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15600" windowHeight="11760"/>
  </bookViews>
  <sheets>
    <sheet name="Feuil2" sheetId="2" r:id="rId1"/>
  </sheets>
  <definedNames>
    <definedName name="_xlnm._FilterDatabase" localSheetId="0" hidden="1">Feuil2!$A$11:$V$21935</definedName>
  </definedNames>
  <calcPr calcId="124519"/>
</workbook>
</file>

<file path=xl/sharedStrings.xml><?xml version="1.0" encoding="utf-8"?>
<sst xmlns="http://schemas.openxmlformats.org/spreadsheetml/2006/main" count="284846" uniqueCount="56164">
  <si>
    <t>Ordre</t>
  </si>
  <si>
    <t>BOUILLON</t>
  </si>
  <si>
    <t>112e</t>
  </si>
  <si>
    <t>RI</t>
  </si>
  <si>
    <t>16/07/1893</t>
  </si>
  <si>
    <t>PERRIER</t>
  </si>
  <si>
    <t>Caporal</t>
  </si>
  <si>
    <t>047e</t>
  </si>
  <si>
    <t>12/09/1891</t>
  </si>
  <si>
    <t>Age</t>
  </si>
  <si>
    <t>THEBAUD</t>
  </si>
  <si>
    <t>Blessures de guerre</t>
  </si>
  <si>
    <t>21/08/1893</t>
  </si>
  <si>
    <t>St Nazaire</t>
  </si>
  <si>
    <t>2e classe</t>
  </si>
  <si>
    <t>009e</t>
  </si>
  <si>
    <t>disparu au combat</t>
  </si>
  <si>
    <t>Algérie</t>
  </si>
  <si>
    <t>Blida</t>
  </si>
  <si>
    <t>00/00/1882</t>
  </si>
  <si>
    <t>Bougie</t>
  </si>
  <si>
    <t>Constantine</t>
  </si>
  <si>
    <t>ABEL</t>
  </si>
  <si>
    <t>Arthur, Théodore</t>
  </si>
  <si>
    <t>036e</t>
  </si>
  <si>
    <t>tué à l'ennemi</t>
  </si>
  <si>
    <t>09/04/1888</t>
  </si>
  <si>
    <t>Sommervieux</t>
  </si>
  <si>
    <t>Bayeux</t>
  </si>
  <si>
    <t>ADAM</t>
  </si>
  <si>
    <t>Louis, Francois, Henri</t>
  </si>
  <si>
    <t>20/12/1892</t>
  </si>
  <si>
    <t xml:space="preserve">Saussay </t>
  </si>
  <si>
    <t>Coutances</t>
  </si>
  <si>
    <t>23/05/1893</t>
  </si>
  <si>
    <t>Alger</t>
  </si>
  <si>
    <t>ADRIX</t>
  </si>
  <si>
    <t>Armand, Achille, Paul</t>
  </si>
  <si>
    <t xml:space="preserve">036e </t>
  </si>
  <si>
    <t>Valognes</t>
  </si>
  <si>
    <t>18/08/1890</t>
  </si>
  <si>
    <t>Auguste, Louis</t>
  </si>
  <si>
    <t>136e</t>
  </si>
  <si>
    <t>22/05/1892</t>
  </si>
  <si>
    <t>Hauteville</t>
  </si>
  <si>
    <t>AGNES</t>
  </si>
  <si>
    <t>025e</t>
  </si>
  <si>
    <t>06/08/1891</t>
  </si>
  <si>
    <t>Beuzeville</t>
  </si>
  <si>
    <t>00/00/1893</t>
  </si>
  <si>
    <t>01/03/1893</t>
  </si>
  <si>
    <t>Dinan</t>
  </si>
  <si>
    <t>ALBAT</t>
  </si>
  <si>
    <t>Louis</t>
  </si>
  <si>
    <t>129e</t>
  </si>
  <si>
    <t>le Havre</t>
  </si>
  <si>
    <t>21/12/1888</t>
  </si>
  <si>
    <t>Paris 11e</t>
  </si>
  <si>
    <t>ALINAT</t>
  </si>
  <si>
    <t xml:space="preserve">074e </t>
  </si>
  <si>
    <t>03/01/1891</t>
  </si>
  <si>
    <t>ALLAIN</t>
  </si>
  <si>
    <t>Charles, Désiré, Emile</t>
  </si>
  <si>
    <t>09/04/1892</t>
  </si>
  <si>
    <t>Torigny sur Vire</t>
  </si>
  <si>
    <t>St Lô</t>
  </si>
  <si>
    <t>Jean Marie</t>
  </si>
  <si>
    <t>RZ</t>
  </si>
  <si>
    <t>16/11/1893</t>
  </si>
  <si>
    <t>Jean Baptiste</t>
  </si>
  <si>
    <t>21/04/1890</t>
  </si>
  <si>
    <t>AMAR</t>
  </si>
  <si>
    <t>Marseille</t>
  </si>
  <si>
    <t>Cherbourg</t>
  </si>
  <si>
    <t>Moret</t>
  </si>
  <si>
    <t>Melun</t>
  </si>
  <si>
    <t>AMYOT</t>
  </si>
  <si>
    <t>Marcel, Raoul</t>
  </si>
  <si>
    <t>22/04/1892</t>
  </si>
  <si>
    <t>Laigle</t>
  </si>
  <si>
    <t>ANSQUER</t>
  </si>
  <si>
    <t>Maurice, François</t>
  </si>
  <si>
    <t xml:space="preserve">129e </t>
  </si>
  <si>
    <t>Paris</t>
  </si>
  <si>
    <t>00/00/1890</t>
  </si>
  <si>
    <t>AROUX</t>
  </si>
  <si>
    <t>13/05/1891</t>
  </si>
  <si>
    <t>Rouen</t>
  </si>
  <si>
    <t>ARRAGON</t>
  </si>
  <si>
    <t>Eugène, Emile, Victor</t>
  </si>
  <si>
    <t>Sergent</t>
  </si>
  <si>
    <t>08/04/1892</t>
  </si>
  <si>
    <t>Mendeville</t>
  </si>
  <si>
    <t>ASSELINE</t>
  </si>
  <si>
    <t>08/01/1890</t>
  </si>
  <si>
    <t>Sottevast</t>
  </si>
  <si>
    <t>AUBERT</t>
  </si>
  <si>
    <t>Charles, Ernest</t>
  </si>
  <si>
    <t>08/01/1888</t>
  </si>
  <si>
    <t>Lisieux</t>
  </si>
  <si>
    <t>AUBIN</t>
  </si>
  <si>
    <t>Robert, François</t>
  </si>
  <si>
    <t>04/04/1888</t>
  </si>
  <si>
    <t>Caudebec les Elbeuf</t>
  </si>
  <si>
    <t>AUDIAT</t>
  </si>
  <si>
    <t>Capitaine</t>
  </si>
  <si>
    <t>20/10/1869</t>
  </si>
  <si>
    <t>Nancy</t>
  </si>
  <si>
    <t>AUDRAIN</t>
  </si>
  <si>
    <t>Paul, Albert, Emile</t>
  </si>
  <si>
    <t>21/03/1888</t>
  </si>
  <si>
    <t>Longueville</t>
  </si>
  <si>
    <t>AUGUSTE</t>
  </si>
  <si>
    <t>02/03/1892</t>
  </si>
  <si>
    <t>AUPEE</t>
  </si>
  <si>
    <t>18/12/1893</t>
  </si>
  <si>
    <t>Falaise</t>
  </si>
  <si>
    <t>AUVRAY</t>
  </si>
  <si>
    <t>Edouard, Marcel, Théodule</t>
  </si>
  <si>
    <t>Arsène, Emile,</t>
  </si>
  <si>
    <t>03/11/1891</t>
  </si>
  <si>
    <t>Beslon</t>
  </si>
  <si>
    <t>Henri, Alfred, Lucien</t>
  </si>
  <si>
    <t>12/03/1890</t>
  </si>
  <si>
    <t>Ste Mère l'Eglise</t>
  </si>
  <si>
    <t>AVICE</t>
  </si>
  <si>
    <t>Pierre, Alfred, Charles</t>
  </si>
  <si>
    <t>24/10/1892</t>
  </si>
  <si>
    <t>Lafeuillie</t>
  </si>
  <si>
    <t>1e classe</t>
  </si>
  <si>
    <t>BARBIER</t>
  </si>
  <si>
    <t>25/02/1888</t>
  </si>
  <si>
    <t>Lille</t>
  </si>
  <si>
    <t>BARON</t>
  </si>
  <si>
    <t xml:space="preserve">136e </t>
  </si>
  <si>
    <t>14/12/1888</t>
  </si>
  <si>
    <t>Paul</t>
  </si>
  <si>
    <t>Toulouse</t>
  </si>
  <si>
    <t>BEAUFILS</t>
  </si>
  <si>
    <t>Emile</t>
  </si>
  <si>
    <t xml:space="preserve">025e </t>
  </si>
  <si>
    <t>18/05/1889</t>
  </si>
  <si>
    <t>21/04/1893</t>
  </si>
  <si>
    <t>Coutrières</t>
  </si>
  <si>
    <t>22/06/1889</t>
  </si>
  <si>
    <t>Rennes</t>
  </si>
  <si>
    <t>Beauvais</t>
  </si>
  <si>
    <t>BEQUET</t>
  </si>
  <si>
    <t>16/06/1888</t>
  </si>
  <si>
    <t>Paris 10e</t>
  </si>
  <si>
    <t>BERNARD</t>
  </si>
  <si>
    <t>14/05/1891</t>
  </si>
  <si>
    <t>Les Loges Marchis</t>
  </si>
  <si>
    <t>BERTHELOT</t>
  </si>
  <si>
    <t>Gilles, Marie</t>
  </si>
  <si>
    <t>23/07/1891</t>
  </si>
  <si>
    <t>Goudelin</t>
  </si>
  <si>
    <t>St Brieuc</t>
  </si>
  <si>
    <t>BERTHOD</t>
  </si>
  <si>
    <t>30/08/1894</t>
  </si>
  <si>
    <t>Paris 09e</t>
  </si>
  <si>
    <t>Paris 3e</t>
  </si>
  <si>
    <t>BESNARD</t>
  </si>
  <si>
    <t>13/04/1891</t>
  </si>
  <si>
    <t>Ploermel</t>
  </si>
  <si>
    <t xml:space="preserve">BESUELLE </t>
  </si>
  <si>
    <t>Jean Louis Edouard</t>
  </si>
  <si>
    <t>27/12/1889</t>
  </si>
  <si>
    <t>Virandeville</t>
  </si>
  <si>
    <t>Caen</t>
  </si>
  <si>
    <t>BEURIOT</t>
  </si>
  <si>
    <t>Marcel, Andre</t>
  </si>
  <si>
    <t>01/10/1888</t>
  </si>
  <si>
    <t>Bolbec</t>
  </si>
  <si>
    <t>BIJOU</t>
  </si>
  <si>
    <t>Guillaume, Marie</t>
  </si>
  <si>
    <t>14/09/1891</t>
  </si>
  <si>
    <t>Bégard</t>
  </si>
  <si>
    <t>Guingamp</t>
  </si>
  <si>
    <t>BLAIZOT</t>
  </si>
  <si>
    <t>Joseph, Pierre, Désiré</t>
  </si>
  <si>
    <t>06/03/1880</t>
  </si>
  <si>
    <t xml:space="preserve">Azéville </t>
  </si>
  <si>
    <t>BLANCHOT</t>
  </si>
  <si>
    <t>13/04/1893</t>
  </si>
  <si>
    <t>Paris 14e</t>
  </si>
  <si>
    <t>21/07/1887</t>
  </si>
  <si>
    <t>Steenbecque</t>
  </si>
  <si>
    <t>Hazebrouck</t>
  </si>
  <si>
    <t>BONAMY</t>
  </si>
  <si>
    <t>Fernand, Bernard</t>
  </si>
  <si>
    <t>10/01/1893</t>
  </si>
  <si>
    <t>Prieux</t>
  </si>
  <si>
    <t>BONHOMME</t>
  </si>
  <si>
    <t>Germain, Louis, Désiré</t>
  </si>
  <si>
    <t>09/12/1889</t>
  </si>
  <si>
    <t>Varouville</t>
  </si>
  <si>
    <t>BOUDET</t>
  </si>
  <si>
    <t>12/04/1892</t>
  </si>
  <si>
    <t>Teillay</t>
  </si>
  <si>
    <t>Redon</t>
  </si>
  <si>
    <t>BOULEIS</t>
  </si>
  <si>
    <t>Vannes</t>
  </si>
  <si>
    <t>BOULET</t>
  </si>
  <si>
    <t>Wingles</t>
  </si>
  <si>
    <t>13/11/1887</t>
  </si>
  <si>
    <t>Béthune</t>
  </si>
  <si>
    <t>BOURDOIS</t>
  </si>
  <si>
    <t>Pierre, Marie</t>
  </si>
  <si>
    <t>08/06/1892</t>
  </si>
  <si>
    <t>Clayes</t>
  </si>
  <si>
    <t>BOUVIER</t>
  </si>
  <si>
    <t>06/04/1892</t>
  </si>
  <si>
    <t>BRIAND</t>
  </si>
  <si>
    <t>Guillaume</t>
  </si>
  <si>
    <t>01/05/1891</t>
  </si>
  <si>
    <t>Gourin</t>
  </si>
  <si>
    <t>BRIARD</t>
  </si>
  <si>
    <t>Robert</t>
  </si>
  <si>
    <t>19/07/1888</t>
  </si>
  <si>
    <t>Notre Dame du Thil</t>
  </si>
  <si>
    <t>Pierre, Louis</t>
  </si>
  <si>
    <t>Lieutenant</t>
  </si>
  <si>
    <t>13/03/1880</t>
  </si>
  <si>
    <t>St Servan</t>
  </si>
  <si>
    <t>BULOT</t>
  </si>
  <si>
    <t>Eugène, Gustave, Auguste</t>
  </si>
  <si>
    <t>05/12/1889</t>
  </si>
  <si>
    <t>St Germain sur Séves</t>
  </si>
  <si>
    <t>BURLOT</t>
  </si>
  <si>
    <t>07/08/1893</t>
  </si>
  <si>
    <t>St Nicolas de Pelem</t>
  </si>
  <si>
    <t>BUSSON</t>
  </si>
  <si>
    <t>Alfred, Marie, Louis</t>
  </si>
  <si>
    <t>05/03/1892</t>
  </si>
  <si>
    <t>BUTEL</t>
  </si>
  <si>
    <t>Auguste,  Jean, Albert</t>
  </si>
  <si>
    <t>09/01/1890</t>
  </si>
  <si>
    <t>Fontenay sur Mer</t>
  </si>
  <si>
    <t>CADRAN</t>
  </si>
  <si>
    <t>Philippe, Yves, Marie</t>
  </si>
  <si>
    <t>26/08/1891</t>
  </si>
  <si>
    <t>Ploumilliau</t>
  </si>
  <si>
    <t>Lannion</t>
  </si>
  <si>
    <t>CALVARY</t>
  </si>
  <si>
    <t>Yves, Marie</t>
  </si>
  <si>
    <t>22/05/1891</t>
  </si>
  <si>
    <t>Cavan</t>
  </si>
  <si>
    <t>CARIOU</t>
  </si>
  <si>
    <t>Joseph, Hyacinthe</t>
  </si>
  <si>
    <t>15/03/1893</t>
  </si>
  <si>
    <t>Kermaroc'h</t>
  </si>
  <si>
    <t>CATHERINE</t>
  </si>
  <si>
    <t>Amédée, Auguste</t>
  </si>
  <si>
    <t>21/02/1891</t>
  </si>
  <si>
    <t>Condé sur Seulles</t>
  </si>
  <si>
    <t xml:space="preserve">CHAUSSE </t>
  </si>
  <si>
    <t>Paul, Marie</t>
  </si>
  <si>
    <t>12/06/1890</t>
  </si>
  <si>
    <t>Chanteloup</t>
  </si>
  <si>
    <t>CHAUVIN</t>
  </si>
  <si>
    <t>Henri, Louis, Auguste</t>
  </si>
  <si>
    <t>12/02/1891</t>
  </si>
  <si>
    <t>Querqueville</t>
  </si>
  <si>
    <t>Fervaches</t>
  </si>
  <si>
    <t>CHRETIEN</t>
  </si>
  <si>
    <t>Jean Marie Francois</t>
  </si>
  <si>
    <t>Adjudant</t>
  </si>
  <si>
    <t xml:space="preserve">036e  </t>
  </si>
  <si>
    <t>01/06/1880</t>
  </si>
  <si>
    <t>Plévenon</t>
  </si>
  <si>
    <t>CHRISTY</t>
  </si>
  <si>
    <t>Louis, Joseph</t>
  </si>
  <si>
    <t>04/09/1890</t>
  </si>
  <si>
    <t>Gouville</t>
  </si>
  <si>
    <t>COLY</t>
  </si>
  <si>
    <t>Antoine</t>
  </si>
  <si>
    <t>033e</t>
  </si>
  <si>
    <t>08/08/1889</t>
  </si>
  <si>
    <t>Magnac Bourg</t>
  </si>
  <si>
    <t>COQUIERE</t>
  </si>
  <si>
    <t>Edouard, Eugène, Auguste</t>
  </si>
  <si>
    <t>28/12/1888</t>
  </si>
  <si>
    <t>Montuit</t>
  </si>
  <si>
    <t>CORVISIER</t>
  </si>
  <si>
    <t>Paul, Félix, Samuel</t>
  </si>
  <si>
    <t>23/02/1892</t>
  </si>
  <si>
    <t>Paris 15e</t>
  </si>
  <si>
    <t>Paris 7e</t>
  </si>
  <si>
    <t>COUPEL</t>
  </si>
  <si>
    <t>Joseph, Marie</t>
  </si>
  <si>
    <t>08/12/1889</t>
  </si>
  <si>
    <t>Guichen</t>
  </si>
  <si>
    <t>CROCQUEVIEILLE</t>
  </si>
  <si>
    <t>Adolphe, Michel, René</t>
  </si>
  <si>
    <t>29/09/1890</t>
  </si>
  <si>
    <t>La Barre de Semilly</t>
  </si>
  <si>
    <t>DARBIN</t>
  </si>
  <si>
    <t>Lucien, Clément</t>
  </si>
  <si>
    <t>119e</t>
  </si>
  <si>
    <t>04/12/1890</t>
  </si>
  <si>
    <t>Paris 20e</t>
  </si>
  <si>
    <t>Perpignan</t>
  </si>
  <si>
    <t>DAVOT</t>
  </si>
  <si>
    <t xml:space="preserve">Aimé, Désiré, Henri </t>
  </si>
  <si>
    <t>29/11/1892</t>
  </si>
  <si>
    <t>Verson</t>
  </si>
  <si>
    <t>DEGUELLE</t>
  </si>
  <si>
    <t>Georges, Désiré</t>
  </si>
  <si>
    <t>20/02/1896</t>
  </si>
  <si>
    <t>Contrières</t>
  </si>
  <si>
    <t>DELAHAYE</t>
  </si>
  <si>
    <t>Georges, Auguste, Bienaimé</t>
  </si>
  <si>
    <t>09/09/1889</t>
  </si>
  <si>
    <t>Barneville</t>
  </si>
  <si>
    <t>DELAMOTTE</t>
  </si>
  <si>
    <t>St Thual</t>
  </si>
  <si>
    <t>St Malo</t>
  </si>
  <si>
    <t>DELAUNEY</t>
  </si>
  <si>
    <t>Jules, Albert</t>
  </si>
  <si>
    <t>07/12/1889</t>
  </si>
  <si>
    <t>Hambye</t>
  </si>
  <si>
    <t>08/10/1890</t>
  </si>
  <si>
    <t>DELPECH</t>
  </si>
  <si>
    <t>Charles, Didier, Eugène</t>
  </si>
  <si>
    <t>23/05/1889</t>
  </si>
  <si>
    <t>Rochechouart</t>
  </si>
  <si>
    <t>16/04/1890</t>
  </si>
  <si>
    <t>Hattenville</t>
  </si>
  <si>
    <t>Yvetot</t>
  </si>
  <si>
    <t>19/03/1890</t>
  </si>
  <si>
    <t>01/04/1891</t>
  </si>
  <si>
    <t>Tessy sur Vire</t>
  </si>
  <si>
    <t>DENNEBOUY</t>
  </si>
  <si>
    <t>Victor, Auguste, Louis</t>
  </si>
  <si>
    <t>26/04/1889</t>
  </si>
  <si>
    <t>St Sauveur le Vicomte</t>
  </si>
  <si>
    <t>DENOTS</t>
  </si>
  <si>
    <t>Albert, Jean, Aphonse</t>
  </si>
  <si>
    <t>15/01/1888</t>
  </si>
  <si>
    <t>Montmartin ebn Graignes</t>
  </si>
  <si>
    <t>DEROUET</t>
  </si>
  <si>
    <t>Albert, Joseph, Victor</t>
  </si>
  <si>
    <t>11/02/1894</t>
  </si>
  <si>
    <t>Juilley</t>
  </si>
  <si>
    <t>Avranches</t>
  </si>
  <si>
    <t>Louis, Emile, Alphonse</t>
  </si>
  <si>
    <t>10/12/1890</t>
  </si>
  <si>
    <t>Trélly</t>
  </si>
  <si>
    <t>DESHOGUES</t>
  </si>
  <si>
    <t>Adrien, Ferdinand, Ernest</t>
  </si>
  <si>
    <t>26/03/1889</t>
  </si>
  <si>
    <t>Ver</t>
  </si>
  <si>
    <t>DESPREZ</t>
  </si>
  <si>
    <t>Jean-Baptiste, Auguste, Alexandre</t>
  </si>
  <si>
    <t>01/05/1890</t>
  </si>
  <si>
    <t xml:space="preserve">Quettetot </t>
  </si>
  <si>
    <t>DOLBET</t>
  </si>
  <si>
    <t>François, Pierre, Victor</t>
  </si>
  <si>
    <t>09/08/1893</t>
  </si>
  <si>
    <t>Lastelle</t>
  </si>
  <si>
    <t>DOLLEY</t>
  </si>
  <si>
    <t>Emile, Mary</t>
  </si>
  <si>
    <t>26/12/1890</t>
  </si>
  <si>
    <t>St Denis le Gast</t>
  </si>
  <si>
    <t>Claude, Eugène</t>
  </si>
  <si>
    <t>11/05/1890</t>
  </si>
  <si>
    <t>DROUIN</t>
  </si>
  <si>
    <t>Ernest, Jean, Emile</t>
  </si>
  <si>
    <t>02/07/1890</t>
  </si>
  <si>
    <t>Appeville</t>
  </si>
  <si>
    <t xml:space="preserve">DUBOS </t>
  </si>
  <si>
    <t>Pierre, Charles, Victor</t>
  </si>
  <si>
    <t>18/11/1888</t>
  </si>
  <si>
    <t>Mobecq</t>
  </si>
  <si>
    <t>DUCLOS</t>
  </si>
  <si>
    <t>Emile, Georges</t>
  </si>
  <si>
    <t>18/11/1889</t>
  </si>
  <si>
    <t>Troisgots</t>
  </si>
  <si>
    <t>DUFOUR</t>
  </si>
  <si>
    <t>Soissons</t>
  </si>
  <si>
    <t>DUGARD</t>
  </si>
  <si>
    <t>Georges Augustin</t>
  </si>
  <si>
    <t>06/02/1887</t>
  </si>
  <si>
    <t>DUGOUCHET</t>
  </si>
  <si>
    <t>Octave, Jules</t>
  </si>
  <si>
    <t>06/04/1889</t>
  </si>
  <si>
    <t>Crosville</t>
  </si>
  <si>
    <t>DUPONT</t>
  </si>
  <si>
    <t>Clovis</t>
  </si>
  <si>
    <t>08/10/1889</t>
  </si>
  <si>
    <t>Fourmies</t>
  </si>
  <si>
    <t>Fernand Louis Pierre</t>
  </si>
  <si>
    <t>19/04/1895</t>
  </si>
  <si>
    <t>Gracay</t>
  </si>
  <si>
    <t>Bourges</t>
  </si>
  <si>
    <t xml:space="preserve">DUPONT </t>
  </si>
  <si>
    <t>Henri Albert</t>
  </si>
  <si>
    <t>21/12/1889</t>
  </si>
  <si>
    <t>Tourlaville</t>
  </si>
  <si>
    <t>DURUEL</t>
  </si>
  <si>
    <t>12/11/1883</t>
  </si>
  <si>
    <t>DUTHIL</t>
  </si>
  <si>
    <t>Louis Gaston</t>
  </si>
  <si>
    <t>26/05/1890</t>
  </si>
  <si>
    <t>La Crique</t>
  </si>
  <si>
    <t>DUVAL</t>
  </si>
  <si>
    <t>07/05/1888</t>
  </si>
  <si>
    <t>Courseulles s/mer</t>
  </si>
  <si>
    <t>ETIENNE</t>
  </si>
  <si>
    <t>Henri Charles</t>
  </si>
  <si>
    <t>30/11/1887</t>
  </si>
  <si>
    <t xml:space="preserve">Caen </t>
  </si>
  <si>
    <t>EUGENE</t>
  </si>
  <si>
    <t>Jules Eugène</t>
  </si>
  <si>
    <t>17/04/1890</t>
  </si>
  <si>
    <t>FAFIN</t>
  </si>
  <si>
    <t>Ernest Désiré Marie</t>
  </si>
  <si>
    <t>02/06/1888</t>
  </si>
  <si>
    <t>FERRY</t>
  </si>
  <si>
    <t>Louis Albert</t>
  </si>
  <si>
    <t>039e</t>
  </si>
  <si>
    <t xml:space="preserve">Montmorency </t>
  </si>
  <si>
    <t>Mantes la Jolie</t>
  </si>
  <si>
    <t xml:space="preserve">FILLATRE </t>
  </si>
  <si>
    <t>Henri François</t>
  </si>
  <si>
    <t>01/04/1889</t>
  </si>
  <si>
    <t>Villebandon</t>
  </si>
  <si>
    <t>FOINELS</t>
  </si>
  <si>
    <t>25/11/1891</t>
  </si>
  <si>
    <t>FOITIER</t>
  </si>
  <si>
    <t>Maurice Auguste Joseph</t>
  </si>
  <si>
    <t xml:space="preserve">074e  </t>
  </si>
  <si>
    <t>24/07/1891</t>
  </si>
  <si>
    <t>St Victor l'abbaye</t>
  </si>
  <si>
    <t>Dieppe</t>
  </si>
  <si>
    <t>FOLLIOT</t>
  </si>
  <si>
    <t>Ferdinand Auguste Marie</t>
  </si>
  <si>
    <t>26/10/1889</t>
  </si>
  <si>
    <t>06/06/1890</t>
  </si>
  <si>
    <t xml:space="preserve">Graignes </t>
  </si>
  <si>
    <t>FONTAINE</t>
  </si>
  <si>
    <t>Joseph Emmanuel Pierre</t>
  </si>
  <si>
    <t>13/10/1893</t>
  </si>
  <si>
    <t>Emondeville</t>
  </si>
  <si>
    <t>FORGEAIS</t>
  </si>
  <si>
    <t>Pierre Marie Joseph</t>
  </si>
  <si>
    <t>05/05/1889</t>
  </si>
  <si>
    <t>Bruz</t>
  </si>
  <si>
    <t>FORGET</t>
  </si>
  <si>
    <t>30/01/1891</t>
  </si>
  <si>
    <t>St Martin de Landelles</t>
  </si>
  <si>
    <t>FORTIN</t>
  </si>
  <si>
    <t>François, Jean-Baptiste</t>
  </si>
  <si>
    <t>16/11/1888</t>
  </si>
  <si>
    <t xml:space="preserve">les Chéris </t>
  </si>
  <si>
    <t>Pierre Marie</t>
  </si>
  <si>
    <t>26/02/1891</t>
  </si>
  <si>
    <t>Mordelles</t>
  </si>
  <si>
    <t>FRADELIZI</t>
  </si>
  <si>
    <t xml:space="preserve">Hippolyte Leon Francois </t>
  </si>
  <si>
    <t>FRANCOIS</t>
  </si>
  <si>
    <t>Henri Joseph</t>
  </si>
  <si>
    <t>01/09/1892</t>
  </si>
  <si>
    <t>Lorient</t>
  </si>
  <si>
    <t>19/11/1892</t>
  </si>
  <si>
    <t>FRIGOT</t>
  </si>
  <si>
    <t>18/01/1890</t>
  </si>
  <si>
    <t>FROMAGE</t>
  </si>
  <si>
    <t>Auguste Pierre</t>
  </si>
  <si>
    <t>Caporal clairon</t>
  </si>
  <si>
    <t xml:space="preserve">025e  </t>
  </si>
  <si>
    <t>07/08/1888</t>
  </si>
  <si>
    <t>Créances</t>
  </si>
  <si>
    <t>GERARD</t>
  </si>
  <si>
    <t>Fréderic Pierre Paul</t>
  </si>
  <si>
    <t>19/07/1891</t>
  </si>
  <si>
    <t>Mortain</t>
  </si>
  <si>
    <t>GODEFROY</t>
  </si>
  <si>
    <t xml:space="preserve">Eugène </t>
  </si>
  <si>
    <t>15/02/1888</t>
  </si>
  <si>
    <t>St Fromond</t>
  </si>
  <si>
    <t xml:space="preserve">GOSSELIN </t>
  </si>
  <si>
    <t>Désiré Jules</t>
  </si>
  <si>
    <t>Souilles</t>
  </si>
  <si>
    <t>31/01/1890</t>
  </si>
  <si>
    <t>GOURET</t>
  </si>
  <si>
    <t>Léon Louis</t>
  </si>
  <si>
    <t>09/09/1892</t>
  </si>
  <si>
    <t xml:space="preserve">Plédeliac </t>
  </si>
  <si>
    <t>GOUIX</t>
  </si>
  <si>
    <t>Jacques Albert</t>
  </si>
  <si>
    <t>21/01/1889</t>
  </si>
  <si>
    <t>GRAVE</t>
  </si>
  <si>
    <t>13/02/1893</t>
  </si>
  <si>
    <t>Moyon</t>
  </si>
  <si>
    <t>GRECK</t>
  </si>
  <si>
    <t>Amédée Michel</t>
  </si>
  <si>
    <t>15/09/1884</t>
  </si>
  <si>
    <t>Marengo</t>
  </si>
  <si>
    <t>GRENIER</t>
  </si>
  <si>
    <t>Francois Auguste Aimable</t>
  </si>
  <si>
    <t>13/11/1889</t>
  </si>
  <si>
    <t>St Georges la Rivière</t>
  </si>
  <si>
    <t>GROSMAITRE</t>
  </si>
  <si>
    <t>10/04/1893</t>
  </si>
  <si>
    <t xml:space="preserve">St Denoual </t>
  </si>
  <si>
    <t>GUEHENNEUC</t>
  </si>
  <si>
    <t>Isaïe Charles René</t>
  </si>
  <si>
    <t>08/05/1893</t>
  </si>
  <si>
    <t>Pluduno</t>
  </si>
  <si>
    <t>GUERARD</t>
  </si>
  <si>
    <t xml:space="preserve">Jules Joseph </t>
  </si>
  <si>
    <t>Cottévrard</t>
  </si>
  <si>
    <t>GUERET</t>
  </si>
  <si>
    <t xml:space="preserve">René Léon Pierre </t>
  </si>
  <si>
    <t>22/11/1892</t>
  </si>
  <si>
    <t>GUERIN</t>
  </si>
  <si>
    <t>Joseph Jean-Marie</t>
  </si>
  <si>
    <t>Broualan</t>
  </si>
  <si>
    <t>GUILLEMER</t>
  </si>
  <si>
    <t>01/03/1891</t>
  </si>
  <si>
    <t>Tinteniac</t>
  </si>
  <si>
    <t>GUILLOTTE</t>
  </si>
  <si>
    <t>Paul Jean Edouard</t>
  </si>
  <si>
    <t>Sergent Major</t>
  </si>
  <si>
    <t>31/12/1883</t>
  </si>
  <si>
    <t>HALLAIS</t>
  </si>
  <si>
    <t xml:space="preserve">Francois Alexis Jean </t>
  </si>
  <si>
    <t>12/06/1881</t>
  </si>
  <si>
    <t>St Martin des Champs</t>
  </si>
  <si>
    <t>HAMEL</t>
  </si>
  <si>
    <t>Louis Armand François</t>
  </si>
  <si>
    <t>25/12/1891</t>
  </si>
  <si>
    <t>St Etienne en Cogles</t>
  </si>
  <si>
    <t>Fougères</t>
  </si>
  <si>
    <t>HAMELIN</t>
  </si>
  <si>
    <t>Gustave, Auguste Louis</t>
  </si>
  <si>
    <t>18/01/1883</t>
  </si>
  <si>
    <t>Victor François</t>
  </si>
  <si>
    <t>11/02/1893</t>
  </si>
  <si>
    <t>Husson</t>
  </si>
  <si>
    <t>HARDY</t>
  </si>
  <si>
    <t>Eugène Jules Joseph</t>
  </si>
  <si>
    <t>07/06/1893</t>
  </si>
  <si>
    <t>HEBERT</t>
  </si>
  <si>
    <t>Jules Gustave</t>
  </si>
  <si>
    <t>17/11/1889</t>
  </si>
  <si>
    <t>Rauville la Bigot</t>
  </si>
  <si>
    <t>Pont Audemer</t>
  </si>
  <si>
    <t>Léon Louis François</t>
  </si>
  <si>
    <t>20/01/1889</t>
  </si>
  <si>
    <t>Lieurey</t>
  </si>
  <si>
    <t>06/01/1894</t>
  </si>
  <si>
    <t>Arras</t>
  </si>
  <si>
    <t>HENNEQUIN</t>
  </si>
  <si>
    <t>Eugene Francois Léon</t>
  </si>
  <si>
    <t>22/05/1893</t>
  </si>
  <si>
    <t>HENRIETTE</t>
  </si>
  <si>
    <t>Gustave Emile</t>
  </si>
  <si>
    <t>24/03/1889</t>
  </si>
  <si>
    <t>Montfiquet</t>
  </si>
  <si>
    <t>HENRY</t>
  </si>
  <si>
    <t>Auguste Paul Ferdinand</t>
  </si>
  <si>
    <t>17/05/1890</t>
  </si>
  <si>
    <t>Briquebec</t>
  </si>
  <si>
    <t>HERBERT</t>
  </si>
  <si>
    <t>Aristide Joseph</t>
  </si>
  <si>
    <t>Le Fresnais</t>
  </si>
  <si>
    <t>HEROUARD</t>
  </si>
  <si>
    <t>Ferdinand Paul Louis</t>
  </si>
  <si>
    <t>30/05/1887</t>
  </si>
  <si>
    <t>La Chapelle en Juger</t>
  </si>
  <si>
    <t>22/09/1891</t>
  </si>
  <si>
    <t>Plouagat</t>
  </si>
  <si>
    <t>HIVET</t>
  </si>
  <si>
    <t>27/05/1892</t>
  </si>
  <si>
    <t>HOUSSIN</t>
  </si>
  <si>
    <t>Auguste Marie</t>
  </si>
  <si>
    <t>16/12/1891</t>
  </si>
  <si>
    <t>Pipriac</t>
  </si>
  <si>
    <t>JAMES</t>
  </si>
  <si>
    <t>23/12/1891</t>
  </si>
  <si>
    <t>Joseph Aimable</t>
  </si>
  <si>
    <t>01/01/1893</t>
  </si>
  <si>
    <t>06/04/1891</t>
  </si>
  <si>
    <t>12/10/1892</t>
  </si>
  <si>
    <t>JEANNE</t>
  </si>
  <si>
    <t>Alfred</t>
  </si>
  <si>
    <t>21/04/1889</t>
  </si>
  <si>
    <t>Lamballe</t>
  </si>
  <si>
    <t>Réville</t>
  </si>
  <si>
    <t>Auguste Louis Charles</t>
  </si>
  <si>
    <t>22/11/1889</t>
  </si>
  <si>
    <t>Audouville la Hubert</t>
  </si>
  <si>
    <t>Octave Célestin Paul</t>
  </si>
  <si>
    <t>28/03/1892</t>
  </si>
  <si>
    <t>Orglandes</t>
  </si>
  <si>
    <t>JORET</t>
  </si>
  <si>
    <t>17/09/1888</t>
  </si>
  <si>
    <t>St Thomas de St Lô</t>
  </si>
  <si>
    <t>JOSSE</t>
  </si>
  <si>
    <t>Albert Paul Désiré</t>
  </si>
  <si>
    <t>François Marie Joseph</t>
  </si>
  <si>
    <t>17/04/1893</t>
  </si>
  <si>
    <t xml:space="preserve">Combourg </t>
  </si>
  <si>
    <t>JOUAN</t>
  </si>
  <si>
    <t>02/06/1893</t>
  </si>
  <si>
    <t>Vieux bourg</t>
  </si>
  <si>
    <t>JOURDAIN</t>
  </si>
  <si>
    <t>Joseph Désiré Alexandre</t>
  </si>
  <si>
    <t>04/04/1892</t>
  </si>
  <si>
    <t>Brix</t>
  </si>
  <si>
    <t>JOURDAN</t>
  </si>
  <si>
    <t>Désiré Louis André</t>
  </si>
  <si>
    <t>27/03/1894</t>
  </si>
  <si>
    <t>Equeurdreville</t>
  </si>
  <si>
    <t>KOCK</t>
  </si>
  <si>
    <t>Auguste</t>
  </si>
  <si>
    <t>02/02/1891</t>
  </si>
  <si>
    <t>Clichy</t>
  </si>
  <si>
    <t>KREMER</t>
  </si>
  <si>
    <t>Jules Emile Marie</t>
  </si>
  <si>
    <t>03/03/1892</t>
  </si>
  <si>
    <t xml:space="preserve">LACHASSE </t>
  </si>
  <si>
    <t>Auguste Laurent</t>
  </si>
  <si>
    <t>14/05/1888</t>
  </si>
  <si>
    <t>St Sauveur Leudelin</t>
  </si>
  <si>
    <t>LAINE</t>
  </si>
  <si>
    <t>Eugene Pierre Joseph</t>
  </si>
  <si>
    <t>29/05/1891</t>
  </si>
  <si>
    <t>St Marc le Blanc</t>
  </si>
  <si>
    <t>LAINEY</t>
  </si>
  <si>
    <t>Paul Jean Baptiste</t>
  </si>
  <si>
    <t>24/11/1892</t>
  </si>
  <si>
    <t>Picauville</t>
  </si>
  <si>
    <t>LALANDE</t>
  </si>
  <si>
    <t>Armand Auguste</t>
  </si>
  <si>
    <t>13/02/1892</t>
  </si>
  <si>
    <t>La Lande d'Airon</t>
  </si>
  <si>
    <t>LAMARRE</t>
  </si>
  <si>
    <t>09/02/1892</t>
  </si>
  <si>
    <t xml:space="preserve">Québriac </t>
  </si>
  <si>
    <t>LAMBERT</t>
  </si>
  <si>
    <t>Alexandre Auguste</t>
  </si>
  <si>
    <t>24/02/1893</t>
  </si>
  <si>
    <t>LAMY</t>
  </si>
  <si>
    <t>Rémi Julien</t>
  </si>
  <si>
    <t>26/04/1891</t>
  </si>
  <si>
    <t>Rosny sous bois</t>
  </si>
  <si>
    <t>LANGLOIS</t>
  </si>
  <si>
    <t>François Louis Victor</t>
  </si>
  <si>
    <t>29/03/1891</t>
  </si>
  <si>
    <t>Tanis</t>
  </si>
  <si>
    <t>Paul Jean Joseph</t>
  </si>
  <si>
    <t>20/06/1893</t>
  </si>
  <si>
    <t>LAURENT</t>
  </si>
  <si>
    <t>Henri Désiré</t>
  </si>
  <si>
    <t>26/04/1890</t>
  </si>
  <si>
    <t>St Vaast la Hougue</t>
  </si>
  <si>
    <t>LAVIEILLE</t>
  </si>
  <si>
    <t>Eugène Albert</t>
  </si>
  <si>
    <t>28/01/1892</t>
  </si>
  <si>
    <t>St Georges d'Elle</t>
  </si>
  <si>
    <t>LE BOURG</t>
  </si>
  <si>
    <t>22/03/1892</t>
  </si>
  <si>
    <t>Ste Marie du Mont</t>
  </si>
  <si>
    <t>LE BUNETEL</t>
  </si>
  <si>
    <t xml:space="preserve">Léon Théodore Alphonse </t>
  </si>
  <si>
    <t>11/12/1893</t>
  </si>
  <si>
    <t>LE CONNETABLE</t>
  </si>
  <si>
    <t>Fréderic Auguste</t>
  </si>
  <si>
    <t>15/02/1891</t>
  </si>
  <si>
    <t>20/11/1893</t>
  </si>
  <si>
    <t>LE GALLET</t>
  </si>
  <si>
    <t>André Louis</t>
  </si>
  <si>
    <t>19/01/1893</t>
  </si>
  <si>
    <t xml:space="preserve">Gavray </t>
  </si>
  <si>
    <t>LE GORJU</t>
  </si>
  <si>
    <t>René Prosper François</t>
  </si>
  <si>
    <t>19/12/1889</t>
  </si>
  <si>
    <t>Sourdeval la Basse</t>
  </si>
  <si>
    <t>LE JUEZ</t>
  </si>
  <si>
    <t>Jules Albert</t>
  </si>
  <si>
    <t>17/05/1892</t>
  </si>
  <si>
    <t>Le Vast</t>
  </si>
  <si>
    <t>LE PAGE</t>
  </si>
  <si>
    <t>Henri Victor</t>
  </si>
  <si>
    <t>01/10/1891</t>
  </si>
  <si>
    <t>Notre Dame du Touchet</t>
  </si>
  <si>
    <t>LE TELLIER</t>
  </si>
  <si>
    <t>Jean Pierre Alphonse</t>
  </si>
  <si>
    <t>15/03/1890</t>
  </si>
  <si>
    <t>Bricquebec</t>
  </si>
  <si>
    <t>LE TOURNEUR</t>
  </si>
  <si>
    <t>29/08/1893</t>
  </si>
  <si>
    <t>LEBARON</t>
  </si>
  <si>
    <t>09/06/1890</t>
  </si>
  <si>
    <t>Rocherolles en Bray</t>
  </si>
  <si>
    <t>LEBLOND</t>
  </si>
  <si>
    <t>Louis Auguste</t>
  </si>
  <si>
    <t>26/11/1893</t>
  </si>
  <si>
    <t>LEBOURGEOIS</t>
  </si>
  <si>
    <t>Jules Sénateur Charles</t>
  </si>
  <si>
    <t>074e</t>
  </si>
  <si>
    <t>10/05/1888</t>
  </si>
  <si>
    <t>Régneville</t>
  </si>
  <si>
    <t>LEBOUTEILLER</t>
  </si>
  <si>
    <t>François Jules Constant</t>
  </si>
  <si>
    <t>28/06/1892</t>
  </si>
  <si>
    <t>St Ouen la Rouerie</t>
  </si>
  <si>
    <t>LEBREQUIER</t>
  </si>
  <si>
    <t>15/02/1892</t>
  </si>
  <si>
    <t xml:space="preserve">Le Theil </t>
  </si>
  <si>
    <t>LEBRUN</t>
  </si>
  <si>
    <t>Emile Pierre Paul</t>
  </si>
  <si>
    <t>21/07/1889</t>
  </si>
  <si>
    <t>Vierville sur mer</t>
  </si>
  <si>
    <t>Pierre Marie Auguste</t>
  </si>
  <si>
    <t>08/12/1892</t>
  </si>
  <si>
    <t>St Pierre Eglise</t>
  </si>
  <si>
    <t>LECACHEUX</t>
  </si>
  <si>
    <t>21/03/1893</t>
  </si>
  <si>
    <t>Paul Louis Victor</t>
  </si>
  <si>
    <t>15/02/1890</t>
  </si>
  <si>
    <t xml:space="preserve">LECARPENTIER </t>
  </si>
  <si>
    <t>Joseph Marie</t>
  </si>
  <si>
    <t>26/07/1887</t>
  </si>
  <si>
    <t xml:space="preserve">Le Mesnil Vénéron </t>
  </si>
  <si>
    <t>LECESNE</t>
  </si>
  <si>
    <t>24/09/1888</t>
  </si>
  <si>
    <t>Bricqueville la Blouette</t>
  </si>
  <si>
    <t>Edouard Jean Baptiste</t>
  </si>
  <si>
    <t>25/04/1890</t>
  </si>
  <si>
    <t>LECOEUR</t>
  </si>
  <si>
    <t>Jean René</t>
  </si>
  <si>
    <t>08/11/1889</t>
  </si>
  <si>
    <t>Gorges</t>
  </si>
  <si>
    <t>LECONTE</t>
  </si>
  <si>
    <t>Paul René Louis</t>
  </si>
  <si>
    <t>26/02/1893</t>
  </si>
  <si>
    <t>La Haye du Puits</t>
  </si>
  <si>
    <t>LECOUTEUR</t>
  </si>
  <si>
    <t xml:space="preserve">Marcel Georges </t>
  </si>
  <si>
    <t>28/09/1888</t>
  </si>
  <si>
    <t xml:space="preserve">Manerbe </t>
  </si>
  <si>
    <t>Pont l'Evêque</t>
  </si>
  <si>
    <t>LEFAIX</t>
  </si>
  <si>
    <t>Louis Elie françois</t>
  </si>
  <si>
    <t>18/09/1893</t>
  </si>
  <si>
    <t>Greville-Hague</t>
  </si>
  <si>
    <t>LEFEBVRE</t>
  </si>
  <si>
    <t>Alfred Léon</t>
  </si>
  <si>
    <t>13/02/1888</t>
  </si>
  <si>
    <t>Envermeu</t>
  </si>
  <si>
    <t>Joseph Jules Adrien</t>
  </si>
  <si>
    <t>30/11/1888</t>
  </si>
  <si>
    <t>LEFER</t>
  </si>
  <si>
    <t>Dominique Bernard Gaston</t>
  </si>
  <si>
    <t>04/08/1891</t>
  </si>
  <si>
    <t>Baubigny</t>
  </si>
  <si>
    <t>LEFEVRE</t>
  </si>
  <si>
    <t>Auguste Louis Constant</t>
  </si>
  <si>
    <t>29/06/1891</t>
  </si>
  <si>
    <t>Octeville</t>
  </si>
  <si>
    <t>Augustin</t>
  </si>
  <si>
    <t>12/02/1888</t>
  </si>
  <si>
    <t>Gustave Armand Paul</t>
  </si>
  <si>
    <t>11/11/1889</t>
  </si>
  <si>
    <t>Gouberville</t>
  </si>
  <si>
    <t>Versailles</t>
  </si>
  <si>
    <t>Victor Alphonse Aimable</t>
  </si>
  <si>
    <t>08/11/1891</t>
  </si>
  <si>
    <t>Valcanville</t>
  </si>
  <si>
    <t>LEFLECHER</t>
  </si>
  <si>
    <t>Maurice Ludovic Georges</t>
  </si>
  <si>
    <t>25/11/1888</t>
  </si>
  <si>
    <t>Le Havre</t>
  </si>
  <si>
    <t>LEGENDRE</t>
  </si>
  <si>
    <t>Jean Baptiste Yves</t>
  </si>
  <si>
    <t>23/05/1891</t>
  </si>
  <si>
    <t>Teurtheville Bocage</t>
  </si>
  <si>
    <t>LEGER</t>
  </si>
  <si>
    <t>29/01/1889</t>
  </si>
  <si>
    <t>LEGOUPIL</t>
  </si>
  <si>
    <t>Condé sur Vire</t>
  </si>
  <si>
    <t>LEGRAND</t>
  </si>
  <si>
    <t>Emile Désiré</t>
  </si>
  <si>
    <t>14/08/1892</t>
  </si>
  <si>
    <t>Hébécrevon</t>
  </si>
  <si>
    <t>Jacques Marie Georges</t>
  </si>
  <si>
    <t>Nonancourt</t>
  </si>
  <si>
    <t>Léopold François</t>
  </si>
  <si>
    <t>02/11/1888</t>
  </si>
  <si>
    <t>18/02/1890</t>
  </si>
  <si>
    <t>Pont Hébert</t>
  </si>
  <si>
    <t>LEHAGAIS</t>
  </si>
  <si>
    <t>Ferdinand Aimable</t>
  </si>
  <si>
    <t>05/01/1893</t>
  </si>
  <si>
    <t>Chérencé le Héron</t>
  </si>
  <si>
    <t>LELAIDIER</t>
  </si>
  <si>
    <t>Auguste Louis Paul</t>
  </si>
  <si>
    <t>20/03/1892</t>
  </si>
  <si>
    <t>Georges Victor</t>
  </si>
  <si>
    <t>LELAIZANT</t>
  </si>
  <si>
    <t>18/01/1891</t>
  </si>
  <si>
    <t>Azeville</t>
  </si>
  <si>
    <t>LELIEVRE</t>
  </si>
  <si>
    <t>Alphonse Lucien</t>
  </si>
  <si>
    <t>30/11/1890</t>
  </si>
  <si>
    <t>Montpinchon</t>
  </si>
  <si>
    <t>LELIMOUSIN</t>
  </si>
  <si>
    <t>Auguste Aimable Paul</t>
  </si>
  <si>
    <t>29/11/1889</t>
  </si>
  <si>
    <t xml:space="preserve">ST Gilles </t>
  </si>
  <si>
    <t>Auguste Louis Alexandre</t>
  </si>
  <si>
    <t>15/06/1893</t>
  </si>
  <si>
    <t>St Marcouf</t>
  </si>
  <si>
    <t>LELODEY</t>
  </si>
  <si>
    <t>LELONG</t>
  </si>
  <si>
    <t>Louis Jean Baptiste</t>
  </si>
  <si>
    <t>29/06/1890</t>
  </si>
  <si>
    <t>Joseph Elie Marie</t>
  </si>
  <si>
    <t>29/01/1893</t>
  </si>
  <si>
    <t>LEMAITRE</t>
  </si>
  <si>
    <t>Albert Clément</t>
  </si>
  <si>
    <t>Bérigny</t>
  </si>
  <si>
    <t>10/04/1889</t>
  </si>
  <si>
    <t xml:space="preserve">Pierre victor </t>
  </si>
  <si>
    <t>31/01/1893</t>
  </si>
  <si>
    <t>Benoitville</t>
  </si>
  <si>
    <t>LEMARCHAND</t>
  </si>
  <si>
    <t>21/04/1891</t>
  </si>
  <si>
    <t>Baguer-Morvan</t>
  </si>
  <si>
    <t>Emile Jean Marie</t>
  </si>
  <si>
    <t>Alexandre Léon</t>
  </si>
  <si>
    <t>12/04/1889</t>
  </si>
  <si>
    <t>LEMAROTEL</t>
  </si>
  <si>
    <t>LEMESNAGER</t>
  </si>
  <si>
    <t>Maurice Jean François</t>
  </si>
  <si>
    <t>26/03/1891</t>
  </si>
  <si>
    <t>LEMETAYER</t>
  </si>
  <si>
    <t>René Constant Hilaire</t>
  </si>
  <si>
    <t>14/01/1893</t>
  </si>
  <si>
    <t>LEMONNIER</t>
  </si>
  <si>
    <t>René Georges</t>
  </si>
  <si>
    <t>Evreux</t>
  </si>
  <si>
    <t>20/05/1893</t>
  </si>
  <si>
    <t>La Croix St Leufroy</t>
  </si>
  <si>
    <t>LEMOT</t>
  </si>
  <si>
    <t>Isidore Guillaume Joseph</t>
  </si>
  <si>
    <t>30/05/1892</t>
  </si>
  <si>
    <t>Plorec</t>
  </si>
  <si>
    <t>LENEVEU</t>
  </si>
  <si>
    <t>Joseph Ferdiand</t>
  </si>
  <si>
    <t>23/02/1891</t>
  </si>
  <si>
    <t>LENFANT</t>
  </si>
  <si>
    <t>23/04/1891</t>
  </si>
  <si>
    <t>LEPELEY</t>
  </si>
  <si>
    <t>Jules Lucien Stanislas</t>
  </si>
  <si>
    <t>11/12/1891</t>
  </si>
  <si>
    <t>Barfleur</t>
  </si>
  <si>
    <t>LEPELLEY</t>
  </si>
  <si>
    <t>Auguste Ernest  Joseph</t>
  </si>
  <si>
    <t>14/03/1893</t>
  </si>
  <si>
    <t>La Marcellière sur Vire</t>
  </si>
  <si>
    <t>LEPENNETIER</t>
  </si>
  <si>
    <t>Louis Paul Jean</t>
  </si>
  <si>
    <t>29/07/1892</t>
  </si>
  <si>
    <t xml:space="preserve">LEPETIT </t>
  </si>
  <si>
    <t>27/12/1891</t>
  </si>
  <si>
    <t>Yvetot-Bocage</t>
  </si>
  <si>
    <t>Auguste Eugène Joseph</t>
  </si>
  <si>
    <t>Jules Louis Auguste</t>
  </si>
  <si>
    <t>06/03/1883</t>
  </si>
  <si>
    <t>Flottemanville</t>
  </si>
  <si>
    <t>Léon Auguste</t>
  </si>
  <si>
    <t>08/12/1890</t>
  </si>
  <si>
    <t>LEPLONGEON</t>
  </si>
  <si>
    <t>Auguste Etienne Désiré</t>
  </si>
  <si>
    <t>23/03/1892</t>
  </si>
  <si>
    <t>Portbail</t>
  </si>
  <si>
    <t>LEPOITTEVIN</t>
  </si>
  <si>
    <t>Désiré Marin Auguste</t>
  </si>
  <si>
    <t>28/12/1890</t>
  </si>
  <si>
    <t>28/05/1893</t>
  </si>
  <si>
    <t>Octeville l'Avenelle</t>
  </si>
  <si>
    <t>LEPOULTIER</t>
  </si>
  <si>
    <t>Jules Pierre</t>
  </si>
  <si>
    <t>16/11/1892</t>
  </si>
  <si>
    <t>Lamberville</t>
  </si>
  <si>
    <t>LE PRAEL</t>
  </si>
  <si>
    <t>Alphonse Gustave René</t>
  </si>
  <si>
    <t>07/03/1892</t>
  </si>
  <si>
    <t>LEPRINCE</t>
  </si>
  <si>
    <t>Charles Victor Emmanuel</t>
  </si>
  <si>
    <t>Bonneville</t>
  </si>
  <si>
    <t>LERAULT</t>
  </si>
  <si>
    <t>Octave Joseph</t>
  </si>
  <si>
    <t>27/02/1893</t>
  </si>
  <si>
    <t>Percy</t>
  </si>
  <si>
    <t>LERENARD</t>
  </si>
  <si>
    <t>Jean Marin Désiré</t>
  </si>
  <si>
    <t>18/03/1889</t>
  </si>
  <si>
    <t>Acqueville</t>
  </si>
  <si>
    <t>LEROSIER</t>
  </si>
  <si>
    <t>Auvers</t>
  </si>
  <si>
    <t>LEROUX</t>
  </si>
  <si>
    <t>Auguste Jean Félix</t>
  </si>
  <si>
    <t>13/06/1891</t>
  </si>
  <si>
    <t>Saussemesnil</t>
  </si>
  <si>
    <t>LEROY</t>
  </si>
  <si>
    <t>Albert Henri</t>
  </si>
  <si>
    <t>Champ de Boult</t>
  </si>
  <si>
    <t>Vire</t>
  </si>
  <si>
    <t>Constant Eugène</t>
  </si>
  <si>
    <t>12/05/1892</t>
  </si>
  <si>
    <t>Plumandan</t>
  </si>
  <si>
    <t>LESOIMIER</t>
  </si>
  <si>
    <t>Ferdinand Archange Raphael</t>
  </si>
  <si>
    <t>Roncey</t>
  </si>
  <si>
    <t>LETARD</t>
  </si>
  <si>
    <t>Victor Octave</t>
  </si>
  <si>
    <t>27/09/1890</t>
  </si>
  <si>
    <t>Montilly</t>
  </si>
  <si>
    <t>Domfront</t>
  </si>
  <si>
    <t>LETELLIER</t>
  </si>
  <si>
    <t>Pascal Jean</t>
  </si>
  <si>
    <t>LETEMPLIER</t>
  </si>
  <si>
    <t>Désiré Alfred</t>
  </si>
  <si>
    <t>12/04/1890</t>
  </si>
  <si>
    <t>Précorbin</t>
  </si>
  <si>
    <t>LETOURNEUR</t>
  </si>
  <si>
    <t>Désiré Henri</t>
  </si>
  <si>
    <t>12/10/1890</t>
  </si>
  <si>
    <t>05/09/1892</t>
  </si>
  <si>
    <t>Montaigu les Bois</t>
  </si>
  <si>
    <t>Pierre Charles Auguste</t>
  </si>
  <si>
    <t>11/12/1892</t>
  </si>
  <si>
    <t>LEVAVASSEUR</t>
  </si>
  <si>
    <t>Constant Victor Pierre</t>
  </si>
  <si>
    <t>24/03/1893</t>
  </si>
  <si>
    <t>Ste Combe</t>
  </si>
  <si>
    <t>LEVESQUE</t>
  </si>
  <si>
    <t>Auguste Victor Grégoire</t>
  </si>
  <si>
    <t>16/03/1893</t>
  </si>
  <si>
    <t>La Godefroy</t>
  </si>
  <si>
    <t>LEVEZIEL</t>
  </si>
  <si>
    <t>Paul Louis Auguste</t>
  </si>
  <si>
    <t>21/04/1892</t>
  </si>
  <si>
    <t>Gourbesville</t>
  </si>
  <si>
    <t>LEVIONNOIS</t>
  </si>
  <si>
    <t>Désiré Gabriel Emile</t>
  </si>
  <si>
    <t>16/02/1893</t>
  </si>
  <si>
    <t>Savigny</t>
  </si>
  <si>
    <t>LHOTELLIER</t>
  </si>
  <si>
    <t>Jean-Baptiste Marie-Ange Joseph</t>
  </si>
  <si>
    <t>28/11/1892</t>
  </si>
  <si>
    <t>LIOT</t>
  </si>
  <si>
    <t>Albert Auguste</t>
  </si>
  <si>
    <t>20/08/1892</t>
  </si>
  <si>
    <t>Bretteville</t>
  </si>
  <si>
    <t>LOCQUETTE</t>
  </si>
  <si>
    <t>François Jules</t>
  </si>
  <si>
    <t>05/11/1883</t>
  </si>
  <si>
    <t>Fontaine le Dun</t>
  </si>
  <si>
    <t>LOHIER</t>
  </si>
  <si>
    <t>Charles Adolphe</t>
  </si>
  <si>
    <t>Urville</t>
  </si>
  <si>
    <t>LONGERE</t>
  </si>
  <si>
    <t>Pierre Eugene Francois</t>
  </si>
  <si>
    <t>13/05/1889</t>
  </si>
  <si>
    <t>LOSLIER</t>
  </si>
  <si>
    <t>Emile Alexandre Félix</t>
  </si>
  <si>
    <t>19/11/1889</t>
  </si>
  <si>
    <t>LUCAS</t>
  </si>
  <si>
    <t>14/03/1892</t>
  </si>
  <si>
    <t>LUCE</t>
  </si>
  <si>
    <t>Auguste Leon</t>
  </si>
  <si>
    <t>18/02/1893</t>
  </si>
  <si>
    <t xml:space="preserve">Piron </t>
  </si>
  <si>
    <t>MADIOT</t>
  </si>
  <si>
    <t>Germain Léon</t>
  </si>
  <si>
    <t>27/05/1889</t>
  </si>
  <si>
    <t>St Symphorien</t>
  </si>
  <si>
    <t>MAHO</t>
  </si>
  <si>
    <t>Pierre Mathurin</t>
  </si>
  <si>
    <t>20/11/1889</t>
  </si>
  <si>
    <t>Guern</t>
  </si>
  <si>
    <t>MAITRE</t>
  </si>
  <si>
    <t>Francois Jacques</t>
  </si>
  <si>
    <t>05/10/1889</t>
  </si>
  <si>
    <t>Amiens</t>
  </si>
  <si>
    <t>MALANDAIN</t>
  </si>
  <si>
    <t>Edouard Alphonse</t>
  </si>
  <si>
    <t>06/08/1890</t>
  </si>
  <si>
    <t>Déville les Rouen</t>
  </si>
  <si>
    <t>MALHERBE</t>
  </si>
  <si>
    <t>29/03/1888</t>
  </si>
  <si>
    <t>la Vacquerie</t>
  </si>
  <si>
    <t>MANSON</t>
  </si>
  <si>
    <t>Emile Jules</t>
  </si>
  <si>
    <t>22/07/1891</t>
  </si>
  <si>
    <t>MARGUERIE</t>
  </si>
  <si>
    <t>Louis Paul Alexis</t>
  </si>
  <si>
    <t>22/03/1890</t>
  </si>
  <si>
    <t>Sortosville en Beaumont</t>
  </si>
  <si>
    <t>MARI</t>
  </si>
  <si>
    <t>Leon Victor</t>
  </si>
  <si>
    <t>14/12/1891</t>
  </si>
  <si>
    <t>Auguste Louis François</t>
  </si>
  <si>
    <t>25/03/1891</t>
  </si>
  <si>
    <t>Remilly sur Lozon</t>
  </si>
  <si>
    <t>MARIE</t>
  </si>
  <si>
    <t>Marcel Hyacinthe Frédéric</t>
  </si>
  <si>
    <t>21/11/1888</t>
  </si>
  <si>
    <t>Grosville</t>
  </si>
  <si>
    <t>MARIN</t>
  </si>
  <si>
    <t>Gabriel</t>
  </si>
  <si>
    <t>20/02/1891</t>
  </si>
  <si>
    <t>Vitré</t>
  </si>
  <si>
    <t>MARTIN</t>
  </si>
  <si>
    <t>27/06/1888</t>
  </si>
  <si>
    <t>Auguste Ferdinand</t>
  </si>
  <si>
    <t>Oran</t>
  </si>
  <si>
    <t>10/04/1892</t>
  </si>
  <si>
    <t>Eugene Victor</t>
  </si>
  <si>
    <t>23/07/1890</t>
  </si>
  <si>
    <t>Georges Emile</t>
  </si>
  <si>
    <t>14/04/1892</t>
  </si>
  <si>
    <t>Jean Baptiste Désiré Léon</t>
  </si>
  <si>
    <t>08/08/1891</t>
  </si>
  <si>
    <t>Sénoville</t>
  </si>
  <si>
    <t>Victor Alfred</t>
  </si>
  <si>
    <t>05/03/1888</t>
  </si>
  <si>
    <t>Isigny le Buat</t>
  </si>
  <si>
    <t>MASSET</t>
  </si>
  <si>
    <t>Désiré Francois Pierre</t>
  </si>
  <si>
    <t>02/10/1892</t>
  </si>
  <si>
    <t>Caumont</t>
  </si>
  <si>
    <t>01/02/1893</t>
  </si>
  <si>
    <t>MATHEZ</t>
  </si>
  <si>
    <t xml:space="preserve"> Louis Etienne</t>
  </si>
  <si>
    <t>28/05/1891</t>
  </si>
  <si>
    <t>MAUGER</t>
  </si>
  <si>
    <t>Marcel Joseph</t>
  </si>
  <si>
    <t>07/11/1890</t>
  </si>
  <si>
    <t>MAZELINE</t>
  </si>
  <si>
    <t>24/12/1893</t>
  </si>
  <si>
    <t>Guilberville</t>
  </si>
  <si>
    <t>MAZIER</t>
  </si>
  <si>
    <t>Louis Paul Julien</t>
  </si>
  <si>
    <t>14/04/1890</t>
  </si>
  <si>
    <t>MENUEL</t>
  </si>
  <si>
    <t>Louis Felix Francois</t>
  </si>
  <si>
    <t>19/01/1892</t>
  </si>
  <si>
    <t>St Aubin de Terregatte</t>
  </si>
  <si>
    <t>MESLIN</t>
  </si>
  <si>
    <t>Désiré Pierre Auguste</t>
  </si>
  <si>
    <t>07/01/1892</t>
  </si>
  <si>
    <t>23/08/1893</t>
  </si>
  <si>
    <t>MESNAGE</t>
  </si>
  <si>
    <t>16/02/1891</t>
  </si>
  <si>
    <t>St L d'Ouville</t>
  </si>
  <si>
    <t>METTE</t>
  </si>
  <si>
    <t>Jules  Joseph</t>
  </si>
  <si>
    <t>16/03/1891</t>
  </si>
  <si>
    <t>MICHEL</t>
  </si>
  <si>
    <t>Jean-Baptiste Frédéric</t>
  </si>
  <si>
    <t>Anvers</t>
  </si>
  <si>
    <t>Louis Paul Emile</t>
  </si>
  <si>
    <t>25/05/1890</t>
  </si>
  <si>
    <t>MIGNOT</t>
  </si>
  <si>
    <t>27/02/1892</t>
  </si>
  <si>
    <t>Les Moitiers en Bauptois</t>
  </si>
  <si>
    <t>MOUCHEL</t>
  </si>
  <si>
    <t>Léon Louis Clément</t>
  </si>
  <si>
    <t>12/09/1892</t>
  </si>
  <si>
    <t>Theurteville-Bocage</t>
  </si>
  <si>
    <t>17/05/1889</t>
  </si>
  <si>
    <t>Frédéric Francois Jean-Baptiste</t>
  </si>
  <si>
    <t>Paris 18e</t>
  </si>
  <si>
    <t xml:space="preserve">NICOLLE </t>
  </si>
  <si>
    <t xml:space="preserve">Auguste Victor </t>
  </si>
  <si>
    <t>05/05/1893</t>
  </si>
  <si>
    <t>Bellefontaine</t>
  </si>
  <si>
    <t>Auderville</t>
  </si>
  <si>
    <t>NOEL</t>
  </si>
  <si>
    <t>14/12/1889</t>
  </si>
  <si>
    <t>Le Teilleul</t>
  </si>
  <si>
    <t>René</t>
  </si>
  <si>
    <t>NOUILLERON</t>
  </si>
  <si>
    <t>NOVINCE</t>
  </si>
  <si>
    <t>Hyacinthe, Auguste</t>
  </si>
  <si>
    <t>19/03/1891</t>
  </si>
  <si>
    <t>05/06/1893</t>
  </si>
  <si>
    <t>Breuville</t>
  </si>
  <si>
    <t>OMER</t>
  </si>
  <si>
    <t>Maurice Jules Victor</t>
  </si>
  <si>
    <t>ONFROY</t>
  </si>
  <si>
    <t>Louis Pierre Andre</t>
  </si>
  <si>
    <t>10/12/1892</t>
  </si>
  <si>
    <t>OZANNE</t>
  </si>
  <si>
    <t xml:space="preserve">Julien Louis </t>
  </si>
  <si>
    <t>11/07/1892</t>
  </si>
  <si>
    <t>Bréhal</t>
  </si>
  <si>
    <t>OZOUF</t>
  </si>
  <si>
    <t>Jean</t>
  </si>
  <si>
    <t>12/05/1893</t>
  </si>
  <si>
    <t>Bolleville</t>
  </si>
  <si>
    <t xml:space="preserve">PACARY </t>
  </si>
  <si>
    <t>Edmond Leon  Joseph</t>
  </si>
  <si>
    <t>PAER</t>
  </si>
  <si>
    <t>Jean Marie Victor Auguste</t>
  </si>
  <si>
    <t>02/08/1893</t>
  </si>
  <si>
    <t>04/02/1891</t>
  </si>
  <si>
    <t>La croix Avranchain</t>
  </si>
  <si>
    <t>PATIN</t>
  </si>
  <si>
    <t>Jean-Baptiste Alphonse</t>
  </si>
  <si>
    <t>03/03/1893</t>
  </si>
  <si>
    <t>Victor Severin</t>
  </si>
  <si>
    <t>24/07/1890</t>
  </si>
  <si>
    <t>Le Mesnil Gilbert</t>
  </si>
  <si>
    <t>PATRIX</t>
  </si>
  <si>
    <t>03/01/1889</t>
  </si>
  <si>
    <t>PECH</t>
  </si>
  <si>
    <t>PELLERIN</t>
  </si>
  <si>
    <t>Gaston Jules</t>
  </si>
  <si>
    <t>12/01/1892</t>
  </si>
  <si>
    <t>Marigny</t>
  </si>
  <si>
    <t>04/05/1892</t>
  </si>
  <si>
    <t>Néant sur Yvel</t>
  </si>
  <si>
    <t>PERREE</t>
  </si>
  <si>
    <t>Emile Paul</t>
  </si>
  <si>
    <t>10/09/1890</t>
  </si>
  <si>
    <t>St Jean des Champs</t>
  </si>
  <si>
    <t>PETIT</t>
  </si>
  <si>
    <t>Louis Edouard</t>
  </si>
  <si>
    <t>15/08/1890</t>
  </si>
  <si>
    <t>Bréville</t>
  </si>
  <si>
    <t xml:space="preserve">PHILIPPE </t>
  </si>
  <si>
    <t>Pierre Edmond Martial</t>
  </si>
  <si>
    <t>Catteville</t>
  </si>
  <si>
    <t>PHILIPPOT</t>
  </si>
  <si>
    <t>Edmond Louis Auguste</t>
  </si>
  <si>
    <t>18/08/1893</t>
  </si>
  <si>
    <t>Lestre</t>
  </si>
  <si>
    <t>PICOT</t>
  </si>
  <si>
    <t>Emile Gustave Antonin</t>
  </si>
  <si>
    <t>18/02/1889</t>
  </si>
  <si>
    <t>Henri Georges</t>
  </si>
  <si>
    <t>12/02/1895</t>
  </si>
  <si>
    <t>Beaulieu</t>
  </si>
  <si>
    <t>PICQUENOT</t>
  </si>
  <si>
    <t>Auguste Victor Eugne</t>
  </si>
  <si>
    <t>03/09/1888</t>
  </si>
  <si>
    <t>Montaigu la Brisette</t>
  </si>
  <si>
    <t>PIMONT</t>
  </si>
  <si>
    <t>Louis Albert Paul</t>
  </si>
  <si>
    <t>18/09/1892</t>
  </si>
  <si>
    <t>Carentan</t>
  </si>
  <si>
    <t>PIMOR</t>
  </si>
  <si>
    <t>Alfred Albert</t>
  </si>
  <si>
    <t>15/12/1892</t>
  </si>
  <si>
    <t>Auguste Hyacinthe Désiré</t>
  </si>
  <si>
    <t>11/03/1892</t>
  </si>
  <si>
    <t>Tamerville</t>
  </si>
  <si>
    <t>PINCHON (frère)</t>
  </si>
  <si>
    <t>PINEL</t>
  </si>
  <si>
    <t>Paul Jean</t>
  </si>
  <si>
    <t>01/04/1893</t>
  </si>
  <si>
    <t>24/09/1892</t>
  </si>
  <si>
    <t>Lolif</t>
  </si>
  <si>
    <t>PIROU</t>
  </si>
  <si>
    <t>21/06/1893</t>
  </si>
  <si>
    <t>Geffoses</t>
  </si>
  <si>
    <t>PLANQUE</t>
  </si>
  <si>
    <t>Albert</t>
  </si>
  <si>
    <t>05/09/1889</t>
  </si>
  <si>
    <t>Cosqueville</t>
  </si>
  <si>
    <t>PODETTI</t>
  </si>
  <si>
    <t>Emmanuel Baptiste</t>
  </si>
  <si>
    <t>07/04/1890</t>
  </si>
  <si>
    <t>Paris 9e</t>
  </si>
  <si>
    <t>POGNOT</t>
  </si>
  <si>
    <t>23/09/1892</t>
  </si>
  <si>
    <t>Paris 12e</t>
  </si>
  <si>
    <t>POIGNARD</t>
  </si>
  <si>
    <t>Ernest Francois</t>
  </si>
  <si>
    <t>20/02/1888</t>
  </si>
  <si>
    <t>POISSON</t>
  </si>
  <si>
    <t>Bienaimé Paul Marie</t>
  </si>
  <si>
    <t>18/08/1892</t>
  </si>
  <si>
    <t>Louis Alexandre</t>
  </si>
  <si>
    <t>27/10/1889</t>
  </si>
  <si>
    <t>Digulleville</t>
  </si>
  <si>
    <t>POLIDOR</t>
  </si>
  <si>
    <t>POSTEL</t>
  </si>
  <si>
    <t>Alexandre Pierre</t>
  </si>
  <si>
    <t>05/01/1890</t>
  </si>
  <si>
    <t>POTIER</t>
  </si>
  <si>
    <t>Albert René</t>
  </si>
  <si>
    <t>02/01/1892</t>
  </si>
  <si>
    <t>St Amand</t>
  </si>
  <si>
    <t>Louis Marie</t>
  </si>
  <si>
    <t>POTTIER</t>
  </si>
  <si>
    <t>Juziers</t>
  </si>
  <si>
    <t>POUCHARD</t>
  </si>
  <si>
    <t>Pierre Marguerite Alexandre</t>
  </si>
  <si>
    <t>20/10/1889</t>
  </si>
  <si>
    <t>Azouac</t>
  </si>
  <si>
    <t>POUJADE</t>
  </si>
  <si>
    <t>18/07/1893</t>
  </si>
  <si>
    <t>Herblay</t>
  </si>
  <si>
    <t>POULLAIN</t>
  </si>
  <si>
    <t>Emile Rene</t>
  </si>
  <si>
    <t>19/07/1892</t>
  </si>
  <si>
    <t>Villechien</t>
  </si>
  <si>
    <t>POURCHEL</t>
  </si>
  <si>
    <t>Honoré Marcel Aristide</t>
  </si>
  <si>
    <t>25/10/1893</t>
  </si>
  <si>
    <t>Gonneville la Mallet</t>
  </si>
  <si>
    <t>PRIAU</t>
  </si>
  <si>
    <t>Emile Victor René</t>
  </si>
  <si>
    <t>15/10/1890</t>
  </si>
  <si>
    <t>QUENAULT</t>
  </si>
  <si>
    <t>QUESNEL</t>
  </si>
  <si>
    <t>Jules Henri Pierre</t>
  </si>
  <si>
    <t>03/11/1889</t>
  </si>
  <si>
    <t>QUINTAINE</t>
  </si>
  <si>
    <t>René Denis</t>
  </si>
  <si>
    <t>15/05/1893</t>
  </si>
  <si>
    <t>QUEUNIET</t>
  </si>
  <si>
    <t>Achille Georges Auguste</t>
  </si>
  <si>
    <t>St Germain de Tournebut</t>
  </si>
  <si>
    <t>RAMEAU</t>
  </si>
  <si>
    <t>Pierre  Jean Frédéric</t>
  </si>
  <si>
    <t>03/06/1892</t>
  </si>
  <si>
    <t>Berneville</t>
  </si>
  <si>
    <t>RAVENEL</t>
  </si>
  <si>
    <t>Fernand Louis</t>
  </si>
  <si>
    <t>RAYNAUD</t>
  </si>
  <si>
    <t>18/07/1891</t>
  </si>
  <si>
    <t>Ladem sur Lauquet</t>
  </si>
  <si>
    <t>REGNAULT</t>
  </si>
  <si>
    <t>Alphonse Arsène Albert</t>
  </si>
  <si>
    <t>20/02/1893</t>
  </si>
  <si>
    <t>Périers</t>
  </si>
  <si>
    <t>Jean-Louis Victor</t>
  </si>
  <si>
    <t>01/10/1893</t>
  </si>
  <si>
    <t>Paris 6e</t>
  </si>
  <si>
    <t>RENARD</t>
  </si>
  <si>
    <t>Adophe Avril</t>
  </si>
  <si>
    <t>18/01/1893</t>
  </si>
  <si>
    <t>Acon</t>
  </si>
  <si>
    <t>RENAUT</t>
  </si>
  <si>
    <t>Alphonse dit Gaston</t>
  </si>
  <si>
    <t>30/12/1888</t>
  </si>
  <si>
    <t xml:space="preserve">Manneville sur Risle </t>
  </si>
  <si>
    <t>Bernay</t>
  </si>
  <si>
    <t>RENOUF</t>
  </si>
  <si>
    <t>Alphonse Louis Charles</t>
  </si>
  <si>
    <t>Cretteville</t>
  </si>
  <si>
    <t>Eugène Auguste</t>
  </si>
  <si>
    <t>21/05/1893</t>
  </si>
  <si>
    <t>Courcy</t>
  </si>
  <si>
    <t>Léon François</t>
  </si>
  <si>
    <t>St Vigor des Monts</t>
  </si>
  <si>
    <t>Paul Gérard Lucien</t>
  </si>
  <si>
    <t>14/07/1892</t>
  </si>
  <si>
    <t>Nantes</t>
  </si>
  <si>
    <t>RIBET</t>
  </si>
  <si>
    <t>10/06/1892</t>
  </si>
  <si>
    <t>RIHOUEY</t>
  </si>
  <si>
    <t>26/06/1892</t>
  </si>
  <si>
    <t>Quibou</t>
  </si>
  <si>
    <t>RIOULT</t>
  </si>
  <si>
    <t>Joseph Emile Leon</t>
  </si>
  <si>
    <t>27/03/1893</t>
  </si>
  <si>
    <t>La Chapelle Cécelin</t>
  </si>
  <si>
    <t>RIVIERE</t>
  </si>
  <si>
    <t>Albert Eugene Luc</t>
  </si>
  <si>
    <t>28/10/1891</t>
  </si>
  <si>
    <t>Tirepied</t>
  </si>
  <si>
    <t>ROBERT</t>
  </si>
  <si>
    <t>Gustave Leon Desiré</t>
  </si>
  <si>
    <t>24/02/1892</t>
  </si>
  <si>
    <t>St SéBastien de Raids</t>
  </si>
  <si>
    <t>ROBIN</t>
  </si>
  <si>
    <t>Alphonse Prosper</t>
  </si>
  <si>
    <t>Tourville sur Sienne</t>
  </si>
  <si>
    <t>Eugene Albert</t>
  </si>
  <si>
    <t>ROBINE</t>
  </si>
  <si>
    <t>Albert Lucien</t>
  </si>
  <si>
    <t>01/12/1890</t>
  </si>
  <si>
    <t>St Mère l'Eglise</t>
  </si>
  <si>
    <t>03/01/1893</t>
  </si>
  <si>
    <t>ROULAND</t>
  </si>
  <si>
    <t>Eugène Jules Louis</t>
  </si>
  <si>
    <t>24/11/1890</t>
  </si>
  <si>
    <t>Lessay</t>
  </si>
  <si>
    <t>ROUSSEAU</t>
  </si>
  <si>
    <t xml:space="preserve">Alfred Edouard </t>
  </si>
  <si>
    <t>07/02/1889</t>
  </si>
  <si>
    <t>Victor Francois Arsène</t>
  </si>
  <si>
    <t>Lapenty</t>
  </si>
  <si>
    <t>SAUVEY</t>
  </si>
  <si>
    <t>Auguste Pierre Louis</t>
  </si>
  <si>
    <t>08/12/1888</t>
  </si>
  <si>
    <t>SAVARY</t>
  </si>
  <si>
    <t>Jules Ernest</t>
  </si>
  <si>
    <t>13/01/1892</t>
  </si>
  <si>
    <t>Carantilly</t>
  </si>
  <si>
    <t>SCELLES</t>
  </si>
  <si>
    <t>Jules Frédéric</t>
  </si>
  <si>
    <t>02/02/1892</t>
  </si>
  <si>
    <t>Doville</t>
  </si>
  <si>
    <t>SILVESTRE</t>
  </si>
  <si>
    <t>Paul André</t>
  </si>
  <si>
    <t>12/03/1893</t>
  </si>
  <si>
    <t>Pont sur Yonne</t>
  </si>
  <si>
    <t>SIMON</t>
  </si>
  <si>
    <t>Albert Auguste Armand</t>
  </si>
  <si>
    <t>22/12/1893</t>
  </si>
  <si>
    <t>Canisy</t>
  </si>
  <si>
    <t xml:space="preserve">Auguste Joseph </t>
  </si>
  <si>
    <t>20/07/1893</t>
  </si>
  <si>
    <t>15/01/1890</t>
  </si>
  <si>
    <t>Magneville</t>
  </si>
  <si>
    <t>Pontoise</t>
  </si>
  <si>
    <t>Georges Xavier Michel</t>
  </si>
  <si>
    <t>Cassagne</t>
  </si>
  <si>
    <t>Cerisy la Fôret</t>
  </si>
  <si>
    <t>Jean Marin Jules</t>
  </si>
  <si>
    <t>25/11/1889</t>
  </si>
  <si>
    <t>Gréville</t>
  </si>
  <si>
    <t>Louis Marin Auguste</t>
  </si>
  <si>
    <t>17/12/1889</t>
  </si>
  <si>
    <t>Macqueville</t>
  </si>
  <si>
    <t>16/10/1893</t>
  </si>
  <si>
    <t>Dangy</t>
  </si>
  <si>
    <t>SOYER</t>
  </si>
  <si>
    <t>01/03/1888</t>
  </si>
  <si>
    <t>St Didier des Bois</t>
  </si>
  <si>
    <t>Louviers</t>
  </si>
  <si>
    <t>SURDIVE</t>
  </si>
  <si>
    <t>15/01/1893</t>
  </si>
  <si>
    <t>SURGET</t>
  </si>
  <si>
    <t>04/04/1891</t>
  </si>
  <si>
    <t>TABARD</t>
  </si>
  <si>
    <t>René Désiré</t>
  </si>
  <si>
    <t>26/01/1882</t>
  </si>
  <si>
    <t>Meauff</t>
  </si>
  <si>
    <t>TARIEL</t>
  </si>
  <si>
    <t>Montigny</t>
  </si>
  <si>
    <t>TEHEL</t>
  </si>
  <si>
    <t>Aimable Constant Alfred</t>
  </si>
  <si>
    <t>Armand Jules</t>
  </si>
  <si>
    <t>20/01/1886</t>
  </si>
  <si>
    <t>TEINTURIER</t>
  </si>
  <si>
    <t>Marius Emile</t>
  </si>
  <si>
    <t>06/10/1889</t>
  </si>
  <si>
    <t>Neuilly sur seine</t>
  </si>
  <si>
    <t>TERTRE</t>
  </si>
  <si>
    <t>29/09/1889</t>
  </si>
  <si>
    <t>St Gouéno</t>
  </si>
  <si>
    <t>THURMET</t>
  </si>
  <si>
    <t>Paul Eugene</t>
  </si>
  <si>
    <t>29/07/1893</t>
  </si>
  <si>
    <t>TIREL</t>
  </si>
  <si>
    <t>St Germain sur Ay</t>
  </si>
  <si>
    <t>TOUCHET</t>
  </si>
  <si>
    <t>Gabriel Edouard Onésime</t>
  </si>
  <si>
    <t>09/06/1893</t>
  </si>
  <si>
    <t>Thiéville</t>
  </si>
  <si>
    <t>TRINITE</t>
  </si>
  <si>
    <t>René Emile</t>
  </si>
  <si>
    <t>VALLEE</t>
  </si>
  <si>
    <t>Léon Pierre Francois</t>
  </si>
  <si>
    <t>31/12/1893</t>
  </si>
  <si>
    <t>Montebourg</t>
  </si>
  <si>
    <t>Louis Paul Auguste</t>
  </si>
  <si>
    <t>10/01/1891</t>
  </si>
  <si>
    <t>Reauville</t>
  </si>
  <si>
    <t>René Martial Jean François</t>
  </si>
  <si>
    <t>Tunis</t>
  </si>
  <si>
    <t>07/06/1890</t>
  </si>
  <si>
    <t>VARCQ</t>
  </si>
  <si>
    <t>Edmond Alexandre</t>
  </si>
  <si>
    <t>01/11/1893</t>
  </si>
  <si>
    <t>Ivry sur Seine</t>
  </si>
  <si>
    <t>VARIN</t>
  </si>
  <si>
    <t>Désiré Georges</t>
  </si>
  <si>
    <t>VASSELIN</t>
  </si>
  <si>
    <t>Albert Auguste Fréderic</t>
  </si>
  <si>
    <t>20/04/1893</t>
  </si>
  <si>
    <t>19/08/1892</t>
  </si>
  <si>
    <t>Besneville</t>
  </si>
  <si>
    <t>VAULTIER</t>
  </si>
  <si>
    <t>Pierre Florentin</t>
  </si>
  <si>
    <t>03/04/1892</t>
  </si>
  <si>
    <t>VAUSSY</t>
  </si>
  <si>
    <t>Auguste Gustave Fernand</t>
  </si>
  <si>
    <t>29/12/1888</t>
  </si>
  <si>
    <t>Cassy</t>
  </si>
  <si>
    <t xml:space="preserve">VAUTIER </t>
  </si>
  <si>
    <t>Louis Charles Joseph</t>
  </si>
  <si>
    <t>14/01/1892</t>
  </si>
  <si>
    <t>Cauville</t>
  </si>
  <si>
    <t>Pierre Eugène Auguste</t>
  </si>
  <si>
    <t>18/05/1890</t>
  </si>
  <si>
    <t>St Lô d'Ourville</t>
  </si>
  <si>
    <t>VIMONT</t>
  </si>
  <si>
    <t>Aimé Félix Jean-Baptiste</t>
  </si>
  <si>
    <t>02/10/1891</t>
  </si>
  <si>
    <t>Luc sur mer</t>
  </si>
  <si>
    <t>Pierre Joseph emile</t>
  </si>
  <si>
    <t>?</t>
  </si>
  <si>
    <t>Besançon</t>
  </si>
  <si>
    <t>YGOUF</t>
  </si>
  <si>
    <t>Le Molay</t>
  </si>
  <si>
    <t>YON</t>
  </si>
  <si>
    <t>Alfred René Etienne</t>
  </si>
  <si>
    <t>25/10/1889</t>
  </si>
  <si>
    <t>YSABEAU</t>
  </si>
  <si>
    <t xml:space="preserve">Mardesieux </t>
  </si>
  <si>
    <t xml:space="preserve">Le Molay </t>
  </si>
  <si>
    <t>LELOGEAIS</t>
  </si>
  <si>
    <t>Georges Emmanuel</t>
  </si>
  <si>
    <t>13/10/1891</t>
  </si>
  <si>
    <t xml:space="preserve">ANGOT </t>
  </si>
  <si>
    <t>Auguste Sépharin</t>
  </si>
  <si>
    <t>29/09/1899</t>
  </si>
  <si>
    <t>CHEDRU</t>
  </si>
  <si>
    <t>26/11/1899</t>
  </si>
  <si>
    <t>Lillebonne</t>
  </si>
  <si>
    <t>CORDIER</t>
  </si>
  <si>
    <t>Gaston Ernest</t>
  </si>
  <si>
    <t>25/06/1892</t>
  </si>
  <si>
    <t>Bihorel les rouen</t>
  </si>
  <si>
    <t>DELACROIX</t>
  </si>
  <si>
    <t>Joseph Julien</t>
  </si>
  <si>
    <t xml:space="preserve">239e </t>
  </si>
  <si>
    <t>23/08/1885</t>
  </si>
  <si>
    <t>24/06/1891</t>
  </si>
  <si>
    <t>GILLES</t>
  </si>
  <si>
    <t>Pierre Joseph</t>
  </si>
  <si>
    <t>02/05/1885</t>
  </si>
  <si>
    <t>Imbleville</t>
  </si>
  <si>
    <t>GENNESEAUX</t>
  </si>
  <si>
    <t>11/07/1893</t>
  </si>
  <si>
    <t>LALOYER</t>
  </si>
  <si>
    <t>André Paul</t>
  </si>
  <si>
    <t>13/03/1888</t>
  </si>
  <si>
    <t>Elbeuf sur Seine</t>
  </si>
  <si>
    <t>LEBLANC</t>
  </si>
  <si>
    <t>Georges Louis</t>
  </si>
  <si>
    <t>25/02/1892</t>
  </si>
  <si>
    <t>Vibeuf</t>
  </si>
  <si>
    <t>LEBRETON</t>
  </si>
  <si>
    <t>Charles</t>
  </si>
  <si>
    <t>17/06/1890</t>
  </si>
  <si>
    <t>Georges Arsène Louis</t>
  </si>
  <si>
    <t>Henri Eugène René</t>
  </si>
  <si>
    <t>MARQUIS</t>
  </si>
  <si>
    <t>03/05/1889</t>
  </si>
  <si>
    <t>NEVEU</t>
  </si>
  <si>
    <t>Arsène Albert</t>
  </si>
  <si>
    <t>04/10/1889</t>
  </si>
  <si>
    <t>Boisguillaume</t>
  </si>
  <si>
    <t>POULAIN</t>
  </si>
  <si>
    <t>André Léopold Frédéric</t>
  </si>
  <si>
    <t>12/01/1889</t>
  </si>
  <si>
    <t>SAVALLE</t>
  </si>
  <si>
    <t xml:space="preserve">Louis Henri </t>
  </si>
  <si>
    <t>VINCENT</t>
  </si>
  <si>
    <t>Jules Louis</t>
  </si>
  <si>
    <t>Eugène</t>
  </si>
  <si>
    <t>09/09/1890</t>
  </si>
  <si>
    <t>Duclair</t>
  </si>
  <si>
    <t>06/05/1889</t>
  </si>
  <si>
    <t>DUBREUIL</t>
  </si>
  <si>
    <t>Marcel Auguste</t>
  </si>
  <si>
    <t>024e</t>
  </si>
  <si>
    <t>Anderlues</t>
  </si>
  <si>
    <t>26/02/1889</t>
  </si>
  <si>
    <t>DUCHARD</t>
  </si>
  <si>
    <t>Robert Albert</t>
  </si>
  <si>
    <t xml:space="preserve">024e </t>
  </si>
  <si>
    <t>16/01/1893</t>
  </si>
  <si>
    <t xml:space="preserve">DUVAL </t>
  </si>
  <si>
    <t>Maurice Raymond</t>
  </si>
  <si>
    <t>22/05/1890</t>
  </si>
  <si>
    <t>Sotteville les Rouen</t>
  </si>
  <si>
    <t>GERMAIN</t>
  </si>
  <si>
    <t>Hector Pierre</t>
  </si>
  <si>
    <t>10/01/1895</t>
  </si>
  <si>
    <t>Saint Pol sur Ternoise</t>
  </si>
  <si>
    <t>Pierre Paul</t>
  </si>
  <si>
    <t>224e</t>
  </si>
  <si>
    <t>17/08/1888</t>
  </si>
  <si>
    <t>Riville</t>
  </si>
  <si>
    <t>René Prudent</t>
  </si>
  <si>
    <t>23/10/1890</t>
  </si>
  <si>
    <t>André Antoine</t>
  </si>
  <si>
    <t>27/11/1893</t>
  </si>
  <si>
    <t>PESQUET</t>
  </si>
  <si>
    <t>Robert Jules</t>
  </si>
  <si>
    <t>01/08/1892</t>
  </si>
  <si>
    <t>Petit Couronne</t>
  </si>
  <si>
    <t>SOUPLIS</t>
  </si>
  <si>
    <t>Raymond Paul</t>
  </si>
  <si>
    <t>028e</t>
  </si>
  <si>
    <t>28/11/1891</t>
  </si>
  <si>
    <t>VALLON</t>
  </si>
  <si>
    <t>Gaston Arthur</t>
  </si>
  <si>
    <t>29/07/1888</t>
  </si>
  <si>
    <t>Ecaquelon</t>
  </si>
  <si>
    <t>ZEMIAC</t>
  </si>
  <si>
    <t>Emile François</t>
  </si>
  <si>
    <t>Barentin</t>
  </si>
  <si>
    <t>MAILLARD</t>
  </si>
  <si>
    <t>120e</t>
  </si>
  <si>
    <t>05/01/1882</t>
  </si>
  <si>
    <t xml:space="preserve">ALLEAUME </t>
  </si>
  <si>
    <t>22/08/1889</t>
  </si>
  <si>
    <t>CLERISSE</t>
  </si>
  <si>
    <t>Robert Antoine</t>
  </si>
  <si>
    <t>15/11/1890</t>
  </si>
  <si>
    <t>Maromme</t>
  </si>
  <si>
    <t>MOLLET</t>
  </si>
  <si>
    <t>Fernand Jean Paul</t>
  </si>
  <si>
    <t>16/02/1886</t>
  </si>
  <si>
    <t>Armand Joseph</t>
  </si>
  <si>
    <t>019e</t>
  </si>
  <si>
    <t>18/12/1888</t>
  </si>
  <si>
    <t>Darnétal</t>
  </si>
  <si>
    <t>NIGAUD</t>
  </si>
  <si>
    <t>Pierre Henri</t>
  </si>
  <si>
    <t>05/02/1892</t>
  </si>
  <si>
    <t>Limésy</t>
  </si>
  <si>
    <t>BUISSON</t>
  </si>
  <si>
    <t>Maurice Georges</t>
  </si>
  <si>
    <t>104e</t>
  </si>
  <si>
    <t>04/01/1893</t>
  </si>
  <si>
    <t>CHEREL</t>
  </si>
  <si>
    <t>07/02/1891</t>
  </si>
  <si>
    <t>PIEDNOEL</t>
  </si>
  <si>
    <t>Adolphe Albert</t>
  </si>
  <si>
    <t>25/11/1890</t>
  </si>
  <si>
    <t xml:space="preserve">PORET </t>
  </si>
  <si>
    <t>Alfred Gaston Prosper</t>
  </si>
  <si>
    <t>07/07/1890</t>
  </si>
  <si>
    <t>Brosville</t>
  </si>
  <si>
    <t>LOUVET</t>
  </si>
  <si>
    <t>Maurice Eugène Marie</t>
  </si>
  <si>
    <t>023e</t>
  </si>
  <si>
    <t>Louis Emile</t>
  </si>
  <si>
    <t>RIC</t>
  </si>
  <si>
    <t>31/12/1890</t>
  </si>
  <si>
    <t>LEPICARD</t>
  </si>
  <si>
    <t>Edouard Albert Raoul</t>
  </si>
  <si>
    <t>29/06/1887</t>
  </si>
  <si>
    <t>CAILLOSSE</t>
  </si>
  <si>
    <t>Edmond Georges Honoré</t>
  </si>
  <si>
    <t>09/05/1892</t>
  </si>
  <si>
    <t>Petit Quevilly</t>
  </si>
  <si>
    <t>ELIOT</t>
  </si>
  <si>
    <t>Edmond Georges</t>
  </si>
  <si>
    <t>29/08/1888</t>
  </si>
  <si>
    <t>Caudebec en Caux</t>
  </si>
  <si>
    <t>FERET</t>
  </si>
  <si>
    <t>Ernest Désiré</t>
  </si>
  <si>
    <t>Auzouville sur Ry</t>
  </si>
  <si>
    <t xml:space="preserve">HEDOUIN </t>
  </si>
  <si>
    <t>29/02/1892</t>
  </si>
  <si>
    <t>Cléon</t>
  </si>
  <si>
    <t>LEMERCIER</t>
  </si>
  <si>
    <t>Edouard Alfred Ferdinand</t>
  </si>
  <si>
    <t>16/07/1889</t>
  </si>
  <si>
    <t>LENOBLE</t>
  </si>
  <si>
    <t>Georges Alphonse</t>
  </si>
  <si>
    <t>01/09/1889</t>
  </si>
  <si>
    <t>Sahurs</t>
  </si>
  <si>
    <t>PAUMIER</t>
  </si>
  <si>
    <t>Louis Maurice</t>
  </si>
  <si>
    <t>PIETRE</t>
  </si>
  <si>
    <t>Raoul Louis Joseph</t>
  </si>
  <si>
    <t>02/10/1885</t>
  </si>
  <si>
    <t>Grand Couronne</t>
  </si>
  <si>
    <t>20/04/1888</t>
  </si>
  <si>
    <t>GOUPIL</t>
  </si>
  <si>
    <t>Mont Saint Aignan</t>
  </si>
  <si>
    <t>Marius Hippolyte</t>
  </si>
  <si>
    <t>002e</t>
  </si>
  <si>
    <t>RAC</t>
  </si>
  <si>
    <t>16/06/1889</t>
  </si>
  <si>
    <t>Gustave Joseph</t>
  </si>
  <si>
    <t>029e</t>
  </si>
  <si>
    <t>BCP</t>
  </si>
  <si>
    <t>013e</t>
  </si>
  <si>
    <t>17/04/1891</t>
  </si>
  <si>
    <t>CHOUQUET</t>
  </si>
  <si>
    <t>René Gaston Maurice</t>
  </si>
  <si>
    <t>154e</t>
  </si>
  <si>
    <t>10/02/1891</t>
  </si>
  <si>
    <t>CERNIAUT</t>
  </si>
  <si>
    <t>Louis Claude</t>
  </si>
  <si>
    <t>Fontaines</t>
  </si>
  <si>
    <t>DESCHAMPS</t>
  </si>
  <si>
    <t>Ri</t>
  </si>
  <si>
    <t>14/11/1892</t>
  </si>
  <si>
    <t>Londres</t>
  </si>
  <si>
    <t>GB</t>
  </si>
  <si>
    <t>DREYFUS</t>
  </si>
  <si>
    <t>Manasses</t>
  </si>
  <si>
    <t>DUPAIN</t>
  </si>
  <si>
    <t>Alexis Alfred Marie</t>
  </si>
  <si>
    <t>05/06/1892</t>
  </si>
  <si>
    <t>DUHAMEL</t>
  </si>
  <si>
    <t>Marcel Hippolyte Marie</t>
  </si>
  <si>
    <t>ELIE</t>
  </si>
  <si>
    <t>Marcel Albert</t>
  </si>
  <si>
    <t>GERVAIS</t>
  </si>
  <si>
    <t>08/01/1891</t>
  </si>
  <si>
    <t>GREAUME</t>
  </si>
  <si>
    <t>Maximilien Emmanuel</t>
  </si>
  <si>
    <t>18/10/1892</t>
  </si>
  <si>
    <t>René Albert</t>
  </si>
  <si>
    <t>CLAEYS</t>
  </si>
  <si>
    <t>03/06/1891</t>
  </si>
  <si>
    <t>Freuleville</t>
  </si>
  <si>
    <t>COUSIN</t>
  </si>
  <si>
    <t>150e</t>
  </si>
  <si>
    <t>Georges Pierre</t>
  </si>
  <si>
    <t>Louis Pierre</t>
  </si>
  <si>
    <t>008e</t>
  </si>
  <si>
    <t>Charles Albert</t>
  </si>
  <si>
    <t>046e</t>
  </si>
  <si>
    <t>ANQUETIL</t>
  </si>
  <si>
    <t>Marcel Léon Gustave</t>
  </si>
  <si>
    <t>la Lucerne d'Outremer</t>
  </si>
  <si>
    <t>AVENEL</t>
  </si>
  <si>
    <t>15/08/1889</t>
  </si>
  <si>
    <t>CARRET</t>
  </si>
  <si>
    <t>20/06/1892</t>
  </si>
  <si>
    <t>Iffendic</t>
  </si>
  <si>
    <t>Montfort</t>
  </si>
  <si>
    <t>DANGUY</t>
  </si>
  <si>
    <t>23/12/1888</t>
  </si>
  <si>
    <t>FAUVEL</t>
  </si>
  <si>
    <t>Emile Victor</t>
  </si>
  <si>
    <t>17/08/1890</t>
  </si>
  <si>
    <t>Raids</t>
  </si>
  <si>
    <t>GOHIER</t>
  </si>
  <si>
    <t>Georges Loui Auguste</t>
  </si>
  <si>
    <t>01/07/1893</t>
  </si>
  <si>
    <t>02/04/1891</t>
  </si>
  <si>
    <t>HOGREL</t>
  </si>
  <si>
    <t>27/10/1891</t>
  </si>
  <si>
    <t>Martigné-Ferchaud</t>
  </si>
  <si>
    <t>Henri Auguste Jean Marie</t>
  </si>
  <si>
    <t>Ancey la Paine</t>
  </si>
  <si>
    <t>17/07/1892</t>
  </si>
  <si>
    <t>St Martin de Chaulieu</t>
  </si>
  <si>
    <t>LEBOUVIER</t>
  </si>
  <si>
    <t>31/07/1892</t>
  </si>
  <si>
    <t>14/05/1889</t>
  </si>
  <si>
    <t>Pierre Marie Jules</t>
  </si>
  <si>
    <t>16/04/1893</t>
  </si>
  <si>
    <t>Sacey</t>
  </si>
  <si>
    <t>LEROYER</t>
  </si>
  <si>
    <t>Henri Ernest</t>
  </si>
  <si>
    <t>Cuves</t>
  </si>
  <si>
    <t>LETERRIER</t>
  </si>
  <si>
    <t>Camille Jean Louis</t>
  </si>
  <si>
    <t>12/09/1887</t>
  </si>
  <si>
    <t>LEVALLOIS</t>
  </si>
  <si>
    <t>Auguste Victor</t>
  </si>
  <si>
    <t>10/12/1893</t>
  </si>
  <si>
    <t xml:space="preserve">le Chefresne </t>
  </si>
  <si>
    <t>21/12/1890</t>
  </si>
  <si>
    <t>Albert Victorin Alphonse</t>
  </si>
  <si>
    <t>Paris 19e</t>
  </si>
  <si>
    <t>MOREL</t>
  </si>
  <si>
    <t>Albert Eugène Florent</t>
  </si>
  <si>
    <t>14/05/1892</t>
  </si>
  <si>
    <t>Pontorson</t>
  </si>
  <si>
    <t>OLIVIER</t>
  </si>
  <si>
    <t>Joseph Théophile</t>
  </si>
  <si>
    <t>19/03/1889</t>
  </si>
  <si>
    <t>Hudimesnil</t>
  </si>
  <si>
    <t>PASQUIER</t>
  </si>
  <si>
    <t>05/05/1892</t>
  </si>
  <si>
    <t>PIARD</t>
  </si>
  <si>
    <t>Louis Joseph</t>
  </si>
  <si>
    <t>Urville Bocage</t>
  </si>
  <si>
    <t>ACHE</t>
  </si>
  <si>
    <t>Olivier Francois</t>
  </si>
  <si>
    <t>09/08/1892</t>
  </si>
  <si>
    <t>Fontaine en Bray</t>
  </si>
  <si>
    <t>ARSENE</t>
  </si>
  <si>
    <t>03/09/1892</t>
  </si>
  <si>
    <t>Lambert</t>
  </si>
  <si>
    <t>AVISSE</t>
  </si>
  <si>
    <t>Joseph André</t>
  </si>
  <si>
    <t>Bourg Achard</t>
  </si>
  <si>
    <t>BATELIER</t>
  </si>
  <si>
    <t>Henri Gustave</t>
  </si>
  <si>
    <t>21/01/1890</t>
  </si>
  <si>
    <t>BAUDAIN</t>
  </si>
  <si>
    <t>03/09/1891</t>
  </si>
  <si>
    <t>Sauxemesnil</t>
  </si>
  <si>
    <t>BEGIN</t>
  </si>
  <si>
    <t>Edmond Auguste Paul</t>
  </si>
  <si>
    <t>Morville</t>
  </si>
  <si>
    <t>BESSIN</t>
  </si>
  <si>
    <t>Auguste Jean Marcel</t>
  </si>
  <si>
    <t>BLANCHARD</t>
  </si>
  <si>
    <t>Alfred Ernest</t>
  </si>
  <si>
    <t>28/10/1890</t>
  </si>
  <si>
    <t>Aclou</t>
  </si>
  <si>
    <t>BOCAGE</t>
  </si>
  <si>
    <t>Gustave</t>
  </si>
  <si>
    <t>28/01/1890</t>
  </si>
  <si>
    <t>Groslay</t>
  </si>
  <si>
    <t>BONNEMAINS</t>
  </si>
  <si>
    <t>Jean Francois Armand</t>
  </si>
  <si>
    <t>Flamanville</t>
  </si>
  <si>
    <t>BRECHON</t>
  </si>
  <si>
    <t>Alexandre Félix</t>
  </si>
  <si>
    <t>17/03/1885</t>
  </si>
  <si>
    <t>Paris 8e</t>
  </si>
  <si>
    <t>BREDEL</t>
  </si>
  <si>
    <t xml:space="preserve">Charles Henri </t>
  </si>
  <si>
    <t>27/07/1888</t>
  </si>
  <si>
    <t>Beuzeville la Grenier</t>
  </si>
  <si>
    <t>BRUN</t>
  </si>
  <si>
    <t>Victor Charles</t>
  </si>
  <si>
    <t>Cambremer</t>
  </si>
  <si>
    <t>BUQUET</t>
  </si>
  <si>
    <t>07/09/1889</t>
  </si>
  <si>
    <t>Pont de l'Arche</t>
  </si>
  <si>
    <t>BURON</t>
  </si>
  <si>
    <t>Paul Marcel</t>
  </si>
  <si>
    <t>01/09/1888</t>
  </si>
  <si>
    <t>CAREME</t>
  </si>
  <si>
    <t>Julien Denis</t>
  </si>
  <si>
    <t>28/05/1890</t>
  </si>
  <si>
    <t>Vieux Rouen sur Bresle</t>
  </si>
  <si>
    <t>CARRO</t>
  </si>
  <si>
    <t>Jules Henri</t>
  </si>
  <si>
    <t>06/07/1889</t>
  </si>
  <si>
    <t>CASTEL</t>
  </si>
  <si>
    <t>05/05/1890</t>
  </si>
  <si>
    <t>Brest</t>
  </si>
  <si>
    <t>CHEVEREAU</t>
  </si>
  <si>
    <t>Tulle</t>
  </si>
  <si>
    <t>09/03/1891</t>
  </si>
  <si>
    <t>Paris 17e</t>
  </si>
  <si>
    <t>CLAIN</t>
  </si>
  <si>
    <t>Louis Alexandre Julien</t>
  </si>
  <si>
    <t>28/07/1888</t>
  </si>
  <si>
    <t>DEHAYE</t>
  </si>
  <si>
    <t>Auguste Eugène</t>
  </si>
  <si>
    <t>29/03/1889</t>
  </si>
  <si>
    <t>DUPUIS</t>
  </si>
  <si>
    <t>Louis Joseph Alexandre</t>
  </si>
  <si>
    <t>03/08/1888</t>
  </si>
  <si>
    <t>Berville sur mer</t>
  </si>
  <si>
    <t>DURAND</t>
  </si>
  <si>
    <t>Henri Joseph Isidore</t>
  </si>
  <si>
    <t>07/03/1888</t>
  </si>
  <si>
    <t>12/03/1891</t>
  </si>
  <si>
    <t>Sainte Geneviève</t>
  </si>
  <si>
    <t>GAUBOUT</t>
  </si>
  <si>
    <t>Lucien Eugène Ernest</t>
  </si>
  <si>
    <t>Lucien Georges</t>
  </si>
  <si>
    <t>12/05/1890</t>
  </si>
  <si>
    <t>Paris 1e</t>
  </si>
  <si>
    <t>GIMBERT</t>
  </si>
  <si>
    <t xml:space="preserve">Maurice  Auguste Eugène </t>
  </si>
  <si>
    <t>15/06/1889</t>
  </si>
  <si>
    <t xml:space="preserve">Tourville </t>
  </si>
  <si>
    <t>11/03/1888</t>
  </si>
  <si>
    <t>GOUEL</t>
  </si>
  <si>
    <t>Frédéric Albert</t>
  </si>
  <si>
    <t>St Pierre le Vieux</t>
  </si>
  <si>
    <t>GRIEU</t>
  </si>
  <si>
    <t>27/01/1890</t>
  </si>
  <si>
    <t>Epreville en Lieuvin</t>
  </si>
  <si>
    <t>GUIDET</t>
  </si>
  <si>
    <t>Georges Hubert Jean</t>
  </si>
  <si>
    <t>Sablon</t>
  </si>
  <si>
    <t>GUINCHARD</t>
  </si>
  <si>
    <t>Emile Yves Marie</t>
  </si>
  <si>
    <t>20/07/1888</t>
  </si>
  <si>
    <t>JAN</t>
  </si>
  <si>
    <t>Joseph Albert</t>
  </si>
  <si>
    <t>29/05/1889</t>
  </si>
  <si>
    <t>Fontaine la Louvet</t>
  </si>
  <si>
    <t>Argentan</t>
  </si>
  <si>
    <t>LAIGNEL</t>
  </si>
  <si>
    <t>Gustave Albert</t>
  </si>
  <si>
    <t>23/02/1890</t>
  </si>
  <si>
    <t>le Marais Vernier</t>
  </si>
  <si>
    <t>LALLEMENT</t>
  </si>
  <si>
    <t xml:space="preserve">Jean Joseph </t>
  </si>
  <si>
    <t>Epinal</t>
  </si>
  <si>
    <t>20/06/1891</t>
  </si>
  <si>
    <t>Chenimenil</t>
  </si>
  <si>
    <t>LALOY</t>
  </si>
  <si>
    <t>Charles Eugène</t>
  </si>
  <si>
    <t>LATARD</t>
  </si>
  <si>
    <t>10/04/1871</t>
  </si>
  <si>
    <t>St Gircon</t>
  </si>
  <si>
    <t>LE MERRER</t>
  </si>
  <si>
    <t>Julien Augustin Yves</t>
  </si>
  <si>
    <t>09/02/1891</t>
  </si>
  <si>
    <t>Bonneville s/Risle</t>
  </si>
  <si>
    <t>LEBIGRE</t>
  </si>
  <si>
    <t>Onésime Delphin</t>
  </si>
  <si>
    <t>10/03/1889</t>
  </si>
  <si>
    <t>le Landin</t>
  </si>
  <si>
    <t>LEBON</t>
  </si>
  <si>
    <t>Félix Gustave</t>
  </si>
  <si>
    <t>21/08/1890</t>
  </si>
  <si>
    <t>Trouville la Haulle</t>
  </si>
  <si>
    <t>Marcel Victor Fernand</t>
  </si>
  <si>
    <t>Vinémenville</t>
  </si>
  <si>
    <t>LECHENNE</t>
  </si>
  <si>
    <t>Goupillères</t>
  </si>
  <si>
    <t>LECOQ</t>
  </si>
  <si>
    <t>06/10/1888</t>
  </si>
  <si>
    <t>Guyancourt</t>
  </si>
  <si>
    <t>Emmanuel</t>
  </si>
  <si>
    <t>20/06/1890</t>
  </si>
  <si>
    <t>Quincampoix</t>
  </si>
  <si>
    <t>Adrien Maurice</t>
  </si>
  <si>
    <t>27/08/1890</t>
  </si>
  <si>
    <t>Criquetot</t>
  </si>
  <si>
    <t>Paul Armand Eléonor</t>
  </si>
  <si>
    <t>06/12/1892</t>
  </si>
  <si>
    <t>St Pierre de Cernières</t>
  </si>
  <si>
    <t>14/09/1893</t>
  </si>
  <si>
    <t xml:space="preserve">Castillon en Auge </t>
  </si>
  <si>
    <t>LEFRANCOIS</t>
  </si>
  <si>
    <t>Etienne Albert</t>
  </si>
  <si>
    <t>26/12/1889</t>
  </si>
  <si>
    <t>Lyons la Fôret</t>
  </si>
  <si>
    <t>LEMERY</t>
  </si>
  <si>
    <t>Raoul Eugène</t>
  </si>
  <si>
    <t xml:space="preserve">René Louis Henri </t>
  </si>
  <si>
    <t>30/06/1893</t>
  </si>
  <si>
    <t>Montreuil en Auge</t>
  </si>
  <si>
    <t>LESAGE</t>
  </si>
  <si>
    <t>Maurice Fernand</t>
  </si>
  <si>
    <t>Paris 5e</t>
  </si>
  <si>
    <t>LEVY</t>
  </si>
  <si>
    <t>Marius</t>
  </si>
  <si>
    <t>30/07/1889</t>
  </si>
  <si>
    <t>Raymond André Louis</t>
  </si>
  <si>
    <t>21/07/1888</t>
  </si>
  <si>
    <t>MARC</t>
  </si>
  <si>
    <t>Placide Dominique</t>
  </si>
  <si>
    <t>24/11/1888</t>
  </si>
  <si>
    <t>Rainfreville 76</t>
  </si>
  <si>
    <t xml:space="preserve">Mézidon </t>
  </si>
  <si>
    <t>MARMOUX</t>
  </si>
  <si>
    <t>Ernest Jean Louis</t>
  </si>
  <si>
    <t>21/06/1892</t>
  </si>
  <si>
    <t>la Frasse</t>
  </si>
  <si>
    <t>Paris 13e</t>
  </si>
  <si>
    <t>Maurice Eugène</t>
  </si>
  <si>
    <t>26/03/1893</t>
  </si>
  <si>
    <t>Fontavert</t>
  </si>
  <si>
    <t>MATHIAS</t>
  </si>
  <si>
    <t>Félix Amand Louis</t>
  </si>
  <si>
    <t>23/06/1891</t>
  </si>
  <si>
    <t>Alizay</t>
  </si>
  <si>
    <t>MAUDUIT</t>
  </si>
  <si>
    <t>16/06/1891</t>
  </si>
  <si>
    <t>Montsecret</t>
  </si>
  <si>
    <t>Donfront</t>
  </si>
  <si>
    <t>MAUVIEL</t>
  </si>
  <si>
    <t>Marcel Andre Joseph</t>
  </si>
  <si>
    <t>18/05/1891</t>
  </si>
  <si>
    <t>St Vincent du Boulay</t>
  </si>
  <si>
    <t>MERCIER</t>
  </si>
  <si>
    <t>Robert Joseph Louis</t>
  </si>
  <si>
    <t>07/10/1888</t>
  </si>
  <si>
    <t>Henri Alfred</t>
  </si>
  <si>
    <t>30/12/1893</t>
  </si>
  <si>
    <t>St Quentin</t>
  </si>
  <si>
    <t>MIOCQUE</t>
  </si>
  <si>
    <t xml:space="preserve">René Charles Emile </t>
  </si>
  <si>
    <t>13/05/1893</t>
  </si>
  <si>
    <t>Formentin</t>
  </si>
  <si>
    <t>MONGRARD</t>
  </si>
  <si>
    <t>Georges Arsène Eugène</t>
  </si>
  <si>
    <t>Boos</t>
  </si>
  <si>
    <t>MOUILLERON</t>
  </si>
  <si>
    <t>Marie Henri</t>
  </si>
  <si>
    <t>12/08/1891</t>
  </si>
  <si>
    <t>Bar le Duc</t>
  </si>
  <si>
    <t>NAIN</t>
  </si>
  <si>
    <t>17/02/1889</t>
  </si>
  <si>
    <t>Fortmoville</t>
  </si>
  <si>
    <t>PARIS</t>
  </si>
  <si>
    <t>Paul Louis Joseph</t>
  </si>
  <si>
    <t>30/10/1890</t>
  </si>
  <si>
    <t xml:space="preserve">St Germain la Campagne </t>
  </si>
  <si>
    <t>PAYS</t>
  </si>
  <si>
    <t xml:space="preserve">Alfred </t>
  </si>
  <si>
    <t>02/07/1888</t>
  </si>
  <si>
    <t>Rouge Perriers</t>
  </si>
  <si>
    <t>PEUDRU</t>
  </si>
  <si>
    <t>Jules Amand Alexandre</t>
  </si>
  <si>
    <t>01/02/1890</t>
  </si>
  <si>
    <t>Faverolles les Mars</t>
  </si>
  <si>
    <t>PIERRE</t>
  </si>
  <si>
    <t>03/05/1891</t>
  </si>
  <si>
    <t>27/10/1893</t>
  </si>
  <si>
    <t>Malaunay</t>
  </si>
  <si>
    <t>Jules Marie</t>
  </si>
  <si>
    <t>POUPON</t>
  </si>
  <si>
    <t>10/03/1890</t>
  </si>
  <si>
    <t>Paris 16e</t>
  </si>
  <si>
    <t>QUENNEHEN</t>
  </si>
  <si>
    <t>Henri René</t>
  </si>
  <si>
    <t>28/07/1893</t>
  </si>
  <si>
    <t>RAIMBOURG</t>
  </si>
  <si>
    <t>Joseph Eugene</t>
  </si>
  <si>
    <t>24/04/1892</t>
  </si>
  <si>
    <t>Vassonville</t>
  </si>
  <si>
    <t>RICHEFEU</t>
  </si>
  <si>
    <t>Henri Leon</t>
  </si>
  <si>
    <t>26/02/1890</t>
  </si>
  <si>
    <t>RYCKEWAERT</t>
  </si>
  <si>
    <t>17/07/1888</t>
  </si>
  <si>
    <t>SAUCE</t>
  </si>
  <si>
    <t>André Alfred</t>
  </si>
  <si>
    <t>09/11/1890</t>
  </si>
  <si>
    <t>ND de Bondeville</t>
  </si>
  <si>
    <t>SOREL</t>
  </si>
  <si>
    <t>Eugène Emile</t>
  </si>
  <si>
    <t>16/01/1890</t>
  </si>
  <si>
    <t>Melamare</t>
  </si>
  <si>
    <t>TAFFOREAU</t>
  </si>
  <si>
    <t>Adolphe Ernest Désiré</t>
  </si>
  <si>
    <t xml:space="preserve">17/03/1888 </t>
  </si>
  <si>
    <t>la Ferté Bernard</t>
  </si>
  <si>
    <t>TETARD</t>
  </si>
  <si>
    <t>Louis Barthélémy</t>
  </si>
  <si>
    <t>07/01/1890</t>
  </si>
  <si>
    <t>Maule</t>
  </si>
  <si>
    <t>TIRARD</t>
  </si>
  <si>
    <t xml:space="preserve">St Omer </t>
  </si>
  <si>
    <t>TREFFE</t>
  </si>
  <si>
    <t>Alphonse Auguste</t>
  </si>
  <si>
    <t>13/05/1888</t>
  </si>
  <si>
    <t>TREMBLOT</t>
  </si>
  <si>
    <t>Marcel Emile Henri</t>
  </si>
  <si>
    <t>22/06/1892</t>
  </si>
  <si>
    <t>TURGARD</t>
  </si>
  <si>
    <t>Eugène André Pierre</t>
  </si>
  <si>
    <t>13/09/1888</t>
  </si>
  <si>
    <t>Albert Gustave</t>
  </si>
  <si>
    <t>30/01/1890</t>
  </si>
  <si>
    <t>St Gatien des Bois</t>
  </si>
  <si>
    <t xml:space="preserve">Ste Marguerite </t>
  </si>
  <si>
    <t>Auguste Albert</t>
  </si>
  <si>
    <t>11/05/1892</t>
  </si>
  <si>
    <t>les Grandes Ventes</t>
  </si>
  <si>
    <t>VATTIER</t>
  </si>
  <si>
    <t>Alphonse Adrien</t>
  </si>
  <si>
    <t>15/05/1891</t>
  </si>
  <si>
    <t>30/06/1889</t>
  </si>
  <si>
    <t>Limpiville</t>
  </si>
  <si>
    <t>VOISIN</t>
  </si>
  <si>
    <t>Pierre Armand Alphonse</t>
  </si>
  <si>
    <t>01/06/1893</t>
  </si>
  <si>
    <t xml:space="preserve">Genneville </t>
  </si>
  <si>
    <t>WILLERS</t>
  </si>
  <si>
    <t>Adrien Louis Charles</t>
  </si>
  <si>
    <t>20/05/1887</t>
  </si>
  <si>
    <t>Alvimare</t>
  </si>
  <si>
    <t>POUCHET</t>
  </si>
  <si>
    <t>Fernand Iréné</t>
  </si>
  <si>
    <t>Angerville l'Orcher</t>
  </si>
  <si>
    <t>CAILLOT</t>
  </si>
  <si>
    <t>Albert Jules</t>
  </si>
  <si>
    <t>08/04/1884</t>
  </si>
  <si>
    <t>Angiens</t>
  </si>
  <si>
    <t>REINE</t>
  </si>
  <si>
    <t>Edouard Georges</t>
  </si>
  <si>
    <t>15/06/1892</t>
  </si>
  <si>
    <t>Avremesnil</t>
  </si>
  <si>
    <t>COLOMBEL</t>
  </si>
  <si>
    <t>Gaston Eugène Augustin</t>
  </si>
  <si>
    <t>Ectot les Baons</t>
  </si>
  <si>
    <t>Baons le Comte</t>
  </si>
  <si>
    <t>DUMONT</t>
  </si>
  <si>
    <t>Marcel Adrien</t>
  </si>
  <si>
    <t>04/12/1889</t>
  </si>
  <si>
    <t>CARPENTIER</t>
  </si>
  <si>
    <t>Alphonse Célestin</t>
  </si>
  <si>
    <t>25/03/1888</t>
  </si>
  <si>
    <t xml:space="preserve">Pavilly </t>
  </si>
  <si>
    <t>Arsène Pascal</t>
  </si>
  <si>
    <t>Yvecrique</t>
  </si>
  <si>
    <t>04/02/1884</t>
  </si>
  <si>
    <t>DELAMARE</t>
  </si>
  <si>
    <t>Gaston Henri</t>
  </si>
  <si>
    <t>05/06/1888</t>
  </si>
  <si>
    <t>Cideville</t>
  </si>
  <si>
    <t>DEMAREST</t>
  </si>
  <si>
    <t>Victor Gaston</t>
  </si>
  <si>
    <t>08/02/1889</t>
  </si>
  <si>
    <t>Doudevile</t>
  </si>
  <si>
    <t>HUREL</t>
  </si>
  <si>
    <t>Adolphe Louis</t>
  </si>
  <si>
    <t>10/06/1893</t>
  </si>
  <si>
    <t>LE GENDRE</t>
  </si>
  <si>
    <t>Ernest Valentin</t>
  </si>
  <si>
    <t>11/10/1884</t>
  </si>
  <si>
    <t>Beaussault</t>
  </si>
  <si>
    <t>POINTEL</t>
  </si>
  <si>
    <t>Henri Paul</t>
  </si>
  <si>
    <t>238e</t>
  </si>
  <si>
    <t>26/06/1884</t>
  </si>
  <si>
    <t>Beaunay</t>
  </si>
  <si>
    <t>CORNET</t>
  </si>
  <si>
    <t>Jules Désiré</t>
  </si>
  <si>
    <t>006e</t>
  </si>
  <si>
    <t>04/02/1888</t>
  </si>
  <si>
    <t>DUNOGENT</t>
  </si>
  <si>
    <t>Pierre Pascal</t>
  </si>
  <si>
    <t>11/05/1888</t>
  </si>
  <si>
    <t>Bettancourt</t>
  </si>
  <si>
    <t>RABIAU</t>
  </si>
  <si>
    <t>Delphin Henri</t>
  </si>
  <si>
    <t>les Loges</t>
  </si>
  <si>
    <t>Marcel André</t>
  </si>
  <si>
    <t>AUXEPAULES</t>
  </si>
  <si>
    <t>Gustave Raphael</t>
  </si>
  <si>
    <t>115e</t>
  </si>
  <si>
    <t>28/09/1889</t>
  </si>
  <si>
    <t>le Mans</t>
  </si>
  <si>
    <t>CHICOT</t>
  </si>
  <si>
    <t>151e</t>
  </si>
  <si>
    <t>09/11/1891</t>
  </si>
  <si>
    <t>Sainneville</t>
  </si>
  <si>
    <t>DORANGE</t>
  </si>
  <si>
    <t>Fernand Emile Sergent</t>
  </si>
  <si>
    <t>12/01/1888</t>
  </si>
  <si>
    <t>LEPILLIER</t>
  </si>
  <si>
    <t>11/07/1891</t>
  </si>
  <si>
    <t>Nointot</t>
  </si>
  <si>
    <t>MALLARD</t>
  </si>
  <si>
    <t>Bertrand Gaston</t>
  </si>
  <si>
    <t>Gruchet le Valasse</t>
  </si>
  <si>
    <t>14/07/1881</t>
  </si>
  <si>
    <t>SIEURIN</t>
  </si>
  <si>
    <t>08/10/1888</t>
  </si>
  <si>
    <t>VERGEON</t>
  </si>
  <si>
    <t>Albert André</t>
  </si>
  <si>
    <t>01/01/1891</t>
  </si>
  <si>
    <t>Bois-Héroult</t>
  </si>
  <si>
    <t>CLATOT</t>
  </si>
  <si>
    <t>Emile Arnaud</t>
  </si>
  <si>
    <t>Bourdainville</t>
  </si>
  <si>
    <t>MOTTE</t>
  </si>
  <si>
    <t>Georges Ferdinand Joseph</t>
  </si>
  <si>
    <t>07/03/1891</t>
  </si>
  <si>
    <t>LECOMPTE</t>
  </si>
  <si>
    <t xml:space="preserve">Gustave Eugène </t>
  </si>
  <si>
    <t>Bertheauville</t>
  </si>
  <si>
    <t>RAGEL</t>
  </si>
  <si>
    <t>17/04/1889</t>
  </si>
  <si>
    <t>Bouville</t>
  </si>
  <si>
    <t>DELAUNAY</t>
  </si>
  <si>
    <t>Adrien René</t>
  </si>
  <si>
    <t>12/07/1890</t>
  </si>
  <si>
    <t>Bretteville du Grd Caux</t>
  </si>
  <si>
    <t>003e</t>
  </si>
  <si>
    <t>02/01/1885</t>
  </si>
  <si>
    <t>Louis Célestin</t>
  </si>
  <si>
    <t>Croix Mare</t>
  </si>
  <si>
    <t>ROUET</t>
  </si>
  <si>
    <t>Albert Léon</t>
  </si>
  <si>
    <t>02/03/1888</t>
  </si>
  <si>
    <t>Londinières</t>
  </si>
  <si>
    <t>BLOT</t>
  </si>
  <si>
    <t>Augustin Célestin Emile</t>
  </si>
  <si>
    <t>25/04/1889</t>
  </si>
  <si>
    <t>Bosc Guérard</t>
  </si>
  <si>
    <t>Jules Francois</t>
  </si>
  <si>
    <t>02/04/1887</t>
  </si>
  <si>
    <t>Bailleul Neuville</t>
  </si>
  <si>
    <t>COLLON</t>
  </si>
  <si>
    <t>Henri Raoul</t>
  </si>
  <si>
    <t>14/04/1891</t>
  </si>
  <si>
    <t>DESAINT-LEGER</t>
  </si>
  <si>
    <t>Raymond Adrien</t>
  </si>
  <si>
    <t>10/07/1891</t>
  </si>
  <si>
    <t>SIGNOL</t>
  </si>
  <si>
    <t>René Marcel</t>
  </si>
  <si>
    <t>25/10/1891</t>
  </si>
  <si>
    <t>CHRISTOPHE</t>
  </si>
  <si>
    <t>04/06/1888</t>
  </si>
  <si>
    <t>BOUTEILLER</t>
  </si>
  <si>
    <t>Emile Lucien</t>
  </si>
  <si>
    <t>10/01/1889</t>
  </si>
  <si>
    <t>HAILLY</t>
  </si>
  <si>
    <t>LEVEQUE</t>
  </si>
  <si>
    <t>Fernand Raoul</t>
  </si>
  <si>
    <t>Alexandre Achille</t>
  </si>
  <si>
    <t>03/01/1890</t>
  </si>
  <si>
    <t>le Houlme</t>
  </si>
  <si>
    <t>CALTOT</t>
  </si>
  <si>
    <t>François Auguste</t>
  </si>
  <si>
    <t>18/06/1893</t>
  </si>
  <si>
    <t>Hautot sur mer</t>
  </si>
  <si>
    <t>CAPEL</t>
  </si>
  <si>
    <t>Edouard Eugène Adrien</t>
  </si>
  <si>
    <t>23/07/1885</t>
  </si>
  <si>
    <t>Adrien Lucien</t>
  </si>
  <si>
    <t>13/12/1886</t>
  </si>
  <si>
    <t>021e</t>
  </si>
  <si>
    <t>24/04/1893</t>
  </si>
  <si>
    <t>Henri André</t>
  </si>
  <si>
    <t>19/08/1893</t>
  </si>
  <si>
    <t>VILLAIN</t>
  </si>
  <si>
    <t>29/10/1892</t>
  </si>
  <si>
    <t>Fréauville</t>
  </si>
  <si>
    <t>DUFILS</t>
  </si>
  <si>
    <t>Emile Abel</t>
  </si>
  <si>
    <t>19/10/1884</t>
  </si>
  <si>
    <t>TOCQUEVILLE</t>
  </si>
  <si>
    <t>Théophile Adrien</t>
  </si>
  <si>
    <t>02/12/1890</t>
  </si>
  <si>
    <t>DECHARVOIS</t>
  </si>
  <si>
    <t>Edouard Albert</t>
  </si>
  <si>
    <t>Mesnil sous Jumièges</t>
  </si>
  <si>
    <t>17/06/1889</t>
  </si>
  <si>
    <t>FIQUET</t>
  </si>
  <si>
    <t>Pierre André</t>
  </si>
  <si>
    <t>27/09/1889</t>
  </si>
  <si>
    <t>Eletot</t>
  </si>
  <si>
    <t>Gustave Alfred</t>
  </si>
  <si>
    <t>Emanville</t>
  </si>
  <si>
    <t>Achille René Henri</t>
  </si>
  <si>
    <t>15/11/1893</t>
  </si>
  <si>
    <t>Etretat</t>
  </si>
  <si>
    <t>Léopold Joseph Charles</t>
  </si>
  <si>
    <t>124e</t>
  </si>
  <si>
    <t>20/09/1890</t>
  </si>
  <si>
    <t>Fécamp</t>
  </si>
  <si>
    <t>FOURNIER</t>
  </si>
  <si>
    <t>Victor Louis</t>
  </si>
  <si>
    <t>25/01/1888</t>
  </si>
  <si>
    <t>VANDAELE</t>
  </si>
  <si>
    <t>Georges Gaston</t>
  </si>
  <si>
    <t>27/02/1894</t>
  </si>
  <si>
    <t>TROUDE</t>
  </si>
  <si>
    <t>Nicolas Aimé</t>
  </si>
  <si>
    <t>Flocques</t>
  </si>
  <si>
    <t>Eugène Marcel</t>
  </si>
  <si>
    <t>27/11/1890</t>
  </si>
  <si>
    <t>Forges les Eaux</t>
  </si>
  <si>
    <t>BUREL</t>
  </si>
  <si>
    <t>Charles René</t>
  </si>
  <si>
    <t>21/07/1890</t>
  </si>
  <si>
    <t>Guerville</t>
  </si>
  <si>
    <t>DECULTOT</t>
  </si>
  <si>
    <t>18/10/1889</t>
  </si>
  <si>
    <t>Gonfreville Caillot</t>
  </si>
  <si>
    <t>FREGARD</t>
  </si>
  <si>
    <t>24/06/1888</t>
  </si>
  <si>
    <t>GOUARD</t>
  </si>
  <si>
    <t>16/08/1888</t>
  </si>
  <si>
    <t>Gonneville sur Scie</t>
  </si>
  <si>
    <t xml:space="preserve">CAMPION </t>
  </si>
  <si>
    <t>Pierre Frédéric Jules</t>
  </si>
  <si>
    <t>26/10/1888</t>
  </si>
  <si>
    <t>DEHEDIN</t>
  </si>
  <si>
    <t>Prosper Fernand Henri</t>
  </si>
  <si>
    <t>BELLEMER</t>
  </si>
  <si>
    <t>Ernest Paul</t>
  </si>
  <si>
    <t>DENIS</t>
  </si>
  <si>
    <t>Adolphe Henri Lucien</t>
  </si>
  <si>
    <t>18/04/1890</t>
  </si>
  <si>
    <t>LARDURE</t>
  </si>
  <si>
    <t>Pascal Emmanuel Léon</t>
  </si>
  <si>
    <t>07/12/1884</t>
  </si>
  <si>
    <t>Hauttot l'Auvray</t>
  </si>
  <si>
    <t>LAMBARD</t>
  </si>
  <si>
    <t>René Eugène Louis</t>
  </si>
  <si>
    <t>06/12/1890</t>
  </si>
  <si>
    <t>Rouxmenil Bouteille</t>
  </si>
  <si>
    <t>LIEBRAY</t>
  </si>
  <si>
    <t>la Vaupalière</t>
  </si>
  <si>
    <t>OUIN</t>
  </si>
  <si>
    <t>Raoul Maurice</t>
  </si>
  <si>
    <t>Ingouville sur mer</t>
  </si>
  <si>
    <t>Emile Albert</t>
  </si>
  <si>
    <t>14/08/1890</t>
  </si>
  <si>
    <t>Montville</t>
  </si>
  <si>
    <t>Alexandre Eugène Albert</t>
  </si>
  <si>
    <t>29/03/1893</t>
  </si>
  <si>
    <t>Montreuil en Caux</t>
  </si>
  <si>
    <t>LAURENCE</t>
  </si>
  <si>
    <t>11/02/1884</t>
  </si>
  <si>
    <t>COQUIN</t>
  </si>
  <si>
    <t>23/10/1892</t>
  </si>
  <si>
    <t>la Mailleraye</t>
  </si>
  <si>
    <t>COUTURE</t>
  </si>
  <si>
    <t>Henri Emile</t>
  </si>
  <si>
    <t>GRESSENT</t>
  </si>
  <si>
    <t>Caule Ste Beuve</t>
  </si>
  <si>
    <t>REMOUSSIN</t>
  </si>
  <si>
    <t>Félix Firmin François</t>
  </si>
  <si>
    <t>20/09/1891</t>
  </si>
  <si>
    <t>RIO</t>
  </si>
  <si>
    <t>23/03/1891</t>
  </si>
  <si>
    <t>BERTIN</t>
  </si>
  <si>
    <t>Marcel Gustave</t>
  </si>
  <si>
    <t>30/01/1889</t>
  </si>
  <si>
    <t>CANOINE</t>
  </si>
  <si>
    <t>Edouard Samuel</t>
  </si>
  <si>
    <t>09/12/1890</t>
  </si>
  <si>
    <t>Rochecourt</t>
  </si>
  <si>
    <t>Octave René</t>
  </si>
  <si>
    <t>16/04/1892</t>
  </si>
  <si>
    <t>ELOY</t>
  </si>
  <si>
    <t>Jacques Adrien Marie</t>
  </si>
  <si>
    <t>Jean Charles Elie</t>
  </si>
  <si>
    <t>130e</t>
  </si>
  <si>
    <t>Marius Armand</t>
  </si>
  <si>
    <t>01/06/1888</t>
  </si>
  <si>
    <t>Metz</t>
  </si>
  <si>
    <t>GARNIER</t>
  </si>
  <si>
    <t>Albert Victor Léon</t>
  </si>
  <si>
    <t>Condé sur Noireau</t>
  </si>
  <si>
    <t>GUILLEMETTE</t>
  </si>
  <si>
    <t>Marius Louis Eugène</t>
  </si>
  <si>
    <t>05/10/1888</t>
  </si>
  <si>
    <t>HAGUE</t>
  </si>
  <si>
    <t>Marcel Gaston</t>
  </si>
  <si>
    <t>26/02/1892</t>
  </si>
  <si>
    <t>Sainte Adresse</t>
  </si>
  <si>
    <t>HARD</t>
  </si>
  <si>
    <t>31/05/1891</t>
  </si>
  <si>
    <t>Sanvic</t>
  </si>
  <si>
    <t xml:space="preserve">21/08/1892 </t>
  </si>
  <si>
    <t>LEVIGOUREUX</t>
  </si>
  <si>
    <t>André Armand Xavier</t>
  </si>
  <si>
    <t>18/05/1885</t>
  </si>
  <si>
    <t>LE BON</t>
  </si>
  <si>
    <t>Maissin</t>
  </si>
  <si>
    <t>30/05/1889</t>
  </si>
  <si>
    <t>Lohuec</t>
  </si>
  <si>
    <t>LONGUEMARE</t>
  </si>
  <si>
    <t>25/09/1890</t>
  </si>
  <si>
    <t>Marcel Eugène</t>
  </si>
  <si>
    <t>23/04/1890</t>
  </si>
  <si>
    <t>MERIEL</t>
  </si>
  <si>
    <t>Roger Auguste</t>
  </si>
  <si>
    <t>22/12/1890</t>
  </si>
  <si>
    <t>TAILLARD</t>
  </si>
  <si>
    <t>Jean Salomon Emile</t>
  </si>
  <si>
    <t>08/02/1892</t>
  </si>
  <si>
    <t>TOUTAIN</t>
  </si>
  <si>
    <t>Marcel Oscar</t>
  </si>
  <si>
    <t>VACHETTE</t>
  </si>
  <si>
    <t>Léon</t>
  </si>
  <si>
    <t>07/09/1870</t>
  </si>
  <si>
    <t>MADEC</t>
  </si>
  <si>
    <t>Jean Francois</t>
  </si>
  <si>
    <t>Landerneau</t>
  </si>
  <si>
    <t>TARDIF</t>
  </si>
  <si>
    <t>05/02/1888</t>
  </si>
  <si>
    <t>BECHET</t>
  </si>
  <si>
    <t>21/08/1887</t>
  </si>
  <si>
    <t>Barendon</t>
  </si>
  <si>
    <t>DOUARIN</t>
  </si>
  <si>
    <t>Félix</t>
  </si>
  <si>
    <t>05/01/1888</t>
  </si>
  <si>
    <t>Ploeuc sur Lie</t>
  </si>
  <si>
    <t>04/10/1886</t>
  </si>
  <si>
    <t>PRADIER</t>
  </si>
  <si>
    <t>Robert Ernest Germain</t>
  </si>
  <si>
    <t>14/02/1892</t>
  </si>
  <si>
    <t>DROUET</t>
  </si>
  <si>
    <t>Raymond Marie Louis</t>
  </si>
  <si>
    <t>13/07/1892</t>
  </si>
  <si>
    <t>HAVE</t>
  </si>
  <si>
    <t>Marcel Eugene</t>
  </si>
  <si>
    <t>Arsène Clément</t>
  </si>
  <si>
    <t>20/12/1889</t>
  </si>
  <si>
    <t>le Tréport</t>
  </si>
  <si>
    <t>DEBRIS</t>
  </si>
  <si>
    <t>Adolphe Gaston</t>
  </si>
  <si>
    <t>16/08/1890</t>
  </si>
  <si>
    <t>Alphonse Eugène</t>
  </si>
  <si>
    <t>02/05/1892</t>
  </si>
  <si>
    <t>St Pierre de Varengeville</t>
  </si>
  <si>
    <t>Maurice Marcel</t>
  </si>
  <si>
    <t>10/01/1892</t>
  </si>
  <si>
    <t>Marcel Léon</t>
  </si>
  <si>
    <t>06/04/1890</t>
  </si>
  <si>
    <t>RETEL</t>
  </si>
  <si>
    <t>03/10/1888</t>
  </si>
  <si>
    <t>St Martin l'Hortier</t>
  </si>
  <si>
    <t>RAGOT</t>
  </si>
  <si>
    <t>17/05/1888</t>
  </si>
  <si>
    <t>Maucombe</t>
  </si>
  <si>
    <t>FLEURET</t>
  </si>
  <si>
    <t>Henri Louis</t>
  </si>
  <si>
    <t>la Remuée</t>
  </si>
  <si>
    <t>ECHAVIDRE</t>
  </si>
  <si>
    <t>Raymond Gaston</t>
  </si>
  <si>
    <t>12/07/1889</t>
  </si>
  <si>
    <t>FREBOURG</t>
  </si>
  <si>
    <t>Georges Jules</t>
  </si>
  <si>
    <t>28/08/1892</t>
  </si>
  <si>
    <t xml:space="preserve">Goderville </t>
  </si>
  <si>
    <t>LEVACHER</t>
  </si>
  <si>
    <t>André Charles Auguste</t>
  </si>
  <si>
    <t>Montivilliers</t>
  </si>
  <si>
    <t>MILLE</t>
  </si>
  <si>
    <t>Henri Edouard</t>
  </si>
  <si>
    <t>06/11/1889</t>
  </si>
  <si>
    <t>CAQUELARD</t>
  </si>
  <si>
    <t>Dieudonné Auguste</t>
  </si>
  <si>
    <t>22/08/1890</t>
  </si>
  <si>
    <t>Neufbosq</t>
  </si>
  <si>
    <t>POIRIE</t>
  </si>
  <si>
    <t>Jules Charles</t>
  </si>
  <si>
    <t>07/08/1890</t>
  </si>
  <si>
    <t>DECAENS</t>
  </si>
  <si>
    <t>26/07/1892</t>
  </si>
  <si>
    <t>Epouville</t>
  </si>
  <si>
    <t>103e</t>
  </si>
  <si>
    <t>30/11/1893</t>
  </si>
  <si>
    <t>Octeville sur mer</t>
  </si>
  <si>
    <t>ROSNEY</t>
  </si>
  <si>
    <t>Maurice Armand</t>
  </si>
  <si>
    <t>18/10/1890</t>
  </si>
  <si>
    <t>Oissel</t>
  </si>
  <si>
    <t>DELCOURT</t>
  </si>
  <si>
    <t>André Henri</t>
  </si>
  <si>
    <t>155e</t>
  </si>
  <si>
    <t>06/06/1892</t>
  </si>
  <si>
    <t>FOUBERT</t>
  </si>
  <si>
    <t>André Henri Eugène</t>
  </si>
  <si>
    <t>SENECHAL</t>
  </si>
  <si>
    <t xml:space="preserve">Gustave François </t>
  </si>
  <si>
    <t>Tourville la Rivière</t>
  </si>
  <si>
    <t>PANCHOUT</t>
  </si>
  <si>
    <t>Joseph Théodore François</t>
  </si>
  <si>
    <t>18/06/1888</t>
  </si>
  <si>
    <t>BOTTOIS</t>
  </si>
  <si>
    <t>Eugène Louis</t>
  </si>
  <si>
    <t>COSTA</t>
  </si>
  <si>
    <t>Pierre</t>
  </si>
  <si>
    <t>Ajaccio</t>
  </si>
  <si>
    <t>30/03/1878</t>
  </si>
  <si>
    <t>Gatti di Vivario</t>
  </si>
  <si>
    <t>Robert Camille</t>
  </si>
  <si>
    <t>HENOCQ</t>
  </si>
  <si>
    <t>Alexandre Sylvain</t>
  </si>
  <si>
    <t>07/12/1890</t>
  </si>
  <si>
    <t>Rambure</t>
  </si>
  <si>
    <t>SAUMON</t>
  </si>
  <si>
    <t>10/01/1890</t>
  </si>
  <si>
    <t>Ernest Henri</t>
  </si>
  <si>
    <t>022e</t>
  </si>
  <si>
    <t>02/07/1893</t>
  </si>
  <si>
    <t>Offranville</t>
  </si>
  <si>
    <t>Alphonse Victorien</t>
  </si>
  <si>
    <t>26/04/1888</t>
  </si>
  <si>
    <t>Hautot l'Auney</t>
  </si>
  <si>
    <t>Marius Albert</t>
  </si>
  <si>
    <t>20/01/1890</t>
  </si>
  <si>
    <t>Henri Paul Louis</t>
  </si>
  <si>
    <t>Rosay</t>
  </si>
  <si>
    <t>BREARD</t>
  </si>
  <si>
    <t>Léonce Joseph René</t>
  </si>
  <si>
    <t>12/11/1889</t>
  </si>
  <si>
    <t>St Aubin Routot</t>
  </si>
  <si>
    <t>BIDOS</t>
  </si>
  <si>
    <t>AUDOUARD</t>
  </si>
  <si>
    <t>11/09/1892</t>
  </si>
  <si>
    <t xml:space="preserve">Routes </t>
  </si>
  <si>
    <t xml:space="preserve">Ybleron </t>
  </si>
  <si>
    <t>LEPESQUEUR</t>
  </si>
  <si>
    <t>Emile Louis</t>
  </si>
  <si>
    <t>24/05/1892</t>
  </si>
  <si>
    <t>MASSIEU</t>
  </si>
  <si>
    <t>Athanase Adrien Robert</t>
  </si>
  <si>
    <t>Conches</t>
  </si>
  <si>
    <t>04/09/1892</t>
  </si>
  <si>
    <t>Gaston Alexandre</t>
  </si>
  <si>
    <t>Charleval</t>
  </si>
  <si>
    <t>Louis Frédéric</t>
  </si>
  <si>
    <t>005e</t>
  </si>
  <si>
    <t>08/11/1890</t>
  </si>
  <si>
    <t>St Antoine la Forêt</t>
  </si>
  <si>
    <t>Auguste Alphonse</t>
  </si>
  <si>
    <t>26/12/1888</t>
  </si>
  <si>
    <t>Henri Louis Théodore</t>
  </si>
  <si>
    <t>Sergent Fourrier</t>
  </si>
  <si>
    <t>BOULON</t>
  </si>
  <si>
    <t>18/08/1889</t>
  </si>
  <si>
    <t>Boissay</t>
  </si>
  <si>
    <t>Léon Désiré</t>
  </si>
  <si>
    <t>24/08/1890</t>
  </si>
  <si>
    <t>Yerville</t>
  </si>
  <si>
    <t>Léon Jules</t>
  </si>
  <si>
    <t>15/06/1890</t>
  </si>
  <si>
    <t>Alphonse Joseph</t>
  </si>
  <si>
    <t>ACCARD</t>
  </si>
  <si>
    <t>Charles Arthur</t>
  </si>
  <si>
    <t>21/08/1884</t>
  </si>
  <si>
    <t>Etaimpuis</t>
  </si>
  <si>
    <t>Julien Auguste</t>
  </si>
  <si>
    <t>02/02/1889</t>
  </si>
  <si>
    <t>GROUT</t>
  </si>
  <si>
    <t>Clément Victor Marius</t>
  </si>
  <si>
    <t>St Valery en Caux</t>
  </si>
  <si>
    <t>11/03/1891</t>
  </si>
  <si>
    <t>VASSEL</t>
  </si>
  <si>
    <t>TACONET</t>
  </si>
  <si>
    <t>Raymond Marie Léon</t>
  </si>
  <si>
    <t>05/07/1893</t>
  </si>
  <si>
    <t>GRUEL</t>
  </si>
  <si>
    <t>Pascal Joseph Adrien</t>
  </si>
  <si>
    <t xml:space="preserve">Ste Colombe </t>
  </si>
  <si>
    <t>HINFRAY</t>
  </si>
  <si>
    <t>Paul Alexandre Louis</t>
  </si>
  <si>
    <t>30/01/1888</t>
  </si>
  <si>
    <t>Marius Eugène Amboise</t>
  </si>
  <si>
    <t>18/09/1889</t>
  </si>
  <si>
    <t>FAUQUET</t>
  </si>
  <si>
    <t>Adrien Auguste Marie</t>
  </si>
  <si>
    <t>FLEURIGAND</t>
  </si>
  <si>
    <t>Edouard Isidore</t>
  </si>
  <si>
    <t>16/12/1890</t>
  </si>
  <si>
    <t>Rolleville</t>
  </si>
  <si>
    <t>André Georges</t>
  </si>
  <si>
    <t>Senneville</t>
  </si>
  <si>
    <t>LEFORT</t>
  </si>
  <si>
    <t>Louis Achille</t>
  </si>
  <si>
    <t>Fresnoy Folny</t>
  </si>
  <si>
    <t>FOY</t>
  </si>
  <si>
    <t>Louis Alfred</t>
  </si>
  <si>
    <t>29/04/1889</t>
  </si>
  <si>
    <t>Catenay</t>
  </si>
  <si>
    <t>Léonidas</t>
  </si>
  <si>
    <t>001e</t>
  </si>
  <si>
    <t>Sommery</t>
  </si>
  <si>
    <t>GAUTIER</t>
  </si>
  <si>
    <t>20/07/1890</t>
  </si>
  <si>
    <t>Georges Albert</t>
  </si>
  <si>
    <t>07/02/1892</t>
  </si>
  <si>
    <t>DRIEU</t>
  </si>
  <si>
    <t>Eugène Alphonse Alfred</t>
  </si>
  <si>
    <t>07/05/1889</t>
  </si>
  <si>
    <t>Paul Jules</t>
  </si>
  <si>
    <t>21/03/1891</t>
  </si>
  <si>
    <t>SOUDAIN</t>
  </si>
  <si>
    <t>Maximilien Théodore</t>
  </si>
  <si>
    <t>14/11/1889</t>
  </si>
  <si>
    <t>14/02/1889</t>
  </si>
  <si>
    <t>COIGNARD</t>
  </si>
  <si>
    <t>09/06/1888</t>
  </si>
  <si>
    <t>06/04/1886</t>
  </si>
  <si>
    <t>Aspirant</t>
  </si>
  <si>
    <t>014e</t>
  </si>
  <si>
    <t>RH</t>
  </si>
  <si>
    <t>10/09/1887</t>
  </si>
  <si>
    <t>COLAS</t>
  </si>
  <si>
    <t>Joannès</t>
  </si>
  <si>
    <t>THIEULENT</t>
  </si>
  <si>
    <t>Irénée Antoine</t>
  </si>
  <si>
    <t xml:space="preserve">08/04/1888 </t>
  </si>
  <si>
    <t>Vattetot sur mer</t>
  </si>
  <si>
    <t>Jean Jules Marie</t>
  </si>
  <si>
    <t>12/07/1891</t>
  </si>
  <si>
    <t>Vanestanville</t>
  </si>
  <si>
    <t>NARZIS</t>
  </si>
  <si>
    <t>22/06/1884</t>
  </si>
  <si>
    <t>Hodeng au Bosc</t>
  </si>
  <si>
    <t>FLAHAUT</t>
  </si>
  <si>
    <t>02/04/1889</t>
  </si>
  <si>
    <t>LECLERC</t>
  </si>
  <si>
    <t>Alexandre Narcisse</t>
  </si>
  <si>
    <t>01/01/1889</t>
  </si>
  <si>
    <t>PREVOST</t>
  </si>
  <si>
    <t>Jules Auguste</t>
  </si>
  <si>
    <t>07/10/1889</t>
  </si>
  <si>
    <t>CRAMOISAN</t>
  </si>
  <si>
    <t>Jean Adrien Pierre</t>
  </si>
  <si>
    <t>13/06/1889</t>
  </si>
  <si>
    <t>Yport</t>
  </si>
  <si>
    <t>DELORME</t>
  </si>
  <si>
    <t>Georges Adolphe Marie</t>
  </si>
  <si>
    <t>10/08/1894</t>
  </si>
  <si>
    <t>LEVASSEUR</t>
  </si>
  <si>
    <t>Alphonse Ferdinand Jules</t>
  </si>
  <si>
    <t>05/10/1893</t>
  </si>
  <si>
    <t>SAUNIER</t>
  </si>
  <si>
    <t>30/05/1891</t>
  </si>
  <si>
    <t>Thérouldeville</t>
  </si>
  <si>
    <t>HOULLIER</t>
  </si>
  <si>
    <t>André Marcel</t>
  </si>
  <si>
    <t>25/07/1890</t>
  </si>
  <si>
    <t>Toussaint</t>
  </si>
  <si>
    <t>Emile Daniel Joseph</t>
  </si>
  <si>
    <t>St Vaast Dieppedalle</t>
  </si>
  <si>
    <t>25/02/1889</t>
  </si>
  <si>
    <t>DELMAIRE</t>
  </si>
  <si>
    <t>André Emile Edgard</t>
  </si>
  <si>
    <t>03/11/1890</t>
  </si>
  <si>
    <t>MOLION</t>
  </si>
  <si>
    <t>Henri Alexandre</t>
  </si>
  <si>
    <t>VATTEMARE</t>
  </si>
  <si>
    <t>Fernand Henri Désiré</t>
  </si>
  <si>
    <t>LEGUAY</t>
  </si>
  <si>
    <t>13/04/1892</t>
  </si>
  <si>
    <t>Pincourt</t>
  </si>
  <si>
    <t>Louis Eugène</t>
  </si>
  <si>
    <t xml:space="preserve">16/12/1889 </t>
  </si>
  <si>
    <t>Les Préaux</t>
  </si>
  <si>
    <t>Alphonse Auguste Célestin</t>
  </si>
  <si>
    <t>St Mare de Blacarville</t>
  </si>
  <si>
    <t>ASSIRE</t>
  </si>
  <si>
    <t>Paul Alfred Lucien</t>
  </si>
  <si>
    <t>Lieuray</t>
  </si>
  <si>
    <t>ROBE</t>
  </si>
  <si>
    <t>Auguste Elie</t>
  </si>
  <si>
    <t>09/12/1887</t>
  </si>
  <si>
    <t>21/03/1889</t>
  </si>
  <si>
    <t>THOMAS</t>
  </si>
  <si>
    <t>René Lucien</t>
  </si>
  <si>
    <t>08/02/1893</t>
  </si>
  <si>
    <t>BILLON</t>
  </si>
  <si>
    <t>11/03/1890</t>
  </si>
  <si>
    <t>Martot</t>
  </si>
  <si>
    <t>TOURENNE</t>
  </si>
  <si>
    <t>25/02/1890</t>
  </si>
  <si>
    <t>GOUMAS</t>
  </si>
  <si>
    <t>Henri Adrien</t>
  </si>
  <si>
    <t>Mesnil sur l'Estrées</t>
  </si>
  <si>
    <t>Pierre François Marie</t>
  </si>
  <si>
    <t>10/11/1890</t>
  </si>
  <si>
    <t>Messac</t>
  </si>
  <si>
    <t>AMETTE</t>
  </si>
  <si>
    <t>25/12/1890</t>
  </si>
  <si>
    <t>Charles Léon Constant</t>
  </si>
  <si>
    <t>LOQUET</t>
  </si>
  <si>
    <t>Jules Marcel Gaston</t>
  </si>
  <si>
    <t>10/10/1893</t>
  </si>
  <si>
    <t>Drucourt</t>
  </si>
  <si>
    <t>DESMARIEUX</t>
  </si>
  <si>
    <t>Georges Ernest</t>
  </si>
  <si>
    <t>283e</t>
  </si>
  <si>
    <t>03/08/1889</t>
  </si>
  <si>
    <t>Montigny sur Avre</t>
  </si>
  <si>
    <t>Auguste Anatole</t>
  </si>
  <si>
    <t>Raphael Henri</t>
  </si>
  <si>
    <t>026e</t>
  </si>
  <si>
    <t>23/03/1888</t>
  </si>
  <si>
    <t>Emile Clément Joseph</t>
  </si>
  <si>
    <t>PAIN</t>
  </si>
  <si>
    <t>29/04/1891</t>
  </si>
  <si>
    <t>Henri Desiré Louis</t>
  </si>
  <si>
    <t>20/10/1891</t>
  </si>
  <si>
    <t>Crestot</t>
  </si>
  <si>
    <t>ROLLAND</t>
  </si>
  <si>
    <t>Gaston Raoul</t>
  </si>
  <si>
    <t>11/11/1892</t>
  </si>
  <si>
    <t>ORIAL</t>
  </si>
  <si>
    <t>Armand</t>
  </si>
  <si>
    <t>Pont Authou</t>
  </si>
  <si>
    <t>Gaston Albert</t>
  </si>
  <si>
    <t>04/06/1892</t>
  </si>
  <si>
    <t xml:space="preserve">Vernon </t>
  </si>
  <si>
    <t>25/06/1889</t>
  </si>
  <si>
    <t>18/05/1893</t>
  </si>
  <si>
    <t>Reuilly</t>
  </si>
  <si>
    <t>Constant  Amédée Albert</t>
  </si>
  <si>
    <t>GRANDPERRIN</t>
  </si>
  <si>
    <t>26/10/1890</t>
  </si>
  <si>
    <t>la Neuve Lyre</t>
  </si>
  <si>
    <t>FLEURIAL</t>
  </si>
  <si>
    <t>Gustave Noé Marcel</t>
  </si>
  <si>
    <t>19/08/1890</t>
  </si>
  <si>
    <t>St Aubin de Scellon</t>
  </si>
  <si>
    <t>LEJUIF</t>
  </si>
  <si>
    <t>Pierre Camille</t>
  </si>
  <si>
    <t>20/09/1888</t>
  </si>
  <si>
    <t>GLUTRON</t>
  </si>
  <si>
    <t>Gabriel Victor</t>
  </si>
  <si>
    <t>PLESSIS</t>
  </si>
  <si>
    <t>Jules Jean Elie</t>
  </si>
  <si>
    <t>24/06/1889</t>
  </si>
  <si>
    <t>Berthouville</t>
  </si>
  <si>
    <t>LECAVELIER DES ETANGS</t>
  </si>
  <si>
    <t>Alfred Georges Paul</t>
  </si>
  <si>
    <t>05/06/1890</t>
  </si>
  <si>
    <t xml:space="preserve">St Aubin sur Quillebeuf </t>
  </si>
  <si>
    <t>Charles Jules René</t>
  </si>
  <si>
    <t>14/02/1890</t>
  </si>
  <si>
    <t xml:space="preserve">GAUQUELIN </t>
  </si>
  <si>
    <t>St Christophe sur Avre</t>
  </si>
  <si>
    <t>CAPELLE</t>
  </si>
  <si>
    <t>EUDELINE</t>
  </si>
  <si>
    <t>Emile Gontran Joseph</t>
  </si>
  <si>
    <t>28/03/1888</t>
  </si>
  <si>
    <t>St Christophe sur Condé</t>
  </si>
  <si>
    <t>Gaston Joseph</t>
  </si>
  <si>
    <t>23/09/1887</t>
  </si>
  <si>
    <t>ALEXANDRE</t>
  </si>
  <si>
    <t>15/06/1888</t>
  </si>
  <si>
    <t>Alencon</t>
  </si>
  <si>
    <t>GELIENNE</t>
  </si>
  <si>
    <t>Louis Désiré Joseph</t>
  </si>
  <si>
    <t>17/10/1889</t>
  </si>
  <si>
    <t>Henri Pierre Joseph</t>
  </si>
  <si>
    <t>BELLOIN</t>
  </si>
  <si>
    <t>St Georges du Vièvre</t>
  </si>
  <si>
    <t>DUBUC</t>
  </si>
  <si>
    <t>18/06/1889</t>
  </si>
  <si>
    <t>QUETEL</t>
  </si>
  <si>
    <t>Albert Ferdinand André</t>
  </si>
  <si>
    <t>01/07/1890</t>
  </si>
  <si>
    <t>St Mars de Blacarville</t>
  </si>
  <si>
    <t>Oscar Florentin</t>
  </si>
  <si>
    <t>05/02/1893</t>
  </si>
  <si>
    <t>Fourges</t>
  </si>
  <si>
    <t>HUE</t>
  </si>
  <si>
    <t>André Albert</t>
  </si>
  <si>
    <t>06/03/1888</t>
  </si>
  <si>
    <t>Seez Mesnil</t>
  </si>
  <si>
    <t>HERPIN</t>
  </si>
  <si>
    <t>Lucien André</t>
  </si>
  <si>
    <t>05/05/1888</t>
  </si>
  <si>
    <t>les Andelys</t>
  </si>
  <si>
    <t>BAERT</t>
  </si>
  <si>
    <t>Germain Emile</t>
  </si>
  <si>
    <t>101e</t>
  </si>
  <si>
    <t>13/01/1891</t>
  </si>
  <si>
    <t>Thémart</t>
  </si>
  <si>
    <t>DEPITRE</t>
  </si>
  <si>
    <t>17/03/1892</t>
  </si>
  <si>
    <t>Georges Gustave</t>
  </si>
  <si>
    <t>LEVAILLANT</t>
  </si>
  <si>
    <t>Francois Marie</t>
  </si>
  <si>
    <t>27/01/1889</t>
  </si>
  <si>
    <t>Hautot St Sulpice</t>
  </si>
  <si>
    <t>MORICE</t>
  </si>
  <si>
    <t>Port Villez</t>
  </si>
  <si>
    <t xml:space="preserve">Raymond </t>
  </si>
  <si>
    <t>12/01/1893</t>
  </si>
  <si>
    <t>Gournay en Bray</t>
  </si>
  <si>
    <t>LACAILLE</t>
  </si>
  <si>
    <t>DANIEL</t>
  </si>
  <si>
    <t xml:space="preserve"> Jean Marie</t>
  </si>
  <si>
    <t>118e</t>
  </si>
  <si>
    <t>10/05/1892</t>
  </si>
  <si>
    <t>DESHAYES</t>
  </si>
  <si>
    <t>Paul Henri</t>
  </si>
  <si>
    <t>01/08/1890</t>
  </si>
  <si>
    <t>la Couture Broussay</t>
  </si>
  <si>
    <t>FILLIATRE</t>
  </si>
  <si>
    <t>17/04/1888</t>
  </si>
  <si>
    <t>Bacquepuis</t>
  </si>
  <si>
    <t>BILLY</t>
  </si>
  <si>
    <t>28/09/1891</t>
  </si>
  <si>
    <t>Bosguet</t>
  </si>
  <si>
    <t>Paul Francois</t>
  </si>
  <si>
    <t>16/08/1889</t>
  </si>
  <si>
    <t>GRANGER</t>
  </si>
  <si>
    <t xml:space="preserve">Jules </t>
  </si>
  <si>
    <t>21/04/1885</t>
  </si>
  <si>
    <t>LERAT</t>
  </si>
  <si>
    <t>Adolphe Jules</t>
  </si>
  <si>
    <t>083e</t>
  </si>
  <si>
    <t>21/02/1894</t>
  </si>
  <si>
    <t>Beaumont le roger</t>
  </si>
  <si>
    <t>LAIRIE</t>
  </si>
  <si>
    <t>Robert Victor Ernesst</t>
  </si>
  <si>
    <t>LASNIER</t>
  </si>
  <si>
    <t>Paul Albert</t>
  </si>
  <si>
    <t>04/06/1889</t>
  </si>
  <si>
    <t>Courbépine</t>
  </si>
  <si>
    <t>NOBLET</t>
  </si>
  <si>
    <t>Georges Léon</t>
  </si>
  <si>
    <t>22/02/1891</t>
  </si>
  <si>
    <t xml:space="preserve">Victor </t>
  </si>
  <si>
    <t>03/01/1887</t>
  </si>
  <si>
    <t>SEMENT</t>
  </si>
  <si>
    <t>Gaston Eugene Gustave</t>
  </si>
  <si>
    <t>07/04/1889</t>
  </si>
  <si>
    <t>Quetteville</t>
  </si>
  <si>
    <t>PRIMAULT</t>
  </si>
  <si>
    <t>Célestin Henri</t>
  </si>
  <si>
    <t>21/06/1890</t>
  </si>
  <si>
    <t>Montreuil sur Epte</t>
  </si>
  <si>
    <t xml:space="preserve">Gaston Auguste Raymond </t>
  </si>
  <si>
    <t>22/07/1892</t>
  </si>
  <si>
    <t>Bois Arnault</t>
  </si>
  <si>
    <t>LARGEOIS</t>
  </si>
  <si>
    <t>Léopold Francois Eugene</t>
  </si>
  <si>
    <t>Bois le Roi</t>
  </si>
  <si>
    <t>LEJEUNE</t>
  </si>
  <si>
    <t>Louis Marius</t>
  </si>
  <si>
    <t>20/04/1890</t>
  </si>
  <si>
    <t>DOREE</t>
  </si>
  <si>
    <t>14/03/1890</t>
  </si>
  <si>
    <t>Bois Normand</t>
  </si>
  <si>
    <t>Gaston Arsène</t>
  </si>
  <si>
    <t>21/02/1889</t>
  </si>
  <si>
    <t>Boulleville</t>
  </si>
  <si>
    <t>15/09/1891</t>
  </si>
  <si>
    <t>Tatouville Grestain</t>
  </si>
  <si>
    <t>KLEITZ</t>
  </si>
  <si>
    <t>Désiré Hippolyte</t>
  </si>
  <si>
    <t>29/01/1890</t>
  </si>
  <si>
    <t>Clément Pierre</t>
  </si>
  <si>
    <t>DELAUNE</t>
  </si>
  <si>
    <t>Brionne</t>
  </si>
  <si>
    <t>Desiré Charles Gabriel</t>
  </si>
  <si>
    <t>02/08/1892</t>
  </si>
  <si>
    <t>Mercy Carbon</t>
  </si>
  <si>
    <t xml:space="preserve">EVROULT </t>
  </si>
  <si>
    <t>Emile Ernest</t>
  </si>
  <si>
    <t>22/02/1889</t>
  </si>
  <si>
    <t>Orbec</t>
  </si>
  <si>
    <t>FRAUDIN</t>
  </si>
  <si>
    <t>Auguste Achille</t>
  </si>
  <si>
    <t>20/12/1888</t>
  </si>
  <si>
    <t>St Germain d'Aunay</t>
  </si>
  <si>
    <t>LEMARIE</t>
  </si>
  <si>
    <t>LARCHER</t>
  </si>
  <si>
    <t>23/12/1890</t>
  </si>
  <si>
    <t>Henri Marie Edouard</t>
  </si>
  <si>
    <t xml:space="preserve">224e </t>
  </si>
  <si>
    <t>06/07/1888</t>
  </si>
  <si>
    <t>14/04/1888</t>
  </si>
  <si>
    <t>Jean Albert</t>
  </si>
  <si>
    <t>051e</t>
  </si>
  <si>
    <t>18/04/1892</t>
  </si>
  <si>
    <t>MARCHAND</t>
  </si>
  <si>
    <t>Marcel Louis</t>
  </si>
  <si>
    <t>30/08/1888</t>
  </si>
  <si>
    <t>la Trinite de Réville</t>
  </si>
  <si>
    <t>LAPOTRE</t>
  </si>
  <si>
    <t>Arthur Emile</t>
  </si>
  <si>
    <t>GICQUEL</t>
  </si>
  <si>
    <t>23/05/1890</t>
  </si>
  <si>
    <t>le Haut Corbay</t>
  </si>
  <si>
    <t>André Pierre Marie</t>
  </si>
  <si>
    <t>GOULLEY</t>
  </si>
  <si>
    <t>18/09/1890</t>
  </si>
  <si>
    <t>Cormeilles</t>
  </si>
  <si>
    <t>HEUTTE</t>
  </si>
  <si>
    <t>Andre Joseph</t>
  </si>
  <si>
    <t>27/01/1891</t>
  </si>
  <si>
    <t>St Etienne l'Allier</t>
  </si>
  <si>
    <t>TELLIER</t>
  </si>
  <si>
    <t>07/12/1893</t>
  </si>
  <si>
    <t xml:space="preserve">Coudray </t>
  </si>
  <si>
    <t>05/12/1894</t>
  </si>
  <si>
    <t>CROISEAU</t>
  </si>
  <si>
    <t>Henri</t>
  </si>
  <si>
    <t>15/07/1892</t>
  </si>
  <si>
    <t>Croth</t>
  </si>
  <si>
    <t>02/09/1889</t>
  </si>
  <si>
    <t>ROUSSEL</t>
  </si>
  <si>
    <t>Georges Eugène</t>
  </si>
  <si>
    <t>Ecouis</t>
  </si>
  <si>
    <t>Raymond Arthur</t>
  </si>
  <si>
    <t>03/03/1891</t>
  </si>
  <si>
    <t>01/01/1892</t>
  </si>
  <si>
    <t>Charles Eugene Julien</t>
  </si>
  <si>
    <t>DAUBETHMARE</t>
  </si>
  <si>
    <t>Maurice Desiré Hubert</t>
  </si>
  <si>
    <t>17/10/1893</t>
  </si>
  <si>
    <t xml:space="preserve">Etreville </t>
  </si>
  <si>
    <t>HERISSON</t>
  </si>
  <si>
    <t>Armand Raymond</t>
  </si>
  <si>
    <t>06/06/1888</t>
  </si>
  <si>
    <t>Plessis Grohan</t>
  </si>
  <si>
    <t>COMMAUCHE</t>
  </si>
  <si>
    <t>Maurice Georges Andre</t>
  </si>
  <si>
    <t>15/12/1889</t>
  </si>
  <si>
    <t>Nogent le Rotou</t>
  </si>
  <si>
    <t>GASTEBLED</t>
  </si>
  <si>
    <t>Jacques Prosper</t>
  </si>
  <si>
    <t>LONDE</t>
  </si>
  <si>
    <t>MOLENAT</t>
  </si>
  <si>
    <t>Maurice Pierre Hippolyte</t>
  </si>
  <si>
    <t>05/09/1878</t>
  </si>
  <si>
    <t>26/09/1894</t>
  </si>
  <si>
    <t>SCHOR</t>
  </si>
  <si>
    <t>Francois Robert</t>
  </si>
  <si>
    <t>16/01/1892</t>
  </si>
  <si>
    <t>BLOS</t>
  </si>
  <si>
    <t>Marius Julien</t>
  </si>
  <si>
    <t>26/01/1890</t>
  </si>
  <si>
    <t>MEUNIER</t>
  </si>
  <si>
    <t>Aime Albert</t>
  </si>
  <si>
    <t>11/09/1891</t>
  </si>
  <si>
    <t>l'Habit</t>
  </si>
  <si>
    <t>LEMOINE</t>
  </si>
  <si>
    <t>Andre Auguste</t>
  </si>
  <si>
    <t>Conteville</t>
  </si>
  <si>
    <t>RAIMBAULT</t>
  </si>
  <si>
    <t>Georges Raoul</t>
  </si>
  <si>
    <t>LEBUGLE</t>
  </si>
  <si>
    <t>Maximin Maurice</t>
  </si>
  <si>
    <t>28/01/1889</t>
  </si>
  <si>
    <t>le Theil Nolent</t>
  </si>
  <si>
    <t>03/08/1890</t>
  </si>
  <si>
    <t>AVALLE</t>
  </si>
  <si>
    <t>Marius Lucien</t>
  </si>
  <si>
    <t>12/08/1888</t>
  </si>
  <si>
    <t>Condé sur Suippe</t>
  </si>
  <si>
    <t>CHARPENTIER</t>
  </si>
  <si>
    <t>QUETTIER</t>
  </si>
  <si>
    <t>Raymond Maurice</t>
  </si>
  <si>
    <t xml:space="preserve">Gaillon </t>
  </si>
  <si>
    <t>GONTIER</t>
  </si>
  <si>
    <t>Andre Georges</t>
  </si>
  <si>
    <t>05/11/1891</t>
  </si>
  <si>
    <t>Gisors</t>
  </si>
  <si>
    <t xml:space="preserve">SARAZIN </t>
  </si>
  <si>
    <t>08/05/1892</t>
  </si>
  <si>
    <t>Maurice, Arthur, Henri</t>
  </si>
  <si>
    <t>Achille Alfred Raymond</t>
  </si>
  <si>
    <t>Heubecourt</t>
  </si>
  <si>
    <t>Marcel Jules</t>
  </si>
  <si>
    <t>19/01/1889</t>
  </si>
  <si>
    <t>PESNEL</t>
  </si>
  <si>
    <t>Andre Valentin Louis</t>
  </si>
  <si>
    <t>26/08/1892</t>
  </si>
  <si>
    <t>Montreuil l'Argillé</t>
  </si>
  <si>
    <t>04/11/1893</t>
  </si>
  <si>
    <t>BATAILLE</t>
  </si>
  <si>
    <t>Marie Adolphe Jules</t>
  </si>
  <si>
    <t>Thuit Auger</t>
  </si>
  <si>
    <t>DEVIN</t>
  </si>
  <si>
    <t>10/04/1890</t>
  </si>
  <si>
    <t>St Eloi de Fouques</t>
  </si>
  <si>
    <t>LECAUDE</t>
  </si>
  <si>
    <t>St Cyr du Vaudreuil</t>
  </si>
  <si>
    <t>Georges Alfred</t>
  </si>
  <si>
    <t>01/12/1889</t>
  </si>
  <si>
    <t>FLEURANCE</t>
  </si>
  <si>
    <t>Roger Arthur</t>
  </si>
  <si>
    <t>les Essarts</t>
  </si>
  <si>
    <t>CHEVALIER</t>
  </si>
  <si>
    <t>Désiré Joseph</t>
  </si>
  <si>
    <t>19/09/1889</t>
  </si>
  <si>
    <t>LEBARBIER</t>
  </si>
  <si>
    <t>23/06/1888</t>
  </si>
  <si>
    <t>MALLEUX</t>
  </si>
  <si>
    <t>Jules Louis Charles</t>
  </si>
  <si>
    <t>Vaudremare</t>
  </si>
  <si>
    <t>Philibert alexandre</t>
  </si>
  <si>
    <t>19/11/1893</t>
  </si>
  <si>
    <t>Ailly</t>
  </si>
  <si>
    <t>EYSSERIC</t>
  </si>
  <si>
    <t>Gaston Adrien</t>
  </si>
  <si>
    <t>10/02/1886</t>
  </si>
  <si>
    <t>MONNIER</t>
  </si>
  <si>
    <t>Robert Leon Joseph</t>
  </si>
  <si>
    <t>19/02/1891</t>
  </si>
  <si>
    <t>Verneuses</t>
  </si>
  <si>
    <t>Georges Robert</t>
  </si>
  <si>
    <t>16/05/1890</t>
  </si>
  <si>
    <t>BOIVIN</t>
  </si>
  <si>
    <t>Louis Eugene Adolphe</t>
  </si>
  <si>
    <t>19/05/1890</t>
  </si>
  <si>
    <t>BOUCHET</t>
  </si>
  <si>
    <t>Gustave Henri Marcel</t>
  </si>
  <si>
    <t>Ceton</t>
  </si>
  <si>
    <t>16/05/1889</t>
  </si>
  <si>
    <t>COLOMBET</t>
  </si>
  <si>
    <t>Abbeville</t>
  </si>
  <si>
    <t>DUGUE</t>
  </si>
  <si>
    <t>FOUYER</t>
  </si>
  <si>
    <t>Albert Louis</t>
  </si>
  <si>
    <t>22/02/1895</t>
  </si>
  <si>
    <t>Ciral</t>
  </si>
  <si>
    <t>GAUCHERIN</t>
  </si>
  <si>
    <t>Charles Francois</t>
  </si>
  <si>
    <t>04/11/1888</t>
  </si>
  <si>
    <t>GIRARD</t>
  </si>
  <si>
    <t>Edmond Gustave Auguste</t>
  </si>
  <si>
    <t>04/02/1883</t>
  </si>
  <si>
    <t>GRAVELLE</t>
  </si>
  <si>
    <t>23/10/1888</t>
  </si>
  <si>
    <t>GUICHARD</t>
  </si>
  <si>
    <t>Auguste Lucien</t>
  </si>
  <si>
    <t>22/11/1888</t>
  </si>
  <si>
    <t>Angers</t>
  </si>
  <si>
    <t>GUILLEME</t>
  </si>
  <si>
    <t>Albert Victor</t>
  </si>
  <si>
    <t>Segre</t>
  </si>
  <si>
    <t>HOUEL</t>
  </si>
  <si>
    <t>09/03/1890</t>
  </si>
  <si>
    <t>Radon</t>
  </si>
  <si>
    <t>HUETTE</t>
  </si>
  <si>
    <t>Albert Desire</t>
  </si>
  <si>
    <t>JOUANNEAU</t>
  </si>
  <si>
    <t>02/09/1893</t>
  </si>
  <si>
    <t>Tours</t>
  </si>
  <si>
    <t>LESELLIER</t>
  </si>
  <si>
    <t>Georges Lucien</t>
  </si>
  <si>
    <t>22/08/1893</t>
  </si>
  <si>
    <t xml:space="preserve">NICOUX </t>
  </si>
  <si>
    <t>Louis Auguste Alphonse</t>
  </si>
  <si>
    <t>Raoul Jean Eugene</t>
  </si>
  <si>
    <t>Tesse Froulay</t>
  </si>
  <si>
    <t>ROYER</t>
  </si>
  <si>
    <t>26/01/1889</t>
  </si>
  <si>
    <t>BOURDIN</t>
  </si>
  <si>
    <t>Caporal Fourrier</t>
  </si>
  <si>
    <t>16/10/1892</t>
  </si>
  <si>
    <t>Mortagne</t>
  </si>
  <si>
    <t>DESRUES</t>
  </si>
  <si>
    <t>André Louis Joseph</t>
  </si>
  <si>
    <t>la Chapelle pres Sées</t>
  </si>
  <si>
    <t>Dreux</t>
  </si>
  <si>
    <t>Tourouvre</t>
  </si>
  <si>
    <t>LEPETIT</t>
  </si>
  <si>
    <t>102e</t>
  </si>
  <si>
    <t>DEUST</t>
  </si>
  <si>
    <t>Albert Alphonse Alcide</t>
  </si>
  <si>
    <t>16/10/1888</t>
  </si>
  <si>
    <t>Almeneche</t>
  </si>
  <si>
    <t>LERICHE</t>
  </si>
  <si>
    <t>TAQUET</t>
  </si>
  <si>
    <t>Arsene Louis</t>
  </si>
  <si>
    <t>30/10/1888</t>
  </si>
  <si>
    <t>Fontainebleau</t>
  </si>
  <si>
    <t>LAUDIER</t>
  </si>
  <si>
    <t>BOURGES</t>
  </si>
  <si>
    <t>Marcey</t>
  </si>
  <si>
    <t>20/04/1889</t>
  </si>
  <si>
    <t>BROUX</t>
  </si>
  <si>
    <t>09/10/1889</t>
  </si>
  <si>
    <t>Sarceaux</t>
  </si>
  <si>
    <t>HALLOT</t>
  </si>
  <si>
    <t>Louis Edmond</t>
  </si>
  <si>
    <t>05/03/1882</t>
  </si>
  <si>
    <t>Houplines</t>
  </si>
  <si>
    <t>COSTIL</t>
  </si>
  <si>
    <t>Athis</t>
  </si>
  <si>
    <t>HEUDIARD</t>
  </si>
  <si>
    <t>Arthur Gaston Remy</t>
  </si>
  <si>
    <t>02/09/1888</t>
  </si>
  <si>
    <t>Notre Dame du Rocher</t>
  </si>
  <si>
    <t>02/05/1889</t>
  </si>
  <si>
    <t>Flers de l'Orne</t>
  </si>
  <si>
    <t>RETOUT</t>
  </si>
  <si>
    <t>Rene Henri Jean</t>
  </si>
  <si>
    <t>24/10/1888</t>
  </si>
  <si>
    <t>Tanville</t>
  </si>
  <si>
    <t>Emile Pierre</t>
  </si>
  <si>
    <t>RENIER</t>
  </si>
  <si>
    <t>GIBOURDEL</t>
  </si>
  <si>
    <t>Jules Claude Alexandre</t>
  </si>
  <si>
    <t>Marcel Claude</t>
  </si>
  <si>
    <t>18/06/1891</t>
  </si>
  <si>
    <t>Orvilles</t>
  </si>
  <si>
    <t>ROGER</t>
  </si>
  <si>
    <t>24/10/1893</t>
  </si>
  <si>
    <t>Avrilly</t>
  </si>
  <si>
    <t>GUILLOU</t>
  </si>
  <si>
    <t>Jules Theodore</t>
  </si>
  <si>
    <t>25/09/1889</t>
  </si>
  <si>
    <t>03/07/1888</t>
  </si>
  <si>
    <t>Bailleul</t>
  </si>
  <si>
    <t>Louis Leon</t>
  </si>
  <si>
    <t>27/04/1893</t>
  </si>
  <si>
    <t>Francois Raymond Pierre</t>
  </si>
  <si>
    <t>Hableville</t>
  </si>
  <si>
    <t>MESNIL</t>
  </si>
  <si>
    <t>Rene Gustave Pierre</t>
  </si>
  <si>
    <t>29/02/1888</t>
  </si>
  <si>
    <t>Banvou</t>
  </si>
  <si>
    <t>RIVRAIN</t>
  </si>
  <si>
    <t>Alfred Auguste Eugene</t>
  </si>
  <si>
    <t>30/04/1891</t>
  </si>
  <si>
    <t>Raymond Gustave Paul</t>
  </si>
  <si>
    <t>303e</t>
  </si>
  <si>
    <t>23/01/1888</t>
  </si>
  <si>
    <t>Sees</t>
  </si>
  <si>
    <t>LANGE</t>
  </si>
  <si>
    <t>Aimable Maric Joseph</t>
  </si>
  <si>
    <t>15/05/1888</t>
  </si>
  <si>
    <t>la Chapelle Viel</t>
  </si>
  <si>
    <t>CAILLEBOTTE</t>
  </si>
  <si>
    <t>Victor Albert</t>
  </si>
  <si>
    <t>31/10/1888</t>
  </si>
  <si>
    <t>Bonneterre</t>
  </si>
  <si>
    <t>MARTEL</t>
  </si>
  <si>
    <t>ANDRE</t>
  </si>
  <si>
    <t>30/09/1889</t>
  </si>
  <si>
    <t>Eugene Emile</t>
  </si>
  <si>
    <t>22/05/1888</t>
  </si>
  <si>
    <t xml:space="preserve">Belfonds </t>
  </si>
  <si>
    <t>ADALBERT</t>
  </si>
  <si>
    <t>Condé sur Sarthe</t>
  </si>
  <si>
    <t xml:space="preserve">ALBERT </t>
  </si>
  <si>
    <t>Maurice Ernest Francois</t>
  </si>
  <si>
    <t>27/09/1888</t>
  </si>
  <si>
    <t>29/01/1892</t>
  </si>
  <si>
    <t>la Ferrière aux Etangs</t>
  </si>
  <si>
    <t>sergent</t>
  </si>
  <si>
    <t>AUBINE</t>
  </si>
  <si>
    <t>Honore Andre</t>
  </si>
  <si>
    <t>27/10/1892</t>
  </si>
  <si>
    <t>AUBRY</t>
  </si>
  <si>
    <t>Fernand Albert</t>
  </si>
  <si>
    <t>27/10/1890</t>
  </si>
  <si>
    <t>Igé</t>
  </si>
  <si>
    <t>AUFRAY</t>
  </si>
  <si>
    <t>Rully</t>
  </si>
  <si>
    <t>AUMOITTE</t>
  </si>
  <si>
    <t>Lucien Georges Arnaud</t>
  </si>
  <si>
    <t>02/09/1892</t>
  </si>
  <si>
    <t>Ranes</t>
  </si>
  <si>
    <t>AVELINE</t>
  </si>
  <si>
    <t>Charles Marie</t>
  </si>
  <si>
    <t>132e</t>
  </si>
  <si>
    <t>29/07/1879</t>
  </si>
  <si>
    <t xml:space="preserve">AVELINE </t>
  </si>
  <si>
    <t>02/11/1890</t>
  </si>
  <si>
    <t>Nacé</t>
  </si>
  <si>
    <t>Adrien Lucien Edmond</t>
  </si>
  <si>
    <t>St Léger sur Sarthe</t>
  </si>
  <si>
    <t>10/06/1889</t>
  </si>
  <si>
    <t>BERNIER</t>
  </si>
  <si>
    <t>05/10/1891</t>
  </si>
  <si>
    <t>Bellon en Houlme</t>
  </si>
  <si>
    <t>BESNIER</t>
  </si>
  <si>
    <t>06/06/1889</t>
  </si>
  <si>
    <t>BESSON</t>
  </si>
  <si>
    <t>Marcel</t>
  </si>
  <si>
    <t>14/06/1872</t>
  </si>
  <si>
    <t>Douai</t>
  </si>
  <si>
    <t>BIENVENU</t>
  </si>
  <si>
    <t>24/01/1889</t>
  </si>
  <si>
    <t>Lonlay l"Abbaye</t>
  </si>
  <si>
    <t>BISSON</t>
  </si>
  <si>
    <t>Paul Emile</t>
  </si>
  <si>
    <t>26/11/1889</t>
  </si>
  <si>
    <t>BOBO</t>
  </si>
  <si>
    <t>Georges Alexandre Victor</t>
  </si>
  <si>
    <t>18/10/1891</t>
  </si>
  <si>
    <t>BOUCHER</t>
  </si>
  <si>
    <t>Leon Henri</t>
  </si>
  <si>
    <t>01/05/1889</t>
  </si>
  <si>
    <t>BOUILLY</t>
  </si>
  <si>
    <t>20/11/1888</t>
  </si>
  <si>
    <t>Coulanges les Sablons</t>
  </si>
  <si>
    <t>BOULAY</t>
  </si>
  <si>
    <t>Armand Albert Alfred</t>
  </si>
  <si>
    <t>Sainte Céronnne les Mortagnes</t>
  </si>
  <si>
    <t>BULON</t>
  </si>
  <si>
    <t>Charles Eugene Joseph</t>
  </si>
  <si>
    <t>20/10/1892</t>
  </si>
  <si>
    <t>CHABLE</t>
  </si>
  <si>
    <t>Fernand Andre Joseph</t>
  </si>
  <si>
    <t>Rai</t>
  </si>
  <si>
    <t>23/01/1891</t>
  </si>
  <si>
    <t>CLAUDE</t>
  </si>
  <si>
    <t>Marcel Cyrille  Isidore</t>
  </si>
  <si>
    <t>25/02/1893</t>
  </si>
  <si>
    <t>Eugene Louis</t>
  </si>
  <si>
    <t xml:space="preserve">COUSIN </t>
  </si>
  <si>
    <t>Victor Félix</t>
  </si>
  <si>
    <t>12/05/1889</t>
  </si>
  <si>
    <t>St Georges de Rouelley</t>
  </si>
  <si>
    <t>DAVY</t>
  </si>
  <si>
    <t>Camille Francois Alphonse</t>
  </si>
  <si>
    <t>René Germain Joseph</t>
  </si>
  <si>
    <t>Longé sur Maine</t>
  </si>
  <si>
    <t>DAXIS</t>
  </si>
  <si>
    <t>Charles Sébastin Louis</t>
  </si>
  <si>
    <t>07/06/1888</t>
  </si>
  <si>
    <t>St Ellier les Bois</t>
  </si>
  <si>
    <t>DECOVILLE</t>
  </si>
  <si>
    <t>09/01/1891</t>
  </si>
  <si>
    <t>St Quentin les Chardonnets</t>
  </si>
  <si>
    <t>DELAVIGNE</t>
  </si>
  <si>
    <t>Marcel Alexis Lubin</t>
  </si>
  <si>
    <t>St Evroult Notre Dame des Bois</t>
  </si>
  <si>
    <t>DREANO</t>
  </si>
  <si>
    <t>Jean Louis Marie</t>
  </si>
  <si>
    <t>14/08/1893</t>
  </si>
  <si>
    <t>Bignan</t>
  </si>
  <si>
    <t>Alphonse</t>
  </si>
  <si>
    <t>16/02/1888</t>
  </si>
  <si>
    <t>St Paul le Gaultier</t>
  </si>
  <si>
    <t>DUMESNIL</t>
  </si>
  <si>
    <t>René Louis Camille</t>
  </si>
  <si>
    <t>05/08/1888</t>
  </si>
  <si>
    <t>06/01/1891</t>
  </si>
  <si>
    <t>Sept-Forges</t>
  </si>
  <si>
    <t>DUPUY</t>
  </si>
  <si>
    <t>30/10/1880</t>
  </si>
  <si>
    <t>Nérac</t>
  </si>
  <si>
    <t>Henri Francois</t>
  </si>
  <si>
    <t>Rémalard</t>
  </si>
  <si>
    <t>DUTRUGE</t>
  </si>
  <si>
    <t>Claudius</t>
  </si>
  <si>
    <t>07/12/1888</t>
  </si>
  <si>
    <t>Georges Pascal</t>
  </si>
  <si>
    <t>01/06/1892</t>
  </si>
  <si>
    <t>Mantes</t>
  </si>
  <si>
    <t>FOUILLEUL</t>
  </si>
  <si>
    <t>Clément Fréderic</t>
  </si>
  <si>
    <t>21/11/1889</t>
  </si>
  <si>
    <t>FRAS</t>
  </si>
  <si>
    <t>Victor Edmond</t>
  </si>
  <si>
    <t>24/08/1889</t>
  </si>
  <si>
    <t>St Barthélémy</t>
  </si>
  <si>
    <t>GADOIS</t>
  </si>
  <si>
    <t xml:space="preserve">Henri Elie Victor </t>
  </si>
  <si>
    <t>15/01/1892</t>
  </si>
  <si>
    <t>Lalacelle</t>
  </si>
  <si>
    <t>GAHERY</t>
  </si>
  <si>
    <t>Adrien Octave</t>
  </si>
  <si>
    <t>03/10/1889</t>
  </si>
  <si>
    <t>GALLOIS</t>
  </si>
  <si>
    <t>Maurice Vital</t>
  </si>
  <si>
    <t>26/05/1888</t>
  </si>
  <si>
    <t>Ecorches</t>
  </si>
  <si>
    <t>17/07/1889</t>
  </si>
  <si>
    <t>Chambois</t>
  </si>
  <si>
    <t>GOSSELIN</t>
  </si>
  <si>
    <t>Léon Alfred</t>
  </si>
  <si>
    <t>11/10/1889</t>
  </si>
  <si>
    <t>29/09/1893</t>
  </si>
  <si>
    <t>GRAINDORGE</t>
  </si>
  <si>
    <t>André Alexandre</t>
  </si>
  <si>
    <t xml:space="preserve">Putanges Pont Ecrepin </t>
  </si>
  <si>
    <t>GUESPIN</t>
  </si>
  <si>
    <t>004e</t>
  </si>
  <si>
    <t>Signeulx</t>
  </si>
  <si>
    <t>15/09/1883</t>
  </si>
  <si>
    <t>Paris 12</t>
  </si>
  <si>
    <t>GUILLOT</t>
  </si>
  <si>
    <t>Georges Alexis</t>
  </si>
  <si>
    <t>13/08/1891</t>
  </si>
  <si>
    <t>Trévières</t>
  </si>
  <si>
    <t>05/07/1892</t>
  </si>
  <si>
    <t>la Loupe</t>
  </si>
  <si>
    <t>Paul Gabriel</t>
  </si>
  <si>
    <t>18/02/1888</t>
  </si>
  <si>
    <t>Montilly  sur Noreau</t>
  </si>
  <si>
    <t>HESNARD</t>
  </si>
  <si>
    <t>Joseph Marcel</t>
  </si>
  <si>
    <t>21/06/1891</t>
  </si>
  <si>
    <t>Ste Honorine la Guillaume</t>
  </si>
  <si>
    <t>HEURTEAUX</t>
  </si>
  <si>
    <t>Adrien Leon Jules</t>
  </si>
  <si>
    <t>Radpn</t>
  </si>
  <si>
    <t>JENVRIN</t>
  </si>
  <si>
    <t>Emile Georges</t>
  </si>
  <si>
    <t>08/08/1893</t>
  </si>
  <si>
    <t>29/07/1891</t>
  </si>
  <si>
    <t>09/01/1892</t>
  </si>
  <si>
    <t>LANGEVIN</t>
  </si>
  <si>
    <t>Edmond Leon Marie</t>
  </si>
  <si>
    <t>20/07/1891</t>
  </si>
  <si>
    <t>LANGLAIS</t>
  </si>
  <si>
    <t>Georges Andre</t>
  </si>
  <si>
    <t>31/08/1890</t>
  </si>
  <si>
    <t>LAPORTE</t>
  </si>
  <si>
    <t>Gaston Louis</t>
  </si>
  <si>
    <t>03/03/1890</t>
  </si>
  <si>
    <t>LE CONTE</t>
  </si>
  <si>
    <t>Edouard Maurice</t>
  </si>
  <si>
    <t>Maurice Henri Victor</t>
  </si>
  <si>
    <t>06/03/1892</t>
  </si>
  <si>
    <t>Caligny</t>
  </si>
  <si>
    <t>LEBOSSE</t>
  </si>
  <si>
    <t>19/04/1890</t>
  </si>
  <si>
    <t>la Haute Chapelle</t>
  </si>
  <si>
    <t>LEBOUC</t>
  </si>
  <si>
    <t>Auguste Charles Lambert</t>
  </si>
  <si>
    <t>17/09/1890</t>
  </si>
  <si>
    <t>Carrouges</t>
  </si>
  <si>
    <t>LEBOUGRE</t>
  </si>
  <si>
    <t>Paul Rene Pierre</t>
  </si>
  <si>
    <t>28/03/1891</t>
  </si>
  <si>
    <t>LEBROC</t>
  </si>
  <si>
    <t>Eugene Armand</t>
  </si>
  <si>
    <t>14/07/1893</t>
  </si>
  <si>
    <t>Céaucé</t>
  </si>
  <si>
    <t>Constant Aimé Joseph</t>
  </si>
  <si>
    <t>15/12/1891</t>
  </si>
  <si>
    <t>Cerisy Belle Etoile</t>
  </si>
  <si>
    <t>Victor Pierre</t>
  </si>
  <si>
    <t>LEFEUVRE</t>
  </si>
  <si>
    <t>Albert Charles</t>
  </si>
  <si>
    <t>15/04/1889</t>
  </si>
  <si>
    <t>St Michel La Foret</t>
  </si>
  <si>
    <t>Hédé</t>
  </si>
  <si>
    <t>LESECQ</t>
  </si>
  <si>
    <t>André René</t>
  </si>
  <si>
    <t>04/02/1890</t>
  </si>
  <si>
    <t>20/10/1890</t>
  </si>
  <si>
    <t>LOCARD</t>
  </si>
  <si>
    <t>Robert André René</t>
  </si>
  <si>
    <t>Vimoutiers</t>
  </si>
  <si>
    <t>06/01/1888</t>
  </si>
  <si>
    <t>LOLIVRAY</t>
  </si>
  <si>
    <t>Domalain</t>
  </si>
  <si>
    <t>09/11/1888</t>
  </si>
  <si>
    <t>Charles Auguste</t>
  </si>
  <si>
    <t>09/06/1892</t>
  </si>
  <si>
    <t>Jules Alfred Albert</t>
  </si>
  <si>
    <t>12/12/1890</t>
  </si>
  <si>
    <t>Joué du Bois</t>
  </si>
  <si>
    <t>MEZENGE</t>
  </si>
  <si>
    <t>Prosper Joseph</t>
  </si>
  <si>
    <t>11/06/1892</t>
  </si>
  <si>
    <t>020e</t>
  </si>
  <si>
    <t>MORIN</t>
  </si>
  <si>
    <t>Louis Francois</t>
  </si>
  <si>
    <t>24/05/1888</t>
  </si>
  <si>
    <t>MOULIN</t>
  </si>
  <si>
    <t>22/07/1888</t>
  </si>
  <si>
    <t>Laleu</t>
  </si>
  <si>
    <t>MURY</t>
  </si>
  <si>
    <t>Fernand Albert Eugene</t>
  </si>
  <si>
    <t>PECCATTE</t>
  </si>
  <si>
    <t>Henri Basile</t>
  </si>
  <si>
    <t>PELLETIER</t>
  </si>
  <si>
    <t>Fernand Francois Augustin</t>
  </si>
  <si>
    <t>PELLION</t>
  </si>
  <si>
    <t>Albert Aphonse</t>
  </si>
  <si>
    <t>25/01/1892</t>
  </si>
  <si>
    <t>Gahard</t>
  </si>
  <si>
    <t>PETIN</t>
  </si>
  <si>
    <t xml:space="preserve">René Louis </t>
  </si>
  <si>
    <t>25/09/1888</t>
  </si>
  <si>
    <t>PICHARD</t>
  </si>
  <si>
    <t>Auguste Louis</t>
  </si>
  <si>
    <t>12/02/1890</t>
  </si>
  <si>
    <t>la Chapelle Biche</t>
  </si>
  <si>
    <t>PIEL</t>
  </si>
  <si>
    <t>Leon Jules Victor</t>
  </si>
  <si>
    <t>18/03/1892</t>
  </si>
  <si>
    <t>St Cyr du Bailleu</t>
  </si>
  <si>
    <t>PINAGOT</t>
  </si>
  <si>
    <t>Léon Lucien Eugene</t>
  </si>
  <si>
    <t>Nocé</t>
  </si>
  <si>
    <t>POLIN</t>
  </si>
  <si>
    <t>Pierre Alphonse</t>
  </si>
  <si>
    <t>PROVOST</t>
  </si>
  <si>
    <t>15/04/1888</t>
  </si>
  <si>
    <t>QUENTIN</t>
  </si>
  <si>
    <t>Henri Jean Baptite Marie</t>
  </si>
  <si>
    <t>05/07/1890</t>
  </si>
  <si>
    <t>Mantilly</t>
  </si>
  <si>
    <t>RALLET</t>
  </si>
  <si>
    <t>Georges Rene Henri</t>
  </si>
  <si>
    <t>Alexandre Etienne Leon</t>
  </si>
  <si>
    <t>13/03/1889</t>
  </si>
  <si>
    <t>Ige</t>
  </si>
  <si>
    <t>RENAUD</t>
  </si>
  <si>
    <t>Lazare Rene Eugene</t>
  </si>
  <si>
    <t>St André de Briouze</t>
  </si>
  <si>
    <t>RENOU</t>
  </si>
  <si>
    <t>Isidore Pierre</t>
  </si>
  <si>
    <t>Ste Gemmes le Robert</t>
  </si>
  <si>
    <t>08/02/1890</t>
  </si>
  <si>
    <t>Moutiers au Perche</t>
  </si>
  <si>
    <t>SAUVAGE</t>
  </si>
  <si>
    <t>Jules Adolphe</t>
  </si>
  <si>
    <t>27/08/1889</t>
  </si>
  <si>
    <t>Champrond</t>
  </si>
  <si>
    <t>SEBILLOT</t>
  </si>
  <si>
    <t>21/02/1892</t>
  </si>
  <si>
    <t>Beauchene</t>
  </si>
  <si>
    <t>TRUFFAULT</t>
  </si>
  <si>
    <t>Albert Adolphe</t>
  </si>
  <si>
    <t>St Marc D'Ouilly</t>
  </si>
  <si>
    <t>VANNIER</t>
  </si>
  <si>
    <t>Félicien Julien Charles</t>
  </si>
  <si>
    <t>06/08/1888</t>
  </si>
  <si>
    <t>St Pierre sur Dives</t>
  </si>
  <si>
    <t>VAZEUX</t>
  </si>
  <si>
    <t>Emile Auguste</t>
  </si>
  <si>
    <t>09/09/1887</t>
  </si>
  <si>
    <t>Grazay</t>
  </si>
  <si>
    <t>VENTE</t>
  </si>
  <si>
    <t>Paul René</t>
  </si>
  <si>
    <t>St Georges des Groseillers</t>
  </si>
  <si>
    <t>VEREL</t>
  </si>
  <si>
    <t>Yves</t>
  </si>
  <si>
    <t>YVER</t>
  </si>
  <si>
    <t>Gaston Paul</t>
  </si>
  <si>
    <t>18/12/1892</t>
  </si>
  <si>
    <t>Bienaimé, Louis Auguste</t>
  </si>
  <si>
    <t>Pierre, Edouard Louis</t>
  </si>
  <si>
    <t>Francois Jean Marie</t>
  </si>
  <si>
    <t>11/12/1888</t>
  </si>
  <si>
    <t>les Loges Marchis</t>
  </si>
  <si>
    <t>DAMIEN</t>
  </si>
  <si>
    <t>11/07/1889</t>
  </si>
  <si>
    <t>Eroudeville</t>
  </si>
  <si>
    <t>FAVRIE</t>
  </si>
  <si>
    <t>05/01/1892</t>
  </si>
  <si>
    <t>Buais</t>
  </si>
  <si>
    <t>FERLICOT</t>
  </si>
  <si>
    <t>01/03/1894</t>
  </si>
  <si>
    <t>Jean Alfred</t>
  </si>
  <si>
    <t>FRITOT</t>
  </si>
  <si>
    <t>Pierre Léon Desire</t>
  </si>
  <si>
    <t>St Jean de Sapigny</t>
  </si>
  <si>
    <t>Alfred Eugene</t>
  </si>
  <si>
    <t>LACOMBE</t>
  </si>
  <si>
    <t>Siouville-Hague</t>
  </si>
  <si>
    <t>Victor Alexandre</t>
  </si>
  <si>
    <t>LECANU</t>
  </si>
  <si>
    <t>30/08/1893</t>
  </si>
  <si>
    <t>Gonneville</t>
  </si>
  <si>
    <t>Achille L éon Hyacinthe</t>
  </si>
  <si>
    <t>Eugene Louis Armand</t>
  </si>
  <si>
    <t>28/11/1893</t>
  </si>
  <si>
    <t>Muneville le Bingard</t>
  </si>
  <si>
    <t>Gustave Auguste Jules</t>
  </si>
  <si>
    <t>06/06/1891</t>
  </si>
  <si>
    <t>Trelly</t>
  </si>
  <si>
    <t>Georges Paul Charles</t>
  </si>
  <si>
    <t>Louis Auguste Leon</t>
  </si>
  <si>
    <t>31/08/1888</t>
  </si>
  <si>
    <t>MARY</t>
  </si>
  <si>
    <t>Louis Andre Francois</t>
  </si>
  <si>
    <t>Auguste Alfred</t>
  </si>
  <si>
    <t>Alexis Charles Adolphe</t>
  </si>
  <si>
    <t>01/11/1888</t>
  </si>
  <si>
    <t>Angouville au Plain</t>
  </si>
  <si>
    <t>Alphonse Pierre</t>
  </si>
  <si>
    <t>René Louis Emile</t>
  </si>
  <si>
    <t>05/11/1892</t>
  </si>
  <si>
    <t>Quettehou</t>
  </si>
  <si>
    <t>Jacques Charles Aimable</t>
  </si>
  <si>
    <t>PASTUREL</t>
  </si>
  <si>
    <t>Théodore Emile</t>
  </si>
  <si>
    <t>07/09/1888</t>
  </si>
  <si>
    <t>Vesty</t>
  </si>
  <si>
    <t>Jules Joseph Pierre</t>
  </si>
  <si>
    <t>RENAULT</t>
  </si>
  <si>
    <t>Arsene Jacques Joseph</t>
  </si>
  <si>
    <t>Amfreville</t>
  </si>
  <si>
    <t>Louis Jules Henri</t>
  </si>
  <si>
    <t>07/09/1890</t>
  </si>
  <si>
    <t>Vauville</t>
  </si>
  <si>
    <t>Jules Octave</t>
  </si>
  <si>
    <t>AUGEARD</t>
  </si>
  <si>
    <t>Louis Auguste Pierre</t>
  </si>
  <si>
    <t>15/05/1887</t>
  </si>
  <si>
    <t>BEGUIN</t>
  </si>
  <si>
    <t>Paul Louis Julien</t>
  </si>
  <si>
    <t>16/02/1889</t>
  </si>
  <si>
    <t>BOUGOURD</t>
  </si>
  <si>
    <t>Pierre Louis Emile</t>
  </si>
  <si>
    <t>Villers Fossard</t>
  </si>
  <si>
    <t>St Lö</t>
  </si>
  <si>
    <t>BOULANGER</t>
  </si>
  <si>
    <t>08/12/1891</t>
  </si>
  <si>
    <t>Milly</t>
  </si>
  <si>
    <t>BROCHARD</t>
  </si>
  <si>
    <t>30/06/1888</t>
  </si>
  <si>
    <t>BUFFARD</t>
  </si>
  <si>
    <t>Gaston René</t>
  </si>
  <si>
    <t>BURNEL</t>
  </si>
  <si>
    <t>Feugères</t>
  </si>
  <si>
    <t>Emile Joseph</t>
  </si>
  <si>
    <t>28/07/1890</t>
  </si>
  <si>
    <t>le Mesnil Aubert</t>
  </si>
  <si>
    <t>CHARBONNEAU</t>
  </si>
  <si>
    <t>20/03/1889</t>
  </si>
  <si>
    <t>Vaudrimesnil</t>
  </si>
  <si>
    <t>COHIER</t>
  </si>
  <si>
    <t>20/04/1892</t>
  </si>
  <si>
    <t>St Quentin sur le Homme</t>
  </si>
  <si>
    <t>CRAVER</t>
  </si>
  <si>
    <t>Alfred Victor</t>
  </si>
  <si>
    <t>DANJOU</t>
  </si>
  <si>
    <t>08/06/1888</t>
  </si>
  <si>
    <t>19/03/1894</t>
  </si>
  <si>
    <t>Montbray</t>
  </si>
  <si>
    <t>DAVOURIE</t>
  </si>
  <si>
    <t>Louis Aimable Adolphe</t>
  </si>
  <si>
    <t>17/01/1888</t>
  </si>
  <si>
    <t>Ecausseville</t>
  </si>
  <si>
    <t>Louis Léopold</t>
  </si>
  <si>
    <t>18/07/1889</t>
  </si>
  <si>
    <t>Montpertuis</t>
  </si>
  <si>
    <t>DENOLLE</t>
  </si>
  <si>
    <t>Constant Ferdinand Victor</t>
  </si>
  <si>
    <t>Braffais</t>
  </si>
  <si>
    <t>DUCHEMIN</t>
  </si>
  <si>
    <t>PierrePaul Albert</t>
  </si>
  <si>
    <t>28/06/1889</t>
  </si>
  <si>
    <t>St Denis le Vetu</t>
  </si>
  <si>
    <t>Auguste Francois</t>
  </si>
  <si>
    <t>01/05/1888</t>
  </si>
  <si>
    <t>Emile Hyacinthe</t>
  </si>
  <si>
    <t>06/05/1893</t>
  </si>
  <si>
    <t>St Martin de Fontenay</t>
  </si>
  <si>
    <t>ETASSE</t>
  </si>
  <si>
    <t>Antoine Charles Joachim</t>
  </si>
  <si>
    <t>30/05/1888</t>
  </si>
  <si>
    <t>Jules Louis Marin</t>
  </si>
  <si>
    <t>04/01/1889</t>
  </si>
  <si>
    <t>FATOU</t>
  </si>
  <si>
    <t>Louis Armand</t>
  </si>
  <si>
    <t>19/04/1893</t>
  </si>
  <si>
    <t>FAUNY</t>
  </si>
  <si>
    <t>la Feuillie</t>
  </si>
  <si>
    <t>Auguste Emile Octave</t>
  </si>
  <si>
    <t>Gragnes</t>
  </si>
  <si>
    <t>Ernest Emile Louis</t>
  </si>
  <si>
    <t>28/04/1893</t>
  </si>
  <si>
    <t>St Hilaire</t>
  </si>
  <si>
    <t>FOUCHARD</t>
  </si>
  <si>
    <t>Torigny</t>
  </si>
  <si>
    <t>FREMOND</t>
  </si>
  <si>
    <t>Constant Jean Leon</t>
  </si>
  <si>
    <t>24/01/1888</t>
  </si>
  <si>
    <t>14/01/1891</t>
  </si>
  <si>
    <t>Savigny le Vieux</t>
  </si>
  <si>
    <t>GESNOUIN</t>
  </si>
  <si>
    <t>14/03/1891</t>
  </si>
  <si>
    <t>GIBERT</t>
  </si>
  <si>
    <t>Michel Desiré Camille</t>
  </si>
  <si>
    <t>18/02/1891</t>
  </si>
  <si>
    <t>le Hommet D'arthenay</t>
  </si>
  <si>
    <t>GIROULT</t>
  </si>
  <si>
    <t>Louis Hippolyte Gustave</t>
  </si>
  <si>
    <t>08/06/1891</t>
  </si>
  <si>
    <t>le Mesnil Adelee</t>
  </si>
  <si>
    <t>Jean Baptiste Marie Desire</t>
  </si>
  <si>
    <t>13/09/1890</t>
  </si>
  <si>
    <t>Videcosville</t>
  </si>
  <si>
    <t xml:space="preserve">St Amand </t>
  </si>
  <si>
    <t>GROSYEUX</t>
  </si>
  <si>
    <t>Eugene Alphonse</t>
  </si>
  <si>
    <t xml:space="preserve">St Fromond </t>
  </si>
  <si>
    <t>GROUD</t>
  </si>
  <si>
    <t>17/03/1889</t>
  </si>
  <si>
    <t>le Mesnil Bus</t>
  </si>
  <si>
    <t>GROULD</t>
  </si>
  <si>
    <t>Bienaimé Jean Edouard</t>
  </si>
  <si>
    <t>22/01/1891</t>
  </si>
  <si>
    <t>StLô</t>
  </si>
  <si>
    <t>GROULT</t>
  </si>
  <si>
    <t>le Menilbus</t>
  </si>
  <si>
    <t>GUENEE</t>
  </si>
  <si>
    <t>Louis Constant</t>
  </si>
  <si>
    <t>St Brice de Landelles</t>
  </si>
  <si>
    <t>Leon Charles Auguste</t>
  </si>
  <si>
    <t>22/11/1891</t>
  </si>
  <si>
    <t>Dragey</t>
  </si>
  <si>
    <t>Louis Henri Michel</t>
  </si>
  <si>
    <t>Aucey la Plaine</t>
  </si>
  <si>
    <t>GUILLARD</t>
  </si>
  <si>
    <t>Jean Marie Guillaume Louis</t>
  </si>
  <si>
    <t>Carnet</t>
  </si>
  <si>
    <t>GUILLAUMONT</t>
  </si>
  <si>
    <t>Francois Paul Desire</t>
  </si>
  <si>
    <t>25/04/1891</t>
  </si>
  <si>
    <t>HAICHAIS</t>
  </si>
  <si>
    <t>Leon Emile</t>
  </si>
  <si>
    <t>St Brice en Coglès</t>
  </si>
  <si>
    <t>Paul Louis Pierre</t>
  </si>
  <si>
    <t>Jules Louis Henri</t>
  </si>
  <si>
    <t>13/12/1883</t>
  </si>
  <si>
    <t>Negreville</t>
  </si>
  <si>
    <t>Maurice Auguste Albert</t>
  </si>
  <si>
    <t>28/09/1892</t>
  </si>
  <si>
    <t>HELAINE</t>
  </si>
  <si>
    <t>11/10/1888</t>
  </si>
  <si>
    <t>Cerisy la Salle</t>
  </si>
  <si>
    <t>HELENE</t>
  </si>
  <si>
    <t>Robert Louis Etienne</t>
  </si>
  <si>
    <t>14/06/1892</t>
  </si>
  <si>
    <t>HELIE</t>
  </si>
  <si>
    <t>Alexandre Edouard Germain</t>
  </si>
  <si>
    <t>10/12/1891</t>
  </si>
  <si>
    <t>HESLOUIN</t>
  </si>
  <si>
    <t>01/03/1889</t>
  </si>
  <si>
    <t>HEUBERT</t>
  </si>
  <si>
    <t>Alphonse Pierre Joseph</t>
  </si>
  <si>
    <t>08/06/1889</t>
  </si>
  <si>
    <t>HOSTINGUE</t>
  </si>
  <si>
    <t>Jean Pierre Fréderic</t>
  </si>
  <si>
    <t>19/06/1893</t>
  </si>
  <si>
    <t>St Nicolas</t>
  </si>
  <si>
    <t>HUARD</t>
  </si>
  <si>
    <t xml:space="preserve">la Croix Avranchin </t>
  </si>
  <si>
    <t>JEAN dit BOLLEY</t>
  </si>
  <si>
    <t>Paul Henri Louis</t>
  </si>
  <si>
    <t>13/02/1890</t>
  </si>
  <si>
    <t>06/01/1883</t>
  </si>
  <si>
    <t>JEHENNE</t>
  </si>
  <si>
    <t>Georges Leopold</t>
  </si>
  <si>
    <t>29/04/1893</t>
  </si>
  <si>
    <t>JOSSET</t>
  </si>
  <si>
    <t>Louis Desire Clement</t>
  </si>
  <si>
    <t>Sortosville</t>
  </si>
  <si>
    <t>21/08/1889</t>
  </si>
  <si>
    <t>Milières</t>
  </si>
  <si>
    <t>Marcel Leon</t>
  </si>
  <si>
    <t>17/02/1893</t>
  </si>
  <si>
    <t>Quimper</t>
  </si>
  <si>
    <t>KERMARREC</t>
  </si>
  <si>
    <t>LAISNEY</t>
  </si>
  <si>
    <t>07/03/1889</t>
  </si>
  <si>
    <t>Gonfreville</t>
  </si>
  <si>
    <t>LAMACHE</t>
  </si>
  <si>
    <t>Henri Clovis Auguste</t>
  </si>
  <si>
    <t>Albert Joseph Auguste</t>
  </si>
  <si>
    <t>LANGREZ</t>
  </si>
  <si>
    <t>Victor Louis Auguste</t>
  </si>
  <si>
    <t>28/11/1890</t>
  </si>
  <si>
    <t>St Germain le Gaillard</t>
  </si>
  <si>
    <t>LAPERELLE</t>
  </si>
  <si>
    <t>Francois Auguste</t>
  </si>
  <si>
    <t>17/11/1892</t>
  </si>
  <si>
    <t>LARONCHE</t>
  </si>
  <si>
    <t>10/08/1888</t>
  </si>
  <si>
    <t xml:space="preserve">Brillevast </t>
  </si>
  <si>
    <t>LARUE</t>
  </si>
  <si>
    <t>Jean Joseph Eugene</t>
  </si>
  <si>
    <t>12/03/1889</t>
  </si>
  <si>
    <t>Néhou</t>
  </si>
  <si>
    <t xml:space="preserve">Lingreville </t>
  </si>
  <si>
    <t>LAVERTY</t>
  </si>
  <si>
    <t>Désire Marie</t>
  </si>
  <si>
    <t>la Meurdraguiere</t>
  </si>
  <si>
    <t>LE BARBENCHON</t>
  </si>
  <si>
    <t>Paul Aimable</t>
  </si>
  <si>
    <t>St Gilles</t>
  </si>
  <si>
    <t>LE PRIEUR</t>
  </si>
  <si>
    <t>10/06/1890</t>
  </si>
  <si>
    <t>LE ROYER</t>
  </si>
  <si>
    <t>12/09/1890</t>
  </si>
  <si>
    <t>Ger</t>
  </si>
  <si>
    <t>Armand Edouard Gustave</t>
  </si>
  <si>
    <t>13/05/1890</t>
  </si>
  <si>
    <t>Aimable Abel Gaston</t>
  </si>
  <si>
    <t>Francois Joseph</t>
  </si>
  <si>
    <t>Lithaire</t>
  </si>
  <si>
    <t>Gustave Gabriel Adolphe</t>
  </si>
  <si>
    <t>LEBOUCHER</t>
  </si>
  <si>
    <t>Albert Louis Justin</t>
  </si>
  <si>
    <t>Desiré Louis Jean</t>
  </si>
  <si>
    <t>28/12/1892</t>
  </si>
  <si>
    <t>Montrabot</t>
  </si>
  <si>
    <t>Louis Marcel</t>
  </si>
  <si>
    <t>26/04/1893</t>
  </si>
  <si>
    <t>le Grand Celland</t>
  </si>
  <si>
    <t>Leonor Auguste</t>
  </si>
  <si>
    <t>Victor Marie</t>
  </si>
  <si>
    <t>Bacilly</t>
  </si>
  <si>
    <t>27/03/1891</t>
  </si>
  <si>
    <t xml:space="preserve">Gonneville </t>
  </si>
  <si>
    <t>LECAPITAINE</t>
  </si>
  <si>
    <t>Louis Bernoni</t>
  </si>
  <si>
    <t>10/02/1892</t>
  </si>
  <si>
    <t>Eugene Marie</t>
  </si>
  <si>
    <t>09/10/1893</t>
  </si>
  <si>
    <t>St Cyr du Bailleul</t>
  </si>
  <si>
    <t>LECLUSE</t>
  </si>
  <si>
    <t>Louis Sever  Auguste</t>
  </si>
  <si>
    <t>28/05/1889</t>
  </si>
  <si>
    <t>Villedieu les Poeles</t>
  </si>
  <si>
    <t>Paul Alphonse</t>
  </si>
  <si>
    <t>Pierre Francois Auguste</t>
  </si>
  <si>
    <t>Vasteville</t>
  </si>
  <si>
    <t>LECOUSTEY</t>
  </si>
  <si>
    <t>St Martin de Bonfosse</t>
  </si>
  <si>
    <t>Jean Baptiste Auguste</t>
  </si>
  <si>
    <t>12/11/1893</t>
  </si>
  <si>
    <t>le Plessis Lastelle</t>
  </si>
  <si>
    <t>René Alphonse Joseph</t>
  </si>
  <si>
    <t>09/03/1892</t>
  </si>
  <si>
    <t>09/10/1892</t>
  </si>
  <si>
    <t>LEGIGAN</t>
  </si>
  <si>
    <t>02/07/1892</t>
  </si>
  <si>
    <t>LEGOIX</t>
  </si>
  <si>
    <t>Georges Jean Baptiste Herve</t>
  </si>
  <si>
    <t>23/04/1892</t>
  </si>
  <si>
    <t>LEGORGEU</t>
  </si>
  <si>
    <t>Emile Eugène Joseph</t>
  </si>
  <si>
    <t>LEGRAIN</t>
  </si>
  <si>
    <t>17/11/1893</t>
  </si>
  <si>
    <t>Perriers en Beauficel</t>
  </si>
  <si>
    <t>30/04/1889</t>
  </si>
  <si>
    <t>LEHODEY</t>
  </si>
  <si>
    <t>André Eugène</t>
  </si>
  <si>
    <t>St Jean le Thomas</t>
  </si>
  <si>
    <t>LELANDAIS</t>
  </si>
  <si>
    <t>24/07/1893</t>
  </si>
  <si>
    <t>Joseph Bon Victor</t>
  </si>
  <si>
    <t>04/09/1893</t>
  </si>
  <si>
    <t>Jules Clément</t>
  </si>
  <si>
    <t>04/09/1891</t>
  </si>
  <si>
    <t>St Senier Sous Avranches</t>
  </si>
  <si>
    <t>LEMASLE</t>
  </si>
  <si>
    <t>Eugene Paul Auguste</t>
  </si>
  <si>
    <t>28/04/1891</t>
  </si>
  <si>
    <t>LEMAUVIOT</t>
  </si>
  <si>
    <t>09/02/1890</t>
  </si>
  <si>
    <t>LEMENAND</t>
  </si>
  <si>
    <t>Jean Francois Thomas</t>
  </si>
  <si>
    <t>04/05/1890</t>
  </si>
  <si>
    <t>Teurtheville-Hague</t>
  </si>
  <si>
    <t>LEMIEUX</t>
  </si>
  <si>
    <t>Leopold Adolphe Paschal</t>
  </si>
  <si>
    <t>07/06/1891</t>
  </si>
  <si>
    <t>LENOIR</t>
  </si>
  <si>
    <t>28/07/1892</t>
  </si>
  <si>
    <t>Camprond</t>
  </si>
  <si>
    <t>LEPLANQUAIS</t>
  </si>
  <si>
    <t>Jean Baptiste  Honore</t>
  </si>
  <si>
    <t>18/01/1892</t>
  </si>
  <si>
    <t>Alphonse Jean Baptiste</t>
  </si>
  <si>
    <t>Clément Paul Michel</t>
  </si>
  <si>
    <t>Hemevez</t>
  </si>
  <si>
    <t>Victor Jean Jules</t>
  </si>
  <si>
    <t>02/05/1890</t>
  </si>
  <si>
    <t>St Georges de la Riviere</t>
  </si>
  <si>
    <t>LEVOIX</t>
  </si>
  <si>
    <t>Gustave Aimable Albert</t>
  </si>
  <si>
    <t>24/09/1889</t>
  </si>
  <si>
    <t>St Jean des Baisants</t>
  </si>
  <si>
    <t>LURIENNE</t>
  </si>
  <si>
    <t>Alphonse Marie</t>
  </si>
  <si>
    <t>12/06/1892</t>
  </si>
  <si>
    <t>Cerences</t>
  </si>
  <si>
    <t>MAHAUT</t>
  </si>
  <si>
    <t>MAINCENT</t>
  </si>
  <si>
    <t>Frederic Paul</t>
  </si>
  <si>
    <t>MALOREY</t>
  </si>
  <si>
    <t>Alphonse Léon</t>
  </si>
  <si>
    <t>19/04/1889</t>
  </si>
  <si>
    <t>la Ronde-Haye</t>
  </si>
  <si>
    <t>MARAIS</t>
  </si>
  <si>
    <t>Paul Eugene Gustave</t>
  </si>
  <si>
    <t>14/11/1890</t>
  </si>
  <si>
    <t>MARGUERITE</t>
  </si>
  <si>
    <t>Louis Aime Alexandre</t>
  </si>
  <si>
    <t>17/02/1890</t>
  </si>
  <si>
    <t>16/09/1890</t>
  </si>
  <si>
    <t xml:space="preserve">St Come du Mont </t>
  </si>
  <si>
    <t>Jean Auguste Desire</t>
  </si>
  <si>
    <t>07/05/1890</t>
  </si>
  <si>
    <t>MENAGE</t>
  </si>
  <si>
    <t>Paul Marie Raoul</t>
  </si>
  <si>
    <t>15/02/1896</t>
  </si>
  <si>
    <t>MENARD</t>
  </si>
  <si>
    <t>Jules Paul Joseph</t>
  </si>
  <si>
    <t>27/03/1889</t>
  </si>
  <si>
    <t>Granville</t>
  </si>
  <si>
    <t>MONCLER</t>
  </si>
  <si>
    <t>24/04/1889</t>
  </si>
  <si>
    <t>Sourdeval</t>
  </si>
  <si>
    <t>Rene Emile</t>
  </si>
  <si>
    <t>27/05/1888</t>
  </si>
  <si>
    <t>Leon Ernest</t>
  </si>
  <si>
    <t>02/10/1889</t>
  </si>
  <si>
    <t>PACARY</t>
  </si>
  <si>
    <t>25/05/1889</t>
  </si>
  <si>
    <t>PAGNON</t>
  </si>
  <si>
    <t>Jacques Frederic</t>
  </si>
  <si>
    <t>PASQUER</t>
  </si>
  <si>
    <t>18/04/1888</t>
  </si>
  <si>
    <t>St Hilaire du Harcouet</t>
  </si>
  <si>
    <t>Félix Jules Joseph</t>
  </si>
  <si>
    <t>PEZET</t>
  </si>
  <si>
    <t>Jules Auguste Alexandre</t>
  </si>
  <si>
    <t>Maurice Louis Auguste</t>
  </si>
  <si>
    <t>21/05/1888</t>
  </si>
  <si>
    <t>09/05/1888</t>
  </si>
  <si>
    <t>PONTUS</t>
  </si>
  <si>
    <t>Jean Baptiste Armand Eugene</t>
  </si>
  <si>
    <t>POUCHIN</t>
  </si>
  <si>
    <t>28/03/1889</t>
  </si>
  <si>
    <t>Huberville</t>
  </si>
  <si>
    <t>PRUNIER</t>
  </si>
  <si>
    <t xml:space="preserve">Léon Paul </t>
  </si>
  <si>
    <t>Armand Zacharie Stanislas</t>
  </si>
  <si>
    <t>085e</t>
  </si>
  <si>
    <t>22/04/1890</t>
  </si>
  <si>
    <t>RICHARD</t>
  </si>
  <si>
    <t>Lucien Alexandre Leon</t>
  </si>
  <si>
    <t>Villiers Fossard</t>
  </si>
  <si>
    <t>Alphonse Florent</t>
  </si>
  <si>
    <t>Montmartin sur mer</t>
  </si>
  <si>
    <t>Francois</t>
  </si>
  <si>
    <t>11/01/1889</t>
  </si>
  <si>
    <t>Carquebut</t>
  </si>
  <si>
    <t>TRAVERT</t>
  </si>
  <si>
    <t>Louis Pierre Auguste</t>
  </si>
  <si>
    <t>Pierreville</t>
  </si>
  <si>
    <t>VIEL</t>
  </si>
  <si>
    <t>Pierre Octave Auguste</t>
  </si>
  <si>
    <t>14/06/1890</t>
  </si>
  <si>
    <t>VIVIER</t>
  </si>
  <si>
    <t>20/06/1888</t>
  </si>
  <si>
    <t>Baudre</t>
  </si>
  <si>
    <t>24/02/1888</t>
  </si>
  <si>
    <t>06/04/1888</t>
  </si>
  <si>
    <t>03/06/1890</t>
  </si>
  <si>
    <t>BAUDRY</t>
  </si>
  <si>
    <t>28/06/1888</t>
  </si>
  <si>
    <t>BAZIN</t>
  </si>
  <si>
    <t>25/03/1890</t>
  </si>
  <si>
    <t>03/12/1884</t>
  </si>
  <si>
    <t>Parigny</t>
  </si>
  <si>
    <t>Louis Auguste Jean</t>
  </si>
  <si>
    <t>21/09/1888</t>
  </si>
  <si>
    <t>03/01/1888</t>
  </si>
  <si>
    <t>BIGNON</t>
  </si>
  <si>
    <t>Louis Auguste Desire</t>
  </si>
  <si>
    <t>15/07/1889</t>
  </si>
  <si>
    <t>Pierre Louis</t>
  </si>
  <si>
    <t>02/08/1888</t>
  </si>
  <si>
    <t>BONNET</t>
  </si>
  <si>
    <t>07/11/1893</t>
  </si>
  <si>
    <t>30/04/1893</t>
  </si>
  <si>
    <t>St Romphaire</t>
  </si>
  <si>
    <t>13/01/1888</t>
  </si>
  <si>
    <t>30/03/1888</t>
  </si>
  <si>
    <t>25/09/1878</t>
  </si>
  <si>
    <t>suisse</t>
  </si>
  <si>
    <t>02/02/1888</t>
  </si>
  <si>
    <t>COLLEY</t>
  </si>
  <si>
    <t>COMPERE</t>
  </si>
  <si>
    <t>Raoul Armand</t>
  </si>
  <si>
    <t>Chalandrey</t>
  </si>
  <si>
    <t>CORBIN</t>
  </si>
  <si>
    <t>26/01/1893</t>
  </si>
  <si>
    <t>Albert Eugene</t>
  </si>
  <si>
    <t>11/11/1893</t>
  </si>
  <si>
    <t>Albert Emile</t>
  </si>
  <si>
    <t>18/10/1893</t>
  </si>
  <si>
    <t>12/03/1888</t>
  </si>
  <si>
    <t>Victor Joseph</t>
  </si>
  <si>
    <t>19/12/1893</t>
  </si>
  <si>
    <t>28/03/1893</t>
  </si>
  <si>
    <t>Leon Auguste</t>
  </si>
  <si>
    <t>Reffuveille</t>
  </si>
  <si>
    <t>11/02/1887</t>
  </si>
  <si>
    <t>20/12/1893</t>
  </si>
  <si>
    <t>DOGUET</t>
  </si>
  <si>
    <t>DUBOIS</t>
  </si>
  <si>
    <t>20/03/1893</t>
  </si>
  <si>
    <t>02/02/1893</t>
  </si>
  <si>
    <t>21/01/1893</t>
  </si>
  <si>
    <t>Sainteny</t>
  </si>
  <si>
    <t>05/08/1893</t>
  </si>
  <si>
    <t>14/09/1888</t>
  </si>
  <si>
    <t>FLEURY</t>
  </si>
  <si>
    <t>21/08/1888</t>
  </si>
  <si>
    <t>Georges Joseph</t>
  </si>
  <si>
    <t>20/01/1888</t>
  </si>
  <si>
    <t>GALOPIN</t>
  </si>
  <si>
    <t>14/12/1890</t>
  </si>
  <si>
    <t>Golleville</t>
  </si>
  <si>
    <t>20/03/1888</t>
  </si>
  <si>
    <t>St Jean de Savigny</t>
  </si>
  <si>
    <t>16/03/1888</t>
  </si>
  <si>
    <t>Victor Pierre Désire</t>
  </si>
  <si>
    <t>19/04/1892</t>
  </si>
  <si>
    <t>27/03/1888</t>
  </si>
  <si>
    <t>Ernest Alphonse</t>
  </si>
  <si>
    <t>19/02/1888</t>
  </si>
  <si>
    <t>Louis Francois Noel</t>
  </si>
  <si>
    <t>INGOUF</t>
  </si>
  <si>
    <t>JACQUES</t>
  </si>
  <si>
    <t>JOUENNE</t>
  </si>
  <si>
    <t>14/02/1888</t>
  </si>
  <si>
    <t>Brehal</t>
  </si>
  <si>
    <t>16/01/1888</t>
  </si>
  <si>
    <t>26/11/1890</t>
  </si>
  <si>
    <t>LAMARE</t>
  </si>
  <si>
    <t>09/02/1888</t>
  </si>
  <si>
    <t>LAMOTTE</t>
  </si>
  <si>
    <t>01/02/1888</t>
  </si>
  <si>
    <t>11/02/1888</t>
  </si>
  <si>
    <t>Jean Célestin</t>
  </si>
  <si>
    <t>LAVALLEY</t>
  </si>
  <si>
    <t>06/02/1890</t>
  </si>
  <si>
    <t>LE FORESTIER</t>
  </si>
  <si>
    <t>Jean Constant</t>
  </si>
  <si>
    <t>09/03/1888</t>
  </si>
  <si>
    <t>LECLERE</t>
  </si>
  <si>
    <t>Edouard Louis</t>
  </si>
  <si>
    <t>21/02/1888</t>
  </si>
  <si>
    <t>12/11/1888</t>
  </si>
  <si>
    <t>26/11/1888</t>
  </si>
  <si>
    <t>LEDOS</t>
  </si>
  <si>
    <t>Pierre Auguste Joseph</t>
  </si>
  <si>
    <t>29/11/1890</t>
  </si>
  <si>
    <t>Louis Jean Auguste</t>
  </si>
  <si>
    <t>28/02/1884</t>
  </si>
  <si>
    <t>Louis Marie Joseph</t>
  </si>
  <si>
    <t>08/04/1888</t>
  </si>
  <si>
    <t>27/12/1888</t>
  </si>
  <si>
    <t>Henri Jean</t>
  </si>
  <si>
    <t>16/02/1890</t>
  </si>
  <si>
    <t>26/02/1888</t>
  </si>
  <si>
    <t>06/02/1888</t>
  </si>
  <si>
    <t>07/01/1888</t>
  </si>
  <si>
    <t>Teurtheville Hague</t>
  </si>
  <si>
    <t>20/05/1889</t>
  </si>
  <si>
    <t>LEVOY</t>
  </si>
  <si>
    <t>28/01/1888</t>
  </si>
  <si>
    <t>LORIEUX</t>
  </si>
  <si>
    <t>14/03/1888</t>
  </si>
  <si>
    <t>18/10/1888</t>
  </si>
  <si>
    <t>03/03/1888</t>
  </si>
  <si>
    <t>11/04/1888</t>
  </si>
  <si>
    <t>MARTINAUD</t>
  </si>
  <si>
    <t>Adjudant Chef</t>
  </si>
  <si>
    <t>Bourganeuf</t>
  </si>
  <si>
    <t>Gustave Louis</t>
  </si>
  <si>
    <t>17/02/1888</t>
  </si>
  <si>
    <t>Emile Eugene</t>
  </si>
  <si>
    <t>22/03/1888</t>
  </si>
  <si>
    <t>le Perron</t>
  </si>
  <si>
    <t>05/04/1884</t>
  </si>
  <si>
    <t>Periers</t>
  </si>
  <si>
    <t>MULOT</t>
  </si>
  <si>
    <t>08/03/1888</t>
  </si>
  <si>
    <t>PROCHASSON</t>
  </si>
  <si>
    <t>Charles Hippolyte</t>
  </si>
  <si>
    <t>18/12/1889</t>
  </si>
  <si>
    <t>29/10/1888</t>
  </si>
  <si>
    <t>14/11/1888</t>
  </si>
  <si>
    <t>le Vretot</t>
  </si>
  <si>
    <t>11/11/1888</t>
  </si>
  <si>
    <t>31/03/1888</t>
  </si>
  <si>
    <t>TISON</t>
  </si>
  <si>
    <t>Albert Edouard</t>
  </si>
  <si>
    <t>24/05/1890</t>
  </si>
  <si>
    <t>Maurice Louis Henri</t>
  </si>
  <si>
    <t>VILLETTE</t>
  </si>
  <si>
    <t>03/06/1889</t>
  </si>
  <si>
    <t>13/10/1888</t>
  </si>
  <si>
    <t>LE MARECHAL</t>
  </si>
  <si>
    <t>Eugene Desire</t>
  </si>
  <si>
    <t>147e</t>
  </si>
  <si>
    <t>26/06/1876</t>
  </si>
  <si>
    <t>BINDEL</t>
  </si>
  <si>
    <t>Ernest Felix Ildebert</t>
  </si>
  <si>
    <t>Hamelin</t>
  </si>
  <si>
    <t>BROSSARD</t>
  </si>
  <si>
    <t>Edouard Francois</t>
  </si>
  <si>
    <t>01/06/1891</t>
  </si>
  <si>
    <t>CHANU</t>
  </si>
  <si>
    <t>06/02/1891</t>
  </si>
  <si>
    <t>Domjean</t>
  </si>
  <si>
    <t>Theodore Victor</t>
  </si>
  <si>
    <t>Alfred Francois Louis</t>
  </si>
  <si>
    <t>29/12/1892</t>
  </si>
  <si>
    <t>Chartres</t>
  </si>
  <si>
    <t>LEGROS</t>
  </si>
  <si>
    <t>Jacques Marie Francois</t>
  </si>
  <si>
    <t>Ardevon</t>
  </si>
  <si>
    <t>13/03/1892</t>
  </si>
  <si>
    <t>LEMOUSSU</t>
  </si>
  <si>
    <t>Leon Etienne</t>
  </si>
  <si>
    <t>Maurice Louis Raoul</t>
  </si>
  <si>
    <t>10/10/1892</t>
  </si>
  <si>
    <t>ABRAHAM</t>
  </si>
  <si>
    <t>Louis Victor Jean Marie</t>
  </si>
  <si>
    <t>123e</t>
  </si>
  <si>
    <t>les Biards</t>
  </si>
  <si>
    <t>BELLETOILE</t>
  </si>
  <si>
    <t>Folligny</t>
  </si>
  <si>
    <t>21/06/1889</t>
  </si>
  <si>
    <t>BOURGET</t>
  </si>
  <si>
    <t>Emile Paul Joseph</t>
  </si>
  <si>
    <t>CHERUAU</t>
  </si>
  <si>
    <t>Julien Victor Ferdinand</t>
  </si>
  <si>
    <t>05/11/1888</t>
  </si>
  <si>
    <t>St Clément Rancoudray</t>
  </si>
  <si>
    <t>CHEVALLIER</t>
  </si>
  <si>
    <t>Leon Jean Constant</t>
  </si>
  <si>
    <t>10/04/1888</t>
  </si>
  <si>
    <t>Crollon</t>
  </si>
  <si>
    <t>CORBIERE</t>
  </si>
  <si>
    <t>Paul Louis Georges</t>
  </si>
  <si>
    <t>14/03/1889</t>
  </si>
  <si>
    <t>CORDON</t>
  </si>
  <si>
    <t>13/11/1893</t>
  </si>
  <si>
    <t>DARDENNE</t>
  </si>
  <si>
    <t>Jules Louis Pierre</t>
  </si>
  <si>
    <t>St James</t>
  </si>
  <si>
    <t>DODEMAN</t>
  </si>
  <si>
    <t>Paul Auguste</t>
  </si>
  <si>
    <t>03/05/1890</t>
  </si>
  <si>
    <t>Jullouville-Bouillon</t>
  </si>
  <si>
    <t>GERMERIE</t>
  </si>
  <si>
    <t>Joseph Amand Louis</t>
  </si>
  <si>
    <t>Laignelet</t>
  </si>
  <si>
    <t>GOSSET</t>
  </si>
  <si>
    <t>André Auguste</t>
  </si>
  <si>
    <t>08/02/1891</t>
  </si>
  <si>
    <t>St Georges  Montcoq</t>
  </si>
  <si>
    <t>Emile Paul Eleonor</t>
  </si>
  <si>
    <t>HANTRAYE</t>
  </si>
  <si>
    <t>Ferrieres</t>
  </si>
  <si>
    <t>Achille Joseph</t>
  </si>
  <si>
    <t>02/08/1891</t>
  </si>
  <si>
    <t>Montfarville</t>
  </si>
  <si>
    <t>Adolphe Eugene</t>
  </si>
  <si>
    <t>23/06/1889</t>
  </si>
  <si>
    <t>JOUVIN</t>
  </si>
  <si>
    <t>Henri Alexandre Marie</t>
  </si>
  <si>
    <t>JUGAN</t>
  </si>
  <si>
    <t>Louis Emile Andre</t>
  </si>
  <si>
    <t xml:space="preserve">Vains </t>
  </si>
  <si>
    <t>LAMAZURE</t>
  </si>
  <si>
    <t>Gustave Alphonse</t>
  </si>
  <si>
    <t>27/04/1889</t>
  </si>
  <si>
    <t>les Champs de Losque</t>
  </si>
  <si>
    <t>LANEE</t>
  </si>
  <si>
    <t>Edouard Desire</t>
  </si>
  <si>
    <t>19/05/1889</t>
  </si>
  <si>
    <t>LASALLE</t>
  </si>
  <si>
    <t>Albert Ernest</t>
  </si>
  <si>
    <t>LECERF</t>
  </si>
  <si>
    <t>Jean Baptiste Marin</t>
  </si>
  <si>
    <t xml:space="preserve">Hainneville </t>
  </si>
  <si>
    <t>Henri Auguste</t>
  </si>
  <si>
    <t>02/03/1890</t>
  </si>
  <si>
    <t>LEGABLIER</t>
  </si>
  <si>
    <t>Villebaudon</t>
  </si>
  <si>
    <t>LEMENAGER</t>
  </si>
  <si>
    <t>Desire Alphonse Francois</t>
  </si>
  <si>
    <t>20/08/1890</t>
  </si>
  <si>
    <t>Couvains</t>
  </si>
  <si>
    <t>31/10/1889</t>
  </si>
  <si>
    <t>Creances</t>
  </si>
  <si>
    <t>LEPRIEUR</t>
  </si>
  <si>
    <t>Louis Victor Isidore</t>
  </si>
  <si>
    <t>19/03/1892</t>
  </si>
  <si>
    <t>Francois Louis Hippolyte</t>
  </si>
  <si>
    <t>11/11/1891</t>
  </si>
  <si>
    <t>Les Chéris</t>
  </si>
  <si>
    <t>LEVINDREY</t>
  </si>
  <si>
    <t>Jules Patrice Francois</t>
  </si>
  <si>
    <t>17/03/1893</t>
  </si>
  <si>
    <t>Naftel</t>
  </si>
  <si>
    <t>LORIN</t>
  </si>
  <si>
    <t>Jean Marie Pierre Francois</t>
  </si>
  <si>
    <t>15/12/1888</t>
  </si>
  <si>
    <t>Alexandre Joseph Marie</t>
  </si>
  <si>
    <t>24/08/1894</t>
  </si>
  <si>
    <t>le Teilleul</t>
  </si>
  <si>
    <t>MARCHIS</t>
  </si>
  <si>
    <t>Francois Victor</t>
  </si>
  <si>
    <t>Brécey</t>
  </si>
  <si>
    <t>Victor Clément</t>
  </si>
  <si>
    <t>MAURAY</t>
  </si>
  <si>
    <t>Edouard Emile Jules</t>
  </si>
  <si>
    <t>20/08/1891</t>
  </si>
  <si>
    <t>MILLET</t>
  </si>
  <si>
    <t>Louis Paul</t>
  </si>
  <si>
    <t>MONDHER</t>
  </si>
  <si>
    <t>Albert Eugene Francois</t>
  </si>
  <si>
    <t>19/02/1892</t>
  </si>
  <si>
    <t>MURIEL</t>
  </si>
  <si>
    <t>Jules Francois Charles</t>
  </si>
  <si>
    <t>07/07/1893</t>
  </si>
  <si>
    <t>Villiers le Pré</t>
  </si>
  <si>
    <t>NOLAIS</t>
  </si>
  <si>
    <t>Fréderic Florentin</t>
  </si>
  <si>
    <t>Genets</t>
  </si>
  <si>
    <t>OSOUF</t>
  </si>
  <si>
    <t>Desire Auguste Joseph</t>
  </si>
  <si>
    <t>05/03/1889</t>
  </si>
  <si>
    <t>Hautteville la Guichard</t>
  </si>
  <si>
    <t>Louis Paul Marie</t>
  </si>
  <si>
    <t>25/04/1893</t>
  </si>
  <si>
    <t>Poilley</t>
  </si>
  <si>
    <t>PEPIN</t>
  </si>
  <si>
    <t>Alexandre Aimable</t>
  </si>
  <si>
    <t>Maupertuis</t>
  </si>
  <si>
    <t>Albert Georges</t>
  </si>
  <si>
    <t>St Jean de la Haize</t>
  </si>
  <si>
    <t>PIGOUCHET</t>
  </si>
  <si>
    <t xml:space="preserve">Pierre Auguste Paul </t>
  </si>
  <si>
    <t>PITREY</t>
  </si>
  <si>
    <t>Louis Joseph Bernard</t>
  </si>
  <si>
    <t>Brucheville</t>
  </si>
  <si>
    <t>PONTAIS</t>
  </si>
  <si>
    <t>St Martin de Landelle</t>
  </si>
  <si>
    <t>Vital Philibert Armand</t>
  </si>
  <si>
    <t>03/02/1890</t>
  </si>
  <si>
    <t>RAULT</t>
  </si>
  <si>
    <t>04/11/1891</t>
  </si>
  <si>
    <t xml:space="preserve">St Laurent de Terregatte </t>
  </si>
  <si>
    <t>RESTOUX</t>
  </si>
  <si>
    <t>Francois Louis</t>
  </si>
  <si>
    <t>18/07/1890</t>
  </si>
  <si>
    <t xml:space="preserve">Montjoie St Martin </t>
  </si>
  <si>
    <t>RINFERT</t>
  </si>
  <si>
    <t>Jean Marie Constant Martin</t>
  </si>
  <si>
    <t>11/11/1890</t>
  </si>
  <si>
    <t>ROSE</t>
  </si>
  <si>
    <t>05/04/1893</t>
  </si>
  <si>
    <t>ROSSIGNOL</t>
  </si>
  <si>
    <t>Maurice Emile</t>
  </si>
  <si>
    <t>Juvigny le Tertre</t>
  </si>
  <si>
    <t>Marcel Jean Marie Etienne</t>
  </si>
  <si>
    <t>SALLE</t>
  </si>
  <si>
    <t>Emile Marie</t>
  </si>
  <si>
    <t>Barenton</t>
  </si>
  <si>
    <t>Marc Louis Marie</t>
  </si>
  <si>
    <t>09/02/1893</t>
  </si>
  <si>
    <t>Grand Fougeray</t>
  </si>
  <si>
    <t>Alexandre Auguste Charles</t>
  </si>
  <si>
    <t>29/06/1892</t>
  </si>
  <si>
    <t>THOMASSIN</t>
  </si>
  <si>
    <t>Paul Julien Victor</t>
  </si>
  <si>
    <t>12/09/1888</t>
  </si>
  <si>
    <t xml:space="preserve">Carnet </t>
  </si>
  <si>
    <t>TILLARD</t>
  </si>
  <si>
    <t>Arthur</t>
  </si>
  <si>
    <t>31/01/1888</t>
  </si>
  <si>
    <t>TOULLIER</t>
  </si>
  <si>
    <t>Gabriel Frederic</t>
  </si>
  <si>
    <t>05/10/1892</t>
  </si>
  <si>
    <t>Binville</t>
  </si>
  <si>
    <t>VAUGRANTE</t>
  </si>
  <si>
    <t>30/03/1891</t>
  </si>
  <si>
    <t>CORD'HOMME</t>
  </si>
  <si>
    <t>Alexandre Marie Louis</t>
  </si>
  <si>
    <t>Heauville</t>
  </si>
  <si>
    <t>Alexandre Charles</t>
  </si>
  <si>
    <t>08/12/1893</t>
  </si>
  <si>
    <t>Brectouville</t>
  </si>
  <si>
    <t>LE STEUVENOU</t>
  </si>
  <si>
    <t>Eugene</t>
  </si>
  <si>
    <t>LHULLIER</t>
  </si>
  <si>
    <t>Henri Joseph Alexandre</t>
  </si>
  <si>
    <t>03/05/1892</t>
  </si>
  <si>
    <t>Saussey</t>
  </si>
  <si>
    <t>DEVOS</t>
  </si>
  <si>
    <t>Paul Anicet Maurice</t>
  </si>
  <si>
    <t>01/12/1894</t>
  </si>
  <si>
    <t>GALLAIS</t>
  </si>
  <si>
    <t>Raphael Stanislas</t>
  </si>
  <si>
    <t>Ste Brice de Landelles</t>
  </si>
  <si>
    <t>17/01/1887</t>
  </si>
  <si>
    <t>KERBELLEC</t>
  </si>
  <si>
    <t>02/05/1894</t>
  </si>
  <si>
    <t>le Sourn</t>
  </si>
  <si>
    <t>22/06/1894</t>
  </si>
  <si>
    <t>23/01/1890</t>
  </si>
  <si>
    <t>Guibou</t>
  </si>
  <si>
    <t>LAFOSSE</t>
  </si>
  <si>
    <t>Louis Gustave</t>
  </si>
  <si>
    <t>12/11/1892</t>
  </si>
  <si>
    <t>Ferdinand Jean Leon</t>
  </si>
  <si>
    <t>Francois Eugene</t>
  </si>
  <si>
    <t>22/10/1882</t>
  </si>
  <si>
    <t>la Richardais</t>
  </si>
  <si>
    <t>PAYSANT</t>
  </si>
  <si>
    <t>17/01/1891</t>
  </si>
  <si>
    <t>Carnetours</t>
  </si>
  <si>
    <t>Louis Félix Marie</t>
  </si>
  <si>
    <t>COURTEILLE</t>
  </si>
  <si>
    <t>DEBIEU</t>
  </si>
  <si>
    <t>Victor Suzanne Louis</t>
  </si>
  <si>
    <t>11/08/1892</t>
  </si>
  <si>
    <t>FILLATRE</t>
  </si>
  <si>
    <t>Francois Aime</t>
  </si>
  <si>
    <t>09/11/1889</t>
  </si>
  <si>
    <t>FRIGOULT</t>
  </si>
  <si>
    <t>Sebeville</t>
  </si>
  <si>
    <t>GAINON</t>
  </si>
  <si>
    <t>Arsene Henri</t>
  </si>
  <si>
    <t>La Meurdraquiere</t>
  </si>
  <si>
    <t>HELYE</t>
  </si>
  <si>
    <t>Pierre Emile</t>
  </si>
  <si>
    <t>LANDAIS</t>
  </si>
  <si>
    <t>01/03/1892</t>
  </si>
  <si>
    <t>Fougerolles du Plessis</t>
  </si>
  <si>
    <t>LANGELLIER</t>
  </si>
  <si>
    <t>Moulines</t>
  </si>
  <si>
    <t>LEBEURIER</t>
  </si>
  <si>
    <t>Louis Paul Siméon</t>
  </si>
  <si>
    <t>la Colombe</t>
  </si>
  <si>
    <t>Pascal Felix</t>
  </si>
  <si>
    <t>05/09/1888</t>
  </si>
  <si>
    <t>Emile Alban</t>
  </si>
  <si>
    <t>Romagny</t>
  </si>
  <si>
    <t>PACEY</t>
  </si>
  <si>
    <t>Subligny</t>
  </si>
  <si>
    <t>St Barthelemy</t>
  </si>
  <si>
    <t>Ste Cecile</t>
  </si>
  <si>
    <t>007e</t>
  </si>
  <si>
    <t>HUERRE</t>
  </si>
  <si>
    <t>Auguste Joseph Francois</t>
  </si>
  <si>
    <t>048e</t>
  </si>
  <si>
    <t>16/09/1887</t>
  </si>
  <si>
    <t xml:space="preserve">St Servan sur Mer </t>
  </si>
  <si>
    <t xml:space="preserve">Joseph Francois </t>
  </si>
  <si>
    <t xml:space="preserve">St Cyr de Bailleul </t>
  </si>
  <si>
    <t>LABICHE</t>
  </si>
  <si>
    <t>Rene Alfred Alexis</t>
  </si>
  <si>
    <t>Paul Célestin</t>
  </si>
  <si>
    <t>LECARPENTIER</t>
  </si>
  <si>
    <t>Gédeon Edmond</t>
  </si>
  <si>
    <t>les Veys</t>
  </si>
  <si>
    <t>17/12/1891</t>
  </si>
  <si>
    <t>Victor Emile</t>
  </si>
  <si>
    <t>LEBAS</t>
  </si>
  <si>
    <t>Charles Pierre</t>
  </si>
  <si>
    <t>10/08/1891</t>
  </si>
  <si>
    <t>Briouze</t>
  </si>
  <si>
    <t>BARBET</t>
  </si>
  <si>
    <t>Alexandre Louis</t>
  </si>
  <si>
    <t>St Hilaire sur Erre</t>
  </si>
  <si>
    <t>GUERNET</t>
  </si>
  <si>
    <t>Louis Ernest Narcisse</t>
  </si>
  <si>
    <t>29/10/1893</t>
  </si>
  <si>
    <t>Bivilliers</t>
  </si>
  <si>
    <t>11/04/1886</t>
  </si>
  <si>
    <t>Bréel</t>
  </si>
  <si>
    <t>POUTREL</t>
  </si>
  <si>
    <t>Joseph Louis Albert</t>
  </si>
  <si>
    <t>20/09/1893</t>
  </si>
  <si>
    <t>ANNE</t>
  </si>
  <si>
    <t>Acide Adrien</t>
  </si>
  <si>
    <t>Camille Auguste</t>
  </si>
  <si>
    <t>25/02/1891</t>
  </si>
  <si>
    <t>161e</t>
  </si>
  <si>
    <t>07/10/1891</t>
  </si>
  <si>
    <t>BINARD</t>
  </si>
  <si>
    <t>BOHEME</t>
  </si>
  <si>
    <t>270e</t>
  </si>
  <si>
    <t>20/02/1887</t>
  </si>
  <si>
    <t>le Tremblay</t>
  </si>
  <si>
    <t>06/04/1893</t>
  </si>
  <si>
    <t>Fresnes</t>
  </si>
  <si>
    <t>Fernand Henri</t>
  </si>
  <si>
    <t>30/05/1890</t>
  </si>
  <si>
    <t>BROUT</t>
  </si>
  <si>
    <t>Marcel Joseph Louis</t>
  </si>
  <si>
    <t>06/01/1889</t>
  </si>
  <si>
    <t>St Martin de Sallen</t>
  </si>
  <si>
    <t>Auguste Eugene</t>
  </si>
  <si>
    <t>CAREL</t>
  </si>
  <si>
    <t>02/05/1893</t>
  </si>
  <si>
    <t>CATEL</t>
  </si>
  <si>
    <t>Albert Hélie</t>
  </si>
  <si>
    <t>162e</t>
  </si>
  <si>
    <t>19/09/1893</t>
  </si>
  <si>
    <t>Maizet</t>
  </si>
  <si>
    <t>CLAUS</t>
  </si>
  <si>
    <t>Justin Leon Rene</t>
  </si>
  <si>
    <t>24/01/1895</t>
  </si>
  <si>
    <t>May sur Orne</t>
  </si>
  <si>
    <t>15/04/1891</t>
  </si>
  <si>
    <t>ERNEST</t>
  </si>
  <si>
    <t>Joseph Louis</t>
  </si>
  <si>
    <t>Fervaques</t>
  </si>
  <si>
    <t>FEREY</t>
  </si>
  <si>
    <t>Emile Charles Edmond</t>
  </si>
  <si>
    <t>St Pierre la Vieille</t>
  </si>
  <si>
    <t>Lucien Edouard Louis</t>
  </si>
  <si>
    <t>13/06/1893</t>
  </si>
  <si>
    <t>Romain Constant Francois</t>
  </si>
  <si>
    <t>Coulouvray Boisbenatre</t>
  </si>
  <si>
    <t>FURON</t>
  </si>
  <si>
    <t>14/04/1889</t>
  </si>
  <si>
    <t>Ste Honorine les Perthes</t>
  </si>
  <si>
    <t>GILLET</t>
  </si>
  <si>
    <t>05/11/1890</t>
  </si>
  <si>
    <t>Louis Albert Antoine</t>
  </si>
  <si>
    <t>19/05/1894</t>
  </si>
  <si>
    <t>Adolphe Narcisse</t>
  </si>
  <si>
    <t>Criqueboeuf</t>
  </si>
  <si>
    <t>GUILLET</t>
  </si>
  <si>
    <t>05/08/1890</t>
  </si>
  <si>
    <t>GUILLOUET</t>
  </si>
  <si>
    <t>Albert Clement</t>
  </si>
  <si>
    <t>Landelles</t>
  </si>
  <si>
    <t>23/11/1891</t>
  </si>
  <si>
    <t>HEUZE</t>
  </si>
  <si>
    <t>JAMET</t>
  </si>
  <si>
    <t>15/03/1888</t>
  </si>
  <si>
    <t>LANDETTE</t>
  </si>
  <si>
    <t>Jean Henri Albert</t>
  </si>
  <si>
    <t>04/09/1888</t>
  </si>
  <si>
    <t>St Martin de Salles</t>
  </si>
  <si>
    <t>Gustave Roger</t>
  </si>
  <si>
    <t>Eugene Francois Joseph</t>
  </si>
  <si>
    <t>10/03/1891</t>
  </si>
  <si>
    <t>Sallen</t>
  </si>
  <si>
    <t>St Pierre de Semilly</t>
  </si>
  <si>
    <t>LECROSNIER</t>
  </si>
  <si>
    <t>Maurice Victor</t>
  </si>
  <si>
    <t>09/04/1893</t>
  </si>
  <si>
    <t>Brouains</t>
  </si>
  <si>
    <t>Louis Timothee Lucien</t>
  </si>
  <si>
    <t>23/11/1890</t>
  </si>
  <si>
    <t>Fresne Camilly</t>
  </si>
  <si>
    <t>LESENECAL</t>
  </si>
  <si>
    <t>Maurice Joseph</t>
  </si>
  <si>
    <t xml:space="preserve">Monfreville </t>
  </si>
  <si>
    <t>LEUGE</t>
  </si>
  <si>
    <t>Albert Marie Gabriel</t>
  </si>
  <si>
    <t>09/04/1891</t>
  </si>
  <si>
    <t>St Jean de Braye</t>
  </si>
  <si>
    <t>Pierre Francois Michel</t>
  </si>
  <si>
    <t>Juste Albert Emile</t>
  </si>
  <si>
    <t>Félix Auguste Rene</t>
  </si>
  <si>
    <t>15/07/1890</t>
  </si>
  <si>
    <t xml:space="preserve">Tracy sur mer </t>
  </si>
  <si>
    <t>Nicorps</t>
  </si>
  <si>
    <t>MENANT</t>
  </si>
  <si>
    <t>Desiré Aimable Honore</t>
  </si>
  <si>
    <t>la Meauffe</t>
  </si>
  <si>
    <t>010e</t>
  </si>
  <si>
    <t>MOUILLARD</t>
  </si>
  <si>
    <t>Charles Paul Gaston</t>
  </si>
  <si>
    <t>Ernest Louis Jules</t>
  </si>
  <si>
    <t>02/10/1890</t>
  </si>
  <si>
    <t>Evrecy</t>
  </si>
  <si>
    <t>PATARD</t>
  </si>
  <si>
    <t xml:space="preserve">002e </t>
  </si>
  <si>
    <t>03/03/1889</t>
  </si>
  <si>
    <t>09/01/1893</t>
  </si>
  <si>
    <t>Abel Elie Georges</t>
  </si>
  <si>
    <t>10/03/1892</t>
  </si>
  <si>
    <t>Meulles</t>
  </si>
  <si>
    <t>206e</t>
  </si>
  <si>
    <t>la Rochelle</t>
  </si>
  <si>
    <t>12/05/1886</t>
  </si>
  <si>
    <t>St Savinien</t>
  </si>
  <si>
    <t>Jules Ernest Leon</t>
  </si>
  <si>
    <t>01/02/1892</t>
  </si>
  <si>
    <t>St Pierre des Ifs</t>
  </si>
  <si>
    <t>SAMSON</t>
  </si>
  <si>
    <t>la Lande Patry</t>
  </si>
  <si>
    <t>TAILLEPIED</t>
  </si>
  <si>
    <t>Neuilly la Foret</t>
  </si>
  <si>
    <t>TANGUEREL</t>
  </si>
  <si>
    <t>Desiré Pierre Francois</t>
  </si>
  <si>
    <t>Criqueville en Bessin</t>
  </si>
  <si>
    <t>THIERRY</t>
  </si>
  <si>
    <t>09/08/1890</t>
  </si>
  <si>
    <t>Rosel</t>
  </si>
  <si>
    <t>Charles Arthur Camille</t>
  </si>
  <si>
    <t>Gabriel Marie Joseph</t>
  </si>
  <si>
    <t>St Pierre de Mailloc</t>
  </si>
  <si>
    <t>Louis Octave Rene</t>
  </si>
  <si>
    <t>08/03/1891</t>
  </si>
  <si>
    <t>Pertheville Ners</t>
  </si>
  <si>
    <t>THOMINE</t>
  </si>
  <si>
    <t>Leon Gustave Auguste</t>
  </si>
  <si>
    <t>27/06/1890</t>
  </si>
  <si>
    <t xml:space="preserve">la Bazoque </t>
  </si>
  <si>
    <t>TOCHE</t>
  </si>
  <si>
    <t>Jules Marcel</t>
  </si>
  <si>
    <t>17/06/1892</t>
  </si>
  <si>
    <t>Honfleur</t>
  </si>
  <si>
    <t>TOSTAIN</t>
  </si>
  <si>
    <t>Leon Ferdinand Alphonse</t>
  </si>
  <si>
    <t>11/04/1890</t>
  </si>
  <si>
    <t>Curcy sur Orne</t>
  </si>
  <si>
    <t>VANDEL</t>
  </si>
  <si>
    <t>Jules Desire Armand</t>
  </si>
  <si>
    <t>18/11/1890</t>
  </si>
  <si>
    <t xml:space="preserve">Longues sur mer </t>
  </si>
  <si>
    <t>Alexandre Francois Eugene</t>
  </si>
  <si>
    <t>13/03/1890</t>
  </si>
  <si>
    <t>Ste Honorine de Ducy</t>
  </si>
  <si>
    <t>Charles Edmond Louis</t>
  </si>
  <si>
    <t>VEAUVER</t>
  </si>
  <si>
    <t>VERGER</t>
  </si>
  <si>
    <t>Edouard Marcel Albert</t>
  </si>
  <si>
    <t>Touques</t>
  </si>
  <si>
    <t>VIGNET</t>
  </si>
  <si>
    <t>Jules Francois Joseph</t>
  </si>
  <si>
    <t xml:space="preserve">Englesqueville la Percee </t>
  </si>
  <si>
    <t>VIMARD</t>
  </si>
  <si>
    <t>Georges</t>
  </si>
  <si>
    <t>Bretteville sur Odon</t>
  </si>
  <si>
    <t>Ferdinand Gaston Emile</t>
  </si>
  <si>
    <t>Benouville</t>
  </si>
  <si>
    <t>VIVIEN</t>
  </si>
  <si>
    <t>Leon Jules Robert</t>
  </si>
  <si>
    <t>07/07/1889</t>
  </si>
  <si>
    <t>Fleury sur Orne</t>
  </si>
  <si>
    <t>Charles Albert Auguste</t>
  </si>
  <si>
    <t>211e</t>
  </si>
  <si>
    <t>14/10/1891</t>
  </si>
  <si>
    <t>Maurice Auguste Fernand</t>
  </si>
  <si>
    <t>Sélecourt</t>
  </si>
  <si>
    <t>BOTREL</t>
  </si>
  <si>
    <t>Pierre Mathieu</t>
  </si>
  <si>
    <t>07/06/1889</t>
  </si>
  <si>
    <t>Hillion</t>
  </si>
  <si>
    <t xml:space="preserve">Dreux </t>
  </si>
  <si>
    <t>Bédée</t>
  </si>
  <si>
    <t>Henri Robert</t>
  </si>
  <si>
    <t>St Aubin sur Gaillon</t>
  </si>
  <si>
    <t>GILLOT</t>
  </si>
  <si>
    <t>Achille Paul</t>
  </si>
  <si>
    <t>GODILLON</t>
  </si>
  <si>
    <t>André Pau Emile</t>
  </si>
  <si>
    <t>24/05/1893</t>
  </si>
  <si>
    <t>GOUJON</t>
  </si>
  <si>
    <t>012e</t>
  </si>
  <si>
    <t>HUCHET</t>
  </si>
  <si>
    <t>Paul Louis</t>
  </si>
  <si>
    <t>03/01/1884</t>
  </si>
  <si>
    <t>Valletot</t>
  </si>
  <si>
    <t>LISSOT</t>
  </si>
  <si>
    <t>04/03/1892</t>
  </si>
  <si>
    <t>Alfred Emile Julien</t>
  </si>
  <si>
    <t>REGNIER</t>
  </si>
  <si>
    <t>Arthur Gaston</t>
  </si>
  <si>
    <t>St Cyr la Campagne</t>
  </si>
  <si>
    <t>ROBINET</t>
  </si>
  <si>
    <t>Gaston Jules Edouard</t>
  </si>
  <si>
    <t>24/02/1889</t>
  </si>
  <si>
    <t>Canteleu</t>
  </si>
  <si>
    <t>ROUILLE</t>
  </si>
  <si>
    <t>15/10/1891</t>
  </si>
  <si>
    <t>Langast</t>
  </si>
  <si>
    <t>Pierre Hippolyte Alfred</t>
  </si>
  <si>
    <t>ALLAURET</t>
  </si>
  <si>
    <t>Yves  Marie</t>
  </si>
  <si>
    <t>Carhaix</t>
  </si>
  <si>
    <t>ALLO</t>
  </si>
  <si>
    <t>St Connec</t>
  </si>
  <si>
    <t>Loudéac</t>
  </si>
  <si>
    <t>050e</t>
  </si>
  <si>
    <t>27/08/1893</t>
  </si>
  <si>
    <t>Corseul</t>
  </si>
  <si>
    <t>AMICEL</t>
  </si>
  <si>
    <t>Jean Baptiste Pierre</t>
  </si>
  <si>
    <t>Baugé en Anjou</t>
  </si>
  <si>
    <t>Plougras</t>
  </si>
  <si>
    <t>Chateaulin</t>
  </si>
  <si>
    <t>ANDROUET</t>
  </si>
  <si>
    <t>26/03/1892</t>
  </si>
  <si>
    <t>Ménéac</t>
  </si>
  <si>
    <t>Auguste Yves Marie</t>
  </si>
  <si>
    <t>041e</t>
  </si>
  <si>
    <t>20/12/1890</t>
  </si>
  <si>
    <t>Jules Joseph Marie</t>
  </si>
  <si>
    <t>02/11/1887</t>
  </si>
  <si>
    <t>AUFFRET</t>
  </si>
  <si>
    <t>071e</t>
  </si>
  <si>
    <t>26/05/1892</t>
  </si>
  <si>
    <t>La Chapelle Neuve</t>
  </si>
  <si>
    <t>219e</t>
  </si>
  <si>
    <t>16/09/1888</t>
  </si>
  <si>
    <t>Plougonner</t>
  </si>
  <si>
    <t>Yves Francois Marie</t>
  </si>
  <si>
    <t>08/09/1893</t>
  </si>
  <si>
    <t>Squiffiec</t>
  </si>
  <si>
    <t>05/10/1886</t>
  </si>
  <si>
    <t>BANNER</t>
  </si>
  <si>
    <t>09/07/1893</t>
  </si>
  <si>
    <t>BAUDET</t>
  </si>
  <si>
    <t>Armand Jean Joseph</t>
  </si>
  <si>
    <t>13/09/1893</t>
  </si>
  <si>
    <t>BEAULIEU</t>
  </si>
  <si>
    <t>30/08/1890</t>
  </si>
  <si>
    <t>Henaubihen</t>
  </si>
  <si>
    <t>BEDFERT</t>
  </si>
  <si>
    <t>Désiré Louis Armand</t>
  </si>
  <si>
    <t>BENECH</t>
  </si>
  <si>
    <t xml:space="preserve">Francois Marie </t>
  </si>
  <si>
    <t>Tréglamus</t>
  </si>
  <si>
    <t>BERHAULT</t>
  </si>
  <si>
    <t>Eugene Emmanuel Leon</t>
  </si>
  <si>
    <t>Sevignac</t>
  </si>
  <si>
    <t>01/04/1887</t>
  </si>
  <si>
    <t>Plélauff</t>
  </si>
  <si>
    <t>Loudeac</t>
  </si>
  <si>
    <t>Francois Mathurin Jean Pierre</t>
  </si>
  <si>
    <t>12/08/1889</t>
  </si>
  <si>
    <t>Brehand</t>
  </si>
  <si>
    <t>Louis Marie Ange</t>
  </si>
  <si>
    <t>Plénée Jugon</t>
  </si>
  <si>
    <t>BIZAULT</t>
  </si>
  <si>
    <t>Gabriel Albert Marie</t>
  </si>
  <si>
    <t>27/11/1894</t>
  </si>
  <si>
    <t>BOGUENET</t>
  </si>
  <si>
    <t>Eugene Auguste</t>
  </si>
  <si>
    <t>Tressaint</t>
  </si>
  <si>
    <t>BOISHARDY</t>
  </si>
  <si>
    <t>Plessala</t>
  </si>
  <si>
    <t>Mathurin Vicotr</t>
  </si>
  <si>
    <t>Plemy</t>
  </si>
  <si>
    <t>BON</t>
  </si>
  <si>
    <t>Auguste Joseph</t>
  </si>
  <si>
    <t>045e</t>
  </si>
  <si>
    <t>07/07/1892</t>
  </si>
  <si>
    <t>St Cast</t>
  </si>
  <si>
    <t>BOSCHEL</t>
  </si>
  <si>
    <t>Marc Victor Charles</t>
  </si>
  <si>
    <t>Léhon</t>
  </si>
  <si>
    <t>BOSCHER</t>
  </si>
  <si>
    <t>Félix Esprit Joseph</t>
  </si>
  <si>
    <t xml:space="preserve">Allineuc </t>
  </si>
  <si>
    <t>BOSCHET</t>
  </si>
  <si>
    <t>Eugene Jean Marie</t>
  </si>
  <si>
    <t>11/10/1890</t>
  </si>
  <si>
    <t>Plumieux</t>
  </si>
  <si>
    <t>Marcel Ernest</t>
  </si>
  <si>
    <t>064e</t>
  </si>
  <si>
    <t>BOUAN</t>
  </si>
  <si>
    <t>18/07/1888</t>
  </si>
  <si>
    <t>St Lormel</t>
  </si>
  <si>
    <t>St Alban</t>
  </si>
  <si>
    <t>BOUGEARD</t>
  </si>
  <si>
    <t>Langueux</t>
  </si>
  <si>
    <t>BOULARD</t>
  </si>
  <si>
    <t>Prosper Louis Marie</t>
  </si>
  <si>
    <t>Plurien</t>
  </si>
  <si>
    <t>BOULBIN</t>
  </si>
  <si>
    <t>067e</t>
  </si>
  <si>
    <t>le Merzer</t>
  </si>
  <si>
    <t>BOULLIER</t>
  </si>
  <si>
    <t>Celestin Jean Baptiste</t>
  </si>
  <si>
    <t>Tredias</t>
  </si>
  <si>
    <t>BOURDONNEC</t>
  </si>
  <si>
    <t>Arsene Marie</t>
  </si>
  <si>
    <t>27/07/1890</t>
  </si>
  <si>
    <t>Plouaret</t>
  </si>
  <si>
    <t>BOUTEILLE</t>
  </si>
  <si>
    <t>Louis Marie Francois</t>
  </si>
  <si>
    <t>Maroué</t>
  </si>
  <si>
    <t>BRINDJONC</t>
  </si>
  <si>
    <t>St Juvat</t>
  </si>
  <si>
    <t>BROUSSE</t>
  </si>
  <si>
    <t>06/05/1890</t>
  </si>
  <si>
    <t>BUDE</t>
  </si>
  <si>
    <t>Jean Marie Fréderic</t>
  </si>
  <si>
    <t>01/12/1891</t>
  </si>
  <si>
    <t>St Michel de Plélan</t>
  </si>
  <si>
    <t>Armand Jean Marie</t>
  </si>
  <si>
    <t>22/01/1892</t>
  </si>
  <si>
    <t>Bodéo</t>
  </si>
  <si>
    <t>CADIO</t>
  </si>
  <si>
    <t>Mathurin Pierre Marie</t>
  </si>
  <si>
    <t>06/03/1889</t>
  </si>
  <si>
    <t>Gueltas</t>
  </si>
  <si>
    <t>CAILLIBOT</t>
  </si>
  <si>
    <t>20/10/1893</t>
  </si>
  <si>
    <t>CAMUS</t>
  </si>
  <si>
    <t>Louis Mandez Marie</t>
  </si>
  <si>
    <t>15/08/1888</t>
  </si>
  <si>
    <t>CHAMPSAVOIR</t>
  </si>
  <si>
    <t>Mathurin Pierre</t>
  </si>
  <si>
    <t>Plouer sur Rance</t>
  </si>
  <si>
    <t>27/05/1893</t>
  </si>
  <si>
    <t>CLEMENT</t>
  </si>
  <si>
    <t>Ange Marie Francois</t>
  </si>
  <si>
    <t>15/07/1888</t>
  </si>
  <si>
    <t>Trébry</t>
  </si>
  <si>
    <t>COADIC</t>
  </si>
  <si>
    <t>13/08/1889</t>
  </si>
  <si>
    <t>Rospez</t>
  </si>
  <si>
    <t>COANTIEC</t>
  </si>
  <si>
    <t>Jean Francois Marie</t>
  </si>
  <si>
    <t>Plougonver</t>
  </si>
  <si>
    <t>13/01/1890</t>
  </si>
  <si>
    <t>Glomel</t>
  </si>
  <si>
    <t>COLLET</t>
  </si>
  <si>
    <t>01/09/1891</t>
  </si>
  <si>
    <t>Romain</t>
  </si>
  <si>
    <t>08/10/1893</t>
  </si>
  <si>
    <t>Plouvara</t>
  </si>
  <si>
    <t>COLLEU</t>
  </si>
  <si>
    <t>Eugene Ange Marie</t>
  </si>
  <si>
    <t>089e</t>
  </si>
  <si>
    <t>St Glen</t>
  </si>
  <si>
    <t>COMMAULT</t>
  </si>
  <si>
    <t>Joseph Célestin Marie</t>
  </si>
  <si>
    <t>13/03/1891</t>
  </si>
  <si>
    <t>CONAN</t>
  </si>
  <si>
    <t>Plufur</t>
  </si>
  <si>
    <t>Rene Louis Marie</t>
  </si>
  <si>
    <t>07/09/1894</t>
  </si>
  <si>
    <t>CONNAN</t>
  </si>
  <si>
    <t>14/05/1893</t>
  </si>
  <si>
    <t>05/07/1888</t>
  </si>
  <si>
    <t>Lézardrieux</t>
  </si>
  <si>
    <t>13/12/1888</t>
  </si>
  <si>
    <t>Callac</t>
  </si>
  <si>
    <t>CORBEL</t>
  </si>
  <si>
    <t>054e</t>
  </si>
  <si>
    <t>CORBIC</t>
  </si>
  <si>
    <t>24/03/1892</t>
  </si>
  <si>
    <t>Kergrist Moelou</t>
  </si>
  <si>
    <t>Canihuel</t>
  </si>
  <si>
    <t>CORRE</t>
  </si>
  <si>
    <t>23/09/1889</t>
  </si>
  <si>
    <t>Quemperven</t>
  </si>
  <si>
    <t>COTELLE</t>
  </si>
  <si>
    <t>COTILLARD</t>
  </si>
  <si>
    <t>03/11/1892</t>
  </si>
  <si>
    <t>COURCOUX</t>
  </si>
  <si>
    <t>01/12/1893</t>
  </si>
  <si>
    <t>Vieux Bourg</t>
  </si>
  <si>
    <t>COURTEL</t>
  </si>
  <si>
    <t>22/04/1891</t>
  </si>
  <si>
    <t>Plemet</t>
  </si>
  <si>
    <t>CRENO</t>
  </si>
  <si>
    <t>17/06/1893</t>
  </si>
  <si>
    <t>CRUPEL</t>
  </si>
  <si>
    <t>Pierre Marie Francois</t>
  </si>
  <si>
    <t>10/11/1889</t>
  </si>
  <si>
    <t>Andel</t>
  </si>
  <si>
    <t>DAGORN</t>
  </si>
  <si>
    <t>St Clet</t>
  </si>
  <si>
    <t>DALVAT</t>
  </si>
  <si>
    <t>20/08/1888</t>
  </si>
  <si>
    <t>Troguery</t>
  </si>
  <si>
    <t>13/01/1893</t>
  </si>
  <si>
    <t>Plénee Jugon</t>
  </si>
  <si>
    <t>15/09/1893</t>
  </si>
  <si>
    <t>DARCEL</t>
  </si>
  <si>
    <t>18/03/1893</t>
  </si>
  <si>
    <t>Plaintel</t>
  </si>
  <si>
    <t>08/01/1893</t>
  </si>
  <si>
    <t>Lehon</t>
  </si>
  <si>
    <t>DAVID</t>
  </si>
  <si>
    <t>Jean Louis</t>
  </si>
  <si>
    <t>Louis Francois Joseph</t>
  </si>
  <si>
    <t>Colonel</t>
  </si>
  <si>
    <t>06/03/1858</t>
  </si>
  <si>
    <t>018e</t>
  </si>
  <si>
    <t>Cambrai</t>
  </si>
  <si>
    <t>Celestin Francois</t>
  </si>
  <si>
    <t>Yvignac</t>
  </si>
  <si>
    <t>Marie Ange Albert</t>
  </si>
  <si>
    <t>20/11/1892</t>
  </si>
  <si>
    <t>Rouillac</t>
  </si>
  <si>
    <t>09/12/1893</t>
  </si>
  <si>
    <t>DELEPINE</t>
  </si>
  <si>
    <t>Ernest Marie Ange</t>
  </si>
  <si>
    <t>Caulnes</t>
  </si>
  <si>
    <t>Victor Jean Baptiste</t>
  </si>
  <si>
    <t>18/06/1890</t>
  </si>
  <si>
    <t>DELISLE</t>
  </si>
  <si>
    <t>25/08/1893</t>
  </si>
  <si>
    <t>Ploumagon</t>
  </si>
  <si>
    <t>DELUGEARD</t>
  </si>
  <si>
    <t>19/01/1891</t>
  </si>
  <si>
    <t>02/06/1891</t>
  </si>
  <si>
    <t>Hénon</t>
  </si>
  <si>
    <t>DENNERY</t>
  </si>
  <si>
    <t>André</t>
  </si>
  <si>
    <t>01/07/1874</t>
  </si>
  <si>
    <t>Trimer</t>
  </si>
  <si>
    <t>DEPAYE</t>
  </si>
  <si>
    <t>Joseph Marie Augustin</t>
  </si>
  <si>
    <t>Crehen</t>
  </si>
  <si>
    <t>26/01/1888</t>
  </si>
  <si>
    <t>DERCEL</t>
  </si>
  <si>
    <t>Ange Francois Marie</t>
  </si>
  <si>
    <t>DERRIEN</t>
  </si>
  <si>
    <t>Jean Mathurin</t>
  </si>
  <si>
    <t>28/01/1891</t>
  </si>
  <si>
    <t>la Motte</t>
  </si>
  <si>
    <t>DESPORTES</t>
  </si>
  <si>
    <t>27/04/1890</t>
  </si>
  <si>
    <t>Evran</t>
  </si>
  <si>
    <t>DESRIAC</t>
  </si>
  <si>
    <t>Jean Louis Mathurin Marie</t>
  </si>
  <si>
    <t>DIEULANGARD</t>
  </si>
  <si>
    <t>30/07/1893</t>
  </si>
  <si>
    <t>DOMALAIN</t>
  </si>
  <si>
    <t>24/05/1889</t>
  </si>
  <si>
    <t xml:space="preserve">Cohiniac </t>
  </si>
  <si>
    <t>DORE</t>
  </si>
  <si>
    <t>Mathurin Francois Marie</t>
  </si>
  <si>
    <t>19/10/1889</t>
  </si>
  <si>
    <t>Plémy</t>
  </si>
  <si>
    <t>DOUAIS</t>
  </si>
  <si>
    <t>BARBEDETTE</t>
  </si>
  <si>
    <t>28/10/1892</t>
  </si>
  <si>
    <t>Alain Francois Gilles</t>
  </si>
  <si>
    <t>20/06/1882</t>
  </si>
  <si>
    <t>Minihic sur Rance</t>
  </si>
  <si>
    <t>DUBE</t>
  </si>
  <si>
    <t>Pierre Marie Jean Baptitste</t>
  </si>
  <si>
    <t>Gael</t>
  </si>
  <si>
    <t>08/03/1893</t>
  </si>
  <si>
    <t>Pordic</t>
  </si>
  <si>
    <t>Théophile</t>
  </si>
  <si>
    <t>23/09/1890</t>
  </si>
  <si>
    <t>EOUZAN</t>
  </si>
  <si>
    <t>Louis Claude Marie</t>
  </si>
  <si>
    <t>08/04/1889</t>
  </si>
  <si>
    <t>10/09/1888</t>
  </si>
  <si>
    <t>Ploufragan</t>
  </si>
  <si>
    <t>ESNAULT</t>
  </si>
  <si>
    <t>02/04/1893</t>
  </si>
  <si>
    <t>Plenee Jugon</t>
  </si>
  <si>
    <t xml:space="preserve"> RI</t>
  </si>
  <si>
    <t>29/10/1889</t>
  </si>
  <si>
    <t xml:space="preserve">la Motte </t>
  </si>
  <si>
    <t>FAUCHEUX</t>
  </si>
  <si>
    <t>Maurice Pierre</t>
  </si>
  <si>
    <t>05/12/1892</t>
  </si>
  <si>
    <t>la Chapelle au Riboul</t>
  </si>
  <si>
    <t>Jean Vincent</t>
  </si>
  <si>
    <t>Coadout</t>
  </si>
  <si>
    <t>Jean Baptiste Joseph</t>
  </si>
  <si>
    <t>04/03/1893</t>
  </si>
  <si>
    <t>FLOURIOT</t>
  </si>
  <si>
    <t>Joseph Francois Marie</t>
  </si>
  <si>
    <t>22/08/1892</t>
  </si>
  <si>
    <t>Plounevez Moedec</t>
  </si>
  <si>
    <t>Félix Marie</t>
  </si>
  <si>
    <t>FRAVAL</t>
  </si>
  <si>
    <t xml:space="preserve">St Gilles </t>
  </si>
  <si>
    <t>FRIQUET</t>
  </si>
  <si>
    <t>St Gelven</t>
  </si>
  <si>
    <t>28/06/1891</t>
  </si>
  <si>
    <t>Bretoncelles</t>
  </si>
  <si>
    <t>PICARD</t>
  </si>
  <si>
    <t>04/12/1888</t>
  </si>
  <si>
    <t>Aul sur eaux</t>
  </si>
  <si>
    <t>GAILLARD</t>
  </si>
  <si>
    <t>Mael Carhaix</t>
  </si>
  <si>
    <t>GALERNE</t>
  </si>
  <si>
    <t>Marie Mathruin</t>
  </si>
  <si>
    <t>22/09/1892</t>
  </si>
  <si>
    <t>Joseph Aristide Marie</t>
  </si>
  <si>
    <t>Ploubalay</t>
  </si>
  <si>
    <t>GALLERNE</t>
  </si>
  <si>
    <t>Mur de Bretagne</t>
  </si>
  <si>
    <t>17/01/1893</t>
  </si>
  <si>
    <t>Ploeur</t>
  </si>
  <si>
    <t>24/01/1893</t>
  </si>
  <si>
    <t>GELARD</t>
  </si>
  <si>
    <t>Yves Marie</t>
  </si>
  <si>
    <t>Pommerit Jaudy</t>
  </si>
  <si>
    <t>04/03/1889</t>
  </si>
  <si>
    <t>GERAULT</t>
  </si>
  <si>
    <t xml:space="preserve"> Caporal</t>
  </si>
  <si>
    <t>Cheville</t>
  </si>
  <si>
    <t>GERVAISE</t>
  </si>
  <si>
    <t>12/07/1888</t>
  </si>
  <si>
    <t>Ereac</t>
  </si>
  <si>
    <t>GESRET</t>
  </si>
  <si>
    <t>Leon Jean Marie</t>
  </si>
  <si>
    <t>Trémeur</t>
  </si>
  <si>
    <t>GESTIN</t>
  </si>
  <si>
    <t>Francois Louis Marie</t>
  </si>
  <si>
    <t>09/05/1893</t>
  </si>
  <si>
    <t>St Guen</t>
  </si>
  <si>
    <t>Joseph Marie Ange</t>
  </si>
  <si>
    <t>St Rieul</t>
  </si>
  <si>
    <t>Alexandre Hyppolite Joseph</t>
  </si>
  <si>
    <t>Illifaut</t>
  </si>
  <si>
    <t>mort en captivité</t>
  </si>
  <si>
    <t>09/05/1889</t>
  </si>
  <si>
    <t>Trévérec</t>
  </si>
  <si>
    <t>St Agathon</t>
  </si>
  <si>
    <t>21/07/1893</t>
  </si>
  <si>
    <t>St Hervé</t>
  </si>
  <si>
    <t>Laurodec</t>
  </si>
  <si>
    <t>Plestan</t>
  </si>
  <si>
    <t>Joseph Leon Louis</t>
  </si>
  <si>
    <t>Tramain</t>
  </si>
  <si>
    <t>GOURVIL</t>
  </si>
  <si>
    <t>Plestin les Greves</t>
  </si>
  <si>
    <t>03/08/1893</t>
  </si>
  <si>
    <t xml:space="preserve">Callac </t>
  </si>
  <si>
    <t>10/08/1893</t>
  </si>
  <si>
    <t>Jean Louis Joseph Marie</t>
  </si>
  <si>
    <t>GUERNION</t>
  </si>
  <si>
    <t>Joseph Louis Francois</t>
  </si>
  <si>
    <t>25/04/1888</t>
  </si>
  <si>
    <t>Yffiniac</t>
  </si>
  <si>
    <t>Joseph Marie Francois</t>
  </si>
  <si>
    <t>Edouard Victor</t>
  </si>
  <si>
    <t>GUIGNARD</t>
  </si>
  <si>
    <t xml:space="preserve">Joseph </t>
  </si>
  <si>
    <t>GUILLEMIN</t>
  </si>
  <si>
    <t>Théophile Ange Marie</t>
  </si>
  <si>
    <t>GUILLEMOT</t>
  </si>
  <si>
    <t>Henri Marie</t>
  </si>
  <si>
    <t>08/08/1888</t>
  </si>
  <si>
    <t>Lanrelas</t>
  </si>
  <si>
    <t>GUILLERM</t>
  </si>
  <si>
    <t>Jean Baptiste Marie</t>
  </si>
  <si>
    <t>09/09/1886</t>
  </si>
  <si>
    <t>27/06/1892</t>
  </si>
  <si>
    <t>17/08/1891</t>
  </si>
  <si>
    <t>Paule</t>
  </si>
  <si>
    <t xml:space="preserve">Laurelas </t>
  </si>
  <si>
    <t>GUYOMAR</t>
  </si>
  <si>
    <t>Yves Paul Eugene</t>
  </si>
  <si>
    <t>04/08/1893</t>
  </si>
  <si>
    <t xml:space="preserve">Guingamp </t>
  </si>
  <si>
    <t>GUYOMARD</t>
  </si>
  <si>
    <t>Prat</t>
  </si>
  <si>
    <t>Guilaume</t>
  </si>
  <si>
    <t>13/06/1888</t>
  </si>
  <si>
    <t>Pommerit le Vicomte</t>
  </si>
  <si>
    <t>Joseph</t>
  </si>
  <si>
    <t>la Chapelle Neuve</t>
  </si>
  <si>
    <t>Ange Marie Joseph</t>
  </si>
  <si>
    <t>HAMON</t>
  </si>
  <si>
    <t>01/03/1890</t>
  </si>
  <si>
    <t>070e</t>
  </si>
  <si>
    <t>15/09/1890</t>
  </si>
  <si>
    <t>Plouec du Trieux</t>
  </si>
  <si>
    <t>la Poterie</t>
  </si>
  <si>
    <t>03/06/1893</t>
  </si>
  <si>
    <t>HEDE</t>
  </si>
  <si>
    <t>Jean Baptiste Valentin Victor</t>
  </si>
  <si>
    <t>24/09/1893</t>
  </si>
  <si>
    <t>Yvignac la Tour</t>
  </si>
  <si>
    <t>HELLIO</t>
  </si>
  <si>
    <t>Joseph Francois Jean</t>
  </si>
  <si>
    <t>Pledran</t>
  </si>
  <si>
    <t>HELLO</t>
  </si>
  <si>
    <t>Marie Joseph Jean Baptiste</t>
  </si>
  <si>
    <t>17/07/1890</t>
  </si>
  <si>
    <t>Etienne Louis</t>
  </si>
  <si>
    <t>06/08/1893</t>
  </si>
  <si>
    <t>Sévignac</t>
  </si>
  <si>
    <t>HERVE</t>
  </si>
  <si>
    <t>17/04/1887</t>
  </si>
  <si>
    <t>Erquy</t>
  </si>
  <si>
    <t>Georges Albert Jean Marie</t>
  </si>
  <si>
    <t>16/10/1894</t>
  </si>
  <si>
    <t>13/04/1889</t>
  </si>
  <si>
    <t>Victor Alphonse Ange Marie</t>
  </si>
  <si>
    <t>30/09/1893</t>
  </si>
  <si>
    <t>Pédernec</t>
  </si>
  <si>
    <t>HUET</t>
  </si>
  <si>
    <t>Joseph Marie Victor</t>
  </si>
  <si>
    <t>St Jouan de l'Isle</t>
  </si>
  <si>
    <t>JACQUIER</t>
  </si>
  <si>
    <t>12/08/1893</t>
  </si>
  <si>
    <t>Emile Louis Marie</t>
  </si>
  <si>
    <t>St Martin des Pres</t>
  </si>
  <si>
    <t>JASLET</t>
  </si>
  <si>
    <t>Jean Baptiste Félix</t>
  </si>
  <si>
    <t>Le Brouais</t>
  </si>
  <si>
    <t>JEGOU</t>
  </si>
  <si>
    <t>St Nicolas du Pelem</t>
  </si>
  <si>
    <t>Ploumagoas</t>
  </si>
  <si>
    <t>JEGU</t>
  </si>
  <si>
    <t>17/06/1891</t>
  </si>
  <si>
    <t>Plouguenoual</t>
  </si>
  <si>
    <t xml:space="preserve">JOSSELIN </t>
  </si>
  <si>
    <t>Guillaume Félix Marcel</t>
  </si>
  <si>
    <t xml:space="preserve">RI </t>
  </si>
  <si>
    <t>JOUBEAUX</t>
  </si>
  <si>
    <t>Jean Baptiste Mathurin</t>
  </si>
  <si>
    <t>Plumaugat</t>
  </si>
  <si>
    <t>JOUBLE</t>
  </si>
  <si>
    <t>Jean Marie Francois Célestin</t>
  </si>
  <si>
    <t>Languenan</t>
  </si>
  <si>
    <t xml:space="preserve">KERGALL </t>
  </si>
  <si>
    <t>12/02/1892</t>
  </si>
  <si>
    <t>Jacques Marie</t>
  </si>
  <si>
    <t>31/12/1885</t>
  </si>
  <si>
    <t>Louargat</t>
  </si>
  <si>
    <t>KERVOAZOU</t>
  </si>
  <si>
    <t>Logeuvy Plougras</t>
  </si>
  <si>
    <t>KEURMEUR</t>
  </si>
  <si>
    <t>Henanbihen</t>
  </si>
  <si>
    <t>L'ESCOB</t>
  </si>
  <si>
    <t>14/11/1891</t>
  </si>
  <si>
    <t>Lanrivain</t>
  </si>
  <si>
    <t>L'HEREEC</t>
  </si>
  <si>
    <t>L'HERMITTE</t>
  </si>
  <si>
    <t>Quevert</t>
  </si>
  <si>
    <t>LABBE</t>
  </si>
  <si>
    <t>Jean  Francois Casimir</t>
  </si>
  <si>
    <t>Trémorel</t>
  </si>
  <si>
    <t>Guillaume Louis</t>
  </si>
  <si>
    <t>LANOE</t>
  </si>
  <si>
    <t>Jules Jean Louis</t>
  </si>
  <si>
    <t>03/02/1893</t>
  </si>
  <si>
    <t>10/02/1890</t>
  </si>
  <si>
    <t>Albert Marie</t>
  </si>
  <si>
    <t>17/05/1893</t>
  </si>
  <si>
    <t>Plussulien</t>
  </si>
  <si>
    <t>LAVELOT</t>
  </si>
  <si>
    <t>LAVIGNE</t>
  </si>
  <si>
    <t>Mathurin Louis Francois</t>
  </si>
  <si>
    <t>08/11/1893</t>
  </si>
  <si>
    <t>Quessoy</t>
  </si>
  <si>
    <t>LE BAIL</t>
  </si>
  <si>
    <t>Jean Louis Marie Célestin</t>
  </si>
  <si>
    <t>04/01/1891</t>
  </si>
  <si>
    <t>le Vieux Marché</t>
  </si>
  <si>
    <t>Louis Francois Marie</t>
  </si>
  <si>
    <t>02/05/1886</t>
  </si>
  <si>
    <t>LE BARS</t>
  </si>
  <si>
    <t>Célestin Gilles Marie</t>
  </si>
  <si>
    <t>05/04/1892</t>
  </si>
  <si>
    <t>LE BARSE</t>
  </si>
  <si>
    <t>14/06/1889</t>
  </si>
  <si>
    <t>St Donan</t>
  </si>
  <si>
    <t>Philippe Marie</t>
  </si>
  <si>
    <t>LE BERVET</t>
  </si>
  <si>
    <t>Lanrodec</t>
  </si>
  <si>
    <t>LE BIHAN</t>
  </si>
  <si>
    <t>Francois  Marie</t>
  </si>
  <si>
    <t>04/07/1893</t>
  </si>
  <si>
    <t>Plélo</t>
  </si>
  <si>
    <t>LE BONGOAT</t>
  </si>
  <si>
    <t>LE BORGNE</t>
  </si>
  <si>
    <t>Guillaume Mathurin Marie</t>
  </si>
  <si>
    <t>09/08/1875</t>
  </si>
  <si>
    <t>Moncontour</t>
  </si>
  <si>
    <t>28/02/1892</t>
  </si>
  <si>
    <t>LE BOULANGER</t>
  </si>
  <si>
    <t>26/08/1888</t>
  </si>
  <si>
    <t>LE BOURHIS</t>
  </si>
  <si>
    <t>05/01/1889</t>
  </si>
  <si>
    <t>LE BOZEC</t>
  </si>
  <si>
    <t>Pluec du Trieux</t>
  </si>
  <si>
    <t>LE BRAS</t>
  </si>
  <si>
    <t>LE CALVE</t>
  </si>
  <si>
    <t>LE CALVEZ</t>
  </si>
  <si>
    <t>Gommenec'h</t>
  </si>
  <si>
    <t>08/05/1888</t>
  </si>
  <si>
    <t>LE COINTE</t>
  </si>
  <si>
    <t>Henri Hyacinthe Marie</t>
  </si>
  <si>
    <t>St Caradec</t>
  </si>
  <si>
    <t>LE COQ</t>
  </si>
  <si>
    <t>Plaine-Haute</t>
  </si>
  <si>
    <t>LE CORRE</t>
  </si>
  <si>
    <t>LE COZ</t>
  </si>
  <si>
    <t>Jean Edouard</t>
  </si>
  <si>
    <t>LE DENMAT</t>
  </si>
  <si>
    <t>07/11/1892</t>
  </si>
  <si>
    <t>St Thélo</t>
  </si>
  <si>
    <t>LE DU</t>
  </si>
  <si>
    <t>Albert Maurice Charles</t>
  </si>
  <si>
    <t xml:space="preserve">Plerneuf </t>
  </si>
  <si>
    <t>Francisque Pierre Marie</t>
  </si>
  <si>
    <t>Plouisy</t>
  </si>
  <si>
    <t>17/08/1892</t>
  </si>
  <si>
    <t>Locarn</t>
  </si>
  <si>
    <t>St Jean Kerdeniel</t>
  </si>
  <si>
    <t>LE FAUCHEUR</t>
  </si>
  <si>
    <t>Joseph  Marie</t>
  </si>
  <si>
    <t>Kerpert</t>
  </si>
  <si>
    <t>Joseph Victor Marie</t>
  </si>
  <si>
    <t>St Gilles Vieux Marché</t>
  </si>
  <si>
    <t>LE FUR</t>
  </si>
  <si>
    <t>Trébrivan</t>
  </si>
  <si>
    <t>LE GAC</t>
  </si>
  <si>
    <t>09/01/1889</t>
  </si>
  <si>
    <t>Pluzunet</t>
  </si>
  <si>
    <t>LE GALL</t>
  </si>
  <si>
    <t>16/01/1889</t>
  </si>
  <si>
    <t>Naizin</t>
  </si>
  <si>
    <t>Laurivain</t>
  </si>
  <si>
    <t>LE GALLOU</t>
  </si>
  <si>
    <t>Mathurin Jean Marie</t>
  </si>
  <si>
    <t>22/05/1885</t>
  </si>
  <si>
    <t>LE GLATIN</t>
  </si>
  <si>
    <t>Auguste Jean Marie</t>
  </si>
  <si>
    <t>29/09/1892</t>
  </si>
  <si>
    <t>LE GOEC</t>
  </si>
  <si>
    <t>Jules</t>
  </si>
  <si>
    <t>LE GOFF</t>
  </si>
  <si>
    <t>01/07/1889</t>
  </si>
  <si>
    <t>Ploezal</t>
  </si>
  <si>
    <t>Guillaume Marie</t>
  </si>
  <si>
    <t>13/12/1891</t>
  </si>
  <si>
    <t>LE GRAND</t>
  </si>
  <si>
    <t>Kerity</t>
  </si>
  <si>
    <t>LE GUEN</t>
  </si>
  <si>
    <t>Albert Joseph Maire</t>
  </si>
  <si>
    <t>Senven Lehart</t>
  </si>
  <si>
    <t>LE GUERN</t>
  </si>
  <si>
    <t>Lanvellec</t>
  </si>
  <si>
    <t>LE GUEVEL</t>
  </si>
  <si>
    <t>13/08/1892</t>
  </si>
  <si>
    <t xml:space="preserve">Belle Isle en Terre </t>
  </si>
  <si>
    <t>LE GUILLOU</t>
  </si>
  <si>
    <t>10/07/1893</t>
  </si>
  <si>
    <t>LE GUILLOUX</t>
  </si>
  <si>
    <t>Bertrand</t>
  </si>
  <si>
    <t>30/04/1892</t>
  </si>
  <si>
    <t>St Gildas</t>
  </si>
  <si>
    <t>18/07/1886</t>
  </si>
  <si>
    <t>Langon</t>
  </si>
  <si>
    <t>la Harmoye</t>
  </si>
  <si>
    <t>LE HELLEY</t>
  </si>
  <si>
    <t>01/11/1892</t>
  </si>
  <si>
    <t>le Mur de Bretagne</t>
  </si>
  <si>
    <t>LE HENAFF</t>
  </si>
  <si>
    <t>27/04/1891</t>
  </si>
  <si>
    <t>Lannebert</t>
  </si>
  <si>
    <t>LE HUIDOUX</t>
  </si>
  <si>
    <t>Julien Marie</t>
  </si>
  <si>
    <t>30/02/1888</t>
  </si>
  <si>
    <t>LE JAN</t>
  </si>
  <si>
    <t>17/09/1891</t>
  </si>
  <si>
    <t>LE JEHAN</t>
  </si>
  <si>
    <t>Noel</t>
  </si>
  <si>
    <t>Kerien</t>
  </si>
  <si>
    <t>LE LANN</t>
  </si>
  <si>
    <t>Anatole Marie</t>
  </si>
  <si>
    <t>17/11/1888</t>
  </si>
  <si>
    <t>Brelevenez</t>
  </si>
  <si>
    <t>LE LAY</t>
  </si>
  <si>
    <t>St Brandan</t>
  </si>
  <si>
    <t>LE MEE</t>
  </si>
  <si>
    <t>Jean Marie Charles</t>
  </si>
  <si>
    <t>049e</t>
  </si>
  <si>
    <t>LE MEHAUTE</t>
  </si>
  <si>
    <t>Theophile Marie</t>
  </si>
  <si>
    <t>18/05/1892</t>
  </si>
  <si>
    <t>Boqueho</t>
  </si>
  <si>
    <t>LE MENTEC</t>
  </si>
  <si>
    <t>Laniscat</t>
  </si>
  <si>
    <t>LE MERCIER</t>
  </si>
  <si>
    <t>Mathurin Marie</t>
  </si>
  <si>
    <t>12/05/1891</t>
  </si>
  <si>
    <t>LE MEUR</t>
  </si>
  <si>
    <t>Tressignaux</t>
  </si>
  <si>
    <t>LE MOAL</t>
  </si>
  <si>
    <t>Alexis Marie</t>
  </si>
  <si>
    <t>05/02/1891</t>
  </si>
  <si>
    <t>Vieux Marche</t>
  </si>
  <si>
    <t>LE MOIGNE</t>
  </si>
  <si>
    <t>LE PAPE</t>
  </si>
  <si>
    <t>12/09/1881</t>
  </si>
  <si>
    <t>LE PAVOUX</t>
  </si>
  <si>
    <t>Plouec sur Lié</t>
  </si>
  <si>
    <t>LE PIVAING</t>
  </si>
  <si>
    <t>14/11/1893</t>
  </si>
  <si>
    <t>Kerbors</t>
  </si>
  <si>
    <t>LE PRIOUX</t>
  </si>
  <si>
    <t>10/07/1887</t>
  </si>
  <si>
    <t>LE QUERE</t>
  </si>
  <si>
    <t>LE QUERREC</t>
  </si>
  <si>
    <t>Ploumiliau</t>
  </si>
  <si>
    <t>LE RIBOTER</t>
  </si>
  <si>
    <t>Theophile</t>
  </si>
  <si>
    <t>LE ROLLAND</t>
  </si>
  <si>
    <t>Minihy Tréguier</t>
  </si>
  <si>
    <t>LE ROUX</t>
  </si>
  <si>
    <t>27/05/1891</t>
  </si>
  <si>
    <t>01/11/1891</t>
  </si>
  <si>
    <t>17/10/1890</t>
  </si>
  <si>
    <t>16/09/1892</t>
  </si>
  <si>
    <t>Calanhel</t>
  </si>
  <si>
    <t>LE ROY</t>
  </si>
  <si>
    <t>03/10/1891</t>
  </si>
  <si>
    <t>Ploudaniel</t>
  </si>
  <si>
    <t>LE RUN</t>
  </si>
  <si>
    <t>LE SECH</t>
  </si>
  <si>
    <t>Begard</t>
  </si>
  <si>
    <t>LE SIDANER</t>
  </si>
  <si>
    <t>Théophile Marie</t>
  </si>
  <si>
    <t>LE TALLEC</t>
  </si>
  <si>
    <t>29/12/1889</t>
  </si>
  <si>
    <t>Plouzec</t>
  </si>
  <si>
    <t>LE VERN</t>
  </si>
  <si>
    <t>Mathurin</t>
  </si>
  <si>
    <t>21/01/1891</t>
  </si>
  <si>
    <t>Plouernevel</t>
  </si>
  <si>
    <t>LE YONCOURT</t>
  </si>
  <si>
    <t>23/07/1892</t>
  </si>
  <si>
    <t>Mathurin Armand</t>
  </si>
  <si>
    <t>LEBRET</t>
  </si>
  <si>
    <t>LECHANU</t>
  </si>
  <si>
    <t>Mathurin Jean</t>
  </si>
  <si>
    <t>Marie Ange Jean Baptiste</t>
  </si>
  <si>
    <t>Plédéliac</t>
  </si>
  <si>
    <t>13/07/1890</t>
  </si>
  <si>
    <t>29/12/1890</t>
  </si>
  <si>
    <t>Hénanbihen</t>
  </si>
  <si>
    <t>LEMONIE de SAGAZAN</t>
  </si>
  <si>
    <t>Rene Marie Aristide</t>
  </si>
  <si>
    <t>16/04/1885</t>
  </si>
  <si>
    <t>LERESTIF</t>
  </si>
  <si>
    <t>Pléboulle</t>
  </si>
  <si>
    <t>Alexandre Henry</t>
  </si>
  <si>
    <t>10/03/1886</t>
  </si>
  <si>
    <t>LESCOUET</t>
  </si>
  <si>
    <t>Emmanuel Pierre Marie</t>
  </si>
  <si>
    <t>LESNE</t>
  </si>
  <si>
    <t>LEYOU</t>
  </si>
  <si>
    <t>LOJOU</t>
  </si>
  <si>
    <t>27/06/1893</t>
  </si>
  <si>
    <t>Landebaeron</t>
  </si>
  <si>
    <t>LONCLE</t>
  </si>
  <si>
    <t>Marie Ange Leon</t>
  </si>
  <si>
    <t>LORAND</t>
  </si>
  <si>
    <t>Francois Mathurin Marie</t>
  </si>
  <si>
    <t>le Cambout</t>
  </si>
  <si>
    <t>LORANT</t>
  </si>
  <si>
    <t>Francois Mathurin Toussaint</t>
  </si>
  <si>
    <t>Plédran</t>
  </si>
  <si>
    <t>LORRE</t>
  </si>
  <si>
    <t>Auguste Aristide Jules</t>
  </si>
  <si>
    <t>LOUAIL</t>
  </si>
  <si>
    <t>Francois Marie Joseph</t>
  </si>
  <si>
    <t>St Goueno</t>
  </si>
  <si>
    <t>LOUEDEC</t>
  </si>
  <si>
    <t>LOUREC</t>
  </si>
  <si>
    <t>Buhulien</t>
  </si>
  <si>
    <t>LOZAHIC</t>
  </si>
  <si>
    <t>06/09/1892</t>
  </si>
  <si>
    <t>Ploubezec</t>
  </si>
  <si>
    <t>MACE</t>
  </si>
  <si>
    <t>Adolphe Marie Theopile</t>
  </si>
  <si>
    <t>04/11/1892</t>
  </si>
  <si>
    <t>Lanvallay</t>
  </si>
  <si>
    <t>Lescouet sur Mer</t>
  </si>
  <si>
    <t>MAHE</t>
  </si>
  <si>
    <t>Bourbriac</t>
  </si>
  <si>
    <t>06/12/1885</t>
  </si>
  <si>
    <t>MALETROIT</t>
  </si>
  <si>
    <t>MAROT</t>
  </si>
  <si>
    <t>21/03/1890</t>
  </si>
  <si>
    <t>11/10/1891</t>
  </si>
  <si>
    <t>Eugene Joseph</t>
  </si>
  <si>
    <t>MAUMUSSON</t>
  </si>
  <si>
    <t>Francois Pierre Jean Marie</t>
  </si>
  <si>
    <t>12/10/1889</t>
  </si>
  <si>
    <t>MEHEUST</t>
  </si>
  <si>
    <t>Albert Jean Ange Marie</t>
  </si>
  <si>
    <t>19/06/1891</t>
  </si>
  <si>
    <t>Mathurin Francois</t>
  </si>
  <si>
    <t>271e</t>
  </si>
  <si>
    <t>13/06/1890</t>
  </si>
  <si>
    <t xml:space="preserve">Pierre Marie Francois </t>
  </si>
  <si>
    <t>14/09/1892</t>
  </si>
  <si>
    <t>Matignon</t>
  </si>
  <si>
    <t>MELEARD</t>
  </si>
  <si>
    <t>Jean Yves Marie</t>
  </si>
  <si>
    <t>Landéhen</t>
  </si>
  <si>
    <t>MELOU</t>
  </si>
  <si>
    <t>25/06/1888</t>
  </si>
  <si>
    <t>MENGUY</t>
  </si>
  <si>
    <t>Marcel Jean</t>
  </si>
  <si>
    <t>03/12/1893</t>
  </si>
  <si>
    <t>Sylvain Yves Marie</t>
  </si>
  <si>
    <t>29/01/1891</t>
  </si>
  <si>
    <t>Bréhat</t>
  </si>
  <si>
    <t xml:space="preserve">Plouegat Moyson </t>
  </si>
  <si>
    <t>Pierre Marie Florian</t>
  </si>
  <si>
    <t>11/02/1890</t>
  </si>
  <si>
    <t>MOISAN</t>
  </si>
  <si>
    <t>19/09/1892</t>
  </si>
  <si>
    <t>Ploué</t>
  </si>
  <si>
    <t xml:space="preserve">MOLLET </t>
  </si>
  <si>
    <t>Jean Baptiste  Marie Francois</t>
  </si>
  <si>
    <t>03/07/1892</t>
  </si>
  <si>
    <t>Plumaudan</t>
  </si>
  <si>
    <t>MONNERIE</t>
  </si>
  <si>
    <t>Jean Marie Julien</t>
  </si>
  <si>
    <t>24/02/1898</t>
  </si>
  <si>
    <t>Montreuil sous Pérouse</t>
  </si>
  <si>
    <t>MONTFORT</t>
  </si>
  <si>
    <t>Albert Joseph</t>
  </si>
  <si>
    <t>17/04/1892</t>
  </si>
  <si>
    <t>Planguenoual</t>
  </si>
  <si>
    <t>Clément Jean Germain</t>
  </si>
  <si>
    <t>28/03/1894</t>
  </si>
  <si>
    <t>MONVOISIN</t>
  </si>
  <si>
    <t>Louis Francois Germain</t>
  </si>
  <si>
    <t>Bréhand</t>
  </si>
  <si>
    <t>Yves Francois</t>
  </si>
  <si>
    <t>30/10/1893</t>
  </si>
  <si>
    <t>MORGAND</t>
  </si>
  <si>
    <t>Eugene Jean Baptiste</t>
  </si>
  <si>
    <t>Francois Jean Baptiste</t>
  </si>
  <si>
    <t>Hénansal</t>
  </si>
  <si>
    <t>Jean Marie Etienne</t>
  </si>
  <si>
    <t>Gessoy</t>
  </si>
  <si>
    <t>MORVAN</t>
  </si>
  <si>
    <t>Guillaume Louis Marie</t>
  </si>
  <si>
    <t>Jean Baptitste</t>
  </si>
  <si>
    <t>25/08/1890</t>
  </si>
  <si>
    <t>le Haut Corlay</t>
  </si>
  <si>
    <t>Plésidy</t>
  </si>
  <si>
    <t>MOYOU</t>
  </si>
  <si>
    <t>Trémel</t>
  </si>
  <si>
    <t>NICOL</t>
  </si>
  <si>
    <t>NICOLAS</t>
  </si>
  <si>
    <t>Marcel Louis Aimé</t>
  </si>
  <si>
    <t>NOGUELLOU</t>
  </si>
  <si>
    <t>ODIE</t>
  </si>
  <si>
    <t>03/09/1890</t>
  </si>
  <si>
    <t>OISEL</t>
  </si>
  <si>
    <t>Marie Ange Jean Marie Julien</t>
  </si>
  <si>
    <t>OLLIVIER</t>
  </si>
  <si>
    <t>Alexis</t>
  </si>
  <si>
    <t>21/12/1892</t>
  </si>
  <si>
    <t>rI</t>
  </si>
  <si>
    <t>03/08/1891</t>
  </si>
  <si>
    <t>Plourivo</t>
  </si>
  <si>
    <t>PALY</t>
  </si>
  <si>
    <t>PAULOU</t>
  </si>
  <si>
    <t>27/03/1890</t>
  </si>
  <si>
    <t>Ste Tréphine</t>
  </si>
  <si>
    <t>PEIFFER</t>
  </si>
  <si>
    <t>Georges Maurice</t>
  </si>
  <si>
    <t>23/09/1880</t>
  </si>
  <si>
    <t>Bagneres de Bigorre</t>
  </si>
  <si>
    <t>Aristide Lardy Joseph</t>
  </si>
  <si>
    <t>07/01/1887</t>
  </si>
  <si>
    <t>PERROQUIN</t>
  </si>
  <si>
    <t>Joseph Jean Baptiste</t>
  </si>
  <si>
    <t>03/02/1889</t>
  </si>
  <si>
    <t>Plancoet</t>
  </si>
  <si>
    <t>PERROT</t>
  </si>
  <si>
    <t>16/08/1892</t>
  </si>
  <si>
    <t>PERSON</t>
  </si>
  <si>
    <t>Carnoet</t>
  </si>
  <si>
    <t>PERTEL</t>
  </si>
  <si>
    <t>Joseph Mathurin Leon</t>
  </si>
  <si>
    <t>08/08/1890</t>
  </si>
  <si>
    <t>Lescouet sur Meu</t>
  </si>
  <si>
    <t xml:space="preserve">St Servais </t>
  </si>
  <si>
    <t>Pierre Louis Marie</t>
  </si>
  <si>
    <t>PICHOURON</t>
  </si>
  <si>
    <t>St Vincent</t>
  </si>
  <si>
    <t xml:space="preserve">Tonquedec </t>
  </si>
  <si>
    <t xml:space="preserve"> 2e classe</t>
  </si>
  <si>
    <t>30/11/1891</t>
  </si>
  <si>
    <t>PIEDVACHE</t>
  </si>
  <si>
    <t>St Maden</t>
  </si>
  <si>
    <t>PLANTE</t>
  </si>
  <si>
    <t>Tréby</t>
  </si>
  <si>
    <t>PLESSE</t>
  </si>
  <si>
    <t>03/09/1881</t>
  </si>
  <si>
    <t>Collinee</t>
  </si>
  <si>
    <t>POILVET</t>
  </si>
  <si>
    <t>06/10/1892</t>
  </si>
  <si>
    <t>08/07/1890</t>
  </si>
  <si>
    <t>Pierre Marie Francois      (frère)</t>
  </si>
  <si>
    <t>POL</t>
  </si>
  <si>
    <t>087e</t>
  </si>
  <si>
    <t>Houdrigny</t>
  </si>
  <si>
    <t xml:space="preserve">16/10/1893 </t>
  </si>
  <si>
    <t>Aristide Pierre Marie</t>
  </si>
  <si>
    <t>PORCON</t>
  </si>
  <si>
    <t>st Judoce</t>
  </si>
  <si>
    <t>Henri Louis Maire</t>
  </si>
  <si>
    <t>St Juval</t>
  </si>
  <si>
    <t>POSTOLLEC</t>
  </si>
  <si>
    <t>22/02/1888</t>
  </si>
  <si>
    <t>Plévan</t>
  </si>
  <si>
    <t>Eugene Théodore Julien</t>
  </si>
  <si>
    <t>Langourla</t>
  </si>
  <si>
    <t>PRAT</t>
  </si>
  <si>
    <t>Hyacinthe Marie</t>
  </si>
  <si>
    <t>19/10/1893</t>
  </si>
  <si>
    <t>23/10/1885</t>
  </si>
  <si>
    <t>PUEL</t>
  </si>
  <si>
    <t>PUNGIER</t>
  </si>
  <si>
    <t xml:space="preserve"> Eugene Jean Marie Francois</t>
  </si>
  <si>
    <t>23/11/1892</t>
  </si>
  <si>
    <t>RABET</t>
  </si>
  <si>
    <t>Julien Francois Marie</t>
  </si>
  <si>
    <t>RAFFRAY</t>
  </si>
  <si>
    <t>RAULO</t>
  </si>
  <si>
    <t>Joseph Louis Marie</t>
  </si>
  <si>
    <t>30/11/1889</t>
  </si>
  <si>
    <t>27/12/1890</t>
  </si>
  <si>
    <t>Etienne Francois Marie</t>
  </si>
  <si>
    <t>26/12/1892</t>
  </si>
  <si>
    <t>ROUAULT</t>
  </si>
  <si>
    <t>27/08/1892</t>
  </si>
  <si>
    <t>13/12/1893</t>
  </si>
  <si>
    <t>15/11/1891</t>
  </si>
  <si>
    <t>ROUVRAIS</t>
  </si>
  <si>
    <t>Jean Pierre louis</t>
  </si>
  <si>
    <t>15/08/1893</t>
  </si>
  <si>
    <t>ROUXEL</t>
  </si>
  <si>
    <t>RUBENS</t>
  </si>
  <si>
    <t>Francis Yves Marie</t>
  </si>
  <si>
    <t>St Michel en Grève</t>
  </si>
  <si>
    <t>RUELLAND</t>
  </si>
  <si>
    <t>Louis Marie Célestin</t>
  </si>
  <si>
    <t>15/06/1891</t>
  </si>
  <si>
    <t>Merdrignac</t>
  </si>
  <si>
    <t>SALLIOU</t>
  </si>
  <si>
    <t>18/11/1892</t>
  </si>
  <si>
    <t>Camlez</t>
  </si>
  <si>
    <t>SALPIN</t>
  </si>
  <si>
    <t>Quimperven</t>
  </si>
  <si>
    <t>SERINET</t>
  </si>
  <si>
    <t>Marie Ange Desire</t>
  </si>
  <si>
    <t>SEROT</t>
  </si>
  <si>
    <t>31/05/1889</t>
  </si>
  <si>
    <t>SIDANER</t>
  </si>
  <si>
    <t>03/09/1889</t>
  </si>
  <si>
    <t>22/09/1893</t>
  </si>
  <si>
    <t>SOHIER</t>
  </si>
  <si>
    <t>18/07/1892</t>
  </si>
  <si>
    <t>Victor Pierr Marie</t>
  </si>
  <si>
    <t>SORT</t>
  </si>
  <si>
    <t xml:space="preserve">Pierre Marie Mathurin </t>
  </si>
  <si>
    <t>Le Quessoy</t>
  </si>
  <si>
    <t>STEUNOU</t>
  </si>
  <si>
    <t>21/11/1884</t>
  </si>
  <si>
    <t>Paul Marie</t>
  </si>
  <si>
    <t>St Gilles Pligeaux</t>
  </si>
  <si>
    <t xml:space="preserve">TACON </t>
  </si>
  <si>
    <t>TEFFAINE</t>
  </si>
  <si>
    <t>Eugene Arsene Jean Francois</t>
  </si>
  <si>
    <t>THEPAULT</t>
  </si>
  <si>
    <t>21/09/1889</t>
  </si>
  <si>
    <t>21/10/1890</t>
  </si>
  <si>
    <t>29/04/1887</t>
  </si>
  <si>
    <t>THORAVAL</t>
  </si>
  <si>
    <t>07/10/1890</t>
  </si>
  <si>
    <t>Plourac'h</t>
  </si>
  <si>
    <t>TREMEL</t>
  </si>
  <si>
    <t>14/09/1890</t>
  </si>
  <si>
    <t>Lanmerin</t>
  </si>
  <si>
    <t>UNVOAS</t>
  </si>
  <si>
    <t xml:space="preserve">051e </t>
  </si>
  <si>
    <t>03/09/1871</t>
  </si>
  <si>
    <t>VALO</t>
  </si>
  <si>
    <t>Trédaniel</t>
  </si>
  <si>
    <t>VIDELO</t>
  </si>
  <si>
    <t>116e</t>
  </si>
  <si>
    <t>Caurel</t>
  </si>
  <si>
    <t>SEPTIER</t>
  </si>
  <si>
    <t>Lucien Jules Eugene</t>
  </si>
  <si>
    <t>Orgeres</t>
  </si>
  <si>
    <t>23/10/1891</t>
  </si>
  <si>
    <t xml:space="preserve">St Pierre Langers </t>
  </si>
  <si>
    <t>Albert Armand Francois</t>
  </si>
  <si>
    <t>Alphonse Pierre Louis</t>
  </si>
  <si>
    <t>MICOUIN</t>
  </si>
  <si>
    <t>René Etienne Jean Marie</t>
  </si>
  <si>
    <t>26/12/1891</t>
  </si>
  <si>
    <t>MONGODIN</t>
  </si>
  <si>
    <t>Louis Auguste Philippe</t>
  </si>
  <si>
    <t>MOSRIN</t>
  </si>
  <si>
    <t>Jean Baptiste Elie</t>
  </si>
  <si>
    <t>28/05/1885</t>
  </si>
  <si>
    <t>Francois Charles victor</t>
  </si>
  <si>
    <t>Paul Louis Ernest</t>
  </si>
  <si>
    <t xml:space="preserve">le Dézert </t>
  </si>
  <si>
    <t>POUHIER</t>
  </si>
  <si>
    <t>Clément Auguste Jean Baptiste</t>
  </si>
  <si>
    <t>POUTHAS</t>
  </si>
  <si>
    <t>QUILLET</t>
  </si>
  <si>
    <t>23/07/1888</t>
  </si>
  <si>
    <t>Francois Pierre</t>
  </si>
  <si>
    <t>Jean Auguste Bieaime</t>
  </si>
  <si>
    <t>TIPHAIGNE</t>
  </si>
  <si>
    <t>Jean Louis Désire</t>
  </si>
  <si>
    <t>Presles</t>
  </si>
  <si>
    <t>Léon Stanislas</t>
  </si>
  <si>
    <t>14-CALVADOS</t>
  </si>
  <si>
    <t>22-COTES D'ARMOR</t>
  </si>
  <si>
    <t>27-EURE</t>
  </si>
  <si>
    <t>50-MANCHE</t>
  </si>
  <si>
    <t>29-FINISTERE</t>
  </si>
  <si>
    <t>ABERNOT</t>
  </si>
  <si>
    <t>04/08/1889</t>
  </si>
  <si>
    <t>Ploulder</t>
  </si>
  <si>
    <t>Charles Jules</t>
  </si>
  <si>
    <t>03/08/1887</t>
  </si>
  <si>
    <t>15/10/1889</t>
  </si>
  <si>
    <t>ALIX</t>
  </si>
  <si>
    <t>Corentin</t>
  </si>
  <si>
    <t>09/04/1885</t>
  </si>
  <si>
    <t>Goulven Marie</t>
  </si>
  <si>
    <t>11/01/1892</t>
  </si>
  <si>
    <t>Plouvien</t>
  </si>
  <si>
    <t>61-ORNE</t>
  </si>
  <si>
    <t>Plouescat</t>
  </si>
  <si>
    <t>Morlaix</t>
  </si>
  <si>
    <t>01/04/1888</t>
  </si>
  <si>
    <t>Lanneanou</t>
  </si>
  <si>
    <t>02/11/1885</t>
  </si>
  <si>
    <t>052e</t>
  </si>
  <si>
    <t>ARZEL</t>
  </si>
  <si>
    <t>Claude</t>
  </si>
  <si>
    <t>Ploudalmezau</t>
  </si>
  <si>
    <t>Laurent Marie</t>
  </si>
  <si>
    <t>19/12/1892</t>
  </si>
  <si>
    <t>Ploumoguer</t>
  </si>
  <si>
    <t>ARZUR</t>
  </si>
  <si>
    <t>Plabennec</t>
  </si>
  <si>
    <t xml:space="preserve">Alexandre Joseph </t>
  </si>
  <si>
    <t xml:space="preserve">118e </t>
  </si>
  <si>
    <t>le Conquet</t>
  </si>
  <si>
    <t>Guimiliau</t>
  </si>
  <si>
    <t>le Cloitre Pleyben</t>
  </si>
  <si>
    <t>St Segal</t>
  </si>
  <si>
    <t>AUGES</t>
  </si>
  <si>
    <t>01/08/1888</t>
  </si>
  <si>
    <t>Plouyé</t>
  </si>
  <si>
    <t>AUTRET</t>
  </si>
  <si>
    <t>Locmelar</t>
  </si>
  <si>
    <t>AUTROU</t>
  </si>
  <si>
    <t>17/08/1893</t>
  </si>
  <si>
    <t>AUZOU</t>
  </si>
  <si>
    <t xml:space="preserve"> Louis Jean</t>
  </si>
  <si>
    <t>113e</t>
  </si>
  <si>
    <t>BAHEZRE de LANLAY</t>
  </si>
  <si>
    <t>Henri Rene Sané</t>
  </si>
  <si>
    <t xml:space="preserve">019e </t>
  </si>
  <si>
    <t>08/09/1888</t>
  </si>
  <si>
    <t>Plouzané</t>
  </si>
  <si>
    <t>27/11/1884</t>
  </si>
  <si>
    <t>Lambezellec</t>
  </si>
  <si>
    <t>BALLAVEN</t>
  </si>
  <si>
    <t>Grégoire Francois Marie</t>
  </si>
  <si>
    <t>062e</t>
  </si>
  <si>
    <t>02/06/1890</t>
  </si>
  <si>
    <t>Laz</t>
  </si>
  <si>
    <t>10/01/1888</t>
  </si>
  <si>
    <t>BARRE</t>
  </si>
  <si>
    <t>24/01/1892</t>
  </si>
  <si>
    <t>Trégourez</t>
  </si>
  <si>
    <t>BAUGUION</t>
  </si>
  <si>
    <t>28/02/1890</t>
  </si>
  <si>
    <t>Gouezec</t>
  </si>
  <si>
    <t>BAURU</t>
  </si>
  <si>
    <t>08/03/1890</t>
  </si>
  <si>
    <t xml:space="preserve">Motreff </t>
  </si>
  <si>
    <t>Pierre Jean</t>
  </si>
  <si>
    <t>BECKER</t>
  </si>
  <si>
    <t>Louis Eugene</t>
  </si>
  <si>
    <t>25/07/1891</t>
  </si>
  <si>
    <t>Francois Pierre Marie</t>
  </si>
  <si>
    <t>BENOIT</t>
  </si>
  <si>
    <t>Maréchal des Logis</t>
  </si>
  <si>
    <t>05/04/1889</t>
  </si>
  <si>
    <t>Mathias Louis Henri</t>
  </si>
  <si>
    <t>Ergue Gabéric</t>
  </si>
  <si>
    <t>07/04/1892</t>
  </si>
  <si>
    <t>BERGOT</t>
  </si>
  <si>
    <t>Alain Marie</t>
  </si>
  <si>
    <t>28/07/1889</t>
  </si>
  <si>
    <t>Lanouharneau</t>
  </si>
  <si>
    <t>Jean Pierre</t>
  </si>
  <si>
    <t>13/07/1893</t>
  </si>
  <si>
    <t>St Derrien</t>
  </si>
  <si>
    <t>14/08/1888</t>
  </si>
  <si>
    <t>Plonevez du Faou</t>
  </si>
  <si>
    <t>Plogonnec</t>
  </si>
  <si>
    <t>24/07/1888</t>
  </si>
  <si>
    <t>Cléden-Poher</t>
  </si>
  <si>
    <t>Lucien Francois</t>
  </si>
  <si>
    <t>Marcel Henri</t>
  </si>
  <si>
    <t>Tréouergat</t>
  </si>
  <si>
    <t>Michel</t>
  </si>
  <si>
    <t>Tourch</t>
  </si>
  <si>
    <t>BERTHOLOM</t>
  </si>
  <si>
    <t>16/07/1890</t>
  </si>
  <si>
    <t>Clohars Fouesnant</t>
  </si>
  <si>
    <t>BERTHOU</t>
  </si>
  <si>
    <t>Louis Rene</t>
  </si>
  <si>
    <t>08/07/1888</t>
  </si>
  <si>
    <t>Scaer</t>
  </si>
  <si>
    <t>Quimperlé</t>
  </si>
  <si>
    <t>Plouegat Moysan</t>
  </si>
  <si>
    <t>Guipavas</t>
  </si>
  <si>
    <t>Jean Rene Marie</t>
  </si>
  <si>
    <t>09/05/1891</t>
  </si>
  <si>
    <t>Ploare</t>
  </si>
  <si>
    <t>BIGER</t>
  </si>
  <si>
    <t>Corentin Marie</t>
  </si>
  <si>
    <t>Plobannalec Lesconil</t>
  </si>
  <si>
    <t>BISQUAY</t>
  </si>
  <si>
    <t>Mathieu Jean Louis</t>
  </si>
  <si>
    <t>Nizon</t>
  </si>
  <si>
    <t>Quimperle</t>
  </si>
  <si>
    <t>BLAISE</t>
  </si>
  <si>
    <t>07/08/1891</t>
  </si>
  <si>
    <t>BLAIZE</t>
  </si>
  <si>
    <t>12/12/1892</t>
  </si>
  <si>
    <t>Plomodiern</t>
  </si>
  <si>
    <t>BLEIN</t>
  </si>
  <si>
    <t>Albert Pierre</t>
  </si>
  <si>
    <t>20/07/1889</t>
  </si>
  <si>
    <t>BLEUVEN</t>
  </si>
  <si>
    <t>Félix Guillaume Joseph</t>
  </si>
  <si>
    <t>Bannalec</t>
  </si>
  <si>
    <t>BLOUCH</t>
  </si>
  <si>
    <t>Rene</t>
  </si>
  <si>
    <t>Langonnet</t>
  </si>
  <si>
    <t>BOEDEC</t>
  </si>
  <si>
    <t>BOLZER</t>
  </si>
  <si>
    <t xml:space="preserve">Jean Louis </t>
  </si>
  <si>
    <t>Plozevet</t>
  </si>
  <si>
    <t>BONIOU</t>
  </si>
  <si>
    <t>22/04/1889</t>
  </si>
  <si>
    <t>Spézet</t>
  </si>
  <si>
    <t>BONIZEC</t>
  </si>
  <si>
    <t>Noel Marie</t>
  </si>
  <si>
    <t>Pont Croix</t>
  </si>
  <si>
    <t>Quemeneven</t>
  </si>
  <si>
    <t>BOUARD</t>
  </si>
  <si>
    <t>Plomodern</t>
  </si>
  <si>
    <t>BOUDIGOU</t>
  </si>
  <si>
    <t>08/03/1892</t>
  </si>
  <si>
    <t>Confort Meilars</t>
  </si>
  <si>
    <t>BOUGLOUAN</t>
  </si>
  <si>
    <t>12/03/1882</t>
  </si>
  <si>
    <t>Locunole</t>
  </si>
  <si>
    <t>Ploneis</t>
  </si>
  <si>
    <t>Plounevezel</t>
  </si>
  <si>
    <t>Lucien Joseph</t>
  </si>
  <si>
    <t>BOURBAO</t>
  </si>
  <si>
    <t>BOUREL</t>
  </si>
  <si>
    <t>Jean Lucien</t>
  </si>
  <si>
    <t>Plouegat Guerand</t>
  </si>
  <si>
    <t>BOURVEN</t>
  </si>
  <si>
    <t>BOUTET</t>
  </si>
  <si>
    <t>Melgven</t>
  </si>
  <si>
    <t>BOZEC</t>
  </si>
  <si>
    <t>Herve Marie</t>
  </si>
  <si>
    <t>Benodet</t>
  </si>
  <si>
    <t>St Vougay</t>
  </si>
  <si>
    <t>BRABAN</t>
  </si>
  <si>
    <t xml:space="preserve">Yves </t>
  </si>
  <si>
    <t>20/08/1893</t>
  </si>
  <si>
    <t>BRELIVET</t>
  </si>
  <si>
    <t>Taule</t>
  </si>
  <si>
    <t>Allemagne</t>
  </si>
  <si>
    <t>BRETON</t>
  </si>
  <si>
    <t>15/03/1889</t>
  </si>
  <si>
    <t>Lannilis</t>
  </si>
  <si>
    <t>BRIANT</t>
  </si>
  <si>
    <t>BRIEC</t>
  </si>
  <si>
    <t>23/11/1888</t>
  </si>
  <si>
    <t>Ploneour Lauvern</t>
  </si>
  <si>
    <t>BRIGANT</t>
  </si>
  <si>
    <t>Yves Corentin Marie</t>
  </si>
  <si>
    <t>04/03/1894</t>
  </si>
  <si>
    <t>Poldreuzic</t>
  </si>
  <si>
    <t>BUZARE</t>
  </si>
  <si>
    <t>26/02/1883</t>
  </si>
  <si>
    <t>Plouneour Trez</t>
  </si>
  <si>
    <t>Hanvec</t>
  </si>
  <si>
    <t>Plougouvest</t>
  </si>
  <si>
    <t>CALVARIN</t>
  </si>
  <si>
    <t>Olivier</t>
  </si>
  <si>
    <t>Ploudalmezeau</t>
  </si>
  <si>
    <t>CALVEZ</t>
  </si>
  <si>
    <t>01/08/1893</t>
  </si>
  <si>
    <t>St Goazec</t>
  </si>
  <si>
    <t>CAMPION</t>
  </si>
  <si>
    <t>Herve Corentin Yvon</t>
  </si>
  <si>
    <t>Combrit</t>
  </si>
  <si>
    <t xml:space="preserve">Jean </t>
  </si>
  <si>
    <t>14/11/1894</t>
  </si>
  <si>
    <t>CANTINA</t>
  </si>
  <si>
    <t>Plougouin</t>
  </si>
  <si>
    <t>CAPITAINE</t>
  </si>
  <si>
    <t>Trigarvan</t>
  </si>
  <si>
    <t>St Hernin</t>
  </si>
  <si>
    <t>CARAES</t>
  </si>
  <si>
    <t>05/08/1891</t>
  </si>
  <si>
    <t>Plouider</t>
  </si>
  <si>
    <t>Corentin Louis Marie</t>
  </si>
  <si>
    <t>Pont l'Abbe</t>
  </si>
  <si>
    <t>Martin Jean Marie</t>
  </si>
  <si>
    <t>25/11/1893</t>
  </si>
  <si>
    <t>CARO</t>
  </si>
  <si>
    <t>20/06/1889</t>
  </si>
  <si>
    <t>CARRE</t>
  </si>
  <si>
    <t>CARROUER</t>
  </si>
  <si>
    <t>Louis Alain</t>
  </si>
  <si>
    <t>Beuzec Conq</t>
  </si>
  <si>
    <t>CAUGANT</t>
  </si>
  <si>
    <t>14/06/1893</t>
  </si>
  <si>
    <t>CAUZIEN</t>
  </si>
  <si>
    <t>24/05/1891</t>
  </si>
  <si>
    <t>Relecq Kerhuon</t>
  </si>
  <si>
    <t>CAVAREC</t>
  </si>
  <si>
    <t>CELTON</t>
  </si>
  <si>
    <t xml:space="preserve"> Jean Pierre</t>
  </si>
  <si>
    <t>26/06/1893</t>
  </si>
  <si>
    <t>Plogastel St Germain</t>
  </si>
  <si>
    <t>CHALONY</t>
  </si>
  <si>
    <t>Yves Jean Marie</t>
  </si>
  <si>
    <t>05/12/1893</t>
  </si>
  <si>
    <t>St Evarec</t>
  </si>
  <si>
    <t>CHAMBAULT</t>
  </si>
  <si>
    <t>Pierre Yves</t>
  </si>
  <si>
    <t>25/07/1893</t>
  </si>
  <si>
    <t>CHAPALAIN</t>
  </si>
  <si>
    <t>07/11/1888</t>
  </si>
  <si>
    <t>ile de Batz</t>
  </si>
  <si>
    <t>CHAUSSEC</t>
  </si>
  <si>
    <t>15/09/1888</t>
  </si>
  <si>
    <t>Edern</t>
  </si>
  <si>
    <t xml:space="preserve">CHRISTEN </t>
  </si>
  <si>
    <t>Marcel Francois Gabriel</t>
  </si>
  <si>
    <t>14/02/1891</t>
  </si>
  <si>
    <t>CITERIN</t>
  </si>
  <si>
    <t>Guillaume Pierre Marie</t>
  </si>
  <si>
    <t>Spezet</t>
  </si>
  <si>
    <t>CLAQUIN</t>
  </si>
  <si>
    <t>13/12/1892</t>
  </si>
  <si>
    <t>Mahalon</t>
  </si>
  <si>
    <t>CLEACH</t>
  </si>
  <si>
    <t>14/07/1888</t>
  </si>
  <si>
    <t>Plourin Morlaix</t>
  </si>
  <si>
    <t>CLECH</t>
  </si>
  <si>
    <t>02/06/1892</t>
  </si>
  <si>
    <t>Loudrevarzec</t>
  </si>
  <si>
    <t>CLEDER</t>
  </si>
  <si>
    <t xml:space="preserve"> le Relecq Kerhuon</t>
  </si>
  <si>
    <t>CLET</t>
  </si>
  <si>
    <t>Isidore Joseph</t>
  </si>
  <si>
    <t>17/04/1881</t>
  </si>
  <si>
    <t xml:space="preserve">CLOAREC </t>
  </si>
  <si>
    <t>Commana</t>
  </si>
  <si>
    <t xml:space="preserve">CLOITRE </t>
  </si>
  <si>
    <t>Landunvez</t>
  </si>
  <si>
    <t>CLORENNEC</t>
  </si>
  <si>
    <t>Alain Yves</t>
  </si>
  <si>
    <t>10/02/1888</t>
  </si>
  <si>
    <t>Pleuven</t>
  </si>
  <si>
    <t>blessures de guerre</t>
  </si>
  <si>
    <t>la Feuillee</t>
  </si>
  <si>
    <t>COATHALEM</t>
  </si>
  <si>
    <t>Jean Pierre Marie</t>
  </si>
  <si>
    <t>06/08/1889</t>
  </si>
  <si>
    <t>COCHENNEC</t>
  </si>
  <si>
    <t>042e</t>
  </si>
  <si>
    <t>Landeleau</t>
  </si>
  <si>
    <t xml:space="preserve"> Yves</t>
  </si>
  <si>
    <t>Collorec</t>
  </si>
  <si>
    <t>COIC</t>
  </si>
  <si>
    <t>Peumerit</t>
  </si>
  <si>
    <t>27/07/1892</t>
  </si>
  <si>
    <t>Ploneour Lanvern</t>
  </si>
  <si>
    <t>COJEAN</t>
  </si>
  <si>
    <t>22/12/1891</t>
  </si>
  <si>
    <t>COLIN</t>
  </si>
  <si>
    <t>Louis Germain Joseph</t>
  </si>
  <si>
    <t>Plouguin</t>
  </si>
  <si>
    <t>COLLEOC</t>
  </si>
  <si>
    <t>Michel Laurent</t>
  </si>
  <si>
    <t>16/12/1892</t>
  </si>
  <si>
    <t>COQUERELLE</t>
  </si>
  <si>
    <t>Chef de Bataillon</t>
  </si>
  <si>
    <t>23/01/1866</t>
  </si>
  <si>
    <t>COQUIL</t>
  </si>
  <si>
    <t>Loudeleau</t>
  </si>
  <si>
    <t>Jacques</t>
  </si>
  <si>
    <t>12/01/1891</t>
  </si>
  <si>
    <t>St Sauveur</t>
  </si>
  <si>
    <t>CORNEC</t>
  </si>
  <si>
    <t>28/04/1889</t>
  </si>
  <si>
    <t>Jean Yves</t>
  </si>
  <si>
    <t>19/06/1889</t>
  </si>
  <si>
    <t>CORNIC</t>
  </si>
  <si>
    <t xml:space="preserve">CORNOU </t>
  </si>
  <si>
    <t>Joseph Pierre Marie</t>
  </si>
  <si>
    <t>COROLLER</t>
  </si>
  <si>
    <t>12/07/1892</t>
  </si>
  <si>
    <t>Sébastien</t>
  </si>
  <si>
    <t>04/05/1889</t>
  </si>
  <si>
    <t>Plovan</t>
  </si>
  <si>
    <t>CORSEUL</t>
  </si>
  <si>
    <t>Yves Louis</t>
  </si>
  <si>
    <t>06/09/1883</t>
  </si>
  <si>
    <t>St Renan</t>
  </si>
  <si>
    <t>COTTEN</t>
  </si>
  <si>
    <t>Alain Auguste</t>
  </si>
  <si>
    <t>Anloy</t>
  </si>
  <si>
    <t>la Foret de Fouesnant</t>
  </si>
  <si>
    <t>24/03/1891</t>
  </si>
  <si>
    <t>COTTON</t>
  </si>
  <si>
    <t>Poullaouen</t>
  </si>
  <si>
    <t>COTTY</t>
  </si>
  <si>
    <t>24/03/1890</t>
  </si>
  <si>
    <t>Plougonven</t>
  </si>
  <si>
    <t>COUACH</t>
  </si>
  <si>
    <t>Sizun</t>
  </si>
  <si>
    <t>COUILLEC</t>
  </si>
  <si>
    <t>Scirgnac</t>
  </si>
  <si>
    <t>07/12/1895</t>
  </si>
  <si>
    <t>Dineault</t>
  </si>
  <si>
    <t>COUSQUER</t>
  </si>
  <si>
    <t>16/05/1892</t>
  </si>
  <si>
    <t>Guiclan</t>
  </si>
  <si>
    <t>COZ</t>
  </si>
  <si>
    <t>Plouezoc'h</t>
  </si>
  <si>
    <t>Plomelin</t>
  </si>
  <si>
    <t>CRASSIN</t>
  </si>
  <si>
    <t>Fiacre Marie</t>
  </si>
  <si>
    <t>25/06/1891</t>
  </si>
  <si>
    <t>CREACH</t>
  </si>
  <si>
    <t>02/11/1889</t>
  </si>
  <si>
    <t>Pleyber Christ</t>
  </si>
  <si>
    <t>Leon Abel</t>
  </si>
  <si>
    <t>CREN</t>
  </si>
  <si>
    <t>le Relecq Kerhuon</t>
  </si>
  <si>
    <t>CRENN</t>
  </si>
  <si>
    <t>11/09/1888</t>
  </si>
  <si>
    <t>Chteauneuf du Faou</t>
  </si>
  <si>
    <t>18/12/1890</t>
  </si>
  <si>
    <t>CRISTIEN</t>
  </si>
  <si>
    <t>Jean Marie Corentin Joseph</t>
  </si>
  <si>
    <t>Baye</t>
  </si>
  <si>
    <t>02/02/1884</t>
  </si>
  <si>
    <t>Gouesnou</t>
  </si>
  <si>
    <t>CUZON</t>
  </si>
  <si>
    <t>Yves Rene</t>
  </si>
  <si>
    <t>Laududal</t>
  </si>
  <si>
    <t>Arzano</t>
  </si>
  <si>
    <t>DANIELLOU</t>
  </si>
  <si>
    <t>Cloitre</t>
  </si>
  <si>
    <t>DANIELOU</t>
  </si>
  <si>
    <t>12/12/1889</t>
  </si>
  <si>
    <t>St Pol de Leon</t>
  </si>
  <si>
    <t xml:space="preserve">DAOUDAL </t>
  </si>
  <si>
    <t>29/08/1892</t>
  </si>
  <si>
    <t>Roscoff</t>
  </si>
  <si>
    <t>08/04/1891</t>
  </si>
  <si>
    <t>Plougerneau</t>
  </si>
  <si>
    <t>12/12/1888</t>
  </si>
  <si>
    <t>Adrien</t>
  </si>
  <si>
    <t>04/02/1892</t>
  </si>
  <si>
    <t>DELALANDE</t>
  </si>
  <si>
    <t>02/07/1894</t>
  </si>
  <si>
    <t>DELOZANNE</t>
  </si>
  <si>
    <t>Edouard Eugene Phippe</t>
  </si>
  <si>
    <t>DENIEL</t>
  </si>
  <si>
    <t>Plougar</t>
  </si>
  <si>
    <t>28/02/1891</t>
  </si>
  <si>
    <t>Alfred Auguste Marie</t>
  </si>
  <si>
    <t>Olivier Francois Victor</t>
  </si>
  <si>
    <t>DEVAUX</t>
  </si>
  <si>
    <t>Louis Adolphe</t>
  </si>
  <si>
    <t>Noumea (nouvelle Calédonie)</t>
  </si>
  <si>
    <t>15/06/1887</t>
  </si>
  <si>
    <t>Plouzevede</t>
  </si>
  <si>
    <t>Alexandre Marie</t>
  </si>
  <si>
    <t>DIDAILLER</t>
  </si>
  <si>
    <t>10/07/1883</t>
  </si>
  <si>
    <t>DIGUERHER</t>
  </si>
  <si>
    <t>DILASSER</t>
  </si>
  <si>
    <t>22/04/1888</t>
  </si>
  <si>
    <t>Olonneour Menez</t>
  </si>
  <si>
    <t>DONARD</t>
  </si>
  <si>
    <t>Guillaume Jean Marie</t>
  </si>
  <si>
    <t>DUVAIL</t>
  </si>
  <si>
    <t>23/01/1892</t>
  </si>
  <si>
    <t>ELLEOUET</t>
  </si>
  <si>
    <t>20/10/1888</t>
  </si>
  <si>
    <t>ENEZ</t>
  </si>
  <si>
    <t>Plouvorn</t>
  </si>
  <si>
    <t>Herve</t>
  </si>
  <si>
    <t>FALHUN</t>
  </si>
  <si>
    <t>25/01/1891</t>
  </si>
  <si>
    <t>FEILLANT</t>
  </si>
  <si>
    <t>FER</t>
  </si>
  <si>
    <t>15/03/1892</t>
  </si>
  <si>
    <t>Serignac</t>
  </si>
  <si>
    <t>FERRANT</t>
  </si>
  <si>
    <t>23/12/1892</t>
  </si>
  <si>
    <t>15/09/1894</t>
  </si>
  <si>
    <t>23/05/1888</t>
  </si>
  <si>
    <t>FERTIL</t>
  </si>
  <si>
    <t>Corentin Joseph Marie</t>
  </si>
  <si>
    <t>Ploeven</t>
  </si>
  <si>
    <t>Corentin Marie Guillaume</t>
  </si>
  <si>
    <t>FEUNTEUN</t>
  </si>
  <si>
    <t>16/03/1890</t>
  </si>
  <si>
    <t>Plonevez Porzay</t>
  </si>
  <si>
    <t>Ergue Armel</t>
  </si>
  <si>
    <t>FEVRIER</t>
  </si>
  <si>
    <t>22/10/1889</t>
  </si>
  <si>
    <t>06/03/1898</t>
  </si>
  <si>
    <t>FILY</t>
  </si>
  <si>
    <t>FITAMANT</t>
  </si>
  <si>
    <t>Laurent</t>
  </si>
  <si>
    <t>Chateauneuf du Faou</t>
  </si>
  <si>
    <t>FLOCH</t>
  </si>
  <si>
    <t>28/07/1891</t>
  </si>
  <si>
    <t>Mathieu</t>
  </si>
  <si>
    <t>14/06/1891</t>
  </si>
  <si>
    <t>Landivisiau</t>
  </si>
  <si>
    <t>FRANCES</t>
  </si>
  <si>
    <t>02/02/1887</t>
  </si>
  <si>
    <t>Marcel Louis Eugene</t>
  </si>
  <si>
    <t>FROSTIN</t>
  </si>
  <si>
    <t>Adolphe Frederic Louis</t>
  </si>
  <si>
    <t>29/11/1878</t>
  </si>
  <si>
    <t>Audierne</t>
  </si>
  <si>
    <t>10/10/1889</t>
  </si>
  <si>
    <t>Trégunc</t>
  </si>
  <si>
    <t>GAC</t>
  </si>
  <si>
    <t>Alphonse Jean Marie</t>
  </si>
  <si>
    <t>25/08/1888</t>
  </si>
  <si>
    <t>St Jean du Doigt</t>
  </si>
  <si>
    <t>GALERON</t>
  </si>
  <si>
    <t>28/08/1890</t>
  </si>
  <si>
    <t>GALLOU</t>
  </si>
  <si>
    <t>15/04/1890</t>
  </si>
  <si>
    <t>Lennon</t>
  </si>
  <si>
    <t>19/05/1888</t>
  </si>
  <si>
    <t>Langolen</t>
  </si>
  <si>
    <t>21/04/1888</t>
  </si>
  <si>
    <t>St Thois</t>
  </si>
  <si>
    <t>GARGAM</t>
  </si>
  <si>
    <t>05/02/1889</t>
  </si>
  <si>
    <t>GENTRIC</t>
  </si>
  <si>
    <t>Pouldreuzic</t>
  </si>
  <si>
    <t>Alain Pierre Marie</t>
  </si>
  <si>
    <t>19/11/1888</t>
  </si>
  <si>
    <t>Kerfeunteun</t>
  </si>
  <si>
    <t>Basile Yves Marie</t>
  </si>
  <si>
    <t>10/05/1891</t>
  </si>
  <si>
    <t>Plomeur</t>
  </si>
  <si>
    <t>Victor</t>
  </si>
  <si>
    <t>Penmarch</t>
  </si>
  <si>
    <t>GOACOLOU</t>
  </si>
  <si>
    <t>06/02/1893</t>
  </si>
  <si>
    <t>GOALLOU</t>
  </si>
  <si>
    <t>GOARNISSON</t>
  </si>
  <si>
    <t>GOASDOUE</t>
  </si>
  <si>
    <t>Cléder</t>
  </si>
  <si>
    <t>GOLHEN</t>
  </si>
  <si>
    <t>Cast</t>
  </si>
  <si>
    <t>GONIDEC</t>
  </si>
  <si>
    <t>20/01/1893</t>
  </si>
  <si>
    <t>Plonevez Porzar</t>
  </si>
  <si>
    <t>GOUIC</t>
  </si>
  <si>
    <t>26/09/1890</t>
  </si>
  <si>
    <t>GOURLAOUEN</t>
  </si>
  <si>
    <t>Charles Emile Joseph</t>
  </si>
  <si>
    <t>065e</t>
  </si>
  <si>
    <t>GOURLAY</t>
  </si>
  <si>
    <t>Plogastel</t>
  </si>
  <si>
    <t>GOURMELEN</t>
  </si>
  <si>
    <t>Alain Guillaume</t>
  </si>
  <si>
    <t>Joseph Jean Marie</t>
  </si>
  <si>
    <t>22/03/1894</t>
  </si>
  <si>
    <t>GOURVENEC</t>
  </si>
  <si>
    <t>Paul Georges</t>
  </si>
  <si>
    <t>Plouenan</t>
  </si>
  <si>
    <t>GOYAT</t>
  </si>
  <si>
    <t>GRAVOT</t>
  </si>
  <si>
    <t>01/05/1887</t>
  </si>
  <si>
    <t>Guerlesquin</t>
  </si>
  <si>
    <t>le Relecq Kerthuon</t>
  </si>
  <si>
    <t>12/06/1891</t>
  </si>
  <si>
    <t>GUEDES</t>
  </si>
  <si>
    <t>07/04/1882</t>
  </si>
  <si>
    <t>11/04/1891</t>
  </si>
  <si>
    <t>GUEGUEN</t>
  </si>
  <si>
    <t>Yves Jacques Alain</t>
  </si>
  <si>
    <t>Elliant</t>
  </si>
  <si>
    <t>GUENNEAU</t>
  </si>
  <si>
    <t>Jean Rene</t>
  </si>
  <si>
    <t>Penhars</t>
  </si>
  <si>
    <t>GUERMEUR</t>
  </si>
  <si>
    <t>Christophe Jean</t>
  </si>
  <si>
    <t>09/04/1887</t>
  </si>
  <si>
    <t>Gabriel Marie</t>
  </si>
  <si>
    <t>26/11/1884</t>
  </si>
  <si>
    <t>GUERN</t>
  </si>
  <si>
    <t>Pierre Gilles</t>
  </si>
  <si>
    <t>GUERNALEC</t>
  </si>
  <si>
    <t>Kernevel</t>
  </si>
  <si>
    <t>GUIGANTON</t>
  </si>
  <si>
    <t>Ernest</t>
  </si>
  <si>
    <t>21/08/1891</t>
  </si>
  <si>
    <t>GUIGOURES</t>
  </si>
  <si>
    <t>Melan</t>
  </si>
  <si>
    <t>Mellac</t>
  </si>
  <si>
    <t>GUILLAMOT</t>
  </si>
  <si>
    <t>26/07/1890</t>
  </si>
  <si>
    <t>Pleyben</t>
  </si>
  <si>
    <t>Esquibien</t>
  </si>
  <si>
    <t>GUILLEMAIN</t>
  </si>
  <si>
    <t xml:space="preserve">Charles </t>
  </si>
  <si>
    <t>Ploullaouen</t>
  </si>
  <si>
    <t>Jean Marie Guillaume</t>
  </si>
  <si>
    <t>09/10/1881</t>
  </si>
  <si>
    <t xml:space="preserve">GUILLOU </t>
  </si>
  <si>
    <t>Alain</t>
  </si>
  <si>
    <t>30/07/1892</t>
  </si>
  <si>
    <t>Guillaume Christophe Jean</t>
  </si>
  <si>
    <t>Jean Guillaume</t>
  </si>
  <si>
    <t>06/07/1893</t>
  </si>
  <si>
    <t>Leuhan</t>
  </si>
  <si>
    <t>09/07/1888</t>
  </si>
  <si>
    <t>Lanmeur</t>
  </si>
  <si>
    <t>10/05/1890</t>
  </si>
  <si>
    <t>GUYADER</t>
  </si>
  <si>
    <t>Plouigneau</t>
  </si>
  <si>
    <t>20/03/1890</t>
  </si>
  <si>
    <t>13/09/1887</t>
  </si>
  <si>
    <t>HARNAY</t>
  </si>
  <si>
    <t>22/06/1888</t>
  </si>
  <si>
    <t>HARRE</t>
  </si>
  <si>
    <t>HASCOET</t>
  </si>
  <si>
    <t>Denis</t>
  </si>
  <si>
    <t>13/03/1893</t>
  </si>
  <si>
    <t>Quimerch</t>
  </si>
  <si>
    <t>Henvic</t>
  </si>
  <si>
    <t>22/04/1894</t>
  </si>
  <si>
    <t>HELOU</t>
  </si>
  <si>
    <t>Yves Pierre Marie</t>
  </si>
  <si>
    <t>HERPE</t>
  </si>
  <si>
    <t>30/01/1892</t>
  </si>
  <si>
    <t>04/10/1888</t>
  </si>
  <si>
    <t>HEURT</t>
  </si>
  <si>
    <t>HIMIDY</t>
  </si>
  <si>
    <t>Simon Marie</t>
  </si>
  <si>
    <t>06/09/1889</t>
  </si>
  <si>
    <t>07/04/1888</t>
  </si>
  <si>
    <t>19/07/1889</t>
  </si>
  <si>
    <t>HUIBAN</t>
  </si>
  <si>
    <t>24/10/1891</t>
  </si>
  <si>
    <t>INIZAN</t>
  </si>
  <si>
    <t>22/04/1893</t>
  </si>
  <si>
    <t>JACOB</t>
  </si>
  <si>
    <t>14/06/1888</t>
  </si>
  <si>
    <t>04/04/1893</t>
  </si>
  <si>
    <t>JAFFRENNOU</t>
  </si>
  <si>
    <t>JAOUEN</t>
  </si>
  <si>
    <t>26/02/1887</t>
  </si>
  <si>
    <t>Taulé</t>
  </si>
  <si>
    <t>Lothey</t>
  </si>
  <si>
    <t>JEANNES</t>
  </si>
  <si>
    <t>Louis Pierre Marie</t>
  </si>
  <si>
    <t>11/05/1891</t>
  </si>
  <si>
    <t>St Evarzec</t>
  </si>
  <si>
    <t>18/06/1879</t>
  </si>
  <si>
    <t xml:space="preserve">JESTIN </t>
  </si>
  <si>
    <t>JEZEQUEL</t>
  </si>
  <si>
    <t>16/11/1890</t>
  </si>
  <si>
    <t>JOSSIC</t>
  </si>
  <si>
    <t>16/12/1893</t>
  </si>
  <si>
    <t>Jean Octave</t>
  </si>
  <si>
    <t>Jean Maurice</t>
  </si>
  <si>
    <t>Guilligomarc'h</t>
  </si>
  <si>
    <t>KERDILES</t>
  </si>
  <si>
    <t>Loc Eguiner</t>
  </si>
  <si>
    <t>11/06/1888</t>
  </si>
  <si>
    <t>KERHOAS</t>
  </si>
  <si>
    <t>André Alphonse</t>
  </si>
  <si>
    <t>05/10/1890</t>
  </si>
  <si>
    <t>Crozon</t>
  </si>
  <si>
    <t>KERJEAN</t>
  </si>
  <si>
    <t>Ernest Rene</t>
  </si>
  <si>
    <t>19/04/1888</t>
  </si>
  <si>
    <t>St Pierre Quibignon</t>
  </si>
  <si>
    <t>28/12/1889</t>
  </si>
  <si>
    <t>KERMAIDIC</t>
  </si>
  <si>
    <t>Joseph Jules Marie</t>
  </si>
  <si>
    <t>06/05/1888</t>
  </si>
  <si>
    <t>Bourg Blanc</t>
  </si>
  <si>
    <t>03/02/1888</t>
  </si>
  <si>
    <t>KERNEIS</t>
  </si>
  <si>
    <t>Concaneau</t>
  </si>
  <si>
    <t>Concarneau</t>
  </si>
  <si>
    <t>23/04/1893</t>
  </si>
  <si>
    <t>30/03/1893</t>
  </si>
  <si>
    <t>KERVARREC</t>
  </si>
  <si>
    <t>14/02/1893</t>
  </si>
  <si>
    <t>Louis Marie Rene</t>
  </si>
  <si>
    <t>KERVIEL</t>
  </si>
  <si>
    <t>KERYELL</t>
  </si>
  <si>
    <t>28/08/1891</t>
  </si>
  <si>
    <t>Guidan</t>
  </si>
  <si>
    <t>L'HELGUEN</t>
  </si>
  <si>
    <t>19/11/1891</t>
  </si>
  <si>
    <t>Pluguffan</t>
  </si>
  <si>
    <t>L'HOUR</t>
  </si>
  <si>
    <t>LABROUSSE</t>
  </si>
  <si>
    <t>André Jean Baptiste</t>
  </si>
  <si>
    <t>LAGADEC</t>
  </si>
  <si>
    <t>LAMMER</t>
  </si>
  <si>
    <t>Christophe Francois Louis</t>
  </si>
  <si>
    <t>LANCIEN</t>
  </si>
  <si>
    <t>Prosper Guillaume Yvon</t>
  </si>
  <si>
    <t>04/07/1888</t>
  </si>
  <si>
    <t>LANGUENOU</t>
  </si>
  <si>
    <t>15/02/1889</t>
  </si>
  <si>
    <t>Trémaouezan</t>
  </si>
  <si>
    <t>LANN</t>
  </si>
  <si>
    <t>LANNUZEL</t>
  </si>
  <si>
    <t>Cleven  Poher</t>
  </si>
  <si>
    <t>LAUDEN</t>
  </si>
  <si>
    <t>Corentin Jean Marie</t>
  </si>
  <si>
    <t>Gourlizon</t>
  </si>
  <si>
    <t>21/01/1880</t>
  </si>
  <si>
    <t>LAUTROU</t>
  </si>
  <si>
    <t>Jean Louis Joseph</t>
  </si>
  <si>
    <t>LAVALOU</t>
  </si>
  <si>
    <t>01/08/1891</t>
  </si>
  <si>
    <t>Locquirec</t>
  </si>
  <si>
    <t>LAVANANT</t>
  </si>
  <si>
    <t>22/01/1890</t>
  </si>
  <si>
    <t>Quermien</t>
  </si>
  <si>
    <t>04/02/1889</t>
  </si>
  <si>
    <t>LE BALCH</t>
  </si>
  <si>
    <t>LE BAUT</t>
  </si>
  <si>
    <t>Mathieu Yves Maarie</t>
  </si>
  <si>
    <t>25/01/1889</t>
  </si>
  <si>
    <t>Brasparts</t>
  </si>
  <si>
    <t>LE BEC</t>
  </si>
  <si>
    <t>Corentin Pierre Marie</t>
  </si>
  <si>
    <t>Louis Guillaume</t>
  </si>
  <si>
    <t>LE BERRE</t>
  </si>
  <si>
    <t xml:space="preserve">Landudal </t>
  </si>
  <si>
    <t>22/11/1893</t>
  </si>
  <si>
    <t>Plougastel St Germain</t>
  </si>
  <si>
    <t xml:space="preserve">LE BESCOND </t>
  </si>
  <si>
    <t>Corentin Alain</t>
  </si>
  <si>
    <t>Landudec</t>
  </si>
  <si>
    <t>LE BIAN</t>
  </si>
  <si>
    <t>01/05/1893</t>
  </si>
  <si>
    <t>Charles Georges</t>
  </si>
  <si>
    <t>Francois Marie Antoine</t>
  </si>
  <si>
    <t>Jacques Allain</t>
  </si>
  <si>
    <t>Plouhinec</t>
  </si>
  <si>
    <t>Goulven Louis Marie</t>
  </si>
  <si>
    <t>Goulven</t>
  </si>
  <si>
    <t>Herve Pascal Mathurin</t>
  </si>
  <si>
    <t>Irvillac</t>
  </si>
  <si>
    <t>Yves Guillaume</t>
  </si>
  <si>
    <t>LE BOT</t>
  </si>
  <si>
    <t>Plevin</t>
  </si>
  <si>
    <t>15/01/1891</t>
  </si>
  <si>
    <t>Plestin les Gréves</t>
  </si>
  <si>
    <t>Jean Yvon</t>
  </si>
  <si>
    <t>Clohards Carnoet</t>
  </si>
  <si>
    <t>Victor Fréderic Jean</t>
  </si>
  <si>
    <t>04/01/1890</t>
  </si>
  <si>
    <t>LE BRENN</t>
  </si>
  <si>
    <t>Ergué Armel</t>
  </si>
  <si>
    <t>LE BRIS</t>
  </si>
  <si>
    <t>20/02/1890</t>
  </si>
  <si>
    <t>LE BRUN</t>
  </si>
  <si>
    <t>03/04/1889</t>
  </si>
  <si>
    <t>LE BUANNIC</t>
  </si>
  <si>
    <t>09/03/1880</t>
  </si>
  <si>
    <t>LE CLECH</t>
  </si>
  <si>
    <t>Plonéves du Faou</t>
  </si>
  <si>
    <t>LE COAT</t>
  </si>
  <si>
    <t xml:space="preserve">Alexandre </t>
  </si>
  <si>
    <t>LE COMPES</t>
  </si>
  <si>
    <t>Pierre Jean Marie</t>
  </si>
  <si>
    <t>14/08/1883</t>
  </si>
  <si>
    <t>Jean Marie Yves</t>
  </si>
  <si>
    <t>Pierre Marie Guillaume</t>
  </si>
  <si>
    <t xml:space="preserve">Plonéis </t>
  </si>
  <si>
    <t>04/03/1888</t>
  </si>
  <si>
    <t>LE DEM</t>
  </si>
  <si>
    <t>18/06/1892</t>
  </si>
  <si>
    <t>LE DISEZ</t>
  </si>
  <si>
    <t>Louis Yves Marie</t>
  </si>
  <si>
    <t>12/04/1888</t>
  </si>
  <si>
    <t>LE DOARE</t>
  </si>
  <si>
    <t>Guillaume Jean Corentin</t>
  </si>
  <si>
    <t>07/05/1892</t>
  </si>
  <si>
    <t>LE DOEUFF</t>
  </si>
  <si>
    <t>Trévaux</t>
  </si>
  <si>
    <t>LE DUFF</t>
  </si>
  <si>
    <t>25/12/1892</t>
  </si>
  <si>
    <t>LE DURAND</t>
  </si>
  <si>
    <t>Alain Christophe Marie</t>
  </si>
  <si>
    <t>28/10/1893</t>
  </si>
  <si>
    <t>LE FAOU</t>
  </si>
  <si>
    <t>Maurice Marie</t>
  </si>
  <si>
    <t>28/07/1873</t>
  </si>
  <si>
    <t>LE FLAO</t>
  </si>
  <si>
    <t>Pierre Alain</t>
  </si>
  <si>
    <t>LE FLEUTER</t>
  </si>
  <si>
    <t>Joseph Michel</t>
  </si>
  <si>
    <t>05/02/1890</t>
  </si>
  <si>
    <t>LE FLOCH</t>
  </si>
  <si>
    <t>27/12/1893</t>
  </si>
  <si>
    <t>29/04/1890</t>
  </si>
  <si>
    <t>LE FOLL</t>
  </si>
  <si>
    <t>16/04/1889</t>
  </si>
  <si>
    <t>LE FOURN</t>
  </si>
  <si>
    <t>Jean Alain</t>
  </si>
  <si>
    <t>26/09/1893</t>
  </si>
  <si>
    <t>LE FRANC</t>
  </si>
  <si>
    <t>Constant Alexandre</t>
  </si>
  <si>
    <t>24/06/1890</t>
  </si>
  <si>
    <t>Corentin Yves</t>
  </si>
  <si>
    <t>20/07/1892</t>
  </si>
  <si>
    <t>la Foret  Fouesnant</t>
  </si>
  <si>
    <t>28/02/1888</t>
  </si>
  <si>
    <t>Lanbezellec</t>
  </si>
  <si>
    <t>Jean Herve Marie</t>
  </si>
  <si>
    <t>Fouesnant</t>
  </si>
  <si>
    <t>25/03/1893</t>
  </si>
  <si>
    <t>Rene Marie</t>
  </si>
  <si>
    <t>29/11/1883</t>
  </si>
  <si>
    <t>Plouarzel</t>
  </si>
  <si>
    <t>26/08/1890</t>
  </si>
  <si>
    <t>Bolazec</t>
  </si>
  <si>
    <t>Moelan</t>
  </si>
  <si>
    <t>Huelgoat</t>
  </si>
  <si>
    <t>Jules Pierre Marie</t>
  </si>
  <si>
    <t>24/04/1891</t>
  </si>
  <si>
    <t xml:space="preserve">Joseph Louis </t>
  </si>
  <si>
    <t>11/03/1883</t>
  </si>
  <si>
    <t xml:space="preserve">Michel Pierre </t>
  </si>
  <si>
    <t>LE HIR</t>
  </si>
  <si>
    <t>Francois Alexandre Marie</t>
  </si>
  <si>
    <t>Jean Francois Louis Marie</t>
  </si>
  <si>
    <t>03/07/1890</t>
  </si>
  <si>
    <t>Guisseny</t>
  </si>
  <si>
    <t>01/10/1894</t>
  </si>
  <si>
    <t>Scrignac</t>
  </si>
  <si>
    <t>Plonéour-Lanvern</t>
  </si>
  <si>
    <t>Jacques Raymond Marie</t>
  </si>
  <si>
    <t>LE LEZ</t>
  </si>
  <si>
    <t>mort en captivite</t>
  </si>
  <si>
    <t>LE LOC'H</t>
  </si>
  <si>
    <t>14/09/1889</t>
  </si>
  <si>
    <t>22/08/1891</t>
  </si>
  <si>
    <t>LE MENN</t>
  </si>
  <si>
    <t>24/01/1887</t>
  </si>
  <si>
    <t>Alain Germain Marie</t>
  </si>
  <si>
    <t>Christophe Jean Marie</t>
  </si>
  <si>
    <t>23/08/1891</t>
  </si>
  <si>
    <t>Rosporden</t>
  </si>
  <si>
    <t>Guillaume Jean Joseph</t>
  </si>
  <si>
    <t>Plougastel Daoulas</t>
  </si>
  <si>
    <t>10/03/1893</t>
  </si>
  <si>
    <t>14/02/1880</t>
  </si>
  <si>
    <t>LE MORELLEC</t>
  </si>
  <si>
    <t>25/10/1894</t>
  </si>
  <si>
    <t>30/07/1890</t>
  </si>
  <si>
    <t>LE NAOUR</t>
  </si>
  <si>
    <t>Jean Marie Alain</t>
  </si>
  <si>
    <t>29/04/1892</t>
  </si>
  <si>
    <t>Riec sur Belon</t>
  </si>
  <si>
    <t>10/01/1885</t>
  </si>
  <si>
    <t>LE NEY</t>
  </si>
  <si>
    <t>27/04/1888</t>
  </si>
  <si>
    <t>LE NOACH</t>
  </si>
  <si>
    <t>30/07/1891</t>
  </si>
  <si>
    <t>LE NY</t>
  </si>
  <si>
    <t>08/03/1889</t>
  </si>
  <si>
    <t>LE PELLEC</t>
  </si>
  <si>
    <t>10/08/1892</t>
  </si>
  <si>
    <t>Redene</t>
  </si>
  <si>
    <t>LE PENGLAOU</t>
  </si>
  <si>
    <t>Vincent Laurent</t>
  </si>
  <si>
    <t>24/01/1890</t>
  </si>
  <si>
    <t xml:space="preserve">LE PORS </t>
  </si>
  <si>
    <t>LE POUPON</t>
  </si>
  <si>
    <t>Yves André</t>
  </si>
  <si>
    <t>LE QUEAU</t>
  </si>
  <si>
    <t>27/08/1891</t>
  </si>
  <si>
    <t>LE QUINIOU</t>
  </si>
  <si>
    <t>10/11/1888</t>
  </si>
  <si>
    <t>LE REUN</t>
  </si>
  <si>
    <t>Bodilis</t>
  </si>
  <si>
    <t>10/09/1893</t>
  </si>
  <si>
    <t>Locmaria Berrien</t>
  </si>
  <si>
    <t>Vincent</t>
  </si>
  <si>
    <t>Claude Marie</t>
  </si>
  <si>
    <t>04/05/1891</t>
  </si>
  <si>
    <t>LE SAINT</t>
  </si>
  <si>
    <t>29/08/1890</t>
  </si>
  <si>
    <t>St Thégonnec</t>
  </si>
  <si>
    <t>LE SAUX</t>
  </si>
  <si>
    <t>René Louis</t>
  </si>
  <si>
    <t>la Foret Fouesnant</t>
  </si>
  <si>
    <t>LE SCOUR</t>
  </si>
  <si>
    <t>LE SUET</t>
  </si>
  <si>
    <t>20/12/1891</t>
  </si>
  <si>
    <t>LE TANTER</t>
  </si>
  <si>
    <t>17/03/1890</t>
  </si>
  <si>
    <t>St Jean Trolimon</t>
  </si>
  <si>
    <t>LE VAILLANT</t>
  </si>
  <si>
    <t>035e</t>
  </si>
  <si>
    <t>Ploemel</t>
  </si>
  <si>
    <t>LEHEC</t>
  </si>
  <si>
    <t>Yves Laurent</t>
  </si>
  <si>
    <t>13/07/1891</t>
  </si>
  <si>
    <t>Jean Marie Joseph</t>
  </si>
  <si>
    <t>30/06/1891</t>
  </si>
  <si>
    <t xml:space="preserve">LEMARC </t>
  </si>
  <si>
    <t>11/06/1889</t>
  </si>
  <si>
    <t>LEOST</t>
  </si>
  <si>
    <t>04/04/1883</t>
  </si>
  <si>
    <t>LIDOU</t>
  </si>
  <si>
    <t>Auguste Charles Marie</t>
  </si>
  <si>
    <t>30/10/1884</t>
  </si>
  <si>
    <t xml:space="preserve">Brest </t>
  </si>
  <si>
    <t>LIPZIN</t>
  </si>
  <si>
    <t>LOSTANLEN</t>
  </si>
  <si>
    <t>LOUDU</t>
  </si>
  <si>
    <t>27/11/1889</t>
  </si>
  <si>
    <t>18/03/1888</t>
  </si>
  <si>
    <t>Guillaume Jean</t>
  </si>
  <si>
    <t>LOUET</t>
  </si>
  <si>
    <t>02/03/1889</t>
  </si>
  <si>
    <t>LOZACH</t>
  </si>
  <si>
    <t>13/05/1892</t>
  </si>
  <si>
    <t>Victor Francois</t>
  </si>
  <si>
    <t>04/03/1891</t>
  </si>
  <si>
    <t>le Folgoaet</t>
  </si>
  <si>
    <t>Plouzane</t>
  </si>
  <si>
    <t>MAGUER</t>
  </si>
  <si>
    <t>31/01/1889</t>
  </si>
  <si>
    <t>Landrevezec</t>
  </si>
  <si>
    <t>09/11/1887</t>
  </si>
  <si>
    <t>19/01/1890</t>
  </si>
  <si>
    <t>16/01/1891</t>
  </si>
  <si>
    <t>MANACH</t>
  </si>
  <si>
    <t>11/01/1884</t>
  </si>
  <si>
    <t>Lucien Claude Marie</t>
  </si>
  <si>
    <t>12/04/1891</t>
  </si>
  <si>
    <t>MAOUT</t>
  </si>
  <si>
    <t>Goulven Francois Marie</t>
  </si>
  <si>
    <t>21/12/1893</t>
  </si>
  <si>
    <t>Charles Louis</t>
  </si>
  <si>
    <t>10/11/1892</t>
  </si>
  <si>
    <t>le Tréhou</t>
  </si>
  <si>
    <t>Jean Louis Tanguy</t>
  </si>
  <si>
    <t>Plouenau</t>
  </si>
  <si>
    <t xml:space="preserve">Plobannalec </t>
  </si>
  <si>
    <t>Teigruc sur mer</t>
  </si>
  <si>
    <t>03/11/1893</t>
  </si>
  <si>
    <t>MARHADOUR</t>
  </si>
  <si>
    <t>16/06/1890</t>
  </si>
  <si>
    <t>Ploujean</t>
  </si>
  <si>
    <t>MARZIN</t>
  </si>
  <si>
    <t>Antoine Mathurin</t>
  </si>
  <si>
    <t>MASSON</t>
  </si>
  <si>
    <t>Plougasnou</t>
  </si>
  <si>
    <t>Jean Joseph Marie</t>
  </si>
  <si>
    <t>Spéset</t>
  </si>
  <si>
    <t>MAURICE</t>
  </si>
  <si>
    <t>Locquénole</t>
  </si>
  <si>
    <t>MAZE</t>
  </si>
  <si>
    <t>Jean Paul</t>
  </si>
  <si>
    <t>20/05/1890</t>
  </si>
  <si>
    <t>01/11/1890</t>
  </si>
  <si>
    <t>MAZEAS</t>
  </si>
  <si>
    <t>MENEZ</t>
  </si>
  <si>
    <t>Francois Nicolas</t>
  </si>
  <si>
    <t>19/12/1888</t>
  </si>
  <si>
    <t>MESSAGER</t>
  </si>
  <si>
    <t>17/03/1888</t>
  </si>
  <si>
    <t>MILIN</t>
  </si>
  <si>
    <t>Léony</t>
  </si>
  <si>
    <t>24/12/1890</t>
  </si>
  <si>
    <t>MINEC</t>
  </si>
  <si>
    <t>01/04/1892</t>
  </si>
  <si>
    <t>Plougneau</t>
  </si>
  <si>
    <t>MIOSSEC</t>
  </si>
  <si>
    <t>Yves Gabriel</t>
  </si>
  <si>
    <t>23/02/1893</t>
  </si>
  <si>
    <t>MOCAER</t>
  </si>
  <si>
    <t>Etienne</t>
  </si>
  <si>
    <t>22/05/1889</t>
  </si>
  <si>
    <t>MONFORT</t>
  </si>
  <si>
    <t>MONOT</t>
  </si>
  <si>
    <t>21/10/1891</t>
  </si>
  <si>
    <t>Lampaul-Ploudalmezeau</t>
  </si>
  <si>
    <t>MORELLEC</t>
  </si>
  <si>
    <t>Plouegal Guerand</t>
  </si>
  <si>
    <t>Plouazl</t>
  </si>
  <si>
    <t>le Cloitre St Thégonnec</t>
  </si>
  <si>
    <t>MORVANNOU</t>
  </si>
  <si>
    <t>29/06/1885</t>
  </si>
  <si>
    <t>Lannedern</t>
  </si>
  <si>
    <t>MOULLEC</t>
  </si>
  <si>
    <t>MOYAU</t>
  </si>
  <si>
    <t>20/02/1892</t>
  </si>
  <si>
    <t>MOYSAN</t>
  </si>
  <si>
    <t>05/03/1890</t>
  </si>
  <si>
    <t>Jean Louis Yves Marie</t>
  </si>
  <si>
    <t>20/09/1889</t>
  </si>
  <si>
    <t>NAOUR</t>
  </si>
  <si>
    <t>Alain Laurent</t>
  </si>
  <si>
    <t>03/05/1893</t>
  </si>
  <si>
    <t>Tremeven</t>
  </si>
  <si>
    <t>Nicolas Pierre Marie</t>
  </si>
  <si>
    <t>20/08/1889</t>
  </si>
  <si>
    <t>NEDELEC</t>
  </si>
  <si>
    <t>Jacques Louis Marie</t>
  </si>
  <si>
    <t>Leon</t>
  </si>
  <si>
    <t>Gouesnarch</t>
  </si>
  <si>
    <t>NEDELLEC</t>
  </si>
  <si>
    <t>24/09/1891</t>
  </si>
  <si>
    <t>NEUDER</t>
  </si>
  <si>
    <t>Clohars Carnoet</t>
  </si>
  <si>
    <t>Louis Jean Marie</t>
  </si>
  <si>
    <t>NICOT</t>
  </si>
  <si>
    <t>20/02/1894</t>
  </si>
  <si>
    <t>NORMAND</t>
  </si>
  <si>
    <t>15/05/1890</t>
  </si>
  <si>
    <t>Félix Marcel</t>
  </si>
  <si>
    <t>PAPE</t>
  </si>
  <si>
    <t>la Roche</t>
  </si>
  <si>
    <t>PAUL</t>
  </si>
  <si>
    <t>08/09/1890</t>
  </si>
  <si>
    <t>12/08/1887</t>
  </si>
  <si>
    <t>PEDEN</t>
  </si>
  <si>
    <t>Plounevez Lochrist</t>
  </si>
  <si>
    <t>PELLE</t>
  </si>
  <si>
    <t>Poullan</t>
  </si>
  <si>
    <t>PELLETER</t>
  </si>
  <si>
    <t>28/05/1892</t>
  </si>
  <si>
    <t>PENNANEACH</t>
  </si>
  <si>
    <t>11/10/1892</t>
  </si>
  <si>
    <t>Quengat</t>
  </si>
  <si>
    <t xml:space="preserve">Rene </t>
  </si>
  <si>
    <t>17/06/1888</t>
  </si>
  <si>
    <t xml:space="preserve"> Plonevez Porzay</t>
  </si>
  <si>
    <t>PERENNES</t>
  </si>
  <si>
    <t>PERENNOU</t>
  </si>
  <si>
    <t>25/10/1888</t>
  </si>
  <si>
    <t>25/05/1891</t>
  </si>
  <si>
    <t>16/04/1888</t>
  </si>
  <si>
    <t>PERON</t>
  </si>
  <si>
    <t>04/06/1890</t>
  </si>
  <si>
    <t>07/05/1887</t>
  </si>
  <si>
    <t>09/03/1893</t>
  </si>
  <si>
    <t>Michel Corentin</t>
  </si>
  <si>
    <t>17/12/1890</t>
  </si>
  <si>
    <t>Beuzec Cap Sizun</t>
  </si>
  <si>
    <t>Alexis  Francois Marie</t>
  </si>
  <si>
    <t>12/10/1893</t>
  </si>
  <si>
    <t>le Drennec</t>
  </si>
  <si>
    <t>PHILIPOT</t>
  </si>
  <si>
    <t>PHILIPPON</t>
  </si>
  <si>
    <t>Alexandre Joseph Gabriel</t>
  </si>
  <si>
    <t>18/03/1891</t>
  </si>
  <si>
    <t>PICART</t>
  </si>
  <si>
    <t>Guillaume Emilien</t>
  </si>
  <si>
    <t>PICHON</t>
  </si>
  <si>
    <t>Simon Yves Marie</t>
  </si>
  <si>
    <t>17/08/1886</t>
  </si>
  <si>
    <t>PINOTEAU</t>
  </si>
  <si>
    <t>20/06/1869</t>
  </si>
  <si>
    <t>29/01/1888</t>
  </si>
  <si>
    <t>PLOUGUERNE</t>
  </si>
  <si>
    <t>Plouedern</t>
  </si>
  <si>
    <t>PLUSQUELLEC</t>
  </si>
  <si>
    <t>Berrien</t>
  </si>
  <si>
    <t>POCHET</t>
  </si>
  <si>
    <t>Joseph Mathurin Marie</t>
  </si>
  <si>
    <t>07/02/1895</t>
  </si>
  <si>
    <t>POLONS</t>
  </si>
  <si>
    <t>Pierre  Marie</t>
  </si>
  <si>
    <t>PORIEL</t>
  </si>
  <si>
    <t>24/08/1891</t>
  </si>
  <si>
    <t>Douarnenez</t>
  </si>
  <si>
    <t>Francois Jean</t>
  </si>
  <si>
    <t>26/07/1893</t>
  </si>
  <si>
    <t>11/03/1893</t>
  </si>
  <si>
    <t>POULIQUEN</t>
  </si>
  <si>
    <t>Henri Francois Marie</t>
  </si>
  <si>
    <t>19/12/1891</t>
  </si>
  <si>
    <t>Bonnalec</t>
  </si>
  <si>
    <t>POULIQUEN (frere)</t>
  </si>
  <si>
    <t>PRIGENT</t>
  </si>
  <si>
    <t>27/10/1888</t>
  </si>
  <si>
    <t>09/06/1883</t>
  </si>
  <si>
    <t>St Nic</t>
  </si>
  <si>
    <t>PRIMEL</t>
  </si>
  <si>
    <t>Louis Armel Marie</t>
  </si>
  <si>
    <t>PROUFF</t>
  </si>
  <si>
    <t>18/08/1891</t>
  </si>
  <si>
    <t>PUIL</t>
  </si>
  <si>
    <t>13/06/1892</t>
  </si>
  <si>
    <t>23/01/1893</t>
  </si>
  <si>
    <t>QUEFFELEC</t>
  </si>
  <si>
    <t>Tregarvab</t>
  </si>
  <si>
    <t>Jean Michel</t>
  </si>
  <si>
    <t>08/04/1893</t>
  </si>
  <si>
    <t>QUEINNEC</t>
  </si>
  <si>
    <t>Daniel Marie</t>
  </si>
  <si>
    <t>08/07/1893</t>
  </si>
  <si>
    <t>Jean Claude</t>
  </si>
  <si>
    <t>QUEMENER</t>
  </si>
  <si>
    <t>Claude Francois Marie</t>
  </si>
  <si>
    <t>Milizac</t>
  </si>
  <si>
    <t>QUEMENEUR</t>
  </si>
  <si>
    <t>17/05/1891</t>
  </si>
  <si>
    <t>15/12/1893</t>
  </si>
  <si>
    <t>QUENTEL</t>
  </si>
  <si>
    <t>Theodore Joseph</t>
  </si>
  <si>
    <t>QUERE</t>
  </si>
  <si>
    <t>15/05/1892</t>
  </si>
  <si>
    <t>QUILLEC</t>
  </si>
  <si>
    <t>16/12/1889</t>
  </si>
  <si>
    <t>QUILLIVIC</t>
  </si>
  <si>
    <t>QUINIOU</t>
  </si>
  <si>
    <t>Joseph Marie Guillaume</t>
  </si>
  <si>
    <t>24/01/1891</t>
  </si>
  <si>
    <t>QUINTIN</t>
  </si>
  <si>
    <t>Jean Joseph</t>
  </si>
  <si>
    <t>Rene Jean Marie</t>
  </si>
  <si>
    <t>05/04/1891</t>
  </si>
  <si>
    <t>St Yvi</t>
  </si>
  <si>
    <t>QUITTOT</t>
  </si>
  <si>
    <t>RABALLAND</t>
  </si>
  <si>
    <t>St Jean du Mont</t>
  </si>
  <si>
    <t>03/04/1893</t>
  </si>
  <si>
    <t>REGUER</t>
  </si>
  <si>
    <t>29/09/1891</t>
  </si>
  <si>
    <t>Prosper Marcelin</t>
  </si>
  <si>
    <t>Louis Joseph Marie</t>
  </si>
  <si>
    <t>26/09/1889</t>
  </si>
  <si>
    <t>Kergoff</t>
  </si>
  <si>
    <t>RICOUARD</t>
  </si>
  <si>
    <t>Querrien</t>
  </si>
  <si>
    <t>RIDELLER</t>
  </si>
  <si>
    <t>Lucien Ollivier</t>
  </si>
  <si>
    <t>RIOU</t>
  </si>
  <si>
    <t>28/10/1889</t>
  </si>
  <si>
    <t>Emile Gilles</t>
  </si>
  <si>
    <t>St Ségal</t>
  </si>
  <si>
    <t>31/08/1889</t>
  </si>
  <si>
    <t>Loctudy</t>
  </si>
  <si>
    <t>Marc Marie</t>
  </si>
  <si>
    <t>Yves Henri</t>
  </si>
  <si>
    <t>RITZ</t>
  </si>
  <si>
    <t>RIVOALEN</t>
  </si>
  <si>
    <t>07/12/1891</t>
  </si>
  <si>
    <t>ROCUET</t>
  </si>
  <si>
    <t>Pierre Rene Marie</t>
  </si>
  <si>
    <t>07/07/1895</t>
  </si>
  <si>
    <t>ROGE</t>
  </si>
  <si>
    <t>15/11/1889</t>
  </si>
  <si>
    <t>Paouillouen</t>
  </si>
  <si>
    <t xml:space="preserve">Claude </t>
  </si>
  <si>
    <t>06/10/1891</t>
  </si>
  <si>
    <t>RONVEL</t>
  </si>
  <si>
    <t>ROPARS</t>
  </si>
  <si>
    <t>19/08/1895</t>
  </si>
  <si>
    <t>06/03/1893</t>
  </si>
  <si>
    <t>Kerlouan</t>
  </si>
  <si>
    <t>ROSEC</t>
  </si>
  <si>
    <t>27/04/1887</t>
  </si>
  <si>
    <t>ROUDAUT</t>
  </si>
  <si>
    <t>22/12/1889</t>
  </si>
  <si>
    <t>St Thonan</t>
  </si>
  <si>
    <t>ROUE</t>
  </si>
  <si>
    <t>St Pabu</t>
  </si>
  <si>
    <t>ROUSVOAL</t>
  </si>
  <si>
    <t>ROZEC</t>
  </si>
  <si>
    <t>03/04/1891</t>
  </si>
  <si>
    <t>RUELLOU</t>
  </si>
  <si>
    <t>Guillaume Yves Marie</t>
  </si>
  <si>
    <t>11/08/1891</t>
  </si>
  <si>
    <t>le Moustoir</t>
  </si>
  <si>
    <t>SAGET</t>
  </si>
  <si>
    <t>Landevennec</t>
  </si>
  <si>
    <t>SALAUN</t>
  </si>
  <si>
    <t>Alain Joseph</t>
  </si>
  <si>
    <t>17/09/1885</t>
  </si>
  <si>
    <t>Alain Maurice</t>
  </si>
  <si>
    <t>24/02/1891</t>
  </si>
  <si>
    <t>Andre Joseph Alfred</t>
  </si>
  <si>
    <t>04/02/1893</t>
  </si>
  <si>
    <t>Jean Pierre Guillaume</t>
  </si>
  <si>
    <t>SALAUN de KERTANGUY</t>
  </si>
  <si>
    <t>Hervé Alphonse Joseph</t>
  </si>
  <si>
    <t>31/03/1891</t>
  </si>
  <si>
    <t>Garlan</t>
  </si>
  <si>
    <t>SALIOU</t>
  </si>
  <si>
    <t>SALOU</t>
  </si>
  <si>
    <t>Christophe</t>
  </si>
  <si>
    <t>SANSEAU</t>
  </si>
  <si>
    <t xml:space="preserve">Jérome Jean Yves </t>
  </si>
  <si>
    <t>25/08/1892</t>
  </si>
  <si>
    <t>SAOUT</t>
  </si>
  <si>
    <t>Ernest Yves</t>
  </si>
  <si>
    <t>Sibéril</t>
  </si>
  <si>
    <t>SAOUZANET</t>
  </si>
  <si>
    <t>Joseph Emile</t>
  </si>
  <si>
    <t>SCEAU</t>
  </si>
  <si>
    <t>SCOUR</t>
  </si>
  <si>
    <t>10/03/1888</t>
  </si>
  <si>
    <t>Poullan sur mer</t>
  </si>
  <si>
    <t>SCUILLER</t>
  </si>
  <si>
    <t>SELLIN</t>
  </si>
  <si>
    <t>22/10/1892</t>
  </si>
  <si>
    <t>SEVERE</t>
  </si>
  <si>
    <t>02/03/1893</t>
  </si>
  <si>
    <t>SIBIRIL</t>
  </si>
  <si>
    <t>25/06/1890</t>
  </si>
  <si>
    <t>Plourin</t>
  </si>
  <si>
    <t>SIZUN</t>
  </si>
  <si>
    <t>23/04/1889</t>
  </si>
  <si>
    <t>SPAGNOL</t>
  </si>
  <si>
    <t>Francois Guillaume</t>
  </si>
  <si>
    <t>Pont l'Abbé</t>
  </si>
  <si>
    <t>STEPHAN</t>
  </si>
  <si>
    <t>Guillaume Pierre Jean</t>
  </si>
  <si>
    <t>Paul Francois Marie</t>
  </si>
  <si>
    <t>04/03/1885</t>
  </si>
  <si>
    <t>STER</t>
  </si>
  <si>
    <t>STRULLU</t>
  </si>
  <si>
    <t>15/04/1892</t>
  </si>
  <si>
    <t>SUMIEN</t>
  </si>
  <si>
    <t>Marcel Julien Eugene</t>
  </si>
  <si>
    <t>TABEAU</t>
  </si>
  <si>
    <t>André Clément</t>
  </si>
  <si>
    <t>06/11/1888</t>
  </si>
  <si>
    <t>Pont Aven</t>
  </si>
  <si>
    <t>TALIDEC</t>
  </si>
  <si>
    <t>René Marie</t>
  </si>
  <si>
    <t>TAMIC</t>
  </si>
  <si>
    <t>01/02/1889</t>
  </si>
  <si>
    <t>TANGUY</t>
  </si>
  <si>
    <t>117e</t>
  </si>
  <si>
    <t>02/11/1891</t>
  </si>
  <si>
    <t>Queneck Guen en Plouyé</t>
  </si>
  <si>
    <t>TARTU</t>
  </si>
  <si>
    <t>TASSIN</t>
  </si>
  <si>
    <t>Jerome Herve</t>
  </si>
  <si>
    <t>TERSIGUEL</t>
  </si>
  <si>
    <t>TEURNIER</t>
  </si>
  <si>
    <t>17/07/1884</t>
  </si>
  <si>
    <t>26/06/1891</t>
  </si>
  <si>
    <t>Botsorhel</t>
  </si>
  <si>
    <t>THORIBE</t>
  </si>
  <si>
    <t>TOUTOUS</t>
  </si>
  <si>
    <t>04/04/1889</t>
  </si>
  <si>
    <t>TRASSIN</t>
  </si>
  <si>
    <t>11/08/1888</t>
  </si>
  <si>
    <t>TREGUIER</t>
  </si>
  <si>
    <t>22/07/1890</t>
  </si>
  <si>
    <t>TROBOAS</t>
  </si>
  <si>
    <t>Alain Corentin Marie</t>
  </si>
  <si>
    <t>TROMEUR</t>
  </si>
  <si>
    <t>11/12/1890</t>
  </si>
  <si>
    <t>19/12/1890</t>
  </si>
  <si>
    <t>ULVE</t>
  </si>
  <si>
    <t>VAILLANT</t>
  </si>
  <si>
    <t>Ergué Gabéric</t>
  </si>
  <si>
    <t>VIGOUROUX</t>
  </si>
  <si>
    <t>Loperhet</t>
  </si>
  <si>
    <t>VOLANT</t>
  </si>
  <si>
    <t>11/08/1893</t>
  </si>
  <si>
    <t>WALLE</t>
  </si>
  <si>
    <t>YOUINOU</t>
  </si>
  <si>
    <t>YVINEC</t>
  </si>
  <si>
    <t>Lopérec</t>
  </si>
  <si>
    <t>Ploçuedern</t>
  </si>
  <si>
    <t>YVINOU</t>
  </si>
  <si>
    <t>YVONNOU</t>
  </si>
  <si>
    <t>Louis Francois Mathurin</t>
  </si>
  <si>
    <t>75-PARIS</t>
  </si>
  <si>
    <t>78-YVELINES</t>
  </si>
  <si>
    <t>60-OISE</t>
  </si>
  <si>
    <t>07-ARDECHE</t>
  </si>
  <si>
    <t>36-INDRE</t>
  </si>
  <si>
    <t>59-NORD</t>
  </si>
  <si>
    <t>18-CHER</t>
  </si>
  <si>
    <t>56-MORBIHAN</t>
  </si>
  <si>
    <t>93-SEINE ST DENIS</t>
  </si>
  <si>
    <t>92-HAUTS DE SEINE</t>
  </si>
  <si>
    <t>88-VOSGES</t>
  </si>
  <si>
    <t>39-JURA</t>
  </si>
  <si>
    <t>25-DOUBS</t>
  </si>
  <si>
    <t>72-SARTHE</t>
  </si>
  <si>
    <t>11-AUDE</t>
  </si>
  <si>
    <t>44-LOIRE ATLANTIQUE</t>
  </si>
  <si>
    <t>Jean Marie Toussaint Desire</t>
  </si>
  <si>
    <t>106e</t>
  </si>
  <si>
    <t>ALBERT</t>
  </si>
  <si>
    <t>Cyr Marie</t>
  </si>
  <si>
    <t>le Theil de Bretagne</t>
  </si>
  <si>
    <t>ALLIOU</t>
  </si>
  <si>
    <t>12/06/1888</t>
  </si>
  <si>
    <t>Bazouges la Pérouse</t>
  </si>
  <si>
    <t>19/06/1890</t>
  </si>
  <si>
    <t>ANNEE</t>
  </si>
  <si>
    <t xml:space="preserve">Rdon </t>
  </si>
  <si>
    <t>AUBREE</t>
  </si>
  <si>
    <t>St Aubin</t>
  </si>
  <si>
    <t>25/12/1884</t>
  </si>
  <si>
    <t>le Faouet</t>
  </si>
  <si>
    <t>BAILLEUL</t>
  </si>
  <si>
    <t xml:space="preserve">Etrelles </t>
  </si>
  <si>
    <t>08/01/1892</t>
  </si>
  <si>
    <t>Alain Francois</t>
  </si>
  <si>
    <t>St Suliac</t>
  </si>
  <si>
    <t>BALASNAM</t>
  </si>
  <si>
    <t>BALLUAIS</t>
  </si>
  <si>
    <t>Alexandre Pierre Marie</t>
  </si>
  <si>
    <t>21/03/1865</t>
  </si>
  <si>
    <t>Gosné</t>
  </si>
  <si>
    <t>BARBE</t>
  </si>
  <si>
    <t>12/10/1895</t>
  </si>
  <si>
    <t>la Méziere</t>
  </si>
  <si>
    <t>Liffré</t>
  </si>
  <si>
    <t>15/05/1889</t>
  </si>
  <si>
    <t>Monthaut</t>
  </si>
  <si>
    <t>Léon Albert</t>
  </si>
  <si>
    <t>St Aubin d'Aubigné</t>
  </si>
  <si>
    <t>BARBRON</t>
  </si>
  <si>
    <t>Leon Francois Marie</t>
  </si>
  <si>
    <t>094e</t>
  </si>
  <si>
    <t>Abrissel</t>
  </si>
  <si>
    <t>Alfred Marie Joseph</t>
  </si>
  <si>
    <t xml:space="preserve">Paramé </t>
  </si>
  <si>
    <t>Célestin Marie</t>
  </si>
  <si>
    <t>Janzé</t>
  </si>
  <si>
    <t>BASLE</t>
  </si>
  <si>
    <t>Germain Marie Joseph</t>
  </si>
  <si>
    <t>Torcé</t>
  </si>
  <si>
    <t>BATTAIS</t>
  </si>
  <si>
    <t>Augustin Marie Joseph</t>
  </si>
  <si>
    <t>St Marcan</t>
  </si>
  <si>
    <t>BAUDRIER</t>
  </si>
  <si>
    <t>Montauban de Bretagne</t>
  </si>
  <si>
    <t>St Just</t>
  </si>
  <si>
    <t>BEAUCE</t>
  </si>
  <si>
    <t>Constant Henri</t>
  </si>
  <si>
    <t>27/04/1892</t>
  </si>
  <si>
    <t>Combourtillé</t>
  </si>
  <si>
    <t>BEAUDOUIN</t>
  </si>
  <si>
    <t>Cherrueix</t>
  </si>
  <si>
    <t>BEHAITRE</t>
  </si>
  <si>
    <t xml:space="preserve">Montaudin </t>
  </si>
  <si>
    <t>16/05/1887</t>
  </si>
  <si>
    <t>BELLIER</t>
  </si>
  <si>
    <t>05/09/1890</t>
  </si>
  <si>
    <t>Pocé les Bois</t>
  </si>
  <si>
    <t>BEREL</t>
  </si>
  <si>
    <t>Francois Paul</t>
  </si>
  <si>
    <t>17/09/1889</t>
  </si>
  <si>
    <t>Monhaut</t>
  </si>
  <si>
    <t>23/02/1888</t>
  </si>
  <si>
    <t>Guignen</t>
  </si>
  <si>
    <t>BESNEUX</t>
  </si>
  <si>
    <t>Argentré du Plessis</t>
  </si>
  <si>
    <t>BIDAN</t>
  </si>
  <si>
    <t>Piré du Seiche</t>
  </si>
  <si>
    <t>BIDOU</t>
  </si>
  <si>
    <t>Boisgervilly</t>
  </si>
  <si>
    <t>BIGOT</t>
  </si>
  <si>
    <t>18/05/1888</t>
  </si>
  <si>
    <t>BILLOIS</t>
  </si>
  <si>
    <t>Jean Marie Francois Joseph</t>
  </si>
  <si>
    <t>Epiniac</t>
  </si>
  <si>
    <t>BILLOT</t>
  </si>
  <si>
    <t>Pierre Clément Célestin</t>
  </si>
  <si>
    <t>Albert Eugene Leon</t>
  </si>
  <si>
    <t>Edouard Pierre Marie</t>
  </si>
  <si>
    <t>13/08/1893</t>
  </si>
  <si>
    <t>St Anne sur Vilaine</t>
  </si>
  <si>
    <t>02/11/1893</t>
  </si>
  <si>
    <t>BLANDIN</t>
  </si>
  <si>
    <t>Charles Joseph Marie</t>
  </si>
  <si>
    <t>01/12/1892</t>
  </si>
  <si>
    <t>14/04/1893</t>
  </si>
  <si>
    <t>Pléchatel</t>
  </si>
  <si>
    <t>Corps Nuds</t>
  </si>
  <si>
    <t>BOBILLE</t>
  </si>
  <si>
    <t>Joseph Pierre Ange</t>
  </si>
  <si>
    <t>Estrelles</t>
  </si>
  <si>
    <t>BODIN</t>
  </si>
  <si>
    <t>25/05/1888</t>
  </si>
  <si>
    <t>BOIVENT</t>
  </si>
  <si>
    <t>Clément Victor</t>
  </si>
  <si>
    <t>la Bazouge du Désert</t>
  </si>
  <si>
    <t>Baguer Pican</t>
  </si>
  <si>
    <t>Joseph Henri</t>
  </si>
  <si>
    <t>BONNO</t>
  </si>
  <si>
    <t>Albert Pierre Marie</t>
  </si>
  <si>
    <t>BORDAGE</t>
  </si>
  <si>
    <t>la Chapellr Aubert</t>
  </si>
  <si>
    <t>BORDAIS</t>
  </si>
  <si>
    <t>31/12/1888</t>
  </si>
  <si>
    <t>St Pmarc sur Couesnon 35</t>
  </si>
  <si>
    <t>Sixt sur Aff</t>
  </si>
  <si>
    <t>Fréderic Gaston</t>
  </si>
  <si>
    <t>St Servan sur mer</t>
  </si>
  <si>
    <t>Jules Jules Marie</t>
  </si>
  <si>
    <t>BOUDIER</t>
  </si>
  <si>
    <t>Clément Joseph</t>
  </si>
  <si>
    <t>131e</t>
  </si>
  <si>
    <t>Levaré</t>
  </si>
  <si>
    <t>BOUESTE</t>
  </si>
  <si>
    <t>Francois Pierre Emmanuel</t>
  </si>
  <si>
    <t>26/03/1887</t>
  </si>
  <si>
    <t>Coesmes</t>
  </si>
  <si>
    <t>BOUFFORT</t>
  </si>
  <si>
    <t>Louis Emile Marie</t>
  </si>
  <si>
    <t>24/12/1889</t>
  </si>
  <si>
    <t xml:space="preserve">St Etienne en Coglès </t>
  </si>
  <si>
    <t>BOUGOT</t>
  </si>
  <si>
    <t>Albert Joseph Célestin</t>
  </si>
  <si>
    <t>15/10/1892</t>
  </si>
  <si>
    <t>Goven</t>
  </si>
  <si>
    <t>BOUIN</t>
  </si>
  <si>
    <t>Ernest Pierre Marie</t>
  </si>
  <si>
    <t>BOUINIAU</t>
  </si>
  <si>
    <t>04/05/1893</t>
  </si>
  <si>
    <t>Lohéac</t>
  </si>
  <si>
    <t>BOURDET</t>
  </si>
  <si>
    <t>29/06/1873</t>
  </si>
  <si>
    <t>Montmaraut</t>
  </si>
  <si>
    <t xml:space="preserve">Francois Alphonse Joseph </t>
  </si>
  <si>
    <t>Forges la Foret</t>
  </si>
  <si>
    <t>BOURDILLEL</t>
  </si>
  <si>
    <t>Pierre Marie Julien</t>
  </si>
  <si>
    <t>BOURDON</t>
  </si>
  <si>
    <t>Nouvoitou</t>
  </si>
  <si>
    <t>BOURDONNAY</t>
  </si>
  <si>
    <t>Charles Louis Emile</t>
  </si>
  <si>
    <t>16/10/1885</t>
  </si>
  <si>
    <t>BOURGAULT</t>
  </si>
  <si>
    <t>Louis Pierre Jean Marie</t>
  </si>
  <si>
    <t>20/04/1887</t>
  </si>
  <si>
    <t>Chatillon en Vendelais</t>
  </si>
  <si>
    <t>BOURIEL</t>
  </si>
  <si>
    <t>21/10/1893</t>
  </si>
  <si>
    <t>St Aubin du Cormier</t>
  </si>
  <si>
    <t>07/04/1893</t>
  </si>
  <si>
    <t>Vignoc</t>
  </si>
  <si>
    <t>BOUTHEMY</t>
  </si>
  <si>
    <t>Erbrée</t>
  </si>
  <si>
    <t>27/02/1889</t>
  </si>
  <si>
    <t>BOUVET</t>
  </si>
  <si>
    <t>Balazé</t>
  </si>
  <si>
    <t>Leon Adolphe</t>
  </si>
  <si>
    <t>St M. Hervé</t>
  </si>
  <si>
    <t>Lucien Marie</t>
  </si>
  <si>
    <t>la Bosse de Bretagne</t>
  </si>
  <si>
    <t>BRANDT</t>
  </si>
  <si>
    <t>Maurice</t>
  </si>
  <si>
    <t>27/08/1894</t>
  </si>
  <si>
    <t>BRAULT</t>
  </si>
  <si>
    <t>Constant Louis</t>
  </si>
  <si>
    <t>St  Marc le Blanc</t>
  </si>
  <si>
    <t>BREAL</t>
  </si>
  <si>
    <t>Marie Joseph Ambroise</t>
  </si>
  <si>
    <t>BRETEL</t>
  </si>
  <si>
    <t>03/07/1891</t>
  </si>
  <si>
    <t>Mouazé</t>
  </si>
  <si>
    <t>19/02/1889</t>
  </si>
  <si>
    <t>BRIDEL</t>
  </si>
  <si>
    <t>Marie Francois Théophile</t>
  </si>
  <si>
    <t>St Pern</t>
  </si>
  <si>
    <t>46-LOT</t>
  </si>
  <si>
    <t>BILLIERES</t>
  </si>
  <si>
    <t>Edmond</t>
  </si>
  <si>
    <t>Bertrix</t>
  </si>
  <si>
    <t>St Alauzie</t>
  </si>
  <si>
    <t>Cahors</t>
  </si>
  <si>
    <t>BRIERE</t>
  </si>
  <si>
    <t>Lucien Jean Marie Joseph</t>
  </si>
  <si>
    <t>12/08/1892</t>
  </si>
  <si>
    <t>31/07/1893</t>
  </si>
  <si>
    <t>BRIOT</t>
  </si>
  <si>
    <t>Tinténiac</t>
  </si>
  <si>
    <t>31/03/1893</t>
  </si>
  <si>
    <t>St Dolay</t>
  </si>
  <si>
    <t>23/11/1893</t>
  </si>
  <si>
    <t>BRUNET</t>
  </si>
  <si>
    <t>Francois Pierre Joseph</t>
  </si>
  <si>
    <t>BUFFET</t>
  </si>
  <si>
    <t>23/06/1890</t>
  </si>
  <si>
    <t>le Pertre</t>
  </si>
  <si>
    <t>Jean Baptiste Pélix Joseph</t>
  </si>
  <si>
    <t>Princé</t>
  </si>
  <si>
    <t>BULENGER</t>
  </si>
  <si>
    <t>Jules Victor</t>
  </si>
  <si>
    <t>Couesmes-Vaucé</t>
  </si>
  <si>
    <t>21/11/1892</t>
  </si>
  <si>
    <t>Laillé</t>
  </si>
  <si>
    <t>28/02/1893</t>
  </si>
  <si>
    <t>Paul Marie Joseph</t>
  </si>
  <si>
    <t>CADIOU</t>
  </si>
  <si>
    <t>Eugene Henri</t>
  </si>
  <si>
    <t>Cancale</t>
  </si>
  <si>
    <t>CADOR</t>
  </si>
  <si>
    <t>Jean Theophile Lucien</t>
  </si>
  <si>
    <t>16/08/1891</t>
  </si>
  <si>
    <t>Ferré</t>
  </si>
  <si>
    <t>Joseph Victor</t>
  </si>
  <si>
    <t>Bain de Bretagne</t>
  </si>
  <si>
    <t>la Fresnais</t>
  </si>
  <si>
    <t>Alfred Marie</t>
  </si>
  <si>
    <t>CHABOT</t>
  </si>
  <si>
    <t>Dingé</t>
  </si>
  <si>
    <t>CHALMEL</t>
  </si>
  <si>
    <t>Clément Marie Louis</t>
  </si>
  <si>
    <t>16/08/1893</t>
  </si>
  <si>
    <t>Louvigné du Désert</t>
  </si>
  <si>
    <t>Emmanuel Marie</t>
  </si>
  <si>
    <t>17/12/1893</t>
  </si>
  <si>
    <t>Paimpont</t>
  </si>
  <si>
    <t>CHAMBRON</t>
  </si>
  <si>
    <t>Francis Louis</t>
  </si>
  <si>
    <t>le Boussac</t>
  </si>
  <si>
    <t>CHAPELLIER</t>
  </si>
  <si>
    <t>Ernest Jean Baptiste</t>
  </si>
  <si>
    <t>Pleine-Fougères</t>
  </si>
  <si>
    <t>CHAPERON</t>
  </si>
  <si>
    <t>Marie Leon Jean</t>
  </si>
  <si>
    <t>CHAPIN</t>
  </si>
  <si>
    <t>Isidore Louis</t>
  </si>
  <si>
    <t>12/04/1893</t>
  </si>
  <si>
    <t>CHAPON</t>
  </si>
  <si>
    <t>Bazile Jean Marie</t>
  </si>
  <si>
    <t>09/06/1889</t>
  </si>
  <si>
    <t>St Thurial</t>
  </si>
  <si>
    <t>06/09/1893</t>
  </si>
  <si>
    <t>CHAPPE</t>
  </si>
  <si>
    <t>Pierre Francois Théodore</t>
  </si>
  <si>
    <t>27/07/1889</t>
  </si>
  <si>
    <t>Alfred Julien</t>
  </si>
  <si>
    <t>Guer</t>
  </si>
  <si>
    <t>CHATELLIER</t>
  </si>
  <si>
    <t>02/04/1888</t>
  </si>
  <si>
    <t>CHAUFAUX</t>
  </si>
  <si>
    <t>CHAUMONT</t>
  </si>
  <si>
    <t>12/02/1893</t>
  </si>
  <si>
    <t>06/01/1893</t>
  </si>
  <si>
    <t>la Chapelle Chaussee</t>
  </si>
  <si>
    <t>CHEMINANT</t>
  </si>
  <si>
    <t>CHEMINEL</t>
  </si>
  <si>
    <t>Jean Marie Victor</t>
  </si>
  <si>
    <t>23/12/1893</t>
  </si>
  <si>
    <t>Julien Joseph Eugene</t>
  </si>
  <si>
    <t>CHESNAIS</t>
  </si>
  <si>
    <t>Jean Pierre Mathurin Marie</t>
  </si>
  <si>
    <t>Bains</t>
  </si>
  <si>
    <t>Michel Henri</t>
  </si>
  <si>
    <t>Val D'izé</t>
  </si>
  <si>
    <t>Alphonse Francois Jean Marie</t>
  </si>
  <si>
    <t>Bazouges le Pérouse</t>
  </si>
  <si>
    <t>Brié</t>
  </si>
  <si>
    <t>Joseph Charles</t>
  </si>
  <si>
    <t>Pierre Marie Louis</t>
  </si>
  <si>
    <t>31/07/1889</t>
  </si>
  <si>
    <t>la Chapelle Bouexic</t>
  </si>
  <si>
    <t>11/01/1893</t>
  </si>
  <si>
    <t>CHEVRIER</t>
  </si>
  <si>
    <t>CHICAUD</t>
  </si>
  <si>
    <t>Jules Ange Marie Joseph</t>
  </si>
  <si>
    <t>CHOLET</t>
  </si>
  <si>
    <t>CHOTARD</t>
  </si>
  <si>
    <t>Désiré Aristide</t>
  </si>
  <si>
    <t>05/04/1888</t>
  </si>
  <si>
    <t>Noyal sous Bazouges</t>
  </si>
  <si>
    <t>CLERMONT</t>
  </si>
  <si>
    <t>René Jean Marie</t>
  </si>
  <si>
    <t>CLOLUS</t>
  </si>
  <si>
    <t>Charles Alcide</t>
  </si>
  <si>
    <t>Bazzouges la Pérouse</t>
  </si>
  <si>
    <t>Betton</t>
  </si>
  <si>
    <t>COCONNIER</t>
  </si>
  <si>
    <t>Julien Victor  Pierre</t>
  </si>
  <si>
    <t>30/08/1891</t>
  </si>
  <si>
    <t>20/04/1891</t>
  </si>
  <si>
    <t>le Leroux</t>
  </si>
  <si>
    <t>COGET</t>
  </si>
  <si>
    <t>23/02/1884</t>
  </si>
  <si>
    <t>Plélan le Grand</t>
  </si>
  <si>
    <t>Emile Joseph Léon</t>
  </si>
  <si>
    <t>Francois Joseph Marie</t>
  </si>
  <si>
    <t>St Ségin</t>
  </si>
  <si>
    <t>27/07/1891</t>
  </si>
  <si>
    <t>CORBIERRE</t>
  </si>
  <si>
    <t>21/12/1891</t>
  </si>
  <si>
    <t>la Selle Guerchaise</t>
  </si>
  <si>
    <t>CORMIER</t>
  </si>
  <si>
    <t>Amand Pierre Clement</t>
  </si>
  <si>
    <t>22/01/1893</t>
  </si>
  <si>
    <t>la Chapelle St aubert</t>
  </si>
  <si>
    <t>CORVAISIER</t>
  </si>
  <si>
    <t>Jean Baptiste Victor</t>
  </si>
  <si>
    <t>COSNARD</t>
  </si>
  <si>
    <t>Constant Francois Auguste</t>
  </si>
  <si>
    <t>19/02/1893</t>
  </si>
  <si>
    <t>COUANON</t>
  </si>
  <si>
    <t>Marie Joseph Francois</t>
  </si>
  <si>
    <t>11/04/1893</t>
  </si>
  <si>
    <t>COUDRAY</t>
  </si>
  <si>
    <t xml:space="preserve">Armand Jean Marie </t>
  </si>
  <si>
    <t>St Germain en Coglès</t>
  </si>
  <si>
    <t>10/05/1893</t>
  </si>
  <si>
    <t>St Georges de Reintembault</t>
  </si>
  <si>
    <t>COURSIN</t>
  </si>
  <si>
    <t>Raphael Jean Marie Francois</t>
  </si>
  <si>
    <t>Vieux Viel</t>
  </si>
  <si>
    <t>Lécousse</t>
  </si>
  <si>
    <t>Victor Jean Marie</t>
  </si>
  <si>
    <t>18/01/1889</t>
  </si>
  <si>
    <t>CRUBLET</t>
  </si>
  <si>
    <t>Bais</t>
  </si>
  <si>
    <t>DALLEE</t>
  </si>
  <si>
    <t xml:space="preserve">Emile Emmanuel </t>
  </si>
  <si>
    <t>DANET</t>
  </si>
  <si>
    <t>Gervais Victor Pierre</t>
  </si>
  <si>
    <t>Maxent</t>
  </si>
  <si>
    <t>06/09/1891</t>
  </si>
  <si>
    <t>Amand Emile Alfred</t>
  </si>
  <si>
    <t>22/02/1892</t>
  </si>
  <si>
    <t>Henri Marie Joseph</t>
  </si>
  <si>
    <t>DAUPHIN</t>
  </si>
  <si>
    <t>Geveze</t>
  </si>
  <si>
    <t>07/02/1893</t>
  </si>
  <si>
    <t>28/01/1893</t>
  </si>
  <si>
    <t>26/03/1888</t>
  </si>
  <si>
    <t>Albert Pierre Marie  Joseph</t>
  </si>
  <si>
    <t>le Sel de Bretagne</t>
  </si>
  <si>
    <t>DALALANDE</t>
  </si>
  <si>
    <t>17/02/1891</t>
  </si>
  <si>
    <t>Quedillac</t>
  </si>
  <si>
    <t>Roz Landrieux</t>
  </si>
  <si>
    <t>DELAMARRE</t>
  </si>
  <si>
    <t>Bourg des Comptes</t>
  </si>
  <si>
    <t>Alphonse Victor Celestin</t>
  </si>
  <si>
    <t>Amand Joseph Louis</t>
  </si>
  <si>
    <t xml:space="preserve">29/08/1888 </t>
  </si>
  <si>
    <t>Francois Henri Jean</t>
  </si>
  <si>
    <t>Bonnemain</t>
  </si>
  <si>
    <t>Joseph Marie Pierre</t>
  </si>
  <si>
    <t>28/04/1892</t>
  </si>
  <si>
    <t>Plerguer</t>
  </si>
  <si>
    <t>Marie Joseph</t>
  </si>
  <si>
    <t>Pierre Louis Victor</t>
  </si>
  <si>
    <t>28/11/1889</t>
  </si>
  <si>
    <t>Taillis</t>
  </si>
  <si>
    <t>DELEURME</t>
  </si>
  <si>
    <t>Arsene Joseph Jules</t>
  </si>
  <si>
    <t>18/12/1891</t>
  </si>
  <si>
    <t>21/06/1888</t>
  </si>
  <si>
    <t>DEMENAY</t>
  </si>
  <si>
    <t>Henry Victor Jean Marie</t>
  </si>
  <si>
    <t>21/05/1889</t>
  </si>
  <si>
    <t>Montreuil des Landes</t>
  </si>
  <si>
    <t>DEMEURE</t>
  </si>
  <si>
    <t>DENAIS</t>
  </si>
  <si>
    <t>Emile Félix</t>
  </si>
  <si>
    <t>Langan</t>
  </si>
  <si>
    <t>DENIAU</t>
  </si>
  <si>
    <t>Jules Alphonse</t>
  </si>
  <si>
    <t>22/12/1888</t>
  </si>
  <si>
    <t>Marcillé Robert</t>
  </si>
  <si>
    <t>Auguste Marie Joseph</t>
  </si>
  <si>
    <t>Armand Marie</t>
  </si>
  <si>
    <t>DERIEN</t>
  </si>
  <si>
    <t>Alphonse Louis</t>
  </si>
  <si>
    <t>DESPAS</t>
  </si>
  <si>
    <t>Armand Joseph Clément</t>
  </si>
  <si>
    <t>31/03/1887</t>
  </si>
  <si>
    <t>Mellé</t>
  </si>
  <si>
    <t>DESPRES</t>
  </si>
  <si>
    <t>Alexandre Marie Joseph</t>
  </si>
  <si>
    <t>02/01/1891</t>
  </si>
  <si>
    <t>Poré sir Secje</t>
  </si>
  <si>
    <t>DETOC</t>
  </si>
  <si>
    <t>Alexandre Julien Marie</t>
  </si>
  <si>
    <t>DEVAL</t>
  </si>
  <si>
    <t>St Malo de Phily</t>
  </si>
  <si>
    <t>Albert Célestin</t>
  </si>
  <si>
    <t>DEZALLEUX</t>
  </si>
  <si>
    <t>Léon Jean Marie</t>
  </si>
  <si>
    <t>07/09/1893</t>
  </si>
  <si>
    <t>DIARD</t>
  </si>
  <si>
    <t>Michel Jean Baptiste Joeph</t>
  </si>
  <si>
    <t>Mondevert</t>
  </si>
  <si>
    <t>DIOT</t>
  </si>
  <si>
    <t>Osse</t>
  </si>
  <si>
    <t>Orgères</t>
  </si>
  <si>
    <t>DOUCET</t>
  </si>
  <si>
    <t>Jules Francois Marie</t>
  </si>
  <si>
    <t>17/11/1891</t>
  </si>
  <si>
    <t>DROUADAINE</t>
  </si>
  <si>
    <t>09/02/1889</t>
  </si>
  <si>
    <t>29/05/1893</t>
  </si>
  <si>
    <t>Romillé</t>
  </si>
  <si>
    <t>Chasné</t>
  </si>
  <si>
    <t>Jean Marie Joseoh</t>
  </si>
  <si>
    <t>la Couyere</t>
  </si>
  <si>
    <t>DUFEU</t>
  </si>
  <si>
    <t>Jean Marie Pierre Joseph</t>
  </si>
  <si>
    <t>DUFRESNE</t>
  </si>
  <si>
    <t>Ambroise Julien Henri</t>
  </si>
  <si>
    <t>DUGUEST</t>
  </si>
  <si>
    <t>DUPLESSIX</t>
  </si>
  <si>
    <t>Fulbert Désiré Pierre</t>
  </si>
  <si>
    <t>Pacé</t>
  </si>
  <si>
    <t>DUTAY</t>
  </si>
  <si>
    <t>Baulon</t>
  </si>
  <si>
    <t>16/03/1892</t>
  </si>
  <si>
    <t>Montgermont</t>
  </si>
  <si>
    <t>DYON</t>
  </si>
  <si>
    <t>Ernest Pierr Julien</t>
  </si>
  <si>
    <t>EGAULT</t>
  </si>
  <si>
    <t>St Domineuc</t>
  </si>
  <si>
    <t>Luitré</t>
  </si>
  <si>
    <t>04/01/1888</t>
  </si>
  <si>
    <t>Ste Anne sur Vilaine</t>
  </si>
  <si>
    <t>ESCOLAN</t>
  </si>
  <si>
    <t>Pierre Marie Henri</t>
  </si>
  <si>
    <t>24/08/1892</t>
  </si>
  <si>
    <t>Leon Marie</t>
  </si>
  <si>
    <t>20/02/1889</t>
  </si>
  <si>
    <t>EVEN</t>
  </si>
  <si>
    <t>Ferdinand</t>
  </si>
  <si>
    <t>02/10/1893</t>
  </si>
  <si>
    <t>FAISANT</t>
  </si>
  <si>
    <t>Félix Emile</t>
  </si>
  <si>
    <t>la Baussaine</t>
  </si>
  <si>
    <t>Joseph Marie Auguste</t>
  </si>
  <si>
    <t>Pancé</t>
  </si>
  <si>
    <t>Paul Olivier</t>
  </si>
  <si>
    <t>08/08/1887</t>
  </si>
  <si>
    <t>FAUCONNIER</t>
  </si>
  <si>
    <t>Marcel Edmond</t>
  </si>
  <si>
    <t>FAUQUE</t>
  </si>
  <si>
    <t>Marpiré</t>
  </si>
  <si>
    <t>Jules Jean Baptiste Francois</t>
  </si>
  <si>
    <t>FERRE</t>
  </si>
  <si>
    <t>Clément Louis Marie</t>
  </si>
  <si>
    <t>FESSELIER</t>
  </si>
  <si>
    <t>FEUVRIER</t>
  </si>
  <si>
    <t>Théodore Leon</t>
  </si>
  <si>
    <t>11/06/1891</t>
  </si>
  <si>
    <t>Beaucé</t>
  </si>
  <si>
    <t>FILLY</t>
  </si>
  <si>
    <t>Joseph Marin</t>
  </si>
  <si>
    <t>FLEUROUX</t>
  </si>
  <si>
    <t>Eugene Pierre</t>
  </si>
  <si>
    <t>Roz sur Couesnon</t>
  </si>
  <si>
    <t>FOLIGNE</t>
  </si>
  <si>
    <t>Victor Joseph Alexandre</t>
  </si>
  <si>
    <t>09/08/1891</t>
  </si>
  <si>
    <t>Baguer Morvan</t>
  </si>
  <si>
    <t>Célestin Pierre Marie</t>
  </si>
  <si>
    <t>Georges Louis Antony</t>
  </si>
  <si>
    <t>31/10/1892</t>
  </si>
  <si>
    <t>FORTECOIFFE</t>
  </si>
  <si>
    <t>Ferdinand Emile Joseph</t>
  </si>
  <si>
    <t>25/05/1892</t>
  </si>
  <si>
    <t>Amanlis</t>
  </si>
  <si>
    <t>11/05/1893</t>
  </si>
  <si>
    <t>FOUCAULT</t>
  </si>
  <si>
    <t>13/11/1892</t>
  </si>
  <si>
    <t>26/06/1890</t>
  </si>
  <si>
    <t>FOUGERES</t>
  </si>
  <si>
    <t>Alexis Joseph Marie</t>
  </si>
  <si>
    <t>FOUGEROUX</t>
  </si>
  <si>
    <t>FOUILLE</t>
  </si>
  <si>
    <t>Armand Charles</t>
  </si>
  <si>
    <t>Visseiche</t>
  </si>
  <si>
    <t>FOURCHE</t>
  </si>
  <si>
    <t>Bernard Marie Joseph</t>
  </si>
  <si>
    <t>FOUREL</t>
  </si>
  <si>
    <t>FOURNET</t>
  </si>
  <si>
    <t>Ambroise Marie Joseph</t>
  </si>
  <si>
    <t>FRAYARD</t>
  </si>
  <si>
    <t>FREMONT</t>
  </si>
  <si>
    <t>Jules Emile Eugene</t>
  </si>
  <si>
    <t>Retiers</t>
  </si>
  <si>
    <t>FRESNEL</t>
  </si>
  <si>
    <t>25/04/1892</t>
  </si>
  <si>
    <t>St Médard sur Ille</t>
  </si>
  <si>
    <t>FROC</t>
  </si>
  <si>
    <t>FROGET</t>
  </si>
  <si>
    <t>Jean Baptiste Francois Maire</t>
  </si>
  <si>
    <t>FROMENTIN</t>
  </si>
  <si>
    <t>FUMOUX</t>
  </si>
  <si>
    <t>Adrien Charles Joseph</t>
  </si>
  <si>
    <t>Trans la Foret</t>
  </si>
  <si>
    <t>GABLIN</t>
  </si>
  <si>
    <t>Mecé</t>
  </si>
  <si>
    <t>GAHIER</t>
  </si>
  <si>
    <t>GAIGNARD</t>
  </si>
  <si>
    <t>Jean Pierre Julien</t>
  </si>
  <si>
    <t>06/06/1893</t>
  </si>
  <si>
    <t>Pleurtuit</t>
  </si>
  <si>
    <t>Francois Juien Maire</t>
  </si>
  <si>
    <t>Chasné sur Illet</t>
  </si>
  <si>
    <t>GALLON</t>
  </si>
  <si>
    <t>Pierre Marie Victor</t>
  </si>
  <si>
    <t>GANDON</t>
  </si>
  <si>
    <t>11/06/1893</t>
  </si>
  <si>
    <t>St Didier</t>
  </si>
  <si>
    <t>GAREL</t>
  </si>
  <si>
    <t>Victor Francis Toussain</t>
  </si>
  <si>
    <t>04/06/1891</t>
  </si>
  <si>
    <t>15/03/1891</t>
  </si>
  <si>
    <t>St Péran</t>
  </si>
  <si>
    <t>Prudent Pierre Marie</t>
  </si>
  <si>
    <t>01/01/1888</t>
  </si>
  <si>
    <t>GASTINEAU</t>
  </si>
  <si>
    <t>Jean André</t>
  </si>
  <si>
    <t>St Erblon</t>
  </si>
  <si>
    <t>GAULTIER</t>
  </si>
  <si>
    <t>Armand Pierre Marie</t>
  </si>
  <si>
    <t>31/07/1891</t>
  </si>
  <si>
    <t>St Gonlay</t>
  </si>
  <si>
    <t>GAUTHIER</t>
  </si>
  <si>
    <t>Joseph Julien Hippolyte</t>
  </si>
  <si>
    <t>Fyé</t>
  </si>
  <si>
    <t>031e</t>
  </si>
  <si>
    <t>09/12/1892</t>
  </si>
  <si>
    <t>Irodouer</t>
  </si>
  <si>
    <t>Lucien Francois Marie</t>
  </si>
  <si>
    <t>06/12/1889</t>
  </si>
  <si>
    <t>GAUVIN</t>
  </si>
  <si>
    <t>Julien</t>
  </si>
  <si>
    <t>GEMIN</t>
  </si>
  <si>
    <t>Dominique Ernest</t>
  </si>
  <si>
    <t>Saulnieres</t>
  </si>
  <si>
    <t>GENDRON</t>
  </si>
  <si>
    <t>Pierre Marie Constant</t>
  </si>
  <si>
    <t>Châteaugiron</t>
  </si>
  <si>
    <t>GENOUEL</t>
  </si>
  <si>
    <t>Jean Marie Baptiste</t>
  </si>
  <si>
    <t>Montaudour</t>
  </si>
  <si>
    <t>GEORGET</t>
  </si>
  <si>
    <t>Emile Prosper</t>
  </si>
  <si>
    <t>Matigné Ferchaud</t>
  </si>
  <si>
    <t>Brielles</t>
  </si>
  <si>
    <t>05/04/1890</t>
  </si>
  <si>
    <t>GERBEL</t>
  </si>
  <si>
    <t>03/06/1888</t>
  </si>
  <si>
    <t>Andouillé Neuville</t>
  </si>
  <si>
    <t>GERBERT</t>
  </si>
  <si>
    <t>Joseph Francois</t>
  </si>
  <si>
    <t>GERON</t>
  </si>
  <si>
    <t>Alban Valdimir Patrice</t>
  </si>
  <si>
    <t>17/06/1878</t>
  </si>
  <si>
    <t>Chadurie</t>
  </si>
  <si>
    <t>GESBERT</t>
  </si>
  <si>
    <t>le Mont Dol</t>
  </si>
  <si>
    <t>GILLARD</t>
  </si>
  <si>
    <t>Dampierre du Chemin</t>
  </si>
  <si>
    <t>Léon Adrien Mathurin</t>
  </si>
  <si>
    <t>GINGAT</t>
  </si>
  <si>
    <t>Miniac Morvan</t>
  </si>
  <si>
    <t>GINGUENE</t>
  </si>
  <si>
    <t>Alexandre Julien</t>
  </si>
  <si>
    <t>GINGUENET</t>
  </si>
  <si>
    <t>Pré sur Seiche</t>
  </si>
  <si>
    <t>GIROT</t>
  </si>
  <si>
    <t>Augustin Marie</t>
  </si>
  <si>
    <t>Clément Marie Joseph</t>
  </si>
  <si>
    <t>GLOTIN</t>
  </si>
  <si>
    <t>12/10/1891</t>
  </si>
  <si>
    <t>Muel</t>
  </si>
  <si>
    <t>GODET</t>
  </si>
  <si>
    <t>Chavagne</t>
  </si>
  <si>
    <t>GOGUELAT</t>
  </si>
  <si>
    <t>15/02/1876</t>
  </si>
  <si>
    <t>GOLAZ</t>
  </si>
  <si>
    <t>Edouard</t>
  </si>
  <si>
    <t>GOUAISLIN</t>
  </si>
  <si>
    <t>Maurice Leon</t>
  </si>
  <si>
    <t>Constant Gaston</t>
  </si>
  <si>
    <t>GOUPILLET</t>
  </si>
  <si>
    <t>André Jean Marie</t>
  </si>
  <si>
    <t>GOURDET</t>
  </si>
  <si>
    <t>la Chapelle des Fougères</t>
  </si>
  <si>
    <t>GOURHAND</t>
  </si>
  <si>
    <t>Albert Félix Marie</t>
  </si>
  <si>
    <t>21/09/1891</t>
  </si>
  <si>
    <t>GREGOIRE</t>
  </si>
  <si>
    <t>GRISON</t>
  </si>
  <si>
    <t>05/11/1889</t>
  </si>
  <si>
    <t>Thourie</t>
  </si>
  <si>
    <t>GUERILLON</t>
  </si>
  <si>
    <t>Pierre Francois Marie</t>
  </si>
  <si>
    <t>01/09/1890</t>
  </si>
  <si>
    <t>Alfred Louis</t>
  </si>
  <si>
    <t>12/08/1890</t>
  </si>
  <si>
    <t>Joseph Pierre Francois</t>
  </si>
  <si>
    <t>Breteil</t>
  </si>
  <si>
    <t>19/08/1889</t>
  </si>
  <si>
    <t>GUESDON</t>
  </si>
  <si>
    <t>Emmanuel Jean Marie</t>
  </si>
  <si>
    <t>GUEURIF</t>
  </si>
  <si>
    <t>29/06/1893</t>
  </si>
  <si>
    <t>Langouet</t>
  </si>
  <si>
    <t>GUIHEUX</t>
  </si>
  <si>
    <t>GUILARD</t>
  </si>
  <si>
    <t>22/08/1888</t>
  </si>
  <si>
    <t>St Hilaire des Landes</t>
  </si>
  <si>
    <t>11/02/1889</t>
  </si>
  <si>
    <t>Joseph Francois Emmanuel</t>
  </si>
  <si>
    <t>GUILLOIS</t>
  </si>
  <si>
    <t>Auguste Constant</t>
  </si>
  <si>
    <t>01/07/1888</t>
  </si>
  <si>
    <t>Montautours</t>
  </si>
  <si>
    <t>GUILLORY</t>
  </si>
  <si>
    <t>Florian Pierre</t>
  </si>
  <si>
    <t>23/03/1889</t>
  </si>
  <si>
    <t>St Benoit des Ondes</t>
  </si>
  <si>
    <t>GUILLOUX</t>
  </si>
  <si>
    <t>Emile Pierre Marie</t>
  </si>
  <si>
    <t>GUYON</t>
  </si>
  <si>
    <t>15/01/1889</t>
  </si>
  <si>
    <t>Médréac</t>
  </si>
  <si>
    <t>GUYOT</t>
  </si>
  <si>
    <t>29/05/1888</t>
  </si>
  <si>
    <t>Bains sur Oust</t>
  </si>
  <si>
    <t>18/11/1893</t>
  </si>
  <si>
    <t>HANNAULT</t>
  </si>
  <si>
    <t>St Coulomb</t>
  </si>
  <si>
    <t>HARANT</t>
  </si>
  <si>
    <t>la Chapelle aux Filzméens</t>
  </si>
  <si>
    <t>Theil de Bretagne</t>
  </si>
  <si>
    <t>Julien Marie Joseph</t>
  </si>
  <si>
    <t>Maumusson</t>
  </si>
  <si>
    <t>HASLE</t>
  </si>
  <si>
    <t>Joseph Alexis</t>
  </si>
  <si>
    <t>08/01/1889</t>
  </si>
  <si>
    <t>HERRAULT</t>
  </si>
  <si>
    <t>Alexandre</t>
  </si>
  <si>
    <t>HERSARD</t>
  </si>
  <si>
    <t>202e</t>
  </si>
  <si>
    <t>01/12/1885</t>
  </si>
  <si>
    <t>Francois Jean Louis</t>
  </si>
  <si>
    <t>St Sevan</t>
  </si>
  <si>
    <t>07/02/1890</t>
  </si>
  <si>
    <t>23/02/1889</t>
  </si>
  <si>
    <t>HEUDES</t>
  </si>
  <si>
    <t>12/03/1892</t>
  </si>
  <si>
    <t>Eugene Marie Joseph</t>
  </si>
  <si>
    <t>Béthisy St Pierre</t>
  </si>
  <si>
    <t>11/07/1890</t>
  </si>
  <si>
    <t>Francois Joseph Célestin</t>
  </si>
  <si>
    <t>Auguste Joeph Alfred</t>
  </si>
  <si>
    <t>04/10/1890</t>
  </si>
  <si>
    <t>HOUAL</t>
  </si>
  <si>
    <t>HOUALET</t>
  </si>
  <si>
    <t>HOUSSAIS</t>
  </si>
  <si>
    <t>Ernée</t>
  </si>
  <si>
    <t>Augustin Joseph Marie</t>
  </si>
  <si>
    <t>22/06/1893</t>
  </si>
  <si>
    <t>Auguste Marie Henri</t>
  </si>
  <si>
    <t>Lieuron</t>
  </si>
  <si>
    <t>Pierre Raoul Louis</t>
  </si>
  <si>
    <t>JAHIER</t>
  </si>
  <si>
    <t>JALLAIS</t>
  </si>
  <si>
    <t>Louis Auguste Jean Marie</t>
  </si>
  <si>
    <t>Besné</t>
  </si>
  <si>
    <t>JAMELOT</t>
  </si>
  <si>
    <t>Chateaugiron</t>
  </si>
  <si>
    <t>Francois Jean Joseph</t>
  </si>
  <si>
    <t>Louis Maurice Auguste</t>
  </si>
  <si>
    <t>JAMIER</t>
  </si>
  <si>
    <t>Célestin Joseph</t>
  </si>
  <si>
    <t>JAMIN</t>
  </si>
  <si>
    <t>Pierre Marie Emmanuel</t>
  </si>
  <si>
    <t>Parthenay de Bretagne</t>
  </si>
  <si>
    <t>JAMOIS</t>
  </si>
  <si>
    <t>Melesse</t>
  </si>
  <si>
    <t>Hyacinthe Louis</t>
  </si>
  <si>
    <t>14/12/1892</t>
  </si>
  <si>
    <t>Chancé</t>
  </si>
  <si>
    <t>Bréal sous Montfort</t>
  </si>
  <si>
    <t>JANVIER</t>
  </si>
  <si>
    <t>Alexandre Jean Marie</t>
  </si>
  <si>
    <t>Jules Marie Joseph</t>
  </si>
  <si>
    <t>Gustave Isidore</t>
  </si>
  <si>
    <t>JARDIN</t>
  </si>
  <si>
    <t>Alphonse Elie Louis</t>
  </si>
  <si>
    <t>28/04/1888</t>
  </si>
  <si>
    <t>le Chatellier</t>
  </si>
  <si>
    <t>JEULAND</t>
  </si>
  <si>
    <t>Joseph Louis Victor</t>
  </si>
  <si>
    <t>JOBBE DUVAL</t>
  </si>
  <si>
    <t>René André Marie</t>
  </si>
  <si>
    <t>JOLIF</t>
  </si>
  <si>
    <t>Jacques Bazile</t>
  </si>
  <si>
    <t>JOLLY</t>
  </si>
  <si>
    <t xml:space="preserve">Maure de Bretagne </t>
  </si>
  <si>
    <t>JOLY</t>
  </si>
  <si>
    <t>Talensac</t>
  </si>
  <si>
    <t>Guémené Penfao</t>
  </si>
  <si>
    <t>JOUBINET</t>
  </si>
  <si>
    <t>JOUIN</t>
  </si>
  <si>
    <t>Auguste Leon Marie</t>
  </si>
  <si>
    <t>31/10/1891</t>
  </si>
  <si>
    <t>JOUNIAUT</t>
  </si>
  <si>
    <t xml:space="preserve">Joseph Francois Marie </t>
  </si>
  <si>
    <t>03/12/1883</t>
  </si>
  <si>
    <t>JOUQUAN</t>
  </si>
  <si>
    <t>Paul Auguste Ernest</t>
  </si>
  <si>
    <t>Dol de Bretagne</t>
  </si>
  <si>
    <t>JUGAULT</t>
  </si>
  <si>
    <t>02/06/1889</t>
  </si>
  <si>
    <t>Pierre Leon</t>
  </si>
  <si>
    <t>04/07/1890</t>
  </si>
  <si>
    <t>L'HOSTIS</t>
  </si>
  <si>
    <t>Henri Marcel</t>
  </si>
  <si>
    <t>Laurent Joseph</t>
  </si>
  <si>
    <t>Ste Marie</t>
  </si>
  <si>
    <t>Pierre Eugene Victor</t>
  </si>
  <si>
    <t>Coglès</t>
  </si>
  <si>
    <t>LAFFICHER</t>
  </si>
  <si>
    <t>12/12/1893</t>
  </si>
  <si>
    <t>Meillac</t>
  </si>
  <si>
    <t>LAIGLE</t>
  </si>
  <si>
    <t>LAILLE</t>
  </si>
  <si>
    <t>Francois Roland Michel</t>
  </si>
  <si>
    <t>St Lunaire</t>
  </si>
  <si>
    <t>09/09/1893</t>
  </si>
  <si>
    <t>St Marc sur Couesnon</t>
  </si>
  <si>
    <t>LAIZE</t>
  </si>
  <si>
    <t>Joseph Auguste Jean Marie</t>
  </si>
  <si>
    <t>Joseph Francis Pierre</t>
  </si>
  <si>
    <t>LANDRIN</t>
  </si>
  <si>
    <t>Landéan</t>
  </si>
  <si>
    <t>LANGOUET</t>
  </si>
  <si>
    <t>Louis Hilaire Armand</t>
  </si>
  <si>
    <t>Rougé</t>
  </si>
  <si>
    <t>LAPERCHE</t>
  </si>
  <si>
    <t>Alfred Clément Pierre</t>
  </si>
  <si>
    <t>02/12/1892</t>
  </si>
  <si>
    <t>30/03/1890</t>
  </si>
  <si>
    <t>LAUMONDAIS</t>
  </si>
  <si>
    <t>Félix Francois Julien</t>
  </si>
  <si>
    <t>Pleine Fougères</t>
  </si>
  <si>
    <t>LAUNAY</t>
  </si>
  <si>
    <t>Archange Victor</t>
  </si>
  <si>
    <t>31/10/1893</t>
  </si>
  <si>
    <t>LE COULANT</t>
  </si>
  <si>
    <t>Lillemer</t>
  </si>
  <si>
    <t>30/09/1890</t>
  </si>
  <si>
    <t>Joseph Julien Jean</t>
  </si>
  <si>
    <t>Montanel</t>
  </si>
  <si>
    <t>28/03/1890</t>
  </si>
  <si>
    <t>LE METAYER</t>
  </si>
  <si>
    <t>LEBACLE</t>
  </si>
  <si>
    <t>Michel Julien Marin</t>
  </si>
  <si>
    <t>Auguste Emile</t>
  </si>
  <si>
    <t>Lanrigan</t>
  </si>
  <si>
    <t>Pierre Alphonse Jean Marie</t>
  </si>
  <si>
    <t>Lecousse</t>
  </si>
  <si>
    <t>Emile Armand</t>
  </si>
  <si>
    <t>LECHAT</t>
  </si>
  <si>
    <t>LECOMTE</t>
  </si>
  <si>
    <t>LECOULANT</t>
  </si>
  <si>
    <t>Joseph Philippe Francois</t>
  </si>
  <si>
    <t>20/11/1891</t>
  </si>
  <si>
    <t>la Ville ès Nonais</t>
  </si>
  <si>
    <t>LECUYER</t>
  </si>
  <si>
    <t>LEDUC</t>
  </si>
  <si>
    <t>Francois Julien</t>
  </si>
  <si>
    <t>Montours</t>
  </si>
  <si>
    <t>Joseph Mathurin</t>
  </si>
  <si>
    <t>Constant</t>
  </si>
  <si>
    <t>Pierre Marie Mathurin</t>
  </si>
  <si>
    <t>St Sulpice des Landes</t>
  </si>
  <si>
    <t>LEGRE</t>
  </si>
  <si>
    <t xml:space="preserve">Prosper Joseph </t>
  </si>
  <si>
    <t>13/02/1891</t>
  </si>
  <si>
    <t>LEJANVRE</t>
  </si>
  <si>
    <t>Songeal</t>
  </si>
  <si>
    <t>23/12/1889</t>
  </si>
  <si>
    <t>Chartres de Bretagne</t>
  </si>
  <si>
    <t>LEMER</t>
  </si>
  <si>
    <t>Elie Marie</t>
  </si>
  <si>
    <t>16/05/1893</t>
  </si>
  <si>
    <t>Edouard Emile</t>
  </si>
  <si>
    <t>Vildé la Marine</t>
  </si>
  <si>
    <t>Théodore Jean Joseph Pierre</t>
  </si>
  <si>
    <t>06/09/1888</t>
  </si>
  <si>
    <t>Hirel</t>
  </si>
  <si>
    <t>Parcé</t>
  </si>
  <si>
    <t>LEMOUX</t>
  </si>
  <si>
    <t>St M Hervon</t>
  </si>
  <si>
    <t>LEPANNETIER</t>
  </si>
  <si>
    <t>Francois Jean Marie Alexis</t>
  </si>
  <si>
    <t>Louis Paul Jean Marie</t>
  </si>
  <si>
    <t>LEPORCHER</t>
  </si>
  <si>
    <t>Albert Alexandre</t>
  </si>
  <si>
    <t>Emile Marie Joseph</t>
  </si>
  <si>
    <t>LERAY</t>
  </si>
  <si>
    <t>Eugene Jean Marie Joseph</t>
  </si>
  <si>
    <t>25/12/1888</t>
  </si>
  <si>
    <t>LETANNOUX</t>
  </si>
  <si>
    <t>Isidore Francois Jean Marie</t>
  </si>
  <si>
    <t>05/05/1891</t>
  </si>
  <si>
    <t>LEVEAU</t>
  </si>
  <si>
    <t>C hatillon en Vendelais</t>
  </si>
  <si>
    <t>LEVEL</t>
  </si>
  <si>
    <t>LEVREL</t>
  </si>
  <si>
    <t>Maurice Jean Joseph</t>
  </si>
  <si>
    <t>St Méen le Grand</t>
  </si>
  <si>
    <t>LION</t>
  </si>
  <si>
    <t>Joseph Jean Marie Golven</t>
  </si>
  <si>
    <t>LIRON</t>
  </si>
  <si>
    <t>Raymond Yves</t>
  </si>
  <si>
    <t>LOCHET</t>
  </si>
  <si>
    <t>Paul Marie Francois</t>
  </si>
  <si>
    <t>Tremblay</t>
  </si>
  <si>
    <t>LOISEL</t>
  </si>
  <si>
    <t>LOISIL</t>
  </si>
  <si>
    <t>Charles Joseph</t>
  </si>
  <si>
    <t>Availles sur Seiche</t>
  </si>
  <si>
    <t>LOIZEL</t>
  </si>
  <si>
    <t>Pierre Alexis</t>
  </si>
  <si>
    <t>LOTTON</t>
  </si>
  <si>
    <t>30/12/1890</t>
  </si>
  <si>
    <t>LOUASON</t>
  </si>
  <si>
    <t>Jean Marie Joseph rene</t>
  </si>
  <si>
    <t xml:space="preserve">St Georges de Chesné </t>
  </si>
  <si>
    <t>LOUVEL</t>
  </si>
  <si>
    <t>22/01/1888</t>
  </si>
  <si>
    <t>LOUYER</t>
  </si>
  <si>
    <t>Alexandre Emile</t>
  </si>
  <si>
    <t>19/09/1888</t>
  </si>
  <si>
    <t>St Pierre des Landes</t>
  </si>
  <si>
    <t>Laval</t>
  </si>
  <si>
    <t>23/07/1889</t>
  </si>
  <si>
    <t>Armand Francois Hippolyte</t>
  </si>
  <si>
    <t>MALECOT</t>
  </si>
  <si>
    <t>01/05/1892</t>
  </si>
  <si>
    <t>Damalain</t>
  </si>
  <si>
    <t>Livré sur Changeon</t>
  </si>
  <si>
    <t>MARCHEBOIS</t>
  </si>
  <si>
    <t>MARETHEU</t>
  </si>
  <si>
    <t>la Trinité" Porhoel</t>
  </si>
  <si>
    <t>MARSOLLIER</t>
  </si>
  <si>
    <t>Louis Ernest</t>
  </si>
  <si>
    <t>MARTINAIS</t>
  </si>
  <si>
    <t>MAUXION</t>
  </si>
  <si>
    <t>Ferdinand Arsene</t>
  </si>
  <si>
    <t>Joseph Julien Victor</t>
  </si>
  <si>
    <t>St Georges de Gréhaigne</t>
  </si>
  <si>
    <t>MELIN</t>
  </si>
  <si>
    <t>Georges Marie</t>
  </si>
  <si>
    <t>Pierric</t>
  </si>
  <si>
    <t>MENEUX</t>
  </si>
  <si>
    <t>MESLIER</t>
  </si>
  <si>
    <t>METAYER</t>
  </si>
  <si>
    <t>Lassy</t>
  </si>
  <si>
    <t>22/03/1889</t>
  </si>
  <si>
    <t>Jules Louis Joseph</t>
  </si>
  <si>
    <t>17/10/1891</t>
  </si>
  <si>
    <t>Augustin Francois Marie</t>
  </si>
  <si>
    <t>MIGRET</t>
  </si>
  <si>
    <t>Emile Felix Marie</t>
  </si>
  <si>
    <t>Guipel</t>
  </si>
  <si>
    <t>MORDRET</t>
  </si>
  <si>
    <t>St Ouen de Alleux</t>
  </si>
  <si>
    <t>Leon Octave</t>
  </si>
  <si>
    <t>MOUSSU</t>
  </si>
  <si>
    <t>Constant Joseph</t>
  </si>
  <si>
    <t>Moulins</t>
  </si>
  <si>
    <t>NOBILET</t>
  </si>
  <si>
    <t>Marie Eugene</t>
  </si>
  <si>
    <t>247e</t>
  </si>
  <si>
    <t>13/02/1884</t>
  </si>
  <si>
    <t>Trévérien</t>
  </si>
  <si>
    <t>Lambézellec</t>
  </si>
  <si>
    <t>ORY</t>
  </si>
  <si>
    <t>Jean Armand</t>
  </si>
  <si>
    <t>OUVRARD</t>
  </si>
  <si>
    <t>PAILLARD</t>
  </si>
  <si>
    <t>14/01/1889</t>
  </si>
  <si>
    <t>PAITEL</t>
  </si>
  <si>
    <t>Auguste Julien Marie</t>
  </si>
  <si>
    <t>22/12/1892</t>
  </si>
  <si>
    <t>PALLEZ</t>
  </si>
  <si>
    <t>Ernest Charles</t>
  </si>
  <si>
    <t>sous-Lieutenant</t>
  </si>
  <si>
    <t>23/05/1892</t>
  </si>
  <si>
    <t>la Chapelle StAubert</t>
  </si>
  <si>
    <t>PELARD</t>
  </si>
  <si>
    <t>PELERIN</t>
  </si>
  <si>
    <t>PELTIER</t>
  </si>
  <si>
    <t>PERIGAULT</t>
  </si>
  <si>
    <t>St Grégoire</t>
  </si>
  <si>
    <t>PERONNEAU</t>
  </si>
  <si>
    <t>Ernest Gaston Lucien</t>
  </si>
  <si>
    <t>21/09/1890</t>
  </si>
  <si>
    <t>Louis Aimable Marie</t>
  </si>
  <si>
    <t>Constant Jean Marie Noel</t>
  </si>
  <si>
    <t>St Sauveur des Landes</t>
  </si>
  <si>
    <t>26/03/1890</t>
  </si>
  <si>
    <t>22/05/1887</t>
  </si>
  <si>
    <t>PICHOT</t>
  </si>
  <si>
    <t>23/03/1890</t>
  </si>
  <si>
    <t>Alexandre Joseph</t>
  </si>
  <si>
    <t>29/07/1890</t>
  </si>
  <si>
    <t>PIETTE</t>
  </si>
  <si>
    <t>09/03/1887</t>
  </si>
  <si>
    <t>PINCEMIN</t>
  </si>
  <si>
    <t>Ludovic Pierre Marie</t>
  </si>
  <si>
    <t>PIOLIN</t>
  </si>
  <si>
    <t>Julien Eugene Marie</t>
  </si>
  <si>
    <t>PIRAULT</t>
  </si>
  <si>
    <t>24/04/1890</t>
  </si>
  <si>
    <t>PLEDEL</t>
  </si>
  <si>
    <t>POIRIER</t>
  </si>
  <si>
    <t>Victor Marie Joseph</t>
  </si>
  <si>
    <t>POMMIER</t>
  </si>
  <si>
    <t>Cintré</t>
  </si>
  <si>
    <t>PORCHER</t>
  </si>
  <si>
    <t>Maurice Alexandre  Jean Marie</t>
  </si>
  <si>
    <t>St  Malo</t>
  </si>
  <si>
    <t>POUPIER</t>
  </si>
  <si>
    <t>23/10/1893</t>
  </si>
  <si>
    <t>Val d'izé</t>
  </si>
  <si>
    <t>POYER</t>
  </si>
  <si>
    <t>PRIME</t>
  </si>
  <si>
    <t>PRIOUL</t>
  </si>
  <si>
    <t>Ambroise Armand</t>
  </si>
  <si>
    <t>23/04/1888</t>
  </si>
  <si>
    <t>QUEBRIAC</t>
  </si>
  <si>
    <t>Célestin Jean Marie Francois</t>
  </si>
  <si>
    <t>Félix Joseph</t>
  </si>
  <si>
    <t>RAOULT</t>
  </si>
  <si>
    <t>10/05/1887</t>
  </si>
  <si>
    <t>St Denis</t>
  </si>
  <si>
    <t>REBIN</t>
  </si>
  <si>
    <t>Julien Philippe Marie</t>
  </si>
  <si>
    <t>Moutiers</t>
  </si>
  <si>
    <t xml:space="preserve">Henri Emile </t>
  </si>
  <si>
    <t>Amboise Pierre Marie</t>
  </si>
  <si>
    <t>Jean Baptiste Marie Joseph</t>
  </si>
  <si>
    <t>St Jouen de l'Isle</t>
  </si>
  <si>
    <t>29/12/1884</t>
  </si>
  <si>
    <t>RENOUL</t>
  </si>
  <si>
    <t>Alexis Jean Marie</t>
  </si>
  <si>
    <t>Alphonse Julien</t>
  </si>
  <si>
    <t>RETAILLE</t>
  </si>
  <si>
    <t>RETORE</t>
  </si>
  <si>
    <t>Gaston Charles Marcel</t>
  </si>
  <si>
    <t>Louis Marie Théophile</t>
  </si>
  <si>
    <t>la Chapelle Janson</t>
  </si>
  <si>
    <t>RIDARD</t>
  </si>
  <si>
    <t>Henri Pierre Marie</t>
  </si>
  <si>
    <t>RIHET</t>
  </si>
  <si>
    <t>Gaetan Victor Joseph</t>
  </si>
  <si>
    <t>Poligné</t>
  </si>
  <si>
    <t>Ernest Hyacinthe Emile</t>
  </si>
  <si>
    <t>Courbeveille</t>
  </si>
  <si>
    <t>ROBILLARD</t>
  </si>
  <si>
    <t>Francois Jean Marie Henri</t>
  </si>
  <si>
    <t>11/09/1893</t>
  </si>
  <si>
    <t>ROCHELLE</t>
  </si>
  <si>
    <t>Jean Louis Eugene</t>
  </si>
  <si>
    <t>RONCIER</t>
  </si>
  <si>
    <t>Ange Jean Marie</t>
  </si>
  <si>
    <t>03/12/1890</t>
  </si>
  <si>
    <t>RONDEL</t>
  </si>
  <si>
    <t>Rosnay</t>
  </si>
  <si>
    <t>27/11/1891</t>
  </si>
  <si>
    <t>11/05/1889</t>
  </si>
  <si>
    <t>ROULEAU</t>
  </si>
  <si>
    <t>ROULLIAUX</t>
  </si>
  <si>
    <t>Jean Bapitiste Marie Joseph</t>
  </si>
  <si>
    <t>ROUQUIER</t>
  </si>
  <si>
    <t>Marcel Edouard Eugene</t>
  </si>
  <si>
    <t>Alexandre Francois</t>
  </si>
  <si>
    <t>Auguste Pierre Marie</t>
  </si>
  <si>
    <t>18/03/1880</t>
  </si>
  <si>
    <t>St Jean sur Couesnon</t>
  </si>
  <si>
    <t>RUBION</t>
  </si>
  <si>
    <t>Chelun</t>
  </si>
  <si>
    <t>SAVATIER</t>
  </si>
  <si>
    <t>04/09/1889</t>
  </si>
  <si>
    <t>SEMERIE</t>
  </si>
  <si>
    <t>Jean Marie Pierre Armand</t>
  </si>
  <si>
    <t>SEMERY</t>
  </si>
  <si>
    <t>SIROIT</t>
  </si>
  <si>
    <t>Jean Louis Léon</t>
  </si>
  <si>
    <t>02/01/1893</t>
  </si>
  <si>
    <t>Mezieres sur Couesnon</t>
  </si>
  <si>
    <t>SOURDRILLE</t>
  </si>
  <si>
    <t xml:space="preserve">Paul Marie </t>
  </si>
  <si>
    <t>19/07/1893</t>
  </si>
  <si>
    <t>Domagné</t>
  </si>
  <si>
    <t>TAILLANDIER</t>
  </si>
  <si>
    <t>31/03/1890</t>
  </si>
  <si>
    <t>TALIGOT</t>
  </si>
  <si>
    <t>TERRASSON</t>
  </si>
  <si>
    <t>Pierre Auguste</t>
  </si>
  <si>
    <t>THEBAULT</t>
  </si>
  <si>
    <t>THEZE</t>
  </si>
  <si>
    <t>Constant Jean Marie</t>
  </si>
  <si>
    <t xml:space="preserve">Jean Baptiste </t>
  </si>
  <si>
    <t>THOUAULT</t>
  </si>
  <si>
    <t>Aristide Francois Joseph</t>
  </si>
  <si>
    <t>31/03/1892</t>
  </si>
  <si>
    <t>Jean Marie Ange</t>
  </si>
  <si>
    <t>le Rheu</t>
  </si>
  <si>
    <t>TIAUX</t>
  </si>
  <si>
    <t>06/07/1892</t>
  </si>
  <si>
    <t>TILLEUL</t>
  </si>
  <si>
    <t>Ange Augustin</t>
  </si>
  <si>
    <t>15/04/1893</t>
  </si>
  <si>
    <t>TIROT</t>
  </si>
  <si>
    <t>Francois Clement Victor</t>
  </si>
  <si>
    <t>TOUROUX</t>
  </si>
  <si>
    <t>Constant Pierre</t>
  </si>
  <si>
    <t>TOUZE</t>
  </si>
  <si>
    <t>Andre Louis Marie</t>
  </si>
  <si>
    <t>25/09/1875</t>
  </si>
  <si>
    <t>TRAVERS</t>
  </si>
  <si>
    <t>21/01/1888</t>
  </si>
  <si>
    <t>Chateaubourg</t>
  </si>
  <si>
    <t>TREMION</t>
  </si>
  <si>
    <t>Amand Jean Marie</t>
  </si>
  <si>
    <t>TROCHU</t>
  </si>
  <si>
    <t>TROUVE</t>
  </si>
  <si>
    <t>TUAL</t>
  </si>
  <si>
    <t>TUROCHE</t>
  </si>
  <si>
    <t>URVOY</t>
  </si>
  <si>
    <t>Amand Joseph Francois</t>
  </si>
  <si>
    <t>VETIER</t>
  </si>
  <si>
    <t>Maurice  Alfred</t>
  </si>
  <si>
    <t>21/11/1893</t>
  </si>
  <si>
    <t>St Melaine</t>
  </si>
  <si>
    <t>VETTIER</t>
  </si>
  <si>
    <t>Victor Paul Joseph</t>
  </si>
  <si>
    <t>VEZIE</t>
  </si>
  <si>
    <t>Jean Charles Francois</t>
  </si>
  <si>
    <t>Plaine Fougeres</t>
  </si>
  <si>
    <t>VILLENEUVE</t>
  </si>
  <si>
    <t>Jean Marie Louis</t>
  </si>
  <si>
    <t>03/05/1888</t>
  </si>
  <si>
    <t>YVES</t>
  </si>
  <si>
    <t>09/07/1890</t>
  </si>
  <si>
    <t>le Vivier sur Mer</t>
  </si>
  <si>
    <t>YVET</t>
  </si>
  <si>
    <t>Lucien Francois Victor</t>
  </si>
  <si>
    <t>11/09/1890</t>
  </si>
  <si>
    <t>ABADIE</t>
  </si>
  <si>
    <t>Georges Julien</t>
  </si>
  <si>
    <t>BEUCHER</t>
  </si>
  <si>
    <t>Georges Edouard Marie</t>
  </si>
  <si>
    <t xml:space="preserve">Bourg d'Iré </t>
  </si>
  <si>
    <t>BONNEMAISON</t>
  </si>
  <si>
    <t>26/10/1891</t>
  </si>
  <si>
    <t>14/01/1890</t>
  </si>
  <si>
    <t>BOURDAIS</t>
  </si>
  <si>
    <t>Raymond Albert</t>
  </si>
  <si>
    <t>BULTEZ</t>
  </si>
  <si>
    <t>Fernand Auguste Paul</t>
  </si>
  <si>
    <t>Paris 2e</t>
  </si>
  <si>
    <t>COUMES</t>
  </si>
  <si>
    <t>Baptiste Alexandre</t>
  </si>
  <si>
    <t>011e</t>
  </si>
  <si>
    <t>St André</t>
  </si>
  <si>
    <t>09/06/1871</t>
  </si>
  <si>
    <t xml:space="preserve">Tours </t>
  </si>
  <si>
    <t>Louis Marie Armand</t>
  </si>
  <si>
    <t>Peuven</t>
  </si>
  <si>
    <t>Morsaline</t>
  </si>
  <si>
    <t>LACROIX</t>
  </si>
  <si>
    <t>030e</t>
  </si>
  <si>
    <t>Eaux Vives</t>
  </si>
  <si>
    <t>Saverne</t>
  </si>
  <si>
    <t>LAINEL</t>
  </si>
  <si>
    <t>128e</t>
  </si>
  <si>
    <t>St Germain sur Bresle</t>
  </si>
  <si>
    <t>LE PELLETER</t>
  </si>
  <si>
    <t>Alphonse Fernand Adrien</t>
  </si>
  <si>
    <t>la Chapelle sur Fest</t>
  </si>
  <si>
    <t>Léon Pierre Marie</t>
  </si>
  <si>
    <t xml:space="preserve">Normanvile </t>
  </si>
  <si>
    <t>LORIOT</t>
  </si>
  <si>
    <t>Charles Etienne</t>
  </si>
  <si>
    <t>24/07/1889</t>
  </si>
  <si>
    <t>Dun les Places</t>
  </si>
  <si>
    <t>MALAFOSSE</t>
  </si>
  <si>
    <t>Justin</t>
  </si>
  <si>
    <t>096e</t>
  </si>
  <si>
    <t>Laval du Tarn</t>
  </si>
  <si>
    <t>PACHEIX</t>
  </si>
  <si>
    <t>PATAUT</t>
  </si>
  <si>
    <t>Grenois</t>
  </si>
  <si>
    <t>Emile Robert</t>
  </si>
  <si>
    <t>11/02/1870</t>
  </si>
  <si>
    <t xml:space="preserve">Pierrefontaine </t>
  </si>
  <si>
    <t>RAFFIN</t>
  </si>
  <si>
    <t>Paul Gaston</t>
  </si>
  <si>
    <t>091e</t>
  </si>
  <si>
    <t>17/09/1893</t>
  </si>
  <si>
    <t>REGARD</t>
  </si>
  <si>
    <t>RONDEAU</t>
  </si>
  <si>
    <t>Francois Jules</t>
  </si>
  <si>
    <t>22/07/1889</t>
  </si>
  <si>
    <t>Bazougers</t>
  </si>
  <si>
    <t>ROUX</t>
  </si>
  <si>
    <t>Maurice Francois</t>
  </si>
  <si>
    <t>ULLIEL</t>
  </si>
  <si>
    <t>15/11/1888</t>
  </si>
  <si>
    <t>St Jean de Belleville</t>
  </si>
  <si>
    <t>VAUTIER</t>
  </si>
  <si>
    <t>Lyon</t>
  </si>
  <si>
    <t>Beaumont</t>
  </si>
  <si>
    <t>BICHET</t>
  </si>
  <si>
    <t>Michel Basile Edmond</t>
  </si>
  <si>
    <t>BOGUET</t>
  </si>
  <si>
    <t>Estouilly</t>
  </si>
  <si>
    <t>Péronne</t>
  </si>
  <si>
    <t>BECHADE</t>
  </si>
  <si>
    <t>Jacques Barthelemy</t>
  </si>
  <si>
    <t>11/07/1888</t>
  </si>
  <si>
    <t>Eymoutiers</t>
  </si>
  <si>
    <t>BOULOGNE</t>
  </si>
  <si>
    <t>Pierre Casimir  Marie</t>
  </si>
  <si>
    <t>06/03/1886</t>
  </si>
  <si>
    <t>Sablé</t>
  </si>
  <si>
    <t>BOUYER</t>
  </si>
  <si>
    <t>16/06/1892</t>
  </si>
  <si>
    <t>CABARISTE</t>
  </si>
  <si>
    <t>René Auguste</t>
  </si>
  <si>
    <t>03/03/1894</t>
  </si>
  <si>
    <t>CHARLES</t>
  </si>
  <si>
    <t>André Nicolas</t>
  </si>
  <si>
    <t>07/03/1877</t>
  </si>
  <si>
    <t>Cambres</t>
  </si>
  <si>
    <t>CHAUVIERE</t>
  </si>
  <si>
    <t>Fernand Camille</t>
  </si>
  <si>
    <t>COMMARD</t>
  </si>
  <si>
    <t>01/02/1885</t>
  </si>
  <si>
    <t>COUZY</t>
  </si>
  <si>
    <t>Leon Francois</t>
  </si>
  <si>
    <t>Villefranche</t>
  </si>
  <si>
    <t>DALIER</t>
  </si>
  <si>
    <t>Moumoulons</t>
  </si>
  <si>
    <t>DAUTHUILE</t>
  </si>
  <si>
    <t>Marchelepot</t>
  </si>
  <si>
    <t>DEDDE</t>
  </si>
  <si>
    <t>Gaston Adolphe</t>
  </si>
  <si>
    <t>13/03/1886</t>
  </si>
  <si>
    <t>DEMALLE</t>
  </si>
  <si>
    <t>Heudicourt</t>
  </si>
  <si>
    <t>DEME</t>
  </si>
  <si>
    <t>Loué</t>
  </si>
  <si>
    <t xml:space="preserve">029e </t>
  </si>
  <si>
    <t>Boulogne sur Seine</t>
  </si>
  <si>
    <t>DISTAVE</t>
  </si>
  <si>
    <t>30/06/1882</t>
  </si>
  <si>
    <t>Bourg Fidèle</t>
  </si>
  <si>
    <t>Charles Jean Marie</t>
  </si>
  <si>
    <t>FLEURIDAS</t>
  </si>
  <si>
    <t>FLOUX</t>
  </si>
  <si>
    <t>Lucien Adolphe</t>
  </si>
  <si>
    <t>02/08/1889</t>
  </si>
  <si>
    <t>GESLAND</t>
  </si>
  <si>
    <t>Maurice Louis</t>
  </si>
  <si>
    <t>HAREUX</t>
  </si>
  <si>
    <t>Emile Fernand Francois</t>
  </si>
  <si>
    <t>28/08/1893</t>
  </si>
  <si>
    <t>Herleville</t>
  </si>
  <si>
    <t>JAVAULT</t>
  </si>
  <si>
    <t>Ecrosures</t>
  </si>
  <si>
    <t>Robert Abel Marie</t>
  </si>
  <si>
    <t>JEVAUDAN</t>
  </si>
  <si>
    <t>JOUANNE</t>
  </si>
  <si>
    <t>Ticheville</t>
  </si>
  <si>
    <t>Charles Guillaume</t>
  </si>
  <si>
    <t>Pena Blanca</t>
  </si>
  <si>
    <t>Chili</t>
  </si>
  <si>
    <t>Charles Henri</t>
  </si>
  <si>
    <t>LESTIBOUDOIS</t>
  </si>
  <si>
    <t>Charles Victor Michel</t>
  </si>
  <si>
    <t>LUTON</t>
  </si>
  <si>
    <t>Charles Victor Alfred</t>
  </si>
  <si>
    <t xml:space="preserve">Chassant </t>
  </si>
  <si>
    <t>Amand Lucien Francois</t>
  </si>
  <si>
    <t>Landivy</t>
  </si>
  <si>
    <t>TEYSSEDRE</t>
  </si>
  <si>
    <t>VAN EYNDHOVEN</t>
  </si>
  <si>
    <t>Jean Leon Antoine</t>
  </si>
  <si>
    <t>Henri Alphonse</t>
  </si>
  <si>
    <t>Magny en Vexin</t>
  </si>
  <si>
    <t>Maurice Auguste</t>
  </si>
  <si>
    <t>St Ouen</t>
  </si>
  <si>
    <t>BAUDOIN</t>
  </si>
  <si>
    <t>René Constant</t>
  </si>
  <si>
    <t>14/02/1894</t>
  </si>
  <si>
    <t>BELGRAND</t>
  </si>
  <si>
    <t xml:space="preserve">Marseille </t>
  </si>
  <si>
    <t>BLONDELET</t>
  </si>
  <si>
    <t>Alphonse Jacques</t>
  </si>
  <si>
    <t>24/02/1876</t>
  </si>
  <si>
    <t>Chaulgnes</t>
  </si>
  <si>
    <t>Sylvain Marel</t>
  </si>
  <si>
    <t>SABATIER</t>
  </si>
  <si>
    <t>TRIBOTTE</t>
  </si>
  <si>
    <t>St Denis D'Orques</t>
  </si>
  <si>
    <t>BEDOUET</t>
  </si>
  <si>
    <t>Pierre Gratien</t>
  </si>
  <si>
    <t>11/09/1889</t>
  </si>
  <si>
    <t xml:space="preserve">Auguste </t>
  </si>
  <si>
    <t>Maurice Charles</t>
  </si>
  <si>
    <t>BOYER</t>
  </si>
  <si>
    <t>Edmond Auguste Henri</t>
  </si>
  <si>
    <t>BRUEL</t>
  </si>
  <si>
    <t>Alphonse Henri</t>
  </si>
  <si>
    <t>26/11/1894</t>
  </si>
  <si>
    <t>22/03/1893</t>
  </si>
  <si>
    <t>CLOUSIER</t>
  </si>
  <si>
    <t>Raoul  Adrien</t>
  </si>
  <si>
    <t>11/04/1889</t>
  </si>
  <si>
    <t>Vendome</t>
  </si>
  <si>
    <t>DESCAMPS</t>
  </si>
  <si>
    <t>HINO</t>
  </si>
  <si>
    <t xml:space="preserve">Francois Pierre Marie </t>
  </si>
  <si>
    <t>le Quessoy</t>
  </si>
  <si>
    <t>Henri Jean Louis Marie</t>
  </si>
  <si>
    <t>02/03/1891</t>
  </si>
  <si>
    <t>QUAREZ</t>
  </si>
  <si>
    <t>Marcel Maurice Ernest</t>
  </si>
  <si>
    <t>RIVAL</t>
  </si>
  <si>
    <t>Alphonse, Alexandre, Octave</t>
  </si>
  <si>
    <t>Charles Eugene</t>
  </si>
  <si>
    <t>Paris 4e</t>
  </si>
  <si>
    <t>BALLOT</t>
  </si>
  <si>
    <t>Edouard Adolphe Georges</t>
  </si>
  <si>
    <t>10/04/1891</t>
  </si>
  <si>
    <t>BEDE</t>
  </si>
  <si>
    <t>BONNAL</t>
  </si>
  <si>
    <t>Georges Henri</t>
  </si>
  <si>
    <t>BURNET</t>
  </si>
  <si>
    <t>Pierre Eugene</t>
  </si>
  <si>
    <t>CLARET</t>
  </si>
  <si>
    <t>Michel André</t>
  </si>
  <si>
    <t>DUPIN</t>
  </si>
  <si>
    <t>Alphonse Joseph Jules</t>
  </si>
  <si>
    <t>MONIER</t>
  </si>
  <si>
    <t>OGER</t>
  </si>
  <si>
    <t>Raoul Camille Séraphin</t>
  </si>
  <si>
    <t>12/09/1889</t>
  </si>
  <si>
    <t xml:space="preserve">Villeron </t>
  </si>
  <si>
    <t xml:space="preserve">Lithaire </t>
  </si>
  <si>
    <t>SPICQ</t>
  </si>
  <si>
    <t>Henri Eugene</t>
  </si>
  <si>
    <t>22/12/1865</t>
  </si>
  <si>
    <t>Hermes</t>
  </si>
  <si>
    <t>VERRONET</t>
  </si>
  <si>
    <t>VINATIER</t>
  </si>
  <si>
    <t>Affieux</t>
  </si>
  <si>
    <t>Surville</t>
  </si>
  <si>
    <t>ANTONI</t>
  </si>
  <si>
    <t>Camille André Jacques</t>
  </si>
  <si>
    <t>081e</t>
  </si>
  <si>
    <t>13/08/1887</t>
  </si>
  <si>
    <t>Port Tenofick</t>
  </si>
  <si>
    <t>Egypte</t>
  </si>
  <si>
    <t>09/04/1890</t>
  </si>
  <si>
    <t>BARBARY</t>
  </si>
  <si>
    <t>Albert Gaston Aurelien</t>
  </si>
  <si>
    <t>Hattencourt</t>
  </si>
  <si>
    <t>DANDRIEUX</t>
  </si>
  <si>
    <t>Maurice Jacques</t>
  </si>
  <si>
    <t>02/11/1892</t>
  </si>
  <si>
    <t>Blois</t>
  </si>
  <si>
    <t>GLEYO</t>
  </si>
  <si>
    <t>LAFFARGUE</t>
  </si>
  <si>
    <t>Francois Joseph André</t>
  </si>
  <si>
    <t>29/12/1858</t>
  </si>
  <si>
    <t>Orthez</t>
  </si>
  <si>
    <t>MAURY</t>
  </si>
  <si>
    <t>Etienne Armand</t>
  </si>
  <si>
    <t>MOLINIER</t>
  </si>
  <si>
    <t>René Edouard</t>
  </si>
  <si>
    <t>11/06/1882</t>
  </si>
  <si>
    <t>Emile Paul Alexandre</t>
  </si>
  <si>
    <t>02/04/1868</t>
  </si>
  <si>
    <t>RIEU</t>
  </si>
  <si>
    <t>Fernand</t>
  </si>
  <si>
    <t>27/01/1893</t>
  </si>
  <si>
    <t>RISSE</t>
  </si>
  <si>
    <t>Charles Marcel</t>
  </si>
  <si>
    <t>ROTH</t>
  </si>
  <si>
    <t>Edgard</t>
  </si>
  <si>
    <t>25/05/1893</t>
  </si>
  <si>
    <t>Auguste Marie José</t>
  </si>
  <si>
    <t>SOUBRIER</t>
  </si>
  <si>
    <t>25/03/1894</t>
  </si>
  <si>
    <t>Houilles</t>
  </si>
  <si>
    <t>WAILLE</t>
  </si>
  <si>
    <t>Leon Joseph Alexandre</t>
  </si>
  <si>
    <t>05/09/1885</t>
  </si>
  <si>
    <t>BERNARDI</t>
  </si>
  <si>
    <t>BRULE</t>
  </si>
  <si>
    <t>CATHARY</t>
  </si>
  <si>
    <t>Fernand Josephin</t>
  </si>
  <si>
    <t>10/09/1892</t>
  </si>
  <si>
    <t>CERISAY</t>
  </si>
  <si>
    <t>Georges Auguste</t>
  </si>
  <si>
    <t>CHICHERIO</t>
  </si>
  <si>
    <t>Marcel Pierre Maurice</t>
  </si>
  <si>
    <t>Château Gontier</t>
  </si>
  <si>
    <t>13/12/1885</t>
  </si>
  <si>
    <t>DELEUIL</t>
  </si>
  <si>
    <t>11/01/1888</t>
  </si>
  <si>
    <t>26/05/1893</t>
  </si>
  <si>
    <t>DUFRASNE</t>
  </si>
  <si>
    <t>André Leon Théodule</t>
  </si>
  <si>
    <t>08/07/1882</t>
  </si>
  <si>
    <t>Trouville sur mer</t>
  </si>
  <si>
    <t>FAYOUX</t>
  </si>
  <si>
    <t>05/01/1894</t>
  </si>
  <si>
    <t>Ozolles</t>
  </si>
  <si>
    <t>FOULON</t>
  </si>
  <si>
    <t>Félicien Abel</t>
  </si>
  <si>
    <t>Bahart</t>
  </si>
  <si>
    <t>Jean Victor</t>
  </si>
  <si>
    <t>08/11/1892</t>
  </si>
  <si>
    <t>Montereau</t>
  </si>
  <si>
    <t>Abel Etienne Louis</t>
  </si>
  <si>
    <t>Besseges</t>
  </si>
  <si>
    <t>2e canonnier servant</t>
  </si>
  <si>
    <t>20/06/1887</t>
  </si>
  <si>
    <t>Gonesse</t>
  </si>
  <si>
    <t>JUNGBLUTH</t>
  </si>
  <si>
    <t>Albert Henri Antoine</t>
  </si>
  <si>
    <t>21/07/1891</t>
  </si>
  <si>
    <t>LABARRE</t>
  </si>
  <si>
    <t>Jacques Philippe Louis</t>
  </si>
  <si>
    <t>23/06/1893</t>
  </si>
  <si>
    <t>Longjjumeau</t>
  </si>
  <si>
    <t>LEMORE</t>
  </si>
  <si>
    <t>Gaston Maurice</t>
  </si>
  <si>
    <t>LEROUSSEAU</t>
  </si>
  <si>
    <t>André Léon</t>
  </si>
  <si>
    <t>04/08/1892</t>
  </si>
  <si>
    <t>Robert Louis</t>
  </si>
  <si>
    <t>MACHEVIN</t>
  </si>
  <si>
    <t>Paul Arthur Augustin</t>
  </si>
  <si>
    <t>02/04/1892</t>
  </si>
  <si>
    <t>MANHES</t>
  </si>
  <si>
    <t>MEAUME</t>
  </si>
  <si>
    <t>Ferdinand Eugene Julien</t>
  </si>
  <si>
    <t>16/03/1887</t>
  </si>
  <si>
    <t>Maisonnemes</t>
  </si>
  <si>
    <t>MEDA</t>
  </si>
  <si>
    <t>Jean Mary</t>
  </si>
  <si>
    <t>Céseau</t>
  </si>
  <si>
    <t>MIJOULE</t>
  </si>
  <si>
    <t>MORERE</t>
  </si>
  <si>
    <t>Désiré Leon Paul</t>
  </si>
  <si>
    <t>08/07/1892</t>
  </si>
  <si>
    <t>Villetun</t>
  </si>
  <si>
    <t>ODIN</t>
  </si>
  <si>
    <t>Ernest Victor</t>
  </si>
  <si>
    <t>Caltelnay Magnac</t>
  </si>
  <si>
    <t>PASCAL</t>
  </si>
  <si>
    <t>Camille Louis</t>
  </si>
  <si>
    <t>Asnieres</t>
  </si>
  <si>
    <t>POIRET</t>
  </si>
  <si>
    <t>Adolphe Joseph</t>
  </si>
  <si>
    <t>RETIF</t>
  </si>
  <si>
    <t>Francois Michel</t>
  </si>
  <si>
    <t>Beaucouze</t>
  </si>
  <si>
    <t>SARDON</t>
  </si>
  <si>
    <t>Louis Charles Paul</t>
  </si>
  <si>
    <t>Fossé</t>
  </si>
  <si>
    <t>TEXIER</t>
  </si>
  <si>
    <t>Angouleme</t>
  </si>
  <si>
    <t>Victor René</t>
  </si>
  <si>
    <t>28/09/1887</t>
  </si>
  <si>
    <t>VIRCONDELET</t>
  </si>
  <si>
    <t>Théodule Louis</t>
  </si>
  <si>
    <t>06/06/1878</t>
  </si>
  <si>
    <t>Villeroisz le Bois</t>
  </si>
  <si>
    <t>AGAESSE</t>
  </si>
  <si>
    <t>Jules Marie René</t>
  </si>
  <si>
    <t>AGUILE</t>
  </si>
  <si>
    <t>Maurice Jacques Henri</t>
  </si>
  <si>
    <t>Segré</t>
  </si>
  <si>
    <t>BARDIN</t>
  </si>
  <si>
    <t>BARTHELEMY</t>
  </si>
  <si>
    <t>BEZY</t>
  </si>
  <si>
    <t>Louis Henri</t>
  </si>
  <si>
    <t>01/08/1879</t>
  </si>
  <si>
    <t>BIGNOLAIS</t>
  </si>
  <si>
    <t>06/01/1892</t>
  </si>
  <si>
    <t>BLAVETTE</t>
  </si>
  <si>
    <t>Jacques Pierre Louis</t>
  </si>
  <si>
    <t>BRAUN</t>
  </si>
  <si>
    <t>Marie Gustave Louis</t>
  </si>
  <si>
    <t>CHENAUD</t>
  </si>
  <si>
    <t>08/01/1894</t>
  </si>
  <si>
    <t>Morchoix</t>
  </si>
  <si>
    <t>DASTARAC</t>
  </si>
  <si>
    <t>André Pierre Joseph</t>
  </si>
  <si>
    <t>28/07/1878</t>
  </si>
  <si>
    <t>DIEUDONNE</t>
  </si>
  <si>
    <t>Bernard Marie</t>
  </si>
  <si>
    <t>09/09/1894</t>
  </si>
  <si>
    <t>JEANNIOT</t>
  </si>
  <si>
    <t>Joseph Paul Honoré</t>
  </si>
  <si>
    <t xml:space="preserve">Notre Dame du Touchet </t>
  </si>
  <si>
    <t>SOUMAIGNE</t>
  </si>
  <si>
    <t>Aristide</t>
  </si>
  <si>
    <t>Bordeaux</t>
  </si>
  <si>
    <t>BALLARD</t>
  </si>
  <si>
    <t>Henri Louis Marie</t>
  </si>
  <si>
    <t>Marie Ernest René</t>
  </si>
  <si>
    <t>18/07/1877</t>
  </si>
  <si>
    <t xml:space="preserve">Orléans </t>
  </si>
  <si>
    <t>FOCH</t>
  </si>
  <si>
    <t>Germain  Jules Louis</t>
  </si>
  <si>
    <t>Montpellier</t>
  </si>
  <si>
    <t>MORDEO</t>
  </si>
  <si>
    <t>André Rene Auguste</t>
  </si>
  <si>
    <t>Paul Joseph</t>
  </si>
  <si>
    <t>REYMUND</t>
  </si>
  <si>
    <t>21/10/1888</t>
  </si>
  <si>
    <t>22/06/1890</t>
  </si>
  <si>
    <t>BILLARD</t>
  </si>
  <si>
    <t>Raoul Etienne</t>
  </si>
  <si>
    <t>134e</t>
  </si>
  <si>
    <t>Decise</t>
  </si>
  <si>
    <t>BOURDIER-CHAIX</t>
  </si>
  <si>
    <t>03/05/1878</t>
  </si>
  <si>
    <t>DEROO</t>
  </si>
  <si>
    <t>Pierre Ernest Henri</t>
  </si>
  <si>
    <t>25/03/1892</t>
  </si>
  <si>
    <t>DETRIE</t>
  </si>
  <si>
    <t>09/01/1867</t>
  </si>
  <si>
    <t>HIRSCH</t>
  </si>
  <si>
    <t>HOUDARD</t>
  </si>
  <si>
    <t>Louis Victor</t>
  </si>
  <si>
    <t>QUIGNON</t>
  </si>
  <si>
    <t>RODAT</t>
  </si>
  <si>
    <t>Louis Ferdinand</t>
  </si>
  <si>
    <t>30/10/1891</t>
  </si>
  <si>
    <t>Pierre Paul André</t>
  </si>
  <si>
    <t>Dijon</t>
  </si>
  <si>
    <t>BOUGIER</t>
  </si>
  <si>
    <t>Louis Charles Sylvestre</t>
  </si>
  <si>
    <t>02/10/1886</t>
  </si>
  <si>
    <t>040e</t>
  </si>
  <si>
    <t>Paul Auguste Jean</t>
  </si>
  <si>
    <t>152e</t>
  </si>
  <si>
    <t>Armand Victor</t>
  </si>
  <si>
    <t>GALLOPIN</t>
  </si>
  <si>
    <t>Georges Paul</t>
  </si>
  <si>
    <t>25/03/1887</t>
  </si>
  <si>
    <t>09/12/1888</t>
  </si>
  <si>
    <t>Albert Maurice Leopold</t>
  </si>
  <si>
    <t>PLOUVIEZ</t>
  </si>
  <si>
    <t>ROSENWALD</t>
  </si>
  <si>
    <t>Henri Germain</t>
  </si>
  <si>
    <t>08/05/1879</t>
  </si>
  <si>
    <t>Henri Pierre</t>
  </si>
  <si>
    <t>VEYRE</t>
  </si>
  <si>
    <t>122e</t>
  </si>
  <si>
    <t>13/09/1883</t>
  </si>
  <si>
    <t>Florentin</t>
  </si>
  <si>
    <t>Lucien</t>
  </si>
  <si>
    <t>BLUM PICARD</t>
  </si>
  <si>
    <t>Louis Joseph Lambert</t>
  </si>
  <si>
    <t>CHAMPETIER de RIBES</t>
  </si>
  <si>
    <t>René Marie Georges</t>
  </si>
  <si>
    <t>16/09/1891</t>
  </si>
  <si>
    <t>DEMARAIS</t>
  </si>
  <si>
    <t>Robert Auguste Ernest</t>
  </si>
  <si>
    <t>21/05/1891</t>
  </si>
  <si>
    <t>DIESNIS</t>
  </si>
  <si>
    <t>Charles Pierre Emile</t>
  </si>
  <si>
    <t>HERAULT</t>
  </si>
  <si>
    <t>LAGREE</t>
  </si>
  <si>
    <t>Honoré Marie</t>
  </si>
  <si>
    <t>Lucien Leopold</t>
  </si>
  <si>
    <t>14/07/1894</t>
  </si>
  <si>
    <t>LIGNY</t>
  </si>
  <si>
    <t>Pierre Louis René</t>
  </si>
  <si>
    <t>15/02/1895</t>
  </si>
  <si>
    <t>Marcel Emile Pierre</t>
  </si>
  <si>
    <t xml:space="preserve">Tessé Foulé </t>
  </si>
  <si>
    <t>Raymond Charles</t>
  </si>
  <si>
    <t>BAILLEZ</t>
  </si>
  <si>
    <t>26/06/1888</t>
  </si>
  <si>
    <t>BALLET</t>
  </si>
  <si>
    <t>BER dit JUDE</t>
  </si>
  <si>
    <t>02/09/1894</t>
  </si>
  <si>
    <t>BERTRAND</t>
  </si>
  <si>
    <t>01/07/1892</t>
  </si>
  <si>
    <t>Paris 01e</t>
  </si>
  <si>
    <t>GIRAULT</t>
  </si>
  <si>
    <t>109e</t>
  </si>
  <si>
    <t>12/04/1886</t>
  </si>
  <si>
    <t>Rouy</t>
  </si>
  <si>
    <t>22/11/1894</t>
  </si>
  <si>
    <t>LHERMITTE</t>
  </si>
  <si>
    <t>Désiré Félix</t>
  </si>
  <si>
    <t>Davron</t>
  </si>
  <si>
    <t>LIEBRARD</t>
  </si>
  <si>
    <t>Argenteuil</t>
  </si>
  <si>
    <t>LIMBACH</t>
  </si>
  <si>
    <t>LINE</t>
  </si>
  <si>
    <t>Georges Charles Jean</t>
  </si>
  <si>
    <t>Garches</t>
  </si>
  <si>
    <t>NAYRAGUET</t>
  </si>
  <si>
    <t>Camille Pierre Jean</t>
  </si>
  <si>
    <t>322e</t>
  </si>
  <si>
    <t>Campouriez</t>
  </si>
  <si>
    <t>PRESSON</t>
  </si>
  <si>
    <t>Ferdinand Auguste Alexandre</t>
  </si>
  <si>
    <t>17/01/1878</t>
  </si>
  <si>
    <t>SAPIN</t>
  </si>
  <si>
    <t>SELTZER</t>
  </si>
  <si>
    <t>015e</t>
  </si>
  <si>
    <t>TOUPLAIN</t>
  </si>
  <si>
    <t>Louis Vital</t>
  </si>
  <si>
    <t>AVERTON</t>
  </si>
  <si>
    <t>Jules Gaston</t>
  </si>
  <si>
    <t>Fleury sur Andelle</t>
  </si>
  <si>
    <t>BARDOULT</t>
  </si>
  <si>
    <t>Camille Fernand Adrien</t>
  </si>
  <si>
    <t>Mustapha</t>
  </si>
  <si>
    <t>CHENOT</t>
  </si>
  <si>
    <t>Henri Lucien</t>
  </si>
  <si>
    <t>23/01/1884</t>
  </si>
  <si>
    <t>DEJARDIN</t>
  </si>
  <si>
    <t xml:space="preserve">André </t>
  </si>
  <si>
    <t>16/06/1893</t>
  </si>
  <si>
    <t xml:space="preserve">Amiens </t>
  </si>
  <si>
    <t>GACHET</t>
  </si>
  <si>
    <t>GODIN</t>
  </si>
  <si>
    <t>18/04/1889</t>
  </si>
  <si>
    <t>Migennes</t>
  </si>
  <si>
    <t>LAMBRET</t>
  </si>
  <si>
    <t>Alfred Edouard</t>
  </si>
  <si>
    <t>Fournies</t>
  </si>
  <si>
    <t>LACK</t>
  </si>
  <si>
    <t xml:space="preserve">Robert Maurice </t>
  </si>
  <si>
    <t>18/04/1891</t>
  </si>
  <si>
    <t>LE QUELLEC</t>
  </si>
  <si>
    <t>Gaston Pierre Joseph</t>
  </si>
  <si>
    <t>LORMANT</t>
  </si>
  <si>
    <t>Victor Michel Jules</t>
  </si>
  <si>
    <t>Portprson</t>
  </si>
  <si>
    <t>250e</t>
  </si>
  <si>
    <t>MILLOT</t>
  </si>
  <si>
    <t>Marius Louis Francois</t>
  </si>
  <si>
    <t>NORMANDIN</t>
  </si>
  <si>
    <t>Louis Jean André</t>
  </si>
  <si>
    <t>23/09/1893</t>
  </si>
  <si>
    <t>Soisy sur Mormorency</t>
  </si>
  <si>
    <t>VAN BRUSSEL</t>
  </si>
  <si>
    <t>Jules Paul</t>
  </si>
  <si>
    <t>Paris18e</t>
  </si>
  <si>
    <t xml:space="preserve">Saintes </t>
  </si>
  <si>
    <t>ANATONE</t>
  </si>
  <si>
    <t>27/09/1892</t>
  </si>
  <si>
    <t>Montreuil</t>
  </si>
  <si>
    <t>BAETENS</t>
  </si>
  <si>
    <t>24/08/1893</t>
  </si>
  <si>
    <t>BORCONSKY</t>
  </si>
  <si>
    <t>Isaac</t>
  </si>
  <si>
    <t>BOUBE</t>
  </si>
  <si>
    <t>BOUNOURE</t>
  </si>
  <si>
    <t>CIBOT</t>
  </si>
  <si>
    <t>Georges Adrien</t>
  </si>
  <si>
    <t xml:space="preserve">Vendome </t>
  </si>
  <si>
    <t>COCHET</t>
  </si>
  <si>
    <t>Auguste Henri</t>
  </si>
  <si>
    <t>11/03/1889</t>
  </si>
  <si>
    <t>DHOUET</t>
  </si>
  <si>
    <t>DOREZ</t>
  </si>
  <si>
    <t>Claude Eugene</t>
  </si>
  <si>
    <t>DUCHE</t>
  </si>
  <si>
    <t>FERNANDEZ</t>
  </si>
  <si>
    <t>FRANCESCHI</t>
  </si>
  <si>
    <t>Alix</t>
  </si>
  <si>
    <t>05/07/1889</t>
  </si>
  <si>
    <t>Lédat</t>
  </si>
  <si>
    <t>07/07/1894</t>
  </si>
  <si>
    <t>KLEIN</t>
  </si>
  <si>
    <t>Etouvelles</t>
  </si>
  <si>
    <t>Paul Emile Anasthase</t>
  </si>
  <si>
    <t>MOREAU</t>
  </si>
  <si>
    <t>Constant Célestin</t>
  </si>
  <si>
    <t>320e</t>
  </si>
  <si>
    <t>les Lilas</t>
  </si>
  <si>
    <t>PAPEIL</t>
  </si>
  <si>
    <t>Raffuveille</t>
  </si>
  <si>
    <t>PIAU</t>
  </si>
  <si>
    <t>Isidore</t>
  </si>
  <si>
    <t>Laubrières</t>
  </si>
  <si>
    <t>ROSBACH</t>
  </si>
  <si>
    <t>Pierre Emmanuel</t>
  </si>
  <si>
    <t>ROUMENGAS</t>
  </si>
  <si>
    <t>Raymond Henri</t>
  </si>
  <si>
    <t>ROUZE</t>
  </si>
  <si>
    <t>Emile Henri</t>
  </si>
  <si>
    <t>SABY</t>
  </si>
  <si>
    <t>SALING</t>
  </si>
  <si>
    <t>René Raymond</t>
  </si>
  <si>
    <t>SCHMITTER</t>
  </si>
  <si>
    <t>VANTALON</t>
  </si>
  <si>
    <t>VENOT</t>
  </si>
  <si>
    <t>Nevers</t>
  </si>
  <si>
    <t>Charles Louis Arthur</t>
  </si>
  <si>
    <t>DEFAIT</t>
  </si>
  <si>
    <t>Roger Albert</t>
  </si>
  <si>
    <t>06/01/1887</t>
  </si>
  <si>
    <t>Besancon</t>
  </si>
  <si>
    <t>FARAUD</t>
  </si>
  <si>
    <t>Albert Marie Danton</t>
  </si>
  <si>
    <t>14/10/1888</t>
  </si>
  <si>
    <t>Lapalud</t>
  </si>
  <si>
    <t>GLANZMANN</t>
  </si>
  <si>
    <t>Théophile Joseph</t>
  </si>
  <si>
    <t xml:space="preserve">Charquemont </t>
  </si>
  <si>
    <t>GUISNET</t>
  </si>
  <si>
    <t>Ormesson</t>
  </si>
  <si>
    <t>LEMAY</t>
  </si>
  <si>
    <t>ROCCA</t>
  </si>
  <si>
    <t>Jean Antoine</t>
  </si>
  <si>
    <t>Louis Raymond</t>
  </si>
  <si>
    <t>SABLON</t>
  </si>
  <si>
    <t>13/07/1884</t>
  </si>
  <si>
    <t>TAGLAND</t>
  </si>
  <si>
    <t>18/04/1885</t>
  </si>
  <si>
    <t>TOUSSAINT</t>
  </si>
  <si>
    <t>Julien Liberté</t>
  </si>
  <si>
    <t>09/02/1879</t>
  </si>
  <si>
    <t>Sevran</t>
  </si>
  <si>
    <t>DUCOURTHIAL</t>
  </si>
  <si>
    <t>04/11/1887</t>
  </si>
  <si>
    <t>Nogent le roi</t>
  </si>
  <si>
    <t>MIQUEL</t>
  </si>
  <si>
    <t>Leon Eugene</t>
  </si>
  <si>
    <t>Isle Adam</t>
  </si>
  <si>
    <t>ANDRIEU</t>
  </si>
  <si>
    <t>Albert Grégoire</t>
  </si>
  <si>
    <t>09/05/1890</t>
  </si>
  <si>
    <t xml:space="preserve">Domfront </t>
  </si>
  <si>
    <t>BANNEUX</t>
  </si>
  <si>
    <t>15/09/1889</t>
  </si>
  <si>
    <t>Rene Gustave Jean  Baptiste</t>
  </si>
  <si>
    <t>le Neubourg</t>
  </si>
  <si>
    <t>COURBE</t>
  </si>
  <si>
    <t>Charles Germain Louis</t>
  </si>
  <si>
    <t>HERCELIN</t>
  </si>
  <si>
    <t xml:space="preserve">Aubervilliers </t>
  </si>
  <si>
    <t>JACQUARD</t>
  </si>
  <si>
    <t>Joseph Raymond Francois</t>
  </si>
  <si>
    <t>LOIGNON</t>
  </si>
  <si>
    <t>23/09/1891</t>
  </si>
  <si>
    <t>MARCONNES</t>
  </si>
  <si>
    <t>Louis Charles</t>
  </si>
  <si>
    <t>PURSON</t>
  </si>
  <si>
    <t>Fernand Alexandre</t>
  </si>
  <si>
    <t>Cosne sur Loire</t>
  </si>
  <si>
    <t>Jules Alexandre Joseph</t>
  </si>
  <si>
    <t>16/03/1883</t>
  </si>
  <si>
    <t>ROUBERTY</t>
  </si>
  <si>
    <t>16/10/1891</t>
  </si>
  <si>
    <t>Allassac</t>
  </si>
  <si>
    <t>SALAGNAC</t>
  </si>
  <si>
    <t>Théodore Henri</t>
  </si>
  <si>
    <t>TROUCHE</t>
  </si>
  <si>
    <t>Seraphin Fréderic</t>
  </si>
  <si>
    <t xml:space="preserve">Assac </t>
  </si>
  <si>
    <t>VILLECHEVROLLE</t>
  </si>
  <si>
    <t>06/11/1890</t>
  </si>
  <si>
    <t>Jules Antoine</t>
  </si>
  <si>
    <t>Puteaux</t>
  </si>
  <si>
    <t>WAGNER</t>
  </si>
  <si>
    <t>Emile Edouard Henry</t>
  </si>
  <si>
    <t>ALIN</t>
  </si>
  <si>
    <t>Fernand Gabriel</t>
  </si>
  <si>
    <t>05/12/1890</t>
  </si>
  <si>
    <t>St Plantaire</t>
  </si>
  <si>
    <t>DEROUX</t>
  </si>
  <si>
    <t>Georges Marcel</t>
  </si>
  <si>
    <t>17/03/1891</t>
  </si>
  <si>
    <t>19/06/1877</t>
  </si>
  <si>
    <t>Tonnerre</t>
  </si>
  <si>
    <t>FAGOUEIX</t>
  </si>
  <si>
    <t>Joseph Marie Antoine</t>
  </si>
  <si>
    <t>108e</t>
  </si>
  <si>
    <t>16/10/1887</t>
  </si>
  <si>
    <t>27/02/1888</t>
  </si>
  <si>
    <t>Charles Ferdinand</t>
  </si>
  <si>
    <t>04/01/1892</t>
  </si>
  <si>
    <t>MAUREL</t>
  </si>
  <si>
    <t>Louis Paul Octavre Jules</t>
  </si>
  <si>
    <t>309e</t>
  </si>
  <si>
    <t>16/10/1886</t>
  </si>
  <si>
    <t>Rodez</t>
  </si>
  <si>
    <t>ORLEANS</t>
  </si>
  <si>
    <t>REGNARD</t>
  </si>
  <si>
    <t>Camille Albert</t>
  </si>
  <si>
    <t>REVERDY</t>
  </si>
  <si>
    <t xml:space="preserve">Clichy </t>
  </si>
  <si>
    <t>ROCHARD</t>
  </si>
  <si>
    <t>ROM</t>
  </si>
  <si>
    <t>Rene Louis</t>
  </si>
  <si>
    <t>TONACHELLA</t>
  </si>
  <si>
    <t>TORTISSIER</t>
  </si>
  <si>
    <t>05/06/1894</t>
  </si>
  <si>
    <t>ALTEMEYERHENZIEN</t>
  </si>
  <si>
    <t>Maurice Eugene</t>
  </si>
  <si>
    <t>11/10/1887</t>
  </si>
  <si>
    <t>Vincennes</t>
  </si>
  <si>
    <t>AUTRAN</t>
  </si>
  <si>
    <t>17/06/1887</t>
  </si>
  <si>
    <t>BAJOU</t>
  </si>
  <si>
    <t>13/12/1889</t>
  </si>
  <si>
    <t>Ferrieres en Gatinais</t>
  </si>
  <si>
    <t>BAZIRE</t>
  </si>
  <si>
    <t>Gustave Etienne</t>
  </si>
  <si>
    <t>23/08/1888</t>
  </si>
  <si>
    <t>BELLEMAIN</t>
  </si>
  <si>
    <t>16/04/1891</t>
  </si>
  <si>
    <t>Penchard</t>
  </si>
  <si>
    <t>BRAVELET</t>
  </si>
  <si>
    <t>Alexis Léandre Louis</t>
  </si>
  <si>
    <t>25/07/1876</t>
  </si>
  <si>
    <t>Sables d'Olonne</t>
  </si>
  <si>
    <t>CHAPRON</t>
  </si>
  <si>
    <t>DUPREY</t>
  </si>
  <si>
    <t>Charles Humbert</t>
  </si>
  <si>
    <t>FREZOULS</t>
  </si>
  <si>
    <t>GONELLE</t>
  </si>
  <si>
    <t>la Mée</t>
  </si>
  <si>
    <t>21/05/1892</t>
  </si>
  <si>
    <t>13/11/1888</t>
  </si>
  <si>
    <t>St Germain du Pinel</t>
  </si>
  <si>
    <t>LARBRE</t>
  </si>
  <si>
    <t>14/10/1887</t>
  </si>
  <si>
    <t>Migné Auxances</t>
  </si>
  <si>
    <t>MULLER</t>
  </si>
  <si>
    <t>Henri Marie Abel</t>
  </si>
  <si>
    <t>221e</t>
  </si>
  <si>
    <t>29/08/1887</t>
  </si>
  <si>
    <t>PHILIPPE</t>
  </si>
  <si>
    <t>Pluméliau</t>
  </si>
  <si>
    <t>QUILLOU</t>
  </si>
  <si>
    <t>André Fernand</t>
  </si>
  <si>
    <t>Jean Gaston</t>
  </si>
  <si>
    <t>RONGIER</t>
  </si>
  <si>
    <t>Caporal Clairon</t>
  </si>
  <si>
    <t>Camille Victor Michel</t>
  </si>
  <si>
    <t>06/02/1895</t>
  </si>
  <si>
    <t>Adolphe Francois</t>
  </si>
  <si>
    <t>ZUCCONI</t>
  </si>
  <si>
    <t>Jean Baptiste Emile</t>
  </si>
  <si>
    <t>ANGLES</t>
  </si>
  <si>
    <t>Marcellin Sylvain</t>
  </si>
  <si>
    <t>15/01/1884</t>
  </si>
  <si>
    <t>Ste Juliette</t>
  </si>
  <si>
    <t>26/07/1888</t>
  </si>
  <si>
    <t>Cholet</t>
  </si>
  <si>
    <t>BARAT</t>
  </si>
  <si>
    <t xml:space="preserve">Nogent sur Seine </t>
  </si>
  <si>
    <t>Jean Jacques Emmanuel</t>
  </si>
  <si>
    <t>Brigadier</t>
  </si>
  <si>
    <t>St Germain en Laye</t>
  </si>
  <si>
    <t>FERBER</t>
  </si>
  <si>
    <t>Jean Ferdinand Gustave</t>
  </si>
  <si>
    <t>01/10/1892</t>
  </si>
  <si>
    <t>Collonge Belleville</t>
  </si>
  <si>
    <t>Suisse</t>
  </si>
  <si>
    <t>JULLIARD</t>
  </si>
  <si>
    <t>Théophile Auguste</t>
  </si>
  <si>
    <t>Mieusy</t>
  </si>
  <si>
    <t>LACOSTE</t>
  </si>
  <si>
    <t xml:space="preserve">Leon Victor Celestin </t>
  </si>
  <si>
    <t>17/10/1872</t>
  </si>
  <si>
    <t>MARTINAT</t>
  </si>
  <si>
    <t>Louis Camille</t>
  </si>
  <si>
    <t>Daniel Esteve</t>
  </si>
  <si>
    <t>MEZIERE</t>
  </si>
  <si>
    <t>Auguste Jean Michel</t>
  </si>
  <si>
    <t>24/10/1886</t>
  </si>
  <si>
    <t>Champagné</t>
  </si>
  <si>
    <t>Gaston</t>
  </si>
  <si>
    <t>PEUVOT</t>
  </si>
  <si>
    <t>Henri Louis Joseph</t>
  </si>
  <si>
    <t>St Amand Montrond</t>
  </si>
  <si>
    <t>POUILLAUDE</t>
  </si>
  <si>
    <t>Emile Edmond</t>
  </si>
  <si>
    <t>Villeneuve sur Seine</t>
  </si>
  <si>
    <t>REE</t>
  </si>
  <si>
    <t>Harry Martin</t>
  </si>
  <si>
    <t>ROMAZZOTTI</t>
  </si>
  <si>
    <t>Marie Gustave Pierre</t>
  </si>
  <si>
    <t>08/12/1887</t>
  </si>
  <si>
    <t>SAN MARTIN</t>
  </si>
  <si>
    <t xml:space="preserve">Bayonne </t>
  </si>
  <si>
    <t>Augustin Victor</t>
  </si>
  <si>
    <t>03/12/1889</t>
  </si>
  <si>
    <t>VANDRAND</t>
  </si>
  <si>
    <t>14/10/1893</t>
  </si>
  <si>
    <t>WEHRLIN</t>
  </si>
  <si>
    <t>Maisons Laffitte</t>
  </si>
  <si>
    <t>BERGE</t>
  </si>
  <si>
    <t>Jacques Eugene Félix</t>
  </si>
  <si>
    <t>13/07/1889</t>
  </si>
  <si>
    <t>Pierre Adolphe Marie</t>
  </si>
  <si>
    <t>Alfred Etienne</t>
  </si>
  <si>
    <t>BROQUEDIS</t>
  </si>
  <si>
    <t>Louis Emille</t>
  </si>
  <si>
    <t>Pau</t>
  </si>
  <si>
    <t>CHARBONNIER</t>
  </si>
  <si>
    <t>Maurice Henri</t>
  </si>
  <si>
    <t>18/09/1891</t>
  </si>
  <si>
    <t>CHAUVEAU</t>
  </si>
  <si>
    <t>Jean Paul Henri</t>
  </si>
  <si>
    <t>18/02/1892</t>
  </si>
  <si>
    <t>Félix Jules Lucien</t>
  </si>
  <si>
    <t>24/04/1888</t>
  </si>
  <si>
    <t>05/03/1891</t>
  </si>
  <si>
    <t>Belgique</t>
  </si>
  <si>
    <t>Jean Marie Albert</t>
  </si>
  <si>
    <t>FEUSI</t>
  </si>
  <si>
    <t>Joseph Alphonse Edouard</t>
  </si>
  <si>
    <t>Damppierre</t>
  </si>
  <si>
    <t>HACHET</t>
  </si>
  <si>
    <t>Tréal</t>
  </si>
  <si>
    <t>HUTIN</t>
  </si>
  <si>
    <t>Caudry</t>
  </si>
  <si>
    <t>09/04/1878</t>
  </si>
  <si>
    <t>09/01/1888</t>
  </si>
  <si>
    <t>JOUAULT</t>
  </si>
  <si>
    <t>Jules Basile</t>
  </si>
  <si>
    <t>Vaiges</t>
  </si>
  <si>
    <t xml:space="preserve">LASNIER </t>
  </si>
  <si>
    <t xml:space="preserve">Fouet </t>
  </si>
  <si>
    <t>LEMARECHAL</t>
  </si>
  <si>
    <t>Lucien Gustave Joseph</t>
  </si>
  <si>
    <t>MATHY</t>
  </si>
  <si>
    <t>MONNET</t>
  </si>
  <si>
    <t>Charles Gaston</t>
  </si>
  <si>
    <t>Bosc-Hyons</t>
  </si>
  <si>
    <t>NOUET</t>
  </si>
  <si>
    <t>Charles Hippolyte Anselme</t>
  </si>
  <si>
    <t xml:space="preserve">St  Claude  </t>
  </si>
  <si>
    <t>Guadeloupe</t>
  </si>
  <si>
    <t>ORSINI</t>
  </si>
  <si>
    <t>Paolverose</t>
  </si>
  <si>
    <t>PETITPIED</t>
  </si>
  <si>
    <t>Charles Désiré Raphael</t>
  </si>
  <si>
    <t>Sillards</t>
  </si>
  <si>
    <t>PILLOT</t>
  </si>
  <si>
    <t>Flines les Roches</t>
  </si>
  <si>
    <t>PILVEN</t>
  </si>
  <si>
    <t xml:space="preserve">Henri Emile Félix </t>
  </si>
  <si>
    <t>POLACK</t>
  </si>
  <si>
    <t>Moise</t>
  </si>
  <si>
    <t>St Cloud</t>
  </si>
  <si>
    <t>RICOU</t>
  </si>
  <si>
    <t>Verneuil</t>
  </si>
  <si>
    <t>ROY</t>
  </si>
  <si>
    <t>SERAZIN</t>
  </si>
  <si>
    <t>Segry</t>
  </si>
  <si>
    <t>SIDOLI</t>
  </si>
  <si>
    <t>Gabriel Jean Baptiste</t>
  </si>
  <si>
    <t>Clany</t>
  </si>
  <si>
    <t>07/04/1871</t>
  </si>
  <si>
    <t>Gaston Daniel Raoul</t>
  </si>
  <si>
    <t>37-INDRE et LOIRE</t>
  </si>
  <si>
    <t>PESSEREAU</t>
  </si>
  <si>
    <t>Roger Charles Joseph</t>
  </si>
  <si>
    <t>Villandry</t>
  </si>
  <si>
    <t>08-ARDENNES</t>
  </si>
  <si>
    <t>HUET de GUERVILLE</t>
  </si>
  <si>
    <t xml:space="preserve"> Marcel Charles Joseph</t>
  </si>
  <si>
    <t>28/02/1887</t>
  </si>
  <si>
    <t xml:space="preserve">Fléville </t>
  </si>
  <si>
    <t>Vouziers</t>
  </si>
  <si>
    <t>54-MEURTHE ET MOSELLE</t>
  </si>
  <si>
    <t>25/09/1891</t>
  </si>
  <si>
    <t>Agneaux</t>
  </si>
  <si>
    <t>Eloi Charles</t>
  </si>
  <si>
    <t>BARANGER</t>
  </si>
  <si>
    <t>31/12/1892</t>
  </si>
  <si>
    <t>BREYER</t>
  </si>
  <si>
    <t>Georges Victor Christian</t>
  </si>
  <si>
    <t>Levallois Perret</t>
  </si>
  <si>
    <t>CHÂTEAU</t>
  </si>
  <si>
    <t>Leon Victor Lucien</t>
  </si>
  <si>
    <t>Jean André Marie</t>
  </si>
  <si>
    <t>Deluz</t>
  </si>
  <si>
    <t>COQUEMARD</t>
  </si>
  <si>
    <t>27/11/1875</t>
  </si>
  <si>
    <t>Gizay</t>
  </si>
  <si>
    <t>COUVREUR</t>
  </si>
  <si>
    <t>334e</t>
  </si>
  <si>
    <t>10/02/1887</t>
  </si>
  <si>
    <t>St Dié</t>
  </si>
  <si>
    <t>Marcel Pierre</t>
  </si>
  <si>
    <t>FELIX</t>
  </si>
  <si>
    <t>Georges Marius</t>
  </si>
  <si>
    <t>Neuilly sur Seine</t>
  </si>
  <si>
    <t>KELLER</t>
  </si>
  <si>
    <t>Emmanuel Henri Eugene</t>
  </si>
  <si>
    <t>LAUBY</t>
  </si>
  <si>
    <t>MARACHE</t>
  </si>
  <si>
    <t>Gustave Henri</t>
  </si>
  <si>
    <t>Raphael</t>
  </si>
  <si>
    <t>St Germier</t>
  </si>
  <si>
    <t>MEYER</t>
  </si>
  <si>
    <t>12/02/1889</t>
  </si>
  <si>
    <t>RAFFAELLI</t>
  </si>
  <si>
    <t>RAGE</t>
  </si>
  <si>
    <t>RAMEL</t>
  </si>
  <si>
    <t xml:space="preserve">Georges </t>
  </si>
  <si>
    <t>05/08/1892</t>
  </si>
  <si>
    <t>Jules Alphonse Léon</t>
  </si>
  <si>
    <t>Bossuyt</t>
  </si>
  <si>
    <t>RIOLLAND</t>
  </si>
  <si>
    <t>ROSENFELD</t>
  </si>
  <si>
    <t>Lucien Alphonse Pierre</t>
  </si>
  <si>
    <t>André Jean</t>
  </si>
  <si>
    <t>08/04/1890</t>
  </si>
  <si>
    <t>Victorien</t>
  </si>
  <si>
    <t>SIMEONI</t>
  </si>
  <si>
    <t>Louis  André</t>
  </si>
  <si>
    <t>Villapourçon</t>
  </si>
  <si>
    <t>STERNBERG</t>
  </si>
  <si>
    <t>Marcel Salomon</t>
  </si>
  <si>
    <t>26/05/1886</t>
  </si>
  <si>
    <t>BECQUET</t>
  </si>
  <si>
    <t>BERANGER</t>
  </si>
  <si>
    <t>Tour en Sologne</t>
  </si>
  <si>
    <t>16/01/1895</t>
  </si>
  <si>
    <t>BERTHE</t>
  </si>
  <si>
    <t>Joseph Michel Adrien</t>
  </si>
  <si>
    <t>Edouard Mathurin Joseph</t>
  </si>
  <si>
    <t>28/09/1885</t>
  </si>
  <si>
    <t>Marchais</t>
  </si>
  <si>
    <t>Conflans Ste Honorine</t>
  </si>
  <si>
    <t>BARREAU</t>
  </si>
  <si>
    <t>René Paul</t>
  </si>
  <si>
    <t>BONIER</t>
  </si>
  <si>
    <t>René Marie Charles</t>
  </si>
  <si>
    <t>29/03/1892</t>
  </si>
  <si>
    <t>BOUSSAINGAULT</t>
  </si>
  <si>
    <t>22/02/1893</t>
  </si>
  <si>
    <t>Corbeil</t>
  </si>
  <si>
    <t>Fercé</t>
  </si>
  <si>
    <t>CARRIE</t>
  </si>
  <si>
    <t>Félix Philippe</t>
  </si>
  <si>
    <t>St Hippolyte</t>
  </si>
  <si>
    <t>Alexandre Alexis</t>
  </si>
  <si>
    <t>26/02/1894</t>
  </si>
  <si>
    <t>FAURE</t>
  </si>
  <si>
    <t>Huanne-Montmartin</t>
  </si>
  <si>
    <t>FLANDRIN</t>
  </si>
  <si>
    <t>Victor Basile</t>
  </si>
  <si>
    <t>27/09/1887</t>
  </si>
  <si>
    <t>Courberie</t>
  </si>
  <si>
    <t xml:space="preserve">01/12/1888 </t>
  </si>
  <si>
    <t>Chalautre la Grande</t>
  </si>
  <si>
    <t>LEDOUX</t>
  </si>
  <si>
    <t>Gaston Lucien</t>
  </si>
  <si>
    <t>076e</t>
  </si>
  <si>
    <t xml:space="preserve">Voulangis </t>
  </si>
  <si>
    <t>René Pierre Charles</t>
  </si>
  <si>
    <t>LESUEUR</t>
  </si>
  <si>
    <t xml:space="preserve">les Lilas </t>
  </si>
  <si>
    <t>06/12/1894</t>
  </si>
  <si>
    <t>MARECAILLE</t>
  </si>
  <si>
    <t>Edmond Jules Leon</t>
  </si>
  <si>
    <t>26/11/1891</t>
  </si>
  <si>
    <t>Vaux Andigny</t>
  </si>
  <si>
    <t>PHILIPPI</t>
  </si>
  <si>
    <t>PIBOUL</t>
  </si>
  <si>
    <t>Espalion</t>
  </si>
  <si>
    <t>PLANCHE</t>
  </si>
  <si>
    <t>24/07/1894</t>
  </si>
  <si>
    <t>Clermont-Ferrand</t>
  </si>
  <si>
    <t>QUENOT</t>
  </si>
  <si>
    <t>Ham</t>
  </si>
  <si>
    <t>QUINARD</t>
  </si>
  <si>
    <t>RAFFIER</t>
  </si>
  <si>
    <t>Vitat Jean Louis</t>
  </si>
  <si>
    <t>Les Cresnays</t>
  </si>
  <si>
    <t>REMY</t>
  </si>
  <si>
    <t>Louis Denis</t>
  </si>
  <si>
    <t>02/09/1890</t>
  </si>
  <si>
    <t>Charenton le Pont</t>
  </si>
  <si>
    <t>RICOUT</t>
  </si>
  <si>
    <t xml:space="preserve">Rennes </t>
  </si>
  <si>
    <t>ROCHE</t>
  </si>
  <si>
    <t>ROMBAUTS</t>
  </si>
  <si>
    <t xml:space="preserve">Seine Denis </t>
  </si>
  <si>
    <t>ROUSSET</t>
  </si>
  <si>
    <t>TRINQUET</t>
  </si>
  <si>
    <t>Arleuf</t>
  </si>
  <si>
    <t>BAUVAL</t>
  </si>
  <si>
    <t>Bichancourt</t>
  </si>
  <si>
    <t>Emile Camille</t>
  </si>
  <si>
    <t>Paul Rene Eugene</t>
  </si>
  <si>
    <t>CELLIER</t>
  </si>
  <si>
    <t>Paulhac en Margende</t>
  </si>
  <si>
    <t>COISY</t>
  </si>
  <si>
    <t>Harfleur</t>
  </si>
  <si>
    <t>COUTURET</t>
  </si>
  <si>
    <t>Marcel Antoine Marie</t>
  </si>
  <si>
    <t>04/10/1884</t>
  </si>
  <si>
    <t>Lengronne</t>
  </si>
  <si>
    <t>St Mayeux</t>
  </si>
  <si>
    <t xml:space="preserve">Valréas </t>
  </si>
  <si>
    <t>Aubusson</t>
  </si>
  <si>
    <t>RAUNET</t>
  </si>
  <si>
    <t>Georges Justin</t>
  </si>
  <si>
    <t>082e</t>
  </si>
  <si>
    <t>St Rémy</t>
  </si>
  <si>
    <t>RENAUX</t>
  </si>
  <si>
    <t>André Edouard Florentin</t>
  </si>
  <si>
    <t>15/02/1893</t>
  </si>
  <si>
    <t>RINJARD</t>
  </si>
  <si>
    <t>Emile Octave</t>
  </si>
  <si>
    <t>ROUX dit GUERRAZ</t>
  </si>
  <si>
    <t>Edouard Ernest</t>
  </si>
  <si>
    <t>ROZET</t>
  </si>
  <si>
    <t xml:space="preserve">Henri </t>
  </si>
  <si>
    <t>SALES</t>
  </si>
  <si>
    <t>SEGUIN</t>
  </si>
  <si>
    <t>22/10/1893</t>
  </si>
  <si>
    <t>SIROUX</t>
  </si>
  <si>
    <t>Germain Etienne</t>
  </si>
  <si>
    <t>Neauphle le Château</t>
  </si>
  <si>
    <t>ALLANCHE</t>
  </si>
  <si>
    <t>Pierre Marcel</t>
  </si>
  <si>
    <t>ASTRUC</t>
  </si>
  <si>
    <t>Benjamin Maxime</t>
  </si>
  <si>
    <t>BADIS</t>
  </si>
  <si>
    <t>Joseph Maxime</t>
  </si>
  <si>
    <t>Ernest Auguste</t>
  </si>
  <si>
    <t>BOISSET</t>
  </si>
  <si>
    <t>Guillaume Jean Paul</t>
  </si>
  <si>
    <t>FAVRE</t>
  </si>
  <si>
    <t>Francis Lucien Paul</t>
  </si>
  <si>
    <t xml:space="preserve">Edmond </t>
  </si>
  <si>
    <t>30/01/1893</t>
  </si>
  <si>
    <t>LATRILLE</t>
  </si>
  <si>
    <t>15/07/1894</t>
  </si>
  <si>
    <t>MORET</t>
  </si>
  <si>
    <t>PERAULT</t>
  </si>
  <si>
    <t>Lucien Eugene</t>
  </si>
  <si>
    <t>Boigneville</t>
  </si>
  <si>
    <t>Henri Jules</t>
  </si>
  <si>
    <t>RIVERAIN</t>
  </si>
  <si>
    <t>23/03/1893</t>
  </si>
  <si>
    <t>ROCQUES</t>
  </si>
  <si>
    <t>Philippe Marie Joseph</t>
  </si>
  <si>
    <t>Paul César</t>
  </si>
  <si>
    <t>Brie Comte Robert</t>
  </si>
  <si>
    <t>SABRAZES</t>
  </si>
  <si>
    <t>Eugene Louis Félix</t>
  </si>
  <si>
    <t>TRANCHART</t>
  </si>
  <si>
    <t>Charles Paul</t>
  </si>
  <si>
    <t>Joseph Alfred</t>
  </si>
  <si>
    <t>ALAZARD</t>
  </si>
  <si>
    <t>Lucien Augustin Jean</t>
  </si>
  <si>
    <t>14/07/1886</t>
  </si>
  <si>
    <t>ARON</t>
  </si>
  <si>
    <t>Maurice Paul Elie</t>
  </si>
  <si>
    <t>Paris  18e</t>
  </si>
  <si>
    <t>AUGOYAT</t>
  </si>
  <si>
    <t>17/12/1892</t>
  </si>
  <si>
    <t xml:space="preserve">BAROT </t>
  </si>
  <si>
    <t>Germain Jules</t>
  </si>
  <si>
    <t>149e</t>
  </si>
  <si>
    <t>Emile Alfred Désiré</t>
  </si>
  <si>
    <t>BECHU</t>
  </si>
  <si>
    <t>BEFFORT</t>
  </si>
  <si>
    <t>BEGUE</t>
  </si>
  <si>
    <t>Marcel Paul</t>
  </si>
  <si>
    <t>069e</t>
  </si>
  <si>
    <t xml:space="preserve">la Capelle </t>
  </si>
  <si>
    <t>BEHUET</t>
  </si>
  <si>
    <t>Eugene Etienne</t>
  </si>
  <si>
    <t>Malakoff</t>
  </si>
  <si>
    <t>BELIN</t>
  </si>
  <si>
    <t>Dax</t>
  </si>
  <si>
    <t>BELLANGER</t>
  </si>
  <si>
    <t>Marcel Edmond Rene</t>
  </si>
  <si>
    <t>BENARD</t>
  </si>
  <si>
    <t>Reims</t>
  </si>
  <si>
    <t>BENOIST</t>
  </si>
  <si>
    <t>Emile Clément</t>
  </si>
  <si>
    <t>Beaumont sur Sarthe</t>
  </si>
  <si>
    <t>BERBEY</t>
  </si>
  <si>
    <t>Claude Philippe</t>
  </si>
  <si>
    <t>056e</t>
  </si>
  <si>
    <t>Morey</t>
  </si>
  <si>
    <t>Ernest Edmond</t>
  </si>
  <si>
    <t>Vertalaye</t>
  </si>
  <si>
    <t>BERSILLON</t>
  </si>
  <si>
    <t>Joseph Célestin</t>
  </si>
  <si>
    <t>Bethancourt</t>
  </si>
  <si>
    <t>BERRY</t>
  </si>
  <si>
    <t>Georges Raymond</t>
  </si>
  <si>
    <t>313e</t>
  </si>
  <si>
    <t>06/04/1887</t>
  </si>
  <si>
    <t>BERTAULT</t>
  </si>
  <si>
    <t>Julien Paul</t>
  </si>
  <si>
    <t>BERTOMIEU</t>
  </si>
  <si>
    <t>Agen</t>
  </si>
  <si>
    <t>Albert Adrien</t>
  </si>
  <si>
    <t>Gustave Gaston</t>
  </si>
  <si>
    <t>Escalles Aix</t>
  </si>
  <si>
    <t>BIDAUX</t>
  </si>
  <si>
    <t>Jean Julien</t>
  </si>
  <si>
    <t>Doyet</t>
  </si>
  <si>
    <t>BLINEAU</t>
  </si>
  <si>
    <t>Maurice Antonin</t>
  </si>
  <si>
    <t>Romorantin</t>
  </si>
  <si>
    <t>BLOCH</t>
  </si>
  <si>
    <t>Mussy la Ville</t>
  </si>
  <si>
    <t>BLOCHTEIN</t>
  </si>
  <si>
    <t>08/05/1891</t>
  </si>
  <si>
    <t>BOHAIN</t>
  </si>
  <si>
    <t>Gaston Leon Henri</t>
  </si>
  <si>
    <t>Grenoble</t>
  </si>
  <si>
    <t>BOILLET</t>
  </si>
  <si>
    <t>Leonce Edmond</t>
  </si>
  <si>
    <t>Batilly</t>
  </si>
  <si>
    <t>Francois  Benoit</t>
  </si>
  <si>
    <t>Villeneuve le Guyard</t>
  </si>
  <si>
    <t>92-HAUTS de SEINE</t>
  </si>
  <si>
    <t>BARRAULT</t>
  </si>
  <si>
    <t>BELLEUVRE</t>
  </si>
  <si>
    <t>Armand Henri</t>
  </si>
  <si>
    <t xml:space="preserve">la Fleche </t>
  </si>
  <si>
    <t>BONNIN</t>
  </si>
  <si>
    <t>10/06/1891</t>
  </si>
  <si>
    <t>Trélissac</t>
  </si>
  <si>
    <t>02-AISNE</t>
  </si>
  <si>
    <t>03/06/1894</t>
  </si>
  <si>
    <t>Bazoches</t>
  </si>
  <si>
    <t>BLAVIER</t>
  </si>
  <si>
    <t>Henri Jean Baptiste</t>
  </si>
  <si>
    <t>Chèvres</t>
  </si>
  <si>
    <t>Laon</t>
  </si>
  <si>
    <t>BLIQUE</t>
  </si>
  <si>
    <t>Joseph Robert Antonin</t>
  </si>
  <si>
    <t xml:space="preserve">Vaudesson </t>
  </si>
  <si>
    <t>BOITOT</t>
  </si>
  <si>
    <t>BORDIER</t>
  </si>
  <si>
    <t>Marcel René</t>
  </si>
  <si>
    <t>BORNIBUS</t>
  </si>
  <si>
    <t>Roger Paul</t>
  </si>
  <si>
    <t>21/08/1894</t>
  </si>
  <si>
    <t>BORROMEI</t>
  </si>
  <si>
    <t>14/03/1883</t>
  </si>
  <si>
    <t>Notale</t>
  </si>
  <si>
    <t>BOUCHE</t>
  </si>
  <si>
    <t>Georges André</t>
  </si>
  <si>
    <t>Gaston Félix</t>
  </si>
  <si>
    <t>BOUGUET</t>
  </si>
  <si>
    <t>Lucien Charles</t>
  </si>
  <si>
    <t>17/12/1888</t>
  </si>
  <si>
    <t>BOUHANA</t>
  </si>
  <si>
    <t>BOUILLET</t>
  </si>
  <si>
    <t>Leon Joseph</t>
  </si>
  <si>
    <t>Paris  13e</t>
  </si>
  <si>
    <t>76-SEINE MME</t>
  </si>
  <si>
    <t>BOURGEOIS</t>
  </si>
  <si>
    <t>René Emmanuel</t>
  </si>
  <si>
    <t>St Pierre les Elbeuf</t>
  </si>
  <si>
    <t>29/10/1890</t>
  </si>
  <si>
    <t>BOURGUND</t>
  </si>
  <si>
    <t>55-MEUSE</t>
  </si>
  <si>
    <t>27/03/1886</t>
  </si>
  <si>
    <t>Mécrin</t>
  </si>
  <si>
    <t>Théophile Maria Louis</t>
  </si>
  <si>
    <t>BOUSQUET</t>
  </si>
  <si>
    <t>03/05/1894</t>
  </si>
  <si>
    <t>BOUTELOUP</t>
  </si>
  <si>
    <t>Maurice Amédée</t>
  </si>
  <si>
    <t>05/09/1891</t>
  </si>
  <si>
    <t>Poissy</t>
  </si>
  <si>
    <t>BOVET</t>
  </si>
  <si>
    <t>Maurice Jean</t>
  </si>
  <si>
    <t>BRACONNIER</t>
  </si>
  <si>
    <t>la Ferté Loupière</t>
  </si>
  <si>
    <t>BRESSON</t>
  </si>
  <si>
    <t>Eugene Louis Auguste</t>
  </si>
  <si>
    <t>89-YONNE</t>
  </si>
  <si>
    <t>BRICE</t>
  </si>
  <si>
    <t>Victor Jules</t>
  </si>
  <si>
    <t>22/11/1883</t>
  </si>
  <si>
    <t>Sens</t>
  </si>
  <si>
    <t>Charles Emile</t>
  </si>
  <si>
    <t>BRISON</t>
  </si>
  <si>
    <t>Germain Rene</t>
  </si>
  <si>
    <t>Dembasle</t>
  </si>
  <si>
    <t>BROCARD</t>
  </si>
  <si>
    <t>Mende</t>
  </si>
  <si>
    <t>BRUGIE</t>
  </si>
  <si>
    <t>BRUNDELET</t>
  </si>
  <si>
    <t>26/09/1888</t>
  </si>
  <si>
    <t>Fraize</t>
  </si>
  <si>
    <t>BRUNETTI</t>
  </si>
  <si>
    <t>BRY</t>
  </si>
  <si>
    <t>Charles Emmanuel</t>
  </si>
  <si>
    <t>28/01/1884</t>
  </si>
  <si>
    <t>BULLE</t>
  </si>
  <si>
    <t>BURG</t>
  </si>
  <si>
    <t>034e</t>
  </si>
  <si>
    <t>la Chapelle Aubreuil</t>
  </si>
  <si>
    <t>CAILLET</t>
  </si>
  <si>
    <t>06/07/1891</t>
  </si>
  <si>
    <t xml:space="preserve">Villeneuve St Georges </t>
  </si>
  <si>
    <t>CAIN</t>
  </si>
  <si>
    <t>017e</t>
  </si>
  <si>
    <t>CALLET</t>
  </si>
  <si>
    <t>Pierre Eugene Edouard</t>
  </si>
  <si>
    <t>05/09/1893</t>
  </si>
  <si>
    <t>André Clovis</t>
  </si>
  <si>
    <t>19/09/1891</t>
  </si>
  <si>
    <t>Tréguéry</t>
  </si>
  <si>
    <t>33-GIRONDE</t>
  </si>
  <si>
    <t>CAPOULADE</t>
  </si>
  <si>
    <t>Jean Leon</t>
  </si>
  <si>
    <t>20/11/1885</t>
  </si>
  <si>
    <t xml:space="preserve">Cayrol </t>
  </si>
  <si>
    <t>51-MARNE</t>
  </si>
  <si>
    <t>CARANGEOT</t>
  </si>
  <si>
    <t>Pierre Alfred</t>
  </si>
  <si>
    <t>CARBONNIER</t>
  </si>
  <si>
    <t>Mony</t>
  </si>
  <si>
    <t>80-SOMME</t>
  </si>
  <si>
    <t>CARON</t>
  </si>
  <si>
    <t>André Charles Fernand</t>
  </si>
  <si>
    <t>Quivieres</t>
  </si>
  <si>
    <t>13/09/1889</t>
  </si>
  <si>
    <t>CARTHELAS</t>
  </si>
  <si>
    <t>099e</t>
  </si>
  <si>
    <t>25/09/1880</t>
  </si>
  <si>
    <t xml:space="preserve">Arfeuiles </t>
  </si>
  <si>
    <t>CASEZ</t>
  </si>
  <si>
    <t>CASPAR</t>
  </si>
  <si>
    <t>Emile Alexandre</t>
  </si>
  <si>
    <t>CATHALA</t>
  </si>
  <si>
    <t>Louis Joseph Maurice</t>
  </si>
  <si>
    <t>14/11/1884</t>
  </si>
  <si>
    <t>CAYEN</t>
  </si>
  <si>
    <t>Julien Rémi</t>
  </si>
  <si>
    <t>CAYLA</t>
  </si>
  <si>
    <t>Eugene Robert Octave</t>
  </si>
  <si>
    <t>CAZIER</t>
  </si>
  <si>
    <t>Rene Victorien</t>
  </si>
  <si>
    <t>CHABORD</t>
  </si>
  <si>
    <t>Edouard Edmond</t>
  </si>
  <si>
    <t>13/04/1890</t>
  </si>
  <si>
    <t>CHAMBLIN</t>
  </si>
  <si>
    <t>Pierre Charles</t>
  </si>
  <si>
    <t>04/05/1894</t>
  </si>
  <si>
    <t>St Maur des fossés</t>
  </si>
  <si>
    <t>CHAMPION</t>
  </si>
  <si>
    <t>Maurice Fernand Alexandre</t>
  </si>
  <si>
    <t>CHAMPONNOIS</t>
  </si>
  <si>
    <t>Jules Emile</t>
  </si>
  <si>
    <t>CHAMPREDONDE</t>
  </si>
  <si>
    <t>Louis Marital</t>
  </si>
  <si>
    <t>Paris14e</t>
  </si>
  <si>
    <t>CHAMU</t>
  </si>
  <si>
    <t>27/12/1886</t>
  </si>
  <si>
    <t>Georges Joseph Julien</t>
  </si>
  <si>
    <t>CHARRON</t>
  </si>
  <si>
    <t>CHARTIER</t>
  </si>
  <si>
    <t>Basile Albert</t>
  </si>
  <si>
    <t>30/03/1889</t>
  </si>
  <si>
    <t xml:space="preserve">St Fulgent des Ormes </t>
  </si>
  <si>
    <t>CHATELAIN</t>
  </si>
  <si>
    <t>Evires</t>
  </si>
  <si>
    <t>Raoul Alfred</t>
  </si>
  <si>
    <t>Auxerre</t>
  </si>
  <si>
    <t>CHESNOY</t>
  </si>
  <si>
    <t>Prosper Désiré Pierre</t>
  </si>
  <si>
    <t>146e</t>
  </si>
  <si>
    <t>Louis Antoine</t>
  </si>
  <si>
    <t>28/04/1876</t>
  </si>
  <si>
    <t>Henry Pierre</t>
  </si>
  <si>
    <t>Clamard</t>
  </si>
  <si>
    <t>CHRISTIAN</t>
  </si>
  <si>
    <t>49-MAINE et LOIRE</t>
  </si>
  <si>
    <t>Gaston Robert</t>
  </si>
  <si>
    <t>Georges Charles</t>
  </si>
  <si>
    <t>COFFIGNY</t>
  </si>
  <si>
    <t>Léon Etienne</t>
  </si>
  <si>
    <t>160e</t>
  </si>
  <si>
    <t>COINDEAU</t>
  </si>
  <si>
    <t>07/03/1890</t>
  </si>
  <si>
    <t xml:space="preserve">St Denis </t>
  </si>
  <si>
    <t>Provins</t>
  </si>
  <si>
    <t>COLLESSON</t>
  </si>
  <si>
    <t>Maxime</t>
  </si>
  <si>
    <t>13/05/1870</t>
  </si>
  <si>
    <t xml:space="preserve">Petlhelange </t>
  </si>
  <si>
    <t>COLLIN</t>
  </si>
  <si>
    <t>COLVEE</t>
  </si>
  <si>
    <t>Charles Jean</t>
  </si>
  <si>
    <t>COMBES</t>
  </si>
  <si>
    <t>COUDE</t>
  </si>
  <si>
    <t>Joseph  Marie Désiré</t>
  </si>
  <si>
    <t>09/11/1892</t>
  </si>
  <si>
    <t>Tréhorenteuc</t>
  </si>
  <si>
    <t>COUDOUX</t>
  </si>
  <si>
    <t>Charles Armand Alexis</t>
  </si>
  <si>
    <t>COULAND</t>
  </si>
  <si>
    <t>Gaston Julien Edouard</t>
  </si>
  <si>
    <t>COURSELLES DUMONT</t>
  </si>
  <si>
    <t>Jean Edouard Raoul</t>
  </si>
  <si>
    <t xml:space="preserve">COURTIER </t>
  </si>
  <si>
    <t>COURTIN</t>
  </si>
  <si>
    <t>Jean Marcel</t>
  </si>
  <si>
    <t>24/12/1892</t>
  </si>
  <si>
    <t>COUTURIER</t>
  </si>
  <si>
    <t>02/06/1884</t>
  </si>
  <si>
    <t>CREPIN</t>
  </si>
  <si>
    <t>Château-Renault</t>
  </si>
  <si>
    <t>CRESSON</t>
  </si>
  <si>
    <t>Octave Adolphe</t>
  </si>
  <si>
    <t>Echarçon</t>
  </si>
  <si>
    <t>CREUSILLAT</t>
  </si>
  <si>
    <t>Roger</t>
  </si>
  <si>
    <t>Vernon</t>
  </si>
  <si>
    <t>CREVOEUIL</t>
  </si>
  <si>
    <t>Albert Alfred Arthur</t>
  </si>
  <si>
    <t>St Marguerite d'Elbe</t>
  </si>
  <si>
    <t>CROTET</t>
  </si>
  <si>
    <t>CRUTEL</t>
  </si>
  <si>
    <t>06/11/1892</t>
  </si>
  <si>
    <t>Colombes</t>
  </si>
  <si>
    <t>André Marie</t>
  </si>
  <si>
    <t>DAIGNEAU</t>
  </si>
  <si>
    <t>Arthur Victor Francois</t>
  </si>
  <si>
    <t>Dancé</t>
  </si>
  <si>
    <t>DALOUS</t>
  </si>
  <si>
    <t>Angerville</t>
  </si>
  <si>
    <t>Marcel Jean Elie</t>
  </si>
  <si>
    <t>Maurice Alfred</t>
  </si>
  <si>
    <t>Francois Constant</t>
  </si>
  <si>
    <t>Fort de France</t>
  </si>
  <si>
    <t>DARRASSE</t>
  </si>
  <si>
    <t>Robert Leon André</t>
  </si>
  <si>
    <t>DARRIGOL</t>
  </si>
  <si>
    <t>André Jean Baptiste Eugene</t>
  </si>
  <si>
    <t>Luxeuil</t>
  </si>
  <si>
    <t>28/02/1889</t>
  </si>
  <si>
    <t>Issy les Moulineaux</t>
  </si>
  <si>
    <t>62-PAS de CALAIS</t>
  </si>
  <si>
    <t>DAUVERGNE</t>
  </si>
  <si>
    <t>10/08/1886</t>
  </si>
  <si>
    <t>Chateauroux</t>
  </si>
  <si>
    <t>DAUVISSAT</t>
  </si>
  <si>
    <t>Marcel Camille</t>
  </si>
  <si>
    <t>Camille Jules</t>
  </si>
  <si>
    <t>Pussay</t>
  </si>
  <si>
    <t>Médecin Aide Major</t>
  </si>
  <si>
    <t>03/03/1880</t>
  </si>
  <si>
    <t>Ploesti</t>
  </si>
  <si>
    <t>Roumanie</t>
  </si>
  <si>
    <t>DE BAERE</t>
  </si>
  <si>
    <t>André Félix Frédéric</t>
  </si>
  <si>
    <t>DE MOERLOOSE</t>
  </si>
  <si>
    <t>Francois Xavier</t>
  </si>
  <si>
    <t>DE VERNON</t>
  </si>
  <si>
    <t>Frédéric Leon</t>
  </si>
  <si>
    <t>Victor Auguste</t>
  </si>
  <si>
    <t>DEBRUERES</t>
  </si>
  <si>
    <t>DEFER</t>
  </si>
  <si>
    <t>19/02/1887</t>
  </si>
  <si>
    <t>12/10/1888</t>
  </si>
  <si>
    <t>Julien Charles</t>
  </si>
  <si>
    <t>043e</t>
  </si>
  <si>
    <t>DELACRESSONNIERE</t>
  </si>
  <si>
    <t>DELAGARDE</t>
  </si>
  <si>
    <t>Charles Leon Victor</t>
  </si>
  <si>
    <t>07/10/1887</t>
  </si>
  <si>
    <t>Lucien Emile</t>
  </si>
  <si>
    <t>24/11/1891</t>
  </si>
  <si>
    <t>DELALANDE (Jumeaux)?</t>
  </si>
  <si>
    <t>Gaston Charles Eugene</t>
  </si>
  <si>
    <t>DELAPLAINE</t>
  </si>
  <si>
    <t>Louis Jean Marcel</t>
  </si>
  <si>
    <t>DELAVILLE</t>
  </si>
  <si>
    <t>René Leon Achille</t>
  </si>
  <si>
    <t>11/04/1899</t>
  </si>
  <si>
    <t>DELPORTE</t>
  </si>
  <si>
    <t>Hippolyte Jean</t>
  </si>
  <si>
    <t>René Francois</t>
  </si>
  <si>
    <t>Saumur</t>
  </si>
  <si>
    <t>Auguste Georges</t>
  </si>
  <si>
    <t>Briastre</t>
  </si>
  <si>
    <t>DEMAN</t>
  </si>
  <si>
    <t>Henri Arthur Louis</t>
  </si>
  <si>
    <t>21/05/1890</t>
  </si>
  <si>
    <t>DELONGVERT</t>
  </si>
  <si>
    <t>037e</t>
  </si>
  <si>
    <t>03/09/1894</t>
  </si>
  <si>
    <t>Elie Charles</t>
  </si>
  <si>
    <t>DEMARQUETTE</t>
  </si>
  <si>
    <t>Jules  Ausustin Jospeh</t>
  </si>
  <si>
    <t>29/04/1881</t>
  </si>
  <si>
    <t>DENDELEUF</t>
  </si>
  <si>
    <t>Marc Arthur Amédée</t>
  </si>
  <si>
    <t>Barastre</t>
  </si>
  <si>
    <t>Louis Georges</t>
  </si>
  <si>
    <t>Ronchin</t>
  </si>
  <si>
    <t>DERANGEON</t>
  </si>
  <si>
    <t>54-MEURTHE et MOSELLE</t>
  </si>
  <si>
    <t>Douzy</t>
  </si>
  <si>
    <t>Constant Clément Désiré</t>
  </si>
  <si>
    <t>16/09/1889</t>
  </si>
  <si>
    <t>Cigné</t>
  </si>
  <si>
    <t>DESCANTES</t>
  </si>
  <si>
    <t>Hériay</t>
  </si>
  <si>
    <t>DESCOULEURS</t>
  </si>
  <si>
    <t>DESJARDINS</t>
  </si>
  <si>
    <t>DESMEDT</t>
  </si>
  <si>
    <t>Jean Marie Toussaint</t>
  </si>
  <si>
    <t>DESMOND</t>
  </si>
  <si>
    <t>DESMOIRES</t>
  </si>
  <si>
    <t>René Louis Alphonse</t>
  </si>
  <si>
    <t>DESROCHE</t>
  </si>
  <si>
    <t>DESTIGNY</t>
  </si>
  <si>
    <t>27/12/1892</t>
  </si>
  <si>
    <t>DESVEAUX</t>
  </si>
  <si>
    <t>Gaston Victor</t>
  </si>
  <si>
    <t>19/06/1886</t>
  </si>
  <si>
    <t>Flers</t>
  </si>
  <si>
    <t>DETHORRE</t>
  </si>
  <si>
    <t>Maurice Alexandre</t>
  </si>
  <si>
    <t>DIENST</t>
  </si>
  <si>
    <t>DIEU</t>
  </si>
  <si>
    <t>Marcel Pierre Arthur</t>
  </si>
  <si>
    <t>Montdidier</t>
  </si>
  <si>
    <t>DIJOUX</t>
  </si>
  <si>
    <t>Louis Paul Dominique</t>
  </si>
  <si>
    <t>DINVILLE</t>
  </si>
  <si>
    <t>25/12/1889</t>
  </si>
  <si>
    <t>DIODONAT</t>
  </si>
  <si>
    <t>Cyprien</t>
  </si>
  <si>
    <t>02/08/1890</t>
  </si>
  <si>
    <t>DOISY</t>
  </si>
  <si>
    <t>Maurice Paul</t>
  </si>
  <si>
    <t>DORIDOT</t>
  </si>
  <si>
    <t>DORIVAL</t>
  </si>
  <si>
    <t>Emile Gabriel Michel</t>
  </si>
  <si>
    <t>DORRIERE</t>
  </si>
  <si>
    <t>Charles Louis Henri</t>
  </si>
  <si>
    <t>15/07/1891</t>
  </si>
  <si>
    <t>St Maur des Bois</t>
  </si>
  <si>
    <t>DROUILLAT</t>
  </si>
  <si>
    <t>DUCROCQ</t>
  </si>
  <si>
    <t>Robert Henri André</t>
  </si>
  <si>
    <t>30/11/1892</t>
  </si>
  <si>
    <t>DUCRON</t>
  </si>
  <si>
    <t>Alexis Albert</t>
  </si>
  <si>
    <t>25/12/1886</t>
  </si>
  <si>
    <t>DUCROS</t>
  </si>
  <si>
    <t>DUDONNE</t>
  </si>
  <si>
    <t>DUFLOS</t>
  </si>
  <si>
    <t>03/11/1888</t>
  </si>
  <si>
    <t>Ercheu</t>
  </si>
  <si>
    <t>DUMAS</t>
  </si>
  <si>
    <t>Marcel Eugene Jules</t>
  </si>
  <si>
    <t>24/06/1892</t>
  </si>
  <si>
    <t>Valenciennes</t>
  </si>
  <si>
    <t>Marcel Gilbert</t>
  </si>
  <si>
    <t>Gustave Clément Emile</t>
  </si>
  <si>
    <t xml:space="preserve">Mons d'Origny </t>
  </si>
  <si>
    <t xml:space="preserve">DURAND </t>
  </si>
  <si>
    <t>08/05/1889</t>
  </si>
  <si>
    <t>Georges Alexandre</t>
  </si>
  <si>
    <t>18/02/1884</t>
  </si>
  <si>
    <t>DURANTHON</t>
  </si>
  <si>
    <t>Pierre Edouard</t>
  </si>
  <si>
    <t>DURU</t>
  </si>
  <si>
    <t>Charles Auguste Leon</t>
  </si>
  <si>
    <t>DUSAUSOIT</t>
  </si>
  <si>
    <t>Auguste Fernand</t>
  </si>
  <si>
    <t>Assigny</t>
  </si>
  <si>
    <t>DUSSEAUX</t>
  </si>
  <si>
    <t>Vallangoumard</t>
  </si>
  <si>
    <t>Lucien Etienne Félix</t>
  </si>
  <si>
    <t>EHRMANN</t>
  </si>
  <si>
    <t>ERNST</t>
  </si>
  <si>
    <t>Charles Henri Maurice</t>
  </si>
  <si>
    <t>ESCANDE</t>
  </si>
  <si>
    <t>ESCHENBRENNER</t>
  </si>
  <si>
    <t>Leon Edouard</t>
  </si>
  <si>
    <t>27/11/1887</t>
  </si>
  <si>
    <t>Aubervilliers  93</t>
  </si>
  <si>
    <t>ESCOFFIER</t>
  </si>
  <si>
    <t>ESCUDIER</t>
  </si>
  <si>
    <t>ESMANGARD</t>
  </si>
  <si>
    <t>Maurice Albert</t>
  </si>
  <si>
    <t xml:space="preserve">Versailles </t>
  </si>
  <si>
    <t>FALCINELLI</t>
  </si>
  <si>
    <t>Robert Jean</t>
  </si>
  <si>
    <t>FALKE</t>
  </si>
  <si>
    <t>Henri Julien</t>
  </si>
  <si>
    <t>FAUCHER</t>
  </si>
  <si>
    <t>Martial</t>
  </si>
  <si>
    <t>Ladiguac</t>
  </si>
  <si>
    <t>FAUSSE</t>
  </si>
  <si>
    <t>FEART</t>
  </si>
  <si>
    <t>Victor Raoul Leon</t>
  </si>
  <si>
    <t xml:space="preserve">Calais </t>
  </si>
  <si>
    <t>FELDMANN</t>
  </si>
  <si>
    <t>FELGINE</t>
  </si>
  <si>
    <t>FERAT</t>
  </si>
  <si>
    <t>Sylvain Lucien</t>
  </si>
  <si>
    <t>Connantre</t>
  </si>
  <si>
    <t>Epernay</t>
  </si>
  <si>
    <t>FERBEUF</t>
  </si>
  <si>
    <t>Léon Maurice</t>
  </si>
  <si>
    <t>10/08/1890</t>
  </si>
  <si>
    <t>FEUGERE</t>
  </si>
  <si>
    <t>Ernest Jules</t>
  </si>
  <si>
    <t>19/03/1893</t>
  </si>
  <si>
    <t>FIE</t>
  </si>
  <si>
    <t>FILIPPINI</t>
  </si>
  <si>
    <t>12/09/1885</t>
  </si>
  <si>
    <t xml:space="preserve">Pruno </t>
  </si>
  <si>
    <t xml:space="preserve">Vanves </t>
  </si>
  <si>
    <t>FILLAIRE</t>
  </si>
  <si>
    <t>26/07/1878</t>
  </si>
  <si>
    <t>FISCH</t>
  </si>
  <si>
    <t>13/10/1889</t>
  </si>
  <si>
    <t>FISCHER</t>
  </si>
  <si>
    <t>Gustave Luicen</t>
  </si>
  <si>
    <t>18/04/1881</t>
  </si>
  <si>
    <t>la Ferrière</t>
  </si>
  <si>
    <t>FONTANIE</t>
  </si>
  <si>
    <t>Passage</t>
  </si>
  <si>
    <t>FONTBOSTIER</t>
  </si>
  <si>
    <t>Adrien Arthur</t>
  </si>
  <si>
    <t>Benoit Baptiste Gaston</t>
  </si>
  <si>
    <t>23/09/1888</t>
  </si>
  <si>
    <t>FONTEYN</t>
  </si>
  <si>
    <t>FONTROUBADE</t>
  </si>
  <si>
    <t>FORMAN</t>
  </si>
  <si>
    <t>Livry</t>
  </si>
  <si>
    <t>FOSSATI</t>
  </si>
  <si>
    <t>28/12/1891</t>
  </si>
  <si>
    <t>Aulnay sous Bois</t>
  </si>
  <si>
    <t>22/02/1886</t>
  </si>
  <si>
    <t>Cérans Fouilletourte</t>
  </si>
  <si>
    <t>Marcel Pierre Eugene</t>
  </si>
  <si>
    <t>Raoul  Fernand</t>
  </si>
  <si>
    <t>11/02/1891</t>
  </si>
  <si>
    <t>FOURNIQUET</t>
  </si>
  <si>
    <t>Henri Camille</t>
  </si>
  <si>
    <t>FOURRE</t>
  </si>
  <si>
    <t>28/11/1871</t>
  </si>
  <si>
    <t>FOURRIER</t>
  </si>
  <si>
    <t>FRALION</t>
  </si>
  <si>
    <t>05/08/1889</t>
  </si>
  <si>
    <t>Sceaux</t>
  </si>
  <si>
    <t>02/07/1879</t>
  </si>
  <si>
    <t>Condette</t>
  </si>
  <si>
    <t>FRESSINET</t>
  </si>
  <si>
    <t>22/09/1889</t>
  </si>
  <si>
    <t>FRITSCH</t>
  </si>
  <si>
    <t>FROMENT</t>
  </si>
  <si>
    <t>Guise</t>
  </si>
  <si>
    <t>GABORIAU</t>
  </si>
  <si>
    <t>Armand Pierre Leon</t>
  </si>
  <si>
    <t>279e</t>
  </si>
  <si>
    <t>20/05/1881</t>
  </si>
  <si>
    <t>la Romagne</t>
  </si>
  <si>
    <t>Denis Francois Louis</t>
  </si>
  <si>
    <t>26/07/1883</t>
  </si>
  <si>
    <t>Jean Antonin</t>
  </si>
  <si>
    <t>Maurs</t>
  </si>
  <si>
    <t>GAILLOT</t>
  </si>
  <si>
    <t>05/01/1891</t>
  </si>
  <si>
    <t>Siny</t>
  </si>
  <si>
    <t>GAJAC</t>
  </si>
  <si>
    <t>René Jean</t>
  </si>
  <si>
    <t>Champagnac de Belou</t>
  </si>
  <si>
    <t>GALIMARD</t>
  </si>
  <si>
    <t>Paillard</t>
  </si>
  <si>
    <t>GANDILHON</t>
  </si>
  <si>
    <t>Jean Félix</t>
  </si>
  <si>
    <t>163e</t>
  </si>
  <si>
    <t>GARCELON</t>
  </si>
  <si>
    <t>GARCONNET</t>
  </si>
  <si>
    <t>Joseph Armand</t>
  </si>
  <si>
    <t xml:space="preserve">Nevers </t>
  </si>
  <si>
    <t>GARDEY</t>
  </si>
  <si>
    <t>Alexandre Georges</t>
  </si>
  <si>
    <t>30/06/1872</t>
  </si>
  <si>
    <t>Albert Théodule</t>
  </si>
  <si>
    <t>138e</t>
  </si>
  <si>
    <t>St Léger Vauban</t>
  </si>
  <si>
    <t>GARY</t>
  </si>
  <si>
    <t>Bernard Marius</t>
  </si>
  <si>
    <t xml:space="preserve">Léonac </t>
  </si>
  <si>
    <t>GAUDEFROY</t>
  </si>
  <si>
    <t>Brie</t>
  </si>
  <si>
    <t>GAUDFERNAU</t>
  </si>
  <si>
    <t>Gabriel Joseph Augustin</t>
  </si>
  <si>
    <t>GAUDIN</t>
  </si>
  <si>
    <t>GAUDY</t>
  </si>
  <si>
    <t>04/12/1883</t>
  </si>
  <si>
    <t>Coussac Bonneval</t>
  </si>
  <si>
    <t>28/06/1893</t>
  </si>
  <si>
    <t>GAUTHIE</t>
  </si>
  <si>
    <t>Paul Antonin</t>
  </si>
  <si>
    <t>11/08/1889</t>
  </si>
  <si>
    <t>Courbevoie</t>
  </si>
  <si>
    <t xml:space="preserve">22/02/1888 </t>
  </si>
  <si>
    <t>GAYE</t>
  </si>
  <si>
    <t>Jean Francois Henri</t>
  </si>
  <si>
    <t>22/06/1880</t>
  </si>
  <si>
    <t>Tarbes</t>
  </si>
  <si>
    <t>GELPY</t>
  </si>
  <si>
    <t>Louis Augustin</t>
  </si>
  <si>
    <t>GEMMINGER</t>
  </si>
  <si>
    <t>Ernest Georges</t>
  </si>
  <si>
    <t>René Antoine</t>
  </si>
  <si>
    <t>GENTIL-DESCARRIER</t>
  </si>
  <si>
    <t xml:space="preserve">GEORGES </t>
  </si>
  <si>
    <t>Houdan</t>
  </si>
  <si>
    <t>86-VIENNE</t>
  </si>
  <si>
    <t>Beyssenac</t>
  </si>
  <si>
    <t>Poitiers</t>
  </si>
  <si>
    <t>Ernest Constant Honoré</t>
  </si>
  <si>
    <t xml:space="preserve">04/01/1888 </t>
  </si>
  <si>
    <t>St Martin des Landes</t>
  </si>
  <si>
    <t>GIBON</t>
  </si>
  <si>
    <t>Fénélon Charles Eugene</t>
  </si>
  <si>
    <t>28-EURE et LOIR</t>
  </si>
  <si>
    <t>GIERSZYNSKI</t>
  </si>
  <si>
    <t>11/04/1884</t>
  </si>
  <si>
    <t>Ouarville</t>
  </si>
  <si>
    <t>GILIS</t>
  </si>
  <si>
    <t>Marmande</t>
  </si>
  <si>
    <t>13/09/1891</t>
  </si>
  <si>
    <t>Légé</t>
  </si>
  <si>
    <t>Jules Eugene</t>
  </si>
  <si>
    <t>GIMET</t>
  </si>
  <si>
    <t>12/05/1895</t>
  </si>
  <si>
    <t>Saturnin</t>
  </si>
  <si>
    <t>GIRAND</t>
  </si>
  <si>
    <t>Albert Isidore Henri</t>
  </si>
  <si>
    <t>27/09/1891</t>
  </si>
  <si>
    <t>08/08/1886</t>
  </si>
  <si>
    <t>Fretay l'Eveque</t>
  </si>
  <si>
    <t>GLAUDA</t>
  </si>
  <si>
    <t>Nicolas Marius</t>
  </si>
  <si>
    <t>GODARD</t>
  </si>
  <si>
    <t>07/11/1883</t>
  </si>
  <si>
    <t>Victor Marcel</t>
  </si>
  <si>
    <t>GODEHEU</t>
  </si>
  <si>
    <t>Fernand Edouard</t>
  </si>
  <si>
    <t xml:space="preserve">Doudeville </t>
  </si>
  <si>
    <t>Louis Joseph Marcel</t>
  </si>
  <si>
    <t>Verrieres</t>
  </si>
  <si>
    <t>GOETTELMANN</t>
  </si>
  <si>
    <t>André  Alexandre</t>
  </si>
  <si>
    <t>GOMERIEUX</t>
  </si>
  <si>
    <t>34-HERAULT</t>
  </si>
  <si>
    <t>Gaston Francois</t>
  </si>
  <si>
    <t>07/07/1888</t>
  </si>
  <si>
    <t>Pouget</t>
  </si>
  <si>
    <t>GOUAZE</t>
  </si>
  <si>
    <t>Etain</t>
  </si>
  <si>
    <t>GOUON</t>
  </si>
  <si>
    <t>Albert Joseph Marie</t>
  </si>
  <si>
    <t>St Denis Ilors</t>
  </si>
  <si>
    <t>GRAULLE</t>
  </si>
  <si>
    <t>Henri Valentin</t>
  </si>
  <si>
    <t>Paris 05e</t>
  </si>
  <si>
    <t>GRELLET</t>
  </si>
  <si>
    <t>Paris 07e</t>
  </si>
  <si>
    <t>GRIMONT</t>
  </si>
  <si>
    <t>Charles Claude Eugene</t>
  </si>
  <si>
    <t>GRIZARD</t>
  </si>
  <si>
    <t>02/12/1889</t>
  </si>
  <si>
    <t>GROSS</t>
  </si>
  <si>
    <t>Joseph Henri Emile</t>
  </si>
  <si>
    <t>GUEDON</t>
  </si>
  <si>
    <t>André Xavier Eugene</t>
  </si>
  <si>
    <t>03/05/1880</t>
  </si>
  <si>
    <t>21/09/1892</t>
  </si>
  <si>
    <t>58-NIEVRE</t>
  </si>
  <si>
    <t>Simon</t>
  </si>
  <si>
    <t>Château Chinon</t>
  </si>
  <si>
    <t>GUENARD</t>
  </si>
  <si>
    <t>GUENOT</t>
  </si>
  <si>
    <t>Jean Eugene</t>
  </si>
  <si>
    <t>Raoul Georges</t>
  </si>
  <si>
    <t>GUIBERT</t>
  </si>
  <si>
    <t>GUICHON</t>
  </si>
  <si>
    <t>17-CHARENTE MME</t>
  </si>
  <si>
    <t>Guy Marie Joseph</t>
  </si>
  <si>
    <t>GUILLOCHIN</t>
  </si>
  <si>
    <t>Fernand André Auguste</t>
  </si>
  <si>
    <t>GUILLOTEAU</t>
  </si>
  <si>
    <t>Maurice Pierre Jean</t>
  </si>
  <si>
    <t>26/08/1893</t>
  </si>
  <si>
    <t>GUIMARD</t>
  </si>
  <si>
    <t>Abel</t>
  </si>
  <si>
    <t>09/08/1887</t>
  </si>
  <si>
    <t>GUIMIER</t>
  </si>
  <si>
    <t>05/09/1886</t>
  </si>
  <si>
    <t>GUTHMANN</t>
  </si>
  <si>
    <t>GUYMON</t>
  </si>
  <si>
    <t>Camille Paul André</t>
  </si>
  <si>
    <t>Viroflay</t>
  </si>
  <si>
    <t>HANRAS</t>
  </si>
  <si>
    <t>Emile Constant Louis</t>
  </si>
  <si>
    <t>HATRET</t>
  </si>
  <si>
    <t>22/01/1889</t>
  </si>
  <si>
    <t xml:space="preserve">Ste Jamme </t>
  </si>
  <si>
    <t>HENAULT</t>
  </si>
  <si>
    <t>HENNECART</t>
  </si>
  <si>
    <t>Maurice Ferdinand</t>
  </si>
  <si>
    <t>Raismes</t>
  </si>
  <si>
    <t>HERARD</t>
  </si>
  <si>
    <t>Pierre Marie Jean Baptiste</t>
  </si>
  <si>
    <t>21/11/1890</t>
  </si>
  <si>
    <t>HERBINIERE</t>
  </si>
  <si>
    <t>Joseph Leon</t>
  </si>
  <si>
    <t>05/06/1889</t>
  </si>
  <si>
    <t>45-LOIRET</t>
  </si>
  <si>
    <t>HIAULT</t>
  </si>
  <si>
    <t>Albin Abel Fréderic</t>
  </si>
  <si>
    <t>Favers</t>
  </si>
  <si>
    <t>Orléans</t>
  </si>
  <si>
    <t>HILAIRE</t>
  </si>
  <si>
    <t>Clément Paul</t>
  </si>
  <si>
    <t>Lorges</t>
  </si>
  <si>
    <t>HILBERGER</t>
  </si>
  <si>
    <t>HOGUIN</t>
  </si>
  <si>
    <t>Alexandre Jules</t>
  </si>
  <si>
    <t>27/10/1887</t>
  </si>
  <si>
    <t>Lombron</t>
  </si>
  <si>
    <t>HONORE</t>
  </si>
  <si>
    <t>Alfred Anatole</t>
  </si>
  <si>
    <t>HOSTY</t>
  </si>
  <si>
    <t>Henry Etienne</t>
  </si>
  <si>
    <t>14/07/1883</t>
  </si>
  <si>
    <t>HOUSSAY</t>
  </si>
  <si>
    <t>Tarcy le Mont</t>
  </si>
  <si>
    <t>Belfort</t>
  </si>
  <si>
    <t>INGRAIN</t>
  </si>
  <si>
    <t>Paul Leon Marius</t>
  </si>
  <si>
    <t>Ivry</t>
  </si>
  <si>
    <t>JACOBSON</t>
  </si>
  <si>
    <t>JACQUET</t>
  </si>
  <si>
    <t>Fréderic Edmond</t>
  </si>
  <si>
    <t>Commercy</t>
  </si>
  <si>
    <t>JAGER</t>
  </si>
  <si>
    <t>Eugene Jean Gabriel</t>
  </si>
  <si>
    <t>JANAILLAC</t>
  </si>
  <si>
    <t>JANIS</t>
  </si>
  <si>
    <t>Pascal</t>
  </si>
  <si>
    <t>Larroque des Arcs</t>
  </si>
  <si>
    <t>JARLAUD</t>
  </si>
  <si>
    <t>Edouard Marcel</t>
  </si>
  <si>
    <t>Raincy</t>
  </si>
  <si>
    <t>JESLEIN</t>
  </si>
  <si>
    <t>JOB</t>
  </si>
  <si>
    <t>Gaston Edouard</t>
  </si>
  <si>
    <t>21/11/1891</t>
  </si>
  <si>
    <t>02/07/1889</t>
  </si>
  <si>
    <t>Auguste Charles</t>
  </si>
  <si>
    <t>JOSENHANS</t>
  </si>
  <si>
    <t>Charles Auguste Fréderic</t>
  </si>
  <si>
    <t>Camille Eugene</t>
  </si>
  <si>
    <t>JOUANNAUD</t>
  </si>
  <si>
    <t>Jean Charles Alexandre</t>
  </si>
  <si>
    <t>JUST</t>
  </si>
  <si>
    <t>Gaston Charles</t>
  </si>
  <si>
    <t>Armand Jean Baptiste</t>
  </si>
  <si>
    <t>10/12/1889</t>
  </si>
  <si>
    <t>KUNTZMANN</t>
  </si>
  <si>
    <t>Octave Georges</t>
  </si>
  <si>
    <t>KUSTER</t>
  </si>
  <si>
    <t>L'HUILLIER</t>
  </si>
  <si>
    <t>Emile Francois Paul</t>
  </si>
  <si>
    <t>21/09/1893</t>
  </si>
  <si>
    <t>Tigy</t>
  </si>
  <si>
    <t>LABORIE</t>
  </si>
  <si>
    <t>LACASSIE</t>
  </si>
  <si>
    <t>LACHATRE</t>
  </si>
  <si>
    <t>Jacques Marcel</t>
  </si>
  <si>
    <t>09/06/1891</t>
  </si>
  <si>
    <t>Bazas</t>
  </si>
  <si>
    <t>LADOUMEGUE-CAPDEVIEILLE</t>
  </si>
  <si>
    <t>LAFON</t>
  </si>
  <si>
    <t xml:space="preserve">Auguste Pierre </t>
  </si>
  <si>
    <t>Clermont Ferrand</t>
  </si>
  <si>
    <t>Emile Laurent</t>
  </si>
  <si>
    <t>27/11/1888</t>
  </si>
  <si>
    <t>LAFONTAINE</t>
  </si>
  <si>
    <t>Gabriel Jules</t>
  </si>
  <si>
    <t>Louvres</t>
  </si>
  <si>
    <t>LAGACHE</t>
  </si>
  <si>
    <t xml:space="preserve">Louis Etienne </t>
  </si>
  <si>
    <t>LAGARDE</t>
  </si>
  <si>
    <t>Antoine Louis</t>
  </si>
  <si>
    <t>Montlucon</t>
  </si>
  <si>
    <t>Honoré</t>
  </si>
  <si>
    <t>le Vigan</t>
  </si>
  <si>
    <t>09/08/1888</t>
  </si>
  <si>
    <t>LAGRANGE</t>
  </si>
  <si>
    <t>21/07/1894</t>
  </si>
  <si>
    <t>Marcel Charles</t>
  </si>
  <si>
    <t xml:space="preserve">Trie la Ville </t>
  </si>
  <si>
    <t>LAITHIER</t>
  </si>
  <si>
    <t>Paris 02e</t>
  </si>
  <si>
    <t>LANCKSWEIRDT</t>
  </si>
  <si>
    <t>Ermont</t>
  </si>
  <si>
    <t>Aubervilliers</t>
  </si>
  <si>
    <t>LANGILLIER</t>
  </si>
  <si>
    <t>Autun</t>
  </si>
  <si>
    <t>René Charles Marie</t>
  </si>
  <si>
    <t>26/06/1873</t>
  </si>
  <si>
    <t>Raymond Auguste</t>
  </si>
  <si>
    <t>Alphonse Gaston Georges</t>
  </si>
  <si>
    <t>LARRIVIERE</t>
  </si>
  <si>
    <t>14/07/1891</t>
  </si>
  <si>
    <t>la Rochellerie</t>
  </si>
  <si>
    <t>LASENNE</t>
  </si>
  <si>
    <t>Lucien Auguste</t>
  </si>
  <si>
    <t>22/03/1895</t>
  </si>
  <si>
    <t>LASNE</t>
  </si>
  <si>
    <t>Fernand René</t>
  </si>
  <si>
    <t>Félicien Eugene</t>
  </si>
  <si>
    <t>LASTELLE</t>
  </si>
  <si>
    <t>Eugene Alexandre Albert</t>
  </si>
  <si>
    <t>01/08/1889</t>
  </si>
  <si>
    <t>Asnelles</t>
  </si>
  <si>
    <t>LATOUR</t>
  </si>
  <si>
    <t>Emilien Maurice Victor</t>
  </si>
  <si>
    <t>LATTAY</t>
  </si>
  <si>
    <t xml:space="preserve">Fromentiere </t>
  </si>
  <si>
    <t>la Chapelle Seuil</t>
  </si>
  <si>
    <t>LAUDIJOIS</t>
  </si>
  <si>
    <t>LAURAIN</t>
  </si>
  <si>
    <t>28/04/1890</t>
  </si>
  <si>
    <t>Julien Robert</t>
  </si>
  <si>
    <t>Marcel Leonard</t>
  </si>
  <si>
    <t>Person-Beaumont</t>
  </si>
  <si>
    <t>LAURIER</t>
  </si>
  <si>
    <t>Gaston Just</t>
  </si>
  <si>
    <t>Cormeray</t>
  </si>
  <si>
    <t>LAURIN</t>
  </si>
  <si>
    <t>LAVAL</t>
  </si>
  <si>
    <t>Adolphe Alphonse</t>
  </si>
  <si>
    <t>Cilly</t>
  </si>
  <si>
    <t>LAVALEIX</t>
  </si>
  <si>
    <t>Raymond Antoine Jean</t>
  </si>
  <si>
    <t>LAVERDANT</t>
  </si>
  <si>
    <t>Raoul Arthur Lucien</t>
  </si>
  <si>
    <t>02/10/1888</t>
  </si>
  <si>
    <t>LE BATTEUR</t>
  </si>
  <si>
    <t>31/05/1892</t>
  </si>
  <si>
    <t>LE BONNIEC</t>
  </si>
  <si>
    <t>Robert Emmanuel</t>
  </si>
  <si>
    <t>24/08/1888</t>
  </si>
  <si>
    <t>Trezelidé</t>
  </si>
  <si>
    <t>LE HELLO</t>
  </si>
  <si>
    <t>Maurice Charles Jules</t>
  </si>
  <si>
    <t>22/05/1884</t>
  </si>
  <si>
    <t>LE MANER</t>
  </si>
  <si>
    <t>Guennené</t>
  </si>
  <si>
    <t>Pontivy</t>
  </si>
  <si>
    <t>LE MAUFF</t>
  </si>
  <si>
    <t xml:space="preserve">Sevres </t>
  </si>
  <si>
    <t>29/05/1892</t>
  </si>
  <si>
    <t>05/12/1888</t>
  </si>
  <si>
    <t>St Mandé</t>
  </si>
  <si>
    <t>LE TEMPLIER</t>
  </si>
  <si>
    <t>Paul Lucien</t>
  </si>
  <si>
    <t>LEBLAN</t>
  </si>
  <si>
    <t>30/10/1892</t>
  </si>
  <si>
    <t>St Moré</t>
  </si>
  <si>
    <t>LEBLAY</t>
  </si>
  <si>
    <t>Fernand Leopold</t>
  </si>
  <si>
    <t>LECAREUX</t>
  </si>
  <si>
    <t>Marcel Emile</t>
  </si>
  <si>
    <t>Edmond Jules Antoine</t>
  </si>
  <si>
    <t>11/01/1895</t>
  </si>
  <si>
    <t>Aix les Bains</t>
  </si>
  <si>
    <t>21/10/1889</t>
  </si>
  <si>
    <t>LECOUR</t>
  </si>
  <si>
    <t>Camille Leon</t>
  </si>
  <si>
    <t>Robert Charles</t>
  </si>
  <si>
    <t>Jean Antoine Marie</t>
  </si>
  <si>
    <t>25/07/1889</t>
  </si>
  <si>
    <t>laChapelle d'Armentieres</t>
  </si>
  <si>
    <t>LEDOULT</t>
  </si>
  <si>
    <t>Louis Alban</t>
  </si>
  <si>
    <t>Lormay</t>
  </si>
  <si>
    <t>LEGEE</t>
  </si>
  <si>
    <t>Vienne le Château</t>
  </si>
  <si>
    <t>23/04/1872</t>
  </si>
  <si>
    <t>Lucien Arsene</t>
  </si>
  <si>
    <t>Montargis</t>
  </si>
  <si>
    <t>07/03/1893</t>
  </si>
  <si>
    <t>Bignon Mirabeau</t>
  </si>
  <si>
    <t>LEGRIS</t>
  </si>
  <si>
    <t>07/11/1891</t>
  </si>
  <si>
    <t>LEHMANN</t>
  </si>
  <si>
    <t>Jacques Lazare</t>
  </si>
  <si>
    <t>LEMAIRE</t>
  </si>
  <si>
    <t>Leon Jules</t>
  </si>
  <si>
    <t>28/08/1887</t>
  </si>
  <si>
    <t>Haramont</t>
  </si>
  <si>
    <t>LEMANS</t>
  </si>
  <si>
    <t>St Cyr sur Loire</t>
  </si>
  <si>
    <t>28/06/1887</t>
  </si>
  <si>
    <t>Martial Henri</t>
  </si>
  <si>
    <t>Deuil la Barre</t>
  </si>
  <si>
    <t>Paul Victor</t>
  </si>
  <si>
    <t>Pol Victor</t>
  </si>
  <si>
    <t>Sedan</t>
  </si>
  <si>
    <t>LEON</t>
  </si>
  <si>
    <t>Troyes</t>
  </si>
  <si>
    <t>LEONARD</t>
  </si>
  <si>
    <t>06/10/1890</t>
  </si>
  <si>
    <t>Logogne</t>
  </si>
  <si>
    <t>LEPLAND</t>
  </si>
  <si>
    <t>16/02/1892</t>
  </si>
  <si>
    <t>Charles Leon</t>
  </si>
  <si>
    <t>29/08/1891</t>
  </si>
  <si>
    <t>Robert Louis Alphonse</t>
  </si>
  <si>
    <t>LESSARD</t>
  </si>
  <si>
    <t>Georges Hippolyte Albert</t>
  </si>
  <si>
    <t>Georges Etienne</t>
  </si>
  <si>
    <t>Marcel Georges Marie</t>
  </si>
  <si>
    <t>21/09/1894</t>
  </si>
  <si>
    <t>Claude Celestin Desire</t>
  </si>
  <si>
    <t>Pierre Arthur Augustin</t>
  </si>
  <si>
    <t>Desvies</t>
  </si>
  <si>
    <t>Voyenne</t>
  </si>
  <si>
    <t>Michel Ernest</t>
  </si>
  <si>
    <t>Tinchebray</t>
  </si>
  <si>
    <t>LEVIEUX</t>
  </si>
  <si>
    <t>LHOMME</t>
  </si>
  <si>
    <t>Eugene Ernest Louis</t>
  </si>
  <si>
    <t>22/07/1893</t>
  </si>
  <si>
    <t>Lucien Pierre</t>
  </si>
  <si>
    <t xml:space="preserve">Montreuil </t>
  </si>
  <si>
    <t>LIAGRE</t>
  </si>
  <si>
    <t>Marcel Joseph Paul</t>
  </si>
  <si>
    <t>LOBJOY</t>
  </si>
  <si>
    <t>107e</t>
  </si>
  <si>
    <t>LOGEARD</t>
  </si>
  <si>
    <t>19/04/1883</t>
  </si>
  <si>
    <t>LOGIGAN</t>
  </si>
  <si>
    <t>Henri Jacques</t>
  </si>
  <si>
    <t>LOMBARD</t>
  </si>
  <si>
    <t>René Auguste Alexandre</t>
  </si>
  <si>
    <t>26/10/1892</t>
  </si>
  <si>
    <t>42-LOIRE</t>
  </si>
  <si>
    <t>LORENTZ</t>
  </si>
  <si>
    <t>Léon Henri</t>
  </si>
  <si>
    <t>27/08/1875</t>
  </si>
  <si>
    <t>Roanne</t>
  </si>
  <si>
    <t xml:space="preserve">René Victor </t>
  </si>
  <si>
    <t>LORION</t>
  </si>
  <si>
    <t>Jean Auguste René</t>
  </si>
  <si>
    <t>LOUAIS</t>
  </si>
  <si>
    <t>Ernest Joseph Francois</t>
  </si>
  <si>
    <t>St Nicolas de Sommaire</t>
  </si>
  <si>
    <t>LOUICHE</t>
  </si>
  <si>
    <t>Jules Marie Louis</t>
  </si>
  <si>
    <t>15/08/1891</t>
  </si>
  <si>
    <t xml:space="preserve">Avranchezs </t>
  </si>
  <si>
    <t>LOUIN</t>
  </si>
  <si>
    <t>Hippolyte René</t>
  </si>
  <si>
    <t>10/08/1887</t>
  </si>
  <si>
    <t>LUBIN</t>
  </si>
  <si>
    <t>12/01/1890</t>
  </si>
  <si>
    <t>Edmond Norbert Louis</t>
  </si>
  <si>
    <t>Theurcy Achères</t>
  </si>
  <si>
    <t>LUTHRINGER</t>
  </si>
  <si>
    <t>MADELAIN</t>
  </si>
  <si>
    <t>René Charles</t>
  </si>
  <si>
    <t>MAGNET</t>
  </si>
  <si>
    <t>Marcel Adolphe</t>
  </si>
  <si>
    <t>MAISSONNIER</t>
  </si>
  <si>
    <t>Marius Camille</t>
  </si>
  <si>
    <t>09/07/1891</t>
  </si>
  <si>
    <t>MALAQUIN</t>
  </si>
  <si>
    <t>MALAURIE</t>
  </si>
  <si>
    <t>MALVEZIN</t>
  </si>
  <si>
    <t xml:space="preserve">Antoine </t>
  </si>
  <si>
    <t>MANANNE</t>
  </si>
  <si>
    <t>47-LOT et GARONNE</t>
  </si>
  <si>
    <t>MANDAVY</t>
  </si>
  <si>
    <t>11/12/1889</t>
  </si>
  <si>
    <t>St Yrieix</t>
  </si>
  <si>
    <t>MAQUARD</t>
  </si>
  <si>
    <t>Raoul Louis Leon</t>
  </si>
  <si>
    <t>24/12/1888</t>
  </si>
  <si>
    <t>MARCELLET</t>
  </si>
  <si>
    <t>Louis Clément</t>
  </si>
  <si>
    <t>23/08/1889</t>
  </si>
  <si>
    <t>MARCHAL</t>
  </si>
  <si>
    <t>Ernest Francois Amedee</t>
  </si>
  <si>
    <t>15/11/1892</t>
  </si>
  <si>
    <t>MARCONNET</t>
  </si>
  <si>
    <t>27/03/1892</t>
  </si>
  <si>
    <t>MARECHAL</t>
  </si>
  <si>
    <t>MARET</t>
  </si>
  <si>
    <t>Jean Baptiste Bernard</t>
  </si>
  <si>
    <t>Limoges</t>
  </si>
  <si>
    <t>MARGERIE</t>
  </si>
  <si>
    <t>27/03/1884</t>
  </si>
  <si>
    <t>MARGOTIN</t>
  </si>
  <si>
    <t>Désiré Anatole</t>
  </si>
  <si>
    <t>02/08/1883</t>
  </si>
  <si>
    <t>MARLIN</t>
  </si>
  <si>
    <t>Jean Léo</t>
  </si>
  <si>
    <t>09/12/1869</t>
  </si>
  <si>
    <t>MARMIER</t>
  </si>
  <si>
    <t>MARSEILLE</t>
  </si>
  <si>
    <t>Marcel Leon  Jules</t>
  </si>
  <si>
    <t>Chaumont sur Tharonne</t>
  </si>
  <si>
    <t>MARTINE</t>
  </si>
  <si>
    <t>Raoul Ismael</t>
  </si>
  <si>
    <t>31/12/1889</t>
  </si>
  <si>
    <t>Aubigny</t>
  </si>
  <si>
    <t>MARX</t>
  </si>
  <si>
    <t>Gaston Hippolyte</t>
  </si>
  <si>
    <t>Maurice Hippolyte Auguste</t>
  </si>
  <si>
    <t>MATHIEU</t>
  </si>
  <si>
    <t>Georges Antoine</t>
  </si>
  <si>
    <t>Lucé</t>
  </si>
  <si>
    <t>MAULAN</t>
  </si>
  <si>
    <t>Célestin Arthur</t>
  </si>
  <si>
    <t>Brousseval</t>
  </si>
  <si>
    <t>Fontenay sous Bois</t>
  </si>
  <si>
    <t>Lucien  Gaston</t>
  </si>
  <si>
    <t>Briare</t>
  </si>
  <si>
    <t>MAY</t>
  </si>
  <si>
    <t>Roger Henri</t>
  </si>
  <si>
    <t>07/10/1893</t>
  </si>
  <si>
    <t>MAYADON</t>
  </si>
  <si>
    <t>MAYER</t>
  </si>
  <si>
    <t>MAZET</t>
  </si>
  <si>
    <t>Gabriel Clément</t>
  </si>
  <si>
    <t>MEERHOLZ</t>
  </si>
  <si>
    <t>MEILLAC</t>
  </si>
  <si>
    <t>MELOT</t>
  </si>
  <si>
    <t>MELOUX</t>
  </si>
  <si>
    <t>MENGUS</t>
  </si>
  <si>
    <t>Edmond Adolphe</t>
  </si>
  <si>
    <t>MENNELET</t>
  </si>
  <si>
    <t>Paris 08e</t>
  </si>
  <si>
    <t>Paris 06e</t>
  </si>
  <si>
    <t>MERSIER</t>
  </si>
  <si>
    <t>Gustave Achille</t>
  </si>
  <si>
    <t>95-VAL D'OISE</t>
  </si>
  <si>
    <t>MERY</t>
  </si>
  <si>
    <t>Maurice Ernest Eugene</t>
  </si>
  <si>
    <t>St Moreil</t>
  </si>
  <si>
    <t>Simon Eugene</t>
  </si>
  <si>
    <t>MICOT</t>
  </si>
  <si>
    <t>Paul Rene Jean Baptiste</t>
  </si>
  <si>
    <t>26/05/1891</t>
  </si>
  <si>
    <t>MILOT</t>
  </si>
  <si>
    <t>André Jean Nicolas</t>
  </si>
  <si>
    <t>MINDONEA</t>
  </si>
  <si>
    <t>MINEZ</t>
  </si>
  <si>
    <t>Plailly</t>
  </si>
  <si>
    <t>MINIER</t>
  </si>
  <si>
    <t>Félix  Adolphe</t>
  </si>
  <si>
    <t>MINUS</t>
  </si>
  <si>
    <t>MIRABEAU</t>
  </si>
  <si>
    <t>MIRIAL</t>
  </si>
  <si>
    <t>Guillaume Marcel Georges</t>
  </si>
  <si>
    <t>MOLINELLI</t>
  </si>
  <si>
    <t xml:space="preserve">Nogent sur Marne </t>
  </si>
  <si>
    <t>MOMY</t>
  </si>
  <si>
    <t>MONESTIER</t>
  </si>
  <si>
    <t>30/09/1891</t>
  </si>
  <si>
    <t>St Bonnet la Riviere</t>
  </si>
  <si>
    <t>MONFILS</t>
  </si>
  <si>
    <t>MONJAUVIS</t>
  </si>
  <si>
    <t>MONPOIX</t>
  </si>
  <si>
    <t>Dontilly</t>
  </si>
  <si>
    <t>MONTAVON</t>
  </si>
  <si>
    <t>Maurice Justin</t>
  </si>
  <si>
    <t>Leonard Emile Rene</t>
  </si>
  <si>
    <t>Philippe</t>
  </si>
  <si>
    <t>30/08/1889</t>
  </si>
  <si>
    <t>René Louis Henri</t>
  </si>
  <si>
    <t>Dominique Alphonse</t>
  </si>
  <si>
    <t>Loudun</t>
  </si>
  <si>
    <t>MORETTI</t>
  </si>
  <si>
    <t>Ange Mathieu</t>
  </si>
  <si>
    <t>Cervione</t>
  </si>
  <si>
    <t>MORIS</t>
  </si>
  <si>
    <t>Théophile Paul Emile</t>
  </si>
  <si>
    <t>24/05/1875</t>
  </si>
  <si>
    <t>MOUGIN</t>
  </si>
  <si>
    <t>Georges Louis Marie</t>
  </si>
  <si>
    <t>Alfred Marcel Adelin</t>
  </si>
  <si>
    <t>MOUNIER</t>
  </si>
  <si>
    <t xml:space="preserve">Francois </t>
  </si>
  <si>
    <t xml:space="preserve">Jouvent </t>
  </si>
  <si>
    <t>Julien Maurice</t>
  </si>
  <si>
    <t>MOUQUET</t>
  </si>
  <si>
    <t>061e</t>
  </si>
  <si>
    <t>MOURLET</t>
  </si>
  <si>
    <t>MOURNETAS</t>
  </si>
  <si>
    <t>MOUSSANT</t>
  </si>
  <si>
    <t>Georges Fréderic</t>
  </si>
  <si>
    <t>11/03/1887</t>
  </si>
  <si>
    <t>MOUSSET</t>
  </si>
  <si>
    <t>Bracieux</t>
  </si>
  <si>
    <t>NAGET</t>
  </si>
  <si>
    <t>Joseph Alphonse</t>
  </si>
  <si>
    <t>NAIVERT</t>
  </si>
  <si>
    <t>Abraham</t>
  </si>
  <si>
    <t>NARDOT</t>
  </si>
  <si>
    <t>Georges Roger</t>
  </si>
  <si>
    <t>NAUDIN</t>
  </si>
  <si>
    <t>Marcel Lucien</t>
  </si>
  <si>
    <t>NAVET</t>
  </si>
  <si>
    <t>NEAULT</t>
  </si>
  <si>
    <t>René Maurice Andre</t>
  </si>
  <si>
    <t>07/11/1889</t>
  </si>
  <si>
    <t>NEE</t>
  </si>
  <si>
    <t xml:space="preserve">Humeau sur Cesson </t>
  </si>
  <si>
    <t>NEUF</t>
  </si>
  <si>
    <t>Désiré Octave Elisé</t>
  </si>
  <si>
    <t>Esqueheries</t>
  </si>
  <si>
    <t>NIDOT</t>
  </si>
  <si>
    <t>Gien</t>
  </si>
  <si>
    <t>NIQUEUR</t>
  </si>
  <si>
    <t>Jules Marie Auguste</t>
  </si>
  <si>
    <t>Prunay</t>
  </si>
  <si>
    <t>NOYE</t>
  </si>
  <si>
    <t>Célestin Ernest</t>
  </si>
  <si>
    <t>Aubin</t>
  </si>
  <si>
    <t>ONGARO</t>
  </si>
  <si>
    <t>Gaspard Célestin</t>
  </si>
  <si>
    <t>OSTY</t>
  </si>
  <si>
    <t>48-LOZERE</t>
  </si>
  <si>
    <t>Louis Sylvestre</t>
  </si>
  <si>
    <t>30/12/1891</t>
  </si>
  <si>
    <t>Marcel Olivier</t>
  </si>
  <si>
    <t>Pierre Alphonse Georges</t>
  </si>
  <si>
    <t>PAISSEAU</t>
  </si>
  <si>
    <t>PAJAUD</t>
  </si>
  <si>
    <t xml:space="preserve">Maurice Andre </t>
  </si>
  <si>
    <t>Pierre Maurice</t>
  </si>
  <si>
    <t>PARANT</t>
  </si>
  <si>
    <t>28/10/1888</t>
  </si>
  <si>
    <t>Arc en Barrois</t>
  </si>
  <si>
    <t>PARROT</t>
  </si>
  <si>
    <t>Germain Paul Georges</t>
  </si>
  <si>
    <t>PARRY</t>
  </si>
  <si>
    <t>Chenevailles</t>
  </si>
  <si>
    <t>19/11/1894</t>
  </si>
  <si>
    <t>PASQUET</t>
  </si>
  <si>
    <t>Alfred Désiré</t>
  </si>
  <si>
    <t>PATEIX</t>
  </si>
  <si>
    <t>Neuvic</t>
  </si>
  <si>
    <t>PATERNOSTER</t>
  </si>
  <si>
    <t>Eugene Francois Charles</t>
  </si>
  <si>
    <t>PATTOU</t>
  </si>
  <si>
    <t>Théodore Charles Henri</t>
  </si>
  <si>
    <t>Lens</t>
  </si>
  <si>
    <t>26-DROME</t>
  </si>
  <si>
    <t>PAUCHARD</t>
  </si>
  <si>
    <t>Armand Antonin</t>
  </si>
  <si>
    <t>PAYER</t>
  </si>
  <si>
    <t>PECQUEUX</t>
  </si>
  <si>
    <t>Auguste Charles Fernand</t>
  </si>
  <si>
    <t>Caulaincourt</t>
  </si>
  <si>
    <t>PEGHAIRE</t>
  </si>
  <si>
    <t>Jean Adrien</t>
  </si>
  <si>
    <t>Pezezoux</t>
  </si>
  <si>
    <t>PEGUES</t>
  </si>
  <si>
    <t>Antoine Marcellin Camille</t>
  </si>
  <si>
    <t>24/09/1890</t>
  </si>
  <si>
    <t>Nauviale</t>
  </si>
  <si>
    <t>31/05/1893</t>
  </si>
  <si>
    <t>03/02/1891</t>
  </si>
  <si>
    <t>Robert Leon Gaston</t>
  </si>
  <si>
    <t>Vivoin</t>
  </si>
  <si>
    <t>PELVEY</t>
  </si>
  <si>
    <t>PENAUD</t>
  </si>
  <si>
    <t>PENOT</t>
  </si>
  <si>
    <t>Gustave Rene</t>
  </si>
  <si>
    <t>PERDREAU</t>
  </si>
  <si>
    <t>Jules Georges</t>
  </si>
  <si>
    <t>110e</t>
  </si>
  <si>
    <t>PERIGON</t>
  </si>
  <si>
    <t>Xavier Louis</t>
  </si>
  <si>
    <t xml:space="preserve">29-Plomeur </t>
  </si>
  <si>
    <t xml:space="preserve">27-Aclou </t>
  </si>
  <si>
    <t xml:space="preserve">27-Acon </t>
  </si>
  <si>
    <t xml:space="preserve">50-Acqueville </t>
  </si>
  <si>
    <t xml:space="preserve">50-Agneaux </t>
  </si>
  <si>
    <t xml:space="preserve">50-Airel </t>
  </si>
  <si>
    <t xml:space="preserve">61-Alencon </t>
  </si>
  <si>
    <t>27-Alizay</t>
  </si>
  <si>
    <t xml:space="preserve">61-Almeneches </t>
  </si>
  <si>
    <t>35-Amanlis</t>
  </si>
  <si>
    <t>27-Amecourt</t>
  </si>
  <si>
    <t>Algerie-Alger</t>
  </si>
  <si>
    <t xml:space="preserve">50-Amfreville </t>
  </si>
  <si>
    <t xml:space="preserve">80-Amiens </t>
  </si>
  <si>
    <t xml:space="preserve">50-Ancey la Plaine </t>
  </si>
  <si>
    <t xml:space="preserve">35-Andouillé Neuville </t>
  </si>
  <si>
    <t xml:space="preserve">49-Angers </t>
  </si>
  <si>
    <t xml:space="preserve">76-Angiens </t>
  </si>
  <si>
    <t>50-Angouville sur Ay</t>
  </si>
  <si>
    <t xml:space="preserve">50-Anneville en Seine </t>
  </si>
  <si>
    <t xml:space="preserve">14-Annebecq </t>
  </si>
  <si>
    <t xml:space="preserve">92-Antony </t>
  </si>
  <si>
    <t>50-Appeville</t>
  </si>
  <si>
    <t xml:space="preserve">35-Arbrissel </t>
  </si>
  <si>
    <t xml:space="preserve">50-Ardevon </t>
  </si>
  <si>
    <t xml:space="preserve">61-Argentan </t>
  </si>
  <si>
    <t xml:space="preserve">35-Argentré du Plessis </t>
  </si>
  <si>
    <t>94-Val de Marne</t>
  </si>
  <si>
    <t>50-Argouges</t>
  </si>
  <si>
    <t>59-Armentieres</t>
  </si>
  <si>
    <t>27-Arnieres</t>
  </si>
  <si>
    <t>29-Arzano</t>
  </si>
  <si>
    <t>92-Asnieres</t>
  </si>
  <si>
    <t xml:space="preserve">61-Athis </t>
  </si>
  <si>
    <t>93-Aubervilliers</t>
  </si>
  <si>
    <t>61-Aubusson</t>
  </si>
  <si>
    <t>50-Aucey</t>
  </si>
  <si>
    <t>50-Auderville</t>
  </si>
  <si>
    <t>50-Audouville la Hubert</t>
  </si>
  <si>
    <t>61-Aunon le Faucon</t>
  </si>
  <si>
    <t xml:space="preserve">61-Aunou sur Orne </t>
  </si>
  <si>
    <t xml:space="preserve">27-Aurilly </t>
  </si>
  <si>
    <t xml:space="preserve">27-Autheuil </t>
  </si>
  <si>
    <t>50-Auvers</t>
  </si>
  <si>
    <t xml:space="preserve">50-Auxais </t>
  </si>
  <si>
    <t xml:space="preserve">50-Avranches </t>
  </si>
  <si>
    <t xml:space="preserve">61-Avernes St Georges </t>
  </si>
  <si>
    <t xml:space="preserve">76 Avremesnil </t>
  </si>
  <si>
    <t xml:space="preserve">50-Azeville </t>
  </si>
  <si>
    <t xml:space="preserve">50-Bacilly </t>
  </si>
  <si>
    <t>27-Bacquepus</t>
  </si>
  <si>
    <t>35-Baguer Pican</t>
  </si>
  <si>
    <t>35-Baguer-Morvan</t>
  </si>
  <si>
    <t xml:space="preserve">35-Baguer-Pican </t>
  </si>
  <si>
    <t xml:space="preserve">61-Bailleul </t>
  </si>
  <si>
    <t xml:space="preserve">35-Bain de Bretagne </t>
  </si>
  <si>
    <t xml:space="preserve">35-Bains sur Oust </t>
  </si>
  <si>
    <t xml:space="preserve">35-Bais </t>
  </si>
  <si>
    <t xml:space="preserve">35-Balazé </t>
  </si>
  <si>
    <t>14-Balleroy</t>
  </si>
  <si>
    <t xml:space="preserve">29-Bannalec </t>
  </si>
  <si>
    <t xml:space="preserve">61-Banvou </t>
  </si>
  <si>
    <t xml:space="preserve">76-Baons le Comte </t>
  </si>
  <si>
    <t>76-Barentin</t>
  </si>
  <si>
    <t xml:space="preserve">50-Barfleur </t>
  </si>
  <si>
    <t>22-Yvignac</t>
  </si>
  <si>
    <t xml:space="preserve">50-Yvetot-Bocage </t>
  </si>
  <si>
    <t xml:space="preserve">76-Yvetot </t>
  </si>
  <si>
    <t xml:space="preserve">76-Yport </t>
  </si>
  <si>
    <t xml:space="preserve">76-Yerville </t>
  </si>
  <si>
    <t xml:space="preserve">76-Ybleron </t>
  </si>
  <si>
    <t xml:space="preserve">61-Vitry sur Laigle </t>
  </si>
  <si>
    <t xml:space="preserve">35-Vitré </t>
  </si>
  <si>
    <t xml:space="preserve">35-Visseiche </t>
  </si>
  <si>
    <t xml:space="preserve">14-Vire </t>
  </si>
  <si>
    <t>50-Virandeville</t>
  </si>
  <si>
    <t xml:space="preserve">94-Vincennes </t>
  </si>
  <si>
    <t>61-Vimoutiers</t>
  </si>
  <si>
    <t xml:space="preserve">50-Villiers Fossard </t>
  </si>
  <si>
    <t xml:space="preserve">14-Villerville </t>
  </si>
  <si>
    <t>50-Villedieu les Poeles</t>
  </si>
  <si>
    <t xml:space="preserve">50-Villechien </t>
  </si>
  <si>
    <t xml:space="preserve">50-Villebandon </t>
  </si>
  <si>
    <t xml:space="preserve">50-Villchien </t>
  </si>
  <si>
    <t>37-Villandry</t>
  </si>
  <si>
    <t>35-Vildé la Marine</t>
  </si>
  <si>
    <t xml:space="preserve">35-Vieux Viel </t>
  </si>
  <si>
    <t xml:space="preserve">76-Vieux Rouen sur Bresle </t>
  </si>
  <si>
    <t xml:space="preserve">22-Vieux Bourg </t>
  </si>
  <si>
    <t xml:space="preserve">51-Vienne le Château </t>
  </si>
  <si>
    <t>50-Videscosville</t>
  </si>
  <si>
    <t xml:space="preserve">35-Vezin le Coquet </t>
  </si>
  <si>
    <t xml:space="preserve">14-Verson </t>
  </si>
  <si>
    <t xml:space="preserve">78-Versailles </t>
  </si>
  <si>
    <t xml:space="preserve">27-Vernon </t>
  </si>
  <si>
    <t xml:space="preserve">27-Verneuses </t>
  </si>
  <si>
    <t xml:space="preserve">27-Verneuil s/Avre </t>
  </si>
  <si>
    <t xml:space="preserve">50-Vergoncey </t>
  </si>
  <si>
    <t xml:space="preserve">50-Ver </t>
  </si>
  <si>
    <t xml:space="preserve">35-Vendel </t>
  </si>
  <si>
    <t xml:space="preserve">27-Venables </t>
  </si>
  <si>
    <t xml:space="preserve">50-Vaudrimesnil </t>
  </si>
  <si>
    <t xml:space="preserve">27-Vaudremare </t>
  </si>
  <si>
    <t xml:space="preserve">76-Vattetot sur mer </t>
  </si>
  <si>
    <t xml:space="preserve">50-Vasteville </t>
  </si>
  <si>
    <t xml:space="preserve">50-Varouville </t>
  </si>
  <si>
    <t xml:space="preserve">92-Vanves </t>
  </si>
  <si>
    <t xml:space="preserve">56-Vannes </t>
  </si>
  <si>
    <t xml:space="preserve">76-Vanestanville </t>
  </si>
  <si>
    <t xml:space="preserve">50-Valognes </t>
  </si>
  <si>
    <t xml:space="preserve">27-Valletot </t>
  </si>
  <si>
    <t>35-Val d'Izé</t>
  </si>
  <si>
    <t>35-Val d'Isé</t>
  </si>
  <si>
    <t>50-Vains</t>
  </si>
  <si>
    <t xml:space="preserve">02-Vadesson </t>
  </si>
  <si>
    <t xml:space="preserve">50-Urville </t>
  </si>
  <si>
    <t xml:space="preserve">50-Turqueville </t>
  </si>
  <si>
    <t xml:space="preserve">14-Trouville sur mer </t>
  </si>
  <si>
    <t xml:space="preserve">27-Trouville la Haulle </t>
  </si>
  <si>
    <t xml:space="preserve">50-Troisgots </t>
  </si>
  <si>
    <t>22-Troguery</t>
  </si>
  <si>
    <t>35-Trimer</t>
  </si>
  <si>
    <t xml:space="preserve">77-Trilport </t>
  </si>
  <si>
    <t xml:space="preserve">60-Trille la ville </t>
  </si>
  <si>
    <t xml:space="preserve">50-Tribehou </t>
  </si>
  <si>
    <t>29-Trezelide</t>
  </si>
  <si>
    <t>29-Trévoux</t>
  </si>
  <si>
    <t>22-Treve</t>
  </si>
  <si>
    <t xml:space="preserve">22-Trévérec </t>
  </si>
  <si>
    <t>75-Paris 10e</t>
  </si>
  <si>
    <t>75-Paris 11e</t>
  </si>
  <si>
    <t xml:space="preserve">75-Paris 01e </t>
  </si>
  <si>
    <t>75-Paris 12e</t>
  </si>
  <si>
    <t>75-Paris 02e</t>
  </si>
  <si>
    <t>75-Paris 06e</t>
  </si>
  <si>
    <t>22-Tressigneaux</t>
  </si>
  <si>
    <t>22-Tressaint</t>
  </si>
  <si>
    <t>29-Treogat</t>
  </si>
  <si>
    <t>22-Tréogan</t>
  </si>
  <si>
    <t>22-Trémorel</t>
  </si>
  <si>
    <t>22-Trémeur</t>
  </si>
  <si>
    <t>AMIOT</t>
  </si>
  <si>
    <t>LE FEVRE</t>
  </si>
  <si>
    <t>LEBORGNE</t>
  </si>
  <si>
    <t>MERRER</t>
  </si>
  <si>
    <t>66-PYRENEES ORIENTALES</t>
  </si>
  <si>
    <t xml:space="preserve">Camille </t>
  </si>
  <si>
    <t>75-Paris 17e</t>
  </si>
  <si>
    <t>75-Paris 14e</t>
  </si>
  <si>
    <t>PEROCESCHI</t>
  </si>
  <si>
    <t>Armand Georges</t>
  </si>
  <si>
    <t>Champigny sur Marne</t>
  </si>
  <si>
    <t>75-Paris 20e</t>
  </si>
  <si>
    <t>PERREAU</t>
  </si>
  <si>
    <t>PERRET</t>
  </si>
  <si>
    <t>PERRIN</t>
  </si>
  <si>
    <t>Joseph Frederic Emile</t>
  </si>
  <si>
    <t>Raoul Charles Stanislas</t>
  </si>
  <si>
    <t>PERSIGNY</t>
  </si>
  <si>
    <t>75-Paris 18e</t>
  </si>
  <si>
    <t>PERTRIZOT</t>
  </si>
  <si>
    <t>Raillicourt</t>
  </si>
  <si>
    <t>Charleville</t>
  </si>
  <si>
    <t>08-Raillicourt</t>
  </si>
  <si>
    <t>PERVANCHER</t>
  </si>
  <si>
    <t>Fernand Leon</t>
  </si>
  <si>
    <t>59-Lille</t>
  </si>
  <si>
    <t>PESEUX</t>
  </si>
  <si>
    <t>Nicolas Emile Joseph</t>
  </si>
  <si>
    <t>Rollingergremud</t>
  </si>
  <si>
    <t>Luxembourg</t>
  </si>
  <si>
    <t>PETITOT</t>
  </si>
  <si>
    <t>Albert Jean Alfred</t>
  </si>
  <si>
    <t>Jean Nicolas Paul</t>
  </si>
  <si>
    <t>75-Paris 13e</t>
  </si>
  <si>
    <t>PETRE</t>
  </si>
  <si>
    <t>Paris 04e</t>
  </si>
  <si>
    <t>PETRY</t>
  </si>
  <si>
    <t>13/01/1889</t>
  </si>
  <si>
    <t>75-Paris 19e</t>
  </si>
  <si>
    <t>75-Paris 16e</t>
  </si>
  <si>
    <t>PHILIBERT</t>
  </si>
  <si>
    <t>75-Paris 15e</t>
  </si>
  <si>
    <t>Lucien Albert Clément</t>
  </si>
  <si>
    <t>Vidon</t>
  </si>
  <si>
    <t>75-Paris 04e</t>
  </si>
  <si>
    <t>08/09/1889</t>
  </si>
  <si>
    <t>Albert Gaston</t>
  </si>
  <si>
    <t>Ferdinand Jean</t>
  </si>
  <si>
    <t>PINOT</t>
  </si>
  <si>
    <t>PLANQUETTE</t>
  </si>
  <si>
    <t>Charles Leopold Joseph</t>
  </si>
  <si>
    <t>PLAQUE</t>
  </si>
  <si>
    <t>Pierre Leopold</t>
  </si>
  <si>
    <t>75-Paris 09e</t>
  </si>
  <si>
    <t>Charles Victor</t>
  </si>
  <si>
    <t>PLISSON</t>
  </si>
  <si>
    <t>PLOT</t>
  </si>
  <si>
    <t xml:space="preserve">Candé </t>
  </si>
  <si>
    <t>75-Paris 08e</t>
  </si>
  <si>
    <t>PLUVIER</t>
  </si>
  <si>
    <t>Marius Sylvain</t>
  </si>
  <si>
    <t>11/05/1879</t>
  </si>
  <si>
    <t>St Pé Delbosc</t>
  </si>
  <si>
    <t>31-Toulouse</t>
  </si>
  <si>
    <t>POIGNANT</t>
  </si>
  <si>
    <t xml:space="preserve">Marcel Emile </t>
  </si>
  <si>
    <t>Tenne</t>
  </si>
  <si>
    <t>Jules Etienne Toussaint</t>
  </si>
  <si>
    <t>Ponlevay</t>
  </si>
  <si>
    <t>75-Paris 07e</t>
  </si>
  <si>
    <t>POISOT</t>
  </si>
  <si>
    <t>Gennevilliers</t>
  </si>
  <si>
    <t>55-Commercy</t>
  </si>
  <si>
    <t>PONSOT</t>
  </si>
  <si>
    <t>Edmond Alfred</t>
  </si>
  <si>
    <t>PORQUET</t>
  </si>
  <si>
    <t>Ernest Achille Vital</t>
  </si>
  <si>
    <t>Calais</t>
  </si>
  <si>
    <t>Henri Gustave Désiré</t>
  </si>
  <si>
    <t>St Prest</t>
  </si>
  <si>
    <t>POUGEAS</t>
  </si>
  <si>
    <t>POULIN</t>
  </si>
  <si>
    <t>Moise Emile</t>
  </si>
  <si>
    <t xml:space="preserve">Monthan sur Bievre </t>
  </si>
  <si>
    <t>POUX</t>
  </si>
  <si>
    <t>Marius Aristide Henri</t>
  </si>
  <si>
    <t>Mirebel</t>
  </si>
  <si>
    <t>PRADES</t>
  </si>
  <si>
    <t>Léon Louis Eugene</t>
  </si>
  <si>
    <t>Pré St Gervais</t>
  </si>
  <si>
    <t>02-Vauxbuin</t>
  </si>
  <si>
    <t>PRADOU</t>
  </si>
  <si>
    <t>Sauzet</t>
  </si>
  <si>
    <t>PRECEPTIS</t>
  </si>
  <si>
    <t>04/10/1892</t>
  </si>
  <si>
    <t>PRESTAT</t>
  </si>
  <si>
    <t>Levallois-Perret</t>
  </si>
  <si>
    <t>PRISSET</t>
  </si>
  <si>
    <t>PROTTE</t>
  </si>
  <si>
    <t>08/10/1892</t>
  </si>
  <si>
    <t>PROUST</t>
  </si>
  <si>
    <t>PRSKAWIEC</t>
  </si>
  <si>
    <t>12/09/1893</t>
  </si>
  <si>
    <t>PUGET</t>
  </si>
  <si>
    <t>Ferdinand Etienne</t>
  </si>
  <si>
    <t>08/11/1888</t>
  </si>
  <si>
    <t>PUICHEVRIER</t>
  </si>
  <si>
    <t>Raymond Armand</t>
  </si>
  <si>
    <t>La  Souterraine</t>
  </si>
  <si>
    <t xml:space="preserve">35-Trémeheuc </t>
  </si>
  <si>
    <t xml:space="preserve">35-Tremblay </t>
  </si>
  <si>
    <t>50-Trelly</t>
  </si>
  <si>
    <t>29-Trégunc</t>
  </si>
  <si>
    <t>22-Tréguier</t>
  </si>
  <si>
    <t xml:space="preserve">22-Trégrom </t>
  </si>
  <si>
    <t xml:space="preserve">29-Trégourez </t>
  </si>
  <si>
    <t>22-Tréglamus</t>
  </si>
  <si>
    <t>29-Trégarvan</t>
  </si>
  <si>
    <t xml:space="preserve">22-Treffrin </t>
  </si>
  <si>
    <t>29-Tréffiagat</t>
  </si>
  <si>
    <t>22-Trédaniel</t>
  </si>
  <si>
    <t>22-Trébry</t>
  </si>
  <si>
    <t xml:space="preserve">29-Tréboul </t>
  </si>
  <si>
    <t>22-Trébivan</t>
  </si>
  <si>
    <t xml:space="preserve">35-Trans la Fortet </t>
  </si>
  <si>
    <t>22-Tramain</t>
  </si>
  <si>
    <t>60-Tracy le Mont</t>
  </si>
  <si>
    <t xml:space="preserve">76-Toussaint </t>
  </si>
  <si>
    <t xml:space="preserve">27-Tourville </t>
  </si>
  <si>
    <t>37-Tours</t>
  </si>
  <si>
    <t xml:space="preserve">61-Tourouvre </t>
  </si>
  <si>
    <t>50-Tourlaville</t>
  </si>
  <si>
    <t xml:space="preserve">29-Tourch </t>
  </si>
  <si>
    <t>14-Touques</t>
  </si>
  <si>
    <t>27-Touffreville</t>
  </si>
  <si>
    <t xml:space="preserve">76-Tôtes </t>
  </si>
  <si>
    <t>50-Torigny sur Vire</t>
  </si>
  <si>
    <t xml:space="preserve">35-Torcé </t>
  </si>
  <si>
    <t>22-Tonquedec</t>
  </si>
  <si>
    <t xml:space="preserve">50-Tocqueville </t>
  </si>
  <si>
    <t xml:space="preserve">50-Tirepied </t>
  </si>
  <si>
    <t>35-Tinteniac</t>
  </si>
  <si>
    <t>61-Tinchebray</t>
  </si>
  <si>
    <t>27-Tilleul Lambert</t>
  </si>
  <si>
    <t xml:space="preserve">27-Thuit Auger </t>
  </si>
  <si>
    <t xml:space="preserve">14-Thiéville </t>
  </si>
  <si>
    <t xml:space="preserve">27-Thiberville </t>
  </si>
  <si>
    <t xml:space="preserve">76-Theuville aux Maillots </t>
  </si>
  <si>
    <t>50-Teurtheville Bocage</t>
  </si>
  <si>
    <t xml:space="preserve">50-Teurtheville Hague </t>
  </si>
  <si>
    <t xml:space="preserve">50-Tessy sur Vire </t>
  </si>
  <si>
    <t>61-Tesse la Madeleine</t>
  </si>
  <si>
    <t xml:space="preserve">29-Telgruc sur mer </t>
  </si>
  <si>
    <t>35-Teillay</t>
  </si>
  <si>
    <t xml:space="preserve">45-Favers </t>
  </si>
  <si>
    <t xml:space="preserve">29-Taulé </t>
  </si>
  <si>
    <t xml:space="preserve">65-Tarbes </t>
  </si>
  <si>
    <t xml:space="preserve">50-Tanis </t>
  </si>
  <si>
    <t xml:space="preserve">35-Tancé </t>
  </si>
  <si>
    <t xml:space="preserve">50-Tamerville </t>
  </si>
  <si>
    <t xml:space="preserve">35-Taillis </t>
  </si>
  <si>
    <t xml:space="preserve">50-Surtainville </t>
  </si>
  <si>
    <t>50-Ste Mère l'Eglise</t>
  </si>
  <si>
    <t>50-Ste Marie du Mont</t>
  </si>
  <si>
    <t xml:space="preserve">27-Ste Marie de Vatimesnil </t>
  </si>
  <si>
    <t xml:space="preserve">35-Ste Marie </t>
  </si>
  <si>
    <t xml:space="preserve">76-Ste Geneviève en Bray </t>
  </si>
  <si>
    <t xml:space="preserve">50-Ste Genevieve </t>
  </si>
  <si>
    <t xml:space="preserve">50-Ste Croix Hague </t>
  </si>
  <si>
    <t xml:space="preserve">50-Ste Croix de St Lô </t>
  </si>
  <si>
    <t xml:space="preserve">76-Ste Colombe </t>
  </si>
  <si>
    <t xml:space="preserve">50-Ste Cécile </t>
  </si>
  <si>
    <t xml:space="preserve">35-Ste Anne sur Vilaine </t>
  </si>
  <si>
    <t xml:space="preserve">50-St Clément Rancoudray </t>
  </si>
  <si>
    <t xml:space="preserve">22-St Brieuc </t>
  </si>
  <si>
    <t xml:space="preserve">29-St Vougay </t>
  </si>
  <si>
    <t xml:space="preserve">27-St Vincent du Boulay </t>
  </si>
  <si>
    <t xml:space="preserve">50-St Vigor des Monts </t>
  </si>
  <si>
    <t xml:space="preserve">76-St Victor l'Abbaye </t>
  </si>
  <si>
    <t xml:space="preserve">76-St Valéry sous Bures </t>
  </si>
  <si>
    <t xml:space="preserve">76-St Valéry en Caux </t>
  </si>
  <si>
    <t xml:space="preserve">76-St Vaast d'Equiqueville </t>
  </si>
  <si>
    <t xml:space="preserve">50-St Vaast la Hougue </t>
  </si>
  <si>
    <t xml:space="preserve">50-St Ursins </t>
  </si>
  <si>
    <t xml:space="preserve">50-St Tomas de St Lô </t>
  </si>
  <si>
    <t xml:space="preserve">35-St Thurial </t>
  </si>
  <si>
    <t xml:space="preserve">35-St Thual </t>
  </si>
  <si>
    <t xml:space="preserve">29-St Thonan </t>
  </si>
  <si>
    <t xml:space="preserve">50-St Thomas de St Lo </t>
  </si>
  <si>
    <t xml:space="preserve">29-St Thois </t>
  </si>
  <si>
    <t>22-St Thélo</t>
  </si>
  <si>
    <t xml:space="preserve">22-St Thelo </t>
  </si>
  <si>
    <t xml:space="preserve">29-St Thégonnec </t>
  </si>
  <si>
    <t xml:space="preserve">50-St Symphorien </t>
  </si>
  <si>
    <t>35-St Sulpice des Landes</t>
  </si>
  <si>
    <t>35-St Servan sur mer</t>
  </si>
  <si>
    <t xml:space="preserve">22-St Servais </t>
  </si>
  <si>
    <t xml:space="preserve">35-St Ségin </t>
  </si>
  <si>
    <t xml:space="preserve">29-St Ségal </t>
  </si>
  <si>
    <t xml:space="preserve">50-St Sébastien de Raids </t>
  </si>
  <si>
    <t xml:space="preserve">50-St Sauveur Leudelin </t>
  </si>
  <si>
    <t xml:space="preserve">50-St Sauveur le Vicomte </t>
  </si>
  <si>
    <t xml:space="preserve">35-St Sauveur des Landes </t>
  </si>
  <si>
    <t>50-St Sauveur de Pierrepont</t>
  </si>
  <si>
    <t xml:space="preserve">29-St Sauveur </t>
  </si>
  <si>
    <t xml:space="preserve">76-St Saire </t>
  </si>
  <si>
    <t>76-St Saens</t>
  </si>
  <si>
    <t xml:space="preserve">50-St Quentin sur le Homme </t>
  </si>
  <si>
    <t xml:space="preserve">50-St Quentin </t>
  </si>
  <si>
    <t xml:space="preserve">02-St Quentin </t>
  </si>
  <si>
    <t xml:space="preserve">50-St Quentin  sur le Homme </t>
  </si>
  <si>
    <t>29-St Pol de Leon</t>
  </si>
  <si>
    <t xml:space="preserve">50-St Pois </t>
  </si>
  <si>
    <t xml:space="preserve">29-St Pierre Quilbignon </t>
  </si>
  <si>
    <t xml:space="preserve">76-St Pierre les Elbeuf </t>
  </si>
  <si>
    <t xml:space="preserve">50-St Pierre Langers </t>
  </si>
  <si>
    <t xml:space="preserve">14-St Pierre la Vieille </t>
  </si>
  <si>
    <t xml:space="preserve">50-St Pierre Eglise </t>
  </si>
  <si>
    <t xml:space="preserve">35-St Pierre de Plesguen </t>
  </si>
  <si>
    <t xml:space="preserve">14-St Pierre de Mailloc </t>
  </si>
  <si>
    <t xml:space="preserve">27-St Philbert sur Risle </t>
  </si>
  <si>
    <t xml:space="preserve">14-St Paul du Vernay </t>
  </si>
  <si>
    <t xml:space="preserve">50-St Pair sur mer </t>
  </si>
  <si>
    <t xml:space="preserve">29-St Pabu </t>
  </si>
  <si>
    <t xml:space="preserve">35-St Ouen la Rouerie </t>
  </si>
  <si>
    <t xml:space="preserve">35-St Ouen des Alleux </t>
  </si>
  <si>
    <t xml:space="preserve">27-St Ouen de Thouberville </t>
  </si>
  <si>
    <t xml:space="preserve">93-St Ouen </t>
  </si>
  <si>
    <t xml:space="preserve">14-St Omer </t>
  </si>
  <si>
    <t xml:space="preserve">61-St Nicolasde Sommaire </t>
  </si>
  <si>
    <t xml:space="preserve">22-St Nicolas de Pelem </t>
  </si>
  <si>
    <t xml:space="preserve">35-St Mt Hervé </t>
  </si>
  <si>
    <t xml:space="preserve">22-St Michel en Grève </t>
  </si>
  <si>
    <t xml:space="preserve">22-St Michel de Plélan </t>
  </si>
  <si>
    <t>35-St Méen le Grand</t>
  </si>
  <si>
    <t xml:space="preserve">50-St Maurice </t>
  </si>
  <si>
    <t xml:space="preserve">94-St Maur des Fossés </t>
  </si>
  <si>
    <t xml:space="preserve">61-St Martin les Aspres </t>
  </si>
  <si>
    <t xml:space="preserve">50-St Martin leBouillant </t>
  </si>
  <si>
    <t xml:space="preserve">29-St Martin des Champs </t>
  </si>
  <si>
    <t xml:space="preserve">50-St Martin des Champs </t>
  </si>
  <si>
    <t>29-St Martin des Champs</t>
  </si>
  <si>
    <t xml:space="preserve">14-St Martin des Besaces </t>
  </si>
  <si>
    <t xml:space="preserve">50-St Martin de Varreville </t>
  </si>
  <si>
    <t xml:space="preserve">14-St Martin de Sallen </t>
  </si>
  <si>
    <t xml:space="preserve">50-St Martin de Landelles </t>
  </si>
  <si>
    <t xml:space="preserve">50-St Martin de Chaulieu </t>
  </si>
  <si>
    <t xml:space="preserve">76-St Martin aux arbres </t>
  </si>
  <si>
    <t xml:space="preserve">27-St Mars de Blacarville </t>
  </si>
  <si>
    <t xml:space="preserve">14-St Marguerite de Viette </t>
  </si>
  <si>
    <t xml:space="preserve">61-St Mard d'Egrenne </t>
  </si>
  <si>
    <t>50-St Marcouf</t>
  </si>
  <si>
    <t xml:space="preserve">35-St Marcan </t>
  </si>
  <si>
    <t xml:space="preserve">35-St Marc sur Couesnon </t>
  </si>
  <si>
    <t>35-St Marc le Blanc</t>
  </si>
  <si>
    <t xml:space="preserve">22-St Mandan </t>
  </si>
  <si>
    <t xml:space="preserve">35-St Malo de Phily </t>
  </si>
  <si>
    <t xml:space="preserve">50-St Malo de la Lande </t>
  </si>
  <si>
    <t>35-St Malo</t>
  </si>
  <si>
    <t>22-St Maden</t>
  </si>
  <si>
    <t>35-St M. Hervé</t>
  </si>
  <si>
    <t xml:space="preserve">76-St Lucien </t>
  </si>
  <si>
    <t>22-St Lormel</t>
  </si>
  <si>
    <t xml:space="preserve">50-St Lô d'ourville </t>
  </si>
  <si>
    <t xml:space="preserve">50-St Lô </t>
  </si>
  <si>
    <t xml:space="preserve">61-St Léger sur Sarthe </t>
  </si>
  <si>
    <t xml:space="preserve">50-St Laurent de Terregatte </t>
  </si>
  <si>
    <t xml:space="preserve">22-St Laurent </t>
  </si>
  <si>
    <t xml:space="preserve">22-St Juvat </t>
  </si>
  <si>
    <t xml:space="preserve">77-St Just </t>
  </si>
  <si>
    <t xml:space="preserve">22-St Judoce </t>
  </si>
  <si>
    <t xml:space="preserve">22-St Jouen de l'Isle </t>
  </si>
  <si>
    <t xml:space="preserve">35-St Jouan des Guerets </t>
  </si>
  <si>
    <t xml:space="preserve">22-St Jouan de l'Isle </t>
  </si>
  <si>
    <t>29-St Jean Trolimon</t>
  </si>
  <si>
    <t>35-St Jean sur Vilaine</t>
  </si>
  <si>
    <t xml:space="preserve">35-St Jean sur Couesnon </t>
  </si>
  <si>
    <t xml:space="preserve">29-St Jean du Doigt </t>
  </si>
  <si>
    <t xml:space="preserve">14-St Jean des Essartiers </t>
  </si>
  <si>
    <t xml:space="preserve">50-St Jean des Baisants </t>
  </si>
  <si>
    <t xml:space="preserve">50-St Jean de la Haize </t>
  </si>
  <si>
    <t xml:space="preserve">50-St Jean de Daye </t>
  </si>
  <si>
    <t xml:space="preserve">50-St James </t>
  </si>
  <si>
    <t xml:space="preserve">35-St Jacques de la Lande </t>
  </si>
  <si>
    <t xml:space="preserve">50-St Hilaire du Harcouet </t>
  </si>
  <si>
    <t>35-St Hilaire des Landes</t>
  </si>
  <si>
    <t>22-St Hervé</t>
  </si>
  <si>
    <t>29-St Hernin</t>
  </si>
  <si>
    <t xml:space="preserve">27-St Grégoire du Vièvre </t>
  </si>
  <si>
    <t xml:space="preserve">35-St Grégoire </t>
  </si>
  <si>
    <t xml:space="preserve">22-St Goueno </t>
  </si>
  <si>
    <t xml:space="preserve">22-St Glen </t>
  </si>
  <si>
    <t xml:space="preserve">22-St Gilles Pligeaux </t>
  </si>
  <si>
    <t xml:space="preserve">50-St Gilles </t>
  </si>
  <si>
    <t xml:space="preserve">50-St Germain sur Seves </t>
  </si>
  <si>
    <t xml:space="preserve">50-St Germain sur Ay </t>
  </si>
  <si>
    <t xml:space="preserve">50-St Germain le Gaillard </t>
  </si>
  <si>
    <t xml:space="preserve">27-St Germain la Campagne </t>
  </si>
  <si>
    <t xml:space="preserve">35-St Germain en Coglès  </t>
  </si>
  <si>
    <t xml:space="preserve">14-St Germain du Pert </t>
  </si>
  <si>
    <t xml:space="preserve">50-St Germain de Tournebut </t>
  </si>
  <si>
    <t xml:space="preserve">35-St Germain de Pinel </t>
  </si>
  <si>
    <t xml:space="preserve">61-St Germain de Clairfeuille </t>
  </si>
  <si>
    <t xml:space="preserve">61-St Georges les Groseillers </t>
  </si>
  <si>
    <t xml:space="preserve">50-St Georges d'Elle </t>
  </si>
  <si>
    <t xml:space="preserve">35-St Georges de Reintembault </t>
  </si>
  <si>
    <t xml:space="preserve">35-St Georges de Gréhaigne </t>
  </si>
  <si>
    <t xml:space="preserve">35-St Georges de Chesné </t>
  </si>
  <si>
    <t xml:space="preserve">50-St Georges de Bohon </t>
  </si>
  <si>
    <t xml:space="preserve">50-St Georges  Montcoq </t>
  </si>
  <si>
    <t xml:space="preserve">22-St Gelven </t>
  </si>
  <si>
    <t xml:space="preserve">50-St Fromond </t>
  </si>
  <si>
    <t>50-St Floxel</t>
  </si>
  <si>
    <t xml:space="preserve">61-St Evroult Notre Dame des Bois </t>
  </si>
  <si>
    <t>29-St Evarzec</t>
  </si>
  <si>
    <t xml:space="preserve">35-St Etienne en Coglès </t>
  </si>
  <si>
    <t xml:space="preserve">76-St Etienne du Rouvray </t>
  </si>
  <si>
    <t xml:space="preserve">76-St Etasche la Forêt </t>
  </si>
  <si>
    <t xml:space="preserve">35-St Erbllon </t>
  </si>
  <si>
    <t xml:space="preserve">29-St Eloy </t>
  </si>
  <si>
    <t>PURRIEE</t>
  </si>
  <si>
    <t xml:space="preserve">le Creusot </t>
  </si>
  <si>
    <t>02-St Quentin</t>
  </si>
  <si>
    <t>75-Paris 05e</t>
  </si>
  <si>
    <t>QUERY</t>
  </si>
  <si>
    <t>Gievres Villedieu</t>
  </si>
  <si>
    <t>QUIBLIER</t>
  </si>
  <si>
    <t>QUITTOUX</t>
  </si>
  <si>
    <t>Georges Edouard</t>
  </si>
  <si>
    <t>23/06/1884</t>
  </si>
  <si>
    <t>RACINE</t>
  </si>
  <si>
    <t>André Lucien</t>
  </si>
  <si>
    <t>04/11/1894</t>
  </si>
  <si>
    <t>93-Bagnolet</t>
  </si>
  <si>
    <t>RAVEGLIA</t>
  </si>
  <si>
    <t>REGRENIL</t>
  </si>
  <si>
    <t>Marie Jules Henri</t>
  </si>
  <si>
    <t>St Martin des Noyers</t>
  </si>
  <si>
    <t>REUTLINGER</t>
  </si>
  <si>
    <t>John Léo</t>
  </si>
  <si>
    <t>60-Orry la Ville</t>
  </si>
  <si>
    <t>REYGNAUD</t>
  </si>
  <si>
    <t>Rozière St Georges</t>
  </si>
  <si>
    <t>RIBEAU</t>
  </si>
  <si>
    <t>Albert Marie Joseph</t>
  </si>
  <si>
    <t>Martigné</t>
  </si>
  <si>
    <t>RICHE</t>
  </si>
  <si>
    <t>Abel Edouard</t>
  </si>
  <si>
    <t>Villiers le Bel</t>
  </si>
  <si>
    <t>RICHELANDET</t>
  </si>
  <si>
    <t xml:space="preserve">61-St Ellier les Bois </t>
  </si>
  <si>
    <t xml:space="preserve">22-St Donan </t>
  </si>
  <si>
    <t xml:space="preserve">35-St Domineuc </t>
  </si>
  <si>
    <t xml:space="preserve">27-St Didier des Bois </t>
  </si>
  <si>
    <t xml:space="preserve">35-St Didier </t>
  </si>
  <si>
    <t xml:space="preserve">14-St Désir de Lisieux </t>
  </si>
  <si>
    <t xml:space="preserve">29-St Derrien </t>
  </si>
  <si>
    <t xml:space="preserve">22-St Denoual </t>
  </si>
  <si>
    <t xml:space="preserve">50-St Denis le Gast </t>
  </si>
  <si>
    <t>93-St Denis</t>
  </si>
  <si>
    <t xml:space="preserve">78-St Cyr Ecole </t>
  </si>
  <si>
    <t xml:space="preserve">27-St Cyr du Vaudreuil </t>
  </si>
  <si>
    <t xml:space="preserve">50-St Cyr du Bailleul </t>
  </si>
  <si>
    <t xml:space="preserve">27-St Cyr de Salerne </t>
  </si>
  <si>
    <t xml:space="preserve">35-St Coulomb </t>
  </si>
  <si>
    <t xml:space="preserve">61-St Cornier des Landes </t>
  </si>
  <si>
    <t>22-St Connec</t>
  </si>
  <si>
    <t xml:space="preserve">22-St Connan </t>
  </si>
  <si>
    <t xml:space="preserve">50-St Come du Mont </t>
  </si>
  <si>
    <t xml:space="preserve">92-St Cloud </t>
  </si>
  <si>
    <t xml:space="preserve">22-St Carreuc </t>
  </si>
  <si>
    <t>35-St Brieuc des Iffs</t>
  </si>
  <si>
    <t>22-St Brieuc</t>
  </si>
  <si>
    <t xml:space="preserve">35-St Brice en  Cogeles </t>
  </si>
  <si>
    <t>50-St Brice de Landelle</t>
  </si>
  <si>
    <t xml:space="preserve">22-St Brandan </t>
  </si>
  <si>
    <t xml:space="preserve">61-St Bomer les Forges </t>
  </si>
  <si>
    <t xml:space="preserve">27-St Aubin sur Quillebeuf </t>
  </si>
  <si>
    <t xml:space="preserve">14-St Aubin sur mer </t>
  </si>
  <si>
    <t xml:space="preserve">76-St Aubin Routot </t>
  </si>
  <si>
    <t xml:space="preserve">27-St Aubin le Vertueux </t>
  </si>
  <si>
    <t xml:space="preserve">27-St Aubin le Guichard </t>
  </si>
  <si>
    <t xml:space="preserve">35-St Aubin du Cormier </t>
  </si>
  <si>
    <t xml:space="preserve">50-St Aubin de Terregatte </t>
  </si>
  <si>
    <t xml:space="preserve">27-St Aubin de Scellon </t>
  </si>
  <si>
    <t xml:space="preserve">35-St Aubin d'Aubligne </t>
  </si>
  <si>
    <t xml:space="preserve">35-St Anne sur Vilaine </t>
  </si>
  <si>
    <t xml:space="preserve">50-St André de l'Epine </t>
  </si>
  <si>
    <t xml:space="preserve">61-St Andre de Briouze </t>
  </si>
  <si>
    <t xml:space="preserve">50-St Amand </t>
  </si>
  <si>
    <t xml:space="preserve">76-St Aignan sur Ry </t>
  </si>
  <si>
    <t xml:space="preserve">22-St Agathon </t>
  </si>
  <si>
    <t xml:space="preserve">35-St  Jean sur Vilaine </t>
  </si>
  <si>
    <t xml:space="preserve">22-Squiffiec </t>
  </si>
  <si>
    <t xml:space="preserve">29-Spezet </t>
  </si>
  <si>
    <t xml:space="preserve">50-Sourdeval </t>
  </si>
  <si>
    <t>50-Soulles</t>
  </si>
  <si>
    <t xml:space="preserve">35-Sougeal </t>
  </si>
  <si>
    <t xml:space="preserve">76-Sotteville les Rouen </t>
  </si>
  <si>
    <t xml:space="preserve">50-Sottevast </t>
  </si>
  <si>
    <t>50-Sortosville en Beaumont</t>
  </si>
  <si>
    <t xml:space="preserve">76-Sommery </t>
  </si>
  <si>
    <t xml:space="preserve">02-Soissons </t>
  </si>
  <si>
    <t xml:space="preserve">29-Sizun </t>
  </si>
  <si>
    <t>35-Sixt sur Aff</t>
  </si>
  <si>
    <t xml:space="preserve">29-Sibéril </t>
  </si>
  <si>
    <t xml:space="preserve">22-Sevignac </t>
  </si>
  <si>
    <t xml:space="preserve">50-Servan </t>
  </si>
  <si>
    <t xml:space="preserve">27-Serquigny </t>
  </si>
  <si>
    <t xml:space="preserve">29-Serignac </t>
  </si>
  <si>
    <t xml:space="preserve">02-Serain </t>
  </si>
  <si>
    <t xml:space="preserve">76-Sept Meulles </t>
  </si>
  <si>
    <t>76-Senneville</t>
  </si>
  <si>
    <t xml:space="preserve">27-Selles </t>
  </si>
  <si>
    <t xml:space="preserve">27-Seez Mesnil </t>
  </si>
  <si>
    <t xml:space="preserve">61-Sées </t>
  </si>
  <si>
    <t xml:space="preserve">08-Sedan </t>
  </si>
  <si>
    <t xml:space="preserve">29-Scrignac </t>
  </si>
  <si>
    <t xml:space="preserve">29-Scaer </t>
  </si>
  <si>
    <t xml:space="preserve">50-Savigny </t>
  </si>
  <si>
    <t xml:space="preserve">50-Sauxemesnil </t>
  </si>
  <si>
    <t xml:space="preserve">50-Saussemesnil </t>
  </si>
  <si>
    <t xml:space="preserve">50-Saussay </t>
  </si>
  <si>
    <t xml:space="preserve">35-Saulniieres </t>
  </si>
  <si>
    <t xml:space="preserve">14-Saon </t>
  </si>
  <si>
    <t xml:space="preserve">76-Sanvic </t>
  </si>
  <si>
    <t xml:space="preserve">61-Sainte Gauburge Ste Colombe </t>
  </si>
  <si>
    <t xml:space="preserve">61-Sainte Céronne les Mortagnes </t>
  </si>
  <si>
    <t xml:space="preserve">50-Sainte Cécile </t>
  </si>
  <si>
    <t xml:space="preserve">76-Sainte Adresse </t>
  </si>
  <si>
    <t>27-Saint Paul sur Risle</t>
  </si>
  <si>
    <t xml:space="preserve">93-Saint Denis </t>
  </si>
  <si>
    <t xml:space="preserve">50-Sacey </t>
  </si>
  <si>
    <t xml:space="preserve">27-Rugles </t>
  </si>
  <si>
    <t>92-Rueil</t>
  </si>
  <si>
    <t xml:space="preserve">35-Roz sur Couesnon </t>
  </si>
  <si>
    <t xml:space="preserve">35-Roz Landrieux </t>
  </si>
  <si>
    <t xml:space="preserve">50-Rouxeville </t>
  </si>
  <si>
    <t>76-Rouville</t>
  </si>
  <si>
    <t xml:space="preserve">76-Routes </t>
  </si>
  <si>
    <t xml:space="preserve">22-Rouillac </t>
  </si>
  <si>
    <t xml:space="preserve">76-Rouen </t>
  </si>
  <si>
    <t xml:space="preserve">29-Rosporden </t>
  </si>
  <si>
    <t xml:space="preserve">93-Rosny sous Bois </t>
  </si>
  <si>
    <t xml:space="preserve">29-Rosnoen </t>
  </si>
  <si>
    <t>76-Rosay</t>
  </si>
  <si>
    <t>59-Ronchin</t>
  </si>
  <si>
    <t xml:space="preserve">50-Roncey </t>
  </si>
  <si>
    <t xml:space="preserve">27-Romilly sur Andelle </t>
  </si>
  <si>
    <t xml:space="preserve">35-Romillé </t>
  </si>
  <si>
    <t>50-Romagny</t>
  </si>
  <si>
    <t>35-Romagné</t>
  </si>
  <si>
    <t xml:space="preserve">12-Rodez </t>
  </si>
  <si>
    <t xml:space="preserve">17-Rochefort </t>
  </si>
  <si>
    <t xml:space="preserve">42-Roanne </t>
  </si>
  <si>
    <t>76-Rieux</t>
  </si>
  <si>
    <t xml:space="preserve">29-Riec sur Belon </t>
  </si>
  <si>
    <t xml:space="preserve">50-Réville </t>
  </si>
  <si>
    <t xml:space="preserve">27-Reuilly </t>
  </si>
  <si>
    <t xml:space="preserve">35-Retiers </t>
  </si>
  <si>
    <t xml:space="preserve">35-Rennes </t>
  </si>
  <si>
    <t>51-Reims</t>
  </si>
  <si>
    <t xml:space="preserve">35-Redon </t>
  </si>
  <si>
    <t>29-Rédéné</t>
  </si>
  <si>
    <t xml:space="preserve">50-Rauville la Bigot </t>
  </si>
  <si>
    <t xml:space="preserve">61-Ranes </t>
  </si>
  <si>
    <t xml:space="preserve">59-Raismes </t>
  </si>
  <si>
    <t xml:space="preserve">76-Rainfreville </t>
  </si>
  <si>
    <t xml:space="preserve">61-Rai </t>
  </si>
  <si>
    <t xml:space="preserve">50-Raids </t>
  </si>
  <si>
    <t xml:space="preserve">80-Quivieres </t>
  </si>
  <si>
    <t xml:space="preserve">22-Quintenic </t>
  </si>
  <si>
    <t xml:space="preserve">76-Quincampoix </t>
  </si>
  <si>
    <t xml:space="preserve">29-Quimperlé </t>
  </si>
  <si>
    <t xml:space="preserve">22-Quimper Guezennec </t>
  </si>
  <si>
    <t xml:space="preserve">29-Quimper </t>
  </si>
  <si>
    <t xml:space="preserve">29-Quimerek </t>
  </si>
  <si>
    <t xml:space="preserve">50-Quibou </t>
  </si>
  <si>
    <t>22-Quevert</t>
  </si>
  <si>
    <t xml:space="preserve">14-Quetteville </t>
  </si>
  <si>
    <t xml:space="preserve">50-Quettetot </t>
  </si>
  <si>
    <t xml:space="preserve">50-Quettehou </t>
  </si>
  <si>
    <t xml:space="preserve">22-Quessoy </t>
  </si>
  <si>
    <t>29-Querrien</t>
  </si>
  <si>
    <t>50-Querqueville</t>
  </si>
  <si>
    <t xml:space="preserve">22-Quemperven </t>
  </si>
  <si>
    <t xml:space="preserve">35-Quedillac </t>
  </si>
  <si>
    <t xml:space="preserve">35-Quebriac </t>
  </si>
  <si>
    <t xml:space="preserve">92-Puteaux </t>
  </si>
  <si>
    <t xml:space="preserve">61-Putanges </t>
  </si>
  <si>
    <t>35-Prince</t>
  </si>
  <si>
    <t>50-Précorbin</t>
  </si>
  <si>
    <t>35-Pré sur Seiche</t>
  </si>
  <si>
    <t>22-Prat</t>
  </si>
  <si>
    <t>29-Poullaouen</t>
  </si>
  <si>
    <t>29-Poullan sur mer</t>
  </si>
  <si>
    <t>29-Poullan</t>
  </si>
  <si>
    <t>29-Pouldreuzic</t>
  </si>
  <si>
    <t xml:space="preserve">27-Poses </t>
  </si>
  <si>
    <t>50-Portbail</t>
  </si>
  <si>
    <t>Porbail</t>
  </si>
  <si>
    <t xml:space="preserve">22-Pordic </t>
  </si>
  <si>
    <t>50-Pontorson</t>
  </si>
  <si>
    <t xml:space="preserve">22-Pont Melvez </t>
  </si>
  <si>
    <t xml:space="preserve">14-Pont l'Evêque </t>
  </si>
  <si>
    <t xml:space="preserve">29-Pont l'Abbé </t>
  </si>
  <si>
    <t xml:space="preserve">29-Pont Croix </t>
  </si>
  <si>
    <t xml:space="preserve">29-Pont Aven </t>
  </si>
  <si>
    <t xml:space="preserve">27-Pont Authou </t>
  </si>
  <si>
    <t xml:space="preserve">27-Pont Audemer </t>
  </si>
  <si>
    <t xml:space="preserve">22-Pommerit le Vicomte </t>
  </si>
  <si>
    <t xml:space="preserve">22-Pommerit Jaudy </t>
  </si>
  <si>
    <t xml:space="preserve">35-Poligné </t>
  </si>
  <si>
    <t>86-Poitiers</t>
  </si>
  <si>
    <t>78-Poissy</t>
  </si>
  <si>
    <t>50-Poilley</t>
  </si>
  <si>
    <t>35-Pocé les Bois</t>
  </si>
  <si>
    <t xml:space="preserve">22-Pluzunet </t>
  </si>
  <si>
    <t xml:space="preserve">22-Plussulien </t>
  </si>
  <si>
    <t>22-Plurien</t>
  </si>
  <si>
    <t>22-Plumieux</t>
  </si>
  <si>
    <t xml:space="preserve">22-Plumaugat </t>
  </si>
  <si>
    <t xml:space="preserve">22-Plumaudan </t>
  </si>
  <si>
    <t>29-Pluguffan</t>
  </si>
  <si>
    <t>22-Plufur</t>
  </si>
  <si>
    <t xml:space="preserve">22-Pluduno </t>
  </si>
  <si>
    <t xml:space="preserve">22-Plubalay </t>
  </si>
  <si>
    <t xml:space="preserve">29-Plozevet </t>
  </si>
  <si>
    <t>29-Plovan</t>
  </si>
  <si>
    <t xml:space="preserve">29-Plouzevede </t>
  </si>
  <si>
    <t>29-Plouzane</t>
  </si>
  <si>
    <t>29-Plouyé</t>
  </si>
  <si>
    <t xml:space="preserve">29-Plouvorn </t>
  </si>
  <si>
    <t xml:space="preserve">29-Plouvien </t>
  </si>
  <si>
    <t xml:space="preserve">22-Plouvara </t>
  </si>
  <si>
    <t xml:space="preserve">22-Plourivo </t>
  </si>
  <si>
    <t>29-Plourin les Morlaix</t>
  </si>
  <si>
    <t xml:space="preserve">22-Plourac'h </t>
  </si>
  <si>
    <t xml:space="preserve">29-Plounevezel </t>
  </si>
  <si>
    <t>22-Plounevez Quintin</t>
  </si>
  <si>
    <t xml:space="preserve">22-Plounevez Moedec </t>
  </si>
  <si>
    <t xml:space="preserve">29-Plounevez Lochrist </t>
  </si>
  <si>
    <t xml:space="preserve">29-Plouneventer </t>
  </si>
  <si>
    <t xml:space="preserve">22-Plounerin </t>
  </si>
  <si>
    <t xml:space="preserve">29-Plouneour Trez </t>
  </si>
  <si>
    <t xml:space="preserve">29-Plouneour Menez </t>
  </si>
  <si>
    <t xml:space="preserve">29-Ploumoguer </t>
  </si>
  <si>
    <t xml:space="preserve">22-Ploumilliau </t>
  </si>
  <si>
    <t xml:space="preserve">22-Ploumagoar </t>
  </si>
  <si>
    <t xml:space="preserve">29-Ploullaouen </t>
  </si>
  <si>
    <t xml:space="preserve">29-Plouldreuzic </t>
  </si>
  <si>
    <t xml:space="preserve">29-Ploujean </t>
  </si>
  <si>
    <t xml:space="preserve">22-Plouisy </t>
  </si>
  <si>
    <t xml:space="preserve">29-Plouigneau </t>
  </si>
  <si>
    <t xml:space="preserve">29-Plouider </t>
  </si>
  <si>
    <t xml:space="preserve">29-Plouhinec </t>
  </si>
  <si>
    <t xml:space="preserve">22-Plouha </t>
  </si>
  <si>
    <t xml:space="preserve">29-Plouguin </t>
  </si>
  <si>
    <t xml:space="preserve">22-Plouguernevel </t>
  </si>
  <si>
    <t xml:space="preserve">29-Plouguerneau </t>
  </si>
  <si>
    <t xml:space="preserve">29-Plouguer </t>
  </si>
  <si>
    <t xml:space="preserve">22-Plouguenoual </t>
  </si>
  <si>
    <t xml:space="preserve">22-Plouguenast </t>
  </si>
  <si>
    <t xml:space="preserve">22-Plouguel </t>
  </si>
  <si>
    <t xml:space="preserve">22-Plougouver </t>
  </si>
  <si>
    <t xml:space="preserve">29-Plougoulm </t>
  </si>
  <si>
    <t xml:space="preserve">29-Plougonven </t>
  </si>
  <si>
    <t xml:space="preserve">29-Plougerneau </t>
  </si>
  <si>
    <t xml:space="preserve">29-Plougneau </t>
  </si>
  <si>
    <t xml:space="preserve">22-Plougemer </t>
  </si>
  <si>
    <t xml:space="preserve">29-Plougastel St Germain </t>
  </si>
  <si>
    <t xml:space="preserve">29-Plougastel Daoulas </t>
  </si>
  <si>
    <t xml:space="preserve">29-Plougasnou </t>
  </si>
  <si>
    <t xml:space="preserve">29-Plougar </t>
  </si>
  <si>
    <t xml:space="preserve">29-Plouezoc'h </t>
  </si>
  <si>
    <t xml:space="preserve">29-Plouescat </t>
  </si>
  <si>
    <t xml:space="preserve">22-Plouer </t>
  </si>
  <si>
    <t xml:space="preserve">29-Plouenan </t>
  </si>
  <si>
    <t xml:space="preserve">29-Plouégat Moysan </t>
  </si>
  <si>
    <t xml:space="preserve">29-Plouegat Guerand </t>
  </si>
  <si>
    <t xml:space="preserve">29-Plouedern </t>
  </si>
  <si>
    <t>22-Plouec</t>
  </si>
  <si>
    <t xml:space="preserve">29-Ploudaniel </t>
  </si>
  <si>
    <t xml:space="preserve">29-Ploudalmezeau </t>
  </si>
  <si>
    <t>22-Plouc sur Lié</t>
  </si>
  <si>
    <t xml:space="preserve">22-Ploubezec </t>
  </si>
  <si>
    <t xml:space="preserve">22-Ploubalay </t>
  </si>
  <si>
    <t xml:space="preserve">29-Plouarzel </t>
  </si>
  <si>
    <t xml:space="preserve">22-Plouaret </t>
  </si>
  <si>
    <t xml:space="preserve">22-Plouagat </t>
  </si>
  <si>
    <t xml:space="preserve">22-Plorec sur Arguenon </t>
  </si>
  <si>
    <t xml:space="preserve">22-Plorec </t>
  </si>
  <si>
    <t xml:space="preserve">29-Plonevez Porzay </t>
  </si>
  <si>
    <t xml:space="preserve">29-Plonevez du Faou </t>
  </si>
  <si>
    <t xml:space="preserve">29-Ploneour Lanvern </t>
  </si>
  <si>
    <t xml:space="preserve">29-Ploneis </t>
  </si>
  <si>
    <t xml:space="preserve">29-Plomodiern </t>
  </si>
  <si>
    <t xml:space="preserve">29-Plomelin </t>
  </si>
  <si>
    <t xml:space="preserve">50-Plomb </t>
  </si>
  <si>
    <t xml:space="preserve">29-Plogonnec </t>
  </si>
  <si>
    <t xml:space="preserve">29-Plogastel St Germain </t>
  </si>
  <si>
    <t xml:space="preserve">29-Ploeven </t>
  </si>
  <si>
    <t xml:space="preserve">22-Ploeur </t>
  </si>
  <si>
    <t xml:space="preserve">22-Ploeuc sur Lié </t>
  </si>
  <si>
    <t xml:space="preserve">29-Plobannalec Lesconil </t>
  </si>
  <si>
    <t>29-Ploare</t>
  </si>
  <si>
    <t xml:space="preserve">29-Pleyber Christ </t>
  </si>
  <si>
    <t xml:space="preserve">29-Pleyben </t>
  </si>
  <si>
    <t xml:space="preserve">22-Plévenon </t>
  </si>
  <si>
    <t xml:space="preserve">29-Pleuven </t>
  </si>
  <si>
    <t xml:space="preserve">35-Pleurtuit </t>
  </si>
  <si>
    <t xml:space="preserve">29-Pleudalmezeau </t>
  </si>
  <si>
    <t xml:space="preserve">22-Pleubian </t>
  </si>
  <si>
    <t xml:space="preserve">22-Plestin les Grèves </t>
  </si>
  <si>
    <t xml:space="preserve">22-Plestan </t>
  </si>
  <si>
    <t xml:space="preserve">22-Plessy </t>
  </si>
  <si>
    <t xml:space="preserve">22-Plessala </t>
  </si>
  <si>
    <t xml:space="preserve">22-Plésidy </t>
  </si>
  <si>
    <t xml:space="preserve">22-Pléneuf </t>
  </si>
  <si>
    <t xml:space="preserve">35-Plerguer </t>
  </si>
  <si>
    <t xml:space="preserve">22-Plénee Jugon </t>
  </si>
  <si>
    <t xml:space="preserve">22-Plemy </t>
  </si>
  <si>
    <t xml:space="preserve">22-Plémet </t>
  </si>
  <si>
    <t xml:space="preserve">22-Plélo </t>
  </si>
  <si>
    <t xml:space="preserve">35-Plelan le Grand </t>
  </si>
  <si>
    <t xml:space="preserve">35-Pleine-Fougères </t>
  </si>
  <si>
    <t>22-Plédran</t>
  </si>
  <si>
    <t xml:space="preserve">22-Pledran </t>
  </si>
  <si>
    <t xml:space="preserve">22-Plédeliac </t>
  </si>
  <si>
    <t xml:space="preserve">35-Pléchatel </t>
  </si>
  <si>
    <t xml:space="preserve">22-Pleboulle </t>
  </si>
  <si>
    <t xml:space="preserve">22-Plazenet </t>
  </si>
  <si>
    <t xml:space="preserve">22-Plancoet </t>
  </si>
  <si>
    <t xml:space="preserve">22-Plaine Haute </t>
  </si>
  <si>
    <t>50-Placy Montaigu</t>
  </si>
  <si>
    <t xml:space="preserve">29-Plabennec </t>
  </si>
  <si>
    <t xml:space="preserve">27-Piseux </t>
  </si>
  <si>
    <t xml:space="preserve">35-Piré sur Seiche </t>
  </si>
  <si>
    <t xml:space="preserve">35-Pipriac </t>
  </si>
  <si>
    <t xml:space="preserve">27-Piencourt </t>
  </si>
  <si>
    <t xml:space="preserve">50-Picauville </t>
  </si>
  <si>
    <t xml:space="preserve">29-Peumerit </t>
  </si>
  <si>
    <t>29-Peumerit</t>
  </si>
  <si>
    <t xml:space="preserve">29-Peshars </t>
  </si>
  <si>
    <t xml:space="preserve">35-Pertre </t>
  </si>
  <si>
    <t xml:space="preserve">14-Pertheville Ners </t>
  </si>
  <si>
    <t>27-Perriers la Campagne</t>
  </si>
  <si>
    <t xml:space="preserve">50-Perriers en Beauficel </t>
  </si>
  <si>
    <t xml:space="preserve">50-Périers </t>
  </si>
  <si>
    <t xml:space="preserve">50-Percy </t>
  </si>
  <si>
    <t xml:space="preserve">22-Penvenan </t>
  </si>
  <si>
    <t xml:space="preserve">29-Pennarch </t>
  </si>
  <si>
    <t>29-Penhars</t>
  </si>
  <si>
    <t xml:space="preserve">22-Pelo </t>
  </si>
  <si>
    <t xml:space="preserve">35-Pelan le Grand </t>
  </si>
  <si>
    <t xml:space="preserve">76Pavilly </t>
  </si>
  <si>
    <t>22-Paule</t>
  </si>
  <si>
    <t xml:space="preserve">35-Parthenay de Bretagne </t>
  </si>
  <si>
    <t>75-Paris 03e</t>
  </si>
  <si>
    <t xml:space="preserve">50-Parigny </t>
  </si>
  <si>
    <t xml:space="preserve">14-Parfouru l'Eclin </t>
  </si>
  <si>
    <t xml:space="preserve">35-Parcé </t>
  </si>
  <si>
    <t xml:space="preserve">76-Parc d'auxtot </t>
  </si>
  <si>
    <t xml:space="preserve">35-Paramé </t>
  </si>
  <si>
    <t xml:space="preserve">35-Pancé </t>
  </si>
  <si>
    <t xml:space="preserve">35-Paimpont </t>
  </si>
  <si>
    <t xml:space="preserve">35-Pacé </t>
  </si>
  <si>
    <t xml:space="preserve">87-Ouradour s/Glane </t>
  </si>
  <si>
    <t xml:space="preserve">14-Oudon (Montpinçon) </t>
  </si>
  <si>
    <t xml:space="preserve">28-Ouarville </t>
  </si>
  <si>
    <t xml:space="preserve">50-Orval </t>
  </si>
  <si>
    <t xml:space="preserve">61-Origny les Proux </t>
  </si>
  <si>
    <t xml:space="preserve">50-Orglandes </t>
  </si>
  <si>
    <t xml:space="preserve">35-Orgères </t>
  </si>
  <si>
    <t xml:space="preserve">14-Orbec </t>
  </si>
  <si>
    <t xml:space="preserve">76-Oissel </t>
  </si>
  <si>
    <t xml:space="preserve">76-Oherville </t>
  </si>
  <si>
    <t xml:space="preserve">76-Octeville sur mer </t>
  </si>
  <si>
    <t xml:space="preserve">50-Octeville l'Avenelle </t>
  </si>
  <si>
    <t xml:space="preserve">50-Octeville </t>
  </si>
  <si>
    <t xml:space="preserve">35-Noyel sous Bazouges </t>
  </si>
  <si>
    <t xml:space="preserve">35-Noyal sur Vilaine </t>
  </si>
  <si>
    <t xml:space="preserve">35-Nouvoitou </t>
  </si>
  <si>
    <t xml:space="preserve">50-Notre Dame du Touchet </t>
  </si>
  <si>
    <t xml:space="preserve">76-Notre Dame du Bec </t>
  </si>
  <si>
    <t xml:space="preserve">76-Notre Dame de Bondeville </t>
  </si>
  <si>
    <t xml:space="preserve">61-Normandel </t>
  </si>
  <si>
    <t xml:space="preserve">93-Noisy le Sec </t>
  </si>
  <si>
    <t xml:space="preserve">29-Nizon </t>
  </si>
  <si>
    <t>50-Neuville en Beaumont</t>
  </si>
  <si>
    <t xml:space="preserve">92-Neuilly sur Seine </t>
  </si>
  <si>
    <t xml:space="preserve">14-Neuilly la Foret </t>
  </si>
  <si>
    <t xml:space="preserve">76-Neufbosq </t>
  </si>
  <si>
    <t xml:space="preserve">77-Nemours </t>
  </si>
  <si>
    <t xml:space="preserve">50-Négreville </t>
  </si>
  <si>
    <t xml:space="preserve">61-Neauphe sur Dive </t>
  </si>
  <si>
    <t xml:space="preserve">54-Nancy </t>
  </si>
  <si>
    <t xml:space="preserve">50-Naftel </t>
  </si>
  <si>
    <t xml:space="preserve">61-Nacé </t>
  </si>
  <si>
    <t xml:space="preserve">22-Mur de Bretagne </t>
  </si>
  <si>
    <t xml:space="preserve">50-Muneville le Bingard </t>
  </si>
  <si>
    <t xml:space="preserve">27-Muids </t>
  </si>
  <si>
    <t xml:space="preserve">35-Muel </t>
  </si>
  <si>
    <t xml:space="preserve">50-Moyon </t>
  </si>
  <si>
    <t>50-Moutiers en Bauptois</t>
  </si>
  <si>
    <t xml:space="preserve">61-Moutiers au Perche </t>
  </si>
  <si>
    <t xml:space="preserve">35-Moutiers </t>
  </si>
  <si>
    <t xml:space="preserve">35-Moussé </t>
  </si>
  <si>
    <t xml:space="preserve">35-Mouliers </t>
  </si>
  <si>
    <t xml:space="preserve">35-Mouazé </t>
  </si>
  <si>
    <t xml:space="preserve">29-Motreff </t>
  </si>
  <si>
    <t xml:space="preserve">50-Morville </t>
  </si>
  <si>
    <t xml:space="preserve">61-Mortree </t>
  </si>
  <si>
    <t xml:space="preserve">50-Mortain </t>
  </si>
  <si>
    <t xml:space="preserve">61-Mortagne au Perche </t>
  </si>
  <si>
    <t xml:space="preserve">50-Morsalines </t>
  </si>
  <si>
    <t xml:space="preserve">29-Morlaix </t>
  </si>
  <si>
    <t xml:space="preserve">27-Morgny </t>
  </si>
  <si>
    <t xml:space="preserve">35-Mordelles </t>
  </si>
  <si>
    <t xml:space="preserve">76-Montville </t>
  </si>
  <si>
    <t xml:space="preserve">50-Montuit </t>
  </si>
  <si>
    <t xml:space="preserve">61-Montsecret </t>
  </si>
  <si>
    <t xml:space="preserve">92-Montrouge </t>
  </si>
  <si>
    <t xml:space="preserve">35-Montreuil sur Ille </t>
  </si>
  <si>
    <t xml:space="preserve">27-Montreuil l'Argille </t>
  </si>
  <si>
    <t>14-Montreuil en Auge</t>
  </si>
  <si>
    <t xml:space="preserve">35-Montreuil des Landes </t>
  </si>
  <si>
    <t xml:space="preserve">50-Montrabot </t>
  </si>
  <si>
    <t xml:space="preserve">50-Montpinchon </t>
  </si>
  <si>
    <t xml:space="preserve">50-Montmartin en Graigne </t>
  </si>
  <si>
    <t xml:space="preserve">76-Montivilliers </t>
  </si>
  <si>
    <t xml:space="preserve">61-Montilly sur Noireau </t>
  </si>
  <si>
    <t>61-Montigny sur Noireau</t>
  </si>
  <si>
    <t xml:space="preserve">76-Montigny </t>
  </si>
  <si>
    <t xml:space="preserve">61-Montigny </t>
  </si>
  <si>
    <t xml:space="preserve">50-Montigny </t>
  </si>
  <si>
    <t xml:space="preserve">35-Montigné Ferchaud </t>
  </si>
  <si>
    <t xml:space="preserve">35-Monthault </t>
  </si>
  <si>
    <t xml:space="preserve">35-Montgermont </t>
  </si>
  <si>
    <t>35-Montfort</t>
  </si>
  <si>
    <t xml:space="preserve">35-Montfort sur Meu </t>
  </si>
  <si>
    <t xml:space="preserve">50-Montbray </t>
  </si>
  <si>
    <t xml:space="preserve">35-Montautour </t>
  </si>
  <si>
    <t xml:space="preserve">35-Montauban de Bretagne </t>
  </si>
  <si>
    <t xml:space="preserve">50-Montaigu les Bois </t>
  </si>
  <si>
    <t xml:space="preserve">61-Montabord </t>
  </si>
  <si>
    <t xml:space="preserve">76 Mont Saint Aignan </t>
  </si>
  <si>
    <t xml:space="preserve">14-Monfiquet </t>
  </si>
  <si>
    <t>14-Mondeville</t>
  </si>
  <si>
    <t xml:space="preserve">35-Mondevert </t>
  </si>
  <si>
    <t>29-Moelan sur mer</t>
  </si>
  <si>
    <t xml:space="preserve">22-Moel Carhix </t>
  </si>
  <si>
    <t xml:space="preserve">50-Mobecq </t>
  </si>
  <si>
    <t xml:space="preserve">35-Miniac Morvan </t>
  </si>
  <si>
    <t xml:space="preserve">50-Milly </t>
  </si>
  <si>
    <t xml:space="preserve">29-Milizac </t>
  </si>
  <si>
    <t xml:space="preserve">35-Mézières sur Couesnon </t>
  </si>
  <si>
    <t xml:space="preserve">14-Mézidon </t>
  </si>
  <si>
    <t xml:space="preserve">14-Meuvaines </t>
  </si>
  <si>
    <t xml:space="preserve">35-Messac </t>
  </si>
  <si>
    <t xml:space="preserve">50-Mesnil-Vigot </t>
  </si>
  <si>
    <t xml:space="preserve">27-Mesnil sur l'Estrées </t>
  </si>
  <si>
    <t xml:space="preserve">61-Mesnil Hubert </t>
  </si>
  <si>
    <t xml:space="preserve">76-Mesnil Esnard </t>
  </si>
  <si>
    <t xml:space="preserve">50-Mesnil Angot </t>
  </si>
  <si>
    <t>14-Meslay</t>
  </si>
  <si>
    <t>22-Merzer</t>
  </si>
  <si>
    <t>22-Merillac</t>
  </si>
  <si>
    <t xml:space="preserve">22-Merdrignac </t>
  </si>
  <si>
    <t xml:space="preserve">35-Mellé </t>
  </si>
  <si>
    <t xml:space="preserve">29-Mellac </t>
  </si>
  <si>
    <t>29-Melgven</t>
  </si>
  <si>
    <t xml:space="preserve">35-Melesse </t>
  </si>
  <si>
    <t xml:space="preserve">76-Melamare </t>
  </si>
  <si>
    <t xml:space="preserve">35-Meillac </t>
  </si>
  <si>
    <t>35-Médréac</t>
  </si>
  <si>
    <t xml:space="preserve">55-Mécrin </t>
  </si>
  <si>
    <t xml:space="preserve">35-Mecé </t>
  </si>
  <si>
    <t xml:space="preserve">14-May sur Orne </t>
  </si>
  <si>
    <t xml:space="preserve">35-Maure de Bretagne </t>
  </si>
  <si>
    <t xml:space="preserve">50-Maupertuis </t>
  </si>
  <si>
    <t xml:space="preserve">76-Maucombe </t>
  </si>
  <si>
    <t xml:space="preserve">22-Matignon </t>
  </si>
  <si>
    <t xml:space="preserve">14-Mathieu </t>
  </si>
  <si>
    <t xml:space="preserve">76-Massy </t>
  </si>
  <si>
    <t xml:space="preserve">27-Martot </t>
  </si>
  <si>
    <t xml:space="preserve">35-Martigné Ferchaud </t>
  </si>
  <si>
    <t xml:space="preserve">35-Marpiré </t>
  </si>
  <si>
    <t xml:space="preserve">22-Maroué </t>
  </si>
  <si>
    <t xml:space="preserve">76-Maromme </t>
  </si>
  <si>
    <t xml:space="preserve">50-Marigny </t>
  </si>
  <si>
    <t xml:space="preserve">35-Marcillé Robert </t>
  </si>
  <si>
    <t xml:space="preserve">50-Marchesieux </t>
  </si>
  <si>
    <t xml:space="preserve">27-Manneville s/Risle </t>
  </si>
  <si>
    <t xml:space="preserve">50-Mandesieux </t>
  </si>
  <si>
    <t xml:space="preserve">14-Maizet </t>
  </si>
  <si>
    <t xml:space="preserve">29-Mahalon </t>
  </si>
  <si>
    <t xml:space="preserve">78-Magny en  Vexin </t>
  </si>
  <si>
    <t xml:space="preserve">14-Magny  en Bessin </t>
  </si>
  <si>
    <t xml:space="preserve">50-Magneville </t>
  </si>
  <si>
    <t xml:space="preserve">35-Louvigne du Desert </t>
  </si>
  <si>
    <t xml:space="preserve">35-Louvigné de Bais </t>
  </si>
  <si>
    <t>Lovigné de Bais</t>
  </si>
  <si>
    <t xml:space="preserve">61-Loulay l'Abbaye </t>
  </si>
  <si>
    <t xml:space="preserve">22-Loudéac </t>
  </si>
  <si>
    <t xml:space="preserve">22-Louargat </t>
  </si>
  <si>
    <t xml:space="preserve">29-Lothey </t>
  </si>
  <si>
    <t xml:space="preserve">22-Loscouet sur mer </t>
  </si>
  <si>
    <t xml:space="preserve">61-Loré </t>
  </si>
  <si>
    <t xml:space="preserve">29-Loperhet </t>
  </si>
  <si>
    <t xml:space="preserve">29-Loperec </t>
  </si>
  <si>
    <t xml:space="preserve">54-Longuyon </t>
  </si>
  <si>
    <t>50-Longueville</t>
  </si>
  <si>
    <t xml:space="preserve">61-Longny au Perche </t>
  </si>
  <si>
    <t xml:space="preserve">61-Longé sur Maine </t>
  </si>
  <si>
    <t xml:space="preserve">50-Lolif </t>
  </si>
  <si>
    <t xml:space="preserve">22-Lohuec </t>
  </si>
  <si>
    <t xml:space="preserve">35-Lohéac </t>
  </si>
  <si>
    <t xml:space="preserve">29-Logonna Daoulas </t>
  </si>
  <si>
    <t xml:space="preserve">22-Locronan </t>
  </si>
  <si>
    <t>29-Locquirec</t>
  </si>
  <si>
    <t xml:space="preserve">29-Locquenole </t>
  </si>
  <si>
    <t xml:space="preserve">29-Locmaria Berrien </t>
  </si>
  <si>
    <t xml:space="preserve">29-Loce Brévalaire </t>
  </si>
  <si>
    <t xml:space="preserve">22-Locarn </t>
  </si>
  <si>
    <t>29-Loc Eguiner 29</t>
  </si>
  <si>
    <t xml:space="preserve">14-Littry </t>
  </si>
  <si>
    <t xml:space="preserve">14-Lisieux </t>
  </si>
  <si>
    <t xml:space="preserve">50-Lingreville </t>
  </si>
  <si>
    <t xml:space="preserve">76-Limpiville </t>
  </si>
  <si>
    <t xml:space="preserve">76-Limésy </t>
  </si>
  <si>
    <t xml:space="preserve">35-Lillemer </t>
  </si>
  <si>
    <t xml:space="preserve">76-Lillebonne </t>
  </si>
  <si>
    <t xml:space="preserve">59-Lille </t>
  </si>
  <si>
    <t xml:space="preserve">35-Liffré </t>
  </si>
  <si>
    <t xml:space="preserve">50-Lieusaint </t>
  </si>
  <si>
    <t xml:space="preserve">35-Lieuron </t>
  </si>
  <si>
    <t xml:space="preserve">27-Lieurey </t>
  </si>
  <si>
    <t xml:space="preserve">60-Levignen </t>
  </si>
  <si>
    <t xml:space="preserve">92-Levallois Perret </t>
  </si>
  <si>
    <t xml:space="preserve">29-Leuhan </t>
  </si>
  <si>
    <t xml:space="preserve">50-l'Etang Bertrand </t>
  </si>
  <si>
    <t xml:space="preserve">50-Lestre </t>
  </si>
  <si>
    <t xml:space="preserve">29-Lesneven </t>
  </si>
  <si>
    <t xml:space="preserve">22-Lescouet St Meu </t>
  </si>
  <si>
    <t xml:space="preserve">22-Lescouet Gouarec </t>
  </si>
  <si>
    <t xml:space="preserve">50-les Veys </t>
  </si>
  <si>
    <t xml:space="preserve">27-les Préaux </t>
  </si>
  <si>
    <t xml:space="preserve">27-les Places </t>
  </si>
  <si>
    <t xml:space="preserve">50-les Moitiers d'Allonnes </t>
  </si>
  <si>
    <t xml:space="preserve">50-les Loges sur Brécey </t>
  </si>
  <si>
    <t xml:space="preserve">50-les Loges Marchis </t>
  </si>
  <si>
    <t xml:space="preserve">76-les Loges </t>
  </si>
  <si>
    <t>27-les Essarts</t>
  </si>
  <si>
    <t xml:space="preserve">50-les Cresnays </t>
  </si>
  <si>
    <t xml:space="preserve">50-les Chéris </t>
  </si>
  <si>
    <t xml:space="preserve">50-Les Champs de Losque </t>
  </si>
  <si>
    <t xml:space="preserve">50-les Chambres </t>
  </si>
  <si>
    <t xml:space="preserve">50-les Biards </t>
  </si>
  <si>
    <t xml:space="preserve">27-les Andelys </t>
  </si>
  <si>
    <t xml:space="preserve">29-Lennon </t>
  </si>
  <si>
    <t xml:space="preserve">22-Lehon </t>
  </si>
  <si>
    <t xml:space="preserve">44-Légé </t>
  </si>
  <si>
    <t xml:space="preserve">35-Lécousse </t>
  </si>
  <si>
    <t xml:space="preserve">50-le Vrétot  </t>
  </si>
  <si>
    <t xml:space="preserve">35-le Vivier sur mer </t>
  </si>
  <si>
    <t xml:space="preserve">22-le Vieux Marché </t>
  </si>
  <si>
    <t>50-le Vast</t>
  </si>
  <si>
    <t xml:space="preserve">50-le Val St Père </t>
  </si>
  <si>
    <t xml:space="preserve">29-le Trevoux </t>
  </si>
  <si>
    <t xml:space="preserve">76-le Tréport </t>
  </si>
  <si>
    <t>29-le Tréhou</t>
  </si>
  <si>
    <t xml:space="preserve">35-le Theil de Bretagne </t>
  </si>
  <si>
    <t xml:space="preserve">29-le Thegonnec </t>
  </si>
  <si>
    <t xml:space="preserve">50-le Teilleul </t>
  </si>
  <si>
    <t xml:space="preserve">35-le Rheu </t>
  </si>
  <si>
    <t xml:space="preserve">29-le Relecq Kerhuon </t>
  </si>
  <si>
    <t xml:space="preserve">22-le Quessoy </t>
  </si>
  <si>
    <t xml:space="preserve">34-le Pouget </t>
  </si>
  <si>
    <t xml:space="preserve">50-le Plessis Lastelle </t>
  </si>
  <si>
    <t xml:space="preserve">76-le Petit Quevilly </t>
  </si>
  <si>
    <t xml:space="preserve">35-le Pertre </t>
  </si>
  <si>
    <t xml:space="preserve">50-le Perron </t>
  </si>
  <si>
    <t xml:space="preserve">14-le Molley Littry </t>
  </si>
  <si>
    <t xml:space="preserve">50-le Mesnilbus </t>
  </si>
  <si>
    <t xml:space="preserve">50-le Mesnil Tove </t>
  </si>
  <si>
    <t xml:space="preserve">50-le Mesnil Ozenne </t>
  </si>
  <si>
    <t xml:space="preserve">50-le Mesnil Aubert </t>
  </si>
  <si>
    <t xml:space="preserve">22-le Merzer </t>
  </si>
  <si>
    <t xml:space="preserve">50-le Menil Eury </t>
  </si>
  <si>
    <t xml:space="preserve">27-le Marais Vernier </t>
  </si>
  <si>
    <t>72-le Mans</t>
  </si>
  <si>
    <t xml:space="preserve">35-le Leroux </t>
  </si>
  <si>
    <t xml:space="preserve">27-le Landin </t>
  </si>
  <si>
    <t xml:space="preserve">29-le Juch </t>
  </si>
  <si>
    <t xml:space="preserve">76-le Havre </t>
  </si>
  <si>
    <t xml:space="preserve">22-le Haut Corlay </t>
  </si>
  <si>
    <t xml:space="preserve">50-le Guislain </t>
  </si>
  <si>
    <t xml:space="preserve">50-le Grand Celland </t>
  </si>
  <si>
    <t xml:space="preserve">29-le Folgoet </t>
  </si>
  <si>
    <t xml:space="preserve">35-le Ferre </t>
  </si>
  <si>
    <t xml:space="preserve">22-le Faouet </t>
  </si>
  <si>
    <t xml:space="preserve">29-le Drennec </t>
  </si>
  <si>
    <t xml:space="preserve">29-le Conquet </t>
  </si>
  <si>
    <t xml:space="preserve">29-le Cloitre St Thégonnec </t>
  </si>
  <si>
    <t xml:space="preserve">29-le Cloitre Pleyben </t>
  </si>
  <si>
    <t>50-le Chefresne</t>
  </si>
  <si>
    <t xml:space="preserve">35-le Chatellier </t>
  </si>
  <si>
    <t xml:space="preserve">22-le Cambout </t>
  </si>
  <si>
    <t xml:space="preserve">35-le Boussac </t>
  </si>
  <si>
    <t xml:space="preserve">22-le Bodeo </t>
  </si>
  <si>
    <t>29-Laz</t>
  </si>
  <si>
    <t>22-Laurelas</t>
  </si>
  <si>
    <t>29-Laududal</t>
  </si>
  <si>
    <t xml:space="preserve">46-Lascabanes </t>
  </si>
  <si>
    <t xml:space="preserve">50-Lapenty </t>
  </si>
  <si>
    <t xml:space="preserve">02-Laon </t>
  </si>
  <si>
    <t>22-St Servais</t>
  </si>
  <si>
    <t xml:space="preserve">22-Lanvellec </t>
  </si>
  <si>
    <t xml:space="preserve">22-Lanvallon </t>
  </si>
  <si>
    <t xml:space="preserve">22-Lanrodec </t>
  </si>
  <si>
    <t xml:space="preserve">29-Lanrivoare </t>
  </si>
  <si>
    <t xml:space="preserve">22-Lanrivain </t>
  </si>
  <si>
    <t xml:space="preserve">22-Lanrelas </t>
  </si>
  <si>
    <t xml:space="preserve">22-Lannion </t>
  </si>
  <si>
    <t xml:space="preserve">29-Lannilis </t>
  </si>
  <si>
    <t xml:space="preserve">29-Lannedern </t>
  </si>
  <si>
    <t xml:space="preserve">22-Lannebert </t>
  </si>
  <si>
    <t xml:space="preserve">29-Lanneanou </t>
  </si>
  <si>
    <t xml:space="preserve">29-Lanmeur </t>
  </si>
  <si>
    <t xml:space="preserve">22-Lanmérin </t>
  </si>
  <si>
    <t xml:space="preserve">22-Laniscat </t>
  </si>
  <si>
    <t xml:space="preserve">29-Lanildut </t>
  </si>
  <si>
    <t xml:space="preserve">29-Lanhouarneau </t>
  </si>
  <si>
    <t xml:space="preserve">22-Langueux </t>
  </si>
  <si>
    <t xml:space="preserve">22-Languenan </t>
  </si>
  <si>
    <t xml:space="preserve">22-Languedias </t>
  </si>
  <si>
    <t xml:space="preserve">14-Langraye </t>
  </si>
  <si>
    <t xml:space="preserve">22-Langourla </t>
  </si>
  <si>
    <t xml:space="preserve">35-Langon </t>
  </si>
  <si>
    <t>22-Langoat</t>
  </si>
  <si>
    <t xml:space="preserve">35-Langan </t>
  </si>
  <si>
    <t xml:space="preserve">29-Landunvez </t>
  </si>
  <si>
    <t xml:space="preserve">29-Landudec </t>
  </si>
  <si>
    <t>29-Landudal</t>
  </si>
  <si>
    <t>29-Landrevarzec</t>
  </si>
  <si>
    <t xml:space="preserve">29-Landivisiau </t>
  </si>
  <si>
    <t xml:space="preserve">61-Landisacq </t>
  </si>
  <si>
    <t xml:space="preserve">29-Landerneau </t>
  </si>
  <si>
    <t xml:space="preserve">29-Landeleau </t>
  </si>
  <si>
    <t xml:space="preserve">22-Landehen </t>
  </si>
  <si>
    <t xml:space="preserve">22-Landebaeron </t>
  </si>
  <si>
    <t xml:space="preserve">29-Lampaul Guimiliau </t>
  </si>
  <si>
    <t>29-Lambezellec</t>
  </si>
  <si>
    <t xml:space="preserve">22-Lamballe </t>
  </si>
  <si>
    <t xml:space="preserve">35-Laillé </t>
  </si>
  <si>
    <t xml:space="preserve">35-Laignelet </t>
  </si>
  <si>
    <t xml:space="preserve">61-Laigle </t>
  </si>
  <si>
    <t xml:space="preserve">35-la Ville es Monais </t>
  </si>
  <si>
    <t xml:space="preserve">76-la Vaupaliere </t>
  </si>
  <si>
    <t xml:space="preserve">14-La Vacquerie </t>
  </si>
  <si>
    <t xml:space="preserve">35-la Selle Guerchaise </t>
  </si>
  <si>
    <t xml:space="preserve">61-la Sauvagere </t>
  </si>
  <si>
    <t xml:space="preserve">14-La Roque Baignard </t>
  </si>
  <si>
    <t xml:space="preserve">50-La Rondehaye </t>
  </si>
  <si>
    <t xml:space="preserve">29-la Roche </t>
  </si>
  <si>
    <t xml:space="preserve">35-la Richardais </t>
  </si>
  <si>
    <t>22-la Motte</t>
  </si>
  <si>
    <t xml:space="preserve">61-la Motte Fouquet </t>
  </si>
  <si>
    <t xml:space="preserve">22-la Motte </t>
  </si>
  <si>
    <t xml:space="preserve">35-La Mezière </t>
  </si>
  <si>
    <t xml:space="preserve">50-la Meurdraquiere </t>
  </si>
  <si>
    <t xml:space="preserve">50-La Marcelliere sur Vire </t>
  </si>
  <si>
    <t xml:space="preserve">50-la Mancelliere </t>
  </si>
  <si>
    <t xml:space="preserve">50-la Lande d'Airou </t>
  </si>
  <si>
    <t xml:space="preserve">50-la Haye Pernel </t>
  </si>
  <si>
    <t xml:space="preserve">50-la Haye du Puits </t>
  </si>
  <si>
    <t xml:space="preserve">61-la Haute Chapelle </t>
  </si>
  <si>
    <t xml:space="preserve">22-La Harmoye </t>
  </si>
  <si>
    <t xml:space="preserve">35-la Guerche de Bretagne </t>
  </si>
  <si>
    <t xml:space="preserve">50-la Glacerie </t>
  </si>
  <si>
    <t xml:space="preserve">92-la Garenne Colombe </t>
  </si>
  <si>
    <t xml:space="preserve">61-la Fresnay au Sauvage </t>
  </si>
  <si>
    <t xml:space="preserve">35-la Fresnais </t>
  </si>
  <si>
    <t xml:space="preserve">29-la Foret de Fouesnant </t>
  </si>
  <si>
    <t xml:space="preserve">72-la Fleche </t>
  </si>
  <si>
    <t xml:space="preserve">50-La Feuillie </t>
  </si>
  <si>
    <t xml:space="preserve">29-la Feuillee </t>
  </si>
  <si>
    <t xml:space="preserve">61-la Ferté Mace </t>
  </si>
  <si>
    <t xml:space="preserve">61-la Ferriere aux Etangs </t>
  </si>
  <si>
    <t xml:space="preserve">35-la Dominelais </t>
  </si>
  <si>
    <t xml:space="preserve">50-la Croix Avranchin </t>
  </si>
  <si>
    <t xml:space="preserve">76-la Crique </t>
  </si>
  <si>
    <t xml:space="preserve">35-la Couyère </t>
  </si>
  <si>
    <t xml:space="preserve">50-la Chapelle Uree </t>
  </si>
  <si>
    <t xml:space="preserve">22-la Chapelle Neuve </t>
  </si>
  <si>
    <t xml:space="preserve">35-La Chapelle Janson </t>
  </si>
  <si>
    <t xml:space="preserve">50-La Chapelle en Juger </t>
  </si>
  <si>
    <t xml:space="preserve">50-la Chapelle du Fest </t>
  </si>
  <si>
    <t xml:space="preserve">35-la Chapelle des Fougères </t>
  </si>
  <si>
    <t xml:space="preserve">35-la Chapelle Chaussee </t>
  </si>
  <si>
    <t xml:space="preserve">35-la Chapelle Bouexic </t>
  </si>
  <si>
    <t xml:space="preserve">61-la Chapelle Biche </t>
  </si>
  <si>
    <t xml:space="preserve">35-la Chapelle aux Filtzeens </t>
  </si>
  <si>
    <t xml:space="preserve">14-la Cambe </t>
  </si>
  <si>
    <t xml:space="preserve">22-la Bouillie </t>
  </si>
  <si>
    <t xml:space="preserve">35-La Bouexiere </t>
  </si>
  <si>
    <t xml:space="preserve">27-la Bonneville </t>
  </si>
  <si>
    <t xml:space="preserve">35-la Bazouge du Désert </t>
  </si>
  <si>
    <t xml:space="preserve">14-la Bazoque </t>
  </si>
  <si>
    <t xml:space="preserve">35-la Baussaine </t>
  </si>
  <si>
    <t xml:space="preserve">50-la Barre de Semilly </t>
  </si>
  <si>
    <t xml:space="preserve">29-Kirgloff </t>
  </si>
  <si>
    <t xml:space="preserve">22-Kerpert </t>
  </si>
  <si>
    <t xml:space="preserve">29-Kernevel </t>
  </si>
  <si>
    <t xml:space="preserve">22-Kermanoc'h </t>
  </si>
  <si>
    <t xml:space="preserve">29-Kerlouan </t>
  </si>
  <si>
    <t xml:space="preserve">22-Kérity </t>
  </si>
  <si>
    <t xml:space="preserve">22-Kerien </t>
  </si>
  <si>
    <t xml:space="preserve">22-Kergrist Moelou </t>
  </si>
  <si>
    <t xml:space="preserve">29-Kergloff </t>
  </si>
  <si>
    <t xml:space="preserve">29-Kerfeunteun </t>
  </si>
  <si>
    <t xml:space="preserve">50-Juvigny le Tertre </t>
  </si>
  <si>
    <t xml:space="preserve">50-Jullonville-Bouillon </t>
  </si>
  <si>
    <t xml:space="preserve">50-Juilley </t>
  </si>
  <si>
    <t xml:space="preserve">78-Jugiers </t>
  </si>
  <si>
    <t xml:space="preserve">94-Joinville </t>
  </si>
  <si>
    <t>50-Jobourg</t>
  </si>
  <si>
    <t xml:space="preserve">35-Janzé </t>
  </si>
  <si>
    <t xml:space="preserve">94-Ivry sur seine </t>
  </si>
  <si>
    <t xml:space="preserve">29-Isvillac </t>
  </si>
  <si>
    <t xml:space="preserve">50-Isigny le Buat </t>
  </si>
  <si>
    <t xml:space="preserve">14-Isigny </t>
  </si>
  <si>
    <t xml:space="preserve">29-Irvillac </t>
  </si>
  <si>
    <t xml:space="preserve">76-Insnauville </t>
  </si>
  <si>
    <t xml:space="preserve">76-Ingouville sur mer </t>
  </si>
  <si>
    <t xml:space="preserve">22-Illifaut </t>
  </si>
  <si>
    <t xml:space="preserve">29-ile de Batz </t>
  </si>
  <si>
    <t xml:space="preserve">61-Igé </t>
  </si>
  <si>
    <t xml:space="preserve">35-Iffendic </t>
  </si>
  <si>
    <t xml:space="preserve">50-Hyenville </t>
  </si>
  <si>
    <t xml:space="preserve">50-Husson </t>
  </si>
  <si>
    <t xml:space="preserve">50-Huisnes </t>
  </si>
  <si>
    <t xml:space="preserve">29-Huelgoat </t>
  </si>
  <si>
    <t xml:space="preserve">50-Hudimesnil </t>
  </si>
  <si>
    <t xml:space="preserve">27-Houlbec Cocherel </t>
  </si>
  <si>
    <t xml:space="preserve">14-Hotot en Auge </t>
  </si>
  <si>
    <t xml:space="preserve">35-Hirel </t>
  </si>
  <si>
    <t xml:space="preserve">22-Hillion </t>
  </si>
  <si>
    <t xml:space="preserve">50-Heussé </t>
  </si>
  <si>
    <t xml:space="preserve">27-Heubécourt </t>
  </si>
  <si>
    <t xml:space="preserve">29-Henvic </t>
  </si>
  <si>
    <t xml:space="preserve">76-Henouville </t>
  </si>
  <si>
    <t xml:space="preserve">22-Hénon </t>
  </si>
  <si>
    <t xml:space="preserve">22-Hengoat </t>
  </si>
  <si>
    <t xml:space="preserve">22-Henanbihen </t>
  </si>
  <si>
    <t xml:space="preserve">50-Hemevez </t>
  </si>
  <si>
    <t xml:space="preserve">35-Hédé </t>
  </si>
  <si>
    <t xml:space="preserve">76-Hautot sur Mer </t>
  </si>
  <si>
    <t xml:space="preserve">76-Hautot l'Auvray </t>
  </si>
  <si>
    <t xml:space="preserve">50-Hauteville la Guichard </t>
  </si>
  <si>
    <t xml:space="preserve">50-Hauteville Bocage </t>
  </si>
  <si>
    <t xml:space="preserve">76-Hattenville </t>
  </si>
  <si>
    <t xml:space="preserve">76-Harfleur </t>
  </si>
  <si>
    <t>29-Hanvec</t>
  </si>
  <si>
    <t xml:space="preserve">50-Hamelin </t>
  </si>
  <si>
    <t xml:space="preserve">50-Hambye </t>
  </si>
  <si>
    <t xml:space="preserve">29-Guisseny </t>
  </si>
  <si>
    <t xml:space="preserve">02-Guise </t>
  </si>
  <si>
    <t xml:space="preserve">35-Guipel </t>
  </si>
  <si>
    <t xml:space="preserve">29-Guipavas </t>
  </si>
  <si>
    <t>29-Guilligomarc'h</t>
  </si>
  <si>
    <t xml:space="preserve">50-Guilberville </t>
  </si>
  <si>
    <t xml:space="preserve">35-Guignen </t>
  </si>
  <si>
    <t>35-Guignen</t>
  </si>
  <si>
    <t xml:space="preserve">29-Guiclan </t>
  </si>
  <si>
    <t xml:space="preserve">35-Guichen </t>
  </si>
  <si>
    <t xml:space="preserve">50-Guettehou </t>
  </si>
  <si>
    <t xml:space="preserve">76-Guerville </t>
  </si>
  <si>
    <t xml:space="preserve">29-Guerlesquin </t>
  </si>
  <si>
    <t xml:space="preserve">56-Guennné </t>
  </si>
  <si>
    <t xml:space="preserve">29-Guengat </t>
  </si>
  <si>
    <t xml:space="preserve">76-Gruchet le Valasse </t>
  </si>
  <si>
    <t xml:space="preserve">50-Grosville </t>
  </si>
  <si>
    <t xml:space="preserve">27-Groslay </t>
  </si>
  <si>
    <t xml:space="preserve">22-Grevou Tréguinec </t>
  </si>
  <si>
    <t xml:space="preserve">50-Gréville-Hague </t>
  </si>
  <si>
    <t xml:space="preserve">50-Granville </t>
  </si>
  <si>
    <t xml:space="preserve">76-le Grand Quevilly </t>
  </si>
  <si>
    <t>35-le Mont Dol</t>
  </si>
  <si>
    <t xml:space="preserve">35-Grand Fougeray </t>
  </si>
  <si>
    <t xml:space="preserve">50-Graignes </t>
  </si>
  <si>
    <t xml:space="preserve">22-Graces sur Guingamp </t>
  </si>
  <si>
    <t xml:space="preserve">18-Gracay </t>
  </si>
  <si>
    <t xml:space="preserve">35-Goven </t>
  </si>
  <si>
    <t xml:space="preserve">29-Gouzec </t>
  </si>
  <si>
    <t xml:space="preserve">50-Gouville </t>
  </si>
  <si>
    <t xml:space="preserve">29-Gourlizon </t>
  </si>
  <si>
    <t xml:space="preserve">22-Gouray </t>
  </si>
  <si>
    <t xml:space="preserve">27-Goupillères </t>
  </si>
  <si>
    <t xml:space="preserve">29-Goulven </t>
  </si>
  <si>
    <t xml:space="preserve">29-Goulizon </t>
  </si>
  <si>
    <t xml:space="preserve">29-Gouezec </t>
  </si>
  <si>
    <t xml:space="preserve">29-Gouesnou </t>
  </si>
  <si>
    <t xml:space="preserve">29-Gouesnarch </t>
  </si>
  <si>
    <t xml:space="preserve">50-Gouberville </t>
  </si>
  <si>
    <t xml:space="preserve">35-Gosné </t>
  </si>
  <si>
    <t>50-Gorges</t>
  </si>
  <si>
    <t xml:space="preserve">50-Gonneville </t>
  </si>
  <si>
    <t xml:space="preserve">76-Gonnevile sur Scie </t>
  </si>
  <si>
    <t xml:space="preserve">76-Gonfreville Caillot </t>
  </si>
  <si>
    <t xml:space="preserve">50-Gonfreville </t>
  </si>
  <si>
    <t xml:space="preserve">78-Gonesse </t>
  </si>
  <si>
    <t xml:space="preserve">22-Gommenec'h </t>
  </si>
  <si>
    <t xml:space="preserve">22-Goméné </t>
  </si>
  <si>
    <t>Goméné</t>
  </si>
  <si>
    <t xml:space="preserve">50-Golleville </t>
  </si>
  <si>
    <t xml:space="preserve">14-Glos sur Lisieux </t>
  </si>
  <si>
    <t xml:space="preserve">22-Glomel </t>
  </si>
  <si>
    <t xml:space="preserve">27-Gisors </t>
  </si>
  <si>
    <t xml:space="preserve">50-Gieville </t>
  </si>
  <si>
    <t xml:space="preserve">76-Gerville </t>
  </si>
  <si>
    <t xml:space="preserve">50-Ger </t>
  </si>
  <si>
    <t xml:space="preserve">94-Gentilly </t>
  </si>
  <si>
    <t xml:space="preserve">14-Genneville </t>
  </si>
  <si>
    <t xml:space="preserve">50-Genets </t>
  </si>
  <si>
    <t xml:space="preserve">50-Geffosses </t>
  </si>
  <si>
    <t xml:space="preserve">50-Gavray </t>
  </si>
  <si>
    <t xml:space="preserve">14-Gamelot </t>
  </si>
  <si>
    <t xml:space="preserve">27-Gaillon </t>
  </si>
  <si>
    <t xml:space="preserve">35-Gahard </t>
  </si>
  <si>
    <t xml:space="preserve">35-Gael </t>
  </si>
  <si>
    <t xml:space="preserve">14-Fresne Camilly </t>
  </si>
  <si>
    <t xml:space="preserve">59-Fourmies </t>
  </si>
  <si>
    <t xml:space="preserve">35-Fougères </t>
  </si>
  <si>
    <t xml:space="preserve">29-Fouesnant </t>
  </si>
  <si>
    <t xml:space="preserve">14-Formentin </t>
  </si>
  <si>
    <t xml:space="preserve">76-Forges les Eaux </t>
  </si>
  <si>
    <t xml:space="preserve">35-Forges la Foret </t>
  </si>
  <si>
    <t xml:space="preserve">50-Fontenay sur mer </t>
  </si>
  <si>
    <t xml:space="preserve">76-Fontaine le Dun </t>
  </si>
  <si>
    <t xml:space="preserve">27-Folleville </t>
  </si>
  <si>
    <t xml:space="preserve">27-Flipou </t>
  </si>
  <si>
    <t xml:space="preserve">76-Flocques </t>
  </si>
  <si>
    <t xml:space="preserve">35-Fleurigné </t>
  </si>
  <si>
    <t xml:space="preserve">61-Flers de l'Orne </t>
  </si>
  <si>
    <t xml:space="preserve">22-Fleboulle </t>
  </si>
  <si>
    <t xml:space="preserve">50-Flamanville </t>
  </si>
  <si>
    <t xml:space="preserve">27-Fiquefleur Equainville </t>
  </si>
  <si>
    <t xml:space="preserve">50-Fierville les Mines </t>
  </si>
  <si>
    <t xml:space="preserve">50-Feugères </t>
  </si>
  <si>
    <t xml:space="preserve">14-Fervaques </t>
  </si>
  <si>
    <t xml:space="preserve">35-Ferré </t>
  </si>
  <si>
    <t xml:space="preserve">35-Feins </t>
  </si>
  <si>
    <t xml:space="preserve">76-Fécamp </t>
  </si>
  <si>
    <t xml:space="preserve">59-Famars </t>
  </si>
  <si>
    <t xml:space="preserve">14-Falaise </t>
  </si>
  <si>
    <t xml:space="preserve">27-Fains </t>
  </si>
  <si>
    <t xml:space="preserve">61-Fai </t>
  </si>
  <si>
    <t xml:space="preserve">27-Ezy </t>
  </si>
  <si>
    <t xml:space="preserve">27-Evreux </t>
  </si>
  <si>
    <t xml:space="preserve">22-Evran </t>
  </si>
  <si>
    <t xml:space="preserve">76-Etretat </t>
  </si>
  <si>
    <t>35-Etrelles</t>
  </si>
  <si>
    <t xml:space="preserve">29-Esquibien </t>
  </si>
  <si>
    <t xml:space="preserve">76-Eslettes </t>
  </si>
  <si>
    <t xml:space="preserve">22-Erquy </t>
  </si>
  <si>
    <t xml:space="preserve">50-Erouville </t>
  </si>
  <si>
    <t xml:space="preserve">50-Eroudeville </t>
  </si>
  <si>
    <t xml:space="preserve">29-Ergue-Gaberic </t>
  </si>
  <si>
    <t xml:space="preserve">29-Ergue Armel </t>
  </si>
  <si>
    <t xml:space="preserve">22-Ereac </t>
  </si>
  <si>
    <t xml:space="preserve">35-Erbrée </t>
  </si>
  <si>
    <t xml:space="preserve">50-Equeurdreville </t>
  </si>
  <si>
    <t xml:space="preserve">27-Epreville en Lieuvin </t>
  </si>
  <si>
    <t xml:space="preserve">35-Epiniac </t>
  </si>
  <si>
    <t xml:space="preserve">14-Epinay sur Odon </t>
  </si>
  <si>
    <t xml:space="preserve">76-Envermeu </t>
  </si>
  <si>
    <t xml:space="preserve">14-Englesqueville la Percee </t>
  </si>
  <si>
    <t xml:space="preserve">76-Emanville </t>
  </si>
  <si>
    <t xml:space="preserve">29-Elliant </t>
  </si>
  <si>
    <t xml:space="preserve">76-Eletot </t>
  </si>
  <si>
    <t xml:space="preserve">35-Effendic </t>
  </si>
  <si>
    <t xml:space="preserve">29-Edern </t>
  </si>
  <si>
    <t xml:space="preserve">29-Briec </t>
  </si>
  <si>
    <t xml:space="preserve">27-Ecouis </t>
  </si>
  <si>
    <t xml:space="preserve">61-Ecorches </t>
  </si>
  <si>
    <t xml:space="preserve">50-Ecausseville </t>
  </si>
  <si>
    <t>27-Ecaquelon</t>
  </si>
  <si>
    <t xml:space="preserve">61-Durcet </t>
  </si>
  <si>
    <t xml:space="preserve">76-Duclair </t>
  </si>
  <si>
    <t xml:space="preserve">28-Dreux </t>
  </si>
  <si>
    <t xml:space="preserve">50-Dragey </t>
  </si>
  <si>
    <t xml:space="preserve">50-Doville </t>
  </si>
  <si>
    <t>50-Douville les Bains</t>
  </si>
  <si>
    <t xml:space="preserve">76-Doudeville </t>
  </si>
  <si>
    <t xml:space="preserve">29-Douarnenez </t>
  </si>
  <si>
    <t xml:space="preserve">50-Donjean </t>
  </si>
  <si>
    <t>35-Domloup</t>
  </si>
  <si>
    <t xml:space="preserve">50-Domjean </t>
  </si>
  <si>
    <t xml:space="preserve">61-Domfront </t>
  </si>
  <si>
    <t xml:space="preserve">35-Domalain </t>
  </si>
  <si>
    <t xml:space="preserve">35-Domagné </t>
  </si>
  <si>
    <t xml:space="preserve">35-Dol de Bretagne </t>
  </si>
  <si>
    <t xml:space="preserve">88-Docelles </t>
  </si>
  <si>
    <t xml:space="preserve">14-Dives sur mer </t>
  </si>
  <si>
    <t xml:space="preserve">35-Dingé </t>
  </si>
  <si>
    <t xml:space="preserve">29-Dineault </t>
  </si>
  <si>
    <t xml:space="preserve">35-Dinard </t>
  </si>
  <si>
    <t xml:space="preserve">22-Dinan </t>
  </si>
  <si>
    <t xml:space="preserve">50-Digulleville </t>
  </si>
  <si>
    <t xml:space="preserve">76-Dieppe </t>
  </si>
  <si>
    <t xml:space="preserve">76-Déville les Rouen </t>
  </si>
  <si>
    <t xml:space="preserve">50-Denneville </t>
  </si>
  <si>
    <t xml:space="preserve">76-Darnétal </t>
  </si>
  <si>
    <t xml:space="preserve">29-Daoulas </t>
  </si>
  <si>
    <t xml:space="preserve">50-Dangy </t>
  </si>
  <si>
    <t xml:space="preserve">76-Dampierre St Nicolas </t>
  </si>
  <si>
    <t xml:space="preserve">35-Dampierre du Chemin </t>
  </si>
  <si>
    <t xml:space="preserve">50-Cuves </t>
  </si>
  <si>
    <t xml:space="preserve">29-Crozon </t>
  </si>
  <si>
    <t xml:space="preserve">27-Croth </t>
  </si>
  <si>
    <t xml:space="preserve">50-Crollon </t>
  </si>
  <si>
    <t xml:space="preserve">76-Croix Mare </t>
  </si>
  <si>
    <t xml:space="preserve">78-Croissy sur seine </t>
  </si>
  <si>
    <t xml:space="preserve">76-Criquetot </t>
  </si>
  <si>
    <t>14-Cricqueville en Bessin</t>
  </si>
  <si>
    <t xml:space="preserve">35-Crevin </t>
  </si>
  <si>
    <t xml:space="preserve">50-Cretteville </t>
  </si>
  <si>
    <t xml:space="preserve">22-Créhen </t>
  </si>
  <si>
    <t xml:space="preserve">50-Créances </t>
  </si>
  <si>
    <t xml:space="preserve">76-Crasville la Mallet </t>
  </si>
  <si>
    <t xml:space="preserve">50-Couville </t>
  </si>
  <si>
    <t xml:space="preserve">50-Couvains </t>
  </si>
  <si>
    <t xml:space="preserve">50-Coutrières </t>
  </si>
  <si>
    <t xml:space="preserve">50-Coutances </t>
  </si>
  <si>
    <t xml:space="preserve">14-Courseulles s/mer </t>
  </si>
  <si>
    <t xml:space="preserve">61-Courgeout </t>
  </si>
  <si>
    <t xml:space="preserve">50-Courcy </t>
  </si>
  <si>
    <t xml:space="preserve">35-Courbourtillé </t>
  </si>
  <si>
    <t xml:space="preserve">92-Courbevoie </t>
  </si>
  <si>
    <t xml:space="preserve">27-Courbépine </t>
  </si>
  <si>
    <t xml:space="preserve">61-Coulanges les Sablons </t>
  </si>
  <si>
    <t xml:space="preserve">50-Cosqueville </t>
  </si>
  <si>
    <t xml:space="preserve">22-Corseul </t>
  </si>
  <si>
    <t xml:space="preserve">35-Corps Nuds </t>
  </si>
  <si>
    <t xml:space="preserve">35-Cornillé </t>
  </si>
  <si>
    <t xml:space="preserve">27-Corneville sur Risle </t>
  </si>
  <si>
    <t>08-Cornay</t>
  </si>
  <si>
    <t xml:space="preserve">14-Cormelain </t>
  </si>
  <si>
    <t xml:space="preserve">27-Cormeilles </t>
  </si>
  <si>
    <t xml:space="preserve">22-Corlay </t>
  </si>
  <si>
    <t xml:space="preserve">51-Connantre </t>
  </si>
  <si>
    <t xml:space="preserve">29-Confort Meilars </t>
  </si>
  <si>
    <t xml:space="preserve">14-Condé sur Seilles </t>
  </si>
  <si>
    <t xml:space="preserve">61-Condé sur Sarthe </t>
  </si>
  <si>
    <t xml:space="preserve">14-Condé sur Noireau </t>
  </si>
  <si>
    <t>29-Concarneau</t>
  </si>
  <si>
    <t xml:space="preserve">29-Commana </t>
  </si>
  <si>
    <t xml:space="preserve">29-Combrit </t>
  </si>
  <si>
    <t xml:space="preserve">35-Combourg </t>
  </si>
  <si>
    <t xml:space="preserve">22-Combez </t>
  </si>
  <si>
    <t xml:space="preserve">29-Collorec </t>
  </si>
  <si>
    <t xml:space="preserve">50-Coigny </t>
  </si>
  <si>
    <t xml:space="preserve">35-Coglès </t>
  </si>
  <si>
    <t xml:space="preserve">22-Coetlogon </t>
  </si>
  <si>
    <t xml:space="preserve">35-Coesmes </t>
  </si>
  <si>
    <t xml:space="preserve">22-Coadout </t>
  </si>
  <si>
    <t xml:space="preserve">29-Clohars Fouesnant </t>
  </si>
  <si>
    <t xml:space="preserve">29-Clohars Carnoet </t>
  </si>
  <si>
    <t xml:space="preserve">92-Clichy </t>
  </si>
  <si>
    <t xml:space="preserve">29-Cléder </t>
  </si>
  <si>
    <t xml:space="preserve">29-Cleden Poher </t>
  </si>
  <si>
    <t xml:space="preserve">35-Clayes </t>
  </si>
  <si>
    <t xml:space="preserve">61-Ciral </t>
  </si>
  <si>
    <t xml:space="preserve">35-Cintré </t>
  </si>
  <si>
    <t xml:space="preserve">50-Chevreville </t>
  </si>
  <si>
    <t xml:space="preserve">35-Chevaigné </t>
  </si>
  <si>
    <t xml:space="preserve">35-Cherrueix </t>
  </si>
  <si>
    <t xml:space="preserve">50-Chérence le Roussel </t>
  </si>
  <si>
    <t xml:space="preserve">50-Cherbourg </t>
  </si>
  <si>
    <t xml:space="preserve">77-Chelles </t>
  </si>
  <si>
    <t xml:space="preserve">27-Chavilly Bailleul </t>
  </si>
  <si>
    <t xml:space="preserve">35-Chauvigné </t>
  </si>
  <si>
    <t xml:space="preserve">35-Chauméré </t>
  </si>
  <si>
    <t xml:space="preserve">35-Chatillon en Vendelais </t>
  </si>
  <si>
    <t xml:space="preserve">37-Château-Renault </t>
  </si>
  <si>
    <t xml:space="preserve">29-Chateauneuf du Faou </t>
  </si>
  <si>
    <t xml:space="preserve">35-Chateaubourg </t>
  </si>
  <si>
    <t xml:space="preserve">35-Chasné sur Illet </t>
  </si>
  <si>
    <t xml:space="preserve">35-Chartres de Bretagne </t>
  </si>
  <si>
    <t xml:space="preserve">27-Charleval </t>
  </si>
  <si>
    <t xml:space="preserve">35-Chancé </t>
  </si>
  <si>
    <t xml:space="preserve">35-Champeaux </t>
  </si>
  <si>
    <t xml:space="preserve">50-Champcervon </t>
  </si>
  <si>
    <t xml:space="preserve">61-Chambois </t>
  </si>
  <si>
    <t xml:space="preserve">27-Chamblac </t>
  </si>
  <si>
    <t xml:space="preserve">50-Chalandrey </t>
  </si>
  <si>
    <t xml:space="preserve">61-Ceton </t>
  </si>
  <si>
    <t xml:space="preserve">35-Cesson Sévigné </t>
  </si>
  <si>
    <t xml:space="preserve">50-Cerisy la Salle </t>
  </si>
  <si>
    <t xml:space="preserve">50-Cerisy la Foret </t>
  </si>
  <si>
    <t xml:space="preserve">61-Cerisy Belle Etoile </t>
  </si>
  <si>
    <t xml:space="preserve">50-Cérences </t>
  </si>
  <si>
    <t xml:space="preserve">61-Ceauce </t>
  </si>
  <si>
    <t xml:space="preserve">47-Cavare </t>
  </si>
  <si>
    <t xml:space="preserve">22-Cavan  </t>
  </si>
  <si>
    <t xml:space="preserve">22-Caurel </t>
  </si>
  <si>
    <t xml:space="preserve">27-Caumont </t>
  </si>
  <si>
    <t xml:space="preserve">14-Caumont </t>
  </si>
  <si>
    <t xml:space="preserve">22-Caulnes </t>
  </si>
  <si>
    <t xml:space="preserve">76-Caule Sainte Beuve </t>
  </si>
  <si>
    <t xml:space="preserve">02-Caulaincourt </t>
  </si>
  <si>
    <t>27-Cauge</t>
  </si>
  <si>
    <t xml:space="preserve">76-Caudebec les Elbeuf </t>
  </si>
  <si>
    <t xml:space="preserve">50-Catteville </t>
  </si>
  <si>
    <t xml:space="preserve">14-Castillon en Auge </t>
  </si>
  <si>
    <t xml:space="preserve">29-Cast </t>
  </si>
  <si>
    <t xml:space="preserve">27-Carsix </t>
  </si>
  <si>
    <t xml:space="preserve">61-Carrouges </t>
  </si>
  <si>
    <t xml:space="preserve">50-Carquebut </t>
  </si>
  <si>
    <t xml:space="preserve">50-Carolles </t>
  </si>
  <si>
    <t xml:space="preserve">22-Carnoet </t>
  </si>
  <si>
    <t xml:space="preserve">50-Carneville </t>
  </si>
  <si>
    <t xml:space="preserve">50-Carnet </t>
  </si>
  <si>
    <t xml:space="preserve">29-Carhaix Plouguer </t>
  </si>
  <si>
    <t xml:space="preserve">50-Carentan </t>
  </si>
  <si>
    <t xml:space="preserve">50-Carantilly </t>
  </si>
  <si>
    <t>50-Carantilly</t>
  </si>
  <si>
    <t xml:space="preserve">50-Carantan </t>
  </si>
  <si>
    <t xml:space="preserve">14-Canon </t>
  </si>
  <si>
    <t xml:space="preserve">50-Canisy </t>
  </si>
  <si>
    <t xml:space="preserve">22-Canihuel </t>
  </si>
  <si>
    <t xml:space="preserve">35-Cancale </t>
  </si>
  <si>
    <t xml:space="preserve">35-Campel </t>
  </si>
  <si>
    <t xml:space="preserve">50-Cametours </t>
  </si>
  <si>
    <t xml:space="preserve">61-Camembert </t>
  </si>
  <si>
    <t xml:space="preserve">50-Cambernon </t>
  </si>
  <si>
    <t xml:space="preserve">22-Callac </t>
  </si>
  <si>
    <t xml:space="preserve">61-Caligny </t>
  </si>
  <si>
    <t xml:space="preserve">61-Cahan </t>
  </si>
  <si>
    <t xml:space="preserve">14-Cahagnolles </t>
  </si>
  <si>
    <t xml:space="preserve">14-Caen </t>
  </si>
  <si>
    <t>14-Bures</t>
  </si>
  <si>
    <t xml:space="preserve">76-Bures  en Bray </t>
  </si>
  <si>
    <t xml:space="preserve">61-Bure </t>
  </si>
  <si>
    <t xml:space="preserve">76-Bully </t>
  </si>
  <si>
    <t xml:space="preserve">22-Buhulien </t>
  </si>
  <si>
    <t xml:space="preserve">50-Buais </t>
  </si>
  <si>
    <t xml:space="preserve">35-Bruz </t>
  </si>
  <si>
    <t xml:space="preserve">35-Broualan </t>
  </si>
  <si>
    <t xml:space="preserve">50-Brouains </t>
  </si>
  <si>
    <t>27-Brosville</t>
  </si>
  <si>
    <t xml:space="preserve">27-Broglie </t>
  </si>
  <si>
    <t xml:space="preserve">50-Brix </t>
  </si>
  <si>
    <t xml:space="preserve">50-Briqueville sur mer </t>
  </si>
  <si>
    <t xml:space="preserve">50-Briqueboscq </t>
  </si>
  <si>
    <t xml:space="preserve">50-Briquebec </t>
  </si>
  <si>
    <t xml:space="preserve">27-Brionne </t>
  </si>
  <si>
    <t xml:space="preserve">50-Brillevast </t>
  </si>
  <si>
    <t xml:space="preserve">35-Brielles </t>
  </si>
  <si>
    <t xml:space="preserve">80-Brie </t>
  </si>
  <si>
    <t xml:space="preserve">35-Brié </t>
  </si>
  <si>
    <t xml:space="preserve">50-Bricqueville la Blouette </t>
  </si>
  <si>
    <t xml:space="preserve">50-Bricquebec </t>
  </si>
  <si>
    <t xml:space="preserve">59-Briastre </t>
  </si>
  <si>
    <t xml:space="preserve">50-Bréville </t>
  </si>
  <si>
    <t xml:space="preserve">50-Breuville </t>
  </si>
  <si>
    <t xml:space="preserve">76-Bretteville du Grd Caux </t>
  </si>
  <si>
    <t xml:space="preserve">50-Bretteville </t>
  </si>
  <si>
    <t xml:space="preserve">61-Bretoncelles </t>
  </si>
  <si>
    <t xml:space="preserve">29-Brest </t>
  </si>
  <si>
    <t xml:space="preserve">22-Brelevenez </t>
  </si>
  <si>
    <t xml:space="preserve">29-Brélès </t>
  </si>
  <si>
    <t xml:space="preserve">22-Bréhat </t>
  </si>
  <si>
    <t xml:space="preserve">22-Bréhand </t>
  </si>
  <si>
    <t xml:space="preserve">50-Bréhal </t>
  </si>
  <si>
    <t xml:space="preserve">50-Brécey </t>
  </si>
  <si>
    <t xml:space="preserve">35-Bréal sous Montfort </t>
  </si>
  <si>
    <t xml:space="preserve">29-Brasparts </t>
  </si>
  <si>
    <t xml:space="preserve">76-Bouville </t>
  </si>
  <si>
    <t xml:space="preserve">26-Bourg les Valence </t>
  </si>
  <si>
    <t xml:space="preserve">35-Bourg des Comptes </t>
  </si>
  <si>
    <t xml:space="preserve">35-Bourg Barré </t>
  </si>
  <si>
    <t xml:space="preserve">27-Bourg Achard </t>
  </si>
  <si>
    <t xml:space="preserve">76-Bourdainville </t>
  </si>
  <si>
    <t xml:space="preserve">22-Bourbriac </t>
  </si>
  <si>
    <t xml:space="preserve">27-Boulleville </t>
  </si>
  <si>
    <t xml:space="preserve">76-Boudeville </t>
  </si>
  <si>
    <t xml:space="preserve">22-Boubriac </t>
  </si>
  <si>
    <t xml:space="preserve">29-Botsorhel </t>
  </si>
  <si>
    <t xml:space="preserve">76-Bosc Roger sur Buchy </t>
  </si>
  <si>
    <t xml:space="preserve">27-Bosc Morel </t>
  </si>
  <si>
    <t xml:space="preserve">22-Boqueho </t>
  </si>
  <si>
    <t xml:space="preserve">50-Bonneville </t>
  </si>
  <si>
    <t xml:space="preserve">14-Bonnemaison </t>
  </si>
  <si>
    <t xml:space="preserve">35-Bonnemain </t>
  </si>
  <si>
    <t xml:space="preserve">76-Bolbec </t>
  </si>
  <si>
    <t xml:space="preserve">29-Bolazec </t>
  </si>
  <si>
    <t xml:space="preserve">50-Boisyvon </t>
  </si>
  <si>
    <t xml:space="preserve">76-Bois-Héroult </t>
  </si>
  <si>
    <t xml:space="preserve">35-Boisgervilly </t>
  </si>
  <si>
    <t xml:space="preserve">27-Bois Normand </t>
  </si>
  <si>
    <t xml:space="preserve">27-Bois le Roy </t>
  </si>
  <si>
    <t xml:space="preserve">76-Bois d'Ennebourg </t>
  </si>
  <si>
    <t xml:space="preserve">92-Bois Combe </t>
  </si>
  <si>
    <t xml:space="preserve">02-Bohain </t>
  </si>
  <si>
    <t xml:space="preserve">29-Bodilis </t>
  </si>
  <si>
    <t xml:space="preserve">41-Blois </t>
  </si>
  <si>
    <t xml:space="preserve">76-Bléville </t>
  </si>
  <si>
    <t xml:space="preserve">76-Blangy s/Bresle </t>
  </si>
  <si>
    <t>61-Bivilliers</t>
  </si>
  <si>
    <t xml:space="preserve">50-Bion </t>
  </si>
  <si>
    <t xml:space="preserve">50-Biniville </t>
  </si>
  <si>
    <t xml:space="preserve">45-Bignon Mirabeau </t>
  </si>
  <si>
    <t xml:space="preserve">27-Bézu St Eloi </t>
  </si>
  <si>
    <t xml:space="preserve">76-Beuzeville la Grenier </t>
  </si>
  <si>
    <t xml:space="preserve">50-Beuzeville la Bastille </t>
  </si>
  <si>
    <t xml:space="preserve">50-Beuzeville au plain </t>
  </si>
  <si>
    <t xml:space="preserve">29-Beuzec Cap Sizun </t>
  </si>
  <si>
    <t>35-Betton</t>
  </si>
  <si>
    <t xml:space="preserve">50-Besneville </t>
  </si>
  <si>
    <t xml:space="preserve">50-Beslon </t>
  </si>
  <si>
    <t xml:space="preserve">25-Besançon </t>
  </si>
  <si>
    <t xml:space="preserve">27-Berville sur mer </t>
  </si>
  <si>
    <t xml:space="preserve">76-Bertreville St Ouen </t>
  </si>
  <si>
    <t xml:space="preserve">29-Berrien </t>
  </si>
  <si>
    <t xml:space="preserve">27-Berneville sur Seine </t>
  </si>
  <si>
    <t xml:space="preserve">27-Bernay </t>
  </si>
  <si>
    <t xml:space="preserve">50-Bérigny </t>
  </si>
  <si>
    <t xml:space="preserve">62-Berck sur mer </t>
  </si>
  <si>
    <t xml:space="preserve">14-Bény-Bocage </t>
  </si>
  <si>
    <t xml:space="preserve">50-Benoitville </t>
  </si>
  <si>
    <t xml:space="preserve">29-Benodet </t>
  </si>
  <si>
    <t xml:space="preserve">14-Benerville </t>
  </si>
  <si>
    <t>61-Bellou en Houlme</t>
  </si>
  <si>
    <t>Bellou en Houlme</t>
  </si>
  <si>
    <t xml:space="preserve">22-Belle Isle en Terre </t>
  </si>
  <si>
    <t xml:space="preserve">76-Belbeuf </t>
  </si>
  <si>
    <t xml:space="preserve">22-Bégard </t>
  </si>
  <si>
    <t>76-Beaussault</t>
  </si>
  <si>
    <t xml:space="preserve">27-Beaumont le Roger </t>
  </si>
  <si>
    <t xml:space="preserve">50-Beauficel </t>
  </si>
  <si>
    <t xml:space="preserve">61-Beaufai </t>
  </si>
  <si>
    <t xml:space="preserve">50-Beaucoudray </t>
  </si>
  <si>
    <t xml:space="preserve">61-Beauchene </t>
  </si>
  <si>
    <t xml:space="preserve">35-Beaucé </t>
  </si>
  <si>
    <t xml:space="preserve">35-Bazouches la Perouse </t>
  </si>
  <si>
    <t xml:space="preserve">61-Bazoches en Houlme </t>
  </si>
  <si>
    <t>14-Bayeux</t>
  </si>
  <si>
    <t xml:space="preserve">29-Baye </t>
  </si>
  <si>
    <t xml:space="preserve">14-Bavent </t>
  </si>
  <si>
    <t>29-Baumalec</t>
  </si>
  <si>
    <t xml:space="preserve">35-Baulon </t>
  </si>
  <si>
    <t xml:space="preserve">50-Baudre </t>
  </si>
  <si>
    <t xml:space="preserve">50-Baubigny </t>
  </si>
  <si>
    <t xml:space="preserve">61-Batigny </t>
  </si>
  <si>
    <t xml:space="preserve">50-Barneville </t>
  </si>
  <si>
    <t xml:space="preserve">RICHET </t>
  </si>
  <si>
    <t>24/03/1888</t>
  </si>
  <si>
    <t>Lignieres la Doucelle</t>
  </si>
  <si>
    <t xml:space="preserve">Montbazon </t>
  </si>
  <si>
    <t>RIGOLET</t>
  </si>
  <si>
    <t>Magnac Laval</t>
  </si>
  <si>
    <t>RIGOT</t>
  </si>
  <si>
    <t>Henri Elie</t>
  </si>
  <si>
    <t>Authou</t>
  </si>
  <si>
    <t>RIGUET</t>
  </si>
  <si>
    <t>Victor Jules Louis</t>
  </si>
  <si>
    <t>St Pierre la Bruyere</t>
  </si>
  <si>
    <t>Panhars</t>
  </si>
  <si>
    <t>Danze</t>
  </si>
  <si>
    <t>94-Charenton</t>
  </si>
  <si>
    <t xml:space="preserve">ROBBE </t>
  </si>
  <si>
    <t>St Denis en Val</t>
  </si>
  <si>
    <t>93-Montreuil</t>
  </si>
  <si>
    <t>ROBY</t>
  </si>
  <si>
    <t>Clovis Eugene Joseph</t>
  </si>
  <si>
    <t>ROLDO</t>
  </si>
  <si>
    <t>164e</t>
  </si>
  <si>
    <t>02/06/1887</t>
  </si>
  <si>
    <t>Viviers sur Chiers</t>
  </si>
  <si>
    <t>54-Longny</t>
  </si>
  <si>
    <t>ROLLET</t>
  </si>
  <si>
    <t>20/11/1886</t>
  </si>
  <si>
    <t>Gabriel Marius</t>
  </si>
  <si>
    <t>18/03/1890</t>
  </si>
  <si>
    <t xml:space="preserve">Edouard Adrien </t>
  </si>
  <si>
    <t>Waimbey</t>
  </si>
  <si>
    <t>54-Nancy</t>
  </si>
  <si>
    <t>94-St Mandé</t>
  </si>
  <si>
    <t>ROUBAULT</t>
  </si>
  <si>
    <t>Edouard Alfred Hippolyte</t>
  </si>
  <si>
    <t>31/05/1890</t>
  </si>
  <si>
    <t>Dompierre</t>
  </si>
  <si>
    <t>61-Dompierre</t>
  </si>
  <si>
    <t>ROUSSELET</t>
  </si>
  <si>
    <t>Marcel Gabriel</t>
  </si>
  <si>
    <t>Vierzon</t>
  </si>
  <si>
    <t>Charles Noel</t>
  </si>
  <si>
    <t>23/01/1880</t>
  </si>
  <si>
    <t>Georges Louis Pierre</t>
  </si>
  <si>
    <t>Antoigny</t>
  </si>
  <si>
    <t>Georges Marie joseph</t>
  </si>
  <si>
    <t>04/08/1883</t>
  </si>
  <si>
    <t>Brabant le roi</t>
  </si>
  <si>
    <t>55-Brabant le roi</t>
  </si>
  <si>
    <t>ROZE</t>
  </si>
  <si>
    <t xml:space="preserve">Reims </t>
  </si>
  <si>
    <t>RUER</t>
  </si>
  <si>
    <t>SAINT GERMAIN PARTARRIEU</t>
  </si>
  <si>
    <t>Joseph Marie Leon</t>
  </si>
  <si>
    <t>SAINT MARTIN</t>
  </si>
  <si>
    <t>Emile Maurice</t>
  </si>
  <si>
    <t>SANTENARD</t>
  </si>
  <si>
    <t xml:space="preserve">094e </t>
  </si>
  <si>
    <t>René Armand</t>
  </si>
  <si>
    <t>SAUVEAU</t>
  </si>
  <si>
    <t>SAUX</t>
  </si>
  <si>
    <t>SAUZET</t>
  </si>
  <si>
    <t>08/10/1891</t>
  </si>
  <si>
    <t>SAVERY</t>
  </si>
  <si>
    <t>Paul Alexandre</t>
  </si>
  <si>
    <t>SCHATZ</t>
  </si>
  <si>
    <t>René Benjamin</t>
  </si>
  <si>
    <t>02/10/1894</t>
  </si>
  <si>
    <t>SCHMITZ</t>
  </si>
  <si>
    <t>Anno Michel</t>
  </si>
  <si>
    <t>SCHNEIDER</t>
  </si>
  <si>
    <t>27/01/1892</t>
  </si>
  <si>
    <t>SCHOENBERG</t>
  </si>
  <si>
    <t>105e</t>
  </si>
  <si>
    <t>07/08/1894</t>
  </si>
  <si>
    <t>SCHOTT</t>
  </si>
  <si>
    <t>SCHUTZ</t>
  </si>
  <si>
    <t xml:space="preserve">Edouard Auguste </t>
  </si>
  <si>
    <t>SCHWEITZER</t>
  </si>
  <si>
    <t>SCHWOBMANN</t>
  </si>
  <si>
    <t>Fernand Fréderic</t>
  </si>
  <si>
    <t>SCIPIONI</t>
  </si>
  <si>
    <t>Xavier Louis Jean</t>
  </si>
  <si>
    <t>SECRETIN</t>
  </si>
  <si>
    <t>19/05/1896</t>
  </si>
  <si>
    <t>02/01/1890</t>
  </si>
  <si>
    <t>SEGONDAT</t>
  </si>
  <si>
    <t>19/01/1888</t>
  </si>
  <si>
    <t>Nadaillac</t>
  </si>
  <si>
    <t>SEGRE</t>
  </si>
  <si>
    <t>Raymond</t>
  </si>
  <si>
    <t>SENEZ</t>
  </si>
  <si>
    <t>SENTENAC</t>
  </si>
  <si>
    <t>Castelnau</t>
  </si>
  <si>
    <t>SERAIS</t>
  </si>
  <si>
    <t>la Sauvagere</t>
  </si>
  <si>
    <t>SERGENT</t>
  </si>
  <si>
    <t>Gustave André</t>
  </si>
  <si>
    <t>Mei</t>
  </si>
  <si>
    <t>SERPAGLI</t>
  </si>
  <si>
    <t>19/04/1885</t>
  </si>
  <si>
    <t>SERRAIN</t>
  </si>
  <si>
    <t>SERVAJEAN</t>
  </si>
  <si>
    <t>St Maurice sur Loir</t>
  </si>
  <si>
    <t>SERVIN</t>
  </si>
  <si>
    <t>19/08/1891</t>
  </si>
  <si>
    <t>SEVAUX</t>
  </si>
  <si>
    <t>Elie</t>
  </si>
  <si>
    <t>SIGONNEAU</t>
  </si>
  <si>
    <t>SILLARD</t>
  </si>
  <si>
    <t>Camille Alfred</t>
  </si>
  <si>
    <t>Charles Xavier</t>
  </si>
  <si>
    <t>26/12/1887</t>
  </si>
  <si>
    <t>Huttenheim</t>
  </si>
  <si>
    <t>Joseph Pierre</t>
  </si>
  <si>
    <t>Leon Hubert</t>
  </si>
  <si>
    <t>Lecelles</t>
  </si>
  <si>
    <t>59-Lecelles</t>
  </si>
  <si>
    <t>Louis Alfred Henri</t>
  </si>
  <si>
    <t>Marcel Félix</t>
  </si>
  <si>
    <t>Marie Henri Roger</t>
  </si>
  <si>
    <t>239e</t>
  </si>
  <si>
    <t>Raymond Emile Fernand</t>
  </si>
  <si>
    <t>SIMOND</t>
  </si>
  <si>
    <t>Georges Michel</t>
  </si>
  <si>
    <t>SOIBINET</t>
  </si>
  <si>
    <t xml:space="preserve">Maurice Louis </t>
  </si>
  <si>
    <t>SOLOGNE</t>
  </si>
  <si>
    <t>Edouard Eugene</t>
  </si>
  <si>
    <t>SORIN</t>
  </si>
  <si>
    <t>SOSSON</t>
  </si>
  <si>
    <t>SOUBIELLE</t>
  </si>
  <si>
    <t>Baudens Oran</t>
  </si>
  <si>
    <t>SOULIAC</t>
  </si>
  <si>
    <t>Lucien Parfait</t>
  </si>
  <si>
    <t>SOUSTRE</t>
  </si>
  <si>
    <t>30/09/1892</t>
  </si>
  <si>
    <t>STAL</t>
  </si>
  <si>
    <t>09/09/1891</t>
  </si>
  <si>
    <t>TABOURIER</t>
  </si>
  <si>
    <t xml:space="preserve">Pouillenay </t>
  </si>
  <si>
    <t>TALANDIER</t>
  </si>
  <si>
    <t>TEITGEN</t>
  </si>
  <si>
    <t>TERRIEN</t>
  </si>
  <si>
    <t>25/11/1894</t>
  </si>
  <si>
    <t>TESSIER</t>
  </si>
  <si>
    <t>Henri Félix</t>
  </si>
  <si>
    <t>Pierre René</t>
  </si>
  <si>
    <t>Jean Clement</t>
  </si>
  <si>
    <t>THERASSE</t>
  </si>
  <si>
    <t>Edouard Adolphe</t>
  </si>
  <si>
    <t>15/09/1892</t>
  </si>
  <si>
    <t>THIBAULT</t>
  </si>
  <si>
    <t>Henri Fréderic</t>
  </si>
  <si>
    <t>Lucien Desire</t>
  </si>
  <si>
    <t>THIBAUX</t>
  </si>
  <si>
    <t>Louis Alexis</t>
  </si>
  <si>
    <t>Neuflye</t>
  </si>
  <si>
    <t>Raymond René</t>
  </si>
  <si>
    <t>THIROUX</t>
  </si>
  <si>
    <t>Georges Laurent</t>
  </si>
  <si>
    <t>THOMAS de COLLIGNY</t>
  </si>
  <si>
    <t>Jean Yves Albert</t>
  </si>
  <si>
    <t>THURIN</t>
  </si>
  <si>
    <t>Auguste Jean Elie</t>
  </si>
  <si>
    <t>Noisy le Sec</t>
  </si>
  <si>
    <t>TIMOSSI</t>
  </si>
  <si>
    <t>Pierre Marius</t>
  </si>
  <si>
    <t xml:space="preserve">Emile </t>
  </si>
  <si>
    <t>26/10/1893</t>
  </si>
  <si>
    <t>TISSERAND</t>
  </si>
  <si>
    <t>Robert Etienne Jean Baptiste</t>
  </si>
  <si>
    <t>28/09/1893</t>
  </si>
  <si>
    <t>TONNELLIER</t>
  </si>
  <si>
    <t>Maxime Fernand</t>
  </si>
  <si>
    <t>TOURDE</t>
  </si>
  <si>
    <t>TOURDES</t>
  </si>
  <si>
    <t>Roquefort</t>
  </si>
  <si>
    <t>TREPAS</t>
  </si>
  <si>
    <t>Pierre Francois</t>
  </si>
  <si>
    <t>TRINQUES</t>
  </si>
  <si>
    <t xml:space="preserve">Huperlac </t>
  </si>
  <si>
    <t>TRITSCH</t>
  </si>
  <si>
    <t>Joseph Gilles</t>
  </si>
  <si>
    <t>TROTIN</t>
  </si>
  <si>
    <t>Marius Victor Louis</t>
  </si>
  <si>
    <t>TURPIN</t>
  </si>
  <si>
    <t>Henri Yvon</t>
  </si>
  <si>
    <t>VALADIER</t>
  </si>
  <si>
    <t>Montmorency</t>
  </si>
  <si>
    <t>Gaston Francois Leon</t>
  </si>
  <si>
    <t>Illiers</t>
  </si>
  <si>
    <t>VALLIANDET</t>
  </si>
  <si>
    <t>Alexandre Paul</t>
  </si>
  <si>
    <t>20/11/1890</t>
  </si>
  <si>
    <t>VASSET</t>
  </si>
  <si>
    <t>17/11/1890</t>
  </si>
  <si>
    <t>Echeu</t>
  </si>
  <si>
    <t>80-Echeu</t>
  </si>
  <si>
    <t>17/09/1892</t>
  </si>
  <si>
    <t>Maineville</t>
  </si>
  <si>
    <t>VATIER</t>
  </si>
  <si>
    <t>VAUCHER</t>
  </si>
  <si>
    <t xml:space="preserve">Paul </t>
  </si>
  <si>
    <t>06/10/1884</t>
  </si>
  <si>
    <t>VAVASSEUR</t>
  </si>
  <si>
    <t>Alfred Emilien Adolphe</t>
  </si>
  <si>
    <t>VAYSSIE</t>
  </si>
  <si>
    <t>Ferdinand Marcellin</t>
  </si>
  <si>
    <t>30/05/1885</t>
  </si>
  <si>
    <t xml:space="preserve">Loupiac </t>
  </si>
  <si>
    <t>VAYSSIER</t>
  </si>
  <si>
    <t>St Hyppolyte</t>
  </si>
  <si>
    <t>VENTURI</t>
  </si>
  <si>
    <t>Bastia  Corse</t>
  </si>
  <si>
    <t>VERDIER</t>
  </si>
  <si>
    <t>André Camille Ernest</t>
  </si>
  <si>
    <t>26/01/1892</t>
  </si>
  <si>
    <t>VERGNET</t>
  </si>
  <si>
    <t>Roger Célestin</t>
  </si>
  <si>
    <t>Heuilly Cotton</t>
  </si>
  <si>
    <t>Dunkerque</t>
  </si>
  <si>
    <t>VERNET</t>
  </si>
  <si>
    <t>Georges Theophile</t>
  </si>
  <si>
    <t>01/01/1887</t>
  </si>
  <si>
    <t>VESTEMER</t>
  </si>
  <si>
    <t>VEZIN</t>
  </si>
  <si>
    <t>Robert Lucien</t>
  </si>
  <si>
    <t>VIALADE</t>
  </si>
  <si>
    <t>VIALLET</t>
  </si>
  <si>
    <t>VIANEY</t>
  </si>
  <si>
    <t>VIARD</t>
  </si>
  <si>
    <t>Ernest Anatole</t>
  </si>
  <si>
    <t>06/08/1880</t>
  </si>
  <si>
    <t>VIDAL</t>
  </si>
  <si>
    <t>Edgard Isidore</t>
  </si>
  <si>
    <t>15/08/1892</t>
  </si>
  <si>
    <t>VIEMONT</t>
  </si>
  <si>
    <t>04/07/1891</t>
  </si>
  <si>
    <t>VIETHEL</t>
  </si>
  <si>
    <t>14/08/1891</t>
  </si>
  <si>
    <t>Peyrelevade</t>
  </si>
  <si>
    <t>Saintes</t>
  </si>
  <si>
    <t>VILAIN</t>
  </si>
  <si>
    <t>VILLON</t>
  </si>
  <si>
    <t xml:space="preserve">009e </t>
  </si>
  <si>
    <t>Marcel Victor</t>
  </si>
  <si>
    <t>Antoine Francois</t>
  </si>
  <si>
    <t>24-DORDOGNE</t>
  </si>
  <si>
    <t>VITRAT</t>
  </si>
  <si>
    <t>Roland</t>
  </si>
  <si>
    <t>Limeuil</t>
  </si>
  <si>
    <t>Bergerac</t>
  </si>
  <si>
    <t>24-Limeuil</t>
  </si>
  <si>
    <t>Jean Elie</t>
  </si>
  <si>
    <t>VOGT</t>
  </si>
  <si>
    <t>VOINET</t>
  </si>
  <si>
    <t>VOLCLAIR</t>
  </si>
  <si>
    <t>Joseph Auguste Emmanuel</t>
  </si>
  <si>
    <t>VUILLEMIN</t>
  </si>
  <si>
    <t>WAFFLARD</t>
  </si>
  <si>
    <t>WATTEAUX</t>
  </si>
  <si>
    <t xml:space="preserve">Juste </t>
  </si>
  <si>
    <t>77-Champagne sur Seine</t>
  </si>
  <si>
    <t>WEISS</t>
  </si>
  <si>
    <t>Fernand Francois Michel</t>
  </si>
  <si>
    <t>10/07/1892</t>
  </si>
  <si>
    <t>WORMUS</t>
  </si>
  <si>
    <t>Oscar Isaac</t>
  </si>
  <si>
    <t>Rémilly</t>
  </si>
  <si>
    <t>WURMSER</t>
  </si>
  <si>
    <t>Roger Rene Abraham</t>
  </si>
  <si>
    <t>17/02/1892</t>
  </si>
  <si>
    <t>ZEDET</t>
  </si>
  <si>
    <t>Juste Maurice</t>
  </si>
  <si>
    <t>Rioz</t>
  </si>
  <si>
    <t>Jean-Baptiste Constant</t>
  </si>
  <si>
    <t>Amblie</t>
  </si>
  <si>
    <t>14-Amblie</t>
  </si>
  <si>
    <t>LEROUGET</t>
  </si>
  <si>
    <t>Anetoville</t>
  </si>
  <si>
    <t>14-Anetoville</t>
  </si>
  <si>
    <t>Longues</t>
  </si>
  <si>
    <t>14-Angerville</t>
  </si>
  <si>
    <t>JEANNETTE</t>
  </si>
  <si>
    <t>06/12/1888</t>
  </si>
  <si>
    <t>Mondeville</t>
  </si>
  <si>
    <t>14-Anisy</t>
  </si>
  <si>
    <t>14-Arganchy</t>
  </si>
  <si>
    <t>PLANCHON</t>
  </si>
  <si>
    <t>Courseulles sur mer</t>
  </si>
  <si>
    <t>BARRIERE</t>
  </si>
  <si>
    <t>Auguste Raphael</t>
  </si>
  <si>
    <t>Argences</t>
  </si>
  <si>
    <t>14-Argences</t>
  </si>
  <si>
    <t>M</t>
  </si>
  <si>
    <t>14-Aubigny</t>
  </si>
  <si>
    <t>04/04/1890</t>
  </si>
  <si>
    <t>14-Andrieu</t>
  </si>
  <si>
    <t>Saon</t>
  </si>
  <si>
    <t>Tilly sur Seulles</t>
  </si>
  <si>
    <t>14-Tilly sur Seulles</t>
  </si>
  <si>
    <t>LEPLEUX</t>
  </si>
  <si>
    <t>Georges Desire Alphonse</t>
  </si>
  <si>
    <t>26/07/1891</t>
  </si>
  <si>
    <t>Vauladon</t>
  </si>
  <si>
    <t>MONY</t>
  </si>
  <si>
    <t>Bavent</t>
  </si>
  <si>
    <t>14-Bavent</t>
  </si>
  <si>
    <t>Joseph Leon Julien</t>
  </si>
  <si>
    <t>Tilly la campagne</t>
  </si>
  <si>
    <t>Charles Auguste Adrien</t>
  </si>
  <si>
    <t>Sully</t>
  </si>
  <si>
    <t>LEPARQUIER</t>
  </si>
  <si>
    <t>Daniel Charles Jean</t>
  </si>
  <si>
    <t>Maissy</t>
  </si>
  <si>
    <t>MADELEINE</t>
  </si>
  <si>
    <t>Albert Auguste Baptiste</t>
  </si>
  <si>
    <t>St Vigor le Grand</t>
  </si>
  <si>
    <t>LAPRAIRIE</t>
  </si>
  <si>
    <t>Fernand Maurice</t>
  </si>
  <si>
    <t>14-Beaumesnil</t>
  </si>
  <si>
    <t>ENAULT</t>
  </si>
  <si>
    <t>Albert Aimé Eugene</t>
  </si>
  <si>
    <t>Bény sur mer</t>
  </si>
  <si>
    <t>14-Beny sur mer</t>
  </si>
  <si>
    <t>14-Vassy</t>
  </si>
  <si>
    <t>CAUCHARD</t>
  </si>
  <si>
    <t xml:space="preserve"> Amand Emile Adolphe</t>
  </si>
  <si>
    <t>22/10/1888</t>
  </si>
  <si>
    <t>Bernieres sur mer</t>
  </si>
  <si>
    <t>78-Meulan</t>
  </si>
  <si>
    <t>LOISON</t>
  </si>
  <si>
    <t>ROCANCOURT</t>
  </si>
  <si>
    <t>Alexandre Aimé</t>
  </si>
  <si>
    <t>Boulon</t>
  </si>
  <si>
    <t>14-Boulon</t>
  </si>
  <si>
    <t>COUTANCE</t>
  </si>
  <si>
    <t>Philippe Francois Donat</t>
  </si>
  <si>
    <t>Bretteville sur Laize</t>
  </si>
  <si>
    <t>14-Bretteville sur Laize</t>
  </si>
  <si>
    <t>04/03/1886</t>
  </si>
  <si>
    <t>CARNEC</t>
  </si>
  <si>
    <t>Norbert Maurice</t>
  </si>
  <si>
    <t>LAJOYE</t>
  </si>
  <si>
    <t>André Fernand Alfred</t>
  </si>
  <si>
    <t>04/07/1889</t>
  </si>
  <si>
    <t>14-Caen</t>
  </si>
  <si>
    <t>LEMARINIER</t>
  </si>
  <si>
    <t>Jules Louis Marie</t>
  </si>
  <si>
    <t>30/04/1890</t>
  </si>
  <si>
    <t>Charles Eugene Maurice</t>
  </si>
  <si>
    <t>Reviers</t>
  </si>
  <si>
    <t>14-Réviers</t>
  </si>
  <si>
    <t>BREE</t>
  </si>
  <si>
    <t>Louis Lucien Alcide</t>
  </si>
  <si>
    <t>31/08/1892</t>
  </si>
  <si>
    <t>HELIARD</t>
  </si>
  <si>
    <t>Louis Germain Marcel</t>
  </si>
  <si>
    <t>JEAN</t>
  </si>
  <si>
    <t>TARNAT</t>
  </si>
  <si>
    <t>Alexandre Robert</t>
  </si>
  <si>
    <t>31/10/1890</t>
  </si>
  <si>
    <t>DONNE</t>
  </si>
  <si>
    <t>Leon Alexandre Armand</t>
  </si>
  <si>
    <t>LEFRESNE</t>
  </si>
  <si>
    <t>BISSAY</t>
  </si>
  <si>
    <t>BOSQUET</t>
  </si>
  <si>
    <t>DESPRAIRIES</t>
  </si>
  <si>
    <t>Pierre Adolphe Edouard</t>
  </si>
  <si>
    <t>GLINEL</t>
  </si>
  <si>
    <t>Ernest Maurice Desiré</t>
  </si>
  <si>
    <t>St Martin des Besaces</t>
  </si>
  <si>
    <t>Edouard Auguste Eugene</t>
  </si>
  <si>
    <t>Aunay sur Odon</t>
  </si>
  <si>
    <t>Georges Jules Ernest</t>
  </si>
  <si>
    <t>DUFRENOY</t>
  </si>
  <si>
    <t xml:space="preserve">Julien Marcel </t>
  </si>
  <si>
    <t>DUGUAY</t>
  </si>
  <si>
    <t>Victor Alexandre Raoul</t>
  </si>
  <si>
    <t>05/12/1891</t>
  </si>
  <si>
    <t>13/07/1888</t>
  </si>
  <si>
    <t>FEILLET</t>
  </si>
  <si>
    <t>FOUCHER</t>
  </si>
  <si>
    <t>FRANCOISE</t>
  </si>
  <si>
    <t>Joseph Louis Emile</t>
  </si>
  <si>
    <t>Andeville</t>
  </si>
  <si>
    <t>Pierre Louis Henri</t>
  </si>
  <si>
    <t>Longe sur Maine</t>
  </si>
  <si>
    <t>Pierre Marie Leon</t>
  </si>
  <si>
    <t>LASSERRE</t>
  </si>
  <si>
    <t>15/07/1877</t>
  </si>
  <si>
    <t>Oloron</t>
  </si>
  <si>
    <t>MATHAN</t>
  </si>
  <si>
    <t>Raymond Frederice  Auguste</t>
  </si>
  <si>
    <t>Noyers</t>
  </si>
  <si>
    <t>MESAISE</t>
  </si>
  <si>
    <t>René Ernest Alexandre</t>
  </si>
  <si>
    <t>11/01/1891</t>
  </si>
  <si>
    <t>01/01/1890</t>
  </si>
  <si>
    <t>PEUILLARD</t>
  </si>
  <si>
    <t>Maurice Rene</t>
  </si>
  <si>
    <t>18/02/1868</t>
  </si>
  <si>
    <t>QUEDEVILLE</t>
  </si>
  <si>
    <t>Villy Bocage</t>
  </si>
  <si>
    <t>ROULLAND</t>
  </si>
  <si>
    <t>Julien Victor</t>
  </si>
  <si>
    <t>Marnagny</t>
  </si>
  <si>
    <t>19/07/1890</t>
  </si>
  <si>
    <t>Campagnolles</t>
  </si>
  <si>
    <t>14-Campagnolles</t>
  </si>
  <si>
    <t>Camille Fernand Damien</t>
  </si>
  <si>
    <t>Campigny</t>
  </si>
  <si>
    <t>14-Campigny</t>
  </si>
  <si>
    <t>17/01/1889</t>
  </si>
  <si>
    <t>Carpiquet</t>
  </si>
  <si>
    <t>14-Rots</t>
  </si>
  <si>
    <t>BACON</t>
  </si>
  <si>
    <t>Joseph Cyprien</t>
  </si>
  <si>
    <t>Cesny Bois Halbout</t>
  </si>
  <si>
    <t>14-Cesny Bois Halbout</t>
  </si>
  <si>
    <t>LEMAROIS</t>
  </si>
  <si>
    <t>Clécy</t>
  </si>
  <si>
    <t>14-Clécy</t>
  </si>
  <si>
    <t>Albert Armand Joseph</t>
  </si>
  <si>
    <t>Perrieres</t>
  </si>
  <si>
    <t>14-Clinchamps sur Orne</t>
  </si>
  <si>
    <t>16/07/1891</t>
  </si>
  <si>
    <t>Combray</t>
  </si>
  <si>
    <t>14-Combray</t>
  </si>
  <si>
    <t>Emilien Rene Georges</t>
  </si>
  <si>
    <t>PAPIN</t>
  </si>
  <si>
    <t>86-Curcay</t>
  </si>
  <si>
    <t>MUSENGER</t>
  </si>
  <si>
    <t>Jules Pierre Leon</t>
  </si>
  <si>
    <t>27/09/1893</t>
  </si>
  <si>
    <t>Courvandon</t>
  </si>
  <si>
    <t>14-Courvandon</t>
  </si>
  <si>
    <t>Leon Remy</t>
  </si>
  <si>
    <t>08/07/1891</t>
  </si>
  <si>
    <t>Mery Corbon</t>
  </si>
  <si>
    <t>14-St Ouen le Houx</t>
  </si>
  <si>
    <t>MICHAUD-PIRET</t>
  </si>
  <si>
    <t>Maurice Albert Lucien</t>
  </si>
  <si>
    <t>Blangy le Château</t>
  </si>
  <si>
    <t>14-Deauville</t>
  </si>
  <si>
    <t>Demouville</t>
  </si>
  <si>
    <t xml:space="preserve">14-Sannerville </t>
  </si>
  <si>
    <t>LOUIS</t>
  </si>
  <si>
    <t>Gaston Georges Emile</t>
  </si>
  <si>
    <t>07/04/1883</t>
  </si>
  <si>
    <t>la Barre en Ouche</t>
  </si>
  <si>
    <t>14-Douvres la Delivrance</t>
  </si>
  <si>
    <t>Jules Alexandre</t>
  </si>
  <si>
    <t>Robert Louis Emile</t>
  </si>
  <si>
    <t>Epaney</t>
  </si>
  <si>
    <t>14-Epaney</t>
  </si>
  <si>
    <t>ORESME</t>
  </si>
  <si>
    <t>Escaville</t>
  </si>
  <si>
    <t>14-Escaville</t>
  </si>
  <si>
    <t>PAYEN</t>
  </si>
  <si>
    <t>Alexandre Louis Adrien</t>
  </si>
  <si>
    <t>Herouvittette</t>
  </si>
  <si>
    <t>Alphonse Victor</t>
  </si>
  <si>
    <t>Fontenay le Marmien</t>
  </si>
  <si>
    <t>14-Estree la Campagne</t>
  </si>
  <si>
    <t>PIHAN</t>
  </si>
  <si>
    <t>14-Falaise</t>
  </si>
  <si>
    <t>17/09/1881</t>
  </si>
  <si>
    <t>Louis Aristide Joseph</t>
  </si>
  <si>
    <t>31/07/1890</t>
  </si>
  <si>
    <t>03/07/1889</t>
  </si>
  <si>
    <t>Henri Augustin Pierre</t>
  </si>
  <si>
    <t>BOUDIN</t>
  </si>
  <si>
    <t>Roiville</t>
  </si>
  <si>
    <t>14-Familly</t>
  </si>
  <si>
    <t>Leon Georges</t>
  </si>
  <si>
    <t>Coquainvilliers</t>
  </si>
  <si>
    <t>14-Faugernon</t>
  </si>
  <si>
    <t>14-Fleury sur Orne</t>
  </si>
  <si>
    <t>Louis Eugene Aime</t>
  </si>
  <si>
    <t>Fontenay le Pesnel</t>
  </si>
  <si>
    <t>14-Fontenay le Pesnel</t>
  </si>
  <si>
    <t>Marcel Pierre Jules</t>
  </si>
  <si>
    <t>14-Fresnay le Puceux</t>
  </si>
  <si>
    <t>GOUBOT</t>
  </si>
  <si>
    <t>14-Garcelles Secqueville</t>
  </si>
  <si>
    <t>DAGOURY</t>
  </si>
  <si>
    <t>Auguste Louis Jules</t>
  </si>
  <si>
    <t>14-Geffosse Fontenay</t>
  </si>
  <si>
    <t>BLIN</t>
  </si>
  <si>
    <t>André Arsene Edmond</t>
  </si>
  <si>
    <t>14-Glos sur Lisieux</t>
  </si>
  <si>
    <t>LECAS</t>
  </si>
  <si>
    <t>LAPIERRE</t>
  </si>
  <si>
    <t xml:space="preserve">Leon Victor  </t>
  </si>
  <si>
    <t>Grandcamp les Bains</t>
  </si>
  <si>
    <t>Edouard Arthur</t>
  </si>
  <si>
    <t>Basly</t>
  </si>
  <si>
    <t>14-Grayes sur mer</t>
  </si>
  <si>
    <t>Louis Victor Jules</t>
  </si>
  <si>
    <t>27/06/1889</t>
  </si>
  <si>
    <t>Hamars</t>
  </si>
  <si>
    <t>Octave Adrien Victor</t>
  </si>
  <si>
    <t>26/08/1889</t>
  </si>
  <si>
    <t>14-Hamars</t>
  </si>
  <si>
    <t>LECOLLEY</t>
  </si>
  <si>
    <t>Hermanville sur mer</t>
  </si>
  <si>
    <t>14-Hermanville sur mer</t>
  </si>
  <si>
    <t>Marcel Alfred Louis</t>
  </si>
  <si>
    <t>PITROU</t>
  </si>
  <si>
    <t>14-Hérouville</t>
  </si>
  <si>
    <t>MARETTE</t>
  </si>
  <si>
    <t>Ranville</t>
  </si>
  <si>
    <t>14-Herouvilette</t>
  </si>
  <si>
    <t>Charles Albert Joseph</t>
  </si>
  <si>
    <t>14-St Germain la Blanche Herbe</t>
  </si>
  <si>
    <t>14-Honfleur</t>
  </si>
  <si>
    <t>Litteau</t>
  </si>
  <si>
    <t>14-la Bazoque</t>
  </si>
  <si>
    <t>03/09/1887</t>
  </si>
  <si>
    <t>la Combe</t>
  </si>
  <si>
    <t>50-Carentan</t>
  </si>
  <si>
    <t>Jacques Alfred</t>
  </si>
  <si>
    <t>50-St Lô</t>
  </si>
  <si>
    <t>PERLEMOINE</t>
  </si>
  <si>
    <t>Gustave Maurice</t>
  </si>
  <si>
    <t>Trévieres</t>
  </si>
  <si>
    <t>Ernest Adolphe</t>
  </si>
  <si>
    <t>14-la Ferriere Harang</t>
  </si>
  <si>
    <t>DUPRE</t>
  </si>
  <si>
    <t>la Folletiere Abenon</t>
  </si>
  <si>
    <t>14-la Vespiere</t>
  </si>
  <si>
    <t>DECOUFLET</t>
  </si>
  <si>
    <t>Ernest Raphael Arthur</t>
  </si>
  <si>
    <t>Laize la Ville</t>
  </si>
  <si>
    <t>14-Laize la Ville</t>
  </si>
  <si>
    <t>PIEDAGNEL</t>
  </si>
  <si>
    <t>Georges Adrien Julien</t>
  </si>
  <si>
    <t>la Fresne Camilly</t>
  </si>
  <si>
    <t>14-la Fresne Camilly</t>
  </si>
  <si>
    <t>Alcide Hippolyte</t>
  </si>
  <si>
    <t>03/09/1872</t>
  </si>
  <si>
    <t>Mesnil Briouze</t>
  </si>
  <si>
    <t>14-Mesnil Bacley</t>
  </si>
  <si>
    <t>Jean Marie Auguste Jacques</t>
  </si>
  <si>
    <t>Mesnil sur Blangy</t>
  </si>
  <si>
    <t>14-Mesnil sur Blangy</t>
  </si>
  <si>
    <t>Marcel Victor Laurent</t>
  </si>
  <si>
    <t>DOUET</t>
  </si>
  <si>
    <t>Benouard</t>
  </si>
  <si>
    <t>14-les Autels St Bazile</t>
  </si>
  <si>
    <t>Lingevres</t>
  </si>
  <si>
    <t>14-Lingevres</t>
  </si>
  <si>
    <t>GUILLOIT</t>
  </si>
  <si>
    <t>PATOU</t>
  </si>
  <si>
    <t>Pierre Alfred Robert</t>
  </si>
  <si>
    <t>14-Lisieux</t>
  </si>
  <si>
    <t>CORNU</t>
  </si>
  <si>
    <t>Jacques Jules Ernest</t>
  </si>
  <si>
    <t>LE BASTARD</t>
  </si>
  <si>
    <t>SALSAS</t>
  </si>
  <si>
    <t>Albert Joseph Bonaventure</t>
  </si>
  <si>
    <t>11/02/1892</t>
  </si>
  <si>
    <t>Prate de Mello</t>
  </si>
  <si>
    <t>LECOT</t>
  </si>
  <si>
    <t>Paul Leon Adolphe</t>
  </si>
  <si>
    <t>14-Litteau</t>
  </si>
  <si>
    <t>14-Livry</t>
  </si>
  <si>
    <t>LETOUZE</t>
  </si>
  <si>
    <t>Joseph Louis Raoul</t>
  </si>
  <si>
    <t>Maizieres</t>
  </si>
  <si>
    <t>14-Maizieres</t>
  </si>
  <si>
    <t>RIGAULT</t>
  </si>
  <si>
    <t>FRILAY</t>
  </si>
  <si>
    <t>Maltot</t>
  </si>
  <si>
    <t>14-Maltot</t>
  </si>
  <si>
    <t>St Honorine du Fay</t>
  </si>
  <si>
    <t>Emile Alphonse</t>
  </si>
  <si>
    <t>SEHIER</t>
  </si>
  <si>
    <t>Leon Louis Jules</t>
  </si>
  <si>
    <t>Ryes</t>
  </si>
  <si>
    <t>14-Mosles</t>
  </si>
  <si>
    <t>DUMOULIN</t>
  </si>
  <si>
    <t>14-Neuilly la Foret</t>
  </si>
  <si>
    <t>Nonant</t>
  </si>
  <si>
    <t>14-Nonant</t>
  </si>
  <si>
    <t>Villers Bocage</t>
  </si>
  <si>
    <t>14-Noyers</t>
  </si>
  <si>
    <t>LEMETAIS</t>
  </si>
  <si>
    <t>29/03/1890</t>
  </si>
  <si>
    <t>14-Orbec</t>
  </si>
  <si>
    <t>Lucien Marcel Francois</t>
  </si>
  <si>
    <t>Ouilly le Tesson</t>
  </si>
  <si>
    <t>14-Ouilly le Tesson</t>
  </si>
  <si>
    <t>FEUILLET</t>
  </si>
  <si>
    <t>Alfred Aimé</t>
  </si>
  <si>
    <t>13/08/1888</t>
  </si>
  <si>
    <t>14-Parfouru</t>
  </si>
  <si>
    <t>QUEUDRUE</t>
  </si>
  <si>
    <t>Camille Pierre Alfred</t>
  </si>
  <si>
    <t>Noyers Bocage</t>
  </si>
  <si>
    <t>FOUIN</t>
  </si>
  <si>
    <t>Georges Aimé Jacques</t>
  </si>
  <si>
    <t>Planquery</t>
  </si>
  <si>
    <t>14-Planquery</t>
  </si>
  <si>
    <t>Arthur Desire Victor</t>
  </si>
  <si>
    <t>14/08/1889</t>
  </si>
  <si>
    <t>14-Saint Loup Hors</t>
  </si>
  <si>
    <t>MESLAY</t>
  </si>
  <si>
    <t>Emile Joseph Andre</t>
  </si>
  <si>
    <t xml:space="preserve">104e </t>
  </si>
  <si>
    <t>30/11/1881</t>
  </si>
  <si>
    <t>Saires la Verrerie</t>
  </si>
  <si>
    <t>14-Potigny</t>
  </si>
  <si>
    <t>SAUTON</t>
  </si>
  <si>
    <t>Raymond Auguste Joseph</t>
  </si>
  <si>
    <t>Théophile Louis</t>
  </si>
  <si>
    <t>Cuitheaux</t>
  </si>
  <si>
    <t>14-Poussy</t>
  </si>
  <si>
    <t>FORTIER</t>
  </si>
  <si>
    <t>Louis Albert Eugene</t>
  </si>
  <si>
    <t>27-Beuzeville</t>
  </si>
  <si>
    <t>SANSON</t>
  </si>
  <si>
    <t>14-Ranville</t>
  </si>
  <si>
    <t>LEFFETEY</t>
  </si>
  <si>
    <t>Augustin Louis</t>
  </si>
  <si>
    <t>14-Reviers</t>
  </si>
  <si>
    <t>Jules Achille Victor</t>
  </si>
  <si>
    <t>Rots</t>
  </si>
  <si>
    <t>BOUET</t>
  </si>
  <si>
    <t>Jules Paul Alphonse</t>
  </si>
  <si>
    <t>St Aignan de Cramesnil</t>
  </si>
  <si>
    <t>14-St Aignan de Cramesnil</t>
  </si>
  <si>
    <t>Joseph Alphonse Arthur</t>
  </si>
  <si>
    <t>Tilley sur Seulles</t>
  </si>
  <si>
    <t>14-St Aubin d'Arquenay</t>
  </si>
  <si>
    <t>St Germain de Tallevende</t>
  </si>
  <si>
    <t>14-St Germain de Tallevende</t>
  </si>
  <si>
    <t>GUESNET</t>
  </si>
  <si>
    <t>Louis Julien</t>
  </si>
  <si>
    <t>14-St Laurent de Candel</t>
  </si>
  <si>
    <t>Paul Victor Désiré</t>
  </si>
  <si>
    <t>St Laudent de Condel</t>
  </si>
  <si>
    <t>14-St Laurent de Condel</t>
  </si>
  <si>
    <t>RUMARE</t>
  </si>
  <si>
    <t>Ismael Auguste Désire</t>
  </si>
  <si>
    <t>Gerrot</t>
  </si>
  <si>
    <t>HERIBEL</t>
  </si>
  <si>
    <t>16/10/1890</t>
  </si>
  <si>
    <t>Mesnil Germain</t>
  </si>
  <si>
    <t>14-St Martin de la Lieu</t>
  </si>
  <si>
    <t>BERGER</t>
  </si>
  <si>
    <t xml:space="preserve">Marcel Edmond </t>
  </si>
  <si>
    <t>St Martin de Tallevende</t>
  </si>
  <si>
    <t>14-St Martin de Tallevende</t>
  </si>
  <si>
    <t>14/10/1889</t>
  </si>
  <si>
    <t>14-St Martin des Besaces</t>
  </si>
  <si>
    <t>Gustave Emile Ernest</t>
  </si>
  <si>
    <t>le Tourneur</t>
  </si>
  <si>
    <t>St Martin du Don</t>
  </si>
  <si>
    <t>14-St Martin du Don</t>
  </si>
  <si>
    <t>Paul Alfred</t>
  </si>
  <si>
    <t>11/04/1887</t>
  </si>
  <si>
    <t>St Honorine des Pertes</t>
  </si>
  <si>
    <t>14-St Vigor le Grand</t>
  </si>
  <si>
    <t>Paul Xavier</t>
  </si>
  <si>
    <t>ELISABETH</t>
  </si>
  <si>
    <t>Théophile Jules Auguste</t>
  </si>
  <si>
    <t>Ste Croix sur Mer</t>
  </si>
  <si>
    <t>Désiré  Aimé</t>
  </si>
  <si>
    <t>07/08/1889</t>
  </si>
  <si>
    <t>Cerisy la Foret</t>
  </si>
  <si>
    <t>14-Ste Marguerite d'Elle</t>
  </si>
  <si>
    <t>Albert Ernest Jean Baptiste</t>
  </si>
  <si>
    <t>Balleroy</t>
  </si>
  <si>
    <t>14-Sallen</t>
  </si>
  <si>
    <t>JAHOUEL</t>
  </si>
  <si>
    <t>Jules Desire</t>
  </si>
  <si>
    <t>Graye sur mer</t>
  </si>
  <si>
    <t>14-Tailleville</t>
  </si>
  <si>
    <t>DECOT</t>
  </si>
  <si>
    <t>20/05/1892</t>
  </si>
  <si>
    <t>Thury Harcourt</t>
  </si>
  <si>
    <t>14-Thury Harcourt</t>
  </si>
  <si>
    <t>GENEVIEVE</t>
  </si>
  <si>
    <t>Edmond Jules Louis</t>
  </si>
  <si>
    <t>92-Chaville</t>
  </si>
  <si>
    <t>Aimé Maurice Victor</t>
  </si>
  <si>
    <t>Tournay sur Odon</t>
  </si>
  <si>
    <t>14-Tournay sur Odon</t>
  </si>
  <si>
    <t>Albert Louis Leon</t>
  </si>
  <si>
    <t>22/01/1894</t>
  </si>
  <si>
    <t>Tournelu</t>
  </si>
  <si>
    <t>14-Tournelu</t>
  </si>
  <si>
    <t>Caneby</t>
  </si>
  <si>
    <t>Adolphe Eugene Pierre</t>
  </si>
  <si>
    <t>Tracy sur mer</t>
  </si>
  <si>
    <t>14-Tracy sur mer</t>
  </si>
  <si>
    <t>DELAPORTE</t>
  </si>
  <si>
    <t>Edmond Fernand</t>
  </si>
  <si>
    <t xml:space="preserve">Deauville </t>
  </si>
  <si>
    <t>DUBOURG</t>
  </si>
  <si>
    <t>Henri Ernest Pierre</t>
  </si>
  <si>
    <t>07/02/1884</t>
  </si>
  <si>
    <t>Maurice Victor Gustave</t>
  </si>
  <si>
    <t>JULIENNE</t>
  </si>
  <si>
    <t>Vassy</t>
  </si>
  <si>
    <t>CHABERT</t>
  </si>
  <si>
    <t>Gilbert Jean</t>
  </si>
  <si>
    <t>23/06/1892</t>
  </si>
  <si>
    <t>14-Ver sur Mer</t>
  </si>
  <si>
    <t>Leon Jules Maurice</t>
  </si>
  <si>
    <t>14-Villers Bocage</t>
  </si>
  <si>
    <t>DABOUX</t>
  </si>
  <si>
    <t>la Baroche sur Luce</t>
  </si>
  <si>
    <t>61-Céance</t>
  </si>
  <si>
    <t>Ceaucé</t>
  </si>
  <si>
    <t>22/07/1894</t>
  </si>
  <si>
    <t>61-Chahains</t>
  </si>
  <si>
    <t>Chahains</t>
  </si>
  <si>
    <t xml:space="preserve">HERBINIERE </t>
  </si>
  <si>
    <t>POULLE</t>
  </si>
  <si>
    <t>Lucien Georges Camille</t>
  </si>
  <si>
    <t>61-Chambois</t>
  </si>
  <si>
    <t>LEBREC</t>
  </si>
  <si>
    <t>Alphonse Morice Francois</t>
  </si>
  <si>
    <t>Champ-Haut</t>
  </si>
  <si>
    <t>61-Champ-Haut</t>
  </si>
  <si>
    <t>LANIEL</t>
  </si>
  <si>
    <t>Champeerie</t>
  </si>
  <si>
    <t>61-Chamleerie</t>
  </si>
  <si>
    <t>ECHALARD</t>
  </si>
  <si>
    <t>Marie Raymond Elie</t>
  </si>
  <si>
    <t>Chandai</t>
  </si>
  <si>
    <t>61-Chaudai</t>
  </si>
  <si>
    <t>Chenedouit</t>
  </si>
  <si>
    <t>61-Chenedouit</t>
  </si>
  <si>
    <t>FROMONT</t>
  </si>
  <si>
    <t xml:space="preserve">Elie Victor </t>
  </si>
  <si>
    <t>61-Ciral</t>
  </si>
  <si>
    <t>RIPAUX</t>
  </si>
  <si>
    <t>Eugene Alphonse Albert</t>
  </si>
  <si>
    <t>25/11/1892</t>
  </si>
  <si>
    <t>Michel Auguste Charles</t>
  </si>
  <si>
    <t>COSME</t>
  </si>
  <si>
    <t>Octave Albert Henri</t>
  </si>
  <si>
    <t>Mesniere</t>
  </si>
  <si>
    <t>61-Cisai St Aubin</t>
  </si>
  <si>
    <t>Alphonse Paul Elie</t>
  </si>
  <si>
    <t>Cisai St Aubin</t>
  </si>
  <si>
    <t>13/08/1890</t>
  </si>
  <si>
    <t>61-Gacé</t>
  </si>
  <si>
    <t>BEAUMONT</t>
  </si>
  <si>
    <t>Dame Marie</t>
  </si>
  <si>
    <t>61-Colonard</t>
  </si>
  <si>
    <t>JUMEAU</t>
  </si>
  <si>
    <t>Coulonges les Sablons</t>
  </si>
  <si>
    <t>61-Condé sur Huisne</t>
  </si>
  <si>
    <t>St Ceneri la Gerée</t>
  </si>
  <si>
    <t>61-Condé sur Sarthe</t>
  </si>
  <si>
    <t>JUDEL</t>
  </si>
  <si>
    <t>Henri Marc Clovis</t>
  </si>
  <si>
    <t>Colonard</t>
  </si>
  <si>
    <t>61-Condeau</t>
  </si>
  <si>
    <t>Coulimer</t>
  </si>
  <si>
    <t>PILPAY</t>
  </si>
  <si>
    <t>Fortune Eugene Marie</t>
  </si>
  <si>
    <t>Courcerault</t>
  </si>
  <si>
    <t>61-Courcerault</t>
  </si>
  <si>
    <t>CAGET</t>
  </si>
  <si>
    <t>Louis Jules</t>
  </si>
  <si>
    <t>Courgeon</t>
  </si>
  <si>
    <t>61-Courgeon</t>
  </si>
  <si>
    <t>GAULARD</t>
  </si>
  <si>
    <t>Albert Emile Leon</t>
  </si>
  <si>
    <t>St Langis les Mortagne</t>
  </si>
  <si>
    <t>NOS</t>
  </si>
  <si>
    <t>13/11/1890</t>
  </si>
  <si>
    <t>Courgeout</t>
  </si>
  <si>
    <t>61-Courgeout</t>
  </si>
  <si>
    <t>Arthur Albert Edouard</t>
  </si>
  <si>
    <t>St Germain la Campagne</t>
  </si>
  <si>
    <t>61-Courtomer</t>
  </si>
  <si>
    <t>BANSARD</t>
  </si>
  <si>
    <t>Félix Victor</t>
  </si>
  <si>
    <t>29/07/1889</t>
  </si>
  <si>
    <t>Niort</t>
  </si>
  <si>
    <t>61-Couterne</t>
  </si>
  <si>
    <t>Alphonse Adolphe Marie</t>
  </si>
  <si>
    <t>la Ferté Macé</t>
  </si>
  <si>
    <t>Narcisse Eugene Francois</t>
  </si>
  <si>
    <t>Couternes</t>
  </si>
  <si>
    <t>VIDU</t>
  </si>
  <si>
    <t>Tourailles</t>
  </si>
  <si>
    <t>61-Cramenil</t>
  </si>
  <si>
    <t>COENON</t>
  </si>
  <si>
    <t>Fernand Leon Louis</t>
  </si>
  <si>
    <t>Crulai</t>
  </si>
  <si>
    <t>61-Crulai</t>
  </si>
  <si>
    <t>MONGREVILLE</t>
  </si>
  <si>
    <t>Elysée Adolphe</t>
  </si>
  <si>
    <t>CHANTEAU</t>
  </si>
  <si>
    <t>Bérus</t>
  </si>
  <si>
    <t>61-Damigni</t>
  </si>
  <si>
    <t>le Gréez</t>
  </si>
  <si>
    <t>61-Domfront</t>
  </si>
  <si>
    <t>Alexis Victor</t>
  </si>
  <si>
    <t>BOULENT</t>
  </si>
  <si>
    <t>Albert Francois</t>
  </si>
  <si>
    <t>Louis Lucien Aimé</t>
  </si>
  <si>
    <t>FOURMENTIN</t>
  </si>
  <si>
    <t>Albert Maurice</t>
  </si>
  <si>
    <t>03/07/1893</t>
  </si>
  <si>
    <t>HUSSON</t>
  </si>
  <si>
    <t>Fernand Victor Alexis</t>
  </si>
  <si>
    <t>St Roch sur Egrenne</t>
  </si>
  <si>
    <t>NOBIS</t>
  </si>
  <si>
    <t>Fernand Andre</t>
  </si>
  <si>
    <t>GEMY</t>
  </si>
  <si>
    <t>Durcet</t>
  </si>
  <si>
    <t>61-Bazoches au Houlme</t>
  </si>
  <si>
    <t>VISAGE</t>
  </si>
  <si>
    <t>Charles Alexandre</t>
  </si>
  <si>
    <t>Ecouché</t>
  </si>
  <si>
    <t>61-Ecouché</t>
  </si>
  <si>
    <t>St Michel sur Orge</t>
  </si>
  <si>
    <t>61-Ecorchés</t>
  </si>
  <si>
    <t>HUNAULT</t>
  </si>
  <si>
    <t>Ferdinand Alexandre Prosper</t>
  </si>
  <si>
    <t>03/04/1890</t>
  </si>
  <si>
    <t>Eperrais</t>
  </si>
  <si>
    <t>61-Eperrais</t>
  </si>
  <si>
    <t>SONNET</t>
  </si>
  <si>
    <t>Gilbert Alphonse Victor</t>
  </si>
  <si>
    <t>Courmesnil</t>
  </si>
  <si>
    <t>61-Exemes</t>
  </si>
  <si>
    <t>Edouard Marie</t>
  </si>
  <si>
    <t>09/08/1889</t>
  </si>
  <si>
    <t>61-Faverolles</t>
  </si>
  <si>
    <t>GUIBOUT</t>
  </si>
  <si>
    <t>Gustave Victor</t>
  </si>
  <si>
    <t>Grais</t>
  </si>
  <si>
    <t>61-Flers de l'Orne</t>
  </si>
  <si>
    <t>DESLANDES</t>
  </si>
  <si>
    <t>Marcel Maurice Rene</t>
  </si>
  <si>
    <t>94-Vincennes</t>
  </si>
  <si>
    <t>CORNEILLET</t>
  </si>
  <si>
    <t>Gaston André Louis</t>
  </si>
  <si>
    <t>Fontenay les Louvets</t>
  </si>
  <si>
    <t>61-fontenai les Louvets</t>
  </si>
  <si>
    <t>LEVAILLIER</t>
  </si>
  <si>
    <t>Fontenay sur Ohies</t>
  </si>
  <si>
    <t>61-Fontenay sur Orne</t>
  </si>
  <si>
    <t>LEPEIGNEUX</t>
  </si>
  <si>
    <t>Emile Eugene Francis</t>
  </si>
  <si>
    <t>19/07/1884</t>
  </si>
  <si>
    <t>Othis</t>
  </si>
  <si>
    <t>61-Francheville</t>
  </si>
  <si>
    <t>GALLIER</t>
  </si>
  <si>
    <t>61-Fresnes</t>
  </si>
  <si>
    <t>Paul Michel Elie</t>
  </si>
  <si>
    <t>Yvrandes</t>
  </si>
  <si>
    <t>Gandelain</t>
  </si>
  <si>
    <t>92-Boulogne Billancourt</t>
  </si>
  <si>
    <t>ROUILLON</t>
  </si>
  <si>
    <t>Henri Eugene Victor</t>
  </si>
  <si>
    <t xml:space="preserve">61-Gauville </t>
  </si>
  <si>
    <t>ROCTON</t>
  </si>
  <si>
    <t>Marius Gustave</t>
  </si>
  <si>
    <t>la Chapelle Souef</t>
  </si>
  <si>
    <t>61-Gémages</t>
  </si>
  <si>
    <t>Fernand Georges Auguste</t>
  </si>
  <si>
    <t>Glos la Ferriere</t>
  </si>
  <si>
    <t>61-Glos la Ferriere</t>
  </si>
  <si>
    <t>Pascal Julien</t>
  </si>
  <si>
    <t>la Chapelle Moche</t>
  </si>
  <si>
    <t>61-Haleine</t>
  </si>
  <si>
    <t>VAUGEOIS</t>
  </si>
  <si>
    <t>GRIGY</t>
  </si>
  <si>
    <t>Gustave Rene Lucien</t>
  </si>
  <si>
    <t>Chaumont</t>
  </si>
  <si>
    <t>61-Heugon</t>
  </si>
  <si>
    <t>ALLARD</t>
  </si>
  <si>
    <t>Louis André Eugene</t>
  </si>
  <si>
    <t>LOISEAU</t>
  </si>
  <si>
    <t>03/02/1885</t>
  </si>
  <si>
    <t>Commerveil</t>
  </si>
  <si>
    <t>61-Joué les Pains</t>
  </si>
  <si>
    <t>Clovis Désiré</t>
  </si>
  <si>
    <t>Perrou</t>
  </si>
  <si>
    <t>61-Juvigny sur Audaine</t>
  </si>
  <si>
    <t>BORDEAUX</t>
  </si>
  <si>
    <t>Marcel Juiles Arnaud</t>
  </si>
  <si>
    <t>Chandau</t>
  </si>
  <si>
    <t>61-Laigle</t>
  </si>
  <si>
    <t>MAIGNE</t>
  </si>
  <si>
    <t>BALOCHE</t>
  </si>
  <si>
    <t>Alexis Eugene</t>
  </si>
  <si>
    <t>Juvigny sous Tuvaines</t>
  </si>
  <si>
    <t>Léopold Jules Gaston</t>
  </si>
  <si>
    <t>la Corneille</t>
  </si>
  <si>
    <t>61-la Corneille</t>
  </si>
  <si>
    <t>la Coulonche</t>
  </si>
  <si>
    <t>61-la Coulonche</t>
  </si>
  <si>
    <t>Alfred Pierre Theodore</t>
  </si>
  <si>
    <t>la Ferriere aux Etangs</t>
  </si>
  <si>
    <t>VERON</t>
  </si>
  <si>
    <t>Vital Henri Aimable</t>
  </si>
  <si>
    <t>la Ferriere Bochard</t>
  </si>
  <si>
    <t>61-la Ferriere Bochard</t>
  </si>
  <si>
    <t>61-la Ferté Macé</t>
  </si>
  <si>
    <t>LETESSIER</t>
  </si>
  <si>
    <t>St Maurice du Desert</t>
  </si>
  <si>
    <t>Edouard Eugene Marie</t>
  </si>
  <si>
    <t>Lande de Goult</t>
  </si>
  <si>
    <t>61-Lande de Goult</t>
  </si>
  <si>
    <t>JARRY</t>
  </si>
  <si>
    <t>Auguste Albert Isidore</t>
  </si>
  <si>
    <t>04/12/1892</t>
  </si>
  <si>
    <t>61-Magny le Desert</t>
  </si>
  <si>
    <t>La Mottet Fouquet</t>
  </si>
  <si>
    <t>Leon Joseph Dominique</t>
  </si>
  <si>
    <t>61-la Sauvagere</t>
  </si>
  <si>
    <t>GESLAIN</t>
  </si>
  <si>
    <t>Modeste Georges Henri</t>
  </si>
  <si>
    <t>61-Bouillon</t>
  </si>
  <si>
    <t>Louis Constant  Désiré</t>
  </si>
  <si>
    <t>St Martin l'Aiguillon</t>
  </si>
  <si>
    <t>61-Bourg St Léonard</t>
  </si>
  <si>
    <t>05/02/1887</t>
  </si>
  <si>
    <t>Emile Prosper Gaston</t>
  </si>
  <si>
    <t>Mage</t>
  </si>
  <si>
    <t>61-Mage</t>
  </si>
  <si>
    <t>MARCY</t>
  </si>
  <si>
    <t>Longuy</t>
  </si>
  <si>
    <t>Ismael Isidore Theodore</t>
  </si>
  <si>
    <t>Mesnil de Briouze</t>
  </si>
  <si>
    <t>61-Mesnil de Briouze</t>
  </si>
  <si>
    <t>Louis Alphonse Henri</t>
  </si>
  <si>
    <t>61-Merlerault</t>
  </si>
  <si>
    <t>Thieulin</t>
  </si>
  <si>
    <t>61-Pas Lhomer</t>
  </si>
  <si>
    <t>DAREAU</t>
  </si>
  <si>
    <t>61-Pin la Garenne</t>
  </si>
  <si>
    <t>Emile Maurice Marie</t>
  </si>
  <si>
    <t>61-le Plantes</t>
  </si>
  <si>
    <t>Louis Clement Leopold</t>
  </si>
  <si>
    <t>Theil</t>
  </si>
  <si>
    <t>61-Theil</t>
  </si>
  <si>
    <t>CHALAIN</t>
  </si>
  <si>
    <t>ROUGIER</t>
  </si>
  <si>
    <t>la Croisade</t>
  </si>
  <si>
    <t>61-Theil sur Hisne</t>
  </si>
  <si>
    <t>Armand Henri Fréderic</t>
  </si>
  <si>
    <t>16/12/1888</t>
  </si>
  <si>
    <t>Notdre Dame d'Aspres</t>
  </si>
  <si>
    <t>61-Notre Dame d'Aspes</t>
  </si>
  <si>
    <t>David</t>
  </si>
  <si>
    <t>PROD'HOMME</t>
  </si>
  <si>
    <t>61-Lignon</t>
  </si>
  <si>
    <t>61-Longny</t>
  </si>
  <si>
    <t>SAULEAU</t>
  </si>
  <si>
    <t>Emile Leon</t>
  </si>
  <si>
    <t>Longny</t>
  </si>
  <si>
    <t>61-Longny au Perche</t>
  </si>
  <si>
    <t>HEE</t>
  </si>
  <si>
    <t>Eugene Joseph Leon</t>
  </si>
  <si>
    <t>10/04/1881</t>
  </si>
  <si>
    <t>Pointel</t>
  </si>
  <si>
    <t>61-Lonlay le Tesson</t>
  </si>
  <si>
    <t>Beauvain</t>
  </si>
  <si>
    <t>la Chapelle sur Sees</t>
  </si>
  <si>
    <t>61-Macé</t>
  </si>
  <si>
    <t>DERET</t>
  </si>
  <si>
    <t xml:space="preserve">Emile Maurice </t>
  </si>
  <si>
    <t>Clément Basile Anatole</t>
  </si>
  <si>
    <t>Magny le Désert</t>
  </si>
  <si>
    <t>GENTAIS</t>
  </si>
  <si>
    <t xml:space="preserve">Alphonse Louis </t>
  </si>
  <si>
    <t>St Mard de Réno</t>
  </si>
  <si>
    <t>61-Maison Maugis</t>
  </si>
  <si>
    <t>61-Mantilly</t>
  </si>
  <si>
    <t>BACHELIER</t>
  </si>
  <si>
    <t>Charles Isidore Edouard</t>
  </si>
  <si>
    <t>Marchainville</t>
  </si>
  <si>
    <t>61-Marchainville</t>
  </si>
  <si>
    <t>TOURNEUR</t>
  </si>
  <si>
    <t>22/02/1890</t>
  </si>
  <si>
    <t>St Victor de Buthon</t>
  </si>
  <si>
    <t>Champosault</t>
  </si>
  <si>
    <t>61-Marcelly</t>
  </si>
  <si>
    <t>Tanques</t>
  </si>
  <si>
    <t>61-Lonray</t>
  </si>
  <si>
    <t>06/02/1889</t>
  </si>
  <si>
    <t>Mesnil Herney</t>
  </si>
  <si>
    <t>14-Loges Saulées</t>
  </si>
  <si>
    <t>Leon Louis Alenne</t>
  </si>
  <si>
    <t>Hesloup</t>
  </si>
  <si>
    <t>61-Vigry</t>
  </si>
  <si>
    <t>DESBOIS</t>
  </si>
  <si>
    <t>08/10/1887</t>
  </si>
  <si>
    <t>Belgard</t>
  </si>
  <si>
    <t>61-Messei</t>
  </si>
  <si>
    <t>LECORPS</t>
  </si>
  <si>
    <t>Cassais</t>
  </si>
  <si>
    <t>61-Monchevrel</t>
  </si>
  <si>
    <t>Montmereei</t>
  </si>
  <si>
    <t>61-Montmerrei</t>
  </si>
  <si>
    <t>GROSEIL</t>
  </si>
  <si>
    <t>Georges Emile Adrien</t>
  </si>
  <si>
    <t>95-Enghien les Bains</t>
  </si>
  <si>
    <t>DELARUE</t>
  </si>
  <si>
    <t>Alexandre Gustave</t>
  </si>
  <si>
    <t>Mortrée</t>
  </si>
  <si>
    <t>61-Mortrée</t>
  </si>
  <si>
    <t>HIS</t>
  </si>
  <si>
    <t>Fernand Désiré Gustave</t>
  </si>
  <si>
    <t>la Lande de Goult</t>
  </si>
  <si>
    <t>DESVE</t>
  </si>
  <si>
    <t>Albert Joseph Lucien</t>
  </si>
  <si>
    <t>Moulicent</t>
  </si>
  <si>
    <t>61-Moulicent</t>
  </si>
  <si>
    <t>MEREZETTE</t>
  </si>
  <si>
    <t>Désiré Marcel Philibert</t>
  </si>
  <si>
    <t>BAUCHER</t>
  </si>
  <si>
    <t>Robert Emile Mary</t>
  </si>
  <si>
    <t>02/02/1890</t>
  </si>
  <si>
    <t>DOUGERE</t>
  </si>
  <si>
    <t>Ernest Emmanuel Prudent</t>
  </si>
  <si>
    <t>61Moussonvilliers</t>
  </si>
  <si>
    <t>Moussonvilliers</t>
  </si>
  <si>
    <t>ROSSARD</t>
  </si>
  <si>
    <t>17/07/1893</t>
  </si>
  <si>
    <t>27-Beaubray</t>
  </si>
  <si>
    <t>JATHIERE</t>
  </si>
  <si>
    <t>Alfred Emile</t>
  </si>
  <si>
    <t>BOIREL</t>
  </si>
  <si>
    <t>Nécy</t>
  </si>
  <si>
    <t>61-Nécy</t>
  </si>
  <si>
    <t>Neuilly sur Eure</t>
  </si>
  <si>
    <t>fusillé par les Allemands</t>
  </si>
  <si>
    <t>61-Neuillysur Eure</t>
  </si>
  <si>
    <t>Edmond Désiré Julien</t>
  </si>
  <si>
    <t>Neuville sur Touques</t>
  </si>
  <si>
    <t>61-Neuville sur Touqes</t>
  </si>
  <si>
    <t>61-Nocé</t>
  </si>
  <si>
    <t>HEURTEBISE</t>
  </si>
  <si>
    <t>Paul Armand</t>
  </si>
  <si>
    <t>Nomandel</t>
  </si>
  <si>
    <t>61-Normandel</t>
  </si>
  <si>
    <t>Adrien Victor</t>
  </si>
  <si>
    <t>61-Ommeel</t>
  </si>
  <si>
    <t>61-Orgères</t>
  </si>
  <si>
    <t>Armand Albert Alexandre</t>
  </si>
  <si>
    <t>Origny le Butin</t>
  </si>
  <si>
    <t>61-Origny le Butin</t>
  </si>
  <si>
    <t>Marcel Adolphe Jean</t>
  </si>
  <si>
    <t>61-Perrou</t>
  </si>
  <si>
    <t>GUIVIER</t>
  </si>
  <si>
    <t>Alphonse Louis Vital</t>
  </si>
  <si>
    <t>Mongaudry</t>
  </si>
  <si>
    <t>61-Pervenchères</t>
  </si>
  <si>
    <t>Pontchardon</t>
  </si>
  <si>
    <t>61-Pontchardon</t>
  </si>
  <si>
    <t>07/07/1886</t>
  </si>
  <si>
    <t>RICHER</t>
  </si>
  <si>
    <t>Emile Henri Armand</t>
  </si>
  <si>
    <t>Mamers</t>
  </si>
  <si>
    <t>72-Chassé</t>
  </si>
  <si>
    <t>Randonnai</t>
  </si>
  <si>
    <t>61-Randonnai</t>
  </si>
  <si>
    <t>Alfred Louis Clément</t>
  </si>
  <si>
    <t>61-Verrieres</t>
  </si>
  <si>
    <t>Armand Celeste Marcel</t>
  </si>
  <si>
    <t>61-Remalard</t>
  </si>
  <si>
    <t>DESSEY</t>
  </si>
  <si>
    <t>Reveillon</t>
  </si>
  <si>
    <t>Julien Alphonse Louis</t>
  </si>
  <si>
    <t>06/03/1891</t>
  </si>
  <si>
    <t>61-Roiville</t>
  </si>
  <si>
    <t>LEPORTIER</t>
  </si>
  <si>
    <t>Ronfeugerai</t>
  </si>
  <si>
    <t>Henri Paul Justin</t>
  </si>
  <si>
    <t>61-Rouellé</t>
  </si>
  <si>
    <t>Sai</t>
  </si>
  <si>
    <t>61-Sai</t>
  </si>
  <si>
    <t>St Agnan sur Sarthe</t>
  </si>
  <si>
    <t>POUSSET</t>
  </si>
  <si>
    <t>Henri Jules Leopold</t>
  </si>
  <si>
    <t>31/05/1888</t>
  </si>
  <si>
    <t>61-Agnan sur Sarthe</t>
  </si>
  <si>
    <t>Georges Auguste Joseph</t>
  </si>
  <si>
    <t>St Brice</t>
  </si>
  <si>
    <t>61-Brice</t>
  </si>
  <si>
    <t>CUGAT</t>
  </si>
  <si>
    <t xml:space="preserve">Henri Leon </t>
  </si>
  <si>
    <t>St Christophe le Jagolet</t>
  </si>
  <si>
    <t>61-St Christophe le Jagolet</t>
  </si>
  <si>
    <t>Lucien Auguste Emile</t>
  </si>
  <si>
    <t>61-St Cyr la Rosiere</t>
  </si>
  <si>
    <t>JOUSSELIN</t>
  </si>
  <si>
    <t>Gustave Jean</t>
  </si>
  <si>
    <t>St Denis sur Sarthon</t>
  </si>
  <si>
    <t>78-Gassicourt</t>
  </si>
  <si>
    <t>Adolphe Auguste</t>
  </si>
  <si>
    <t>61-St Denis sur Sarthon</t>
  </si>
  <si>
    <t>HAY</t>
  </si>
  <si>
    <t>St Denis sous Ecouves</t>
  </si>
  <si>
    <t>61-St Denis sous Ecouves</t>
  </si>
  <si>
    <t>Paul Leon Robert</t>
  </si>
  <si>
    <t>Renouard</t>
  </si>
  <si>
    <t>61-St Euroult de Monfort</t>
  </si>
  <si>
    <t>Théodore Eugene Alphonse</t>
  </si>
  <si>
    <t>St Germain des Grois</t>
  </si>
  <si>
    <t>61-St Germain des Grois</t>
  </si>
  <si>
    <t>RENOUVIN</t>
  </si>
  <si>
    <t>St Germain du Corbeis</t>
  </si>
  <si>
    <t>Fernand Paul Leon</t>
  </si>
  <si>
    <t>St Hilaire de Briouze</t>
  </si>
  <si>
    <t>CHEVRON</t>
  </si>
  <si>
    <t>Emile Alfred Eugene</t>
  </si>
  <si>
    <t>61-St Mard de Réno</t>
  </si>
  <si>
    <t>Louis Méderic Isidore</t>
  </si>
  <si>
    <t>PREEL</t>
  </si>
  <si>
    <t xml:space="preserve">Paul Julien Victor </t>
  </si>
  <si>
    <t>BRANCHARD</t>
  </si>
  <si>
    <t xml:space="preserve">Marcel Louis </t>
  </si>
  <si>
    <t>St Nicolas des Laitiers</t>
  </si>
  <si>
    <t>61-St Nicolas des Laitiers</t>
  </si>
  <si>
    <t>Alexis Emile</t>
  </si>
  <si>
    <t>LEVEILLE</t>
  </si>
  <si>
    <t>14/07/1889</t>
  </si>
  <si>
    <t>St Martin du Désert</t>
  </si>
  <si>
    <t>Mayenne</t>
  </si>
  <si>
    <t>53-Veuilly le Vendin</t>
  </si>
  <si>
    <t>53-MAYENNE</t>
  </si>
  <si>
    <t>Auguste Leon Ernest</t>
  </si>
  <si>
    <t>St Quentin les Chardonnerts</t>
  </si>
  <si>
    <t>Louis Anselme</t>
  </si>
  <si>
    <t>Cheronvilliers</t>
  </si>
  <si>
    <t>61-St Sulpice sur Risle</t>
  </si>
  <si>
    <t>LEVERRIER</t>
  </si>
  <si>
    <t>Isidore Emile</t>
  </si>
  <si>
    <t>St Marguerite de Carrouges</t>
  </si>
  <si>
    <t>61-Ste Marguerite de Carrouges</t>
  </si>
  <si>
    <t>ONFRAY</t>
  </si>
  <si>
    <t>Ste Opportune</t>
  </si>
  <si>
    <t>61-St Opportune</t>
  </si>
  <si>
    <t>61-Sarceaux</t>
  </si>
  <si>
    <t xml:space="preserve">Albert Joseph </t>
  </si>
  <si>
    <t>St Jouin de Blavou</t>
  </si>
  <si>
    <t>61-Sérigny</t>
  </si>
  <si>
    <t>CALLU</t>
  </si>
  <si>
    <t>Montgaroul</t>
  </si>
  <si>
    <t>61-Sevren</t>
  </si>
  <si>
    <t>19/02/1890</t>
  </si>
  <si>
    <t>Silli en Gouffery</t>
  </si>
  <si>
    <t>61-Silli en Gouffery</t>
  </si>
  <si>
    <t>Armand Gustave Abel</t>
  </si>
  <si>
    <t>Soligny la Trappe</t>
  </si>
  <si>
    <t>61-Soligny la Trappe</t>
  </si>
  <si>
    <t>Abel Henri Emile</t>
  </si>
  <si>
    <t>Gaston Louis Joseph</t>
  </si>
  <si>
    <t>Tournai sur Dives</t>
  </si>
  <si>
    <t>61-Tournai sur Dives</t>
  </si>
  <si>
    <t>HOBON</t>
  </si>
  <si>
    <t>Constant Francois</t>
  </si>
  <si>
    <t>61-Trun</t>
  </si>
  <si>
    <t>SEREY</t>
  </si>
  <si>
    <t>Julien Ernest Leon</t>
  </si>
  <si>
    <t>BRISSARD</t>
  </si>
  <si>
    <t>Georges Henri Louis</t>
  </si>
  <si>
    <t>30/07/1888</t>
  </si>
  <si>
    <t>61-Villers en Ouche</t>
  </si>
  <si>
    <t>BEAUVAIS</t>
  </si>
  <si>
    <t>la Chapelle Haute Grue</t>
  </si>
  <si>
    <t>61-Vimouiters</t>
  </si>
  <si>
    <t>André Gervais Julien</t>
  </si>
  <si>
    <t>CRESTEY</t>
  </si>
  <si>
    <t>Albert Eugene Ferdinand</t>
  </si>
  <si>
    <t>61-Ticheville</t>
  </si>
  <si>
    <t>Armand Julien</t>
  </si>
  <si>
    <t>61-Vitray sous l'Aigle</t>
  </si>
  <si>
    <t>POILPRE</t>
  </si>
  <si>
    <t>Felix Armand Albert</t>
  </si>
  <si>
    <t>Vitrai sous L'Aigle</t>
  </si>
  <si>
    <t>ALLOEND-BESSAND</t>
  </si>
  <si>
    <t>Jean-Francois Louis</t>
  </si>
  <si>
    <t>26/05/1894</t>
  </si>
  <si>
    <t>Elbeuf</t>
  </si>
  <si>
    <t>76-Elbeuf</t>
  </si>
  <si>
    <t>BILLIETTE</t>
  </si>
  <si>
    <t>Gaston Emile Achille</t>
  </si>
  <si>
    <t>LECOINTRE</t>
  </si>
  <si>
    <t>Gros Theil</t>
  </si>
  <si>
    <t>Joseph Gaston</t>
  </si>
  <si>
    <t>RUCH</t>
  </si>
  <si>
    <t>Georges Auguste Arthur</t>
  </si>
  <si>
    <t>Amigny</t>
  </si>
  <si>
    <t>50-Amigny</t>
  </si>
  <si>
    <t>14-Ste Croix sur Mer</t>
  </si>
  <si>
    <t>Julien Jean Marie François</t>
  </si>
  <si>
    <t>Paul Prosper</t>
  </si>
  <si>
    <t>Huisnes</t>
  </si>
  <si>
    <t>50-Ardevon</t>
  </si>
  <si>
    <t>08/05/1896</t>
  </si>
  <si>
    <t>Besion</t>
  </si>
  <si>
    <t xml:space="preserve">50-Besion </t>
  </si>
  <si>
    <t>CANIOU</t>
  </si>
  <si>
    <t>Ferdinand Victor</t>
  </si>
  <si>
    <t>Bion</t>
  </si>
  <si>
    <t>VAUDRY</t>
  </si>
  <si>
    <t>Alfred Pierre</t>
  </si>
  <si>
    <t>St Mchel des Loups</t>
  </si>
  <si>
    <t>50-Bouillon</t>
  </si>
  <si>
    <t>LEBOISSELIER</t>
  </si>
  <si>
    <t>Paul Alphonse Emile</t>
  </si>
  <si>
    <t>50-Briquebec</t>
  </si>
  <si>
    <t>LECOQUIERRE</t>
  </si>
  <si>
    <t>Jean Auguste Leonard</t>
  </si>
  <si>
    <t>Jules Leon  Auguste</t>
  </si>
  <si>
    <t>Victor Jean Francois</t>
  </si>
  <si>
    <t>50-Brix</t>
  </si>
  <si>
    <t xml:space="preserve">29-Beuzec Conq </t>
  </si>
  <si>
    <t>Jean Francois Bienaimé</t>
  </si>
  <si>
    <t>LHERMELIN</t>
  </si>
  <si>
    <t>50-Buais</t>
  </si>
  <si>
    <t>LAPIE</t>
  </si>
  <si>
    <t>Lucien Jules</t>
  </si>
  <si>
    <t>50-Cambernon</t>
  </si>
  <si>
    <t>JAVALET</t>
  </si>
  <si>
    <t>16/06/1887</t>
  </si>
  <si>
    <t>Cérences</t>
  </si>
  <si>
    <t>50-Cérences</t>
  </si>
  <si>
    <t>Louis Alphonse Eugene</t>
  </si>
  <si>
    <t>Sept Vents</t>
  </si>
  <si>
    <t>50-Cerisy la Salle</t>
  </si>
  <si>
    <t>Louis Valentin</t>
  </si>
  <si>
    <t>CONSTANTIN</t>
  </si>
  <si>
    <t>Maurice Louis Lucien</t>
  </si>
  <si>
    <t>114e</t>
  </si>
  <si>
    <t>Henri Gaston</t>
  </si>
  <si>
    <t>01/07/1886</t>
  </si>
  <si>
    <t>Georges Louis Xavier Joseph</t>
  </si>
  <si>
    <t>21/07/1874</t>
  </si>
  <si>
    <t>FRAIZE</t>
  </si>
  <si>
    <t>Louis Bon</t>
  </si>
  <si>
    <t>GENOT</t>
  </si>
  <si>
    <t>LEBARBEY</t>
  </si>
  <si>
    <t>Edmond Francois Eugene</t>
  </si>
  <si>
    <t>Victor Maurice</t>
  </si>
  <si>
    <t>09/10/1891</t>
  </si>
  <si>
    <t>MARION</t>
  </si>
  <si>
    <t>10/08/1889</t>
  </si>
  <si>
    <t>Hubert Marie  Pierre</t>
  </si>
  <si>
    <t>Hubert</t>
  </si>
  <si>
    <t>Louis Gabriel</t>
  </si>
  <si>
    <t>Nesle</t>
  </si>
  <si>
    <t>EUSTACHE</t>
  </si>
  <si>
    <t>50-Octeville</t>
  </si>
  <si>
    <t>LOIR</t>
  </si>
  <si>
    <t>19/09/1890</t>
  </si>
  <si>
    <t>VALOGNES</t>
  </si>
  <si>
    <t>Albert Paul</t>
  </si>
  <si>
    <t>GUEZET</t>
  </si>
  <si>
    <t>50-Chérence le Héron</t>
  </si>
  <si>
    <t>LEBOURGUAIS</t>
  </si>
  <si>
    <t>Coulouvray</t>
  </si>
  <si>
    <t>50-Coulouvray Boisbenatre</t>
  </si>
  <si>
    <t>DARCHE</t>
  </si>
  <si>
    <t>06/03/1881</t>
  </si>
  <si>
    <t>Chauffaibles</t>
  </si>
  <si>
    <t>50-Equeurdeville</t>
  </si>
  <si>
    <t>DUBOST</t>
  </si>
  <si>
    <t>Marcel Jean Jules</t>
  </si>
  <si>
    <t>50-Flamanville</t>
  </si>
  <si>
    <t>SUZANNE</t>
  </si>
  <si>
    <t>Fourneaux</t>
  </si>
  <si>
    <t>50-Fourneaux</t>
  </si>
  <si>
    <t>Etienne Albert Clément</t>
  </si>
  <si>
    <t>30/07/1885</t>
  </si>
  <si>
    <t>Gatteville</t>
  </si>
  <si>
    <t>St Martin Hébert</t>
  </si>
  <si>
    <t>50-St Martin le Hebert</t>
  </si>
  <si>
    <t>René Pierre Paul</t>
  </si>
  <si>
    <t>Gabray</t>
  </si>
  <si>
    <t>COUBRUN</t>
  </si>
  <si>
    <t>Marcel Amand Joseph</t>
  </si>
  <si>
    <t>Geffosses</t>
  </si>
  <si>
    <t>50-Geffosses</t>
  </si>
  <si>
    <t>SAINT</t>
  </si>
  <si>
    <t>Emile Casimir Pierre</t>
  </si>
  <si>
    <t>DUMAINE</t>
  </si>
  <si>
    <t>Eugene Albert Remy</t>
  </si>
  <si>
    <t>Leon Louis Ernest</t>
  </si>
  <si>
    <t>St Marie du Mont</t>
  </si>
  <si>
    <t>50-Gouville</t>
  </si>
  <si>
    <t xml:space="preserve">50-Barenton </t>
  </si>
  <si>
    <t>Henri Jean Marie</t>
  </si>
  <si>
    <t>01/11/1889</t>
  </si>
  <si>
    <t>50-Granvile</t>
  </si>
  <si>
    <t>DELAFOSSE</t>
  </si>
  <si>
    <t>Edouard Leon</t>
  </si>
  <si>
    <t>50-Guilberville</t>
  </si>
  <si>
    <t>MILLARDET</t>
  </si>
  <si>
    <t>Jules Joseph Jean</t>
  </si>
  <si>
    <t>50-Hainneville</t>
  </si>
  <si>
    <t>HARDEL</t>
  </si>
  <si>
    <t>Georges René</t>
  </si>
  <si>
    <t>16/09/1893</t>
  </si>
  <si>
    <t>Hauteville le Guichard</t>
  </si>
  <si>
    <t>50-Hauteville le Guichard</t>
  </si>
  <si>
    <t>DEPIERRE</t>
  </si>
  <si>
    <t>Edmond Gustave Leon</t>
  </si>
  <si>
    <t>Herenguerville</t>
  </si>
  <si>
    <t>50-Herenguerville</t>
  </si>
  <si>
    <t>Albert Raoul</t>
  </si>
  <si>
    <t>Hengueville</t>
  </si>
  <si>
    <t>50-Heugueville</t>
  </si>
  <si>
    <t>Gustave Pierre</t>
  </si>
  <si>
    <t>Hjudimesnil</t>
  </si>
  <si>
    <t>50-Hudimesnil</t>
  </si>
  <si>
    <t>Albert Jean</t>
  </si>
  <si>
    <t>Tollevast</t>
  </si>
  <si>
    <t>50-l'Etang Bertrand</t>
  </si>
  <si>
    <t>HAREL</t>
  </si>
  <si>
    <t>Emile Francois</t>
  </si>
  <si>
    <t>Brécy</t>
  </si>
  <si>
    <t>50-la Chaise Baudoin</t>
  </si>
  <si>
    <t>ETIENVRE</t>
  </si>
  <si>
    <t>Henri Prosper Edouard</t>
  </si>
  <si>
    <t>la Haye Pesnel</t>
  </si>
  <si>
    <t>50-la Haye Pesnel</t>
  </si>
  <si>
    <t>HOUDIN</t>
  </si>
  <si>
    <t>25/10/1892</t>
  </si>
  <si>
    <t>50-la Lucerne d'Outremer</t>
  </si>
  <si>
    <t>Edmond Germain</t>
  </si>
  <si>
    <t>50-Mesnil Gilbert</t>
  </si>
  <si>
    <t>Georges Louis  Desire</t>
  </si>
  <si>
    <t>Mesnil Vigot</t>
  </si>
  <si>
    <t>50-Mesnil Vigot</t>
  </si>
  <si>
    <t>VAUDIN</t>
  </si>
  <si>
    <t>Leopold Desire Joseph</t>
  </si>
  <si>
    <t>FAUDEMER</t>
  </si>
  <si>
    <t>le Plessis</t>
  </si>
  <si>
    <t>50-le Plessis</t>
  </si>
  <si>
    <t>QUESNOT</t>
  </si>
  <si>
    <t>Désiré Louis</t>
  </si>
  <si>
    <t>MAHIEU</t>
  </si>
  <si>
    <t>Leon Auguste Jean</t>
  </si>
  <si>
    <t>le Rozel</t>
  </si>
  <si>
    <t>50-le Rozel</t>
  </si>
  <si>
    <t>ND du Touchet</t>
  </si>
  <si>
    <t>Octave Louis Marie</t>
  </si>
  <si>
    <t>23/08/1892</t>
  </si>
  <si>
    <t>50-Leval St Perre</t>
  </si>
  <si>
    <t>LAUGEE</t>
  </si>
  <si>
    <t>Adophe Elie Leon</t>
  </si>
  <si>
    <t>le Valdecie</t>
  </si>
  <si>
    <t>50-le Valdecie</t>
  </si>
  <si>
    <t>BEAUDOIN</t>
  </si>
  <si>
    <t>Auguste Jean Alexandre</t>
  </si>
  <si>
    <t>50-Briquebecq</t>
  </si>
  <si>
    <t>Pierre Paul Alexandre</t>
  </si>
  <si>
    <t>les Moitiers d'Allonne</t>
  </si>
  <si>
    <t>Henri Joseph Georges</t>
  </si>
  <si>
    <t>50-Lengronne</t>
  </si>
  <si>
    <t>AUCHER</t>
  </si>
  <si>
    <t xml:space="preserve">Felix Paul Pierre </t>
  </si>
  <si>
    <t>les  Chéris</t>
  </si>
  <si>
    <t>VEZARD</t>
  </si>
  <si>
    <t>25/09/1893</t>
  </si>
  <si>
    <t>50-les Loges Marchis</t>
  </si>
  <si>
    <t>Martial Pierre Albert</t>
  </si>
  <si>
    <t>Senoville</t>
  </si>
  <si>
    <t>50-les Moitiers d'Allonne</t>
  </si>
  <si>
    <t>50-les Pieux</t>
  </si>
  <si>
    <t>Octave Pierre Auguste</t>
  </si>
  <si>
    <t>50-Lessay</t>
  </si>
  <si>
    <t>NAVARRE</t>
  </si>
  <si>
    <t>Adolphe Pierre Victor</t>
  </si>
  <si>
    <t>Pierre Albert</t>
  </si>
  <si>
    <t>14/10/1890</t>
  </si>
  <si>
    <t>50-Lithaire</t>
  </si>
  <si>
    <t>LAVARDE</t>
  </si>
  <si>
    <t>Pierre Alfred Eugene</t>
  </si>
  <si>
    <t>Marchésieux</t>
  </si>
  <si>
    <t>LECARDONNEL</t>
  </si>
  <si>
    <t>Désiré Auguste</t>
  </si>
  <si>
    <t>50-Marchésieux</t>
  </si>
  <si>
    <t>PUISNEY</t>
  </si>
  <si>
    <t>50-Marigny</t>
  </si>
  <si>
    <t>LECHATREUX</t>
  </si>
  <si>
    <t>Armand Alphonse Bienaimé</t>
  </si>
  <si>
    <t>50-Negreville</t>
  </si>
  <si>
    <t>Ludovic Wilfrid</t>
  </si>
  <si>
    <t>TOLLEMER</t>
  </si>
  <si>
    <t>PICAN</t>
  </si>
  <si>
    <t>50-Percy</t>
  </si>
  <si>
    <t>01/12/1882</t>
  </si>
  <si>
    <t>DUHOMMET</t>
  </si>
  <si>
    <t>50-Periers</t>
  </si>
  <si>
    <t>LEPAGE</t>
  </si>
  <si>
    <t>50-Périers</t>
  </si>
  <si>
    <t>Jacques Auguste Désiré</t>
  </si>
  <si>
    <t>50-Picauville</t>
  </si>
  <si>
    <t>LELOUTRE</t>
  </si>
  <si>
    <t>Aristide Victor</t>
  </si>
  <si>
    <t>Millières</t>
  </si>
  <si>
    <t>14-Littry</t>
  </si>
  <si>
    <t>Auguste Désiré Joseph</t>
  </si>
  <si>
    <t>Montaigu</t>
  </si>
  <si>
    <t>50-Montaigu la Brisette</t>
  </si>
  <si>
    <t xml:space="preserve">50-Montaigu la Brisette </t>
  </si>
  <si>
    <t>VARANGUE</t>
  </si>
  <si>
    <t>Louis Augustin Desire</t>
  </si>
  <si>
    <t>50-Quettehou</t>
  </si>
  <si>
    <t>LORY</t>
  </si>
  <si>
    <t>André Gervais</t>
  </si>
  <si>
    <t>50-Montanel</t>
  </si>
  <si>
    <t>LECOURT</t>
  </si>
  <si>
    <t>MICLOT</t>
  </si>
  <si>
    <t>50-Montfarville</t>
  </si>
  <si>
    <t>BŒUFS</t>
  </si>
  <si>
    <t>16/10/1889</t>
  </si>
  <si>
    <t>50-Montgardon</t>
  </si>
  <si>
    <t>Emile Victor Louis</t>
  </si>
  <si>
    <t>le Mesnillard</t>
  </si>
  <si>
    <t>50-Montgothier</t>
  </si>
  <si>
    <t>Marcel Eugene Auguste</t>
  </si>
  <si>
    <t>Mesnil Routx</t>
  </si>
  <si>
    <t>50-Montrabot</t>
  </si>
  <si>
    <t>METAUX</t>
  </si>
  <si>
    <t>50-Montreuil sur Lozon</t>
  </si>
  <si>
    <t>EUVREMER</t>
  </si>
  <si>
    <t>Jules Eugene Georges</t>
  </si>
  <si>
    <t>Montsurvent</t>
  </si>
  <si>
    <t>50-Montsurvent</t>
  </si>
  <si>
    <t>11/06/1890</t>
  </si>
  <si>
    <t>Alfred Pierre Désiré</t>
  </si>
  <si>
    <t>GIRAUD</t>
  </si>
  <si>
    <t>Francois Edmond</t>
  </si>
  <si>
    <t>50-Plomb</t>
  </si>
  <si>
    <t>27-St Christophe sur Avre</t>
  </si>
  <si>
    <t>Clément Albert</t>
  </si>
  <si>
    <t>St Aubin Celloville</t>
  </si>
  <si>
    <t>76-Belbeuf</t>
  </si>
  <si>
    <t>19/08/1888</t>
  </si>
  <si>
    <t>Henri Maurice Auguste</t>
  </si>
  <si>
    <t>St Martin de Bonfossé</t>
  </si>
  <si>
    <t>Clément Auguste Jean</t>
  </si>
  <si>
    <t>Crosseville</t>
  </si>
  <si>
    <t>50-Rauville la Place</t>
  </si>
  <si>
    <t>Joseph Louis Julien</t>
  </si>
  <si>
    <t>16/02/1887</t>
  </si>
  <si>
    <t>50-Reffuveille</t>
  </si>
  <si>
    <t>JORE</t>
  </si>
  <si>
    <t>50-Réville</t>
  </si>
  <si>
    <t>RILLON</t>
  </si>
  <si>
    <t>Georges Victor Martin</t>
  </si>
  <si>
    <t>10/09/1889</t>
  </si>
  <si>
    <t>RISBEC</t>
  </si>
  <si>
    <t>Louis Bienaimé  Lucien</t>
  </si>
  <si>
    <t>Anneville en Land</t>
  </si>
  <si>
    <t>LHONOREY</t>
  </si>
  <si>
    <t xml:space="preserve">Charles Auguste </t>
  </si>
  <si>
    <t>02/07/1891</t>
  </si>
  <si>
    <t>Houesville</t>
  </si>
  <si>
    <t>50-St Côme du Mont</t>
  </si>
  <si>
    <t>LETOUSEY</t>
  </si>
  <si>
    <t>Théophile Désiré Joseph</t>
  </si>
  <si>
    <t>50-St Denis le Gast</t>
  </si>
  <si>
    <t>PANNIER</t>
  </si>
  <si>
    <t>Désiré Théophile</t>
  </si>
  <si>
    <t>50-St Ebremond de Bonfossé</t>
  </si>
  <si>
    <t>St Louet sur Seulles</t>
  </si>
  <si>
    <t>50-St Frémond</t>
  </si>
  <si>
    <t>LE GALLOIS</t>
  </si>
  <si>
    <t>Notre Dame d'Elle</t>
  </si>
  <si>
    <t>LEBEL</t>
  </si>
  <si>
    <t>Leon Auguste Francois</t>
  </si>
  <si>
    <t>50-St Georges de la Riviere</t>
  </si>
  <si>
    <t>OSMONT</t>
  </si>
  <si>
    <t>Roger Frederic Célestin</t>
  </si>
  <si>
    <t>Désiré Louis Victor</t>
  </si>
  <si>
    <t>Cormolain</t>
  </si>
  <si>
    <t>50-St Germain d'Elle</t>
  </si>
  <si>
    <t>BIDOT</t>
  </si>
  <si>
    <t>Victor Eugene</t>
  </si>
  <si>
    <t>50-St Martin de Bonfossé</t>
  </si>
  <si>
    <t>DUBOSCQ</t>
  </si>
  <si>
    <t>St Michel de la Pierre</t>
  </si>
  <si>
    <t>50-St Michel de la Pierre</t>
  </si>
  <si>
    <t>LECUIROT</t>
  </si>
  <si>
    <t>Francois Leon Paul</t>
  </si>
  <si>
    <t xml:space="preserve">St Nicolas de Pierrepont </t>
  </si>
  <si>
    <t>LEROSAY</t>
  </si>
  <si>
    <t>Pierre Auguste Alphonse</t>
  </si>
  <si>
    <t>St Germain sur Sèves</t>
  </si>
  <si>
    <t>CORBE</t>
  </si>
  <si>
    <t>Ulysse Hippolyte</t>
  </si>
  <si>
    <t>14/09/1878</t>
  </si>
  <si>
    <t>Paris 2oe</t>
  </si>
  <si>
    <t>HOMMET</t>
  </si>
  <si>
    <t>Louis Leon Arthur</t>
  </si>
  <si>
    <t>50-St Jean de Lavigny</t>
  </si>
  <si>
    <t>Victor Paul Félix</t>
  </si>
  <si>
    <t>St Jean du Corail</t>
  </si>
  <si>
    <t>50-St Jean du Corail</t>
  </si>
  <si>
    <t>50-Yvetot Bocage</t>
  </si>
  <si>
    <t>SAILLARD</t>
  </si>
  <si>
    <t>Simon Jules Louis</t>
  </si>
  <si>
    <t>50-Négreville</t>
  </si>
  <si>
    <t>Vital Pierre</t>
  </si>
  <si>
    <t>St Laurent de Cuves</t>
  </si>
  <si>
    <t>50-St Laurent de Cuves</t>
  </si>
  <si>
    <t>08/02/1880</t>
  </si>
  <si>
    <t>Aimable Desire Jules</t>
  </si>
  <si>
    <t>04/11/1889</t>
  </si>
  <si>
    <t>Romain Alexandre Julien</t>
  </si>
  <si>
    <t>FONTANA</t>
  </si>
  <si>
    <t>20/12/1881</t>
  </si>
  <si>
    <t>Corte</t>
  </si>
  <si>
    <t>13-Marseille</t>
  </si>
  <si>
    <t>FORT</t>
  </si>
  <si>
    <t>Jean Louis Albert</t>
  </si>
  <si>
    <t>Tlemcen</t>
  </si>
  <si>
    <t>05/06/1891</t>
  </si>
  <si>
    <t>Aimé Joseph</t>
  </si>
  <si>
    <t>Gieville</t>
  </si>
  <si>
    <t>MINGARD</t>
  </si>
  <si>
    <t xml:space="preserve">Adjudant </t>
  </si>
  <si>
    <t>24/12/1882</t>
  </si>
  <si>
    <t>17/07/1891</t>
  </si>
  <si>
    <t>St Martin d'Aubigny</t>
  </si>
  <si>
    <t>50-St Martin d'Aubigny</t>
  </si>
  <si>
    <t>BOTTIN</t>
  </si>
  <si>
    <t>Georges Aimé</t>
  </si>
  <si>
    <t>50-St Samson de Bonfoss</t>
  </si>
  <si>
    <t>DULAURANT</t>
  </si>
  <si>
    <t>St Samson de Bonfosse</t>
  </si>
  <si>
    <t>50-St Samson de Bonfossé</t>
  </si>
  <si>
    <t>LE MOUELLIC</t>
  </si>
  <si>
    <t>Albert Auguste Mathurin</t>
  </si>
  <si>
    <t>René Henri Michel</t>
  </si>
  <si>
    <t>LECHEVALIER</t>
  </si>
  <si>
    <t>50-Teutheville Hague</t>
  </si>
  <si>
    <t>CARDONNEL</t>
  </si>
  <si>
    <t>St Eny</t>
  </si>
  <si>
    <t>50-St Eny</t>
  </si>
  <si>
    <t>DELECLUSE</t>
  </si>
  <si>
    <t>Pierre Louis  Jean</t>
  </si>
  <si>
    <t>Georges Placide Pierre</t>
  </si>
  <si>
    <t>Jean Baptiste Célestin</t>
  </si>
  <si>
    <t>Cyrille Albert</t>
  </si>
  <si>
    <t>Cambernon</t>
  </si>
  <si>
    <t>50-Saussey</t>
  </si>
  <si>
    <t>PERIER</t>
  </si>
  <si>
    <t>Adolphe Francois Jean</t>
  </si>
  <si>
    <t>Contrieres</t>
  </si>
  <si>
    <t>Alphonse Albert</t>
  </si>
  <si>
    <t>Soulles</t>
  </si>
  <si>
    <t>GALODE</t>
  </si>
  <si>
    <t>Victor Auguste Henri</t>
  </si>
  <si>
    <t>50-Sourdeval</t>
  </si>
  <si>
    <t>Jean Leon Leonor</t>
  </si>
  <si>
    <t>Sourdeval la Barre</t>
  </si>
  <si>
    <t>50-Sourdeval la Barre</t>
  </si>
  <si>
    <t>LEBAILLY</t>
  </si>
  <si>
    <t>Armand Albert</t>
  </si>
  <si>
    <t>07/10/1892</t>
  </si>
  <si>
    <t>LECHAPLAIS</t>
  </si>
  <si>
    <t>Georges Dominique</t>
  </si>
  <si>
    <t>LEMOIGNE</t>
  </si>
  <si>
    <t xml:space="preserve">Jules Marcel </t>
  </si>
  <si>
    <t>Victor Henri</t>
  </si>
  <si>
    <t>ERMISSE</t>
  </si>
  <si>
    <t>Emile Jules Auguste</t>
  </si>
  <si>
    <t>30/04/1888</t>
  </si>
  <si>
    <t>Tarmerville</t>
  </si>
  <si>
    <t>RAYNEL</t>
  </si>
  <si>
    <t>Louis Bien Aimé</t>
  </si>
  <si>
    <t>13/10/1892</t>
  </si>
  <si>
    <t>50-Tamerville</t>
  </si>
  <si>
    <t>Henri Jean Bienaimé</t>
  </si>
  <si>
    <t>50-Teurtheville Hague</t>
  </si>
  <si>
    <t>ERNOUF</t>
  </si>
  <si>
    <t>Bienaimé Desiré Augsute</t>
  </si>
  <si>
    <t>Theville</t>
  </si>
  <si>
    <t>50-Théville</t>
  </si>
  <si>
    <t>Charles Jean Francois</t>
  </si>
  <si>
    <t>Pierre Henri Bienaimé</t>
  </si>
  <si>
    <t>Tréauville</t>
  </si>
  <si>
    <t>50-Tréauville</t>
  </si>
  <si>
    <t>ARIFON</t>
  </si>
  <si>
    <t>50-Valognes</t>
  </si>
  <si>
    <t>56-Vannes</t>
  </si>
  <si>
    <t>Gustave Marin Sylvain</t>
  </si>
  <si>
    <t>Varenguebec</t>
  </si>
  <si>
    <t>50-St Nicolas de Pierrepont</t>
  </si>
  <si>
    <t>50-Varenguebec</t>
  </si>
  <si>
    <t>Eugene Paul</t>
  </si>
  <si>
    <t>Vessey</t>
  </si>
  <si>
    <t>LEGUELINEL</t>
  </si>
  <si>
    <t>LAVIELLE</t>
  </si>
  <si>
    <t>Georges Auguste Jean</t>
  </si>
  <si>
    <t>16/07/1892</t>
  </si>
  <si>
    <t>50-St André de l'Epine</t>
  </si>
  <si>
    <t>Nécropole nationale le Sourd 02</t>
  </si>
  <si>
    <t>BANNIER</t>
  </si>
  <si>
    <t>22-Laurodec</t>
  </si>
  <si>
    <t>BARGUIL</t>
  </si>
  <si>
    <t>Carmel</t>
  </si>
  <si>
    <t>94-Gentilly</t>
  </si>
  <si>
    <t>BIENNE</t>
  </si>
  <si>
    <t>BILLIOU</t>
  </si>
  <si>
    <t>Joseph Auguste Emile</t>
  </si>
  <si>
    <t>92-Clichy</t>
  </si>
  <si>
    <t>93-Pantin</t>
  </si>
  <si>
    <t>BOUTIER</t>
  </si>
  <si>
    <t>92-Levallois Perret</t>
  </si>
  <si>
    <t>Célestin Yves Marie</t>
  </si>
  <si>
    <t>22-Laumérin</t>
  </si>
  <si>
    <t>BROUTE</t>
  </si>
  <si>
    <t>BRUNET DE LA CHARIE</t>
  </si>
  <si>
    <t>Jacques Marie Louis</t>
  </si>
  <si>
    <t>53-Chatelain</t>
  </si>
  <si>
    <t>56-la Trinité Porhoet</t>
  </si>
  <si>
    <t>91-ESSONNE</t>
  </si>
  <si>
    <t>02/08/1887</t>
  </si>
  <si>
    <t>91-Savigny sur Orge</t>
  </si>
  <si>
    <t>Victor Francois Marie</t>
  </si>
  <si>
    <t>DECROUEZ</t>
  </si>
  <si>
    <t>Lucien Gabriel</t>
  </si>
  <si>
    <t>18/07/1879</t>
  </si>
  <si>
    <t>80-Abbeville</t>
  </si>
  <si>
    <t>78-Plaisir</t>
  </si>
  <si>
    <t>EMMANUEL</t>
  </si>
  <si>
    <t>22-Noyal</t>
  </si>
  <si>
    <t>ENTEM</t>
  </si>
  <si>
    <t>24/12/1891</t>
  </si>
  <si>
    <t>FOUTEL</t>
  </si>
  <si>
    <t>St Samson sur Rance</t>
  </si>
  <si>
    <t>22-Moel Carhaix</t>
  </si>
  <si>
    <t>Mathurin Joseph</t>
  </si>
  <si>
    <t xml:space="preserve">22-Goudelin </t>
  </si>
  <si>
    <t xml:space="preserve">22-le Mezer </t>
  </si>
  <si>
    <t>22-Tredias</t>
  </si>
  <si>
    <t>27-Cormeilles</t>
  </si>
  <si>
    <t>12-AVEYRON</t>
  </si>
  <si>
    <t>Eugene Albert Adolphe</t>
  </si>
  <si>
    <t>GICQUIAUX</t>
  </si>
  <si>
    <t>GLOUX</t>
  </si>
  <si>
    <t>Aimé Jean Baptiste</t>
  </si>
  <si>
    <t>la Ferriere</t>
  </si>
  <si>
    <t>78-Chatou</t>
  </si>
  <si>
    <t>GUENVEUR</t>
  </si>
  <si>
    <t>GUGUEN</t>
  </si>
  <si>
    <t>GUILLO</t>
  </si>
  <si>
    <t>Mur</t>
  </si>
  <si>
    <t>56-Morbihan</t>
  </si>
  <si>
    <t>GUILMOTO</t>
  </si>
  <si>
    <t>Victor Ernest Joseph</t>
  </si>
  <si>
    <t>St Barnabé</t>
  </si>
  <si>
    <t>41-Marchenoir</t>
  </si>
  <si>
    <t>HEMEURY</t>
  </si>
  <si>
    <t>Raoul</t>
  </si>
  <si>
    <t>12/06/1884</t>
  </si>
  <si>
    <t>04/04/1894</t>
  </si>
  <si>
    <t xml:space="preserve">St Laurent </t>
  </si>
  <si>
    <t>58-Nevers</t>
  </si>
  <si>
    <t>06/09/1890</t>
  </si>
  <si>
    <t>Ploubezre</t>
  </si>
  <si>
    <t>60-Lierville</t>
  </si>
  <si>
    <t>LE HANIER</t>
  </si>
  <si>
    <t>Gildas Marie</t>
  </si>
  <si>
    <t>LE PUIL</t>
  </si>
  <si>
    <t>St Quelven</t>
  </si>
  <si>
    <t xml:space="preserve">Lorient </t>
  </si>
  <si>
    <t>56-Nostang</t>
  </si>
  <si>
    <t>Duault</t>
  </si>
  <si>
    <t>44-Nantes</t>
  </si>
  <si>
    <t>LE VERRE</t>
  </si>
  <si>
    <t>jean Baptiste</t>
  </si>
  <si>
    <t>LE VINCENT</t>
  </si>
  <si>
    <t>07/08/1883</t>
  </si>
  <si>
    <t>Treffrin</t>
  </si>
  <si>
    <t>22-Corseul</t>
  </si>
  <si>
    <t>LIMON</t>
  </si>
  <si>
    <t>93-Dugny</t>
  </si>
  <si>
    <t>MILHORGNE</t>
  </si>
  <si>
    <t>Ploufran</t>
  </si>
  <si>
    <t>78-Versailles</t>
  </si>
  <si>
    <t>PIEDERRIERE</t>
  </si>
  <si>
    <t>Dominique Marcel</t>
  </si>
  <si>
    <t xml:space="preserve">048e </t>
  </si>
  <si>
    <t>Plouguernevel</t>
  </si>
  <si>
    <t>Albert Jean Baptiste</t>
  </si>
  <si>
    <t>04/08/1890</t>
  </si>
  <si>
    <t>Pierre Isidore Francois</t>
  </si>
  <si>
    <t>22-Lanrelas</t>
  </si>
  <si>
    <t>04/08/1888</t>
  </si>
  <si>
    <t>Pierre Jean Mathurin</t>
  </si>
  <si>
    <t>Trégomeur</t>
  </si>
  <si>
    <t>22-Trégomeur</t>
  </si>
  <si>
    <t>Roger Alexandre</t>
  </si>
  <si>
    <t>RESNIER</t>
  </si>
  <si>
    <t>Augustin Alphonse Jean</t>
  </si>
  <si>
    <t>30/03/1892</t>
  </si>
  <si>
    <t>REVAULT</t>
  </si>
  <si>
    <t>RIBAUT</t>
  </si>
  <si>
    <t>Trégonneau</t>
  </si>
  <si>
    <t>22-Trégonneau</t>
  </si>
  <si>
    <t>RIVOAL</t>
  </si>
  <si>
    <t>22-Agathon</t>
  </si>
  <si>
    <t>Arsene Toussaint Jean</t>
  </si>
  <si>
    <t>22-Plougras</t>
  </si>
  <si>
    <t>22-Glomel</t>
  </si>
  <si>
    <t>22-Pluzunet</t>
  </si>
  <si>
    <t>ROCABOY</t>
  </si>
  <si>
    <t>St Nicolas du Pélem</t>
  </si>
  <si>
    <t>22-Mur</t>
  </si>
  <si>
    <t>ROPERT</t>
  </si>
  <si>
    <t>225e</t>
  </si>
  <si>
    <t>01/04/1886</t>
  </si>
  <si>
    <t>St Giilles du Mene</t>
  </si>
  <si>
    <t>22-St Gille du Mene</t>
  </si>
  <si>
    <t>Germain Francois Marie</t>
  </si>
  <si>
    <t>56-Meneac</t>
  </si>
  <si>
    <t>RUELLAN</t>
  </si>
  <si>
    <t>16/01/1880</t>
  </si>
  <si>
    <t>Giimgamp</t>
  </si>
  <si>
    <t>Lucien Jules Marie</t>
  </si>
  <si>
    <t>Rambouillet</t>
  </si>
  <si>
    <t>91-Limours</t>
  </si>
  <si>
    <t>Bourg en Bresse</t>
  </si>
  <si>
    <t>BONNARD</t>
  </si>
  <si>
    <t>075e</t>
  </si>
  <si>
    <t>Relevant</t>
  </si>
  <si>
    <t>69-Grigny</t>
  </si>
  <si>
    <t>69-RHONE</t>
  </si>
  <si>
    <t>FAVIER</t>
  </si>
  <si>
    <t>Claude Ernest Edmond</t>
  </si>
  <si>
    <t>28/05/1865</t>
  </si>
  <si>
    <t>53-Laval</t>
  </si>
  <si>
    <t>ACHAIN</t>
  </si>
  <si>
    <t>Gaston Salvator</t>
  </si>
  <si>
    <t>06/05/1891</t>
  </si>
  <si>
    <t>Presles et Boves</t>
  </si>
  <si>
    <t>02-Presles et Boves</t>
  </si>
  <si>
    <t>02-Synceny</t>
  </si>
  <si>
    <t>ALLAVOINE</t>
  </si>
  <si>
    <t>Morcourt</t>
  </si>
  <si>
    <t>02-Morcourt</t>
  </si>
  <si>
    <t>27/07/1894</t>
  </si>
  <si>
    <t>Charmes</t>
  </si>
  <si>
    <t>02-Montescourts Lizerolles</t>
  </si>
  <si>
    <t>BABLED</t>
  </si>
  <si>
    <t>Julien Emile</t>
  </si>
  <si>
    <t>Lavaqueresse</t>
  </si>
  <si>
    <t>Vervins</t>
  </si>
  <si>
    <t>02-Lavaqueresse</t>
  </si>
  <si>
    <t>BERNAILLE</t>
  </si>
  <si>
    <t>Julien Gaston</t>
  </si>
  <si>
    <t>St Michel</t>
  </si>
  <si>
    <t>08-aige</t>
  </si>
  <si>
    <t>BETANCOURT</t>
  </si>
  <si>
    <t>Château Thierry</t>
  </si>
  <si>
    <t>Jules Ernest Paul</t>
  </si>
  <si>
    <t>02-Vorges</t>
  </si>
  <si>
    <t>Recourt St Martin</t>
  </si>
  <si>
    <t>02-Rocourt St Martin</t>
  </si>
  <si>
    <t>BOBILLIART</t>
  </si>
  <si>
    <t>Emilien Jules</t>
  </si>
  <si>
    <t>Aulnois sous Laon</t>
  </si>
  <si>
    <t>Vendeuil</t>
  </si>
  <si>
    <t>02-Vendeuil</t>
  </si>
  <si>
    <t>BOULLET</t>
  </si>
  <si>
    <t>Vermand</t>
  </si>
  <si>
    <t>BOURDAUD'HUI</t>
  </si>
  <si>
    <t xml:space="preserve">Alphonse  Jules </t>
  </si>
  <si>
    <t>Origny en Thiérache</t>
  </si>
  <si>
    <t>02-Origny en Thiérache</t>
  </si>
  <si>
    <t>02-Soissons</t>
  </si>
  <si>
    <t>Voulpaix</t>
  </si>
  <si>
    <t>02-Voulpaix</t>
  </si>
  <si>
    <t>BOURRE</t>
  </si>
  <si>
    <t>Fernand Georges</t>
  </si>
  <si>
    <t>Athis sur Laon</t>
  </si>
  <si>
    <t>02-Gizy</t>
  </si>
  <si>
    <t>BRUCELLE</t>
  </si>
  <si>
    <t>Paul Desire</t>
  </si>
  <si>
    <t>Chivres en Laonnais</t>
  </si>
  <si>
    <t>02-Chivres en Laonnais</t>
  </si>
  <si>
    <t>Albert Virgile</t>
  </si>
  <si>
    <t>Serches</t>
  </si>
  <si>
    <t>02-Serches</t>
  </si>
  <si>
    <t>Bohain</t>
  </si>
  <si>
    <t>02-Bohain</t>
  </si>
  <si>
    <t>09/04/1880</t>
  </si>
  <si>
    <t>la Chapelle sur Chizy</t>
  </si>
  <si>
    <t>94-Vicennes</t>
  </si>
  <si>
    <t>CORCY</t>
  </si>
  <si>
    <t>02-Pommiers</t>
  </si>
  <si>
    <t>COULON</t>
  </si>
  <si>
    <t>St Pierre Aigle</t>
  </si>
  <si>
    <t>02-Mongobert</t>
  </si>
  <si>
    <t>COUTANT</t>
  </si>
  <si>
    <t>Glennes</t>
  </si>
  <si>
    <t>02-Glennes</t>
  </si>
  <si>
    <t>CREPEAUX</t>
  </si>
  <si>
    <t>Louis Clement</t>
  </si>
  <si>
    <t>Chavigny</t>
  </si>
  <si>
    <t>02-Chavigny</t>
  </si>
  <si>
    <t>CRETEL</t>
  </si>
  <si>
    <t>22/06/1891</t>
  </si>
  <si>
    <t>Vivieres</t>
  </si>
  <si>
    <t>02-Vivieres</t>
  </si>
  <si>
    <t>DECOTTE</t>
  </si>
  <si>
    <t>Roucy</t>
  </si>
  <si>
    <t>10/10/1888</t>
  </si>
  <si>
    <t>DEMISSY</t>
  </si>
  <si>
    <t>DETAILLE</t>
  </si>
  <si>
    <t>53-Ste Suzanne</t>
  </si>
  <si>
    <t>DEVILLERS</t>
  </si>
  <si>
    <t>DION</t>
  </si>
  <si>
    <t>Ernest Eugene</t>
  </si>
  <si>
    <t>Gronard</t>
  </si>
  <si>
    <t>02-Vervins</t>
  </si>
  <si>
    <t>DUCHATEL</t>
  </si>
  <si>
    <t>Adolphe Gustave</t>
  </si>
  <si>
    <t>DUME</t>
  </si>
  <si>
    <t>Ernest Emile</t>
  </si>
  <si>
    <t>27/05/1890</t>
  </si>
  <si>
    <t>Crécy sur Serre</t>
  </si>
  <si>
    <t>02-Crécy sur Serre</t>
  </si>
  <si>
    <t>Emilien Leon Ferdinand</t>
  </si>
  <si>
    <t>02-Laon</t>
  </si>
  <si>
    <t>EMOND</t>
  </si>
  <si>
    <t>Edouard Eugene Achille</t>
  </si>
  <si>
    <t>Chauny</t>
  </si>
  <si>
    <t>EVRART</t>
  </si>
  <si>
    <t>Dercy</t>
  </si>
  <si>
    <t>02-Marcy sur Marle</t>
  </si>
  <si>
    <t xml:space="preserve">Marcel </t>
  </si>
  <si>
    <t>Soupir</t>
  </si>
  <si>
    <t>02-Soupir</t>
  </si>
  <si>
    <t>GOBLED</t>
  </si>
  <si>
    <t>Virgile</t>
  </si>
  <si>
    <t>Felleries</t>
  </si>
  <si>
    <t>02-Fontenelle</t>
  </si>
  <si>
    <t>Rocquigny</t>
  </si>
  <si>
    <t>02-Rocquigny</t>
  </si>
  <si>
    <t>GUILLAUME</t>
  </si>
  <si>
    <t>19/10/1892</t>
  </si>
  <si>
    <t>Athies sous Laon</t>
  </si>
  <si>
    <t>Verdun</t>
  </si>
  <si>
    <t>HENOUILLE</t>
  </si>
  <si>
    <t xml:space="preserve">Adolphe </t>
  </si>
  <si>
    <t>Médecin aide Major</t>
  </si>
  <si>
    <t>03/04/1884</t>
  </si>
  <si>
    <t>Hirson</t>
  </si>
  <si>
    <t>94-Arcueil</t>
  </si>
  <si>
    <t>Courtomer</t>
  </si>
  <si>
    <t>LANGINIER</t>
  </si>
  <si>
    <t>100e</t>
  </si>
  <si>
    <t>Cuiry Housse</t>
  </si>
  <si>
    <t>02-Maast et  Violaine</t>
  </si>
  <si>
    <t>LAPLACE</t>
  </si>
  <si>
    <t>St Pierre aigle</t>
  </si>
  <si>
    <t>02-St Pierre Aigle</t>
  </si>
  <si>
    <t>12/06/1883</t>
  </si>
  <si>
    <t>Tergnier</t>
  </si>
  <si>
    <t>78-Pecq</t>
  </si>
  <si>
    <t>LEBEE</t>
  </si>
  <si>
    <t>08/09/1892</t>
  </si>
  <si>
    <t>Eclon</t>
  </si>
  <si>
    <t>Chalons sur Marne</t>
  </si>
  <si>
    <t>Montreuil aux Lions</t>
  </si>
  <si>
    <t>02-Montreuil les Lions</t>
  </si>
  <si>
    <t>Georges Théophile</t>
  </si>
  <si>
    <t>Leon Marius</t>
  </si>
  <si>
    <t>18/03/1894</t>
  </si>
  <si>
    <t>02-Guise</t>
  </si>
  <si>
    <t>Bois les Pargny</t>
  </si>
  <si>
    <t>LOBJOIE</t>
  </si>
  <si>
    <t>Edmond Eloi Francois</t>
  </si>
  <si>
    <t>MAES</t>
  </si>
  <si>
    <t>Pierre Benjamin</t>
  </si>
  <si>
    <t>28/08/1888</t>
  </si>
  <si>
    <t>St Gobin</t>
  </si>
  <si>
    <t>02-St Gobin</t>
  </si>
  <si>
    <t>26/04/1892</t>
  </si>
  <si>
    <t>Audigny</t>
  </si>
  <si>
    <t>PERSENT</t>
  </si>
  <si>
    <t>Versigny</t>
  </si>
  <si>
    <t>02-Versigny</t>
  </si>
  <si>
    <t>Presles et Thierny</t>
  </si>
  <si>
    <t>02-Presles et Thierry</t>
  </si>
  <si>
    <t>Verneuil sur Serre</t>
  </si>
  <si>
    <t>02-Verneuil sur Serre</t>
  </si>
  <si>
    <t>PIGOT</t>
  </si>
  <si>
    <t>Etaves et Bocquiaux</t>
  </si>
  <si>
    <t>02-Etaves et Bocquiaux</t>
  </si>
  <si>
    <t>27/02/1891</t>
  </si>
  <si>
    <t>Montigny en Arrouaise</t>
  </si>
  <si>
    <t>02-Montigny en Arrouaise</t>
  </si>
  <si>
    <t>PROIX</t>
  </si>
  <si>
    <t>Julien Marcellin</t>
  </si>
  <si>
    <t>Longchamps</t>
  </si>
  <si>
    <t>59-St Hilaire sur Helpe</t>
  </si>
  <si>
    <t>RIBEYROL</t>
  </si>
  <si>
    <t>Jean Maurice Fernand</t>
  </si>
  <si>
    <t>Martennes et Eaux</t>
  </si>
  <si>
    <t>60-Compiegne</t>
  </si>
  <si>
    <t>SARAZIN</t>
  </si>
  <si>
    <t>Georges Félix</t>
  </si>
  <si>
    <t>Chezy sur Marne</t>
  </si>
  <si>
    <t>02-Essonnes sur Marne</t>
  </si>
  <si>
    <t>02-Pierrepont</t>
  </si>
  <si>
    <t>TESTU</t>
  </si>
  <si>
    <t>Paul Virgile</t>
  </si>
  <si>
    <t>Brissy</t>
  </si>
  <si>
    <t>THIEFFINE</t>
  </si>
  <si>
    <t>Hautevesnes</t>
  </si>
  <si>
    <t>02-Hautevesnes</t>
  </si>
  <si>
    <t>THUILLETTE</t>
  </si>
  <si>
    <t>Arthur Leon</t>
  </si>
  <si>
    <t>Samoussy</t>
  </si>
  <si>
    <t>02-Samoussy</t>
  </si>
  <si>
    <t>TONDELIER</t>
  </si>
  <si>
    <t>Chatillon sur Oise</t>
  </si>
  <si>
    <t>02-Sery les Mezieres</t>
  </si>
  <si>
    <t>TOURTOIS</t>
  </si>
  <si>
    <t>TUAILLON</t>
  </si>
  <si>
    <t>Bruyeres et Montbérault</t>
  </si>
  <si>
    <t>VACHEZ</t>
  </si>
  <si>
    <t>Maurice Remy</t>
  </si>
  <si>
    <t>VIGREUX</t>
  </si>
  <si>
    <t>Louis Francois Emilien</t>
  </si>
  <si>
    <t>Taillefontaine</t>
  </si>
  <si>
    <t>02-Taillefontaine</t>
  </si>
  <si>
    <t>VOITURON</t>
  </si>
  <si>
    <t>Juvigny</t>
  </si>
  <si>
    <t>59-Avesnes le Sec</t>
  </si>
  <si>
    <t xml:space="preserve">Auguste Elie </t>
  </si>
  <si>
    <t>22/03/1891</t>
  </si>
  <si>
    <t>Sains Richaumont</t>
  </si>
  <si>
    <t>02-Sains Richaumont</t>
  </si>
  <si>
    <t>WOIRET</t>
  </si>
  <si>
    <t>Clovis Théophile</t>
  </si>
  <si>
    <t>Dammiers</t>
  </si>
  <si>
    <t>02-Dammiers</t>
  </si>
  <si>
    <t>03-ALLIER</t>
  </si>
  <si>
    <t>04/06/1893</t>
  </si>
  <si>
    <t>BODARD</t>
  </si>
  <si>
    <t>Jean Baptiste Léon</t>
  </si>
  <si>
    <t>Bezenet</t>
  </si>
  <si>
    <t>03-Bezenet</t>
  </si>
  <si>
    <t>BONNIEUX</t>
  </si>
  <si>
    <t>Ernest Jean</t>
  </si>
  <si>
    <t>23/11/1869</t>
  </si>
  <si>
    <t>Brethon</t>
  </si>
  <si>
    <t>78-St Cyr l'Ecole</t>
  </si>
  <si>
    <t>03-Cusset</t>
  </si>
  <si>
    <t>Hérisson</t>
  </si>
  <si>
    <t>FREREJEAN</t>
  </si>
  <si>
    <t>038e</t>
  </si>
  <si>
    <t>Monetay sur Loire</t>
  </si>
  <si>
    <t>03-St Didier en Donjon</t>
  </si>
  <si>
    <t>121e</t>
  </si>
  <si>
    <t>Commentry</t>
  </si>
  <si>
    <t>54-Chaligny</t>
  </si>
  <si>
    <t>MONAT</t>
  </si>
  <si>
    <t>Mayet de Montagne</t>
  </si>
  <si>
    <t>03-Mayet de Montagne</t>
  </si>
  <si>
    <t>23-CREUSE</t>
  </si>
  <si>
    <t>23-Aubusson</t>
  </si>
  <si>
    <t>04-ALPES de HTE PROVENCE</t>
  </si>
  <si>
    <t>BOURGEON</t>
  </si>
  <si>
    <t>Noel Ernest Paul</t>
  </si>
  <si>
    <t>18/08/1883</t>
  </si>
  <si>
    <t>Sisteron</t>
  </si>
  <si>
    <t>04-Sisteron</t>
  </si>
  <si>
    <t>13-BOUCHES du RHONE</t>
  </si>
  <si>
    <t>GONDRAN</t>
  </si>
  <si>
    <t>01/03/1887</t>
  </si>
  <si>
    <t>Valernes</t>
  </si>
  <si>
    <t>IMBERT</t>
  </si>
  <si>
    <t>16/03/1889</t>
  </si>
  <si>
    <t>Bernard Francois Marcel</t>
  </si>
  <si>
    <t>Gap</t>
  </si>
  <si>
    <t>71-SAONE et LOIRE</t>
  </si>
  <si>
    <t>21/03/1883</t>
  </si>
  <si>
    <t>05/10/1884</t>
  </si>
  <si>
    <t>Henri Maurice</t>
  </si>
  <si>
    <t>figure Mam  de Paris et non Mdh</t>
  </si>
  <si>
    <t>la Brosse Montceaux</t>
  </si>
  <si>
    <t>Gaston Joachim Louis</t>
  </si>
  <si>
    <t>Surques</t>
  </si>
  <si>
    <t>St Omer</t>
  </si>
  <si>
    <t>62-Surques</t>
  </si>
  <si>
    <t>Cimetiere militaire de Bellefontaine</t>
  </si>
  <si>
    <t>18/05/1883</t>
  </si>
  <si>
    <t>figure Mam de Paris et non Mdh</t>
  </si>
  <si>
    <t>06-Grasse</t>
  </si>
  <si>
    <t>FABIANI</t>
  </si>
  <si>
    <t>Adrien Henri Pierre</t>
  </si>
  <si>
    <t>Nice</t>
  </si>
  <si>
    <t>06-Nice</t>
  </si>
  <si>
    <t>13/02/1889</t>
  </si>
  <si>
    <t>LEVET</t>
  </si>
  <si>
    <t>MARIO</t>
  </si>
  <si>
    <t>Jean Baptiste Marius</t>
  </si>
  <si>
    <t>Broc</t>
  </si>
  <si>
    <t>06-Broc</t>
  </si>
  <si>
    <t>MERA</t>
  </si>
  <si>
    <t>Edmond Joseph</t>
  </si>
  <si>
    <t>Antoine Justin</t>
  </si>
  <si>
    <t>Borghias</t>
  </si>
  <si>
    <t>21-COTE D'OR</t>
  </si>
  <si>
    <t>Stéphane</t>
  </si>
  <si>
    <t>Felines</t>
  </si>
  <si>
    <t>07-St Lager Bressac</t>
  </si>
  <si>
    <t>69-Lyon 5e</t>
  </si>
  <si>
    <t>BOULLE</t>
  </si>
  <si>
    <t>Francisque Joseph</t>
  </si>
  <si>
    <t>Annonay</t>
  </si>
  <si>
    <t>Tournon</t>
  </si>
  <si>
    <t>07-Annonay</t>
  </si>
  <si>
    <t>027e</t>
  </si>
  <si>
    <t>38-ISERE</t>
  </si>
  <si>
    <t>DEFOUR</t>
  </si>
  <si>
    <t xml:space="preserve">St Jean de Muzols </t>
  </si>
  <si>
    <t>38-Vienne</t>
  </si>
  <si>
    <t>Emile Gustave Francois</t>
  </si>
  <si>
    <t>095e</t>
  </si>
  <si>
    <t>13/12/1890</t>
  </si>
  <si>
    <t>Lablachere</t>
  </si>
  <si>
    <t>ESPENEL</t>
  </si>
  <si>
    <t>Edouard Marius Joseph</t>
  </si>
  <si>
    <t>17/08/1889</t>
  </si>
  <si>
    <t>le Crestet</t>
  </si>
  <si>
    <t>07-Lablachere</t>
  </si>
  <si>
    <t>07-le Crestet</t>
  </si>
  <si>
    <t>84-VAUCLUSE</t>
  </si>
  <si>
    <t>84-Avignon</t>
  </si>
  <si>
    <t>HERITIER</t>
  </si>
  <si>
    <t>30-GARD</t>
  </si>
  <si>
    <t>MALARTRE</t>
  </si>
  <si>
    <t>Issanlas</t>
  </si>
  <si>
    <t>30-St Martin de Valgagues</t>
  </si>
  <si>
    <t>07-Privas</t>
  </si>
  <si>
    <t>18/08/1882</t>
  </si>
  <si>
    <t>Aubenas</t>
  </si>
  <si>
    <t>69-Lyon 1e</t>
  </si>
  <si>
    <t>MINODIER</t>
  </si>
  <si>
    <t>Josepph Antoine Clément</t>
  </si>
  <si>
    <t>St Félicien</t>
  </si>
  <si>
    <t>07-St Félicien</t>
  </si>
  <si>
    <t>POUZACHE</t>
  </si>
  <si>
    <t>Ernest Casimir</t>
  </si>
  <si>
    <t>Lavilledieu</t>
  </si>
  <si>
    <t>07-Lavilledieu</t>
  </si>
  <si>
    <t>Rochessauve</t>
  </si>
  <si>
    <t>07-Rochessauve</t>
  </si>
  <si>
    <t>ROMEGOUX</t>
  </si>
  <si>
    <t>Firmin Victor</t>
  </si>
  <si>
    <t>29/10/1891</t>
  </si>
  <si>
    <t>07-Gluiras</t>
  </si>
  <si>
    <t>SOUBEYRAND</t>
  </si>
  <si>
    <t>Daniel Adolphe Alcide</t>
  </si>
  <si>
    <t>04/12/1862</t>
  </si>
  <si>
    <t>St Péray</t>
  </si>
  <si>
    <t>TACHON</t>
  </si>
  <si>
    <t>Marius Philomen</t>
  </si>
  <si>
    <t>Sarras</t>
  </si>
  <si>
    <t>07-Sarras</t>
  </si>
  <si>
    <t>VILLE</t>
  </si>
  <si>
    <t>Eloi Marius Justin</t>
  </si>
  <si>
    <t>Freyssenet</t>
  </si>
  <si>
    <t>07-Freysset</t>
  </si>
  <si>
    <t>ACHART</t>
  </si>
  <si>
    <t>Lucien Charles Anselme</t>
  </si>
  <si>
    <t>11/11/1884</t>
  </si>
  <si>
    <t>Cernion</t>
  </si>
  <si>
    <t>08-Logny Bogny</t>
  </si>
  <si>
    <t>ADNESSE</t>
  </si>
  <si>
    <t xml:space="preserve">150e </t>
  </si>
  <si>
    <t>12/02/1887</t>
  </si>
  <si>
    <t>Mairy</t>
  </si>
  <si>
    <t>08-Mairy</t>
  </si>
  <si>
    <t>13/03/1877</t>
  </si>
  <si>
    <t>Cheveuges</t>
  </si>
  <si>
    <t>08-Cheveuges</t>
  </si>
  <si>
    <t>AREND</t>
  </si>
  <si>
    <t>Puilly et Charbeaux</t>
  </si>
  <si>
    <t xml:space="preserve">120e </t>
  </si>
  <si>
    <t>54-Villerupt</t>
  </si>
  <si>
    <t>Gaston Leon</t>
  </si>
  <si>
    <t>08-Sedan</t>
  </si>
  <si>
    <t>ASCAS</t>
  </si>
  <si>
    <t xml:space="preserve">Jean Eugene </t>
  </si>
  <si>
    <t>08-Villers-Semeuse</t>
  </si>
  <si>
    <t>Maubert Fontaine</t>
  </si>
  <si>
    <t>56-Auray</t>
  </si>
  <si>
    <t xml:space="preserve">56--Hennebont </t>
  </si>
  <si>
    <t>56-Ménéac</t>
  </si>
  <si>
    <t>BALTEAUX</t>
  </si>
  <si>
    <t>Jules Francois Pol</t>
  </si>
  <si>
    <t>08-Mohon</t>
  </si>
  <si>
    <t>Nouzonville</t>
  </si>
  <si>
    <t>BANAL</t>
  </si>
  <si>
    <t>Signy l'Abbaye</t>
  </si>
  <si>
    <t>08-Signy l'Abbaye</t>
  </si>
  <si>
    <t>BARRET</t>
  </si>
  <si>
    <t>Louis Lucien</t>
  </si>
  <si>
    <t>25/10/1885</t>
  </si>
  <si>
    <t>Hargnies</t>
  </si>
  <si>
    <t>08-Gespunsart</t>
  </si>
  <si>
    <t>08-Aubigny les Pothées</t>
  </si>
  <si>
    <t>BERTHELEMY</t>
  </si>
  <si>
    <t>04/07/1881</t>
  </si>
  <si>
    <t>Dommery</t>
  </si>
  <si>
    <t>08-Dommery</t>
  </si>
  <si>
    <t>BILLAUDELLE</t>
  </si>
  <si>
    <t>Pierre Louis Leopold</t>
  </si>
  <si>
    <t>Clavy-Warty</t>
  </si>
  <si>
    <t>BINET</t>
  </si>
  <si>
    <t>15/04/1882</t>
  </si>
  <si>
    <t>Signy le Petit</t>
  </si>
  <si>
    <t>08-Signy le Petit</t>
  </si>
  <si>
    <t>BLAIN</t>
  </si>
  <si>
    <t>Odile Gustave Emile</t>
  </si>
  <si>
    <t>03/05/1886</t>
  </si>
  <si>
    <t>Auvillers les Forges</t>
  </si>
  <si>
    <t>08-Auvillers les Forges</t>
  </si>
  <si>
    <t>BLANCHET</t>
  </si>
  <si>
    <t>St Laurent</t>
  </si>
  <si>
    <t>BOCAHUT</t>
  </si>
  <si>
    <t>Estrebay</t>
  </si>
  <si>
    <t>08-Estrebay</t>
  </si>
  <si>
    <t>BONNAIRE</t>
  </si>
  <si>
    <t>Georges Anselme</t>
  </si>
  <si>
    <t>18/07/1883</t>
  </si>
  <si>
    <t>08-Aouste</t>
  </si>
  <si>
    <t>BOURGERY</t>
  </si>
  <si>
    <t>20/11/1882</t>
  </si>
  <si>
    <t>Villers Cernay</t>
  </si>
  <si>
    <t>08-Villers Cernay</t>
  </si>
  <si>
    <t>BOUZIN</t>
  </si>
  <si>
    <t>Hypolitte Leon</t>
  </si>
  <si>
    <t>07/03/1886</t>
  </si>
  <si>
    <t>Renwez</t>
  </si>
  <si>
    <t>08-Lonny</t>
  </si>
  <si>
    <t>Louis André</t>
  </si>
  <si>
    <t>BURTON</t>
  </si>
  <si>
    <t>Octave</t>
  </si>
  <si>
    <t>07/01/1886</t>
  </si>
  <si>
    <t>Fagnon</t>
  </si>
  <si>
    <t>CARMAUX</t>
  </si>
  <si>
    <t>St Marcel</t>
  </si>
  <si>
    <t>CHAMPAGNE</t>
  </si>
  <si>
    <t>l'Echelle</t>
  </si>
  <si>
    <t>13/07/1882</t>
  </si>
  <si>
    <t>08-Rouvroy sur Audry</t>
  </si>
  <si>
    <t>CHAMPEAUX</t>
  </si>
  <si>
    <t>08-Renwez</t>
  </si>
  <si>
    <t>CHAMPENOY</t>
  </si>
  <si>
    <t>Adolphe Emile</t>
  </si>
  <si>
    <t>Villy</t>
  </si>
  <si>
    <t>08-Villy</t>
  </si>
  <si>
    <t>CHEVALOT</t>
  </si>
  <si>
    <t>Aubigny les Pothées</t>
  </si>
  <si>
    <t>CLAUDIN</t>
  </si>
  <si>
    <t>Leon  André</t>
  </si>
  <si>
    <t>08-Raucourt et Flaba</t>
  </si>
  <si>
    <t>COLLARD</t>
  </si>
  <si>
    <t>11/01/1882</t>
  </si>
  <si>
    <t>Frénois</t>
  </si>
  <si>
    <t>08-Frénois</t>
  </si>
  <si>
    <t>COLLETTE</t>
  </si>
  <si>
    <t>Louis henri</t>
  </si>
  <si>
    <t>08-Francheval</t>
  </si>
  <si>
    <t>COLLIGNON</t>
  </si>
  <si>
    <t>Jules Marius</t>
  </si>
  <si>
    <t>01/04/1890</t>
  </si>
  <si>
    <t>Mohon</t>
  </si>
  <si>
    <t>08-Boulzicourt</t>
  </si>
  <si>
    <t>CONSTANT</t>
  </si>
  <si>
    <t>Francois Martin Albert</t>
  </si>
  <si>
    <t>22/08/1880</t>
  </si>
  <si>
    <t>Ouvillers les Forges</t>
  </si>
  <si>
    <t>19/05/1893</t>
  </si>
  <si>
    <t>DELAND'HUY</t>
  </si>
  <si>
    <t>Marie Jean Baptiste Marcel</t>
  </si>
  <si>
    <t>28/08/1880</t>
  </si>
  <si>
    <t>DEPOIX</t>
  </si>
  <si>
    <t>Blaise</t>
  </si>
  <si>
    <t>51-Berzieux</t>
  </si>
  <si>
    <t>54-Longuyon</t>
  </si>
  <si>
    <t>DUMAY</t>
  </si>
  <si>
    <t>Leon Arthur</t>
  </si>
  <si>
    <t>19/03/1888</t>
  </si>
  <si>
    <t>Chagny</t>
  </si>
  <si>
    <t>08-Chagny</t>
  </si>
  <si>
    <t>ERGO</t>
  </si>
  <si>
    <t>Marceau Constant</t>
  </si>
  <si>
    <t>08-Nouzonville</t>
  </si>
  <si>
    <t>France</t>
  </si>
  <si>
    <t>25/01/1893</t>
  </si>
  <si>
    <t>St Jean au Bois</t>
  </si>
  <si>
    <t>08-Wasigny</t>
  </si>
  <si>
    <t>Pouru aux Bois</t>
  </si>
  <si>
    <t>08-Margut</t>
  </si>
  <si>
    <t>GABRIEL</t>
  </si>
  <si>
    <t>Georges Désiré</t>
  </si>
  <si>
    <t>la Neuville les Wasigny</t>
  </si>
  <si>
    <t>Rethel</t>
  </si>
  <si>
    <t>08-la Neuville les Wasigny</t>
  </si>
  <si>
    <t>08-Levrezy</t>
  </si>
  <si>
    <t>GENTIL</t>
  </si>
  <si>
    <t>Sommauthe</t>
  </si>
  <si>
    <t>76-Petit Quevilly</t>
  </si>
  <si>
    <t>GEORGE</t>
  </si>
  <si>
    <t>Pol Gaston</t>
  </si>
  <si>
    <t>Margret</t>
  </si>
  <si>
    <t>08-Montcy st Pierre</t>
  </si>
  <si>
    <t>27/12/1885</t>
  </si>
  <si>
    <t>Omont</t>
  </si>
  <si>
    <t>08-Omont</t>
  </si>
  <si>
    <t>GRIDAINE</t>
  </si>
  <si>
    <t>01/01/1884</t>
  </si>
  <si>
    <t>Lonny</t>
  </si>
  <si>
    <t>Honoré Gaston</t>
  </si>
  <si>
    <t>11/11/1885</t>
  </si>
  <si>
    <t>GRIGNON</t>
  </si>
  <si>
    <t>HUBERT</t>
  </si>
  <si>
    <t>Georges Rene</t>
  </si>
  <si>
    <t>Mogues</t>
  </si>
  <si>
    <t>08-Mogues</t>
  </si>
  <si>
    <t>JACQUEMIN</t>
  </si>
  <si>
    <t>09/04/1882</t>
  </si>
  <si>
    <t>Ambimont</t>
  </si>
  <si>
    <t>08-Donchery</t>
  </si>
  <si>
    <t>Félix Maurice</t>
  </si>
  <si>
    <t>22/02/1879</t>
  </si>
  <si>
    <t>08-Réthel</t>
  </si>
  <si>
    <t>Margut</t>
  </si>
  <si>
    <t>17/03/1881</t>
  </si>
  <si>
    <t>08-St Marcel</t>
  </si>
  <si>
    <t>Remilly les Pothées</t>
  </si>
  <si>
    <t>08-Sormonne</t>
  </si>
  <si>
    <t>Château Régnault Bogny</t>
  </si>
  <si>
    <t>08-Damouzy</t>
  </si>
  <si>
    <t>09/07/1892</t>
  </si>
  <si>
    <t>MICHOTTE</t>
  </si>
  <si>
    <t>Blagny</t>
  </si>
  <si>
    <t>08-Blagny</t>
  </si>
  <si>
    <t>Boulzicourt</t>
  </si>
  <si>
    <t>NOSEDA</t>
  </si>
  <si>
    <t>22/03/1882</t>
  </si>
  <si>
    <t>PECHEUX</t>
  </si>
  <si>
    <t xml:space="preserve">Gustave </t>
  </si>
  <si>
    <t>07/04/1880</t>
  </si>
  <si>
    <t>Brognon</t>
  </si>
  <si>
    <t>08-Brognon</t>
  </si>
  <si>
    <t>10-AUBE</t>
  </si>
  <si>
    <t>PIGNOLET</t>
  </si>
  <si>
    <t>Xavier Honoré Maurice</t>
  </si>
  <si>
    <t>18/11/1891</t>
  </si>
  <si>
    <t>Réthel</t>
  </si>
  <si>
    <t>10-Nogent sur Seine</t>
  </si>
  <si>
    <t>PONCELET</t>
  </si>
  <si>
    <t>Henri Hippolyte</t>
  </si>
  <si>
    <t>Adolphe Maurice</t>
  </si>
  <si>
    <t>09/12/1886</t>
  </si>
  <si>
    <t>08-St Laurent</t>
  </si>
  <si>
    <t>Jean Louis Ovide</t>
  </si>
  <si>
    <t>31/10/1880</t>
  </si>
  <si>
    <t>Rouvray</t>
  </si>
  <si>
    <t>ROFFE</t>
  </si>
  <si>
    <t>ROLLIN</t>
  </si>
  <si>
    <t>55-Luzy st Martin</t>
  </si>
  <si>
    <t>TAVAUX</t>
  </si>
  <si>
    <t>25/03/1880</t>
  </si>
  <si>
    <t>THIERARD</t>
  </si>
  <si>
    <t>Clavy-Warby</t>
  </si>
  <si>
    <t>08-Regiowez</t>
  </si>
  <si>
    <t>TRINTLER</t>
  </si>
  <si>
    <t>Emile Alfred Alexandre</t>
  </si>
  <si>
    <t>Cons la Grandville</t>
  </si>
  <si>
    <t>30/12/1886</t>
  </si>
  <si>
    <t>WATY</t>
  </si>
  <si>
    <t>Moiry</t>
  </si>
  <si>
    <t>08-Mory</t>
  </si>
  <si>
    <t>Givonne</t>
  </si>
  <si>
    <t>08-Givonne</t>
  </si>
  <si>
    <t>09-ARIEGE</t>
  </si>
  <si>
    <t>ABRIBAT</t>
  </si>
  <si>
    <t>Philippe Joseph Jean Marie</t>
  </si>
  <si>
    <t>Campagne sur Arize</t>
  </si>
  <si>
    <t>Pamiers</t>
  </si>
  <si>
    <t>09-Campagne sur Arize</t>
  </si>
  <si>
    <t>ALBA</t>
  </si>
  <si>
    <t>059e</t>
  </si>
  <si>
    <t>le Mas d'Azil</t>
  </si>
  <si>
    <t>09-le Mas d'Azil</t>
  </si>
  <si>
    <t>ALZIEU</t>
  </si>
  <si>
    <t>Noel Hippolyte</t>
  </si>
  <si>
    <t>Senconac</t>
  </si>
  <si>
    <t>Foix</t>
  </si>
  <si>
    <t>09-Senconac</t>
  </si>
  <si>
    <t>AMIEL</t>
  </si>
  <si>
    <t>St Girons</t>
  </si>
  <si>
    <t>09-St Girons</t>
  </si>
  <si>
    <t>AMILHAT</t>
  </si>
  <si>
    <t>Guillaume Jean Baptiste</t>
  </si>
  <si>
    <t>Aulus les Bains</t>
  </si>
  <si>
    <t>09-Aulus les Bains</t>
  </si>
  <si>
    <t>Seix</t>
  </si>
  <si>
    <t>09-Seix</t>
  </si>
  <si>
    <t>Alos</t>
  </si>
  <si>
    <t>09-Alos</t>
  </si>
  <si>
    <t>ANDREU dit BOUSSUT</t>
  </si>
  <si>
    <t xml:space="preserve">ANDRIEU </t>
  </si>
  <si>
    <t>Prosper Firmin</t>
  </si>
  <si>
    <t>Bedeilhac et Aymat</t>
  </si>
  <si>
    <t>09-Bedeilhac et Aymat</t>
  </si>
  <si>
    <t>ANEL</t>
  </si>
  <si>
    <t>Montardit</t>
  </si>
  <si>
    <t>09-Montardit</t>
  </si>
  <si>
    <t>ANGLADE</t>
  </si>
  <si>
    <t>Montegut</t>
  </si>
  <si>
    <t>09-Montegut</t>
  </si>
  <si>
    <t>09-Foix</t>
  </si>
  <si>
    <t>Marius Benjamin</t>
  </si>
  <si>
    <t>09-Ferrieres</t>
  </si>
  <si>
    <t>ARNAUD</t>
  </si>
  <si>
    <t>ARTIGUES</t>
  </si>
  <si>
    <t>Cazavet</t>
  </si>
  <si>
    <t>09-Cazavet</t>
  </si>
  <si>
    <t>AURIOL</t>
  </si>
  <si>
    <t>08/08/1892</t>
  </si>
  <si>
    <t>Rieux</t>
  </si>
  <si>
    <t>09-Rieux</t>
  </si>
  <si>
    <t>09-Pamiers</t>
  </si>
  <si>
    <t>BABY</t>
  </si>
  <si>
    <t>Baptiste</t>
  </si>
  <si>
    <t>Arignac</t>
  </si>
  <si>
    <t>09-Arignac</t>
  </si>
  <si>
    <t>BALAGUE</t>
  </si>
  <si>
    <t>Riverenert</t>
  </si>
  <si>
    <t>09-Riverenert</t>
  </si>
  <si>
    <t>Lacourt</t>
  </si>
  <si>
    <t>09-Laccourt</t>
  </si>
  <si>
    <t>Taurignan Castel</t>
  </si>
  <si>
    <t>09-Taurignan Castel</t>
  </si>
  <si>
    <t xml:space="preserve">Pierre </t>
  </si>
  <si>
    <t>Lasserre</t>
  </si>
  <si>
    <t>09-Lasserre</t>
  </si>
  <si>
    <t>BERDON</t>
  </si>
  <si>
    <t>Dominique</t>
  </si>
  <si>
    <t>23/10/1889</t>
  </si>
  <si>
    <t>Mauvezin de Ste Croix</t>
  </si>
  <si>
    <t>09-Mauvezin de Ste Croix</t>
  </si>
  <si>
    <t>BERDOU</t>
  </si>
  <si>
    <t>Barthélemy</t>
  </si>
  <si>
    <t>Cazenave Serres  et Allens</t>
  </si>
  <si>
    <t>09-Cazenave Serres et Allens</t>
  </si>
  <si>
    <t>BERNADAC</t>
  </si>
  <si>
    <t>BEYNE</t>
  </si>
  <si>
    <t>Paul Isidore</t>
  </si>
  <si>
    <t>Tourtouse</t>
  </si>
  <si>
    <t>09-Tourtouse</t>
  </si>
  <si>
    <t>BIBES</t>
  </si>
  <si>
    <t>Bertrand Jules Urbain</t>
  </si>
  <si>
    <t>BIELLE</t>
  </si>
  <si>
    <t>Sentenac d'Oust</t>
  </si>
  <si>
    <t>09-Ustou</t>
  </si>
  <si>
    <t>BIGOU</t>
  </si>
  <si>
    <t>Faustin</t>
  </si>
  <si>
    <t>Lesparrou</t>
  </si>
  <si>
    <t>09-Lesparrou</t>
  </si>
  <si>
    <t>BIREBENT</t>
  </si>
  <si>
    <t>Artix</t>
  </si>
  <si>
    <t>Tourtrol</t>
  </si>
  <si>
    <t>09-les Pujols</t>
  </si>
  <si>
    <t>BONNEFONT</t>
  </si>
  <si>
    <t>Burret</t>
  </si>
  <si>
    <t>09-Burret</t>
  </si>
  <si>
    <t>la Bastide de Besplas</t>
  </si>
  <si>
    <t>09-la Bastide de Besplas</t>
  </si>
  <si>
    <t>BOULBES</t>
  </si>
  <si>
    <t>Bélesta</t>
  </si>
  <si>
    <t>09-Bélesta</t>
  </si>
  <si>
    <t>CABAU</t>
  </si>
  <si>
    <t>le Port</t>
  </si>
  <si>
    <t>09-le Port</t>
  </si>
  <si>
    <t>CANAL</t>
  </si>
  <si>
    <t>Camille Célestin</t>
  </si>
  <si>
    <t>01/09/1893</t>
  </si>
  <si>
    <t>Leychert</t>
  </si>
  <si>
    <t>09-Leychert</t>
  </si>
  <si>
    <t>Célestin</t>
  </si>
  <si>
    <t>CARALP</t>
  </si>
  <si>
    <t>Alfred Florentin Eugene</t>
  </si>
  <si>
    <t>Saverdun</t>
  </si>
  <si>
    <t>09-Saverdun</t>
  </si>
  <si>
    <t>CARBONNE</t>
  </si>
  <si>
    <t>Vernajoul</t>
  </si>
  <si>
    <t>09-Vernajoul</t>
  </si>
  <si>
    <t>CARRERE</t>
  </si>
  <si>
    <t>Lézat sur Lèze</t>
  </si>
  <si>
    <t>09-Lézat sur Lèze</t>
  </si>
  <si>
    <t>CHAMPIED</t>
  </si>
  <si>
    <t>09-Aucazein</t>
  </si>
  <si>
    <t>CHAPITREU</t>
  </si>
  <si>
    <t>Castelnau Durban</t>
  </si>
  <si>
    <t>CHARRY</t>
  </si>
  <si>
    <t>Henry Hippolyte</t>
  </si>
  <si>
    <t>Engravies</t>
  </si>
  <si>
    <t>09-Engravies</t>
  </si>
  <si>
    <t>CHAUMOND</t>
  </si>
  <si>
    <t>Julien Jacques</t>
  </si>
  <si>
    <t>28/04/1887</t>
  </si>
  <si>
    <t>09- Bélesta</t>
  </si>
  <si>
    <t>CLANET</t>
  </si>
  <si>
    <t>Camarade</t>
  </si>
  <si>
    <t>09-Mas d'Azil</t>
  </si>
  <si>
    <t>DANGUIN</t>
  </si>
  <si>
    <t>Artigat</t>
  </si>
  <si>
    <t>31-Esperce</t>
  </si>
  <si>
    <t>DEDIEU</t>
  </si>
  <si>
    <t>Castillon</t>
  </si>
  <si>
    <t>DENAT</t>
  </si>
  <si>
    <t>Eychell</t>
  </si>
  <si>
    <t xml:space="preserve">09-Eycheil </t>
  </si>
  <si>
    <t>Arthur Marcelin</t>
  </si>
  <si>
    <t>Cos</t>
  </si>
  <si>
    <t>09-Cos</t>
  </si>
  <si>
    <t>DENJEAN</t>
  </si>
  <si>
    <t>Hector Augustin Georges</t>
  </si>
  <si>
    <t>13/05/1884</t>
  </si>
  <si>
    <t>DURAN dit POULICH</t>
  </si>
  <si>
    <t>Justin Pierre</t>
  </si>
  <si>
    <t>Rogalie</t>
  </si>
  <si>
    <t>09-Rogalie</t>
  </si>
  <si>
    <t>ESCOT</t>
  </si>
  <si>
    <t>la Bastide sur l'Hers</t>
  </si>
  <si>
    <t>ESTEBE</t>
  </si>
  <si>
    <t>Ustou</t>
  </si>
  <si>
    <t>FAUP-MANDRAT</t>
  </si>
  <si>
    <t xml:space="preserve">FAUR </t>
  </si>
  <si>
    <t>Ercé</t>
  </si>
  <si>
    <t>09-les Bordes sur Lez</t>
  </si>
  <si>
    <t>les Borges sur Lez</t>
  </si>
  <si>
    <t>Lorp-Sentaraille</t>
  </si>
  <si>
    <t>GALEY</t>
  </si>
  <si>
    <t>Moulis</t>
  </si>
  <si>
    <t>St Gaudens</t>
  </si>
  <si>
    <t>31-Sengouagnet</t>
  </si>
  <si>
    <t>GALY</t>
  </si>
  <si>
    <t>27/11/1885</t>
  </si>
  <si>
    <t>Suc et Sentenac</t>
  </si>
  <si>
    <t>09-Suc et Setenac</t>
  </si>
  <si>
    <t>Massat</t>
  </si>
  <si>
    <t>09-Massat</t>
  </si>
  <si>
    <t>Joachin Marius</t>
  </si>
  <si>
    <t>04/12/1891</t>
  </si>
  <si>
    <t>Sinsat</t>
  </si>
  <si>
    <t>09-Sinsat</t>
  </si>
  <si>
    <t>GLEYSES</t>
  </si>
  <si>
    <t>Henri Marius</t>
  </si>
  <si>
    <t>01/02/1895</t>
  </si>
  <si>
    <t>Capoulet et Junac</t>
  </si>
  <si>
    <t>HAZAR</t>
  </si>
  <si>
    <t>Saurat</t>
  </si>
  <si>
    <t>09-Saurat</t>
  </si>
  <si>
    <t>09-la Bastide sur l'Hers</t>
  </si>
  <si>
    <t>Georges Francois</t>
  </si>
  <si>
    <t>ILLARTEIN</t>
  </si>
  <si>
    <t>Prat Bourepause</t>
  </si>
  <si>
    <t>09-Prat Bourepause</t>
  </si>
  <si>
    <t>JAUZE</t>
  </si>
  <si>
    <t>Jean Baptiste dit Fortuné</t>
  </si>
  <si>
    <t>20/02/1875</t>
  </si>
  <si>
    <t>Bedeilhac et Aynat</t>
  </si>
  <si>
    <t>34-Montpellier</t>
  </si>
  <si>
    <t>Paul Saturnin Charles</t>
  </si>
  <si>
    <t>Cazals des Bayles</t>
  </si>
  <si>
    <t>09-Moulin Neuf</t>
  </si>
  <si>
    <t>JUNCA</t>
  </si>
  <si>
    <t>Paul dit Mouret</t>
  </si>
  <si>
    <t>St Lary</t>
  </si>
  <si>
    <t>09-St Lary</t>
  </si>
  <si>
    <t>LABAT</t>
  </si>
  <si>
    <t>Argein</t>
  </si>
  <si>
    <t>09-Angein</t>
  </si>
  <si>
    <t>LABERTY</t>
  </si>
  <si>
    <t>LABEUR</t>
  </si>
  <si>
    <t>Louis Baptiste</t>
  </si>
  <si>
    <t>Benac</t>
  </si>
  <si>
    <t>09-Benac</t>
  </si>
  <si>
    <t>Montgaillard</t>
  </si>
  <si>
    <t>09-Montgaillard</t>
  </si>
  <si>
    <t>LACAZE</t>
  </si>
  <si>
    <t>13/10/1890</t>
  </si>
  <si>
    <t>Unac</t>
  </si>
  <si>
    <t>09-Unac</t>
  </si>
  <si>
    <t>Leopold</t>
  </si>
  <si>
    <t>Alzen</t>
  </si>
  <si>
    <t>09-Alzen</t>
  </si>
  <si>
    <t>LARTIGUE</t>
  </si>
  <si>
    <t>Alexandre Jean</t>
  </si>
  <si>
    <t>st Girons</t>
  </si>
  <si>
    <t>LATREILLE</t>
  </si>
  <si>
    <t>33-Bordeaux</t>
  </si>
  <si>
    <t>LAURENS</t>
  </si>
  <si>
    <t>Sentenac-d'Oust</t>
  </si>
  <si>
    <t>09-Sentenac d'Oust</t>
  </si>
  <si>
    <t>LIAU</t>
  </si>
  <si>
    <t>Jean Pierre Joseph</t>
  </si>
  <si>
    <t>LOUBET</t>
  </si>
  <si>
    <t>Adrien Constantin</t>
  </si>
  <si>
    <t>Bosc</t>
  </si>
  <si>
    <t>09-Vernaux</t>
  </si>
  <si>
    <t>MANAUD</t>
  </si>
  <si>
    <t>Camille Paul Alexandre</t>
  </si>
  <si>
    <t>Ganac</t>
  </si>
  <si>
    <t>09-Ganac</t>
  </si>
  <si>
    <t>080e</t>
  </si>
  <si>
    <t>Carla-Bayle</t>
  </si>
  <si>
    <t>31-Canens</t>
  </si>
  <si>
    <t xml:space="preserve">MARCHANT </t>
  </si>
  <si>
    <t>MARROT</t>
  </si>
  <si>
    <t>19/11/1887</t>
  </si>
  <si>
    <t>MAURETTE</t>
  </si>
  <si>
    <t>Mas d'Azil</t>
  </si>
  <si>
    <t>MILHORAT</t>
  </si>
  <si>
    <t>le Fossat</t>
  </si>
  <si>
    <t>09-Villeneuve Dufort</t>
  </si>
  <si>
    <t>Joseph Raymond</t>
  </si>
  <si>
    <t>MOLLES</t>
  </si>
  <si>
    <t>Jean dit Pec</t>
  </si>
  <si>
    <t>Cescau</t>
  </si>
  <si>
    <t>09-Cescau</t>
  </si>
  <si>
    <t>MONTARIOL</t>
  </si>
  <si>
    <t>Amédée Sylvain</t>
  </si>
  <si>
    <t>01/06/1890</t>
  </si>
  <si>
    <t>Bagert</t>
  </si>
  <si>
    <t>31-Belbeze en Comminges</t>
  </si>
  <si>
    <t>Montesquieu Avantès</t>
  </si>
  <si>
    <t>09-Montesquieu Avantes</t>
  </si>
  <si>
    <t>MOULIS</t>
  </si>
  <si>
    <t>82-TARN et GARONNE</t>
  </si>
  <si>
    <t>ODDOS</t>
  </si>
  <si>
    <t xml:space="preserve">Fernand Henri </t>
  </si>
  <si>
    <t>18/01/1894</t>
  </si>
  <si>
    <t xml:space="preserve">Saverdun </t>
  </si>
  <si>
    <t>Montauban</t>
  </si>
  <si>
    <t>82-Montauban</t>
  </si>
  <si>
    <t>PAULY</t>
  </si>
  <si>
    <t>Castelnau Duban</t>
  </si>
  <si>
    <t>09-Castelnau Durban</t>
  </si>
  <si>
    <t>Bonnac</t>
  </si>
  <si>
    <t>09-Bonnac</t>
  </si>
  <si>
    <t>PEDOUSSAUD</t>
  </si>
  <si>
    <t>Lézat</t>
  </si>
  <si>
    <t>PEYRAT</t>
  </si>
  <si>
    <t>Alphonse Edouard</t>
  </si>
  <si>
    <t>Soulan</t>
  </si>
  <si>
    <t>09-Soulan</t>
  </si>
  <si>
    <t>09-Ercé</t>
  </si>
  <si>
    <t>PEYRE</t>
  </si>
  <si>
    <t>Muret</t>
  </si>
  <si>
    <t>31-Palaminy</t>
  </si>
  <si>
    <t>09--Lorp Sentaraille</t>
  </si>
  <si>
    <t>PEYRONNE</t>
  </si>
  <si>
    <t>06/03/1890</t>
  </si>
  <si>
    <t>PUJOL</t>
  </si>
  <si>
    <t>Soueix Rogalle</t>
  </si>
  <si>
    <t>09-Soueix  Rogalle</t>
  </si>
  <si>
    <t>09-Moulis</t>
  </si>
  <si>
    <t>Francois Joseph Gunéro</t>
  </si>
  <si>
    <t>RAMIREZ</t>
  </si>
  <si>
    <t>Maximilien</t>
  </si>
  <si>
    <t>Prat Bonrepaux</t>
  </si>
  <si>
    <t>RAUZY</t>
  </si>
  <si>
    <t>29/03/1894</t>
  </si>
  <si>
    <t>Vicdessos</t>
  </si>
  <si>
    <t>Ascou</t>
  </si>
  <si>
    <t>09-Ascou</t>
  </si>
  <si>
    <t>RECH</t>
  </si>
  <si>
    <t>12/06/1889</t>
  </si>
  <si>
    <t>Erp</t>
  </si>
  <si>
    <t>09-Erp</t>
  </si>
  <si>
    <t>ROGALLE</t>
  </si>
  <si>
    <t>SAVIGNAC</t>
  </si>
  <si>
    <t>Joseph Edouard</t>
  </si>
  <si>
    <t>Marcelin</t>
  </si>
  <si>
    <t>Alen</t>
  </si>
  <si>
    <t>09-Alen</t>
  </si>
  <si>
    <t>SERRES</t>
  </si>
  <si>
    <t>SIADOUX</t>
  </si>
  <si>
    <t>Cyprien Paul</t>
  </si>
  <si>
    <t>26/05/1880</t>
  </si>
  <si>
    <t>St Croix Volvestre</t>
  </si>
  <si>
    <t>09-Ste Croix Volvestre</t>
  </si>
  <si>
    <t>SIRGANT</t>
  </si>
  <si>
    <t>Francois Pandéron</t>
  </si>
  <si>
    <t>Oust</t>
  </si>
  <si>
    <t>09-Oust</t>
  </si>
  <si>
    <t>SOUCASSE</t>
  </si>
  <si>
    <t>Rimont</t>
  </si>
  <si>
    <t>31-Rieux Volvestre</t>
  </si>
  <si>
    <t>SOULA</t>
  </si>
  <si>
    <t>Larbont</t>
  </si>
  <si>
    <t>TARIOL</t>
  </si>
  <si>
    <t>Bethmale</t>
  </si>
  <si>
    <t>09-Bethmale</t>
  </si>
  <si>
    <t>TESTAUD</t>
  </si>
  <si>
    <t>Maurice Augustin</t>
  </si>
  <si>
    <t>Peyrat</t>
  </si>
  <si>
    <t>09-le Peyrat</t>
  </si>
  <si>
    <t>09-Lacourt</t>
  </si>
  <si>
    <t>TRAPE</t>
  </si>
  <si>
    <t>09/01/1880</t>
  </si>
  <si>
    <t>Ax les Thermes</t>
  </si>
  <si>
    <t>09-Ax les Thermes</t>
  </si>
  <si>
    <t>URANGA</t>
  </si>
  <si>
    <t>20/05/1888</t>
  </si>
  <si>
    <t>VACQUIE</t>
  </si>
  <si>
    <t>Castéras</t>
  </si>
  <si>
    <t>09-Castéras</t>
  </si>
  <si>
    <t>Lagarde</t>
  </si>
  <si>
    <t>09-Mirepoix</t>
  </si>
  <si>
    <t>09-Artix</t>
  </si>
  <si>
    <t>Louis Pierre Adolphe</t>
  </si>
  <si>
    <t>Piney</t>
  </si>
  <si>
    <t>10-Piney</t>
  </si>
  <si>
    <t>FUND</t>
  </si>
  <si>
    <t>Auguste Francis</t>
  </si>
  <si>
    <t>237e</t>
  </si>
  <si>
    <t>13/09/1882</t>
  </si>
  <si>
    <t>10-Troyes</t>
  </si>
  <si>
    <t>MELINE</t>
  </si>
  <si>
    <t>Fernand Emile</t>
  </si>
  <si>
    <t>Boulages</t>
  </si>
  <si>
    <t>51-Reveillon</t>
  </si>
  <si>
    <t>VONDERHEYDEN</t>
  </si>
  <si>
    <t>Henri Ernest  Auguste</t>
  </si>
  <si>
    <t>09/10/1885</t>
  </si>
  <si>
    <t>ARNAL</t>
  </si>
  <si>
    <t>Villegailhene</t>
  </si>
  <si>
    <t>Belpech</t>
  </si>
  <si>
    <t>Cennes Monesties</t>
  </si>
  <si>
    <t>Antoine Clovis</t>
  </si>
  <si>
    <t>27/01/1884</t>
  </si>
  <si>
    <t>Mongaillard</t>
  </si>
  <si>
    <t>280e</t>
  </si>
  <si>
    <t>11-Montgaillard</t>
  </si>
  <si>
    <t xml:space="preserve">AUTHIER </t>
  </si>
  <si>
    <t>Auguste Philippe</t>
  </si>
  <si>
    <t>Triziers</t>
  </si>
  <si>
    <t>BASTOUIL</t>
  </si>
  <si>
    <t>Bram</t>
  </si>
  <si>
    <t>Castelnaudary</t>
  </si>
  <si>
    <t>11-Bram</t>
  </si>
  <si>
    <t>BAURES</t>
  </si>
  <si>
    <t>Marius Joseph</t>
  </si>
  <si>
    <t>142e</t>
  </si>
  <si>
    <t>Ginestas</t>
  </si>
  <si>
    <t>Narbonne</t>
  </si>
  <si>
    <t>11-Ginestas</t>
  </si>
  <si>
    <t>BAYSSE</t>
  </si>
  <si>
    <t>André Francois</t>
  </si>
  <si>
    <t>Sst Nazaire</t>
  </si>
  <si>
    <t>Carcassonne</t>
  </si>
  <si>
    <t>Norbert Gérard</t>
  </si>
  <si>
    <t>Bize Minervois</t>
  </si>
  <si>
    <t>Emile Leonce Joseph</t>
  </si>
  <si>
    <t>126e</t>
  </si>
  <si>
    <t>03/01/1886</t>
  </si>
  <si>
    <t>19-Brive la Gaillarde</t>
  </si>
  <si>
    <t>BESSIEUX</t>
  </si>
  <si>
    <t>Cépic</t>
  </si>
  <si>
    <t>11-Cépic</t>
  </si>
  <si>
    <t>19-CORREZE</t>
  </si>
  <si>
    <t>BEYT</t>
  </si>
  <si>
    <t>Julien Antoine</t>
  </si>
  <si>
    <t>le Nouvelle</t>
  </si>
  <si>
    <t>11-Sigean</t>
  </si>
  <si>
    <t>BEZOMBES</t>
  </si>
  <si>
    <t>Germain Auguste</t>
  </si>
  <si>
    <t>Cépie</t>
  </si>
  <si>
    <t>22/10/1887</t>
  </si>
  <si>
    <t>Pexiora</t>
  </si>
  <si>
    <t>11-St Martin Lalan de</t>
  </si>
  <si>
    <t>BONDOUY</t>
  </si>
  <si>
    <t>02/12/1891</t>
  </si>
  <si>
    <t>la Nouvelle</t>
  </si>
  <si>
    <t>11-la Nouvelle</t>
  </si>
  <si>
    <t>BONNERIC</t>
  </si>
  <si>
    <t>29/10/1882</t>
  </si>
  <si>
    <t xml:space="preserve">Béssède de Sault </t>
  </si>
  <si>
    <t>11-Bessede de Sault</t>
  </si>
  <si>
    <t>BOSC</t>
  </si>
  <si>
    <t>Béziers</t>
  </si>
  <si>
    <t>34-Béziers</t>
  </si>
  <si>
    <t>Camille Jules Martin</t>
  </si>
  <si>
    <t>Roffiac</t>
  </si>
  <si>
    <t>11-Martys</t>
  </si>
  <si>
    <t>RESSEGUIER</t>
  </si>
  <si>
    <t>Firmin Emile</t>
  </si>
  <si>
    <t>Villardebelle</t>
  </si>
  <si>
    <t>11-Véraza</t>
  </si>
  <si>
    <t>RICHOU</t>
  </si>
  <si>
    <t>Lezignan</t>
  </si>
  <si>
    <t>11-Roubia</t>
  </si>
  <si>
    <t>Barthelemy Augustin</t>
  </si>
  <si>
    <t>St Ferriol</t>
  </si>
  <si>
    <t>11-St Ferriol</t>
  </si>
  <si>
    <t>Théodore Paul Sylvain</t>
  </si>
  <si>
    <t>Villeneuve Minervois</t>
  </si>
  <si>
    <t>11-Villeneuve Minervois</t>
  </si>
  <si>
    <t>Chalabre</t>
  </si>
  <si>
    <t>ROUANET</t>
  </si>
  <si>
    <t>Camille Olivier</t>
  </si>
  <si>
    <t>20/01/1892</t>
  </si>
  <si>
    <t>34-Meze</t>
  </si>
  <si>
    <t>Francois Joseph Delphin</t>
  </si>
  <si>
    <t>Espéraza</t>
  </si>
  <si>
    <t>11-Esperaza</t>
  </si>
  <si>
    <t>SAISSAC</t>
  </si>
  <si>
    <t>Jules Paul Pierre</t>
  </si>
  <si>
    <t>07/09/1891</t>
  </si>
  <si>
    <t>Argelliers</t>
  </si>
  <si>
    <t>11-Thézan</t>
  </si>
  <si>
    <t>SALVIGNOL</t>
  </si>
  <si>
    <t>Trebes</t>
  </si>
  <si>
    <t>11-Trebes</t>
  </si>
  <si>
    <t>SAURA</t>
  </si>
  <si>
    <t>Névian</t>
  </si>
  <si>
    <t>11-Névian</t>
  </si>
  <si>
    <t>SEGUY</t>
  </si>
  <si>
    <t>Ulysse Bérenger</t>
  </si>
  <si>
    <t>Cucugnan</t>
  </si>
  <si>
    <t>11-Cucugnan</t>
  </si>
  <si>
    <t>SEIGNEURIE</t>
  </si>
  <si>
    <t>SENEGAS</t>
  </si>
  <si>
    <t>Benjamin Adrien</t>
  </si>
  <si>
    <t>Raissac</t>
  </si>
  <si>
    <t>11-Raissac</t>
  </si>
  <si>
    <t>SIFFRE</t>
  </si>
  <si>
    <t>le Clat</t>
  </si>
  <si>
    <t>11-le Clat</t>
  </si>
  <si>
    <t>SOLE</t>
  </si>
  <si>
    <t>Martin Fernando</t>
  </si>
  <si>
    <t>Sigean</t>
  </si>
  <si>
    <t>11-Coursan</t>
  </si>
  <si>
    <t>SUDRIES</t>
  </si>
  <si>
    <t>Noel Nicaise Irénee</t>
  </si>
  <si>
    <t>Vinassan</t>
  </si>
  <si>
    <t>11-Vinaissan</t>
  </si>
  <si>
    <t>TEISSEIRE</t>
  </si>
  <si>
    <t>11-Carcassonne</t>
  </si>
  <si>
    <t>THALABAS</t>
  </si>
  <si>
    <t>Orsans</t>
  </si>
  <si>
    <t>11-Fanjeaux</t>
  </si>
  <si>
    <t>Espézel</t>
  </si>
  <si>
    <t>11-Espézel</t>
  </si>
  <si>
    <t>VIVAREL</t>
  </si>
  <si>
    <t>Pierre Raymond Joseph</t>
  </si>
  <si>
    <t>11-Narbonne</t>
  </si>
  <si>
    <t>AGELOU</t>
  </si>
  <si>
    <t>Louis Achile</t>
  </si>
  <si>
    <t>Capdenac</t>
  </si>
  <si>
    <t>46-Cuzac</t>
  </si>
  <si>
    <t>ALAUZET</t>
  </si>
  <si>
    <t>Pierre Francois Henri</t>
  </si>
  <si>
    <t>Canet de Salars</t>
  </si>
  <si>
    <t>12-Canet de Salars</t>
  </si>
  <si>
    <t>ALBOUY</t>
  </si>
  <si>
    <t>Leverac le Château</t>
  </si>
  <si>
    <t>Millau</t>
  </si>
  <si>
    <t>12-Severac le Château</t>
  </si>
  <si>
    <t>ALLAUZET</t>
  </si>
  <si>
    <t>30/06/1890</t>
  </si>
  <si>
    <t>Escandolieres</t>
  </si>
  <si>
    <t>12-Decazeville</t>
  </si>
  <si>
    <t>AMOUROUX</t>
  </si>
  <si>
    <t>Pierre Amans</t>
  </si>
  <si>
    <t>145e</t>
  </si>
  <si>
    <t>Martiel</t>
  </si>
  <si>
    <t>12-Martiel</t>
  </si>
  <si>
    <t>Auguste Leon Ferdinand</t>
  </si>
  <si>
    <t>17/01/1886</t>
  </si>
  <si>
    <t>Roder</t>
  </si>
  <si>
    <t>12-Rodez</t>
  </si>
  <si>
    <t>ARGUEL</t>
  </si>
  <si>
    <t>Flavin</t>
  </si>
  <si>
    <t>12-Flavin</t>
  </si>
  <si>
    <t>ASSEZAT</t>
  </si>
  <si>
    <t>Gabriac</t>
  </si>
  <si>
    <t>12-Gabriac</t>
  </si>
  <si>
    <t>ASSIE</t>
  </si>
  <si>
    <t>Pierre Henri Baptiste</t>
  </si>
  <si>
    <t>St Jean Delnous</t>
  </si>
  <si>
    <t>12-St Jean Delnous</t>
  </si>
  <si>
    <t>AUBREJAC</t>
  </si>
  <si>
    <t>Marius Gabriel  Adolphe</t>
  </si>
  <si>
    <t>St Parthem</t>
  </si>
  <si>
    <t>12-St Parthem</t>
  </si>
  <si>
    <t>AUREJAC</t>
  </si>
  <si>
    <t>Victor Adrien</t>
  </si>
  <si>
    <t>139e</t>
  </si>
  <si>
    <t>12-Nauviale</t>
  </si>
  <si>
    <t>AUSTRUY</t>
  </si>
  <si>
    <t>Cyprien Calixte Basile</t>
  </si>
  <si>
    <t>Castelnou Pégayrols</t>
  </si>
  <si>
    <t>12-Castelnau Pégayrols</t>
  </si>
  <si>
    <t>BARAILLE</t>
  </si>
  <si>
    <t>Joseph Germain Pierre</t>
  </si>
  <si>
    <t>Veyreau</t>
  </si>
  <si>
    <t>12-Veyreau</t>
  </si>
  <si>
    <t>BARASCUD</t>
  </si>
  <si>
    <t>St Affrique</t>
  </si>
  <si>
    <t>12-St Affrique</t>
  </si>
  <si>
    <t>Tauricac de Camares</t>
  </si>
  <si>
    <t>15/10/1884</t>
  </si>
  <si>
    <t>12-Tauriac de Camarés</t>
  </si>
  <si>
    <t>BAUGUIL</t>
  </si>
  <si>
    <t>Baptiste Pierre</t>
  </si>
  <si>
    <t>Comps</t>
  </si>
  <si>
    <t>BLANADET</t>
  </si>
  <si>
    <t>Théodore</t>
  </si>
  <si>
    <t>Senergues</t>
  </si>
  <si>
    <t>12-Engraygues</t>
  </si>
  <si>
    <t>BOISSIERE</t>
  </si>
  <si>
    <t>Leon Emile Marius</t>
  </si>
  <si>
    <t>l'lHospitalet</t>
  </si>
  <si>
    <t>12-l'Hospitalet</t>
  </si>
  <si>
    <t>BOULOC</t>
  </si>
  <si>
    <t>Irenée Ernest</t>
  </si>
  <si>
    <t>Vimenet</t>
  </si>
  <si>
    <t>12-Milliau</t>
  </si>
  <si>
    <t>BOURTHOUMIEU</t>
  </si>
  <si>
    <t>Donation Francois</t>
  </si>
  <si>
    <t>St Croix</t>
  </si>
  <si>
    <t>12-Villeneuve</t>
  </si>
  <si>
    <t xml:space="preserve">Elie Francois Louis </t>
  </si>
  <si>
    <t>04/05/1888</t>
  </si>
  <si>
    <t>Lestrade et Thouels</t>
  </si>
  <si>
    <t>12-Lestrade et Thouels</t>
  </si>
  <si>
    <t>Jules Elie</t>
  </si>
  <si>
    <t>Ste Julliette</t>
  </si>
  <si>
    <t>12-Ste Juliette</t>
  </si>
  <si>
    <t>BRENGUES</t>
  </si>
  <si>
    <t>Pierre Charles Marie</t>
  </si>
  <si>
    <t>Viala du Tarn</t>
  </si>
  <si>
    <t>12-Viala du Tarn</t>
  </si>
  <si>
    <t>BRIDOIRE</t>
  </si>
  <si>
    <t>Claude Calixte</t>
  </si>
  <si>
    <t>Marzials</t>
  </si>
  <si>
    <t>12-Montjaux</t>
  </si>
  <si>
    <t>12-Cassagnes Bégonghès</t>
  </si>
  <si>
    <t>CALMELS</t>
  </si>
  <si>
    <t>12/09/1884</t>
  </si>
  <si>
    <t>CASSAN</t>
  </si>
  <si>
    <t>Sylvain Germain</t>
  </si>
  <si>
    <t>12-St Hippolyte</t>
  </si>
  <si>
    <t>CASTANIE</t>
  </si>
  <si>
    <t>Ernest Charles Edouard</t>
  </si>
  <si>
    <t>11/08/1885</t>
  </si>
  <si>
    <t>33-St Symphorien</t>
  </si>
  <si>
    <t>Basile Joseph Lucien</t>
  </si>
  <si>
    <t>11/05/1883</t>
  </si>
  <si>
    <t>Broquies</t>
  </si>
  <si>
    <t>CAVALIER</t>
  </si>
  <si>
    <t>Charles Henri Eugene</t>
  </si>
  <si>
    <t>Jean Antoine Sylvain</t>
  </si>
  <si>
    <t>Curieres</t>
  </si>
  <si>
    <t>12-Curieres</t>
  </si>
  <si>
    <t>CLAIR</t>
  </si>
  <si>
    <t>COSTECALDE</t>
  </si>
  <si>
    <t>Charles Simon</t>
  </si>
  <si>
    <t>12-le Vibal</t>
  </si>
  <si>
    <t>12-Monastère</t>
  </si>
  <si>
    <t>DELMON</t>
  </si>
  <si>
    <t>16/12/1894</t>
  </si>
  <si>
    <t>FABRE</t>
  </si>
  <si>
    <t>Henri Louis Pierre</t>
  </si>
  <si>
    <t>Vézins de Levezou</t>
  </si>
  <si>
    <t>12-Vézins de lévézou</t>
  </si>
  <si>
    <t>12-St Sernin sur Rance</t>
  </si>
  <si>
    <t>FRAYSSE</t>
  </si>
  <si>
    <t>Urbain</t>
  </si>
  <si>
    <t>Labastide</t>
  </si>
  <si>
    <t>GALTIER</t>
  </si>
  <si>
    <t>Lacroix</t>
  </si>
  <si>
    <t>12-Druelle</t>
  </si>
  <si>
    <t>Marius Ernest</t>
  </si>
  <si>
    <t>GAMEL</t>
  </si>
  <si>
    <t>Mur de Barrez</t>
  </si>
  <si>
    <t>12-Mur de Barrez</t>
  </si>
  <si>
    <t>GARRIGUES</t>
  </si>
  <si>
    <t>Adrien Joseph</t>
  </si>
  <si>
    <t>Rieupeyroux</t>
  </si>
  <si>
    <t>Rodelle</t>
  </si>
  <si>
    <t>12-Rieuxpeyroux</t>
  </si>
  <si>
    <t>GASC</t>
  </si>
  <si>
    <t>GAYRAUD</t>
  </si>
  <si>
    <t>Aimé</t>
  </si>
  <si>
    <t>Salles Curan</t>
  </si>
  <si>
    <t>12-Salles Curan</t>
  </si>
  <si>
    <t>06/01/1885</t>
  </si>
  <si>
    <t>Cantoin</t>
  </si>
  <si>
    <t>12-Cantoin</t>
  </si>
  <si>
    <t>GRIFFOUL</t>
  </si>
  <si>
    <t>GUITARD</t>
  </si>
  <si>
    <t>Francois Louis Casimir</t>
  </si>
  <si>
    <t>Pont de Salars</t>
  </si>
  <si>
    <t>12-Pont de Salars</t>
  </si>
  <si>
    <t>HENRI</t>
  </si>
  <si>
    <t>Galgan</t>
  </si>
  <si>
    <t>12-Galgan</t>
  </si>
  <si>
    <t>JEANJEAN</t>
  </si>
  <si>
    <t>JUERY</t>
  </si>
  <si>
    <t>Leon  Joseph Marius</t>
  </si>
  <si>
    <t>les Flohes</t>
  </si>
  <si>
    <t>12-Vezins</t>
  </si>
  <si>
    <t>Bouillac</t>
  </si>
  <si>
    <t>12-Cransac</t>
  </si>
  <si>
    <t>LACOUT</t>
  </si>
  <si>
    <t>28/10/1885</t>
  </si>
  <si>
    <t>Drulhe</t>
  </si>
  <si>
    <t>12-Drulhe</t>
  </si>
  <si>
    <t>LAVABRE</t>
  </si>
  <si>
    <t>Castelnau-Pegayrols</t>
  </si>
  <si>
    <t>12-Castelnau-Pegayrols</t>
  </si>
  <si>
    <t>LAVIALE</t>
  </si>
  <si>
    <t>LUGAN</t>
  </si>
  <si>
    <t>Denis Gabriel Camille</t>
  </si>
  <si>
    <t>12-Ledergues</t>
  </si>
  <si>
    <t>MALAVAL</t>
  </si>
  <si>
    <t>MAS</t>
  </si>
  <si>
    <t>Elisée Jean Maurice</t>
  </si>
  <si>
    <t>Brusque</t>
  </si>
  <si>
    <t>12-Sylvanes</t>
  </si>
  <si>
    <t>MASSOL</t>
  </si>
  <si>
    <t>Denis Lucien</t>
  </si>
  <si>
    <t>Prades</t>
  </si>
  <si>
    <t>12-Prades</t>
  </si>
  <si>
    <t>Paul Albert Joseph</t>
  </si>
  <si>
    <t>MIRABEL</t>
  </si>
  <si>
    <t>Jean Paulin</t>
  </si>
  <si>
    <t>Ambeyrac</t>
  </si>
  <si>
    <t>12-Ambeyrac</t>
  </si>
  <si>
    <t>MONTEIL</t>
  </si>
  <si>
    <t>Justin Eugenie Pierre</t>
  </si>
  <si>
    <t>Bozouls</t>
  </si>
  <si>
    <t>12-Espalion</t>
  </si>
  <si>
    <t>05/01/1880</t>
  </si>
  <si>
    <t>PANAFIEU</t>
  </si>
  <si>
    <t>Compeyre</t>
  </si>
  <si>
    <t>12-Compeyre</t>
  </si>
  <si>
    <t>PENDARIES</t>
  </si>
  <si>
    <t>111e</t>
  </si>
  <si>
    <t>15/03/1886</t>
  </si>
  <si>
    <t>La Selve</t>
  </si>
  <si>
    <t>12-la Selve</t>
  </si>
  <si>
    <t>PEYSSON</t>
  </si>
  <si>
    <t>29/09/1888</t>
  </si>
  <si>
    <t>Doubias</t>
  </si>
  <si>
    <t>12-Nant</t>
  </si>
  <si>
    <t>Paulin Leon</t>
  </si>
  <si>
    <t>Larouquette</t>
  </si>
  <si>
    <t>12-Lafouillade</t>
  </si>
  <si>
    <t>PINQUIE</t>
  </si>
  <si>
    <t>Gabriel Louis Georges</t>
  </si>
  <si>
    <t>Decazeville</t>
  </si>
  <si>
    <t>94-Fontenay sous Bois</t>
  </si>
  <si>
    <t>PRION</t>
  </si>
  <si>
    <t>Amans Justin</t>
  </si>
  <si>
    <t>Cassagnes</t>
  </si>
  <si>
    <t>12-Centres</t>
  </si>
  <si>
    <t>Charles Thomas Joseph</t>
  </si>
  <si>
    <t>St Victor et Melvieu</t>
  </si>
  <si>
    <t>12-St Victor et Melvieu</t>
  </si>
  <si>
    <t>QUINTARD</t>
  </si>
  <si>
    <t>Louis Félix</t>
  </si>
  <si>
    <t>Colinhac</t>
  </si>
  <si>
    <t>12-Espeyrac</t>
  </si>
  <si>
    <t>RAMOND</t>
  </si>
  <si>
    <t>Francois Jean Thomas</t>
  </si>
  <si>
    <t>Tauriac</t>
  </si>
  <si>
    <t>Lodève</t>
  </si>
  <si>
    <t>RAYNAL</t>
  </si>
  <si>
    <t>Adrien Jean Baptiste</t>
  </si>
  <si>
    <t>Valady</t>
  </si>
  <si>
    <t>12-Valady</t>
  </si>
  <si>
    <t>12-St Symphorien</t>
  </si>
  <si>
    <t>REVEL</t>
  </si>
  <si>
    <t>Pierre Henri Joseph</t>
  </si>
  <si>
    <t>St Cyprien</t>
  </si>
  <si>
    <t>12-St Cyprien</t>
  </si>
  <si>
    <t>Samvagnac St Loup</t>
  </si>
  <si>
    <t>12-Salvagnac St Loup</t>
  </si>
  <si>
    <t>RICARD</t>
  </si>
  <si>
    <t>ROGEZ</t>
  </si>
  <si>
    <t>Marcel Alexandre</t>
  </si>
  <si>
    <t>Nant</t>
  </si>
  <si>
    <t>ROUQUET</t>
  </si>
  <si>
    <t>Ernest Gabriel Joseph</t>
  </si>
  <si>
    <t>13/12/1887</t>
  </si>
  <si>
    <t>Montjaux</t>
  </si>
  <si>
    <t>12-Nayrac</t>
  </si>
  <si>
    <t>ROUQUIE</t>
  </si>
  <si>
    <t>Henri Justin</t>
  </si>
  <si>
    <t>Marcel Honoré</t>
  </si>
  <si>
    <t>Marjevols</t>
  </si>
  <si>
    <t>SANDRAL</t>
  </si>
  <si>
    <t>Jules Germain</t>
  </si>
  <si>
    <t>Vabres l'Abbaye</t>
  </si>
  <si>
    <t>12-St Juery</t>
  </si>
  <si>
    <t>TAMALET</t>
  </si>
  <si>
    <t>Jean Louis Baptiste</t>
  </si>
  <si>
    <t>17/04/1885</t>
  </si>
  <si>
    <t>Privezac</t>
  </si>
  <si>
    <t>12-Lannejouls</t>
  </si>
  <si>
    <t>THERON</t>
  </si>
  <si>
    <t>Louis Norbert</t>
  </si>
  <si>
    <t>12-Tauriac</t>
  </si>
  <si>
    <t>VALIERES</t>
  </si>
  <si>
    <t>12-la Rouquette</t>
  </si>
  <si>
    <t>VAQUIER</t>
  </si>
  <si>
    <t>Remi Marin Paul</t>
  </si>
  <si>
    <t>VIGUIE</t>
  </si>
  <si>
    <t>Paulin Mathurin Irénée</t>
  </si>
  <si>
    <t>28/06/1890</t>
  </si>
  <si>
    <t>St Salvadou</t>
  </si>
  <si>
    <t>12-St Salvadou</t>
  </si>
  <si>
    <t>VILLARET</t>
  </si>
  <si>
    <t>Leon Albert Joseph</t>
  </si>
  <si>
    <t>l'Hospitalet du Larzac</t>
  </si>
  <si>
    <t>St Etienne</t>
  </si>
  <si>
    <t>42-St Etienne</t>
  </si>
  <si>
    <t>ALLORA</t>
  </si>
  <si>
    <t>14/02/1886</t>
  </si>
  <si>
    <t>ARMAND</t>
  </si>
  <si>
    <t>Joseph Joachim</t>
  </si>
  <si>
    <t>14/03/1886</t>
  </si>
  <si>
    <t>38-Grenoble</t>
  </si>
  <si>
    <t>BARON DAUTHET</t>
  </si>
  <si>
    <t>Marie Etienne</t>
  </si>
  <si>
    <t>08/08/1873</t>
  </si>
  <si>
    <t>46-Lalblenque</t>
  </si>
  <si>
    <t>CLAUZON</t>
  </si>
  <si>
    <t xml:space="preserve">Leopold </t>
  </si>
  <si>
    <t>Tarascon</t>
  </si>
  <si>
    <t>Gabriel Pierre</t>
  </si>
  <si>
    <t>MAGNAN</t>
  </si>
  <si>
    <t>MAURIN</t>
  </si>
  <si>
    <t>Henri Marie Lazare</t>
  </si>
  <si>
    <t>23/05/1877</t>
  </si>
  <si>
    <t>MELISSENT</t>
  </si>
  <si>
    <t>Leopold Marius</t>
  </si>
  <si>
    <t>PELLEN</t>
  </si>
  <si>
    <t>Séraphin Auguste</t>
  </si>
  <si>
    <t>Peyrolles</t>
  </si>
  <si>
    <t>84-Cucuron</t>
  </si>
  <si>
    <t>PIGE</t>
  </si>
  <si>
    <t>Raymond Marcel</t>
  </si>
  <si>
    <t>89-St Florentin</t>
  </si>
  <si>
    <t>26-Valence</t>
  </si>
  <si>
    <t>Laurent Marius</t>
  </si>
  <si>
    <t>Noves</t>
  </si>
  <si>
    <t>13-Noves</t>
  </si>
  <si>
    <t>15-CANTAL</t>
  </si>
  <si>
    <t>Mourju</t>
  </si>
  <si>
    <t>St Paul</t>
  </si>
  <si>
    <t>BLAVIEL</t>
  </si>
  <si>
    <t>20/03/1891</t>
  </si>
  <si>
    <t>St Contant</t>
  </si>
  <si>
    <t>12-Flagnac</t>
  </si>
  <si>
    <t>092e</t>
  </si>
  <si>
    <t>Arpajon</t>
  </si>
  <si>
    <t>15-Arpajon</t>
  </si>
  <si>
    <t>09/09/1888</t>
  </si>
  <si>
    <t>Allanche</t>
  </si>
  <si>
    <t>15-Thalinargues</t>
  </si>
  <si>
    <t>JOURDON</t>
  </si>
  <si>
    <t>19/01/1881</t>
  </si>
  <si>
    <t>Mourjon</t>
  </si>
  <si>
    <t>15-Mourjon</t>
  </si>
  <si>
    <t>46-Latronquiere</t>
  </si>
  <si>
    <t>95-VAL d'OISE</t>
  </si>
  <si>
    <t>06/01/1890</t>
  </si>
  <si>
    <t>16-CHARENTE</t>
  </si>
  <si>
    <t>ACHARD</t>
  </si>
  <si>
    <t>Clodomir</t>
  </si>
  <si>
    <t>31/07/1873</t>
  </si>
  <si>
    <t>Salles d'Angles</t>
  </si>
  <si>
    <t>Cognac</t>
  </si>
  <si>
    <t>16-Salles d'Angles</t>
  </si>
  <si>
    <t>16-Charente</t>
  </si>
  <si>
    <t>BARRAU</t>
  </si>
  <si>
    <t>85-la Chaize le Vicomte</t>
  </si>
  <si>
    <t>85-VENDEE</t>
  </si>
  <si>
    <t>BENETEAU</t>
  </si>
  <si>
    <t>Edouard Gustave</t>
  </si>
  <si>
    <t>Ruffec</t>
  </si>
  <si>
    <t>49-Angers</t>
  </si>
  <si>
    <t>BERTAUD</t>
  </si>
  <si>
    <t>St Sulpice de Cognac</t>
  </si>
  <si>
    <t>16-St Sulpice de Cognac</t>
  </si>
  <si>
    <t>BRUNEAU</t>
  </si>
  <si>
    <t>BUREAU</t>
  </si>
  <si>
    <t>Cherves Richemont</t>
  </si>
  <si>
    <t>19/06/1888</t>
  </si>
  <si>
    <t>Albéric René</t>
  </si>
  <si>
    <t>13/06/1880</t>
  </si>
  <si>
    <t>Blanzaguet st Cybart</t>
  </si>
  <si>
    <t>Périgueux</t>
  </si>
  <si>
    <t>24-Périgueux</t>
  </si>
  <si>
    <t>DENEUVIC</t>
  </si>
  <si>
    <t>Vouzan</t>
  </si>
  <si>
    <t>16-Vouzan</t>
  </si>
  <si>
    <t>Marie Abel Emile</t>
  </si>
  <si>
    <t>FERCHAUD</t>
  </si>
  <si>
    <t>Casimir</t>
  </si>
  <si>
    <t>16-Boutiers</t>
  </si>
  <si>
    <t>Malaville</t>
  </si>
  <si>
    <t>16-Malaville</t>
  </si>
  <si>
    <t>LABRANDE</t>
  </si>
  <si>
    <t>Klébert  Fréderic Charles</t>
  </si>
  <si>
    <t>26/12/1893</t>
  </si>
  <si>
    <t>Magnac sur Touvre</t>
  </si>
  <si>
    <t>Marillac</t>
  </si>
  <si>
    <t>16-Trois Palis</t>
  </si>
  <si>
    <t>16-Cognac</t>
  </si>
  <si>
    <t>SOUMAGNE</t>
  </si>
  <si>
    <t>Bouex</t>
  </si>
  <si>
    <t>16-Bouex</t>
  </si>
  <si>
    <t>ANTOINE</t>
  </si>
  <si>
    <t>Louis Elie</t>
  </si>
  <si>
    <t>17-St Georges d'Oléron</t>
  </si>
  <si>
    <t>22/09/1890</t>
  </si>
  <si>
    <t>BATE</t>
  </si>
  <si>
    <t>Gustave Jules</t>
  </si>
  <si>
    <t>BERLAND</t>
  </si>
  <si>
    <t>St André de Lidon</t>
  </si>
  <si>
    <t>Léon Ernest</t>
  </si>
  <si>
    <t>28/12/1893</t>
  </si>
  <si>
    <t>BOUQUET</t>
  </si>
  <si>
    <t>DURET</t>
  </si>
  <si>
    <t>79-DEUX SEVRES</t>
  </si>
  <si>
    <t>24/06/1895</t>
  </si>
  <si>
    <t>79-Thouars</t>
  </si>
  <si>
    <t>GRELIER</t>
  </si>
  <si>
    <t>JAGUENEAU</t>
  </si>
  <si>
    <t>Pérignac</t>
  </si>
  <si>
    <t>Villeneuve sur Lot</t>
  </si>
  <si>
    <t>47-Cancon</t>
  </si>
  <si>
    <t>13/10/1880</t>
  </si>
  <si>
    <t>LAROCHE</t>
  </si>
  <si>
    <t>Edmond Roger</t>
  </si>
  <si>
    <t>Burie</t>
  </si>
  <si>
    <t>29/06/1889</t>
  </si>
  <si>
    <t>MARTINEAU</t>
  </si>
  <si>
    <t>MASSIAS</t>
  </si>
  <si>
    <t>QUANTIN</t>
  </si>
  <si>
    <t>78-Mantes la Jolie</t>
  </si>
  <si>
    <t>RENOUX</t>
  </si>
  <si>
    <t>21/04/1881</t>
  </si>
  <si>
    <t>Charron</t>
  </si>
  <si>
    <t>47-Beauziac</t>
  </si>
  <si>
    <t>92-Nanterre</t>
  </si>
  <si>
    <t>SCHMIDT</t>
  </si>
  <si>
    <t>28/02/1885</t>
  </si>
  <si>
    <t>Taugon</t>
  </si>
  <si>
    <t>17-Taugon</t>
  </si>
  <si>
    <t>ARCHAMBAULT</t>
  </si>
  <si>
    <t>Fernand Abel</t>
  </si>
  <si>
    <t>Savigny en Sancerre</t>
  </si>
  <si>
    <t>18-Savigny en Sancerre</t>
  </si>
  <si>
    <t>AUDAT</t>
  </si>
  <si>
    <t>Pierre Eugene Désiré</t>
  </si>
  <si>
    <t>Villabon</t>
  </si>
  <si>
    <t>92-Asnières</t>
  </si>
  <si>
    <t>AZAMBOURG</t>
  </si>
  <si>
    <t>Blancafort</t>
  </si>
  <si>
    <t>18-Blancafort</t>
  </si>
  <si>
    <t>BEAUBOIS</t>
  </si>
  <si>
    <t>18-Quantilly</t>
  </si>
  <si>
    <t>BIZET</t>
  </si>
  <si>
    <t>Sury en Vaux</t>
  </si>
  <si>
    <t>18-Sury en Vaux</t>
  </si>
  <si>
    <t>BOISBRUN</t>
  </si>
  <si>
    <t>29/06/1877</t>
  </si>
  <si>
    <t>Viezon Village</t>
  </si>
  <si>
    <t>55-Malancourt</t>
  </si>
  <si>
    <t>BORDERON</t>
  </si>
  <si>
    <t>Couy</t>
  </si>
  <si>
    <t>18-Sancergues</t>
  </si>
  <si>
    <t>CABANEL</t>
  </si>
  <si>
    <t>Alfred Emile jean Baptiste</t>
  </si>
  <si>
    <t>Henrichemont</t>
  </si>
  <si>
    <t>Etampes</t>
  </si>
  <si>
    <t>91-Etampes</t>
  </si>
  <si>
    <t>Adonis Maurice</t>
  </si>
  <si>
    <t>92-Colombes</t>
  </si>
  <si>
    <t>14/09/1884</t>
  </si>
  <si>
    <t>18-Bourges</t>
  </si>
  <si>
    <t>Léonel</t>
  </si>
  <si>
    <t>Génouilly</t>
  </si>
  <si>
    <t>36-Issoudun</t>
  </si>
  <si>
    <t>77-Fontainebleau</t>
  </si>
  <si>
    <t>77-SEINE et MARNE</t>
  </si>
  <si>
    <t>LACOFFRETTE</t>
  </si>
  <si>
    <t>la Celle Coudé</t>
  </si>
  <si>
    <t>78-le Pecq</t>
  </si>
  <si>
    <t>Victor Augustin</t>
  </si>
  <si>
    <t>Mornay sur Allier</t>
  </si>
  <si>
    <t>LANOUE</t>
  </si>
  <si>
    <t>Adolphe Louis Gabriel</t>
  </si>
  <si>
    <t>Soye en Septaine</t>
  </si>
  <si>
    <t>45-St Jean de Braye</t>
  </si>
  <si>
    <t>Ferdinand Louis</t>
  </si>
  <si>
    <t>Caporal Tambour</t>
  </si>
  <si>
    <t>Verdigny</t>
  </si>
  <si>
    <t>18-Verdigny</t>
  </si>
  <si>
    <t>Vallenay</t>
  </si>
  <si>
    <t>RAVEAU</t>
  </si>
  <si>
    <t>Thaumiers</t>
  </si>
  <si>
    <t>60-la Croix st Ouen</t>
  </si>
  <si>
    <t>Emile André</t>
  </si>
  <si>
    <t>Viezon</t>
  </si>
  <si>
    <t>RIPOUTEAU</t>
  </si>
  <si>
    <t>Edouard Julien</t>
  </si>
  <si>
    <t>Aubilly Village</t>
  </si>
  <si>
    <t>45-Coullons</t>
  </si>
  <si>
    <t>Louis Georges Adolphe</t>
  </si>
  <si>
    <t>94-VAL de MARNE</t>
  </si>
  <si>
    <t>ALBIE</t>
  </si>
  <si>
    <t>Estival</t>
  </si>
  <si>
    <t>94-Ivry sur seine</t>
  </si>
  <si>
    <t>ALVINERIE</t>
  </si>
  <si>
    <t>St Viance</t>
  </si>
  <si>
    <t>ARLIE</t>
  </si>
  <si>
    <t>Chatrier Ferriere</t>
  </si>
  <si>
    <t>Gourdon</t>
  </si>
  <si>
    <t>19-St Viance</t>
  </si>
  <si>
    <t>46-la Chapelle Auzac</t>
  </si>
  <si>
    <t>Louis Baptiste Jean</t>
  </si>
  <si>
    <t>Brive</t>
  </si>
  <si>
    <t>AUBLANC</t>
  </si>
  <si>
    <t>Pierre Joseph Paul</t>
  </si>
  <si>
    <t>19-Brive</t>
  </si>
  <si>
    <t>BARRIER</t>
  </si>
  <si>
    <t>07/04/1887</t>
  </si>
  <si>
    <t>Ste Féreol</t>
  </si>
  <si>
    <t>BASPEYRE</t>
  </si>
  <si>
    <t>mort en captivié</t>
  </si>
  <si>
    <t>64-Bayonne</t>
  </si>
  <si>
    <t>CAZAUX</t>
  </si>
  <si>
    <t>René Leon Paul</t>
  </si>
  <si>
    <t>92-Issy les Moulineaux</t>
  </si>
  <si>
    <t>CHADENIER</t>
  </si>
  <si>
    <t>Albert Leon</t>
  </si>
  <si>
    <t>92-Montrouge</t>
  </si>
  <si>
    <t>CHAUMERGUE</t>
  </si>
  <si>
    <t>Ligniac</t>
  </si>
  <si>
    <t>19-Bort les Orgues</t>
  </si>
  <si>
    <t>Ussel</t>
  </si>
  <si>
    <t>COMBRETOUX</t>
  </si>
  <si>
    <t>Antoine Alexis Justin</t>
  </si>
  <si>
    <t>19-Ussel</t>
  </si>
  <si>
    <t>COUDERT</t>
  </si>
  <si>
    <t>Noailhac</t>
  </si>
  <si>
    <t>19-Noailhac</t>
  </si>
  <si>
    <t>COULAUD</t>
  </si>
  <si>
    <t>Ussac</t>
  </si>
  <si>
    <t>94-Maisons Alfort</t>
  </si>
  <si>
    <t>DEGUILLAUME</t>
  </si>
  <si>
    <t>17/01/1879</t>
  </si>
  <si>
    <t>Viam</t>
  </si>
  <si>
    <t>87-Eymontiers</t>
  </si>
  <si>
    <t>Alban Paul</t>
  </si>
  <si>
    <t>47-Laparade</t>
  </si>
  <si>
    <t>DESTEVE</t>
  </si>
  <si>
    <t>Jean Noel</t>
  </si>
  <si>
    <t>St Etienne la Geneste</t>
  </si>
  <si>
    <t>DUCORNET</t>
  </si>
  <si>
    <t>Troche</t>
  </si>
  <si>
    <t>16/02/1895</t>
  </si>
  <si>
    <t>EYROLLES</t>
  </si>
  <si>
    <t>Aubazines</t>
  </si>
  <si>
    <t>Sérilhac</t>
  </si>
  <si>
    <t>19-le Pescher</t>
  </si>
  <si>
    <t>GUAT</t>
  </si>
  <si>
    <t>Elie Valentin Josepjh</t>
  </si>
  <si>
    <t>19-Tulle</t>
  </si>
  <si>
    <t>JAUBERT</t>
  </si>
  <si>
    <t>Brignac</t>
  </si>
  <si>
    <t>19-Brignac</t>
  </si>
  <si>
    <t>LACHAUD</t>
  </si>
  <si>
    <t>24/02/1890</t>
  </si>
  <si>
    <t>Yssandron</t>
  </si>
  <si>
    <t>19-Yssandon</t>
  </si>
  <si>
    <t>LAPLAGNE</t>
  </si>
  <si>
    <t>Bernard</t>
  </si>
  <si>
    <t>Mansac</t>
  </si>
  <si>
    <t>19-Mansac</t>
  </si>
  <si>
    <t>MAISON</t>
  </si>
  <si>
    <t>29/11/1888</t>
  </si>
  <si>
    <t>MOUEIX</t>
  </si>
  <si>
    <t xml:space="preserve">Francois Joseph </t>
  </si>
  <si>
    <t>25/07/1892</t>
  </si>
  <si>
    <t>Liginiac</t>
  </si>
  <si>
    <t>19-Liginiac</t>
  </si>
  <si>
    <t>MOUILLOT</t>
  </si>
  <si>
    <t>Bort les Orgues</t>
  </si>
  <si>
    <t>Bugeat</t>
  </si>
  <si>
    <t>19-Margerides</t>
  </si>
  <si>
    <t>PEYROT</t>
  </si>
  <si>
    <t>Palisse</t>
  </si>
  <si>
    <t>19-Palisses</t>
  </si>
  <si>
    <t>Antoine Piere</t>
  </si>
  <si>
    <t>36-Chateauroux</t>
  </si>
  <si>
    <t>SIMBELIE</t>
  </si>
  <si>
    <t>31/08/1887</t>
  </si>
  <si>
    <t>Lanteuil</t>
  </si>
  <si>
    <t>19-Lanteuil</t>
  </si>
  <si>
    <t>VALADE</t>
  </si>
  <si>
    <t>St Médard</t>
  </si>
  <si>
    <t>Malemort sur Correze</t>
  </si>
  <si>
    <t>VIDALIE</t>
  </si>
  <si>
    <t>Robert Germain Jean</t>
  </si>
  <si>
    <t>56-Lorient</t>
  </si>
  <si>
    <t>tué au combat</t>
  </si>
  <si>
    <t>ACQUAVIVA</t>
  </si>
  <si>
    <t>Jean Mathieu</t>
  </si>
  <si>
    <t>06/03/1894</t>
  </si>
  <si>
    <t>albertacce</t>
  </si>
  <si>
    <t>20-Abertacce</t>
  </si>
  <si>
    <t>Casaglione</t>
  </si>
  <si>
    <t>Paul Antoine</t>
  </si>
  <si>
    <t>20-Ajaccio</t>
  </si>
  <si>
    <t>BATTESTI</t>
  </si>
  <si>
    <t>08/08/1878</t>
  </si>
  <si>
    <t>Venaco</t>
  </si>
  <si>
    <t>Bastia</t>
  </si>
  <si>
    <t>DELLAMONICA</t>
  </si>
  <si>
    <t>073e</t>
  </si>
  <si>
    <t>69-Lyon 6e</t>
  </si>
  <si>
    <t>ISTRIA</t>
  </si>
  <si>
    <t>Ange Francois</t>
  </si>
  <si>
    <t>28/01/1894</t>
  </si>
  <si>
    <t>Oleani</t>
  </si>
  <si>
    <t>20-Sorio</t>
  </si>
  <si>
    <t>LANZADA</t>
  </si>
  <si>
    <t>10/03/1887</t>
  </si>
  <si>
    <t>Bonifacio</t>
  </si>
  <si>
    <t>83-VAR</t>
  </si>
  <si>
    <t>MARIANI</t>
  </si>
  <si>
    <t>Ange Louis</t>
  </si>
  <si>
    <t>Erbajolo</t>
  </si>
  <si>
    <t>20-Erbajolo</t>
  </si>
  <si>
    <t>Lungfrignao</t>
  </si>
  <si>
    <t>23/01/1881</t>
  </si>
  <si>
    <t>Molifao</t>
  </si>
  <si>
    <t>PIETRUCCI</t>
  </si>
  <si>
    <t>BALLAND</t>
  </si>
  <si>
    <t>Fixin</t>
  </si>
  <si>
    <t>21-Fixin</t>
  </si>
  <si>
    <t>Isle sur Tille</t>
  </si>
  <si>
    <t>21-Is sur Tille</t>
  </si>
  <si>
    <t>21-Dijon</t>
  </si>
  <si>
    <t>77-Montereau</t>
  </si>
  <si>
    <t>CHAPUIS</t>
  </si>
  <si>
    <t>DELABORDE</t>
  </si>
  <si>
    <t>157e</t>
  </si>
  <si>
    <t>06/12/1891</t>
  </si>
  <si>
    <t>Plombieres les Dijon</t>
  </si>
  <si>
    <t>DUPAQUIER</t>
  </si>
  <si>
    <t>Germain Francois</t>
  </si>
  <si>
    <t>Essey</t>
  </si>
  <si>
    <t>21-Torcy et Pouligny</t>
  </si>
  <si>
    <t>Adolphe Camille Ferdinand</t>
  </si>
  <si>
    <t>21/11/1886</t>
  </si>
  <si>
    <t>Lacanche</t>
  </si>
  <si>
    <t>Beaune</t>
  </si>
  <si>
    <t>21-Lacanche</t>
  </si>
  <si>
    <t>Orsain</t>
  </si>
  <si>
    <t>02-Baulne</t>
  </si>
  <si>
    <t>22-Plouha</t>
  </si>
  <si>
    <t>25/08/1891</t>
  </si>
  <si>
    <t>93-Montreuil sous Bois</t>
  </si>
  <si>
    <t>VANDENBROUCK</t>
  </si>
  <si>
    <t>31/03/1894</t>
  </si>
  <si>
    <t>VIGOT</t>
  </si>
  <si>
    <t>25/05/1887</t>
  </si>
  <si>
    <t>21-Beaune</t>
  </si>
  <si>
    <t>ANDRIEUX</t>
  </si>
  <si>
    <t>18/10/1886</t>
  </si>
  <si>
    <t>Royere de Vassiviere</t>
  </si>
  <si>
    <t>69-Caluire</t>
  </si>
  <si>
    <t>Gueret</t>
  </si>
  <si>
    <t>Arrènes</t>
  </si>
  <si>
    <t>ESTANTAU</t>
  </si>
  <si>
    <t>Adolphe Fernand</t>
  </si>
  <si>
    <t>Lourdes</t>
  </si>
  <si>
    <t>65-Argelès  Gazost</t>
  </si>
  <si>
    <t>HOLSTEIN</t>
  </si>
  <si>
    <t>Joseph Alexandre Paul</t>
  </si>
  <si>
    <t>26/11/1866</t>
  </si>
  <si>
    <t>23-Moutier Rozeille</t>
  </si>
  <si>
    <t>JEANNOT</t>
  </si>
  <si>
    <t>14/07/1890</t>
  </si>
  <si>
    <t xml:space="preserve">LABORDE </t>
  </si>
  <si>
    <t>Chambon</t>
  </si>
  <si>
    <t>50-Cherbourg</t>
  </si>
  <si>
    <t>MONTAGNE</t>
  </si>
  <si>
    <t>Francois Gabriel</t>
  </si>
  <si>
    <t>St Loup</t>
  </si>
  <si>
    <t>MORINET</t>
  </si>
  <si>
    <t>SAGNELONGE</t>
  </si>
  <si>
    <t>St Michel de Veisse</t>
  </si>
  <si>
    <t>Sylvain</t>
  </si>
  <si>
    <t>la Celle sous Gouzon</t>
  </si>
  <si>
    <t>18-Néronde</t>
  </si>
  <si>
    <t>VENAUD</t>
  </si>
  <si>
    <t>St Sulpice le Donzeil</t>
  </si>
  <si>
    <t>23-Ahun</t>
  </si>
  <si>
    <t>VERRIER</t>
  </si>
  <si>
    <t>Alexandre Antoine</t>
  </si>
  <si>
    <t>23-St Maixant</t>
  </si>
  <si>
    <t>WEIZE</t>
  </si>
  <si>
    <t>26/10/1884</t>
  </si>
  <si>
    <t>St Vauury</t>
  </si>
  <si>
    <t>BOURREAU-GUERINIERE</t>
  </si>
  <si>
    <t>Rene Antoine Alcide</t>
  </si>
  <si>
    <t>Emile Gustave</t>
  </si>
  <si>
    <t>Sadillac</t>
  </si>
  <si>
    <t>Maurens</t>
  </si>
  <si>
    <t>BARDE</t>
  </si>
  <si>
    <t>10/11/1891</t>
  </si>
  <si>
    <t>Archignac</t>
  </si>
  <si>
    <t>Sarlat</t>
  </si>
  <si>
    <t>24-Mareillac St Quentin</t>
  </si>
  <si>
    <t>Payzac</t>
  </si>
  <si>
    <t>87-Glandon</t>
  </si>
  <si>
    <t>BASTIDE</t>
  </si>
  <si>
    <t>Henry</t>
  </si>
  <si>
    <t>Paulin</t>
  </si>
  <si>
    <t>24-Salignac Eyvigues</t>
  </si>
  <si>
    <t>St Mondane</t>
  </si>
  <si>
    <t>24-St Mondane</t>
  </si>
  <si>
    <t>BIERNE</t>
  </si>
  <si>
    <t>Mauzac</t>
  </si>
  <si>
    <t>24-Mauzac</t>
  </si>
  <si>
    <t>BIZAT</t>
  </si>
  <si>
    <t>Marcillac st Quentin</t>
  </si>
  <si>
    <t>24-Marcillac St Quentin</t>
  </si>
  <si>
    <t>24-St Amand de Coly</t>
  </si>
  <si>
    <t>CAMINADE</t>
  </si>
  <si>
    <t>24-St Cyprien</t>
  </si>
  <si>
    <t>CHADOUIN</t>
  </si>
  <si>
    <t>Eyzerac</t>
  </si>
  <si>
    <t>94-Ivry sur Seine</t>
  </si>
  <si>
    <t>15/10/1883</t>
  </si>
  <si>
    <t>54-Pont à Mousson</t>
  </si>
  <si>
    <t>CHAUSSIER</t>
  </si>
  <si>
    <t>078e</t>
  </si>
  <si>
    <t>St Front  d'alemps</t>
  </si>
  <si>
    <t>24-Eyvirat</t>
  </si>
  <si>
    <t>CHIGNAGUET</t>
  </si>
  <si>
    <t>CHORT</t>
  </si>
  <si>
    <t>Liorac sur Louyre</t>
  </si>
  <si>
    <t>24-Liorac sur Louyre</t>
  </si>
  <si>
    <t>CLOFF</t>
  </si>
  <si>
    <t>Léguillac de l'Auche</t>
  </si>
  <si>
    <t>24-Annesse et Beaulieu</t>
  </si>
  <si>
    <t>COUDERC</t>
  </si>
  <si>
    <t>24-Archignac</t>
  </si>
  <si>
    <t>DALIX</t>
  </si>
  <si>
    <t>25/03/1889</t>
  </si>
  <si>
    <t>60-Senlis</t>
  </si>
  <si>
    <t>Marie Emile Alaim</t>
  </si>
  <si>
    <t>Tocane Saint Apre</t>
  </si>
  <si>
    <t>24-Tocane St  Apre</t>
  </si>
  <si>
    <t>47-Douzains</t>
  </si>
  <si>
    <t>24-Gageac et Rouillac</t>
  </si>
  <si>
    <t>DELPIT</t>
  </si>
  <si>
    <t>Faux</t>
  </si>
  <si>
    <t>24-Faux</t>
  </si>
  <si>
    <t>24-Sarlat</t>
  </si>
  <si>
    <t>St Aulaye</t>
  </si>
  <si>
    <t>24-Servanches</t>
  </si>
  <si>
    <t>DEROZIER</t>
  </si>
  <si>
    <t>DESCAMP</t>
  </si>
  <si>
    <t>24-St André d'Alas</t>
  </si>
  <si>
    <t>St Pierre de Chignac</t>
  </si>
  <si>
    <t>Proissans</t>
  </si>
  <si>
    <t>24-Proissans</t>
  </si>
  <si>
    <t>Terrasson Lavilledieu</t>
  </si>
  <si>
    <t>24-Terrasson Lavilledieu</t>
  </si>
  <si>
    <t xml:space="preserve">Louis </t>
  </si>
  <si>
    <t>St Médart d'Excideuil</t>
  </si>
  <si>
    <t>24-St Médard d'Exideuil</t>
  </si>
  <si>
    <t>Cherval</t>
  </si>
  <si>
    <t>24-Gouts Rossignols</t>
  </si>
  <si>
    <t>ESCAUBARD</t>
  </si>
  <si>
    <t>Marius Louis Alexandre</t>
  </si>
  <si>
    <t>Laforce</t>
  </si>
  <si>
    <t>24-Laforce</t>
  </si>
  <si>
    <t>EYRAUD</t>
  </si>
  <si>
    <t>Hugues</t>
  </si>
  <si>
    <t>24-Vitrac</t>
  </si>
  <si>
    <t>FARGEOT</t>
  </si>
  <si>
    <t>21/09/1887</t>
  </si>
  <si>
    <t>St Pardoux la Riviere</t>
  </si>
  <si>
    <t>24-Nontron</t>
  </si>
  <si>
    <t>FORME</t>
  </si>
  <si>
    <t>Montpon Ménestérol</t>
  </si>
  <si>
    <t>24-Montpont ménestérol</t>
  </si>
  <si>
    <t>25/08/1887</t>
  </si>
  <si>
    <t>Piégut Pluviers</t>
  </si>
  <si>
    <t>24-Piégut Pluviers</t>
  </si>
  <si>
    <t>Ste Foy de Longas</t>
  </si>
  <si>
    <t>GADRAT</t>
  </si>
  <si>
    <t>Raoul Charles</t>
  </si>
  <si>
    <t>GARRIGUE</t>
  </si>
  <si>
    <t>Eloi</t>
  </si>
  <si>
    <t>St Vincent le Paluel</t>
  </si>
  <si>
    <t>24-St vincent le Paluel</t>
  </si>
  <si>
    <t>GASCOU</t>
  </si>
  <si>
    <t>Antoine Henri</t>
  </si>
  <si>
    <t>St Pompont</t>
  </si>
  <si>
    <t>47-Salles</t>
  </si>
  <si>
    <t>ISSIER</t>
  </si>
  <si>
    <t>Calviac en Périgord</t>
  </si>
  <si>
    <t>24-St Crépin et Carlucet</t>
  </si>
  <si>
    <t>24-Champs Romain</t>
  </si>
  <si>
    <t>St Félix de Reillac et Mortemart</t>
  </si>
  <si>
    <t>24-Mauzens</t>
  </si>
  <si>
    <t>24-Ginestet</t>
  </si>
  <si>
    <t>Ribérac</t>
  </si>
  <si>
    <t>le Bugue</t>
  </si>
  <si>
    <t>19/07/1880</t>
  </si>
  <si>
    <t>Coutras</t>
  </si>
  <si>
    <t>LAFITTE</t>
  </si>
  <si>
    <t>Daniel Elie</t>
  </si>
  <si>
    <t>24-Thénac</t>
  </si>
  <si>
    <t>LIONNET</t>
  </si>
  <si>
    <t>Varennes</t>
  </si>
  <si>
    <t>MALBERNAT</t>
  </si>
  <si>
    <t>St Nexans</t>
  </si>
  <si>
    <t>24-St Nexans</t>
  </si>
  <si>
    <t>MARCERON</t>
  </si>
  <si>
    <t>11/10/1880</t>
  </si>
  <si>
    <t>St Aubin de Cadelech</t>
  </si>
  <si>
    <t>24-Eymet</t>
  </si>
  <si>
    <t>Marty</t>
  </si>
  <si>
    <t>blis et Born</t>
  </si>
  <si>
    <t>24-le Change</t>
  </si>
  <si>
    <t>MARTRENCHAS</t>
  </si>
  <si>
    <t>25/06/1893</t>
  </si>
  <si>
    <t>Douchapt</t>
  </si>
  <si>
    <t>24-St Meard de Drone</t>
  </si>
  <si>
    <t>MARTY</t>
  </si>
  <si>
    <t>Francois Elie</t>
  </si>
  <si>
    <t>Faurilles</t>
  </si>
  <si>
    <t>24-Faurilles</t>
  </si>
  <si>
    <t>St Crépin d'Auberoche</t>
  </si>
  <si>
    <t>MONDOR</t>
  </si>
  <si>
    <t>24-Mouzens</t>
  </si>
  <si>
    <t>MONTANT</t>
  </si>
  <si>
    <t>St Georges Blancaneix</t>
  </si>
  <si>
    <t>24-st Georges Blancaneix</t>
  </si>
  <si>
    <t>MONTEAUD</t>
  </si>
  <si>
    <t>Leonard Andre</t>
  </si>
  <si>
    <t>Ménesterol</t>
  </si>
  <si>
    <t>24-Menesterol</t>
  </si>
  <si>
    <t>MONTORIOL</t>
  </si>
  <si>
    <t>Limeyrat</t>
  </si>
  <si>
    <t>24-Limeyrat</t>
  </si>
  <si>
    <t>MONZIE</t>
  </si>
  <si>
    <t>Antonin</t>
  </si>
  <si>
    <t>Molieres</t>
  </si>
  <si>
    <t>24-Molieres</t>
  </si>
  <si>
    <t>05/10/1885</t>
  </si>
  <si>
    <t>St Méard de Gurçon</t>
  </si>
  <si>
    <t>24-St Méard de Gurçon</t>
  </si>
  <si>
    <t>29/05/1887</t>
  </si>
  <si>
    <t>St Saud Lacoussiere</t>
  </si>
  <si>
    <t>NICAISE</t>
  </si>
  <si>
    <t>NOVEMBRE</t>
  </si>
  <si>
    <t>15/09/1887</t>
  </si>
  <si>
    <t>Milllhac de Nontron</t>
  </si>
  <si>
    <t>24-St Saud Lacoussiere</t>
  </si>
  <si>
    <t>24-Milhac de Nontron</t>
  </si>
  <si>
    <t>PALTRIE</t>
  </si>
  <si>
    <t>Carsac Aillac</t>
  </si>
  <si>
    <t>24-Carsac Aillac</t>
  </si>
  <si>
    <t>PELEIN</t>
  </si>
  <si>
    <t>la Roque Gageac</t>
  </si>
  <si>
    <t>24-La Roque Gageac</t>
  </si>
  <si>
    <t>PEYRONNET</t>
  </si>
  <si>
    <t>Eymet</t>
  </si>
  <si>
    <t>47-St Colomb de Lauzun</t>
  </si>
  <si>
    <t>PHILIP</t>
  </si>
  <si>
    <t>72-la Flèche</t>
  </si>
  <si>
    <t>REBEYROL</t>
  </si>
  <si>
    <t>24-Payzac</t>
  </si>
  <si>
    <t>REVERSADE</t>
  </si>
  <si>
    <t>Cause de Clérans</t>
  </si>
  <si>
    <t>24-Cause de Clérans</t>
  </si>
  <si>
    <t>Cladech</t>
  </si>
  <si>
    <t>24-St Vincent de Cosse</t>
  </si>
  <si>
    <t>ROUZADE</t>
  </si>
  <si>
    <t>Ludovic</t>
  </si>
  <si>
    <t>15/10/1888</t>
  </si>
  <si>
    <t>24-Calviac</t>
  </si>
  <si>
    <t>SOULE</t>
  </si>
  <si>
    <t>Salignac</t>
  </si>
  <si>
    <t>TAVE</t>
  </si>
  <si>
    <t>24-Calviac en Périgord</t>
  </si>
  <si>
    <t>TOURSIER</t>
  </si>
  <si>
    <t>Marie Emile Henri</t>
  </si>
  <si>
    <t>TREMOUILLE</t>
  </si>
  <si>
    <t>St Crépin et Carlucet</t>
  </si>
  <si>
    <t>VIALEM</t>
  </si>
  <si>
    <t>Besse</t>
  </si>
  <si>
    <t>24-Campagnac les Queray</t>
  </si>
  <si>
    <t>VIGIER LAFOSSE</t>
  </si>
  <si>
    <t>Andre Albert</t>
  </si>
  <si>
    <t>37-St Pierre des Corps</t>
  </si>
  <si>
    <t>ZACHARIE</t>
  </si>
  <si>
    <t>Sorges</t>
  </si>
  <si>
    <t>BOURGUIGNON</t>
  </si>
  <si>
    <t>les Fourgs</t>
  </si>
  <si>
    <t>25-les Fours</t>
  </si>
  <si>
    <t>CHEVIET</t>
  </si>
  <si>
    <t>Marcel Hilaire</t>
  </si>
  <si>
    <t>29/09/1894</t>
  </si>
  <si>
    <t>Pirey</t>
  </si>
  <si>
    <t>25-Besançon</t>
  </si>
  <si>
    <t>René Joseph</t>
  </si>
  <si>
    <t>DENIZOT</t>
  </si>
  <si>
    <t>Jules Jean Baptiste</t>
  </si>
  <si>
    <t>05/12/1881</t>
  </si>
  <si>
    <t>55-Bar le Duc</t>
  </si>
  <si>
    <t>Just</t>
  </si>
  <si>
    <t>HERGAULT</t>
  </si>
  <si>
    <t>Georges Charles Xavier</t>
  </si>
  <si>
    <t>17/02/1871</t>
  </si>
  <si>
    <t>Quingey</t>
  </si>
  <si>
    <t>45-Orléans</t>
  </si>
  <si>
    <t>HOENNCHES</t>
  </si>
  <si>
    <t>14/11/1876</t>
  </si>
  <si>
    <t>Montbeliard</t>
  </si>
  <si>
    <t>ITZSTEIN</t>
  </si>
  <si>
    <t>Fréderic Georges</t>
  </si>
  <si>
    <t>14/02/1895</t>
  </si>
  <si>
    <t>48-Mende</t>
  </si>
  <si>
    <t>JACQUOT</t>
  </si>
  <si>
    <t>JUILLARD</t>
  </si>
  <si>
    <t>Leon Joseph Stéphane</t>
  </si>
  <si>
    <t>Grandfontaine</t>
  </si>
  <si>
    <t>25-Grandfontaine</t>
  </si>
  <si>
    <t>Roche</t>
  </si>
  <si>
    <t>25-Roche</t>
  </si>
  <si>
    <t>PAGET</t>
  </si>
  <si>
    <t>César Emile Basile</t>
  </si>
  <si>
    <t>14/07/1884</t>
  </si>
  <si>
    <t>les Maisonnettes</t>
  </si>
  <si>
    <t>55-Géry</t>
  </si>
  <si>
    <t>25-Montbéliard</t>
  </si>
  <si>
    <t>Jules Maurice</t>
  </si>
  <si>
    <t>08/03/1895</t>
  </si>
  <si>
    <t>25-Audincourt</t>
  </si>
  <si>
    <t>WEBER</t>
  </si>
  <si>
    <t>92-Courbevoie</t>
  </si>
  <si>
    <t>ZIGAN</t>
  </si>
  <si>
    <t>05/03/1871</t>
  </si>
  <si>
    <t>Audincourt</t>
  </si>
  <si>
    <t>ABERT</t>
  </si>
  <si>
    <t>Joseph Fernand</t>
  </si>
  <si>
    <t>Chantemerle</t>
  </si>
  <si>
    <t>26-Chantemerle</t>
  </si>
  <si>
    <t>AGERON</t>
  </si>
  <si>
    <t>Génissieux</t>
  </si>
  <si>
    <t>26-Génissieux</t>
  </si>
  <si>
    <t>Bertin Ulysse</t>
  </si>
  <si>
    <t>26-Comps</t>
  </si>
  <si>
    <t>Léo Aimé</t>
  </si>
  <si>
    <t>Poet Laval</t>
  </si>
  <si>
    <t>Espenel</t>
  </si>
  <si>
    <t>REY</t>
  </si>
  <si>
    <t>Charles Marius</t>
  </si>
  <si>
    <t>Bourg de Péage</t>
  </si>
  <si>
    <t>26-Bourg de Péage</t>
  </si>
  <si>
    <t xml:space="preserve">RIVET </t>
  </si>
  <si>
    <t>04/12/1887</t>
  </si>
  <si>
    <t>Buis les Baronies</t>
  </si>
  <si>
    <t>26-Buis les Baronnies</t>
  </si>
  <si>
    <t>ROINAC</t>
  </si>
  <si>
    <t>Montjoyer</t>
  </si>
  <si>
    <t>26-la Begude de Mazenc</t>
  </si>
  <si>
    <t>Paul Julien</t>
  </si>
  <si>
    <t>Octave Alexandre Zéphir</t>
  </si>
  <si>
    <t xml:space="preserve">Voves </t>
  </si>
  <si>
    <t>28-Voves</t>
  </si>
  <si>
    <t>ALLOPPE</t>
  </si>
  <si>
    <t>AUGERAY</t>
  </si>
  <si>
    <t>Brou</t>
  </si>
  <si>
    <t>28-Mainvilliers</t>
  </si>
  <si>
    <t>AULARD</t>
  </si>
  <si>
    <t>Joseph Clémentin René</t>
  </si>
  <si>
    <t>St Avit les Guespieres</t>
  </si>
  <si>
    <t>Chateaudun</t>
  </si>
  <si>
    <t>28-St Avit les Guespieres</t>
  </si>
  <si>
    <t>AVIGNON</t>
  </si>
  <si>
    <t>Villemeux</t>
  </si>
  <si>
    <t>28-Villemeux</t>
  </si>
  <si>
    <t>06/10/1893</t>
  </si>
  <si>
    <t>Logron</t>
  </si>
  <si>
    <t>91-Fontenay les Briis</t>
  </si>
  <si>
    <t>Gaston Désiré</t>
  </si>
  <si>
    <t>Cloyes sur le Loir</t>
  </si>
  <si>
    <t>28-Cloyes sur le Loir</t>
  </si>
  <si>
    <t>Albert Julien Louis</t>
  </si>
  <si>
    <t>28-Brou</t>
  </si>
  <si>
    <t>Arthur Jules</t>
  </si>
  <si>
    <t>28-Chaudon</t>
  </si>
  <si>
    <t>Chaudon</t>
  </si>
  <si>
    <t>CESAR</t>
  </si>
  <si>
    <t>Raoul Rene</t>
  </si>
  <si>
    <t>Theuville</t>
  </si>
  <si>
    <t>CHAPISEAU</t>
  </si>
  <si>
    <t>Gaston Toussaint</t>
  </si>
  <si>
    <t>Prunay le Gillon</t>
  </si>
  <si>
    <t>28-Prunay le Gillon</t>
  </si>
  <si>
    <t>Eugene Jules Alexandre</t>
  </si>
  <si>
    <t>77-Melun</t>
  </si>
  <si>
    <t>CHEROUVRIER</t>
  </si>
  <si>
    <t>CHESNEAU</t>
  </si>
  <si>
    <t>Favril</t>
  </si>
  <si>
    <t>Camille Eugene Pierre</t>
  </si>
  <si>
    <t>26/09/1887</t>
  </si>
  <si>
    <t>Thiron Gardais</t>
  </si>
  <si>
    <t>28-Coulombs</t>
  </si>
  <si>
    <t>28-Thiron Gardais</t>
  </si>
  <si>
    <t>CLAVELOU</t>
  </si>
  <si>
    <t>St Prasville</t>
  </si>
  <si>
    <t>94-Fonteany sou Bois</t>
  </si>
  <si>
    <t>CŒURJOLY</t>
  </si>
  <si>
    <t>Mary Victorien Angélis</t>
  </si>
  <si>
    <t>19/05/1891</t>
  </si>
  <si>
    <t>Emenenonville la Petite</t>
  </si>
  <si>
    <t>28-Ermenonville la Petite</t>
  </si>
  <si>
    <t>94-Alfortville</t>
  </si>
  <si>
    <t>COTTIN</t>
  </si>
  <si>
    <t>Gaston Jules Henri</t>
  </si>
  <si>
    <t>Fains la Folie</t>
  </si>
  <si>
    <t>28-Fains la Folie</t>
  </si>
  <si>
    <t>DOUSSET</t>
  </si>
  <si>
    <t>Ozoit le Breuil</t>
  </si>
  <si>
    <t>28-Ozoir le Breuil</t>
  </si>
  <si>
    <t>DUCHON</t>
  </si>
  <si>
    <t>Robert Clovis</t>
  </si>
  <si>
    <t>Gault St denis</t>
  </si>
  <si>
    <t>28-Gault St Denis</t>
  </si>
  <si>
    <t>Emile Raymond Gilbert</t>
  </si>
  <si>
    <t>la Bazoche Gouet</t>
  </si>
  <si>
    <t>28-la Bazoche Gouet</t>
  </si>
  <si>
    <t>Ormoy</t>
  </si>
  <si>
    <t>28-Ormoy</t>
  </si>
  <si>
    <t>Emile Félicien</t>
  </si>
  <si>
    <t>Mondonville St Jean</t>
  </si>
  <si>
    <t>28-Denouville</t>
  </si>
  <si>
    <t>Eugene Rene Clodomir</t>
  </si>
  <si>
    <t>05/03/1893</t>
  </si>
  <si>
    <t>Bélhomet Guehouville</t>
  </si>
  <si>
    <t>Celeste Adrien</t>
  </si>
  <si>
    <t>GAUDOU</t>
  </si>
  <si>
    <t xml:space="preserve">28-Marboué </t>
  </si>
  <si>
    <t>Raoul Norbert</t>
  </si>
  <si>
    <t>St Denis les Ponts</t>
  </si>
  <si>
    <t>28-St Denis les Ponts</t>
  </si>
  <si>
    <t>Ouaville</t>
  </si>
  <si>
    <t>GRENECHE</t>
  </si>
  <si>
    <t>Chene Chenu</t>
  </si>
  <si>
    <t>28-Chene Chenu</t>
  </si>
  <si>
    <t>Alfred Eugene Amédée</t>
  </si>
  <si>
    <t>Fresnay le Gimert</t>
  </si>
  <si>
    <t>28-Fresnay le Gilmert</t>
  </si>
  <si>
    <t>HALLOUIN</t>
  </si>
  <si>
    <t>Julien  Alexandre</t>
  </si>
  <si>
    <t>Dangeau</t>
  </si>
  <si>
    <t xml:space="preserve">28-Dangeau </t>
  </si>
  <si>
    <t>HAMET</t>
  </si>
  <si>
    <t>Henri Nestor Médard</t>
  </si>
  <si>
    <t>08/06/1890</t>
  </si>
  <si>
    <t>Mouhard</t>
  </si>
  <si>
    <t>28-Moullhard</t>
  </si>
  <si>
    <t>HARDOUIN</t>
  </si>
  <si>
    <t>Pierre Louis Joseph</t>
  </si>
  <si>
    <t>28-Chartres</t>
  </si>
  <si>
    <t>HATEAU</t>
  </si>
  <si>
    <t>Moise Leon</t>
  </si>
  <si>
    <t>Langey</t>
  </si>
  <si>
    <t>28-Langey</t>
  </si>
  <si>
    <t>HERMELIN</t>
  </si>
  <si>
    <t>Alexandre Félicien Honoré</t>
  </si>
  <si>
    <t>St Christophe</t>
  </si>
  <si>
    <t>28-Saint Christophe</t>
  </si>
  <si>
    <t>Ecrosnes</t>
  </si>
  <si>
    <t>Broué</t>
  </si>
  <si>
    <t>28-Dampierre sur Avre</t>
  </si>
  <si>
    <t>Célestin Désiré</t>
  </si>
  <si>
    <t>Arrou</t>
  </si>
  <si>
    <t>41-le Poislay</t>
  </si>
  <si>
    <t>Fontenay sur Conie</t>
  </si>
  <si>
    <t>28-Fontenay sous Conie</t>
  </si>
  <si>
    <t>René Leon Lucien</t>
  </si>
  <si>
    <t>Sours</t>
  </si>
  <si>
    <t>28-Sours</t>
  </si>
  <si>
    <t>la Chapelle Forainvilliers</t>
  </si>
  <si>
    <t>28-la Chapelle Forainvilliers</t>
  </si>
  <si>
    <t>LULE</t>
  </si>
  <si>
    <t>Théphile Gustave</t>
  </si>
  <si>
    <t>28-Ecrosne</t>
  </si>
  <si>
    <t xml:space="preserve">Henri Gaston </t>
  </si>
  <si>
    <t>08/06/1893</t>
  </si>
  <si>
    <t xml:space="preserve">28-Ouarvill </t>
  </si>
  <si>
    <t>Albert Lucien Raphael</t>
  </si>
  <si>
    <t>28-bouville</t>
  </si>
  <si>
    <t>MAUFRAIS</t>
  </si>
  <si>
    <t>Leon Lucien</t>
  </si>
  <si>
    <t>Jaudrais</t>
  </si>
  <si>
    <t>28-Belhomert</t>
  </si>
  <si>
    <t>MENAGER</t>
  </si>
  <si>
    <t>Maurice Etienne Alphonse</t>
  </si>
  <si>
    <t>St Bomer</t>
  </si>
  <si>
    <t>28-St Romer</t>
  </si>
  <si>
    <t>Anatole Alfred</t>
  </si>
  <si>
    <t>29/01/1895</t>
  </si>
  <si>
    <t>Frétigny</t>
  </si>
  <si>
    <t>28-Frétigny</t>
  </si>
  <si>
    <t>Villers le Morhier</t>
  </si>
  <si>
    <t>28-Villers le Morhier</t>
  </si>
  <si>
    <t>Louis Henri Marie</t>
  </si>
  <si>
    <t>Chauffours</t>
  </si>
  <si>
    <t>28-Chauffours</t>
  </si>
  <si>
    <t>Lucien Henry</t>
  </si>
  <si>
    <t>Auneau</t>
  </si>
  <si>
    <t>91-Marolles en Hurepoix</t>
  </si>
  <si>
    <t>PETIOT</t>
  </si>
  <si>
    <t>Abel Francois Marcel</t>
  </si>
  <si>
    <t>Fruncé</t>
  </si>
  <si>
    <t>28-Fruncé</t>
  </si>
  <si>
    <t>PIQUET</t>
  </si>
  <si>
    <t>28-Bonneval</t>
  </si>
  <si>
    <t>35-Fougeres</t>
  </si>
  <si>
    <t>35-ILLE et VILAINE</t>
  </si>
  <si>
    <t>QUERON</t>
  </si>
  <si>
    <t>Saturnin Célestin André</t>
  </si>
  <si>
    <t>Faviieres</t>
  </si>
  <si>
    <t>28-Courville sur Eure</t>
  </si>
  <si>
    <t>Emile Andre</t>
  </si>
  <si>
    <t>Rosa Leonard</t>
  </si>
  <si>
    <t>Frazé</t>
  </si>
  <si>
    <t>28-Corvées les Ys</t>
  </si>
  <si>
    <t>Clotaire Gabriel</t>
  </si>
  <si>
    <t>Orgères en Beauce</t>
  </si>
  <si>
    <t>28-Orgères en Beauce</t>
  </si>
  <si>
    <t>SAGOT</t>
  </si>
  <si>
    <t>Victor Francois Arsene</t>
  </si>
  <si>
    <t>Fontaine la Guyon</t>
  </si>
  <si>
    <t>28-Fontaine la Guyon</t>
  </si>
  <si>
    <t>Auguste Leon Achille</t>
  </si>
  <si>
    <t>28-Ouaville</t>
  </si>
  <si>
    <t>SORTAIS</t>
  </si>
  <si>
    <t>Félix Alphonse</t>
  </si>
  <si>
    <t>78-Souchamp</t>
  </si>
  <si>
    <t>TEILLEUX</t>
  </si>
  <si>
    <t>Régis Henri</t>
  </si>
  <si>
    <t>Saumeray</t>
  </si>
  <si>
    <t>28-Saumeray</t>
  </si>
  <si>
    <t>Ste Genevieve en Bray</t>
  </si>
  <si>
    <t>76-Neufchatel en Bray</t>
  </si>
  <si>
    <t>HOUSSAYE</t>
  </si>
  <si>
    <t>23/11/1889</t>
  </si>
  <si>
    <t>Robert Mary Gaston</t>
  </si>
  <si>
    <t>Classville</t>
  </si>
  <si>
    <t>76-Cany Barville</t>
  </si>
  <si>
    <t>REHEL</t>
  </si>
  <si>
    <t>76-le Havre</t>
  </si>
  <si>
    <t>André Jules Arsene</t>
  </si>
  <si>
    <t>Foucart</t>
  </si>
  <si>
    <t>76-Grand Quevilly</t>
  </si>
  <si>
    <t xml:space="preserve">St Martin l'Hortier </t>
  </si>
  <si>
    <t>Caugé</t>
  </si>
  <si>
    <t>27-Caugé</t>
  </si>
  <si>
    <t>GIBLAIN</t>
  </si>
  <si>
    <t>28/11/1888</t>
  </si>
  <si>
    <t>27-St André</t>
  </si>
  <si>
    <t>Criton</t>
  </si>
  <si>
    <t>27-la Madeleine de Nonancourt</t>
  </si>
  <si>
    <t>GUINSETTE</t>
  </si>
  <si>
    <t>Georges Eugene</t>
  </si>
  <si>
    <t>03/04/1888</t>
  </si>
  <si>
    <t>la Madeleine de Nonancourt</t>
  </si>
  <si>
    <t>27-Berville la Campagne</t>
  </si>
  <si>
    <t>SEBIRE</t>
  </si>
  <si>
    <t>27-St Etienne l'Allier</t>
  </si>
  <si>
    <t>SERET</t>
  </si>
  <si>
    <t>Raymond Edouard Louis</t>
  </si>
  <si>
    <t>27-Verneuil sur Avre</t>
  </si>
  <si>
    <t>Verneuil sur Avre</t>
  </si>
  <si>
    <t>Surtainville</t>
  </si>
  <si>
    <t>76-Tourville la Riviere</t>
  </si>
  <si>
    <t>BOURGOIS</t>
  </si>
  <si>
    <t>CARTIER</t>
  </si>
  <si>
    <t>10/11/1872</t>
  </si>
  <si>
    <t>Nimes</t>
  </si>
  <si>
    <t>CHAVADE</t>
  </si>
  <si>
    <t>Molières sur Cléze</t>
  </si>
  <si>
    <t>30-Molières sur Cèze</t>
  </si>
  <si>
    <t>DELEUZE</t>
  </si>
  <si>
    <t>02/08/1899</t>
  </si>
  <si>
    <t>Chamborigaud</t>
  </si>
  <si>
    <t>48-Collet de Deze</t>
  </si>
  <si>
    <t>25/07/1885</t>
  </si>
  <si>
    <t>77-Lorrez le Bocage Préaux</t>
  </si>
  <si>
    <t>Louis Jean</t>
  </si>
  <si>
    <t>Fourques</t>
  </si>
  <si>
    <t>MAILLE</t>
  </si>
  <si>
    <t>Joseph Marie Honoré</t>
  </si>
  <si>
    <t>Lanuejols</t>
  </si>
  <si>
    <t>30-Lanuejols</t>
  </si>
  <si>
    <t>Aigues Vives</t>
  </si>
  <si>
    <t xml:space="preserve">Fernand Edmond </t>
  </si>
  <si>
    <t>Anduzes</t>
  </si>
  <si>
    <t>30-Anduze</t>
  </si>
  <si>
    <t>PELLET</t>
  </si>
  <si>
    <t>Albert Alexis</t>
  </si>
  <si>
    <t>Ernest Louis Joseph</t>
  </si>
  <si>
    <t>POLGE</t>
  </si>
  <si>
    <t>PUCHEU</t>
  </si>
  <si>
    <t>Louis Fréderic Francois</t>
  </si>
  <si>
    <t>Riscle</t>
  </si>
  <si>
    <t>Mirande</t>
  </si>
  <si>
    <t>32-Riscle</t>
  </si>
  <si>
    <t>32-GERS</t>
  </si>
  <si>
    <t>Adolphe  Paul Joseph</t>
  </si>
  <si>
    <t>19/04/1891</t>
  </si>
  <si>
    <t>Aigues Mortes</t>
  </si>
  <si>
    <t>30-aigues Mortes</t>
  </si>
  <si>
    <t>SERRE</t>
  </si>
  <si>
    <t>30-Bouzet les Allais</t>
  </si>
  <si>
    <t>Brouzet les Alais</t>
  </si>
  <si>
    <t>VACHER</t>
  </si>
  <si>
    <t>Alès</t>
  </si>
  <si>
    <t>Alcide</t>
  </si>
  <si>
    <t xml:space="preserve">Fronsac </t>
  </si>
  <si>
    <t>Joseph Antoine Yves</t>
  </si>
  <si>
    <t>AIME</t>
  </si>
  <si>
    <t>Jean Bertrand</t>
  </si>
  <si>
    <t>ALIERES</t>
  </si>
  <si>
    <t>Cintegabelle</t>
  </si>
  <si>
    <t>31-Villeneuve</t>
  </si>
  <si>
    <t>ANDRAU</t>
  </si>
  <si>
    <t>17/08/1887</t>
  </si>
  <si>
    <t>Aucamville</t>
  </si>
  <si>
    <t>31-Aucamville</t>
  </si>
  <si>
    <t>ANGLANDE dit FIOT</t>
  </si>
  <si>
    <t>31-Plagne</t>
  </si>
  <si>
    <t>ARROUY</t>
  </si>
  <si>
    <t>06/12/1893</t>
  </si>
  <si>
    <t>Villeneuve Lécussan</t>
  </si>
  <si>
    <t>31-Villeneuve Lecussan</t>
  </si>
  <si>
    <t>ASTIE</t>
  </si>
  <si>
    <t>Gabriel Hippolyte</t>
  </si>
  <si>
    <t>16/07/1882</t>
  </si>
  <si>
    <t>46-St Céré</t>
  </si>
  <si>
    <t>31-Mons</t>
  </si>
  <si>
    <t>AUZET</t>
  </si>
  <si>
    <t>Berat</t>
  </si>
  <si>
    <t>AVERSENQ</t>
  </si>
  <si>
    <t>Roumens</t>
  </si>
  <si>
    <t>31-Mourvilles Hautes</t>
  </si>
  <si>
    <t>AZEMA</t>
  </si>
  <si>
    <t xml:space="preserve">Jacques </t>
  </si>
  <si>
    <t>Jacques Edouard</t>
  </si>
  <si>
    <t>Colomiers</t>
  </si>
  <si>
    <t>31-Colomiers</t>
  </si>
  <si>
    <t>Gauré</t>
  </si>
  <si>
    <t>Gaston Jean</t>
  </si>
  <si>
    <t>Martres de Rivieres</t>
  </si>
  <si>
    <t>27/12/1879</t>
  </si>
  <si>
    <t>BABEL</t>
  </si>
  <si>
    <t>BAQUE</t>
  </si>
  <si>
    <t>31-Boudrac</t>
  </si>
  <si>
    <t>Raymond Arnaud</t>
  </si>
  <si>
    <t>St Plancard</t>
  </si>
  <si>
    <t>31-St Plancard</t>
  </si>
  <si>
    <t>Gouaux de Luchon</t>
  </si>
  <si>
    <t>31-Gouaux de Luchon</t>
  </si>
  <si>
    <t>Marius Jacques</t>
  </si>
  <si>
    <t>Empeaux</t>
  </si>
  <si>
    <t>32-l'Isle Jourdain</t>
  </si>
  <si>
    <t>BARRAT</t>
  </si>
  <si>
    <t>Marie Augustin Joseph</t>
  </si>
  <si>
    <t>31-Montastruc la Conseillère</t>
  </si>
  <si>
    <t>Montastruc la Conseillere</t>
  </si>
  <si>
    <t>Georges Jean Antoine</t>
  </si>
  <si>
    <t>BASTIE</t>
  </si>
  <si>
    <t>Montlaur</t>
  </si>
  <si>
    <t>St Léon</t>
  </si>
  <si>
    <t>31-St Léon</t>
  </si>
  <si>
    <t>BAYLAC</t>
  </si>
  <si>
    <t>BE</t>
  </si>
  <si>
    <t>Joseph Gabriel</t>
  </si>
  <si>
    <t>31-Muret</t>
  </si>
  <si>
    <t>Firmin</t>
  </si>
  <si>
    <t>Calanac</t>
  </si>
  <si>
    <t>BELLILE</t>
  </si>
  <si>
    <t>Julien Jean Simon</t>
  </si>
  <si>
    <t>Cuguron</t>
  </si>
  <si>
    <t>31-Cuguron</t>
  </si>
  <si>
    <t>BELOU</t>
  </si>
  <si>
    <t>Justin Edouard</t>
  </si>
  <si>
    <t>31-St Jean Lherm</t>
  </si>
  <si>
    <t>Auterive</t>
  </si>
  <si>
    <t>BERINGUIER</t>
  </si>
  <si>
    <t>Tournefeuille</t>
  </si>
  <si>
    <t>BERT</t>
  </si>
  <si>
    <t>Génos</t>
  </si>
  <si>
    <t>31-Genos</t>
  </si>
  <si>
    <t>Gaillac Toulza</t>
  </si>
  <si>
    <t>BEZAC</t>
  </si>
  <si>
    <t>16/05/1880</t>
  </si>
  <si>
    <t>Belberand</t>
  </si>
  <si>
    <t>31-St Gaudens</t>
  </si>
  <si>
    <t>Germain Jean Marie</t>
  </si>
  <si>
    <t>Gardouch</t>
  </si>
  <si>
    <t>31-Gardouch</t>
  </si>
  <si>
    <t>BONZOM</t>
  </si>
  <si>
    <t>Lestelle de St Martory</t>
  </si>
  <si>
    <t>31-Mazeres sur Salat</t>
  </si>
  <si>
    <t>BORDES</t>
  </si>
  <si>
    <t>Garidech</t>
  </si>
  <si>
    <t>31-Garidech</t>
  </si>
  <si>
    <t>Fos</t>
  </si>
  <si>
    <t>31-Melles</t>
  </si>
  <si>
    <t>Edmond Jean Marie</t>
  </si>
  <si>
    <t>Cadours</t>
  </si>
  <si>
    <t>31-Cadours</t>
  </si>
  <si>
    <t>Jean Vincent Joseph</t>
  </si>
  <si>
    <t>Aurignac</t>
  </si>
  <si>
    <t>31-Aurignac</t>
  </si>
  <si>
    <t>Noel Jean Lucien</t>
  </si>
  <si>
    <t>31-Génos</t>
  </si>
  <si>
    <t>Villemur sur Tarn</t>
  </si>
  <si>
    <t>BOUISSET</t>
  </si>
  <si>
    <t>BOURDIL</t>
  </si>
  <si>
    <t>Faget</t>
  </si>
  <si>
    <t>31-Villematier</t>
  </si>
  <si>
    <t>juzes</t>
  </si>
  <si>
    <t>31-Avignonet Lauragais</t>
  </si>
  <si>
    <t>31-Auriac sur Vendinelle</t>
  </si>
  <si>
    <t>BOURTHOULOUME</t>
  </si>
  <si>
    <t>Jean Gabriel</t>
  </si>
  <si>
    <t>Portet de Luchon</t>
  </si>
  <si>
    <t>81-Graulhet</t>
  </si>
  <si>
    <t>81-TARN</t>
  </si>
  <si>
    <t>BROUCHICAN</t>
  </si>
  <si>
    <t>Fauga</t>
  </si>
  <si>
    <t>BRUYERES</t>
  </si>
  <si>
    <t>24/04/1887</t>
  </si>
  <si>
    <t>Daux</t>
  </si>
  <si>
    <t>31-Beauzelles</t>
  </si>
  <si>
    <t>Rieumes</t>
  </si>
  <si>
    <t>31-Rieumes</t>
  </si>
  <si>
    <t>CABANES</t>
  </si>
  <si>
    <t>19/05/1892</t>
  </si>
  <si>
    <t>Bessieres</t>
  </si>
  <si>
    <t>31-Bessieres</t>
  </si>
  <si>
    <t>CAMBIGUE</t>
  </si>
  <si>
    <t>Mondouzil</t>
  </si>
  <si>
    <t>CAMPADIEU</t>
  </si>
  <si>
    <t>Launac</t>
  </si>
  <si>
    <t>31-Daux</t>
  </si>
  <si>
    <t>CAPDEVILLE</t>
  </si>
  <si>
    <t>CARLES</t>
  </si>
  <si>
    <t>31-Leguevin</t>
  </si>
  <si>
    <t>Bertrand Joseph cécile</t>
  </si>
  <si>
    <t>CARTAILLAC</t>
  </si>
  <si>
    <t>Etienne Félix Marie</t>
  </si>
  <si>
    <t>le Fousseret</t>
  </si>
  <si>
    <t>Aussonne</t>
  </si>
  <si>
    <t>Albi</t>
  </si>
  <si>
    <t>Revel</t>
  </si>
  <si>
    <t>81-Albi</t>
  </si>
  <si>
    <t>CAUBET</t>
  </si>
  <si>
    <t>65-HAUTES PYRENEES</t>
  </si>
  <si>
    <t>Jean Georges</t>
  </si>
  <si>
    <t>09/07/1885</t>
  </si>
  <si>
    <t>CHANFREAU</t>
  </si>
  <si>
    <t>10/06/1888</t>
  </si>
  <si>
    <t>Laffite Toupiere</t>
  </si>
  <si>
    <t>Lectoure</t>
  </si>
  <si>
    <t>32-Gers</t>
  </si>
  <si>
    <t>CHAUBET</t>
  </si>
  <si>
    <t>Fernand Charles Marius</t>
  </si>
  <si>
    <t>Montactruc de Salies</t>
  </si>
  <si>
    <t>CHAYNES</t>
  </si>
  <si>
    <t>Pins Justaret</t>
  </si>
  <si>
    <t>CLOCHARD</t>
  </si>
  <si>
    <t>Barthelemy Raymond Francois</t>
  </si>
  <si>
    <t>COMPANS</t>
  </si>
  <si>
    <t>Jean Francois Justin</t>
  </si>
  <si>
    <t>14/05/1890</t>
  </si>
  <si>
    <t>Montespan</t>
  </si>
  <si>
    <t>31-Montespan</t>
  </si>
  <si>
    <t xml:space="preserve">COSTE </t>
  </si>
  <si>
    <t>COUDER</t>
  </si>
  <si>
    <t>Martres Tolosane</t>
  </si>
  <si>
    <t>31-Belbèze</t>
  </si>
  <si>
    <t>COUGET</t>
  </si>
  <si>
    <t>Bagueres de Luchon</t>
  </si>
  <si>
    <t>31-Bagnères de Luchon</t>
  </si>
  <si>
    <t>Antonin Jean Marie</t>
  </si>
  <si>
    <t>Razecueille</t>
  </si>
  <si>
    <t>33-Pessac</t>
  </si>
  <si>
    <t>CRUBILHE</t>
  </si>
  <si>
    <t>CUCUROU</t>
  </si>
  <si>
    <t>CUXAC</t>
  </si>
  <si>
    <t>Pin Balma</t>
  </si>
  <si>
    <t>31-St Orens</t>
  </si>
  <si>
    <t>CYPRIEN</t>
  </si>
  <si>
    <t>jean  Marie</t>
  </si>
  <si>
    <t>Ramonville St agne</t>
  </si>
  <si>
    <t>31-Ramonville St Agné</t>
  </si>
  <si>
    <t>DAFFOS</t>
  </si>
  <si>
    <t xml:space="preserve">Bertrand </t>
  </si>
  <si>
    <t>31-Razecueille</t>
  </si>
  <si>
    <t>DANGLA</t>
  </si>
  <si>
    <t>Fousseret</t>
  </si>
  <si>
    <t>31-Fousseret</t>
  </si>
  <si>
    <t>DARBON</t>
  </si>
  <si>
    <t>Francois Bernard Lucien</t>
  </si>
  <si>
    <t>07/01/1893</t>
  </si>
  <si>
    <t>Latoue</t>
  </si>
  <si>
    <t>Condom</t>
  </si>
  <si>
    <t>32-Gondrin</t>
  </si>
  <si>
    <t>DAROLLES</t>
  </si>
  <si>
    <t>088e</t>
  </si>
  <si>
    <t>DAURIAC</t>
  </si>
  <si>
    <t>Barthélemy Joseph</t>
  </si>
  <si>
    <t>Casites Labrande</t>
  </si>
  <si>
    <t>31-Castelnau Picampeau</t>
  </si>
  <si>
    <t>31-Mazières</t>
  </si>
  <si>
    <t>DEJEAN</t>
  </si>
  <si>
    <t>Arsène</t>
  </si>
  <si>
    <t>Montastruc de Salies</t>
  </si>
  <si>
    <t>31-Urau</t>
  </si>
  <si>
    <t>Vernet</t>
  </si>
  <si>
    <t>31-Auzeville Tolosane</t>
  </si>
  <si>
    <t>DELBES</t>
  </si>
  <si>
    <t>Valentine</t>
  </si>
  <si>
    <t>04/10/1893</t>
  </si>
  <si>
    <t>31-Valentine</t>
  </si>
  <si>
    <t>DELHOM</t>
  </si>
  <si>
    <t>Joseph Louis Guillaume</t>
  </si>
  <si>
    <t>DESCADEILLAS</t>
  </si>
  <si>
    <t>Joseph Alexandre Benoit</t>
  </si>
  <si>
    <t>Boissede</t>
  </si>
  <si>
    <t>31-Boissede</t>
  </si>
  <si>
    <t>DESCOINS</t>
  </si>
  <si>
    <t>Beaumont sur Lèze</t>
  </si>
  <si>
    <t>DESPIS</t>
  </si>
  <si>
    <t>DOUAU</t>
  </si>
  <si>
    <t>Clément</t>
  </si>
  <si>
    <t>le Salvetat</t>
  </si>
  <si>
    <t>31-la Salvetat</t>
  </si>
  <si>
    <t>DOUMENG</t>
  </si>
  <si>
    <t>Bernard Jean</t>
  </si>
  <si>
    <t>Mazeres</t>
  </si>
  <si>
    <t>DUCHEIN</t>
  </si>
  <si>
    <t>Damien</t>
  </si>
  <si>
    <t>Castelblague</t>
  </si>
  <si>
    <t>31-Castebliague</t>
  </si>
  <si>
    <t>DUCOS</t>
  </si>
  <si>
    <t>Albert Jean Bernard</t>
  </si>
  <si>
    <t>Molas</t>
  </si>
  <si>
    <t>Lombez</t>
  </si>
  <si>
    <t>32-Gaujac</t>
  </si>
  <si>
    <t xml:space="preserve">DUFOUR </t>
  </si>
  <si>
    <t>Aspet</t>
  </si>
  <si>
    <t>DUPLAN</t>
  </si>
  <si>
    <t>14/02/1887</t>
  </si>
  <si>
    <t>Jean Auguste</t>
  </si>
  <si>
    <t>DURAN</t>
  </si>
  <si>
    <t>Luchon</t>
  </si>
  <si>
    <t>DUSASTRE</t>
  </si>
  <si>
    <t>ECHENE</t>
  </si>
  <si>
    <t>Jean Marie Noel</t>
  </si>
  <si>
    <t>31-Poucharrame</t>
  </si>
  <si>
    <t>Benoit</t>
  </si>
  <si>
    <t>46-Albas</t>
  </si>
  <si>
    <t>ESCALE</t>
  </si>
  <si>
    <t xml:space="preserve"> Marius Jean Joseph</t>
  </si>
  <si>
    <t>ESCAZUT</t>
  </si>
  <si>
    <t>Bagnères de Luchon</t>
  </si>
  <si>
    <t xml:space="preserve">31-Marignac </t>
  </si>
  <si>
    <t>ESCOLE</t>
  </si>
  <si>
    <t>Cazeaux de Larboust</t>
  </si>
  <si>
    <t>31-Cazaux Larboust</t>
  </si>
  <si>
    <t>Marignac</t>
  </si>
  <si>
    <t xml:space="preserve">Marignac </t>
  </si>
  <si>
    <t>23/02/1885</t>
  </si>
  <si>
    <t>31-Montréjean</t>
  </si>
  <si>
    <t>ESTIEU</t>
  </si>
  <si>
    <t>Aurica sur Vendinelle</t>
  </si>
  <si>
    <t>FABARON</t>
  </si>
  <si>
    <t>Emile Vincent Francois</t>
  </si>
  <si>
    <t>Peyrouzet</t>
  </si>
  <si>
    <t>31-Peyrouzet</t>
  </si>
  <si>
    <t>FAZEUILHE</t>
  </si>
  <si>
    <t>Larroque</t>
  </si>
  <si>
    <t>31-Larroque</t>
  </si>
  <si>
    <t>FERRAN</t>
  </si>
  <si>
    <t>Jean Julien Prosper</t>
  </si>
  <si>
    <t>Rouede</t>
  </si>
  <si>
    <t>31-Rouede</t>
  </si>
  <si>
    <t>FEUILLERAT</t>
  </si>
  <si>
    <t>Sénérens</t>
  </si>
  <si>
    <t>31-Sénérens</t>
  </si>
  <si>
    <t>FIGUIER</t>
  </si>
  <si>
    <t>Nérigan</t>
  </si>
  <si>
    <t>31-Nérigan</t>
  </si>
  <si>
    <t>FITTE</t>
  </si>
  <si>
    <t>Bachas</t>
  </si>
  <si>
    <t>31-Bachas</t>
  </si>
  <si>
    <t>FLOURAC</t>
  </si>
  <si>
    <t>Jules Dominique Marius</t>
  </si>
  <si>
    <t>Montesquieu Volvestre</t>
  </si>
  <si>
    <t>31-Montesquieu-Volvestre</t>
  </si>
  <si>
    <t>FONDEVILLE</t>
  </si>
  <si>
    <t>Jean Marius</t>
  </si>
  <si>
    <t>Cazaux Layrisse</t>
  </si>
  <si>
    <t>31-Cazaux Layrisse</t>
  </si>
  <si>
    <t>FONTAN</t>
  </si>
  <si>
    <t>Marcelin Tiburce</t>
  </si>
  <si>
    <t>32-Bassoues d'Armagnac</t>
  </si>
  <si>
    <t>Joseph Lucien</t>
  </si>
  <si>
    <t>Hérran</t>
  </si>
  <si>
    <t>31-Herran</t>
  </si>
  <si>
    <t>FONTAS</t>
  </si>
  <si>
    <t>Labastide-Clermont</t>
  </si>
  <si>
    <t>31-Labatide Clermont</t>
  </si>
  <si>
    <t>St Martory</t>
  </si>
  <si>
    <t>Castelsarrasin</t>
  </si>
  <si>
    <t>FOURMENT</t>
  </si>
  <si>
    <t>31-Rieux</t>
  </si>
  <si>
    <t>Hippolyte Léon Bertrand</t>
  </si>
  <si>
    <t>Jean Pierre Albert</t>
  </si>
  <si>
    <t>Labarthe Riviere</t>
  </si>
  <si>
    <t>31-Pointis de Riviere</t>
  </si>
  <si>
    <t>Mondonville</t>
  </si>
  <si>
    <t>31-Mondonville</t>
  </si>
  <si>
    <t>FRECHENGUES</t>
  </si>
  <si>
    <t>Jean Bernard Louis</t>
  </si>
  <si>
    <t>13/04/1888</t>
  </si>
  <si>
    <t>Cardeihac</t>
  </si>
  <si>
    <t>31-Cardeilhac</t>
  </si>
  <si>
    <t>GALAUP</t>
  </si>
  <si>
    <t>21/04/1887</t>
  </si>
  <si>
    <t>Drémil Lafage</t>
  </si>
  <si>
    <t>31-Drémil-Lafage</t>
  </si>
  <si>
    <t>GALINIER</t>
  </si>
  <si>
    <t>Beaufort</t>
  </si>
  <si>
    <t>31-st Foy de Peyrolieres</t>
  </si>
  <si>
    <t>GALINOU</t>
  </si>
  <si>
    <t>GALLY</t>
  </si>
  <si>
    <t>Jannon</t>
  </si>
  <si>
    <t>Fumel</t>
  </si>
  <si>
    <t>47-Fumel</t>
  </si>
  <si>
    <t>Grenade</t>
  </si>
  <si>
    <t>31-Grenade</t>
  </si>
  <si>
    <t>GAUBERT</t>
  </si>
  <si>
    <t>GAUTIE</t>
  </si>
  <si>
    <t>18/07/1881</t>
  </si>
  <si>
    <t>Burgaud</t>
  </si>
  <si>
    <t>31-Gagnac</t>
  </si>
  <si>
    <t>GAYSSOT</t>
  </si>
  <si>
    <t>Montbrun Lauragais</t>
  </si>
  <si>
    <t>31-Ramouville St Agne</t>
  </si>
  <si>
    <t>GAZAGNES</t>
  </si>
  <si>
    <t xml:space="preserve">Hippolyte </t>
  </si>
  <si>
    <t>20/01/1891</t>
  </si>
  <si>
    <t>31-Gratens</t>
  </si>
  <si>
    <t>GAZEL</t>
  </si>
  <si>
    <t>St Lys</t>
  </si>
  <si>
    <t>GELIS</t>
  </si>
  <si>
    <t>Flourens</t>
  </si>
  <si>
    <t>31-Launaguet</t>
  </si>
  <si>
    <t>GERAUD</t>
  </si>
  <si>
    <t>GESTA</t>
  </si>
  <si>
    <t>Marius Paul</t>
  </si>
  <si>
    <t>l'Isle en Dodon</t>
  </si>
  <si>
    <t>Pierre Alexandre</t>
  </si>
  <si>
    <t>Castelnau Picampeau</t>
  </si>
  <si>
    <t>GIL</t>
  </si>
  <si>
    <t>81-Montirat</t>
  </si>
  <si>
    <t>GILBERT</t>
  </si>
  <si>
    <t>21/08/1892</t>
  </si>
  <si>
    <t>04/12/1893</t>
  </si>
  <si>
    <t>Calmont</t>
  </si>
  <si>
    <t>31-Calmont</t>
  </si>
  <si>
    <t>Pierre Jules</t>
  </si>
  <si>
    <t>02/01/1888</t>
  </si>
  <si>
    <t>Gragnague</t>
  </si>
  <si>
    <t>31-Castelmaurou</t>
  </si>
  <si>
    <t>GISQUET</t>
  </si>
  <si>
    <t>Aignes</t>
  </si>
  <si>
    <t>31-Auterive</t>
  </si>
  <si>
    <t>GOUSY</t>
  </si>
  <si>
    <t>GOUZY</t>
  </si>
  <si>
    <t>Lin</t>
  </si>
  <si>
    <t>02/10/1882</t>
  </si>
  <si>
    <t>31-Lavenose Lacasse</t>
  </si>
  <si>
    <t>Rieux  Volvestre</t>
  </si>
  <si>
    <t>GRAGNE</t>
  </si>
  <si>
    <t>08/05/1890</t>
  </si>
  <si>
    <t>Beauteville</t>
  </si>
  <si>
    <t>GRANIER</t>
  </si>
  <si>
    <t>Claude Toussaint</t>
  </si>
  <si>
    <t>31-Villemur</t>
  </si>
  <si>
    <t>GREGORY</t>
  </si>
  <si>
    <t>Jules Henri Marie</t>
  </si>
  <si>
    <t>05/11/1861</t>
  </si>
  <si>
    <t>31-Aucainville</t>
  </si>
  <si>
    <t>GRILLOU</t>
  </si>
  <si>
    <t>Eoux</t>
  </si>
  <si>
    <t>31-Peyrissas</t>
  </si>
  <si>
    <t>GROC</t>
  </si>
  <si>
    <t>HAUTIN</t>
  </si>
  <si>
    <t>Leon Claude</t>
  </si>
  <si>
    <t>HERMANN</t>
  </si>
  <si>
    <t>Louis Lucien Jean</t>
  </si>
  <si>
    <t>HEUILLET</t>
  </si>
  <si>
    <t>André Justin Victor</t>
  </si>
  <si>
    <t>Odars</t>
  </si>
  <si>
    <t>Jean Laurent</t>
  </si>
  <si>
    <t>JAMEAU</t>
  </si>
  <si>
    <t>Jean Bernard Auguste</t>
  </si>
  <si>
    <t>JEAMMES</t>
  </si>
  <si>
    <t>Belbeze</t>
  </si>
  <si>
    <t>St Marcel Paulel</t>
  </si>
  <si>
    <t>31-St Marcel Paulel</t>
  </si>
  <si>
    <t>Fonsorbes</t>
  </si>
  <si>
    <t>JOSEPH</t>
  </si>
  <si>
    <t xml:space="preserve">Léon </t>
  </si>
  <si>
    <t>Vigoulet Auzil</t>
  </si>
  <si>
    <t>JOUBE</t>
  </si>
  <si>
    <t>JOUET</t>
  </si>
  <si>
    <t>LABATUT</t>
  </si>
  <si>
    <t>07/06/1892</t>
  </si>
  <si>
    <t>Alan</t>
  </si>
  <si>
    <t>31-Alan</t>
  </si>
  <si>
    <t>Antoine Jean</t>
  </si>
  <si>
    <t>LAFAGE</t>
  </si>
  <si>
    <t>Marquefave</t>
  </si>
  <si>
    <t>31-Marquefave</t>
  </si>
  <si>
    <t>LAFONT</t>
  </si>
  <si>
    <t>JeanMarie</t>
  </si>
  <si>
    <t>Montberaud</t>
  </si>
  <si>
    <t>31-Sana</t>
  </si>
  <si>
    <t>LAGOUTTE</t>
  </si>
  <si>
    <t>LAGRAVELLE</t>
  </si>
  <si>
    <t>27/03/1895</t>
  </si>
  <si>
    <t>Montréjeau</t>
  </si>
  <si>
    <t>Pierre Félix</t>
  </si>
  <si>
    <t>Portet sur Garonne</t>
  </si>
  <si>
    <t>31-Portet sur Garonne</t>
  </si>
  <si>
    <t>LAJUS</t>
  </si>
  <si>
    <t>Jean Blaise Bertrand</t>
  </si>
  <si>
    <t>Caubous</t>
  </si>
  <si>
    <t>31-Caubous</t>
  </si>
  <si>
    <t>LALA</t>
  </si>
  <si>
    <t>LAMARQUE</t>
  </si>
  <si>
    <t>Montgras</t>
  </si>
  <si>
    <t>31-Montgras</t>
  </si>
  <si>
    <t>LANNES</t>
  </si>
  <si>
    <t>Roques</t>
  </si>
  <si>
    <t>LAPEYRE</t>
  </si>
  <si>
    <t>Jacques Joseph Leon</t>
  </si>
  <si>
    <t>Salles et Pratviel</t>
  </si>
  <si>
    <t>31-Salles et Pratviel</t>
  </si>
  <si>
    <t>Montgaillard sur Save</t>
  </si>
  <si>
    <t>31-Montgaillard sur Save</t>
  </si>
  <si>
    <t xml:space="preserve">31-St Gaudens </t>
  </si>
  <si>
    <t xml:space="preserve">31-Toulouse </t>
  </si>
  <si>
    <t>Mones</t>
  </si>
  <si>
    <t>31-Saiguède</t>
  </si>
  <si>
    <t>LARRIEU</t>
  </si>
  <si>
    <t>Bertrand Jean Marie Louis</t>
  </si>
  <si>
    <t>Jean Joseph Cyprien</t>
  </si>
  <si>
    <t>12/12/1891</t>
  </si>
  <si>
    <t>Siganc</t>
  </si>
  <si>
    <t>31-Signac</t>
  </si>
  <si>
    <t>LARROCHE</t>
  </si>
  <si>
    <t>31-Flourens</t>
  </si>
  <si>
    <t>09-Mercouac</t>
  </si>
  <si>
    <t>Jean Marie Edouard</t>
  </si>
  <si>
    <t>les Toureilles</t>
  </si>
  <si>
    <t>31-les Tourreilles</t>
  </si>
  <si>
    <t>LAYBAX</t>
  </si>
  <si>
    <t>Jean Henri</t>
  </si>
  <si>
    <t>13/09/1892</t>
  </si>
  <si>
    <t>31-Beuafort</t>
  </si>
  <si>
    <t>LESTANG</t>
  </si>
  <si>
    <t>Saby Ernest Jean</t>
  </si>
  <si>
    <t>LETRENNE</t>
  </si>
  <si>
    <t>LEZAT</t>
  </si>
  <si>
    <t>jean Marius Etienne</t>
  </si>
  <si>
    <t>08/02/1888</t>
  </si>
  <si>
    <t>Bretx</t>
  </si>
  <si>
    <t>31-St Paul</t>
  </si>
  <si>
    <t>LIZON</t>
  </si>
  <si>
    <t>Lucien Isidore Antoine</t>
  </si>
  <si>
    <t>Montbernard</t>
  </si>
  <si>
    <t>31-Montbernard</t>
  </si>
  <si>
    <t>LOUBIES</t>
  </si>
  <si>
    <t>Montgéard</t>
  </si>
  <si>
    <t>31-Seyre</t>
  </si>
  <si>
    <t>Rieux Volvestre</t>
  </si>
  <si>
    <t>53-Mayenne</t>
  </si>
  <si>
    <t>MALET</t>
  </si>
  <si>
    <t>Félicien</t>
  </si>
  <si>
    <t>Maurice Florentin</t>
  </si>
  <si>
    <t>MANZAC</t>
  </si>
  <si>
    <t>31-Cintegabelle</t>
  </si>
  <si>
    <t>MARSAL</t>
  </si>
  <si>
    <t>Eugene Firmin</t>
  </si>
  <si>
    <t>Lautignac</t>
  </si>
  <si>
    <t>Lucien Henri</t>
  </si>
  <si>
    <t>Pelleport</t>
  </si>
  <si>
    <t>31-Pelleport</t>
  </si>
  <si>
    <t>MARTRES</t>
  </si>
  <si>
    <t>Bernard Valentin</t>
  </si>
  <si>
    <t>Salies du Salat</t>
  </si>
  <si>
    <t>31-Salies du Salat</t>
  </si>
  <si>
    <t>Marius Pierre</t>
  </si>
  <si>
    <t>11-Couffoulens</t>
  </si>
  <si>
    <t>Ernest Jacques Marcel</t>
  </si>
  <si>
    <t>Encausse les Thermes</t>
  </si>
  <si>
    <t>31-Encausse les Thermes</t>
  </si>
  <si>
    <t>MAUMUS</t>
  </si>
  <si>
    <t>Alexandre Jean Dominique</t>
  </si>
  <si>
    <t>Fenouillet</t>
  </si>
  <si>
    <t>31-Fenouillet</t>
  </si>
  <si>
    <t>MAYRAN</t>
  </si>
  <si>
    <t>11/10/1893</t>
  </si>
  <si>
    <t>MEINVILLE</t>
  </si>
  <si>
    <t>Marius Jean</t>
  </si>
  <si>
    <t>MENGARDON</t>
  </si>
  <si>
    <t>Bertrand Jacques</t>
  </si>
  <si>
    <t>Sode</t>
  </si>
  <si>
    <t>31-Sode</t>
  </si>
  <si>
    <t>MERAS</t>
  </si>
  <si>
    <t>Montaut</t>
  </si>
  <si>
    <t>31-Beaumont sur Lèze</t>
  </si>
  <si>
    <t>MEREIL</t>
  </si>
  <si>
    <t>Bourg St Bernard</t>
  </si>
  <si>
    <t>31-Bourg St Bernard</t>
  </si>
  <si>
    <t>MERIC</t>
  </si>
  <si>
    <t>Caraman</t>
  </si>
  <si>
    <t>31-Caraman</t>
  </si>
  <si>
    <t>Carbonne</t>
  </si>
  <si>
    <t>31-Carbonne</t>
  </si>
  <si>
    <t>MESPOULET</t>
  </si>
  <si>
    <t>MESSAL</t>
  </si>
  <si>
    <t>Martial Paul</t>
  </si>
  <si>
    <t>23/07/1887</t>
  </si>
  <si>
    <t>Mauriac sur Vendinelle</t>
  </si>
  <si>
    <t>31-la Salvetat Lauragais</t>
  </si>
  <si>
    <t>MONTAMAT</t>
  </si>
  <si>
    <t>09/04/1889</t>
  </si>
  <si>
    <t>Roquesériere</t>
  </si>
  <si>
    <t>31-Roquesériere</t>
  </si>
  <si>
    <t>MONTAUT</t>
  </si>
  <si>
    <t>Jean Baptiste Bernard Barthélémy</t>
  </si>
  <si>
    <t>Guran</t>
  </si>
  <si>
    <t>84-Vaucluse</t>
  </si>
  <si>
    <t>MONTET</t>
  </si>
  <si>
    <t>31-Villemur sur Tarn</t>
  </si>
  <si>
    <t>MONTHIEU</t>
  </si>
  <si>
    <t>Jean Urbain Maurice</t>
  </si>
  <si>
    <t>MONTREJEAU</t>
  </si>
  <si>
    <t>Lassere</t>
  </si>
  <si>
    <t>31-Mérenvielle</t>
  </si>
  <si>
    <t>MOUNES</t>
  </si>
  <si>
    <t>St Elix</t>
  </si>
  <si>
    <t>31-St Elix</t>
  </si>
  <si>
    <t>Laffite Vigordane</t>
  </si>
  <si>
    <t>31-Lafitte Vigordane</t>
  </si>
  <si>
    <t>NOGUES</t>
  </si>
  <si>
    <t>St Marcet</t>
  </si>
  <si>
    <t>31-St Marcet</t>
  </si>
  <si>
    <t>Huos</t>
  </si>
  <si>
    <t>31-Huos</t>
  </si>
  <si>
    <t>NOUGARO</t>
  </si>
  <si>
    <t>Camille Jean Marie</t>
  </si>
  <si>
    <t>OULIE</t>
  </si>
  <si>
    <t>PAGES</t>
  </si>
  <si>
    <t>17/01/1892</t>
  </si>
  <si>
    <t>Bérat</t>
  </si>
  <si>
    <t>31-Bérat</t>
  </si>
  <si>
    <t>PELLEFIGUES</t>
  </si>
  <si>
    <t>PEYRAGA</t>
  </si>
  <si>
    <t>Gaourdan Polignan</t>
  </si>
  <si>
    <t>92-Levaillois Perret</t>
  </si>
  <si>
    <t>Adrien Bernard</t>
  </si>
  <si>
    <t>13/12/1894</t>
  </si>
  <si>
    <t>Folcarde</t>
  </si>
  <si>
    <t>31-Folcarde</t>
  </si>
  <si>
    <t>POURQUIE</t>
  </si>
  <si>
    <t>Francois Jean Marius Gabriel</t>
  </si>
  <si>
    <t>19/04/1894</t>
  </si>
  <si>
    <t>PREVOT</t>
  </si>
  <si>
    <t>Mazères sur Salat</t>
  </si>
  <si>
    <t>31-Mazères sur Salat</t>
  </si>
  <si>
    <t>PRIOU</t>
  </si>
  <si>
    <t>Joseph Francois Ferdinand</t>
  </si>
  <si>
    <t>St Elix Séglan</t>
  </si>
  <si>
    <t>PUJO</t>
  </si>
  <si>
    <t>47-Agen</t>
  </si>
  <si>
    <t>RAMADE</t>
  </si>
  <si>
    <t>Guillaume Jean Noel</t>
  </si>
  <si>
    <t>Montesquieu Lauragais</t>
  </si>
  <si>
    <t>31-Montesquieur-Lauragais</t>
  </si>
  <si>
    <t>RAMIERE</t>
  </si>
  <si>
    <t>Lanta</t>
  </si>
  <si>
    <t>31-Lanta</t>
  </si>
  <si>
    <t>RAPIN</t>
  </si>
  <si>
    <t>47-Marmande</t>
  </si>
  <si>
    <t>19/10/1888</t>
  </si>
  <si>
    <t>Beaupuy</t>
  </si>
  <si>
    <t>RAYSSAL</t>
  </si>
  <si>
    <t>Bernard Euphraxien Elie</t>
  </si>
  <si>
    <t>Monberon</t>
  </si>
  <si>
    <t>RECOCHE</t>
  </si>
  <si>
    <t>REDON</t>
  </si>
  <si>
    <t>46-Cahors</t>
  </si>
  <si>
    <t>46-Cassagnes</t>
  </si>
  <si>
    <t>31-Beaupuy</t>
  </si>
  <si>
    <t>RICARDIE</t>
  </si>
  <si>
    <t>Pierre Dominique Gaudens</t>
  </si>
  <si>
    <t>Antignac</t>
  </si>
  <si>
    <t>31-Antignac,</t>
  </si>
  <si>
    <t>RIGAIL</t>
  </si>
  <si>
    <t>Gratens</t>
  </si>
  <si>
    <t>RIGAL</t>
  </si>
  <si>
    <t>Verfeil</t>
  </si>
  <si>
    <t>RIMAILHO</t>
  </si>
  <si>
    <t>Charlas</t>
  </si>
  <si>
    <t>31-Charlas</t>
  </si>
  <si>
    <t>RISON</t>
  </si>
  <si>
    <t>RIVALS</t>
  </si>
  <si>
    <t>Hippolyte</t>
  </si>
  <si>
    <t>31-Verfeil</t>
  </si>
  <si>
    <t xml:space="preserve">32-Auch </t>
  </si>
  <si>
    <t xml:space="preserve">81-Albi </t>
  </si>
  <si>
    <t xml:space="preserve">09-Foix </t>
  </si>
  <si>
    <t xml:space="preserve">82-Montauban </t>
  </si>
  <si>
    <t>31-Fabas</t>
  </si>
  <si>
    <t>ROQUEBERT</t>
  </si>
  <si>
    <t>Jean Marie Alexandre</t>
  </si>
  <si>
    <t>16/11/1889</t>
  </si>
  <si>
    <t>Agassac</t>
  </si>
  <si>
    <t>31-Agassac</t>
  </si>
  <si>
    <t>ROQUES</t>
  </si>
  <si>
    <t>Jean Bernard</t>
  </si>
  <si>
    <t>Louis Emmanuel</t>
  </si>
  <si>
    <t>15/12/1890</t>
  </si>
  <si>
    <t>ROUCH</t>
  </si>
  <si>
    <t>15/07/1893</t>
  </si>
  <si>
    <t>ROUGERIE</t>
  </si>
  <si>
    <t>Lévignac de Guyenne</t>
  </si>
  <si>
    <t>47-Lévignac</t>
  </si>
  <si>
    <t>RUFFAT</t>
  </si>
  <si>
    <t>Damien Jean Marie</t>
  </si>
  <si>
    <t>SABRIE</t>
  </si>
  <si>
    <t>Castelnau d'Estrétefonds</t>
  </si>
  <si>
    <t>31-Castelnau d'Estrétefonds</t>
  </si>
  <si>
    <t>SAINT BLANCAT</t>
  </si>
  <si>
    <t>Castelgaillard</t>
  </si>
  <si>
    <t>31-Coueilles</t>
  </si>
  <si>
    <t>Cazeres</t>
  </si>
  <si>
    <t>31-Cazères</t>
  </si>
  <si>
    <t>SALANEUVE</t>
  </si>
  <si>
    <t>Jean Marie Pierre</t>
  </si>
  <si>
    <t>Payssous</t>
  </si>
  <si>
    <t>31-Payssous</t>
  </si>
  <si>
    <t>SALLES</t>
  </si>
  <si>
    <t>SANSUC</t>
  </si>
  <si>
    <t>Charles Philippe</t>
  </si>
  <si>
    <t>03/08/1892</t>
  </si>
  <si>
    <t>Burgalays</t>
  </si>
  <si>
    <t>31-Burgalays</t>
  </si>
  <si>
    <t>SARTRE</t>
  </si>
  <si>
    <t>Fronton</t>
  </si>
  <si>
    <t>31-Fronton</t>
  </si>
  <si>
    <t>SATGE</t>
  </si>
  <si>
    <t>SAUDINOS</t>
  </si>
  <si>
    <t>Jean Pierre Théodore</t>
  </si>
  <si>
    <t>31-Benque</t>
  </si>
  <si>
    <t>SAVANAC</t>
  </si>
  <si>
    <t>Jean Louis Marius</t>
  </si>
  <si>
    <t>Villefranche de Lauragais</t>
  </si>
  <si>
    <t>SEGONNE</t>
  </si>
  <si>
    <t>SEMON</t>
  </si>
  <si>
    <t>Villeneuve Tolosane</t>
  </si>
  <si>
    <t>31-Villeneuve Tolosane</t>
  </si>
  <si>
    <t>SENGES</t>
  </si>
  <si>
    <t>Bernard Joseph</t>
  </si>
  <si>
    <t>Francon</t>
  </si>
  <si>
    <t>31-Mondavezan</t>
  </si>
  <si>
    <t>SENTEIN</t>
  </si>
  <si>
    <t>Labarthe Iscard</t>
  </si>
  <si>
    <t>31-Labarthe Iscard</t>
  </si>
  <si>
    <t>SENTIS</t>
  </si>
  <si>
    <t>Rouffiac</t>
  </si>
  <si>
    <t>31-Rouffiac</t>
  </si>
  <si>
    <t>SICARD</t>
  </si>
  <si>
    <t>Labastide Beauvoir</t>
  </si>
  <si>
    <t>31-St Pierre de Lages</t>
  </si>
  <si>
    <t>SICRES</t>
  </si>
  <si>
    <t>Plaisance du Touch</t>
  </si>
  <si>
    <t>31-Paisance du Toch</t>
  </si>
  <si>
    <t>SIEURAC</t>
  </si>
  <si>
    <t>Mauvezin</t>
  </si>
  <si>
    <t>31-Lamasquère</t>
  </si>
  <si>
    <t>SINGET</t>
  </si>
  <si>
    <t>15/08/1895</t>
  </si>
  <si>
    <t>SOUAIL</t>
  </si>
  <si>
    <t>Fourquevaux</t>
  </si>
  <si>
    <t>07/09/1886</t>
  </si>
  <si>
    <t>65-Tarbes</t>
  </si>
  <si>
    <t>14/01/1888</t>
  </si>
  <si>
    <t>SOUM</t>
  </si>
  <si>
    <t>Louis Marius Jean</t>
  </si>
  <si>
    <t>SOURT</t>
  </si>
  <si>
    <t>SUBERVILLE</t>
  </si>
  <si>
    <t>SUERE</t>
  </si>
  <si>
    <t>TAJAN</t>
  </si>
  <si>
    <t>Alphonse Bertrand</t>
  </si>
  <si>
    <t>Péguilhan</t>
  </si>
  <si>
    <t>31-Péguilhan</t>
  </si>
  <si>
    <t>TARRIDE</t>
  </si>
  <si>
    <t>Théophile Jean Joseph</t>
  </si>
  <si>
    <t>Montastruc</t>
  </si>
  <si>
    <t>TASSAIN</t>
  </si>
  <si>
    <t>46-Sarrazac</t>
  </si>
  <si>
    <t>TATAREAU</t>
  </si>
  <si>
    <t>Francois Marius</t>
  </si>
  <si>
    <t>Poucharramet</t>
  </si>
  <si>
    <t>TERRANCLE</t>
  </si>
  <si>
    <t>Villlemur sur Tarn</t>
  </si>
  <si>
    <t>31-Poucharramet</t>
  </si>
  <si>
    <t>THEDIE</t>
  </si>
  <si>
    <t>Blagnac</t>
  </si>
  <si>
    <t>31-Blagnac</t>
  </si>
  <si>
    <t>THURIES</t>
  </si>
  <si>
    <t>Emile Elie Francois</t>
  </si>
  <si>
    <t>Auriac sur Vendinelle</t>
  </si>
  <si>
    <t>TOULOUSE</t>
  </si>
  <si>
    <t>Laurent Pierre Marcel</t>
  </si>
  <si>
    <t>TOUZET</t>
  </si>
  <si>
    <t>Jean Bertrand Nicolas</t>
  </si>
  <si>
    <t>Estadens</t>
  </si>
  <si>
    <t>31-Estadens</t>
  </si>
  <si>
    <t>TREY</t>
  </si>
  <si>
    <t>Jean Francois Félix</t>
  </si>
  <si>
    <t>St Bertrand de Comminges</t>
  </si>
  <si>
    <t>65-Sarp</t>
  </si>
  <si>
    <t>VEINRECH</t>
  </si>
  <si>
    <t>Eup</t>
  </si>
  <si>
    <t>31-Eup</t>
  </si>
  <si>
    <t>VERDALLE</t>
  </si>
  <si>
    <t>Jean Dominique Victor</t>
  </si>
  <si>
    <t>Bagnères deLuchon</t>
  </si>
  <si>
    <t>VIALAN</t>
  </si>
  <si>
    <t>St Félix</t>
  </si>
  <si>
    <t>31-Montgiscard</t>
  </si>
  <si>
    <t>VIGUIER</t>
  </si>
  <si>
    <t>Antoine Fréderic Raphael</t>
  </si>
  <si>
    <t>Lavaur</t>
  </si>
  <si>
    <t>81-Puylaurens</t>
  </si>
  <si>
    <t>Bernard Jérome</t>
  </si>
  <si>
    <t>25/03/1885</t>
  </si>
  <si>
    <t>22/03/1884</t>
  </si>
  <si>
    <t>AUDRAN</t>
  </si>
  <si>
    <t xml:space="preserve">02-Compiegne </t>
  </si>
  <si>
    <t xml:space="preserve">03-Montluçon </t>
  </si>
  <si>
    <t xml:space="preserve">04-Digne </t>
  </si>
  <si>
    <t xml:space="preserve">05-Gap </t>
  </si>
  <si>
    <t xml:space="preserve">06-Nice </t>
  </si>
  <si>
    <t xml:space="preserve">30-Pont St Esprit </t>
  </si>
  <si>
    <t xml:space="preserve">07-Privas </t>
  </si>
  <si>
    <t xml:space="preserve">32-Mirande </t>
  </si>
  <si>
    <t xml:space="preserve">51-Reims </t>
  </si>
  <si>
    <t xml:space="preserve">11-Narbonne </t>
  </si>
  <si>
    <t xml:space="preserve">11-Carcassonne </t>
  </si>
  <si>
    <t xml:space="preserve">48-Mende </t>
  </si>
  <si>
    <t xml:space="preserve">34-Montpellier </t>
  </si>
  <si>
    <t xml:space="preserve">20-Ajaccio </t>
  </si>
  <si>
    <t xml:space="preserve">84-Avignon </t>
  </si>
  <si>
    <t xml:space="preserve">13-Marseille </t>
  </si>
  <si>
    <t xml:space="preserve">59-Cambrai </t>
  </si>
  <si>
    <t xml:space="preserve">53-Laval </t>
  </si>
  <si>
    <t xml:space="preserve">22-Guingamp </t>
  </si>
  <si>
    <t xml:space="preserve">17-la Rochelle </t>
  </si>
  <si>
    <t>64-Pau</t>
  </si>
  <si>
    <t>76-Rouen Sud</t>
  </si>
  <si>
    <t xml:space="preserve">15-Aurillac </t>
  </si>
  <si>
    <t xml:space="preserve">17-Saintes </t>
  </si>
  <si>
    <t>24/11/1893</t>
  </si>
  <si>
    <t>Aubiet</t>
  </si>
  <si>
    <t>32-Mirande</t>
  </si>
  <si>
    <t>Auch</t>
  </si>
  <si>
    <t>32-Aubiet</t>
  </si>
  <si>
    <t>ARLAT</t>
  </si>
  <si>
    <t>Fleurance</t>
  </si>
  <si>
    <t>32-Fleurance</t>
  </si>
  <si>
    <t xml:space="preserve">BABIE </t>
  </si>
  <si>
    <t>Théophile Jean Marie</t>
  </si>
  <si>
    <t>Gaujan</t>
  </si>
  <si>
    <t>32-Gaujan</t>
  </si>
  <si>
    <t>Bernard Pascal</t>
  </si>
  <si>
    <t>Pessan</t>
  </si>
  <si>
    <t>32-Pessan</t>
  </si>
  <si>
    <t>Noulens</t>
  </si>
  <si>
    <t>32-Noulens</t>
  </si>
  <si>
    <t>BADORC</t>
  </si>
  <si>
    <t>Marius Félix</t>
  </si>
  <si>
    <t>Cologne</t>
  </si>
  <si>
    <t>BALEN</t>
  </si>
  <si>
    <t>Cazaubon</t>
  </si>
  <si>
    <t>32-Cazaubon</t>
  </si>
  <si>
    <t>BAQUIE</t>
  </si>
  <si>
    <t>Hubert Jean Martial</t>
  </si>
  <si>
    <t>Izotges</t>
  </si>
  <si>
    <t>32-Izotges</t>
  </si>
  <si>
    <t>BARADA</t>
  </si>
  <si>
    <t>Flamarens</t>
  </si>
  <si>
    <t>32-Flamarens</t>
  </si>
  <si>
    <t>BARCIET</t>
  </si>
  <si>
    <t>Pavie</t>
  </si>
  <si>
    <t>32-Auch</t>
  </si>
  <si>
    <t>Louis Jean Marie Marcel</t>
  </si>
  <si>
    <t>32-St Médard</t>
  </si>
  <si>
    <t>Sarrant</t>
  </si>
  <si>
    <t>32-Tournecoupe</t>
  </si>
  <si>
    <t>BARS</t>
  </si>
  <si>
    <t>Fréderic Paul Jean Marie</t>
  </si>
  <si>
    <t>Juillac</t>
  </si>
  <si>
    <t>32-Juillac</t>
  </si>
  <si>
    <t>BASSAT</t>
  </si>
  <si>
    <t>Fernand Prosper</t>
  </si>
  <si>
    <t>32-Mauvezin</t>
  </si>
  <si>
    <t xml:space="preserve">Louis Gabriel </t>
  </si>
  <si>
    <t>Castera Verduzan</t>
  </si>
  <si>
    <t>32-Castera Verduzan</t>
  </si>
  <si>
    <t>BEDOUT</t>
  </si>
  <si>
    <t>32-Pellefigue</t>
  </si>
  <si>
    <t>Edmond Joseph Jean</t>
  </si>
  <si>
    <t>32-Puycasquier</t>
  </si>
  <si>
    <t>BEZECOURT</t>
  </si>
  <si>
    <t>Ségos</t>
  </si>
  <si>
    <t>32-Ségos</t>
  </si>
  <si>
    <t>VANNESTRE</t>
  </si>
  <si>
    <t>GIANSILJ</t>
  </si>
  <si>
    <t>12/03/1880</t>
  </si>
  <si>
    <t>Lozzi</t>
  </si>
  <si>
    <t xml:space="preserve">38-Vienne </t>
  </si>
  <si>
    <t xml:space="preserve">55-Verdun </t>
  </si>
  <si>
    <t xml:space="preserve">59-Valenciennes </t>
  </si>
  <si>
    <t xml:space="preserve">19-Tulle </t>
  </si>
  <si>
    <t xml:space="preserve">37-Tours </t>
  </si>
  <si>
    <t>83-Toulon</t>
  </si>
  <si>
    <t xml:space="preserve">54-Toul </t>
  </si>
  <si>
    <t xml:space="preserve">62-St Omer </t>
  </si>
  <si>
    <t xml:space="preserve">35-St Malo </t>
  </si>
  <si>
    <t xml:space="preserve">89-Sens </t>
  </si>
  <si>
    <t>75-Seine</t>
  </si>
  <si>
    <t>76-Rouen Nord</t>
  </si>
  <si>
    <t xml:space="preserve">76-Rouen Nord </t>
  </si>
  <si>
    <t>76-Rouen</t>
  </si>
  <si>
    <t>29-Brest</t>
  </si>
  <si>
    <t xml:space="preserve">45-Montargis </t>
  </si>
  <si>
    <t xml:space="preserve">72-Mamers </t>
  </si>
  <si>
    <t xml:space="preserve">67-Vintzenheim </t>
  </si>
  <si>
    <t xml:space="preserve">54-Villle au Montois </t>
  </si>
  <si>
    <t xml:space="preserve">54-Villette de Charency </t>
  </si>
  <si>
    <t xml:space="preserve">54-Alberchwiller </t>
  </si>
  <si>
    <t xml:space="preserve">54-Bazailles </t>
  </si>
  <si>
    <t xml:space="preserve">55-Amel </t>
  </si>
  <si>
    <t xml:space="preserve">55-Arrancy </t>
  </si>
  <si>
    <t>54-Audun le Roman</t>
  </si>
  <si>
    <t xml:space="preserve">54-Baccarat </t>
  </si>
  <si>
    <t xml:space="preserve">57-Bidestroff  </t>
  </si>
  <si>
    <t xml:space="preserve">54-Bienville la Petite </t>
  </si>
  <si>
    <t xml:space="preserve">55-Biily sur Maugiennes </t>
  </si>
  <si>
    <t xml:space="preserve">57-Bisping </t>
  </si>
  <si>
    <t xml:space="preserve">54-Blamont </t>
  </si>
  <si>
    <t xml:space="preserve">54-Bonviller </t>
  </si>
  <si>
    <t xml:space="preserve">67-Bourg Bruche </t>
  </si>
  <si>
    <t xml:space="preserve">08-Buzancy </t>
  </si>
  <si>
    <t>54-Cons la Grandville</t>
  </si>
  <si>
    <t>54-Cosnes et Romain</t>
  </si>
  <si>
    <t xml:space="preserve">54-Courbessaux </t>
  </si>
  <si>
    <t xml:space="preserve">54-Crion </t>
  </si>
  <si>
    <t>54-Cussigny</t>
  </si>
  <si>
    <t>54-Cutry</t>
  </si>
  <si>
    <t xml:space="preserve">57-Dieuze  </t>
  </si>
  <si>
    <t xml:space="preserve">54-Dieuze </t>
  </si>
  <si>
    <t xml:space="preserve">08-Douchery </t>
  </si>
  <si>
    <t xml:space="preserve">54-Einville au Jard </t>
  </si>
  <si>
    <t xml:space="preserve">88-Flaxlanden </t>
  </si>
  <si>
    <t xml:space="preserve">54-Foret de Parroy </t>
  </si>
  <si>
    <t xml:space="preserve">54-Gorcy  </t>
  </si>
  <si>
    <t xml:space="preserve">88-Hantz </t>
  </si>
  <si>
    <t xml:space="preserve">57-Hartzviller </t>
  </si>
  <si>
    <t xml:space="preserve">54-Jolivet </t>
  </si>
  <si>
    <t>54-Joppécourt</t>
  </si>
  <si>
    <t>02-Leme</t>
  </si>
  <si>
    <t xml:space="preserve">08-les Normandes </t>
  </si>
  <si>
    <t>54-Lexy</t>
  </si>
  <si>
    <t xml:space="preserve">54-Lionviller </t>
  </si>
  <si>
    <t xml:space="preserve">54-Longwy </t>
  </si>
  <si>
    <t xml:space="preserve">57-Loudrefing </t>
  </si>
  <si>
    <t xml:space="preserve">51-Lucy </t>
  </si>
  <si>
    <t xml:space="preserve">08-Lumes </t>
  </si>
  <si>
    <t>54-Lunéville</t>
  </si>
  <si>
    <t xml:space="preserve">55-Malancourt </t>
  </si>
  <si>
    <t xml:space="preserve">67-Malplaquet </t>
  </si>
  <si>
    <t>59-Maubeuge</t>
  </si>
  <si>
    <t xml:space="preserve">54-Mercy le Haut </t>
  </si>
  <si>
    <t>67-Morchingen Hopital</t>
  </si>
  <si>
    <t xml:space="preserve">57-Morhange (ambulance) </t>
  </si>
  <si>
    <t xml:space="preserve">62-Moulin sur Touvent  </t>
  </si>
  <si>
    <t xml:space="preserve">68-Mulhouse Hopital  </t>
  </si>
  <si>
    <t xml:space="preserve">60-Noiremont </t>
  </si>
  <si>
    <t xml:space="preserve">62-Oppy </t>
  </si>
  <si>
    <t xml:space="preserve">88-Ortoncourt </t>
  </si>
  <si>
    <t xml:space="preserve">54-Petite Maixe </t>
  </si>
  <si>
    <t xml:space="preserve">54-Pierrepont </t>
  </si>
  <si>
    <t xml:space="preserve">51-Praite </t>
  </si>
  <si>
    <t xml:space="preserve">54-Prentin-Higny </t>
  </si>
  <si>
    <t xml:space="preserve">88-Raon sur Plaine </t>
  </si>
  <si>
    <t xml:space="preserve">08-Raucourt </t>
  </si>
  <si>
    <t xml:space="preserve">54-Rigny </t>
  </si>
  <si>
    <t xml:space="preserve">67-Rohau la Plaine </t>
  </si>
  <si>
    <t xml:space="preserve">67-Rothau </t>
  </si>
  <si>
    <t xml:space="preserve">67-Saales </t>
  </si>
  <si>
    <t xml:space="preserve">57-Salin </t>
  </si>
  <si>
    <t xml:space="preserve">67-Salm </t>
  </si>
  <si>
    <t xml:space="preserve">57-Sarrebourg </t>
  </si>
  <si>
    <t xml:space="preserve">67-Saulxures </t>
  </si>
  <si>
    <t>67-Saverne  Hôpital</t>
  </si>
  <si>
    <t xml:space="preserve">67-Sélestat </t>
  </si>
  <si>
    <t xml:space="preserve">55-Sorbey </t>
  </si>
  <si>
    <t xml:space="preserve">67-St Blaise la Roche </t>
  </si>
  <si>
    <t xml:space="preserve">57-St Jean de Bassel </t>
  </si>
  <si>
    <t xml:space="preserve">62-St Laurent Blangy </t>
  </si>
  <si>
    <t xml:space="preserve">68-Ste Croix aux Mines </t>
  </si>
  <si>
    <t xml:space="preserve">55-Stenay </t>
  </si>
  <si>
    <t xml:space="preserve">51-Suippes </t>
  </si>
  <si>
    <t xml:space="preserve">54-Ugny </t>
  </si>
  <si>
    <t xml:space="preserve">54-Val et Chatillon </t>
  </si>
  <si>
    <t xml:space="preserve">02-Vallee aux Bleds </t>
  </si>
  <si>
    <t xml:space="preserve">67-Vallée de la Bruche </t>
  </si>
  <si>
    <t xml:space="preserve">47-Agen </t>
  </si>
  <si>
    <t xml:space="preserve">44-Ancenis </t>
  </si>
  <si>
    <t xml:space="preserve">74-Annecy </t>
  </si>
  <si>
    <t xml:space="preserve">62-Arras </t>
  </si>
  <si>
    <t xml:space="preserve">71-Autun </t>
  </si>
  <si>
    <t xml:space="preserve">89-Auxerre </t>
  </si>
  <si>
    <t xml:space="preserve">21-Auxonne </t>
  </si>
  <si>
    <t xml:space="preserve">59-Avesnes </t>
  </si>
  <si>
    <t xml:space="preserve">64-Bayonne </t>
  </si>
  <si>
    <t>60-Beauvais</t>
  </si>
  <si>
    <t>90-Belfort</t>
  </si>
  <si>
    <t xml:space="preserve">24-Bergerac </t>
  </si>
  <si>
    <t xml:space="preserve">41-Blois  </t>
  </si>
  <si>
    <t>01-Bourg en Bresse</t>
  </si>
  <si>
    <t xml:space="preserve">18-Bourges </t>
  </si>
  <si>
    <t xml:space="preserve">46-Cahors </t>
  </si>
  <si>
    <t xml:space="preserve">73-Chambéry </t>
  </si>
  <si>
    <t xml:space="preserve">28-Chartres </t>
  </si>
  <si>
    <t xml:space="preserve">36-Chateauroux </t>
  </si>
  <si>
    <t xml:space="preserve">86-Chatellerault </t>
  </si>
  <si>
    <t xml:space="preserve">63-Clermont Ferrand </t>
  </si>
  <si>
    <t xml:space="preserve">58-Cosne </t>
  </si>
  <si>
    <t xml:space="preserve">77-Coulommiers </t>
  </si>
  <si>
    <t>28-Dreux</t>
  </si>
  <si>
    <t xml:space="preserve">21-Dijon </t>
  </si>
  <si>
    <t xml:space="preserve">59-Dunkerque </t>
  </si>
  <si>
    <t>88-Epinal</t>
  </si>
  <si>
    <t>27-Evreux</t>
  </si>
  <si>
    <t xml:space="preserve">77-Fontainebleau </t>
  </si>
  <si>
    <t xml:space="preserve">38-Grenoble </t>
  </si>
  <si>
    <t xml:space="preserve">85-la Roche sur Yon </t>
  </si>
  <si>
    <t xml:space="preserve">02-Laon  </t>
  </si>
  <si>
    <t xml:space="preserve">72-le Mans </t>
  </si>
  <si>
    <t xml:space="preserve">33-Libourne </t>
  </si>
  <si>
    <t xml:space="preserve">87-Limoges </t>
  </si>
  <si>
    <t xml:space="preserve">56-Lorient </t>
  </si>
  <si>
    <t>71-Macon</t>
  </si>
  <si>
    <t xml:space="preserve">87-Magnac Laval </t>
  </si>
  <si>
    <t xml:space="preserve">82-Mautauban </t>
  </si>
  <si>
    <t xml:space="preserve">53-Mayenne </t>
  </si>
  <si>
    <t xml:space="preserve">77-Melun </t>
  </si>
  <si>
    <t>29-Guingamp</t>
  </si>
  <si>
    <t xml:space="preserve">40-Mont de Marsan </t>
  </si>
  <si>
    <t>45-Montargis</t>
  </si>
  <si>
    <t xml:space="preserve">03-Montlucon </t>
  </si>
  <si>
    <t xml:space="preserve">88-Neufchateau </t>
  </si>
  <si>
    <t xml:space="preserve">58-Nevers </t>
  </si>
  <si>
    <t xml:space="preserve">45-Orléans  ouest </t>
  </si>
  <si>
    <t xml:space="preserve">45-Orléans </t>
  </si>
  <si>
    <t xml:space="preserve">79-Parthenay </t>
  </si>
  <si>
    <t xml:space="preserve">66-Perpignan </t>
  </si>
  <si>
    <t xml:space="preserve">86-Poitiers </t>
  </si>
  <si>
    <t>35-Rennes</t>
  </si>
  <si>
    <t xml:space="preserve">69-Rhone </t>
  </si>
  <si>
    <t xml:space="preserve">69-Rhone nord </t>
  </si>
  <si>
    <t>32-Lectourne</t>
  </si>
  <si>
    <t>BODEAN</t>
  </si>
  <si>
    <t>Fernand Jean Joseph</t>
  </si>
  <si>
    <t>Marciac</t>
  </si>
  <si>
    <t>32-Marcia</t>
  </si>
  <si>
    <t>Biran</t>
  </si>
  <si>
    <t>32-Biran</t>
  </si>
  <si>
    <t>BOUCHAN</t>
  </si>
  <si>
    <t xml:space="preserve">Vincent </t>
  </si>
  <si>
    <t>Albert Barthélémy Martin</t>
  </si>
  <si>
    <t>03/10/1893</t>
  </si>
  <si>
    <t>Armagnac</t>
  </si>
  <si>
    <t>32-Caupenne d'Armagnac</t>
  </si>
  <si>
    <t>BOUE</t>
  </si>
  <si>
    <t>Mouchan</t>
  </si>
  <si>
    <t>32-Mouchan</t>
  </si>
  <si>
    <t>BRIOL</t>
  </si>
  <si>
    <t>ST Soulan</t>
  </si>
  <si>
    <t>32-Montamat</t>
  </si>
  <si>
    <t>CAMARAZA</t>
  </si>
  <si>
    <t>CAMESCASSE</t>
  </si>
  <si>
    <t>Estang</t>
  </si>
  <si>
    <t>32-Estang</t>
  </si>
  <si>
    <t>CANEZIN</t>
  </si>
  <si>
    <t>Cézan</t>
  </si>
  <si>
    <t>32-la Sauvetat</t>
  </si>
  <si>
    <t>Armand Louis</t>
  </si>
  <si>
    <t>Lavardens</t>
  </si>
  <si>
    <t>32-Lavardens</t>
  </si>
  <si>
    <t>16/04/1874</t>
  </si>
  <si>
    <t>Raoul Jean</t>
  </si>
  <si>
    <t>Vic Fezensac</t>
  </si>
  <si>
    <t>32-St Paul de Baise</t>
  </si>
  <si>
    <t>CASSAGNE</t>
  </si>
  <si>
    <t>Estampes Castelfranc</t>
  </si>
  <si>
    <t>32-Estampes Castelfranc</t>
  </si>
  <si>
    <t>Nogaro</t>
  </si>
  <si>
    <t>32-Nogaro</t>
  </si>
  <si>
    <t>CASTERA</t>
  </si>
  <si>
    <t>Aristide Jean</t>
  </si>
  <si>
    <t>CAU</t>
  </si>
  <si>
    <t>Marius  Jean</t>
  </si>
  <si>
    <t>Garbic</t>
  </si>
  <si>
    <t>32-Garbic</t>
  </si>
  <si>
    <t>CAUSSADE</t>
  </si>
  <si>
    <t>Aignan</t>
  </si>
  <si>
    <t>32-Seailles</t>
  </si>
  <si>
    <t>CAZENEUVE</t>
  </si>
  <si>
    <t>Albert Lucien Maxime</t>
  </si>
  <si>
    <t>CERES</t>
  </si>
  <si>
    <t>Simorre</t>
  </si>
  <si>
    <t>32-Simorre</t>
  </si>
  <si>
    <t>CHANFRAU</t>
  </si>
  <si>
    <t>Edouard Paul</t>
  </si>
  <si>
    <t>Villecomtal sur Aroos</t>
  </si>
  <si>
    <t>32-Villacomtal sur Arros</t>
  </si>
  <si>
    <t>CHAUBELL</t>
  </si>
  <si>
    <t>32-Aignan</t>
  </si>
  <si>
    <t>Bives</t>
  </si>
  <si>
    <t>Gervais Théodore</t>
  </si>
  <si>
    <t>Garravet</t>
  </si>
  <si>
    <t>32-Garravet</t>
  </si>
  <si>
    <t>COMONTAT</t>
  </si>
  <si>
    <t>Bernard Louis</t>
  </si>
  <si>
    <t>11/01/1890</t>
  </si>
  <si>
    <t>Panjas</t>
  </si>
  <si>
    <t>COURBIERE</t>
  </si>
  <si>
    <t>Plieux</t>
  </si>
  <si>
    <t>32-L'Isle-Bouzon</t>
  </si>
  <si>
    <t>COUSTURIAN</t>
  </si>
  <si>
    <t>Antonin Onésime</t>
  </si>
  <si>
    <t>32-Ste Marie</t>
  </si>
  <si>
    <t>DARTAGNAN</t>
  </si>
  <si>
    <t>07/05/1893</t>
  </si>
  <si>
    <t>Blousson Sérian</t>
  </si>
  <si>
    <t>Ordan Larroque</t>
  </si>
  <si>
    <t>32-Ordan Larroque</t>
  </si>
  <si>
    <t>DELAS</t>
  </si>
  <si>
    <t>DELORD</t>
  </si>
  <si>
    <t>Martial Justin</t>
  </si>
  <si>
    <t>Lasseuble Propre</t>
  </si>
  <si>
    <t>32-Lasseube Propre</t>
  </si>
  <si>
    <t>Aujan Mournede</t>
  </si>
  <si>
    <t>32-Beaucaire</t>
  </si>
  <si>
    <t>DESPAUX</t>
  </si>
  <si>
    <t>St Dode</t>
  </si>
  <si>
    <t>32-St Dode</t>
  </si>
  <si>
    <t>Pierre Honoré</t>
  </si>
  <si>
    <t>Estipouy</t>
  </si>
  <si>
    <t>32-Blanquefort</t>
  </si>
  <si>
    <t>DIEUZAIDE</t>
  </si>
  <si>
    <t>Paul Joseph Zacharie</t>
  </si>
  <si>
    <t>St Georges</t>
  </si>
  <si>
    <t>32-St Georges</t>
  </si>
  <si>
    <t>DILHAN</t>
  </si>
  <si>
    <t>DINAT</t>
  </si>
  <si>
    <t>Léopold Jean Emile</t>
  </si>
  <si>
    <t>32-Lannux</t>
  </si>
  <si>
    <t>DISPANS</t>
  </si>
  <si>
    <t>Jourdain</t>
  </si>
  <si>
    <t>32-Aurade</t>
  </si>
  <si>
    <t>DUBIAU</t>
  </si>
  <si>
    <t>Urgosse</t>
  </si>
  <si>
    <t>32-Urgosse</t>
  </si>
  <si>
    <t>Castéron</t>
  </si>
  <si>
    <t>32-Castéron</t>
  </si>
  <si>
    <t>DUFFAU</t>
  </si>
  <si>
    <t>Joseph Francois Louis</t>
  </si>
  <si>
    <t>Plaisance</t>
  </si>
  <si>
    <t>32-Plaisance</t>
  </si>
  <si>
    <t>32-Vic Fezansac</t>
  </si>
  <si>
    <t>Elie Marius</t>
  </si>
  <si>
    <t>05/11/1893</t>
  </si>
  <si>
    <t>Castillon Saves</t>
  </si>
  <si>
    <t>32-Castillon Saves</t>
  </si>
  <si>
    <t>DUMOUCH</t>
  </si>
  <si>
    <t>DUPOUX</t>
  </si>
  <si>
    <t>Joseph Honoré</t>
  </si>
  <si>
    <t>Gimont</t>
  </si>
  <si>
    <t>32-Montiron</t>
  </si>
  <si>
    <t>DUPOUY</t>
  </si>
  <si>
    <t>Jules Joseph</t>
  </si>
  <si>
    <t>Mascaras</t>
  </si>
  <si>
    <t>32-Mascaras</t>
  </si>
  <si>
    <t>DUPRAT</t>
  </si>
  <si>
    <t>Castelnavet</t>
  </si>
  <si>
    <t>32-Castelnavet</t>
  </si>
  <si>
    <t>Joseph Eloi</t>
  </si>
  <si>
    <t>la Sauvetat</t>
  </si>
  <si>
    <t>Gaston Marius Henri</t>
  </si>
  <si>
    <t>19/06/1892</t>
  </si>
  <si>
    <t>Castelnau Barbarens</t>
  </si>
  <si>
    <t>32-Castelnau Barbarens</t>
  </si>
  <si>
    <t>Maxime Francois</t>
  </si>
  <si>
    <t>Noihan</t>
  </si>
  <si>
    <t>32-Noilhan</t>
  </si>
  <si>
    <t>Miradoux</t>
  </si>
  <si>
    <t>32-Miradoux</t>
  </si>
  <si>
    <t>ESCALAS</t>
  </si>
  <si>
    <t>30/05/1893</t>
  </si>
  <si>
    <t>ESCOUBET</t>
  </si>
  <si>
    <t>Bascous</t>
  </si>
  <si>
    <t>32-Lannepax</t>
  </si>
  <si>
    <t>ESCUDE</t>
  </si>
  <si>
    <t>Jean Marie Bernard</t>
  </si>
  <si>
    <t>Arrouede</t>
  </si>
  <si>
    <t>32-Arrouede</t>
  </si>
  <si>
    <t>ESPENAN</t>
  </si>
  <si>
    <t xml:space="preserve">Edouard Leon </t>
  </si>
  <si>
    <t>Haget</t>
  </si>
  <si>
    <t>32-Haget</t>
  </si>
  <si>
    <t>ESPERON</t>
  </si>
  <si>
    <t>Bellegarde Adoulins</t>
  </si>
  <si>
    <t>32-Bellegarde Adoulins</t>
  </si>
  <si>
    <t>ESPIAU</t>
  </si>
  <si>
    <t>Jean Marie René</t>
  </si>
  <si>
    <t>FABERES</t>
  </si>
  <si>
    <t>le Houga</t>
  </si>
  <si>
    <t>32-le Houga</t>
  </si>
  <si>
    <t>Lagraulas</t>
  </si>
  <si>
    <t>32-Preneron</t>
  </si>
  <si>
    <t>FANJEAU</t>
  </si>
  <si>
    <t>Samatan</t>
  </si>
  <si>
    <t>32-Samatan</t>
  </si>
  <si>
    <t>FAR</t>
  </si>
  <si>
    <t>Ludovic Alexandre</t>
  </si>
  <si>
    <t>Ponsan Soubiran</t>
  </si>
  <si>
    <t>32-Ponsan Soubiran</t>
  </si>
  <si>
    <t>FARO</t>
  </si>
  <si>
    <t xml:space="preserve">Auch </t>
  </si>
  <si>
    <t>Lias d'Armagnac</t>
  </si>
  <si>
    <t>FILHOL</t>
  </si>
  <si>
    <t>Paul Maximilien</t>
  </si>
  <si>
    <t>Puycasquier</t>
  </si>
  <si>
    <t>FILHOS</t>
  </si>
  <si>
    <t>Lucien  Zéphirin Alphonse</t>
  </si>
  <si>
    <t>Seysses Saves</t>
  </si>
  <si>
    <t>32-Seysses Savés</t>
  </si>
  <si>
    <t>FOURAIGNAN</t>
  </si>
  <si>
    <t>Louis Jean Marie Joseph</t>
  </si>
  <si>
    <t>Marouet Meymes</t>
  </si>
  <si>
    <t>32-Margouet Meymes</t>
  </si>
  <si>
    <t>FOURCADE</t>
  </si>
  <si>
    <t>32-Lagarde Hachon</t>
  </si>
  <si>
    <t>Fernand Dominique</t>
  </si>
  <si>
    <t>Henri Bertrand Bernard</t>
  </si>
  <si>
    <t>32-st Sauvy</t>
  </si>
  <si>
    <t>32-Touget</t>
  </si>
  <si>
    <t>l'Isle Jourdain</t>
  </si>
  <si>
    <t>GABARROT</t>
  </si>
  <si>
    <t>Montamat</t>
  </si>
  <si>
    <t>32-Savignac</t>
  </si>
  <si>
    <t>Fréderic Jean Eloi</t>
  </si>
  <si>
    <t>St Blancard</t>
  </si>
  <si>
    <t>32-St Blancard</t>
  </si>
  <si>
    <t>André Guillaume Jean</t>
  </si>
  <si>
    <t>11/07/1880</t>
  </si>
  <si>
    <t>GALES</t>
  </si>
  <si>
    <t>Marius Cyprien</t>
  </si>
  <si>
    <t>32-Gimont</t>
  </si>
  <si>
    <t>GANE</t>
  </si>
  <si>
    <t>GARDET</t>
  </si>
  <si>
    <t>Louis Sabin</t>
  </si>
  <si>
    <t>Caussens</t>
  </si>
  <si>
    <t>32-Maurens</t>
  </si>
  <si>
    <t>GERMA</t>
  </si>
  <si>
    <t>Hubert Marcel</t>
  </si>
  <si>
    <t>Bazengues</t>
  </si>
  <si>
    <t>32-Beaupuy</t>
  </si>
  <si>
    <t>GIBERTHA</t>
  </si>
  <si>
    <t>Valence sur Baise</t>
  </si>
  <si>
    <t>32-Valence sur Baise</t>
  </si>
  <si>
    <t>GOUZENNE</t>
  </si>
  <si>
    <t>32-St Michel</t>
  </si>
  <si>
    <t>JOVELLAR</t>
  </si>
  <si>
    <t>Henry Joseph</t>
  </si>
  <si>
    <t>Castéra Verduzan</t>
  </si>
  <si>
    <t>32-Bonas</t>
  </si>
  <si>
    <t>JUSTRABO</t>
  </si>
  <si>
    <t>Lupiac</t>
  </si>
  <si>
    <t>LABADENS</t>
  </si>
  <si>
    <t>Pierre Jean Baptiste</t>
  </si>
  <si>
    <t>14/02/1884</t>
  </si>
  <si>
    <t>LABURTHE</t>
  </si>
  <si>
    <t>32-Mauleon d'Armagnac</t>
  </si>
  <si>
    <t>Pergain Taillac</t>
  </si>
  <si>
    <t>47-Astaffort</t>
  </si>
  <si>
    <t>LAFORE</t>
  </si>
  <si>
    <t>Francois Léon</t>
  </si>
  <si>
    <t>32-Barran</t>
  </si>
  <si>
    <t>LAGARDERE</t>
  </si>
  <si>
    <t>Raymond André Joseph</t>
  </si>
  <si>
    <t>Sempesserre</t>
  </si>
  <si>
    <t>32-Ste Mere</t>
  </si>
  <si>
    <t>Irénée Pierre</t>
  </si>
  <si>
    <t>Courrensan</t>
  </si>
  <si>
    <t>32-Courrensan</t>
  </si>
  <si>
    <t>Lannepax</t>
  </si>
  <si>
    <t>Arblade le Haut</t>
  </si>
  <si>
    <t>Ladeveze ville</t>
  </si>
  <si>
    <t>32-Ladevèze Ville</t>
  </si>
  <si>
    <t>Victor Elie Germain</t>
  </si>
  <si>
    <t>Montégut Arras</t>
  </si>
  <si>
    <t>LASSIS</t>
  </si>
  <si>
    <t>Ayzieu</t>
  </si>
  <si>
    <t>32-Ayzieu</t>
  </si>
  <si>
    <t>LATROBE</t>
  </si>
  <si>
    <t>32-Castéra Verduzan</t>
  </si>
  <si>
    <t>LESCURE</t>
  </si>
  <si>
    <t>Joseph Urbain</t>
  </si>
  <si>
    <t>LOURTIES</t>
  </si>
  <si>
    <t>Lasseran</t>
  </si>
  <si>
    <t>32-Lasséran</t>
  </si>
  <si>
    <t>08/09/1891</t>
  </si>
  <si>
    <t>Labastide Saves</t>
  </si>
  <si>
    <t>32-labastide Saves</t>
  </si>
  <si>
    <t>MARSAN</t>
  </si>
  <si>
    <t>Pierre Eloi</t>
  </si>
  <si>
    <t>47-Nérac</t>
  </si>
  <si>
    <t>07/02/1877</t>
  </si>
  <si>
    <t>Castel Arrouy</t>
  </si>
  <si>
    <t>32-Castet Arrouy</t>
  </si>
  <si>
    <t>Norbert</t>
  </si>
  <si>
    <t>Bretagne d'Armagnac</t>
  </si>
  <si>
    <t>MASSENG</t>
  </si>
  <si>
    <t>Fernand  Victor</t>
  </si>
  <si>
    <t>Castelnau sur l'Auvignon</t>
  </si>
  <si>
    <t>32-Castelnau sur l'Auvignon</t>
  </si>
  <si>
    <t>MAYNE</t>
  </si>
  <si>
    <t>Isle Jourdain</t>
  </si>
  <si>
    <t>MEILHAN</t>
  </si>
  <si>
    <t>Jean Grégoire Pierre</t>
  </si>
  <si>
    <t>32-St Mont</t>
  </si>
  <si>
    <t>Roger Célestin Alfred</t>
  </si>
  <si>
    <t>32-Condom</t>
  </si>
  <si>
    <t>René Henri</t>
  </si>
  <si>
    <t>17-Saintes</t>
  </si>
  <si>
    <t>Castres</t>
  </si>
  <si>
    <t>MOUSSARON</t>
  </si>
  <si>
    <t>René Rémy</t>
  </si>
  <si>
    <t>OUEYTE</t>
  </si>
  <si>
    <t>Cazaux Saves</t>
  </si>
  <si>
    <t>32-Cazaux Saves</t>
  </si>
  <si>
    <t>OURTIGUE</t>
  </si>
  <si>
    <t>Julien Hippolyte</t>
  </si>
  <si>
    <t>PASSAMA</t>
  </si>
  <si>
    <t>Francois Maxime Camille</t>
  </si>
  <si>
    <t>St Arroman</t>
  </si>
  <si>
    <t>32-St Arroman</t>
  </si>
  <si>
    <t>PAVEILLAC</t>
  </si>
  <si>
    <t>Théodore Francois</t>
  </si>
  <si>
    <t>Castillon Débats</t>
  </si>
  <si>
    <t>32-Castillon Debats</t>
  </si>
  <si>
    <t>PEDELOUP</t>
  </si>
  <si>
    <t>Larée</t>
  </si>
  <si>
    <t>32-Eauzé</t>
  </si>
  <si>
    <t>PELLEFIGUE</t>
  </si>
  <si>
    <t>Francois Leon Etienne</t>
  </si>
  <si>
    <t>23/08/1890</t>
  </si>
  <si>
    <t>PELLEGRIN</t>
  </si>
  <si>
    <t>St Jean le Comtal</t>
  </si>
  <si>
    <t>32-Cadeilhan</t>
  </si>
  <si>
    <t>PÈRE</t>
  </si>
  <si>
    <t>Ste Christie d'Armagnac</t>
  </si>
  <si>
    <t>32-St Chritie d'Armagnac</t>
  </si>
  <si>
    <t>PODENAS</t>
  </si>
  <si>
    <t>Jean Marie Joseph Alphonse</t>
  </si>
  <si>
    <t>Sarragacjoes</t>
  </si>
  <si>
    <t>32-Sarragachies</t>
  </si>
  <si>
    <t>POITEVIN</t>
  </si>
  <si>
    <t>Eauzé</t>
  </si>
  <si>
    <t>32-Eeauze</t>
  </si>
  <si>
    <t>PORTERIE</t>
  </si>
  <si>
    <t>Francois Thérese</t>
  </si>
  <si>
    <t>Mielan</t>
  </si>
  <si>
    <t>32-Miélan</t>
  </si>
  <si>
    <t>PORTIE</t>
  </si>
  <si>
    <t>06/02/1892</t>
  </si>
  <si>
    <t>Savignac Mona</t>
  </si>
  <si>
    <t>32-Lavignac Mona</t>
  </si>
  <si>
    <t>Charles Amédée Lambert</t>
  </si>
  <si>
    <t>PUJOS</t>
  </si>
  <si>
    <t>Alphonse Désiré</t>
  </si>
  <si>
    <t>Caillavet</t>
  </si>
  <si>
    <t>32-Preignan</t>
  </si>
  <si>
    <t>Sylvain Gabriel</t>
  </si>
  <si>
    <t>Lannemaignan</t>
  </si>
  <si>
    <t>32-Larée</t>
  </si>
  <si>
    <t>PUY</t>
  </si>
  <si>
    <t>Gondrin</t>
  </si>
  <si>
    <t>32-Homps</t>
  </si>
  <si>
    <t>ROZES</t>
  </si>
  <si>
    <t>Marambat</t>
  </si>
  <si>
    <t>32-Marambat</t>
  </si>
  <si>
    <t>SABARDAN</t>
  </si>
  <si>
    <t>Troncens</t>
  </si>
  <si>
    <t>32-Troncens</t>
  </si>
  <si>
    <t>Jean Joseph Louis</t>
  </si>
  <si>
    <t>SAINT CRICQ</t>
  </si>
  <si>
    <t>Tournan</t>
  </si>
  <si>
    <t>32-Tournan</t>
  </si>
  <si>
    <t>SAINT LUC</t>
  </si>
  <si>
    <t>Viella</t>
  </si>
  <si>
    <t>32-Viella</t>
  </si>
  <si>
    <t>SAUBOIS</t>
  </si>
  <si>
    <t>Tarsac</t>
  </si>
  <si>
    <t>32-Tarsac</t>
  </si>
  <si>
    <t>SORDES</t>
  </si>
  <si>
    <t>Joseph Paul</t>
  </si>
  <si>
    <t>Barran</t>
  </si>
  <si>
    <t>32-Toujouse</t>
  </si>
  <si>
    <t>SOULES</t>
  </si>
  <si>
    <t>Cassaigne</t>
  </si>
  <si>
    <t>32-Cassaigne</t>
  </si>
  <si>
    <t>SURAN</t>
  </si>
  <si>
    <t>Noilhan</t>
  </si>
  <si>
    <t>TREZEGUET</t>
  </si>
  <si>
    <t>28/08/1889</t>
  </si>
  <si>
    <t>TRICHAN</t>
  </si>
  <si>
    <t>Marie Francois Marcelin</t>
  </si>
  <si>
    <t>St Avit Frandat</t>
  </si>
  <si>
    <t>32-Eauze</t>
  </si>
  <si>
    <t>32-Ste Mère</t>
  </si>
  <si>
    <t>VIGNAUX</t>
  </si>
  <si>
    <t>St Louis de Montferrand</t>
  </si>
  <si>
    <t>BAILLON</t>
  </si>
  <si>
    <t>33-Libourne</t>
  </si>
  <si>
    <t>Blaye</t>
  </si>
  <si>
    <t>tué  à l'ennemi</t>
  </si>
  <si>
    <t>Libourne</t>
  </si>
  <si>
    <t>BEROY</t>
  </si>
  <si>
    <t>33-St Seurin de Cursac</t>
  </si>
  <si>
    <t>BLANC</t>
  </si>
  <si>
    <t>St André de Cubzac</t>
  </si>
  <si>
    <t>BOURGADE</t>
  </si>
  <si>
    <t>André Pierre</t>
  </si>
  <si>
    <t>Alfred Laurent</t>
  </si>
  <si>
    <t>33-Moulis</t>
  </si>
  <si>
    <t>CABANNES</t>
  </si>
  <si>
    <t>St Loubès</t>
  </si>
  <si>
    <t>33-Montussan</t>
  </si>
  <si>
    <t>CASTAING</t>
  </si>
  <si>
    <t>12/04/1894</t>
  </si>
  <si>
    <t>CAZENAVE</t>
  </si>
  <si>
    <t>CHAIGNEAU</t>
  </si>
  <si>
    <t>Justin Jean Baptiste Roger</t>
  </si>
  <si>
    <t>02/04/1894</t>
  </si>
  <si>
    <t>le Bouscat</t>
  </si>
  <si>
    <t>COUDROY</t>
  </si>
  <si>
    <t>le Teich</t>
  </si>
  <si>
    <t>33-le Teich</t>
  </si>
  <si>
    <t>DELIVRAN</t>
  </si>
  <si>
    <t>Paillet</t>
  </si>
  <si>
    <t>33-Paillet</t>
  </si>
  <si>
    <t>33-Issac</t>
  </si>
  <si>
    <t>DOUMERET</t>
  </si>
  <si>
    <t>Leonard</t>
  </si>
  <si>
    <t>Ludon Médoc</t>
  </si>
  <si>
    <t>33-Ludon</t>
  </si>
  <si>
    <t>DURRUTY</t>
  </si>
  <si>
    <t>DUZAN</t>
  </si>
  <si>
    <t>St Caprais</t>
  </si>
  <si>
    <t>33-Créon</t>
  </si>
  <si>
    <t>ESCARRET</t>
  </si>
  <si>
    <t>33-St Aubin de Médoc</t>
  </si>
  <si>
    <t>EYSSAN</t>
  </si>
  <si>
    <t>Pauillac</t>
  </si>
  <si>
    <t>33-Pauillac</t>
  </si>
  <si>
    <t>FAUX</t>
  </si>
  <si>
    <t>Talais</t>
  </si>
  <si>
    <t>33-Talais</t>
  </si>
  <si>
    <t xml:space="preserve"> Adolphe</t>
  </si>
  <si>
    <t>GROLEAU</t>
  </si>
  <si>
    <t>St Médard en Jalles</t>
  </si>
  <si>
    <t>33-St Médard en Jalles</t>
  </si>
  <si>
    <t>33-Listrac Médoc</t>
  </si>
  <si>
    <t xml:space="preserve">LABARDIN </t>
  </si>
  <si>
    <t>Vendelais</t>
  </si>
  <si>
    <t>33-Caudrot</t>
  </si>
  <si>
    <t>Marions</t>
  </si>
  <si>
    <t>47-Casteljaloux</t>
  </si>
  <si>
    <t>Ste Croix du Mont</t>
  </si>
  <si>
    <t>47-Gontaud de Nogaret</t>
  </si>
  <si>
    <t>33-Bazas</t>
  </si>
  <si>
    <t>LANNELUC</t>
  </si>
  <si>
    <t>Preignac</t>
  </si>
  <si>
    <t>33-Preignac</t>
  </si>
  <si>
    <t>LAOUILLAOU</t>
  </si>
  <si>
    <t>Balizac</t>
  </si>
  <si>
    <t>33-le Barp</t>
  </si>
  <si>
    <t>MAZAS</t>
  </si>
  <si>
    <t>Jean René Georges</t>
  </si>
  <si>
    <t>08/05/1884</t>
  </si>
  <si>
    <t>82-Tarn et Garonne</t>
  </si>
  <si>
    <t>Gabriel Louis</t>
  </si>
  <si>
    <t>MONDAIN</t>
  </si>
  <si>
    <t>Leonce</t>
  </si>
  <si>
    <t>St Denis de Pile</t>
  </si>
  <si>
    <t>33-St Denis de Pile</t>
  </si>
  <si>
    <t>MORAND</t>
  </si>
  <si>
    <t>Evideuil</t>
  </si>
  <si>
    <t>PAOLINO</t>
  </si>
  <si>
    <t>Cestas</t>
  </si>
  <si>
    <t>31/12/1891</t>
  </si>
  <si>
    <t>PINSON</t>
  </si>
  <si>
    <t>SAINT MARC</t>
  </si>
  <si>
    <t>14/07/1887</t>
  </si>
  <si>
    <t>THEVENOT</t>
  </si>
  <si>
    <t>Jean Francois André</t>
  </si>
  <si>
    <t>47-Tonneins</t>
  </si>
  <si>
    <t>la Teste de Buch</t>
  </si>
  <si>
    <t>VAN HOECKE</t>
  </si>
  <si>
    <t>ALLIE</t>
  </si>
  <si>
    <t>André Joseph Célestin</t>
  </si>
  <si>
    <t>Villevyrac</t>
  </si>
  <si>
    <t>34-Villeveyrac</t>
  </si>
  <si>
    <t>ALLIES</t>
  </si>
  <si>
    <t>Marceau Leon</t>
  </si>
  <si>
    <t>19/07/1894</t>
  </si>
  <si>
    <t>Jean David Eugene</t>
  </si>
  <si>
    <t>st Chinian</t>
  </si>
  <si>
    <t>07/08/1887</t>
  </si>
  <si>
    <t>34-Montagnac</t>
  </si>
  <si>
    <t>ARGENTO</t>
  </si>
  <si>
    <t>Mathieu Paul</t>
  </si>
  <si>
    <t>54-Gerbéviller</t>
  </si>
  <si>
    <t>Gignac</t>
  </si>
  <si>
    <t>34-Gignac</t>
  </si>
  <si>
    <t>Edmond Leopold</t>
  </si>
  <si>
    <t>Bellarde</t>
  </si>
  <si>
    <t>81-Bellegarde</t>
  </si>
  <si>
    <t>Victorin Marius Francois</t>
  </si>
  <si>
    <t>Colombieres</t>
  </si>
  <si>
    <t>34-Colombieres</t>
  </si>
  <si>
    <t>Marius Leon</t>
  </si>
  <si>
    <t>34-Lodève</t>
  </si>
  <si>
    <t>AUDHIE</t>
  </si>
  <si>
    <t>Zephirin Joseph Alexandre</t>
  </si>
  <si>
    <t>Cessenon sur Orb</t>
  </si>
  <si>
    <t>34-Roquebrun</t>
  </si>
  <si>
    <t>AUGE</t>
  </si>
  <si>
    <t>Francois Louis Cyprien</t>
  </si>
  <si>
    <t>Lamalou les Bains</t>
  </si>
  <si>
    <t>34-le Pradal</t>
  </si>
  <si>
    <t>AYMES</t>
  </si>
  <si>
    <t>18/01/1895</t>
  </si>
  <si>
    <t>Mireval</t>
  </si>
  <si>
    <t>34-Mireval</t>
  </si>
  <si>
    <t>AZAIS</t>
  </si>
  <si>
    <t>St Pons de Thomieres</t>
  </si>
  <si>
    <t>34-St Pons</t>
  </si>
  <si>
    <t>BALLARIN</t>
  </si>
  <si>
    <t>St Thiébéry</t>
  </si>
  <si>
    <t>32-Manent Montané</t>
  </si>
  <si>
    <t>BARDOU</t>
  </si>
  <si>
    <t>Joseph isidore</t>
  </si>
  <si>
    <t>Pomérols</t>
  </si>
  <si>
    <t>34-Pomérols</t>
  </si>
  <si>
    <t>Hippolyte Bernard</t>
  </si>
  <si>
    <t>10/07/1889</t>
  </si>
  <si>
    <t>BARTHEZ</t>
  </si>
  <si>
    <t>Raoul Jean César</t>
  </si>
  <si>
    <t>Bassan</t>
  </si>
  <si>
    <t>34-Nissan</t>
  </si>
  <si>
    <t>BASCOUL</t>
  </si>
  <si>
    <t>Leopold Fernand</t>
  </si>
  <si>
    <t>Marius Antonin</t>
  </si>
  <si>
    <t>30/08/1892</t>
  </si>
  <si>
    <t>34-Ariane</t>
  </si>
  <si>
    <t>Baptiste Henri</t>
  </si>
  <si>
    <t>Aniane</t>
  </si>
  <si>
    <t>BERTELOITE</t>
  </si>
  <si>
    <t>Henri Marie Louis</t>
  </si>
  <si>
    <t>Cette</t>
  </si>
  <si>
    <t>34-Cette</t>
  </si>
  <si>
    <t>34-Fouzilhon</t>
  </si>
  <si>
    <t>BREMOND</t>
  </si>
  <si>
    <t>Francois Marie Amand</t>
  </si>
  <si>
    <t>BROUSSOU</t>
  </si>
  <si>
    <t>Edouard Marcelin</t>
  </si>
  <si>
    <t>CABROL</t>
  </si>
  <si>
    <t>Puisserguier</t>
  </si>
  <si>
    <t>34-Puisserguier</t>
  </si>
  <si>
    <t>Louis Henri Germain</t>
  </si>
  <si>
    <t>Graissessac</t>
  </si>
  <si>
    <t>CAUMON</t>
  </si>
  <si>
    <t>Gaston Firmin</t>
  </si>
  <si>
    <t>CAUQUIL</t>
  </si>
  <si>
    <t>Lucien Eloi</t>
  </si>
  <si>
    <t>Mauraussan</t>
  </si>
  <si>
    <t>34-Maraussan</t>
  </si>
  <si>
    <t>CAUSSE</t>
  </si>
  <si>
    <t>Elie Jean</t>
  </si>
  <si>
    <t>Lauret</t>
  </si>
  <si>
    <t>34-Lauret</t>
  </si>
  <si>
    <t>CAUSSEL</t>
  </si>
  <si>
    <t>11/02/1896</t>
  </si>
  <si>
    <t>Montbazin</t>
  </si>
  <si>
    <t>CHABAUD</t>
  </si>
  <si>
    <t>Samuel</t>
  </si>
  <si>
    <t>Vic la Gardole</t>
  </si>
  <si>
    <t>34-Frontignan</t>
  </si>
  <si>
    <t>Joseph Auguste Jean</t>
  </si>
  <si>
    <t>St Thibéry</t>
  </si>
  <si>
    <t>34-St Thibéry</t>
  </si>
  <si>
    <t>CLUZEL</t>
  </si>
  <si>
    <t>81-Lacaune</t>
  </si>
  <si>
    <t>COSTE</t>
  </si>
  <si>
    <t>04/06/1887</t>
  </si>
  <si>
    <t>Lunel</t>
  </si>
  <si>
    <t>34-Lunel</t>
  </si>
  <si>
    <t>Siran</t>
  </si>
  <si>
    <t>11-st Couat d'Aude</t>
  </si>
  <si>
    <t>COURONNE</t>
  </si>
  <si>
    <t>Emile Jean Gabriel</t>
  </si>
  <si>
    <t>Pouzolles</t>
  </si>
  <si>
    <t>34-Bouzolles sur Hérault</t>
  </si>
  <si>
    <t>CROS</t>
  </si>
  <si>
    <t>Pierre Joseph Louis</t>
  </si>
  <si>
    <t>St Etinne d'Albagnan</t>
  </si>
  <si>
    <t>34-St Etienne D'Albagnan</t>
  </si>
  <si>
    <t>DELMAS</t>
  </si>
  <si>
    <t>Gaston Auguste Lucien</t>
  </si>
  <si>
    <t>Clermont l'Hérault</t>
  </si>
  <si>
    <t>34-Clermont l'Hérault</t>
  </si>
  <si>
    <t>DOMERGUE</t>
  </si>
  <si>
    <t>34-Brissac</t>
  </si>
  <si>
    <t>Maraussan</t>
  </si>
  <si>
    <t>André Casimir Pierre</t>
  </si>
  <si>
    <t>Lignan sur Orb</t>
  </si>
  <si>
    <t xml:space="preserve">la Vacquerie </t>
  </si>
  <si>
    <t>34-le Caylar</t>
  </si>
  <si>
    <t>FARAL</t>
  </si>
  <si>
    <t>Fernand Marius</t>
  </si>
  <si>
    <t>02/12/1893</t>
  </si>
  <si>
    <t>FARRAS</t>
  </si>
  <si>
    <t>Joseph Jean</t>
  </si>
  <si>
    <t>Agde</t>
  </si>
  <si>
    <t>34-Agde</t>
  </si>
  <si>
    <t>FILIASTRE</t>
  </si>
  <si>
    <t>André Julien</t>
  </si>
  <si>
    <t>34-Bédarieux</t>
  </si>
  <si>
    <t>FRAISSE</t>
  </si>
  <si>
    <t>Elie Francois</t>
  </si>
  <si>
    <t>Cesseras</t>
  </si>
  <si>
    <t>34-Azillanet</t>
  </si>
  <si>
    <t>Fernand Isidore Elie</t>
  </si>
  <si>
    <t>Ceyras</t>
  </si>
  <si>
    <t>34-Ceyras</t>
  </si>
  <si>
    <t>GARCIA</t>
  </si>
  <si>
    <t>25/09/1892</t>
  </si>
  <si>
    <t>34-Beaulieu</t>
  </si>
  <si>
    <t>GOUNEAUD</t>
  </si>
  <si>
    <t>le Pouget</t>
  </si>
  <si>
    <t>34-le Pouget</t>
  </si>
  <si>
    <t>Alfred Josué</t>
  </si>
  <si>
    <t>Olmet et Villecun</t>
  </si>
  <si>
    <t>GRAS</t>
  </si>
  <si>
    <t>Lucien Jean</t>
  </si>
  <si>
    <t>Marie Camille</t>
  </si>
  <si>
    <t>Baillargues</t>
  </si>
  <si>
    <t>34-Sète</t>
  </si>
  <si>
    <t>34-Monpteyroux</t>
  </si>
  <si>
    <t>ISSERT</t>
  </si>
  <si>
    <t>Emile Louis Auguste</t>
  </si>
  <si>
    <t>St Bauzille de Putois</t>
  </si>
  <si>
    <t>34-St Bauzille de Putois</t>
  </si>
  <si>
    <t>JARRRE</t>
  </si>
  <si>
    <t>St Chinian</t>
  </si>
  <si>
    <t>78-le Chesnay</t>
  </si>
  <si>
    <t>René Jean Marius</t>
  </si>
  <si>
    <t>JULIEN</t>
  </si>
  <si>
    <t>St Guiraud</t>
  </si>
  <si>
    <t>34-St Guiraud</t>
  </si>
  <si>
    <t>Jules Marius Célestin</t>
  </si>
  <si>
    <t>Cassagnoles</t>
  </si>
  <si>
    <t>34-Cassagnoles</t>
  </si>
  <si>
    <t>Adissan</t>
  </si>
  <si>
    <t>34-Adissan</t>
  </si>
  <si>
    <t>LAVAUX</t>
  </si>
  <si>
    <t>34-Graissessac</t>
  </si>
  <si>
    <t>09/03/1889</t>
  </si>
  <si>
    <t>Poilhes</t>
  </si>
  <si>
    <t>34-Poilhes</t>
  </si>
  <si>
    <t>René Elie Henri</t>
  </si>
  <si>
    <t>Bédarieux</t>
  </si>
  <si>
    <t>MONTAIGNAC</t>
  </si>
  <si>
    <t>René Mathieu</t>
  </si>
  <si>
    <t>Sete</t>
  </si>
  <si>
    <t>MONTANE</t>
  </si>
  <si>
    <t>Marceau Emile Justin Louis</t>
  </si>
  <si>
    <t>34-Pouzolles</t>
  </si>
  <si>
    <t>Albert Achille Siméon</t>
  </si>
  <si>
    <t>Laroque</t>
  </si>
  <si>
    <t>34-Laroque</t>
  </si>
  <si>
    <t>Marceau Jean Marius</t>
  </si>
  <si>
    <t>Sussargues</t>
  </si>
  <si>
    <t>34-Restincieres</t>
  </si>
  <si>
    <t>MOUISSET</t>
  </si>
  <si>
    <t>Mèze</t>
  </si>
  <si>
    <t>34-Mèze</t>
  </si>
  <si>
    <t>MOULIET</t>
  </si>
  <si>
    <t>Albert Prosper</t>
  </si>
  <si>
    <t>MOURET</t>
  </si>
  <si>
    <t>Sète</t>
  </si>
  <si>
    <t>NOUGARET</t>
  </si>
  <si>
    <t>Pezenas</t>
  </si>
  <si>
    <t>PONS</t>
  </si>
  <si>
    <t>Marius Joseph Fernand</t>
  </si>
  <si>
    <t>Pignan</t>
  </si>
  <si>
    <t>34-Pignan</t>
  </si>
  <si>
    <t>POUGET</t>
  </si>
  <si>
    <t>48-Marvojols</t>
  </si>
  <si>
    <t>RAUNIER</t>
  </si>
  <si>
    <t>Hector</t>
  </si>
  <si>
    <t>Canet</t>
  </si>
  <si>
    <t>34-Canet</t>
  </si>
  <si>
    <t>RIVES</t>
  </si>
  <si>
    <t>Emilien</t>
  </si>
  <si>
    <t>Quarante</t>
  </si>
  <si>
    <t>34-Quarante</t>
  </si>
  <si>
    <t>Jules Antoine Alexandre</t>
  </si>
  <si>
    <t>Caylar</t>
  </si>
  <si>
    <t>34-Caylar</t>
  </si>
  <si>
    <t>Aspiran</t>
  </si>
  <si>
    <t>34-Aspiran</t>
  </si>
  <si>
    <t>SABDE</t>
  </si>
  <si>
    <t>Henri Louis Alceste</t>
  </si>
  <si>
    <t>21/06/1874</t>
  </si>
  <si>
    <t>Nézignan l'Evêque</t>
  </si>
  <si>
    <t>Emile Elie</t>
  </si>
  <si>
    <t>Pardaillan</t>
  </si>
  <si>
    <t>34-Assignan</t>
  </si>
  <si>
    <t>68-Mulhouse</t>
  </si>
  <si>
    <t>STEINER</t>
  </si>
  <si>
    <t>TASTAVY</t>
  </si>
  <si>
    <t>Joseph Alphonse Francois</t>
  </si>
  <si>
    <t>St Vicent d'Olargues</t>
  </si>
  <si>
    <t>34-St Vincent d'Olargues</t>
  </si>
  <si>
    <t>TRICOIRE</t>
  </si>
  <si>
    <t>Azillanet</t>
  </si>
  <si>
    <t>71-Autun</t>
  </si>
  <si>
    <t>VILLEBRUN</t>
  </si>
  <si>
    <t>Emile Louis Elie</t>
  </si>
  <si>
    <t>Roquebrun</t>
  </si>
  <si>
    <t>VINAS</t>
  </si>
  <si>
    <t>Héliodore Joannes</t>
  </si>
  <si>
    <t>Vias</t>
  </si>
  <si>
    <t>34-Vias</t>
  </si>
  <si>
    <t>VISTE</t>
  </si>
  <si>
    <t>Zéphyrin Jean Marius</t>
  </si>
  <si>
    <t>24/06/1893</t>
  </si>
  <si>
    <t>Rieussec</t>
  </si>
  <si>
    <t>34-Aigues Vives</t>
  </si>
  <si>
    <t>Orsennes</t>
  </si>
  <si>
    <t>36-Orsennes</t>
  </si>
  <si>
    <t>BERTHON</t>
  </si>
  <si>
    <t>Azay le Ferron</t>
  </si>
  <si>
    <t>36-Azay le Ferron</t>
  </si>
  <si>
    <t>BIRON</t>
  </si>
  <si>
    <t>Gaston Félix Germain</t>
  </si>
  <si>
    <t>03/06/1887</t>
  </si>
  <si>
    <t>Migné</t>
  </si>
  <si>
    <t>36-Mezieres en Brienne</t>
  </si>
  <si>
    <t>CHAPURON</t>
  </si>
  <si>
    <t>CHAUMEAU</t>
  </si>
  <si>
    <t>29/11/1893</t>
  </si>
  <si>
    <t>Louis Georges Baptiste</t>
  </si>
  <si>
    <t>37-Charnizay</t>
  </si>
  <si>
    <t>Emile Marcel</t>
  </si>
  <si>
    <t>86-Chatellerault</t>
  </si>
  <si>
    <t>St Hilaire sur Benaize</t>
  </si>
  <si>
    <t>Chatellerault</t>
  </si>
  <si>
    <t>86-Beaumont</t>
  </si>
  <si>
    <t>DUPEUX</t>
  </si>
  <si>
    <t>72-Mamers</t>
  </si>
  <si>
    <t>Crevant</t>
  </si>
  <si>
    <t>72-St Rigomer des Bois</t>
  </si>
  <si>
    <t>FAUCHERE</t>
  </si>
  <si>
    <t>Mérigny</t>
  </si>
  <si>
    <t>36-Mérigny</t>
  </si>
  <si>
    <t>GATIGNON</t>
  </si>
  <si>
    <t>Julien Florentin</t>
  </si>
  <si>
    <t>Luçay le Male</t>
  </si>
  <si>
    <t>36-Ecueillé</t>
  </si>
  <si>
    <t>JOUANDIN</t>
  </si>
  <si>
    <t>Marcel Fernand</t>
  </si>
  <si>
    <t>Paudry</t>
  </si>
  <si>
    <t>36-Paudry</t>
  </si>
  <si>
    <t>Vijon</t>
  </si>
  <si>
    <t>54-Blamont</t>
  </si>
  <si>
    <t>36-Vijon</t>
  </si>
  <si>
    <t>ANGELLIAUME</t>
  </si>
  <si>
    <t>Chinon</t>
  </si>
  <si>
    <t>Lémeré</t>
  </si>
  <si>
    <t>37-Lemeré</t>
  </si>
  <si>
    <t>AUFFRAY</t>
  </si>
  <si>
    <t>Azay sur Cher</t>
  </si>
  <si>
    <t>37-Azay sur Cher</t>
  </si>
  <si>
    <t xml:space="preserve">Camille Philippe </t>
  </si>
  <si>
    <t>la Croix</t>
  </si>
  <si>
    <t>54-Fillières</t>
  </si>
  <si>
    <t>Boussay</t>
  </si>
  <si>
    <t>37-Boussay</t>
  </si>
  <si>
    <t>Montrésor</t>
  </si>
  <si>
    <t>37-Loches</t>
  </si>
  <si>
    <t>BASTARD</t>
  </si>
  <si>
    <t>37-tours</t>
  </si>
  <si>
    <t>55-Rambercourt</t>
  </si>
  <si>
    <t>Saché</t>
  </si>
  <si>
    <t>Pithiviers</t>
  </si>
  <si>
    <t>45-Estouy</t>
  </si>
  <si>
    <t>54-Gorcy</t>
  </si>
  <si>
    <t>BAUGE</t>
  </si>
  <si>
    <t>Désiré André</t>
  </si>
  <si>
    <t>Vallères</t>
  </si>
  <si>
    <t>37-Langeais</t>
  </si>
  <si>
    <t>BEAUGE</t>
  </si>
  <si>
    <t>Avrillé les Ponceaux</t>
  </si>
  <si>
    <t>37-Avrillé les Ponceaux</t>
  </si>
  <si>
    <t>René Raymond Gaston</t>
  </si>
  <si>
    <t>BERTHAU</t>
  </si>
  <si>
    <t>Antoine Joseph</t>
  </si>
  <si>
    <t>Ste Maure de Touraine</t>
  </si>
  <si>
    <t>37-Ste Maure de Touraine</t>
  </si>
  <si>
    <t>BLONDET</t>
  </si>
  <si>
    <t>Neuillé Pont Pierre</t>
  </si>
  <si>
    <t>37-Neuillé Pont Pierre</t>
  </si>
  <si>
    <t>Désiré Maurice</t>
  </si>
  <si>
    <t>Druye</t>
  </si>
  <si>
    <t>Moise Paul</t>
  </si>
  <si>
    <t>Villedonne</t>
  </si>
  <si>
    <t>37-Chateaurenault</t>
  </si>
  <si>
    <t>Joué les Tours</t>
  </si>
  <si>
    <t>37-Joué les Tours</t>
  </si>
  <si>
    <t>CARRE de BUSSEROLLE</t>
  </si>
  <si>
    <t>20/01/1859</t>
  </si>
  <si>
    <t>CHAINTRON</t>
  </si>
  <si>
    <t>Raymond Octave Auguste</t>
  </si>
  <si>
    <t>Marray</t>
  </si>
  <si>
    <t>37-Bourgueil</t>
  </si>
  <si>
    <t>CHARANTON</t>
  </si>
  <si>
    <t>Limeray</t>
  </si>
  <si>
    <t>37-Limeray</t>
  </si>
  <si>
    <t>Bléré</t>
  </si>
  <si>
    <t>COUINEAU</t>
  </si>
  <si>
    <t>Bourgueil</t>
  </si>
  <si>
    <t>COULEARD</t>
  </si>
  <si>
    <t>Emile Julien</t>
  </si>
  <si>
    <t>Marcilly sur Maulne</t>
  </si>
  <si>
    <t>37-Marcilly sur Maulne</t>
  </si>
  <si>
    <t>Crouzilles</t>
  </si>
  <si>
    <t>37-Crouzilles</t>
  </si>
  <si>
    <t>DEMON</t>
  </si>
  <si>
    <t xml:space="preserve">Eugene Victor Louis </t>
  </si>
  <si>
    <t>les Essards</t>
  </si>
  <si>
    <t>37-les Essards</t>
  </si>
  <si>
    <t>DESDOUITS</t>
  </si>
  <si>
    <t>Valère Marcel Joseph</t>
  </si>
  <si>
    <t>15/06/1883</t>
  </si>
  <si>
    <t>DESMAISONS</t>
  </si>
  <si>
    <t>FALAVANTOUR</t>
  </si>
  <si>
    <t xml:space="preserve">Roger Charles </t>
  </si>
  <si>
    <t>Yzeures</t>
  </si>
  <si>
    <t>Orleans</t>
  </si>
  <si>
    <t>FILLON</t>
  </si>
  <si>
    <t>Esvres</t>
  </si>
  <si>
    <t>37-Esvres</t>
  </si>
  <si>
    <t>Raymond Leon</t>
  </si>
  <si>
    <t>Monthodon</t>
  </si>
  <si>
    <t>37-Monthodon</t>
  </si>
  <si>
    <t>FOUQUET</t>
  </si>
  <si>
    <t>37-Beaumont la Ronce</t>
  </si>
  <si>
    <t>FRANCHET</t>
  </si>
  <si>
    <t>André Victor Gustave</t>
  </si>
  <si>
    <t>54-Cassigny</t>
  </si>
  <si>
    <t>31/12/1894</t>
  </si>
  <si>
    <t>St Germain sur Vienne</t>
  </si>
  <si>
    <t>37-St Germain sur Vienne</t>
  </si>
  <si>
    <t>GATTAULT</t>
  </si>
  <si>
    <t>Chaumussay</t>
  </si>
  <si>
    <t>37-Chaumussay</t>
  </si>
  <si>
    <t>GUILBERT</t>
  </si>
  <si>
    <t>Louis Joseph Julien</t>
  </si>
  <si>
    <t>153e</t>
  </si>
  <si>
    <t>Ste Catherine de Fierbois</t>
  </si>
  <si>
    <t>37-Ste Catherine de Fierbois</t>
  </si>
  <si>
    <t>Dame Marie les Bois</t>
  </si>
  <si>
    <t>37-Dame Marie les Bois</t>
  </si>
  <si>
    <t>JAVELLE</t>
  </si>
  <si>
    <t>Sylvain Victor</t>
  </si>
  <si>
    <t>St Calais</t>
  </si>
  <si>
    <t>61-Alençon</t>
  </si>
  <si>
    <t>Rivarennes</t>
  </si>
  <si>
    <t>37-Chinon</t>
  </si>
  <si>
    <t>37-Monnaies</t>
  </si>
  <si>
    <t>Louans</t>
  </si>
  <si>
    <t>37-Louans</t>
  </si>
  <si>
    <t>Victor Lucien Emmanuel</t>
  </si>
  <si>
    <t>Véretz</t>
  </si>
  <si>
    <t>37-Véretz</t>
  </si>
  <si>
    <t>MAHOUDEAU</t>
  </si>
  <si>
    <t>03/02/1892</t>
  </si>
  <si>
    <t>Auzouer en Touraine</t>
  </si>
  <si>
    <t>37-St Nicolas des Motets</t>
  </si>
  <si>
    <t>MICAUX</t>
  </si>
  <si>
    <t>la  Riche</t>
  </si>
  <si>
    <t>41-Blois</t>
  </si>
  <si>
    <t>37-Pocé sur Cisse</t>
  </si>
  <si>
    <t>NAIL</t>
  </si>
  <si>
    <t>Emile Valentin</t>
  </si>
  <si>
    <t>37-Ste Paterne</t>
  </si>
  <si>
    <t>Ste Paterne</t>
  </si>
  <si>
    <t>Loché sur Indrois</t>
  </si>
  <si>
    <t>Gaston Fernand</t>
  </si>
  <si>
    <t>St Pierre des Corps</t>
  </si>
  <si>
    <t>Clotaire</t>
  </si>
  <si>
    <t>Souzay</t>
  </si>
  <si>
    <t>Neuillé le Lierre</t>
  </si>
  <si>
    <t>37-Neuillé le Lierre</t>
  </si>
  <si>
    <t>Armand Alfred</t>
  </si>
  <si>
    <t>37-St Christophe</t>
  </si>
  <si>
    <t>ROCHERON</t>
  </si>
  <si>
    <t>Félix Lucien</t>
  </si>
  <si>
    <t>ROGUET</t>
  </si>
  <si>
    <t>23/07/1893</t>
  </si>
  <si>
    <t>St Branchs</t>
  </si>
  <si>
    <t>41-St Julien de Chedon</t>
  </si>
  <si>
    <t>37-St Branchs</t>
  </si>
  <si>
    <t>95-Argenteuil</t>
  </si>
  <si>
    <t>SURGE</t>
  </si>
  <si>
    <t>Dominique Henri</t>
  </si>
  <si>
    <t>Ambillou</t>
  </si>
  <si>
    <t>37-Ambillou</t>
  </si>
  <si>
    <t>SYLVESTRE</t>
  </si>
  <si>
    <t>Edmond Henri Constant</t>
  </si>
  <si>
    <t>Crotelles</t>
  </si>
  <si>
    <t>37-Crotelles</t>
  </si>
  <si>
    <t>Truyes</t>
  </si>
  <si>
    <t>37-Truyes</t>
  </si>
  <si>
    <t>ARBARETAZ</t>
  </si>
  <si>
    <t>097e</t>
  </si>
  <si>
    <t>Touvet</t>
  </si>
  <si>
    <t>38-le Touvet</t>
  </si>
  <si>
    <t>AVONS BARIOT</t>
  </si>
  <si>
    <t>04/07/1892</t>
  </si>
  <si>
    <t>la Tronche</t>
  </si>
  <si>
    <t>38-Froges</t>
  </si>
  <si>
    <t>38-Bourgoin</t>
  </si>
  <si>
    <t>St Marcellin</t>
  </si>
  <si>
    <t>BARRAL</t>
  </si>
  <si>
    <t>BELLE</t>
  </si>
  <si>
    <t>Marius Julien Auguste</t>
  </si>
  <si>
    <t>67-Rothau</t>
  </si>
  <si>
    <t>38-Presles</t>
  </si>
  <si>
    <t>BELLET</t>
  </si>
  <si>
    <t>Four</t>
  </si>
  <si>
    <t>38-Four</t>
  </si>
  <si>
    <t>BERGERIT</t>
  </si>
  <si>
    <t>Gresse en Vercors</t>
  </si>
  <si>
    <t>38-Gresse en Vercors</t>
  </si>
  <si>
    <t>Joseph Martin Camille</t>
  </si>
  <si>
    <t>BERTET</t>
  </si>
  <si>
    <t>Paul Emile Henri</t>
  </si>
  <si>
    <t>Pont Eveque</t>
  </si>
  <si>
    <t>38-St Crhistophe sur Guiers</t>
  </si>
  <si>
    <t>67-Salmbach</t>
  </si>
  <si>
    <t>Sablons</t>
  </si>
  <si>
    <t>38-Sablons</t>
  </si>
  <si>
    <t>BONNETON</t>
  </si>
  <si>
    <t>Louis Charles André</t>
  </si>
  <si>
    <t>Noyarey</t>
  </si>
  <si>
    <t>Courtenay</t>
  </si>
  <si>
    <t>222e</t>
  </si>
  <si>
    <t>07/09/1884</t>
  </si>
  <si>
    <t>Vénérieu</t>
  </si>
  <si>
    <t>38-Moras</t>
  </si>
  <si>
    <t>CAILLAT</t>
  </si>
  <si>
    <t>38-Courtenay</t>
  </si>
  <si>
    <t>CARRARA</t>
  </si>
  <si>
    <t>Aimé Antoine</t>
  </si>
  <si>
    <t>14/03/1884</t>
  </si>
  <si>
    <t>Bouvesse Quirieu</t>
  </si>
  <si>
    <t>38-Beauvesse Quirieu</t>
  </si>
  <si>
    <t>CHABON</t>
  </si>
  <si>
    <t>St Martin d'Hères</t>
  </si>
  <si>
    <t>38-Voiron</t>
  </si>
  <si>
    <t>68-Ingersheim</t>
  </si>
  <si>
    <t>COTTE CORDIER</t>
  </si>
  <si>
    <t>Chabons</t>
  </si>
  <si>
    <t>38-Chabons</t>
  </si>
  <si>
    <t>CRISTIN</t>
  </si>
  <si>
    <t>Laurent André</t>
  </si>
  <si>
    <t>68-Verbruck</t>
  </si>
  <si>
    <t>Feyzin</t>
  </si>
  <si>
    <t>38-Eyzin Pinet</t>
  </si>
  <si>
    <t>CURIALLET</t>
  </si>
  <si>
    <t>Moirans</t>
  </si>
  <si>
    <t>38-Moirans</t>
  </si>
  <si>
    <t>DUNOYER</t>
  </si>
  <si>
    <t>73-SAVOIE</t>
  </si>
  <si>
    <t>Jean, Baptiste</t>
  </si>
  <si>
    <t>13/01/1882</t>
  </si>
  <si>
    <t>Aoste</t>
  </si>
  <si>
    <t>Chambéry</t>
  </si>
  <si>
    <t>73-St Génix sur Guiers</t>
  </si>
  <si>
    <t>FLAVENS</t>
  </si>
  <si>
    <t>Louis Michel</t>
  </si>
  <si>
    <t>Allevard</t>
  </si>
  <si>
    <t>38-Allevard</t>
  </si>
  <si>
    <t>Delphin Etienne</t>
  </si>
  <si>
    <t>St Priest</t>
  </si>
  <si>
    <t>38-St Priest</t>
  </si>
  <si>
    <t>Mort en captivité</t>
  </si>
  <si>
    <t>St Bonnet de Chavagne</t>
  </si>
  <si>
    <t>GIRERD</t>
  </si>
  <si>
    <t>73-Chambéry</t>
  </si>
  <si>
    <t>Charvieu Chvagneux</t>
  </si>
  <si>
    <t>73-Aix les Bains</t>
  </si>
  <si>
    <t>Eugene Claudius</t>
  </si>
  <si>
    <t>Chatonnay</t>
  </si>
  <si>
    <t>GUETAT</t>
  </si>
  <si>
    <t>Henri Paul Baptiste</t>
  </si>
  <si>
    <t>MANTHE</t>
  </si>
  <si>
    <t>Perles</t>
  </si>
  <si>
    <t>MEYNIER</t>
  </si>
  <si>
    <t>Louis Etienne</t>
  </si>
  <si>
    <t>GONON</t>
  </si>
  <si>
    <t>RAVIX</t>
  </si>
  <si>
    <t>Marcel Florentin Scipion</t>
  </si>
  <si>
    <t>57-Bidestroff</t>
  </si>
  <si>
    <t>SOUQUET BESSON</t>
  </si>
  <si>
    <t>Louis  Prospert</t>
  </si>
  <si>
    <t>la Chapelle du Bard</t>
  </si>
  <si>
    <t>38-la Chapelle du Bard</t>
  </si>
  <si>
    <t>TAVERNON</t>
  </si>
  <si>
    <t>Daniel Jean Marie</t>
  </si>
  <si>
    <t>St Alban de Roche</t>
  </si>
  <si>
    <t>38-St Alban de Roche</t>
  </si>
  <si>
    <t>12/10/1872</t>
  </si>
  <si>
    <t>Mottier</t>
  </si>
  <si>
    <t>38-Mottier</t>
  </si>
  <si>
    <t xml:space="preserve">DONNET </t>
  </si>
  <si>
    <t>Gustave Eloi</t>
  </si>
  <si>
    <t>13/12/1866</t>
  </si>
  <si>
    <t>Besain</t>
  </si>
  <si>
    <t>39-Besain</t>
  </si>
  <si>
    <t>DUCRET</t>
  </si>
  <si>
    <t>Montry</t>
  </si>
  <si>
    <t>FAIVRE</t>
  </si>
  <si>
    <t xml:space="preserve">39-Lons le Saunier </t>
  </si>
  <si>
    <t>39-Lons le Saunier</t>
  </si>
  <si>
    <t>Alexandre Marcel</t>
  </si>
  <si>
    <t>Pont de Poitte</t>
  </si>
  <si>
    <t>94-Charenton le Pont</t>
  </si>
  <si>
    <t>Lieutenant-Colonel</t>
  </si>
  <si>
    <t>68-Ste Marie aux Mines</t>
  </si>
  <si>
    <t>REVEILHAC</t>
  </si>
  <si>
    <t>ROLANDEZ</t>
  </si>
  <si>
    <t>Gaston Paul Zéphirin</t>
  </si>
  <si>
    <t>69-Rhone B C</t>
  </si>
  <si>
    <t>09/03/1882</t>
  </si>
  <si>
    <t>40-LANDES</t>
  </si>
  <si>
    <t>BAZAT</t>
  </si>
  <si>
    <t>Cachen</t>
  </si>
  <si>
    <t>47-Saumejan</t>
  </si>
  <si>
    <t>BOUEILH</t>
  </si>
  <si>
    <t>Bahus Soubiran</t>
  </si>
  <si>
    <t>40-Mont de Marsan</t>
  </si>
  <si>
    <t>BRISCADIEU</t>
  </si>
  <si>
    <t>08/05/1881</t>
  </si>
  <si>
    <t>Labastide d'Armagnac</t>
  </si>
  <si>
    <t>47-Gueyze</t>
  </si>
  <si>
    <t xml:space="preserve">Alphonse </t>
  </si>
  <si>
    <t>St Vincent de Paul</t>
  </si>
  <si>
    <t>40-St Vincent de Paul</t>
  </si>
  <si>
    <t>12/06/1893</t>
  </si>
  <si>
    <t>DUHURC</t>
  </si>
  <si>
    <t>Herré</t>
  </si>
  <si>
    <t>47-Nézin</t>
  </si>
  <si>
    <t>29/12/1893</t>
  </si>
  <si>
    <t>Mont de Marsan</t>
  </si>
  <si>
    <t>LABARTHE</t>
  </si>
  <si>
    <t>LAGROLA</t>
  </si>
  <si>
    <t>31/01/1887</t>
  </si>
  <si>
    <t>33-Villenave d'Ornon</t>
  </si>
  <si>
    <t xml:space="preserve">AHIER </t>
  </si>
  <si>
    <t>41-Coulommiers la Tour</t>
  </si>
  <si>
    <t>la Chapelle Saint Martin</t>
  </si>
  <si>
    <t>41-la Chapelle St Martin</t>
  </si>
  <si>
    <t>AUDBERT</t>
  </si>
  <si>
    <t>Authon</t>
  </si>
  <si>
    <t>AVRILLON</t>
  </si>
  <si>
    <t>Chateauvieux</t>
  </si>
  <si>
    <t>41-Chateauroux</t>
  </si>
  <si>
    <t>BAILLY</t>
  </si>
  <si>
    <t>41-blois</t>
  </si>
  <si>
    <t>Courmemin</t>
  </si>
  <si>
    <t>41-Mur de Sologne</t>
  </si>
  <si>
    <t>BALLU</t>
  </si>
  <si>
    <t>Boisseau</t>
  </si>
  <si>
    <t>41-Boisseau</t>
  </si>
  <si>
    <t>Léon Jean</t>
  </si>
  <si>
    <t>BARBOU</t>
  </si>
  <si>
    <t>Soings en Sologne</t>
  </si>
  <si>
    <t>41-Soings en Sologne</t>
  </si>
  <si>
    <t>BARLUET de BEAUCHESNE</t>
  </si>
  <si>
    <t>Gustave Charles Henri</t>
  </si>
  <si>
    <t>093e</t>
  </si>
  <si>
    <t>Romorantin Lanthenay</t>
  </si>
  <si>
    <t>41-Villeherviers</t>
  </si>
  <si>
    <t>Gy en Sologne</t>
  </si>
  <si>
    <t>Daniel Georges</t>
  </si>
  <si>
    <t>Averdon</t>
  </si>
  <si>
    <t>41-Averdon</t>
  </si>
  <si>
    <t>Thoury</t>
  </si>
  <si>
    <t>41-Thoury</t>
  </si>
  <si>
    <t>Villeromain</t>
  </si>
  <si>
    <t>41-Villeromain</t>
  </si>
  <si>
    <t>BEAUJOUAN</t>
  </si>
  <si>
    <t>Ambroise René</t>
  </si>
  <si>
    <t>Rhodon</t>
  </si>
  <si>
    <t>41-Rhodon</t>
  </si>
  <si>
    <t>Emilien Joseph</t>
  </si>
  <si>
    <t>41-Pierrefitte</t>
  </si>
  <si>
    <t>St Aignan</t>
  </si>
  <si>
    <t>Désiré</t>
  </si>
  <si>
    <t>Emilien Eugene</t>
  </si>
  <si>
    <t>Huisseau sur Cosson</t>
  </si>
  <si>
    <t>41-Huisseau sur Cosson</t>
  </si>
  <si>
    <t>BLONDEAU</t>
  </si>
  <si>
    <t>20/01/1896</t>
  </si>
  <si>
    <t>41-Nouan le Fuzelier</t>
  </si>
  <si>
    <t>BOUZILLARD</t>
  </si>
  <si>
    <t>Salbris</t>
  </si>
  <si>
    <t>45-la Ferté st Aubin</t>
  </si>
  <si>
    <t>41-Romorantin</t>
  </si>
  <si>
    <t>BROSSE</t>
  </si>
  <si>
    <t>07/08/1892</t>
  </si>
  <si>
    <t>Emile Aimé</t>
  </si>
  <si>
    <t>Angé</t>
  </si>
  <si>
    <t>41-Angé</t>
  </si>
  <si>
    <t>BUCHET</t>
  </si>
  <si>
    <t>Mareuil sur Cher</t>
  </si>
  <si>
    <t>41-Mareuil sur Cher</t>
  </si>
  <si>
    <t>BURY</t>
  </si>
  <si>
    <t>Arsène Germain</t>
  </si>
  <si>
    <t>27/08/1888</t>
  </si>
  <si>
    <t>Séris</t>
  </si>
  <si>
    <t>41-Séris</t>
  </si>
  <si>
    <t>BUZON</t>
  </si>
  <si>
    <t>86-Chatellereault</t>
  </si>
  <si>
    <t>Pontlevoy</t>
  </si>
  <si>
    <t>CABOURG</t>
  </si>
  <si>
    <t>Mer</t>
  </si>
  <si>
    <t>41-Mer</t>
  </si>
  <si>
    <t>René Aristide</t>
  </si>
  <si>
    <t>41-Lassay</t>
  </si>
  <si>
    <t>CANSIERE</t>
  </si>
  <si>
    <t>Robert Marie Félix</t>
  </si>
  <si>
    <t>Neung sur Beuvron</t>
  </si>
  <si>
    <t>45-Dry</t>
  </si>
  <si>
    <t>Chatres sur Cher</t>
  </si>
  <si>
    <t>Florent André</t>
  </si>
  <si>
    <t>Huisseau Cosson</t>
  </si>
  <si>
    <t>CHABRIAIS</t>
  </si>
  <si>
    <t>CHALAUT</t>
  </si>
  <si>
    <t>Edmond Emile</t>
  </si>
  <si>
    <t>Lanthenay</t>
  </si>
  <si>
    <t>41-Lanthenay</t>
  </si>
  <si>
    <t>CHANTIER</t>
  </si>
  <si>
    <t>Cour Cheverny</t>
  </si>
  <si>
    <t>41-Cour Cheverny</t>
  </si>
  <si>
    <t>CHAPEAU</t>
  </si>
  <si>
    <t>Lunay</t>
  </si>
  <si>
    <t>41-Lunay</t>
  </si>
  <si>
    <t>CHARDON</t>
  </si>
  <si>
    <t>Faye</t>
  </si>
  <si>
    <t>41-Faye</t>
  </si>
  <si>
    <t>St Viatre</t>
  </si>
  <si>
    <t>Loreux</t>
  </si>
  <si>
    <t>Fortan</t>
  </si>
  <si>
    <t>41-Fortan</t>
  </si>
  <si>
    <t>Ferdinand André</t>
  </si>
  <si>
    <t>Chailles</t>
  </si>
  <si>
    <t>41-Chailles</t>
  </si>
  <si>
    <t>CHAUSSON</t>
  </si>
  <si>
    <t>Modeste Jean Silvain</t>
  </si>
  <si>
    <t>Ouchamps</t>
  </si>
  <si>
    <t>41-Ouchamps</t>
  </si>
  <si>
    <t>CHERY</t>
  </si>
  <si>
    <t>Jules Silvain</t>
  </si>
  <si>
    <t>Fontaine en Sologne</t>
  </si>
  <si>
    <t>Camille</t>
  </si>
  <si>
    <t>la Chapelle Enchérie</t>
  </si>
  <si>
    <t>41-la Chapelle Enchérie</t>
  </si>
  <si>
    <t>Suèvres</t>
  </si>
  <si>
    <t>41-St Claude Diray</t>
  </si>
  <si>
    <t>Louis Eugene Armand</t>
  </si>
  <si>
    <t>le Temple</t>
  </si>
  <si>
    <t>41-le Temple</t>
  </si>
  <si>
    <t>Nouan le Fuzelier</t>
  </si>
  <si>
    <t>41-Salbris</t>
  </si>
  <si>
    <t>Selommes</t>
  </si>
  <si>
    <t>CHICOINEAU</t>
  </si>
  <si>
    <t>Ferdinand Camille</t>
  </si>
  <si>
    <t>Coulanges</t>
  </si>
  <si>
    <t>41-Coulanges</t>
  </si>
  <si>
    <t>Eugène Gustave</t>
  </si>
  <si>
    <t>COCHEREAU</t>
  </si>
  <si>
    <t>COCHONNEAU</t>
  </si>
  <si>
    <t>Chouzy sur Cisse</t>
  </si>
  <si>
    <t>COIGNET</t>
  </si>
  <si>
    <t>René Narcisse Constant</t>
  </si>
  <si>
    <t>27/11/1892</t>
  </si>
  <si>
    <t>St Léonard</t>
  </si>
  <si>
    <t>41-St Léonard</t>
  </si>
  <si>
    <t>COMPOINT</t>
  </si>
  <si>
    <t>Didier</t>
  </si>
  <si>
    <t>St Cyr du Gault</t>
  </si>
  <si>
    <t>Villiers sur Loir</t>
  </si>
  <si>
    <t>Villebout</t>
  </si>
  <si>
    <t>Marcel Alexandre Louis</t>
  </si>
  <si>
    <t>41-Beauchene</t>
  </si>
  <si>
    <t>41-Fréteval</t>
  </si>
  <si>
    <t>Pierre Isidore</t>
  </si>
  <si>
    <t>41-Suèvres</t>
  </si>
  <si>
    <t>Baillou</t>
  </si>
  <si>
    <t>41-Baillou</t>
  </si>
  <si>
    <t>William Théodore</t>
  </si>
  <si>
    <t>Maves</t>
  </si>
  <si>
    <t>Couffy</t>
  </si>
  <si>
    <t>41-Couffy</t>
  </si>
  <si>
    <t>Villerable</t>
  </si>
  <si>
    <t>DAVIAU</t>
  </si>
  <si>
    <t>Joseph Jean Augustin Louis</t>
  </si>
  <si>
    <t>Renay</t>
  </si>
  <si>
    <t>41-Renay</t>
  </si>
  <si>
    <t>DAVILLET</t>
  </si>
  <si>
    <t>Robert Marie Emile</t>
  </si>
  <si>
    <t>DELETANG</t>
  </si>
  <si>
    <t>Soings</t>
  </si>
  <si>
    <t>41-Contres</t>
  </si>
  <si>
    <t>Leon Pierre</t>
  </si>
  <si>
    <t>Dhuizon</t>
  </si>
  <si>
    <t>41-Dhuizon</t>
  </si>
  <si>
    <t>41-St Arnoult</t>
  </si>
  <si>
    <t>Pierrefitte sur Sauldre</t>
  </si>
  <si>
    <t>41-Pierrefitte sur Sauldre</t>
  </si>
  <si>
    <t>20/08/1881</t>
  </si>
  <si>
    <t>Souesmes</t>
  </si>
  <si>
    <t>41-St Viatre</t>
  </si>
  <si>
    <t>DEROUIN</t>
  </si>
  <si>
    <t>Victorien Pascal</t>
  </si>
  <si>
    <t>Antainville</t>
  </si>
  <si>
    <t>41-Autainville</t>
  </si>
  <si>
    <t>DESCLOUX</t>
  </si>
  <si>
    <t>Pascal René</t>
  </si>
  <si>
    <t>DORON</t>
  </si>
  <si>
    <t>Sargé sur Braye</t>
  </si>
  <si>
    <t>41-Sargé sur Braye</t>
  </si>
  <si>
    <t>DOUAY</t>
  </si>
  <si>
    <t>Sylvain Georges</t>
  </si>
  <si>
    <t>Vernou en Sologne</t>
  </si>
  <si>
    <t>41-Vernou en Sologne</t>
  </si>
  <si>
    <t>Joseph Alexandre</t>
  </si>
  <si>
    <t>Romain Abel René</t>
  </si>
  <si>
    <t>Fréteval</t>
  </si>
  <si>
    <t>41-Montoire sur le Loir</t>
  </si>
  <si>
    <t>DUPAS</t>
  </si>
  <si>
    <t>Auguste Ernest Louis</t>
  </si>
  <si>
    <t>Souday</t>
  </si>
  <si>
    <t>41-Vendome</t>
  </si>
  <si>
    <t>Neuvy</t>
  </si>
  <si>
    <t>Rémi Théophile</t>
  </si>
  <si>
    <t>Verdes</t>
  </si>
  <si>
    <t>28-le Mée</t>
  </si>
  <si>
    <t>Vallieres les Granges</t>
  </si>
  <si>
    <t>St Julien sur Cher</t>
  </si>
  <si>
    <t>41-st Julien sur Cher</t>
  </si>
  <si>
    <t>FONTENAS</t>
  </si>
  <si>
    <t>Contres</t>
  </si>
  <si>
    <t>FROMET</t>
  </si>
  <si>
    <t>Henri Pierre Célestin</t>
  </si>
  <si>
    <t>Montivault</t>
  </si>
  <si>
    <t>41-Montivault</t>
  </si>
  <si>
    <t>Robert Marie Georges</t>
  </si>
  <si>
    <t>Cosnes</t>
  </si>
  <si>
    <t>Gustave Jacques</t>
  </si>
  <si>
    <t>Villefrancoeur</t>
  </si>
  <si>
    <t>41-Villefrancoeur</t>
  </si>
  <si>
    <t>Edouard Achille Félix</t>
  </si>
  <si>
    <t>Robert Noel</t>
  </si>
  <si>
    <t>Pouillé</t>
  </si>
  <si>
    <t>41-Pouillé</t>
  </si>
  <si>
    <t>GOUERE</t>
  </si>
  <si>
    <t>89-Sens</t>
  </si>
  <si>
    <t>54-Plaine de Romain</t>
  </si>
  <si>
    <t>Gièvres</t>
  </si>
  <si>
    <t>89-Compigny</t>
  </si>
  <si>
    <t>Georges Rodolphe</t>
  </si>
  <si>
    <t>41-Fougères sur Bievre</t>
  </si>
  <si>
    <t>la Ferté Imbault</t>
  </si>
  <si>
    <t>41-la Ferté Imbault</t>
  </si>
  <si>
    <t>41-Loreux</t>
  </si>
  <si>
    <t>HUGUET</t>
  </si>
  <si>
    <t>Armand Leon</t>
  </si>
  <si>
    <t>Choué</t>
  </si>
  <si>
    <t>41-Choué</t>
  </si>
  <si>
    <t>HUPEAU</t>
  </si>
  <si>
    <t>21/12/1876</t>
  </si>
  <si>
    <t>23/04/1887</t>
  </si>
  <si>
    <t>HURSON</t>
  </si>
  <si>
    <t>Louis Alexandre Marie</t>
  </si>
  <si>
    <t>22/10/1890</t>
  </si>
  <si>
    <t>Artins</t>
  </si>
  <si>
    <t>41-Artins</t>
  </si>
  <si>
    <t>Alphonse Georges</t>
  </si>
  <si>
    <t>JOUBERT</t>
  </si>
  <si>
    <t>41-Couddes</t>
  </si>
  <si>
    <t>LANDIER</t>
  </si>
  <si>
    <t>Adrien Armand Valentin</t>
  </si>
  <si>
    <t>St Agel</t>
  </si>
  <si>
    <t>LAVEAU</t>
  </si>
  <si>
    <t>45-St Pryvé St Mesmin</t>
  </si>
  <si>
    <t>LECLAIR</t>
  </si>
  <si>
    <t>Adonis James</t>
  </si>
  <si>
    <t>Moisy</t>
  </si>
  <si>
    <t>41-Moisy</t>
  </si>
  <si>
    <t>Adrien Alphonse Prosper</t>
  </si>
  <si>
    <t>LUBINEAU</t>
  </si>
  <si>
    <t>Louis Alphonse Albert</t>
  </si>
  <si>
    <t>Cormenon</t>
  </si>
  <si>
    <t>Albert Fernand</t>
  </si>
  <si>
    <t>LUQUET</t>
  </si>
  <si>
    <t>Léopold Louis Adolphe</t>
  </si>
  <si>
    <t>MALOISEAU</t>
  </si>
  <si>
    <t>Millançay</t>
  </si>
  <si>
    <t>30/12/1889</t>
  </si>
  <si>
    <t>41-Selles St Denis</t>
  </si>
  <si>
    <t>Feings</t>
  </si>
  <si>
    <t>41-St Amand</t>
  </si>
  <si>
    <t>MASSAULT</t>
  </si>
  <si>
    <t>Mur de Sologne</t>
  </si>
  <si>
    <t>MORDELET</t>
  </si>
  <si>
    <t>41-la Chapelle Vendomoise</t>
  </si>
  <si>
    <t>ONDET</t>
  </si>
  <si>
    <t>Robert Aimé</t>
  </si>
  <si>
    <t>41-Chouzy</t>
  </si>
  <si>
    <t>PARDESSUS</t>
  </si>
  <si>
    <t>41-Villeneuve Frouville</t>
  </si>
  <si>
    <t>PERRUCHE</t>
  </si>
  <si>
    <t>Lamotte Beuvron</t>
  </si>
  <si>
    <t>41-Vouzon</t>
  </si>
  <si>
    <t>PIAT</t>
  </si>
  <si>
    <t>Maurice René Emile</t>
  </si>
  <si>
    <t>Coulommiers la Tour</t>
  </si>
  <si>
    <t>78-St Hilarion</t>
  </si>
  <si>
    <t>PRIEUR</t>
  </si>
  <si>
    <t>Abel Louis</t>
  </si>
  <si>
    <t>Selles sur Cher</t>
  </si>
  <si>
    <t>Monthou sur Bièvre</t>
  </si>
  <si>
    <t>41-Montlivault</t>
  </si>
  <si>
    <t>Chitenay</t>
  </si>
  <si>
    <t>Prunay Cassereau</t>
  </si>
  <si>
    <t>41-Amblois</t>
  </si>
  <si>
    <t>SACHET</t>
  </si>
  <si>
    <t>Sulpice Georges Lucien</t>
  </si>
  <si>
    <t>St Arnoult</t>
  </si>
  <si>
    <t>Fernand Joseph</t>
  </si>
  <si>
    <t>SANDRE</t>
  </si>
  <si>
    <t>Marcel Désiré</t>
  </si>
  <si>
    <t>Albin Raoul</t>
  </si>
  <si>
    <t>Josnes</t>
  </si>
  <si>
    <t>41-Josnes</t>
  </si>
  <si>
    <t>SIMONEAU</t>
  </si>
  <si>
    <t>Edmond Marie Augustin</t>
  </si>
  <si>
    <t>Chéméry</t>
  </si>
  <si>
    <t>41-Chéméry</t>
  </si>
  <si>
    <t>SINET</t>
  </si>
  <si>
    <t>41-Chatillon sur Cher</t>
  </si>
  <si>
    <t>TISSIER</t>
  </si>
  <si>
    <t>André Ernest Charles</t>
  </si>
  <si>
    <t>Meusnes</t>
  </si>
  <si>
    <t>Clotaire Emile</t>
  </si>
  <si>
    <t>la Bosse</t>
  </si>
  <si>
    <t>41-la Bosse</t>
  </si>
  <si>
    <t>Edmond Camille</t>
  </si>
  <si>
    <t>41-St Amand Longpré</t>
  </si>
  <si>
    <t>St Amand Longpré</t>
  </si>
  <si>
    <t>VERNUSSET</t>
  </si>
  <si>
    <t>Cour Cherverny</t>
  </si>
  <si>
    <t>41-Cheverny</t>
  </si>
  <si>
    <t>BADOZ</t>
  </si>
  <si>
    <t>Justin Alexandre Alphone</t>
  </si>
  <si>
    <t>42-Roanne</t>
  </si>
  <si>
    <t>Veauche</t>
  </si>
  <si>
    <t>BAJARD</t>
  </si>
  <si>
    <t>BESSET</t>
  </si>
  <si>
    <t>016e</t>
  </si>
  <si>
    <t>42-Montbrison</t>
  </si>
  <si>
    <t>57-Sarrebourg</t>
  </si>
  <si>
    <t>Firminy</t>
  </si>
  <si>
    <t>42-Firminy</t>
  </si>
  <si>
    <t>BOIREAU</t>
  </si>
  <si>
    <t>57-Lorchingen</t>
  </si>
  <si>
    <t>12/03/1886</t>
  </si>
  <si>
    <t>Mably</t>
  </si>
  <si>
    <t>Noel Antonin</t>
  </si>
  <si>
    <t>67-la Broque</t>
  </si>
  <si>
    <t>Rozier Cotes d'Aurec</t>
  </si>
  <si>
    <t>42-Rozier Cotes d'Aurec</t>
  </si>
  <si>
    <t>BRAY</t>
  </si>
  <si>
    <t>Nervieux</t>
  </si>
  <si>
    <t>42-Nervieux</t>
  </si>
  <si>
    <t>68-altkich tombe 380</t>
  </si>
  <si>
    <t>Chevrieres</t>
  </si>
  <si>
    <t>42-Chevrieres</t>
  </si>
  <si>
    <t>67-Ban de la Roche</t>
  </si>
  <si>
    <t>St Just la Pendue</t>
  </si>
  <si>
    <t>42-St Just la Pendue</t>
  </si>
  <si>
    <t>CHAREYRON</t>
  </si>
  <si>
    <t>67-Salm</t>
  </si>
  <si>
    <t>CHAUVE</t>
  </si>
  <si>
    <t>10/12/1883</t>
  </si>
  <si>
    <t>DONJON</t>
  </si>
  <si>
    <t>Edouard Jean Marie</t>
  </si>
  <si>
    <t>67-Saulxures</t>
  </si>
  <si>
    <t>Mars</t>
  </si>
  <si>
    <t>FORISSIER</t>
  </si>
  <si>
    <t>67-Bourg Bruche</t>
  </si>
  <si>
    <t>05-Gap</t>
  </si>
  <si>
    <t>Roche la Molière</t>
  </si>
  <si>
    <t>42-Roche la Moliere</t>
  </si>
  <si>
    <t>JUQUEL</t>
  </si>
  <si>
    <t>Joannes</t>
  </si>
  <si>
    <t>42-Boisset St Priest</t>
  </si>
  <si>
    <t>Boisset St Priest</t>
  </si>
  <si>
    <t>KORMANN</t>
  </si>
  <si>
    <t>Charles Joseph Antoine</t>
  </si>
  <si>
    <t>17/01/1880</t>
  </si>
  <si>
    <t>MAYOUD</t>
  </si>
  <si>
    <t>Panissieres</t>
  </si>
  <si>
    <t>42-Panissieres</t>
  </si>
  <si>
    <t>54-Baccarat</t>
  </si>
  <si>
    <t>42-Fourneaux</t>
  </si>
  <si>
    <t>REYNARD</t>
  </si>
  <si>
    <t>67-Strabourg</t>
  </si>
  <si>
    <t>Pralong</t>
  </si>
  <si>
    <t>42-St Just sur Loire</t>
  </si>
  <si>
    <t>VERNAY</t>
  </si>
  <si>
    <t>Victor Louis Eugene</t>
  </si>
  <si>
    <t>St Bonnet le Château</t>
  </si>
  <si>
    <t>04-Bacelonnette</t>
  </si>
  <si>
    <t>42-Cremeaux</t>
  </si>
  <si>
    <t>VIVIERE</t>
  </si>
  <si>
    <t>42-Mars</t>
  </si>
  <si>
    <t>ABOULIN</t>
  </si>
  <si>
    <t>63-Clermont Ferrand</t>
  </si>
  <si>
    <t>BOURIOL</t>
  </si>
  <si>
    <t>Jean Alphonse</t>
  </si>
  <si>
    <t>Beaumnt</t>
  </si>
  <si>
    <t>43-Beaumont</t>
  </si>
  <si>
    <t>GAMOND</t>
  </si>
  <si>
    <t>St Julien de Pinet</t>
  </si>
  <si>
    <t>43-St Julien du Pinet</t>
  </si>
  <si>
    <t>43-le Puy en Velay</t>
  </si>
  <si>
    <t>Jean Philippe</t>
  </si>
  <si>
    <t>Maurice Jean Baptiste</t>
  </si>
  <si>
    <t>44-Ancenis</t>
  </si>
  <si>
    <t>Nort sur Erdre</t>
  </si>
  <si>
    <t>Chateaubriant</t>
  </si>
  <si>
    <t>44-Nort sur Erdre</t>
  </si>
  <si>
    <t>AIRIAU</t>
  </si>
  <si>
    <t>Félix Jean Marie Mathurin</t>
  </si>
  <si>
    <t>Limouziniere</t>
  </si>
  <si>
    <t>44-St Philbert de Grand Lieu</t>
  </si>
  <si>
    <t>ALLAIS</t>
  </si>
  <si>
    <t>Aristide Louis Alphonse</t>
  </si>
  <si>
    <t>le Clion sur Mer</t>
  </si>
  <si>
    <t>44-le Clion sur Mer</t>
  </si>
  <si>
    <t>AMIAND</t>
  </si>
  <si>
    <t>Julien Joseph Ferdinand</t>
  </si>
  <si>
    <t>Ste Pazanne</t>
  </si>
  <si>
    <t>44-Ste Pazanne</t>
  </si>
  <si>
    <t>11/12/1882</t>
  </si>
  <si>
    <t>ANEZO</t>
  </si>
  <si>
    <t>137e</t>
  </si>
  <si>
    <t>le Pouliguen</t>
  </si>
  <si>
    <t>44-le Pouliguen</t>
  </si>
  <si>
    <t>AOUSTIN</t>
  </si>
  <si>
    <t>44-St Joachim</t>
  </si>
  <si>
    <t xml:space="preserve"> St Joachim</t>
  </si>
  <si>
    <t>Montoir</t>
  </si>
  <si>
    <t>44-Montoir</t>
  </si>
  <si>
    <t>ARDOIS</t>
  </si>
  <si>
    <t>St Pazanne</t>
  </si>
  <si>
    <t>44-Rouans</t>
  </si>
  <si>
    <t>BABIN</t>
  </si>
  <si>
    <t>Ancenis</t>
  </si>
  <si>
    <t>BAHUAUD</t>
  </si>
  <si>
    <t>Jules  Henri</t>
  </si>
  <si>
    <t>Rezé</t>
  </si>
  <si>
    <t>44-Rezé</t>
  </si>
  <si>
    <t>Saffré</t>
  </si>
  <si>
    <t>Chateaubriand</t>
  </si>
  <si>
    <t>44-Saffré</t>
  </si>
  <si>
    <t>BARTEAU</t>
  </si>
  <si>
    <t>Leon André</t>
  </si>
  <si>
    <t>29/11/1891</t>
  </si>
  <si>
    <t>Montbert</t>
  </si>
  <si>
    <t>44-Montbert</t>
  </si>
  <si>
    <t>Joachim Jean Louis</t>
  </si>
  <si>
    <t>Pellerin</t>
  </si>
  <si>
    <t>44- St Jean de Boiseau</t>
  </si>
  <si>
    <t>BEILLEVERT</t>
  </si>
  <si>
    <t>Pierre Auguste Eugene</t>
  </si>
  <si>
    <t>Cheix</t>
  </si>
  <si>
    <t>44-Pellerin</t>
  </si>
  <si>
    <t>BELLION</t>
  </si>
  <si>
    <t>Mésanger</t>
  </si>
  <si>
    <t>44-Mésanger</t>
  </si>
  <si>
    <t>St Herblain</t>
  </si>
  <si>
    <t>44-St Herblain</t>
  </si>
  <si>
    <t>BERTHOME</t>
  </si>
  <si>
    <t>Eugène Francois Jean</t>
  </si>
  <si>
    <t>Vieillevigne</t>
  </si>
  <si>
    <t>85-St Hilaire de Loulay</t>
  </si>
  <si>
    <t>Alexandre Louis Marie</t>
  </si>
  <si>
    <t>31/07/1888</t>
  </si>
  <si>
    <t>Abbaretz</t>
  </si>
  <si>
    <t>St Colombin</t>
  </si>
  <si>
    <t>44-St Colombin</t>
  </si>
  <si>
    <t>BIGUET</t>
  </si>
  <si>
    <t>Plessé</t>
  </si>
  <si>
    <t>44-Plessé</t>
  </si>
  <si>
    <t>St Gildas des Bois</t>
  </si>
  <si>
    <t>44-St Gildas des Bois</t>
  </si>
  <si>
    <t>Ernest Alphonse Victor</t>
  </si>
  <si>
    <t>85-la Roche sur Yon</t>
  </si>
  <si>
    <t>80-Amiens</t>
  </si>
  <si>
    <t>Henri Fernand</t>
  </si>
  <si>
    <t>BLAIS</t>
  </si>
  <si>
    <t>Lusanger</t>
  </si>
  <si>
    <t>44-Lusanger</t>
  </si>
  <si>
    <t>Hyacinthe</t>
  </si>
  <si>
    <t>Paulx</t>
  </si>
  <si>
    <t>44-Paulx</t>
  </si>
  <si>
    <t>BLANCONNIER</t>
  </si>
  <si>
    <t>Honoré Pierre Joseph</t>
  </si>
  <si>
    <t>BOCENO</t>
  </si>
  <si>
    <t>27/07/1893</t>
  </si>
  <si>
    <t>44-St Nazaire</t>
  </si>
  <si>
    <t>BODET</t>
  </si>
  <si>
    <t>44-Sion les Mines</t>
  </si>
  <si>
    <t>BOHAN</t>
  </si>
  <si>
    <t>BOHU</t>
  </si>
  <si>
    <t>Hyacinthe Emmanuel</t>
  </si>
  <si>
    <t>Lavau sur Loire</t>
  </si>
  <si>
    <t>44-Bouée</t>
  </si>
  <si>
    <t>BOISARD</t>
  </si>
  <si>
    <t>BONNEAU</t>
  </si>
  <si>
    <t>Francois Henri</t>
  </si>
  <si>
    <t>16/11/1891</t>
  </si>
  <si>
    <t>Juigné des Moutiers</t>
  </si>
  <si>
    <t>49-Carbay</t>
  </si>
  <si>
    <t>44-Abbaretz</t>
  </si>
  <si>
    <t>BOSSE</t>
  </si>
  <si>
    <t>Meilleraye de Bretagne</t>
  </si>
  <si>
    <t>44-la Mailleraye de Bretagne</t>
  </si>
  <si>
    <t>Léon Joseph</t>
  </si>
  <si>
    <t>07/01/1891</t>
  </si>
  <si>
    <t>44-Bouguenais</t>
  </si>
  <si>
    <t>BOUILLO</t>
  </si>
  <si>
    <t>Hebignac</t>
  </si>
  <si>
    <t>44-Herbignac</t>
  </si>
  <si>
    <t>Blain</t>
  </si>
  <si>
    <t>44-Blain</t>
  </si>
  <si>
    <t>BOURMALEAU</t>
  </si>
  <si>
    <t>La Haie Fouassiere</t>
  </si>
  <si>
    <t>44-La Haie Fouassiere</t>
  </si>
  <si>
    <t>Couéron</t>
  </si>
  <si>
    <t>44-Couéron</t>
  </si>
  <si>
    <t>St Cyr en Retz</t>
  </si>
  <si>
    <t>44-St Cyr en Retz</t>
  </si>
  <si>
    <t>BOUTIN</t>
  </si>
  <si>
    <t>Cordemais</t>
  </si>
  <si>
    <t>44-Cordemais</t>
  </si>
  <si>
    <t>Jean Marie Henri</t>
  </si>
  <si>
    <t>Carquefou</t>
  </si>
  <si>
    <t>44-Carquefou</t>
  </si>
  <si>
    <t>Arthon en Retz</t>
  </si>
  <si>
    <t>44-Arthon en Retz</t>
  </si>
  <si>
    <t>44-Vertou</t>
  </si>
  <si>
    <t>44-Vieillevigne</t>
  </si>
  <si>
    <t>10/02/1893</t>
  </si>
  <si>
    <t>Varades</t>
  </si>
  <si>
    <t>Vay</t>
  </si>
  <si>
    <t>BRICHAUX</t>
  </si>
  <si>
    <t>Montoir de bretagne</t>
  </si>
  <si>
    <t>44-Trignac</t>
  </si>
  <si>
    <t>44-Vay</t>
  </si>
  <si>
    <t>BRIN</t>
  </si>
  <si>
    <t>Gétigné</t>
  </si>
  <si>
    <t>44-Gétigné</t>
  </si>
  <si>
    <t>Auguste Joseph Pierre</t>
  </si>
  <si>
    <t>Moisdon la Riviere</t>
  </si>
  <si>
    <t>44-Moisdon la Riviere</t>
  </si>
  <si>
    <t>BROSSEAU</t>
  </si>
  <si>
    <t>St Michel Chef Chef</t>
  </si>
  <si>
    <t>44-St Michel Chef Chef</t>
  </si>
  <si>
    <t>BROUSSARD</t>
  </si>
  <si>
    <t>Ste Reine</t>
  </si>
  <si>
    <t>CAOUEN</t>
  </si>
  <si>
    <t>Chantenay</t>
  </si>
  <si>
    <t>Prosper Pierre Joseph</t>
  </si>
  <si>
    <t>Vritz</t>
  </si>
  <si>
    <t>53-Villiers Charlemagne</t>
  </si>
  <si>
    <t>CHANSON</t>
  </si>
  <si>
    <t>Auguste Jean</t>
  </si>
  <si>
    <t>44-la Bernerie</t>
  </si>
  <si>
    <t>Fréderic Joseph</t>
  </si>
  <si>
    <t>Port St Père</t>
  </si>
  <si>
    <t>44-Port St Père</t>
  </si>
  <si>
    <t>CHARRIAU</t>
  </si>
  <si>
    <t>Touvois</t>
  </si>
  <si>
    <t>44-Touvois</t>
  </si>
  <si>
    <t>CHARRIER</t>
  </si>
  <si>
    <t>44-Chateaubriant</t>
  </si>
  <si>
    <t>CHAUVET</t>
  </si>
  <si>
    <t>Maximilien Clément Jean Marie</t>
  </si>
  <si>
    <t>St Etienne de Courcoue</t>
  </si>
  <si>
    <t>44-St Etienne de Courcoué</t>
  </si>
  <si>
    <t>CHAUVIRE</t>
  </si>
  <si>
    <t>la Renaudiere</t>
  </si>
  <si>
    <t>44-la Renaudiere</t>
  </si>
  <si>
    <t>CHENE</t>
  </si>
  <si>
    <t>CHOLLET</t>
  </si>
  <si>
    <t>Jean Marie Louis Alfred</t>
  </si>
  <si>
    <t>44-Ste Marie</t>
  </si>
  <si>
    <t>CLERET de LANGAVANT</t>
  </si>
  <si>
    <t>Louis Jules Marie</t>
  </si>
  <si>
    <t>CLOUET</t>
  </si>
  <si>
    <t>Henri Julien Marie</t>
  </si>
  <si>
    <t>COCAUD</t>
  </si>
  <si>
    <t>Francois Eugene Marie</t>
  </si>
  <si>
    <t>Brains</t>
  </si>
  <si>
    <t>44-Brains</t>
  </si>
  <si>
    <t>CONARD</t>
  </si>
  <si>
    <t>Conquereuil</t>
  </si>
  <si>
    <t>56-Beganne</t>
  </si>
  <si>
    <t>12/01/1883</t>
  </si>
  <si>
    <t>Nozay</t>
  </si>
  <si>
    <t>COUERON</t>
  </si>
  <si>
    <t>Albert Stanislas Emile</t>
  </si>
  <si>
    <t>06/01/1880</t>
  </si>
  <si>
    <t>Ste Anne de Brivet</t>
  </si>
  <si>
    <t>44-Ste Anne  de Brivet</t>
  </si>
  <si>
    <t>COURJON</t>
  </si>
  <si>
    <t>Aristide Joseph Henri</t>
  </si>
  <si>
    <t>Bouaye</t>
  </si>
  <si>
    <t>44-Bouaye</t>
  </si>
  <si>
    <t>COURTOIS</t>
  </si>
  <si>
    <t>St Joachim</t>
  </si>
  <si>
    <t>CREPEL</t>
  </si>
  <si>
    <t>49-Louroux Beconnais</t>
  </si>
  <si>
    <t>Landreau</t>
  </si>
  <si>
    <t>44-Landreau</t>
  </si>
  <si>
    <t xml:space="preserve">DANIEL </t>
  </si>
  <si>
    <t>Guénrouet</t>
  </si>
  <si>
    <t>44-Guenrouet</t>
  </si>
  <si>
    <t>09/12/1891</t>
  </si>
  <si>
    <t>Ligné</t>
  </si>
  <si>
    <t>44-Ligné</t>
  </si>
  <si>
    <t>DEBAISSE</t>
  </si>
  <si>
    <t>Alphonse Francois Joseph</t>
  </si>
  <si>
    <t>44-Nozay</t>
  </si>
  <si>
    <t>DENIGO</t>
  </si>
  <si>
    <t>Victor Pierre Marie</t>
  </si>
  <si>
    <t>Sévérac</t>
  </si>
  <si>
    <t>44-Séverac</t>
  </si>
  <si>
    <t>DESMARS</t>
  </si>
  <si>
    <t>44-Ste Anne de Campbon</t>
  </si>
  <si>
    <t>DESMATS</t>
  </si>
  <si>
    <t>Louis Adrien  Lucien</t>
  </si>
  <si>
    <t>DOUAUD</t>
  </si>
  <si>
    <t>DOUSSIN</t>
  </si>
  <si>
    <t>Vertou</t>
  </si>
  <si>
    <t>Emile Baptiste Marie</t>
  </si>
  <si>
    <t>Victor Mathurin</t>
  </si>
  <si>
    <t>ECOMARD</t>
  </si>
  <si>
    <t>Roger Charles Auguste</t>
  </si>
  <si>
    <t>04/02/1894</t>
  </si>
  <si>
    <t>56-St Pierre Quiberon</t>
  </si>
  <si>
    <t>ELUERE</t>
  </si>
  <si>
    <t>16-Bonneuil</t>
  </si>
  <si>
    <t>EMERIAU</t>
  </si>
  <si>
    <t>Vallet</t>
  </si>
  <si>
    <t>44-Vallet</t>
  </si>
  <si>
    <t>EVIN</t>
  </si>
  <si>
    <t>FORTUN</t>
  </si>
  <si>
    <t>Henri Pierre Maire</t>
  </si>
  <si>
    <t>Fay</t>
  </si>
  <si>
    <t>Marcel Yves Marie</t>
  </si>
  <si>
    <t>28/01/1887</t>
  </si>
  <si>
    <t>72-Conflans sur Anille</t>
  </si>
  <si>
    <t>FOUCAUD</t>
  </si>
  <si>
    <t>FRABOUL</t>
  </si>
  <si>
    <t>Clair Marie Laurent</t>
  </si>
  <si>
    <t>Puceul</t>
  </si>
  <si>
    <t>44-Puceul</t>
  </si>
  <si>
    <t>Issé</t>
  </si>
  <si>
    <t>FRIOT</t>
  </si>
  <si>
    <t>Marsac</t>
  </si>
  <si>
    <t>44-Marsac</t>
  </si>
  <si>
    <t>FURET</t>
  </si>
  <si>
    <t>44-Soudan</t>
  </si>
  <si>
    <t>la Chapelle Basse Mer</t>
  </si>
  <si>
    <t>GEFFRAY</t>
  </si>
  <si>
    <t>Edmond Gustave Jean</t>
  </si>
  <si>
    <t>GERGAUD</t>
  </si>
  <si>
    <t xml:space="preserve"> André Marie Paul</t>
  </si>
  <si>
    <t>Héric</t>
  </si>
  <si>
    <t>08-Vivier au Court</t>
  </si>
  <si>
    <t>44-Légé</t>
  </si>
  <si>
    <t>16/04/1896</t>
  </si>
  <si>
    <t>44-le Fresne sur Loire</t>
  </si>
  <si>
    <t>Montrelais</t>
  </si>
  <si>
    <t>GLEDEL</t>
  </si>
  <si>
    <t>Alexis Joseph</t>
  </si>
  <si>
    <t>GORON</t>
  </si>
  <si>
    <t>GOURON</t>
  </si>
  <si>
    <t>Auguste Emile Louis</t>
  </si>
  <si>
    <t>GOUY</t>
  </si>
  <si>
    <t>Francois Pierre Louis</t>
  </si>
  <si>
    <t>Chauve</t>
  </si>
  <si>
    <t>44-Chauvé</t>
  </si>
  <si>
    <t>GRASSET</t>
  </si>
  <si>
    <t>Clion sur Mer</t>
  </si>
  <si>
    <t>44-Clion sur Mer</t>
  </si>
  <si>
    <t>GRATAS</t>
  </si>
  <si>
    <t>Eugéne Jules Joseph</t>
  </si>
  <si>
    <t>GRILLAT</t>
  </si>
  <si>
    <t>Francois Jean Marie Joseph</t>
  </si>
  <si>
    <t>Bourgneuf en Retz</t>
  </si>
  <si>
    <t>44-Bourgneuf en Retz</t>
  </si>
  <si>
    <t>GRIMAUD</t>
  </si>
  <si>
    <t>Ludovic Armand</t>
  </si>
  <si>
    <t>GRUAUD</t>
  </si>
  <si>
    <t>Jean Joseph Emile</t>
  </si>
  <si>
    <t>265e</t>
  </si>
  <si>
    <t>Sucé sur Erdre</t>
  </si>
  <si>
    <t>Corcoué sur Logne</t>
  </si>
  <si>
    <t>Elie Jean Marie Joseph</t>
  </si>
  <si>
    <t>GUET</t>
  </si>
  <si>
    <t>le Bignon</t>
  </si>
  <si>
    <t>44-Bignon</t>
  </si>
  <si>
    <t>Louis Ferdinand Marie</t>
  </si>
  <si>
    <t>Teillé</t>
  </si>
  <si>
    <t>44-Teillé</t>
  </si>
  <si>
    <t>St Vincent des Landes</t>
  </si>
  <si>
    <t>44-St Vincent des Landes</t>
  </si>
  <si>
    <t>35-Rannée</t>
  </si>
  <si>
    <t>HARROUET</t>
  </si>
  <si>
    <t>HAVARD</t>
  </si>
  <si>
    <t>Henri Jean Marie Auguste</t>
  </si>
  <si>
    <t>HERVOCHE</t>
  </si>
  <si>
    <t>Herlignac</t>
  </si>
  <si>
    <t>HILBERT</t>
  </si>
  <si>
    <t>Gaston Pierre Marie</t>
  </si>
  <si>
    <t>Missillac</t>
  </si>
  <si>
    <t>44-Missillac</t>
  </si>
  <si>
    <t>35-Ste Marie</t>
  </si>
  <si>
    <t>JOALLAND</t>
  </si>
  <si>
    <t>Francois Albert</t>
  </si>
  <si>
    <t>35-Baulon</t>
  </si>
  <si>
    <t>135e</t>
  </si>
  <si>
    <t>27/02/1890</t>
  </si>
  <si>
    <t>Pontchateau</t>
  </si>
  <si>
    <t>44-Pontchateau</t>
  </si>
  <si>
    <t>JOUNY</t>
  </si>
  <si>
    <t>Julien Marie Simeon</t>
  </si>
  <si>
    <t>21/02/1890</t>
  </si>
  <si>
    <t>Bouvron</t>
  </si>
  <si>
    <t>44-Bouvron</t>
  </si>
  <si>
    <t>JUSTEAU</t>
  </si>
  <si>
    <t>Lucien Marie Alfred</t>
  </si>
  <si>
    <t>15/04/1884</t>
  </si>
  <si>
    <t>Georges Francois Marie</t>
  </si>
  <si>
    <t>le Pallet</t>
  </si>
  <si>
    <t>LE BERT</t>
  </si>
  <si>
    <t xml:space="preserve">Julien </t>
  </si>
  <si>
    <t>LAURENCEAU</t>
  </si>
  <si>
    <t>44-le Pallet</t>
  </si>
  <si>
    <t>Auguste Emile Marcel</t>
  </si>
  <si>
    <t>Grand-Champ</t>
  </si>
  <si>
    <t>56-Grand-Champ</t>
  </si>
  <si>
    <t>Herbignac</t>
  </si>
  <si>
    <t>44-Guérande</t>
  </si>
  <si>
    <t>LE GARS</t>
  </si>
  <si>
    <t>Pierre René Marie</t>
  </si>
  <si>
    <t>Batz sur Mer</t>
  </si>
  <si>
    <t>44-Batz sur Mer</t>
  </si>
  <si>
    <t>LE RAY</t>
  </si>
  <si>
    <t>084e</t>
  </si>
  <si>
    <t>LE SANT</t>
  </si>
  <si>
    <t>LEDOUR</t>
  </si>
  <si>
    <t>Félix Louis Marie</t>
  </si>
  <si>
    <t>16/05/1891</t>
  </si>
  <si>
    <t>St Etienne de Montluc</t>
  </si>
  <si>
    <t>44-St Etienne de Montluc</t>
  </si>
  <si>
    <t>la Limouziniere</t>
  </si>
  <si>
    <t>LEGAL</t>
  </si>
  <si>
    <t>LEGOUX</t>
  </si>
  <si>
    <t>Fay de Bretagne</t>
  </si>
  <si>
    <t>44-Fay de Bretagne</t>
  </si>
  <si>
    <t>Louis Francois Victor</t>
  </si>
  <si>
    <t>LELOUP</t>
  </si>
  <si>
    <t>LEPAROUX</t>
  </si>
  <si>
    <t>Sautron</t>
  </si>
  <si>
    <t>LOINTIER</t>
  </si>
  <si>
    <t>LOIRET</t>
  </si>
  <si>
    <t>Donatien Henri Marie</t>
  </si>
  <si>
    <t>44-Gorges</t>
  </si>
  <si>
    <t>LOIZEAU</t>
  </si>
  <si>
    <t>Marcel Leon Ernest</t>
  </si>
  <si>
    <t>Fernand Clément Marie</t>
  </si>
  <si>
    <t>la Marne</t>
  </si>
  <si>
    <t>44-la Marne</t>
  </si>
  <si>
    <t>Crossac</t>
  </si>
  <si>
    <t>44-Crossac</t>
  </si>
  <si>
    <t>MAIDON</t>
  </si>
  <si>
    <t>26/07/1889</t>
  </si>
  <si>
    <t>André Pierre Jean Marie</t>
  </si>
  <si>
    <t>44-St Aignan</t>
  </si>
  <si>
    <t>MAZUREAU</t>
  </si>
  <si>
    <t>MEIGNEN</t>
  </si>
  <si>
    <t>MICHE</t>
  </si>
  <si>
    <t>Joseph Henri Marie</t>
  </si>
  <si>
    <t>Grandchmaps des Fontaines</t>
  </si>
  <si>
    <t>le Gavre</t>
  </si>
  <si>
    <t>44-le Gavre</t>
  </si>
  <si>
    <t>Auguste Jean Marie Pierre</t>
  </si>
  <si>
    <t>MORANDEAU</t>
  </si>
  <si>
    <t>Marcel Charles Marie</t>
  </si>
  <si>
    <t>Ste Anne sur Brivet</t>
  </si>
  <si>
    <t>MORILLON</t>
  </si>
  <si>
    <t>Félix Alexandre</t>
  </si>
  <si>
    <t>MOUILLE</t>
  </si>
  <si>
    <t>Alphonse Théodore</t>
  </si>
  <si>
    <t>30/10/1889</t>
  </si>
  <si>
    <t>Albert Jean Marie</t>
  </si>
  <si>
    <t>NOLEAU</t>
  </si>
  <si>
    <t>Jean Marie Lois</t>
  </si>
  <si>
    <t>Machecoul</t>
  </si>
  <si>
    <t>ORTAIS</t>
  </si>
  <si>
    <t>Maurice Stanislas</t>
  </si>
  <si>
    <t>44-St Jean de Corcoué</t>
  </si>
  <si>
    <t>PAGEOT</t>
  </si>
  <si>
    <t>PASSARD</t>
  </si>
  <si>
    <t>44-Guémené Penfao</t>
  </si>
  <si>
    <t>Joseph Ferdinand Constantin</t>
  </si>
  <si>
    <t>PEIGNE</t>
  </si>
  <si>
    <t>Auguste Alexandre Marie</t>
  </si>
  <si>
    <t>Coueron</t>
  </si>
  <si>
    <t>Lucien Jean Marie</t>
  </si>
  <si>
    <t>PERRAUD</t>
  </si>
  <si>
    <t>Auguste Joseph Aristide</t>
  </si>
  <si>
    <t>PINARD</t>
  </si>
  <si>
    <t>Adolphe</t>
  </si>
  <si>
    <t>19/07/1887</t>
  </si>
  <si>
    <t>Haule Goulaine</t>
  </si>
  <si>
    <t>44-Haute Goulaine</t>
  </si>
  <si>
    <t>PINEAU</t>
  </si>
  <si>
    <t>Georges Jean Marie</t>
  </si>
  <si>
    <t>Ferdinand Pierre Constant</t>
  </si>
  <si>
    <t>24-St Michel de Double</t>
  </si>
  <si>
    <t>POIDEVIN</t>
  </si>
  <si>
    <t>St Julien de Vouvantes</t>
  </si>
  <si>
    <t>la Montagne</t>
  </si>
  <si>
    <t>Eugene Joseph Marie</t>
  </si>
  <si>
    <t>10/05/1889</t>
  </si>
  <si>
    <t>St Hilaire de Clisson</t>
  </si>
  <si>
    <t>44-St Hilaire du Bois</t>
  </si>
  <si>
    <t>RAFFEGEAU</t>
  </si>
  <si>
    <t>RAMIER</t>
  </si>
  <si>
    <t>Aimé Louis Joseph</t>
  </si>
  <si>
    <t>44-Sucé sur Erdre</t>
  </si>
  <si>
    <t>REDASSE</t>
  </si>
  <si>
    <t>Gustave Arthur Marie</t>
  </si>
  <si>
    <t>Oudon</t>
  </si>
  <si>
    <t>53-Château Gontier</t>
  </si>
  <si>
    <t xml:space="preserve">Pierre Joseph </t>
  </si>
  <si>
    <t>Henri Donatien Marie</t>
  </si>
  <si>
    <t>44-Héric</t>
  </si>
  <si>
    <t>Julien Jean Marie</t>
  </si>
  <si>
    <t>Maisdon sur Sevre</t>
  </si>
  <si>
    <t>44-Maisdon sur Sevre</t>
  </si>
  <si>
    <t>RIOCHET</t>
  </si>
  <si>
    <t>44-Avessac</t>
  </si>
  <si>
    <t>Clair Pierre Marie</t>
  </si>
  <si>
    <t>Mesanger</t>
  </si>
  <si>
    <t>Maurice Alphonse</t>
  </si>
  <si>
    <t>Edmond Francois Marie</t>
  </si>
  <si>
    <t>Fégérac</t>
  </si>
  <si>
    <t>ROUAUD</t>
  </si>
  <si>
    <t>Vigneux de Bretagne</t>
  </si>
  <si>
    <t>SAINT JUST</t>
  </si>
  <si>
    <t>Fernand  René</t>
  </si>
  <si>
    <t>Chantenay sur Loire</t>
  </si>
  <si>
    <t>44-Rézé</t>
  </si>
  <si>
    <t>SALLIOT</t>
  </si>
  <si>
    <t>44-Pierric</t>
  </si>
  <si>
    <t>SAULNIER</t>
  </si>
  <si>
    <t>Joseph Pierre Alphonse</t>
  </si>
  <si>
    <t>SECHER</t>
  </si>
  <si>
    <t>Jean Baptiste Auguste Marie</t>
  </si>
  <si>
    <t>Barbechat</t>
  </si>
  <si>
    <t>44-Barbechat</t>
  </si>
  <si>
    <t>Auguste Félix Marie</t>
  </si>
  <si>
    <t>Casson</t>
  </si>
  <si>
    <t>44-Casson</t>
  </si>
  <si>
    <t>SEIGNARD</t>
  </si>
  <si>
    <t>Fernand Pierre Marie</t>
  </si>
  <si>
    <t>Donges</t>
  </si>
  <si>
    <t>44-Donges</t>
  </si>
  <si>
    <t>SENARD</t>
  </si>
  <si>
    <t>Emile Victor Marie</t>
  </si>
  <si>
    <t>Rouans</t>
  </si>
  <si>
    <t>SOCHAS</t>
  </si>
  <si>
    <t>Anetz</t>
  </si>
  <si>
    <t>44-Varades</t>
  </si>
  <si>
    <t>SOTIN</t>
  </si>
  <si>
    <t>Ferdinand Jean Baptiste</t>
  </si>
  <si>
    <t>Paul Louis Emile</t>
  </si>
  <si>
    <t>TAINGUY</t>
  </si>
  <si>
    <t>Francois Josepph Fréderic</t>
  </si>
  <si>
    <t>Mouzillon</t>
  </si>
  <si>
    <t>44-Mouzillon</t>
  </si>
  <si>
    <t>TALBOURDET</t>
  </si>
  <si>
    <t>Francois Henri Joseph</t>
  </si>
  <si>
    <t>Pierre Marie Georges</t>
  </si>
  <si>
    <t>44-Vigneux de Bretagne</t>
  </si>
  <si>
    <t>THIBAUT</t>
  </si>
  <si>
    <t>Camille Aristide</t>
  </si>
  <si>
    <t>49-Cholet</t>
  </si>
  <si>
    <t>19/07/1881</t>
  </si>
  <si>
    <t>49-St Laurent du Mattay</t>
  </si>
  <si>
    <t>Joseph Oscar</t>
  </si>
  <si>
    <t>TOURNEUX</t>
  </si>
  <si>
    <t>Soudan</t>
  </si>
  <si>
    <t>41-Chaumont sur Taronne</t>
  </si>
  <si>
    <t>TURCAUD</t>
  </si>
  <si>
    <t>44-Marsac sur Don</t>
  </si>
  <si>
    <t>VIAUD</t>
  </si>
  <si>
    <t>Célestin Jean Marie Joseph</t>
  </si>
  <si>
    <t>Casson,</t>
  </si>
  <si>
    <t>Eugene Stanislas Jean Marie</t>
  </si>
  <si>
    <t>VIOLETTE</t>
  </si>
  <si>
    <t>Alcide Jean</t>
  </si>
  <si>
    <t>VIOLIN</t>
  </si>
  <si>
    <t>Adrien Baptiste Julien</t>
  </si>
  <si>
    <t>VIRMIL</t>
  </si>
  <si>
    <t>St Mars du Désert</t>
  </si>
  <si>
    <t>44-Cellier</t>
  </si>
  <si>
    <t>René Pierre Marie</t>
  </si>
  <si>
    <t>44-Verton</t>
  </si>
  <si>
    <t>Louis Désiré</t>
  </si>
  <si>
    <t>45-Gien</t>
  </si>
  <si>
    <t>AMIARD</t>
  </si>
  <si>
    <t>Eugene Victor Thomas</t>
  </si>
  <si>
    <t>ASSELIN</t>
  </si>
  <si>
    <t>Pierre Georges</t>
  </si>
  <si>
    <t>Bouzy la Foret</t>
  </si>
  <si>
    <t>94-Vitry sur Seine</t>
  </si>
  <si>
    <t>Rene Baptiste Leon</t>
  </si>
  <si>
    <t>Lucien Etienne Eugene</t>
  </si>
  <si>
    <t>29/05/1890</t>
  </si>
  <si>
    <t>Ingré</t>
  </si>
  <si>
    <t>45-Ingré</t>
  </si>
  <si>
    <t>AVEZARD</t>
  </si>
  <si>
    <t>Gustave Ernest</t>
  </si>
  <si>
    <t>Vernnes sur Cosson</t>
  </si>
  <si>
    <t>45-Vannes sur Cosson</t>
  </si>
  <si>
    <t>BABOT</t>
  </si>
  <si>
    <t>BACONNET</t>
  </si>
  <si>
    <t>BARATTE</t>
  </si>
  <si>
    <t>BARBESOLLE</t>
  </si>
  <si>
    <t>Hipppolyte Albert</t>
  </si>
  <si>
    <t>Chateaurenard</t>
  </si>
  <si>
    <t>Sennely</t>
  </si>
  <si>
    <t>45-St Cyr en Val</t>
  </si>
  <si>
    <t>Raymond Marius Grégoire</t>
  </si>
  <si>
    <t>St Gondon</t>
  </si>
  <si>
    <t>45-St Gondon</t>
  </si>
  <si>
    <t>BARRA</t>
  </si>
  <si>
    <t>Emile Francois Alphonse</t>
  </si>
  <si>
    <t>Coinces</t>
  </si>
  <si>
    <t>Robert Etienne Louis</t>
  </si>
  <si>
    <t>BAULIEU</t>
  </si>
  <si>
    <t>Henri Gustave Marie</t>
  </si>
  <si>
    <t>27/09/1874</t>
  </si>
  <si>
    <t>Macon</t>
  </si>
  <si>
    <t>BEAUDRON</t>
  </si>
  <si>
    <t>Maurice Alexis Octave</t>
  </si>
  <si>
    <t>BEAUVALLET</t>
  </si>
  <si>
    <t>Gaston Emile</t>
  </si>
  <si>
    <t>Baccon</t>
  </si>
  <si>
    <t>BELLETESTE</t>
  </si>
  <si>
    <t>Cravant</t>
  </si>
  <si>
    <t>45-Artenay</t>
  </si>
  <si>
    <t>André Victorien</t>
  </si>
  <si>
    <t>Charmont</t>
  </si>
  <si>
    <t>45-Charmont</t>
  </si>
  <si>
    <t>Sylvain Maurice</t>
  </si>
  <si>
    <t>St Cyr en Val</t>
  </si>
  <si>
    <t>45-la Ferté St Aubin</t>
  </si>
  <si>
    <t>Gilbert Gaston Julien</t>
  </si>
  <si>
    <t>02/04/1890</t>
  </si>
  <si>
    <t>Villeneuve sur Loire</t>
  </si>
  <si>
    <t>45-Patay</t>
  </si>
  <si>
    <t>BILLAUT</t>
  </si>
  <si>
    <t>55-Montfaucon Ugny</t>
  </si>
  <si>
    <t>29/11/1886</t>
  </si>
  <si>
    <t>Bromeilles</t>
  </si>
  <si>
    <t>BIZOUERNE</t>
  </si>
  <si>
    <t>62-Hébuteine</t>
  </si>
  <si>
    <t>Estouy</t>
  </si>
  <si>
    <t>Noé André Louis</t>
  </si>
  <si>
    <t>Fay aux Loges</t>
  </si>
  <si>
    <t>45-Fay aux Loges</t>
  </si>
  <si>
    <t>BOTTEAU</t>
  </si>
  <si>
    <t>Marcilly en Villette</t>
  </si>
  <si>
    <t>Beaume la Rolde</t>
  </si>
  <si>
    <t>45-Pithiviers</t>
  </si>
  <si>
    <t>BOURILLON</t>
  </si>
  <si>
    <t>77-Coulommiers</t>
  </si>
  <si>
    <t>Ingrannes</t>
  </si>
  <si>
    <t>77-Mitry Mory</t>
  </si>
  <si>
    <t>Raymond Gabriel</t>
  </si>
  <si>
    <t>Thignonville</t>
  </si>
  <si>
    <t>91-Abbeville la Rviere</t>
  </si>
  <si>
    <t>BROCHET</t>
  </si>
  <si>
    <t>Camille Henri Jules</t>
  </si>
  <si>
    <t>Puiseaux</t>
  </si>
  <si>
    <t>45-Beaune la Rolande</t>
  </si>
  <si>
    <t>Albert Francois Alexis</t>
  </si>
  <si>
    <t>Jargeau</t>
  </si>
  <si>
    <t>CHESNAY</t>
  </si>
  <si>
    <t>Fernand Paul</t>
  </si>
  <si>
    <t>45-Ménestreau en Vilette</t>
  </si>
  <si>
    <t>Fréville</t>
  </si>
  <si>
    <t>45-Fréville</t>
  </si>
  <si>
    <t xml:space="preserve">COLAS </t>
  </si>
  <si>
    <t>CORBON</t>
  </si>
  <si>
    <t>Fernand Elie</t>
  </si>
  <si>
    <t>45-St Denis en Val</t>
  </si>
  <si>
    <t>CORNEILLE</t>
  </si>
  <si>
    <t>Patay</t>
  </si>
  <si>
    <t>DARCQ</t>
  </si>
  <si>
    <t>22/10/1891</t>
  </si>
  <si>
    <t>45-Ardon</t>
  </si>
  <si>
    <t>02/02/1863</t>
  </si>
  <si>
    <t>DELABRAZE</t>
  </si>
  <si>
    <t>Daniel Paul</t>
  </si>
  <si>
    <t>Fleury</t>
  </si>
  <si>
    <t>DELAFOY</t>
  </si>
  <si>
    <t>Louis Jérome</t>
  </si>
  <si>
    <t>DELOINSES</t>
  </si>
  <si>
    <t>Marius Rene</t>
  </si>
  <si>
    <t>10/11/1893</t>
  </si>
  <si>
    <t>Mérinville</t>
  </si>
  <si>
    <t>St Denis de l'Hotel</t>
  </si>
  <si>
    <t>DESBORDES</t>
  </si>
  <si>
    <t>Arthur Marcel</t>
  </si>
  <si>
    <t>45-Chambon la Foret</t>
  </si>
  <si>
    <t>DEVERGE</t>
  </si>
  <si>
    <t>DIVRAY</t>
  </si>
  <si>
    <t>Valmar Georges Ferdinand</t>
  </si>
  <si>
    <t>Messas</t>
  </si>
  <si>
    <t>DOLLO</t>
  </si>
  <si>
    <t>27/06/1891</t>
  </si>
  <si>
    <t>Douchy</t>
  </si>
  <si>
    <t>60-Compiègne</t>
  </si>
  <si>
    <t>05/01/1864</t>
  </si>
  <si>
    <t>Rosay le  Vieil</t>
  </si>
  <si>
    <t>60-Ricquebourg</t>
  </si>
  <si>
    <t>DOUSSINAULT</t>
  </si>
  <si>
    <t>54-Romain</t>
  </si>
  <si>
    <t>45-Chanteau</t>
  </si>
  <si>
    <t>01/06/1889</t>
  </si>
  <si>
    <t>Férolles</t>
  </si>
  <si>
    <t>45-St Jean le Blanc</t>
  </si>
  <si>
    <t>Amilly</t>
  </si>
  <si>
    <t>Daniel Lionel</t>
  </si>
  <si>
    <t>Trainou</t>
  </si>
  <si>
    <t>45-Trainou</t>
  </si>
  <si>
    <t>Clotaire Henri</t>
  </si>
  <si>
    <t>24/10/1890</t>
  </si>
  <si>
    <t>Andouville</t>
  </si>
  <si>
    <t>45-Andouville</t>
  </si>
  <si>
    <t>Auguste Célestin</t>
  </si>
  <si>
    <t>45-Montliard</t>
  </si>
  <si>
    <t>Denis ou Denys Camille</t>
  </si>
  <si>
    <t>45-Pithiviers le Vieil</t>
  </si>
  <si>
    <t>St Maurice le Fessard</t>
  </si>
  <si>
    <t>FOURAGE</t>
  </si>
  <si>
    <t>GALICIER</t>
  </si>
  <si>
    <t>03/01/1892</t>
  </si>
  <si>
    <t>Vienne en Val</t>
  </si>
  <si>
    <t>Ardon</t>
  </si>
  <si>
    <t>GOMBAULT</t>
  </si>
  <si>
    <t>Gaston Albert Jules</t>
  </si>
  <si>
    <t>Sandillon</t>
  </si>
  <si>
    <t>René Gaston Aimable</t>
  </si>
  <si>
    <t>GOUX</t>
  </si>
  <si>
    <t>Camille Charles  Alexandre</t>
  </si>
  <si>
    <t>45-Escrennes</t>
  </si>
  <si>
    <t>GUERTON</t>
  </si>
  <si>
    <t>Désiré Alexandre</t>
  </si>
  <si>
    <t>Autruy sur Juine</t>
  </si>
  <si>
    <t>45-Autry sur Juine</t>
  </si>
  <si>
    <t>GUILBON</t>
  </si>
  <si>
    <t>GUINET</t>
  </si>
  <si>
    <t>Dadonville</t>
  </si>
  <si>
    <t>45-Dadonville</t>
  </si>
  <si>
    <t>45-Varennes</t>
  </si>
  <si>
    <t>LEGRAS</t>
  </si>
  <si>
    <t>Isdes</t>
  </si>
  <si>
    <t>45-Isdes</t>
  </si>
  <si>
    <t>Philippe Arthur</t>
  </si>
  <si>
    <t>Coudroy</t>
  </si>
  <si>
    <t>45-Vieilles Maisons sur Joudry</t>
  </si>
  <si>
    <t>Mardie</t>
  </si>
  <si>
    <t>45-Donnery</t>
  </si>
  <si>
    <t>Maurice Marius</t>
  </si>
  <si>
    <t>Jouy en Pithiviers</t>
  </si>
  <si>
    <t>45-Jouy en Pithiviers</t>
  </si>
  <si>
    <t>14-Caen Ouest</t>
  </si>
  <si>
    <t>Emile Marie Charles</t>
  </si>
  <si>
    <t>Eugene Emilien Célestin</t>
  </si>
  <si>
    <t>Ouzouer sur Loire</t>
  </si>
  <si>
    <t>Coulommiers</t>
  </si>
  <si>
    <t>77-Pommeuse</t>
  </si>
  <si>
    <t>Louis Julien Joseph</t>
  </si>
  <si>
    <t>Sougy</t>
  </si>
  <si>
    <t>MONTACLAIR</t>
  </si>
  <si>
    <t>Maurice Isidore Marcellin</t>
  </si>
  <si>
    <t>Clotaire Ambroise  Désiré</t>
  </si>
  <si>
    <t>Charles Alfred Désiré</t>
  </si>
  <si>
    <t>Villeneuve sur Conie</t>
  </si>
  <si>
    <t>55-Verdun</t>
  </si>
  <si>
    <t>PERVEAUX</t>
  </si>
  <si>
    <t>Jules Arthur</t>
  </si>
  <si>
    <t>Ménestreau en Villette</t>
  </si>
  <si>
    <t>PESTY</t>
  </si>
  <si>
    <t>Paul Clovis</t>
  </si>
  <si>
    <t>Egy</t>
  </si>
  <si>
    <t>André Maurice Joseph</t>
  </si>
  <si>
    <t>Robert Edouard Philippe</t>
  </si>
  <si>
    <t>Auxy</t>
  </si>
  <si>
    <t>45-Auxy</t>
  </si>
  <si>
    <t>Rodolphe Francois</t>
  </si>
  <si>
    <t>45-Marcilly en Villette</t>
  </si>
  <si>
    <t>92-Puteaux</t>
  </si>
  <si>
    <t>Bouguy</t>
  </si>
  <si>
    <t>41-Lamotte Beuvron</t>
  </si>
  <si>
    <t>RAFFARD</t>
  </si>
  <si>
    <t>Maxime Maximilien</t>
  </si>
  <si>
    <t>RAGUENET</t>
  </si>
  <si>
    <t>Félix Marie Fréderic</t>
  </si>
  <si>
    <t>Armand Emile</t>
  </si>
  <si>
    <t>Bonny sur Loire</t>
  </si>
  <si>
    <t>45-Bonny sur Loire</t>
  </si>
  <si>
    <t>Maxime Anatole Roger</t>
  </si>
  <si>
    <t>RIFFET</t>
  </si>
  <si>
    <t>Léon Alphonse Victor</t>
  </si>
  <si>
    <t>Giens</t>
  </si>
  <si>
    <t>RION</t>
  </si>
  <si>
    <t>88-Neufchateau</t>
  </si>
  <si>
    <t>ROBOUAN</t>
  </si>
  <si>
    <t>Armand Ernest</t>
  </si>
  <si>
    <t>45-Villeneuve sur Conie</t>
  </si>
  <si>
    <t>Marville</t>
  </si>
  <si>
    <t>45-Oison</t>
  </si>
  <si>
    <t>Maurice Edmond Louis</t>
  </si>
  <si>
    <t>SAILLEAU</t>
  </si>
  <si>
    <t>Gaston Henri Albin</t>
  </si>
  <si>
    <t>45-Beaugency</t>
  </si>
  <si>
    <t>SALIN</t>
  </si>
  <si>
    <t xml:space="preserve">René Georges </t>
  </si>
  <si>
    <t>SAMOUR</t>
  </si>
  <si>
    <t>Chatillon sur Loire</t>
  </si>
  <si>
    <t>45-Chatiillon sur Loire</t>
  </si>
  <si>
    <t>45-Chatillon Coligny</t>
  </si>
  <si>
    <t>SANTERRE</t>
  </si>
  <si>
    <t>René Maurice</t>
  </si>
  <si>
    <t>SASSIN</t>
  </si>
  <si>
    <t>Coullons</t>
  </si>
  <si>
    <t>SAUVE</t>
  </si>
  <si>
    <t>André Georges Henri</t>
  </si>
  <si>
    <t>30/12/1892</t>
  </si>
  <si>
    <t>Chatenoy</t>
  </si>
  <si>
    <t>SAUVEGRAIN</t>
  </si>
  <si>
    <t>Dordives</t>
  </si>
  <si>
    <t>45-Dordives</t>
  </si>
  <si>
    <t>SCIAUVEAU</t>
  </si>
  <si>
    <t>Georges Elie</t>
  </si>
  <si>
    <t>Bellegarde</t>
  </si>
  <si>
    <t>45-Laas</t>
  </si>
  <si>
    <t>Albert Camille Alphonse</t>
  </si>
  <si>
    <t>20/05/1891</t>
  </si>
  <si>
    <t>St Jean de la Ruelle</t>
  </si>
  <si>
    <t>SEMELIER</t>
  </si>
  <si>
    <t>Pierre Gabriel Marie</t>
  </si>
  <si>
    <t>St Hilaire St Mesmin</t>
  </si>
  <si>
    <t>SEMENCE</t>
  </si>
  <si>
    <t>Georges Martial</t>
  </si>
  <si>
    <t>Pierrefitte es Bois</t>
  </si>
  <si>
    <t>45-Pierrefitte es Bois</t>
  </si>
  <si>
    <t>TAFOUREAU</t>
  </si>
  <si>
    <t>Georges Leon Arthur</t>
  </si>
  <si>
    <t>TALMON</t>
  </si>
  <si>
    <t>Chevilly</t>
  </si>
  <si>
    <t>10-Polisot</t>
  </si>
  <si>
    <t>Donnery</t>
  </si>
  <si>
    <t>Chevillon sur Huillard</t>
  </si>
  <si>
    <t>45-Montcresson</t>
  </si>
  <si>
    <t>Abel Joseph</t>
  </si>
  <si>
    <t>Aristide Clément</t>
  </si>
  <si>
    <t>Vitry aux Loges</t>
  </si>
  <si>
    <t>45-Vitry aux Loges</t>
  </si>
  <si>
    <t>THOUARD</t>
  </si>
  <si>
    <t>Gilbert</t>
  </si>
  <si>
    <t>45-Bromeilles</t>
  </si>
  <si>
    <t>Leon Camille René</t>
  </si>
  <si>
    <t>11/04/1892</t>
  </si>
  <si>
    <t>Dampierre</t>
  </si>
  <si>
    <t>TRECUL</t>
  </si>
  <si>
    <t>Pierre Andre</t>
  </si>
  <si>
    <t>08/02/1895</t>
  </si>
  <si>
    <t>45-Tigy</t>
  </si>
  <si>
    <t>TREMEREL</t>
  </si>
  <si>
    <t>Henri Marie René</t>
  </si>
  <si>
    <t>Lailly en Val</t>
  </si>
  <si>
    <t>Gabriel Georges</t>
  </si>
  <si>
    <t>Dry</t>
  </si>
  <si>
    <t>Léon Henri Charles</t>
  </si>
  <si>
    <t>Autry le Chatel</t>
  </si>
  <si>
    <t>45-Autry le Chatel</t>
  </si>
  <si>
    <t>VAPPEREAU</t>
  </si>
  <si>
    <t>Ruan</t>
  </si>
  <si>
    <t>45-Ruan</t>
  </si>
  <si>
    <t>VARQUET</t>
  </si>
  <si>
    <t>Camille Gilbert</t>
  </si>
  <si>
    <t>Aschères le March</t>
  </si>
  <si>
    <t>45-Aschères le Marché</t>
  </si>
  <si>
    <t>VERVIN</t>
  </si>
  <si>
    <t>19/03/1895</t>
  </si>
  <si>
    <t>Chateauneuf sur Loire</t>
  </si>
  <si>
    <t>45-Chateauneuf sur Loire</t>
  </si>
  <si>
    <t>VIE</t>
  </si>
  <si>
    <t>Léon Maurice Jules</t>
  </si>
  <si>
    <t>Attray</t>
  </si>
  <si>
    <t>45-Attray</t>
  </si>
  <si>
    <t>Maurice Adolphe Stanislas</t>
  </si>
  <si>
    <t>Meung sur Loire</t>
  </si>
  <si>
    <t>45-Meung sur Loire</t>
  </si>
  <si>
    <t>Léon René Charles</t>
  </si>
  <si>
    <t>45-Bellegarde</t>
  </si>
  <si>
    <t>Paul Philémon</t>
  </si>
  <si>
    <t>Valentin Albert</t>
  </si>
  <si>
    <t>Loubressac</t>
  </si>
  <si>
    <t>46-Loubressac</t>
  </si>
  <si>
    <t>Gambes</t>
  </si>
  <si>
    <t>Fajoles</t>
  </si>
  <si>
    <t>46-Fajoles</t>
  </si>
  <si>
    <t>ALBAREIL</t>
  </si>
  <si>
    <t>ALCHIE</t>
  </si>
  <si>
    <t>André Jean Marcel</t>
  </si>
  <si>
    <t>ANDRAL</t>
  </si>
  <si>
    <t>Arnaud</t>
  </si>
  <si>
    <t>Rocamadour</t>
  </si>
  <si>
    <t>46-Rocamadour</t>
  </si>
  <si>
    <t>46-Rignac</t>
  </si>
  <si>
    <t>André Gabriel</t>
  </si>
  <si>
    <t>Vidailhac</t>
  </si>
  <si>
    <t>46-Vidaillac</t>
  </si>
  <si>
    <t>Léopold</t>
  </si>
  <si>
    <t>18/04/1867</t>
  </si>
  <si>
    <t>Labastide-Murat</t>
  </si>
  <si>
    <t>Sarrazac</t>
  </si>
  <si>
    <t>Lunan</t>
  </si>
  <si>
    <t>46-Lunan</t>
  </si>
  <si>
    <t>ARSIMOLES</t>
  </si>
  <si>
    <t>St Perdoux</t>
  </si>
  <si>
    <t>46-St Perdoux</t>
  </si>
  <si>
    <t>AUSSEL</t>
  </si>
  <si>
    <t>AUSSET</t>
  </si>
  <si>
    <t>Jean Joseph Alphonse</t>
  </si>
  <si>
    <t>Gréalou</t>
  </si>
  <si>
    <t>46-Gréalou</t>
  </si>
  <si>
    <t>AYMARD</t>
  </si>
  <si>
    <t>Varaire</t>
  </si>
  <si>
    <t>46-Varaire</t>
  </si>
  <si>
    <t>BACOU</t>
  </si>
  <si>
    <t>46-Gourdon</t>
  </si>
  <si>
    <t>Sauliac</t>
  </si>
  <si>
    <t>46-Lentillac</t>
  </si>
  <si>
    <t>Joachim Frédéric</t>
  </si>
  <si>
    <t>Gigouzac</t>
  </si>
  <si>
    <t>46-Gigouzac</t>
  </si>
  <si>
    <t>Jean Cyprien</t>
  </si>
  <si>
    <t>46-Belfort</t>
  </si>
  <si>
    <t>BONNAC</t>
  </si>
  <si>
    <t>Escamps</t>
  </si>
  <si>
    <t>46-Escamps</t>
  </si>
  <si>
    <t>BOUSSAC</t>
  </si>
  <si>
    <t>Frédéric</t>
  </si>
  <si>
    <t>Bannes</t>
  </si>
  <si>
    <t>46-Bannes</t>
  </si>
  <si>
    <t>29/12/1894</t>
  </si>
  <si>
    <t>CAMBAR</t>
  </si>
  <si>
    <t>CAMBON</t>
  </si>
  <si>
    <t>Firmin Francois</t>
  </si>
  <si>
    <t>Salviac</t>
  </si>
  <si>
    <t>46-Salviac</t>
  </si>
  <si>
    <t>CAPY</t>
  </si>
  <si>
    <t>Marcellin</t>
  </si>
  <si>
    <t>Masclat</t>
  </si>
  <si>
    <t>46-Masclat</t>
  </si>
  <si>
    <t>Montcléra</t>
  </si>
  <si>
    <t>46-Montcléra</t>
  </si>
  <si>
    <t>CARRIERE</t>
  </si>
  <si>
    <t>Frayssinet le Glat</t>
  </si>
  <si>
    <t>46-Frayssinet le Glat</t>
  </si>
  <si>
    <t>CASTANET</t>
  </si>
  <si>
    <t>Larnagol</t>
  </si>
  <si>
    <t>46-Larnagol</t>
  </si>
  <si>
    <t>Calame</t>
  </si>
  <si>
    <t>46-Calamane</t>
  </si>
  <si>
    <t>Jean Louis Damien</t>
  </si>
  <si>
    <t>Bouzies</t>
  </si>
  <si>
    <t>46-Bouries</t>
  </si>
  <si>
    <t>CAYROUZE</t>
  </si>
  <si>
    <t>CAYRE</t>
  </si>
  <si>
    <t>46-Alvignac</t>
  </si>
  <si>
    <t>Alvignac</t>
  </si>
  <si>
    <t>Cardaillac</t>
  </si>
  <si>
    <t>46-Cardaillac</t>
  </si>
  <si>
    <t>CAZELOU</t>
  </si>
  <si>
    <t>Dégagnac</t>
  </si>
  <si>
    <t>46-Degagnac</t>
  </si>
  <si>
    <t>CHAYRIE</t>
  </si>
  <si>
    <t>CONTIE</t>
  </si>
  <si>
    <t>Ernest Leon</t>
  </si>
  <si>
    <t>10/09/1891</t>
  </si>
  <si>
    <t>46-Mascat</t>
  </si>
  <si>
    <t>Jean Adolphe</t>
  </si>
  <si>
    <t>57-Dieuze</t>
  </si>
  <si>
    <t>Beauregard</t>
  </si>
  <si>
    <t>46-Beauregard</t>
  </si>
  <si>
    <t>COUROUNET</t>
  </si>
  <si>
    <t>Charles Clément</t>
  </si>
  <si>
    <t>Nozac</t>
  </si>
  <si>
    <t>46-Anglars Nozac</t>
  </si>
  <si>
    <t>46-Fourmagnac</t>
  </si>
  <si>
    <t>Ferdinand Camille Emile</t>
  </si>
  <si>
    <t>Couzou</t>
  </si>
  <si>
    <t>46-Couzou</t>
  </si>
  <si>
    <t>Degagnac</t>
  </si>
  <si>
    <t>Lavergne</t>
  </si>
  <si>
    <t>46-Lavergne</t>
  </si>
  <si>
    <t>DEMEAUX</t>
  </si>
  <si>
    <t>Soturac</t>
  </si>
  <si>
    <t>47-St Front</t>
  </si>
  <si>
    <t>Souillac</t>
  </si>
  <si>
    <t>ESCUDIE</t>
  </si>
  <si>
    <t>Emile Amédée</t>
  </si>
  <si>
    <t>Puisac</t>
  </si>
  <si>
    <t>46-Souillac</t>
  </si>
  <si>
    <t>FLORAC</t>
  </si>
  <si>
    <t>Cadrieu</t>
  </si>
  <si>
    <t>46-Cadrieu</t>
  </si>
  <si>
    <t>FOULASTRIE</t>
  </si>
  <si>
    <t>Fontaine du Causse</t>
  </si>
  <si>
    <t>46-Fontanes de Causse</t>
  </si>
  <si>
    <t>Julien Thimothée</t>
  </si>
  <si>
    <t>Lugagnac</t>
  </si>
  <si>
    <t>46-Lugagnac</t>
  </si>
  <si>
    <t>GALARET</t>
  </si>
  <si>
    <t>Sauliac sur Célé</t>
  </si>
  <si>
    <t>46-Marcilhac sur Célé</t>
  </si>
  <si>
    <t>46-Figeac</t>
  </si>
  <si>
    <t>Jean Valentin</t>
  </si>
  <si>
    <t>Calvignac</t>
  </si>
  <si>
    <t>46-Calvignac</t>
  </si>
  <si>
    <t>Thémines</t>
  </si>
  <si>
    <t>46-Thémines</t>
  </si>
  <si>
    <t>GLEDINES</t>
  </si>
  <si>
    <t>02/11/1895</t>
  </si>
  <si>
    <t>Latronquiere</t>
  </si>
  <si>
    <t>GOUZOU</t>
  </si>
  <si>
    <t>Joseph Ernest</t>
  </si>
  <si>
    <t>Sousceyrac</t>
  </si>
  <si>
    <t>46-Sousceyrac</t>
  </si>
  <si>
    <t>46-Sauzet</t>
  </si>
  <si>
    <t>54-Badonvillers</t>
  </si>
  <si>
    <t>GUILHEM</t>
  </si>
  <si>
    <t>Vidaillac</t>
  </si>
  <si>
    <t>HERMET</t>
  </si>
  <si>
    <t>Montfaucon</t>
  </si>
  <si>
    <t>46-Montfaucon</t>
  </si>
  <si>
    <t>HUG</t>
  </si>
  <si>
    <t>Assier</t>
  </si>
  <si>
    <t>46-Assier</t>
  </si>
  <si>
    <t>IRAGNE</t>
  </si>
  <si>
    <t>46-St Projet</t>
  </si>
  <si>
    <t>Marminiac</t>
  </si>
  <si>
    <t>47-St Antoine</t>
  </si>
  <si>
    <t>02/01/1889</t>
  </si>
  <si>
    <t>LABRO</t>
  </si>
  <si>
    <t>St Géry</t>
  </si>
  <si>
    <t>94-le Perreux sur Marne</t>
  </si>
  <si>
    <t>LACAM</t>
  </si>
  <si>
    <t>Cornac</t>
  </si>
  <si>
    <t>94-Joinville le Pont</t>
  </si>
  <si>
    <t>Aimé Saturnin</t>
  </si>
  <si>
    <t>le Boulvé</t>
  </si>
  <si>
    <t>46-le Boulvé</t>
  </si>
  <si>
    <t>Théminettes</t>
  </si>
  <si>
    <t>46-Théminettes</t>
  </si>
  <si>
    <t>Jean Germain</t>
  </si>
  <si>
    <t>St Laurent de Lolmie</t>
  </si>
  <si>
    <t>46-St Laurent de Lolmie</t>
  </si>
  <si>
    <t>LAMOTHE</t>
  </si>
  <si>
    <t>22/02/1870</t>
  </si>
  <si>
    <t>Mayrinhac Lentour</t>
  </si>
  <si>
    <t>46-Mayrinhac Lentour</t>
  </si>
  <si>
    <t>LANDES</t>
  </si>
  <si>
    <t>Molières</t>
  </si>
  <si>
    <t>46-Molières</t>
  </si>
  <si>
    <t>LAREGINIE</t>
  </si>
  <si>
    <t>Gagnac sur Cère</t>
  </si>
  <si>
    <t>46-Gagnac</t>
  </si>
  <si>
    <t>LASFARGUES</t>
  </si>
  <si>
    <t>Basile</t>
  </si>
  <si>
    <t>22/01/1881</t>
  </si>
  <si>
    <t>le Bastit</t>
  </si>
  <si>
    <t>46-le Bastit</t>
  </si>
  <si>
    <t>MADEBOS</t>
  </si>
  <si>
    <t>Guillaume Amédée</t>
  </si>
  <si>
    <t>Lacave</t>
  </si>
  <si>
    <t>46-Lacave</t>
  </si>
  <si>
    <t>MARABELLE</t>
  </si>
  <si>
    <t>le Montat</t>
  </si>
  <si>
    <t>46-le Montat</t>
  </si>
  <si>
    <t>Peyrilles</t>
  </si>
  <si>
    <t>46-Peyrilles</t>
  </si>
  <si>
    <t>MERLE</t>
  </si>
  <si>
    <t>Marcilhac</t>
  </si>
  <si>
    <t>46-St Chels</t>
  </si>
  <si>
    <t>Uzech</t>
  </si>
  <si>
    <t>47-Villeneuve sur Lot</t>
  </si>
  <si>
    <t>Savanac</t>
  </si>
  <si>
    <t>46-Lamagdelaine</t>
  </si>
  <si>
    <t>MOLINIE</t>
  </si>
  <si>
    <t>Henri Eloi</t>
  </si>
  <si>
    <t>Crayssac</t>
  </si>
  <si>
    <t>46-Crayssac</t>
  </si>
  <si>
    <t>Comiac</t>
  </si>
  <si>
    <t>46-Comiac</t>
  </si>
  <si>
    <t>Marie Josep Antoine</t>
  </si>
  <si>
    <t>St Céré</t>
  </si>
  <si>
    <t>MONMEJA</t>
  </si>
  <si>
    <t>Catus</t>
  </si>
  <si>
    <t>46-Catus</t>
  </si>
  <si>
    <t>Lavercantière</t>
  </si>
  <si>
    <t>46-Thédirac</t>
  </si>
  <si>
    <t>MOULENE</t>
  </si>
  <si>
    <t>Antoine Urbain</t>
  </si>
  <si>
    <t>Terrou</t>
  </si>
  <si>
    <t>46--Térrou</t>
  </si>
  <si>
    <t>MOULY</t>
  </si>
  <si>
    <t>Boissieres</t>
  </si>
  <si>
    <t>46-Boissieres</t>
  </si>
  <si>
    <t>MOUSSIE</t>
  </si>
  <si>
    <t>Marcel Maurice Eugene</t>
  </si>
  <si>
    <t>Lissac et Mouret</t>
  </si>
  <si>
    <t>46-Lissac et Mouret</t>
  </si>
  <si>
    <t>NADAL</t>
  </si>
  <si>
    <t>Strenquels</t>
  </si>
  <si>
    <t>33-Lignan de Bordeaux</t>
  </si>
  <si>
    <t>PECHUZAL</t>
  </si>
  <si>
    <t>Jean Jules</t>
  </si>
  <si>
    <t>46-St Vincent</t>
  </si>
  <si>
    <t>PEYRET</t>
  </si>
  <si>
    <t>29/11/1882</t>
  </si>
  <si>
    <t>St Michel Loubéjou</t>
  </si>
  <si>
    <t>46-Prudhomat</t>
  </si>
  <si>
    <t>Albert Camille</t>
  </si>
  <si>
    <t>Lalbenque</t>
  </si>
  <si>
    <t>46-Lalbenque</t>
  </si>
  <si>
    <t>Béduer</t>
  </si>
  <si>
    <t>46-Béduer</t>
  </si>
  <si>
    <t>Adolphe Valentin</t>
  </si>
  <si>
    <t>Fernand Marie Emmanuel</t>
  </si>
  <si>
    <t>Faycelles</t>
  </si>
  <si>
    <t>46-Faycelles</t>
  </si>
  <si>
    <t>PRADAYROL</t>
  </si>
  <si>
    <t>Leyme</t>
  </si>
  <si>
    <t>46-Leyme</t>
  </si>
  <si>
    <t>PRUNET</t>
  </si>
  <si>
    <t>Jean Denis</t>
  </si>
  <si>
    <t>46-Vire</t>
  </si>
  <si>
    <t>Paul Adrien</t>
  </si>
  <si>
    <t>Labastide du Vert</t>
  </si>
  <si>
    <t>46-Labastide du Vert</t>
  </si>
  <si>
    <t>Gindou</t>
  </si>
  <si>
    <t>46-Gindou</t>
  </si>
  <si>
    <t>Fernand Francois Eugene</t>
  </si>
  <si>
    <t>ROQUEMAUROUX</t>
  </si>
  <si>
    <t xml:space="preserve">Célestin </t>
  </si>
  <si>
    <t>Duravel</t>
  </si>
  <si>
    <t>46-Duravel</t>
  </si>
  <si>
    <t>ROS</t>
  </si>
  <si>
    <t>Parnac</t>
  </si>
  <si>
    <t>46-Parnac</t>
  </si>
  <si>
    <t>ROUGIE</t>
  </si>
  <si>
    <t>81-albi</t>
  </si>
  <si>
    <t>ROUSSIES</t>
  </si>
  <si>
    <t>Prosper Félix</t>
  </si>
  <si>
    <t>St Médard Nicourby</t>
  </si>
  <si>
    <t>46-St Médard Nicourby</t>
  </si>
  <si>
    <t>SALVAN</t>
  </si>
  <si>
    <t>Meyronne</t>
  </si>
  <si>
    <t>46-Meyronne</t>
  </si>
  <si>
    <t>SELVES</t>
  </si>
  <si>
    <t>Linerson</t>
  </si>
  <si>
    <t>46-St Simon</t>
  </si>
  <si>
    <t>Calviac</t>
  </si>
  <si>
    <t>46-Teyssieu</t>
  </si>
  <si>
    <t>SERS</t>
  </si>
  <si>
    <t xml:space="preserve">Constant </t>
  </si>
  <si>
    <t>Laroque Toirac</t>
  </si>
  <si>
    <t>46-Larroque Toirac</t>
  </si>
  <si>
    <t>St Projet</t>
  </si>
  <si>
    <t>SINGLARD</t>
  </si>
  <si>
    <t>Espédaillac</t>
  </si>
  <si>
    <t>46-Espédaillac</t>
  </si>
  <si>
    <t>Gabriel Jean</t>
  </si>
  <si>
    <t>51-Mesnil les Hurlus</t>
  </si>
  <si>
    <t>SOULADIE</t>
  </si>
  <si>
    <t>Gramat</t>
  </si>
  <si>
    <t>46-Gramat</t>
  </si>
  <si>
    <t>SOULHOL</t>
  </si>
  <si>
    <t>Marius Pierre Anselme</t>
  </si>
  <si>
    <t>St Jean Lespinasse</t>
  </si>
  <si>
    <t>46-St Jean Lespinasse</t>
  </si>
  <si>
    <t>SOULIE</t>
  </si>
  <si>
    <t>les Arques</t>
  </si>
  <si>
    <t>46-les Arques</t>
  </si>
  <si>
    <t>Noel dit Félix</t>
  </si>
  <si>
    <t>25/12/1893</t>
  </si>
  <si>
    <t>Goujounac</t>
  </si>
  <si>
    <t>46-Goujounac</t>
  </si>
  <si>
    <t>SOURZAT</t>
  </si>
  <si>
    <t>Cuzance</t>
  </si>
  <si>
    <t>46-Cuzance</t>
  </si>
  <si>
    <t>TERROU</t>
  </si>
  <si>
    <t>09/05/1894</t>
  </si>
  <si>
    <t>TIEYRE</t>
  </si>
  <si>
    <t>Abel Louis Henri</t>
  </si>
  <si>
    <t>St Michel de Banieres</t>
  </si>
  <si>
    <t>46-St Michel de Banieres</t>
  </si>
  <si>
    <t>TILLET</t>
  </si>
  <si>
    <t>Gorses</t>
  </si>
  <si>
    <t>46-Gorses</t>
  </si>
  <si>
    <t>TISSANDIE</t>
  </si>
  <si>
    <t>46-St Caprais</t>
  </si>
  <si>
    <t>TRUEL</t>
  </si>
  <si>
    <t>Rémy</t>
  </si>
  <si>
    <t>USSEL</t>
  </si>
  <si>
    <t>Beaumat</t>
  </si>
  <si>
    <t>46-Beaumat</t>
  </si>
  <si>
    <t>12/01/1882</t>
  </si>
  <si>
    <t>Lacapelle Marival</t>
  </si>
  <si>
    <t>46-Lacapelle Marival</t>
  </si>
  <si>
    <t>VEDRINES</t>
  </si>
  <si>
    <t>Noel Jean</t>
  </si>
  <si>
    <t>VENRIES</t>
  </si>
  <si>
    <t>VERMANDE</t>
  </si>
  <si>
    <t>Sénaillac Lafronquiere</t>
  </si>
  <si>
    <t>46-Senaillac Lafronquieres</t>
  </si>
  <si>
    <t>VERNY</t>
  </si>
  <si>
    <t>VIDIEU</t>
  </si>
  <si>
    <t>Labastide Murat</t>
  </si>
  <si>
    <t>46-Labastide Murat</t>
  </si>
  <si>
    <t>VITRAC</t>
  </si>
  <si>
    <t>VIXES</t>
  </si>
  <si>
    <t>St Vincent Rive d'Olt</t>
  </si>
  <si>
    <t>46-St Vincent Rive d'Olt</t>
  </si>
  <si>
    <t>AMIELL</t>
  </si>
  <si>
    <t>Jean Prosper</t>
  </si>
  <si>
    <t>Sauveterre St Denis</t>
  </si>
  <si>
    <t>ANTENET</t>
  </si>
  <si>
    <t>Lagruere</t>
  </si>
  <si>
    <t>47-Lagruère</t>
  </si>
  <si>
    <t>Alban Honoré</t>
  </si>
  <si>
    <t>Montpouillan</t>
  </si>
  <si>
    <t>47-St Pierre Nogaret</t>
  </si>
  <si>
    <t>ARRO</t>
  </si>
  <si>
    <t>Manuel</t>
  </si>
  <si>
    <t>Tonneins</t>
  </si>
  <si>
    <t>AURADOU</t>
  </si>
  <si>
    <t>St Etienne de Fougères</t>
  </si>
  <si>
    <t>BALADE</t>
  </si>
  <si>
    <t>Castella</t>
  </si>
  <si>
    <t>47-Castella</t>
  </si>
  <si>
    <t>Jean Roger</t>
  </si>
  <si>
    <t>Laplume</t>
  </si>
  <si>
    <t>47-Laplume</t>
  </si>
  <si>
    <t>Louis Daniel</t>
  </si>
  <si>
    <t>Senestis</t>
  </si>
  <si>
    <t>47-Senestis</t>
  </si>
  <si>
    <t>BARDON</t>
  </si>
  <si>
    <t>47-Montastruc</t>
  </si>
  <si>
    <t>Antoine Gabriel</t>
  </si>
  <si>
    <t>BAREYRE</t>
  </si>
  <si>
    <t>47-Mauvezin sur Gupie</t>
  </si>
  <si>
    <t>Casteljaloux</t>
  </si>
  <si>
    <t>BASCAULE</t>
  </si>
  <si>
    <t>BAUDIA</t>
  </si>
  <si>
    <t>10/12/1878</t>
  </si>
  <si>
    <t>BERBINEAU</t>
  </si>
  <si>
    <t>Jacques Henri</t>
  </si>
  <si>
    <t>Caumont sur Garonne</t>
  </si>
  <si>
    <t>10/01/1894</t>
  </si>
  <si>
    <t>Clairac</t>
  </si>
  <si>
    <t>BLANQUET</t>
  </si>
  <si>
    <t>Port Ste Marie</t>
  </si>
  <si>
    <t>Franck Georges Pierre</t>
  </si>
  <si>
    <t>13/05/1895</t>
  </si>
  <si>
    <t>Monbalen</t>
  </si>
  <si>
    <t>47-Monbalen</t>
  </si>
  <si>
    <t>BORYS</t>
  </si>
  <si>
    <t>47-Virazeil</t>
  </si>
  <si>
    <t>BOUDIE</t>
  </si>
  <si>
    <t>Madaillan</t>
  </si>
  <si>
    <t>47-Madaillan</t>
  </si>
  <si>
    <t>BOURDY</t>
  </si>
  <si>
    <t>Antoine Antonin</t>
  </si>
  <si>
    <t>Birac sur Trec</t>
  </si>
  <si>
    <t>47-Birac sur Trec</t>
  </si>
  <si>
    <t>BROTHIER</t>
  </si>
  <si>
    <t xml:space="preserve">Maurice </t>
  </si>
  <si>
    <t>BROUTOULY</t>
  </si>
  <si>
    <t>Jean Yvan</t>
  </si>
  <si>
    <t>Bourran</t>
  </si>
  <si>
    <t>47-Bourran</t>
  </si>
  <si>
    <t>Laffite sur Lot</t>
  </si>
  <si>
    <t>BRU</t>
  </si>
  <si>
    <t>Mazieres Naresse</t>
  </si>
  <si>
    <t>47-Ferrensac</t>
  </si>
  <si>
    <t>BRUYERE</t>
  </si>
  <si>
    <t>BUGUERET</t>
  </si>
  <si>
    <t>St Pé St Simon</t>
  </si>
  <si>
    <t>47-St Pé St Simon</t>
  </si>
  <si>
    <t>BUTY</t>
  </si>
  <si>
    <t>St Gesnesse Marcillac</t>
  </si>
  <si>
    <t>CANIE</t>
  </si>
  <si>
    <t xml:space="preserve">le Passage </t>
  </si>
  <si>
    <t>47-le Passage</t>
  </si>
  <si>
    <t>CARRASSET</t>
  </si>
  <si>
    <t>01/02/1891</t>
  </si>
  <si>
    <t>Fargues sur Ourbise</t>
  </si>
  <si>
    <t>47-Fargues sur Ourbise</t>
  </si>
  <si>
    <t>CASSAGNES</t>
  </si>
  <si>
    <t>Gabriel Marceau</t>
  </si>
  <si>
    <t>Trémons</t>
  </si>
  <si>
    <t>47-Samazan</t>
  </si>
  <si>
    <t>CAZEMAJOU</t>
  </si>
  <si>
    <t>47-St Gemme Martaillac</t>
  </si>
  <si>
    <t>Puch</t>
  </si>
  <si>
    <t>47-Calonges</t>
  </si>
  <si>
    <t>CHAMPON</t>
  </si>
  <si>
    <t>CHARRETIER</t>
  </si>
  <si>
    <t>47-Castelmoron</t>
  </si>
  <si>
    <t>CHATARD</t>
  </si>
  <si>
    <t>CHATEAUX</t>
  </si>
  <si>
    <t>Francois Gaston</t>
  </si>
  <si>
    <t>15/01/1866</t>
  </si>
  <si>
    <t>COLOMBIE</t>
  </si>
  <si>
    <t>Yvan</t>
  </si>
  <si>
    <t>Clermont Dessous</t>
  </si>
  <si>
    <t>47-Clermont Dessous</t>
  </si>
  <si>
    <t>CONCHOU</t>
  </si>
  <si>
    <t>Gontaud de Nogaret</t>
  </si>
  <si>
    <t>CONDOM</t>
  </si>
  <si>
    <t>St Martin Curton</t>
  </si>
  <si>
    <t>47-St Martin Curton</t>
  </si>
  <si>
    <t>Paul Etienne</t>
  </si>
  <si>
    <t>Casseneuil</t>
  </si>
  <si>
    <t>47-Casseneuil</t>
  </si>
  <si>
    <t>CORTES</t>
  </si>
  <si>
    <t>COUFIGNAL</t>
  </si>
  <si>
    <t>26/09/1891</t>
  </si>
  <si>
    <t>Monflanquin</t>
  </si>
  <si>
    <t>47-Monflanquin</t>
  </si>
  <si>
    <t>COUTON</t>
  </si>
  <si>
    <t>St Hilaire de Riez</t>
  </si>
  <si>
    <t>DAGRAIN</t>
  </si>
  <si>
    <t>47-Buzet</t>
  </si>
  <si>
    <t>DARROUMAN</t>
  </si>
  <si>
    <t>Bousses</t>
  </si>
  <si>
    <t>DASSIS</t>
  </si>
  <si>
    <t>Arthur Joseph</t>
  </si>
  <si>
    <t>31/03/1889</t>
  </si>
  <si>
    <t>Pouclair</t>
  </si>
  <si>
    <t>47-Lannes</t>
  </si>
  <si>
    <t>DELBREL</t>
  </si>
  <si>
    <t>Marcel Baptiste</t>
  </si>
  <si>
    <t>DELFIGUE</t>
  </si>
  <si>
    <t>Marc</t>
  </si>
  <si>
    <t>08-Thelonne</t>
  </si>
  <si>
    <t>09/03/1881</t>
  </si>
  <si>
    <t>Trentels</t>
  </si>
  <si>
    <t>47-Trentels</t>
  </si>
  <si>
    <t>DELRIEU</t>
  </si>
  <si>
    <t>DEMAY</t>
  </si>
  <si>
    <t>Georges Victor Jean</t>
  </si>
  <si>
    <t>Francescas</t>
  </si>
  <si>
    <t>Cocumont</t>
  </si>
  <si>
    <t>47-Cocumont</t>
  </si>
  <si>
    <t>DONNADIEU</t>
  </si>
  <si>
    <t>Louis Marie Antoine</t>
  </si>
  <si>
    <t>DONNEFORT</t>
  </si>
  <si>
    <t>45-Agen</t>
  </si>
  <si>
    <t>St Sixte</t>
  </si>
  <si>
    <t>47-St Sixte</t>
  </si>
  <si>
    <t>DUBRANA</t>
  </si>
  <si>
    <t>Antagnac</t>
  </si>
  <si>
    <t>33-Grignols</t>
  </si>
  <si>
    <t>DUCAM</t>
  </si>
  <si>
    <t>Leyritz Moncassin</t>
  </si>
  <si>
    <t>47-Leyritz Moncassin</t>
  </si>
  <si>
    <t>DUCAUZE</t>
  </si>
  <si>
    <t>Poudenas</t>
  </si>
  <si>
    <t>47-Poudenas</t>
  </si>
  <si>
    <t>DUFFAUD</t>
  </si>
  <si>
    <t>47-St Barthelemy</t>
  </si>
  <si>
    <t>DULUC</t>
  </si>
  <si>
    <t>Damazan</t>
  </si>
  <si>
    <t>47-Damazan</t>
  </si>
  <si>
    <t>DUMERC</t>
  </si>
  <si>
    <t>Guérin</t>
  </si>
  <si>
    <t>47-Ruffiac</t>
  </si>
  <si>
    <t>Lavardac</t>
  </si>
  <si>
    <t>47-Lavardac</t>
  </si>
  <si>
    <t>Pierre Gaston</t>
  </si>
  <si>
    <t>Varès</t>
  </si>
  <si>
    <t>47-Bazens</t>
  </si>
  <si>
    <t>220e</t>
  </si>
  <si>
    <t>St Sylvestre</t>
  </si>
  <si>
    <t>Lougratte</t>
  </si>
  <si>
    <t>47-Serignac-Péboudou</t>
  </si>
  <si>
    <t>FARGUE</t>
  </si>
  <si>
    <t>FAUBET</t>
  </si>
  <si>
    <t>Alfred Jean</t>
  </si>
  <si>
    <t>Lannes</t>
  </si>
  <si>
    <t>St Vite</t>
  </si>
  <si>
    <t>47-St Vite</t>
  </si>
  <si>
    <t>FERRIE</t>
  </si>
  <si>
    <t>Ste Livrade sur Lot</t>
  </si>
  <si>
    <t>47-Ste Livrade sur Lot</t>
  </si>
  <si>
    <t>FITE</t>
  </si>
  <si>
    <t>Moncrabeau</t>
  </si>
  <si>
    <t>47-Monérabeau</t>
  </si>
  <si>
    <t>FOURTEAU</t>
  </si>
  <si>
    <t>Mézin</t>
  </si>
  <si>
    <t>47-Mézin</t>
  </si>
  <si>
    <t>Peyriere</t>
  </si>
  <si>
    <t>47-Escassfort</t>
  </si>
  <si>
    <t>GALAN</t>
  </si>
  <si>
    <t>Francois Marcel</t>
  </si>
  <si>
    <t>GASSON</t>
  </si>
  <si>
    <t>Pierre Marcelin</t>
  </si>
  <si>
    <t>Vianne</t>
  </si>
  <si>
    <t>47-Vianne</t>
  </si>
  <si>
    <t>GEX</t>
  </si>
  <si>
    <t>Fagues sur Ourbises</t>
  </si>
  <si>
    <t>Houeillès</t>
  </si>
  <si>
    <t>47-Boussès</t>
  </si>
  <si>
    <t>GOURGUES</t>
  </si>
  <si>
    <t>Grezet Cavagnan</t>
  </si>
  <si>
    <t>47-Grezet Cavagnan</t>
  </si>
  <si>
    <t>GOUYOU</t>
  </si>
  <si>
    <t>47-Lavergne</t>
  </si>
  <si>
    <t>GRANAT</t>
  </si>
  <si>
    <t>Auradou</t>
  </si>
  <si>
    <t>47-Auradou</t>
  </si>
  <si>
    <t>Romestaing</t>
  </si>
  <si>
    <t>HEYNARD</t>
  </si>
  <si>
    <t>St Pierre de Nogaret</t>
  </si>
  <si>
    <t>HIBERT</t>
  </si>
  <si>
    <t>Montignac</t>
  </si>
  <si>
    <t>HIOLLET</t>
  </si>
  <si>
    <t>Jean Léon</t>
  </si>
  <si>
    <t>47-St Pierre de Clairac</t>
  </si>
  <si>
    <t>St Pierre de Clairac</t>
  </si>
  <si>
    <t>07/05/1891</t>
  </si>
  <si>
    <t>Cancon</t>
  </si>
  <si>
    <t>47-Caucon</t>
  </si>
  <si>
    <t>Réaup-Lisse</t>
  </si>
  <si>
    <t>47-Réaup Lisse</t>
  </si>
  <si>
    <t>JOLIT</t>
  </si>
  <si>
    <t>23/10/1883</t>
  </si>
  <si>
    <t>47-Fouques</t>
  </si>
  <si>
    <t>LABADIE</t>
  </si>
  <si>
    <t>Irénée</t>
  </si>
  <si>
    <t>LABARCHEDE</t>
  </si>
  <si>
    <t>Durance</t>
  </si>
  <si>
    <t>47-Durance</t>
  </si>
  <si>
    <t>Gueuyze</t>
  </si>
  <si>
    <t>47-Bruch</t>
  </si>
  <si>
    <t>LABAY</t>
  </si>
  <si>
    <t>24/11/1889</t>
  </si>
  <si>
    <t>47-Savignac sur Leyze</t>
  </si>
  <si>
    <t>Savignac sur Leyze</t>
  </si>
  <si>
    <t>LABOULBENE</t>
  </si>
  <si>
    <t>Castelculier</t>
  </si>
  <si>
    <t>47-Lafox</t>
  </si>
  <si>
    <t>LABRANLE</t>
  </si>
  <si>
    <t>LACLOTTE</t>
  </si>
  <si>
    <t>Villeton</t>
  </si>
  <si>
    <t>LACOMME</t>
  </si>
  <si>
    <t>Puymiclan</t>
  </si>
  <si>
    <t>47-Puymiclan</t>
  </si>
  <si>
    <t>Xaintrailles</t>
  </si>
  <si>
    <t>47-Xaintrailles</t>
  </si>
  <si>
    <t>LAFITE</t>
  </si>
  <si>
    <t>Dominique Daniel</t>
  </si>
  <si>
    <t>47-Fourques sur Garonne</t>
  </si>
  <si>
    <t>la Réunion</t>
  </si>
  <si>
    <t>47-Grézet-Cavagnan</t>
  </si>
  <si>
    <t>LAGROYE</t>
  </si>
  <si>
    <t>Loubès Bernar</t>
  </si>
  <si>
    <t>LAJAUNIE</t>
  </si>
  <si>
    <t>Marc Maximilien</t>
  </si>
  <si>
    <t>LALANNE</t>
  </si>
  <si>
    <t>Ste Bazeille</t>
  </si>
  <si>
    <t>Laurent Claude</t>
  </si>
  <si>
    <t>LAPEYRERE</t>
  </si>
  <si>
    <t>47-Calignac</t>
  </si>
  <si>
    <t>LASCOMBES</t>
  </si>
  <si>
    <t>Monbahus</t>
  </si>
  <si>
    <t>Roger Pierre</t>
  </si>
  <si>
    <t>LASSOUJADE</t>
  </si>
  <si>
    <t>LAULAN</t>
  </si>
  <si>
    <t>Jean Noel Emile</t>
  </si>
  <si>
    <t>47-Bajamont</t>
  </si>
  <si>
    <t>LUSSAGNET</t>
  </si>
  <si>
    <t>MALATERRE</t>
  </si>
  <si>
    <t>Hautefage</t>
  </si>
  <si>
    <t>47-Pujols</t>
  </si>
  <si>
    <t>Laugnac</t>
  </si>
  <si>
    <t>47-St Sardos</t>
  </si>
  <si>
    <t>MAUBARET</t>
  </si>
  <si>
    <t>Sauméjan</t>
  </si>
  <si>
    <t>47-Allons</t>
  </si>
  <si>
    <t>47-St Sylvestre sur Lot</t>
  </si>
  <si>
    <t>MELE</t>
  </si>
  <si>
    <t>Marcellus</t>
  </si>
  <si>
    <t>MICHAUD</t>
  </si>
  <si>
    <t>MONDIN</t>
  </si>
  <si>
    <t>03/11/1876</t>
  </si>
  <si>
    <t>MONRAYSSE</t>
  </si>
  <si>
    <t>25/06/1884</t>
  </si>
  <si>
    <t>MOULIE</t>
  </si>
  <si>
    <t>47-Sos</t>
  </si>
  <si>
    <t>Lacapelle Biron</t>
  </si>
  <si>
    <t>47-Lacapelle Biron</t>
  </si>
  <si>
    <t>NICOLEAU</t>
  </si>
  <si>
    <t>PITTET</t>
  </si>
  <si>
    <t>Penne D'Agenais</t>
  </si>
  <si>
    <t>PURREY</t>
  </si>
  <si>
    <t>Layrac</t>
  </si>
  <si>
    <t>47-Layrac</t>
  </si>
  <si>
    <t>RAILLET</t>
  </si>
  <si>
    <t>20/11/1881</t>
  </si>
  <si>
    <t>Ste Gemme Martaillac</t>
  </si>
  <si>
    <t>Sénestis</t>
  </si>
  <si>
    <t>47-Razimet</t>
  </si>
  <si>
    <t>RAZEL</t>
  </si>
  <si>
    <t>Pierre Leonce</t>
  </si>
  <si>
    <t>Sérignac sur Garonne</t>
  </si>
  <si>
    <t>47-Sérignac</t>
  </si>
  <si>
    <t>Lamontjoie</t>
  </si>
  <si>
    <t>47-Lamontjoie</t>
  </si>
  <si>
    <t>Boé</t>
  </si>
  <si>
    <t>47-Boé</t>
  </si>
  <si>
    <t>47-Moncrabeau</t>
  </si>
  <si>
    <t>ROQUE</t>
  </si>
  <si>
    <t>Bruch</t>
  </si>
  <si>
    <t>ROULAUD</t>
  </si>
  <si>
    <t>Moustier</t>
  </si>
  <si>
    <t>47-Baleyssagues</t>
  </si>
  <si>
    <t>SALATO</t>
  </si>
  <si>
    <t>SALBAN</t>
  </si>
  <si>
    <t>12/06/1887</t>
  </si>
  <si>
    <t>SARRAZY</t>
  </si>
  <si>
    <t>Fongrave</t>
  </si>
  <si>
    <t>47-Fongrave</t>
  </si>
  <si>
    <t>SCAVARDA</t>
  </si>
  <si>
    <t>Jean Baptiste Louis</t>
  </si>
  <si>
    <t>23/12/1885</t>
  </si>
  <si>
    <t>SUBRAN</t>
  </si>
  <si>
    <t>Pierre Samuel</t>
  </si>
  <si>
    <t>47-St Pierre de Nogaret</t>
  </si>
  <si>
    <t>TAUZIN</t>
  </si>
  <si>
    <t>Pierre Lucien</t>
  </si>
  <si>
    <t>47-Poussignac</t>
  </si>
  <si>
    <t>Jean Alban</t>
  </si>
  <si>
    <t>47-Ste Gemme Martaillac</t>
  </si>
  <si>
    <t>VACQUERY</t>
  </si>
  <si>
    <t>Paul Bernard Joseph</t>
  </si>
  <si>
    <t>26/11/1892</t>
  </si>
  <si>
    <t>Ste Colombe</t>
  </si>
  <si>
    <t>Hautefage la Tour</t>
  </si>
  <si>
    <t>47-Hautefage la Tour</t>
  </si>
  <si>
    <t>08-Noyers Pont Maugis</t>
  </si>
  <si>
    <t>VITALIS</t>
  </si>
  <si>
    <t>Jean Pierre Baptiste</t>
  </si>
  <si>
    <t>48-Symphorien</t>
  </si>
  <si>
    <t>Marius Maximin</t>
  </si>
  <si>
    <t>les Hermaux</t>
  </si>
  <si>
    <t>48-les Hermaux</t>
  </si>
  <si>
    <t>48-Grandieu</t>
  </si>
  <si>
    <t>Gandrieu</t>
  </si>
  <si>
    <t>Marie Jean Joseph Baptiste</t>
  </si>
  <si>
    <t>Fontans</t>
  </si>
  <si>
    <t>48-Fontans</t>
  </si>
  <si>
    <t>BECCAT</t>
  </si>
  <si>
    <t>48-St Gal</t>
  </si>
  <si>
    <t>Paulin Antonin</t>
  </si>
  <si>
    <t>Villefort</t>
  </si>
  <si>
    <t>48-Altier</t>
  </si>
  <si>
    <t>BERGOGNE</t>
  </si>
  <si>
    <t>Esclanedes</t>
  </si>
  <si>
    <t>48-Balsieges</t>
  </si>
  <si>
    <t>BESSEDE</t>
  </si>
  <si>
    <t>54-Jolivet</t>
  </si>
  <si>
    <t>St Laurent de Tgrèves</t>
  </si>
  <si>
    <t>48-St Laurent de Trèves</t>
  </si>
  <si>
    <t>Marius Antoine</t>
  </si>
  <si>
    <t>Chastel Nouvel</t>
  </si>
  <si>
    <t>48-Chastel Nouvel</t>
  </si>
  <si>
    <t>Chambon le Château</t>
  </si>
  <si>
    <t>48-Chambon le  Château</t>
  </si>
  <si>
    <t>Marie Privat Camille</t>
  </si>
  <si>
    <t>Balsieges</t>
  </si>
  <si>
    <t>BONICEL</t>
  </si>
  <si>
    <t>la Capelle</t>
  </si>
  <si>
    <t>48-la Capelle</t>
  </si>
  <si>
    <t>Isidore Victor</t>
  </si>
  <si>
    <t>Hures la Parade</t>
  </si>
  <si>
    <t>48-Hures la Parade</t>
  </si>
  <si>
    <t>BONNEMAYRE</t>
  </si>
  <si>
    <t>Félicien Sylvain</t>
  </si>
  <si>
    <t>48-Auxillac</t>
  </si>
  <si>
    <t>BORREL</t>
  </si>
  <si>
    <t>Chirac</t>
  </si>
  <si>
    <t>48-Chirac</t>
  </si>
  <si>
    <t>BOUNIOL</t>
  </si>
  <si>
    <t>48-Barjac</t>
  </si>
  <si>
    <t>BRAGER</t>
  </si>
  <si>
    <t>Marius Charles</t>
  </si>
  <si>
    <t>08/04/1886</t>
  </si>
  <si>
    <t>Ispagnac</t>
  </si>
  <si>
    <t>48-Ispagnac</t>
  </si>
  <si>
    <t>75-Paris 01e</t>
  </si>
  <si>
    <t>CANONGE</t>
  </si>
  <si>
    <t>St Michel de Dèze</t>
  </si>
  <si>
    <t>48-St Michel de Dèze</t>
  </si>
  <si>
    <t>Benoit Séraphin Victor</t>
  </si>
  <si>
    <t>St Rome de Dolan</t>
  </si>
  <si>
    <t>48-le Massegros</t>
  </si>
  <si>
    <t>CASTAN</t>
  </si>
  <si>
    <t>St Saturnin</t>
  </si>
  <si>
    <t>48-St Saturnin</t>
  </si>
  <si>
    <t>CHAPTAL</t>
  </si>
  <si>
    <t>Pelouse</t>
  </si>
  <si>
    <t>48-Pelouse</t>
  </si>
  <si>
    <t>CHASSANG</t>
  </si>
  <si>
    <t>Malzieu</t>
  </si>
  <si>
    <t>48-Albaret Ste Marie</t>
  </si>
  <si>
    <t>CHAUDESAIGUES</t>
  </si>
  <si>
    <t>Joseph Camille</t>
  </si>
  <si>
    <t>CHAZALETTE</t>
  </si>
  <si>
    <t>Joseph Marius</t>
  </si>
  <si>
    <t>Prévenchères</t>
  </si>
  <si>
    <t>48-Prévenchères</t>
  </si>
  <si>
    <t>CHAZE</t>
  </si>
  <si>
    <t>Célestin Fernand</t>
  </si>
  <si>
    <t>Montbel</t>
  </si>
  <si>
    <t>48-Montbel</t>
  </si>
  <si>
    <t>CORBIER</t>
  </si>
  <si>
    <t>Gabriel Rubens</t>
  </si>
  <si>
    <t>St Hilaire de Lavit</t>
  </si>
  <si>
    <t>48-St Hilaire de Lavit</t>
  </si>
  <si>
    <t>St Laurent de Muret</t>
  </si>
  <si>
    <t>48-St Laurent de Muret</t>
  </si>
  <si>
    <t>DELOR</t>
  </si>
  <si>
    <t>48-Marjevols</t>
  </si>
  <si>
    <t>DELOUSTAL</t>
  </si>
  <si>
    <t>Tontans</t>
  </si>
  <si>
    <t>48-Javols</t>
  </si>
  <si>
    <t>DELPRAT</t>
  </si>
  <si>
    <t>Jean Guillaume Pierre Gabriel</t>
  </si>
  <si>
    <t>le Malzieu Ville</t>
  </si>
  <si>
    <t>48-le Malzieu Vielle</t>
  </si>
  <si>
    <t>DELPUECH</t>
  </si>
  <si>
    <t>Pierre Baptiste</t>
  </si>
  <si>
    <t>Arzenc de Randon</t>
  </si>
  <si>
    <t>48-Arzenc de Randon</t>
  </si>
  <si>
    <t>Langogne</t>
  </si>
  <si>
    <t>Siméon Joel</t>
  </si>
  <si>
    <t>Pompidou</t>
  </si>
  <si>
    <t>48-le Pompidou</t>
  </si>
  <si>
    <t>FAGES</t>
  </si>
  <si>
    <t>Paul Charles</t>
  </si>
  <si>
    <t>FARELLE</t>
  </si>
  <si>
    <t>St Germain de Calberte</t>
  </si>
  <si>
    <t>48-St Germain de Calberte</t>
  </si>
  <si>
    <t>FARGES</t>
  </si>
  <si>
    <t>Arcomie</t>
  </si>
  <si>
    <t xml:space="preserve">48-Arcomie </t>
  </si>
  <si>
    <t>FONTUGNE</t>
  </si>
  <si>
    <t>Francois Etienne</t>
  </si>
  <si>
    <t>St Préjet du Tarn</t>
  </si>
  <si>
    <t>48-les Vignes</t>
  </si>
  <si>
    <t>GELY</t>
  </si>
  <si>
    <t>Casimir Jean Henri</t>
  </si>
  <si>
    <t>Auroux</t>
  </si>
  <si>
    <t>48-Auroux</t>
  </si>
  <si>
    <t>Justin Marius</t>
  </si>
  <si>
    <t>Malbouzon</t>
  </si>
  <si>
    <t>GUIGON</t>
  </si>
  <si>
    <t>HERAN</t>
  </si>
  <si>
    <t xml:space="preserve">Louis Félix Ferdinand </t>
  </si>
  <si>
    <t>St Pierre des Tripiers</t>
  </si>
  <si>
    <t>Ste Colombe du Peyre</t>
  </si>
  <si>
    <t>48-St Pierre des Tripiers</t>
  </si>
  <si>
    <t>48-la Chazé</t>
  </si>
  <si>
    <t>LABEAUME</t>
  </si>
  <si>
    <t>St Maurice de Ventalon</t>
  </si>
  <si>
    <t>48-St Maurice de Ventalon</t>
  </si>
  <si>
    <t>LACAN</t>
  </si>
  <si>
    <t>Chanac</t>
  </si>
  <si>
    <t>48-Chanac</t>
  </si>
  <si>
    <t>LAFABRIE</t>
  </si>
  <si>
    <t>Ernest Léon</t>
  </si>
  <si>
    <t>LAGET</t>
  </si>
  <si>
    <t>St André de Valborgne</t>
  </si>
  <si>
    <t>24-Bergerac</t>
  </si>
  <si>
    <t>Rieutort de Randon</t>
  </si>
  <si>
    <t>MALZAC</t>
  </si>
  <si>
    <t>Emile Jean Baptiste</t>
  </si>
  <si>
    <t>48-Laval du Tarn</t>
  </si>
  <si>
    <t>MARCHET</t>
  </si>
  <si>
    <t>Bertin Gaston</t>
  </si>
  <si>
    <t>48-St André de Lancize</t>
  </si>
  <si>
    <t>Gaston Aimé</t>
  </si>
  <si>
    <t>St André de Lancize</t>
  </si>
  <si>
    <t>Rousses</t>
  </si>
  <si>
    <t>48-Rousses</t>
  </si>
  <si>
    <t>Privat</t>
  </si>
  <si>
    <t>Grandrieu</t>
  </si>
  <si>
    <t>48-Grandrieu</t>
  </si>
  <si>
    <t>Urbain Camille</t>
  </si>
  <si>
    <t>les Bondons</t>
  </si>
  <si>
    <t>48-les Bondons</t>
  </si>
  <si>
    <t>Vincent Pierre</t>
  </si>
  <si>
    <t>Chateauneuf</t>
  </si>
  <si>
    <t>48-Pierrefiche</t>
  </si>
  <si>
    <t>54-Lamath</t>
  </si>
  <si>
    <t>14/02/1882</t>
  </si>
  <si>
    <t>Marius Marie</t>
  </si>
  <si>
    <t>48-Ste Colombe de Peyre</t>
  </si>
  <si>
    <t>Emile Jean Pierre</t>
  </si>
  <si>
    <t>Justin Camille</t>
  </si>
  <si>
    <t>Barjac</t>
  </si>
  <si>
    <t>MEISSONNIER</t>
  </si>
  <si>
    <t>Nasbinals</t>
  </si>
  <si>
    <t>48-Nosbinals</t>
  </si>
  <si>
    <t>MEJEAN</t>
  </si>
  <si>
    <t>Jean Louis Antoine</t>
  </si>
  <si>
    <t>St Julien de Tournel</t>
  </si>
  <si>
    <t>48-St Julien de Tournel</t>
  </si>
  <si>
    <t>MEYRAND</t>
  </si>
  <si>
    <t>04/10/1891</t>
  </si>
  <si>
    <t>Grandieu</t>
  </si>
  <si>
    <t>Marie Charles Louis</t>
  </si>
  <si>
    <t>48-St Sauveur de Peyre</t>
  </si>
  <si>
    <t>MOURGUES</t>
  </si>
  <si>
    <t>48-Chaudeyrac</t>
  </si>
  <si>
    <t>19/11/1890</t>
  </si>
  <si>
    <t>34-Cruzy</t>
  </si>
  <si>
    <t>ORLHAC</t>
  </si>
  <si>
    <t>St Print du Fau</t>
  </si>
  <si>
    <t>48-St Print du Fau</t>
  </si>
  <si>
    <t>48-St Léger de Peyre</t>
  </si>
  <si>
    <t>PANTEL</t>
  </si>
  <si>
    <t>St Léger de Peyre</t>
  </si>
  <si>
    <t>St Etienne de Valdonnez</t>
  </si>
  <si>
    <t>48-St Etienne du Valdonnez</t>
  </si>
  <si>
    <t>St Frézal de Ventalon</t>
  </si>
  <si>
    <t>48-St Frézal de Ventalon</t>
  </si>
  <si>
    <t>PINAUD</t>
  </si>
  <si>
    <t>Léon Elie Marcel</t>
  </si>
  <si>
    <t>Volpilière</t>
  </si>
  <si>
    <t xml:space="preserve">48-Pierre des Tripiers </t>
  </si>
  <si>
    <t>PLANTIN</t>
  </si>
  <si>
    <t>POUJOL</t>
  </si>
  <si>
    <t>Clément Léon Jules</t>
  </si>
  <si>
    <t>PRATLONG</t>
  </si>
  <si>
    <t>Eugène Félix</t>
  </si>
  <si>
    <t>PREJET</t>
  </si>
  <si>
    <t>Théophile Célestin</t>
  </si>
  <si>
    <t>Estables</t>
  </si>
  <si>
    <t>Barthélémy Adrien</t>
  </si>
  <si>
    <t>Albaret le Comtal</t>
  </si>
  <si>
    <t>48-Albaret le Comtal</t>
  </si>
  <si>
    <t>REBOUL</t>
  </si>
  <si>
    <t>Félix Joseph Marius</t>
  </si>
  <si>
    <t>Cubiérettes</t>
  </si>
  <si>
    <t>48-Cubiérettes</t>
  </si>
  <si>
    <t>Banassac</t>
  </si>
  <si>
    <t>48-Banassac</t>
  </si>
  <si>
    <t>RESSOUCHES</t>
  </si>
  <si>
    <t>Honoré Henri</t>
  </si>
  <si>
    <t>St Germain de Teil</t>
  </si>
  <si>
    <t>48-St Germain du Teil</t>
  </si>
  <si>
    <t>Sylvain Cyprien Emile</t>
  </si>
  <si>
    <t>Meyruels</t>
  </si>
  <si>
    <t>48-Meyruels</t>
  </si>
  <si>
    <t>30-la Grande Combe</t>
  </si>
  <si>
    <t>Noé Etienne</t>
  </si>
  <si>
    <t>St Martin de Boubaux</t>
  </si>
  <si>
    <t>Lajo</t>
  </si>
  <si>
    <t>48-la Malzieu Forain</t>
  </si>
  <si>
    <t>Alphonse Joseph Marcelin</t>
  </si>
  <si>
    <t>48-Langone</t>
  </si>
  <si>
    <t>ROUSTAN</t>
  </si>
  <si>
    <t>Anselme Pierre Jean Baptiste</t>
  </si>
  <si>
    <t>RUAS</t>
  </si>
  <si>
    <t>la Parade</t>
  </si>
  <si>
    <t>48-la Parade</t>
  </si>
  <si>
    <t>Irénée Jean Pierre</t>
  </si>
  <si>
    <t>VACHALA</t>
  </si>
  <si>
    <t>Elie Philippe</t>
  </si>
  <si>
    <t>VALENTIN</t>
  </si>
  <si>
    <t>01/12/1888</t>
  </si>
  <si>
    <t>VALLY</t>
  </si>
  <si>
    <t>Joseph Théophile Maurice</t>
  </si>
  <si>
    <t>St Gal</t>
  </si>
  <si>
    <t>VEYRUNES</t>
  </si>
  <si>
    <t>Léon Arsène</t>
  </si>
  <si>
    <t>Altier</t>
  </si>
  <si>
    <t>VIALA</t>
  </si>
  <si>
    <t>Serverette</t>
  </si>
  <si>
    <t>48-Serverette</t>
  </si>
  <si>
    <t>Maigné</t>
  </si>
  <si>
    <t>ALLEAUME</t>
  </si>
  <si>
    <t>Charles Francois Louis</t>
  </si>
  <si>
    <t>54-Bazailles</t>
  </si>
  <si>
    <t>Seiches</t>
  </si>
  <si>
    <t>49-Seignes</t>
  </si>
  <si>
    <t>AUGEREAU</t>
  </si>
  <si>
    <t>Longué Jumelles</t>
  </si>
  <si>
    <t>Fontaine Guerin</t>
  </si>
  <si>
    <t>49-Fontaine Guerin</t>
  </si>
  <si>
    <t>49-Brain sur l'Authion</t>
  </si>
  <si>
    <t>Francois Victor Henri</t>
  </si>
  <si>
    <t>St Lambert de Lattay</t>
  </si>
  <si>
    <t>49-St Lambert du Lattay</t>
  </si>
  <si>
    <t>BATARDIERE</t>
  </si>
  <si>
    <t>Louis Alphonse</t>
  </si>
  <si>
    <t>Chemillé</t>
  </si>
  <si>
    <t>49-Chemillé</t>
  </si>
  <si>
    <t>BEAUNE</t>
  </si>
  <si>
    <t>BECLARD</t>
  </si>
  <si>
    <t>Chéviré le Rouge</t>
  </si>
  <si>
    <t>49-Montpollin</t>
  </si>
  <si>
    <t>49-Segré</t>
  </si>
  <si>
    <t>BOISDRON</t>
  </si>
  <si>
    <t>Neieil sous Passavant</t>
  </si>
  <si>
    <t>BOUMARD</t>
  </si>
  <si>
    <t>la Boissiere</t>
  </si>
  <si>
    <t>BOURGEAIS</t>
  </si>
  <si>
    <t>Francois Prosper</t>
  </si>
  <si>
    <t>Freigné</t>
  </si>
  <si>
    <t>49-Freigné</t>
  </si>
  <si>
    <t>Gonnord</t>
  </si>
  <si>
    <t>49-Gonnord</t>
  </si>
  <si>
    <t>BOUSSY</t>
  </si>
  <si>
    <t>St Cyr eb Bourg</t>
  </si>
  <si>
    <t>49-St Cyr en Bourg</t>
  </si>
  <si>
    <t>Joseph Eugene Marie</t>
  </si>
  <si>
    <t>le Pin en Mauges</t>
  </si>
  <si>
    <t>49-le Pin en Mauges</t>
  </si>
  <si>
    <t>BRETAUDEAU</t>
  </si>
  <si>
    <t>49-St André de la Marche</t>
  </si>
  <si>
    <t>CADOT</t>
  </si>
  <si>
    <t>49-Saumur</t>
  </si>
  <si>
    <t>Ferdinand Joseph Marie</t>
  </si>
  <si>
    <t>Bouillé Ménard</t>
  </si>
  <si>
    <t>53-St Fort</t>
  </si>
  <si>
    <t>Fillieres</t>
  </si>
  <si>
    <t>28/04/1882</t>
  </si>
  <si>
    <t>Briollay</t>
  </si>
  <si>
    <t>49-Villeveque</t>
  </si>
  <si>
    <t>CHENOUARD</t>
  </si>
  <si>
    <t>Francois Joseph Maurice</t>
  </si>
  <si>
    <t>Liré</t>
  </si>
  <si>
    <t>49-Liré</t>
  </si>
  <si>
    <t>CHESNE</t>
  </si>
  <si>
    <t>St Sauveur de Landemont</t>
  </si>
  <si>
    <t>49-Loiré</t>
  </si>
  <si>
    <t>DESAUNAY</t>
  </si>
  <si>
    <t>49-Longué Jumelles</t>
  </si>
  <si>
    <t>DESECHALIERS</t>
  </si>
  <si>
    <t>Constant Auguste</t>
  </si>
  <si>
    <t>54-Doncourt les Longuyon</t>
  </si>
  <si>
    <t>Champtoceaux</t>
  </si>
  <si>
    <t>49-Champtoceaux</t>
  </si>
  <si>
    <t>Albert Louis Leon Daniel</t>
  </si>
  <si>
    <t>St Clément des Levées</t>
  </si>
  <si>
    <t>49-St Clément des Levées</t>
  </si>
  <si>
    <t>Francois Alexis Flavien</t>
  </si>
  <si>
    <t>35-Vitré</t>
  </si>
  <si>
    <t>Combrée</t>
  </si>
  <si>
    <t>35-Martigue Ferchaud</t>
  </si>
  <si>
    <t>DUGAST</t>
  </si>
  <si>
    <t>Prudent</t>
  </si>
  <si>
    <t>49-Bagneux</t>
  </si>
  <si>
    <t>Raymond Maurice René</t>
  </si>
  <si>
    <t>Chigné</t>
  </si>
  <si>
    <t>49-Chigné</t>
  </si>
  <si>
    <t>FOUQUEREAU</t>
  </si>
  <si>
    <t>GASCHET</t>
  </si>
  <si>
    <t>Alfred Jean Louis Francois</t>
  </si>
  <si>
    <t>GROSBOIS</t>
  </si>
  <si>
    <t>Lasse</t>
  </si>
  <si>
    <t>72-Le Mans</t>
  </si>
  <si>
    <t>Lassé</t>
  </si>
  <si>
    <t>la Flèche</t>
  </si>
  <si>
    <t>72-le Lude</t>
  </si>
  <si>
    <t>GUITTER</t>
  </si>
  <si>
    <t>Miré</t>
  </si>
  <si>
    <t>49-Miré</t>
  </si>
  <si>
    <t>49-Fontevrault</t>
  </si>
  <si>
    <t>Bagneux</t>
  </si>
  <si>
    <t>41-Montoire sur Loir</t>
  </si>
  <si>
    <t>41-LOIR et CHER</t>
  </si>
  <si>
    <t>LUSSON</t>
  </si>
  <si>
    <t>Ernest Constant</t>
  </si>
  <si>
    <t>335e</t>
  </si>
  <si>
    <t>54-Mont Thoulon</t>
  </si>
  <si>
    <t>10/05/1885</t>
  </si>
  <si>
    <t>Durtal</t>
  </si>
  <si>
    <t>49-Durtal</t>
  </si>
  <si>
    <t>MAHOU</t>
  </si>
  <si>
    <t>Moise Lucien Paul</t>
  </si>
  <si>
    <t>Noyant</t>
  </si>
  <si>
    <t>49-Noyant</t>
  </si>
  <si>
    <t>Trélazé</t>
  </si>
  <si>
    <t>49-Trélazé</t>
  </si>
  <si>
    <t>53-Grez en Bouère</t>
  </si>
  <si>
    <t>MENOCHET</t>
  </si>
  <si>
    <t>Montpollin</t>
  </si>
  <si>
    <t>MORICEAU</t>
  </si>
  <si>
    <t>53-St Quentin</t>
  </si>
  <si>
    <t>PATRIN</t>
  </si>
  <si>
    <t>St Jean de Linières</t>
  </si>
  <si>
    <t>29-Quimper</t>
  </si>
  <si>
    <t>PRETRE</t>
  </si>
  <si>
    <t>SOULARD</t>
  </si>
  <si>
    <t>08-Bièvres</t>
  </si>
  <si>
    <t>05/04/1895</t>
  </si>
  <si>
    <t>Chemillé Melay</t>
  </si>
  <si>
    <t>VERRON</t>
  </si>
  <si>
    <t>54-Sivry</t>
  </si>
  <si>
    <t>20/04/1884</t>
  </si>
  <si>
    <t>Gené</t>
  </si>
  <si>
    <t>49-Montreuil sur Maine</t>
  </si>
  <si>
    <t>49-St Lambert des Levées</t>
  </si>
  <si>
    <t>Vitry le Francois</t>
  </si>
  <si>
    <t>51-Blacy</t>
  </si>
  <si>
    <t>AUGUSTIN</t>
  </si>
  <si>
    <t>54-Pierrepont</t>
  </si>
  <si>
    <t>Lagery</t>
  </si>
  <si>
    <t>51-Ludes</t>
  </si>
  <si>
    <t>BEAUFORT</t>
  </si>
  <si>
    <t>Emilie Elie</t>
  </si>
  <si>
    <t>Trépail</t>
  </si>
  <si>
    <t>51-Trépail</t>
  </si>
  <si>
    <t>Pierre Charles Léon</t>
  </si>
  <si>
    <t>29/03/1895</t>
  </si>
  <si>
    <t>Chatillon sur Marne</t>
  </si>
  <si>
    <t>Sézanne</t>
  </si>
  <si>
    <t>51-Sézanne</t>
  </si>
  <si>
    <t>BONJEAN</t>
  </si>
  <si>
    <t>Alfred Jules Louis</t>
  </si>
  <si>
    <t>13/11/1894</t>
  </si>
  <si>
    <t>Villers Allerand</t>
  </si>
  <si>
    <t>08-Vivier au court</t>
  </si>
  <si>
    <t>BURIDANT</t>
  </si>
  <si>
    <t>Charles  Louis</t>
  </si>
  <si>
    <t>René Victor</t>
  </si>
  <si>
    <t>15/08/1883</t>
  </si>
  <si>
    <t>55-St Mihiel</t>
  </si>
  <si>
    <t>CAMUZET</t>
  </si>
  <si>
    <t>Julien Elie</t>
  </si>
  <si>
    <t>Somme Suippe</t>
  </si>
  <si>
    <t>51-Somme Suippe</t>
  </si>
  <si>
    <t>CHAPLET</t>
  </si>
  <si>
    <t>Albert Julien</t>
  </si>
  <si>
    <t>51-Montigny sur Vesle</t>
  </si>
  <si>
    <t>30/08/1881</t>
  </si>
  <si>
    <t>COLINET</t>
  </si>
  <si>
    <t>Boursault</t>
  </si>
  <si>
    <t>51-Boursault</t>
  </si>
  <si>
    <t>Marie Hyacinthe Henri</t>
  </si>
  <si>
    <t>19/11/1875</t>
  </si>
  <si>
    <t>92-Neuilly sur Seine</t>
  </si>
  <si>
    <t>24/02/1894</t>
  </si>
  <si>
    <t>DEFRANCE</t>
  </si>
  <si>
    <t>Servon Melzicourt</t>
  </si>
  <si>
    <t>51-Servon Melzicourt</t>
  </si>
  <si>
    <t>DEHAIS</t>
  </si>
  <si>
    <t>Vénestanville</t>
  </si>
  <si>
    <t>76-Thil Manneville</t>
  </si>
  <si>
    <t>DEVIENNE</t>
  </si>
  <si>
    <t>Baudement</t>
  </si>
  <si>
    <t>51-Baudement</t>
  </si>
  <si>
    <t>DIDIER</t>
  </si>
  <si>
    <t>Charles Baptiste</t>
  </si>
  <si>
    <t>la Veuve</t>
  </si>
  <si>
    <t>51-Condé sur Marne</t>
  </si>
  <si>
    <t>FOUGERE</t>
  </si>
  <si>
    <t>Francois Charles</t>
  </si>
  <si>
    <t>54-Ugny</t>
  </si>
  <si>
    <t>Achille</t>
  </si>
  <si>
    <t>GIRARDIN</t>
  </si>
  <si>
    <t>51-Avize</t>
  </si>
  <si>
    <t>GUIGNON</t>
  </si>
  <si>
    <t>16/02/1898</t>
  </si>
  <si>
    <t>Etoges</t>
  </si>
  <si>
    <t>51-Etoges</t>
  </si>
  <si>
    <t>HANIEZ</t>
  </si>
  <si>
    <t>André Onésime</t>
  </si>
  <si>
    <t>Orconte</t>
  </si>
  <si>
    <t>51-Orconte</t>
  </si>
  <si>
    <t>HANROT</t>
  </si>
  <si>
    <t>Léon Paul</t>
  </si>
  <si>
    <t>51-Warmeriville</t>
  </si>
  <si>
    <t>Warmeriville</t>
  </si>
  <si>
    <t>HARTENSTEIN</t>
  </si>
  <si>
    <t>Paul Francois Joseph</t>
  </si>
  <si>
    <t>10/10/1891</t>
  </si>
  <si>
    <t>la Neuville aux Bois</t>
  </si>
  <si>
    <t>51-Verrieres</t>
  </si>
  <si>
    <t>HATTEZ</t>
  </si>
  <si>
    <t>Lucien René</t>
  </si>
  <si>
    <t>St Chéron</t>
  </si>
  <si>
    <t>51-St Chéron</t>
  </si>
  <si>
    <t>HERMAND</t>
  </si>
  <si>
    <t>André Pierre Xavier</t>
  </si>
  <si>
    <t>51-St Amand sur Fion</t>
  </si>
  <si>
    <t>Fromentieres</t>
  </si>
  <si>
    <t>51-St Just Sauvage</t>
  </si>
  <si>
    <t>Alfred Auguste</t>
  </si>
  <si>
    <t>25/05/1880</t>
  </si>
  <si>
    <t>IVONNET</t>
  </si>
  <si>
    <t>51-la Veuve</t>
  </si>
  <si>
    <t>JACQUART</t>
  </si>
  <si>
    <t>le Mesnil sur Oger</t>
  </si>
  <si>
    <t>51-Mesnil sur Oger</t>
  </si>
  <si>
    <t>JACQUESSON</t>
  </si>
  <si>
    <t>Joseph Isidore</t>
  </si>
  <si>
    <t>Mareuil la Port</t>
  </si>
  <si>
    <t>51-Ponthion</t>
  </si>
  <si>
    <t>JANSON</t>
  </si>
  <si>
    <t>Edmond Louis</t>
  </si>
  <si>
    <t>st Jean sur Tourbe</t>
  </si>
  <si>
    <t>51-St Jean sur Tourbe</t>
  </si>
  <si>
    <t>Magenta</t>
  </si>
  <si>
    <t>52-St Dizier</t>
  </si>
  <si>
    <t>52-HAUTE MARNE</t>
  </si>
  <si>
    <t>51-Vitry le Francois</t>
  </si>
  <si>
    <t>L'HOTEL</t>
  </si>
  <si>
    <t>Edmond Auguste</t>
  </si>
  <si>
    <t>51-Ay</t>
  </si>
  <si>
    <t>LAMBIN</t>
  </si>
  <si>
    <t>21/02/1887</t>
  </si>
  <si>
    <t>Mareuil en Brie</t>
  </si>
  <si>
    <t>51-Mareuil en Brie</t>
  </si>
  <si>
    <t>LANDRIEUX</t>
  </si>
  <si>
    <t>Gustave Louis Victor</t>
  </si>
  <si>
    <t>LEGUEUX</t>
  </si>
  <si>
    <t>21/03/1892</t>
  </si>
  <si>
    <t>St Genest</t>
  </si>
  <si>
    <t>51-St Genest</t>
  </si>
  <si>
    <t>LESIEUR</t>
  </si>
  <si>
    <t>Léon René</t>
  </si>
  <si>
    <t>MAIGRET</t>
  </si>
  <si>
    <t>24/07/1892</t>
  </si>
  <si>
    <t>Chatel Raould</t>
  </si>
  <si>
    <t>MANGIN</t>
  </si>
  <si>
    <t>Alcide Lucien</t>
  </si>
  <si>
    <t>Jules Leon</t>
  </si>
  <si>
    <t>Mareuil le Port</t>
  </si>
  <si>
    <t>51-Mareuil le Port</t>
  </si>
  <si>
    <t>Marcel Cyrille</t>
  </si>
  <si>
    <t>MARLEUX</t>
  </si>
  <si>
    <t>Orbais</t>
  </si>
  <si>
    <t>51-Orbais</t>
  </si>
  <si>
    <t>MARTINET</t>
  </si>
  <si>
    <t>Albert Robert</t>
  </si>
  <si>
    <t>Brimont</t>
  </si>
  <si>
    <t>MAUROIS</t>
  </si>
  <si>
    <t>MENISSIER</t>
  </si>
  <si>
    <t>Léon Edmond</t>
  </si>
  <si>
    <t>Grandes Cotes</t>
  </si>
  <si>
    <t>51-Grandes Cotes</t>
  </si>
  <si>
    <t>MICHELET</t>
  </si>
  <si>
    <t>Le Meix Tiercelin</t>
  </si>
  <si>
    <t>51-Humbeauville</t>
  </si>
  <si>
    <t>54-Longwy</t>
  </si>
  <si>
    <t>51-Courcy</t>
  </si>
  <si>
    <t>MONATE</t>
  </si>
  <si>
    <t>51-Villeneuve la Charleville</t>
  </si>
  <si>
    <t>MONTEL</t>
  </si>
  <si>
    <t>Lucien Charles Victor</t>
  </si>
  <si>
    <t>Dormans</t>
  </si>
  <si>
    <t>51-Dormans</t>
  </si>
  <si>
    <t>Lenharrée</t>
  </si>
  <si>
    <t>51-Lenharrée</t>
  </si>
  <si>
    <t>Paul Louis Léon</t>
  </si>
  <si>
    <t>Givry en Argonne</t>
  </si>
  <si>
    <t>51-Givry en Argonne</t>
  </si>
  <si>
    <t>NOSTRY</t>
  </si>
  <si>
    <t>Lucien Maurice</t>
  </si>
  <si>
    <t>Escury le Repos</t>
  </si>
  <si>
    <t>51-Morains</t>
  </si>
  <si>
    <t>Alphonse Gaston</t>
  </si>
  <si>
    <t>Mardeuil</t>
  </si>
  <si>
    <t>51-Mardeuil</t>
  </si>
  <si>
    <t>PLOIX</t>
  </si>
  <si>
    <t>St Martin sur le Pré</t>
  </si>
  <si>
    <t>51-Moussy</t>
  </si>
  <si>
    <t>PRUDHOMME</t>
  </si>
  <si>
    <t>RENAUDIN</t>
  </si>
  <si>
    <t>Avize</t>
  </si>
  <si>
    <t>Suizy le Franc</t>
  </si>
  <si>
    <t>51-Suizy le Franc</t>
  </si>
  <si>
    <t>ROUSSELLE</t>
  </si>
  <si>
    <t>Florimond Gustave</t>
  </si>
  <si>
    <t>Francois Ferdinand Ernest</t>
  </si>
  <si>
    <t>02-Sebancourt</t>
  </si>
  <si>
    <t>51-Champigneul</t>
  </si>
  <si>
    <t>SAUVAGEOT</t>
  </si>
  <si>
    <t>93-Noisy le Sec</t>
  </si>
  <si>
    <t>SAVINAS</t>
  </si>
  <si>
    <t>51-Epernay</t>
  </si>
  <si>
    <t>SOUTY</t>
  </si>
  <si>
    <t>les Essarts les Sézanne</t>
  </si>
  <si>
    <t>51-les Essarts les Sézanne</t>
  </si>
  <si>
    <t>René Paul Lucien</t>
  </si>
  <si>
    <t>VIGNOT</t>
  </si>
  <si>
    <t>16/11/1883</t>
  </si>
  <si>
    <t>52-Langres</t>
  </si>
  <si>
    <t>18/11/1887</t>
  </si>
  <si>
    <t>Langres</t>
  </si>
  <si>
    <t>52-Bannes</t>
  </si>
  <si>
    <t>26/04/1875</t>
  </si>
  <si>
    <t>Enfonvelle</t>
  </si>
  <si>
    <t>52-Meuse</t>
  </si>
  <si>
    <t>St Dizier</t>
  </si>
  <si>
    <t>Paul Félix</t>
  </si>
  <si>
    <t>Chatenay Vaudin</t>
  </si>
  <si>
    <t>52-Celsoy</t>
  </si>
  <si>
    <t>BILLANT</t>
  </si>
  <si>
    <t>55-Robert Espagne</t>
  </si>
  <si>
    <t>Maurice Leon Lucien</t>
  </si>
  <si>
    <t>54-Saussenrupt</t>
  </si>
  <si>
    <t>Serqueux</t>
  </si>
  <si>
    <t>52-Serqueux</t>
  </si>
  <si>
    <t>CYVOCT</t>
  </si>
  <si>
    <t>Louis Léon Jules</t>
  </si>
  <si>
    <t>69-Rhone</t>
  </si>
  <si>
    <t>07/09/1877</t>
  </si>
  <si>
    <t>69-Lyon</t>
  </si>
  <si>
    <t>DALVECCHIO</t>
  </si>
  <si>
    <t>Lucien Louis Joseph</t>
  </si>
  <si>
    <t>55-verdun</t>
  </si>
  <si>
    <t>Chaucenay</t>
  </si>
  <si>
    <t>55-Rouvrois sur Meuse</t>
  </si>
  <si>
    <t>DECUSEY</t>
  </si>
  <si>
    <t>Gaston Marie</t>
  </si>
  <si>
    <t>10/11/1884</t>
  </si>
  <si>
    <t>Cusey</t>
  </si>
  <si>
    <t>52-Cusey</t>
  </si>
  <si>
    <t>52-Chaumont</t>
  </si>
  <si>
    <t>20/08/1862</t>
  </si>
  <si>
    <t>52-Soulaucourt sur Mouzon</t>
  </si>
  <si>
    <t>Justin Emile</t>
  </si>
  <si>
    <t>Joinville</t>
  </si>
  <si>
    <t>St Mihiel</t>
  </si>
  <si>
    <t>FROSSARD</t>
  </si>
  <si>
    <t>20/02/1884</t>
  </si>
  <si>
    <t>Chassigny</t>
  </si>
  <si>
    <t>52-Chassigny</t>
  </si>
  <si>
    <t>10/05/1886</t>
  </si>
  <si>
    <t>Maisoncelles</t>
  </si>
  <si>
    <t>55-Vouthon Haut</t>
  </si>
  <si>
    <t>GRANDJEAN</t>
  </si>
  <si>
    <t>Andilly en Bassigny</t>
  </si>
  <si>
    <t>08/12/1885</t>
  </si>
  <si>
    <t>52-Richebourg</t>
  </si>
  <si>
    <t>GUILLAUMET</t>
  </si>
  <si>
    <t>25/10/1860</t>
  </si>
  <si>
    <t>Brachay</t>
  </si>
  <si>
    <t>52-Brachay</t>
  </si>
  <si>
    <t>Anrnoncourt sur Apance</t>
  </si>
  <si>
    <t>52-Lavilleneuve</t>
  </si>
  <si>
    <t>LINOTTE</t>
  </si>
  <si>
    <t>Auguste Desiré</t>
  </si>
  <si>
    <t>31/04/1884</t>
  </si>
  <si>
    <t>Broncourt</t>
  </si>
  <si>
    <t>52-Broncourt</t>
  </si>
  <si>
    <t>07/02/1887</t>
  </si>
  <si>
    <t>Toul</t>
  </si>
  <si>
    <t>54-Foug</t>
  </si>
  <si>
    <t>MONJARDET</t>
  </si>
  <si>
    <t>Aprey</t>
  </si>
  <si>
    <t>NAFZIGER</t>
  </si>
  <si>
    <t>Léon Albert Victor</t>
  </si>
  <si>
    <t>la Pooté</t>
  </si>
  <si>
    <t>53-la Pooté (St Pierre des Nids)</t>
  </si>
  <si>
    <t>Chantrigné</t>
  </si>
  <si>
    <t>53-le Housseau Brétignolles</t>
  </si>
  <si>
    <t>le Housseau Brétignolles</t>
  </si>
  <si>
    <t>ANGEVIN</t>
  </si>
  <si>
    <t>Marcel Ernsest Paul</t>
  </si>
  <si>
    <t>St Martin de Connée</t>
  </si>
  <si>
    <t>53-Izé</t>
  </si>
  <si>
    <t>ARNOULT</t>
  </si>
  <si>
    <t>Auguste Clément</t>
  </si>
  <si>
    <t>53-Oisseau</t>
  </si>
  <si>
    <t>Eugène Georges</t>
  </si>
  <si>
    <t>St Georges Buttavent</t>
  </si>
  <si>
    <t>53-St Georges Buttavent</t>
  </si>
  <si>
    <t>Azé</t>
  </si>
  <si>
    <t>AUDOUIN</t>
  </si>
  <si>
    <t>Prosper Leon Joseph</t>
  </si>
  <si>
    <t>St Aignan sur Roé</t>
  </si>
  <si>
    <t>53-St Aignan sur Roé</t>
  </si>
  <si>
    <t>AUDUC</t>
  </si>
  <si>
    <t>St Germain de Coulamer</t>
  </si>
  <si>
    <t>53-St Germain de Coulamer</t>
  </si>
  <si>
    <t>AUTREUIL</t>
  </si>
  <si>
    <t>02/09/1887</t>
  </si>
  <si>
    <t>la Bigottiere</t>
  </si>
  <si>
    <t>AUVRAIS</t>
  </si>
  <si>
    <t>Francis Adolphe</t>
  </si>
  <si>
    <t>Bouère</t>
  </si>
  <si>
    <t>Origné</t>
  </si>
  <si>
    <t>Ersnest Georges</t>
  </si>
  <si>
    <t>53-la Chapelle au Rioul</t>
  </si>
  <si>
    <t>BARIDAS</t>
  </si>
  <si>
    <t>St Pierre sur Erve</t>
  </si>
  <si>
    <t>53-St Pierre sur Erve</t>
  </si>
  <si>
    <t>Ste Suzanne</t>
  </si>
  <si>
    <t>BARREAULT</t>
  </si>
  <si>
    <t>35-Combourveille</t>
  </si>
  <si>
    <t>BEAUGEAR</t>
  </si>
  <si>
    <t>Auguste Jean Victor</t>
  </si>
  <si>
    <t>Cuillé</t>
  </si>
  <si>
    <t>53-Astillé</t>
  </si>
  <si>
    <t>Eugène Justin</t>
  </si>
  <si>
    <t>Izé</t>
  </si>
  <si>
    <t>53-Ste Gemmes le Robert</t>
  </si>
  <si>
    <t>BELLIARD</t>
  </si>
  <si>
    <t>Champéon</t>
  </si>
  <si>
    <t>53-Champéon</t>
  </si>
  <si>
    <t>BERSON</t>
  </si>
  <si>
    <t>Adrien Baptiste Modeste</t>
  </si>
  <si>
    <t>53-Pré en Pail</t>
  </si>
  <si>
    <t>Pré en Pail</t>
  </si>
  <si>
    <t>St Mars sur la Futaie</t>
  </si>
  <si>
    <t>53-Larchamp</t>
  </si>
  <si>
    <t>BONSENS</t>
  </si>
  <si>
    <t>Louis Auguste Joseph</t>
  </si>
  <si>
    <t>53-St Mars sur la Futaie</t>
  </si>
  <si>
    <t>Constant Victor Alfred</t>
  </si>
  <si>
    <t>Champgenéteux</t>
  </si>
  <si>
    <t>72-Brulon</t>
  </si>
  <si>
    <t>St Aubin du Désert</t>
  </si>
  <si>
    <t>53-St Aubin du Désert</t>
  </si>
  <si>
    <t>BOURGOIN</t>
  </si>
  <si>
    <t xml:space="preserve">Alphonse Francois Marie </t>
  </si>
  <si>
    <t>29/01/1881</t>
  </si>
  <si>
    <t>Chatillon sur Colmont</t>
  </si>
  <si>
    <t>53-Chatioon sur Colmont</t>
  </si>
  <si>
    <t>Ruillé Froid Fonds</t>
  </si>
  <si>
    <t>53-Ruillé Froid Fonds</t>
  </si>
  <si>
    <t>la Bazoge Montpinçon</t>
  </si>
  <si>
    <t>53-Commer</t>
  </si>
  <si>
    <t>Alfred Isidore</t>
  </si>
  <si>
    <t>Montoutier</t>
  </si>
  <si>
    <t>53-Montourtier</t>
  </si>
  <si>
    <t>53-Bazougers</t>
  </si>
  <si>
    <t>Anselme Romain Cyprien</t>
  </si>
  <si>
    <t>72-St Georges le Gaultier</t>
  </si>
  <si>
    <t>Gustave Georges</t>
  </si>
  <si>
    <t>Montsurs</t>
  </si>
  <si>
    <t>53-Soulgé sur Ouette</t>
  </si>
  <si>
    <t>53-St Fraimbault de Prières</t>
  </si>
  <si>
    <t>BUARD</t>
  </si>
  <si>
    <t>Joseph Julien Auguste</t>
  </si>
  <si>
    <t>Evron</t>
  </si>
  <si>
    <t>53-Arigné</t>
  </si>
  <si>
    <t>Couesmes Vaucé</t>
  </si>
  <si>
    <t>CAHOREAU</t>
  </si>
  <si>
    <t>Torcé Viviers en Charmie</t>
  </si>
  <si>
    <t>Constant Gervais</t>
  </si>
  <si>
    <t>Blandouet</t>
  </si>
  <si>
    <t>CEUNEAU</t>
  </si>
  <si>
    <t>Georges Jean Baptiste</t>
  </si>
  <si>
    <t>53-Torcé Viviers en Charnie</t>
  </si>
  <si>
    <t>53-Evron</t>
  </si>
  <si>
    <t>53-St Gemmes le Robert</t>
  </si>
  <si>
    <t>Marcel Bernard</t>
  </si>
  <si>
    <t>CHEMIN</t>
  </si>
  <si>
    <t>Marie Almire Albert</t>
  </si>
  <si>
    <t>Alfred Pierre René</t>
  </si>
  <si>
    <t>Victor Marcel Joseph</t>
  </si>
  <si>
    <t>01/10/1889</t>
  </si>
  <si>
    <t>CLAVREUL</t>
  </si>
  <si>
    <t>COCHON</t>
  </si>
  <si>
    <t>Constant Etienne</t>
  </si>
  <si>
    <t>Ahuillé</t>
  </si>
  <si>
    <t>53-Ahuillé</t>
  </si>
  <si>
    <t>CRUCHET</t>
  </si>
  <si>
    <t>CUSSOT</t>
  </si>
  <si>
    <t>Joseph Léon Auguste</t>
  </si>
  <si>
    <t>Préaux</t>
  </si>
  <si>
    <t>53-Préaux</t>
  </si>
  <si>
    <t>la Chapelle Antenaise</t>
  </si>
  <si>
    <t>53-Cossé le Vivien</t>
  </si>
  <si>
    <t>DINOMAIS</t>
  </si>
  <si>
    <t>53-Entrammes</t>
  </si>
  <si>
    <t>DIVAY</t>
  </si>
  <si>
    <t>St Georges sur Erve</t>
  </si>
  <si>
    <t>53-St Georges sur Erve</t>
  </si>
  <si>
    <t>Julien Claude</t>
  </si>
  <si>
    <t>Léon Honoré Eugene</t>
  </si>
  <si>
    <t>53-Vimarce</t>
  </si>
  <si>
    <t>ETOC</t>
  </si>
  <si>
    <t>Ernest Alcide Alphonse</t>
  </si>
  <si>
    <t>Gesvres</t>
  </si>
  <si>
    <t>92-Sceaux</t>
  </si>
  <si>
    <t>FILOCHE</t>
  </si>
  <si>
    <t>Trans</t>
  </si>
  <si>
    <t>53-Trans</t>
  </si>
  <si>
    <t>FLECHARD</t>
  </si>
  <si>
    <t>Horps</t>
  </si>
  <si>
    <t>53-Horps</t>
  </si>
  <si>
    <t>17/07/1880</t>
  </si>
  <si>
    <t>53-la Bazoge Montpinçon</t>
  </si>
  <si>
    <t>53-Quelaines ST Gault</t>
  </si>
  <si>
    <t>FOUGERAY</t>
  </si>
  <si>
    <t>Andouillé</t>
  </si>
  <si>
    <t>53-St Germain d'Anxure</t>
  </si>
  <si>
    <t>Pascal  Victor</t>
  </si>
  <si>
    <t>53-Grazay</t>
  </si>
  <si>
    <t>04/11/1890</t>
  </si>
  <si>
    <t>53-Mézangers</t>
  </si>
  <si>
    <t>GALAS</t>
  </si>
  <si>
    <t>53-Courcité</t>
  </si>
  <si>
    <t>GASTE</t>
  </si>
  <si>
    <t>24/10/1889</t>
  </si>
  <si>
    <t>Ambrieres les Vallées</t>
  </si>
  <si>
    <t>53-Ambrières</t>
  </si>
  <si>
    <t>GAUTEUX</t>
  </si>
  <si>
    <t>Joseph Frédéric</t>
  </si>
  <si>
    <t>le Bignon du Maine</t>
  </si>
  <si>
    <t>53-le Bignon du Maine</t>
  </si>
  <si>
    <t>Gennes sur Glaize</t>
  </si>
  <si>
    <t>Jules Joseph Jean Marie</t>
  </si>
  <si>
    <t>Port Brillet</t>
  </si>
  <si>
    <t>53-Bourgon</t>
  </si>
  <si>
    <t>Joseph Marie Adrien</t>
  </si>
  <si>
    <t>Loiron</t>
  </si>
  <si>
    <t>53-Loiron</t>
  </si>
  <si>
    <t>GESLIN</t>
  </si>
  <si>
    <t>Emile Joseph Paul</t>
  </si>
  <si>
    <t>St Mar sur la Futaie</t>
  </si>
  <si>
    <t>Henri Noel</t>
  </si>
  <si>
    <t>le Ham</t>
  </si>
  <si>
    <t>53-Colombiers du Plessis</t>
  </si>
  <si>
    <t>Bierné</t>
  </si>
  <si>
    <t>53-Bierné</t>
  </si>
  <si>
    <t>GUAIS</t>
  </si>
  <si>
    <t>Leonce Albert Edouard</t>
  </si>
  <si>
    <t>Craon</t>
  </si>
  <si>
    <t>Constant Jean Marie Joseph</t>
  </si>
  <si>
    <t>Oisseau</t>
  </si>
  <si>
    <t>53-Monreuil</t>
  </si>
  <si>
    <t>Victor Jean Eugene</t>
  </si>
  <si>
    <t>Renazé</t>
  </si>
  <si>
    <t>53-Simplé</t>
  </si>
  <si>
    <t>HERIVEAU</t>
  </si>
  <si>
    <t>HOUDAYER</t>
  </si>
  <si>
    <t>St Gault</t>
  </si>
  <si>
    <t>HOUDOU</t>
  </si>
  <si>
    <t>Michel Francois</t>
  </si>
  <si>
    <t>HUAUME</t>
  </si>
  <si>
    <t>Joseph Auguste Julien</t>
  </si>
  <si>
    <t>Loigné sur Mayenne</t>
  </si>
  <si>
    <t>53-Loigné</t>
  </si>
  <si>
    <t>Jacques Sylvain</t>
  </si>
  <si>
    <t>Hambers</t>
  </si>
  <si>
    <t>53-Hambers</t>
  </si>
  <si>
    <t>HUCHEDE</t>
  </si>
  <si>
    <t>Emilien Edouard</t>
  </si>
  <si>
    <t>ILLAND</t>
  </si>
  <si>
    <t>Commer</t>
  </si>
  <si>
    <t>JANVRIN</t>
  </si>
  <si>
    <t>Jean Baptiste Ernest  Léon</t>
  </si>
  <si>
    <t>St Christophe du Luat</t>
  </si>
  <si>
    <t>53-Soulgé le Bruant</t>
  </si>
  <si>
    <t>St Cyr en Pail</t>
  </si>
  <si>
    <t>53-St Aignan de Comptrain</t>
  </si>
  <si>
    <t>Joseph René</t>
  </si>
  <si>
    <t>St Hilaire du Maine</t>
  </si>
  <si>
    <t>53-Chailland</t>
  </si>
  <si>
    <t>JUIGNET</t>
  </si>
  <si>
    <t>Poulay</t>
  </si>
  <si>
    <t>53-Poulay</t>
  </si>
  <si>
    <t>Bernard Joseph Louis</t>
  </si>
  <si>
    <t>Mézangers</t>
  </si>
  <si>
    <t>Chaumes</t>
  </si>
  <si>
    <t>LANDEAU</t>
  </si>
  <si>
    <t>Emile Jean Baptiste Constant</t>
  </si>
  <si>
    <t>LAUMONIER</t>
  </si>
  <si>
    <t>Léopold Victor</t>
  </si>
  <si>
    <t>Argenton Notre Dame</t>
  </si>
  <si>
    <t>53-Coudray</t>
  </si>
  <si>
    <t>LAUMONNIER</t>
  </si>
  <si>
    <t>Eugene Charles Henri</t>
  </si>
  <si>
    <t>St Sulpice</t>
  </si>
  <si>
    <t>53-Bazouges</t>
  </si>
  <si>
    <t>Alexis Alphonse Auguste</t>
  </si>
  <si>
    <t>72 Le Mans</t>
  </si>
  <si>
    <t>72-Mont St Jean</t>
  </si>
  <si>
    <t>Alexandre Michel Constant</t>
  </si>
  <si>
    <t>Vautorte</t>
  </si>
  <si>
    <t>53-Vautorte</t>
  </si>
  <si>
    <t>Jublains</t>
  </si>
  <si>
    <t>53-Jublains</t>
  </si>
  <si>
    <t>53-Bais</t>
  </si>
  <si>
    <t>LENIN</t>
  </si>
  <si>
    <t>St Berthevin</t>
  </si>
  <si>
    <t>53-St Berthevin</t>
  </si>
  <si>
    <t>Eugene Auguste Joseph</t>
  </si>
  <si>
    <t>53-Vaiges</t>
  </si>
  <si>
    <t>LHUISSIER</t>
  </si>
  <si>
    <t>Montenay</t>
  </si>
  <si>
    <t>53-Montenay</t>
  </si>
  <si>
    <t>MADELIN</t>
  </si>
  <si>
    <t>ST Berthevin la Tanniere</t>
  </si>
  <si>
    <t>53-St Berthevin la Tanniere</t>
  </si>
  <si>
    <t>MAHIER</t>
  </si>
  <si>
    <t>Francis Emile Joseph</t>
  </si>
  <si>
    <t>Mée</t>
  </si>
  <si>
    <t>53-Mée</t>
  </si>
  <si>
    <t>Georges Elie Pierre</t>
  </si>
  <si>
    <t>Laigné</t>
  </si>
  <si>
    <t>53-Chemazé</t>
  </si>
  <si>
    <t>MAINFRAIS</t>
  </si>
  <si>
    <t>Marcel Victor Joseph</t>
  </si>
  <si>
    <t>53-Craon</t>
  </si>
  <si>
    <t>MANCEAU</t>
  </si>
  <si>
    <t>Victor René Emmanuel</t>
  </si>
  <si>
    <t>St Michel de la Roé</t>
  </si>
  <si>
    <t>Augustin Albert</t>
  </si>
  <si>
    <t>Ballots</t>
  </si>
  <si>
    <t>53-Renazé</t>
  </si>
  <si>
    <t>MARMION</t>
  </si>
  <si>
    <t>St Pierre sur Orthe</t>
  </si>
  <si>
    <t>53-Meslay du Maine</t>
  </si>
  <si>
    <t>Emile Charles</t>
  </si>
  <si>
    <t>53-Cuillé</t>
  </si>
  <si>
    <t>Gustave Léon</t>
  </si>
  <si>
    <t>l'Huisserie</t>
  </si>
  <si>
    <t>53-Montigné</t>
  </si>
  <si>
    <t>Raymond Frédéric Henri</t>
  </si>
  <si>
    <t>Théodore Baptiste Louis</t>
  </si>
  <si>
    <t>53-Ballots</t>
  </si>
  <si>
    <t>Francis Emile</t>
  </si>
  <si>
    <t>St Saturnin du Limet</t>
  </si>
  <si>
    <t>53-St Saturmin de Limet</t>
  </si>
  <si>
    <t>Paul Marcel Marie</t>
  </si>
  <si>
    <t>MORTEVEILLE</t>
  </si>
  <si>
    <t>St Jean sur Erve</t>
  </si>
  <si>
    <t>53-St Jean sur Erve</t>
  </si>
  <si>
    <t>MORTIER</t>
  </si>
  <si>
    <t>Joseph Clément</t>
  </si>
  <si>
    <t>Averton</t>
  </si>
  <si>
    <t>53-Averton</t>
  </si>
  <si>
    <t>NEGRIER</t>
  </si>
  <si>
    <t>Albert Arsène Louis</t>
  </si>
  <si>
    <t>93-St Ouen</t>
  </si>
  <si>
    <t>Louis Prosper</t>
  </si>
  <si>
    <t>53-Moulay</t>
  </si>
  <si>
    <t>NOLIERE</t>
  </si>
  <si>
    <t>Victor Constant</t>
  </si>
  <si>
    <t>Vieuvy</t>
  </si>
  <si>
    <t>53-Vieuvy</t>
  </si>
  <si>
    <t>NOTEL</t>
  </si>
  <si>
    <t>Athée</t>
  </si>
  <si>
    <t>53-Athée</t>
  </si>
  <si>
    <t>NUGRE</t>
  </si>
  <si>
    <t>la Chapelle Anthenaise</t>
  </si>
  <si>
    <t>Arquenay</t>
  </si>
  <si>
    <t>53-Arquenay</t>
  </si>
  <si>
    <t>53-Chalons du Maine</t>
  </si>
  <si>
    <t>Louis Pascal Alexandre</t>
  </si>
  <si>
    <t>Fréderic Constant</t>
  </si>
  <si>
    <t>ORRIERE</t>
  </si>
  <si>
    <t xml:space="preserve">Auguste Eugene </t>
  </si>
  <si>
    <t>Bourgon</t>
  </si>
  <si>
    <t>OUILLOT</t>
  </si>
  <si>
    <t>Théodore Gustave Jean</t>
  </si>
  <si>
    <t>PAVARD</t>
  </si>
  <si>
    <t>Georges Léon Florent</t>
  </si>
  <si>
    <t>14/10/1892</t>
  </si>
  <si>
    <t>PAVY</t>
  </si>
  <si>
    <t>Georges Vital</t>
  </si>
  <si>
    <t>Viviers</t>
  </si>
  <si>
    <t>PERIGOIS</t>
  </si>
  <si>
    <t>PESLIER</t>
  </si>
  <si>
    <t>53-Montsurs</t>
  </si>
  <si>
    <t>PETITHOMME</t>
  </si>
  <si>
    <t>Argentré</t>
  </si>
  <si>
    <t>53-Argentré</t>
  </si>
  <si>
    <t>Edouard Denis</t>
  </si>
  <si>
    <t>21/01/1892</t>
  </si>
  <si>
    <t>53-Couesmes</t>
  </si>
  <si>
    <t>Isidore Edouard</t>
  </si>
  <si>
    <t>Henri Albert Martial</t>
  </si>
  <si>
    <t>53-Baconnieres</t>
  </si>
  <si>
    <t>PLANCHAIS</t>
  </si>
  <si>
    <t>ST Berthevn</t>
  </si>
  <si>
    <t>Ernest Joseph</t>
  </si>
  <si>
    <t>53-Assé le Béranger</t>
  </si>
  <si>
    <t>Jules Louis Jean</t>
  </si>
  <si>
    <t>53-Azé</t>
  </si>
  <si>
    <t>Pierre Léon</t>
  </si>
  <si>
    <t>53-la Chapelle Anthenaise</t>
  </si>
  <si>
    <t>POIVET</t>
  </si>
  <si>
    <t>Pierre Marie Désiré</t>
  </si>
  <si>
    <t>Montaudin</t>
  </si>
  <si>
    <t>Montigné sur Mayenne</t>
  </si>
  <si>
    <t>53-Martigné sur Mayenne</t>
  </si>
  <si>
    <t>Gorron</t>
  </si>
  <si>
    <t>53-Gorron</t>
  </si>
  <si>
    <t>Gustave Arthur</t>
  </si>
  <si>
    <t>53-Chérancé</t>
  </si>
  <si>
    <t>QUIEVRAULT</t>
  </si>
  <si>
    <t>Francois Désiré Emmanuel</t>
  </si>
  <si>
    <t>53-Laubrieres</t>
  </si>
  <si>
    <t>REBOURCIER</t>
  </si>
  <si>
    <t>St Germain le Fouilloux</t>
  </si>
  <si>
    <t>53-L'Huisserie</t>
  </si>
  <si>
    <t>REMANDE</t>
  </si>
  <si>
    <t>Henri  Auguste</t>
  </si>
  <si>
    <t>20/09/1892</t>
  </si>
  <si>
    <t>Marcillé la Ville</t>
  </si>
  <si>
    <t>27-Louviers</t>
  </si>
  <si>
    <t>St Denis de Gastines</t>
  </si>
  <si>
    <t>53-St Denis de gastines</t>
  </si>
  <si>
    <t>Aron</t>
  </si>
  <si>
    <t>53-Aron</t>
  </si>
  <si>
    <t>61-Aunou le Faucon</t>
  </si>
  <si>
    <t>Arsene Edouard Louis</t>
  </si>
  <si>
    <t>St Léger</t>
  </si>
  <si>
    <t>SABLE</t>
  </si>
  <si>
    <t>Edmond Ernest</t>
  </si>
  <si>
    <t>53-la Chapelle au Riboul</t>
  </si>
  <si>
    <t>la Cropte</t>
  </si>
  <si>
    <t>SELVON</t>
  </si>
  <si>
    <t>Adolphe Ernest Henri</t>
  </si>
  <si>
    <t>SERRU</t>
  </si>
  <si>
    <t>75-Le Mans</t>
  </si>
  <si>
    <t>Daon</t>
  </si>
  <si>
    <t>SOUCHARD</t>
  </si>
  <si>
    <t>Cossé en Champagne</t>
  </si>
  <si>
    <t>72-Chevillé</t>
  </si>
  <si>
    <t>THERAULT</t>
  </si>
  <si>
    <t>THIROT</t>
  </si>
  <si>
    <t>Francois Constant Julien</t>
  </si>
  <si>
    <t>53-St Georges le Fléchard</t>
  </si>
  <si>
    <t>TIMON</t>
  </si>
  <si>
    <t xml:space="preserve">la Chapelle </t>
  </si>
  <si>
    <t>VALLIER</t>
  </si>
  <si>
    <t>Jules Marie Pierre</t>
  </si>
  <si>
    <t>05/07/1891</t>
  </si>
  <si>
    <t>53-St Pierre la Cour</t>
  </si>
  <si>
    <t>Auguste Arséne</t>
  </si>
  <si>
    <t>VAUGON</t>
  </si>
  <si>
    <t>Henri Edmond</t>
  </si>
  <si>
    <t>Lucien Joseph Amédée</t>
  </si>
  <si>
    <t>Champremont</t>
  </si>
  <si>
    <t>le Genest</t>
  </si>
  <si>
    <t>VIELPEAU</t>
  </si>
  <si>
    <t>le Pas</t>
  </si>
  <si>
    <t>53-le Pas</t>
  </si>
  <si>
    <t>53-le Genest St Isle</t>
  </si>
  <si>
    <t>21/11/1880</t>
  </si>
  <si>
    <t>Charency Vézin</t>
  </si>
  <si>
    <t>08-Monthermé</t>
  </si>
  <si>
    <t>Lunéville</t>
  </si>
  <si>
    <t>ARNOULD</t>
  </si>
  <si>
    <t>Henry Louis Paul</t>
  </si>
  <si>
    <t>54-Toul</t>
  </si>
  <si>
    <t>55-Arrancy</t>
  </si>
  <si>
    <t>BONNE</t>
  </si>
  <si>
    <t>079e</t>
  </si>
  <si>
    <t>54-Deuxville</t>
  </si>
  <si>
    <t>19/10/1887</t>
  </si>
  <si>
    <t>Longwy</t>
  </si>
  <si>
    <t>Jean Emile</t>
  </si>
  <si>
    <t>54-Mercy le Haut</t>
  </si>
  <si>
    <t>DARDIER</t>
  </si>
  <si>
    <t>15/06/1859</t>
  </si>
  <si>
    <t>Avignon</t>
  </si>
  <si>
    <t>Léon Eugene</t>
  </si>
  <si>
    <t>59-Valenciennes</t>
  </si>
  <si>
    <t>22-Chatelaudren</t>
  </si>
  <si>
    <t>16/02/1881</t>
  </si>
  <si>
    <t>GALLIOT</t>
  </si>
  <si>
    <t>GEOFFROY</t>
  </si>
  <si>
    <t>Marie</t>
  </si>
  <si>
    <t>GOEURY</t>
  </si>
  <si>
    <t>Prosper</t>
  </si>
  <si>
    <t>Gorcy</t>
  </si>
  <si>
    <t>GOUDON</t>
  </si>
  <si>
    <t>Pierre Louis Jean Baptiste</t>
  </si>
  <si>
    <t>25/01/1890</t>
  </si>
  <si>
    <t>54-Joeuf</t>
  </si>
  <si>
    <t>JUNCKER</t>
  </si>
  <si>
    <t>Alphonse Louis Félix</t>
  </si>
  <si>
    <t>24/09/1887</t>
  </si>
  <si>
    <t>LAXENAIRE</t>
  </si>
  <si>
    <t>Baccarat</t>
  </si>
  <si>
    <t>59-Cambrai</t>
  </si>
  <si>
    <t>59-Douai</t>
  </si>
  <si>
    <t>54-Jarville la Malgrange</t>
  </si>
  <si>
    <t>MAZELIN</t>
  </si>
  <si>
    <t>Paul Hippolyte</t>
  </si>
  <si>
    <t>Jarny</t>
  </si>
  <si>
    <t>54-Laby</t>
  </si>
  <si>
    <t>NICLOUX</t>
  </si>
  <si>
    <t>Jean Emille</t>
  </si>
  <si>
    <t>54-Ville au Montois</t>
  </si>
  <si>
    <t>01/10/1890</t>
  </si>
  <si>
    <t>Hagéville</t>
  </si>
  <si>
    <t>54-Hageville</t>
  </si>
  <si>
    <t>11/04/1885</t>
  </si>
  <si>
    <t>54-Neuves Maisons</t>
  </si>
  <si>
    <t>Boismont</t>
  </si>
  <si>
    <t>54-Boismont</t>
  </si>
  <si>
    <t>Léon Marc Vicent</t>
  </si>
  <si>
    <t>Colombey les Belles</t>
  </si>
  <si>
    <t>54-Colombey les Belles</t>
  </si>
  <si>
    <t>WITT</t>
  </si>
  <si>
    <t>54-Flainval</t>
  </si>
  <si>
    <t>06/06/1894</t>
  </si>
  <si>
    <t>Cirey sur Vezouze</t>
  </si>
  <si>
    <t>54-Cirey sur Vézouze</t>
  </si>
  <si>
    <t>Rumont</t>
  </si>
  <si>
    <t>55-Erize St Dizier</t>
  </si>
  <si>
    <t>Henri Pol Edouard</t>
  </si>
  <si>
    <t>03/06/1885</t>
  </si>
  <si>
    <t>AMBROISE</t>
  </si>
  <si>
    <t>Stenay</t>
  </si>
  <si>
    <t>55-Sténay</t>
  </si>
  <si>
    <t>Justin Léon</t>
  </si>
  <si>
    <t>Han devant Pierrepont</t>
  </si>
  <si>
    <t>55-Han devant Pierrepont</t>
  </si>
  <si>
    <t>Raymond Robert  Alexis</t>
  </si>
  <si>
    <t>Beauzée sur aire</t>
  </si>
  <si>
    <t>55-Beauzée sur aire</t>
  </si>
  <si>
    <t>Villotte devant Louppy</t>
  </si>
  <si>
    <t>55-Villotte devant Louppy</t>
  </si>
  <si>
    <t>07/10/1881</t>
  </si>
  <si>
    <t>Neuville sur Ornain</t>
  </si>
  <si>
    <t>55-Neuville sur Orne</t>
  </si>
  <si>
    <t>AUBIAT</t>
  </si>
  <si>
    <t>Emile Hector</t>
  </si>
  <si>
    <t>15/11/1881</t>
  </si>
  <si>
    <t>Pretz</t>
  </si>
  <si>
    <t>55-Senard</t>
  </si>
  <si>
    <t>HAUNE</t>
  </si>
  <si>
    <t>AUBOIN</t>
  </si>
  <si>
    <t>Emile Léon</t>
  </si>
  <si>
    <t>25/12/1883</t>
  </si>
  <si>
    <t>les Monthairons</t>
  </si>
  <si>
    <t>55-Ancemont</t>
  </si>
  <si>
    <t>Louppy le Château</t>
  </si>
  <si>
    <t>06/12/1883</t>
  </si>
  <si>
    <t>Souilly</t>
  </si>
  <si>
    <t>06/11/1891</t>
  </si>
  <si>
    <t>Belleville</t>
  </si>
  <si>
    <t>Louis Eugene Fernand</t>
  </si>
  <si>
    <t>Laheycourt</t>
  </si>
  <si>
    <t>55-Ornes</t>
  </si>
  <si>
    <t>BALA</t>
  </si>
  <si>
    <t>Alix Henri</t>
  </si>
  <si>
    <t>Révigny</t>
  </si>
  <si>
    <t>55-Révigny</t>
  </si>
  <si>
    <t>BALEZEAU</t>
  </si>
  <si>
    <t>Alfred Raymond</t>
  </si>
  <si>
    <t xml:space="preserve">Marie Camille </t>
  </si>
  <si>
    <t>21/06/1882</t>
  </si>
  <si>
    <t>Longeaux</t>
  </si>
  <si>
    <t>52-Chalvraines</t>
  </si>
  <si>
    <t>BARROIS</t>
  </si>
  <si>
    <t>Léopold Léonide</t>
  </si>
  <si>
    <t>Salmagne</t>
  </si>
  <si>
    <t>55-Salmagne</t>
  </si>
  <si>
    <t>BEAUGUET</t>
  </si>
  <si>
    <t>Boucouville sur Madt</t>
  </si>
  <si>
    <t>16/01/1881</t>
  </si>
  <si>
    <t>Jouy sous les Cotes</t>
  </si>
  <si>
    <t>55-Jouy les Cotes</t>
  </si>
  <si>
    <t>BODAS</t>
  </si>
  <si>
    <t>Alfred Marius</t>
  </si>
  <si>
    <t>03/08/1883</t>
  </si>
  <si>
    <t>Jules Achille</t>
  </si>
  <si>
    <t>55-Maxey sur Vaise</t>
  </si>
  <si>
    <t>55-Brizeaux</t>
  </si>
  <si>
    <t>CHOBERT</t>
  </si>
  <si>
    <t>31/12/1886</t>
  </si>
  <si>
    <t>Beurey</t>
  </si>
  <si>
    <t>Longeville en Barrois</t>
  </si>
  <si>
    <t>11/01/1883</t>
  </si>
  <si>
    <t>Jean  louis</t>
  </si>
  <si>
    <t>Fresnes en Woevre</t>
  </si>
  <si>
    <t>55-Fresnes en Woevre</t>
  </si>
  <si>
    <t>14/09/1883</t>
  </si>
  <si>
    <t>Ligny en Barrois</t>
  </si>
  <si>
    <t>Biencourt</t>
  </si>
  <si>
    <t>55-Biencourt</t>
  </si>
  <si>
    <t>COLNEL</t>
  </si>
  <si>
    <t>COMPAGNON</t>
  </si>
  <si>
    <t>Houdelaincourt</t>
  </si>
  <si>
    <t>55-Fléméreville</t>
  </si>
  <si>
    <t>DEVILLE</t>
  </si>
  <si>
    <t>Charles Jospeh</t>
  </si>
  <si>
    <t>55-Euville</t>
  </si>
  <si>
    <t>ECOSSE</t>
  </si>
  <si>
    <t>William Leon Gaston</t>
  </si>
  <si>
    <t>20/03/1882</t>
  </si>
  <si>
    <t>Couvonges</t>
  </si>
  <si>
    <t>55-Couvonges</t>
  </si>
  <si>
    <t>EGLER</t>
  </si>
  <si>
    <t>Ernest Louis</t>
  </si>
  <si>
    <t>55-Ligny en Barrois</t>
  </si>
  <si>
    <t>EGRET</t>
  </si>
  <si>
    <t>Futeaux</t>
  </si>
  <si>
    <t>55-Futeaux</t>
  </si>
  <si>
    <t>Paulin Léon</t>
  </si>
  <si>
    <t>FACDOUEL</t>
  </si>
  <si>
    <t>Pol Ovide</t>
  </si>
  <si>
    <t>12/04/1884</t>
  </si>
  <si>
    <t>FELSCH</t>
  </si>
  <si>
    <t>Gaston Jean Maxime</t>
  </si>
  <si>
    <t>les Islettes</t>
  </si>
  <si>
    <t>55-les Islettes</t>
  </si>
  <si>
    <t>Laimont</t>
  </si>
  <si>
    <t>55-Laimont</t>
  </si>
  <si>
    <t>25/07/1884</t>
  </si>
  <si>
    <t>Vaucouleurs</t>
  </si>
  <si>
    <t>55-Vaucouleurs</t>
  </si>
  <si>
    <t>Ernest Alexandre</t>
  </si>
  <si>
    <t>Consances aux Forges</t>
  </si>
  <si>
    <t>55-Sommelonne</t>
  </si>
  <si>
    <t>FREMINET</t>
  </si>
  <si>
    <t>Gaston dit Louis</t>
  </si>
  <si>
    <t>Vadonville</t>
  </si>
  <si>
    <t>55-Vadonville</t>
  </si>
  <si>
    <t>FRESCURA</t>
  </si>
  <si>
    <t>Lérouville</t>
  </si>
  <si>
    <t>55-Lérouville</t>
  </si>
  <si>
    <t>Lahegcourt</t>
  </si>
  <si>
    <t>GANGLOFF</t>
  </si>
  <si>
    <t>04/05/1883</t>
  </si>
  <si>
    <t>Sommeile</t>
  </si>
  <si>
    <t>51-Possesse</t>
  </si>
  <si>
    <t>GEAT</t>
  </si>
  <si>
    <t>Louis Jules Léon</t>
  </si>
  <si>
    <t>Branvilliers</t>
  </si>
  <si>
    <t>GENET</t>
  </si>
  <si>
    <t>Pol Etienne</t>
  </si>
  <si>
    <t>GENIN</t>
  </si>
  <si>
    <t>Joseph Maurice Max</t>
  </si>
  <si>
    <t>Vigneulles</t>
  </si>
  <si>
    <t>55-Vigneulles</t>
  </si>
  <si>
    <t>Marcel Edouard Auguste</t>
  </si>
  <si>
    <t>Vassincourt</t>
  </si>
  <si>
    <t>55-Vassincourt</t>
  </si>
  <si>
    <t>Léon Camille Gustave</t>
  </si>
  <si>
    <t>30/07/1882</t>
  </si>
  <si>
    <t>Gremilly</t>
  </si>
  <si>
    <t>Camille Lucien</t>
  </si>
  <si>
    <t>Bouée</t>
  </si>
  <si>
    <t>55-Gremilly</t>
  </si>
  <si>
    <t>55-Naives en Blois</t>
  </si>
  <si>
    <t>Léon Vital</t>
  </si>
  <si>
    <t>11/06/1886</t>
  </si>
  <si>
    <t>Dugny</t>
  </si>
  <si>
    <t>55-Dugny</t>
  </si>
  <si>
    <t>19/07/1882</t>
  </si>
  <si>
    <t>Naix aux Forges</t>
  </si>
  <si>
    <t>55-Naix aux Forges</t>
  </si>
  <si>
    <t>HEIDERICH</t>
  </si>
  <si>
    <t>Euville</t>
  </si>
  <si>
    <t>HENRIOT</t>
  </si>
  <si>
    <t>Delouze Rosières</t>
  </si>
  <si>
    <t>94-Champigny sur Marne</t>
  </si>
  <si>
    <t>Jules Camille</t>
  </si>
  <si>
    <t>02/08/1885</t>
  </si>
  <si>
    <t>Demange aux Eaux</t>
  </si>
  <si>
    <t>55-Demange aux Eaux</t>
  </si>
  <si>
    <t>HUMBERT</t>
  </si>
  <si>
    <t>Hattonville</t>
  </si>
  <si>
    <t>55-Hattanville</t>
  </si>
  <si>
    <t>Cheppy</t>
  </si>
  <si>
    <t>55-Cheppy</t>
  </si>
  <si>
    <t>Etienne Fernand</t>
  </si>
  <si>
    <t>18/08/1888</t>
  </si>
  <si>
    <t>Reffroy</t>
  </si>
  <si>
    <t>55-Mandres</t>
  </si>
  <si>
    <t>Warcq</t>
  </si>
  <si>
    <t>55-Warcq</t>
  </si>
  <si>
    <t>IGIER</t>
  </si>
  <si>
    <t>Albert Gabriel</t>
  </si>
  <si>
    <t>13/06/1881</t>
  </si>
  <si>
    <t>Fleury sur Aire</t>
  </si>
  <si>
    <t>55-Rarécourt</t>
  </si>
  <si>
    <t>JEANSON</t>
  </si>
  <si>
    <t>Eugène Joseph Nicolas</t>
  </si>
  <si>
    <t>JEHET</t>
  </si>
  <si>
    <t>Nicolas Louis</t>
  </si>
  <si>
    <t>30/07/1886</t>
  </si>
  <si>
    <t>Bure</t>
  </si>
  <si>
    <t>55-Bure</t>
  </si>
  <si>
    <t>JENNEQUIN</t>
  </si>
  <si>
    <t>Adolphe Louis René</t>
  </si>
  <si>
    <t>55-Evres</t>
  </si>
  <si>
    <t>28/03/1882</t>
  </si>
  <si>
    <t>Evres</t>
  </si>
  <si>
    <t>LAHAROTTE</t>
  </si>
  <si>
    <t>Pierre Louis Gustave</t>
  </si>
  <si>
    <t>Adolphe Georges</t>
  </si>
  <si>
    <t>Chardogne</t>
  </si>
  <si>
    <t>LESURE</t>
  </si>
  <si>
    <t>Adolphe Emile Léon</t>
  </si>
  <si>
    <t>Aimé Cyrille Armand</t>
  </si>
  <si>
    <t>16/08/1884</t>
  </si>
  <si>
    <t>Raulecourt</t>
  </si>
  <si>
    <t>55-Raulecourt</t>
  </si>
  <si>
    <t>MAIRE</t>
  </si>
  <si>
    <t>Emile Joseph Georges</t>
  </si>
  <si>
    <t>04/04/1886</t>
  </si>
  <si>
    <t>Givraumal</t>
  </si>
  <si>
    <t>55-Givraumal</t>
  </si>
  <si>
    <t>Désiré Henry</t>
  </si>
  <si>
    <t>05/11/1887</t>
  </si>
  <si>
    <t>Boviolles</t>
  </si>
  <si>
    <t>55-Boviolles</t>
  </si>
  <si>
    <t>MALINGREY</t>
  </si>
  <si>
    <t>55-Lahaycourt</t>
  </si>
  <si>
    <t>Eugène Théodule</t>
  </si>
  <si>
    <t>10/01/1881</t>
  </si>
  <si>
    <t>Autrécourt sur Aire</t>
  </si>
  <si>
    <t>55-Vaubecourt</t>
  </si>
  <si>
    <t>Henri Camille Albert</t>
  </si>
  <si>
    <t>09/07/1882</t>
  </si>
  <si>
    <t>Rancourt sur Ornain</t>
  </si>
  <si>
    <t>55-Rancourt sur Ornain</t>
  </si>
  <si>
    <t>Léon Edouard</t>
  </si>
  <si>
    <t>Resson</t>
  </si>
  <si>
    <t>MENOUX</t>
  </si>
  <si>
    <t>Pierre Alphone</t>
  </si>
  <si>
    <t>55-Montiers sur Saulx</t>
  </si>
  <si>
    <t>Montiers sur Saulx</t>
  </si>
  <si>
    <t>Adolphe Adrien</t>
  </si>
  <si>
    <t>Dagonville</t>
  </si>
  <si>
    <t>55-Dagonville</t>
  </si>
  <si>
    <t>MOUGEOT</t>
  </si>
  <si>
    <t>06/11/1893</t>
  </si>
  <si>
    <t>NAGEL</t>
  </si>
  <si>
    <t>Célestin Alix</t>
  </si>
  <si>
    <t>29/12/1880</t>
  </si>
  <si>
    <t>Frémereville sous les Côtes</t>
  </si>
  <si>
    <t>55-Fréméreville</t>
  </si>
  <si>
    <t>NAMIN</t>
  </si>
  <si>
    <t>Marie Auguste Achille</t>
  </si>
  <si>
    <t>Brocourt en Argonne</t>
  </si>
  <si>
    <t>55-Brocourt en Argonne</t>
  </si>
  <si>
    <t>NATELHOFF</t>
  </si>
  <si>
    <t>Ferdinand Nicolas</t>
  </si>
  <si>
    <t>Albert Eugène Ernest</t>
  </si>
  <si>
    <t>05/08/1886</t>
  </si>
  <si>
    <t>Troyon</t>
  </si>
  <si>
    <t>S5-St Mihiel</t>
  </si>
  <si>
    <t>55-Troyon</t>
  </si>
  <si>
    <t>PILLEREL</t>
  </si>
  <si>
    <t>Gaston Numa</t>
  </si>
  <si>
    <t>26/05/1889</t>
  </si>
  <si>
    <t>Trémont</t>
  </si>
  <si>
    <t>55-Louppy le Château</t>
  </si>
  <si>
    <t>Hector Ernest</t>
  </si>
  <si>
    <t>Villers le Sec</t>
  </si>
  <si>
    <t>55-Villers le Sec</t>
  </si>
  <si>
    <t>RHEIN</t>
  </si>
  <si>
    <t>08/07/1885</t>
  </si>
  <si>
    <t>Brabant le Roi</t>
  </si>
  <si>
    <t>55-Brabant le Roi</t>
  </si>
  <si>
    <t>SACCHIERO</t>
  </si>
  <si>
    <t>27/07/1887</t>
  </si>
  <si>
    <t>St Julien</t>
  </si>
  <si>
    <t>SAINT VANNE</t>
  </si>
  <si>
    <t>Charles Léon</t>
  </si>
  <si>
    <t>24/04/1886</t>
  </si>
  <si>
    <t>55-Triaucourt</t>
  </si>
  <si>
    <t>SCHAEFFER</t>
  </si>
  <si>
    <t>54-Malavillers</t>
  </si>
  <si>
    <t>08/10/1882</t>
  </si>
  <si>
    <t>SIMONET</t>
  </si>
  <si>
    <t>28/06/1883</t>
  </si>
  <si>
    <t>55-Behonne</t>
  </si>
  <si>
    <t>SOUCHOIS</t>
  </si>
  <si>
    <t>09/04/1881</t>
  </si>
  <si>
    <t>Mognéville</t>
  </si>
  <si>
    <t>THEISEN</t>
  </si>
  <si>
    <t>Montplonne</t>
  </si>
  <si>
    <t>55-Montplonne</t>
  </si>
  <si>
    <t>THEVENIN</t>
  </si>
  <si>
    <t>Gaston Eugene</t>
  </si>
  <si>
    <t>27/09/1880</t>
  </si>
  <si>
    <t>THIRION</t>
  </si>
  <si>
    <t>55-St Pierrevillers</t>
  </si>
  <si>
    <t>TONNELIER</t>
  </si>
  <si>
    <t>55-Froidos</t>
  </si>
  <si>
    <t>08/11/1882</t>
  </si>
  <si>
    <t>Froidos</t>
  </si>
  <si>
    <t>TOUCHEBOEUF</t>
  </si>
  <si>
    <t>Louis Leon Georges</t>
  </si>
  <si>
    <t>Vilosnes</t>
  </si>
  <si>
    <t>Savonnieres en Perthois</t>
  </si>
  <si>
    <t>VERGAND</t>
  </si>
  <si>
    <t>55-Eix</t>
  </si>
  <si>
    <t>VIVENOT</t>
  </si>
  <si>
    <t>Ovide Adrien</t>
  </si>
  <si>
    <t>18/09/1887</t>
  </si>
  <si>
    <t>Tronville en Barrois</t>
  </si>
  <si>
    <t>55-Tronville en Barrois</t>
  </si>
  <si>
    <t>VIZOT</t>
  </si>
  <si>
    <t>20/01/1885</t>
  </si>
  <si>
    <t>Gironville</t>
  </si>
  <si>
    <t>55-Gironville</t>
  </si>
  <si>
    <t>WILLAUME</t>
  </si>
  <si>
    <t>Sommedieue</t>
  </si>
  <si>
    <t>55-Sommedieue</t>
  </si>
  <si>
    <t>56-Bignan</t>
  </si>
  <si>
    <t>Trédion</t>
  </si>
  <si>
    <t>Bubry</t>
  </si>
  <si>
    <t>56-Bubry</t>
  </si>
  <si>
    <t>ALLEHAUX</t>
  </si>
  <si>
    <t>Pluvigner</t>
  </si>
  <si>
    <t>56-Pluvigner</t>
  </si>
  <si>
    <t>ALLIOT</t>
  </si>
  <si>
    <t>Vincent Marie</t>
  </si>
  <si>
    <t>St Jean la Poterie</t>
  </si>
  <si>
    <t>56-St Jean la Poterie</t>
  </si>
  <si>
    <t>Henri Victor Marie</t>
  </si>
  <si>
    <t>AUDIC</t>
  </si>
  <si>
    <t>Ploerdut</t>
  </si>
  <si>
    <t>56-Ploerdut</t>
  </si>
  <si>
    <t>AYOUL</t>
  </si>
  <si>
    <t>Pleucadeuc</t>
  </si>
  <si>
    <t>56-Pleucadeuc</t>
  </si>
  <si>
    <t>Elven</t>
  </si>
  <si>
    <t>56-Elven</t>
  </si>
  <si>
    <t>BAHUON</t>
  </si>
  <si>
    <t>Joseph Marie Sébastien</t>
  </si>
  <si>
    <t>Meslan</t>
  </si>
  <si>
    <t>56-Meslan</t>
  </si>
  <si>
    <t>BAUCHE</t>
  </si>
  <si>
    <t>Adolphe Ange Marie</t>
  </si>
  <si>
    <t>Plaudren</t>
  </si>
  <si>
    <t>56-Plaudren</t>
  </si>
  <si>
    <t>Plumelec</t>
  </si>
  <si>
    <t>56-Plumelec</t>
  </si>
  <si>
    <t>Guégon</t>
  </si>
  <si>
    <t>56-Guégon</t>
  </si>
  <si>
    <t>Questembert</t>
  </si>
  <si>
    <t>56-Questembert</t>
  </si>
  <si>
    <t>BIARDEAU</t>
  </si>
  <si>
    <t>Josselin</t>
  </si>
  <si>
    <t>56-Ploermel</t>
  </si>
  <si>
    <t>BILARD</t>
  </si>
  <si>
    <t>Denis Joseph Marie</t>
  </si>
  <si>
    <t>Monteneuf</t>
  </si>
  <si>
    <t>56-Monteneuf</t>
  </si>
  <si>
    <t>BIRY</t>
  </si>
  <si>
    <t>Ambon</t>
  </si>
  <si>
    <t>56-Ambon</t>
  </si>
  <si>
    <t>56-St Gravé</t>
  </si>
  <si>
    <t>BLOCHET</t>
  </si>
  <si>
    <t>St Gravé</t>
  </si>
  <si>
    <t>la Trinité Porhoet</t>
  </si>
  <si>
    <t xml:space="preserve">René </t>
  </si>
  <si>
    <t>29-Quimperlé</t>
  </si>
  <si>
    <t>BOSSON</t>
  </si>
  <si>
    <t>08/12/1886</t>
  </si>
  <si>
    <t>BOTUHA</t>
  </si>
  <si>
    <t>Marie Thomas</t>
  </si>
  <si>
    <t>Camors</t>
  </si>
  <si>
    <t>BOUCAUD</t>
  </si>
  <si>
    <t>Bréhan Loudéac</t>
  </si>
  <si>
    <t>56-Bréhan Loudéac</t>
  </si>
  <si>
    <t>15/06/1862</t>
  </si>
  <si>
    <t>56-St Congard</t>
  </si>
  <si>
    <t>Guiscriff</t>
  </si>
  <si>
    <t>56-Gourin</t>
  </si>
  <si>
    <t>BOURSICOT</t>
  </si>
  <si>
    <t>Locmalo</t>
  </si>
  <si>
    <t>56-Locmalo</t>
  </si>
  <si>
    <t>BREGENT</t>
  </si>
  <si>
    <t>Pluneret</t>
  </si>
  <si>
    <t>56-Ste Anne d'Auray</t>
  </si>
  <si>
    <t>56-Guer</t>
  </si>
  <si>
    <t>BRETONNIC</t>
  </si>
  <si>
    <t>Ségien</t>
  </si>
  <si>
    <t>35-Redon</t>
  </si>
  <si>
    <t>BULEON</t>
  </si>
  <si>
    <t>Moréac</t>
  </si>
  <si>
    <t>BURBAN</t>
  </si>
  <si>
    <t>Théodore Marie</t>
  </si>
  <si>
    <t>61-Argentan</t>
  </si>
  <si>
    <t>61-St Pierre d'Entremont</t>
  </si>
  <si>
    <t>Joachim Marie</t>
  </si>
  <si>
    <t>Locminé</t>
  </si>
  <si>
    <t>56-Moréac</t>
  </si>
  <si>
    <t>CABELGUEN</t>
  </si>
  <si>
    <t>Vncent Marie</t>
  </si>
  <si>
    <t>Languidic</t>
  </si>
  <si>
    <t>56-Languidic</t>
  </si>
  <si>
    <t>Plouay</t>
  </si>
  <si>
    <t>56-Plouay</t>
  </si>
  <si>
    <t>CADORET</t>
  </si>
  <si>
    <t>Radénas</t>
  </si>
  <si>
    <t>56-Guegon</t>
  </si>
  <si>
    <t>CAINJO</t>
  </si>
  <si>
    <t>Surzur</t>
  </si>
  <si>
    <t xml:space="preserve">56-Surzur </t>
  </si>
  <si>
    <t>09/10/1888</t>
  </si>
  <si>
    <t>Inzinzac Lochrist</t>
  </si>
  <si>
    <t>56-Inzinzac</t>
  </si>
  <si>
    <t>Peillac</t>
  </si>
  <si>
    <t>56-Peillac</t>
  </si>
  <si>
    <t>CARGOUET</t>
  </si>
  <si>
    <t>56-Melrand</t>
  </si>
  <si>
    <t>CARGUERAY</t>
  </si>
  <si>
    <t>Plescop</t>
  </si>
  <si>
    <t>56-Plescop</t>
  </si>
  <si>
    <t>le Croisty</t>
  </si>
  <si>
    <t>56-le Croisty</t>
  </si>
  <si>
    <t>CARRIER</t>
  </si>
  <si>
    <t>CARRIO</t>
  </si>
  <si>
    <t>Réminiac</t>
  </si>
  <si>
    <t>56-Réminiac</t>
  </si>
  <si>
    <t>CATTIN</t>
  </si>
  <si>
    <t>23/09/1884</t>
  </si>
  <si>
    <t>07/01/1889</t>
  </si>
  <si>
    <t>56-Pleugriffet</t>
  </si>
  <si>
    <t>Plumelin</t>
  </si>
  <si>
    <t>56-Plumelin</t>
  </si>
  <si>
    <t>Lanouée</t>
  </si>
  <si>
    <t>Théophile Joseph Marie</t>
  </si>
  <si>
    <t>12/07/1893</t>
  </si>
  <si>
    <t>56-Lanouée</t>
  </si>
  <si>
    <t>56-Guilliers</t>
  </si>
  <si>
    <t>Guilliers</t>
  </si>
  <si>
    <t>Glénac</t>
  </si>
  <si>
    <t>56-Glénac</t>
  </si>
  <si>
    <t>Caro</t>
  </si>
  <si>
    <t>56-Caro</t>
  </si>
  <si>
    <t>le Saint</t>
  </si>
  <si>
    <t>56-le Saint</t>
  </si>
  <si>
    <t>Léon Joseph Marie</t>
  </si>
  <si>
    <t>CLERO</t>
  </si>
  <si>
    <t>56-la Chapelle Neuve</t>
  </si>
  <si>
    <t>COCARD</t>
  </si>
  <si>
    <t>Nivillac</t>
  </si>
  <si>
    <t>56-Nivillac</t>
  </si>
  <si>
    <t>Joseph Marie Alphonse</t>
  </si>
  <si>
    <t>COCHEREL</t>
  </si>
  <si>
    <t>56-Mohon</t>
  </si>
  <si>
    <t>COEFFEC</t>
  </si>
  <si>
    <t>56-Pluherlin</t>
  </si>
  <si>
    <t>COLENO</t>
  </si>
  <si>
    <t>Damgan</t>
  </si>
  <si>
    <t>56-Béganne</t>
  </si>
  <si>
    <t>COLLEAUX</t>
  </si>
  <si>
    <t>Theix</t>
  </si>
  <si>
    <t>56-Theix</t>
  </si>
  <si>
    <t>CORBARD</t>
  </si>
  <si>
    <t>56-Férel</t>
  </si>
  <si>
    <t>CORIC</t>
  </si>
  <si>
    <t>Porcaro</t>
  </si>
  <si>
    <t>56-Porcaro</t>
  </si>
  <si>
    <t>COSTARD</t>
  </si>
  <si>
    <t>Pierre Marie Aimé</t>
  </si>
  <si>
    <t>Mauron</t>
  </si>
  <si>
    <t>56-Mauron</t>
  </si>
  <si>
    <t>St Servant</t>
  </si>
  <si>
    <t>56-St Servant</t>
  </si>
  <si>
    <t>COUEDRO</t>
  </si>
  <si>
    <t>Limezel</t>
  </si>
  <si>
    <t>56-Limerzel</t>
  </si>
  <si>
    <t>COUGAN</t>
  </si>
  <si>
    <t>COUGOULAT</t>
  </si>
  <si>
    <t>11/12/1887</t>
  </si>
  <si>
    <t>Merlevenez</t>
  </si>
  <si>
    <t>56-Merlevenez</t>
  </si>
  <si>
    <t>COURANT</t>
  </si>
  <si>
    <t>Sérrent</t>
  </si>
  <si>
    <t>56-Sérrent</t>
  </si>
  <si>
    <t>COURTAI</t>
  </si>
  <si>
    <t>Plouray</t>
  </si>
  <si>
    <t>56-Plouray</t>
  </si>
  <si>
    <t>CRENEGUY</t>
  </si>
  <si>
    <t>Arradon</t>
  </si>
  <si>
    <t>56-Arradon</t>
  </si>
  <si>
    <t>Baden</t>
  </si>
  <si>
    <t>56-Baden</t>
  </si>
  <si>
    <t>Ange Louis Marie</t>
  </si>
  <si>
    <t>Péaule</t>
  </si>
  <si>
    <t>56-Péaule</t>
  </si>
  <si>
    <t>56-Guiscriff</t>
  </si>
  <si>
    <t>CRUSSON</t>
  </si>
  <si>
    <t xml:space="preserve">Théophile </t>
  </si>
  <si>
    <t>DAGORNE</t>
  </si>
  <si>
    <t>17/09/1886</t>
  </si>
  <si>
    <t>Guéhenno</t>
  </si>
  <si>
    <t>St Allouestre</t>
  </si>
  <si>
    <t>Campénéac</t>
  </si>
  <si>
    <t>56-Concoret</t>
  </si>
  <si>
    <t>Carentoir</t>
  </si>
  <si>
    <t>27-Angerville la Campagne</t>
  </si>
  <si>
    <t>56-Carentoir</t>
  </si>
  <si>
    <t>Théodore Jean Marie</t>
  </si>
  <si>
    <t>Caden</t>
  </si>
  <si>
    <t>56-Caden</t>
  </si>
  <si>
    <t>Priziac</t>
  </si>
  <si>
    <t>56-Priziac</t>
  </si>
  <si>
    <t>DANIELO</t>
  </si>
  <si>
    <t>Noyal Muzillac</t>
  </si>
  <si>
    <t>DANION</t>
  </si>
  <si>
    <t>Emile Vincent Marie</t>
  </si>
  <si>
    <t>le Guerno</t>
  </si>
  <si>
    <t>56-le Guerno</t>
  </si>
  <si>
    <t>DARSEL</t>
  </si>
  <si>
    <t>Cléguérec</t>
  </si>
  <si>
    <t>56-Cléguérec</t>
  </si>
  <si>
    <t>DAUBAIRE</t>
  </si>
  <si>
    <t>DAUPHAS</t>
  </si>
  <si>
    <t>56-Sst Gravé</t>
  </si>
  <si>
    <t>56-Guern</t>
  </si>
  <si>
    <t>Hubert Auguste Paul Maire</t>
  </si>
  <si>
    <t>DEGREZ</t>
  </si>
  <si>
    <t>DIQUERO</t>
  </si>
  <si>
    <t>DOLO</t>
  </si>
  <si>
    <t>St Congard</t>
  </si>
  <si>
    <t>DREAN</t>
  </si>
  <si>
    <t>DREANIC</t>
  </si>
  <si>
    <t>Bignon</t>
  </si>
  <si>
    <t>Sulniac</t>
  </si>
  <si>
    <t>DUBOT</t>
  </si>
  <si>
    <t>Eugène Vincent Marie</t>
  </si>
  <si>
    <t>EGRON</t>
  </si>
  <si>
    <t>Constant Joseph Marie</t>
  </si>
  <si>
    <t>ELAIN</t>
  </si>
  <si>
    <t>Jean Baptiste Joseph Louis</t>
  </si>
  <si>
    <t>Pluherin</t>
  </si>
  <si>
    <t>EON</t>
  </si>
  <si>
    <t>Rochefort en terre</t>
  </si>
  <si>
    <t>56-Rochefort en Terre</t>
  </si>
  <si>
    <t>56-Reminiac</t>
  </si>
  <si>
    <t>Stanislas Joseph Marie</t>
  </si>
  <si>
    <t>Truguel</t>
  </si>
  <si>
    <t>56-Guégen</t>
  </si>
  <si>
    <t>Lucien Joseph Mathurin</t>
  </si>
  <si>
    <t>EVAIN</t>
  </si>
  <si>
    <t>Célestin Jean Louis Marie</t>
  </si>
  <si>
    <t>Théhillac</t>
  </si>
  <si>
    <t>56-Théhillac</t>
  </si>
  <si>
    <t>EVANNO</t>
  </si>
  <si>
    <t>EVENET</t>
  </si>
  <si>
    <t>Larré</t>
  </si>
  <si>
    <t>56-Larré</t>
  </si>
  <si>
    <t>Plumergat</t>
  </si>
  <si>
    <t>Loyat</t>
  </si>
  <si>
    <t>56-Loyat</t>
  </si>
  <si>
    <t>Théophile Mathurin</t>
  </si>
  <si>
    <t>Sérent</t>
  </si>
  <si>
    <t>56-Mastroit</t>
  </si>
  <si>
    <t>FEUVREL</t>
  </si>
  <si>
    <t>Joachim Léon Pascal</t>
  </si>
  <si>
    <t>78-Athis Mons</t>
  </si>
  <si>
    <t>Qulneuc</t>
  </si>
  <si>
    <t>56-Quelneuc</t>
  </si>
  <si>
    <t>FREHEL</t>
  </si>
  <si>
    <t>GADET</t>
  </si>
  <si>
    <t>Prosper Jean Louis</t>
  </si>
  <si>
    <t>St Brieuc de Mauron</t>
  </si>
  <si>
    <t>56-St Brieuc de Mauron</t>
  </si>
  <si>
    <t>GALLEN</t>
  </si>
  <si>
    <t>Clément Eloi</t>
  </si>
  <si>
    <t>Sauzon</t>
  </si>
  <si>
    <t>56-Sauzon</t>
  </si>
  <si>
    <t>Auguste Francois Marie</t>
  </si>
  <si>
    <t>la Chapelle Gaceline</t>
  </si>
  <si>
    <t>la Trinité Surzur</t>
  </si>
  <si>
    <t>56-la Trinité Zurzur</t>
  </si>
  <si>
    <t>GEFFROY</t>
  </si>
  <si>
    <t>Eugene Désiré Marie</t>
  </si>
  <si>
    <t>GERVOT</t>
  </si>
  <si>
    <t>56-Naizin</t>
  </si>
  <si>
    <t>GOUGEON</t>
  </si>
  <si>
    <t>GRAIGNIC</t>
  </si>
  <si>
    <t>Ingujiniel</t>
  </si>
  <si>
    <t>56-Hennebont</t>
  </si>
  <si>
    <t>56-Taupont</t>
  </si>
  <si>
    <t>Arzal</t>
  </si>
  <si>
    <t>56-Arzal</t>
  </si>
  <si>
    <t>GUEGAN</t>
  </si>
  <si>
    <t>Jean Francois Marie Ange</t>
  </si>
  <si>
    <t>GUEGANNO</t>
  </si>
  <si>
    <t>GUEHO</t>
  </si>
  <si>
    <t>Ruffiac</t>
  </si>
  <si>
    <t>56-Ruffiac</t>
  </si>
  <si>
    <t>GUENEGO</t>
  </si>
  <si>
    <t>GUIHENEUF</t>
  </si>
  <si>
    <t>Férel</t>
  </si>
  <si>
    <t>GUILHAUMONT</t>
  </si>
  <si>
    <t>Paul Henri Denis</t>
  </si>
  <si>
    <t>Keryado</t>
  </si>
  <si>
    <t>Brech</t>
  </si>
  <si>
    <t>56-Brech</t>
  </si>
  <si>
    <t>Briantec</t>
  </si>
  <si>
    <t>56-Gavres</t>
  </si>
  <si>
    <t>GUILLERME</t>
  </si>
  <si>
    <t>Guidel</t>
  </si>
  <si>
    <t>56-Guidel</t>
  </si>
  <si>
    <t>GUILLERON</t>
  </si>
  <si>
    <t>Molac</t>
  </si>
  <si>
    <t>56-Molac</t>
  </si>
  <si>
    <t>GUILLORET</t>
  </si>
  <si>
    <t>56-Mohan</t>
  </si>
  <si>
    <t>55-Boismont</t>
  </si>
  <si>
    <t>07/08/1882</t>
  </si>
  <si>
    <t>Auray</t>
  </si>
  <si>
    <t>55-Gondrecourt le Château</t>
  </si>
  <si>
    <t>HAYS</t>
  </si>
  <si>
    <t>Grancd Champ</t>
  </si>
  <si>
    <t>56-Plougoumelen</t>
  </si>
  <si>
    <t>HELLEGOUARCH</t>
  </si>
  <si>
    <t>Yves Jean</t>
  </si>
  <si>
    <t>56-Langonnet</t>
  </si>
  <si>
    <t>Armand Joseph Marie</t>
  </si>
  <si>
    <t>31/01/1892</t>
  </si>
  <si>
    <t>Erdeven</t>
  </si>
  <si>
    <t>56-Erdeven</t>
  </si>
  <si>
    <t>Hippolyte Julien</t>
  </si>
  <si>
    <t>17/04/1895</t>
  </si>
  <si>
    <t>56-Keryado</t>
  </si>
  <si>
    <t>HINCANT</t>
  </si>
  <si>
    <t>Caporal fourrier</t>
  </si>
  <si>
    <t>Silfiac</t>
  </si>
  <si>
    <t>56-Silfiac</t>
  </si>
  <si>
    <t>Etienne Louis Marie</t>
  </si>
  <si>
    <t>56-Cléguerec</t>
  </si>
  <si>
    <t>Locmaria Grand Champ</t>
  </si>
  <si>
    <t>56-Grand Champ</t>
  </si>
  <si>
    <t>JAFFRE</t>
  </si>
  <si>
    <t>Noyal Pontivy</t>
  </si>
  <si>
    <t>56-Noyal Pontivy</t>
  </si>
  <si>
    <t>Belz</t>
  </si>
  <si>
    <t>56-Port Louis</t>
  </si>
  <si>
    <t>Malguénac</t>
  </si>
  <si>
    <t>09/05/1887</t>
  </si>
  <si>
    <t>JEGO</t>
  </si>
  <si>
    <t>Billiers</t>
  </si>
  <si>
    <t>56-Billiers</t>
  </si>
  <si>
    <t xml:space="preserve">Louis Marie Joseph </t>
  </si>
  <si>
    <t>Guedais</t>
  </si>
  <si>
    <t>JOUANNIC</t>
  </si>
  <si>
    <t>Joachim Jean Marie</t>
  </si>
  <si>
    <t>56-Jean Brévelay</t>
  </si>
  <si>
    <t>JOUCHET</t>
  </si>
  <si>
    <t>les Forges</t>
  </si>
  <si>
    <t>56-Forges</t>
  </si>
  <si>
    <t>JUGUET</t>
  </si>
  <si>
    <t>KBARB</t>
  </si>
  <si>
    <t>KERCRET</t>
  </si>
  <si>
    <t>Arthur Marie</t>
  </si>
  <si>
    <t>KERDELLHUE</t>
  </si>
  <si>
    <t>Quéven</t>
  </si>
  <si>
    <t>56-Queven</t>
  </si>
  <si>
    <t>St Gonnery</t>
  </si>
  <si>
    <t>56-St Gonnery</t>
  </si>
  <si>
    <t>KERGUINAS</t>
  </si>
  <si>
    <t>KERMORVANT</t>
  </si>
  <si>
    <t>KERVADEC</t>
  </si>
  <si>
    <t>56-Inzinzac Lochrist</t>
  </si>
  <si>
    <t>KERVIGNO</t>
  </si>
  <si>
    <t>Melrand</t>
  </si>
  <si>
    <t>LAQUITTANT</t>
  </si>
  <si>
    <t>Raoul Joseph Marie</t>
  </si>
  <si>
    <t>Béganne</t>
  </si>
  <si>
    <t>Louis Toussaint Marie</t>
  </si>
  <si>
    <t>Caudan</t>
  </si>
  <si>
    <t>LE BERD</t>
  </si>
  <si>
    <t>LE BESQUE</t>
  </si>
  <si>
    <t>56-Cléguer</t>
  </si>
  <si>
    <t>Lizio</t>
  </si>
  <si>
    <t>56-Lizio</t>
  </si>
  <si>
    <t>54-Messein</t>
  </si>
  <si>
    <t>56-Noyal Muzillac</t>
  </si>
  <si>
    <t>Marzan</t>
  </si>
  <si>
    <t>56-Marzan</t>
  </si>
  <si>
    <t>LE BRETON</t>
  </si>
  <si>
    <t>Alexandre Mathurin Marie</t>
  </si>
  <si>
    <t>241e</t>
  </si>
  <si>
    <t>56-la Chapelle Gaceline</t>
  </si>
  <si>
    <t>06/02/1894</t>
  </si>
  <si>
    <t>Désiré Marie</t>
  </si>
  <si>
    <t>56-Trédion</t>
  </si>
  <si>
    <t>22/09/1888</t>
  </si>
  <si>
    <t>LE CADRE</t>
  </si>
  <si>
    <t>Etienne Joseph Marie</t>
  </si>
  <si>
    <t>la Vraie Croix</t>
  </si>
  <si>
    <t>LE CALLOCH</t>
  </si>
  <si>
    <t>Berné</t>
  </si>
  <si>
    <t>LE CLAINCHE</t>
  </si>
  <si>
    <t>Bieuzy</t>
  </si>
  <si>
    <t>56-Bieuzy</t>
  </si>
  <si>
    <t>LE CORNEC</t>
  </si>
  <si>
    <t>Muzillac</t>
  </si>
  <si>
    <t>56-Muzillac</t>
  </si>
  <si>
    <t>LE COROLLER</t>
  </si>
  <si>
    <t>56-Gueltas</t>
  </si>
  <si>
    <t>56-Plumergat</t>
  </si>
  <si>
    <t>Inguiniel</t>
  </si>
  <si>
    <t>56-Inguiniel</t>
  </si>
  <si>
    <t>LE FIERDEBRAS</t>
  </si>
  <si>
    <t>01/04/1869</t>
  </si>
  <si>
    <t>la Gacilly</t>
  </si>
  <si>
    <t>56-Gacilly</t>
  </si>
  <si>
    <t>Ploemeur</t>
  </si>
  <si>
    <t>56-Ploemeur</t>
  </si>
  <si>
    <t>LE FLOHY</t>
  </si>
  <si>
    <t>30/01/1880</t>
  </si>
  <si>
    <t>56-Pontivy</t>
  </si>
  <si>
    <t>Louis Mathurin</t>
  </si>
  <si>
    <t>56-Moustoir Remungol</t>
  </si>
  <si>
    <t>LE GAL</t>
  </si>
  <si>
    <t>Séglien</t>
  </si>
  <si>
    <t>56-Caudan</t>
  </si>
  <si>
    <t>56-Pluméliau</t>
  </si>
  <si>
    <t>LE GALLIC</t>
  </si>
  <si>
    <t>Guénin</t>
  </si>
  <si>
    <t>56-Baud</t>
  </si>
  <si>
    <t>LE GALLO</t>
  </si>
  <si>
    <t>Jean Baptiste Léonard Marie</t>
  </si>
  <si>
    <t>LE GALUDEC</t>
  </si>
  <si>
    <t>Isidore Jean Marie</t>
  </si>
  <si>
    <t>LE GARREC</t>
  </si>
  <si>
    <t>LE GLOUANNEC</t>
  </si>
  <si>
    <t>LE GOUGAUD</t>
  </si>
  <si>
    <t>09/11/1893</t>
  </si>
  <si>
    <t>Hennebont</t>
  </si>
  <si>
    <t>Jean Marie Bertrand</t>
  </si>
  <si>
    <t>Lauzach</t>
  </si>
  <si>
    <t>56-Berric</t>
  </si>
  <si>
    <t>LE GUENNEC</t>
  </si>
  <si>
    <t>Grégoire Jean Mathurin</t>
  </si>
  <si>
    <t>56-St Tugdual</t>
  </si>
  <si>
    <t>Baud</t>
  </si>
  <si>
    <t>LE JEAN</t>
  </si>
  <si>
    <t>LE JEUNE</t>
  </si>
  <si>
    <t>LE JOSSEC</t>
  </si>
  <si>
    <t>Vincent Marie Francois</t>
  </si>
  <si>
    <t>LE LOHE</t>
  </si>
  <si>
    <t>St Avé</t>
  </si>
  <si>
    <t>LE MAGUER</t>
  </si>
  <si>
    <t>Julien Marie Charles</t>
  </si>
  <si>
    <t>Lanester</t>
  </si>
  <si>
    <t>LE MAREC</t>
  </si>
  <si>
    <t>LE MARTELOT</t>
  </si>
  <si>
    <t>LE MELLEDO</t>
  </si>
  <si>
    <t>LE MELLIONNEC</t>
  </si>
  <si>
    <t>Sarzeau</t>
  </si>
  <si>
    <t>56-Sarzau</t>
  </si>
  <si>
    <t>LE MENE</t>
  </si>
  <si>
    <t>Crach</t>
  </si>
  <si>
    <t>56-Crach</t>
  </si>
  <si>
    <t>LE MESTRE</t>
  </si>
  <si>
    <t>Remungol</t>
  </si>
  <si>
    <t>56-Remungol</t>
  </si>
  <si>
    <t>Moustoir Remungol</t>
  </si>
  <si>
    <t>LE MOELLIC</t>
  </si>
  <si>
    <t>56-Malguenac</t>
  </si>
  <si>
    <t>LE MOEN</t>
  </si>
  <si>
    <t>262e</t>
  </si>
  <si>
    <t>LE NEVANEN</t>
  </si>
  <si>
    <t>Kervignac</t>
  </si>
  <si>
    <t>LE NINO</t>
  </si>
  <si>
    <t>56-Pluneret</t>
  </si>
  <si>
    <t>LE NOZAHIC</t>
  </si>
  <si>
    <t>LE PALEC</t>
  </si>
  <si>
    <t>Roger Joseph Marie</t>
  </si>
  <si>
    <t>LE PALLAC</t>
  </si>
  <si>
    <t>LE PART</t>
  </si>
  <si>
    <t>Kerfourn</t>
  </si>
  <si>
    <t>56-Kerfourn</t>
  </si>
  <si>
    <t>LE PEN</t>
  </si>
  <si>
    <t>Nostang</t>
  </si>
  <si>
    <t>LE PENNE</t>
  </si>
  <si>
    <t>LE PENNEC</t>
  </si>
  <si>
    <t>LE PERSON</t>
  </si>
  <si>
    <t>56-Kervignac</t>
  </si>
  <si>
    <t>LE PETITCORPS</t>
  </si>
  <si>
    <t>LE PIOUFLE</t>
  </si>
  <si>
    <t>Crédin</t>
  </si>
  <si>
    <t>Joseph Marie Louis</t>
  </si>
  <si>
    <t>13/08/1880</t>
  </si>
  <si>
    <t>Réquiny</t>
  </si>
  <si>
    <t>LE PLUART</t>
  </si>
  <si>
    <t>Locmariaquer</t>
  </si>
  <si>
    <t>56-Locmariaquer</t>
  </si>
  <si>
    <t>LE POGAM</t>
  </si>
  <si>
    <t>Joseph Jean Louis</t>
  </si>
  <si>
    <t>Carnac</t>
  </si>
  <si>
    <t>56-Carnac</t>
  </si>
  <si>
    <t>LE PRIOL</t>
  </si>
  <si>
    <t>Colpo</t>
  </si>
  <si>
    <t>92-Bagneux</t>
  </si>
  <si>
    <t>LE QUINTREC</t>
  </si>
  <si>
    <t>Ange Louis Jean</t>
  </si>
  <si>
    <t>Kerlyado</t>
  </si>
  <si>
    <t>LE RALLE</t>
  </si>
  <si>
    <t>56-St Aignan</t>
  </si>
  <si>
    <t>56-la Vraie Croix</t>
  </si>
  <si>
    <t>LE ROCH</t>
  </si>
  <si>
    <t>56-Locmaria-Grand-Champ</t>
  </si>
  <si>
    <t>LE ROSCOUET</t>
  </si>
  <si>
    <t>Noyal-Pontivy</t>
  </si>
  <si>
    <t xml:space="preserve">Germain </t>
  </si>
  <si>
    <t>Quisinic</t>
  </si>
  <si>
    <t>56-Quistinic</t>
  </si>
  <si>
    <t>Nicolas</t>
  </si>
  <si>
    <t>LE ROUZO</t>
  </si>
  <si>
    <t>LE RUNIGO</t>
  </si>
  <si>
    <t>Louis Marie Noel</t>
  </si>
  <si>
    <t>56-Belz</t>
  </si>
  <si>
    <t>LE SCANFF</t>
  </si>
  <si>
    <t>LE STANGUENNEC</t>
  </si>
  <si>
    <t>Francis Marie</t>
  </si>
  <si>
    <t>LE STEUFF</t>
  </si>
  <si>
    <t>141e</t>
  </si>
  <si>
    <t>Quiven</t>
  </si>
  <si>
    <t>LE STRAT</t>
  </si>
  <si>
    <t>LE STUNFF</t>
  </si>
  <si>
    <t>Cléguer</t>
  </si>
  <si>
    <t>Monteblanc</t>
  </si>
  <si>
    <t>56-Locquettas</t>
  </si>
  <si>
    <t>LE TENDRE</t>
  </si>
  <si>
    <t>Ange</t>
  </si>
  <si>
    <t>LE TOHIC</t>
  </si>
  <si>
    <t>Pierre Guillaume Marie</t>
  </si>
  <si>
    <t>LE TOUZE</t>
  </si>
  <si>
    <t>LE TROU</t>
  </si>
  <si>
    <t>Locqueltas</t>
  </si>
  <si>
    <t>56-Monterblanc</t>
  </si>
  <si>
    <t>LE VAGUERESSE</t>
  </si>
  <si>
    <t>Kergust</t>
  </si>
  <si>
    <t>56-Kergrist</t>
  </si>
  <si>
    <t>Plumeret</t>
  </si>
  <si>
    <t>LECLAINCHE</t>
  </si>
  <si>
    <t>Paul Alexandre Marie</t>
  </si>
  <si>
    <t>Auguste Louis Marie</t>
  </si>
  <si>
    <t>Bilio</t>
  </si>
  <si>
    <t>56-St Jean Brevelay</t>
  </si>
  <si>
    <t>LEGODEC</t>
  </si>
  <si>
    <t>le Hézo</t>
  </si>
  <si>
    <t>56-le Hézo</t>
  </si>
  <si>
    <t>LEGOFF</t>
  </si>
  <si>
    <t>LENET</t>
  </si>
  <si>
    <t>Ambroise Marie</t>
  </si>
  <si>
    <t>56-Crédin</t>
  </si>
  <si>
    <t>LEVANEN</t>
  </si>
  <si>
    <t>LINDREC</t>
  </si>
  <si>
    <t xml:space="preserve">Jean Marie </t>
  </si>
  <si>
    <t>LOHEZIC</t>
  </si>
  <si>
    <t>56-St Barthélmy</t>
  </si>
  <si>
    <t>Pierre Marie Jean</t>
  </si>
  <si>
    <t>56-Guénin</t>
  </si>
  <si>
    <t>LORANS</t>
  </si>
  <si>
    <t>Buléon</t>
  </si>
  <si>
    <t>56-Guehenno</t>
  </si>
  <si>
    <t>LOREAU</t>
  </si>
  <si>
    <t>LORIC</t>
  </si>
  <si>
    <t>Jean Louis Landry</t>
  </si>
  <si>
    <t>LOUAH</t>
  </si>
  <si>
    <t>Plougoumelen</t>
  </si>
  <si>
    <t>56-Ploémel</t>
  </si>
  <si>
    <t>MABIC</t>
  </si>
  <si>
    <t>Locoal Mendon</t>
  </si>
  <si>
    <t>MAHUAS</t>
  </si>
  <si>
    <t>Louis Mathurin Marie</t>
  </si>
  <si>
    <t>MALARDE</t>
  </si>
  <si>
    <t>MALLET</t>
  </si>
  <si>
    <t>Ange Mathurin Constant</t>
  </si>
  <si>
    <t>MARMAGNANT</t>
  </si>
  <si>
    <t>Alfred Paul Armel</t>
  </si>
  <si>
    <t>15/01/1877</t>
  </si>
  <si>
    <t>MARQUET</t>
  </si>
  <si>
    <t>Glénac Gacilly</t>
  </si>
  <si>
    <t>MARSOLLIAU</t>
  </si>
  <si>
    <t>Alfred Jules Henri</t>
  </si>
  <si>
    <t>10/02/1889</t>
  </si>
  <si>
    <t>Arthur Jean Francois</t>
  </si>
  <si>
    <t>Gestel</t>
  </si>
  <si>
    <t>56-Quéven</t>
  </si>
  <si>
    <t>Riantec</t>
  </si>
  <si>
    <t>56-Riantec</t>
  </si>
  <si>
    <t>Julien Louis</t>
  </si>
  <si>
    <t>03/10/1892</t>
  </si>
  <si>
    <t>56-Berné</t>
  </si>
  <si>
    <t>MARZARGUIL</t>
  </si>
  <si>
    <t>Arsène Joseph Louis Marie</t>
  </si>
  <si>
    <t>MENAY</t>
  </si>
  <si>
    <t>Guillaume Marie Joseph</t>
  </si>
  <si>
    <t>Berric</t>
  </si>
  <si>
    <t>St Samson</t>
  </si>
  <si>
    <t>MICHARD</t>
  </si>
  <si>
    <t>Bréhan-Loudéac</t>
  </si>
  <si>
    <t>14/08/1887</t>
  </si>
  <si>
    <t>MOIZAN</t>
  </si>
  <si>
    <t>Plermel</t>
  </si>
  <si>
    <t>MONTERRAIN</t>
  </si>
  <si>
    <t>Sené</t>
  </si>
  <si>
    <t>56-Sené</t>
  </si>
  <si>
    <t>Henri Vincent Marie</t>
  </si>
  <si>
    <t>Clément Francois Marie</t>
  </si>
  <si>
    <t>07/09/1892</t>
  </si>
  <si>
    <t>MOULAC</t>
  </si>
  <si>
    <t>NAUVERT</t>
  </si>
  <si>
    <t>Langoelan</t>
  </si>
  <si>
    <t>56-Guémené sur Scorff</t>
  </si>
  <si>
    <t>56-Locoal Meudon</t>
  </si>
  <si>
    <t>Eugene Louis Marie</t>
  </si>
  <si>
    <t>NOURY</t>
  </si>
  <si>
    <t>Francois Louis Maire</t>
  </si>
  <si>
    <t>Allaire</t>
  </si>
  <si>
    <t>56-Allaire</t>
  </si>
  <si>
    <t>NOUVEL</t>
  </si>
  <si>
    <t>Prosper Eugene Marie</t>
  </si>
  <si>
    <t>56-les Forges</t>
  </si>
  <si>
    <t>Réguiny</t>
  </si>
  <si>
    <t>56-Reguigny</t>
  </si>
  <si>
    <t>OLLIVIERO</t>
  </si>
  <si>
    <t>ORHAND</t>
  </si>
  <si>
    <t>PAJOLEC</t>
  </si>
  <si>
    <t>Ange  Jean Marie</t>
  </si>
  <si>
    <t>PANHALLEUX</t>
  </si>
  <si>
    <t>PASCO</t>
  </si>
  <si>
    <t>PAULIC</t>
  </si>
  <si>
    <t>PECKER</t>
  </si>
  <si>
    <t>Théodore Félix</t>
  </si>
  <si>
    <t>PEDRON</t>
  </si>
  <si>
    <t>PEDRONO</t>
  </si>
  <si>
    <t>56-Camors</t>
  </si>
  <si>
    <t>PENDU</t>
  </si>
  <si>
    <t>56-Guerno</t>
  </si>
  <si>
    <t>PENPENIC</t>
  </si>
  <si>
    <t>Jean Vincent Marie</t>
  </si>
  <si>
    <t>St Nolff</t>
  </si>
  <si>
    <t>56-St Nolff</t>
  </si>
  <si>
    <t>PERICAUT</t>
  </si>
  <si>
    <t>Peaule</t>
  </si>
  <si>
    <t>PERRON</t>
  </si>
  <si>
    <t>Rémungol</t>
  </si>
  <si>
    <t>56-Rémungol</t>
  </si>
  <si>
    <t>Hyacinthe Francois Joseph</t>
  </si>
  <si>
    <t>PLAUD</t>
  </si>
  <si>
    <t>PODER</t>
  </si>
  <si>
    <t>56-Auvray</t>
  </si>
  <si>
    <t>POGNONNEC</t>
  </si>
  <si>
    <t>Roudouallec</t>
  </si>
  <si>
    <t>PRADO</t>
  </si>
  <si>
    <t>Prudent Louis Marie</t>
  </si>
  <si>
    <t>PRISARD</t>
  </si>
  <si>
    <t>Jacques Marie Hilaire</t>
  </si>
  <si>
    <t>PRONO</t>
  </si>
  <si>
    <t>Mathurin Joseph Marie</t>
  </si>
  <si>
    <t>PURENNE</t>
  </si>
  <si>
    <t>Olivier Joseph Marie</t>
  </si>
  <si>
    <t>QUEDILLAC</t>
  </si>
  <si>
    <t>11/03/1884</t>
  </si>
  <si>
    <t>Francois Allain Louis Marie</t>
  </si>
  <si>
    <t>St Caradec Trégonel</t>
  </si>
  <si>
    <t>56-St Caradec Trégomel</t>
  </si>
  <si>
    <t>Francois Julien Auguste</t>
  </si>
  <si>
    <t>QUERO</t>
  </si>
  <si>
    <t>03/12/1891</t>
  </si>
  <si>
    <t>Vincent Louis</t>
  </si>
  <si>
    <t>Charles Adolphe Louis</t>
  </si>
  <si>
    <t>28/03/1887</t>
  </si>
  <si>
    <t>RAVALLEC</t>
  </si>
  <si>
    <t>56-vannes</t>
  </si>
  <si>
    <t>RICHIER</t>
  </si>
  <si>
    <t>RIVALLAND</t>
  </si>
  <si>
    <t>Denis Louis Marie</t>
  </si>
  <si>
    <t>Clément Pierre Marie</t>
  </si>
  <si>
    <t>ROBIC</t>
  </si>
  <si>
    <t>Gléguérec</t>
  </si>
  <si>
    <t>56-Kerourn</t>
  </si>
  <si>
    <t>Lanoué</t>
  </si>
  <si>
    <t>ROHEL</t>
  </si>
  <si>
    <t>ROUILLARD</t>
  </si>
  <si>
    <t>Campénac</t>
  </si>
  <si>
    <t>56-Campénac</t>
  </si>
  <si>
    <t>ROUSSE</t>
  </si>
  <si>
    <t>ROYANT</t>
  </si>
  <si>
    <t>Ploémeur</t>
  </si>
  <si>
    <t>56-Ploémeur</t>
  </si>
  <si>
    <t>RYO</t>
  </si>
  <si>
    <t>SAINDRENAN</t>
  </si>
  <si>
    <t>56-le Faouet</t>
  </si>
  <si>
    <t>56-Sulniac</t>
  </si>
  <si>
    <t>SEVENO</t>
  </si>
  <si>
    <t>Augan</t>
  </si>
  <si>
    <t>56-Augan</t>
  </si>
  <si>
    <t>SOURGET</t>
  </si>
  <si>
    <t>STEVANT</t>
  </si>
  <si>
    <t>TACE</t>
  </si>
  <si>
    <t>TAILLEBOIS</t>
  </si>
  <si>
    <t>08/04/1881</t>
  </si>
  <si>
    <t>56-Sst Servant</t>
  </si>
  <si>
    <t>TASCON</t>
  </si>
  <si>
    <t>56-Rieux</t>
  </si>
  <si>
    <t>THEBAUT</t>
  </si>
  <si>
    <t>Alexis joseph Marie</t>
  </si>
  <si>
    <t>TREVETEN</t>
  </si>
  <si>
    <t>Maurice Eugene Louis</t>
  </si>
  <si>
    <t>TROLES</t>
  </si>
  <si>
    <t>Landaul</t>
  </si>
  <si>
    <t>56-Landaul</t>
  </si>
  <si>
    <t>TUFFIGO</t>
  </si>
  <si>
    <t>Arthur Joseph Marie</t>
  </si>
  <si>
    <t>UZEL</t>
  </si>
  <si>
    <t>57-MOSELLE</t>
  </si>
  <si>
    <t>33-Bouscat</t>
  </si>
  <si>
    <t>BOUCHERE</t>
  </si>
  <si>
    <t>02/07/1882</t>
  </si>
  <si>
    <t>Metz devant les Ponts</t>
  </si>
  <si>
    <t>GAMBS</t>
  </si>
  <si>
    <t>22/08/1871</t>
  </si>
  <si>
    <t>Rimeling</t>
  </si>
  <si>
    <t>45-St Aignan des Gués</t>
  </si>
  <si>
    <t>Paul Emmanuel</t>
  </si>
  <si>
    <t>Morhange</t>
  </si>
  <si>
    <t>51-Elise-Daucourt</t>
  </si>
  <si>
    <t>17/02/1874</t>
  </si>
  <si>
    <t>Rozérieulles</t>
  </si>
  <si>
    <t>Ars sur Moselles</t>
  </si>
  <si>
    <t>57-Rozérieulles</t>
  </si>
  <si>
    <t>BALANCON</t>
  </si>
  <si>
    <t>Lucien Albert</t>
  </si>
  <si>
    <t>Corbigny</t>
  </si>
  <si>
    <t>Clamecy</t>
  </si>
  <si>
    <t>08/02/1865</t>
  </si>
  <si>
    <t>58-Cosne</t>
  </si>
  <si>
    <t>Billy sur Oisy</t>
  </si>
  <si>
    <t>58-Billy sur Oisy</t>
  </si>
  <si>
    <t>Cosne Cours sur Loire</t>
  </si>
  <si>
    <t>BERGERY</t>
  </si>
  <si>
    <t>12/09/1871</t>
  </si>
  <si>
    <t>58-St Amand en Puisaye</t>
  </si>
  <si>
    <t>BONNOT</t>
  </si>
  <si>
    <t>Tannay en Bazois</t>
  </si>
  <si>
    <t>77-Montereau sur le Jard</t>
  </si>
  <si>
    <t>BOURCIER</t>
  </si>
  <si>
    <t>Raveau</t>
  </si>
  <si>
    <t>28/05/1888</t>
  </si>
  <si>
    <t>Bitry</t>
  </si>
  <si>
    <t>58-Raveau</t>
  </si>
  <si>
    <t>58-Bitry</t>
  </si>
  <si>
    <t>BRAMARD</t>
  </si>
  <si>
    <t>15/01/1886</t>
  </si>
  <si>
    <t>Dornes</t>
  </si>
  <si>
    <t>03-St Ennemond</t>
  </si>
  <si>
    <t>BREUGNOT</t>
  </si>
  <si>
    <t>Montigny en Morvan</t>
  </si>
  <si>
    <t>Meaux</t>
  </si>
  <si>
    <t>77-Charny</t>
  </si>
  <si>
    <t>14/04/1886</t>
  </si>
  <si>
    <t>Mesves sur Loire</t>
  </si>
  <si>
    <t>CARROUE</t>
  </si>
  <si>
    <t>Cours</t>
  </si>
  <si>
    <t>58-Cours</t>
  </si>
  <si>
    <t>89-Auxerre</t>
  </si>
  <si>
    <t>Myennes</t>
  </si>
  <si>
    <t>CHAUDRON</t>
  </si>
  <si>
    <t>Entrains</t>
  </si>
  <si>
    <t>58-Entrains</t>
  </si>
  <si>
    <t>COINTE</t>
  </si>
  <si>
    <t>Germenay</t>
  </si>
  <si>
    <t>58-Germenay</t>
  </si>
  <si>
    <t>54-Bois de Grand Seille</t>
  </si>
  <si>
    <t>Fourchambault0</t>
  </si>
  <si>
    <t>58-Fourchambault</t>
  </si>
  <si>
    <t>COQUARD</t>
  </si>
  <si>
    <t>Champlin</t>
  </si>
  <si>
    <t>58-Champlin</t>
  </si>
  <si>
    <t>COTTIER</t>
  </si>
  <si>
    <t>58-Cosne Cours sur Loire</t>
  </si>
  <si>
    <t>COUDRET</t>
  </si>
  <si>
    <t>Ste Colombe des Bois</t>
  </si>
  <si>
    <t>77-Vulaines sur Seine</t>
  </si>
  <si>
    <t>DADOU</t>
  </si>
  <si>
    <t>Maurice Félix</t>
  </si>
  <si>
    <t>Bouhy</t>
  </si>
  <si>
    <t>Etienne Jean Marie</t>
  </si>
  <si>
    <t>94-Villeneuve St Georges</t>
  </si>
  <si>
    <t>DETASBLE</t>
  </si>
  <si>
    <t>58-Tracy sur Loire</t>
  </si>
  <si>
    <t>DROUILLET</t>
  </si>
  <si>
    <t>20/09/1886</t>
  </si>
  <si>
    <t>Rouay</t>
  </si>
  <si>
    <t>60-Puiseux le Hauberger</t>
  </si>
  <si>
    <t>DUTARTRE</t>
  </si>
  <si>
    <t>FEUILLY</t>
  </si>
  <si>
    <t>Dornecy</t>
  </si>
  <si>
    <t>Avallon</t>
  </si>
  <si>
    <t>89-Asnieres sous Bois</t>
  </si>
  <si>
    <t>Mhère</t>
  </si>
  <si>
    <t>94-Choisy le Roi</t>
  </si>
  <si>
    <t>Arquian</t>
  </si>
  <si>
    <t>58-la Celle sur Loire</t>
  </si>
  <si>
    <t>26/01/1891</t>
  </si>
  <si>
    <t>Donzy</t>
  </si>
  <si>
    <t>58-Douzy</t>
  </si>
  <si>
    <t>Charles Martin</t>
  </si>
  <si>
    <t>25/08/1889</t>
  </si>
  <si>
    <t>St Vérain</t>
  </si>
  <si>
    <t>Francois André</t>
  </si>
  <si>
    <t>Colméry</t>
  </si>
  <si>
    <t>58-Premery</t>
  </si>
  <si>
    <t>GILLOTTE</t>
  </si>
  <si>
    <t>St Martin du Puy</t>
  </si>
  <si>
    <t>58-St Martin du Puy</t>
  </si>
  <si>
    <t>Lucien Louis</t>
  </si>
  <si>
    <t>58-Chalaux</t>
  </si>
  <si>
    <t>GROS</t>
  </si>
  <si>
    <t>58-Corbigny</t>
  </si>
  <si>
    <t>Paul Honoré</t>
  </si>
  <si>
    <t>Neuilly</t>
  </si>
  <si>
    <t>58-Neuilly</t>
  </si>
  <si>
    <t>Chateauneuf Val de Bargis</t>
  </si>
  <si>
    <t>13/11/1891</t>
  </si>
  <si>
    <t>Prémery</t>
  </si>
  <si>
    <t>Lucien Paul</t>
  </si>
  <si>
    <t>Tracy</t>
  </si>
  <si>
    <t>LAFOND</t>
  </si>
  <si>
    <t>229e</t>
  </si>
  <si>
    <t>08/03/1885</t>
  </si>
  <si>
    <t>Mouay Berry</t>
  </si>
  <si>
    <t>78-Carrieres sous Poissy</t>
  </si>
  <si>
    <t>LAUVERGEON</t>
  </si>
  <si>
    <t>Nannay</t>
  </si>
  <si>
    <t>58-Nannay</t>
  </si>
  <si>
    <t>Marius Emilien</t>
  </si>
  <si>
    <t>Teigny</t>
  </si>
  <si>
    <t>58-Dornecy</t>
  </si>
  <si>
    <t>Charles Julien</t>
  </si>
  <si>
    <t>20/12/1882</t>
  </si>
  <si>
    <t>la Machine</t>
  </si>
  <si>
    <t>58-la Machine</t>
  </si>
  <si>
    <t>LIEGEOIS</t>
  </si>
  <si>
    <t xml:space="preserve">Giry </t>
  </si>
  <si>
    <t>58-Giry</t>
  </si>
  <si>
    <t>MACHECOURT</t>
  </si>
  <si>
    <t>Guérigny</t>
  </si>
  <si>
    <t>MAGNY</t>
  </si>
  <si>
    <t>Adrien Marie</t>
  </si>
  <si>
    <t>58-Druy Parigny</t>
  </si>
  <si>
    <t>MIGNEAU</t>
  </si>
  <si>
    <t>Lucien  Charles</t>
  </si>
  <si>
    <t>Lormes</t>
  </si>
  <si>
    <t>58-Lormes</t>
  </si>
  <si>
    <t>58-Bouhy</t>
  </si>
  <si>
    <t>PANNET</t>
  </si>
  <si>
    <t>Lucenay les Aix</t>
  </si>
  <si>
    <t>51-Menehould</t>
  </si>
  <si>
    <t>PASCAULT</t>
  </si>
  <si>
    <t>58-St Verain</t>
  </si>
  <si>
    <t>Annet</t>
  </si>
  <si>
    <t>RAINON</t>
  </si>
  <si>
    <t>12/02/1885</t>
  </si>
  <si>
    <t>St Benin des Bois</t>
  </si>
  <si>
    <t>92-Chatenay Malabry</t>
  </si>
  <si>
    <t>Decize</t>
  </si>
  <si>
    <t>71-le Creusot</t>
  </si>
  <si>
    <t>Hilaire Marie</t>
  </si>
  <si>
    <t>Larmenay sur Loire</t>
  </si>
  <si>
    <t>58-St Reverien</t>
  </si>
  <si>
    <t>Gustave Clément</t>
  </si>
  <si>
    <t>58-Clamecy</t>
  </si>
  <si>
    <t>SAQUET</t>
  </si>
  <si>
    <t>Tracy sur Loire</t>
  </si>
  <si>
    <t>58-Pougpny</t>
  </si>
  <si>
    <t>SEGOND</t>
  </si>
  <si>
    <t>95-Gonesse</t>
  </si>
  <si>
    <t>SIRMAIN</t>
  </si>
  <si>
    <t>SOULIAS</t>
  </si>
  <si>
    <t>St Seine</t>
  </si>
  <si>
    <t>93-Drancy</t>
  </si>
  <si>
    <t>TAMBOUR</t>
  </si>
  <si>
    <t>Amazy</t>
  </si>
  <si>
    <t>58-Amazy</t>
  </si>
  <si>
    <t>TAPIN</t>
  </si>
  <si>
    <t>Ouagne</t>
  </si>
  <si>
    <t>THEPENIER</t>
  </si>
  <si>
    <t>58-Chitry les Mines</t>
  </si>
  <si>
    <t>THIBAUDAT</t>
  </si>
  <si>
    <t>St Bonnot</t>
  </si>
  <si>
    <t>58-St Bonnot</t>
  </si>
  <si>
    <t>03-Montluçon</t>
  </si>
  <si>
    <t>Philibert</t>
  </si>
  <si>
    <t>58-Grenois</t>
  </si>
  <si>
    <t>TOURNOIS</t>
  </si>
  <si>
    <t>58-St Didier</t>
  </si>
  <si>
    <t>TROTET</t>
  </si>
  <si>
    <t>58-Arzembouy</t>
  </si>
  <si>
    <t>VANNOD</t>
  </si>
  <si>
    <t>Aristide Auguste</t>
  </si>
  <si>
    <t>la Celle sur Loire</t>
  </si>
  <si>
    <t>58-Myennes</t>
  </si>
  <si>
    <t>Roubaix</t>
  </si>
  <si>
    <t>59-Roubaix</t>
  </si>
  <si>
    <t>ALONDEAU</t>
  </si>
  <si>
    <t>59-Avesnes</t>
  </si>
  <si>
    <t>Clary</t>
  </si>
  <si>
    <t>59-Clary</t>
  </si>
  <si>
    <t>AVRIAL</t>
  </si>
  <si>
    <t>20/11/1876</t>
  </si>
  <si>
    <t>59-Dunkerque</t>
  </si>
  <si>
    <t>16/11/1894</t>
  </si>
  <si>
    <t>BARANT</t>
  </si>
  <si>
    <t>148e</t>
  </si>
  <si>
    <t>Beaurieux</t>
  </si>
  <si>
    <t>59-Beaurieux</t>
  </si>
  <si>
    <t>BARTIER</t>
  </si>
  <si>
    <t>59-Béthune</t>
  </si>
  <si>
    <t>Armentière</t>
  </si>
  <si>
    <t>62-Sailly sur la Lys</t>
  </si>
  <si>
    <t>Vaumont</t>
  </si>
  <si>
    <t>59-Raimbeaucourt</t>
  </si>
  <si>
    <t>BAUDUIN</t>
  </si>
  <si>
    <t>BEAUVOIS</t>
  </si>
  <si>
    <t>Sains du Nord</t>
  </si>
  <si>
    <t>59-Sains du Nord</t>
  </si>
  <si>
    <t>BEC</t>
  </si>
  <si>
    <t>Gabriel Paul Eugene</t>
  </si>
  <si>
    <t>62-St Omer</t>
  </si>
  <si>
    <t>04/09/1887</t>
  </si>
  <si>
    <t>62-St Ouen</t>
  </si>
  <si>
    <t>BELLART</t>
  </si>
  <si>
    <t xml:space="preserve">Emile Joseph </t>
  </si>
  <si>
    <t>St Georges sur l'Aa</t>
  </si>
  <si>
    <t>59-St Georges sur l'Aa</t>
  </si>
  <si>
    <t>Gaston Désiré Reneld</t>
  </si>
  <si>
    <t>Quievrechain</t>
  </si>
  <si>
    <t>59-Quievrechain</t>
  </si>
  <si>
    <t>Denain</t>
  </si>
  <si>
    <t>59-Maulde</t>
  </si>
  <si>
    <t>BLAS</t>
  </si>
  <si>
    <t>Jean Baptiste Edouard</t>
  </si>
  <si>
    <t>Honnechy</t>
  </si>
  <si>
    <t>59-Honnechy</t>
  </si>
  <si>
    <t>Ghissignies</t>
  </si>
  <si>
    <t>59-Ghissignies</t>
  </si>
  <si>
    <t>BLEUZE</t>
  </si>
  <si>
    <t>Aurélien</t>
  </si>
  <si>
    <t>Avesnes les Aubert</t>
  </si>
  <si>
    <t>59-Avesnes les Aubert</t>
  </si>
  <si>
    <t>Aulnoy</t>
  </si>
  <si>
    <t>59-Aulnoy</t>
  </si>
  <si>
    <t>Elincourt</t>
  </si>
  <si>
    <t>59-Elicourt</t>
  </si>
  <si>
    <t>CAILLE</t>
  </si>
  <si>
    <t>Crespin</t>
  </si>
  <si>
    <t>59-Crespin</t>
  </si>
  <si>
    <t>59-Hergnies</t>
  </si>
  <si>
    <t>CAPLIEZ</t>
  </si>
  <si>
    <t>CARLIER</t>
  </si>
  <si>
    <t>Arnould</t>
  </si>
  <si>
    <t>26/09/1892</t>
  </si>
  <si>
    <t>Neuville sur Escaut</t>
  </si>
  <si>
    <t>59-Neuville sur Escaut</t>
  </si>
  <si>
    <t>Anzin</t>
  </si>
  <si>
    <t>59-Quarouble</t>
  </si>
  <si>
    <t>Gonnelieu</t>
  </si>
  <si>
    <t>59-Gonnelieu</t>
  </si>
  <si>
    <t>Léon Jean Baptistes</t>
  </si>
  <si>
    <t>Villers Plouich</t>
  </si>
  <si>
    <t>59-Villers Plouich</t>
  </si>
  <si>
    <t>CHARLIER</t>
  </si>
  <si>
    <t>Nestor Clément</t>
  </si>
  <si>
    <t>Hergnies</t>
  </si>
  <si>
    <t>59-Vieux Condé</t>
  </si>
  <si>
    <t>CORDELETTE</t>
  </si>
  <si>
    <t>59-St Quentin</t>
  </si>
  <si>
    <t>Leon Louis</t>
  </si>
  <si>
    <t>Goeulzin</t>
  </si>
  <si>
    <t>59-Goeulzin</t>
  </si>
  <si>
    <t>DEFOSSEZ</t>
  </si>
  <si>
    <t>Paul Amédée</t>
  </si>
  <si>
    <t>Hautmont</t>
  </si>
  <si>
    <t>59-Hautmont</t>
  </si>
  <si>
    <t>DELANNOY</t>
  </si>
  <si>
    <t>Lallaing</t>
  </si>
  <si>
    <t>59-Lallaing</t>
  </si>
  <si>
    <t>DELOBELLE</t>
  </si>
  <si>
    <t>Coutiches</t>
  </si>
  <si>
    <t>59-Coutiches</t>
  </si>
  <si>
    <t>DELVAL</t>
  </si>
  <si>
    <t>Fenain</t>
  </si>
  <si>
    <t>59-Somain</t>
  </si>
  <si>
    <t>DEMEULENAERE</t>
  </si>
  <si>
    <t>DESMONS</t>
  </si>
  <si>
    <t>Arthur Auguste</t>
  </si>
  <si>
    <t>Landais</t>
  </si>
  <si>
    <t>59-Landas</t>
  </si>
  <si>
    <t>DOLLET</t>
  </si>
  <si>
    <t>Merville</t>
  </si>
  <si>
    <t>59-Merville</t>
  </si>
  <si>
    <t>DOSIERE</t>
  </si>
  <si>
    <t>Anatole Georges</t>
  </si>
  <si>
    <t>Bruille St Amand</t>
  </si>
  <si>
    <t>59-Bruille St Amand</t>
  </si>
  <si>
    <t>59-Houdrigny</t>
  </si>
  <si>
    <t>Thiant</t>
  </si>
  <si>
    <t>59-Prouvy</t>
  </si>
  <si>
    <t>Abancourt</t>
  </si>
  <si>
    <t>59-Mons en Baroeul</t>
  </si>
  <si>
    <t>GRATTEPANCHE</t>
  </si>
  <si>
    <t>Mary</t>
  </si>
  <si>
    <t>59-Marly</t>
  </si>
  <si>
    <t>HUREZ</t>
  </si>
  <si>
    <t>JOFFRIN</t>
  </si>
  <si>
    <t>Arthur Modeste</t>
  </si>
  <si>
    <t>28/11/1887</t>
  </si>
  <si>
    <t>LECLERCQ</t>
  </si>
  <si>
    <t>Alfred Gustave</t>
  </si>
  <si>
    <t>Alphée</t>
  </si>
  <si>
    <t>Escaudain</t>
  </si>
  <si>
    <t>59-Escaudain</t>
  </si>
  <si>
    <t>LHOIR</t>
  </si>
  <si>
    <t>Maubeuge</t>
  </si>
  <si>
    <t>MABILLE</t>
  </si>
  <si>
    <t>Désiré Alexandre Francois</t>
  </si>
  <si>
    <t>Thivencelles</t>
  </si>
  <si>
    <t>59-Thivencelles</t>
  </si>
  <si>
    <t xml:space="preserve">Marcel Adolphe Alcide </t>
  </si>
  <si>
    <t>Aux le Château</t>
  </si>
  <si>
    <t>MULLIEZ</t>
  </si>
  <si>
    <t>Ascq</t>
  </si>
  <si>
    <t>59-Ascq</t>
  </si>
  <si>
    <t>OBIN</t>
  </si>
  <si>
    <t>Marchiennes</t>
  </si>
  <si>
    <t>59-Marchiennes</t>
  </si>
  <si>
    <t>PIPART</t>
  </si>
  <si>
    <t>Touffers</t>
  </si>
  <si>
    <t>59-Touffers</t>
  </si>
  <si>
    <t>Saulzoir</t>
  </si>
  <si>
    <t>59-Denain</t>
  </si>
  <si>
    <t>Fénélon</t>
  </si>
  <si>
    <t>Carnières</t>
  </si>
  <si>
    <t>59-Carnières</t>
  </si>
  <si>
    <t>SEGARD</t>
  </si>
  <si>
    <t>Bantigny</t>
  </si>
  <si>
    <t>59-Bantigny</t>
  </si>
  <si>
    <t>Vieux Condé</t>
  </si>
  <si>
    <t>SOLEIL</t>
  </si>
  <si>
    <t>Aniche</t>
  </si>
  <si>
    <t>59-Sin le Noble</t>
  </si>
  <si>
    <t>SPRIET</t>
  </si>
  <si>
    <t>59-Wattrelos</t>
  </si>
  <si>
    <t>Wattrelos</t>
  </si>
  <si>
    <t>THIEFFRY</t>
  </si>
  <si>
    <t>Sainghin en Mélantois</t>
  </si>
  <si>
    <t>59-Hellemmes</t>
  </si>
  <si>
    <t>Armentieres</t>
  </si>
  <si>
    <t>TIERS</t>
  </si>
  <si>
    <t>Clovis Louis Joseph</t>
  </si>
  <si>
    <t>Roncq</t>
  </si>
  <si>
    <t>59-Roncq</t>
  </si>
  <si>
    <t>TRENTESAUX</t>
  </si>
  <si>
    <t>Charles Alfred</t>
  </si>
  <si>
    <t>VANDENBROUCKE</t>
  </si>
  <si>
    <t>Tourcoing</t>
  </si>
  <si>
    <t>59-Tourcoing</t>
  </si>
  <si>
    <t>WAGUET</t>
  </si>
  <si>
    <t>Auguste Fréderic</t>
  </si>
  <si>
    <t>Rosendail</t>
  </si>
  <si>
    <t>WGEUX</t>
  </si>
  <si>
    <t>Fernand Ernest Valentin</t>
  </si>
  <si>
    <t>59-Wavrin</t>
  </si>
  <si>
    <t>YANNART</t>
  </si>
  <si>
    <t>Ulisse</t>
  </si>
  <si>
    <t>René Isidore</t>
  </si>
  <si>
    <t>Grandvilliers</t>
  </si>
  <si>
    <t>60-Granvdilliers</t>
  </si>
  <si>
    <t>ANCEL</t>
  </si>
  <si>
    <t>Machemont</t>
  </si>
  <si>
    <t>Compiègne</t>
  </si>
  <si>
    <t>60-Chevrières</t>
  </si>
  <si>
    <t>ANGOT</t>
  </si>
  <si>
    <t>Gustave Zephir</t>
  </si>
  <si>
    <t>Chantilly</t>
  </si>
  <si>
    <t>60-Creil</t>
  </si>
  <si>
    <t>Estrées St Denis</t>
  </si>
  <si>
    <t>60-Estrées St Denis</t>
  </si>
  <si>
    <t>Pierre Edmond</t>
  </si>
  <si>
    <t>St Germain de Fly</t>
  </si>
  <si>
    <t>02-la Féré</t>
  </si>
  <si>
    <t>BATTON</t>
  </si>
  <si>
    <t>Léglantiers</t>
  </si>
  <si>
    <t>60-Bailleul le Soc</t>
  </si>
  <si>
    <t>BEAUDEQUIN</t>
  </si>
  <si>
    <t>60-Béhisy St Pierre</t>
  </si>
  <si>
    <t>Fernand Charles</t>
  </si>
  <si>
    <t>Cuise la Motte</t>
  </si>
  <si>
    <t>60-Hautefontaine</t>
  </si>
  <si>
    <t>Wartuis</t>
  </si>
  <si>
    <t>60-Tille</t>
  </si>
  <si>
    <t>BLOUQUY</t>
  </si>
  <si>
    <t>Fleury Alexandre</t>
  </si>
  <si>
    <t>Glaignes</t>
  </si>
  <si>
    <t>60-Crépy en Valois</t>
  </si>
  <si>
    <t>BOCQUET</t>
  </si>
  <si>
    <t>29/10/1883</t>
  </si>
  <si>
    <t>Sillé le Long</t>
  </si>
  <si>
    <t>60-Nogent sur Oise</t>
  </si>
  <si>
    <t>Méru</t>
  </si>
  <si>
    <t>60-Méru</t>
  </si>
  <si>
    <t xml:space="preserve">Eléonore </t>
  </si>
  <si>
    <t>03/03/1887</t>
  </si>
  <si>
    <t>Valdampierre</t>
  </si>
  <si>
    <t>André Paul Hector</t>
  </si>
  <si>
    <t>80-Péronne</t>
  </si>
  <si>
    <t>Noyon</t>
  </si>
  <si>
    <t>80-Roye</t>
  </si>
  <si>
    <t>DEBLOIS</t>
  </si>
  <si>
    <t>Louis Gaston René</t>
  </si>
  <si>
    <t>Catenoy</t>
  </si>
  <si>
    <t>60-Catenoy</t>
  </si>
  <si>
    <t>DELAWARDE</t>
  </si>
  <si>
    <t>Hugo Jean Jacques</t>
  </si>
  <si>
    <t>la Neuville</t>
  </si>
  <si>
    <t>60-Verderel</t>
  </si>
  <si>
    <t>Omer Ernest</t>
  </si>
  <si>
    <t>Boran sur Oise</t>
  </si>
  <si>
    <t>95-Persan</t>
  </si>
  <si>
    <t>DIEULOT</t>
  </si>
  <si>
    <t>Ribécourt Dreslincourt</t>
  </si>
  <si>
    <t>80-Fonches Fonchette</t>
  </si>
  <si>
    <t>Clotaire André</t>
  </si>
  <si>
    <t>Bresles</t>
  </si>
  <si>
    <t>60-Bresles</t>
  </si>
  <si>
    <t>94-St Maurice</t>
  </si>
  <si>
    <t>DURRANT</t>
  </si>
  <si>
    <t>James</t>
  </si>
  <si>
    <t>Chamant</t>
  </si>
  <si>
    <t>60-Aumont</t>
  </si>
  <si>
    <t>la Chapelle aux Pots</t>
  </si>
  <si>
    <t>60-Hodenc en Bray</t>
  </si>
  <si>
    <t>GALLET</t>
  </si>
  <si>
    <t>Fontaine Lavagasse</t>
  </si>
  <si>
    <t>60-Ons en Bray</t>
  </si>
  <si>
    <t>Arthur Ferdinand</t>
  </si>
  <si>
    <t>Neuilly en Thelle</t>
  </si>
  <si>
    <t>95-Enghiens les Bains</t>
  </si>
  <si>
    <t>GOURDAIN</t>
  </si>
  <si>
    <t>Heilles</t>
  </si>
  <si>
    <t>60-Mouy</t>
  </si>
  <si>
    <t>GUILLEMET</t>
  </si>
  <si>
    <t>Aimable Léon</t>
  </si>
  <si>
    <t>16/08/1887</t>
  </si>
  <si>
    <t>Ved</t>
  </si>
  <si>
    <t>60-Mortefontaine</t>
  </si>
  <si>
    <t>HEMET</t>
  </si>
  <si>
    <t>St Leu d'Essement</t>
  </si>
  <si>
    <t>Margny les Compiègne</t>
  </si>
  <si>
    <t>LARDILLIER</t>
  </si>
  <si>
    <t>Marius Louis Justin</t>
  </si>
  <si>
    <t>Abricourt</t>
  </si>
  <si>
    <t>Crévecoeur le Grand</t>
  </si>
  <si>
    <t>LEVIEIL</t>
  </si>
  <si>
    <t>René  Zéphir</t>
  </si>
  <si>
    <t>Douilly</t>
  </si>
  <si>
    <t>27/01/1888</t>
  </si>
  <si>
    <t>MALEZIEUX</t>
  </si>
  <si>
    <t>Lucien Alphonse</t>
  </si>
  <si>
    <t>Guiseaud</t>
  </si>
  <si>
    <t>60-Guiscard</t>
  </si>
  <si>
    <t>MARE</t>
  </si>
  <si>
    <t>Raymond Joseph</t>
  </si>
  <si>
    <t>Bailly</t>
  </si>
  <si>
    <t>60-Bailly</t>
  </si>
  <si>
    <t>Isidore François</t>
  </si>
  <si>
    <t>60-Margny les Compiègne</t>
  </si>
  <si>
    <t>Raoul Marcel</t>
  </si>
  <si>
    <t>78-Sartrouville</t>
  </si>
  <si>
    <t>MERVILLE</t>
  </si>
  <si>
    <t>Jules Gaston Marius</t>
  </si>
  <si>
    <t>Lataule</t>
  </si>
  <si>
    <t>60-Lataule</t>
  </si>
  <si>
    <t>PAUTRE</t>
  </si>
  <si>
    <t xml:space="preserve">54-Lexy </t>
  </si>
  <si>
    <t>Crépy en Valois</t>
  </si>
  <si>
    <t>60-la Croix St Ouen</t>
  </si>
  <si>
    <t>Louis Aimé Eugene</t>
  </si>
  <si>
    <t>Gontran Victor</t>
  </si>
  <si>
    <t>60-Béthisy st Pierre</t>
  </si>
  <si>
    <t>Parfait Eugene</t>
  </si>
  <si>
    <t>60-Chevrieres</t>
  </si>
  <si>
    <t>POLLET</t>
  </si>
  <si>
    <t>Maurice Firmin</t>
  </si>
  <si>
    <t>Salency</t>
  </si>
  <si>
    <t>60-Salency</t>
  </si>
  <si>
    <t>QUIN</t>
  </si>
  <si>
    <t>François</t>
  </si>
  <si>
    <t>Chelles</t>
  </si>
  <si>
    <t>SULFOURT</t>
  </si>
  <si>
    <t>Alfred Gustave Charles</t>
  </si>
  <si>
    <t>Pierre Louis Hyacinthe</t>
  </si>
  <si>
    <t>Vaudancourt</t>
  </si>
  <si>
    <t>60-Vandancourt</t>
  </si>
  <si>
    <t>Robert  Emile</t>
  </si>
  <si>
    <t>VIEUX</t>
  </si>
  <si>
    <t>Alexis Fernand</t>
  </si>
  <si>
    <t>Thiescourt</t>
  </si>
  <si>
    <t>60-Lucy</t>
  </si>
  <si>
    <t>Paul Edouard</t>
  </si>
  <si>
    <t>Moyvillers</t>
  </si>
  <si>
    <t>60-Moyvillers</t>
  </si>
  <si>
    <t>WALLET</t>
  </si>
  <si>
    <t>Ressons sur Matz</t>
  </si>
  <si>
    <t>60-Ressons sur Matz</t>
  </si>
  <si>
    <t>ACLOQUE</t>
  </si>
  <si>
    <t>Eugene Paul Edmond</t>
  </si>
  <si>
    <t>Rang du Fliers</t>
  </si>
  <si>
    <t>80-Senlis</t>
  </si>
  <si>
    <t>ANICOTTE</t>
  </si>
  <si>
    <t>62-Béthume</t>
  </si>
  <si>
    <t>Douvrin</t>
  </si>
  <si>
    <t>62-Douvrin</t>
  </si>
  <si>
    <t>BARTOUX</t>
  </si>
  <si>
    <t>Etienne Joseph Norbert</t>
  </si>
  <si>
    <t>Auxi le Château</t>
  </si>
  <si>
    <t>92-Béthune</t>
  </si>
  <si>
    <t>BAUDAILLIER</t>
  </si>
  <si>
    <t>Burbure</t>
  </si>
  <si>
    <t>62-Burbure</t>
  </si>
  <si>
    <t>62-Hénin Liétard</t>
  </si>
  <si>
    <t>Bully les Mines</t>
  </si>
  <si>
    <t>BEAUCOURT</t>
  </si>
  <si>
    <t>Carvin</t>
  </si>
  <si>
    <t>62-Carvin</t>
  </si>
  <si>
    <t>BECART</t>
  </si>
  <si>
    <t>Sallaumines</t>
  </si>
  <si>
    <t>62-Liévin</t>
  </si>
  <si>
    <t>BECQUE</t>
  </si>
  <si>
    <t>Frévent</t>
  </si>
  <si>
    <t>62-Frévent</t>
  </si>
  <si>
    <t>BECU</t>
  </si>
  <si>
    <t>Auchel</t>
  </si>
  <si>
    <t>62-Aiuchel</t>
  </si>
  <si>
    <t>BELVAL</t>
  </si>
  <si>
    <t>Abel Ernest</t>
  </si>
  <si>
    <t>Floringhem</t>
  </si>
  <si>
    <t>62-Floringhem</t>
  </si>
  <si>
    <t>Gaston Edmond</t>
  </si>
  <si>
    <t>Sangatte</t>
  </si>
  <si>
    <t>Boulogne sur Mer</t>
  </si>
  <si>
    <t>62-Sangatte</t>
  </si>
  <si>
    <t>Henri Louis Firmin</t>
  </si>
  <si>
    <t>Troisvaux</t>
  </si>
  <si>
    <t>62-Troisvaux</t>
  </si>
  <si>
    <t>62-Calais</t>
  </si>
  <si>
    <t>63-PUY de DOME</t>
  </si>
  <si>
    <t>62-Béthune</t>
  </si>
  <si>
    <t>Loos-en Gohelle</t>
  </si>
  <si>
    <t>62-Loos en Gohelle</t>
  </si>
  <si>
    <t>93-Neuilly Plaisance</t>
  </si>
  <si>
    <t>BLOCQUET</t>
  </si>
  <si>
    <t>Auguste Louis Edouard</t>
  </si>
  <si>
    <t>Neuve Chapelle</t>
  </si>
  <si>
    <t>62-Neuve Chapelle</t>
  </si>
  <si>
    <t>BOSSONNEY</t>
  </si>
  <si>
    <t>Quesnoy en Artois</t>
  </si>
  <si>
    <t>62-le Quesnoy en Artois</t>
  </si>
  <si>
    <t>62-Wingles</t>
  </si>
  <si>
    <t>Désiré Constant Joseph</t>
  </si>
  <si>
    <t>Lacouture</t>
  </si>
  <si>
    <t>62-Lacouture</t>
  </si>
  <si>
    <t>René Charles Joseph</t>
  </si>
  <si>
    <t>62-Auchel</t>
  </si>
  <si>
    <t>62-Bruay la Buissière</t>
  </si>
  <si>
    <t>BRACQUART</t>
  </si>
  <si>
    <t>BROCQUEVIELLE</t>
  </si>
  <si>
    <t>Auguste Augustin</t>
  </si>
  <si>
    <t>Prédefin</t>
  </si>
  <si>
    <t>62-Prédefin</t>
  </si>
  <si>
    <t>BRONGNIART</t>
  </si>
  <si>
    <t>Paul Alfred Joseph</t>
  </si>
  <si>
    <t>Frenicourt le Dolmen</t>
  </si>
  <si>
    <t>62-Labuissière</t>
  </si>
  <si>
    <t>Hersin Coupigny</t>
  </si>
  <si>
    <t>BRUNELLE</t>
  </si>
  <si>
    <t>Joseph Richard</t>
  </si>
  <si>
    <t>59-St Omer</t>
  </si>
  <si>
    <t>Herly</t>
  </si>
  <si>
    <t>CABARET</t>
  </si>
  <si>
    <t>Henri Désiré Joseph</t>
  </si>
  <si>
    <t>CADET</t>
  </si>
  <si>
    <t>Raoul Delphin Joseph</t>
  </si>
  <si>
    <t>Galametz</t>
  </si>
  <si>
    <t>62-Galametz</t>
  </si>
  <si>
    <t>62-Guines</t>
  </si>
  <si>
    <t>Liévin</t>
  </si>
  <si>
    <t>62-Annezin</t>
  </si>
  <si>
    <t>CAPPART</t>
  </si>
  <si>
    <t>Désiré Francois</t>
  </si>
  <si>
    <t>Bruay</t>
  </si>
  <si>
    <t>62-Bruay</t>
  </si>
  <si>
    <t>Oscar Emile Jean Baptiste</t>
  </si>
  <si>
    <t>CARLIEZ</t>
  </si>
  <si>
    <t>62-Fillières</t>
  </si>
  <si>
    <t>Loos en Gohelle</t>
  </si>
  <si>
    <t>Edouard Eugene Louis</t>
  </si>
  <si>
    <t>Licques</t>
  </si>
  <si>
    <t>62-Licques</t>
  </si>
  <si>
    <t>62-Boulogne sur Mer</t>
  </si>
  <si>
    <t>Gaston Jules Joseph</t>
  </si>
  <si>
    <t>Hermin</t>
  </si>
  <si>
    <t>62-Hermin</t>
  </si>
  <si>
    <t>CAUDET</t>
  </si>
  <si>
    <t>Jean Zéphir Joseph</t>
  </si>
  <si>
    <t>Grand Rullecourt</t>
  </si>
  <si>
    <t>62-Grand Rullecourt</t>
  </si>
  <si>
    <t>CHAVATTE</t>
  </si>
  <si>
    <t>Emile Louis Joseph</t>
  </si>
  <si>
    <t>Gonnehem</t>
  </si>
  <si>
    <t>CHOMEL</t>
  </si>
  <si>
    <t>Georges Albert Piere</t>
  </si>
  <si>
    <t>St Laurent Blangy</t>
  </si>
  <si>
    <t>62-Arras</t>
  </si>
  <si>
    <t>CHOQUET</t>
  </si>
  <si>
    <t>Bienvillers au Bois</t>
  </si>
  <si>
    <t>62-Bienvillers  au Bois</t>
  </si>
  <si>
    <t>CLABAULT</t>
  </si>
  <si>
    <t>Emile Louis Abel</t>
  </si>
  <si>
    <t>Devres</t>
  </si>
  <si>
    <t>CLABAUX</t>
  </si>
  <si>
    <t>Wizennes</t>
  </si>
  <si>
    <t>62-Lens</t>
  </si>
  <si>
    <t>CLARISSE</t>
  </si>
  <si>
    <t>Florimond Théophile</t>
  </si>
  <si>
    <t>CODRON</t>
  </si>
  <si>
    <t>Auguste Louis Gustave</t>
  </si>
  <si>
    <t>Mentque Norbécourt</t>
  </si>
  <si>
    <t>COLBRANT</t>
  </si>
  <si>
    <t>Noel Joseph</t>
  </si>
  <si>
    <t>Audrehem</t>
  </si>
  <si>
    <t>62-Haut Loquin</t>
  </si>
  <si>
    <t>COPIN</t>
  </si>
  <si>
    <t>Auchy les Mines</t>
  </si>
  <si>
    <t>62-Labourse</t>
  </si>
  <si>
    <t>Clément Joseph Leon</t>
  </si>
  <si>
    <t>Alquines</t>
  </si>
  <si>
    <t>62-Alquines</t>
  </si>
  <si>
    <t>COQUEREL</t>
  </si>
  <si>
    <t>COQUET</t>
  </si>
  <si>
    <t>92-Asnières sur Seine</t>
  </si>
  <si>
    <t>CORDONNIER</t>
  </si>
  <si>
    <t>le Transloy</t>
  </si>
  <si>
    <t>Raymond Louis Célestin</t>
  </si>
  <si>
    <t>Achiel le Grand</t>
  </si>
  <si>
    <t>COTTEL</t>
  </si>
  <si>
    <t>COUSTRE</t>
  </si>
  <si>
    <t>Henri Aimé</t>
  </si>
  <si>
    <t>24/11/1879</t>
  </si>
  <si>
    <t>St Folquin</t>
  </si>
  <si>
    <t>CRETON</t>
  </si>
  <si>
    <t>Lorgies</t>
  </si>
  <si>
    <t>62-Lorgies</t>
  </si>
  <si>
    <t>DANVERS</t>
  </si>
  <si>
    <t>Emile Henri Joseph</t>
  </si>
  <si>
    <t>Arques</t>
  </si>
  <si>
    <t>62-Biendecques</t>
  </si>
  <si>
    <t>DAUTHIEU</t>
  </si>
  <si>
    <t>07/07/1891</t>
  </si>
  <si>
    <t>Rivière</t>
  </si>
  <si>
    <t>62-Rivière</t>
  </si>
  <si>
    <t>DE CLERK</t>
  </si>
  <si>
    <t>Pierre Paul Eugène</t>
  </si>
  <si>
    <t>17/09/1872</t>
  </si>
  <si>
    <t>Bours</t>
  </si>
  <si>
    <t>Gaston Hubert</t>
  </si>
  <si>
    <t>62-Beaurains</t>
  </si>
  <si>
    <t>Beaurains</t>
  </si>
  <si>
    <t>DEQUEANT</t>
  </si>
  <si>
    <t>Francois Stanislas</t>
  </si>
  <si>
    <t>62-St Laurent Blangy</t>
  </si>
  <si>
    <t>30/06/1892</t>
  </si>
  <si>
    <t>62-St Martin les Boulogne</t>
  </si>
  <si>
    <t>DOUCHIN</t>
  </si>
  <si>
    <t>Hilaire Edouard</t>
  </si>
  <si>
    <t>Hesdin l'Abbé</t>
  </si>
  <si>
    <t>62-Hesdin l'Abbé</t>
  </si>
  <si>
    <t>DRILA</t>
  </si>
  <si>
    <t>62-Eperlecques</t>
  </si>
  <si>
    <t xml:space="preserve">Paul Victor Constant </t>
  </si>
  <si>
    <t>St Marin d'Hardinghem</t>
  </si>
  <si>
    <t>62-St Martin d'Hardringhem</t>
  </si>
  <si>
    <t>DUCLOY</t>
  </si>
  <si>
    <t>Julien Honoré</t>
  </si>
  <si>
    <t>DUCLUZEAU</t>
  </si>
  <si>
    <t>Epinoy</t>
  </si>
  <si>
    <t>55-Stenay</t>
  </si>
  <si>
    <t>DUCORROY</t>
  </si>
  <si>
    <t>Ardres</t>
  </si>
  <si>
    <t>62-Les Attaques</t>
  </si>
  <si>
    <t>Gaston Alfred</t>
  </si>
  <si>
    <t>Beaulencourt</t>
  </si>
  <si>
    <t>80-Ailly sur Somme</t>
  </si>
  <si>
    <t>DUFLOT</t>
  </si>
  <si>
    <t>Albert Théodore Auguste</t>
  </si>
  <si>
    <t>Octave Paul Alexandre</t>
  </si>
  <si>
    <t>Nempont St Firmin</t>
  </si>
  <si>
    <t>62-Nempont St Firmin</t>
  </si>
  <si>
    <t>Georges Gaston Edmond</t>
  </si>
  <si>
    <t>DUMINY</t>
  </si>
  <si>
    <t>Adolphe Alfred Emile</t>
  </si>
  <si>
    <t>Merlimont</t>
  </si>
  <si>
    <t>62-Merlimont</t>
  </si>
  <si>
    <t>Adolphe Victor Pierre</t>
  </si>
  <si>
    <t>DUVIVIER</t>
  </si>
  <si>
    <t>ELIET</t>
  </si>
  <si>
    <t>Louis Adolphe François</t>
  </si>
  <si>
    <t>Guines</t>
  </si>
  <si>
    <t>FABIEN</t>
  </si>
  <si>
    <t>FARDOUX</t>
  </si>
  <si>
    <t>Gabriel Jean Baptiste Joseph</t>
  </si>
  <si>
    <t>62-Arques</t>
  </si>
  <si>
    <t>FLAMENT</t>
  </si>
  <si>
    <t>Frémicourt</t>
  </si>
  <si>
    <t>62-Estrée Cauchy</t>
  </si>
  <si>
    <t>Emile Eugene Joseph</t>
  </si>
  <si>
    <t>Desvres</t>
  </si>
  <si>
    <t>Alfred Emile Césard</t>
  </si>
  <si>
    <t>62-Brêmes</t>
  </si>
  <si>
    <t>Gustave Henri Jean Baptiste</t>
  </si>
  <si>
    <t>Vermelles</t>
  </si>
  <si>
    <t>62-Vermelles</t>
  </si>
  <si>
    <t>GAMBIER</t>
  </si>
  <si>
    <t>Maurice Joseph Henri</t>
  </si>
  <si>
    <t>Bonningues les Ardres</t>
  </si>
  <si>
    <t>62-Zoualques</t>
  </si>
  <si>
    <t>GENEAU</t>
  </si>
  <si>
    <t>Maurice Elie Albert</t>
  </si>
  <si>
    <t>Alexandre Joseph Paul</t>
  </si>
  <si>
    <t>Conchil le Temple</t>
  </si>
  <si>
    <t>62-Council le Temple</t>
  </si>
  <si>
    <t>62-Lozinghem</t>
  </si>
  <si>
    <t>GOBERT</t>
  </si>
  <si>
    <t>Jules Alphonse Louis</t>
  </si>
  <si>
    <t>Halinghen</t>
  </si>
  <si>
    <t>62-Halinghem</t>
  </si>
  <si>
    <t>GUERVILLE</t>
  </si>
  <si>
    <t>Augustin Edouard Florent</t>
  </si>
  <si>
    <t>Estreelles</t>
  </si>
  <si>
    <t>62-Estréelles</t>
  </si>
  <si>
    <t>GUY</t>
  </si>
  <si>
    <t>Auguste Alexandre</t>
  </si>
  <si>
    <t>St Martin Boulogne</t>
  </si>
  <si>
    <t>HANQUEZ</t>
  </si>
  <si>
    <t>Ovide Arthur Emile</t>
  </si>
  <si>
    <t>62-Desvres</t>
  </si>
  <si>
    <t>HECQUET</t>
  </si>
  <si>
    <t>Arthur Louis Joseph</t>
  </si>
  <si>
    <t>Hallines</t>
  </si>
  <si>
    <t>62-Hallines</t>
  </si>
  <si>
    <t>HIDOUX</t>
  </si>
  <si>
    <t>62-Grenay</t>
  </si>
  <si>
    <t>Auguste Louis Eugene</t>
  </si>
  <si>
    <t>MAGNIER</t>
  </si>
  <si>
    <t>MALARD</t>
  </si>
  <si>
    <t>Alfred Pierre Joseph</t>
  </si>
  <si>
    <t>Beumetz les Cambrai</t>
  </si>
  <si>
    <t>Longuenesse</t>
  </si>
  <si>
    <t>MINET</t>
  </si>
  <si>
    <t>Bourthes</t>
  </si>
  <si>
    <t>62-Longuenesse</t>
  </si>
  <si>
    <t>62-Nieilles les Bléquin</t>
  </si>
  <si>
    <t>NOIREL</t>
  </si>
  <si>
    <t>Henri Charles Philibert</t>
  </si>
  <si>
    <t>25/02/1894</t>
  </si>
  <si>
    <t>60-Chantilly</t>
  </si>
  <si>
    <t>PAILLET</t>
  </si>
  <si>
    <t>Lucien Marius Alexandre</t>
  </si>
  <si>
    <t>02/05/1891</t>
  </si>
  <si>
    <t>vélu</t>
  </si>
  <si>
    <t>81-Castres</t>
  </si>
  <si>
    <t>88-St Dié</t>
  </si>
  <si>
    <t>Henri Jules Joseph</t>
  </si>
  <si>
    <t>62-Hersin Coupigny</t>
  </si>
  <si>
    <t>SEVRETTE</t>
  </si>
  <si>
    <t>Pronville</t>
  </si>
  <si>
    <t>62-Pronville</t>
  </si>
  <si>
    <t>THERY</t>
  </si>
  <si>
    <t>Désiré Siméon Placie</t>
  </si>
  <si>
    <t>Ayette</t>
  </si>
  <si>
    <t>80-Beaucourt sur Ancre</t>
  </si>
  <si>
    <t>VERET</t>
  </si>
  <si>
    <t>63-Riom</t>
  </si>
  <si>
    <t>BOILE</t>
  </si>
  <si>
    <t>Charbonnières les Vieilles</t>
  </si>
  <si>
    <t>Thiers</t>
  </si>
  <si>
    <t>DUHEME</t>
  </si>
  <si>
    <t>Artonne</t>
  </si>
  <si>
    <t>63-Artonne</t>
  </si>
  <si>
    <t>HERAUD</t>
  </si>
  <si>
    <t>68-Zimmerbach</t>
  </si>
  <si>
    <t>St Ours</t>
  </si>
  <si>
    <t>63-St Ours</t>
  </si>
  <si>
    <t>SERVIERE</t>
  </si>
  <si>
    <t>Singles</t>
  </si>
  <si>
    <t>18-Aubigny sur Nère</t>
  </si>
  <si>
    <t>TIXIER</t>
  </si>
  <si>
    <t>03/05/1887</t>
  </si>
  <si>
    <t>VERGNE</t>
  </si>
  <si>
    <t>CASSOURET</t>
  </si>
  <si>
    <t>CLOS</t>
  </si>
  <si>
    <t>64-Biarritz</t>
  </si>
  <si>
    <t>03/09/1893</t>
  </si>
  <si>
    <t>GARROTE</t>
  </si>
  <si>
    <t>Martin</t>
  </si>
  <si>
    <t>LACOUTURE</t>
  </si>
  <si>
    <t>04/09/1864</t>
  </si>
  <si>
    <t>Lembeye</t>
  </si>
  <si>
    <t>64-Lembeye</t>
  </si>
  <si>
    <t>LAQUEBE</t>
  </si>
  <si>
    <t>Arudy</t>
  </si>
  <si>
    <t>64-Lurbe</t>
  </si>
  <si>
    <t>Aurélien Louis André</t>
  </si>
  <si>
    <t>64-Amiens</t>
  </si>
  <si>
    <t>Biarritz</t>
  </si>
  <si>
    <t>80-Corbie</t>
  </si>
  <si>
    <t>MINVIELLE</t>
  </si>
  <si>
    <t>18/01/1888</t>
  </si>
  <si>
    <t>64-Orthez</t>
  </si>
  <si>
    <t>PERET-CASSOU</t>
  </si>
  <si>
    <t>Sauvagnon</t>
  </si>
  <si>
    <t>64-Sauvagnon</t>
  </si>
  <si>
    <t>SOULHEBAN</t>
  </si>
  <si>
    <t>Germain</t>
  </si>
  <si>
    <t>Autevielle St Martin Bideren</t>
  </si>
  <si>
    <t>64-Salie de Béarn</t>
  </si>
  <si>
    <t>64-Salies de Béarn</t>
  </si>
  <si>
    <t>Salies de Béarn</t>
  </si>
  <si>
    <t>65-Lourdes</t>
  </si>
  <si>
    <t>Jean Marie Lucien</t>
  </si>
  <si>
    <t>Banqué</t>
  </si>
  <si>
    <t>65-Benqué</t>
  </si>
  <si>
    <t>65-Monlong</t>
  </si>
  <si>
    <t>Bonnefont</t>
  </si>
  <si>
    <t>65-Bonnefont</t>
  </si>
  <si>
    <t>Jullan</t>
  </si>
  <si>
    <t>65-Juillan</t>
  </si>
  <si>
    <t>BARATGIN</t>
  </si>
  <si>
    <t>Firmin Jean Marie</t>
  </si>
  <si>
    <t>Galez</t>
  </si>
  <si>
    <t>65-Galez</t>
  </si>
  <si>
    <t>BARRAUTE</t>
  </si>
  <si>
    <t>Francois Justin</t>
  </si>
  <si>
    <t>BERNICHAN</t>
  </si>
  <si>
    <t>Emile Oscar</t>
  </si>
  <si>
    <t>Andrest</t>
  </si>
  <si>
    <t>65-Andrest</t>
  </si>
  <si>
    <t>BORDEDEBAT</t>
  </si>
  <si>
    <t>Bernard Jean Marie</t>
  </si>
  <si>
    <t>Luquet</t>
  </si>
  <si>
    <t>65-Luquet</t>
  </si>
  <si>
    <t>Arrens</t>
  </si>
  <si>
    <t>65-Arrens</t>
  </si>
  <si>
    <t>Jean Delphin</t>
  </si>
  <si>
    <t>Jean Ferdinand</t>
  </si>
  <si>
    <t>Agos Vidalos</t>
  </si>
  <si>
    <t>65-Agos Vidalos</t>
  </si>
  <si>
    <t>DOMEC</t>
  </si>
  <si>
    <t>DULOM</t>
  </si>
  <si>
    <t>Victorien Jean Marie</t>
  </si>
  <si>
    <t>Galan</t>
  </si>
  <si>
    <t>Tuzaguet</t>
  </si>
  <si>
    <t>31-Labarthe Rivière</t>
  </si>
  <si>
    <t>DUTROUILLH</t>
  </si>
  <si>
    <t>Paul Jean Louis</t>
  </si>
  <si>
    <t>ESTRADE</t>
  </si>
  <si>
    <t>Jean Bertrand Baptiste</t>
  </si>
  <si>
    <t>Fréchet Aure</t>
  </si>
  <si>
    <t>65-Fréchet Aure</t>
  </si>
  <si>
    <t>Francois Lucien</t>
  </si>
  <si>
    <t>Ossun ez Angles</t>
  </si>
  <si>
    <t>65-Ossun ez Angles</t>
  </si>
  <si>
    <t>FOURQUET</t>
  </si>
  <si>
    <t>Baptiste Guillaume</t>
  </si>
  <si>
    <t>55-Rancourt</t>
  </si>
  <si>
    <t>Nestier</t>
  </si>
  <si>
    <t>65-Nestier</t>
  </si>
  <si>
    <t>FRULIN</t>
  </si>
  <si>
    <t>Eloi Marie</t>
  </si>
  <si>
    <t>Barbochen</t>
  </si>
  <si>
    <t>32-Villecomtal</t>
  </si>
  <si>
    <t>GENDRE</t>
  </si>
  <si>
    <t>Argelès</t>
  </si>
  <si>
    <t>65-Salles</t>
  </si>
  <si>
    <t>65-Gazave</t>
  </si>
  <si>
    <t>LABARADE</t>
  </si>
  <si>
    <t>Paul Leon</t>
  </si>
  <si>
    <t>Aucun</t>
  </si>
  <si>
    <t>65-Aucun</t>
  </si>
  <si>
    <t>LABAYLE dit PABET</t>
  </si>
  <si>
    <t>Frédéric Ferdinand Jean Pierre</t>
  </si>
  <si>
    <t>65-Campan</t>
  </si>
  <si>
    <t>LAFFORGUE</t>
  </si>
  <si>
    <t>Jacques Jean Louis</t>
  </si>
  <si>
    <t>Odos</t>
  </si>
  <si>
    <t>65-Odos</t>
  </si>
  <si>
    <t>Bordères sur l'Echez</t>
  </si>
  <si>
    <t>65-Bordères sur l'Echez</t>
  </si>
  <si>
    <t>Jacques Joseph</t>
  </si>
  <si>
    <t>Vier Bordes</t>
  </si>
  <si>
    <t>65-Vier Bordes</t>
  </si>
  <si>
    <t>LORT</t>
  </si>
  <si>
    <t>Sarrouilles</t>
  </si>
  <si>
    <t>65-Sarouilles</t>
  </si>
  <si>
    <t>MENJOLE</t>
  </si>
  <si>
    <t>OEUILLET</t>
  </si>
  <si>
    <t>Jean Bertrand Francois</t>
  </si>
  <si>
    <t>Ardengost</t>
  </si>
  <si>
    <t>65-Ardengost</t>
  </si>
  <si>
    <t xml:space="preserve">Gabriel </t>
  </si>
  <si>
    <t>PUJO dit TAUZIAS</t>
  </si>
  <si>
    <t>ALQUIER</t>
  </si>
  <si>
    <t>Célestin Joseph Charles</t>
  </si>
  <si>
    <t>Rasiguères</t>
  </si>
  <si>
    <t>66-Rasiguères</t>
  </si>
  <si>
    <t>ARGENTIER</t>
  </si>
  <si>
    <t>21/06/1871</t>
  </si>
  <si>
    <t>le Tech</t>
  </si>
  <si>
    <t>ARRES</t>
  </si>
  <si>
    <t>66-Perpignan</t>
  </si>
  <si>
    <t>ATHANER</t>
  </si>
  <si>
    <t>André Etienne Louis</t>
  </si>
  <si>
    <t>Néfiach</t>
  </si>
  <si>
    <t>66-Néfiach</t>
  </si>
  <si>
    <t>Aimé Raymond Gaston</t>
  </si>
  <si>
    <t>Argelès sur Mer</t>
  </si>
  <si>
    <t>66-Argelès sur mer</t>
  </si>
  <si>
    <t>CALVET</t>
  </si>
  <si>
    <t>André Jean Ferréol</t>
  </si>
  <si>
    <t>Montholo</t>
  </si>
  <si>
    <t>66-Montholo</t>
  </si>
  <si>
    <t>Jean Francois Etienne</t>
  </si>
  <si>
    <t>St Estève</t>
  </si>
  <si>
    <t>66-St Estève</t>
  </si>
  <si>
    <t>CANALS</t>
  </si>
  <si>
    <t>Latour de France</t>
  </si>
  <si>
    <t>66-Latour de France</t>
  </si>
  <si>
    <t>16-Angoulême</t>
  </si>
  <si>
    <t>DEIXONNE</t>
  </si>
  <si>
    <t>Jean Jacques Baptiste</t>
  </si>
  <si>
    <t>Urbanya</t>
  </si>
  <si>
    <t>66-Urbanya</t>
  </si>
  <si>
    <t>GACIOT</t>
  </si>
  <si>
    <t>Francois Pierre André</t>
  </si>
  <si>
    <t>Corneilla la Rivière</t>
  </si>
  <si>
    <t>66-Corneilla la Rivière</t>
  </si>
  <si>
    <t>Jean Baptiste Pierre Elie</t>
  </si>
  <si>
    <t>66-Thuir</t>
  </si>
  <si>
    <t>JOUANOLE</t>
  </si>
  <si>
    <t>26/07/1894</t>
  </si>
  <si>
    <t>Maureillas las lillas</t>
  </si>
  <si>
    <t>66-Maureillas las Lillas</t>
  </si>
  <si>
    <t>JUSTAFRE</t>
  </si>
  <si>
    <t>Jacques Francois Joseph</t>
  </si>
  <si>
    <t>Pollestres</t>
  </si>
  <si>
    <t>66-Pollestres</t>
  </si>
  <si>
    <t>LIGOSTERA</t>
  </si>
  <si>
    <t>Err</t>
  </si>
  <si>
    <t>66-Err</t>
  </si>
  <si>
    <t>Sylvestre Jacques Jean</t>
  </si>
  <si>
    <t>Las  Illes</t>
  </si>
  <si>
    <t>66-Las Illes</t>
  </si>
  <si>
    <t>54-Crion</t>
  </si>
  <si>
    <t>Jean Bonaventure Pierre</t>
  </si>
  <si>
    <t>06/05/1892</t>
  </si>
  <si>
    <t>Nyer</t>
  </si>
  <si>
    <t>66-Nyer</t>
  </si>
  <si>
    <t>PARAYRE</t>
  </si>
  <si>
    <t>Joseph Laurens Gabriel</t>
  </si>
  <si>
    <t>66-St Laurent de Cerdans</t>
  </si>
  <si>
    <t>PARPERE</t>
  </si>
  <si>
    <t>St Laurent de la Salanque</t>
  </si>
  <si>
    <t>PIDEILL</t>
  </si>
  <si>
    <t>Come Pierre Jean</t>
  </si>
  <si>
    <t>66-St Laurent de la Salanque</t>
  </si>
  <si>
    <t>POUDADE</t>
  </si>
  <si>
    <t>Fontpédrouse</t>
  </si>
  <si>
    <t>66-Fontpédrouse</t>
  </si>
  <si>
    <t>PUIG</t>
  </si>
  <si>
    <t>053e</t>
  </si>
  <si>
    <t>67-Robach lès Dieuze</t>
  </si>
  <si>
    <t>Clara</t>
  </si>
  <si>
    <t>66-Clara</t>
  </si>
  <si>
    <t>Antoine Joseph Jacques</t>
  </si>
  <si>
    <t>Tech</t>
  </si>
  <si>
    <t>66-Montferrer</t>
  </si>
  <si>
    <t>Raymond Michel Sauveur</t>
  </si>
  <si>
    <t>St Laurent de Cerdane</t>
  </si>
  <si>
    <t>66-Serralongue</t>
  </si>
  <si>
    <t>RAPIDEL</t>
  </si>
  <si>
    <t>Pierre Léon Francois</t>
  </si>
  <si>
    <t>02/04/1881</t>
  </si>
  <si>
    <t>St Paul de Fenouillet</t>
  </si>
  <si>
    <t>66-St Paul de Fenouillet</t>
  </si>
  <si>
    <t>Calixte Louis Lucien</t>
  </si>
  <si>
    <t>Rivesaltes</t>
  </si>
  <si>
    <t>25/03/1860</t>
  </si>
  <si>
    <t>22-St Launeuc</t>
  </si>
  <si>
    <t>SABATE</t>
  </si>
  <si>
    <t>Joch</t>
  </si>
  <si>
    <t>66-Joch</t>
  </si>
  <si>
    <t>Michel Isidore</t>
  </si>
  <si>
    <t>Angoustrine-Villeneuve des Escaldes</t>
  </si>
  <si>
    <t>66-Angoustrine Villeneuve  des Esc</t>
  </si>
  <si>
    <t>SANES</t>
  </si>
  <si>
    <t>Francois Jean Comes</t>
  </si>
  <si>
    <t>253e</t>
  </si>
  <si>
    <t>17/05/1883</t>
  </si>
  <si>
    <t>SARDA</t>
  </si>
  <si>
    <t>Laurent Benjamin</t>
  </si>
  <si>
    <t>14/12/1893</t>
  </si>
  <si>
    <t>Opoul Périllos</t>
  </si>
  <si>
    <t>66-Oupoul Périllos</t>
  </si>
  <si>
    <t>SAUTAREL</t>
  </si>
  <si>
    <t>SOLER</t>
  </si>
  <si>
    <t>Pierre Bonaventure Joseph</t>
  </si>
  <si>
    <t>Olette</t>
  </si>
  <si>
    <t>66-Olette</t>
  </si>
  <si>
    <t>TAURINYA</t>
  </si>
  <si>
    <t>Joseph Pierre Louis</t>
  </si>
  <si>
    <t>Pia</t>
  </si>
  <si>
    <t>66-Pia</t>
  </si>
  <si>
    <t>TOURNE</t>
  </si>
  <si>
    <t>Francois Louis Jean</t>
  </si>
  <si>
    <t>Montesquieu</t>
  </si>
  <si>
    <t>66-le Boulou</t>
  </si>
  <si>
    <t>VARENNE</t>
  </si>
  <si>
    <t>Adolphe Antoien</t>
  </si>
  <si>
    <t>Filliols</t>
  </si>
  <si>
    <t>66-Vernet les Bains</t>
  </si>
  <si>
    <t>Compôme</t>
  </si>
  <si>
    <t>VILA</t>
  </si>
  <si>
    <t>Joseph Paul Jacques</t>
  </si>
  <si>
    <t>Cabestang</t>
  </si>
  <si>
    <t>66-Compôme</t>
  </si>
  <si>
    <t>66-Saseilles</t>
  </si>
  <si>
    <t>Lucien Bernard</t>
  </si>
  <si>
    <t>Laverne</t>
  </si>
  <si>
    <t>90-TERRITOIRE de BELFORT</t>
  </si>
  <si>
    <t>RASSINIER</t>
  </si>
  <si>
    <t>90-Charois</t>
  </si>
  <si>
    <t>Charmois</t>
  </si>
  <si>
    <t>Sélestat</t>
  </si>
  <si>
    <t>STADLER</t>
  </si>
  <si>
    <t>69-Rhone Nord</t>
  </si>
  <si>
    <t>Lutterbach</t>
  </si>
  <si>
    <t>69-Villefranche</t>
  </si>
  <si>
    <t>ANTHONIOZ</t>
  </si>
  <si>
    <t>Oullins</t>
  </si>
  <si>
    <t>69-Oullins</t>
  </si>
  <si>
    <t>Vaux</t>
  </si>
  <si>
    <t>BERNILLON</t>
  </si>
  <si>
    <t>69-Rhone Sud</t>
  </si>
  <si>
    <t>25/10/1890</t>
  </si>
  <si>
    <t>BOBILLON</t>
  </si>
  <si>
    <t>69-Lyon 4e</t>
  </si>
  <si>
    <t>74-Annecy</t>
  </si>
  <si>
    <t>74-Arenthon</t>
  </si>
  <si>
    <t>Jean Etienne</t>
  </si>
  <si>
    <t>67-Ste Marie aux Mines</t>
  </si>
  <si>
    <t>Chaussan</t>
  </si>
  <si>
    <t>69-Chaussan</t>
  </si>
  <si>
    <t>CEPEDE</t>
  </si>
  <si>
    <t>67-Bois de l'Evreuil</t>
  </si>
  <si>
    <t>69-Lyon 2e</t>
  </si>
  <si>
    <t>69-Villeurbanne</t>
  </si>
  <si>
    <t>74-HAUTE SAVOIE</t>
  </si>
  <si>
    <t>CHAVANIS</t>
  </si>
  <si>
    <t>24/04/1885</t>
  </si>
  <si>
    <t>Amplepuis</t>
  </si>
  <si>
    <t>69-Amplepuis</t>
  </si>
  <si>
    <t>CHEF</t>
  </si>
  <si>
    <t>CHIPIER</t>
  </si>
  <si>
    <t>21/04/1886</t>
  </si>
  <si>
    <t>Rontalon</t>
  </si>
  <si>
    <t>69-Rontolon</t>
  </si>
  <si>
    <t>CHOPIN</t>
  </si>
  <si>
    <t>20/09/1884</t>
  </si>
  <si>
    <t>Marchampt</t>
  </si>
  <si>
    <t>69-Odenas</t>
  </si>
  <si>
    <t>CROSET</t>
  </si>
  <si>
    <t>69-Lyon 3e</t>
  </si>
  <si>
    <t>69-Ecully</t>
  </si>
  <si>
    <t>FEBVRE</t>
  </si>
  <si>
    <t>GIBOZ</t>
  </si>
  <si>
    <t>Bron</t>
  </si>
  <si>
    <t>69-Lyon 7e</t>
  </si>
  <si>
    <t>GUIAMIER</t>
  </si>
  <si>
    <t>88-Sénones (hopital)</t>
  </si>
  <si>
    <t>69-Perréon</t>
  </si>
  <si>
    <t>Auguste Claude Marius</t>
  </si>
  <si>
    <t>MARINET</t>
  </si>
  <si>
    <t>05/11/1882</t>
  </si>
  <si>
    <t>PONT</t>
  </si>
  <si>
    <t>Henri Claude</t>
  </si>
  <si>
    <t>SIVIGNON</t>
  </si>
  <si>
    <t>THEVENON</t>
  </si>
  <si>
    <t>67-St Blaise la Roche</t>
  </si>
  <si>
    <t>Fontaine sur Saone</t>
  </si>
  <si>
    <t>VAYSSE</t>
  </si>
  <si>
    <t>01/05/1883</t>
  </si>
  <si>
    <t>VERCHERIN</t>
  </si>
  <si>
    <t>St Genis les Ollieres</t>
  </si>
  <si>
    <t>69-St Genis les Ollieres</t>
  </si>
  <si>
    <t>70-HAUTE SAONE</t>
  </si>
  <si>
    <t>30/03/1887</t>
  </si>
  <si>
    <t>Champlitte</t>
  </si>
  <si>
    <t>70-Genevrières</t>
  </si>
  <si>
    <t>70-Vesoul</t>
  </si>
  <si>
    <t>BAIGUE</t>
  </si>
  <si>
    <t>23/04/1884</t>
  </si>
  <si>
    <t>Villefrey et Vellefrange</t>
  </si>
  <si>
    <t>70-Bucey les Lys</t>
  </si>
  <si>
    <t>BONTROND</t>
  </si>
  <si>
    <t>Montbozon</t>
  </si>
  <si>
    <t>70-Montbazon</t>
  </si>
  <si>
    <t>BRIDANT</t>
  </si>
  <si>
    <t>Gustave Antoinre</t>
  </si>
  <si>
    <t>88-Raon sur Plaine</t>
  </si>
  <si>
    <t>Port sur Saone</t>
  </si>
  <si>
    <t>70-Port sur Saone</t>
  </si>
  <si>
    <t>CLERGET</t>
  </si>
  <si>
    <t>20/04/1886</t>
  </si>
  <si>
    <t>Arc les Gray</t>
  </si>
  <si>
    <t>70-Arsans</t>
  </si>
  <si>
    <t>235e</t>
  </si>
  <si>
    <t>68-Montreux Jeune</t>
  </si>
  <si>
    <t>29/07/1881</t>
  </si>
  <si>
    <t>Fresse</t>
  </si>
  <si>
    <t>90-Valdoie</t>
  </si>
  <si>
    <t>17/02/1886</t>
  </si>
  <si>
    <t>Fouvent St Andoche</t>
  </si>
  <si>
    <t>70-Fouvent le Haut</t>
  </si>
  <si>
    <t>Beaujeu</t>
  </si>
  <si>
    <t>MOUGEL</t>
  </si>
  <si>
    <t>Emile Maurice Paul</t>
  </si>
  <si>
    <t>07/06/1886</t>
  </si>
  <si>
    <t>Corbenay</t>
  </si>
  <si>
    <t>55-Chassey</t>
  </si>
  <si>
    <t>Antet</t>
  </si>
  <si>
    <t>POMARD</t>
  </si>
  <si>
    <t>Hippolyte Constant</t>
  </si>
  <si>
    <t>03/04/1881</t>
  </si>
  <si>
    <t>St Loup sur Semouse</t>
  </si>
  <si>
    <t>88-Xertigny</t>
  </si>
  <si>
    <t>BAROCHE</t>
  </si>
  <si>
    <t>la Cormelle</t>
  </si>
  <si>
    <t>le Creusot</t>
  </si>
  <si>
    <t>BOUCHARD</t>
  </si>
  <si>
    <t>21-Auxonne</t>
  </si>
  <si>
    <t>Pierre de Bresse</t>
  </si>
  <si>
    <t>Louhans</t>
  </si>
  <si>
    <t>71-Pierre de Bresse</t>
  </si>
  <si>
    <t>BOUILLOT</t>
  </si>
  <si>
    <t>De MONTILLET de GRENAUD</t>
  </si>
  <si>
    <t>Aymé Len Marie</t>
  </si>
  <si>
    <t>01/09/1874</t>
  </si>
  <si>
    <t>DUROT</t>
  </si>
  <si>
    <t>Céron</t>
  </si>
  <si>
    <t>71-Céron</t>
  </si>
  <si>
    <t>Sommant</t>
  </si>
  <si>
    <t>21-Toutry</t>
  </si>
  <si>
    <t>GEY</t>
  </si>
  <si>
    <t>Bouzeron</t>
  </si>
  <si>
    <t>71-Bouzeron</t>
  </si>
  <si>
    <t>13/11/1885</t>
  </si>
  <si>
    <t>Crissey</t>
  </si>
  <si>
    <t>71-Crissey</t>
  </si>
  <si>
    <t>GOURAT</t>
  </si>
  <si>
    <t>Etrigny</t>
  </si>
  <si>
    <t>71-Etrigny</t>
  </si>
  <si>
    <t>Romanèche Thorins</t>
  </si>
  <si>
    <t>77-Chaumes en Brie</t>
  </si>
  <si>
    <t>GRIZEAUD</t>
  </si>
  <si>
    <t>François Henri</t>
  </si>
  <si>
    <t>LAMALLE</t>
  </si>
  <si>
    <t>07/06/1885</t>
  </si>
  <si>
    <t>St Didier sur Arroux</t>
  </si>
  <si>
    <t>LECUELLE</t>
  </si>
  <si>
    <t>27/06/1885</t>
  </si>
  <si>
    <t>Loisy</t>
  </si>
  <si>
    <t>71-Loisy</t>
  </si>
  <si>
    <t>LESAVRE</t>
  </si>
  <si>
    <t>Lazare</t>
  </si>
  <si>
    <t>22/04/1885</t>
  </si>
  <si>
    <t>St Pierre de Varennes</t>
  </si>
  <si>
    <t>71-St Pierre de Varennes</t>
  </si>
  <si>
    <t>LIMOGE</t>
  </si>
  <si>
    <t>Louis Philibert</t>
  </si>
  <si>
    <t>71-Simandre</t>
  </si>
  <si>
    <t>ODOUZE</t>
  </si>
  <si>
    <t>Jean Marie Emile</t>
  </si>
  <si>
    <t>Cuiseaux</t>
  </si>
  <si>
    <t>71-Cuiseaux</t>
  </si>
  <si>
    <t>PAGEAUT</t>
  </si>
  <si>
    <t>57-St Jean de Bassel</t>
  </si>
  <si>
    <t>29/06/1888</t>
  </si>
  <si>
    <t>71-Louhans</t>
  </si>
  <si>
    <t>PLANTARD</t>
  </si>
  <si>
    <t>RAVATIN</t>
  </si>
  <si>
    <t>57-Finstingen</t>
  </si>
  <si>
    <t>Tavernay</t>
  </si>
  <si>
    <t>71-Reclesne</t>
  </si>
  <si>
    <t>06/05/1887</t>
  </si>
  <si>
    <t>Varenne sur le Doubs</t>
  </si>
  <si>
    <t>71-Clux</t>
  </si>
  <si>
    <t>Digoin</t>
  </si>
  <si>
    <t>Léon Louis Valentin</t>
  </si>
  <si>
    <t>Bernay en Champagne</t>
  </si>
  <si>
    <t>72-Bernay en Champagne</t>
  </si>
  <si>
    <t>AMANDE</t>
  </si>
  <si>
    <t>Beauvoir</t>
  </si>
  <si>
    <t>37-Paulmy</t>
  </si>
  <si>
    <t>AUBIER</t>
  </si>
  <si>
    <t>Sillé le Philippe</t>
  </si>
  <si>
    <t>72-Aulaines</t>
  </si>
  <si>
    <t>Louis Ernest Eugene</t>
  </si>
  <si>
    <t>Montaillé</t>
  </si>
  <si>
    <t>72-Montaillé</t>
  </si>
  <si>
    <t>BAGLAN</t>
  </si>
  <si>
    <t>Bessé sur Braye</t>
  </si>
  <si>
    <t>72-Bessé sur Braye</t>
  </si>
  <si>
    <t>St Maixent</t>
  </si>
  <si>
    <t>72-St Maixent</t>
  </si>
  <si>
    <t>Le Mans</t>
  </si>
  <si>
    <t>Auguste Constant Lucien</t>
  </si>
  <si>
    <t>le Plessis Dorin</t>
  </si>
  <si>
    <t>72-Vibraye</t>
  </si>
  <si>
    <t>Marcel Ferdinand Emmanuel</t>
  </si>
  <si>
    <t>le Lude</t>
  </si>
  <si>
    <t>72-la Chartre sur le Loir</t>
  </si>
  <si>
    <t>Ernest Louis Georges</t>
  </si>
  <si>
    <t>Luceau</t>
  </si>
  <si>
    <t>72-Luceau</t>
  </si>
  <si>
    <t>Armand Louis Théodore</t>
  </si>
  <si>
    <t>Constant Joseph Louis</t>
  </si>
  <si>
    <t>Trangé</t>
  </si>
  <si>
    <t>St Michel de Chavaignes</t>
  </si>
  <si>
    <t>72-la Chapelle St Aubin</t>
  </si>
  <si>
    <t>72-Breil sur Mérize</t>
  </si>
  <si>
    <t>72-le Breil sur Mérize</t>
  </si>
  <si>
    <t>BOUVARD</t>
  </si>
  <si>
    <t>Emile Alexandre Auguste</t>
  </si>
  <si>
    <t>la Chapelle Huon</t>
  </si>
  <si>
    <t>72-la Chapelle Huon</t>
  </si>
  <si>
    <t>Pont de Gennes</t>
  </si>
  <si>
    <t>72-Tuffé</t>
  </si>
  <si>
    <t>Rémy Marie Joseph</t>
  </si>
  <si>
    <t>St Denis D'orques</t>
  </si>
  <si>
    <t>72-St Denis d'Orques</t>
  </si>
  <si>
    <t>CHESNIER</t>
  </si>
  <si>
    <t xml:space="preserve">Louis Eugène </t>
  </si>
  <si>
    <t>18/09/1888</t>
  </si>
  <si>
    <t>Teloché</t>
  </si>
  <si>
    <t>72-Ecommoy</t>
  </si>
  <si>
    <t>Volnay</t>
  </si>
  <si>
    <t>72-Volnay</t>
  </si>
  <si>
    <t>Fernand Victor</t>
  </si>
  <si>
    <t>Pezé le Robert</t>
  </si>
  <si>
    <t>72-Pézé le Robert</t>
  </si>
  <si>
    <t>Coudrecieux</t>
  </si>
  <si>
    <t>72-Coudrecieux</t>
  </si>
  <si>
    <t>Gaston Albert Raoul</t>
  </si>
  <si>
    <t>Rouez</t>
  </si>
  <si>
    <t>72-St Victeur</t>
  </si>
  <si>
    <t>CLINCHAMPS</t>
  </si>
  <si>
    <t>Frédéric Eugene</t>
  </si>
  <si>
    <t>CRUCHE</t>
  </si>
  <si>
    <t>Lavaré</t>
  </si>
  <si>
    <t>28-Landelles</t>
  </si>
  <si>
    <t>Dollon</t>
  </si>
  <si>
    <t>72-Lavaré</t>
  </si>
  <si>
    <t>La Flèche</t>
  </si>
  <si>
    <t>Parcé sur Sarthe</t>
  </si>
  <si>
    <t>72-Asnières sur Vègre</t>
  </si>
  <si>
    <t>Alfred Raoul</t>
  </si>
  <si>
    <t>72-St Mars la Brière</t>
  </si>
  <si>
    <t>Chassillé</t>
  </si>
  <si>
    <t>St Mars la Brière</t>
  </si>
  <si>
    <t>72-Beaumont sur Dême</t>
  </si>
  <si>
    <t>DUBUISSON</t>
  </si>
  <si>
    <t>Yvré l'Evêque</t>
  </si>
  <si>
    <t>72-la Fontaine St Martin</t>
  </si>
  <si>
    <t>Amné</t>
  </si>
  <si>
    <t>72-Tennie</t>
  </si>
  <si>
    <t>Anatole Adolphe</t>
  </si>
  <si>
    <t>Courcemont</t>
  </si>
  <si>
    <t>72-Nogent le Bernard</t>
  </si>
  <si>
    <t>Lude</t>
  </si>
  <si>
    <t>78-Auggargis</t>
  </si>
  <si>
    <t>EDON</t>
  </si>
  <si>
    <t>Mont St Jean</t>
  </si>
  <si>
    <t>72-Gréez sur Roc</t>
  </si>
  <si>
    <t>ELUAU</t>
  </si>
  <si>
    <t>317e</t>
  </si>
  <si>
    <t>Domfront en Champagne</t>
  </si>
  <si>
    <t>72-Beaumont sur Sarthe</t>
  </si>
  <si>
    <t>EMONNET</t>
  </si>
  <si>
    <t>Armand Léon</t>
  </si>
  <si>
    <t>Villaines sur Lucé</t>
  </si>
  <si>
    <t>72-St Pierre du Lorouër</t>
  </si>
  <si>
    <t>EPINETTE</t>
  </si>
  <si>
    <t>Nogent le Bernard</t>
  </si>
  <si>
    <t>Arnage</t>
  </si>
  <si>
    <t>72-Arnage</t>
  </si>
  <si>
    <t>FAUVEAU</t>
  </si>
  <si>
    <t>Albert Eugène Georges</t>
  </si>
  <si>
    <t>St Mars sous Ballon</t>
  </si>
  <si>
    <t>72-Sablé sur Sarthe</t>
  </si>
  <si>
    <t>FERRAND</t>
  </si>
  <si>
    <t>Henri Abel François</t>
  </si>
  <si>
    <t>72-St Calais</t>
  </si>
  <si>
    <t>04/09/1884</t>
  </si>
  <si>
    <t>Sarcé</t>
  </si>
  <si>
    <t>72-Sarcé</t>
  </si>
  <si>
    <t>FONTENAY</t>
  </si>
  <si>
    <t>Mareil sur Loir</t>
  </si>
  <si>
    <t>72-Luché Pringé</t>
  </si>
  <si>
    <t>Pruillé l'Eguillé</t>
  </si>
  <si>
    <t>72-Pruillé l'Eguillé</t>
  </si>
  <si>
    <t>72-Château du Loir</t>
  </si>
  <si>
    <t>Robert Charles Eugène</t>
  </si>
  <si>
    <t>Robert Georges Louis</t>
  </si>
  <si>
    <t>Breil</t>
  </si>
  <si>
    <t>Château du Loir</t>
  </si>
  <si>
    <t>72-Château de Loir</t>
  </si>
  <si>
    <t>Vibraye</t>
  </si>
  <si>
    <t>72-Cérans Fouilletourte</t>
  </si>
  <si>
    <t>FREMIOT</t>
  </si>
  <si>
    <t>Pruillé le Chéfif</t>
  </si>
  <si>
    <t>GAGER</t>
  </si>
  <si>
    <t>08/06/1887</t>
  </si>
  <si>
    <t>GAGNEUX</t>
  </si>
  <si>
    <t>Louis Constant Joseph</t>
  </si>
  <si>
    <t>GALBRUN</t>
  </si>
  <si>
    <t>Gabriel Auguste</t>
  </si>
  <si>
    <t>la Fontaine St Martin</t>
  </si>
  <si>
    <t>72-Mézeray</t>
  </si>
  <si>
    <t>GARANCHER</t>
  </si>
  <si>
    <t>GARREAU</t>
  </si>
  <si>
    <t>la Milesse</t>
  </si>
  <si>
    <t>GATINAIS</t>
  </si>
  <si>
    <t>Ferdinand Louis Auguste</t>
  </si>
  <si>
    <t>GAUCHER</t>
  </si>
  <si>
    <t>Edmond Isidore Clément</t>
  </si>
  <si>
    <t>St Léonard des Bois</t>
  </si>
  <si>
    <t>72-St Léonard des Bois</t>
  </si>
  <si>
    <t>GAUDEMER</t>
  </si>
  <si>
    <t>André Clovis Camille</t>
  </si>
  <si>
    <t>72-Spay</t>
  </si>
  <si>
    <t>Rouperroux le Coquet</t>
  </si>
  <si>
    <t>72-St Cosme en Vairais</t>
  </si>
  <si>
    <t>GENUIT</t>
  </si>
  <si>
    <t>Auguste Ferdinand Isidore</t>
  </si>
  <si>
    <t>Cougenard</t>
  </si>
  <si>
    <t>GEREL</t>
  </si>
  <si>
    <t>St Mars de Loquenay</t>
  </si>
  <si>
    <t>72-St Mars de Locquenay</t>
  </si>
  <si>
    <t>GILE</t>
  </si>
  <si>
    <t>Sillé le Guillaume</t>
  </si>
  <si>
    <t>72-Sillé le Guillaume</t>
  </si>
  <si>
    <t>Auguste Paul</t>
  </si>
  <si>
    <t>la Chapelle St Rémy</t>
  </si>
  <si>
    <t>72-la Chapelle St Rémy</t>
  </si>
  <si>
    <t>Savigné l'Evêque</t>
  </si>
  <si>
    <t>72-Savigné l'Evêque</t>
  </si>
  <si>
    <t>Soizé</t>
  </si>
  <si>
    <t>93-Seine ST DENIS</t>
  </si>
  <si>
    <t>GOYER</t>
  </si>
  <si>
    <t>GRAFFIN</t>
  </si>
  <si>
    <t>Victor Clément Albert</t>
  </si>
  <si>
    <t>72-Courcemont</t>
  </si>
  <si>
    <t>André Albert Joseph</t>
  </si>
  <si>
    <t>36-Le Blanc</t>
  </si>
  <si>
    <t>37-la Haye Descartes</t>
  </si>
  <si>
    <t>GRASSIN</t>
  </si>
  <si>
    <t>GREMILLON</t>
  </si>
  <si>
    <t>Clovis Paul Désiré</t>
  </si>
  <si>
    <t>Bonnétable</t>
  </si>
  <si>
    <t>Montreuil le Chétif</t>
  </si>
  <si>
    <t>72-Montreuil le Chétif</t>
  </si>
  <si>
    <t>GRIVOT</t>
  </si>
  <si>
    <t>Dissay sous Courcillon</t>
  </si>
  <si>
    <t>72-Dessay sous Courcillon</t>
  </si>
  <si>
    <t>René Valéry</t>
  </si>
  <si>
    <t>Artèze</t>
  </si>
  <si>
    <t>72-Malicorne</t>
  </si>
  <si>
    <t>HERISSE</t>
  </si>
  <si>
    <t>Alphonse Léon Joseph</t>
  </si>
  <si>
    <t>Assé le Riboul</t>
  </si>
  <si>
    <t>72-Assé le Riboul</t>
  </si>
  <si>
    <t>Joseph Théophile Georges</t>
  </si>
  <si>
    <t>Louis Arthur Alexandre</t>
  </si>
  <si>
    <t>Semur en Vallon</t>
  </si>
  <si>
    <t>René Eugène Raoul</t>
  </si>
  <si>
    <t>Alexandre Basile</t>
  </si>
  <si>
    <t>Aigné</t>
  </si>
  <si>
    <t>72-Aigné</t>
  </si>
  <si>
    <t>LAMBRON</t>
  </si>
  <si>
    <t>Maurice Ernest</t>
  </si>
  <si>
    <t>Vincent Jules</t>
  </si>
  <si>
    <t>St Georges le Gaultier</t>
  </si>
  <si>
    <t>Eugène Paul</t>
  </si>
  <si>
    <t>17/06/1886</t>
  </si>
  <si>
    <t>72-Cormes</t>
  </si>
  <si>
    <t>Robert Henri</t>
  </si>
  <si>
    <t>Fresnay sur Sarthe</t>
  </si>
  <si>
    <t>Fernand Robert Charles</t>
  </si>
  <si>
    <t>Rahay</t>
  </si>
  <si>
    <t>72-Rahay</t>
  </si>
  <si>
    <t>Avesnes en Saosnois</t>
  </si>
  <si>
    <t>Prévelles</t>
  </si>
  <si>
    <t>72-Grand Lucé</t>
  </si>
  <si>
    <t>Henri Eugène</t>
  </si>
  <si>
    <t>Villaines sous Malicorne</t>
  </si>
  <si>
    <t>72-Mezeray</t>
  </si>
  <si>
    <t>Auguste Valentin</t>
  </si>
  <si>
    <t>Auvers le Hamon</t>
  </si>
  <si>
    <t>53-Louverné</t>
  </si>
  <si>
    <t>Gabriel Joseph</t>
  </si>
  <si>
    <t>Saosnes</t>
  </si>
  <si>
    <t>72-Courgains</t>
  </si>
  <si>
    <t>Georges Eugène Alexandre</t>
  </si>
  <si>
    <t>Sceaux sur Huisne</t>
  </si>
  <si>
    <t>72-Truffé</t>
  </si>
  <si>
    <t>Leon Charles</t>
  </si>
  <si>
    <t>Courcelles</t>
  </si>
  <si>
    <t>72-Courcelles</t>
  </si>
  <si>
    <t>NIVAULT</t>
  </si>
  <si>
    <t>Gaston Jules Félix</t>
  </si>
  <si>
    <t>72-Lavenay</t>
  </si>
  <si>
    <t>NIVEAU</t>
  </si>
  <si>
    <t>72-Maigné</t>
  </si>
  <si>
    <t>St Georges du Bois</t>
  </si>
  <si>
    <t>72-Eteval</t>
  </si>
  <si>
    <t>Gréez</t>
  </si>
  <si>
    <t>PAPILLON</t>
  </si>
  <si>
    <t>Mulsanne</t>
  </si>
  <si>
    <t>72-Mulsanne</t>
  </si>
  <si>
    <t>28/06/1885</t>
  </si>
  <si>
    <t>Edmond Désiré Armand</t>
  </si>
  <si>
    <t>Louis Léon</t>
  </si>
  <si>
    <t>72-Neuville sur Sarthe</t>
  </si>
  <si>
    <t>PERRIGNE</t>
  </si>
  <si>
    <t>PICHERY</t>
  </si>
  <si>
    <t>Louis Armand René</t>
  </si>
  <si>
    <t>Conlie</t>
  </si>
  <si>
    <t>72-Auvers le Hamon</t>
  </si>
  <si>
    <t>PIJON</t>
  </si>
  <si>
    <t>Préval</t>
  </si>
  <si>
    <t>72-Souvigné sur Même</t>
  </si>
  <si>
    <t>Marcel Ernest Constant</t>
  </si>
  <si>
    <t>Rouessé Vassé</t>
  </si>
  <si>
    <t>72-Rouessé Vassé</t>
  </si>
  <si>
    <t>ROHEE</t>
  </si>
  <si>
    <t>Eugène Joseph</t>
  </si>
  <si>
    <t>30/06/1886</t>
  </si>
  <si>
    <t>Ségrie</t>
  </si>
  <si>
    <t>72-Segrie</t>
  </si>
  <si>
    <t>Alfred Alexandre</t>
  </si>
  <si>
    <t>Montfort le Rotrou</t>
  </si>
  <si>
    <t>72-Pont de Gennes</t>
  </si>
  <si>
    <t>Louis Aristide</t>
  </si>
  <si>
    <t>72-Monhoudou</t>
  </si>
  <si>
    <t>Georges Armand</t>
  </si>
  <si>
    <t>SALMON</t>
  </si>
  <si>
    <t>Précigné</t>
  </si>
  <si>
    <t>72-Précigné</t>
  </si>
  <si>
    <t>SEIGNEURE</t>
  </si>
  <si>
    <t>72-Ségrie</t>
  </si>
  <si>
    <t>Emile Ferdinand</t>
  </si>
  <si>
    <t>72-Congé sur Orne</t>
  </si>
  <si>
    <t>René Laurent</t>
  </si>
  <si>
    <t>Maurice Principe Alfred</t>
  </si>
  <si>
    <t>53-Maigné</t>
  </si>
  <si>
    <t>SEVRE</t>
  </si>
  <si>
    <t>Ernest Julien</t>
  </si>
  <si>
    <t>Thorée les Pins</t>
  </si>
  <si>
    <t>SOUCHU</t>
  </si>
  <si>
    <t>Eugène Henri Célment</t>
  </si>
  <si>
    <t>Villaines la Gonais</t>
  </si>
  <si>
    <t>72-Villaines la Gonais</t>
  </si>
  <si>
    <t>Emile Arthur</t>
  </si>
  <si>
    <t>72-la Chapelle Gaugain</t>
  </si>
  <si>
    <t>Luché Pringé</t>
  </si>
  <si>
    <t>TIERCELIN</t>
  </si>
  <si>
    <t>Léon Alexandre Ernest</t>
  </si>
  <si>
    <t>72-Bonnétable</t>
  </si>
  <si>
    <t>Marcel André Henri</t>
  </si>
  <si>
    <t>TOUCHARD</t>
  </si>
  <si>
    <t>Robert Albert Joseph</t>
  </si>
  <si>
    <t>24/02/1884</t>
  </si>
  <si>
    <t>72-Contilly</t>
  </si>
  <si>
    <t>TOURET</t>
  </si>
  <si>
    <t>08/06/1884</t>
  </si>
  <si>
    <t>Villaines sous Lucé</t>
  </si>
  <si>
    <t>72-Challes</t>
  </si>
  <si>
    <t>TRILLAU</t>
  </si>
  <si>
    <t>01/07/1894</t>
  </si>
  <si>
    <t>TRONCHET</t>
  </si>
  <si>
    <t>Louis Adolphe Ferdinand</t>
  </si>
  <si>
    <t>Coulongé</t>
  </si>
  <si>
    <t>72-Dissé sous le Lude</t>
  </si>
  <si>
    <t>Léon Georges</t>
  </si>
  <si>
    <t>VAIDIE</t>
  </si>
  <si>
    <t>Julien Pierre</t>
  </si>
  <si>
    <t>Bazouges sur le Loir</t>
  </si>
  <si>
    <t>72-Bousse</t>
  </si>
  <si>
    <t>72-La Chapelle Huon</t>
  </si>
  <si>
    <t>Cherré</t>
  </si>
  <si>
    <t>72-Duneau</t>
  </si>
  <si>
    <t>VEILLOT</t>
  </si>
  <si>
    <t>Charles Basile Joseph</t>
  </si>
  <si>
    <t>VERITE</t>
  </si>
  <si>
    <t>10/02/1885</t>
  </si>
  <si>
    <t>Changé</t>
  </si>
  <si>
    <t>VERNON</t>
  </si>
  <si>
    <t>25/12/1885</t>
  </si>
  <si>
    <t>St Mars de Locquenay</t>
  </si>
  <si>
    <t>Edouard Michel Auguste</t>
  </si>
  <si>
    <t>VIOT</t>
  </si>
  <si>
    <t>Eugène Clément Désiré</t>
  </si>
  <si>
    <t>Bouer</t>
  </si>
  <si>
    <t>Joué en Charnie</t>
  </si>
  <si>
    <t>72-Joué en Charnie</t>
  </si>
  <si>
    <t>Maresché</t>
  </si>
  <si>
    <t>YVARD</t>
  </si>
  <si>
    <t>Panon</t>
  </si>
  <si>
    <t>72-Les Mees</t>
  </si>
  <si>
    <t>ALLERME</t>
  </si>
  <si>
    <t>68-Flaxhlanden</t>
  </si>
  <si>
    <t>Mercuy Germilly</t>
  </si>
  <si>
    <t>Alberville</t>
  </si>
  <si>
    <t>73-Pallud</t>
  </si>
  <si>
    <t>ARTHAUD BERTHET</t>
  </si>
  <si>
    <t>Jérémie Marie</t>
  </si>
  <si>
    <t>Ste Marie d'Alvey</t>
  </si>
  <si>
    <t>73-Ste Marie d'Alvey</t>
  </si>
  <si>
    <t>Montcel</t>
  </si>
  <si>
    <t>73-Montcel</t>
  </si>
  <si>
    <t>la Côte d'Aime</t>
  </si>
  <si>
    <t>73-la Côte d'Aime</t>
  </si>
  <si>
    <t>BASIN</t>
  </si>
  <si>
    <t>St Pierre d'Albigny</t>
  </si>
  <si>
    <t>73-St Pierre d'Albigny</t>
  </si>
  <si>
    <t>BEBERT</t>
  </si>
  <si>
    <t>BERTHET</t>
  </si>
  <si>
    <t>Motz</t>
  </si>
  <si>
    <t>73-Motz</t>
  </si>
  <si>
    <t>la Motte Servolex</t>
  </si>
  <si>
    <t>73-La Motte Servolex</t>
  </si>
  <si>
    <t>73-Ste Reine</t>
  </si>
  <si>
    <t>Pierre Ambroise</t>
  </si>
  <si>
    <t>Entremont le Vieux</t>
  </si>
  <si>
    <t>73-Entremont le Vieux</t>
  </si>
  <si>
    <t>BEYSSON</t>
  </si>
  <si>
    <t>Etienne Antoine</t>
  </si>
  <si>
    <t>BIGUET PETIT JEAN</t>
  </si>
  <si>
    <t>Aristide Félicien Ludovic</t>
  </si>
  <si>
    <t>Frontenex</t>
  </si>
  <si>
    <t>73-Frontenex</t>
  </si>
  <si>
    <t>BILLAUD</t>
  </si>
  <si>
    <t>67-Schirmeck</t>
  </si>
  <si>
    <t>Belmont</t>
  </si>
  <si>
    <t>73-Domessin</t>
  </si>
  <si>
    <t>BINCAZ</t>
  </si>
  <si>
    <t>Apremont</t>
  </si>
  <si>
    <t>73-Apremont</t>
  </si>
  <si>
    <t>BIZEL</t>
  </si>
  <si>
    <t>Victorin Antoine</t>
  </si>
  <si>
    <t>73-St André</t>
  </si>
  <si>
    <t>BOCHET</t>
  </si>
  <si>
    <t>Théophile Maximien</t>
  </si>
  <si>
    <t>73-Beaufort</t>
  </si>
  <si>
    <t>BOCQUIN</t>
  </si>
  <si>
    <t>Brison St Innocent</t>
  </si>
  <si>
    <t>73-Brison St Innocent</t>
  </si>
  <si>
    <t>BOGEY</t>
  </si>
  <si>
    <t>la Rivière Enverse</t>
  </si>
  <si>
    <t>73-Ruffieux</t>
  </si>
  <si>
    <t>BOISSIEUX</t>
  </si>
  <si>
    <t>St Genix</t>
  </si>
  <si>
    <t>73-St Genix  sur Guiers</t>
  </si>
  <si>
    <t>BONIFACE</t>
  </si>
  <si>
    <t>Sabin</t>
  </si>
  <si>
    <t>21/10/1892</t>
  </si>
  <si>
    <t>Termignon</t>
  </si>
  <si>
    <t>73-Termignon</t>
  </si>
  <si>
    <t>BORNU</t>
  </si>
  <si>
    <t>73-Chateauneuf</t>
  </si>
  <si>
    <t>Jarsy</t>
  </si>
  <si>
    <t>73-Jarsy</t>
  </si>
  <si>
    <t>Cevins</t>
  </si>
  <si>
    <t>73-Cevins</t>
  </si>
  <si>
    <t>Lanslebourg Mont Cenis</t>
  </si>
  <si>
    <t>73-Lanslebourg Mont Cenis</t>
  </si>
  <si>
    <t>BOUVIER-VILLARD</t>
  </si>
  <si>
    <t>Camille Séraphin</t>
  </si>
  <si>
    <t>73-St Léger</t>
  </si>
  <si>
    <t>BRUNIER</t>
  </si>
  <si>
    <t>Frédéric Amédée</t>
  </si>
  <si>
    <t>Planaise</t>
  </si>
  <si>
    <t>Le Noyer</t>
  </si>
  <si>
    <t>73-Le Noyer</t>
  </si>
  <si>
    <t>Joseph Bruno</t>
  </si>
  <si>
    <t>Thoiry</t>
  </si>
  <si>
    <t>73-Cognin</t>
  </si>
  <si>
    <t>CHAUMAZ</t>
  </si>
  <si>
    <t>Emile Alexis Séraphin</t>
  </si>
  <si>
    <t>St Martin de la Porte</t>
  </si>
  <si>
    <t>73-St Martin de la Porte</t>
  </si>
  <si>
    <t>Notre Dame de Bellecombe</t>
  </si>
  <si>
    <t>73-Notre Dame de Bellecombe</t>
  </si>
  <si>
    <t>CHOULET</t>
  </si>
  <si>
    <t>15/11/1885</t>
  </si>
  <si>
    <t>CLERC</t>
  </si>
  <si>
    <t>Billy</t>
  </si>
  <si>
    <t>73-Bissy</t>
  </si>
  <si>
    <t>COMBET</t>
  </si>
  <si>
    <t>St Alban des Hurtières</t>
  </si>
  <si>
    <t>73-St Alban des Hurtières</t>
  </si>
  <si>
    <t>COMBET-BLANC</t>
  </si>
  <si>
    <t>Jean Anselme</t>
  </si>
  <si>
    <t>Les Chavannes en Maurienne</t>
  </si>
  <si>
    <t>73-Ste Marie de Cuines</t>
  </si>
  <si>
    <t>Leon François</t>
  </si>
  <si>
    <t>38-Isère</t>
  </si>
  <si>
    <t>CONTAT</t>
  </si>
  <si>
    <t>EFFANTIN</t>
  </si>
  <si>
    <t>Lucien Alfred</t>
  </si>
  <si>
    <t>St Antoine l'Abbaye</t>
  </si>
  <si>
    <t>38-Chatte</t>
  </si>
  <si>
    <t>GATE</t>
  </si>
  <si>
    <t>les Marches</t>
  </si>
  <si>
    <t>GAY</t>
  </si>
  <si>
    <t>Annecy</t>
  </si>
  <si>
    <t>74-Rumilly</t>
  </si>
  <si>
    <t>Notre Dame de Briançon</t>
  </si>
  <si>
    <t>73-Notre Dame de Briançon</t>
  </si>
  <si>
    <t>GENEVOIS</t>
  </si>
  <si>
    <t>Myans</t>
  </si>
  <si>
    <t>73-Myans</t>
  </si>
  <si>
    <t>GEORGES</t>
  </si>
  <si>
    <t>GRANGEAT</t>
  </si>
  <si>
    <t>73-St Jean d'Arvey</t>
  </si>
  <si>
    <t>GRUFFAZ</t>
  </si>
  <si>
    <t>73-St Geoire Prieuré</t>
  </si>
  <si>
    <t>St Jean de Chevelu</t>
  </si>
  <si>
    <t>73-St Jean de Chevelu</t>
  </si>
  <si>
    <t>Trévignin</t>
  </si>
  <si>
    <t>73-Trévignin</t>
  </si>
  <si>
    <t>Jarrier</t>
  </si>
  <si>
    <t>73-Jarrier</t>
  </si>
  <si>
    <t>84-Orange</t>
  </si>
  <si>
    <t>MARIN-CURTET</t>
  </si>
  <si>
    <t>Flumet</t>
  </si>
  <si>
    <t>73-Flumet</t>
  </si>
  <si>
    <t>19/10/1890</t>
  </si>
  <si>
    <t>73-St Sulpice</t>
  </si>
  <si>
    <t>Laurent Germain</t>
  </si>
  <si>
    <t>MILLION</t>
  </si>
  <si>
    <t>MOIROUD</t>
  </si>
  <si>
    <t>St Paul sur Yonne</t>
  </si>
  <si>
    <t>73-St Paul sur Yonne</t>
  </si>
  <si>
    <t>MOLLIER</t>
  </si>
  <si>
    <t>67-La Broque la Claquette</t>
  </si>
  <si>
    <t>MONET</t>
  </si>
  <si>
    <t>Aiguebelle</t>
  </si>
  <si>
    <t>73-Aiguebelle</t>
  </si>
  <si>
    <t>MUGNIER</t>
  </si>
  <si>
    <t>17/01/1895</t>
  </si>
  <si>
    <t>Dingy St Clair</t>
  </si>
  <si>
    <t>PEGAZ-PAQUET</t>
  </si>
  <si>
    <t>St Offenge Dessous</t>
  </si>
  <si>
    <t>73-Offenge Dessous</t>
  </si>
  <si>
    <t>PEGUET</t>
  </si>
  <si>
    <t>La Motte en Beauges</t>
  </si>
  <si>
    <t>73-La Motte en Beauges</t>
  </si>
  <si>
    <t>Charles Romain</t>
  </si>
  <si>
    <t>Rotherens</t>
  </si>
  <si>
    <t>73-Rotherens</t>
  </si>
  <si>
    <t>RAVOIRE</t>
  </si>
  <si>
    <t>Montpascal</t>
  </si>
  <si>
    <t>73-Montpascal</t>
  </si>
  <si>
    <t>RAYMOND</t>
  </si>
  <si>
    <t>REVILLARD</t>
  </si>
  <si>
    <t>Hauteluce</t>
  </si>
  <si>
    <t>74-La Balme de Silingy</t>
  </si>
  <si>
    <t>Pierre Narcisse</t>
  </si>
  <si>
    <t>Montalmont</t>
  </si>
  <si>
    <t>73-Montalmont</t>
  </si>
  <si>
    <t>67-Plaine</t>
  </si>
  <si>
    <t>Tours en Savoie</t>
  </si>
  <si>
    <t>TEPPAZ</t>
  </si>
  <si>
    <t>Rémy Henri</t>
  </si>
  <si>
    <t>73-St Pierre d'Entremont</t>
  </si>
  <si>
    <t>St Pierre d'Entremont</t>
  </si>
  <si>
    <t>Etable</t>
  </si>
  <si>
    <t>73-Etables</t>
  </si>
  <si>
    <t>TROILLARD</t>
  </si>
  <si>
    <t>VACHOD</t>
  </si>
  <si>
    <t>Charles Emile Victor</t>
  </si>
  <si>
    <t>140e</t>
  </si>
  <si>
    <t>Loisieux</t>
  </si>
  <si>
    <t>VIAL</t>
  </si>
  <si>
    <t>Compôte</t>
  </si>
  <si>
    <t>73-La Compôte</t>
  </si>
  <si>
    <t>VIARD-CRETAT</t>
  </si>
  <si>
    <t>Henri Ignace</t>
  </si>
  <si>
    <t>73-Villard sur Doron</t>
  </si>
  <si>
    <t>Villard sur Doron</t>
  </si>
  <si>
    <t>VUATHIER</t>
  </si>
  <si>
    <t>Joseph Victor Antoine</t>
  </si>
  <si>
    <t>17/08/1894</t>
  </si>
  <si>
    <t>AMOUDRUZ</t>
  </si>
  <si>
    <t>Tainges</t>
  </si>
  <si>
    <t>74-Taninges</t>
  </si>
  <si>
    <t>Jules Marius Désiré</t>
  </si>
  <si>
    <t>BAYARD</t>
  </si>
  <si>
    <t>Léon Marcel</t>
  </si>
  <si>
    <t>Présilly</t>
  </si>
  <si>
    <t>74-Beaumont</t>
  </si>
  <si>
    <t>15/10/1893</t>
  </si>
  <si>
    <t>BOTTOLIER-LEMALLAZ</t>
  </si>
  <si>
    <t>Cordon</t>
  </si>
  <si>
    <t>74-Cordon</t>
  </si>
  <si>
    <t>Joanny Antoine Marius</t>
  </si>
  <si>
    <t>Rumilly</t>
  </si>
  <si>
    <t>La Forclaz</t>
  </si>
  <si>
    <t>73-Montaimont</t>
  </si>
  <si>
    <t>BRASIER</t>
  </si>
  <si>
    <t>Alfred Joseph</t>
  </si>
  <si>
    <t>Annemasse</t>
  </si>
  <si>
    <t>CHEVALLAY</t>
  </si>
  <si>
    <t xml:space="preserve">Clément </t>
  </si>
  <si>
    <t>Bernex</t>
  </si>
  <si>
    <t>Thonon les Bains</t>
  </si>
  <si>
    <t>74-Bernex</t>
  </si>
  <si>
    <t>CONVERSET</t>
  </si>
  <si>
    <t>François Joseph Marie</t>
  </si>
  <si>
    <t>Bellevaux</t>
  </si>
  <si>
    <t>74-Bellevaux</t>
  </si>
  <si>
    <t>DECROUX</t>
  </si>
  <si>
    <t>Martial Casimir</t>
  </si>
  <si>
    <t>DENARIEZ</t>
  </si>
  <si>
    <t>Gaillard</t>
  </si>
  <si>
    <t>74-Gaillard</t>
  </si>
  <si>
    <t>Champanges</t>
  </si>
  <si>
    <t>74-Champanges</t>
  </si>
  <si>
    <t>DERIVAZ</t>
  </si>
  <si>
    <t>St Gingolph</t>
  </si>
  <si>
    <t>74-St Gingolph</t>
  </si>
  <si>
    <t>DESAIRE</t>
  </si>
  <si>
    <t>Menthonneux en Bornes</t>
  </si>
  <si>
    <t>74-Menthonnex en Bornes</t>
  </si>
  <si>
    <t>Arbusigny</t>
  </si>
  <si>
    <t>74-Arbusigny</t>
  </si>
  <si>
    <t>74-Annecy le Vieux</t>
  </si>
  <si>
    <t>GENOUD</t>
  </si>
  <si>
    <t>Adelin Joseph</t>
  </si>
  <si>
    <t>Viuz en Sallaz</t>
  </si>
  <si>
    <t>74-Viuz en Sallaz</t>
  </si>
  <si>
    <t>GEYDET</t>
  </si>
  <si>
    <t>Camille Eugène</t>
  </si>
  <si>
    <t>24/09/1882</t>
  </si>
  <si>
    <t>Maxilly sur Léman</t>
  </si>
  <si>
    <t>74-Maxilly</t>
  </si>
  <si>
    <t>HUGON</t>
  </si>
  <si>
    <t>la Chapelle St Maurice</t>
  </si>
  <si>
    <t>74-la Chapelle St Maurice</t>
  </si>
  <si>
    <t>Thollon les Mémises</t>
  </si>
  <si>
    <t>MICHOUX</t>
  </si>
  <si>
    <t>MOLLARD</t>
  </si>
  <si>
    <t>26/04/1894</t>
  </si>
  <si>
    <t>Designy</t>
  </si>
  <si>
    <t>Claudius Ernest</t>
  </si>
  <si>
    <t>Chapevin</t>
  </si>
  <si>
    <t>74-Balmont</t>
  </si>
  <si>
    <t>Victor Benjamin</t>
  </si>
  <si>
    <t>Domancy</t>
  </si>
  <si>
    <t>74-Domancy</t>
  </si>
  <si>
    <t>Jean Antoine Marius</t>
  </si>
  <si>
    <t>MUTTINI</t>
  </si>
  <si>
    <t>NICOLLET</t>
  </si>
  <si>
    <t>08/07/1889</t>
  </si>
  <si>
    <t>NOYER</t>
  </si>
  <si>
    <t>74-Reignier</t>
  </si>
  <si>
    <t>Contamine sur Arve</t>
  </si>
  <si>
    <t>74-Cotamine sur Arve</t>
  </si>
  <si>
    <t>PERRIERE</t>
  </si>
  <si>
    <t>14/01/1884</t>
  </si>
  <si>
    <t>74-Thonon les Bains</t>
  </si>
  <si>
    <t>PICHAT</t>
  </si>
  <si>
    <t>St Roch</t>
  </si>
  <si>
    <t>74-St Roch</t>
  </si>
  <si>
    <t>RAUCAZ</t>
  </si>
  <si>
    <t>Faverges</t>
  </si>
  <si>
    <t>74-Faverges</t>
  </si>
  <si>
    <t>ROCH</t>
  </si>
  <si>
    <t>Jean François</t>
  </si>
  <si>
    <t>Lullin</t>
  </si>
  <si>
    <t>74-Lullin</t>
  </si>
  <si>
    <t>SORLIER</t>
  </si>
  <si>
    <t>Clarafond</t>
  </si>
  <si>
    <t>74-Clarafond</t>
  </si>
  <si>
    <t>STOLL</t>
  </si>
  <si>
    <t>Evian les Bains</t>
  </si>
  <si>
    <t>74-Evian les Bains</t>
  </si>
  <si>
    <t>TAVERNIER</t>
  </si>
  <si>
    <t>Montriond</t>
  </si>
  <si>
    <t>74-Morzine</t>
  </si>
  <si>
    <t>Joachim François</t>
  </si>
  <si>
    <t>St Jean d'Aulps</t>
  </si>
  <si>
    <t>74-St Jean d'Aulps</t>
  </si>
  <si>
    <t>BENAND</t>
  </si>
  <si>
    <t>Jean Marie César</t>
  </si>
  <si>
    <t>Abondance</t>
  </si>
  <si>
    <t>74-Abondance</t>
  </si>
  <si>
    <t>ANNEQUIN</t>
  </si>
  <si>
    <t>Bellot</t>
  </si>
  <si>
    <t>77-Bellot</t>
  </si>
  <si>
    <t>CHAUVELIN</t>
  </si>
  <si>
    <t>Rigobert Aimé</t>
  </si>
  <si>
    <t>Savonnières</t>
  </si>
  <si>
    <t>37-Ballan Miré</t>
  </si>
  <si>
    <t>Pierre Emile Jean</t>
  </si>
  <si>
    <t>BADIN</t>
  </si>
  <si>
    <t>Montereau Fault Yonne</t>
  </si>
  <si>
    <t>Beautheil</t>
  </si>
  <si>
    <t>02-Château Thierry</t>
  </si>
  <si>
    <t>St Germain Laval</t>
  </si>
  <si>
    <t>77-St Germain Laval</t>
  </si>
  <si>
    <t>2e canonnier conducteur</t>
  </si>
  <si>
    <t>BELMER</t>
  </si>
  <si>
    <t>Julien Charles Vincent</t>
  </si>
  <si>
    <t>Croissy Beaubourg</t>
  </si>
  <si>
    <t>BEMONT</t>
  </si>
  <si>
    <t>Eugène Lucien</t>
  </si>
  <si>
    <t>Saâcy sur Marne</t>
  </si>
  <si>
    <t>77-Saâcy sur Marne</t>
  </si>
  <si>
    <t>77-Lagny</t>
  </si>
  <si>
    <t>la Celle sur Morin</t>
  </si>
  <si>
    <t>77-La Celle sur Morin</t>
  </si>
  <si>
    <t>BERGEYRE</t>
  </si>
  <si>
    <t>Robert Etienne Jacques</t>
  </si>
  <si>
    <t>Saints</t>
  </si>
  <si>
    <t>Marcel Henri Lucien</t>
  </si>
  <si>
    <t>Montdauphin</t>
  </si>
  <si>
    <t>77-Bussières</t>
  </si>
  <si>
    <t>BOISSOU</t>
  </si>
  <si>
    <t>30/09/1877</t>
  </si>
  <si>
    <t>Citry</t>
  </si>
  <si>
    <t>77-Meaux</t>
  </si>
  <si>
    <t>BOYE</t>
  </si>
  <si>
    <t>77-Montry</t>
  </si>
  <si>
    <t>Gustave Eugène</t>
  </si>
  <si>
    <t>CAQUERIOT</t>
  </si>
  <si>
    <t>Chauffry</t>
  </si>
  <si>
    <t>77-Chauffry</t>
  </si>
  <si>
    <t>CASSON</t>
  </si>
  <si>
    <t>Lucien Alexis</t>
  </si>
  <si>
    <t>Amilis</t>
  </si>
  <si>
    <t>77-Amilis</t>
  </si>
  <si>
    <t>Cocherel</t>
  </si>
  <si>
    <t>CHATRIOT</t>
  </si>
  <si>
    <t>Alfred Oscar</t>
  </si>
  <si>
    <t>54-cutry</t>
  </si>
  <si>
    <t>Héricy</t>
  </si>
  <si>
    <t>77-Héricy</t>
  </si>
  <si>
    <t>Varreddes</t>
  </si>
  <si>
    <t>77-Varreddes</t>
  </si>
  <si>
    <t>COIGNE</t>
  </si>
  <si>
    <t>Marcel Marie Félix</t>
  </si>
  <si>
    <t>COQUILLON</t>
  </si>
  <si>
    <t>Crouy sur Ourcq</t>
  </si>
  <si>
    <t>77-Crouy sur Ourcq</t>
  </si>
  <si>
    <t>Georges Arthur</t>
  </si>
  <si>
    <t>St Mard</t>
  </si>
  <si>
    <t>77-St Mard</t>
  </si>
  <si>
    <t>Jean Emile Maurice</t>
  </si>
  <si>
    <t>57-Morchingen</t>
  </si>
  <si>
    <t>Mormant</t>
  </si>
  <si>
    <t>Raymond Félix</t>
  </si>
  <si>
    <t>Sizy sur Ourcq</t>
  </si>
  <si>
    <t>77-Lizy sur Ourcq</t>
  </si>
  <si>
    <t>DAGRON</t>
  </si>
  <si>
    <t>Lorrez le Bocage Préaux</t>
  </si>
  <si>
    <t>DEBARGUE</t>
  </si>
  <si>
    <t>Hautefeuille</t>
  </si>
  <si>
    <t>02-Nesle laMontagne</t>
  </si>
  <si>
    <t>DEMARS</t>
  </si>
  <si>
    <t>54-Montigny</t>
  </si>
  <si>
    <t>77-Ecrennes</t>
  </si>
  <si>
    <t>Villeneuve les Bordes</t>
  </si>
  <si>
    <t>94-St Maur des Fossés</t>
  </si>
  <si>
    <t>Jouarre</t>
  </si>
  <si>
    <t>77-Jouarre</t>
  </si>
  <si>
    <t>DUBILLON</t>
  </si>
  <si>
    <t>Bussy St Georges</t>
  </si>
  <si>
    <t>77-Noissel</t>
  </si>
  <si>
    <t>DULIN</t>
  </si>
  <si>
    <t>Voulangis</t>
  </si>
  <si>
    <t>77-Voulangis</t>
  </si>
  <si>
    <t>55-les Eparges</t>
  </si>
  <si>
    <t>St Soupplets</t>
  </si>
  <si>
    <t>77-St Soupplets</t>
  </si>
  <si>
    <t>EMERY</t>
  </si>
  <si>
    <t>Chessy</t>
  </si>
  <si>
    <t>77-Chessy</t>
  </si>
  <si>
    <t>FAROY</t>
  </si>
  <si>
    <t>André Michel</t>
  </si>
  <si>
    <t>Bernay-Vilbert</t>
  </si>
  <si>
    <t>FEURTE</t>
  </si>
  <si>
    <t>Changis sur Marne</t>
  </si>
  <si>
    <t>77-Changis sur Marne</t>
  </si>
  <si>
    <t>GALMARD</t>
  </si>
  <si>
    <t>Lucien Victor</t>
  </si>
  <si>
    <t>Cély</t>
  </si>
  <si>
    <t>77-Cély en Bière</t>
  </si>
  <si>
    <t>GATELLIER</t>
  </si>
  <si>
    <t>Fernand Achille</t>
  </si>
  <si>
    <t>Frenses sur Marne</t>
  </si>
  <si>
    <t>77-Fresnes sur Marne</t>
  </si>
  <si>
    <t>Dammarie les Lys</t>
  </si>
  <si>
    <t>77-Dammarie les Lys</t>
  </si>
  <si>
    <t>Condé Ste Libiaire</t>
  </si>
  <si>
    <t>77-Condé Ste Libiaire</t>
  </si>
  <si>
    <t>HANNETON</t>
  </si>
  <si>
    <t>Eloi Maurice Blaise</t>
  </si>
  <si>
    <t>Chailly en Brie</t>
  </si>
  <si>
    <t>77-St Rémy de la Vanne</t>
  </si>
  <si>
    <t>HARLY</t>
  </si>
  <si>
    <t>Eugène Victor</t>
  </si>
  <si>
    <t>La Chapelle Moutils</t>
  </si>
  <si>
    <t>77-La Chapelle Moutils</t>
  </si>
  <si>
    <t>Edmond Albert</t>
  </si>
  <si>
    <t>Souppes</t>
  </si>
  <si>
    <t>77-Souppes</t>
  </si>
  <si>
    <t>77-Brie Comte Robert</t>
  </si>
  <si>
    <t>LAENERTZ</t>
  </si>
  <si>
    <t>77-Rubelles</t>
  </si>
  <si>
    <t>Serris</t>
  </si>
  <si>
    <t>77-Serris</t>
  </si>
  <si>
    <t>Villiers sur Morin</t>
  </si>
  <si>
    <t>77-Dontilly</t>
  </si>
  <si>
    <t>Lucien Pierre Michel</t>
  </si>
  <si>
    <t>LERATE</t>
  </si>
  <si>
    <t>Albert Désiré Lucien</t>
  </si>
  <si>
    <t>LIEVIN</t>
  </si>
  <si>
    <t>LOLLIOT</t>
  </si>
  <si>
    <t>Edmond Gabriel</t>
  </si>
  <si>
    <t>Etrepilly</t>
  </si>
  <si>
    <t>77-Etrepilly</t>
  </si>
  <si>
    <t>Fernand Léon</t>
  </si>
  <si>
    <t>Fromonville</t>
  </si>
  <si>
    <t>77-Fromonville</t>
  </si>
  <si>
    <t>LUCQUET</t>
  </si>
  <si>
    <t>77-la Chapelle la Reine</t>
  </si>
  <si>
    <t>MARECHAUX</t>
  </si>
  <si>
    <t>Mouroux</t>
  </si>
  <si>
    <t>77-Mouroux</t>
  </si>
  <si>
    <t>MARGUERE</t>
  </si>
  <si>
    <t>Lagny</t>
  </si>
  <si>
    <t>Rachel Abel</t>
  </si>
  <si>
    <t>Liverdy en Bry</t>
  </si>
  <si>
    <t>77-Liverdy</t>
  </si>
  <si>
    <t>77-St Just</t>
  </si>
  <si>
    <t>MOUSSEAUX</t>
  </si>
  <si>
    <t>Marcel Félix Lucien</t>
  </si>
  <si>
    <t>54-Noërs</t>
  </si>
  <si>
    <t>77-Nauteuil les Meaux</t>
  </si>
  <si>
    <t>Villegruis</t>
  </si>
  <si>
    <t>77-Villegruis</t>
  </si>
  <si>
    <t>Anatole</t>
  </si>
  <si>
    <t>La Genevraye</t>
  </si>
  <si>
    <t>77-La Genevraye</t>
  </si>
  <si>
    <t>PATU</t>
  </si>
  <si>
    <t>Eugène Raoul</t>
  </si>
  <si>
    <t>Boissise le Roi</t>
  </si>
  <si>
    <t>77-Pringy</t>
  </si>
  <si>
    <t>24/10/1881</t>
  </si>
  <si>
    <t>Villevande</t>
  </si>
  <si>
    <t>93-Le Raincy</t>
  </si>
  <si>
    <t>Chaintreaux</t>
  </si>
  <si>
    <t>77-Chaintreaux</t>
  </si>
  <si>
    <t>PENANCIER</t>
  </si>
  <si>
    <t>Chatenay sur Seine</t>
  </si>
  <si>
    <t>77-Vernon sur Seine</t>
  </si>
  <si>
    <t>PERNELLE</t>
  </si>
  <si>
    <t>276e</t>
  </si>
  <si>
    <t>77-Guignes</t>
  </si>
  <si>
    <t>Chamigny</t>
  </si>
  <si>
    <t>77-Chamigny</t>
  </si>
  <si>
    <t>la Ferté sous Jouarre</t>
  </si>
  <si>
    <t>77-La Ferté sous Jouarre</t>
  </si>
  <si>
    <t>02-Cutry</t>
  </si>
  <si>
    <t>PILLAUT</t>
  </si>
  <si>
    <t>Ozouer le Repos</t>
  </si>
  <si>
    <t>77-Fontenay Trésigny</t>
  </si>
  <si>
    <t>Lagny sur Marne</t>
  </si>
  <si>
    <t>02-Etampes sur Marne</t>
  </si>
  <si>
    <t>ROBELIN</t>
  </si>
  <si>
    <t>André Robert</t>
  </si>
  <si>
    <t>St Mars Vieux Maisons</t>
  </si>
  <si>
    <t>39-Colonne</t>
  </si>
  <si>
    <t>Eugène Emile Victor</t>
  </si>
  <si>
    <t>Saacy</t>
  </si>
  <si>
    <t>02-Crouttes</t>
  </si>
  <si>
    <t>Crécy la Chapelle</t>
  </si>
  <si>
    <t>Villers sous Grez</t>
  </si>
  <si>
    <t>77-Villers sous Grez</t>
  </si>
  <si>
    <t>René Jules</t>
  </si>
  <si>
    <t>Grande Paroisse</t>
  </si>
  <si>
    <t>Georges Hyacinthe</t>
  </si>
  <si>
    <t>Misy sur Yonne</t>
  </si>
  <si>
    <t>Château Landon</t>
  </si>
  <si>
    <t>SOUQUE</t>
  </si>
  <si>
    <t>Albert Maurice Raymond</t>
  </si>
  <si>
    <t>TASSIER</t>
  </si>
  <si>
    <t>la Chapelle St Sulpice</t>
  </si>
  <si>
    <t>77-Clos Fontaine</t>
  </si>
  <si>
    <t>TERRIER</t>
  </si>
  <si>
    <t>Aurelien Lucien</t>
  </si>
  <si>
    <t>Annet sur Marne</t>
  </si>
  <si>
    <t>77-Chelles</t>
  </si>
  <si>
    <t>Eugène François</t>
  </si>
  <si>
    <t>77-Bois le Roi</t>
  </si>
  <si>
    <t>Raymond Aristide</t>
  </si>
  <si>
    <t>Egreville</t>
  </si>
  <si>
    <t>93-Montfermeil</t>
  </si>
  <si>
    <t>VALLET</t>
  </si>
  <si>
    <t>Ernest Albert</t>
  </si>
  <si>
    <t>02-Brasles</t>
  </si>
  <si>
    <t>VERSAUX</t>
  </si>
  <si>
    <t>77-Provins</t>
  </si>
  <si>
    <t>VILLA</t>
  </si>
  <si>
    <t>VILLARD</t>
  </si>
  <si>
    <t>Bourron Marlotte</t>
  </si>
  <si>
    <t>Ville st Jacques</t>
  </si>
  <si>
    <t xml:space="preserve">VIVOIS </t>
  </si>
  <si>
    <t>94-Choisy le roi</t>
  </si>
  <si>
    <t>ZEIGER</t>
  </si>
  <si>
    <t>Ozouer le Voulgis</t>
  </si>
  <si>
    <t>ADRIAN</t>
  </si>
  <si>
    <t>Henri Hubert</t>
  </si>
  <si>
    <t>Villabé</t>
  </si>
  <si>
    <t>78-Villabé</t>
  </si>
  <si>
    <t>Le Vésinet</t>
  </si>
  <si>
    <t>78-Le Vésinet</t>
  </si>
  <si>
    <t>ANTIN</t>
  </si>
  <si>
    <t>Sailly</t>
  </si>
  <si>
    <t>78-Satrouville</t>
  </si>
  <si>
    <t>Edouard Eugène</t>
  </si>
  <si>
    <t>La Boissière</t>
  </si>
  <si>
    <t>78-La Boissière</t>
  </si>
  <si>
    <t>AUTIER</t>
  </si>
  <si>
    <t>Eugène Alfred Pierre</t>
  </si>
  <si>
    <t>78-St Germain en Laye</t>
  </si>
  <si>
    <t>Orcemont</t>
  </si>
  <si>
    <t>78-Orcemont</t>
  </si>
  <si>
    <t>l'Isle Adam</t>
  </si>
  <si>
    <t>78-Ermont</t>
  </si>
  <si>
    <t>BEDET</t>
  </si>
  <si>
    <t>78-Brunoy</t>
  </si>
  <si>
    <t>BERTHAULT</t>
  </si>
  <si>
    <t>Ernest Adrien</t>
  </si>
  <si>
    <t>Auteuil</t>
  </si>
  <si>
    <t>78-Auteuil</t>
  </si>
  <si>
    <t>17/11/1895</t>
  </si>
  <si>
    <t>Alexandre Raymond</t>
  </si>
  <si>
    <t>BIGNARD</t>
  </si>
  <si>
    <t>Louis Joseph Lucien</t>
  </si>
  <si>
    <t>Bréançon</t>
  </si>
  <si>
    <t>BLUSSAU</t>
  </si>
  <si>
    <t>Maurice André</t>
  </si>
  <si>
    <t>67-Brulingen -hôpital</t>
  </si>
  <si>
    <t>78-Saulx les Chartreux</t>
  </si>
  <si>
    <t>BOURDANTON</t>
  </si>
  <si>
    <t>Méréville</t>
  </si>
  <si>
    <t>Charles Camille</t>
  </si>
  <si>
    <t>BRASSAC</t>
  </si>
  <si>
    <t>Georges Victor Louis</t>
  </si>
  <si>
    <t>Neuilly Plance</t>
  </si>
  <si>
    <t>46-St Géry</t>
  </si>
  <si>
    <t>CAGNARD</t>
  </si>
  <si>
    <t>CHALUMEAU</t>
  </si>
  <si>
    <t>Draveil</t>
  </si>
  <si>
    <t>10-Chaserey</t>
  </si>
  <si>
    <t>Marius Frédéric</t>
  </si>
  <si>
    <t>CRUMIERE</t>
  </si>
  <si>
    <t>Eugène Maurice</t>
  </si>
  <si>
    <t>Savigny sur Orge</t>
  </si>
  <si>
    <t>78-Sagy</t>
  </si>
  <si>
    <t>DE SAINT JUST</t>
  </si>
  <si>
    <t>St Cyr</t>
  </si>
  <si>
    <t>Essonnes</t>
  </si>
  <si>
    <t xml:space="preserve">Armand Jules </t>
  </si>
  <si>
    <t>Itteville</t>
  </si>
  <si>
    <t>78-Itteville</t>
  </si>
  <si>
    <t>Jacques François Robert</t>
  </si>
  <si>
    <t>DU SOUICH</t>
  </si>
  <si>
    <t>78-Viroflay</t>
  </si>
  <si>
    <t>DUGNE</t>
  </si>
  <si>
    <t>Léon Charles Auguste</t>
  </si>
  <si>
    <t>Lieutenant de réserve</t>
  </si>
  <si>
    <t>24/08/1880</t>
  </si>
  <si>
    <t>Chesnay</t>
  </si>
  <si>
    <t>Arthur Ludovic</t>
  </si>
  <si>
    <t>Chatou</t>
  </si>
  <si>
    <t>Flins sur Seine</t>
  </si>
  <si>
    <t>78-Flins</t>
  </si>
  <si>
    <t>Edmond Julien</t>
  </si>
  <si>
    <t>Amédée</t>
  </si>
  <si>
    <t>Corbeil-Essonnes</t>
  </si>
  <si>
    <t>GARRY</t>
  </si>
  <si>
    <t>78-Verneuil sur Seine</t>
  </si>
  <si>
    <t>Charles François Victor</t>
  </si>
  <si>
    <t>78-Rambouillet</t>
  </si>
  <si>
    <t>Marcel Maurice</t>
  </si>
  <si>
    <t>La Ferté Alais</t>
  </si>
  <si>
    <t>92-Malakoff</t>
  </si>
  <si>
    <t>Piscop</t>
  </si>
  <si>
    <t>10/12/1864</t>
  </si>
  <si>
    <t>Alcide Edouard</t>
  </si>
  <si>
    <t>Champmotteux</t>
  </si>
  <si>
    <t>JOLLIVET</t>
  </si>
  <si>
    <t>Eugène Ernest</t>
  </si>
  <si>
    <t>LABRU</t>
  </si>
  <si>
    <t>78-Houilles</t>
  </si>
  <si>
    <t>Mezy</t>
  </si>
  <si>
    <t>78-Mézy</t>
  </si>
  <si>
    <t>LAIR</t>
  </si>
  <si>
    <t>Eugène Célestin</t>
  </si>
  <si>
    <t>Boissy Mauvoisin</t>
  </si>
  <si>
    <t>78-St Illiers la Ville</t>
  </si>
  <si>
    <t>31/08/1891</t>
  </si>
  <si>
    <t>Valéry Charles</t>
  </si>
  <si>
    <t>Crespières</t>
  </si>
  <si>
    <t>78-crespières</t>
  </si>
  <si>
    <t>Eugène Henri</t>
  </si>
  <si>
    <t>Longjumeau</t>
  </si>
  <si>
    <t>Bois d'Arcy</t>
  </si>
  <si>
    <t>78-Bois d'Arcy</t>
  </si>
  <si>
    <t>Osmoy</t>
  </si>
  <si>
    <t>78-Davron</t>
  </si>
  <si>
    <t>2-NOM</t>
  </si>
  <si>
    <t>3-Prénoms</t>
  </si>
  <si>
    <t>4-Grade</t>
  </si>
  <si>
    <t xml:space="preserve">7-Matricule </t>
  </si>
  <si>
    <t>8-Recrutement</t>
  </si>
  <si>
    <t>9-Classe</t>
  </si>
  <si>
    <t>10-Lieu de Mort</t>
  </si>
  <si>
    <t>11-Genre de mort</t>
  </si>
  <si>
    <t>12-Naissance</t>
  </si>
  <si>
    <t>13-Lieu</t>
  </si>
  <si>
    <t>14-département</t>
  </si>
  <si>
    <t>Auffargis</t>
  </si>
  <si>
    <t>78-Chaville</t>
  </si>
  <si>
    <t>MAILLET</t>
  </si>
  <si>
    <t>Hilaire Julien Alexandre</t>
  </si>
  <si>
    <t>la Boissière</t>
  </si>
  <si>
    <t>Vert le Grand</t>
  </si>
  <si>
    <t>MAULARD</t>
  </si>
  <si>
    <t>Léon Charles</t>
  </si>
  <si>
    <t>Auvers St Georges</t>
  </si>
  <si>
    <t>Adrien Félix</t>
  </si>
  <si>
    <t>Jouy en Josas</t>
  </si>
  <si>
    <t>MENET</t>
  </si>
  <si>
    <t>Fontenay les Briis</t>
  </si>
  <si>
    <t>Emile Honoré</t>
  </si>
  <si>
    <t>Mespuits</t>
  </si>
  <si>
    <t>78-Maule</t>
  </si>
  <si>
    <t>MORISSEAU</t>
  </si>
  <si>
    <t>Limours</t>
  </si>
  <si>
    <t>NEEWINGER</t>
  </si>
  <si>
    <t>Maurice Michel</t>
  </si>
  <si>
    <t>Plaisir</t>
  </si>
  <si>
    <t>NIVET</t>
  </si>
  <si>
    <t>Armand Désiré</t>
  </si>
  <si>
    <t>St Martin de Bréthencourt</t>
  </si>
  <si>
    <t>Raymond Pierre</t>
  </si>
  <si>
    <t>le Vésinet</t>
  </si>
  <si>
    <t>PRIVE</t>
  </si>
  <si>
    <t>Rosny sur Seine</t>
  </si>
  <si>
    <t>78-Rosny sur Seine</t>
  </si>
  <si>
    <t>Montesson</t>
  </si>
  <si>
    <t>REMAND</t>
  </si>
  <si>
    <t>Béhoust</t>
  </si>
  <si>
    <t>78-Béhoust</t>
  </si>
  <si>
    <t>ROSEL</t>
  </si>
  <si>
    <t>la Forêts Le Roi</t>
  </si>
  <si>
    <t>André Jules</t>
  </si>
  <si>
    <t>Sonchamp</t>
  </si>
  <si>
    <t>78-Sonchamp</t>
  </si>
  <si>
    <t>Julien Ernest Paul</t>
  </si>
  <si>
    <t>RUEL</t>
  </si>
  <si>
    <t>Villecresnes</t>
  </si>
  <si>
    <t>Juvisy sur Orge</t>
  </si>
  <si>
    <t>Rochebourg</t>
  </si>
  <si>
    <t>78-Elancourt</t>
  </si>
  <si>
    <t>Georges François</t>
  </si>
  <si>
    <t>Anatole Auguste Claudius</t>
  </si>
  <si>
    <t>SOUHAITE</t>
  </si>
  <si>
    <t>René Joseph Louis</t>
  </si>
  <si>
    <t>31/01/1891</t>
  </si>
  <si>
    <t>Beynes</t>
  </si>
  <si>
    <t>SUET</t>
  </si>
  <si>
    <t>Achille Abondance Armand</t>
  </si>
  <si>
    <t>78-Thoiry</t>
  </si>
  <si>
    <t>Bréval</t>
  </si>
  <si>
    <t>78-Bréval</t>
  </si>
  <si>
    <t>Isidore Augustin</t>
  </si>
  <si>
    <t>Mérobert</t>
  </si>
  <si>
    <t>TILLOIS</t>
  </si>
  <si>
    <t>Marcel Alexis</t>
  </si>
  <si>
    <t>TOUDIC</t>
  </si>
  <si>
    <t>Villiers le Mahieu</t>
  </si>
  <si>
    <t>78-Villiers le Mahieu</t>
  </si>
  <si>
    <t>VELU</t>
  </si>
  <si>
    <t>Andrésy</t>
  </si>
  <si>
    <t>78-Andrésy</t>
  </si>
  <si>
    <t>VIALARD</t>
  </si>
  <si>
    <t>Gambrais</t>
  </si>
  <si>
    <t>78-Garancières</t>
  </si>
  <si>
    <t>Raymond Julien</t>
  </si>
  <si>
    <t>Bougival</t>
  </si>
  <si>
    <t>85-Fontenay le Comte</t>
  </si>
  <si>
    <t>Fontenay le Comte</t>
  </si>
  <si>
    <t>Joseph Auguste François</t>
  </si>
  <si>
    <t>79-Parthenay</t>
  </si>
  <si>
    <t>Beaulieu sous Bressuire</t>
  </si>
  <si>
    <t>79-Beaulieu sous Bressuire</t>
  </si>
  <si>
    <t>BOURREAU</t>
  </si>
  <si>
    <t>Ernest Albert Jules</t>
  </si>
  <si>
    <t>Viennay</t>
  </si>
  <si>
    <t>BREHERET</t>
  </si>
  <si>
    <t>Noirlieu</t>
  </si>
  <si>
    <t>79-Noirieu</t>
  </si>
  <si>
    <t>CHATRY</t>
  </si>
  <si>
    <t>Hubert Joseph Eugene</t>
  </si>
  <si>
    <t>Gabriel Florent Félix</t>
  </si>
  <si>
    <t xml:space="preserve">54-Joppécourt </t>
  </si>
  <si>
    <t>St Aubin de Baubigné</t>
  </si>
  <si>
    <t>79-St Aubin de Baubigné</t>
  </si>
  <si>
    <t>Alcide Louis</t>
  </si>
  <si>
    <t>Coulonges sur l'Autize</t>
  </si>
  <si>
    <t>85-St Michel le Cloucq</t>
  </si>
  <si>
    <t>Victor Etienne</t>
  </si>
  <si>
    <t>FOUASSEAU</t>
  </si>
  <si>
    <t>Celles</t>
  </si>
  <si>
    <t>79-Celles sur Belle</t>
  </si>
  <si>
    <t>Maréchal des logis</t>
  </si>
  <si>
    <t>Pamproux</t>
  </si>
  <si>
    <t>79-Pamproux</t>
  </si>
  <si>
    <t>Octave Philibert</t>
  </si>
  <si>
    <t>Lorigné</t>
  </si>
  <si>
    <t>79-Lorigné</t>
  </si>
  <si>
    <t>GASCOUGNOLLE</t>
  </si>
  <si>
    <t>Mozières</t>
  </si>
  <si>
    <t>79-Ensigne</t>
  </si>
  <si>
    <t>Alix Victor</t>
  </si>
  <si>
    <t>Périgné</t>
  </si>
  <si>
    <t>79-Périgné</t>
  </si>
  <si>
    <t>Sauzé Vaussais</t>
  </si>
  <si>
    <t>79-Sauzé Vaussais</t>
  </si>
  <si>
    <t>GIGAULT</t>
  </si>
  <si>
    <t>GOIMIER</t>
  </si>
  <si>
    <t>Chef Boutonne</t>
  </si>
  <si>
    <t>79-Chef Boutonne</t>
  </si>
  <si>
    <t>GUAY</t>
  </si>
  <si>
    <t>René Hubert</t>
  </si>
  <si>
    <t>11/02/1880</t>
  </si>
  <si>
    <t>79-Azay sur Thouet</t>
  </si>
  <si>
    <t>Louis Joseph Clément</t>
  </si>
  <si>
    <t>Pin</t>
  </si>
  <si>
    <t>79-Cirières</t>
  </si>
  <si>
    <t>Civray</t>
  </si>
  <si>
    <t>86-Vienne</t>
  </si>
  <si>
    <t>Victor Célestin</t>
  </si>
  <si>
    <t>Verruyes</t>
  </si>
  <si>
    <t>NOURRISSON</t>
  </si>
  <si>
    <t>Raymond Louis Honoré</t>
  </si>
  <si>
    <t>La Faye Monfault</t>
  </si>
  <si>
    <t>86-Lommaize</t>
  </si>
  <si>
    <t>PERSAULT</t>
  </si>
  <si>
    <t>Ernest Abel</t>
  </si>
  <si>
    <t>St Jouin de Marnes</t>
  </si>
  <si>
    <t>79-Reffannes</t>
  </si>
  <si>
    <t>Lucien Robert</t>
  </si>
  <si>
    <t>Borcq sur Airvault</t>
  </si>
  <si>
    <t>86-Frontenay sur Dive</t>
  </si>
  <si>
    <t>Marcel Alfred</t>
  </si>
  <si>
    <t>80-Long</t>
  </si>
  <si>
    <t xml:space="preserve">ARRACHART </t>
  </si>
  <si>
    <t>Augustin Fernand</t>
  </si>
  <si>
    <t>80-Albert</t>
  </si>
  <si>
    <t>BAILLET</t>
  </si>
  <si>
    <t>Abel Edouard Albert</t>
  </si>
  <si>
    <t>Vion</t>
  </si>
  <si>
    <t>80-Regnère-Ecluse</t>
  </si>
  <si>
    <t>BARDOUX</t>
  </si>
  <si>
    <t>Buigny-Les Gamaches</t>
  </si>
  <si>
    <t>80-Buigny les Gamaches</t>
  </si>
  <si>
    <t>Léon Oscar Henri</t>
  </si>
  <si>
    <t>Acheux en Vimeu</t>
  </si>
  <si>
    <t>80-Acheux en Vimeu</t>
  </si>
  <si>
    <t>BEAURAIN</t>
  </si>
  <si>
    <t>BENITTE</t>
  </si>
  <si>
    <t>BISIAUX</t>
  </si>
  <si>
    <t>Emilien Alfred Eugène</t>
  </si>
  <si>
    <t>Moyencourt</t>
  </si>
  <si>
    <t>80-Hombleux</t>
  </si>
  <si>
    <t>Philibert Arthur Jean Baptiste</t>
  </si>
  <si>
    <t>Vrély</t>
  </si>
  <si>
    <t>BONVALET</t>
  </si>
  <si>
    <t>Marcel Raymond Joseph</t>
  </si>
  <si>
    <t>Fressenneville</t>
  </si>
  <si>
    <t>80-Ault</t>
  </si>
  <si>
    <t>Eugène Alfred</t>
  </si>
  <si>
    <t>BORNOVILLE</t>
  </si>
  <si>
    <t>Edgard Emile</t>
  </si>
  <si>
    <t>Pupille de l'Assistance Publique</t>
  </si>
  <si>
    <t>80-Ville le Marclet</t>
  </si>
  <si>
    <t>Maurice Arthur Alexis</t>
  </si>
  <si>
    <t>Oisemont</t>
  </si>
  <si>
    <t>80-Oisemont</t>
  </si>
  <si>
    <t>Contay</t>
  </si>
  <si>
    <t>80-Contay</t>
  </si>
  <si>
    <t>CAPRON</t>
  </si>
  <si>
    <t>Abel Alfred Léonce</t>
  </si>
  <si>
    <t>Monchy Lagarche</t>
  </si>
  <si>
    <t>80-Monchy Lagache</t>
  </si>
  <si>
    <t>Friville Escarbotin</t>
  </si>
  <si>
    <t>80-Béthencourt</t>
  </si>
  <si>
    <t>CASSIN</t>
  </si>
  <si>
    <t>Charles Antoine Adrien</t>
  </si>
  <si>
    <t>Béthencourt</t>
  </si>
  <si>
    <t>80-Béthencourt sur Mer</t>
  </si>
  <si>
    <t>CLAIRE</t>
  </si>
  <si>
    <t>Edmond Charles</t>
  </si>
  <si>
    <t>80-Montdidier</t>
  </si>
  <si>
    <t>COLOMBIER</t>
  </si>
  <si>
    <t>Charles Henri Edmond</t>
  </si>
  <si>
    <t>Curchy</t>
  </si>
  <si>
    <t>80-Curchy</t>
  </si>
  <si>
    <t>Longpré les Corps Saints</t>
  </si>
  <si>
    <t>COTRELLE</t>
  </si>
  <si>
    <t>Noel Désiré Charles</t>
  </si>
  <si>
    <t>Morlancourt</t>
  </si>
  <si>
    <t>COTTRELLE</t>
  </si>
  <si>
    <t>Démuin</t>
  </si>
  <si>
    <t>80-Demuin</t>
  </si>
  <si>
    <t>COUDUN</t>
  </si>
  <si>
    <t>St Fuscien</t>
  </si>
  <si>
    <t>DAILLY</t>
  </si>
  <si>
    <t>Achille André Marcel</t>
  </si>
  <si>
    <t>Damery</t>
  </si>
  <si>
    <t>80-Damery</t>
  </si>
  <si>
    <t>DAMERVAL</t>
  </si>
  <si>
    <t>le Translay</t>
  </si>
  <si>
    <t>Césaire Borroniée</t>
  </si>
  <si>
    <t>DAVERGNE</t>
  </si>
  <si>
    <t>80-Fressenneville</t>
  </si>
  <si>
    <t>61-Aençon</t>
  </si>
  <si>
    <t>DEBRY</t>
  </si>
  <si>
    <t>Léon Joseph René</t>
  </si>
  <si>
    <t>DELANDRE</t>
  </si>
  <si>
    <t>André Emile</t>
  </si>
  <si>
    <t>Léon Eugène</t>
  </si>
  <si>
    <t>Beuvraignes</t>
  </si>
  <si>
    <t>80-Beuvraignes</t>
  </si>
  <si>
    <t>Lamotte-Warfusée</t>
  </si>
  <si>
    <t>DENISOT</t>
  </si>
  <si>
    <t xml:space="preserve">Léon Florentin </t>
  </si>
  <si>
    <t>80-le Translay</t>
  </si>
  <si>
    <t>DEVRAY</t>
  </si>
  <si>
    <t>08/04/1894</t>
  </si>
  <si>
    <t>DIGNOIRE</t>
  </si>
  <si>
    <t>André Léon Joseph</t>
  </si>
  <si>
    <t>Mulle Villette</t>
  </si>
  <si>
    <t>DONNEGER</t>
  </si>
  <si>
    <t>Bourseville</t>
  </si>
  <si>
    <t>80-Tully</t>
  </si>
  <si>
    <t>Paul Louis Alphonse</t>
  </si>
  <si>
    <t>St Quentin la Motte Croix au Bailly</t>
  </si>
  <si>
    <t>80-St Quentin Lamotte</t>
  </si>
  <si>
    <t>DOVERGNE</t>
  </si>
  <si>
    <t>Emile Oscar Victor</t>
  </si>
  <si>
    <t>Crécy</t>
  </si>
  <si>
    <t>Villers aux Erables</t>
  </si>
  <si>
    <t>80-Villers aux Erables</t>
  </si>
  <si>
    <t>DUBOS</t>
  </si>
  <si>
    <t>DUCELLIER</t>
  </si>
  <si>
    <t>Alphonse René</t>
  </si>
  <si>
    <t>Mesnil St Georges</t>
  </si>
  <si>
    <t>Joseph Maximin</t>
  </si>
  <si>
    <t>80-Friaucourt</t>
  </si>
  <si>
    <t>Maurice Jules</t>
  </si>
  <si>
    <t>Camon</t>
  </si>
  <si>
    <t>80-Camon</t>
  </si>
  <si>
    <t>Nibas</t>
  </si>
  <si>
    <t>80-Nibas</t>
  </si>
  <si>
    <t>Augustin Pierre Valéry</t>
  </si>
  <si>
    <t>DUJARDIN</t>
  </si>
  <si>
    <t>Fouilloy</t>
  </si>
  <si>
    <t>DUPUTEL</t>
  </si>
  <si>
    <t>Gaston Valéry</t>
  </si>
  <si>
    <t>Woignarue</t>
  </si>
  <si>
    <t>80-Woignarue</t>
  </si>
  <si>
    <t>DUQUENNE</t>
  </si>
  <si>
    <t>St Valéry</t>
  </si>
  <si>
    <t>80-St Valéry</t>
  </si>
  <si>
    <t>FLICOT</t>
  </si>
  <si>
    <t>Julien Cyrille</t>
  </si>
  <si>
    <t>Toeufles</t>
  </si>
  <si>
    <t>80-Toeufles</t>
  </si>
  <si>
    <t>Marceau François</t>
  </si>
  <si>
    <t>GERNEZ</t>
  </si>
  <si>
    <t>Charles François</t>
  </si>
  <si>
    <t>Equancourt</t>
  </si>
  <si>
    <t>80-Equancourt</t>
  </si>
  <si>
    <t>GEST</t>
  </si>
  <si>
    <t>Paul Edmond</t>
  </si>
  <si>
    <t>Mons Boubert</t>
  </si>
  <si>
    <t>80-Mons Boubert</t>
  </si>
  <si>
    <t>GOSSE</t>
  </si>
  <si>
    <t>60-St Omer en Chaussée</t>
  </si>
  <si>
    <t>GRANDSERT</t>
  </si>
  <si>
    <t>Gamaches</t>
  </si>
  <si>
    <t>GREVIN</t>
  </si>
  <si>
    <t>Lucien Armand</t>
  </si>
  <si>
    <t>GRILLY</t>
  </si>
  <si>
    <t>François Aimable</t>
  </si>
  <si>
    <t>GUILBAULT</t>
  </si>
  <si>
    <t>Gaston Auguste Joseph</t>
  </si>
  <si>
    <t>Ault</t>
  </si>
  <si>
    <t>HAMIOT</t>
  </si>
  <si>
    <t>Narcisse Honoré</t>
  </si>
  <si>
    <t>Brutelles</t>
  </si>
  <si>
    <t>HOCQUET</t>
  </si>
  <si>
    <t>André Alphonse Alexandre</t>
  </si>
  <si>
    <t>HUMEL</t>
  </si>
  <si>
    <t>Jean Arthur Alfred</t>
  </si>
  <si>
    <t>Ochancourt</t>
  </si>
  <si>
    <t>80-Arrest</t>
  </si>
  <si>
    <t>80-St Valéry sur Somme</t>
  </si>
  <si>
    <t>Georges Albert Auguste</t>
  </si>
  <si>
    <t>JOURNE</t>
  </si>
  <si>
    <t>Eugène Gaston François</t>
  </si>
  <si>
    <t>Tours en Vimeu</t>
  </si>
  <si>
    <t>KIEFFER</t>
  </si>
  <si>
    <t>Charles Edmond Nicolas</t>
  </si>
  <si>
    <t>23/01/1876</t>
  </si>
  <si>
    <t>LAVALLARD</t>
  </si>
  <si>
    <t>Corbie</t>
  </si>
  <si>
    <t>LAVALLE</t>
  </si>
  <si>
    <t>l'Etoile</t>
  </si>
  <si>
    <t>Arthur Léopold</t>
  </si>
  <si>
    <t>Eppeville</t>
  </si>
  <si>
    <t>80-Eppeville</t>
  </si>
  <si>
    <t>Romain Cyprien</t>
  </si>
  <si>
    <t>Vauvillers</t>
  </si>
  <si>
    <t>80-Rosières</t>
  </si>
  <si>
    <t>Eugène Lucien Joseph</t>
  </si>
  <si>
    <t>LHEUREUX</t>
  </si>
  <si>
    <t>Saleux</t>
  </si>
  <si>
    <t>80-Saleux</t>
  </si>
  <si>
    <t>LOGNON</t>
  </si>
  <si>
    <t>Richard Etienne</t>
  </si>
  <si>
    <t>MACRON</t>
  </si>
  <si>
    <t>Adrien Albert</t>
  </si>
  <si>
    <t>80-Candas</t>
  </si>
  <si>
    <t>Candas</t>
  </si>
  <si>
    <t>Francois Jacques Lucien</t>
  </si>
  <si>
    <t>MAUPETIT</t>
  </si>
  <si>
    <t>Jules Léger</t>
  </si>
  <si>
    <t>Rollot</t>
  </si>
  <si>
    <t>80-Rollot</t>
  </si>
  <si>
    <t>MENIVAL</t>
  </si>
  <si>
    <t>Joseph Georges</t>
  </si>
  <si>
    <t>80-Gamaches</t>
  </si>
  <si>
    <t>Fontaine sur Somme</t>
  </si>
  <si>
    <t>PARMENTIER</t>
  </si>
  <si>
    <t>Julien Adolphe</t>
  </si>
  <si>
    <t>Prouzel</t>
  </si>
  <si>
    <t>Florent Louis</t>
  </si>
  <si>
    <t>PECHON</t>
  </si>
  <si>
    <t>Charles Eugène Gaston</t>
  </si>
  <si>
    <t>PINCHON</t>
  </si>
  <si>
    <t>Antonin Ernest Henri</t>
  </si>
  <si>
    <t>Thoix</t>
  </si>
  <si>
    <t>80-Thoix</t>
  </si>
  <si>
    <t>Méharicourt</t>
  </si>
  <si>
    <t>95-Enghien</t>
  </si>
  <si>
    <t>PONCET</t>
  </si>
  <si>
    <t>Raymond Jean</t>
  </si>
  <si>
    <t>PREVAL</t>
  </si>
  <si>
    <t>Louis Calixte</t>
  </si>
  <si>
    <t>PRUVOST</t>
  </si>
  <si>
    <t>RIFFLART</t>
  </si>
  <si>
    <t>Léon Jean Baptiste Alecandre</t>
  </si>
  <si>
    <t>Fricourt</t>
  </si>
  <si>
    <t>80-Fricourt</t>
  </si>
  <si>
    <t>SAUVAL</t>
  </si>
  <si>
    <t>André Octave Eugène</t>
  </si>
  <si>
    <t>Ronssoy</t>
  </si>
  <si>
    <t>80-Ronssoy</t>
  </si>
  <si>
    <t>SENET</t>
  </si>
  <si>
    <t>10/04/1894</t>
  </si>
  <si>
    <t>Cayeux sur Mer</t>
  </si>
  <si>
    <t>80-Cayeux sur Mer</t>
  </si>
  <si>
    <t>VACAVANT</t>
  </si>
  <si>
    <t>Emile Artistide</t>
  </si>
  <si>
    <t>VARET</t>
  </si>
  <si>
    <t>Léon Antoine Jean Baptiste</t>
  </si>
  <si>
    <t>Rosières</t>
  </si>
  <si>
    <t>Camille Eugène Eudore</t>
  </si>
  <si>
    <t>Languevoisin</t>
  </si>
  <si>
    <t>80-Languevoisin</t>
  </si>
  <si>
    <t>WAQUANT</t>
  </si>
  <si>
    <t>Joseph Marie Raymond</t>
  </si>
  <si>
    <t>Beaucamp le Vieux</t>
  </si>
  <si>
    <t>28-Nogent le Rotrou</t>
  </si>
  <si>
    <t>WARTEL</t>
  </si>
  <si>
    <t>WATIN</t>
  </si>
  <si>
    <t>Lucien François</t>
  </si>
  <si>
    <t>Rogy</t>
  </si>
  <si>
    <t>WATTEBLED</t>
  </si>
  <si>
    <t>Paul Arthur</t>
  </si>
  <si>
    <t>Allery</t>
  </si>
  <si>
    <t>80-Rogy</t>
  </si>
  <si>
    <t>80-Allery</t>
  </si>
  <si>
    <t>ALLEGUEDE</t>
  </si>
  <si>
    <t xml:space="preserve">Albert Louis Théodore </t>
  </si>
  <si>
    <t>Vaour</t>
  </si>
  <si>
    <t>Gaillac</t>
  </si>
  <si>
    <t>81-Vaour</t>
  </si>
  <si>
    <t>14/09/1894</t>
  </si>
  <si>
    <t>Mondurausse</t>
  </si>
  <si>
    <t>82-Monclar de Quercy</t>
  </si>
  <si>
    <t>AZEMAR</t>
  </si>
  <si>
    <t>Briatexte</t>
  </si>
  <si>
    <t>81-Lisle sur Tarn</t>
  </si>
  <si>
    <t>Ernest Elie Marcel</t>
  </si>
  <si>
    <t>Ambialet</t>
  </si>
  <si>
    <t>81-Ambialet</t>
  </si>
  <si>
    <t>Teyssade</t>
  </si>
  <si>
    <t>81-Lavaur</t>
  </si>
  <si>
    <t>Lacougotte Cadoul</t>
  </si>
  <si>
    <t>BORIES</t>
  </si>
  <si>
    <t>Antonin Georges</t>
  </si>
  <si>
    <t>Cagnac</t>
  </si>
  <si>
    <t>81-Cagnac</t>
  </si>
  <si>
    <t>BOURGUES</t>
  </si>
  <si>
    <t>Charles Camille Marius</t>
  </si>
  <si>
    <t>Guitalens</t>
  </si>
  <si>
    <t>81-Guitalens</t>
  </si>
  <si>
    <t>57-Bisping</t>
  </si>
  <si>
    <t>Lacaze</t>
  </si>
  <si>
    <t>81-Lacaze</t>
  </si>
  <si>
    <t>CADARS</t>
  </si>
  <si>
    <t>Casimir Albert</t>
  </si>
  <si>
    <t>Lédas et Penthiès</t>
  </si>
  <si>
    <t>81-Ledas</t>
  </si>
  <si>
    <t>CAHUZAC</t>
  </si>
  <si>
    <t>Elie Léon Charles</t>
  </si>
  <si>
    <t>06/06/1885</t>
  </si>
  <si>
    <t>Fauch</t>
  </si>
  <si>
    <t>81-Fauch</t>
  </si>
  <si>
    <t>CAMBOULIVES</t>
  </si>
  <si>
    <t>Rabastens</t>
  </si>
  <si>
    <t>81-Coufouleux</t>
  </si>
  <si>
    <t>CAMPA</t>
  </si>
  <si>
    <t>Raoul Jean André</t>
  </si>
  <si>
    <t>CARME</t>
  </si>
  <si>
    <t>Germain Louis Marius</t>
  </si>
  <si>
    <t>Teillet</t>
  </si>
  <si>
    <t>81-Teillet</t>
  </si>
  <si>
    <t>Firmin Joseph</t>
  </si>
  <si>
    <t>Jules Joseph Valentin</t>
  </si>
  <si>
    <t>St Guéry</t>
  </si>
  <si>
    <t>CAVAILLES</t>
  </si>
  <si>
    <t>Elie Jean Baptiste</t>
  </si>
  <si>
    <t>CAZOTTES</t>
  </si>
  <si>
    <t>Jean Emile Ernest</t>
  </si>
  <si>
    <t>Ledeas</t>
  </si>
  <si>
    <t>DOUZIECH</t>
  </si>
  <si>
    <t>Antonin Joseph Achille</t>
  </si>
  <si>
    <t>Mazamet</t>
  </si>
  <si>
    <t>Tanus</t>
  </si>
  <si>
    <t>81-Tanus</t>
  </si>
  <si>
    <t>46-Lot</t>
  </si>
  <si>
    <t xml:space="preserve">Flavien Charles Antonin </t>
  </si>
  <si>
    <t>Fénols</t>
  </si>
  <si>
    <t>81-Fénols</t>
  </si>
  <si>
    <t>Elie Emile</t>
  </si>
  <si>
    <t>Lacabarède</t>
  </si>
  <si>
    <t>GALLAND</t>
  </si>
  <si>
    <t>Adrien Emile</t>
  </si>
  <si>
    <t>Paulinet</t>
  </si>
  <si>
    <t>81-Paulinet</t>
  </si>
  <si>
    <t>Montels</t>
  </si>
  <si>
    <t>81-Montels</t>
  </si>
  <si>
    <t>LAFFON</t>
  </si>
  <si>
    <t>Lucien Victorin Rémy</t>
  </si>
  <si>
    <t>Taïx</t>
  </si>
  <si>
    <t>81-Taix</t>
  </si>
  <si>
    <t>81-Viviers les Savaur</t>
  </si>
  <si>
    <t>MAYNADIER</t>
  </si>
  <si>
    <t>Adrien François</t>
  </si>
  <si>
    <t>Jules Frédéric Marius</t>
  </si>
  <si>
    <t>Vaudreuille</t>
  </si>
  <si>
    <t>81-Blanc</t>
  </si>
  <si>
    <t>MAZIERES</t>
  </si>
  <si>
    <t>MEUT</t>
  </si>
  <si>
    <t>François Célestin</t>
  </si>
  <si>
    <t>OURADOU</t>
  </si>
  <si>
    <t>Hippolyte Alphonse</t>
  </si>
  <si>
    <t>Fiac</t>
  </si>
  <si>
    <t>81-Algan</t>
  </si>
  <si>
    <t>PAPAIS</t>
  </si>
  <si>
    <t>Lugan</t>
  </si>
  <si>
    <t>81-Lugan</t>
  </si>
  <si>
    <t>PAPAYS</t>
  </si>
  <si>
    <t>Albert Jules Marcel</t>
  </si>
  <si>
    <t>Giroussens</t>
  </si>
  <si>
    <t>81-Giroussens</t>
  </si>
  <si>
    <t>29/08/1889</t>
  </si>
  <si>
    <t>Puylaurens</t>
  </si>
  <si>
    <t>81-St Germain</t>
  </si>
  <si>
    <t>Clément Joseph Ludovic</t>
  </si>
  <si>
    <t>Cadalens</t>
  </si>
  <si>
    <t>81-Rivières</t>
  </si>
  <si>
    <t>Marceau</t>
  </si>
  <si>
    <t>Carmaux</t>
  </si>
  <si>
    <t>81-Carmaux</t>
  </si>
  <si>
    <t>Baptiste Emile Charles</t>
  </si>
  <si>
    <t>81-Blaye</t>
  </si>
  <si>
    <t>SAINT MARTY</t>
  </si>
  <si>
    <t>St Amancet</t>
  </si>
  <si>
    <t>31-St Félix</t>
  </si>
  <si>
    <t>Elie Albert</t>
  </si>
  <si>
    <t>81-St Paul Cap de Joux</t>
  </si>
  <si>
    <t>Pascal Germain</t>
  </si>
  <si>
    <t>Valence d'Albigeois</t>
  </si>
  <si>
    <t>81-Courris</t>
  </si>
  <si>
    <t>René Louis Joseph</t>
  </si>
  <si>
    <t>Graulhet</t>
  </si>
  <si>
    <t>TRESSOLS</t>
  </si>
  <si>
    <t>Cabannes</t>
  </si>
  <si>
    <t>81-Cabannes</t>
  </si>
  <si>
    <t>81-Broze</t>
  </si>
  <si>
    <t>Montmirail</t>
  </si>
  <si>
    <t>81-Castelnau de Montmirail</t>
  </si>
  <si>
    <t>27/09/1885</t>
  </si>
  <si>
    <t>St Juéry</t>
  </si>
  <si>
    <t>81-St Juéry</t>
  </si>
  <si>
    <t>ABEILHOU</t>
  </si>
  <si>
    <t>Corbarieu</t>
  </si>
  <si>
    <t>82-Corbarieu</t>
  </si>
  <si>
    <t>ALLIOS</t>
  </si>
  <si>
    <t>Moissac</t>
  </si>
  <si>
    <t>82-Moissac</t>
  </si>
  <si>
    <t xml:space="preserve">Jean Pierre Basile </t>
  </si>
  <si>
    <t>82-St Projet</t>
  </si>
  <si>
    <t>ARTUS</t>
  </si>
  <si>
    <t>Monteils</t>
  </si>
  <si>
    <t>82-Monteils</t>
  </si>
  <si>
    <t>Durfort Lacapelette</t>
  </si>
  <si>
    <t>82-Dufort Lacapelette</t>
  </si>
  <si>
    <t>AUBARET dit MARCEAU</t>
  </si>
  <si>
    <t>Boudou</t>
  </si>
  <si>
    <t>BADENS</t>
  </si>
  <si>
    <t>54-Sionviller</t>
  </si>
  <si>
    <t>Bourret</t>
  </si>
  <si>
    <t>82-Bourret</t>
  </si>
  <si>
    <t>82-Castelsarrasin</t>
  </si>
  <si>
    <t>BELVEZE</t>
  </si>
  <si>
    <t>Lauzerte</t>
  </si>
  <si>
    <t>82-Toulouse</t>
  </si>
  <si>
    <t>Abel Daniel</t>
  </si>
  <si>
    <t>82-Touffailles</t>
  </si>
  <si>
    <t>BERNICOU</t>
  </si>
  <si>
    <t>82-Verfeil</t>
  </si>
  <si>
    <t>BONNEMORT</t>
  </si>
  <si>
    <t>82-Molières</t>
  </si>
  <si>
    <t>BOURSIAC</t>
  </si>
  <si>
    <t>82-Gasques</t>
  </si>
  <si>
    <t>Pierre Clovis</t>
  </si>
  <si>
    <t>Malause</t>
  </si>
  <si>
    <t>82-Malause</t>
  </si>
  <si>
    <t>CAPERAN</t>
  </si>
  <si>
    <t>André François Pierre</t>
  </si>
  <si>
    <t>82-St Antonin Noble Val</t>
  </si>
  <si>
    <t>Gaston Antoine</t>
  </si>
  <si>
    <t>Lamagistère</t>
  </si>
  <si>
    <t>CLAMENS</t>
  </si>
  <si>
    <t>Reynies</t>
  </si>
  <si>
    <t>82-Reynies</t>
  </si>
  <si>
    <t>COMBELLES</t>
  </si>
  <si>
    <t>82-Verdun sur Garonne</t>
  </si>
  <si>
    <t>82-Grenade</t>
  </si>
  <si>
    <t>Charles Louis Germain</t>
  </si>
  <si>
    <t>CROCHOT</t>
  </si>
  <si>
    <t>Charles Léon Ange</t>
  </si>
  <si>
    <t>DELBOUYS</t>
  </si>
  <si>
    <t>Etienne Louis Jean Marie</t>
  </si>
  <si>
    <t>19/08/1869</t>
  </si>
  <si>
    <t>82-Orgueil</t>
  </si>
  <si>
    <t>82-Valence d'Agen</t>
  </si>
  <si>
    <t>DOUMERC</t>
  </si>
  <si>
    <t>Caussade</t>
  </si>
  <si>
    <t>82-Caussade</t>
  </si>
  <si>
    <t>DOUMERGUE</t>
  </si>
  <si>
    <t>Dunes</t>
  </si>
  <si>
    <t>82-Dunes</t>
  </si>
  <si>
    <t>32-Lectoure</t>
  </si>
  <si>
    <t>18/04/1895</t>
  </si>
  <si>
    <t>82-Brunique</t>
  </si>
  <si>
    <t>St Vauphary</t>
  </si>
  <si>
    <t>FREJADOND</t>
  </si>
  <si>
    <t>15/08/1886</t>
  </si>
  <si>
    <t>Moissc</t>
  </si>
  <si>
    <t>82-Durfort Lacapelette</t>
  </si>
  <si>
    <t>Verdun sur Garonne</t>
  </si>
  <si>
    <t>GARCIO</t>
  </si>
  <si>
    <t>Jules Adrien</t>
  </si>
  <si>
    <t>GAUBIL</t>
  </si>
  <si>
    <t>GRAMOND</t>
  </si>
  <si>
    <t>Jean Guillaume Aramis</t>
  </si>
  <si>
    <t>82-St Amans du Pech</t>
  </si>
  <si>
    <t>Joseph Alcide</t>
  </si>
  <si>
    <t>Montaigu du Quercy</t>
  </si>
  <si>
    <t>47-Tournon</t>
  </si>
  <si>
    <t>GRAVIERE</t>
  </si>
  <si>
    <t>HEBRARD</t>
  </si>
  <si>
    <t>Prosper Samuel</t>
  </si>
  <si>
    <t>Castanet</t>
  </si>
  <si>
    <t>82-Castanet</t>
  </si>
  <si>
    <t>IRAGUE</t>
  </si>
  <si>
    <t>JONQUA</t>
  </si>
  <si>
    <t>Asques</t>
  </si>
  <si>
    <t>82-St Michel</t>
  </si>
  <si>
    <t>JOUANY</t>
  </si>
  <si>
    <t>Lizac</t>
  </si>
  <si>
    <t>82-Lizac</t>
  </si>
  <si>
    <t>Anne Louis Marius</t>
  </si>
  <si>
    <t>Montricoux</t>
  </si>
  <si>
    <t>82-Montricoux</t>
  </si>
  <si>
    <t>Urbain François</t>
  </si>
  <si>
    <t>82-Maumusson</t>
  </si>
  <si>
    <t>LAPAX</t>
  </si>
  <si>
    <t xml:space="preserve">Elie </t>
  </si>
  <si>
    <t>82-Lauzerte</t>
  </si>
  <si>
    <t>LEYGUE</t>
  </si>
  <si>
    <t>Boulac</t>
  </si>
  <si>
    <t>LUFAUT</t>
  </si>
  <si>
    <t>MACABIAU</t>
  </si>
  <si>
    <t>MAFFRE</t>
  </si>
  <si>
    <t>Antoine René</t>
  </si>
  <si>
    <t>82-St Nicolas</t>
  </si>
  <si>
    <t>MAJOREL</t>
  </si>
  <si>
    <t>Aucanville</t>
  </si>
  <si>
    <t>82-Aucamville</t>
  </si>
  <si>
    <t>MARGARIDENC</t>
  </si>
  <si>
    <t>Montagudet</t>
  </si>
  <si>
    <t>82-Montagudet</t>
  </si>
  <si>
    <t>MONARQUE</t>
  </si>
  <si>
    <t>Alfred Georges</t>
  </si>
  <si>
    <t>25/03/1881</t>
  </si>
  <si>
    <t>24-Allemans</t>
  </si>
  <si>
    <t>MONGUIRAL</t>
  </si>
  <si>
    <t>Omer</t>
  </si>
  <si>
    <t>Labastide du Temple</t>
  </si>
  <si>
    <t>82-Labastide du Temple</t>
  </si>
  <si>
    <t>NEGRE</t>
  </si>
  <si>
    <t>Edmond Aristide</t>
  </si>
  <si>
    <t>46-Pradines</t>
  </si>
  <si>
    <t>82-Labastide St Pierre</t>
  </si>
  <si>
    <t>NONORGUES</t>
  </si>
  <si>
    <t>Etienne Benjamin Joseph</t>
  </si>
  <si>
    <t>34-Thézan les Béziers</t>
  </si>
  <si>
    <t>RAU</t>
  </si>
  <si>
    <t>RICOT</t>
  </si>
  <si>
    <t>St Beauzeil</t>
  </si>
  <si>
    <t>82-St Beauzeil</t>
  </si>
  <si>
    <t>Monclar</t>
  </si>
  <si>
    <t>Elie Louis Joseph</t>
  </si>
  <si>
    <t>ROUS</t>
  </si>
  <si>
    <t>Benjamin</t>
  </si>
  <si>
    <t>Caylus</t>
  </si>
  <si>
    <t>82-Espinas</t>
  </si>
  <si>
    <t>SEPTFONDS</t>
  </si>
  <si>
    <t>Jean Marc François</t>
  </si>
  <si>
    <t>TALOU</t>
  </si>
  <si>
    <t>VABRES</t>
  </si>
  <si>
    <t>AIGUIER</t>
  </si>
  <si>
    <t>Revest</t>
  </si>
  <si>
    <t>Toulon</t>
  </si>
  <si>
    <t>83-St Tropez</t>
  </si>
  <si>
    <t>20-Bastia</t>
  </si>
  <si>
    <t>BLACAS</t>
  </si>
  <si>
    <t>La Seyne</t>
  </si>
  <si>
    <t>CAMY PORTENABE</t>
  </si>
  <si>
    <t>Joseph Jules Simon</t>
  </si>
  <si>
    <t>26/06/1895</t>
  </si>
  <si>
    <t>Montmeyan</t>
  </si>
  <si>
    <t>83-Salernes</t>
  </si>
  <si>
    <t>Marius Victor</t>
  </si>
  <si>
    <t>Albert Alexandre Henri</t>
  </si>
  <si>
    <t>Placide Albet</t>
  </si>
  <si>
    <t>30/12/1876</t>
  </si>
  <si>
    <t>Bagnols en Forêt</t>
  </si>
  <si>
    <t>06-Antibes</t>
  </si>
  <si>
    <t>MATHA</t>
  </si>
  <si>
    <t>Victorin Louis</t>
  </si>
  <si>
    <t>08/10/1883</t>
  </si>
  <si>
    <t>le Muy</t>
  </si>
  <si>
    <t>83-Le Muy</t>
  </si>
  <si>
    <t>ROCCHESANI</t>
  </si>
  <si>
    <t>16/12/1875</t>
  </si>
  <si>
    <t>01/07/1883</t>
  </si>
  <si>
    <t>Albert Louis Eugène</t>
  </si>
  <si>
    <t>29/04/1896</t>
  </si>
  <si>
    <t>Jules Joseph Constantin</t>
  </si>
  <si>
    <t>13/03/1875</t>
  </si>
  <si>
    <t>Clovis Laurent</t>
  </si>
  <si>
    <t>67-Malplaquet</t>
  </si>
  <si>
    <t>Suzette</t>
  </si>
  <si>
    <t>84-Crestel</t>
  </si>
  <si>
    <t>BAUDARD</t>
  </si>
  <si>
    <t>Alfred Paul</t>
  </si>
  <si>
    <t>Sorgues</t>
  </si>
  <si>
    <t xml:space="preserve">69-Lyon 7e </t>
  </si>
  <si>
    <t>Noël</t>
  </si>
  <si>
    <t>Entraigues sur la Sorgues</t>
  </si>
  <si>
    <t>84-Entraigues sur la Sorgue</t>
  </si>
  <si>
    <t>Lucien Camille Henri</t>
  </si>
  <si>
    <t>22/05/1895</t>
  </si>
  <si>
    <t>Valréas</t>
  </si>
  <si>
    <t>84-Valréas</t>
  </si>
  <si>
    <t>JOUFFRET</t>
  </si>
  <si>
    <t>LAMOUROUX</t>
  </si>
  <si>
    <t>Paul François Joseph</t>
  </si>
  <si>
    <t>Malancène</t>
  </si>
  <si>
    <t>84-Malaucène</t>
  </si>
  <si>
    <t>LAZARE</t>
  </si>
  <si>
    <t>Villes sur Auzon</t>
  </si>
  <si>
    <t>84-Villes sur Auzon</t>
  </si>
  <si>
    <t>MEGE</t>
  </si>
  <si>
    <t>Louis Eugène Amédée</t>
  </si>
  <si>
    <t>54-Seicheprey</t>
  </si>
  <si>
    <t>Sablet</t>
  </si>
  <si>
    <t>84-Sablet</t>
  </si>
  <si>
    <t>POUTET</t>
  </si>
  <si>
    <t>Bollène</t>
  </si>
  <si>
    <t>84-Bollène</t>
  </si>
  <si>
    <t>RAVOUX</t>
  </si>
  <si>
    <t>Emilien Adolphe Norbert</t>
  </si>
  <si>
    <t>Entrechaux</t>
  </si>
  <si>
    <t>84-Carpentras</t>
  </si>
  <si>
    <t>ARDOUIN</t>
  </si>
  <si>
    <t>Louis Joseph Séraphin</t>
  </si>
  <si>
    <t>85-St Vincent sur Graon</t>
  </si>
  <si>
    <t>ARNAUDEAU</t>
  </si>
  <si>
    <t>Marie Louis</t>
  </si>
  <si>
    <t>02/05/1873</t>
  </si>
  <si>
    <t>St Hilaire du Bois</t>
  </si>
  <si>
    <t>85-La Jaudonnière</t>
  </si>
  <si>
    <t>Martinet</t>
  </si>
  <si>
    <t>44-La Chapelle Basse Mer</t>
  </si>
  <si>
    <t>AUNEAU</t>
  </si>
  <si>
    <t>Ste Cécile</t>
  </si>
  <si>
    <t>33-Pineulh</t>
  </si>
  <si>
    <t>85-Notre Dame des Monts</t>
  </si>
  <si>
    <t>AVRIL</t>
  </si>
  <si>
    <t>Victor Emmanuel Louis</t>
  </si>
  <si>
    <t>Mouilleron en Pareds</t>
  </si>
  <si>
    <t>85-Mouilleron en Pareds</t>
  </si>
  <si>
    <t>37-St Senoch</t>
  </si>
  <si>
    <t>Antigny</t>
  </si>
  <si>
    <t>Beaufou</t>
  </si>
  <si>
    <t>85-Beaufou</t>
  </si>
  <si>
    <t>La Garnache</t>
  </si>
  <si>
    <t>85-La Garnache</t>
  </si>
  <si>
    <t>BITEAU</t>
  </si>
  <si>
    <t>St Mesmin</t>
  </si>
  <si>
    <t>85-St Mesmin</t>
  </si>
  <si>
    <t>Alphonse Clément Alexandre</t>
  </si>
  <si>
    <t>337e</t>
  </si>
  <si>
    <t>Grues</t>
  </si>
  <si>
    <t>85-Grues</t>
  </si>
  <si>
    <t>Alexandre Aimé Louis</t>
  </si>
  <si>
    <t>Bourg sous la Roche sur Yon</t>
  </si>
  <si>
    <t>85-la Ferrière</t>
  </si>
  <si>
    <t>La Chapelle Palluau</t>
  </si>
  <si>
    <t>Eugène Jean Joseph</t>
  </si>
  <si>
    <t>St Fulgent</t>
  </si>
  <si>
    <t>85-St Fulgent</t>
  </si>
  <si>
    <t>St Hilaire de Talmont</t>
  </si>
  <si>
    <t>85-Talmont St Hilaire</t>
  </si>
  <si>
    <t>CHEVOLLEAU</t>
  </si>
  <si>
    <t>Ernest Louis Eugène</t>
  </si>
  <si>
    <t>Mouilleron le Captif</t>
  </si>
  <si>
    <t>85-Mouilleron le Captif</t>
  </si>
  <si>
    <t>Henri Félix François</t>
  </si>
  <si>
    <t>Perrier</t>
  </si>
  <si>
    <t>85-Le Perrier</t>
  </si>
  <si>
    <t>COUTANCEAU</t>
  </si>
  <si>
    <t>Célestin Louis Ludovic</t>
  </si>
  <si>
    <t>Notre Dame de Monts</t>
  </si>
  <si>
    <t>Arsène Victor Emmanuel</t>
  </si>
  <si>
    <t>Auguste Octave Eugène</t>
  </si>
  <si>
    <t>St Pierre du Chemin</t>
  </si>
  <si>
    <t>DE BERNON</t>
  </si>
  <si>
    <t>St Martin Lars en Sainte Hermine</t>
  </si>
  <si>
    <t>85-St Martin Lars en Ste Hermine</t>
  </si>
  <si>
    <t>DE PLUVIE</t>
  </si>
  <si>
    <t>DE TINGUY</t>
  </si>
  <si>
    <t>André Gaston Louis</t>
  </si>
  <si>
    <t>36-Vannes</t>
  </si>
  <si>
    <t>l'Hermenault</t>
  </si>
  <si>
    <t>85-L'Hermenault</t>
  </si>
  <si>
    <t>DUPE</t>
  </si>
  <si>
    <t>Jean Marie Victor Aimé</t>
  </si>
  <si>
    <t>Challans</t>
  </si>
  <si>
    <t>85-Challans</t>
  </si>
  <si>
    <t>EMARD</t>
  </si>
  <si>
    <t>François Louis</t>
  </si>
  <si>
    <t>18/12/1885</t>
  </si>
  <si>
    <t>Thouarsais Bouildroux</t>
  </si>
  <si>
    <t>85-Thouarsais Bouildroux</t>
  </si>
  <si>
    <t>Chaillé les Marois</t>
  </si>
  <si>
    <t>85-Chaillé les Marais</t>
  </si>
  <si>
    <t>FETIVEAU</t>
  </si>
  <si>
    <t>Marcel Eugène Henri</t>
  </si>
  <si>
    <t>St André d'Ornay</t>
  </si>
  <si>
    <t>85-St André  d'Ornay</t>
  </si>
  <si>
    <t>FORESTIER</t>
  </si>
  <si>
    <t>85-Luçon</t>
  </si>
  <si>
    <t>16-Augeac Champagne</t>
  </si>
  <si>
    <t>49-Allonnes</t>
  </si>
  <si>
    <t>GABORIT</t>
  </si>
  <si>
    <t>14/01/1882</t>
  </si>
  <si>
    <t>la Chataigneraie</t>
  </si>
  <si>
    <t>Joseph Rémond Maxime</t>
  </si>
  <si>
    <t>Talmont de St Hilaire</t>
  </si>
  <si>
    <t>85-St Georges de Pointindoux</t>
  </si>
  <si>
    <t>GAUVRIT</t>
  </si>
  <si>
    <t>Stanislas Jean Marie</t>
  </si>
  <si>
    <t>Failleron</t>
  </si>
  <si>
    <t>85-St Paul Mont Penit</t>
  </si>
  <si>
    <t>GREAU</t>
  </si>
  <si>
    <t>Florent Henri Théodule</t>
  </si>
  <si>
    <t>Château d'Olonne</t>
  </si>
  <si>
    <t>85-Château d'Olonne</t>
  </si>
  <si>
    <t>St Hilaire le Vouhis</t>
  </si>
  <si>
    <t>85-Chantonnay</t>
  </si>
  <si>
    <t>Jean Marie Auguste</t>
  </si>
  <si>
    <t>GROLLEAU</t>
  </si>
  <si>
    <t>Alexandre Emile Pierre</t>
  </si>
  <si>
    <t>St Maurice des Noues</t>
  </si>
  <si>
    <t>85-St Maurice des Noues</t>
  </si>
  <si>
    <t>Nalliers</t>
  </si>
  <si>
    <t xml:space="preserve">Aristide Maximin Léon </t>
  </si>
  <si>
    <t>Chavagnes en Paillers</t>
  </si>
  <si>
    <t>85-Chavagnes en Paillers</t>
  </si>
  <si>
    <t>GUILLEMOTEAU</t>
  </si>
  <si>
    <t>Voltaire Alexandre Jacques</t>
  </si>
  <si>
    <t>Ste Christine</t>
  </si>
  <si>
    <t>85-Ste Christine</t>
  </si>
  <si>
    <t>Victor Henri Eugène</t>
  </si>
  <si>
    <t>Aizenay</t>
  </si>
  <si>
    <t>85-Aizenay</t>
  </si>
  <si>
    <t>GUITTON</t>
  </si>
  <si>
    <t>Ferdinand Jules Onésime</t>
  </si>
  <si>
    <t>St Michel en l'Herm</t>
  </si>
  <si>
    <t>85-St Michel en l'Herm</t>
  </si>
  <si>
    <t>Henri Charles Edmond</t>
  </si>
  <si>
    <t>St Vicent sur Graon</t>
  </si>
  <si>
    <t>HURTAUD</t>
  </si>
  <si>
    <t>Jean Baptiste Emile Eugène</t>
  </si>
  <si>
    <t>28/02/1881</t>
  </si>
  <si>
    <t>Luçon</t>
  </si>
  <si>
    <t>85-Les Sables d'Olonne</t>
  </si>
  <si>
    <t>JOUSSEAUME</t>
  </si>
  <si>
    <t>Camille Joseph Marcel Jean</t>
  </si>
  <si>
    <t>47-Lot et Garonne</t>
  </si>
  <si>
    <t>Eugène René</t>
  </si>
  <si>
    <t>Clément François Narcissse</t>
  </si>
  <si>
    <t>Bouin</t>
  </si>
  <si>
    <t>85-Bouin</t>
  </si>
  <si>
    <t>LEBEAU</t>
  </si>
  <si>
    <t>Pierre Germain Auguste</t>
  </si>
  <si>
    <t>17/10/1888</t>
  </si>
  <si>
    <t>Nesmy</t>
  </si>
  <si>
    <t>Clément Henri François</t>
  </si>
  <si>
    <t>17/10/1892</t>
  </si>
  <si>
    <t>Ste Flaive des Loups</t>
  </si>
  <si>
    <t>85-Ste Flaive des Loups</t>
  </si>
  <si>
    <t>Eugène Jean François</t>
  </si>
  <si>
    <t>Les Clouzeaux</t>
  </si>
  <si>
    <t>Henri Théodore Marie</t>
  </si>
  <si>
    <t>85-Challons</t>
  </si>
  <si>
    <t>Pierre Eugène</t>
  </si>
  <si>
    <t>Les Pineaux</t>
  </si>
  <si>
    <t>85-Bournezeau</t>
  </si>
  <si>
    <t>St Michel Le Cloucq</t>
  </si>
  <si>
    <t>Alfred Jean Marie</t>
  </si>
  <si>
    <t>André Gustave</t>
  </si>
  <si>
    <t>21/02/1895</t>
  </si>
  <si>
    <t>85-St Hilaire le Vouhis</t>
  </si>
  <si>
    <t>MOLLE</t>
  </si>
  <si>
    <t>Landeronde</t>
  </si>
  <si>
    <t>17-Aytré</t>
  </si>
  <si>
    <t>Henri Pierre Ferdinand</t>
  </si>
  <si>
    <t>le Girouard</t>
  </si>
  <si>
    <t>MUZARD</t>
  </si>
  <si>
    <t>NICOLLEAU</t>
  </si>
  <si>
    <t>Henri Auguste Pierre</t>
  </si>
  <si>
    <t>LaChaise le Vicomte</t>
  </si>
  <si>
    <t>85-La Chaize le Vicomte</t>
  </si>
  <si>
    <t>Célestin Jean Pascal</t>
  </si>
  <si>
    <t>Commequiers</t>
  </si>
  <si>
    <t>85-L'Aiguillon sur Vie</t>
  </si>
  <si>
    <t>PHELIPEAU</t>
  </si>
  <si>
    <t>Elie Benjamin</t>
  </si>
  <si>
    <t>Vouillé les Marais</t>
  </si>
  <si>
    <t>85-Vouillé les Marais</t>
  </si>
  <si>
    <t>PLAIDEAU</t>
  </si>
  <si>
    <t>RIPAULT</t>
  </si>
  <si>
    <t>Henri Joseph Gustave</t>
  </si>
  <si>
    <t>Menomblet</t>
  </si>
  <si>
    <t>85-Ménomblet</t>
  </si>
  <si>
    <t>St Michel Mont Mercure</t>
  </si>
  <si>
    <t>Pouzauges</t>
  </si>
  <si>
    <t>85-Pouzauges</t>
  </si>
  <si>
    <t>85-St Michel Mont Mercure</t>
  </si>
  <si>
    <t>85-St Pierre du Chemin</t>
  </si>
  <si>
    <t>VRIGNAUD</t>
  </si>
  <si>
    <t>Pierre Henri Jean</t>
  </si>
  <si>
    <t>Soullans</t>
  </si>
  <si>
    <t>85-Notre Dame de Riez</t>
  </si>
  <si>
    <t>ABOT</t>
  </si>
  <si>
    <t>St Léomer</t>
  </si>
  <si>
    <t>86-Antigny</t>
  </si>
  <si>
    <t>AMIRAULT</t>
  </si>
  <si>
    <t>Georges Marcel Fernand</t>
  </si>
  <si>
    <t>Thuré</t>
  </si>
  <si>
    <t>BARCQ</t>
  </si>
  <si>
    <t>86-Bonneuil Matours</t>
  </si>
  <si>
    <t>Alfred Robert Alexandre</t>
  </si>
  <si>
    <t>Coussay les Bois</t>
  </si>
  <si>
    <t>BARRILLAULT</t>
  </si>
  <si>
    <t>86-Chasseneuil du Poitou</t>
  </si>
  <si>
    <t>BECHON</t>
  </si>
  <si>
    <t>86-Brux</t>
  </si>
  <si>
    <t>325e</t>
  </si>
  <si>
    <t>54-Nancy Hôpital</t>
  </si>
  <si>
    <t>31/05/1884</t>
  </si>
  <si>
    <t>Coulombiers</t>
  </si>
  <si>
    <t>86-Coulombiers</t>
  </si>
  <si>
    <t>Julien Eugène Pierre</t>
  </si>
  <si>
    <t>St Lavin</t>
  </si>
  <si>
    <t>86-St Savin</t>
  </si>
  <si>
    <t>Albert Frédéric</t>
  </si>
  <si>
    <t>86-les Trois Moutiers</t>
  </si>
  <si>
    <t>Clovis Joseph</t>
  </si>
  <si>
    <t>44-la Chapelle Basse Mer</t>
  </si>
  <si>
    <t>BOUGOIN</t>
  </si>
  <si>
    <t>BOURDEAU</t>
  </si>
  <si>
    <t>04/01/1894</t>
  </si>
  <si>
    <t>Antran</t>
  </si>
  <si>
    <t>Saulgé</t>
  </si>
  <si>
    <t>86-Saulgé</t>
  </si>
  <si>
    <t>Maurice René</t>
  </si>
  <si>
    <t>86-Mont sur Guesnes</t>
  </si>
  <si>
    <t>BRILLAULT</t>
  </si>
  <si>
    <t>Jean Aristide</t>
  </si>
  <si>
    <t>37-INDRE ET LOIRE</t>
  </si>
  <si>
    <t>BRUERE</t>
  </si>
  <si>
    <t>Archigny</t>
  </si>
  <si>
    <t>86-Archigny</t>
  </si>
  <si>
    <t>Albert Marcel</t>
  </si>
  <si>
    <t>Lathus St Rémy</t>
  </si>
  <si>
    <t>86-Lahus</t>
  </si>
  <si>
    <t>St Rémy sur Creuse</t>
  </si>
  <si>
    <t>Leugny</t>
  </si>
  <si>
    <t>86-Leugny</t>
  </si>
  <si>
    <t>86-St Rémy sur Creuse</t>
  </si>
  <si>
    <t>CHAUSSE</t>
  </si>
  <si>
    <t>Targé</t>
  </si>
  <si>
    <t>86-Senillé</t>
  </si>
  <si>
    <t>COMPAIN</t>
  </si>
  <si>
    <t>Jaunay Clan</t>
  </si>
  <si>
    <t>86-Jaunay Clan</t>
  </si>
  <si>
    <t>Armand Eugène</t>
  </si>
  <si>
    <t>Bonnes</t>
  </si>
  <si>
    <t>86-le Vigeant</t>
  </si>
  <si>
    <t>Eugène Gustave Narcisse</t>
  </si>
  <si>
    <t>Vouneuil sur Vienne</t>
  </si>
  <si>
    <t>DAILLE</t>
  </si>
  <si>
    <t>60-Essuilles</t>
  </si>
  <si>
    <t>Emile Désiré Léon</t>
  </si>
  <si>
    <t>Coussay</t>
  </si>
  <si>
    <t>86-Coussay</t>
  </si>
  <si>
    <t>DEGENNE</t>
  </si>
  <si>
    <t>DESMAZEAU</t>
  </si>
  <si>
    <t>Maître Pointeur</t>
  </si>
  <si>
    <t>54-Belleau</t>
  </si>
  <si>
    <t>Eugène Emile Louis</t>
  </si>
  <si>
    <t>St Gervais</t>
  </si>
  <si>
    <t>86-St Gervais</t>
  </si>
  <si>
    <t>Paul Frédéric Victor</t>
  </si>
  <si>
    <t>Saix</t>
  </si>
  <si>
    <t>86-Saix</t>
  </si>
  <si>
    <t>Norbert Théodore</t>
  </si>
  <si>
    <t>Blaslay</t>
  </si>
  <si>
    <t>86-Noiron</t>
  </si>
  <si>
    <t>FRADET</t>
  </si>
  <si>
    <t>la Chapelle Montreuil</t>
  </si>
  <si>
    <t>86-La Chapelle Montreuil</t>
  </si>
  <si>
    <t>Charroux</t>
  </si>
  <si>
    <t>Iteuil</t>
  </si>
  <si>
    <t>86-Iteuil</t>
  </si>
  <si>
    <t>GANCEL</t>
  </si>
  <si>
    <t>Georges Aristide</t>
  </si>
  <si>
    <t>86-Vivonne</t>
  </si>
  <si>
    <t>GARNAUD</t>
  </si>
  <si>
    <t>86-Montreuil Bonnin</t>
  </si>
  <si>
    <t>Montreuil Bonnin</t>
  </si>
  <si>
    <t>Céaux</t>
  </si>
  <si>
    <t>Hilaire Elie Marie</t>
  </si>
  <si>
    <t>Benassay</t>
  </si>
  <si>
    <t>86-Benassay</t>
  </si>
  <si>
    <t>Moussac</t>
  </si>
  <si>
    <t>86-Moussac sur Vienne</t>
  </si>
  <si>
    <t>Gouex</t>
  </si>
  <si>
    <t>Paul Adrien Henri</t>
  </si>
  <si>
    <t>Roger Louis</t>
  </si>
  <si>
    <t>Georges Gabriel Aimé</t>
  </si>
  <si>
    <t>Availles en Châtellerault</t>
  </si>
  <si>
    <t>86-Availles en Châtellerault</t>
  </si>
  <si>
    <t>GLAIN</t>
  </si>
  <si>
    <t>St Pierre les Eglises</t>
  </si>
  <si>
    <t>Abel Irénée</t>
  </si>
  <si>
    <t>GODU</t>
  </si>
  <si>
    <t>Adrien Alfred Jean</t>
  </si>
  <si>
    <t>Vouillé</t>
  </si>
  <si>
    <t>86-Vouillé</t>
  </si>
  <si>
    <t>GONNEAU</t>
  </si>
  <si>
    <t>Alphonse Laurent Marcel</t>
  </si>
  <si>
    <t>St Pierre de Maillé</t>
  </si>
  <si>
    <t>GORIN</t>
  </si>
  <si>
    <t>Théophile Emmanuel</t>
  </si>
  <si>
    <t>Cherves</t>
  </si>
  <si>
    <t>86-Cherves</t>
  </si>
  <si>
    <t>GOURGEAU</t>
  </si>
  <si>
    <t>54-Pompey hôpital</t>
  </si>
  <si>
    <t>27/03/1885</t>
  </si>
  <si>
    <t>Vivonne</t>
  </si>
  <si>
    <t>86-St Pierre d'Exideuil</t>
  </si>
  <si>
    <t>GUERTIN</t>
  </si>
  <si>
    <t>Gaston Florent Emile</t>
  </si>
  <si>
    <t>GUILLAUD</t>
  </si>
  <si>
    <t>JAMMET</t>
  </si>
  <si>
    <t>Asnières sur Blour</t>
  </si>
  <si>
    <t>86-Asnières sur Blour</t>
  </si>
  <si>
    <t>Léon Camille</t>
  </si>
  <si>
    <t>86-Mirebeau</t>
  </si>
  <si>
    <t>Montamise</t>
  </si>
  <si>
    <t>86-Montamisé</t>
  </si>
  <si>
    <t>St Clair</t>
  </si>
  <si>
    <t>86-Loudun</t>
  </si>
  <si>
    <t>Pierre Raymond Marie</t>
  </si>
  <si>
    <t>86-St Léger</t>
  </si>
  <si>
    <t>LESSOUS</t>
  </si>
  <si>
    <t>Louis Arthur</t>
  </si>
  <si>
    <t>LUSSAULT</t>
  </si>
  <si>
    <t>86-Rouillé</t>
  </si>
  <si>
    <t>MAGNAT</t>
  </si>
  <si>
    <t>Brigueil le Chantre</t>
  </si>
  <si>
    <t>86-Brigueil le Chantre</t>
  </si>
  <si>
    <t>MARTEAU</t>
  </si>
  <si>
    <t>Edouard Désiré</t>
  </si>
  <si>
    <t>Vouzailles</t>
  </si>
  <si>
    <t>86-Vouzailles</t>
  </si>
  <si>
    <t>86-Moulismes</t>
  </si>
  <si>
    <t>La Chapelle Bâton</t>
  </si>
  <si>
    <t>86-La Chapelle Bâton</t>
  </si>
  <si>
    <t>René Octave</t>
  </si>
  <si>
    <t>86-Chauvigny</t>
  </si>
  <si>
    <t>MAUGIS</t>
  </si>
  <si>
    <t>18/12/1862</t>
  </si>
  <si>
    <t>Gaston Vincent</t>
  </si>
  <si>
    <t>Celle Lévescault</t>
  </si>
  <si>
    <t>22/09/1885</t>
  </si>
  <si>
    <t>MOINE</t>
  </si>
  <si>
    <t>Claude Florent</t>
  </si>
  <si>
    <t>Rochereau</t>
  </si>
  <si>
    <t>Neuville de Poitou</t>
  </si>
  <si>
    <t>86-Neuville du Poitou</t>
  </si>
  <si>
    <t>MORISSET</t>
  </si>
  <si>
    <t>NAUD</t>
  </si>
  <si>
    <t>Jardres</t>
  </si>
  <si>
    <t>86-Jardres</t>
  </si>
  <si>
    <t>François dit Constant</t>
  </si>
  <si>
    <t>Sommières du Clain</t>
  </si>
  <si>
    <t>Eugène Abel</t>
  </si>
  <si>
    <t>PENNIER</t>
  </si>
  <si>
    <t>Marie Georges Henri</t>
  </si>
  <si>
    <t>Angliers</t>
  </si>
  <si>
    <t>86-Angliers</t>
  </si>
  <si>
    <t>PERCEVAULT</t>
  </si>
  <si>
    <t>Moïse Siméon</t>
  </si>
  <si>
    <t>86-Orches</t>
  </si>
  <si>
    <t>PIGER</t>
  </si>
  <si>
    <t>Alfred Delphin</t>
  </si>
  <si>
    <t>PRÊT</t>
  </si>
  <si>
    <t>Norbert Augustin Aristide</t>
  </si>
  <si>
    <t>Cissé</t>
  </si>
  <si>
    <t>86-Cissé</t>
  </si>
  <si>
    <t>César Amédée</t>
  </si>
  <si>
    <t>30/01/1894</t>
  </si>
  <si>
    <t>Verrières</t>
  </si>
  <si>
    <t>Louis Firmin</t>
  </si>
  <si>
    <t>Thurageau</t>
  </si>
  <si>
    <t>86-Yversay</t>
  </si>
  <si>
    <t>Raphael Alphonse Isidore</t>
  </si>
  <si>
    <t>RIBREAU</t>
  </si>
  <si>
    <t>Chenevelles</t>
  </si>
  <si>
    <t>86-Chenevelles</t>
  </si>
  <si>
    <t>Maurice Gabriel</t>
  </si>
  <si>
    <t>232e</t>
  </si>
  <si>
    <t>54-Landremont</t>
  </si>
  <si>
    <t>Maulay</t>
  </si>
  <si>
    <t>86-Maulay</t>
  </si>
  <si>
    <t>SOREAU</t>
  </si>
  <si>
    <t>Marcel Georges</t>
  </si>
  <si>
    <t>THEVENET</t>
  </si>
  <si>
    <t>AUROUSSEAU</t>
  </si>
  <si>
    <t>François Mary René</t>
  </si>
  <si>
    <t>Limoge</t>
  </si>
  <si>
    <t>BATAILLON</t>
  </si>
  <si>
    <t>Firmin Mathieur</t>
  </si>
  <si>
    <t>87-Limoges</t>
  </si>
  <si>
    <t>CHABROL</t>
  </si>
  <si>
    <t>Emmanuel Pierre Gabriel</t>
  </si>
  <si>
    <t>26/10/1857</t>
  </si>
  <si>
    <t>95-Herblay</t>
  </si>
  <si>
    <t>DELEF-DIDIUS</t>
  </si>
  <si>
    <t>Panazol</t>
  </si>
  <si>
    <t>87-Panazol</t>
  </si>
  <si>
    <t>DONDAINE</t>
  </si>
  <si>
    <t>87-Magnac Laval</t>
  </si>
  <si>
    <t>Nantiat</t>
  </si>
  <si>
    <t>87-Nantiat</t>
  </si>
  <si>
    <t>DUFILLON</t>
  </si>
  <si>
    <t>Alphonse Alfred</t>
  </si>
  <si>
    <t>94-Maison  Alfort</t>
  </si>
  <si>
    <t>Marval</t>
  </si>
  <si>
    <t>24-Varaignes</t>
  </si>
  <si>
    <t>FORGES</t>
  </si>
  <si>
    <t>Blond</t>
  </si>
  <si>
    <t>87-Janailhac</t>
  </si>
  <si>
    <t>JOURDE</t>
  </si>
  <si>
    <t>02/01/1894</t>
  </si>
  <si>
    <t>19/12/1886</t>
  </si>
  <si>
    <t>Bellac</t>
  </si>
  <si>
    <t>Léonard</t>
  </si>
  <si>
    <t>17/10/1882</t>
  </si>
  <si>
    <t>14/04/1895</t>
  </si>
  <si>
    <t>VERNEUIL</t>
  </si>
  <si>
    <t>Peyrilhac</t>
  </si>
  <si>
    <t>87-Peyrilhac</t>
  </si>
  <si>
    <t>Portieux</t>
  </si>
  <si>
    <t>Mirecourt</t>
  </si>
  <si>
    <t>88-Portieux</t>
  </si>
  <si>
    <t>BLANGY</t>
  </si>
  <si>
    <t>Camille Eugène Adolphe</t>
  </si>
  <si>
    <t>Ramonchamp</t>
  </si>
  <si>
    <t>BONLARRON</t>
  </si>
  <si>
    <t>88-Luvigny</t>
  </si>
  <si>
    <t>Rambervillers</t>
  </si>
  <si>
    <t>88-Rambervillers</t>
  </si>
  <si>
    <t>Auguste Ludger</t>
  </si>
  <si>
    <t>28/06/1866</t>
  </si>
  <si>
    <t>Marainville</t>
  </si>
  <si>
    <t>88-Marinville</t>
  </si>
  <si>
    <t>54-Vacqueville</t>
  </si>
  <si>
    <t>BULET</t>
  </si>
  <si>
    <t>Isidore Nicolas</t>
  </si>
  <si>
    <t>la Chapelle aux Bois</t>
  </si>
  <si>
    <t>88-La Chapelle aux Bois</t>
  </si>
  <si>
    <t>Ernest Camille</t>
  </si>
  <si>
    <t>67-Mont Donon</t>
  </si>
  <si>
    <t>15/01/1881</t>
  </si>
  <si>
    <t>88-St Rémy</t>
  </si>
  <si>
    <t>DEMONET</t>
  </si>
  <si>
    <t>Jules Léon</t>
  </si>
  <si>
    <t>Xertigny</t>
  </si>
  <si>
    <t>88-Ruaux</t>
  </si>
  <si>
    <t>DUHOUX</t>
  </si>
  <si>
    <t>Georges  Auguste</t>
  </si>
  <si>
    <t>07/07/1882</t>
  </si>
  <si>
    <t>88-Charmois l'Orgueilleux</t>
  </si>
  <si>
    <t>FRESSE</t>
  </si>
  <si>
    <t>54-Val et Chatillon</t>
  </si>
  <si>
    <t>la Croix  aux Mines</t>
  </si>
  <si>
    <t>88-La Croix aux Mines</t>
  </si>
  <si>
    <t>Louis François</t>
  </si>
  <si>
    <t>GRISE</t>
  </si>
  <si>
    <t>17/01/1897</t>
  </si>
  <si>
    <t>le Clerjus</t>
  </si>
  <si>
    <t>88-le Clerjus</t>
  </si>
  <si>
    <t>KRANTZ</t>
  </si>
  <si>
    <t>18/08/1884</t>
  </si>
  <si>
    <t>88-St Laurent</t>
  </si>
  <si>
    <t>LAMARD</t>
  </si>
  <si>
    <t>Paul Léon</t>
  </si>
  <si>
    <t>la Voivre</t>
  </si>
  <si>
    <t>LAUMONT</t>
  </si>
  <si>
    <t>Paul Marie Gabriel</t>
  </si>
  <si>
    <t>57-Brulange</t>
  </si>
  <si>
    <t>08/07/1883</t>
  </si>
  <si>
    <t>Bulgneviile</t>
  </si>
  <si>
    <t>88-Bulgneville</t>
  </si>
  <si>
    <t>24/05/1886</t>
  </si>
  <si>
    <t>88-Mirecourt</t>
  </si>
  <si>
    <t>Senones</t>
  </si>
  <si>
    <t>88-Sénones</t>
  </si>
  <si>
    <t>Juste Joseph</t>
  </si>
  <si>
    <t>23/05/1882</t>
  </si>
  <si>
    <t>Cornimont</t>
  </si>
  <si>
    <t>88-Cornimont</t>
  </si>
  <si>
    <t>PIERRAT</t>
  </si>
  <si>
    <t>06/01/1884</t>
  </si>
  <si>
    <t>Lusse</t>
  </si>
  <si>
    <t>88-Moyenmoutier</t>
  </si>
  <si>
    <t>PIERRON</t>
  </si>
  <si>
    <t>Raymond Darcourt</t>
  </si>
  <si>
    <t>88-Celles sur Plaine</t>
  </si>
  <si>
    <t>Uriménil</t>
  </si>
  <si>
    <t>31/07/1886</t>
  </si>
  <si>
    <t>28-St Rémy sur Avre</t>
  </si>
  <si>
    <t>THERRILLON</t>
  </si>
  <si>
    <t>Joseph Adrien</t>
  </si>
  <si>
    <t>Bayécourt</t>
  </si>
  <si>
    <t>88-Bayecourt</t>
  </si>
  <si>
    <t>TROMPETTE</t>
  </si>
  <si>
    <t>Frizon</t>
  </si>
  <si>
    <t>88-Frizon</t>
  </si>
  <si>
    <t>Albert Félix</t>
  </si>
  <si>
    <t>89-Sens Nord</t>
  </si>
  <si>
    <t>AUGUET</t>
  </si>
  <si>
    <t>Xavier Pierre</t>
  </si>
  <si>
    <t>AURY</t>
  </si>
  <si>
    <t>Villeneuve sur Yonne</t>
  </si>
  <si>
    <t>77-Thoury Férottes</t>
  </si>
  <si>
    <t>BACLE</t>
  </si>
  <si>
    <t>Georges Théodore Vincent</t>
  </si>
  <si>
    <t>89-Tonnerre</t>
  </si>
  <si>
    <t>Vézelay</t>
  </si>
  <si>
    <t>89-Vézelay</t>
  </si>
  <si>
    <t>BEAUFUME</t>
  </si>
  <si>
    <t>14/01/1894</t>
  </si>
  <si>
    <t>Tronchoy</t>
  </si>
  <si>
    <t>89-Cheney</t>
  </si>
  <si>
    <t>BEAUJARD</t>
  </si>
  <si>
    <t>Arthur Olivier</t>
  </si>
  <si>
    <t>Champignelles</t>
  </si>
  <si>
    <t>89-Malicorne</t>
  </si>
  <si>
    <t xml:space="preserve">Sergent </t>
  </si>
  <si>
    <t>BERNAGE</t>
  </si>
  <si>
    <t>Ferdinand Modeste</t>
  </si>
  <si>
    <t>Maligny</t>
  </si>
  <si>
    <t>89-Villechétive</t>
  </si>
  <si>
    <t>BOUJEAT</t>
  </si>
  <si>
    <t>Nitry</t>
  </si>
  <si>
    <t>89-Nitry</t>
  </si>
  <si>
    <t>BOULAT</t>
  </si>
  <si>
    <t>Treigny</t>
  </si>
  <si>
    <t>89-Treigny</t>
  </si>
  <si>
    <t>Vernoy</t>
  </si>
  <si>
    <t>89-Villeroy</t>
  </si>
  <si>
    <t>89-Joigny</t>
  </si>
  <si>
    <t>BUFFAT</t>
  </si>
  <si>
    <t>Escolives Ste Camille</t>
  </si>
  <si>
    <t>Anicet Norbert</t>
  </si>
  <si>
    <t>Bordes</t>
  </si>
  <si>
    <t>89-Bordes</t>
  </si>
  <si>
    <t>DAILLAND</t>
  </si>
  <si>
    <t>Etienne André</t>
  </si>
  <si>
    <t>Tharot</t>
  </si>
  <si>
    <t>89-Villon</t>
  </si>
  <si>
    <t>93-Pierrefitte</t>
  </si>
  <si>
    <t>DESCOTTES</t>
  </si>
  <si>
    <t>Elie Léon</t>
  </si>
  <si>
    <t>René Léon</t>
  </si>
  <si>
    <t>DREUX</t>
  </si>
  <si>
    <t>17/12/1883</t>
  </si>
  <si>
    <t>Ancy le Franc</t>
  </si>
  <si>
    <t>FOUCHS</t>
  </si>
  <si>
    <t>22/06/1883</t>
  </si>
  <si>
    <t>GAUCHE</t>
  </si>
  <si>
    <t>Fontenoy</t>
  </si>
  <si>
    <t>89-Fontenoy</t>
  </si>
  <si>
    <t>GORGE</t>
  </si>
  <si>
    <t>Philippe Georges</t>
  </si>
  <si>
    <t>08/09/1881</t>
  </si>
  <si>
    <t>89-St Léger Vauban</t>
  </si>
  <si>
    <t>GOUREAU</t>
  </si>
  <si>
    <t>Camille Louis Clément</t>
  </si>
  <si>
    <t>GREMY</t>
  </si>
  <si>
    <t>Cussy les Forges</t>
  </si>
  <si>
    <t>89-Cussy les Forges</t>
  </si>
  <si>
    <t>GRILLON</t>
  </si>
  <si>
    <t>Albert Gérôme</t>
  </si>
  <si>
    <t>08-Fossé</t>
  </si>
  <si>
    <t>Héry</t>
  </si>
  <si>
    <t>89-Héry</t>
  </si>
  <si>
    <t>JOUY</t>
  </si>
  <si>
    <t>Boeurs en Othe</t>
  </si>
  <si>
    <t>LADMIRAL</t>
  </si>
  <si>
    <t>76-Sauqueville</t>
  </si>
  <si>
    <t>LAURE</t>
  </si>
  <si>
    <t>René Alphonse</t>
  </si>
  <si>
    <t>Béon</t>
  </si>
  <si>
    <t>89-Senan</t>
  </si>
  <si>
    <t>Coulanges la Vineuse</t>
  </si>
  <si>
    <t>89-Coulanges la Vineuses</t>
  </si>
  <si>
    <t>MACHAVOINE</t>
  </si>
  <si>
    <t>Aillant sur Tholon</t>
  </si>
  <si>
    <t>Pierre Césaire</t>
  </si>
  <si>
    <t>Charny</t>
  </si>
  <si>
    <t>89-Charny</t>
  </si>
  <si>
    <t>Vaudeurs</t>
  </si>
  <si>
    <t>89-Vaudeurs</t>
  </si>
  <si>
    <t>Gabriel Eugène</t>
  </si>
  <si>
    <t>MAUTRET</t>
  </si>
  <si>
    <t>la Chapelle sur Oreuse</t>
  </si>
  <si>
    <t>89-St Martin sur Oreuse</t>
  </si>
  <si>
    <t>Marcel Léopold</t>
  </si>
  <si>
    <t>156e</t>
  </si>
  <si>
    <t>54-Champenoux</t>
  </si>
  <si>
    <t>Vassy sous Pisy</t>
  </si>
  <si>
    <t>89-Annoux</t>
  </si>
  <si>
    <t>MORLET</t>
  </si>
  <si>
    <t xml:space="preserve">Charles Marie </t>
  </si>
  <si>
    <t>Asquins</t>
  </si>
  <si>
    <t>MOUCHOT</t>
  </si>
  <si>
    <t>Arsène Charles Ernest</t>
  </si>
  <si>
    <t>89-Noyers</t>
  </si>
  <si>
    <t>NAILLET</t>
  </si>
  <si>
    <t>Clément Emile</t>
  </si>
  <si>
    <t>Chemilly</t>
  </si>
  <si>
    <t>89-Chemilly sur Yonne</t>
  </si>
  <si>
    <t>Edgar Eléonore</t>
  </si>
  <si>
    <t>NOIREAU</t>
  </si>
  <si>
    <t>Mailly la Ville</t>
  </si>
  <si>
    <t>89-Mailly la Ville</t>
  </si>
  <si>
    <t>OPAGISTE</t>
  </si>
  <si>
    <t>Charles Denis</t>
  </si>
  <si>
    <t>Montigny la Resles</t>
  </si>
  <si>
    <t xml:space="preserve">OUDIN </t>
  </si>
  <si>
    <t>Rebourseaux</t>
  </si>
  <si>
    <t>89-Rebourseaux</t>
  </si>
  <si>
    <t>PAPELARD</t>
  </si>
  <si>
    <t>Robert Emile</t>
  </si>
  <si>
    <t>Poilly sur Serein</t>
  </si>
  <si>
    <t>St Fargeau</t>
  </si>
  <si>
    <t>89-St Fargeau</t>
  </si>
  <si>
    <t>RIGOLLET</t>
  </si>
  <si>
    <t>Dixmont</t>
  </si>
  <si>
    <t>89-Villeneuve sur Yonne</t>
  </si>
  <si>
    <t>Senan</t>
  </si>
  <si>
    <t>SAUTEREAU</t>
  </si>
  <si>
    <t>18/09/1883</t>
  </si>
  <si>
    <t>Sacy</t>
  </si>
  <si>
    <t>89-Sacy</t>
  </si>
  <si>
    <t>TARTERET</t>
  </si>
  <si>
    <t>Gaston Georges</t>
  </si>
  <si>
    <t>Domercy sur Cure</t>
  </si>
  <si>
    <t>89-Domecy sur Cure</t>
  </si>
  <si>
    <t>Robert Joseph Henri</t>
  </si>
  <si>
    <t>Jouancy</t>
  </si>
  <si>
    <t>89-Jouancy</t>
  </si>
  <si>
    <t>Georges Edmond</t>
  </si>
  <si>
    <t>Fourmaudin</t>
  </si>
  <si>
    <t>Maurice Gilles Prosper</t>
  </si>
  <si>
    <t>GIVELET</t>
  </si>
  <si>
    <t>Louis René Jacques</t>
  </si>
  <si>
    <t>51-Marne</t>
  </si>
  <si>
    <t>SCHMITT</t>
  </si>
  <si>
    <t>07/02/1881</t>
  </si>
  <si>
    <t>La Chapelle sous Rougemont</t>
  </si>
  <si>
    <t>BADIE</t>
  </si>
  <si>
    <t>Paul Eugène François</t>
  </si>
  <si>
    <t>Forges les Bains</t>
  </si>
  <si>
    <t>Massy</t>
  </si>
  <si>
    <t>91-Massy</t>
  </si>
  <si>
    <t>BOILEAU</t>
  </si>
  <si>
    <t>Arthur Eugène</t>
  </si>
  <si>
    <t>Breux</t>
  </si>
  <si>
    <t>GAROUSTE</t>
  </si>
  <si>
    <t>91-Longjumeau</t>
  </si>
  <si>
    <t>91-Essonnes</t>
  </si>
  <si>
    <t>91-Brétigny sur Orge</t>
  </si>
  <si>
    <t>Ballancourt</t>
  </si>
  <si>
    <t>Etienne Henri</t>
  </si>
  <si>
    <t>91-Mérobert</t>
  </si>
  <si>
    <t>Henri Louis François</t>
  </si>
  <si>
    <t>ALLENO</t>
  </si>
  <si>
    <t>Yves Marie Jean-Baptiste</t>
  </si>
  <si>
    <t>92-St Cloud</t>
  </si>
  <si>
    <t>AMAND</t>
  </si>
  <si>
    <t>ANDROUARD</t>
  </si>
  <si>
    <t>exécuté par les Allemands</t>
  </si>
  <si>
    <t>Rueil</t>
  </si>
  <si>
    <t>CHARON</t>
  </si>
  <si>
    <t>Vanves</t>
  </si>
  <si>
    <t>78-Vert le Petit</t>
  </si>
  <si>
    <t>DOLLFUS</t>
  </si>
  <si>
    <t>Maximilien Fernand</t>
  </si>
  <si>
    <t>FAYN</t>
  </si>
  <si>
    <t>JARY</t>
  </si>
  <si>
    <t>Suresnes</t>
  </si>
  <si>
    <t>92-Suresnes</t>
  </si>
  <si>
    <t>92-la Garenne Colombes</t>
  </si>
  <si>
    <t>Nanterre</t>
  </si>
  <si>
    <t>92-Rueil Malmaison</t>
  </si>
  <si>
    <t>Roger Pierre Louis</t>
  </si>
  <si>
    <t>94-Créteil</t>
  </si>
  <si>
    <t>Boulogne Billancourt</t>
  </si>
  <si>
    <t>LOISELET</t>
  </si>
  <si>
    <t>64-PYRENEES ATLANTIQUES</t>
  </si>
  <si>
    <t>Alphonse Fernand</t>
  </si>
  <si>
    <t>PAYOT</t>
  </si>
  <si>
    <t>maladie contractée au front</t>
  </si>
  <si>
    <t>POIVRE</t>
  </si>
  <si>
    <t>92-Bois Colombes</t>
  </si>
  <si>
    <t>REMOND</t>
  </si>
  <si>
    <t>SAILLY</t>
  </si>
  <si>
    <t>TERNOIS</t>
  </si>
  <si>
    <t>Denis Marcel</t>
  </si>
  <si>
    <t>03/09/1885</t>
  </si>
  <si>
    <t>AGEORGES</t>
  </si>
  <si>
    <t>Paul Maxime</t>
  </si>
  <si>
    <t>36-Dun le Poëlier</t>
  </si>
  <si>
    <t>BEAUGENDRE</t>
  </si>
  <si>
    <t>93-Montreui sur Seine</t>
  </si>
  <si>
    <t>Charles Lucien</t>
  </si>
  <si>
    <t>SULPICE</t>
  </si>
  <si>
    <t>Jean Paul Edmond Léon</t>
  </si>
  <si>
    <t>86-Genouze</t>
  </si>
  <si>
    <t>BONNIERE</t>
  </si>
  <si>
    <t>95-Ermont</t>
  </si>
  <si>
    <t>CHAVAROCHE</t>
  </si>
  <si>
    <t>Joinville le Pont</t>
  </si>
  <si>
    <t>Raymond Désiré</t>
  </si>
  <si>
    <t>Villiers sur Marne</t>
  </si>
  <si>
    <t>ISARD</t>
  </si>
  <si>
    <t>André Paul Eugène</t>
  </si>
  <si>
    <t>Emile Nicolas</t>
  </si>
  <si>
    <t>Jules Félix</t>
  </si>
  <si>
    <t>Gentilly</t>
  </si>
  <si>
    <t>MION</t>
  </si>
  <si>
    <t>SAUSSEREAU</t>
  </si>
  <si>
    <t>SCHAREG</t>
  </si>
  <si>
    <t>TABERNAT</t>
  </si>
  <si>
    <t>Jean Louis Nestor</t>
  </si>
  <si>
    <t>94-Villecresnes</t>
  </si>
  <si>
    <t>BOULAND</t>
  </si>
  <si>
    <t>Roger Antoine</t>
  </si>
  <si>
    <t>Léon Victor</t>
  </si>
  <si>
    <t xml:space="preserve">St Martin du Tertre </t>
  </si>
  <si>
    <t>95-St Martin du Tertre</t>
  </si>
  <si>
    <t>DURIEUX</t>
  </si>
  <si>
    <t>Raymond Edouard François</t>
  </si>
  <si>
    <t>Cergny</t>
  </si>
  <si>
    <t>60-Choisy au Bac</t>
  </si>
  <si>
    <t>FLOQUET</t>
  </si>
  <si>
    <t>95-Sannois</t>
  </si>
  <si>
    <t>Ernest Victor Henri</t>
  </si>
  <si>
    <t>60-Chambly</t>
  </si>
  <si>
    <t>Menucourt</t>
  </si>
  <si>
    <t>78-Vaux sur Seine</t>
  </si>
  <si>
    <t>ARCHAMBAUD</t>
  </si>
  <si>
    <t>Hyacinthe Georges</t>
  </si>
  <si>
    <t>00/00/1876</t>
  </si>
  <si>
    <t>974-St Pierre</t>
  </si>
  <si>
    <t>00/00/1891</t>
  </si>
  <si>
    <t>Edouard Valentin</t>
  </si>
  <si>
    <t>Léon François Joseph</t>
  </si>
  <si>
    <t>03/09/1876</t>
  </si>
  <si>
    <t>08-Floing</t>
  </si>
  <si>
    <t>ADENIS</t>
  </si>
  <si>
    <t>ADNOT</t>
  </si>
  <si>
    <t>ALBEROLA</t>
  </si>
  <si>
    <t>Thomas</t>
  </si>
  <si>
    <t>Trembles</t>
  </si>
  <si>
    <t>ALBRECHT</t>
  </si>
  <si>
    <t>94-Villejuif</t>
  </si>
  <si>
    <t>ALEPEE</t>
  </si>
  <si>
    <t xml:space="preserve">Louis Emile </t>
  </si>
  <si>
    <t>16/06/1886</t>
  </si>
  <si>
    <t>Julien André Philippe</t>
  </si>
  <si>
    <t>Voscreville</t>
  </si>
  <si>
    <t>27-Bosrobert</t>
  </si>
  <si>
    <t>2e Classe</t>
  </si>
  <si>
    <t>Kléber</t>
  </si>
  <si>
    <t>CATHERIN</t>
  </si>
  <si>
    <t>Montenet</t>
  </si>
  <si>
    <t>02-Montcornet</t>
  </si>
  <si>
    <t>Charles Edouard</t>
  </si>
  <si>
    <t>COTTART</t>
  </si>
  <si>
    <t>Auguste Robert</t>
  </si>
  <si>
    <t>GUFFROY</t>
  </si>
  <si>
    <t>Léon Gabriel</t>
  </si>
  <si>
    <t>Tunisie</t>
  </si>
  <si>
    <t>Adolphe Lucien</t>
  </si>
  <si>
    <t>Marle</t>
  </si>
  <si>
    <t>02-Marle</t>
  </si>
  <si>
    <t>MERDA</t>
  </si>
  <si>
    <t>Léonard Vital</t>
  </si>
  <si>
    <t>Leschelle</t>
  </si>
  <si>
    <t>02-Leschelle</t>
  </si>
  <si>
    <t>MORU</t>
  </si>
  <si>
    <t>Séguy le Petit</t>
  </si>
  <si>
    <t>Lys Lamoy</t>
  </si>
  <si>
    <t>Sommeilles</t>
  </si>
  <si>
    <t>55-Sommeilles</t>
  </si>
  <si>
    <t>ADJADJI</t>
  </si>
  <si>
    <t>Lucien Ichouard</t>
  </si>
  <si>
    <t>DEIMAT</t>
  </si>
  <si>
    <t>56-St Barthélémy</t>
  </si>
  <si>
    <t>MARGUET</t>
  </si>
  <si>
    <t>François Marie</t>
  </si>
  <si>
    <t>02-Aulnois sous Laon</t>
  </si>
  <si>
    <t>02-Athies sou Laon</t>
  </si>
  <si>
    <t>02-la Ferté Chevresis</t>
  </si>
  <si>
    <t>11-Ste Colombe sur l'Hers</t>
  </si>
  <si>
    <t>DIMUR</t>
  </si>
  <si>
    <t>HERTEMAN</t>
  </si>
  <si>
    <t xml:space="preserve">Henri Alphonse </t>
  </si>
  <si>
    <t>ESQUIROL</t>
  </si>
  <si>
    <t>34-Joncels</t>
  </si>
  <si>
    <t>76-Bois Himont</t>
  </si>
  <si>
    <t>14-Grandcamp les Bains</t>
  </si>
  <si>
    <t>22-St Donan</t>
  </si>
  <si>
    <t xml:space="preserve">22-Yffiniac </t>
  </si>
  <si>
    <t xml:space="preserve">22-Berhot </t>
  </si>
  <si>
    <t>22-Plénee Jugon</t>
  </si>
  <si>
    <t xml:space="preserve">22-Pleneuf </t>
  </si>
  <si>
    <t>28-Sorel-Moussel</t>
  </si>
  <si>
    <t>28-la Chapelle Guillaume</t>
  </si>
  <si>
    <t xml:space="preserve">29-Guimiliau </t>
  </si>
  <si>
    <t>31-le Vaux</t>
  </si>
  <si>
    <t>31-Castelnau-Picampeau</t>
  </si>
  <si>
    <t>31-Quint-Fonsegrives</t>
  </si>
  <si>
    <t>Félicien Dominique</t>
  </si>
  <si>
    <t>31-Villeneuve Lécussan</t>
  </si>
  <si>
    <t>32-Encausse</t>
  </si>
  <si>
    <t>32-Tourdun</t>
  </si>
  <si>
    <t xml:space="preserve">35-Guipry </t>
  </si>
  <si>
    <t>Albert Marcel Alexanddre</t>
  </si>
  <si>
    <t>41-Chaumont sur Loire</t>
  </si>
  <si>
    <t>41-St Cyr du Gault</t>
  </si>
  <si>
    <t xml:space="preserve">42-St Etienne </t>
  </si>
  <si>
    <t>42-St Hilaire sous Charlieu</t>
  </si>
  <si>
    <t>44-la Baule Escoublac</t>
  </si>
  <si>
    <t>45-Amilly</t>
  </si>
  <si>
    <t>45-Coinces</t>
  </si>
  <si>
    <t>50-Granville</t>
  </si>
  <si>
    <t>50-St Gilles</t>
  </si>
  <si>
    <t>52-Aprey</t>
  </si>
  <si>
    <t>53-Origné</t>
  </si>
  <si>
    <t>53-le Genest</t>
  </si>
  <si>
    <t>53-St Léger</t>
  </si>
  <si>
    <t>56-Guénené sur Scorff</t>
  </si>
  <si>
    <t>59-Ostricourt</t>
  </si>
  <si>
    <t>61-St Martin des Pézerits</t>
  </si>
  <si>
    <t xml:space="preserve">62-Barastre </t>
  </si>
  <si>
    <t>62-Camus</t>
  </si>
  <si>
    <t>72-Cherré</t>
  </si>
  <si>
    <t>41-Sougé sur Braye</t>
  </si>
  <si>
    <t>73-Bonneval</t>
  </si>
  <si>
    <t>73-Loisieux</t>
  </si>
  <si>
    <t>75-Paris-20e</t>
  </si>
  <si>
    <t>94-Maisons-Alfort</t>
  </si>
  <si>
    <t>89-Aillant sur Tholon</t>
  </si>
  <si>
    <t xml:space="preserve">35-St Peran </t>
  </si>
  <si>
    <t>Auguste Léon</t>
  </si>
  <si>
    <t>Algérie-Oran</t>
  </si>
  <si>
    <t>56-Camoel</t>
  </si>
  <si>
    <t>MEAUDE</t>
  </si>
  <si>
    <t>Pierre Marie Alphonse</t>
  </si>
  <si>
    <t>St Thurien</t>
  </si>
  <si>
    <t>Inguinel</t>
  </si>
  <si>
    <t xml:space="preserve">56-Inguiniel </t>
  </si>
  <si>
    <t>MdesH transcription Languidic</t>
  </si>
  <si>
    <t>COBIGO</t>
  </si>
  <si>
    <t>Barnabé</t>
  </si>
  <si>
    <t>Langoélan</t>
  </si>
  <si>
    <t>56-Langoélan</t>
  </si>
  <si>
    <t>56-Locqueltas</t>
  </si>
  <si>
    <t>Paul Alexis</t>
  </si>
  <si>
    <t>MARCHAIS</t>
  </si>
  <si>
    <t>Marcel Alphonse Louis</t>
  </si>
  <si>
    <t>Monterrein</t>
  </si>
  <si>
    <t>56-Monterrein</t>
  </si>
  <si>
    <t>LAMOUR</t>
  </si>
  <si>
    <t>la Ferrière Harang</t>
  </si>
  <si>
    <t>LE PAIR</t>
  </si>
  <si>
    <t>EONNET</t>
  </si>
  <si>
    <t>Radenac</t>
  </si>
  <si>
    <t>56-Radenac</t>
  </si>
  <si>
    <t>Magloire Joseph Marie</t>
  </si>
  <si>
    <t>Réguigny</t>
  </si>
  <si>
    <t>LE GLEVIC</t>
  </si>
  <si>
    <t>56-St Allouestre</t>
  </si>
  <si>
    <t>St Jean Brévelay</t>
  </si>
  <si>
    <t>St Jean Bréveley</t>
  </si>
  <si>
    <t>Louis Marie Eugène</t>
  </si>
  <si>
    <t>GUIN</t>
  </si>
  <si>
    <t xml:space="preserve">René Prosper Marie </t>
  </si>
  <si>
    <t>LE GUILLE</t>
  </si>
  <si>
    <t>PELLIET</t>
  </si>
  <si>
    <t>Paul Charles Marie</t>
  </si>
  <si>
    <t>13/01/1866</t>
  </si>
  <si>
    <t>BONNECAZE</t>
  </si>
  <si>
    <t xml:space="preserve">Edmond Jean Francois Joseph </t>
  </si>
  <si>
    <t>DESPLOTS</t>
  </si>
  <si>
    <t>Louis Auguste Marius</t>
  </si>
  <si>
    <t>81-Briatexte</t>
  </si>
  <si>
    <t>gendre du Mal Foch</t>
  </si>
  <si>
    <t>9131-Maissin</t>
  </si>
  <si>
    <t>Trégoat</t>
  </si>
  <si>
    <t>29-Tréogat</t>
  </si>
  <si>
    <t>Lesneven</t>
  </si>
  <si>
    <t>29-Lesneven</t>
  </si>
  <si>
    <t>COULM</t>
  </si>
  <si>
    <t>CREMAILH</t>
  </si>
  <si>
    <t>Marcel Alexandre François</t>
  </si>
  <si>
    <t>11/05/1887</t>
  </si>
  <si>
    <t>Frédéric Marie Joseph</t>
  </si>
  <si>
    <t>Laurenan</t>
  </si>
  <si>
    <t>28-St Martin de Nigelles</t>
  </si>
  <si>
    <t>GLORENNEC</t>
  </si>
  <si>
    <t>Sébastien Marie</t>
  </si>
  <si>
    <t>29-Botsorhel</t>
  </si>
  <si>
    <t>LAMIABLE</t>
  </si>
  <si>
    <t>13/10/1877</t>
  </si>
  <si>
    <t>Manternach</t>
  </si>
  <si>
    <t>Augustin Paul</t>
  </si>
  <si>
    <t>28/09/1890</t>
  </si>
  <si>
    <t>LE RHUN</t>
  </si>
  <si>
    <t>29-Penmarch</t>
  </si>
  <si>
    <t>45-St Jean de la Ruelle</t>
  </si>
  <si>
    <t>MORVANNIC</t>
  </si>
  <si>
    <t>PENNEC</t>
  </si>
  <si>
    <t>18/09/1894</t>
  </si>
  <si>
    <t>22-Ploumiliau</t>
  </si>
  <si>
    <t>Vesniers</t>
  </si>
  <si>
    <t>86-Monterre Silly</t>
  </si>
  <si>
    <t>François Alfred</t>
  </si>
  <si>
    <t>07/07/1880</t>
  </si>
  <si>
    <t>Villequier</t>
  </si>
  <si>
    <t>76-Villequier</t>
  </si>
  <si>
    <t>GAURY</t>
  </si>
  <si>
    <t>Fernand Domique Alphonse</t>
  </si>
  <si>
    <t>Jarnac</t>
  </si>
  <si>
    <t>Joseph Rodolphe André</t>
  </si>
  <si>
    <t>14-Graye sur mer</t>
  </si>
  <si>
    <t>Jean Gustave</t>
  </si>
  <si>
    <t>ROBEY</t>
  </si>
  <si>
    <t>16/09/1883</t>
  </si>
  <si>
    <t xml:space="preserve">Rilly  </t>
  </si>
  <si>
    <t>80-Rancourt</t>
  </si>
  <si>
    <t>Robert Constant  Antoine</t>
  </si>
  <si>
    <t>Marcel Victorien Joseph</t>
  </si>
  <si>
    <t>07/11/1887</t>
  </si>
  <si>
    <t>Valliquerville</t>
  </si>
  <si>
    <t>76-Valliquerville</t>
  </si>
  <si>
    <t>Charles Camille Zéphir</t>
  </si>
  <si>
    <t>Trie la Ville</t>
  </si>
  <si>
    <t>Ferdinand Narcisse</t>
  </si>
  <si>
    <t>Etampuis</t>
  </si>
  <si>
    <t>76-Etampuis</t>
  </si>
  <si>
    <t>MOY</t>
  </si>
  <si>
    <t>Albert Adrien Ernest</t>
  </si>
  <si>
    <t>12/10/1885</t>
  </si>
  <si>
    <t>Grémonville</t>
  </si>
  <si>
    <t>WATTELEZ</t>
  </si>
  <si>
    <t>Albéric</t>
  </si>
  <si>
    <t>DELAVOYE</t>
  </si>
  <si>
    <t>Auguste Maximilien</t>
  </si>
  <si>
    <t>76-Dampierre en Bray</t>
  </si>
  <si>
    <t>Pavilly</t>
  </si>
  <si>
    <t>76-Pavilly</t>
  </si>
  <si>
    <t>écrivain</t>
  </si>
  <si>
    <t>ALLARD-MEEUS</t>
  </si>
  <si>
    <t>élève de Joint Lambert</t>
  </si>
  <si>
    <t>élève de Join Lambert</t>
  </si>
  <si>
    <t>DOLBEC</t>
  </si>
  <si>
    <t>Ardouval</t>
  </si>
  <si>
    <t>76-St Vaast d'Equiqueville</t>
  </si>
  <si>
    <t>livre d'or de St Vaast</t>
  </si>
  <si>
    <t>GUILLOUF</t>
  </si>
  <si>
    <t>Graville</t>
  </si>
  <si>
    <t>LESNARD</t>
  </si>
  <si>
    <t xml:space="preserve">Paris 3e </t>
  </si>
  <si>
    <t>SANDT</t>
  </si>
  <si>
    <t>Rémy Désiré</t>
  </si>
  <si>
    <t>78-Maisons-Laffite</t>
  </si>
  <si>
    <t>Jules André</t>
  </si>
  <si>
    <t xml:space="preserve">154e </t>
  </si>
  <si>
    <t>médaille militaire et croix de guerre</t>
  </si>
  <si>
    <t>habitait Nanterre</t>
  </si>
  <si>
    <t>Jean Augustin</t>
  </si>
  <si>
    <t>DELAGE</t>
  </si>
  <si>
    <t>VILETTE</t>
  </si>
  <si>
    <t>GAUTHERET</t>
  </si>
  <si>
    <t>Maurice Arthur</t>
  </si>
  <si>
    <t>CUZOL</t>
  </si>
  <si>
    <t>RAPPENEAU</t>
  </si>
  <si>
    <t xml:space="preserve">004e </t>
  </si>
  <si>
    <t>CLAVERIE</t>
  </si>
  <si>
    <t>65-Pau</t>
  </si>
  <si>
    <t>Bidos</t>
  </si>
  <si>
    <t>HOUIN</t>
  </si>
  <si>
    <t>Auguste Ernest</t>
  </si>
  <si>
    <t>Montigny la Resle</t>
  </si>
  <si>
    <t>89-Montigny la Resle</t>
  </si>
  <si>
    <t>DU BREIL de PONTBRIAND</t>
  </si>
  <si>
    <t>cimetière de Musson Baranzy 9131</t>
  </si>
  <si>
    <t>BIGORGNE</t>
  </si>
  <si>
    <t>Aimé Lucien Paul</t>
  </si>
  <si>
    <t>Marville Moutier Brulé</t>
  </si>
  <si>
    <t>28-Marville Moutier Brûlé</t>
  </si>
  <si>
    <t>BARBAY</t>
  </si>
  <si>
    <t>Normanville</t>
  </si>
  <si>
    <t>76-Thérouldeville</t>
  </si>
  <si>
    <t>27/09/1884</t>
  </si>
  <si>
    <t>THOMEN</t>
  </si>
  <si>
    <t xml:space="preserve">Paul Maurice </t>
  </si>
  <si>
    <t>blessé le 22 aout - dcd le 6 oct</t>
  </si>
  <si>
    <t>Louis Emile Henri</t>
  </si>
  <si>
    <t>la Neuville à Maire</t>
  </si>
  <si>
    <t>08-la Neuville à Maire</t>
  </si>
  <si>
    <t>Louis Philippe</t>
  </si>
  <si>
    <t>Ste Adresse</t>
  </si>
  <si>
    <t>Jean François Marie</t>
  </si>
  <si>
    <t>9131-Ham sur Sambre</t>
  </si>
  <si>
    <t>54-Einville au Jard</t>
  </si>
  <si>
    <t xml:space="preserve">54-Villers la Chèvre </t>
  </si>
  <si>
    <t>article vassincourt.wordpress.comm</t>
  </si>
  <si>
    <t>décoration croix de guerre</t>
  </si>
  <si>
    <t>croix de guerre</t>
  </si>
  <si>
    <t>Adrien Joseph Léon</t>
  </si>
  <si>
    <t>Nécropole nationale de Colarmont</t>
  </si>
  <si>
    <t>Gouvet</t>
  </si>
  <si>
    <t>14-Vire</t>
  </si>
  <si>
    <t>Meudon</t>
  </si>
  <si>
    <t>CANU</t>
  </si>
  <si>
    <t>Menil Simois</t>
  </si>
  <si>
    <t>78-St Illiers le Bois</t>
  </si>
  <si>
    <t>DORDOIGNE</t>
  </si>
  <si>
    <t>Marc Louis Victorien</t>
  </si>
  <si>
    <t>Vichères</t>
  </si>
  <si>
    <t>28-Argenvilliers</t>
  </si>
  <si>
    <t>JUDE</t>
  </si>
  <si>
    <t>Polisot</t>
  </si>
  <si>
    <t>DU PRE de ST MAUR</t>
  </si>
  <si>
    <t>Nogent le Roi</t>
  </si>
  <si>
    <t>28-Nogent le Roi</t>
  </si>
  <si>
    <t>LE MELINER</t>
  </si>
  <si>
    <t>9131-Leernes</t>
  </si>
  <si>
    <t>St Pierre du Vauvray</t>
  </si>
  <si>
    <t>MANGENOT</t>
  </si>
  <si>
    <t>Epoye</t>
  </si>
  <si>
    <t>PERES</t>
  </si>
  <si>
    <t>THOMIN</t>
  </si>
  <si>
    <t>TUNZINI</t>
  </si>
  <si>
    <t>VOILQUE</t>
  </si>
  <si>
    <t>BREHIN</t>
  </si>
  <si>
    <t>Albert Lucien Elie</t>
  </si>
  <si>
    <t>Cossé le Vivien</t>
  </si>
  <si>
    <t>Auguste Benjamin Joseph</t>
  </si>
  <si>
    <t>Jean-Baptiste Jules</t>
  </si>
  <si>
    <t>86-Chalandray</t>
  </si>
  <si>
    <t>86-Rochereau</t>
  </si>
  <si>
    <t>Nécropole nationale de Friscali</t>
  </si>
  <si>
    <t>9131-Aiseau</t>
  </si>
  <si>
    <t>9131-Anderlues</t>
  </si>
  <si>
    <t>9131-Anloy</t>
  </si>
  <si>
    <t>68-Zillisheim</t>
  </si>
  <si>
    <t>9131-Yzel</t>
  </si>
  <si>
    <t>9131-Vitrival</t>
  </si>
  <si>
    <t>9131-Virton</t>
  </si>
  <si>
    <t>9131-Villers la Tour</t>
  </si>
  <si>
    <t>9131-Villers la loué</t>
  </si>
  <si>
    <t>9131-Villers devant Orval</t>
  </si>
  <si>
    <t>9131-Tournai</t>
  </si>
  <si>
    <t>9131-Tintigny</t>
  </si>
  <si>
    <t>9131-Thy le Bauduin</t>
  </si>
  <si>
    <t>9131-Tamines</t>
  </si>
  <si>
    <t>9131-St Vincent Rossignol</t>
  </si>
  <si>
    <t>9131-St Vincent</t>
  </si>
  <si>
    <t xml:space="preserve">55-St Rémy </t>
  </si>
  <si>
    <t>54-St Pancré</t>
  </si>
  <si>
    <t>9131-St Médard</t>
  </si>
  <si>
    <t>9131-St Gérard</t>
  </si>
  <si>
    <t>9131-Signeulx</t>
  </si>
  <si>
    <t xml:space="preserve">88-Salm  </t>
  </si>
  <si>
    <t>9131-Rossignol</t>
  </si>
  <si>
    <t>51-Rosnay</t>
  </si>
  <si>
    <t>9131-Roselies</t>
  </si>
  <si>
    <t>9131-Robelmont</t>
  </si>
  <si>
    <t>44-St Etienne de Corcoué</t>
  </si>
  <si>
    <t>9131-Porcheresse</t>
  </si>
  <si>
    <t>Alphonse Godefroy Marie</t>
  </si>
  <si>
    <t>9131-Sart Eustache</t>
  </si>
  <si>
    <t>9131-Our</t>
  </si>
  <si>
    <t>9131-Oret</t>
  </si>
  <si>
    <t>9131-Ochamps</t>
  </si>
  <si>
    <t>9131-Névraumont</t>
  </si>
  <si>
    <t>9131-Neufchâteau</t>
  </si>
  <si>
    <t>9131-Namur</t>
  </si>
  <si>
    <t>9131-Mussy la Ville</t>
  </si>
  <si>
    <t>9131-Ethe</t>
  </si>
  <si>
    <t>9131-Mont sur Marchienne</t>
  </si>
  <si>
    <t>9131-Meix devant Virton</t>
  </si>
  <si>
    <t>9131-Auvelais</t>
  </si>
  <si>
    <t>9131-Luchy</t>
  </si>
  <si>
    <t>48-Bédouès</t>
  </si>
  <si>
    <t>57-Cutting</t>
  </si>
  <si>
    <t>57-Lorquin (hôpital)</t>
  </si>
  <si>
    <t>22-Guingamp</t>
  </si>
  <si>
    <t xml:space="preserve">9131-Jamoigne </t>
  </si>
  <si>
    <t>9131-Arsimont</t>
  </si>
  <si>
    <t>9131-Houdrigny</t>
  </si>
  <si>
    <t>54-Dieuze</t>
  </si>
  <si>
    <t>9131-Hartfontaine</t>
  </si>
  <si>
    <t>9131-Ham sur sambre</t>
  </si>
  <si>
    <t>9131-Châtelet</t>
  </si>
  <si>
    <t>9131-Fossés</t>
  </si>
  <si>
    <t>9131-Florenville</t>
  </si>
  <si>
    <t>9131-Farciennes</t>
  </si>
  <si>
    <t>9131-Falisolles</t>
  </si>
  <si>
    <t xml:space="preserve">9131-Dinant </t>
  </si>
  <si>
    <t xml:space="preserve">54-Cutry </t>
  </si>
  <si>
    <t>9131-Charleroi</t>
  </si>
  <si>
    <t>9131-Cerfontaine</t>
  </si>
  <si>
    <t>9131-Carnières (ambulance)</t>
  </si>
  <si>
    <t>9131-Bouges</t>
  </si>
  <si>
    <t>59-Calais (hopital)</t>
  </si>
  <si>
    <t>02-Brissy Hamegicourt</t>
  </si>
  <si>
    <t>9131-Boulieres</t>
  </si>
  <si>
    <t>9131-Bouillon</t>
  </si>
  <si>
    <t xml:space="preserve">22-Plehedel </t>
  </si>
  <si>
    <t>9131-Bouffioulx</t>
  </si>
  <si>
    <t>9131-Bonnines</t>
  </si>
  <si>
    <t>9131-Bleid</t>
  </si>
  <si>
    <t>9131-Bellefontaine</t>
  </si>
  <si>
    <t>9131-Bievre</t>
  </si>
  <si>
    <t>9131-Biesmes</t>
  </si>
  <si>
    <t>91-Draveil</t>
  </si>
  <si>
    <t>9131-Audrigny</t>
  </si>
  <si>
    <t>9131-Baranzy</t>
  </si>
  <si>
    <t>54-Avricourt</t>
  </si>
  <si>
    <t xml:space="preserve">08-Tourteron </t>
  </si>
  <si>
    <t>9131-Bertrix</t>
  </si>
  <si>
    <t xml:space="preserve">57-Morhange  </t>
  </si>
  <si>
    <t>57-Sarraltroff (ambulance)</t>
  </si>
  <si>
    <t>9131-Rénaumont</t>
  </si>
  <si>
    <t>9131-Sommethonne</t>
  </si>
  <si>
    <t>Brive-la Gaillarde</t>
  </si>
  <si>
    <t>19-Brive-la Gaillarde</t>
  </si>
  <si>
    <t>9131-?</t>
  </si>
  <si>
    <t>9109-Allemagne</t>
  </si>
  <si>
    <t>9109-Allemagne  - Flachslanden</t>
  </si>
  <si>
    <t>9109-Allemagne-Schlachtfeld</t>
  </si>
  <si>
    <t>blessé le 22 mort le 23 août</t>
  </si>
  <si>
    <t>ECOBICHON</t>
  </si>
  <si>
    <t>Ploeuc sur Lié</t>
  </si>
  <si>
    <t>29-Plouec sur Lié</t>
  </si>
  <si>
    <t>blessé le 22 mort le23 aout</t>
  </si>
  <si>
    <t>HAMEURY</t>
  </si>
  <si>
    <t>Plouegat-Moysan</t>
  </si>
  <si>
    <t>29-Plouégat-Moysan</t>
  </si>
  <si>
    <t>Tressigneaux</t>
  </si>
  <si>
    <t>29-St Thurien</t>
  </si>
  <si>
    <t>blessé le 22  mort le 23 août</t>
  </si>
  <si>
    <t>Charles Yves Marie</t>
  </si>
  <si>
    <t>Baspart</t>
  </si>
  <si>
    <t>29-Braspart</t>
  </si>
  <si>
    <t>Pont Melvez</t>
  </si>
  <si>
    <t>blessé le 22 mort le 23août</t>
  </si>
  <si>
    <t>PAILLARDON</t>
  </si>
  <si>
    <t>29-La Harmoye</t>
  </si>
  <si>
    <t>Plemeur Bodou</t>
  </si>
  <si>
    <t>22-Pleumeur-Bodou</t>
  </si>
  <si>
    <t>blessé le 22 mort le23 août</t>
  </si>
  <si>
    <t xml:space="preserve">BARNIQUE </t>
  </si>
  <si>
    <t>St Julien le Petit</t>
  </si>
  <si>
    <t>23-St Pardoux Lavaud</t>
  </si>
  <si>
    <t>BASTIER</t>
  </si>
  <si>
    <t>Folles</t>
  </si>
  <si>
    <t>87-Folles</t>
  </si>
  <si>
    <t>BAUCHAGE</t>
  </si>
  <si>
    <t>Oradour st Genest</t>
  </si>
  <si>
    <t>87-Oradour St Genest</t>
  </si>
  <si>
    <t>André Ernest</t>
  </si>
  <si>
    <t>Angoulême</t>
  </si>
  <si>
    <t>BAZAC-BILLAUD</t>
  </si>
  <si>
    <t>Ferréol</t>
  </si>
  <si>
    <t>27/05/1879</t>
  </si>
  <si>
    <t>Nexon</t>
  </si>
  <si>
    <t>BOISVERT</t>
  </si>
  <si>
    <t>BOUTAUD</t>
  </si>
  <si>
    <t>Nieul</t>
  </si>
  <si>
    <t>87-Nieul</t>
  </si>
  <si>
    <t>34-Hérault</t>
  </si>
  <si>
    <t>CAPREZ</t>
  </si>
  <si>
    <t>Henri Michel</t>
  </si>
  <si>
    <t>Jean-Baptiste</t>
  </si>
  <si>
    <t>CHABROLLE</t>
  </si>
  <si>
    <t>87-Moissonnes</t>
  </si>
  <si>
    <t>87-Magnac-Laval</t>
  </si>
  <si>
    <t>87-St Junien</t>
  </si>
  <si>
    <t>Peyrat le Château</t>
  </si>
  <si>
    <t>87-Peyrat le Château</t>
  </si>
  <si>
    <t>CHAZELAS</t>
  </si>
  <si>
    <t>Flavignac</t>
  </si>
  <si>
    <t>87-Flavignac</t>
  </si>
  <si>
    <t>CHEIZE</t>
  </si>
  <si>
    <t>Vicq</t>
  </si>
  <si>
    <t>87-Vicq</t>
  </si>
  <si>
    <t>CLUZELAUD</t>
  </si>
  <si>
    <t>Antoine Martial</t>
  </si>
  <si>
    <t xml:space="preserve">108e </t>
  </si>
  <si>
    <t>DEBLOYS</t>
  </si>
  <si>
    <t>Linards</t>
  </si>
  <si>
    <t>87-Linards</t>
  </si>
  <si>
    <t>36-Châteauroux</t>
  </si>
  <si>
    <t>FLACASSIER</t>
  </si>
  <si>
    <t>St Hilaire Bonneval</t>
  </si>
  <si>
    <t>87-St Hilaire Bonneval</t>
  </si>
  <si>
    <t>GAGUET</t>
  </si>
  <si>
    <t>87-LImoges</t>
  </si>
  <si>
    <t>07/10/1894</t>
  </si>
  <si>
    <t>la Ferrière sur Risle</t>
  </si>
  <si>
    <t>GAYOT</t>
  </si>
  <si>
    <t>Bussière Galant</t>
  </si>
  <si>
    <t>87-Bussière Galant</t>
  </si>
  <si>
    <t>GRANET</t>
  </si>
  <si>
    <t>St Mathieu</t>
  </si>
  <si>
    <t>24-Champniers et Reillac</t>
  </si>
  <si>
    <t>16/05/1883</t>
  </si>
  <si>
    <t>St Yriex</t>
  </si>
  <si>
    <t>Chalard</t>
  </si>
  <si>
    <t>JALLAGEAS</t>
  </si>
  <si>
    <t>Vayres</t>
  </si>
  <si>
    <t>87-Vayres</t>
  </si>
  <si>
    <t>87-Dinsac</t>
  </si>
  <si>
    <t>LALAY</t>
  </si>
  <si>
    <t>82-Mautauban</t>
  </si>
  <si>
    <t>LAVAUD</t>
  </si>
  <si>
    <t>47-Caubel</t>
  </si>
  <si>
    <t>87-HAUTE-VIENNE</t>
  </si>
  <si>
    <t>Antoine Pierre</t>
  </si>
  <si>
    <t>Beauvais-Landouze</t>
  </si>
  <si>
    <t>87-Limoges Landouze</t>
  </si>
  <si>
    <t>LEPINE</t>
  </si>
  <si>
    <t>Mézière sur Ossoire</t>
  </si>
  <si>
    <t>87-Peyrat de Bellac</t>
  </si>
  <si>
    <t>LEYSSENNE</t>
  </si>
  <si>
    <t>87-Câteauneuf la Forêt</t>
  </si>
  <si>
    <t>LITOU</t>
  </si>
  <si>
    <t>Janailhac</t>
  </si>
  <si>
    <t>23-Benevent l'Abbaye</t>
  </si>
  <si>
    <t>LYRAUD</t>
  </si>
  <si>
    <t>Sauviat</t>
  </si>
  <si>
    <t>87-Sauviat</t>
  </si>
  <si>
    <t>MALLEMANCHE</t>
  </si>
  <si>
    <t>Chalus</t>
  </si>
  <si>
    <t>MANGAUD</t>
  </si>
  <si>
    <t>Camille Marie Joseph</t>
  </si>
  <si>
    <t>Bellanges</t>
  </si>
  <si>
    <t>MANNEQUIN</t>
  </si>
  <si>
    <t>36-Morhet</t>
  </si>
  <si>
    <t>87-Peyrat le  Château</t>
  </si>
  <si>
    <t>87-Château Chervix</t>
  </si>
  <si>
    <t xml:space="preserve">René Charles </t>
  </si>
  <si>
    <t>MAUMOT</t>
  </si>
  <si>
    <t>21/11/1887</t>
  </si>
  <si>
    <t>87-Neuvic</t>
  </si>
  <si>
    <t>MONPION</t>
  </si>
  <si>
    <t>49-Cahors</t>
  </si>
  <si>
    <t>Yrieix</t>
  </si>
  <si>
    <t>Chatenet en Dognon</t>
  </si>
  <si>
    <t>MORELET</t>
  </si>
  <si>
    <t>16-Brie la Rochefoucauld</t>
  </si>
  <si>
    <t>MORENY</t>
  </si>
  <si>
    <t>PICHAUD</t>
  </si>
  <si>
    <t>Lussac</t>
  </si>
  <si>
    <t>87-Lussac</t>
  </si>
  <si>
    <t>PRADEAU</t>
  </si>
  <si>
    <t>St Yrieux</t>
  </si>
  <si>
    <t>87-Coussac Bonneval</t>
  </si>
  <si>
    <t>PROFIT</t>
  </si>
  <si>
    <t>57-Chicourt</t>
  </si>
  <si>
    <t>Solignac</t>
  </si>
  <si>
    <t>54-Neuves Maison</t>
  </si>
  <si>
    <t xml:space="preserve">113e </t>
  </si>
  <si>
    <t>41-Landes le Gaulois</t>
  </si>
  <si>
    <t>Daniel</t>
  </si>
  <si>
    <t>54-Eulmont</t>
  </si>
  <si>
    <t>17-La Rochelle</t>
  </si>
  <si>
    <t>22/08/1882</t>
  </si>
  <si>
    <t>Beuveille</t>
  </si>
  <si>
    <t>72-Le Lude</t>
  </si>
  <si>
    <t>Etienne Louis Léonard</t>
  </si>
  <si>
    <t>Areines</t>
  </si>
  <si>
    <t>41-Vineuil</t>
  </si>
  <si>
    <t>St Julien des Landes</t>
  </si>
  <si>
    <t>85-St Julien des Landes</t>
  </si>
  <si>
    <t>Sigogne</t>
  </si>
  <si>
    <t>16-Sigogne</t>
  </si>
  <si>
    <t>Lannéanou</t>
  </si>
  <si>
    <t>ROUMILHAC</t>
  </si>
  <si>
    <t>9131-Meiromont</t>
  </si>
  <si>
    <t>Vaubry</t>
  </si>
  <si>
    <t>41-Vendôme</t>
  </si>
  <si>
    <t>RUAUD</t>
  </si>
  <si>
    <t>Julien André</t>
  </si>
  <si>
    <t>04/03/1887</t>
  </si>
  <si>
    <t>87-Rilhac-Rancon</t>
  </si>
  <si>
    <t>SAMY</t>
  </si>
  <si>
    <t>87-Eymoutiers</t>
  </si>
  <si>
    <t>SUSSINGEAS</t>
  </si>
  <si>
    <t>Coussac</t>
  </si>
  <si>
    <t>87-Coussac</t>
  </si>
  <si>
    <t>THARAUD</t>
  </si>
  <si>
    <t xml:space="preserve">Léonard </t>
  </si>
  <si>
    <t>Champsac</t>
  </si>
  <si>
    <t>Rochechouard</t>
  </si>
  <si>
    <t>87-Champsac</t>
  </si>
  <si>
    <t>TRICART</t>
  </si>
  <si>
    <t>La Porcherie</t>
  </si>
  <si>
    <t>87-La Porcherie</t>
  </si>
  <si>
    <t>Victor Antoine</t>
  </si>
  <si>
    <t>Château Chervy</t>
  </si>
  <si>
    <t>VALAGEAS</t>
  </si>
  <si>
    <t>13/02/1887</t>
  </si>
  <si>
    <t>Gorre</t>
  </si>
  <si>
    <t>Rochechoaurt</t>
  </si>
  <si>
    <t>87-Gorre</t>
  </si>
  <si>
    <t>DORANLOR</t>
  </si>
  <si>
    <t>Yves Marie Louis</t>
  </si>
  <si>
    <t>19/08/1877</t>
  </si>
  <si>
    <t>Pouancé</t>
  </si>
  <si>
    <t>Louis Auguste Philibert</t>
  </si>
  <si>
    <t>Zoé Emile</t>
  </si>
  <si>
    <t>321-Montrejeau</t>
  </si>
  <si>
    <t>31-Montréjeau</t>
  </si>
  <si>
    <t>DARNET</t>
  </si>
  <si>
    <t>Maurice Jean Bertrand</t>
  </si>
  <si>
    <t>Bertren</t>
  </si>
  <si>
    <t>BAROUSSE</t>
  </si>
  <si>
    <t>Julien Germain</t>
  </si>
  <si>
    <t>Michel Nicolas</t>
  </si>
  <si>
    <t>Hussigny</t>
  </si>
  <si>
    <t>BIGAND</t>
  </si>
  <si>
    <t>BUOT</t>
  </si>
  <si>
    <t>55-Villers aux Vents</t>
  </si>
  <si>
    <t>26/03/1880</t>
  </si>
  <si>
    <t>Villers aux Vents</t>
  </si>
  <si>
    <t>CADET DE VAUX</t>
  </si>
  <si>
    <t xml:space="preserve">René Pierre </t>
  </si>
  <si>
    <t>09/01/1894</t>
  </si>
  <si>
    <t xml:space="preserve">Saïda </t>
  </si>
  <si>
    <t>CALAIS</t>
  </si>
  <si>
    <t>62-Blangy sur Ternoise</t>
  </si>
  <si>
    <t>Paul Antoine Pierre</t>
  </si>
  <si>
    <t>75-Paris 1e</t>
  </si>
  <si>
    <t>CAYE</t>
  </si>
  <si>
    <t>CHABAILLE</t>
  </si>
  <si>
    <t>Pierre Achille Julien</t>
  </si>
  <si>
    <t>Boisrault</t>
  </si>
  <si>
    <t>80-Boisrault</t>
  </si>
  <si>
    <t>Ste Pézenne</t>
  </si>
  <si>
    <t>79-St Liguaire</t>
  </si>
  <si>
    <t>Prosper Louis Auguste</t>
  </si>
  <si>
    <t>49-Chôlet</t>
  </si>
  <si>
    <t>St Laurent sur Sèvre</t>
  </si>
  <si>
    <t>Campbon</t>
  </si>
  <si>
    <t>44-Campbon</t>
  </si>
  <si>
    <t>Verzenay</t>
  </si>
  <si>
    <t>51-Verzenay</t>
  </si>
  <si>
    <t>COURRIER</t>
  </si>
  <si>
    <t>Gaston Octave</t>
  </si>
  <si>
    <t>Glicourt</t>
  </si>
  <si>
    <t>76-Glicourt</t>
  </si>
  <si>
    <t>72-Laval</t>
  </si>
  <si>
    <t>28-Senonches</t>
  </si>
  <si>
    <t>D'HIERRE</t>
  </si>
  <si>
    <t>Eu</t>
  </si>
  <si>
    <t>76-Eu</t>
  </si>
  <si>
    <t>DEGUSER</t>
  </si>
  <si>
    <t>Edgar Arthur</t>
  </si>
  <si>
    <t>Fresneaux Mont Chevreuil</t>
  </si>
  <si>
    <t>60-Fresneaux Mont Chevreuil</t>
  </si>
  <si>
    <t>DELAPLANCHE</t>
  </si>
  <si>
    <t>Pouchon</t>
  </si>
  <si>
    <t>60-Bury</t>
  </si>
  <si>
    <t>Fernand Charles Eugène</t>
  </si>
  <si>
    <t>76-Canteleu</t>
  </si>
  <si>
    <t>Pont à Mousson</t>
  </si>
  <si>
    <t>DIBEL</t>
  </si>
  <si>
    <t>René Eugène Albert</t>
  </si>
  <si>
    <t>14-Divers sur Mer</t>
  </si>
  <si>
    <t>26-Romans sur Isère</t>
  </si>
  <si>
    <t>55-Ancerville</t>
  </si>
  <si>
    <t>21/01/1886</t>
  </si>
  <si>
    <t>Jules Alfred</t>
  </si>
  <si>
    <t>69-Rhône Central</t>
  </si>
  <si>
    <t>BORIE</t>
  </si>
  <si>
    <t>25/06/1885</t>
  </si>
  <si>
    <t>Paul Maurice</t>
  </si>
  <si>
    <t>Joseph Antoine</t>
  </si>
  <si>
    <t>76-Gournay en Bray</t>
  </si>
  <si>
    <t>Brive la Gaillarde</t>
  </si>
  <si>
    <t>19-Allassac</t>
  </si>
  <si>
    <t>15-Aurillac</t>
  </si>
  <si>
    <t>Benoît</t>
  </si>
  <si>
    <t>71-SAONE ET LOIRE</t>
  </si>
  <si>
    <t>31/08/1893</t>
  </si>
  <si>
    <t>Jean Sébastien Noel</t>
  </si>
  <si>
    <t>Pierre Théodore Felix</t>
  </si>
  <si>
    <t>Mayac</t>
  </si>
  <si>
    <t>Caporal infirmier</t>
  </si>
  <si>
    <t>29/10/1885</t>
  </si>
  <si>
    <t>St Marc à Frongier</t>
  </si>
  <si>
    <t>23-St Marc à Frongier</t>
  </si>
  <si>
    <t>GRANGE</t>
  </si>
  <si>
    <t>69-Lyon Sud</t>
  </si>
  <si>
    <t>24-Dordogne</t>
  </si>
  <si>
    <t>GUILLON</t>
  </si>
  <si>
    <t>Furnolles</t>
  </si>
  <si>
    <t>03-Sorbier</t>
  </si>
  <si>
    <t>André Adrien</t>
  </si>
  <si>
    <t>HERNANDEZ</t>
  </si>
  <si>
    <t>HUTTEAU</t>
  </si>
  <si>
    <t>24-Trélissac</t>
  </si>
  <si>
    <t>François Antoine</t>
  </si>
  <si>
    <t>LEBOURG</t>
  </si>
  <si>
    <t>01-Belley</t>
  </si>
  <si>
    <t>Villette</t>
  </si>
  <si>
    <t>42-Loire</t>
  </si>
  <si>
    <t>Mostaganem</t>
  </si>
  <si>
    <t>PERRY</t>
  </si>
  <si>
    <t>28/11/1886</t>
  </si>
  <si>
    <t>72-Marçon</t>
  </si>
  <si>
    <t>9352-ALGERIE</t>
  </si>
  <si>
    <t>01/02/1887</t>
  </si>
  <si>
    <t>Louis François Guillaume</t>
  </si>
  <si>
    <t>Emile Fernand</t>
  </si>
  <si>
    <t>26/09/1886</t>
  </si>
  <si>
    <t>Vigeois</t>
  </si>
  <si>
    <t>TANTOT</t>
  </si>
  <si>
    <t>03-Roanne</t>
  </si>
  <si>
    <t>03-Vichy</t>
  </si>
  <si>
    <t>Ferdinand Emile</t>
  </si>
  <si>
    <t>Chilly</t>
  </si>
  <si>
    <t>74-Chilly</t>
  </si>
  <si>
    <t>Citation</t>
  </si>
  <si>
    <t>citation</t>
  </si>
  <si>
    <t>DORGET</t>
  </si>
  <si>
    <t>Célestin Isabelle</t>
  </si>
  <si>
    <t>Henri Léon</t>
  </si>
  <si>
    <t>Sierville</t>
  </si>
  <si>
    <t>76-Villers Ecalles</t>
  </si>
  <si>
    <t>23/03/1880</t>
  </si>
  <si>
    <t>Amblimont</t>
  </si>
  <si>
    <t>DUBOC</t>
  </si>
  <si>
    <t>Clères</t>
  </si>
  <si>
    <t>76-Clères</t>
  </si>
  <si>
    <t>HANNIER</t>
  </si>
  <si>
    <t>Amédée Louis</t>
  </si>
  <si>
    <t>Cailly</t>
  </si>
  <si>
    <t>DUCHENE</t>
  </si>
  <si>
    <t>Charles Robert Ste Marie</t>
  </si>
  <si>
    <t>76-le Houlme</t>
  </si>
  <si>
    <t>Henri Achille</t>
  </si>
  <si>
    <t>76-Auppegard</t>
  </si>
  <si>
    <t>Cyrille Jules</t>
  </si>
  <si>
    <t>Rocquemont</t>
  </si>
  <si>
    <t>76-Rocquemont</t>
  </si>
  <si>
    <t>DUSSAUSSOIS</t>
  </si>
  <si>
    <t>Louis Armand Gaston</t>
  </si>
  <si>
    <t>Sergy</t>
  </si>
  <si>
    <t>02-Sergy</t>
  </si>
  <si>
    <t>ETRILLARD</t>
  </si>
  <si>
    <t>55-Rouvrois sur Othain</t>
  </si>
  <si>
    <t>62-Courcelle les Lens</t>
  </si>
  <si>
    <t>EUGER</t>
  </si>
  <si>
    <t>Emile Louis Lucien</t>
  </si>
  <si>
    <t>Esclavelles</t>
  </si>
  <si>
    <t>décoration</t>
  </si>
  <si>
    <t>FARCY</t>
  </si>
  <si>
    <t>76-Grugny</t>
  </si>
  <si>
    <t>FY</t>
  </si>
  <si>
    <t>La Ferté St Samson</t>
  </si>
  <si>
    <t>76-La Ferté St Samson</t>
  </si>
  <si>
    <t>87-Poitiers</t>
  </si>
  <si>
    <t>St Martin les Melle</t>
  </si>
  <si>
    <t>79-Melle</t>
  </si>
  <si>
    <t>76-St Martin Osmouville</t>
  </si>
  <si>
    <t>HOUDEMONT</t>
  </si>
  <si>
    <t>Georges Eloi</t>
  </si>
  <si>
    <t>Grauves</t>
  </si>
  <si>
    <t>51-Grauves</t>
  </si>
  <si>
    <t>LASSERAY</t>
  </si>
  <si>
    <t>12/10/1876</t>
  </si>
  <si>
    <t>55-St Mhiel</t>
  </si>
  <si>
    <t>Louis Narcisse</t>
  </si>
  <si>
    <t>Vendresse et Troyon</t>
  </si>
  <si>
    <t>02-Vendresse et Troyon</t>
  </si>
  <si>
    <t>Gustave Louis Marie</t>
  </si>
  <si>
    <t>Adhémar</t>
  </si>
  <si>
    <t>00/00/1892</t>
  </si>
  <si>
    <t>Monfort</t>
  </si>
  <si>
    <t>SORLIN</t>
  </si>
  <si>
    <t>20/12/1866</t>
  </si>
  <si>
    <t>Rossignol - Cimetière militaire du Plateau</t>
  </si>
  <si>
    <t>41-Danzé</t>
  </si>
  <si>
    <t>MAYEUR</t>
  </si>
  <si>
    <t>Edgard Henri Augustin</t>
  </si>
  <si>
    <t>Rosières devant Bar</t>
  </si>
  <si>
    <t>55-Rosières devant Bar</t>
  </si>
  <si>
    <t>Roger Charles Léon</t>
  </si>
  <si>
    <t>Zurick</t>
  </si>
  <si>
    <t>MICHAUT</t>
  </si>
  <si>
    <t>11/02/1879</t>
  </si>
  <si>
    <t>Lisle en Rigault</t>
  </si>
  <si>
    <t>55-Lisle en Rigault</t>
  </si>
  <si>
    <t>Pierre Victor Julien</t>
  </si>
  <si>
    <t>Nécropole Nationale de Fillières</t>
  </si>
  <si>
    <t>NEHR</t>
  </si>
  <si>
    <t>Firmay</t>
  </si>
  <si>
    <t>08-Firmay</t>
  </si>
  <si>
    <t>08-Augécourt</t>
  </si>
  <si>
    <t>RICHARDIN</t>
  </si>
  <si>
    <t>04/08/1886</t>
  </si>
  <si>
    <t xml:space="preserve">Henri Denis </t>
  </si>
  <si>
    <t>Henri Louis Etienne</t>
  </si>
  <si>
    <t>Bellou le Trichard</t>
  </si>
  <si>
    <t>72-Contres en Vairais</t>
  </si>
  <si>
    <t>Lucien Alfred Emile</t>
  </si>
  <si>
    <t>75-Reims</t>
  </si>
  <si>
    <t>SAUTREZ</t>
  </si>
  <si>
    <t>07/08/1881</t>
  </si>
  <si>
    <t>Villey le Sec</t>
  </si>
  <si>
    <t>55-Thierville</t>
  </si>
  <si>
    <t>78-Limay</t>
  </si>
  <si>
    <t>Béhonne</t>
  </si>
  <si>
    <t>55-Béhonne</t>
  </si>
  <si>
    <t>Paul Oscar Joseph</t>
  </si>
  <si>
    <t>TILLIER</t>
  </si>
  <si>
    <t>62-Coulogné</t>
  </si>
  <si>
    <t>Henri Abel</t>
  </si>
  <si>
    <t>15/07/1881</t>
  </si>
  <si>
    <t xml:space="preserve">TRICHEUR </t>
  </si>
  <si>
    <t>Ville sur Saulx</t>
  </si>
  <si>
    <t>55-Ville sur Saulx</t>
  </si>
  <si>
    <t>VANCRAEYNEST</t>
  </si>
  <si>
    <t>CUNY</t>
  </si>
  <si>
    <t>Auguste Firmin</t>
  </si>
  <si>
    <t>Ambonnay</t>
  </si>
  <si>
    <t>51-Ambonnay</t>
  </si>
  <si>
    <t>54-Doncourt les Conflans</t>
  </si>
  <si>
    <t>AUDINOT</t>
  </si>
  <si>
    <t>Emile Albert Pierre</t>
  </si>
  <si>
    <t xml:space="preserve">106e </t>
  </si>
  <si>
    <t>03/12/1892</t>
  </si>
  <si>
    <t>COLLOT</t>
  </si>
  <si>
    <t>KIRSCHVING</t>
  </si>
  <si>
    <t>9350-MAROC</t>
  </si>
  <si>
    <t xml:space="preserve">08-Charleville-Mézieres </t>
  </si>
  <si>
    <t xml:space="preserve">23-Guéret </t>
  </si>
  <si>
    <t xml:space="preserve">16-Angoulême </t>
  </si>
  <si>
    <t xml:space="preserve">26-Montélimar </t>
  </si>
  <si>
    <t xml:space="preserve">30-Nîmes </t>
  </si>
  <si>
    <t xml:space="preserve">34-Béziers </t>
  </si>
  <si>
    <t>43-Le Puy en Velay</t>
  </si>
  <si>
    <t>51-Châlons en Champagne</t>
  </si>
  <si>
    <t>55-ferme de Constantine</t>
  </si>
  <si>
    <t xml:space="preserve">59-Marchiennes </t>
  </si>
  <si>
    <t>75-Seine 1e bureau</t>
  </si>
  <si>
    <t>75-Seine 2e bureau</t>
  </si>
  <si>
    <t>75-Seine 3e bureau</t>
  </si>
  <si>
    <t>75-Seine 4e bureau</t>
  </si>
  <si>
    <t>75-Seine 5e bureau</t>
  </si>
  <si>
    <t>75-Seine 6e bureau</t>
  </si>
  <si>
    <t xml:space="preserve">29- Quimper </t>
  </si>
  <si>
    <t xml:space="preserve">76-Le  Havre </t>
  </si>
  <si>
    <t xml:space="preserve">80-Péronne </t>
  </si>
  <si>
    <t xml:space="preserve">85-La Roche sur Yon </t>
  </si>
  <si>
    <t>9352-Oran</t>
  </si>
  <si>
    <t>9352-Oran Algérie</t>
  </si>
  <si>
    <t>9352-Constantine</t>
  </si>
  <si>
    <t>9352-Alger</t>
  </si>
  <si>
    <t>Villiers le Morhier</t>
  </si>
  <si>
    <t>Louis Joseph Eugène</t>
  </si>
  <si>
    <t>Omissy</t>
  </si>
  <si>
    <t>02-Omissy</t>
  </si>
  <si>
    <t>JUDAS</t>
  </si>
  <si>
    <t>02-Villeneuve St Germain</t>
  </si>
  <si>
    <t>Casimir Louis Léon</t>
  </si>
  <si>
    <t>Coucy-le Château</t>
  </si>
  <si>
    <t>02-Manicamp</t>
  </si>
  <si>
    <t>PERRODEAU</t>
  </si>
  <si>
    <t xml:space="preserve">Paris 8e </t>
  </si>
  <si>
    <t>02-La Chapelle sur Chézy</t>
  </si>
  <si>
    <t>PRUVOT</t>
  </si>
  <si>
    <t>02-Urvillers</t>
  </si>
  <si>
    <t>ROLAND</t>
  </si>
  <si>
    <t>Harle</t>
  </si>
  <si>
    <t>BENET</t>
  </si>
  <si>
    <t>BESSEIGE</t>
  </si>
  <si>
    <t>St Marcel en Marcillat</t>
  </si>
  <si>
    <t>Chapeau</t>
  </si>
  <si>
    <t>03-Bessay</t>
  </si>
  <si>
    <t>DUFAL</t>
  </si>
  <si>
    <t>La Celle</t>
  </si>
  <si>
    <t>03-La Celle</t>
  </si>
  <si>
    <t>DURIN</t>
  </si>
  <si>
    <t>54-Verdenal</t>
  </si>
  <si>
    <t>GONNARD</t>
  </si>
  <si>
    <t>54-Hablainville</t>
  </si>
  <si>
    <t>03-Coulaudon</t>
  </si>
  <si>
    <t>METENIER</t>
  </si>
  <si>
    <t>Gaston Pierre</t>
  </si>
  <si>
    <t>Pouzy-Mésangy</t>
  </si>
  <si>
    <t>MONTRET</t>
  </si>
  <si>
    <t>Bézenet</t>
  </si>
  <si>
    <t>03-Noyaux</t>
  </si>
  <si>
    <t>57-Réding</t>
  </si>
  <si>
    <t>16/07/1888</t>
  </si>
  <si>
    <t>Bessay sur Allier</t>
  </si>
  <si>
    <t>Armand Gaston</t>
  </si>
  <si>
    <t>03-Bourbon l'Archambault</t>
  </si>
  <si>
    <t>SEIBEL</t>
  </si>
  <si>
    <t>Charles Gustave</t>
  </si>
  <si>
    <t>07-Pont St Esprit</t>
  </si>
  <si>
    <t>Cransac</t>
  </si>
  <si>
    <t>07-Lagorce</t>
  </si>
  <si>
    <t>TESTUD</t>
  </si>
  <si>
    <t>Joseph Firmin</t>
  </si>
  <si>
    <t>055e</t>
  </si>
  <si>
    <t>54-Damelevières - ambulance</t>
  </si>
  <si>
    <t>Coucouron</t>
  </si>
  <si>
    <t>07-Concouron</t>
  </si>
  <si>
    <t>TEYSSIER</t>
  </si>
  <si>
    <t>le Béage</t>
  </si>
  <si>
    <t>07-Le Béage</t>
  </si>
  <si>
    <t>BACK</t>
  </si>
  <si>
    <t>19/05/1884</t>
  </si>
  <si>
    <t>Linay</t>
  </si>
  <si>
    <t>08-Mouzon</t>
  </si>
  <si>
    <t>BADUREAU</t>
  </si>
  <si>
    <t>Logny Bogny</t>
  </si>
  <si>
    <t>Charles Louis Lucien</t>
  </si>
  <si>
    <t>08-Villers Semeuse</t>
  </si>
  <si>
    <t>08-Vouziers</t>
  </si>
  <si>
    <t>Jean-Baptiste François</t>
  </si>
  <si>
    <t>20/09/1882</t>
  </si>
  <si>
    <t>BOIS</t>
  </si>
  <si>
    <t>La Besace</t>
  </si>
  <si>
    <t>BOURLON</t>
  </si>
  <si>
    <t>César Gustave</t>
  </si>
  <si>
    <t>08-Château Renault</t>
  </si>
  <si>
    <t>CANIARD</t>
  </si>
  <si>
    <t>10/10/1884</t>
  </si>
  <si>
    <t>Baux</t>
  </si>
  <si>
    <t>08-Braux</t>
  </si>
  <si>
    <t>Nouzon</t>
  </si>
  <si>
    <t>08-Nouzon</t>
  </si>
  <si>
    <t>Jules Nicolas</t>
  </si>
  <si>
    <t>08-Son</t>
  </si>
  <si>
    <t>Attigny</t>
  </si>
  <si>
    <t>08-Attigny</t>
  </si>
  <si>
    <t>CULOT</t>
  </si>
  <si>
    <t>Charleville Mézières</t>
  </si>
  <si>
    <t>DEGIMBE</t>
  </si>
  <si>
    <t>Georges Quirin Séraphin</t>
  </si>
  <si>
    <t>Givet</t>
  </si>
  <si>
    <t>08-Givet</t>
  </si>
  <si>
    <t>DEMOGUE</t>
  </si>
  <si>
    <t>Jean Batiste Adrien Maurice</t>
  </si>
  <si>
    <t>Juniville</t>
  </si>
  <si>
    <t>08-Juniville</t>
  </si>
  <si>
    <t>12/05/1885</t>
  </si>
  <si>
    <t xml:space="preserve">Lucien </t>
  </si>
  <si>
    <t>14/08/1894</t>
  </si>
  <si>
    <t>28/09/1882</t>
  </si>
  <si>
    <t>08-Chéméry</t>
  </si>
  <si>
    <t>13/01/1880</t>
  </si>
  <si>
    <t>GILSON</t>
  </si>
  <si>
    <t>Pouru St Rémy</t>
  </si>
  <si>
    <t>08-Pouru St Rémy</t>
  </si>
  <si>
    <t>08-Thilay</t>
  </si>
  <si>
    <t>Maurice Jean Baptiste Gustave</t>
  </si>
  <si>
    <t>Thilay</t>
  </si>
  <si>
    <t>HOUPILLART</t>
  </si>
  <si>
    <t>Jean Auguste André</t>
  </si>
  <si>
    <t>Châteay Regnault</t>
  </si>
  <si>
    <t>08-Château Regnault</t>
  </si>
  <si>
    <t>Henri Achille Fernand</t>
  </si>
  <si>
    <t>Longwé</t>
  </si>
  <si>
    <t>08-Termes</t>
  </si>
  <si>
    <t>HUGOT</t>
  </si>
  <si>
    <t>Levrézy</t>
  </si>
  <si>
    <t>12/07/1880</t>
  </si>
  <si>
    <t>Bazeilles</t>
  </si>
  <si>
    <t>08-Bazeilles</t>
  </si>
  <si>
    <t>JUBERT</t>
  </si>
  <si>
    <t>KLEISCH</t>
  </si>
  <si>
    <t>18/01/1885</t>
  </si>
  <si>
    <t>08-Vrigné aux Bois</t>
  </si>
  <si>
    <t>Henry Louis</t>
  </si>
  <si>
    <t>Gespunsat</t>
  </si>
  <si>
    <t>08-Hargnies</t>
  </si>
  <si>
    <t>Tétaigne</t>
  </si>
  <si>
    <t>08-Tétaigne</t>
  </si>
  <si>
    <t>Munon</t>
  </si>
  <si>
    <t>08-Messincourt</t>
  </si>
  <si>
    <t>Thelonne</t>
  </si>
  <si>
    <t>Georges Emile Edmond</t>
  </si>
  <si>
    <t>11/06/1881</t>
  </si>
  <si>
    <t>Wassigny</t>
  </si>
  <si>
    <t>LEROUGE</t>
  </si>
  <si>
    <t>16/07/1884</t>
  </si>
  <si>
    <t>MAGNIETTE</t>
  </si>
  <si>
    <t>Albert Jules Auguste</t>
  </si>
  <si>
    <t>Charleville-Mézières</t>
  </si>
  <si>
    <t>MAISSIN</t>
  </si>
  <si>
    <t>MARBEHAN</t>
  </si>
  <si>
    <t>Robert André</t>
  </si>
  <si>
    <t>Carignan</t>
  </si>
  <si>
    <t>08-Carignan</t>
  </si>
  <si>
    <t>Château Régnault</t>
  </si>
  <si>
    <t>MARTIAL</t>
  </si>
  <si>
    <t>Pol Eugène</t>
  </si>
  <si>
    <t>31/08/1884</t>
  </si>
  <si>
    <t>MAUVAIS</t>
  </si>
  <si>
    <t>Ernest Marie Joseph</t>
  </si>
  <si>
    <t>Venderesse</t>
  </si>
  <si>
    <t>28/07/1886</t>
  </si>
  <si>
    <t>MICHAUX</t>
  </si>
  <si>
    <t>24/05/1885</t>
  </si>
  <si>
    <t>Thin le Moutier</t>
  </si>
  <si>
    <t>08-Aubigny</t>
  </si>
  <si>
    <t>Ernest Nicolas</t>
  </si>
  <si>
    <t>07/01/1885</t>
  </si>
  <si>
    <t>NONNON</t>
  </si>
  <si>
    <t>Adolphe Théophile</t>
  </si>
  <si>
    <t>03/11/1883</t>
  </si>
  <si>
    <t>Vivier au Court</t>
  </si>
  <si>
    <t>OUVRE</t>
  </si>
  <si>
    <t>Deux villes</t>
  </si>
  <si>
    <t>08-Deux Villes</t>
  </si>
  <si>
    <t>Charles Alphonse</t>
  </si>
  <si>
    <t>Mazures</t>
  </si>
  <si>
    <t>Achille Gustave</t>
  </si>
  <si>
    <t>31/03/1885</t>
  </si>
  <si>
    <t>08-Sevrésy</t>
  </si>
  <si>
    <t>PARENT</t>
  </si>
  <si>
    <t>Fumay</t>
  </si>
  <si>
    <t>08-Fumay</t>
  </si>
  <si>
    <t>PATAT</t>
  </si>
  <si>
    <t>Paul Ernest</t>
  </si>
  <si>
    <t>27/08/1887</t>
  </si>
  <si>
    <t>La Neuville aux Joutes</t>
  </si>
  <si>
    <t>08-La Neuville aux Joutes</t>
  </si>
  <si>
    <t>PATE</t>
  </si>
  <si>
    <t>Charles Anatole</t>
  </si>
  <si>
    <t>9131-Onhaye</t>
  </si>
  <si>
    <t>Bsseval</t>
  </si>
  <si>
    <t>08-Vireux-Wllerand</t>
  </si>
  <si>
    <t>PATERNOTTE</t>
  </si>
  <si>
    <t>Maurice Leon André</t>
  </si>
  <si>
    <t>Thugny-Trugny</t>
  </si>
  <si>
    <t>08-Thugny-Trugny</t>
  </si>
  <si>
    <t>PENSIS</t>
  </si>
  <si>
    <t>Aristide Eugène</t>
  </si>
  <si>
    <t>11/06/1883</t>
  </si>
  <si>
    <t>PETITJEAN</t>
  </si>
  <si>
    <t>PIERRET</t>
  </si>
  <si>
    <t>Arthur Julien</t>
  </si>
  <si>
    <t>PIRET</t>
  </si>
  <si>
    <t>068e</t>
  </si>
  <si>
    <t>11/07/1885</t>
  </si>
  <si>
    <t>Monthermé</t>
  </si>
  <si>
    <t>Joseph Rémi Gabriel</t>
  </si>
  <si>
    <t>RADELET</t>
  </si>
  <si>
    <t>10/05/1879</t>
  </si>
  <si>
    <t>Gespunsart</t>
  </si>
  <si>
    <t>Léon Onésime</t>
  </si>
  <si>
    <t>23/11/1883</t>
  </si>
  <si>
    <t>Reuilly-Sauvigny</t>
  </si>
  <si>
    <t>08-Angécourt</t>
  </si>
  <si>
    <t>RAGUET</t>
  </si>
  <si>
    <t xml:space="preserve"> Louis Eugène</t>
  </si>
  <si>
    <t>Brieulles sur Bar</t>
  </si>
  <si>
    <t>08-Brieulles sur Bar</t>
  </si>
  <si>
    <t>RAMBOUT</t>
  </si>
  <si>
    <t>Messincourt</t>
  </si>
  <si>
    <t>RAULIN</t>
  </si>
  <si>
    <t>03/06/1884</t>
  </si>
  <si>
    <t>Evigny</t>
  </si>
  <si>
    <t>08-Evigny</t>
  </si>
  <si>
    <t>RAVAUX</t>
  </si>
  <si>
    <t>René Edmond</t>
  </si>
  <si>
    <t>08-Bossus les Rumigny</t>
  </si>
  <si>
    <t>Prez</t>
  </si>
  <si>
    <t>08-Prez</t>
  </si>
  <si>
    <t>Braux</t>
  </si>
  <si>
    <t>27/07/1886</t>
  </si>
  <si>
    <t>08-Neufmanil</t>
  </si>
  <si>
    <t>Octave Louis</t>
  </si>
  <si>
    <t>12/06/1885</t>
  </si>
  <si>
    <t>Voncq</t>
  </si>
  <si>
    <t>08-Voncq</t>
  </si>
  <si>
    <t>Nicolas Albert</t>
  </si>
  <si>
    <t>Liart</t>
  </si>
  <si>
    <t>08-Liart</t>
  </si>
  <si>
    <t>RINGLET</t>
  </si>
  <si>
    <t>08/01/1883</t>
  </si>
  <si>
    <t>Brévilly</t>
  </si>
  <si>
    <t>ROGIER</t>
  </si>
  <si>
    <t>Edouard Charles</t>
  </si>
  <si>
    <t>Poix Terron</t>
  </si>
  <si>
    <t>08-Poix-Terron</t>
  </si>
  <si>
    <t>Jean-Baptiste Maurice</t>
  </si>
  <si>
    <t>Escombres et le Chesnois</t>
  </si>
  <si>
    <t>08-Escombes</t>
  </si>
  <si>
    <t>26/06/1887</t>
  </si>
  <si>
    <t>SAUNOIS</t>
  </si>
  <si>
    <t>La Ferté</t>
  </si>
  <si>
    <t>08-La Ferté sur Chiers</t>
  </si>
  <si>
    <t>SAYARD</t>
  </si>
  <si>
    <t>Germain Paul</t>
  </si>
  <si>
    <t>Rimogne</t>
  </si>
  <si>
    <t>08-Charleville-Mézières</t>
  </si>
  <si>
    <t>SPILMONT</t>
  </si>
  <si>
    <t>Hilaire Alfred</t>
  </si>
  <si>
    <t>Marlemont</t>
  </si>
  <si>
    <t>08-Marlemont</t>
  </si>
  <si>
    <t>STRANCHAMPS</t>
  </si>
  <si>
    <t>55-Spincourt</t>
  </si>
  <si>
    <t>28/08/1884</t>
  </si>
  <si>
    <t>Harancourt</t>
  </si>
  <si>
    <t>08-Harancourt</t>
  </si>
  <si>
    <t>Louis Charles Adolphe</t>
  </si>
  <si>
    <t>STRINGER</t>
  </si>
  <si>
    <t>SUPPIN</t>
  </si>
  <si>
    <t>Alphonse  Paul</t>
  </si>
  <si>
    <t>Varneville</t>
  </si>
  <si>
    <t>SUZAINE</t>
  </si>
  <si>
    <t>Nestor Jules</t>
  </si>
  <si>
    <t>Daigny</t>
  </si>
  <si>
    <t>08-Daigny</t>
  </si>
  <si>
    <t>TASSOT</t>
  </si>
  <si>
    <t>Antoine Célestin</t>
  </si>
  <si>
    <t>03/11/1886</t>
  </si>
  <si>
    <t>Terron les Vendresse</t>
  </si>
  <si>
    <t>08-Terron les Vendresse</t>
  </si>
  <si>
    <t>THIBOUT</t>
  </si>
  <si>
    <t>THIERY</t>
  </si>
  <si>
    <t>Montcheutin</t>
  </si>
  <si>
    <t>08-Moncheutin</t>
  </si>
  <si>
    <t>Célestin Firmin</t>
  </si>
  <si>
    <t>THIRY</t>
  </si>
  <si>
    <t>15/11/1887</t>
  </si>
  <si>
    <t>THOME</t>
  </si>
  <si>
    <t>Ernest Lucien Emile</t>
  </si>
  <si>
    <t>14/11/1885</t>
  </si>
  <si>
    <t>THRAEN</t>
  </si>
  <si>
    <t>Henri Maxilien</t>
  </si>
  <si>
    <t>30/03/1866</t>
  </si>
  <si>
    <t>TISSERON</t>
  </si>
  <si>
    <t>05/02/1886</t>
  </si>
  <si>
    <t>VAUTHIER</t>
  </si>
  <si>
    <t>VERLAINE</t>
  </si>
  <si>
    <t>Balan</t>
  </si>
  <si>
    <t>08-Balan</t>
  </si>
  <si>
    <t>VIBERT</t>
  </si>
  <si>
    <t>Vendresse</t>
  </si>
  <si>
    <t>Victor Alcide</t>
  </si>
  <si>
    <t>13/11/1880</t>
  </si>
  <si>
    <t>Mouzon</t>
  </si>
  <si>
    <t>VINQUANT</t>
  </si>
  <si>
    <t>Vandy</t>
  </si>
  <si>
    <t>08-Vandy</t>
  </si>
  <si>
    <t>Georges Aimé Nicolas</t>
  </si>
  <si>
    <t>Toges</t>
  </si>
  <si>
    <t>08-Toges</t>
  </si>
  <si>
    <t>VOIRNESSON</t>
  </si>
  <si>
    <t>WAFLART</t>
  </si>
  <si>
    <t>WARCOLLIER</t>
  </si>
  <si>
    <t>Félix François</t>
  </si>
  <si>
    <t>06/11/1887</t>
  </si>
  <si>
    <t>Bayonville</t>
  </si>
  <si>
    <t>WARIN</t>
  </si>
  <si>
    <t>Jules Edmond</t>
  </si>
  <si>
    <t>Bosseval et Briancourt</t>
  </si>
  <si>
    <t>08-Bosseval et Briancourt</t>
  </si>
  <si>
    <t>WERY</t>
  </si>
  <si>
    <t>Henry Alfred</t>
  </si>
  <si>
    <t>Angecourt</t>
  </si>
  <si>
    <t>WIART</t>
  </si>
  <si>
    <t>Jean-Baptiste Adolphin</t>
  </si>
  <si>
    <t>Autry</t>
  </si>
  <si>
    <t>08-Lançon</t>
  </si>
  <si>
    <t>12/09/1880</t>
  </si>
  <si>
    <t>Ecurey en Verdunois</t>
  </si>
  <si>
    <t>WIRION</t>
  </si>
  <si>
    <t>Rodolphe</t>
  </si>
  <si>
    <t>13/09/1879</t>
  </si>
  <si>
    <t>Illy Sedan</t>
  </si>
  <si>
    <t>08-Illy Sedan</t>
  </si>
  <si>
    <t>13/10/1886</t>
  </si>
  <si>
    <t>La Neuville aux Tourneurs</t>
  </si>
  <si>
    <t>06/11/1884</t>
  </si>
  <si>
    <t>Ouveillan</t>
  </si>
  <si>
    <t>la Bastide de Serou</t>
  </si>
  <si>
    <t>09-La Bastide de Sérou</t>
  </si>
  <si>
    <t>09-Villeneuve du Paréage</t>
  </si>
  <si>
    <t>Boussenac</t>
  </si>
  <si>
    <t>09-Boussenac</t>
  </si>
  <si>
    <t>METGE</t>
  </si>
  <si>
    <t>24/12/1874</t>
  </si>
  <si>
    <t>Castelnau-Durban</t>
  </si>
  <si>
    <t>PIGNOUX</t>
  </si>
  <si>
    <t>Auguste François</t>
  </si>
  <si>
    <t>15/10/1877</t>
  </si>
  <si>
    <t>Castelnau-Duban</t>
  </si>
  <si>
    <t>RIBAT</t>
  </si>
  <si>
    <t>Bax</t>
  </si>
  <si>
    <t>SEGUEMAS LAROUGERE</t>
  </si>
  <si>
    <t>05/11/1868</t>
  </si>
  <si>
    <t>Goulier et Olbier</t>
  </si>
  <si>
    <t>09-Goulier et Olbier</t>
  </si>
  <si>
    <t>VERGNES</t>
  </si>
  <si>
    <t>Aigues-Vives</t>
  </si>
  <si>
    <t>09-Léran</t>
  </si>
  <si>
    <t>143e</t>
  </si>
  <si>
    <t>57-Mulhewald</t>
  </si>
  <si>
    <t>10-Mussy sur Seine</t>
  </si>
  <si>
    <t>57-Morhange</t>
  </si>
  <si>
    <t>28/08/1881</t>
  </si>
  <si>
    <t>St Thibault</t>
  </si>
  <si>
    <t>10-Moussey</t>
  </si>
  <si>
    <t>10-Romilly sur Seine</t>
  </si>
  <si>
    <t>PIOT</t>
  </si>
  <si>
    <t>BERTHOMIEU</t>
  </si>
  <si>
    <t>Jean  Joseph Antoine</t>
  </si>
  <si>
    <t>9109-Allemagne -Ochringen</t>
  </si>
  <si>
    <t>Ajac</t>
  </si>
  <si>
    <t>11-Ajac</t>
  </si>
  <si>
    <t>Auriac</t>
  </si>
  <si>
    <t>11-Auriac</t>
  </si>
  <si>
    <t>Broquiès</t>
  </si>
  <si>
    <t>11-Alzonne</t>
  </si>
  <si>
    <t>Amédée Eugène André</t>
  </si>
  <si>
    <t>CHAPPERT</t>
  </si>
  <si>
    <t>Bizanet</t>
  </si>
  <si>
    <t>11-Bizanet</t>
  </si>
  <si>
    <t>Jean Pierre Marcellin</t>
  </si>
  <si>
    <t xml:space="preserve">2e classe </t>
  </si>
  <si>
    <t>08/03/1886</t>
  </si>
  <si>
    <t>Lauraguel</t>
  </si>
  <si>
    <t>11-Lavalette</t>
  </si>
  <si>
    <t>La Palme</t>
  </si>
  <si>
    <t>11-La Palme</t>
  </si>
  <si>
    <t>FALANDRY</t>
  </si>
  <si>
    <t>Emile Joseph Lucien</t>
  </si>
  <si>
    <t>Marcorignan</t>
  </si>
  <si>
    <t>11-Marcorignan</t>
  </si>
  <si>
    <t>Elie Justin Pierre</t>
  </si>
  <si>
    <t>11-Ouveillan</t>
  </si>
  <si>
    <t>68-Dannemarie</t>
  </si>
  <si>
    <t>GLEIZES</t>
  </si>
  <si>
    <t>11-St Just de Belengard</t>
  </si>
  <si>
    <t>Ernest Antoine</t>
  </si>
  <si>
    <t>ILLAC</t>
  </si>
  <si>
    <t>30/10/1894</t>
  </si>
  <si>
    <t>Greiffeil</t>
  </si>
  <si>
    <t>ISART</t>
  </si>
  <si>
    <t>Etienne Clément</t>
  </si>
  <si>
    <t>Bayes</t>
  </si>
  <si>
    <t>11-Luc sur Arbien</t>
  </si>
  <si>
    <t>Bernard Severin Grégoire</t>
  </si>
  <si>
    <t>07/11/1876</t>
  </si>
  <si>
    <t>Pezens</t>
  </si>
  <si>
    <t>Léon Jean Joseph</t>
  </si>
  <si>
    <t>Auchs</t>
  </si>
  <si>
    <t>11-Tournissan</t>
  </si>
  <si>
    <t>MELIET</t>
  </si>
  <si>
    <t>Larroque de Fâ</t>
  </si>
  <si>
    <t>11-Laroque de Fâ</t>
  </si>
  <si>
    <t>Irénée Pierre Joseph</t>
  </si>
  <si>
    <t>Leuc</t>
  </si>
  <si>
    <t>11-Leuc</t>
  </si>
  <si>
    <t>MIR</t>
  </si>
  <si>
    <t>20/03/1867</t>
  </si>
  <si>
    <t>Loupia</t>
  </si>
  <si>
    <t>11-Loupia</t>
  </si>
  <si>
    <t>NOT</t>
  </si>
  <si>
    <t>Louis Etienne Jacques</t>
  </si>
  <si>
    <t>Taurize</t>
  </si>
  <si>
    <t>11-Taurize</t>
  </si>
  <si>
    <t>NOUVELLES</t>
  </si>
  <si>
    <t>Jean Gabriel Emile</t>
  </si>
  <si>
    <t>11-Castelnaudary</t>
  </si>
  <si>
    <t>NOUVENZA</t>
  </si>
  <si>
    <t>Bize</t>
  </si>
  <si>
    <t>François Léon</t>
  </si>
  <si>
    <t>Pradelles-Cabardès</t>
  </si>
  <si>
    <t>11-Pradelles-Cabardès</t>
  </si>
  <si>
    <t>TUILLIER</t>
  </si>
  <si>
    <t>Villalier</t>
  </si>
  <si>
    <t>11-Villalier</t>
  </si>
  <si>
    <t>BOUDOU</t>
  </si>
  <si>
    <t>Noel François</t>
  </si>
  <si>
    <t>57-Dieuze Loudrefing</t>
  </si>
  <si>
    <t>Ste Elalie</t>
  </si>
  <si>
    <t>12-Ste Eulalie</t>
  </si>
  <si>
    <t>Montrozier</t>
  </si>
  <si>
    <t>12-Montrozier</t>
  </si>
  <si>
    <t>Castelnau de Mandailles</t>
  </si>
  <si>
    <t>12-Aveyron</t>
  </si>
  <si>
    <t>CAVALIE</t>
  </si>
  <si>
    <t>CLEDES</t>
  </si>
  <si>
    <t>Bournazel</t>
  </si>
  <si>
    <t>12-Bournazel</t>
  </si>
  <si>
    <t>COMMEIRAS</t>
  </si>
  <si>
    <t>Ausguste Paulin</t>
  </si>
  <si>
    <t>La Couvertoirade</t>
  </si>
  <si>
    <t>12-La Couvertoirade</t>
  </si>
  <si>
    <t>COUFFIGNAL</t>
  </si>
  <si>
    <t>Fortuné Edmond Joseph</t>
  </si>
  <si>
    <t>Bor et Bar</t>
  </si>
  <si>
    <t>12-St Laurent d'Alt</t>
  </si>
  <si>
    <t>ENJALBERT</t>
  </si>
  <si>
    <t>Jean Joseph Auguste</t>
  </si>
  <si>
    <t>Laissac</t>
  </si>
  <si>
    <t>12-Laissac</t>
  </si>
  <si>
    <t>FOURNIE</t>
  </si>
  <si>
    <t>Marius Bernard Victor</t>
  </si>
  <si>
    <t>GRIFFOULIERE</t>
  </si>
  <si>
    <t>Isidore Firmin Antoine</t>
  </si>
  <si>
    <t>HUILLET</t>
  </si>
  <si>
    <t>Julien Jean</t>
  </si>
  <si>
    <t>05/01/1886</t>
  </si>
  <si>
    <t>St Côme</t>
  </si>
  <si>
    <t>Justinien Pierre</t>
  </si>
  <si>
    <t>Lapanouse de Cernon</t>
  </si>
  <si>
    <t>12-Lapanouse de Cernon</t>
  </si>
  <si>
    <t>LAMONNERIE</t>
  </si>
  <si>
    <t>Séraphin Louis Pierre</t>
  </si>
  <si>
    <t>Maleville</t>
  </si>
  <si>
    <t>12-Maleville</t>
  </si>
  <si>
    <t>Boisse Penchot</t>
  </si>
  <si>
    <t>Jean Louis François</t>
  </si>
  <si>
    <t>Salles-Curan</t>
  </si>
  <si>
    <t>12-Salles-Curan</t>
  </si>
  <si>
    <t>MONTELS</t>
  </si>
  <si>
    <t>MOUYSSET</t>
  </si>
  <si>
    <t>Naucelle</t>
  </si>
  <si>
    <t>12-Naucelle</t>
  </si>
  <si>
    <t>Marius Henri</t>
  </si>
  <si>
    <t>12-Canet</t>
  </si>
  <si>
    <t>POMAREDE</t>
  </si>
  <si>
    <t>Hippolyte Pierre Joseph</t>
  </si>
  <si>
    <t>Salmiech</t>
  </si>
  <si>
    <t>12-Salmiech</t>
  </si>
  <si>
    <t>Colombiès</t>
  </si>
  <si>
    <t>12-Colombiès</t>
  </si>
  <si>
    <t>12-Rieupeyroux</t>
  </si>
  <si>
    <t>St Rome du Tarn</t>
  </si>
  <si>
    <t>Alexis Gustave</t>
  </si>
  <si>
    <t>ROULIER</t>
  </si>
  <si>
    <t>Mouret</t>
  </si>
  <si>
    <t>12-Mauret</t>
  </si>
  <si>
    <t>Basile Prosper</t>
  </si>
  <si>
    <t>54-Rehainviller</t>
  </si>
  <si>
    <t>St Laurent d'Olt</t>
  </si>
  <si>
    <t>12-St Laurent d'Olt</t>
  </si>
  <si>
    <t>Désiré Paul</t>
  </si>
  <si>
    <t>Vézins de Lévézou</t>
  </si>
  <si>
    <t>12-Vézins de Lévézou</t>
  </si>
  <si>
    <t>OBLIN</t>
  </si>
  <si>
    <t>Henri Charles Joseph</t>
  </si>
  <si>
    <t>18/05/1895</t>
  </si>
  <si>
    <t>St Jean le Blanc</t>
  </si>
  <si>
    <t>14-St Jean le Blanc</t>
  </si>
  <si>
    <t>Henri Paul Albert</t>
  </si>
  <si>
    <t>9131-Presles</t>
  </si>
  <si>
    <t>Louis Adolphe Victor</t>
  </si>
  <si>
    <t>Troarn</t>
  </si>
  <si>
    <t xml:space="preserve">14-Troarn </t>
  </si>
  <si>
    <t>Léon Paul Auguste</t>
  </si>
  <si>
    <t>Livarot</t>
  </si>
  <si>
    <t>14-Tortisambert</t>
  </si>
  <si>
    <t>Théophile Victor  Julien</t>
  </si>
  <si>
    <t>14-Charleroi</t>
  </si>
  <si>
    <t>BOURBON</t>
  </si>
  <si>
    <t>Etienne Alexis</t>
  </si>
  <si>
    <t>Asnières sur Seine</t>
  </si>
  <si>
    <t>CREVON</t>
  </si>
  <si>
    <t>COUINAUD</t>
  </si>
  <si>
    <t>Hubert Emile</t>
  </si>
  <si>
    <t>Bernac</t>
  </si>
  <si>
    <t>16-Bernac</t>
  </si>
  <si>
    <t>ETOURNEAU</t>
  </si>
  <si>
    <t>Linars</t>
  </si>
  <si>
    <t>16-Linars</t>
  </si>
  <si>
    <t>Vouthon</t>
  </si>
  <si>
    <t>GROIZILLIER</t>
  </si>
  <si>
    <t>PAPILLAUD</t>
  </si>
  <si>
    <t>Ste Souline</t>
  </si>
  <si>
    <t>16-Sainte Souline</t>
  </si>
  <si>
    <t>BERNON</t>
  </si>
  <si>
    <t>22/10/1875</t>
  </si>
  <si>
    <t>Paillé</t>
  </si>
  <si>
    <t>17-Dampierre sur Boutonne</t>
  </si>
  <si>
    <t>Hubert Achille Auguste</t>
  </si>
  <si>
    <t>Valliers</t>
  </si>
  <si>
    <t>La Rochelle</t>
  </si>
  <si>
    <t>COTTET</t>
  </si>
  <si>
    <t>Montguyon</t>
  </si>
  <si>
    <t>17-Rochefort sur mer</t>
  </si>
  <si>
    <t>09/04/1894</t>
  </si>
  <si>
    <t>Charles Maurice</t>
  </si>
  <si>
    <t>SAINT JEAN</t>
  </si>
  <si>
    <t xml:space="preserve">17-La Rochelle </t>
  </si>
  <si>
    <t>Rochefort  sur mer</t>
  </si>
  <si>
    <t>18/08/1887</t>
  </si>
  <si>
    <t>BEGUET</t>
  </si>
  <si>
    <t>18-Vierzon</t>
  </si>
  <si>
    <t>Désiré Raymond</t>
  </si>
  <si>
    <t>Ivoy le Pré</t>
  </si>
  <si>
    <t>18-Henrichemont</t>
  </si>
  <si>
    <t>Jars</t>
  </si>
  <si>
    <t>18-Subligny</t>
  </si>
  <si>
    <t>FAUCON</t>
  </si>
  <si>
    <t>Vars</t>
  </si>
  <si>
    <t>19-Vars</t>
  </si>
  <si>
    <t>FEIX</t>
  </si>
  <si>
    <t>Beynat</t>
  </si>
  <si>
    <t>19-Beynat</t>
  </si>
  <si>
    <t>FERRIER</t>
  </si>
  <si>
    <t>04/04/1884</t>
  </si>
  <si>
    <t>Albignac</t>
  </si>
  <si>
    <t>LEYGONIE</t>
  </si>
  <si>
    <t>Puy d'Arnac</t>
  </si>
  <si>
    <t>19-Puy d'Arnac</t>
  </si>
  <si>
    <t>LYMAGE</t>
  </si>
  <si>
    <t>Martin André René</t>
  </si>
  <si>
    <t>Soursac</t>
  </si>
  <si>
    <t>19-Moustier Ventadour</t>
  </si>
  <si>
    <t>063e</t>
  </si>
  <si>
    <t>St Pantaléon de Larche</t>
  </si>
  <si>
    <t>19-Chasteaux</t>
  </si>
  <si>
    <t>MONJANEL</t>
  </si>
  <si>
    <t>Soudeilles</t>
  </si>
  <si>
    <t>19-Soudeilles</t>
  </si>
  <si>
    <t>19-Peyrelevade</t>
  </si>
  <si>
    <t>pupille de l'assistance publique de la Seine</t>
  </si>
  <si>
    <t>PEYRAUD</t>
  </si>
  <si>
    <t>Léon Pardoux</t>
  </si>
  <si>
    <t>Le Lonzac</t>
  </si>
  <si>
    <t>19-Le Lonzac</t>
  </si>
  <si>
    <t>PUYJALON</t>
  </si>
  <si>
    <t>St Bazile de Meyssac</t>
  </si>
  <si>
    <t>19-St Bazile de Meyssac</t>
  </si>
  <si>
    <t>MAINETTI</t>
  </si>
  <si>
    <t>Jacques Alphone</t>
  </si>
  <si>
    <t>08/06/1894</t>
  </si>
  <si>
    <t>Loccia</t>
  </si>
  <si>
    <t>20-Loccia</t>
  </si>
  <si>
    <t>CHAMEROY</t>
  </si>
  <si>
    <t>Gustave Henri Numa</t>
  </si>
  <si>
    <t>14/09/1871</t>
  </si>
  <si>
    <t>Boudreville</t>
  </si>
  <si>
    <t>21-Boudreville</t>
  </si>
  <si>
    <t>HEURTEFEUX</t>
  </si>
  <si>
    <t>Charles Victor Arsène</t>
  </si>
  <si>
    <t>Maisons Alfort</t>
  </si>
  <si>
    <t>26/04/1887</t>
  </si>
  <si>
    <t>Rouvres en Plaine</t>
  </si>
  <si>
    <t>21-Corcelles les Cîteaux</t>
  </si>
  <si>
    <t>Tarsul</t>
  </si>
  <si>
    <t>21-Courtivron</t>
  </si>
  <si>
    <t>TEYSSERON</t>
  </si>
  <si>
    <t>Léon Lucien</t>
  </si>
  <si>
    <t>Labatie d'andaure</t>
  </si>
  <si>
    <t>21-Pagny la Ville</t>
  </si>
  <si>
    <t>VOIZEUX</t>
  </si>
  <si>
    <t>12/05/1894</t>
  </si>
  <si>
    <t>Belan sur Ource</t>
  </si>
  <si>
    <t>21-Gurgny le Château</t>
  </si>
  <si>
    <t>Monthou sur Cher</t>
  </si>
  <si>
    <t>41-Monthou sur Cher</t>
  </si>
  <si>
    <t>ARGENTE</t>
  </si>
  <si>
    <t>Albert Marie Eugène</t>
  </si>
  <si>
    <t>22-Dinan</t>
  </si>
  <si>
    <t>DE FLOTTE</t>
  </si>
  <si>
    <t>DESCLOITRES</t>
  </si>
  <si>
    <t>Isidore Marie</t>
  </si>
  <si>
    <t>L'Hermitage Lorges</t>
  </si>
  <si>
    <t>22-L'Hermitage Lorges</t>
  </si>
  <si>
    <t>René Olivier Marie Joseph</t>
  </si>
  <si>
    <t>22-Bréhand</t>
  </si>
  <si>
    <t>22-Merdrignac</t>
  </si>
  <si>
    <t>Plancöet</t>
  </si>
  <si>
    <t>22-Plancöet</t>
  </si>
  <si>
    <t>LEMAIGNAN</t>
  </si>
  <si>
    <t>RIBIERE</t>
  </si>
  <si>
    <t>23-Bourganeuf</t>
  </si>
  <si>
    <t>RIGAUDIE</t>
  </si>
  <si>
    <t>88-Domptail</t>
  </si>
  <si>
    <t>Chambéret</t>
  </si>
  <si>
    <t>23-Guéret</t>
  </si>
  <si>
    <t>AMBLARD</t>
  </si>
  <si>
    <t>Eymery</t>
  </si>
  <si>
    <t>Corgnac sur l'Isle</t>
  </si>
  <si>
    <t>24-Corgnac sur l'Isle</t>
  </si>
  <si>
    <t>AUDEBERT</t>
  </si>
  <si>
    <t>BERNAGAUD</t>
  </si>
  <si>
    <t>24-Lavaur</t>
  </si>
  <si>
    <t>BONNAMY</t>
  </si>
  <si>
    <t>CASSADOU</t>
  </si>
  <si>
    <t>St Pierre d'Eyraud</t>
  </si>
  <si>
    <t>COUTIERAS</t>
  </si>
  <si>
    <t>Sarliac sur l'Isle</t>
  </si>
  <si>
    <t>DE FAYOLLE</t>
  </si>
  <si>
    <t>DE MAILLARD</t>
  </si>
  <si>
    <t>DE MONTATAIRE de MADAILLAN</t>
  </si>
  <si>
    <t>Port Ste Foy</t>
  </si>
  <si>
    <t>24-Port Ste Foy</t>
  </si>
  <si>
    <t xml:space="preserve">Augustin </t>
  </si>
  <si>
    <t>Gaston  Joseph Etienne</t>
  </si>
  <si>
    <t>Queyssac</t>
  </si>
  <si>
    <t>24-Gueyssac</t>
  </si>
  <si>
    <t>Toutoirac</t>
  </si>
  <si>
    <t>FAUGERE</t>
  </si>
  <si>
    <t>24-St Aubin</t>
  </si>
  <si>
    <t>FOURET</t>
  </si>
  <si>
    <t>24-Brive la Gaillarde</t>
  </si>
  <si>
    <t>Terrasson-Lavilledieu</t>
  </si>
  <si>
    <t>24-Terrasson</t>
  </si>
  <si>
    <t>Léopold Gustave Pierre</t>
  </si>
  <si>
    <t>29/11/1884</t>
  </si>
  <si>
    <t>GAMBEAU</t>
  </si>
  <si>
    <t>08-Raucourt</t>
  </si>
  <si>
    <t>St Laurent des Hommes</t>
  </si>
  <si>
    <t>24-St Laurent des Homme</t>
  </si>
  <si>
    <t>FRACHET</t>
  </si>
  <si>
    <t>Bassens</t>
  </si>
  <si>
    <t>24-Carsac</t>
  </si>
  <si>
    <t>GARRET</t>
  </si>
  <si>
    <t>9131-Straimont</t>
  </si>
  <si>
    <t>St Martiel d'Albarède</t>
  </si>
  <si>
    <t>24-St Martial d'Albarède</t>
  </si>
  <si>
    <t>GARRIGOU</t>
  </si>
  <si>
    <t>Joseph Léon</t>
  </si>
  <si>
    <t>24-St Pompont</t>
  </si>
  <si>
    <t>Cénac et St Julien</t>
  </si>
  <si>
    <t>24-Domme</t>
  </si>
  <si>
    <t>GENTIER</t>
  </si>
  <si>
    <t>GERBEAU</t>
  </si>
  <si>
    <t>Tanniès</t>
  </si>
  <si>
    <t>LAJOINIE</t>
  </si>
  <si>
    <t>La Dornac</t>
  </si>
  <si>
    <t>24-La Dornac</t>
  </si>
  <si>
    <t>LAMIGEON</t>
  </si>
  <si>
    <t>24-Ribérac</t>
  </si>
  <si>
    <t>Douville</t>
  </si>
  <si>
    <t>24-Douville</t>
  </si>
  <si>
    <t>LASJAUNIAS</t>
  </si>
  <si>
    <t>24-Coulaures</t>
  </si>
  <si>
    <t>Douzillac</t>
  </si>
  <si>
    <t>24-Douzillac</t>
  </si>
  <si>
    <t>LAYRAT</t>
  </si>
  <si>
    <t>Ladouze</t>
  </si>
  <si>
    <t>24-Ladouze</t>
  </si>
  <si>
    <t>MAURIAL</t>
  </si>
  <si>
    <t>St Avit Sénieur</t>
  </si>
  <si>
    <t>24-St Avit Sénieur</t>
  </si>
  <si>
    <t>9131-Orgéo</t>
  </si>
  <si>
    <t>Daglan</t>
  </si>
  <si>
    <t>24-Daglan</t>
  </si>
  <si>
    <t>MAYNENG</t>
  </si>
  <si>
    <t>Jean Baptiste  Henri</t>
  </si>
  <si>
    <t>MEZERGUE</t>
  </si>
  <si>
    <t>St Etienne des Landes</t>
  </si>
  <si>
    <t>34-St Etienne des Landes</t>
  </si>
  <si>
    <t>24-Sarrazac</t>
  </si>
  <si>
    <t>POUYADOU</t>
  </si>
  <si>
    <t>RECHIGNAC</t>
  </si>
  <si>
    <t>St Paul la Roche</t>
  </si>
  <si>
    <t>24-St Romain et St Clément</t>
  </si>
  <si>
    <t>ROUMANIE</t>
  </si>
  <si>
    <t>La Douze</t>
  </si>
  <si>
    <t>24-Cendrieux</t>
  </si>
  <si>
    <t>ROUSSIE</t>
  </si>
  <si>
    <t>Bouteilles St Sébastine</t>
  </si>
  <si>
    <t>24-Bouteilles St Sébastien</t>
  </si>
  <si>
    <t>RYCKEBUSCH</t>
  </si>
  <si>
    <t>24-Belvès</t>
  </si>
  <si>
    <t>24-Sorges</t>
  </si>
  <si>
    <t>VALANCE</t>
  </si>
  <si>
    <t>24-Maurens</t>
  </si>
  <si>
    <t>34-Bergerac</t>
  </si>
  <si>
    <t>16/05/1888</t>
  </si>
  <si>
    <t>24-Monbazillac</t>
  </si>
  <si>
    <t>Monbazillac</t>
  </si>
  <si>
    <t>26-Montélimar</t>
  </si>
  <si>
    <t>05/05/1883</t>
  </si>
  <si>
    <t>La Coucourde</t>
  </si>
  <si>
    <t>26-La Coucourde</t>
  </si>
  <si>
    <t>GAUD</t>
  </si>
  <si>
    <t>Pierre André Henri</t>
  </si>
  <si>
    <t>26-La Baume de Transit</t>
  </si>
  <si>
    <t>27-Pont de l'Arche</t>
  </si>
  <si>
    <t>André Clément René</t>
  </si>
  <si>
    <t>Bois-Normand près Lyre</t>
  </si>
  <si>
    <t>27-Gouville</t>
  </si>
  <si>
    <t>St Jean de la Léqueraye</t>
  </si>
  <si>
    <t>27-St Georges du Vièvre</t>
  </si>
  <si>
    <t>St Grégoire du Vièvre</t>
  </si>
  <si>
    <t>Le Plessis Grohan</t>
  </si>
  <si>
    <t>27-Le Plessis Grohan</t>
  </si>
  <si>
    <t>27-Vernon</t>
  </si>
  <si>
    <t>LELUBEZ</t>
  </si>
  <si>
    <t>Charles Edmond Lucien</t>
  </si>
  <si>
    <t>27-Lieurey</t>
  </si>
  <si>
    <t>LEUDET</t>
  </si>
  <si>
    <t>Alfred Ernest Tranquille</t>
  </si>
  <si>
    <t>27-Rouen Nord</t>
  </si>
  <si>
    <t>BATEL</t>
  </si>
  <si>
    <t>André Louis Edouard</t>
  </si>
  <si>
    <t>St Cyrien -Croix de Guerre</t>
  </si>
  <si>
    <t>28-Châteaudun</t>
  </si>
  <si>
    <t>BEAUHAIRE</t>
  </si>
  <si>
    <t>29/12/1891</t>
  </si>
  <si>
    <t>Guillonville</t>
  </si>
  <si>
    <t>28-Guillonville</t>
  </si>
  <si>
    <t>02/05/1888</t>
  </si>
  <si>
    <t>Abel Alphonse Honoré</t>
  </si>
  <si>
    <t>Vernouillet</t>
  </si>
  <si>
    <t>28-St Denis de Moronval</t>
  </si>
  <si>
    <t>LACOTE</t>
  </si>
  <si>
    <t>Bû</t>
  </si>
  <si>
    <t>28-Havelu</t>
  </si>
  <si>
    <t>Maurice Louis Victorien</t>
  </si>
  <si>
    <t>LECENDRIER</t>
  </si>
  <si>
    <t>Alexis Joseph François</t>
  </si>
  <si>
    <t>28-Marville les Bois</t>
  </si>
  <si>
    <t>Montlouet</t>
  </si>
  <si>
    <t>28-Yméray</t>
  </si>
  <si>
    <t>13/08/1877</t>
  </si>
  <si>
    <t>Plonévez du Faou</t>
  </si>
  <si>
    <t>Marcel Paul Jules</t>
  </si>
  <si>
    <t>Bellême</t>
  </si>
  <si>
    <t>BESCOND</t>
  </si>
  <si>
    <t>29-Plonévez du Faou</t>
  </si>
  <si>
    <t>CUEFF</t>
  </si>
  <si>
    <t>29-Guiclan</t>
  </si>
  <si>
    <t>FALHON</t>
  </si>
  <si>
    <t>Molézac</t>
  </si>
  <si>
    <t>GAONACH</t>
  </si>
  <si>
    <t>29-Edern</t>
  </si>
  <si>
    <t>KERINEC</t>
  </si>
  <si>
    <t xml:space="preserve">29-Châteaulin </t>
  </si>
  <si>
    <t>Leon Louis Marie</t>
  </si>
  <si>
    <t>KEROMEN</t>
  </si>
  <si>
    <t>Belazec</t>
  </si>
  <si>
    <t>29-Bolozec</t>
  </si>
  <si>
    <t>Scaër</t>
  </si>
  <si>
    <t>29-Scaër</t>
  </si>
  <si>
    <t>Jérome Marie</t>
  </si>
  <si>
    <t>François Pierre Marie</t>
  </si>
  <si>
    <t>29-Plourin Poudalmézeau</t>
  </si>
  <si>
    <t xml:space="preserve">Grégoire Pascal Marie </t>
  </si>
  <si>
    <t>PODEUR</t>
  </si>
  <si>
    <t>Le Conquet</t>
  </si>
  <si>
    <t>29-Le Conquet</t>
  </si>
  <si>
    <t>29-Pennarc"h</t>
  </si>
  <si>
    <t>Jean Florian</t>
  </si>
  <si>
    <t xml:space="preserve">Camp des Chênes </t>
  </si>
  <si>
    <t xml:space="preserve">30-St Ambroix </t>
  </si>
  <si>
    <t>30-Nîmes</t>
  </si>
  <si>
    <t>Bagnols</t>
  </si>
  <si>
    <t>Nîmes</t>
  </si>
  <si>
    <t>BRUGNIAU</t>
  </si>
  <si>
    <t>Léonce Frédéric Paul</t>
  </si>
  <si>
    <t>30-Pont St Esprit</t>
  </si>
  <si>
    <t>CHRESTIEN</t>
  </si>
  <si>
    <t>César Félix Aimé</t>
  </si>
  <si>
    <t>Aubais</t>
  </si>
  <si>
    <t>30-Aubais</t>
  </si>
  <si>
    <t>GINOUX</t>
  </si>
  <si>
    <t>67-Bourg-Bruche</t>
  </si>
  <si>
    <t>La Grande Combe</t>
  </si>
  <si>
    <t>30-La Grande Combe</t>
  </si>
  <si>
    <t>GUIGUE</t>
  </si>
  <si>
    <t>30-Comps</t>
  </si>
  <si>
    <t>Bernis</t>
  </si>
  <si>
    <t>30-Bernis</t>
  </si>
  <si>
    <t>LIEUTAUD</t>
  </si>
  <si>
    <t>Beaucaire</t>
  </si>
  <si>
    <t>30-Beaucard</t>
  </si>
  <si>
    <t>PIALAT</t>
  </si>
  <si>
    <t>30-Ste Cécile d'Andorge</t>
  </si>
  <si>
    <t>SAROBERT</t>
  </si>
  <si>
    <t>Verfeuil</t>
  </si>
  <si>
    <t>30-Verfeuil</t>
  </si>
  <si>
    <t>Buenos Aires</t>
  </si>
  <si>
    <t>Argentine</t>
  </si>
  <si>
    <t>BATMALLE</t>
  </si>
  <si>
    <t>BAUGER</t>
  </si>
  <si>
    <t>Antoine Eugène</t>
  </si>
  <si>
    <t>17/08/1874</t>
  </si>
  <si>
    <t>BIVES</t>
  </si>
  <si>
    <t>25/07/1882</t>
  </si>
  <si>
    <t>Henri Louis Félix</t>
  </si>
  <si>
    <t>31-Portet de Luchon</t>
  </si>
  <si>
    <t>CASTERAS</t>
  </si>
  <si>
    <t>Anterive</t>
  </si>
  <si>
    <t>CLAROUS</t>
  </si>
  <si>
    <t>Hubert Bertrand Guillaume</t>
  </si>
  <si>
    <t>Auzas</t>
  </si>
  <si>
    <t>CURIE</t>
  </si>
  <si>
    <t>04/04/1881</t>
  </si>
  <si>
    <t>Couledoux</t>
  </si>
  <si>
    <t>31-Couledoux</t>
  </si>
  <si>
    <t>DARBELLAY</t>
  </si>
  <si>
    <t>Tournai</t>
  </si>
  <si>
    <t>22/12/1887</t>
  </si>
  <si>
    <t>Sepx</t>
  </si>
  <si>
    <t>31-Sepx</t>
  </si>
  <si>
    <t>DEOUX</t>
  </si>
  <si>
    <t>Damien Albert</t>
  </si>
  <si>
    <t>EYCHENNE</t>
  </si>
  <si>
    <t>GIRONIS</t>
  </si>
  <si>
    <t>31-Castanet</t>
  </si>
  <si>
    <t>GISCARD</t>
  </si>
  <si>
    <t>St Franscisco</t>
  </si>
  <si>
    <t>USA</t>
  </si>
  <si>
    <t>31-Chein Dessus</t>
  </si>
  <si>
    <t>Castanet Tolosan</t>
  </si>
  <si>
    <t>21-Castanet-Folosan</t>
  </si>
  <si>
    <t>Grégoire</t>
  </si>
  <si>
    <t>31-Montesquieu Lauragais</t>
  </si>
  <si>
    <t>31-St Sulpice</t>
  </si>
  <si>
    <t>Auragne</t>
  </si>
  <si>
    <t>31-Issus</t>
  </si>
  <si>
    <t>LAVERGNE</t>
  </si>
  <si>
    <t>Salguède</t>
  </si>
  <si>
    <t>10/07/1879</t>
  </si>
  <si>
    <t>Nailloux</t>
  </si>
  <si>
    <t>Monestrol</t>
  </si>
  <si>
    <t>31-Montgeard</t>
  </si>
  <si>
    <t>MIROUSE</t>
  </si>
  <si>
    <t>Montesquieu-Volvestre</t>
  </si>
  <si>
    <t>Nizan-Gesse</t>
  </si>
  <si>
    <t>31-Nizan-Gesse</t>
  </si>
  <si>
    <t>NEBOUT</t>
  </si>
  <si>
    <t>Maxime Bertrand Marius</t>
  </si>
  <si>
    <t>Boissède</t>
  </si>
  <si>
    <t>31-La Boissède</t>
  </si>
  <si>
    <t>ORTET</t>
  </si>
  <si>
    <t>Bertrand Paul</t>
  </si>
  <si>
    <t>15/01/1895</t>
  </si>
  <si>
    <t>Rosario de Santa-Fé</t>
  </si>
  <si>
    <t>OUSSET</t>
  </si>
  <si>
    <t>PAYRAU</t>
  </si>
  <si>
    <t>Miramont de Comminges</t>
  </si>
  <si>
    <t>31-Miramont de Comminges</t>
  </si>
  <si>
    <t>Boulogne sur Gesse</t>
  </si>
  <si>
    <t>31-Gensac</t>
  </si>
  <si>
    <t>Jean Sylvain</t>
  </si>
  <si>
    <t xml:space="preserve">Mauléon Magnoac </t>
  </si>
  <si>
    <t>PIQUEMAL</t>
  </si>
  <si>
    <t>POUGEOLLE</t>
  </si>
  <si>
    <t>Gustave Joseph Louis</t>
  </si>
  <si>
    <t>Marius Georges Edouard</t>
  </si>
  <si>
    <t>31-Lussan Adeilhac</t>
  </si>
  <si>
    <t>Marius Louis</t>
  </si>
  <si>
    <t>Renneville</t>
  </si>
  <si>
    <t>31-Mondclar de Lauragais</t>
  </si>
  <si>
    <t>RUDELLE</t>
  </si>
  <si>
    <t>Lespinasse</t>
  </si>
  <si>
    <t>31-St Jory</t>
  </si>
  <si>
    <t>SCRIBE</t>
  </si>
  <si>
    <t>31-Roques</t>
  </si>
  <si>
    <t>Fernand Marius Albert</t>
  </si>
  <si>
    <t>Fougaron</t>
  </si>
  <si>
    <t>31-Fougaron</t>
  </si>
  <si>
    <t>St Elix le Château</t>
  </si>
  <si>
    <t>BAUVILLE</t>
  </si>
  <si>
    <t>BERNIS</t>
  </si>
  <si>
    <t>l'Isle-Jourdain</t>
  </si>
  <si>
    <t>Miélan</t>
  </si>
  <si>
    <t>CANTAN</t>
  </si>
  <si>
    <t>Pouydraguin</t>
  </si>
  <si>
    <t>32-Pouydraguin</t>
  </si>
  <si>
    <t>Victor Adolphe</t>
  </si>
  <si>
    <t>Marsan</t>
  </si>
  <si>
    <t>32-Marsan</t>
  </si>
  <si>
    <t>CASTERES</t>
  </si>
  <si>
    <t>St Sernin</t>
  </si>
  <si>
    <t>CASTEX</t>
  </si>
  <si>
    <t>COURROS</t>
  </si>
  <si>
    <t>Louis Albert Félicien</t>
  </si>
  <si>
    <t>Campagne d'Armagnac</t>
  </si>
  <si>
    <t>32-Campagne d'Armagnac</t>
  </si>
  <si>
    <t>DAUBAN</t>
  </si>
  <si>
    <t>François Marcelin</t>
  </si>
  <si>
    <t>Montpézat</t>
  </si>
  <si>
    <t>32-Montpezat</t>
  </si>
  <si>
    <t>DEBAT</t>
  </si>
  <si>
    <t>Jean Marie Xavier Paul</t>
  </si>
  <si>
    <t>Paul Jacques Marie</t>
  </si>
  <si>
    <t>Berdoues</t>
  </si>
  <si>
    <t>32-Berdoues</t>
  </si>
  <si>
    <t>DUCASSE</t>
  </si>
  <si>
    <t>Largarde</t>
  </si>
  <si>
    <t>32-Lagarde</t>
  </si>
  <si>
    <t>DUFFAUT</t>
  </si>
  <si>
    <t>L'Isle Jourdain</t>
  </si>
  <si>
    <t>32-L'Isle Jourdain</t>
  </si>
  <si>
    <t>DUTECH</t>
  </si>
  <si>
    <t>Monblanc</t>
  </si>
  <si>
    <t>32-Monblanc</t>
  </si>
  <si>
    <t>DUVIAU</t>
  </si>
  <si>
    <t>21/02/1893</t>
  </si>
  <si>
    <t>JAZEDE</t>
  </si>
  <si>
    <t>Albert Marcelin</t>
  </si>
  <si>
    <t>Castin</t>
  </si>
  <si>
    <t>32-Castin</t>
  </si>
  <si>
    <t>JEAN-BAPTISTE</t>
  </si>
  <si>
    <t>Eugène Edouard</t>
  </si>
  <si>
    <t>JOUVAIN</t>
  </si>
  <si>
    <t>Eugène Gaston</t>
  </si>
  <si>
    <t>LABARRERE</t>
  </si>
  <si>
    <t>Pierre Joseph Hubert</t>
  </si>
  <si>
    <t>St Mont</t>
  </si>
  <si>
    <t>32-Labathète</t>
  </si>
  <si>
    <t>LABATUD</t>
  </si>
  <si>
    <t>Gabriel Maxime</t>
  </si>
  <si>
    <t>32-Monfort</t>
  </si>
  <si>
    <t>LABERENNE</t>
  </si>
  <si>
    <t>32-St Martin</t>
  </si>
  <si>
    <t>Osmin Joseph Elie</t>
  </si>
  <si>
    <t>Fustérouau</t>
  </si>
  <si>
    <t>32-Fustérouau</t>
  </si>
  <si>
    <t>LABORDE-LAGRAULEY</t>
  </si>
  <si>
    <t>32-Mauléon d'Armagnac</t>
  </si>
  <si>
    <t>Eauze</t>
  </si>
  <si>
    <t>LABOUP</t>
  </si>
  <si>
    <t>Alban Jean</t>
  </si>
  <si>
    <t>Montréal</t>
  </si>
  <si>
    <t>32-Montréal</t>
  </si>
  <si>
    <t>Victor Joseph Antonin</t>
  </si>
  <si>
    <t>32-Sarrant</t>
  </si>
  <si>
    <t>Caussent</t>
  </si>
  <si>
    <t>32-Blaziert</t>
  </si>
  <si>
    <t>Marius Bernard</t>
  </si>
  <si>
    <t>LALUBIE</t>
  </si>
  <si>
    <t>LANGLADE</t>
  </si>
  <si>
    <t>32-St Léonard</t>
  </si>
  <si>
    <t>LATRILHE</t>
  </si>
  <si>
    <t>Maxime Raoul Pascal</t>
  </si>
  <si>
    <t>32-Lombez</t>
  </si>
  <si>
    <t>LIBAROS</t>
  </si>
  <si>
    <t>Eugène Jean</t>
  </si>
  <si>
    <t>LUGAT</t>
  </si>
  <si>
    <t>Garret</t>
  </si>
  <si>
    <t>MAGNAS</t>
  </si>
  <si>
    <t>Ramouzens</t>
  </si>
  <si>
    <t>32-Ramouzens</t>
  </si>
  <si>
    <t>MAILHES</t>
  </si>
  <si>
    <t>Henri Cyrille Saturnin</t>
  </si>
  <si>
    <t>Castex</t>
  </si>
  <si>
    <t>32-Castex-Miélan</t>
  </si>
  <si>
    <t>MAILLES</t>
  </si>
  <si>
    <t>32-Montestruc sur Gers</t>
  </si>
  <si>
    <t>MALASSAN</t>
  </si>
  <si>
    <t>Pouydesseaux</t>
  </si>
  <si>
    <t>32-Cazoubon</t>
  </si>
  <si>
    <t>MAMOUSSE</t>
  </si>
  <si>
    <t>Jean Gontran Honoré</t>
  </si>
  <si>
    <t>32-47-Agen</t>
  </si>
  <si>
    <t>32-Castelnau d'Auzan</t>
  </si>
  <si>
    <t>Bezolles</t>
  </si>
  <si>
    <t>32-Bezolles</t>
  </si>
  <si>
    <t>MASSARTIC</t>
  </si>
  <si>
    <t>MASTRON</t>
  </si>
  <si>
    <t>Martin Jean Zephirin</t>
  </si>
  <si>
    <t>Montesquiou</t>
  </si>
  <si>
    <t>32-Montesquiou</t>
  </si>
  <si>
    <t>MAUPEU</t>
  </si>
  <si>
    <t>Jean Eugène</t>
  </si>
  <si>
    <t>Vic-Fezensac</t>
  </si>
  <si>
    <t>32-Vic-Fezensac</t>
  </si>
  <si>
    <t>MENGELLE</t>
  </si>
  <si>
    <t>32-Aujan Mounède</t>
  </si>
  <si>
    <t>Aujan-Mournède</t>
  </si>
  <si>
    <t>Pergain-Taillac</t>
  </si>
  <si>
    <t>PAILHES</t>
  </si>
  <si>
    <t>Jean Emile Louis</t>
  </si>
  <si>
    <t>Ladevèze-Rivière</t>
  </si>
  <si>
    <t>PEMBERET</t>
  </si>
  <si>
    <t>Fourcès</t>
  </si>
  <si>
    <t>32-Fourcès</t>
  </si>
  <si>
    <t>Cannet</t>
  </si>
  <si>
    <t>32-Cannet</t>
  </si>
  <si>
    <t>Mars Eugène</t>
  </si>
  <si>
    <t>POURCET</t>
  </si>
  <si>
    <t>Albert  Auguste Brice</t>
  </si>
  <si>
    <t>Moncassin</t>
  </si>
  <si>
    <t>32-Moncassin</t>
  </si>
  <si>
    <t>Gimbrède</t>
  </si>
  <si>
    <t>32-Gimbrède</t>
  </si>
  <si>
    <t>POURTAIL</t>
  </si>
  <si>
    <t>RANC</t>
  </si>
  <si>
    <t>32-Béraut</t>
  </si>
  <si>
    <t>Eloi Antoine</t>
  </si>
  <si>
    <t>St Antoine</t>
  </si>
  <si>
    <t>32-St Antoine</t>
  </si>
  <si>
    <t>ROUJEAN</t>
  </si>
  <si>
    <t>SABATHIER</t>
  </si>
  <si>
    <t>Joseph Norbert</t>
  </si>
  <si>
    <t xml:space="preserve">St Médard </t>
  </si>
  <si>
    <t>SAINT ARAILLE</t>
  </si>
  <si>
    <t>Marius Henry</t>
  </si>
  <si>
    <t>32-Beaumont</t>
  </si>
  <si>
    <t>32-Lagraulet</t>
  </si>
  <si>
    <t>SARNIGUET</t>
  </si>
  <si>
    <t>Encausse</t>
  </si>
  <si>
    <t>32-L'Isle-Jourdain</t>
  </si>
  <si>
    <t>SEBIE</t>
  </si>
  <si>
    <t>Bernède</t>
  </si>
  <si>
    <t>32-Bernède</t>
  </si>
  <si>
    <t>SENCERIN</t>
  </si>
  <si>
    <t>l'Isle -Jourdain</t>
  </si>
  <si>
    <t>Georges Jean</t>
  </si>
  <si>
    <t>SERIS</t>
  </si>
  <si>
    <t>Avéron-Bergelle</t>
  </si>
  <si>
    <t>32-Avéron Bergelle</t>
  </si>
  <si>
    <t>THAU</t>
  </si>
  <si>
    <t>Bertin Edouard</t>
  </si>
  <si>
    <t>Gaudonville</t>
  </si>
  <si>
    <t>32-Casteron</t>
  </si>
  <si>
    <t>TURSAN</t>
  </si>
  <si>
    <t>La Bastide d'Armagnac</t>
  </si>
  <si>
    <t>32-Cazauban</t>
  </si>
  <si>
    <t>UFFERTE</t>
  </si>
  <si>
    <t>René Georges Gilbert</t>
  </si>
  <si>
    <t>Touget</t>
  </si>
  <si>
    <t>VERNIS</t>
  </si>
  <si>
    <t>Jean Marie Dominique</t>
  </si>
  <si>
    <t>VIGNEAUX</t>
  </si>
  <si>
    <t>Bouscat</t>
  </si>
  <si>
    <t>33-Caudéran</t>
  </si>
  <si>
    <t>Jean Camille</t>
  </si>
  <si>
    <t xml:space="preserve">Paris 6e </t>
  </si>
  <si>
    <t>Jean Amédée</t>
  </si>
  <si>
    <t>LAFAYE</t>
  </si>
  <si>
    <t>Louis Fernand</t>
  </si>
  <si>
    <t>LARROQUE</t>
  </si>
  <si>
    <t>St Yaguen</t>
  </si>
  <si>
    <t>LEBRASSEUR</t>
  </si>
  <si>
    <t>04/03/1890</t>
  </si>
  <si>
    <t>BENEZECH</t>
  </si>
  <si>
    <t>BECQ</t>
  </si>
  <si>
    <t>Aphonse</t>
  </si>
  <si>
    <t>Louis Marie Gaston</t>
  </si>
  <si>
    <t>Firmin Jean Baptiste</t>
  </si>
  <si>
    <t>St Hippolyte du Fort</t>
  </si>
  <si>
    <t>34-Valflaunès</t>
  </si>
  <si>
    <t>Amédée Clément Fulerand</t>
  </si>
  <si>
    <t>Juvignac</t>
  </si>
  <si>
    <t>FABREGUETTES</t>
  </si>
  <si>
    <t>FERTE</t>
  </si>
  <si>
    <t>08/09/1885</t>
  </si>
  <si>
    <t>FINEL</t>
  </si>
  <si>
    <t>Etienne François Frédéric</t>
  </si>
  <si>
    <t>Villeveyrac</t>
  </si>
  <si>
    <t>FULCRAND</t>
  </si>
  <si>
    <t>07/07/1883</t>
  </si>
  <si>
    <t>Paul Emile Célestin</t>
  </si>
  <si>
    <t>Cébazan</t>
  </si>
  <si>
    <t>34-Thézan  les Béziers</t>
  </si>
  <si>
    <t>Charles Pierre Louis</t>
  </si>
  <si>
    <t>9131-Locre</t>
  </si>
  <si>
    <t>Gabian</t>
  </si>
  <si>
    <t>34-Gabian</t>
  </si>
  <si>
    <t>LAQUIS</t>
  </si>
  <si>
    <t>17/02/1882</t>
  </si>
  <si>
    <t>Plainpalais</t>
  </si>
  <si>
    <t>MAS Y AGULLO</t>
  </si>
  <si>
    <t>Peyriac de Mer</t>
  </si>
  <si>
    <t>Frédéric Léon Henri</t>
  </si>
  <si>
    <t>Tourbes</t>
  </si>
  <si>
    <t>34-Tourbes</t>
  </si>
  <si>
    <t>MIRAMOND</t>
  </si>
  <si>
    <t>Clément Charles</t>
  </si>
  <si>
    <t>Marseillan</t>
  </si>
  <si>
    <t>34-Marseillan</t>
  </si>
  <si>
    <t>MIRAN</t>
  </si>
  <si>
    <t>Charles Antonin</t>
  </si>
  <si>
    <t>PIBRE</t>
  </si>
  <si>
    <t>Coulobres</t>
  </si>
  <si>
    <t>34-Coulobres</t>
  </si>
  <si>
    <t>PIC</t>
  </si>
  <si>
    <t>RAYSSIGUIER</t>
  </si>
  <si>
    <t>Navès</t>
  </si>
  <si>
    <t>34-Pézenas</t>
  </si>
  <si>
    <t>35-Landavran</t>
  </si>
  <si>
    <t>Eugène Augustin</t>
  </si>
  <si>
    <t>Théophile Joseph Constant</t>
  </si>
  <si>
    <t>BRICOUT ou BRICOURT</t>
  </si>
  <si>
    <t>Auguste Julien</t>
  </si>
  <si>
    <t>Mathurin Théophile</t>
  </si>
  <si>
    <t>Marcillé Raoul</t>
  </si>
  <si>
    <t>35-Marcillé Raoul</t>
  </si>
  <si>
    <t>Longaulnay</t>
  </si>
  <si>
    <t>35-Longaulnay</t>
  </si>
  <si>
    <t>Francis Marie Joseph</t>
  </si>
  <si>
    <t>Auguste Joseph Ernest</t>
  </si>
  <si>
    <t>Bourg l'Evêque</t>
  </si>
  <si>
    <t>35-Coësmes</t>
  </si>
  <si>
    <t>Quédillac</t>
  </si>
  <si>
    <t>DELAMARCHE</t>
  </si>
  <si>
    <t>Alexandre François</t>
  </si>
  <si>
    <t>la Mézière</t>
  </si>
  <si>
    <t>35-St Jean sur Couesnon</t>
  </si>
  <si>
    <t>Albert Mathurin</t>
  </si>
  <si>
    <t>35-Quedillac</t>
  </si>
  <si>
    <t xml:space="preserve">DESNOS </t>
  </si>
  <si>
    <t>Arsène Alexis Jean-Baptiste</t>
  </si>
  <si>
    <t>Mont Dol</t>
  </si>
  <si>
    <t>35-Mont Dol</t>
  </si>
  <si>
    <t>DUGENE</t>
  </si>
  <si>
    <t>35-St Méloir des Ondes</t>
  </si>
  <si>
    <t>DUHIL</t>
  </si>
  <si>
    <t>Québriac</t>
  </si>
  <si>
    <t>35-Québriac</t>
  </si>
  <si>
    <t>FRIN</t>
  </si>
  <si>
    <t>Edouard Célestin</t>
  </si>
  <si>
    <t>Ange Marie Pierre</t>
  </si>
  <si>
    <t>35-Bazouges la Pérouse</t>
  </si>
  <si>
    <t>GARCON</t>
  </si>
  <si>
    <t>GENDROT</t>
  </si>
  <si>
    <t>Abel Jean-Marie</t>
  </si>
  <si>
    <t>GILARD</t>
  </si>
  <si>
    <t>Drouges</t>
  </si>
  <si>
    <t>35-Drouges</t>
  </si>
  <si>
    <t>GOMBERT</t>
  </si>
  <si>
    <t>Dinard</t>
  </si>
  <si>
    <t>35-Montreuil le Gast</t>
  </si>
  <si>
    <t>Isidore Louis Joseph</t>
  </si>
  <si>
    <t>35-Virton</t>
  </si>
  <si>
    <t>Le Louroux</t>
  </si>
  <si>
    <t>35-Le Loroux</t>
  </si>
  <si>
    <t>Isidore Alexandre</t>
  </si>
  <si>
    <t>Eugène Marie Joseph</t>
  </si>
  <si>
    <t>Landujan</t>
  </si>
  <si>
    <t>35-Landujan</t>
  </si>
  <si>
    <t>Jean Marie Arsène</t>
  </si>
  <si>
    <t>Tillières sur Avre</t>
  </si>
  <si>
    <t>35-Brie</t>
  </si>
  <si>
    <t>HAUVESPRE</t>
  </si>
  <si>
    <t>35-Liffré</t>
  </si>
  <si>
    <t>HELLEU</t>
  </si>
  <si>
    <t>François Aimé Jean-Marie</t>
  </si>
  <si>
    <t>HEMERY</t>
  </si>
  <si>
    <t>HERBEL</t>
  </si>
  <si>
    <t>Isidore Constant</t>
  </si>
  <si>
    <t>35-Luitré</t>
  </si>
  <si>
    <t>HEULOT</t>
  </si>
  <si>
    <t>35-Chavagné</t>
  </si>
  <si>
    <t>Clair Marie</t>
  </si>
  <si>
    <t>Paul Eugène Henri Léonard</t>
  </si>
  <si>
    <t>JUIN</t>
  </si>
  <si>
    <t>Auguste François Marie</t>
  </si>
  <si>
    <t>St Etienne en Coglès</t>
  </si>
  <si>
    <t>BALLEREAU</t>
  </si>
  <si>
    <t>37-Hommes</t>
  </si>
  <si>
    <t>Eugène Xavier</t>
  </si>
  <si>
    <t>37-Châtellerault</t>
  </si>
  <si>
    <t>Razines</t>
  </si>
  <si>
    <t>37-Marigny-Marmande</t>
  </si>
  <si>
    <t>Ruenos-Ayres</t>
  </si>
  <si>
    <t>37-St Epain</t>
  </si>
  <si>
    <t>BROCHERION</t>
  </si>
  <si>
    <t>37-Marray</t>
  </si>
  <si>
    <t>CAPLAIN</t>
  </si>
  <si>
    <t>Edmond  Auguste Louis</t>
  </si>
  <si>
    <t>Flavien Charles</t>
  </si>
  <si>
    <t>37-Auzouer en Touraine</t>
  </si>
  <si>
    <t>DAUBERT</t>
  </si>
  <si>
    <t>St Paterne-Racan</t>
  </si>
  <si>
    <t>37-Couersmes</t>
  </si>
  <si>
    <t>Langeais</t>
  </si>
  <si>
    <t>Genillé</t>
  </si>
  <si>
    <t>37-Genillé</t>
  </si>
  <si>
    <t>MARILLEAU</t>
  </si>
  <si>
    <t>Eugène Auguse</t>
  </si>
  <si>
    <t>86-Châtellerault</t>
  </si>
  <si>
    <t>Bruye</t>
  </si>
  <si>
    <t>37-Azay le Rideau</t>
  </si>
  <si>
    <t>Pocé sur Cisse</t>
  </si>
  <si>
    <t>Camille Narcisse</t>
  </si>
  <si>
    <t>Antony le Tillac</t>
  </si>
  <si>
    <t>37-Antogny le Tillac</t>
  </si>
  <si>
    <t>37-Saché</t>
  </si>
  <si>
    <t>35-Tours</t>
  </si>
  <si>
    <t>Le Boulay</t>
  </si>
  <si>
    <t>37-Le Boulay</t>
  </si>
  <si>
    <t>Restigné</t>
  </si>
  <si>
    <t>37-Restigné</t>
  </si>
  <si>
    <t>ROHAERT</t>
  </si>
  <si>
    <t>37-Seuilly</t>
  </si>
  <si>
    <t>TIENVOT</t>
  </si>
  <si>
    <t>Camille Alphonse René</t>
  </si>
  <si>
    <t>37-Monnaie</t>
  </si>
  <si>
    <t>pupille de l'Assistance de l'Indre et Loire</t>
  </si>
  <si>
    <t>VELLUET</t>
  </si>
  <si>
    <t>VOY</t>
  </si>
  <si>
    <t>Elie Raoul Arthur</t>
  </si>
  <si>
    <t>Lusignan</t>
  </si>
  <si>
    <t>37-St Symphorien</t>
  </si>
  <si>
    <t>WICKER</t>
  </si>
  <si>
    <t>BELLEMIN-COMTE</t>
  </si>
  <si>
    <t>Charles Marius François</t>
  </si>
  <si>
    <t>Voissant</t>
  </si>
  <si>
    <t>38-Voissant</t>
  </si>
  <si>
    <t>BOURNE</t>
  </si>
  <si>
    <t>Pont en Royans</t>
  </si>
  <si>
    <t>38-Pont en Royan</t>
  </si>
  <si>
    <t>Dolomieu</t>
  </si>
  <si>
    <t>38-Dolomieu</t>
  </si>
  <si>
    <t>St Martin d'Estréaux</t>
  </si>
  <si>
    <t>38-St Chef</t>
  </si>
  <si>
    <t>Meysieux</t>
  </si>
  <si>
    <t>38-Meyzieu</t>
  </si>
  <si>
    <t>Corbelin</t>
  </si>
  <si>
    <t>38-Corbelin</t>
  </si>
  <si>
    <t>LONGOBARDI</t>
  </si>
  <si>
    <t>Marcel Antoine Paul</t>
  </si>
  <si>
    <t>TIGNEL</t>
  </si>
  <si>
    <t>Joanny Victor</t>
  </si>
  <si>
    <t>17/10/1887</t>
  </si>
  <si>
    <t>38-St Bonnet de Chavagne</t>
  </si>
  <si>
    <t>JOUFFROY</t>
  </si>
  <si>
    <t>Jules Aimé</t>
  </si>
  <si>
    <t>La Chau de Fonds</t>
  </si>
  <si>
    <t>CANTELOUP</t>
  </si>
  <si>
    <t>24/10/1870</t>
  </si>
  <si>
    <t>Solférino</t>
  </si>
  <si>
    <t>40-Sabres</t>
  </si>
  <si>
    <t>DUCOURNAU</t>
  </si>
  <si>
    <t>Marie Honoré Jules Jean</t>
  </si>
  <si>
    <t>03/03/1885</t>
  </si>
  <si>
    <t>Mécheria</t>
  </si>
  <si>
    <t>40-Mugron</t>
  </si>
  <si>
    <t xml:space="preserve">9131-Bertrix </t>
  </si>
  <si>
    <t>St Cricq du Gave</t>
  </si>
  <si>
    <t>40-Scriq du Gave</t>
  </si>
  <si>
    <t>Ouzouer le Doyen</t>
  </si>
  <si>
    <t>41-Ouzouer le Doyen</t>
  </si>
  <si>
    <t>41-Gault</t>
  </si>
  <si>
    <t xml:space="preserve">Louis François </t>
  </si>
  <si>
    <t>41-Selles sur Cher</t>
  </si>
  <si>
    <t>CHILLOU</t>
  </si>
  <si>
    <t>Dame Marie les Lois</t>
  </si>
  <si>
    <t>41-Onzain</t>
  </si>
  <si>
    <t>Clovis Albert</t>
  </si>
  <si>
    <t>Siméon Henri</t>
  </si>
  <si>
    <t>Châteauvieux</t>
  </si>
  <si>
    <t>41-Châteauvieux</t>
  </si>
  <si>
    <t>MABILAT</t>
  </si>
  <si>
    <t>Fernand Auguste</t>
  </si>
  <si>
    <t>Boismorand</t>
  </si>
  <si>
    <t>MARCHANDEAU</t>
  </si>
  <si>
    <t>Sylvain Séraphin</t>
  </si>
  <si>
    <t>45-Blois</t>
  </si>
  <si>
    <t>Vernou sur Brenne</t>
  </si>
  <si>
    <t>41-Pontlevoy</t>
  </si>
  <si>
    <t>REIGNOUX</t>
  </si>
  <si>
    <t>Adrien Célestin Emile</t>
  </si>
  <si>
    <t>41-Mareuil</t>
  </si>
  <si>
    <t>RENOIR</t>
  </si>
  <si>
    <t>9131-St Rémy</t>
  </si>
  <si>
    <t>Fernand Marcel</t>
  </si>
  <si>
    <t>SALOMON</t>
  </si>
  <si>
    <t>Lucien Guy</t>
  </si>
  <si>
    <t xml:space="preserve">Paris 4e </t>
  </si>
  <si>
    <t>SILLY</t>
  </si>
  <si>
    <t>Marcel Jacques Amédée</t>
  </si>
  <si>
    <t>05/10/1877</t>
  </si>
  <si>
    <t>Boëss</t>
  </si>
  <si>
    <t>41-Fresnes</t>
  </si>
  <si>
    <t>VILLOING</t>
  </si>
  <si>
    <t>Eugène Gaston Louis</t>
  </si>
  <si>
    <t>Pierrefitte</t>
  </si>
  <si>
    <t>ZETTWUCH</t>
  </si>
  <si>
    <t>Ignace</t>
  </si>
  <si>
    <t>31/07/1877</t>
  </si>
  <si>
    <t>Liffenstein</t>
  </si>
  <si>
    <t>St Christo en Jarez</t>
  </si>
  <si>
    <t>42-St Christo en Jarez</t>
  </si>
  <si>
    <t>BONNELLE</t>
  </si>
  <si>
    <t>Marols</t>
  </si>
  <si>
    <t>42-Marols</t>
  </si>
  <si>
    <t>Malvalette</t>
  </si>
  <si>
    <t>098e</t>
  </si>
  <si>
    <t>57-Niderviller (hôpital de campagne)</t>
  </si>
  <si>
    <t>St Léon le Châtel</t>
  </si>
  <si>
    <t>LATHUILIERE</t>
  </si>
  <si>
    <t>57-St Léon</t>
  </si>
  <si>
    <t>18/05/1887</t>
  </si>
  <si>
    <t>Roche Molière</t>
  </si>
  <si>
    <t>Marie Marcel</t>
  </si>
  <si>
    <t>42-Belmont</t>
  </si>
  <si>
    <t>Villiers de Neuville</t>
  </si>
  <si>
    <t>BOCE</t>
  </si>
  <si>
    <t>Emile René François</t>
  </si>
  <si>
    <t>Marcel Pierre Marie</t>
  </si>
  <si>
    <t xml:space="preserve">CUSSONNEAU </t>
  </si>
  <si>
    <t>GRANDPERRET</t>
  </si>
  <si>
    <t>Louis Francis</t>
  </si>
  <si>
    <t>Doulon</t>
  </si>
  <si>
    <t>Victor Christophe</t>
  </si>
  <si>
    <t>LE LUC</t>
  </si>
  <si>
    <t>09/11/1894</t>
  </si>
  <si>
    <t>LEBOZEC</t>
  </si>
  <si>
    <t>Raymond Adolphe</t>
  </si>
  <si>
    <t>Bristol</t>
  </si>
  <si>
    <t>Angleterre</t>
  </si>
  <si>
    <t>Louis Emile Jean-Marie</t>
  </si>
  <si>
    <t>Henri Pierre Jean-Marie</t>
  </si>
  <si>
    <t>44-St Etienne de Mer</t>
  </si>
  <si>
    <t>PESLERBE</t>
  </si>
  <si>
    <t>Albert Marie Alexandre Joseph</t>
  </si>
  <si>
    <t>Tellay</t>
  </si>
  <si>
    <t>44-Châteaubriant</t>
  </si>
  <si>
    <t>Félix Josph Henri</t>
  </si>
  <si>
    <t>Guérande</t>
  </si>
  <si>
    <t>ROINE</t>
  </si>
  <si>
    <t>Joseph Amand</t>
  </si>
  <si>
    <t>Emile François Marie</t>
  </si>
  <si>
    <t>Léon Alexis</t>
  </si>
  <si>
    <t>45-Chevilly</t>
  </si>
  <si>
    <t>BOUTEYRE</t>
  </si>
  <si>
    <t>Désiré Paul Julien</t>
  </si>
  <si>
    <t>Andonville</t>
  </si>
  <si>
    <t>Charles Camille Louis</t>
  </si>
  <si>
    <t>45-Boynes</t>
  </si>
  <si>
    <t>45-Andonville</t>
  </si>
  <si>
    <t>CHAINTREAU</t>
  </si>
  <si>
    <t>Elie Georges</t>
  </si>
  <si>
    <t>45-Ingrannes</t>
  </si>
  <si>
    <t>Raymond  Auguste</t>
  </si>
  <si>
    <t>Beaune la Rolande</t>
  </si>
  <si>
    <t>CHANSARD</t>
  </si>
  <si>
    <t>Marius Jules Désiré</t>
  </si>
  <si>
    <t>26/01/1895</t>
  </si>
  <si>
    <t>Allainville</t>
  </si>
  <si>
    <t>45-Allainville</t>
  </si>
  <si>
    <t>CHAUTEMPS</t>
  </si>
  <si>
    <t>DE CHANALEILLES de la SAUMES</t>
  </si>
  <si>
    <t>DE LAAGE de MEUX</t>
  </si>
  <si>
    <t>Joseph Ferdinand</t>
  </si>
  <si>
    <t>Signy le Ribault</t>
  </si>
  <si>
    <t>45-Signy le Ribault</t>
  </si>
  <si>
    <t>45-Mardié</t>
  </si>
  <si>
    <t>FALLEAU</t>
  </si>
  <si>
    <t>Clotaire Athanase Victor</t>
  </si>
  <si>
    <t>Germigny des  Près</t>
  </si>
  <si>
    <t xml:space="preserve">45-Germigny des Pres </t>
  </si>
  <si>
    <t>GUDIN</t>
  </si>
  <si>
    <t>Octave Magnus</t>
  </si>
  <si>
    <t>LABLEE</t>
  </si>
  <si>
    <t>Maurice André Alexandre</t>
  </si>
  <si>
    <t>Lailly</t>
  </si>
  <si>
    <t>45-Lailly en Val</t>
  </si>
  <si>
    <t>45-Nibelle</t>
  </si>
  <si>
    <t>LEBOEUF</t>
  </si>
  <si>
    <t>Maxime Armand Florentin</t>
  </si>
  <si>
    <t>45-Jargeau</t>
  </si>
  <si>
    <t>Edmond Octave Auguste</t>
  </si>
  <si>
    <t>MALFRAY</t>
  </si>
  <si>
    <t>Paul Henry</t>
  </si>
  <si>
    <t>45-St Ay</t>
  </si>
  <si>
    <t>Robert Henri Maxime</t>
  </si>
  <si>
    <t>Léo Max</t>
  </si>
  <si>
    <t>Epieds en Beauce</t>
  </si>
  <si>
    <t>45-Epieds en Beauce</t>
  </si>
  <si>
    <t>Jules Raphaël</t>
  </si>
  <si>
    <t>Chaingy</t>
  </si>
  <si>
    <t>45-Chaingy</t>
  </si>
  <si>
    <t>45-Loiret</t>
  </si>
  <si>
    <t>Maurice Hubert Louis</t>
  </si>
  <si>
    <t>Gustave Paul Louis</t>
  </si>
  <si>
    <t>Ervauville</t>
  </si>
  <si>
    <t>45-Rozoy le Vieil</t>
  </si>
  <si>
    <t>45-Dampierre en Burly</t>
  </si>
  <si>
    <t>Châtillon Coligny</t>
  </si>
  <si>
    <t>45-Châtillon Coligny</t>
  </si>
  <si>
    <t>MOISE</t>
  </si>
  <si>
    <t>Albert Amédée</t>
  </si>
  <si>
    <t>Cléry</t>
  </si>
  <si>
    <t>45-Olivet</t>
  </si>
  <si>
    <t>Gaspard</t>
  </si>
  <si>
    <t xml:space="preserve">046e </t>
  </si>
  <si>
    <t>Burcy</t>
  </si>
  <si>
    <t>45-Desmont</t>
  </si>
  <si>
    <t>Léonce Marie Louis</t>
  </si>
  <si>
    <t>Boësses</t>
  </si>
  <si>
    <t>45-Boësse</t>
  </si>
  <si>
    <t>NEVEUX</t>
  </si>
  <si>
    <t>NOCTURNE</t>
  </si>
  <si>
    <t>Gustave Mathurin</t>
  </si>
  <si>
    <t>NORET</t>
  </si>
  <si>
    <t>Abel Eugène</t>
  </si>
  <si>
    <t>Griselles</t>
  </si>
  <si>
    <t>45-Griselles</t>
  </si>
  <si>
    <t>Cléry St André</t>
  </si>
  <si>
    <t>45-Cléry</t>
  </si>
  <si>
    <t>PASSELOIRE</t>
  </si>
  <si>
    <t>Julien Stanislas</t>
  </si>
  <si>
    <t xml:space="preserve">Sougy </t>
  </si>
  <si>
    <t xml:space="preserve">45-Sougy </t>
  </si>
  <si>
    <t>45-Boulay</t>
  </si>
  <si>
    <t>PERCHERON</t>
  </si>
  <si>
    <t>St Lye</t>
  </si>
  <si>
    <t>45-Bazoches les Gallerandes</t>
  </si>
  <si>
    <t>PERDOUX</t>
  </si>
  <si>
    <t>45-Checy</t>
  </si>
  <si>
    <t>PERRAIN</t>
  </si>
  <si>
    <t>Philémon Fernand</t>
  </si>
  <si>
    <t>25/02/1876</t>
  </si>
  <si>
    <t>PERTHUIS</t>
  </si>
  <si>
    <t>Camille Joseph</t>
  </si>
  <si>
    <t>Lombreuil</t>
  </si>
  <si>
    <t>45-Lombreuil</t>
  </si>
  <si>
    <t>André François</t>
  </si>
  <si>
    <t>Egry</t>
  </si>
  <si>
    <t>Juranville</t>
  </si>
  <si>
    <t>45-Juranville</t>
  </si>
  <si>
    <t>Augustin Casimir Gabriel</t>
  </si>
  <si>
    <t>St Martin Sur Ocre</t>
  </si>
  <si>
    <t>45-St Martin sur Ocre</t>
  </si>
  <si>
    <t>Marcel Camille Paul</t>
  </si>
  <si>
    <t>45-St Brisson sur Loire</t>
  </si>
  <si>
    <t>St Brisson sur Loire</t>
  </si>
  <si>
    <t>PIAULT</t>
  </si>
  <si>
    <t>Marcel Arthur Albert</t>
  </si>
  <si>
    <t>Chécy</t>
  </si>
  <si>
    <t>45-Bon</t>
  </si>
  <si>
    <t>Sury aux bois</t>
  </si>
  <si>
    <t>45-Sury aux Bois</t>
  </si>
  <si>
    <t>Gaston Louis Alexandre</t>
  </si>
  <si>
    <t>PIETERAERENTS</t>
  </si>
  <si>
    <t>PILAUDEAU</t>
  </si>
  <si>
    <t>Louis Auguste Désiré</t>
  </si>
  <si>
    <t>PILLETTE</t>
  </si>
  <si>
    <t>Lucien Désiré</t>
  </si>
  <si>
    <t>PILON</t>
  </si>
  <si>
    <t>PILTE</t>
  </si>
  <si>
    <t>PINAULT</t>
  </si>
  <si>
    <t xml:space="preserve">Henri Gustave </t>
  </si>
  <si>
    <t>45-Lailly</t>
  </si>
  <si>
    <t>PINCETRE</t>
  </si>
  <si>
    <t>Ismaël  Alexandre</t>
  </si>
  <si>
    <t>54-Autry le Châtel</t>
  </si>
  <si>
    <t>45-Autry le Châtel</t>
  </si>
  <si>
    <t>Autry le Châtel</t>
  </si>
  <si>
    <t>PINGOT</t>
  </si>
  <si>
    <t>La Cour Marigny</t>
  </si>
  <si>
    <t>45-Moulinet</t>
  </si>
  <si>
    <t>PINGUET</t>
  </si>
  <si>
    <t>René Georges Eugène</t>
  </si>
  <si>
    <t>PINSARD</t>
  </si>
  <si>
    <t>45-Baccon</t>
  </si>
  <si>
    <t>Gaston Fernand Emile</t>
  </si>
  <si>
    <t>PIZIER</t>
  </si>
  <si>
    <t>Charles Henri Marie</t>
  </si>
  <si>
    <t>Chambon la Forêt</t>
  </si>
  <si>
    <t>PLACIDET</t>
  </si>
  <si>
    <t>Emmanuel Ludovic</t>
  </si>
  <si>
    <t>Saint Ay</t>
  </si>
  <si>
    <t>PLARD</t>
  </si>
  <si>
    <t>Corquilleroy</t>
  </si>
  <si>
    <t>45-Châlette sur Loing</t>
  </si>
  <si>
    <t>Ascoux</t>
  </si>
  <si>
    <t>POISSONNET</t>
  </si>
  <si>
    <t>Ligny le Ribault</t>
  </si>
  <si>
    <t>45-Gémigny</t>
  </si>
  <si>
    <t>POPELIN</t>
  </si>
  <si>
    <t>Henri Hippolyte Albert</t>
  </si>
  <si>
    <t>POPOT</t>
  </si>
  <si>
    <t>Paul Louis Henri</t>
  </si>
  <si>
    <t>Toury</t>
  </si>
  <si>
    <t>PORTHEAULT</t>
  </si>
  <si>
    <t>Louis Léonce Albert</t>
  </si>
  <si>
    <t>Crottes en Pitheverais</t>
  </si>
  <si>
    <t>45-Crottes en Pithiverais</t>
  </si>
  <si>
    <t xml:space="preserve">POUSSE </t>
  </si>
  <si>
    <t>Edgard Louis Albert</t>
  </si>
  <si>
    <t>St Péravy la Colombe</t>
  </si>
  <si>
    <t>45-St Péravy la Colombe</t>
  </si>
  <si>
    <t>POUSSIE</t>
  </si>
  <si>
    <t>Jean Charles Jules</t>
  </si>
  <si>
    <t>RANCHET</t>
  </si>
  <si>
    <t>Charles Fernand</t>
  </si>
  <si>
    <t>Cercottes</t>
  </si>
  <si>
    <t>45-Cercottes</t>
  </si>
  <si>
    <t>16/10/1895</t>
  </si>
  <si>
    <t>Robert Léopold</t>
  </si>
  <si>
    <t>30/08/1895</t>
  </si>
  <si>
    <t>La Chapelle St Mesmin</t>
  </si>
  <si>
    <t>45-La Chapelle St Mesmin</t>
  </si>
  <si>
    <t>Roger Maurice</t>
  </si>
  <si>
    <t>RINGUEDE</t>
  </si>
  <si>
    <t>Edmond André Gaston</t>
  </si>
  <si>
    <t>Traînou</t>
  </si>
  <si>
    <t>45-Traînou</t>
  </si>
  <si>
    <t>Clovis  Alfred</t>
  </si>
  <si>
    <t>RONDONNEAU</t>
  </si>
  <si>
    <t>Eugène Isidore</t>
  </si>
  <si>
    <t>45-Sully sur Loire</t>
  </si>
  <si>
    <t>ROUMET</t>
  </si>
  <si>
    <t>Tivernon</t>
  </si>
  <si>
    <t>45-Tivernon</t>
  </si>
  <si>
    <t>Varenne Changy</t>
  </si>
  <si>
    <t>45-Ouzouer sur Loire</t>
  </si>
  <si>
    <t>RUELLET</t>
  </si>
  <si>
    <t>Raymond Olympe</t>
  </si>
  <si>
    <t>Polly lez Gien</t>
  </si>
  <si>
    <t>45-Poilly</t>
  </si>
  <si>
    <t>SEVIN</t>
  </si>
  <si>
    <t>Célestin Charles</t>
  </si>
  <si>
    <t>Batilly en Gâtinais</t>
  </si>
  <si>
    <t>45-Batilly en Gâtinais</t>
  </si>
  <si>
    <t>Emile René</t>
  </si>
  <si>
    <t>Neuville aux Bois</t>
  </si>
  <si>
    <t>45-Neuville aux Bois</t>
  </si>
  <si>
    <t>SIMONNET</t>
  </si>
  <si>
    <t>Maurice Gaston Henri</t>
  </si>
  <si>
    <t>SOMMAIRE</t>
  </si>
  <si>
    <t>René Louis Léon</t>
  </si>
  <si>
    <t>Creusy</t>
  </si>
  <si>
    <t xml:space="preserve">DE SAINT MARTIN </t>
  </si>
  <si>
    <t>DE VERGESE du MAZEL</t>
  </si>
  <si>
    <t>DE BILLY</t>
  </si>
  <si>
    <t>DE BLOTTEFIERE</t>
  </si>
  <si>
    <t>DE CONCHY</t>
  </si>
  <si>
    <t>BEZARD</t>
  </si>
  <si>
    <t>Montcabrier</t>
  </si>
  <si>
    <t>46-Montcabrier</t>
  </si>
  <si>
    <t>BLEY</t>
  </si>
  <si>
    <t>Joseph Elie Julien</t>
  </si>
  <si>
    <t>Villesèque</t>
  </si>
  <si>
    <t>46-Villesèque</t>
  </si>
  <si>
    <t>BRAS</t>
  </si>
  <si>
    <t>Esclauzels</t>
  </si>
  <si>
    <t>46-Esclauzels</t>
  </si>
  <si>
    <t>CAYROUSE</t>
  </si>
  <si>
    <t>Fourmagnac</t>
  </si>
  <si>
    <t>46-Montamel</t>
  </si>
  <si>
    <t>COURBES</t>
  </si>
  <si>
    <t>DABLANC</t>
  </si>
  <si>
    <t>46-Senaillac Lauzès</t>
  </si>
  <si>
    <t>Sénaillac Lauzès</t>
  </si>
  <si>
    <t>DECROS</t>
  </si>
  <si>
    <t>DELBREIL</t>
  </si>
  <si>
    <t>Puy l'Evêque</t>
  </si>
  <si>
    <t>DELFOUR</t>
  </si>
  <si>
    <t>Montamel</t>
  </si>
  <si>
    <t>DELPEUCH</t>
  </si>
  <si>
    <t>18/03/1875</t>
  </si>
  <si>
    <t>Jou-sous-Monjou</t>
  </si>
  <si>
    <t>46-St Michel de Bannières</t>
  </si>
  <si>
    <t>DELSAHUT</t>
  </si>
  <si>
    <t>Léopold Firmin</t>
  </si>
  <si>
    <t>Bio</t>
  </si>
  <si>
    <t>46-Bio</t>
  </si>
  <si>
    <t>DELVIT</t>
  </si>
  <si>
    <t>Marie Jean</t>
  </si>
  <si>
    <t>46-ST Géry</t>
  </si>
  <si>
    <t>DEPEYROT</t>
  </si>
  <si>
    <t>Valentin Antoine</t>
  </si>
  <si>
    <t>FOURQUIER</t>
  </si>
  <si>
    <t>46-Ste Alauzie</t>
  </si>
  <si>
    <t>Issendolus</t>
  </si>
  <si>
    <t>46-Issendolus</t>
  </si>
  <si>
    <t>06/05/1885</t>
  </si>
  <si>
    <t>Thédirac</t>
  </si>
  <si>
    <t>46-St Martin de Vers</t>
  </si>
  <si>
    <t>Milhac</t>
  </si>
  <si>
    <t>LAMPLE</t>
  </si>
  <si>
    <t>Vaillac</t>
  </si>
  <si>
    <t>46-Vaillac</t>
  </si>
  <si>
    <t>LASSIGNARDIE</t>
  </si>
  <si>
    <t>Issac</t>
  </si>
  <si>
    <t>46-Soturac</t>
  </si>
  <si>
    <t>47-Cahors</t>
  </si>
  <si>
    <t>Caniac du Causse</t>
  </si>
  <si>
    <t>46-Caniac</t>
  </si>
  <si>
    <t>LEVADE</t>
  </si>
  <si>
    <t>46-St Médard de  Presque</t>
  </si>
  <si>
    <t>MABIT</t>
  </si>
  <si>
    <t>Fernand Baptiste</t>
  </si>
  <si>
    <t>46-Estal</t>
  </si>
  <si>
    <t>MONBERTRAND</t>
  </si>
  <si>
    <t>46-Calviac</t>
  </si>
  <si>
    <t>Flaujac Gare</t>
  </si>
  <si>
    <t>NOUAL</t>
  </si>
  <si>
    <t>Curemonte</t>
  </si>
  <si>
    <t>46-Vayrac</t>
  </si>
  <si>
    <t>PAGANEL</t>
  </si>
  <si>
    <t>Mathurin Gariel</t>
  </si>
  <si>
    <t>Mongesty</t>
  </si>
  <si>
    <t>46-Montgesty</t>
  </si>
  <si>
    <t>PIBOUBES</t>
  </si>
  <si>
    <t>Alban Baptiste</t>
  </si>
  <si>
    <t>POMIE</t>
  </si>
  <si>
    <t>Douelle</t>
  </si>
  <si>
    <t>46-Douelle</t>
  </si>
  <si>
    <t>POUNIAU</t>
  </si>
  <si>
    <t>QUERCY</t>
  </si>
  <si>
    <t>Labastide-Marnhac</t>
  </si>
  <si>
    <t>46-Labastide Marnhac</t>
  </si>
  <si>
    <t>RICOUSTE</t>
  </si>
  <si>
    <t>Arnaud Joseph</t>
  </si>
  <si>
    <t>46-Monfaucon</t>
  </si>
  <si>
    <t>SALGUES de GENIES</t>
  </si>
  <si>
    <t>Pierre Jean Eugène</t>
  </si>
  <si>
    <t>46-Sauliac sur Célé</t>
  </si>
  <si>
    <t>SOLACROUP</t>
  </si>
  <si>
    <t>464-Agen</t>
  </si>
  <si>
    <t>Cornac Rouffiac</t>
  </si>
  <si>
    <t>46-Cornac-Rouffiac</t>
  </si>
  <si>
    <t>SOULIGNAC</t>
  </si>
  <si>
    <t>Corn</t>
  </si>
  <si>
    <t>46-Corn</t>
  </si>
  <si>
    <t>TALAMAS</t>
  </si>
  <si>
    <t xml:space="preserve">Raymond Célestin </t>
  </si>
  <si>
    <t>46-Boissières</t>
  </si>
  <si>
    <t>TROUSSEL</t>
  </si>
  <si>
    <t>Justin François</t>
  </si>
  <si>
    <t>St Paul de Loubressac</t>
  </si>
  <si>
    <t>46-St Paul de Loubressac</t>
  </si>
  <si>
    <t>TURENNE</t>
  </si>
  <si>
    <t>Emile Marin Amédée</t>
  </si>
  <si>
    <t>St Simon</t>
  </si>
  <si>
    <t>VAYRE</t>
  </si>
  <si>
    <t>Germain Jean Emile</t>
  </si>
  <si>
    <t>46-Céré</t>
  </si>
  <si>
    <t>VENDRIES</t>
  </si>
  <si>
    <t>Cajarc</t>
  </si>
  <si>
    <t>VENTACH</t>
  </si>
  <si>
    <t>St Laurent les Tours</t>
  </si>
  <si>
    <t>46-St Laurent les Tours</t>
  </si>
  <si>
    <t>VIERSOU</t>
  </si>
  <si>
    <t>Espeyroux</t>
  </si>
  <si>
    <t>46-Espeyroux</t>
  </si>
  <si>
    <t>BRIZEMEURE</t>
  </si>
  <si>
    <t>02/11/1886</t>
  </si>
  <si>
    <t>Marigny Champigny</t>
  </si>
  <si>
    <t>élève du Lycée Corneille Rouen</t>
  </si>
  <si>
    <t>ancien élève du Lycée Corneille Rouen</t>
  </si>
  <si>
    <t>André Numa Charles</t>
  </si>
  <si>
    <t>ancien élève du pensionnat Jean-Baptiste de la Salle Rouen</t>
  </si>
  <si>
    <t>ancien élève du pensionnat JB de la Salle Rouen</t>
  </si>
  <si>
    <t>ASTE</t>
  </si>
  <si>
    <t>Jean Jacques</t>
  </si>
  <si>
    <t>La Sauvetat du Dropt</t>
  </si>
  <si>
    <t>47-La Sauvetat du Dropt</t>
  </si>
  <si>
    <t>Pierre Noel</t>
  </si>
  <si>
    <t>47-Montahus</t>
  </si>
  <si>
    <t>47-Monbahus</t>
  </si>
  <si>
    <t>BERTHOUMIEUX</t>
  </si>
  <si>
    <t>47-St  Pierre de Clairac</t>
  </si>
  <si>
    <t>47-Castillonnès</t>
  </si>
  <si>
    <t>CASSIGNAC</t>
  </si>
  <si>
    <t>Edmond Etienne Antonin</t>
  </si>
  <si>
    <t>15/12/1885</t>
  </si>
  <si>
    <t>Oued El Alleug Oran</t>
  </si>
  <si>
    <t>DELLUC</t>
  </si>
  <si>
    <t>Calonges</t>
  </si>
  <si>
    <t>Jean-Baptiste Marcel</t>
  </si>
  <si>
    <t>GILES</t>
  </si>
  <si>
    <t>GUICHETEAU</t>
  </si>
  <si>
    <t>Boulogne</t>
  </si>
  <si>
    <t>Cavarc</t>
  </si>
  <si>
    <t>JALET</t>
  </si>
  <si>
    <t>Caubon St Sauveur</t>
  </si>
  <si>
    <t>47-Lévignac de Guyenne</t>
  </si>
  <si>
    <t>LARRU</t>
  </si>
  <si>
    <t>Salles de Belvès</t>
  </si>
  <si>
    <t>Maillas</t>
  </si>
  <si>
    <t>MOUNICA</t>
  </si>
  <si>
    <t>Cahuzac</t>
  </si>
  <si>
    <t>Labastide Castel Amouroux</t>
  </si>
  <si>
    <t>47-Bouglon</t>
  </si>
  <si>
    <t>MOURGANS</t>
  </si>
  <si>
    <t>NOULLET</t>
  </si>
  <si>
    <t>Henri François Charles</t>
  </si>
  <si>
    <t>08/09/1883</t>
  </si>
  <si>
    <t>OBERT</t>
  </si>
  <si>
    <t>22/10/1883</t>
  </si>
  <si>
    <t>47-Montauban</t>
  </si>
  <si>
    <t>PEJAC</t>
  </si>
  <si>
    <t>Lacépède</t>
  </si>
  <si>
    <t>47-Lacépède</t>
  </si>
  <si>
    <t>PERTUSES</t>
  </si>
  <si>
    <t>Jean-Paul</t>
  </si>
  <si>
    <t>St Jean de Thurac</t>
  </si>
  <si>
    <t>47-St Jean de Thurac</t>
  </si>
  <si>
    <t>Antoine Philippe Roger</t>
  </si>
  <si>
    <t>Granges sur Lot</t>
  </si>
  <si>
    <t>47-Granges</t>
  </si>
  <si>
    <t>PIGNAC</t>
  </si>
  <si>
    <t>François Klébert</t>
  </si>
  <si>
    <t>Colayrac St Circq</t>
  </si>
  <si>
    <t>47-Colayrac St Cirq</t>
  </si>
  <si>
    <t>PLANARD</t>
  </si>
  <si>
    <t xml:space="preserve">Marc </t>
  </si>
  <si>
    <t>Fourques sur Garonne</t>
  </si>
  <si>
    <t xml:space="preserve">47-Fourques sur Garonne </t>
  </si>
  <si>
    <t>ROUMANES</t>
  </si>
  <si>
    <t>Aiguillon</t>
  </si>
  <si>
    <t>47-Aiguillon</t>
  </si>
  <si>
    <t>Montpezat</t>
  </si>
  <si>
    <t>47-Montpezat</t>
  </si>
  <si>
    <t>SOUBRIE</t>
  </si>
  <si>
    <t>TERRIERE</t>
  </si>
  <si>
    <t>St Vité</t>
  </si>
  <si>
    <t>47-Clairac</t>
  </si>
  <si>
    <t>TROUBAT</t>
  </si>
  <si>
    <t>VEYSSIT</t>
  </si>
  <si>
    <t>55-Dieue</t>
  </si>
  <si>
    <t>Savignac</t>
  </si>
  <si>
    <t>47-Duras</t>
  </si>
  <si>
    <t>VIALATTE</t>
  </si>
  <si>
    <t>47-Ste Liverade</t>
  </si>
  <si>
    <t>VIERGE</t>
  </si>
  <si>
    <t>Ségalas</t>
  </si>
  <si>
    <t>47-Ségalas</t>
  </si>
  <si>
    <t>PELAT</t>
  </si>
  <si>
    <t>PENSIER</t>
  </si>
  <si>
    <t>Châteauneuf de Randon</t>
  </si>
  <si>
    <t>48-Châteauneuf de Randon</t>
  </si>
  <si>
    <t>Marie Alphonse</t>
  </si>
  <si>
    <t>Rimeize</t>
  </si>
  <si>
    <t>48-Rimeize</t>
  </si>
  <si>
    <t>Léopold Louis Victorin</t>
  </si>
  <si>
    <t>48-Villefort</t>
  </si>
  <si>
    <t>Albaret Ste Marie</t>
  </si>
  <si>
    <t>Le Voide</t>
  </si>
  <si>
    <t>49-Le Voide</t>
  </si>
  <si>
    <t>COULEYRON</t>
  </si>
  <si>
    <t>49-Avrillé</t>
  </si>
  <si>
    <t>FOCQUEREAU</t>
  </si>
  <si>
    <t>FRIDOLIN</t>
  </si>
  <si>
    <t>49-Saumurs</t>
  </si>
  <si>
    <t>GABILLARD</t>
  </si>
  <si>
    <t>Antoine Pascal Joseph</t>
  </si>
  <si>
    <t>St Martin du Bois</t>
  </si>
  <si>
    <t>49-St Marin du Bois</t>
  </si>
  <si>
    <t xml:space="preserve">Etriché </t>
  </si>
  <si>
    <t>49-Etriché</t>
  </si>
  <si>
    <t>Pierre François</t>
  </si>
  <si>
    <t>49-Bourg l'Evêque</t>
  </si>
  <si>
    <t>Joachim</t>
  </si>
  <si>
    <t>Longuille</t>
  </si>
  <si>
    <t>BARBOT</t>
  </si>
  <si>
    <t>50-Subligny</t>
  </si>
  <si>
    <t>François Jean Marie</t>
  </si>
  <si>
    <t>BEUVE</t>
  </si>
  <si>
    <t xml:space="preserve">Paul Auguste </t>
  </si>
  <si>
    <t>50-St Sauveur le Vicomte</t>
  </si>
  <si>
    <t>CHISTEL</t>
  </si>
  <si>
    <t>Fernand Auguste Joseph</t>
  </si>
  <si>
    <t>50-Fervaches</t>
  </si>
  <si>
    <t>Italie</t>
  </si>
  <si>
    <t>Octave Alfred</t>
  </si>
  <si>
    <t>50-Le Chefresne</t>
  </si>
  <si>
    <t>DESMOTTES</t>
  </si>
  <si>
    <t>René Eugène Henri</t>
  </si>
  <si>
    <t>50-Mortain</t>
  </si>
  <si>
    <t>GUYARD</t>
  </si>
  <si>
    <t>Henry Alphonse Paulin</t>
  </si>
  <si>
    <t>050-St Lô</t>
  </si>
  <si>
    <t>La Baroche Gondouin</t>
  </si>
  <si>
    <t>HECARD</t>
  </si>
  <si>
    <t>Sourdeval les Bois</t>
  </si>
  <si>
    <t>François Alexis</t>
  </si>
  <si>
    <t>St Sébastien de Raids</t>
  </si>
  <si>
    <t>50-St Sébastien de Raids</t>
  </si>
  <si>
    <t>LE GALLAIS</t>
  </si>
  <si>
    <t>Maurice Ismael Henri</t>
  </si>
  <si>
    <t>50-Folligny</t>
  </si>
  <si>
    <t>LELIEPVRE</t>
  </si>
  <si>
    <t>Louis Charles Nicolas</t>
  </si>
  <si>
    <t>02-Le Sourd</t>
  </si>
  <si>
    <t>Lingeard</t>
  </si>
  <si>
    <t>50-La Colombe</t>
  </si>
  <si>
    <t>LEVEILLEY</t>
  </si>
  <si>
    <t>50-St Nicolas</t>
  </si>
  <si>
    <t>Célestin Henri Alphonse</t>
  </si>
  <si>
    <t>Bretteville sur Ay</t>
  </si>
  <si>
    <t>50-Bretteville sur Ay</t>
  </si>
  <si>
    <t>LOUAINTIER</t>
  </si>
  <si>
    <t>Le Lorey</t>
  </si>
  <si>
    <t>50-Le Lorey</t>
  </si>
  <si>
    <t>20-2B-Ajaccio</t>
  </si>
  <si>
    <t>Victor Eugène</t>
  </si>
  <si>
    <t>11/08/1890</t>
  </si>
  <si>
    <t>50-Vesly</t>
  </si>
  <si>
    <t>50-Le Grand Celland</t>
  </si>
  <si>
    <t>PEZERIL</t>
  </si>
  <si>
    <t>Albert Jean Baptiste Marie</t>
  </si>
  <si>
    <t>Ponts</t>
  </si>
  <si>
    <t>50-Ponts</t>
  </si>
  <si>
    <t>Valentin Paul Hyacinthe</t>
  </si>
  <si>
    <t>Augustin Adolphe Jules</t>
  </si>
  <si>
    <t>50-Tollevast</t>
  </si>
  <si>
    <t>50-Régneville</t>
  </si>
  <si>
    <t>Ernest François</t>
  </si>
  <si>
    <t>Gratot</t>
  </si>
  <si>
    <t>50-Gratot</t>
  </si>
  <si>
    <t>VARENGUE</t>
  </si>
  <si>
    <t>VASTEL</t>
  </si>
  <si>
    <t>Albert Pierre Joseph</t>
  </si>
  <si>
    <t>50-St Hilaire du Harcouët</t>
  </si>
  <si>
    <t>50-Avranches</t>
  </si>
  <si>
    <t>50-Coutances</t>
  </si>
  <si>
    <t>75-de Seine</t>
  </si>
  <si>
    <t>35-Fougères</t>
  </si>
  <si>
    <t>02-Compiegne</t>
  </si>
  <si>
    <t>03-Moulins</t>
  </si>
  <si>
    <t>07-Largentière</t>
  </si>
  <si>
    <t>07-Tournon</t>
  </si>
  <si>
    <t>08-Briey</t>
  </si>
  <si>
    <t>08-Rocroi</t>
  </si>
  <si>
    <t>09-St Gaudens</t>
  </si>
  <si>
    <t>10-Bar sur Aube</t>
  </si>
  <si>
    <t>11-Gailhac</t>
  </si>
  <si>
    <t>11-Limoux</t>
  </si>
  <si>
    <t>48-Marvejols</t>
  </si>
  <si>
    <t>12-Millau</t>
  </si>
  <si>
    <t>12-Villefranche de Rouergue</t>
  </si>
  <si>
    <t>13-Tarascon</t>
  </si>
  <si>
    <t>27-Pont Audemer</t>
  </si>
  <si>
    <t>14-Pont l'Evêque</t>
  </si>
  <si>
    <t>18-Sancerre</t>
  </si>
  <si>
    <t>18-Ennordres</t>
  </si>
  <si>
    <t>15-St Flour</t>
  </si>
  <si>
    <t>16-Barbézieux</t>
  </si>
  <si>
    <t>16-Ruffec</t>
  </si>
  <si>
    <t>17-Rochefort</t>
  </si>
  <si>
    <t>17-Marennes</t>
  </si>
  <si>
    <t>17-St Jean d'Angely</t>
  </si>
  <si>
    <t>18-St Amand</t>
  </si>
  <si>
    <t>20-Corte</t>
  </si>
  <si>
    <t>21-Chatillon sur Seine</t>
  </si>
  <si>
    <t>21-Semur en Auxois</t>
  </si>
  <si>
    <t>29-Châteaulin</t>
  </si>
  <si>
    <t>22-Loudéac</t>
  </si>
  <si>
    <t>22-Lannion</t>
  </si>
  <si>
    <t xml:space="preserve">25-Baune les Dames </t>
  </si>
  <si>
    <t>25-Pontarlier</t>
  </si>
  <si>
    <t>26-Nyons</t>
  </si>
  <si>
    <t>27-Bernay</t>
  </si>
  <si>
    <t>27-Les Andelys</t>
  </si>
  <si>
    <t>La Chapelle Guillaume</t>
  </si>
  <si>
    <t>29-Morlaix</t>
  </si>
  <si>
    <t>30-Uzès</t>
  </si>
  <si>
    <t xml:space="preserve"> Villefranche de Lauragais</t>
  </si>
  <si>
    <t>31-Villefranche de Lauragais</t>
  </si>
  <si>
    <t>32-Lambez</t>
  </si>
  <si>
    <t>27-Bergerac</t>
  </si>
  <si>
    <t>33-Blaye</t>
  </si>
  <si>
    <t>33-la Réole</t>
  </si>
  <si>
    <t>33-Lesparre</t>
  </si>
  <si>
    <t>36-la Chatre</t>
  </si>
  <si>
    <t>38-St Marcellin</t>
  </si>
  <si>
    <t>73-Vienne</t>
  </si>
  <si>
    <t>39-Arbois</t>
  </si>
  <si>
    <t>40-Dax</t>
  </si>
  <si>
    <t>43-Brioude</t>
  </si>
  <si>
    <t>43-Yssingeaux</t>
  </si>
  <si>
    <t>44-Paimboeuf</t>
  </si>
  <si>
    <t>48-Florac</t>
  </si>
  <si>
    <t>49-Baugé</t>
  </si>
  <si>
    <t>Romain Henri Alexandre</t>
  </si>
  <si>
    <t>Brugnay</t>
  </si>
  <si>
    <t>51-Brugny</t>
  </si>
  <si>
    <t>BACART</t>
  </si>
  <si>
    <t>Fernand Lucien</t>
  </si>
  <si>
    <t>COUVART</t>
  </si>
  <si>
    <t>Paul Albert Henri</t>
  </si>
  <si>
    <t>FABING</t>
  </si>
  <si>
    <t>Gaston André</t>
  </si>
  <si>
    <t>HAILLOT</t>
  </si>
  <si>
    <t>Julien Marcel André</t>
  </si>
  <si>
    <t>Ernest Arthur</t>
  </si>
  <si>
    <t>Oyes</t>
  </si>
  <si>
    <t>51-Oyaes</t>
  </si>
  <si>
    <t>Louis Albert Georges</t>
  </si>
  <si>
    <t>Montmort-Lucy</t>
  </si>
  <si>
    <t>51-Montmort</t>
  </si>
  <si>
    <t>Georges Daniel</t>
  </si>
  <si>
    <t>Boults sur Suippe</t>
  </si>
  <si>
    <t>Arrigny</t>
  </si>
  <si>
    <t>51-Arrigny</t>
  </si>
  <si>
    <t>MAINGAULT</t>
  </si>
  <si>
    <t>Châlons  en Champagne</t>
  </si>
  <si>
    <t>51-Montmort Lucy</t>
  </si>
  <si>
    <t>RASSEL</t>
  </si>
  <si>
    <t>Julien Léon</t>
  </si>
  <si>
    <t>Avançon</t>
  </si>
  <si>
    <t>51-Pontfaverger-Moronvilliers</t>
  </si>
  <si>
    <t>Camille Marius</t>
  </si>
  <si>
    <t>54-Lagranville</t>
  </si>
  <si>
    <t>51-St Just-Sauvage</t>
  </si>
  <si>
    <t>Vanault les Dames</t>
  </si>
  <si>
    <t>Châlons en Champagne</t>
  </si>
  <si>
    <t>51-Ste Menehould</t>
  </si>
  <si>
    <t>André Charles Eugène</t>
  </si>
  <si>
    <t>52-Genevrières</t>
  </si>
  <si>
    <t>88-Neufchâteau</t>
  </si>
  <si>
    <t>02/12/1880</t>
  </si>
  <si>
    <t>Framont</t>
  </si>
  <si>
    <t>52-Poissons</t>
  </si>
  <si>
    <t>Cirre</t>
  </si>
  <si>
    <t>52-Joinville</t>
  </si>
  <si>
    <t>MIGASSO</t>
  </si>
  <si>
    <t>Joseph Auguste Désiré</t>
  </si>
  <si>
    <t>88-Faussenrupt</t>
  </si>
  <si>
    <t>Ravennefontaines</t>
  </si>
  <si>
    <t>52-Ravennefontaines</t>
  </si>
  <si>
    <t>52-Wassy</t>
  </si>
  <si>
    <t xml:space="preserve">88-Neufchâteau </t>
  </si>
  <si>
    <t>BAUTIER</t>
  </si>
  <si>
    <t>Coësmes</t>
  </si>
  <si>
    <t>53-Congrier</t>
  </si>
  <si>
    <t>BETTON</t>
  </si>
  <si>
    <t>BIENNASSIS</t>
  </si>
  <si>
    <t>Pierre Marie Armand</t>
  </si>
  <si>
    <t>53-Bourbon</t>
  </si>
  <si>
    <t>Livet</t>
  </si>
  <si>
    <t>53-Néau</t>
  </si>
  <si>
    <t>Arsène Louis Alphonse</t>
  </si>
  <si>
    <t>24/01/1894</t>
  </si>
  <si>
    <t>Juvigné</t>
  </si>
  <si>
    <t>53-Juvigné</t>
  </si>
  <si>
    <t>BONTEMPS</t>
  </si>
  <si>
    <t>53-Ernée</t>
  </si>
  <si>
    <t>Constant Pierre Louis</t>
  </si>
  <si>
    <t>27/06/1887</t>
  </si>
  <si>
    <t>53-Charchigné</t>
  </si>
  <si>
    <t>BUISARD</t>
  </si>
  <si>
    <t>Isidore Célsestin</t>
  </si>
  <si>
    <t>Gastines</t>
  </si>
  <si>
    <t>53-Gastines</t>
  </si>
  <si>
    <t>CHADAIGNE</t>
  </si>
  <si>
    <t>Louis Raphaël</t>
  </si>
  <si>
    <t>Parné sur Roc</t>
  </si>
  <si>
    <t>53-Parné</t>
  </si>
  <si>
    <t>CHOPELIN</t>
  </si>
  <si>
    <t>53-St Germain de  Coulamer</t>
  </si>
  <si>
    <t>CINAULT</t>
  </si>
  <si>
    <t>Gabriel Henri Victor</t>
  </si>
  <si>
    <t>Chevaigné du Maine</t>
  </si>
  <si>
    <t>53-Lassay</t>
  </si>
  <si>
    <t>53-La Croixille</t>
  </si>
  <si>
    <t>Maurice Marcel Joseph</t>
  </si>
  <si>
    <t>DAVIS</t>
  </si>
  <si>
    <t>Boistrudan</t>
  </si>
  <si>
    <t>53-Thuboeuf</t>
  </si>
  <si>
    <t>Hyacinthe Victor</t>
  </si>
  <si>
    <t>FOUCHE</t>
  </si>
  <si>
    <t>28/06/1882</t>
  </si>
  <si>
    <t>Louvigné de Blais</t>
  </si>
  <si>
    <t>53-St Pierre La Cour</t>
  </si>
  <si>
    <t>Léon Pierre Auguste</t>
  </si>
  <si>
    <t>Denazé</t>
  </si>
  <si>
    <t>53-Laigne</t>
  </si>
  <si>
    <t>Louis Joseph René</t>
  </si>
  <si>
    <t>Robert Georges</t>
  </si>
  <si>
    <t>St Ouen des Vallons</t>
  </si>
  <si>
    <t>53-St Ouen des Vallons</t>
  </si>
  <si>
    <t>GASCOIN</t>
  </si>
  <si>
    <t>53-St Pierre des Landes</t>
  </si>
  <si>
    <t>Marie Pierre Léon</t>
  </si>
  <si>
    <t>Châtillon sur Colmont</t>
  </si>
  <si>
    <t>GOUABAU</t>
  </si>
  <si>
    <t>Joseph Henri Alexis</t>
  </si>
  <si>
    <t>Entrammes</t>
  </si>
  <si>
    <t>Armand Cyrille</t>
  </si>
  <si>
    <t>GUIGOT</t>
  </si>
  <si>
    <t>François Joseph</t>
  </si>
  <si>
    <t>Joseph Emile Auguste</t>
  </si>
  <si>
    <t>HAREAU</t>
  </si>
  <si>
    <t>Casimir Claudius</t>
  </si>
  <si>
    <t>St Mathias</t>
  </si>
  <si>
    <t>Canada</t>
  </si>
  <si>
    <t>53-Crennes</t>
  </si>
  <si>
    <t>HEINRY</t>
  </si>
  <si>
    <t>HOUDBERT</t>
  </si>
  <si>
    <t>Emile Alexandre Louis</t>
  </si>
  <si>
    <t>53-Bannes</t>
  </si>
  <si>
    <t>Henri François Marie Jules</t>
  </si>
  <si>
    <t>53-St Hiaire du Maine</t>
  </si>
  <si>
    <t>Armand Gabriel</t>
  </si>
  <si>
    <t>LEHAIE</t>
  </si>
  <si>
    <t>La Haie Traversaine</t>
  </si>
  <si>
    <t>53-Ste Baudelle</t>
  </si>
  <si>
    <t>LETERME</t>
  </si>
  <si>
    <t>Chammes</t>
  </si>
  <si>
    <t>Cesson Sévigné</t>
  </si>
  <si>
    <t>Eancé</t>
  </si>
  <si>
    <t>MARCILLE</t>
  </si>
  <si>
    <t>Prosper Joseph Pierre</t>
  </si>
  <si>
    <t>Brieilles</t>
  </si>
  <si>
    <t>53-Fontaine Couverte</t>
  </si>
  <si>
    <t>53-Champgénéteux</t>
  </si>
  <si>
    <t>Sacé</t>
  </si>
  <si>
    <t>24/03/1885</t>
  </si>
  <si>
    <t>ROUSIERE</t>
  </si>
  <si>
    <t>St Ouen des Toits</t>
  </si>
  <si>
    <t>53-St Ouen des Toits</t>
  </si>
  <si>
    <t>Octave Aimable</t>
  </si>
  <si>
    <t>53-Chevaigné du Maine</t>
  </si>
  <si>
    <t>Aristide Jean Marie</t>
  </si>
  <si>
    <t>Rétiers</t>
  </si>
  <si>
    <t>53-Brains sur les Marches</t>
  </si>
  <si>
    <t>Auguste Marcel</t>
  </si>
  <si>
    <t>53-St Martin de Connée</t>
  </si>
  <si>
    <t>Vital François René</t>
  </si>
  <si>
    <t>53-St Cyr en Pail</t>
  </si>
  <si>
    <t>Ruillé le Gravelais</t>
  </si>
  <si>
    <t>53-Ruillé le Gravelais</t>
  </si>
  <si>
    <t>TURCAS</t>
  </si>
  <si>
    <t>53-Bourgneuf la Forêt</t>
  </si>
  <si>
    <t>VELLIER</t>
  </si>
  <si>
    <t xml:space="preserve"> Auguste Germain Léonce</t>
  </si>
  <si>
    <t>Niafles</t>
  </si>
  <si>
    <t>53-Niafles</t>
  </si>
  <si>
    <t>Joseph Auguste Marie</t>
  </si>
  <si>
    <t>53-Quelaines</t>
  </si>
  <si>
    <t>VILFEU</t>
  </si>
  <si>
    <t>Constant François</t>
  </si>
  <si>
    <t>Placé</t>
  </si>
  <si>
    <t>53-Placé</t>
  </si>
  <si>
    <t>ARRACHARD</t>
  </si>
  <si>
    <t>Revigny sur Ornain</t>
  </si>
  <si>
    <t>54-Jarny</t>
  </si>
  <si>
    <t>BACHTER</t>
  </si>
  <si>
    <t>Hubert Honoré</t>
  </si>
  <si>
    <t>Les Mazures</t>
  </si>
  <si>
    <t>BOUQUIE</t>
  </si>
  <si>
    <t>Eloi Louis</t>
  </si>
  <si>
    <t>Cadalen</t>
  </si>
  <si>
    <t>81-Cadalens</t>
  </si>
  <si>
    <t>15/01/1887</t>
  </si>
  <si>
    <t>LEVEAUX</t>
  </si>
  <si>
    <t>MIRANDELLE</t>
  </si>
  <si>
    <t>Moyeuvre Grande</t>
  </si>
  <si>
    <t>PESME</t>
  </si>
  <si>
    <t>17/09/1894</t>
  </si>
  <si>
    <t>Saint Cyr l'Ecole</t>
  </si>
  <si>
    <t>Emile Célestin</t>
  </si>
  <si>
    <t>Hageville</t>
  </si>
  <si>
    <t>54-Hagéville</t>
  </si>
  <si>
    <t>Emile Eugène</t>
  </si>
  <si>
    <t>VALET</t>
  </si>
  <si>
    <t>54-Briey</t>
  </si>
  <si>
    <t>Normalien agrégé de mathématiques</t>
  </si>
  <si>
    <t>Eloi Jules</t>
  </si>
  <si>
    <t>Emilien Ulysse</t>
  </si>
  <si>
    <t>Adrien Baptiste</t>
  </si>
  <si>
    <t>FALGAYRETTES</t>
  </si>
  <si>
    <t>Auguste Basile</t>
  </si>
  <si>
    <t>St Léons</t>
  </si>
  <si>
    <t>Martin Albert Vincent</t>
  </si>
  <si>
    <t>ANGHILIERI</t>
  </si>
  <si>
    <t>Belleray</t>
  </si>
  <si>
    <t>55-Belleray</t>
  </si>
  <si>
    <t>ANTOINETTE</t>
  </si>
  <si>
    <t>16/11/1885</t>
  </si>
  <si>
    <t>St Germain du Pert</t>
  </si>
  <si>
    <t>55-Moutiers sur Saulx</t>
  </si>
  <si>
    <t>BACHERT</t>
  </si>
  <si>
    <t>Monswiller</t>
  </si>
  <si>
    <t>BADER</t>
  </si>
  <si>
    <t>24/12/1885</t>
  </si>
  <si>
    <t>Marie Auguste Jules</t>
  </si>
  <si>
    <t xml:space="preserve">Menaucourt </t>
  </si>
  <si>
    <t>55-Menaucourt</t>
  </si>
  <si>
    <t>Georges Emile Henri</t>
  </si>
  <si>
    <t>29/08/1882</t>
  </si>
  <si>
    <t>Vavincourt</t>
  </si>
  <si>
    <t>55-Chaumont sur Aire</t>
  </si>
  <si>
    <t>03/06/1881</t>
  </si>
  <si>
    <t xml:space="preserve">St Etienne </t>
  </si>
  <si>
    <t>COCHAUT</t>
  </si>
  <si>
    <t>08-Charleville Mézières</t>
  </si>
  <si>
    <t>Dun sur Meuse</t>
  </si>
  <si>
    <t>55-Dun sur Meuse</t>
  </si>
  <si>
    <t>DEMARTINI</t>
  </si>
  <si>
    <t>Bône</t>
  </si>
  <si>
    <t>FIRMIN</t>
  </si>
  <si>
    <t>LAFROGNE</t>
  </si>
  <si>
    <t>Ribeaucourt</t>
  </si>
  <si>
    <t>55-Ribeaucourt</t>
  </si>
  <si>
    <t>Saulmory et Villefranche</t>
  </si>
  <si>
    <t>55-Saulmory et Villefranche</t>
  </si>
  <si>
    <t>NOL</t>
  </si>
  <si>
    <t>54-Ecurey en Verdunois</t>
  </si>
  <si>
    <t>Rosnes</t>
  </si>
  <si>
    <t>55-Rosnes</t>
  </si>
  <si>
    <t>PINCHARD</t>
  </si>
  <si>
    <t>POSSIEN</t>
  </si>
  <si>
    <t>55-St Amand</t>
  </si>
  <si>
    <t>Aimé Jules Henri</t>
  </si>
  <si>
    <t>Nant le Petit</t>
  </si>
  <si>
    <t>23/04/1883</t>
  </si>
  <si>
    <t>Chonville Malaumont</t>
  </si>
  <si>
    <t>55-Chonville Malaumont</t>
  </si>
  <si>
    <t>Marcel Léonel</t>
  </si>
  <si>
    <t>Abainville</t>
  </si>
  <si>
    <t>55-Abainville</t>
  </si>
  <si>
    <t>Abel Charles</t>
  </si>
  <si>
    <t>55-Chardogne</t>
  </si>
  <si>
    <t>VESSERON</t>
  </si>
  <si>
    <t>Raoul Marius Jean</t>
  </si>
  <si>
    <t>06/10/1886</t>
  </si>
  <si>
    <t>55-Montmédy</t>
  </si>
  <si>
    <t>Cangey</t>
  </si>
  <si>
    <t xml:space="preserve">BROHAN </t>
  </si>
  <si>
    <t>Malansac</t>
  </si>
  <si>
    <t>56-Malansac</t>
  </si>
  <si>
    <t>Pierre Marie Alexandre</t>
  </si>
  <si>
    <t>Sixt</t>
  </si>
  <si>
    <t>Albert Ange</t>
  </si>
  <si>
    <t>Quiberon</t>
  </si>
  <si>
    <t>GALLOTI</t>
  </si>
  <si>
    <t>Marie Joseph Paul</t>
  </si>
  <si>
    <t>30/01/1869</t>
  </si>
  <si>
    <t>Monaco</t>
  </si>
  <si>
    <t>56-Malguénac</t>
  </si>
  <si>
    <t>GUILLARMO</t>
  </si>
  <si>
    <t>HENO</t>
  </si>
  <si>
    <t>14/10/1882</t>
  </si>
  <si>
    <t>LE GUELVOUT</t>
  </si>
  <si>
    <t>06/08/1892</t>
  </si>
  <si>
    <t>56-Plumeliau</t>
  </si>
  <si>
    <t>LE LOUER</t>
  </si>
  <si>
    <t>Moustoir-Ac</t>
  </si>
  <si>
    <t>56-Moustoir-Ac</t>
  </si>
  <si>
    <t>LE MENAHEZE</t>
  </si>
  <si>
    <t>LE NEILLON</t>
  </si>
  <si>
    <t>LE PENDU</t>
  </si>
  <si>
    <t>Plouhamel</t>
  </si>
  <si>
    <t>56-Plouharnel</t>
  </si>
  <si>
    <t>Tréméven</t>
  </si>
  <si>
    <t>56-St Avé</t>
  </si>
  <si>
    <t>Persquen</t>
  </si>
  <si>
    <t>56-Persquen</t>
  </si>
  <si>
    <t>Pierre Henri Marie</t>
  </si>
  <si>
    <t>MEJECAZE</t>
  </si>
  <si>
    <t>MIROLL</t>
  </si>
  <si>
    <t>PRIOUX</t>
  </si>
  <si>
    <t>St Laurent sur Oust</t>
  </si>
  <si>
    <t>56-St Laurent sur Oust</t>
  </si>
  <si>
    <t>Jean Mathurin Marie</t>
  </si>
  <si>
    <t>QUILLERE</t>
  </si>
  <si>
    <t>ROUSSEAUX</t>
  </si>
  <si>
    <t>François Julien Marie</t>
  </si>
  <si>
    <t>Albert  Joseph Marie</t>
  </si>
  <si>
    <t>les Brulais</t>
  </si>
  <si>
    <t>56-Ploeren</t>
  </si>
  <si>
    <t>BUCAILLE</t>
  </si>
  <si>
    <t>BURNOL</t>
  </si>
  <si>
    <t>Gustave Georges Antoine</t>
  </si>
  <si>
    <t>Mauriac</t>
  </si>
  <si>
    <t>Joseph Augustin Emile</t>
  </si>
  <si>
    <t>58-Chevannes</t>
  </si>
  <si>
    <t>DECLOIS</t>
  </si>
  <si>
    <t>Denis Paul</t>
  </si>
  <si>
    <t>58-Dun les Places</t>
  </si>
  <si>
    <t>DEFOSSE</t>
  </si>
  <si>
    <t>Lucien Marcel</t>
  </si>
  <si>
    <t>58-Arleuf</t>
  </si>
  <si>
    <t>DESAINTJEAN</t>
  </si>
  <si>
    <t>Giry</t>
  </si>
  <si>
    <t>EMILE</t>
  </si>
  <si>
    <t>58-Menou</t>
  </si>
  <si>
    <t>58-Guérigny</t>
  </si>
  <si>
    <t>PANNETIER</t>
  </si>
  <si>
    <t>SABASSIER</t>
  </si>
  <si>
    <t>St Léger le Petit</t>
  </si>
  <si>
    <t>58-La Marche</t>
  </si>
  <si>
    <t>SAVOIE</t>
  </si>
  <si>
    <t xml:space="preserve">Paris </t>
  </si>
  <si>
    <t>58-Corvol L'Orgueilleux</t>
  </si>
  <si>
    <t>Enfant assisté de la Seine</t>
  </si>
  <si>
    <t>Sosthène</t>
  </si>
  <si>
    <t>89-Avallon</t>
  </si>
  <si>
    <t>58-Château Chinon</t>
  </si>
  <si>
    <t>58-Cosne-Cours sur Loire</t>
  </si>
  <si>
    <t>BARA</t>
  </si>
  <si>
    <t>Famars</t>
  </si>
  <si>
    <t>59-Famars</t>
  </si>
  <si>
    <t>BASQUIN</t>
  </si>
  <si>
    <t>Aristide Augustin Jean-Baptiste</t>
  </si>
  <si>
    <t>Paillencourt</t>
  </si>
  <si>
    <t>59-Paillencourt</t>
  </si>
  <si>
    <t>BAUDELOT</t>
  </si>
  <si>
    <t>59-Masny</t>
  </si>
  <si>
    <t>BRAUX</t>
  </si>
  <si>
    <t>Gustave Adolphe Charles</t>
  </si>
  <si>
    <t>Condé sur l'Escaut</t>
  </si>
  <si>
    <t>Pierre Marie Nicolas</t>
  </si>
  <si>
    <t>59-Malo les Bains</t>
  </si>
  <si>
    <t>DEBOURGIA</t>
  </si>
  <si>
    <t>Noël Pierre</t>
  </si>
  <si>
    <t>08-Yoncq</t>
  </si>
  <si>
    <t>59-Caudry</t>
  </si>
  <si>
    <t>Honnecourt sur Escaut</t>
  </si>
  <si>
    <t>59-Honnecourt</t>
  </si>
  <si>
    <t>DORCHIES</t>
  </si>
  <si>
    <t>Esplechin</t>
  </si>
  <si>
    <t>Cousoire</t>
  </si>
  <si>
    <t>59-Consoire</t>
  </si>
  <si>
    <t>Louvroil</t>
  </si>
  <si>
    <t>59-Ferrière la Grande</t>
  </si>
  <si>
    <t>LABOUCHE</t>
  </si>
  <si>
    <t>59-Glagéon</t>
  </si>
  <si>
    <t>LACOCHE</t>
  </si>
  <si>
    <t>Catillon</t>
  </si>
  <si>
    <t>59-Rejet de Beaulieu</t>
  </si>
  <si>
    <t>Augustin Arthur</t>
  </si>
  <si>
    <t>59-Fourmies</t>
  </si>
  <si>
    <t>Rieulay</t>
  </si>
  <si>
    <t>59-Rieulay</t>
  </si>
  <si>
    <t>MALAHIEUDE</t>
  </si>
  <si>
    <t>Louis Alphonse Lucien</t>
  </si>
  <si>
    <t>S9-St Omer</t>
  </si>
  <si>
    <t>Baincthun</t>
  </si>
  <si>
    <t>59-St Pol sur Mer</t>
  </si>
  <si>
    <t>Angréau</t>
  </si>
  <si>
    <t>Lasay les Châteaux</t>
  </si>
  <si>
    <t>28/04/1881</t>
  </si>
  <si>
    <t>Iréné</t>
  </si>
  <si>
    <t>Louis Alexandre Amédée</t>
  </si>
  <si>
    <t>Haubourdin</t>
  </si>
  <si>
    <t>59-Haubourdin</t>
  </si>
  <si>
    <t>VAN DORPE</t>
  </si>
  <si>
    <t>59-Hazebrouck</t>
  </si>
  <si>
    <t>BANCEL</t>
  </si>
  <si>
    <t>Georges Maurice Léon</t>
  </si>
  <si>
    <t>Buttegliera</t>
  </si>
  <si>
    <t>Calaonne sur la Lys</t>
  </si>
  <si>
    <t>60-Pontpoint</t>
  </si>
  <si>
    <t>60-Liancourt</t>
  </si>
  <si>
    <t>COLCANAP</t>
  </si>
  <si>
    <t>60-Serans</t>
  </si>
  <si>
    <t>DEMIZIEUX</t>
  </si>
  <si>
    <t>9131-Villers la Loué</t>
  </si>
  <si>
    <t>26/08/1878</t>
  </si>
  <si>
    <t>St Nizier sur Arroux</t>
  </si>
  <si>
    <t>Martincourt</t>
  </si>
  <si>
    <t>60-Martincourt</t>
  </si>
  <si>
    <t>FALAISE</t>
  </si>
  <si>
    <t>Haucourt</t>
  </si>
  <si>
    <t>60-Broquiers</t>
  </si>
  <si>
    <t>Abel Rémi</t>
  </si>
  <si>
    <t>Asnières</t>
  </si>
  <si>
    <t>60-Fleurines</t>
  </si>
  <si>
    <t>KERHARO</t>
  </si>
  <si>
    <t>Prévillers</t>
  </si>
  <si>
    <t>60-Prévillers</t>
  </si>
  <si>
    <t>Thoissy au Bac</t>
  </si>
  <si>
    <t>LOUCHEZ</t>
  </si>
  <si>
    <t>Robert Henri Noël</t>
  </si>
  <si>
    <t>54-Houdrigny</t>
  </si>
  <si>
    <t>60-Noyon</t>
  </si>
  <si>
    <t>Gustave Octave</t>
  </si>
  <si>
    <t>Foulangues</t>
  </si>
  <si>
    <t>60-Foulangues</t>
  </si>
  <si>
    <t>60-Clermont</t>
  </si>
  <si>
    <t>95-Pontoise</t>
  </si>
  <si>
    <t>Maurice Edmond Emilien</t>
  </si>
  <si>
    <t>Le Sap</t>
  </si>
  <si>
    <t>61-Mamers</t>
  </si>
  <si>
    <t>Bourg le Roi</t>
  </si>
  <si>
    <t>CHESNEL</t>
  </si>
  <si>
    <t>Eugène Jules</t>
  </si>
  <si>
    <t>61-St Paul</t>
  </si>
  <si>
    <t>St Evroult de Montfort</t>
  </si>
  <si>
    <t>61-Bazoches  sur Hoëne</t>
  </si>
  <si>
    <t>Henri Albert Eugène</t>
  </si>
  <si>
    <t>La Haute Chapelle</t>
  </si>
  <si>
    <t>61-Lonlay l'Abbaye</t>
  </si>
  <si>
    <t>Robert Alexandre Henri</t>
  </si>
  <si>
    <t>La Rouge</t>
  </si>
  <si>
    <t>61-Préaux</t>
  </si>
  <si>
    <t>HEC</t>
  </si>
  <si>
    <t>François Julien</t>
  </si>
  <si>
    <t>St Didier Sous Ecouves</t>
  </si>
  <si>
    <t>61-St Didier sous Ecouves</t>
  </si>
  <si>
    <r>
      <rPr>
        <b/>
        <i/>
        <sz val="11"/>
        <color theme="1"/>
        <rFont val="Calibri"/>
        <family val="2"/>
        <scheme val="minor"/>
      </rPr>
      <t>Altidor</t>
    </r>
    <r>
      <rPr>
        <sz val="11"/>
        <color theme="1"/>
        <rFont val="Calibri"/>
        <family val="2"/>
        <scheme val="minor"/>
      </rPr>
      <t xml:space="preserve"> Gaston Ferdinand</t>
    </r>
  </si>
  <si>
    <t>HUITERMAYET</t>
  </si>
  <si>
    <t>61-St Hilaire le Châtel</t>
  </si>
  <si>
    <t>La Baroche sous Lucé</t>
  </si>
  <si>
    <t>61-La Baroche sous Lucé</t>
  </si>
  <si>
    <t>Toussaint Jules Romain</t>
  </si>
  <si>
    <t>Léon Auguste François</t>
  </si>
  <si>
    <t>Clinchamps sur Orne</t>
  </si>
  <si>
    <t>61-St Roch sur Egrenne</t>
  </si>
  <si>
    <t>LINOT</t>
  </si>
  <si>
    <t>Léon Auguste Marcel</t>
  </si>
  <si>
    <r>
      <rPr>
        <b/>
        <i/>
        <sz val="11"/>
        <color theme="1"/>
        <rFont val="Calibri"/>
        <family val="2"/>
        <scheme val="minor"/>
      </rPr>
      <t>Amélite</t>
    </r>
    <r>
      <rPr>
        <sz val="11"/>
        <color theme="1"/>
        <rFont val="Calibri"/>
        <family val="2"/>
        <scheme val="minor"/>
      </rPr>
      <t xml:space="preserve"> Alcide</t>
    </r>
  </si>
  <si>
    <t>OZANGE</t>
  </si>
  <si>
    <t>St Germain de la Coudre</t>
  </si>
  <si>
    <t>61-St Germain de la Coude</t>
  </si>
  <si>
    <r>
      <rPr>
        <b/>
        <i/>
        <sz val="11"/>
        <color theme="1"/>
        <rFont val="Calibri"/>
        <family val="2"/>
        <scheme val="minor"/>
      </rPr>
      <t>Almire</t>
    </r>
    <r>
      <rPr>
        <sz val="11"/>
        <color theme="1"/>
        <rFont val="Calibri"/>
        <family val="2"/>
        <scheme val="minor"/>
      </rPr>
      <t xml:space="preserve"> Alfred Emile</t>
    </r>
  </si>
  <si>
    <t>OZENNE</t>
  </si>
  <si>
    <t>Isidore Gustave Théodore</t>
  </si>
  <si>
    <t>Lignou</t>
  </si>
  <si>
    <t>61-Pointel</t>
  </si>
  <si>
    <t xml:space="preserve">Maurice Henri </t>
  </si>
  <si>
    <t>61-Flers</t>
  </si>
  <si>
    <t>Lucien Jules Victor</t>
  </si>
  <si>
    <t>La Ferté Macé</t>
  </si>
  <si>
    <t>61-Chanu</t>
  </si>
  <si>
    <t>61-Rouéllé</t>
  </si>
  <si>
    <t>SORETTE</t>
  </si>
  <si>
    <t>Emile Max Pierre</t>
  </si>
  <si>
    <t>Loisail</t>
  </si>
  <si>
    <t>61-Villiers sous Mortagne</t>
  </si>
  <si>
    <t>TEXTE</t>
  </si>
  <si>
    <t>61-Ceton</t>
  </si>
  <si>
    <t>VINIACOURT</t>
  </si>
  <si>
    <t>Michel Joseph</t>
  </si>
  <si>
    <t>61-la Roche Sous Lucé</t>
  </si>
  <si>
    <t>28-Faverolles</t>
  </si>
  <si>
    <t>61-Mortagne au Perche</t>
  </si>
  <si>
    <t>Vendin le Vieil</t>
  </si>
  <si>
    <t>62-Annay</t>
  </si>
  <si>
    <t>Denis Edmond Joseph</t>
  </si>
  <si>
    <t>Moringheim</t>
  </si>
  <si>
    <t>Moringhem</t>
  </si>
  <si>
    <t>Georges Jacques</t>
  </si>
  <si>
    <t>62-Paris-Plage</t>
  </si>
  <si>
    <t>HOCHART</t>
  </si>
  <si>
    <t>Joseph Gustave Augustin</t>
  </si>
  <si>
    <t>St Marie Kerque</t>
  </si>
  <si>
    <t>62-Ste Marie Kerque</t>
  </si>
  <si>
    <t>Campagne lès Boulonnais</t>
  </si>
  <si>
    <t>62-Campagne les Boulonnais</t>
  </si>
  <si>
    <t>LANDRY</t>
  </si>
  <si>
    <t>Charles Adrien</t>
  </si>
  <si>
    <t>LANNOY</t>
  </si>
  <si>
    <t>Wierre-Effroy</t>
  </si>
  <si>
    <t>62-Réty</t>
  </si>
  <si>
    <t>LARTISIEN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</si>
  <si>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Philogène</t>
    </r>
    <r>
      <rPr>
        <sz val="11"/>
        <color theme="1"/>
        <rFont val="Calibri"/>
        <family val="2"/>
        <scheme val="minor"/>
      </rPr>
      <t xml:space="preserve"> Joseph</t>
    </r>
  </si>
  <si>
    <t>Thérouanne</t>
  </si>
  <si>
    <t>62-Thérouanne</t>
  </si>
  <si>
    <t>Jean Marie Alfred</t>
  </si>
  <si>
    <t>LASSET</t>
  </si>
  <si>
    <t>Edouard Adolphe Joseph</t>
  </si>
  <si>
    <t>Rebecques</t>
  </si>
  <si>
    <t>62-Rebecques</t>
  </si>
  <si>
    <t>LAVOINE</t>
  </si>
  <si>
    <t>Victor Charles Edouard</t>
  </si>
  <si>
    <t>Coulogne</t>
  </si>
  <si>
    <t>62-Coulogne</t>
  </si>
  <si>
    <t>Cavron St Martin</t>
  </si>
  <si>
    <t>62-Cavron St Martin</t>
  </si>
  <si>
    <t>VITART</t>
  </si>
  <si>
    <t>62-Liénin</t>
  </si>
  <si>
    <t>Bapeaume</t>
  </si>
  <si>
    <t>62-Montreuil sur Mer</t>
  </si>
  <si>
    <t>62-St Pol</t>
  </si>
  <si>
    <t>Antoine Marie Emmanuel</t>
  </si>
  <si>
    <t>21/12/1885</t>
  </si>
  <si>
    <t>63-Servant</t>
  </si>
  <si>
    <t>22/12/1894</t>
  </si>
  <si>
    <t>63-Thiers</t>
  </si>
  <si>
    <t>64-Oloron Ste Marie</t>
  </si>
  <si>
    <t>Jean Eugène Antoine</t>
  </si>
  <si>
    <t>64-Tarbes</t>
  </si>
  <si>
    <t>14/02/1883</t>
  </si>
  <si>
    <t>CLARENS</t>
  </si>
  <si>
    <t>FREY</t>
  </si>
  <si>
    <t>24/03/1886</t>
  </si>
  <si>
    <t>Jean-Marie</t>
  </si>
  <si>
    <t>Germs sur l'Oussouet</t>
  </si>
  <si>
    <t>65-Germs sur l'Oussouet</t>
  </si>
  <si>
    <t>SAHUC</t>
  </si>
  <si>
    <t>Hères</t>
  </si>
  <si>
    <t>65-Lascazères</t>
  </si>
  <si>
    <t>Uglas</t>
  </si>
  <si>
    <t>65-Uglas</t>
  </si>
  <si>
    <t>65-Bagnères de Bigorre</t>
  </si>
  <si>
    <t>BAUX</t>
  </si>
  <si>
    <t>Jacques Henri Ferdinand</t>
  </si>
  <si>
    <t>Cameilles</t>
  </si>
  <si>
    <t>66-Calmeilles</t>
  </si>
  <si>
    <t>Joseph  Pierre Marius</t>
  </si>
  <si>
    <t>JANOT</t>
  </si>
  <si>
    <t>Jean-François Joseph</t>
  </si>
  <si>
    <t>Villeneuve des Escaldes</t>
  </si>
  <si>
    <t>66-Villeneuve des Escaldes</t>
  </si>
  <si>
    <t>06/09/1869</t>
  </si>
  <si>
    <t>Marius Célestin Félix</t>
  </si>
  <si>
    <t>26/06/1883</t>
  </si>
  <si>
    <t>Laroque des Albères</t>
  </si>
  <si>
    <t>66-Laroque des Albéres</t>
  </si>
  <si>
    <t>SAMSO</t>
  </si>
  <si>
    <t>Oms</t>
  </si>
  <si>
    <t>66-Céret</t>
  </si>
  <si>
    <t>66-Prades</t>
  </si>
  <si>
    <t>67-BAS-RHIN</t>
  </si>
  <si>
    <t>CUSIN</t>
  </si>
  <si>
    <t>Bardonnex</t>
  </si>
  <si>
    <t>67-Saverne</t>
  </si>
  <si>
    <t>69-Rhône Sud</t>
  </si>
  <si>
    <t>69-Rhône Nord</t>
  </si>
  <si>
    <t>GARIN</t>
  </si>
  <si>
    <t>23/07/1884</t>
  </si>
  <si>
    <t>Montromant</t>
  </si>
  <si>
    <t>69-Montromant</t>
  </si>
  <si>
    <t>HOLL</t>
  </si>
  <si>
    <t>15/06/1884</t>
  </si>
  <si>
    <t>TURRET</t>
  </si>
  <si>
    <t>Jean-Paul Antoine</t>
  </si>
  <si>
    <t>71-Châlons sur Saône</t>
  </si>
  <si>
    <t>Montpont en Bresse</t>
  </si>
  <si>
    <t>VENDRET</t>
  </si>
  <si>
    <t>Porcieu-Amblagnieu</t>
  </si>
  <si>
    <t>69-Villefranche sur Sâone</t>
  </si>
  <si>
    <t>69-Villefranche-sur-Sâone</t>
  </si>
  <si>
    <t>57-Voyer</t>
  </si>
  <si>
    <t>Armand Julien Auguste</t>
  </si>
  <si>
    <t>Anjeux</t>
  </si>
  <si>
    <t>70-Anjeux</t>
  </si>
  <si>
    <t>RENUCCI</t>
  </si>
  <si>
    <t>Jean-Louis Georges Alexandre</t>
  </si>
  <si>
    <t>04/08/1869</t>
  </si>
  <si>
    <t>70-Gray</t>
  </si>
  <si>
    <t>70-Langres</t>
  </si>
  <si>
    <t>70-Lure</t>
  </si>
  <si>
    <t>71-Châlon sur Saône</t>
  </si>
  <si>
    <t>Serrigny</t>
  </si>
  <si>
    <t>71-Mâcon</t>
  </si>
  <si>
    <t>71-Breuil</t>
  </si>
  <si>
    <t>André Joseph Auguste</t>
  </si>
  <si>
    <t>Braine le Comte</t>
  </si>
  <si>
    <t>57-Gosselming</t>
  </si>
  <si>
    <t>28/09/1879</t>
  </si>
  <si>
    <t>Gercy</t>
  </si>
  <si>
    <t>71-Allerey sur Saône</t>
  </si>
  <si>
    <t>GEVIN</t>
  </si>
  <si>
    <t>Pierre Céleste</t>
  </si>
  <si>
    <t>26/12/1870</t>
  </si>
  <si>
    <t>Valay</t>
  </si>
  <si>
    <t>71-Valay</t>
  </si>
  <si>
    <t>PERNOT</t>
  </si>
  <si>
    <t>22/03/1887</t>
  </si>
  <si>
    <t>Le Creusot</t>
  </si>
  <si>
    <t>71-Le Creusot</t>
  </si>
  <si>
    <t>Eugène Claude Marie</t>
  </si>
  <si>
    <t>54-Chazelles sur Albe</t>
  </si>
  <si>
    <t>Beurepaire</t>
  </si>
  <si>
    <t>71-Beaurepaire</t>
  </si>
  <si>
    <t>28/04/1884</t>
  </si>
  <si>
    <t>Montpont</t>
  </si>
  <si>
    <t>71-Dommartin les Cuiseaux</t>
  </si>
  <si>
    <t>REVERDIAU</t>
  </si>
  <si>
    <t>Issy l'Evêque</t>
  </si>
  <si>
    <t>VILLOT</t>
  </si>
  <si>
    <t>François Victor</t>
  </si>
  <si>
    <t>St Bonnet en Bresse</t>
  </si>
  <si>
    <t>71-St Bonnet en Bresse</t>
  </si>
  <si>
    <t>71-Charolles</t>
  </si>
  <si>
    <t>71-Gray</t>
  </si>
  <si>
    <t>BALLIGAND</t>
  </si>
  <si>
    <t>Clément Gustave André</t>
  </si>
  <si>
    <t>BIOTTEAU</t>
  </si>
  <si>
    <t>Léopold Eugène</t>
  </si>
  <si>
    <t>05/01/1885</t>
  </si>
  <si>
    <t>La Séguinière</t>
  </si>
  <si>
    <t>9131-Latour</t>
  </si>
  <si>
    <t>Paul Arsène</t>
  </si>
  <si>
    <t>Beaumont sur Dême</t>
  </si>
  <si>
    <t>72-Beaumont la Chartre</t>
  </si>
  <si>
    <t>02/06/1894</t>
  </si>
  <si>
    <t>La Ferté Bernard</t>
  </si>
  <si>
    <t>72-La Ferté Bernard</t>
  </si>
  <si>
    <t>COMMON</t>
  </si>
  <si>
    <t>03/10/1890</t>
  </si>
  <si>
    <t>Marçon</t>
  </si>
  <si>
    <t>DERBENNE</t>
  </si>
  <si>
    <t>Basile François</t>
  </si>
  <si>
    <t>04/09/1886</t>
  </si>
  <si>
    <t>Ambrières</t>
  </si>
  <si>
    <t>Plounérin</t>
  </si>
  <si>
    <t>72-Thoigne</t>
  </si>
  <si>
    <t>GAVIGNON</t>
  </si>
  <si>
    <t xml:space="preserve">GOUTTIERE </t>
  </si>
  <si>
    <t>Vieux-Vy</t>
  </si>
  <si>
    <t>72-Montbizot</t>
  </si>
  <si>
    <t>GYPTEAU</t>
  </si>
  <si>
    <t>35-Vannes</t>
  </si>
  <si>
    <t>Henri Paul Léon</t>
  </si>
  <si>
    <t>72-Fresnay sur Sarthe</t>
  </si>
  <si>
    <t>Coulans</t>
  </si>
  <si>
    <t>72-Chauffour</t>
  </si>
  <si>
    <t>Auguste Jules</t>
  </si>
  <si>
    <t>26/11/1886</t>
  </si>
  <si>
    <t>72-La Flèche</t>
  </si>
  <si>
    <t>JOUVEAU</t>
  </si>
  <si>
    <t>Alexandre Gaston</t>
  </si>
  <si>
    <t>72-Nullé le Palais</t>
  </si>
  <si>
    <t>Brains sur Gée</t>
  </si>
  <si>
    <t>72-Coulans</t>
  </si>
  <si>
    <t>JUSTICE</t>
  </si>
  <si>
    <t>Souillé</t>
  </si>
  <si>
    <t>72-Conlie</t>
  </si>
  <si>
    <t>LEGRET</t>
  </si>
  <si>
    <t>Albert Constant Joseph</t>
  </si>
  <si>
    <t>16/04/1884</t>
  </si>
  <si>
    <t>72-Ponthouin</t>
  </si>
  <si>
    <t>LETULLIER</t>
  </si>
  <si>
    <t>Paul Marie Léon</t>
  </si>
  <si>
    <t>Martial Louis</t>
  </si>
  <si>
    <t>20/05/1886</t>
  </si>
  <si>
    <t xml:space="preserve">Paris 5e </t>
  </si>
  <si>
    <t>LIGOT</t>
  </si>
  <si>
    <t>72-La Chapelle du Bois</t>
  </si>
  <si>
    <t>Georges Victor Emile</t>
  </si>
  <si>
    <t>Arthur Louis Alfred</t>
  </si>
  <si>
    <t>72-Coulombiers</t>
  </si>
  <si>
    <t>PLAUT</t>
  </si>
  <si>
    <t>Alexandre Maurice</t>
  </si>
  <si>
    <t>9131-La Tour</t>
  </si>
  <si>
    <t>POURRIAU</t>
  </si>
  <si>
    <t>Le Breil</t>
  </si>
  <si>
    <t>72-Le Breil</t>
  </si>
  <si>
    <t>Maurice Louis Florent</t>
  </si>
  <si>
    <t>André Charles Aimable</t>
  </si>
  <si>
    <t>72-Douillet</t>
  </si>
  <si>
    <t>RINSENT</t>
  </si>
  <si>
    <t>72-St Vincent de Lorouër</t>
  </si>
  <si>
    <t>ROBICHE</t>
  </si>
  <si>
    <t>Jules Arsène</t>
  </si>
  <si>
    <t>Frédéric Charles Ernest</t>
  </si>
  <si>
    <t>14/12/1883</t>
  </si>
  <si>
    <t>La Suze sur Sarthe</t>
  </si>
  <si>
    <t>Charles Auguste Emile</t>
  </si>
  <si>
    <t>La Chapelle Huon</t>
  </si>
  <si>
    <t>72-La Chartres sur le Loir</t>
  </si>
  <si>
    <t>Vancé</t>
  </si>
  <si>
    <t>72-St Georges de la Couée</t>
  </si>
  <si>
    <t>ROCHETEAU</t>
  </si>
  <si>
    <t>André Victor Edouard</t>
  </si>
  <si>
    <t>ROQUAIN</t>
  </si>
  <si>
    <t>Coudrécieux</t>
  </si>
  <si>
    <t>72-Coudricieux</t>
  </si>
  <si>
    <t>TEROUINARD</t>
  </si>
  <si>
    <t>72-St Ouen en Belin</t>
  </si>
  <si>
    <t>BEZAMAT</t>
  </si>
  <si>
    <t>73-Savoie</t>
  </si>
  <si>
    <t>Justin Louis</t>
  </si>
  <si>
    <t>PIN</t>
  </si>
  <si>
    <t>73-Yenne</t>
  </si>
  <si>
    <t>73-Alberville</t>
  </si>
  <si>
    <t>73-Moutiers</t>
  </si>
  <si>
    <t>73-St Jean de Maurienne</t>
  </si>
  <si>
    <t>BORDON</t>
  </si>
  <si>
    <t>Desingy</t>
  </si>
  <si>
    <t>74-Clermont</t>
  </si>
  <si>
    <t>Léon Antoine</t>
  </si>
  <si>
    <t>Bloye</t>
  </si>
  <si>
    <t>74-Bloye</t>
  </si>
  <si>
    <t>Eugène Frédéric</t>
  </si>
  <si>
    <t>Sévrier</t>
  </si>
  <si>
    <t>74-Sévrier</t>
  </si>
  <si>
    <t>CHAMOT</t>
  </si>
  <si>
    <t>Aubusigny</t>
  </si>
  <si>
    <t>COLLOMB</t>
  </si>
  <si>
    <t>Loisin</t>
  </si>
  <si>
    <t>74-Loisin</t>
  </si>
  <si>
    <t>DEVENS</t>
  </si>
  <si>
    <t>Héry sur Alby</t>
  </si>
  <si>
    <t>74-Héry sur Alby</t>
  </si>
  <si>
    <t>GALABY</t>
  </si>
  <si>
    <t>Joannes Joseph</t>
  </si>
  <si>
    <t>74-Eloise</t>
  </si>
  <si>
    <t>MATTELON</t>
  </si>
  <si>
    <t>74-Poisin</t>
  </si>
  <si>
    <t>74-Thollon les Mémises</t>
  </si>
  <si>
    <t>74-Talloires</t>
  </si>
  <si>
    <t>74-Mégève</t>
  </si>
  <si>
    <t xml:space="preserve">François Joseph Théophile </t>
  </si>
  <si>
    <t>Seythenex</t>
  </si>
  <si>
    <t>74-La Roche sir Foron</t>
  </si>
  <si>
    <t xml:space="preserve">PEGUET </t>
  </si>
  <si>
    <t>Louis Marie dit Méraud</t>
  </si>
  <si>
    <t>PERNOLLET</t>
  </si>
  <si>
    <t>Les Gets</t>
  </si>
  <si>
    <t>74-Les Gets</t>
  </si>
  <si>
    <t>PUTHOD</t>
  </si>
  <si>
    <t>La Roche sur Foron</t>
  </si>
  <si>
    <t>74-La Roche sur Foron</t>
  </si>
  <si>
    <t>Arenthon</t>
  </si>
  <si>
    <t>THABUIS</t>
  </si>
  <si>
    <t>François Marius</t>
  </si>
  <si>
    <t>VEILLET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</si>
  <si>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Eusèbe</t>
    </r>
  </si>
  <si>
    <t>Bonne</t>
  </si>
  <si>
    <t>74-Lucinges</t>
  </si>
  <si>
    <t>74-Bonneville</t>
  </si>
  <si>
    <t>74-St Julien</t>
  </si>
  <si>
    <t>74Thonon les Bains</t>
  </si>
  <si>
    <t>BARADAT</t>
  </si>
  <si>
    <t>14/06/1886</t>
  </si>
  <si>
    <t>Ausseviettes</t>
  </si>
  <si>
    <t>BERNERONT</t>
  </si>
  <si>
    <t>Henri Fernand Victor</t>
  </si>
  <si>
    <t>BERNET</t>
  </si>
  <si>
    <t>00/00/1889</t>
  </si>
  <si>
    <t>Nécropole nationale de Pierrepont</t>
  </si>
  <si>
    <t>Fernand Jules</t>
  </si>
  <si>
    <t>Coudray</t>
  </si>
  <si>
    <t>06/11/1878</t>
  </si>
  <si>
    <t>Emile Joseph Marie</t>
  </si>
  <si>
    <t>DE LANTIVY de TREDION</t>
  </si>
  <si>
    <t>DE LOUVIERES</t>
  </si>
  <si>
    <t>DONZELLE</t>
  </si>
  <si>
    <t>Louis Pierre Paul</t>
  </si>
  <si>
    <t>Châlons sur Saône</t>
  </si>
  <si>
    <t>Augustin Edmond</t>
  </si>
  <si>
    <t>15/05/1885</t>
  </si>
  <si>
    <t>Paul Louis Raoul</t>
  </si>
  <si>
    <t>DYARD</t>
  </si>
  <si>
    <t>ESCURE</t>
  </si>
  <si>
    <t>Georges Louis Jacques</t>
  </si>
  <si>
    <t>FALLUEL</t>
  </si>
  <si>
    <t>Charles Aristide</t>
  </si>
  <si>
    <t>Henri Antonin Marc</t>
  </si>
  <si>
    <t>GOUTS</t>
  </si>
  <si>
    <t>Léon Joseph Hubert</t>
  </si>
  <si>
    <t>pourrait figurer sur Mam d'Estrées St Denis 60</t>
  </si>
  <si>
    <t xml:space="preserve">Albert Gustave </t>
  </si>
  <si>
    <r>
      <rPr>
        <b/>
        <i/>
        <sz val="11"/>
        <color theme="1"/>
        <rFont val="Calibri"/>
        <family val="2"/>
        <scheme val="minor"/>
      </rPr>
      <t>Dauvel</t>
    </r>
    <r>
      <rPr>
        <sz val="11"/>
        <color theme="1"/>
        <rFont val="Calibri"/>
        <family val="2"/>
        <scheme val="minor"/>
      </rPr>
      <t xml:space="preserve"> Benjamin</t>
    </r>
  </si>
  <si>
    <t>KIFFER</t>
  </si>
  <si>
    <t>LANCELIN</t>
  </si>
  <si>
    <t xml:space="preserve">Robert </t>
  </si>
  <si>
    <t xml:space="preserve">54-Romain </t>
  </si>
  <si>
    <t>inhumé à Cosnes 54</t>
  </si>
  <si>
    <t>LUX</t>
  </si>
  <si>
    <t>Albert Jean François</t>
  </si>
  <si>
    <t>MALAISE</t>
  </si>
  <si>
    <t>René Michel</t>
  </si>
  <si>
    <t>OUTREQUIN</t>
  </si>
  <si>
    <t>Henri Hyppolite Emile</t>
  </si>
  <si>
    <t>PERNOUD</t>
  </si>
  <si>
    <t>Emile Jean-Baptiste</t>
  </si>
  <si>
    <t>Beauraing (Vonêche Froidfontaine</t>
  </si>
  <si>
    <t>PINTA</t>
  </si>
  <si>
    <t>Luc Pierre Paul</t>
  </si>
  <si>
    <t>PLADYS</t>
  </si>
  <si>
    <t>Marius Eugène</t>
  </si>
  <si>
    <t>POULOIN</t>
  </si>
  <si>
    <t>Maurice François</t>
  </si>
  <si>
    <t>RENIEVICHT</t>
  </si>
  <si>
    <t>SCHMUTZ</t>
  </si>
  <si>
    <t>Lucien Dominique</t>
  </si>
  <si>
    <t>01/01/1883</t>
  </si>
  <si>
    <t>Paris 03e</t>
  </si>
  <si>
    <t>SOUVERAIN</t>
  </si>
  <si>
    <t>75-Paris 22e</t>
  </si>
  <si>
    <t>THEOPHILE</t>
  </si>
  <si>
    <t>Gabriel dit Poupard</t>
  </si>
  <si>
    <t>Julien François</t>
  </si>
  <si>
    <t>VYT</t>
  </si>
  <si>
    <t>ALLIX</t>
  </si>
  <si>
    <t>Marcel Arthur</t>
  </si>
  <si>
    <t>AUBAY</t>
  </si>
  <si>
    <t>Ernest Marcel</t>
  </si>
  <si>
    <t>Benjamin Louis Ernest</t>
  </si>
  <si>
    <t>St Pierre au Chemin</t>
  </si>
  <si>
    <t>76-Yville sur Seine</t>
  </si>
  <si>
    <t>Alfred Albert Marius</t>
  </si>
  <si>
    <t>Wanchy Capval</t>
  </si>
  <si>
    <t>76-Wanchy Capval</t>
  </si>
  <si>
    <t>BICHEUX</t>
  </si>
  <si>
    <t>Bellencombre</t>
  </si>
  <si>
    <t>76-Bellencombe</t>
  </si>
  <si>
    <t>Paul Ernest Allbert</t>
  </si>
  <si>
    <t>76 Le Havre</t>
  </si>
  <si>
    <t>17/01/1890</t>
  </si>
  <si>
    <t>BONNEFOY</t>
  </si>
  <si>
    <t>Robert Marcel</t>
  </si>
  <si>
    <t>76-Sotteville les Rouen</t>
  </si>
  <si>
    <t>76-Avremesnil</t>
  </si>
  <si>
    <t>Maurice Louis André</t>
  </si>
  <si>
    <t>76-La Remée</t>
  </si>
  <si>
    <t>La Remée</t>
  </si>
  <si>
    <t>CADINOT</t>
  </si>
  <si>
    <t>26/12/1882</t>
  </si>
  <si>
    <t>Envronville</t>
  </si>
  <si>
    <t>76-Héricourt en caux</t>
  </si>
  <si>
    <t>Auzebosc</t>
  </si>
  <si>
    <t>76-Veauville les Baons</t>
  </si>
  <si>
    <t>Petiville</t>
  </si>
  <si>
    <t>76-Petitville</t>
  </si>
  <si>
    <t>CAUDRON</t>
  </si>
  <si>
    <t>76-Sassetot le Malgardé</t>
  </si>
  <si>
    <t>Sassetot le Malgardé</t>
  </si>
  <si>
    <t>St Aignan sur Ry</t>
  </si>
  <si>
    <t>76-St Jacques sur Darnétal</t>
  </si>
  <si>
    <t xml:space="preserve">CLERET </t>
  </si>
  <si>
    <t>Blosseville sur Mer</t>
  </si>
  <si>
    <t>76-Blosseville sur Mer</t>
  </si>
  <si>
    <t>Emile Alfred</t>
  </si>
  <si>
    <t>Le Houlme</t>
  </si>
  <si>
    <t>76-Sierville</t>
  </si>
  <si>
    <t>Octeville sur Mer</t>
  </si>
  <si>
    <t>76-Octeville sur Mer</t>
  </si>
  <si>
    <t>DANCEL</t>
  </si>
  <si>
    <t xml:space="preserve">Pierre Alexandre François </t>
  </si>
  <si>
    <t>Arques la Bataille</t>
  </si>
  <si>
    <t>76-Gréges</t>
  </si>
  <si>
    <t>Henri Aimé Gabriel</t>
  </si>
  <si>
    <t>07/12/1881</t>
  </si>
  <si>
    <t>DECAMPEAUX</t>
  </si>
  <si>
    <t>Joseph Jules</t>
  </si>
  <si>
    <t>Elbeuf en Bray</t>
  </si>
  <si>
    <t>76-Beauvoir en Lyons</t>
  </si>
  <si>
    <t>DIJON</t>
  </si>
  <si>
    <t>Neufchâtel en Bray</t>
  </si>
  <si>
    <t>76-Ste Beuve en Rivère</t>
  </si>
  <si>
    <t>DOUYERE</t>
  </si>
  <si>
    <t>St Austreberthe</t>
  </si>
  <si>
    <t>Mentheville</t>
  </si>
  <si>
    <t>Albert Eugène</t>
  </si>
  <si>
    <t>Bézancourt</t>
  </si>
  <si>
    <t>76-Ste Adresse</t>
  </si>
  <si>
    <t>DUCATEL</t>
  </si>
  <si>
    <t>Fernand Roger Auguste</t>
  </si>
  <si>
    <t>Berneval le Grand</t>
  </si>
  <si>
    <t>76-Berneval le Grand</t>
  </si>
  <si>
    <t>Alfred Germain</t>
  </si>
  <si>
    <t>76-Eslettes</t>
  </si>
  <si>
    <t>76-St Martin Osmonville</t>
  </si>
  <si>
    <t>Fontaineaux sous Préaux</t>
  </si>
  <si>
    <t>Critot</t>
  </si>
  <si>
    <t>76-Bully</t>
  </si>
  <si>
    <t>Augustin Ernest</t>
  </si>
  <si>
    <t>Léon Marcel Narcisse</t>
  </si>
  <si>
    <t>Quiberville sur Mer</t>
  </si>
  <si>
    <t>76-Varengeville sur Mer</t>
  </si>
  <si>
    <t>EBERHARDT</t>
  </si>
  <si>
    <t>Georges Léon Charles</t>
  </si>
  <si>
    <t>15/03/1881</t>
  </si>
  <si>
    <t xml:space="preserve">ESPECT </t>
  </si>
  <si>
    <t>Jean Marie Edmond Victor</t>
  </si>
  <si>
    <t>76-Neuville les Dieppe</t>
  </si>
  <si>
    <t>GAQUEREL</t>
  </si>
  <si>
    <t>Marcellin Hippolyte</t>
  </si>
  <si>
    <t>Hugleville en Caux</t>
  </si>
  <si>
    <t>76-La Houssaye Béranger</t>
  </si>
  <si>
    <t>76-Dieppe</t>
  </si>
  <si>
    <t>GROSJEAN</t>
  </si>
  <si>
    <t>Pierrecourt</t>
  </si>
  <si>
    <t>76-Blangy sur Bresle</t>
  </si>
  <si>
    <t>Eslettes</t>
  </si>
  <si>
    <t>76-Le Houlme</t>
  </si>
  <si>
    <t>Jules Edouard Eugène</t>
  </si>
  <si>
    <t xml:space="preserve">Paris 2e </t>
  </si>
  <si>
    <t>76-Le Tréport</t>
  </si>
  <si>
    <t>GUONS</t>
  </si>
  <si>
    <t>HALE</t>
  </si>
  <si>
    <t>Raoul René</t>
  </si>
  <si>
    <t>St Nicolas d'Aliermont</t>
  </si>
  <si>
    <t>76-St Nicolas d'Aliermont</t>
  </si>
  <si>
    <t>76-Fontaine le Dun</t>
  </si>
  <si>
    <t>Edmond Jules Léon</t>
  </si>
  <si>
    <t>Buigny les Gamaches</t>
  </si>
  <si>
    <t>76-Notre Dame de Gravenchon</t>
  </si>
  <si>
    <t>76-Yvetot</t>
  </si>
  <si>
    <t>Le Héron</t>
  </si>
  <si>
    <t>76-La Neuville Champ d'Oisel</t>
  </si>
  <si>
    <t>LABOULAIS</t>
  </si>
  <si>
    <t>Henri Alphonse Pierre</t>
  </si>
  <si>
    <t>LE BRASSEUR</t>
  </si>
  <si>
    <t>Foulbec</t>
  </si>
  <si>
    <t>76-Petit Couronne</t>
  </si>
  <si>
    <r>
      <rPr>
        <b/>
        <i/>
        <sz val="11"/>
        <color theme="1"/>
        <rFont val="Calibri"/>
        <family val="2"/>
        <scheme val="minor"/>
      </rPr>
      <t>Hildebert</t>
    </r>
    <r>
      <rPr>
        <sz val="11"/>
        <color theme="1"/>
        <rFont val="Calibri"/>
        <family val="2"/>
        <scheme val="minor"/>
      </rPr>
      <t xml:space="preserve"> Gaston</t>
    </r>
  </si>
  <si>
    <t>Albert Henri Félix</t>
  </si>
  <si>
    <t>Thiouville</t>
  </si>
  <si>
    <t>76-Thiouville</t>
  </si>
  <si>
    <t>Arthur Alexandre</t>
  </si>
  <si>
    <t>Henri dit Numa</t>
  </si>
  <si>
    <t>Neuville Ferrières</t>
  </si>
  <si>
    <t>76-Ménonval</t>
  </si>
  <si>
    <t>Graville Ste Honorine</t>
  </si>
  <si>
    <t>LEGOIS</t>
  </si>
  <si>
    <t>Longueil</t>
  </si>
  <si>
    <t>76-Longueil</t>
  </si>
  <si>
    <t xml:space="preserve">Jean Baptiste Louis </t>
  </si>
  <si>
    <t>76-Montville</t>
  </si>
  <si>
    <t>Paul Pierre</t>
  </si>
  <si>
    <t>Léopold Fernand</t>
  </si>
  <si>
    <t>Tocqueville sur Eu</t>
  </si>
  <si>
    <t>76-Tocqueville sur Eu</t>
  </si>
  <si>
    <t>Maurice Auguste Julien</t>
  </si>
  <si>
    <t>Goderville</t>
  </si>
  <si>
    <t>76-Goderville</t>
  </si>
  <si>
    <t>élève de l'Ecole Normale</t>
  </si>
  <si>
    <t>29/04/1888</t>
  </si>
  <si>
    <t>Anglesqueville l'Esneville</t>
  </si>
  <si>
    <t>MAUCONDUIT</t>
  </si>
  <si>
    <t>Auguste Amédée</t>
  </si>
  <si>
    <t>Roger Ferdinand</t>
  </si>
  <si>
    <t>René Robert</t>
  </si>
  <si>
    <t>PARISY</t>
  </si>
  <si>
    <t>Grandcourt</t>
  </si>
  <si>
    <t>76-Grandcourt</t>
  </si>
  <si>
    <t>PATRY</t>
  </si>
  <si>
    <t>Touffreville la Corbeline</t>
  </si>
  <si>
    <t>76-Touffreville la Corbeline</t>
  </si>
  <si>
    <t>PETITEVILLE</t>
  </si>
  <si>
    <t>Adrien Marius Edouard</t>
  </si>
  <si>
    <t>Derchigny</t>
  </si>
  <si>
    <t>76-Derchigny</t>
  </si>
  <si>
    <t>Emile Henri Louis</t>
  </si>
  <si>
    <t>Doudeville</t>
  </si>
  <si>
    <t>76-st Valéry en Caux</t>
  </si>
  <si>
    <t>QUERUEL</t>
  </si>
  <si>
    <t>76-Le Havre Graville</t>
  </si>
  <si>
    <t>QUEVAL</t>
  </si>
  <si>
    <t>Lanquetot</t>
  </si>
  <si>
    <t>76-Lanquetot</t>
  </si>
  <si>
    <t>RYAUX</t>
  </si>
  <si>
    <t>TABU</t>
  </si>
  <si>
    <t>Les Grandes Ventes</t>
  </si>
  <si>
    <t>76-Les Grandes Ventes</t>
  </si>
  <si>
    <t>THOREL</t>
  </si>
  <si>
    <t>Fernand Irénée</t>
  </si>
  <si>
    <t>76-Rouen Nor</t>
  </si>
  <si>
    <t>Longroy</t>
  </si>
  <si>
    <t>76-Longroy</t>
  </si>
  <si>
    <t>TREUIL</t>
  </si>
  <si>
    <t>Neuville les Dieppe</t>
  </si>
  <si>
    <t>76-Martin Eglise</t>
  </si>
  <si>
    <t>Héronchelles</t>
  </si>
  <si>
    <t>76-Bosc Bordel</t>
  </si>
  <si>
    <t>Gaston Gustave</t>
  </si>
  <si>
    <t>Gustave Jules Pierre</t>
  </si>
  <si>
    <t>76-Bouville</t>
  </si>
  <si>
    <t>75de Seine</t>
  </si>
  <si>
    <t>76-Le Havre</t>
  </si>
  <si>
    <t>76-Neufchâtel en Bray</t>
  </si>
  <si>
    <t>St Hilliers</t>
  </si>
  <si>
    <t>77-Chalautre la Grande</t>
  </si>
  <si>
    <t>CORNICE</t>
  </si>
  <si>
    <t xml:space="preserve">Georges Antoine </t>
  </si>
  <si>
    <t>227e</t>
  </si>
  <si>
    <t>57-Berthelmingen</t>
  </si>
  <si>
    <t>18/11/1883</t>
  </si>
  <si>
    <t>Raymond Alfred</t>
  </si>
  <si>
    <t>77-Chailloy en Brie</t>
  </si>
  <si>
    <t>DUREUIL</t>
  </si>
  <si>
    <t>Martin Victor</t>
  </si>
  <si>
    <t>GAGNON</t>
  </si>
  <si>
    <t>GALLIEN</t>
  </si>
  <si>
    <t>La Ferté sous Jouarre</t>
  </si>
  <si>
    <t>GILLE</t>
  </si>
  <si>
    <t>Camille Désiré</t>
  </si>
  <si>
    <t>Nonville</t>
  </si>
  <si>
    <t>77-Nonville</t>
  </si>
  <si>
    <t>HERPHELIN</t>
  </si>
  <si>
    <t xml:space="preserve">Paris 9e </t>
  </si>
  <si>
    <t>Chalautre la Petite</t>
  </si>
  <si>
    <t>77-Chalautre la Petite</t>
  </si>
  <si>
    <t>LANDREA</t>
  </si>
  <si>
    <t>Montceaux les Provins</t>
  </si>
  <si>
    <t>77-Montceaux les Provins</t>
  </si>
  <si>
    <t>77-Bussy St Georges</t>
  </si>
  <si>
    <t>Léopold Dominique</t>
  </si>
  <si>
    <t>St Elix Theux</t>
  </si>
  <si>
    <r>
      <rPr>
        <b/>
        <i/>
        <sz val="11"/>
        <color theme="1"/>
        <rFont val="Calibri"/>
        <family val="2"/>
        <scheme val="minor"/>
      </rPr>
      <t>Ephraïn</t>
    </r>
    <r>
      <rPr>
        <sz val="11"/>
        <color theme="1"/>
        <rFont val="Calibri"/>
        <family val="2"/>
        <scheme val="minor"/>
      </rPr>
      <t xml:space="preserve"> Raymond</t>
    </r>
  </si>
  <si>
    <t>78-Fontainebleaux</t>
  </si>
  <si>
    <t>Paul Adolphe</t>
  </si>
  <si>
    <t>LEBEC</t>
  </si>
  <si>
    <t>Villiers sous Grez</t>
  </si>
  <si>
    <t>77-Villiers sous Grez</t>
  </si>
  <si>
    <t>Chevrainvilliers</t>
  </si>
  <si>
    <t>77-Chevrainvilliers</t>
  </si>
  <si>
    <t>MEZONNIAUT</t>
  </si>
  <si>
    <t>MICHON</t>
  </si>
  <si>
    <t>MIRVILLE</t>
  </si>
  <si>
    <t>René Louis Alexandre</t>
  </si>
  <si>
    <t>Charly sur Marne</t>
  </si>
  <si>
    <t>Fontaine Fourches</t>
  </si>
  <si>
    <t>77-Fontaine Fourches</t>
  </si>
  <si>
    <t>PUBLIER</t>
  </si>
  <si>
    <t xml:space="preserve">77-Lagny </t>
  </si>
  <si>
    <t>77-Chartrettes</t>
  </si>
  <si>
    <t>54-St Romain</t>
  </si>
  <si>
    <t>Montigny le Guesdier</t>
  </si>
  <si>
    <t>77-Bray sur Seine</t>
  </si>
  <si>
    <t>SAINTON</t>
  </si>
  <si>
    <t>11/10/1885</t>
  </si>
  <si>
    <t>Soisy Bouy</t>
  </si>
  <si>
    <t>77-Sosiy Bouy</t>
  </si>
  <si>
    <t>SUSSIAU</t>
  </si>
  <si>
    <t>77-St Hilliers</t>
  </si>
  <si>
    <t>Orsonville</t>
  </si>
  <si>
    <t>78-Orsonville</t>
  </si>
  <si>
    <t>Maurice Léon Jules</t>
  </si>
  <si>
    <t>André Marc Edouard</t>
  </si>
  <si>
    <t>Paulin Octave</t>
  </si>
  <si>
    <t>78-Courances</t>
  </si>
  <si>
    <t>St Léger en Yvelines</t>
  </si>
  <si>
    <t>78-St Léger en Yvelines</t>
  </si>
  <si>
    <t>Lucien Alexandre Armand</t>
  </si>
  <si>
    <t>Irai</t>
  </si>
  <si>
    <t>René Pierre François</t>
  </si>
  <si>
    <t>NASH</t>
  </si>
  <si>
    <t>Henry Arthur</t>
  </si>
  <si>
    <t>Montfort l'Amaury</t>
  </si>
  <si>
    <t>78-Montfort l'Amaury</t>
  </si>
  <si>
    <t>19/07/1886</t>
  </si>
  <si>
    <t>Félix Charles Georges</t>
  </si>
  <si>
    <t>POUPIN</t>
  </si>
  <si>
    <t>78-Gargenville</t>
  </si>
  <si>
    <t>QUATREMAIN</t>
  </si>
  <si>
    <t>Boissy</t>
  </si>
  <si>
    <t>Paul Marie Charles</t>
  </si>
  <si>
    <t>Arcueil</t>
  </si>
  <si>
    <t>ROCHEFORT</t>
  </si>
  <si>
    <t>9131-Assenois</t>
  </si>
  <si>
    <t>Léon Moïse</t>
  </si>
  <si>
    <t>78-Prunay en Yvelines</t>
  </si>
  <si>
    <t>SCHEID</t>
  </si>
  <si>
    <t>Henri Théodore Etienne</t>
  </si>
  <si>
    <t>SYLVANO</t>
  </si>
  <si>
    <t>78-St Nom la Brétèche</t>
  </si>
  <si>
    <t>ZACH</t>
  </si>
  <si>
    <t>78-Jouarsz Pontchartrain</t>
  </si>
  <si>
    <t>91-Corbeil-Essonnes</t>
  </si>
  <si>
    <t>91-Juvisy sur Orge</t>
  </si>
  <si>
    <t>Omer Joseph Maurice</t>
  </si>
  <si>
    <t>Sanzay</t>
  </si>
  <si>
    <t>79-Sanzay</t>
  </si>
  <si>
    <t>BIROT</t>
  </si>
  <si>
    <t>Florentin Bernard</t>
  </si>
  <si>
    <t>79-Clavé</t>
  </si>
  <si>
    <t>FERRU</t>
  </si>
  <si>
    <t xml:space="preserve">Adrien </t>
  </si>
  <si>
    <t>St Vincent la Châtre</t>
  </si>
  <si>
    <t>79-St Vincent la Châtre</t>
  </si>
  <si>
    <t>METAIS</t>
  </si>
  <si>
    <t>MOULINEAU</t>
  </si>
  <si>
    <t>Châteauroux</t>
  </si>
  <si>
    <t>79-Bressuire</t>
  </si>
  <si>
    <t>79-Niort</t>
  </si>
  <si>
    <t>BAER</t>
  </si>
  <si>
    <t>Rémy Romain</t>
  </si>
  <si>
    <t>Omiécourt</t>
  </si>
  <si>
    <t>80-Rouy le Grand</t>
  </si>
  <si>
    <t>Emilien Adrien Charles</t>
  </si>
  <si>
    <t>80-Villers Bocage</t>
  </si>
  <si>
    <t>Kléber Alfred</t>
  </si>
  <si>
    <t>Bouchon</t>
  </si>
  <si>
    <t>80-Fontaine sur somme</t>
  </si>
  <si>
    <t>BLED</t>
  </si>
  <si>
    <t>Gaston Barthélémy Emile</t>
  </si>
  <si>
    <t>80-Boismont</t>
  </si>
  <si>
    <t>BLONDIN</t>
  </si>
  <si>
    <t>Arthur  François</t>
  </si>
  <si>
    <t>Pendé</t>
  </si>
  <si>
    <t>80-Pendé</t>
  </si>
  <si>
    <t>BOUBERT</t>
  </si>
  <si>
    <t>CANDAS</t>
  </si>
  <si>
    <t>Joseph Louis Anicet</t>
  </si>
  <si>
    <t>St Acheul</t>
  </si>
  <si>
    <t>80-Doullens</t>
  </si>
  <si>
    <t>Estrées en Chaussée</t>
  </si>
  <si>
    <t>80-Estrées en Chaussée</t>
  </si>
  <si>
    <t>COCQUEREL</t>
  </si>
  <si>
    <t>Tillé</t>
  </si>
  <si>
    <t>80-Fontaine sur Somme</t>
  </si>
  <si>
    <t>Fernand Raymond Emile</t>
  </si>
  <si>
    <t>Mareuil-Caubert</t>
  </si>
  <si>
    <t>80-Mareuil Caubert</t>
  </si>
  <si>
    <r>
      <rPr>
        <b/>
        <i/>
        <sz val="11"/>
        <color theme="1"/>
        <rFont val="Calibri"/>
        <family val="2"/>
        <scheme val="minor"/>
      </rPr>
      <t>Adeodat</t>
    </r>
    <r>
      <rPr>
        <sz val="11"/>
        <color theme="1"/>
        <rFont val="Calibri"/>
        <family val="2"/>
        <scheme val="minor"/>
      </rPr>
      <t xml:space="preserve"> Alfred</t>
    </r>
  </si>
  <si>
    <t>DARAGON</t>
  </si>
  <si>
    <t>Huchenneville</t>
  </si>
  <si>
    <t>80-Huchenneville</t>
  </si>
  <si>
    <t>DARAN</t>
  </si>
  <si>
    <t>Cambron</t>
  </si>
  <si>
    <t>80-Cambron</t>
  </si>
  <si>
    <t>DERAY</t>
  </si>
  <si>
    <r>
      <rPr>
        <b/>
        <i/>
        <sz val="11"/>
        <color theme="1"/>
        <rFont val="Calibri"/>
        <family val="2"/>
        <scheme val="minor"/>
      </rPr>
      <t>Cyrius</t>
    </r>
    <r>
      <rPr>
        <sz val="11"/>
        <color theme="1"/>
        <rFont val="Calibri"/>
        <family val="2"/>
        <scheme val="minor"/>
      </rPr>
      <t xml:space="preserve"> Marius Théodore</t>
    </r>
  </si>
  <si>
    <t>Erondelle</t>
  </si>
  <si>
    <t>80-Bray les Mareuil</t>
  </si>
  <si>
    <t>DUBUS</t>
  </si>
  <si>
    <t>DUFRIEN</t>
  </si>
  <si>
    <t>DUPRESSOIRE</t>
  </si>
  <si>
    <t>Edmond Arthur</t>
  </si>
  <si>
    <t>80-Picquigny</t>
  </si>
  <si>
    <t>enfant assisté de la Seine</t>
  </si>
  <si>
    <t>FOURDRAIN</t>
  </si>
  <si>
    <t>Louis Cyprien Alphonse</t>
  </si>
  <si>
    <t>GARDEZ</t>
  </si>
  <si>
    <t>Michel André Raymond</t>
  </si>
  <si>
    <t>HEDIN</t>
  </si>
  <si>
    <t>Raymond Eugène Hippolyte</t>
  </si>
  <si>
    <t>Quesnoy le Montant</t>
  </si>
  <si>
    <t>80-Quesnoy le Montant</t>
  </si>
  <si>
    <t>Léon Julien</t>
  </si>
  <si>
    <t>Ponts et Marais</t>
  </si>
  <si>
    <t>80-Oust-Marest</t>
  </si>
  <si>
    <t>Paul François Xavier</t>
  </si>
  <si>
    <t>Vincent Paul</t>
  </si>
  <si>
    <t>Beauval</t>
  </si>
  <si>
    <t>80-Beauval</t>
  </si>
  <si>
    <t>80-Flixecourt</t>
  </si>
  <si>
    <t>Constant Louis Fernand</t>
  </si>
  <si>
    <t>Léopold Vincent</t>
  </si>
  <si>
    <t>57-Lorraine</t>
  </si>
  <si>
    <t>Lacroisille</t>
  </si>
  <si>
    <t>AUZIAL</t>
  </si>
  <si>
    <t>Parisot</t>
  </si>
  <si>
    <t>81-Loupiac</t>
  </si>
  <si>
    <t>BELOT</t>
  </si>
  <si>
    <t>81-Cadalen</t>
  </si>
  <si>
    <t xml:space="preserve">Jean Elie </t>
  </si>
  <si>
    <t>François Gaston</t>
  </si>
  <si>
    <t>St Martin Laguépie</t>
  </si>
  <si>
    <t>81-St Martin Laguépie</t>
  </si>
  <si>
    <t>BONNAFOUS</t>
  </si>
  <si>
    <t>Ernest Guillaume</t>
  </si>
  <si>
    <t>Salvagnac</t>
  </si>
  <si>
    <t>81-Rabastens</t>
  </si>
  <si>
    <t>BOUDES</t>
  </si>
  <si>
    <t>Belcastel</t>
  </si>
  <si>
    <t>81-Belcastel</t>
  </si>
  <si>
    <t>BOUILLOC</t>
  </si>
  <si>
    <t>Justin Pierre Joseph</t>
  </si>
  <si>
    <t>03/07/1879</t>
  </si>
  <si>
    <t>81-Montans</t>
  </si>
  <si>
    <t>Germain Ernest Armand</t>
  </si>
  <si>
    <t>CALSOU</t>
  </si>
  <si>
    <t>Ferdinand Marius</t>
  </si>
  <si>
    <t>Roquevidal</t>
  </si>
  <si>
    <t>81-Ambres</t>
  </si>
  <si>
    <t>Jérôme Joseph</t>
  </si>
  <si>
    <t>12/05/1880</t>
  </si>
  <si>
    <t>13/11/1883</t>
  </si>
  <si>
    <t>Montredon Labessonnié</t>
  </si>
  <si>
    <t>81-Montredon Labessonnié</t>
  </si>
  <si>
    <t>CROUZAT</t>
  </si>
  <si>
    <t>Gaston Antonin Jean-Pierre</t>
  </si>
  <si>
    <t>57-Langatte</t>
  </si>
  <si>
    <t>81-Gaillac</t>
  </si>
  <si>
    <t>Edouard Joseph</t>
  </si>
  <si>
    <t>Massac-Séran</t>
  </si>
  <si>
    <t>Félix Jean Marie</t>
  </si>
  <si>
    <t>Montvalen</t>
  </si>
  <si>
    <t>FARAMOND</t>
  </si>
  <si>
    <t>Jules Pierre Louis</t>
  </si>
  <si>
    <t>54-Tinville</t>
  </si>
  <si>
    <t>Fraissines</t>
  </si>
  <si>
    <t>81-Fréssines</t>
  </si>
  <si>
    <t>81-Montvalen</t>
  </si>
  <si>
    <t>GALINIE</t>
  </si>
  <si>
    <t>St Antonin de Lacalm</t>
  </si>
  <si>
    <t>81-St Antonin  de Lacalm</t>
  </si>
  <si>
    <t>Emilien Louis</t>
  </si>
  <si>
    <t>81-Parisot</t>
  </si>
  <si>
    <t>GAYRARD</t>
  </si>
  <si>
    <t>Emile Gabriel</t>
  </si>
  <si>
    <t>Monestiés</t>
  </si>
  <si>
    <t>GERY</t>
  </si>
  <si>
    <t>Brens</t>
  </si>
  <si>
    <t>81-Brens</t>
  </si>
  <si>
    <r>
      <t xml:space="preserve">Francois </t>
    </r>
    <r>
      <rPr>
        <b/>
        <i/>
        <sz val="11"/>
        <color theme="1"/>
        <rFont val="Calibri"/>
        <family val="2"/>
        <scheme val="minor"/>
      </rPr>
      <t>Zéphirin</t>
    </r>
    <r>
      <rPr>
        <sz val="11"/>
        <color theme="1"/>
        <rFont val="Calibri"/>
        <family val="2"/>
        <scheme val="minor"/>
      </rPr>
      <t xml:space="preserve"> Henri</t>
    </r>
  </si>
  <si>
    <t>JALBAUD</t>
  </si>
  <si>
    <t>Jean Baptiste Fernand</t>
  </si>
  <si>
    <t>St Amans Soult</t>
  </si>
  <si>
    <t>81-Castelnau de Montmiral</t>
  </si>
  <si>
    <t>JAMMES</t>
  </si>
  <si>
    <t>Le Travet</t>
  </si>
  <si>
    <t>81-Le Travet</t>
  </si>
  <si>
    <t>JO</t>
  </si>
  <si>
    <t>Augustin Charles</t>
  </si>
  <si>
    <t>Aussac</t>
  </si>
  <si>
    <t>Louis Elie Jean</t>
  </si>
  <si>
    <t>Burlats</t>
  </si>
  <si>
    <t>81-Burlats</t>
  </si>
  <si>
    <t>LACROUX</t>
  </si>
  <si>
    <t>54-Bonviller</t>
  </si>
  <si>
    <t>Tuller</t>
  </si>
  <si>
    <t>Gustave Félix Emilien</t>
  </si>
  <si>
    <t>Pucycelsi</t>
  </si>
  <si>
    <t>81-Puycelsi</t>
  </si>
  <si>
    <t>Emilien Philippe</t>
  </si>
  <si>
    <t>81-Monestiés</t>
  </si>
  <si>
    <t>LEGUEVAQUES</t>
  </si>
  <si>
    <t>LOUBERSAC</t>
  </si>
  <si>
    <t>Placide</t>
  </si>
  <si>
    <t>La Sauzière St Jean</t>
  </si>
  <si>
    <t>81-La Sauzière St Jean</t>
  </si>
  <si>
    <t>Jean Pierre Henri</t>
  </si>
  <si>
    <t>26/09/1885</t>
  </si>
  <si>
    <t>81-St Antonin de Lacalm</t>
  </si>
  <si>
    <t>MALE</t>
  </si>
  <si>
    <t>Jérémie</t>
  </si>
  <si>
    <t>Puybegon</t>
  </si>
  <si>
    <t>81-Puybegon</t>
  </si>
  <si>
    <t>MAURIES</t>
  </si>
  <si>
    <t>Réalmont</t>
  </si>
  <si>
    <t>81-Réalmont</t>
  </si>
  <si>
    <t>PAILHOUS</t>
  </si>
  <si>
    <t>Albert François Léon</t>
  </si>
  <si>
    <t>Andouque</t>
  </si>
  <si>
    <t>81-Crespin</t>
  </si>
  <si>
    <t>PAUZIES</t>
  </si>
  <si>
    <t>Pierre Abel</t>
  </si>
  <si>
    <t>PELISSOU</t>
  </si>
  <si>
    <t>St Gauzens</t>
  </si>
  <si>
    <t>81-Damiatte</t>
  </si>
  <si>
    <t>PERIE</t>
  </si>
  <si>
    <t>Charles Marie Félix</t>
  </si>
  <si>
    <t>81-Cuq-Toulza</t>
  </si>
  <si>
    <t>RIVIERES</t>
  </si>
  <si>
    <t>81-Cambon les Lavaur</t>
  </si>
  <si>
    <t>SERIEYS</t>
  </si>
  <si>
    <t>Raoul Antonin</t>
  </si>
  <si>
    <t>Mirandol Bourgnounac</t>
  </si>
  <si>
    <t>81-Mirandol Bourgnounac</t>
  </si>
  <si>
    <t>Jules Emilien</t>
  </si>
  <si>
    <t>Sérénac</t>
  </si>
  <si>
    <t>81-Sérénac</t>
  </si>
  <si>
    <t>CORNAC</t>
  </si>
  <si>
    <t>Henri Casimir  Jean</t>
  </si>
  <si>
    <t>11-Albi</t>
  </si>
  <si>
    <t>St Germain des Près</t>
  </si>
  <si>
    <t>LIVRE D'OR  VIRTUEL DES SOLDATS TUES LE 22 AOUT 1914</t>
  </si>
  <si>
    <t>REALISE PAR MICHEL LECOUTEUR A PARTIR DE MEMOIRE DES HOMMES</t>
  </si>
  <si>
    <t>Roland DORGELES  a écrit dans "les Croix de Bois" cette phrase qu'il ne faudrait jamais oublier  "Dire seulement leurs noms à ces combattants  c'est les défendre, c'est les sauver"</t>
  </si>
  <si>
    <t>AVELLA</t>
  </si>
  <si>
    <r>
      <t xml:space="preserve">Côme </t>
    </r>
    <r>
      <rPr>
        <sz val="11"/>
        <color theme="1"/>
        <rFont val="Calibri"/>
        <family val="2"/>
        <scheme val="minor"/>
      </rPr>
      <t>Gérard</t>
    </r>
  </si>
  <si>
    <t>Formia</t>
  </si>
  <si>
    <t>83-Hyères</t>
  </si>
  <si>
    <t>83-Draguignan</t>
  </si>
  <si>
    <t>Joseph Abel</t>
  </si>
  <si>
    <t>LAUTIER</t>
  </si>
  <si>
    <t>30/12/1894</t>
  </si>
  <si>
    <t>Valence</t>
  </si>
  <si>
    <t>Bédarrrides</t>
  </si>
  <si>
    <t>84-Bédarides</t>
  </si>
  <si>
    <t>RENNESSON</t>
  </si>
  <si>
    <t>88-Col du Hantz</t>
  </si>
  <si>
    <t>84-Apt</t>
  </si>
  <si>
    <t>85-La Roche sur Yon</t>
  </si>
  <si>
    <t>BITEAUD</t>
  </si>
  <si>
    <t>Armand René Emile</t>
  </si>
  <si>
    <t>Puybelliard</t>
  </si>
  <si>
    <t>85-Puybelliard</t>
  </si>
  <si>
    <t>Chasnais</t>
  </si>
  <si>
    <t>85-Chasnais</t>
  </si>
  <si>
    <t>Pierre Jacques Jean-Marie</t>
  </si>
  <si>
    <t>St Jean de Monts</t>
  </si>
  <si>
    <t>85-St Jean de Monts</t>
  </si>
  <si>
    <t>CHAUVREAU</t>
  </si>
  <si>
    <t>Jacques Félix Paul</t>
  </si>
  <si>
    <t>CORBINEAU</t>
  </si>
  <si>
    <t>Beaulieu sous la Roche</t>
  </si>
  <si>
    <t>85-Beaulieu sur la Roche</t>
  </si>
  <si>
    <t>Georges Auguste Eugène</t>
  </si>
  <si>
    <t>55-Meuse</t>
  </si>
  <si>
    <t>St Hilaire de Loulay</t>
  </si>
  <si>
    <t>FALOURD</t>
  </si>
  <si>
    <t>Benjamin Auguste Célestin</t>
  </si>
  <si>
    <t>FAVREAU</t>
  </si>
  <si>
    <t>Jean Auguste Ferdinand</t>
  </si>
  <si>
    <t>St Etienne du Bois</t>
  </si>
  <si>
    <t>85-Sst Etienne du Bois</t>
  </si>
  <si>
    <t>85-Martinet</t>
  </si>
  <si>
    <t>GUILLEBEAUD</t>
  </si>
  <si>
    <t>Jean Maurice Joseph</t>
  </si>
  <si>
    <t>St Rogalien</t>
  </si>
  <si>
    <t>GUILLONNEAU</t>
  </si>
  <si>
    <t>Henri Eugène Pierre</t>
  </si>
  <si>
    <t>85-Beaulieu sur Roche</t>
  </si>
  <si>
    <t>MAQUIGNEAU</t>
  </si>
  <si>
    <t>Célestin Pierre Louis</t>
  </si>
  <si>
    <t>Château Guilbert</t>
  </si>
  <si>
    <t>85-Thorigny</t>
  </si>
  <si>
    <t>Bazile Clément</t>
  </si>
  <si>
    <t>la Flocellière</t>
  </si>
  <si>
    <t>85-La Flocellière</t>
  </si>
  <si>
    <t>Constant Jean-Baptiste</t>
  </si>
  <si>
    <t>Venausault</t>
  </si>
  <si>
    <t>85-Venansault</t>
  </si>
  <si>
    <t>MENIER</t>
  </si>
  <si>
    <t>Jacques Ferdinand Maire</t>
  </si>
  <si>
    <t>18/05/1879</t>
  </si>
  <si>
    <t>Fontenant le Comte</t>
  </si>
  <si>
    <t>MILLASSEAU</t>
  </si>
  <si>
    <t>Eugène Théodule Auguste</t>
  </si>
  <si>
    <t>Treize Septiers</t>
  </si>
  <si>
    <t>85-Freize Septiers</t>
  </si>
  <si>
    <t>MILLON</t>
  </si>
  <si>
    <t>85-Montaigu</t>
  </si>
  <si>
    <t>Dompierre sur Yon</t>
  </si>
  <si>
    <t>85-Dompierre sur Yon</t>
  </si>
  <si>
    <t>PERAUDEAU</t>
  </si>
  <si>
    <r>
      <t xml:space="preserve">Eugène </t>
    </r>
    <r>
      <rPr>
        <b/>
        <i/>
        <sz val="11"/>
        <color theme="1"/>
        <rFont val="Calibri"/>
        <family val="2"/>
        <scheme val="minor"/>
      </rPr>
      <t>Philémon</t>
    </r>
    <r>
      <rPr>
        <sz val="11"/>
        <color theme="1"/>
        <rFont val="Calibri"/>
        <family val="2"/>
        <scheme val="minor"/>
      </rPr>
      <t>Ferdinand</t>
    </r>
  </si>
  <si>
    <t>Jules Clément Louis</t>
  </si>
  <si>
    <t>85-Beaulieu</t>
  </si>
  <si>
    <t>RUCHAUD</t>
  </si>
  <si>
    <t>Jean-Louis François Clément</t>
  </si>
  <si>
    <t>SORET</t>
  </si>
  <si>
    <t>Octave Emile Jules</t>
  </si>
  <si>
    <t>La Jonchère</t>
  </si>
  <si>
    <t>85-La Jonchère</t>
  </si>
  <si>
    <t>VIOLEAU</t>
  </si>
  <si>
    <t>Adrien Clément</t>
  </si>
  <si>
    <t>13/03/1881</t>
  </si>
  <si>
    <t>Ste Foy</t>
  </si>
  <si>
    <t>BOUXIN</t>
  </si>
  <si>
    <t>Marcel Charles Louis</t>
  </si>
  <si>
    <t>CHAPELAIN</t>
  </si>
  <si>
    <t>Auguste Désiré</t>
  </si>
  <si>
    <t>Colombiers</t>
  </si>
  <si>
    <t>86-Colombiers</t>
  </si>
  <si>
    <t>CHARDONNEAU</t>
  </si>
  <si>
    <r>
      <t xml:space="preserve">Henri Marie </t>
    </r>
    <r>
      <rPr>
        <b/>
        <i/>
        <sz val="11"/>
        <color theme="1"/>
        <rFont val="Calibri"/>
        <family val="2"/>
        <scheme val="minor"/>
      </rPr>
      <t>Pie</t>
    </r>
  </si>
  <si>
    <t>Nueil les Aubiers</t>
  </si>
  <si>
    <t>86-Usson du Poitou</t>
  </si>
  <si>
    <t>CUIRBLANC</t>
  </si>
  <si>
    <t>Gaston Joseph Pierre</t>
  </si>
  <si>
    <t>La Ferrière Airoux</t>
  </si>
  <si>
    <t>86-Magné</t>
  </si>
  <si>
    <t>DEMAIRE</t>
  </si>
  <si>
    <t>La Chapelle Moulière</t>
  </si>
  <si>
    <t>86-Bignoux</t>
  </si>
  <si>
    <t>GUIL</t>
  </si>
  <si>
    <t>Adolphe Henri  Joseph</t>
  </si>
  <si>
    <t>St Laurent de Jourdes</t>
  </si>
  <si>
    <t>86-Bouresse</t>
  </si>
  <si>
    <t>Sillars</t>
  </si>
  <si>
    <t>86-Sillard</t>
  </si>
  <si>
    <t>JACQUAUD</t>
  </si>
  <si>
    <t>Aramis Herménegild</t>
  </si>
  <si>
    <t>Pleumartin</t>
  </si>
  <si>
    <t>Châtellerault</t>
  </si>
  <si>
    <t>86-Ligné les Bois</t>
  </si>
  <si>
    <t>JOYEUX</t>
  </si>
  <si>
    <t>Millac</t>
  </si>
  <si>
    <t>86-Gouex</t>
  </si>
  <si>
    <t>JUTEAU</t>
  </si>
  <si>
    <t>Marnes</t>
  </si>
  <si>
    <t>86-Berrie</t>
  </si>
  <si>
    <t>86-Lencloître</t>
  </si>
  <si>
    <t>LAVAUT</t>
  </si>
  <si>
    <t>Léon Jean André</t>
  </si>
  <si>
    <t>Vellèches</t>
  </si>
  <si>
    <t>86-Vellèches</t>
  </si>
  <si>
    <t>86-Bonnes</t>
  </si>
  <si>
    <t>MANSEAUX</t>
  </si>
  <si>
    <t>Louis  André Henri</t>
  </si>
  <si>
    <t>86-Vicq</t>
  </si>
  <si>
    <t>Alcide Gaston Florentin</t>
  </si>
  <si>
    <t>86-St Georges lès Baillargeaux</t>
  </si>
  <si>
    <t>MENU</t>
  </si>
  <si>
    <t>Louis Emile Adrien</t>
  </si>
  <si>
    <t>07/12/1892</t>
  </si>
  <si>
    <t xml:space="preserve">St Georges lès Baillargeaux </t>
  </si>
  <si>
    <t>MERINE</t>
  </si>
  <si>
    <t>MOINARD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</si>
  <si>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Philadelphe</t>
    </r>
  </si>
  <si>
    <t>Prinçay</t>
  </si>
  <si>
    <t>86-Saires</t>
  </si>
  <si>
    <t>Clément Richard</t>
  </si>
  <si>
    <t>Bonneuil-Matours</t>
  </si>
  <si>
    <t>RAIFFE</t>
  </si>
  <si>
    <t>Angèle</t>
  </si>
  <si>
    <t>86-Bonneuil-Matours</t>
  </si>
  <si>
    <t>86-Coussay les Bois</t>
  </si>
  <si>
    <t>Edmond François</t>
  </si>
  <si>
    <t>Bignoux</t>
  </si>
  <si>
    <t>VACHON</t>
  </si>
  <si>
    <t>Clément Georges</t>
  </si>
  <si>
    <t>86-Pleumartin</t>
  </si>
  <si>
    <t>86-Civray</t>
  </si>
  <si>
    <t>86-Montmorillon</t>
  </si>
  <si>
    <t>BOST</t>
  </si>
  <si>
    <t>Jumilhac</t>
  </si>
  <si>
    <t>87-St Yriex</t>
  </si>
  <si>
    <t>FAURIE</t>
  </si>
  <si>
    <t>ERRARD</t>
  </si>
  <si>
    <t>Ferdinand Théophile</t>
  </si>
  <si>
    <t>01/03/1884</t>
  </si>
  <si>
    <t>Bleurville</t>
  </si>
  <si>
    <t>88-Bleurville</t>
  </si>
  <si>
    <t>Marie Auguste Henri</t>
  </si>
  <si>
    <t>88-Suvigny</t>
  </si>
  <si>
    <t>03/10/1884</t>
  </si>
  <si>
    <t>Domptail</t>
  </si>
  <si>
    <t>HAUSS</t>
  </si>
  <si>
    <t>Louis René Maurice</t>
  </si>
  <si>
    <t>HOUPERT</t>
  </si>
  <si>
    <t>Alphonse Antoine</t>
  </si>
  <si>
    <t>Walscheid</t>
  </si>
  <si>
    <t>MATHIS</t>
  </si>
  <si>
    <t>RENEAUD</t>
  </si>
  <si>
    <t>88-Remiremont</t>
  </si>
  <si>
    <t>BERTHELIN</t>
  </si>
  <si>
    <t>Eugène Fernand</t>
  </si>
  <si>
    <t>89-Dilo</t>
  </si>
  <si>
    <t>Lézignan Corbière</t>
  </si>
  <si>
    <t>Cormost</t>
  </si>
  <si>
    <t>89-Lindry</t>
  </si>
  <si>
    <t>FROMONOT</t>
  </si>
  <si>
    <t>Neuvy Sautour</t>
  </si>
  <si>
    <t>89-Neuvy Sautour</t>
  </si>
  <si>
    <t>GUILLETAT</t>
  </si>
  <si>
    <t>Sainpuits</t>
  </si>
  <si>
    <t>89-Sainpuits</t>
  </si>
  <si>
    <t>LARBOUILLAT</t>
  </si>
  <si>
    <t>LAUNEZ</t>
  </si>
  <si>
    <t>25/03/1883</t>
  </si>
  <si>
    <t>Montreuil sous Bois</t>
  </si>
  <si>
    <t>89-Escolives Ste Camille</t>
  </si>
  <si>
    <t>Chamoux</t>
  </si>
  <si>
    <t>89-Asnières sous Bois</t>
  </si>
  <si>
    <t>MOINGEON</t>
  </si>
  <si>
    <t>89-Ancy le Franc</t>
  </si>
  <si>
    <t>RIXNER</t>
  </si>
  <si>
    <t>Edmond Paul</t>
  </si>
  <si>
    <t>89-Santigny</t>
  </si>
  <si>
    <t>ROBLIN</t>
  </si>
  <si>
    <t>Homère Adrien</t>
  </si>
  <si>
    <t>55-Cléry le Petit</t>
  </si>
  <si>
    <t>89-Etais la Sauvin</t>
  </si>
  <si>
    <t>Etais la Sauvin</t>
  </si>
  <si>
    <t>Lainsecq</t>
  </si>
  <si>
    <t>89-Lainsecq</t>
  </si>
  <si>
    <t>SAUTREAU</t>
  </si>
  <si>
    <t>Marcellin Constant</t>
  </si>
  <si>
    <t>Brosses</t>
  </si>
  <si>
    <t>89-Brosses</t>
  </si>
  <si>
    <t>Eugène Charles</t>
  </si>
  <si>
    <t>St Julien du Saults</t>
  </si>
  <si>
    <t>89-St Julien du Saults</t>
  </si>
  <si>
    <t>VIGNERON</t>
  </si>
  <si>
    <t>François Eugène</t>
  </si>
  <si>
    <t>91-Brunoy</t>
  </si>
  <si>
    <t>91-Méréville</t>
  </si>
  <si>
    <t>CHATONNET</t>
  </si>
  <si>
    <t>Pionnat</t>
  </si>
  <si>
    <t>91-La Ferté Alais</t>
  </si>
  <si>
    <t>CHAUVEL</t>
  </si>
  <si>
    <t>Edouard François Marie</t>
  </si>
  <si>
    <t>91-Athis Mons</t>
  </si>
  <si>
    <t>CRESCENT</t>
  </si>
  <si>
    <t>91-Gif sur Yvette</t>
  </si>
  <si>
    <t>DAVIOT</t>
  </si>
  <si>
    <t>Athis Mons</t>
  </si>
  <si>
    <t>ENGEL</t>
  </si>
  <si>
    <t>Morsang sur Orge</t>
  </si>
  <si>
    <t>91-Champmotteux</t>
  </si>
  <si>
    <t>91-Levallois Perret</t>
  </si>
  <si>
    <t>Léon Emile</t>
  </si>
  <si>
    <t>Gometz la Ville</t>
  </si>
  <si>
    <t>91-Auvers St Georges</t>
  </si>
  <si>
    <t>PESCHARD</t>
  </si>
  <si>
    <t>Souroy la Briche</t>
  </si>
  <si>
    <t>PREVOTEAU</t>
  </si>
  <si>
    <t>Georges Jules Marie</t>
  </si>
  <si>
    <t>91-Janvry</t>
  </si>
  <si>
    <t>Victor Jean Guillaume</t>
  </si>
  <si>
    <t>91-Marcoussis</t>
  </si>
  <si>
    <t>91-Arpajon</t>
  </si>
  <si>
    <t>TROUBOUL</t>
  </si>
  <si>
    <t>Alain François</t>
  </si>
  <si>
    <t>91-St Chéron</t>
  </si>
  <si>
    <t>VERMILLET</t>
  </si>
  <si>
    <t>Fernand Eugène</t>
  </si>
  <si>
    <t>BARDELET</t>
  </si>
  <si>
    <t>Marcel Jean-Baptiste</t>
  </si>
  <si>
    <t>Isidore Marcel</t>
  </si>
  <si>
    <t>Nangis</t>
  </si>
  <si>
    <t>BREBANT</t>
  </si>
  <si>
    <t>92-Fontenay aux Roses</t>
  </si>
  <si>
    <t>92-La Garenne Colombes</t>
  </si>
  <si>
    <t>DENET</t>
  </si>
  <si>
    <t>DESGROUAS</t>
  </si>
  <si>
    <t>DEVAUD</t>
  </si>
  <si>
    <t>DROUILLOT</t>
  </si>
  <si>
    <t>Bourg la Reine</t>
  </si>
  <si>
    <t>92-Bourg la Reine</t>
  </si>
  <si>
    <t>DUCARRE</t>
  </si>
  <si>
    <t>Jean Roland</t>
  </si>
  <si>
    <t>Saïgon</t>
  </si>
  <si>
    <t>Indochine</t>
  </si>
  <si>
    <t>92-Clamart</t>
  </si>
  <si>
    <t>André Camille</t>
  </si>
  <si>
    <t>92-Levallois-Perret</t>
  </si>
  <si>
    <t>HABERT</t>
  </si>
  <si>
    <t>Paimpol</t>
  </si>
  <si>
    <t>92-Boulogne-Billancourt</t>
  </si>
  <si>
    <t>JAZEIX</t>
  </si>
  <si>
    <t>Ernest Hyacinthe</t>
  </si>
  <si>
    <t>Merlines</t>
  </si>
  <si>
    <t>92-Antony</t>
  </si>
  <si>
    <t>L HERMELIN</t>
  </si>
  <si>
    <t>Pierre Joseph Francois</t>
  </si>
  <si>
    <t>Jacques Albert Marie</t>
  </si>
  <si>
    <t>Montreuil sur Mer</t>
  </si>
  <si>
    <t>92-Levallois Péret</t>
  </si>
  <si>
    <t>LADREY</t>
  </si>
  <si>
    <t>LAFORET</t>
  </si>
  <si>
    <t>Henri Eugène André</t>
  </si>
  <si>
    <t>LEREBOUR</t>
  </si>
  <si>
    <t>Charles Armand</t>
  </si>
  <si>
    <t>19/11/1879</t>
  </si>
  <si>
    <t>Fernand Sylvain</t>
  </si>
  <si>
    <t>92-Bois-Colombes</t>
  </si>
  <si>
    <t>MAGNAUX</t>
  </si>
  <si>
    <t>236e</t>
  </si>
  <si>
    <t>92-Sèvres</t>
  </si>
  <si>
    <t>MAGNIN</t>
  </si>
  <si>
    <t>2e sapeur</t>
  </si>
  <si>
    <t>28/10/1887</t>
  </si>
  <si>
    <t>92-Vanves</t>
  </si>
  <si>
    <t>MANTELET</t>
  </si>
  <si>
    <t>Hippolyte Gabriel</t>
  </si>
  <si>
    <t>Clamart</t>
  </si>
  <si>
    <t>André Maurice Paul</t>
  </si>
  <si>
    <t>MAUBRAY</t>
  </si>
  <si>
    <t>Servin</t>
  </si>
  <si>
    <t>2e Sapeur</t>
  </si>
  <si>
    <t>03/08/1886</t>
  </si>
  <si>
    <t>92-Issy-les-Moulineaux</t>
  </si>
  <si>
    <t>54-Preutin-Higny</t>
  </si>
  <si>
    <t>NIQUET</t>
  </si>
  <si>
    <t>92-Garches</t>
  </si>
  <si>
    <t>NIVERT</t>
  </si>
  <si>
    <t>René Adolphe</t>
  </si>
  <si>
    <t>Montrouge</t>
  </si>
  <si>
    <t>Gustave Emile Victor</t>
  </si>
  <si>
    <t>OEHL</t>
  </si>
  <si>
    <t>PACHOT</t>
  </si>
  <si>
    <t>René Fernand</t>
  </si>
  <si>
    <t>PAQUET</t>
  </si>
  <si>
    <t>PARAZ</t>
  </si>
  <si>
    <t>PATON</t>
  </si>
  <si>
    <t>PAUQUE</t>
  </si>
  <si>
    <t>Paul Emmanuel Camille</t>
  </si>
  <si>
    <t>PAUTRAT</t>
  </si>
  <si>
    <t>PELISSIER</t>
  </si>
  <si>
    <t>Omer Raymond</t>
  </si>
  <si>
    <t>Sévres</t>
  </si>
  <si>
    <t>PERNIN</t>
  </si>
  <si>
    <t>Edmond Henri</t>
  </si>
  <si>
    <t>PERSILLET</t>
  </si>
  <si>
    <t>Emile Jean Eugène</t>
  </si>
  <si>
    <t>PINGENOT</t>
  </si>
  <si>
    <t>Emile Marius</t>
  </si>
  <si>
    <t>Joseph François</t>
  </si>
  <si>
    <t>POIROT DELPECH</t>
  </si>
  <si>
    <t>Auguste Ferdinand Pierre</t>
  </si>
  <si>
    <t>20/03/1885</t>
  </si>
  <si>
    <t>PORTEBLED</t>
  </si>
  <si>
    <t>Ferdinand Julien Camille</t>
  </si>
  <si>
    <t>Lucien Fernand Marie</t>
  </si>
  <si>
    <t>Louis Marie François</t>
  </si>
  <si>
    <t>RENESSON</t>
  </si>
  <si>
    <t>RHEINSCHUSSEL</t>
  </si>
  <si>
    <t>16/07/1878</t>
  </si>
  <si>
    <t>Kamentz</t>
  </si>
  <si>
    <t>ROSS</t>
  </si>
  <si>
    <t>Charles Marie René</t>
  </si>
  <si>
    <t>Créteil</t>
  </si>
  <si>
    <t>92-Châtillon</t>
  </si>
  <si>
    <t>ROUSSELOT</t>
  </si>
  <si>
    <t xml:space="preserve">Marcel Antoine </t>
  </si>
  <si>
    <t>SACAZE</t>
  </si>
  <si>
    <t>Hippolyte Eugène</t>
  </si>
  <si>
    <t>Léon René Paul</t>
  </si>
  <si>
    <t>SAUCEROTTE</t>
  </si>
  <si>
    <t>Gilbert Henri</t>
  </si>
  <si>
    <t>Jacques Nicolsa</t>
  </si>
  <si>
    <t>SEGAS</t>
  </si>
  <si>
    <t>Marius Robert Joseph</t>
  </si>
  <si>
    <t>28/03/1886</t>
  </si>
  <si>
    <t>SENEZE</t>
  </si>
  <si>
    <t>Amédée Joseph</t>
  </si>
  <si>
    <t>Antony</t>
  </si>
  <si>
    <t>SERGE</t>
  </si>
  <si>
    <t>SOUCHET</t>
  </si>
  <si>
    <t>Charles Stanislas Emile</t>
  </si>
  <si>
    <t>SOULAGE</t>
  </si>
  <si>
    <t>Alfred Charles</t>
  </si>
  <si>
    <t>THIVIERGE</t>
  </si>
  <si>
    <t>THOUVENEL</t>
  </si>
  <si>
    <t>André Marie Ernest</t>
  </si>
  <si>
    <t>54-Eurey près  Mazeroy</t>
  </si>
  <si>
    <t>Fontenay aux Roses</t>
  </si>
  <si>
    <t>Jules Joseph Ernest</t>
  </si>
  <si>
    <t>07/05/1863</t>
  </si>
  <si>
    <t>La Chapelle lès Luxeuil</t>
  </si>
  <si>
    <t>TRATRAT</t>
  </si>
  <si>
    <t>Pierre Jean Bernard</t>
  </si>
  <si>
    <t>TROUVAT</t>
  </si>
  <si>
    <t>Georges Maurice François</t>
  </si>
  <si>
    <t>VASSOUT</t>
  </si>
  <si>
    <t>René Jean-Louis</t>
  </si>
  <si>
    <t>VIELARD</t>
  </si>
  <si>
    <t>Maurice Adolphe</t>
  </si>
  <si>
    <t>Auguste Octave</t>
  </si>
  <si>
    <t>VILLER</t>
  </si>
  <si>
    <t xml:space="preserve">61-Alençon </t>
  </si>
  <si>
    <t xml:space="preserve">54-Preutin-Higny </t>
  </si>
  <si>
    <t>Pantin</t>
  </si>
  <si>
    <t xml:space="preserve">Coulanges </t>
  </si>
  <si>
    <t>BOREL</t>
  </si>
  <si>
    <t>Georges Louis Auguste</t>
  </si>
  <si>
    <t>Victor Désiré Hubert</t>
  </si>
  <si>
    <t>La Louvière</t>
  </si>
  <si>
    <t>93-Le Bourget</t>
  </si>
  <si>
    <t>François Jean-Marie</t>
  </si>
  <si>
    <t>Bazouges</t>
  </si>
  <si>
    <t>Robert Arthur</t>
  </si>
  <si>
    <t>DURIS</t>
  </si>
  <si>
    <t>01/06/1895</t>
  </si>
  <si>
    <t>La Courneuve</t>
  </si>
  <si>
    <t>93-Rosny sous Bois</t>
  </si>
  <si>
    <t>93-Bobigny</t>
  </si>
  <si>
    <t>HANRIOT</t>
  </si>
  <si>
    <t>JAISSON</t>
  </si>
  <si>
    <t>8-Charleville-Méizière</t>
  </si>
  <si>
    <t>23/10/1882</t>
  </si>
  <si>
    <t>JOANNET</t>
  </si>
  <si>
    <t>Louis Eugène Elie</t>
  </si>
  <si>
    <t>Gaston Auguste</t>
  </si>
  <si>
    <t>Lucien Eugène</t>
  </si>
  <si>
    <t>Bondy</t>
  </si>
  <si>
    <t>93-Villemomble</t>
  </si>
  <si>
    <t>LHUILLIER</t>
  </si>
  <si>
    <t>93-Pré st Gervais</t>
  </si>
  <si>
    <t>MAGES</t>
  </si>
  <si>
    <t>PEROT</t>
  </si>
  <si>
    <t>Eugène Victor Louis</t>
  </si>
  <si>
    <t>PESCHAUD</t>
  </si>
  <si>
    <t>93-Montreuil sur Seine</t>
  </si>
  <si>
    <t>Villemomble</t>
  </si>
  <si>
    <r>
      <rPr>
        <b/>
        <i/>
        <sz val="11"/>
        <color theme="1"/>
        <rFont val="Calibri"/>
        <family val="2"/>
        <scheme val="minor"/>
      </rPr>
      <t>Odille</t>
    </r>
    <r>
      <rPr>
        <sz val="11"/>
        <color theme="1"/>
        <rFont val="Calibri"/>
        <family val="2"/>
        <scheme val="minor"/>
      </rPr>
      <t xml:space="preserve"> Louis </t>
    </r>
  </si>
  <si>
    <t>Guignonville</t>
  </si>
  <si>
    <t>PILLEBOUE</t>
  </si>
  <si>
    <t>Paul Alexandre Charles</t>
  </si>
  <si>
    <t>POTENTI</t>
  </si>
  <si>
    <t>93-Pré St Gervais</t>
  </si>
  <si>
    <t>PREOTET</t>
  </si>
  <si>
    <t>Eugène  Jean-Baptiste</t>
  </si>
  <si>
    <t>Le Bourget</t>
  </si>
  <si>
    <t>RAMON</t>
  </si>
  <si>
    <t>93-Les Lilas</t>
  </si>
  <si>
    <t>RAVERDEAU</t>
  </si>
  <si>
    <t>René Nicolas</t>
  </si>
  <si>
    <t>ROEMER</t>
  </si>
  <si>
    <t>ROEDERER</t>
  </si>
  <si>
    <t>ROUMIER</t>
  </si>
  <si>
    <t xml:space="preserve">Stains </t>
  </si>
  <si>
    <t>93-Stains</t>
  </si>
  <si>
    <t>Montreuil sou Bois</t>
  </si>
  <si>
    <t>SCHELLHORN</t>
  </si>
  <si>
    <t>02/09/1891</t>
  </si>
  <si>
    <t>Lucien Edmond Jacques</t>
  </si>
  <si>
    <t>Bagnolet</t>
  </si>
  <si>
    <t>SOURD</t>
  </si>
  <si>
    <t>STENGER</t>
  </si>
  <si>
    <t>Marcel Pierre Etienne</t>
  </si>
  <si>
    <t>TROPINI</t>
  </si>
  <si>
    <t>TROUBLEE</t>
  </si>
  <si>
    <t>VAUTRIN</t>
  </si>
  <si>
    <t>Les Lilas</t>
  </si>
  <si>
    <t>93-Romainville</t>
  </si>
  <si>
    <t>André Alfred Marie</t>
  </si>
  <si>
    <t>WYBOU</t>
  </si>
  <si>
    <t>YOOS</t>
  </si>
  <si>
    <t>Maurice  Félix</t>
  </si>
  <si>
    <t>54-Cugny</t>
  </si>
  <si>
    <t>93-Neuilly sur Marne</t>
  </si>
  <si>
    <t>BONDU</t>
  </si>
  <si>
    <t>René Alphonse Julien</t>
  </si>
  <si>
    <t>Vitry sur Seine</t>
  </si>
  <si>
    <t>94-Alforville</t>
  </si>
  <si>
    <t>BOURLIAUD</t>
  </si>
  <si>
    <t>94-Maison Alfort</t>
  </si>
  <si>
    <t>Alençon</t>
  </si>
  <si>
    <t>94-Thiais</t>
  </si>
  <si>
    <t>12/11/1891</t>
  </si>
  <si>
    <t>94-Bry sur Marne</t>
  </si>
  <si>
    <t>94-Nogent sur Marne</t>
  </si>
  <si>
    <t>Alphonse Charles Benoît</t>
  </si>
  <si>
    <t>94-Arcueil Cachan</t>
  </si>
  <si>
    <t>DESPIEGELAERE</t>
  </si>
  <si>
    <t>Villeneuve St Georges</t>
  </si>
  <si>
    <t>DUBASQUE</t>
  </si>
  <si>
    <t>EPAULARD</t>
  </si>
  <si>
    <t>Léon Rose</t>
  </si>
  <si>
    <t>22/11/1890</t>
  </si>
  <si>
    <t>FELENDLER</t>
  </si>
  <si>
    <t>FRICKER</t>
  </si>
  <si>
    <t>GAGNEAU</t>
  </si>
  <si>
    <t>GONSARD</t>
  </si>
  <si>
    <t>Ernest Maurice Prosper</t>
  </si>
  <si>
    <t>HAVAS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</si>
  <si>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 xml:space="preserve">Clodomir </t>
    </r>
    <r>
      <rPr>
        <sz val="11"/>
        <color theme="1"/>
        <rFont val="Calibri"/>
        <family val="2"/>
        <scheme val="minor"/>
      </rPr>
      <t>Charles</t>
    </r>
  </si>
  <si>
    <t>St Pierre du Regard</t>
  </si>
  <si>
    <t>Victor Albert Louis</t>
  </si>
  <si>
    <t>Fraisans</t>
  </si>
  <si>
    <t>JAMBU</t>
  </si>
  <si>
    <t>94-Perreux sur Marne</t>
  </si>
  <si>
    <t>JUNOD</t>
  </si>
  <si>
    <t>KRAMRICH</t>
  </si>
  <si>
    <t>94-Kremlin Bicêtre</t>
  </si>
  <si>
    <t>St Evazec</t>
  </si>
  <si>
    <t>MARCHINO</t>
  </si>
  <si>
    <t>Ludovic Amédé Roger</t>
  </si>
  <si>
    <t>Bretenoux</t>
  </si>
  <si>
    <t>Léon Henri Fernand</t>
  </si>
  <si>
    <t>MIGUET</t>
  </si>
  <si>
    <t>MINACA</t>
  </si>
  <si>
    <t>94-St Maurs des Fossés</t>
  </si>
  <si>
    <t>Gustave Elie Joseph</t>
  </si>
  <si>
    <t>NADEAU</t>
  </si>
  <si>
    <t>PALAU</t>
  </si>
  <si>
    <t>01/02/1894</t>
  </si>
  <si>
    <t>Prosper Pierre</t>
  </si>
  <si>
    <t>PAULIN</t>
  </si>
  <si>
    <t>PAYRE</t>
  </si>
  <si>
    <t>Guillaume Joseph Georges</t>
  </si>
  <si>
    <t>PEJU</t>
  </si>
  <si>
    <t>PELLETON</t>
  </si>
  <si>
    <t>Henri Eugène Louis</t>
  </si>
  <si>
    <t>PERNOUT</t>
  </si>
  <si>
    <t>Marius Alexandre</t>
  </si>
  <si>
    <t>10/07/1888</t>
  </si>
  <si>
    <t>POOT</t>
  </si>
  <si>
    <t>Albert Charles Louis</t>
  </si>
  <si>
    <t>94-Le Perreux sur Marne</t>
  </si>
  <si>
    <t>QUATREMAINS</t>
  </si>
  <si>
    <t>Kelhen</t>
  </si>
  <si>
    <t>REPELLIN</t>
  </si>
  <si>
    <t>Georges Joseph Henri</t>
  </si>
  <si>
    <t>ROBINOT</t>
  </si>
  <si>
    <t>Thiais</t>
  </si>
  <si>
    <t>94--Thiais</t>
  </si>
  <si>
    <t>Emmanuel Louis</t>
  </si>
  <si>
    <t>ROGLIERI</t>
  </si>
  <si>
    <t>Jean-Baptiste Joachim</t>
  </si>
  <si>
    <t>Jennière</t>
  </si>
  <si>
    <t>Alfred Michel</t>
  </si>
  <si>
    <t>RUTHENBERG</t>
  </si>
  <si>
    <t>SAUVADE</t>
  </si>
  <si>
    <t>Léon Baptiste</t>
  </si>
  <si>
    <t>SCHACKE</t>
  </si>
  <si>
    <t>Buschweiller</t>
  </si>
  <si>
    <t>Octave Paul</t>
  </si>
  <si>
    <t>SIMMER</t>
  </si>
  <si>
    <t>SOUFFLAY</t>
  </si>
  <si>
    <r>
      <t xml:space="preserve">Edgard Séraphin </t>
    </r>
    <r>
      <rPr>
        <b/>
        <i/>
        <sz val="11"/>
        <color theme="1"/>
        <rFont val="Calibri"/>
        <family val="2"/>
        <scheme val="minor"/>
      </rPr>
      <t>Nelzir</t>
    </r>
  </si>
  <si>
    <t>25/02/1882</t>
  </si>
  <si>
    <t>94-St Maur</t>
  </si>
  <si>
    <t>STRAUSS</t>
  </si>
  <si>
    <t>TERLET</t>
  </si>
  <si>
    <t xml:space="preserve">René Maurice </t>
  </si>
  <si>
    <t>12/07/1881</t>
  </si>
  <si>
    <t>Nogent sur Marne</t>
  </si>
  <si>
    <t>THIEBAUT</t>
  </si>
  <si>
    <t>THOMANN</t>
  </si>
  <si>
    <t>17/06/1895</t>
  </si>
  <si>
    <t>TITARD</t>
  </si>
  <si>
    <t>Gustave Michel Emile</t>
  </si>
  <si>
    <t>VALLARCHER</t>
  </si>
  <si>
    <t>Jean Bertrand Honoré</t>
  </si>
  <si>
    <t>Charles  Léon Jules</t>
  </si>
  <si>
    <t>VITRY</t>
  </si>
  <si>
    <t>Paris  04e</t>
  </si>
  <si>
    <t>AUGER</t>
  </si>
  <si>
    <t>Albert François</t>
  </si>
  <si>
    <t>Moussy</t>
  </si>
  <si>
    <t>95-Chars</t>
  </si>
  <si>
    <t>Scarcelles</t>
  </si>
  <si>
    <t>BALLAGNY</t>
  </si>
  <si>
    <t>Ernest Edouard</t>
  </si>
  <si>
    <t>95-St Ouen l'Aumône</t>
  </si>
  <si>
    <t>95-Bray et Lû</t>
  </si>
  <si>
    <t>Houille</t>
  </si>
  <si>
    <t>95-Bezons</t>
  </si>
  <si>
    <t>FAUDET</t>
  </si>
  <si>
    <t>GAIGNOT</t>
  </si>
  <si>
    <t>95-Eaubonne</t>
  </si>
  <si>
    <t>9131-Grapfontaine</t>
  </si>
  <si>
    <t>GUYVARCH</t>
  </si>
  <si>
    <t>95-La Frette sur Seine</t>
  </si>
  <si>
    <t>95-Cormeilles en Parisis</t>
  </si>
  <si>
    <t>Montlignon</t>
  </si>
  <si>
    <t>Paris  06e</t>
  </si>
  <si>
    <t>MARCELET</t>
  </si>
  <si>
    <t>Georges Clément</t>
  </si>
  <si>
    <t>Silvain Ernest</t>
  </si>
  <si>
    <t>Le Châtelet</t>
  </si>
  <si>
    <t>95-Belloy en France</t>
  </si>
  <si>
    <t>95-Bessancourt</t>
  </si>
  <si>
    <t>SAMPITE</t>
  </si>
  <si>
    <t>Beaumont sur Oise</t>
  </si>
  <si>
    <t>95-Asnières sur Oise</t>
  </si>
  <si>
    <t>THIEVRE</t>
  </si>
  <si>
    <t>95-Sarcelles</t>
  </si>
  <si>
    <t>Monlong</t>
  </si>
  <si>
    <t>THUREAU</t>
  </si>
  <si>
    <t xml:space="preserve">062e </t>
  </si>
  <si>
    <t>55-Monts sous les Cottes</t>
  </si>
  <si>
    <t>02-La Ferté Chevresis</t>
  </si>
  <si>
    <t>18/02/1882</t>
  </si>
  <si>
    <t>Harcy</t>
  </si>
  <si>
    <t>COURTES</t>
  </si>
  <si>
    <t>Paul Elie</t>
  </si>
  <si>
    <t>Cordes sur Ciel</t>
  </si>
  <si>
    <t>DETREZ</t>
  </si>
  <si>
    <t>Champs</t>
  </si>
  <si>
    <t>02-Champs</t>
  </si>
  <si>
    <t>Vigneux-Hocquet</t>
  </si>
  <si>
    <t>02-Vigneux-Hocquet</t>
  </si>
  <si>
    <t>FOUILLIART</t>
  </si>
  <si>
    <t>GAUCHET</t>
  </si>
  <si>
    <t>Jules Emile Hippolyte</t>
  </si>
  <si>
    <t>10/03/1895</t>
  </si>
  <si>
    <t>02-St Richaumont</t>
  </si>
  <si>
    <t>Mézy Moulins</t>
  </si>
  <si>
    <t>02-Mézy Moulins</t>
  </si>
  <si>
    <t>GOULET</t>
  </si>
  <si>
    <t>Gergny</t>
  </si>
  <si>
    <t>02-Sorbais</t>
  </si>
  <si>
    <t>JOURQUIN</t>
  </si>
  <si>
    <t>Henri Gaston Abel</t>
  </si>
  <si>
    <t>Grugies</t>
  </si>
  <si>
    <t>02-Grugies</t>
  </si>
  <si>
    <t>02-Tergnier</t>
  </si>
  <si>
    <t>Any Martin Rieux</t>
  </si>
  <si>
    <t>02-Any Martin Rieux</t>
  </si>
  <si>
    <t>21/07/1892</t>
  </si>
  <si>
    <t>Bonnesvalyn</t>
  </si>
  <si>
    <t>02-Les Septvallons</t>
  </si>
  <si>
    <t>MAINON</t>
  </si>
  <si>
    <t>Fernand Charles Oscar</t>
  </si>
  <si>
    <t>MARCQ</t>
  </si>
  <si>
    <t>Craonne</t>
  </si>
  <si>
    <t>02-Craonne</t>
  </si>
  <si>
    <t>Crézancy</t>
  </si>
  <si>
    <t>02-Crézancy</t>
  </si>
  <si>
    <t>Marceau Emile</t>
  </si>
  <si>
    <t>Grougis</t>
  </si>
  <si>
    <t>COSSON</t>
  </si>
  <si>
    <t>Mareil le Guyon</t>
  </si>
  <si>
    <t>03-Lurcy-Lévy</t>
  </si>
  <si>
    <t>CROUZET</t>
  </si>
  <si>
    <t>Fernand Daniel</t>
  </si>
  <si>
    <t xml:space="preserve">149e </t>
  </si>
  <si>
    <t>Charmes sur Rhône</t>
  </si>
  <si>
    <t>07-Charmes</t>
  </si>
  <si>
    <t>JULLIEN</t>
  </si>
  <si>
    <t>St Romain d'Ay</t>
  </si>
  <si>
    <t>07-Peaugres</t>
  </si>
  <si>
    <t>OLLIEN</t>
  </si>
  <si>
    <t>St Symphorien de Mahun</t>
  </si>
  <si>
    <t>07-Lemps</t>
  </si>
  <si>
    <t>SAUSSAC</t>
  </si>
  <si>
    <t>Marcel Ferdinand</t>
  </si>
  <si>
    <t>St Didier sous Aubenas</t>
  </si>
  <si>
    <t>07-St Didier sous Aubenas</t>
  </si>
  <si>
    <t>TEYSSONNEYRE</t>
  </si>
  <si>
    <t>St Joseph des Bancs</t>
  </si>
  <si>
    <t>07-St Joseph des Bancs</t>
  </si>
  <si>
    <t>TROUILLER</t>
  </si>
  <si>
    <t>St Julien Labrousse</t>
  </si>
  <si>
    <t>07-St Julien Labrousse</t>
  </si>
  <si>
    <t>VEDEL</t>
  </si>
  <si>
    <t>Henri Guillaume</t>
  </si>
  <si>
    <t>Ribes</t>
  </si>
  <si>
    <t>07-Ribes</t>
  </si>
  <si>
    <t>VEY</t>
  </si>
  <si>
    <t>BALON</t>
  </si>
  <si>
    <t>10/04/1887</t>
  </si>
  <si>
    <t>BARET</t>
  </si>
  <si>
    <t>BIVER</t>
  </si>
  <si>
    <t>CANNEAUX</t>
  </si>
  <si>
    <r>
      <t xml:space="preserve">Ulysse </t>
    </r>
    <r>
      <rPr>
        <b/>
        <i/>
        <sz val="11"/>
        <color theme="1"/>
        <rFont val="Calibri"/>
        <family val="2"/>
        <scheme val="minor"/>
      </rPr>
      <t>Paulin</t>
    </r>
  </si>
  <si>
    <t>08-Longwé</t>
  </si>
  <si>
    <t>FLAMBEAUX</t>
  </si>
  <si>
    <t>02/08/1881</t>
  </si>
  <si>
    <t>Mellier</t>
  </si>
  <si>
    <t>FRIOB</t>
  </si>
  <si>
    <t>08-Lafrancheville</t>
  </si>
  <si>
    <t>GODART</t>
  </si>
  <si>
    <t>Handrecy</t>
  </si>
  <si>
    <t>08-Ham les Moines</t>
  </si>
  <si>
    <t>GUSTIN</t>
  </si>
  <si>
    <t>Jean-Louis Lucien</t>
  </si>
  <si>
    <t>08-Levrézy</t>
  </si>
  <si>
    <t>HENON</t>
  </si>
  <si>
    <t>Annelles</t>
  </si>
  <si>
    <t>08-Rothel</t>
  </si>
  <si>
    <t>08-Annelles</t>
  </si>
  <si>
    <t>Edouard François</t>
  </si>
  <si>
    <t>18/01/1884</t>
  </si>
  <si>
    <t>Signy-Montibert</t>
  </si>
  <si>
    <t>08-Signy Montibert</t>
  </si>
  <si>
    <t>Léon Ernest Henri</t>
  </si>
  <si>
    <t>17/12/1880</t>
  </si>
  <si>
    <t>Déville</t>
  </si>
  <si>
    <t>08-Revin</t>
  </si>
  <si>
    <t>LADOUCE</t>
  </si>
  <si>
    <t>Clément Emile Pol</t>
  </si>
  <si>
    <t>13/02/1894</t>
  </si>
  <si>
    <t>Eteignières</t>
  </si>
  <si>
    <t>08-Eteignières</t>
  </si>
  <si>
    <t>23/04/1882</t>
  </si>
  <si>
    <t>Vaux lès Mouzon</t>
  </si>
  <si>
    <t>08-Sailly</t>
  </si>
  <si>
    <t>Camille Antoine Benoît</t>
  </si>
  <si>
    <t>25/04/1886</t>
  </si>
  <si>
    <t>La Neuville aux Joûtes</t>
  </si>
  <si>
    <t>08-La Neuville aux Joûtes</t>
  </si>
  <si>
    <t>Henri Désiré Gabriel</t>
  </si>
  <si>
    <t>23/09/1860</t>
  </si>
  <si>
    <t>Francheval</t>
  </si>
  <si>
    <t>LASSERET</t>
  </si>
  <si>
    <t>Charles Camile</t>
  </si>
  <si>
    <t>09/06/1880</t>
  </si>
  <si>
    <t>Louis Paul Philippe</t>
  </si>
  <si>
    <t>Ballay</t>
  </si>
  <si>
    <t>08-Ballay</t>
  </si>
  <si>
    <t>LONCKE</t>
  </si>
  <si>
    <t>08-Laifour</t>
  </si>
  <si>
    <t>MACQUET</t>
  </si>
  <si>
    <t>Léon Maximin</t>
  </si>
  <si>
    <t>08-Grampré</t>
  </si>
  <si>
    <t>Georges Irénée</t>
  </si>
  <si>
    <t>Neuville-lez-Beaulieu</t>
  </si>
  <si>
    <t>08-Neuville les Beaulieu</t>
  </si>
  <si>
    <t>MALICET</t>
  </si>
  <si>
    <t>Jean Marcelin André</t>
  </si>
  <si>
    <t>MANCEAUX</t>
  </si>
  <si>
    <t>MARCHERA</t>
  </si>
  <si>
    <t>05/06/1884</t>
  </si>
  <si>
    <t>08-Angecourt</t>
  </si>
  <si>
    <t>MAUCURIER</t>
  </si>
  <si>
    <t>51-St Ménéhould</t>
  </si>
  <si>
    <t>51-Cernay en Dormois</t>
  </si>
  <si>
    <t>Léon Henri Constantin</t>
  </si>
  <si>
    <t>Lumes</t>
  </si>
  <si>
    <t>08-Lumes</t>
  </si>
  <si>
    <t xml:space="preserve">Eugène Anselme </t>
  </si>
  <si>
    <t>08/04/1882</t>
  </si>
  <si>
    <t>14/05/1882</t>
  </si>
  <si>
    <t>Antheny</t>
  </si>
  <si>
    <t>08-Bossus lès-Rumigny</t>
  </si>
  <si>
    <t>05/04/1880</t>
  </si>
  <si>
    <t>28/06/1880</t>
  </si>
  <si>
    <t>Aouste</t>
  </si>
  <si>
    <t>PIERRARD</t>
  </si>
  <si>
    <t>10/01/1887</t>
  </si>
  <si>
    <t>PILARD</t>
  </si>
  <si>
    <t>30/04/1882</t>
  </si>
  <si>
    <t>Haulmé</t>
  </si>
  <si>
    <t>BOURGAIN</t>
  </si>
  <si>
    <t>Yoncq</t>
  </si>
  <si>
    <t>COUTELOT</t>
  </si>
  <si>
    <t>08-Auboncourt Vauzelles</t>
  </si>
  <si>
    <t>Auboncourt Vauzelles</t>
  </si>
  <si>
    <t>LALOUETTE</t>
  </si>
  <si>
    <t>23/11/1884</t>
  </si>
  <si>
    <t>LANTENOIS</t>
  </si>
  <si>
    <t>Montmeillant</t>
  </si>
  <si>
    <t>René Germain</t>
  </si>
  <si>
    <t>11/01/1885</t>
  </si>
  <si>
    <t>BORDENAVE</t>
  </si>
  <si>
    <t>09-Castelnau Duban</t>
  </si>
  <si>
    <t>Théophile Aristide Eucher</t>
  </si>
  <si>
    <t>Soula</t>
  </si>
  <si>
    <t>CASTELLA</t>
  </si>
  <si>
    <t>Jean Baptiste Joseph Lucien</t>
  </si>
  <si>
    <t>07/11/1878</t>
  </si>
  <si>
    <t>Caudiès de Fenouillèdes</t>
  </si>
  <si>
    <t>Casimir Jean Thomas</t>
  </si>
  <si>
    <t>21/04/1895</t>
  </si>
  <si>
    <t>09-Ignaux</t>
  </si>
  <si>
    <t>Ignaux</t>
  </si>
  <si>
    <t>FRECHE</t>
  </si>
  <si>
    <t>LAFFONT</t>
  </si>
  <si>
    <t>Lavelanet</t>
  </si>
  <si>
    <t>09-Lavelanet</t>
  </si>
  <si>
    <t>Verniolle</t>
  </si>
  <si>
    <t xml:space="preserve">François </t>
  </si>
  <si>
    <r>
      <t xml:space="preserve">Etienne </t>
    </r>
    <r>
      <rPr>
        <b/>
        <i/>
        <sz val="11"/>
        <color theme="1"/>
        <rFont val="Calibri"/>
        <family val="2"/>
        <scheme val="minor"/>
      </rPr>
      <t>Marency</t>
    </r>
  </si>
  <si>
    <t>Maximin Paul</t>
  </si>
  <si>
    <t>Les Issards</t>
  </si>
  <si>
    <t>09-Les Issards</t>
  </si>
  <si>
    <t>Balaguères</t>
  </si>
  <si>
    <t>09-Balaguères</t>
  </si>
  <si>
    <t>ROUEDE</t>
  </si>
  <si>
    <t>Betchat</t>
  </si>
  <si>
    <t>09-Betchat</t>
  </si>
  <si>
    <t>ROUGE</t>
  </si>
  <si>
    <t>Rivèrenert</t>
  </si>
  <si>
    <t>Montjoie en Couserans</t>
  </si>
  <si>
    <t>09-Montjoie</t>
  </si>
  <si>
    <t>SEGUELA</t>
  </si>
  <si>
    <r>
      <t xml:space="preserve">Eliacin </t>
    </r>
    <r>
      <rPr>
        <sz val="11"/>
        <color theme="1"/>
        <rFont val="Calibri"/>
        <family val="2"/>
        <scheme val="minor"/>
      </rPr>
      <t>Léopold</t>
    </r>
  </si>
  <si>
    <t>Prayols</t>
  </si>
  <si>
    <t>09-Prayols</t>
  </si>
  <si>
    <t>04/01/1882</t>
  </si>
  <si>
    <t>Barbaira</t>
  </si>
  <si>
    <t>11-Barbaira</t>
  </si>
  <si>
    <t>CARAGUEL</t>
  </si>
  <si>
    <t>COUSINIER</t>
  </si>
  <si>
    <t>Capendu</t>
  </si>
  <si>
    <t>11-Capendu</t>
  </si>
  <si>
    <t>PHILIPPOU</t>
  </si>
  <si>
    <t>Escales</t>
  </si>
  <si>
    <t>11-Escales</t>
  </si>
  <si>
    <t>François Achille</t>
  </si>
  <si>
    <t>Montredon</t>
  </si>
  <si>
    <t>11-Jonquières</t>
  </si>
  <si>
    <t>11-Rodome</t>
  </si>
  <si>
    <t>11-Lézignan</t>
  </si>
  <si>
    <t>TARRES</t>
  </si>
  <si>
    <t>François Adolphe</t>
  </si>
  <si>
    <t>TISSIERE</t>
  </si>
  <si>
    <t>Trassanel</t>
  </si>
  <si>
    <t>11-Trassanel</t>
  </si>
  <si>
    <t>ALBENQUE</t>
  </si>
  <si>
    <t>Joseph Baptiste</t>
  </si>
  <si>
    <t>23/04/1894</t>
  </si>
  <si>
    <t>BOISSONNADE</t>
  </si>
  <si>
    <t>Léon Pierre Clément</t>
  </si>
  <si>
    <t>12-Villefranche</t>
  </si>
  <si>
    <t>CALZIN</t>
  </si>
  <si>
    <t>Elie Fortuné</t>
  </si>
  <si>
    <t>Ste Juliette sur Viaur</t>
  </si>
  <si>
    <t>Ayssènes</t>
  </si>
  <si>
    <t>12-Ayssènes</t>
  </si>
  <si>
    <t>Victorin Edouard Edmond</t>
  </si>
  <si>
    <t>12-Comps Lagranville</t>
  </si>
  <si>
    <t>CAZALS</t>
  </si>
  <si>
    <r>
      <t>Adrien</t>
    </r>
    <r>
      <rPr>
        <b/>
        <i/>
        <sz val="11"/>
        <color theme="1"/>
        <rFont val="Calibri"/>
        <family val="2"/>
        <scheme val="minor"/>
      </rPr>
      <t xml:space="preserve"> Amans</t>
    </r>
    <r>
      <rPr>
        <sz val="11"/>
        <color theme="1"/>
        <rFont val="Calibri"/>
        <family val="2"/>
        <scheme val="minor"/>
      </rPr>
      <t xml:space="preserve"> Joseph</t>
    </r>
  </si>
  <si>
    <t>05/05/1885</t>
  </si>
  <si>
    <t>Boussac</t>
  </si>
  <si>
    <t>12-Boussac</t>
  </si>
  <si>
    <t xml:space="preserve">Michel Pierre Damien </t>
  </si>
  <si>
    <t>St Martin de Lenne</t>
  </si>
  <si>
    <t>12-Bertholène</t>
  </si>
  <si>
    <t>St Uzeize</t>
  </si>
  <si>
    <t>12-Lacalm</t>
  </si>
  <si>
    <t>Justin Etienne</t>
  </si>
  <si>
    <t>Félix Pierre Joseph</t>
  </si>
  <si>
    <t>Sévérac le Château</t>
  </si>
  <si>
    <t>12-Sévérac le Château</t>
  </si>
  <si>
    <t>Marcelin Ernest</t>
  </si>
  <si>
    <t>Flagnac</t>
  </si>
  <si>
    <t>Maximin</t>
  </si>
  <si>
    <t>Najac</t>
  </si>
  <si>
    <t>LIABASTRES</t>
  </si>
  <si>
    <t>Espeyrac</t>
  </si>
  <si>
    <t>LOUBIERE</t>
  </si>
  <si>
    <t>Hippolyte Léopold Firmin</t>
  </si>
  <si>
    <t>Salmiiech</t>
  </si>
  <si>
    <t>LOUPIAS</t>
  </si>
  <si>
    <t>Charles Elie</t>
  </si>
  <si>
    <t>Uzerche</t>
  </si>
  <si>
    <t>Georges Auguste Etienne</t>
  </si>
  <si>
    <t>PUECH</t>
  </si>
  <si>
    <t>Olemps</t>
  </si>
  <si>
    <t>12-Olemps</t>
  </si>
  <si>
    <t>Montbazens</t>
  </si>
  <si>
    <t>12-Montbazens</t>
  </si>
  <si>
    <t>RECOULES</t>
  </si>
  <si>
    <t>REDIGE</t>
  </si>
  <si>
    <t>SALGUES</t>
  </si>
  <si>
    <t>Pont des Salars</t>
  </si>
  <si>
    <t>12-Pont des Salars</t>
  </si>
  <si>
    <t>Sauveterre de Rouergue</t>
  </si>
  <si>
    <t>12-Sauveterre</t>
  </si>
  <si>
    <t>TREZIERES</t>
  </si>
  <si>
    <t>Eloi Baptiste</t>
  </si>
  <si>
    <t>82-Puygaillard de Quercy</t>
  </si>
  <si>
    <t>TURLAN</t>
  </si>
  <si>
    <t>Auguste Sylvain</t>
  </si>
  <si>
    <t>St Félix de Lunel</t>
  </si>
  <si>
    <t>12-Moyrazès</t>
  </si>
  <si>
    <t>Jean-Pierre Marius</t>
  </si>
  <si>
    <t>Ois et Rinhodes</t>
  </si>
  <si>
    <t>12-Ols et Rinhodes</t>
  </si>
  <si>
    <t>Moyrazès</t>
  </si>
  <si>
    <t>Eugene Auguste Jules</t>
  </si>
  <si>
    <t>Langrune sur Mer</t>
  </si>
  <si>
    <t>14-Graye sur Mer</t>
  </si>
  <si>
    <t>Augustin Henri Raymond</t>
  </si>
  <si>
    <t>GOULAY</t>
  </si>
  <si>
    <t>Paul Pierre Aristide</t>
  </si>
  <si>
    <t>Anctoville</t>
  </si>
  <si>
    <t>14-Juvigny</t>
  </si>
  <si>
    <t>JAYET</t>
  </si>
  <si>
    <t>René Maurice André</t>
  </si>
  <si>
    <t>Lasson</t>
  </si>
  <si>
    <t>14-Lasson</t>
  </si>
  <si>
    <t>LA HAYE</t>
  </si>
  <si>
    <t>Alexandre Constant Adrien</t>
  </si>
  <si>
    <t>Le Molay Littry</t>
  </si>
  <si>
    <t>BIOJOU</t>
  </si>
  <si>
    <t>Busserolles</t>
  </si>
  <si>
    <t>16-St Sybardeaux</t>
  </si>
  <si>
    <t>Blanzaguet St Cybard</t>
  </si>
  <si>
    <t>Biron</t>
  </si>
  <si>
    <t>GUINOT</t>
  </si>
  <si>
    <t>Bayers</t>
  </si>
  <si>
    <t>16-Confolens</t>
  </si>
  <si>
    <t>Augignac</t>
  </si>
  <si>
    <t>16-Chassiecq</t>
  </si>
  <si>
    <t>HONCILLAC</t>
  </si>
  <si>
    <t>Châteaubernard</t>
  </si>
  <si>
    <t>16-Châteaubernard</t>
  </si>
  <si>
    <t>MONSALUT</t>
  </si>
  <si>
    <t>16-St Félix</t>
  </si>
  <si>
    <t>Maine de Boixe</t>
  </si>
  <si>
    <t>16-Maine de Boixe</t>
  </si>
  <si>
    <t>REIJASSE</t>
  </si>
  <si>
    <t>29/03/1887</t>
  </si>
  <si>
    <t>Chasseneuil sur Bonnieure</t>
  </si>
  <si>
    <t>Fontenille</t>
  </si>
  <si>
    <t>16-Fontenille</t>
  </si>
  <si>
    <t>Raymond Ernest</t>
  </si>
  <si>
    <t xml:space="preserve">Marcel Auguste Emile </t>
  </si>
  <si>
    <t>DURANT</t>
  </si>
  <si>
    <t>Rochefort</t>
  </si>
  <si>
    <t xml:space="preserve">GENEBRIAS </t>
  </si>
  <si>
    <t>Jean-Baptiste Noel Marie</t>
  </si>
  <si>
    <t>31/01/1878</t>
  </si>
  <si>
    <t>GUIOT</t>
  </si>
  <si>
    <t>Victorien Lucien Julien</t>
  </si>
  <si>
    <t>02/12/1888</t>
  </si>
  <si>
    <t>68-Wintzenheim</t>
  </si>
  <si>
    <t>La Perche</t>
  </si>
  <si>
    <t>18-La Perche</t>
  </si>
  <si>
    <t>Lignières</t>
  </si>
  <si>
    <t>18-Achères</t>
  </si>
  <si>
    <t>Félix Armand</t>
  </si>
  <si>
    <t>Argenvières</t>
  </si>
  <si>
    <t>18-Argenvières</t>
  </si>
  <si>
    <t>PRUNOTTO</t>
  </si>
  <si>
    <t>Queyssac les Vignes</t>
  </si>
  <si>
    <t>CHANOURDIE</t>
  </si>
  <si>
    <t>Donzenac</t>
  </si>
  <si>
    <t>19-Donzenac</t>
  </si>
  <si>
    <t>DIERE</t>
  </si>
  <si>
    <t>Nespouls</t>
  </si>
  <si>
    <t>Germain Gabriel François</t>
  </si>
  <si>
    <t>19-Voutezac</t>
  </si>
  <si>
    <t>FEREOL</t>
  </si>
  <si>
    <t>19-Ussac</t>
  </si>
  <si>
    <t>LAUZANNE</t>
  </si>
  <si>
    <t>55-Eton</t>
  </si>
  <si>
    <t>MARTHON</t>
  </si>
  <si>
    <t>Naves</t>
  </si>
  <si>
    <t>SEMBILLE</t>
  </si>
  <si>
    <t>19-Queyssac</t>
  </si>
  <si>
    <t>Antoine François</t>
  </si>
  <si>
    <t>20-Corté</t>
  </si>
  <si>
    <t>23/02/1876</t>
  </si>
  <si>
    <t>Chazilly</t>
  </si>
  <si>
    <t>21-Chazilly</t>
  </si>
  <si>
    <t>MICHAUDET</t>
  </si>
  <si>
    <t>Jean-Claude</t>
  </si>
  <si>
    <t>Dampierre en Bresse</t>
  </si>
  <si>
    <t>21-Ahuy</t>
  </si>
  <si>
    <t>RIMBERT</t>
  </si>
  <si>
    <t>22-Lanvallay</t>
  </si>
  <si>
    <t>Tonquédec</t>
  </si>
  <si>
    <t>24-Périgeux</t>
  </si>
  <si>
    <t>La Chapelle Faucher</t>
  </si>
  <si>
    <t>24-La Chapelle Faucher</t>
  </si>
  <si>
    <t>Pierre Raoul</t>
  </si>
  <si>
    <t>24-Gaugeac</t>
  </si>
  <si>
    <t>BOULE</t>
  </si>
  <si>
    <t>Lauzun</t>
  </si>
  <si>
    <t>24-St Eulalie</t>
  </si>
  <si>
    <t>Badefois-d'Ans</t>
  </si>
  <si>
    <t>24-Badefois-d'Ans</t>
  </si>
  <si>
    <t>DOUMET</t>
  </si>
  <si>
    <t>Jean-Louis</t>
  </si>
  <si>
    <t>St Laurent des Vignes</t>
  </si>
  <si>
    <t>24-Prigonrieux</t>
  </si>
  <si>
    <t>FEREYROL</t>
  </si>
  <si>
    <t>Mescoules</t>
  </si>
  <si>
    <t>FONTEILLE</t>
  </si>
  <si>
    <t>Campagnac lès Quercy</t>
  </si>
  <si>
    <t>24-Campagnac lès Quercy</t>
  </si>
  <si>
    <t>Pézuls</t>
  </si>
  <si>
    <t>24-Pézuls</t>
  </si>
  <si>
    <t>Jumihac le Grand</t>
  </si>
  <si>
    <t>24-Jumilhac le Grand</t>
  </si>
  <si>
    <t>SEGUREL</t>
  </si>
  <si>
    <t>St Vincent de Cosse</t>
  </si>
  <si>
    <t>SUBRAN TINA</t>
  </si>
  <si>
    <t>St André de Double</t>
  </si>
  <si>
    <t>VERGNOLLES</t>
  </si>
  <si>
    <t>Bouzic</t>
  </si>
  <si>
    <t>24-Bouzic</t>
  </si>
  <si>
    <t>VERNINAS</t>
  </si>
  <si>
    <t>24-Mayac</t>
  </si>
  <si>
    <t>VEYRY</t>
  </si>
  <si>
    <t>Boulazac</t>
  </si>
  <si>
    <t>24-Boulazac</t>
  </si>
  <si>
    <t>VIREFLEAU</t>
  </si>
  <si>
    <t>Génis</t>
  </si>
  <si>
    <t>24-Génis</t>
  </si>
  <si>
    <t>Abel Paul</t>
  </si>
  <si>
    <t>Mévouillon</t>
  </si>
  <si>
    <t>26-Mévouillon</t>
  </si>
  <si>
    <t>BOURASSEAU</t>
  </si>
  <si>
    <t>BRANTON</t>
  </si>
  <si>
    <t>Eugène Rose</t>
  </si>
  <si>
    <t>Villemurin</t>
  </si>
  <si>
    <t>27-Pont-Audemer</t>
  </si>
  <si>
    <t>27-Bouquelon</t>
  </si>
  <si>
    <t>DUMONTIER</t>
  </si>
  <si>
    <t>Armand Lucien</t>
  </si>
  <si>
    <t>Notre Dame du Vaudreuil</t>
  </si>
  <si>
    <t>27-Notre Dame du Vaudreuil</t>
  </si>
  <si>
    <t>Albert Isidore</t>
  </si>
  <si>
    <t xml:space="preserve">119e </t>
  </si>
  <si>
    <t>Vesly</t>
  </si>
  <si>
    <t>SEVESTRE</t>
  </si>
  <si>
    <t>VARD</t>
  </si>
  <si>
    <t>Eugène Florent</t>
  </si>
  <si>
    <t xml:space="preserve">021e </t>
  </si>
  <si>
    <t>27-Rouen Sud</t>
  </si>
  <si>
    <t>Bernouville</t>
  </si>
  <si>
    <t>27-Bézu St Eloy</t>
  </si>
  <si>
    <t>St Léger des Aubées</t>
  </si>
  <si>
    <t>ARNOLD</t>
  </si>
  <si>
    <t>Thiébaut</t>
  </si>
  <si>
    <t>Crécy-Couvé</t>
  </si>
  <si>
    <t>Louis Alphonse Ernest</t>
  </si>
  <si>
    <t>24/09/1885</t>
  </si>
  <si>
    <t>Gréez sur Roc</t>
  </si>
  <si>
    <t>28-St Bomer</t>
  </si>
  <si>
    <t>CADORNE</t>
  </si>
  <si>
    <t>Eugène Alexandre</t>
  </si>
  <si>
    <t>Fleury les Aubrais</t>
  </si>
  <si>
    <t>28-St Georges sur Eure</t>
  </si>
  <si>
    <t>Edmond Marie Eugène</t>
  </si>
  <si>
    <t>Bleury</t>
  </si>
  <si>
    <t>28-Bleury</t>
  </si>
  <si>
    <t>Henri Louis Auguste</t>
  </si>
  <si>
    <t>Umpeau</t>
  </si>
  <si>
    <t>28-Umpeau</t>
  </si>
  <si>
    <t>Henri Lavislas</t>
  </si>
  <si>
    <t>GOUIN</t>
  </si>
  <si>
    <t>Léon Félix Gabriel</t>
  </si>
  <si>
    <r>
      <t xml:space="preserve">Blaise Gervais </t>
    </r>
    <r>
      <rPr>
        <b/>
        <i/>
        <sz val="12"/>
        <color theme="1"/>
        <rFont val="Calibri"/>
        <family val="2"/>
        <scheme val="minor"/>
      </rPr>
      <t>Aventin</t>
    </r>
  </si>
  <si>
    <t>28-Virton</t>
  </si>
  <si>
    <t>Luplanté</t>
  </si>
  <si>
    <t>28-Luplanté</t>
  </si>
  <si>
    <t>Joseph Barnabé</t>
  </si>
  <si>
    <t>Ruan sur Egvonne</t>
  </si>
  <si>
    <t>Ivry la Bataille</t>
  </si>
  <si>
    <t>28-La Chaussée d'Ivry</t>
  </si>
  <si>
    <t>St Hilaire sur Yerre</t>
  </si>
  <si>
    <t>28-Cloyes</t>
  </si>
  <si>
    <t>28-Broué</t>
  </si>
  <si>
    <t>MARVIN</t>
  </si>
  <si>
    <t>La Saucelle</t>
  </si>
  <si>
    <t>28-Digny</t>
  </si>
  <si>
    <t>Raoul Isidore Désiré</t>
  </si>
  <si>
    <t>Escorpain</t>
  </si>
  <si>
    <t>28-Laons</t>
  </si>
  <si>
    <t>Alcide Eugène</t>
  </si>
  <si>
    <t>Digny</t>
  </si>
  <si>
    <t>REBIFFE</t>
  </si>
  <si>
    <t>Etienne Constant Albert</t>
  </si>
  <si>
    <t>Voise</t>
  </si>
  <si>
    <t>28-Voise</t>
  </si>
  <si>
    <t>Louis Adrien</t>
  </si>
  <si>
    <t>28-Cloyes sur Loir</t>
  </si>
  <si>
    <t>Nottonville</t>
  </si>
  <si>
    <t>28-Ymonville</t>
  </si>
  <si>
    <t>SAUCRE</t>
  </si>
  <si>
    <r>
      <rPr>
        <b/>
        <i/>
        <sz val="11"/>
        <color theme="1"/>
        <rFont val="Calibri"/>
        <family val="2"/>
        <scheme val="minor"/>
      </rPr>
      <t xml:space="preserve">Silvère </t>
    </r>
    <r>
      <rPr>
        <sz val="11"/>
        <color theme="1"/>
        <rFont val="Calibri"/>
        <family val="2"/>
        <scheme val="minor"/>
      </rPr>
      <t>Emmanuel Paul</t>
    </r>
  </si>
  <si>
    <t>Friaize</t>
  </si>
  <si>
    <t>28-St Eliph</t>
  </si>
  <si>
    <t>11/08/1887</t>
  </si>
  <si>
    <t>Corentin Olivier</t>
  </si>
  <si>
    <t>LAGADIC</t>
  </si>
  <si>
    <t>Louis Nicolas</t>
  </si>
  <si>
    <t>Pont L'Abbé</t>
  </si>
  <si>
    <t>29-Pont-l'Abbé</t>
  </si>
  <si>
    <t>NOPRY</t>
  </si>
  <si>
    <t>Laurent Gregoire</t>
  </si>
  <si>
    <t>Guénolé</t>
  </si>
  <si>
    <t>Emile Jules Augustin</t>
  </si>
  <si>
    <t>16/09/1875</t>
  </si>
  <si>
    <t>30-Manduel</t>
  </si>
  <si>
    <t>CABANAC</t>
  </si>
  <si>
    <t>CAROL</t>
  </si>
  <si>
    <t>Varilhes</t>
  </si>
  <si>
    <t>31-Longages</t>
  </si>
  <si>
    <t>Jean Sabin Alfred</t>
  </si>
  <si>
    <t>31-Péguillhan</t>
  </si>
  <si>
    <t>Castagnac</t>
  </si>
  <si>
    <t>IDRAC</t>
  </si>
  <si>
    <t>Longages</t>
  </si>
  <si>
    <t>31-Castelginest</t>
  </si>
  <si>
    <t>LECUSSAN</t>
  </si>
  <si>
    <t>Le Fousseret</t>
  </si>
  <si>
    <t>31-Le Fousseret</t>
  </si>
  <si>
    <t>Lécussan</t>
  </si>
  <si>
    <t>31-Lécussn</t>
  </si>
  <si>
    <t>François André</t>
  </si>
  <si>
    <t>32-aich</t>
  </si>
  <si>
    <t>CAPOT</t>
  </si>
  <si>
    <t>Valérien Camille Victorien</t>
  </si>
  <si>
    <t>Marsolan</t>
  </si>
  <si>
    <t>32-Marsolan</t>
  </si>
  <si>
    <t>CASTERAN</t>
  </si>
  <si>
    <t>Maxime Léon</t>
  </si>
  <si>
    <t>32-Ste Gemme</t>
  </si>
  <si>
    <t>DABAN</t>
  </si>
  <si>
    <t>DARTIGUES</t>
  </si>
  <si>
    <t>Pascal Marius</t>
  </si>
  <si>
    <t>Saramon</t>
  </si>
  <si>
    <t>32-Paramon</t>
  </si>
  <si>
    <t>DAUBRIAC</t>
  </si>
  <si>
    <t>Jean-Marie Joseph</t>
  </si>
  <si>
    <t>DECOUCUT</t>
  </si>
  <si>
    <t>Adrien François André</t>
  </si>
  <si>
    <t>Masseube</t>
  </si>
  <si>
    <t>32-Masseube</t>
  </si>
  <si>
    <t>32-Bascous</t>
  </si>
  <si>
    <t>DUFFRECHE</t>
  </si>
  <si>
    <t>Cazoubon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</si>
  <si>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>Benony</t>
    </r>
  </si>
  <si>
    <t>Castillon Debats</t>
  </si>
  <si>
    <r>
      <rPr>
        <b/>
        <i/>
        <sz val="11"/>
        <color theme="1"/>
        <rFont val="Calibri"/>
        <family val="2"/>
        <scheme val="minor"/>
      </rPr>
      <t xml:space="preserve">Adalbert </t>
    </r>
    <r>
      <rPr>
        <sz val="11"/>
        <color theme="1"/>
        <rFont val="Calibri"/>
        <family val="2"/>
        <scheme val="minor"/>
      </rPr>
      <t>Cyprien</t>
    </r>
  </si>
  <si>
    <t>32-Lupiac</t>
  </si>
  <si>
    <t>GARROS</t>
  </si>
  <si>
    <t>32-Caillavet</t>
  </si>
  <si>
    <t>Alphonse Jean</t>
  </si>
  <si>
    <t>32-Monbrun</t>
  </si>
  <si>
    <t>LABEAU</t>
  </si>
  <si>
    <t>LAFFITE</t>
  </si>
  <si>
    <t>Larressingle</t>
  </si>
  <si>
    <t>Marcel Jean Denis</t>
  </si>
  <si>
    <t>LASSERAS</t>
  </si>
  <si>
    <t>MONGE</t>
  </si>
  <si>
    <t>32-Ordan-Larroque</t>
  </si>
  <si>
    <t>Ordan-Larroque</t>
  </si>
  <si>
    <t>MOUNESTES</t>
  </si>
  <si>
    <t>François Camille Jean-Baptiste</t>
  </si>
  <si>
    <t>Castéra-Lectourois</t>
  </si>
  <si>
    <t>NIOLET</t>
  </si>
  <si>
    <t>Jean-Louis Hubert</t>
  </si>
  <si>
    <t>Sauviac</t>
  </si>
  <si>
    <t>32-Sauviac</t>
  </si>
  <si>
    <t>32-Pauillhac</t>
  </si>
  <si>
    <t>PELALO</t>
  </si>
  <si>
    <t>Ludovic Marcel Louis</t>
  </si>
  <si>
    <t>Mérignac</t>
  </si>
  <si>
    <t>33-St Vivien</t>
  </si>
  <si>
    <t>Jean Régis</t>
  </si>
  <si>
    <t>Plassac</t>
  </si>
  <si>
    <t>33-Plassac</t>
  </si>
  <si>
    <t>14/06/1879</t>
  </si>
  <si>
    <t>CAMBRA</t>
  </si>
  <si>
    <t>Cantenac</t>
  </si>
  <si>
    <t>33-Cantenac</t>
  </si>
  <si>
    <t>Cadaujac</t>
  </si>
  <si>
    <t>33-Cadaujac</t>
  </si>
  <si>
    <t>Caudéran</t>
  </si>
  <si>
    <t>ELIES</t>
  </si>
  <si>
    <t>Pessac</t>
  </si>
  <si>
    <t>33-Mérignac</t>
  </si>
  <si>
    <t>FINCK</t>
  </si>
  <si>
    <t>Jean Adam</t>
  </si>
  <si>
    <t>33-La Réole</t>
  </si>
  <si>
    <t>GARAS</t>
  </si>
  <si>
    <t>20/06/1894</t>
  </si>
  <si>
    <t>Pondaurat</t>
  </si>
  <si>
    <t>33-Pondaurat</t>
  </si>
  <si>
    <t>GAS</t>
  </si>
  <si>
    <t>Pompéjac</t>
  </si>
  <si>
    <t>33-Pompéjac</t>
  </si>
  <si>
    <t>LALUMIERE</t>
  </si>
  <si>
    <t>Eysines</t>
  </si>
  <si>
    <t>Grayan et l'Hôpital</t>
  </si>
  <si>
    <t>LANAUD</t>
  </si>
  <si>
    <t>33-Partets</t>
  </si>
  <si>
    <t>LEFEBURE</t>
  </si>
  <si>
    <t>Henri Roger Julien</t>
  </si>
  <si>
    <t>04/10/1895</t>
  </si>
  <si>
    <t>MEISSAN</t>
  </si>
  <si>
    <t>Villenave d'Ornon</t>
  </si>
  <si>
    <t>RONZIE</t>
  </si>
  <si>
    <t>33-Le Bouscat</t>
  </si>
  <si>
    <t>Noel Maurice</t>
  </si>
  <si>
    <t>Prosper Gustave</t>
  </si>
  <si>
    <t>34-Villeneuve les Maguelone</t>
  </si>
  <si>
    <t>La Serre</t>
  </si>
  <si>
    <t>DESSANG</t>
  </si>
  <si>
    <t>26/04/1886</t>
  </si>
  <si>
    <t>Pierre Sylvain Jules</t>
  </si>
  <si>
    <t>St Nazaire d'Aude</t>
  </si>
  <si>
    <t>GOUTY</t>
  </si>
  <si>
    <t>Alfred Elie</t>
  </si>
  <si>
    <t>34-Pons</t>
  </si>
  <si>
    <t>34-St Chinian</t>
  </si>
  <si>
    <t>MARME</t>
  </si>
  <si>
    <t>Martial Joseph François</t>
  </si>
  <si>
    <t>23/03/1883</t>
  </si>
  <si>
    <t>St Geniès de Fontedit</t>
  </si>
  <si>
    <t>34-Puissalicon</t>
  </si>
  <si>
    <t>SALVAING</t>
  </si>
  <si>
    <t>Julien Benjamin Marie</t>
  </si>
  <si>
    <t>Lieuran Cabrières</t>
  </si>
  <si>
    <t>34-Poulhan</t>
  </si>
  <si>
    <t>Armand Jean-Marie</t>
  </si>
  <si>
    <t>35-Estrelles</t>
  </si>
  <si>
    <t>35-Chelun</t>
  </si>
  <si>
    <t>Armand Louis Joseph</t>
  </si>
  <si>
    <t>19/10/1891</t>
  </si>
  <si>
    <t>Val d'Izé</t>
  </si>
  <si>
    <t>Maure de Bretagne</t>
  </si>
  <si>
    <t>LALIBERT</t>
  </si>
  <si>
    <t>Jacque Félicien René</t>
  </si>
  <si>
    <t>LANDEL</t>
  </si>
  <si>
    <t>35-Bain de Bretagne</t>
  </si>
  <si>
    <t>La Bazouge du Désert</t>
  </si>
  <si>
    <t>35-Grand Fougeray</t>
  </si>
  <si>
    <t>Joseph Louis Fernand</t>
  </si>
  <si>
    <t>Châteaubourg</t>
  </si>
  <si>
    <t>35-Châteaubourg</t>
  </si>
  <si>
    <t>St Malon sur Mel</t>
  </si>
  <si>
    <t>35-St Malon sur Mel</t>
  </si>
  <si>
    <t>Eugène Jean-Marie</t>
  </si>
  <si>
    <t>Léon Joseph Auguste</t>
  </si>
  <si>
    <t>35-Miniac Morvan</t>
  </si>
  <si>
    <t>LESACHER</t>
  </si>
  <si>
    <t>Charles Eugène Noel</t>
  </si>
  <si>
    <t>35-Gévézé</t>
  </si>
  <si>
    <t>Célestin Jean-Marie</t>
  </si>
  <si>
    <t>St Pierre de Plesguen</t>
  </si>
  <si>
    <t>MAINGUENE</t>
  </si>
  <si>
    <t>Louis Ange</t>
  </si>
  <si>
    <t>Vern sur Seiche</t>
  </si>
  <si>
    <t>35-Vern sur Seiche</t>
  </si>
  <si>
    <t>René François Jean-Marie</t>
  </si>
  <si>
    <t>Pierre Marie François</t>
  </si>
  <si>
    <t>St Jean sur Couenon</t>
  </si>
  <si>
    <t>35-Messac</t>
  </si>
  <si>
    <t>ROCHER</t>
  </si>
  <si>
    <t>Bruc sur Aff</t>
  </si>
  <si>
    <t>ROMARIE</t>
  </si>
  <si>
    <t>Jean-Marie François</t>
  </si>
  <si>
    <t>La Fresnais</t>
  </si>
  <si>
    <t>35-La Fresnais</t>
  </si>
  <si>
    <t>TALVA</t>
  </si>
  <si>
    <t>La Fontenelle</t>
  </si>
  <si>
    <t>35-La Fontenelle</t>
  </si>
  <si>
    <t>35-Mésières sur Couesnon</t>
  </si>
  <si>
    <t>VENGEANT</t>
  </si>
  <si>
    <t>Pierre Jean-Marie</t>
  </si>
  <si>
    <t>30/09/1888</t>
  </si>
  <si>
    <t>la Rouaudière</t>
  </si>
  <si>
    <t>35-LaGuerche de Bretagne</t>
  </si>
  <si>
    <t>36- Le Blanc</t>
  </si>
  <si>
    <t>COUTURAUD</t>
  </si>
  <si>
    <t>Pierre Louis Mary</t>
  </si>
  <si>
    <t>Chaillac</t>
  </si>
  <si>
    <t>36-Fontgombault</t>
  </si>
  <si>
    <t>FIOT</t>
  </si>
  <si>
    <t>36-Thenay</t>
  </si>
  <si>
    <t>HIVERNAT</t>
  </si>
  <si>
    <t>Désiré Octave</t>
  </si>
  <si>
    <t>9131-La Trimouille</t>
  </si>
  <si>
    <t>36-St Hilaire</t>
  </si>
  <si>
    <t>Pellevoisin</t>
  </si>
  <si>
    <t>36-Pellevoisin</t>
  </si>
  <si>
    <t>36-Paulnay</t>
  </si>
  <si>
    <t>36-Vendoeuvres</t>
  </si>
  <si>
    <t>Jules  Alfred Clément</t>
  </si>
  <si>
    <t>37-Toursz</t>
  </si>
  <si>
    <t>Firmin Abel Eugène</t>
  </si>
  <si>
    <t>Thilouze</t>
  </si>
  <si>
    <t>37-Thilouze</t>
  </si>
  <si>
    <t>CHARLOIX</t>
  </si>
  <si>
    <t>Vézières</t>
  </si>
  <si>
    <t>DOUGUET</t>
  </si>
  <si>
    <t>François Marie Corentin</t>
  </si>
  <si>
    <t>37-Signeulx</t>
  </si>
  <si>
    <t>Marigny Marmande</t>
  </si>
  <si>
    <t>37-Anché</t>
  </si>
  <si>
    <t>Michel Pierre Raoul</t>
  </si>
  <si>
    <t>15/04/1887</t>
  </si>
  <si>
    <t>Richelieu</t>
  </si>
  <si>
    <t>MAZALEYRAT</t>
  </si>
  <si>
    <t>La Tour St Gelin</t>
  </si>
  <si>
    <t>37-La Tour St Gelin</t>
  </si>
  <si>
    <t>Raoul Marie Arthur</t>
  </si>
  <si>
    <t>RAGNEAU</t>
  </si>
  <si>
    <t>Morton</t>
  </si>
  <si>
    <t>Bourbon-Lancy</t>
  </si>
  <si>
    <t>REVAUX</t>
  </si>
  <si>
    <t>St Fons</t>
  </si>
  <si>
    <t>ROTTIER</t>
  </si>
  <si>
    <t>Neuvy le Roi</t>
  </si>
  <si>
    <t>37-Neuvy le Roi</t>
  </si>
  <si>
    <t>Célestin Leon</t>
  </si>
  <si>
    <t>St Patrice</t>
  </si>
  <si>
    <t>37-St Patrice</t>
  </si>
  <si>
    <t>Saunay</t>
  </si>
  <si>
    <t>37-Saunay</t>
  </si>
  <si>
    <t>TROUPEAU</t>
  </si>
  <si>
    <t>54-Mehoncourt</t>
  </si>
  <si>
    <t>Rogny</t>
  </si>
  <si>
    <t>GIROUD GUILLET</t>
  </si>
  <si>
    <t>Velanne</t>
  </si>
  <si>
    <t>38-Vélanne</t>
  </si>
  <si>
    <t>RANCUREL</t>
  </si>
  <si>
    <t>Ferdinand Augustin</t>
  </si>
  <si>
    <t>69-Lyon-central</t>
  </si>
  <si>
    <t>Syssin</t>
  </si>
  <si>
    <t>Bizonnes</t>
  </si>
  <si>
    <t>38-Bizonnes</t>
  </si>
  <si>
    <t>BLESBOIS</t>
  </si>
  <si>
    <t>Antoine Gustave Marceau</t>
  </si>
  <si>
    <t>Rémi Henri</t>
  </si>
  <si>
    <t>St Martin des Bois</t>
  </si>
  <si>
    <t>JEANEAU</t>
  </si>
  <si>
    <t>Marceau Alfred</t>
  </si>
  <si>
    <t>Orchaise</t>
  </si>
  <si>
    <t>41-Orchaise</t>
  </si>
  <si>
    <t>Villeporcher</t>
  </si>
  <si>
    <t>41-Villeporcher</t>
  </si>
  <si>
    <t>Morée</t>
  </si>
  <si>
    <t>41-Frétéval</t>
  </si>
  <si>
    <t>Grégoire Désiré Camille</t>
  </si>
  <si>
    <t>41-Soings</t>
  </si>
  <si>
    <t>41-Dhizon</t>
  </si>
  <si>
    <t>Léon Arthur</t>
  </si>
  <si>
    <t>Camille Théophile</t>
  </si>
  <si>
    <t>Chaumont Sur Tharonne</t>
  </si>
  <si>
    <t>41-Chaumont sur Tharonne</t>
  </si>
  <si>
    <t>SOULAT</t>
  </si>
  <si>
    <t>BOURGIN</t>
  </si>
  <si>
    <t>Le Chambon sur Lignon</t>
  </si>
  <si>
    <t>43-Le Chambon sur Lignon</t>
  </si>
  <si>
    <t>Edouard Raymond</t>
  </si>
  <si>
    <t>Conneré</t>
  </si>
  <si>
    <t>Adonis Gustave</t>
  </si>
  <si>
    <t>Fernand Pierre Joseph</t>
  </si>
  <si>
    <t>44-carquefou</t>
  </si>
  <si>
    <t>André Philippe</t>
  </si>
  <si>
    <t>Châtillon sur Loire</t>
  </si>
  <si>
    <t>45-Châtillon sur Loire</t>
  </si>
  <si>
    <t>Châteaubriant</t>
  </si>
  <si>
    <t>44Châteaubriant</t>
  </si>
  <si>
    <t>HEAS</t>
  </si>
  <si>
    <t>Francis Pierre Marie</t>
  </si>
  <si>
    <t>Couffé</t>
  </si>
  <si>
    <t>44-Couffé</t>
  </si>
  <si>
    <t>TARDIVEL</t>
  </si>
  <si>
    <t>Joseph Marie-François</t>
  </si>
  <si>
    <t>Marsac sur Don</t>
  </si>
  <si>
    <t>TERTROU</t>
  </si>
  <si>
    <t>BERTON</t>
  </si>
  <si>
    <t>45-gien</t>
  </si>
  <si>
    <t>45-Viglain</t>
  </si>
  <si>
    <t>BEUNIER</t>
  </si>
  <si>
    <t>BEZILLE</t>
  </si>
  <si>
    <t>Andréa Julien</t>
  </si>
  <si>
    <t>St Loup des Vignes</t>
  </si>
  <si>
    <t>45-Phitiviers</t>
  </si>
  <si>
    <t>45-St Loup des Vignes</t>
  </si>
  <si>
    <t>BIDAULT</t>
  </si>
  <si>
    <t>Joseph Félix Alexandre</t>
  </si>
  <si>
    <t>St Péravy Epreux</t>
  </si>
  <si>
    <t>45-St Péravy Epreux</t>
  </si>
  <si>
    <t>Vincent Nestor</t>
  </si>
  <si>
    <t>45-Fleury les Aubrais</t>
  </si>
  <si>
    <t>BOURY</t>
  </si>
  <si>
    <r>
      <t xml:space="preserve">Milcar </t>
    </r>
    <r>
      <rPr>
        <sz val="11"/>
        <color theme="1"/>
        <rFont val="Calibri"/>
        <family val="2"/>
        <scheme val="minor"/>
      </rPr>
      <t>Paul Auguste</t>
    </r>
  </si>
  <si>
    <t>Cléry Saint André</t>
  </si>
  <si>
    <t>45-Cléry St André</t>
  </si>
  <si>
    <t>BRASSIER</t>
  </si>
  <si>
    <t>Charles Marcel Emile</t>
  </si>
  <si>
    <t>BRETONNET</t>
  </si>
  <si>
    <t>Guigneville</t>
  </si>
  <si>
    <t>45-Guigneville</t>
  </si>
  <si>
    <t>CARRIGNON</t>
  </si>
  <si>
    <t>Marceau Gaston</t>
  </si>
  <si>
    <t>Yèvre la Ville</t>
  </si>
  <si>
    <t>45-Yèvre la Ville</t>
  </si>
  <si>
    <t>CAUCHOIX</t>
  </si>
  <si>
    <t>René Henri Marie</t>
  </si>
  <si>
    <t>CHAMAILLARD</t>
  </si>
  <si>
    <t>Alcide Augustin</t>
  </si>
  <si>
    <t>CHASSINE</t>
  </si>
  <si>
    <t>Emile Gaston Auguste</t>
  </si>
  <si>
    <t>Girolles</t>
  </si>
  <si>
    <t>45-Girolles</t>
  </si>
  <si>
    <t>CHENAULT</t>
  </si>
  <si>
    <t>Camille Emile</t>
  </si>
  <si>
    <t>Valère Charles</t>
  </si>
  <si>
    <t>Bou</t>
  </si>
  <si>
    <t>45-Bou</t>
  </si>
  <si>
    <t>Silvain</t>
  </si>
  <si>
    <r>
      <t xml:space="preserve">Lucien </t>
    </r>
    <r>
      <rPr>
        <b/>
        <i/>
        <sz val="11"/>
        <color theme="1"/>
        <rFont val="Calibri"/>
        <family val="2"/>
        <scheme val="minor"/>
      </rPr>
      <t>Eusèbe</t>
    </r>
  </si>
  <si>
    <t>DAUDIN</t>
  </si>
  <si>
    <t>Armand Frédéric</t>
  </si>
  <si>
    <t>Mésières lez Cléry</t>
  </si>
  <si>
    <t>45-Mézières les Cléry</t>
  </si>
  <si>
    <t>Châteauneuf sur Loire</t>
  </si>
  <si>
    <t>45-Châteauneuf sur Loire</t>
  </si>
  <si>
    <t>DESFRAY</t>
  </si>
  <si>
    <t>André Charles Paul</t>
  </si>
  <si>
    <t>DESMOT</t>
  </si>
  <si>
    <t>DESROCHES</t>
  </si>
  <si>
    <t>Georges Octave</t>
  </si>
  <si>
    <t>DESTATS</t>
  </si>
  <si>
    <t>Izy</t>
  </si>
  <si>
    <t>45-Izy</t>
  </si>
  <si>
    <t>FARNAULT</t>
  </si>
  <si>
    <t>St Martin d'Abbat</t>
  </si>
  <si>
    <t>Louis Maurice Arthur</t>
  </si>
  <si>
    <t xml:space="preserve">Albert Raymond Joseph </t>
  </si>
  <si>
    <t>45-St Martin d'Abbat</t>
  </si>
  <si>
    <t>Ernest Félix Auguste</t>
  </si>
  <si>
    <t>Charles René Edmond</t>
  </si>
  <si>
    <t>Elie Maximilien</t>
  </si>
  <si>
    <t>La Ferté St Aubin</t>
  </si>
  <si>
    <t>45-La Ferté st Aubin</t>
  </si>
  <si>
    <t>LAMPTAES</t>
  </si>
  <si>
    <t>Louis François Casimir</t>
  </si>
  <si>
    <t>Etais</t>
  </si>
  <si>
    <t>LENGLET</t>
  </si>
  <si>
    <t>45-Ascoux</t>
  </si>
  <si>
    <t>Jouy en Pithiverais</t>
  </si>
  <si>
    <t>Victor Eugène Raymond</t>
  </si>
  <si>
    <t>MIGNAN</t>
  </si>
  <si>
    <t>Eugène Louis Enselme</t>
  </si>
  <si>
    <t>MONTIGNY</t>
  </si>
  <si>
    <t>Alcide Fréderic</t>
  </si>
  <si>
    <t>Mézières les Cléry</t>
  </si>
  <si>
    <r>
      <t xml:space="preserve">Marcel Norbert </t>
    </r>
    <r>
      <rPr>
        <b/>
        <i/>
        <sz val="11"/>
        <color theme="1"/>
        <rFont val="Calibri"/>
        <family val="2"/>
        <scheme val="minor"/>
      </rPr>
      <t>Allyre</t>
    </r>
  </si>
  <si>
    <t>Concorès</t>
  </si>
  <si>
    <t>DOUNIER</t>
  </si>
  <si>
    <t>Jules Maurice Jean</t>
  </si>
  <si>
    <t>22/08/1886</t>
  </si>
  <si>
    <t>Bagnac</t>
  </si>
  <si>
    <t>46-Bagnac</t>
  </si>
  <si>
    <t>TAVET</t>
  </si>
  <si>
    <t>Cuzanne</t>
  </si>
  <si>
    <t>BONNEFOUX</t>
  </si>
  <si>
    <t>Pujols</t>
  </si>
  <si>
    <t>BORREDON</t>
  </si>
  <si>
    <t>Hilaire</t>
  </si>
  <si>
    <t>Villeneuve de Duras</t>
  </si>
  <si>
    <t>47-St Avit</t>
  </si>
  <si>
    <t>Duras</t>
  </si>
  <si>
    <t>BOURNAZEL</t>
  </si>
  <si>
    <t>Dévillac</t>
  </si>
  <si>
    <t>47-Parranquet</t>
  </si>
  <si>
    <t>BOURRIAGUE</t>
  </si>
  <si>
    <t>Meilhan sur Garonne</t>
  </si>
  <si>
    <t>47-Meilhan sur Garonne</t>
  </si>
  <si>
    <t>BOURTHOUMIEUX</t>
  </si>
  <si>
    <t>BOUTTENOT</t>
  </si>
  <si>
    <t>Ali Norbert Léon</t>
  </si>
  <si>
    <t>47-Moulinet</t>
  </si>
  <si>
    <t>BOUYE</t>
  </si>
  <si>
    <t>CANIVENQ</t>
  </si>
  <si>
    <t>Ernest Joseph Marie</t>
  </si>
  <si>
    <t>CAPBERT</t>
  </si>
  <si>
    <t>CARBOUE</t>
  </si>
  <si>
    <t>CARMEL</t>
  </si>
  <si>
    <t>CARMENTRAN</t>
  </si>
  <si>
    <t>Laparade</t>
  </si>
  <si>
    <t>47-Mas d'Agenais</t>
  </si>
  <si>
    <t>CAYSSILIE</t>
  </si>
  <si>
    <t>CHAMBERT</t>
  </si>
  <si>
    <t>Léo Raoul Joseph</t>
  </si>
  <si>
    <t>Cuq</t>
  </si>
  <si>
    <t>47-agen</t>
  </si>
  <si>
    <t>47-Cuq</t>
  </si>
  <si>
    <t>Castelmoron sur Lot</t>
  </si>
  <si>
    <t>47-Castelmoron sur Lot</t>
  </si>
  <si>
    <t>François Gabriel</t>
  </si>
  <si>
    <t>La Sauvetat sur Lède</t>
  </si>
  <si>
    <t>COMBROUZE</t>
  </si>
  <si>
    <t>Monségur</t>
  </si>
  <si>
    <t>47-Monségur</t>
  </si>
  <si>
    <t>Labretonie</t>
  </si>
  <si>
    <t>47-Montignac-Toupinerie</t>
  </si>
  <si>
    <t>Tournon d'Agenais</t>
  </si>
  <si>
    <t>DAGAN</t>
  </si>
  <si>
    <t>Jean Marcel Etienne</t>
  </si>
  <si>
    <t>DAUBA</t>
  </si>
  <si>
    <t>Poussignac</t>
  </si>
  <si>
    <t>DELCAYROU</t>
  </si>
  <si>
    <t>Villéréal</t>
  </si>
  <si>
    <t>47-Villeréal</t>
  </si>
  <si>
    <t>Le Temple sur Lot</t>
  </si>
  <si>
    <t>47-Le Temple sur Lot</t>
  </si>
  <si>
    <t>DELZON</t>
  </si>
  <si>
    <t>DESTRADE</t>
  </si>
  <si>
    <t>Colayrac Saint Cirq</t>
  </si>
  <si>
    <t>DEYVIER</t>
  </si>
  <si>
    <t>Léonard Abel</t>
  </si>
  <si>
    <t>Castelnau sur Gupie</t>
  </si>
  <si>
    <t>47-Castelnau sur Gupie</t>
  </si>
  <si>
    <t>DUFAU</t>
  </si>
  <si>
    <t>DUFFA</t>
  </si>
  <si>
    <t>08-Thélonne</t>
  </si>
  <si>
    <t>Cuzorn</t>
  </si>
  <si>
    <t>47-Cuzorn</t>
  </si>
  <si>
    <t>Bouriens</t>
  </si>
  <si>
    <t>47-Bourlens</t>
  </si>
  <si>
    <t>DUNIS</t>
  </si>
  <si>
    <t>Pierre Louis Olivier</t>
  </si>
  <si>
    <t>Cambes</t>
  </si>
  <si>
    <t>47-allemans du Dropt</t>
  </si>
  <si>
    <t>FAJOL</t>
  </si>
  <si>
    <t>Silvio</t>
  </si>
  <si>
    <t>Laroque-Timbaut</t>
  </si>
  <si>
    <t>47-La Croix Blanche</t>
  </si>
  <si>
    <t>FARBOS</t>
  </si>
  <si>
    <t>47-La Bastide Castel Amouroux</t>
  </si>
  <si>
    <t>Miramont de Guyenne</t>
  </si>
  <si>
    <t>47-Miramont de Guyenne</t>
  </si>
  <si>
    <t>St Eutrope de Born</t>
  </si>
  <si>
    <t>Miramont de Quercy</t>
  </si>
  <si>
    <t>François Bernard</t>
  </si>
  <si>
    <t>Aubiac</t>
  </si>
  <si>
    <t>09/12/1882</t>
  </si>
  <si>
    <t>47-Aubiac</t>
  </si>
  <si>
    <t>RUFFE</t>
  </si>
  <si>
    <t>RUSTIE</t>
  </si>
  <si>
    <t>Léonce</t>
  </si>
  <si>
    <t>47-Villeton</t>
  </si>
  <si>
    <t>SAINT SARDOS</t>
  </si>
  <si>
    <t>Dorval</t>
  </si>
  <si>
    <t>Astaffort</t>
  </si>
  <si>
    <t>47-St Hilaire de Lusignan</t>
  </si>
  <si>
    <t>SIRON</t>
  </si>
  <si>
    <t>St Astier</t>
  </si>
  <si>
    <t>47-Agnac</t>
  </si>
  <si>
    <t>Bourlens</t>
  </si>
  <si>
    <t>SOULOUMIAC</t>
  </si>
  <si>
    <t>Foulayronnes</t>
  </si>
  <si>
    <t>47-Foulayronnes</t>
  </si>
  <si>
    <t>Jean Fernand</t>
  </si>
  <si>
    <t>9131-Gelsenville</t>
  </si>
  <si>
    <t>26/01/1873</t>
  </si>
  <si>
    <t>VERGINE</t>
  </si>
  <si>
    <t>Capdrot</t>
  </si>
  <si>
    <t>47-Paulhiac</t>
  </si>
  <si>
    <t>13/03/1872</t>
  </si>
  <si>
    <t>Chalonnes sur Loire</t>
  </si>
  <si>
    <t>49-Chalonnes sur Loire</t>
  </si>
  <si>
    <t>49-La Varenne</t>
  </si>
  <si>
    <t>GONDOIN</t>
  </si>
  <si>
    <t>Turquant</t>
  </si>
  <si>
    <t>49-Turquant</t>
  </si>
  <si>
    <t>Emile Georges Joseph</t>
  </si>
  <si>
    <t>St Lambert des Levées</t>
  </si>
  <si>
    <t>ROSIERE</t>
  </si>
  <si>
    <t>Villebernier</t>
  </si>
  <si>
    <t>49-Villebernier</t>
  </si>
  <si>
    <t>SAMEDI</t>
  </si>
  <si>
    <t>La Pellerine</t>
  </si>
  <si>
    <t>49-Lasse</t>
  </si>
  <si>
    <t>Alexis Auguste</t>
  </si>
  <si>
    <t>49-Broc</t>
  </si>
  <si>
    <t>Georges Lucien Etienne</t>
  </si>
  <si>
    <t xml:space="preserve">Georges Louis </t>
  </si>
  <si>
    <t>GODFROY</t>
  </si>
  <si>
    <t>GUERENDEL</t>
  </si>
  <si>
    <t>Louis Constant Félix</t>
  </si>
  <si>
    <t>50-St Aubin des Préaux</t>
  </si>
  <si>
    <t>Auguste Laurent Victor</t>
  </si>
  <si>
    <t>Hocquigny</t>
  </si>
  <si>
    <t>50-Le Mesnil Drey</t>
  </si>
  <si>
    <t xml:space="preserve">LECOCQ </t>
  </si>
  <si>
    <t>LECOCQ</t>
  </si>
  <si>
    <t>Ernest Armand Victor</t>
  </si>
  <si>
    <t>50-Avranche</t>
  </si>
  <si>
    <t>DE BEAULAINCOURT</t>
  </si>
  <si>
    <r>
      <t xml:space="preserve">Bernard </t>
    </r>
    <r>
      <rPr>
        <b/>
        <i/>
        <sz val="11"/>
        <color theme="1"/>
        <rFont val="Calibri"/>
        <family val="2"/>
        <scheme val="minor"/>
      </rPr>
      <t>Augé</t>
    </r>
    <r>
      <rPr>
        <sz val="11"/>
        <color theme="1"/>
        <rFont val="Calibri"/>
        <family val="2"/>
        <scheme val="minor"/>
      </rPr>
      <t xml:space="preserve"> Antoine</t>
    </r>
  </si>
  <si>
    <t>31/08/1875</t>
  </si>
  <si>
    <t>Craonnette</t>
  </si>
  <si>
    <t>Le Mesnil sur Oger</t>
  </si>
  <si>
    <t>SELIG</t>
  </si>
  <si>
    <t>Fréderic Louis</t>
  </si>
  <si>
    <t>Leuglay</t>
  </si>
  <si>
    <t>Ernest Roger</t>
  </si>
  <si>
    <t>Les Essarts lès Sézanne</t>
  </si>
  <si>
    <t>51-Boissy le Repos</t>
  </si>
  <si>
    <t>BEDARIDE</t>
  </si>
  <si>
    <t>Albin Pierre Marie</t>
  </si>
  <si>
    <t>Brainville sur Meuse</t>
  </si>
  <si>
    <t>52-Brainville</t>
  </si>
  <si>
    <t>18/09/1884</t>
  </si>
  <si>
    <t>Fayl Billot</t>
  </si>
  <si>
    <t>52-Fayl-Billot</t>
  </si>
  <si>
    <t>Louis Elie Alexandre</t>
  </si>
  <si>
    <t>François Pierre</t>
  </si>
  <si>
    <t>Livré la Touche</t>
  </si>
  <si>
    <t>53-Livré</t>
  </si>
  <si>
    <t>GARRAULT</t>
  </si>
  <si>
    <t>La Croixille</t>
  </si>
  <si>
    <t>Auguste Michel</t>
  </si>
  <si>
    <t>53-Changé</t>
  </si>
  <si>
    <t>GOISBAULT</t>
  </si>
  <si>
    <t>Désertines</t>
  </si>
  <si>
    <t>53-Désertines</t>
  </si>
  <si>
    <t>JAMAUX</t>
  </si>
  <si>
    <t>Clément Henri</t>
  </si>
  <si>
    <t>53-Châtillon</t>
  </si>
  <si>
    <t>MALERE</t>
  </si>
  <si>
    <t>Edouard Françis Auguste</t>
  </si>
  <si>
    <t>MARAQUIN</t>
  </si>
  <si>
    <t>Joseph Théodore</t>
  </si>
  <si>
    <t>Deux Evailles</t>
  </si>
  <si>
    <t>53-Deux-Evailles</t>
  </si>
  <si>
    <t>MELLIER</t>
  </si>
  <si>
    <t>Gennes</t>
  </si>
  <si>
    <t>53-Gennes sur Glaize</t>
  </si>
  <si>
    <t>Marcel Auguste Paul</t>
  </si>
  <si>
    <t>53-Soucé</t>
  </si>
  <si>
    <t>BARTHE</t>
  </si>
  <si>
    <t>54-Bar le Duc</t>
  </si>
  <si>
    <t>GOBRON</t>
  </si>
  <si>
    <t>Jacques Emile</t>
  </si>
  <si>
    <t>04/12/1881</t>
  </si>
  <si>
    <t>Fromy</t>
  </si>
  <si>
    <t>GRAPIN</t>
  </si>
  <si>
    <t>HAYON</t>
  </si>
  <si>
    <t>20/03/1879</t>
  </si>
  <si>
    <t>Sapogne</t>
  </si>
  <si>
    <t>Chaligny</t>
  </si>
  <si>
    <t>01/06/1883</t>
  </si>
  <si>
    <t>Bulgnéville</t>
  </si>
  <si>
    <t>Gilbert Aimé</t>
  </si>
  <si>
    <t>02/07/1887</t>
  </si>
  <si>
    <t>55-Autrécourt</t>
  </si>
  <si>
    <t>CHAZAL</t>
  </si>
  <si>
    <t>COLSON</t>
  </si>
  <si>
    <t>Albert Edmond</t>
  </si>
  <si>
    <t>Bras sur Meuse</t>
  </si>
  <si>
    <t>55-Bras</t>
  </si>
  <si>
    <t>DUPEYS</t>
  </si>
  <si>
    <t>55-Longueville</t>
  </si>
  <si>
    <t>GEOFFROIS</t>
  </si>
  <si>
    <t>Willeroncourt</t>
  </si>
  <si>
    <t>55-Willeroncourt</t>
  </si>
  <si>
    <t>GIETZEN</t>
  </si>
  <si>
    <t>Auguste René Denis</t>
  </si>
  <si>
    <t>15/07/1887</t>
  </si>
  <si>
    <t>GONDOUIN</t>
  </si>
  <si>
    <t>Félix Hector Flavien</t>
  </si>
  <si>
    <t>Landres et St Georges</t>
  </si>
  <si>
    <t>55-La Neuville sur Meuse</t>
  </si>
  <si>
    <t>Gaston Auguste Louis</t>
  </si>
  <si>
    <t>55-Viéville sous les Côtes</t>
  </si>
  <si>
    <t>Naives -Rosières</t>
  </si>
  <si>
    <t>55-Naives -Rosières</t>
  </si>
  <si>
    <t>Charles  Gustave</t>
  </si>
  <si>
    <t>MOUTARDE</t>
  </si>
  <si>
    <t xml:space="preserve">Gaston </t>
  </si>
  <si>
    <t>04/02/1886</t>
  </si>
  <si>
    <t>Cousances les Forges</t>
  </si>
  <si>
    <t>55-Cousances les Forges</t>
  </si>
  <si>
    <t>Chaumont sur Aire</t>
  </si>
  <si>
    <t>55-Courcelles sur Aire</t>
  </si>
  <si>
    <t>54-Verdun</t>
  </si>
  <si>
    <t>RAGACHE</t>
  </si>
  <si>
    <t>Bar le Duct</t>
  </si>
  <si>
    <t>WACQUANT</t>
  </si>
  <si>
    <t>08-Charleville-Mézière</t>
  </si>
  <si>
    <t>Forges</t>
  </si>
  <si>
    <t>55-Forges</t>
  </si>
  <si>
    <t>ZENDER</t>
  </si>
  <si>
    <t>Foug</t>
  </si>
  <si>
    <t>55-Rigny st Martin</t>
  </si>
  <si>
    <t>Emmanuel Joseph Marie</t>
  </si>
  <si>
    <t>56-Guehonno</t>
  </si>
  <si>
    <t>LE MOING</t>
  </si>
  <si>
    <t>MENEC</t>
  </si>
  <si>
    <t>Sougy sur Loire</t>
  </si>
  <si>
    <t>BERLAIMONT</t>
  </si>
  <si>
    <t>Landrecies</t>
  </si>
  <si>
    <t>59-Landrecies</t>
  </si>
  <si>
    <t>BRIQUET</t>
  </si>
  <si>
    <t>Pecquencourt</t>
  </si>
  <si>
    <t>59-Pecquencourt</t>
  </si>
  <si>
    <t>30/08/1887</t>
  </si>
  <si>
    <t>Lambres lez-Douai</t>
  </si>
  <si>
    <t>59-Lambres lez Douai</t>
  </si>
  <si>
    <t>Thun l'Evêque</t>
  </si>
  <si>
    <t>59-Thun l'Evêque</t>
  </si>
  <si>
    <t>COQUELLE</t>
  </si>
  <si>
    <t>Arleux</t>
  </si>
  <si>
    <t>59-Sileux</t>
  </si>
  <si>
    <t>COURTECUISSE</t>
  </si>
  <si>
    <t>Constant Désiré</t>
  </si>
  <si>
    <t>Nomain</t>
  </si>
  <si>
    <t>59-Nomain</t>
  </si>
  <si>
    <t>DALMOND</t>
  </si>
  <si>
    <t>Alban</t>
  </si>
  <si>
    <t>05/03/1886</t>
  </si>
  <si>
    <t>DANQUIGNY</t>
  </si>
  <si>
    <t>Pierre Jean-Baptiste</t>
  </si>
  <si>
    <t>Mastaing</t>
  </si>
  <si>
    <t>59-Mastaing</t>
  </si>
  <si>
    <t>DELCROIX</t>
  </si>
  <si>
    <t>59-Butigny</t>
  </si>
  <si>
    <t>DEVULDER</t>
  </si>
  <si>
    <t>59-La Madeleine</t>
  </si>
  <si>
    <t>Fresnes sur Escaut</t>
  </si>
  <si>
    <t>Onnaing</t>
  </si>
  <si>
    <t>59-Onnaing</t>
  </si>
  <si>
    <t>DURONDEAU</t>
  </si>
  <si>
    <t>Englefontaine</t>
  </si>
  <si>
    <t>59-Englefontaine</t>
  </si>
  <si>
    <t>GAMEZ</t>
  </si>
  <si>
    <t>59-Haulchin</t>
  </si>
  <si>
    <t>HERY</t>
  </si>
  <si>
    <t>Sepmerie</t>
  </si>
  <si>
    <t>59-Le Quesnoy</t>
  </si>
  <si>
    <t>LASSELIN</t>
  </si>
  <si>
    <t>59-Douchy les Mines</t>
  </si>
  <si>
    <t>RUBERT</t>
  </si>
  <si>
    <t>59-Englefonaine</t>
  </si>
  <si>
    <t>SURMONT</t>
  </si>
  <si>
    <t>La Sentinelle</t>
  </si>
  <si>
    <t>59-Thrith St Léger</t>
  </si>
  <si>
    <t>54-Prentin-Higny</t>
  </si>
  <si>
    <t>Léon Joseph Elie</t>
  </si>
  <si>
    <t>Estrée</t>
  </si>
  <si>
    <t>LELORRAIN</t>
  </si>
  <si>
    <t>27/06/1874</t>
  </si>
  <si>
    <t>LEMATTRE</t>
  </si>
  <si>
    <t>Louis Privat Eugène</t>
  </si>
  <si>
    <t>Coulomby</t>
  </si>
  <si>
    <t>60-Boissy le Bois</t>
  </si>
  <si>
    <t>Villers St Sépulcre</t>
  </si>
  <si>
    <t>60-Noailles</t>
  </si>
  <si>
    <t>60-La Bruyère</t>
  </si>
  <si>
    <t>La Bruyère</t>
  </si>
  <si>
    <t>Jean-Pierre</t>
  </si>
  <si>
    <t>THIBAUD</t>
  </si>
  <si>
    <t>St Cosme en Vairais</t>
  </si>
  <si>
    <t>61-St Fulgent des Ormes</t>
  </si>
  <si>
    <t>61-La Ferté Macé</t>
  </si>
  <si>
    <t>St Bômer les Forges</t>
  </si>
  <si>
    <t>61-La Haute Chapelle</t>
  </si>
  <si>
    <t>Vidal</t>
  </si>
  <si>
    <t>61-Colombiers</t>
  </si>
  <si>
    <t>MENTHA</t>
  </si>
  <si>
    <t>Gustave Joseph Victor</t>
  </si>
  <si>
    <t>Le Ménil de Briouze</t>
  </si>
  <si>
    <t>61-Le Ménil de Briouze</t>
  </si>
  <si>
    <t>MOUSSEAU</t>
  </si>
  <si>
    <t>Gaston Arthur François</t>
  </si>
  <si>
    <t>Maurice Charles Léon</t>
  </si>
  <si>
    <t>Putanges-Pont-Ecrepin</t>
  </si>
  <si>
    <t>61-Putanges Pont Ecrepin</t>
  </si>
  <si>
    <t>VADE</t>
  </si>
  <si>
    <t>Victor Frédéric</t>
  </si>
  <si>
    <t>st Jean Pierre Froctée</t>
  </si>
  <si>
    <t>61-Mâle</t>
  </si>
  <si>
    <t>Pierre Ernest Gaston</t>
  </si>
  <si>
    <t>Mesnil de Birioude</t>
  </si>
  <si>
    <t>BIERLAIR</t>
  </si>
  <si>
    <t>Emile Augustin</t>
  </si>
  <si>
    <t>DROLEZ</t>
  </si>
  <si>
    <t>Augustin Louis Joseph</t>
  </si>
  <si>
    <t>Ferques</t>
  </si>
  <si>
    <t>62-Ferques</t>
  </si>
  <si>
    <t>Emile Clovis</t>
  </si>
  <si>
    <t>62-Condette</t>
  </si>
  <si>
    <t>Pierre Gustave Ferdinand</t>
  </si>
  <si>
    <t>Neuville sous Montreuil</t>
  </si>
  <si>
    <t>62-Neuville sous Montreuil</t>
  </si>
  <si>
    <t>LELEU</t>
  </si>
  <si>
    <t>Georges Emile Albert</t>
  </si>
  <si>
    <t>62-Esquerdes</t>
  </si>
  <si>
    <t>BERMEJO</t>
  </si>
  <si>
    <t>Lestelle-Bétharram</t>
  </si>
  <si>
    <t>Bizanos</t>
  </si>
  <si>
    <t>COUTE</t>
  </si>
  <si>
    <t>LACRAMPE</t>
  </si>
  <si>
    <t>Aressy</t>
  </si>
  <si>
    <t>65-Castelnau Rivière Basse</t>
  </si>
  <si>
    <t>BERGUE</t>
  </si>
  <si>
    <t>Estagel</t>
  </si>
  <si>
    <t>66-Estagel</t>
  </si>
  <si>
    <t>Pierre Jean Auguste</t>
  </si>
  <si>
    <t>Serdinya</t>
  </si>
  <si>
    <t>66-Catllar</t>
  </si>
  <si>
    <t>BONET</t>
  </si>
  <si>
    <t>Raymond François</t>
  </si>
  <si>
    <t>Prats de Mollo la Preste</t>
  </si>
  <si>
    <t>66-Prats de Mollo la Preste</t>
  </si>
  <si>
    <t>Jacques Joseph Jean</t>
  </si>
  <si>
    <t>Laurent Michel Jean</t>
  </si>
  <si>
    <t>Céret</t>
  </si>
  <si>
    <t>Martin Eugène Bonaventure</t>
  </si>
  <si>
    <t>Rigarda</t>
  </si>
  <si>
    <t>66-Rigarda</t>
  </si>
  <si>
    <t>BOZOM</t>
  </si>
  <si>
    <t>Honoré Charles Raphael</t>
  </si>
  <si>
    <t>St Génis</t>
  </si>
  <si>
    <t>66-St Génis des Fontaines</t>
  </si>
  <si>
    <t>Millas</t>
  </si>
  <si>
    <t>66-Millas</t>
  </si>
  <si>
    <t>66-Corneilla del Vercol</t>
  </si>
  <si>
    <t>BUZAN</t>
  </si>
  <si>
    <t>Maureillas las llas</t>
  </si>
  <si>
    <t>66-Maureillas las-lllas</t>
  </si>
  <si>
    <t>CANREDON</t>
  </si>
  <si>
    <t>CAPDELLAYRE</t>
  </si>
  <si>
    <t>Jean Georges Alexandre</t>
  </si>
  <si>
    <t>Villelongue</t>
  </si>
  <si>
    <t>Baixas</t>
  </si>
  <si>
    <t>66-Baixas</t>
  </si>
  <si>
    <t>CARBASSE</t>
  </si>
  <si>
    <t>Joseph Emmanuel François</t>
  </si>
  <si>
    <t>Toreilles</t>
  </si>
  <si>
    <t>66-Camélas</t>
  </si>
  <si>
    <t>12/11/1887</t>
  </si>
  <si>
    <t>Angoustrine Villeneuve des Escaldes</t>
  </si>
  <si>
    <t>66-Angoustrine Villeneude des Escaldes</t>
  </si>
  <si>
    <t>Thuir</t>
  </si>
  <si>
    <t>CASTANY</t>
  </si>
  <si>
    <t>Léon Antoine Antonin</t>
  </si>
  <si>
    <t>Vingrau</t>
  </si>
  <si>
    <t>66-Vingrau</t>
  </si>
  <si>
    <t>Thimothée Léon Henri</t>
  </si>
  <si>
    <t>CHIBAUT</t>
  </si>
  <si>
    <t>Benoit Maurice Jean</t>
  </si>
  <si>
    <t>CHIROLEU</t>
  </si>
  <si>
    <t>Toulouges</t>
  </si>
  <si>
    <t>66-Toulouges</t>
  </si>
  <si>
    <t>Joseph Alexandre Martin</t>
  </si>
  <si>
    <t>Amélie les Bains</t>
  </si>
  <si>
    <t>DELARIS</t>
  </si>
  <si>
    <t>Marius François Louis</t>
  </si>
  <si>
    <t>66-Port-Vendres</t>
  </si>
  <si>
    <t>DORCA</t>
  </si>
  <si>
    <t>Jean Jacques Gaëtan</t>
  </si>
  <si>
    <t>22/07/1887</t>
  </si>
  <si>
    <t>Catllar</t>
  </si>
  <si>
    <t>ERRE</t>
  </si>
  <si>
    <t>14/09/1879</t>
  </si>
  <si>
    <t>St Féliu-d'Aval</t>
  </si>
  <si>
    <t>FONDAN</t>
  </si>
  <si>
    <t>Saturnin Célestin Hippolyte</t>
  </si>
  <si>
    <t>Corneilla de Conflent</t>
  </si>
  <si>
    <t>Ille sur Têt</t>
  </si>
  <si>
    <t>66-Ille sur Têt</t>
  </si>
  <si>
    <t>Jean-Pierre Jacques</t>
  </si>
  <si>
    <t>66-Arles sur Tech</t>
  </si>
  <si>
    <t>JONCA</t>
  </si>
  <si>
    <t>Louis Jérôme</t>
  </si>
  <si>
    <t>Elne</t>
  </si>
  <si>
    <t>66-Elne</t>
  </si>
  <si>
    <t>JOUANOLLE</t>
  </si>
  <si>
    <t>Simon Jacques</t>
  </si>
  <si>
    <t>Montbalba</t>
  </si>
  <si>
    <t>JOUE</t>
  </si>
  <si>
    <t>Raphaël Joseph Emmanuel</t>
  </si>
  <si>
    <t>14/03/1877</t>
  </si>
  <si>
    <t>Villelongue de la Salanque</t>
  </si>
  <si>
    <t>66-Villelongue de la Salanque</t>
  </si>
  <si>
    <t>JOURDA</t>
  </si>
  <si>
    <t>Joseph Jean-Jacques</t>
  </si>
  <si>
    <t>66-Rivesaltes</t>
  </si>
  <si>
    <t>JUNCY</t>
  </si>
  <si>
    <t>Jean-Pierre Etienne</t>
  </si>
  <si>
    <t>Cases de Pêne</t>
  </si>
  <si>
    <t>66-Cases de Pêne</t>
  </si>
  <si>
    <t>LLANES</t>
  </si>
  <si>
    <t>Isidore Jean-Joseph</t>
  </si>
  <si>
    <t>MAGENTI</t>
  </si>
  <si>
    <t>Louis Joseph Jean</t>
  </si>
  <si>
    <t>66-Prats de Mollo</t>
  </si>
  <si>
    <t>Planèzes</t>
  </si>
  <si>
    <t>66-Perpigan</t>
  </si>
  <si>
    <t>66-Planèze</t>
  </si>
  <si>
    <t>MARCEROU</t>
  </si>
  <si>
    <t>MARCERO</t>
  </si>
  <si>
    <t>66-Cabestany</t>
  </si>
  <si>
    <t>MARQUILLO</t>
  </si>
  <si>
    <t>MARTHRE</t>
  </si>
  <si>
    <t>Antonin Jacques François</t>
  </si>
  <si>
    <t>Le Perthus</t>
  </si>
  <si>
    <t>66-Corneilla de la Rivière</t>
  </si>
  <si>
    <t>Pierre Emmanuel François</t>
  </si>
  <si>
    <t>Maureillas las Illas</t>
  </si>
  <si>
    <t>Jean-Louis Honoré</t>
  </si>
  <si>
    <t>Espira-de-L'Agly</t>
  </si>
  <si>
    <t>66-Maureillas las llas</t>
  </si>
  <si>
    <t>MAYNEGRE</t>
  </si>
  <si>
    <t>Pierre Jean Joseph</t>
  </si>
  <si>
    <t>Valmanya</t>
  </si>
  <si>
    <t>66-Valmanya</t>
  </si>
  <si>
    <t>MAZAU</t>
  </si>
  <si>
    <t>Jean Joseph Pierre</t>
  </si>
  <si>
    <t>66-St Nazaire</t>
  </si>
  <si>
    <t>MEYE</t>
  </si>
  <si>
    <t>Latour de Carol</t>
  </si>
  <si>
    <t>66-Enveitg</t>
  </si>
  <si>
    <t>MONSEGUR</t>
  </si>
  <si>
    <t>66-Masos (Los)</t>
  </si>
  <si>
    <t>OMS</t>
  </si>
  <si>
    <t>Pierre Jean-Louis</t>
  </si>
  <si>
    <t>Taulis</t>
  </si>
  <si>
    <t>66-Taulis</t>
  </si>
  <si>
    <t>PARAIRE</t>
  </si>
  <si>
    <t>Jacques Etienne Lulien</t>
  </si>
  <si>
    <t>Terrats</t>
  </si>
  <si>
    <t>66-Terrasts</t>
  </si>
  <si>
    <t>PARES</t>
  </si>
  <si>
    <t>Léon Laurent</t>
  </si>
  <si>
    <t>Léon Pierre Henri</t>
  </si>
  <si>
    <t>le Boulou</t>
  </si>
  <si>
    <t>Jacques Jean Joseph</t>
  </si>
  <si>
    <t>66-Le Boulou</t>
  </si>
  <si>
    <t>PLANES</t>
  </si>
  <si>
    <t>Jacques Louis Joseph</t>
  </si>
  <si>
    <t>Lamanère</t>
  </si>
  <si>
    <t>66-Lamanère</t>
  </si>
  <si>
    <t>PONTRAMONT</t>
  </si>
  <si>
    <t>Laurent Charles Louis</t>
  </si>
  <si>
    <t>Canohès</t>
  </si>
  <si>
    <t>66-Canohès</t>
  </si>
  <si>
    <t>Jean Michel Valentin</t>
  </si>
  <si>
    <t>24/06/1887</t>
  </si>
  <si>
    <t>Montescot</t>
  </si>
  <si>
    <t>66-Montescot</t>
  </si>
  <si>
    <t>PUIGTMAL</t>
  </si>
  <si>
    <t>St Laurent de Cerdans</t>
  </si>
  <si>
    <t>QUINTANE</t>
  </si>
  <si>
    <t>RAFEL</t>
  </si>
  <si>
    <t>REVILLON</t>
  </si>
  <si>
    <t>08/07/1881</t>
  </si>
  <si>
    <t>Port Vendres</t>
  </si>
  <si>
    <t>66-Port Vendres</t>
  </si>
  <si>
    <t>RIBERE</t>
  </si>
  <si>
    <t>ROIG</t>
  </si>
  <si>
    <t>Désiré Etienne Jacques</t>
  </si>
  <si>
    <t>Saleilles</t>
  </si>
  <si>
    <t>ROSES</t>
  </si>
  <si>
    <t>ROUCACHE</t>
  </si>
  <si>
    <t>Gabriel François Pierre</t>
  </si>
  <si>
    <t>Rabouillet</t>
  </si>
  <si>
    <t>ROVIRA</t>
  </si>
  <si>
    <t>Xavier Félix Alexandre</t>
  </si>
  <si>
    <t>66-Laroque des Albères</t>
  </si>
  <si>
    <t>Louis Sauveur Joseph</t>
  </si>
  <si>
    <t>Ria Sirach</t>
  </si>
  <si>
    <t>66-Ria-Sirach</t>
  </si>
  <si>
    <t>SALVAT</t>
  </si>
  <si>
    <r>
      <rPr>
        <b/>
        <i/>
        <sz val="11"/>
        <color theme="1"/>
        <rFont val="Calibri"/>
        <family val="2"/>
        <scheme val="minor"/>
      </rPr>
      <t xml:space="preserve">Gaudérique </t>
    </r>
    <r>
      <rPr>
        <sz val="11"/>
        <color theme="1"/>
        <rFont val="Calibri"/>
        <family val="2"/>
        <scheme val="minor"/>
      </rPr>
      <t>Marcel Joseph</t>
    </r>
  </si>
  <si>
    <t>Fillols</t>
  </si>
  <si>
    <t>66-Fillols</t>
  </si>
  <si>
    <t>SALVET</t>
  </si>
  <si>
    <t>François Pierre Antoine</t>
  </si>
  <si>
    <t>SARRAHY</t>
  </si>
  <si>
    <t>Michel Bonaventure Jean</t>
  </si>
  <si>
    <t>Caixas</t>
  </si>
  <si>
    <t>66-Casefabre</t>
  </si>
  <si>
    <t>SAUT</t>
  </si>
  <si>
    <t>Joseph François Julien</t>
  </si>
  <si>
    <t>09/12/1884</t>
  </si>
  <si>
    <t>SOLA</t>
  </si>
  <si>
    <r>
      <t xml:space="preserve">Pierre François </t>
    </r>
    <r>
      <rPr>
        <b/>
        <i/>
        <sz val="11"/>
        <color theme="1"/>
        <rFont val="Calibri"/>
        <family val="2"/>
        <scheme val="minor"/>
      </rPr>
      <t>Ferréol</t>
    </r>
  </si>
  <si>
    <t>Bompas</t>
  </si>
  <si>
    <t>66-Bompas</t>
  </si>
  <si>
    <t>TAULERE</t>
  </si>
  <si>
    <t>Louis Sylvestre Etienne</t>
  </si>
  <si>
    <t>Le Boulou</t>
  </si>
  <si>
    <t>TAULET</t>
  </si>
  <si>
    <t>Maurice Joseph Edouard</t>
  </si>
  <si>
    <t>12/12/1884</t>
  </si>
  <si>
    <t>Tautavel</t>
  </si>
  <si>
    <t>66-Tautavel</t>
  </si>
  <si>
    <t>VINYES</t>
  </si>
  <si>
    <t>Paul Joseph Louis</t>
  </si>
  <si>
    <t>66-Le Perthus</t>
  </si>
  <si>
    <t>PASCOT</t>
  </si>
  <si>
    <t>Jules Charles Marius</t>
  </si>
  <si>
    <t>Mardore</t>
  </si>
  <si>
    <t>69-Villefranche sur Saône</t>
  </si>
  <si>
    <t>FOREST</t>
  </si>
  <si>
    <t>GONTY</t>
  </si>
  <si>
    <t>Condrieu</t>
  </si>
  <si>
    <t>69-Condrieu</t>
  </si>
  <si>
    <t>GUEURSE</t>
  </si>
  <si>
    <t>17/05/1884</t>
  </si>
  <si>
    <t>Monsols</t>
  </si>
  <si>
    <t>Lyon 4e</t>
  </si>
  <si>
    <t>Claude Jean-Marie</t>
  </si>
  <si>
    <t>18/10/1884</t>
  </si>
  <si>
    <t>PROST</t>
  </si>
  <si>
    <t>DOIZELET</t>
  </si>
  <si>
    <t>Paul Eugène</t>
  </si>
  <si>
    <t>Dampvalley-St Pancras</t>
  </si>
  <si>
    <t>70-Dampvalley -St Pancras</t>
  </si>
  <si>
    <t>18/10/1885</t>
  </si>
  <si>
    <t>St Martin Belle Roche</t>
  </si>
  <si>
    <t>71-St Martin Belle Roche</t>
  </si>
  <si>
    <t>BENARDEAU</t>
  </si>
  <si>
    <t>Alphonse Joseph Alexandre</t>
  </si>
  <si>
    <t>La Chappelle St Martin</t>
  </si>
  <si>
    <t>72-La Suze sur Sarthe</t>
  </si>
  <si>
    <t>13/05/1885</t>
  </si>
  <si>
    <t>Rouessé-Fontaine</t>
  </si>
  <si>
    <t>CHEVREAU</t>
  </si>
  <si>
    <t>14/04/1887</t>
  </si>
  <si>
    <t>72-Verron</t>
  </si>
  <si>
    <t>Adolphe Félix</t>
  </si>
  <si>
    <t>72-Sceaux sur Huisne</t>
  </si>
  <si>
    <t>Vauvray sur Huisme</t>
  </si>
  <si>
    <t>CROISE</t>
  </si>
  <si>
    <t>72-Pré en Pail</t>
  </si>
  <si>
    <t>DABURON</t>
  </si>
  <si>
    <t>William Paul Henri</t>
  </si>
  <si>
    <t>Le Lude</t>
  </si>
  <si>
    <t>Georges Alphonse Marie</t>
  </si>
  <si>
    <t>Crissé</t>
  </si>
  <si>
    <t>DUBREIL</t>
  </si>
  <si>
    <t>Louis Joseph Henri</t>
  </si>
  <si>
    <t>72-vion</t>
  </si>
  <si>
    <t>André Louis Albert</t>
  </si>
  <si>
    <t>Monffort le Rotrou</t>
  </si>
  <si>
    <t>72-Poillé</t>
  </si>
  <si>
    <t>Berfay</t>
  </si>
  <si>
    <t>LECOUBLE</t>
  </si>
  <si>
    <t>Ferdinand Constant</t>
  </si>
  <si>
    <t>Roëzé sur Sarthe</t>
  </si>
  <si>
    <t>72-Loué</t>
  </si>
  <si>
    <t>MAUCLAIR</t>
  </si>
  <si>
    <t>Vallon sur Gée</t>
  </si>
  <si>
    <t>72-St Pierre des Bois</t>
  </si>
  <si>
    <t>OBRIOT</t>
  </si>
  <si>
    <t>72-Laigné en Bein</t>
  </si>
  <si>
    <t>POITOU</t>
  </si>
  <si>
    <t>Albert Baptiste Adrien</t>
  </si>
  <si>
    <t>St Denis d'Anjou</t>
  </si>
  <si>
    <t>PONTONNIER</t>
  </si>
  <si>
    <t>RACOIS</t>
  </si>
  <si>
    <t>Pierre Julien</t>
  </si>
  <si>
    <t>Courceboeufs</t>
  </si>
  <si>
    <t>72-Courceboeufs</t>
  </si>
  <si>
    <t xml:space="preserve">Alexis Alphonse </t>
  </si>
  <si>
    <t>Joué l'Abbé</t>
  </si>
  <si>
    <t>RANVOISE</t>
  </si>
  <si>
    <t>Evaillé</t>
  </si>
  <si>
    <t>72-Maisoncelles</t>
  </si>
  <si>
    <t>RAPICAULT</t>
  </si>
  <si>
    <t>Souligné sous-Baillon</t>
  </si>
  <si>
    <t>72-Souligné sous Ballon</t>
  </si>
  <si>
    <t>Robert Fernand</t>
  </si>
  <si>
    <t>Pace</t>
  </si>
  <si>
    <t>72-Grandchamps</t>
  </si>
  <si>
    <t>Marcel Auguste Casimir</t>
  </si>
  <si>
    <t>72-Virton</t>
  </si>
  <si>
    <t>Nouans</t>
  </si>
  <si>
    <t>72-Vinoin</t>
  </si>
  <si>
    <t>BERTHOLLET</t>
  </si>
  <si>
    <t>Claudius Marius</t>
  </si>
  <si>
    <t>MORENS</t>
  </si>
  <si>
    <t>THIEVON</t>
  </si>
  <si>
    <t>Félix Adrien</t>
  </si>
  <si>
    <t>St Denis en Bugey</t>
  </si>
  <si>
    <t>74-Thilly</t>
  </si>
  <si>
    <t>BERNARDAZZI</t>
  </si>
  <si>
    <t>ANGRAND</t>
  </si>
  <si>
    <t>Gustave Alfred Gabriel</t>
  </si>
  <si>
    <t>ANNEBEC</t>
  </si>
  <si>
    <t>76-Notre Dame de Franqueville</t>
  </si>
  <si>
    <t>AUTIN</t>
  </si>
  <si>
    <t>Narcisse Clovis</t>
  </si>
  <si>
    <t>Hautot l'Auvray</t>
  </si>
  <si>
    <t>76-Petit-Quevilly</t>
  </si>
  <si>
    <t>Gustave Louis Pierre</t>
  </si>
  <si>
    <t>2e cavalier</t>
  </si>
  <si>
    <t>Ocqueville</t>
  </si>
  <si>
    <t>76-Ocqueville</t>
  </si>
  <si>
    <t>AVIENGNE</t>
  </si>
  <si>
    <t>Albert Augustin Eugène</t>
  </si>
  <si>
    <t>07/05/1882</t>
  </si>
  <si>
    <t>BAR</t>
  </si>
  <si>
    <t>76-Havre</t>
  </si>
  <si>
    <t>76-Bolbec</t>
  </si>
  <si>
    <t>Marcel Gaston Michel</t>
  </si>
  <si>
    <t>BOQUAIN</t>
  </si>
  <si>
    <t>Henri Edouard Alexandre</t>
  </si>
  <si>
    <t>St Pierre en Port</t>
  </si>
  <si>
    <t>76-Bléville</t>
  </si>
  <si>
    <t>Nesle Normandeuse</t>
  </si>
  <si>
    <t>76-Incheville</t>
  </si>
  <si>
    <t>CAROUGE</t>
  </si>
  <si>
    <t>76-Graville</t>
  </si>
  <si>
    <t>Léonard François</t>
  </si>
  <si>
    <t>St Pierre le Vigier</t>
  </si>
  <si>
    <t>76-St Pierre le Viger</t>
  </si>
  <si>
    <t>CHAUVINEAU</t>
  </si>
  <si>
    <t>CONTREMOULINS</t>
  </si>
  <si>
    <t>Georges Alexandre Hyacinthe</t>
  </si>
  <si>
    <t>Roumare</t>
  </si>
  <si>
    <t>76-Gaillefontaine</t>
  </si>
  <si>
    <t>CRETIEN</t>
  </si>
  <si>
    <t>Antoine Joseph Auguste</t>
  </si>
  <si>
    <t>Yville sur Seine</t>
  </si>
  <si>
    <t>Ste Geneviève en Bray</t>
  </si>
  <si>
    <t>GAUBOUR</t>
  </si>
  <si>
    <t>Belleville en Caux</t>
  </si>
  <si>
    <t>76-Bacqueville en Caux</t>
  </si>
  <si>
    <r>
      <rPr>
        <b/>
        <i/>
        <sz val="11"/>
        <color theme="1"/>
        <rFont val="Calibri"/>
        <family val="2"/>
        <scheme val="minor"/>
      </rPr>
      <t>Evode</t>
    </r>
    <r>
      <rPr>
        <sz val="11"/>
        <color theme="1"/>
        <rFont val="Calibri"/>
        <family val="2"/>
        <scheme val="minor"/>
      </rPr>
      <t xml:space="preserve"> Edmond Henri</t>
    </r>
  </si>
  <si>
    <t>76-Goupillières</t>
  </si>
  <si>
    <t>LE RENARD</t>
  </si>
  <si>
    <t>Anatole Joseph</t>
  </si>
  <si>
    <t>LERDURE</t>
  </si>
  <si>
    <t>Hauto l'Auvray</t>
  </si>
  <si>
    <t>76-Hautot l'Auvray</t>
  </si>
  <si>
    <t>77-Crécy la Chapelle</t>
  </si>
  <si>
    <t>St Sauveir d'Emalleville</t>
  </si>
  <si>
    <t>PIEDFORT</t>
  </si>
  <si>
    <t>Emile Marcel Maurice</t>
  </si>
  <si>
    <t>Rouelles</t>
  </si>
  <si>
    <t>76-St Pierre les Elbeuf</t>
  </si>
  <si>
    <t>Charles Gustave Marie</t>
  </si>
  <si>
    <t>Raffetot</t>
  </si>
  <si>
    <t>76-Raffetot</t>
  </si>
  <si>
    <t>BIGOURET</t>
  </si>
  <si>
    <t>77-St Mammès</t>
  </si>
  <si>
    <t>Maxime Yvan</t>
  </si>
  <si>
    <t>MUTELET</t>
  </si>
  <si>
    <t>Thonnelle</t>
  </si>
  <si>
    <t>77-Grandpuits</t>
  </si>
  <si>
    <t>Maurice Lucien</t>
  </si>
  <si>
    <t>Boissets</t>
  </si>
  <si>
    <t>78-Boissets</t>
  </si>
  <si>
    <t>78-Triel sur Seine</t>
  </si>
  <si>
    <t>CAVENEL</t>
  </si>
  <si>
    <t>Marcel Pierre Joseph</t>
  </si>
  <si>
    <t>Chavenay</t>
  </si>
  <si>
    <t>78-Chavenay</t>
  </si>
  <si>
    <t>DE LIGNIERES</t>
  </si>
  <si>
    <t>Marie Joseph Marcel</t>
  </si>
  <si>
    <t>Ste Ménéhould</t>
  </si>
  <si>
    <t>DESMOUSSEAUX</t>
  </si>
  <si>
    <t>Le Pecq</t>
  </si>
  <si>
    <t>78-Le Pecq</t>
  </si>
  <si>
    <t>Paul Marie Maurice</t>
  </si>
  <si>
    <t>Gultrancourt</t>
  </si>
  <si>
    <t>78-Guitrancourt</t>
  </si>
  <si>
    <t>RICHOMME</t>
  </si>
  <si>
    <t>Emile François Xavier</t>
  </si>
  <si>
    <t>St Hilliers le Bois</t>
  </si>
  <si>
    <t>Largeasse</t>
  </si>
  <si>
    <t>St Hilaire de Voust</t>
  </si>
  <si>
    <t xml:space="preserve">François Laurent Emile </t>
  </si>
  <si>
    <t>St Rémy Boscrocourt</t>
  </si>
  <si>
    <t>80-Mers les Bains</t>
  </si>
  <si>
    <t>BOULLY</t>
  </si>
  <si>
    <t>Canessières</t>
  </si>
  <si>
    <t>80-Cannessières</t>
  </si>
  <si>
    <r>
      <rPr>
        <b/>
        <i/>
        <sz val="11"/>
        <color theme="1"/>
        <rFont val="Calibri"/>
        <family val="2"/>
        <scheme val="minor"/>
      </rPr>
      <t>Arcole</t>
    </r>
    <r>
      <rPr>
        <sz val="11"/>
        <color theme="1"/>
        <rFont val="Calibri"/>
        <family val="2"/>
        <scheme val="minor"/>
      </rPr>
      <t xml:space="preserve"> Jérémie</t>
    </r>
  </si>
  <si>
    <t>Louis Georges Gabriel</t>
  </si>
  <si>
    <t>Roye</t>
  </si>
  <si>
    <t>80-Tilloloy</t>
  </si>
  <si>
    <t>Isidore Gaston Henri</t>
  </si>
  <si>
    <t>Croixrault</t>
  </si>
  <si>
    <t>80-Croixrault</t>
  </si>
  <si>
    <t>LESCOT</t>
  </si>
  <si>
    <t>Juliano Raymond Lucien</t>
  </si>
  <si>
    <t>Revelles</t>
  </si>
  <si>
    <t>80-Revelles</t>
  </si>
  <si>
    <t>Pascal Désiré</t>
  </si>
  <si>
    <t>CRESPY</t>
  </si>
  <si>
    <t>81-Laveur</t>
  </si>
  <si>
    <t>81-Poudis</t>
  </si>
  <si>
    <t>LECOULES</t>
  </si>
  <si>
    <t>Trébas</t>
  </si>
  <si>
    <t>81-Trébas</t>
  </si>
  <si>
    <t>Elie Gustave</t>
  </si>
  <si>
    <t>54-Haudonville</t>
  </si>
  <si>
    <t>Palleville</t>
  </si>
  <si>
    <t>81-Lescout</t>
  </si>
  <si>
    <t>SOUYRIS</t>
  </si>
  <si>
    <t>Connac</t>
  </si>
  <si>
    <t>Urbain Ludovic</t>
  </si>
  <si>
    <t>Génébrières</t>
  </si>
  <si>
    <t>82-Génébrières</t>
  </si>
  <si>
    <t>Villebrumier</t>
  </si>
  <si>
    <t>82-Villebrumier</t>
  </si>
  <si>
    <t>DUBON</t>
  </si>
  <si>
    <t>St Nicolas de la Grange</t>
  </si>
  <si>
    <t>82-St Nicolas de la Grave</t>
  </si>
  <si>
    <t>Louis Florentin Jules</t>
  </si>
  <si>
    <t>Maxula-Radès</t>
  </si>
  <si>
    <t>Pierre Guillame</t>
  </si>
  <si>
    <t>REGIS</t>
  </si>
  <si>
    <t>Marius Augustin</t>
  </si>
  <si>
    <t>82-Castelsarrin</t>
  </si>
  <si>
    <t>82-Gramont</t>
  </si>
  <si>
    <t>Jean-Baptiste Léopold</t>
  </si>
  <si>
    <t>Belvèze</t>
  </si>
  <si>
    <t>82-Belvèze</t>
  </si>
  <si>
    <t>Monclar  de Quercy</t>
  </si>
  <si>
    <t>RUE</t>
  </si>
  <si>
    <t>82-Les Barthes</t>
  </si>
  <si>
    <t>SIMIAN</t>
  </si>
  <si>
    <t>Hermenigilde</t>
  </si>
  <si>
    <t>Vaihouries</t>
  </si>
  <si>
    <t>SOL</t>
  </si>
  <si>
    <t>Réalville</t>
  </si>
  <si>
    <t>82-Réalville</t>
  </si>
  <si>
    <t>SOLOMIAC</t>
  </si>
  <si>
    <t>Labastide de Penne</t>
  </si>
  <si>
    <t>82-Labastide de Penne</t>
  </si>
  <si>
    <t>St Vincent sur Graon</t>
  </si>
  <si>
    <t>85-Beaurepaire</t>
  </si>
  <si>
    <t>Eugène Alice</t>
  </si>
  <si>
    <t>St Cyr des Gats</t>
  </si>
  <si>
    <t>85-Vouvant</t>
  </si>
  <si>
    <t>François Louis Jean-Marie</t>
  </si>
  <si>
    <t>Gabriel Paul Constant</t>
  </si>
  <si>
    <t>Mareuil</t>
  </si>
  <si>
    <t>85-Mareuil sur Lay</t>
  </si>
  <si>
    <t>Le Poiré sur Vie</t>
  </si>
  <si>
    <t>85-Le Poiré sur Vie</t>
  </si>
  <si>
    <t>Séraphin Jean-Marie</t>
  </si>
  <si>
    <t>Beaurepaire</t>
  </si>
  <si>
    <t>CHATAIGNER</t>
  </si>
  <si>
    <t>Charles Emile Abel</t>
  </si>
  <si>
    <t>CROCHET</t>
  </si>
  <si>
    <t>DABIN</t>
  </si>
  <si>
    <t>Fernand Leon Pierre</t>
  </si>
  <si>
    <t>Chantonnay</t>
  </si>
  <si>
    <t>Auguste Henry Pascal</t>
  </si>
  <si>
    <t>Treize Vents</t>
  </si>
  <si>
    <t>85-Mallièvre</t>
  </si>
  <si>
    <t>Martial Pierre Marie</t>
  </si>
  <si>
    <t>Fougère</t>
  </si>
  <si>
    <t>GOBIN</t>
  </si>
  <si>
    <t>La Roche sur Yon</t>
  </si>
  <si>
    <t>Eugène Léopold Lucien</t>
  </si>
  <si>
    <t>51-Fère-Champenoise</t>
  </si>
  <si>
    <t>Moouilleron en Pareds</t>
  </si>
  <si>
    <t>GUILBAUD</t>
  </si>
  <si>
    <t>264e</t>
  </si>
  <si>
    <t>Maché</t>
  </si>
  <si>
    <t>Armand Alexandre George</t>
  </si>
  <si>
    <t>St Juire Champgillon</t>
  </si>
  <si>
    <t>MANDIN</t>
  </si>
  <si>
    <t>MARRATIER</t>
  </si>
  <si>
    <t>Gabriel Camille Henri</t>
  </si>
  <si>
    <t>Les Essarts</t>
  </si>
  <si>
    <t>85-Les Essarts</t>
  </si>
  <si>
    <t>Théodule Pierre Emile</t>
  </si>
  <si>
    <t>Les Châtelliers-Châteaumur</t>
  </si>
  <si>
    <t>85-Les Châtelliers Châteaumur</t>
  </si>
  <si>
    <t>NAULLEAU</t>
  </si>
  <si>
    <t>Ferdinand Gabriel Eugène</t>
  </si>
  <si>
    <t>85-Fontenay  le Comte</t>
  </si>
  <si>
    <t>Falleron</t>
  </si>
  <si>
    <t>PIFFETEAU</t>
  </si>
  <si>
    <t>85-Grand'Landes</t>
  </si>
  <si>
    <t>POUPEAU</t>
  </si>
  <si>
    <t>85-Montreuil</t>
  </si>
  <si>
    <t>BLET</t>
  </si>
  <si>
    <t>CHEBROUX</t>
  </si>
  <si>
    <t>Champagné St Hilaire</t>
  </si>
  <si>
    <t>86-Sommières du Clain</t>
  </si>
  <si>
    <t>CORVAL</t>
  </si>
  <si>
    <t>Norbert Joseph Anselme</t>
  </si>
  <si>
    <t>NotreDame d'Or</t>
  </si>
  <si>
    <t>86-St Jean de Sauves</t>
  </si>
  <si>
    <t>Mirebeau</t>
  </si>
  <si>
    <t>Queaux</t>
  </si>
  <si>
    <t>86-Gouëx</t>
  </si>
  <si>
    <t>86-Civay</t>
  </si>
  <si>
    <t>86-Chamapgné St Hilaire</t>
  </si>
  <si>
    <t>GAILLEDRAT</t>
  </si>
  <si>
    <t>Delphin</t>
  </si>
  <si>
    <t>Luichapt</t>
  </si>
  <si>
    <t>86-Luchapt</t>
  </si>
  <si>
    <t>Chauvigny</t>
  </si>
  <si>
    <t>GOUILLE</t>
  </si>
  <si>
    <t>Pierre Clément</t>
  </si>
  <si>
    <t>Sérigny</t>
  </si>
  <si>
    <t>86-Sérigny</t>
  </si>
  <si>
    <t>86-La Trénouille</t>
  </si>
  <si>
    <t>Joseph Marcel Auguste</t>
  </si>
  <si>
    <t>St Jean de Sauves</t>
  </si>
  <si>
    <t>Georges Raymond Baptiste</t>
  </si>
  <si>
    <t>86-Sillards</t>
  </si>
  <si>
    <t>Pierre Alphonse Albert</t>
  </si>
  <si>
    <t>St Germain</t>
  </si>
  <si>
    <t>86-Villemort</t>
  </si>
  <si>
    <t>Auzilly</t>
  </si>
  <si>
    <t>86-Vendeuvre du Poitou</t>
  </si>
  <si>
    <t>MONDON</t>
  </si>
  <si>
    <t>Ouzilly</t>
  </si>
  <si>
    <t>86-Ouzilly</t>
  </si>
  <si>
    <t>MONTAUBIN</t>
  </si>
  <si>
    <t>Camille Benoni</t>
  </si>
  <si>
    <t>Champigny le Sec</t>
  </si>
  <si>
    <t>86-Champigny le Sec</t>
  </si>
  <si>
    <t>Clément Adrien</t>
  </si>
  <si>
    <t>Scorbé Clairvaux</t>
  </si>
  <si>
    <t>86-Scorbé Clairvaux</t>
  </si>
  <si>
    <t>Julien Gabriel</t>
  </si>
  <si>
    <t>Rossay</t>
  </si>
  <si>
    <t>86-Rossay</t>
  </si>
  <si>
    <t>PIQUEUX</t>
  </si>
  <si>
    <t>REILLON</t>
  </si>
  <si>
    <t>BIETRON</t>
  </si>
  <si>
    <t>24/07/1876</t>
  </si>
  <si>
    <t>le Crozet</t>
  </si>
  <si>
    <t>BIGE</t>
  </si>
  <si>
    <t>BOURSIN</t>
  </si>
  <si>
    <t>Bouilly</t>
  </si>
  <si>
    <t>CHARASSE</t>
  </si>
  <si>
    <t>Lucien Augustin André</t>
  </si>
  <si>
    <t>89-Courson les Carrières</t>
  </si>
  <si>
    <t>Courson les Carrières</t>
  </si>
  <si>
    <t>Champigny</t>
  </si>
  <si>
    <t>89-Champigny</t>
  </si>
  <si>
    <t>CIRBEAU</t>
  </si>
  <si>
    <t>89-auxerre</t>
  </si>
  <si>
    <t>Argenteuil sur Armançon</t>
  </si>
  <si>
    <t>89-Argenteuil sur Armançon</t>
  </si>
  <si>
    <t>Andryes</t>
  </si>
  <si>
    <t>89-Andryes</t>
  </si>
  <si>
    <t>DEVILLIERS</t>
  </si>
  <si>
    <t>Jules Sébastien</t>
  </si>
  <si>
    <t>89-Etais</t>
  </si>
  <si>
    <t>GUILLERAULT</t>
  </si>
  <si>
    <t>Dammarie en Puisaye</t>
  </si>
  <si>
    <t>GUISARD</t>
  </si>
  <si>
    <t>Fleury la Vallée</t>
  </si>
  <si>
    <t>89-Fleury la Vallée</t>
  </si>
  <si>
    <t>Léon Marie</t>
  </si>
  <si>
    <t>04/01/1883</t>
  </si>
  <si>
    <t>Mailly le Château</t>
  </si>
  <si>
    <t>89-Moully le Château</t>
  </si>
  <si>
    <t>René Jules Alexandre</t>
  </si>
  <si>
    <t>St Bris le Vineux</t>
  </si>
  <si>
    <t>VINOT</t>
  </si>
  <si>
    <t>AUCOULON</t>
  </si>
  <si>
    <t>Gaston Paulin</t>
  </si>
  <si>
    <t>Moinville la Jeulin</t>
  </si>
  <si>
    <t>91-Authon la Plaine</t>
  </si>
  <si>
    <t>91-Corbeille-Essonnes</t>
  </si>
  <si>
    <t>LEMIUS</t>
  </si>
  <si>
    <t>91-St Pierre du Perray</t>
  </si>
  <si>
    <t>MARQUIGNON</t>
  </si>
  <si>
    <t>MEUSNIER</t>
  </si>
  <si>
    <t>Robert Andre</t>
  </si>
  <si>
    <t>91-St Germain en Arpajon</t>
  </si>
  <si>
    <t>MEYNADIER</t>
  </si>
  <si>
    <t>Choisy le Roy</t>
  </si>
  <si>
    <t>91-Mespuits</t>
  </si>
  <si>
    <t>Théophile Gabriel Laurent</t>
  </si>
  <si>
    <t>Marcoussis</t>
  </si>
  <si>
    <t>VANOOTEGHEM</t>
  </si>
  <si>
    <t>Camille Armand</t>
  </si>
  <si>
    <t>Le Plessis Pâté</t>
  </si>
  <si>
    <t>91-Le Pléssis-Pâté</t>
  </si>
  <si>
    <t>92-Meudon</t>
  </si>
  <si>
    <t>92-Sureznes</t>
  </si>
  <si>
    <t>COUVRET</t>
  </si>
  <si>
    <t>Prasville</t>
  </si>
  <si>
    <t>FAVROT</t>
  </si>
  <si>
    <t>Narcisse Albert</t>
  </si>
  <si>
    <t>Lazare Marcel</t>
  </si>
  <si>
    <t>FINOT</t>
  </si>
  <si>
    <t>GARRIC</t>
  </si>
  <si>
    <t>Gabriel Marius Pierre</t>
  </si>
  <si>
    <t>Maurice Arthur Marie</t>
  </si>
  <si>
    <t>29/08/1894</t>
  </si>
  <si>
    <t>Cannes</t>
  </si>
  <si>
    <t>MARCHAT</t>
  </si>
  <si>
    <t>MASURE</t>
  </si>
  <si>
    <t>Louis Léon Marie</t>
  </si>
  <si>
    <t>MICLARD</t>
  </si>
  <si>
    <t>Raoul Emile</t>
  </si>
  <si>
    <t>MUNIER</t>
  </si>
  <si>
    <t>75- Seine</t>
  </si>
  <si>
    <t>TERRISSE</t>
  </si>
  <si>
    <t>Jussac</t>
  </si>
  <si>
    <t>TRESORIER</t>
  </si>
  <si>
    <t>Théophile Jules</t>
  </si>
  <si>
    <t>Martial Valéry</t>
  </si>
  <si>
    <t>Le Teil</t>
  </si>
  <si>
    <t>Pontpoint</t>
  </si>
  <si>
    <t>ESPAULLARD</t>
  </si>
  <si>
    <t>Georges Florentin</t>
  </si>
  <si>
    <t>Montreui</t>
  </si>
  <si>
    <t>Maurice Marie Victor</t>
  </si>
  <si>
    <t>MATHON</t>
  </si>
  <si>
    <t>93-Livry Gargan</t>
  </si>
  <si>
    <t>MERLIN</t>
  </si>
  <si>
    <t>17/06/1879</t>
  </si>
  <si>
    <t>MONTAIGU</t>
  </si>
  <si>
    <t>31/12/1895</t>
  </si>
  <si>
    <t>VIARGUES</t>
  </si>
  <si>
    <t>René Jules Eugène</t>
  </si>
  <si>
    <t>LARBALETRIER</t>
  </si>
  <si>
    <t>Jean Marcel Philippe</t>
  </si>
  <si>
    <t>Mont St Eloi</t>
  </si>
  <si>
    <t>LARUELLE</t>
  </si>
  <si>
    <t>MARCILLIERE</t>
  </si>
  <si>
    <t>MATHIERE</t>
  </si>
  <si>
    <t>Maxime Jules Germaine</t>
  </si>
  <si>
    <t>51-Perthes les Hurlus</t>
  </si>
  <si>
    <t>75 de Seine</t>
  </si>
  <si>
    <t>MONNOT</t>
  </si>
  <si>
    <t>94-Le Plessis Trévise</t>
  </si>
  <si>
    <t>SERVE</t>
  </si>
  <si>
    <t>05/02/1883</t>
  </si>
  <si>
    <t>VIGOUREUX</t>
  </si>
  <si>
    <t>COVILLE</t>
  </si>
  <si>
    <t>Albert Alphonse Victor</t>
  </si>
  <si>
    <t>75-Rouen Nord</t>
  </si>
  <si>
    <t>ALLARA</t>
  </si>
  <si>
    <t>54-Charmois</t>
  </si>
  <si>
    <t>BEGARIES</t>
  </si>
  <si>
    <t>BEL AYCHE</t>
  </si>
  <si>
    <t>Judas Léon</t>
  </si>
  <si>
    <t>St Barbe de Thélas</t>
  </si>
  <si>
    <t>BOUGETTE</t>
  </si>
  <si>
    <t>CHESA</t>
  </si>
  <si>
    <t>El Ançor</t>
  </si>
  <si>
    <t>COHEN</t>
  </si>
  <si>
    <t>Amram</t>
  </si>
  <si>
    <t>COHEN-SOLAL</t>
  </si>
  <si>
    <t>Ouléa</t>
  </si>
  <si>
    <t>COILLOT</t>
  </si>
  <si>
    <t>Louis Emile Eugène</t>
  </si>
  <si>
    <t>Joseph François Célestin</t>
  </si>
  <si>
    <t>Mont-Roc</t>
  </si>
  <si>
    <t>DAIAN</t>
  </si>
  <si>
    <t>Mazagran</t>
  </si>
  <si>
    <t>Gossé</t>
  </si>
  <si>
    <t>Hennaya</t>
  </si>
  <si>
    <t>Algérie-Turennes</t>
  </si>
  <si>
    <t>Raimundo</t>
  </si>
  <si>
    <t>GNASSIA</t>
  </si>
  <si>
    <t>Messaoud Maurice</t>
  </si>
  <si>
    <t>GOMES</t>
  </si>
  <si>
    <t>Raphael Antoine</t>
  </si>
  <si>
    <t>Baudens</t>
  </si>
  <si>
    <t>GONZALEZ</t>
  </si>
  <si>
    <t>Béni Saf</t>
  </si>
  <si>
    <t>GUILLEM</t>
  </si>
  <si>
    <t>HENRIQUE</t>
  </si>
  <si>
    <t>Pierre Henri Louis</t>
  </si>
  <si>
    <t>Algérie-Sidi-Bel Abbes</t>
  </si>
  <si>
    <t>ICHOU</t>
  </si>
  <si>
    <t>Jacob</t>
  </si>
  <si>
    <t>KORCHIA</t>
  </si>
  <si>
    <t>LLORENS</t>
  </si>
  <si>
    <t>MAGROUTH</t>
  </si>
  <si>
    <t>Mohamed ben Brahim</t>
  </si>
  <si>
    <t>54-Jéhonville</t>
  </si>
  <si>
    <t>François Manuel Guy</t>
  </si>
  <si>
    <t>Nemours</t>
  </si>
  <si>
    <t>MALLEBRERA</t>
  </si>
  <si>
    <t>MARCADAL</t>
  </si>
  <si>
    <t>Zemmora</t>
  </si>
  <si>
    <t>00/00/1886</t>
  </si>
  <si>
    <t>SEBAN</t>
  </si>
  <si>
    <t>Zeboulien</t>
  </si>
  <si>
    <t>Mascara</t>
  </si>
  <si>
    <t>STEFANI</t>
  </si>
  <si>
    <t>Edmond Ange</t>
  </si>
  <si>
    <t>20/10/1894</t>
  </si>
  <si>
    <t>ZIR</t>
  </si>
  <si>
    <t>Belkacem Ben Hamed ben Yahia</t>
  </si>
  <si>
    <t>Téniet el Haad</t>
  </si>
  <si>
    <t>9131-Hette</t>
  </si>
  <si>
    <t xml:space="preserve">80-Rancourt </t>
  </si>
  <si>
    <t>Pierre Eugène Jean</t>
  </si>
  <si>
    <t>Allonnes</t>
  </si>
  <si>
    <t>49-Varennes sur Loire</t>
  </si>
  <si>
    <t>BESCHON</t>
  </si>
  <si>
    <t>Arsène Saturnin</t>
  </si>
  <si>
    <t>41-Choussy</t>
  </si>
  <si>
    <t>Choussy</t>
  </si>
  <si>
    <t>BINTZ</t>
  </si>
  <si>
    <t>Paul Georges Marie</t>
  </si>
  <si>
    <t>91-Lonjumeau</t>
  </si>
  <si>
    <t>Daniel Albert</t>
  </si>
  <si>
    <t>36-Lureuil</t>
  </si>
  <si>
    <t>BOIRON</t>
  </si>
  <si>
    <t>BURETTE</t>
  </si>
  <si>
    <t>Naveil</t>
  </si>
  <si>
    <t>41-Naveil</t>
  </si>
  <si>
    <t>CHAUDIEU</t>
  </si>
  <si>
    <t>Chalautre-la-Petite</t>
  </si>
  <si>
    <t>CHAUSSEPIED</t>
  </si>
  <si>
    <t>Méon</t>
  </si>
  <si>
    <t>49-Méon</t>
  </si>
  <si>
    <t>Ernest Louis Auguste</t>
  </si>
  <si>
    <t>Anverse</t>
  </si>
  <si>
    <t>49-Auverse</t>
  </si>
  <si>
    <t>COCHARD</t>
  </si>
  <si>
    <t>Eugène Arsène</t>
  </si>
  <si>
    <t>CORMERY</t>
  </si>
  <si>
    <t>Pas de Jeu</t>
  </si>
  <si>
    <t>37-Charentilly</t>
  </si>
  <si>
    <t>René Edouard Eugène</t>
  </si>
  <si>
    <t>51-Champigneul Champagne</t>
  </si>
  <si>
    <t xml:space="preserve">DELACHENAL </t>
  </si>
  <si>
    <t>Jean-Marie Alphonse Léon</t>
  </si>
  <si>
    <t>Availles</t>
  </si>
  <si>
    <t>86-Availles</t>
  </si>
  <si>
    <r>
      <rPr>
        <b/>
        <i/>
        <sz val="11"/>
        <color theme="1"/>
        <rFont val="Calibri"/>
        <family val="2"/>
        <scheme val="minor"/>
      </rPr>
      <t>Valère Adonis</t>
    </r>
    <r>
      <rPr>
        <sz val="11"/>
        <color theme="1"/>
        <rFont val="Calibri"/>
        <family val="2"/>
        <scheme val="minor"/>
      </rPr>
      <t xml:space="preserve"> Gabriel</t>
    </r>
  </si>
  <si>
    <t>DOUCIN</t>
  </si>
  <si>
    <t>Albert Désiré</t>
  </si>
  <si>
    <t>55-Louppy-le Château</t>
  </si>
  <si>
    <t>Henry Paul Gustave</t>
  </si>
  <si>
    <t>FOISSEAU</t>
  </si>
  <si>
    <t>Exoudun</t>
  </si>
  <si>
    <t>79-Exoudun</t>
  </si>
  <si>
    <t>GAGNARD</t>
  </si>
  <si>
    <t>Louis Pascal Désiré</t>
  </si>
  <si>
    <t>37-Gizeux</t>
  </si>
  <si>
    <t>GEAY</t>
  </si>
  <si>
    <t>Léon Raoul</t>
  </si>
  <si>
    <t>79-Chail</t>
  </si>
  <si>
    <t>GUION</t>
  </si>
  <si>
    <t>Pierre Charles Edouard</t>
  </si>
  <si>
    <t>HALLET</t>
  </si>
  <si>
    <t>Emile Octave René</t>
  </si>
  <si>
    <t>HOU</t>
  </si>
  <si>
    <t>Louis Robert Maria</t>
  </si>
  <si>
    <t>9131-Gozée</t>
  </si>
  <si>
    <t>Brassempouy</t>
  </si>
  <si>
    <t>54-Bayonne</t>
  </si>
  <si>
    <t>64-Anglet</t>
  </si>
  <si>
    <t>Camille Léon</t>
  </si>
  <si>
    <t>Rouvres</t>
  </si>
  <si>
    <t>45-Rouvres</t>
  </si>
  <si>
    <t>Auguste Paul Charles</t>
  </si>
  <si>
    <t>37-Amboise</t>
  </si>
  <si>
    <t>Marc Camille</t>
  </si>
  <si>
    <t>Florange</t>
  </si>
  <si>
    <t>57-Briey</t>
  </si>
  <si>
    <t>JUVING</t>
  </si>
  <si>
    <t>9131-Bouffiouls</t>
  </si>
  <si>
    <t>LECOFFRE</t>
  </si>
  <si>
    <t xml:space="preserve">Montils </t>
  </si>
  <si>
    <t>41-Montils</t>
  </si>
  <si>
    <t>Michel Marie Louis</t>
  </si>
  <si>
    <t>LORILLARD</t>
  </si>
  <si>
    <t>André César Désiré</t>
  </si>
  <si>
    <t>11/12/1895</t>
  </si>
  <si>
    <t>Vernantes</t>
  </si>
  <si>
    <t>49-Vernantes</t>
  </si>
  <si>
    <t>Blou</t>
  </si>
  <si>
    <t>49-Blou</t>
  </si>
  <si>
    <t>St Georges sur Cher</t>
  </si>
  <si>
    <t>37-Epeigné les Bois</t>
  </si>
  <si>
    <t>MOREVE</t>
  </si>
  <si>
    <t>Jérémie René</t>
  </si>
  <si>
    <t>Bournan</t>
  </si>
  <si>
    <t>37-Villeperdue</t>
  </si>
  <si>
    <t>MOURTON</t>
  </si>
  <si>
    <t>Verrieres les Buissons</t>
  </si>
  <si>
    <t>61-L'Hermitière</t>
  </si>
  <si>
    <t>PARCOT</t>
  </si>
  <si>
    <t>Mathias</t>
  </si>
  <si>
    <t>04/08/1866</t>
  </si>
  <si>
    <t>Bliesbruck</t>
  </si>
  <si>
    <t>49-Varrains</t>
  </si>
  <si>
    <t>PATAUD</t>
  </si>
  <si>
    <t>Edouard Gaston</t>
  </si>
  <si>
    <t xml:space="preserve">54-Gorcy </t>
  </si>
  <si>
    <t>PAUMIET</t>
  </si>
  <si>
    <t>37-Tours Nord</t>
  </si>
  <si>
    <t>PEGUE</t>
  </si>
  <si>
    <t>19/10/1894</t>
  </si>
  <si>
    <t>Camille Maurice Emile</t>
  </si>
  <si>
    <t>Ville aux Clères</t>
  </si>
  <si>
    <t>41-Ville aux Clères</t>
  </si>
  <si>
    <t>PENILLEAU</t>
  </si>
  <si>
    <t>Maurice Eugène Octave</t>
  </si>
  <si>
    <t>18-Cher</t>
  </si>
  <si>
    <t>PLAINCHAULT</t>
  </si>
  <si>
    <t>Grigny</t>
  </si>
  <si>
    <t>91-Ris Orangis</t>
  </si>
  <si>
    <t>RAGUENET dit de SAINT ALBIN</t>
  </si>
  <si>
    <t>37-Souvigné</t>
  </si>
  <si>
    <t>RAISIN</t>
  </si>
  <si>
    <t>37-Rillé</t>
  </si>
  <si>
    <t>REFAIT</t>
  </si>
  <si>
    <t>Alexandre Eugène</t>
  </si>
  <si>
    <t>La Ferté Imbault</t>
  </si>
  <si>
    <t>Courbouzon</t>
  </si>
  <si>
    <t>41-Courbouzon</t>
  </si>
  <si>
    <t>Artin</t>
  </si>
  <si>
    <t>37-Châteaurenault</t>
  </si>
  <si>
    <t>St Nicolas de Bourgueil</t>
  </si>
  <si>
    <t>37-St Nicolas de Bourgueil</t>
  </si>
  <si>
    <t>Marcel Jules Henri</t>
  </si>
  <si>
    <t>Notre Dame d'Oé</t>
  </si>
  <si>
    <t>37-Fondettes</t>
  </si>
  <si>
    <t>Pierre Constant Henri</t>
  </si>
  <si>
    <t>18/06/1894</t>
  </si>
  <si>
    <t>RIMBAULT</t>
  </si>
  <si>
    <t>Parçay</t>
  </si>
  <si>
    <r>
      <t xml:space="preserve">Désiré Aimé </t>
    </r>
    <r>
      <rPr>
        <b/>
        <i/>
        <sz val="11"/>
        <color theme="1"/>
        <rFont val="Calibri"/>
        <family val="2"/>
        <scheme val="minor"/>
      </rPr>
      <t>Bertin</t>
    </r>
  </si>
  <si>
    <t>37-St Cyr  sur Loire</t>
  </si>
  <si>
    <t>ROUGER</t>
  </si>
  <si>
    <t>Chancay</t>
  </si>
  <si>
    <t>37-Chancay</t>
  </si>
  <si>
    <t>SABIN</t>
  </si>
  <si>
    <t>Valentin Célestin</t>
  </si>
  <si>
    <t>41-Sabris</t>
  </si>
  <si>
    <t>Gaëtan Louis Paul</t>
  </si>
  <si>
    <t>Arcines</t>
  </si>
  <si>
    <t>SALTZMANN</t>
  </si>
  <si>
    <t>SAUSSET</t>
  </si>
  <si>
    <t>Montrieux</t>
  </si>
  <si>
    <t>SERREAU</t>
  </si>
  <si>
    <t>Pont Levay</t>
  </si>
  <si>
    <t>41-Pont Levay</t>
  </si>
  <si>
    <t>Maurice Victor Henri</t>
  </si>
  <si>
    <t>SIMOULIN</t>
  </si>
  <si>
    <t>SIONNEAU</t>
  </si>
  <si>
    <t>Roger Charles Emile</t>
  </si>
  <si>
    <t>Chemillé sur Dênu</t>
  </si>
  <si>
    <t>37-Chemillé sur Dênu</t>
  </si>
  <si>
    <t>SOUBIE</t>
  </si>
  <si>
    <t>Vendôme</t>
  </si>
  <si>
    <t>SOURDEAU</t>
  </si>
  <si>
    <t>Longué</t>
  </si>
  <si>
    <t>49-Longué</t>
  </si>
  <si>
    <t>Bernard Octave</t>
  </si>
  <si>
    <t>Chaon</t>
  </si>
  <si>
    <t>41-Chaon</t>
  </si>
  <si>
    <t>Emard</t>
  </si>
  <si>
    <t>24-St Cernin de l'Herm</t>
  </si>
  <si>
    <t>TONDU</t>
  </si>
  <si>
    <t>Vouzon</t>
  </si>
  <si>
    <t>Alexandre Elie Paul</t>
  </si>
  <si>
    <t>41-Savigny sur Braye</t>
  </si>
  <si>
    <t>Marcel Adrien Victor</t>
  </si>
  <si>
    <t>TOUCHON</t>
  </si>
  <si>
    <t>TOULERON</t>
  </si>
  <si>
    <t>Nançay</t>
  </si>
  <si>
    <t>41-Orçay</t>
  </si>
  <si>
    <t>Jean Maurice Lucien</t>
  </si>
  <si>
    <t>Florentin Raymond Désiré</t>
  </si>
  <si>
    <t>VASLIN</t>
  </si>
  <si>
    <t>Plessis l'Echelle</t>
  </si>
  <si>
    <t>Civray sur Cher</t>
  </si>
  <si>
    <t>37-Civray sur Cher</t>
  </si>
  <si>
    <t>VERVANT</t>
  </si>
  <si>
    <t>Georges Aristide Armand</t>
  </si>
  <si>
    <t>Houssay</t>
  </si>
  <si>
    <t>VILLEQUENAULT</t>
  </si>
  <si>
    <t>VILLERET</t>
  </si>
  <si>
    <t>Preuilly sur Claise</t>
  </si>
  <si>
    <t>Théphile Alexandre</t>
  </si>
  <si>
    <t>37-St Michel sur Loire</t>
  </si>
  <si>
    <t>St Michel sur Loire</t>
  </si>
  <si>
    <t>VOIRY</t>
  </si>
  <si>
    <t>Robert Eugène Charles</t>
  </si>
  <si>
    <t>67-Nécropole nationale de Plaine</t>
  </si>
  <si>
    <t>VONNET</t>
  </si>
  <si>
    <t>Epeigné les Bois</t>
  </si>
  <si>
    <t>41-St Georges sur Cher</t>
  </si>
  <si>
    <t>VOUILLON</t>
  </si>
  <si>
    <t>41-Souesmes</t>
  </si>
  <si>
    <t>VRILLON</t>
  </si>
  <si>
    <t>37-Bléré</t>
  </si>
  <si>
    <t>54-Nécropole nationale de Friscati</t>
  </si>
  <si>
    <t>BARACHECK</t>
  </si>
  <si>
    <t>Eugène Léon</t>
  </si>
  <si>
    <t>89-Migé</t>
  </si>
  <si>
    <t>Norbert Marcel</t>
  </si>
  <si>
    <t>BRINON</t>
  </si>
  <si>
    <t>Louis Théodule</t>
  </si>
  <si>
    <t>54-La Plaine de Romain</t>
  </si>
  <si>
    <t>Egrevomme</t>
  </si>
  <si>
    <t>89-Dollot</t>
  </si>
  <si>
    <t>CHEVARIN</t>
  </si>
  <si>
    <t>Cerdon</t>
  </si>
  <si>
    <t>45-Cerdon</t>
  </si>
  <si>
    <t xml:space="preserve">COMTE </t>
  </si>
  <si>
    <t>Louis Joseph Leon</t>
  </si>
  <si>
    <t>Chambly</t>
  </si>
  <si>
    <t>Raymond Emile</t>
  </si>
  <si>
    <t>DARDE</t>
  </si>
  <si>
    <t>Arcès</t>
  </si>
  <si>
    <t>89-Arces</t>
  </si>
  <si>
    <t>DELAGNEAU</t>
  </si>
  <si>
    <t>Cheny</t>
  </si>
  <si>
    <t>DELAHAIGNE</t>
  </si>
  <si>
    <t>Albert Alphonse</t>
  </si>
  <si>
    <t>Charles Henri Alexandre</t>
  </si>
  <si>
    <t>Haubourdun</t>
  </si>
  <si>
    <t>59-Haubourdun</t>
  </si>
  <si>
    <t>DEPARDAY</t>
  </si>
  <si>
    <r>
      <rPr>
        <b/>
        <i/>
        <sz val="11"/>
        <color theme="1"/>
        <rFont val="Calibri"/>
        <family val="2"/>
        <scheme val="minor"/>
      </rPr>
      <t>Alcime</t>
    </r>
    <r>
      <rPr>
        <sz val="11"/>
        <color theme="1"/>
        <rFont val="Calibri"/>
        <family val="2"/>
        <scheme val="minor"/>
      </rPr>
      <t xml:space="preserve"> Alex </t>
    </r>
    <r>
      <rPr>
        <b/>
        <i/>
        <sz val="11"/>
        <color theme="1"/>
        <rFont val="Calibri"/>
        <family val="2"/>
        <scheme val="minor"/>
      </rPr>
      <t>Clodoald</t>
    </r>
  </si>
  <si>
    <t>DESBARRES</t>
  </si>
  <si>
    <t>Choisy le Roi</t>
  </si>
  <si>
    <t>91-Athis-Mons</t>
  </si>
  <si>
    <t>Raoul Marius Désiré</t>
  </si>
  <si>
    <t>Marcel Elie</t>
  </si>
  <si>
    <t>Henri Roger</t>
  </si>
  <si>
    <t>Brévainville</t>
  </si>
  <si>
    <t>41-Brévainville</t>
  </si>
  <si>
    <t>JEROME</t>
  </si>
  <si>
    <t>Jaiselle</t>
  </si>
  <si>
    <t>René Georges Edouard</t>
  </si>
  <si>
    <t>41-Montoire</t>
  </si>
  <si>
    <t>LEBRAULT</t>
  </si>
  <si>
    <t>Clussais</t>
  </si>
  <si>
    <t>79-Clussais</t>
  </si>
  <si>
    <t>LEFEBRE</t>
  </si>
  <si>
    <t>LEGEAY</t>
  </si>
  <si>
    <t>Emile René Denis</t>
  </si>
  <si>
    <t>41-Azé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</si>
  <si>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Athanase</t>
    </r>
  </si>
  <si>
    <t>76-St Pierre le Vieux</t>
  </si>
  <si>
    <t>76-Saumont la Poterie</t>
  </si>
  <si>
    <t>MALLOIGNE</t>
  </si>
  <si>
    <t>Albert Arthur</t>
  </si>
  <si>
    <t>Drancourt</t>
  </si>
  <si>
    <t>76-Guerville</t>
  </si>
  <si>
    <t>MARCDARGENT</t>
  </si>
  <si>
    <t>Emile Prudent</t>
  </si>
  <si>
    <t>76-Fontaine le Bourg</t>
  </si>
  <si>
    <t>MARIA</t>
  </si>
  <si>
    <t>Vielles Maisons sur Joudry</t>
  </si>
  <si>
    <t>Noès</t>
  </si>
  <si>
    <t>PLAYE</t>
  </si>
  <si>
    <t>41-Fontaine en Sologne</t>
  </si>
  <si>
    <t>PONVERT</t>
  </si>
  <si>
    <t>Henri Arthur</t>
  </si>
  <si>
    <t>Arpagon</t>
  </si>
  <si>
    <t>91-La Norville</t>
  </si>
  <si>
    <t>REBILLON</t>
  </si>
  <si>
    <t>41-Fontaines en Sologne</t>
  </si>
  <si>
    <t>Ernest Célestin</t>
  </si>
  <si>
    <t>Jean Arthur Parfait</t>
  </si>
  <si>
    <t>Saudillon</t>
  </si>
  <si>
    <t>ROUBALLAY</t>
  </si>
  <si>
    <t>St Claude</t>
  </si>
  <si>
    <t>41-St Claude de Diray</t>
  </si>
  <si>
    <t>VAUDOR</t>
  </si>
  <si>
    <t>Désiré Eugène</t>
  </si>
  <si>
    <t>Primay</t>
  </si>
  <si>
    <t>45-Vendôme</t>
  </si>
  <si>
    <t>41-Authon</t>
  </si>
  <si>
    <t>Landrévarzec</t>
  </si>
  <si>
    <t>29-Landrévarzec</t>
  </si>
  <si>
    <t>BILTGEN</t>
  </si>
  <si>
    <t>BOTHOREL</t>
  </si>
  <si>
    <t>Sérignac</t>
  </si>
  <si>
    <t>29-Sérignac</t>
  </si>
  <si>
    <t>Coudun</t>
  </si>
  <si>
    <t>60-Coudun</t>
  </si>
  <si>
    <t>Homblières</t>
  </si>
  <si>
    <t>02-Homblières</t>
  </si>
  <si>
    <t>FAILLE</t>
  </si>
  <si>
    <t>Albert Denis</t>
  </si>
  <si>
    <t>Auvernaux</t>
  </si>
  <si>
    <t>77-St Sauveur sir Ecpme</t>
  </si>
  <si>
    <t>BEGINGETTE</t>
  </si>
  <si>
    <t>René Marie Léopold</t>
  </si>
  <si>
    <t>9131-Médard</t>
  </si>
  <si>
    <t>08/10/1874</t>
  </si>
  <si>
    <t>BIZERY</t>
  </si>
  <si>
    <t>Théophile Augustin</t>
  </si>
  <si>
    <t>Bousse</t>
  </si>
  <si>
    <t>BOUTITON</t>
  </si>
  <si>
    <t>Massugas</t>
  </si>
  <si>
    <t>Gavaudun</t>
  </si>
  <si>
    <t>47-Gavaudun</t>
  </si>
  <si>
    <t>CAUX</t>
  </si>
  <si>
    <t>Henri Eugène Norbert</t>
  </si>
  <si>
    <t>CORDA</t>
  </si>
  <si>
    <t>Jules Jean-Baptiste</t>
  </si>
  <si>
    <t>17/10/1880</t>
  </si>
  <si>
    <t>8-Rancourt</t>
  </si>
  <si>
    <t>DASNOIS</t>
  </si>
  <si>
    <t>André Augustin</t>
  </si>
  <si>
    <t>Glaire et Vilette</t>
  </si>
  <si>
    <t>08-Glaire et Vilette</t>
  </si>
  <si>
    <t>Adrien Daniel Robert</t>
  </si>
  <si>
    <t>Licourt</t>
  </si>
  <si>
    <t>80-Licourt</t>
  </si>
  <si>
    <t>47-Cambes</t>
  </si>
  <si>
    <t>FOLCHER</t>
  </si>
  <si>
    <t>Emile Clovis François</t>
  </si>
  <si>
    <t>67-Bessingen</t>
  </si>
  <si>
    <t>GRISELLE</t>
  </si>
  <si>
    <t>28/05/1886</t>
  </si>
  <si>
    <t>Vrigny aux Bois</t>
  </si>
  <si>
    <t>JAFFRY</t>
  </si>
  <si>
    <t>Pouhinec</t>
  </si>
  <si>
    <t>29-Plouhinec</t>
  </si>
  <si>
    <t>Rouen Sud</t>
  </si>
  <si>
    <t>Guiseniers</t>
  </si>
  <si>
    <t>Pierrre Marie Joseph</t>
  </si>
  <si>
    <t>NOGIER</t>
  </si>
  <si>
    <t>Vegèze</t>
  </si>
  <si>
    <t>PIA</t>
  </si>
  <si>
    <t>Neufmanil</t>
  </si>
  <si>
    <t>08-Meufmanil</t>
  </si>
  <si>
    <t>Emile Jean-Marie</t>
  </si>
  <si>
    <t>35-Coglès</t>
  </si>
  <si>
    <t>Eugène Vital</t>
  </si>
  <si>
    <t>Pontmain</t>
  </si>
  <si>
    <t>53-Pontmain</t>
  </si>
  <si>
    <t>72-St Germain du Val</t>
  </si>
  <si>
    <t>RIDRAY</t>
  </si>
  <si>
    <t>Henri Louis Léonard</t>
  </si>
  <si>
    <t>St Longis</t>
  </si>
  <si>
    <t>72-Longis</t>
  </si>
  <si>
    <r>
      <rPr>
        <b/>
        <i/>
        <sz val="11"/>
        <color theme="1"/>
        <rFont val="Calibri"/>
        <family val="2"/>
        <scheme val="minor"/>
      </rPr>
      <t>Leufroy</t>
    </r>
    <r>
      <rPr>
        <sz val="11"/>
        <color theme="1"/>
        <rFont val="Calibri"/>
        <family val="2"/>
        <scheme val="minor"/>
      </rPr>
      <t xml:space="preserve"> Jean jules</t>
    </r>
  </si>
  <si>
    <t>23/07/1882</t>
  </si>
  <si>
    <t>Puyravault</t>
  </si>
  <si>
    <t>62-Baubers sur Canche</t>
  </si>
  <si>
    <t>Marcel Théodore Isaac</t>
  </si>
  <si>
    <t>FLANTZ</t>
  </si>
  <si>
    <t>Henri Edouard Germain</t>
  </si>
  <si>
    <t>Passy</t>
  </si>
  <si>
    <t>60-La Rue St Pierre</t>
  </si>
  <si>
    <t>HYRE</t>
  </si>
  <si>
    <t>DENIZE</t>
  </si>
  <si>
    <t>Rée</t>
  </si>
  <si>
    <t>DENVILLE</t>
  </si>
  <si>
    <t>DUREVIL</t>
  </si>
  <si>
    <t>MACEL</t>
  </si>
  <si>
    <t>MAINGUET</t>
  </si>
  <si>
    <t>Maurice Léon</t>
  </si>
  <si>
    <r>
      <rPr>
        <b/>
        <i/>
        <sz val="11"/>
        <color theme="1"/>
        <rFont val="Calibri"/>
        <family val="2"/>
        <scheme val="minor"/>
      </rPr>
      <t>Agénor</t>
    </r>
    <r>
      <rPr>
        <sz val="11"/>
        <color theme="1"/>
        <rFont val="Calibri"/>
        <family val="2"/>
        <scheme val="minor"/>
      </rPr>
      <t xml:space="preserve"> Augustin</t>
    </r>
  </si>
  <si>
    <t>Médailles militaire et Croix de guerre</t>
  </si>
  <si>
    <t>MOES</t>
  </si>
  <si>
    <t>Jean-Charles Dominique</t>
  </si>
  <si>
    <t>95-Piscop</t>
  </si>
  <si>
    <t>MULLOT</t>
  </si>
  <si>
    <r>
      <t xml:space="preserve">Aristide </t>
    </r>
    <r>
      <rPr>
        <b/>
        <i/>
        <sz val="11"/>
        <color theme="1"/>
        <rFont val="Calibri"/>
        <family val="2"/>
        <scheme val="minor"/>
      </rPr>
      <t xml:space="preserve">Cléophas </t>
    </r>
    <r>
      <rPr>
        <sz val="11"/>
        <color theme="1"/>
        <rFont val="Calibri"/>
        <family val="2"/>
        <scheme val="minor"/>
      </rPr>
      <t>Alfred</t>
    </r>
  </si>
  <si>
    <t>Luchy</t>
  </si>
  <si>
    <t>60-Oroër</t>
  </si>
  <si>
    <t>PELLETIER-PERNELLE</t>
  </si>
  <si>
    <t>REDELIX</t>
  </si>
  <si>
    <t>Henri Frédéric Paul</t>
  </si>
  <si>
    <t>75-Paris 3e</t>
  </si>
  <si>
    <t>René Pierre</t>
  </si>
  <si>
    <t>BAUMANN</t>
  </si>
  <si>
    <t>BOUFFLERS</t>
  </si>
  <si>
    <t>Augustin Antoine Marius</t>
  </si>
  <si>
    <t>Boursies</t>
  </si>
  <si>
    <t>59-Boursies</t>
  </si>
  <si>
    <t>ancien enfant de troupe- Croix de Guerre</t>
  </si>
  <si>
    <t>Eugène Désiré</t>
  </si>
  <si>
    <t>Entry</t>
  </si>
  <si>
    <t>02-Laversine</t>
  </si>
  <si>
    <t>CHRISTNAKER</t>
  </si>
  <si>
    <t>16/03/1884</t>
  </si>
  <si>
    <t>Rigny St Martin</t>
  </si>
  <si>
    <t>55-Régny st Martin</t>
  </si>
  <si>
    <t>Cléder-Poher</t>
  </si>
  <si>
    <t>COLBOC</t>
  </si>
  <si>
    <t>Oudalle</t>
  </si>
  <si>
    <t>COTEAU</t>
  </si>
  <si>
    <t>Marie Parfait Victorien</t>
  </si>
  <si>
    <t>Maricourt</t>
  </si>
  <si>
    <t>COURTY</t>
  </si>
  <si>
    <t>Ernest Lucien</t>
  </si>
  <si>
    <t>10/09/1885</t>
  </si>
  <si>
    <t>Aulnois en  Perthois</t>
  </si>
  <si>
    <t>55-Aulnois en Perthois</t>
  </si>
  <si>
    <t>Edmond Lucien</t>
  </si>
  <si>
    <t>DEBAILLEUX</t>
  </si>
  <si>
    <t>DEBEURE</t>
  </si>
  <si>
    <t>Givrauval</t>
  </si>
  <si>
    <t>55-Grivrauval</t>
  </si>
  <si>
    <t>DELABY</t>
  </si>
  <si>
    <t>DRUBIGNY</t>
  </si>
  <si>
    <t>Hisson</t>
  </si>
  <si>
    <t>Gabriel Maurice Narcisse</t>
  </si>
  <si>
    <t>80-Andéchy</t>
  </si>
  <si>
    <t>Andéchy</t>
  </si>
  <si>
    <t>DURSIN</t>
  </si>
  <si>
    <r>
      <rPr>
        <b/>
        <i/>
        <sz val="11"/>
        <color theme="1"/>
        <rFont val="Calibri"/>
        <family val="2"/>
        <scheme val="minor"/>
      </rPr>
      <t xml:space="preserve">Fulgence </t>
    </r>
    <r>
      <rPr>
        <sz val="11"/>
        <color theme="1"/>
        <rFont val="Calibri"/>
        <family val="2"/>
        <scheme val="minor"/>
      </rPr>
      <t>Raoul</t>
    </r>
  </si>
  <si>
    <t>76-Grand-Quevilly</t>
  </si>
  <si>
    <t>Marcel Robert Maurice</t>
  </si>
  <si>
    <t>Clotaire Octave</t>
  </si>
  <si>
    <t>45-Chilleurs aux bois</t>
  </si>
  <si>
    <t>GHIRON</t>
  </si>
  <si>
    <t>Oisy</t>
  </si>
  <si>
    <t>02-Oisy</t>
  </si>
  <si>
    <t>Henri Constant</t>
  </si>
  <si>
    <t>GRANDON</t>
  </si>
  <si>
    <t>Léonce Julien André</t>
  </si>
  <si>
    <t>45-Courcy</t>
  </si>
  <si>
    <t>HODE</t>
  </si>
  <si>
    <t>Mondrepuis</t>
  </si>
  <si>
    <t>02-Mondrepuis</t>
  </si>
  <si>
    <t>René Marcel Albert</t>
  </si>
  <si>
    <t>HUART</t>
  </si>
  <si>
    <t>JORDAIN</t>
  </si>
  <si>
    <t>Méry sur Oise</t>
  </si>
  <si>
    <t>95-Méry sur Oise</t>
  </si>
  <si>
    <t>Eugène Valentin</t>
  </si>
  <si>
    <t>Brémontier Merval</t>
  </si>
  <si>
    <t>27-Fleury la Forêt</t>
  </si>
  <si>
    <t>LALLEMAND</t>
  </si>
  <si>
    <t>LELEUX</t>
  </si>
  <si>
    <t xml:space="preserve">Jean-Baptiste </t>
  </si>
  <si>
    <t>Marquette</t>
  </si>
  <si>
    <t>72-Changé</t>
  </si>
  <si>
    <t>Henri Paul Félicien</t>
  </si>
  <si>
    <t>21/05/1887</t>
  </si>
  <si>
    <t>Boutancourt</t>
  </si>
  <si>
    <t>MAULNY</t>
  </si>
  <si>
    <t>01/10/1887</t>
  </si>
  <si>
    <t>14-Condé sur Noireau</t>
  </si>
  <si>
    <t>Eugène Alexandre Albert</t>
  </si>
  <si>
    <t>54-Villers la Chèvre</t>
  </si>
  <si>
    <t>Vauchelles</t>
  </si>
  <si>
    <t>60-Vauchelles</t>
  </si>
  <si>
    <t>MORGE</t>
  </si>
  <si>
    <t>Julien Fernand</t>
  </si>
  <si>
    <t>Dommartin la Montagne</t>
  </si>
  <si>
    <t>55-Dommartin la Montagne</t>
  </si>
  <si>
    <t>PARGNY</t>
  </si>
  <si>
    <t>René Louis Albert</t>
  </si>
  <si>
    <t>Vertus</t>
  </si>
  <si>
    <t xml:space="preserve">PARISE </t>
  </si>
  <si>
    <t>Récicourt</t>
  </si>
  <si>
    <t>Mauce</t>
  </si>
  <si>
    <t>54-Mauce</t>
  </si>
  <si>
    <t>06/08/1883</t>
  </si>
  <si>
    <t>Marie Jules Lucien</t>
  </si>
  <si>
    <t>11/09/1884</t>
  </si>
  <si>
    <t>Sérancourt</t>
  </si>
  <si>
    <t>55-Sérancourt</t>
  </si>
  <si>
    <t>RENART</t>
  </si>
  <si>
    <t>Auménancourt le Grand</t>
  </si>
  <si>
    <t>51-St Brice Courcelles</t>
  </si>
  <si>
    <t>RIVIERRE</t>
  </si>
  <si>
    <t>51-Vitry le François</t>
  </si>
  <si>
    <t>51-Coole</t>
  </si>
  <si>
    <t>Frébécourt</t>
  </si>
  <si>
    <t>54-Beuveille</t>
  </si>
  <si>
    <t>75-Paris 5e</t>
  </si>
  <si>
    <t>SALZARD</t>
  </si>
  <si>
    <t>SCHWEISER</t>
  </si>
  <si>
    <t>Auboué</t>
  </si>
  <si>
    <t>54-Auboué</t>
  </si>
  <si>
    <t>Fismes</t>
  </si>
  <si>
    <t>51-Fismes</t>
  </si>
  <si>
    <t>55-Bouconville sur Madt</t>
  </si>
  <si>
    <t>Louis Edmond Théodore</t>
  </si>
  <si>
    <t>Jules Auguste Jean</t>
  </si>
  <si>
    <t>Aissonville</t>
  </si>
  <si>
    <t>02-Aissonville</t>
  </si>
  <si>
    <t>pas de fiche dans MdH - figure sur genweb</t>
  </si>
  <si>
    <t>BERTILLON</t>
  </si>
  <si>
    <t>DURANTON</t>
  </si>
  <si>
    <t>Lucien Louis Jules</t>
  </si>
  <si>
    <t>MILLOUET</t>
  </si>
  <si>
    <t>Emile Victor Jules</t>
  </si>
  <si>
    <t>Cigogné</t>
  </si>
  <si>
    <t>37-Cigogne</t>
  </si>
  <si>
    <t>VILLAT</t>
  </si>
  <si>
    <t>pas de fiche MdH - figure sur genweb</t>
  </si>
  <si>
    <t>FAUGIERE</t>
  </si>
  <si>
    <t>19/12/1876</t>
  </si>
  <si>
    <t>FOCQUENOY</t>
  </si>
  <si>
    <t>Corancy</t>
  </si>
  <si>
    <t>77-Villeneuve le Comte</t>
  </si>
  <si>
    <t>DHENU</t>
  </si>
  <si>
    <t>Charles Elie Edouard</t>
  </si>
  <si>
    <t>60-Notre Dame du Thil</t>
  </si>
  <si>
    <t>MARDON</t>
  </si>
  <si>
    <t>Georges Antonin</t>
  </si>
  <si>
    <t>Mehers</t>
  </si>
  <si>
    <t>41-Mehers</t>
  </si>
  <si>
    <t>Léon François Marie</t>
  </si>
  <si>
    <t>35-Abrissel</t>
  </si>
  <si>
    <r>
      <t xml:space="preserve">Emile Edmond </t>
    </r>
    <r>
      <rPr>
        <b/>
        <i/>
        <sz val="11"/>
        <color theme="1"/>
        <rFont val="Calibri"/>
        <family val="2"/>
        <scheme val="minor"/>
      </rPr>
      <t>Cyriaque</t>
    </r>
  </si>
  <si>
    <t>49-Nueil Passavant</t>
  </si>
  <si>
    <t>49-St Rémy en Mauges</t>
  </si>
  <si>
    <t>Eugène Adrien</t>
  </si>
  <si>
    <t>Croix de guerre et médaille militaire</t>
  </si>
  <si>
    <t>décorations</t>
  </si>
  <si>
    <t>49-Trémentines</t>
  </si>
  <si>
    <t>55-Trémont sur Saulx</t>
  </si>
  <si>
    <t>55-Longeville en Barrois</t>
  </si>
  <si>
    <t>26-Le Poet Laval</t>
  </si>
  <si>
    <t>DE L'ESTANG du RUSQUEC</t>
  </si>
  <si>
    <t>Georges Narcisse Gustave</t>
  </si>
  <si>
    <t>76-Esclavelles</t>
  </si>
  <si>
    <t>55-Laheycourt</t>
  </si>
  <si>
    <t>citations</t>
  </si>
  <si>
    <t>55-Brauvilliers</t>
  </si>
  <si>
    <r>
      <rPr>
        <b/>
        <i/>
        <sz val="11"/>
        <color theme="1"/>
        <rFont val="Calibri"/>
        <family val="2"/>
        <scheme val="minor"/>
      </rPr>
      <t>Zéphire</t>
    </r>
    <r>
      <rPr>
        <sz val="11"/>
        <color theme="1"/>
        <rFont val="Calibri"/>
        <family val="2"/>
        <scheme val="minor"/>
      </rPr>
      <t xml:space="preserve"> Victor</t>
    </r>
  </si>
  <si>
    <t>Abel René</t>
  </si>
  <si>
    <t>Nécropole nationale de Fillières</t>
  </si>
  <si>
    <t>JACQUIN</t>
  </si>
  <si>
    <t>MAGRI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</si>
  <si>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Justinien</t>
    </r>
  </si>
  <si>
    <t>51-ChâtelRaould</t>
  </si>
  <si>
    <t>MONPEURT</t>
  </si>
  <si>
    <t>Charles Louis Joseph</t>
  </si>
  <si>
    <t>55-Beurey sur saulx</t>
  </si>
  <si>
    <t>Pierre Marcel (ou Aimé Marcel)</t>
  </si>
  <si>
    <t>Charles Auguste Joseph</t>
  </si>
  <si>
    <t xml:space="preserve">50-LePerron </t>
  </si>
  <si>
    <t>AUVAGE</t>
  </si>
  <si>
    <t>pas de fiche dans MdH - figure sur Genweb</t>
  </si>
  <si>
    <r>
      <t xml:space="preserve">Marcel, </t>
    </r>
    <r>
      <rPr>
        <b/>
        <i/>
        <sz val="11"/>
        <color theme="1"/>
        <rFont val="Calibri"/>
        <family val="2"/>
        <scheme val="minor"/>
      </rPr>
      <t>Elphège</t>
    </r>
  </si>
  <si>
    <r>
      <t xml:space="preserve">Louis Edouard </t>
    </r>
    <r>
      <rPr>
        <b/>
        <i/>
        <sz val="11"/>
        <color theme="1"/>
        <rFont val="Calibri"/>
        <family val="2"/>
        <scheme val="minor"/>
      </rPr>
      <t>Adonis</t>
    </r>
  </si>
  <si>
    <t>9352-Blida</t>
  </si>
  <si>
    <t>Eugène Pierre Adolphe</t>
  </si>
  <si>
    <t>50-Sainteny</t>
  </si>
  <si>
    <t>Richard</t>
  </si>
  <si>
    <t>Antonio</t>
  </si>
  <si>
    <t>CORNILLE</t>
  </si>
  <si>
    <t>Georges Gabriel</t>
  </si>
  <si>
    <t>9352-Mostagnem</t>
  </si>
  <si>
    <t>9352-Mostaganem</t>
  </si>
  <si>
    <t>Joanny Georges</t>
  </si>
  <si>
    <t>DEROBERT</t>
  </si>
  <si>
    <t>Mestry</t>
  </si>
  <si>
    <t>14-Isigny</t>
  </si>
  <si>
    <t>André Ernest Louis</t>
  </si>
  <si>
    <t xml:space="preserve">27-St Mards de Blacarville </t>
  </si>
  <si>
    <t>Arthur Aimé Octave</t>
  </si>
  <si>
    <t>Julien Louis Henri</t>
  </si>
  <si>
    <t>9352-Orléanville</t>
  </si>
  <si>
    <t>9352-Mascara</t>
  </si>
  <si>
    <t>Louis Lucien Honoré</t>
  </si>
  <si>
    <t>Pierre Victor Désiré</t>
  </si>
  <si>
    <t>Désiré Ferdinand Valentin</t>
  </si>
  <si>
    <t>Charles Jules Louis</t>
  </si>
  <si>
    <t>St Maurice</t>
  </si>
  <si>
    <t>9131-Montigny St Christophe</t>
  </si>
  <si>
    <t>Auby</t>
  </si>
  <si>
    <t>59-Auby</t>
  </si>
  <si>
    <t>St Aubin le Guichard</t>
  </si>
  <si>
    <t>Jean Charles Pierre</t>
  </si>
  <si>
    <t>53-Montigné le Brillant</t>
  </si>
  <si>
    <t>Edouard André Henri</t>
  </si>
  <si>
    <t>HARNEILLE</t>
  </si>
  <si>
    <t>Gustave Auguste Emile</t>
  </si>
  <si>
    <t>HERBEAU</t>
  </si>
  <si>
    <t>HERREYRE</t>
  </si>
  <si>
    <t>Guillaume Marcel</t>
  </si>
  <si>
    <t>54-Landelies</t>
  </si>
  <si>
    <t>Mios</t>
  </si>
  <si>
    <t>33-Mios</t>
  </si>
  <si>
    <t>HERRIER</t>
  </si>
  <si>
    <t>Eugène Aimé Auguste</t>
  </si>
  <si>
    <t>14-St Etienne le Thillaye</t>
  </si>
  <si>
    <t>36-Chaillac</t>
  </si>
  <si>
    <t>Jules Etienne</t>
  </si>
  <si>
    <t>Victor Hippolyte François</t>
  </si>
  <si>
    <t>INCONNU</t>
  </si>
  <si>
    <t>50-Montpinchon</t>
  </si>
  <si>
    <t>KODAK</t>
  </si>
  <si>
    <t>Octave Bienaimé Jacques</t>
  </si>
  <si>
    <t>LEBERGER</t>
  </si>
  <si>
    <t>Gaston Eugène</t>
  </si>
  <si>
    <t>50-Le Theil</t>
  </si>
  <si>
    <t>50-St Maurice en Cotentin</t>
  </si>
  <si>
    <t>50-Vessey</t>
  </si>
  <si>
    <t xml:space="preserve">14-Le Gast </t>
  </si>
  <si>
    <t>14-Bazoque</t>
  </si>
  <si>
    <t>LEFRANT</t>
  </si>
  <si>
    <t xml:space="preserve">Charles Henri Auguste </t>
  </si>
  <si>
    <t>LEGALLAIS</t>
  </si>
  <si>
    <t>Maurice Isamaël Henri</t>
  </si>
  <si>
    <t>Foligny</t>
  </si>
  <si>
    <t>Hippolyte Alexandre  Louis</t>
  </si>
  <si>
    <t>27-Bois Arnault</t>
  </si>
  <si>
    <t>Albert René Jules</t>
  </si>
  <si>
    <t>Jules Auguste Alphone</t>
  </si>
  <si>
    <t>LEPRAIL</t>
  </si>
  <si>
    <t>jean-Baptiste</t>
  </si>
  <si>
    <t>LEREBOURS</t>
  </si>
  <si>
    <t>Pas de fiche dans MdH - figure sur genweb</t>
  </si>
  <si>
    <t>Jacques Désiré</t>
  </si>
  <si>
    <t>La Pernelle</t>
  </si>
  <si>
    <t>LEVASLOT</t>
  </si>
  <si>
    <t>Theophile Roland</t>
  </si>
  <si>
    <t>Jules  André</t>
  </si>
  <si>
    <t>Lucien Georges Marin</t>
  </si>
  <si>
    <t>50-Pirou</t>
  </si>
  <si>
    <t>MADIOT dit BENOIT</t>
  </si>
  <si>
    <t>St Brice de Landelle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</si>
  <si>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Alzire</t>
    </r>
  </si>
  <si>
    <t>MONGARDIEN</t>
  </si>
  <si>
    <t>332e</t>
  </si>
  <si>
    <t>9131-St Christophe</t>
  </si>
  <si>
    <t>Sermiers</t>
  </si>
  <si>
    <t>51-Sermiers</t>
  </si>
  <si>
    <t>Victor Pascal</t>
  </si>
  <si>
    <t>MORICEAU (demi frère)</t>
  </si>
  <si>
    <t>NAGARD</t>
  </si>
  <si>
    <t>Prudent Emile</t>
  </si>
  <si>
    <t>St Sylvain de Cormeilles</t>
  </si>
  <si>
    <t>14-La Cambe</t>
  </si>
  <si>
    <t>NEDEY</t>
  </si>
  <si>
    <t>Alphonse Edmond</t>
  </si>
  <si>
    <t>28/04/1886</t>
  </si>
  <si>
    <t>Pesmes</t>
  </si>
  <si>
    <t>76-Sanvic</t>
  </si>
  <si>
    <t>50-St Symphorien</t>
  </si>
  <si>
    <t>Julien Vincent Jules</t>
  </si>
  <si>
    <t>Alphonse Arthur Alfred</t>
  </si>
  <si>
    <t>75-Paris 2e</t>
  </si>
  <si>
    <t>14-la Cambe</t>
  </si>
  <si>
    <r>
      <rPr>
        <b/>
        <i/>
        <sz val="11"/>
        <color theme="1"/>
        <rFont val="Calibri"/>
        <family val="2"/>
        <scheme val="minor"/>
      </rPr>
      <t xml:space="preserve">Anténaz </t>
    </r>
    <r>
      <rPr>
        <sz val="11"/>
        <color theme="1"/>
        <rFont val="Calibri"/>
        <family val="2"/>
        <scheme val="minor"/>
      </rPr>
      <t>Pierre Leon</t>
    </r>
  </si>
  <si>
    <t>Gaston Pierre Constant</t>
  </si>
  <si>
    <t>St Sauveur Lendelin</t>
  </si>
  <si>
    <t>50-St Sauveur Lanvelin</t>
  </si>
  <si>
    <t>PUTEL</t>
  </si>
  <si>
    <t>Gustave Auguste</t>
  </si>
  <si>
    <t>16/05/1895</t>
  </si>
  <si>
    <t>Meulan</t>
  </si>
  <si>
    <r>
      <rPr>
        <b/>
        <i/>
        <sz val="11"/>
        <color theme="1"/>
        <rFont val="Calibri"/>
        <family val="2"/>
        <scheme val="minor"/>
      </rPr>
      <t>Occence</t>
    </r>
    <r>
      <rPr>
        <sz val="11"/>
        <color theme="1"/>
        <rFont val="Calibri"/>
        <family val="2"/>
        <scheme val="minor"/>
      </rPr>
      <t xml:space="preserve"> Pierre</t>
    </r>
  </si>
  <si>
    <t>Gustave Arthur Georges</t>
  </si>
  <si>
    <t>Littry</t>
  </si>
  <si>
    <t>ROZIER</t>
  </si>
  <si>
    <t>Droisy</t>
  </si>
  <si>
    <t>06/12/1877</t>
  </si>
  <si>
    <t>Henri Pierre Eleonor</t>
  </si>
  <si>
    <t>Louis Auguste Vincent</t>
  </si>
  <si>
    <t>50-Rampam</t>
  </si>
  <si>
    <t>Abdelkader Ben Amrane Ben Mebarck</t>
  </si>
  <si>
    <t>TIFRANE</t>
  </si>
  <si>
    <t>Douar Tighzerte Alger</t>
  </si>
  <si>
    <t>9352-Ternet el Haad</t>
  </si>
  <si>
    <t>TINEL</t>
  </si>
  <si>
    <t>Raymond Albert Théodore</t>
  </si>
  <si>
    <t>76-Froberville</t>
  </si>
  <si>
    <r>
      <t xml:space="preserve">Ernest </t>
    </r>
    <r>
      <rPr>
        <b/>
        <i/>
        <sz val="11"/>
        <color theme="1"/>
        <rFont val="Calibri"/>
        <family val="2"/>
        <scheme val="minor"/>
      </rPr>
      <t>Sosthene</t>
    </r>
    <r>
      <rPr>
        <sz val="11"/>
        <color theme="1"/>
        <rFont val="Calibri"/>
        <family val="2"/>
        <scheme val="minor"/>
      </rPr>
      <t xml:space="preserve"> Théodule</t>
    </r>
  </si>
  <si>
    <t>TRUFLEY</t>
  </si>
  <si>
    <t>Bouquetot</t>
  </si>
  <si>
    <t>27-Bouquetot</t>
  </si>
  <si>
    <t>VIGNOLLES</t>
  </si>
  <si>
    <t>Jean dit Gaston</t>
  </si>
  <si>
    <t>Bélis</t>
  </si>
  <si>
    <t>40-Bélis</t>
  </si>
  <si>
    <t xml:space="preserve">14-St Lambert </t>
  </si>
  <si>
    <t>9131-Carnières -cimetière militaire</t>
  </si>
  <si>
    <t>9131- Carnières - cimetière miliaire</t>
  </si>
  <si>
    <t>Gustave Alcide</t>
  </si>
  <si>
    <r>
      <rPr>
        <b/>
        <i/>
        <sz val="11"/>
        <color theme="1"/>
        <rFont val="Calibri"/>
        <family val="2"/>
        <scheme val="minor"/>
      </rPr>
      <t>Almyre</t>
    </r>
    <r>
      <rPr>
        <sz val="11"/>
        <color theme="1"/>
        <rFont val="Calibri"/>
        <family val="2"/>
        <scheme val="minor"/>
      </rPr>
      <t xml:space="preserve"> Marie Georges</t>
    </r>
  </si>
  <si>
    <t xml:space="preserve">76-Campneuseville </t>
  </si>
  <si>
    <t>D'HUICQUE</t>
  </si>
  <si>
    <t>9131-Carnières - cimetière militaire</t>
  </si>
  <si>
    <t>9131-Carnières- cimetière militaire  tombe 16</t>
  </si>
  <si>
    <t>présumé Henri</t>
  </si>
  <si>
    <t>Maurice Raymond Fernand</t>
  </si>
  <si>
    <t>GOINDEAU</t>
  </si>
  <si>
    <t>9131-Carnières - cimetière militaire tombe 203</t>
  </si>
  <si>
    <t>9131-Carnières - cimetière militaire tombe 111</t>
  </si>
  <si>
    <t>9131-Carnières - cimetière militaire tombe 118</t>
  </si>
  <si>
    <t>9131-carnières - cimetière militaire tombe 115</t>
  </si>
  <si>
    <t>9131-carnières - cimetière militaire tombe 054</t>
  </si>
  <si>
    <t>9131-carnières - cimetière militaire tombe 048</t>
  </si>
  <si>
    <t>9131-Carnières - cimetière militaire tombe 082</t>
  </si>
  <si>
    <t>9131-Carnières - cimetière militaire tombe 025</t>
  </si>
  <si>
    <t>LEGHENNE</t>
  </si>
  <si>
    <t>LEMERRER</t>
  </si>
  <si>
    <t>Pas de fiche dans MdH -figure sur genweb</t>
  </si>
  <si>
    <t>Alcide Victor</t>
  </si>
  <si>
    <r>
      <t xml:space="preserve">Auguste </t>
    </r>
    <r>
      <rPr>
        <b/>
        <i/>
        <sz val="11"/>
        <color theme="1"/>
        <rFont val="Calibri"/>
        <family val="2"/>
        <scheme val="minor"/>
      </rPr>
      <t>Ansbert</t>
    </r>
  </si>
  <si>
    <t>POUDE ou  POUDO</t>
  </si>
  <si>
    <t>76-St Denis sur Scie</t>
  </si>
  <si>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Georges Ernest</t>
    </r>
  </si>
  <si>
    <t>9131-Anloy-cimetière militaire franco-allemand</t>
  </si>
  <si>
    <t>Eugène Pierre Marie</t>
  </si>
  <si>
    <t>pas de fiche MdH - figure sur Genweb</t>
  </si>
  <si>
    <t>BICHARD</t>
  </si>
  <si>
    <t>Laussou</t>
  </si>
  <si>
    <t>47-Laussou</t>
  </si>
  <si>
    <t>BLATEAU</t>
  </si>
  <si>
    <t>44-Ste Reine de Bretagne</t>
  </si>
  <si>
    <t>CAISEY ou CALSEY</t>
  </si>
  <si>
    <t>293e</t>
  </si>
  <si>
    <t>CAMASCASSE</t>
  </si>
  <si>
    <t>CANUEL</t>
  </si>
  <si>
    <t>Pas de fiche MdH - figure sur Genweb</t>
  </si>
  <si>
    <t>CHASSAGNES</t>
  </si>
  <si>
    <t>CHETODAL</t>
  </si>
  <si>
    <t>GOGUIEC</t>
  </si>
  <si>
    <t>pas de fiche MdH -figure sur Genweb</t>
  </si>
  <si>
    <t>COSTIOU</t>
  </si>
  <si>
    <t>CREMET</t>
  </si>
  <si>
    <t>Pierre Louis François</t>
  </si>
  <si>
    <t>Frédéric Louis Marie</t>
  </si>
  <si>
    <t>Louis Jean Joseph</t>
  </si>
  <si>
    <t>DELEAU</t>
  </si>
  <si>
    <t>DESQUINES</t>
  </si>
  <si>
    <t>L'Honor de Cos</t>
  </si>
  <si>
    <t>82-L'Honor de Cos</t>
  </si>
  <si>
    <t>Louis  Auguste Jean</t>
  </si>
  <si>
    <t>DUHURT</t>
  </si>
  <si>
    <t>Losses</t>
  </si>
  <si>
    <t>47-Houeillès</t>
  </si>
  <si>
    <t>DULAU</t>
  </si>
  <si>
    <t>Léonce Jean Joseph</t>
  </si>
  <si>
    <t>Barcelonne</t>
  </si>
  <si>
    <t>32-Barcelonne du Gers</t>
  </si>
  <si>
    <t>FAUCOEUR</t>
  </si>
  <si>
    <t>273e</t>
  </si>
  <si>
    <t>FAUGERA</t>
  </si>
  <si>
    <t>Lugaignac</t>
  </si>
  <si>
    <t>47-St Pardon Isaac</t>
  </si>
  <si>
    <t>FAYOLLE</t>
  </si>
  <si>
    <t>FEUGA</t>
  </si>
  <si>
    <t>St Sardos</t>
  </si>
  <si>
    <t>82-Sardos</t>
  </si>
  <si>
    <t>pas de fiche Mdh - figure sur Genweb</t>
  </si>
  <si>
    <t>Jean Baptiste Jules Joseph</t>
  </si>
  <si>
    <t>FROUDE</t>
  </si>
  <si>
    <t>Grâces</t>
  </si>
  <si>
    <t>Jean-François</t>
  </si>
  <si>
    <t>GABARRA</t>
  </si>
  <si>
    <t>Ste Christie</t>
  </si>
  <si>
    <t>32-Ste Christie</t>
  </si>
  <si>
    <t>GACHOT</t>
  </si>
  <si>
    <t>GALABERT</t>
  </si>
  <si>
    <t>Joseph Eugène</t>
  </si>
  <si>
    <t>Castelnau Rivière Basse</t>
  </si>
  <si>
    <t>32-Thermes d'Armagnac</t>
  </si>
  <si>
    <t>Théodore dit Pescajou</t>
  </si>
  <si>
    <t>Joseph Félix</t>
  </si>
  <si>
    <t>32-Miranda</t>
  </si>
  <si>
    <t>Houtet</t>
  </si>
  <si>
    <t>GENESTE</t>
  </si>
  <si>
    <t>47-Romestaing</t>
  </si>
  <si>
    <t>GENTIE</t>
  </si>
  <si>
    <t>GLEVAREC</t>
  </si>
  <si>
    <t>Pierre Marie Michel</t>
  </si>
  <si>
    <t>GUILHEAUME</t>
  </si>
  <si>
    <t>208e</t>
  </si>
  <si>
    <t>HIGANT</t>
  </si>
  <si>
    <t>JOUAIN</t>
  </si>
  <si>
    <t>KERRIVEL</t>
  </si>
  <si>
    <t>KOCH</t>
  </si>
  <si>
    <t>Philippe Louis</t>
  </si>
  <si>
    <t>18/11/1880</t>
  </si>
  <si>
    <t>LABAUDE</t>
  </si>
  <si>
    <t>Sauveterre</t>
  </si>
  <si>
    <t>47-Sauveterre</t>
  </si>
  <si>
    <t>LABROQUE</t>
  </si>
  <si>
    <t>LAGARS</t>
  </si>
  <si>
    <t>LAGUERRE</t>
  </si>
  <si>
    <t>LAMAGUER</t>
  </si>
  <si>
    <t>LAMUZEL</t>
  </si>
  <si>
    <t>LANACASTET</t>
  </si>
  <si>
    <t>Louis René</t>
  </si>
  <si>
    <t>Aigu Charente</t>
  </si>
  <si>
    <t>32-Miramont</t>
  </si>
  <si>
    <t>Eusèbe</t>
  </si>
  <si>
    <t>Louis Noel</t>
  </si>
  <si>
    <t>24/12/1887</t>
  </si>
  <si>
    <t>33-Le Bousct</t>
  </si>
  <si>
    <t>LAUAH</t>
  </si>
  <si>
    <t>LAVANEAU</t>
  </si>
  <si>
    <t>LAVIE</t>
  </si>
  <si>
    <t>09/10/1890</t>
  </si>
  <si>
    <t>Narp</t>
  </si>
  <si>
    <t>LE LABROUSSE</t>
  </si>
  <si>
    <t>9131-Anloy-cimetière militaire franco-allemand tombe 402</t>
  </si>
  <si>
    <t>44-Coueron</t>
  </si>
  <si>
    <t>LECOS</t>
  </si>
  <si>
    <t>LEGOUILL</t>
  </si>
  <si>
    <t>LEGUELLEC</t>
  </si>
  <si>
    <t>LEGUERN</t>
  </si>
  <si>
    <t>LEHUEDE</t>
  </si>
  <si>
    <t>LEJALLE</t>
  </si>
  <si>
    <t>LEMENACHEZ</t>
  </si>
  <si>
    <t>LENOAC</t>
  </si>
  <si>
    <t>LENOZERICH</t>
  </si>
  <si>
    <t>LENY</t>
  </si>
  <si>
    <t>LEPAVEC</t>
  </si>
  <si>
    <t>LEPENDU</t>
  </si>
  <si>
    <t>LEPERRE</t>
  </si>
  <si>
    <t xml:space="preserve">9131-Anloy-cimetière militaire franco-allemand </t>
  </si>
  <si>
    <t>LE GUENNAN</t>
  </si>
  <si>
    <t>LERAMANEER</t>
  </si>
  <si>
    <t>LESERGENT</t>
  </si>
  <si>
    <t>LESTANGUENNEC</t>
  </si>
  <si>
    <t>LESTRAT</t>
  </si>
  <si>
    <t>LESTUNEL</t>
  </si>
  <si>
    <t>LEVIE</t>
  </si>
  <si>
    <t>Eicheil</t>
  </si>
  <si>
    <t>47-Toulouse</t>
  </si>
  <si>
    <t>LISANEAU</t>
  </si>
  <si>
    <t>LOROUZEAU</t>
  </si>
  <si>
    <t xml:space="preserve">Benjamin </t>
  </si>
  <si>
    <t>Ferdinand Désiré Marie</t>
  </si>
  <si>
    <t>44-Montoir en Bretagne</t>
  </si>
  <si>
    <t>Eugène Etienne</t>
  </si>
  <si>
    <t>MATHONNEAU</t>
  </si>
  <si>
    <t>Jules Georges Alcide</t>
  </si>
  <si>
    <t>9131-Opont</t>
  </si>
  <si>
    <t>85-l'Hermenault</t>
  </si>
  <si>
    <t>pas de fiche dans MdH - figure dans Genweb</t>
  </si>
  <si>
    <t>MAZAEGUIL</t>
  </si>
  <si>
    <t>Lembras</t>
  </si>
  <si>
    <t>MONCHICOURT</t>
  </si>
  <si>
    <t>MONTAUBER</t>
  </si>
  <si>
    <t>223e</t>
  </si>
  <si>
    <t>MOULLIE</t>
  </si>
  <si>
    <t>9131-Anloy-cimetière militaire franco-allemand tombe 538</t>
  </si>
  <si>
    <t>NEY</t>
  </si>
  <si>
    <t>NOZECHMEUR</t>
  </si>
  <si>
    <t>Zacharie</t>
  </si>
  <si>
    <t>29-Pont L'Abbé</t>
  </si>
  <si>
    <t>St Paul de Léon</t>
  </si>
  <si>
    <t>59-Morlaix</t>
  </si>
  <si>
    <t>29-St Paul de Léon</t>
  </si>
  <si>
    <t>OMNES</t>
  </si>
  <si>
    <t>29-Ploumaguer</t>
  </si>
  <si>
    <t>PASCAU</t>
  </si>
  <si>
    <t>65-Labastide</t>
  </si>
  <si>
    <t>PATISSOU</t>
  </si>
  <si>
    <t>Montagnac la Crempse</t>
  </si>
  <si>
    <t>33-Civrac de Dordogne</t>
  </si>
  <si>
    <t>PECHARMAN</t>
  </si>
  <si>
    <t>Montfermier</t>
  </si>
  <si>
    <t>82-Montfermier</t>
  </si>
  <si>
    <t>PEMPENIC</t>
  </si>
  <si>
    <t>31-Gaillac Toulza</t>
  </si>
  <si>
    <t>PNISSIERES</t>
  </si>
  <si>
    <t>PORTAIL</t>
  </si>
  <si>
    <t>Guizerix</t>
  </si>
  <si>
    <t>65-Guizerix</t>
  </si>
  <si>
    <t>POSTOLIEC</t>
  </si>
  <si>
    <t>Vital</t>
  </si>
  <si>
    <t>St Sulpice le Verdon</t>
  </si>
  <si>
    <t>82-St Sulpice le Verdon</t>
  </si>
  <si>
    <t>ROVILLARD</t>
  </si>
  <si>
    <t>SANSUE</t>
  </si>
  <si>
    <t>TESSON</t>
  </si>
  <si>
    <t>TETTARD</t>
  </si>
  <si>
    <t>Anastase</t>
  </si>
  <si>
    <t>TROUQUET</t>
  </si>
  <si>
    <t>47-Ste Colombe</t>
  </si>
  <si>
    <t>VIALLETTE</t>
  </si>
  <si>
    <t>9131-Auvelais - Nécropole nationale</t>
  </si>
  <si>
    <t xml:space="preserve">35-Le Dommelais </t>
  </si>
  <si>
    <t>9131-Auvelais-Nécropole nationale</t>
  </si>
  <si>
    <t>9131-Anverlais - Nécropole nationale</t>
  </si>
  <si>
    <t>Emmanuel Eugène</t>
  </si>
  <si>
    <t xml:space="preserve">9131-Auvelais - Nécropole nationale </t>
  </si>
  <si>
    <t>9131-Auvelais - Nécropole nationale  tombe 339</t>
  </si>
  <si>
    <t xml:space="preserve">9131-Auvelais - Nécropole nationale  </t>
  </si>
  <si>
    <t>9131-Auvelais - Nécropole natioanel</t>
  </si>
  <si>
    <t>9131-Auvelais -Nécropole nationale</t>
  </si>
  <si>
    <t>35-St M. Hervon</t>
  </si>
  <si>
    <t>Victor Léon</t>
  </si>
  <si>
    <t>9131-Auvelais - Nécropole nationale tombe 188</t>
  </si>
  <si>
    <t>LEBREDOUX</t>
  </si>
  <si>
    <t>9131-Auvelais - Nécropole nationale  tombe 118</t>
  </si>
  <si>
    <t>LECOINTE</t>
  </si>
  <si>
    <t>LECOMPEZ</t>
  </si>
  <si>
    <t>9131-Auvelais - Cimetière militaire franco-allemand</t>
  </si>
  <si>
    <t>9131-Auvelais - Nécropole Nationale</t>
  </si>
  <si>
    <t xml:space="preserve">35-La Chapelle St Aubert </t>
  </si>
  <si>
    <t>9352-Sidi Bel Abbès</t>
  </si>
  <si>
    <t xml:space="preserve">9352-Prudhon </t>
  </si>
  <si>
    <t>BARRERE</t>
  </si>
  <si>
    <t>65-Bagnères</t>
  </si>
  <si>
    <t>Dominique Bertrand</t>
  </si>
  <si>
    <t>BAYLE</t>
  </si>
  <si>
    <t>82-Agen</t>
  </si>
  <si>
    <t>St Nazaire de Valentane</t>
  </si>
  <si>
    <t>82-St Nazaire de Valentane</t>
  </si>
  <si>
    <t>51-Prouilly</t>
  </si>
  <si>
    <t>BERDOYES</t>
  </si>
  <si>
    <t>Narrasse</t>
  </si>
  <si>
    <t>40-Faugnac</t>
  </si>
  <si>
    <t>BERTOUY</t>
  </si>
  <si>
    <t>Vrely</t>
  </si>
  <si>
    <t>80-Vrely</t>
  </si>
  <si>
    <t>Gaston Jean-Baptiste</t>
  </si>
  <si>
    <t xml:space="preserve">BIDEAUX </t>
  </si>
  <si>
    <t>BIOCHET</t>
  </si>
  <si>
    <t>BODDAERT</t>
  </si>
  <si>
    <t>2e chasseur</t>
  </si>
  <si>
    <t>Eugène Valentin Joseph</t>
  </si>
  <si>
    <t>St Laurent du Bois</t>
  </si>
  <si>
    <t>33-Castelvieil</t>
  </si>
  <si>
    <t>St Armas des Cots</t>
  </si>
  <si>
    <t>12-Montézic</t>
  </si>
  <si>
    <t>BOUBES</t>
  </si>
  <si>
    <t>Julien Bernard</t>
  </si>
  <si>
    <t>Benque</t>
  </si>
  <si>
    <t>65-Benque</t>
  </si>
  <si>
    <t>BOURVIL</t>
  </si>
  <si>
    <t>55-Charleville-Mézières</t>
  </si>
  <si>
    <t>BRYERE</t>
  </si>
  <si>
    <t>CADEOT</t>
  </si>
  <si>
    <t>Pierre André Jean-Joseph</t>
  </si>
  <si>
    <t>29/05/1894</t>
  </si>
  <si>
    <t xml:space="preserve">Fleurance </t>
  </si>
  <si>
    <t>CALAS</t>
  </si>
  <si>
    <t>Betpouey</t>
  </si>
  <si>
    <t>65-Betpouey</t>
  </si>
  <si>
    <t>CANTEGRIT</t>
  </si>
  <si>
    <t>Pondeuse</t>
  </si>
  <si>
    <t>CANTIE</t>
  </si>
  <si>
    <t>66-Collioure</t>
  </si>
  <si>
    <t>Joseph Ernest André</t>
  </si>
  <si>
    <t>76-Motteville</t>
  </si>
  <si>
    <t>80-Array</t>
  </si>
  <si>
    <t>CASSERON</t>
  </si>
  <si>
    <t>Emile Alexandre Marie</t>
  </si>
  <si>
    <t>Champagne les Marais</t>
  </si>
  <si>
    <t>86-Fontenay le Comte</t>
  </si>
  <si>
    <t>86-Champagne les Marais</t>
  </si>
  <si>
    <t>Daours</t>
  </si>
  <si>
    <t>80-Daours</t>
  </si>
  <si>
    <t>CHARRION</t>
  </si>
  <si>
    <t>CLAEYSENS</t>
  </si>
  <si>
    <t>Mont en Bareuil</t>
  </si>
  <si>
    <t>9352-Tlemcen</t>
  </si>
  <si>
    <t>9131-Marbehan (ambulance)</t>
  </si>
  <si>
    <t>COLASSE</t>
  </si>
  <si>
    <t>Alphonse Alfred Raoul</t>
  </si>
  <si>
    <t>Noyelles sur Mer</t>
  </si>
  <si>
    <t>80-Noyelles sur Mer</t>
  </si>
  <si>
    <t>COMBETTES</t>
  </si>
  <si>
    <t>V</t>
  </si>
  <si>
    <t>Huparlac</t>
  </si>
  <si>
    <t>12-Huparlac</t>
  </si>
  <si>
    <t>Marc Arthur</t>
  </si>
  <si>
    <t>COMES</t>
  </si>
  <si>
    <t>Raphaël</t>
  </si>
  <si>
    <t>CONIL</t>
  </si>
  <si>
    <t>Auguste René Jean</t>
  </si>
  <si>
    <t>St Florence</t>
  </si>
  <si>
    <t>85-St Florence</t>
  </si>
  <si>
    <r>
      <t xml:space="preserve">Marie Antoine </t>
    </r>
    <r>
      <rPr>
        <b/>
        <i/>
        <sz val="11"/>
        <color theme="1"/>
        <rFont val="Calibri"/>
        <family val="2"/>
        <scheme val="minor"/>
      </rPr>
      <t>Sastien</t>
    </r>
  </si>
  <si>
    <t>COUILLAUD</t>
  </si>
  <si>
    <t>Raphael Auguste Marie</t>
  </si>
  <si>
    <t>St Denis la Chevasse</t>
  </si>
  <si>
    <t>85-St Denis la Chevasse</t>
  </si>
  <si>
    <t>COURRIERE</t>
  </si>
  <si>
    <t>COURSE</t>
  </si>
  <si>
    <t>CREPIAT</t>
  </si>
  <si>
    <t>Ergué-Gabéric</t>
  </si>
  <si>
    <t>80-Le Translay</t>
  </si>
  <si>
    <t>DASSONVILLE</t>
  </si>
  <si>
    <t>DEBRIEU</t>
  </si>
  <si>
    <t>09- Castillon en Couserans</t>
  </si>
  <si>
    <r>
      <t xml:space="preserve">Alphonse </t>
    </r>
    <r>
      <rPr>
        <b/>
        <i/>
        <sz val="11"/>
        <color theme="1"/>
        <rFont val="Calibri"/>
        <family val="2"/>
        <scheme val="minor"/>
      </rPr>
      <t>Fidélis</t>
    </r>
  </si>
  <si>
    <t>DESTOUET</t>
  </si>
  <si>
    <t xml:space="preserve">Léopold Joseph </t>
  </si>
  <si>
    <t>Lanne-Soubiran</t>
  </si>
  <si>
    <t>32-Lanne-Soubiran</t>
  </si>
  <si>
    <t>Ernest Arthur Eugène</t>
  </si>
  <si>
    <t>80-Nesle</t>
  </si>
  <si>
    <t>DISLYS</t>
  </si>
  <si>
    <t>Narcisse Amand</t>
  </si>
  <si>
    <t>Courcité</t>
  </si>
  <si>
    <t>DOMENEZ</t>
  </si>
  <si>
    <t>Bedeau</t>
  </si>
  <si>
    <t>9352-Sidi Bel Abbes</t>
  </si>
  <si>
    <t>9352-Zélag</t>
  </si>
  <si>
    <t>DORIGNAC</t>
  </si>
  <si>
    <t>Jean-Jacques</t>
  </si>
  <si>
    <t>Chelle Spon</t>
  </si>
  <si>
    <t>65-Bagnère de Bigorre</t>
  </si>
  <si>
    <t>65-Cjhelle Spon</t>
  </si>
  <si>
    <t>DOTIGNY</t>
  </si>
  <si>
    <t>Epehy</t>
  </si>
  <si>
    <t>80-Epehy</t>
  </si>
  <si>
    <t>DUCAMIN</t>
  </si>
  <si>
    <t>DUCASTELLE</t>
  </si>
  <si>
    <t>DUMONCHEL</t>
  </si>
  <si>
    <t>80-Fransu</t>
  </si>
  <si>
    <t>DUPOUEY</t>
  </si>
  <si>
    <t>Clarac</t>
  </si>
  <si>
    <t>65-Clarac</t>
  </si>
  <si>
    <t>Marquaix</t>
  </si>
  <si>
    <t>Frédéric Jean Louis</t>
  </si>
  <si>
    <t>DUSSAUX</t>
  </si>
  <si>
    <t>Fescamps</t>
  </si>
  <si>
    <t>EL BAZ</t>
  </si>
  <si>
    <t>Aaron</t>
  </si>
  <si>
    <t>Frenda</t>
  </si>
  <si>
    <t>9352-Ciaret</t>
  </si>
  <si>
    <t>Léon Louis dit Alcide</t>
  </si>
  <si>
    <t>Beauquesne</t>
  </si>
  <si>
    <t>80-Beauquesne</t>
  </si>
  <si>
    <t>ENRIETTI</t>
  </si>
  <si>
    <t>54-Tucquénieux</t>
  </si>
  <si>
    <t>FAMCHON</t>
  </si>
  <si>
    <t>Raincheval</t>
  </si>
  <si>
    <t>80-Raincheval</t>
  </si>
  <si>
    <t>FAURDESSUS</t>
  </si>
  <si>
    <t>64-Paul</t>
  </si>
  <si>
    <t>18/02/1887</t>
  </si>
  <si>
    <t>Beuste</t>
  </si>
  <si>
    <t>64-Beuste</t>
  </si>
  <si>
    <t>FAUROUX</t>
  </si>
  <si>
    <t>Montauch</t>
  </si>
  <si>
    <t>08-Montgauch</t>
  </si>
  <si>
    <t>75-Paris</t>
  </si>
  <si>
    <t>François Jean</t>
  </si>
  <si>
    <t>Lesparre</t>
  </si>
  <si>
    <t>Jean Marie Germain Bertrand</t>
  </si>
  <si>
    <t>14/12/1886</t>
  </si>
  <si>
    <t>Mauléon Barousse</t>
  </si>
  <si>
    <t>65-Mauléon Barousse</t>
  </si>
  <si>
    <r>
      <t xml:space="preserve">Paul André </t>
    </r>
    <r>
      <rPr>
        <b/>
        <i/>
        <sz val="11"/>
        <color theme="1"/>
        <rFont val="Calibri"/>
        <family val="2"/>
        <scheme val="minor"/>
      </rPr>
      <t>Darnase</t>
    </r>
  </si>
  <si>
    <t>Flaucourt</t>
  </si>
  <si>
    <t>31-Labastide Clermont</t>
  </si>
  <si>
    <t>FOUILLOT</t>
  </si>
  <si>
    <t>FOURGOUS</t>
  </si>
  <si>
    <t>25/07/1888</t>
  </si>
  <si>
    <t>Lentillac du Causse</t>
  </si>
  <si>
    <t>Armand Auguste Maurice</t>
  </si>
  <si>
    <t>Baptiste Ernest Henri</t>
  </si>
  <si>
    <t>53-Fougerolles du Plessis</t>
  </si>
  <si>
    <t>Ferdinand Théodore Félix</t>
  </si>
  <si>
    <t>Eugène René Marie</t>
  </si>
  <si>
    <t>St Lyphard</t>
  </si>
  <si>
    <t>44-St Lyhphard</t>
  </si>
  <si>
    <t>Albert Julien Marie</t>
  </si>
  <si>
    <t>Vix</t>
  </si>
  <si>
    <t>85-Vix</t>
  </si>
  <si>
    <t>GAIDEZ</t>
  </si>
  <si>
    <t>Constant Eugène Marie</t>
  </si>
  <si>
    <t>Plouguenast</t>
  </si>
  <si>
    <t>22-La Motte</t>
  </si>
  <si>
    <t>Mercier-Lacombe</t>
  </si>
  <si>
    <t>Henri Maxime</t>
  </si>
  <si>
    <t>GILIBERT</t>
  </si>
  <si>
    <t>GOMIS</t>
  </si>
  <si>
    <t>Miliniana</t>
  </si>
  <si>
    <t>9352-Baudens</t>
  </si>
  <si>
    <t>9352-Margueritte</t>
  </si>
  <si>
    <t>Perregaux</t>
  </si>
  <si>
    <t>9352-Tlencem</t>
  </si>
  <si>
    <t>9352--Béni Saf</t>
  </si>
  <si>
    <t>9352-Perregaux</t>
  </si>
  <si>
    <t>GOUGELET</t>
  </si>
  <si>
    <t>Maurice André Victor</t>
  </si>
  <si>
    <t>Neuilly Plaisance</t>
  </si>
  <si>
    <t>GUEUDRE</t>
  </si>
  <si>
    <t>Eugène Léon Alphonse</t>
  </si>
  <si>
    <t>Bernaville</t>
  </si>
  <si>
    <t>80-Bernaville</t>
  </si>
  <si>
    <t>GUIOCHET</t>
  </si>
  <si>
    <t>Henri Clément Eugène</t>
  </si>
  <si>
    <t>86-La Roche sur Yon</t>
  </si>
  <si>
    <t>La Chapelle Thémer</t>
  </si>
  <si>
    <t>86-Les Sables d'Olonnes</t>
  </si>
  <si>
    <t>86-Martinet</t>
  </si>
  <si>
    <t>33-Gironde</t>
  </si>
  <si>
    <t>Joseph Auguste Aristide</t>
  </si>
  <si>
    <t>86-Commequiers</t>
  </si>
  <si>
    <t>HAGARD</t>
  </si>
  <si>
    <t>Jules Emile Alphonse</t>
  </si>
  <si>
    <t>HENIN</t>
  </si>
  <si>
    <t>Henri Laurent Firmin</t>
  </si>
  <si>
    <t>Meneslies</t>
  </si>
  <si>
    <t>80-Meneslies</t>
  </si>
  <si>
    <t>HENQUINET</t>
  </si>
  <si>
    <t>Lucien Fernand</t>
  </si>
  <si>
    <t>Nouillonpont</t>
  </si>
  <si>
    <t>54-Xivry-Circourt</t>
  </si>
  <si>
    <t>47-Montignac de Lauzun</t>
  </si>
  <si>
    <t>HILLAIRET</t>
  </si>
  <si>
    <t>Moutiers les Mauxfaits</t>
  </si>
  <si>
    <t>85-St Sornin</t>
  </si>
  <si>
    <t>Cellier</t>
  </si>
  <si>
    <t>Bègles</t>
  </si>
  <si>
    <t>33-Bégles</t>
  </si>
  <si>
    <t>47-Tanneins</t>
  </si>
  <si>
    <t>JOFFRES</t>
  </si>
  <si>
    <t>Cadillac</t>
  </si>
  <si>
    <t>46-Milhac</t>
  </si>
  <si>
    <t>31-Rieux-Volvestre</t>
  </si>
  <si>
    <t>09-Verniolle</t>
  </si>
  <si>
    <t>LAFORCADE</t>
  </si>
  <si>
    <t>47-Monclar</t>
  </si>
  <si>
    <t>LAPIOS</t>
  </si>
  <si>
    <t>Ychoux</t>
  </si>
  <si>
    <t>33-Guyan-Mestras</t>
  </si>
  <si>
    <t>Elie Baptiste Marius</t>
  </si>
  <si>
    <t xml:space="preserve">9131-Anloy </t>
  </si>
  <si>
    <t>Montastruc Savès</t>
  </si>
  <si>
    <t>31-Montastruc-Savès</t>
  </si>
  <si>
    <t>Cauralès</t>
  </si>
  <si>
    <t>LETURCQ</t>
  </si>
  <si>
    <t>LAVIE-BARON</t>
  </si>
  <si>
    <t>LE MEITOUR</t>
  </si>
  <si>
    <t>pas de fiche  Mdh - figure sur Genweb</t>
  </si>
  <si>
    <t>LECOUVEZ</t>
  </si>
  <si>
    <t>Forest</t>
  </si>
  <si>
    <t>59-Forest</t>
  </si>
  <si>
    <t>31-HAUTE-GARONNE</t>
  </si>
  <si>
    <t>LEES-MELOU</t>
  </si>
  <si>
    <t>Aydius</t>
  </si>
  <si>
    <t>64-Oléron Ste Marie</t>
  </si>
  <si>
    <t>64-Aydius</t>
  </si>
  <si>
    <t>11/021/890</t>
  </si>
  <si>
    <t>Odile André Albert</t>
  </si>
  <si>
    <t>Rivery</t>
  </si>
  <si>
    <t>80-Allaines</t>
  </si>
  <si>
    <t>LEULIET</t>
  </si>
  <si>
    <t>Charlemagne Antoine Augustin</t>
  </si>
  <si>
    <t>Pihen lès-Guines</t>
  </si>
  <si>
    <t>LOY</t>
  </si>
  <si>
    <t>Fruges</t>
  </si>
  <si>
    <t>62-Fruges</t>
  </si>
  <si>
    <t>MACONNET ou MACONNER</t>
  </si>
  <si>
    <t>MAILLAUDON</t>
  </si>
  <si>
    <t>Maurice Martin</t>
  </si>
  <si>
    <t>54-Joudreville</t>
  </si>
  <si>
    <t>MAILLY</t>
  </si>
  <si>
    <t>Edouard joseph</t>
  </si>
  <si>
    <t>Corné</t>
  </si>
  <si>
    <t>49-Corné</t>
  </si>
  <si>
    <t>MAUGRE</t>
  </si>
  <si>
    <t>MINAUD</t>
  </si>
  <si>
    <t>Pierre Henri Armand</t>
  </si>
  <si>
    <t>85-St Mars la Réorthe</t>
  </si>
  <si>
    <t>Félicien Antoine</t>
  </si>
  <si>
    <t>Marigny le Cabouet</t>
  </si>
  <si>
    <t>MORIE</t>
  </si>
  <si>
    <t>Audruicq</t>
  </si>
  <si>
    <t>62-Audruicq</t>
  </si>
  <si>
    <t>Alfred Joseph Auguste</t>
  </si>
  <si>
    <t>PAYROT</t>
  </si>
  <si>
    <t>Paulin Pierre Jean</t>
  </si>
  <si>
    <t>03/08/1895</t>
  </si>
  <si>
    <t>Corneilla del Vercol</t>
  </si>
  <si>
    <t>PEDELAHORE</t>
  </si>
  <si>
    <t>Casteide Cami</t>
  </si>
  <si>
    <t>64-Casteide Cami</t>
  </si>
  <si>
    <t>Louis Victor Elie</t>
  </si>
  <si>
    <t>Curlu</t>
  </si>
  <si>
    <t>PEYTAVY</t>
  </si>
  <si>
    <t>Vigan</t>
  </si>
  <si>
    <t>46-Le Vigan</t>
  </si>
  <si>
    <t>PIFTEAU</t>
  </si>
  <si>
    <t>Paul Eugène Auguste</t>
  </si>
  <si>
    <t>23/01/1887</t>
  </si>
  <si>
    <t>St Romain</t>
  </si>
  <si>
    <t>Sentenac</t>
  </si>
  <si>
    <t>QUEGAN</t>
  </si>
  <si>
    <t>RAUCOURT</t>
  </si>
  <si>
    <t>55-Beaufort</t>
  </si>
  <si>
    <t>RAYER</t>
  </si>
  <si>
    <t>Gaston Sylvain</t>
  </si>
  <si>
    <t>Sobre le Château</t>
  </si>
  <si>
    <t>59-Wignehies</t>
  </si>
  <si>
    <t>RICAU</t>
  </si>
  <si>
    <t>Edouard Paul François</t>
  </si>
  <si>
    <t>Ansost</t>
  </si>
  <si>
    <t>65-Ansost</t>
  </si>
  <si>
    <t>RIEB</t>
  </si>
  <si>
    <t>Claude René</t>
  </si>
  <si>
    <t>30/05/1884</t>
  </si>
  <si>
    <t>20/06/1860</t>
  </si>
  <si>
    <t>Mimizan</t>
  </si>
  <si>
    <t>SARRIGUES</t>
  </si>
  <si>
    <t>SERVIERES</t>
  </si>
  <si>
    <t>82-Caylus</t>
  </si>
  <si>
    <t>SICRE</t>
  </si>
  <si>
    <t>Jean-Baptiste Victorien</t>
  </si>
  <si>
    <t>09-Soula</t>
  </si>
  <si>
    <t xml:space="preserve">Eugène Samuel Félix </t>
  </si>
  <si>
    <t>St Etienne de Corcoué</t>
  </si>
  <si>
    <t>SOUCAZE</t>
  </si>
  <si>
    <t>Soulom</t>
  </si>
  <si>
    <t>65-Soulom</t>
  </si>
  <si>
    <t>Esplas</t>
  </si>
  <si>
    <t>31-Figarol</t>
  </si>
  <si>
    <t>VAISSIE</t>
  </si>
  <si>
    <t>VERSAILLES</t>
  </si>
  <si>
    <t>Madiran</t>
  </si>
  <si>
    <t>65-Madiran</t>
  </si>
  <si>
    <t>Le Cellier</t>
  </si>
  <si>
    <t>Camille Léon Joseph</t>
  </si>
  <si>
    <t>Achiet le Petit</t>
  </si>
  <si>
    <t>80-Irles</t>
  </si>
  <si>
    <t>9352-Teniet-el-Had</t>
  </si>
  <si>
    <t xml:space="preserve">9131-Bertrix -Cimetière militaire </t>
  </si>
  <si>
    <t>19-Douzenac</t>
  </si>
  <si>
    <t>BAURIAC</t>
  </si>
  <si>
    <t>9131- Bertrix - Cimetière militaire</t>
  </si>
  <si>
    <r>
      <t xml:space="preserve">Jean Pierre </t>
    </r>
    <r>
      <rPr>
        <b/>
        <i/>
        <sz val="11"/>
        <color theme="1"/>
        <rFont val="Calibri"/>
        <family val="2"/>
        <scheme val="minor"/>
      </rPr>
      <t>Clabeil</t>
    </r>
  </si>
  <si>
    <t>BOUAS</t>
  </si>
  <si>
    <t>pas de fiche MdH  - figure sur Genweb</t>
  </si>
  <si>
    <t>31-Le Fauga</t>
  </si>
  <si>
    <t>BROUQUIL</t>
  </si>
  <si>
    <t>32-Crasles</t>
  </si>
  <si>
    <t>CHAMEREAU</t>
  </si>
  <si>
    <t>COUDRIAN</t>
  </si>
  <si>
    <t>COUSTILLAS</t>
  </si>
  <si>
    <t>DANGERES</t>
  </si>
  <si>
    <t>DAYAN</t>
  </si>
  <si>
    <t>19-St Martin Sepert</t>
  </si>
  <si>
    <r>
      <t xml:space="preserve">Onésime </t>
    </r>
    <r>
      <rPr>
        <b/>
        <i/>
        <sz val="11"/>
        <color theme="1"/>
        <rFont val="Calibri"/>
        <family val="2"/>
        <scheme val="minor"/>
      </rPr>
      <t>Zéphirin</t>
    </r>
  </si>
  <si>
    <t>pas de fiche McH - figure sur Genweb</t>
  </si>
  <si>
    <t>19-Aubazines</t>
  </si>
  <si>
    <t>FARGUES</t>
  </si>
  <si>
    <t>Jacques Louis</t>
  </si>
  <si>
    <t>Méchéria</t>
  </si>
  <si>
    <t>82-St Nauphary</t>
  </si>
  <si>
    <t>19-Cosnac</t>
  </si>
  <si>
    <t>FICHE</t>
  </si>
  <si>
    <t>St Nicolas de la Grave</t>
  </si>
  <si>
    <t>32-Céran</t>
  </si>
  <si>
    <t>FOURMIOL</t>
  </si>
  <si>
    <t>GANCE</t>
  </si>
  <si>
    <t>José</t>
  </si>
  <si>
    <t>9532-Oran</t>
  </si>
  <si>
    <t>Sidi Dahjo</t>
  </si>
  <si>
    <t>9352-Sidi Daho</t>
  </si>
  <si>
    <t>9131-Bertrix-Cimetière militaire</t>
  </si>
  <si>
    <t>HAURET</t>
  </si>
  <si>
    <t>9131-Bertrix - Cimetière militaire</t>
  </si>
  <si>
    <t>Jacques Emile Aristide</t>
  </si>
  <si>
    <t>LABORDE</t>
  </si>
  <si>
    <t>47-Loubès Bernarc</t>
  </si>
  <si>
    <t>32-Montégut Arros</t>
  </si>
  <si>
    <t>Edouard Alexandre François</t>
  </si>
  <si>
    <t>9352-Nemours</t>
  </si>
  <si>
    <t>MOMMEJA</t>
  </si>
  <si>
    <t>9352-Zemmora</t>
  </si>
  <si>
    <t>Sembas</t>
  </si>
  <si>
    <t>47-Sembas</t>
  </si>
  <si>
    <t>9131-Bertrix -Cimetière militaire</t>
  </si>
  <si>
    <t>Jean-Joseph</t>
  </si>
  <si>
    <t>Jean Marie Firmin</t>
  </si>
  <si>
    <t>ROSA</t>
  </si>
  <si>
    <t>9532-Mascara</t>
  </si>
  <si>
    <t>9532-Frenda</t>
  </si>
  <si>
    <t>Leopold Alexis Gérard</t>
  </si>
  <si>
    <t>931-Bertrix-Cimetière militaire</t>
  </si>
  <si>
    <t>9532-Boukloub</t>
  </si>
  <si>
    <t>9131-Musson-Barancy-Cimetière militaire</t>
  </si>
  <si>
    <t>9131-Dinant-Nécropole nationale</t>
  </si>
  <si>
    <t>9131-Ethe-Cimetière militaire</t>
  </si>
  <si>
    <t>14/10/1895</t>
  </si>
  <si>
    <t>Raoul Louis Marie</t>
  </si>
  <si>
    <t>24/08/1887</t>
  </si>
  <si>
    <t>Charzais</t>
  </si>
  <si>
    <t>85-Chazais</t>
  </si>
  <si>
    <t>Marcel Louis Albert</t>
  </si>
  <si>
    <t>St Pie, Secherouvre</t>
  </si>
  <si>
    <t>61-Orne</t>
  </si>
  <si>
    <t>Cormainville</t>
  </si>
  <si>
    <t>28-Cormainville</t>
  </si>
  <si>
    <t>Villaines les Juhel</t>
  </si>
  <si>
    <t>53-Loupfougères</t>
  </si>
  <si>
    <t>Roger Paul Michel</t>
  </si>
  <si>
    <t>CHEVALIN</t>
  </si>
  <si>
    <t>9131-Ethe-Cimetière militaire tombe 332</t>
  </si>
  <si>
    <t>CLEREMBAULT</t>
  </si>
  <si>
    <t>Paul Baptiste</t>
  </si>
  <si>
    <t xml:space="preserve">9131-Ethe-Cimetière militaire </t>
  </si>
  <si>
    <t>Victor Constant François</t>
  </si>
  <si>
    <t>Congé sur Orne</t>
  </si>
  <si>
    <t>9131-Ethe-Cimetière militaire tombe 211</t>
  </si>
  <si>
    <t xml:space="preserve">61-St Roch sur Egrenne </t>
  </si>
  <si>
    <t>DARMANCOURT</t>
  </si>
  <si>
    <t>DAUNOU</t>
  </si>
  <si>
    <t>Eugène Louis Edmond</t>
  </si>
  <si>
    <t>DAYES</t>
  </si>
  <si>
    <r>
      <rPr>
        <b/>
        <i/>
        <sz val="11"/>
        <color theme="1"/>
        <rFont val="Calibri"/>
        <family val="2"/>
        <scheme val="minor"/>
      </rPr>
      <t xml:space="preserve">Loyer </t>
    </r>
    <r>
      <rPr>
        <sz val="11"/>
        <color theme="1"/>
        <rFont val="Calibri"/>
        <family val="2"/>
        <scheme val="minor"/>
      </rPr>
      <t>Henri Cyprien</t>
    </r>
  </si>
  <si>
    <t>La Forêt Auvray</t>
  </si>
  <si>
    <t>61-La Forêt Auvray</t>
  </si>
  <si>
    <t>DERUELLE</t>
  </si>
  <si>
    <t>Clotaire Emile Alfred</t>
  </si>
  <si>
    <t>72--Mamers</t>
  </si>
  <si>
    <t>DOUE</t>
  </si>
  <si>
    <t>Lucien Amant</t>
  </si>
  <si>
    <t>Chamoy</t>
  </si>
  <si>
    <t>10-Charmoy</t>
  </si>
  <si>
    <t>DURFOR</t>
  </si>
  <si>
    <t>DUTILLOY</t>
  </si>
  <si>
    <t>FATON</t>
  </si>
  <si>
    <t>FERRERE</t>
  </si>
  <si>
    <t>974-REUNION</t>
  </si>
  <si>
    <t>St Pilippe</t>
  </si>
  <si>
    <t>Eugène Leon</t>
  </si>
  <si>
    <t>FOMBERTASSE</t>
  </si>
  <si>
    <t>Champhol</t>
  </si>
  <si>
    <t>28-Champhol</t>
  </si>
  <si>
    <t>18/02/1885</t>
  </si>
  <si>
    <t>Bauges</t>
  </si>
  <si>
    <t>Vital Léon</t>
  </si>
  <si>
    <t>54-St Marcel</t>
  </si>
  <si>
    <t>Léon Louis Joseph</t>
  </si>
  <si>
    <t>GARDIN</t>
  </si>
  <si>
    <t>61-St Bômer les Forges</t>
  </si>
  <si>
    <t>Plancy</t>
  </si>
  <si>
    <t>10-Arces sur Aube</t>
  </si>
  <si>
    <t>10-Plancy</t>
  </si>
  <si>
    <t>GENNY</t>
  </si>
  <si>
    <t>9131-Ethe-Cimetière militaire tombe 101</t>
  </si>
  <si>
    <t xml:space="preserve"> 9131-Ethe-Cimetière militaire</t>
  </si>
  <si>
    <t>Fernand Georges René</t>
  </si>
  <si>
    <t>GIVE</t>
  </si>
  <si>
    <t>pas de fiche MdH- figure sur Genweb</t>
  </si>
  <si>
    <t>91-Alençon</t>
  </si>
  <si>
    <t>92-Gennevilliers</t>
  </si>
  <si>
    <t>Gabriel Edmond</t>
  </si>
  <si>
    <t>Jallans</t>
  </si>
  <si>
    <t>9131-Été-Cimetière militaire</t>
  </si>
  <si>
    <t>GRESSETEAU</t>
  </si>
  <si>
    <t>Albert Olivier Emile</t>
  </si>
  <si>
    <t>Varize</t>
  </si>
  <si>
    <t>28-Varize</t>
  </si>
  <si>
    <t>GUEDE</t>
  </si>
  <si>
    <t>Louis Jules Clément</t>
  </si>
  <si>
    <t xml:space="preserve"> 56-Mamers</t>
  </si>
  <si>
    <t>St Ulphace</t>
  </si>
  <si>
    <t>72-Greez sur Rac</t>
  </si>
  <si>
    <t>GUERINGER</t>
  </si>
  <si>
    <t>GUIFFAUT</t>
  </si>
  <si>
    <t>Emile Mathurin François</t>
  </si>
  <si>
    <t>Alphonse Jules Emile</t>
  </si>
  <si>
    <t>72-Thaire sur Dinan</t>
  </si>
  <si>
    <t>GUILLE</t>
  </si>
  <si>
    <t>GUITTIER</t>
  </si>
  <si>
    <t>Michel Alfred Constant</t>
  </si>
  <si>
    <t>53-St Georges Battavent</t>
  </si>
  <si>
    <t>HARDOUINT</t>
  </si>
  <si>
    <t>Lecaux sur Huisnes</t>
  </si>
  <si>
    <t>72-St Hilaire le Lierru</t>
  </si>
  <si>
    <t>HAYE</t>
  </si>
  <si>
    <t>Faverolles</t>
  </si>
  <si>
    <t>HEMON</t>
  </si>
  <si>
    <t>Michel Louis Julien</t>
  </si>
  <si>
    <t>HERCE</t>
  </si>
  <si>
    <t>Grez</t>
  </si>
  <si>
    <t>HERVIEUX</t>
  </si>
  <si>
    <t>Aubert Louis Adrien</t>
  </si>
  <si>
    <t>Villiers sous Mortagne</t>
  </si>
  <si>
    <t>61-Rai</t>
  </si>
  <si>
    <t>HODEBOURG</t>
  </si>
  <si>
    <t>Paul Victor Théodore</t>
  </si>
  <si>
    <t>Caporal tambour</t>
  </si>
  <si>
    <t>25-L'Isle sur le Doubs</t>
  </si>
  <si>
    <t>HOEL</t>
  </si>
  <si>
    <t>Autouillet</t>
  </si>
  <si>
    <t>78-Autouillet</t>
  </si>
  <si>
    <t>René Clément Alcide</t>
  </si>
  <si>
    <t>Sorel Moussel</t>
  </si>
  <si>
    <t>JANIN</t>
  </si>
  <si>
    <t>Jules Célestin Eugène</t>
  </si>
  <si>
    <t>Rouvrois</t>
  </si>
  <si>
    <t>55-Rouvrois</t>
  </si>
  <si>
    <t>JURE</t>
  </si>
  <si>
    <t>Greez sur Roc</t>
  </si>
  <si>
    <t>72-Theligny</t>
  </si>
  <si>
    <t>9131-Ethe-Cimetière militaire tombe 276</t>
  </si>
  <si>
    <t>LACARD</t>
  </si>
  <si>
    <t>LAGESTE</t>
  </si>
  <si>
    <t>Lagaud</t>
  </si>
  <si>
    <t>28-La Loupe</t>
  </si>
  <si>
    <t>LAIGNEAU</t>
  </si>
  <si>
    <t>Ste Gemmes</t>
  </si>
  <si>
    <t>René Auguste Arsène</t>
  </si>
  <si>
    <t>Sougé le Ganelon</t>
  </si>
  <si>
    <t>Paul Alphonse Robert</t>
  </si>
  <si>
    <t>Courtemer</t>
  </si>
  <si>
    <t>61-Ste Gauburge</t>
  </si>
  <si>
    <t>pas de fiche  MdH - figure sur Genweb</t>
  </si>
  <si>
    <t>Loré</t>
  </si>
  <si>
    <t>LAUSSEREAU</t>
  </si>
  <si>
    <t>Basile Eléonore</t>
  </si>
  <si>
    <t>Ste Marie du Bois</t>
  </si>
  <si>
    <t>53-Ste Marie du Bois</t>
  </si>
  <si>
    <t>LEBLE</t>
  </si>
  <si>
    <t>Arthézé</t>
  </si>
  <si>
    <t>72-Arthézé</t>
  </si>
  <si>
    <t>Théophile Henri</t>
  </si>
  <si>
    <t>St Aubin d'Appenai</t>
  </si>
  <si>
    <t>72-Montigny</t>
  </si>
  <si>
    <t>28-Gironville</t>
  </si>
  <si>
    <t>LEGUY</t>
  </si>
  <si>
    <t>Bullion</t>
  </si>
  <si>
    <t xml:space="preserve">LEMERT </t>
  </si>
  <si>
    <t>st Quentin le Beaurepaire</t>
  </si>
  <si>
    <t>72-Cré sur Loir</t>
  </si>
  <si>
    <t>Etienne Pierre Victor</t>
  </si>
  <si>
    <t>Saussay</t>
  </si>
  <si>
    <t>61-Condé sur Huine</t>
  </si>
  <si>
    <t>Victor Philippe Marie</t>
  </si>
  <si>
    <t>LEVIN</t>
  </si>
  <si>
    <t>59-Arras</t>
  </si>
  <si>
    <t>13/05/1869</t>
  </si>
  <si>
    <t>Condé</t>
  </si>
  <si>
    <t>LIGER</t>
  </si>
  <si>
    <t>Raphael Louis Honoré</t>
  </si>
  <si>
    <t>St Jouin de Blavon</t>
  </si>
  <si>
    <t>Robert Camille Pierre</t>
  </si>
  <si>
    <t>62-Argentan</t>
  </si>
  <si>
    <t>Pontvallain</t>
  </si>
  <si>
    <t>72-Pontvallain</t>
  </si>
  <si>
    <t>9131-Ethe-Cimetière militaire tombe 305</t>
  </si>
  <si>
    <t>MARZEL</t>
  </si>
  <si>
    <t>9131-Ethe-Cimetière militaire tombe 274</t>
  </si>
  <si>
    <t>Charbonnières</t>
  </si>
  <si>
    <t>28-Charbonnières</t>
  </si>
  <si>
    <t>9131-Ethe-Cimetière miltaire</t>
  </si>
  <si>
    <t>les Sables d'Olonne</t>
  </si>
  <si>
    <t>MEZANGE</t>
  </si>
  <si>
    <t>Charles Marie Antoine</t>
  </si>
  <si>
    <r>
      <t xml:space="preserve">Pierre Alexis </t>
    </r>
    <r>
      <rPr>
        <b/>
        <i/>
        <sz val="11"/>
        <color theme="1"/>
        <rFont val="Calibri"/>
        <family val="2"/>
        <scheme val="minor"/>
      </rPr>
      <t>Claudien</t>
    </r>
  </si>
  <si>
    <t>PAUCTON (frère)</t>
  </si>
  <si>
    <t>PELOIS</t>
  </si>
  <si>
    <t>Nogent le Rotrou</t>
  </si>
  <si>
    <t>Tirans</t>
  </si>
  <si>
    <t>53-Villaines la Juhel</t>
  </si>
  <si>
    <t>Louis Eugène Victor</t>
  </si>
  <si>
    <t>Damigny</t>
  </si>
  <si>
    <t>Fernand Alphonse Eugène</t>
  </si>
  <si>
    <t>Champfleur</t>
  </si>
  <si>
    <t>72-Mareschè</t>
  </si>
  <si>
    <t>PIEAU</t>
  </si>
  <si>
    <t>Henri Emmanuel Joseph</t>
  </si>
  <si>
    <t>Marboué</t>
  </si>
  <si>
    <t>28-Maboué</t>
  </si>
  <si>
    <t>St Rémy de Sillé</t>
  </si>
  <si>
    <t>Auguste Francois Eugène</t>
  </si>
  <si>
    <t>Oulins</t>
  </si>
  <si>
    <t>27-la Couture Boussey</t>
  </si>
  <si>
    <t>Eugène Fréderic</t>
  </si>
  <si>
    <r>
      <t xml:space="preserve">Leon </t>
    </r>
    <r>
      <rPr>
        <b/>
        <i/>
        <sz val="11"/>
        <color theme="1"/>
        <rFont val="Calibri"/>
        <family val="2"/>
        <scheme val="minor"/>
      </rPr>
      <t>Ovide</t>
    </r>
  </si>
  <si>
    <t>ROLLE</t>
  </si>
  <si>
    <t>53-Madré</t>
  </si>
  <si>
    <t>SIBS</t>
  </si>
  <si>
    <t>Gérardo Vincenz</t>
  </si>
  <si>
    <t>53-Champfrémont</t>
  </si>
  <si>
    <t>Paris  17e</t>
  </si>
  <si>
    <t>9131-Houdrigny-Cimetière militaire</t>
  </si>
  <si>
    <t>BONHOMMET</t>
  </si>
  <si>
    <t>Marcel Georges Auguste</t>
  </si>
  <si>
    <t>01/07/1873</t>
  </si>
  <si>
    <t>CHEROT</t>
  </si>
  <si>
    <t>CLERQUIN</t>
  </si>
  <si>
    <t>Victor Désiré</t>
  </si>
  <si>
    <t>CUVELIER</t>
  </si>
  <si>
    <t>9131-Hondrigny-Cimetière militaire</t>
  </si>
  <si>
    <t>9131-Houdigny-Cimetière militaire</t>
  </si>
  <si>
    <t>41-Couture sur Loir</t>
  </si>
  <si>
    <t>9131-Houdrigny-cimetière militaire</t>
  </si>
  <si>
    <t>HODIN</t>
  </si>
  <si>
    <t>Eugène Constant</t>
  </si>
  <si>
    <t>Nurlu</t>
  </si>
  <si>
    <t>80-Templeux la Fosse</t>
  </si>
  <si>
    <r>
      <t xml:space="preserve">Cléophas </t>
    </r>
    <r>
      <rPr>
        <sz val="11"/>
        <color theme="1"/>
        <rFont val="Calibri"/>
        <family val="2"/>
        <scheme val="minor"/>
      </rPr>
      <t>Auguste</t>
    </r>
  </si>
  <si>
    <t>Neuilly le Vendin</t>
  </si>
  <si>
    <t>53-Neuilly le Vendin</t>
  </si>
  <si>
    <t>LEMERET</t>
  </si>
  <si>
    <t>Givron</t>
  </si>
  <si>
    <t>08-Rethel</t>
  </si>
  <si>
    <t>08-Givron</t>
  </si>
  <si>
    <t>Livré</t>
  </si>
  <si>
    <t>Valentin Eugène</t>
  </si>
  <si>
    <t>Yvré le Polin</t>
  </si>
  <si>
    <t>72-Yvré le Polin</t>
  </si>
  <si>
    <t>Pierre Arthur</t>
  </si>
  <si>
    <t>31/08/1873</t>
  </si>
  <si>
    <t>POIRETTE</t>
  </si>
  <si>
    <t>Achille François</t>
  </si>
  <si>
    <t>Aulnoye</t>
  </si>
  <si>
    <t>59-Sassegnies</t>
  </si>
  <si>
    <t>POLLE</t>
  </si>
  <si>
    <r>
      <t xml:space="preserve">Isidore François </t>
    </r>
    <r>
      <rPr>
        <b/>
        <i/>
        <sz val="11"/>
        <color theme="1"/>
        <rFont val="Calibri"/>
        <family val="2"/>
        <scheme val="minor"/>
      </rPr>
      <t>Victoris</t>
    </r>
  </si>
  <si>
    <t>RAVARY</t>
  </si>
  <si>
    <t>Jules Pierre Sébastien</t>
  </si>
  <si>
    <t>St Cyr le Gravelais</t>
  </si>
  <si>
    <t>53-St Cyr le Gravelais</t>
  </si>
  <si>
    <t>ROI</t>
  </si>
  <si>
    <t>Mennevret</t>
  </si>
  <si>
    <t>TAMBOITE</t>
  </si>
  <si>
    <t>TRIBOUILLOY</t>
  </si>
  <si>
    <r>
      <rPr>
        <b/>
        <i/>
        <sz val="11"/>
        <color theme="1"/>
        <rFont val="Calibri"/>
        <family val="2"/>
        <scheme val="minor"/>
      </rPr>
      <t>Elind</t>
    </r>
    <r>
      <rPr>
        <sz val="11"/>
        <color theme="1"/>
        <rFont val="Calibri"/>
        <family val="2"/>
        <scheme val="minor"/>
      </rPr>
      <t xml:space="preserve"> Alfred</t>
    </r>
  </si>
  <si>
    <t>02-Avesnes</t>
  </si>
  <si>
    <t>Alexandre Philibert</t>
  </si>
  <si>
    <t>9131-Maissin-Cimetière militaire</t>
  </si>
  <si>
    <t>9131-Maissin-Cimetière national</t>
  </si>
  <si>
    <t>Théodore  Joseph</t>
  </si>
  <si>
    <t>9131-Musson-Baranzy-Cimetière Militaire franco-allemand</t>
  </si>
  <si>
    <t>Raphael Alfred Joseph</t>
  </si>
  <si>
    <t>Leves</t>
  </si>
  <si>
    <t>28-Lexes</t>
  </si>
  <si>
    <t>Marcel Charles Gustave</t>
  </si>
  <si>
    <t>41-Le Blanc</t>
  </si>
  <si>
    <t>La Haye Descartes</t>
  </si>
  <si>
    <t>39-Saches</t>
  </si>
  <si>
    <t>37-La Hayes Descartes</t>
  </si>
  <si>
    <t>BELLEVILLE</t>
  </si>
  <si>
    <t>Augustin Théophile</t>
  </si>
  <si>
    <t>41-Cosnes</t>
  </si>
  <si>
    <t>Achères</t>
  </si>
  <si>
    <t>41-Selommes</t>
  </si>
  <si>
    <t>Ouanne</t>
  </si>
  <si>
    <t>89-Ouanne</t>
  </si>
  <si>
    <t>BERTHIN</t>
  </si>
  <si>
    <t>Thenay</t>
  </si>
  <si>
    <t>41-Sambin</t>
  </si>
  <si>
    <t>9131-Musson-Baranzy-Cimetière Militaire franco-allemand tombe 35</t>
  </si>
  <si>
    <t>St Marc du Cor</t>
  </si>
  <si>
    <t>41-Boursay</t>
  </si>
  <si>
    <t>9131-Musson-Baranzy-Cimetière militaire franco-allemand</t>
  </si>
  <si>
    <t>BESSE</t>
  </si>
  <si>
    <t>François Edouard Joachim</t>
  </si>
  <si>
    <t>BONIMARE</t>
  </si>
  <si>
    <t>Albert Joseph Louis</t>
  </si>
  <si>
    <t>86-St Pierre de Maille</t>
  </si>
  <si>
    <t>BOUHOURDIN</t>
  </si>
  <si>
    <t>BOUILLE</t>
  </si>
  <si>
    <t>Villefranche sur Cher</t>
  </si>
  <si>
    <t>41-Villefranche sur Cher</t>
  </si>
  <si>
    <t>BOUQUAIRE</t>
  </si>
  <si>
    <t>Louis Henri Elie</t>
  </si>
  <si>
    <t>Lemeré</t>
  </si>
  <si>
    <t>37-Léméré</t>
  </si>
  <si>
    <t>Séverin</t>
  </si>
  <si>
    <t>Châtillon  sur Cher</t>
  </si>
  <si>
    <t>41-Châtillon sur Cher</t>
  </si>
  <si>
    <t>St Léger de Montbrillais</t>
  </si>
  <si>
    <r>
      <rPr>
        <b/>
        <i/>
        <sz val="11"/>
        <color theme="1"/>
        <rFont val="Calibri"/>
        <family val="2"/>
        <scheme val="minor"/>
      </rPr>
      <t>Aris</t>
    </r>
    <r>
      <rPr>
        <sz val="11"/>
        <color theme="1"/>
        <rFont val="Calibri"/>
        <family val="2"/>
        <scheme val="minor"/>
      </rPr>
      <t xml:space="preserve"> René Léon</t>
    </r>
  </si>
  <si>
    <t>Sylvain Auguste</t>
  </si>
  <si>
    <t>CEREMGUY</t>
  </si>
  <si>
    <t>9131-Musson-Baranzy-Cimetière militaire franco-allemand tombe 69</t>
  </si>
  <si>
    <r>
      <t xml:space="preserve">Kléber Valentin </t>
    </r>
    <r>
      <rPr>
        <b/>
        <i/>
        <sz val="11"/>
        <color theme="1"/>
        <rFont val="Calibri"/>
        <family val="2"/>
        <scheme val="minor"/>
      </rPr>
      <t>Régulus</t>
    </r>
  </si>
  <si>
    <t>CIMIER</t>
  </si>
  <si>
    <t>Clément Arsène</t>
  </si>
  <si>
    <t>La Fontaine St Martin</t>
  </si>
  <si>
    <t>72-La Fontaine St Martin</t>
  </si>
  <si>
    <t>CLICHY</t>
  </si>
  <si>
    <t>Paul Emile Jean</t>
  </si>
  <si>
    <t>Germigny</t>
  </si>
  <si>
    <t>89-Germigny</t>
  </si>
  <si>
    <t>François Félix</t>
  </si>
  <si>
    <t>Léon Emile Adrien</t>
  </si>
  <si>
    <t>09/02/1887</t>
  </si>
  <si>
    <t>61-Moutiers au Perche</t>
  </si>
  <si>
    <t>CURE</t>
  </si>
  <si>
    <t>Paulin  André Auguste</t>
  </si>
  <si>
    <t>28-Bailleau sous Gallardon</t>
  </si>
  <si>
    <t>DARBOIS</t>
  </si>
  <si>
    <t>André Abel Paul</t>
  </si>
  <si>
    <t xml:space="preserve">Caporal </t>
  </si>
  <si>
    <t>15/12/1894</t>
  </si>
  <si>
    <t>92-Meaux</t>
  </si>
  <si>
    <t>77-Thorigny</t>
  </si>
  <si>
    <t>9131-Musson-Baranzy-Cimetière militaire franco-allemand tombe 67</t>
  </si>
  <si>
    <t xml:space="preserve">9131-Musson-Baranzy-Cimetière miltaire franco-allemand </t>
  </si>
  <si>
    <t>DELQUE</t>
  </si>
  <si>
    <t>09-Pamier</t>
  </si>
  <si>
    <t>DESCAVES</t>
  </si>
  <si>
    <t>Pontigny</t>
  </si>
  <si>
    <t>89-Pontigny</t>
  </si>
  <si>
    <t>DESCOTTE</t>
  </si>
  <si>
    <t>Les Autels Ste Bazile</t>
  </si>
  <si>
    <t>61-Renouard</t>
  </si>
  <si>
    <t>Gustave Jules Eugène</t>
  </si>
  <si>
    <t>DROUX</t>
  </si>
  <si>
    <t>Louis Lucien Maximilien</t>
  </si>
  <si>
    <t>72-St Mars sous Ballon</t>
  </si>
  <si>
    <t>DUCORPS</t>
  </si>
  <si>
    <t>Francourville</t>
  </si>
  <si>
    <t>28-Francourville</t>
  </si>
  <si>
    <t>Mamert</t>
  </si>
  <si>
    <t>Maurice Noel</t>
  </si>
  <si>
    <t>Langé</t>
  </si>
  <si>
    <t>36-Gehée</t>
  </si>
  <si>
    <t>FOISNEAU</t>
  </si>
  <si>
    <t>Albert Eugène Vital</t>
  </si>
  <si>
    <t>53-Cigné</t>
  </si>
  <si>
    <t>FREMEAU</t>
  </si>
  <si>
    <t>FRESLON</t>
  </si>
  <si>
    <t>Loches</t>
  </si>
  <si>
    <t>FRICOT</t>
  </si>
  <si>
    <t>Autainville</t>
  </si>
  <si>
    <t>41-Auainville</t>
  </si>
  <si>
    <t>GENCE</t>
  </si>
  <si>
    <t>Gabriel Célestin Georges</t>
  </si>
  <si>
    <t>Bordes sur Lez</t>
  </si>
  <si>
    <t>09-Bordes sur Lez</t>
  </si>
  <si>
    <t>GIGAUD</t>
  </si>
  <si>
    <t>Armand Jules Victorien</t>
  </si>
  <si>
    <t>36-Palluau</t>
  </si>
  <si>
    <t>GOLEOT</t>
  </si>
  <si>
    <t>9131-Musson-Baranzy-Cimetière militaire franco-allemand tombe 3</t>
  </si>
  <si>
    <t xml:space="preserve">9131-Musson-Baranzy-Cimetière militaire franco-allemand </t>
  </si>
  <si>
    <t>GOURDIER</t>
  </si>
  <si>
    <t>Martingé</t>
  </si>
  <si>
    <t>53-Martigné</t>
  </si>
  <si>
    <t>GOURDONNEAU</t>
  </si>
  <si>
    <t>Bouresse</t>
  </si>
  <si>
    <t>TORTECH</t>
  </si>
  <si>
    <t>Eugène Jules Alain</t>
  </si>
  <si>
    <t>9131-Musson-Baranzy-Cimetièremilitaire franco-allemand</t>
  </si>
  <si>
    <t>Alphonse Gustave</t>
  </si>
  <si>
    <t>GRIFONNOT</t>
  </si>
  <si>
    <t>9131-Musson-Baranzy-Cimetièremilitaire franco-allemand tombe 5</t>
  </si>
  <si>
    <t xml:space="preserve">9131-Musson-Baranzy-Cimetièremilitaire franco-allemand </t>
  </si>
  <si>
    <t>GRIVEAU</t>
  </si>
  <si>
    <t>Noel Etienne Louis</t>
  </si>
  <si>
    <t>La Chapelle Vendonoise</t>
  </si>
  <si>
    <t>41-La Chapelle Vendonoise</t>
  </si>
  <si>
    <t>Abel Noé</t>
  </si>
  <si>
    <t>Edmond Léon Gabriel</t>
  </si>
  <si>
    <t>Scey sur Saône</t>
  </si>
  <si>
    <t>LAGRUE</t>
  </si>
  <si>
    <t>Alphonse François Jules</t>
  </si>
  <si>
    <t>LAPOUGE</t>
  </si>
  <si>
    <t>Mers sur Indre</t>
  </si>
  <si>
    <t>41-Seur</t>
  </si>
  <si>
    <t>Antonin Grégoire</t>
  </si>
  <si>
    <t>LEBERT</t>
  </si>
  <si>
    <t>André Alexis</t>
  </si>
  <si>
    <t>Montaulin</t>
  </si>
  <si>
    <t>58-Nièvre</t>
  </si>
  <si>
    <t>58-St Péré</t>
  </si>
  <si>
    <t>Gaetan Louis Ernest</t>
  </si>
  <si>
    <t>Désiré Pierre</t>
  </si>
  <si>
    <t>9131-Musson-Baranzy-Cimetière militaire franco-allemand tombe 82</t>
  </si>
  <si>
    <t>Villemardy</t>
  </si>
  <si>
    <t>41-Villemardy</t>
  </si>
  <si>
    <t>9131-Musson-Baranzy-Cimetière militaire franco-allemand tombe 232</t>
  </si>
  <si>
    <t>St Martin sur Ocre</t>
  </si>
  <si>
    <t>LIGET</t>
  </si>
  <si>
    <t>Paris (enfant assisté)</t>
  </si>
  <si>
    <t>Egriselles Bocage</t>
  </si>
  <si>
    <t>89-Villebougis</t>
  </si>
  <si>
    <t>Raymond Irènée</t>
  </si>
  <si>
    <t>Villorceau</t>
  </si>
  <si>
    <t>45-Villorceau</t>
  </si>
  <si>
    <t>MARCEAU</t>
  </si>
  <si>
    <t>Dammarie</t>
  </si>
  <si>
    <t>28-Dammarie</t>
  </si>
  <si>
    <t>MARECHAU</t>
  </si>
  <si>
    <t>La Celle Guénard</t>
  </si>
  <si>
    <t>37-La Celle Guénand</t>
  </si>
  <si>
    <t>MAROY</t>
  </si>
  <si>
    <t>Robert Edouard René</t>
  </si>
  <si>
    <t>Martin Isidore</t>
  </si>
  <si>
    <t>MASSAU</t>
  </si>
  <si>
    <t>MASSE</t>
  </si>
  <si>
    <t>Bouloire</t>
  </si>
  <si>
    <t>72-Le Breil sur Mérize</t>
  </si>
  <si>
    <t>Albert Auguste Joseph</t>
  </si>
  <si>
    <t>Theillay</t>
  </si>
  <si>
    <t>41-Theillay</t>
  </si>
  <si>
    <t>36-Arpheuilles</t>
  </si>
  <si>
    <t>MEUGARDON</t>
  </si>
  <si>
    <t>Auguste Louis Albert</t>
  </si>
  <si>
    <t>Louvieres</t>
  </si>
  <si>
    <t>9131-Musson-Baranzy-Cimetière franco-allemand</t>
  </si>
  <si>
    <t>PACQUERREAU</t>
  </si>
  <si>
    <t>PAILLE</t>
  </si>
  <si>
    <t>Savigny-Lévescault</t>
  </si>
  <si>
    <t>86-Mignaloux-Beauvoir</t>
  </si>
  <si>
    <t>PAPON</t>
  </si>
  <si>
    <t>Théodore Marcel</t>
  </si>
  <si>
    <t>Villechauve</t>
  </si>
  <si>
    <t>41-Vandôme</t>
  </si>
  <si>
    <t>la Fresnaye au Sauvage</t>
  </si>
  <si>
    <t>PATEREAU</t>
  </si>
  <si>
    <t>PELOUARD</t>
  </si>
  <si>
    <t>Cheverny</t>
  </si>
  <si>
    <t>PIERRE FRANCOIS</t>
  </si>
  <si>
    <t>PIGOREAU</t>
  </si>
  <si>
    <t>POINTEAU</t>
  </si>
  <si>
    <t>Marius Jules Sylvain</t>
  </si>
  <si>
    <t>La Chapelle sur Loire</t>
  </si>
  <si>
    <t>37-La Chapelle sur Loire</t>
  </si>
  <si>
    <t>PREAL</t>
  </si>
  <si>
    <t>9131-Musson-Baranzy-Cimetière militaire franco-allemand tombe80</t>
  </si>
  <si>
    <t>Hyacinthe Léopold</t>
  </si>
  <si>
    <t>RICHEFOU</t>
  </si>
  <si>
    <t>Emilen Rodophe</t>
  </si>
  <si>
    <t>Veuves</t>
  </si>
  <si>
    <t>41-Veuves</t>
  </si>
  <si>
    <t>Adrien Marcel Joseph</t>
  </si>
  <si>
    <t>9131-Musson-Baranzy-Cimetière militaire franco-allemand tombe 360</t>
  </si>
  <si>
    <t>ROUSSELIN</t>
  </si>
  <si>
    <t>Ernest Emile Joseph</t>
  </si>
  <si>
    <t>La Baconnière</t>
  </si>
  <si>
    <t>53-La Baconnière</t>
  </si>
  <si>
    <t>SANDILLON</t>
  </si>
  <si>
    <t>Savigny sous Faye</t>
  </si>
  <si>
    <t>86-Sst Julien l'Ars</t>
  </si>
  <si>
    <t>SANGLEBOEUF</t>
  </si>
  <si>
    <t>Montrichard</t>
  </si>
  <si>
    <t>41-Chissay</t>
  </si>
  <si>
    <t>SATUREAU</t>
  </si>
  <si>
    <t>René Samson</t>
  </si>
  <si>
    <t>9131-Musson-Baranzy-Cimetière militaire franco-allemand tombe 63</t>
  </si>
  <si>
    <t>Daniel Angel</t>
  </si>
  <si>
    <t>Ingrandes</t>
  </si>
  <si>
    <t>86-Dangé</t>
  </si>
  <si>
    <r>
      <rPr>
        <b/>
        <i/>
        <sz val="11"/>
        <color theme="1"/>
        <rFont val="Calibri"/>
        <family val="2"/>
        <scheme val="minor"/>
      </rPr>
      <t>Edme</t>
    </r>
    <r>
      <rPr>
        <sz val="11"/>
        <color theme="1"/>
        <rFont val="Calibri"/>
        <family val="2"/>
        <scheme val="minor"/>
      </rPr>
      <t xml:space="preserve"> Pierre</t>
    </r>
  </si>
  <si>
    <t>Anselme Emile</t>
  </si>
  <si>
    <t>THILLIEN</t>
  </si>
  <si>
    <t>St Cyr les Colons</t>
  </si>
  <si>
    <t>89-Champlost</t>
  </si>
  <si>
    <t>TRIMOUILLET</t>
  </si>
  <si>
    <t>TRIQUANT</t>
  </si>
  <si>
    <t>Roger Louis Emmanuel</t>
  </si>
  <si>
    <t>VANNEREAU</t>
  </si>
  <si>
    <t>Arzembouy</t>
  </si>
  <si>
    <t>VASSEUR</t>
  </si>
  <si>
    <t>Ablon sur Seine</t>
  </si>
  <si>
    <t>9131-Musson-Baranzy-Cimetière militaire franco-allemand tombe 180</t>
  </si>
  <si>
    <t>VAUDECRANNE</t>
  </si>
  <si>
    <t>César Henri Arsène</t>
  </si>
  <si>
    <t>Celle</t>
  </si>
  <si>
    <t>41-Fontaine en Beauce</t>
  </si>
  <si>
    <t>Boissy St Léger</t>
  </si>
  <si>
    <t>94-Boissy st Léger</t>
  </si>
  <si>
    <t xml:space="preserve">9131-Musson-Baranzy-Cimetière militaire franco-allemand  </t>
  </si>
  <si>
    <t>VOLAT</t>
  </si>
  <si>
    <t>91-Crosne</t>
  </si>
  <si>
    <t>9131-Namur-Cimetière militaire</t>
  </si>
  <si>
    <t>A….</t>
  </si>
  <si>
    <t xml:space="preserve">9131-Rossignol-Cimetière militaire de l'Orée de la forêt </t>
  </si>
  <si>
    <t>BLU</t>
  </si>
  <si>
    <t>St Aignan sur Roë</t>
  </si>
  <si>
    <t>Guillaume Marie Ange</t>
  </si>
  <si>
    <t>9131-Rossignol-Cimetière militaire de l'Orée de la Forêt</t>
  </si>
  <si>
    <t xml:space="preserve">9131-Rossignol-Cimetière militaire de l'Orée de la Forêt </t>
  </si>
  <si>
    <t>Ossun</t>
  </si>
  <si>
    <t>65-Ossun</t>
  </si>
  <si>
    <t>300e</t>
  </si>
  <si>
    <t>CHAMPET</t>
  </si>
  <si>
    <t>CHAMPION de NANSOUTY</t>
  </si>
  <si>
    <t>Max Charles</t>
  </si>
  <si>
    <t>20/10/1881</t>
  </si>
  <si>
    <t xml:space="preserve">9131-Rossignol-Cimetière militaire l'Orée de la Forêt </t>
  </si>
  <si>
    <t>33-Bouliac</t>
  </si>
  <si>
    <t>Clément Christophe</t>
  </si>
  <si>
    <t>Rossignol-Cimetière militaire à l'Orée de la Forêt</t>
  </si>
  <si>
    <t>20/08/1869</t>
  </si>
  <si>
    <t>Ligueil</t>
  </si>
  <si>
    <t>9131-Rossignol-Cimetière militaire à l'Orée de la Forêt</t>
  </si>
  <si>
    <t>29-Briec</t>
  </si>
  <si>
    <t>Fernand Gaston</t>
  </si>
  <si>
    <t>10/12/1888</t>
  </si>
  <si>
    <t>9131-Rossignol-Cimetière militaire  l'Orée de la Forêt</t>
  </si>
  <si>
    <t xml:space="preserve">9131-Rossignol-Cimetière militaire l'Orée de la Forêt  </t>
  </si>
  <si>
    <t>LAHILLE</t>
  </si>
  <si>
    <t>LALLIER</t>
  </si>
  <si>
    <t>Gault</t>
  </si>
  <si>
    <t>LE PETIT</t>
  </si>
  <si>
    <t xml:space="preserve">Henri Eugène </t>
  </si>
  <si>
    <t>LEYDET</t>
  </si>
  <si>
    <t>Meilhan</t>
  </si>
  <si>
    <t>33-Soulac</t>
  </si>
  <si>
    <t>MAGENTIES</t>
  </si>
  <si>
    <t>Louis Mathieu Marius</t>
  </si>
  <si>
    <t>MONIN</t>
  </si>
  <si>
    <t>36-Indre</t>
  </si>
  <si>
    <t xml:space="preserve">9131-Rossignol-Cimetière militaire  l'Orée de la Forêt </t>
  </si>
  <si>
    <t>Jean François Marie Joseph</t>
  </si>
  <si>
    <t xml:space="preserve">9131-Rossignol-Cimetière militaire  l'Orée de la Forêt  </t>
  </si>
  <si>
    <t>85-Lairoux</t>
  </si>
  <si>
    <t>QUILLIER</t>
  </si>
  <si>
    <t>RODES</t>
  </si>
  <si>
    <t>Moïse Gabriel</t>
  </si>
  <si>
    <t>SOBESTY</t>
  </si>
  <si>
    <t>9131-Rossignol-Cimetière militaire du Plateau</t>
  </si>
  <si>
    <t xml:space="preserve">9131-Rossignol-Cimetière militaire du Plateau </t>
  </si>
  <si>
    <t xml:space="preserve">9131-Rossignol-Cimetière militaire du Plateau  </t>
  </si>
  <si>
    <t>BLAUDE</t>
  </si>
  <si>
    <t>BLY</t>
  </si>
  <si>
    <t>Henri Ernest Marie</t>
  </si>
  <si>
    <t>02-Morsain</t>
  </si>
  <si>
    <t>Payré</t>
  </si>
  <si>
    <t>86-St Sauvant</t>
  </si>
  <si>
    <t xml:space="preserve">9131-Rossignol cimetière militaire du Plateau </t>
  </si>
  <si>
    <t>Marcenais</t>
  </si>
  <si>
    <t>Marcel Clément</t>
  </si>
  <si>
    <t>05/01/1895</t>
  </si>
  <si>
    <t>DORIZON</t>
  </si>
  <si>
    <t>31/04/1893</t>
  </si>
  <si>
    <t>Bagnères de Bigorre</t>
  </si>
  <si>
    <t>65-Bagnères de Bigore</t>
  </si>
  <si>
    <t>DUQUESNE</t>
  </si>
  <si>
    <t>Albert Celestin</t>
  </si>
  <si>
    <t xml:space="preserve">9131-Rossignol cimetière militaire du Plateau  </t>
  </si>
  <si>
    <t xml:space="preserve">9131-Rossignol-Cimetière militaire du  Plateau </t>
  </si>
  <si>
    <t>Pierre Victor Aimé</t>
  </si>
  <si>
    <t>St Christophe de Lignerais</t>
  </si>
  <si>
    <t>85-Maché</t>
  </si>
  <si>
    <t>JUHEL</t>
  </si>
  <si>
    <t>06/09/1886</t>
  </si>
  <si>
    <t>12-Mende</t>
  </si>
  <si>
    <t>06/04/1885</t>
  </si>
  <si>
    <t>53-St Denis d'Anjou</t>
  </si>
  <si>
    <t>MONTHEIL</t>
  </si>
  <si>
    <t>Eglisettes</t>
  </si>
  <si>
    <t>33-Contras</t>
  </si>
  <si>
    <t>NIEL</t>
  </si>
  <si>
    <t>79-Fontenay le Comte</t>
  </si>
  <si>
    <t>42-Roannes</t>
  </si>
  <si>
    <t>49-Tours</t>
  </si>
  <si>
    <t xml:space="preserve">9131-Rossignol - Cimetière militaire du Plateau </t>
  </si>
  <si>
    <t>33-Portets</t>
  </si>
  <si>
    <t>ROULET</t>
  </si>
  <si>
    <t>85-St Hilaire de Talmont</t>
  </si>
  <si>
    <t>SARRAZIN</t>
  </si>
  <si>
    <t>02/06/1879</t>
  </si>
  <si>
    <t>Champagny</t>
  </si>
  <si>
    <t>21-Montmançon</t>
  </si>
  <si>
    <t xml:space="preserve">9131-Sommethonne-carré militaire </t>
  </si>
  <si>
    <t>9131-Tarcienne - cimetière militaire</t>
  </si>
  <si>
    <t xml:space="preserve">9131-Tarcienne -cimetière militaire </t>
  </si>
  <si>
    <t>CHERON</t>
  </si>
  <si>
    <t>Hippolyte Arsène</t>
  </si>
  <si>
    <t>76-Grand Couronne</t>
  </si>
  <si>
    <t>9131-Tarcienne-cimetière militaire</t>
  </si>
  <si>
    <t>Charles Désiré</t>
  </si>
  <si>
    <t>9131-Tarcienne-cimetière militaire ossuaire 1</t>
  </si>
  <si>
    <t>Carrières St Denis</t>
  </si>
  <si>
    <t>78-Carrières St Denis</t>
  </si>
  <si>
    <t>9131-Tarcienne -Cimetière militaire</t>
  </si>
  <si>
    <t>HAUCHECORNE</t>
  </si>
  <si>
    <t>HERVOT</t>
  </si>
  <si>
    <t>Léopold Camille</t>
  </si>
  <si>
    <t>LARGESSE</t>
  </si>
  <si>
    <t>René Pierre Eugène</t>
  </si>
  <si>
    <t>Paul Louis Arsène</t>
  </si>
  <si>
    <t>Jean René Marie</t>
  </si>
  <si>
    <t>9131-Tarcienne-Cimetière militaire</t>
  </si>
  <si>
    <t>Albert Jean Eugène</t>
  </si>
  <si>
    <t>STAUT</t>
  </si>
  <si>
    <t>01/08/1895</t>
  </si>
  <si>
    <t>THIVANT</t>
  </si>
  <si>
    <t>Huilly</t>
  </si>
  <si>
    <t>Désiré Auguste René</t>
  </si>
  <si>
    <t>9131-Villers devant Orval- Carré militaire</t>
  </si>
  <si>
    <t>9131-Virton-cimetière militaire</t>
  </si>
  <si>
    <t>Emile Alphonse Léon</t>
  </si>
  <si>
    <t>02/06/1895</t>
  </si>
  <si>
    <t>27-Perriers sur Andelle</t>
  </si>
  <si>
    <t>21/02/1885</t>
  </si>
  <si>
    <t>72-Jauzé</t>
  </si>
  <si>
    <t>BERMOND</t>
  </si>
  <si>
    <t>Amédée Fernand</t>
  </si>
  <si>
    <t>Couterne</t>
  </si>
  <si>
    <t>BESLIN</t>
  </si>
  <si>
    <t>BLUTEAU</t>
  </si>
  <si>
    <r>
      <t xml:space="preserve">Henri </t>
    </r>
    <r>
      <rPr>
        <b/>
        <i/>
        <sz val="11"/>
        <color theme="1"/>
        <rFont val="Calibri"/>
        <family val="2"/>
        <scheme val="minor"/>
      </rPr>
      <t>Almire</t>
    </r>
  </si>
  <si>
    <t>72-Semur en Vallon</t>
  </si>
  <si>
    <t>BOULIDARD</t>
  </si>
  <si>
    <t>St Jean de La Motte</t>
  </si>
  <si>
    <t>72-St Jean de la Motte</t>
  </si>
  <si>
    <t>72-Change</t>
  </si>
  <si>
    <t>BRETTES</t>
  </si>
  <si>
    <t>René Bernard</t>
  </si>
  <si>
    <t>CAPLAT</t>
  </si>
  <si>
    <t>Alexandre Léopold Adrien</t>
  </si>
  <si>
    <t>16/09/1870</t>
  </si>
  <si>
    <t>CHAMPIN</t>
  </si>
  <si>
    <t>St Georges les Grosilliers</t>
  </si>
  <si>
    <t>61-La Lande Patry</t>
  </si>
  <si>
    <t>CHANDESRIS</t>
  </si>
  <si>
    <t>CHANTEUX</t>
  </si>
  <si>
    <t>Julien Ferdinand</t>
  </si>
  <si>
    <t>53-Viviers en Charnie</t>
  </si>
  <si>
    <t>CHARAMOND</t>
  </si>
  <si>
    <t>Germain Arnold Marius</t>
  </si>
  <si>
    <t>Albert Léopold</t>
  </si>
  <si>
    <t>Bonnelles</t>
  </si>
  <si>
    <t>78-Bonnelles</t>
  </si>
  <si>
    <t>Armand Eugène Vital</t>
  </si>
  <si>
    <t>Chemellier</t>
  </si>
  <si>
    <t>72-Vouvray sur Loir</t>
  </si>
  <si>
    <t>Joseph Pierre Julien</t>
  </si>
  <si>
    <t>St Fort</t>
  </si>
  <si>
    <t>CONNOIS</t>
  </si>
  <si>
    <t>St Forges les Bains</t>
  </si>
  <si>
    <t>91-Forges les Bains</t>
  </si>
  <si>
    <t>COUASNON</t>
  </si>
  <si>
    <t>Ernest Maurice Jules</t>
  </si>
  <si>
    <t>St Georges le Gautier</t>
  </si>
  <si>
    <t>72-Douillet le Joly</t>
  </si>
  <si>
    <t>DE GOER DE HERVE</t>
  </si>
  <si>
    <t>07/05/1867</t>
  </si>
  <si>
    <t>Auguste Henri Fernand</t>
  </si>
  <si>
    <t>Louverné</t>
  </si>
  <si>
    <t>DEVERRE</t>
  </si>
  <si>
    <t>61-St Pierre du Regard</t>
  </si>
  <si>
    <t>Larchamps</t>
  </si>
  <si>
    <t>53-Montaudin</t>
  </si>
  <si>
    <t>DOURDOIGNE</t>
  </si>
  <si>
    <t>Prosper Henri</t>
  </si>
  <si>
    <t>Pin la Garenne</t>
  </si>
  <si>
    <t>61-Bellavilliers</t>
  </si>
  <si>
    <t>DROUAULT</t>
  </si>
  <si>
    <r>
      <t>Hippolyte</t>
    </r>
    <r>
      <rPr>
        <b/>
        <i/>
        <sz val="11"/>
        <color theme="1"/>
        <rFont val="Calibri"/>
        <family val="2"/>
        <scheme val="minor"/>
      </rPr>
      <t xml:space="preserve"> Hilaire</t>
    </r>
  </si>
  <si>
    <t>FLORI</t>
  </si>
  <si>
    <t>Rutali</t>
  </si>
  <si>
    <t>20-2B-Basta</t>
  </si>
  <si>
    <t>20-2B-Rutali</t>
  </si>
  <si>
    <t>FORET</t>
  </si>
  <si>
    <t>Dombrières</t>
  </si>
  <si>
    <t>53-Andouillé</t>
  </si>
  <si>
    <t>Lucien Constant</t>
  </si>
  <si>
    <t>Moulay</t>
  </si>
  <si>
    <t>FOUILLETTE</t>
  </si>
  <si>
    <t>Pierre Louis Charles</t>
  </si>
  <si>
    <t>31/08/1880</t>
  </si>
  <si>
    <t>Satillière</t>
  </si>
  <si>
    <t>30-Allais</t>
  </si>
  <si>
    <t>FRASSARD</t>
  </si>
  <si>
    <t>13/04/1886</t>
  </si>
  <si>
    <t>72-Noyen sur Sarthe</t>
  </si>
  <si>
    <t>FRIEZ</t>
  </si>
  <si>
    <t>35-Essé</t>
  </si>
  <si>
    <t>La Bazoge Monpinçon</t>
  </si>
  <si>
    <t>Madré</t>
  </si>
  <si>
    <t>GASNIER</t>
  </si>
  <si>
    <t>pupille de l'assistance publique</t>
  </si>
  <si>
    <t>53-Montjean</t>
  </si>
  <si>
    <t>Georges Paul Clément</t>
  </si>
  <si>
    <t>53-Mamers</t>
  </si>
  <si>
    <t>Melleroy</t>
  </si>
  <si>
    <t>72-St Ulphace</t>
  </si>
  <si>
    <t>GUILMET</t>
  </si>
  <si>
    <t>72-Dollon</t>
  </si>
  <si>
    <t>07/12/1880</t>
  </si>
  <si>
    <t>Bran</t>
  </si>
  <si>
    <t>16-Baignes Ste Radegonde</t>
  </si>
  <si>
    <t>HERON</t>
  </si>
  <si>
    <t>Vauvray</t>
  </si>
  <si>
    <t>72-St Aignan</t>
  </si>
  <si>
    <t>Léon Jules Joseph</t>
  </si>
  <si>
    <t>Louis Armand Raymond</t>
  </si>
  <si>
    <t>Unverre</t>
  </si>
  <si>
    <t>28-Unverre</t>
  </si>
  <si>
    <t>72-Coulaines</t>
  </si>
  <si>
    <t>Isidore Auguste</t>
  </si>
  <si>
    <t>JUBAULT</t>
  </si>
  <si>
    <t>LAIGRE</t>
  </si>
  <si>
    <t>53-Châtillon sur Colmont</t>
  </si>
  <si>
    <t>pas de fiche MdH - figure MAM de Paris</t>
  </si>
  <si>
    <t>LANDRE</t>
  </si>
  <si>
    <t>René Marcel Jules</t>
  </si>
  <si>
    <t>St jean de Braye</t>
  </si>
  <si>
    <t>45-Chécy</t>
  </si>
  <si>
    <t>Ernest Louis René</t>
  </si>
  <si>
    <t>Gordes</t>
  </si>
  <si>
    <t>LEPESCHEUX</t>
  </si>
  <si>
    <t>53-Meslay</t>
  </si>
  <si>
    <t>61-Ronfeugerai</t>
  </si>
  <si>
    <t>LEQUEUX</t>
  </si>
  <si>
    <t>Roger Charles Alphonse</t>
  </si>
  <si>
    <t>LERALLU</t>
  </si>
  <si>
    <t>Arsène François</t>
  </si>
  <si>
    <t>Sept Forges</t>
  </si>
  <si>
    <t>61-Sept Forges</t>
  </si>
  <si>
    <t>Fernand Georges Louis</t>
  </si>
  <si>
    <t>Téloche</t>
  </si>
  <si>
    <t>LESIOURD</t>
  </si>
  <si>
    <t>LEVAYER</t>
  </si>
  <si>
    <t>LEVOYER</t>
  </si>
  <si>
    <t>Germain Gabriel Henri</t>
  </si>
  <si>
    <t>La Fresnaye</t>
  </si>
  <si>
    <t>72-Neufchâtel</t>
  </si>
  <si>
    <t>21/03/1884</t>
  </si>
  <si>
    <t>Tresson</t>
  </si>
  <si>
    <t>72-Marcon</t>
  </si>
  <si>
    <t>MERIMEE</t>
  </si>
  <si>
    <t>Beaumesnil</t>
  </si>
  <si>
    <t>27-St Aubin le Guichard</t>
  </si>
  <si>
    <t>MESNARD</t>
  </si>
  <si>
    <t>Maxime Robert</t>
  </si>
  <si>
    <t>Basile Florentin Henri</t>
  </si>
  <si>
    <t xml:space="preserve">PEAN </t>
  </si>
  <si>
    <t>Emilien Joseph Ernest</t>
  </si>
  <si>
    <t>72-Rouez</t>
  </si>
  <si>
    <t>PINON</t>
  </si>
  <si>
    <t>PITARD</t>
  </si>
  <si>
    <t>Marcel Louis Désiré</t>
  </si>
  <si>
    <t>9131-Lamorteau</t>
  </si>
  <si>
    <t>Coudrecient</t>
  </si>
  <si>
    <t>53-St Calais</t>
  </si>
  <si>
    <t>72-Thrigné sur Dué</t>
  </si>
  <si>
    <t>PLANCHENAULT</t>
  </si>
  <si>
    <t>Courbeveilles</t>
  </si>
  <si>
    <t>53-Courbeveilles</t>
  </si>
  <si>
    <t>Léandre Julien</t>
  </si>
  <si>
    <t>Louis Jacques Constant</t>
  </si>
  <si>
    <t>Edmond Edouard</t>
  </si>
  <si>
    <t>PRUD'HOMME</t>
  </si>
  <si>
    <t>Edouard Louis Ernest</t>
  </si>
  <si>
    <t>61-Germain du Corbeis</t>
  </si>
  <si>
    <t>QUILICI</t>
  </si>
  <si>
    <t>Campo</t>
  </si>
  <si>
    <t>20-2B-Campo</t>
  </si>
  <si>
    <t>RIEN</t>
  </si>
  <si>
    <t>Alphonse Louis Joseph</t>
  </si>
  <si>
    <t>Houssey</t>
  </si>
  <si>
    <t>53-Houssay</t>
  </si>
  <si>
    <t>35-Bruc sur Aff</t>
  </si>
  <si>
    <t>SIBEAUX</t>
  </si>
  <si>
    <t>Maurice Julien</t>
  </si>
  <si>
    <t>Cucjhery</t>
  </si>
  <si>
    <t>SOUCARRE</t>
  </si>
  <si>
    <t>78-St Jean de Beauregard</t>
  </si>
  <si>
    <t>THANNBERGER</t>
  </si>
  <si>
    <t>22/03/1876</t>
  </si>
  <si>
    <t>Thiverval</t>
  </si>
  <si>
    <t>9131-Virton-Cimetière militaire</t>
  </si>
  <si>
    <t>02-Lemée -Le Sourd-Nécropole nationale</t>
  </si>
  <si>
    <t>54-Longwy-Carré miliaire du cimetière</t>
  </si>
  <si>
    <t>54-Cutry-Carré militaire du cimetière</t>
  </si>
  <si>
    <t xml:space="preserve">54-Fillieres-Nécropole nationale </t>
  </si>
  <si>
    <t>Savigneux</t>
  </si>
  <si>
    <t>Ognes</t>
  </si>
  <si>
    <t>AURIAC</t>
  </si>
  <si>
    <t>02-Mont St Père</t>
  </si>
  <si>
    <t>Essigny le Grand</t>
  </si>
  <si>
    <t>Anatole Jean-Baptiste</t>
  </si>
  <si>
    <t>Bony</t>
  </si>
  <si>
    <t>02-Bony</t>
  </si>
  <si>
    <t>BORNICHE</t>
  </si>
  <si>
    <t>Marius Rose</t>
  </si>
  <si>
    <t>Romény sur Marne</t>
  </si>
  <si>
    <t>02-Romény</t>
  </si>
  <si>
    <t>BROHON</t>
  </si>
  <si>
    <t>Edmond Léonel</t>
  </si>
  <si>
    <t>DECARNELLE</t>
  </si>
  <si>
    <t>Vendhuile</t>
  </si>
  <si>
    <t>DEHUS</t>
  </si>
  <si>
    <t>02-Ambleny</t>
  </si>
  <si>
    <t>Vivaise</t>
  </si>
  <si>
    <t>DRUON</t>
  </si>
  <si>
    <t>59-Catillon</t>
  </si>
  <si>
    <t>ISMAELE</t>
  </si>
  <si>
    <t>LEDENT</t>
  </si>
  <si>
    <t>Auguste Ovide</t>
  </si>
  <si>
    <t>Henri Désiré Alexandre</t>
  </si>
  <si>
    <t>Villers-Cotterets</t>
  </si>
  <si>
    <t>02-Villers Cotterets</t>
  </si>
  <si>
    <t>Paul Vincent</t>
  </si>
  <si>
    <t>Vailly</t>
  </si>
  <si>
    <t>02-Vailly sur Aisne</t>
  </si>
  <si>
    <t>Emile Onésime</t>
  </si>
  <si>
    <t>Sévigny Waleppe</t>
  </si>
  <si>
    <t>08-Sévigny Waleppe</t>
  </si>
  <si>
    <t>Terron les-Vendresse</t>
  </si>
  <si>
    <t>FABERT</t>
  </si>
  <si>
    <t>08-Omicourt</t>
  </si>
  <si>
    <t>JODRILLAT</t>
  </si>
  <si>
    <t>Raucourt et Flaba</t>
  </si>
  <si>
    <t>20/04/1880</t>
  </si>
  <si>
    <t>LINETTE</t>
  </si>
  <si>
    <t>Bulson</t>
  </si>
  <si>
    <t>LIZOT</t>
  </si>
  <si>
    <t>Ardeuil et Montfauxelles</t>
  </si>
  <si>
    <t>MELSHEIM</t>
  </si>
  <si>
    <t>02/06/1885</t>
  </si>
  <si>
    <t>BIELLE dit BARTOLE</t>
  </si>
  <si>
    <t>CANFRANCQ</t>
  </si>
  <si>
    <t>16/03/1885</t>
  </si>
  <si>
    <t>Surba</t>
  </si>
  <si>
    <t>09-Surba</t>
  </si>
  <si>
    <t>Célestin Régalat</t>
  </si>
  <si>
    <t>DELCOL</t>
  </si>
  <si>
    <t>Marius François</t>
  </si>
  <si>
    <t>09/10/1894</t>
  </si>
  <si>
    <t>Salsein</t>
  </si>
  <si>
    <t>09-Salsein</t>
  </si>
  <si>
    <t>Bernard Jean-Marie</t>
  </si>
  <si>
    <t>La Tour du Crieu</t>
  </si>
  <si>
    <t>09-La Tour du Crieu</t>
  </si>
  <si>
    <t>FREYCHE CHINCHET</t>
  </si>
  <si>
    <t>GASTON</t>
  </si>
  <si>
    <t>Engomer</t>
  </si>
  <si>
    <t>09-Eugemer</t>
  </si>
  <si>
    <t>Joseph dit Vignes</t>
  </si>
  <si>
    <t>Les Bordes sur Lez</t>
  </si>
  <si>
    <t>09-Les Bordes sur Lez</t>
  </si>
  <si>
    <t>Carla Bayle</t>
  </si>
  <si>
    <t>09-Carla Bayle</t>
  </si>
  <si>
    <t>Maurice Henri Lucien</t>
  </si>
  <si>
    <t>Sidi Bel Abes</t>
  </si>
  <si>
    <t>09-Amplaing</t>
  </si>
  <si>
    <t>RIEU BEILLAN</t>
  </si>
  <si>
    <t xml:space="preserve">Etienne </t>
  </si>
  <si>
    <t>SAURAT</t>
  </si>
  <si>
    <t>Uston</t>
  </si>
  <si>
    <t>09-Uston</t>
  </si>
  <si>
    <t>Louis Bernard</t>
  </si>
  <si>
    <t>Cadarcet</t>
  </si>
  <si>
    <t>09-Cadarcet</t>
  </si>
  <si>
    <t>09-Rivèrenert</t>
  </si>
  <si>
    <t>BERTAUCHE</t>
  </si>
  <si>
    <t>Trainel</t>
  </si>
  <si>
    <t>10-St André</t>
  </si>
  <si>
    <t>GRANDPIERRE</t>
  </si>
  <si>
    <t>Marc Prosper</t>
  </si>
  <si>
    <t>01/08/1886</t>
  </si>
  <si>
    <t>Demangevelle</t>
  </si>
  <si>
    <t>10-Courteranges</t>
  </si>
  <si>
    <t>Avirey Lingey</t>
  </si>
  <si>
    <t>10-Avirey Lingey</t>
  </si>
  <si>
    <t>STEBE</t>
  </si>
  <si>
    <t>René Marcel Maurice</t>
  </si>
  <si>
    <t>Hortes</t>
  </si>
  <si>
    <t>CAVAGUEL</t>
  </si>
  <si>
    <t>11-Lézgnan</t>
  </si>
  <si>
    <t>TISSEYRE</t>
  </si>
  <si>
    <t>Louis Rochefort</t>
  </si>
  <si>
    <t>Paraza</t>
  </si>
  <si>
    <t>11-Paraza</t>
  </si>
  <si>
    <t>Jean Philippe Marin</t>
  </si>
  <si>
    <t>St Izaire</t>
  </si>
  <si>
    <t>12-St Izaire</t>
  </si>
  <si>
    <t>BEZELGUES</t>
  </si>
  <si>
    <t>06/05/1886</t>
  </si>
  <si>
    <t>BEZES</t>
  </si>
  <si>
    <t>Casimir Josepjh</t>
  </si>
  <si>
    <t>13/04/1887</t>
  </si>
  <si>
    <t>Montagnol</t>
  </si>
  <si>
    <t>12-Montagnol</t>
  </si>
  <si>
    <t>BOUISSOU</t>
  </si>
  <si>
    <t>St Cyprien sur Dourdou</t>
  </si>
  <si>
    <t>12-Sy Cyprien sur Dourdou</t>
  </si>
  <si>
    <t>28/08/1886</t>
  </si>
  <si>
    <t>12-St Christophe Vallon</t>
  </si>
  <si>
    <t>BOUZAT</t>
  </si>
  <si>
    <t>Cassagnes-Bégouhès</t>
  </si>
  <si>
    <t>CABROLIER</t>
  </si>
  <si>
    <t>Blaise Clément Joseph</t>
  </si>
  <si>
    <t>Coubisou</t>
  </si>
  <si>
    <t>12-Coubisou</t>
  </si>
  <si>
    <t>28/12/1884</t>
  </si>
  <si>
    <t>12-Muret</t>
  </si>
  <si>
    <t>Lassouts</t>
  </si>
  <si>
    <t>12-St Chély</t>
  </si>
  <si>
    <t>CASIMIR</t>
  </si>
  <si>
    <t>Isidore Alphonse</t>
  </si>
  <si>
    <t>54-Gerbeviller</t>
  </si>
  <si>
    <t>Prévinquières</t>
  </si>
  <si>
    <t>CAUBEL</t>
  </si>
  <si>
    <t>Ernest Emile Achille</t>
  </si>
  <si>
    <t>9131-Sionvillez</t>
  </si>
  <si>
    <t>Linas</t>
  </si>
  <si>
    <t>11-Millau</t>
  </si>
  <si>
    <t>12-St Georges de Luzençon</t>
  </si>
  <si>
    <t>COMBARNOUS</t>
  </si>
  <si>
    <t>20/11/1880</t>
  </si>
  <si>
    <t>Sauclières</t>
  </si>
  <si>
    <t>12-Sauclères</t>
  </si>
  <si>
    <t>Ernest Raymond</t>
  </si>
  <si>
    <t>26/02/1884</t>
  </si>
  <si>
    <t>12-Cranssac</t>
  </si>
  <si>
    <t>COURBIN</t>
  </si>
  <si>
    <t>Joseph Adrien Cyprien</t>
  </si>
  <si>
    <t>12-Crespin</t>
  </si>
  <si>
    <t>Léon Louis René</t>
  </si>
  <si>
    <t>Méjareils</t>
  </si>
  <si>
    <t>12-Gaillace d'Aveyron</t>
  </si>
  <si>
    <t>CRASSOUS</t>
  </si>
  <si>
    <t>Jean-François Augustin</t>
  </si>
  <si>
    <t>Montelar</t>
  </si>
  <si>
    <t>12-Montelar</t>
  </si>
  <si>
    <t>DEGA</t>
  </si>
  <si>
    <t>Jean-Baptiste Célestin</t>
  </si>
  <si>
    <t>02/03/1884</t>
  </si>
  <si>
    <t>12-St André</t>
  </si>
  <si>
    <t>Henri François Antoien</t>
  </si>
  <si>
    <t>12-Agen</t>
  </si>
  <si>
    <t>FRAUDET</t>
  </si>
  <si>
    <t>Tayrac</t>
  </si>
  <si>
    <t>12-Tayrac</t>
  </si>
  <si>
    <t>GENIEYS</t>
  </si>
  <si>
    <t>Henri Clément</t>
  </si>
  <si>
    <t>12/03/1885</t>
  </si>
  <si>
    <t>Cassagnes Begonhès</t>
  </si>
  <si>
    <t>12-Cassagnes Bégonhès</t>
  </si>
  <si>
    <t>Léon Alexandre</t>
  </si>
  <si>
    <t xml:space="preserve">Adrien Pierre </t>
  </si>
  <si>
    <t>12-Calmont</t>
  </si>
  <si>
    <t>LAGARRIGUE</t>
  </si>
  <si>
    <t>12-Lanéjouls</t>
  </si>
  <si>
    <t>Victorin Henri</t>
  </si>
  <si>
    <t>Viala-du Tarn</t>
  </si>
  <si>
    <t>MOURGERE</t>
  </si>
  <si>
    <t>Joseph Germain</t>
  </si>
  <si>
    <t>Ségur</t>
  </si>
  <si>
    <t>12-Ségur</t>
  </si>
  <si>
    <t>PAILLASSE</t>
  </si>
  <si>
    <t>Léon Adolphe</t>
  </si>
  <si>
    <t>Capdenac-gare</t>
  </si>
  <si>
    <t>12-Capdenac-gare</t>
  </si>
  <si>
    <t>Joseph Baptiste Henri</t>
  </si>
  <si>
    <t>Sébazac</t>
  </si>
  <si>
    <t>12-Sébazac</t>
  </si>
  <si>
    <t>Julien Martial</t>
  </si>
  <si>
    <t>PRADELS</t>
  </si>
  <si>
    <t>Pruines</t>
  </si>
  <si>
    <t>12-Sénergues</t>
  </si>
  <si>
    <t>PRADINES</t>
  </si>
  <si>
    <t>30/09/1886</t>
  </si>
  <si>
    <t>Salvagnac-Cajarc</t>
  </si>
  <si>
    <t>12-Salvagnac-Cajarc</t>
  </si>
  <si>
    <t>Marius Célestin</t>
  </si>
  <si>
    <t>ROMIEU</t>
  </si>
  <si>
    <t>Auguste Louis Henri</t>
  </si>
  <si>
    <t>Sébrazac</t>
  </si>
  <si>
    <t>12-Sébrazac</t>
  </si>
  <si>
    <t>ROUCARIE</t>
  </si>
  <si>
    <t>Pierre Isidore Durand</t>
  </si>
  <si>
    <t>26/08/1885</t>
  </si>
  <si>
    <t>Ste Geneviève</t>
  </si>
  <si>
    <t>12-Ste Geneviève</t>
  </si>
  <si>
    <t>SAVY</t>
  </si>
  <si>
    <t>10/10/1885</t>
  </si>
  <si>
    <t>St Cirq</t>
  </si>
  <si>
    <t>12-Rullac St Cirq</t>
  </si>
  <si>
    <t>Taussac</t>
  </si>
  <si>
    <t>12-Taussac</t>
  </si>
  <si>
    <t>TARROU</t>
  </si>
  <si>
    <t>Cornus</t>
  </si>
  <si>
    <t>12-Cornus</t>
  </si>
  <si>
    <t>TAURIAC</t>
  </si>
  <si>
    <t>Marcellin Cyprien</t>
  </si>
  <si>
    <t>12-Broquiès</t>
  </si>
  <si>
    <t>Marcellin Pierre</t>
  </si>
  <si>
    <t>16/08/1885</t>
  </si>
  <si>
    <t>Vaureilles</t>
  </si>
  <si>
    <t>12-Vaureilles</t>
  </si>
  <si>
    <t>Gervais Germain Fernand</t>
  </si>
  <si>
    <t>Lafouillade</t>
  </si>
  <si>
    <t>DUPLESSIS</t>
  </si>
  <si>
    <t>Paul Alcide Victor</t>
  </si>
  <si>
    <t>14-Annebault</t>
  </si>
  <si>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Alfred</t>
    </r>
  </si>
  <si>
    <t>14-Lassy</t>
  </si>
  <si>
    <t>LEVARDOIS</t>
  </si>
  <si>
    <t>Raoul Auguste</t>
  </si>
  <si>
    <t>Le Tourneur</t>
  </si>
  <si>
    <t>14-Le Tourneur</t>
  </si>
  <si>
    <t>Constant Victor Emile</t>
  </si>
  <si>
    <t>14-Ifs</t>
  </si>
  <si>
    <t>DEVIGNE</t>
  </si>
  <si>
    <t>Touzac</t>
  </si>
  <si>
    <t>16-Touzac</t>
  </si>
  <si>
    <t>Jean Paul Marc</t>
  </si>
  <si>
    <t>24-Barbezieux</t>
  </si>
  <si>
    <t>MELIER</t>
  </si>
  <si>
    <t>Raoul Maxime</t>
  </si>
  <si>
    <t>Mérignac de Jarnac</t>
  </si>
  <si>
    <t>16-Mérignac</t>
  </si>
  <si>
    <t>MERIGEAUD</t>
  </si>
  <si>
    <t>St Angeau</t>
  </si>
  <si>
    <t>16-St Angeau</t>
  </si>
  <si>
    <t>16-Jarnac</t>
  </si>
  <si>
    <t>BOUCHERIE</t>
  </si>
  <si>
    <t>Julien dit Olezin</t>
  </si>
  <si>
    <t>17-Neuvicq</t>
  </si>
  <si>
    <t>EPINOUX</t>
  </si>
  <si>
    <t>Henri Paul Hilaire</t>
  </si>
  <si>
    <t>360e</t>
  </si>
  <si>
    <t>60-Ribécourt</t>
  </si>
  <si>
    <t>14/01/1896</t>
  </si>
  <si>
    <t>17-Rochefort sur Mer</t>
  </si>
  <si>
    <t>Eugène Julien Camille</t>
  </si>
  <si>
    <t>Marans</t>
  </si>
  <si>
    <t>Julien René</t>
  </si>
  <si>
    <t>20/07/1887</t>
  </si>
  <si>
    <t>Frédéric Gustave</t>
  </si>
  <si>
    <t>29/07/1868</t>
  </si>
  <si>
    <t>Montgeron</t>
  </si>
  <si>
    <t>Achille Louis Armand</t>
  </si>
  <si>
    <t>05/03/1874</t>
  </si>
  <si>
    <t>Santranges</t>
  </si>
  <si>
    <t>18-Santranges</t>
  </si>
  <si>
    <t>MIGNON</t>
  </si>
  <si>
    <t>Meynac</t>
  </si>
  <si>
    <t>19-Davignac</t>
  </si>
  <si>
    <t>POUCHON</t>
  </si>
  <si>
    <t>Chanac les Mines</t>
  </si>
  <si>
    <t>19-Chanac</t>
  </si>
  <si>
    <t>PRABONNE</t>
  </si>
  <si>
    <t>Ligneyrac</t>
  </si>
  <si>
    <t>19-Ligneyrac</t>
  </si>
  <si>
    <t>PRADOUX</t>
  </si>
  <si>
    <t>Laroche Canillac</t>
  </si>
  <si>
    <t>19-St Paul</t>
  </si>
  <si>
    <t>QUINSAC</t>
  </si>
  <si>
    <t>Meilhards</t>
  </si>
  <si>
    <t>19-Meilhards</t>
  </si>
  <si>
    <t>Dancevoir</t>
  </si>
  <si>
    <t>21-Châtillon sur Seine</t>
  </si>
  <si>
    <t>POTOT</t>
  </si>
  <si>
    <t>Louis Georges dit Eugêne</t>
  </si>
  <si>
    <t>Brazay en Plaine</t>
  </si>
  <si>
    <t>21-Nuits st Georges</t>
  </si>
  <si>
    <t>LEGOUEZ</t>
  </si>
  <si>
    <t>Laurent Emile</t>
  </si>
  <si>
    <t>9131-Chastre-Nécropole Nationale</t>
  </si>
  <si>
    <t>22-Gimgamp</t>
  </si>
  <si>
    <t>Penvénan</t>
  </si>
  <si>
    <t>08/07/1887</t>
  </si>
  <si>
    <t>BOUSSARDON</t>
  </si>
  <si>
    <t>Maurice Charles Eugène</t>
  </si>
  <si>
    <t>Naillat</t>
  </si>
  <si>
    <t>23-Naillat</t>
  </si>
  <si>
    <t>Adrien Georges Félix</t>
  </si>
  <si>
    <t>Chéniers</t>
  </si>
  <si>
    <t>23-Cheniers</t>
  </si>
  <si>
    <t>SOUCHAIN</t>
  </si>
  <si>
    <t>St Silvain Montaigut</t>
  </si>
  <si>
    <t>23-Montaigut</t>
  </si>
  <si>
    <t>ANGELAUD</t>
  </si>
  <si>
    <t>La Chapelle Aubareil</t>
  </si>
  <si>
    <t>Bussière Badil</t>
  </si>
  <si>
    <t>24-Bussière</t>
  </si>
  <si>
    <t>24-Tourtourac</t>
  </si>
  <si>
    <t>EXARTIER</t>
  </si>
  <si>
    <t>Ste Orse</t>
  </si>
  <si>
    <t>24-Ste Orse</t>
  </si>
  <si>
    <t>FALQUIER</t>
  </si>
  <si>
    <t>Lamonzie-St Martin</t>
  </si>
  <si>
    <t>24-Lamonzie-St Martin</t>
  </si>
  <si>
    <t>St Front d'Alemps</t>
  </si>
  <si>
    <t>24-Ligneux</t>
  </si>
  <si>
    <t>Pierre François Lucien</t>
  </si>
  <si>
    <t>JAILLET</t>
  </si>
  <si>
    <t>René Ernest</t>
  </si>
  <si>
    <t>24-St Georges de Montelar</t>
  </si>
  <si>
    <t>LESCOUP</t>
  </si>
  <si>
    <t>Monsaguel</t>
  </si>
  <si>
    <t>24-Flaugeac</t>
  </si>
  <si>
    <t>MAGE</t>
  </si>
  <si>
    <t>Edouard Pierre</t>
  </si>
  <si>
    <t>16/11/1876</t>
  </si>
  <si>
    <t>Tocane St Apre</t>
  </si>
  <si>
    <t>MAISONNADE</t>
  </si>
  <si>
    <t>Jautin</t>
  </si>
  <si>
    <t>Preyssac</t>
  </si>
  <si>
    <t>24-Peyssac</t>
  </si>
  <si>
    <t>MARCILLAC</t>
  </si>
  <si>
    <t>St Martial de Nabirat</t>
  </si>
  <si>
    <t>24-St Martial de Nabirat</t>
  </si>
  <si>
    <t>NOUHAUD</t>
  </si>
  <si>
    <t>9131-Rossart</t>
  </si>
  <si>
    <t>St Hilaire les Places</t>
  </si>
  <si>
    <t>24-Veyrines de Vergt</t>
  </si>
  <si>
    <t>24-Neuvic</t>
  </si>
  <si>
    <t>RASTOUL</t>
  </si>
  <si>
    <t>Pierre dit Antoine</t>
  </si>
  <si>
    <t>24-Bussières-Badil</t>
  </si>
  <si>
    <t>Savignac Ledrier</t>
  </si>
  <si>
    <t>RODE</t>
  </si>
  <si>
    <t>Ste Antoine de Breuilh</t>
  </si>
  <si>
    <t>SAINTURAT</t>
  </si>
  <si>
    <t>St Martin de Ribérac</t>
  </si>
  <si>
    <t>24-Le Pizou</t>
  </si>
  <si>
    <t>Siorac de Ribérac</t>
  </si>
  <si>
    <t>24-Siorac de Ribérac</t>
  </si>
  <si>
    <t>24-St Pierre d'Eyraud</t>
  </si>
  <si>
    <t>TARENQUE</t>
  </si>
  <si>
    <t>St Jean d'Eyraud</t>
  </si>
  <si>
    <t>24-St Jean d'Eyraud</t>
  </si>
  <si>
    <t>THIBERT</t>
  </si>
  <si>
    <t>Lisle</t>
  </si>
  <si>
    <t>24-Lisle</t>
  </si>
  <si>
    <t>TORTONIS</t>
  </si>
  <si>
    <t>Castelnaud et Fayrac</t>
  </si>
  <si>
    <t>24-Castelnaud et Fayrac</t>
  </si>
  <si>
    <t>St Médard d'Excideuil</t>
  </si>
  <si>
    <t>24-Cherveix Cubas</t>
  </si>
  <si>
    <t>TRAPY</t>
  </si>
  <si>
    <t>Marsaneix</t>
  </si>
  <si>
    <t>24-St Mayme</t>
  </si>
  <si>
    <t>Abel Marcel</t>
  </si>
  <si>
    <t>Autheuil</t>
  </si>
  <si>
    <t>VIALLE</t>
  </si>
  <si>
    <t>08-Tetaigne</t>
  </si>
  <si>
    <t>Grives</t>
  </si>
  <si>
    <t>VIEILLEFOND</t>
  </si>
  <si>
    <t>08/07/1877</t>
  </si>
  <si>
    <t>YONNET</t>
  </si>
  <si>
    <t>Savignac de Nontron</t>
  </si>
  <si>
    <t>24-Savignac de Nontron</t>
  </si>
  <si>
    <t>AVON</t>
  </si>
  <si>
    <t>Emile Gaston</t>
  </si>
  <si>
    <t>Andancette</t>
  </si>
  <si>
    <t>26-Andancette</t>
  </si>
  <si>
    <t>DEJOUR</t>
  </si>
  <si>
    <t>Louis Félix  Eugène</t>
  </si>
  <si>
    <t>26-Romans sur isère</t>
  </si>
  <si>
    <t>St Vallier</t>
  </si>
  <si>
    <t>26-St Vallier</t>
  </si>
  <si>
    <t>27-Corneville sur Risle</t>
  </si>
  <si>
    <t>Victor Adrien Auguste</t>
  </si>
  <si>
    <t>Pitre</t>
  </si>
  <si>
    <t>27-Pitres</t>
  </si>
  <si>
    <t>POYEAU</t>
  </si>
  <si>
    <t>Auguste Eugène Victor</t>
  </si>
  <si>
    <t>Bressuire</t>
  </si>
  <si>
    <t>Joseph Louis Raymond</t>
  </si>
  <si>
    <t>Bazoques</t>
  </si>
  <si>
    <t>27-Plasnes</t>
  </si>
  <si>
    <t>Les Andelys</t>
  </si>
  <si>
    <t>Clovis Eugène</t>
  </si>
  <si>
    <t>Jérémie Gustave</t>
  </si>
  <si>
    <t>9131-Lobbes</t>
  </si>
  <si>
    <t>Morainville</t>
  </si>
  <si>
    <t>27-Muzy</t>
  </si>
  <si>
    <t>Norbert Marie</t>
  </si>
  <si>
    <t>27-Bourg Achard</t>
  </si>
  <si>
    <t>WYNTEIN</t>
  </si>
  <si>
    <t>Robert Léon</t>
  </si>
  <si>
    <t>Tillière sur Avre</t>
  </si>
  <si>
    <t>28-Fresnay l'Evêque</t>
  </si>
  <si>
    <t>BRETINIERE</t>
  </si>
  <si>
    <t>28-St Ange et Torçay</t>
  </si>
  <si>
    <t>CAILLAUX</t>
  </si>
  <si>
    <t>Rémy Etienne Armand</t>
  </si>
  <si>
    <t>Tillay le Péneux</t>
  </si>
  <si>
    <t>28-Tillay le Péneux</t>
  </si>
  <si>
    <t>CIERSZYNSKI</t>
  </si>
  <si>
    <t>Henri Ladislas</t>
  </si>
  <si>
    <t>28-Ouarville</t>
  </si>
  <si>
    <t>Villiers Saint Orien</t>
  </si>
  <si>
    <t>28-Alluyes</t>
  </si>
  <si>
    <t>DEBEAUSSE</t>
  </si>
  <si>
    <t>Alexandre Désiré</t>
  </si>
  <si>
    <t>28-St Loup</t>
  </si>
  <si>
    <t>DEGNIEAU</t>
  </si>
  <si>
    <t>28-Authon</t>
  </si>
  <si>
    <t>28-Authon du Perche</t>
  </si>
  <si>
    <t>DERAS</t>
  </si>
  <si>
    <t>Robert Julien Adrien</t>
  </si>
  <si>
    <t>28-Dammerie</t>
  </si>
  <si>
    <t>Neuvry en Dunois</t>
  </si>
  <si>
    <t>28-Neuvy en Dunois</t>
  </si>
  <si>
    <t>Modeste Louis</t>
  </si>
  <si>
    <t>Bouglainval</t>
  </si>
  <si>
    <t>28-Boublainval</t>
  </si>
  <si>
    <t>GODOU</t>
  </si>
  <si>
    <t>28-Jallans</t>
  </si>
  <si>
    <t>Julien Joseph Gabriel</t>
  </si>
  <si>
    <t>Ermenonville la Grande</t>
  </si>
  <si>
    <t>28-Ermenonville la Grande</t>
  </si>
  <si>
    <t>Thomas François Jean</t>
  </si>
  <si>
    <t>St Arnoult des Bois</t>
  </si>
  <si>
    <t>28-St Arnoult des Bois</t>
  </si>
  <si>
    <t>LETAILLANDIER</t>
  </si>
  <si>
    <t>Eugène Prosper Emile</t>
  </si>
  <si>
    <t>28-Orléans</t>
  </si>
  <si>
    <t>28/09/1881</t>
  </si>
  <si>
    <t>Artenay</t>
  </si>
  <si>
    <t>LOURY</t>
  </si>
  <si>
    <t>NAVEAU</t>
  </si>
  <si>
    <t>Alexis Léon</t>
  </si>
  <si>
    <t>Champrond en Gâtine</t>
  </si>
  <si>
    <t>28-Champrond en Gâtine</t>
  </si>
  <si>
    <t>9131-Chartres</t>
  </si>
  <si>
    <t>Alphonse Marius</t>
  </si>
  <si>
    <t>30-Alès</t>
  </si>
  <si>
    <t>08/05/1894</t>
  </si>
  <si>
    <t>31-Rouède</t>
  </si>
  <si>
    <t>FAU(X)</t>
  </si>
  <si>
    <t>F…….</t>
  </si>
  <si>
    <t>Aimé Jean</t>
  </si>
  <si>
    <t>Sarraguzan</t>
  </si>
  <si>
    <t>34-Mirande</t>
  </si>
  <si>
    <t>32-Sarraguzan</t>
  </si>
  <si>
    <t>32-auch</t>
  </si>
  <si>
    <t>CAPURON</t>
  </si>
  <si>
    <t>Sylvain Joseph</t>
  </si>
  <si>
    <t>Osman Géraud</t>
  </si>
  <si>
    <t>Ligardes</t>
  </si>
  <si>
    <t>32-Ligardes</t>
  </si>
  <si>
    <t>CAZEMAGE</t>
  </si>
  <si>
    <t>Montiron</t>
  </si>
  <si>
    <t>Paul  Alexandre</t>
  </si>
  <si>
    <t>SteGemme</t>
  </si>
  <si>
    <t>Riguepeu</t>
  </si>
  <si>
    <t>32-Riguepeu</t>
  </si>
  <si>
    <t>Jean Antoine Louis</t>
  </si>
  <si>
    <t>Labarthe</t>
  </si>
  <si>
    <t>32-Labarthe</t>
  </si>
  <si>
    <t>CLOTET</t>
  </si>
  <si>
    <t>Pascal Joseph</t>
  </si>
  <si>
    <t>32-Lussan</t>
  </si>
  <si>
    <t>DARIES</t>
  </si>
  <si>
    <t>Jean-Marie Edmond François</t>
  </si>
  <si>
    <t>Bézues-Bajon</t>
  </si>
  <si>
    <t>32-Bézues-Bajon</t>
  </si>
  <si>
    <t>DARNAUDE</t>
  </si>
  <si>
    <t>32-Manciet</t>
  </si>
  <si>
    <t>DARRIEUX</t>
  </si>
  <si>
    <t>François Alexandre</t>
  </si>
  <si>
    <t>Marestaing</t>
  </si>
  <si>
    <t>32-Marestaing</t>
  </si>
  <si>
    <t>Bézéril</t>
  </si>
  <si>
    <t>32-St Gaudens</t>
  </si>
  <si>
    <t>31-L'Isle en Dodon</t>
  </si>
  <si>
    <t>DAVASSE</t>
  </si>
  <si>
    <t>Louis Joseh</t>
  </si>
  <si>
    <t>L'Isle Bouzon</t>
  </si>
  <si>
    <t>32-Castel-Arrouy</t>
  </si>
  <si>
    <t>DELOM</t>
  </si>
  <si>
    <t>Jean Ulysse</t>
  </si>
  <si>
    <t>DESPEYROUX</t>
  </si>
  <si>
    <t>Adolphe Jean-Marie Emmanuel</t>
  </si>
  <si>
    <t>tuéà l'ennemi</t>
  </si>
  <si>
    <t>9131-Lupiac</t>
  </si>
  <si>
    <t>DEYRIES</t>
  </si>
  <si>
    <t>Pierre Roger</t>
  </si>
  <si>
    <t>Caupenne d'Armagnac</t>
  </si>
  <si>
    <t>DUBLANC</t>
  </si>
  <si>
    <t>Manciet</t>
  </si>
  <si>
    <t>Jules Marie Edouard</t>
  </si>
  <si>
    <t>Galiax</t>
  </si>
  <si>
    <t>32-Galiax</t>
  </si>
  <si>
    <t>Marcel André Auguste</t>
  </si>
  <si>
    <t>Bourrouillan</t>
  </si>
  <si>
    <t>32-Bourouillan</t>
  </si>
  <si>
    <t>DURREIGNE</t>
  </si>
  <si>
    <t>Louslitges</t>
  </si>
  <si>
    <t>32-Louslitges</t>
  </si>
  <si>
    <t xml:space="preserve">Armand </t>
  </si>
  <si>
    <t>GIMAT</t>
  </si>
  <si>
    <t xml:space="preserve">Marius Jean-François </t>
  </si>
  <si>
    <t>Cadeilhan</t>
  </si>
  <si>
    <t>Augustin Edouard</t>
  </si>
  <si>
    <t>LAFFONTAN</t>
  </si>
  <si>
    <t>Dému</t>
  </si>
  <si>
    <t>32-Dému</t>
  </si>
  <si>
    <t>Pierre André Jean-Louis</t>
  </si>
  <si>
    <t>32-St Elix Theux</t>
  </si>
  <si>
    <t>LAMIOTHE</t>
  </si>
  <si>
    <t>LLEBOT</t>
  </si>
  <si>
    <t>Castagne</t>
  </si>
  <si>
    <t>SOUSBIE</t>
  </si>
  <si>
    <t>Alban Jean-Baptiste Joseph</t>
  </si>
  <si>
    <t>54-Raucourt</t>
  </si>
  <si>
    <t>tsué à l'ennemi</t>
  </si>
  <si>
    <t>Aurensan</t>
  </si>
  <si>
    <t>32-Aurensan</t>
  </si>
  <si>
    <t>ARRASTIA</t>
  </si>
  <si>
    <t>Tourne</t>
  </si>
  <si>
    <t>33-Langoirande</t>
  </si>
  <si>
    <t>Noel Alfred Louis</t>
  </si>
  <si>
    <t>33-St Seurin de Bourg</t>
  </si>
  <si>
    <t>BREGEA</t>
  </si>
  <si>
    <t>33-Le Taillan-Médoc</t>
  </si>
  <si>
    <t>14/01/1887</t>
  </si>
  <si>
    <t>33-Lège</t>
  </si>
  <si>
    <t>33-Hourtin</t>
  </si>
  <si>
    <t>La Teste</t>
  </si>
  <si>
    <t>33-La Teste</t>
  </si>
  <si>
    <t>Léogeats</t>
  </si>
  <si>
    <t>33-Léogeats</t>
  </si>
  <si>
    <t>MORPAIN</t>
  </si>
  <si>
    <t>PENY</t>
  </si>
  <si>
    <t>33-Arès</t>
  </si>
  <si>
    <t>CAUVEL</t>
  </si>
  <si>
    <t>Hippolyte Jean Valentin</t>
  </si>
  <si>
    <t>Montagnac</t>
  </si>
  <si>
    <t>34-Fontès</t>
  </si>
  <si>
    <t>FIZE</t>
  </si>
  <si>
    <t xml:space="preserve">Léon Louis </t>
  </si>
  <si>
    <t>34-Lansargues</t>
  </si>
  <si>
    <t>GROUSSET</t>
  </si>
  <si>
    <t>28/03/1885</t>
  </si>
  <si>
    <t>Campagnac</t>
  </si>
  <si>
    <t>LUNADIER</t>
  </si>
  <si>
    <t>Louis Charles Dominique</t>
  </si>
  <si>
    <t>Belgodère</t>
  </si>
  <si>
    <t>Adelin Anasthase Aristide</t>
  </si>
  <si>
    <t>Marueillan</t>
  </si>
  <si>
    <t>34-Maureillan</t>
  </si>
  <si>
    <t>35-La Guerche de Bretagne</t>
  </si>
  <si>
    <t>35-St Rémy du Plain</t>
  </si>
  <si>
    <t xml:space="preserve">Jules Marie </t>
  </si>
  <si>
    <t>35-St Ouen</t>
  </si>
  <si>
    <t>Louis Julien Marie</t>
  </si>
  <si>
    <t>La Guerche de Bretagne</t>
  </si>
  <si>
    <t>35-Rannes</t>
  </si>
  <si>
    <t>Prudent Joseph</t>
  </si>
  <si>
    <t>35-Marcillé Robert</t>
  </si>
  <si>
    <t>Armand Jean-Marie Louis</t>
  </si>
  <si>
    <t>Chauvigné</t>
  </si>
  <si>
    <t>35-Chauvigné</t>
  </si>
  <si>
    <t xml:space="preserve">François Joseph </t>
  </si>
  <si>
    <t>35-La Bazouges du Désert</t>
  </si>
  <si>
    <t>Eugène Jean Henri</t>
  </si>
  <si>
    <t>St Gaultier</t>
  </si>
  <si>
    <t>36-St Gaultier</t>
  </si>
  <si>
    <t>BRUNAUD</t>
  </si>
  <si>
    <t>CHAMBRIER</t>
  </si>
  <si>
    <t>Joseph Marie Michel</t>
  </si>
  <si>
    <t>St Denis de Jouhet</t>
  </si>
  <si>
    <t>36-La Châtre</t>
  </si>
  <si>
    <t>36-St Denis de Jouhet</t>
  </si>
  <si>
    <t>CHEROUX</t>
  </si>
  <si>
    <t>Joseph Augsute Aimé</t>
  </si>
  <si>
    <t>Heugnes</t>
  </si>
  <si>
    <t>36-Heugnes</t>
  </si>
  <si>
    <t>Nuret le Ferron</t>
  </si>
  <si>
    <t>36-Migné</t>
  </si>
  <si>
    <t>CONFOLANT</t>
  </si>
  <si>
    <t>Marcel Florentin</t>
  </si>
  <si>
    <t>Paulnay</t>
  </si>
  <si>
    <t>36-Obterre</t>
  </si>
  <si>
    <t>DIONNE</t>
  </si>
  <si>
    <t>Aimé Désiré</t>
  </si>
  <si>
    <t>Martizay</t>
  </si>
  <si>
    <t>36-Martizay</t>
  </si>
  <si>
    <t>ECHARD</t>
  </si>
  <si>
    <t>Paluau sur Indre</t>
  </si>
  <si>
    <t>36-Palluan</t>
  </si>
  <si>
    <t>FAUGUET</t>
  </si>
  <si>
    <t>Vigoux</t>
  </si>
  <si>
    <t>36-Vigoux</t>
  </si>
  <si>
    <t>GAULUET</t>
  </si>
  <si>
    <t xml:space="preserve">Georges Alexandre </t>
  </si>
  <si>
    <t>Palluau sur Indre</t>
  </si>
  <si>
    <t>Sacierges St Martin</t>
  </si>
  <si>
    <t>36-Sacierges st Martin</t>
  </si>
  <si>
    <t>88-Verdenal</t>
  </si>
  <si>
    <t>36-Celon</t>
  </si>
  <si>
    <t>Clément Adolphe</t>
  </si>
  <si>
    <t>La Cbâtre Langlin</t>
  </si>
  <si>
    <t>36-La Châtre Langlin</t>
  </si>
  <si>
    <t>GRAIZON</t>
  </si>
  <si>
    <t>36-Velles</t>
  </si>
  <si>
    <t>JAMOT</t>
  </si>
  <si>
    <t>36-Parnac</t>
  </si>
  <si>
    <t>LABEL</t>
  </si>
  <si>
    <t>36-Nuret le Ferron</t>
  </si>
  <si>
    <t>Sougé</t>
  </si>
  <si>
    <t>36-Sougé</t>
  </si>
  <si>
    <t>LAFOREST</t>
  </si>
  <si>
    <t>36-Rosnay</t>
  </si>
  <si>
    <t>Méizères en Brenne</t>
  </si>
  <si>
    <t>36-Mézières en Brenne</t>
  </si>
  <si>
    <t>Fernand Louis Camille</t>
  </si>
  <si>
    <t>36-St Gilles</t>
  </si>
  <si>
    <t>LARDEAU</t>
  </si>
  <si>
    <t>LALANGE</t>
  </si>
  <si>
    <t>LAVILLONNIERE</t>
  </si>
  <si>
    <t>LECHIFFRE</t>
  </si>
  <si>
    <t>36-Tournon St Martin</t>
  </si>
  <si>
    <t>Alphonse Ernest</t>
  </si>
  <si>
    <t>Luçay le Mâle</t>
  </si>
  <si>
    <t>36-Châillon sur Indre</t>
  </si>
  <si>
    <t>LHERPINIERE</t>
  </si>
  <si>
    <t>Olivier Geoffroy</t>
  </si>
  <si>
    <t>Le Blanc</t>
  </si>
  <si>
    <t>MACHINAL</t>
  </si>
  <si>
    <t>Auguste Virgile René</t>
  </si>
  <si>
    <t>PETRAULT</t>
  </si>
  <si>
    <t>Henri Paul Marie</t>
  </si>
  <si>
    <t>36-Ruffec le Château</t>
  </si>
  <si>
    <t>Victor Léon Marcel</t>
  </si>
  <si>
    <t>9131-Haudremont</t>
  </si>
  <si>
    <t>Lignac</t>
  </si>
  <si>
    <t xml:space="preserve">Alexis Jean Augustin </t>
  </si>
  <si>
    <t>ANJIBAULT</t>
  </si>
  <si>
    <t>Camille Augustin Joseph</t>
  </si>
  <si>
    <t>St Avertin</t>
  </si>
  <si>
    <t>37-Le Blanc</t>
  </si>
  <si>
    <t>37-Vou</t>
  </si>
  <si>
    <t>CHOINARD</t>
  </si>
  <si>
    <t>37-Loché sur Indrois</t>
  </si>
  <si>
    <t>CHOISNARD</t>
  </si>
  <si>
    <t>Edmond Jules Auguste</t>
  </si>
  <si>
    <t>Reugny</t>
  </si>
  <si>
    <t>37-Reugny</t>
  </si>
  <si>
    <t>COURTAS</t>
  </si>
  <si>
    <t>Robert André Daniel</t>
  </si>
  <si>
    <t>DALIN</t>
  </si>
  <si>
    <t>23/07/1895</t>
  </si>
  <si>
    <t>DEMOPHOND</t>
  </si>
  <si>
    <t>Maurice Raphael</t>
  </si>
  <si>
    <t>37-Symphorien</t>
  </si>
  <si>
    <t>DENONNAIN</t>
  </si>
  <si>
    <t>Marcel Paul Emile</t>
  </si>
  <si>
    <t>St Jean St Germain</t>
  </si>
  <si>
    <t>37-St Jean St Germain</t>
  </si>
  <si>
    <t>St Martin le Beau</t>
  </si>
  <si>
    <t>37-St Martin le Beau</t>
  </si>
  <si>
    <t>FALCE</t>
  </si>
  <si>
    <t>Joseph Hubert Vincent</t>
  </si>
  <si>
    <t>Aurillac</t>
  </si>
  <si>
    <t>Château la Vallière</t>
  </si>
  <si>
    <t>37-Château la Vallière</t>
  </si>
  <si>
    <t>La Châtre</t>
  </si>
  <si>
    <t>Château Renault</t>
  </si>
  <si>
    <t>37-Château Renault</t>
  </si>
  <si>
    <t>FROUX</t>
  </si>
  <si>
    <t>Henri Fernand Désiré</t>
  </si>
  <si>
    <t>Beaulieu les Loches</t>
  </si>
  <si>
    <t>FRUSSIEN DEMAUFOND</t>
  </si>
  <si>
    <t>Emmanuel Raphaël</t>
  </si>
  <si>
    <t>Mettray</t>
  </si>
  <si>
    <t>37-Mettray</t>
  </si>
  <si>
    <t>FUSEAU</t>
  </si>
  <si>
    <t>Neuville</t>
  </si>
  <si>
    <t>Buxeuil</t>
  </si>
  <si>
    <t>37-Haye Descartes</t>
  </si>
  <si>
    <t>André Paul Joseph</t>
  </si>
  <si>
    <t>GODEAU</t>
  </si>
  <si>
    <t>René Valentin</t>
  </si>
  <si>
    <t>Francueil</t>
  </si>
  <si>
    <t>37-Francueil</t>
  </si>
  <si>
    <t>JOLIVET</t>
  </si>
  <si>
    <t>Rochecorbon</t>
  </si>
  <si>
    <t>37-Rochecorbon</t>
  </si>
  <si>
    <t>LESOURD</t>
  </si>
  <si>
    <t>MARCHEVAL</t>
  </si>
  <si>
    <t>Bréhémont</t>
  </si>
  <si>
    <t>MOINEREAU</t>
  </si>
  <si>
    <t>MONGARS</t>
  </si>
  <si>
    <t>Manthelan</t>
  </si>
  <si>
    <t>37-Vergne</t>
  </si>
  <si>
    <t>NEVOUET</t>
  </si>
  <si>
    <t>Victor Louis Henri</t>
  </si>
  <si>
    <t>37-Villiers au Bouin</t>
  </si>
  <si>
    <t>Amboise</t>
  </si>
  <si>
    <t>Joseph Prudent</t>
  </si>
  <si>
    <t>37-Verneuil sur Indre</t>
  </si>
  <si>
    <t>Ferdinand Auguste</t>
  </si>
  <si>
    <t>Villedieu le Château</t>
  </si>
  <si>
    <t>PUCHAULT</t>
  </si>
  <si>
    <t>Montbazon</t>
  </si>
  <si>
    <t>37-Veigné</t>
  </si>
  <si>
    <t>Félix Albert Octave</t>
  </si>
  <si>
    <t>La Ville aux Dames</t>
  </si>
  <si>
    <t>37-La Ville aux Dames</t>
  </si>
  <si>
    <t>37-St Roch</t>
  </si>
  <si>
    <t>Octave Gabriel Joseph</t>
  </si>
  <si>
    <t>37-Rivarennes</t>
  </si>
  <si>
    <t>Marcel Louis Henri</t>
  </si>
  <si>
    <t>37-St Germain</t>
  </si>
  <si>
    <t>Bueil en Touraine</t>
  </si>
  <si>
    <t>37-Vernou sur Brenne</t>
  </si>
  <si>
    <t>37-Château-Renault</t>
  </si>
  <si>
    <t>Luynes</t>
  </si>
  <si>
    <t>37-Luynes</t>
  </si>
  <si>
    <t>SICOS</t>
  </si>
  <si>
    <t>37-Veretz</t>
  </si>
  <si>
    <t>SORNAIS</t>
  </si>
  <si>
    <t>Chouzé sur Loire (Pupille)</t>
  </si>
  <si>
    <t>Marcel Henri Germain</t>
  </si>
  <si>
    <t>TERPEREAU</t>
  </si>
  <si>
    <t>37-Restogné</t>
  </si>
  <si>
    <t>37-Semblançay</t>
  </si>
  <si>
    <t>THALEVAS</t>
  </si>
  <si>
    <t>Jean-Louis Emilien</t>
  </si>
  <si>
    <t>Villedômer</t>
  </si>
  <si>
    <t>TOUR</t>
  </si>
  <si>
    <t>Bordeauèx</t>
  </si>
  <si>
    <t>BANDOL</t>
  </si>
  <si>
    <t>St Geoire en Vadaine</t>
  </si>
  <si>
    <t>38-St Geoire en Valdaine</t>
  </si>
  <si>
    <t>BONIN</t>
  </si>
  <si>
    <t>Biol</t>
  </si>
  <si>
    <t>38-Biol</t>
  </si>
  <si>
    <t>Chatonnat</t>
  </si>
  <si>
    <t>Gaston Constant</t>
  </si>
  <si>
    <t>18/09/1899</t>
  </si>
  <si>
    <t>FEVRE</t>
  </si>
  <si>
    <t>Jules François</t>
  </si>
  <si>
    <t>Abergement St Jean</t>
  </si>
  <si>
    <t>39-Dole</t>
  </si>
  <si>
    <t>39-Abergement St Jean</t>
  </si>
  <si>
    <t>67-Rohau</t>
  </si>
  <si>
    <t>30/04/1883</t>
  </si>
  <si>
    <t>Doucier</t>
  </si>
  <si>
    <t>Raymond Camille</t>
  </si>
  <si>
    <t>40-Grenade sur l'Adour</t>
  </si>
  <si>
    <t>Sylvain Emile</t>
  </si>
  <si>
    <t>BOISSAY</t>
  </si>
  <si>
    <t>15/08/1879</t>
  </si>
  <si>
    <t>Marsat</t>
  </si>
  <si>
    <t>Méhers</t>
  </si>
  <si>
    <t>GUINIER</t>
  </si>
  <si>
    <t>Daniel Raymod Robert</t>
  </si>
  <si>
    <t>Ardes</t>
  </si>
  <si>
    <t>HYVER</t>
  </si>
  <si>
    <t>René François</t>
  </si>
  <si>
    <t>41-Villermain</t>
  </si>
  <si>
    <t>Rougeou</t>
  </si>
  <si>
    <t>41-St Aignan</t>
  </si>
  <si>
    <t>Ste Gemme</t>
  </si>
  <si>
    <t>41-Ste Gemmes</t>
  </si>
  <si>
    <t>La Chapelle Vicomtesse</t>
  </si>
  <si>
    <t>41-La Chapelle Vicomtesse</t>
  </si>
  <si>
    <t>MORINEAU</t>
  </si>
  <si>
    <r>
      <t xml:space="preserve">Gaston Charles </t>
    </r>
    <r>
      <rPr>
        <b/>
        <i/>
        <sz val="11"/>
        <color theme="1"/>
        <rFont val="Calibri"/>
        <family val="2"/>
        <scheme val="minor"/>
      </rPr>
      <t>Léandre</t>
    </r>
  </si>
  <si>
    <t>55-Sorbey</t>
  </si>
  <si>
    <t>Montrouveau</t>
  </si>
  <si>
    <t>41-Montrouveau</t>
  </si>
  <si>
    <t>PERCHE</t>
  </si>
  <si>
    <t>Désiré Adrien</t>
  </si>
  <si>
    <t>41-Villebout</t>
  </si>
  <si>
    <t>Irène Léon</t>
  </si>
  <si>
    <t>10/09/1895</t>
  </si>
  <si>
    <t>Sublaines</t>
  </si>
  <si>
    <t>PITANCIER</t>
  </si>
  <si>
    <t>Cellettes</t>
  </si>
  <si>
    <t>41-Cellettes</t>
  </si>
  <si>
    <t>Gaston Auguste Jules</t>
  </si>
  <si>
    <t>La Chaussée St Victor</t>
  </si>
  <si>
    <t>BRIGUET</t>
  </si>
  <si>
    <t>21-Dijon (hôpital)</t>
  </si>
  <si>
    <t>Oyonnax</t>
  </si>
  <si>
    <t>Pierre Victor</t>
  </si>
  <si>
    <t>Fontaine Française</t>
  </si>
  <si>
    <t>41-St Chamond</t>
  </si>
  <si>
    <t>SIGAUD</t>
  </si>
  <si>
    <t>Francisque</t>
  </si>
  <si>
    <t>St Laurent Rochefort</t>
  </si>
  <si>
    <t>42-Leigneux</t>
  </si>
  <si>
    <t>Julien Jean-Baptiste Louis</t>
  </si>
  <si>
    <t>44-St Julien</t>
  </si>
  <si>
    <t>44-Fay</t>
  </si>
  <si>
    <t>BRETECHE</t>
  </si>
  <si>
    <t>Jacques Marc</t>
  </si>
  <si>
    <t>72-Nantes</t>
  </si>
  <si>
    <t>Bourguenais</t>
  </si>
  <si>
    <t>44-Bourguenais</t>
  </si>
  <si>
    <t>CHATELIER</t>
  </si>
  <si>
    <t>Couëron</t>
  </si>
  <si>
    <t>44-Couëron</t>
  </si>
  <si>
    <t>Maurice Marie Joseph</t>
  </si>
  <si>
    <t>Le Gâvre</t>
  </si>
  <si>
    <t>GUISNEL</t>
  </si>
  <si>
    <t>Sucè sur Erdre</t>
  </si>
  <si>
    <t>44-Sucé</t>
  </si>
  <si>
    <t>Francois Louis Marie Toussaint</t>
  </si>
  <si>
    <r>
      <rPr>
        <b/>
        <i/>
        <sz val="11"/>
        <color theme="1"/>
        <rFont val="Calibri"/>
        <family val="2"/>
        <scheme val="minor"/>
      </rPr>
      <t>Rogation</t>
    </r>
    <r>
      <rPr>
        <sz val="11"/>
        <color theme="1"/>
        <rFont val="Calibri"/>
        <family val="2"/>
        <scheme val="minor"/>
      </rPr>
      <t xml:space="preserve"> René</t>
    </r>
  </si>
  <si>
    <t>Batz</t>
  </si>
  <si>
    <t>44-Batz</t>
  </si>
  <si>
    <t>François Jean-Marie Joseph</t>
  </si>
  <si>
    <t>St Etienne de Mer Morte</t>
  </si>
  <si>
    <t>44-St Jean de Carcoué</t>
  </si>
  <si>
    <t>PELVET</t>
  </si>
  <si>
    <t>Paul Louis Gabriel</t>
  </si>
  <si>
    <t>06/07/1890</t>
  </si>
  <si>
    <t>PEZERON</t>
  </si>
  <si>
    <t>Frenay en Retz</t>
  </si>
  <si>
    <t>44-Machecoul</t>
  </si>
  <si>
    <t>Notre Dame des Landes</t>
  </si>
  <si>
    <t>44-Notre Dame des Landes</t>
  </si>
  <si>
    <t>SAUZEAU</t>
  </si>
  <si>
    <t>Henri Benjamin Auguste</t>
  </si>
  <si>
    <t>La Copechagnière</t>
  </si>
  <si>
    <t>44-Le Loroux Bottereau</t>
  </si>
  <si>
    <t>Paul Marie Eugène</t>
  </si>
  <si>
    <t>CHAUMERON</t>
  </si>
  <si>
    <t>DEMAISON</t>
  </si>
  <si>
    <t>Hujisseau sur Sauves</t>
  </si>
  <si>
    <t>45-Huisseau sur Mauves</t>
  </si>
  <si>
    <t>DEPEINT</t>
  </si>
  <si>
    <t>Sully sur Loire</t>
  </si>
  <si>
    <t>45-Gren</t>
  </si>
  <si>
    <t>DUMOND</t>
  </si>
  <si>
    <t>Jules Justin</t>
  </si>
  <si>
    <t>FOLLEA</t>
  </si>
  <si>
    <t>Jullien Maurice</t>
  </si>
  <si>
    <t>Albert Marceau</t>
  </si>
  <si>
    <t>St Légé la Forêt</t>
  </si>
  <si>
    <t>45-St Lyé la Forêt</t>
  </si>
  <si>
    <t>Louis Clément Séraphin</t>
  </si>
  <si>
    <t>Huêtre</t>
  </si>
  <si>
    <t>45-Hêtre</t>
  </si>
  <si>
    <t>GATELIER</t>
  </si>
  <si>
    <t>GENTY</t>
  </si>
  <si>
    <t>23/02/1894</t>
  </si>
  <si>
    <t>Léon Gaston</t>
  </si>
  <si>
    <t>Fernand Jules Charles</t>
  </si>
  <si>
    <t>GIROUX</t>
  </si>
  <si>
    <t>Louis Charles Gustave</t>
  </si>
  <si>
    <t>GOGET</t>
  </si>
  <si>
    <t>Courcy aux Loges</t>
  </si>
  <si>
    <t>45-Courcy aux Loges</t>
  </si>
  <si>
    <t>GREZANLE</t>
  </si>
  <si>
    <t>Vennecy</t>
  </si>
  <si>
    <t>45-Vennecy</t>
  </si>
  <si>
    <t>GRIET</t>
  </si>
  <si>
    <t>Maxime Joseph</t>
  </si>
  <si>
    <t>Denis Henri</t>
  </si>
  <si>
    <t>Outarville</t>
  </si>
  <si>
    <t>André  Eugène</t>
  </si>
  <si>
    <t>Charles Georges René</t>
  </si>
  <si>
    <t>Tourmoisis</t>
  </si>
  <si>
    <t>45-Tournoisis</t>
  </si>
  <si>
    <t>Marcellin Georges Alcide</t>
  </si>
  <si>
    <t>45-Ligny le Ribault</t>
  </si>
  <si>
    <t>Bricy</t>
  </si>
  <si>
    <t>45-Bricy</t>
  </si>
  <si>
    <t>Félix Henri Edmond</t>
  </si>
  <si>
    <t>Gillerval</t>
  </si>
  <si>
    <t>45-Intville la Guétard</t>
  </si>
  <si>
    <t>HUDEBINE</t>
  </si>
  <si>
    <t>45-Aulnay  la Rivière</t>
  </si>
  <si>
    <t>HURBAULT</t>
  </si>
  <si>
    <t>Albert Félix Charles</t>
  </si>
  <si>
    <t>45-Lailly en val</t>
  </si>
  <si>
    <t>HUREAU</t>
  </si>
  <si>
    <t>Robert Raymond</t>
  </si>
  <si>
    <t>Boulay les Barres</t>
  </si>
  <si>
    <t>45-Boulay les Barres</t>
  </si>
  <si>
    <t>JORY</t>
  </si>
  <si>
    <t>Orveau</t>
  </si>
  <si>
    <t>45-Orveau</t>
  </si>
  <si>
    <t>JOUSSET</t>
  </si>
  <si>
    <t>Emile Eugène Etienne</t>
  </si>
  <si>
    <t>Raymond Albert Germain</t>
  </si>
  <si>
    <t>Léon Eugène Girondin</t>
  </si>
  <si>
    <t>LANE</t>
  </si>
  <si>
    <t>LANSON</t>
  </si>
  <si>
    <t xml:space="preserve">Louis Léon Henri </t>
  </si>
  <si>
    <t>Olivet</t>
  </si>
  <si>
    <t>LARIGAUDRIE</t>
  </si>
  <si>
    <t>Maurice Paul Félix</t>
  </si>
  <si>
    <t>Arthur Narcisse</t>
  </si>
  <si>
    <t>Vannes sur Cosson</t>
  </si>
  <si>
    <t>30/05/1894</t>
  </si>
  <si>
    <t>Jean François Xavier</t>
  </si>
  <si>
    <t>12/07/1875</t>
  </si>
  <si>
    <t>LEFIEVRE</t>
  </si>
  <si>
    <t>Alexandre Médard Albéric</t>
  </si>
  <si>
    <t>LEMASNE</t>
  </si>
  <si>
    <t>Robert Joseph François</t>
  </si>
  <si>
    <t>LEMESLE</t>
  </si>
  <si>
    <t>Jouy le Potier</t>
  </si>
  <si>
    <t>René Eugène</t>
  </si>
  <si>
    <t>Montcorbon</t>
  </si>
  <si>
    <t>45-Montcorbon</t>
  </si>
  <si>
    <t>LORPHELIN</t>
  </si>
  <si>
    <t>Orveau Bellesauve</t>
  </si>
  <si>
    <t>45-Orveau Bellesauve</t>
  </si>
  <si>
    <t>Philippe René Julien</t>
  </si>
  <si>
    <t>Boinville le Gaillard</t>
  </si>
  <si>
    <t>BROUSSOL</t>
  </si>
  <si>
    <t>Aristide Jean-Baptitste Henri</t>
  </si>
  <si>
    <t>La Bastide Murat</t>
  </si>
  <si>
    <t>46-La Bastide Murat</t>
  </si>
  <si>
    <t>BUGES</t>
  </si>
  <si>
    <t>MARCHANT</t>
  </si>
  <si>
    <t>Alet</t>
  </si>
  <si>
    <t>Jean-Denis</t>
  </si>
  <si>
    <t>SABOUROUX</t>
  </si>
  <si>
    <t>Jean-François Gabriel</t>
  </si>
  <si>
    <t>09/01/1875</t>
  </si>
  <si>
    <t>Anihlac</t>
  </si>
  <si>
    <t>Léopol</t>
  </si>
  <si>
    <t>Badefois d'Ans</t>
  </si>
  <si>
    <t>46-Sérignac</t>
  </si>
  <si>
    <t>SOUBIROUX</t>
  </si>
  <si>
    <t>Casimir Raymond</t>
  </si>
  <si>
    <t>47-Laroque Timbault</t>
  </si>
  <si>
    <t>47-St Eutrope</t>
  </si>
  <si>
    <t>Jean Faustin</t>
  </si>
  <si>
    <t>Montagnac sur Lède</t>
  </si>
  <si>
    <t>47-Montagnac sur Lède</t>
  </si>
  <si>
    <t>Léonard René</t>
  </si>
  <si>
    <t>Seyches</t>
  </si>
  <si>
    <t>47-Seyches</t>
  </si>
  <si>
    <t>9131-Lambermont</t>
  </si>
  <si>
    <t>GARBAY</t>
  </si>
  <si>
    <t>47-Antagnac</t>
  </si>
  <si>
    <t>Michel dit Daniel</t>
  </si>
  <si>
    <t>Caprais</t>
  </si>
  <si>
    <t>47-Montagnac sur  Lède</t>
  </si>
  <si>
    <t>Tombeboeuf</t>
  </si>
  <si>
    <t>Houillès</t>
  </si>
  <si>
    <t>LARRUE</t>
  </si>
  <si>
    <t>Léopold Amédée</t>
  </si>
  <si>
    <t>Fals</t>
  </si>
  <si>
    <t>47-Fals</t>
  </si>
  <si>
    <t>47-Ochamps</t>
  </si>
  <si>
    <t>47-St Pastour</t>
  </si>
  <si>
    <t>MASSOU</t>
  </si>
  <si>
    <t>MERLATEAU</t>
  </si>
  <si>
    <t>St Maurice de Lestapel</t>
  </si>
  <si>
    <t>47-Ségamas</t>
  </si>
  <si>
    <t>Layac</t>
  </si>
  <si>
    <t>MUZAS</t>
  </si>
  <si>
    <t>Marius Etienne</t>
  </si>
  <si>
    <t>PENISSON</t>
  </si>
  <si>
    <t>9352-Matinata</t>
  </si>
  <si>
    <t>PEYREBERE</t>
  </si>
  <si>
    <t>Edouard Jean</t>
  </si>
  <si>
    <t>PEYROU</t>
  </si>
  <si>
    <t>Puymirol</t>
  </si>
  <si>
    <t>Castelnaud de Gratecambe</t>
  </si>
  <si>
    <t>47-Castem,aid de Gratecambe</t>
  </si>
  <si>
    <t>RAPE</t>
  </si>
  <si>
    <t>47-Bertrix</t>
  </si>
  <si>
    <t>St Jean de Turac</t>
  </si>
  <si>
    <t>REBEYREN</t>
  </si>
  <si>
    <t>47-Villeneuve sur lot</t>
  </si>
  <si>
    <t>47-Lougratte</t>
  </si>
  <si>
    <t>LAURAIRE</t>
  </si>
  <si>
    <t>Marius Jean Adrien</t>
  </si>
  <si>
    <t>Prunières</t>
  </si>
  <si>
    <t>48-Prunières</t>
  </si>
  <si>
    <t>TARDIEU</t>
  </si>
  <si>
    <t>TRINCAL</t>
  </si>
  <si>
    <t>48-Les Bessons</t>
  </si>
  <si>
    <t>Marcel Eugène Raymond</t>
  </si>
  <si>
    <t>Feneu</t>
  </si>
  <si>
    <t>49-Feneu</t>
  </si>
  <si>
    <t>Henry Léon Désiré</t>
  </si>
  <si>
    <t>Ste Gemmes d'Andigné</t>
  </si>
  <si>
    <t>49-Douces</t>
  </si>
  <si>
    <t>BOUSSION</t>
  </si>
  <si>
    <t>CESBRON</t>
  </si>
  <si>
    <t>Joué-Eliau</t>
  </si>
  <si>
    <t>54-Buzailles</t>
  </si>
  <si>
    <t>St Clément de la Place</t>
  </si>
  <si>
    <t>49-Villemoisan</t>
  </si>
  <si>
    <t>CHAILLOU</t>
  </si>
  <si>
    <t>Faye-d'Anjou</t>
  </si>
  <si>
    <t>49-Fayé-d'Anjou</t>
  </si>
  <si>
    <t>49-Segné</t>
  </si>
  <si>
    <t>49-Nogant la  Gravoyère</t>
  </si>
  <si>
    <t>DOINEAU</t>
  </si>
  <si>
    <t>Auguste Baptiste</t>
  </si>
  <si>
    <t>St Laurent de Lin</t>
  </si>
  <si>
    <t>49-Dénézé sous le Lude</t>
  </si>
  <si>
    <t>FORTASNIER</t>
  </si>
  <si>
    <t>Gustave Michel</t>
  </si>
  <si>
    <t>Vieil Baugé</t>
  </si>
  <si>
    <t>Joseph Mathurin François</t>
  </si>
  <si>
    <t>Loiré</t>
  </si>
  <si>
    <t>49-Boullé Menard</t>
  </si>
  <si>
    <t>FRESNEAU</t>
  </si>
  <si>
    <t>Albert Julien Clément</t>
  </si>
  <si>
    <t>St Philibert du Peuple</t>
  </si>
  <si>
    <t>49-St Philibert du Peuple</t>
  </si>
  <si>
    <t>49-St Hilaire St Florent</t>
  </si>
  <si>
    <t>49-Tremblay</t>
  </si>
  <si>
    <t>49-Jarzé</t>
  </si>
  <si>
    <t>NIVELLE</t>
  </si>
  <si>
    <t>Armand Henri Louis</t>
  </si>
  <si>
    <t>JEANNE LEMONNIER</t>
  </si>
  <si>
    <t>Albert Hippolyte</t>
  </si>
  <si>
    <t>Guilleville</t>
  </si>
  <si>
    <t>Louis André Alexandre</t>
  </si>
  <si>
    <t>50-Teurthéville</t>
  </si>
  <si>
    <t>LEROUVILLOIS</t>
  </si>
  <si>
    <t>Maurice Hyacinthe Auguste</t>
  </si>
  <si>
    <t>50-Grosville</t>
  </si>
  <si>
    <t>MASSEI</t>
  </si>
  <si>
    <t>9131-Chastre-Nécropole nationale</t>
  </si>
  <si>
    <t>ANSIAUX</t>
  </si>
  <si>
    <t>St Lumier en Champagne</t>
  </si>
  <si>
    <t>51-Lisse en Champagne</t>
  </si>
  <si>
    <t>Edouard Emmanuel</t>
  </si>
  <si>
    <t>Orbais l'Abbaye</t>
  </si>
  <si>
    <t>BROYER</t>
  </si>
  <si>
    <t>Marc Paul Albert</t>
  </si>
  <si>
    <t>55-Dugny sur Meuse</t>
  </si>
  <si>
    <t>Chestres</t>
  </si>
  <si>
    <t>DALICHAMP</t>
  </si>
  <si>
    <t>Triacouet</t>
  </si>
  <si>
    <t>DEBOEUF</t>
  </si>
  <si>
    <t>Alfred Edmond</t>
  </si>
  <si>
    <t>Mourmeon le Grand</t>
  </si>
  <si>
    <t>51-Mourmelon le Grand</t>
  </si>
  <si>
    <t>HISSETTE</t>
  </si>
  <si>
    <t>Hubert Justin</t>
  </si>
  <si>
    <t>Rouvrois sur Othain</t>
  </si>
  <si>
    <t>51-Rémicourt</t>
  </si>
  <si>
    <t>Ponthion</t>
  </si>
  <si>
    <t>51-Ponthion-cimetière communal</t>
  </si>
  <si>
    <t>54-Châlons en Champagne</t>
  </si>
  <si>
    <t>51-Gionges</t>
  </si>
  <si>
    <t>Louis Marie Edouard</t>
  </si>
  <si>
    <t>51-Rennes</t>
  </si>
  <si>
    <t>Curel</t>
  </si>
  <si>
    <t>Emile Gaëtan</t>
  </si>
  <si>
    <t>51-Thibie</t>
  </si>
  <si>
    <t>51-Thibié</t>
  </si>
  <si>
    <t>WAHARTE</t>
  </si>
  <si>
    <t>51-Châlons sur Marne</t>
  </si>
  <si>
    <t>WAUTHELET</t>
  </si>
  <si>
    <t>Charles Pierre François</t>
  </si>
  <si>
    <t>Wassy</t>
  </si>
  <si>
    <t>51-Haussignemont</t>
  </si>
  <si>
    <t>GONY</t>
  </si>
  <si>
    <t>23/05/1886</t>
  </si>
  <si>
    <t>GUENY</t>
  </si>
  <si>
    <t>Varennes sur Amance</t>
  </si>
  <si>
    <t>52-Varennes</t>
  </si>
  <si>
    <t>HERBST</t>
  </si>
  <si>
    <t>François Joseph Justin</t>
  </si>
  <si>
    <t>08/02/1886</t>
  </si>
  <si>
    <t>52-Rouvres sur Aube</t>
  </si>
  <si>
    <t>Alexandre Ernest</t>
  </si>
  <si>
    <t>03/12/1885</t>
  </si>
  <si>
    <t>Molay</t>
  </si>
  <si>
    <t>MONNY</t>
  </si>
  <si>
    <t>Georges Abel</t>
  </si>
  <si>
    <t>52-Arc en Barrois</t>
  </si>
  <si>
    <t>PRUNAUX</t>
  </si>
  <si>
    <t>Victor Eugène dit Jules</t>
  </si>
  <si>
    <t>Pressigny</t>
  </si>
  <si>
    <t>52-Pressigny</t>
  </si>
  <si>
    <t>Jules Auguste Eugène</t>
  </si>
  <si>
    <t>349e</t>
  </si>
  <si>
    <t>Clinchamp</t>
  </si>
  <si>
    <t>52-Esnouveaux</t>
  </si>
  <si>
    <t>SAUVADET</t>
  </si>
  <si>
    <t>18/06/1885</t>
  </si>
  <si>
    <t>52-Villegusien</t>
  </si>
  <si>
    <t>31/05/1886</t>
  </si>
  <si>
    <t>52-Rolampont</t>
  </si>
  <si>
    <t>53-St Jean Sur Erne</t>
  </si>
  <si>
    <t>BOUVERIE</t>
  </si>
  <si>
    <t>Louis Pascal Isidore</t>
  </si>
  <si>
    <t>53-Chäteau Gontier</t>
  </si>
  <si>
    <t>53-Ligne</t>
  </si>
  <si>
    <t>CHANTEPIE</t>
  </si>
  <si>
    <t>Joseph Victor Julien</t>
  </si>
  <si>
    <t>Chemazé</t>
  </si>
  <si>
    <t>DELIERE</t>
  </si>
  <si>
    <t>FEE</t>
  </si>
  <si>
    <t>Victor Constant Marie</t>
  </si>
  <si>
    <t>Le Pas</t>
  </si>
  <si>
    <t>53-Le Pas</t>
  </si>
  <si>
    <t>Georges Victor Joseph</t>
  </si>
  <si>
    <t>53-Thailland</t>
  </si>
  <si>
    <t>Georges Louis Hippolyte</t>
  </si>
  <si>
    <t>53-St Saturnin de Limet</t>
  </si>
  <si>
    <t>GRANGEE</t>
  </si>
  <si>
    <t>Louis Edouard Constant</t>
  </si>
  <si>
    <t>La Dorée</t>
  </si>
  <si>
    <t>53-La Dorée</t>
  </si>
  <si>
    <t>Séraphin Pierre Auguste</t>
  </si>
  <si>
    <t>Crennes sur Fraubee</t>
  </si>
  <si>
    <t>Simple</t>
  </si>
  <si>
    <t>Gaston Albert Ernest</t>
  </si>
  <si>
    <t>Bricé</t>
  </si>
  <si>
    <t>PELE</t>
  </si>
  <si>
    <t>Joseph Marie Paul</t>
  </si>
  <si>
    <t>53-Landivy</t>
  </si>
  <si>
    <t>53-St Denis de Gastines</t>
  </si>
  <si>
    <t>Joseph Pierre Edouard</t>
  </si>
  <si>
    <t>53-Laigné</t>
  </si>
  <si>
    <t>Eugène Firmin</t>
  </si>
  <si>
    <t>ROBIEU</t>
  </si>
  <si>
    <t>Emée</t>
  </si>
  <si>
    <t>9131-virton</t>
  </si>
  <si>
    <t>53-Lignière la Doucelle</t>
  </si>
  <si>
    <t xml:space="preserve">Verdun </t>
  </si>
  <si>
    <t>54-Barc le Duc</t>
  </si>
  <si>
    <t>Piellencourt</t>
  </si>
  <si>
    <t>Jean-Baptiste Joseph Eugène</t>
  </si>
  <si>
    <t>DEMOULIN</t>
  </si>
  <si>
    <t>28/05/1887</t>
  </si>
  <si>
    <t>54-Bucy</t>
  </si>
  <si>
    <t>FRANCONNET</t>
  </si>
  <si>
    <t>Lucien Gaston</t>
  </si>
  <si>
    <t>31/07/1882</t>
  </si>
  <si>
    <t>Morfontaine</t>
  </si>
  <si>
    <t>54-Basheine</t>
  </si>
  <si>
    <t>23/08/1883</t>
  </si>
  <si>
    <t>Favières</t>
  </si>
  <si>
    <t>54-Favières</t>
  </si>
  <si>
    <t>12-Villefranche en Rouergue</t>
  </si>
  <si>
    <t>09/05/1882</t>
  </si>
  <si>
    <t>Antoine Marie Charles</t>
  </si>
  <si>
    <t>55-Verdeun</t>
  </si>
  <si>
    <t>Audun le Roman</t>
  </si>
  <si>
    <t>54-Labry</t>
  </si>
  <si>
    <t>RACHON</t>
  </si>
  <si>
    <t>SOUMER</t>
  </si>
  <si>
    <t>Louis Barthélémy Edmond</t>
  </si>
  <si>
    <t>Angevillers</t>
  </si>
  <si>
    <t>Jean Baptiste Alfred</t>
  </si>
  <si>
    <t>05/06/1869</t>
  </si>
  <si>
    <t>Bettembourg</t>
  </si>
  <si>
    <t>54-Rehon</t>
  </si>
  <si>
    <t>WAHU</t>
  </si>
  <si>
    <t>Puxieux</t>
  </si>
  <si>
    <t>54-Puxieux</t>
  </si>
  <si>
    <t>St Saumont</t>
  </si>
  <si>
    <t>55-Abancourt</t>
  </si>
  <si>
    <t>Sylvain Ferdinand Auguste</t>
  </si>
  <si>
    <t>BENE</t>
  </si>
  <si>
    <t>BENETTON</t>
  </si>
  <si>
    <t>Vigneulles lès Hattonchâtel</t>
  </si>
  <si>
    <t>55-Vigneulles sur Meuse</t>
  </si>
  <si>
    <t>55-Lamorville</t>
  </si>
  <si>
    <t>CAMPANT</t>
  </si>
  <si>
    <t>Hypolitte</t>
  </si>
  <si>
    <t>Culey</t>
  </si>
  <si>
    <t>55-Culey</t>
  </si>
  <si>
    <t>CARCHON</t>
  </si>
  <si>
    <t>Nantois</t>
  </si>
  <si>
    <t>55-Nantois</t>
  </si>
  <si>
    <t>Ernest Alfred</t>
  </si>
  <si>
    <t>Bonnet</t>
  </si>
  <si>
    <t>55-Bonnet</t>
  </si>
  <si>
    <t>55-Verun</t>
  </si>
  <si>
    <t>55-Maizey</t>
  </si>
  <si>
    <t>Félix Marie Louis</t>
  </si>
  <si>
    <t>Savonnières en Perthois</t>
  </si>
  <si>
    <t>55-Savonnières en Perthois</t>
  </si>
  <si>
    <t>CHOCAT</t>
  </si>
  <si>
    <t>Charles Vital Fernand</t>
  </si>
  <si>
    <t>Noyers-Auzécourt</t>
  </si>
  <si>
    <t>55-Mettancourt</t>
  </si>
  <si>
    <t>CHAROY</t>
  </si>
  <si>
    <t>Augustin Léon Lucien</t>
  </si>
  <si>
    <t>18/10/1880</t>
  </si>
  <si>
    <t>Maulan</t>
  </si>
  <si>
    <t>55-Maulan</t>
  </si>
  <si>
    <t>CHOTTIN</t>
  </si>
  <si>
    <t>Landry Omer</t>
  </si>
  <si>
    <t>caporal</t>
  </si>
  <si>
    <t>Brizaux</t>
  </si>
  <si>
    <t>Pol Gustave</t>
  </si>
  <si>
    <t>24/06/1881</t>
  </si>
  <si>
    <t>Nant Le Petit</t>
  </si>
  <si>
    <t>55-Nant le Petit</t>
  </si>
  <si>
    <r>
      <t xml:space="preserve">Justin </t>
    </r>
    <r>
      <rPr>
        <b/>
        <i/>
        <sz val="11"/>
        <color theme="1"/>
        <rFont val="Calibri"/>
        <family val="2"/>
        <scheme val="minor"/>
      </rPr>
      <t>Sylla</t>
    </r>
  </si>
  <si>
    <t>09/05/1883</t>
  </si>
  <si>
    <t>55-Les Marats</t>
  </si>
  <si>
    <t>06/03/1882</t>
  </si>
  <si>
    <t>09/11/1880</t>
  </si>
  <si>
    <t>Gondrecourt le Chäteau</t>
  </si>
  <si>
    <t>55-Monmédy</t>
  </si>
  <si>
    <t>55-Dommary-Baroncourt</t>
  </si>
  <si>
    <t>28/10/1884</t>
  </si>
  <si>
    <t>Fouchères</t>
  </si>
  <si>
    <t>55-Cousances aux Gorges</t>
  </si>
  <si>
    <t>18/05/1884</t>
  </si>
  <si>
    <t>13/04/1881</t>
  </si>
  <si>
    <t>Xivray et Marvoisin</t>
  </si>
  <si>
    <t>55-Xivray Marvoisin</t>
  </si>
  <si>
    <t>GILOT</t>
  </si>
  <si>
    <t>10/06/1886</t>
  </si>
  <si>
    <t>GILQUIN</t>
  </si>
  <si>
    <t>02/09/1884</t>
  </si>
  <si>
    <t>Nettancourt</t>
  </si>
  <si>
    <t>55-Nettancourt</t>
  </si>
  <si>
    <t>25/10/1884</t>
  </si>
  <si>
    <t>55-Rebrupt</t>
  </si>
  <si>
    <t>22/09/1881</t>
  </si>
  <si>
    <t>Thierville</t>
  </si>
  <si>
    <t>GUINARD</t>
  </si>
  <si>
    <t>Jacques Lucien</t>
  </si>
  <si>
    <t>11/04/1883</t>
  </si>
  <si>
    <t>55-Ménaucourt</t>
  </si>
  <si>
    <t>Vignot</t>
  </si>
  <si>
    <t>55-Vignot</t>
  </si>
  <si>
    <t>Louis Edgard Médard</t>
  </si>
  <si>
    <t>Les Marats</t>
  </si>
  <si>
    <t>55-Marats</t>
  </si>
  <si>
    <t>16/10/1883</t>
  </si>
  <si>
    <t>Trémont sur Saulx</t>
  </si>
  <si>
    <t>55-Trémont</t>
  </si>
  <si>
    <t>Gabriel Onésime Maurice</t>
  </si>
  <si>
    <t>12/04/1887</t>
  </si>
  <si>
    <t>Mussey</t>
  </si>
  <si>
    <t>LAVOCAT</t>
  </si>
  <si>
    <t>Liny-devant Dun</t>
  </si>
  <si>
    <t>55-Liny-devant Dun</t>
  </si>
  <si>
    <t>Hector Auguste</t>
  </si>
  <si>
    <t>03/01/1881</t>
  </si>
  <si>
    <t>Brabant en Argonne</t>
  </si>
  <si>
    <t>MERANGER</t>
  </si>
  <si>
    <t>Trévéray</t>
  </si>
  <si>
    <t>55-Trevenay</t>
  </si>
  <si>
    <t>55-Vigneulle les Hattonchâtel</t>
  </si>
  <si>
    <t>Alfred Numa Henri</t>
  </si>
  <si>
    <t>30/03/1884</t>
  </si>
  <si>
    <t>SANCIER</t>
  </si>
  <si>
    <t>Brillon en Barrois</t>
  </si>
  <si>
    <t>55-Brillon</t>
  </si>
  <si>
    <t>SAUDAX</t>
  </si>
  <si>
    <t>Julien Joseph</t>
  </si>
  <si>
    <t>12/06/1886</t>
  </si>
  <si>
    <t>SCHMID</t>
  </si>
  <si>
    <t>09/02/1886</t>
  </si>
  <si>
    <t>SIMONIN</t>
  </si>
  <si>
    <t>Menaucourt</t>
  </si>
  <si>
    <t>VADEL</t>
  </si>
  <si>
    <t>Dampierre aux Bois</t>
  </si>
  <si>
    <t>WALTER</t>
  </si>
  <si>
    <t>22/07/1881</t>
  </si>
  <si>
    <t>01/04/1894</t>
  </si>
  <si>
    <t>Les Monthairons</t>
  </si>
  <si>
    <t>55-Aucernont</t>
  </si>
  <si>
    <t>Henri Mathurin Marie</t>
  </si>
  <si>
    <t>Bertrand Henri</t>
  </si>
  <si>
    <t>Coër</t>
  </si>
  <si>
    <t>56-Faouët</t>
  </si>
  <si>
    <t xml:space="preserve">Le Saint </t>
  </si>
  <si>
    <t>56-Saint</t>
  </si>
  <si>
    <t>St Jacut</t>
  </si>
  <si>
    <t>56-St Jacut</t>
  </si>
  <si>
    <t>La Fermeté</t>
  </si>
  <si>
    <t>58-La Fermeté</t>
  </si>
  <si>
    <t>St Pierre le Moûtiers</t>
  </si>
  <si>
    <t>58-St Pierre le Moütier</t>
  </si>
  <si>
    <t>Pierre Victor Gaspard</t>
  </si>
  <si>
    <t>St Amand en Puisaye</t>
  </si>
  <si>
    <t>58-Corvol l'Orgueillou</t>
  </si>
  <si>
    <t>FOUCHET</t>
  </si>
  <si>
    <t xml:space="preserve">Paris 20e </t>
  </si>
  <si>
    <t>58-Trucy l'Orgueilleux</t>
  </si>
  <si>
    <t>Chalaux</t>
  </si>
  <si>
    <r>
      <t>Léon</t>
    </r>
    <r>
      <rPr>
        <b/>
        <i/>
        <sz val="11"/>
        <color theme="1"/>
        <rFont val="Calibri"/>
        <family val="2"/>
        <scheme val="minor"/>
      </rPr>
      <t xml:space="preserve"> Oeuii</t>
    </r>
  </si>
  <si>
    <t>08/05/1885</t>
  </si>
  <si>
    <t>54-Ménil Flin</t>
  </si>
  <si>
    <t>La Féré</t>
  </si>
  <si>
    <t>59-Nord</t>
  </si>
  <si>
    <t>BERTEAU</t>
  </si>
  <si>
    <t>Anaclet</t>
  </si>
  <si>
    <t>9131-Harnoncourt</t>
  </si>
  <si>
    <t>Curgies</t>
  </si>
  <si>
    <t>59-Curgies</t>
  </si>
  <si>
    <t>BETHENCOURT</t>
  </si>
  <si>
    <t>08-La Thibaudine</t>
  </si>
  <si>
    <t>Poix du Nord</t>
  </si>
  <si>
    <t>59-Poix du Nord</t>
  </si>
  <si>
    <t>BETRENCOURT</t>
  </si>
  <si>
    <t>Wasnes au Bac</t>
  </si>
  <si>
    <t>59-Valencienne</t>
  </si>
  <si>
    <t>59-Wasnes au Bac</t>
  </si>
  <si>
    <t>BIGAILLON</t>
  </si>
  <si>
    <t>Préseau</t>
  </si>
  <si>
    <t>59-Préseau</t>
  </si>
  <si>
    <t>BLONDIAU</t>
  </si>
  <si>
    <t>Frasnoy</t>
  </si>
  <si>
    <t>59-Fresnoy</t>
  </si>
  <si>
    <t>BOSSCHAERT</t>
  </si>
  <si>
    <t>Georges Louis Camille</t>
  </si>
  <si>
    <t>BRINKHUYSEN</t>
  </si>
  <si>
    <t>Alcide Fernand</t>
  </si>
  <si>
    <t>Vieux-Condé</t>
  </si>
  <si>
    <t>DAPVRIL</t>
  </si>
  <si>
    <t>Roost-Warendin</t>
  </si>
  <si>
    <t>59-Roost-Warendin</t>
  </si>
  <si>
    <t>DECAMP</t>
  </si>
  <si>
    <t>Vaziers</t>
  </si>
  <si>
    <t>59-Waziers</t>
  </si>
  <si>
    <t>DEGROOTE</t>
  </si>
  <si>
    <t>Martial Albert Cornil</t>
  </si>
  <si>
    <t>St Pol sur Mer</t>
  </si>
  <si>
    <t>DEROUBAIX</t>
  </si>
  <si>
    <t>Arthur Charles</t>
  </si>
  <si>
    <t>Séclin</t>
  </si>
  <si>
    <t>59-Séclin</t>
  </si>
  <si>
    <t>PUCHE</t>
  </si>
  <si>
    <t>Montigny en Cambrésis</t>
  </si>
  <si>
    <t>59-Montigny en Cambrésis</t>
  </si>
  <si>
    <t>Ludovic Charles</t>
  </si>
  <si>
    <t>ROPPE</t>
  </si>
  <si>
    <t>VAESKEN</t>
  </si>
  <si>
    <t>Georges Jules Jean</t>
  </si>
  <si>
    <t>9131-Dinant</t>
  </si>
  <si>
    <t>59-Coudekierque Branche</t>
  </si>
  <si>
    <t>Estreux</t>
  </si>
  <si>
    <t>59-St Saulve</t>
  </si>
  <si>
    <t>Arsène Marcel</t>
  </si>
  <si>
    <t>Bazicourt</t>
  </si>
  <si>
    <t>60-Bazicourt</t>
  </si>
  <si>
    <t>CLABAUT</t>
  </si>
  <si>
    <t>Charles Marcel Paul</t>
  </si>
  <si>
    <t>Auchy la Montagne</t>
  </si>
  <si>
    <t>60-Auchy la Montagne</t>
  </si>
  <si>
    <t>Napoléon</t>
  </si>
  <si>
    <t>60-St Paul</t>
  </si>
  <si>
    <t>MACADRE</t>
  </si>
  <si>
    <t>Adolphe Maxime</t>
  </si>
  <si>
    <t>Gury</t>
  </si>
  <si>
    <t>60-Morlincourt</t>
  </si>
  <si>
    <t>Deuil</t>
  </si>
  <si>
    <t>Emile Armand Marie</t>
  </si>
  <si>
    <t>Juignette</t>
  </si>
  <si>
    <t>Ernest Eugène Adrine</t>
  </si>
  <si>
    <t>61-Brieux</t>
  </si>
  <si>
    <t>61-Moncy</t>
  </si>
  <si>
    <t>Léon Auguste Alexandre</t>
  </si>
  <si>
    <t>St Fraimbault</t>
  </si>
  <si>
    <t>Fel</t>
  </si>
  <si>
    <t>61-Fel</t>
  </si>
  <si>
    <t>GATIGNOL</t>
  </si>
  <si>
    <t>HAUTOIT</t>
  </si>
  <si>
    <t>Eugène Alcide</t>
  </si>
  <si>
    <t>LEBOUCQ</t>
  </si>
  <si>
    <t>Prosper Frédéric</t>
  </si>
  <si>
    <t>61-Roupérroux</t>
  </si>
  <si>
    <t xml:space="preserve">René Jules </t>
  </si>
  <si>
    <t>Basile Emilien</t>
  </si>
  <si>
    <t>St Cyr la Rosière</t>
  </si>
  <si>
    <t>PAINT</t>
  </si>
  <si>
    <t>Henri Victor Joseph</t>
  </si>
  <si>
    <t>St Mars d'Egrenne</t>
  </si>
  <si>
    <t>61-St Mars d'Egrenne</t>
  </si>
  <si>
    <t>PELUET</t>
  </si>
  <si>
    <t>PIGNARD</t>
  </si>
  <si>
    <t>René Marc</t>
  </si>
  <si>
    <t>Echauffour</t>
  </si>
  <si>
    <t>61-Echauffour</t>
  </si>
  <si>
    <t>Henri Louis Eugène</t>
  </si>
  <si>
    <t>le Ménil Broût</t>
  </si>
  <si>
    <t>61-Menil Brout</t>
  </si>
  <si>
    <t>61-St Martin des Landes</t>
  </si>
  <si>
    <t>Camille Eugène Joseph</t>
  </si>
  <si>
    <t>61-Céaucé</t>
  </si>
  <si>
    <t>Désiré Clément François</t>
  </si>
  <si>
    <t>Margon</t>
  </si>
  <si>
    <t>61-Le Theil</t>
  </si>
  <si>
    <t>Marcel Paul Georges</t>
  </si>
  <si>
    <t>61-Ceaucé</t>
  </si>
  <si>
    <t>61-La Mesnière</t>
  </si>
  <si>
    <t>VALEMBRAS</t>
  </si>
  <si>
    <t>Alfred Jules Léon</t>
  </si>
  <si>
    <t>54-Charencey</t>
  </si>
  <si>
    <t>61-Survie</t>
  </si>
  <si>
    <t>Céton</t>
  </si>
  <si>
    <t>61-Céton</t>
  </si>
  <si>
    <t>BLANCART</t>
  </si>
  <si>
    <t>Louis Jean-Baptiste Joseph</t>
  </si>
  <si>
    <t>La Gorgue</t>
  </si>
  <si>
    <t>LEMIRRE</t>
  </si>
  <si>
    <t>François Xavier</t>
  </si>
  <si>
    <t>Lestrem</t>
  </si>
  <si>
    <t>62-Lestrem</t>
  </si>
  <si>
    <t>LIBERSAT</t>
  </si>
  <si>
    <t>Charles François Eugène</t>
  </si>
  <si>
    <t>62-Pihen lès Guînes</t>
  </si>
  <si>
    <t>LOOR</t>
  </si>
  <si>
    <t xml:space="preserve">Aimable Ernest </t>
  </si>
  <si>
    <t>Esquerdes</t>
  </si>
  <si>
    <t>St Martin d'Hardinghem</t>
  </si>
  <si>
    <t>62-St Martin d'Hardinghem</t>
  </si>
  <si>
    <t>Bouquehand</t>
  </si>
  <si>
    <t>62-Le Havre</t>
  </si>
  <si>
    <t>Criquetot sur Ouville</t>
  </si>
  <si>
    <t>TOUBEAUX</t>
  </si>
  <si>
    <t>Bruay la Buissière</t>
  </si>
  <si>
    <t>TRISTRAM</t>
  </si>
  <si>
    <t>André Louis Charles</t>
  </si>
  <si>
    <t>Hector François Antoine</t>
  </si>
  <si>
    <t>Guemps</t>
  </si>
  <si>
    <t>62-Northerque</t>
  </si>
  <si>
    <t>CERCY</t>
  </si>
  <si>
    <t>Henri Gilbert</t>
  </si>
  <si>
    <t>63-Rom</t>
  </si>
  <si>
    <t>BOURROUSSE</t>
  </si>
  <si>
    <t>20/09/1875</t>
  </si>
  <si>
    <t>LIGERET</t>
  </si>
  <si>
    <t>64-Nay</t>
  </si>
  <si>
    <t>St Jean de Marsacq</t>
  </si>
  <si>
    <t>BORDE</t>
  </si>
  <si>
    <t>Tarasteix</t>
  </si>
  <si>
    <t>Pierre Paul Joseph</t>
  </si>
  <si>
    <t>25/11/1876</t>
  </si>
  <si>
    <t>66-Loroque des Albères</t>
  </si>
  <si>
    <t>FOULQUIER</t>
  </si>
  <si>
    <t>Baptiste Joseph Augustin</t>
  </si>
  <si>
    <t>66-Caudiès de Fenouillèdes</t>
  </si>
  <si>
    <t>Michel Pierre Jean</t>
  </si>
  <si>
    <t>Molitg</t>
  </si>
  <si>
    <t>66-Molitg</t>
  </si>
  <si>
    <t>St Didier sous Rivierie</t>
  </si>
  <si>
    <t>69-St Didier sous Riverie</t>
  </si>
  <si>
    <t>Achille Daniel Alphonse</t>
  </si>
  <si>
    <t>06/08/1863</t>
  </si>
  <si>
    <t>LAMPETAZ</t>
  </si>
  <si>
    <t>25/05/1885</t>
  </si>
  <si>
    <t>Poncin</t>
  </si>
  <si>
    <t>BORNET</t>
  </si>
  <si>
    <t>30/07/1884</t>
  </si>
  <si>
    <t>Antoreille</t>
  </si>
  <si>
    <t xml:space="preserve">Abel Marie Gabriel </t>
  </si>
  <si>
    <t>Cenans</t>
  </si>
  <si>
    <t>70-Ancier</t>
  </si>
  <si>
    <t>COURAGEOT</t>
  </si>
  <si>
    <t>Paul Emile Ernest</t>
  </si>
  <si>
    <t>70-Gy</t>
  </si>
  <si>
    <t>COURTALIN</t>
  </si>
  <si>
    <t>Léon Joseph Louis</t>
  </si>
  <si>
    <t>19/09/1885</t>
  </si>
  <si>
    <t>Les Bâties</t>
  </si>
  <si>
    <t>22/02/1884</t>
  </si>
  <si>
    <t>Arc  lès Gray</t>
  </si>
  <si>
    <t>70-Les Bâties</t>
  </si>
  <si>
    <t>70-Arc les Gray</t>
  </si>
  <si>
    <t>LAVIER</t>
  </si>
  <si>
    <t>Venère</t>
  </si>
  <si>
    <t>LEFAIVRE</t>
  </si>
  <si>
    <t>Poyans</t>
  </si>
  <si>
    <t>70-Poyans</t>
  </si>
  <si>
    <t>70-Beaujeu</t>
  </si>
  <si>
    <t>PARRET</t>
  </si>
  <si>
    <t>Nicolas Maurice</t>
  </si>
  <si>
    <t>13/06/1884</t>
  </si>
  <si>
    <t>Auguste Paul Jean</t>
  </si>
  <si>
    <t>Dampierre sur Salon</t>
  </si>
  <si>
    <t>70-Vitrey</t>
  </si>
  <si>
    <t>VITREY</t>
  </si>
  <si>
    <t>08/10/1885</t>
  </si>
  <si>
    <t>Igny</t>
  </si>
  <si>
    <t>BRUCHOT</t>
  </si>
  <si>
    <t>18/04/1886</t>
  </si>
  <si>
    <t>Nantilly</t>
  </si>
  <si>
    <t>70-Nantilly</t>
  </si>
  <si>
    <t>CUEUGNIET</t>
  </si>
  <si>
    <t>70-Arc les  Gray</t>
  </si>
  <si>
    <t>AUBRON</t>
  </si>
  <si>
    <t>Pannecé</t>
  </si>
  <si>
    <t>72-Arthezé</t>
  </si>
  <si>
    <t>50-Le Luot</t>
  </si>
  <si>
    <t>Adolphe Eugène Louis</t>
  </si>
  <si>
    <t>25/08/1885</t>
  </si>
  <si>
    <t>72-La Fresnaye sur Chedouet</t>
  </si>
  <si>
    <t>BRANLARD</t>
  </si>
  <si>
    <t>Maurice Alexandre Armand</t>
  </si>
  <si>
    <t>Ste Osmane</t>
  </si>
  <si>
    <t>72-Evaillé</t>
  </si>
  <si>
    <t>BRENDEL</t>
  </si>
  <si>
    <t>St Georges de la Couée</t>
  </si>
  <si>
    <t>Neuville sur Sarthe</t>
  </si>
  <si>
    <t>CHEVET</t>
  </si>
  <si>
    <t>Alfred Alexandre René</t>
  </si>
  <si>
    <t>20/04/1896</t>
  </si>
  <si>
    <t>Ludé</t>
  </si>
  <si>
    <t>CISSE</t>
  </si>
  <si>
    <t>Constant Victor</t>
  </si>
  <si>
    <t>Parigné l'Eveque</t>
  </si>
  <si>
    <t>72-Yvré l'Evêque</t>
  </si>
  <si>
    <t>FOUILLOUX</t>
  </si>
  <si>
    <t>Jean Alix</t>
  </si>
  <si>
    <t xml:space="preserve">Paris 1e </t>
  </si>
  <si>
    <t>72-Ancinnes</t>
  </si>
  <si>
    <t>HAMM</t>
  </si>
  <si>
    <t>St Marceau</t>
  </si>
  <si>
    <t>72-St Jean d'assé</t>
  </si>
  <si>
    <t>JANTY</t>
  </si>
  <si>
    <t>72-Valennes</t>
  </si>
  <si>
    <t>JOUINES</t>
  </si>
  <si>
    <t>72-Marolette</t>
  </si>
  <si>
    <t>LALOUX</t>
  </si>
  <si>
    <t xml:space="preserve">Adrien Georges </t>
  </si>
  <si>
    <t>Ballon</t>
  </si>
  <si>
    <t>72-Monbizot</t>
  </si>
  <si>
    <t>Clément Vital Henri</t>
  </si>
  <si>
    <t>72-Ste Cérotte</t>
  </si>
  <si>
    <t>LE COSSIER</t>
  </si>
  <si>
    <t>LEBELLE</t>
  </si>
  <si>
    <t>72-St Marc de Locquenay</t>
  </si>
  <si>
    <t>Louis Paul Victor</t>
  </si>
  <si>
    <t>Douillet</t>
  </si>
  <si>
    <t>LEPRON</t>
  </si>
  <si>
    <t>Maurice Florent Albert</t>
  </si>
  <si>
    <t>72-Ste Osmane</t>
  </si>
  <si>
    <t>Brûlon</t>
  </si>
  <si>
    <t>72-Bazouges sur le Loir</t>
  </si>
  <si>
    <t>Robert Isidore Julien</t>
  </si>
  <si>
    <t>28/06/1894</t>
  </si>
  <si>
    <t>72-Sougé le Ganelon</t>
  </si>
  <si>
    <t>MONCHATRE</t>
  </si>
  <si>
    <t>Léandre Henri Albert</t>
  </si>
  <si>
    <t>PAVE</t>
  </si>
  <si>
    <t>22/04/1886</t>
  </si>
  <si>
    <t>Léon Constant</t>
  </si>
  <si>
    <t>Henri joseph</t>
  </si>
  <si>
    <t>Marnaz</t>
  </si>
  <si>
    <t>74-Marignier</t>
  </si>
  <si>
    <t>CHARRIERE</t>
  </si>
  <si>
    <t>Aviernoz</t>
  </si>
  <si>
    <t>74-Dingy St Clair</t>
  </si>
  <si>
    <t>54-Noviant aux Près</t>
  </si>
  <si>
    <t>10/06/1883</t>
  </si>
  <si>
    <t>Estaing</t>
  </si>
  <si>
    <t>BEROU</t>
  </si>
  <si>
    <t>Charles Robert Alexandre</t>
  </si>
  <si>
    <t>Poncé sur le Loir</t>
  </si>
  <si>
    <t>BIOLLAY</t>
  </si>
  <si>
    <t>Villarz</t>
  </si>
  <si>
    <t>08/10/1894</t>
  </si>
  <si>
    <t>Brezolles</t>
  </si>
  <si>
    <t>CASAUBON</t>
  </si>
  <si>
    <t>14/12/1882</t>
  </si>
  <si>
    <t>Antoine Francis</t>
  </si>
  <si>
    <t>51-Heiltz le Maurupt</t>
  </si>
  <si>
    <t>92-Neuiilly sur Seine</t>
  </si>
  <si>
    <t>DEBUIRE</t>
  </si>
  <si>
    <t>DEROBERT MAZURE</t>
  </si>
  <si>
    <t>Julien Albert</t>
  </si>
  <si>
    <t>EHLERINGER</t>
  </si>
  <si>
    <t>ENSERGUIEX</t>
  </si>
  <si>
    <t>23-Creuse</t>
  </si>
  <si>
    <t>Chamberet</t>
  </si>
  <si>
    <t>Maurice Gustave</t>
  </si>
  <si>
    <t>Maurice Anatole</t>
  </si>
  <si>
    <t>GRIMAULT</t>
  </si>
  <si>
    <t>Paul Edouard Désiré</t>
  </si>
  <si>
    <t xml:space="preserve">HECHT </t>
  </si>
  <si>
    <t>HENROT</t>
  </si>
  <si>
    <t>09/10/1878</t>
  </si>
  <si>
    <t>HOFFMANN</t>
  </si>
  <si>
    <t>Edouard Hubert</t>
  </si>
  <si>
    <t>JENNY</t>
  </si>
  <si>
    <t>Georges Philippe</t>
  </si>
  <si>
    <t>Max</t>
  </si>
  <si>
    <r>
      <rPr>
        <b/>
        <i/>
        <sz val="11"/>
        <color theme="1"/>
        <rFont val="Calibri"/>
        <family val="2"/>
        <scheme val="minor"/>
      </rPr>
      <t>Aymard</t>
    </r>
    <r>
      <rPr>
        <sz val="11"/>
        <color theme="1"/>
        <rFont val="Calibri"/>
        <family val="2"/>
        <scheme val="minor"/>
      </rPr>
      <t xml:space="preserve"> Louis Gérard</t>
    </r>
  </si>
  <si>
    <t>Maurice Prudent</t>
  </si>
  <si>
    <t>75-Seine 1e buireau</t>
  </si>
  <si>
    <t>LETACQ</t>
  </si>
  <si>
    <t>Mardilly</t>
  </si>
  <si>
    <t>MAVEL</t>
  </si>
  <si>
    <t>Philippe Louis Jacques</t>
  </si>
  <si>
    <t>267e</t>
  </si>
  <si>
    <t>16/09/1886</t>
  </si>
  <si>
    <t>Alfred Marcel</t>
  </si>
  <si>
    <t>Gabriel Marie Ernest</t>
  </si>
  <si>
    <t>OUVET</t>
  </si>
  <si>
    <t>Maurice Abel</t>
  </si>
  <si>
    <t>17/03/1895</t>
  </si>
  <si>
    <t>Jean-Baptiste Germain</t>
  </si>
  <si>
    <t>Espagnac</t>
  </si>
  <si>
    <t>REFFUVEILLE</t>
  </si>
  <si>
    <t>Léopold Anatole Sylvain</t>
  </si>
  <si>
    <t>Antoine Marius</t>
  </si>
  <si>
    <t>Nolay</t>
  </si>
  <si>
    <t>TRANIER</t>
  </si>
  <si>
    <t>Frédéric Charles</t>
  </si>
  <si>
    <t>Vabre</t>
  </si>
  <si>
    <t>Emile Raymond Maximilien</t>
  </si>
  <si>
    <t>BARRIAU</t>
  </si>
  <si>
    <t>Notre Dame du Bec</t>
  </si>
  <si>
    <t>76-Notre Dame du Bec</t>
  </si>
  <si>
    <t>CAVELIER</t>
  </si>
  <si>
    <t>CLEROUX</t>
  </si>
  <si>
    <t>COURAGEUX</t>
  </si>
  <si>
    <t>René Joseph Emile</t>
  </si>
  <si>
    <t>76-Bihorel les Rouen</t>
  </si>
  <si>
    <t>08/06/1886</t>
  </si>
  <si>
    <t>DECARRY</t>
  </si>
  <si>
    <t>DEHAYS</t>
  </si>
  <si>
    <t>Albert Alexandre Prosper</t>
  </si>
  <si>
    <t>DELAPACE</t>
  </si>
  <si>
    <t>Adolphe Célestin</t>
  </si>
  <si>
    <t>Louis Gustave Edmond</t>
  </si>
  <si>
    <t>Ouville en Caux</t>
  </si>
  <si>
    <t>76-Ourville</t>
  </si>
  <si>
    <t xml:space="preserve">76-Le Havre </t>
  </si>
  <si>
    <t>Jules Auguste Robert</t>
  </si>
  <si>
    <t>Lammerville</t>
  </si>
  <si>
    <t>76-Royville</t>
  </si>
  <si>
    <t>Heuqueville</t>
  </si>
  <si>
    <t>76-Mannevillette</t>
  </si>
  <si>
    <t>Louis Hippolyte</t>
  </si>
  <si>
    <t>76-Darnétal</t>
  </si>
  <si>
    <r>
      <t>Louis  A</t>
    </r>
    <r>
      <rPr>
        <b/>
        <i/>
        <sz val="11"/>
        <color theme="1"/>
        <rFont val="Calibri"/>
        <family val="2"/>
        <scheme val="minor"/>
      </rPr>
      <t xml:space="preserve">mphre </t>
    </r>
    <r>
      <rPr>
        <sz val="11"/>
        <color theme="1"/>
        <rFont val="Calibri"/>
        <family val="2"/>
        <scheme val="minor"/>
      </rPr>
      <t>Théodore</t>
    </r>
  </si>
  <si>
    <t>HOUDEMENT</t>
  </si>
  <si>
    <t>76-Rouen-Nord</t>
  </si>
  <si>
    <t>La Rue St Pierre</t>
  </si>
  <si>
    <t>76-La Rue St Pierre</t>
  </si>
  <si>
    <t>Robert Ernest</t>
  </si>
  <si>
    <t>Casimir Louis Maurice</t>
  </si>
  <si>
    <t>Beuzevillette</t>
  </si>
  <si>
    <t>Adrien Célestin</t>
  </si>
  <si>
    <t>Henri Albert Ernest</t>
  </si>
  <si>
    <t>329e</t>
  </si>
  <si>
    <t>La Frenaye</t>
  </si>
  <si>
    <t>76-Lillebonne</t>
  </si>
  <si>
    <t>Maurice Albert Alphonse</t>
  </si>
  <si>
    <t>NICOLLE</t>
  </si>
  <si>
    <t>Mirville</t>
  </si>
  <si>
    <t>76-Nesle-Normandeuse</t>
  </si>
  <si>
    <t>PRIEUX</t>
  </si>
  <si>
    <t>Paluel</t>
  </si>
  <si>
    <t>Ferdinand Léon</t>
  </si>
  <si>
    <t>VERNICHON</t>
  </si>
  <si>
    <t>Vergetot</t>
  </si>
  <si>
    <t>76-Vergetot</t>
  </si>
  <si>
    <t>Grez-Armainvilliers</t>
  </si>
  <si>
    <t>77-Grez-Armainvillers</t>
  </si>
  <si>
    <t>Albert Maxime</t>
  </si>
  <si>
    <t>77-Longueville</t>
  </si>
  <si>
    <t>LOURS</t>
  </si>
  <si>
    <t>Julien Georges</t>
  </si>
  <si>
    <t>TORLET</t>
  </si>
  <si>
    <t>Gustave Placide</t>
  </si>
  <si>
    <t xml:space="preserve">St Michel </t>
  </si>
  <si>
    <t>77-Courtaçon</t>
  </si>
  <si>
    <t>COYTTE</t>
  </si>
  <si>
    <t>Omer Edmond</t>
  </si>
  <si>
    <t>Holnon</t>
  </si>
  <si>
    <t>02-Holnon</t>
  </si>
  <si>
    <t>AUMONT</t>
  </si>
  <si>
    <t>Vaux sur Seine</t>
  </si>
  <si>
    <t>78-St Chéron</t>
  </si>
  <si>
    <t>BELLIOT</t>
  </si>
  <si>
    <t>CHADEBEC de LAVALADE</t>
  </si>
  <si>
    <t>Jean-Baptiste Hector</t>
  </si>
  <si>
    <t>29/08/1875</t>
  </si>
  <si>
    <t>Le Perray en Yvelines</t>
  </si>
  <si>
    <t>78-Jouars Pontchartrain</t>
  </si>
  <si>
    <t>DELABROUILLE</t>
  </si>
  <si>
    <t>Lucien Consstant</t>
  </si>
  <si>
    <t>Marcel Albert Henry</t>
  </si>
  <si>
    <t>Carteret</t>
  </si>
  <si>
    <t>Gaston Gabriel</t>
  </si>
  <si>
    <t>09/03/1878</t>
  </si>
  <si>
    <t>DRAMARD</t>
  </si>
  <si>
    <t>57-Frémery</t>
  </si>
  <si>
    <t>78-Gometz la Ville</t>
  </si>
  <si>
    <t>FERRET</t>
  </si>
  <si>
    <t>Maximilien Henri Louis</t>
  </si>
  <si>
    <t>78-Orgerus</t>
  </si>
  <si>
    <t>GIZARD</t>
  </si>
  <si>
    <t>Hermeray</t>
  </si>
  <si>
    <t>78-Hermeray</t>
  </si>
  <si>
    <t>08/11/1894</t>
  </si>
  <si>
    <t>78-Bazainville</t>
  </si>
  <si>
    <t>78-Auffargis</t>
  </si>
  <si>
    <t>Alfred Adolphe</t>
  </si>
  <si>
    <t>11/05/1885</t>
  </si>
  <si>
    <t>78-Versailles-carré des corps restitués aux familles</t>
  </si>
  <si>
    <t>78-Brueil en Vexin</t>
  </si>
  <si>
    <t>22/02/1894</t>
  </si>
  <si>
    <t>78-Chesnay</t>
  </si>
  <si>
    <t>MALVAUTS</t>
  </si>
  <si>
    <t>78-Beynes</t>
  </si>
  <si>
    <t>MASSARD</t>
  </si>
  <si>
    <t>Henri Eugène Marcel</t>
  </si>
  <si>
    <t>Robert Désiré</t>
  </si>
  <si>
    <t>PILATTE</t>
  </si>
  <si>
    <t>Albert Prudent</t>
  </si>
  <si>
    <t>PINCIVY</t>
  </si>
  <si>
    <t>Tacoignières</t>
  </si>
  <si>
    <t>Gaëtan Jules Ernest</t>
  </si>
  <si>
    <t>78-Les Mureaux</t>
  </si>
  <si>
    <t>Cernay la Ville</t>
  </si>
  <si>
    <t>78-Cernay la Ville</t>
  </si>
  <si>
    <t>Félix Aimé</t>
  </si>
  <si>
    <t>St Ouen l'Aumône</t>
  </si>
  <si>
    <t>78-Conflans ste Honorine</t>
  </si>
  <si>
    <r>
      <t>Maurice</t>
    </r>
    <r>
      <rPr>
        <b/>
        <i/>
        <sz val="11"/>
        <color theme="1"/>
        <rFont val="Calibri"/>
        <family val="2"/>
        <scheme val="minor"/>
      </rPr>
      <t xml:space="preserve"> Eugenie</t>
    </r>
  </si>
  <si>
    <t>Coignières</t>
  </si>
  <si>
    <t>78-St Forget</t>
  </si>
  <si>
    <t>THABOURIN</t>
  </si>
  <si>
    <t>Gometz le Châtel</t>
  </si>
  <si>
    <t>78-Choisel</t>
  </si>
  <si>
    <t>WAZENIKER</t>
  </si>
  <si>
    <t>Ebert René</t>
  </si>
  <si>
    <t>78-Sst Germain en Laye</t>
  </si>
  <si>
    <t>BRISSET</t>
  </si>
  <si>
    <t>Louis Marie Jean-Baptiste</t>
  </si>
  <si>
    <t>Le Vanneau-Irleau</t>
  </si>
  <si>
    <t>79-Epannes</t>
  </si>
  <si>
    <t>DELAITRE</t>
  </si>
  <si>
    <t>BAUR</t>
  </si>
  <si>
    <t>80-Montdider</t>
  </si>
  <si>
    <t>Louis Henri François</t>
  </si>
  <si>
    <t>17/03/1894</t>
  </si>
  <si>
    <t>BRIDOUX</t>
  </si>
  <si>
    <t>Aurel Paul Fernand</t>
  </si>
  <si>
    <t>Gapennes</t>
  </si>
  <si>
    <t>80-Gapennes</t>
  </si>
  <si>
    <t>CLERCQ</t>
  </si>
  <si>
    <t>Romain Jules</t>
  </si>
  <si>
    <t>CUVILLIER</t>
  </si>
  <si>
    <t>Beaumont-Hamel</t>
  </si>
  <si>
    <t>80-Beaumont-Hamel</t>
  </si>
  <si>
    <t>DAGE</t>
  </si>
  <si>
    <t>Pont-Rémy</t>
  </si>
  <si>
    <t>80-Pont-Rémy</t>
  </si>
  <si>
    <t>DARGENT</t>
  </si>
  <si>
    <t>Villers-Bretonneux</t>
  </si>
  <si>
    <t>80-Villers Bretonneux</t>
  </si>
  <si>
    <t>DEBRAY</t>
  </si>
  <si>
    <t>Désiré Hippolyte Lucien</t>
  </si>
  <si>
    <t>Combles</t>
  </si>
  <si>
    <t>St Léger lès  Domart</t>
  </si>
  <si>
    <t>80-St Ouen</t>
  </si>
  <si>
    <t>DELCENSERIE</t>
  </si>
  <si>
    <t xml:space="preserve">Julien Fernand Louis </t>
  </si>
  <si>
    <t>DEPUILLE</t>
  </si>
  <si>
    <t>Stanislas Emilien</t>
  </si>
  <si>
    <t>DESSAUX</t>
  </si>
  <si>
    <t>Buigny St Maclou</t>
  </si>
  <si>
    <t>80-Buigny St Maclou</t>
  </si>
  <si>
    <t>DEVOYSE</t>
  </si>
  <si>
    <t>Cormeilles en Vexin</t>
  </si>
  <si>
    <t>DOUALLE</t>
  </si>
  <si>
    <t>Georges Charles Adolphe</t>
  </si>
  <si>
    <t>Créc y en Ponthieu</t>
  </si>
  <si>
    <t>80-Crécy en Ponthieu</t>
  </si>
  <si>
    <t>DUCOULOMBIER</t>
  </si>
  <si>
    <t>Emile Gabriel Marie</t>
  </si>
  <si>
    <t>Bus la Mésière</t>
  </si>
  <si>
    <t>80-Bus le Mésière</t>
  </si>
  <si>
    <t>EDE</t>
  </si>
  <si>
    <t>Jules Edouard Léonce</t>
  </si>
  <si>
    <t>Doullens</t>
  </si>
  <si>
    <t>Montauban de Picardie</t>
  </si>
  <si>
    <t>80-Montauban de Picardie</t>
  </si>
  <si>
    <t>FROISSART</t>
  </si>
  <si>
    <t>Jules Marie Hippolyte</t>
  </si>
  <si>
    <t>80-Combles</t>
  </si>
  <si>
    <t>80-Breuil</t>
  </si>
  <si>
    <t>Fontaine sur Maye</t>
  </si>
  <si>
    <t>80-Fontaine sur Maye</t>
  </si>
  <si>
    <t>Ernest Désiré Donatien</t>
  </si>
  <si>
    <t>Raymond Eugène</t>
  </si>
  <si>
    <t>LAVALLEE</t>
  </si>
  <si>
    <t>Léon Louis Narcisse</t>
  </si>
  <si>
    <t>Clovis Félix Barthélémy</t>
  </si>
  <si>
    <t>Rouvrel</t>
  </si>
  <si>
    <t>80-Rouvrel</t>
  </si>
  <si>
    <t>LOUCHET</t>
  </si>
  <si>
    <t>Georges Pierre Alcide</t>
  </si>
  <si>
    <t>Gézaincourt</t>
  </si>
  <si>
    <t>MACHANDISE</t>
  </si>
  <si>
    <t>Louis Arsène</t>
  </si>
  <si>
    <t>Cappy</t>
  </si>
  <si>
    <t>80-Cappy</t>
  </si>
  <si>
    <t>Wacquemoulin</t>
  </si>
  <si>
    <t>Eugène Charles René</t>
  </si>
  <si>
    <t>Gentelles</t>
  </si>
  <si>
    <t>Georges Adélard  Paul</t>
  </si>
  <si>
    <t>SOYEZ</t>
  </si>
  <si>
    <t>Paul Césaire François</t>
  </si>
  <si>
    <t>Couin</t>
  </si>
  <si>
    <t>80-Moreuil</t>
  </si>
  <si>
    <t>01/04/1879</t>
  </si>
  <si>
    <t>Soual</t>
  </si>
  <si>
    <t>81-Soual</t>
  </si>
  <si>
    <t>06/11/1886</t>
  </si>
  <si>
    <t>Elie Alfred</t>
  </si>
  <si>
    <t>82-Boudou</t>
  </si>
  <si>
    <t>Gouderville</t>
  </si>
  <si>
    <t>82-Goudouville</t>
  </si>
  <si>
    <t>PRIBAT</t>
  </si>
  <si>
    <t>Varen</t>
  </si>
  <si>
    <t>82-Varen</t>
  </si>
  <si>
    <t>La Jarrie</t>
  </si>
  <si>
    <t>La Flocellière</t>
  </si>
  <si>
    <t>Ardelay</t>
  </si>
  <si>
    <t>85-Ardelay</t>
  </si>
  <si>
    <t>GRELEAU</t>
  </si>
  <si>
    <t>La Servantière en Chauché</t>
  </si>
  <si>
    <t>85-Chauché</t>
  </si>
  <si>
    <t>Constant François Auguste</t>
  </si>
  <si>
    <t>22/07/1886</t>
  </si>
  <si>
    <t>Oulmes</t>
  </si>
  <si>
    <t>85-Oulmes</t>
  </si>
  <si>
    <t>Joseph Marie Jean-Baptiste</t>
  </si>
  <si>
    <t>85-Mouchamps</t>
  </si>
  <si>
    <t>Lazare Eugène Narcise</t>
  </si>
  <si>
    <t>BALZEAU</t>
  </si>
  <si>
    <t>Ernest Joseph François</t>
  </si>
  <si>
    <t>Bursard</t>
  </si>
  <si>
    <t>86-Isle Jourdain</t>
  </si>
  <si>
    <t>Civaux</t>
  </si>
  <si>
    <t>86-Civaux</t>
  </si>
  <si>
    <t>BREBOIN</t>
  </si>
  <si>
    <t>BRISSONNET</t>
  </si>
  <si>
    <t>Savigny Lévescault</t>
  </si>
  <si>
    <t>86-Savigny l'Escault</t>
  </si>
  <si>
    <t>CHANTEMARGUE</t>
  </si>
  <si>
    <t>413e</t>
  </si>
  <si>
    <t>19/01/1896</t>
  </si>
  <si>
    <t>brigueil le Chantre</t>
  </si>
  <si>
    <t>86-La Trimouille</t>
  </si>
  <si>
    <t>Peumartin</t>
  </si>
  <si>
    <t>CHARRE</t>
  </si>
  <si>
    <t>La Trimouille</t>
  </si>
  <si>
    <t>86-Mouterre sur Blourde</t>
  </si>
  <si>
    <t>DELABRECHE</t>
  </si>
  <si>
    <t>Ranton</t>
  </si>
  <si>
    <t>86-Ranton</t>
  </si>
  <si>
    <t>DELHOUME</t>
  </si>
  <si>
    <t>Pressac</t>
  </si>
  <si>
    <t>86-Availles-Limouzine</t>
  </si>
  <si>
    <t>DEMAZEAU</t>
  </si>
  <si>
    <t>Fleix</t>
  </si>
  <si>
    <t>86-Fleix</t>
  </si>
  <si>
    <t>Jouhet</t>
  </si>
  <si>
    <t>86-Lussac les Châteaux</t>
  </si>
  <si>
    <t>Emilien Auguste</t>
  </si>
  <si>
    <t>GIROIR dit GANO</t>
  </si>
  <si>
    <t>Didier Etienne</t>
  </si>
  <si>
    <t>Lavoux</t>
  </si>
  <si>
    <t>86-Tercé</t>
  </si>
  <si>
    <t>La Roche-Posay</t>
  </si>
  <si>
    <t>86-La Roche Posay</t>
  </si>
  <si>
    <t xml:space="preserve">Félix Lucien </t>
  </si>
  <si>
    <t>Thollet</t>
  </si>
  <si>
    <t>16-Chalais</t>
  </si>
  <si>
    <t>INGREMEAU</t>
  </si>
  <si>
    <t>Tessonnières</t>
  </si>
  <si>
    <t xml:space="preserve">Emilien </t>
  </si>
  <si>
    <t>Neuil sous-Faye</t>
  </si>
  <si>
    <t>86-Nueil sous Faye</t>
  </si>
  <si>
    <t>Doussay</t>
  </si>
  <si>
    <t>86-Doussay</t>
  </si>
  <si>
    <t>LUNETEAU</t>
  </si>
  <si>
    <t>Barrou</t>
  </si>
  <si>
    <t>86-Lésigny</t>
  </si>
  <si>
    <t>MERIOT</t>
  </si>
  <si>
    <t>Naintré</t>
  </si>
  <si>
    <t>Jean-Baptiste Antoine</t>
  </si>
  <si>
    <t>Salle en Toulon</t>
  </si>
  <si>
    <t>86-Salles en Toulon</t>
  </si>
  <si>
    <t>MICHOT</t>
  </si>
  <si>
    <t>Qeaux</t>
  </si>
  <si>
    <t>86-Queaux</t>
  </si>
  <si>
    <t>MONTAS</t>
  </si>
  <si>
    <t>Oyré</t>
  </si>
  <si>
    <t>86-Ayré</t>
  </si>
  <si>
    <t>Eugène Hippolyte Angèle</t>
  </si>
  <si>
    <t>PAGEAULT</t>
  </si>
  <si>
    <t>PAGER</t>
  </si>
  <si>
    <t>RENEAUME</t>
  </si>
  <si>
    <t>Chouppe</t>
  </si>
  <si>
    <t>86-Chouppes</t>
  </si>
  <si>
    <t>FEYMENDY</t>
  </si>
  <si>
    <t>St Jory de Chalais</t>
  </si>
  <si>
    <t>LALLEMANT</t>
  </si>
  <si>
    <t>BERNASSE</t>
  </si>
  <si>
    <t>Sougères en Puisage</t>
  </si>
  <si>
    <t>89-St Sauveur</t>
  </si>
  <si>
    <t>Marcel Marie</t>
  </si>
  <si>
    <t>Brienon sur Armançon</t>
  </si>
  <si>
    <t>89-Brienon sur Armançon</t>
  </si>
  <si>
    <t>54-Ville Houdlémont-Nécropole nationale</t>
  </si>
  <si>
    <t>Soucy</t>
  </si>
  <si>
    <t>89-Soucy</t>
  </si>
  <si>
    <t>05/09/1883</t>
  </si>
  <si>
    <t>Perreuse</t>
  </si>
  <si>
    <t>89-Perreuse</t>
  </si>
  <si>
    <t>CHANARD</t>
  </si>
  <si>
    <t>Fleys</t>
  </si>
  <si>
    <t>89-Fleys</t>
  </si>
  <si>
    <t>DESMERGER</t>
  </si>
  <si>
    <t>15/01/1883</t>
  </si>
  <si>
    <t>01/12/1883</t>
  </si>
  <si>
    <t>Cry</t>
  </si>
  <si>
    <t>89-Cry</t>
  </si>
  <si>
    <t>Villejuif</t>
  </si>
  <si>
    <t>89-Migennes</t>
  </si>
  <si>
    <t>Guerchy</t>
  </si>
  <si>
    <t>89-Guerchy</t>
  </si>
  <si>
    <t>LEAU</t>
  </si>
  <si>
    <t>Louis Vinceslas</t>
  </si>
  <si>
    <t>Poilly sur Tholon</t>
  </si>
  <si>
    <t>89-Poilly sur Tholon</t>
  </si>
  <si>
    <t>89-Nuits sur Armançon</t>
  </si>
  <si>
    <t>PETITTI</t>
  </si>
  <si>
    <t>89-St Bris le Vineux</t>
  </si>
  <si>
    <t>TAMBUTTE</t>
  </si>
  <si>
    <t>St Cyr la Rivière</t>
  </si>
  <si>
    <t>91-St Cyr la Rivière</t>
  </si>
  <si>
    <t>BINANT</t>
  </si>
  <si>
    <t>91-Pussay</t>
  </si>
  <si>
    <t>FLAVIEN</t>
  </si>
  <si>
    <t>Léonce Léopold</t>
  </si>
  <si>
    <t>GOUILLON</t>
  </si>
  <si>
    <t>Camille Léon Maurice</t>
  </si>
  <si>
    <t>91-Montgeron</t>
  </si>
  <si>
    <t>Port sur Saône</t>
  </si>
  <si>
    <t>HERBELOT</t>
  </si>
  <si>
    <t>JEULIN</t>
  </si>
  <si>
    <t>18/04/1893</t>
  </si>
  <si>
    <t>78-Ramboouillet</t>
  </si>
  <si>
    <t>Eugène Clément</t>
  </si>
  <si>
    <t>10/01/1883</t>
  </si>
  <si>
    <t>91-Igny</t>
  </si>
  <si>
    <t>Angervilliers</t>
  </si>
  <si>
    <t>MASLARD</t>
  </si>
  <si>
    <t>Dourdan</t>
  </si>
  <si>
    <t>Robert Henri Léon</t>
  </si>
  <si>
    <t>91-Dourdan</t>
  </si>
  <si>
    <t>Charles Raphaël Alfred</t>
  </si>
  <si>
    <t>Ismaël Camille</t>
  </si>
  <si>
    <t>Palaiseau</t>
  </si>
  <si>
    <t>91-Palaiseau</t>
  </si>
  <si>
    <t>BONARD</t>
  </si>
  <si>
    <t>CARTHERY</t>
  </si>
  <si>
    <t>Gray les Platres</t>
  </si>
  <si>
    <t>St Jean de Cole</t>
  </si>
  <si>
    <t>Léon Félix</t>
  </si>
  <si>
    <t>JONIRI</t>
  </si>
  <si>
    <t>Pierre Auguste Raymond</t>
  </si>
  <si>
    <t>MAZENQ</t>
  </si>
  <si>
    <t>06/07/1884</t>
  </si>
  <si>
    <t>Manhac</t>
  </si>
  <si>
    <t>MEILLEY</t>
  </si>
  <si>
    <t>MOLE</t>
  </si>
  <si>
    <t>Louis Rémy Alexandre</t>
  </si>
  <si>
    <t>Georges Adolphe</t>
  </si>
  <si>
    <r>
      <rPr>
        <b/>
        <i/>
        <sz val="11"/>
        <color theme="1"/>
        <rFont val="Calibri"/>
        <family val="2"/>
        <scheme val="minor"/>
      </rPr>
      <t xml:space="preserve">Juillet </t>
    </r>
    <r>
      <rPr>
        <sz val="11"/>
        <color theme="1"/>
        <rFont val="Calibri"/>
        <family val="2"/>
        <scheme val="minor"/>
      </rPr>
      <t>Louis Emile</t>
    </r>
  </si>
  <si>
    <t>La Chapelle Taillefert</t>
  </si>
  <si>
    <t>Le Raincy</t>
  </si>
  <si>
    <t>FETY</t>
  </si>
  <si>
    <t>Constant Gustave</t>
  </si>
  <si>
    <t>93-Pré Saint Gervais</t>
  </si>
  <si>
    <t>JOURNEE</t>
  </si>
  <si>
    <t>JUIF</t>
  </si>
  <si>
    <t>JUNK</t>
  </si>
  <si>
    <t>RITTER</t>
  </si>
  <si>
    <t>Paul Jean Félix</t>
  </si>
  <si>
    <t>WATTIAU</t>
  </si>
  <si>
    <t>Sinceny</t>
  </si>
  <si>
    <t>93-Pierrefitte sur Seine</t>
  </si>
  <si>
    <t>BOLLI</t>
  </si>
  <si>
    <t>Joseph Louis Léon</t>
  </si>
  <si>
    <t>91-St Mandé</t>
  </si>
  <si>
    <t>Charles Louis Eugène</t>
  </si>
  <si>
    <t>Ernest Clément</t>
  </si>
  <si>
    <t>FERNBACH</t>
  </si>
  <si>
    <t>Joseph Augustin</t>
  </si>
  <si>
    <t>94-Le Kremlin Bicêtre</t>
  </si>
  <si>
    <t>GRIFFONNET</t>
  </si>
  <si>
    <t>Gustave Alphonse Berthe</t>
  </si>
  <si>
    <t>26/07/1882</t>
  </si>
  <si>
    <t>Dole</t>
  </si>
  <si>
    <t>94-Le Perreux</t>
  </si>
  <si>
    <t>HUOT</t>
  </si>
  <si>
    <t>Georges Huges</t>
  </si>
  <si>
    <t>94-L'Hay les Roses</t>
  </si>
  <si>
    <t>LALY</t>
  </si>
  <si>
    <t>Adrien Stanislas Achille</t>
  </si>
  <si>
    <t>TRAMPSON</t>
  </si>
  <si>
    <t>Paul François</t>
  </si>
  <si>
    <t>CABOT</t>
  </si>
  <si>
    <t>Roissy en France</t>
  </si>
  <si>
    <t>95-Roissy en France</t>
  </si>
  <si>
    <t>AGUILAR</t>
  </si>
  <si>
    <t>COL</t>
  </si>
  <si>
    <t>Fortune François</t>
  </si>
  <si>
    <t>9352-Bône</t>
  </si>
  <si>
    <t>DIAN</t>
  </si>
  <si>
    <t>Eliaon</t>
  </si>
  <si>
    <t>ESCODA</t>
  </si>
  <si>
    <t>Ain el Turck</t>
  </si>
  <si>
    <t>9352-Aïn et Turck</t>
  </si>
  <si>
    <t>9352-Chanzy</t>
  </si>
  <si>
    <t>Chanzy</t>
  </si>
  <si>
    <t>Ginès</t>
  </si>
  <si>
    <t>Ain Témouchent</t>
  </si>
  <si>
    <t>9352-Aïn Témouchent</t>
  </si>
  <si>
    <t>Lourmel</t>
  </si>
  <si>
    <t xml:space="preserve">PEREZ </t>
  </si>
  <si>
    <t>Hermandès Juan</t>
  </si>
  <si>
    <t>POMAR</t>
  </si>
  <si>
    <t>L'Arba</t>
  </si>
  <si>
    <t>9352-Hussein Day</t>
  </si>
  <si>
    <t>RIQUELME</t>
  </si>
  <si>
    <t>9350-Oudjada</t>
  </si>
  <si>
    <t>9350- Oudjada</t>
  </si>
  <si>
    <t xml:space="preserve">9352-Oran </t>
  </si>
  <si>
    <t>9352-Tlemcem</t>
  </si>
  <si>
    <t>St Paul lès Dax</t>
  </si>
  <si>
    <t>MENVIELLE</t>
  </si>
  <si>
    <t>9131-Musson-Baranzy-Cimetière franco-allemand tombe 146</t>
  </si>
  <si>
    <t>9131-Carnières - cimetière militaire tombe 50 - décorations</t>
  </si>
  <si>
    <t>9131-Vitrimont -Nécropole nationale Friscali</t>
  </si>
  <si>
    <t>48-Azenc de Randon</t>
  </si>
  <si>
    <t>9131-Auvelais -Nécropole nationale tombe 38</t>
  </si>
  <si>
    <t>MANQUE FICHE MdesH</t>
  </si>
  <si>
    <t>TROLET</t>
  </si>
  <si>
    <t>FESCH</t>
  </si>
  <si>
    <t>Jules Henri Joseph</t>
  </si>
  <si>
    <t>Ermenouville</t>
  </si>
  <si>
    <t>22/09/1868</t>
  </si>
  <si>
    <t>60-Nanteuil le Heudouin</t>
  </si>
  <si>
    <t>21-Beaume</t>
  </si>
  <si>
    <t>Paris 14e-Cimetière Montparnasse tombe 19</t>
  </si>
  <si>
    <t>CHANCERELLE de ROQUANCOURT</t>
  </si>
  <si>
    <t>BELLARD</t>
  </si>
  <si>
    <t>Paul Marie Victor</t>
  </si>
  <si>
    <t>51-Toul</t>
  </si>
  <si>
    <t>25/02/1896</t>
  </si>
  <si>
    <t>54-Maxeville</t>
  </si>
  <si>
    <t>54-Ville Houdlémont-Nécropole nationale tombe 2</t>
  </si>
  <si>
    <t>54-Ville-Houdlémont -Nécropole nationale - Ossuaire 1</t>
  </si>
  <si>
    <t>BIOUX</t>
  </si>
  <si>
    <t>28/02/1894</t>
  </si>
  <si>
    <t>54-Ville-Houdlémont -Nécropole nationale - tombe 8</t>
  </si>
  <si>
    <t>54-Ville-Houdlémont -Nécropole nationale - ossuaire 1</t>
  </si>
  <si>
    <t>CHALON</t>
  </si>
  <si>
    <t>54-Ville-Houdlémont-Nécropole nationale ossuaire 1</t>
  </si>
  <si>
    <t>54-Ville-Houdlémont-Nécropole nationale-Ossuaire 1</t>
  </si>
  <si>
    <t>FLEURIER</t>
  </si>
  <si>
    <t>Alfred  Edmond</t>
  </si>
  <si>
    <t>Boulleret</t>
  </si>
  <si>
    <t>Mazières</t>
  </si>
  <si>
    <t>37-Mazières</t>
  </si>
  <si>
    <t>FORTEAU</t>
  </si>
  <si>
    <t>45-Boisseaux</t>
  </si>
  <si>
    <t>Monnaie</t>
  </si>
  <si>
    <t>GERARDIN</t>
  </si>
  <si>
    <t>54-Ville-Houdlémont - Nécropole Nationale-Ossuaire 1</t>
  </si>
  <si>
    <t>GUERIDON</t>
  </si>
  <si>
    <t>Sylvain Paulin</t>
  </si>
  <si>
    <t>GUIOCHEAU</t>
  </si>
  <si>
    <t>Maurice Jules Léon</t>
  </si>
  <si>
    <t>Varrains</t>
  </si>
  <si>
    <t>René Marie Jacques</t>
  </si>
  <si>
    <t>LEGOUT</t>
  </si>
  <si>
    <t>50-Bléré</t>
  </si>
  <si>
    <t>LHUILLERY</t>
  </si>
  <si>
    <t>Edouard Lucien</t>
  </si>
  <si>
    <t>Châteaudun</t>
  </si>
  <si>
    <t>MARTIN-REE</t>
  </si>
  <si>
    <t>Harry</t>
  </si>
  <si>
    <t>MAZOUER</t>
  </si>
  <si>
    <t>St Dens-Hors</t>
  </si>
  <si>
    <t>37-St Denis-Hors</t>
  </si>
  <si>
    <t>MOYER</t>
  </si>
  <si>
    <t>Robert René</t>
  </si>
  <si>
    <t>80-Longueau</t>
  </si>
  <si>
    <t>PFEIFFER</t>
  </si>
  <si>
    <t>Henri Mary</t>
  </si>
  <si>
    <t>St Claude de Diray</t>
  </si>
  <si>
    <t>POULLIN</t>
  </si>
  <si>
    <t>Henri Siméon</t>
  </si>
  <si>
    <t>Charsonville</t>
  </si>
  <si>
    <t>PUIS</t>
  </si>
  <si>
    <t>Paul Charles Louis</t>
  </si>
  <si>
    <t>54-Cosnes et Romain-Ossuaire</t>
  </si>
  <si>
    <t>54-Gorcy-Nécropole nationale</t>
  </si>
  <si>
    <t>54-Pierrepont-Nécropole nationale</t>
  </si>
  <si>
    <t>THIREAU</t>
  </si>
  <si>
    <t>Chisseaux</t>
  </si>
  <si>
    <t>34-Chisseaux</t>
  </si>
  <si>
    <t>9131-Anloy-cimetière militaire franco-allemand tombe 141</t>
  </si>
  <si>
    <t xml:space="preserve">54-Gorcy-Nécropole nationale </t>
  </si>
  <si>
    <t xml:space="preserve">54-Pierrepont-Nécropole nationale </t>
  </si>
  <si>
    <t>54-Pierrepont-nécropole nationale</t>
  </si>
  <si>
    <t xml:space="preserve">54-Vitrimont-Nécropole Nationale </t>
  </si>
  <si>
    <t xml:space="preserve">54-Lexy-Ossuaire national </t>
  </si>
  <si>
    <t>AUCLAIR</t>
  </si>
  <si>
    <t>BENAIS</t>
  </si>
  <si>
    <t>94-Ivry</t>
  </si>
  <si>
    <t>BILLET</t>
  </si>
  <si>
    <t>BIZERAY</t>
  </si>
  <si>
    <t>91-Breux-Jouy</t>
  </si>
  <si>
    <t>Béthines</t>
  </si>
  <si>
    <t>BRULEZ</t>
  </si>
  <si>
    <t>BUDIN</t>
  </si>
  <si>
    <t>Piere Emile</t>
  </si>
  <si>
    <t xml:space="preserve">29-Rostronen </t>
  </si>
  <si>
    <t>figure aussi  à Gorcy ?</t>
  </si>
  <si>
    <t>54-Ville-Houdlémont-Nécropole nationale ossuaire 1-</t>
  </si>
  <si>
    <t>figure aussi sur Gorcy</t>
  </si>
  <si>
    <t>9131-Gorcy-Nécropole nationale</t>
  </si>
  <si>
    <t>9352-Bousfer</t>
  </si>
  <si>
    <t>figure aussi à 54-Gorcy Nécropole nationale</t>
  </si>
  <si>
    <t xml:space="preserve">02-Le Sourd-Nécropole nationale </t>
  </si>
  <si>
    <t>Maurice Eugène Pierre</t>
  </si>
  <si>
    <t>Chenonceaux</t>
  </si>
  <si>
    <t>37-Chenonceaux</t>
  </si>
  <si>
    <t xml:space="preserve">DELAINE </t>
  </si>
  <si>
    <t>Loïs Georges</t>
  </si>
  <si>
    <t>37-Montreuil</t>
  </si>
  <si>
    <t>DELHOMMAIS</t>
  </si>
  <si>
    <t>54-Baranzy</t>
  </si>
  <si>
    <t>Cormery</t>
  </si>
  <si>
    <t>37-Cormery</t>
  </si>
  <si>
    <t>DESTOUCHES</t>
  </si>
  <si>
    <t>Robert Philippe</t>
  </si>
  <si>
    <t>le Grand Pressigny</t>
  </si>
  <si>
    <t>37-Le Grand Pressigny</t>
  </si>
  <si>
    <t>figure aussi à Gorcy</t>
  </si>
  <si>
    <t>DIGUET</t>
  </si>
  <si>
    <t>St Etienne de Chigny</t>
  </si>
  <si>
    <t>37-St Etienne de Chigny</t>
  </si>
  <si>
    <t>DORIATH</t>
  </si>
  <si>
    <t>55-Révigny sur ornain-Nécropole nationale</t>
  </si>
  <si>
    <t>figure aussi  à Gorcy</t>
  </si>
  <si>
    <t>figure aussi à 54-Gorcy</t>
  </si>
  <si>
    <t>figure aussi à 54-Gorcy tombe 22</t>
  </si>
  <si>
    <t>figure également à 54-Gorcy-tombe collective 22</t>
  </si>
  <si>
    <t>ses parents refusent de croire à sa mort</t>
  </si>
  <si>
    <t>45-Sandillon</t>
  </si>
  <si>
    <t>FARON</t>
  </si>
  <si>
    <t>Vineul</t>
  </si>
  <si>
    <t>41-bois</t>
  </si>
  <si>
    <t>41-Heussse sur Cosson</t>
  </si>
  <si>
    <t>FESNIERES</t>
  </si>
  <si>
    <r>
      <rPr>
        <b/>
        <i/>
        <sz val="11"/>
        <color theme="1"/>
        <rFont val="Calibri"/>
        <family val="2"/>
        <scheme val="minor"/>
      </rPr>
      <t>Valérien</t>
    </r>
    <r>
      <rPr>
        <sz val="11"/>
        <color theme="1"/>
        <rFont val="Calibri"/>
        <family val="2"/>
        <scheme val="minor"/>
      </rPr>
      <t xml:space="preserve"> Joseph Ernest</t>
    </r>
  </si>
  <si>
    <t>41-Lignières</t>
  </si>
  <si>
    <t>FORHAN</t>
  </si>
  <si>
    <t>Clotaire Emilien</t>
  </si>
  <si>
    <t>FUSIL</t>
  </si>
  <si>
    <t>St Hiaire la Granville</t>
  </si>
  <si>
    <t>41-St Hilaire la Granville</t>
  </si>
  <si>
    <t>GANSSER</t>
  </si>
  <si>
    <t>GENETTE</t>
  </si>
  <si>
    <t>Villexanton</t>
  </si>
  <si>
    <t>41-Villexanton</t>
  </si>
  <si>
    <t>GENTILS</t>
  </si>
  <si>
    <t>GEORGETTE</t>
  </si>
  <si>
    <t>Louis Jacques Ernest</t>
  </si>
  <si>
    <t>45-Villemurli</t>
  </si>
  <si>
    <t>Villemurlin</t>
  </si>
  <si>
    <t>GESCHICKT</t>
  </si>
  <si>
    <t>GOISLARD</t>
  </si>
  <si>
    <t>Auguste Louis Eugène</t>
  </si>
  <si>
    <t>Les Rosiers</t>
  </si>
  <si>
    <t>GRELOT</t>
  </si>
  <si>
    <t>Joseph Jean Modeste</t>
  </si>
  <si>
    <t>41-Vineul</t>
  </si>
  <si>
    <t>Beaumont la Ronce</t>
  </si>
  <si>
    <t>31-Tours</t>
  </si>
  <si>
    <t>37-Gorcy-Nécropole nationale</t>
  </si>
  <si>
    <t>GRUMBACH</t>
  </si>
  <si>
    <t>Salomon Henri</t>
  </si>
  <si>
    <t>Rou-Marson</t>
  </si>
  <si>
    <t>49-Rou-Marson</t>
  </si>
  <si>
    <t xml:space="preserve">Octave </t>
  </si>
  <si>
    <t>Raoul Auguste Louis</t>
  </si>
  <si>
    <t>Jupilles</t>
  </si>
  <si>
    <t>72-Jupilles</t>
  </si>
  <si>
    <t>René Martial</t>
  </si>
  <si>
    <t>Mesnil Robert</t>
  </si>
  <si>
    <t>14-Landelles</t>
  </si>
  <si>
    <t>Maurice Henri Eugène</t>
  </si>
  <si>
    <t>Abel Lucien</t>
  </si>
  <si>
    <t>Georges Abel Louis</t>
  </si>
  <si>
    <t>Marie Célestin</t>
  </si>
  <si>
    <t>St Jean Foroidmentel</t>
  </si>
  <si>
    <t>41-St Jean Froidmentel</t>
  </si>
  <si>
    <t>HAUDRY</t>
  </si>
  <si>
    <t>Armand Jules Maurice</t>
  </si>
  <si>
    <t>41-Celle</t>
  </si>
  <si>
    <t>Camille Maurice</t>
  </si>
  <si>
    <t>41-St Romain</t>
  </si>
  <si>
    <t>Chaveignes</t>
  </si>
  <si>
    <t>37-Ciran</t>
  </si>
  <si>
    <t>Auché</t>
  </si>
  <si>
    <t>37-Auché</t>
  </si>
  <si>
    <t>HERVET</t>
  </si>
  <si>
    <t>Joseph Léon Emile</t>
  </si>
  <si>
    <t>41-Morée</t>
  </si>
  <si>
    <t>Hubert François Albert</t>
  </si>
  <si>
    <t>79-Pioussay</t>
  </si>
  <si>
    <t>JACOPIN</t>
  </si>
  <si>
    <t>37-Montlouis</t>
  </si>
  <si>
    <t>JANVOIE</t>
  </si>
  <si>
    <t>Chatillon sur Indre</t>
  </si>
  <si>
    <t>37-Loche sur Indrois</t>
  </si>
  <si>
    <t>Fabien Henri</t>
  </si>
  <si>
    <t>Conan</t>
  </si>
  <si>
    <t>41-La Chapelle St Martin</t>
  </si>
  <si>
    <t>41-Savigny sur Maye</t>
  </si>
  <si>
    <t>Désiré Lucien Victor</t>
  </si>
  <si>
    <t>Valenton</t>
  </si>
  <si>
    <t>94-Valenton</t>
  </si>
  <si>
    <t>LABOUTE</t>
  </si>
  <si>
    <t>LANTONNET</t>
  </si>
  <si>
    <t>Choisiy le Roi</t>
  </si>
  <si>
    <t>Arthur Arsène Ernest</t>
  </si>
  <si>
    <t>St Brice Sous Raines</t>
  </si>
  <si>
    <t>76-Argentan</t>
  </si>
  <si>
    <t>61-St Brice sous Raines</t>
  </si>
  <si>
    <t>Octave Clotaire</t>
  </si>
  <si>
    <t>18-Argent sur Sauldre</t>
  </si>
  <si>
    <t>LELU</t>
  </si>
  <si>
    <t>41-Bllois</t>
  </si>
  <si>
    <t>LEPAIN</t>
  </si>
  <si>
    <t>41-Fougères</t>
  </si>
  <si>
    <t>figure aussi à 54-Gorcy-Nécropole nationale</t>
  </si>
  <si>
    <t>LEVANNEUR</t>
  </si>
  <si>
    <t>Hippolyte Georges</t>
  </si>
  <si>
    <t>45-La Ferté St Aubin</t>
  </si>
  <si>
    <t>LIEGEOT</t>
  </si>
  <si>
    <r>
      <t>Jean Firmin</t>
    </r>
    <r>
      <rPr>
        <b/>
        <i/>
        <sz val="11"/>
        <color theme="1"/>
        <rFont val="Calibri"/>
        <family val="2"/>
        <scheme val="minor"/>
      </rPr>
      <t xml:space="preserve"> Vital</t>
    </r>
  </si>
  <si>
    <t>LIETIN</t>
  </si>
  <si>
    <t>Bourbon</t>
  </si>
  <si>
    <t>LOYEAU</t>
  </si>
  <si>
    <t>49-Maine et Loire</t>
  </si>
  <si>
    <t>Eugène Alphonse Désiré</t>
  </si>
  <si>
    <t>36-St Michel</t>
  </si>
  <si>
    <t>Aux Riceys</t>
  </si>
  <si>
    <t>Lucien Arthur François</t>
  </si>
  <si>
    <t>Fonsommes</t>
  </si>
  <si>
    <t>02-Fonsommes</t>
  </si>
  <si>
    <t>MAINE</t>
  </si>
  <si>
    <t>MANE</t>
  </si>
  <si>
    <t>Gombergean</t>
  </si>
  <si>
    <t>41-Gombergean</t>
  </si>
  <si>
    <t>09/09/1883</t>
  </si>
  <si>
    <t>Villepinte</t>
  </si>
  <si>
    <t>11-Villipinte</t>
  </si>
  <si>
    <t>Meigné le Vicomte</t>
  </si>
  <si>
    <t>49-Migné le Vicomte</t>
  </si>
  <si>
    <t>94-Gorcy-Nécropole nationale</t>
  </si>
  <si>
    <t>Pierry</t>
  </si>
  <si>
    <t>Clovis Camille Jules</t>
  </si>
  <si>
    <t>Sigueil</t>
  </si>
  <si>
    <t>37-Artanne</t>
  </si>
  <si>
    <t>Victor Isaïe</t>
  </si>
  <si>
    <t>49-Varennes</t>
  </si>
  <si>
    <t>MIRLEAU</t>
  </si>
  <si>
    <t>Julien Alexandre</t>
  </si>
  <si>
    <t>37-Cinq mars la Pile</t>
  </si>
  <si>
    <t>MITAINE</t>
  </si>
  <si>
    <t>Mont près Chambord</t>
  </si>
  <si>
    <t>41-Mont près Chambord</t>
  </si>
  <si>
    <t>MONTAGNAC</t>
  </si>
  <si>
    <t>Montoire</t>
  </si>
  <si>
    <t>Lancôme</t>
  </si>
  <si>
    <t>41-Francay</t>
  </si>
  <si>
    <t>Marcel Aurélien</t>
  </si>
  <si>
    <t>Châteaurenault</t>
  </si>
  <si>
    <t>Urbain Victor</t>
  </si>
  <si>
    <t>Alfred Désiré René</t>
  </si>
  <si>
    <t>MORONI</t>
  </si>
  <si>
    <t>Narcisse Adolphe Maurice</t>
  </si>
  <si>
    <t>St Nicolas des Motets</t>
  </si>
  <si>
    <t>37-Morand</t>
  </si>
  <si>
    <t>MOSNY</t>
  </si>
  <si>
    <t>54-Ville-Houdemont-Nécropole nationale-Ossuaire 1</t>
  </si>
  <si>
    <t>54-Ville-Houdlémont-Nécropole nationale-Tombe 1</t>
  </si>
  <si>
    <t>NAULET</t>
  </si>
  <si>
    <t>Raoul Louis</t>
  </si>
  <si>
    <t>NAVARD</t>
  </si>
  <si>
    <t>Jospeh</t>
  </si>
  <si>
    <t>Edouard Jean-Baptiste</t>
  </si>
  <si>
    <t>Signières</t>
  </si>
  <si>
    <t>37-Cheillé</t>
  </si>
  <si>
    <t>PERCHAUD</t>
  </si>
  <si>
    <t>Jules Ernest René</t>
  </si>
  <si>
    <t>04/04/1896</t>
  </si>
  <si>
    <t>PETRI</t>
  </si>
  <si>
    <t>Léon Rodolphe Henri</t>
  </si>
  <si>
    <t>37-Ligré</t>
  </si>
  <si>
    <t>Oscar Henri</t>
  </si>
  <si>
    <t>Chamarandes</t>
  </si>
  <si>
    <t>37-Cinq Mars la Pile</t>
  </si>
  <si>
    <t>PILET</t>
  </si>
  <si>
    <t>Henri Urbain</t>
  </si>
  <si>
    <t>18/10/1894</t>
  </si>
  <si>
    <t>Cloyes</t>
  </si>
  <si>
    <t>Marcel Honoré Auguste</t>
  </si>
  <si>
    <t>PITOU</t>
  </si>
  <si>
    <t>Plessis-l'Echelle</t>
  </si>
  <si>
    <t>41-Maves par Mer</t>
  </si>
  <si>
    <t>PLAGNE</t>
  </si>
  <si>
    <t>Pierre Léopold</t>
  </si>
  <si>
    <t>Jarnages</t>
  </si>
  <si>
    <t>POCHEREAU</t>
  </si>
  <si>
    <t>Courmamin</t>
  </si>
  <si>
    <t>41-Vernon</t>
  </si>
  <si>
    <t>Outrèche</t>
  </si>
  <si>
    <t>enregistré par Genweb sous le prénom de Marcel</t>
  </si>
  <si>
    <t>RAVET</t>
  </si>
  <si>
    <t>Robert Louis eugène</t>
  </si>
  <si>
    <t>49-Lassé</t>
  </si>
  <si>
    <t>Aristide Gilbert Joseph</t>
  </si>
  <si>
    <t>Chançay</t>
  </si>
  <si>
    <t>37-Chançay</t>
  </si>
  <si>
    <t>39-Tours</t>
  </si>
  <si>
    <t>Samazan</t>
  </si>
  <si>
    <t>Amédée Albert</t>
  </si>
  <si>
    <t>86-Monthoiron</t>
  </si>
  <si>
    <t>ROBINEAU</t>
  </si>
  <si>
    <t>Honoré Edouard</t>
  </si>
  <si>
    <t>29/09/1883</t>
  </si>
  <si>
    <t>Césaire Auguste</t>
  </si>
  <si>
    <t>Jean Joseph Anatole</t>
  </si>
  <si>
    <t>41-St Marc du Cor</t>
  </si>
  <si>
    <t>5-Orléans</t>
  </si>
  <si>
    <t>45-Séris</t>
  </si>
  <si>
    <t>Léon Roger</t>
  </si>
  <si>
    <t>Nouzilly</t>
  </si>
  <si>
    <t>37-Nouzilly</t>
  </si>
  <si>
    <t>Jules Alphonse Marc</t>
  </si>
  <si>
    <t>ROUBERT</t>
  </si>
  <si>
    <t>ROUGET</t>
  </si>
  <si>
    <t>RUAU</t>
  </si>
  <si>
    <t>Thoury-Férottes</t>
  </si>
  <si>
    <t>77-Thoury-Férotttes</t>
  </si>
  <si>
    <t>Eugène  Georges</t>
  </si>
  <si>
    <t>Lucien Vincent Charles</t>
  </si>
  <si>
    <t>SIVRY</t>
  </si>
  <si>
    <t>SUTEAU</t>
  </si>
  <si>
    <t>Charentilly</t>
  </si>
  <si>
    <t>37-St Cyr sur Loire</t>
  </si>
  <si>
    <t>54-Gerbéviller- Nécropole nationale</t>
  </si>
  <si>
    <t>9131-Musson-Baranzy-Cimetière militaire franco-allemand tombe 212</t>
  </si>
  <si>
    <t>ancien élève du Lycée Poincaré Nancy</t>
  </si>
  <si>
    <t>figure aussi à 54-Gorcy ancien élève du Lycée Poincaré Nancy</t>
  </si>
  <si>
    <t>9131-Anloy-cimetière militaire franco-allemand tombe 124</t>
  </si>
  <si>
    <t>ancien élève du Lycée Poincaré - Nancy</t>
  </si>
  <si>
    <t>54-Fillieres-Nécropole nationale tombe 24</t>
  </si>
  <si>
    <t>1e mort du 78e RI du 22 aout</t>
  </si>
  <si>
    <t>57-Riche-Nécropole nationale tombe 1457</t>
  </si>
  <si>
    <t>THORRAND</t>
  </si>
  <si>
    <t>158e</t>
  </si>
  <si>
    <t>Sassenage</t>
  </si>
  <si>
    <t>38-Corenc</t>
  </si>
  <si>
    <t>54-Basilieux - Nécropole nationale de Granchamp</t>
  </si>
  <si>
    <t>CHASSEVENT</t>
  </si>
  <si>
    <t>Doucelles</t>
  </si>
  <si>
    <t>72-Doucelles</t>
  </si>
  <si>
    <t>St Cyrien- décorations</t>
  </si>
  <si>
    <t>FERAUX</t>
  </si>
  <si>
    <t>La Chalade</t>
  </si>
  <si>
    <t>55-Chalade</t>
  </si>
  <si>
    <t>GUIONIC</t>
  </si>
  <si>
    <t>Pierre Georges Jean</t>
  </si>
  <si>
    <t>école militaire de St Maixent 1911-12</t>
  </si>
  <si>
    <t>Tréveray</t>
  </si>
  <si>
    <t>PAULOT</t>
  </si>
  <si>
    <t>Thonne la Long</t>
  </si>
  <si>
    <t>55-Breux</t>
  </si>
  <si>
    <t>St Cyrien - décorations</t>
  </si>
  <si>
    <t>La Réunion</t>
  </si>
  <si>
    <t>62-Ablain St Nazaire-Nécropole nationale ND de Lorette tombe 7160</t>
  </si>
  <si>
    <t>St Cyrien- Décorations</t>
  </si>
  <si>
    <t>St Cyrien</t>
  </si>
  <si>
    <t>9131-Bleid - Cimetière communal</t>
  </si>
  <si>
    <t>St Cyrien - ancien élève du Lycée Gay Lussac de Limoges - Citations</t>
  </si>
  <si>
    <t>St Cyrien - citations</t>
  </si>
  <si>
    <t>69-Lyon central</t>
  </si>
  <si>
    <t>St Cyrien -</t>
  </si>
  <si>
    <t xml:space="preserve">St Cyrien - décorations - </t>
  </si>
  <si>
    <t xml:space="preserve">9131-Bleid </t>
  </si>
  <si>
    <t>St Cyrien - décorations - ancien élève du Lycée Hoche Versailles</t>
  </si>
  <si>
    <t>St Cyrien - décorations - ancien élève du prytanée militaire  la Flèche</t>
  </si>
  <si>
    <t>St Cyrien - ancien élève du Lycée de Reims - décorations</t>
  </si>
  <si>
    <t>LUCAS-GIRARDVILLE</t>
  </si>
  <si>
    <t>Jean Paul Adiren</t>
  </si>
  <si>
    <t>St Cyrien- citations</t>
  </si>
  <si>
    <t>35-Rennes (inhumé en 1926)</t>
  </si>
  <si>
    <t>St Cyrien - décoration</t>
  </si>
  <si>
    <t>9131-Virton-cimetière militaire tombe 2</t>
  </si>
  <si>
    <t>9131-Auvelais -Nécropole nationale tombe 21</t>
  </si>
  <si>
    <t>St Cyrien - décoration - ancien élève du Collège de St Malo</t>
  </si>
  <si>
    <t>9131-Rossignol - Cimetière militaire l'Orée de la Forêt tombe 325</t>
  </si>
  <si>
    <t>polytechnicien</t>
  </si>
  <si>
    <t>étudiant à l'Ecole des Chartes Paris - Ecole pratique des Hautes études Paris 7e - Sorbonne</t>
  </si>
  <si>
    <t>instituteur adjoint à Gespunsart 86</t>
  </si>
  <si>
    <t>instituteur suppléant Paris 14e</t>
  </si>
  <si>
    <t>BOURDELANDE</t>
  </si>
  <si>
    <t>55-Pouilly</t>
  </si>
  <si>
    <t>insstituteur adjoint à Varennes 55</t>
  </si>
  <si>
    <t>13/04/1882</t>
  </si>
  <si>
    <t>Rouvrois sur Meuse</t>
  </si>
  <si>
    <t>55-Pagny la Blanche Côte</t>
  </si>
  <si>
    <t>instituteur en Meuse</t>
  </si>
  <si>
    <t>instituteur adjoint à Montmédy 55</t>
  </si>
  <si>
    <t>SUSCILLON</t>
  </si>
  <si>
    <t>instituteur à Rampont 55</t>
  </si>
  <si>
    <t>élève de Join Lambert Rouen 76</t>
  </si>
  <si>
    <t>VARINOT</t>
  </si>
  <si>
    <t>Lucien Camille Jules</t>
  </si>
  <si>
    <t>55-Cousances aux Forges</t>
  </si>
  <si>
    <t>instituteur à Bar-le-Duc 55</t>
  </si>
  <si>
    <t>9131-La Cornette</t>
  </si>
  <si>
    <t>instituteur à Auxerre 89</t>
  </si>
  <si>
    <t>instituteur adjoint à Mautaudin 53</t>
  </si>
  <si>
    <t>instituteur à Mézin 47-</t>
  </si>
  <si>
    <t>MOUTON</t>
  </si>
  <si>
    <t>21/02/1884</t>
  </si>
  <si>
    <t>Provin</t>
  </si>
  <si>
    <t>59-Seclin</t>
  </si>
  <si>
    <t>62-Loos en Gohelle -Cimetière communal - Caveau de famille</t>
  </si>
  <si>
    <t>instituteur adjoint à Seclin 59</t>
  </si>
  <si>
    <t>instituteur suppélant à Paris</t>
  </si>
  <si>
    <t>institutueur à Rieux - ancien élève de l'ecole supérieure Berthelot à Toulouse</t>
  </si>
  <si>
    <t>instituteur à Cartonne 31 - ancien élève de l'ecole supérieure Berthelot de Toulouse</t>
  </si>
  <si>
    <t>ancien élève de l'école supérieure Berthelot de Toulouse - instituteur à Gratens 31</t>
  </si>
  <si>
    <t>ancien élève de l'école supérieure Berthelot de Touse  - employé de commerce</t>
  </si>
  <si>
    <t>ancien élève de l'école supérieure Berthelot de Toulouse - instituteur à Marignan-Lasclaves</t>
  </si>
  <si>
    <t>ancien élève de l'école supérieure Berthelot de Toulouse - institeur à l'Isle en Dodon 31</t>
  </si>
  <si>
    <t>instituteur adjoint à Céret 66</t>
  </si>
  <si>
    <t>Croix de Guerre - instituteur ayant exercé à Cerbère et au Boulou 66</t>
  </si>
  <si>
    <t>ancien élève du Pensionnat J.B de la Salle Rouen</t>
  </si>
  <si>
    <t>décorations - agent municipal</t>
  </si>
  <si>
    <t>MAM Paris 1e des avocats</t>
  </si>
  <si>
    <t>SIMON BARBOUX</t>
  </si>
  <si>
    <t>9131-Lansprelle</t>
  </si>
  <si>
    <t>avocat à la cour d'appel de Paris  mort à 25 ans</t>
  </si>
  <si>
    <t>plaque commémorative Fédération de  l'industrie de l'Habillement  Paris 1e</t>
  </si>
  <si>
    <r>
      <rPr>
        <b/>
        <i/>
        <sz val="11"/>
        <color theme="1"/>
        <rFont val="Calibri"/>
        <family val="2"/>
        <scheme val="minor"/>
      </rPr>
      <t>Géraud</t>
    </r>
    <r>
      <rPr>
        <sz val="11"/>
        <color theme="1"/>
        <rFont val="Calibri"/>
        <family val="2"/>
        <scheme val="minor"/>
      </rPr>
      <t xml:space="preserve"> François Elie</t>
    </r>
  </si>
  <si>
    <t>commis de Banque - figure sur la stèle commémorative de la Banque de France Paris 1e</t>
  </si>
  <si>
    <t>BROUSSIN</t>
  </si>
  <si>
    <t>André Louis Eugène</t>
  </si>
  <si>
    <t>décorations - ingénieur agronome - inspecteur du Crédit Foncier- élève du lycée Chaptal  paris 8</t>
  </si>
  <si>
    <t>René Claude</t>
  </si>
  <si>
    <t>décorations - ancien élève du Lycée Chaptal Paris 8e</t>
  </si>
  <si>
    <t>ancien élève du Lycée Chaptal Paris 8e</t>
  </si>
  <si>
    <t>FARABOZ</t>
  </si>
  <si>
    <t>Hippolyte Louis</t>
  </si>
  <si>
    <t>Marians</t>
  </si>
  <si>
    <t>Paris 8e Maîtres et léèves des écoles publiques et privées  du 8e ar. Et de l'école de prép. Militair</t>
  </si>
  <si>
    <t>Mémorial RATP gare de Lyon Paris 12</t>
  </si>
  <si>
    <t>Agent de la Cie Gale des Omnibus de Paris -Mémorial RATP gare de Lyon</t>
  </si>
  <si>
    <t>Monument commémoratif 14-18- gare Austerlitz</t>
  </si>
  <si>
    <t>St Cyrien - décorations - Officier instructeur à l'école de Joinville- élève du Lycée Buffon Paris 15e</t>
  </si>
  <si>
    <t>citation - Ecole normale Instituteur  rue G. Cavaignac Paris 11e</t>
  </si>
  <si>
    <t>St Cyrien - ancien élève de l'école Massillon - décorations - élève du Lycée Janson de Sailly Paris 16e</t>
  </si>
  <si>
    <t>ancien élève du Lycée Janson de Sailly Paris 16e</t>
  </si>
  <si>
    <t>St Cyrien - décorations - ancien élève du lycée Carnot Paris 17e</t>
  </si>
  <si>
    <t>67-Ranrupt-Nécropole nationale</t>
  </si>
  <si>
    <t>décorations - diplômé de l'Ecole HEC</t>
  </si>
  <si>
    <t>Elève HEC  Paris 17e</t>
  </si>
  <si>
    <t>Elève  de l'Ecole HEC Paris 17e</t>
  </si>
  <si>
    <t>ancien élève d'HEC  Paris 17e</t>
  </si>
  <si>
    <t>ancien élève d'HEC Paris 17e</t>
  </si>
  <si>
    <t>décorations - ancien élève du Lycée Janson de Sailly Paris 16e - Elève d'HEC   Paris 17e</t>
  </si>
  <si>
    <t>54-Doncourt-Les Longuyon-Nécropole nationale</t>
  </si>
  <si>
    <t>ancien élève de l'école de la Portelette Abbeville</t>
  </si>
  <si>
    <t>ancien élève de l'école St Jacques  et des Poulies à Abbeville - institueur à Envermeu</t>
  </si>
  <si>
    <t>ancien élève de l'Ecole St Jacques  et des Poulies Abbeville</t>
  </si>
  <si>
    <t>Alexis Pierre</t>
  </si>
  <si>
    <t>07/06/1884</t>
  </si>
  <si>
    <t>St Amand sur Sève</t>
  </si>
  <si>
    <t>79-St Maixent</t>
  </si>
  <si>
    <t>Ecole de St Maixent l'Ecole</t>
  </si>
  <si>
    <t>Gabriel Théodule</t>
  </si>
  <si>
    <t>ancien élève du collège la Providence à Amines</t>
  </si>
  <si>
    <t>54-Vitrimont - Nécropole nationale Friscati tombe 456</t>
  </si>
  <si>
    <t>54-Vitrimont - Nécropole nationale Friscati tombe 1754</t>
  </si>
  <si>
    <t>54-Vitrimont - Nécropole nationale Friscati - tombe 1921</t>
  </si>
  <si>
    <t>54-Vitrimont-Nécropole nationale Friscati tombe 923</t>
  </si>
  <si>
    <t>54-Vitrimont-Nécropole nationale Friscati tombe 440</t>
  </si>
  <si>
    <t>54-Vitrimont-Nécropole nationale Friscati tombe 1059</t>
  </si>
  <si>
    <t>Agrégé es sciences -université de Montpellier-  ancien élève du Lycée J Nicoli à Bastia</t>
  </si>
  <si>
    <t>54-Vitrimont-Nécropole nationale Friscali - ossuaire 1</t>
  </si>
  <si>
    <t>11-Villegailhenc</t>
  </si>
  <si>
    <t>54-Vitrimont-Nécropole nationale Friscati -tombe 1895</t>
  </si>
  <si>
    <t>54-Vitrimont-Nécropole nationale Friscati -Ossuaire 3</t>
  </si>
  <si>
    <t>54-Vitrimont-Nécropole nationale Friscati -tombe 1994</t>
  </si>
  <si>
    <t>54-Vitrimont-Nécropole nationale Friscati tombe 1867</t>
  </si>
  <si>
    <t>54-Vitrimont-Nécropole nationale Friscati tombe 1636</t>
  </si>
  <si>
    <t>12-Comps-la Grand ville</t>
  </si>
  <si>
    <t>54-Vitrimont-Nécropole nationale Friscati tombe 1763</t>
  </si>
  <si>
    <t>54-Vitrimont-Nécropole nationale Friscati - tombe 799</t>
  </si>
  <si>
    <t>54-Vitrimont-Nécropole nationale Fiscati- tombe 1513</t>
  </si>
  <si>
    <t>54-Vitrimont-Nécropole nationale Friscati tombe 817</t>
  </si>
  <si>
    <t>54-Vitrimont-Nécropole nationale Friscati - Ossuaire 3</t>
  </si>
  <si>
    <t>comptable</t>
  </si>
  <si>
    <t>BILES</t>
  </si>
  <si>
    <t>Joseph Noel</t>
  </si>
  <si>
    <t>St Génis des Fontaines</t>
  </si>
  <si>
    <t>66-Bélesta</t>
  </si>
  <si>
    <t>54-Vitrimont-Nécropole nationale Friscati Tombe 1745</t>
  </si>
  <si>
    <t>54-Vitrimont-Nécropole nationale Friscati tome 1633</t>
  </si>
  <si>
    <t>54-Vitrimont-Nécropole nationale Friscati Tombe 1167</t>
  </si>
  <si>
    <t>54-Vitrimont-Nécropole nationale Friscati  Ossuarie 2</t>
  </si>
  <si>
    <t>54-Vitrimont-Nécropole nationale Friscati Tombe 1632</t>
  </si>
  <si>
    <t>54-Vitrimont-Nécropole nationale Friscati Tombe 1775</t>
  </si>
  <si>
    <t>54-Vitrimont-Nécropole nationale Friscati - tombe 1213</t>
  </si>
  <si>
    <t>54-Vitrimont- Nécropole naionale Friscati - tombe 1648</t>
  </si>
  <si>
    <t>54-Vitrimont- Nécropole naionale Friscati - tombe 1950</t>
  </si>
  <si>
    <t>54-Vitrimont-Nécropole nationale Friscati  Ossuaire 3</t>
  </si>
  <si>
    <t>54-Vitrimont-Nécropole nationale Fiscati- tombe 1946</t>
  </si>
  <si>
    <t>Jean-Baptiste Albert</t>
  </si>
  <si>
    <t>Grèzes</t>
  </si>
  <si>
    <t>54-Vitrimont-Nécropole nationale Friscati Ossuaire 3</t>
  </si>
  <si>
    <t>Marius Edmond</t>
  </si>
  <si>
    <t>11-Arquettes en Val</t>
  </si>
  <si>
    <t>54-Vitrimont-Nécropole nationale Friscati Ossuaire 31</t>
  </si>
  <si>
    <t>54-Vitrimont-Nécropole nationale Friscati - Ossuaire 1</t>
  </si>
  <si>
    <t>54-Vitrimont-Nécropole nationale Friscati Tombe 1657</t>
  </si>
  <si>
    <t>54-Vitrimont-Nécropole nationale Friscati Ossuaire 2</t>
  </si>
  <si>
    <t>54-Vitrimont-Nécropole nationale  friscat Ossuaire 2</t>
  </si>
  <si>
    <t>CALBERAS</t>
  </si>
  <si>
    <t>Etienne François Michel</t>
  </si>
  <si>
    <t>Osséja</t>
  </si>
  <si>
    <t>66-Osséja</t>
  </si>
  <si>
    <t>54-Vitrimont-Nécropole nationale  friscati Ossuaire 1</t>
  </si>
  <si>
    <t>54-Vitrimont-Nécropole nationale  friscati tombe 1893</t>
  </si>
  <si>
    <t>54-Vitrimont - Nécropole nationale Friscati Ossuaire 1</t>
  </si>
  <si>
    <r>
      <rPr>
        <b/>
        <i/>
        <sz val="11"/>
        <color theme="1"/>
        <rFont val="Calibri"/>
        <family val="2"/>
        <scheme val="minor"/>
      </rPr>
      <t>Belton</t>
    </r>
    <r>
      <rPr>
        <sz val="11"/>
        <color theme="1"/>
        <rFont val="Calibri"/>
        <family val="2"/>
        <scheme val="minor"/>
      </rPr>
      <t xml:space="preserve"> Edouard</t>
    </r>
  </si>
  <si>
    <t>54-Vitrimont-Nécropole nationale Friscati Tombe 1794</t>
  </si>
  <si>
    <t>54-Vitrimont-Nécropole nationale Friscati Tombe 843</t>
  </si>
  <si>
    <t>54-Vitrimont-Nécropole nationale Friscati tombe 1058</t>
  </si>
  <si>
    <t>54-Vitrimont-Nécropole nationale Friscati-Tombe  1940</t>
  </si>
  <si>
    <t>54-Vitrimont-Nécropole nationale Friscati tombe 1642</t>
  </si>
  <si>
    <t>54-Vitrimont-Nécropole nationale Friscati Ossuaire 1</t>
  </si>
  <si>
    <t>54-Vitrimont-Nécropole nationale Friscati tombe 1727</t>
  </si>
  <si>
    <t>54-Vitrimont-Nécropole nationale Friscati tombe 1889</t>
  </si>
  <si>
    <t>54-Vitrimont-Nécropole nationale Friscati  Ossuaire 1</t>
  </si>
  <si>
    <t>54-Vitrimont-Nécropole nationale Friscati  Ossuaire 2</t>
  </si>
  <si>
    <t>54-Vitrimont-Nécropole nationale Friscati  Tombe 1734</t>
  </si>
  <si>
    <t>54-Vitrimont-Nécropole nationale Friscati  Tombe 1135</t>
  </si>
  <si>
    <t>81-Ledas et Penthiès</t>
  </si>
  <si>
    <t>CHAPERT</t>
  </si>
  <si>
    <t>54-?</t>
  </si>
  <si>
    <t>54-Vitrimont-Nécropole nationale Friscati Tombe 886</t>
  </si>
  <si>
    <t>CICCOLELLA</t>
  </si>
  <si>
    <t>Humbert Joseph</t>
  </si>
  <si>
    <t>Aigues-Mortes</t>
  </si>
  <si>
    <t>34-Marsillargues</t>
  </si>
  <si>
    <t>54-Vitrimont-Nécropole nationale Friscali - Ossuaire 3</t>
  </si>
  <si>
    <t>54-Vitrimont-Nécropole nationale Friscali-Ossuaire 1</t>
  </si>
  <si>
    <t>54-Vitrimont-Nécropole nationale Friscali -Tombe collective 592</t>
  </si>
  <si>
    <t>54-Vitrimont-Nécropole nationale Friscati Tombe 1898</t>
  </si>
  <si>
    <t>figure aussi sur Vitrimont Fiscati</t>
  </si>
  <si>
    <t>54-Vitrimont-Nécropole nationale Friscati tombe 1692</t>
  </si>
  <si>
    <t>54-Vitrimont-Nécropole nationale Friscati tombe 1752</t>
  </si>
  <si>
    <t>54-Vitrimont-Nécropole nationale Friscati tombe 1768</t>
  </si>
  <si>
    <t>54-Vitrimont-Nécropole nationale Friscati-Tombe 1873</t>
  </si>
  <si>
    <t>54-Vitrimont-Nécropole natinonalle Friscati Tombe 1063</t>
  </si>
  <si>
    <t>54-Vitrimont-Nécropole natinonalle Friscati Tombe 1635</t>
  </si>
  <si>
    <t>54-Vitrimont-Nécropole natinonalle Friscati Tombe 1062</t>
  </si>
  <si>
    <t>54-Vitrimont-Nécropole natinonalle Friscati Tombe Ossuaire 3</t>
  </si>
  <si>
    <t>décoration et citation</t>
  </si>
  <si>
    <t>54-Vitrimont - Nécropole nationale Fiscati Ossuaire 3</t>
  </si>
  <si>
    <t>54-Vitrimont - Nécropole nationale Fiscati tombe 1793</t>
  </si>
  <si>
    <t>54-Vitrimont-Nécropole nationale Friscation Ossuaire 3</t>
  </si>
  <si>
    <t>54-Vitrimont-Nécropole nationale Fiscati -Tombe 1730</t>
  </si>
  <si>
    <t>54-Vitrimont-Nécropole nationale Friscati- Ossuaire 3</t>
  </si>
  <si>
    <t>figure aussi à Vitrimont Friscali</t>
  </si>
  <si>
    <t>54-Vitrimont-Nécropole nationale Friscati- Tombe1759</t>
  </si>
  <si>
    <t>54-Vitrimont-Nécropole nationale Friscati- Tombe 1942</t>
  </si>
  <si>
    <t>54-Vitrimont- Nécropole nationale Friscati  Ossuaire 3</t>
  </si>
  <si>
    <t>54-Vitrimont- Nécropole nationale Friscati  Tombe 1695</t>
  </si>
  <si>
    <t>54-Vitrimont- Nécropole nationale Friscati  Tombe 2030</t>
  </si>
  <si>
    <t>Arles sur Tech</t>
  </si>
  <si>
    <t>Joseph Michel Jean</t>
  </si>
  <si>
    <t>54-Viitrimont-Nécropole nationale Friscati - Ossuaire 2</t>
  </si>
  <si>
    <t>54-Vitrimont- Nécropole nationale Friscati - Tombe 1869</t>
  </si>
  <si>
    <t>12-Labastide-L'Evêque</t>
  </si>
  <si>
    <t>54-Vitrimont- Nécropole nationale Friscati - Tombe 823</t>
  </si>
  <si>
    <t>GAIRAUD</t>
  </si>
  <si>
    <t>Aimé Elie Auguste</t>
  </si>
  <si>
    <t>54-Vitrimont-Nécropole nationale Friscali - tombe 1478</t>
  </si>
  <si>
    <t>54-Vitrimont-Nécropole nationale Friscali - tombe 1943</t>
  </si>
  <si>
    <t>34-Rieussec</t>
  </si>
  <si>
    <t>54-Vitrimont-Nécropole nationale Friscali - Ossuaire 1</t>
  </si>
  <si>
    <t>54-Vitrimont-Nécropole nationale Friscati  ossuaire 3</t>
  </si>
  <si>
    <t>54-Vitrimont-Nécropole nationale Friscati - tombe 784</t>
  </si>
  <si>
    <t>54-Vitrimont-Nécropole nationale Friscati - Tombe 1548</t>
  </si>
  <si>
    <t>St Cyrien décorations et citation- ancien élève du Collège St Françoix Xavier à Vannes et de l'école Ste Geneviève de Versailles</t>
  </si>
  <si>
    <t>54-Vitrimont-Nécropole nationale Friscati - Tombe 1807</t>
  </si>
  <si>
    <t>figuere aussi à  54-Vitrimont Friscati</t>
  </si>
  <si>
    <t>54-Vitremont - Nécropole nationale Friscati Tombe 2028</t>
  </si>
  <si>
    <t>54-Vitremont - Nécropole nationale Friscati Tombe 1723</t>
  </si>
  <si>
    <t>Pierrre Joseph Louis</t>
  </si>
  <si>
    <t>54-Vitrimont-Nécropole nationale Friscati - tombe 1816</t>
  </si>
  <si>
    <t>Pas de Fiche MdH - figure sur Genweb</t>
  </si>
  <si>
    <t>figure Mam de Paris  et pas de fiche  MdH</t>
  </si>
  <si>
    <t>54-Vitrimont-Néc ropole nationale Friscati Tombe 1743</t>
  </si>
  <si>
    <t>54-Vitrimont-Nécropole nationale Friscati Tombe 825</t>
  </si>
  <si>
    <t>54-Vitrimont-Nécropole nationale Friscati tombe 1748</t>
  </si>
  <si>
    <t>11-Laure-Minervois</t>
  </si>
  <si>
    <t>54-Vitrimont-Nécropole nationale Friscati tombe 458</t>
  </si>
  <si>
    <t>ITIER</t>
  </si>
  <si>
    <t xml:space="preserve">Montirat </t>
  </si>
  <si>
    <t>54-Vitrimontt-Nécropole Nationale Friscati Ossuaire 1</t>
  </si>
  <si>
    <t>54-Vitrimont-Nécropole nationale Friscati - ossuaire 3</t>
  </si>
  <si>
    <t>JEANTET</t>
  </si>
  <si>
    <t>Louis David</t>
  </si>
  <si>
    <t>54-Montpellier</t>
  </si>
  <si>
    <t>54-Villeveyrac</t>
  </si>
  <si>
    <t>54-Vitrimont</t>
  </si>
  <si>
    <t>54-Vitrimont-Nécropole nationale Friscati -Tombe 1958</t>
  </si>
  <si>
    <r>
      <rPr>
        <b/>
        <i/>
        <sz val="11"/>
        <color theme="1"/>
        <rFont val="Calibri"/>
        <family val="2"/>
        <scheme val="minor"/>
      </rPr>
      <t>Géraud</t>
    </r>
    <r>
      <rPr>
        <sz val="11"/>
        <color theme="1"/>
        <rFont val="Calibri"/>
        <family val="2"/>
        <scheme val="minor"/>
      </rPr>
      <t xml:space="preserve"> Célestin</t>
    </r>
  </si>
  <si>
    <t>54-Vitrimont-Nécropole nationale Friscati - Tombe 1905</t>
  </si>
  <si>
    <t>JULLIAN</t>
  </si>
  <si>
    <t>Louis Casimir</t>
  </si>
  <si>
    <t>54-Vitrimont-Nécropole nationale Friscati - Tombe 1725</t>
  </si>
  <si>
    <t>54-Vitrimont-Nécropole nationale Friscati Tombe 1833</t>
  </si>
  <si>
    <t>54-Vitrimont-Nécropole nationale Friscati -tombe 1941</t>
  </si>
  <si>
    <t>décorations et citation</t>
  </si>
  <si>
    <t>54-Vitrimont-Nécropole nationale Friscati -tombe 1741</t>
  </si>
  <si>
    <r>
      <t xml:space="preserve">Noel </t>
    </r>
    <r>
      <rPr>
        <b/>
        <i/>
        <sz val="11"/>
        <color theme="1"/>
        <rFont val="Calibri"/>
        <family val="2"/>
        <scheme val="minor"/>
      </rPr>
      <t>Amans</t>
    </r>
    <r>
      <rPr>
        <sz val="11"/>
        <color theme="1"/>
        <rFont val="Calibri"/>
        <family val="2"/>
        <scheme val="minor"/>
      </rPr>
      <t xml:space="preserve"> Laurent Joseph</t>
    </r>
  </si>
  <si>
    <t>12-St Côme d'Olt</t>
  </si>
  <si>
    <t>54-Vitrimont-Nécropole nationale Friscati - tombe 1739</t>
  </si>
  <si>
    <t>54-Vitrimont-Nécropole nationale Friscati tombe 1649</t>
  </si>
  <si>
    <t>54-Vitrimont-Nécropole nationale Friscati - tombe 1774</t>
  </si>
  <si>
    <t>LANG</t>
  </si>
  <si>
    <t>Hottviller</t>
  </si>
  <si>
    <t>54-Vitrimont- Nécropole Nationale Friscati tombe 1274</t>
  </si>
  <si>
    <t>54-Vitrimont- Nécropole Nationale Friscati tombe 1877</t>
  </si>
  <si>
    <t>LARPENT</t>
  </si>
  <si>
    <t>Foëcy</t>
  </si>
  <si>
    <t>18-Foecy</t>
  </si>
  <si>
    <t>54-Lidrezing-Morhange</t>
  </si>
  <si>
    <t>54-Vitrimont-Nécropole nationale Friscati -Tombe 1211</t>
  </si>
  <si>
    <r>
      <t xml:space="preserve">Adrien </t>
    </r>
    <r>
      <rPr>
        <b/>
        <i/>
        <sz val="11"/>
        <color theme="1"/>
        <rFont val="Calibri"/>
        <family val="2"/>
        <scheme val="minor"/>
      </rPr>
      <t>Isabulon</t>
    </r>
    <r>
      <rPr>
        <sz val="11"/>
        <color theme="1"/>
        <rFont val="Calibri"/>
        <family val="2"/>
        <scheme val="minor"/>
      </rPr>
      <t xml:space="preserve"> Hippolyte</t>
    </r>
  </si>
  <si>
    <t>54-Vitrimont-Nécropole nationale Friscati  Tombe 1815</t>
  </si>
  <si>
    <t>figure aussi à 54-Vitrimont Friscali</t>
  </si>
  <si>
    <t>54-Ville-Houdlémont-Nécropole nationale-tombe 1900</t>
  </si>
  <si>
    <t>54-Vitrimont-Nécropole nationale Friscati Tombe 1899</t>
  </si>
  <si>
    <t>54-Vitrimont-Nécropole nationale Friscati Tombe 1731</t>
  </si>
  <si>
    <t>54-Vitrimont-Nécropole nationale Friscati -Tombe 2008</t>
  </si>
  <si>
    <t>décorations-citation</t>
  </si>
  <si>
    <t>54-Vitrimont-Nécropole Nationale Friscati Ossuaire 1</t>
  </si>
  <si>
    <t>figure aussi à 54-Vitrimont Friscali - citation décorations</t>
  </si>
  <si>
    <t>54-54-Vitrimont-Nécropole nationale Friscati tombe 1332</t>
  </si>
  <si>
    <t>Eugène Pierre Jean</t>
  </si>
  <si>
    <t>54-Vitrimont-Nécropole nationale Friscati Tome 1812</t>
  </si>
  <si>
    <t>54-Vitrimont-Nécropole nationale Friscati Tombe 1765</t>
  </si>
  <si>
    <t>54-Vitrimont-Nécropole nationale Friscati Tombe 1764</t>
  </si>
  <si>
    <t>54-Vitrimont-Nécropole nationale Friscati tombe 1789</t>
  </si>
  <si>
    <t>54-Vitrimont-Nécropole nationale Friscati tombe 1569</t>
  </si>
  <si>
    <t>54-Vitrimont-Nécropole nationale Friscati tombe 1766</t>
  </si>
  <si>
    <t>54-Vitrimont-Nécropole nationale Friscati tombe 1757</t>
  </si>
  <si>
    <t>54-Vitrimont-Nécropole nationale Friscati tombe 1650</t>
  </si>
  <si>
    <t>54-Vitrimont-Nécropole nationale Friscati tombe 1612</t>
  </si>
  <si>
    <t>54-Vitrimont-Nécropole nationale Friscati tombe 840</t>
  </si>
  <si>
    <t>ancien enfrant de troupe de l'école militaire préparatoire de l'artillerie Billom 63</t>
  </si>
  <si>
    <t>54-Vitrimont-Nécropole nationale Friscati tombe 1713</t>
  </si>
  <si>
    <t>54-Vitrimont-Nécrocopole nationale Friscati tombe 1139</t>
  </si>
  <si>
    <t>54-Vitrimont-Nécropole nationale Friscati tombe 1907</t>
  </si>
  <si>
    <t>54-Vitrimont-Nécropole nationale Friscati tombe 1238</t>
  </si>
  <si>
    <t>PASTRE</t>
  </si>
  <si>
    <t>54-Vitrimont-Nécropole nationale Friscati -Ossuaire 2</t>
  </si>
  <si>
    <t>54-Vitrimont-Nécropole nationale Friscati -Tombe 2023</t>
  </si>
  <si>
    <t>54-Vitrimont-Nécropole nationale Friscati - Tombe 1919</t>
  </si>
  <si>
    <t>54-Vitrimont-Nécropole nationale Friscati tombe 1337</t>
  </si>
  <si>
    <t>PERROUTY</t>
  </si>
  <si>
    <t>Montseret</t>
  </si>
  <si>
    <t>11-Montseret</t>
  </si>
  <si>
    <t>54-Vitrimont-Nécropole nationale Friscati - tombe 827</t>
  </si>
  <si>
    <t>54-Vitrimont-Nécroopole nationale Friscati Ossuaire 1</t>
  </si>
  <si>
    <t>54-Vitrimont-Nécroopole nationale Friscati tombe 829</t>
  </si>
  <si>
    <t>54-Vitrimont-Nécropole nationale Friscati tombe 1776</t>
  </si>
  <si>
    <t>54-Vitrimont-Nécropole nationale Friscati tombe 1887</t>
  </si>
  <si>
    <t>54-Vitrimont-Nécropole nationale Friscati tombe 1694</t>
  </si>
  <si>
    <t>54-Vitrimont-Nécropole nationale Friscati  tombe 1623</t>
  </si>
  <si>
    <t>54-Vitrimont-Nécropole nationale Friscati Tombe 2027</t>
  </si>
  <si>
    <t>54-Vitrimont-Nécropole Nationale Friscati Tombe 1814</t>
  </si>
  <si>
    <t>54-Vitrimont-Nécropole nationale Friscati  tombe 1659</t>
  </si>
  <si>
    <t>54-Vitrimont-Nécropole nationale Friscati tomb1740</t>
  </si>
  <si>
    <t>54-Vitrimont-Nécropole nationale Friscati Tombe 1626</t>
  </si>
  <si>
    <t>54-Vitrimont-Nécropole Nationale Friscati Ossuaire 2</t>
  </si>
  <si>
    <t>décorations- citation</t>
  </si>
  <si>
    <t>54-Vitrimont-Nécropole Nationale Friscati Tombe 749</t>
  </si>
  <si>
    <t>décoration- citation</t>
  </si>
  <si>
    <t>54-Vitrimont-Nécropole nationale Friscati Tombe 1136</t>
  </si>
  <si>
    <t>54-Vitrimont-Nécropole nationale Friscati tombe 515</t>
  </si>
  <si>
    <t>54-Vitrimont-Nécropole nationale Friscati tombe 1975</t>
  </si>
  <si>
    <t>54-Vitrimont-Nécropole nationale Friscati Tombe 1658</t>
  </si>
  <si>
    <t>54-Vitrimont-Nécropole nationale Friscati - Tombe 1880</t>
  </si>
  <si>
    <t>54-Vitrimont-Nécropole Nationale Friscati - Tombe 798</t>
  </si>
  <si>
    <t>54-Vitrimont-Nécropole nationale Friscati Tombe 1688</t>
  </si>
  <si>
    <t>54-Vitrimont-Nécropole nationale Friscati tombe 1997</t>
  </si>
  <si>
    <t>54-Vitrimont-Nécropole nationale Friscati Tombe 1805</t>
  </si>
  <si>
    <t>Théophile Jean Pierre</t>
  </si>
  <si>
    <t>54-Vitrimont-Nécropole nationale Friscati  Tombe 790</t>
  </si>
  <si>
    <t>SICAYRET</t>
  </si>
  <si>
    <t>54-Vitrimont-Nécropole nationale Friscati Tombe 1797</t>
  </si>
  <si>
    <t>54-Vitrimont-Nécropole nationale Friscati Tombe 1919</t>
  </si>
  <si>
    <t>54-Vitrimont-Nécropole nationale Friscati tombe 885</t>
  </si>
  <si>
    <t>SOULIS</t>
  </si>
  <si>
    <t>Claude Joseph</t>
  </si>
  <si>
    <t>St Paul le Froid</t>
  </si>
  <si>
    <t>48-St Paul le Froid</t>
  </si>
  <si>
    <t>54-Vitrimont-Nécropole nationale Friscati tombe 1628</t>
  </si>
  <si>
    <t>54-Vitrimont-Nécropole nationale Friscati - tombe 1818</t>
  </si>
  <si>
    <t>54-Vitrimont-Nécroole nationale Friscati tombe 1681</t>
  </si>
  <si>
    <t>54-Vitrimont-Nécropole nationale Friscati -Tombe 1672</t>
  </si>
  <si>
    <t>54-Vitrimont-Nécropole nationale Friscati -tombe 1744</t>
  </si>
  <si>
    <t>11-Pennautier</t>
  </si>
  <si>
    <t>TERRATS</t>
  </si>
  <si>
    <t>Sébastien Jacques Jean</t>
  </si>
  <si>
    <t>54-Vitrimont-Nécropole nationale Friscati -tombe 1737</t>
  </si>
  <si>
    <t>54-Vitrimont-Nécropole nationale Friscati  Tombe 754</t>
  </si>
  <si>
    <t>54-Vitrimont-Nécroole nationale Friscati tombe 1749</t>
  </si>
  <si>
    <t>54-Vitrimont-Nécropole nationale Friscati Tombe 1060</t>
  </si>
  <si>
    <t>54-Vitrimont-Nécropole nationale Friscati tombe 1631</t>
  </si>
  <si>
    <t>54-Vitrimont-Nécropole nationale Friscati Tombe 807</t>
  </si>
  <si>
    <t>54-Vitrimont-Nécropole nationale Friscati tombe 851</t>
  </si>
  <si>
    <t>54-Vitrimont-Nécropole nationale Friscati tombe 1630</t>
  </si>
  <si>
    <t>54-Vitrimont-Nécropole nationale Friscati tombe 1728</t>
  </si>
  <si>
    <t>54-Vitrimont-Nécropole nationale Friscati tombe 1892</t>
  </si>
  <si>
    <t>54-Vitrimont-Nécropole nationale Friscati tombe 855</t>
  </si>
  <si>
    <t>54-Vitrimont-Nécropole nationale Friscati Tombe 1810</t>
  </si>
  <si>
    <t>54-Vitrimont-Nécropole nationale Friscati tombe 1756</t>
  </si>
  <si>
    <t>54-Vitrimont-Nécroole nationale Friscati Ossuaire 2</t>
  </si>
  <si>
    <t>VITOU</t>
  </si>
  <si>
    <t>Aman Marius</t>
  </si>
  <si>
    <t>84-Montpellier</t>
  </si>
  <si>
    <t>54-Vitrimont-Nécropole nationale Friscati-tombe 1157</t>
  </si>
  <si>
    <r>
      <t xml:space="preserve">Maurice </t>
    </r>
    <r>
      <rPr>
        <b/>
        <i/>
        <sz val="11"/>
        <color theme="1"/>
        <rFont val="Calibri"/>
        <family val="2"/>
        <scheme val="minor"/>
      </rPr>
      <t>Memmie</t>
    </r>
  </si>
  <si>
    <t>Cheppes la Prairie</t>
  </si>
  <si>
    <t>51-Cheppes la Prairie</t>
  </si>
  <si>
    <t>DEMOMENT</t>
  </si>
  <si>
    <t>370e</t>
  </si>
  <si>
    <t>30/04/1895</t>
  </si>
  <si>
    <t>25-Gondenans-Montby</t>
  </si>
  <si>
    <t>54-St Maurice aux Forges</t>
  </si>
  <si>
    <t>Emile Victor Ferdinand</t>
  </si>
  <si>
    <t>01/12/1884</t>
  </si>
  <si>
    <t>54-Varangeville</t>
  </si>
  <si>
    <t>RADET</t>
  </si>
  <si>
    <t>Père Champenoise</t>
  </si>
  <si>
    <t>514-Briey</t>
  </si>
  <si>
    <t>54-Charency-Vezin-Cimetière militaire - tombe 21</t>
  </si>
  <si>
    <t>BEUDAERT</t>
  </si>
  <si>
    <t>Gaston Albert Félix</t>
  </si>
  <si>
    <t>DEMETZ</t>
  </si>
  <si>
    <t>figure aussi à 54-Cosnes et Romain</t>
  </si>
  <si>
    <t>ancien élève de l'Ecole Nationale  Supérieure des Arts et Métiers Lille - dessinateur à Paris</t>
  </si>
  <si>
    <t>ancien élèbe de l'institution St Louis de Saumur</t>
  </si>
  <si>
    <t>ancien élève de l'Institution St Louis de Saumur</t>
  </si>
  <si>
    <t>9131-Bertrix -Cimetière militaire tombe 2</t>
  </si>
  <si>
    <t>décorations et citation - ancien élève de l'Institut national Agronomique - protestant</t>
  </si>
  <si>
    <t>LUCAS de LESTANVILLE</t>
  </si>
  <si>
    <t>Hubert Charles Marie</t>
  </si>
  <si>
    <t>27-Les Essarts</t>
  </si>
  <si>
    <t>ancien élève de l'école St Jean Jean de Béthune à Versailles</t>
  </si>
  <si>
    <t>ancien élève du Lycée Jules Ferry  de Versailles</t>
  </si>
  <si>
    <t>serait inhumé au cimetière communal St Médard à Elancourt 78</t>
  </si>
  <si>
    <t>St Cyrien - décorations et citation - écrivain-plaque au Panthéon Paris 5e - élève de l'Ecole Ste Geneviève Versailles</t>
  </si>
  <si>
    <t>St Cyrien - ancien élève de l'Ecole Ste Geneviève Versailles</t>
  </si>
  <si>
    <t>St Cyrien-décorations et citation- ancien élève de l'Ecole Ste Geneviève à Versailles</t>
  </si>
  <si>
    <t>décorations - citation (parti à l'assaut fusil à la main) Ecole St Maixent, Ecole Ste Geneviève Versailles</t>
  </si>
  <si>
    <t>St Cyrien -decorations, citation ( -brouillard intense  reconnaissance audacieuse) école Ste Geneviève Versailles</t>
  </si>
  <si>
    <t>St Cyrien-décorations et citation- ancien élève collège St Vincent Rennes- Ecole Ste Geneviève Versailles</t>
  </si>
  <si>
    <t>St Cyrien - décorations - monté en ligne en gants blancs et casoars- élève de l'Ecole Ste Geneviève Versailles</t>
  </si>
  <si>
    <t>St Cyrien - décorations et citation-ancien élève de l'Ecole Ste Geneviève - Versailles</t>
  </si>
  <si>
    <t>St Cyrien - décoration et citation - ancien élève de l'Ecole Ste Geneviève de Versailles</t>
  </si>
  <si>
    <t>St Cyrien-décoration et citation - ancien élève de l'Ecole Ste Geneviève de Versailles</t>
  </si>
  <si>
    <t>fils du Maréchal Foch ; décorations et citation- Collège st François Xavier  de Vanne, école Ste Geneviève Versailles</t>
  </si>
  <si>
    <t>Jean Octave Marie</t>
  </si>
  <si>
    <t>décoration et citation - ancien élève de l'Ecole Ste Geneviève  Versailles et Institut agronomique Paris</t>
  </si>
  <si>
    <t>MALVY</t>
  </si>
  <si>
    <t>St Cyrien-ancien élève de l'Ecole Ste Geneviève Versailles</t>
  </si>
  <si>
    <t>St Cyrien - décorations et citation ancien élève de l'Ecole Ste Geneviève Versailles</t>
  </si>
  <si>
    <t>St Cyrien- décoration et citation- ancien élève de l'Ecole Ste Geneviève Versailles</t>
  </si>
  <si>
    <t>St Cyrien-décoration et citation  ancien élève de l'Ecole Ste Geneviève Versailles</t>
  </si>
  <si>
    <t>Robert Marie Xavier</t>
  </si>
  <si>
    <t>figure  sur MAM de 54-Bazailles</t>
  </si>
  <si>
    <t xml:space="preserve">ancien élève de l'Ecole HEC Paris 17e - décoration - </t>
  </si>
  <si>
    <t>ancien élève de St Joseph Reims</t>
  </si>
  <si>
    <t>STRUB</t>
  </si>
  <si>
    <t>Louis  François Xavier</t>
  </si>
  <si>
    <t>9131-St Eloi</t>
  </si>
  <si>
    <t>10/11/1883</t>
  </si>
  <si>
    <t xml:space="preserve">St Prix </t>
  </si>
  <si>
    <t>décorations - ecclésiastique, élève du petit Sémiinaire à St Riquier</t>
  </si>
  <si>
    <t>BASTIEN</t>
  </si>
  <si>
    <t>20/02/1876</t>
  </si>
  <si>
    <t>Plaque commémorative  du prytanée militaire de la Flèche 72</t>
  </si>
  <si>
    <t xml:space="preserve">décorations et citation - ancien élève de l'Ecole militaire de Joinvile le Pont </t>
  </si>
  <si>
    <t>9131-Ethe-Cimetière militaire tombe 8</t>
  </si>
  <si>
    <t>MAYERHOEFFER</t>
  </si>
  <si>
    <t>Raymond Michel</t>
  </si>
  <si>
    <t>Yssingeaux</t>
  </si>
  <si>
    <t>St Cyrien - décoration et citation</t>
  </si>
  <si>
    <t>mémorial du Prytanée la Flèche 72</t>
  </si>
  <si>
    <t>St Cyrien - décorations et Citation- ancien élève du lycée Vaugelas Chambéry - lycé Charlemagne Paris  4e</t>
  </si>
  <si>
    <t>Marie Joseph Raymond</t>
  </si>
  <si>
    <t>08/06/1881</t>
  </si>
  <si>
    <t xml:space="preserve">décoration et citation </t>
  </si>
  <si>
    <t>décorations - ancien élève du Lycée Victor Grignard de Cherbourg</t>
  </si>
  <si>
    <t>décorations et citation - ancien élève du Lycée Victor Grignard de Cherbourg</t>
  </si>
  <si>
    <t>Alfred, Auguste, Michel (frère)</t>
  </si>
  <si>
    <t>St Cyrien - décorations et citation- ancien élève du Lycée V. Grignard Cherbourg- écrivain</t>
  </si>
  <si>
    <t>9131-Rossignol - Cimetière militaire du Plateau tombe 277</t>
  </si>
  <si>
    <t>ancien élève du Lycée Victor Grignard de Cherbourg</t>
  </si>
  <si>
    <t>ancien élève de la Faculté de Droit de Rennes et du Lycée Lebrun de Coutances 50</t>
  </si>
  <si>
    <t>9131-Anloy-cimetière militaire franco-allemand tombe 554</t>
  </si>
  <si>
    <t>St Cyrien- ancien élève du Lycée Emile Zola de Rennes</t>
  </si>
  <si>
    <t>55-Brandeville-Nécrepole nationale Tombe 6</t>
  </si>
  <si>
    <t>décoration et citation - ancien élève du Collège de St Malo  et Collège st Vincent de Rennes</t>
  </si>
  <si>
    <t>décorations et citation - ancien élève de l'Ecole de St Maixent et du Collège St Vincent de Rennes</t>
  </si>
  <si>
    <t>St Cyrien- ancien élève du collège St Vincent de Rennes</t>
  </si>
  <si>
    <t>St Cyrien -décorations et citation - ancien élève du collège St Vincent de Rennes et St Françcois de Vannes</t>
  </si>
  <si>
    <t xml:space="preserve">56-Plouay - cimetière </t>
  </si>
  <si>
    <t>St Cyrien - décorations et citation - plaque commémoratives des écrivains (Panthéon) Paris - collège  St Vincent Rennes</t>
  </si>
  <si>
    <t>35-Rennes Panthéon-Collège St Vincent Rennes</t>
  </si>
  <si>
    <t>St Cyrien -décorations et citation- ancien élève du collège St Vincent Rennes</t>
  </si>
  <si>
    <t>St Cyrien- décoration et citation- ancien élève du collège St Vincent de Rennes</t>
  </si>
  <si>
    <t>décoration et citation -Lycée de Rennes</t>
  </si>
  <si>
    <t>décoration - ancien élève du Lycée de Rennes</t>
  </si>
  <si>
    <t>67-Plaine-Nécropole nationale Tombe 217</t>
  </si>
  <si>
    <t>67-Plaine-Nécropole nationale Ossuaire</t>
  </si>
  <si>
    <t xml:space="preserve">67-Plaine-Nécropole nationale </t>
  </si>
  <si>
    <t>67-Plaine-Nécropole nationale</t>
  </si>
  <si>
    <t>67-Plaine-Nécropole nationale Ossuaire 4</t>
  </si>
  <si>
    <t>67-Plaine-Nécropole nationale Tombe 162</t>
  </si>
  <si>
    <t>38-Villard-Bonnot</t>
  </si>
  <si>
    <t>Emile Jean</t>
  </si>
  <si>
    <t>St Sigismon</t>
  </si>
  <si>
    <t>74-Châtillon sur Cluses</t>
  </si>
  <si>
    <t>figure aussi à la Plaine 67</t>
  </si>
  <si>
    <t>67-Plaine-Nécropole nationale Tombe 220</t>
  </si>
  <si>
    <t>Félix Aristide Alfred</t>
  </si>
  <si>
    <t>Joseph Adolphe</t>
  </si>
  <si>
    <t>César Basile</t>
  </si>
  <si>
    <t>François Florentin</t>
  </si>
  <si>
    <t>88-Taintrux</t>
  </si>
  <si>
    <t>Aiton</t>
  </si>
  <si>
    <t>73-Aiton</t>
  </si>
  <si>
    <t>67-Plaine-Nécropole nationale Tombe 165</t>
  </si>
  <si>
    <t>Lyon 2e</t>
  </si>
  <si>
    <t>LASSAIGNE</t>
  </si>
  <si>
    <t>Cherier</t>
  </si>
  <si>
    <t>67-Plaine-Nécropole nationale Tombe 39</t>
  </si>
  <si>
    <t>Maurice Etienne</t>
  </si>
  <si>
    <t>88-Robache</t>
  </si>
  <si>
    <t>Fitilieu</t>
  </si>
  <si>
    <t>38-Fitilieu</t>
  </si>
  <si>
    <t>Vacheresse</t>
  </si>
  <si>
    <t>74-Vacheresse</t>
  </si>
  <si>
    <t>Marius Pierre Adolphe</t>
  </si>
  <si>
    <t>RICHARD BLANC</t>
  </si>
  <si>
    <t>Biviers</t>
  </si>
  <si>
    <t>38-Biviers</t>
  </si>
  <si>
    <t>67-Plaine-Nécropole nationale tombe 118</t>
  </si>
  <si>
    <t>figure aussi à 67-Plaine</t>
  </si>
  <si>
    <t>67-Plaine-Nécropole nationale tombe 38</t>
  </si>
  <si>
    <t>VEUILLEZ</t>
  </si>
  <si>
    <t>Essert Romand</t>
  </si>
  <si>
    <t>74-Essert Romand</t>
  </si>
  <si>
    <t>décorations et citation- ancien élève du Lycée Vaugelas de Chambéry</t>
  </si>
  <si>
    <t>ancien élève au Lycée de Montpellier</t>
  </si>
  <si>
    <t>ancien élève au Lycée de Montpellier 34</t>
  </si>
  <si>
    <t xml:space="preserve">St Cyrien -décorations et citation - ancien élève du Lycée de Montpellier - </t>
  </si>
  <si>
    <t xml:space="preserve">SALLET </t>
  </si>
  <si>
    <t>14/04/1881</t>
  </si>
  <si>
    <t>Carcasonne</t>
  </si>
  <si>
    <t>St Cyrien- décorations et citation -ancien élève au Lycée de Montpellier</t>
  </si>
  <si>
    <t>St Cyrien - citation- ancien élève du Lycée de Montpellier 34</t>
  </si>
  <si>
    <t>décorations et citation -ancien élève de l'Ecole militaire de St Maixent -Lycée de St Malo 35</t>
  </si>
  <si>
    <t xml:space="preserve">ancien élève du Collège de St Malo </t>
  </si>
  <si>
    <t>décorations et citation - ancien de l'Ecole Massillon Paris 4e</t>
  </si>
  <si>
    <t>St Cyrien - décorations  et citation- ancien élève école Massillon paris 4e</t>
  </si>
  <si>
    <t>décorations -ancien élève d'HEC Paris 17e</t>
  </si>
  <si>
    <t>élève du Lycée Ambroise Paré 53-Laval</t>
  </si>
  <si>
    <t>décorations-instituteur adjoint- ancien élève de l'Ecole Normale de Laval</t>
  </si>
  <si>
    <t>LEBOURLIER</t>
  </si>
  <si>
    <t>Xavier Victor Marie</t>
  </si>
  <si>
    <t>5L61</t>
  </si>
  <si>
    <t>La Croixible</t>
  </si>
  <si>
    <t>53-Torcé en Charnie</t>
  </si>
  <si>
    <t>Instituteur ancien élève de l'Ecole Normale de Laval</t>
  </si>
  <si>
    <t>ancien élève de l'Ecole Normale de Laval - instituteur</t>
  </si>
  <si>
    <t>décorations et citation - Prêtre et Historien- Institution Immaculée Conception Laval</t>
  </si>
  <si>
    <t>Constant Clément</t>
  </si>
  <si>
    <t>décorations-Prêtre- Institution Immaculée Conception Laval</t>
  </si>
  <si>
    <t>Etude de Droit à Bordeaux</t>
  </si>
  <si>
    <t>décoration- instituteur à Salles</t>
  </si>
  <si>
    <t>DE LAFONTAN DE GOTH</t>
  </si>
  <si>
    <t>Louis Clément Marie</t>
  </si>
  <si>
    <t>47-aGEN</t>
  </si>
  <si>
    <t>Grammont</t>
  </si>
  <si>
    <t>47-St Romain le Noble</t>
  </si>
  <si>
    <t>Elève au Lycée de Bordeaux</t>
  </si>
  <si>
    <t>décorations et citation - élève du Lycée de Bordeaux</t>
  </si>
  <si>
    <t>MILANI</t>
  </si>
  <si>
    <t>surveillant d'internat</t>
  </si>
  <si>
    <t>élève du Lycée de Bordeaux</t>
  </si>
  <si>
    <t>décorations et citation- Elève du Pensionnat J.B de la Salle Bordeaux</t>
  </si>
  <si>
    <t>ancien élève du Lycée  de Bergerac 24</t>
  </si>
  <si>
    <t>ancien élève di Lycée de Bergerac</t>
  </si>
  <si>
    <t>ancien paroissien de l'église Notre Dame à Dijon</t>
  </si>
  <si>
    <t>décorations et citation -avocat à la Cour d'appel de Paris - ancien élève  école st François de sales Dijon</t>
  </si>
  <si>
    <t>St Cyrien - Ecole militaire de St Maixent- ancien élève de l'Ecole St Charles St Brieuc</t>
  </si>
  <si>
    <t>décorations et citation - Etudiant à la faculté de droit de l'institut catholique de Paris 6e-</t>
  </si>
  <si>
    <t>9131-Cimetière de Bouffioulx - peut être transféré sur Lourdes 65</t>
  </si>
  <si>
    <t>Antoine Victor</t>
  </si>
  <si>
    <t>GRABOT</t>
  </si>
  <si>
    <t>PASQUINE</t>
  </si>
  <si>
    <t>Bernard Dominique Marie</t>
  </si>
  <si>
    <t>9131-Musson-Baranzy-Cimetière militaire franco-allemand tombe 413</t>
  </si>
  <si>
    <t>9131- Carnières - cimetière miliaire tombe 46</t>
  </si>
  <si>
    <t>Georges Albéric Marie</t>
  </si>
  <si>
    <t>9131-Roselies-Cimetière Communal Tombe 1</t>
  </si>
  <si>
    <t>décorations et citation- Ecole d'infanterie de St Maixent 79- Ecole St François de Sales Evreux</t>
  </si>
  <si>
    <t>St Cyrien - décorations et citation-élève de l'Ecole Ste Geneviève Versailles et Lycée St François de Sales Evreux</t>
  </si>
  <si>
    <t>MONEGLIA</t>
  </si>
  <si>
    <t>23/03/1870</t>
  </si>
  <si>
    <t>20-2B-Bonicafio</t>
  </si>
  <si>
    <t>décorations et citation-ancien élève du Lycée Corneille Rouen-collège J. Simon Vannes 56</t>
  </si>
  <si>
    <t>ancien élève du Lycée St François Vannes</t>
  </si>
  <si>
    <t>54-Vitrimont - Nécropole nationale Friscati Tombe 1747</t>
  </si>
  <si>
    <t>St Cyrien-décorations et citations - ancien élève de l'école St Louis de Gonzague Paris 16e-membre de l'Action Française</t>
  </si>
  <si>
    <t>76-Elbeuf-cimetière municipaleTombe 1</t>
  </si>
  <si>
    <t>séminariste du Finistère</t>
  </si>
  <si>
    <t>Séminariste du diocèse de Quimper</t>
  </si>
  <si>
    <t>Prêtre du diocèse de Quimper</t>
  </si>
  <si>
    <t>29-Plomelin</t>
  </si>
  <si>
    <t>Religieux de la Congrégation des Sacrés Cœurs de Jésus et de Marie Finistère</t>
  </si>
  <si>
    <t>Siminariste  diocèse de Vannes</t>
  </si>
  <si>
    <t>Religieux des Missions Etrangères de Paris</t>
  </si>
  <si>
    <t>Séminariste  diocèse de Vannes</t>
  </si>
  <si>
    <t>St Cyrien -tableau d'honneur  la Fare Paris</t>
  </si>
  <si>
    <t xml:space="preserve">75-Paris- Cimetière du Père Lachaise </t>
  </si>
  <si>
    <t>décorations et citation- élève de 1e classe à l'Ecole Nationale des Beau-Arts -Paris 9e relevès partiels TH</t>
  </si>
  <si>
    <t>étudiant- Paris 9e Relevé partiel TH</t>
  </si>
  <si>
    <t>Séminariste - inscrit sur le Tableau commémoratif de Chevilly Larue 94</t>
  </si>
  <si>
    <t>ancien élève du Lycée Le Braz St Brieuc</t>
  </si>
  <si>
    <t>décorations -Lycée Vaugelas Chambéry 73 élève du Lycée Vaugelas Chambéry 73</t>
  </si>
  <si>
    <t>DOMENJOUD</t>
  </si>
  <si>
    <t>Alby</t>
  </si>
  <si>
    <t>9131-Auvelais - Nécropole nationale tombe 17</t>
  </si>
  <si>
    <t>Xavier Jean Pierre</t>
  </si>
  <si>
    <t>MARCHELLI</t>
  </si>
  <si>
    <r>
      <t xml:space="preserve">Antontio </t>
    </r>
    <r>
      <rPr>
        <b/>
        <i/>
        <sz val="11"/>
        <color theme="1"/>
        <rFont val="Calibri"/>
        <family val="2"/>
        <scheme val="minor"/>
      </rPr>
      <t>Gentille</t>
    </r>
  </si>
  <si>
    <t>Comblanchien</t>
  </si>
  <si>
    <t>tailleur de pierre</t>
  </si>
  <si>
    <t>68-Altkich-Nécropole nationale- tombe 598</t>
  </si>
  <si>
    <t>PILAUD</t>
  </si>
  <si>
    <t>Le Passage</t>
  </si>
  <si>
    <t>décorations- ancien élève du Lycée Tivoli Bordeaux</t>
  </si>
  <si>
    <t>Elie Marie René</t>
  </si>
  <si>
    <t>9131-Musson-Baranzy Cimetière franco-allemand tombe 423</t>
  </si>
  <si>
    <t>41-Blois Cimetière Blois Ville Carré des corps restitués tombe 16</t>
  </si>
  <si>
    <t>GARNON</t>
  </si>
  <si>
    <r>
      <t xml:space="preserve">Amédée </t>
    </r>
    <r>
      <rPr>
        <b/>
        <i/>
        <sz val="11"/>
        <color theme="1"/>
        <rFont val="Calibri"/>
        <family val="2"/>
        <scheme val="minor"/>
      </rPr>
      <t>Adile</t>
    </r>
  </si>
  <si>
    <t>Auchamps</t>
  </si>
  <si>
    <t>HEMMERY</t>
  </si>
  <si>
    <t>9131-Musson-Baranzy-Cimetière militaire franco-allemand tombe 136</t>
  </si>
  <si>
    <t>LEFRANCQ</t>
  </si>
  <si>
    <t>Maurice Henri Julien</t>
  </si>
  <si>
    <t>Louis Raoul Auguste</t>
  </si>
  <si>
    <t>15/10/1882</t>
  </si>
  <si>
    <t>Edouard Achille Félix Parfait</t>
  </si>
  <si>
    <t>Edouard François André</t>
  </si>
  <si>
    <t>décorations et citations - élève de l'Ecole Notre Dame des Aydes à Blois-Paris 9e TH  Relevés partiels</t>
  </si>
  <si>
    <t>élève de l'Ecole N.D des Aydes Blois</t>
  </si>
  <si>
    <t>DE ROCHAS-AIGLUN</t>
  </si>
  <si>
    <t>Joseph Romain Pierre</t>
  </si>
  <si>
    <t>11/06/1874</t>
  </si>
  <si>
    <t>Pontcharra</t>
  </si>
  <si>
    <t>38-Camblanes et Meynac</t>
  </si>
  <si>
    <t>St Cyrien-décorations et citation-Elève du Lycée Champollion et Faculté de Droit de Grenoble</t>
  </si>
  <si>
    <t xml:space="preserve">St Cyrien - décoration et citation -ancien élève du lycée Poincaré Nancy - </t>
  </si>
  <si>
    <t>St Cyrien-décorations et citation -ancien élève du Lycée Poincaré à Nancy</t>
  </si>
  <si>
    <t>Albert Rodolphe René</t>
  </si>
  <si>
    <t>ancien élève du Lycée Poincaré Nancy - Faculté de droit Nancy- décorations et citation</t>
  </si>
  <si>
    <t>Aimé Gaston</t>
  </si>
  <si>
    <t>Custines</t>
  </si>
  <si>
    <t>54-Custines</t>
  </si>
  <si>
    <t>ancien élève de l'Ecole Primaire Supérieure de Nancy</t>
  </si>
  <si>
    <t>CREMEL</t>
  </si>
  <si>
    <t>54-Villecourt</t>
  </si>
  <si>
    <t>ancien élève de l'Institut électrotechnique de Nancy</t>
  </si>
  <si>
    <t>67-Grandfontaine-Nécropole nationale le Donon Tombe 75</t>
  </si>
  <si>
    <t xml:space="preserve">67-Grandfontaine-Nécropole nationale le Donon </t>
  </si>
  <si>
    <t>67-Ranupt-Nécropole nationale</t>
  </si>
  <si>
    <t>67-Ranrupt-Nécropole nationale tombe 14</t>
  </si>
  <si>
    <t>67-Saales-Nécropole nationale</t>
  </si>
  <si>
    <t>figure aussi à 67 Saales</t>
  </si>
  <si>
    <t>MARMONIER</t>
  </si>
  <si>
    <t>Joseph Ernest Gabriel</t>
  </si>
  <si>
    <t>38-St Victor de Cessieu</t>
  </si>
  <si>
    <t>St Victor de Cessieu</t>
  </si>
  <si>
    <t>67-Saales-Nécropole nationale tombe 8</t>
  </si>
  <si>
    <t>Amédée Joseph Marie</t>
  </si>
  <si>
    <t>68-Altkirch-Nécropole nationale Tombe 483</t>
  </si>
  <si>
    <t>68-Altkirch-Nécropole nationale Tombe 476</t>
  </si>
  <si>
    <t>68-Altkirch-Nécropole nationale Tombe 374</t>
  </si>
  <si>
    <t>68-Altkirch-Nécropole nationale Tombe 380</t>
  </si>
  <si>
    <t>68-Altkich-Nécropole nationale tombe 664</t>
  </si>
  <si>
    <t>68-Altkirch-Nécropole nationale tombe 548</t>
  </si>
  <si>
    <t>68-Alkirch -Nécropole nationale  tombe 663</t>
  </si>
  <si>
    <t>68-Altkirch Nécropole nationale Tombe 481</t>
  </si>
  <si>
    <t>68-Altkirch-Nécropole nationale Tombe 462</t>
  </si>
  <si>
    <t>68-Ste Croix aux Mines-Nécropole nationale</t>
  </si>
  <si>
    <t>68-Ste Croix aux Mines Nécropole nationale tombe 53</t>
  </si>
  <si>
    <t>HETTON</t>
  </si>
  <si>
    <t xml:space="preserve">68-Ste Croix aux Mines Nécropole nationale </t>
  </si>
  <si>
    <t>68-Ste Croix aux Mines Nécropole nationale tombe 1</t>
  </si>
  <si>
    <t>68-Ste Croix aux Mines-Nécropole nationale Tombe 112</t>
  </si>
  <si>
    <t>68-Ste Marie aux Mines- Nécropole nationale Le col de Ste Marie</t>
  </si>
  <si>
    <t>68-Ste Marie aux Mines-Nécropole national Le col de Ste Marie tombe 13</t>
  </si>
  <si>
    <t xml:space="preserve">68-Ste Marie aux Mines-Nécropole nationale Le col de Ste Marie </t>
  </si>
  <si>
    <t>Soulaucourt sur Mouzon</t>
  </si>
  <si>
    <t>68-Ste Marie aux Mines-Nécropole nationale Le col de Ste Marie tombe 4</t>
  </si>
  <si>
    <t>68-Ste Marie aux Mines-Nécropole nationale Le col de Ste Marie</t>
  </si>
  <si>
    <t>68-Ste Marie aux Mines- Nécropole nationale  le Col de Ste Marie</t>
  </si>
  <si>
    <t>68-Ste Marie aux Mines-Nécropole nationale Le col de Ste Marie-tombe 45</t>
  </si>
  <si>
    <t>EISENMANN</t>
  </si>
  <si>
    <t>Eugène Louis Maurice</t>
  </si>
  <si>
    <t>Instittueur en Meuse</t>
  </si>
  <si>
    <t>COMBREXELLE</t>
  </si>
  <si>
    <t>Georges Placide</t>
  </si>
  <si>
    <t>institutuer à Robert-Espagne 55</t>
  </si>
  <si>
    <t>TOURNIER</t>
  </si>
  <si>
    <t>Fargniers</t>
  </si>
  <si>
    <t>02-Ly-Fontaine</t>
  </si>
  <si>
    <t>BOUR</t>
  </si>
  <si>
    <t>02-Guivry</t>
  </si>
  <si>
    <t>Arsène Georges Adrien</t>
  </si>
  <si>
    <t>Marteville</t>
  </si>
  <si>
    <t>02-Marteville</t>
  </si>
  <si>
    <t>CAZARETTE</t>
  </si>
  <si>
    <t>CORBIZET</t>
  </si>
  <si>
    <t>Le Lart</t>
  </si>
  <si>
    <t>HIET</t>
  </si>
  <si>
    <t>02-Mennevret</t>
  </si>
  <si>
    <t>HOURDE</t>
  </si>
  <si>
    <t>Julien Joseph Séraphin</t>
  </si>
  <si>
    <t>Abbécourt</t>
  </si>
  <si>
    <t>02-St Qjuentin</t>
  </si>
  <si>
    <t>JOSSIAUX</t>
  </si>
  <si>
    <t>Vadencourt</t>
  </si>
  <si>
    <t>JUPIN</t>
  </si>
  <si>
    <t>Pierre Alexandre Fernand</t>
  </si>
  <si>
    <t>Gricourt</t>
  </si>
  <si>
    <t>Alphonse Amédée</t>
  </si>
  <si>
    <t>Chaussy</t>
  </si>
  <si>
    <t>02-Chaussy</t>
  </si>
  <si>
    <t>Camille Marcel</t>
  </si>
  <si>
    <t>La Neuville Bosmont</t>
  </si>
  <si>
    <t>02-La Neuville Boismont</t>
  </si>
  <si>
    <t>Casimir Alexandre</t>
  </si>
  <si>
    <t>Verdilly</t>
  </si>
  <si>
    <t>02-Verdilly</t>
  </si>
  <si>
    <t>Villers Cotteret</t>
  </si>
  <si>
    <t>02-Villers-Cotteet</t>
  </si>
  <si>
    <t>QUINT</t>
  </si>
  <si>
    <t>02-Chauny</t>
  </si>
  <si>
    <t>TADAUX</t>
  </si>
  <si>
    <t>Vincent Eugène Victor</t>
  </si>
  <si>
    <t>88-Le Ménil</t>
  </si>
  <si>
    <t>MONTELIMARD</t>
  </si>
  <si>
    <t>Louis Rémy</t>
  </si>
  <si>
    <t>Ste Agrève</t>
  </si>
  <si>
    <t>07-St Agrève</t>
  </si>
  <si>
    <t>St Lager Bressac</t>
  </si>
  <si>
    <t>07-St Léger en St Alban</t>
  </si>
  <si>
    <t>Joseph Romain</t>
  </si>
  <si>
    <t>Borée</t>
  </si>
  <si>
    <t>07-Borée</t>
  </si>
  <si>
    <t>25/01/1883</t>
  </si>
  <si>
    <t>Champigneulle</t>
  </si>
  <si>
    <t>08-Ville de Mouzon</t>
  </si>
  <si>
    <t>DERAMAIX</t>
  </si>
  <si>
    <t>Jean Caporal</t>
  </si>
  <si>
    <t>Château Porcien</t>
  </si>
  <si>
    <t>07-Château Porcien</t>
  </si>
  <si>
    <t>Maurice Martial</t>
  </si>
  <si>
    <t>08-Puilly et Charbeaux</t>
  </si>
  <si>
    <t>09/06/1886</t>
  </si>
  <si>
    <t>Vireux Wallerand</t>
  </si>
  <si>
    <t>Tournavant</t>
  </si>
  <si>
    <t xml:space="preserve">Jean-Baptiste Guillaume Raoul </t>
  </si>
  <si>
    <t>27/01/1882</t>
  </si>
  <si>
    <t>08-Vignes aux Bois</t>
  </si>
  <si>
    <t>MISSET</t>
  </si>
  <si>
    <t xml:space="preserve">147e </t>
  </si>
  <si>
    <t>MOTCH</t>
  </si>
  <si>
    <t>Pol Nestor</t>
  </si>
  <si>
    <t>03/03/1882</t>
  </si>
  <si>
    <t>Illy</t>
  </si>
  <si>
    <t>13/02/1883</t>
  </si>
  <si>
    <t>L'Echelle</t>
  </si>
  <si>
    <t>06-Rocroi</t>
  </si>
  <si>
    <t>08-Marby</t>
  </si>
  <si>
    <t>29-St Girons</t>
  </si>
  <si>
    <t>CLARAC</t>
  </si>
  <si>
    <t>09-Dalou</t>
  </si>
  <si>
    <r>
      <rPr>
        <b/>
        <i/>
        <sz val="11"/>
        <color theme="1"/>
        <rFont val="Calibri"/>
        <family val="2"/>
        <scheme val="minor"/>
      </rPr>
      <t>Eliacin</t>
    </r>
    <r>
      <rPr>
        <sz val="11"/>
        <color theme="1"/>
        <rFont val="Calibri"/>
        <family val="2"/>
        <scheme val="minor"/>
      </rPr>
      <t xml:space="preserve"> Bernard</t>
    </r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</si>
  <si>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Férreol</t>
    </r>
  </si>
  <si>
    <t>François Jacques</t>
  </si>
  <si>
    <t>09-Eycheil</t>
  </si>
  <si>
    <t>Joseph Benjamin</t>
  </si>
  <si>
    <t>PONSOLLE</t>
  </si>
  <si>
    <t>PORTET</t>
  </si>
  <si>
    <t>09-Sarbont</t>
  </si>
  <si>
    <t>ROUIS</t>
  </si>
  <si>
    <t>Riverenet</t>
  </si>
  <si>
    <t>09-Rivèrenet</t>
  </si>
  <si>
    <t>RUSQUE</t>
  </si>
  <si>
    <t>Joseph François Nestor</t>
  </si>
  <si>
    <t>SALAFRANQUE</t>
  </si>
  <si>
    <t>Castillon en Couserans</t>
  </si>
  <si>
    <t>09-Castillon en Couserans</t>
  </si>
  <si>
    <t>02/07/1881</t>
  </si>
  <si>
    <t>09-Rimont</t>
  </si>
  <si>
    <t>SUBRA</t>
  </si>
  <si>
    <t>François Théodore</t>
  </si>
  <si>
    <t>Ernest Emile Paul</t>
  </si>
  <si>
    <t>Donazac</t>
  </si>
  <si>
    <t>11-Donazac</t>
  </si>
  <si>
    <t>Jean François Elie Marie</t>
  </si>
  <si>
    <t>Pennautier</t>
  </si>
  <si>
    <t>PLA</t>
  </si>
  <si>
    <t>Jean Raoul Albert</t>
  </si>
  <si>
    <t>30/08/1886</t>
  </si>
  <si>
    <t>Durban</t>
  </si>
  <si>
    <t>11-Durban</t>
  </si>
  <si>
    <t xml:space="preserve">11-Fleury </t>
  </si>
  <si>
    <t>Jules Lucien</t>
  </si>
  <si>
    <t>Fa</t>
  </si>
  <si>
    <t>11-Fa</t>
  </si>
  <si>
    <t>VALINA</t>
  </si>
  <si>
    <t>Jean Amans</t>
  </si>
  <si>
    <t>Montpeyroux</t>
  </si>
  <si>
    <t>12-Montpeyroux</t>
  </si>
  <si>
    <t>CALMEL</t>
  </si>
  <si>
    <t>COURNUEJOULS</t>
  </si>
  <si>
    <t>LAYRAL</t>
  </si>
  <si>
    <t>28/03/1883</t>
  </si>
  <si>
    <t>Pierre Auguste Désiré</t>
  </si>
  <si>
    <t>BERTHEAUME</t>
  </si>
  <si>
    <t>Georges Edouard Joseph</t>
  </si>
  <si>
    <t>Grainville sur Odon</t>
  </si>
  <si>
    <t>BETOURNE</t>
  </si>
  <si>
    <t>André Eugène Robert</t>
  </si>
  <si>
    <t>Arthur Léon</t>
  </si>
  <si>
    <t>COLARD</t>
  </si>
  <si>
    <t>Maurice Adrien Fernand</t>
  </si>
  <si>
    <t>Longvillers</t>
  </si>
  <si>
    <t>14-Coulvains</t>
  </si>
  <si>
    <t>DEPOILLY</t>
  </si>
  <si>
    <t>Louis Emile Julien</t>
  </si>
  <si>
    <t>St Pierre de Maillot</t>
  </si>
  <si>
    <t>14-Bourguebus</t>
  </si>
  <si>
    <t xml:space="preserve">Auguste Eugène </t>
  </si>
  <si>
    <t>Melleray</t>
  </si>
  <si>
    <t>14-La Hoguette</t>
  </si>
  <si>
    <r>
      <t>Louis</t>
    </r>
    <r>
      <rPr>
        <b/>
        <i/>
        <sz val="11"/>
        <color theme="1"/>
        <rFont val="Calibri"/>
        <family val="2"/>
        <scheme val="minor"/>
      </rPr>
      <t xml:space="preserve"> Médéric Antonin</t>
    </r>
  </si>
  <si>
    <t>Aimé Eugène Albert</t>
  </si>
  <si>
    <t>14-Bény sur Mer</t>
  </si>
  <si>
    <t>MAUDOUIT</t>
  </si>
  <si>
    <r>
      <rPr>
        <b/>
        <i/>
        <sz val="11"/>
        <color theme="1"/>
        <rFont val="Calibri"/>
        <family val="2"/>
        <scheme val="minor"/>
      </rPr>
      <t xml:space="preserve">Almire </t>
    </r>
    <r>
      <rPr>
        <sz val="11"/>
        <color theme="1"/>
        <rFont val="Calibri"/>
        <family val="2"/>
        <scheme val="minor"/>
      </rPr>
      <t>Francois</t>
    </r>
  </si>
  <si>
    <t>DAYNAC</t>
  </si>
  <si>
    <t>BELLOC</t>
  </si>
  <si>
    <t>Labastide St Pierre</t>
  </si>
  <si>
    <t>16-Chasseneuil</t>
  </si>
  <si>
    <t>LAGOUTERIE</t>
  </si>
  <si>
    <t>16-Cherves-Châtelard</t>
  </si>
  <si>
    <t>Fleuville</t>
  </si>
  <si>
    <t>16-Pleuville</t>
  </si>
  <si>
    <t>SAVARIT</t>
  </si>
  <si>
    <t>St Amant de Graves</t>
  </si>
  <si>
    <t>16-St Amant de Graves</t>
  </si>
  <si>
    <t>Jussy le Chaudrier</t>
  </si>
  <si>
    <t>Clémont</t>
  </si>
  <si>
    <t>AUDIOT</t>
  </si>
  <si>
    <t>Eloï Emile</t>
  </si>
  <si>
    <t>La Chapelle d'Angillon</t>
  </si>
  <si>
    <t>18-La Chapelle d'Angillon</t>
  </si>
  <si>
    <t xml:space="preserve"> </t>
  </si>
  <si>
    <t>BONDON</t>
  </si>
  <si>
    <t>Raymond François Constant</t>
  </si>
  <si>
    <t>Herry</t>
  </si>
  <si>
    <t>18-Herry</t>
  </si>
  <si>
    <t>Henry Léon</t>
  </si>
  <si>
    <t>Brinon sur Sauldre</t>
  </si>
  <si>
    <t>18-Brinon sur Sauldre</t>
  </si>
  <si>
    <t>Sury-ès-Bois</t>
  </si>
  <si>
    <t>18-Sury-ès-Bois</t>
  </si>
  <si>
    <t>St Satur</t>
  </si>
  <si>
    <t>18-St Satur</t>
  </si>
  <si>
    <t>GIGOT</t>
  </si>
  <si>
    <t>Ste Solange</t>
  </si>
  <si>
    <t>18-Ste Solange</t>
  </si>
  <si>
    <t>GUENIAU</t>
  </si>
  <si>
    <t>Dun sur Auron</t>
  </si>
  <si>
    <t>18-Dun sur Auron</t>
  </si>
  <si>
    <t>Châtelet</t>
  </si>
  <si>
    <t>18-Châtelet</t>
  </si>
  <si>
    <t>LAVILATTE</t>
  </si>
  <si>
    <t>LAVRAT</t>
  </si>
  <si>
    <t>18-Montigny</t>
  </si>
  <si>
    <t>Châteauneuf</t>
  </si>
  <si>
    <t>18-Châteauneuf</t>
  </si>
  <si>
    <t>Theillon</t>
  </si>
  <si>
    <t>18-Nançay</t>
  </si>
  <si>
    <t>LELARGE</t>
  </si>
  <si>
    <t>Argent</t>
  </si>
  <si>
    <t>St Baudel</t>
  </si>
  <si>
    <t>LESIMPLE</t>
  </si>
  <si>
    <t>Sancerre</t>
  </si>
  <si>
    <r>
      <t>André</t>
    </r>
    <r>
      <rPr>
        <b/>
        <i/>
        <sz val="11"/>
        <color theme="1"/>
        <rFont val="Calibri"/>
        <family val="2"/>
        <scheme val="minor"/>
      </rPr>
      <t xml:space="preserve"> Cassius</t>
    </r>
  </si>
  <si>
    <t>51-Souain-Perthes les Hurlus</t>
  </si>
  <si>
    <t>18-Vierzon les Forges</t>
  </si>
  <si>
    <t>PANARIOU</t>
  </si>
  <si>
    <t>Julien Henri Marcel</t>
  </si>
  <si>
    <t>Saligny le Vif</t>
  </si>
  <si>
    <t>18-Saligny le Vif</t>
  </si>
  <si>
    <t>Levet</t>
  </si>
  <si>
    <t>18-Levet</t>
  </si>
  <si>
    <r>
      <rPr>
        <b/>
        <i/>
        <sz val="11"/>
        <color theme="1"/>
        <rFont val="Calibri"/>
        <family val="2"/>
        <scheme val="minor"/>
      </rPr>
      <t>Théogène</t>
    </r>
    <r>
      <rPr>
        <sz val="11"/>
        <color theme="1"/>
        <rFont val="Calibri"/>
        <family val="2"/>
        <scheme val="minor"/>
      </rPr>
      <t xml:space="preserve"> Alphonse</t>
    </r>
  </si>
  <si>
    <t>RIGNAULT</t>
  </si>
  <si>
    <t>TREMEAU</t>
  </si>
  <si>
    <t>Lugny-Champagne</t>
  </si>
  <si>
    <t>18-Lugny Champagne</t>
  </si>
  <si>
    <t>Allasac</t>
  </si>
  <si>
    <t>CHAMINANT</t>
  </si>
  <si>
    <t>St Solve</t>
  </si>
  <si>
    <t>19-St Aulaire</t>
  </si>
  <si>
    <t>CUEILLE</t>
  </si>
  <si>
    <t>Jugeais</t>
  </si>
  <si>
    <t>19-Malemort</t>
  </si>
  <si>
    <t>19-St Pantaléon de Larche</t>
  </si>
  <si>
    <t>MADEBRIEUX</t>
  </si>
  <si>
    <t>Eugène Edouard Simon</t>
  </si>
  <si>
    <t>19-Rilhac Xaintrié</t>
  </si>
  <si>
    <t>MAGNOL</t>
  </si>
  <si>
    <t>Champagne la Prune</t>
  </si>
  <si>
    <t>19-Champagnac la Prune</t>
  </si>
  <si>
    <t>MAZIERE</t>
  </si>
  <si>
    <t>Royère</t>
  </si>
  <si>
    <t>MEYNIAT</t>
  </si>
  <si>
    <t>19-Juillac</t>
  </si>
  <si>
    <t>Toy-Viam</t>
  </si>
  <si>
    <t>19-Toy-Viam</t>
  </si>
  <si>
    <t>9131-Peyraumont</t>
  </si>
  <si>
    <t>Brancelles</t>
  </si>
  <si>
    <t>19-Branceilles</t>
  </si>
  <si>
    <t>Cuisery</t>
  </si>
  <si>
    <t>21-Barges</t>
  </si>
  <si>
    <t>TYPOO</t>
  </si>
  <si>
    <t>25/04/1887</t>
  </si>
  <si>
    <t>Anost</t>
  </si>
  <si>
    <t>21-Maligny</t>
  </si>
  <si>
    <t>Pierre Marie Adolphe Ferdinand</t>
  </si>
  <si>
    <t>VALLOT</t>
  </si>
  <si>
    <t>22-Plouvara</t>
  </si>
  <si>
    <t>Alfred Eugène</t>
  </si>
  <si>
    <t>St Hilaire le Château</t>
  </si>
  <si>
    <t>23-St Hilaire le Château</t>
  </si>
  <si>
    <t>MALTY</t>
  </si>
  <si>
    <t>Eugène Félix Alfre</t>
  </si>
  <si>
    <t>21/12/1881</t>
  </si>
  <si>
    <t>Grand Bourg</t>
  </si>
  <si>
    <t>23-Grand Bourg</t>
  </si>
  <si>
    <t>9131-Menugoutte</t>
  </si>
  <si>
    <t>NOURISSAUD</t>
  </si>
  <si>
    <t>St Pardoux Morterolles</t>
  </si>
  <si>
    <t>23-St Pardoux-Morterolles</t>
  </si>
  <si>
    <t>Pierre Jean Albert</t>
  </si>
  <si>
    <t>Léopold Joseph</t>
  </si>
  <si>
    <t>Etoile</t>
  </si>
  <si>
    <t xml:space="preserve">26-Etoile </t>
  </si>
  <si>
    <t>BATON</t>
  </si>
  <si>
    <t>Robert Désiré Constant</t>
  </si>
  <si>
    <t>Louis Ferdinand Lucien</t>
  </si>
  <si>
    <t>9131-Chamborgneaux</t>
  </si>
  <si>
    <t>27-La Haye du Theil</t>
  </si>
  <si>
    <t>Bièvre</t>
  </si>
  <si>
    <t>28-Garnay</t>
  </si>
  <si>
    <t>Fernand Léopold</t>
  </si>
  <si>
    <t>Marcel Jules Mary</t>
  </si>
  <si>
    <t>17/05/1881</t>
  </si>
  <si>
    <t>St Piat</t>
  </si>
  <si>
    <t>28-St Piat</t>
  </si>
  <si>
    <t>DELAISSE</t>
  </si>
  <si>
    <t>Albert Louis Alphonse</t>
  </si>
  <si>
    <t>René Eugène Edmond</t>
  </si>
  <si>
    <t>Tréon</t>
  </si>
  <si>
    <t>Chuisnes</t>
  </si>
  <si>
    <t>ancien élève de l'Ecole Normale d'Instituteurs  de Chartres</t>
  </si>
  <si>
    <t>PIEDALLU</t>
  </si>
  <si>
    <t>28-Airou</t>
  </si>
  <si>
    <t>VASSORT</t>
  </si>
  <si>
    <t>Villampuy</t>
  </si>
  <si>
    <t>28-Marboué</t>
  </si>
  <si>
    <t>Plounéour Ménez</t>
  </si>
  <si>
    <t>Jacques Corentin Marie</t>
  </si>
  <si>
    <t>DAGNAS</t>
  </si>
  <si>
    <t>Jacques Maurice</t>
  </si>
  <si>
    <t>Touille</t>
  </si>
  <si>
    <t>31-Touille</t>
  </si>
  <si>
    <t xml:space="preserve">Antoine Jean </t>
  </si>
  <si>
    <r>
      <rPr>
        <b/>
        <i/>
        <sz val="11"/>
        <color theme="1"/>
        <rFont val="Calibri"/>
        <family val="2"/>
        <scheme val="minor"/>
      </rPr>
      <t xml:space="preserve">Séverin </t>
    </r>
    <r>
      <rPr>
        <sz val="11"/>
        <color theme="1"/>
        <rFont val="Calibri"/>
        <family val="2"/>
        <scheme val="minor"/>
      </rPr>
      <t>Marcel Marius</t>
    </r>
  </si>
  <si>
    <t>BIDOUILH</t>
  </si>
  <si>
    <t>01/101888</t>
  </si>
  <si>
    <t>Bazian</t>
  </si>
  <si>
    <t>32-Bazian</t>
  </si>
  <si>
    <t>BOUZIGUES</t>
  </si>
  <si>
    <t>Escorneboeuf</t>
  </si>
  <si>
    <t>32-Ségoufielle</t>
  </si>
  <si>
    <t>CAPDECOMME</t>
  </si>
  <si>
    <t>32-Monlezun</t>
  </si>
  <si>
    <t>DELAU</t>
  </si>
  <si>
    <t>32-Laujuzan</t>
  </si>
  <si>
    <t>Laujuzan</t>
  </si>
  <si>
    <t>DILLAN</t>
  </si>
  <si>
    <t xml:space="preserve">Joseph Anseilme </t>
  </si>
  <si>
    <t>32-Colognes</t>
  </si>
  <si>
    <t>Edmond André</t>
  </si>
  <si>
    <t>32-Laas</t>
  </si>
  <si>
    <t>FORGUES</t>
  </si>
  <si>
    <t>Maximin Joseph</t>
  </si>
  <si>
    <t>32-Marciac</t>
  </si>
  <si>
    <t>Victorien Jean Théophile</t>
  </si>
  <si>
    <t>Lamaguère</t>
  </si>
  <si>
    <t>32-Lamaguère</t>
  </si>
  <si>
    <t>Jean Joachin Léon</t>
  </si>
  <si>
    <t>26/08/1871</t>
  </si>
  <si>
    <t>33-Cadillac</t>
  </si>
  <si>
    <t>BAQUEY</t>
  </si>
  <si>
    <t>Martin Edouard</t>
  </si>
  <si>
    <t>30/12/1887</t>
  </si>
  <si>
    <t>BARROS</t>
  </si>
  <si>
    <t>BELLOCQ</t>
  </si>
  <si>
    <t>Ste Terre</t>
  </si>
  <si>
    <t>33-Ste Terre</t>
  </si>
  <si>
    <t>Queyrac</t>
  </si>
  <si>
    <t>33-Queyrac</t>
  </si>
  <si>
    <t>BERAIL</t>
  </si>
  <si>
    <t>COIN</t>
  </si>
  <si>
    <t>Bernard Adrien</t>
  </si>
  <si>
    <t>Bourdeaux</t>
  </si>
  <si>
    <t>33-St Estèphe</t>
  </si>
  <si>
    <t>HICKENBICK</t>
  </si>
  <si>
    <t>VALLORANY</t>
  </si>
  <si>
    <r>
      <rPr>
        <b/>
        <i/>
        <sz val="11"/>
        <color theme="1"/>
        <rFont val="Calibri"/>
        <family val="2"/>
        <scheme val="minor"/>
      </rPr>
      <t>Hilarion</t>
    </r>
    <r>
      <rPr>
        <sz val="11"/>
        <color theme="1"/>
        <rFont val="Calibri"/>
        <family val="2"/>
        <scheme val="minor"/>
      </rPr>
      <t xml:space="preserve"> Joseph Marius</t>
    </r>
  </si>
  <si>
    <t>Vendargues</t>
  </si>
  <si>
    <t>34-Cazouls les Béziers</t>
  </si>
  <si>
    <t>AUBINET</t>
  </si>
  <si>
    <t>Alfred Ernest Eugène</t>
  </si>
  <si>
    <t>07/04/1891</t>
  </si>
  <si>
    <t>Monts</t>
  </si>
  <si>
    <t>35-St Aubin du Cormier</t>
  </si>
  <si>
    <t>Jospeh Marie François</t>
  </si>
  <si>
    <t>St Mélaine</t>
  </si>
  <si>
    <t>35-St Mélaine</t>
  </si>
  <si>
    <t>9131-Le Roux</t>
  </si>
  <si>
    <t>Joseph Prosper Marie</t>
  </si>
  <si>
    <t>Edmond Yves Léon Eugène</t>
  </si>
  <si>
    <t>LAUBERTE</t>
  </si>
  <si>
    <t>Fernand Armand Jean</t>
  </si>
  <si>
    <t>36-St Benoit du Sault</t>
  </si>
  <si>
    <t>AUPERAIN</t>
  </si>
  <si>
    <t>Mosnes</t>
  </si>
  <si>
    <t>37-Mosnes</t>
  </si>
  <si>
    <t>DELECHENEAU</t>
  </si>
  <si>
    <t>St Denis Hors</t>
  </si>
  <si>
    <t>DELIGEON</t>
  </si>
  <si>
    <t>Marcel Jean Arthur</t>
  </si>
  <si>
    <t>Luzillé</t>
  </si>
  <si>
    <t>37-St Avertin</t>
  </si>
  <si>
    <t>Henri Narcisse Désiré</t>
  </si>
  <si>
    <t>Verneuil sur Indre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</si>
  <si>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Auguste</t>
    </r>
  </si>
  <si>
    <t>Souvigné</t>
  </si>
  <si>
    <t>Noizay</t>
  </si>
  <si>
    <t>37-Noizay</t>
  </si>
  <si>
    <t>GATTEAU</t>
  </si>
  <si>
    <t>Gabriel Henri</t>
  </si>
  <si>
    <t>37-La Guerche</t>
  </si>
  <si>
    <t>37-Bréhémont</t>
  </si>
  <si>
    <t>Châtillon</t>
  </si>
  <si>
    <t>RICHARDEAU</t>
  </si>
  <si>
    <t>Gustave René</t>
  </si>
  <si>
    <t>CLAVEL</t>
  </si>
  <si>
    <t>Bourgoin</t>
  </si>
  <si>
    <t>Artas</t>
  </si>
  <si>
    <t>38-Artas</t>
  </si>
  <si>
    <t>CUZEL</t>
  </si>
  <si>
    <t>BREGAND</t>
  </si>
  <si>
    <t>57-Abreschviller</t>
  </si>
  <si>
    <t>39-Bans</t>
  </si>
  <si>
    <t>Bans</t>
  </si>
  <si>
    <t>Valfin lès St Claude</t>
  </si>
  <si>
    <t>39-St Claude</t>
  </si>
  <si>
    <t>39-Chancia</t>
  </si>
  <si>
    <t>Louis Henri Albert</t>
  </si>
  <si>
    <t>39-Villette lès Arbois</t>
  </si>
  <si>
    <t>Villette les Arbois</t>
  </si>
  <si>
    <t>CHAVET</t>
  </si>
  <si>
    <t>BERNAJUZAN</t>
  </si>
  <si>
    <t>St Lon les Mines</t>
  </si>
  <si>
    <t>40-Orest</t>
  </si>
  <si>
    <t>REMAZEILLES</t>
  </si>
  <si>
    <t>Villeneuve de Marsan</t>
  </si>
  <si>
    <t>40-Arthez d'Armagnac</t>
  </si>
  <si>
    <t>COULMEAU</t>
  </si>
  <si>
    <t>Brinon</t>
  </si>
  <si>
    <t>Alphonse Alexis Hyppolyte</t>
  </si>
  <si>
    <t>Romorantin-Lanthenay</t>
  </si>
  <si>
    <t>41-Romorantin-Lanthenay</t>
  </si>
  <si>
    <t>Denis Louis Raymond</t>
  </si>
  <si>
    <t>La Ville aux Clercs</t>
  </si>
  <si>
    <t>41-La Vomme aix Clercs</t>
  </si>
  <si>
    <t>Guillaume Barthélémy</t>
  </si>
  <si>
    <t>42-Savigneux</t>
  </si>
  <si>
    <t>JUGE</t>
  </si>
  <si>
    <t>St Jean Bonnefond</t>
  </si>
  <si>
    <t>42-Terre-Noire</t>
  </si>
  <si>
    <t>VARAGNAT</t>
  </si>
  <si>
    <t>Usson en Forez</t>
  </si>
  <si>
    <t>42-Usson en Forez</t>
  </si>
  <si>
    <t>Auguste Jean-Marie</t>
  </si>
  <si>
    <t>Alphonse François Marie</t>
  </si>
  <si>
    <t>CLAVIER</t>
  </si>
  <si>
    <t xml:space="preserve">Jean-Marie Joseph Louis </t>
  </si>
  <si>
    <t>Corsept</t>
  </si>
  <si>
    <t>44-Crosept</t>
  </si>
  <si>
    <t>Fleurant Marie</t>
  </si>
  <si>
    <t>ST Lumine de Coutais</t>
  </si>
  <si>
    <t>44-St Lumine de Coutais</t>
  </si>
  <si>
    <t>GAUTRET</t>
  </si>
  <si>
    <t>44-Pannecé</t>
  </si>
  <si>
    <t>HARIE</t>
  </si>
  <si>
    <t>MONTREUIL</t>
  </si>
  <si>
    <t>Raymond Pierre Joseph</t>
  </si>
  <si>
    <t>Halluin</t>
  </si>
  <si>
    <t>59-Halluin</t>
  </si>
  <si>
    <t>Henri Marie Maurice</t>
  </si>
  <si>
    <t>Laz Chapelle Basse Mer</t>
  </si>
  <si>
    <t>44-St Julien de Concelles</t>
  </si>
  <si>
    <t>HUBON</t>
  </si>
  <si>
    <t>Charles René Théophile</t>
  </si>
  <si>
    <t>LE MASSON</t>
  </si>
  <si>
    <t>44-St Mars du Désert</t>
  </si>
  <si>
    <t>44-Ste Maire</t>
  </si>
  <si>
    <t>MERCERON</t>
  </si>
  <si>
    <t>Patient Jean Marie</t>
  </si>
  <si>
    <t>22/10/1876</t>
  </si>
  <si>
    <t>44--Doulon</t>
  </si>
  <si>
    <t>RAMASSAMY</t>
  </si>
  <si>
    <t>Martinique</t>
  </si>
  <si>
    <t>VAUGRENARD</t>
  </si>
  <si>
    <t>LANGUMIER</t>
  </si>
  <si>
    <t>Louis Auguste Emile</t>
  </si>
  <si>
    <t>Châtillon le Roi</t>
  </si>
  <si>
    <t>45-Mareau au Bois</t>
  </si>
  <si>
    <t>234e</t>
  </si>
  <si>
    <t>48-Bourges</t>
  </si>
  <si>
    <t>88-Le Saulcy</t>
  </si>
  <si>
    <t>Nancay</t>
  </si>
  <si>
    <t>Jean Baptiste Antoine Adrien</t>
  </si>
  <si>
    <t>POIGET</t>
  </si>
  <si>
    <t>Jean Baptitste Justin</t>
  </si>
  <si>
    <t>Saïda</t>
  </si>
  <si>
    <t>Dévllac</t>
  </si>
  <si>
    <t>47-Dévillac</t>
  </si>
  <si>
    <t>Montournais</t>
  </si>
  <si>
    <t>THUILLIE</t>
  </si>
  <si>
    <t>Adam Alexis</t>
  </si>
  <si>
    <t>47-St Front sur Lémance</t>
  </si>
  <si>
    <t>St Front sur Lémance</t>
  </si>
  <si>
    <t>49-St Philbert du Peuple</t>
  </si>
  <si>
    <t>St Philbert du Peuple</t>
  </si>
  <si>
    <t>BENAITEAU</t>
  </si>
  <si>
    <t>St Macaire</t>
  </si>
  <si>
    <t>49-Andrézé</t>
  </si>
  <si>
    <t>BENESTEAU</t>
  </si>
  <si>
    <t>La Jumellière</t>
  </si>
  <si>
    <t>49-La Jumellière</t>
  </si>
  <si>
    <t>La Selle Craonnaise</t>
  </si>
  <si>
    <t>Jean-Julien Marie</t>
  </si>
  <si>
    <t>Vergonnes</t>
  </si>
  <si>
    <t>49-Noellet</t>
  </si>
  <si>
    <t>Cheviré le ouge</t>
  </si>
  <si>
    <t>49-Cheviré le Rouge</t>
  </si>
  <si>
    <t>Victor Romuald  Auguste</t>
  </si>
  <si>
    <t>50-Tanis</t>
  </si>
  <si>
    <t>JULES ALPONSE</t>
  </si>
  <si>
    <t>Ernest  Jules Alexandre</t>
  </si>
  <si>
    <t>TENCERE</t>
  </si>
  <si>
    <t>Louis Frédéric Marie</t>
  </si>
  <si>
    <t>Le Mesnil Thébault</t>
  </si>
  <si>
    <t>50-Le Mesnil Thébault</t>
  </si>
  <si>
    <t>ARTZ</t>
  </si>
  <si>
    <t>CHARVOOZ</t>
  </si>
  <si>
    <t>Abel Achille</t>
  </si>
  <si>
    <t>Fagnières</t>
  </si>
  <si>
    <t>COCATRE</t>
  </si>
  <si>
    <t>Gorges Auguste</t>
  </si>
  <si>
    <t>Paul Camille</t>
  </si>
  <si>
    <t>Paul Louis Clément</t>
  </si>
  <si>
    <t>Léon André</t>
  </si>
  <si>
    <t>DEROUILLAT</t>
  </si>
  <si>
    <t>Cuisles</t>
  </si>
  <si>
    <t>51-Cuisles</t>
  </si>
  <si>
    <t>DREPTIN</t>
  </si>
  <si>
    <t>ELUARD</t>
  </si>
  <si>
    <r>
      <t xml:space="preserve">Lucien Ernest </t>
    </r>
    <r>
      <rPr>
        <b/>
        <i/>
        <sz val="11"/>
        <color theme="1"/>
        <rFont val="Calibri"/>
        <family val="2"/>
        <scheme val="minor"/>
      </rPr>
      <t>Anthime</t>
    </r>
  </si>
  <si>
    <t>Fontaine-Denis</t>
  </si>
  <si>
    <t>51-Fontaine Denis</t>
  </si>
  <si>
    <t>Robert Cyrille Maurice</t>
  </si>
  <si>
    <t>Miremont</t>
  </si>
  <si>
    <t>51-Sainte-Ménéhould</t>
  </si>
  <si>
    <t>51-Miremont</t>
  </si>
  <si>
    <t>Elise</t>
  </si>
  <si>
    <t>51-Elise</t>
  </si>
  <si>
    <t>54-Vitry le François</t>
  </si>
  <si>
    <t>51-Hauteville</t>
  </si>
  <si>
    <t>LASCAZES</t>
  </si>
  <si>
    <t>LEIBOLD</t>
  </si>
  <si>
    <t>51-Pargny sur Saulx</t>
  </si>
  <si>
    <t>Lucien Antoine Henri</t>
  </si>
  <si>
    <t>St Vrain</t>
  </si>
  <si>
    <t>51-Vouillers</t>
  </si>
  <si>
    <t>Pierre André Etienne</t>
  </si>
  <si>
    <t>Merlaut</t>
  </si>
  <si>
    <t>51-Changy</t>
  </si>
  <si>
    <t>PARELLE</t>
  </si>
  <si>
    <r>
      <rPr>
        <b/>
        <i/>
        <sz val="11"/>
        <color theme="1"/>
        <rFont val="Calibri"/>
        <family val="2"/>
        <scheme val="minor"/>
      </rPr>
      <t>Irenne</t>
    </r>
    <r>
      <rPr>
        <sz val="11"/>
        <color theme="1"/>
        <rFont val="Calibri"/>
        <family val="2"/>
        <scheme val="minor"/>
      </rPr>
      <t xml:space="preserve"> Emile</t>
    </r>
  </si>
  <si>
    <t>Vinay</t>
  </si>
  <si>
    <t>51-Vinay</t>
  </si>
  <si>
    <t>SIMONNOT</t>
  </si>
  <si>
    <t>Albert Ludovic</t>
  </si>
  <si>
    <t>Euvy</t>
  </si>
  <si>
    <t>51-Euvy</t>
  </si>
  <si>
    <t>Octave Gabriel</t>
  </si>
  <si>
    <t>Boissy le Repos</t>
  </si>
  <si>
    <t>VALLOIS</t>
  </si>
  <si>
    <t>Tours sur Marne</t>
  </si>
  <si>
    <t>51-Tours sur Marne</t>
  </si>
  <si>
    <t>VAUCOULEUR</t>
  </si>
  <si>
    <t>Sermaize les Bains</t>
  </si>
  <si>
    <t>51-Sernaize les Bains</t>
  </si>
  <si>
    <t>MEUSY</t>
  </si>
  <si>
    <t>Louis Henry Joseph</t>
  </si>
  <si>
    <t>10/04/1885</t>
  </si>
  <si>
    <t>Perrancey</t>
  </si>
  <si>
    <t>52-Perrancey</t>
  </si>
  <si>
    <t>BAUDRON</t>
  </si>
  <si>
    <t>Julien Albert Marcel</t>
  </si>
  <si>
    <t>BECHER</t>
  </si>
  <si>
    <t>53-Orgères</t>
  </si>
  <si>
    <t>St Loup du Gast</t>
  </si>
  <si>
    <t>Javron les Chapelles</t>
  </si>
  <si>
    <t>53-Javron les Chapelles</t>
  </si>
  <si>
    <t>CHARTRIN</t>
  </si>
  <si>
    <t>Auguste Vital</t>
  </si>
  <si>
    <t>53-St Germain les Guillaume</t>
  </si>
  <si>
    <t>CHERPY</t>
  </si>
  <si>
    <t>Joseph Léon Alexandre</t>
  </si>
  <si>
    <t>Baptiste Jean</t>
  </si>
  <si>
    <t>St Germain le Guillaume</t>
  </si>
  <si>
    <t>53-St Germain le Guillaume</t>
  </si>
  <si>
    <t>DELANOE</t>
  </si>
  <si>
    <t>Villiers Charlemagne</t>
  </si>
  <si>
    <t>Louis Charles Jean</t>
  </si>
  <si>
    <t>Gabriel Albert</t>
  </si>
  <si>
    <t>Léon  Louis Joseph</t>
  </si>
  <si>
    <t>53-Bouère</t>
  </si>
  <si>
    <t>La Chapelle Anthenaise</t>
  </si>
  <si>
    <t>53-La Chapelle Anthenaise</t>
  </si>
  <si>
    <t>Contest</t>
  </si>
  <si>
    <t>53-Contest</t>
  </si>
  <si>
    <t>53-Sacé</t>
  </si>
  <si>
    <t>Paul Victor Louis Marie</t>
  </si>
  <si>
    <t>JULLIOT</t>
  </si>
  <si>
    <t>Etrammes</t>
  </si>
  <si>
    <t>53-Parigne sur Braye</t>
  </si>
  <si>
    <t>KREITZ</t>
  </si>
  <si>
    <t>Baptiste Ambroise</t>
  </si>
  <si>
    <t>Jean-Philippe</t>
  </si>
  <si>
    <t>Prosper Ferdinand</t>
  </si>
  <si>
    <t>53-St Cjhristophe du Luat</t>
  </si>
  <si>
    <t>Lassay</t>
  </si>
  <si>
    <t>Victor Eugène Maurice</t>
  </si>
  <si>
    <t>Maurice Hector Joseph</t>
  </si>
  <si>
    <t>Sablé sur Sarthe</t>
  </si>
  <si>
    <t>54-Prescati</t>
  </si>
  <si>
    <t>Cheminon</t>
  </si>
  <si>
    <t>CHEZEAUX</t>
  </si>
  <si>
    <t>11/12/1884</t>
  </si>
  <si>
    <t>St Jean les Marville</t>
  </si>
  <si>
    <t>CONERARDY</t>
  </si>
  <si>
    <t>21/07/1881</t>
  </si>
  <si>
    <t>FLAVION</t>
  </si>
  <si>
    <t>54-Rahon</t>
  </si>
  <si>
    <t>06/10/1885</t>
  </si>
  <si>
    <t>Ligny</t>
  </si>
  <si>
    <t>GREDT</t>
  </si>
  <si>
    <t>LAHAUSSE</t>
  </si>
  <si>
    <t>Bonzée</t>
  </si>
  <si>
    <t>54-Tranville</t>
  </si>
  <si>
    <t>Jean Gaspard</t>
  </si>
  <si>
    <t>54-Maixe</t>
  </si>
  <si>
    <t>Serres</t>
  </si>
  <si>
    <t>54-Serres</t>
  </si>
  <si>
    <t>Othe</t>
  </si>
  <si>
    <t>54-Hussigny</t>
  </si>
  <si>
    <t>9131-Carnières - cimetière militaire tombe 23</t>
  </si>
  <si>
    <t>54-Réhon</t>
  </si>
  <si>
    <t>ancien élève  des écoles de Janville la Malgrange 54</t>
  </si>
  <si>
    <t>St Cyrien-décorations - ancien élève du Lycée Poincaré Nancy et des écoles deJarville la Malgrange 54</t>
  </si>
  <si>
    <t>9131-Ethe-Cimetière militaire tombe 6</t>
  </si>
  <si>
    <t>St Cyrien- décorations et citation- ancien élève des Ecoles de  54-Jarville la Malgrange</t>
  </si>
  <si>
    <t>BAUDINOT</t>
  </si>
  <si>
    <t>Loxéville</t>
  </si>
  <si>
    <t>55-Loxeville</t>
  </si>
  <si>
    <t>Auguste Emile Eugène</t>
  </si>
  <si>
    <t>Rambevillers</t>
  </si>
  <si>
    <t>BLANGARIN</t>
  </si>
  <si>
    <t>10/05/1882</t>
  </si>
  <si>
    <t>Ochey</t>
  </si>
  <si>
    <t>BLINETTE</t>
  </si>
  <si>
    <t>Bras</t>
  </si>
  <si>
    <t>55-Montmédiy</t>
  </si>
  <si>
    <t>Henri Ferdinand</t>
  </si>
  <si>
    <t>55-Pierrefitte</t>
  </si>
  <si>
    <t>BOTTAZZI</t>
  </si>
  <si>
    <t>André Félix</t>
  </si>
  <si>
    <t>55-Mognéville</t>
  </si>
  <si>
    <t>06/06/1886</t>
  </si>
  <si>
    <t>Varnéville</t>
  </si>
  <si>
    <t>Julien Omer</t>
  </si>
  <si>
    <t>BRIOLAT</t>
  </si>
  <si>
    <t>Louis Lucien Georges</t>
  </si>
  <si>
    <t>15/12/1887</t>
  </si>
  <si>
    <t>Aulnois en Perthois</t>
  </si>
  <si>
    <t>55-Aulnoy en Perthois</t>
  </si>
  <si>
    <t>Julien Onésime</t>
  </si>
  <si>
    <t>11/08/1884</t>
  </si>
  <si>
    <t>BURLEREAUX</t>
  </si>
  <si>
    <t>24/09/1884</t>
  </si>
  <si>
    <t>Ranzières</t>
  </si>
  <si>
    <t>55-Ranzières</t>
  </si>
  <si>
    <t>Antoine Odile</t>
  </si>
  <si>
    <t>55-Ugny</t>
  </si>
  <si>
    <t>COLERE</t>
  </si>
  <si>
    <t>Goussaincourt</t>
  </si>
  <si>
    <t>Edouard Médard</t>
  </si>
  <si>
    <t>St Ménéhould</t>
  </si>
  <si>
    <t>DAVION</t>
  </si>
  <si>
    <t>03/10/1894</t>
  </si>
  <si>
    <t>Gironville sous les Côtses</t>
  </si>
  <si>
    <t>55-Nécrin</t>
  </si>
  <si>
    <t>DELASSUE</t>
  </si>
  <si>
    <t>Louppy le Petit</t>
  </si>
  <si>
    <t>55-Louppy le Petit</t>
  </si>
  <si>
    <t>DESSOIT</t>
  </si>
  <si>
    <t>Léon Camille Henri</t>
  </si>
  <si>
    <t>02/05/1883</t>
  </si>
  <si>
    <t>Nançais le Grand</t>
  </si>
  <si>
    <t>55-Nançois le Grand</t>
  </si>
  <si>
    <t>GAGNY</t>
  </si>
  <si>
    <t>Etienne Charles Henri</t>
  </si>
  <si>
    <t>Verdun Meuse</t>
  </si>
  <si>
    <t>55-Beffroy</t>
  </si>
  <si>
    <t>GAUVAIN</t>
  </si>
  <si>
    <t>Les Islettes</t>
  </si>
  <si>
    <t>55-Les Islettes</t>
  </si>
  <si>
    <t>15/03/1894</t>
  </si>
  <si>
    <t>Brizeaux</t>
  </si>
  <si>
    <t>Sténay</t>
  </si>
  <si>
    <t>Vitry le François</t>
  </si>
  <si>
    <t>HELFER</t>
  </si>
  <si>
    <t>HEURET</t>
  </si>
  <si>
    <t>Jean François Victor</t>
  </si>
  <si>
    <t>25/08/1884</t>
  </si>
  <si>
    <t>Brieules sur Meuse</t>
  </si>
  <si>
    <t>55-Brieulles sur Meuse</t>
  </si>
  <si>
    <t>HUMBLOT</t>
  </si>
  <si>
    <t>Albert Abel</t>
  </si>
  <si>
    <t>07/02/1883</t>
  </si>
  <si>
    <t>Behonne</t>
  </si>
  <si>
    <t>St Agnant sous les Côtes</t>
  </si>
  <si>
    <t>55-Montsec</t>
  </si>
  <si>
    <t>Liny devant Dun</t>
  </si>
  <si>
    <t>Charles Paulin</t>
  </si>
  <si>
    <t>Sauvigny</t>
  </si>
  <si>
    <t>55-Sauvigny</t>
  </si>
  <si>
    <t>JOBLOT</t>
  </si>
  <si>
    <t>Laneuville sur Meuse</t>
  </si>
  <si>
    <t>55-La Neujville sur Meuse</t>
  </si>
  <si>
    <t>KNIPPER</t>
  </si>
  <si>
    <t>31/10/1882</t>
  </si>
  <si>
    <t>Dainville</t>
  </si>
  <si>
    <t>55-Dainville</t>
  </si>
  <si>
    <t>KRAEBER</t>
  </si>
  <si>
    <t>Edmond Eugène</t>
  </si>
  <si>
    <t>LACORNICHE</t>
  </si>
  <si>
    <t>Louis Léonce</t>
  </si>
  <si>
    <t>55-St Laurent</t>
  </si>
  <si>
    <t>LAHANTE</t>
  </si>
  <si>
    <t>Varenne en Argonne</t>
  </si>
  <si>
    <t>55-Varennes en Argonne</t>
  </si>
  <si>
    <t>St Joire</t>
  </si>
  <si>
    <t>LAMORLETTE</t>
  </si>
  <si>
    <t>Martel Raymond</t>
  </si>
  <si>
    <t>LANGARD</t>
  </si>
  <si>
    <t>05/12/1886</t>
  </si>
  <si>
    <t>55-Goussaincourt</t>
  </si>
  <si>
    <t>LAPANNE</t>
  </si>
  <si>
    <t>Marie Jules</t>
  </si>
  <si>
    <t>LARMINACH</t>
  </si>
  <si>
    <t>12/10/1882</t>
  </si>
  <si>
    <t>Dompierre aux Bois</t>
  </si>
  <si>
    <t>55-Dompierre aux Bois</t>
  </si>
  <si>
    <t>LECHAUDEL</t>
  </si>
  <si>
    <t>05/01/1884</t>
  </si>
  <si>
    <t>Sivry la Perche</t>
  </si>
  <si>
    <t>MASSELOT</t>
  </si>
  <si>
    <t>Maurice Eugène  Ludovic</t>
  </si>
  <si>
    <t>15/12/1879</t>
  </si>
  <si>
    <t>Sst Amand</t>
  </si>
  <si>
    <t>MAUCOLLOT</t>
  </si>
  <si>
    <t>Louis Dominique</t>
  </si>
  <si>
    <t>55-St Agnant sous les Côtes</t>
  </si>
  <si>
    <t>MAULAND</t>
  </si>
  <si>
    <t>André Chéri</t>
  </si>
  <si>
    <t>Marie Emile Camille</t>
  </si>
  <si>
    <t>08/08/1884</t>
  </si>
  <si>
    <t>55-Maix aux Forges</t>
  </si>
  <si>
    <t>54-Muzeray</t>
  </si>
  <si>
    <t>Neuville les Vaucouleurs</t>
  </si>
  <si>
    <t>5-Neuville en Verdunois</t>
  </si>
  <si>
    <t>NIELES</t>
  </si>
  <si>
    <t>André Alcide</t>
  </si>
  <si>
    <t>Saulx en Barrois</t>
  </si>
  <si>
    <t>55-Saulx en Barrois</t>
  </si>
  <si>
    <t>PAQUIN</t>
  </si>
  <si>
    <t>PARADON</t>
  </si>
  <si>
    <t>PASPIN</t>
  </si>
  <si>
    <t>Charles Arsène</t>
  </si>
  <si>
    <t>Wiseppe</t>
  </si>
  <si>
    <t>PAVUE</t>
  </si>
  <si>
    <t>Ernest Hubert</t>
  </si>
  <si>
    <t>Deuxmouds</t>
  </si>
  <si>
    <t>55-Deuxnouds</t>
  </si>
  <si>
    <t>PERIDON</t>
  </si>
  <si>
    <t>Génicourt sur Meuse</t>
  </si>
  <si>
    <t>55-Charny</t>
  </si>
  <si>
    <t>PIERSON</t>
  </si>
  <si>
    <t>Jean Gabriel Etienne</t>
  </si>
  <si>
    <t>55-St Joire</t>
  </si>
  <si>
    <t>SEVENIER</t>
  </si>
  <si>
    <t>Chomérac</t>
  </si>
  <si>
    <t>VILMIN</t>
  </si>
  <si>
    <t>Anatole Edgard</t>
  </si>
  <si>
    <t>Tincry</t>
  </si>
  <si>
    <t>LECLAIRE</t>
  </si>
  <si>
    <t>Henri Raphael Marie</t>
  </si>
  <si>
    <t>58-Challuy</t>
  </si>
  <si>
    <t>Bertin</t>
  </si>
  <si>
    <t>Vieux Berquin</t>
  </si>
  <si>
    <t>59-Vieux-Berquin</t>
  </si>
  <si>
    <t>DELFOLIE</t>
  </si>
  <si>
    <t>DELLEAUX</t>
  </si>
  <si>
    <t>Floyon</t>
  </si>
  <si>
    <t>59-Floyon</t>
  </si>
  <si>
    <t>DELMER</t>
  </si>
  <si>
    <t>Cyrille Edmond</t>
  </si>
  <si>
    <t>59-Aniche</t>
  </si>
  <si>
    <t>DELOURME</t>
  </si>
  <si>
    <t>Frétin</t>
  </si>
  <si>
    <t>59-Frétin</t>
  </si>
  <si>
    <t>Henri Léon François</t>
  </si>
  <si>
    <t>54-Primporte</t>
  </si>
  <si>
    <t>DUHEM</t>
  </si>
  <si>
    <t>HANOTEAUX</t>
  </si>
  <si>
    <r>
      <t xml:space="preserve">Georges </t>
    </r>
    <r>
      <rPr>
        <b/>
        <i/>
        <sz val="11"/>
        <color theme="1"/>
        <rFont val="Calibri"/>
        <family val="2"/>
        <scheme val="minor"/>
      </rPr>
      <t>Télesphore</t>
    </r>
  </si>
  <si>
    <t>59-Vieux-Condé</t>
  </si>
  <si>
    <t>André Hubert</t>
  </si>
  <si>
    <t>60-Acy en Multien</t>
  </si>
  <si>
    <t>DELMART</t>
  </si>
  <si>
    <t xml:space="preserve">Augustin César François </t>
  </si>
  <si>
    <t>Contes</t>
  </si>
  <si>
    <t>60-Anserville</t>
  </si>
  <si>
    <t>DELPIRE</t>
  </si>
  <si>
    <t>60-Chamant</t>
  </si>
  <si>
    <t>60-Andeville</t>
  </si>
  <si>
    <t>9131-Virton -Cimetière communal</t>
  </si>
  <si>
    <t>GERBE</t>
  </si>
  <si>
    <t>60-La Villeneuve-le-Roy</t>
  </si>
  <si>
    <t>VAUCHEZ</t>
  </si>
  <si>
    <t>Ribecourt</t>
  </si>
  <si>
    <t>60-Ribecourt</t>
  </si>
  <si>
    <t>Beauchêne</t>
  </si>
  <si>
    <t>61-Beauchêne</t>
  </si>
  <si>
    <t>Trun</t>
  </si>
  <si>
    <t>61-Lalacelle</t>
  </si>
  <si>
    <t>BOUTILLIER</t>
  </si>
  <si>
    <t xml:space="preserve">André Auguste Eugène </t>
  </si>
  <si>
    <t>Joseph Marie Henri</t>
  </si>
  <si>
    <t>Vimontiers</t>
  </si>
  <si>
    <t>61-Boucé</t>
  </si>
  <si>
    <t>DELATTRE</t>
  </si>
  <si>
    <t>MARGOLLE</t>
  </si>
  <si>
    <t>Léon Jean François Noël</t>
  </si>
  <si>
    <t>Berck</t>
  </si>
  <si>
    <t>MARLARD</t>
  </si>
  <si>
    <t>62-Hesdigneul les Boulogne</t>
  </si>
  <si>
    <t>NAVEZ</t>
  </si>
  <si>
    <t>Joseph Edouard Henri</t>
  </si>
  <si>
    <t>62-Douai</t>
  </si>
  <si>
    <t>62-Coquiilles</t>
  </si>
  <si>
    <t>Talizat</t>
  </si>
  <si>
    <t>64-Payoô</t>
  </si>
  <si>
    <t>BIRADE</t>
  </si>
  <si>
    <t>Viven</t>
  </si>
  <si>
    <t>9131-Marbaix la Tour</t>
  </si>
  <si>
    <t>22/05/1883</t>
  </si>
  <si>
    <t>bonnut</t>
  </si>
  <si>
    <t>64-Bonnut</t>
  </si>
  <si>
    <t>LABAN</t>
  </si>
  <si>
    <t>Artigueloutan</t>
  </si>
  <si>
    <t>64-Artigueloutan</t>
  </si>
  <si>
    <t>LARREYA</t>
  </si>
  <si>
    <t>Rébénacq</t>
  </si>
  <si>
    <t>64-Gan</t>
  </si>
  <si>
    <t>CUILHE</t>
  </si>
  <si>
    <t>Victor Fernand</t>
  </si>
  <si>
    <t>Lannemezan</t>
  </si>
  <si>
    <t>65-Lannemezan</t>
  </si>
  <si>
    <t>JOBET</t>
  </si>
  <si>
    <t>Louis Justin</t>
  </si>
  <si>
    <t>65-Touzaguet</t>
  </si>
  <si>
    <t>08-Autrecourt</t>
  </si>
  <si>
    <t>Ibos</t>
  </si>
  <si>
    <t>65-Ibos</t>
  </si>
  <si>
    <t>65-Mauléon Magnac</t>
  </si>
  <si>
    <t>POINTIS</t>
  </si>
  <si>
    <t>Aventignan</t>
  </si>
  <si>
    <t>65-Aventignan</t>
  </si>
  <si>
    <t>POMES</t>
  </si>
  <si>
    <t>Gaston Eloi</t>
  </si>
  <si>
    <t>Aureilhan</t>
  </si>
  <si>
    <t>SOUBIRAN</t>
  </si>
  <si>
    <t>65-St Sever de Rustan</t>
  </si>
  <si>
    <t>Marcel Jules Eugène</t>
  </si>
  <si>
    <t>66-Maureilles</t>
  </si>
  <si>
    <t>FOND</t>
  </si>
  <si>
    <t>Félix Louis</t>
  </si>
  <si>
    <t>01/05/1884</t>
  </si>
  <si>
    <t>Simon Louis Joseph</t>
  </si>
  <si>
    <t>ANIS</t>
  </si>
  <si>
    <t>72-Parcé</t>
  </si>
  <si>
    <t>Beaumont Pied de Bœuf</t>
  </si>
  <si>
    <t>St Pierre du Lorouër</t>
  </si>
  <si>
    <t>72-Chahaignes</t>
  </si>
  <si>
    <t>Le Grand Lucé</t>
  </si>
  <si>
    <t>72-Pouillé L'Eguillé</t>
  </si>
  <si>
    <t>Maurice Eugène Louis</t>
  </si>
  <si>
    <t>St Ouen de Mimbrée</t>
  </si>
  <si>
    <t>La Fresnaye sur Chedouet</t>
  </si>
  <si>
    <t>BOUGON</t>
  </si>
  <si>
    <t>Raoul Albert</t>
  </si>
  <si>
    <t>Gaston Henri Joseph</t>
  </si>
  <si>
    <t>72-Angers</t>
  </si>
  <si>
    <t xml:space="preserve">Alfred Louis </t>
  </si>
  <si>
    <t>72-St Aubin des Coudrais</t>
  </si>
  <si>
    <t>Henri Aimable Marcel</t>
  </si>
  <si>
    <t>Moulins le Carbonnel</t>
  </si>
  <si>
    <t>72-Moulins le Carbonnel</t>
  </si>
  <si>
    <t>Cérans-Fouilletourte</t>
  </si>
  <si>
    <t>72-Mansigné</t>
  </si>
  <si>
    <t>HERSANT</t>
  </si>
  <si>
    <t>Aulaines</t>
  </si>
  <si>
    <t>12/08/1885</t>
  </si>
  <si>
    <t>JEUDON</t>
  </si>
  <si>
    <t>Alexis Albert Jules</t>
  </si>
  <si>
    <t>Lhomme</t>
  </si>
  <si>
    <t>72-Lhomme</t>
  </si>
  <si>
    <t>LANEAU</t>
  </si>
  <si>
    <t>Maurice Victor Marius</t>
  </si>
  <si>
    <t>72-Lombron</t>
  </si>
  <si>
    <t>Gabriel Alexandre</t>
  </si>
  <si>
    <t>Robert Alfred</t>
  </si>
  <si>
    <t>72-St Michel de Chavaignes</t>
  </si>
  <si>
    <t>LOUATRON</t>
  </si>
  <si>
    <t>Eugène Julien Désiré</t>
  </si>
  <si>
    <t>Anciennes</t>
  </si>
  <si>
    <t>72-Anciennes</t>
  </si>
  <si>
    <t>LOYAU</t>
  </si>
  <si>
    <r>
      <t xml:space="preserve">Paul Alexandre </t>
    </r>
    <r>
      <rPr>
        <b/>
        <i/>
        <sz val="11"/>
        <color theme="1"/>
        <rFont val="Calibri"/>
        <family val="2"/>
        <scheme val="minor"/>
      </rPr>
      <t>Almire</t>
    </r>
  </si>
  <si>
    <t>St Vincent du Lorouër</t>
  </si>
  <si>
    <t>72-St Vincent du Lorouër</t>
  </si>
  <si>
    <t>72-Chérancé</t>
  </si>
  <si>
    <t>MANCELLIER</t>
  </si>
  <si>
    <t>72-Conneré</t>
  </si>
  <si>
    <t>72-Avesnes en Saosnois</t>
  </si>
  <si>
    <t>MARSAIS</t>
  </si>
  <si>
    <t>72-Chantenay</t>
  </si>
  <si>
    <t>Les Aulneaux</t>
  </si>
  <si>
    <t>La Chapelle Gaugain</t>
  </si>
  <si>
    <t>72-La Chapelle Gaugain</t>
  </si>
  <si>
    <t>MEZERETTE</t>
  </si>
  <si>
    <t>Edmond Maurice Marie</t>
  </si>
  <si>
    <t>72-Mames</t>
  </si>
  <si>
    <t>st Mars sous Ballon</t>
  </si>
  <si>
    <t>72-St Paul le Gaultier</t>
  </si>
  <si>
    <t>Almire Julien</t>
  </si>
  <si>
    <t>12/05/1884</t>
  </si>
  <si>
    <t>72-Sablé</t>
  </si>
  <si>
    <t>RAGOIN</t>
  </si>
  <si>
    <t>Abel Aimable</t>
  </si>
  <si>
    <t>72-Morolles les Braults</t>
  </si>
  <si>
    <t>DELUCINGES</t>
  </si>
  <si>
    <t>Alfred Jérémie François</t>
  </si>
  <si>
    <t>Ville la Grand</t>
  </si>
  <si>
    <t>74-Ville la Grand</t>
  </si>
  <si>
    <t>Sallenöves</t>
  </si>
  <si>
    <t>74-Sallenöves</t>
  </si>
  <si>
    <t>Veyrier du Lac</t>
  </si>
  <si>
    <t>74-Veyrier du Lac</t>
  </si>
  <si>
    <t>VALLOUX</t>
  </si>
  <si>
    <r>
      <rPr>
        <b/>
        <i/>
        <sz val="11"/>
        <color theme="1"/>
        <rFont val="Calibri"/>
        <family val="2"/>
        <scheme val="minor"/>
      </rPr>
      <t>Pétrus</t>
    </r>
    <r>
      <rPr>
        <sz val="11"/>
        <color theme="1"/>
        <rFont val="Calibri"/>
        <family val="2"/>
        <scheme val="minor"/>
      </rPr>
      <t xml:space="preserve"> Marius</t>
    </r>
  </si>
  <si>
    <t>Marcel  Paul</t>
  </si>
  <si>
    <t>55-La Tranchée de Calonne</t>
  </si>
  <si>
    <t>14/03/1894</t>
  </si>
  <si>
    <t>BRAUER</t>
  </si>
  <si>
    <t>Barville en Gâtinais</t>
  </si>
  <si>
    <t>CHAUD</t>
  </si>
  <si>
    <t>Georges Joannès</t>
  </si>
  <si>
    <t>88-Levreuil</t>
  </si>
  <si>
    <t>Soleymieux</t>
  </si>
  <si>
    <t>CURAILLAT</t>
  </si>
  <si>
    <t>Antoine André</t>
  </si>
  <si>
    <t>Charnay lès Macon</t>
  </si>
  <si>
    <t>DANNEBEY</t>
  </si>
  <si>
    <t>Albert Armand Eugène</t>
  </si>
  <si>
    <t>Frénouville</t>
  </si>
  <si>
    <t>DELBECK</t>
  </si>
  <si>
    <t>DELDORTE</t>
  </si>
  <si>
    <t>Hippolyte Auguste</t>
  </si>
  <si>
    <t>DELEUSE</t>
  </si>
  <si>
    <t>Saujon</t>
  </si>
  <si>
    <t>DELOUARD</t>
  </si>
  <si>
    <t>Alexis Michel</t>
  </si>
  <si>
    <t>FORFER</t>
  </si>
  <si>
    <t>FROTIER DE LA MESSELIERE</t>
  </si>
  <si>
    <t>François Xavier Marie</t>
  </si>
  <si>
    <t>HUMBEL</t>
  </si>
  <si>
    <t>Jean Edouard Maurice</t>
  </si>
  <si>
    <t>INGLEBERT</t>
  </si>
  <si>
    <t>Billy les Mangiennes</t>
  </si>
  <si>
    <t>KEFF</t>
  </si>
  <si>
    <t>07/12/1894</t>
  </si>
  <si>
    <t>St Christ Briost</t>
  </si>
  <si>
    <t>LE LIEVRE</t>
  </si>
  <si>
    <t>LEBRAY</t>
  </si>
  <si>
    <t>LECQUYER</t>
  </si>
  <si>
    <t>LENOT</t>
  </si>
  <si>
    <t>LIBS</t>
  </si>
  <si>
    <t>LOUP</t>
  </si>
  <si>
    <t xml:space="preserve">115e </t>
  </si>
  <si>
    <t>Jules Joseph Alix</t>
  </si>
  <si>
    <t>La Marre</t>
  </si>
  <si>
    <t>Georges Auguste Alexandre</t>
  </si>
  <si>
    <t>MINER</t>
  </si>
  <si>
    <t>Emile Auguste Ernest</t>
  </si>
  <si>
    <t>Montgérain</t>
  </si>
  <si>
    <t>NAILLON</t>
  </si>
  <si>
    <r>
      <t xml:space="preserve">Georges </t>
    </r>
    <r>
      <rPr>
        <b/>
        <i/>
        <sz val="11"/>
        <color theme="1"/>
        <rFont val="Calibri"/>
        <family val="2"/>
        <scheme val="minor"/>
      </rPr>
      <t>Maurin</t>
    </r>
  </si>
  <si>
    <t>10/06/1865</t>
  </si>
  <si>
    <t>80-Faverolles</t>
  </si>
  <si>
    <t>Camille Louis Eugène</t>
  </si>
  <si>
    <t>RIBOULET</t>
  </si>
  <si>
    <t>SPIESS</t>
  </si>
  <si>
    <t>55-Briey</t>
  </si>
  <si>
    <t>THISSE</t>
  </si>
  <si>
    <t>TOURRE</t>
  </si>
  <si>
    <t xml:space="preserve">Jean Henri </t>
  </si>
  <si>
    <t>Les Vans</t>
  </si>
  <si>
    <t>18-Cosne</t>
  </si>
  <si>
    <t>Groises</t>
  </si>
  <si>
    <t>Fernand Clément</t>
  </si>
  <si>
    <r>
      <rPr>
        <b/>
        <i/>
        <sz val="11"/>
        <color theme="1"/>
        <rFont val="Calibri"/>
        <family val="2"/>
        <scheme val="minor"/>
      </rPr>
      <t>Polycarpe</t>
    </r>
    <r>
      <rPr>
        <sz val="11"/>
        <color theme="1"/>
        <rFont val="Calibri"/>
        <family val="2"/>
        <scheme val="minor"/>
      </rPr>
      <t xml:space="preserve"> Gilbert Marcel</t>
    </r>
  </si>
  <si>
    <t>Châteaurupt</t>
  </si>
  <si>
    <t>ASSENARD</t>
  </si>
  <si>
    <t>Notre Dame de Gravenchon</t>
  </si>
  <si>
    <t>76-La Frenaye</t>
  </si>
  <si>
    <t>Alfred Gaston André</t>
  </si>
  <si>
    <t>57-Brulingen (hôpital)</t>
  </si>
  <si>
    <t>76-Fécamp</t>
  </si>
  <si>
    <t>Louis Bernard Albin</t>
  </si>
  <si>
    <t>Beugeville la Guérard</t>
  </si>
  <si>
    <t>76-Beuzeville la Guérard</t>
  </si>
  <si>
    <t>BELLENGER</t>
  </si>
  <si>
    <t>Maxime Lucien Marius</t>
  </si>
  <si>
    <t>Sanvice</t>
  </si>
  <si>
    <t>André Georges Charles</t>
  </si>
  <si>
    <t>BLACTOT</t>
  </si>
  <si>
    <t>76-Oissel</t>
  </si>
  <si>
    <t>Emile François Léon</t>
  </si>
  <si>
    <t>76-Rolleville</t>
  </si>
  <si>
    <t>DECHAMPS</t>
  </si>
  <si>
    <t>Gaston Léopold</t>
  </si>
  <si>
    <t>76-Rouen Nort</t>
  </si>
  <si>
    <t>Wnchy-Capval</t>
  </si>
  <si>
    <t>76-Mesnil Mauger</t>
  </si>
  <si>
    <t>André Henri Pierre</t>
  </si>
  <si>
    <t>Lucien Louis Gustave</t>
  </si>
  <si>
    <t>Beaumont en Aiuge</t>
  </si>
  <si>
    <t>DORDRON</t>
  </si>
  <si>
    <t>Auguste Alexandre Marcel</t>
  </si>
  <si>
    <t>Fernand Léopold Anthime</t>
  </si>
  <si>
    <t>Marcel Léon Victor</t>
  </si>
  <si>
    <t>Henri Amédée</t>
  </si>
  <si>
    <t>St Martin Osmonville</t>
  </si>
  <si>
    <t>76-Bouelles</t>
  </si>
  <si>
    <t xml:space="preserve">Maximilien Victor </t>
  </si>
  <si>
    <t>Notre Dame de Franqueville</t>
  </si>
  <si>
    <t>76-St Pierre de Franqueville</t>
  </si>
  <si>
    <t>Henri Jules Gustave</t>
  </si>
  <si>
    <t>Rogerville</t>
  </si>
  <si>
    <t>FOULONGNE</t>
  </si>
  <si>
    <t>Georges Hippolyte Joseph</t>
  </si>
  <si>
    <t>FROMAGER</t>
  </si>
  <si>
    <t>Anvéville</t>
  </si>
  <si>
    <t>76-Carville Pot de Fer</t>
  </si>
  <si>
    <t>GAUFFRETE</t>
  </si>
  <si>
    <t>Arthur Jules Joseph</t>
  </si>
  <si>
    <t>Charles Germain</t>
  </si>
  <si>
    <t>Moyenmoutier</t>
  </si>
  <si>
    <t>76-St Eustache la Forêt</t>
  </si>
  <si>
    <t>HATINGUAIS</t>
  </si>
  <si>
    <t>JEHAN</t>
  </si>
  <si>
    <t>Maurice Edouard</t>
  </si>
  <si>
    <t>LACORNE</t>
  </si>
  <si>
    <t>Louis Pierre Marcel</t>
  </si>
  <si>
    <t>LE CHEVALIER</t>
  </si>
  <si>
    <t>Théophile Charles Julien</t>
  </si>
  <si>
    <t>LE PREVOST</t>
  </si>
  <si>
    <t>LECOGE</t>
  </si>
  <si>
    <t>René Laurent Emile</t>
  </si>
  <si>
    <t>76-St Adresse</t>
  </si>
  <si>
    <t>St Adresse</t>
  </si>
  <si>
    <t>Pierre Constant</t>
  </si>
  <si>
    <t>76-St Romain de Colbosc</t>
  </si>
  <si>
    <t>LELOUARD</t>
  </si>
  <si>
    <t>Alfred Alphonse</t>
  </si>
  <si>
    <r>
      <rPr>
        <b/>
        <i/>
        <sz val="11"/>
        <color theme="1"/>
        <rFont val="Calibri"/>
        <family val="2"/>
        <scheme val="minor"/>
      </rPr>
      <t>Olympe</t>
    </r>
    <r>
      <rPr>
        <sz val="11"/>
        <color theme="1"/>
        <rFont val="Calibri"/>
        <family val="2"/>
        <scheme val="minor"/>
      </rPr>
      <t xml:space="preserve"> Amédée Emile</t>
    </r>
  </si>
  <si>
    <t>MARILLIER</t>
  </si>
  <si>
    <t>PAQUIER</t>
  </si>
  <si>
    <t>Emile Hippolyte</t>
  </si>
  <si>
    <t>76-Beuzevillette</t>
  </si>
  <si>
    <t>REBOUR</t>
  </si>
  <si>
    <t>Marcel Arsène</t>
  </si>
  <si>
    <t>Auzouville Auberbosc</t>
  </si>
  <si>
    <t>76-Hattenville</t>
  </si>
  <si>
    <t>ROUGEOLLES</t>
  </si>
  <si>
    <t>Robert Albert Alexandre</t>
  </si>
  <si>
    <t>Thiergeville</t>
  </si>
  <si>
    <t>76-Hanouard</t>
  </si>
  <si>
    <t>Mont Rotif</t>
  </si>
  <si>
    <t>76-Bézancourt</t>
  </si>
  <si>
    <t>NUGUES</t>
  </si>
  <si>
    <t>Arsène Louis</t>
  </si>
  <si>
    <t>St Denis  sur Sarthon</t>
  </si>
  <si>
    <t>77-Beaumont du Gâtinais</t>
  </si>
  <si>
    <t>BALLESTEROS</t>
  </si>
  <si>
    <t>Georges Henri Anatole</t>
  </si>
  <si>
    <t>78-St Arnoult</t>
  </si>
  <si>
    <t>Carrières sur Seine</t>
  </si>
  <si>
    <t>Georges Emile Eugène</t>
  </si>
  <si>
    <t>29/01/1880</t>
  </si>
  <si>
    <t>Toussus le Noble</t>
  </si>
  <si>
    <t>78-Toussus le Noble</t>
  </si>
  <si>
    <t>75-Paris- Cimetière du Père Lachaise tombe 60</t>
  </si>
  <si>
    <t>Gabriel Marcel</t>
  </si>
  <si>
    <t>Bazainville</t>
  </si>
  <si>
    <t>CHAUMEAUX</t>
  </si>
  <si>
    <t>Antonin Albert</t>
  </si>
  <si>
    <t>DARDELAY</t>
  </si>
  <si>
    <t>Désiré Stanislas</t>
  </si>
  <si>
    <t>78-St Rémy les Chvreuse</t>
  </si>
  <si>
    <t>Longues sur Mer</t>
  </si>
  <si>
    <t>DUGROSPREZ</t>
  </si>
  <si>
    <t>14-Versailles</t>
  </si>
  <si>
    <t>St Guyomard</t>
  </si>
  <si>
    <t>Ferdinand Pacifique Jean-Marie</t>
  </si>
  <si>
    <t>LABASSE</t>
  </si>
  <si>
    <t>versailles</t>
  </si>
  <si>
    <t>LAFARGUE</t>
  </si>
  <si>
    <t>78-Versailes</t>
  </si>
  <si>
    <t>LE SOUDER</t>
  </si>
  <si>
    <t>Guillaume Augustin</t>
  </si>
  <si>
    <t>Lévis  St Nom</t>
  </si>
  <si>
    <t>78-Mesnil St Denis</t>
  </si>
  <si>
    <t>LEVEVE</t>
  </si>
  <si>
    <t>Lévy St Nom</t>
  </si>
  <si>
    <t>Richebourg</t>
  </si>
  <si>
    <t>78-Richebourg</t>
  </si>
  <si>
    <t>MADELINE</t>
  </si>
  <si>
    <t>93-Etampes</t>
  </si>
  <si>
    <t>78-Mondeville</t>
  </si>
  <si>
    <t>78-Le Chesnay</t>
  </si>
  <si>
    <t>Isson</t>
  </si>
  <si>
    <t>78-Isson</t>
  </si>
  <si>
    <t>PEULIER</t>
  </si>
  <si>
    <t>Flexanville</t>
  </si>
  <si>
    <t>78-Flexanville</t>
  </si>
  <si>
    <t>PIEDPLUS</t>
  </si>
  <si>
    <t>POUZIER</t>
  </si>
  <si>
    <t>55-Ecurey en Verdunois</t>
  </si>
  <si>
    <t>78-Dammartin en Serve</t>
  </si>
  <si>
    <t>Emile Charles Léon</t>
  </si>
  <si>
    <t>Sartrouville</t>
  </si>
  <si>
    <t xml:space="preserve">78-Sartrouville </t>
  </si>
  <si>
    <t>THIBOUST</t>
  </si>
  <si>
    <t>Eugène Georges Joseph</t>
  </si>
  <si>
    <t>9131-Bleid - cimetière militaire- inhumé par les allemands</t>
  </si>
  <si>
    <t>BAUCRY</t>
  </si>
  <si>
    <t>Albert Eugène Victor</t>
  </si>
  <si>
    <t>Incheville</t>
  </si>
  <si>
    <t>80-Bouvaincourt</t>
  </si>
  <si>
    <t>Paul Désiré</t>
  </si>
  <si>
    <t>Davenescourt</t>
  </si>
  <si>
    <t>80-Davenescourt</t>
  </si>
  <si>
    <t>BLAVET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</si>
  <si>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Timoléon</t>
    </r>
  </si>
  <si>
    <t>Le Quenesnoy en Santerre</t>
  </si>
  <si>
    <t>80-Le Quesnoy en Sauterre</t>
  </si>
  <si>
    <t>BOURBIER</t>
  </si>
  <si>
    <t>Hangest en Santerre</t>
  </si>
  <si>
    <t>80-Montdier</t>
  </si>
  <si>
    <t>80-Hangest en Santerre</t>
  </si>
  <si>
    <t>Longueau</t>
  </si>
  <si>
    <t>Rue</t>
  </si>
  <si>
    <t>François Emile Maurice</t>
  </si>
  <si>
    <t>80-Rue</t>
  </si>
  <si>
    <t>80-Longpré les Corps Saints</t>
  </si>
  <si>
    <t>DELAROZEE</t>
  </si>
  <si>
    <t>Léon Marcel Henri</t>
  </si>
  <si>
    <t>Harbonnières</t>
  </si>
  <si>
    <t>80-Harbonnières</t>
  </si>
  <si>
    <t>DELEENS</t>
  </si>
  <si>
    <t>Le Plessier Rozainvillers</t>
  </si>
  <si>
    <t>80-Le Plessis Rozainvillers</t>
  </si>
  <si>
    <t>DERUDDER</t>
  </si>
  <si>
    <t>Léon Charles Alphonse</t>
  </si>
  <si>
    <t>Esclainvillers</t>
  </si>
  <si>
    <t>80-Quiry le Sec</t>
  </si>
  <si>
    <t>DESANLIS</t>
  </si>
  <si>
    <t>DURIER</t>
  </si>
  <si>
    <t>Albert Désiré Charles</t>
  </si>
  <si>
    <t>FENEUL</t>
  </si>
  <si>
    <t>Aristide Baiaimé</t>
  </si>
  <si>
    <t>Tincourt-Boucly</t>
  </si>
  <si>
    <t>80-Tincourt Boucly</t>
  </si>
  <si>
    <t>FLANDE</t>
  </si>
  <si>
    <t>FRIANT</t>
  </si>
  <si>
    <t>Victor Pierre Jean</t>
  </si>
  <si>
    <t>80-Fescamps</t>
  </si>
  <si>
    <t>HACOT</t>
  </si>
  <si>
    <t>Marcel Pierre Ambroise</t>
  </si>
  <si>
    <t>Benoist Emile André</t>
  </si>
  <si>
    <t>Marconne</t>
  </si>
  <si>
    <t>80-Esmery-Hallon</t>
  </si>
  <si>
    <t>Noyelles sur mer</t>
  </si>
  <si>
    <t>80-Quehd</t>
  </si>
  <si>
    <t>POUPART</t>
  </si>
  <si>
    <t>Athies</t>
  </si>
  <si>
    <t>80-Athies</t>
  </si>
  <si>
    <t>VIMEUX</t>
  </si>
  <si>
    <t>Charles Jean-André</t>
  </si>
  <si>
    <t>Pressoir</t>
  </si>
  <si>
    <t>80-Pressoir</t>
  </si>
  <si>
    <t>Abel David</t>
  </si>
  <si>
    <t>9109-Volklingen</t>
  </si>
  <si>
    <t>57-Sarrebourg-Nécropole nationale des prisonniers  français tombe3162</t>
  </si>
  <si>
    <t>Anglès</t>
  </si>
  <si>
    <t>81-Anglès</t>
  </si>
  <si>
    <t>DELAUTRE</t>
  </si>
  <si>
    <t>DELHERM</t>
  </si>
  <si>
    <t>81-Gaillon</t>
  </si>
  <si>
    <t>81-Montmirail</t>
  </si>
  <si>
    <t>Castelnau de Montmirail</t>
  </si>
  <si>
    <t>FRAYSSINET</t>
  </si>
  <si>
    <t>Elie Hippolyte</t>
  </si>
  <si>
    <t>Moularès</t>
  </si>
  <si>
    <t>81-Moularès</t>
  </si>
  <si>
    <t>PALAZY</t>
  </si>
  <si>
    <t>Ludovic Victor</t>
  </si>
  <si>
    <t>Le Garric</t>
  </si>
  <si>
    <t>81-Garric</t>
  </si>
  <si>
    <t>ARCHETTES</t>
  </si>
  <si>
    <t>Puylaroque</t>
  </si>
  <si>
    <t>82-Puylaroque</t>
  </si>
  <si>
    <t>CAMBOU</t>
  </si>
  <si>
    <t>82-Montaigu du Quecy</t>
  </si>
  <si>
    <t xml:space="preserve">Jean Alexandre </t>
  </si>
  <si>
    <t>ancien élève de l'Ecole Nationale de la France d'Outre Mer</t>
  </si>
  <si>
    <t>MATHALY</t>
  </si>
  <si>
    <t>Lacourt St Pierre</t>
  </si>
  <si>
    <t>Louis Jules Constant</t>
  </si>
  <si>
    <t>Jard</t>
  </si>
  <si>
    <t>85-Jard</t>
  </si>
  <si>
    <t>Mouchamps</t>
  </si>
  <si>
    <t>Eugène Victor Joseph</t>
  </si>
  <si>
    <t>54-Beuvillers</t>
  </si>
  <si>
    <t>Vairé</t>
  </si>
  <si>
    <t>85-Vaoré</t>
  </si>
  <si>
    <t>COUTAUD</t>
  </si>
  <si>
    <t>La Boissière de Montaigu</t>
  </si>
  <si>
    <t>85-La Boissière de Montaigu</t>
  </si>
  <si>
    <t>ERIAU</t>
  </si>
  <si>
    <t>Emmanuel Hippolyte François</t>
  </si>
  <si>
    <t>FLANDROIS</t>
  </si>
  <si>
    <t>Théophile Alexandre</t>
  </si>
  <si>
    <t>GABORIEAU</t>
  </si>
  <si>
    <t>Jean Eugène Marcel</t>
  </si>
  <si>
    <t xml:space="preserve">Louis Joseph </t>
  </si>
  <si>
    <t>85-St Gervais</t>
  </si>
  <si>
    <t>85-St André Goule d'Oie</t>
  </si>
  <si>
    <t>JOURNAUD</t>
  </si>
  <si>
    <t>Sylvain Clément Alexandre</t>
  </si>
  <si>
    <t>MALVAUD</t>
  </si>
  <si>
    <t>François Ferdinand Gabriel</t>
  </si>
  <si>
    <t>Mervent</t>
  </si>
  <si>
    <t>85-Mervent</t>
  </si>
  <si>
    <t>Joseph Marie Alexis</t>
  </si>
  <si>
    <t>Petit Bourg des Herbiers</t>
  </si>
  <si>
    <r>
      <t>Jean Baptiste</t>
    </r>
    <r>
      <rPr>
        <b/>
        <i/>
        <sz val="11"/>
        <color theme="1"/>
        <rFont val="Calibri"/>
        <family val="2"/>
        <scheme val="minor"/>
      </rPr>
      <t xml:space="preserve"> Ulysse</t>
    </r>
  </si>
  <si>
    <t>Maillezais</t>
  </si>
  <si>
    <t>85-Maillezais</t>
  </si>
  <si>
    <t>Michel Augustin Julien</t>
  </si>
  <si>
    <t>85-St Pierre le Vieux</t>
  </si>
  <si>
    <r>
      <t>Ferdinand</t>
    </r>
    <r>
      <rPr>
        <b/>
        <i/>
        <sz val="11"/>
        <color theme="1"/>
        <rFont val="Calibri"/>
        <family val="2"/>
        <scheme val="minor"/>
      </rPr>
      <t xml:space="preserve"> Hilaire</t>
    </r>
  </si>
  <si>
    <t>85-Les Magnis Reigniers</t>
  </si>
  <si>
    <t>Les Magnis Reigniers</t>
  </si>
  <si>
    <t>85-Aubigny</t>
  </si>
  <si>
    <t>Louis Julien Edouard</t>
  </si>
  <si>
    <t>86-Le Blanc</t>
  </si>
  <si>
    <t>Laignes</t>
  </si>
  <si>
    <t>LAOUE</t>
  </si>
  <si>
    <t>87-St Yrieix</t>
  </si>
  <si>
    <t>DUCREUX</t>
  </si>
  <si>
    <t>Auxerrre</t>
  </si>
  <si>
    <t>FAUTERRE</t>
  </si>
  <si>
    <t>89-Saints</t>
  </si>
  <si>
    <t>GARBY</t>
  </si>
  <si>
    <t>GUIGNOLLE</t>
  </si>
  <si>
    <t>89-St Georges</t>
  </si>
  <si>
    <t>André Hippolyte</t>
  </si>
  <si>
    <t>Compigny</t>
  </si>
  <si>
    <t>LOTHIER</t>
  </si>
  <si>
    <t>MARLANGE</t>
  </si>
  <si>
    <t>Etienne Auguste</t>
  </si>
  <si>
    <t>89-Rogny</t>
  </si>
  <si>
    <t>MIDON</t>
  </si>
  <si>
    <t>Chablis</t>
  </si>
  <si>
    <t>89-Chablis</t>
  </si>
  <si>
    <t>PANDEVANT</t>
  </si>
  <si>
    <t>ROSIN</t>
  </si>
  <si>
    <t>Fortuné Marie</t>
  </si>
  <si>
    <t>SACRE</t>
  </si>
  <si>
    <t>STEUX</t>
  </si>
  <si>
    <t>Fontenay sous Fouronnes</t>
  </si>
  <si>
    <t>89-Trucy sur Yonne</t>
  </si>
  <si>
    <t>BOURLARD</t>
  </si>
  <si>
    <t>Cerny</t>
  </si>
  <si>
    <t>91-Cerny</t>
  </si>
  <si>
    <t>Marc Henri</t>
  </si>
  <si>
    <t>54-Mussy la Ville</t>
  </si>
  <si>
    <t>Juvigny sur Orge</t>
  </si>
  <si>
    <t>91-Juvigny sur Orge</t>
  </si>
  <si>
    <t>René Arsène</t>
  </si>
  <si>
    <t>Videlles</t>
  </si>
  <si>
    <t>91-Videlles</t>
  </si>
  <si>
    <t>LAUGLE</t>
  </si>
  <si>
    <t>Janvry</t>
  </si>
  <si>
    <t>78-Ramboullet</t>
  </si>
  <si>
    <t>LE LOPIN</t>
  </si>
  <si>
    <t>Armand Octave</t>
  </si>
  <si>
    <t>58-Cosnes</t>
  </si>
  <si>
    <t>enfant assité de la Seine</t>
  </si>
  <si>
    <t>MARILLER</t>
  </si>
  <si>
    <t>Lucien Marius François</t>
  </si>
  <si>
    <t>78-Corbeil-Essonnes</t>
  </si>
  <si>
    <t>MASSY</t>
  </si>
  <si>
    <t>Julien Gustave</t>
  </si>
  <si>
    <t>Ballanvilliers</t>
  </si>
  <si>
    <t>91-Ballanvilliers</t>
  </si>
  <si>
    <t>MAU</t>
  </si>
  <si>
    <t>Joseph René Mary</t>
  </si>
  <si>
    <t>PELLETINGEAS</t>
  </si>
  <si>
    <t>Mathurin Paulin</t>
  </si>
  <si>
    <t>91-Juvisy sur Orges</t>
  </si>
  <si>
    <t>Vallery</t>
  </si>
  <si>
    <t>VILLUIS</t>
  </si>
  <si>
    <t>Les Granges le Roi</t>
  </si>
  <si>
    <t>91-Les Granges le Roi</t>
  </si>
  <si>
    <t>BAUDENNE</t>
  </si>
  <si>
    <r>
      <t xml:space="preserve">Léon </t>
    </r>
    <r>
      <rPr>
        <b/>
        <i/>
        <sz val="11"/>
        <color theme="1"/>
        <rFont val="Calibri"/>
        <family val="2"/>
        <scheme val="minor"/>
      </rPr>
      <t>Ephège</t>
    </r>
  </si>
  <si>
    <t>La Colombe</t>
  </si>
  <si>
    <t>Sèvres</t>
  </si>
  <si>
    <t xml:space="preserve">Henri Isidore </t>
  </si>
  <si>
    <t>La Selle la Forge</t>
  </si>
  <si>
    <t>78-de Seine</t>
  </si>
  <si>
    <t>Désiré Charles</t>
  </si>
  <si>
    <t>LASSIALLE</t>
  </si>
  <si>
    <t>Antonin Félix</t>
  </si>
  <si>
    <t>16/04/1894</t>
  </si>
  <si>
    <t>LECORNU</t>
  </si>
  <si>
    <t>MATRAT</t>
  </si>
  <si>
    <t>9131-Chamborgniault</t>
  </si>
  <si>
    <t>PIEDNOIS</t>
  </si>
  <si>
    <t>Louis Henri Charles</t>
  </si>
  <si>
    <t>Cap Matifou</t>
  </si>
  <si>
    <t>9352-Cap Matifou</t>
  </si>
  <si>
    <t>CABRERA</t>
  </si>
  <si>
    <t>Thiaret</t>
  </si>
  <si>
    <t>JULIAN</t>
  </si>
  <si>
    <t>Lamoricière</t>
  </si>
  <si>
    <t>9352-Tlecem</t>
  </si>
  <si>
    <t>9352-Lomoricière</t>
  </si>
  <si>
    <t>LILLO</t>
  </si>
  <si>
    <t>10/01/1896</t>
  </si>
  <si>
    <r>
      <t xml:space="preserve">Antoine François </t>
    </r>
    <r>
      <rPr>
        <b/>
        <i/>
        <sz val="11"/>
        <color theme="1"/>
        <rFont val="Calibri"/>
        <family val="2"/>
        <scheme val="minor"/>
      </rPr>
      <t>Isabelin</t>
    </r>
  </si>
  <si>
    <t>SCELZO</t>
  </si>
  <si>
    <t>André Achille Angelo</t>
  </si>
  <si>
    <t>SELLES</t>
  </si>
  <si>
    <t>9352-Mustapha</t>
  </si>
  <si>
    <t>TROUSSELARD</t>
  </si>
  <si>
    <t>9352-Guelaat Bou Sbaa</t>
  </si>
  <si>
    <t>9352-Guelaat</t>
  </si>
  <si>
    <t>VALERO</t>
  </si>
  <si>
    <t>L'Hillit</t>
  </si>
  <si>
    <t>9352-St Denis du Sig</t>
  </si>
  <si>
    <t>VILAR</t>
  </si>
  <si>
    <t>WOHLFARTH</t>
  </si>
  <si>
    <t>Jehona Lucien</t>
  </si>
  <si>
    <t>alger</t>
  </si>
  <si>
    <t>LORENT</t>
  </si>
  <si>
    <t>LOSSOUARN</t>
  </si>
  <si>
    <t>Emle</t>
  </si>
  <si>
    <t>MACQUART</t>
  </si>
  <si>
    <t>93-Noisy le Grand</t>
  </si>
  <si>
    <t>Lucien Louis Eugène</t>
  </si>
  <si>
    <t>Ercuis</t>
  </si>
  <si>
    <t>94-Villeneuve le Roi</t>
  </si>
  <si>
    <t>Alfred Charles Edouard</t>
  </si>
  <si>
    <t>JACCAUD</t>
  </si>
  <si>
    <t>Léon Auguste Jules</t>
  </si>
  <si>
    <t>Neully sur Seine</t>
  </si>
  <si>
    <t>94-Vitry  sur Seine</t>
  </si>
  <si>
    <t>Emmanuel Joseph</t>
  </si>
  <si>
    <t>LOOS</t>
  </si>
  <si>
    <t>SERON</t>
  </si>
  <si>
    <t>Bourg</t>
  </si>
  <si>
    <t xml:space="preserve">101e </t>
  </si>
  <si>
    <t>95-St Prix</t>
  </si>
  <si>
    <t>LACOUDREE</t>
  </si>
  <si>
    <t>Joseph Abel Léon</t>
  </si>
  <si>
    <t>St Germain Langot</t>
  </si>
  <si>
    <t>9131-Mont sur Marchienne-Cimetière communal tombe 4</t>
  </si>
  <si>
    <t>pas de fiche MdH -  figure sur Genweb</t>
  </si>
  <si>
    <t>GIOT</t>
  </si>
  <si>
    <t>55-Loivre</t>
  </si>
  <si>
    <t>LE FRANCOIS</t>
  </si>
  <si>
    <t>Aiseau-Cimitière militaire la Belle Motte</t>
  </si>
  <si>
    <t>figure au journal la recherche des disparus  du 4 mars 1915 (gallica)</t>
  </si>
  <si>
    <t>figure au journal la recherche des disparus  du 7mars 1915 (gallica)</t>
  </si>
  <si>
    <t>MAINGEON</t>
  </si>
  <si>
    <t>figure sur le Journal de recherche des disparus du 28/02/1915</t>
  </si>
  <si>
    <t>D'ANVERS</t>
  </si>
  <si>
    <t>figure au journal la recherche des disparus du 07/03/1915 (gallica)</t>
  </si>
  <si>
    <t>ALIE</t>
  </si>
  <si>
    <t>figure au journal la recherche des disparus du 14 mars 1915 (gallica)</t>
  </si>
  <si>
    <t>figure au jour la recherche des disparus du 14 mars 1915 (gallica)</t>
  </si>
  <si>
    <t>figure au journal la recherche des disparus du 14 mars 1915</t>
  </si>
  <si>
    <t>figure au journal de recherche des disparus du 14 mars1915 (gallica)</t>
  </si>
  <si>
    <t>figure au journal  la recherche des disparus du 14 mars 1915 (gallica)</t>
  </si>
  <si>
    <t xml:space="preserve">figure sur  le journal  </t>
  </si>
  <si>
    <t>figure au journal de recherche des disparus du 14 mars 1915</t>
  </si>
  <si>
    <t>figure au journal de recherches des disparus du 14 mars 1915 (gallica)</t>
  </si>
  <si>
    <t>figure au journal de recherches des disparus au 14 mars 1915 (gallica)</t>
  </si>
  <si>
    <t>DISPARUS</t>
  </si>
  <si>
    <t>Denis Alphonse</t>
  </si>
  <si>
    <t>pas de fiche MdH -figure au journal de recherches des disparus du 14 mars1915 (gallica)</t>
  </si>
  <si>
    <t>figure au journal de la recherche des disparus du 14 mars 1915 (gallica)</t>
  </si>
  <si>
    <t>figure au journal de la recherche des disparus du 15 mars 1915 (gallica)</t>
  </si>
  <si>
    <t>figure au journal de recherche des disparus du 4 mars 1915 (gallica)</t>
  </si>
  <si>
    <t>figure au journal de recherche des disparus</t>
  </si>
  <si>
    <t>Auguste Etienne</t>
  </si>
  <si>
    <t>Peaugres</t>
  </si>
  <si>
    <t>38-Auberives</t>
  </si>
  <si>
    <t>figure au journal de la recherche des dispartus du 21 mars 1915 (gallica)</t>
  </si>
  <si>
    <t>figure au journal de la recherche des disparus du 21 mars 1915 (gallica)</t>
  </si>
  <si>
    <t>figure au journal de recherches des disparus  du 21 mars 1915 (gallica)</t>
  </si>
  <si>
    <t>petit fils du Président Félix Faure - ancien élève du lycée Janson de Sailly Paris 16e - figure au journal de la recherche des disparus du 21 mars 1915 gallica</t>
  </si>
  <si>
    <t>figure au journal de la recherche des  disparus  du 21 mars 1915 (gallica)</t>
  </si>
  <si>
    <t>figure au journal la recherche des disparus  du 21 mars 1915 (gallica)</t>
  </si>
  <si>
    <t>Emile Paul Eugène</t>
  </si>
  <si>
    <t>figure au journal de recherches des disparus du 21 mars 1915 (gallica)</t>
  </si>
  <si>
    <t>figure au journal de recherches des disparus du 25 mars 1915</t>
  </si>
  <si>
    <t>figure au journal de recherches des disparus du 25 mars 1915 (gallica)</t>
  </si>
  <si>
    <t>instituteur adjoint à Larchamp 53 - figure au journal de  recherches des disparus du 25 mars 1915 (gallica)</t>
  </si>
  <si>
    <t>figure au journal de la recheche des disparus du 25 mars 1915 (gallica)</t>
  </si>
  <si>
    <t xml:space="preserve">Victor René </t>
  </si>
  <si>
    <t>9131-Virton-cimetière militaire tombe F1</t>
  </si>
  <si>
    <t>dcd  le 4 septembre - blessure du 22 août 14- figure au journal de recherche des disparus du 25 mars 1915</t>
  </si>
  <si>
    <t>figure au journal de  recherches des disparus du 21 mars 1915 (gallica)</t>
  </si>
  <si>
    <t>SEYVET</t>
  </si>
  <si>
    <t>Jean Antoine Joseph</t>
  </si>
  <si>
    <t>68-Col de St Marie aux Mines</t>
  </si>
  <si>
    <t>Ecully</t>
  </si>
  <si>
    <t>figure au journal de la recherche des disparus du 4 avril 1915 (gallica)</t>
  </si>
  <si>
    <t>Séminariste à Amiens - figure sur le journal des disparus du 4 avril 1915 - (gallica)</t>
  </si>
  <si>
    <t>figure sur le journal des disparus du 4 avril 1915 (gallica)</t>
  </si>
  <si>
    <t>PATELOUP</t>
  </si>
  <si>
    <t>pas de fiche MdH - figure au journal de la recherche des disparus du 4 avril 1915 (gallica)</t>
  </si>
  <si>
    <t>figure au journal de recherche des disparus du 11 avril 1915 (gallica)</t>
  </si>
  <si>
    <t>figure au journal de la recherche des disparus du 11 avril 1915 (gallica)</t>
  </si>
  <si>
    <t>DEWERT</t>
  </si>
  <si>
    <t>pas de fiche MdH - figure au journal de la recherche des disparus du 11 avril 1915 (gallica)</t>
  </si>
  <si>
    <t>LUMMAUX</t>
  </si>
  <si>
    <t>Armand Paul</t>
  </si>
  <si>
    <t>pas de fiche MdH - figure au journal de recherche des disparus du 11 avril 1915 (gallica)</t>
  </si>
  <si>
    <t>figure au journal de la recherche des disparus du 18 avril 1915 (gallica)</t>
  </si>
  <si>
    <t>ancien élève du Lycée Pothier Orléans</t>
  </si>
  <si>
    <t>St Cyrien- décorations - ex pensionnaire au Prytanée Militaire de la Flèche -</t>
  </si>
  <si>
    <t>figure au journal de la recherche des disparus le 18 avril 1915</t>
  </si>
  <si>
    <t>figure au journal de la recherche des disparus du 18 avril 1915</t>
  </si>
  <si>
    <t>Gabriel Arsène</t>
  </si>
  <si>
    <t>figure au journal de la recherche des disparus  du 9 mai 1915</t>
  </si>
  <si>
    <t>figure au journal de la recherche  des disparus du 9 mai 1915 (gallica)</t>
  </si>
  <si>
    <t>figure au journal de recherches des disparus du 9 mai 1915</t>
  </si>
  <si>
    <t>Francis Joseph Auguste</t>
  </si>
  <si>
    <t>anciens élève du Lycée Victor Grignard de Cherbourg- figure au journal de recherches des disparus 9 mai 1915</t>
  </si>
  <si>
    <t>figure au journal de la recherche des disparus du 9 mai 1915</t>
  </si>
  <si>
    <t>figure au journal de la recherche des disparus du 16 mai 1915</t>
  </si>
  <si>
    <t>Elève école HEC paris 17e -figure au journal de la recherche des disparus du 16 mai 1915</t>
  </si>
  <si>
    <t>figure au journal de la recherche des disparus du 23 mari 1915</t>
  </si>
  <si>
    <t>figure au journal de la recherche des disparus du 23 mai 1915</t>
  </si>
  <si>
    <t>figure au journal de la recherche des  disparus du 26 mai 1915</t>
  </si>
  <si>
    <t>Elève HEC  Paris 17e - figure au journal de la recherche des disparus du 23 mai 1915</t>
  </si>
  <si>
    <t>figure au journal de la recherche des disparus du 23 mai 1915 - instituteur en Meuse</t>
  </si>
  <si>
    <t xml:space="preserve">figure au journal de la recherche des disparus du 23 mai 1915 </t>
  </si>
  <si>
    <t>Chevalier de la Légion d'honneur- figure au journal de la recherche des disparus du 16 mai 1915</t>
  </si>
  <si>
    <t>pas de fiche MdH - figure au journal de la recherche des disparus du 23 mai 1915</t>
  </si>
  <si>
    <t>figure au journal de la recherche des disparus du 30 mai 1915</t>
  </si>
  <si>
    <t>ancien élève du Pensionnat Jean Baptiste de la Salle Rouen - médaille militaire - figure au journal de la recherche des disparus du 30 mai 1915</t>
  </si>
  <si>
    <t>CHAMPEYTINAUD</t>
  </si>
  <si>
    <t>décorations - citations</t>
  </si>
  <si>
    <t>15-Pierrefort</t>
  </si>
  <si>
    <t>03-St Marcel en Marcillat</t>
  </si>
  <si>
    <t xml:space="preserve">09-Alos              </t>
  </si>
  <si>
    <t>29-Bodilis</t>
  </si>
  <si>
    <t>figure au journal de la recherche des disparus du 06 juin 1915</t>
  </si>
  <si>
    <t>décorations - pharmacien - figure au journal de la recherche des disparus du 06 juin 1915</t>
  </si>
  <si>
    <t>figure au journal de la recherche des disparus du 6 juin 1915</t>
  </si>
  <si>
    <t xml:space="preserve"> figure au journal de la recherche des disparus du 13 juin 1915</t>
  </si>
  <si>
    <r>
      <rPr>
        <b/>
        <i/>
        <sz val="11"/>
        <color theme="1"/>
        <rFont val="Calibri"/>
        <family val="2"/>
        <scheme val="minor"/>
      </rPr>
      <t>Leonidas</t>
    </r>
    <r>
      <rPr>
        <sz val="11"/>
        <color theme="1"/>
        <rFont val="Calibri"/>
        <family val="2"/>
        <scheme val="minor"/>
      </rPr>
      <t xml:space="preserve"> Casimir</t>
    </r>
  </si>
  <si>
    <t>St Cyrien - décorations -figure au journal de la recherche des disparus du 13 juin 1915</t>
  </si>
  <si>
    <t>St Cyrien - décorations - ancien élève de St Jean de Béthune et lycée Hoche de Versailles - figure au journal de la recherche des disparus du 13 juin 1915</t>
  </si>
  <si>
    <r>
      <rPr>
        <b/>
        <i/>
        <sz val="11"/>
        <color theme="1"/>
        <rFont val="Calibri"/>
        <family val="2"/>
        <scheme val="minor"/>
      </rPr>
      <t xml:space="preserve">Athanase </t>
    </r>
    <r>
      <rPr>
        <sz val="11"/>
        <color theme="1"/>
        <rFont val="Calibri"/>
        <family val="2"/>
        <scheme val="minor"/>
      </rPr>
      <t>Gaston Jean</t>
    </r>
  </si>
  <si>
    <t xml:space="preserve"> figure au journal de la recherche des disparus du20 juin 1915</t>
  </si>
  <si>
    <t>figure au journal de la recherche des disparus du 20 juin 1915</t>
  </si>
  <si>
    <t xml:space="preserve"> figure au journal de la recherche des disparus du 20 juin 1915</t>
  </si>
  <si>
    <t>Quentin Bedin  de Longuyon a trouvés a plaque d'identité dans une broquante -  figure au journal de la recherche des disparus du 20 juin 1915</t>
  </si>
  <si>
    <t>Pierre Henri Clément</t>
  </si>
  <si>
    <t>La Merlatière</t>
  </si>
  <si>
    <t>PECHEREAU</t>
  </si>
  <si>
    <t>figure au journal de la recherche des disparus du 20juin 1915</t>
  </si>
  <si>
    <t>figure au journal de la recherche  des disparus du 27 juin 1915</t>
  </si>
  <si>
    <t>ancien élève du Lycée St François de Sales Evreux - figure au journal de la recherche des disparus du 27 juin 1915</t>
  </si>
  <si>
    <t xml:space="preserve"> figure au journal de la recherche des disparus du 27 juin 1915</t>
  </si>
  <si>
    <t>Jean Francis</t>
  </si>
  <si>
    <t>PERROCHON</t>
  </si>
  <si>
    <t xml:space="preserve"> pas de fiche MdH - figure au journal de la recherche des disparus du 27 juin 1915</t>
  </si>
  <si>
    <t xml:space="preserve"> figure au journal de la recherche des disparus du 4  juillet 1915</t>
  </si>
  <si>
    <t>BOULIEU</t>
  </si>
  <si>
    <t>Henry Gustave</t>
  </si>
  <si>
    <t>figure au journal de la recherche des disparus du 4 juillet 1915</t>
  </si>
  <si>
    <t>COTTEREAU</t>
  </si>
  <si>
    <t>Constant Julien</t>
  </si>
  <si>
    <t>37-Ligueil</t>
  </si>
  <si>
    <t>DUBREUCQ</t>
  </si>
  <si>
    <t>Albert Joseph Benoït</t>
  </si>
  <si>
    <t>figure au journal de la  recherche des disparus du 4 juillet 1915 - la fiche MdH serait erronnée sur la date de MPLF  il est mentionné  le 22/08/1915 mort à Pierrepont</t>
  </si>
  <si>
    <t xml:space="preserve"> figure au journal de la recherche des disparus du 4 juillet 1915</t>
  </si>
  <si>
    <t>figure au journal de la recherche des disparus du 18 juillet 1915</t>
  </si>
  <si>
    <t>figure au journal de  la recherche des disparus du 18 juillet 1915</t>
  </si>
  <si>
    <t>pas de fiche MdH - figure au journal de  la recherche des disparus du 18 juillet 1915</t>
  </si>
  <si>
    <t>Edouard Christian Paul</t>
  </si>
  <si>
    <t xml:space="preserve">Edouard </t>
  </si>
  <si>
    <t>figure au journal de  la recherche des disparus du 15 août 1915</t>
  </si>
  <si>
    <t>54-Ferme de la Rochelle ?</t>
  </si>
  <si>
    <t>figure au journal de la recherche des disparus du 15 août 1915</t>
  </si>
  <si>
    <t>55-Muzeray</t>
  </si>
  <si>
    <t>Cormeille en Parisis</t>
  </si>
  <si>
    <t>pas de fiche MdH - figure sur Genweb - figure au journal de la recherche des disparus du 15 août 1915</t>
  </si>
  <si>
    <t xml:space="preserve"> figure au journal de la recherche des disparus du 15 août 1915</t>
  </si>
  <si>
    <t xml:space="preserve"> figure au journal de la recherche des disparus du 29 août 1915</t>
  </si>
  <si>
    <t>figur au journal de la recherche des disparus du 29 aouût 1915</t>
  </si>
  <si>
    <t>ancien élève du Lycée Arago Perpignan - figure au journal de la recherche des disparus du 29 août 1915</t>
  </si>
  <si>
    <t>figure au journal de la recherche des disparus du 29 août 1915</t>
  </si>
  <si>
    <t>55-Morey</t>
  </si>
  <si>
    <t>St Cyrien- figure au journal de la recherche des disparus du 12-19-septembre 1915</t>
  </si>
  <si>
    <t>Constant Alfred</t>
  </si>
  <si>
    <t>figure au journal de la recherche des disparus du 12-19-septembre 1915</t>
  </si>
  <si>
    <t>EXODA</t>
  </si>
  <si>
    <t>9131- ?</t>
  </si>
  <si>
    <t>pas de fiche MdH - figure au journal de la recherche des disparus du 12-19-septembre 1915</t>
  </si>
  <si>
    <t>figure au journal de la recherche des disparus du 26--septembre 1915</t>
  </si>
  <si>
    <t>figure au journal de la recherche des disparus du 26 septembre 1915</t>
  </si>
  <si>
    <t>figure au journal de la recherche des disparus du 10 octobre 1915</t>
  </si>
  <si>
    <t>figure au journal de la recherche des disparus du  10 octobre 1915</t>
  </si>
  <si>
    <t>figure au journal de la recherche des disparus du 24 octobre 1915</t>
  </si>
  <si>
    <t>figure au journal de la recherche des disparus du 07 novembre 1915</t>
  </si>
  <si>
    <t>Chevagnes</t>
  </si>
  <si>
    <t>03-Chevagnes</t>
  </si>
  <si>
    <t>pas de fiche MdH - figure au journal de la recherche des disparus du 07 novmebre 1915</t>
  </si>
  <si>
    <t>HOT</t>
  </si>
  <si>
    <t>figure au journal de la recherche des disparus du 7 novmebre 1915</t>
  </si>
  <si>
    <t>figure au journal de la recherche des disparus du 7 novembre  1915</t>
  </si>
  <si>
    <t>figure au journal de la recherche des disparus du 21 novembre 1915</t>
  </si>
  <si>
    <t>figure au journal de la recherche des disparus du 21 novmebre 1915</t>
  </si>
  <si>
    <t>Paul Valentin</t>
  </si>
  <si>
    <t>figure au journal de recherche des disparus du 21 novembre 1915</t>
  </si>
  <si>
    <t>figure au journal de la recherche des disparus  du 21 novembre 1915</t>
  </si>
  <si>
    <t>figure au journal de la recherche du 21 novembre 1915</t>
  </si>
  <si>
    <t>figure au journal de la recherche des disparus  du 05 décembre 1915</t>
  </si>
  <si>
    <t>St Sébastien</t>
  </si>
  <si>
    <t>44-St Sébastin</t>
  </si>
  <si>
    <t>figure au journal de la recherche des disparus du 5 décembre 1915</t>
  </si>
  <si>
    <t>29-Guipavas</t>
  </si>
  <si>
    <t>figure au journal de la recherche des disparus du  5 décembre 1915</t>
  </si>
  <si>
    <t>figure au journal de la recherche des disparus du 19 decembre 1915</t>
  </si>
  <si>
    <t>FOSSET</t>
  </si>
  <si>
    <t>Désiré J h</t>
  </si>
  <si>
    <t>pas de MdH - figure au journal de la recherche des disparus du 19 décembre 1915</t>
  </si>
  <si>
    <t>figure au journal de la recherche des disparus du 19 décembre 1915</t>
  </si>
  <si>
    <t>figure au journal de la recherche des disparus du 2 janvier 1916</t>
  </si>
  <si>
    <t>décorations et citation -figure au journal de  la recherche des disparus du 2 janvier 1916</t>
  </si>
  <si>
    <t>26/11/1887</t>
  </si>
  <si>
    <t>Dannemois</t>
  </si>
  <si>
    <t>91-Courances</t>
  </si>
  <si>
    <t>GOUBE</t>
  </si>
  <si>
    <t>figure au journal de la recherche des disparus 16 janvier 1916</t>
  </si>
  <si>
    <t>figure au journal de la recherche des disparus du 16 janvier 1916</t>
  </si>
  <si>
    <t>figure au journal de la recherche des disparus du16 janvier 1916</t>
  </si>
  <si>
    <t xml:space="preserve">décorations </t>
  </si>
  <si>
    <t>figure au journal de la recherche des disparus  du 30 janvier 1916</t>
  </si>
  <si>
    <t>figure au journal de la recherche des disparus du 30 janvier 1916</t>
  </si>
  <si>
    <t>LIEBOT</t>
  </si>
  <si>
    <t>8131-Bertrix - Cimetière miltaire</t>
  </si>
  <si>
    <t>pas de fiche MdH figure sur Genweb - figure au journal de la recherche des disparus du 30 janvier 1916</t>
  </si>
  <si>
    <t>figure au journal de  la recherche des disparus du 13 février 1916</t>
  </si>
  <si>
    <t>ALLEGRIER</t>
  </si>
  <si>
    <t>Labachellerie</t>
  </si>
  <si>
    <t>24-La Bachellerie</t>
  </si>
  <si>
    <t>figure au journal de la recherche des disparus du 27 février 1916</t>
  </si>
  <si>
    <t xml:space="preserve">CHANCOIGNE </t>
  </si>
  <si>
    <t>figure au journal de la recherche des disparus du 27/02/1916</t>
  </si>
  <si>
    <t>Désiré Clément Emile</t>
  </si>
  <si>
    <r>
      <t xml:space="preserve">M.Lecouteur :" </t>
    </r>
    <r>
      <rPr>
        <b/>
        <i/>
        <sz val="11"/>
        <color theme="1"/>
        <rFont val="Calibri"/>
        <family val="2"/>
        <scheme val="minor"/>
      </rPr>
      <t>Citer le nom d'un poilu, c'est un peu le réssuciter"</t>
    </r>
  </si>
  <si>
    <t>figure au journal de la recherche des disparus du 12 mars 1916</t>
  </si>
  <si>
    <t>BERGERON</t>
  </si>
  <si>
    <t>figure au registre de la recherche des disparus du 12 mars 1916</t>
  </si>
  <si>
    <t xml:space="preserve">Arthur </t>
  </si>
  <si>
    <t>figure au journal de la recherche des disparus  du 12 mars 1916</t>
  </si>
  <si>
    <t>BUGUIN</t>
  </si>
  <si>
    <t>Georges Armand Jules</t>
  </si>
  <si>
    <t>figure au journal de la recherche des disparus du 12 mars1916</t>
  </si>
  <si>
    <t>GARRIQUE</t>
  </si>
  <si>
    <t>figure au jour de la recherche des disparus du 12 mars 1916</t>
  </si>
  <si>
    <t>figure au registre de recherche des disparus du 12 mzrs 1916</t>
  </si>
  <si>
    <t>figure au registre de recherche des disparus du 12 mars 1916</t>
  </si>
  <si>
    <t>figure au journal de la recherche des disparus du 9 avril 1915</t>
  </si>
  <si>
    <t>figure au journal de recherche des disparus du 9 avril 1916</t>
  </si>
  <si>
    <t>figure au journal de la recfherche des disparus du 9 avril 1916</t>
  </si>
  <si>
    <t xml:space="preserve">Roger Gabriel </t>
  </si>
  <si>
    <t>figure au journal de recherches des disparus du 9 avril 1916</t>
  </si>
  <si>
    <t>figure au journal de la recherche des disparus du 9 avirl 1916</t>
  </si>
  <si>
    <t>ONGELLIAUME</t>
  </si>
  <si>
    <t>pas de fiche MdH - figure au journal des disparus du 9 avril 1916</t>
  </si>
  <si>
    <t>figure au journal de la recherche des disparus du 9 avril 1916</t>
  </si>
  <si>
    <t>figure au journal de la recherche des disparus du 23 avril 1916</t>
  </si>
  <si>
    <t>FAULUT</t>
  </si>
  <si>
    <t>FOATELLI</t>
  </si>
  <si>
    <t xml:space="preserve">Paul Louis </t>
  </si>
  <si>
    <t>20-2-B-Ajaccio</t>
  </si>
  <si>
    <t>Olivèse</t>
  </si>
  <si>
    <t>20-2-B</t>
  </si>
  <si>
    <t>20-2-B-Sartène</t>
  </si>
  <si>
    <t>20-2-B-Olivèse</t>
  </si>
  <si>
    <t>figure au journal de la recherche des disparus du 23/04/1916</t>
  </si>
  <si>
    <t>figure aujournal de la recherche des disparus du 23 avril 1916</t>
  </si>
  <si>
    <t>figure au journal de la recherche des disparus du 7 mai 1916</t>
  </si>
  <si>
    <t>Le Vigan</t>
  </si>
  <si>
    <t>figure au journal de la recherche des disparus du 07 mai 1916</t>
  </si>
  <si>
    <t>LOUBERGE</t>
  </si>
  <si>
    <t xml:space="preserve">Pierre Paul  </t>
  </si>
  <si>
    <t>Monein</t>
  </si>
  <si>
    <t>64-Monein</t>
  </si>
  <si>
    <t>64-Oléron</t>
  </si>
  <si>
    <t>figure au journal de la recherche des disparus du 21 mai 1916</t>
  </si>
  <si>
    <t>GATINOIS</t>
  </si>
  <si>
    <t>94-Saint-Mandé</t>
  </si>
  <si>
    <t>figure au journal de la recherche des disparus du 25 mars 1915</t>
  </si>
  <si>
    <t>figure au journal de la recherche des disparus du 4 juin 1916</t>
  </si>
  <si>
    <t>Marceau Henri</t>
  </si>
  <si>
    <t>figure au journal de la recherche des disaprus du 4 juin 1916</t>
  </si>
  <si>
    <t>figure au journal de la recherche des disparus du 16 juille 1916</t>
  </si>
  <si>
    <t>figure au journal de la recherche des disparus du 18 juin 2016</t>
  </si>
  <si>
    <t>pas de fiche MdH -figure au journal de la recherche des disparus du 18 juin 1916</t>
  </si>
  <si>
    <t>Gustave Marius</t>
  </si>
  <si>
    <t>Galargues</t>
  </si>
  <si>
    <t>figure au journal de la recherche des disparus du 18 juin 1916</t>
  </si>
  <si>
    <t>figure au journal de la recherche des disparus du 16 juillet 1916</t>
  </si>
  <si>
    <t>figure au journal de la recherche des disparus du 30 juillet 1916</t>
  </si>
  <si>
    <t>figure au journal de la recherche des disparus du 13août 1916</t>
  </si>
  <si>
    <t>figure au journal de la recherche des disprus du 27 août 1916</t>
  </si>
  <si>
    <r>
      <t>Clément</t>
    </r>
    <r>
      <rPr>
        <b/>
        <i/>
        <sz val="11"/>
        <color theme="1"/>
        <rFont val="Calibri"/>
        <family val="2"/>
        <scheme val="minor"/>
      </rPr>
      <t xml:space="preserve"> Lupert</t>
    </r>
  </si>
  <si>
    <t>figure au journal de la recherche des disparus du 27 août 1916</t>
  </si>
  <si>
    <t>Parcay sur Vienne</t>
  </si>
  <si>
    <t>37-Parcay sur Vienne</t>
  </si>
  <si>
    <t>figure au journal de la recherche des disparus du 10 septembre 1916</t>
  </si>
  <si>
    <t>décoration - figure au journal de la recherche des disparus du 10 septembre 1916</t>
  </si>
  <si>
    <t>VEISS</t>
  </si>
  <si>
    <t>pas de fiche MdH - figure au journal de la recherche des disparus du 10 septembre 1916</t>
  </si>
  <si>
    <t>figure au journal de la recherche des disparus du 22 septembre 1916</t>
  </si>
  <si>
    <t xml:space="preserve"> figure au journal de la recherche des disparus du 22 septembre 1916</t>
  </si>
  <si>
    <t>figure au journal de la recherche des disparus du 8 octobre 1916</t>
  </si>
  <si>
    <t>figure au journal de la recherche des disparus du 8 ctobre 1916</t>
  </si>
  <si>
    <t>DUBIN</t>
  </si>
  <si>
    <t>pas de fiche MdH - figure au journal de la recherche des disparus du 8 octobre 1916</t>
  </si>
  <si>
    <t>01/06/1885</t>
  </si>
  <si>
    <t>81-Peyregoux</t>
  </si>
  <si>
    <t>Henri Constantin Louis</t>
  </si>
  <si>
    <t>Tracy le Mont</t>
  </si>
  <si>
    <t>60-Pontoise lès Noyon</t>
  </si>
  <si>
    <t>figure au journal de la recherche des disparus du 16 novembre 1916</t>
  </si>
  <si>
    <t>TENART</t>
  </si>
  <si>
    <t>figure au journal de la recherche des disparus du 31 décembre 1916</t>
  </si>
  <si>
    <t>figure au journal de la recherche des disparus du 14 janvier 1917</t>
  </si>
  <si>
    <t>ancien élève de l'école supérieure Berthelot de Toulouse -  figure au journal de la recherche  des disparus  du 28 janvier 1917</t>
  </si>
  <si>
    <t>BUGNON</t>
  </si>
  <si>
    <t>Jean Baptiste Pétrus</t>
  </si>
  <si>
    <t>80-Sénonès</t>
  </si>
  <si>
    <t>Bonnefamille</t>
  </si>
  <si>
    <t>38-Bonnefamille</t>
  </si>
  <si>
    <t>figure au journal de la recherche des disparus du 1e mars 1917</t>
  </si>
  <si>
    <t>figure au journal de la recherche des disparus  du 1er mars 1917</t>
  </si>
  <si>
    <t>figure au journal de la recherche des disparus du 1e avril 1917</t>
  </si>
  <si>
    <t>Marius Bertrand</t>
  </si>
  <si>
    <t>figure au journal de la recherche des disparus du 1e mai 1917</t>
  </si>
  <si>
    <t>figure au journal de la recherche des disparus du 1e juin 1917</t>
  </si>
  <si>
    <t>figure au journal de la recherche des disparus du 1e juillet 1917</t>
  </si>
  <si>
    <t>figure au journal de la recherche des disparus du 1e juilet 1917</t>
  </si>
  <si>
    <t>figure au journal de la recherche des disparus du 1e aout 1917</t>
  </si>
  <si>
    <t>figure au journal de la recherche des disparus du 1e septembre 1917</t>
  </si>
  <si>
    <t>figure au journal de la recherche des disparus du 1e octobre 1917</t>
  </si>
  <si>
    <t>croix de guerre  st cyrien - une cartouche  figurant sur un vitrail de l'église de Nantiat nous délivre son identité</t>
  </si>
  <si>
    <t>ancien élève du pensionnat St Jean Baptiste de la Salle Rouen - mentionné à N.D. de Lourdes de Sotteville  (pas de photo)</t>
  </si>
  <si>
    <t>Religieux de la Congrégation du St Esprist Finistère</t>
  </si>
  <si>
    <t>Séminariste du diocèse de St Brieuc 22 - décoration et citation</t>
  </si>
  <si>
    <t>COCQUELIN</t>
  </si>
  <si>
    <t>Paul Edmond Célestin</t>
  </si>
  <si>
    <t>Le Boisle</t>
  </si>
  <si>
    <t>80-Le Boisle</t>
  </si>
  <si>
    <t>Raymond Georges</t>
  </si>
  <si>
    <t>ancien courreur du Tour de France</t>
  </si>
  <si>
    <t xml:space="preserve">TRIQUET </t>
  </si>
  <si>
    <t>Louis Emmanuel Marie</t>
  </si>
  <si>
    <t>53-St Baudelle</t>
  </si>
  <si>
    <t>BAUDOUIN</t>
  </si>
  <si>
    <t>02-Hirson</t>
  </si>
  <si>
    <t>BOUYENVAL</t>
  </si>
  <si>
    <t>Thenelles</t>
  </si>
  <si>
    <t>02-Thenelles</t>
  </si>
  <si>
    <t>BRODIN</t>
  </si>
  <si>
    <t>Vailly sur Aisne</t>
  </si>
  <si>
    <t>CAULIER</t>
  </si>
  <si>
    <t>21/06/1899</t>
  </si>
  <si>
    <t>CLOUIN</t>
  </si>
  <si>
    <t>Léhaucourt</t>
  </si>
  <si>
    <t>Bousies</t>
  </si>
  <si>
    <t>COMMUN</t>
  </si>
  <si>
    <t>St Eugène</t>
  </si>
  <si>
    <t>02-St Eugène</t>
  </si>
  <si>
    <t>DAUCHY</t>
  </si>
  <si>
    <t>Berzy le Sec</t>
  </si>
  <si>
    <t>DEMILLY</t>
  </si>
  <si>
    <t>Autreville</t>
  </si>
  <si>
    <t>02-Sinceny</t>
  </si>
  <si>
    <t>DEMOINERIE</t>
  </si>
  <si>
    <r>
      <rPr>
        <b/>
        <i/>
        <sz val="11"/>
        <color theme="1"/>
        <rFont val="Calibri"/>
        <family val="2"/>
        <scheme val="minor"/>
      </rPr>
      <t xml:space="preserve">Thimotée, </t>
    </r>
    <r>
      <rPr>
        <sz val="11"/>
        <color theme="1"/>
        <rFont val="Calibri"/>
        <family val="2"/>
        <scheme val="minor"/>
      </rPr>
      <t>Edouard</t>
    </r>
  </si>
  <si>
    <t>DERCHE</t>
  </si>
  <si>
    <t>DERNIAME</t>
  </si>
  <si>
    <t>Alfred Ernest Jules</t>
  </si>
  <si>
    <t>Ribemont</t>
  </si>
  <si>
    <t>02-Origny Ste Benoîte</t>
  </si>
  <si>
    <t>DOLIGNON</t>
  </si>
  <si>
    <t>Gaston Achille</t>
  </si>
  <si>
    <t>Vaux-Andigny</t>
  </si>
  <si>
    <t>02-Eseaufourt</t>
  </si>
  <si>
    <t>DOLLE</t>
  </si>
  <si>
    <t>Bourg et Comin</t>
  </si>
  <si>
    <t>02-Bourg et Comin</t>
  </si>
  <si>
    <t>Pont St Mard</t>
  </si>
  <si>
    <t>02-Pont St Mard</t>
  </si>
  <si>
    <t>DRODE</t>
  </si>
  <si>
    <t>Kléber Omer</t>
  </si>
  <si>
    <t>DROMAS</t>
  </si>
  <si>
    <t>Etreaupont</t>
  </si>
  <si>
    <t>02-Etreaupont</t>
  </si>
  <si>
    <t>DUMONDEL</t>
  </si>
  <si>
    <t>St Paul aux Bois</t>
  </si>
  <si>
    <t>02-St Paul aux Bois</t>
  </si>
  <si>
    <t>FANCHON</t>
  </si>
  <si>
    <t>02-Quentin</t>
  </si>
  <si>
    <t>FAYOLA</t>
  </si>
  <si>
    <t>André Marcel Désiré</t>
  </si>
  <si>
    <t>Le Hérie la Viéville</t>
  </si>
  <si>
    <t>02-La Hérie la Viéville</t>
  </si>
  <si>
    <t>FLAMANT</t>
  </si>
  <si>
    <t>Firmin Victor Gervais</t>
  </si>
  <si>
    <t>Sains</t>
  </si>
  <si>
    <t>02-Landifay</t>
  </si>
  <si>
    <t>GAZEAUX</t>
  </si>
  <si>
    <t>Hilaire Louis Casimir</t>
  </si>
  <si>
    <t>Ribermont</t>
  </si>
  <si>
    <t>02-Ribemont</t>
  </si>
  <si>
    <t>GENTILINI</t>
  </si>
  <si>
    <t>Dominique Etienne</t>
  </si>
  <si>
    <t>Clastres</t>
  </si>
  <si>
    <t>Dampleux</t>
  </si>
  <si>
    <t>02-Dampleux</t>
  </si>
  <si>
    <t>Octave Eugène Ernest</t>
  </si>
  <si>
    <t>Séry-lès-Mézières</t>
  </si>
  <si>
    <t>Camille André Maurice</t>
  </si>
  <si>
    <t>Fernand Emile Paul</t>
  </si>
  <si>
    <t>HOURDEAUX</t>
  </si>
  <si>
    <t>Bézu St Germain</t>
  </si>
  <si>
    <t>02-Bonnes</t>
  </si>
  <si>
    <t>Essomes sur marne</t>
  </si>
  <si>
    <t>02-Essomes sur Marne</t>
  </si>
  <si>
    <t>LANOUX</t>
  </si>
  <si>
    <t>Emile Victor Joseph</t>
  </si>
  <si>
    <t>Neuville St Amand</t>
  </si>
  <si>
    <t>02-Savy</t>
  </si>
  <si>
    <t>LANTOINE</t>
  </si>
  <si>
    <t>02-Juvigny</t>
  </si>
  <si>
    <t>01/07/1891</t>
  </si>
  <si>
    <t>Lesquielles St Germain</t>
  </si>
  <si>
    <t>02-Brécy</t>
  </si>
  <si>
    <t>Sancy les Cheminots</t>
  </si>
  <si>
    <t>02-Ciry-Salsogne</t>
  </si>
  <si>
    <t>Gustave Antoine</t>
  </si>
  <si>
    <t>Cuffies</t>
  </si>
  <si>
    <t>02-Cuffies</t>
  </si>
  <si>
    <t>Raphael Louis Eugene</t>
  </si>
  <si>
    <t>LELY</t>
  </si>
  <si>
    <t>André Théodore</t>
  </si>
  <si>
    <t>Troèsnes</t>
  </si>
  <si>
    <t>02-Silly la Poterie</t>
  </si>
  <si>
    <t>LENEUTRE</t>
  </si>
  <si>
    <t>Alfred Paul Oscar</t>
  </si>
  <si>
    <t>Gruges</t>
  </si>
  <si>
    <t>LUCIER</t>
  </si>
  <si>
    <t>Bohain en Vermandois</t>
  </si>
  <si>
    <t>Oscar Esnest Georges</t>
  </si>
  <si>
    <t>Magny la Fosse</t>
  </si>
  <si>
    <t>02-Magny la Fosse</t>
  </si>
  <si>
    <t>Alfred Jospeh</t>
  </si>
  <si>
    <t>Englancourt</t>
  </si>
  <si>
    <t>02-Flavigny le Grand</t>
  </si>
  <si>
    <t>MAIRESSE</t>
  </si>
  <si>
    <t>Louis Gustave Alfred</t>
  </si>
  <si>
    <t>261e</t>
  </si>
  <si>
    <t>Villeret</t>
  </si>
  <si>
    <t>02-Villeret</t>
  </si>
  <si>
    <t>Kleber César</t>
  </si>
  <si>
    <t>02-Fresnoy le Grand</t>
  </si>
  <si>
    <t>MIEL</t>
  </si>
  <si>
    <t>Merci le Vaux</t>
  </si>
  <si>
    <t>02-Merci le Vaux</t>
  </si>
  <si>
    <t>MISSONNIER</t>
  </si>
  <si>
    <t>Fernand Alfred  Ernest</t>
  </si>
  <si>
    <t>MOUTAILLER</t>
  </si>
  <si>
    <t>Leury</t>
  </si>
  <si>
    <t>02-Leury</t>
  </si>
  <si>
    <t>Raoul Pierre Maurice</t>
  </si>
  <si>
    <t>Condé sur Aisne</t>
  </si>
  <si>
    <t>02-Celles sur Aisne</t>
  </si>
  <si>
    <t>NOIRET</t>
  </si>
  <si>
    <t>PLY</t>
  </si>
  <si>
    <t>02-Mont d'Origny</t>
  </si>
  <si>
    <t>PREVOTAT</t>
  </si>
  <si>
    <t>Georges Désiré Constant</t>
  </si>
  <si>
    <t>Brissy Hamégicourt</t>
  </si>
  <si>
    <t>02-Brissy-Hamégicourt</t>
  </si>
  <si>
    <t>René Anatole</t>
  </si>
  <si>
    <t>Neuilly St Front</t>
  </si>
  <si>
    <t>02-Neuilly St Front</t>
  </si>
  <si>
    <t>RENSON</t>
  </si>
  <si>
    <t>Arthur Maxime</t>
  </si>
  <si>
    <t>François Louis Joseph</t>
  </si>
  <si>
    <t>29/05/1881</t>
  </si>
  <si>
    <t>02-La Féré</t>
  </si>
  <si>
    <t>ROHART</t>
  </si>
  <si>
    <t>Léon Auguste Armand</t>
  </si>
  <si>
    <t>02-Villers le Sec</t>
  </si>
  <si>
    <t>THIEBEAUX</t>
  </si>
  <si>
    <t>Rozoy sur Serre</t>
  </si>
  <si>
    <t>02-Rozoy sur Serre</t>
  </si>
  <si>
    <t>Vital César</t>
  </si>
  <si>
    <t>02-Viry Noureuil</t>
  </si>
  <si>
    <t>BROUART</t>
  </si>
  <si>
    <t>Retheuil</t>
  </si>
  <si>
    <t>02-Rétheuil</t>
  </si>
  <si>
    <t>LARNAUD</t>
  </si>
  <si>
    <t>Tronglet</t>
  </si>
  <si>
    <t>03-Tronget</t>
  </si>
  <si>
    <t>MOLLIARGUE</t>
  </si>
  <si>
    <t>03-Diou</t>
  </si>
  <si>
    <t xml:space="preserve">030e </t>
  </si>
  <si>
    <t>Aimé Toussaint</t>
  </si>
  <si>
    <t>08/11/1895</t>
  </si>
  <si>
    <t>Forcalquier</t>
  </si>
  <si>
    <t>04-Forcalquier</t>
  </si>
  <si>
    <t>DUFAUX</t>
  </si>
  <si>
    <t>Charles Auguste Georges</t>
  </si>
  <si>
    <t>88-Fays</t>
  </si>
  <si>
    <t xml:space="preserve">Louis René </t>
  </si>
  <si>
    <t>Le Cheylard</t>
  </si>
  <si>
    <t>07-Dornas</t>
  </si>
  <si>
    <t>Paul Lucien Charles</t>
  </si>
  <si>
    <t>Constant Jules Paul</t>
  </si>
  <si>
    <t>Artaise le Vivier</t>
  </si>
  <si>
    <t>08-Artaise le Vivier</t>
  </si>
  <si>
    <t>DUTAILLY</t>
  </si>
  <si>
    <t>Henri René Raymond</t>
  </si>
  <si>
    <t>17/12/1894</t>
  </si>
  <si>
    <t>GATELET</t>
  </si>
  <si>
    <t>Gontran Charles Marie</t>
  </si>
  <si>
    <t>07/01/1896</t>
  </si>
  <si>
    <t>Remiremont</t>
  </si>
  <si>
    <r>
      <rPr>
        <b/>
        <i/>
        <sz val="11"/>
        <color theme="1"/>
        <rFont val="Calibri"/>
        <family val="2"/>
        <scheme val="minor"/>
      </rPr>
      <t>Hirmon</t>
    </r>
    <r>
      <rPr>
        <sz val="11"/>
        <color theme="1"/>
        <rFont val="Calibri"/>
        <family val="2"/>
        <scheme val="minor"/>
      </rPr>
      <t>d Jean Jacques</t>
    </r>
  </si>
  <si>
    <t>Villarzel du Razès</t>
  </si>
  <si>
    <t>11-Villarzel du Razès</t>
  </si>
  <si>
    <t>AYGALENC</t>
  </si>
  <si>
    <t>COLOMB</t>
  </si>
  <si>
    <r>
      <t xml:space="preserve">Eugène Casimir </t>
    </r>
    <r>
      <rPr>
        <sz val="10"/>
        <color theme="1"/>
        <rFont val="Calibri"/>
        <family val="2"/>
        <scheme val="minor"/>
      </rPr>
      <t>Zéphyrien</t>
    </r>
  </si>
  <si>
    <t>St Symphoriien</t>
  </si>
  <si>
    <t>Frédéric Antoine</t>
  </si>
  <si>
    <t>Parana</t>
  </si>
  <si>
    <t>ALARY</t>
  </si>
  <si>
    <t>Pierre Léon Justin</t>
  </si>
  <si>
    <t>Meljac</t>
  </si>
  <si>
    <t>12-Meljac</t>
  </si>
  <si>
    <t>AMALRIC</t>
  </si>
  <si>
    <t>Claude Pierre Marie</t>
  </si>
  <si>
    <t>ARRIGHI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</si>
  <si>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>Nilus</t>
    </r>
  </si>
  <si>
    <t>Létia</t>
  </si>
  <si>
    <t>AVATOUE</t>
  </si>
  <si>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Arsène</t>
    </r>
  </si>
  <si>
    <t>Mathieu Etienne</t>
  </si>
  <si>
    <t>BANESSY</t>
  </si>
  <si>
    <t>Antoine François Joseph</t>
  </si>
  <si>
    <t>Claira</t>
  </si>
  <si>
    <t>66-Claira</t>
  </si>
  <si>
    <t>Robert Henri Alphonse</t>
  </si>
  <si>
    <t>37-La Ferriere</t>
  </si>
  <si>
    <t>9131-Carnières - cimetière militaire tombe 119</t>
  </si>
  <si>
    <t>BARROUILLET</t>
  </si>
  <si>
    <t>BARRANDON</t>
  </si>
  <si>
    <r>
      <rPr>
        <b/>
        <i/>
        <sz val="11"/>
        <color theme="1"/>
        <rFont val="Calibri"/>
        <family val="2"/>
        <scheme val="minor"/>
      </rPr>
      <t>Calixte</t>
    </r>
    <r>
      <rPr>
        <sz val="11"/>
        <color theme="1"/>
        <rFont val="Calibri"/>
        <family val="2"/>
        <scheme val="minor"/>
      </rPr>
      <t xml:space="preserve"> Marius</t>
    </r>
  </si>
  <si>
    <t>La Louville Chenard</t>
  </si>
  <si>
    <t>BAYON</t>
  </si>
  <si>
    <t>Julien Ambroise</t>
  </si>
  <si>
    <t>Beaumont en Besne</t>
  </si>
  <si>
    <t>02-Moy</t>
  </si>
  <si>
    <t>BAZELOT</t>
  </si>
  <si>
    <t>27/09/1886</t>
  </si>
  <si>
    <t>Hautefontaine</t>
  </si>
  <si>
    <t>54-Charency-Vezin</t>
  </si>
  <si>
    <t>BAZILLIER</t>
  </si>
  <si>
    <t>Daniel Jean</t>
  </si>
  <si>
    <t>Frédéric Victor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</si>
  <si>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Anthénor</t>
    </r>
  </si>
  <si>
    <t>BEN DAYAN</t>
  </si>
  <si>
    <t>David Jacob</t>
  </si>
  <si>
    <t>St Denis du Sig</t>
  </si>
  <si>
    <t>BEN SAID</t>
  </si>
  <si>
    <t>BENAZECH</t>
  </si>
  <si>
    <t>pas de fiche dans MdH - figure dans genweb - (état civil exact- et registre matricule)</t>
  </si>
  <si>
    <t>Augustin Jean Louis</t>
  </si>
  <si>
    <t>Marcelin Maurice</t>
  </si>
  <si>
    <t>Victor Paul Eugène</t>
  </si>
  <si>
    <t>50-Le Teilleul</t>
  </si>
  <si>
    <t>BERTAULD</t>
  </si>
  <si>
    <t>9131-Musson-Baranzy-Cimetière Militaire franco-allemand tombe 238</t>
  </si>
  <si>
    <t>Louis Emilien</t>
  </si>
  <si>
    <t>9131-Malines</t>
  </si>
  <si>
    <t>Etienne Gustave Louis</t>
  </si>
  <si>
    <t>Reuil</t>
  </si>
  <si>
    <t>51-Reuil</t>
  </si>
  <si>
    <t>Yves Lucien Bon</t>
  </si>
  <si>
    <t>Mesnil Blangy</t>
  </si>
  <si>
    <t>Henri  Eugene Gustave</t>
  </si>
  <si>
    <t>La Réole</t>
  </si>
  <si>
    <t>33-Aillas</t>
  </si>
  <si>
    <t>BEYLARD</t>
  </si>
  <si>
    <t>BEZANGER</t>
  </si>
  <si>
    <t>St Mexant</t>
  </si>
  <si>
    <t>19-Naves</t>
  </si>
  <si>
    <t>Jean Ernest</t>
  </si>
  <si>
    <t>Montagne</t>
  </si>
  <si>
    <t>33-St Denis de Pilex</t>
  </si>
  <si>
    <t>BIAIS</t>
  </si>
  <si>
    <t>BIATEAU</t>
  </si>
  <si>
    <t>Gestas</t>
  </si>
  <si>
    <t>33-St Jean d'Illac</t>
  </si>
  <si>
    <t>BICOT</t>
  </si>
  <si>
    <t>Eugène Julien</t>
  </si>
  <si>
    <t>St Michel de la Roë</t>
  </si>
  <si>
    <t>53-St Michel de la Roë</t>
  </si>
  <si>
    <r>
      <rPr>
        <b/>
        <i/>
        <sz val="11"/>
        <color theme="1"/>
        <rFont val="Calibri"/>
        <family val="2"/>
        <scheme val="minor"/>
      </rPr>
      <t>Thadée</t>
    </r>
    <r>
      <rPr>
        <sz val="11"/>
        <color theme="1"/>
        <rFont val="Calibri"/>
        <family val="2"/>
        <scheme val="minor"/>
      </rPr>
      <t xml:space="preserve"> Marie</t>
    </r>
  </si>
  <si>
    <t>BIENDON</t>
  </si>
  <si>
    <t>Paul Roger</t>
  </si>
  <si>
    <t>Lestiac</t>
  </si>
  <si>
    <t>33-Lestiac</t>
  </si>
  <si>
    <t>Edmond Victor</t>
  </si>
  <si>
    <t>Emilien Eugène Céleste</t>
  </si>
  <si>
    <t>Julien Albert Basile</t>
  </si>
  <si>
    <t>Pouvrai</t>
  </si>
  <si>
    <t>61-Bellou le Trichard</t>
  </si>
  <si>
    <t>61-St Hilaire sur Rille</t>
  </si>
  <si>
    <t>BILHAUT</t>
  </si>
  <si>
    <t>61-St Quentin les Chardonnets</t>
  </si>
  <si>
    <r>
      <t xml:space="preserve">Rene </t>
    </r>
    <r>
      <rPr>
        <b/>
        <i/>
        <sz val="11"/>
        <color theme="1"/>
        <rFont val="Calibri"/>
        <family val="2"/>
        <scheme val="minor"/>
      </rPr>
      <t>Philogene</t>
    </r>
    <r>
      <rPr>
        <sz val="11"/>
        <color theme="1"/>
        <rFont val="Calibri"/>
        <family val="2"/>
        <scheme val="minor"/>
      </rPr>
      <t xml:space="preserve"> Marie</t>
    </r>
  </si>
  <si>
    <t>BIRAUD</t>
  </si>
  <si>
    <t>Alexandre Auguste Marie</t>
  </si>
  <si>
    <t>85-Le Boupère</t>
  </si>
  <si>
    <t>Marius Césair</t>
  </si>
  <si>
    <t>76-St Wandrille Rançon</t>
  </si>
  <si>
    <t>St Wandrille Rançon</t>
  </si>
  <si>
    <t>BLENERT</t>
  </si>
  <si>
    <t xml:space="preserve">Châtillon </t>
  </si>
  <si>
    <t>Barthélémy Eugène</t>
  </si>
  <si>
    <t>Neung-sur Beuvron</t>
  </si>
  <si>
    <t>08/11/1884</t>
  </si>
  <si>
    <t>Chérré</t>
  </si>
  <si>
    <t>BOCHAMP</t>
  </si>
  <si>
    <t>Romain Léon Joseph</t>
  </si>
  <si>
    <t>BODINIER</t>
  </si>
  <si>
    <t>Jules Jospeh</t>
  </si>
  <si>
    <t>49-Ségré</t>
  </si>
  <si>
    <t>49-Angrie</t>
  </si>
  <si>
    <t>BOISBLUCHE</t>
  </si>
  <si>
    <t>61-St Georges des Groseillers</t>
  </si>
  <si>
    <t>BOISNET</t>
  </si>
  <si>
    <t>St Hilaire le Châtel</t>
  </si>
  <si>
    <t>Alfred Maurice</t>
  </si>
  <si>
    <t>BONHOURE</t>
  </si>
  <si>
    <t>BONIFACY</t>
  </si>
  <si>
    <t>Gabriel Louis Marius</t>
  </si>
  <si>
    <t>Louis Basile</t>
  </si>
  <si>
    <t xml:space="preserve">130e </t>
  </si>
  <si>
    <t>Marolles les Braults</t>
  </si>
  <si>
    <t>BORDES-PRISSON</t>
  </si>
  <si>
    <r>
      <t xml:space="preserve">Robert  </t>
    </r>
    <r>
      <rPr>
        <b/>
        <i/>
        <sz val="11"/>
        <color theme="1"/>
        <rFont val="Calibri"/>
        <family val="2"/>
        <scheme val="minor"/>
      </rPr>
      <t>Ferréol</t>
    </r>
  </si>
  <si>
    <t>St Pé de Bigorre</t>
  </si>
  <si>
    <t>65-St Pé en Bigorre</t>
  </si>
  <si>
    <t>88-Ménil sur Belvitte</t>
  </si>
  <si>
    <t>Vif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</si>
  <si>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Borromee</t>
    </r>
  </si>
  <si>
    <t>BOUDEHEN</t>
  </si>
  <si>
    <t>BOTTEREAU</t>
  </si>
  <si>
    <t>La Perrière</t>
  </si>
  <si>
    <t>61-La Perrière</t>
  </si>
  <si>
    <t>Adrien Joseph Félix</t>
  </si>
  <si>
    <t>Guêprei</t>
  </si>
  <si>
    <t>61-Coulonces</t>
  </si>
  <si>
    <t xml:space="preserve">Gustave Alphonse </t>
  </si>
  <si>
    <t>Rânes</t>
  </si>
  <si>
    <t>61-Rânes</t>
  </si>
  <si>
    <t>BOUCHELET</t>
  </si>
  <si>
    <t>Henri Cyrille</t>
  </si>
  <si>
    <t>29/10/1894</t>
  </si>
  <si>
    <t>Avocourt</t>
  </si>
  <si>
    <t>55-Avocourt</t>
  </si>
  <si>
    <t>BOUCLEY</t>
  </si>
  <si>
    <t>Lonhans</t>
  </si>
  <si>
    <t>54-Colombely les Belles</t>
  </si>
  <si>
    <t>Gaston Emile Robert</t>
  </si>
  <si>
    <t>72-Fyé</t>
  </si>
  <si>
    <t>BOULAIS</t>
  </si>
  <si>
    <t>Edmond Marcel</t>
  </si>
  <si>
    <t>BOULIER</t>
  </si>
  <si>
    <t>St Sathurnin</t>
  </si>
  <si>
    <t>72-La Bazoche</t>
  </si>
  <si>
    <r>
      <rPr>
        <b/>
        <i/>
        <sz val="11"/>
        <color theme="1"/>
        <rFont val="Calibri"/>
        <family val="2"/>
        <scheme val="minor"/>
      </rPr>
      <t>Adonis</t>
    </r>
    <r>
      <rPr>
        <sz val="11"/>
        <color theme="1"/>
        <rFont val="Calibri"/>
        <family val="2"/>
        <scheme val="minor"/>
      </rPr>
      <t xml:space="preserve"> Virgille Eugene</t>
    </r>
  </si>
  <si>
    <t>BOUNAIX</t>
  </si>
  <si>
    <t>Orgnac sur Vézère</t>
  </si>
  <si>
    <t>BOURDIEU</t>
  </si>
  <si>
    <t>Escot</t>
  </si>
  <si>
    <t>64-Escot</t>
  </si>
  <si>
    <t>Eugène Francois</t>
  </si>
  <si>
    <r>
      <rPr>
        <b/>
        <i/>
        <sz val="11"/>
        <color theme="1"/>
        <rFont val="Calibri"/>
        <family val="2"/>
        <scheme val="minor"/>
      </rPr>
      <t>Eusèbe</t>
    </r>
    <r>
      <rPr>
        <sz val="11"/>
        <color theme="1"/>
        <rFont val="Calibri"/>
        <family val="2"/>
        <scheme val="minor"/>
      </rPr>
      <t xml:space="preserve"> Ferdinand</t>
    </r>
  </si>
  <si>
    <r>
      <rPr>
        <b/>
        <i/>
        <sz val="11"/>
        <color theme="1"/>
        <rFont val="Calibri"/>
        <family val="2"/>
        <scheme val="minor"/>
      </rPr>
      <t>Bélisaire</t>
    </r>
    <r>
      <rPr>
        <sz val="11"/>
        <color theme="1"/>
        <rFont val="Calibri"/>
        <family val="2"/>
        <scheme val="minor"/>
      </rPr>
      <t xml:space="preserve"> Louis</t>
    </r>
  </si>
  <si>
    <t>BREANCON</t>
  </si>
  <si>
    <t>BRESOU</t>
  </si>
  <si>
    <r>
      <t xml:space="preserve">Henri Auguste </t>
    </r>
    <r>
      <rPr>
        <b/>
        <i/>
        <sz val="11"/>
        <color theme="1"/>
        <rFont val="Calibri"/>
        <family val="2"/>
        <scheme val="minor"/>
      </rPr>
      <t>Corneille</t>
    </r>
  </si>
  <si>
    <t>Morbecque</t>
  </si>
  <si>
    <t>59-Morbecque</t>
  </si>
  <si>
    <t>BIRAND</t>
  </si>
  <si>
    <t>Grégoire Pierre Jean</t>
  </si>
  <si>
    <t>BRIDONNEAU</t>
  </si>
  <si>
    <t>Armand Jean Henri</t>
  </si>
  <si>
    <t>85-Belleville sur Vie</t>
  </si>
  <si>
    <t>32-Aiuch</t>
  </si>
  <si>
    <r>
      <rPr>
        <b/>
        <i/>
        <sz val="11"/>
        <color theme="1"/>
        <rFont val="Calibri"/>
        <family val="2"/>
        <scheme val="minor"/>
      </rPr>
      <t>Anthelme</t>
    </r>
    <r>
      <rPr>
        <sz val="11"/>
        <color theme="1"/>
        <rFont val="Calibri"/>
        <family val="2"/>
        <scheme val="minor"/>
      </rPr>
      <t xml:space="preserve"> Louis Eugène</t>
    </r>
  </si>
  <si>
    <t>BRONCHAIN</t>
  </si>
  <si>
    <t>Camille Edmond</t>
  </si>
  <si>
    <t>12/06/1894</t>
  </si>
  <si>
    <t>Leon Pierre Eugène</t>
  </si>
  <si>
    <t>61-Le Châtellier</t>
  </si>
  <si>
    <t>Le Châtellier</t>
  </si>
  <si>
    <t>BURIDAN</t>
  </si>
  <si>
    <t>Rougeries</t>
  </si>
  <si>
    <t>59-Sars Poteies</t>
  </si>
  <si>
    <t>Lépinas</t>
  </si>
  <si>
    <t>89-Esnon</t>
  </si>
  <si>
    <r>
      <t xml:space="preserve">Pierre Marius </t>
    </r>
    <r>
      <rPr>
        <b/>
        <i/>
        <sz val="11"/>
        <color theme="1"/>
        <rFont val="Calibri"/>
        <family val="2"/>
        <scheme val="minor"/>
      </rPr>
      <t>Janus</t>
    </r>
  </si>
  <si>
    <t>CADIX</t>
  </si>
  <si>
    <t>59-nord</t>
  </si>
  <si>
    <t>Masnières</t>
  </si>
  <si>
    <t>59-Mesnières</t>
  </si>
  <si>
    <t>CAILLIERE</t>
  </si>
  <si>
    <t>03/03/1884</t>
  </si>
  <si>
    <t>CAMAX</t>
  </si>
  <si>
    <t>Adrien François Désiré</t>
  </si>
  <si>
    <t>14-Mesnil Mauger</t>
  </si>
  <si>
    <t>Edouard Jules</t>
  </si>
  <si>
    <t>Gouvieux</t>
  </si>
  <si>
    <t>60-Gouvreux</t>
  </si>
  <si>
    <t>Georges Louis Emile</t>
  </si>
  <si>
    <t>CANQUERY</t>
  </si>
  <si>
    <t>75-St Ouen</t>
  </si>
  <si>
    <t>CANTINEAUX</t>
  </si>
  <si>
    <t>Prudent Jules Joseph</t>
  </si>
  <si>
    <t>Marpent</t>
  </si>
  <si>
    <t>59-Marpent</t>
  </si>
  <si>
    <t>Iwy</t>
  </si>
  <si>
    <t>59-Iwy</t>
  </si>
  <si>
    <t>St Cyrien - Légion d'Honneur- ancien élève de l'Ecole Ste Geneviève de Versailles- Externat St Maurille Angers 49-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</si>
  <si>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Théobald</t>
    </r>
  </si>
  <si>
    <t>CARDON</t>
  </si>
  <si>
    <t>76-Amfreville la Mi Voie</t>
  </si>
  <si>
    <t>Vital Marie François</t>
  </si>
  <si>
    <t>La Bigottière</t>
  </si>
  <si>
    <t>53-La Bigottière</t>
  </si>
  <si>
    <t>CARRON</t>
  </si>
  <si>
    <t>Fernand Guislain</t>
  </si>
  <si>
    <t>Villers Guislain</t>
  </si>
  <si>
    <t>59-Villers Guislain</t>
  </si>
  <si>
    <r>
      <t>François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Marien</t>
    </r>
  </si>
  <si>
    <t>Emile Adrien Ernest</t>
  </si>
  <si>
    <t>Ste Radegonde</t>
  </si>
  <si>
    <t>12-Olempsd</t>
  </si>
  <si>
    <t>CATELAIN</t>
  </si>
  <si>
    <r>
      <t xml:space="preserve">André </t>
    </r>
    <r>
      <rPr>
        <b/>
        <i/>
        <sz val="11"/>
        <color theme="1"/>
        <rFont val="Calibri"/>
        <family val="2"/>
        <scheme val="minor"/>
      </rPr>
      <t>Méderic</t>
    </r>
  </si>
  <si>
    <t>76-Mirville</t>
  </si>
  <si>
    <t>CATON</t>
  </si>
  <si>
    <t>Auguste Edmond Roger</t>
  </si>
  <si>
    <t>64-Assat</t>
  </si>
  <si>
    <t>CATY</t>
  </si>
  <si>
    <t>41-Montbrison</t>
  </si>
  <si>
    <t>Maringes</t>
  </si>
  <si>
    <t>42-Viricelles</t>
  </si>
  <si>
    <t>Romilly sur Andelle</t>
  </si>
  <si>
    <t>27-Romilly sur Andelys</t>
  </si>
  <si>
    <t>CHABROU</t>
  </si>
  <si>
    <t>CHAGNAS</t>
  </si>
  <si>
    <t>Joseph Louis Jean-Marie</t>
  </si>
  <si>
    <t>Pont St Père</t>
  </si>
  <si>
    <t>44-St Jean de Boiseau</t>
  </si>
  <si>
    <t>CHAMPLON</t>
  </si>
  <si>
    <t>Louis Urbain</t>
  </si>
  <si>
    <t>CHANQUET</t>
  </si>
  <si>
    <t>Jean-Bapiste Honoré</t>
  </si>
  <si>
    <t>Buzy</t>
  </si>
  <si>
    <t>64-Rébenacq</t>
  </si>
  <si>
    <t>CHANTEREAU</t>
  </si>
  <si>
    <r>
      <rPr>
        <b/>
        <i/>
        <sz val="11"/>
        <color theme="1"/>
        <rFont val="Calibri"/>
        <family val="2"/>
        <scheme val="minor"/>
      </rPr>
      <t xml:space="preserve">Amynthas </t>
    </r>
    <r>
      <rPr>
        <sz val="11"/>
        <color theme="1"/>
        <rFont val="Calibri"/>
        <family val="2"/>
        <scheme val="minor"/>
      </rPr>
      <t>Eugène</t>
    </r>
  </si>
  <si>
    <t>18-Thon</t>
  </si>
  <si>
    <t>72-St Vincent des Près</t>
  </si>
  <si>
    <t>citation  décoration JO aout 1922</t>
  </si>
  <si>
    <t>citation - décoration - JO aout 1922</t>
  </si>
  <si>
    <t>citation - décoration - JO aout 1914</t>
  </si>
  <si>
    <t>citation - décoration - JO aout 1822</t>
  </si>
  <si>
    <t>citation- décoration JO aout 1914</t>
  </si>
  <si>
    <t>Constant Pierre Marie</t>
  </si>
  <si>
    <t>Longeron</t>
  </si>
  <si>
    <t>49-Longeron</t>
  </si>
  <si>
    <t>mentionné sur grand mémorial -NMPLF</t>
  </si>
  <si>
    <t>59-Bruay sur Escaut</t>
  </si>
  <si>
    <t>55-Menneville</t>
  </si>
  <si>
    <r>
      <t>Gustave</t>
    </r>
    <r>
      <rPr>
        <b/>
        <i/>
        <sz val="11"/>
        <color theme="1"/>
        <rFont val="Calibri"/>
        <family val="2"/>
        <scheme val="minor"/>
      </rPr>
      <t xml:space="preserve"> Almire</t>
    </r>
  </si>
  <si>
    <t>Raillencourt Ste Odile</t>
  </si>
  <si>
    <t>59-Raillencourt</t>
  </si>
  <si>
    <r>
      <rPr>
        <b/>
        <i/>
        <sz val="11"/>
        <color theme="1"/>
        <rFont val="Calibri"/>
        <family val="2"/>
        <scheme val="minor"/>
      </rPr>
      <t>Feyland</t>
    </r>
    <r>
      <rPr>
        <sz val="11"/>
        <color theme="1"/>
        <rFont val="Calibri"/>
        <family val="2"/>
        <scheme val="minor"/>
      </rPr>
      <t xml:space="preserve"> dit Emile</t>
    </r>
  </si>
  <si>
    <t>CHAUVAT</t>
  </si>
  <si>
    <t xml:space="preserve">Joseph Paul Emile </t>
  </si>
  <si>
    <t>Bourgneuf</t>
  </si>
  <si>
    <t>49-Bourgneuf en Mauges</t>
  </si>
  <si>
    <t>Fernand Narcisse Emile</t>
  </si>
  <si>
    <t>CHERAMY</t>
  </si>
  <si>
    <t>CHEREAU</t>
  </si>
  <si>
    <t>Albert Louis Auguste</t>
  </si>
  <si>
    <t>25/08/1894</t>
  </si>
  <si>
    <t>May en Multien</t>
  </si>
  <si>
    <t>Denis Louis</t>
  </si>
  <si>
    <t>Wissous</t>
  </si>
  <si>
    <t>91-Wissous</t>
  </si>
  <si>
    <t>26/11/1885</t>
  </si>
  <si>
    <t>72-Berfay</t>
  </si>
  <si>
    <t>La Bazouge des Alleux</t>
  </si>
  <si>
    <t>43-Laval</t>
  </si>
  <si>
    <t>René Victor Marie</t>
  </si>
  <si>
    <t>Vernie</t>
  </si>
  <si>
    <t>Daniel Abel</t>
  </si>
  <si>
    <t>Tourville les Ifs</t>
  </si>
  <si>
    <t>76-Grainville-Ymauville</t>
  </si>
  <si>
    <t>CHOPLIN</t>
  </si>
  <si>
    <t>72- Le Mans</t>
  </si>
  <si>
    <t>Daniel Auguste</t>
  </si>
  <si>
    <t>CHOULANT</t>
  </si>
  <si>
    <t>Rodolphe Alexandre</t>
  </si>
  <si>
    <t>CHRISOSTOME</t>
  </si>
  <si>
    <t>Victor Georges</t>
  </si>
  <si>
    <t>CIFOLELLI</t>
  </si>
  <si>
    <t>Paul Louis Abel</t>
  </si>
  <si>
    <t>CIRET</t>
  </si>
  <si>
    <t>Cumières</t>
  </si>
  <si>
    <t>51-Cumières</t>
  </si>
  <si>
    <t>Gérard Raymond Théodore</t>
  </si>
  <si>
    <t>28-Maintenon</t>
  </si>
  <si>
    <t>CLOUARD</t>
  </si>
  <si>
    <t>François Louis Marie</t>
  </si>
  <si>
    <t>Le Mesnil Thébaut</t>
  </si>
  <si>
    <t>50-Mortain au Perche</t>
  </si>
  <si>
    <t>50-Le Mesnil Thébaut</t>
  </si>
  <si>
    <t>Lucien Gaëtan</t>
  </si>
  <si>
    <t>72-Savigné ous le Lude</t>
  </si>
  <si>
    <t>53-St Brice</t>
  </si>
  <si>
    <t>COCQUEBERT</t>
  </si>
  <si>
    <t>Narcisse Joseph</t>
  </si>
  <si>
    <t>Mérignies</t>
  </si>
  <si>
    <t>59-Mérignies</t>
  </si>
  <si>
    <t>Théophile Victor</t>
  </si>
  <si>
    <t>Forest Montiers</t>
  </si>
  <si>
    <t>80-Forest-Montiers</t>
  </si>
  <si>
    <t>Arthur Amédée</t>
  </si>
  <si>
    <t>COLINEAU</t>
  </si>
  <si>
    <t>Gabriel Henri Paul</t>
  </si>
  <si>
    <t>72-Commerveil</t>
  </si>
  <si>
    <t>Paul Henri Raoul</t>
  </si>
  <si>
    <t>COLOMIER</t>
  </si>
  <si>
    <t>Philippe Gabriel</t>
  </si>
  <si>
    <t>18-Bourges Cosne</t>
  </si>
  <si>
    <t>55-Verdenal</t>
  </si>
  <si>
    <t>Thauvenay</t>
  </si>
  <si>
    <t>COMBIS</t>
  </si>
  <si>
    <t>Louis Fernand Eugène</t>
  </si>
  <si>
    <t>COME</t>
  </si>
  <si>
    <t xml:space="preserve">Henri Louis </t>
  </si>
  <si>
    <t>Meurcé</t>
  </si>
  <si>
    <t>Dangeul</t>
  </si>
  <si>
    <t>Victor Alphone</t>
  </si>
  <si>
    <t>Coulons</t>
  </si>
  <si>
    <t>CONCHON</t>
  </si>
  <si>
    <t>Henri François Marie</t>
  </si>
  <si>
    <t>St Yrieix les Bois</t>
  </si>
  <si>
    <t>CONRARDY</t>
  </si>
  <si>
    <t>Louis Georges Raoul</t>
  </si>
  <si>
    <t>St Aubin sur Aire</t>
  </si>
  <si>
    <t>55-St Aubin sur Aire</t>
  </si>
  <si>
    <t>décoration - citation</t>
  </si>
  <si>
    <t>Emile Charles Marie</t>
  </si>
  <si>
    <t>55-Marville</t>
  </si>
  <si>
    <t>28-Bouville</t>
  </si>
  <si>
    <t>COSSE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</si>
  <si>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Euphraün</t>
    </r>
  </si>
  <si>
    <t>19-Cahors</t>
  </si>
  <si>
    <t>10/10/1882</t>
  </si>
  <si>
    <t>Lauzès</t>
  </si>
  <si>
    <t>COUGOUILLES</t>
  </si>
  <si>
    <t>Lignon</t>
  </si>
  <si>
    <t>COULAMIE</t>
  </si>
  <si>
    <t>St Clément</t>
  </si>
  <si>
    <t>19-Lagraulière</t>
  </si>
  <si>
    <t>COUR</t>
  </si>
  <si>
    <t>Georges Jules Elisabeth</t>
  </si>
  <si>
    <t>55-Vauquois</t>
  </si>
  <si>
    <t>Veilley</t>
  </si>
  <si>
    <t>COURCOL</t>
  </si>
  <si>
    <t>78-Sailly</t>
  </si>
  <si>
    <t>Eugène Germain</t>
  </si>
  <si>
    <t>St Hilaire le Lierru</t>
  </si>
  <si>
    <t>72-Beille</t>
  </si>
  <si>
    <t>COURTET</t>
  </si>
  <si>
    <t>Arzen</t>
  </si>
  <si>
    <t>COURTINAT</t>
  </si>
  <si>
    <t>Benoit Germain</t>
  </si>
  <si>
    <t>CRAMPE</t>
  </si>
  <si>
    <t>Lau Balagnas</t>
  </si>
  <si>
    <t>65-Bizanos</t>
  </si>
  <si>
    <t>Lège</t>
  </si>
  <si>
    <t>CRESSEVEUR</t>
  </si>
  <si>
    <t>CRESTIA</t>
  </si>
  <si>
    <t>Armand Gustave Albert</t>
  </si>
  <si>
    <t>CROSNIER</t>
  </si>
  <si>
    <t xml:space="preserve">Gustave Alfred Octave </t>
  </si>
  <si>
    <t>Ruillé sur Loir</t>
  </si>
  <si>
    <t>CROUSEILLES</t>
  </si>
  <si>
    <t>CRUBILE</t>
  </si>
  <si>
    <t>Gensac</t>
  </si>
  <si>
    <t>82-Gensac</t>
  </si>
  <si>
    <t>CURAT</t>
  </si>
  <si>
    <t>François Charles</t>
  </si>
  <si>
    <t>Listrac de Durèze</t>
  </si>
  <si>
    <t>33-Listrac</t>
  </si>
  <si>
    <t>CUVILLY</t>
  </si>
  <si>
    <t>Cartigny</t>
  </si>
  <si>
    <t>80-Cartigny</t>
  </si>
  <si>
    <t>DALLAS</t>
  </si>
  <si>
    <t>DAMANY</t>
  </si>
  <si>
    <t>Hippolyte Marie</t>
  </si>
  <si>
    <t>9131-Spy tombe 2</t>
  </si>
  <si>
    <t>Non Mort pour la France</t>
  </si>
  <si>
    <t>DANEY</t>
  </si>
  <si>
    <t>33-Balizac</t>
  </si>
  <si>
    <t>DARRIET</t>
  </si>
  <si>
    <t>St Michel de Cau</t>
  </si>
  <si>
    <t>33-Conalade</t>
  </si>
  <si>
    <t>DAUCH</t>
  </si>
  <si>
    <t>Guillaume Etienne</t>
  </si>
  <si>
    <t>Cordes</t>
  </si>
  <si>
    <t>82-Cordes</t>
  </si>
  <si>
    <t>DAUDRE</t>
  </si>
  <si>
    <t>Georges Henri Emile</t>
  </si>
  <si>
    <t>Esmery-Hallon</t>
  </si>
  <si>
    <t>80-Ham</t>
  </si>
  <si>
    <t>Pierre Armand</t>
  </si>
  <si>
    <t>DAVAZE</t>
  </si>
  <si>
    <t>Beaufay</t>
  </si>
  <si>
    <t>SAINT JORES</t>
  </si>
  <si>
    <t>DEBORD</t>
  </si>
  <si>
    <t>Lucien Théophile</t>
  </si>
  <si>
    <t>Garigny</t>
  </si>
  <si>
    <t>18-Feuse</t>
  </si>
  <si>
    <t>Les Essarts Varimpré</t>
  </si>
  <si>
    <t>76-Campneuseville</t>
  </si>
  <si>
    <t>Bléville</t>
  </si>
  <si>
    <t>DECKER</t>
  </si>
  <si>
    <t>51-Ste Ménéhould</t>
  </si>
  <si>
    <t>DECLINANT</t>
  </si>
  <si>
    <t>Sin le Noble</t>
  </si>
  <si>
    <t>DELCASSE</t>
  </si>
  <si>
    <t>Cazes Mondenard</t>
  </si>
  <si>
    <t>82-Cazes Mondenard</t>
  </si>
  <si>
    <t>DELORON</t>
  </si>
  <si>
    <t>Auguste Louis Vincent</t>
  </si>
  <si>
    <t>DELPELCH</t>
  </si>
  <si>
    <t>DELVOYE</t>
  </si>
  <si>
    <t>DEMAS</t>
  </si>
  <si>
    <t>La Potherie</t>
  </si>
  <si>
    <t>49-La Potherie</t>
  </si>
  <si>
    <t>Daniel Gaston</t>
  </si>
  <si>
    <t>Loche</t>
  </si>
  <si>
    <t>DENEAU</t>
  </si>
  <si>
    <t>DENTU</t>
  </si>
  <si>
    <t>André Isidore</t>
  </si>
  <si>
    <t>Bréauté</t>
  </si>
  <si>
    <t>DEREY</t>
  </si>
  <si>
    <t>Bertrand Maurice</t>
  </si>
  <si>
    <t>DEROWSKI</t>
  </si>
  <si>
    <t>DESAINT</t>
  </si>
  <si>
    <t>Berny</t>
  </si>
  <si>
    <t>60-Nampcel</t>
  </si>
  <si>
    <t>DESBIOLLES</t>
  </si>
  <si>
    <t>Saint Prix Paul Louis</t>
  </si>
  <si>
    <t>DESBOTS</t>
  </si>
  <si>
    <t>Elie Jean-Marie</t>
  </si>
  <si>
    <t>Recurt</t>
  </si>
  <si>
    <t>65-Recurt</t>
  </si>
  <si>
    <t xml:space="preserve"> Jean</t>
  </si>
  <si>
    <t>Sort en Chalosse</t>
  </si>
  <si>
    <t>40-Clermont</t>
  </si>
  <si>
    <t>Lucmau</t>
  </si>
  <si>
    <t>DESCAURION</t>
  </si>
  <si>
    <t>Vincent Jean Léon</t>
  </si>
  <si>
    <t>12/01/1886</t>
  </si>
  <si>
    <t>DESFORGES</t>
  </si>
  <si>
    <t>DESFOSSEZ</t>
  </si>
  <si>
    <t>Maurice Jean Antoine</t>
  </si>
  <si>
    <t>Albert Hippolyte Marie</t>
  </si>
  <si>
    <t>Gaston Maurice André</t>
  </si>
  <si>
    <t>Beaulandais</t>
  </si>
  <si>
    <t>61-Beaulandais</t>
  </si>
  <si>
    <t>Théophile Jean-Baptiste</t>
  </si>
  <si>
    <t>Saulges</t>
  </si>
  <si>
    <t>53-Saulges</t>
  </si>
  <si>
    <t>53-Domfront</t>
  </si>
  <si>
    <t>DESMAREST</t>
  </si>
  <si>
    <t>DESTANDEAU</t>
  </si>
  <si>
    <t>Bellocq</t>
  </si>
  <si>
    <t>64-Bellocq</t>
  </si>
  <si>
    <t>DEVEZE</t>
  </si>
  <si>
    <t>Prudent Louis</t>
  </si>
  <si>
    <t>DIGARD</t>
  </si>
  <si>
    <t>Georges Léopold Victor</t>
  </si>
  <si>
    <t>DOMBLIDES</t>
  </si>
  <si>
    <t>Lacadéee</t>
  </si>
  <si>
    <t>64-Sault de Navailles</t>
  </si>
  <si>
    <t>DOMIN</t>
  </si>
  <si>
    <t>61-St Germain de la Coudre</t>
  </si>
  <si>
    <t>25/07/1886</t>
  </si>
  <si>
    <t>62-St Calais</t>
  </si>
  <si>
    <t>DORLEANS</t>
  </si>
  <si>
    <t>DORNALETCHE</t>
  </si>
  <si>
    <t>Jatxou</t>
  </si>
  <si>
    <t>64-Jatxou</t>
  </si>
  <si>
    <t>DORY</t>
  </si>
  <si>
    <t>Jean-Baptiste Henri</t>
  </si>
  <si>
    <t>DOUARD</t>
  </si>
  <si>
    <t>DRUEL</t>
  </si>
  <si>
    <t>St Aubin Jouxte Boulleng</t>
  </si>
  <si>
    <t>DUBERGEY</t>
  </si>
  <si>
    <t>33-Origne</t>
  </si>
  <si>
    <t>DUBERNET</t>
  </si>
  <si>
    <t>La Brède</t>
  </si>
  <si>
    <t>DUBERTRAND</t>
  </si>
  <si>
    <t>Isidore Alpolphe</t>
  </si>
  <si>
    <t>Noaillan</t>
  </si>
  <si>
    <t>33-Noaillan</t>
  </si>
  <si>
    <t>DUBOY</t>
  </si>
  <si>
    <t>20/11/1871</t>
  </si>
  <si>
    <t>Camblanes et Meynac</t>
  </si>
  <si>
    <t xml:space="preserve">Bernard </t>
  </si>
  <si>
    <t>DUCAU</t>
  </si>
  <si>
    <t>DUCOURNEAU</t>
  </si>
  <si>
    <t>DUCOURTIL</t>
  </si>
  <si>
    <t>Désiré Ernest</t>
  </si>
  <si>
    <t>76-Quincampoix</t>
  </si>
  <si>
    <t>27-Verneuil</t>
  </si>
  <si>
    <t>Georges Auguste Marie</t>
  </si>
  <si>
    <t>St Filbert de Bouaine</t>
  </si>
  <si>
    <t>85-St Philbert de Bouaine</t>
  </si>
  <si>
    <t>DUJOLS</t>
  </si>
  <si>
    <t>82-?</t>
  </si>
  <si>
    <t>DULYS</t>
  </si>
  <si>
    <t>Ernest Jules Clément</t>
  </si>
  <si>
    <t>80-Grand Laviers</t>
  </si>
  <si>
    <t>François dit Henri</t>
  </si>
  <si>
    <t>Bévy</t>
  </si>
  <si>
    <t>DUMUIS</t>
  </si>
  <si>
    <t>Prunay en Yvelines</t>
  </si>
  <si>
    <t>DUPEIGNE</t>
  </si>
  <si>
    <t>Paul Louis Casimir</t>
  </si>
  <si>
    <t>Folies</t>
  </si>
  <si>
    <t>80-Bouchoir</t>
  </si>
  <si>
    <t>Gaston Jules Clément</t>
  </si>
  <si>
    <t>Pézy</t>
  </si>
  <si>
    <t>28-Illiers</t>
  </si>
  <si>
    <t>Norbert Emmanuel Martial</t>
  </si>
  <si>
    <t>Paul Marcel Albert</t>
  </si>
  <si>
    <t>22/04/1895</t>
  </si>
  <si>
    <t>Mailly-Raineval</t>
  </si>
  <si>
    <t>80-Mailly-Raineval</t>
  </si>
  <si>
    <t>14-Calvados</t>
  </si>
  <si>
    <t>Le Teich</t>
  </si>
  <si>
    <t>33-Le Teich</t>
  </si>
  <si>
    <t>DUQUENOIS</t>
  </si>
  <si>
    <t>Emilien Henri</t>
  </si>
  <si>
    <t>La Chapelle St Rémi</t>
  </si>
  <si>
    <t>Révigny sur Ornain</t>
  </si>
  <si>
    <t>ENGRAND</t>
  </si>
  <si>
    <t>Maurice Gaston Ferdinand</t>
  </si>
  <si>
    <t>76-St Paër</t>
  </si>
  <si>
    <t>François Lucien</t>
  </si>
  <si>
    <t>61-Le Gué de la Chaîne</t>
  </si>
  <si>
    <t>Le Gué de la Chaîne</t>
  </si>
  <si>
    <t>secours de 150 fr pour les deux frères</t>
  </si>
  <si>
    <t>Jean-Marie Alexandre</t>
  </si>
  <si>
    <t>EVERBECQ</t>
  </si>
  <si>
    <t>Janville sur Juine</t>
  </si>
  <si>
    <t>Elisée</t>
  </si>
  <si>
    <t>FARVAQUE</t>
  </si>
  <si>
    <t>FATOUX</t>
  </si>
  <si>
    <t>Henri Florent</t>
  </si>
  <si>
    <t>FAUGERON</t>
  </si>
  <si>
    <t>Paul Ferdinand</t>
  </si>
  <si>
    <t>Lamastre</t>
  </si>
  <si>
    <t>26-Valen ce</t>
  </si>
  <si>
    <t>FAUGOUIN</t>
  </si>
  <si>
    <t>Edmond Marie Philippe</t>
  </si>
  <si>
    <t>Albert Marius</t>
  </si>
  <si>
    <t>St Fortunat</t>
  </si>
  <si>
    <t>07-Vernoux en Vivarais</t>
  </si>
  <si>
    <t>FAUSSET</t>
  </si>
  <si>
    <t>Parcay</t>
  </si>
  <si>
    <t>49-Bauge</t>
  </si>
  <si>
    <t>49-Parcay</t>
  </si>
  <si>
    <t>FAUVY</t>
  </si>
  <si>
    <t>47-St Gaudens</t>
  </si>
  <si>
    <t>Théodore François Louis</t>
  </si>
  <si>
    <t>Chanzeaux</t>
  </si>
  <si>
    <t>49-Joué Etiau</t>
  </si>
  <si>
    <t>FAVROU</t>
  </si>
  <si>
    <t>Jean Henri Ferdinand</t>
  </si>
  <si>
    <t>Léon Philippe</t>
  </si>
  <si>
    <t>FERAL</t>
  </si>
  <si>
    <t xml:space="preserve">FERRAGE </t>
  </si>
  <si>
    <t>Joseph dit Bertranau</t>
  </si>
  <si>
    <t>91-Itteville</t>
  </si>
  <si>
    <t>FERRI</t>
  </si>
  <si>
    <t>Edouard Joseph Olivier</t>
  </si>
  <si>
    <t>FIZET</t>
  </si>
  <si>
    <t>André Emile Alphonse</t>
  </si>
  <si>
    <t>76-Gueures</t>
  </si>
  <si>
    <t>Clotaire Raymond Armand</t>
  </si>
  <si>
    <t>Mesnil Bruntel</t>
  </si>
  <si>
    <t>80-Mesnil Bruntel</t>
  </si>
  <si>
    <t>61-Ethe</t>
  </si>
  <si>
    <t>St Roche sur Egrenne</t>
  </si>
  <si>
    <t>St Aubin des Bois</t>
  </si>
  <si>
    <t>28-St Aubin des Bois</t>
  </si>
  <si>
    <t>FLIRDEN</t>
  </si>
  <si>
    <t>Arthur Michel</t>
  </si>
  <si>
    <t>20/05/1885</t>
  </si>
  <si>
    <t>St Nicolas de Port</t>
  </si>
  <si>
    <t>FOLLAIN</t>
  </si>
  <si>
    <t>Benjamin Aimé Raoul</t>
  </si>
  <si>
    <t>FONFREDE</t>
  </si>
  <si>
    <t>Léon Edmond Armand</t>
  </si>
  <si>
    <t>Guiscard</t>
  </si>
  <si>
    <t>78-Yvelines</t>
  </si>
  <si>
    <t>78-Bonnières sur Seine</t>
  </si>
  <si>
    <t>FONTENEAU</t>
  </si>
  <si>
    <t>Belleville sur Vie</t>
  </si>
  <si>
    <t>24-Sireuil</t>
  </si>
  <si>
    <t>FORGEAUD</t>
  </si>
  <si>
    <t>21-Semur</t>
  </si>
  <si>
    <t>21-Saulieu</t>
  </si>
  <si>
    <t>92-Levalloi-Perret</t>
  </si>
  <si>
    <t>Joseph Jean Marc</t>
  </si>
  <si>
    <t>Pouzaugues</t>
  </si>
  <si>
    <t>FOUCARD</t>
  </si>
  <si>
    <t>FOURCART</t>
  </si>
  <si>
    <t>Hyppolyte Emile Auguste</t>
  </si>
  <si>
    <t>St Julien Sur Sarthe</t>
  </si>
  <si>
    <t>61-Almenêches</t>
  </si>
  <si>
    <t>Roger Marcel</t>
  </si>
  <si>
    <t>St Gilles Croix de Vie</t>
  </si>
  <si>
    <t>85-St Gilles Croix de Vie</t>
  </si>
  <si>
    <t>08/12/1873</t>
  </si>
  <si>
    <t>Semalens</t>
  </si>
  <si>
    <t>81-Sémalens</t>
  </si>
  <si>
    <t>FRECHARD</t>
  </si>
  <si>
    <t>08-Challerange</t>
  </si>
  <si>
    <t>Julien Marie Eugene</t>
  </si>
  <si>
    <t>Joseph Bertin Roger</t>
  </si>
  <si>
    <t>Voyennes</t>
  </si>
  <si>
    <t>80-Voyennes</t>
  </si>
  <si>
    <t>Ginchy</t>
  </si>
  <si>
    <t>80-Ginchy</t>
  </si>
  <si>
    <t>Gustave Abel Elie</t>
  </si>
  <si>
    <t>Noyelles sur mer (enfant assisté)</t>
  </si>
  <si>
    <t>80-Noyelles sur mer</t>
  </si>
  <si>
    <t xml:space="preserve">Castanet </t>
  </si>
  <si>
    <t>Denis Louis Alexandre</t>
  </si>
  <si>
    <t>41-Montrichard</t>
  </si>
  <si>
    <t>GALLIENNE</t>
  </si>
  <si>
    <t>Jules Michel Emile</t>
  </si>
  <si>
    <t>St Siméon</t>
  </si>
  <si>
    <t>61-St Siméon</t>
  </si>
  <si>
    <t>Monbadon</t>
  </si>
  <si>
    <t>GALLOT</t>
  </si>
  <si>
    <t>Charles Joseph Adolphe</t>
  </si>
  <si>
    <t xml:space="preserve">Beaulieu </t>
  </si>
  <si>
    <t>53-Beaulieu</t>
  </si>
  <si>
    <t>GRANGETEAU</t>
  </si>
  <si>
    <t>GAONAC'H</t>
  </si>
  <si>
    <t>GARITEY</t>
  </si>
  <si>
    <t>Cesta</t>
  </si>
  <si>
    <t>GARNAVAULT</t>
  </si>
  <si>
    <t>François Clément Pierre</t>
  </si>
  <si>
    <t xml:space="preserve">Joseph Alexandre Auguste </t>
  </si>
  <si>
    <t>85-Bressuore</t>
  </si>
  <si>
    <t>85-Cerizay</t>
  </si>
  <si>
    <t>Jules Ferdinand</t>
  </si>
  <si>
    <t>Chérisy</t>
  </si>
  <si>
    <t>78-Boissy Bauvoisin</t>
  </si>
  <si>
    <t>41-Tour en Sologne</t>
  </si>
  <si>
    <t>Pierre  Marie François</t>
  </si>
  <si>
    <t>Fontaine-Raoul</t>
  </si>
  <si>
    <t>41-Fontaine-Raoul</t>
  </si>
  <si>
    <t>Sylvain Pierre</t>
  </si>
  <si>
    <t>Toulonjac</t>
  </si>
  <si>
    <t>12-Marteil</t>
  </si>
  <si>
    <t>Bordeau</t>
  </si>
  <si>
    <t>GEISTEL</t>
  </si>
  <si>
    <t>Jarville</t>
  </si>
  <si>
    <t>René Jean-Baptiste</t>
  </si>
  <si>
    <t xml:space="preserve">Beaune </t>
  </si>
  <si>
    <t>Henri Julien Gabriel</t>
  </si>
  <si>
    <t>GERMOND</t>
  </si>
  <si>
    <t>Germain Almire</t>
  </si>
  <si>
    <t>Mondoubleau</t>
  </si>
  <si>
    <t>41-Mondoubleau</t>
  </si>
  <si>
    <t>Beaumont de Lagne</t>
  </si>
  <si>
    <t>82-Beaumont de Lamagne</t>
  </si>
  <si>
    <t>28-Châteauneuf</t>
  </si>
  <si>
    <t>Eugène Auguste Ernest</t>
  </si>
  <si>
    <t>Châteauneuf en Thymerais</t>
  </si>
  <si>
    <t>GEULIN</t>
  </si>
  <si>
    <t>Pierre Eugène Maurice</t>
  </si>
  <si>
    <t>Frédéric Armand Marie</t>
  </si>
  <si>
    <t>Ruffigné</t>
  </si>
  <si>
    <t>44-Ruffigné</t>
  </si>
  <si>
    <t>59-Rocroi</t>
  </si>
  <si>
    <t>59-Fépin</t>
  </si>
  <si>
    <t>Charles Achille Antoine</t>
  </si>
  <si>
    <t>Georges Adrien Paul</t>
  </si>
  <si>
    <t>Chambourg</t>
  </si>
  <si>
    <t>37-Chambourg</t>
  </si>
  <si>
    <t>GLANTONAY</t>
  </si>
  <si>
    <t>Savigny lès Beaune</t>
  </si>
  <si>
    <t>21-Savigny les Beaume</t>
  </si>
  <si>
    <t>GLON</t>
  </si>
  <si>
    <t>Rémond Auguste</t>
  </si>
  <si>
    <t>28-Courville</t>
  </si>
  <si>
    <t>GOARD</t>
  </si>
  <si>
    <t>Pierre Paul Ernest</t>
  </si>
  <si>
    <t>Albert Désiré Roger</t>
  </si>
  <si>
    <t>André Louis Alexandre</t>
  </si>
  <si>
    <t>24-Mauleydier</t>
  </si>
  <si>
    <t>GORET</t>
  </si>
  <si>
    <t>Georges Marceau</t>
  </si>
  <si>
    <t>80-Herly</t>
  </si>
  <si>
    <t>Abel Edgard</t>
  </si>
  <si>
    <t>Guerbigny</t>
  </si>
  <si>
    <t>80-Guerbigny</t>
  </si>
  <si>
    <t>GOURNAY</t>
  </si>
  <si>
    <t>Louis Julien Maurice</t>
  </si>
  <si>
    <t>Wemaers Cappel</t>
  </si>
  <si>
    <t>Léonor Maxime Auguste</t>
  </si>
  <si>
    <t>Léon Siméon</t>
  </si>
  <si>
    <t>Bretoncelle</t>
  </si>
  <si>
    <t>GRASTEAU</t>
  </si>
  <si>
    <t>GREAUD</t>
  </si>
  <si>
    <t>Pierre Armand Jean-Marie</t>
  </si>
  <si>
    <t>85-La Poiré sur Vie</t>
  </si>
  <si>
    <t>GRESSEAU</t>
  </si>
  <si>
    <t>St Hiaire de Talmont</t>
  </si>
  <si>
    <t>GREZOLLE</t>
  </si>
  <si>
    <t>Jean Raoul</t>
  </si>
  <si>
    <t>GROUX</t>
  </si>
  <si>
    <t>Clément Victor Alphonse</t>
  </si>
  <si>
    <t>Ponches-Estruval</t>
  </si>
  <si>
    <t>61-Berck sur Mer</t>
  </si>
  <si>
    <t>Jules Paul Ferdinand</t>
  </si>
  <si>
    <t>85-Fontaines</t>
  </si>
  <si>
    <t>Marcel Désiré Alphonse</t>
  </si>
  <si>
    <t>Mandres</t>
  </si>
  <si>
    <t>94-Mandres</t>
  </si>
  <si>
    <t>GUEUDRY</t>
  </si>
  <si>
    <t>GUEGNIET</t>
  </si>
  <si>
    <t>Célestin Joseph Eloi</t>
  </si>
  <si>
    <t>Cheffois</t>
  </si>
  <si>
    <t>85-Cheffois</t>
  </si>
  <si>
    <t>GUICHET</t>
  </si>
  <si>
    <t>Verton</t>
  </si>
  <si>
    <t>GUILHARMET</t>
  </si>
  <si>
    <t>06/01/1878</t>
  </si>
  <si>
    <t>GUILHE LA COMBE DE VILLERS</t>
  </si>
  <si>
    <t>Ernest Gaston François</t>
  </si>
  <si>
    <t>82-Parisot</t>
  </si>
  <si>
    <t>GUILHEM-DUCLEON</t>
  </si>
  <si>
    <t>Jean Corentin Marie</t>
  </si>
  <si>
    <t>GUILLERAND</t>
  </si>
  <si>
    <t>Paulin Jules</t>
  </si>
  <si>
    <t>54-Flins</t>
  </si>
  <si>
    <t>29-St Brieuc</t>
  </si>
  <si>
    <t>GUILLOCHON</t>
  </si>
  <si>
    <t>Ernest Louis Gaston</t>
  </si>
  <si>
    <t>Nonant le Pin</t>
  </si>
  <si>
    <t>61-St Germain de Clairefeuille</t>
  </si>
  <si>
    <t>Georges Léon Albert</t>
  </si>
  <si>
    <t>GUILLO LOHAN</t>
  </si>
  <si>
    <t>Ulysse Prosper Désiré</t>
  </si>
  <si>
    <t>GUILMIN</t>
  </si>
  <si>
    <t>Roger Adrien</t>
  </si>
  <si>
    <t>Tuffé</t>
  </si>
  <si>
    <t>GUIMBAULT</t>
  </si>
  <si>
    <t>Nérignac</t>
  </si>
  <si>
    <t>86-Nérignac</t>
  </si>
  <si>
    <t>GUITON</t>
  </si>
  <si>
    <t>GUNY</t>
  </si>
  <si>
    <t>08/01/1884</t>
  </si>
  <si>
    <t>Viry Noureuil</t>
  </si>
  <si>
    <t>HAININ</t>
  </si>
  <si>
    <t>St Ail</t>
  </si>
  <si>
    <t>HALBERT</t>
  </si>
  <si>
    <t>Joseph Maurice</t>
  </si>
  <si>
    <t xml:space="preserve"> Chenazé</t>
  </si>
  <si>
    <t>HARLE</t>
  </si>
  <si>
    <t>Maurice Louis Joseph</t>
  </si>
  <si>
    <t>80-Assainvillers</t>
  </si>
  <si>
    <t>Assainvillers</t>
  </si>
  <si>
    <t>HARMAND</t>
  </si>
  <si>
    <t>Paul Gustave</t>
  </si>
  <si>
    <t>14/10/1878</t>
  </si>
  <si>
    <t xml:space="preserve">Affléville </t>
  </si>
  <si>
    <t>HATET</t>
  </si>
  <si>
    <t>Eugène Casimir</t>
  </si>
  <si>
    <t>72-Meurcé</t>
  </si>
  <si>
    <t>Alfred Victor Désiré</t>
  </si>
  <si>
    <t>61-Le Mesnil de Briouze</t>
  </si>
  <si>
    <t>HECQ</t>
  </si>
  <si>
    <t>Edouard Henri</t>
  </si>
  <si>
    <t>HEDOIN</t>
  </si>
  <si>
    <t xml:space="preserve">Ernest Jules </t>
  </si>
  <si>
    <t>76-Notre Dame de Bondeville</t>
  </si>
  <si>
    <t>HELEINE</t>
  </si>
  <si>
    <t>Alphonse Désiré Louis</t>
  </si>
  <si>
    <t>Bouchoir</t>
  </si>
  <si>
    <t>MelaineFrançois Marie</t>
  </si>
  <si>
    <t>Léon Charles Florent</t>
  </si>
  <si>
    <t>Charles Pierre Noël</t>
  </si>
  <si>
    <t>HEREL</t>
  </si>
  <si>
    <t>Bézon</t>
  </si>
  <si>
    <t>95-Bézons</t>
  </si>
  <si>
    <t>9352-Sidi Bel Abès</t>
  </si>
  <si>
    <t>HERRAUX</t>
  </si>
  <si>
    <t>Eugène Alphonse</t>
  </si>
  <si>
    <t>HEULIN</t>
  </si>
  <si>
    <t>Félix Abel Henri</t>
  </si>
  <si>
    <t>St Maurice le Girard</t>
  </si>
  <si>
    <t>16-Babezieux</t>
  </si>
  <si>
    <t>16-Courgeac</t>
  </si>
  <si>
    <t>HILLERITEAU</t>
  </si>
  <si>
    <t>René Henri Félix</t>
  </si>
  <si>
    <t>85-La Chapelle Palluau</t>
  </si>
  <si>
    <t>HUGUENET</t>
  </si>
  <si>
    <t>HOUDEBINE</t>
  </si>
  <si>
    <t>Beaucouzé</t>
  </si>
  <si>
    <t>La Pouëze</t>
  </si>
  <si>
    <t>49-La Pouëze</t>
  </si>
  <si>
    <t>HOULARD</t>
  </si>
  <si>
    <t>Marceau Francis Louis</t>
  </si>
  <si>
    <t>Louis Pierre André</t>
  </si>
  <si>
    <t>Cappelle</t>
  </si>
  <si>
    <t>59-Cappelle</t>
  </si>
  <si>
    <t>HUNERBLAIS</t>
  </si>
  <si>
    <t>St Jacques sur Darnétal</t>
  </si>
  <si>
    <t>François Robert</t>
  </si>
  <si>
    <t>Les Ouches</t>
  </si>
  <si>
    <t>74-Les Houches</t>
  </si>
  <si>
    <t>JACQUINET</t>
  </si>
  <si>
    <t>Gille Georges André</t>
  </si>
  <si>
    <t>Noirieu</t>
  </si>
  <si>
    <t>51-Noirlieu</t>
  </si>
  <si>
    <t>JAGUELIN</t>
  </si>
  <si>
    <t>53-Livré la Touche</t>
  </si>
  <si>
    <t>JAHANDIER</t>
  </si>
  <si>
    <t>La Framboisière</t>
  </si>
  <si>
    <t>28-La Framboisière</t>
  </si>
  <si>
    <t>René Emile Victor</t>
  </si>
  <si>
    <t>Lucien Joseph Léopold</t>
  </si>
  <si>
    <t>Bouguenais</t>
  </si>
  <si>
    <t>Maxime Théophile Louis</t>
  </si>
  <si>
    <t>Foissac</t>
  </si>
  <si>
    <t>12-Foissac</t>
  </si>
  <si>
    <r>
      <rPr>
        <b/>
        <i/>
        <sz val="11"/>
        <color theme="1"/>
        <rFont val="Calibri"/>
        <family val="2"/>
        <scheme val="minor"/>
      </rPr>
      <t xml:space="preserve">Luma </t>
    </r>
    <r>
      <rPr>
        <sz val="11"/>
        <color theme="1"/>
        <rFont val="Calibri"/>
        <family val="2"/>
        <scheme val="minor"/>
      </rPr>
      <t>Désiré</t>
    </r>
  </si>
  <si>
    <t>JEANNETEAU</t>
  </si>
  <si>
    <t>St Cornier des Landes</t>
  </si>
  <si>
    <t>61-St Cornier des Landes</t>
  </si>
  <si>
    <t>JOGUET</t>
  </si>
  <si>
    <t>85-Monchamps</t>
  </si>
  <si>
    <t>Moïse Charles Joseph</t>
  </si>
  <si>
    <t>27-Reuilly</t>
  </si>
  <si>
    <t>Ferndinand Louis</t>
  </si>
  <si>
    <t>Ville d'Avray</t>
  </si>
  <si>
    <t>Arthur Paul Jules</t>
  </si>
  <si>
    <t>Dernancourt</t>
  </si>
  <si>
    <t>02-Pontruet</t>
  </si>
  <si>
    <t>Jean Bertrand Alfred</t>
  </si>
  <si>
    <t>35-St Lô</t>
  </si>
  <si>
    <t>JOUSSE</t>
  </si>
  <si>
    <t>JOUVANCE</t>
  </si>
  <si>
    <t>André Eugène Marcel</t>
  </si>
  <si>
    <t>Miniac-Morvan</t>
  </si>
  <si>
    <t>35-Miniac-Morvan</t>
  </si>
  <si>
    <t>Tennie</t>
  </si>
  <si>
    <t>72-St Symphorien</t>
  </si>
  <si>
    <t>Emile Etienne Marius</t>
  </si>
  <si>
    <t>Castanet le Haut</t>
  </si>
  <si>
    <t>34-Castanet le Haut</t>
  </si>
  <si>
    <t>Francis Victor Hippolyte</t>
  </si>
  <si>
    <t>53-Beaulieu sur Oudon</t>
  </si>
  <si>
    <t>Aube</t>
  </si>
  <si>
    <t>JULLIENNE</t>
  </si>
  <si>
    <t>9131-Marchienne au Pont</t>
  </si>
  <si>
    <t>LABIA</t>
  </si>
  <si>
    <t>Beaumont de Lomagne</t>
  </si>
  <si>
    <t>82-Beaumont de Lomagne</t>
  </si>
  <si>
    <t>LACHAMBRE</t>
  </si>
  <si>
    <r>
      <rPr>
        <b/>
        <i/>
        <sz val="11"/>
        <color theme="1"/>
        <rFont val="Calibri"/>
        <family val="2"/>
        <scheme val="minor"/>
      </rPr>
      <t xml:space="preserve">Sosthène </t>
    </r>
    <r>
      <rPr>
        <sz val="11"/>
        <color theme="1"/>
        <rFont val="Calibri"/>
        <family val="2"/>
        <scheme val="minor"/>
      </rPr>
      <t>Maurice Fabien</t>
    </r>
  </si>
  <si>
    <t>80-Dompierre</t>
  </si>
  <si>
    <t>LACOME</t>
  </si>
  <si>
    <r>
      <t xml:space="preserve">Henri </t>
    </r>
    <r>
      <rPr>
        <b/>
        <i/>
        <sz val="11"/>
        <color theme="1"/>
        <rFont val="Calibri"/>
        <family val="2"/>
        <scheme val="minor"/>
      </rPr>
      <t>Mamer</t>
    </r>
    <r>
      <rPr>
        <sz val="11"/>
        <color theme="1"/>
        <rFont val="Calibri"/>
        <family val="2"/>
        <scheme val="minor"/>
      </rPr>
      <t>t Saül</t>
    </r>
  </si>
  <si>
    <t>St Lizier du Planté</t>
  </si>
  <si>
    <t>32-St Lizier du Planté</t>
  </si>
  <si>
    <t>St Eustache la Forêt</t>
  </si>
  <si>
    <t>LACOUE</t>
  </si>
  <si>
    <t>86-Luidun</t>
  </si>
  <si>
    <t>14-St Germain-Langot</t>
  </si>
  <si>
    <t>Lencloître</t>
  </si>
  <si>
    <t>Alexandre Jules René</t>
  </si>
  <si>
    <t>Isidore Léonard</t>
  </si>
  <si>
    <t>François Albert</t>
  </si>
  <si>
    <t>07/03/1896</t>
  </si>
  <si>
    <t>St Estèphe</t>
  </si>
  <si>
    <t>LAFFOURCADE</t>
  </si>
  <si>
    <t>32-St Mézard</t>
  </si>
  <si>
    <t>Jean Hector</t>
  </si>
  <si>
    <t>LAGUNE</t>
  </si>
  <si>
    <t>Hourtin</t>
  </si>
  <si>
    <t>LAHONTA</t>
  </si>
  <si>
    <t>33-Uzeste</t>
  </si>
  <si>
    <t>Godefroy Ernest</t>
  </si>
  <si>
    <t>Crennes sur Fraubée</t>
  </si>
  <si>
    <t>Dognen</t>
  </si>
  <si>
    <t>64-Ogenne-Camptort</t>
  </si>
  <si>
    <t>LAMAZOU</t>
  </si>
  <si>
    <t>LAMBEZAT-LABARRAQUE</t>
  </si>
  <si>
    <t>57-Delme</t>
  </si>
  <si>
    <t>Gustave Désiré</t>
  </si>
  <si>
    <t>Roézé sur sarthe</t>
  </si>
  <si>
    <t>72-Rouillon</t>
  </si>
  <si>
    <t>LANCEL</t>
  </si>
  <si>
    <t>LANTIVY DE TREDION</t>
  </si>
  <si>
    <t>Léopold Joseph Emile</t>
  </si>
  <si>
    <t>Mesnil Hubert sur Orne</t>
  </si>
  <si>
    <t>14-Mesnil Villement</t>
  </si>
  <si>
    <t>Robert Constant Victor</t>
  </si>
  <si>
    <t>Blandainville</t>
  </si>
  <si>
    <t>Fernand Fritz</t>
  </si>
  <si>
    <t>Eugène Eloi</t>
  </si>
  <si>
    <t>Isidore Clément</t>
  </si>
  <si>
    <t>Nouihan</t>
  </si>
  <si>
    <t>65-Nouihan</t>
  </si>
  <si>
    <t>Lucy</t>
  </si>
  <si>
    <t>55-Ernécourt</t>
  </si>
  <si>
    <t>LARGE</t>
  </si>
  <si>
    <t>St Quentin de Caplong</t>
  </si>
  <si>
    <t>33-Bergerac</t>
  </si>
  <si>
    <t>33-Montcaret</t>
  </si>
  <si>
    <r>
      <rPr>
        <b/>
        <i/>
        <sz val="11"/>
        <color theme="1"/>
        <rFont val="Calibri"/>
        <family val="2"/>
        <scheme val="minor"/>
      </rPr>
      <t>Omer</t>
    </r>
    <r>
      <rPr>
        <sz val="11"/>
        <color theme="1"/>
        <rFont val="Calibri"/>
        <family val="2"/>
        <scheme val="minor"/>
      </rPr>
      <t xml:space="preserve"> Eugène</t>
    </r>
  </si>
  <si>
    <t>Longpré</t>
  </si>
  <si>
    <t>41-Longpré</t>
  </si>
  <si>
    <t>LARRIEU-SANS</t>
  </si>
  <si>
    <t>Louis Sylvain</t>
  </si>
  <si>
    <t>LASSAUTONIE</t>
  </si>
  <si>
    <t>Léon Marcel Alfred</t>
  </si>
  <si>
    <t>Villiers Sur Tholon</t>
  </si>
  <si>
    <t>Gabriel Armans Joseph</t>
  </si>
  <si>
    <t>Claude Constant</t>
  </si>
  <si>
    <t>LAVEAUD</t>
  </si>
  <si>
    <t>Edmond Auguste Octave</t>
  </si>
  <si>
    <t>St Sigismond</t>
  </si>
  <si>
    <t>86-St Sigismond</t>
  </si>
  <si>
    <t>LAVESVRE</t>
  </si>
  <si>
    <t>Marcheseuil</t>
  </si>
  <si>
    <t>Aimable Auguste Joseph</t>
  </si>
  <si>
    <t>Pervenchères</t>
  </si>
  <si>
    <t>27-Fontaine sous Jouy</t>
  </si>
  <si>
    <t>Eglisottes</t>
  </si>
  <si>
    <t>Henri Léopold</t>
  </si>
  <si>
    <t>Treillières</t>
  </si>
  <si>
    <t>44-Treillières</t>
  </si>
  <si>
    <t>Ste Honorine la Chrdonne</t>
  </si>
  <si>
    <t>61-Ste Honorine la Chardonne</t>
  </si>
  <si>
    <t>LE CORE</t>
  </si>
  <si>
    <r>
      <rPr>
        <b/>
        <i/>
        <sz val="11"/>
        <color theme="1"/>
        <rFont val="Calibri"/>
        <family val="2"/>
        <scheme val="minor"/>
      </rPr>
      <t>Tugdual</t>
    </r>
    <r>
      <rPr>
        <sz val="11"/>
        <color theme="1"/>
        <rFont val="Calibri"/>
        <family val="2"/>
        <scheme val="minor"/>
      </rPr>
      <t xml:space="preserve">  Pierre Marie</t>
    </r>
  </si>
  <si>
    <t>Albert Louis Apollinaire</t>
  </si>
  <si>
    <t>95-Gentilly</t>
  </si>
  <si>
    <t>LE MAUX</t>
  </si>
  <si>
    <t>LE PAVEC</t>
  </si>
  <si>
    <t>LEBIGOT</t>
  </si>
  <si>
    <t>Maurice Gaëtan Maurice</t>
  </si>
  <si>
    <t>53-Colombiers</t>
  </si>
  <si>
    <t>St Denis d'Orques</t>
  </si>
  <si>
    <t>53-Viviers</t>
  </si>
  <si>
    <t>Eugène Hippolyte Armand</t>
  </si>
  <si>
    <t>La Ferrière aux Etangs</t>
  </si>
  <si>
    <t>Léopold Jules</t>
  </si>
  <si>
    <t>Gustave Adolphe Léon</t>
  </si>
  <si>
    <t>St Paul du Vernay</t>
  </si>
  <si>
    <t>Bailleval</t>
  </si>
  <si>
    <t>60-Baileval</t>
  </si>
  <si>
    <t>Marcel Raoul Alfred</t>
  </si>
  <si>
    <t>95-Louvres</t>
  </si>
  <si>
    <t>Gustave Henri Noël</t>
  </si>
  <si>
    <t>Vimarcé</t>
  </si>
  <si>
    <t>72-Pirmil</t>
  </si>
  <si>
    <t>LECRONIER</t>
  </si>
  <si>
    <t>Jérôme Léon</t>
  </si>
  <si>
    <t>28-Vernouillet</t>
  </si>
  <si>
    <t>41-Le Gault-Perche</t>
  </si>
  <si>
    <t>Arthur Fernand</t>
  </si>
  <si>
    <t>14-St Pierre sur Dives</t>
  </si>
  <si>
    <t>LEGENTIL</t>
  </si>
  <si>
    <t xml:space="preserve">Charles Constant Arthur </t>
  </si>
  <si>
    <t>61-Loiré</t>
  </si>
  <si>
    <t>Prosper Louis</t>
  </si>
  <si>
    <t>LEGUEUL</t>
  </si>
  <si>
    <t xml:space="preserve">Valentin Raymond Alphonse </t>
  </si>
  <si>
    <t>Marcy</t>
  </si>
  <si>
    <t>51-Sermaize les Bains</t>
  </si>
  <si>
    <t>24/01/1884</t>
  </si>
  <si>
    <t>53-Fougereolles du Plessis</t>
  </si>
  <si>
    <t>Conflans sur Seine</t>
  </si>
  <si>
    <t>51-Conflans sur Seine</t>
  </si>
  <si>
    <t>LELAURIN</t>
  </si>
  <si>
    <t>James Léon Louis</t>
  </si>
  <si>
    <t>Jean Baptiste Théophile Gaston</t>
  </si>
  <si>
    <t>Fernand Auguste Emile</t>
  </si>
  <si>
    <t xml:space="preserve">50-Soudeval </t>
  </si>
  <si>
    <t>Marcel Auguste Victor</t>
  </si>
  <si>
    <t>LEMASSON</t>
  </si>
  <si>
    <t>44-Maissin</t>
  </si>
  <si>
    <t>Joué sur Edre</t>
  </si>
  <si>
    <t>45-Ancenis</t>
  </si>
  <si>
    <t>45-Joué sur Edre</t>
  </si>
  <si>
    <t>LEMMEN</t>
  </si>
  <si>
    <t>LEMONIER</t>
  </si>
  <si>
    <t>95-Vienne en Athies</t>
  </si>
  <si>
    <t>Vital Léon Joseph</t>
  </si>
  <si>
    <t xml:space="preserve">St Fraimbault </t>
  </si>
  <si>
    <t>LEMOUTON</t>
  </si>
  <si>
    <t>LEMOUZY</t>
  </si>
  <si>
    <t>Conques</t>
  </si>
  <si>
    <t>12-Conques</t>
  </si>
  <si>
    <t>LEMPEREUR</t>
  </si>
  <si>
    <t>Félix Louis Emile</t>
  </si>
  <si>
    <t>Luxémont et Villotte</t>
  </si>
  <si>
    <t>Edouard Achille</t>
  </si>
  <si>
    <t>Chanu</t>
  </si>
  <si>
    <t>LEROI</t>
  </si>
  <si>
    <t>LERONDEAU</t>
  </si>
  <si>
    <t>Caudebec les Elbeut</t>
  </si>
  <si>
    <t>76-Caudebec les Elbeuf</t>
  </si>
  <si>
    <t>Auguste André</t>
  </si>
  <si>
    <t>La Chapelle Vendômoise</t>
  </si>
  <si>
    <t>41-La Chapelle Vendômoise</t>
  </si>
  <si>
    <t>Auguste Isidore</t>
  </si>
  <si>
    <t>Fernand Valentin</t>
  </si>
  <si>
    <t>La Chapelle St Martin</t>
  </si>
  <si>
    <t>Emile Joseph Clément</t>
  </si>
  <si>
    <t>LESBATS</t>
  </si>
  <si>
    <t>LESOUEF</t>
  </si>
  <si>
    <t>La Vacquerie</t>
  </si>
  <si>
    <r>
      <t xml:space="preserve">Fernand Lous </t>
    </r>
    <r>
      <rPr>
        <b/>
        <i/>
        <sz val="11"/>
        <color theme="1"/>
        <rFont val="Calibri"/>
        <family val="2"/>
        <scheme val="minor"/>
      </rPr>
      <t>Ellphège</t>
    </r>
  </si>
  <si>
    <t>Bocquencé</t>
  </si>
  <si>
    <t>61-St Ouen sur Iton</t>
  </si>
  <si>
    <t>78-Villiers St Frédéric</t>
  </si>
  <si>
    <t>LORILLON</t>
  </si>
  <si>
    <t>LOYANT</t>
  </si>
  <si>
    <t>Edmond Raymond</t>
  </si>
  <si>
    <t>72-Avesse</t>
  </si>
  <si>
    <t>Sogny aux Moulins</t>
  </si>
  <si>
    <t>51-Sogny aux Moulins</t>
  </si>
  <si>
    <t>30/09/1884</t>
  </si>
  <si>
    <t>LUC</t>
  </si>
  <si>
    <t>62-Avion</t>
  </si>
  <si>
    <t>71-Blois</t>
  </si>
  <si>
    <t>41-Bouffry</t>
  </si>
  <si>
    <t>41-Renan</t>
  </si>
  <si>
    <t>LUGAGNE</t>
  </si>
  <si>
    <t>Marius Adrien</t>
  </si>
  <si>
    <t>Lunas</t>
  </si>
  <si>
    <t>34-Lunas</t>
  </si>
  <si>
    <t>MACON</t>
  </si>
  <si>
    <t>27/07/1885</t>
  </si>
  <si>
    <t>64-Ausseville</t>
  </si>
  <si>
    <t>Emilien Victor</t>
  </si>
  <si>
    <t>Ségrie-Fontaine</t>
  </si>
  <si>
    <t>61-Ségrie Fontaine</t>
  </si>
  <si>
    <t>MAIGNAN</t>
  </si>
  <si>
    <t>Paul Firmin Joseph</t>
  </si>
  <si>
    <t>72-Mayet</t>
  </si>
  <si>
    <t>Romain Paul Ernest</t>
  </si>
  <si>
    <t>Honoré Alexandre</t>
  </si>
  <si>
    <t>04/09/1894</t>
  </si>
  <si>
    <t>Taverny</t>
  </si>
  <si>
    <t>95-Taverny</t>
  </si>
  <si>
    <t>72-Sillé le Philippe</t>
  </si>
  <si>
    <t>Passy-Grigny</t>
  </si>
  <si>
    <t>MALBETE</t>
  </si>
  <si>
    <t>Marolles en Hurepoix</t>
  </si>
  <si>
    <t>Hubert Louis</t>
  </si>
  <si>
    <t>MALHER</t>
  </si>
  <si>
    <t>17/06/1882</t>
  </si>
  <si>
    <t>Tucquegnieux</t>
  </si>
  <si>
    <t>54-Mairy</t>
  </si>
  <si>
    <t>Fernand Léon Armand</t>
  </si>
  <si>
    <t>MALON</t>
  </si>
  <si>
    <t>Anatole Auguste</t>
  </si>
  <si>
    <t>MANCHON</t>
  </si>
  <si>
    <t>Gâprée</t>
  </si>
  <si>
    <t>MANDARD</t>
  </si>
  <si>
    <t>Florentin Augustin</t>
  </si>
  <si>
    <t>Thésée</t>
  </si>
  <si>
    <t>41-Thésée</t>
  </si>
  <si>
    <t>MANNEVILLE</t>
  </si>
  <si>
    <t>76-Sotteville les rouen</t>
  </si>
  <si>
    <t>MANOUVRIER</t>
  </si>
  <si>
    <t>Eugène Pascal</t>
  </si>
  <si>
    <t>Fontaine Couverte</t>
  </si>
  <si>
    <t>53-Cjhâteau-Gontier</t>
  </si>
  <si>
    <t>53-St Michel de la Roé</t>
  </si>
  <si>
    <t xml:space="preserve">MARCHANDISE </t>
  </si>
  <si>
    <t>MARIOTAT</t>
  </si>
  <si>
    <t>Neuvy St Sépulcre</t>
  </si>
  <si>
    <t>36-Neuvy St Sépulcre</t>
  </si>
  <si>
    <t>MARMIGNAT</t>
  </si>
  <si>
    <t>Tanlay</t>
  </si>
  <si>
    <t>MARRAGOU</t>
  </si>
  <si>
    <t>Suré</t>
  </si>
  <si>
    <r>
      <t xml:space="preserve">Edouard Octave </t>
    </r>
    <r>
      <rPr>
        <b/>
        <i/>
        <sz val="11"/>
        <color theme="1"/>
        <rFont val="Calibri"/>
        <family val="2"/>
        <scheme val="minor"/>
      </rPr>
      <t>Sosthène</t>
    </r>
  </si>
  <si>
    <t>Auguste Félix</t>
  </si>
  <si>
    <t>Laguépie</t>
  </si>
  <si>
    <t>82-La Guépie</t>
  </si>
  <si>
    <t>MASSOULLE</t>
  </si>
  <si>
    <t>Gustave Bénoni Anatole</t>
  </si>
  <si>
    <t>Achille Raymond</t>
  </si>
  <si>
    <t>Charles André</t>
  </si>
  <si>
    <r>
      <t xml:space="preserve">Vital </t>
    </r>
    <r>
      <rPr>
        <sz val="11"/>
        <color theme="1"/>
        <rFont val="Calibri"/>
        <family val="2"/>
        <scheme val="minor"/>
      </rPr>
      <t>Charles</t>
    </r>
  </si>
  <si>
    <t>26-Romans</t>
  </si>
  <si>
    <t>MAUBOUSSIN</t>
  </si>
  <si>
    <t>Joseph Olivier Théophile</t>
  </si>
  <si>
    <t>Chenillé Changé</t>
  </si>
  <si>
    <t>MAUCOURT</t>
  </si>
  <si>
    <t>MAUFRAS</t>
  </si>
  <si>
    <t>Gustave Zéphir Célestin</t>
  </si>
  <si>
    <t>Notre Dame du Parc</t>
  </si>
  <si>
    <t>MAUPAS</t>
  </si>
  <si>
    <t>Auguste Fabien Bernard</t>
  </si>
  <si>
    <t>Versilles</t>
  </si>
  <si>
    <t>29-Finistère</t>
  </si>
  <si>
    <t>MEILLIAND</t>
  </si>
  <si>
    <t>François Alphonse</t>
  </si>
  <si>
    <t>Joseph François Jean-Marie</t>
  </si>
  <si>
    <t>9131-Cimetière de Maissin</t>
  </si>
  <si>
    <t>Henri Louis Georges</t>
  </si>
  <si>
    <t>85-St Maurice des Noués</t>
  </si>
  <si>
    <t>Liés</t>
  </si>
  <si>
    <t>65-Liés</t>
  </si>
  <si>
    <t>MESLE</t>
  </si>
  <si>
    <t xml:space="preserve">Emile Auguste </t>
  </si>
  <si>
    <t>72-Cheville</t>
  </si>
  <si>
    <t>METAIRIE</t>
  </si>
  <si>
    <t>Jean-Baptiste Julien</t>
  </si>
  <si>
    <t>49-Chenillé-Changé</t>
  </si>
  <si>
    <t>Bouloirre</t>
  </si>
  <si>
    <t>72-Bouloire</t>
  </si>
  <si>
    <t>Sabin Honorat</t>
  </si>
  <si>
    <t>Civry</t>
  </si>
  <si>
    <t>28-Civry</t>
  </si>
  <si>
    <t>MICHAU</t>
  </si>
  <si>
    <t>Onzain</t>
  </si>
  <si>
    <t>Ferdinand René</t>
  </si>
  <si>
    <t>54-Ville Houdlemont</t>
  </si>
  <si>
    <t>51-Chalons en Champagne</t>
  </si>
  <si>
    <t>Joseph Louis Victoria</t>
  </si>
  <si>
    <t>St Honoré</t>
  </si>
  <si>
    <t>38-St Honoré</t>
  </si>
  <si>
    <t>MIEU</t>
  </si>
  <si>
    <t>Eugène André</t>
  </si>
  <si>
    <t xml:space="preserve">MILCENT </t>
  </si>
  <si>
    <t>Pierre  Jean Auguste</t>
  </si>
  <si>
    <t>85-St jean de Monts</t>
  </si>
  <si>
    <t>MILLANT</t>
  </si>
  <si>
    <t>Cyprien Prosper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</si>
  <si>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Athanase</t>
    </r>
  </si>
  <si>
    <t>MOLET</t>
  </si>
  <si>
    <t>02-Courcelles</t>
  </si>
  <si>
    <t>MOLIERE</t>
  </si>
  <si>
    <t>Sussey</t>
  </si>
  <si>
    <t>21-Sussey</t>
  </si>
  <si>
    <t>Le Louroux Béconnais</t>
  </si>
  <si>
    <t>49-La Pöuëze</t>
  </si>
  <si>
    <t>Léon Ferdinand</t>
  </si>
  <si>
    <t>MONTHEAN</t>
  </si>
  <si>
    <t>St Fulgent des Ormes</t>
  </si>
  <si>
    <t>Trilport</t>
  </si>
  <si>
    <t>77-Trilport</t>
  </si>
  <si>
    <t>68-HAUT-RHIN</t>
  </si>
  <si>
    <t>MOORE</t>
  </si>
  <si>
    <t>William Albert</t>
  </si>
  <si>
    <t>05/02/1898</t>
  </si>
  <si>
    <t>Vendöme</t>
  </si>
  <si>
    <t>Epreville</t>
  </si>
  <si>
    <t>27-La Roussière du Gisay</t>
  </si>
  <si>
    <t>72-Sarthe</t>
  </si>
  <si>
    <t>Jean Baptiste Eugène François</t>
  </si>
  <si>
    <t>Edouard Alfred</t>
  </si>
  <si>
    <t>MORIHAIN</t>
  </si>
  <si>
    <t>Raymond Jules Edouard</t>
  </si>
  <si>
    <t>28-Gué de Longroi</t>
  </si>
  <si>
    <t>Gué de Longroi</t>
  </si>
  <si>
    <t>Rodolphe Pierre</t>
  </si>
  <si>
    <t>Alexis Jean François</t>
  </si>
  <si>
    <t>MOTAIS</t>
  </si>
  <si>
    <t>René Ferdinand Noël</t>
  </si>
  <si>
    <t>MOULU</t>
  </si>
  <si>
    <t>Jérôme Jean Baptiste</t>
  </si>
  <si>
    <t>MOUNY</t>
  </si>
  <si>
    <t>Soize</t>
  </si>
  <si>
    <t>22-Châtelaudren</t>
  </si>
  <si>
    <t>MOURAND</t>
  </si>
  <si>
    <t>MOURE</t>
  </si>
  <si>
    <t>36-Luçay le Male</t>
  </si>
  <si>
    <t>MOUROT</t>
  </si>
  <si>
    <t>Vaux la Grande</t>
  </si>
  <si>
    <t>55-Vaux la Grande</t>
  </si>
  <si>
    <t>MOUTAUX</t>
  </si>
  <si>
    <t>Pol</t>
  </si>
  <si>
    <t>Chattancourt</t>
  </si>
  <si>
    <t>55-Chattancourt</t>
  </si>
  <si>
    <t>Fernand Raymond</t>
  </si>
  <si>
    <t>72-Domfront en Champagne</t>
  </si>
  <si>
    <t>NAKACHE</t>
  </si>
  <si>
    <t>NAUDOT</t>
  </si>
  <si>
    <t>57-Schalbach</t>
  </si>
  <si>
    <t>10/04/1883</t>
  </si>
  <si>
    <t>Sincey les Rouvray</t>
  </si>
  <si>
    <t>21-?</t>
  </si>
  <si>
    <t>21-Sincey les Rouvray</t>
  </si>
  <si>
    <t>Gabriel René auguste</t>
  </si>
  <si>
    <t>22/08/1895</t>
  </si>
  <si>
    <t>Aragnouet</t>
  </si>
  <si>
    <r>
      <rPr>
        <b/>
        <i/>
        <sz val="11"/>
        <color theme="1"/>
        <rFont val="Calibri"/>
        <family val="2"/>
        <scheme val="minor"/>
      </rPr>
      <t xml:space="preserve">Auxence </t>
    </r>
    <r>
      <rPr>
        <sz val="11"/>
        <color theme="1"/>
        <rFont val="Calibri"/>
        <family val="2"/>
        <scheme val="minor"/>
      </rPr>
      <t>Albert</t>
    </r>
  </si>
  <si>
    <t>NICLOT</t>
  </si>
  <si>
    <t>NIER</t>
  </si>
  <si>
    <t>Maxime Xavier Zacharie</t>
  </si>
  <si>
    <t>Salley</t>
  </si>
  <si>
    <t>38-Cornillon en Trève</t>
  </si>
  <si>
    <r>
      <rPr>
        <b/>
        <i/>
        <sz val="11"/>
        <color theme="1"/>
        <rFont val="Calibri"/>
        <family val="2"/>
        <scheme val="minor"/>
      </rPr>
      <t>Gaudens</t>
    </r>
    <r>
      <rPr>
        <sz val="11"/>
        <color theme="1"/>
        <rFont val="Calibri"/>
        <family val="2"/>
        <scheme val="minor"/>
      </rPr>
      <t xml:space="preserve"> Bernard</t>
    </r>
  </si>
  <si>
    <t>Léon Pierre Louis</t>
  </si>
  <si>
    <t>Gargenville</t>
  </si>
  <si>
    <t>ONFFROY de la ROSIERE</t>
  </si>
  <si>
    <t>OPRON</t>
  </si>
  <si>
    <t>80-Lamotte en Santerre</t>
  </si>
  <si>
    <t>Henri Isidore</t>
  </si>
  <si>
    <t>Céleste Emile Camille</t>
  </si>
  <si>
    <t>Notre Dame de Riez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</si>
  <si>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Cyriaque</t>
    </r>
    <r>
      <rPr>
        <sz val="11"/>
        <color theme="1"/>
        <rFont val="Calibri"/>
        <family val="2"/>
        <scheme val="minor"/>
      </rPr>
      <t xml:space="preserve"> Jules</t>
    </r>
  </si>
  <si>
    <t>Le Catteau Cambrésis</t>
  </si>
  <si>
    <t>Emile Elisée</t>
  </si>
  <si>
    <t>30/08/1880</t>
  </si>
  <si>
    <t>La Flamengrie</t>
  </si>
  <si>
    <t>02-Rocroi</t>
  </si>
  <si>
    <t>02-Eteignières</t>
  </si>
  <si>
    <t>PARISSE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</si>
  <si>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Sosthène</t>
    </r>
  </si>
  <si>
    <t>Croisy</t>
  </si>
  <si>
    <t>PARIZOT</t>
  </si>
  <si>
    <t>Vaujours</t>
  </si>
  <si>
    <t>91-Vigneux sur Seine</t>
  </si>
  <si>
    <t>PARSY</t>
  </si>
  <si>
    <t>PASCHKE</t>
  </si>
  <si>
    <t>Paul François Albert</t>
  </si>
  <si>
    <t>06-Cannes</t>
  </si>
  <si>
    <t>PATEAU</t>
  </si>
  <si>
    <t>Raoul Charles Joseph</t>
  </si>
  <si>
    <t>Venansault</t>
  </si>
  <si>
    <r>
      <t xml:space="preserve">Aimé </t>
    </r>
    <r>
      <rPr>
        <b/>
        <i/>
        <sz val="11"/>
        <color theme="1"/>
        <rFont val="Calibri"/>
        <family val="2"/>
        <scheme val="minor"/>
      </rPr>
      <t>Agénor</t>
    </r>
  </si>
  <si>
    <t>28/09/1883</t>
  </si>
  <si>
    <t>Brixey aux Chanoines</t>
  </si>
  <si>
    <t>55-Vauthon-Bas</t>
  </si>
  <si>
    <t>PEYTAVI</t>
  </si>
  <si>
    <t>PECHEUR</t>
  </si>
  <si>
    <t>Camille Augustin</t>
  </si>
  <si>
    <t>civil - réquisitionné par le</t>
  </si>
  <si>
    <t>disparu au cours d'une mission</t>
  </si>
  <si>
    <t>17/04/1899</t>
  </si>
  <si>
    <t>Crion</t>
  </si>
  <si>
    <r>
      <rPr>
        <b/>
        <i/>
        <sz val="11"/>
        <color theme="1"/>
        <rFont val="Calibri"/>
        <family val="2"/>
        <scheme val="minor"/>
      </rPr>
      <t>Cécilien</t>
    </r>
    <r>
      <rPr>
        <sz val="11"/>
        <color theme="1"/>
        <rFont val="Calibri"/>
        <family val="2"/>
        <scheme val="minor"/>
      </rPr>
      <t xml:space="preserve"> Isidore</t>
    </r>
  </si>
  <si>
    <t>Henri Emile Alphonse Frédéric</t>
  </si>
  <si>
    <t>21/01/1881</t>
  </si>
  <si>
    <t>La Chapelle aux Bois</t>
  </si>
  <si>
    <t>Henry Joseph Albert</t>
  </si>
  <si>
    <t>Alfred Pierre Eugène</t>
  </si>
  <si>
    <t>St Florent des Bois</t>
  </si>
  <si>
    <t>85-St Florent des Bois</t>
  </si>
  <si>
    <t>67-Strasbourg hôpital</t>
  </si>
  <si>
    <t>PERPOT</t>
  </si>
  <si>
    <t>PERREY</t>
  </si>
  <si>
    <t>Auguste Victor Albert</t>
  </si>
  <si>
    <t>Acquigny</t>
  </si>
  <si>
    <t>Auguste René François</t>
  </si>
  <si>
    <t>Jiuigné Béné</t>
  </si>
  <si>
    <t>49-Juigné Béné</t>
  </si>
  <si>
    <t>Pont Ecrépin</t>
  </si>
  <si>
    <t>Gérard Henri Louis</t>
  </si>
  <si>
    <t>10/02/1883</t>
  </si>
  <si>
    <t>PERRINE</t>
  </si>
  <si>
    <t>Clément Eugène</t>
  </si>
  <si>
    <t>78-Mamers</t>
  </si>
  <si>
    <t>78-Moulins le Carbonnel</t>
  </si>
  <si>
    <t>PERU</t>
  </si>
  <si>
    <t>Sylvain Marcel</t>
  </si>
  <si>
    <t>St Chartier</t>
  </si>
  <si>
    <t>36-La Chatre</t>
  </si>
  <si>
    <t>36-St Chartier</t>
  </si>
  <si>
    <t>PERUT</t>
  </si>
  <si>
    <t>Sailly-Saillisel</t>
  </si>
  <si>
    <t>80-Sailly-Saillisel</t>
  </si>
  <si>
    <t>20-CORSE</t>
  </si>
  <si>
    <t>PESCETTI</t>
  </si>
  <si>
    <t>29/08/1880</t>
  </si>
  <si>
    <t>20-2B-St Andréa de Cotone</t>
  </si>
  <si>
    <t>St Andréa de Cotone</t>
  </si>
  <si>
    <t>PHILBERT</t>
  </si>
  <si>
    <t>Gervais Georges Auguste</t>
  </si>
  <si>
    <t>Lignières sur Aire</t>
  </si>
  <si>
    <t>55-Lignières</t>
  </si>
  <si>
    <t>Alexandre Désiré Joseph</t>
  </si>
  <si>
    <t>Champfrémont</t>
  </si>
  <si>
    <t>PHULPIN</t>
  </si>
  <si>
    <t>Suippes</t>
  </si>
  <si>
    <t>51-Suippes</t>
  </si>
  <si>
    <t>PICCOLINI</t>
  </si>
  <si>
    <t>Deuxnouds</t>
  </si>
  <si>
    <t>55-Rignancourt</t>
  </si>
  <si>
    <t>PICHANCOURT</t>
  </si>
  <si>
    <t>PICHONNIER</t>
  </si>
  <si>
    <t>Camille Isidore Gérard</t>
  </si>
  <si>
    <t>Giel Courteilles</t>
  </si>
  <si>
    <t>61-Giel Courteilles</t>
  </si>
  <si>
    <t>PIERQUIN</t>
  </si>
  <si>
    <t>Charles Marie Louis</t>
  </si>
  <si>
    <t>07/10/1884</t>
  </si>
  <si>
    <t>Monsard Lamarche</t>
  </si>
  <si>
    <t>55-Nonsar Lamarche</t>
  </si>
  <si>
    <t>Désiré Abel</t>
  </si>
  <si>
    <t>Ouzouer le Marché</t>
  </si>
  <si>
    <t>41-Binas</t>
  </si>
  <si>
    <t>François Charles Joseph</t>
  </si>
  <si>
    <t>88-Vermonzey</t>
  </si>
  <si>
    <t>Varmonzey</t>
  </si>
  <si>
    <t>14/12/1894</t>
  </si>
  <si>
    <t>60-Cuise la Motte</t>
  </si>
  <si>
    <t>Gustave Emile Louis</t>
  </si>
  <si>
    <t>PIGEON</t>
  </si>
  <si>
    <t>Eloi Hyacinthe</t>
  </si>
  <si>
    <t>Mainxe</t>
  </si>
  <si>
    <t>16-Mainxe</t>
  </si>
  <si>
    <t>Breuillet</t>
  </si>
  <si>
    <t>Alexandre Louis François</t>
  </si>
  <si>
    <t>Chaillé les Marais</t>
  </si>
  <si>
    <t>78-Fontenay le Comte</t>
  </si>
  <si>
    <t>85-Petit Bourg des Herbiers</t>
  </si>
  <si>
    <t xml:space="preserve">41-Moisy </t>
  </si>
  <si>
    <t>PINGRET</t>
  </si>
  <si>
    <t>Camille André Eugène</t>
  </si>
  <si>
    <t>80-Vauvillers</t>
  </si>
  <si>
    <t>Marie Alphonse Raymond</t>
  </si>
  <si>
    <t>PIOLLE</t>
  </si>
  <si>
    <t>Georges Arsène</t>
  </si>
  <si>
    <t>51-La Villa d'Ay</t>
  </si>
  <si>
    <t>PITOIS</t>
  </si>
  <si>
    <t>Villiers sous Morgne</t>
  </si>
  <si>
    <t>Paul Raymond</t>
  </si>
  <si>
    <t>pas de fiche MdH- figure sur MAM de Paris</t>
  </si>
  <si>
    <t>PLEURDEAU</t>
  </si>
  <si>
    <t>PLOURDEAU</t>
  </si>
  <si>
    <t>Léon Paul Marcel Alphonse</t>
  </si>
  <si>
    <t>St Pierre des Nids</t>
  </si>
  <si>
    <t>53-St Pierre des Nids</t>
  </si>
  <si>
    <t>POCHARD</t>
  </si>
  <si>
    <t>Joseph Constant</t>
  </si>
  <si>
    <t>Léonce Charles Adonis</t>
  </si>
  <si>
    <t>Montagne-Fayel</t>
  </si>
  <si>
    <t>80-amiens</t>
  </si>
  <si>
    <t>80-Fluy</t>
  </si>
  <si>
    <t>André Edouard Auguste</t>
  </si>
  <si>
    <t>POMARES</t>
  </si>
  <si>
    <t>Pédro</t>
  </si>
  <si>
    <t>Bou Sfer</t>
  </si>
  <si>
    <t>9352-Bou Ifer</t>
  </si>
  <si>
    <t>54-Lunel-Viel</t>
  </si>
  <si>
    <t>Lunel-Viel</t>
  </si>
  <si>
    <t>08-Déville</t>
  </si>
  <si>
    <t>POREE</t>
  </si>
  <si>
    <t>Auguste Pierre Victor</t>
  </si>
  <si>
    <t>50-Notre Dame de Cenilly</t>
  </si>
  <si>
    <t>PORTAS</t>
  </si>
  <si>
    <t>24-St Médard d'Excideuil</t>
  </si>
  <si>
    <t>PORTE</t>
  </si>
  <si>
    <t>78-Neauphe le Château</t>
  </si>
  <si>
    <t>POTHIER</t>
  </si>
  <si>
    <t>Ormeau</t>
  </si>
  <si>
    <t>Norbert Henri François</t>
  </si>
  <si>
    <t>POUTS LAJUS</t>
  </si>
  <si>
    <t>Boeil-Bézing</t>
  </si>
  <si>
    <t>64-Boeil Bézing</t>
  </si>
  <si>
    <t>Castelnaud la Chapelle</t>
  </si>
  <si>
    <t>24-Castelnaud la Chapelle</t>
  </si>
  <si>
    <t>PRAIZELIN</t>
  </si>
  <si>
    <t>Constant Charles Michel</t>
  </si>
  <si>
    <t>53-Fruillé Frod Fonds</t>
  </si>
  <si>
    <t>14-St Paul de Courtonne</t>
  </si>
  <si>
    <t>25/11/1882</t>
  </si>
  <si>
    <t>89-Melle</t>
  </si>
  <si>
    <t>79-Mairé-Levescault</t>
  </si>
  <si>
    <t>Mairé-Levescault</t>
  </si>
  <si>
    <t>Jules Auguste René</t>
  </si>
  <si>
    <t>PREVOTS</t>
  </si>
  <si>
    <t>60-Oise</t>
  </si>
  <si>
    <t>Taupont</t>
  </si>
  <si>
    <t>PROVENCHERE</t>
  </si>
  <si>
    <t>Bourgeon</t>
  </si>
  <si>
    <t>André Rolland</t>
  </si>
  <si>
    <t>Pontiacq-Viellepinte</t>
  </si>
  <si>
    <t>54-Pontiacq Veillepinte</t>
  </si>
  <si>
    <t>PUSCH</t>
  </si>
  <si>
    <t>Charles Joseph Gaston</t>
  </si>
  <si>
    <t>Vietnam</t>
  </si>
  <si>
    <t>75-Neuilly sur Seine</t>
  </si>
  <si>
    <t>Pierre Aymard</t>
  </si>
  <si>
    <t>Henri Magloire Désiré</t>
  </si>
  <si>
    <t>Berd'huis</t>
  </si>
  <si>
    <t>61-Berd'huis</t>
  </si>
  <si>
    <t>Edmond Antoine</t>
  </si>
  <si>
    <t>QUEVA</t>
  </si>
  <si>
    <t>Gaspard Antoine Bernard</t>
  </si>
  <si>
    <t>Ferdinand André Pierre</t>
  </si>
  <si>
    <t>Le Perrier</t>
  </si>
  <si>
    <t>Maxime Auguste</t>
  </si>
  <si>
    <t>08-Charlevile-Mézières</t>
  </si>
  <si>
    <t>Emile Georges Louis</t>
  </si>
  <si>
    <t>Velluire</t>
  </si>
  <si>
    <t>85-Velluire</t>
  </si>
  <si>
    <t>Moye</t>
  </si>
  <si>
    <t>74-Quintal</t>
  </si>
  <si>
    <t>Barthélémy François Victor</t>
  </si>
  <si>
    <t>La Flacellière</t>
  </si>
  <si>
    <t>RAUTUREAU</t>
  </si>
  <si>
    <t>RAVIT</t>
  </si>
  <si>
    <t>Hippolyte Noël Antoine</t>
  </si>
  <si>
    <t>La Seina</t>
  </si>
  <si>
    <t>RECTON</t>
  </si>
  <si>
    <t>53-Brecé</t>
  </si>
  <si>
    <t>REGENPIED</t>
  </si>
  <si>
    <t>Camille Eugène Anatole</t>
  </si>
  <si>
    <t>14-Lonvillers</t>
  </si>
  <si>
    <t>Louis Jean René</t>
  </si>
  <si>
    <t>12/11/1886</t>
  </si>
  <si>
    <t>55-Etain</t>
  </si>
  <si>
    <t>REMAUD</t>
  </si>
  <si>
    <t>Félix Auguste Jean</t>
  </si>
  <si>
    <t>St André Treize Voies</t>
  </si>
  <si>
    <t>83-St André Treize Voies</t>
  </si>
  <si>
    <t>Jean François Henri</t>
  </si>
  <si>
    <t>St Paul Mont Penit</t>
  </si>
  <si>
    <t>16-Barbezieux</t>
  </si>
  <si>
    <t>Rancourt</t>
  </si>
  <si>
    <t>55-Rancours sur Ornain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</si>
  <si>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Philogène</t>
    </r>
  </si>
  <si>
    <t>Pont sur Meuse</t>
  </si>
  <si>
    <t>37-Athée</t>
  </si>
  <si>
    <t>Jules Noël</t>
  </si>
  <si>
    <t>53-St Pierre sur Orthe</t>
  </si>
  <si>
    <t>Louis Joseph Auguste</t>
  </si>
  <si>
    <t>St Hilaire St Florent</t>
  </si>
  <si>
    <t>Pierre Paul Lucien</t>
  </si>
  <si>
    <t>Vital Auguste</t>
  </si>
  <si>
    <t>Fougerolles</t>
  </si>
  <si>
    <t>RENAUDIER</t>
  </si>
  <si>
    <t>Filée</t>
  </si>
  <si>
    <t>49-Château-Gontier</t>
  </si>
  <si>
    <t>REVERSE</t>
  </si>
  <si>
    <t>Inchy en Artois</t>
  </si>
  <si>
    <t>62-Inchy en Artois</t>
  </si>
  <si>
    <t>RIBAILLE</t>
  </si>
  <si>
    <t>Victor Julien Joseph</t>
  </si>
  <si>
    <t>Rilly la Montagne</t>
  </si>
  <si>
    <t>51-Chigny les Roses</t>
  </si>
  <si>
    <t>renseignements officieux Croix Rouge</t>
  </si>
  <si>
    <t xml:space="preserve">RICHER </t>
  </si>
  <si>
    <t>RICORDEAU</t>
  </si>
  <si>
    <t>Le Plessis Dorin</t>
  </si>
  <si>
    <t>72-Melleray</t>
  </si>
  <si>
    <t>Maurice Emile Jules</t>
  </si>
  <si>
    <t>78-La Queue</t>
  </si>
  <si>
    <t>RIGOUIN</t>
  </si>
  <si>
    <t>Gaston Louis Léon</t>
  </si>
  <si>
    <t>Essay</t>
  </si>
  <si>
    <t>61-Essay</t>
  </si>
  <si>
    <t>RIOLAN</t>
  </si>
  <si>
    <t>Joseph Pascal</t>
  </si>
  <si>
    <t>RIPOCHE</t>
  </si>
  <si>
    <t>Calixte Marie</t>
  </si>
  <si>
    <t>le Loroux Bottereau</t>
  </si>
  <si>
    <t>44-Le Loroux-Bottereau</t>
  </si>
  <si>
    <t>54-Fillieres</t>
  </si>
  <si>
    <t>Fernand Marie Marcel</t>
  </si>
  <si>
    <t>Ernest Léon Oscar</t>
  </si>
  <si>
    <t>Courcouronnes</t>
  </si>
  <si>
    <t>Couesmes</t>
  </si>
  <si>
    <t>37-Brèches</t>
  </si>
  <si>
    <t>59-Raismes</t>
  </si>
  <si>
    <t>Henri Emile Adrien</t>
  </si>
  <si>
    <t>05/07/1885</t>
  </si>
  <si>
    <t>Louvilliers les Perches</t>
  </si>
  <si>
    <t>28-Dampierre sur Blévy</t>
  </si>
  <si>
    <t>2E classe</t>
  </si>
  <si>
    <t>Benjamin Henri Sylvain</t>
  </si>
  <si>
    <t>RONFLET</t>
  </si>
  <si>
    <t>ROLAN</t>
  </si>
  <si>
    <t>Vern d'anjou</t>
  </si>
  <si>
    <t>49-Vern</t>
  </si>
  <si>
    <t>ROLIN</t>
  </si>
  <si>
    <t>Maurice Paulin Georges</t>
  </si>
  <si>
    <t>ROMEU</t>
  </si>
  <si>
    <t>François Jean Simon</t>
  </si>
  <si>
    <t>Marcel Adrien Joseph</t>
  </si>
  <si>
    <t>Hamberts</t>
  </si>
  <si>
    <t>RONDENET</t>
  </si>
  <si>
    <t>RONFLE</t>
  </si>
  <si>
    <t>Beaufort en Vallée</t>
  </si>
  <si>
    <t>49-beaufort en Vallée</t>
  </si>
  <si>
    <r>
      <rPr>
        <b/>
        <i/>
        <sz val="11"/>
        <color theme="1"/>
        <rFont val="Calibri"/>
        <family val="2"/>
        <scheme val="minor"/>
      </rPr>
      <t>Caprais</t>
    </r>
    <r>
      <rPr>
        <sz val="11"/>
        <color theme="1"/>
        <rFont val="Calibri"/>
        <family val="2"/>
        <scheme val="minor"/>
      </rPr>
      <t xml:space="preserve"> Jean</t>
    </r>
  </si>
  <si>
    <t>ROUGEYRON</t>
  </si>
  <si>
    <t>18-St Martin d'Auxigny</t>
  </si>
  <si>
    <t>Savigny sur Braye</t>
  </si>
  <si>
    <t>Henri Joseph Victor</t>
  </si>
  <si>
    <t>Lesbois</t>
  </si>
  <si>
    <t>53-Lesbois</t>
  </si>
  <si>
    <t>Neuilly sur Marne</t>
  </si>
  <si>
    <t>Maxime Ernest Placide</t>
  </si>
  <si>
    <t>Benet</t>
  </si>
  <si>
    <t>Philibert Albert François</t>
  </si>
  <si>
    <t>Lavardin</t>
  </si>
  <si>
    <t>72-Lavardin</t>
  </si>
  <si>
    <t>Léon Urbain Aimé</t>
  </si>
  <si>
    <t>St Jean de Beauregard</t>
  </si>
  <si>
    <t>91-St Jean de Beauregard</t>
  </si>
  <si>
    <t>Gabriel Jules Henri</t>
  </si>
  <si>
    <t>88-Vittel Hôp. Compl 10</t>
  </si>
  <si>
    <t>02-La Ferté Milon</t>
  </si>
  <si>
    <t>Sébastien Louis</t>
  </si>
  <si>
    <t>Souancé au Perche</t>
  </si>
  <si>
    <t>28-Souancé au Perche</t>
  </si>
  <si>
    <t>Georges Constant</t>
  </si>
  <si>
    <t>SAIN CAST</t>
  </si>
  <si>
    <t>Agmé</t>
  </si>
  <si>
    <t>SALME</t>
  </si>
  <si>
    <t>Victor Ernest</t>
  </si>
  <si>
    <t>Acy</t>
  </si>
  <si>
    <t>02-Haramont</t>
  </si>
  <si>
    <t>SANCHEZ</t>
  </si>
  <si>
    <t>Ginés</t>
  </si>
  <si>
    <t>SANTROP</t>
  </si>
  <si>
    <t>SARGOT</t>
  </si>
  <si>
    <t>Alfred Edgard</t>
  </si>
  <si>
    <t>Gauriaguet</t>
  </si>
  <si>
    <t>33-Gauriaguet</t>
  </si>
  <si>
    <t>SARRAMEA</t>
  </si>
  <si>
    <t>Bernadets-Dessus</t>
  </si>
  <si>
    <t>SCHOU</t>
  </si>
  <si>
    <t>54-Beuiveilles</t>
  </si>
  <si>
    <t>SCHWAB</t>
  </si>
  <si>
    <t>St Cyrien - ancien élève du Lycée Poincaré Nancy- Livre d'Or de l'Ecole de St Cyr Coëtquidan</t>
  </si>
  <si>
    <t>La Chapelle Basse Mer</t>
  </si>
  <si>
    <t>SEIGNEURET</t>
  </si>
  <si>
    <t>Georges Fernand</t>
  </si>
  <si>
    <t>SEILLE</t>
  </si>
  <si>
    <t>SEMPASTOUS</t>
  </si>
  <si>
    <t>Loucy</t>
  </si>
  <si>
    <t>65-Loucy</t>
  </si>
  <si>
    <t>Albert Louis Adolphe</t>
  </si>
  <si>
    <t>St Ouen de la Cour</t>
  </si>
  <si>
    <t>Emile Jean Baptiste Joseph</t>
  </si>
  <si>
    <t>Dondas</t>
  </si>
  <si>
    <t>47-Dondas</t>
  </si>
  <si>
    <t>SEURE</t>
  </si>
  <si>
    <t>17/07/1879</t>
  </si>
  <si>
    <t>Outines</t>
  </si>
  <si>
    <t>51-Outines</t>
  </si>
  <si>
    <t>Aimé Célestin</t>
  </si>
  <si>
    <t>SINTES</t>
  </si>
  <si>
    <t>Guyotville</t>
  </si>
  <si>
    <t>9352-Guyotville</t>
  </si>
  <si>
    <t>SOGORBE</t>
  </si>
  <si>
    <t>Louis Roch</t>
  </si>
  <si>
    <t>SOUBABERE</t>
  </si>
  <si>
    <t>Henri  Charles Marie</t>
  </si>
  <si>
    <t>Eugène Armand</t>
  </si>
  <si>
    <t xml:space="preserve">La Ferrière </t>
  </si>
  <si>
    <t>SOULAS</t>
  </si>
  <si>
    <t>Justin Félix</t>
  </si>
  <si>
    <t>SOUMOY</t>
  </si>
  <si>
    <t>Foucaucourt sur Thabas</t>
  </si>
  <si>
    <t>51-Belval sous Châtillon</t>
  </si>
  <si>
    <t>44-Hebignac</t>
  </si>
  <si>
    <t>SOUQUET</t>
  </si>
  <si>
    <t>SUAUD</t>
  </si>
  <si>
    <t>Gustave Léon Louis</t>
  </si>
  <si>
    <t>27/04/1886</t>
  </si>
  <si>
    <t>85-La Meilleraie Tillay</t>
  </si>
  <si>
    <t>SURVILLE</t>
  </si>
  <si>
    <t>Ste Honorine la Chardonne</t>
  </si>
  <si>
    <t>TANGHE</t>
  </si>
  <si>
    <t>TARDY</t>
  </si>
  <si>
    <t xml:space="preserve">Robert Joseph </t>
  </si>
  <si>
    <t>TASSEL</t>
  </si>
  <si>
    <t>Eugène Auguste Jules</t>
  </si>
  <si>
    <t>TASSEZ</t>
  </si>
  <si>
    <t>Maurice Amédée Clément</t>
  </si>
  <si>
    <t>TAUDUS</t>
  </si>
  <si>
    <t>Martigné sur Mayenne</t>
  </si>
  <si>
    <t>Adolphe Daniel</t>
  </si>
  <si>
    <t>Combovin</t>
  </si>
  <si>
    <t>26+-Combovin</t>
  </si>
  <si>
    <t>Jean Casimir</t>
  </si>
  <si>
    <t>THERESSE</t>
  </si>
  <si>
    <t>01/09/1887</t>
  </si>
  <si>
    <t>THEVENOD MOTTET</t>
  </si>
  <si>
    <t>THIEBOT</t>
  </si>
  <si>
    <t>31/10/1883</t>
  </si>
  <si>
    <t>78-Argentan</t>
  </si>
  <si>
    <t>THIS</t>
  </si>
  <si>
    <t>Blaise Henri Maurice</t>
  </si>
  <si>
    <t>Ville Houdlémont</t>
  </si>
  <si>
    <t>54-Houdlémont</t>
  </si>
  <si>
    <t>THOCQUENNE</t>
  </si>
  <si>
    <t>Joseph Ernest Théodore</t>
  </si>
  <si>
    <t>Maucourt</t>
  </si>
  <si>
    <t>80-Maucourt</t>
  </si>
  <si>
    <t>TILHAC</t>
  </si>
  <si>
    <t>65-Castillon</t>
  </si>
  <si>
    <t>Georges Louis Alfred</t>
  </si>
  <si>
    <t>Croisilles</t>
  </si>
  <si>
    <t>61-Ménil Hubert en Exmes</t>
  </si>
  <si>
    <t>74-Anncey</t>
  </si>
  <si>
    <t>Mûres</t>
  </si>
  <si>
    <t>74-Mûres</t>
  </si>
  <si>
    <t>Alphonse Marie Eugène</t>
  </si>
  <si>
    <t>53-Fpigerpmmes du Plessis</t>
  </si>
  <si>
    <t>La Chapelle d'Andaine</t>
  </si>
  <si>
    <t>76-Bois L'Evêque</t>
  </si>
  <si>
    <t>TRAHAY</t>
  </si>
  <si>
    <t>Léon Fernand</t>
  </si>
  <si>
    <t>50-St Germain de Tournebut</t>
  </si>
  <si>
    <t>Alexis Louis Célestin</t>
  </si>
  <si>
    <t>TRIGODET</t>
  </si>
  <si>
    <t>TRIJEAUD</t>
  </si>
  <si>
    <t>Torsac</t>
  </si>
  <si>
    <t>16-La Couronne</t>
  </si>
  <si>
    <t>TRINQUECOSTES</t>
  </si>
  <si>
    <t>TRINQUIER</t>
  </si>
  <si>
    <t>Henri Lucien Ferdinand</t>
  </si>
  <si>
    <t>TROGER</t>
  </si>
  <si>
    <t>TROPEE</t>
  </si>
  <si>
    <t>Emmanuel François Hyacinthe</t>
  </si>
  <si>
    <t>Léon Charles Henri</t>
  </si>
  <si>
    <t>72-Péronne</t>
  </si>
  <si>
    <t>UVOY</t>
  </si>
  <si>
    <t>55-Buzy Darmont</t>
  </si>
  <si>
    <t>VALLUET</t>
  </si>
  <si>
    <t>Georges Eugène Léon</t>
  </si>
  <si>
    <t>Les Ventes de Bourse</t>
  </si>
  <si>
    <t>61-Les Ventes de Bourse</t>
  </si>
  <si>
    <t>VANBREUGEL</t>
  </si>
  <si>
    <t>VANDERPLAETSEN</t>
  </si>
  <si>
    <t>Henri Marcel Louis</t>
  </si>
  <si>
    <t>St Crespin</t>
  </si>
  <si>
    <t>76-Vassonville</t>
  </si>
  <si>
    <t>9131-Mont sur Marchienne Ossuaire</t>
  </si>
  <si>
    <t>VANDEVELLE</t>
  </si>
  <si>
    <t>Emile Lenfroy Marie</t>
  </si>
  <si>
    <t>Thiverny</t>
  </si>
  <si>
    <t>60-Thiverny</t>
  </si>
  <si>
    <t>VANHERCK</t>
  </si>
  <si>
    <t>VARENNES</t>
  </si>
  <si>
    <t>61-Loré</t>
  </si>
  <si>
    <t>René Clovis</t>
  </si>
  <si>
    <t>61-Tourmai sur Dives</t>
  </si>
  <si>
    <t>VARLET</t>
  </si>
  <si>
    <t>51-Warmériville</t>
  </si>
  <si>
    <t>VATEL</t>
  </si>
  <si>
    <t>Venteuil</t>
  </si>
  <si>
    <t>51-Venteuil</t>
  </si>
  <si>
    <t>VATTIER DESCOURS</t>
  </si>
  <si>
    <t>Valailles</t>
  </si>
  <si>
    <t>76-Elbeuf sur Seine</t>
  </si>
  <si>
    <t>VAUCTON</t>
  </si>
  <si>
    <t>VAULOUP</t>
  </si>
  <si>
    <t>Montigny sur Vesle</t>
  </si>
  <si>
    <t>VAUXION</t>
  </si>
  <si>
    <t>Jacques Marie Joseph</t>
  </si>
  <si>
    <t>La Ferté St Cyr</t>
  </si>
  <si>
    <t>VAUTROT</t>
  </si>
  <si>
    <t>Pierre Fernand</t>
  </si>
  <si>
    <t>55-Tréveray</t>
  </si>
  <si>
    <t>VAYS</t>
  </si>
  <si>
    <t>VEINET</t>
  </si>
  <si>
    <t>VERDEIL</t>
  </si>
  <si>
    <t>Pierre David</t>
  </si>
  <si>
    <t>Arifat</t>
  </si>
  <si>
    <t>81-Arifat</t>
  </si>
  <si>
    <t>Lucien Gaston Benjamin</t>
  </si>
  <si>
    <t>VERGLAS</t>
  </si>
  <si>
    <t>Chevreville</t>
  </si>
  <si>
    <t>60-Chévreville</t>
  </si>
  <si>
    <t xml:space="preserve">VERITE </t>
  </si>
  <si>
    <t>VERLAIN</t>
  </si>
  <si>
    <t>Emile Hector Alfre</t>
  </si>
  <si>
    <t>60-Lagny</t>
  </si>
  <si>
    <t>VERMEERSCH</t>
  </si>
  <si>
    <t>Elie Marcel</t>
  </si>
  <si>
    <t>Boëschèpe</t>
  </si>
  <si>
    <t>59-Boëschèpe</t>
  </si>
  <si>
    <t>VERNHES</t>
  </si>
  <si>
    <t>Vendres</t>
  </si>
  <si>
    <t>34-Sérignan</t>
  </si>
  <si>
    <t>Nazelles Négron</t>
  </si>
  <si>
    <t>37-Nazelles</t>
  </si>
  <si>
    <t>VERRET</t>
  </si>
  <si>
    <t>Alfred Romain</t>
  </si>
  <si>
    <t>Achicourt</t>
  </si>
  <si>
    <t>Eyrans</t>
  </si>
  <si>
    <t>33-Eyrans</t>
  </si>
  <si>
    <t>Francois Maurice René</t>
  </si>
  <si>
    <t>Armentières</t>
  </si>
  <si>
    <t>59-Armentières</t>
  </si>
  <si>
    <t>VERROUST</t>
  </si>
  <si>
    <t>Bonneveau</t>
  </si>
  <si>
    <t>VIGANNE</t>
  </si>
  <si>
    <t>93-Raincy</t>
  </si>
  <si>
    <t>VILCOQ</t>
  </si>
  <si>
    <t>Vitel Nanteuil</t>
  </si>
  <si>
    <t>Florensac</t>
  </si>
  <si>
    <t>VISCART</t>
  </si>
  <si>
    <t>VITET</t>
  </si>
  <si>
    <t>St Georges d'Oléron</t>
  </si>
  <si>
    <t>61-Loulay l'Abbaye</t>
  </si>
  <si>
    <t>Binas</t>
  </si>
  <si>
    <t>41-Tripleville</t>
  </si>
  <si>
    <t>Joseph Eugène Aristide</t>
  </si>
  <si>
    <t>VOGLIONI</t>
  </si>
  <si>
    <t>Mire</t>
  </si>
  <si>
    <t>61-St Aignan sur Roê</t>
  </si>
  <si>
    <t>VOLKAERT</t>
  </si>
  <si>
    <t>WERNER</t>
  </si>
  <si>
    <t>59-Anor</t>
  </si>
  <si>
    <t>Gaston Philippe</t>
  </si>
  <si>
    <t>65-St Laurent de Neste</t>
  </si>
  <si>
    <t>9131-Jéhonville-Bertrix</t>
  </si>
  <si>
    <t>9131-Musson-Baranzy-Cimetière militaire franco-allemand tomnr 163</t>
  </si>
  <si>
    <t>BOUYSSONNY</t>
  </si>
  <si>
    <t>Lucien Achille</t>
  </si>
  <si>
    <t>LEFROIT</t>
  </si>
  <si>
    <t>DE BEUVERAND de LA LOYERE</t>
  </si>
  <si>
    <t>Jacques Tardi</t>
  </si>
  <si>
    <t>"Petits Morts du Mois d'Août"</t>
  </si>
  <si>
    <t>Charles Eugène Arsene</t>
  </si>
  <si>
    <t>Henri Alphonse Michel</t>
  </si>
  <si>
    <t>Sargé en Braye</t>
  </si>
  <si>
    <t>41-Sargé en Braye</t>
  </si>
  <si>
    <t>la fiche MdH indique le 5 septembre 1914 MPLF  hors à cette date le 28e RI était en retraite</t>
  </si>
  <si>
    <t xml:space="preserve">007e </t>
  </si>
  <si>
    <t>9131- Bleid</t>
  </si>
  <si>
    <t>St Julien en Born</t>
  </si>
  <si>
    <t>9131-Rossignol-Cimetière militaire du Plateau tombe 140</t>
  </si>
  <si>
    <t>St Hilaire lez Cambrai</t>
  </si>
  <si>
    <t>59-Cherbourg</t>
  </si>
  <si>
    <t>Paray Douaville</t>
  </si>
  <si>
    <t>Yévre le Chatel</t>
  </si>
  <si>
    <t>lida</t>
  </si>
  <si>
    <t>Emile Albert Edmond</t>
  </si>
  <si>
    <t>Barville</t>
  </si>
  <si>
    <t>La Membrolle sur Chosille</t>
  </si>
  <si>
    <t>37-La Membrolle sur Choisille</t>
  </si>
  <si>
    <t>Louis  Maurice Lucien</t>
  </si>
  <si>
    <t>BERNHARD</t>
  </si>
  <si>
    <t>9131-Ethe- Cimetière Ethe-Laclaireau-tombe 142</t>
  </si>
  <si>
    <t>Louis Francois Félix</t>
  </si>
  <si>
    <t>9131-Cimetière Ethe Laclaireaux-tombe 2877</t>
  </si>
  <si>
    <t>André Lucien Emile</t>
  </si>
  <si>
    <t>CHEMINEAU</t>
  </si>
  <si>
    <t>9131-Cimetière l'Orée du Bois Rossignol</t>
  </si>
  <si>
    <t>9131-Ethe Cimetière militaire</t>
  </si>
  <si>
    <t>9131-Ethe Cimetière militaire tombe 238</t>
  </si>
  <si>
    <t>pas de fiche MdH -- figure sur Genweb</t>
  </si>
  <si>
    <t>COUPRY</t>
  </si>
  <si>
    <t>9131-Ethe-Cimetière miltaire Tombe 73</t>
  </si>
  <si>
    <t>Edouard Marcel Georges</t>
  </si>
  <si>
    <r>
      <t xml:space="preserve">Jules </t>
    </r>
    <r>
      <rPr>
        <b/>
        <i/>
        <sz val="11"/>
        <color theme="1"/>
        <rFont val="Calibri"/>
        <family val="2"/>
        <scheme val="minor"/>
      </rPr>
      <t>Allène</t>
    </r>
    <r>
      <rPr>
        <sz val="11"/>
        <color theme="1"/>
        <rFont val="Calibri"/>
        <family val="2"/>
        <scheme val="minor"/>
      </rPr>
      <t xml:space="preserve"> Georges</t>
    </r>
  </si>
  <si>
    <t>Alenaude</t>
  </si>
  <si>
    <t>9131-Ethe-Cimetière militaire Tombe 295</t>
  </si>
  <si>
    <t xml:space="preserve">LECOY </t>
  </si>
  <si>
    <t>9131-Ethe-Cimetière militaire Toombe 127</t>
  </si>
  <si>
    <t>Fernand Marcel Baptiste</t>
  </si>
  <si>
    <t>André Frederic Isidore</t>
  </si>
  <si>
    <r>
      <t xml:space="preserve">Marcel Victor </t>
    </r>
    <r>
      <rPr>
        <b/>
        <i/>
        <sz val="11"/>
        <color theme="1"/>
        <rFont val="Calibri"/>
        <family val="2"/>
        <scheme val="minor"/>
      </rPr>
      <t>Albine</t>
    </r>
  </si>
  <si>
    <t>LONAIS</t>
  </si>
  <si>
    <t>9131-Ethe Cimetière militaire Tombe 50</t>
  </si>
  <si>
    <t>René Albert Eugène</t>
  </si>
  <si>
    <r>
      <rPr>
        <b/>
        <i/>
        <sz val="11"/>
        <color theme="1"/>
        <rFont val="Calibri"/>
        <family val="2"/>
        <scheme val="minor"/>
      </rPr>
      <t>Adonis</t>
    </r>
    <r>
      <rPr>
        <sz val="11"/>
        <color theme="1"/>
        <rFont val="Calibri"/>
        <family val="2"/>
        <scheme val="minor"/>
      </rPr>
      <t xml:space="preserve"> Julien Raymond</t>
    </r>
  </si>
  <si>
    <t>MAURIEN</t>
  </si>
  <si>
    <t>9131-Ethe-Cimetière militaire Tombe 310</t>
  </si>
  <si>
    <t>Tessi la Madeleine</t>
  </si>
  <si>
    <t>78-Jouars-Pontchartrin</t>
  </si>
  <si>
    <t xml:space="preserve">54- Fillières-Nécropole Nationale </t>
  </si>
  <si>
    <t xml:space="preserve"> Capitaine</t>
  </si>
  <si>
    <t>2e clairon</t>
  </si>
  <si>
    <t>2e cycliste</t>
  </si>
  <si>
    <t>2e tambour</t>
  </si>
  <si>
    <t xml:space="preserve">2e cavalier </t>
  </si>
  <si>
    <t>2e Clairon</t>
  </si>
  <si>
    <t>Jules Emile Jean-Marie</t>
  </si>
  <si>
    <t>Raphael  Eugène</t>
  </si>
  <si>
    <t>2e Musicien</t>
  </si>
  <si>
    <t>2e Tambour</t>
  </si>
  <si>
    <t>2e Trompette</t>
  </si>
  <si>
    <t>93582-Alger</t>
  </si>
  <si>
    <t>Aïn-Seynour</t>
  </si>
  <si>
    <t>9352-Aïn-Seymour</t>
  </si>
  <si>
    <t>92-Levallois-Péret</t>
  </si>
  <si>
    <t>AMADUCCI</t>
  </si>
  <si>
    <t>373e</t>
  </si>
  <si>
    <t>54-Mont sur Meurthe</t>
  </si>
  <si>
    <t>Barretttali</t>
  </si>
  <si>
    <t>20-Barrattali</t>
  </si>
  <si>
    <t>Grand Bornand</t>
  </si>
  <si>
    <t>74-Grand Bornand</t>
  </si>
  <si>
    <t>ANTHOINE-MILHOMME</t>
  </si>
  <si>
    <t>20-Létia</t>
  </si>
  <si>
    <r>
      <rPr>
        <b/>
        <i/>
        <sz val="11"/>
        <color theme="1"/>
        <rFont val="Calibri"/>
        <family val="2"/>
        <scheme val="minor"/>
      </rPr>
      <t>Philémon</t>
    </r>
    <r>
      <rPr>
        <sz val="11"/>
        <color theme="1"/>
        <rFont val="Calibri"/>
        <family val="2"/>
        <scheme val="minor"/>
      </rPr>
      <t xml:space="preserve"> Raymond</t>
    </r>
  </si>
  <si>
    <t>AUCCOUTEAUX</t>
  </si>
  <si>
    <t>Baizieux</t>
  </si>
  <si>
    <t>80-Baizieux</t>
  </si>
  <si>
    <t>Jean Baptiste Marie Désiré</t>
  </si>
  <si>
    <t>St Jean des Bois</t>
  </si>
  <si>
    <t>23-Toulon</t>
  </si>
  <si>
    <t>AZUM</t>
  </si>
  <si>
    <t>Hipppolyte Eugène François</t>
  </si>
  <si>
    <t>65-Bagnères en Bigore</t>
  </si>
  <si>
    <t>65-St Paul</t>
  </si>
  <si>
    <t>Eugène Julien Valentin</t>
  </si>
  <si>
    <t>Célestin Louis</t>
  </si>
  <si>
    <t>BARBEAU</t>
  </si>
  <si>
    <t>Pierre Eugène Henri</t>
  </si>
  <si>
    <t>La Chapelle Achard</t>
  </si>
  <si>
    <t>Louis Marie Barthélémy</t>
  </si>
  <si>
    <t>Vezelay</t>
  </si>
  <si>
    <t>BARULAT</t>
  </si>
  <si>
    <t>Henri Louis Ferdinand</t>
  </si>
  <si>
    <r>
      <rPr>
        <b/>
        <i/>
        <sz val="11"/>
        <color theme="1"/>
        <rFont val="Calibri"/>
        <family val="2"/>
        <scheme val="minor"/>
      </rPr>
      <t>Venant</t>
    </r>
    <r>
      <rPr>
        <sz val="11"/>
        <color theme="1"/>
        <rFont val="Calibri"/>
        <family val="2"/>
        <scheme val="minor"/>
      </rPr>
      <t xml:space="preserve"> Joseph Raymond</t>
    </r>
  </si>
  <si>
    <t>01/07/1884</t>
  </si>
  <si>
    <t>Courcival</t>
  </si>
  <si>
    <t>72-Courcival</t>
  </si>
  <si>
    <t>BAUDIER</t>
  </si>
  <si>
    <t>Roberval</t>
  </si>
  <si>
    <t>60-Roberval</t>
  </si>
  <si>
    <t>Francois Marie Eugène</t>
  </si>
  <si>
    <t>BEAUSSE</t>
  </si>
  <si>
    <t>Benjamin Alfred</t>
  </si>
  <si>
    <t>Bazines</t>
  </si>
  <si>
    <t>37-Bazines</t>
  </si>
  <si>
    <t>Maurice Marcel Louis</t>
  </si>
  <si>
    <t>Coulans sur Gée</t>
  </si>
  <si>
    <t>72-Brains sur Gée</t>
  </si>
  <si>
    <t>Octave Marcel Firmin</t>
  </si>
  <si>
    <t>Angles</t>
  </si>
  <si>
    <t>9131-Pervijze-Dixmude</t>
  </si>
  <si>
    <t>Moîse</t>
  </si>
  <si>
    <t>9131-Auchamps</t>
  </si>
  <si>
    <t>BENQUET</t>
  </si>
  <si>
    <t>Sabazan</t>
  </si>
  <si>
    <t>32-Vic Fezensac</t>
  </si>
  <si>
    <t>Georges Isidore Eugène</t>
  </si>
  <si>
    <r>
      <rPr>
        <b/>
        <i/>
        <sz val="11"/>
        <color theme="1"/>
        <rFont val="Calibri"/>
        <family val="2"/>
        <scheme val="minor"/>
      </rPr>
      <t>Delphin</t>
    </r>
    <r>
      <rPr>
        <sz val="11"/>
        <color theme="1"/>
        <rFont val="Calibri"/>
        <family val="2"/>
        <scheme val="minor"/>
      </rPr>
      <t xml:space="preserve"> Daniel</t>
    </r>
  </si>
  <si>
    <t>49-Pontigné</t>
  </si>
  <si>
    <t>17-St André de Lidon</t>
  </si>
  <si>
    <r>
      <t xml:space="preserve">François Jules </t>
    </r>
    <r>
      <rPr>
        <b/>
        <i/>
        <sz val="11"/>
        <color theme="1"/>
        <rFont val="Calibri"/>
        <family val="2"/>
        <scheme val="minor"/>
      </rPr>
      <t>Hilaire</t>
    </r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</si>
  <si>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Célestin</t>
    </r>
  </si>
  <si>
    <t>BERTHOZ</t>
  </si>
  <si>
    <t>Joseph Elie</t>
  </si>
  <si>
    <t>Fontaine Raoul</t>
  </si>
  <si>
    <t>41-Châteaudin</t>
  </si>
  <si>
    <t>BESSIERE</t>
  </si>
  <si>
    <t>St Baudelle</t>
  </si>
  <si>
    <t>BESSONNAT</t>
  </si>
  <si>
    <t>Norbert Edgar Alexandre</t>
  </si>
  <si>
    <t>BETTANE</t>
  </si>
  <si>
    <t>Nedrama</t>
  </si>
  <si>
    <t>9352-Nédrama</t>
  </si>
  <si>
    <t>22-Ploermel</t>
  </si>
  <si>
    <t>Claude Marius</t>
  </si>
  <si>
    <t>42-La Gresle</t>
  </si>
  <si>
    <t>BILLIER</t>
  </si>
  <si>
    <t>Ferdinand Aimé Théodore</t>
  </si>
  <si>
    <t>Longeville sur mer</t>
  </si>
  <si>
    <t>Louis Isidore</t>
  </si>
  <si>
    <t>11/09/1886</t>
  </si>
  <si>
    <t>Jean-Louis François Ferdinand</t>
  </si>
  <si>
    <t>Marcillac St Quentin</t>
  </si>
  <si>
    <t>BIZEAU</t>
  </si>
  <si>
    <r>
      <t xml:space="preserve">Henri </t>
    </r>
    <r>
      <rPr>
        <b/>
        <i/>
        <sz val="11"/>
        <color theme="1"/>
        <rFont val="Calibri"/>
        <family val="2"/>
        <scheme val="minor"/>
      </rPr>
      <t>Aurélien</t>
    </r>
  </si>
  <si>
    <r>
      <t xml:space="preserve">Alexis Marie </t>
    </r>
    <r>
      <rPr>
        <b/>
        <i/>
        <sz val="11"/>
        <color theme="1"/>
        <rFont val="Calibri"/>
        <family val="2"/>
        <scheme val="minor"/>
      </rPr>
      <t>Phaniel</t>
    </r>
  </si>
  <si>
    <t>Clotaire Léon</t>
  </si>
  <si>
    <t>St Hilaire la Gravelle</t>
  </si>
  <si>
    <t>41-St Hilaire la Gravelle</t>
  </si>
  <si>
    <t>Théophile Jean-Marie</t>
  </si>
  <si>
    <t>88-Ingersheim</t>
  </si>
  <si>
    <t>88-Val d'Ajol</t>
  </si>
  <si>
    <t>BLAQUE</t>
  </si>
  <si>
    <t>BLARD</t>
  </si>
  <si>
    <t xml:space="preserve">Joseph Auguste Adophe </t>
  </si>
  <si>
    <t>Marie Jules Désiré</t>
  </si>
  <si>
    <t>Villebon</t>
  </si>
  <si>
    <t>Robert Raoul</t>
  </si>
  <si>
    <t>Granges le Roi</t>
  </si>
  <si>
    <t>91-Granges Le Roi</t>
  </si>
  <si>
    <t>BOBINEAU</t>
  </si>
  <si>
    <t>Ernest Valentin Gaspard</t>
  </si>
  <si>
    <t>St Martin de Fraigneau</t>
  </si>
  <si>
    <t>85-St Martin de Fraigneau</t>
  </si>
  <si>
    <t>ESPAGNE</t>
  </si>
  <si>
    <t>GUERRE  14-18 -  MEMORIAL VIRTUEL DU 22 AOUT 14</t>
  </si>
  <si>
    <t>Fontaine Guérin</t>
  </si>
  <si>
    <t xml:space="preserve">Désiré Marcel Henri </t>
  </si>
  <si>
    <t>59-Steebecque</t>
  </si>
  <si>
    <t>BODEREAU</t>
  </si>
  <si>
    <t>Guécélard</t>
  </si>
  <si>
    <t>Sion-les-Mines</t>
  </si>
  <si>
    <t>Arsène Victor</t>
  </si>
  <si>
    <t>Raphaël Victor</t>
  </si>
  <si>
    <t>La Haye d'Ectot</t>
  </si>
  <si>
    <t>BOIGNEY</t>
  </si>
  <si>
    <r>
      <rPr>
        <b/>
        <i/>
        <sz val="11"/>
        <color theme="1"/>
        <rFont val="Calibri"/>
        <family val="2"/>
        <scheme val="minor"/>
      </rPr>
      <t>Amable</t>
    </r>
    <r>
      <rPr>
        <sz val="11"/>
        <color theme="1"/>
        <rFont val="Calibri"/>
        <family val="2"/>
        <scheme val="minor"/>
      </rPr>
      <t xml:space="preserve"> Baptiste</t>
    </r>
  </si>
  <si>
    <t>63-Charbonnières les Vieilles</t>
  </si>
  <si>
    <t>79-Neuvy-Bouin</t>
  </si>
  <si>
    <t>Pierrre Jean</t>
  </si>
  <si>
    <t>St Sulpice et Cameyrac</t>
  </si>
  <si>
    <t>33-St Sulpice et Cameyrac</t>
  </si>
  <si>
    <t>Couronné</t>
  </si>
  <si>
    <t>RCP</t>
  </si>
  <si>
    <t>Lesdain</t>
  </si>
  <si>
    <t>59-Lesdain</t>
  </si>
  <si>
    <t>BOISJEAN</t>
  </si>
  <si>
    <t>Montaubant de Bretagne</t>
  </si>
  <si>
    <t>35-Monftort</t>
  </si>
  <si>
    <t>BOISNARD</t>
  </si>
  <si>
    <t>Grézac</t>
  </si>
  <si>
    <t>17-Grézac</t>
  </si>
  <si>
    <t>BOISSEAU</t>
  </si>
  <si>
    <t xml:space="preserve">Armand André </t>
  </si>
  <si>
    <t>09/06/1887</t>
  </si>
  <si>
    <t>33-Ambarès et Lagrave</t>
  </si>
  <si>
    <t>Ambarès et Lagrave</t>
  </si>
  <si>
    <t>Germain Célestin Georges</t>
  </si>
  <si>
    <t>Germignonville</t>
  </si>
  <si>
    <t>45-Lion en Beauce</t>
  </si>
  <si>
    <t>Henri Gervais</t>
  </si>
  <si>
    <t>BOISSON</t>
  </si>
  <si>
    <t xml:space="preserve">003e </t>
  </si>
  <si>
    <t>Reignac de Blaye</t>
  </si>
  <si>
    <t>33-Reignac</t>
  </si>
  <si>
    <t>BOITEL</t>
  </si>
  <si>
    <t>Gilocourt</t>
  </si>
  <si>
    <t>60-Nanteuil le Haudouin</t>
  </si>
  <si>
    <t>BOITIAUX</t>
  </si>
  <si>
    <t>59-Douchy</t>
  </si>
  <si>
    <t>BOITTIN</t>
  </si>
  <si>
    <t>Joseph François Paul</t>
  </si>
  <si>
    <t>André Charles</t>
  </si>
  <si>
    <t>Thonnance lès Joinville</t>
  </si>
  <si>
    <t>2e Chasseur</t>
  </si>
  <si>
    <t>30/11/1876</t>
  </si>
  <si>
    <t>BONFILS</t>
  </si>
  <si>
    <t>BONICHON</t>
  </si>
  <si>
    <t>Paul Gilbert</t>
  </si>
  <si>
    <t>23-Chambon</t>
  </si>
  <si>
    <t>23-Budelière</t>
  </si>
  <si>
    <t>Noël Marie</t>
  </si>
  <si>
    <t xml:space="preserve"> 002e</t>
  </si>
  <si>
    <t>07/04/1885</t>
  </si>
  <si>
    <t>Pont  Croix</t>
  </si>
  <si>
    <t>29-Pont Croix</t>
  </si>
  <si>
    <t>Claude Félix</t>
  </si>
  <si>
    <t>24/10/1875</t>
  </si>
  <si>
    <t>Mâcon</t>
  </si>
  <si>
    <t>06/10/1887</t>
  </si>
  <si>
    <t>Mouliets et Villemartin</t>
  </si>
  <si>
    <t>24-Lamothe-Montravel</t>
  </si>
  <si>
    <t>Ugny le Gay</t>
  </si>
  <si>
    <t>02-Ognes</t>
  </si>
  <si>
    <t>Auguste Gustave</t>
  </si>
  <si>
    <t>BONNARDOT</t>
  </si>
  <si>
    <t>72-Autun</t>
  </si>
  <si>
    <t>01-AIN</t>
  </si>
  <si>
    <t>BONNAT</t>
  </si>
  <si>
    <t>Jules Edouard</t>
  </si>
  <si>
    <t>01-Bourg</t>
  </si>
  <si>
    <t>21/07/1885</t>
  </si>
  <si>
    <t>Giriages</t>
  </si>
  <si>
    <t>01-Griagages</t>
  </si>
  <si>
    <t>BONNAUD</t>
  </si>
  <si>
    <t>Emile Georges Henri</t>
  </si>
  <si>
    <t>Réaumur</t>
  </si>
  <si>
    <t>85-Réaumur</t>
  </si>
  <si>
    <t>78-Croisy sur Seine</t>
  </si>
  <si>
    <t>BONNEAUX</t>
  </si>
  <si>
    <t>02/04/1880</t>
  </si>
  <si>
    <t>Amanty</t>
  </si>
  <si>
    <t>Agnez</t>
  </si>
  <si>
    <t>BONNEL</t>
  </si>
  <si>
    <t>BONNEROT</t>
  </si>
  <si>
    <t>057e</t>
  </si>
  <si>
    <t>RCA</t>
  </si>
  <si>
    <t>Maux</t>
  </si>
  <si>
    <t>Lavrasse</t>
  </si>
  <si>
    <t>Oger</t>
  </si>
  <si>
    <t>51-Oger</t>
  </si>
  <si>
    <t>François Ferdinand</t>
  </si>
  <si>
    <t>François Henri Eugène</t>
  </si>
  <si>
    <t>Vernoux en Gâtine</t>
  </si>
  <si>
    <t>85-La Châtaigneraie</t>
  </si>
  <si>
    <t>Jean-Louis Auguste</t>
  </si>
  <si>
    <t>82-La Roche sur Yon</t>
  </si>
  <si>
    <t>Salletaine</t>
  </si>
  <si>
    <t>85-Perrier</t>
  </si>
  <si>
    <t>46-lot</t>
  </si>
  <si>
    <t>Jean-Marie Germain Sébastien</t>
  </si>
  <si>
    <t>RA</t>
  </si>
  <si>
    <r>
      <t xml:space="preserve">Léon </t>
    </r>
    <r>
      <rPr>
        <b/>
        <i/>
        <sz val="11"/>
        <color theme="1"/>
        <rFont val="Calibri"/>
        <family val="2"/>
        <scheme val="minor"/>
      </rPr>
      <t xml:space="preserve">Auténor </t>
    </r>
    <r>
      <rPr>
        <sz val="11"/>
        <color theme="1"/>
        <rFont val="Calibri"/>
        <family val="2"/>
        <scheme val="minor"/>
      </rPr>
      <t>François</t>
    </r>
  </si>
  <si>
    <t>85-St Léomer</t>
  </si>
  <si>
    <t>Martin François</t>
  </si>
  <si>
    <t>BONNICHON</t>
  </si>
  <si>
    <t>Montfort sur Meu</t>
  </si>
  <si>
    <t>35-Montfor sur Meu</t>
  </si>
  <si>
    <t>35-Montfort sur Meu</t>
  </si>
  <si>
    <t>BONNIER</t>
  </si>
  <si>
    <t>RCC</t>
  </si>
  <si>
    <t>54-Piennes</t>
  </si>
  <si>
    <t>Auzances</t>
  </si>
  <si>
    <t>23-Aubuisson</t>
  </si>
  <si>
    <t>23-Auzances</t>
  </si>
  <si>
    <t>Maurice Jean-Jacques</t>
  </si>
  <si>
    <t>BONNISSENT</t>
  </si>
  <si>
    <t>Alphonse Louis Albert</t>
  </si>
  <si>
    <t>50-Sortsosville</t>
  </si>
  <si>
    <t>35-Reudon</t>
  </si>
  <si>
    <t>Acy en Multien</t>
  </si>
  <si>
    <t>BOONE</t>
  </si>
  <si>
    <t xml:space="preserve">Nestor Théodore Maurice </t>
  </si>
  <si>
    <t>Oudezeele</t>
  </si>
  <si>
    <t>59-Oudezeele</t>
  </si>
  <si>
    <t>BOQUET</t>
  </si>
  <si>
    <t>Céleste Clotaire</t>
  </si>
  <si>
    <t>Bazoches sur Vesles</t>
  </si>
  <si>
    <t>Cuzay</t>
  </si>
  <si>
    <t>79-Chenay</t>
  </si>
  <si>
    <t xml:space="preserve"> Constant Joeph</t>
  </si>
  <si>
    <t>St Aubin des Châteaux</t>
  </si>
  <si>
    <t>BORDAN</t>
  </si>
  <si>
    <t>Jules Rémy</t>
  </si>
  <si>
    <t>St André de Seignanx</t>
  </si>
  <si>
    <t>64-Boucau</t>
  </si>
  <si>
    <t>sers</t>
  </si>
  <si>
    <t>65-Sers</t>
  </si>
  <si>
    <t>64-Lestelle-Bétharram</t>
  </si>
  <si>
    <t>RZM</t>
  </si>
  <si>
    <t>Pujo le Plan</t>
  </si>
  <si>
    <t>40-Pujo le Plan</t>
  </si>
  <si>
    <t>Alphonse Frédéric</t>
  </si>
  <si>
    <t>9131-St vincent</t>
  </si>
  <si>
    <t>Mazères</t>
  </si>
  <si>
    <t>33-Berthez</t>
  </si>
  <si>
    <t>BORDET</t>
  </si>
  <si>
    <t>88-Sté Léonard</t>
  </si>
  <si>
    <t>01/09/1884</t>
  </si>
  <si>
    <t>63-St Jean d'Heurs</t>
  </si>
  <si>
    <r>
      <t xml:space="preserve">Félix </t>
    </r>
    <r>
      <rPr>
        <b/>
        <i/>
        <sz val="11"/>
        <color theme="1"/>
        <rFont val="Calibri"/>
        <family val="2"/>
        <scheme val="minor"/>
      </rPr>
      <t>Glaudius</t>
    </r>
  </si>
  <si>
    <t>BOS</t>
  </si>
  <si>
    <t>Léopold Louis</t>
  </si>
  <si>
    <t>BCA</t>
  </si>
  <si>
    <t>St Santin</t>
  </si>
  <si>
    <t>12-St Santin</t>
  </si>
  <si>
    <r>
      <t>Pierre</t>
    </r>
    <r>
      <rPr>
        <b/>
        <i/>
        <sz val="11"/>
        <color theme="1"/>
        <rFont val="Calibri"/>
        <family val="2"/>
        <scheme val="minor"/>
      </rPr>
      <t xml:space="preserve"> Boselin</t>
    </r>
  </si>
  <si>
    <t>Lamarque</t>
  </si>
  <si>
    <t>33-Blanquefort</t>
  </si>
  <si>
    <t>François Mathurin Jean-Marie</t>
  </si>
  <si>
    <t>30/06/1887</t>
  </si>
  <si>
    <t>Plérin</t>
  </si>
  <si>
    <t>BOSCHEREL</t>
  </si>
  <si>
    <t>Eugène Mathurin Joseph</t>
  </si>
  <si>
    <t>23/11/1886</t>
  </si>
  <si>
    <t>14-Vzrn</t>
  </si>
  <si>
    <t>BOSSENEC</t>
  </si>
  <si>
    <t>01/06/1882</t>
  </si>
  <si>
    <t>Quéménéven</t>
  </si>
  <si>
    <t>29-Quéménéven</t>
  </si>
  <si>
    <t>BOTTE</t>
  </si>
  <si>
    <t>Dompierre sur Authie</t>
  </si>
  <si>
    <t>60-Hénouvelle</t>
  </si>
  <si>
    <t>Raoul Edmond</t>
  </si>
  <si>
    <t>18-Nevers</t>
  </si>
  <si>
    <t>Augy sur Aubois</t>
  </si>
  <si>
    <t>18-Augy sur Aubois</t>
  </si>
  <si>
    <t>BOUBEE</t>
  </si>
  <si>
    <t>BOUCARD</t>
  </si>
  <si>
    <t>Rézé</t>
  </si>
  <si>
    <t>BOUCAUT</t>
  </si>
  <si>
    <t>Raymond Léopold Albert</t>
  </si>
  <si>
    <t>Mirancourt</t>
  </si>
  <si>
    <t>60-Mirancourt</t>
  </si>
  <si>
    <t>BOUCHACHIA</t>
  </si>
  <si>
    <t>Belkacem ben Ali</t>
  </si>
  <si>
    <t>RT</t>
  </si>
  <si>
    <t>00/00/1875</t>
  </si>
  <si>
    <t>Ténès</t>
  </si>
  <si>
    <t>9352-Orléansville</t>
  </si>
  <si>
    <t>9352-Tenès</t>
  </si>
  <si>
    <t>BOUCHAL</t>
  </si>
  <si>
    <t>Ammar Ben Mohammed</t>
  </si>
  <si>
    <t>00/00/1887</t>
  </si>
  <si>
    <t>Tizi-Ouzou</t>
  </si>
  <si>
    <t>9352-Tizi-Ouzou</t>
  </si>
  <si>
    <t>BOUCHAMIA</t>
  </si>
  <si>
    <t>Abdelkader</t>
  </si>
  <si>
    <t>00/00/1894</t>
  </si>
  <si>
    <t>Ouled Farès</t>
  </si>
  <si>
    <t>9352-Chélif</t>
  </si>
  <si>
    <t>BOUCHARDEAU</t>
  </si>
  <si>
    <t>Cenon</t>
  </si>
  <si>
    <t>33-Cenon</t>
  </si>
  <si>
    <t>Ernest Auguste Firmin</t>
  </si>
  <si>
    <t>Juvinas</t>
  </si>
  <si>
    <t>14/10/1881</t>
  </si>
  <si>
    <t>Ménil la Horgne</t>
  </si>
  <si>
    <t>55-Ménil la Horgne</t>
  </si>
  <si>
    <r>
      <t xml:space="preserve">Léon Aimé </t>
    </r>
    <r>
      <rPr>
        <b/>
        <i/>
        <sz val="11"/>
        <color theme="1"/>
        <rFont val="Calibri"/>
        <family val="2"/>
        <scheme val="minor"/>
      </rPr>
      <t>Zéphyr</t>
    </r>
  </si>
  <si>
    <t>60-Amblainville</t>
  </si>
  <si>
    <t>Louis Félicien Alexandre</t>
  </si>
  <si>
    <t>60-Méry sur Oise</t>
  </si>
  <si>
    <t>78-Pontoise</t>
  </si>
  <si>
    <t>BOUCHERET</t>
  </si>
  <si>
    <t>BOUCHERON</t>
  </si>
  <si>
    <t>St Sornin</t>
  </si>
  <si>
    <t>16-Ruelle sur Touvre</t>
  </si>
  <si>
    <t>RTA</t>
  </si>
  <si>
    <t>Lyon 3e</t>
  </si>
  <si>
    <t>BOUCHEZ</t>
  </si>
  <si>
    <t>Gaston Alfred Paul</t>
  </si>
  <si>
    <t>60-Oudeuil</t>
  </si>
  <si>
    <t>Maurice Nicolas</t>
  </si>
  <si>
    <t>Léalvillers</t>
  </si>
  <si>
    <t>80-Varennes</t>
  </si>
  <si>
    <t>Saulx les Chartreux</t>
  </si>
  <si>
    <t>91-Saulx les Chartreux</t>
  </si>
  <si>
    <t>BOUCHU</t>
  </si>
  <si>
    <t>BOUCHUT</t>
  </si>
  <si>
    <t>Galmier</t>
  </si>
  <si>
    <t>42-St Denis Sur Coise</t>
  </si>
  <si>
    <t>BOUCLAUD</t>
  </si>
  <si>
    <t>10/02/1895</t>
  </si>
  <si>
    <t>BOUDESSEUL</t>
  </si>
  <si>
    <t>53-Ambrières les Vallées</t>
  </si>
  <si>
    <t>BOUDIF</t>
  </si>
  <si>
    <t>Ali ben Mohammed ben Saïd</t>
  </si>
  <si>
    <t>9352-Dellys</t>
  </si>
  <si>
    <t>Dellys</t>
  </si>
  <si>
    <t>9352-Mizrana</t>
  </si>
  <si>
    <t>Louis Hippolyte François</t>
  </si>
  <si>
    <t>St Denis de Villenette</t>
  </si>
  <si>
    <t>BOUDINANE</t>
  </si>
  <si>
    <t>RIT</t>
  </si>
  <si>
    <t>00/00/1885</t>
  </si>
  <si>
    <t>Aumale</t>
  </si>
  <si>
    <t>9352-Aumale</t>
  </si>
  <si>
    <t>BOUDJENANE</t>
  </si>
  <si>
    <t>9352-Nedroma</t>
  </si>
  <si>
    <t>BOUDON</t>
  </si>
  <si>
    <t>François Baptiste</t>
  </si>
  <si>
    <t xml:space="preserve">St Cyprien </t>
  </si>
  <si>
    <t>Gaujacq</t>
  </si>
  <si>
    <t>40-Saint-Sever</t>
  </si>
  <si>
    <t>40-St Cricq Chalosse</t>
  </si>
  <si>
    <t>BOUETEL</t>
  </si>
  <si>
    <t>St Senoux</t>
  </si>
  <si>
    <t>35-St Senoux</t>
  </si>
  <si>
    <t>BOUFFARD</t>
  </si>
  <si>
    <t>Louis Gaston Joseph</t>
  </si>
  <si>
    <t>24/07/1881</t>
  </si>
  <si>
    <t>Autignac</t>
  </si>
  <si>
    <t>34-Thézan-lès Béziers</t>
  </si>
  <si>
    <t>BOUFFAY</t>
  </si>
  <si>
    <t>Eugène Félix Pierre</t>
  </si>
  <si>
    <t>28/06/1895</t>
  </si>
  <si>
    <t>Croissanville</t>
  </si>
  <si>
    <t>14-Giberville</t>
  </si>
  <si>
    <t>BOUFFIES</t>
  </si>
  <si>
    <t>Montpezat de Quercy</t>
  </si>
  <si>
    <t>82-Montpezat de Quercy</t>
  </si>
  <si>
    <t>35-St Brieuc</t>
  </si>
  <si>
    <t>BOUGUE</t>
  </si>
  <si>
    <t>Soustons</t>
  </si>
  <si>
    <t>40-Soustons</t>
  </si>
  <si>
    <t>BOUGUEN</t>
  </si>
  <si>
    <t>29-Plonéis</t>
  </si>
  <si>
    <t>BOUHAOUYA</t>
  </si>
  <si>
    <t>Ahmed ben Mohamed</t>
  </si>
  <si>
    <t>RMT</t>
  </si>
  <si>
    <t>Chechell</t>
  </si>
  <si>
    <t>9352-Cherchell</t>
  </si>
  <si>
    <t>BOUHATTAB</t>
  </si>
  <si>
    <t>Moktar ben Bouziane</t>
  </si>
  <si>
    <t>Teniet el Had</t>
  </si>
  <si>
    <t>9352-Téniet et Had</t>
  </si>
  <si>
    <t>BOUHIER</t>
  </si>
  <si>
    <t>Ernest Joseph Henri</t>
  </si>
  <si>
    <t>04/02/1880</t>
  </si>
  <si>
    <t>BOUIE</t>
  </si>
  <si>
    <t>BOUILLAGUET</t>
  </si>
  <si>
    <t>Condat</t>
  </si>
  <si>
    <t>19-Eyburie</t>
  </si>
  <si>
    <t xml:space="preserve">BOUILLANT </t>
  </si>
  <si>
    <t>27-Acon</t>
  </si>
  <si>
    <t>BOUILLEAU</t>
  </si>
  <si>
    <t>Vertheuil</t>
  </si>
  <si>
    <t>33-Vertheuil</t>
  </si>
  <si>
    <t>Lizant</t>
  </si>
  <si>
    <t>17-Ruffec</t>
  </si>
  <si>
    <t>16-La Chèvrerie</t>
  </si>
  <si>
    <t>9131Thin le Moutier</t>
  </si>
  <si>
    <t>Etang sur Arroux</t>
  </si>
  <si>
    <t>71-Monthelon</t>
  </si>
  <si>
    <t>35-Bains sur Oust</t>
  </si>
  <si>
    <t>Courçon</t>
  </si>
  <si>
    <t>17-Courçon</t>
  </si>
  <si>
    <t>BOUKHEKHAL</t>
  </si>
  <si>
    <t>El Hadj ben Kelifa</t>
  </si>
  <si>
    <t>00/00/1888</t>
  </si>
  <si>
    <t>Boghari</t>
  </si>
  <si>
    <t>9352-Boghari</t>
  </si>
  <si>
    <t>BOUKHIRANE</t>
  </si>
  <si>
    <t>00/00/1878</t>
  </si>
  <si>
    <t>Cherchell</t>
  </si>
  <si>
    <t>Gouraya</t>
  </si>
  <si>
    <t>BOUKTAB</t>
  </si>
  <si>
    <t>El Hachemi</t>
  </si>
  <si>
    <t>9352-Steniet el Haad</t>
  </si>
  <si>
    <t>19/11/1882</t>
  </si>
  <si>
    <t>Boulay</t>
  </si>
  <si>
    <t>54-Montauville</t>
  </si>
  <si>
    <r>
      <rPr>
        <b/>
        <i/>
        <sz val="11"/>
        <color theme="1"/>
        <rFont val="Calibri"/>
        <family val="2"/>
        <scheme val="minor"/>
      </rPr>
      <t xml:space="preserve">Arméry </t>
    </r>
    <r>
      <rPr>
        <sz val="11"/>
        <color theme="1"/>
        <rFont val="Calibri"/>
        <family val="2"/>
        <scheme val="minor"/>
      </rPr>
      <t>Clément</t>
    </r>
  </si>
  <si>
    <t>BOULERME</t>
  </si>
  <si>
    <t>Champagnac</t>
  </si>
  <si>
    <t>17-Jonzac</t>
  </si>
  <si>
    <t>17-Ozillac</t>
  </si>
  <si>
    <t>Lainville en Vexin</t>
  </si>
  <si>
    <t>27-Gasny</t>
  </si>
  <si>
    <t>BOULGUY</t>
  </si>
  <si>
    <t>80-Dancourt-Popincourt</t>
  </si>
  <si>
    <t>Maillebois</t>
  </si>
  <si>
    <t>28-La Ville aux Nonains</t>
  </si>
  <si>
    <t>BOULIGAND</t>
  </si>
  <si>
    <t>BOULLAND</t>
  </si>
  <si>
    <t>Auguste Jean Désiré</t>
  </si>
  <si>
    <t>Clovis Joseph Marius</t>
  </si>
  <si>
    <t>Ruoms</t>
  </si>
  <si>
    <t>07-Ruoms</t>
  </si>
  <si>
    <t>30-Alais</t>
  </si>
  <si>
    <t>06/11/1881</t>
  </si>
  <si>
    <t>BOUNALUCQ</t>
  </si>
  <si>
    <t>19/10/1881</t>
  </si>
  <si>
    <t>Os Marsillon</t>
  </si>
  <si>
    <t>64-Os Marsillon</t>
  </si>
  <si>
    <t>BOUNY</t>
  </si>
  <si>
    <t>Pierre Etienne</t>
  </si>
  <si>
    <t>11/01/1887</t>
  </si>
  <si>
    <t>Le Fieu</t>
  </si>
  <si>
    <t>33-Coutras</t>
  </si>
  <si>
    <t>BOUQUAY</t>
  </si>
  <si>
    <t>Auguste Joseph Marie</t>
  </si>
  <si>
    <t>35-Lohéac</t>
  </si>
  <si>
    <t>Georges Ulysse Emile</t>
  </si>
  <si>
    <t>17-Pont l'Abbé d'Arnoult</t>
  </si>
  <si>
    <t>BOUQUIN</t>
  </si>
  <si>
    <t>89-Ayxerre</t>
  </si>
  <si>
    <t>23/05/1887</t>
  </si>
  <si>
    <t>93-Epinay sur Seine</t>
  </si>
  <si>
    <t>Constant Victor Edmond</t>
  </si>
  <si>
    <t>Les Bouzis</t>
  </si>
  <si>
    <t>BOURBION</t>
  </si>
  <si>
    <t>Julien  Désiré</t>
  </si>
  <si>
    <t>François Paul Georges</t>
  </si>
  <si>
    <t>Vermandovilliers</t>
  </si>
  <si>
    <t>80-Vermandovillers</t>
  </si>
  <si>
    <t>BOURCIE</t>
  </si>
  <si>
    <t>Loupiac</t>
  </si>
  <si>
    <t>33-Loupiac</t>
  </si>
  <si>
    <t>Meslay du Maine</t>
  </si>
  <si>
    <t>53-Neuville sur Ouette</t>
  </si>
  <si>
    <t>35-Bédée</t>
  </si>
  <si>
    <t>BOURDELET</t>
  </si>
  <si>
    <t>Frédéric René</t>
  </si>
  <si>
    <t>35-Nouvoitou</t>
  </si>
  <si>
    <t>BOURDOULAY</t>
  </si>
  <si>
    <t>Henry Jean</t>
  </si>
  <si>
    <t>Targon</t>
  </si>
  <si>
    <t>33-Targon</t>
  </si>
  <si>
    <t>BOURG</t>
  </si>
  <si>
    <t>11/12/1879</t>
  </si>
  <si>
    <t>BOURGE</t>
  </si>
  <si>
    <t>Gabriel Julien Joseph</t>
  </si>
  <si>
    <t>Théal</t>
  </si>
  <si>
    <t>St Ambroise</t>
  </si>
  <si>
    <t>30-St jean de Serre</t>
  </si>
  <si>
    <t>André Eugène Adolphe</t>
  </si>
  <si>
    <t>Jean Baptiste Désiré</t>
  </si>
  <si>
    <t>Marie Auguste</t>
  </si>
  <si>
    <t>ri</t>
  </si>
  <si>
    <t>Marcei</t>
  </si>
  <si>
    <t>BOURGOGNON</t>
  </si>
  <si>
    <t>Châtillon  sur Indre</t>
  </si>
  <si>
    <t>36-Châtillon sur Indre</t>
  </si>
  <si>
    <t>BOURGUIGNE</t>
  </si>
  <si>
    <t>03/07/1887</t>
  </si>
  <si>
    <t>Senans</t>
  </si>
  <si>
    <t>BOURGUNG</t>
  </si>
  <si>
    <t>BOURHIS</t>
  </si>
  <si>
    <t>BOURIEN</t>
  </si>
  <si>
    <t>Gaël</t>
  </si>
  <si>
    <t>35-Gaël</t>
  </si>
  <si>
    <t>BOURMEAU</t>
  </si>
  <si>
    <t>Eugène Léon Florent</t>
  </si>
  <si>
    <t>BOURNET</t>
  </si>
  <si>
    <t>BOURNISIEN</t>
  </si>
  <si>
    <t>16/11/1878</t>
  </si>
  <si>
    <t>BOURRAS LASPELADES</t>
  </si>
  <si>
    <t>Lucq de Béarn</t>
  </si>
  <si>
    <t>64-Lucq de Béarn</t>
  </si>
  <si>
    <t>BOURREE</t>
  </si>
  <si>
    <t>Campel</t>
  </si>
  <si>
    <t>35-Campel</t>
  </si>
  <si>
    <t>Louis François Marie</t>
  </si>
  <si>
    <t>35-Pipriac</t>
  </si>
  <si>
    <t>BOURSETTE</t>
  </si>
  <si>
    <t>Jules Adolphe Eugène</t>
  </si>
  <si>
    <t>BOUSREZ</t>
  </si>
  <si>
    <t>BOUSSAIS</t>
  </si>
  <si>
    <t>Alexandre Auguste Léon</t>
  </si>
  <si>
    <t>Longueville sur mer</t>
  </si>
  <si>
    <t>85-Longueville</t>
  </si>
  <si>
    <t>85-Damvix</t>
  </si>
  <si>
    <t>BOUSSEAU</t>
  </si>
  <si>
    <t>Chambretaud</t>
  </si>
  <si>
    <t>85-Chambretaud</t>
  </si>
  <si>
    <t>BOUSSENOT</t>
  </si>
  <si>
    <t>BOUSSER</t>
  </si>
  <si>
    <t>BOUSSIE</t>
  </si>
  <si>
    <t>82-Lamagistère</t>
  </si>
  <si>
    <t>BOUSSIN</t>
  </si>
  <si>
    <t>Désiré Pierre Marie</t>
  </si>
  <si>
    <t>35-Guipel</t>
  </si>
  <si>
    <t>BOUSSUGE</t>
  </si>
  <si>
    <t xml:space="preserve">Emile Alexandre </t>
  </si>
  <si>
    <t>BOUTEAU</t>
  </si>
  <si>
    <t>Léopold Florentin</t>
  </si>
  <si>
    <t>Aigrefeuille d'Aunis</t>
  </si>
  <si>
    <t>17-Aigrefeuille</t>
  </si>
  <si>
    <t>Mézère</t>
  </si>
  <si>
    <t xml:space="preserve">90-Mézère </t>
  </si>
  <si>
    <t>Argentin</t>
  </si>
  <si>
    <t>Gervais</t>
  </si>
  <si>
    <t>Pouilly les Feurs</t>
  </si>
  <si>
    <t>42-Pouilly les feurs</t>
  </si>
  <si>
    <t>René Alain</t>
  </si>
  <si>
    <t>29-Rosporden</t>
  </si>
  <si>
    <r>
      <rPr>
        <b/>
        <i/>
        <sz val="11"/>
        <color theme="1"/>
        <rFont val="Calibri"/>
        <family val="2"/>
        <scheme val="minor"/>
      </rPr>
      <t>Alcoé</t>
    </r>
    <r>
      <rPr>
        <sz val="11"/>
        <color theme="1"/>
        <rFont val="Calibri"/>
        <family val="2"/>
        <scheme val="minor"/>
      </rPr>
      <t xml:space="preserve"> Pierre</t>
    </r>
  </si>
  <si>
    <t>Boisredon</t>
  </si>
  <si>
    <t>17-Boisredon</t>
  </si>
  <si>
    <t>06/01/1881</t>
  </si>
  <si>
    <t>La Chappelle Palluau</t>
  </si>
  <si>
    <t>88-Charmes</t>
  </si>
  <si>
    <t>BOUTINON</t>
  </si>
  <si>
    <t>St Même la Carrière</t>
  </si>
  <si>
    <t>17-St Même les Carrières</t>
  </si>
  <si>
    <t>BOUTONNIE</t>
  </si>
  <si>
    <t>Ernest Félix</t>
  </si>
  <si>
    <t>BOUTRUCHE</t>
  </si>
  <si>
    <t>BOUTTIER</t>
  </si>
  <si>
    <t>Miniac sous Bécherel</t>
  </si>
  <si>
    <t>35-Miniac sous Bécherel</t>
  </si>
  <si>
    <t>Joseph Pierre Félix</t>
  </si>
  <si>
    <t>35-Châtillon en Vendelais</t>
  </si>
  <si>
    <t>Jean-Marie Henri</t>
  </si>
  <si>
    <t>Tarquefou</t>
  </si>
  <si>
    <t>BOUY</t>
  </si>
  <si>
    <t>Louis Alexandre Raymond</t>
  </si>
  <si>
    <t>15/07/1885</t>
  </si>
  <si>
    <t>17-St Simon de Pellouaille</t>
  </si>
  <si>
    <t>BOUYSSOU</t>
  </si>
  <si>
    <t>Jacques François</t>
  </si>
  <si>
    <t>Joseph Auguste</t>
  </si>
  <si>
    <t>Curvalle</t>
  </si>
  <si>
    <t>81-Curvalle</t>
  </si>
  <si>
    <t>BOUZEGHAYA</t>
  </si>
  <si>
    <t>Abid ben Sahli</t>
  </si>
  <si>
    <t>03/08/1894</t>
  </si>
  <si>
    <t>Ouled Larbi</t>
  </si>
  <si>
    <t>9352-Châteaudun du Rhumel</t>
  </si>
  <si>
    <t>BOUZIER</t>
  </si>
  <si>
    <t>Jean-Marie Alfred</t>
  </si>
  <si>
    <t>Preuilly sur Claire</t>
  </si>
  <si>
    <t>BOY</t>
  </si>
  <si>
    <t>Ayen</t>
  </si>
  <si>
    <t>33-Ayen</t>
  </si>
  <si>
    <t>Alphonse Théodule</t>
  </si>
  <si>
    <t>33-Bourg</t>
  </si>
  <si>
    <t>Auguste Emmanuel</t>
  </si>
  <si>
    <t>10/05/1881</t>
  </si>
  <si>
    <t>Alba la Romaine</t>
  </si>
  <si>
    <t>07-Alba la Romaine</t>
  </si>
  <si>
    <r>
      <t>Elie</t>
    </r>
    <r>
      <rPr>
        <b/>
        <i/>
        <sz val="11"/>
        <color theme="1"/>
        <rFont val="Calibri"/>
        <family val="2"/>
        <scheme val="minor"/>
      </rPr>
      <t xml:space="preserve"> Mamert </t>
    </r>
    <r>
      <rPr>
        <sz val="11"/>
        <color theme="1"/>
        <rFont val="Calibri"/>
        <family val="2"/>
        <scheme val="minor"/>
      </rPr>
      <t>Joseph</t>
    </r>
  </si>
  <si>
    <t>54-Dihonville</t>
  </si>
  <si>
    <t>Villeneuve les Laveur</t>
  </si>
  <si>
    <t>81-Villeneuve les Lavaur</t>
  </si>
  <si>
    <t>24/09/1873</t>
  </si>
  <si>
    <t>St Cybranet</t>
  </si>
  <si>
    <t>BRACKE</t>
  </si>
  <si>
    <t>Georges Jérome</t>
  </si>
  <si>
    <t>07/07/1887</t>
  </si>
  <si>
    <t>BRAGIER</t>
  </si>
  <si>
    <t>Pipriat</t>
  </si>
  <si>
    <t>BRAMERIE</t>
  </si>
  <si>
    <t>Les Eyzies de Tayac Sireul</t>
  </si>
  <si>
    <t>33-Belvès de Castillon</t>
  </si>
  <si>
    <t>BRAQUART</t>
  </si>
  <si>
    <t>Alfred Louis Joseph</t>
  </si>
  <si>
    <t>Fiefs</t>
  </si>
  <si>
    <t>62-Fiefs</t>
  </si>
  <si>
    <t>BRASSEUR</t>
  </si>
  <si>
    <t>Fienvillers</t>
  </si>
  <si>
    <t>80-Fienvillers</t>
  </si>
  <si>
    <t>BRATEAU</t>
  </si>
  <si>
    <t>Jean Georges Jules</t>
  </si>
  <si>
    <r>
      <rPr>
        <b/>
        <i/>
        <sz val="11"/>
        <color theme="1"/>
        <rFont val="Calibri"/>
        <family val="2"/>
        <scheme val="minor"/>
      </rPr>
      <t>Edme</t>
    </r>
    <r>
      <rPr>
        <sz val="11"/>
        <color theme="1"/>
        <rFont val="Calibri"/>
        <family val="2"/>
        <scheme val="minor"/>
      </rPr>
      <t xml:space="preserve"> Marie Louis Huges</t>
    </r>
  </si>
  <si>
    <t>BRAYE</t>
  </si>
  <si>
    <t>BRAZARD</t>
  </si>
  <si>
    <t>Paul François Louis</t>
  </si>
  <si>
    <t>50-St Georges de Rouelley</t>
  </si>
  <si>
    <t>Augustin Hyacinthe Marie</t>
  </si>
  <si>
    <t>Le Theil</t>
  </si>
  <si>
    <t>35-Boistrudan</t>
  </si>
  <si>
    <t>Veuville</t>
  </si>
  <si>
    <t>14-Le Mesnil Caussois</t>
  </si>
  <si>
    <t>BREAUD</t>
  </si>
  <si>
    <t>Jean-Daniel</t>
  </si>
  <si>
    <t>La Teste de Buch</t>
  </si>
  <si>
    <t>33-La Teste de Buch</t>
  </si>
  <si>
    <t>BREBION</t>
  </si>
  <si>
    <t>Auguste Aimé</t>
  </si>
  <si>
    <t>33-Rennes</t>
  </si>
  <si>
    <t>35-Janzé</t>
  </si>
  <si>
    <t>BREDILLARD</t>
  </si>
  <si>
    <t>Charles Amand</t>
  </si>
  <si>
    <t>BREGERE</t>
  </si>
  <si>
    <t>Joseph François Marie</t>
  </si>
  <si>
    <t>07/11/1886</t>
  </si>
  <si>
    <t>BRENOT</t>
  </si>
  <si>
    <t>33-Brest</t>
  </si>
  <si>
    <t>17/08/1885</t>
  </si>
  <si>
    <t>Rumengol</t>
  </si>
  <si>
    <t>29-Rumengol</t>
  </si>
  <si>
    <t>BRES</t>
  </si>
  <si>
    <t>Ballancourt sur Essonne</t>
  </si>
  <si>
    <t>91-Ballancourt sur Essonne</t>
  </si>
  <si>
    <t>BRETAGNON</t>
  </si>
  <si>
    <t>Senonches</t>
  </si>
  <si>
    <t>BRETILLE</t>
  </si>
  <si>
    <t>Cormeilles en Paris</t>
  </si>
  <si>
    <r>
      <rPr>
        <b/>
        <i/>
        <sz val="11"/>
        <color theme="1"/>
        <rFont val="Calibri"/>
        <family val="2"/>
        <scheme val="minor"/>
      </rPr>
      <t>Adéodat</t>
    </r>
    <r>
      <rPr>
        <sz val="11"/>
        <color theme="1"/>
        <rFont val="Calibri"/>
        <family val="2"/>
        <scheme val="minor"/>
      </rPr>
      <t xml:space="preserve"> Sainte Marie Léonard</t>
    </r>
  </si>
  <si>
    <t>Emery Ralley</t>
  </si>
  <si>
    <t>60-Avricourt</t>
  </si>
  <si>
    <t>BREUX</t>
  </si>
  <si>
    <t>La Chapelle Urée</t>
  </si>
  <si>
    <t>BREYMAND</t>
  </si>
  <si>
    <t>18/04/1883</t>
  </si>
  <si>
    <t>Monthéry</t>
  </si>
  <si>
    <t>BRIAL</t>
  </si>
  <si>
    <t>Victor Joseph André</t>
  </si>
  <si>
    <t>21/01/1885</t>
  </si>
  <si>
    <t>Corneilla del-Vercol</t>
  </si>
  <si>
    <t>Emmanuel Paul</t>
  </si>
  <si>
    <t>Auguste Emile Marie</t>
  </si>
  <si>
    <t>Mouais</t>
  </si>
  <si>
    <t>22-Châteubriant</t>
  </si>
  <si>
    <t>44-Mouais</t>
  </si>
  <si>
    <t>44-La Chapelle St Sauveur</t>
  </si>
  <si>
    <t>RG</t>
  </si>
  <si>
    <t>Feins</t>
  </si>
  <si>
    <t>35-Feins</t>
  </si>
  <si>
    <t>35-Brest</t>
  </si>
  <si>
    <t>BRIE</t>
  </si>
  <si>
    <r>
      <t>Marie Vital</t>
    </r>
    <r>
      <rPr>
        <b/>
        <i/>
        <sz val="11"/>
        <color theme="1"/>
        <rFont val="Calibri"/>
        <family val="2"/>
        <scheme val="minor"/>
      </rPr>
      <t xml:space="preserve"> Alcide</t>
    </r>
  </si>
  <si>
    <t>Billoncelles</t>
  </si>
  <si>
    <t>28-Pontgouin</t>
  </si>
  <si>
    <t>BRIERRE</t>
  </si>
  <si>
    <t>Courgent</t>
  </si>
  <si>
    <t>78-Courgent</t>
  </si>
  <si>
    <t>BRIGANDET</t>
  </si>
  <si>
    <t>Mussy sur Seine</t>
  </si>
  <si>
    <t>10-Champpignol</t>
  </si>
  <si>
    <t>Vautortes</t>
  </si>
  <si>
    <t>BRILLU</t>
  </si>
  <si>
    <t>Eugène Emile Prosper</t>
  </si>
  <si>
    <t>rennes</t>
  </si>
  <si>
    <t>BRINDEJONC</t>
  </si>
  <si>
    <t>BRION</t>
  </si>
  <si>
    <t>César</t>
  </si>
  <si>
    <t>35-St Benoit des Ondes</t>
  </si>
  <si>
    <t>Edouard Joseph Armand</t>
  </si>
  <si>
    <t>24/03/1876</t>
  </si>
  <si>
    <t>Montmorillon</t>
  </si>
  <si>
    <t>Marie Emmanuel  Jean-Marie</t>
  </si>
  <si>
    <t>35-Tinténiac</t>
  </si>
  <si>
    <t>BRIOULT</t>
  </si>
  <si>
    <t>Aimable Barthélémy</t>
  </si>
  <si>
    <t>50-St Romphaire</t>
  </si>
  <si>
    <t>BRISCOU</t>
  </si>
  <si>
    <t>Paul Bernard</t>
  </si>
  <si>
    <t>Oloron Ste Marie</t>
  </si>
  <si>
    <t>Avesnes le Sec</t>
  </si>
  <si>
    <t>BRISSE</t>
  </si>
  <si>
    <t>972-MARTINIQUE</t>
  </si>
  <si>
    <t>BRISTOL</t>
  </si>
  <si>
    <t>Etienne Valéry</t>
  </si>
  <si>
    <t>972-Fort de France</t>
  </si>
  <si>
    <t>10/12/1887</t>
  </si>
  <si>
    <t>Le Robert</t>
  </si>
  <si>
    <t>BRIZE</t>
  </si>
  <si>
    <t>Albert Eugène Hippolyte</t>
  </si>
  <si>
    <t>41-Sougé</t>
  </si>
  <si>
    <t>BROARDELLE</t>
  </si>
  <si>
    <t>88-Badonvillers - La Chipotte</t>
  </si>
  <si>
    <t>Le Pré St Gervais</t>
  </si>
  <si>
    <t xml:space="preserve">Elie Fernand Marie </t>
  </si>
  <si>
    <t>Chevagnes en Paillers</t>
  </si>
  <si>
    <t>Henri Jean-Marie</t>
  </si>
  <si>
    <t>Chailland</t>
  </si>
  <si>
    <t>Hilaire Iris</t>
  </si>
  <si>
    <t>St Clair sur Epte</t>
  </si>
  <si>
    <t>95-St Clair sur Epte</t>
  </si>
  <si>
    <t>Dun sur Gandry</t>
  </si>
  <si>
    <t>58-Chougny</t>
  </si>
  <si>
    <t>BROCHETET</t>
  </si>
  <si>
    <t>75-Seine3e</t>
  </si>
  <si>
    <t>21-Marxilly sur Saône</t>
  </si>
  <si>
    <t>BROCQ</t>
  </si>
  <si>
    <t>Etienne Albert Elie</t>
  </si>
  <si>
    <t>rIC</t>
  </si>
  <si>
    <t>BRODIER</t>
  </si>
  <si>
    <t>André Léon Marie</t>
  </si>
  <si>
    <t>Cauroy lès Hermonville</t>
  </si>
  <si>
    <t>Albert André Marie</t>
  </si>
  <si>
    <t>BRON</t>
  </si>
  <si>
    <t>Jean-Marie Alphonse</t>
  </si>
  <si>
    <t>Sérézin de la Tour</t>
  </si>
  <si>
    <t>38-Sérézin de la Tour</t>
  </si>
  <si>
    <t>BRONDEL</t>
  </si>
  <si>
    <t>17/07/1887</t>
  </si>
  <si>
    <t>BROSSAY</t>
  </si>
  <si>
    <t>Honoré Auguste</t>
  </si>
  <si>
    <t>Cherveux</t>
  </si>
  <si>
    <r>
      <t>Louis</t>
    </r>
    <r>
      <rPr>
        <b/>
        <i/>
        <sz val="11"/>
        <color theme="1"/>
        <rFont val="Calibri"/>
        <family val="2"/>
        <scheme val="minor"/>
      </rPr>
      <t xml:space="preserve"> Ulysse</t>
    </r>
  </si>
  <si>
    <t>41-Fontaine Raoul</t>
  </si>
  <si>
    <t>Clément Louis</t>
  </si>
  <si>
    <t>Aigrefeuille sur Maine</t>
  </si>
  <si>
    <t>44-Aigrefeuille sur Maine</t>
  </si>
  <si>
    <t>Louis Félix Eugène</t>
  </si>
  <si>
    <t>BROSSIER</t>
  </si>
  <si>
    <t>Mansigné</t>
  </si>
  <si>
    <t>72-Verneil le Chétif</t>
  </si>
  <si>
    <t>BROSSILLON</t>
  </si>
  <si>
    <t>Vouzy</t>
  </si>
  <si>
    <t>51-Vouzy</t>
  </si>
  <si>
    <t>Achille Edmond</t>
  </si>
  <si>
    <t>BROUILLARD</t>
  </si>
  <si>
    <t>1e Chasseur</t>
  </si>
  <si>
    <t>88-Rambervilliers</t>
  </si>
  <si>
    <t>Hersin-Coupigny</t>
  </si>
  <si>
    <t>59-Vicq</t>
  </si>
  <si>
    <t>BROUILLET</t>
  </si>
  <si>
    <t>12/05/1888</t>
  </si>
  <si>
    <t>La Prénessaye</t>
  </si>
  <si>
    <t>BROUSSEAU</t>
  </si>
  <si>
    <t>15/06/1875</t>
  </si>
  <si>
    <t>1e classe Médecin auxil</t>
  </si>
  <si>
    <t>78-Versilles</t>
  </si>
  <si>
    <t>BROUST</t>
  </si>
  <si>
    <t>Henri Joseph Modeste</t>
  </si>
  <si>
    <t>40-Brocas</t>
  </si>
  <si>
    <t>BROUSTET</t>
  </si>
  <si>
    <t>BRUAND</t>
  </si>
  <si>
    <t>Jarnac Champagne</t>
  </si>
  <si>
    <t>17-Berneuil</t>
  </si>
  <si>
    <t>BRULARD</t>
  </si>
  <si>
    <t>Léonard Aristide Hyacinthe</t>
  </si>
  <si>
    <t>St Denis d'Authou</t>
  </si>
  <si>
    <t>28-St Denis d'Authon</t>
  </si>
  <si>
    <t>Marcel Joseph Armand</t>
  </si>
  <si>
    <t>BRULATOUT</t>
  </si>
  <si>
    <t>Clément Désiré</t>
  </si>
  <si>
    <t>53-Oiseau</t>
  </si>
  <si>
    <t>2e canonnier</t>
  </si>
  <si>
    <t>Bourg St Christophe</t>
  </si>
  <si>
    <t>01-Trévoux</t>
  </si>
  <si>
    <t>01-Bourg St Christophe</t>
  </si>
  <si>
    <t>08/05/1878</t>
  </si>
  <si>
    <t>Le Plan de la Tour</t>
  </si>
  <si>
    <t>04-Digne</t>
  </si>
  <si>
    <t>Alfred Emile Alexandre</t>
  </si>
  <si>
    <t>72-Cérand Fouilletourte</t>
  </si>
  <si>
    <t>54-Pexonne</t>
  </si>
  <si>
    <r>
      <rPr>
        <b/>
        <i/>
        <sz val="11"/>
        <color theme="1"/>
        <rFont val="Calibri"/>
        <family val="2"/>
        <scheme val="minor"/>
      </rPr>
      <t xml:space="preserve">Nabucodonozor </t>
    </r>
    <r>
      <rPr>
        <sz val="11"/>
        <color theme="1"/>
        <rFont val="Calibri"/>
        <family val="2"/>
        <scheme val="minor"/>
      </rPr>
      <t xml:space="preserve">Sylvestre </t>
    </r>
  </si>
  <si>
    <t>88-Raon l'Etape et la Chipotte</t>
  </si>
  <si>
    <t>Oigny</t>
  </si>
  <si>
    <t>41-Oigny</t>
  </si>
  <si>
    <t>Régis</t>
  </si>
  <si>
    <t>Condéon</t>
  </si>
  <si>
    <t>16-Condéon</t>
  </si>
  <si>
    <t>BRUNEL</t>
  </si>
  <si>
    <t>Constant Henri Joseph</t>
  </si>
  <si>
    <t>Chipilly</t>
  </si>
  <si>
    <t>80-Chipilly</t>
  </si>
  <si>
    <t>Félix Joseph Justin</t>
  </si>
  <si>
    <t>53-St Georges sur Erne</t>
  </si>
  <si>
    <t>54-Laxou</t>
  </si>
  <si>
    <t>79-Genneton</t>
  </si>
  <si>
    <t xml:space="preserve">Jean Alexandre André </t>
  </si>
  <si>
    <t>Marcellin Eugène</t>
  </si>
  <si>
    <t>BRUNG</t>
  </si>
  <si>
    <t>09/10/1887</t>
  </si>
  <si>
    <t>St Germain de Lusignan</t>
  </si>
  <si>
    <t>33-Langon</t>
  </si>
  <si>
    <t>BRUNETEAU</t>
  </si>
  <si>
    <t>St Georges Antignac</t>
  </si>
  <si>
    <t>33-Macau Médoc</t>
  </si>
  <si>
    <t>BRUNOT</t>
  </si>
  <si>
    <t>Paul André Louis</t>
  </si>
  <si>
    <t>9131-Horzau sur Elbe</t>
  </si>
  <si>
    <t>02/12/1881</t>
  </si>
  <si>
    <t>Pierre Marius Janus</t>
  </si>
  <si>
    <t>Montélimar</t>
  </si>
  <si>
    <t>BRUTIN</t>
  </si>
  <si>
    <t>BRUYAS</t>
  </si>
  <si>
    <t>72-St Julien en Jarez</t>
  </si>
  <si>
    <t>St Julien en Jarez</t>
  </si>
  <si>
    <t>Eugène Auguste Joseph</t>
  </si>
  <si>
    <t>Fercé sur sarthe</t>
  </si>
  <si>
    <t>72-La Fercé sur Sarthe</t>
  </si>
  <si>
    <t>BUCAT</t>
  </si>
  <si>
    <t>33-Lesparc</t>
  </si>
  <si>
    <t>BUCAU</t>
  </si>
  <si>
    <t>William Emilien</t>
  </si>
  <si>
    <t>33-Bègles</t>
  </si>
  <si>
    <t>BUCKER</t>
  </si>
  <si>
    <t>05/05/1874</t>
  </si>
  <si>
    <t>BUCKING</t>
  </si>
  <si>
    <t>André Emile Georges</t>
  </si>
  <si>
    <t>St Etienne du Rouvray</t>
  </si>
  <si>
    <t>35-St Lunaire</t>
  </si>
  <si>
    <t>BUGAT</t>
  </si>
  <si>
    <t>BUGUEL</t>
  </si>
  <si>
    <t>26/04/1879</t>
  </si>
  <si>
    <t>André Amédée</t>
  </si>
  <si>
    <t>08-Remilly Aillicourt</t>
  </si>
  <si>
    <t>37-Cette</t>
  </si>
  <si>
    <t>BUJON</t>
  </si>
  <si>
    <t>54-Jeandelaincourt</t>
  </si>
  <si>
    <t>Eugène Francois Robert</t>
  </si>
  <si>
    <t>BULLOT</t>
  </si>
  <si>
    <t>Bezons</t>
  </si>
  <si>
    <t>René Eléonor</t>
  </si>
  <si>
    <t>Alexandre Gaston Célestin</t>
  </si>
  <si>
    <t>Les Epesses</t>
  </si>
  <si>
    <t>85-Les Epesses</t>
  </si>
  <si>
    <r>
      <t>Henri</t>
    </r>
    <r>
      <rPr>
        <b/>
        <i/>
        <sz val="11"/>
        <color theme="1"/>
        <rFont val="Calibri"/>
        <family val="2"/>
        <scheme val="minor"/>
      </rPr>
      <t xml:space="preserve"> Delphin</t>
    </r>
  </si>
  <si>
    <t>Nieul lès Saintes</t>
  </si>
  <si>
    <t>17-Nieul-lès-Saintes</t>
  </si>
  <si>
    <t>Louis Pierre Gaston</t>
  </si>
  <si>
    <t>08/07/1876</t>
  </si>
  <si>
    <t>17-Barbezieux</t>
  </si>
  <si>
    <t>16-Ste Souline</t>
  </si>
  <si>
    <t>BURGAUD</t>
  </si>
  <si>
    <t>BURGEOT</t>
  </si>
  <si>
    <t>Adolphe François César</t>
  </si>
  <si>
    <t>BURGUNDER</t>
  </si>
  <si>
    <t>Adolphe Armand Henri</t>
  </si>
  <si>
    <t>12/05/1881</t>
  </si>
  <si>
    <t>10-Pont Ste Marie</t>
  </si>
  <si>
    <t>Pierre Antoine</t>
  </si>
  <si>
    <t>84-Dernes</t>
  </si>
  <si>
    <t>BURLE</t>
  </si>
  <si>
    <t>BURNICHON</t>
  </si>
  <si>
    <t>17/03/1886</t>
  </si>
  <si>
    <t>La Pacaudière</t>
  </si>
  <si>
    <t>42-Valeilles</t>
  </si>
  <si>
    <t>BURNOUF</t>
  </si>
  <si>
    <t>Louis Auguste Ars_ne</t>
  </si>
  <si>
    <t>Emilien Jean Aimé</t>
  </si>
  <si>
    <t>BUS</t>
  </si>
  <si>
    <t>05/05/1866</t>
  </si>
  <si>
    <t>BUSNEL</t>
  </si>
  <si>
    <t>BUSQUET</t>
  </si>
  <si>
    <t>Lucien Edouard</t>
  </si>
  <si>
    <t>Bayonne</t>
  </si>
  <si>
    <t>BUSSARD</t>
  </si>
  <si>
    <t>Marius Charles Félix</t>
  </si>
  <si>
    <t>Larbroye</t>
  </si>
  <si>
    <t>60-Larbroye</t>
  </si>
  <si>
    <t>BUSSIERE</t>
  </si>
  <si>
    <t>Jean Abel</t>
  </si>
  <si>
    <t>St Pey de Castets</t>
  </si>
  <si>
    <t>24-Civrac</t>
  </si>
  <si>
    <t>13-BOUCHES DU RHONE</t>
  </si>
  <si>
    <t>BUSSO</t>
  </si>
  <si>
    <t>BUSSY</t>
  </si>
  <si>
    <t>RD</t>
  </si>
  <si>
    <t>St Julien sur Calonne</t>
  </si>
  <si>
    <t>BUTAUD</t>
  </si>
  <si>
    <t>Ercé en Lamée</t>
  </si>
  <si>
    <t>35-Ercé en Lamée</t>
  </si>
  <si>
    <t>BUTTIN</t>
  </si>
  <si>
    <t>Jean Joseph Ange</t>
  </si>
  <si>
    <t>Plounéour-Trez</t>
  </si>
  <si>
    <t>29-Landerneau</t>
  </si>
  <si>
    <t>CABAGNOL</t>
  </si>
  <si>
    <t>Pierre Augustin Louis</t>
  </si>
  <si>
    <t>Cassagnes-Bégounhès</t>
  </si>
  <si>
    <t>Mérilheu</t>
  </si>
  <si>
    <t>CABENET</t>
  </si>
  <si>
    <t>18/09/1878</t>
  </si>
  <si>
    <t>CABON</t>
  </si>
  <si>
    <t>Plougourvest</t>
  </si>
  <si>
    <t>29-Landivisiau</t>
  </si>
  <si>
    <t>Henri Adolphe</t>
  </si>
  <si>
    <t>95-Vienne en Arthies</t>
  </si>
  <si>
    <t>CADENNE</t>
  </si>
  <si>
    <t>Maurice Victor Elie</t>
  </si>
  <si>
    <t>CADIEU</t>
  </si>
  <si>
    <t>Noyal sur Vilaine</t>
  </si>
  <si>
    <t>35-Acigné</t>
  </si>
  <si>
    <t>St Cyr l'Ecole</t>
  </si>
  <si>
    <t>CADO</t>
  </si>
  <si>
    <t>CADOUX</t>
  </si>
  <si>
    <t>Champaize</t>
  </si>
  <si>
    <t>71-Chapaize</t>
  </si>
  <si>
    <t>CAGNY</t>
  </si>
  <si>
    <t>Mailly Maillet</t>
  </si>
  <si>
    <t>80-Méaulte</t>
  </si>
  <si>
    <t>CAIJO</t>
  </si>
  <si>
    <t>Moustoirac</t>
  </si>
  <si>
    <t>56-Moustoirac</t>
  </si>
  <si>
    <t>CAILBOURDIN</t>
  </si>
  <si>
    <t>77-St Martin des Champs</t>
  </si>
  <si>
    <t>38-Trévoux</t>
  </si>
  <si>
    <t>CAILLAUD</t>
  </si>
  <si>
    <t>Dompierre sur mer</t>
  </si>
  <si>
    <t>17-Angoulins</t>
  </si>
  <si>
    <t>Jules Joseph Constant</t>
  </si>
  <si>
    <t>79-La Chapelle Largeau</t>
  </si>
  <si>
    <t>CAILLEUX</t>
  </si>
  <si>
    <t>9131-Offagne</t>
  </si>
  <si>
    <t>Octave Louis Lucien</t>
  </si>
  <si>
    <t>Villers St Christophe</t>
  </si>
  <si>
    <t>02-Villers  St Christophe</t>
  </si>
  <si>
    <t xml:space="preserve">Louis Marie </t>
  </si>
  <si>
    <t>22-Kergrist Moëlou</t>
  </si>
  <si>
    <t>Kergrist Moëlou</t>
  </si>
  <si>
    <t>CAILLIBOTTE</t>
  </si>
  <si>
    <t>CAILLER</t>
  </si>
  <si>
    <t>31/07/1894</t>
  </si>
  <si>
    <t>Lignières de Touraine</t>
  </si>
  <si>
    <t>CAILLIEZ</t>
  </si>
  <si>
    <t>Gilbert Alfred César</t>
  </si>
  <si>
    <t>92-St Omer</t>
  </si>
  <si>
    <t>Harnes</t>
  </si>
  <si>
    <t>CAILLIOT</t>
  </si>
  <si>
    <t>Léon Jean-Baptiste</t>
  </si>
  <si>
    <t>Saintines</t>
  </si>
  <si>
    <t>60-Saintines</t>
  </si>
  <si>
    <t>Raphaël Eugène</t>
  </si>
  <si>
    <t>CAILLON</t>
  </si>
  <si>
    <t>Fénéry</t>
  </si>
  <si>
    <t>72-Neuvy Bouin</t>
  </si>
  <si>
    <t>CALARNOU</t>
  </si>
  <si>
    <t>29-Plouescat</t>
  </si>
  <si>
    <t>CALLIAN</t>
  </si>
  <si>
    <t>Saint-Martin</t>
  </si>
  <si>
    <t>64-Hasparren</t>
  </si>
  <si>
    <t>Hasparren</t>
  </si>
  <si>
    <t>CALLONNEC</t>
  </si>
  <si>
    <t>Inzinzac-Lochrist</t>
  </si>
  <si>
    <t>CALMENT</t>
  </si>
  <si>
    <t>060e</t>
  </si>
  <si>
    <t>88-La Croix Brignon</t>
  </si>
  <si>
    <t>07/08/1884</t>
  </si>
  <si>
    <t>26/03/1885</t>
  </si>
  <si>
    <t>CAMATTE</t>
  </si>
  <si>
    <t>Grasse</t>
  </si>
  <si>
    <t>CAMBAIL</t>
  </si>
  <si>
    <t>Bernard Julien</t>
  </si>
  <si>
    <t>08-Condé les Vouziers</t>
  </si>
  <si>
    <t>CAMBAY</t>
  </si>
  <si>
    <t>59-Morenchies</t>
  </si>
  <si>
    <t>CAMBE</t>
  </si>
  <si>
    <t xml:space="preserve">059e </t>
  </si>
  <si>
    <t>St Antonin</t>
  </si>
  <si>
    <t>82-St Antonin</t>
  </si>
  <si>
    <t>CAMELEYRE</t>
  </si>
  <si>
    <t>Biscarosse</t>
  </si>
  <si>
    <t>40-Biscarrosse</t>
  </si>
  <si>
    <t>CAMELIN</t>
  </si>
  <si>
    <t>StMartin sur Ouanne</t>
  </si>
  <si>
    <t>89-Châtel-Gérard</t>
  </si>
  <si>
    <t>CAMEY</t>
  </si>
  <si>
    <t xml:space="preserve">9131-St Vincent </t>
  </si>
  <si>
    <t>Martillac</t>
  </si>
  <si>
    <t>CAMOU</t>
  </si>
  <si>
    <t>Hendaye</t>
  </si>
  <si>
    <t>CANCADE</t>
  </si>
  <si>
    <t>Riotard</t>
  </si>
  <si>
    <t>CANCOUET</t>
  </si>
  <si>
    <t>CANDEL</t>
  </si>
  <si>
    <t>Pedro Francisco</t>
  </si>
  <si>
    <t>CANDESSOUSSENS</t>
  </si>
  <si>
    <t>Amou</t>
  </si>
  <si>
    <t>40-St Sever</t>
  </si>
  <si>
    <t>40-Brassempouy</t>
  </si>
  <si>
    <t>Passins</t>
  </si>
  <si>
    <t>38-Passins</t>
  </si>
  <si>
    <t>CANDY</t>
  </si>
  <si>
    <t>CANIAC</t>
  </si>
  <si>
    <t>03/08/1885</t>
  </si>
  <si>
    <t>CANN</t>
  </si>
  <si>
    <t>CANO</t>
  </si>
  <si>
    <t>CANTOU</t>
  </si>
  <si>
    <t>Osse en Aspe</t>
  </si>
  <si>
    <t>64-Osse en Aspe</t>
  </si>
  <si>
    <t>CANUET</t>
  </si>
  <si>
    <t>Arsène Frédérich François</t>
  </si>
  <si>
    <t>CAPDEPUY</t>
  </si>
  <si>
    <t>Jean-Baptiste Joseph</t>
  </si>
  <si>
    <t>Lévignac</t>
  </si>
  <si>
    <t>40-Lévignac</t>
  </si>
  <si>
    <t>CAPDEVIELLE</t>
  </si>
  <si>
    <t>Souynes</t>
  </si>
  <si>
    <t>33-La Sauve</t>
  </si>
  <si>
    <t>65-Salles Argelès</t>
  </si>
  <si>
    <t>26/01/1886</t>
  </si>
  <si>
    <t>Labrit</t>
  </si>
  <si>
    <t>40-Le Sens</t>
  </si>
  <si>
    <t>CAPDORDY</t>
  </si>
  <si>
    <t>St Nicolas de Grave</t>
  </si>
  <si>
    <t>27-St Christophe sur Condé</t>
  </si>
  <si>
    <t>CAPERA</t>
  </si>
  <si>
    <t>CAPES</t>
  </si>
  <si>
    <t>Félix Jean Etienne</t>
  </si>
  <si>
    <t>Créon d'Armagnac</t>
  </si>
  <si>
    <t>40-Créon d'Armagnac</t>
  </si>
  <si>
    <t>CAPILLON</t>
  </si>
  <si>
    <t>CAPIN</t>
  </si>
  <si>
    <t>Monguilhem</t>
  </si>
  <si>
    <t>32-Monguihem</t>
  </si>
  <si>
    <t>CAPUS</t>
  </si>
  <si>
    <t>Rivieres</t>
  </si>
  <si>
    <t>40-St Paul les Dax</t>
  </si>
  <si>
    <t>CAQUARD</t>
  </si>
  <si>
    <t>René Omer</t>
  </si>
  <si>
    <t>Malavillers</t>
  </si>
  <si>
    <t>CARABIN</t>
  </si>
  <si>
    <r>
      <rPr>
        <b/>
        <i/>
        <sz val="11"/>
        <color theme="1"/>
        <rFont val="Calibri"/>
        <family val="2"/>
        <scheme val="minor"/>
      </rPr>
      <t>Fulbert</t>
    </r>
    <r>
      <rPr>
        <sz val="11"/>
        <color theme="1"/>
        <rFont val="Calibri"/>
        <family val="2"/>
        <scheme val="minor"/>
      </rPr>
      <t xml:space="preserve"> Lucien</t>
    </r>
  </si>
  <si>
    <t>87-Condat</t>
  </si>
  <si>
    <t>CARADEC</t>
  </si>
  <si>
    <t>29-Quimpert</t>
  </si>
  <si>
    <t>29-St Evazec</t>
  </si>
  <si>
    <t>Grandchamp</t>
  </si>
  <si>
    <t>56-Grandchamp</t>
  </si>
  <si>
    <t>CARADEUX</t>
  </si>
  <si>
    <t>Cesson-Sévigné</t>
  </si>
  <si>
    <t>René Alfred</t>
  </si>
  <si>
    <t>CARDIN</t>
  </si>
  <si>
    <t>Brévands</t>
  </si>
  <si>
    <t>14-Subles</t>
  </si>
  <si>
    <t>CARDOLACCIA</t>
  </si>
  <si>
    <t>Levie</t>
  </si>
  <si>
    <t>CARDRIN</t>
  </si>
  <si>
    <t>56-La Trinité Porhoët</t>
  </si>
  <si>
    <t>CARGEMEL</t>
  </si>
  <si>
    <t>Henri Jean Nicolas</t>
  </si>
  <si>
    <t>24/11/1882</t>
  </si>
  <si>
    <t>Bar-le-Duc</t>
  </si>
  <si>
    <t>CARINI</t>
  </si>
  <si>
    <t>Jean-Jacques Joseph</t>
  </si>
  <si>
    <t>CARION</t>
  </si>
  <si>
    <t>04/06/1879</t>
  </si>
  <si>
    <t>Joseph Marie François</t>
  </si>
  <si>
    <t>St Servan sur Mer</t>
  </si>
  <si>
    <t>CARIS</t>
  </si>
  <si>
    <t>La Roquille</t>
  </si>
  <si>
    <t>33-St André et Appelles</t>
  </si>
  <si>
    <t>CARLE</t>
  </si>
  <si>
    <t>Auguste Edmond</t>
  </si>
  <si>
    <t>88-Grandfontaine</t>
  </si>
  <si>
    <t>24/08/1884</t>
  </si>
  <si>
    <t>77-Chalaustre-la-Grande</t>
  </si>
  <si>
    <t>CARLIN</t>
  </si>
  <si>
    <r>
      <t xml:space="preserve">Charles Lucien </t>
    </r>
    <r>
      <rPr>
        <b/>
        <i/>
        <sz val="11"/>
        <color theme="1"/>
        <rFont val="Calibri"/>
        <family val="2"/>
        <scheme val="minor"/>
      </rPr>
      <t>Céleste</t>
    </r>
  </si>
  <si>
    <t>61-Le Pin au Haras</t>
  </si>
  <si>
    <t>CARNIS</t>
  </si>
  <si>
    <t>Lucien Gaston Paul</t>
  </si>
  <si>
    <t>Outreau</t>
  </si>
  <si>
    <t>St Sylvestre de Cormeilles</t>
  </si>
  <si>
    <t>27-Beaumesnil</t>
  </si>
  <si>
    <t>CARPAN</t>
  </si>
  <si>
    <t>Jean-Raphaël</t>
  </si>
  <si>
    <t>Eyres-Moncube</t>
  </si>
  <si>
    <t>40-Eyres-Moncube</t>
  </si>
  <si>
    <t>CARQUILLAT</t>
  </si>
  <si>
    <t>François Martin</t>
  </si>
  <si>
    <t>Ayse</t>
  </si>
  <si>
    <t>74-Ayse</t>
  </si>
  <si>
    <t>Asté</t>
  </si>
  <si>
    <t>65-Bagnères en Bigorre</t>
  </si>
  <si>
    <t>65-Asté</t>
  </si>
  <si>
    <t>CARRAOU</t>
  </si>
  <si>
    <t>CARRAU</t>
  </si>
  <si>
    <t>Benjamin Jean Bertrand</t>
  </si>
  <si>
    <t>Mauléon-Barousse</t>
  </si>
  <si>
    <t>65-Ferrère</t>
  </si>
  <si>
    <t xml:space="preserve">Albert François Joseph </t>
  </si>
  <si>
    <t>Frédéric Marie</t>
  </si>
  <si>
    <t>35-Muel</t>
  </si>
  <si>
    <t>Fréflez</t>
  </si>
  <si>
    <t>29-Tréflez</t>
  </si>
  <si>
    <t>14/04/1882</t>
  </si>
  <si>
    <t>35-Tarbes</t>
  </si>
  <si>
    <t>Gaas</t>
  </si>
  <si>
    <t>40-Pouillon</t>
  </si>
  <si>
    <t>10/01/1878</t>
  </si>
  <si>
    <t>CARRUT</t>
  </si>
  <si>
    <t>Faux Fresnay</t>
  </si>
  <si>
    <t>51-Faux Fresnay</t>
  </si>
  <si>
    <t>CARTAULT</t>
  </si>
  <si>
    <t>Fernand Alphonse</t>
  </si>
  <si>
    <t>CARTEGNIE</t>
  </si>
  <si>
    <t>Solesmes</t>
  </si>
  <si>
    <t>59-Solesnes</t>
  </si>
  <si>
    <t>CARTHELAX</t>
  </si>
  <si>
    <t>03-Allier</t>
  </si>
  <si>
    <t>Cusset</t>
  </si>
  <si>
    <t>02-Cusset</t>
  </si>
  <si>
    <t>CARTON</t>
  </si>
  <si>
    <t>Elie Achille</t>
  </si>
  <si>
    <t>Barnave</t>
  </si>
  <si>
    <t>26-Barnave</t>
  </si>
  <si>
    <t>Emile Onésime François</t>
  </si>
  <si>
    <t>Léon Henri Justin</t>
  </si>
  <si>
    <t>CASAURANG</t>
  </si>
  <si>
    <t>Arette</t>
  </si>
  <si>
    <t>64-Arette</t>
  </si>
  <si>
    <t>CASEDAMONT</t>
  </si>
  <si>
    <t>09/02/1883</t>
  </si>
  <si>
    <t>Arjuzanx</t>
  </si>
  <si>
    <t>40-Arjuzanx</t>
  </si>
  <si>
    <t>CASSARD</t>
  </si>
  <si>
    <t>Auguste Ernest Félix</t>
  </si>
  <si>
    <t>Rossignol</t>
  </si>
  <si>
    <t>CASSAS</t>
  </si>
  <si>
    <t>CASSAYRE</t>
  </si>
  <si>
    <r>
      <rPr>
        <b/>
        <i/>
        <sz val="11"/>
        <color theme="1"/>
        <rFont val="Calibri"/>
        <family val="2"/>
        <scheme val="minor"/>
      </rPr>
      <t>Rochelus</t>
    </r>
    <r>
      <rPr>
        <sz val="11"/>
        <color theme="1"/>
        <rFont val="Calibri"/>
        <family val="2"/>
        <scheme val="minor"/>
      </rPr>
      <t xml:space="preserve"> Jacques</t>
    </r>
  </si>
  <si>
    <t>CASSOU</t>
  </si>
  <si>
    <t>9131-Jéhonville</t>
  </si>
  <si>
    <t>64-Artix</t>
  </si>
  <si>
    <t>CASTAGNOLA</t>
  </si>
  <si>
    <t>Bienvenu</t>
  </si>
  <si>
    <t>28/02/1874</t>
  </si>
  <si>
    <t>Groppolo</t>
  </si>
  <si>
    <t>Villefranche du Queyran</t>
  </si>
  <si>
    <t>CASTAINGS</t>
  </si>
  <si>
    <t>Brocas</t>
  </si>
  <si>
    <t>12-Bazac</t>
  </si>
  <si>
    <t>Figeac</t>
  </si>
  <si>
    <t>24-Figeac</t>
  </si>
  <si>
    <t>Léon Jules Marie</t>
  </si>
  <si>
    <t>St Pierre Bénouville</t>
  </si>
  <si>
    <t>76-St Pierre de Bénouville</t>
  </si>
  <si>
    <t>CASTEMBIEL</t>
  </si>
  <si>
    <t>Georges Clément Joseph</t>
  </si>
  <si>
    <t>CASTELOT</t>
  </si>
  <si>
    <t>Fernand Adrien</t>
  </si>
  <si>
    <t>Gouchaupre</t>
  </si>
  <si>
    <t>76-Gouchaupré</t>
  </si>
  <si>
    <t>Sarron</t>
  </si>
  <si>
    <t>CASTERA MIRANDE</t>
  </si>
  <si>
    <t>Sarrance</t>
  </si>
  <si>
    <t>64-Sarrance</t>
  </si>
  <si>
    <t>CASTILLARD</t>
  </si>
  <si>
    <t xml:space="preserve">St Rémy </t>
  </si>
  <si>
    <t>Bernardin Louis Charles</t>
  </si>
  <si>
    <t>56-Valognes</t>
  </si>
  <si>
    <t>René Gustave</t>
  </si>
  <si>
    <t>50-Quittehou</t>
  </si>
  <si>
    <t>CATTIAUX</t>
  </si>
  <si>
    <t>2e sapeur-mineur</t>
  </si>
  <si>
    <t>Auguste Joanny</t>
  </si>
  <si>
    <t>CAUCHOIS</t>
  </si>
  <si>
    <t>Chauteloup les Vignes</t>
  </si>
  <si>
    <t>Meulan en Yvelines</t>
  </si>
  <si>
    <t>78-Meulan en Yvelines</t>
  </si>
  <si>
    <t>CAUHAPE</t>
  </si>
  <si>
    <t>Borce</t>
  </si>
  <si>
    <t>64-Borce</t>
  </si>
  <si>
    <t>CAUSSAN</t>
  </si>
  <si>
    <t>St Germain d'Esteuil</t>
  </si>
  <si>
    <t>33-St Germain d'Esteuil</t>
  </si>
  <si>
    <t>CAUVIN</t>
  </si>
  <si>
    <t>Marcel Charles Auguste</t>
  </si>
  <si>
    <r>
      <rPr>
        <b/>
        <i/>
        <sz val="11"/>
        <color theme="1"/>
        <rFont val="Calibri"/>
        <family val="2"/>
        <scheme val="minor"/>
      </rPr>
      <t>Ildus</t>
    </r>
    <r>
      <rPr>
        <sz val="11"/>
        <color theme="1"/>
        <rFont val="Calibri"/>
        <family val="2"/>
        <scheme val="minor"/>
      </rPr>
      <t xml:space="preserve"> Jean Pierre Marie</t>
    </r>
  </si>
  <si>
    <t>CAZABAN</t>
  </si>
  <si>
    <t>12/10/1878</t>
  </si>
  <si>
    <t>Bédeille</t>
  </si>
  <si>
    <t>64-Bédeille</t>
  </si>
  <si>
    <t>CAZALA-CLAVERIE</t>
  </si>
  <si>
    <t>Rontignon</t>
  </si>
  <si>
    <t>64-Routignon</t>
  </si>
  <si>
    <t>33-Tarbes</t>
  </si>
  <si>
    <t>64-Vic en Bigorre</t>
  </si>
  <si>
    <t>9131-Marbecq</t>
  </si>
  <si>
    <t>64-St Médard</t>
  </si>
  <si>
    <t>Verdelais</t>
  </si>
  <si>
    <t>3-Verdelais</t>
  </si>
  <si>
    <t>35-Pau</t>
  </si>
  <si>
    <t>Coslédaà-Lube-Boast</t>
  </si>
  <si>
    <t>64-Coslédaà-Lube-Boast</t>
  </si>
  <si>
    <t>Nay</t>
  </si>
  <si>
    <t>Lucien Arthur</t>
  </si>
  <si>
    <t>André Guillaume Allain</t>
  </si>
  <si>
    <t>29-Lopérec</t>
  </si>
  <si>
    <r>
      <t xml:space="preserve">Théophile </t>
    </r>
    <r>
      <rPr>
        <b/>
        <i/>
        <sz val="11"/>
        <color theme="1"/>
        <rFont val="Calibri"/>
        <family val="2"/>
        <scheme val="minor"/>
      </rPr>
      <t>Caprais</t>
    </r>
  </si>
  <si>
    <t>CECCALDI</t>
  </si>
  <si>
    <t>Dominique Séraphin</t>
  </si>
  <si>
    <t>Caporal-Fourrier</t>
  </si>
  <si>
    <t>14/10/1894</t>
  </si>
  <si>
    <t>Piana</t>
  </si>
  <si>
    <t>20-Piana</t>
  </si>
  <si>
    <t>CECIRE</t>
  </si>
  <si>
    <t>Eugène Emile Alphonse</t>
  </si>
  <si>
    <t>Grimbosq</t>
  </si>
  <si>
    <t>14-Grimbosq</t>
  </si>
  <si>
    <t>CELIS</t>
  </si>
  <si>
    <t>Auguste Constant Alfred</t>
  </si>
  <si>
    <t>28/02/1878</t>
  </si>
  <si>
    <t>Bruxelle</t>
  </si>
  <si>
    <t>CELLI</t>
  </si>
  <si>
    <t>Bocognano</t>
  </si>
  <si>
    <t>20-Bocognano</t>
  </si>
  <si>
    <t>CENAC-LAGRAVE</t>
  </si>
  <si>
    <t>François Justin</t>
  </si>
  <si>
    <t>Laloubère</t>
  </si>
  <si>
    <t>65-Laloubère</t>
  </si>
  <si>
    <t>CENDRE</t>
  </si>
  <si>
    <t>St Jean d'Angle</t>
  </si>
  <si>
    <t>17-St Jean d'Angle</t>
  </si>
  <si>
    <t>CENDRON</t>
  </si>
  <si>
    <t>Joseph Ernest Marie</t>
  </si>
  <si>
    <t>17-Montfort</t>
  </si>
  <si>
    <t>35-St Pern</t>
  </si>
  <si>
    <t>CEPPE</t>
  </si>
  <si>
    <t>CERATI</t>
  </si>
  <si>
    <t>André Antoine Laurent</t>
  </si>
  <si>
    <t>Rezza</t>
  </si>
  <si>
    <t>20-Rezza</t>
  </si>
  <si>
    <r>
      <t xml:space="preserve">Louis Marie </t>
    </r>
    <r>
      <rPr>
        <b/>
        <i/>
        <sz val="11"/>
        <color theme="1"/>
        <rFont val="Calibri"/>
        <family val="2"/>
        <scheme val="minor"/>
      </rPr>
      <t>Avit</t>
    </r>
  </si>
  <si>
    <t>27-Damville</t>
  </si>
  <si>
    <t>CERISIER</t>
  </si>
  <si>
    <t>CERLAND</t>
  </si>
  <si>
    <t>St Pierre</t>
  </si>
  <si>
    <t>972-Morne Rouge</t>
  </si>
  <si>
    <t>Thimothé</t>
  </si>
  <si>
    <t>CESNEUT</t>
  </si>
  <si>
    <t>St  Pois</t>
  </si>
  <si>
    <t>50-Manche</t>
  </si>
  <si>
    <t>CESTERE</t>
  </si>
  <si>
    <t>CEVAER</t>
  </si>
  <si>
    <t>16/09/1884</t>
  </si>
  <si>
    <t>Hervé Marie</t>
  </si>
  <si>
    <t>Adolphe Prosper</t>
  </si>
  <si>
    <t>CHABANE</t>
  </si>
  <si>
    <t>Mohammed</t>
  </si>
  <si>
    <t>9131-Corroy Mette</t>
  </si>
  <si>
    <t>M'Sila</t>
  </si>
  <si>
    <t>9352-Sétif</t>
  </si>
  <si>
    <t>9352-M'Sila</t>
  </si>
  <si>
    <t>CHABIN</t>
  </si>
  <si>
    <t>Henri Maurice Valentin</t>
  </si>
  <si>
    <t>Feins en Gâtinais</t>
  </si>
  <si>
    <t>89-Champcevrais</t>
  </si>
  <si>
    <t>CHABOCHE</t>
  </si>
  <si>
    <t>Modeste Armand Victorine</t>
  </si>
  <si>
    <t>29/01/1887</t>
  </si>
  <si>
    <t>Montireau</t>
  </si>
  <si>
    <t>28-Montlandon</t>
  </si>
  <si>
    <t>Henri Arthur dit Camille</t>
  </si>
  <si>
    <t>35-Dingé</t>
  </si>
  <si>
    <t>CHABRERIE</t>
  </si>
  <si>
    <t>CHABRIAC</t>
  </si>
  <si>
    <t xml:space="preserve">Jean Guillaume Pierre </t>
  </si>
  <si>
    <t>CHACUN</t>
  </si>
  <si>
    <t>Auguste Elie François</t>
  </si>
  <si>
    <t>St André Goule d'Oie</t>
  </si>
  <si>
    <t>CHAIGNAUD</t>
  </si>
  <si>
    <t xml:space="preserve">Gabriel René </t>
  </si>
  <si>
    <t>Chevanceaux</t>
  </si>
  <si>
    <t>Cussac Fort Médoc</t>
  </si>
  <si>
    <t>33-Cussac Fort Médoc</t>
  </si>
  <si>
    <t>CHAILLEY</t>
  </si>
  <si>
    <r>
      <t xml:space="preserve">André </t>
    </r>
    <r>
      <rPr>
        <b/>
        <i/>
        <sz val="11"/>
        <color theme="1"/>
        <rFont val="Calibri"/>
        <family val="2"/>
        <scheme val="minor"/>
      </rPr>
      <t>Zacharie</t>
    </r>
  </si>
  <si>
    <t>Joigny</t>
  </si>
  <si>
    <t>CHAILLOLEAU</t>
  </si>
  <si>
    <t>Camille Louis Alexandre</t>
  </si>
  <si>
    <t>17-Pierre d'Oléron</t>
  </si>
  <si>
    <t>CHAILLOT</t>
  </si>
  <si>
    <t>William Alfred</t>
  </si>
  <si>
    <t>Cortaillod</t>
  </si>
  <si>
    <t>CHAILLOUX</t>
  </si>
  <si>
    <t>Edmond Louis Marie</t>
  </si>
  <si>
    <t>Le Poiré sur-Vie</t>
  </si>
  <si>
    <t>85-Le Poiré-sur-Vie</t>
  </si>
  <si>
    <t>Henri François Louis</t>
  </si>
  <si>
    <t>85-Mauvezin sur Gupie</t>
  </si>
  <si>
    <t>CHAISE</t>
  </si>
  <si>
    <t>CHAIX</t>
  </si>
  <si>
    <t>68-Logelbach</t>
  </si>
  <si>
    <t>CHAKOUR</t>
  </si>
  <si>
    <t>Douar Ighil Bouchène</t>
  </si>
  <si>
    <t>CHALEIX</t>
  </si>
  <si>
    <t>28/12/1886</t>
  </si>
  <si>
    <t>St Junien</t>
  </si>
  <si>
    <t>85-Rochechouart</t>
  </si>
  <si>
    <t>CHALLET</t>
  </si>
  <si>
    <t>88-Champs des Genêts</t>
  </si>
  <si>
    <t>St Etienne le Molard</t>
  </si>
  <si>
    <t>42-St Etienne le Molard</t>
  </si>
  <si>
    <t>35-Louvigné du Désert</t>
  </si>
  <si>
    <t>CHALMET</t>
  </si>
  <si>
    <t>35-Paimpont</t>
  </si>
  <si>
    <t>CHALOPIN</t>
  </si>
  <si>
    <t>CHALVET</t>
  </si>
  <si>
    <t>Marie Joseph Henri</t>
  </si>
  <si>
    <t>Trizay-Coutretot St Serge</t>
  </si>
  <si>
    <t>88-St Blaise la Roche</t>
  </si>
  <si>
    <t>45-Beaulieu sur Loire</t>
  </si>
  <si>
    <t>CHAMBARET</t>
  </si>
  <si>
    <t>CHAMBAZ</t>
  </si>
  <si>
    <t>Elie Joachim</t>
  </si>
  <si>
    <t>st Barthélémy</t>
  </si>
  <si>
    <t>38-St Barthélémy de Séchilienne</t>
  </si>
  <si>
    <t>CHAMBET</t>
  </si>
  <si>
    <t>Paul Marie Louis</t>
  </si>
  <si>
    <t>Pers-Jussy</t>
  </si>
  <si>
    <t>74-Annemasse</t>
  </si>
  <si>
    <t>CHAMBON</t>
  </si>
  <si>
    <t>St Auban</t>
  </si>
  <si>
    <t>87-St Laurent sur Gorre</t>
  </si>
  <si>
    <t>25/05/1895</t>
  </si>
  <si>
    <t>St Sozy</t>
  </si>
  <si>
    <t>46-St Sozy</t>
  </si>
  <si>
    <t>Henri Auguste Alexandre</t>
  </si>
  <si>
    <t>53-Boulay</t>
  </si>
  <si>
    <t>CHAMINADE</t>
  </si>
  <si>
    <t>87-Rilhac-Lastours</t>
  </si>
  <si>
    <t>St Raphaël</t>
  </si>
  <si>
    <t>CHAMONT</t>
  </si>
  <si>
    <r>
      <rPr>
        <b/>
        <i/>
        <sz val="11"/>
        <color theme="1"/>
        <rFont val="Calibri"/>
        <family val="2"/>
        <scheme val="minor"/>
      </rPr>
      <t>Joannin</t>
    </r>
    <r>
      <rPr>
        <sz val="11"/>
        <color theme="1"/>
        <rFont val="Calibri"/>
        <family val="2"/>
        <scheme val="minor"/>
      </rPr>
      <t xml:space="preserve"> Pierre</t>
    </r>
  </si>
  <si>
    <t>26/07/1881</t>
  </si>
  <si>
    <t>Pont St Esprit</t>
  </si>
  <si>
    <t>30-Pont St Esprix</t>
  </si>
  <si>
    <t>CHAMPAGNAC</t>
  </si>
  <si>
    <t>Adrien Augustin</t>
  </si>
  <si>
    <t>55-Montmedy</t>
  </si>
  <si>
    <t>55-St Laurent sur Othain</t>
  </si>
  <si>
    <t>CHAMPAIN</t>
  </si>
  <si>
    <t>Elie Ferdinan Marie</t>
  </si>
  <si>
    <t>87-La Roche sur Yon</t>
  </si>
  <si>
    <t>87-Chavagnes en Paillers</t>
  </si>
  <si>
    <t>CHAMPALAUNE</t>
  </si>
  <si>
    <t>Josepph Marie</t>
  </si>
  <si>
    <t>CHAMPEAU</t>
  </si>
  <si>
    <t>CHAMPENOIS</t>
  </si>
  <si>
    <t>Cosnes et Romain</t>
  </si>
  <si>
    <t>Goussainville</t>
  </si>
  <si>
    <t>78-Marly le Roi</t>
  </si>
  <si>
    <t>CHANIER</t>
  </si>
  <si>
    <r>
      <t xml:space="preserve">Victorin </t>
    </r>
    <r>
      <rPr>
        <b/>
        <i/>
        <sz val="11"/>
        <color theme="1"/>
        <rFont val="Calibri"/>
        <family val="2"/>
        <scheme val="minor"/>
      </rPr>
      <t>Athanase</t>
    </r>
  </si>
  <si>
    <t>Nozières</t>
  </si>
  <si>
    <t>07-Nozières</t>
  </si>
  <si>
    <t>CHANQUOY</t>
  </si>
  <si>
    <t>Calixte</t>
  </si>
  <si>
    <t>31/08/1881</t>
  </si>
  <si>
    <t>Thonac</t>
  </si>
  <si>
    <t>24-St Léon sur Vézère</t>
  </si>
  <si>
    <t>La Bernerie</t>
  </si>
  <si>
    <t>44-La Bernerie</t>
  </si>
  <si>
    <t>CHAPEL</t>
  </si>
  <si>
    <t>Emile Julien Louis Marie</t>
  </si>
  <si>
    <t>Rohan</t>
  </si>
  <si>
    <t>56-Ploërmel</t>
  </si>
  <si>
    <t>CHAPLAIN</t>
  </si>
  <si>
    <t>Albert Jules Armand</t>
  </si>
  <si>
    <t>72-St Rogomer des Bois</t>
  </si>
  <si>
    <t>Edmond Auguste Louis</t>
  </si>
  <si>
    <t>CHAPLAIS</t>
  </si>
  <si>
    <t>La Noë-Blanche</t>
  </si>
  <si>
    <t>Auguste Jean-Baptiste</t>
  </si>
  <si>
    <t>35-Bréal sous Vitré</t>
  </si>
  <si>
    <t>Cormatin</t>
  </si>
  <si>
    <t>71-Cormatin</t>
  </si>
  <si>
    <t>02/11/1883</t>
  </si>
  <si>
    <t>Lyon 1e</t>
  </si>
  <si>
    <t>Perrigny sur Ognon</t>
  </si>
  <si>
    <t>21-Perrigny sur l'Ognon</t>
  </si>
  <si>
    <t>Chamay le Macon</t>
  </si>
  <si>
    <t>CHARAGNAT</t>
  </si>
  <si>
    <t>17-Angoulême</t>
  </si>
  <si>
    <t>Cherves-Richemont</t>
  </si>
  <si>
    <t>17-St Jean d'Angély</t>
  </si>
  <si>
    <t>17-Bercloux</t>
  </si>
  <si>
    <t>Nizerolles</t>
  </si>
  <si>
    <t>03-Nizerolles</t>
  </si>
  <si>
    <t>CHARBEAUX</t>
  </si>
  <si>
    <t>Armand Louis Auguste</t>
  </si>
  <si>
    <t>CHARBIT</t>
  </si>
  <si>
    <t>Moïse</t>
  </si>
  <si>
    <t>André Armand</t>
  </si>
  <si>
    <t>ETEM</t>
  </si>
  <si>
    <t>La Neuville au Pont</t>
  </si>
  <si>
    <t>51-St Menéhould</t>
  </si>
  <si>
    <t>51-La Neuville au Pont</t>
  </si>
  <si>
    <t>36-Loché sur Indrois</t>
  </si>
  <si>
    <t>05-HAUTES-ALPES</t>
  </si>
  <si>
    <t>CHARDAN</t>
  </si>
  <si>
    <t>25-Gap</t>
  </si>
  <si>
    <t>04/04/1887</t>
  </si>
  <si>
    <t>Fouillouse</t>
  </si>
  <si>
    <t>06-Veynes</t>
  </si>
  <si>
    <t>André Alexandre Joseph</t>
  </si>
  <si>
    <t>01/03/1883</t>
  </si>
  <si>
    <t>CHARLOT</t>
  </si>
  <si>
    <t>CHARNAL</t>
  </si>
  <si>
    <t>CHARNAUD</t>
  </si>
  <si>
    <t>85-Fougère</t>
  </si>
  <si>
    <t>CHARNE</t>
  </si>
  <si>
    <t>Lavangeot</t>
  </si>
  <si>
    <t>St Viâtre</t>
  </si>
  <si>
    <t>Bienaimé Auguste</t>
  </si>
  <si>
    <t>François Marie Joachim</t>
  </si>
  <si>
    <t>Gustave Louis Auguste</t>
  </si>
  <si>
    <t>Foussais Payré</t>
  </si>
  <si>
    <t>85-L'Orbrie</t>
  </si>
  <si>
    <t>Henri Alphose Athanase</t>
  </si>
  <si>
    <t>Mainterne</t>
  </si>
  <si>
    <t>28-Crucey</t>
  </si>
  <si>
    <t>Obais l'Abbaye</t>
  </si>
  <si>
    <t>51-d'Orbais</t>
  </si>
  <si>
    <t>René André</t>
  </si>
  <si>
    <t>04/03/1895</t>
  </si>
  <si>
    <t>27-Gaillon</t>
  </si>
  <si>
    <t>CHARPIN</t>
  </si>
  <si>
    <t>Publier</t>
  </si>
  <si>
    <t>74-Publier</t>
  </si>
  <si>
    <t>CHARPY</t>
  </si>
  <si>
    <t>22/03/1896</t>
  </si>
  <si>
    <t>CHARRADE</t>
  </si>
  <si>
    <t>CHARREYRON</t>
  </si>
  <si>
    <t xml:space="preserve">André Louis </t>
  </si>
  <si>
    <t>La  Marne</t>
  </si>
  <si>
    <t>44-La Marne</t>
  </si>
  <si>
    <t>79-Cerizay</t>
  </si>
  <si>
    <t>Emmanuel Emile Alfred</t>
  </si>
  <si>
    <t xml:space="preserve">017e </t>
  </si>
  <si>
    <t>54-Bertrambois</t>
  </si>
  <si>
    <t>Mauves</t>
  </si>
  <si>
    <t>61-Mauves</t>
  </si>
  <si>
    <t>CHARRUYER</t>
  </si>
  <si>
    <t>Samuel Lépold</t>
  </si>
  <si>
    <t>79-Maire Levescault</t>
  </si>
  <si>
    <t>La Bacinnières</t>
  </si>
  <si>
    <t>Lardy</t>
  </si>
  <si>
    <t>91-Lardy</t>
  </si>
  <si>
    <t>Ozoir-le Beuil</t>
  </si>
  <si>
    <t>28-Villampuy</t>
  </si>
  <si>
    <t>86-Poitier</t>
  </si>
  <si>
    <t>Melle</t>
  </si>
  <si>
    <t>Fernand Ernest</t>
  </si>
  <si>
    <t>CHARTON</t>
  </si>
  <si>
    <t>CHARTIN</t>
  </si>
  <si>
    <t>75-Seine  3e b</t>
  </si>
  <si>
    <t>CHASLE</t>
  </si>
  <si>
    <t>35-St Aubin d'aubigné</t>
  </si>
  <si>
    <t>CHASSAGNE</t>
  </si>
  <si>
    <t>02/06/1886</t>
  </si>
  <si>
    <t>Les Peintures</t>
  </si>
  <si>
    <t>33-Les Peintures</t>
  </si>
  <si>
    <t>CHASSEGUET</t>
  </si>
  <si>
    <t>72-Parigné l'Evêque</t>
  </si>
  <si>
    <t>René Albert Louis</t>
  </si>
  <si>
    <t>Ozoir le Breuil</t>
  </si>
  <si>
    <t>45-Ozoir le Breuil</t>
  </si>
  <si>
    <t>CHASSOT</t>
  </si>
  <si>
    <t>CHASTEAU</t>
  </si>
  <si>
    <t>CHATAIN</t>
  </si>
  <si>
    <t>Marcel Moïse Auguste</t>
  </si>
  <si>
    <t>Jacques Fernand</t>
  </si>
  <si>
    <t>La Croisille sur Briance</t>
  </si>
  <si>
    <t>87-La Croisille sur Briance</t>
  </si>
  <si>
    <t>CHATEL</t>
  </si>
  <si>
    <t>Alphonse Alexandre</t>
  </si>
  <si>
    <t>03/06/1886</t>
  </si>
  <si>
    <t>Guebwiller</t>
  </si>
  <si>
    <t>CHATELAIS</t>
  </si>
  <si>
    <t>Ferdinand Isidore Eugène</t>
  </si>
  <si>
    <t>Aunou le Faucon</t>
  </si>
  <si>
    <t>61-St Loyer des Champs</t>
  </si>
  <si>
    <t>CHATENET</t>
  </si>
  <si>
    <t>CHAUMEIL</t>
  </si>
  <si>
    <t>CHAUMON</t>
  </si>
  <si>
    <t>37-Chambon</t>
  </si>
  <si>
    <t>Desiré Emle Paul</t>
  </si>
  <si>
    <t>Le Petit Pressigny</t>
  </si>
  <si>
    <t>37-Civray sur Esves</t>
  </si>
  <si>
    <t>35-Plélan le Grand</t>
  </si>
  <si>
    <t>29-Gouézec</t>
  </si>
  <si>
    <t xml:space="preserve">St Marcellin </t>
  </si>
  <si>
    <t>42-St Marcellin</t>
  </si>
  <si>
    <t>Henri Armand</t>
  </si>
  <si>
    <t>29/06/1894</t>
  </si>
  <si>
    <t>Octave André</t>
  </si>
  <si>
    <t>Champagné les Marais</t>
  </si>
  <si>
    <t>85-Champangé les Marais</t>
  </si>
  <si>
    <t>Les Esseintes</t>
  </si>
  <si>
    <t>33-Les Esseintes</t>
  </si>
  <si>
    <t>Léopold Auguste</t>
  </si>
  <si>
    <t>Prailles</t>
  </si>
  <si>
    <t>Marceau Antoine</t>
  </si>
  <si>
    <t>54-Amenoncourt</t>
  </si>
  <si>
    <t>Massagre</t>
  </si>
  <si>
    <t>11-Massagre</t>
  </si>
  <si>
    <t>Surgères</t>
  </si>
  <si>
    <t>17-Surgères</t>
  </si>
  <si>
    <t>Célestin Joseph Marie</t>
  </si>
  <si>
    <t>La Chapelle Chaussée</t>
  </si>
  <si>
    <t>35-La Chapelle Chaussée</t>
  </si>
  <si>
    <t>Léon François Emile</t>
  </si>
  <si>
    <t>La Couyère</t>
  </si>
  <si>
    <t>35-La Coueyère</t>
  </si>
  <si>
    <t>CHAUX</t>
  </si>
  <si>
    <t>St Romain d'Urfé</t>
  </si>
  <si>
    <t>42-St Romain d'Urfé</t>
  </si>
  <si>
    <t>CHAVALLARD</t>
  </si>
  <si>
    <t>Benoït</t>
  </si>
  <si>
    <t>Crémeaux</t>
  </si>
  <si>
    <t>42-Crémeaux</t>
  </si>
  <si>
    <t>CHAVETIAS</t>
  </si>
  <si>
    <t>63-Clermont-Ferrand</t>
  </si>
  <si>
    <t>57-St Léon Sarrebourg</t>
  </si>
  <si>
    <t>Bort</t>
  </si>
  <si>
    <t>CHAVRIER</t>
  </si>
  <si>
    <t>François Raoul</t>
  </si>
  <si>
    <t>La Sauve</t>
  </si>
  <si>
    <t>33-Sadirac</t>
  </si>
  <si>
    <t>CHAZELLE</t>
  </si>
  <si>
    <t>CHELTIEL</t>
  </si>
  <si>
    <t>Joseph David</t>
  </si>
  <si>
    <t>Raoul Marie Victor</t>
  </si>
  <si>
    <t>Pléchâtel</t>
  </si>
  <si>
    <t>35-Pléchâtel</t>
  </si>
  <si>
    <t>CHENAOUI</t>
  </si>
  <si>
    <t>Mohammed ben Rabah</t>
  </si>
  <si>
    <t>Teniet et Had</t>
  </si>
  <si>
    <t>9352-Teniet el Had</t>
  </si>
  <si>
    <t>Lucien Louis Marie</t>
  </si>
  <si>
    <t>CHENEAUX</t>
  </si>
  <si>
    <t>16/05/1879</t>
  </si>
  <si>
    <t>CHENEDE</t>
  </si>
  <si>
    <t>CHENON</t>
  </si>
  <si>
    <t>Albert François Louis</t>
  </si>
  <si>
    <t>Cures</t>
  </si>
  <si>
    <t>72-Cures</t>
  </si>
  <si>
    <t>CHENU</t>
  </si>
  <si>
    <t>St Pôtan</t>
  </si>
  <si>
    <t>22-St Pôtan</t>
  </si>
  <si>
    <t>CHENY</t>
  </si>
  <si>
    <t>78-Gambais</t>
  </si>
  <si>
    <t>CHERBIT</t>
  </si>
  <si>
    <t>CHERBONNEL</t>
  </si>
  <si>
    <t>Albert Jean Victor</t>
  </si>
  <si>
    <t>CHERBONNIER</t>
  </si>
  <si>
    <t>Kéber Adolphe</t>
  </si>
  <si>
    <t>Néré</t>
  </si>
  <si>
    <t>17-Néré</t>
  </si>
  <si>
    <t>Emile Jules Marie</t>
  </si>
  <si>
    <t>Brug</t>
  </si>
  <si>
    <t>75-Rennes</t>
  </si>
  <si>
    <t>Georges Eugène Edouard</t>
  </si>
  <si>
    <t>CHERIER</t>
  </si>
  <si>
    <t>Arsène Louis Joseph</t>
  </si>
  <si>
    <t>29/02/1872</t>
  </si>
  <si>
    <t>CHERRE</t>
  </si>
  <si>
    <t>Préaux du Perche</t>
  </si>
  <si>
    <t>Cournon</t>
  </si>
  <si>
    <t>56-Cournon</t>
  </si>
  <si>
    <t>Dourdain</t>
  </si>
  <si>
    <t>35-Dourdain</t>
  </si>
  <si>
    <t>Poillé sur Vègre</t>
  </si>
  <si>
    <t>Montreux en Sologne</t>
  </si>
  <si>
    <t>41-La Ferté St Cyr</t>
  </si>
  <si>
    <t>CHEVAL</t>
  </si>
  <si>
    <t>35-Sixt</t>
  </si>
  <si>
    <t>Aristide François</t>
  </si>
  <si>
    <t>Miniac-sous-Bécherel</t>
  </si>
  <si>
    <t>35-Iroudouër</t>
  </si>
  <si>
    <t>07/03/1885</t>
  </si>
  <si>
    <t>Baptiste Georges Jules</t>
  </si>
  <si>
    <t>Astillé</t>
  </si>
  <si>
    <t>René Léon Auguste</t>
  </si>
  <si>
    <t>CHEVANCE</t>
  </si>
  <si>
    <t>11/10/1886</t>
  </si>
  <si>
    <t>Rostrenen</t>
  </si>
  <si>
    <t>22-Rostrenen</t>
  </si>
  <si>
    <t>CHEVERRY</t>
  </si>
  <si>
    <t>St Pé de Léren</t>
  </si>
  <si>
    <t>64-Labastide-Villefranche</t>
  </si>
  <si>
    <t>CHEVILLARD</t>
  </si>
  <si>
    <t>Désiré Vincent Marie</t>
  </si>
  <si>
    <t>CHEVRIE</t>
  </si>
  <si>
    <t>29/08/1883</t>
  </si>
  <si>
    <t>70-Champagny</t>
  </si>
  <si>
    <t>Avessac</t>
  </si>
  <si>
    <t>35-Langon</t>
  </si>
  <si>
    <t>CHEVRINAIS</t>
  </si>
  <si>
    <t>Almire Marie</t>
  </si>
  <si>
    <t>Parigné sur braye</t>
  </si>
  <si>
    <t>53-Parigné sur Braye</t>
  </si>
  <si>
    <t>Jean Robert</t>
  </si>
  <si>
    <t>16/06/1883</t>
  </si>
  <si>
    <t>CHEZE</t>
  </si>
  <si>
    <t>68-Turckheim</t>
  </si>
  <si>
    <t>15-Ste Eulalie</t>
  </si>
  <si>
    <t>CHICHE</t>
  </si>
  <si>
    <t>Maurice Victorin</t>
  </si>
  <si>
    <t>Ste Ramée</t>
  </si>
  <si>
    <t>17-St Ciers du Taillon</t>
  </si>
  <si>
    <t>CHICOULAA</t>
  </si>
  <si>
    <t>CHILOU</t>
  </si>
  <si>
    <t>Jules Alexis Joseph</t>
  </si>
  <si>
    <t>CHINARD</t>
  </si>
  <si>
    <t>26-Roman sur Isère</t>
  </si>
  <si>
    <t>9131-Bourg Bruches</t>
  </si>
  <si>
    <t>Arsène Joseph</t>
  </si>
  <si>
    <t>st Calais du Désert</t>
  </si>
  <si>
    <t>53-St Calais du Désert</t>
  </si>
  <si>
    <t>Jean-Baptiste Ange</t>
  </si>
  <si>
    <t>Guitté</t>
  </si>
  <si>
    <t>Ulysse Pierre</t>
  </si>
  <si>
    <t>10/05/1878</t>
  </si>
  <si>
    <t>Soyaux</t>
  </si>
  <si>
    <t>16-Soyaux</t>
  </si>
  <si>
    <t>CHOMAUD</t>
  </si>
  <si>
    <t>Désiré Emile René</t>
  </si>
  <si>
    <t>56-Néant sur Yvel</t>
  </si>
  <si>
    <t>Le Plessis ste Opportune</t>
  </si>
  <si>
    <t>27-Le Plessis Ste Opportune</t>
  </si>
  <si>
    <t>CHOPPIN</t>
  </si>
  <si>
    <t>Victor Aristide</t>
  </si>
  <si>
    <t>Treesboeuf</t>
  </si>
  <si>
    <t>35-Tresboeuf</t>
  </si>
  <si>
    <t>CHOQUENE</t>
  </si>
  <si>
    <t>Alexandre Eugène Armand</t>
  </si>
  <si>
    <t>St Avit les Guespières</t>
  </si>
  <si>
    <t>28-St Avit les Geuespières</t>
  </si>
  <si>
    <t>Eugène Adolphe Philémon</t>
  </si>
  <si>
    <t>CHOSSON</t>
  </si>
  <si>
    <t>76-Serville</t>
  </si>
  <si>
    <t>37-Beaulieu</t>
  </si>
  <si>
    <t>CHOURRIEU</t>
  </si>
  <si>
    <t>Jules François Marie Robert</t>
  </si>
  <si>
    <t>Bressols</t>
  </si>
  <si>
    <t>St Léger sous Brienne</t>
  </si>
  <si>
    <t>10-St Léger sous Brienne</t>
  </si>
  <si>
    <t>Vallois</t>
  </si>
  <si>
    <t>54-Vallois</t>
  </si>
  <si>
    <t>Jean Marie François</t>
  </si>
  <si>
    <t>64-Cambo les Bains</t>
  </si>
  <si>
    <t>CHRISTAUFOUR</t>
  </si>
  <si>
    <t>67-Champ des Genêts  Ranrupt</t>
  </si>
  <si>
    <t>Beyssac</t>
  </si>
  <si>
    <t>19-Corrèze</t>
  </si>
  <si>
    <t>CHRISTIEN</t>
  </si>
  <si>
    <t>Le Saint</t>
  </si>
  <si>
    <t>56-Le Saint</t>
  </si>
  <si>
    <t>CIAUDE</t>
  </si>
  <si>
    <t xml:space="preserve">61-Montabard </t>
  </si>
  <si>
    <t>CINTRA</t>
  </si>
  <si>
    <t>CIRON</t>
  </si>
  <si>
    <t>CIROU</t>
  </si>
  <si>
    <t>Georges Henri Augste</t>
  </si>
  <si>
    <t>CITERNE</t>
  </si>
  <si>
    <t>Venioux</t>
  </si>
  <si>
    <t>17-St Just</t>
  </si>
  <si>
    <t>Semur en Auxois</t>
  </si>
  <si>
    <t>21-Epoisses</t>
  </si>
  <si>
    <t>CLAREC</t>
  </si>
  <si>
    <t>Feucherolles</t>
  </si>
  <si>
    <t>78-Feucherolles</t>
  </si>
  <si>
    <t>Marie Séraphin</t>
  </si>
  <si>
    <t>88-Golbey</t>
  </si>
  <si>
    <t>Etricourt-Manancourt</t>
  </si>
  <si>
    <t>Puymangou</t>
  </si>
  <si>
    <t>24-Reibérac</t>
  </si>
  <si>
    <t>24-PuyMangou</t>
  </si>
  <si>
    <t>CLAUZURE</t>
  </si>
  <si>
    <t>CLAVAGNEUX</t>
  </si>
  <si>
    <t>St Maurice sur Dargoire</t>
  </si>
  <si>
    <t>69-St Maurice sur Dargoire</t>
  </si>
  <si>
    <t>CLAVEAU</t>
  </si>
  <si>
    <t>Eugène Marie Robert</t>
  </si>
  <si>
    <t>Pars 17e</t>
  </si>
  <si>
    <t>78-Maurécourt</t>
  </si>
  <si>
    <t>Paul Ernest Antoine</t>
  </si>
  <si>
    <t>Duppéré</t>
  </si>
  <si>
    <t>Jean-Henri</t>
  </si>
  <si>
    <t>65-tarbes</t>
  </si>
  <si>
    <t>Benqué</t>
  </si>
  <si>
    <t>33-Roaillan</t>
  </si>
  <si>
    <t>64-Bidos</t>
  </si>
  <si>
    <t>Urdos</t>
  </si>
  <si>
    <t>64-Urdos</t>
  </si>
  <si>
    <t>CLAVREUIL</t>
  </si>
  <si>
    <t>CLEMENCEAU</t>
  </si>
  <si>
    <t>33-St Yzans de Médoc</t>
  </si>
  <si>
    <t>Bézons</t>
  </si>
  <si>
    <t>Ernest Jean-Marie</t>
  </si>
  <si>
    <t>54-toul</t>
  </si>
  <si>
    <t>09/08/1881</t>
  </si>
  <si>
    <t>Norroy le Sec</t>
  </si>
  <si>
    <t>Victor Henri Désiré</t>
  </si>
  <si>
    <t>CLEMENTZ</t>
  </si>
  <si>
    <t>Marcel Blaise</t>
  </si>
  <si>
    <t>94-Ablon sur Seine</t>
  </si>
  <si>
    <t>Louis Marie Claude</t>
  </si>
  <si>
    <t>12/07/1887</t>
  </si>
  <si>
    <t>78-Pontois</t>
  </si>
  <si>
    <t>95-Mériel</t>
  </si>
  <si>
    <t>CLERET</t>
  </si>
  <si>
    <t>Léonce Georges</t>
  </si>
  <si>
    <t>72-La Chartre sur le Loir</t>
  </si>
  <si>
    <t>La Chartre sur le Loir</t>
  </si>
  <si>
    <t>CLIPET</t>
  </si>
  <si>
    <t>camarade</t>
  </si>
  <si>
    <t>Campagne lès Guines</t>
  </si>
  <si>
    <t>62-Campagne lès Guines</t>
  </si>
  <si>
    <t>Pontiacq Viellepinte</t>
  </si>
  <si>
    <t>64-Pontiacq</t>
  </si>
  <si>
    <t>CLOSSE</t>
  </si>
  <si>
    <t>Louis Jacque</t>
  </si>
  <si>
    <t>CLOTTEAU</t>
  </si>
  <si>
    <t>Toussaint Marie</t>
  </si>
  <si>
    <t>RiC</t>
  </si>
  <si>
    <t>Charles Adolphe Jean-Baptiste</t>
  </si>
  <si>
    <t>CLOUTURIER</t>
  </si>
  <si>
    <t>Joseph Louis Robert</t>
  </si>
  <si>
    <t>Meursault</t>
  </si>
  <si>
    <t>69-Pierre Bénite</t>
  </si>
  <si>
    <t>Firmin Elie</t>
  </si>
  <si>
    <t>Le Dourn</t>
  </si>
  <si>
    <t>82-Albi</t>
  </si>
  <si>
    <t>82-Dourn</t>
  </si>
  <si>
    <t>COAJOU</t>
  </si>
  <si>
    <t>Pouldergat</t>
  </si>
  <si>
    <t>29-Pouldergat</t>
  </si>
  <si>
    <t>COATMELLEC</t>
  </si>
  <si>
    <r>
      <rPr>
        <b/>
        <i/>
        <sz val="11"/>
        <color theme="1"/>
        <rFont val="Calibri"/>
        <family val="2"/>
        <scheme val="minor"/>
      </rPr>
      <t>Similien</t>
    </r>
    <r>
      <rPr>
        <sz val="11"/>
        <color theme="1"/>
        <rFont val="Calibri"/>
        <family val="2"/>
        <scheme val="minor"/>
      </rPr>
      <t xml:space="preserve"> Marie Joseph</t>
    </r>
  </si>
  <si>
    <t>Emile Hubert</t>
  </si>
  <si>
    <t>Herméville en Woëvre</t>
  </si>
  <si>
    <t>51-Provins</t>
  </si>
  <si>
    <t>COCHONAT</t>
  </si>
  <si>
    <r>
      <t>Joseph</t>
    </r>
    <r>
      <rPr>
        <b/>
        <i/>
        <sz val="11"/>
        <color theme="1"/>
        <rFont val="Calibri"/>
        <family val="2"/>
        <scheme val="minor"/>
      </rPr>
      <t xml:space="preserve"> Anthelme</t>
    </r>
  </si>
  <si>
    <t>9131-Jamoigne</t>
  </si>
  <si>
    <t>Peyrieu</t>
  </si>
  <si>
    <t>COCQ</t>
  </si>
  <si>
    <t>Rochy-Condé</t>
  </si>
  <si>
    <t>60-Rochy Condé</t>
  </si>
  <si>
    <t>COCRELLE</t>
  </si>
  <si>
    <t>Constantin Cyrille Joseph</t>
  </si>
  <si>
    <t>Corporal</t>
  </si>
  <si>
    <t>Bulles</t>
  </si>
  <si>
    <t>80-Epchy</t>
  </si>
  <si>
    <t>COEURET</t>
  </si>
  <si>
    <t>COEZ</t>
  </si>
  <si>
    <t>Feignies</t>
  </si>
  <si>
    <t>59-Feignies</t>
  </si>
  <si>
    <t>COFFINET</t>
  </si>
  <si>
    <t>Gabriel Léon</t>
  </si>
  <si>
    <t>COGNAULT</t>
  </si>
  <si>
    <t>Fernand René Jules</t>
  </si>
  <si>
    <t>37-Luzillé</t>
  </si>
  <si>
    <t>COIFFEC</t>
  </si>
  <si>
    <t>56-Pluherin</t>
  </si>
  <si>
    <t>COIGNAC</t>
  </si>
  <si>
    <t>Hachan</t>
  </si>
  <si>
    <t>65-Pluntous</t>
  </si>
  <si>
    <t>Alfred René</t>
  </si>
  <si>
    <t>76-Rouen-Sud</t>
  </si>
  <si>
    <t>Sotteville sous le Val</t>
  </si>
  <si>
    <t>78-Maison-Laffitte</t>
  </si>
  <si>
    <t>Armand Florentin</t>
  </si>
  <si>
    <t>COILLET</t>
  </si>
  <si>
    <t>St Catherine</t>
  </si>
  <si>
    <t>69-Chaponost</t>
  </si>
  <si>
    <t>COINAUD</t>
  </si>
  <si>
    <t>Payrac</t>
  </si>
  <si>
    <t>24-St Raphaël</t>
  </si>
  <si>
    <t>COIRIER</t>
  </si>
  <si>
    <t>St Georges sur Allier</t>
  </si>
  <si>
    <t>63-St Georges sur Allier</t>
  </si>
  <si>
    <t>Alexis Félicien</t>
  </si>
  <si>
    <t>Vougny</t>
  </si>
  <si>
    <t>42-Vougny</t>
  </si>
  <si>
    <t>11/05/1895</t>
  </si>
  <si>
    <t>St Jean des Vignes</t>
  </si>
  <si>
    <t>76-Vattetot sur Mer</t>
  </si>
  <si>
    <r>
      <t xml:space="preserve">Raoul </t>
    </r>
    <r>
      <rPr>
        <b/>
        <i/>
        <sz val="11"/>
        <color theme="1"/>
        <rFont val="Calibri"/>
        <family val="2"/>
        <scheme val="minor"/>
      </rPr>
      <t>Civilès</t>
    </r>
  </si>
  <si>
    <t>Eugène Francois Marie</t>
  </si>
  <si>
    <t>Ville au Val</t>
  </si>
  <si>
    <t>55-Cesse</t>
  </si>
  <si>
    <t>Gaston Réné</t>
  </si>
  <si>
    <t>Hubert Auguste</t>
  </si>
  <si>
    <t>Mesnil sous les Côtes</t>
  </si>
  <si>
    <t>55-Mesnil sous les Côtes</t>
  </si>
  <si>
    <t>22-Quimper</t>
  </si>
  <si>
    <t>12/12/1887</t>
  </si>
  <si>
    <t>29-Qsuimper</t>
  </si>
  <si>
    <r>
      <t>Alexandre</t>
    </r>
    <r>
      <rPr>
        <b/>
        <i/>
        <sz val="11"/>
        <color theme="1"/>
        <rFont val="Calibri"/>
        <family val="2"/>
        <scheme val="minor"/>
      </rPr>
      <t xml:space="preserve"> Delphin</t>
    </r>
  </si>
  <si>
    <t>35-Maure</t>
  </si>
  <si>
    <t>Jean-Louis Marie</t>
  </si>
  <si>
    <t>St Gondran</t>
  </si>
  <si>
    <t>35-St Gondran</t>
  </si>
  <si>
    <t>Marcel Pierre Charles</t>
  </si>
  <si>
    <t>35-Epernay</t>
  </si>
  <si>
    <t>51-St Martin d'Ablois</t>
  </si>
  <si>
    <t>Michel Maurice Albert</t>
  </si>
  <si>
    <t>Baudonvilliers</t>
  </si>
  <si>
    <t>Frémainville</t>
  </si>
  <si>
    <t>95-Valmondois</t>
  </si>
  <si>
    <t>La Feuillie</t>
  </si>
  <si>
    <t>50-La Feuillie</t>
  </si>
  <si>
    <t>Victime Civile</t>
  </si>
  <si>
    <t>Jean-Emile</t>
  </si>
  <si>
    <t>07/10/1880</t>
  </si>
  <si>
    <t>COLLINET</t>
  </si>
  <si>
    <t>Clément François Lucien</t>
  </si>
  <si>
    <t xml:space="preserve">005e </t>
  </si>
  <si>
    <t>La Saunière</t>
  </si>
  <si>
    <t>39-Poligny</t>
  </si>
  <si>
    <t>Paul Lambert  Marie</t>
  </si>
  <si>
    <t>COLLOMBELLE</t>
  </si>
  <si>
    <t>78-Argenteuil</t>
  </si>
  <si>
    <t>Vélaines</t>
  </si>
  <si>
    <t>COLOM</t>
  </si>
  <si>
    <t>St Antonin Noble Val</t>
  </si>
  <si>
    <t>82-Saint Projet</t>
  </si>
  <si>
    <t>Gaston Théodore Maximilien</t>
  </si>
  <si>
    <t>Douville sur Andelle</t>
  </si>
  <si>
    <t>Guitry</t>
  </si>
  <si>
    <t>27-St Marcel</t>
  </si>
  <si>
    <t>COLOMER</t>
  </si>
  <si>
    <t>2e clairon-musicien</t>
  </si>
  <si>
    <t>RTa</t>
  </si>
  <si>
    <t>Fouka</t>
  </si>
  <si>
    <t>9352-Fouka</t>
  </si>
  <si>
    <t>COLTMAN</t>
  </si>
  <si>
    <t>Edouard Sylvain</t>
  </si>
  <si>
    <t>St Just en Chaussée</t>
  </si>
  <si>
    <t>COMBAL</t>
  </si>
  <si>
    <t>Maurice Gabriel Félix</t>
  </si>
  <si>
    <t>34-Nézignan l'Evêque</t>
  </si>
  <si>
    <t>COMBALIE</t>
  </si>
  <si>
    <t>Oscar</t>
  </si>
  <si>
    <t>30/04/1887</t>
  </si>
  <si>
    <t>Ruch</t>
  </si>
  <si>
    <t>33-Buch</t>
  </si>
  <si>
    <r>
      <rPr>
        <b/>
        <i/>
        <sz val="11"/>
        <color theme="1"/>
        <rFont val="Calibri"/>
        <family val="2"/>
        <scheme val="minor"/>
      </rPr>
      <t>Saturnin</t>
    </r>
    <r>
      <rPr>
        <sz val="11"/>
        <color theme="1"/>
        <rFont val="Calibri"/>
        <family val="2"/>
        <scheme val="minor"/>
      </rPr>
      <t xml:space="preserve"> Marius</t>
    </r>
  </si>
  <si>
    <t xml:space="preserve">COMBES </t>
  </si>
  <si>
    <t>Raoul Victor</t>
  </si>
  <si>
    <t>04/06/1885</t>
  </si>
  <si>
    <t>9352-Boukanfis</t>
  </si>
  <si>
    <t>Robert Etienne</t>
  </si>
  <si>
    <t>COMBOT</t>
  </si>
  <si>
    <t>Plougoulm</t>
  </si>
  <si>
    <t>29-Plougoulm</t>
  </si>
  <si>
    <t>COMBRIS</t>
  </si>
  <si>
    <t>St Germain Lespinasse</t>
  </si>
  <si>
    <t>42-St Germain Lespinasse</t>
  </si>
  <si>
    <t>COMELLAS</t>
  </si>
  <si>
    <t>Joseph Raphaël</t>
  </si>
  <si>
    <t>9352-El Biar</t>
  </si>
  <si>
    <t>86-Potiers</t>
  </si>
  <si>
    <t>COMPAN</t>
  </si>
  <si>
    <t>Eugène Jean Francois Marie</t>
  </si>
  <si>
    <t>Eugène Jean Marie</t>
  </si>
  <si>
    <t>CONNET</t>
  </si>
  <si>
    <t>Casimir Gaston</t>
  </si>
  <si>
    <t>CONRAD</t>
  </si>
  <si>
    <t>05/10/1881</t>
  </si>
  <si>
    <t>Adrien Léon</t>
  </si>
  <si>
    <t>CONSIGNY</t>
  </si>
  <si>
    <r>
      <rPr>
        <b/>
        <i/>
        <sz val="11"/>
        <color theme="1"/>
        <rFont val="Calibri"/>
        <family val="2"/>
        <scheme val="minor"/>
      </rPr>
      <t>Démosthène</t>
    </r>
    <r>
      <rPr>
        <sz val="11"/>
        <color theme="1"/>
        <rFont val="Calibri"/>
        <family val="2"/>
        <scheme val="minor"/>
      </rPr>
      <t xml:space="preserve"> Ludovic</t>
    </r>
  </si>
  <si>
    <t>10-Fuligny</t>
  </si>
  <si>
    <t>Fuligny</t>
  </si>
  <si>
    <t>CONSTANS</t>
  </si>
  <si>
    <t>Montech</t>
  </si>
  <si>
    <t>82-Montech</t>
  </si>
  <si>
    <t>Louis Antoine Victor</t>
  </si>
  <si>
    <t>Sapeur</t>
  </si>
  <si>
    <t>41-Salommes</t>
  </si>
  <si>
    <t>Françis Félix</t>
  </si>
  <si>
    <t>Saint Georges</t>
  </si>
  <si>
    <t>27-St Georges sur Eure</t>
  </si>
  <si>
    <t>CONTE-LAMUDE</t>
  </si>
  <si>
    <t>Jean Théodore</t>
  </si>
  <si>
    <t>Gardères</t>
  </si>
  <si>
    <t>65-Gardères</t>
  </si>
  <si>
    <t>CONTI</t>
  </si>
  <si>
    <t>28/05/1878</t>
  </si>
  <si>
    <t>Piale</t>
  </si>
  <si>
    <t>50-Equeurdreville</t>
  </si>
  <si>
    <t>CONTOURNET</t>
  </si>
  <si>
    <t>Villefranche de Rouerge</t>
  </si>
  <si>
    <t>CONTRUCCI</t>
  </si>
  <si>
    <r>
      <t xml:space="preserve">Charles Joseph </t>
    </r>
    <r>
      <rPr>
        <b/>
        <i/>
        <sz val="11"/>
        <color theme="1"/>
        <rFont val="Calibri"/>
        <family val="2"/>
        <scheme val="minor"/>
      </rPr>
      <t>Nicodème</t>
    </r>
  </si>
  <si>
    <t>15/08/1880</t>
  </si>
  <si>
    <t>Tolla</t>
  </si>
  <si>
    <t>20-Ajaccop</t>
  </si>
  <si>
    <t>20-Ota</t>
  </si>
  <si>
    <t>CONVENTS</t>
  </si>
  <si>
    <t>Gironville sous les Côtes</t>
  </si>
  <si>
    <t>COPPIN</t>
  </si>
  <si>
    <t>62-Le Portel</t>
  </si>
  <si>
    <t>COQUELIN</t>
  </si>
  <si>
    <t>Eugène Albert François</t>
  </si>
  <si>
    <t>50-Chalandrey</t>
  </si>
  <si>
    <t>COQUEMONT</t>
  </si>
  <si>
    <t>Jean-Marie Joseph Julien</t>
  </si>
  <si>
    <t>La Bouëxière</t>
  </si>
  <si>
    <t>35-La Bouëxière</t>
  </si>
  <si>
    <t>Louis joseph</t>
  </si>
  <si>
    <t>St Léger de Vignague</t>
  </si>
  <si>
    <t>COQUILLE</t>
  </si>
  <si>
    <t>35-Dinard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</si>
  <si>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Messidor</t>
    </r>
  </si>
  <si>
    <t>Emile Maurice Robert</t>
  </si>
  <si>
    <t>Ernes</t>
  </si>
  <si>
    <t>14-Maizières</t>
  </si>
  <si>
    <t>Levainville</t>
  </si>
  <si>
    <t>28-Levainville</t>
  </si>
  <si>
    <t>50-Raids</t>
  </si>
  <si>
    <t>CORDEL</t>
  </si>
  <si>
    <t>54-Vého</t>
  </si>
  <si>
    <t>Charleroi</t>
  </si>
  <si>
    <t>53-Redon</t>
  </si>
  <si>
    <t>Airvault</t>
  </si>
  <si>
    <t>Kléber Maurice Roger</t>
  </si>
  <si>
    <t>CORNARD</t>
  </si>
  <si>
    <t>Jean-Yves</t>
  </si>
  <si>
    <t>Plourin lès Morlaix</t>
  </si>
  <si>
    <t>Blanquefort</t>
  </si>
  <si>
    <t>CORNIERE</t>
  </si>
  <si>
    <t>CORNILLEAU</t>
  </si>
  <si>
    <t>Robert Eugène</t>
  </si>
  <si>
    <t>Pézou</t>
  </si>
  <si>
    <t>41-Frétival</t>
  </si>
  <si>
    <t>Eugène Emile Auguste</t>
  </si>
  <si>
    <t>René Jules Albert</t>
  </si>
  <si>
    <t>Courteilles</t>
  </si>
  <si>
    <t>CORNO</t>
  </si>
  <si>
    <t>Toutencourt</t>
  </si>
  <si>
    <t>80-Toutencourt</t>
  </si>
  <si>
    <t>CORNUD</t>
  </si>
  <si>
    <t>Henri Louis René</t>
  </si>
  <si>
    <t>Dieulefit</t>
  </si>
  <si>
    <t>26-Dieulefit</t>
  </si>
  <si>
    <t>Hervé</t>
  </si>
  <si>
    <t>CORP</t>
  </si>
  <si>
    <t>01/02/1896</t>
  </si>
  <si>
    <t>CORPS de BŒUF</t>
  </si>
  <si>
    <t>41-Châtellerault</t>
  </si>
  <si>
    <t>Chabournay</t>
  </si>
  <si>
    <t>Brennilis</t>
  </si>
  <si>
    <t>29-Brennilis</t>
  </si>
  <si>
    <t>CORSELLIS</t>
  </si>
  <si>
    <t>08/06/1895</t>
  </si>
  <si>
    <t>CORTEGIANI</t>
  </si>
  <si>
    <t>Marc André</t>
  </si>
  <si>
    <t>29/10/1877</t>
  </si>
  <si>
    <t xml:space="preserve">Antonio </t>
  </si>
  <si>
    <t>Beni Saf</t>
  </si>
  <si>
    <t>9352-Beni Saf</t>
  </si>
  <si>
    <t>COSNIER</t>
  </si>
  <si>
    <t>Georges René Marie</t>
  </si>
  <si>
    <t>12/11/1881</t>
  </si>
  <si>
    <t>Clermont-Créans</t>
  </si>
  <si>
    <t>72-Clermont Créans</t>
  </si>
  <si>
    <t>COSQUER</t>
  </si>
  <si>
    <t>29-St Goazec</t>
  </si>
  <si>
    <t>Jean-Louis Joseph Marie</t>
  </si>
  <si>
    <t>Marius Olivier</t>
  </si>
  <si>
    <t>Louis Benjamin</t>
  </si>
  <si>
    <t>Servies</t>
  </si>
  <si>
    <t>COSTES</t>
  </si>
  <si>
    <t>Elie Paul</t>
  </si>
  <si>
    <t>COTARD</t>
  </si>
  <si>
    <t>Pleugueneuc</t>
  </si>
  <si>
    <t>35-Pleugueneuc</t>
  </si>
  <si>
    <t>COTIGNY</t>
  </si>
  <si>
    <t>50-St Jean des Baisants</t>
  </si>
  <si>
    <t>COTTAIS</t>
  </si>
  <si>
    <t>COTTARD</t>
  </si>
  <si>
    <t>Auguste Adrien Léon</t>
  </si>
  <si>
    <t>Graimbouville</t>
  </si>
  <si>
    <t>54-Arrancy</t>
  </si>
  <si>
    <t>76-St Gilles la Neuville</t>
  </si>
  <si>
    <t>Gabriel Guillaume Joseph</t>
  </si>
  <si>
    <t xml:space="preserve">COTTET </t>
  </si>
  <si>
    <t>12/12/1882</t>
  </si>
  <si>
    <t>St Palais de Phiolin</t>
  </si>
  <si>
    <t>17-st Dizant du Gua</t>
  </si>
  <si>
    <t>COTTREAU</t>
  </si>
  <si>
    <t>17-Montguyon</t>
  </si>
  <si>
    <t>pupille de l'Assistance Publique</t>
  </si>
  <si>
    <t>COUDOUIN</t>
  </si>
  <si>
    <t>Georges Elie François Marie</t>
  </si>
  <si>
    <t>Henri Piere</t>
  </si>
  <si>
    <t>Evra,</t>
  </si>
  <si>
    <t>22-Calorguen</t>
  </si>
  <si>
    <t>COUE</t>
  </si>
  <si>
    <t>44-Tréffieux</t>
  </si>
  <si>
    <t>COUFFITE</t>
  </si>
  <si>
    <t>St Pierre d'Aurillac</t>
  </si>
  <si>
    <t>33-St Croix du Mont</t>
  </si>
  <si>
    <t>COUILLARD</t>
  </si>
  <si>
    <t>Rancoudray</t>
  </si>
  <si>
    <t>50-Rancoudray</t>
  </si>
  <si>
    <t>COULAIS</t>
  </si>
  <si>
    <t>Marc Ambroise Eugène</t>
  </si>
  <si>
    <t>17-Fontenay le Comte</t>
  </si>
  <si>
    <t>Thiré</t>
  </si>
  <si>
    <t>85-Thiré</t>
  </si>
  <si>
    <t>COULANDON</t>
  </si>
  <si>
    <t>07/09/1895</t>
  </si>
  <si>
    <t>Dinéault</t>
  </si>
  <si>
    <t>29-Plomodiern</t>
  </si>
  <si>
    <t>COULANGE</t>
  </si>
  <si>
    <t>56-Ernée</t>
  </si>
  <si>
    <t>COULARIS</t>
  </si>
  <si>
    <t>Le Verdon sur Mer</t>
  </si>
  <si>
    <t>33-Le Verdon sur Mer</t>
  </si>
  <si>
    <t>COUPTEAU</t>
  </si>
  <si>
    <t>19/12/1880</t>
  </si>
  <si>
    <t>COUPVENT-DESGRAVIERS</t>
  </si>
  <si>
    <t>Raphaël Alfred Marie</t>
  </si>
  <si>
    <t>COURADETTE</t>
  </si>
  <si>
    <t>65-Montgaillard</t>
  </si>
  <si>
    <t>COURANGE</t>
  </si>
  <si>
    <t>Draize</t>
  </si>
  <si>
    <t>08-Draize</t>
  </si>
  <si>
    <t>COURBIAN</t>
  </si>
  <si>
    <t>Bégles</t>
  </si>
  <si>
    <t>Le Barp</t>
  </si>
  <si>
    <t>Mathieu Marcel</t>
  </si>
  <si>
    <t>Origine</t>
  </si>
  <si>
    <t>33-Cabanac et Villagrains</t>
  </si>
  <si>
    <t>Landiras</t>
  </si>
  <si>
    <t>33-Pujols sur Ciron</t>
  </si>
  <si>
    <t>COURCIER</t>
  </si>
  <si>
    <t>Authon du Perche</t>
  </si>
  <si>
    <t>COURDOUAN</t>
  </si>
  <si>
    <t>2e Sapeur-Mineur</t>
  </si>
  <si>
    <t>54-St Nicolas du Port</t>
  </si>
  <si>
    <t>Le Cannet des Maures</t>
  </si>
  <si>
    <t>83-Le Cannet des Maures</t>
  </si>
  <si>
    <t>83-Var</t>
  </si>
  <si>
    <t>COURET</t>
  </si>
  <si>
    <t>Antonin Jean-Marie</t>
  </si>
  <si>
    <t>COURJAL</t>
  </si>
  <si>
    <t>COUROUAU</t>
  </si>
  <si>
    <t>Lanne</t>
  </si>
  <si>
    <t>65-Lanne</t>
  </si>
  <si>
    <t>COURRENT</t>
  </si>
  <si>
    <t>COURRIAN</t>
  </si>
  <si>
    <t>St Christoly Médoc</t>
  </si>
  <si>
    <t>33-St Christoly Médoc</t>
  </si>
  <si>
    <t>COURRIBEAUT</t>
  </si>
  <si>
    <t>COURSIER</t>
  </si>
  <si>
    <t>René Kléber</t>
  </si>
  <si>
    <t>Marville-Moutiers-Brûlé</t>
  </si>
  <si>
    <t>28-Marville-Moutiers-Brûlé</t>
  </si>
  <si>
    <t>COURSON</t>
  </si>
  <si>
    <t>Lucien Camille</t>
  </si>
  <si>
    <t>Neuville sur Brenne</t>
  </si>
  <si>
    <t>37-Neuville sur Brenne</t>
  </si>
  <si>
    <t>COURTAIS</t>
  </si>
  <si>
    <t>35-St Sauveur des Landes</t>
  </si>
  <si>
    <t>COURTE</t>
  </si>
  <si>
    <t>18/09/1886</t>
  </si>
  <si>
    <t>St Lyé la forêt</t>
  </si>
  <si>
    <t>45-Neuville au Bois</t>
  </si>
  <si>
    <t>Emile Benjamin</t>
  </si>
  <si>
    <t>COURTEMANCHE</t>
  </si>
  <si>
    <t>Pierre François Louis</t>
  </si>
  <si>
    <t xml:space="preserve">Firmin Charles Gabriel </t>
  </si>
  <si>
    <t>COURTIAL</t>
  </si>
  <si>
    <t>12/05/1883</t>
  </si>
  <si>
    <t>Haudainville</t>
  </si>
  <si>
    <t>55-Haudainville</t>
  </si>
  <si>
    <t>Onésime</t>
  </si>
  <si>
    <t>01/01/1880</t>
  </si>
  <si>
    <t>Jean-Marcel Constant</t>
  </si>
  <si>
    <t>Joseph Aristide Jean-Marie</t>
  </si>
  <si>
    <t>St Aignan sur Roct</t>
  </si>
  <si>
    <t>Maurice Alphonse Henri</t>
  </si>
  <si>
    <t>18/08/1895</t>
  </si>
  <si>
    <t>Viabon</t>
  </si>
  <si>
    <t>28-Viabon</t>
  </si>
  <si>
    <t>Fernand Félix</t>
  </si>
  <si>
    <t>87-Châtellerault</t>
  </si>
  <si>
    <t>87-Bellefonds</t>
  </si>
  <si>
    <t>Vouvant</t>
  </si>
  <si>
    <t>Elbblinghem</t>
  </si>
  <si>
    <t>59-Ebblinghem</t>
  </si>
  <si>
    <t>COUSSIN</t>
  </si>
  <si>
    <t>Tancarville</t>
  </si>
  <si>
    <t>76-St Jean de Folleville</t>
  </si>
  <si>
    <t>COUSSY</t>
  </si>
  <si>
    <t>St Denis d'Oléron</t>
  </si>
  <si>
    <t>17-St Denis d'Oléron</t>
  </si>
  <si>
    <t>COUSTENONBLE</t>
  </si>
  <si>
    <t>88-Neuville les Raon</t>
  </si>
  <si>
    <t>Maximilien Marie Emile</t>
  </si>
  <si>
    <t>COUTARD</t>
  </si>
  <si>
    <t>41-St Quentin</t>
  </si>
  <si>
    <t>COUTAREL</t>
  </si>
  <si>
    <t>19/06/1887</t>
  </si>
  <si>
    <t>Blavignac</t>
  </si>
  <si>
    <t>St Juvin</t>
  </si>
  <si>
    <t>55-Villers devant Dun</t>
  </si>
  <si>
    <t>Houdetot</t>
  </si>
  <si>
    <t>COUZINET</t>
  </si>
  <si>
    <t>Célestin Eloi Stanislas</t>
  </si>
  <si>
    <t>COVARD</t>
  </si>
  <si>
    <t>Marcel Paul Victor</t>
  </si>
  <si>
    <t>Fleurey-sur Ouche</t>
  </si>
  <si>
    <t>21-Fleurey sur Ouche</t>
  </si>
  <si>
    <t>COZIC</t>
  </si>
  <si>
    <t>29-Penhard</t>
  </si>
  <si>
    <t>CRAMBERT</t>
  </si>
  <si>
    <t>Plélan Le Grand</t>
  </si>
  <si>
    <t>35-Plélan-le Grand</t>
  </si>
  <si>
    <t>CRAMET</t>
  </si>
  <si>
    <t>CRAPART</t>
  </si>
  <si>
    <t>Coulonges</t>
  </si>
  <si>
    <t>02-Coulonges</t>
  </si>
  <si>
    <t>CRAS</t>
  </si>
  <si>
    <t>CRAUSSE</t>
  </si>
  <si>
    <t>10/11/1881</t>
  </si>
  <si>
    <t>CREACHCADEC</t>
  </si>
  <si>
    <t>Léon Abel</t>
  </si>
  <si>
    <t>29-St Marc</t>
  </si>
  <si>
    <t>CREINIER</t>
  </si>
  <si>
    <r>
      <t xml:space="preserve">Léon Eugène </t>
    </r>
    <r>
      <rPr>
        <b/>
        <i/>
        <sz val="11"/>
        <color theme="1"/>
        <rFont val="Calibri"/>
        <family val="2"/>
        <scheme val="minor"/>
      </rPr>
      <t>Aldéric</t>
    </r>
  </si>
  <si>
    <t>28-Sénonches</t>
  </si>
  <si>
    <t>CRELEROT</t>
  </si>
  <si>
    <t>Rueil Malmaison</t>
  </si>
  <si>
    <t>Marie Ange François</t>
  </si>
  <si>
    <t>Bourseul</t>
  </si>
  <si>
    <t>22-Bourseul</t>
  </si>
  <si>
    <t>CRETE</t>
  </si>
  <si>
    <t>Louis Prosper Alexandre</t>
  </si>
  <si>
    <t>85-Beaufon</t>
  </si>
  <si>
    <t>CRETEAUX</t>
  </si>
  <si>
    <t>CRETEUR</t>
  </si>
  <si>
    <t>CHRETIN</t>
  </si>
  <si>
    <t>La Chapelle St Sauveur</t>
  </si>
  <si>
    <t>71-La Chapelle St Sauveur</t>
  </si>
  <si>
    <t>15-Manriac</t>
  </si>
  <si>
    <t>15-Trisac</t>
  </si>
  <si>
    <t>CRIDEL</t>
  </si>
  <si>
    <t>04/11/1881</t>
  </si>
  <si>
    <t>CRINE</t>
  </si>
  <si>
    <t>13/01/1884</t>
  </si>
  <si>
    <t>CHISTIEN</t>
  </si>
  <si>
    <t>Lanvénégen</t>
  </si>
  <si>
    <t>CROC</t>
  </si>
  <si>
    <t>Louannec</t>
  </si>
  <si>
    <t>22-Louannec</t>
  </si>
  <si>
    <t>CROCHARD</t>
  </si>
  <si>
    <t>Victor Jean-Marie</t>
  </si>
  <si>
    <t>Théodore Jean-Marie</t>
  </si>
  <si>
    <t>87-Les Sables d'Olonne</t>
  </si>
  <si>
    <t>CROCHU</t>
  </si>
  <si>
    <t>Charles Léon Marie</t>
  </si>
  <si>
    <t>75-Paris16e</t>
  </si>
  <si>
    <t>CROIZER</t>
  </si>
  <si>
    <t>CROIZE</t>
  </si>
  <si>
    <t>01/06/1876</t>
  </si>
  <si>
    <t>Villemer</t>
  </si>
  <si>
    <t>CROIZET</t>
  </si>
  <si>
    <t>Latresne</t>
  </si>
  <si>
    <t>CROM</t>
  </si>
  <si>
    <t>29-Guerlesquin</t>
  </si>
  <si>
    <t>CRONIER</t>
  </si>
  <si>
    <t>Lezoux</t>
  </si>
  <si>
    <t>63-Beauregard l'Evêque</t>
  </si>
  <si>
    <t>Georges Hippolyte</t>
  </si>
  <si>
    <t>13/08/1895</t>
  </si>
  <si>
    <t>CROSSETTE</t>
  </si>
  <si>
    <t>Lépold Gustave</t>
  </si>
  <si>
    <t>Besmont</t>
  </si>
  <si>
    <t>02-Besmont</t>
  </si>
  <si>
    <t>CROUAN</t>
  </si>
  <si>
    <t>Pierre Edmond Marie</t>
  </si>
  <si>
    <t>29-Gouesnou</t>
  </si>
  <si>
    <t>CROUAU</t>
  </si>
  <si>
    <t>CROUQUET</t>
  </si>
  <si>
    <t>René Francisque</t>
  </si>
  <si>
    <t>02-Compiègne</t>
  </si>
  <si>
    <t>Balagny sur Thérain</t>
  </si>
  <si>
    <t>60-Balagny sur Thérain</t>
  </si>
  <si>
    <t>CROZAT</t>
  </si>
  <si>
    <t>Jean Marcelin</t>
  </si>
  <si>
    <t>CRUNEL</t>
  </si>
  <si>
    <t>CUEIL</t>
  </si>
  <si>
    <t>CUISSOT</t>
  </si>
  <si>
    <t>CUNIN</t>
  </si>
  <si>
    <t>Jules Gérard</t>
  </si>
  <si>
    <t>04/04/1879</t>
  </si>
  <si>
    <t xml:space="preserve">Praye </t>
  </si>
  <si>
    <t>54-Vézelise</t>
  </si>
  <si>
    <t>CUQ</t>
  </si>
  <si>
    <t>Eugène Pierre Félix</t>
  </si>
  <si>
    <t>CURON</t>
  </si>
  <si>
    <t>Firmin Omer</t>
  </si>
  <si>
    <t>Arrosès</t>
  </si>
  <si>
    <t>64-Arrosès</t>
  </si>
  <si>
    <t>CUVIER</t>
  </si>
  <si>
    <t>Marcel Fernand dit Marceau</t>
  </si>
  <si>
    <t>41-Villerable</t>
  </si>
  <si>
    <t>D'ENFER</t>
  </si>
  <si>
    <t>décoration médaille militaire</t>
  </si>
  <si>
    <t>DABADIE</t>
  </si>
  <si>
    <t>St Christoly de Blaye</t>
  </si>
  <si>
    <t>33-st Mariens</t>
  </si>
  <si>
    <t>DABAS</t>
  </si>
  <si>
    <t>08/08/1883</t>
  </si>
  <si>
    <t>DABERNAT</t>
  </si>
  <si>
    <t>DABOS</t>
  </si>
  <si>
    <t>Larreule</t>
  </si>
  <si>
    <t>65-Larreule</t>
  </si>
  <si>
    <t>DAGES</t>
  </si>
  <si>
    <t>Arnaud Léon</t>
  </si>
  <si>
    <t>Allons</t>
  </si>
  <si>
    <t>47-Sauméjan</t>
  </si>
  <si>
    <t>DAGNAUX</t>
  </si>
  <si>
    <t>Jules Léon Joseph</t>
  </si>
  <si>
    <t>RAP</t>
  </si>
  <si>
    <t>21/08/1878</t>
  </si>
  <si>
    <t>Dieuze</t>
  </si>
  <si>
    <t>57-Longlaville</t>
  </si>
  <si>
    <t>DAGRET</t>
  </si>
  <si>
    <t>Bertrand Marcel Edmond</t>
  </si>
  <si>
    <t>DAGUERRE</t>
  </si>
  <si>
    <t>Mendionde</t>
  </si>
  <si>
    <t>64-Mendionde</t>
  </si>
  <si>
    <t xml:space="preserve">DAHDOUH </t>
  </si>
  <si>
    <t>Hadj bensaten ben Abderrahmane</t>
  </si>
  <si>
    <t>00/00/1895</t>
  </si>
  <si>
    <t>Tafraout</t>
  </si>
  <si>
    <t>9352-Sidi Aïssa</t>
  </si>
  <si>
    <t>DAHMANI</t>
  </si>
  <si>
    <t>Ahmed</t>
  </si>
  <si>
    <t>Draâ El Mizan</t>
  </si>
  <si>
    <t>9352-Draâ El Mizan</t>
  </si>
  <si>
    <t>Clotaire Charles</t>
  </si>
  <si>
    <t>DAIROU</t>
  </si>
  <si>
    <t>Jules René Ernest</t>
  </si>
  <si>
    <t>Le Mesnil Villeman</t>
  </si>
  <si>
    <t>50-Rouffigny</t>
  </si>
  <si>
    <t>12/07/1877</t>
  </si>
  <si>
    <t>DALGOT</t>
  </si>
  <si>
    <t>Raymond Arthur Auguste</t>
  </si>
  <si>
    <t>St Désir</t>
  </si>
  <si>
    <t>Eugène Raymond</t>
  </si>
  <si>
    <t>Adé</t>
  </si>
  <si>
    <t>65-Adé</t>
  </si>
  <si>
    <t>DALLET</t>
  </si>
  <si>
    <t>St Pardoux</t>
  </si>
  <si>
    <t>79-St Pardoux</t>
  </si>
  <si>
    <t>Pierre Joseph Auguste</t>
  </si>
  <si>
    <t>DALMAZZO</t>
  </si>
  <si>
    <t>33-Floirac</t>
  </si>
  <si>
    <t>DALOZ</t>
  </si>
  <si>
    <t>Joseph Bernard Honoré</t>
  </si>
  <si>
    <t>26-Besançon</t>
  </si>
  <si>
    <t>Villenoeuve d'Amont</t>
  </si>
  <si>
    <t>26-Pontarlier</t>
  </si>
  <si>
    <t>26-Villeneuve d'Amont</t>
  </si>
  <si>
    <t>DALY</t>
  </si>
  <si>
    <t>18-Neuvy sur Barangeaon</t>
  </si>
  <si>
    <t>DAMBRINE</t>
  </si>
  <si>
    <t>Honorace Jean-Baptiste</t>
  </si>
  <si>
    <t>DAMBRY</t>
  </si>
  <si>
    <t>Etienne Désiré Clément</t>
  </si>
  <si>
    <t>Spy</t>
  </si>
  <si>
    <t>61-Bélême</t>
  </si>
  <si>
    <t>DAMEME</t>
  </si>
  <si>
    <t>Charles Eugène Emile</t>
  </si>
  <si>
    <t>DAMERON</t>
  </si>
  <si>
    <t>Hubert Louis Joseph</t>
  </si>
  <si>
    <t>DAMESTOY</t>
  </si>
  <si>
    <t>Tarnos</t>
  </si>
  <si>
    <t>40-Tarnos</t>
  </si>
  <si>
    <t>DAMET</t>
  </si>
  <si>
    <t>Thiel</t>
  </si>
  <si>
    <t>03-Thiel</t>
  </si>
  <si>
    <t>DAMIANI</t>
  </si>
  <si>
    <t>Marc Ange</t>
  </si>
  <si>
    <t>Piedicorte de Gaggion</t>
  </si>
  <si>
    <t>20-Piedicorte de Gaggio</t>
  </si>
  <si>
    <t>Pierre Théophile Auguste</t>
  </si>
  <si>
    <t>DAMPS</t>
  </si>
  <si>
    <t>75-Chambéry</t>
  </si>
  <si>
    <t>21/07/1875</t>
  </si>
  <si>
    <t>Arvillard</t>
  </si>
  <si>
    <t>73-Arvillard</t>
  </si>
  <si>
    <t>DAN</t>
  </si>
  <si>
    <t>Sotteville les rouen</t>
  </si>
  <si>
    <t>76-Grèges</t>
  </si>
  <si>
    <t xml:space="preserve">François Alexandre François </t>
  </si>
  <si>
    <t>médaille militaire</t>
  </si>
  <si>
    <t>DANDIN</t>
  </si>
  <si>
    <t>Le Ferré</t>
  </si>
  <si>
    <t>35-Le Ferré</t>
  </si>
  <si>
    <t>36-Ploermel</t>
  </si>
  <si>
    <t>Louis Théodule Eugène</t>
  </si>
  <si>
    <t>DANGLADE</t>
  </si>
  <si>
    <t>Pontonx sur l'Adour</t>
  </si>
  <si>
    <t>40-Pourtoux sur l'Adour</t>
  </si>
  <si>
    <t>DANGOUMAU</t>
  </si>
  <si>
    <t>Bastennes</t>
  </si>
  <si>
    <t>Habas</t>
  </si>
  <si>
    <t>40-Habas</t>
  </si>
  <si>
    <t>DANGUEUGER</t>
  </si>
  <si>
    <t>78-Juziers</t>
  </si>
  <si>
    <t>Eugène Desire</t>
  </si>
  <si>
    <t>Ange Marie Frédéric</t>
  </si>
  <si>
    <t>50-St Malo</t>
  </si>
  <si>
    <t xml:space="preserve">Plénée-Jugon </t>
  </si>
  <si>
    <t>22-Plénée-Jugon</t>
  </si>
  <si>
    <t>François Xavier Jules</t>
  </si>
  <si>
    <t>DANJEAN</t>
  </si>
  <si>
    <t>53-Vieuvry</t>
  </si>
  <si>
    <t>DANNAT</t>
  </si>
  <si>
    <t>Vendegies sur Ecaillon</t>
  </si>
  <si>
    <t>59-Vendegies sur Ecaillon</t>
  </si>
  <si>
    <t>DANNAUD</t>
  </si>
  <si>
    <t>DANNE</t>
  </si>
  <si>
    <t>Donchery</t>
  </si>
  <si>
    <t>Banos</t>
  </si>
  <si>
    <t>10-St Sever</t>
  </si>
  <si>
    <t>40-Banos</t>
  </si>
  <si>
    <t>DANOIS</t>
  </si>
  <si>
    <t>Forêt la Folie</t>
  </si>
  <si>
    <t>27-St Luc</t>
  </si>
  <si>
    <t>DANTEC</t>
  </si>
  <si>
    <t>Relecq-Kerhuon</t>
  </si>
  <si>
    <t>Chabanais</t>
  </si>
  <si>
    <t>17-Le Douchet</t>
  </si>
  <si>
    <t>DANTORD</t>
  </si>
  <si>
    <t>DANTRAS</t>
  </si>
  <si>
    <t>Seigné</t>
  </si>
  <si>
    <t>DARBLADE</t>
  </si>
  <si>
    <t>Abel Laurent</t>
  </si>
  <si>
    <t>Parleboscq</t>
  </si>
  <si>
    <t>40-Parleboscq</t>
  </si>
  <si>
    <t>DARBLO</t>
  </si>
  <si>
    <t>Castandet</t>
  </si>
  <si>
    <t>40-Castandet</t>
  </si>
  <si>
    <t>54-Attigny</t>
  </si>
  <si>
    <t>Flammerans</t>
  </si>
  <si>
    <t>22-Flammerans</t>
  </si>
  <si>
    <t>DARDISQUY</t>
  </si>
  <si>
    <t>Jean-Martin</t>
  </si>
  <si>
    <t>11/11/1881</t>
  </si>
  <si>
    <t>64-St Jean de Luz</t>
  </si>
  <si>
    <t>DARENNES</t>
  </si>
  <si>
    <t>63-Ménétrol</t>
  </si>
  <si>
    <t>DARESSY</t>
  </si>
  <si>
    <t>Alexis Jean-Marie</t>
  </si>
  <si>
    <t>65-Bénac</t>
  </si>
  <si>
    <t>DARIDON</t>
  </si>
  <si>
    <t>04/05/1887</t>
  </si>
  <si>
    <t>29-Roscoff</t>
  </si>
  <si>
    <t>DARIUS</t>
  </si>
  <si>
    <t>François Constant</t>
  </si>
  <si>
    <t>DARNAND</t>
  </si>
  <si>
    <t>St Amour</t>
  </si>
  <si>
    <t>39-St Amour</t>
  </si>
  <si>
    <t>DARRACQ</t>
  </si>
  <si>
    <t>Pouillon</t>
  </si>
  <si>
    <t>DARRAS</t>
  </si>
  <si>
    <t>DARREHORT</t>
  </si>
  <si>
    <t>Sames</t>
  </si>
  <si>
    <t>64-Bardos</t>
  </si>
  <si>
    <t>DARRICADES</t>
  </si>
  <si>
    <t>Pierre Paul Emile</t>
  </si>
  <si>
    <t>DARRICAU</t>
  </si>
  <si>
    <t>40-Lucbardez et Bargues</t>
  </si>
  <si>
    <t>DARRITCHON</t>
  </si>
  <si>
    <t>La Bastide Clairence</t>
  </si>
  <si>
    <t>64-La Bastide Clairence</t>
  </si>
  <si>
    <t>DARRIUS</t>
  </si>
  <si>
    <t>Jean-Pierre Louis</t>
  </si>
  <si>
    <t xml:space="preserve">001e </t>
  </si>
  <si>
    <t>12/01/1880</t>
  </si>
  <si>
    <t>Bages</t>
  </si>
  <si>
    <t>66-Bages</t>
  </si>
  <si>
    <t>DARROTCHETCHE</t>
  </si>
  <si>
    <t>Ulysse Elie</t>
  </si>
  <si>
    <t>DARTHIAL</t>
  </si>
  <si>
    <t>Soulac sur Mer</t>
  </si>
  <si>
    <t>DARTHUY</t>
  </si>
  <si>
    <t>Paul Louis Marcel</t>
  </si>
  <si>
    <t>St Symphorion</t>
  </si>
  <si>
    <t>33-Villandraut</t>
  </si>
  <si>
    <t>DASQUE</t>
  </si>
  <si>
    <t>St Dos</t>
  </si>
  <si>
    <t>64-St Dos</t>
  </si>
  <si>
    <t>DASTE</t>
  </si>
  <si>
    <t>Lelin-Lapujolle</t>
  </si>
  <si>
    <t>32-LeLin-Lapujolle</t>
  </si>
  <si>
    <t>DAUBANES</t>
  </si>
  <si>
    <t>Puycelsi</t>
  </si>
  <si>
    <t>DAUCHEZ</t>
  </si>
  <si>
    <t>Victor Alphonse</t>
  </si>
  <si>
    <t>Loison sous Lens</t>
  </si>
  <si>
    <t>62-Loisons sur Lens</t>
  </si>
  <si>
    <t>DAUD</t>
  </si>
  <si>
    <t>33-Castillon la Bataille</t>
  </si>
  <si>
    <t>DAUDILIEU</t>
  </si>
  <si>
    <t>Georges Rémy</t>
  </si>
  <si>
    <t>Mazangé</t>
  </si>
  <si>
    <t>41-Mazaugé</t>
  </si>
  <si>
    <t>DAUGERES</t>
  </si>
  <si>
    <t>DAUGAN</t>
  </si>
  <si>
    <t>Alfred Célestin Marie Joseph</t>
  </si>
  <si>
    <t>Jules Eugène Théophile</t>
  </si>
  <si>
    <t>22-Léhon</t>
  </si>
  <si>
    <t>DAULLAUD</t>
  </si>
  <si>
    <t>Cabasse</t>
  </si>
  <si>
    <t>83-Brignoles</t>
  </si>
  <si>
    <t>83-Cabasse</t>
  </si>
  <si>
    <t>La Ville du Bois</t>
  </si>
  <si>
    <t>91-La Ville du Bois</t>
  </si>
  <si>
    <t>Vrigne aux Bois</t>
  </si>
  <si>
    <t>08-Vrigne au Bois</t>
  </si>
  <si>
    <t>Le Puiset</t>
  </si>
  <si>
    <t>28-Le Puiset</t>
  </si>
  <si>
    <t>DAVAUDET</t>
  </si>
  <si>
    <t>Albert Georges Armand</t>
  </si>
  <si>
    <t>DAVENET</t>
  </si>
  <si>
    <t>Amédée Raoul</t>
  </si>
  <si>
    <t>60-Hémévillers</t>
  </si>
  <si>
    <t>André Célestin</t>
  </si>
  <si>
    <t>André Joseph</t>
  </si>
  <si>
    <t>Brunvillers-La Motte</t>
  </si>
  <si>
    <t>60-Brunvillers la Motte</t>
  </si>
  <si>
    <r>
      <rPr>
        <b/>
        <i/>
        <sz val="11"/>
        <color theme="1"/>
        <rFont val="Calibri"/>
        <family val="2"/>
        <scheme val="minor"/>
      </rPr>
      <t xml:space="preserve">Clairin </t>
    </r>
    <r>
      <rPr>
        <sz val="11"/>
        <color theme="1"/>
        <rFont val="Calibri"/>
        <family val="2"/>
        <scheme val="minor"/>
      </rPr>
      <t>Pierre</t>
    </r>
  </si>
  <si>
    <t>Le Pradet</t>
  </si>
  <si>
    <t>83-Le Pradet</t>
  </si>
  <si>
    <t>Maffliers</t>
  </si>
  <si>
    <t>78-Maffliers</t>
  </si>
  <si>
    <r>
      <rPr>
        <b/>
        <i/>
        <sz val="11"/>
        <color theme="1"/>
        <rFont val="Calibri"/>
        <family val="2"/>
        <scheme val="minor"/>
      </rPr>
      <t>Francisque</t>
    </r>
    <r>
      <rPr>
        <sz val="11"/>
        <color theme="1"/>
        <rFont val="Calibri"/>
        <family val="2"/>
        <scheme val="minor"/>
      </rPr>
      <t xml:space="preserve"> Jules Emile</t>
    </r>
  </si>
  <si>
    <t>02/03/1887</t>
  </si>
  <si>
    <t>22-Plouguenast</t>
  </si>
  <si>
    <t>Jean-Baptiste Eugène Marie</t>
  </si>
  <si>
    <t>André Raoul Clément</t>
  </si>
  <si>
    <t>Charles Eugène Alexandre</t>
  </si>
  <si>
    <t>DAVINES</t>
  </si>
  <si>
    <t>Henri Antoine</t>
  </si>
  <si>
    <t>DAVINI</t>
  </si>
  <si>
    <t>Veuzolasca</t>
  </si>
  <si>
    <t>20-Venzolasca</t>
  </si>
  <si>
    <t>DAVIZE</t>
  </si>
  <si>
    <t>Anneuil</t>
  </si>
  <si>
    <t>60-Auneuil</t>
  </si>
  <si>
    <t>Clément Jean Marie</t>
  </si>
  <si>
    <t>DAY</t>
  </si>
  <si>
    <t>35-St Gilles</t>
  </si>
  <si>
    <t>DAZET</t>
  </si>
  <si>
    <t>Jean-Baptiste Marcellin</t>
  </si>
  <si>
    <t>Aux Aussat</t>
  </si>
  <si>
    <t>32-Aux Aussat</t>
  </si>
  <si>
    <t>DE ANGELI</t>
  </si>
  <si>
    <t xml:space="preserve">Marie Jacques Pierre </t>
  </si>
  <si>
    <t>9131-Fontaine l'Evêque</t>
  </si>
  <si>
    <t>DE BREMOND D'ARS</t>
  </si>
  <si>
    <t>François Marie Léon</t>
  </si>
  <si>
    <t>Chef d'Escadron</t>
  </si>
  <si>
    <t>18/12/1867</t>
  </si>
  <si>
    <t>Prignac</t>
  </si>
  <si>
    <r>
      <rPr>
        <b/>
        <i/>
        <sz val="11"/>
        <color theme="1"/>
        <rFont val="Calibri"/>
        <family val="2"/>
        <scheme val="minor"/>
      </rPr>
      <t>Sosthene</t>
    </r>
    <r>
      <rPr>
        <sz val="11"/>
        <color theme="1"/>
        <rFont val="Calibri"/>
        <family val="2"/>
        <scheme val="minor"/>
      </rPr>
      <t xml:space="preserve"> Roger Marie</t>
    </r>
  </si>
  <si>
    <t>DE CHAUVENET</t>
  </si>
  <si>
    <t>Edmond Ernest René</t>
  </si>
  <si>
    <t>14/10/1876</t>
  </si>
  <si>
    <t>Corbevoie</t>
  </si>
  <si>
    <t>DE COLOMBEL</t>
  </si>
  <si>
    <t>Ernest Emmanuel Henri</t>
  </si>
  <si>
    <t>26/01/1885</t>
  </si>
  <si>
    <t xml:space="preserve">Rouen </t>
  </si>
  <si>
    <t>DE GOUYON DE BEAUFORT</t>
  </si>
  <si>
    <t>Jean Aimé Henri</t>
  </si>
  <si>
    <t xml:space="preserve"> Maréchal des Logis</t>
  </si>
  <si>
    <t>RC</t>
  </si>
  <si>
    <t>Pleumeur Bodou</t>
  </si>
  <si>
    <t>29-Ploujean</t>
  </si>
  <si>
    <t>DE HAUTECLOCQUE</t>
  </si>
  <si>
    <t>Bernard François Marie</t>
  </si>
  <si>
    <t>25/05/1896</t>
  </si>
  <si>
    <t xml:space="preserve">62-Château de Wail -Chapelle familiale </t>
  </si>
  <si>
    <t>ancien élève de l'Ecole la Providence à Arras - décorations</t>
  </si>
  <si>
    <t>Wallerand Marie Alfred</t>
  </si>
  <si>
    <t>05/09/1866</t>
  </si>
  <si>
    <t>Belloy St Léonard</t>
  </si>
  <si>
    <t>DE JOUVENCEL</t>
  </si>
  <si>
    <r>
      <rPr>
        <b/>
        <i/>
        <sz val="11"/>
        <color theme="1"/>
        <rFont val="Calibri"/>
        <family val="2"/>
        <scheme val="minor"/>
      </rPr>
      <t>Aldegonde</t>
    </r>
    <r>
      <rPr>
        <sz val="11"/>
        <color theme="1"/>
        <rFont val="Calibri"/>
        <family val="2"/>
        <scheme val="minor"/>
      </rPr>
      <t xml:space="preserve"> Edmond  Marie-Pierre</t>
    </r>
  </si>
  <si>
    <t>14/02/1876</t>
  </si>
  <si>
    <t>Fréflévénez</t>
  </si>
  <si>
    <t>DE LA CHAPELLE</t>
  </si>
  <si>
    <t>Jean-Marie Xavier Maurice</t>
  </si>
  <si>
    <t>04/08/1876</t>
  </si>
  <si>
    <t>Cadouin</t>
  </si>
  <si>
    <t>Lorris</t>
  </si>
  <si>
    <t>02-Fossoy</t>
  </si>
  <si>
    <t>DE LUXER</t>
  </si>
  <si>
    <t>Capitainet-Adjudant  Major</t>
  </si>
  <si>
    <t>21/10/1881</t>
  </si>
  <si>
    <t>Philippeville</t>
  </si>
  <si>
    <t>DE SAINT CYR</t>
  </si>
  <si>
    <t>Jean Hilaire René</t>
  </si>
  <si>
    <t>DE SANTIS</t>
  </si>
  <si>
    <t>Jules Marie Charles</t>
  </si>
  <si>
    <t>02/05/1882</t>
  </si>
  <si>
    <t>Castelnau-Magnoac</t>
  </si>
  <si>
    <t>65-Castelnau-Magnac</t>
  </si>
  <si>
    <t>DE SCITIVAUX DE GREISCHE</t>
  </si>
  <si>
    <t>Louis Marie Roger</t>
  </si>
  <si>
    <t>DE VAUFLEURY DE MALTERRE</t>
  </si>
  <si>
    <t>Marie Jules François</t>
  </si>
  <si>
    <t>DEBAIN</t>
  </si>
  <si>
    <t>Charles Gabriel</t>
  </si>
  <si>
    <t>Venerand</t>
  </si>
  <si>
    <t>17-Vénérand</t>
  </si>
  <si>
    <t>DEBAN</t>
  </si>
  <si>
    <t>DEBARGE</t>
  </si>
  <si>
    <t>Courrières</t>
  </si>
  <si>
    <t>62-Courrières</t>
  </si>
  <si>
    <t>DEBERT</t>
  </si>
  <si>
    <t>Octave Alexandre Désiré</t>
  </si>
  <si>
    <t>Saint Loup</t>
  </si>
  <si>
    <t>Graignes Mesnil Angot</t>
  </si>
  <si>
    <t>DEBIANI</t>
  </si>
  <si>
    <t>Mohammed ben Akli</t>
  </si>
  <si>
    <t>Frikat</t>
  </si>
  <si>
    <t>DEBIERE</t>
  </si>
  <si>
    <t>9131-Ambulance de l'Arbrisseau</t>
  </si>
  <si>
    <t>DEBREIL</t>
  </si>
  <si>
    <t>Chaillaud</t>
  </si>
  <si>
    <t>61-La Sauvagère</t>
  </si>
  <si>
    <t>DEBRIE</t>
  </si>
  <si>
    <t>Léonce  Henri Emmanuel</t>
  </si>
  <si>
    <t>DEBRUT</t>
  </si>
  <si>
    <t>Jean Paul Adrien</t>
  </si>
  <si>
    <t>Caudiran</t>
  </si>
  <si>
    <t>DEBRUYNE</t>
  </si>
  <si>
    <t>Rémi Fernand</t>
  </si>
  <si>
    <t>Cysoing</t>
  </si>
  <si>
    <t>59-Cysoing</t>
  </si>
  <si>
    <t>DECLOUX</t>
  </si>
  <si>
    <t>Honoré Henri Alphonse</t>
  </si>
  <si>
    <t>09/06/1895</t>
  </si>
  <si>
    <t>Esnans</t>
  </si>
  <si>
    <t>25-Baume les Dames</t>
  </si>
  <si>
    <t>26-Baune les Dames</t>
  </si>
  <si>
    <t>DECOBERT</t>
  </si>
  <si>
    <t>Charles Benoit Joseph</t>
  </si>
  <si>
    <t>62-Bourg</t>
  </si>
  <si>
    <t>Léon Eugène Aimé</t>
  </si>
  <si>
    <t>Isidore Jean-Louis</t>
  </si>
  <si>
    <t>DECOURT</t>
  </si>
  <si>
    <t>Eugène Théophile</t>
  </si>
  <si>
    <t>86-Guesnes</t>
  </si>
  <si>
    <t>DECOURTY</t>
  </si>
  <si>
    <t>Théodule Emile</t>
  </si>
  <si>
    <t>26/08/1884</t>
  </si>
  <si>
    <t>Ponthévrard</t>
  </si>
  <si>
    <t>78-St Martin de Bréthencourt</t>
  </si>
  <si>
    <t>Jules Albert Alcide</t>
  </si>
  <si>
    <t>DECUREY</t>
  </si>
  <si>
    <t>Alfred François</t>
  </si>
  <si>
    <t>Lamarche sur Saône</t>
  </si>
  <si>
    <t>93-Livry-Gargan</t>
  </si>
  <si>
    <t>DEDECKER</t>
  </si>
  <si>
    <t>Léon Hubert</t>
  </si>
  <si>
    <t>54-Avesnes</t>
  </si>
  <si>
    <t>DEFAIX</t>
  </si>
  <si>
    <t>Nestor</t>
  </si>
  <si>
    <t>Bazarnes</t>
  </si>
  <si>
    <t>DEFFANE</t>
  </si>
  <si>
    <t>Mostefa Benahmed</t>
  </si>
  <si>
    <t>9352-Teniet El Had</t>
  </si>
  <si>
    <t>DEFFERRIERE</t>
  </si>
  <si>
    <t>Henri Jâmes</t>
  </si>
  <si>
    <t>Nouméa (Nouvelle Calédonie)</t>
  </si>
  <si>
    <t>DEFIENNE</t>
  </si>
  <si>
    <t>RIc</t>
  </si>
  <si>
    <t>29-La Forest Landerneau</t>
  </si>
  <si>
    <t>La Forest Landerneau</t>
  </si>
  <si>
    <t>DEFOS</t>
  </si>
  <si>
    <t>Emile Félix Constant</t>
  </si>
  <si>
    <t>81-Tarn</t>
  </si>
  <si>
    <t>81-Bouffiac</t>
  </si>
  <si>
    <t>Théodule</t>
  </si>
  <si>
    <t>05/08/1894</t>
  </si>
  <si>
    <t>DEGERT</t>
  </si>
  <si>
    <t>Lesperon</t>
  </si>
  <si>
    <t>DEGIONNI</t>
  </si>
  <si>
    <t>Fontan</t>
  </si>
  <si>
    <t>DEGOIS</t>
  </si>
  <si>
    <t>45-La Chapelle St Sépulcre</t>
  </si>
  <si>
    <t>DEGREAUX</t>
  </si>
  <si>
    <t>27/09/1879</t>
  </si>
  <si>
    <t>Hérin</t>
  </si>
  <si>
    <t>DEHAR</t>
  </si>
  <si>
    <t>Abdelkader ben Mohammed</t>
  </si>
  <si>
    <t>Chélif</t>
  </si>
  <si>
    <t>9352-Chéliff</t>
  </si>
  <si>
    <t>DEHDOUH</t>
  </si>
  <si>
    <t>Mohamed ben Ahmed</t>
  </si>
  <si>
    <t>Bordj Meaïel</t>
  </si>
  <si>
    <t>9352-Bordj Menaïel</t>
  </si>
  <si>
    <t>DEHEC</t>
  </si>
  <si>
    <t>Alix Lucien</t>
  </si>
  <si>
    <t>Caporal-fourrier</t>
  </si>
  <si>
    <t>20/12/1894</t>
  </si>
  <si>
    <t>Monthelon</t>
  </si>
  <si>
    <t>DEHIMENE</t>
  </si>
  <si>
    <t>Saïd</t>
  </si>
  <si>
    <t>Bouinan</t>
  </si>
  <si>
    <t>DEITIEUX</t>
  </si>
  <si>
    <t>08/01/1895</t>
  </si>
  <si>
    <t>DEJOUE</t>
  </si>
  <si>
    <t>Jean-Marie Ange Victor</t>
  </si>
  <si>
    <t>DELABAS</t>
  </si>
  <si>
    <t>Abel Adolphe</t>
  </si>
  <si>
    <t>17/09/1884</t>
  </si>
  <si>
    <t>Heippes</t>
  </si>
  <si>
    <t>55-Heippes</t>
  </si>
  <si>
    <t>DELABEYE</t>
  </si>
  <si>
    <t>Balthazard François</t>
  </si>
  <si>
    <t>Verthemex</t>
  </si>
  <si>
    <t>73-Verthemex</t>
  </si>
  <si>
    <t>Jean-Baptiste Paul</t>
  </si>
  <si>
    <t>Roz-Landrieux</t>
  </si>
  <si>
    <t>35-Rez-Landrieux</t>
  </si>
  <si>
    <t>Jean Victor Julien</t>
  </si>
  <si>
    <t>DELALAY</t>
  </si>
  <si>
    <t>13/06/1883</t>
  </si>
  <si>
    <t>Hisme</t>
  </si>
  <si>
    <t>37-Avon les Roches</t>
  </si>
  <si>
    <t xml:space="preserve">Joseph Emile Edmond </t>
  </si>
  <si>
    <t>Camille François</t>
  </si>
  <si>
    <t>Maurice Paul Louis</t>
  </si>
  <si>
    <t>St Aubin Jouxte</t>
  </si>
  <si>
    <t>Eugène François Marie</t>
  </si>
  <si>
    <t>DELAMBERT</t>
  </si>
  <si>
    <t>26/05/1882</t>
  </si>
  <si>
    <t>Gruey-lès-Surance</t>
  </si>
  <si>
    <t>Alphonse François Désiré</t>
  </si>
  <si>
    <t>35-St Thual</t>
  </si>
  <si>
    <t>Villers Charlemagne</t>
  </si>
  <si>
    <t>DELAROUX</t>
  </si>
  <si>
    <t>Jean-Maurice</t>
  </si>
  <si>
    <t>Auros</t>
  </si>
  <si>
    <t>33-Fargues</t>
  </si>
  <si>
    <t>Remi Eugène Armand</t>
  </si>
  <si>
    <t>01/10/1866</t>
  </si>
  <si>
    <t>62-Berck</t>
  </si>
  <si>
    <t>DELAUBE</t>
  </si>
  <si>
    <t>Ludon</t>
  </si>
  <si>
    <t>33-Loudon</t>
  </si>
  <si>
    <t>Léon Gaston Eugène</t>
  </si>
  <si>
    <t>Le Locheur</t>
  </si>
  <si>
    <t>14-Le Locheur</t>
  </si>
  <si>
    <t>Magloire Armand Auguste</t>
  </si>
  <si>
    <t>35-Bazouges du Désert</t>
  </si>
  <si>
    <t>La Bosse de Bretagne</t>
  </si>
  <si>
    <t>Plouasne</t>
  </si>
  <si>
    <t>22-Plouasne</t>
  </si>
  <si>
    <t>Victor Georges François</t>
  </si>
  <si>
    <t>DELCOUR</t>
  </si>
  <si>
    <t>Charles Alphonse Joseph</t>
  </si>
  <si>
    <t>59-Dunckerque</t>
  </si>
  <si>
    <t>Trédias</t>
  </si>
  <si>
    <t>22-Plumaudan</t>
  </si>
  <si>
    <t>23/04/1874</t>
  </si>
  <si>
    <t>Belvès</t>
  </si>
  <si>
    <t>DELFAUD</t>
  </si>
  <si>
    <t>DELFORGE</t>
  </si>
  <si>
    <t>46-Montcuq</t>
  </si>
  <si>
    <t>Montcuq</t>
  </si>
  <si>
    <t>DELHOUM</t>
  </si>
  <si>
    <t>Mohamme ben Ammar</t>
  </si>
  <si>
    <t>RMTA</t>
  </si>
  <si>
    <t>00/00/1883</t>
  </si>
  <si>
    <t>Maathas</t>
  </si>
  <si>
    <t>DELIGNE</t>
  </si>
  <si>
    <t>Auguste Georges Eugène</t>
  </si>
  <si>
    <t>L'Hermenault</t>
  </si>
  <si>
    <t>DELIGNY</t>
  </si>
  <si>
    <t>Gustave Léon Cornil</t>
  </si>
  <si>
    <t>Merck-St Lièvin</t>
  </si>
  <si>
    <t>62-Merck St Liévin</t>
  </si>
  <si>
    <t>DELILE</t>
  </si>
  <si>
    <t>04/05/1885</t>
  </si>
  <si>
    <t>Mareuil sur Arnon</t>
  </si>
  <si>
    <t>18-Bourgesz</t>
  </si>
  <si>
    <t>18-Mareuil-sur-Arnon</t>
  </si>
  <si>
    <t>DELILLE</t>
  </si>
  <si>
    <t>DELLE</t>
  </si>
  <si>
    <t>23/04/1886</t>
  </si>
  <si>
    <t>Albert Paul Alfred</t>
  </si>
  <si>
    <t>Prosper François André</t>
  </si>
  <si>
    <t>54-Igney</t>
  </si>
  <si>
    <t>DELOBEL</t>
  </si>
  <si>
    <t>DELOLME</t>
  </si>
  <si>
    <t>Autricourt</t>
  </si>
  <si>
    <t>10-Ervy le Châtel</t>
  </si>
  <si>
    <t>DELON</t>
  </si>
  <si>
    <t>08/05/1887</t>
  </si>
  <si>
    <t>54-Toul Nord</t>
  </si>
  <si>
    <t>St Marc</t>
  </si>
  <si>
    <t>DELOUVEE</t>
  </si>
  <si>
    <t>Smarves</t>
  </si>
  <si>
    <t>86-Smarves</t>
  </si>
  <si>
    <t>Auvillar</t>
  </si>
  <si>
    <t>DELPLACE</t>
  </si>
  <si>
    <t>Léon Alfred Maurice</t>
  </si>
  <si>
    <t>DELRUE</t>
  </si>
  <si>
    <t>Jérome</t>
  </si>
  <si>
    <t>Le Crotoy</t>
  </si>
  <si>
    <t>80-Le Crotoy</t>
  </si>
  <si>
    <t>DELROCQ</t>
  </si>
  <si>
    <t>Eugène François Jean-Louis</t>
  </si>
  <si>
    <t>Oye-Plage</t>
  </si>
  <si>
    <t>62-Oye Plage</t>
  </si>
  <si>
    <t>DELSOL</t>
  </si>
  <si>
    <t>St Maurin</t>
  </si>
  <si>
    <t>47-St Maurin</t>
  </si>
  <si>
    <t>DELTETE</t>
  </si>
  <si>
    <t>DELTREIL</t>
  </si>
  <si>
    <t>12/07/1895</t>
  </si>
  <si>
    <t>Sarlat la Canéda</t>
  </si>
  <si>
    <t>24-Sarlat la Canéda</t>
  </si>
  <si>
    <t>Jean-Gabriel</t>
  </si>
  <si>
    <t>32-Callian</t>
  </si>
  <si>
    <t>DELUC</t>
  </si>
  <si>
    <t>DELURY</t>
  </si>
  <si>
    <t>01/12/1886</t>
  </si>
  <si>
    <t>62-Rémy</t>
  </si>
  <si>
    <t>DEMAREZ</t>
  </si>
  <si>
    <t>DEMIGNON</t>
  </si>
  <si>
    <t>Le Vigen</t>
  </si>
  <si>
    <t>DEMILLE</t>
  </si>
  <si>
    <t>25/07/1887</t>
  </si>
  <si>
    <t>DEMION</t>
  </si>
  <si>
    <t>Vivy</t>
  </si>
  <si>
    <t>08-Maubert Fontaine</t>
  </si>
  <si>
    <t>DEMOLLIERE</t>
  </si>
  <si>
    <t>Jules Florentin Athanase</t>
  </si>
  <si>
    <t>Villeconin</t>
  </si>
  <si>
    <t>DEMONTIS</t>
  </si>
  <si>
    <t>Roger François</t>
  </si>
  <si>
    <t>17-St Genis de Saintonge</t>
  </si>
  <si>
    <t>DEMORIEUX</t>
  </si>
  <si>
    <t>Eugène Louis Désiré</t>
  </si>
  <si>
    <t>Olendon</t>
  </si>
  <si>
    <t>14-Olendon</t>
  </si>
  <si>
    <t>DEMORY</t>
  </si>
  <si>
    <t>59-Leclles</t>
  </si>
  <si>
    <t>DENAIDE</t>
  </si>
  <si>
    <t>DENAMUR</t>
  </si>
  <si>
    <t>Jâlons les Vignes</t>
  </si>
  <si>
    <t>51-Jalons les Vignes</t>
  </si>
  <si>
    <t>DENEUX</t>
  </si>
  <si>
    <t>Hocquincourt</t>
  </si>
  <si>
    <t>80-Hocquincourt</t>
  </si>
  <si>
    <t>Louis Paul Gaston</t>
  </si>
  <si>
    <t>Croissy sur Celle</t>
  </si>
  <si>
    <t>60-Croissy sur Celle</t>
  </si>
  <si>
    <t>DENEY</t>
  </si>
  <si>
    <t>15/11/1895</t>
  </si>
  <si>
    <t>Arcachon</t>
  </si>
  <si>
    <t>33-Arcachon</t>
  </si>
  <si>
    <t>DENIEAU</t>
  </si>
  <si>
    <t>Camille Louis Pierre</t>
  </si>
  <si>
    <t>St Pierre d'Oléron</t>
  </si>
  <si>
    <t>DENIER</t>
  </si>
  <si>
    <t>Langrolay sur Rance</t>
  </si>
  <si>
    <t>DENIEUL</t>
  </si>
  <si>
    <t>2e Sapeur-mineur</t>
  </si>
  <si>
    <t>27/05/1884</t>
  </si>
  <si>
    <t>Vézin le Coquet</t>
  </si>
  <si>
    <t>35-Vézin le Coquet</t>
  </si>
  <si>
    <t>DENIN</t>
  </si>
  <si>
    <t>28/01/1881</t>
  </si>
  <si>
    <t>Campneuseville</t>
  </si>
  <si>
    <t>76-St Léger aux Bois</t>
  </si>
  <si>
    <t>62-Leforest</t>
  </si>
  <si>
    <t>Leforest</t>
  </si>
  <si>
    <t>Maillé</t>
  </si>
  <si>
    <t>85-Maillé</t>
  </si>
  <si>
    <t>Félicien Joseph</t>
  </si>
  <si>
    <t>Meurchin</t>
  </si>
  <si>
    <t>Joseph Nicolas Amédée</t>
  </si>
  <si>
    <t>30/04/1877</t>
  </si>
  <si>
    <t>Blâmont</t>
  </si>
  <si>
    <t>54-Ancervilles</t>
  </si>
  <si>
    <t>Pierre Arthur Fernand</t>
  </si>
  <si>
    <t>85-St André Treize Voies</t>
  </si>
  <si>
    <t>Pierre Elie</t>
  </si>
  <si>
    <t>La Tranche sur Mer</t>
  </si>
  <si>
    <t>85-La Tranche sur Mer</t>
  </si>
  <si>
    <t>DENIZON</t>
  </si>
  <si>
    <t>Buxières les Mines</t>
  </si>
  <si>
    <t>03-Buxières les Mines</t>
  </si>
  <si>
    <t>DENNEULIN</t>
  </si>
  <si>
    <t>DENNY</t>
  </si>
  <si>
    <t>Téophile</t>
  </si>
  <si>
    <t>Colmar</t>
  </si>
  <si>
    <t>DENOUAL</t>
  </si>
  <si>
    <t>Arsène Pierre Marie</t>
  </si>
  <si>
    <t>22-St Judoce</t>
  </si>
  <si>
    <t>DENOYELLE</t>
  </si>
  <si>
    <t>André Gabriel Marie</t>
  </si>
  <si>
    <t>81-Arthès</t>
  </si>
  <si>
    <t>DEPLACE</t>
  </si>
  <si>
    <t>DEPRESLE</t>
  </si>
  <si>
    <t>Aubergenville</t>
  </si>
  <si>
    <t>78-Aubergenville</t>
  </si>
  <si>
    <t>DEPUEPE</t>
  </si>
  <si>
    <t>DEQUEKER</t>
  </si>
  <si>
    <t>Ayguemorte les Graves</t>
  </si>
  <si>
    <t>33-Ayguemorte les Graves</t>
  </si>
  <si>
    <t>DEROCHE</t>
  </si>
  <si>
    <t>29/05/1885</t>
  </si>
  <si>
    <t>Longuyon</t>
  </si>
  <si>
    <t>DERR</t>
  </si>
  <si>
    <t>54-Mont à Mousson</t>
  </si>
  <si>
    <t>Le Trévoux</t>
  </si>
  <si>
    <t>DERRIER</t>
  </si>
  <si>
    <t>36-Chäteauroux</t>
  </si>
  <si>
    <t>Argentan sur Creuse</t>
  </si>
  <si>
    <t>36-Argenton sur Creuse</t>
  </si>
  <si>
    <t>DESAGNEAU</t>
  </si>
  <si>
    <t>Clément Jean-Marie</t>
  </si>
  <si>
    <t>Arcarchon</t>
  </si>
  <si>
    <t>DESAVELLE</t>
  </si>
  <si>
    <t>06/07/1883</t>
  </si>
  <si>
    <t>DESBLEUMORTIERS</t>
  </si>
  <si>
    <t>Maurice Alphonse Alexandre</t>
  </si>
  <si>
    <t>DESCAT</t>
  </si>
  <si>
    <t>24/11/1899</t>
  </si>
  <si>
    <t>33-Préchac</t>
  </si>
  <si>
    <t>60-Marseille en Beauvoisis</t>
  </si>
  <si>
    <t>Gaëtan Louis</t>
  </si>
  <si>
    <t>La Chapelle aux Maux</t>
  </si>
  <si>
    <t>37-La Chapelle aux Naux</t>
  </si>
  <si>
    <t>Mortagne au Perche</t>
  </si>
  <si>
    <t>24-St Pierre de Chignac</t>
  </si>
  <si>
    <t>Avezé</t>
  </si>
  <si>
    <t>72-Avézé</t>
  </si>
  <si>
    <t>Léon Désiré Louis</t>
  </si>
  <si>
    <t>DESCORMIERS</t>
  </si>
  <si>
    <t>Acigné</t>
  </si>
  <si>
    <t>DESEINE</t>
  </si>
  <si>
    <t>DESERT</t>
  </si>
  <si>
    <t>Francis Arthur Pierre</t>
  </si>
  <si>
    <t>La Rouardière</t>
  </si>
  <si>
    <t>Jean-Marie Mathurin François</t>
  </si>
  <si>
    <t>La Guerche</t>
  </si>
  <si>
    <t>DESFAVERIES</t>
  </si>
  <si>
    <t>Albert Valentin</t>
  </si>
  <si>
    <t>St Rimay</t>
  </si>
  <si>
    <t>41-St Rimay</t>
  </si>
  <si>
    <t>Frédéric Théodore</t>
  </si>
  <si>
    <t>Eugène Joseph Francois</t>
  </si>
  <si>
    <t>DESMETTRE</t>
  </si>
  <si>
    <t>25/01/1894</t>
  </si>
  <si>
    <t>DESMIER</t>
  </si>
  <si>
    <t>Jazeneuil</t>
  </si>
  <si>
    <t>86-Jazeneuil</t>
  </si>
  <si>
    <t>DESMONTS</t>
  </si>
  <si>
    <t>Gustave Lucien</t>
  </si>
  <si>
    <t>25/02/1883</t>
  </si>
  <si>
    <t>Fresnay l'Evêque</t>
  </si>
  <si>
    <t>DESMOULIN</t>
  </si>
  <si>
    <t>86-Limoges</t>
  </si>
  <si>
    <t>DESMOULES</t>
  </si>
  <si>
    <t>20/02/1881</t>
  </si>
  <si>
    <t>18-Torteron</t>
  </si>
  <si>
    <t>DESNMURS</t>
  </si>
  <si>
    <t>27/03/1887</t>
  </si>
  <si>
    <t>Ferrières</t>
  </si>
  <si>
    <t>DESNOYERS</t>
  </si>
  <si>
    <t>DESPONT</t>
  </si>
  <si>
    <t>DESPORT</t>
  </si>
  <si>
    <t>24-Montrou</t>
  </si>
  <si>
    <t>DESPOUYS</t>
  </si>
  <si>
    <t>Sylvain Martin</t>
  </si>
  <si>
    <t>Laà Moudrans</t>
  </si>
  <si>
    <r>
      <t>Armand Jean-Baptiste</t>
    </r>
    <r>
      <rPr>
        <b/>
        <i/>
        <sz val="11"/>
        <color theme="1"/>
        <rFont val="Calibri"/>
        <family val="2"/>
        <scheme val="minor"/>
      </rPr>
      <t xml:space="preserve"> Aubin</t>
    </r>
  </si>
  <si>
    <t>St Aubin du Pavail</t>
  </si>
  <si>
    <t>35-St Aubin du Pavail</t>
  </si>
  <si>
    <t>Clément  Albert Felix</t>
  </si>
  <si>
    <t>52-Laville aux Bois</t>
  </si>
  <si>
    <t>Lucien Jean-Marie</t>
  </si>
  <si>
    <t>DESROUSSEAUX</t>
  </si>
  <si>
    <t>35-Argentré du Plessis</t>
  </si>
  <si>
    <t>DESSAINT</t>
  </si>
  <si>
    <t>Baugy</t>
  </si>
  <si>
    <t>60-Baugy</t>
  </si>
  <si>
    <t>DESSALES</t>
  </si>
  <si>
    <t>DESSAUVAGES</t>
  </si>
  <si>
    <r>
      <t xml:space="preserve">Edouard </t>
    </r>
    <r>
      <rPr>
        <b/>
        <i/>
        <sz val="11"/>
        <color theme="1"/>
        <rFont val="Calibri"/>
        <family val="2"/>
        <scheme val="minor"/>
      </rPr>
      <t>Floris</t>
    </r>
  </si>
  <si>
    <t>DESSENCE</t>
  </si>
  <si>
    <t>Reffluveille</t>
  </si>
  <si>
    <t>50-Villedieu</t>
  </si>
  <si>
    <t>DESSERT</t>
  </si>
  <si>
    <r>
      <t>Théophile Eugène</t>
    </r>
    <r>
      <rPr>
        <b/>
        <i/>
        <sz val="11"/>
        <color theme="1"/>
        <rFont val="Calibri"/>
        <family val="2"/>
        <scheme val="minor"/>
      </rPr>
      <t xml:space="preserve"> Placide</t>
    </r>
  </si>
  <si>
    <t>DESSIS</t>
  </si>
  <si>
    <t>Bégar</t>
  </si>
  <si>
    <t>40-Landes</t>
  </si>
  <si>
    <t>40-Bégaar</t>
  </si>
  <si>
    <t>DESTANQUE</t>
  </si>
  <si>
    <t>Antoine Roland Roger</t>
  </si>
  <si>
    <t>Barsac</t>
  </si>
  <si>
    <t>40-Barsac</t>
  </si>
  <si>
    <t>René Augustin</t>
  </si>
  <si>
    <t>Balesmes</t>
  </si>
  <si>
    <t>37-Balesmes</t>
  </si>
  <si>
    <t>DESTRUHAUT</t>
  </si>
  <si>
    <t>Ygos</t>
  </si>
  <si>
    <t>40-Meilhan</t>
  </si>
  <si>
    <t>25/06/1894</t>
  </si>
  <si>
    <t>Bascons</t>
  </si>
  <si>
    <t>DESURVIRE</t>
  </si>
  <si>
    <t>Louis Aimable Albert</t>
  </si>
  <si>
    <t>DESVILLIERS</t>
  </si>
  <si>
    <t>54-Petitmont</t>
  </si>
  <si>
    <t>Mont St Sulpice</t>
  </si>
  <si>
    <t>DETCHENIQUE</t>
  </si>
  <si>
    <t>DETRY</t>
  </si>
  <si>
    <t>Elie Léopold</t>
  </si>
  <si>
    <t>Vaumoise</t>
  </si>
  <si>
    <t>60-Vaumoise</t>
  </si>
  <si>
    <t>09/01/1886</t>
  </si>
  <si>
    <t>35-St Malo de Phily</t>
  </si>
  <si>
    <t>Clovis Pierre Edmond</t>
  </si>
  <si>
    <t>DEVEDER</t>
  </si>
  <si>
    <t>François Yves Marie</t>
  </si>
  <si>
    <t>Plouzévédé</t>
  </si>
  <si>
    <t>29-Plouzévédé</t>
  </si>
  <si>
    <t>Bernard Fernand</t>
  </si>
  <si>
    <t>DEVIERCY</t>
  </si>
  <si>
    <t>Maurice Gaston</t>
  </si>
  <si>
    <t>Chaumes en Brie</t>
  </si>
  <si>
    <r>
      <t xml:space="preserve">Pierre </t>
    </r>
    <r>
      <rPr>
        <b/>
        <i/>
        <sz val="11"/>
        <color theme="1"/>
        <rFont val="Calibri"/>
        <family val="2"/>
        <scheme val="minor"/>
      </rPr>
      <t>Attila</t>
    </r>
  </si>
  <si>
    <t>Léopold Eugene</t>
  </si>
  <si>
    <t>DEVY</t>
  </si>
  <si>
    <t xml:space="preserve">DEWERT </t>
  </si>
  <si>
    <t>Georges Adolphe François</t>
  </si>
  <si>
    <t>Tertre</t>
  </si>
  <si>
    <t>DHAINAUT</t>
  </si>
  <si>
    <t>Hénin-Beaumont</t>
  </si>
  <si>
    <t>62-Hénin Beaumont</t>
  </si>
  <si>
    <t>DHERBEY</t>
  </si>
  <si>
    <t xml:space="preserve">St Gervais </t>
  </si>
  <si>
    <t>38-St Gervais</t>
  </si>
  <si>
    <t>DHUI</t>
  </si>
  <si>
    <t>DHUME</t>
  </si>
  <si>
    <t>DIAL</t>
  </si>
  <si>
    <t>Edouard François Georges</t>
  </si>
  <si>
    <t>St Jouan des Guérets</t>
  </si>
  <si>
    <t>35-St Jouan des Guérets</t>
  </si>
  <si>
    <t>Camille Léopold Joseph</t>
  </si>
  <si>
    <t>DIDELET</t>
  </si>
  <si>
    <t>Désiré Clotaire</t>
  </si>
  <si>
    <t>60-Trosly Breuil</t>
  </si>
  <si>
    <t>DIEDERICH</t>
  </si>
  <si>
    <t>26/02/1879</t>
  </si>
  <si>
    <t>59-St Rémy Chaussée</t>
  </si>
  <si>
    <t>Joseph Alexandre Léon</t>
  </si>
  <si>
    <t>Le Grand Lemps</t>
  </si>
  <si>
    <t>38-Le Grand Lemps</t>
  </si>
  <si>
    <t>DIEN</t>
  </si>
  <si>
    <t>02-St Michel</t>
  </si>
  <si>
    <t>DIEUCHO</t>
  </si>
  <si>
    <t>Camille Paul</t>
  </si>
  <si>
    <t>François Nicolas</t>
  </si>
  <si>
    <t>Victime civile</t>
  </si>
  <si>
    <t>57-Sancy</t>
  </si>
  <si>
    <t>fusillé par les allemands</t>
  </si>
  <si>
    <t>06/12/1844</t>
  </si>
  <si>
    <t>Boulange</t>
  </si>
  <si>
    <t>18/09/1873</t>
  </si>
  <si>
    <t>Sancy</t>
  </si>
  <si>
    <t>DIEULIVOL</t>
  </si>
  <si>
    <t>Brigadier Maréchal</t>
  </si>
  <si>
    <t>DIGNE</t>
  </si>
  <si>
    <t>50-Coutance</t>
  </si>
  <si>
    <t>29-Plouigneau</t>
  </si>
  <si>
    <t>DIJEAN</t>
  </si>
  <si>
    <t>Jean-Arnaud</t>
  </si>
  <si>
    <t>Le Taillan Médoc</t>
  </si>
  <si>
    <t>33-Le Taillan Médoc</t>
  </si>
  <si>
    <t>DIJEAU</t>
  </si>
  <si>
    <t>Carignan de Bordeaux</t>
  </si>
  <si>
    <t>DISSARD</t>
  </si>
  <si>
    <t>Achille Camille Léonard</t>
  </si>
  <si>
    <t>20/08/1885</t>
  </si>
  <si>
    <t>Semoy</t>
  </si>
  <si>
    <t>DISSAT</t>
  </si>
  <si>
    <r>
      <rPr>
        <b/>
        <i/>
        <sz val="11"/>
        <color theme="1"/>
        <rFont val="Calibri"/>
        <family val="2"/>
        <scheme val="minor"/>
      </rPr>
      <t>Bonnet</t>
    </r>
    <r>
      <rPr>
        <sz val="11"/>
        <color theme="1"/>
        <rFont val="Calibri"/>
        <family val="2"/>
        <scheme val="minor"/>
      </rPr>
      <t xml:space="preserve"> Antoine</t>
    </r>
  </si>
  <si>
    <t>Châtelguyon</t>
  </si>
  <si>
    <t>63-Châtelguyon</t>
  </si>
  <si>
    <t>DIZIER</t>
  </si>
  <si>
    <t>Barthélémy</t>
  </si>
  <si>
    <t>2e cannonier servant</t>
  </si>
  <si>
    <t>17/09/1882</t>
  </si>
  <si>
    <t>Castiglione</t>
  </si>
  <si>
    <t>9352-Tefeschoun</t>
  </si>
  <si>
    <t>DODO</t>
  </si>
  <si>
    <t>Edouard Théodore Jean</t>
  </si>
  <si>
    <t>DOLEANS</t>
  </si>
  <si>
    <t>59-Fresnes</t>
  </si>
  <si>
    <t>DOMBRAY</t>
  </si>
  <si>
    <t>Edouard Louis Armand</t>
  </si>
  <si>
    <t>DOMECQ</t>
  </si>
  <si>
    <t>Doazit</t>
  </si>
  <si>
    <t>40-Doazit</t>
  </si>
  <si>
    <t>DOMINO</t>
  </si>
  <si>
    <t>DONCHERY</t>
  </si>
  <si>
    <t>DONNOT</t>
  </si>
  <si>
    <t>Port sur Seille</t>
  </si>
  <si>
    <t>DONTANS</t>
  </si>
  <si>
    <t>Ousse Suzan</t>
  </si>
  <si>
    <t>40-Ousse Suzan</t>
  </si>
  <si>
    <t>DORAY</t>
  </si>
  <si>
    <t>St Césaire</t>
  </si>
  <si>
    <t>17-St Césaire</t>
  </si>
  <si>
    <t>DORBANE</t>
  </si>
  <si>
    <t>Larbi ben Ali</t>
  </si>
  <si>
    <t>Taher</t>
  </si>
  <si>
    <t>9352-Bougie</t>
  </si>
  <si>
    <t>9352-Taher</t>
  </si>
  <si>
    <t>DOREAU</t>
  </si>
  <si>
    <t>Constant Isidore</t>
  </si>
  <si>
    <t>Le Pertre</t>
  </si>
  <si>
    <t>35-Le Pertre</t>
  </si>
  <si>
    <t>DOREL</t>
  </si>
  <si>
    <t>35-Orgères</t>
  </si>
  <si>
    <t>DORFFER</t>
  </si>
  <si>
    <t>Rouvres sur Aube</t>
  </si>
  <si>
    <t>10-Trannes</t>
  </si>
  <si>
    <t>Désiré Alphonse</t>
  </si>
  <si>
    <t>DORGE</t>
  </si>
  <si>
    <t>Pierre Victor dit Yardine</t>
  </si>
  <si>
    <t>Dissé sous Ballon</t>
  </si>
  <si>
    <t>72-Dangeul</t>
  </si>
  <si>
    <t>DORNEL</t>
  </si>
  <si>
    <t>DORNOIS</t>
  </si>
  <si>
    <t>Anatole Fernand</t>
  </si>
  <si>
    <t>61-Bailleul</t>
  </si>
  <si>
    <t>DORZEE</t>
  </si>
  <si>
    <t>Trith St Léger</t>
  </si>
  <si>
    <t>59-Trith St Léger</t>
  </si>
  <si>
    <t>DOSQUE</t>
  </si>
  <si>
    <t>DOUBINGER</t>
  </si>
  <si>
    <t>Marbache</t>
  </si>
  <si>
    <t>9131-La Hache</t>
  </si>
  <si>
    <t>Selens</t>
  </si>
  <si>
    <t>02-Camelin et le Fresne</t>
  </si>
  <si>
    <t>Arthur Pierre Jules</t>
  </si>
  <si>
    <t>752-St Vincent du Lorouër</t>
  </si>
  <si>
    <t>Lucien Gilbert</t>
  </si>
  <si>
    <t>03-Hérisson</t>
  </si>
  <si>
    <t>st Lô</t>
  </si>
  <si>
    <t>DOUDARD</t>
  </si>
  <si>
    <t>Félix Joseph Victor</t>
  </si>
  <si>
    <t>Arsène Léopold Abel</t>
  </si>
  <si>
    <t>DOUHET</t>
  </si>
  <si>
    <t>Vançais</t>
  </si>
  <si>
    <t>79-Vançais</t>
  </si>
  <si>
    <t>DOUILLY</t>
  </si>
  <si>
    <t>DOUIN</t>
  </si>
  <si>
    <t>Xavier François</t>
  </si>
  <si>
    <t>Léon Alphonse</t>
  </si>
  <si>
    <t>13/06/1887</t>
  </si>
  <si>
    <t>35-Bais</t>
  </si>
  <si>
    <t>DOULBEAU</t>
  </si>
  <si>
    <t>DOURDAIN</t>
  </si>
  <si>
    <t>Louis Eugène Marie</t>
  </si>
  <si>
    <t>35-Montreuil sous Pérouse</t>
  </si>
  <si>
    <t>DOURTHE</t>
  </si>
  <si>
    <t>Castets</t>
  </si>
  <si>
    <t>40-Gourbera</t>
  </si>
  <si>
    <t>Garosse</t>
  </si>
  <si>
    <t>40-Garosse</t>
  </si>
  <si>
    <t>DOURY</t>
  </si>
  <si>
    <t>Albert François Ernest</t>
  </si>
  <si>
    <t>37-Le Louroux</t>
  </si>
  <si>
    <t>DOUSSAULT</t>
  </si>
  <si>
    <t>Louis Victor Jean-Marie</t>
  </si>
  <si>
    <t>35-Vitréé</t>
  </si>
  <si>
    <t>Romagné</t>
  </si>
  <si>
    <t>DOUTEAU</t>
  </si>
  <si>
    <t>31/12/1884</t>
  </si>
  <si>
    <t>Mesnard la Barotière</t>
  </si>
  <si>
    <t>85-Mesnard la Barotière</t>
  </si>
  <si>
    <t>DOUVILLE</t>
  </si>
  <si>
    <t>Pierre Marie Xavier</t>
  </si>
  <si>
    <t>DOYEN</t>
  </si>
  <si>
    <t>Henri Paul Constant</t>
  </si>
  <si>
    <t>18/03/1877</t>
  </si>
  <si>
    <t xml:space="preserve">Chartres </t>
  </si>
  <si>
    <t>DOYENART</t>
  </si>
  <si>
    <t>Ustantz</t>
  </si>
  <si>
    <t>64-Bassussary</t>
  </si>
  <si>
    <t>DOYER</t>
  </si>
  <si>
    <t>Emile Ernest Albert</t>
  </si>
  <si>
    <t>Brigader</t>
  </si>
  <si>
    <t>Zouafques</t>
  </si>
  <si>
    <t>62-Zouafques</t>
  </si>
  <si>
    <t>10/03/1884</t>
  </si>
  <si>
    <t>Les Etilleux</t>
  </si>
  <si>
    <t>37-Luynes -Cimetière communal</t>
  </si>
  <si>
    <t>DRIEUX</t>
  </si>
  <si>
    <t>Marcel Rémy</t>
  </si>
  <si>
    <t>60-Gillocourt</t>
  </si>
  <si>
    <t>DRILLAUD</t>
  </si>
  <si>
    <t>Pierre Georges Basile</t>
  </si>
  <si>
    <t xml:space="preserve">St Germain </t>
  </si>
  <si>
    <t>DROGUET</t>
  </si>
  <si>
    <t>DROLON</t>
  </si>
  <si>
    <t>St Bihy</t>
  </si>
  <si>
    <t>DROUHAUD</t>
  </si>
  <si>
    <t>Brie sous Matha</t>
  </si>
  <si>
    <t>17-Brie sous Matha</t>
  </si>
  <si>
    <t>DROUOT</t>
  </si>
  <si>
    <t>05/05/1867</t>
  </si>
  <si>
    <t>54-Atton</t>
  </si>
  <si>
    <t>53-St Mars du Désert</t>
  </si>
  <si>
    <t>DU MESNILDOT</t>
  </si>
  <si>
    <t>27/06/1882</t>
  </si>
  <si>
    <t>50-Anneville en Saire</t>
  </si>
  <si>
    <t>DUBAT</t>
  </si>
  <si>
    <t>29/03/1878</t>
  </si>
  <si>
    <t>72-Bazouges</t>
  </si>
  <si>
    <t>Jean-Marcel</t>
  </si>
  <si>
    <t>DUBIEIL</t>
  </si>
  <si>
    <r>
      <rPr>
        <b/>
        <i/>
        <sz val="11"/>
        <color theme="1"/>
        <rFont val="Calibri"/>
        <family val="2"/>
        <scheme val="minor"/>
      </rPr>
      <t>Albanc</t>
    </r>
    <r>
      <rPr>
        <sz val="11"/>
        <color theme="1"/>
        <rFont val="Calibri"/>
        <family val="2"/>
        <scheme val="minor"/>
      </rPr>
      <t xml:space="preserve"> Siméon Jacques</t>
    </r>
  </si>
  <si>
    <t>DUBOCQ</t>
  </si>
  <si>
    <t>Villeneuve sur Auvers</t>
  </si>
  <si>
    <t>91-Villeneufe sur Auvers</t>
  </si>
  <si>
    <t>40-Garmarde les Bains</t>
  </si>
  <si>
    <t>DUBOI</t>
  </si>
  <si>
    <t>351e</t>
  </si>
  <si>
    <t>Chavignon</t>
  </si>
  <si>
    <t>02-Le Catelet</t>
  </si>
  <si>
    <t>BUBOIS</t>
  </si>
  <si>
    <t>Célestin Adrien Robert</t>
  </si>
  <si>
    <t>45-Férolles</t>
  </si>
  <si>
    <t>26/05/1878</t>
  </si>
  <si>
    <t>28/07/1887</t>
  </si>
  <si>
    <t>44-Rougé</t>
  </si>
  <si>
    <r>
      <rPr>
        <b/>
        <i/>
        <sz val="11"/>
        <color theme="1"/>
        <rFont val="Calibri"/>
        <family val="2"/>
        <scheme val="minor"/>
      </rPr>
      <t>Ozéphire</t>
    </r>
    <r>
      <rPr>
        <sz val="11"/>
        <color theme="1"/>
        <rFont val="Calibri"/>
        <family val="2"/>
        <scheme val="minor"/>
      </rPr>
      <t xml:space="preserve"> Clément Frédéric</t>
    </r>
  </si>
  <si>
    <t>50-Feugères</t>
  </si>
  <si>
    <t>Kleimann</t>
  </si>
  <si>
    <t>Orx</t>
  </si>
  <si>
    <t>40-Orx</t>
  </si>
  <si>
    <t>Castéra-Lou</t>
  </si>
  <si>
    <t>65-Castéra-Lou</t>
  </si>
  <si>
    <t>Adolphe  Gustave</t>
  </si>
  <si>
    <t>Villenave-d'Ornon</t>
  </si>
  <si>
    <t>Boissy en Drouais</t>
  </si>
  <si>
    <t>28-Boissy en Drouais</t>
  </si>
  <si>
    <t>DUBUA</t>
  </si>
  <si>
    <t>95-Frépillon</t>
  </si>
  <si>
    <t>Jean-Pierre Henri</t>
  </si>
  <si>
    <t>59-La Sentinelle</t>
  </si>
  <si>
    <t>9131-Villers la Rouée- Cimetiaire militaire</t>
  </si>
  <si>
    <t>Philippe Octave</t>
  </si>
  <si>
    <t>Cauroy-lès-Hermonville</t>
  </si>
  <si>
    <t>51-Cauroy-lès-Hermonville</t>
  </si>
  <si>
    <t>DUC</t>
  </si>
  <si>
    <t>57-Hattigny</t>
  </si>
  <si>
    <t>Pougy</t>
  </si>
  <si>
    <t>10-Arcis sur Aube</t>
  </si>
  <si>
    <t>10-Donnement</t>
  </si>
  <si>
    <t>18/03/1887</t>
  </si>
  <si>
    <t>Laguian-Mazous</t>
  </si>
  <si>
    <t>27/10/1880</t>
  </si>
  <si>
    <t>DUCHESNE</t>
  </si>
  <si>
    <t>DUCHIER</t>
  </si>
  <si>
    <t>Soumans</t>
  </si>
  <si>
    <t>23-Soumans</t>
  </si>
  <si>
    <t>05/05/1886</t>
  </si>
  <si>
    <t>Arthur Gédéon</t>
  </si>
  <si>
    <t>28-Châtillon</t>
  </si>
  <si>
    <t>Labéjan</t>
  </si>
  <si>
    <t>32-Labéjan</t>
  </si>
  <si>
    <t>DUCOM</t>
  </si>
  <si>
    <t>Parentis-en-Born</t>
  </si>
  <si>
    <t>40-Parentis-en-Born</t>
  </si>
  <si>
    <t>Castaignos-Sousiens</t>
  </si>
  <si>
    <t>Philippe Jules</t>
  </si>
  <si>
    <t>Gastes</t>
  </si>
  <si>
    <t>DUCOURTIOUX</t>
  </si>
  <si>
    <t>Adrien Fernand Cyprien</t>
  </si>
  <si>
    <t>Droux</t>
  </si>
  <si>
    <t>Félix Isidore</t>
  </si>
  <si>
    <t>03/09/1878</t>
  </si>
  <si>
    <t>Essertenne et Cécey</t>
  </si>
  <si>
    <t>Mantry</t>
  </si>
  <si>
    <t>39-Sellières</t>
  </si>
  <si>
    <t>Paul Théodor Prosper</t>
  </si>
  <si>
    <t>DUCRO</t>
  </si>
  <si>
    <t>Roissy</t>
  </si>
  <si>
    <t>95-Roissy</t>
  </si>
  <si>
    <t>Seninghem</t>
  </si>
  <si>
    <t>62-Acquines</t>
  </si>
  <si>
    <t>DUCROT</t>
  </si>
  <si>
    <t>03/04/1883</t>
  </si>
  <si>
    <t>DUDEX</t>
  </si>
  <si>
    <t>Flavien Edmond</t>
  </si>
  <si>
    <t>03/02/1894</t>
  </si>
  <si>
    <t>Haussonviller</t>
  </si>
  <si>
    <t>9352-Les Braz</t>
  </si>
  <si>
    <t>DUDON</t>
  </si>
  <si>
    <t>Venarey les Laumes</t>
  </si>
  <si>
    <t>DUDOUIT</t>
  </si>
  <si>
    <t>Hauteville la Guichard</t>
  </si>
  <si>
    <t>50-Hautteville la Guichard</t>
  </si>
  <si>
    <t>DUDOUS</t>
  </si>
  <si>
    <t>le Frèche</t>
  </si>
  <si>
    <t>32-Monguilhein</t>
  </si>
  <si>
    <t>DUFETRELLE</t>
  </si>
  <si>
    <t>26/02/1885</t>
  </si>
  <si>
    <t>51-Servon-Melzicourt</t>
  </si>
  <si>
    <t>Champeaux</t>
  </si>
  <si>
    <t>35-Champeaux</t>
  </si>
  <si>
    <t>40-St Cricq du Gave</t>
  </si>
  <si>
    <t>DUFFON</t>
  </si>
  <si>
    <t>Le Puech</t>
  </si>
  <si>
    <t>33-St Jean de Blaignac</t>
  </si>
  <si>
    <t>Alfred Jules Eugène</t>
  </si>
  <si>
    <t>30/06/1894</t>
  </si>
  <si>
    <t>Arsène Auguste Joseph</t>
  </si>
  <si>
    <t>11/12/1885</t>
  </si>
  <si>
    <t>Mareuil sur Ourcq</t>
  </si>
  <si>
    <t>Eugène Julien Marie</t>
  </si>
  <si>
    <t xml:space="preserve">Eugène Marcel </t>
  </si>
  <si>
    <t>9131-Musson-Baranzy-Cimetière miltaire franco-allemand  tombe 226</t>
  </si>
  <si>
    <t>DUFRECHOU</t>
  </si>
  <si>
    <t>Urgons</t>
  </si>
  <si>
    <t>40-Urgons</t>
  </si>
  <si>
    <t>DUFRENE</t>
  </si>
  <si>
    <t>Théodore Alphonse</t>
  </si>
  <si>
    <t>80-Ercheu</t>
  </si>
  <si>
    <t>DUGRAVA</t>
  </si>
  <si>
    <t>Jean-Marie Prosper</t>
  </si>
  <si>
    <t>Pleumeleuc</t>
  </si>
  <si>
    <t>35-Pleumeuleuc</t>
  </si>
  <si>
    <t xml:space="preserve">DUGUE </t>
  </si>
  <si>
    <t>DUGUET</t>
  </si>
  <si>
    <t>Septeuil</t>
  </si>
  <si>
    <t>78-Septeuil</t>
  </si>
  <si>
    <t>DUHAIL</t>
  </si>
  <si>
    <t>Alexandre André</t>
  </si>
  <si>
    <t>53-Chantrigné</t>
  </si>
  <si>
    <t>DUHALDE</t>
  </si>
  <si>
    <t>St Palais</t>
  </si>
  <si>
    <t>64-St Palais</t>
  </si>
  <si>
    <t>Georges Victor Théophile</t>
  </si>
  <si>
    <t>80-St Omer</t>
  </si>
  <si>
    <t>Hesdin</t>
  </si>
  <si>
    <t>62-Hesdin</t>
  </si>
  <si>
    <t>DUHAUD</t>
  </si>
  <si>
    <t>Samuel Simon</t>
  </si>
  <si>
    <t>Gibourne</t>
  </si>
  <si>
    <t>17-Gibourne</t>
  </si>
  <si>
    <t>DUHAUT</t>
  </si>
  <si>
    <t>Hern</t>
  </si>
  <si>
    <t>59-Lyz les Lannoy</t>
  </si>
  <si>
    <t>Jean-Louis Henri</t>
  </si>
  <si>
    <t>DUHURCQ</t>
  </si>
  <si>
    <t>Troisième</t>
  </si>
  <si>
    <t>Losse</t>
  </si>
  <si>
    <t>40-Estigarde</t>
  </si>
  <si>
    <t>Gabriel Ernest</t>
  </si>
  <si>
    <t>9131-Rossignol cimetière militaire du Plateau  tombe 276</t>
  </si>
  <si>
    <t>décorations et citations</t>
  </si>
  <si>
    <t>9131-Rossignol cimetière militaire du Plateau  tombe 689</t>
  </si>
  <si>
    <t>Robert Alexandre</t>
  </si>
  <si>
    <t>9131-Rulles -Cimetière militaire Tombe 7</t>
  </si>
  <si>
    <t>Basile François Désiré</t>
  </si>
  <si>
    <t>9131-Virton-Cimetière militaire de Bellevue tombe 42</t>
  </si>
  <si>
    <t>9131-Châtelet -</t>
  </si>
  <si>
    <t>9131-Auvelais-Nécropole nationale Tombe 30</t>
  </si>
  <si>
    <t>9131-Vitrival - Cimetière communal tombe collective</t>
  </si>
  <si>
    <t>9131-Chastre-Nécropole nationale Tombe collective 1019</t>
  </si>
  <si>
    <t>02-Soissons Cimetière communal carré de corps restitués</t>
  </si>
  <si>
    <t>décoration et citation - Instructeur à l'Ecole normale de gymnatique de Joinville le Pont</t>
  </si>
  <si>
    <t>9131-Rossignol -Cimetière militaire du Plateau tombe 395</t>
  </si>
  <si>
    <r>
      <rPr>
        <b/>
        <i/>
        <sz val="11"/>
        <color theme="1"/>
        <rFont val="Calibri"/>
        <family val="2"/>
        <scheme val="minor"/>
      </rPr>
      <t>Eliacin</t>
    </r>
    <r>
      <rPr>
        <sz val="11"/>
        <color theme="1"/>
        <rFont val="Calibri"/>
        <family val="2"/>
        <scheme val="minor"/>
      </rPr>
      <t xml:space="preserve"> Jean Marie</t>
    </r>
  </si>
  <si>
    <t>André Gaston Jules</t>
  </si>
  <si>
    <t>Louis Eugène Alcide</t>
  </si>
  <si>
    <t>DUJOUR</t>
  </si>
  <si>
    <t>Julien Jean-Marie</t>
  </si>
  <si>
    <t>st Jean Pied de Pord</t>
  </si>
  <si>
    <t>64-St Jean Pied de Port</t>
  </si>
  <si>
    <t>DULEUX</t>
  </si>
  <si>
    <t>Pierre Joseph  Alphonse</t>
  </si>
  <si>
    <t>Chaudenay sur Moselle</t>
  </si>
  <si>
    <t>50-Le Mans</t>
  </si>
  <si>
    <t>05/06/1885</t>
  </si>
  <si>
    <t>08-Douzy</t>
  </si>
  <si>
    <t>DULO</t>
  </si>
  <si>
    <t>Gaillères</t>
  </si>
  <si>
    <t>40-Villeneuve de Marsan</t>
  </si>
  <si>
    <t>DULON</t>
  </si>
  <si>
    <t>Jean Barthélémy</t>
  </si>
  <si>
    <t>Herm</t>
  </si>
  <si>
    <t>40-Herm</t>
  </si>
  <si>
    <t>DULOUNG</t>
  </si>
  <si>
    <t>Joseph  François</t>
  </si>
  <si>
    <t>DULPHY</t>
  </si>
  <si>
    <t>30/09/1881</t>
  </si>
  <si>
    <t>33-Savignac</t>
  </si>
  <si>
    <t>Aillas</t>
  </si>
  <si>
    <t>67-Ranrupt - Le Grand Ahlan</t>
  </si>
  <si>
    <t>Tarrasson</t>
  </si>
  <si>
    <t>Hontanx</t>
  </si>
  <si>
    <t>32-Lias d'Armagnac</t>
  </si>
  <si>
    <t>Etienne Paul</t>
  </si>
  <si>
    <t>69-Bagnols</t>
  </si>
  <si>
    <r>
      <t xml:space="preserve">Thimothée </t>
    </r>
    <r>
      <rPr>
        <b/>
        <i/>
        <sz val="11"/>
        <color theme="1"/>
        <rFont val="Calibri"/>
        <family val="2"/>
        <scheme val="minor"/>
      </rPr>
      <t>Marin</t>
    </r>
  </si>
  <si>
    <t>30-Chambon</t>
  </si>
  <si>
    <t>DUMAZERT</t>
  </si>
  <si>
    <r>
      <rPr>
        <b/>
        <i/>
        <sz val="11"/>
        <color theme="1"/>
        <rFont val="Calibri"/>
        <family val="2"/>
        <scheme val="minor"/>
      </rPr>
      <t>Bertin</t>
    </r>
    <r>
      <rPr>
        <sz val="11"/>
        <color theme="1"/>
        <rFont val="Calibri"/>
        <family val="2"/>
        <scheme val="minor"/>
      </rPr>
      <t xml:space="preserve"> Emile</t>
    </r>
  </si>
  <si>
    <t>ST Privat des Vieux</t>
  </si>
  <si>
    <t>30-Abais</t>
  </si>
  <si>
    <t>30-Potelières</t>
  </si>
  <si>
    <t>DUMERCQ</t>
  </si>
  <si>
    <t>Vendays-Montalivet</t>
  </si>
  <si>
    <t>33-Vendays</t>
  </si>
  <si>
    <t>DUMETZ</t>
  </si>
  <si>
    <t>François Alphonse Joseph</t>
  </si>
  <si>
    <t>Lisbourg</t>
  </si>
  <si>
    <t>95-Presle</t>
  </si>
  <si>
    <t>DUMONCEL</t>
  </si>
  <si>
    <t>Pierre Louis Alphonse</t>
  </si>
  <si>
    <t>Vindefontaine</t>
  </si>
  <si>
    <t>50-Vindefontaine</t>
  </si>
  <si>
    <t>43-HAUTE-LOIRE</t>
  </si>
  <si>
    <t>88-La Crête des Genêts</t>
  </si>
  <si>
    <t>Raucoules</t>
  </si>
  <si>
    <t>43-Roucoules</t>
  </si>
  <si>
    <t>Fernand Toussaint</t>
  </si>
  <si>
    <t>SIM</t>
  </si>
  <si>
    <t>07/03/1884</t>
  </si>
  <si>
    <t>59-Abencourt</t>
  </si>
  <si>
    <t>14/05/1870</t>
  </si>
  <si>
    <t>Vers Pont du Gard</t>
  </si>
  <si>
    <t>Gérard Hippolyte Marcel</t>
  </si>
  <si>
    <t>28/04/1875</t>
  </si>
  <si>
    <t>St Cyrien- Citation</t>
  </si>
  <si>
    <t>DUMORD</t>
  </si>
  <si>
    <t>Vézillon</t>
  </si>
  <si>
    <t>Anselme</t>
  </si>
  <si>
    <t>St Ciers sur Gironde</t>
  </si>
  <si>
    <t>33-Braud et St Louis</t>
  </si>
  <si>
    <t>Léon Silvain</t>
  </si>
  <si>
    <t>DUPERIER</t>
  </si>
  <si>
    <t>Maylis</t>
  </si>
  <si>
    <t>40-St Aubin</t>
  </si>
  <si>
    <t>DUPEYRON</t>
  </si>
  <si>
    <t>Beylongue</t>
  </si>
  <si>
    <t>40-Taller</t>
  </si>
  <si>
    <t>DUPLAA</t>
  </si>
  <si>
    <t>64-Rivehaute</t>
  </si>
  <si>
    <t>Jean-Marie Louis</t>
  </si>
  <si>
    <t>DUPLEIN</t>
  </si>
  <si>
    <t>Robert AugusTe</t>
  </si>
  <si>
    <t>27-Les Baux de Breteuil</t>
  </si>
  <si>
    <t>DUPLOUY</t>
  </si>
  <si>
    <t>Moeuvres</t>
  </si>
  <si>
    <t>DUPON</t>
  </si>
  <si>
    <t>Lalouheyre</t>
  </si>
  <si>
    <t>40-Lalouheyre</t>
  </si>
  <si>
    <t>Simon dit Germain</t>
  </si>
  <si>
    <t>St Eulalie en Born</t>
  </si>
  <si>
    <t>Bertrand Noël</t>
  </si>
  <si>
    <t>EV           1915</t>
  </si>
  <si>
    <t>25/12/1895</t>
  </si>
  <si>
    <t>65-Galan</t>
  </si>
  <si>
    <t>Jean Isidore</t>
  </si>
  <si>
    <t>9131-ST Vincent</t>
  </si>
  <si>
    <t>Estibeaux</t>
  </si>
  <si>
    <t>Sore</t>
  </si>
  <si>
    <t>40-Sore</t>
  </si>
  <si>
    <t>Roaillan</t>
  </si>
  <si>
    <t>33-Auros</t>
  </si>
  <si>
    <t>DUPREZ</t>
  </si>
  <si>
    <t>Autrèches</t>
  </si>
  <si>
    <t>60-Autrèches</t>
  </si>
  <si>
    <t>DUPUICH</t>
  </si>
  <si>
    <t>Marius Joseph Régis</t>
  </si>
  <si>
    <t>Sains en Gohelle</t>
  </si>
  <si>
    <t>62-Sains en Gohelle</t>
  </si>
  <si>
    <t>76-Offranville</t>
  </si>
  <si>
    <t>Cyprien Dominique Pierre</t>
  </si>
  <si>
    <t>65-Tuzaguet</t>
  </si>
  <si>
    <t>91-Ballancourt</t>
  </si>
  <si>
    <t>33-Landiras</t>
  </si>
  <si>
    <t>33-Marcamps</t>
  </si>
  <si>
    <t>61-Néauphe sur Dive</t>
  </si>
  <si>
    <t>Luc Hubert</t>
  </si>
  <si>
    <t>61-Séris</t>
  </si>
  <si>
    <t>St Genest d'Ambière</t>
  </si>
  <si>
    <t>86-St Genest</t>
  </si>
  <si>
    <t>Ste Néomaye</t>
  </si>
  <si>
    <t>Jules Eléonore</t>
  </si>
  <si>
    <t>Marquéglise</t>
  </si>
  <si>
    <t>60-Crisolles</t>
  </si>
  <si>
    <t>Robert Edouard Joseph</t>
  </si>
  <si>
    <t>DUQUEPEROUX</t>
  </si>
  <si>
    <t>Jean J.</t>
  </si>
  <si>
    <t>La Bazoque</t>
  </si>
  <si>
    <t>Alexis Frédéric</t>
  </si>
  <si>
    <t>Montiliard</t>
  </si>
  <si>
    <t>61-Alen çon</t>
  </si>
  <si>
    <t>17/03/1884</t>
  </si>
  <si>
    <t>61-Rémalard</t>
  </si>
  <si>
    <t>Paul Jacques</t>
  </si>
  <si>
    <t>Uzès</t>
  </si>
  <si>
    <t>Privat Arsène Urbain</t>
  </si>
  <si>
    <t>16/11/1887</t>
  </si>
  <si>
    <t>48-Floriac</t>
  </si>
  <si>
    <t>48-Prades</t>
  </si>
  <si>
    <t>Thénoy Achères</t>
  </si>
  <si>
    <t>DURCHON</t>
  </si>
  <si>
    <t>Emile Joseph Marcel</t>
  </si>
  <si>
    <t>DURDOS</t>
  </si>
  <si>
    <t>Vic en Bigorre</t>
  </si>
  <si>
    <t>65-Vic en Bigorre</t>
  </si>
  <si>
    <t>DUREAU</t>
  </si>
  <si>
    <t>Peujard</t>
  </si>
  <si>
    <t>33-Marsas</t>
  </si>
  <si>
    <t>Neuvicq</t>
  </si>
  <si>
    <t>17-St Palais de Négrignac</t>
  </si>
  <si>
    <t>DURETTE</t>
  </si>
  <si>
    <t>DURFORT</t>
  </si>
  <si>
    <t>53-Château-Gontier</t>
  </si>
  <si>
    <t>DURIEZ</t>
  </si>
  <si>
    <t>Seclin</t>
  </si>
  <si>
    <t>DUROCHER</t>
  </si>
  <si>
    <t>Vert la Gravelle</t>
  </si>
  <si>
    <t>51-Vert la Gravelle</t>
  </si>
  <si>
    <t>DUROSSET</t>
  </si>
  <si>
    <t>35-StOuen la Rouerie</t>
  </si>
  <si>
    <t>05/02/1880</t>
  </si>
  <si>
    <t>Bézannes</t>
  </si>
  <si>
    <t>51-Bézannes</t>
  </si>
  <si>
    <t>DUROUSSEAU</t>
  </si>
  <si>
    <t>9131-st Vincent</t>
  </si>
  <si>
    <t>Chabrac</t>
  </si>
  <si>
    <t>17-Ste Lheurine</t>
  </si>
  <si>
    <t>DURQUETY</t>
  </si>
  <si>
    <t>01/08/1894</t>
  </si>
  <si>
    <t>Bénesse lès Dax</t>
  </si>
  <si>
    <t>40-Heugas</t>
  </si>
  <si>
    <t>Monneville</t>
  </si>
  <si>
    <t>60-Bachivillers</t>
  </si>
  <si>
    <t>DURUFLE</t>
  </si>
  <si>
    <t xml:space="preserve">Emilien Léon </t>
  </si>
  <si>
    <t>DURVILLE</t>
  </si>
  <si>
    <r>
      <rPr>
        <b/>
        <i/>
        <sz val="11"/>
        <color theme="1"/>
        <rFont val="Calibri"/>
        <family val="2"/>
        <scheme val="minor"/>
      </rPr>
      <t>Almyre</t>
    </r>
    <r>
      <rPr>
        <sz val="11"/>
        <color theme="1"/>
        <rFont val="Calibri"/>
        <family val="2"/>
        <scheme val="minor"/>
      </rPr>
      <t xml:space="preserve"> Joseph</t>
    </r>
  </si>
  <si>
    <t>Montmartin sur Mer</t>
  </si>
  <si>
    <t>50-Montmartin sur Mer</t>
  </si>
  <si>
    <t>DUSART</t>
  </si>
  <si>
    <t>St Amand les Eaux</t>
  </si>
  <si>
    <t>59-St Amand les Eaux</t>
  </si>
  <si>
    <t>DUSSARRAT</t>
  </si>
  <si>
    <t>DUSSAUZE</t>
  </si>
  <si>
    <t>Bathélémy Jean</t>
  </si>
  <si>
    <t>Fraisses</t>
  </si>
  <si>
    <t>Victor Jean-Marie Joseph</t>
  </si>
  <si>
    <t>DUTEIL</t>
  </si>
  <si>
    <r>
      <rPr>
        <b/>
        <i/>
        <sz val="11"/>
        <color theme="1"/>
        <rFont val="Calibri"/>
        <family val="2"/>
        <scheme val="minor"/>
      </rPr>
      <t>Zacharie</t>
    </r>
    <r>
      <rPr>
        <sz val="11"/>
        <color theme="1"/>
        <rFont val="Calibri"/>
        <family val="2"/>
        <scheme val="minor"/>
      </rPr>
      <t xml:space="preserve"> Victor</t>
    </r>
  </si>
  <si>
    <t>DUTERME</t>
  </si>
  <si>
    <t>DUTHOIT</t>
  </si>
  <si>
    <t>Bondues</t>
  </si>
  <si>
    <t>59-Bondues</t>
  </si>
  <si>
    <t>DUTILH</t>
  </si>
  <si>
    <t xml:space="preserve">Rion des Landes </t>
  </si>
  <si>
    <t>40-Rion des Landes</t>
  </si>
  <si>
    <t>DUTOIT</t>
  </si>
  <si>
    <t>78-Nanterre</t>
  </si>
  <si>
    <t>DUTRESSOULLE</t>
  </si>
  <si>
    <t>Désiré Eugène Charles</t>
  </si>
  <si>
    <t>Puchevillers</t>
  </si>
  <si>
    <t>80-Duchevillers</t>
  </si>
  <si>
    <t>Georges Omer</t>
  </si>
  <si>
    <t>Flins</t>
  </si>
  <si>
    <t>Henri Jean-Baptiste</t>
  </si>
  <si>
    <t>72-Thorée les Pins</t>
  </si>
  <si>
    <t>St Sulpice de Grimbouville</t>
  </si>
  <si>
    <t>27-St Mards de Blacarville</t>
  </si>
  <si>
    <t>Louis Julien Henri</t>
  </si>
  <si>
    <t>Pierre Gustave Raoul</t>
  </si>
  <si>
    <t>Raimond Auguste Marie</t>
  </si>
  <si>
    <t>DUVERDIER</t>
  </si>
  <si>
    <t>Mées</t>
  </si>
  <si>
    <t>DUVERGER</t>
  </si>
  <si>
    <t>19-Larche</t>
  </si>
  <si>
    <t>DUVIGNAU</t>
  </si>
  <si>
    <t>Sorde l'Abbaye</t>
  </si>
  <si>
    <t>Henri Gustave Joseph</t>
  </si>
  <si>
    <t>Mentque-Nortbécourt</t>
  </si>
  <si>
    <t>62-Boisdinghem</t>
  </si>
  <si>
    <t>EBERSOLDT</t>
  </si>
  <si>
    <t xml:space="preserve">Victor Charles </t>
  </si>
  <si>
    <t>01/05/1895</t>
  </si>
  <si>
    <t>ECOCHARD</t>
  </si>
  <si>
    <t>Edouard Léon Victor</t>
  </si>
  <si>
    <t>09/03/1877</t>
  </si>
  <si>
    <t>9131-Rossignol -Cimetière militaire du Plateau tombe 105</t>
  </si>
  <si>
    <t>EDAN</t>
  </si>
  <si>
    <t>Jean Jules Alphonse</t>
  </si>
  <si>
    <t>Alexis Charles Henri</t>
  </si>
  <si>
    <t>15/12/1874</t>
  </si>
  <si>
    <t>ELGOYEN</t>
  </si>
  <si>
    <t>Larrau</t>
  </si>
  <si>
    <t>64-Larrau</t>
  </si>
  <si>
    <t>ELICHARBE</t>
  </si>
  <si>
    <t>Barcus</t>
  </si>
  <si>
    <t>64-Barcus</t>
  </si>
  <si>
    <t>25/03/1895</t>
  </si>
  <si>
    <t>Gours</t>
  </si>
  <si>
    <t>33-Gours</t>
  </si>
  <si>
    <t xml:space="preserve">Jules Charles </t>
  </si>
  <si>
    <t>08/10/1881</t>
  </si>
  <si>
    <t>94-Fresnes</t>
  </si>
  <si>
    <t>EMEUX</t>
  </si>
  <si>
    <t>Raymond Narcisse Henri</t>
  </si>
  <si>
    <t>Boissy sur Damville</t>
  </si>
  <si>
    <t>27-Boissy sur Damville</t>
  </si>
  <si>
    <t>Eugène Marie Francois</t>
  </si>
  <si>
    <t>Brunelles</t>
  </si>
  <si>
    <t>28-Brunelles</t>
  </si>
  <si>
    <t>EPIVANT</t>
  </si>
  <si>
    <t>22-Bt Brieuc</t>
  </si>
  <si>
    <t>22-Ploufragan</t>
  </si>
  <si>
    <t>EPRON</t>
  </si>
  <si>
    <t>Louis Isidore Jean</t>
  </si>
  <si>
    <t>35-Parcé</t>
  </si>
  <si>
    <t>ERARD</t>
  </si>
  <si>
    <t>03/10/1886</t>
  </si>
  <si>
    <t>Hautecourt lès-Broville</t>
  </si>
  <si>
    <t>55-Hautecourt lès-Broville</t>
  </si>
  <si>
    <t>ERRECARRET</t>
  </si>
  <si>
    <t>Licq-Althérey</t>
  </si>
  <si>
    <t>64-Licq-Althérey</t>
  </si>
  <si>
    <t>ERRIEN</t>
  </si>
  <si>
    <t>ESCOLIVET</t>
  </si>
  <si>
    <t>Jean François Frédéric</t>
  </si>
  <si>
    <t>ESCONDEUR</t>
  </si>
  <si>
    <t>Aicrits Camou Suhast</t>
  </si>
  <si>
    <t>64-Aicrits-Camou- Suhast</t>
  </si>
  <si>
    <t>Dakar- Sénégal</t>
  </si>
  <si>
    <t>814-Pont de Larn</t>
  </si>
  <si>
    <t>Pont de Larn</t>
  </si>
  <si>
    <t>ESCURIGNAN</t>
  </si>
  <si>
    <t>Espiet</t>
  </si>
  <si>
    <t>33-Espiet</t>
  </si>
  <si>
    <t>ESCUTARY</t>
  </si>
  <si>
    <t>Happonvilliers</t>
  </si>
  <si>
    <t>28-Happonvillers</t>
  </si>
  <si>
    <t>Alcide Paul Marie</t>
  </si>
  <si>
    <t>Montreuil sous-Pérouse</t>
  </si>
  <si>
    <t>35-Montreuil sous-Pérouse</t>
  </si>
  <si>
    <t>ESPEROU</t>
  </si>
  <si>
    <t>81-Labastide Denat</t>
  </si>
  <si>
    <t>ESPOSITO</t>
  </si>
  <si>
    <t>ESTAGER</t>
  </si>
  <si>
    <t>Gérard</t>
  </si>
  <si>
    <t>9131-Neufchâteau - Cimetière militaire</t>
  </si>
  <si>
    <t>ESTEVAN</t>
  </si>
  <si>
    <t>Antonio  José</t>
  </si>
  <si>
    <t>9352-Lourmel</t>
  </si>
  <si>
    <t>ESTEVE</t>
  </si>
  <si>
    <t>jean-Adolphe</t>
  </si>
  <si>
    <t>Jean Joseph Marius</t>
  </si>
  <si>
    <t>ESTIVAL</t>
  </si>
  <si>
    <t>Chevannes</t>
  </si>
  <si>
    <t>91-Chevannes</t>
  </si>
  <si>
    <t>ESTRUGO</t>
  </si>
  <si>
    <t>Antoine Vincent</t>
  </si>
  <si>
    <t>Maître pointeur</t>
  </si>
  <si>
    <t>ETCHEBERRY</t>
  </si>
  <si>
    <t>Lichos</t>
  </si>
  <si>
    <t>64-Charrritte de Bas</t>
  </si>
  <si>
    <t>ETCHEGARAY</t>
  </si>
  <si>
    <t>St Jean de Luz</t>
  </si>
  <si>
    <t>Maël Carhaix</t>
  </si>
  <si>
    <t>28-Epeautrolles</t>
  </si>
  <si>
    <t>EUDE</t>
  </si>
  <si>
    <t>Ste Marguerite d'Elle</t>
  </si>
  <si>
    <t>50-Cerisy la Forêt</t>
  </si>
  <si>
    <t>EUDES</t>
  </si>
  <si>
    <t>Equeurdreville Hainneville</t>
  </si>
  <si>
    <t>EUFFROY</t>
  </si>
  <si>
    <t>Etienne Marius</t>
  </si>
  <si>
    <t>EVEILLARD</t>
  </si>
  <si>
    <t>Auguste Jean-Marie Louis</t>
  </si>
  <si>
    <t>Bois de Céné</t>
  </si>
  <si>
    <t>85-Bois de Céné</t>
  </si>
  <si>
    <t>Ferdinand Mathurin</t>
  </si>
  <si>
    <t>EVENO</t>
  </si>
  <si>
    <t>Chantenay-sur Loire</t>
  </si>
  <si>
    <t>Esplas de Sérou</t>
  </si>
  <si>
    <t>09-Esplas de Sérou</t>
  </si>
  <si>
    <t>EYHERABARREN</t>
  </si>
  <si>
    <t>Ste Engrâce</t>
  </si>
  <si>
    <t>64-Ste Engrâce</t>
  </si>
  <si>
    <t>Groléjac</t>
  </si>
  <si>
    <t>FAANCHIS</t>
  </si>
  <si>
    <t>Raoul Jules</t>
  </si>
  <si>
    <t>FACHUS</t>
  </si>
  <si>
    <t>29-Audierne</t>
  </si>
  <si>
    <t>FAGE</t>
  </si>
  <si>
    <t>Condat sir Gnaveix</t>
  </si>
  <si>
    <t>19-Condat sur Ganaveix</t>
  </si>
  <si>
    <t>Cruzy</t>
  </si>
  <si>
    <t>FAGET</t>
  </si>
  <si>
    <t>Mendez</t>
  </si>
  <si>
    <t>9352-Saïda</t>
  </si>
  <si>
    <t>FAHAS</t>
  </si>
  <si>
    <t>Abdekader ben Miloud</t>
  </si>
  <si>
    <t>Douar Azaza</t>
  </si>
  <si>
    <t>9352-Azaffoun</t>
  </si>
  <si>
    <t>FAHEM</t>
  </si>
  <si>
    <t>Amar ben Ahmed</t>
  </si>
  <si>
    <t>Oued Fodda</t>
  </si>
  <si>
    <t>9352-Oued Fodda</t>
  </si>
  <si>
    <t>FAIDEAU</t>
  </si>
  <si>
    <t>Persac</t>
  </si>
  <si>
    <t>86-Dissay</t>
  </si>
  <si>
    <t>Victor Saturnin</t>
  </si>
  <si>
    <t>Lestelles</t>
  </si>
  <si>
    <t>64-Lestelle-Bétharm</t>
  </si>
  <si>
    <t>FALBAT</t>
  </si>
  <si>
    <t>Gueyze</t>
  </si>
  <si>
    <t>FALEMPIN</t>
  </si>
  <si>
    <t>Clovis Emilien Gaston</t>
  </si>
  <si>
    <t>24/03/1887</t>
  </si>
  <si>
    <t>FALLUT</t>
  </si>
  <si>
    <t>76-Angerville la Martel</t>
  </si>
  <si>
    <t>FAQUIN</t>
  </si>
  <si>
    <t>Alphonse Camille Adrien</t>
  </si>
  <si>
    <t>St Germain de Marencennes</t>
  </si>
  <si>
    <t>17-St Germain de Marencennes</t>
  </si>
  <si>
    <t>FARCE</t>
  </si>
  <si>
    <t>27/01/1897</t>
  </si>
  <si>
    <t>Floirac</t>
  </si>
  <si>
    <r>
      <rPr>
        <b/>
        <i/>
        <sz val="11"/>
        <color theme="1"/>
        <rFont val="Calibri"/>
        <family val="2"/>
        <scheme val="minor"/>
      </rPr>
      <t xml:space="preserve">Numa </t>
    </r>
    <r>
      <rPr>
        <sz val="11"/>
        <color theme="1"/>
        <rFont val="Calibri"/>
        <family val="2"/>
        <scheme val="minor"/>
      </rPr>
      <t>Gaston</t>
    </r>
  </si>
  <si>
    <t>FARFAL</t>
  </si>
  <si>
    <t>14/05/1887</t>
  </si>
  <si>
    <t>Champs sur Marne</t>
  </si>
  <si>
    <t>77-Champs sur Marne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</si>
  <si>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Calixte</t>
    </r>
  </si>
  <si>
    <t>Poyanne</t>
  </si>
  <si>
    <t>40-Lauréde</t>
  </si>
  <si>
    <t>FARJAS</t>
  </si>
  <si>
    <t>Joannès Frédérice</t>
  </si>
  <si>
    <t>St vincent de Reins</t>
  </si>
  <si>
    <t>69-St Vincent de Reins</t>
  </si>
  <si>
    <t>FARNOUX</t>
  </si>
  <si>
    <t>FASTREL</t>
  </si>
  <si>
    <t>Flavacourt</t>
  </si>
  <si>
    <t>60-Flavacourt</t>
  </si>
  <si>
    <t>FAUCHE</t>
  </si>
  <si>
    <t>Jean Emmanuel</t>
  </si>
  <si>
    <t>Lignan de Bordeaux</t>
  </si>
  <si>
    <t>33-Lignan</t>
  </si>
  <si>
    <t>Blais</t>
  </si>
  <si>
    <t>FAUCHIER</t>
  </si>
  <si>
    <t>FAUCHON</t>
  </si>
  <si>
    <t>Bazannes</t>
  </si>
  <si>
    <t>78-Achères</t>
  </si>
  <si>
    <t>FAUCOUP</t>
  </si>
  <si>
    <t>St Chamond</t>
  </si>
  <si>
    <t>42-Izieux</t>
  </si>
  <si>
    <t>FAUR</t>
  </si>
  <si>
    <t>Jean-Baptiste Guillaume Eloi</t>
  </si>
  <si>
    <t>Dominique Joseph</t>
  </si>
  <si>
    <t>24-Abjat sur Bandiat</t>
  </si>
  <si>
    <t>Abjat sur Bandiat</t>
  </si>
  <si>
    <t>03-Yzeure</t>
  </si>
  <si>
    <t>9131-St Léger</t>
  </si>
  <si>
    <t>35-Marpiré</t>
  </si>
  <si>
    <t>René Charles Amable</t>
  </si>
  <si>
    <t>FAVARD</t>
  </si>
  <si>
    <t>Cessy</t>
  </si>
  <si>
    <t>Marcel Louis Alexis</t>
  </si>
  <si>
    <t>9131-Florennes</t>
  </si>
  <si>
    <t>Savas-Mépin</t>
  </si>
  <si>
    <t>61-St Fraimbault sur Pisse</t>
  </si>
  <si>
    <t>Jean-Marie Ernest</t>
  </si>
  <si>
    <t>FAYE</t>
  </si>
  <si>
    <t>Montlieu la Garde</t>
  </si>
  <si>
    <t>33-Talence</t>
  </si>
  <si>
    <t>FAYET</t>
  </si>
  <si>
    <t>Mission</t>
  </si>
  <si>
    <t>40-Misson</t>
  </si>
  <si>
    <t>Alfred Jules</t>
  </si>
  <si>
    <t>43-Rosières</t>
  </si>
  <si>
    <t>FAYT</t>
  </si>
  <si>
    <t>Mont d'Origny</t>
  </si>
  <si>
    <t>FEGNEUX</t>
  </si>
  <si>
    <t>Frédéric Edmond</t>
  </si>
  <si>
    <t>FEIDT</t>
  </si>
  <si>
    <t>31/12/1877</t>
  </si>
  <si>
    <t>Eugène Auguste Pierre</t>
  </si>
  <si>
    <t>FEKAIR</t>
  </si>
  <si>
    <t>Chergui</t>
  </si>
  <si>
    <t>00/00/1884</t>
  </si>
  <si>
    <t>FEKKAM</t>
  </si>
  <si>
    <t>Ahmed ben Fekani</t>
  </si>
  <si>
    <t>Taguedit</t>
  </si>
  <si>
    <t>FELICE</t>
  </si>
  <si>
    <t>Hammam Bou Hadjar</t>
  </si>
  <si>
    <t>Georges Eugène Henri</t>
  </si>
  <si>
    <t>FELLAHI</t>
  </si>
  <si>
    <t>Beni Derdjine</t>
  </si>
  <si>
    <t>9352-Ténès</t>
  </si>
  <si>
    <t>FELLETIN</t>
  </si>
  <si>
    <t>EV           1916</t>
  </si>
  <si>
    <t>11/01/1896</t>
  </si>
  <si>
    <t>St Seuruin de Cadourne</t>
  </si>
  <si>
    <t>33-St Seurin de Cadourne</t>
  </si>
  <si>
    <t>FEMENIAS</t>
  </si>
  <si>
    <t>9352-Algerr</t>
  </si>
  <si>
    <t>Bikadem</t>
  </si>
  <si>
    <t>9352-Kouba</t>
  </si>
  <si>
    <t>FENDIL</t>
  </si>
  <si>
    <t>Tahar ben Mohammed</t>
  </si>
  <si>
    <t>El Meddad</t>
  </si>
  <si>
    <t>9352-Teniet el Haad</t>
  </si>
  <si>
    <t>FENIOUX</t>
  </si>
  <si>
    <t>Nieul l'Espoir</t>
  </si>
  <si>
    <t>86-Champagné St Hilaire</t>
  </si>
  <si>
    <t>FERAILLE</t>
  </si>
  <si>
    <t>Albert Joseph René</t>
  </si>
  <si>
    <t>76-Lintot</t>
  </si>
  <si>
    <t>Louis Marie Frédéric</t>
  </si>
  <si>
    <t>Marsal</t>
  </si>
  <si>
    <t>81-Marsal</t>
  </si>
  <si>
    <t>FERARD</t>
  </si>
  <si>
    <t>Amand Louis Joseph</t>
  </si>
  <si>
    <t>35-St Germain en Coglès</t>
  </si>
  <si>
    <t>René Claude Henri</t>
  </si>
  <si>
    <t>FERGEAU</t>
  </si>
  <si>
    <t>Marigny Chemereau</t>
  </si>
  <si>
    <t>86-Marigny Chemereau</t>
  </si>
  <si>
    <t>FERHAT</t>
  </si>
  <si>
    <t>Ahmed ben Mohammed</t>
  </si>
  <si>
    <t xml:space="preserve">Rouma </t>
  </si>
  <si>
    <t>9352-Azeffoun</t>
  </si>
  <si>
    <t>FERHI</t>
  </si>
  <si>
    <t>Mohammed ben Ahmeb</t>
  </si>
  <si>
    <t>Douar Bouhlal</t>
  </si>
  <si>
    <t>9352-Cherchel</t>
  </si>
  <si>
    <t>FERKTOU</t>
  </si>
  <si>
    <t>Labbes ben Abdel Kader</t>
  </si>
  <si>
    <t>Ouled Deïd</t>
  </si>
  <si>
    <t>9352-Berrouaghia</t>
  </si>
  <si>
    <t>FERON</t>
  </si>
  <si>
    <t>FERRAGU</t>
  </si>
  <si>
    <t>Gradignan</t>
  </si>
  <si>
    <t>FERRARI</t>
  </si>
  <si>
    <t>Victor Georges Eugène</t>
  </si>
  <si>
    <t>Maurice Jean Edouard</t>
  </si>
  <si>
    <t>11/04/1894</t>
  </si>
  <si>
    <t>Louis Lucien Eugène</t>
  </si>
  <si>
    <t>Le Busseau</t>
  </si>
  <si>
    <t>79-Le Busseau</t>
  </si>
  <si>
    <t>FERREUX</t>
  </si>
  <si>
    <t>Montgesoye</t>
  </si>
  <si>
    <t>25-Noyeaucourt</t>
  </si>
  <si>
    <t>Herman</t>
  </si>
  <si>
    <t>02/06/1882</t>
  </si>
  <si>
    <t>82-Valence</t>
  </si>
  <si>
    <t>Léon Pierre</t>
  </si>
  <si>
    <t>FERRIS</t>
  </si>
  <si>
    <t>Pontenx les Forges</t>
  </si>
  <si>
    <t>32-Mongulhem</t>
  </si>
  <si>
    <t>FERRON</t>
  </si>
  <si>
    <t>Célestin François</t>
  </si>
  <si>
    <t>Constant Gabriel</t>
  </si>
  <si>
    <t>St Cyr du Doret</t>
  </si>
  <si>
    <t>17-St Cyr du Doret</t>
  </si>
  <si>
    <t>Gennes sur Seiche</t>
  </si>
  <si>
    <t>35-Gennes</t>
  </si>
  <si>
    <t>9131-Rossignol Cimetière militaire tombe 849</t>
  </si>
  <si>
    <t>95-Belloy</t>
  </si>
  <si>
    <t>Belloy</t>
  </si>
  <si>
    <t>FESSARD</t>
  </si>
  <si>
    <t>Courdemanche</t>
  </si>
  <si>
    <t>78-Magnanville</t>
  </si>
  <si>
    <t>Ernest Florentin</t>
  </si>
  <si>
    <t>Richarville</t>
  </si>
  <si>
    <t>FEUGAS-CLAVERIE</t>
  </si>
  <si>
    <t>64-Hagetaubin</t>
  </si>
  <si>
    <t>FEUGNET</t>
  </si>
  <si>
    <t>Rémy Octave André</t>
  </si>
  <si>
    <t>17-Ste Ramée</t>
  </si>
  <si>
    <t>Pierre Maurice Ghislain</t>
  </si>
  <si>
    <t>02-Pargnan</t>
  </si>
  <si>
    <t>FEUNETTE</t>
  </si>
  <si>
    <t>Charles Gabriel Louis</t>
  </si>
  <si>
    <t>08/04/1895</t>
  </si>
  <si>
    <t>FEYDIEU</t>
  </si>
  <si>
    <t>François Arthur</t>
  </si>
  <si>
    <t>01/10/1872</t>
  </si>
  <si>
    <t>Le Taillan-Médoc</t>
  </si>
  <si>
    <t>33-Candéran</t>
  </si>
  <si>
    <t>FIAMMA</t>
  </si>
  <si>
    <t>23/12/1860</t>
  </si>
  <si>
    <t>Zicavo</t>
  </si>
  <si>
    <t>20-Zicavo</t>
  </si>
  <si>
    <t>FIGEROU</t>
  </si>
  <si>
    <t>Lesparre-Médoc</t>
  </si>
  <si>
    <t>33-Lesparre-Médoc</t>
  </si>
  <si>
    <t>33-Lesparre Médoc</t>
  </si>
  <si>
    <t>FIGNES</t>
  </si>
  <si>
    <t>Paul Emilien</t>
  </si>
  <si>
    <t>10/09/1883</t>
  </si>
  <si>
    <t>Algans</t>
  </si>
  <si>
    <t>81-Lavau</t>
  </si>
  <si>
    <t>FILHASTRE</t>
  </si>
  <si>
    <t>33-Quinsac</t>
  </si>
  <si>
    <t>FILIPPI</t>
  </si>
  <si>
    <t>18/11/1894</t>
  </si>
  <si>
    <t>EV           1914</t>
  </si>
  <si>
    <t>04/03/1879</t>
  </si>
  <si>
    <t>Coggia</t>
  </si>
  <si>
    <t>20-Coggia</t>
  </si>
  <si>
    <t>Robert Adrien</t>
  </si>
  <si>
    <t>Bazoches les Hautes</t>
  </si>
  <si>
    <t>28-Bazoches les Hautes</t>
  </si>
  <si>
    <t>FILLONNEAU</t>
  </si>
  <si>
    <t>Jérome  Jean Eugène</t>
  </si>
  <si>
    <t>FIRMINHAC</t>
  </si>
  <si>
    <t>Jean Joseph Julien</t>
  </si>
  <si>
    <t>26/01/1894</t>
  </si>
  <si>
    <t>12-Rodelle</t>
  </si>
  <si>
    <t>Pierre André Charles</t>
  </si>
  <si>
    <t>FLAMAIE</t>
  </si>
  <si>
    <t>59-St Michel</t>
  </si>
  <si>
    <t>FLAMBARD</t>
  </si>
  <si>
    <t>Magloire</t>
  </si>
  <si>
    <t>50-Besneville</t>
  </si>
  <si>
    <t>FLAMME</t>
  </si>
  <si>
    <t xml:space="preserve">Valencienne </t>
  </si>
  <si>
    <t>FLEUREAU</t>
  </si>
  <si>
    <t>Châteaufort</t>
  </si>
  <si>
    <t>78-Buc</t>
  </si>
  <si>
    <r>
      <rPr>
        <b/>
        <i/>
        <sz val="11"/>
        <color theme="1"/>
        <rFont val="Calibri"/>
        <family val="2"/>
        <scheme val="minor"/>
      </rPr>
      <t>Adelman</t>
    </r>
    <r>
      <rPr>
        <sz val="11"/>
        <color theme="1"/>
        <rFont val="Calibri"/>
        <family val="2"/>
        <scheme val="minor"/>
      </rPr>
      <t xml:space="preserve"> Alphone</t>
    </r>
  </si>
  <si>
    <t>Ymonville</t>
  </si>
  <si>
    <t>Valentin Louis Frédéric</t>
  </si>
  <si>
    <t>21/06/1887</t>
  </si>
  <si>
    <t>50-La Chaise Baudouin</t>
  </si>
  <si>
    <t>Robert Louis Célestin</t>
  </si>
  <si>
    <t>Sannois</t>
  </si>
  <si>
    <t>FLORENT</t>
  </si>
  <si>
    <t>Joseph Aristide</t>
  </si>
  <si>
    <t>Fosseux</t>
  </si>
  <si>
    <t>62-Fosseux</t>
  </si>
  <si>
    <t>FLORIMOND</t>
  </si>
  <si>
    <t>FLOT</t>
  </si>
  <si>
    <t>FLOTARD</t>
  </si>
  <si>
    <t>Hiersac</t>
  </si>
  <si>
    <t>FLOUTARD</t>
  </si>
  <si>
    <r>
      <t>Emile</t>
    </r>
    <r>
      <rPr>
        <b/>
        <i/>
        <sz val="11"/>
        <color theme="1"/>
        <rFont val="Calibri"/>
        <family val="2"/>
        <scheme val="minor"/>
      </rPr>
      <t xml:space="preserve"> Rollin</t>
    </r>
  </si>
  <si>
    <t>27/01/1885</t>
  </si>
  <si>
    <t>FOHR</t>
  </si>
  <si>
    <t>54-Cirey</t>
  </si>
  <si>
    <t>FOIS</t>
  </si>
  <si>
    <t>St Martin de Hinx</t>
  </si>
  <si>
    <t>40-St Martin de Hinx</t>
  </si>
  <si>
    <t>FOISSON</t>
  </si>
  <si>
    <t>Octave Jean</t>
  </si>
  <si>
    <t>Mazières de Touraine</t>
  </si>
  <si>
    <t>37-Mazières de Touraine</t>
  </si>
  <si>
    <t>FOISSOTTE</t>
  </si>
  <si>
    <t>Bessey les Citeaux</t>
  </si>
  <si>
    <t>21-bessey les Citeaux</t>
  </si>
  <si>
    <t>FOLGOAT</t>
  </si>
  <si>
    <t>Guénolé Eugène</t>
  </si>
  <si>
    <t>Ferdinand Auguste Marin</t>
  </si>
  <si>
    <t>FOMBEL</t>
  </si>
  <si>
    <t>FONQUERNIES</t>
  </si>
  <si>
    <t>Edouard Augustin</t>
  </si>
  <si>
    <t>Herlies</t>
  </si>
  <si>
    <t>Eugène Edmond</t>
  </si>
  <si>
    <t>04/01/1895</t>
  </si>
  <si>
    <t>st Malo</t>
  </si>
  <si>
    <t>FONTENEAUD</t>
  </si>
  <si>
    <t>François dit Raoul</t>
  </si>
  <si>
    <t>33-St Gervais</t>
  </si>
  <si>
    <t>FONTENILLE</t>
  </si>
  <si>
    <t>15/01/1882</t>
  </si>
  <si>
    <t>FONVIELLE</t>
  </si>
  <si>
    <t>FOREAU</t>
  </si>
  <si>
    <t>Ste Radegonde des Noyers</t>
  </si>
  <si>
    <t>Jean-Léon Auguste</t>
  </si>
  <si>
    <t>Champ St Père</t>
  </si>
  <si>
    <t>33-Valeyrac</t>
  </si>
  <si>
    <t>FORMENTIN</t>
  </si>
  <si>
    <t>Alfred albert</t>
  </si>
  <si>
    <t>50-St Clair sur l'Elle</t>
  </si>
  <si>
    <t>FORSANT</t>
  </si>
  <si>
    <t>Pierre Victor Achille</t>
  </si>
  <si>
    <t>Fléac sur Seugne</t>
  </si>
  <si>
    <t>17-Fléac sur Seugne</t>
  </si>
  <si>
    <t>19/02/1880</t>
  </si>
  <si>
    <t>Paizay le Tort</t>
  </si>
  <si>
    <t>79-Lusseray</t>
  </si>
  <si>
    <t>34-Montbazin</t>
  </si>
  <si>
    <t>FORTAT</t>
  </si>
  <si>
    <t>Jean Albert Charles</t>
  </si>
  <si>
    <t>Ecommoy</t>
  </si>
  <si>
    <t>Albert Georges Eugène</t>
  </si>
  <si>
    <t>Bourgbarré</t>
  </si>
  <si>
    <t>35-Bourgbarré</t>
  </si>
  <si>
    <t>53-Brécé</t>
  </si>
  <si>
    <t>Pierre Auguste Henri</t>
  </si>
  <si>
    <t>FOSSE</t>
  </si>
  <si>
    <t>Lieusaint</t>
  </si>
  <si>
    <t>FOUASSIER</t>
  </si>
  <si>
    <t>Grez en Bouère</t>
  </si>
  <si>
    <t>Auguste Gaston</t>
  </si>
  <si>
    <t>St Vivien</t>
  </si>
  <si>
    <t>33-Le Pian sur Garonne</t>
  </si>
  <si>
    <t>Aigrefeuille-d'Aunis</t>
  </si>
  <si>
    <t>17-Aigrefeuille d'Aunis</t>
  </si>
  <si>
    <t>Auguste Eugène Etienne</t>
  </si>
  <si>
    <t>03/12/1888</t>
  </si>
  <si>
    <t>Longny au Perche</t>
  </si>
  <si>
    <t>Elie Auguste François</t>
  </si>
  <si>
    <t xml:space="preserve">FOUCHER </t>
  </si>
  <si>
    <t>Sylvain Ernest</t>
  </si>
  <si>
    <t>St  Hippolyte</t>
  </si>
  <si>
    <t>Winceslas Marius Aurélien</t>
  </si>
  <si>
    <t>94-Bonneuil sur Marne</t>
  </si>
  <si>
    <t>FOUCHEREAU</t>
  </si>
  <si>
    <t>13/08/1883</t>
  </si>
  <si>
    <t>Moncoutant</t>
  </si>
  <si>
    <t>34-Plaissant</t>
  </si>
  <si>
    <t>Etienne Marie André</t>
  </si>
  <si>
    <t>FOUDAD</t>
  </si>
  <si>
    <t>ben Abdallah</t>
  </si>
  <si>
    <t>El Arroussi</t>
  </si>
  <si>
    <t>FOUDI</t>
  </si>
  <si>
    <t>Ammar Belkacem</t>
  </si>
  <si>
    <t>Sanhadja</t>
  </si>
  <si>
    <t>9352-Palestro</t>
  </si>
  <si>
    <t>FOUERE</t>
  </si>
  <si>
    <t>FOUGA</t>
  </si>
  <si>
    <t>Fritz</t>
  </si>
  <si>
    <t>FOUGHALI</t>
  </si>
  <si>
    <t>Mahiddine ben Mebarek</t>
  </si>
  <si>
    <t>Beni-Yenni</t>
  </si>
  <si>
    <t>9352-Fort National</t>
  </si>
  <si>
    <t>FOUILLARD</t>
  </si>
  <si>
    <t>Senonnes</t>
  </si>
  <si>
    <t>53-Senonnes</t>
  </si>
  <si>
    <t>FOUILLET</t>
  </si>
  <si>
    <t>FOULGOQUE</t>
  </si>
  <si>
    <t>56-Calan</t>
  </si>
  <si>
    <t>Aimable Joseph</t>
  </si>
  <si>
    <t>53-Les Chapelles</t>
  </si>
  <si>
    <t>FOUQUES</t>
  </si>
  <si>
    <t>Jules Charles Joseph</t>
  </si>
  <si>
    <t>30/05/1878</t>
  </si>
  <si>
    <t>FOURE</t>
  </si>
  <si>
    <t>FOURES</t>
  </si>
  <si>
    <t>Tunisie-Tunis</t>
  </si>
  <si>
    <t>FOURMOND</t>
  </si>
  <si>
    <t>53-Levaré</t>
  </si>
  <si>
    <t>Le Buret</t>
  </si>
  <si>
    <t>53-Le Buret</t>
  </si>
  <si>
    <t>FOURMONT</t>
  </si>
  <si>
    <t>28/04/1895</t>
  </si>
  <si>
    <t>Le Boullay les Deux Eglises</t>
  </si>
  <si>
    <t>FOURNEUVE</t>
  </si>
  <si>
    <t>Martin Antoine Gabriel</t>
  </si>
  <si>
    <t>Eugène Noel</t>
  </si>
  <si>
    <t>Aristide Maurice</t>
  </si>
  <si>
    <t>Neuil</t>
  </si>
  <si>
    <t>Siffrein</t>
  </si>
  <si>
    <t>FOURNOL</t>
  </si>
  <si>
    <t>Cérons</t>
  </si>
  <si>
    <t>33-Béguey</t>
  </si>
  <si>
    <t>Jules René</t>
  </si>
  <si>
    <t>Louis Aimé</t>
  </si>
  <si>
    <t>FOYE</t>
  </si>
  <si>
    <t>Edmond Maurice</t>
  </si>
  <si>
    <t>Corbeille-Essonnes</t>
  </si>
  <si>
    <t>FRADIN</t>
  </si>
  <si>
    <t>Eugène Marcelin</t>
  </si>
  <si>
    <t>Clion</t>
  </si>
  <si>
    <t>17-Clion</t>
  </si>
  <si>
    <t>FRAIGNAUD</t>
  </si>
  <si>
    <t>Villemain</t>
  </si>
  <si>
    <t>79-Villemain</t>
  </si>
  <si>
    <t>Plouguerneau</t>
  </si>
  <si>
    <t>29-Plouguerneau</t>
  </si>
  <si>
    <t>Montaner</t>
  </si>
  <si>
    <t>64-Montaner</t>
  </si>
  <si>
    <t>FRANCHEQUIN</t>
  </si>
  <si>
    <t>26/10/1883</t>
  </si>
  <si>
    <t>Chauvirey le Châtel</t>
  </si>
  <si>
    <t>52-Farincourt</t>
  </si>
  <si>
    <t>FRANCHINEAU</t>
  </si>
  <si>
    <t>20/0771893</t>
  </si>
  <si>
    <t>Rochefort sur Mer</t>
  </si>
  <si>
    <t>Simon Louis René</t>
  </si>
  <si>
    <t>89-sens</t>
  </si>
  <si>
    <t>Bléneau</t>
  </si>
  <si>
    <t>89-La Ferté Loupière</t>
  </si>
  <si>
    <t>FRANCINEAU</t>
  </si>
  <si>
    <t>Armand Aimé</t>
  </si>
  <si>
    <t>Auguste Eugene Georges</t>
  </si>
  <si>
    <t>St Benoît sur Seine</t>
  </si>
  <si>
    <t>Frédéric Gabriel</t>
  </si>
  <si>
    <r>
      <t xml:space="preserve">Georges Jules </t>
    </r>
    <r>
      <rPr>
        <b/>
        <i/>
        <sz val="11"/>
        <color theme="1"/>
        <rFont val="Calibri"/>
        <family val="2"/>
        <scheme val="minor"/>
      </rPr>
      <t>Aurélien</t>
    </r>
  </si>
  <si>
    <t>Villerupt</t>
  </si>
  <si>
    <t>Boulogne sur mer</t>
  </si>
  <si>
    <t>Martin Marie</t>
  </si>
  <si>
    <t>Landévant</t>
  </si>
  <si>
    <t>56-Landevant</t>
  </si>
  <si>
    <t>Hottot les Bagues</t>
  </si>
  <si>
    <t>FRANCONI</t>
  </si>
  <si>
    <t>Mauza</t>
  </si>
  <si>
    <t>20-Murato</t>
  </si>
  <si>
    <t>FRANCQUENELLE</t>
  </si>
  <si>
    <t xml:space="preserve">Paul André </t>
  </si>
  <si>
    <t>FRASSATI</t>
  </si>
  <si>
    <t>29/07/1874</t>
  </si>
  <si>
    <t>Bastelica</t>
  </si>
  <si>
    <t>20-Bastelica</t>
  </si>
  <si>
    <t>Mary Camille</t>
  </si>
  <si>
    <t>Hadol</t>
  </si>
  <si>
    <t>88-Hadol</t>
  </si>
  <si>
    <t>Paul Pierre Hippolyte</t>
  </si>
  <si>
    <t>FREDON</t>
  </si>
  <si>
    <t>Pageas</t>
  </si>
  <si>
    <t>87-Séreilhac</t>
  </si>
  <si>
    <t>Jean Baptiste Raoul</t>
  </si>
  <si>
    <t>FREHI</t>
  </si>
  <si>
    <t>Mohamed</t>
  </si>
  <si>
    <t>Orléansville</t>
  </si>
  <si>
    <t>Paul Espérance</t>
  </si>
  <si>
    <t>FREITIERE</t>
  </si>
  <si>
    <t>FRELATRE</t>
  </si>
  <si>
    <t>Emmanel Henri Arsène</t>
  </si>
  <si>
    <t>Bonnebosq</t>
  </si>
  <si>
    <t>14-Bonnebosq</t>
  </si>
  <si>
    <t>FREMEAUX</t>
  </si>
  <si>
    <t>Henri Jean Joseph</t>
  </si>
  <si>
    <t>Pérenchies</t>
  </si>
  <si>
    <t>FRERE</t>
  </si>
  <si>
    <t>61-Monnai</t>
  </si>
  <si>
    <t>FRESELLE</t>
  </si>
  <si>
    <t>FRICHETEAU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</si>
  <si>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Philéas</t>
    </r>
  </si>
  <si>
    <t>FRIGOUT</t>
  </si>
  <si>
    <t>14-Dives sur Mer</t>
  </si>
  <si>
    <t>Alfred Eugène Emile</t>
  </si>
  <si>
    <t>FRIMAS</t>
  </si>
  <si>
    <t>Alexandre Gabriel Louis</t>
  </si>
  <si>
    <t>9131-Courcelles</t>
  </si>
  <si>
    <t>Guémené-Penfao</t>
  </si>
  <si>
    <t>44-Guémené-Penfao</t>
  </si>
  <si>
    <t>Le Foeil</t>
  </si>
  <si>
    <t>22-Le Foeil</t>
  </si>
  <si>
    <t>FRISTOT</t>
  </si>
  <si>
    <t>57-Bistroff</t>
  </si>
  <si>
    <t>Mauvais traitements</t>
  </si>
  <si>
    <t>FROMENTAL</t>
  </si>
  <si>
    <t>Assi Ben Oka</t>
  </si>
  <si>
    <t>9352-Assi ben Okba</t>
  </si>
  <si>
    <t>Georges Pierre Jean</t>
  </si>
  <si>
    <t>35-Abbeville</t>
  </si>
  <si>
    <t>Gueschart</t>
  </si>
  <si>
    <t>80-Gueschart</t>
  </si>
  <si>
    <t>FRONTY</t>
  </si>
  <si>
    <t>47-Montignac</t>
  </si>
  <si>
    <r>
      <rPr>
        <b/>
        <i/>
        <sz val="11"/>
        <color theme="1"/>
        <rFont val="Calibri"/>
        <family val="2"/>
        <scheme val="minor"/>
      </rPr>
      <t>Léandre</t>
    </r>
    <r>
      <rPr>
        <sz val="11"/>
        <color theme="1"/>
        <rFont val="Calibri"/>
        <family val="2"/>
        <scheme val="minor"/>
      </rPr>
      <t xml:space="preserve"> Paul Marie</t>
    </r>
  </si>
  <si>
    <t>FROUEL</t>
  </si>
  <si>
    <t>Gaston Isidore Joseph</t>
  </si>
  <si>
    <t>FROUIN</t>
  </si>
  <si>
    <t>Sousmoulins</t>
  </si>
  <si>
    <t>17-Vanzac</t>
  </si>
  <si>
    <t>FROUSTEY</t>
  </si>
  <si>
    <t>St Paul en Born</t>
  </si>
  <si>
    <t>FROUVELLE</t>
  </si>
  <si>
    <t>FUCILI</t>
  </si>
  <si>
    <t>89-St Martin du Tertre</t>
  </si>
  <si>
    <t>FUMERON</t>
  </si>
  <si>
    <t>Payroux</t>
  </si>
  <si>
    <t>86-Payroux</t>
  </si>
  <si>
    <t>FUMEY</t>
  </si>
  <si>
    <t>Ernest Fernand</t>
  </si>
  <si>
    <t>Henri Toussaint</t>
  </si>
  <si>
    <t>Marly-Gomont</t>
  </si>
  <si>
    <t>02-Marly-Gomont</t>
  </si>
  <si>
    <t>FURIC</t>
  </si>
  <si>
    <t>29-Quiimper</t>
  </si>
  <si>
    <t>FUSS</t>
  </si>
  <si>
    <t>GABALDA</t>
  </si>
  <si>
    <t>Marcellin Aristide</t>
  </si>
  <si>
    <t>GABAY</t>
  </si>
  <si>
    <t>Etienne Joseph</t>
  </si>
  <si>
    <t>Bidache</t>
  </si>
  <si>
    <t>64-Bidache</t>
  </si>
  <si>
    <t>GABOREAU</t>
  </si>
  <si>
    <t>Pierre Marius Hilaire</t>
  </si>
  <si>
    <t>St Laurent sur sèvre</t>
  </si>
  <si>
    <t>Jean-Marie Maximin</t>
  </si>
  <si>
    <t>Bazoges en Paillers</t>
  </si>
  <si>
    <t>85-Bazoges Paillers</t>
  </si>
  <si>
    <t>Louis Ernest Marcel</t>
  </si>
  <si>
    <t>85-Vendée</t>
  </si>
  <si>
    <t>Théophile Robert</t>
  </si>
  <si>
    <t>GACHIGNARD</t>
  </si>
  <si>
    <t>GACON</t>
  </si>
  <si>
    <t>Louis Yves Ernest</t>
  </si>
  <si>
    <t>GADAL</t>
  </si>
  <si>
    <t>Châteauneuf du Faou</t>
  </si>
  <si>
    <t>29-Château du Faou</t>
  </si>
  <si>
    <t>GADI</t>
  </si>
  <si>
    <t>Saïd Ben Amar</t>
  </si>
  <si>
    <t>Beni-zmenzer</t>
  </si>
  <si>
    <t>GAGNADOUX</t>
  </si>
  <si>
    <t>85-Poitiers</t>
  </si>
  <si>
    <t>GAGNAN</t>
  </si>
  <si>
    <t>Seigy</t>
  </si>
  <si>
    <t>41-Seigy</t>
  </si>
  <si>
    <t>Jules Raymond</t>
  </si>
  <si>
    <t xml:space="preserve">2e chasseur </t>
  </si>
  <si>
    <t>67-au Donon</t>
  </si>
  <si>
    <t>77-Châteu-Landon</t>
  </si>
  <si>
    <t>Francis</t>
  </si>
  <si>
    <t>St Antoine su l'Isle</t>
  </si>
  <si>
    <t>24-Ménesplet</t>
  </si>
  <si>
    <t>Maximin Jules Louis</t>
  </si>
  <si>
    <t>GAILLARDET</t>
  </si>
  <si>
    <t>16/06/1894</t>
  </si>
  <si>
    <t>Saulx le Duc</t>
  </si>
  <si>
    <t>21-Saulx le Duc</t>
  </si>
  <si>
    <t>GAIN</t>
  </si>
  <si>
    <t>GAINE</t>
  </si>
  <si>
    <t>Mesples</t>
  </si>
  <si>
    <t>GAIRE</t>
  </si>
  <si>
    <t>St dié</t>
  </si>
  <si>
    <t>47-Buzet sur Baise</t>
  </si>
  <si>
    <t>Etienne Hippolyte Gaston</t>
  </si>
  <si>
    <t>01/05/1886</t>
  </si>
  <si>
    <t>GALIBERT</t>
  </si>
  <si>
    <r>
      <rPr>
        <b/>
        <i/>
        <sz val="11"/>
        <color theme="1"/>
        <rFont val="Calibri"/>
        <family val="2"/>
        <scheme val="minor"/>
      </rPr>
      <t>Egbert Alvarez</t>
    </r>
    <r>
      <rPr>
        <sz val="11"/>
        <color theme="1"/>
        <rFont val="Calibri"/>
        <family val="2"/>
        <scheme val="minor"/>
      </rPr>
      <t xml:space="preserve"> Jean-Baptiste</t>
    </r>
  </si>
  <si>
    <t>Beauville</t>
  </si>
  <si>
    <t>47-Cauzac</t>
  </si>
  <si>
    <t>Le Monastier sur Gazeille</t>
  </si>
  <si>
    <t>63-Le Puy en Velais</t>
  </si>
  <si>
    <t>43-Le Monastier sur Gazeille</t>
  </si>
  <si>
    <t>03/09/1860</t>
  </si>
  <si>
    <t>Clamanges</t>
  </si>
  <si>
    <t>GALLOPAIN</t>
  </si>
  <si>
    <t>Alyr Roger</t>
  </si>
  <si>
    <t>10/07/1895</t>
  </si>
  <si>
    <t>16-Floirac</t>
  </si>
  <si>
    <t>15/04/1876</t>
  </si>
  <si>
    <t>Argol</t>
  </si>
  <si>
    <t>GALLOYER</t>
  </si>
  <si>
    <t>Raoul Mathieu</t>
  </si>
  <si>
    <t>42-Blois</t>
  </si>
  <si>
    <t>Danzé</t>
  </si>
  <si>
    <t>Auguste Jules Célestin</t>
  </si>
  <si>
    <t>Ovide Joseph Pierre</t>
  </si>
  <si>
    <t>55-Haucourt</t>
  </si>
  <si>
    <t>19/03/1881</t>
  </si>
  <si>
    <t>Longeau</t>
  </si>
  <si>
    <t>55-Longeaux</t>
  </si>
  <si>
    <t>GALTIE</t>
  </si>
  <si>
    <t>Marcel  Jules Louis</t>
  </si>
  <si>
    <t>49-Figeac</t>
  </si>
  <si>
    <t>12-Ste Affrique</t>
  </si>
  <si>
    <t>GAMARD</t>
  </si>
  <si>
    <t>Pointoise</t>
  </si>
  <si>
    <t>95-St Aouen l'Aumône</t>
  </si>
  <si>
    <t>GAMON</t>
  </si>
  <si>
    <t>Régis Louis</t>
  </si>
  <si>
    <t>26-St Vallier sur Rhône</t>
  </si>
  <si>
    <t>GAMOUN</t>
  </si>
  <si>
    <t>9131-Langhemarck</t>
  </si>
  <si>
    <t>06/04/1894</t>
  </si>
  <si>
    <t>Malah</t>
  </si>
  <si>
    <t>9352-Coligny</t>
  </si>
  <si>
    <t>15/01/1894</t>
  </si>
  <si>
    <t>Joseph Baptiste Victor</t>
  </si>
  <si>
    <t>Rocheservière</t>
  </si>
  <si>
    <t>85-La Rocheservière</t>
  </si>
  <si>
    <t>GAND</t>
  </si>
  <si>
    <t>55-Lonchamps  sur Aire</t>
  </si>
  <si>
    <t>Joseph Baptiste Auguste</t>
  </si>
  <si>
    <t>53-La Chapelle Antenaise</t>
  </si>
  <si>
    <t>GANERAY</t>
  </si>
  <si>
    <t>François Jules Marie</t>
  </si>
  <si>
    <t>Ambrières les Vallées</t>
  </si>
  <si>
    <t>GANIERE</t>
  </si>
  <si>
    <t>GANSER</t>
  </si>
  <si>
    <t>Alphonse Charles</t>
  </si>
  <si>
    <t>5-</t>
  </si>
  <si>
    <t>GANZIN</t>
  </si>
  <si>
    <t>83-Le Thoronet</t>
  </si>
  <si>
    <t>29-St Thois</t>
  </si>
  <si>
    <t>Le Thoronet</t>
  </si>
  <si>
    <t>Eugène Marie</t>
  </si>
  <si>
    <t>Briec</t>
  </si>
  <si>
    <t>GAOUA</t>
  </si>
  <si>
    <t>Ali Ben Mohamed</t>
  </si>
  <si>
    <t>Flissa M'Kira</t>
  </si>
  <si>
    <t>Georges Alexandre Henri</t>
  </si>
  <si>
    <t>GARANDEAU</t>
  </si>
  <si>
    <t>Henri Maxime Léon</t>
  </si>
  <si>
    <t>Palissy</t>
  </si>
  <si>
    <t>Jean-Pierre Georges</t>
  </si>
  <si>
    <t>Musculdy</t>
  </si>
  <si>
    <t>64-Musculdy</t>
  </si>
  <si>
    <t>st Pompain</t>
  </si>
  <si>
    <t>79-St Pompain</t>
  </si>
  <si>
    <t>GARD</t>
  </si>
  <si>
    <r>
      <t xml:space="preserve">Ambroise </t>
    </r>
    <r>
      <rPr>
        <b/>
        <i/>
        <sz val="11"/>
        <color theme="1"/>
        <rFont val="Calibri"/>
        <family val="2"/>
        <scheme val="minor"/>
      </rPr>
      <t>Blond</t>
    </r>
  </si>
  <si>
    <t>51-Neuvy</t>
  </si>
  <si>
    <t>GARDAIS</t>
  </si>
  <si>
    <t>33-Hostens</t>
  </si>
  <si>
    <t>GARDERE</t>
  </si>
  <si>
    <t>GARDILLOUT</t>
  </si>
  <si>
    <t>Mainzac</t>
  </si>
  <si>
    <t>17-Mainzac</t>
  </si>
  <si>
    <t>GARGAUD</t>
  </si>
  <si>
    <t>24-Savignac les Eglises</t>
  </si>
  <si>
    <t>GARIER</t>
  </si>
  <si>
    <t>Raphaël Désiré</t>
  </si>
  <si>
    <t>04/11/1886</t>
  </si>
  <si>
    <t>GARINOT</t>
  </si>
  <si>
    <t>Henri Bernard</t>
  </si>
  <si>
    <t>09/10/1884</t>
  </si>
  <si>
    <t>Tannois</t>
  </si>
  <si>
    <t>55-Signy en Barrois</t>
  </si>
  <si>
    <t>GARMY</t>
  </si>
  <si>
    <t>St Myon</t>
  </si>
  <si>
    <t>63-St Myon</t>
  </si>
  <si>
    <t>86-Romagné</t>
  </si>
  <si>
    <t>Joseph Henri Louis</t>
  </si>
  <si>
    <t>Thailland</t>
  </si>
  <si>
    <t>Magné</t>
  </si>
  <si>
    <t>79-Magné</t>
  </si>
  <si>
    <t xml:space="preserve">Louis Jean-Marie </t>
  </si>
  <si>
    <t>04/11/1879</t>
  </si>
  <si>
    <t>Michel Victor Jean-Baptiste</t>
  </si>
  <si>
    <t>GARNOUSSET</t>
  </si>
  <si>
    <t>Sorèze</t>
  </si>
  <si>
    <t>81-Villefranche</t>
  </si>
  <si>
    <t>31-Revel</t>
  </si>
  <si>
    <t>Joseph Vincent</t>
  </si>
  <si>
    <t>GASPARD</t>
  </si>
  <si>
    <t>Fresse sur Moselle</t>
  </si>
  <si>
    <t>88-Remirmont</t>
  </si>
  <si>
    <t>88-Fresse sur Moselle</t>
  </si>
  <si>
    <t>GASTARD</t>
  </si>
  <si>
    <t>Eugène Henry</t>
  </si>
  <si>
    <t>St Loup Lamarié</t>
  </si>
  <si>
    <t>79-St Loup-Lamairé</t>
  </si>
  <si>
    <t>GATARD</t>
  </si>
  <si>
    <t>Le Pin</t>
  </si>
  <si>
    <t>79-Boismé</t>
  </si>
  <si>
    <t>GATILLE</t>
  </si>
  <si>
    <t>Camille Antonio</t>
  </si>
  <si>
    <t>St Julien de Jonzy</t>
  </si>
  <si>
    <t>71-St Julien de Jonzy</t>
  </si>
  <si>
    <t>GATINEAU</t>
  </si>
  <si>
    <t>Marcel Julien</t>
  </si>
  <si>
    <r>
      <t>Alfred</t>
    </r>
    <r>
      <rPr>
        <b/>
        <i/>
        <sz val="11"/>
        <color theme="1"/>
        <rFont val="Calibri"/>
        <family val="2"/>
        <scheme val="minor"/>
      </rPr>
      <t xml:space="preserve"> Adonis</t>
    </r>
  </si>
  <si>
    <t>GAUCHERON</t>
  </si>
  <si>
    <t>Gabriel Désiré</t>
  </si>
  <si>
    <t>Pierre Mathurin Louis</t>
  </si>
  <si>
    <t>GAUJOUX</t>
  </si>
  <si>
    <t>Balaruc les Bains</t>
  </si>
  <si>
    <t>GAUL</t>
  </si>
  <si>
    <t>29/06/1882</t>
  </si>
  <si>
    <t>Autrecourt et Pourron</t>
  </si>
  <si>
    <t>GAULIER</t>
  </si>
  <si>
    <t>Bersac sur Rivalier</t>
  </si>
  <si>
    <t>87-Bersac sur Rivalier</t>
  </si>
  <si>
    <t>GAULIN</t>
  </si>
  <si>
    <t>Aire sur l'Adour</t>
  </si>
  <si>
    <t>40-Aire sur Adour</t>
  </si>
  <si>
    <t>Gaston Louis Adrien</t>
  </si>
  <si>
    <t>GAUROY</t>
  </si>
  <si>
    <t>St Martial d'Albarède</t>
  </si>
  <si>
    <t>23/11/1894</t>
  </si>
  <si>
    <t>Séraphin</t>
  </si>
  <si>
    <t>39-Lons-Le -Saunier</t>
  </si>
  <si>
    <t>Montagna-le Reconduit</t>
  </si>
  <si>
    <t>39-Montagna-le Reconduit</t>
  </si>
  <si>
    <t>Alfred François Marie</t>
  </si>
  <si>
    <t>Edouard Alexandre</t>
  </si>
  <si>
    <t xml:space="preserve">116e 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</si>
  <si>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Laléry</t>
    </r>
  </si>
  <si>
    <t>Tresses</t>
  </si>
  <si>
    <t>33-Valence</t>
  </si>
  <si>
    <t>Jean-Louis Marie Joseph</t>
  </si>
  <si>
    <t>35-St Père</t>
  </si>
  <si>
    <t>15/12/1886</t>
  </si>
  <si>
    <t>Louis Auguste Jules</t>
  </si>
  <si>
    <t>Lucien Alexandre</t>
  </si>
  <si>
    <r>
      <t>Victor Marie</t>
    </r>
    <r>
      <rPr>
        <b/>
        <i/>
        <sz val="11"/>
        <color theme="1"/>
        <rFont val="Calibri"/>
        <family val="2"/>
        <scheme val="minor"/>
      </rPr>
      <t xml:space="preserve"> Hilaire</t>
    </r>
  </si>
  <si>
    <t>GAUTREAU</t>
  </si>
  <si>
    <t>Gabriel Josepph Henri</t>
  </si>
  <si>
    <t>Jean Emile Auguste</t>
  </si>
  <si>
    <t xml:space="preserve">GAUTRON </t>
  </si>
  <si>
    <t>St Urbain</t>
  </si>
  <si>
    <t>Eugène Jean Arsène</t>
  </si>
  <si>
    <t>Jean Victor Louis</t>
  </si>
  <si>
    <t>GAVARD</t>
  </si>
  <si>
    <t>Etienne François Léon</t>
  </si>
  <si>
    <t>GAXOTTE</t>
  </si>
  <si>
    <t>Pagny sur Meuse</t>
  </si>
  <si>
    <t>55-Pagny sur Meuse</t>
  </si>
  <si>
    <t>24/06/1883</t>
  </si>
  <si>
    <t>49-St Georges des 7 Voies</t>
  </si>
  <si>
    <t>GAZALO</t>
  </si>
  <si>
    <t>Mont et Marré</t>
  </si>
  <si>
    <t>91-Corbeil Essonnes</t>
  </si>
  <si>
    <t>GEANTY</t>
  </si>
  <si>
    <t>GEFFARD</t>
  </si>
  <si>
    <t>Courlay</t>
  </si>
  <si>
    <t>79-Courlay</t>
  </si>
  <si>
    <t>GEFFRAULT</t>
  </si>
  <si>
    <t>Prosper Joseph Marie</t>
  </si>
  <si>
    <t>St Armel</t>
  </si>
  <si>
    <t>35--St Armel</t>
  </si>
  <si>
    <t>GEHIN</t>
  </si>
  <si>
    <t>Joseph Léon Alphonse</t>
  </si>
  <si>
    <t>Le Syndicat</t>
  </si>
  <si>
    <t>88-Le Syndicat</t>
  </si>
  <si>
    <t>GEHIN Fe PANA</t>
  </si>
  <si>
    <t>Amélie Marguerite</t>
  </si>
  <si>
    <t>fusillée par les allemands</t>
  </si>
  <si>
    <t>GEISS</t>
  </si>
  <si>
    <t>Maxéville</t>
  </si>
  <si>
    <t>GELE</t>
  </si>
  <si>
    <t>51-Damery</t>
  </si>
  <si>
    <t>GELINET</t>
  </si>
  <si>
    <t>Gaston François</t>
  </si>
  <si>
    <t>14/06/1885</t>
  </si>
  <si>
    <t>GEMINARD</t>
  </si>
  <si>
    <t>André Auguste Henri</t>
  </si>
  <si>
    <t>Marcel Alphonse Maurice</t>
  </si>
  <si>
    <t>Maransin</t>
  </si>
  <si>
    <t>33-Maransin</t>
  </si>
  <si>
    <t>Noirmontier</t>
  </si>
  <si>
    <t>85-Noirmoutier</t>
  </si>
  <si>
    <t>GENDRY</t>
  </si>
  <si>
    <t>Adolphe Arthur</t>
  </si>
  <si>
    <t>GENEST</t>
  </si>
  <si>
    <t>Cussac</t>
  </si>
  <si>
    <t>Vouvray</t>
  </si>
  <si>
    <t>37-Vouvray</t>
  </si>
  <si>
    <t>GENISSET</t>
  </si>
  <si>
    <t>Bourbevelle</t>
  </si>
  <si>
    <t>70-Bourbevelle</t>
  </si>
  <si>
    <t>GENNERAT</t>
  </si>
  <si>
    <t>Robert Augustin</t>
  </si>
  <si>
    <t>Paisy-Cosdon</t>
  </si>
  <si>
    <t>10-Paisy-Cosdon</t>
  </si>
  <si>
    <t>21/10/1878</t>
  </si>
  <si>
    <t>Heidelberg</t>
  </si>
  <si>
    <t>GENSAC</t>
  </si>
  <si>
    <t>Fort</t>
  </si>
  <si>
    <t>St symphorien</t>
  </si>
  <si>
    <t>GENTILHOMME</t>
  </si>
  <si>
    <t>Armand Antoine Jules</t>
  </si>
  <si>
    <t>Amance</t>
  </si>
  <si>
    <t>70-Amance</t>
  </si>
  <si>
    <t>Olivier Désiré</t>
  </si>
  <si>
    <t>Croissy sur Seine</t>
  </si>
  <si>
    <t>78-Croissy sur Seine</t>
  </si>
  <si>
    <t>Maurice Alexandre Alphonse</t>
  </si>
  <si>
    <t>37-St Laurent en Gatine</t>
  </si>
  <si>
    <t>GEOFFRIAU</t>
  </si>
  <si>
    <t>Verrines sous Celles</t>
  </si>
  <si>
    <t>79-Verrines sous celles</t>
  </si>
  <si>
    <t>Amenoncourt</t>
  </si>
  <si>
    <t>54-Rosières aux Salines</t>
  </si>
  <si>
    <t>René Ferdinand</t>
  </si>
  <si>
    <t>51-Ecriennes</t>
  </si>
  <si>
    <t>54-Pont St vincent</t>
  </si>
  <si>
    <t>9131-Mettet</t>
  </si>
  <si>
    <t>Sonnaz</t>
  </si>
  <si>
    <t>01/07/1867</t>
  </si>
  <si>
    <t>Dommarie sur Saulx</t>
  </si>
  <si>
    <t>52-Vassy</t>
  </si>
  <si>
    <t>Jules Alfred Ernest</t>
  </si>
  <si>
    <t>06/06/1882</t>
  </si>
  <si>
    <t>Rosières sur Mance</t>
  </si>
  <si>
    <t>52-Hortes</t>
  </si>
  <si>
    <t xml:space="preserve">Léon Marcel </t>
  </si>
  <si>
    <t>Ixvray et Marvoisin</t>
  </si>
  <si>
    <t>GERARDOT</t>
  </si>
  <si>
    <t>25/07/1883</t>
  </si>
  <si>
    <t>Messein</t>
  </si>
  <si>
    <t>29-St Pierre Quilbignon</t>
  </si>
  <si>
    <r>
      <rPr>
        <b/>
        <i/>
        <sz val="11"/>
        <color theme="1"/>
        <rFont val="Calibri"/>
        <family val="2"/>
        <scheme val="minor"/>
      </rPr>
      <t>Zacharie</t>
    </r>
    <r>
      <rPr>
        <sz val="11"/>
        <color theme="1"/>
        <rFont val="Calibri"/>
        <family val="2"/>
        <scheme val="minor"/>
      </rPr>
      <t xml:space="preserve"> Adolphe</t>
    </r>
  </si>
  <si>
    <r>
      <rPr>
        <b/>
        <i/>
        <sz val="11"/>
        <color theme="1"/>
        <rFont val="Calibri"/>
        <family val="2"/>
        <scheme val="minor"/>
      </rPr>
      <t>Aurele</t>
    </r>
    <r>
      <rPr>
        <sz val="11"/>
        <color theme="1"/>
        <rFont val="Calibri"/>
        <family val="2"/>
        <scheme val="minor"/>
      </rPr>
      <t xml:space="preserve"> Auguste</t>
    </r>
  </si>
  <si>
    <t>05/08/1885</t>
  </si>
  <si>
    <t>58-Prémery</t>
  </si>
  <si>
    <t>69-Lyon Central</t>
  </si>
  <si>
    <t>88-Flattigny</t>
  </si>
  <si>
    <t>Villefranche sur Saône</t>
  </si>
  <si>
    <t>GEROUT</t>
  </si>
  <si>
    <t>Genainville</t>
  </si>
  <si>
    <t>95-Genainville</t>
  </si>
  <si>
    <t>Alfred Félix</t>
  </si>
  <si>
    <t>Henri Arsène</t>
  </si>
  <si>
    <t>Jules  Romain</t>
  </si>
  <si>
    <t>Mautaudin</t>
  </si>
  <si>
    <t>53-St Berthevin la Tannière</t>
  </si>
  <si>
    <t>23/06/1887</t>
  </si>
  <si>
    <t>Martigné Ferchaud</t>
  </si>
  <si>
    <t>Paul Gustave Arthur</t>
  </si>
  <si>
    <t>st Jean de Savigny</t>
  </si>
  <si>
    <t>50-St Jean de Savigny</t>
  </si>
  <si>
    <t>22-ST Brieuc</t>
  </si>
  <si>
    <t>Pléguien</t>
  </si>
  <si>
    <t>22-Pléguien</t>
  </si>
  <si>
    <t>GETTE</t>
  </si>
  <si>
    <t>Alcay</t>
  </si>
  <si>
    <t>64-Alcay</t>
  </si>
  <si>
    <t>GEYER</t>
  </si>
  <si>
    <t>94-Champigny</t>
  </si>
  <si>
    <t>Mohammed ben Kaddour</t>
  </si>
  <si>
    <t>Chéliff</t>
  </si>
  <si>
    <t>GHALEM</t>
  </si>
  <si>
    <t>Lakhdar ben Mohammed</t>
  </si>
  <si>
    <t>Béni-Chaib</t>
  </si>
  <si>
    <t>GHALEB</t>
  </si>
  <si>
    <t>GHEMMID</t>
  </si>
  <si>
    <t>Slimane ben Mohamed</t>
  </si>
  <si>
    <t>Bounouh</t>
  </si>
  <si>
    <t>GHERBI</t>
  </si>
  <si>
    <t>Hadj ben Ammar</t>
  </si>
  <si>
    <t>Chelghoum Laïd</t>
  </si>
  <si>
    <t>9352-Chelghoum Laïd</t>
  </si>
  <si>
    <t>GHERNAOUT</t>
  </si>
  <si>
    <t>Mohammed ben Saîd</t>
  </si>
  <si>
    <t>Deni Slyem</t>
  </si>
  <si>
    <t>GHYS</t>
  </si>
  <si>
    <t>05/07/1887</t>
  </si>
  <si>
    <t>Escatalens</t>
  </si>
  <si>
    <t>82-Escatalens</t>
  </si>
  <si>
    <t>22-Hénon</t>
  </si>
  <si>
    <t>Georges Marcel Joseph</t>
  </si>
  <si>
    <t>Guillaume François Marie</t>
  </si>
  <si>
    <t>29-Ploeuc sur Lié</t>
  </si>
  <si>
    <t>st Brieuc</t>
  </si>
  <si>
    <t>22-St Guen</t>
  </si>
  <si>
    <t>GIGOUST</t>
  </si>
  <si>
    <t>Emile Henri Marcel</t>
  </si>
  <si>
    <t>91-Morangis</t>
  </si>
  <si>
    <t>GIGOUT</t>
  </si>
  <si>
    <t>Gélacourt</t>
  </si>
  <si>
    <t>54-Gélacourt</t>
  </si>
  <si>
    <t>GILET</t>
  </si>
  <si>
    <r>
      <t xml:space="preserve">Alphonse </t>
    </r>
    <r>
      <rPr>
        <b/>
        <i/>
        <sz val="11"/>
        <color theme="1"/>
        <rFont val="Calibri"/>
        <family val="2"/>
        <scheme val="minor"/>
      </rPr>
      <t xml:space="preserve"> Albéric</t>
    </r>
  </si>
  <si>
    <t>GILGENMANN</t>
  </si>
  <si>
    <t>09/05/1879</t>
  </si>
  <si>
    <t>Ostivald</t>
  </si>
  <si>
    <t xml:space="preserve">Armand Eugène </t>
  </si>
  <si>
    <t>07-Naves</t>
  </si>
  <si>
    <t>Abel Charles Albert</t>
  </si>
  <si>
    <t>Montmagny</t>
  </si>
  <si>
    <t>95-Montmagny</t>
  </si>
  <si>
    <t>29/07/1859</t>
  </si>
  <si>
    <t>St Pancré</t>
  </si>
  <si>
    <t>Azay le Rideau</t>
  </si>
  <si>
    <t>Théophie Noël</t>
  </si>
  <si>
    <t>Fontenay sous</t>
  </si>
  <si>
    <t>GILOUPPE</t>
  </si>
  <si>
    <t>Voivres lès le Mans</t>
  </si>
  <si>
    <t>72-Voivres lès le Mans</t>
  </si>
  <si>
    <t>Alleyrac</t>
  </si>
  <si>
    <t>43-Alleyrac</t>
  </si>
  <si>
    <t>GIMEL</t>
  </si>
  <si>
    <t>Jérome Eugène</t>
  </si>
  <si>
    <t>Manzat</t>
  </si>
  <si>
    <t>63-Montaigut</t>
  </si>
  <si>
    <t>GINET</t>
  </si>
  <si>
    <t>GINER</t>
  </si>
  <si>
    <t>Sidi-Bel Abbès</t>
  </si>
  <si>
    <t>Sergent-Fourrier</t>
  </si>
  <si>
    <t>9131-St Alban Leysse</t>
  </si>
  <si>
    <t>GIOVANNETTI</t>
  </si>
  <si>
    <t>Sauveur</t>
  </si>
  <si>
    <t>14/12/1884</t>
  </si>
  <si>
    <t>20-St Laurent</t>
  </si>
  <si>
    <t>GIRANDIER</t>
  </si>
  <si>
    <t>Joseph Jean-Baptiste</t>
  </si>
  <si>
    <t>Laigne</t>
  </si>
  <si>
    <t>Edouarde Marius Louis</t>
  </si>
  <si>
    <t>St Paul de Varces</t>
  </si>
  <si>
    <t>38-Varces Allières et Risset</t>
  </si>
  <si>
    <t>Coudray au Perche</t>
  </si>
  <si>
    <t>28-Coudray au Perche</t>
  </si>
  <si>
    <t>Jospeh François</t>
  </si>
  <si>
    <t>79-Moulins</t>
  </si>
  <si>
    <t>Marcel Raoul</t>
  </si>
  <si>
    <t>Maurice Henri Marcel</t>
  </si>
  <si>
    <t>Assistance publique</t>
  </si>
  <si>
    <t>Fernand Gustave</t>
  </si>
  <si>
    <t>Villers au bois</t>
  </si>
  <si>
    <t>51-Avizé</t>
  </si>
  <si>
    <t>Largentière</t>
  </si>
  <si>
    <t>Haro</t>
  </si>
  <si>
    <t>Espagne</t>
  </si>
  <si>
    <t>33-Gabarnac</t>
  </si>
  <si>
    <t>Eugène Ferdinand Georges</t>
  </si>
  <si>
    <t>Gabriel Elisée</t>
  </si>
  <si>
    <t>38-st Bonnet de Chavagne</t>
  </si>
  <si>
    <t>Jean Baptiste Michel</t>
  </si>
  <si>
    <t>Mourioux</t>
  </si>
  <si>
    <t>23-Aulon</t>
  </si>
  <si>
    <t>04-ALPES DE HTE PROVENCE</t>
  </si>
  <si>
    <t>Marcel Léon François</t>
  </si>
  <si>
    <t>04-Diigne</t>
  </si>
  <si>
    <t>Limans</t>
  </si>
  <si>
    <t>04-Limans</t>
  </si>
  <si>
    <t>GIRAULD</t>
  </si>
  <si>
    <t>François Edmond</t>
  </si>
  <si>
    <t>Placy-Montaigu</t>
  </si>
  <si>
    <t>14-Sallens</t>
  </si>
  <si>
    <t>St Julien l'Ars</t>
  </si>
  <si>
    <t>Villepail</t>
  </si>
  <si>
    <t>GIRCOUR</t>
  </si>
  <si>
    <t>01/04/1860</t>
  </si>
  <si>
    <t>GIRE</t>
  </si>
  <si>
    <t>Marie René Alphonse</t>
  </si>
  <si>
    <t>Laussonne</t>
  </si>
  <si>
    <t>43-Lausonne</t>
  </si>
  <si>
    <r>
      <rPr>
        <b/>
        <i/>
        <sz val="11"/>
        <color theme="1"/>
        <rFont val="Calibri"/>
        <family val="2"/>
        <scheme val="minor"/>
      </rPr>
      <t>Cléophas</t>
    </r>
    <r>
      <rPr>
        <sz val="11"/>
        <color theme="1"/>
        <rFont val="Calibri"/>
        <family val="2"/>
        <scheme val="minor"/>
      </rPr>
      <t>Joseph</t>
    </r>
  </si>
  <si>
    <t>Chiché</t>
  </si>
  <si>
    <t>79-Chiché</t>
  </si>
  <si>
    <t>GIRET</t>
  </si>
  <si>
    <t>Augustin Augustin Marie</t>
  </si>
  <si>
    <t>Gévezé</t>
  </si>
  <si>
    <t>35-Gévezé</t>
  </si>
  <si>
    <t>Louis Auguste Michel</t>
  </si>
  <si>
    <t>2E CLASSE</t>
  </si>
  <si>
    <t>Monfreville</t>
  </si>
  <si>
    <t>14-Cen</t>
  </si>
  <si>
    <t>14-Bretteville sur Odon</t>
  </si>
  <si>
    <t>GIUDICELLI</t>
  </si>
  <si>
    <t>Saül Joseph</t>
  </si>
  <si>
    <t>9131-Pin</t>
  </si>
  <si>
    <t>Santa lucia di Mercurio</t>
  </si>
  <si>
    <t>20-Ste Lucie de Mercurio</t>
  </si>
  <si>
    <t>GLAIS</t>
  </si>
  <si>
    <t>Auguste Joachim</t>
  </si>
  <si>
    <t>GLET</t>
  </si>
  <si>
    <t>GLISSER</t>
  </si>
  <si>
    <t>Armand Augustin</t>
  </si>
  <si>
    <t>33-St Ciers sur Girond</t>
  </si>
  <si>
    <t>GLOAGUEN</t>
  </si>
  <si>
    <t>Plozévet</t>
  </si>
  <si>
    <t>29-Plomeur</t>
  </si>
  <si>
    <t>Pernmarch</t>
  </si>
  <si>
    <t>GLORIES</t>
  </si>
  <si>
    <t>Pont de Tarn</t>
  </si>
  <si>
    <t>81-Mazamet</t>
  </si>
  <si>
    <t>GLORO</t>
  </si>
  <si>
    <t>Jean-Baptiste Marie Ange</t>
  </si>
  <si>
    <t>22-St Alban</t>
  </si>
  <si>
    <t>35-Boisgervilly</t>
  </si>
  <si>
    <t>Baptiste Henri Gédéon</t>
  </si>
  <si>
    <t>79-St Lin</t>
  </si>
  <si>
    <t>GODART Fe RUER</t>
  </si>
  <si>
    <t>21/10/1865</t>
  </si>
  <si>
    <t>Serrouville</t>
  </si>
  <si>
    <t>Albert Paul Henri</t>
  </si>
  <si>
    <t>50-Néhou</t>
  </si>
  <si>
    <t>Elie Joseph</t>
  </si>
  <si>
    <t>Vic sur Gartempe</t>
  </si>
  <si>
    <t>86-Vicq sur Gartempe</t>
  </si>
  <si>
    <t>Léon Armand</t>
  </si>
  <si>
    <t xml:space="preserve">Chavagnes </t>
  </si>
  <si>
    <t>35-Chavagne</t>
  </si>
  <si>
    <t>Frédéric Jean Hyacinthe</t>
  </si>
  <si>
    <t>St Martin le Gréard</t>
  </si>
  <si>
    <t>50-Couville</t>
  </si>
  <si>
    <t>Gabriel Auguste Ferdinand</t>
  </si>
  <si>
    <t>85-Nalliers</t>
  </si>
  <si>
    <t>GODMER</t>
  </si>
  <si>
    <t>GOEHNS</t>
  </si>
  <si>
    <t>GOELLER</t>
  </si>
  <si>
    <t>27/10/1881</t>
  </si>
  <si>
    <t>Barr</t>
  </si>
  <si>
    <t>GOGLU</t>
  </si>
  <si>
    <t>Villeneuve-Frouville</t>
  </si>
  <si>
    <t>GOGLY</t>
  </si>
  <si>
    <r>
      <t>Léon</t>
    </r>
    <r>
      <rPr>
        <b/>
        <i/>
        <sz val="11"/>
        <color theme="1"/>
        <rFont val="Calibri"/>
        <family val="2"/>
        <scheme val="minor"/>
      </rPr>
      <t xml:space="preserve"> Elenthère</t>
    </r>
  </si>
  <si>
    <t xml:space="preserve">103e </t>
  </si>
  <si>
    <t xml:space="preserve">75-Seine </t>
  </si>
  <si>
    <t>GOGUET</t>
  </si>
  <si>
    <t>Meschers sur Gironde</t>
  </si>
  <si>
    <t>Fromentières</t>
  </si>
  <si>
    <t>53-Fromentière</t>
  </si>
  <si>
    <t>GOLIGNAC</t>
  </si>
  <si>
    <t>23/04/1878</t>
  </si>
  <si>
    <t>Sst Genest de Contest</t>
  </si>
  <si>
    <t>81-St Lieux la Fenasse</t>
  </si>
  <si>
    <t>GOLIOT</t>
  </si>
  <si>
    <t>Edouard Ernest Antoine</t>
  </si>
  <si>
    <t>Carly</t>
  </si>
  <si>
    <t>62-Carly</t>
  </si>
  <si>
    <t>GOLLERET</t>
  </si>
  <si>
    <t>Liemolle</t>
  </si>
  <si>
    <t>71-Digoin</t>
  </si>
  <si>
    <t>GOMMIER</t>
  </si>
  <si>
    <t>Charles Ludovic</t>
  </si>
  <si>
    <t>Fontenay le Fleury</t>
  </si>
  <si>
    <t>28-Prasville</t>
  </si>
  <si>
    <r>
      <t xml:space="preserve">Leonce </t>
    </r>
    <r>
      <rPr>
        <b/>
        <i/>
        <sz val="11"/>
        <color theme="1"/>
        <rFont val="Calibri"/>
        <family val="2"/>
        <scheme val="minor"/>
      </rPr>
      <t>Adonien</t>
    </r>
  </si>
  <si>
    <t>GONFARD</t>
  </si>
  <si>
    <t>GONGORA</t>
  </si>
  <si>
    <t>Domingo</t>
  </si>
  <si>
    <t>Telagh</t>
  </si>
  <si>
    <t>Albert Mary</t>
  </si>
  <si>
    <t>GORCE</t>
  </si>
  <si>
    <t>St Sulpice le Guérétois</t>
  </si>
  <si>
    <t>GORETTE</t>
  </si>
  <si>
    <t>Roville devant Bayon</t>
  </si>
  <si>
    <t>54-Roville devant Bayon</t>
  </si>
  <si>
    <t>GORGUET</t>
  </si>
  <si>
    <t>80-Villers Faucon</t>
  </si>
  <si>
    <t>GORIA</t>
  </si>
  <si>
    <t>Villers Faucon</t>
  </si>
  <si>
    <t>05/06/1880</t>
  </si>
  <si>
    <t>44-Chantenay sur Loire</t>
  </si>
  <si>
    <t>GORREC</t>
  </si>
  <si>
    <t>9131-Rossingol -Cimetière militaire du Plateau tombe 622</t>
  </si>
  <si>
    <t>Guesnesey</t>
  </si>
  <si>
    <t>Royaume Uni</t>
  </si>
  <si>
    <t>22-St Agathon</t>
  </si>
  <si>
    <t>GORSE</t>
  </si>
  <si>
    <t>Maussac</t>
  </si>
  <si>
    <t>19-Maussac</t>
  </si>
  <si>
    <t>GOSSART</t>
  </si>
  <si>
    <t>9131-Anderny</t>
  </si>
  <si>
    <t>Emile Armand Henri</t>
  </si>
  <si>
    <t>Albert Alfred Alphonse</t>
  </si>
  <si>
    <t>Paul Charles Victor</t>
  </si>
  <si>
    <t>rH</t>
  </si>
  <si>
    <t>GOSTA</t>
  </si>
  <si>
    <t>Secondigny</t>
  </si>
  <si>
    <t>17-Echebrune</t>
  </si>
  <si>
    <t>GOTIER</t>
  </si>
  <si>
    <r>
      <rPr>
        <b/>
        <i/>
        <sz val="11"/>
        <color theme="1"/>
        <rFont val="Calibri"/>
        <family val="2"/>
        <scheme val="minor"/>
      </rPr>
      <t xml:space="preserve">Edourd </t>
    </r>
    <r>
      <rPr>
        <sz val="11"/>
        <color theme="1"/>
        <rFont val="Calibri"/>
        <family val="2"/>
        <scheme val="minor"/>
      </rPr>
      <t>Lucien Victor</t>
    </r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</si>
  <si>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Lubin</t>
    </r>
  </si>
  <si>
    <t>Cartignies</t>
  </si>
  <si>
    <t>59-Cartignies</t>
  </si>
  <si>
    <t>GOUACHE</t>
  </si>
  <si>
    <t>Firmin Hippolyte</t>
  </si>
  <si>
    <t>GOUBIER</t>
  </si>
  <si>
    <t>Chalain le Comtal</t>
  </si>
  <si>
    <t>42-Chalain le Comtal</t>
  </si>
  <si>
    <t>GOUCHENE</t>
  </si>
  <si>
    <t>Lakhdar</t>
  </si>
  <si>
    <t>Beni Fathem</t>
  </si>
  <si>
    <t>9352-Teniet El Haad</t>
  </si>
  <si>
    <t>GOUDEAU</t>
  </si>
  <si>
    <t>79-Phartenay</t>
  </si>
  <si>
    <t>Nanteuil</t>
  </si>
  <si>
    <t>79-Azay le Brûlé</t>
  </si>
  <si>
    <t>GOUEDARD</t>
  </si>
  <si>
    <t>Louis Hervé Marie</t>
  </si>
  <si>
    <t>GOUEE</t>
  </si>
  <si>
    <t>Biéville sur Orne</t>
  </si>
  <si>
    <t>GOUESLARD</t>
  </si>
  <si>
    <t>Bienaimé René Prosper</t>
  </si>
  <si>
    <t>La Ronde Haye</t>
  </si>
  <si>
    <t>50-St Sauveur Landelin</t>
  </si>
  <si>
    <t>GOUET</t>
  </si>
  <si>
    <t>Misaël Isaïe Armand</t>
  </si>
  <si>
    <t>GOUGAY</t>
  </si>
  <si>
    <t>GOUGENOT</t>
  </si>
  <si>
    <t>St André les Vergers</t>
  </si>
  <si>
    <t>Guillers</t>
  </si>
  <si>
    <t>53-Ploermel</t>
  </si>
  <si>
    <t>56-Guillers</t>
  </si>
  <si>
    <t>03/04/1886</t>
  </si>
  <si>
    <t>85-Chavagnes les Redoux</t>
  </si>
  <si>
    <t>GOUJARD</t>
  </si>
  <si>
    <t>Charles Adrien Gustave</t>
  </si>
  <si>
    <t>30/07/1883</t>
  </si>
  <si>
    <t>EV          1916</t>
  </si>
  <si>
    <t>22/04/1896</t>
  </si>
  <si>
    <t>Paul René Albert</t>
  </si>
  <si>
    <t>GOULESQUE</t>
  </si>
  <si>
    <t>20/04/1881</t>
  </si>
  <si>
    <t>St Michel Labadié</t>
  </si>
  <si>
    <t>81-St Michel Labadié</t>
  </si>
  <si>
    <t>Ernest Gustave</t>
  </si>
  <si>
    <t>02-Guny</t>
  </si>
  <si>
    <t>Léon Rene</t>
  </si>
  <si>
    <r>
      <t>Henri Isidore</t>
    </r>
    <r>
      <rPr>
        <b/>
        <i/>
        <sz val="11"/>
        <color theme="1"/>
        <rFont val="Calibri"/>
        <family val="2"/>
        <scheme val="minor"/>
      </rPr>
      <t xml:space="preserve"> Léonor</t>
    </r>
  </si>
  <si>
    <t>29/06/1881</t>
  </si>
  <si>
    <t>Mont St Aignan</t>
  </si>
  <si>
    <t>Servon</t>
  </si>
  <si>
    <t>35-Servon</t>
  </si>
  <si>
    <t>GOUPY</t>
  </si>
  <si>
    <t xml:space="preserve">Maurice René </t>
  </si>
  <si>
    <t>34-St Symphorien</t>
  </si>
  <si>
    <t>GOURAUD</t>
  </si>
  <si>
    <t>François Clément Marie</t>
  </si>
  <si>
    <t>La Bruffière</t>
  </si>
  <si>
    <t>85-La Bruffière</t>
  </si>
  <si>
    <t>Clisson</t>
  </si>
  <si>
    <t>85-Gugand</t>
  </si>
  <si>
    <t>GOURBIERE</t>
  </si>
  <si>
    <t>37-Lignières de Touraine</t>
  </si>
  <si>
    <t>GOURDIOL</t>
  </si>
  <si>
    <t>22-St Fiacre</t>
  </si>
  <si>
    <t>GOURDON</t>
  </si>
  <si>
    <t>79-Secondigny</t>
  </si>
  <si>
    <t>Joseph Emilien</t>
  </si>
  <si>
    <t>79-Breuil sur Argenton</t>
  </si>
  <si>
    <t>GOURLAIN</t>
  </si>
  <si>
    <t>GOURMENT</t>
  </si>
  <si>
    <t>Achille Henri</t>
  </si>
  <si>
    <t>Bettoncourt</t>
  </si>
  <si>
    <t>Alfred Louis Michel</t>
  </si>
  <si>
    <t>GOURRAUD</t>
  </si>
  <si>
    <t>Abel Léon Henri</t>
  </si>
  <si>
    <t>59-Zuytpeene</t>
  </si>
  <si>
    <t>GOURREAU</t>
  </si>
  <si>
    <t>Maximin Pierre Jean-Marie</t>
  </si>
  <si>
    <t>La Rabetelière</t>
  </si>
  <si>
    <t>GOURVES</t>
  </si>
  <si>
    <t>59-St Urbain</t>
  </si>
  <si>
    <t>GOUSSEAU</t>
  </si>
  <si>
    <t>Simon Théodore</t>
  </si>
  <si>
    <t>94-Kremlin-Bicêtre</t>
  </si>
  <si>
    <t>GOUSSET</t>
  </si>
  <si>
    <t>GOUSSIN</t>
  </si>
  <si>
    <t>St Michel des Andaines</t>
  </si>
  <si>
    <t>61-Lignou</t>
  </si>
  <si>
    <t>GOUTTEFANGEAS</t>
  </si>
  <si>
    <t>Viscomtat</t>
  </si>
  <si>
    <t>63-Viscomtat</t>
  </si>
  <si>
    <t>GOUVENAUX</t>
  </si>
  <si>
    <t>Rive de Gier</t>
  </si>
  <si>
    <t>La 42-Grand'Croix</t>
  </si>
  <si>
    <t>GOUZOUGUEN</t>
  </si>
  <si>
    <t>GOVEN</t>
  </si>
  <si>
    <t>Francis Julien Marie</t>
  </si>
  <si>
    <t>35-Guichen</t>
  </si>
  <si>
    <t>GOYHENECHE</t>
  </si>
  <si>
    <t>Mouguerre</t>
  </si>
  <si>
    <t>64-Mauguerre</t>
  </si>
  <si>
    <t>GRAND</t>
  </si>
  <si>
    <t>Marie Maurice Louis</t>
  </si>
  <si>
    <t>Sénargent-Mignafrans</t>
  </si>
  <si>
    <t>90-Sénargent Mignafans</t>
  </si>
  <si>
    <t>GRANDJACQUES</t>
  </si>
  <si>
    <t>St Nicolas de Véroce</t>
  </si>
  <si>
    <t>74-St Nicolas de Véroce</t>
  </si>
  <si>
    <t>Maurice Raoul Raphaël</t>
  </si>
  <si>
    <t>Vieuvicq</t>
  </si>
  <si>
    <t>28-dreux</t>
  </si>
  <si>
    <t>28-Ecublé</t>
  </si>
  <si>
    <t>GRANDVAL</t>
  </si>
  <si>
    <t>Paul Fabien Amédée</t>
  </si>
  <si>
    <t>14-Cambremer</t>
  </si>
  <si>
    <t>Pont de Vaux</t>
  </si>
  <si>
    <t>27-Beaumont le Roger</t>
  </si>
  <si>
    <t>Prosper Charles Arthur</t>
  </si>
  <si>
    <t>Luzé</t>
  </si>
  <si>
    <t>37-Luzé</t>
  </si>
  <si>
    <t>GRANGETTE</t>
  </si>
  <si>
    <t>Ste Sigolène</t>
  </si>
  <si>
    <t>43-Ste Sogolène</t>
  </si>
  <si>
    <t>GRANGIENS</t>
  </si>
  <si>
    <t>Lanfains</t>
  </si>
  <si>
    <t>22-St Brandan</t>
  </si>
  <si>
    <t>73-Albertville</t>
  </si>
  <si>
    <t>GRATIEN</t>
  </si>
  <si>
    <t>Georges Prosper</t>
  </si>
  <si>
    <t>05/10/1887</t>
  </si>
  <si>
    <t>GRAUBY</t>
  </si>
  <si>
    <t>Maxime Marcel</t>
  </si>
  <si>
    <t>02-Nogent l'Artaud</t>
  </si>
  <si>
    <t>GRAUX</t>
  </si>
  <si>
    <t>Godewersvelde</t>
  </si>
  <si>
    <t>59-Godewaersvelde</t>
  </si>
  <si>
    <t>Marie Paul Eugène</t>
  </si>
  <si>
    <t>55*Verdun</t>
  </si>
  <si>
    <t>55-Reffroy</t>
  </si>
  <si>
    <t>GRAVEL</t>
  </si>
  <si>
    <t>GRAVIL</t>
  </si>
  <si>
    <t>15/10/1879</t>
  </si>
  <si>
    <t>Thoras</t>
  </si>
  <si>
    <t>34-Soussargues</t>
  </si>
  <si>
    <t>GRAWEY</t>
  </si>
  <si>
    <t>Wintzenheim</t>
  </si>
  <si>
    <t>GRAYEL</t>
  </si>
  <si>
    <t>9131-Fosse St Martin</t>
  </si>
  <si>
    <t>St Cyr de Valorges</t>
  </si>
  <si>
    <t>42-ST Symphorien de Lay</t>
  </si>
  <si>
    <t>GRAZIANI</t>
  </si>
  <si>
    <t>Bignorno</t>
  </si>
  <si>
    <t>20-Bigorno</t>
  </si>
  <si>
    <t>GREGIT</t>
  </si>
  <si>
    <t>04/06/1880</t>
  </si>
  <si>
    <t>Moyemont</t>
  </si>
  <si>
    <t>88-Jeuxey</t>
  </si>
  <si>
    <t>Joanny Fleury</t>
  </si>
  <si>
    <t>Duerne</t>
  </si>
  <si>
    <t>69-Duerne</t>
  </si>
  <si>
    <t>Dieulouard</t>
  </si>
  <si>
    <t>54-Dieulouard</t>
  </si>
  <si>
    <t>Prosper Alfred</t>
  </si>
  <si>
    <t>15/06/1851</t>
  </si>
  <si>
    <t>Villers-la Chèvre</t>
  </si>
  <si>
    <t>GREISS</t>
  </si>
  <si>
    <t>brancardier</t>
  </si>
  <si>
    <t>Achille Alfred</t>
  </si>
  <si>
    <t>18/08/1886</t>
  </si>
  <si>
    <t>Thaire</t>
  </si>
  <si>
    <t>17-Cires d'Aunis</t>
  </si>
  <si>
    <t>Jean-Marie Auguste</t>
  </si>
  <si>
    <t>17-La Roche sur Yon</t>
  </si>
  <si>
    <t>01/02/1882</t>
  </si>
  <si>
    <t>Froidfond</t>
  </si>
  <si>
    <t>Camille Alphonse</t>
  </si>
  <si>
    <t>Gron</t>
  </si>
  <si>
    <t>89-Etigny</t>
  </si>
  <si>
    <t>Emile Jean Adolphe</t>
  </si>
  <si>
    <t>GRENAILLE</t>
  </si>
  <si>
    <t>61-Villiers sur Mortagne</t>
  </si>
  <si>
    <t>GRESTEAU</t>
  </si>
  <si>
    <t>Maurice Emile Joseph</t>
  </si>
  <si>
    <t>Ménard</t>
  </si>
  <si>
    <t>41-Cours sur Loire</t>
  </si>
  <si>
    <t>GREUECHE</t>
  </si>
  <si>
    <r>
      <t xml:space="preserve">Eugène Jules </t>
    </r>
    <r>
      <rPr>
        <b/>
        <i/>
        <sz val="11"/>
        <color theme="1"/>
        <rFont val="Calibri"/>
        <family val="2"/>
        <scheme val="minor"/>
      </rPr>
      <t>Alin</t>
    </r>
  </si>
  <si>
    <t>Chêne Chenu</t>
  </si>
  <si>
    <t>28-Chêne Chenu</t>
  </si>
  <si>
    <t>GREVISSE</t>
  </si>
  <si>
    <t>Maurice Prosper</t>
  </si>
  <si>
    <t>1e canonnier servant</t>
  </si>
  <si>
    <t>GREZE</t>
  </si>
  <si>
    <t>Darazac</t>
  </si>
  <si>
    <t>GRIERE</t>
  </si>
  <si>
    <t>GRIEUX</t>
  </si>
  <si>
    <t>Gassicourt</t>
  </si>
  <si>
    <t>GRIFFATON</t>
  </si>
  <si>
    <t>Edouard  Auguste Jules</t>
  </si>
  <si>
    <t>30/05/1886</t>
  </si>
  <si>
    <t>72-Montreuil le Chéfit</t>
  </si>
  <si>
    <t>GRIFFAULT</t>
  </si>
  <si>
    <t>François Emile</t>
  </si>
  <si>
    <t>72-Parthenay</t>
  </si>
  <si>
    <t>Priaires</t>
  </si>
  <si>
    <t>79-Vouillé</t>
  </si>
  <si>
    <t>GRIFFE</t>
  </si>
  <si>
    <t>Louis Maurice Florentin</t>
  </si>
  <si>
    <t>Murviel les Montpellier</t>
  </si>
  <si>
    <t>34-Murviel les Montpellier</t>
  </si>
  <si>
    <r>
      <t>Emile Joseph</t>
    </r>
    <r>
      <rPr>
        <b/>
        <i/>
        <sz val="11"/>
        <color theme="1"/>
        <rFont val="Calibri"/>
        <family val="2"/>
        <scheme val="minor"/>
      </rPr>
      <t xml:space="preserve"> Elisé</t>
    </r>
  </si>
  <si>
    <t>Beaumerie St Martin</t>
  </si>
  <si>
    <t>62-Marles sur Canche</t>
  </si>
  <si>
    <t>Bernard Henri Ferdinand</t>
  </si>
  <si>
    <t xml:space="preserve">St Philbert </t>
  </si>
  <si>
    <t>79-St Hermine</t>
  </si>
  <si>
    <t>Victor Pierre Jules</t>
  </si>
  <si>
    <t>Méral</t>
  </si>
  <si>
    <t>53-Méral</t>
  </si>
  <si>
    <t>GRIMBERT</t>
  </si>
  <si>
    <t>Henri Théodore Bernard</t>
  </si>
  <si>
    <t>GRIOT</t>
  </si>
  <si>
    <t>Marie Antoine</t>
  </si>
  <si>
    <t>74-Moye</t>
  </si>
  <si>
    <t>GRIPON</t>
  </si>
  <si>
    <t>Armand Auguste Elie</t>
  </si>
  <si>
    <t>Lonlay l'Abbaye</t>
  </si>
  <si>
    <t>61-Lonlay-L'Abbaye</t>
  </si>
  <si>
    <t>GRISIER</t>
  </si>
  <si>
    <t>Albert Stéphane</t>
  </si>
  <si>
    <t>St Just Sauvage</t>
  </si>
  <si>
    <t>GRISVAUD</t>
  </si>
  <si>
    <t>Lyon 5e</t>
  </si>
  <si>
    <t>Mureau aux Prés</t>
  </si>
  <si>
    <t>CROIZELEAU</t>
  </si>
  <si>
    <t>GROLADE</t>
  </si>
  <si>
    <t>Brioux</t>
  </si>
  <si>
    <t>GROLLIER</t>
  </si>
  <si>
    <t>GRONDIN</t>
  </si>
  <si>
    <t>st Vincent sur Jard</t>
  </si>
  <si>
    <t>85-Jard sur Mer</t>
  </si>
  <si>
    <t>GRONNIER</t>
  </si>
  <si>
    <t>Alexis Olivier</t>
  </si>
  <si>
    <t>Charles Emilien</t>
  </si>
  <si>
    <t>06/06/1887</t>
  </si>
  <si>
    <t>Pineuilh</t>
  </si>
  <si>
    <t>33-Pineuilh</t>
  </si>
  <si>
    <t>St Rémy de Provence</t>
  </si>
  <si>
    <t>13-St Rémy</t>
  </si>
  <si>
    <t>GROSTETE</t>
  </si>
  <si>
    <t>Le Faouët</t>
  </si>
  <si>
    <t>22-Faouët</t>
  </si>
  <si>
    <t>GROULET</t>
  </si>
  <si>
    <t>35-Thourie</t>
  </si>
  <si>
    <t>Gabriel Armand</t>
  </si>
  <si>
    <t>Perriers sur Andelle</t>
  </si>
  <si>
    <t>GRU</t>
  </si>
  <si>
    <t>La Chapelle Caro</t>
  </si>
  <si>
    <t>GRUE</t>
  </si>
  <si>
    <t>Labouheyre</t>
  </si>
  <si>
    <t>40-Labouheyre</t>
  </si>
  <si>
    <t>GRUMELLON</t>
  </si>
  <si>
    <t>Jules Arsène Marie</t>
  </si>
  <si>
    <t>Tréméreuc</t>
  </si>
  <si>
    <t>22-Tréméreuc</t>
  </si>
  <si>
    <t>GUEDAS</t>
  </si>
  <si>
    <t>GUEDEZ</t>
  </si>
  <si>
    <t>René Corentin</t>
  </si>
  <si>
    <t>GEUDON</t>
  </si>
  <si>
    <t>Antoine Alexandre Lucien</t>
  </si>
  <si>
    <t>Lanidut</t>
  </si>
  <si>
    <t>GUEGUINIAT</t>
  </si>
  <si>
    <t>Plonour-Lanvern</t>
  </si>
  <si>
    <t>29-Plugaffan</t>
  </si>
  <si>
    <t>GUEHENNEC</t>
  </si>
  <si>
    <t>56-Pontigny</t>
  </si>
  <si>
    <t>GUEHENNEUF</t>
  </si>
  <si>
    <t>Baptiste Julien Marie</t>
  </si>
  <si>
    <t>14-Vieux</t>
  </si>
  <si>
    <t>Glux en Glenne</t>
  </si>
  <si>
    <t>58-Villapourçon</t>
  </si>
  <si>
    <t>GUENDEZ</t>
  </si>
  <si>
    <t>Bentouta ben Mohamed</t>
  </si>
  <si>
    <t>Douar Heumis</t>
  </si>
  <si>
    <t>GUENNEBAULT</t>
  </si>
  <si>
    <t>GUENON</t>
  </si>
  <si>
    <t>Villevenard</t>
  </si>
  <si>
    <t>51-Villevenard</t>
  </si>
  <si>
    <t>GUER</t>
  </si>
  <si>
    <t>Sallanches</t>
  </si>
  <si>
    <t>74-Sallanches</t>
  </si>
  <si>
    <t>Marcel Hubert Paul</t>
  </si>
  <si>
    <t>Flirey</t>
  </si>
  <si>
    <t>Léon Gustave Henri</t>
  </si>
  <si>
    <t>86-Curiay</t>
  </si>
  <si>
    <t>Usson du Poitou</t>
  </si>
  <si>
    <t>9352-Hussein Dey</t>
  </si>
  <si>
    <t>Constant Marie</t>
  </si>
  <si>
    <t>45-Vézin le Coquet</t>
  </si>
  <si>
    <t>Ernest Jean-Baptiste</t>
  </si>
  <si>
    <t>44-St Nicolas de Redon</t>
  </si>
  <si>
    <t>Eugène Marie François</t>
  </si>
  <si>
    <t>La Mézière</t>
  </si>
  <si>
    <t>35-La Mézière</t>
  </si>
  <si>
    <t>Bricqueville sur Mer</t>
  </si>
  <si>
    <t>Marie Joseph François</t>
  </si>
  <si>
    <t>le Gué de Velluire</t>
  </si>
  <si>
    <t>85-Le Gué de Velluire</t>
  </si>
  <si>
    <t>GEURIN</t>
  </si>
  <si>
    <t>Moïse Constant</t>
  </si>
  <si>
    <t>GUERIN DE LA POTTERIE</t>
  </si>
  <si>
    <t>14/10/1872</t>
  </si>
  <si>
    <t>GUERITAULT</t>
  </si>
  <si>
    <t>GUERNY</t>
  </si>
  <si>
    <t>Armel Marie</t>
  </si>
  <si>
    <t>35-Iffendic</t>
  </si>
  <si>
    <t>GUERQUIN</t>
  </si>
  <si>
    <t>GUERRIER</t>
  </si>
  <si>
    <t>st Yorre</t>
  </si>
  <si>
    <t>03-st Yorre</t>
  </si>
  <si>
    <t>GUERRIF</t>
  </si>
  <si>
    <t>GUERRY</t>
  </si>
  <si>
    <t>Louis Auguste Aimé</t>
  </si>
  <si>
    <t>Rochtrejoux</t>
  </si>
  <si>
    <t>85-Rochetrejoux</t>
  </si>
  <si>
    <t>GUERY</t>
  </si>
  <si>
    <t>Eugène Alexandre Louis</t>
  </si>
  <si>
    <t>20/06/1880</t>
  </si>
  <si>
    <t>Le Boupère</t>
  </si>
  <si>
    <t>80-Boupère</t>
  </si>
  <si>
    <t>Henri Eugène Auguste</t>
  </si>
  <si>
    <t>Breuil Chaussée</t>
  </si>
  <si>
    <t>Hippolyte Albert</t>
  </si>
  <si>
    <t xml:space="preserve">045e </t>
  </si>
  <si>
    <t>27/05/1878</t>
  </si>
  <si>
    <t>Bogny sur Meuse</t>
  </si>
  <si>
    <t>Marc Marcel Fernand</t>
  </si>
  <si>
    <t>85-St Martin en Ste Hermine</t>
  </si>
  <si>
    <t>Marcel François Benjamin</t>
  </si>
  <si>
    <t>Simon la Vineuse</t>
  </si>
  <si>
    <t>85-Simon la Vineuse</t>
  </si>
  <si>
    <t>Emmanuel  Jean-Marie</t>
  </si>
  <si>
    <t>35-Redpn</t>
  </si>
  <si>
    <t>35-Brionne</t>
  </si>
  <si>
    <t>La Renaudière</t>
  </si>
  <si>
    <t>44-La Renaudière</t>
  </si>
  <si>
    <t>GUEUX</t>
  </si>
  <si>
    <t>Gabriel Louis Alexandre</t>
  </si>
  <si>
    <t>Anglure</t>
  </si>
  <si>
    <t>Barthélémy Auguste</t>
  </si>
  <si>
    <t>Les Moutiers sous Chantemerle</t>
  </si>
  <si>
    <t>79-Moncoutant</t>
  </si>
  <si>
    <t>Jean-Louis Pierre Marie</t>
  </si>
  <si>
    <t>Louis Julien François</t>
  </si>
  <si>
    <t>05/03/1870</t>
  </si>
  <si>
    <t>Maurice Joseph  Gabriel</t>
  </si>
  <si>
    <t>Pierre Célestin Constant</t>
  </si>
  <si>
    <t>Victor Jean-Baptiste</t>
  </si>
  <si>
    <t>79-Partenay</t>
  </si>
  <si>
    <t>Châtillon sur Thouet</t>
  </si>
  <si>
    <t>79-Amailloux</t>
  </si>
  <si>
    <t>Eugène Camille</t>
  </si>
  <si>
    <t>Rosny</t>
  </si>
  <si>
    <t>Pierrefite</t>
  </si>
  <si>
    <t>GUICHEMAN</t>
  </si>
  <si>
    <t>samadet</t>
  </si>
  <si>
    <t>40-Samadet</t>
  </si>
  <si>
    <t>Paul Alfred Marius</t>
  </si>
  <si>
    <t>GUIDICLLI</t>
  </si>
  <si>
    <t>54-Jamoigne</t>
  </si>
  <si>
    <t>15/11/1884</t>
  </si>
  <si>
    <t>Vescovato</t>
  </si>
  <si>
    <t>20-Vescovato</t>
  </si>
  <si>
    <t>GUIDON</t>
  </si>
  <si>
    <t>Renée Augustine</t>
  </si>
  <si>
    <t>Mercy le Haut</t>
  </si>
  <si>
    <t>22-Rouillac</t>
  </si>
  <si>
    <t>Jean Baptiste Virctor</t>
  </si>
  <si>
    <t>35-Languouet</t>
  </si>
  <si>
    <t>La Noë Blanche</t>
  </si>
  <si>
    <t>35-La Noë Blanche</t>
  </si>
  <si>
    <t>Auguste Emilien</t>
  </si>
  <si>
    <t>85-Boulogne</t>
  </si>
  <si>
    <t>Clément Alphonse Constant</t>
  </si>
  <si>
    <t>La Limouzinière</t>
  </si>
  <si>
    <t>Fernand Jean Clément</t>
  </si>
  <si>
    <r>
      <t xml:space="preserve">Nestor </t>
    </r>
    <r>
      <rPr>
        <b/>
        <i/>
        <sz val="11"/>
        <color theme="1"/>
        <rFont val="Calibri"/>
        <family val="2"/>
        <scheme val="minor"/>
      </rPr>
      <t>Avit</t>
    </r>
  </si>
  <si>
    <t>GUILHAUD</t>
  </si>
  <si>
    <t>9131-Faux</t>
  </si>
  <si>
    <t>Cobonne</t>
  </si>
  <si>
    <t>26-Dié</t>
  </si>
  <si>
    <t>26-Aouste sur Sye</t>
  </si>
  <si>
    <t>GUILLAMON</t>
  </si>
  <si>
    <t>Constant Jean-Baptise</t>
  </si>
  <si>
    <t>12/12/1894</t>
  </si>
  <si>
    <t>Arnéguy</t>
  </si>
  <si>
    <t>64-Uhart Cize</t>
  </si>
  <si>
    <t>Montaigu de Quercy</t>
  </si>
  <si>
    <t>82-Montaigu de Quercy</t>
  </si>
  <si>
    <t>Emile Raphaël Alexis</t>
  </si>
  <si>
    <t>St Thomas de Courceriers</t>
  </si>
  <si>
    <t>53-St Thomas de Courceriers</t>
  </si>
  <si>
    <t>St Julien de Ratz</t>
  </si>
  <si>
    <t>38-Coublevie</t>
  </si>
  <si>
    <t>Claudius Joseph Alexandre</t>
  </si>
  <si>
    <t>08/08/1879</t>
  </si>
  <si>
    <t>01-Mézériat</t>
  </si>
  <si>
    <t>Jacques Romain</t>
  </si>
  <si>
    <t>St Saviol</t>
  </si>
  <si>
    <t>85-St Saviol</t>
  </si>
  <si>
    <t>Royan</t>
  </si>
  <si>
    <t>17-Royan</t>
  </si>
  <si>
    <t>19/03/1882</t>
  </si>
  <si>
    <t>08/08/1881</t>
  </si>
  <si>
    <t>Xivry Circourt</t>
  </si>
  <si>
    <t>54-Preutin</t>
  </si>
  <si>
    <t>09/08/1882</t>
  </si>
  <si>
    <t>Anderny</t>
  </si>
  <si>
    <t>54-Anderny</t>
  </si>
  <si>
    <t>Le Chesnay</t>
  </si>
  <si>
    <t>36-Le Menoux</t>
  </si>
  <si>
    <t>Jean-René</t>
  </si>
  <si>
    <t>24/05/1884</t>
  </si>
  <si>
    <t>Lanildut</t>
  </si>
  <si>
    <t>29-Lanildut</t>
  </si>
  <si>
    <t>Auguste Jean-Marie Baptiste</t>
  </si>
  <si>
    <t>35-Goven</t>
  </si>
  <si>
    <t>Bouteilles St Sébastien</t>
  </si>
  <si>
    <t>Adolphe Eugène</t>
  </si>
  <si>
    <t>26/09/1883</t>
  </si>
  <si>
    <t>Belleau</t>
  </si>
  <si>
    <t>GUILLEMINOT</t>
  </si>
  <si>
    <t>09/07/1894</t>
  </si>
  <si>
    <t>St Loup Géanges</t>
  </si>
  <si>
    <t>71-St Loup Géanges</t>
  </si>
  <si>
    <t>Plusquellec</t>
  </si>
  <si>
    <t>29-Callac</t>
  </si>
  <si>
    <t>Alfred Marcel Joseph</t>
  </si>
  <si>
    <t>Cosmes</t>
  </si>
  <si>
    <t>53-Cosmes</t>
  </si>
  <si>
    <t>85-Nesmy</t>
  </si>
  <si>
    <t>Emile Albert Gabriel</t>
  </si>
  <si>
    <t>La Chapelle Hullin</t>
  </si>
  <si>
    <t>49-La Chapelle Hullin</t>
  </si>
  <si>
    <t>Jacques Pierre Jean-Marie</t>
  </si>
  <si>
    <t>85-Belleville</t>
  </si>
  <si>
    <t>GUILLEVIC</t>
  </si>
  <si>
    <t>Xavier Jean-Marie</t>
  </si>
  <si>
    <t>St Pierre Guiberon</t>
  </si>
  <si>
    <t>56-st Pierre Quiberon</t>
  </si>
  <si>
    <t>GUILLIN</t>
  </si>
  <si>
    <t>Georges Léon Marie</t>
  </si>
  <si>
    <t>21/04/1884</t>
  </si>
  <si>
    <t>GUILLIOU</t>
  </si>
  <si>
    <t>Paul Constant</t>
  </si>
  <si>
    <t>Chevru</t>
  </si>
  <si>
    <t>77-La Fert Gaucher</t>
  </si>
  <si>
    <t>GUILLOCHEAU</t>
  </si>
  <si>
    <t>86-Chabournay</t>
  </si>
  <si>
    <t>Maidières</t>
  </si>
  <si>
    <t>54-Maidières</t>
  </si>
  <si>
    <t>GUILON</t>
  </si>
  <si>
    <t>RIA</t>
  </si>
  <si>
    <t>GUILLORIT</t>
  </si>
  <si>
    <t>Louis Octave</t>
  </si>
  <si>
    <t>La Réorthe</t>
  </si>
  <si>
    <t>85-La Réorthe</t>
  </si>
  <si>
    <t>Maurice Claude</t>
  </si>
  <si>
    <t>88-St Léonard</t>
  </si>
  <si>
    <t>89-Tarare</t>
  </si>
  <si>
    <t xml:space="preserve">Alain </t>
  </si>
  <si>
    <t>29-Plozévet</t>
  </si>
  <si>
    <r>
      <rPr>
        <b/>
        <i/>
        <sz val="11"/>
        <color theme="1"/>
        <rFont val="Calibri"/>
        <family val="2"/>
        <scheme val="minor"/>
      </rPr>
      <t>Clet Vénoch</t>
    </r>
    <r>
      <rPr>
        <sz val="11"/>
        <color theme="1"/>
        <rFont val="Calibri"/>
        <family val="2"/>
        <scheme val="minor"/>
      </rPr>
      <t xml:space="preserve"> Marie</t>
    </r>
  </si>
  <si>
    <t>Goulien</t>
  </si>
  <si>
    <t>29-Goulien</t>
  </si>
  <si>
    <t>29-Plézévet</t>
  </si>
  <si>
    <t>29-Confort Meilars</t>
  </si>
  <si>
    <t>29-Lanmeur</t>
  </si>
  <si>
    <t>GUILLOUARD</t>
  </si>
  <si>
    <t xml:space="preserve">Edouard Ernest </t>
  </si>
  <si>
    <t>Eugène Clément Marie</t>
  </si>
  <si>
    <t>Loscouët sur Meu</t>
  </si>
  <si>
    <t>22-Loscouët sur Meu</t>
  </si>
  <si>
    <t>GUILLOUT</t>
  </si>
  <si>
    <t>Montreuil Bellay</t>
  </si>
  <si>
    <t>49-Montreuil Bellay</t>
  </si>
  <si>
    <t>GUIMBELOT</t>
  </si>
  <si>
    <t>91-Viry-Châtillon</t>
  </si>
  <si>
    <t>GUINCESTRE</t>
  </si>
  <si>
    <t>Jules Henri Ferdinand</t>
  </si>
  <si>
    <t>Chaville</t>
  </si>
  <si>
    <t>Louis Marie Mathurin</t>
  </si>
  <si>
    <t>GUINDE</t>
  </si>
  <si>
    <t xml:space="preserve">Amédée </t>
  </si>
  <si>
    <t>24-Montignac</t>
  </si>
  <si>
    <t>GUINEBAUD</t>
  </si>
  <si>
    <t>Théodore Jules Jean-Baptiste</t>
  </si>
  <si>
    <t>Mazières en Gâtine</t>
  </si>
  <si>
    <t>79-Mazière en Gâtine</t>
  </si>
  <si>
    <t>GUIRAUD</t>
  </si>
  <si>
    <t>Gironde sur Dropt</t>
  </si>
  <si>
    <t>GUIRAUDOU</t>
  </si>
  <si>
    <t>Gustave Ernest Joseph</t>
  </si>
  <si>
    <t>Emile Arsène</t>
  </si>
  <si>
    <t>Mézilles</t>
  </si>
  <si>
    <t>89-Mézilles</t>
  </si>
  <si>
    <t>François Pierre Clément</t>
  </si>
  <si>
    <t>La Verrie</t>
  </si>
  <si>
    <t>85-La Verrie</t>
  </si>
  <si>
    <t>GUITTOT</t>
  </si>
  <si>
    <t>Joseph Marie Georges</t>
  </si>
  <si>
    <t>GUIVARCH</t>
  </si>
  <si>
    <t>Yves Joseph</t>
  </si>
  <si>
    <t>GULON</t>
  </si>
  <si>
    <t>Champriers</t>
  </si>
  <si>
    <t>85-Civray</t>
  </si>
  <si>
    <t>86-Savigné</t>
  </si>
  <si>
    <t>Augustin Jean-Marie</t>
  </si>
  <si>
    <t>81-Lunéville</t>
  </si>
  <si>
    <t>Mihars</t>
  </si>
  <si>
    <t>81-Milhars</t>
  </si>
  <si>
    <t>07/03/1894</t>
  </si>
  <si>
    <t>GUYGOT</t>
  </si>
  <si>
    <t>Ploudiry</t>
  </si>
  <si>
    <t>29-Menez</t>
  </si>
  <si>
    <t>GUYLOUET</t>
  </si>
  <si>
    <t>GUYOMARCH</t>
  </si>
  <si>
    <t>La Feuillée</t>
  </si>
  <si>
    <t>29-La Feuillée</t>
  </si>
  <si>
    <t>Eugène Hippolyte</t>
  </si>
  <si>
    <t>49-Châtellerault</t>
  </si>
  <si>
    <t>Fontevraud-L'Abbaye</t>
  </si>
  <si>
    <t>01/05/1881</t>
  </si>
  <si>
    <t>1e canonnier conducteur</t>
  </si>
  <si>
    <t>GUYOT DE CAMY</t>
  </si>
  <si>
    <t>Hubert Paul Marie</t>
  </si>
  <si>
    <t>49-Le Vigan</t>
  </si>
  <si>
    <t>GUYOTTOT</t>
  </si>
  <si>
    <t>Marcel Charles Anatole</t>
  </si>
  <si>
    <t>Mautaulin</t>
  </si>
  <si>
    <t>10-Montaulin</t>
  </si>
  <si>
    <t>Boulogne-Billacourt</t>
  </si>
  <si>
    <t>HACKER</t>
  </si>
  <si>
    <t>26/05/1885</t>
  </si>
  <si>
    <t>HACQUES</t>
  </si>
  <si>
    <t>HADJ AMMAR</t>
  </si>
  <si>
    <t>Rabah ben Ammar</t>
  </si>
  <si>
    <t>9352-Dra El Mizan</t>
  </si>
  <si>
    <t>HADJ CHAIB</t>
  </si>
  <si>
    <t>Mohammed ben Ali</t>
  </si>
  <si>
    <t>Mirabeau</t>
  </si>
  <si>
    <t>9352-Mirabeau</t>
  </si>
  <si>
    <t>HADJ KADDOUR</t>
  </si>
  <si>
    <t>Oumalou</t>
  </si>
  <si>
    <t>HADJOUMI</t>
  </si>
  <si>
    <t>Djilali Ben Mohammed</t>
  </si>
  <si>
    <t>HAIOUM</t>
  </si>
  <si>
    <t>Chaloum</t>
  </si>
  <si>
    <t>29/07/1895</t>
  </si>
  <si>
    <t>EV          1915</t>
  </si>
  <si>
    <t>HAKARENE</t>
  </si>
  <si>
    <t>9352-Teniet et Had</t>
  </si>
  <si>
    <t>Abdelaziz</t>
  </si>
  <si>
    <t>HALOUZE</t>
  </si>
  <si>
    <t>Hippolyte  Joseph Marie</t>
  </si>
  <si>
    <t>15/04/1885</t>
  </si>
  <si>
    <t>HAM OUYA</t>
  </si>
  <si>
    <t>Hamou Ben Messaoud</t>
  </si>
  <si>
    <t>Beni Mansour</t>
  </si>
  <si>
    <t>HAMANCHA</t>
  </si>
  <si>
    <t>Amor ben Hanniche</t>
  </si>
  <si>
    <t>00/00/1877</t>
  </si>
  <si>
    <t>Biban</t>
  </si>
  <si>
    <t>9352-sétif</t>
  </si>
  <si>
    <t>9352-Biban</t>
  </si>
  <si>
    <t>HAMANDA</t>
  </si>
  <si>
    <t>Amer ben Salah Ben Amer</t>
  </si>
  <si>
    <t>9131-Bienness</t>
  </si>
  <si>
    <t>Séfia</t>
  </si>
  <si>
    <t>9352-Ghelma</t>
  </si>
  <si>
    <t>9352-Séfia</t>
  </si>
  <si>
    <t>HAMAYON</t>
  </si>
  <si>
    <t>Champlan</t>
  </si>
  <si>
    <t>HAMDI</t>
  </si>
  <si>
    <t>Amrane Ben Had Arab</t>
  </si>
  <si>
    <t>Reni Samaïl</t>
  </si>
  <si>
    <t>Jean-Pierre Marie Paul</t>
  </si>
  <si>
    <t>14/01/1886</t>
  </si>
  <si>
    <t>Victor Pierre Désiré</t>
  </si>
  <si>
    <t>50-St Martin le Gréard</t>
  </si>
  <si>
    <t>Maximilien Georges René</t>
  </si>
  <si>
    <t xml:space="preserve">049e </t>
  </si>
  <si>
    <t>08-Thin le Moutier</t>
  </si>
  <si>
    <t>Manvieux</t>
  </si>
  <si>
    <t>14-St Paul du Vernay</t>
  </si>
  <si>
    <t>HAMELOT</t>
  </si>
  <si>
    <t>72-Poillé sur Vègre</t>
  </si>
  <si>
    <t>22-Béguard</t>
  </si>
  <si>
    <t>Le Guillo</t>
  </si>
  <si>
    <t>22-Le Quillio</t>
  </si>
  <si>
    <t>Yves Gabriel Michel</t>
  </si>
  <si>
    <t>HAMONOU</t>
  </si>
  <si>
    <t>HAMOUY</t>
  </si>
  <si>
    <t>Ezy</t>
  </si>
  <si>
    <t>27-Ezy</t>
  </si>
  <si>
    <t>Joseph Francois  Jean</t>
  </si>
  <si>
    <t>HANOT</t>
  </si>
  <si>
    <t>Edmond Désiré</t>
  </si>
  <si>
    <t>23/12/1880</t>
  </si>
  <si>
    <t>Damloup</t>
  </si>
  <si>
    <t>HANS</t>
  </si>
  <si>
    <t>Simon Félicien</t>
  </si>
  <si>
    <t>La Bresse</t>
  </si>
  <si>
    <t>88-La Bresle</t>
  </si>
  <si>
    <t>HAOUAT</t>
  </si>
  <si>
    <t>Abdelkader ben Braham</t>
  </si>
  <si>
    <t>Hssein Dey</t>
  </si>
  <si>
    <t>HARAMBOURE</t>
  </si>
  <si>
    <t>Jeanty</t>
  </si>
  <si>
    <t>Ciboure</t>
  </si>
  <si>
    <t>HARDOIN</t>
  </si>
  <si>
    <t>08/12/1878</t>
  </si>
  <si>
    <t>Leville sur Orge</t>
  </si>
  <si>
    <t>La Chapelle Rainsouin</t>
  </si>
  <si>
    <t>53-La Chapelle Rainsouin</t>
  </si>
  <si>
    <t>Georges Fernand Paul</t>
  </si>
  <si>
    <t>59-d'Aversmes</t>
  </si>
  <si>
    <t>11/09/1883</t>
  </si>
  <si>
    <t>Loupfougères</t>
  </si>
  <si>
    <t>HARICOT</t>
  </si>
  <si>
    <t>Alcide Marie</t>
  </si>
  <si>
    <t>Boisville la St Père</t>
  </si>
  <si>
    <t>28-Boisville la St Pierre</t>
  </si>
  <si>
    <t>HARMENT</t>
  </si>
  <si>
    <t>01/10/1882</t>
  </si>
  <si>
    <t>Valleroy</t>
  </si>
  <si>
    <t>54-Ville sur Yron</t>
  </si>
  <si>
    <t>Yvrs Mathurin Guillaume</t>
  </si>
  <si>
    <t>HASSANI</t>
  </si>
  <si>
    <t>Mohammed ben Amar</t>
  </si>
  <si>
    <t>9352-boghari</t>
  </si>
  <si>
    <t>HATEY</t>
  </si>
  <si>
    <t>HATON</t>
  </si>
  <si>
    <t>Auguste Casimir</t>
  </si>
  <si>
    <t>La Quinte</t>
  </si>
  <si>
    <t>HAUDU</t>
  </si>
  <si>
    <t>Paul Théodore Bazile</t>
  </si>
  <si>
    <t>Lignières la Doucelle</t>
  </si>
  <si>
    <t>HAUER</t>
  </si>
  <si>
    <t>HAUT DE CŒUR</t>
  </si>
  <si>
    <t xml:space="preserve">HAUTE </t>
  </si>
  <si>
    <t>Pleugriffet</t>
  </si>
  <si>
    <t>72-Sablé  sur sarthe</t>
  </si>
  <si>
    <t>Arsène Armand</t>
  </si>
  <si>
    <t>Fontaine les Coteaux</t>
  </si>
  <si>
    <t>HAZARA</t>
  </si>
  <si>
    <t>Pissos</t>
  </si>
  <si>
    <t>40-Pissos</t>
  </si>
  <si>
    <r>
      <t xml:space="preserve">Ernest Anatole </t>
    </r>
    <r>
      <rPr>
        <b/>
        <i/>
        <sz val="11"/>
        <color theme="1"/>
        <rFont val="Calibri"/>
        <family val="2"/>
        <scheme val="minor"/>
      </rPr>
      <t>Philémon</t>
    </r>
  </si>
  <si>
    <t>st Lô d'Ourville</t>
  </si>
  <si>
    <t>50-St L d'Ourvile</t>
  </si>
  <si>
    <t>HEDDE</t>
  </si>
  <si>
    <t>Alfred Gaspard</t>
  </si>
  <si>
    <t>Béthencourt sur Mer</t>
  </si>
  <si>
    <t>80-Béthancourt sur Mer</t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</si>
  <si>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Anthème</t>
    </r>
  </si>
  <si>
    <t>Alexis Louis</t>
  </si>
  <si>
    <t>61-l'Hermitière</t>
  </si>
  <si>
    <t>HEGOAS</t>
  </si>
  <si>
    <t>Arbonne</t>
  </si>
  <si>
    <t>64-Arbonne</t>
  </si>
  <si>
    <t>HEINRICHER</t>
  </si>
  <si>
    <t>10/12/1880</t>
  </si>
  <si>
    <t>Rhinau</t>
  </si>
  <si>
    <t>67-Strasbourgt</t>
  </si>
  <si>
    <t>67-Rhinau</t>
  </si>
  <si>
    <t>HELARD</t>
  </si>
  <si>
    <t>29-Henvic</t>
  </si>
  <si>
    <t>HELARY</t>
  </si>
  <si>
    <t>HELBERT</t>
  </si>
  <si>
    <t>Victor Julien</t>
  </si>
  <si>
    <t>HELIAS</t>
  </si>
  <si>
    <t>HELLEIN</t>
  </si>
  <si>
    <t>24/04/1895</t>
  </si>
  <si>
    <t>02/01/1887</t>
  </si>
  <si>
    <t>56-Surzur</t>
  </si>
  <si>
    <t>Alexandre Stanislas</t>
  </si>
  <si>
    <t>Asnières sur seine</t>
  </si>
  <si>
    <t>Roger Sylvain</t>
  </si>
  <si>
    <t>HENAUX</t>
  </si>
  <si>
    <t>HENET</t>
  </si>
  <si>
    <t>Joseph Théophile Emile</t>
  </si>
  <si>
    <t>Hombleux</t>
  </si>
  <si>
    <t>Robert Julien Aristide</t>
  </si>
  <si>
    <t>Méneslies</t>
  </si>
  <si>
    <t>80-Méneslies</t>
  </si>
  <si>
    <t>HENNE</t>
  </si>
  <si>
    <t>Eugène Benoit Auguste</t>
  </si>
  <si>
    <t>Neuville St Vaast</t>
  </si>
  <si>
    <t>80-Arras</t>
  </si>
  <si>
    <t>80-Neuville St Vaast</t>
  </si>
  <si>
    <t>HENNEBIQUE</t>
  </si>
  <si>
    <t>Julien Aimable François</t>
  </si>
  <si>
    <t>HENNECENT</t>
  </si>
  <si>
    <t>Fontaine lès Vervins</t>
  </si>
  <si>
    <t>02-Marte</t>
  </si>
  <si>
    <t xml:space="preserve">HENOT </t>
  </si>
  <si>
    <t>Mauprévoir</t>
  </si>
  <si>
    <t>86-Pressac</t>
  </si>
  <si>
    <t>22-Trévérec</t>
  </si>
  <si>
    <t>Marcilly en Gault</t>
  </si>
  <si>
    <t>41-St Viâtre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</si>
  <si>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Sylla</t>
    </r>
  </si>
  <si>
    <t xml:space="preserve"> Paul</t>
  </si>
  <si>
    <t>Cozes</t>
  </si>
  <si>
    <t>17-Cozes</t>
  </si>
  <si>
    <t>Couvrot</t>
  </si>
  <si>
    <t>51-Couvrot</t>
  </si>
  <si>
    <t>Victor  Jean-Marie</t>
  </si>
  <si>
    <t>HERBELLOT</t>
  </si>
  <si>
    <t>Boissy la Rivière</t>
  </si>
  <si>
    <t>91-Boissy la Rivière</t>
  </si>
  <si>
    <t>HERBET</t>
  </si>
  <si>
    <t>Gaston Alexandre Paul</t>
  </si>
  <si>
    <t>HERBILLON</t>
  </si>
  <si>
    <t>Gustave Eugène Firmin</t>
  </si>
  <si>
    <t>Le Chatelier</t>
  </si>
  <si>
    <t>51-Châtelier</t>
  </si>
  <si>
    <t>Gustave Auguste Eugène</t>
  </si>
  <si>
    <t>Neuvillalais</t>
  </si>
  <si>
    <t>HERENT</t>
  </si>
  <si>
    <t>HERIN</t>
  </si>
  <si>
    <t>Eugène Epiphane</t>
  </si>
  <si>
    <t>La Croix St Ouen</t>
  </si>
  <si>
    <t>60-La Croix St Ouen</t>
  </si>
  <si>
    <t>Neuilly la Forêt</t>
  </si>
  <si>
    <t>Louis David Joseph</t>
  </si>
  <si>
    <t>07-St Martin de Valamas</t>
  </si>
  <si>
    <t>St Martin de Valamas</t>
  </si>
  <si>
    <t>07-Tournon sur Rhône</t>
  </si>
  <si>
    <t>St Laurent des Mortiers</t>
  </si>
  <si>
    <t>27/02/1878</t>
  </si>
  <si>
    <t>Gerrschkchmen</t>
  </si>
  <si>
    <t>HERMES</t>
  </si>
  <si>
    <t>HERMITE</t>
  </si>
  <si>
    <t>HERNAOULD</t>
  </si>
  <si>
    <t>Waincourt Selvigny</t>
  </si>
  <si>
    <t>59-Walincourt</t>
  </si>
  <si>
    <t>HERONT</t>
  </si>
  <si>
    <t>1e chasseur</t>
  </si>
  <si>
    <t>HEROS</t>
  </si>
  <si>
    <t>Marcilly la Campagne</t>
  </si>
  <si>
    <t>27-Marcilly la Campagne</t>
  </si>
  <si>
    <t>HERROUIN</t>
  </si>
  <si>
    <t>HERRY</t>
  </si>
  <si>
    <t>Christophe Jean-Pierre Marie</t>
  </si>
  <si>
    <t>29-Commana</t>
  </si>
  <si>
    <t>HERVAULT</t>
  </si>
  <si>
    <t>35-Montfort sur Mer</t>
  </si>
  <si>
    <t>35-Maxent</t>
  </si>
  <si>
    <t>36-Châteroux</t>
  </si>
  <si>
    <t>St Christophe en Bazelle</t>
  </si>
  <si>
    <t>36-St Christophe en Bazelle</t>
  </si>
  <si>
    <t>Achille Louis Marie</t>
  </si>
  <si>
    <t>Berthet</t>
  </si>
  <si>
    <t>22-La Roche Derrien</t>
  </si>
  <si>
    <t>Chemillé sur Déme</t>
  </si>
  <si>
    <t>37-Indre et Loire</t>
  </si>
  <si>
    <t>Albert Eric</t>
  </si>
  <si>
    <t>91-Chaville</t>
  </si>
  <si>
    <t xml:space="preserve">Alexandre Marie </t>
  </si>
  <si>
    <t>La Chapelle des Marais</t>
  </si>
  <si>
    <t>44-La Chapelle des Marais</t>
  </si>
  <si>
    <t>86-St Juire Champgillon</t>
  </si>
  <si>
    <t>Erquiy</t>
  </si>
  <si>
    <t>22-Erquy</t>
  </si>
  <si>
    <t>032e</t>
  </si>
  <si>
    <t>Trémentines</t>
  </si>
  <si>
    <t>35-Pleumeleuc</t>
  </si>
  <si>
    <t>13/05/1887</t>
  </si>
  <si>
    <t>Grunhuel</t>
  </si>
  <si>
    <t>22-Gurunhuel</t>
  </si>
  <si>
    <t>HERVOIR</t>
  </si>
  <si>
    <t>Rignac</t>
  </si>
  <si>
    <t>33-Bersac</t>
  </si>
  <si>
    <t>HERVOUET</t>
  </si>
  <si>
    <t>Victor Gustave Ferdinand</t>
  </si>
  <si>
    <t>85-Les Pineaux</t>
  </si>
  <si>
    <t>HESIQUE</t>
  </si>
  <si>
    <t>Germain Elie</t>
  </si>
  <si>
    <t>33-Blayes</t>
  </si>
  <si>
    <t>HESPEL</t>
  </si>
  <si>
    <t>HETEAU</t>
  </si>
  <si>
    <t>st Pierre des Bois</t>
  </si>
  <si>
    <t>72-St Pierre du Bois</t>
  </si>
  <si>
    <t>HETZEL</t>
  </si>
  <si>
    <t>Seine 4e b</t>
  </si>
  <si>
    <t>HEUILLARD</t>
  </si>
  <si>
    <t>Bethon</t>
  </si>
  <si>
    <t>HEULLE</t>
  </si>
  <si>
    <t>Désiré Maurice Julien</t>
  </si>
  <si>
    <t>Longueil Annel</t>
  </si>
  <si>
    <t>95-Eragny</t>
  </si>
  <si>
    <t>Edmond Delphine Léo</t>
  </si>
  <si>
    <t>Caunay</t>
  </si>
  <si>
    <t>14-Verson</t>
  </si>
  <si>
    <t>HEVIN</t>
  </si>
  <si>
    <t>François Léon Marie</t>
  </si>
  <si>
    <t>Quelaines St Gault</t>
  </si>
  <si>
    <t>53-Queslaines St Gault</t>
  </si>
  <si>
    <t>HIANNE</t>
  </si>
  <si>
    <t>HIGUET</t>
  </si>
  <si>
    <t>29/10/1880</t>
  </si>
  <si>
    <t>HILARION</t>
  </si>
  <si>
    <t>15/09/1896</t>
  </si>
  <si>
    <t>Douaumont</t>
  </si>
  <si>
    <t>55-Rouvre en Woëvre</t>
  </si>
  <si>
    <t>HILDEBRAND</t>
  </si>
  <si>
    <t>HILION</t>
  </si>
  <si>
    <t>Henri Etienne</t>
  </si>
  <si>
    <t>HILLION</t>
  </si>
  <si>
    <t>Jean-François Michel</t>
  </si>
  <si>
    <t>59-Plouagat</t>
  </si>
  <si>
    <t>HILY</t>
  </si>
  <si>
    <t>29-Le Relecq Kerhuon</t>
  </si>
  <si>
    <t>HIPPEAUX</t>
  </si>
  <si>
    <t>Taillebourg</t>
  </si>
  <si>
    <t>17-Pont d'Envaux</t>
  </si>
  <si>
    <t>HIRIGOYEN</t>
  </si>
  <si>
    <t>Brescous</t>
  </si>
  <si>
    <t>64-Brescous</t>
  </si>
  <si>
    <t>HOCHET</t>
  </si>
  <si>
    <t>André Victor</t>
  </si>
  <si>
    <t>Virton</t>
  </si>
  <si>
    <t>65-Domfront</t>
  </si>
  <si>
    <t>HODEAU</t>
  </si>
  <si>
    <t>72-Coulans sur Gée</t>
  </si>
  <si>
    <t>HOLLE</t>
  </si>
  <si>
    <t>54-Sancy</t>
  </si>
  <si>
    <t>07/09/1848</t>
  </si>
  <si>
    <t>HOLLOCOU</t>
  </si>
  <si>
    <t>04/08/1874</t>
  </si>
  <si>
    <t>92-Clicly</t>
  </si>
  <si>
    <t>HOMASSON</t>
  </si>
  <si>
    <t>Eugène Georges Gustave</t>
  </si>
  <si>
    <t>28-Germignonville</t>
  </si>
  <si>
    <t>HOMMERIL</t>
  </si>
  <si>
    <t>50-Campron</t>
  </si>
  <si>
    <t>HORDE</t>
  </si>
  <si>
    <t>Odile Lucien</t>
  </si>
  <si>
    <t>Sacy le Grand</t>
  </si>
  <si>
    <t>60-Sacy le Grand</t>
  </si>
  <si>
    <t>HORNET</t>
  </si>
  <si>
    <t>Prosper Louis Léon</t>
  </si>
  <si>
    <t>HORNOY</t>
  </si>
  <si>
    <t>Vron</t>
  </si>
  <si>
    <t>80-Vron</t>
  </si>
  <si>
    <t>HORSOT</t>
  </si>
  <si>
    <t>HORVAIS</t>
  </si>
  <si>
    <t>Louis Jean-Marie</t>
  </si>
  <si>
    <t>Combourg</t>
  </si>
  <si>
    <t>35-Combourg</t>
  </si>
  <si>
    <t>HOSTEIN</t>
  </si>
  <si>
    <t>Pierre Théodore</t>
  </si>
  <si>
    <t>Carbon Blanc</t>
  </si>
  <si>
    <t>33-Carbon-Blanc</t>
  </si>
  <si>
    <t>HOSTIER</t>
  </si>
  <si>
    <t>Jean Théophile</t>
  </si>
  <si>
    <t>HOTIAUX</t>
  </si>
  <si>
    <t>HOUANER</t>
  </si>
  <si>
    <t>HOUBERT</t>
  </si>
  <si>
    <t>27-Bernéenville</t>
  </si>
  <si>
    <t>Rueil-Malmaison</t>
  </si>
  <si>
    <t>HOUDAS</t>
  </si>
  <si>
    <t>Aimé Camille Clovis</t>
  </si>
  <si>
    <t>HOUDEBERT</t>
  </si>
  <si>
    <t>Pezou</t>
  </si>
  <si>
    <t>HOUDEILLER</t>
  </si>
  <si>
    <t>HOUDELIER</t>
  </si>
  <si>
    <t>Eugène Francis</t>
  </si>
  <si>
    <t>HOUDMON</t>
  </si>
  <si>
    <t>Eugène Georges Louis</t>
  </si>
  <si>
    <t>27/02/1887</t>
  </si>
  <si>
    <t>Chérancé</t>
  </si>
  <si>
    <r>
      <t xml:space="preserve">Elie </t>
    </r>
    <r>
      <rPr>
        <b/>
        <i/>
        <sz val="11"/>
        <color theme="1"/>
        <rFont val="Calibri"/>
        <family val="2"/>
        <scheme val="minor"/>
      </rPr>
      <t>Almire</t>
    </r>
  </si>
  <si>
    <t>Jean-Baptiste Marie</t>
  </si>
  <si>
    <t>Monstsûrs</t>
  </si>
  <si>
    <t>53-Le Mans</t>
  </si>
  <si>
    <t>HOULBERT</t>
  </si>
  <si>
    <t>Ernest Clément Joseph</t>
  </si>
  <si>
    <t>st Jean d'Assé</t>
  </si>
  <si>
    <t>72-Mézières sous Lavardin</t>
  </si>
  <si>
    <t>Jean Baptiste François Charles</t>
  </si>
  <si>
    <t>La Cropte</t>
  </si>
  <si>
    <t>53-La Cropte</t>
  </si>
  <si>
    <t>HOULBREQUE</t>
  </si>
  <si>
    <t>274e</t>
  </si>
  <si>
    <t>Herqueville</t>
  </si>
  <si>
    <t>HOULZE</t>
  </si>
  <si>
    <t>Beuvrages</t>
  </si>
  <si>
    <t>59-Beuvrages</t>
  </si>
  <si>
    <t>HOUPIER</t>
  </si>
  <si>
    <t>Harville</t>
  </si>
  <si>
    <t>55-Harville</t>
  </si>
  <si>
    <t>53-Fougères</t>
  </si>
  <si>
    <t>HOUSSARD</t>
  </si>
  <si>
    <t>Marcel Fernand Jules</t>
  </si>
  <si>
    <t>St Aignan sur Sarthe</t>
  </si>
  <si>
    <t>61-St Aubin de Courteraie</t>
  </si>
  <si>
    <t>HOUVENAGHEL</t>
  </si>
  <si>
    <t>HOUVIEZ</t>
  </si>
  <si>
    <t>Elisé Hippolyte</t>
  </si>
  <si>
    <t>95-Presles</t>
  </si>
  <si>
    <t>HUA</t>
  </si>
  <si>
    <t>Marcel Marie Louis</t>
  </si>
  <si>
    <t>78-Piscop</t>
  </si>
  <si>
    <t>Andrieu</t>
  </si>
  <si>
    <t>HUAULT</t>
  </si>
  <si>
    <t>Fernand Aimé</t>
  </si>
  <si>
    <t>Torcé Viviers en Charnie</t>
  </si>
  <si>
    <t>HUBAC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</si>
  <si>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Ulysse</t>
    </r>
  </si>
  <si>
    <t>30-Uszès</t>
  </si>
  <si>
    <t>Touquin</t>
  </si>
  <si>
    <t>77-Touquin</t>
  </si>
  <si>
    <t>Françis Célestin</t>
  </si>
  <si>
    <t>St Georges de Noisné</t>
  </si>
  <si>
    <t>79-St Georges de Moisné</t>
  </si>
  <si>
    <t>Néau</t>
  </si>
  <si>
    <t>Jules Toussaint  Marie</t>
  </si>
  <si>
    <t>Mélesse</t>
  </si>
  <si>
    <t>35-Mélesse</t>
  </si>
  <si>
    <t>Louis Eugène Jean</t>
  </si>
  <si>
    <t>Le Mesnibus</t>
  </si>
  <si>
    <t>Louis François Noël</t>
  </si>
  <si>
    <t>Rouxeville</t>
  </si>
  <si>
    <t>50-LeMesnil Rouxelin</t>
  </si>
  <si>
    <t>HUGER</t>
  </si>
  <si>
    <t>21/06/1894</t>
  </si>
  <si>
    <t>27-Gisors</t>
  </si>
  <si>
    <t>HUGONET</t>
  </si>
  <si>
    <t>Routier</t>
  </si>
  <si>
    <t>HUGRON</t>
  </si>
  <si>
    <t>Henri- Mathurin Joseph</t>
  </si>
  <si>
    <t>Adolphe Marie</t>
  </si>
  <si>
    <t>HUGUEN</t>
  </si>
  <si>
    <t>Joseph Florentin</t>
  </si>
  <si>
    <t>Viersat</t>
  </si>
  <si>
    <t>Le Brethon</t>
  </si>
  <si>
    <t>03-Verneix</t>
  </si>
  <si>
    <t>HUIN</t>
  </si>
  <si>
    <t>09/02/1882</t>
  </si>
  <si>
    <t>Châtenois</t>
  </si>
  <si>
    <t>14/08/1881</t>
  </si>
  <si>
    <t>HUNEAU</t>
  </si>
  <si>
    <t>Gabriel  Théophile</t>
  </si>
  <si>
    <t>HUPENOIRE</t>
  </si>
  <si>
    <t>Georges Maxime Ernest</t>
  </si>
  <si>
    <t>Ternay</t>
  </si>
  <si>
    <t>41-Ternay</t>
  </si>
  <si>
    <t>HURAULT DE VIBRAYE</t>
  </si>
  <si>
    <t>Hubert Ignace Joseph</t>
  </si>
  <si>
    <t>9131-Frenville (rivière la Semoy)</t>
  </si>
  <si>
    <t>HURE</t>
  </si>
  <si>
    <t>Looze</t>
  </si>
  <si>
    <t>89-Yonne</t>
  </si>
  <si>
    <t>Albert Alfred</t>
  </si>
  <si>
    <t>HURON</t>
  </si>
  <si>
    <t>Baptiste Louis</t>
  </si>
  <si>
    <t>72-Ballon</t>
  </si>
  <si>
    <t>HURSTEL</t>
  </si>
  <si>
    <t>Montreux-Château</t>
  </si>
  <si>
    <t>22/03/1883</t>
  </si>
  <si>
    <t>René Georges Flavien</t>
  </si>
  <si>
    <t>HUTELLIER</t>
  </si>
  <si>
    <t>Charles Louis Fernand</t>
  </si>
  <si>
    <t>HUTIER</t>
  </si>
  <si>
    <t>Marcel Emile Gustave</t>
  </si>
  <si>
    <t>St Apollinaire</t>
  </si>
  <si>
    <t xml:space="preserve">21-St Apolinaire </t>
  </si>
  <si>
    <t>inconnu</t>
  </si>
  <si>
    <t>HUYAUX</t>
  </si>
  <si>
    <t>Aimé Oscar</t>
  </si>
  <si>
    <t>Anor</t>
  </si>
  <si>
    <t>HUYGHE</t>
  </si>
  <si>
    <t>Octave Henri</t>
  </si>
  <si>
    <t>HYPPEAU</t>
  </si>
  <si>
    <r>
      <t>Octave</t>
    </r>
    <r>
      <rPr>
        <b/>
        <i/>
        <sz val="11"/>
        <color theme="1"/>
        <rFont val="Calibri"/>
        <family val="2"/>
        <scheme val="minor"/>
      </rPr>
      <t xml:space="preserve"> Altaïn</t>
    </r>
  </si>
  <si>
    <t>Usseau</t>
  </si>
  <si>
    <t>79-Usseai</t>
  </si>
  <si>
    <t>HYRONDELLE</t>
  </si>
  <si>
    <t>IBAR</t>
  </si>
  <si>
    <t>Espelette</t>
  </si>
  <si>
    <t>64-Espelette</t>
  </si>
  <si>
    <t>IEHLE</t>
  </si>
  <si>
    <t>Dombasle su r Meurthe</t>
  </si>
  <si>
    <t>IFIRCK</t>
  </si>
  <si>
    <t>Ammar ben Saïd ben Slimane</t>
  </si>
  <si>
    <t>Béni Kouffi</t>
  </si>
  <si>
    <t>IKHLEF</t>
  </si>
  <si>
    <t>Ali ben Mohamed</t>
  </si>
  <si>
    <t>Honoré Célestin</t>
  </si>
  <si>
    <t>11/07/1872</t>
  </si>
  <si>
    <t>Lauzet</t>
  </si>
  <si>
    <t>04-Lauzet</t>
  </si>
  <si>
    <t>30-Fourques</t>
  </si>
  <si>
    <t>IMPERAIRE</t>
  </si>
  <si>
    <t>Piolenc</t>
  </si>
  <si>
    <t>84-Piolenc</t>
  </si>
  <si>
    <t>INDART</t>
  </si>
  <si>
    <t>Gamarthe</t>
  </si>
  <si>
    <t>64-Bustince Iriberry</t>
  </si>
  <si>
    <t>INGELAERE</t>
  </si>
  <si>
    <t>59-Dunkerque Ouest</t>
  </si>
  <si>
    <t>Auguste Eugène François</t>
  </si>
  <si>
    <t>INISAN</t>
  </si>
  <si>
    <t>IRIBARREN</t>
  </si>
  <si>
    <t>Larceveau Arros-Cibits</t>
  </si>
  <si>
    <t>64-Larceveau Arros-Cibits</t>
  </si>
  <si>
    <t>IRIGOYEN</t>
  </si>
  <si>
    <t>Bareus</t>
  </si>
  <si>
    <t>IROULART</t>
  </si>
  <si>
    <t>Moncayolle</t>
  </si>
  <si>
    <t>64-Moncayolle</t>
  </si>
  <si>
    <t>28/10/1880</t>
  </si>
  <si>
    <t>ITCHIR</t>
  </si>
  <si>
    <t>Ahmed ben Hamon</t>
  </si>
  <si>
    <t>Ahelmidja</t>
  </si>
  <si>
    <t>9131-Tizi Ouzou</t>
  </si>
  <si>
    <t>9352-Tizi Ouzou</t>
  </si>
  <si>
    <t>ITHURBIDE</t>
  </si>
  <si>
    <t>RTMA</t>
  </si>
  <si>
    <t>Estérençuby</t>
  </si>
  <si>
    <t>9131-St Palais</t>
  </si>
  <si>
    <t>64-Estéreçuby</t>
  </si>
  <si>
    <t>IUNG</t>
  </si>
  <si>
    <t>JAC</t>
  </si>
  <si>
    <t>Joël</t>
  </si>
  <si>
    <t>Cruviers-Lascours</t>
  </si>
  <si>
    <t>30-Gard</t>
  </si>
  <si>
    <t>30-Cruviers Lascours</t>
  </si>
  <si>
    <t>70-Autun</t>
  </si>
  <si>
    <t>Gilly sur Loire</t>
  </si>
  <si>
    <t>70-Charolles</t>
  </si>
  <si>
    <t>70-Palinges</t>
  </si>
  <si>
    <t>JACQ</t>
  </si>
  <si>
    <t>29-Langolen</t>
  </si>
  <si>
    <t>St Eloy</t>
  </si>
  <si>
    <t>29-St Eloy</t>
  </si>
  <si>
    <t>André Cyprien</t>
  </si>
  <si>
    <t>Eugène Arthur</t>
  </si>
  <si>
    <t>24/02/1882</t>
  </si>
  <si>
    <t>92-Clchy</t>
  </si>
  <si>
    <t>25/02/1885</t>
  </si>
  <si>
    <t>Tribehou</t>
  </si>
  <si>
    <t>50-Trébehou</t>
  </si>
  <si>
    <r>
      <t>Eugène</t>
    </r>
    <r>
      <rPr>
        <b/>
        <i/>
        <sz val="11"/>
        <color theme="1"/>
        <rFont val="Calibri"/>
        <family val="2"/>
        <scheme val="minor"/>
      </rPr>
      <t xml:space="preserve"> Almire Marcellin</t>
    </r>
  </si>
  <si>
    <t>11/11/1865</t>
  </si>
  <si>
    <t>70-Beaujeu st Vaiiier PierreJux</t>
  </si>
  <si>
    <t>Antonin Marcel</t>
  </si>
  <si>
    <t>Quintin</t>
  </si>
  <si>
    <t>22-Quintin</t>
  </si>
  <si>
    <t>Rouziers</t>
  </si>
  <si>
    <t>Marie Catherine</t>
  </si>
  <si>
    <t>27/01/1857</t>
  </si>
  <si>
    <r>
      <rPr>
        <b/>
        <i/>
        <sz val="11"/>
        <color theme="1"/>
        <rFont val="Calibri"/>
        <family val="2"/>
        <scheme val="minor"/>
      </rPr>
      <t>Adelin</t>
    </r>
    <r>
      <rPr>
        <sz val="11"/>
        <color theme="1"/>
        <rFont val="Calibri"/>
        <family val="2"/>
        <scheme val="minor"/>
      </rPr>
      <t xml:space="preserve"> Jules</t>
    </r>
  </si>
  <si>
    <t>10/10/1881</t>
  </si>
  <si>
    <t>Gerbéviller</t>
  </si>
  <si>
    <t>04/02/1895</t>
  </si>
  <si>
    <t>Vaucluse</t>
  </si>
  <si>
    <t>26-Montbéliard</t>
  </si>
  <si>
    <t>25-Maiche</t>
  </si>
  <si>
    <t>JAEGER</t>
  </si>
  <si>
    <t>Bruxelles</t>
  </si>
  <si>
    <r>
      <rPr>
        <b/>
        <i/>
        <sz val="11"/>
        <color theme="1"/>
        <rFont val="Calibri"/>
        <family val="2"/>
        <scheme val="minor"/>
      </rPr>
      <t xml:space="preserve">Fortuné </t>
    </r>
    <r>
      <rPr>
        <sz val="11"/>
        <color theme="1"/>
        <rFont val="Calibri"/>
        <family val="2"/>
        <scheme val="minor"/>
      </rPr>
      <t>Alexandre Augustin</t>
    </r>
  </si>
  <si>
    <t>JAHAN</t>
  </si>
  <si>
    <t>JALABERT</t>
  </si>
  <si>
    <t>Maison-Carrée</t>
  </si>
  <si>
    <t>9352-Maison-Carrée</t>
  </si>
  <si>
    <t>JALAT</t>
  </si>
  <si>
    <t>Jean-Baptiste Pierre Elie</t>
  </si>
  <si>
    <t>27/02/1877</t>
  </si>
  <si>
    <t>Vernet les Bains</t>
  </si>
  <si>
    <t>JALBERT</t>
  </si>
  <si>
    <t>JALLAN</t>
  </si>
  <si>
    <t>Pommeréval</t>
  </si>
  <si>
    <t>76-Pomméreval</t>
  </si>
  <si>
    <t>JALLUD</t>
  </si>
  <si>
    <t>Echirolles</t>
  </si>
  <si>
    <t>38-Echirolles</t>
  </si>
  <si>
    <t>JALLY</t>
  </si>
  <si>
    <t>JALOUX</t>
  </si>
  <si>
    <t>st Syvestre</t>
  </si>
  <si>
    <t>87-St Sylvestre</t>
  </si>
  <si>
    <t>Arthur Louis</t>
  </si>
  <si>
    <t>14-Viré</t>
  </si>
  <si>
    <t>14-Montbertrand</t>
  </si>
  <si>
    <t>Raymond Guy</t>
  </si>
  <si>
    <t>Anet</t>
  </si>
  <si>
    <t>28-Berchères sur Vesgre</t>
  </si>
  <si>
    <t>Albert Henri Joseph</t>
  </si>
  <si>
    <t>Geneslay</t>
  </si>
  <si>
    <t>Courcelles la Forêt</t>
  </si>
  <si>
    <t>72-Ligron</t>
  </si>
  <si>
    <t>10/05/1874</t>
  </si>
  <si>
    <t>Prosper Célestin</t>
  </si>
  <si>
    <t>JANDREAU</t>
  </si>
  <si>
    <t>21-St Gaudens</t>
  </si>
  <si>
    <t>Belbèze en Comminges</t>
  </si>
  <si>
    <t>JANNER</t>
  </si>
  <si>
    <t>04/08/1882</t>
  </si>
  <si>
    <t>Bûhl</t>
  </si>
  <si>
    <t>JANNOT</t>
  </si>
  <si>
    <t>JANTZEN</t>
  </si>
  <si>
    <t>23/12/1883</t>
  </si>
  <si>
    <t>Alexandre Jean-Marie</t>
  </si>
  <si>
    <t>Saulnières</t>
  </si>
  <si>
    <t>35-Chanteloup</t>
  </si>
  <si>
    <t>45-Varennes-Changy</t>
  </si>
  <si>
    <t>35-St Armel</t>
  </si>
  <si>
    <t>Kergrist-Moëlou</t>
  </si>
  <si>
    <t>Guimaëc</t>
  </si>
  <si>
    <t>29-St Jean du Doigt</t>
  </si>
  <si>
    <t>Bourg-l'Evêque</t>
  </si>
  <si>
    <t>JAOUMOT</t>
  </si>
  <si>
    <t>Limoux</t>
  </si>
  <si>
    <t>Firmin Henri Jean</t>
  </si>
  <si>
    <t>85-Le Champ Père</t>
  </si>
  <si>
    <t>JARD</t>
  </si>
  <si>
    <t>28-Dangeau</t>
  </si>
  <si>
    <t>St Germain de Coulomer</t>
  </si>
  <si>
    <t>JARNIER</t>
  </si>
  <si>
    <t>86-Vannes</t>
  </si>
  <si>
    <t>JARNO</t>
  </si>
  <si>
    <t>St Martin des Près</t>
  </si>
  <si>
    <t>22-st Martin des Près</t>
  </si>
  <si>
    <t>Pierre Frédéric</t>
  </si>
  <si>
    <t>Bobigny</t>
  </si>
  <si>
    <t>Alexis Julien Marie</t>
  </si>
  <si>
    <t>27/09/1894</t>
  </si>
  <si>
    <t>JARSALE</t>
  </si>
  <si>
    <t>JARZE</t>
  </si>
  <si>
    <t>79-Cliché</t>
  </si>
  <si>
    <t>JATTEAU</t>
  </si>
  <si>
    <t>Marcel Robert Adrien</t>
  </si>
  <si>
    <t>Izon</t>
  </si>
  <si>
    <t>33-Izon</t>
  </si>
  <si>
    <t>JAUDOIN</t>
  </si>
  <si>
    <t>Maurice Clément Pierre</t>
  </si>
  <si>
    <t>JAUTARD</t>
  </si>
  <si>
    <t>JAUVINAUD</t>
  </si>
  <si>
    <r>
      <rPr>
        <b/>
        <i/>
        <sz val="11"/>
        <color theme="1"/>
        <rFont val="Calibri"/>
        <family val="2"/>
        <scheme val="minor"/>
      </rPr>
      <t>Delphin</t>
    </r>
    <r>
      <rPr>
        <sz val="11"/>
        <color theme="1"/>
        <rFont val="Calibri"/>
        <family val="2"/>
        <scheme val="minor"/>
      </rPr>
      <t xml:space="preserve"> Pierre</t>
    </r>
  </si>
  <si>
    <t>Clercles</t>
  </si>
  <si>
    <t>24-Clercles</t>
  </si>
  <si>
    <t>Armand Andre</t>
  </si>
  <si>
    <t>JAVION</t>
  </si>
  <si>
    <t>Volvic</t>
  </si>
  <si>
    <t>63-Volvic</t>
  </si>
  <si>
    <t>JAVOUHEY</t>
  </si>
  <si>
    <t>Georges Pierre Joseph</t>
  </si>
  <si>
    <t>BIC</t>
  </si>
  <si>
    <t>La Seyne sur Mer</t>
  </si>
  <si>
    <t>JAYAUD</t>
  </si>
  <si>
    <t>88-Ban de Sapt</t>
  </si>
  <si>
    <t>La Frette</t>
  </si>
  <si>
    <t>38-La Frette</t>
  </si>
  <si>
    <t>22-Plélan le Petit</t>
  </si>
  <si>
    <t>14/04/1885</t>
  </si>
  <si>
    <r>
      <rPr>
        <b/>
        <i/>
        <sz val="11"/>
        <color theme="1"/>
        <rFont val="Calibri"/>
        <family val="2"/>
        <scheme val="minor"/>
      </rPr>
      <t>Omer</t>
    </r>
    <r>
      <rPr>
        <sz val="11"/>
        <color theme="1"/>
        <rFont val="Calibri"/>
        <family val="2"/>
        <scheme val="minor"/>
      </rPr>
      <t xml:space="preserve"> Emilien</t>
    </r>
  </si>
  <si>
    <t>JEAN CHABRAN</t>
  </si>
  <si>
    <r>
      <rPr>
        <b/>
        <i/>
        <sz val="11"/>
        <color theme="1"/>
        <rFont val="Calibri"/>
        <family val="2"/>
        <scheme val="minor"/>
      </rPr>
      <t>Calixte</t>
    </r>
    <r>
      <rPr>
        <sz val="11"/>
        <color theme="1"/>
        <rFont val="Calibri"/>
        <family val="2"/>
        <scheme val="minor"/>
      </rPr>
      <t xml:space="preserve"> Camille</t>
    </r>
  </si>
  <si>
    <t>Monteux</t>
  </si>
  <si>
    <t>JEAN JEAN</t>
  </si>
  <si>
    <t>84-Montreux</t>
  </si>
  <si>
    <t>JEANMENNE</t>
  </si>
  <si>
    <t>59-Avesne</t>
  </si>
  <si>
    <t>JEANNEAU</t>
  </si>
  <si>
    <t>Emmanuel Placide</t>
  </si>
  <si>
    <t>JEANROT</t>
  </si>
  <si>
    <t>JERUSALEMY</t>
  </si>
  <si>
    <t>01/12/1878</t>
  </si>
  <si>
    <t>59-Wahagnies</t>
  </si>
  <si>
    <t>Loguivy-Plougras</t>
  </si>
  <si>
    <t>JOACHIM</t>
  </si>
  <si>
    <t>Casseuil</t>
  </si>
  <si>
    <t>33-Casseuil</t>
  </si>
  <si>
    <t>JODEAU</t>
  </si>
  <si>
    <t>JODER</t>
  </si>
  <si>
    <t>Viviez</t>
  </si>
  <si>
    <t>12-Viviez</t>
  </si>
  <si>
    <t>JOHAN</t>
  </si>
  <si>
    <t>JOLAIN</t>
  </si>
  <si>
    <t>Raoul Paul</t>
  </si>
  <si>
    <t>Villeneuve st Vistre Et Villevotte</t>
  </si>
  <si>
    <t>51-Montmirail</t>
  </si>
  <si>
    <t>JOLIOT</t>
  </si>
  <si>
    <t>Emile Jean-Baptiste Victor</t>
  </si>
  <si>
    <t>La Chapeille St Laurent</t>
  </si>
  <si>
    <t>79-La Chapelle St Laurent</t>
  </si>
  <si>
    <t>JOLIVEL</t>
  </si>
  <si>
    <t>Adrien Pierre Marie</t>
  </si>
  <si>
    <t>JOLLARD</t>
  </si>
  <si>
    <t>René Louis André</t>
  </si>
  <si>
    <t>Pleurs</t>
  </si>
  <si>
    <t>51-Fleurs</t>
  </si>
  <si>
    <t>st Florentin</t>
  </si>
  <si>
    <t>36-St Florentin</t>
  </si>
  <si>
    <t>Alfred Hippolyte</t>
  </si>
  <si>
    <t>29/09/1887</t>
  </si>
  <si>
    <t>Lure</t>
  </si>
  <si>
    <t>70-Magny Vernois</t>
  </si>
  <si>
    <t>Colbert Justin Louis</t>
  </si>
  <si>
    <t>02/03/1894</t>
  </si>
  <si>
    <t>Beaupaire</t>
  </si>
  <si>
    <t>9131-Orsinfaing</t>
  </si>
  <si>
    <t>Luneville</t>
  </si>
  <si>
    <t>35-Talensac</t>
  </si>
  <si>
    <t>JONNAT</t>
  </si>
  <si>
    <t>Abzac</t>
  </si>
  <si>
    <t>33-Abzac</t>
  </si>
  <si>
    <t>JONNIAUX</t>
  </si>
  <si>
    <t>95-Corneilles en Parisis</t>
  </si>
  <si>
    <t>JOOSEP</t>
  </si>
  <si>
    <t>Steenwerck</t>
  </si>
  <si>
    <t>59-Steenwerck</t>
  </si>
  <si>
    <t>JORAND</t>
  </si>
  <si>
    <t>JOSET</t>
  </si>
  <si>
    <t>JOSSAUMES</t>
  </si>
  <si>
    <t>Thomas Paul</t>
  </si>
  <si>
    <t>Audenge</t>
  </si>
  <si>
    <t>33-Lanton</t>
  </si>
  <si>
    <t>Nouvelle Calédonie</t>
  </si>
  <si>
    <t>12/09/1879</t>
  </si>
  <si>
    <t>Nouvelle Cal</t>
  </si>
  <si>
    <t>JOSSO</t>
  </si>
  <si>
    <t>Jean-Paul Marie Joseph</t>
  </si>
  <si>
    <t>27/02/1886</t>
  </si>
  <si>
    <t>Pénestin</t>
  </si>
  <si>
    <t>56-Pénestin</t>
  </si>
  <si>
    <t>Emile Adrien</t>
  </si>
  <si>
    <t>Henri Onésime</t>
  </si>
  <si>
    <t>st Calais</t>
  </si>
  <si>
    <t>13/03/1887</t>
  </si>
  <si>
    <t>23-Tardes</t>
  </si>
  <si>
    <t>JOUAS</t>
  </si>
  <si>
    <t>Georges Achille</t>
  </si>
  <si>
    <t>Grisy-Suisnes</t>
  </si>
  <si>
    <t>JOUBAIRE</t>
  </si>
  <si>
    <t>Jean-Baptiste Victor</t>
  </si>
  <si>
    <t>35-Bruz</t>
  </si>
  <si>
    <t>Cyprien Lucien</t>
  </si>
  <si>
    <t>Rouillé</t>
  </si>
  <si>
    <t>Jouannés</t>
  </si>
  <si>
    <t>JOUCLARD</t>
  </si>
  <si>
    <t>Gaston Léon Ludovic</t>
  </si>
  <si>
    <t>33-st Sulpice de Faleyrens</t>
  </si>
  <si>
    <t>JOUEN</t>
  </si>
  <si>
    <t>Léon Gustave</t>
  </si>
  <si>
    <t>Thiédeville</t>
  </si>
  <si>
    <t>76-Thiédeville</t>
  </si>
  <si>
    <t>Ferdinand Bernard</t>
  </si>
  <si>
    <t>50-Coudeville sur Mer</t>
  </si>
  <si>
    <t>05/06/1886</t>
  </si>
  <si>
    <t>Adolphe Charles</t>
  </si>
  <si>
    <t>François Désiré Marie</t>
  </si>
  <si>
    <t>Pontchâteau</t>
  </si>
  <si>
    <t xml:space="preserve">44-Pontchâteau </t>
  </si>
  <si>
    <t>Comblanes et Meynac</t>
  </si>
  <si>
    <t>JOULAIN</t>
  </si>
  <si>
    <t>Désiré Armand Alexandre</t>
  </si>
  <si>
    <t>Boussais</t>
  </si>
  <si>
    <t>79-Boussais</t>
  </si>
  <si>
    <t>Lucien Léon</t>
  </si>
  <si>
    <t>Vaux les Palameix</t>
  </si>
  <si>
    <t>55-Vaux lès Palameix</t>
  </si>
  <si>
    <t>17-St Jean d'Andély</t>
  </si>
  <si>
    <t>17-La Jarrie Audouin</t>
  </si>
  <si>
    <t>Ravenoville</t>
  </si>
  <si>
    <t>Charles Léopold Jean-Baptiste</t>
  </si>
  <si>
    <t>Roquevaire</t>
  </si>
  <si>
    <t>13-Rpqievaire</t>
  </si>
  <si>
    <t xml:space="preserve">JOURDAN </t>
  </si>
  <si>
    <r>
      <t xml:space="preserve">Frédéric </t>
    </r>
    <r>
      <rPr>
        <b/>
        <i/>
        <sz val="11"/>
        <color theme="1"/>
        <rFont val="Calibri"/>
        <family val="2"/>
        <scheme val="minor"/>
      </rPr>
      <t>Arnold</t>
    </r>
  </si>
  <si>
    <t>10/09/1877</t>
  </si>
  <si>
    <t>Mazrcillac</t>
  </si>
  <si>
    <t>33-Mareillac</t>
  </si>
  <si>
    <t>JOUVET</t>
  </si>
  <si>
    <t>Grand Lucé</t>
  </si>
  <si>
    <t>JOVENEAUX</t>
  </si>
  <si>
    <t>Croix</t>
  </si>
  <si>
    <t>59-Croix</t>
  </si>
  <si>
    <t>25/09/1887</t>
  </si>
  <si>
    <t>JOYARD</t>
  </si>
  <si>
    <t>JOYES</t>
  </si>
  <si>
    <t>Louis Eugène Ernest</t>
  </si>
  <si>
    <t>Arnouville</t>
  </si>
  <si>
    <t>St Hilaire la Palud</t>
  </si>
  <si>
    <t>79-St Hilaire la ¨Paud</t>
  </si>
  <si>
    <t>Beychac et Caillau</t>
  </si>
  <si>
    <t>JUANEDA</t>
  </si>
  <si>
    <t>Eugène Louis Gustav</t>
  </si>
  <si>
    <t>26/06/1889</t>
  </si>
  <si>
    <t>Mennecy</t>
  </si>
  <si>
    <t>91-Montlhéry</t>
  </si>
  <si>
    <t xml:space="preserve">St Caprais </t>
  </si>
  <si>
    <t>Hippoloyte Pierre</t>
  </si>
  <si>
    <t>JUGLAS</t>
  </si>
  <si>
    <t>08/09/1887</t>
  </si>
  <si>
    <t>JUHERE</t>
  </si>
  <si>
    <t>Epinay le Comte</t>
  </si>
  <si>
    <t>61-Ronai</t>
  </si>
  <si>
    <t>JUIGNIE</t>
  </si>
  <si>
    <t>JUILLE</t>
  </si>
  <si>
    <t>William Léonard</t>
  </si>
  <si>
    <t>72-La Milesse</t>
  </si>
  <si>
    <t>JUILLET</t>
  </si>
  <si>
    <t>St Maurice des</t>
  </si>
  <si>
    <t>86-St Cyr des Gâts</t>
  </si>
  <si>
    <t>55-Halles sous les Côtes</t>
  </si>
  <si>
    <t>92-Vaucresson</t>
  </si>
  <si>
    <t>JULE</t>
  </si>
  <si>
    <t>29-St Pieree Quibignon</t>
  </si>
  <si>
    <t>JULEAU</t>
  </si>
  <si>
    <t>Moigné</t>
  </si>
  <si>
    <t>35-Le Rheu</t>
  </si>
  <si>
    <t>Beaulieu sur Odon</t>
  </si>
  <si>
    <t>Alexandre Célestin</t>
  </si>
  <si>
    <t>Beaumont en Véron</t>
  </si>
  <si>
    <t>37-Beaumont en Véron</t>
  </si>
  <si>
    <t>Langesse</t>
  </si>
  <si>
    <t>45-Langesse</t>
  </si>
  <si>
    <t>JULOU</t>
  </si>
  <si>
    <t>Plestin les Grèves</t>
  </si>
  <si>
    <t>60-Montherlaut</t>
  </si>
  <si>
    <t>Eugène Louis Firmin</t>
  </si>
  <si>
    <t>JUMELIN</t>
  </si>
  <si>
    <t>Viarmes</t>
  </si>
  <si>
    <t>95-Viarmes</t>
  </si>
  <si>
    <t>JUNDD</t>
  </si>
  <si>
    <t>26-Drôme</t>
  </si>
  <si>
    <t>26-Chabreuil</t>
  </si>
  <si>
    <t>Camille Léon Marie</t>
  </si>
  <si>
    <t>91-Essonne</t>
  </si>
  <si>
    <t>JUNG</t>
  </si>
  <si>
    <t>JURAN</t>
  </si>
  <si>
    <t>Pascal Moïse</t>
  </si>
  <si>
    <t>JUSSON</t>
  </si>
  <si>
    <t>17-St Christophe deChalais</t>
  </si>
  <si>
    <t>32-L'Isle de Noé</t>
  </si>
  <si>
    <t>KADOUCHE</t>
  </si>
  <si>
    <t>Ali ben Ahmed</t>
  </si>
  <si>
    <t>Aïn Bessem</t>
  </si>
  <si>
    <t>9352-Aïn Bessem</t>
  </si>
  <si>
    <t>KASMI</t>
  </si>
  <si>
    <t>Kouider</t>
  </si>
  <si>
    <t>00/00/1874</t>
  </si>
  <si>
    <t>El Adjeraf</t>
  </si>
  <si>
    <t>9352-Orlansville</t>
  </si>
  <si>
    <t>KAULT</t>
  </si>
  <si>
    <t>Robert Denis</t>
  </si>
  <si>
    <t>41-Cour-Cheverny</t>
  </si>
  <si>
    <t>KEHILI</t>
  </si>
  <si>
    <t>Mohamed Benmaahiddine</t>
  </si>
  <si>
    <t>aït Aggouache</t>
  </si>
  <si>
    <t>KERANGOAREC</t>
  </si>
  <si>
    <t>Guillogomarch</t>
  </si>
  <si>
    <t>29-Guimperlé</t>
  </si>
  <si>
    <t>29-Guilligomarch</t>
  </si>
  <si>
    <t>KERBRAT</t>
  </si>
  <si>
    <t>Marius Louis Guy</t>
  </si>
  <si>
    <t>30/04/1879</t>
  </si>
  <si>
    <t>KERDEL</t>
  </si>
  <si>
    <t>Amar Benamor</t>
  </si>
  <si>
    <t>Beni Aïssi</t>
  </si>
  <si>
    <t>KERDONCUFF</t>
  </si>
  <si>
    <t>Prosper Jean-Mari</t>
  </si>
  <si>
    <t>Daoulas</t>
  </si>
  <si>
    <t>29-Daoulas</t>
  </si>
  <si>
    <t>KERFANTO</t>
  </si>
  <si>
    <t>Joachim Jean Mathurin</t>
  </si>
  <si>
    <t>56-st Gonnery</t>
  </si>
  <si>
    <t>KERGROAS</t>
  </si>
  <si>
    <t>Plourach</t>
  </si>
  <si>
    <t>22-Lohuec</t>
  </si>
  <si>
    <t>KERIQUE</t>
  </si>
  <si>
    <t>Drennec</t>
  </si>
  <si>
    <t>29-Le Drennec</t>
  </si>
  <si>
    <t>29-Ploudaniel</t>
  </si>
  <si>
    <t>27/10/1875</t>
  </si>
  <si>
    <t>KERN</t>
  </si>
  <si>
    <t>05/08/1880</t>
  </si>
  <si>
    <t>29-Rumengot</t>
  </si>
  <si>
    <t>KEROMNES</t>
  </si>
  <si>
    <t>Guillaume Maire</t>
  </si>
  <si>
    <t>26/04/1895</t>
  </si>
  <si>
    <t>KERRIEN</t>
  </si>
  <si>
    <t>29-Taulé</t>
  </si>
  <si>
    <t>KERSENTI</t>
  </si>
  <si>
    <t>Edouard Isaac</t>
  </si>
  <si>
    <t>KERSIMON</t>
  </si>
  <si>
    <t>Jean-François Marie</t>
  </si>
  <si>
    <t>29-Plabennec</t>
  </si>
  <si>
    <t>KERUZORE</t>
  </si>
  <si>
    <t>Hervé Yves</t>
  </si>
  <si>
    <t>29-Plonevez du Faou</t>
  </si>
  <si>
    <t>René Gabriel Georges</t>
  </si>
  <si>
    <t>KERVRANN</t>
  </si>
  <si>
    <t>Plounéventer</t>
  </si>
  <si>
    <t>29-Plounéventer</t>
  </si>
  <si>
    <t>KERYVEL</t>
  </si>
  <si>
    <t>Benjamin François</t>
  </si>
  <si>
    <t>22-Lanvellec</t>
  </si>
  <si>
    <t>KEVERLET</t>
  </si>
  <si>
    <t>51-Pleurs</t>
  </si>
  <si>
    <t>KHADER</t>
  </si>
  <si>
    <t>Mohammed ben Boualam</t>
  </si>
  <si>
    <t>00/00/1879</t>
  </si>
  <si>
    <t>Beni-Haoua</t>
  </si>
  <si>
    <t>KHALEF</t>
  </si>
  <si>
    <t>Ahmed ben Djiillaki</t>
  </si>
  <si>
    <t>KHEDIMI</t>
  </si>
  <si>
    <t>Belghit ould Mohamed</t>
  </si>
  <si>
    <t>Médiouna</t>
  </si>
  <si>
    <t>9352-Renault</t>
  </si>
  <si>
    <t>KHERROUBA</t>
  </si>
  <si>
    <t>Mohamed ben Moumen</t>
  </si>
  <si>
    <t>Ouled Auteur</t>
  </si>
  <si>
    <t>KHETTAL</t>
  </si>
  <si>
    <t>Mohamed ben Kaci</t>
  </si>
  <si>
    <t>KHIATI</t>
  </si>
  <si>
    <t>Mohamed ben Mohamed</t>
  </si>
  <si>
    <t>Talha Oumalou</t>
  </si>
  <si>
    <t>9352-Albatache</t>
  </si>
  <si>
    <t>KISKELL</t>
  </si>
  <si>
    <t>04/11/1885</t>
  </si>
  <si>
    <t>St Memmie</t>
  </si>
  <si>
    <t>Sergent-Major</t>
  </si>
  <si>
    <t>03/10/1881</t>
  </si>
  <si>
    <t>KLEINMANN</t>
  </si>
  <si>
    <t>Edouard Albert Adolphe</t>
  </si>
  <si>
    <t>KLISING</t>
  </si>
  <si>
    <t>KNOEPFLI</t>
  </si>
  <si>
    <t>KOPP</t>
  </si>
  <si>
    <r>
      <rPr>
        <b/>
        <i/>
        <sz val="11"/>
        <color theme="1"/>
        <rFont val="Calibri"/>
        <family val="2"/>
        <scheme val="minor"/>
      </rPr>
      <t>Théogéne</t>
    </r>
    <r>
      <rPr>
        <sz val="11"/>
        <color theme="1"/>
        <rFont val="Calibri"/>
        <family val="2"/>
        <scheme val="minor"/>
      </rPr>
      <t xml:space="preserve"> Adam</t>
    </r>
  </si>
  <si>
    <t>KREBS</t>
  </si>
  <si>
    <t>Richlinger</t>
  </si>
  <si>
    <t>54-Moineville</t>
  </si>
  <si>
    <t>KREMIA</t>
  </si>
  <si>
    <t>Amar</t>
  </si>
  <si>
    <t>02/01/1896</t>
  </si>
  <si>
    <t>Douar Metenane</t>
  </si>
  <si>
    <t>9352-alger</t>
  </si>
  <si>
    <t>9352-Ain Bessem</t>
  </si>
  <si>
    <t>KREMSER</t>
  </si>
  <si>
    <t>Louis Clément Léon</t>
  </si>
  <si>
    <t>24/11/1876</t>
  </si>
  <si>
    <t>KRUCHTEN</t>
  </si>
  <si>
    <t>19/09/1879</t>
  </si>
  <si>
    <t xml:space="preserve">Mayange </t>
  </si>
  <si>
    <t>KUCHLER</t>
  </si>
  <si>
    <t>Madeleine</t>
  </si>
  <si>
    <t>Homecourt</t>
  </si>
  <si>
    <t>KUHNE</t>
  </si>
  <si>
    <t>Christian</t>
  </si>
  <si>
    <t>25/05/1884</t>
  </si>
  <si>
    <t>Brassac les Mines</t>
  </si>
  <si>
    <t>63-Brassac les Mines</t>
  </si>
  <si>
    <t>KUNZ</t>
  </si>
  <si>
    <t>Auguste Adam</t>
  </si>
  <si>
    <t>03/12/1886</t>
  </si>
  <si>
    <t>L'HELGOUACH</t>
  </si>
  <si>
    <t>Plénévez-Porzay</t>
  </si>
  <si>
    <t>29-Plonevez Porzay</t>
  </si>
  <si>
    <t>Perros-Guirrec</t>
  </si>
  <si>
    <t>22-Perros Guirec</t>
  </si>
  <si>
    <t>L'HOSPITALIER</t>
  </si>
  <si>
    <t>L'HOTE</t>
  </si>
  <si>
    <t>34-Brest</t>
  </si>
  <si>
    <t>29-Lannilis</t>
  </si>
  <si>
    <t>L'HOVITU</t>
  </si>
  <si>
    <t>77-Fontainebleu</t>
  </si>
  <si>
    <t>Châteuneuf sur Cher</t>
  </si>
  <si>
    <t>Vienne</t>
  </si>
  <si>
    <t>27/09/1855</t>
  </si>
  <si>
    <t>Joseph clément Marius</t>
  </si>
  <si>
    <t>45-Millau</t>
  </si>
  <si>
    <t>Bazoilles sur Meuse</t>
  </si>
  <si>
    <t>LABAIGT</t>
  </si>
  <si>
    <t>64-Bugnein</t>
  </si>
  <si>
    <t>Bugnein</t>
  </si>
  <si>
    <t>LABASTE</t>
  </si>
  <si>
    <t>St Lon</t>
  </si>
  <si>
    <t>40-St Lon</t>
  </si>
  <si>
    <t>Bernos</t>
  </si>
  <si>
    <t>33-Bernos</t>
  </si>
  <si>
    <t>LABBEY</t>
  </si>
  <si>
    <t>Clément Pierre Bienaimé</t>
  </si>
  <si>
    <t>50-Pierreville</t>
  </si>
  <si>
    <t>LABEEUW</t>
  </si>
  <si>
    <t>Henri Philippe Désiré</t>
  </si>
  <si>
    <t>13/04/1894</t>
  </si>
  <si>
    <t>LABIANOU</t>
  </si>
  <si>
    <t>Valentin</t>
  </si>
  <si>
    <t>LABIDI</t>
  </si>
  <si>
    <t>Mohammed ben Salah</t>
  </si>
  <si>
    <t>Tébessa</t>
  </si>
  <si>
    <t>9352-Guelma</t>
  </si>
  <si>
    <t>9352-Tébéssa</t>
  </si>
  <si>
    <t>LABONNE</t>
  </si>
  <si>
    <t>jean-Emile</t>
  </si>
  <si>
    <t>9131-Clémency</t>
  </si>
  <si>
    <t>Narcastet</t>
  </si>
  <si>
    <t>64-Narcastet</t>
  </si>
  <si>
    <t>05/05/1878</t>
  </si>
  <si>
    <t>Tecillat</t>
  </si>
  <si>
    <t>23-Genouillac</t>
  </si>
  <si>
    <t>LABORDE RAYNA</t>
  </si>
  <si>
    <t>Urdès</t>
  </si>
  <si>
    <t>64-Urdès</t>
  </si>
  <si>
    <t>Frédéric  Pierre</t>
  </si>
  <si>
    <t>82-Bessens</t>
  </si>
  <si>
    <t>ST Paul d'Espis</t>
  </si>
  <si>
    <t>82-St Paul d'Espris</t>
  </si>
  <si>
    <t>LABOUAL</t>
  </si>
  <si>
    <t>47-St Etienne de Fougères</t>
  </si>
  <si>
    <t>LABOURASSE</t>
  </si>
  <si>
    <t>LABOURIER</t>
  </si>
  <si>
    <t>Martial Jean-Marie Emmanuel</t>
  </si>
  <si>
    <t>Etienne Noël</t>
  </si>
  <si>
    <t>Relizane</t>
  </si>
  <si>
    <t>9352-Relizane</t>
  </si>
  <si>
    <t>LABROT</t>
  </si>
  <si>
    <t>André Jean-Baptiste</t>
  </si>
  <si>
    <t>27/07/1881</t>
  </si>
  <si>
    <t>LABY</t>
  </si>
  <si>
    <t>André Marie Alexandre</t>
  </si>
  <si>
    <t>Crepin Etienne Augustin</t>
  </si>
  <si>
    <t>09/11/1886</t>
  </si>
  <si>
    <t>64-Bizanos</t>
  </si>
  <si>
    <t>LACHAISE</t>
  </si>
  <si>
    <t>Ste Foy la Grande</t>
  </si>
  <si>
    <t>33-Ste Foy la Grande</t>
  </si>
  <si>
    <t>LACHAZETTE</t>
  </si>
  <si>
    <t>Edmond Louis Victor</t>
  </si>
  <si>
    <t>LACHEVRE</t>
  </si>
  <si>
    <t>Léonce Gabriel</t>
  </si>
  <si>
    <t>Varvannes</t>
  </si>
  <si>
    <t>76-Varvannes</t>
  </si>
  <si>
    <t>LACHIEZE</t>
  </si>
  <si>
    <t>Montvalent</t>
  </si>
  <si>
    <t>46-Montvalent</t>
  </si>
  <si>
    <t>Eusèble</t>
  </si>
  <si>
    <t>Eugene Hélie</t>
  </si>
  <si>
    <t>LACORDELLE</t>
  </si>
  <si>
    <t>Jacques Alexandre Ferdinand</t>
  </si>
  <si>
    <t>24/04/1884</t>
  </si>
  <si>
    <t>Moulon</t>
  </si>
  <si>
    <t>33-Moulon</t>
  </si>
  <si>
    <t>40-Mont de Marson</t>
  </si>
  <si>
    <t>20/09/1887</t>
  </si>
  <si>
    <t>LACOTTE</t>
  </si>
  <si>
    <t>Arsène Eugène Victor</t>
  </si>
  <si>
    <t>50-La Glacerie</t>
  </si>
  <si>
    <t>LACOUA</t>
  </si>
  <si>
    <t>La Riche</t>
  </si>
  <si>
    <t>LACOUR</t>
  </si>
  <si>
    <t>Gaston Victor Auguste</t>
  </si>
  <si>
    <t>65-Argentan</t>
  </si>
  <si>
    <t>Romilly sur seine</t>
  </si>
  <si>
    <t>Laurent Louis</t>
  </si>
  <si>
    <t>st Méard de Drône</t>
  </si>
  <si>
    <t>24-St Sulpice de Roumagnac</t>
  </si>
  <si>
    <t>LACOURIERE</t>
  </si>
  <si>
    <t>William Jean Alfred</t>
  </si>
  <si>
    <t>9131-Rossignol Cimetière militaire du Plateau Tombe 299</t>
  </si>
  <si>
    <t>St Cyrien -Décorations et citation</t>
  </si>
  <si>
    <t>LACRESSE</t>
  </si>
  <si>
    <t>Montauville</t>
  </si>
  <si>
    <t>Albert Emile Marie</t>
  </si>
  <si>
    <t>Terrehault</t>
  </si>
  <si>
    <t>72-Terrehault</t>
  </si>
  <si>
    <t>St Cibard</t>
  </si>
  <si>
    <t>33-Monbadon</t>
  </si>
  <si>
    <t>LACROZE</t>
  </si>
  <si>
    <t>71-Châtel Moron</t>
  </si>
  <si>
    <t>LACUVE</t>
  </si>
  <si>
    <t>15/02/1886</t>
  </si>
  <si>
    <t>St Amant de Boixe</t>
  </si>
  <si>
    <t>LADEUIL</t>
  </si>
  <si>
    <t>Le Bugue</t>
  </si>
  <si>
    <t>24-Le Bugue</t>
  </si>
  <si>
    <t>LADIGUE</t>
  </si>
  <si>
    <t>LADOS</t>
  </si>
  <si>
    <t>Emile Guillaume Paul</t>
  </si>
  <si>
    <t>LADRAT</t>
  </si>
  <si>
    <t>LAFARGE</t>
  </si>
  <si>
    <t>René Alexandre Gabriel</t>
  </si>
  <si>
    <t>Rocé</t>
  </si>
  <si>
    <t>61-Le Gué de la Châine</t>
  </si>
  <si>
    <t>Castelnau-Chalosse</t>
  </si>
  <si>
    <t>40-Castelnau Chalosse</t>
  </si>
  <si>
    <t>33-St Genes de Castillon</t>
  </si>
  <si>
    <t>LAFFAILLE</t>
  </si>
  <si>
    <t>Vincent Jean-Marie Dominique</t>
  </si>
  <si>
    <r>
      <t xml:space="preserve">Louis Marie </t>
    </r>
    <r>
      <rPr>
        <b/>
        <i/>
        <sz val="11"/>
        <color theme="1"/>
        <rFont val="Calibri"/>
        <family val="2"/>
        <scheme val="minor"/>
      </rPr>
      <t>Brice</t>
    </r>
  </si>
  <si>
    <t>Projan</t>
  </si>
  <si>
    <t>32-Projan</t>
  </si>
  <si>
    <t>LAFFITTE</t>
  </si>
  <si>
    <t>Maximilien Maxime</t>
  </si>
  <si>
    <t>16/05/1894</t>
  </si>
  <si>
    <t>Lormont</t>
  </si>
  <si>
    <t>Jau Dignac et Loirac</t>
  </si>
  <si>
    <t>33-Jau Dignac et Loirac</t>
  </si>
  <si>
    <t>Laglorieuse</t>
  </si>
  <si>
    <t>40-Hontanx</t>
  </si>
  <si>
    <t>LAFLORENTIE</t>
  </si>
  <si>
    <t>Vazerac</t>
  </si>
  <si>
    <t>82-Vazerac</t>
  </si>
  <si>
    <t>Emile Jean Joseph</t>
  </si>
  <si>
    <t>55-Pouilly sur Meuse</t>
  </si>
  <si>
    <t>25/09/1886</t>
  </si>
  <si>
    <t>Compagnac</t>
  </si>
  <si>
    <t>12-Campagnac</t>
  </si>
  <si>
    <t>Hostens</t>
  </si>
  <si>
    <t>Sadirac</t>
  </si>
  <si>
    <t>33-St Germain du  Puch</t>
  </si>
  <si>
    <t>Montalzat</t>
  </si>
  <si>
    <t>82-Montalzat</t>
  </si>
  <si>
    <t>LAFORCE</t>
  </si>
  <si>
    <t>84-Lapalud</t>
  </si>
  <si>
    <t>LAFORME</t>
  </si>
  <si>
    <t>05/07/1886</t>
  </si>
  <si>
    <t>Blet</t>
  </si>
  <si>
    <t>LAFOURCADE</t>
  </si>
  <si>
    <t>30/06/1879</t>
  </si>
  <si>
    <t>Arzacq Arraziguet</t>
  </si>
  <si>
    <t>64-Buros</t>
  </si>
  <si>
    <t>Maspie Lalonquère</t>
  </si>
  <si>
    <t>64-Simacourbe</t>
  </si>
  <si>
    <t>François Hubert</t>
  </si>
  <si>
    <t>07/08/1860</t>
  </si>
  <si>
    <t>07/02/1888</t>
  </si>
  <si>
    <t>65-Tarasteix</t>
  </si>
  <si>
    <t>Marcelin Roger Paul</t>
  </si>
  <si>
    <t>22/08/1897</t>
  </si>
  <si>
    <t>Vesoul-Bénian</t>
  </si>
  <si>
    <t>9352-Amger</t>
  </si>
  <si>
    <t>LAGAVARDAN</t>
  </si>
  <si>
    <t>Aix</t>
  </si>
  <si>
    <t>47-Mérac</t>
  </si>
  <si>
    <t>47-Meylan</t>
  </si>
  <si>
    <t>LAGIER</t>
  </si>
  <si>
    <t>26-Montélimard</t>
  </si>
  <si>
    <t>26-Mirabel et Blacons</t>
  </si>
  <si>
    <t>Mirabel et Blacons</t>
  </si>
  <si>
    <t>Lucien Antoine</t>
  </si>
  <si>
    <t>19/07/1895</t>
  </si>
  <si>
    <t>LAGIRARDE</t>
  </si>
  <si>
    <t xml:space="preserve">Joseph Auste </t>
  </si>
  <si>
    <t xml:space="preserve"> Villiers les Luxeuil</t>
  </si>
  <si>
    <t>70- Lure</t>
  </si>
  <si>
    <t>LAHAEYE</t>
  </si>
  <si>
    <t>06/07/1879</t>
  </si>
  <si>
    <t>Steene</t>
  </si>
  <si>
    <t>59-Steene</t>
  </si>
  <si>
    <t>LAIDI</t>
  </si>
  <si>
    <t>Mohammed Oulaïde</t>
  </si>
  <si>
    <t>00/00/1880</t>
  </si>
  <si>
    <t>Tarharhit</t>
  </si>
  <si>
    <t>9352-Beni Mansour</t>
  </si>
  <si>
    <t>LAIFAOUI</t>
  </si>
  <si>
    <t>Mohamed Ben Bou Djouma</t>
  </si>
  <si>
    <t>Oued Berdi</t>
  </si>
  <si>
    <t>9352-AIn Bessem</t>
  </si>
  <si>
    <t>LAIGNOUX</t>
  </si>
  <si>
    <t>Jean-Marie Germain Anselme</t>
  </si>
  <si>
    <t>65-Caussade</t>
  </si>
  <si>
    <r>
      <t xml:space="preserve">Gaston </t>
    </r>
    <r>
      <rPr>
        <b/>
        <i/>
        <sz val="11"/>
        <color theme="1"/>
        <rFont val="Calibri"/>
        <family val="2"/>
        <scheme val="minor"/>
      </rPr>
      <t>Almyre</t>
    </r>
  </si>
  <si>
    <t>La Carneille</t>
  </si>
  <si>
    <t>61-La Carneille</t>
  </si>
  <si>
    <t>Rouvres 60</t>
  </si>
  <si>
    <t>77-Thourigny sur Marne</t>
  </si>
  <si>
    <t>Louis Auguste Prosper</t>
  </si>
  <si>
    <t>Quettetot</t>
  </si>
  <si>
    <t>LAIZEAU</t>
  </si>
  <si>
    <t>Maximilien Etienne</t>
  </si>
  <si>
    <t>20/07/1885</t>
  </si>
  <si>
    <t>Thimory</t>
  </si>
  <si>
    <t>45-Thimory</t>
  </si>
  <si>
    <t>LAKHDARI</t>
  </si>
  <si>
    <t>Ammar ben Ahmed</t>
  </si>
  <si>
    <t>9352-Dra el Mizan</t>
  </si>
  <si>
    <t>LAKHMI</t>
  </si>
  <si>
    <t>Abelkader ben Mohamed</t>
  </si>
  <si>
    <t>Charon</t>
  </si>
  <si>
    <t>9352-Charon</t>
  </si>
  <si>
    <t>LALAGUE</t>
  </si>
  <si>
    <t>Azur</t>
  </si>
  <si>
    <t>40-Magescq</t>
  </si>
  <si>
    <t>St Aubin de Blaye</t>
  </si>
  <si>
    <t>33-St Aubin de Blaye</t>
  </si>
  <si>
    <t>33-Le Pian Médoc</t>
  </si>
  <si>
    <t>Le Pian Médoc</t>
  </si>
  <si>
    <t>91-Nozay</t>
  </si>
  <si>
    <t>Jard sur Mer</t>
  </si>
  <si>
    <t>Liposthey</t>
  </si>
  <si>
    <t>33-Cestas</t>
  </si>
  <si>
    <t>Pierre Ferdinand André</t>
  </si>
  <si>
    <t>64-Labastide Clairence</t>
  </si>
  <si>
    <t>LALLAURET</t>
  </si>
  <si>
    <t>Maël-Carhaix</t>
  </si>
  <si>
    <t>22-Duault</t>
  </si>
  <si>
    <t>55-Arrancy sur Crusne</t>
  </si>
  <si>
    <t>Herbeuville</t>
  </si>
  <si>
    <t>55-Herbeuville</t>
  </si>
  <si>
    <t>LALLET</t>
  </si>
  <si>
    <t>François Paul Maurice</t>
  </si>
  <si>
    <t>Villeoin Coulangé</t>
  </si>
  <si>
    <t>LALOUA</t>
  </si>
  <si>
    <r>
      <t xml:space="preserve">Marcelin </t>
    </r>
    <r>
      <rPr>
        <b/>
        <i/>
        <sz val="11"/>
        <color theme="1"/>
        <rFont val="Calibri"/>
        <family val="2"/>
        <scheme val="minor"/>
      </rPr>
      <t>Flavien</t>
    </r>
  </si>
  <si>
    <t>Bussy le Château</t>
  </si>
  <si>
    <t>51-Bussy le Château</t>
  </si>
  <si>
    <t>LALU</t>
  </si>
  <si>
    <r>
      <rPr>
        <b/>
        <i/>
        <sz val="11"/>
        <color theme="1"/>
        <rFont val="Calibri"/>
        <family val="2"/>
        <scheme val="minor"/>
      </rPr>
      <t>Adelphin</t>
    </r>
    <r>
      <rPr>
        <sz val="11"/>
        <color theme="1"/>
        <rFont val="Calibri"/>
        <family val="2"/>
        <scheme val="minor"/>
      </rPr>
      <t xml:space="preserve"> Auguste Victor</t>
    </r>
  </si>
  <si>
    <t>85-Fontnay le Comte</t>
  </si>
  <si>
    <t>85-St Maurice le Girard</t>
  </si>
  <si>
    <t>LALUQUE</t>
  </si>
  <si>
    <t>Si Saïd ben si Ahmed</t>
  </si>
  <si>
    <t>Maatkas</t>
  </si>
  <si>
    <t>LAMALI</t>
  </si>
  <si>
    <t>Jules Paul Constant</t>
  </si>
  <si>
    <t>50-Ozeville</t>
  </si>
  <si>
    <t>St Boès</t>
  </si>
  <si>
    <t>Lucien Julien</t>
  </si>
  <si>
    <t>17/07/1885</t>
  </si>
  <si>
    <r>
      <t>Raoul</t>
    </r>
    <r>
      <rPr>
        <b/>
        <i/>
        <sz val="11"/>
        <color theme="1"/>
        <rFont val="Calibri"/>
        <family val="2"/>
        <scheme val="minor"/>
      </rPr>
      <t xml:space="preserve"> Elisée</t>
    </r>
  </si>
  <si>
    <t>Eugène Rene</t>
  </si>
  <si>
    <t>Henri Lucien Auguste</t>
  </si>
  <si>
    <t>05/03/1877</t>
  </si>
  <si>
    <t>Le Gué de Longroi</t>
  </si>
  <si>
    <t>28-Le Gué de Longroi</t>
  </si>
  <si>
    <t>17/05/1885</t>
  </si>
  <si>
    <t>Champlon</t>
  </si>
  <si>
    <t>55-Champlon</t>
  </si>
  <si>
    <t>LAMBLET</t>
  </si>
  <si>
    <t>Onlay</t>
  </si>
  <si>
    <t>LAMBLIN</t>
  </si>
  <si>
    <t>Théodule Alfred</t>
  </si>
  <si>
    <t>LAMBLOT</t>
  </si>
  <si>
    <t>14/03/1873</t>
  </si>
  <si>
    <t>LAMBOLEZ</t>
  </si>
  <si>
    <t>31/12/1887</t>
  </si>
  <si>
    <t>st Dié</t>
  </si>
  <si>
    <r>
      <t xml:space="preserve">Edouard Camille </t>
    </r>
    <r>
      <rPr>
        <b/>
        <i/>
        <sz val="11"/>
        <color theme="1"/>
        <rFont val="Calibri"/>
        <family val="2"/>
        <scheme val="minor"/>
      </rPr>
      <t>Ulrich</t>
    </r>
  </si>
  <si>
    <r>
      <t>Henri</t>
    </r>
    <r>
      <rPr>
        <b/>
        <i/>
        <sz val="11"/>
        <color theme="1"/>
        <rFont val="Calibri"/>
        <family val="2"/>
        <scheme val="minor"/>
      </rPr>
      <t xml:space="preserve"> Bertin</t>
    </r>
  </si>
  <si>
    <t>Mialet</t>
  </si>
  <si>
    <t>24-Mialet</t>
  </si>
  <si>
    <t>Grenade sur l'Adour</t>
  </si>
  <si>
    <t>Dizy Magenta</t>
  </si>
  <si>
    <t>51-Dizy Magenta</t>
  </si>
  <si>
    <t xml:space="preserve">Georges Louis Alphone </t>
  </si>
  <si>
    <t>01/06/1878</t>
  </si>
  <si>
    <t>08-rocroi</t>
  </si>
  <si>
    <t>08-L'Echelle</t>
  </si>
  <si>
    <t>LAMOUREUX</t>
  </si>
  <si>
    <t>36-Bourges</t>
  </si>
  <si>
    <t>18-St Priest</t>
  </si>
  <si>
    <t>Eugène Charles Marie</t>
  </si>
  <si>
    <t>35-Crévin</t>
  </si>
  <si>
    <t>Lucien Eugène Arthur</t>
  </si>
  <si>
    <t>Bazoges en Pareds</t>
  </si>
  <si>
    <t>85-Bazoges en Pareds</t>
  </si>
  <si>
    <t>Marcel Maurice Jules</t>
  </si>
  <si>
    <t xml:space="preserve"> 53-Laval</t>
  </si>
  <si>
    <t>53-Fromentières</t>
  </si>
  <si>
    <t>Laurent Lucien Oscar</t>
  </si>
  <si>
    <t>LANDICHE</t>
  </si>
  <si>
    <t>69-Belley</t>
  </si>
  <si>
    <t>St André le Bouchoux</t>
  </si>
  <si>
    <t>LANDREAU</t>
  </si>
  <si>
    <t>Benjamin Henri Jean-Marie</t>
  </si>
  <si>
    <t>13/09/1880</t>
  </si>
  <si>
    <t>Latillé</t>
  </si>
  <si>
    <t>85-Latillé</t>
  </si>
  <si>
    <t>9131-Rossignol Cimetière militaire du Plateau Tombe 632</t>
  </si>
  <si>
    <t>LANDRIER</t>
  </si>
  <si>
    <t>Meillers</t>
  </si>
  <si>
    <t>03-Neuvy</t>
  </si>
  <si>
    <t>Adolphe Ferdinand</t>
  </si>
  <si>
    <t>22/08/1883</t>
  </si>
  <si>
    <t>19/03/1883</t>
  </si>
  <si>
    <t>BCM</t>
  </si>
  <si>
    <t>08-Bertoncourt</t>
  </si>
  <si>
    <r>
      <rPr>
        <b/>
        <i/>
        <sz val="11"/>
        <color theme="1"/>
        <rFont val="Calibri"/>
        <family val="2"/>
        <scheme val="minor"/>
      </rPr>
      <t>Osmin</t>
    </r>
    <r>
      <rPr>
        <sz val="11"/>
        <color theme="1"/>
        <rFont val="Calibri"/>
        <family val="2"/>
        <scheme val="minor"/>
      </rPr>
      <t xml:space="preserve"> Jean François</t>
    </r>
  </si>
  <si>
    <t>Ernest Basile</t>
  </si>
  <si>
    <t>Requeil</t>
  </si>
  <si>
    <t>72-Yré le Pôlin</t>
  </si>
  <si>
    <t>Eugène Marie Mathurin</t>
  </si>
  <si>
    <t>67-La Crête des Genêts  St Blaise</t>
  </si>
  <si>
    <t>95-Montmorency</t>
  </si>
  <si>
    <t>César Desire Jules</t>
  </si>
  <si>
    <t>Eugène Francois Jean Marie</t>
  </si>
  <si>
    <t>Victor Henri Octave</t>
  </si>
  <si>
    <t>Noisy les Bains</t>
  </si>
  <si>
    <t>LANGRENE</t>
  </si>
  <si>
    <t>Henri Vital</t>
  </si>
  <si>
    <t>Wanquehal</t>
  </si>
  <si>
    <t>59-Wanquehal</t>
  </si>
  <si>
    <t>Fernand Robert</t>
  </si>
  <si>
    <t>LANLIGNEL</t>
  </si>
  <si>
    <t>Armand Victor Charles</t>
  </si>
  <si>
    <t>Fresnaye</t>
  </si>
  <si>
    <t>Plougonvelin</t>
  </si>
  <si>
    <t>39-Brest</t>
  </si>
  <si>
    <t>29-Plougonvelin</t>
  </si>
  <si>
    <t>LANOIX</t>
  </si>
  <si>
    <r>
      <t xml:space="preserve">Henri Louis </t>
    </r>
    <r>
      <rPr>
        <b/>
        <i/>
        <sz val="11"/>
        <color theme="1"/>
        <rFont val="Calibri"/>
        <family val="2"/>
        <scheme val="minor"/>
      </rPr>
      <t>Séraphin</t>
    </r>
  </si>
  <si>
    <t>14/03/1887</t>
  </si>
  <si>
    <t>Maroeuil</t>
  </si>
  <si>
    <t>Augustin Cyrille Joseph</t>
  </si>
  <si>
    <t>LAOUAMRI</t>
  </si>
  <si>
    <t>ouled Hellal</t>
  </si>
  <si>
    <t>LAOUAR</t>
  </si>
  <si>
    <t>Khelfa</t>
  </si>
  <si>
    <t>03/01/1894</t>
  </si>
  <si>
    <t>Douar Chahua</t>
  </si>
  <si>
    <t>LAPARADE</t>
  </si>
  <si>
    <t>LAPEYRADE</t>
  </si>
  <si>
    <t>Macaye</t>
  </si>
  <si>
    <t>54-Macaye</t>
  </si>
  <si>
    <t>Guiard</t>
  </si>
  <si>
    <t>9352-Aïn Kial</t>
  </si>
  <si>
    <t>LAPLACETTE</t>
  </si>
  <si>
    <t>LAPLAIGE</t>
  </si>
  <si>
    <t>51-Rieux</t>
  </si>
  <si>
    <t>LAPANCHE</t>
  </si>
  <si>
    <t>Ferdinand Ange</t>
  </si>
  <si>
    <t>22-St Carné</t>
  </si>
  <si>
    <t>François Ernest</t>
  </si>
  <si>
    <t>aigremont</t>
  </si>
  <si>
    <t>78-Morainvilliers</t>
  </si>
  <si>
    <t>LAPRADE</t>
  </si>
  <si>
    <t xml:space="preserve">Pierre Alphonse </t>
  </si>
  <si>
    <t>Sauzé-Vaussais</t>
  </si>
  <si>
    <t>79-Sauzé-Vaussis</t>
  </si>
  <si>
    <t>LARABI</t>
  </si>
  <si>
    <t>Abdelkader ben Laimeche</t>
  </si>
  <si>
    <t>Ouled Hellal</t>
  </si>
  <si>
    <t>LARAIGNE</t>
  </si>
  <si>
    <t>49-brain sur Allonnes</t>
  </si>
  <si>
    <t>LARAOUI</t>
  </si>
  <si>
    <t>Larbi ben Ahmed</t>
  </si>
  <si>
    <t>douar Ouled</t>
  </si>
  <si>
    <t>9352-Zaher</t>
  </si>
  <si>
    <t>LARBI MESSAOUD</t>
  </si>
  <si>
    <t xml:space="preserve">ben Bousahdia </t>
  </si>
  <si>
    <t>El Ouricia</t>
  </si>
  <si>
    <t>52-Thonnance lès Joinville</t>
  </si>
  <si>
    <t>Clément Emmanuel</t>
  </si>
  <si>
    <t>Rilly</t>
  </si>
  <si>
    <t>37-Rilly</t>
  </si>
  <si>
    <t>Robert Aimable</t>
  </si>
  <si>
    <t>02-Erreure</t>
  </si>
  <si>
    <t>02-Bueil</t>
  </si>
  <si>
    <t>LARRDJAM</t>
  </si>
  <si>
    <t>Ighoud</t>
  </si>
  <si>
    <t>9352-Teni el Had</t>
  </si>
  <si>
    <t>LARDRY</t>
  </si>
  <si>
    <t>31/10/1895</t>
  </si>
  <si>
    <t>Perrigny sur Loire</t>
  </si>
  <si>
    <t>71-Gueugnon</t>
  </si>
  <si>
    <t>LARDY</t>
  </si>
  <si>
    <t>Maillot</t>
  </si>
  <si>
    <t>23-Champsanglard</t>
  </si>
  <si>
    <t>LARGILLIERE</t>
  </si>
  <si>
    <t>Edouard Jean-Baptiste Julien</t>
  </si>
  <si>
    <t>Le Favril</t>
  </si>
  <si>
    <t>LARIANE dit ABDELKADER</t>
  </si>
  <si>
    <t>Benammar Benmoussa</t>
  </si>
  <si>
    <t>rT</t>
  </si>
  <si>
    <t>9352-Médéa</t>
  </si>
  <si>
    <t>Zaccar</t>
  </si>
  <si>
    <t>LARISSON</t>
  </si>
  <si>
    <t>Castellner</t>
  </si>
  <si>
    <t>64-Burgaronne</t>
  </si>
  <si>
    <t>LARMANDE</t>
  </si>
  <si>
    <t>SSEMC</t>
  </si>
  <si>
    <t>22/11/1880</t>
  </si>
  <si>
    <t>LARMARAUD</t>
  </si>
  <si>
    <t>15/03/1887</t>
  </si>
  <si>
    <t>42-St Chamond</t>
  </si>
  <si>
    <t>87-Vienne</t>
  </si>
  <si>
    <t>LARMAT</t>
  </si>
  <si>
    <t>Maurice Léonard</t>
  </si>
  <si>
    <t>16-Montbron</t>
  </si>
  <si>
    <t>LARMOYEUR</t>
  </si>
  <si>
    <t>Arnay le Duc</t>
  </si>
  <si>
    <t>21-Arnay le Duc</t>
  </si>
  <si>
    <t>07/02/1885</t>
  </si>
  <si>
    <t>LAROUS</t>
  </si>
  <si>
    <t>Adda ben Djilali</t>
  </si>
  <si>
    <t>LARRERE</t>
  </si>
  <si>
    <t>Donzacq</t>
  </si>
  <si>
    <t>St Gladie Arrive Munein</t>
  </si>
  <si>
    <t>64-St Gladie Arrive Munein</t>
  </si>
  <si>
    <t>Castera Bouzet</t>
  </si>
  <si>
    <t>82-Castera Bouzet</t>
  </si>
  <si>
    <t>LARTY</t>
  </si>
  <si>
    <t>Octave Clément</t>
  </si>
  <si>
    <t>LARVOR</t>
  </si>
  <si>
    <t>026E</t>
  </si>
  <si>
    <t>LASCA</t>
  </si>
  <si>
    <t>37-Orbigny</t>
  </si>
  <si>
    <t>LASCABETTES</t>
  </si>
  <si>
    <t>Beil Bezing</t>
  </si>
  <si>
    <t>64-Boeil Bezing</t>
  </si>
  <si>
    <t>LASSALETTE</t>
  </si>
  <si>
    <t>LASSALLE</t>
  </si>
  <si>
    <t>Lucien Jean-Baptiste</t>
  </si>
  <si>
    <t>Mauléon</t>
  </si>
  <si>
    <t>64-Mauléon</t>
  </si>
  <si>
    <t>Labatut</t>
  </si>
  <si>
    <t>40-Labatut</t>
  </si>
  <si>
    <t>Perquie</t>
  </si>
  <si>
    <t>40-Perquie</t>
  </si>
  <si>
    <t>LASSUS-DOMENGE</t>
  </si>
  <si>
    <t>Boeil Bezing</t>
  </si>
  <si>
    <t>LATAILLADE</t>
  </si>
  <si>
    <t>Biaritz</t>
  </si>
  <si>
    <t>64-Mouguerre</t>
  </si>
  <si>
    <t>19/04/1886</t>
  </si>
  <si>
    <t>LATREUILLE</t>
  </si>
  <si>
    <t>Marennes</t>
  </si>
  <si>
    <t>17-St Sornin</t>
  </si>
  <si>
    <t>LATTY</t>
  </si>
  <si>
    <t>François Charles Marcel</t>
  </si>
  <si>
    <t>26-Grasse</t>
  </si>
  <si>
    <t>LAUCHSWEIRDT</t>
  </si>
  <si>
    <t>59-Moeuvres</t>
  </si>
  <si>
    <t>LAUDE</t>
  </si>
  <si>
    <t>LAUDEBAT</t>
  </si>
  <si>
    <t>st Martin de Hinx</t>
  </si>
  <si>
    <t>LAUDETTE</t>
  </si>
  <si>
    <t>Orriule</t>
  </si>
  <si>
    <t>64-Laas</t>
  </si>
  <si>
    <t>LAUMALLIER</t>
  </si>
  <si>
    <t>Marius Hippoyte</t>
  </si>
  <si>
    <t>08/01/1881</t>
  </si>
  <si>
    <t>LAUMENEDE</t>
  </si>
  <si>
    <t>29/03/1885</t>
  </si>
  <si>
    <t>Jean-Marie François Pierre</t>
  </si>
  <si>
    <t>Joseph Marie LOuis</t>
  </si>
  <si>
    <t>Vieux Vy sur Couesnon</t>
  </si>
  <si>
    <t>Andouville la Hubert</t>
  </si>
  <si>
    <t>50-Sébeville</t>
  </si>
  <si>
    <r>
      <rPr>
        <b/>
        <i/>
        <sz val="11"/>
        <color theme="1"/>
        <rFont val="Calibri"/>
        <family val="2"/>
        <scheme val="minor"/>
      </rPr>
      <t xml:space="preserve">Zéphirin </t>
    </r>
    <r>
      <rPr>
        <sz val="11"/>
        <color theme="1"/>
        <rFont val="Calibri"/>
        <family val="2"/>
        <scheme val="minor"/>
      </rPr>
      <t xml:space="preserve">Rémy </t>
    </r>
    <r>
      <rPr>
        <i/>
        <sz val="11"/>
        <color theme="1"/>
        <rFont val="Calibri"/>
        <family val="2"/>
        <scheme val="minor"/>
      </rPr>
      <t>Clodomir</t>
    </r>
  </si>
  <si>
    <t>Loigny la Bataille</t>
  </si>
  <si>
    <t>28-Chateaudun</t>
  </si>
  <si>
    <t>28-Loigny la Bataille</t>
  </si>
  <si>
    <t xml:space="preserve">Maure </t>
  </si>
  <si>
    <t>64-Maure</t>
  </si>
  <si>
    <t>Casimir Paul</t>
  </si>
  <si>
    <t>29-Lampaul-Guimiliau</t>
  </si>
  <si>
    <t>Gabriel François</t>
  </si>
  <si>
    <t>03/05/1895</t>
  </si>
  <si>
    <t>Dajamont</t>
  </si>
  <si>
    <t>Hamon</t>
  </si>
  <si>
    <t>St Hiaire les Courbes</t>
  </si>
  <si>
    <t>Maurice Désiré</t>
  </si>
  <si>
    <t>Paul Charles Henri</t>
  </si>
  <si>
    <t>86-Voulon</t>
  </si>
  <si>
    <t>LAURIERE</t>
  </si>
  <si>
    <t>Louis Pierre Joseph</t>
  </si>
  <si>
    <t>LAUSECKER</t>
  </si>
  <si>
    <t>LAUTRETTE</t>
  </si>
  <si>
    <t>24/07/1885</t>
  </si>
  <si>
    <t>Germain Camille</t>
  </si>
  <si>
    <t>Pers</t>
  </si>
  <si>
    <t>Arthur Ambroise</t>
  </si>
  <si>
    <t>LAVANCHY</t>
  </si>
  <si>
    <t>Marie Emile</t>
  </si>
  <si>
    <t>74-Chatillon</t>
  </si>
  <si>
    <t>LAVARE</t>
  </si>
  <si>
    <t>René Louis Isidore</t>
  </si>
  <si>
    <t>Lapéruse</t>
  </si>
  <si>
    <t>16-Cofolens</t>
  </si>
  <si>
    <t>LAVENANT</t>
  </si>
  <si>
    <t xml:space="preserve">Joseph Marie </t>
  </si>
  <si>
    <t>LAVENIR</t>
  </si>
  <si>
    <t>16/01/1878</t>
  </si>
  <si>
    <t>st Didier au Mont d'Or</t>
  </si>
  <si>
    <t>LAVERNHE</t>
  </si>
  <si>
    <t>Toussaint Jules</t>
  </si>
  <si>
    <t>LAVERNY</t>
  </si>
  <si>
    <t>Alfred Barthélémy</t>
  </si>
  <si>
    <t>Gamarde</t>
  </si>
  <si>
    <t>40-Gamarde</t>
  </si>
  <si>
    <t>64-Rébénacq</t>
  </si>
  <si>
    <t>LAVIGNOTTE</t>
  </si>
  <si>
    <t>Sauveterre de Béarn</t>
  </si>
  <si>
    <t>64-Puyoô</t>
  </si>
  <si>
    <t>LAVIS</t>
  </si>
  <si>
    <t>Joseph Marcel Marie</t>
  </si>
  <si>
    <t>15/04/1895</t>
  </si>
  <si>
    <r>
      <rPr>
        <b/>
        <i/>
        <sz val="11"/>
        <color theme="1"/>
        <rFont val="Calibri"/>
        <family val="2"/>
        <scheme val="minor"/>
      </rPr>
      <t>Allyre</t>
    </r>
    <r>
      <rPr>
        <sz val="11"/>
        <color theme="1"/>
        <rFont val="Calibri"/>
        <family val="2"/>
        <scheme val="minor"/>
      </rPr>
      <t xml:space="preserve"> Célestin</t>
    </r>
  </si>
  <si>
    <t>LAVOIPIERRE</t>
  </si>
  <si>
    <t>Marcel Armand</t>
  </si>
  <si>
    <t>Talmontiers</t>
  </si>
  <si>
    <t>76-Argueil</t>
  </si>
  <si>
    <t>Naives-Rosières</t>
  </si>
  <si>
    <t>9131-Neufchâteau - Cimetière  communal  carré militaire Tombe 263</t>
  </si>
  <si>
    <t>LAY</t>
  </si>
  <si>
    <t xml:space="preserve">Jean-Louis Aristide </t>
  </si>
  <si>
    <t>LAYAN</t>
  </si>
  <si>
    <t>50-Xaintrailles</t>
  </si>
  <si>
    <t>LAYOLE</t>
  </si>
  <si>
    <t>LAZZARI</t>
  </si>
  <si>
    <t>Emile Emile</t>
  </si>
  <si>
    <t xml:space="preserve">EV           1915 </t>
  </si>
  <si>
    <t>03/07/1895</t>
  </si>
  <si>
    <t>Bains les Bains</t>
  </si>
  <si>
    <t>88-Magny</t>
  </si>
  <si>
    <t>Cotascom</t>
  </si>
  <si>
    <t>22-Coatascorn</t>
  </si>
  <si>
    <t>28/02/1883</t>
  </si>
  <si>
    <t>Plouguer</t>
  </si>
  <si>
    <t>Aimé Yves</t>
  </si>
  <si>
    <t>31/01/1885</t>
  </si>
  <si>
    <t>29-Plougonven</t>
  </si>
  <si>
    <t>LE BARAZER</t>
  </si>
  <si>
    <t>LE BARBE</t>
  </si>
  <si>
    <t>22/03/1885</t>
  </si>
  <si>
    <t>St Germain du Crioult</t>
  </si>
  <si>
    <t>14-Hautot en Auge</t>
  </si>
  <si>
    <t>LE BARBU</t>
  </si>
  <si>
    <t>30/05/1895</t>
  </si>
  <si>
    <t>Plouézec</t>
  </si>
  <si>
    <t>56-Plozévet</t>
  </si>
  <si>
    <t>56-Lanvénegen</t>
  </si>
  <si>
    <t>Germain Pierre</t>
  </si>
  <si>
    <t>LE BLAINVAUX</t>
  </si>
  <si>
    <t>18/05/1882</t>
  </si>
  <si>
    <t>LE BLANC</t>
  </si>
  <si>
    <t>Henri Joseph Mathurin</t>
  </si>
  <si>
    <t>Emmanuel Victor Marie</t>
  </si>
  <si>
    <t>Alain Joseph Marie</t>
  </si>
  <si>
    <t>Marcel Yves Pierre</t>
  </si>
  <si>
    <t>Lignol</t>
  </si>
  <si>
    <t>07/08/1885</t>
  </si>
  <si>
    <t>30/11/1885</t>
  </si>
  <si>
    <t>LE CALVIC</t>
  </si>
  <si>
    <t>56-Lanester</t>
  </si>
  <si>
    <t>LE CAM</t>
  </si>
  <si>
    <t>Montainville</t>
  </si>
  <si>
    <t>78-Neauphle le Château</t>
  </si>
  <si>
    <t>LE CANN</t>
  </si>
  <si>
    <t>27/10/1873</t>
  </si>
  <si>
    <t>l'Hopital Camfrout</t>
  </si>
  <si>
    <t>LE CAPITAINE</t>
  </si>
  <si>
    <t>Moutoir-Ac</t>
  </si>
  <si>
    <t>LE CARBOULEC</t>
  </si>
  <si>
    <t>Trégueux</t>
  </si>
  <si>
    <t>LE CARDINAL</t>
  </si>
  <si>
    <t>Cohiniac</t>
  </si>
  <si>
    <t>22-La Meaugon</t>
  </si>
  <si>
    <t>Carnoët</t>
  </si>
  <si>
    <t>22-Quimperlé</t>
  </si>
  <si>
    <t>22-Carnoët</t>
  </si>
  <si>
    <t>LE CLEZIO</t>
  </si>
  <si>
    <t>Lucien Mathurin</t>
  </si>
  <si>
    <t>22-La Chèze</t>
  </si>
  <si>
    <t>LE CLOIREC</t>
  </si>
  <si>
    <t>LE COENT</t>
  </si>
  <si>
    <t>Jospeh Emmanuel</t>
  </si>
  <si>
    <t>LE CORDIER</t>
  </si>
  <si>
    <t>Stéphan</t>
  </si>
  <si>
    <t>Eugène Ange</t>
  </si>
  <si>
    <t>Jean-Mathurin</t>
  </si>
  <si>
    <t>27/04/1878</t>
  </si>
  <si>
    <t>22-Plélauff</t>
  </si>
  <si>
    <t>LE COSTEVEC</t>
  </si>
  <si>
    <t>Port Louis</t>
  </si>
  <si>
    <t>LE COUEDIC</t>
  </si>
  <si>
    <t>Désiré Jean-Marie</t>
  </si>
  <si>
    <t>06/07/1885</t>
  </si>
  <si>
    <t>Trévé</t>
  </si>
  <si>
    <t>29-Loudéac</t>
  </si>
  <si>
    <t>56-Trévé</t>
  </si>
  <si>
    <t>Eugène Pierre Francois</t>
  </si>
  <si>
    <t>LE CRAS</t>
  </si>
  <si>
    <t>LE CREST</t>
  </si>
  <si>
    <t>Charles Pierre Auguste</t>
  </si>
  <si>
    <t>LE DANTEC</t>
  </si>
  <si>
    <t>Ploërmel</t>
  </si>
  <si>
    <t>53-Voutré</t>
  </si>
  <si>
    <t>LE DEIST</t>
  </si>
  <si>
    <t>Léon Jean-Marie</t>
  </si>
  <si>
    <t>Léeon Joseph Marie</t>
  </si>
  <si>
    <t>LE DEUN</t>
  </si>
  <si>
    <t>LE DILY</t>
  </si>
  <si>
    <t>LE DORZE</t>
  </si>
  <si>
    <t>LE DOUGET</t>
  </si>
  <si>
    <t>Julien Mathurin</t>
  </si>
  <si>
    <t>28/11/1894</t>
  </si>
  <si>
    <t>Plénéour-Lanvern</t>
  </si>
  <si>
    <t>29-Plonéour Lanvern</t>
  </si>
  <si>
    <t>LE FLOHIC</t>
  </si>
  <si>
    <t>Jules Francis Marie</t>
  </si>
  <si>
    <t>22-Merléac</t>
  </si>
  <si>
    <t>Théophile François</t>
  </si>
  <si>
    <t>30-St Malo</t>
  </si>
  <si>
    <t>35-Cancale</t>
  </si>
  <si>
    <t>Le Mesnil Vigot</t>
  </si>
  <si>
    <t>Mathurin Louis</t>
  </si>
  <si>
    <t>56-Neulliac</t>
  </si>
  <si>
    <t>56-Neuilliac</t>
  </si>
  <si>
    <t>Neulliac</t>
  </si>
  <si>
    <t>LE FUNTUN</t>
  </si>
  <si>
    <t>Yves Louis Marie</t>
  </si>
  <si>
    <t>16/09/1885</t>
  </si>
  <si>
    <t>LE GAD</t>
  </si>
  <si>
    <t>Seglien</t>
  </si>
  <si>
    <t>56-Séglien</t>
  </si>
  <si>
    <t>Prudent Joseph Marie</t>
  </si>
  <si>
    <t>Christophe Pierre Marie</t>
  </si>
  <si>
    <t>22-Plounérin</t>
  </si>
  <si>
    <t>56-Lanvénégen</t>
  </si>
  <si>
    <t>Mathurin Jean-Marie</t>
  </si>
  <si>
    <t>Désire Eugene Ernest</t>
  </si>
  <si>
    <t>Lanargat</t>
  </si>
  <si>
    <t>Lucien Alphonse Célestin</t>
  </si>
  <si>
    <t>Mézy sur Seine</t>
  </si>
  <si>
    <t>LE GIGAN</t>
  </si>
  <si>
    <t>Edouard René Thomas</t>
  </si>
  <si>
    <t>21/12/1883</t>
  </si>
  <si>
    <t>LE GLEAU</t>
  </si>
  <si>
    <t>LE GLOAHEC</t>
  </si>
  <si>
    <t>Michel Louis Marie</t>
  </si>
  <si>
    <t>56-Ploemel</t>
  </si>
  <si>
    <t>Kernével</t>
  </si>
  <si>
    <t>Moëlan</t>
  </si>
  <si>
    <t>29-Moëlan</t>
  </si>
  <si>
    <t>LE GOUILL</t>
  </si>
  <si>
    <t>55-Montmédy (hôpital)</t>
  </si>
  <si>
    <t>LE GOURRIEREC</t>
  </si>
  <si>
    <t>LE GOVIC</t>
  </si>
  <si>
    <t>56-Moustoir Ac</t>
  </si>
  <si>
    <t>LE GRILL</t>
  </si>
  <si>
    <t>18/09/1879</t>
  </si>
  <si>
    <t>Lanrivoaré</t>
  </si>
  <si>
    <t>29-Lanrivoaré</t>
  </si>
  <si>
    <t>LE GUERNIC</t>
  </si>
  <si>
    <t>François  Marie</t>
  </si>
  <si>
    <t>56-Tugdual</t>
  </si>
  <si>
    <t>LE GUIBAN</t>
  </si>
  <si>
    <t>LE GUICHET</t>
  </si>
  <si>
    <t>Le Bodéo</t>
  </si>
  <si>
    <t>22-Le Bodéo</t>
  </si>
  <si>
    <t>LE HEC</t>
  </si>
  <si>
    <t>59-Lorient</t>
  </si>
  <si>
    <t>56-Plumeret</t>
  </si>
  <si>
    <t>LE HEGARAT</t>
  </si>
  <si>
    <t>Eugène Théodore</t>
  </si>
  <si>
    <t>La Harmoye</t>
  </si>
  <si>
    <t>22-La Harmoye</t>
  </si>
  <si>
    <t>LE HEN</t>
  </si>
  <si>
    <t>Françoi Marie</t>
  </si>
  <si>
    <t>10-Nogent sur seine</t>
  </si>
  <si>
    <t>10-Pont sur Seine</t>
  </si>
  <si>
    <t>LE HINGRAT</t>
  </si>
  <si>
    <t>François Michel Marie</t>
  </si>
  <si>
    <t>28/09/1886</t>
  </si>
  <si>
    <t>LE LAIN</t>
  </si>
  <si>
    <t>Honoré François</t>
  </si>
  <si>
    <t>Henri Marie Bernard</t>
  </si>
  <si>
    <t>Varengeville</t>
  </si>
  <si>
    <t>76-Varengeville</t>
  </si>
  <si>
    <t>LE LEVREUR</t>
  </si>
  <si>
    <t>LE LOUET</t>
  </si>
  <si>
    <t>Henri François Yes</t>
  </si>
  <si>
    <t>Coray</t>
  </si>
  <si>
    <t>29-Coray</t>
  </si>
  <si>
    <t>LE MAIGNAN</t>
  </si>
  <si>
    <t>La Bazouche du Désert</t>
  </si>
  <si>
    <t>35-St Etienne en Coglès</t>
  </si>
  <si>
    <t>LE MARCHAND</t>
  </si>
  <si>
    <t>18/03/1876</t>
  </si>
  <si>
    <t>Plounour-Tréz</t>
  </si>
  <si>
    <t>29-Plounéour-Trez</t>
  </si>
  <si>
    <t>Joseph Yves</t>
  </si>
  <si>
    <t>Louis Victor Marie</t>
  </si>
  <si>
    <t>LE MER</t>
  </si>
  <si>
    <t>Célestin François Marie</t>
  </si>
  <si>
    <t>35-Romillé</t>
  </si>
  <si>
    <t>29-Le Cloïtre Pleyben</t>
  </si>
  <si>
    <t>LE MOINE</t>
  </si>
  <si>
    <t>Georges Victor Prosper</t>
  </si>
  <si>
    <t>LE MOULLEC</t>
  </si>
  <si>
    <t>LE NEA</t>
  </si>
  <si>
    <r>
      <rPr>
        <b/>
        <i/>
        <sz val="11"/>
        <color theme="1"/>
        <rFont val="Calibri"/>
        <family val="2"/>
        <scheme val="minor"/>
      </rPr>
      <t>Bénony</t>
    </r>
    <r>
      <rPr>
        <sz val="11"/>
        <color theme="1"/>
        <rFont val="Calibri"/>
        <family val="2"/>
        <scheme val="minor"/>
      </rPr>
      <t xml:space="preserve"> Marie</t>
    </r>
  </si>
  <si>
    <t>LE NIHOUANNEN</t>
  </si>
  <si>
    <t>56-La Trinité sur Mer</t>
  </si>
  <si>
    <t>LE NILLIOT</t>
  </si>
  <si>
    <t>acte de violence des allemands</t>
  </si>
  <si>
    <t>31/12/1832</t>
  </si>
  <si>
    <t>LE PARGNEUX</t>
  </si>
  <si>
    <t>14/07/1882</t>
  </si>
  <si>
    <t>Hérouville</t>
  </si>
  <si>
    <t>Henri Joseph Marie</t>
  </si>
  <si>
    <t>LE PIQUET</t>
  </si>
  <si>
    <t>St Caradec Trégomel</t>
  </si>
  <si>
    <t>56-st Caradec Trégnomel</t>
  </si>
  <si>
    <t>LE PORZ</t>
  </si>
  <si>
    <t>Marius Hervé</t>
  </si>
  <si>
    <t>15/08/1877</t>
  </si>
  <si>
    <t>LE PRADO</t>
  </si>
  <si>
    <t>LE RIGOLEUR</t>
  </si>
  <si>
    <t>1e cavalier</t>
  </si>
  <si>
    <t>Villers en Vexin</t>
  </si>
  <si>
    <t>27-Villers en Vexin</t>
  </si>
  <si>
    <t>LE ROMANCER</t>
  </si>
  <si>
    <t>03/04/1887</t>
  </si>
  <si>
    <t>05/09/1882</t>
  </si>
  <si>
    <t>Plomodiem</t>
  </si>
  <si>
    <t>Ernest Marie</t>
  </si>
  <si>
    <t>22-Pédernec</t>
  </si>
  <si>
    <t>Plouénan</t>
  </si>
  <si>
    <t>29/01/1883</t>
  </si>
  <si>
    <t>Tréguidel</t>
  </si>
  <si>
    <t>22-Tréguidel</t>
  </si>
  <si>
    <t>LE ROUZIC</t>
  </si>
  <si>
    <t>07/05/1877</t>
  </si>
  <si>
    <t>André Alfred Charles</t>
  </si>
  <si>
    <t>st Mandé</t>
  </si>
  <si>
    <t>Robert Alphonse Emile</t>
  </si>
  <si>
    <t>LE RU</t>
  </si>
  <si>
    <t>29-Ploumoguer</t>
  </si>
  <si>
    <t>01/12/1880</t>
  </si>
  <si>
    <t>LE SANQUER</t>
  </si>
  <si>
    <t>01/08/1887</t>
  </si>
  <si>
    <t>LE TOQUIN</t>
  </si>
  <si>
    <t>Guéméné</t>
  </si>
  <si>
    <t>LE TOURNEU</t>
  </si>
  <si>
    <t>61-Passais</t>
  </si>
  <si>
    <t>LE VALLOIS</t>
  </si>
  <si>
    <t>LE VAOU</t>
  </si>
  <si>
    <t>LE VEUX</t>
  </si>
  <si>
    <t>Gildas Joseph Marie</t>
  </si>
  <si>
    <t>LE VIGOUROUX</t>
  </si>
  <si>
    <t>Henri Joseph Ferdinand</t>
  </si>
  <si>
    <t>Marcel  André Auguste</t>
  </si>
  <si>
    <t>LEAUTAUD</t>
  </si>
  <si>
    <t>Théophile Pierre Daniel</t>
  </si>
  <si>
    <t xml:space="preserve">011e </t>
  </si>
  <si>
    <t>St Christophe en Oisans</t>
  </si>
  <si>
    <t>38-Livet-Gavet</t>
  </si>
  <si>
    <t>LEAUTE</t>
  </si>
  <si>
    <t>Henri Louis Désiré</t>
  </si>
  <si>
    <t>le Poislay</t>
  </si>
  <si>
    <t>41-Poislay</t>
  </si>
  <si>
    <t>Albert Louis Camille</t>
  </si>
  <si>
    <t>LEBANNIER</t>
  </si>
  <si>
    <t>Jean Arsène Joseph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</si>
  <si>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Ursin</t>
    </r>
    <r>
      <rPr>
        <sz val="11"/>
        <color theme="1"/>
        <rFont val="Calibri"/>
        <family val="2"/>
        <scheme val="minor"/>
      </rPr>
      <t xml:space="preserve"> Clément</t>
    </r>
  </si>
  <si>
    <t>LEBAIRLIER</t>
  </si>
  <si>
    <t>LEBEGUE</t>
  </si>
  <si>
    <t>Eugène Cyrille</t>
  </si>
  <si>
    <t>Le Chesne</t>
  </si>
  <si>
    <t>08-Bersoncourt</t>
  </si>
  <si>
    <t>LEBEUF</t>
  </si>
  <si>
    <t>Maurice Clément</t>
  </si>
  <si>
    <t>03/05/1883</t>
  </si>
  <si>
    <t>St Germain-Village</t>
  </si>
  <si>
    <t>Narcis Arthur</t>
  </si>
  <si>
    <t>26/10/1886</t>
  </si>
  <si>
    <t>Millevaches</t>
  </si>
  <si>
    <t>19-Millevaches</t>
  </si>
  <si>
    <t>St Ellier</t>
  </si>
  <si>
    <t>53-St Ellier du Marne</t>
  </si>
  <si>
    <t>08/05/1877</t>
  </si>
  <si>
    <t>73-Bourg St Maurice</t>
  </si>
  <si>
    <t>Amand Olivier Bienaimé</t>
  </si>
  <si>
    <t>Meslay</t>
  </si>
  <si>
    <t>53-Châtelain</t>
  </si>
  <si>
    <t>Henri Joseph Auguste</t>
  </si>
  <si>
    <t>Emile Amand</t>
  </si>
  <si>
    <t>22-Plougonver</t>
  </si>
  <si>
    <t>LECA</t>
  </si>
  <si>
    <t>Ota</t>
  </si>
  <si>
    <t>33-st André Cubzac</t>
  </si>
  <si>
    <t>Philippe Joseph Antoien</t>
  </si>
  <si>
    <t>Sorio</t>
  </si>
  <si>
    <t>20/11/1894</t>
  </si>
  <si>
    <t>Vico</t>
  </si>
  <si>
    <t>Helleville</t>
  </si>
  <si>
    <t>50-Benoitville</t>
  </si>
  <si>
    <t>LECAILLE</t>
  </si>
  <si>
    <t>Pascal Louis Désiré</t>
  </si>
  <si>
    <t>28-Logron</t>
  </si>
  <si>
    <t>LECANTE</t>
  </si>
  <si>
    <t>Jouillat</t>
  </si>
  <si>
    <t>23-St Ceyre</t>
  </si>
  <si>
    <t>Emile Arsène Louis</t>
  </si>
  <si>
    <t>St Martin de Mailloc</t>
  </si>
  <si>
    <t>LECCIA</t>
  </si>
  <si>
    <t>Sampolo</t>
  </si>
  <si>
    <t>20-Sompolo</t>
  </si>
  <si>
    <t>René Siméon Octave</t>
  </si>
  <si>
    <t>LECHEVALLIER</t>
  </si>
  <si>
    <t>LECHALLIER</t>
  </si>
  <si>
    <t>05/04/1886</t>
  </si>
  <si>
    <t>72-Villaines la Carelle</t>
  </si>
  <si>
    <t>LECHAUDE</t>
  </si>
  <si>
    <t>Villherviers</t>
  </si>
  <si>
    <t>LECHEVESTRIER</t>
  </si>
  <si>
    <t>22-Guenroc</t>
  </si>
  <si>
    <t>LECLER</t>
  </si>
  <si>
    <t>François Alcide Eugène</t>
  </si>
  <si>
    <t>Maxime Eugène Jean-Baptiste</t>
  </si>
  <si>
    <t>37-Lémeré</t>
  </si>
  <si>
    <t>61-Villers sous Mortagne</t>
  </si>
  <si>
    <t>Pierre Marie Robert</t>
  </si>
  <si>
    <t>9131-Pont à Celles</t>
  </si>
  <si>
    <t>Marquillies</t>
  </si>
  <si>
    <t>59-Marquillies</t>
  </si>
  <si>
    <t>LECLET</t>
  </si>
  <si>
    <t>LECLUZE</t>
  </si>
  <si>
    <t>Albert Ernest Jean</t>
  </si>
  <si>
    <t>Brétigny sur Orge</t>
  </si>
  <si>
    <t>Eugène Adolphe</t>
  </si>
  <si>
    <t>9131-Bouffioulx Chambergarault</t>
  </si>
  <si>
    <t>Georges Leon Robert</t>
  </si>
  <si>
    <t>Beaunotte</t>
  </si>
  <si>
    <t>21-Beaunotte</t>
  </si>
  <si>
    <t>69-Vénissieux</t>
  </si>
  <si>
    <r>
      <rPr>
        <b/>
        <i/>
        <sz val="11"/>
        <color theme="1"/>
        <rFont val="Calibri"/>
        <family val="2"/>
        <scheme val="minor"/>
      </rPr>
      <t>Almire</t>
    </r>
    <r>
      <rPr>
        <sz val="11"/>
        <color theme="1"/>
        <rFont val="Calibri"/>
        <family val="2"/>
        <scheme val="minor"/>
      </rPr>
      <t xml:space="preserve"> Eugène Louis</t>
    </r>
  </si>
  <si>
    <t>61-Montreuil aux Houlmes</t>
  </si>
  <si>
    <t xml:space="preserve">La Chaussée </t>
  </si>
  <si>
    <t>76-St Crespin</t>
  </si>
  <si>
    <t>Bréal</t>
  </si>
  <si>
    <t>LECOSSOIS</t>
  </si>
  <si>
    <t>75-Sein 4e b</t>
  </si>
  <si>
    <t>Albéric Isaïe</t>
  </si>
  <si>
    <t>Montenit</t>
  </si>
  <si>
    <t>50-Montcuit</t>
  </si>
  <si>
    <t>16-La Rochelle</t>
  </si>
  <si>
    <t>La Vergne</t>
  </si>
  <si>
    <t>16-St Jean d'Angelys</t>
  </si>
  <si>
    <t>17-La Vergne</t>
  </si>
  <si>
    <t>Joseph Alphonse Théodore</t>
  </si>
  <si>
    <t>Châtelain</t>
  </si>
  <si>
    <t>LECRENAIS</t>
  </si>
  <si>
    <t>Louplande</t>
  </si>
  <si>
    <t>72-Louplande</t>
  </si>
  <si>
    <t>LECREST</t>
  </si>
  <si>
    <t>Ernest Henri Auguste</t>
  </si>
  <si>
    <t>LECRINIER</t>
  </si>
  <si>
    <t>LECRIVAIN</t>
  </si>
  <si>
    <t>12/04/1879</t>
  </si>
  <si>
    <t>Plombières les Bains</t>
  </si>
  <si>
    <t>LECROQ</t>
  </si>
  <si>
    <t>Fauville en Caux</t>
  </si>
  <si>
    <t>76-Sommesnil</t>
  </si>
  <si>
    <t>LECUE</t>
  </si>
  <si>
    <t>Victor Arsène</t>
  </si>
  <si>
    <t>30/10/1883</t>
  </si>
  <si>
    <t>LEDENTU</t>
  </si>
  <si>
    <t>Pierre Jean Hyacinthe</t>
  </si>
  <si>
    <t>Le Mesnil Adelée</t>
  </si>
  <si>
    <t>50-St Georges de Livoye</t>
  </si>
  <si>
    <t>LEFAUCHOUX</t>
  </si>
  <si>
    <t>Désiré Marie-Ange</t>
  </si>
  <si>
    <t>Créhen</t>
  </si>
  <si>
    <t>22-Créhen</t>
  </si>
  <si>
    <t>LEFAUQUEUX</t>
  </si>
  <si>
    <t>20/05/1880</t>
  </si>
  <si>
    <t>50-Lestre</t>
  </si>
  <si>
    <t>Arthur Henri</t>
  </si>
  <si>
    <t>Clément Armand Maurice</t>
  </si>
  <si>
    <t>27-Piencourt</t>
  </si>
  <si>
    <t>Georges Jean-Paul</t>
  </si>
  <si>
    <t>Boulognes sur Mer</t>
  </si>
  <si>
    <t>Henri Napoléon</t>
  </si>
  <si>
    <t>Thermeries</t>
  </si>
  <si>
    <t>Janvé</t>
  </si>
  <si>
    <t>35-Jauzé</t>
  </si>
  <si>
    <t>Augustin Marie Constant</t>
  </si>
  <si>
    <t>35-Langan</t>
  </si>
  <si>
    <t>Eugène Pierre-Marie</t>
  </si>
  <si>
    <t>29/07/1884</t>
  </si>
  <si>
    <t>St Méen</t>
  </si>
  <si>
    <r>
      <t>Auguste</t>
    </r>
    <r>
      <rPr>
        <b/>
        <i/>
        <sz val="11"/>
        <color theme="1"/>
        <rFont val="Calibri"/>
        <family val="2"/>
        <scheme val="minor"/>
      </rPr>
      <t xml:space="preserve"> Silver</t>
    </r>
    <r>
      <rPr>
        <sz val="11"/>
        <color theme="1"/>
        <rFont val="Calibri"/>
        <family val="2"/>
        <scheme val="minor"/>
      </rPr>
      <t xml:space="preserve"> Léon</t>
    </r>
  </si>
  <si>
    <t>Nesles la Vallée</t>
  </si>
  <si>
    <t>Ravenel</t>
  </si>
  <si>
    <t>Etienne Pierre</t>
  </si>
  <si>
    <t>50-St Vaast la Hougue</t>
  </si>
  <si>
    <t>Origny Ste Benoite</t>
  </si>
  <si>
    <t>50-Origny Ste Benoite</t>
  </si>
  <si>
    <t>Paul Ernest Auguste</t>
  </si>
  <si>
    <t>11/12/1872</t>
  </si>
  <si>
    <t>St Floxel</t>
  </si>
  <si>
    <t>LEFLEM</t>
  </si>
  <si>
    <t>78-Mareil-Marly</t>
  </si>
  <si>
    <t>Le Cateau Cambrésis</t>
  </si>
  <si>
    <t>78-Loigny la Bataille</t>
  </si>
  <si>
    <t>Graville St Honorine</t>
  </si>
  <si>
    <t>LEGAGNEUX</t>
  </si>
  <si>
    <t>LEGAULT</t>
  </si>
  <si>
    <t>Sergent-fourrier</t>
  </si>
  <si>
    <t>12/05/1887</t>
  </si>
  <si>
    <t>35-Meillac</t>
  </si>
  <si>
    <t>35-Quédillac</t>
  </si>
  <si>
    <t>LEGAY</t>
  </si>
  <si>
    <t>17/01/1881</t>
  </si>
  <si>
    <t>Abel Emile</t>
  </si>
  <si>
    <t>Haudricourt</t>
  </si>
  <si>
    <t>60-st Martin le Nœud</t>
  </si>
  <si>
    <t>Albert Gustave Jules</t>
  </si>
  <si>
    <t>72-Beaumont Pied de Bœuf</t>
  </si>
  <si>
    <t>28-Nogent le Rogrou</t>
  </si>
  <si>
    <t>Auguste Henri Eugène</t>
  </si>
  <si>
    <t>Georges André Edmé</t>
  </si>
  <si>
    <t>Epuisay</t>
  </si>
  <si>
    <t>41-Epuisay</t>
  </si>
  <si>
    <t>04/10/1881</t>
  </si>
  <si>
    <t>Bressieux</t>
  </si>
  <si>
    <t>Eugène Philémon</t>
  </si>
  <si>
    <t xml:space="preserve">Gaston César </t>
  </si>
  <si>
    <t>Moulin sous Touvent</t>
  </si>
  <si>
    <t>60-Moulin sous Touvent</t>
  </si>
  <si>
    <t>Henri Aimé Félix</t>
  </si>
  <si>
    <t>Jules André Adrien</t>
  </si>
  <si>
    <t>st Ouen sur Iton</t>
  </si>
  <si>
    <t>61-La Gonfrière</t>
  </si>
  <si>
    <t>LEGERON</t>
  </si>
  <si>
    <t>Calixte Claude elie</t>
  </si>
  <si>
    <t>Pissotte</t>
  </si>
  <si>
    <t>85-Pissotte</t>
  </si>
  <si>
    <t>Marcel Bienaimé</t>
  </si>
  <si>
    <t>Morgny la Pommeraye</t>
  </si>
  <si>
    <t>76-Martainville Epreville</t>
  </si>
  <si>
    <t>Arsène Jules</t>
  </si>
  <si>
    <t>Festigny</t>
  </si>
  <si>
    <t>51-Festigny</t>
  </si>
  <si>
    <t>La Rouvière</t>
  </si>
  <si>
    <t>49-Champtocé</t>
  </si>
  <si>
    <t>Raymond Louis Paul</t>
  </si>
  <si>
    <t>LEGUEBE</t>
  </si>
  <si>
    <t>19/01/1878</t>
  </si>
  <si>
    <t>St Vénéraand</t>
  </si>
  <si>
    <t>34-Villeneuve les Maguelonne</t>
  </si>
  <si>
    <t>LEGUILLIER</t>
  </si>
  <si>
    <t>Georges Jean Eugène</t>
  </si>
  <si>
    <t>LEGUILLON</t>
  </si>
  <si>
    <t>Edmond Gustave</t>
  </si>
  <si>
    <t>76-rouen Sud</t>
  </si>
  <si>
    <t>Amfreville la Mivoie</t>
  </si>
  <si>
    <t>76-Amfreville la Mivoie</t>
  </si>
  <si>
    <t>Henri Armand Ars_ne</t>
  </si>
  <si>
    <t>Brocotte</t>
  </si>
  <si>
    <t>14-st Aubin Lebizay</t>
  </si>
  <si>
    <t>LEHONGRE</t>
  </si>
  <si>
    <t>LEHURT</t>
  </si>
  <si>
    <t>Renac</t>
  </si>
  <si>
    <t>35-Renac</t>
  </si>
  <si>
    <t>LEIB</t>
  </si>
  <si>
    <t>LEICHEL</t>
  </si>
  <si>
    <t>Charles Théodore</t>
  </si>
  <si>
    <t>LEILDE</t>
  </si>
  <si>
    <t>Meilars</t>
  </si>
  <si>
    <t>29-Meilars</t>
  </si>
  <si>
    <t>LEJAS</t>
  </si>
  <si>
    <t>Mathurin Marie Désiré</t>
  </si>
  <si>
    <t>35-st Méen le Grand</t>
  </si>
  <si>
    <t>LEJAY</t>
  </si>
  <si>
    <t>93-Gagny</t>
  </si>
  <si>
    <t>Fortuné Emile Charles</t>
  </si>
  <si>
    <t>06/03/1885</t>
  </si>
  <si>
    <t>Villers sous Ailly</t>
  </si>
  <si>
    <t>80-Villers sous Ailly</t>
  </si>
  <si>
    <t>LEJUEZ</t>
  </si>
  <si>
    <t xml:space="preserve">Léonor Auguste </t>
  </si>
  <si>
    <t>62-St Quentin</t>
  </si>
  <si>
    <t>St Martin</t>
  </si>
  <si>
    <t>62-St Martin Boulogne</t>
  </si>
  <si>
    <t>Anatole Célestin</t>
  </si>
  <si>
    <t>Gambais</t>
  </si>
  <si>
    <t>Georges Aimable Marcel</t>
  </si>
  <si>
    <t>La Ferrière Bochard</t>
  </si>
  <si>
    <t>72-Gesnes le Gandelin</t>
  </si>
  <si>
    <t>78-La Frette</t>
  </si>
  <si>
    <t>Adelson</t>
  </si>
  <si>
    <t>Haveluy</t>
  </si>
  <si>
    <t>Jules Alphonse Alexandre</t>
  </si>
  <si>
    <t>Le Vrétot</t>
  </si>
  <si>
    <t>50-Le Vrétot</t>
  </si>
  <si>
    <t>Prouais</t>
  </si>
  <si>
    <t>28-Rouais</t>
  </si>
  <si>
    <t>86--Poitiers</t>
  </si>
  <si>
    <t>LELUC</t>
  </si>
  <si>
    <t>Alcide Désiré</t>
  </si>
  <si>
    <t>91-Saclas</t>
  </si>
  <si>
    <r>
      <t>Edouard</t>
    </r>
    <r>
      <rPr>
        <b/>
        <i/>
        <sz val="11"/>
        <color theme="1"/>
        <rFont val="Calibri"/>
        <family val="2"/>
        <scheme val="minor"/>
      </rPr>
      <t xml:space="preserve"> Urbain</t>
    </r>
  </si>
  <si>
    <t>06/05/1884</t>
  </si>
  <si>
    <t>Busigny</t>
  </si>
  <si>
    <t>59-Busigny</t>
  </si>
  <si>
    <t>58-Colméry</t>
  </si>
  <si>
    <t>Jean-Marc Julien</t>
  </si>
  <si>
    <t>11/08/1879</t>
  </si>
  <si>
    <t>56-Le Tour du Parc</t>
  </si>
  <si>
    <t>02/05/1884</t>
  </si>
  <si>
    <t>78-Bullion</t>
  </si>
  <si>
    <t>Paul Prosper Arsène</t>
  </si>
  <si>
    <t>22-Hénanbihen</t>
  </si>
  <si>
    <t>LEMARCE</t>
  </si>
  <si>
    <t>Auxonne</t>
  </si>
  <si>
    <t>09/05/1884</t>
  </si>
  <si>
    <t>Isidore Joseph Marie</t>
  </si>
  <si>
    <t>Louis Joseph Arsène</t>
  </si>
  <si>
    <t>Robert Jacques Guillaume</t>
  </si>
  <si>
    <t>Edouard Auguste</t>
  </si>
  <si>
    <t>Juigné sur Sarthe</t>
  </si>
  <si>
    <t>LEMERRE</t>
  </si>
  <si>
    <t>LEMEUNIER</t>
  </si>
  <si>
    <t>Anselme Henri Gabriel</t>
  </si>
  <si>
    <t>LEMILLE</t>
  </si>
  <si>
    <t>Georges Joseph Germain</t>
  </si>
  <si>
    <t>9131-Marcinelle</t>
  </si>
  <si>
    <t>59-Bailleul</t>
  </si>
  <si>
    <t>Léon Charles Aimé</t>
  </si>
  <si>
    <t>Vaubadon</t>
  </si>
  <si>
    <t>14-Saonnet</t>
  </si>
  <si>
    <t>Georges  Adrien</t>
  </si>
  <si>
    <t>Louis Henri Jean-Marie</t>
  </si>
  <si>
    <t>LEMOY</t>
  </si>
  <si>
    <t>Fernand Junand Alexis</t>
  </si>
  <si>
    <t>55-Sommedieu</t>
  </si>
  <si>
    <t>LENJALLEY</t>
  </si>
  <si>
    <t>Gaston Alphonse</t>
  </si>
  <si>
    <t>LENORMAND</t>
  </si>
  <si>
    <t xml:space="preserve">François Joseph Jean-Marie </t>
  </si>
  <si>
    <t>La Boussac</t>
  </si>
  <si>
    <t>50-Quetteville</t>
  </si>
  <si>
    <t>LENTEIGNE</t>
  </si>
  <si>
    <t>28-Guilleville</t>
  </si>
  <si>
    <t>Louis Pol</t>
  </si>
  <si>
    <t>Ville-Issey</t>
  </si>
  <si>
    <t>55-Ville Issey</t>
  </si>
  <si>
    <r>
      <rPr>
        <b/>
        <i/>
        <sz val="11"/>
        <color theme="1"/>
        <rFont val="Calibri"/>
        <family val="2"/>
        <scheme val="minor"/>
      </rPr>
      <t>Omer</t>
    </r>
    <r>
      <rPr>
        <sz val="11"/>
        <color theme="1"/>
        <rFont val="Calibri"/>
        <family val="2"/>
        <scheme val="minor"/>
      </rPr>
      <t xml:space="preserve"> Eugene</t>
    </r>
  </si>
  <si>
    <t>LEPAGNOLE</t>
  </si>
  <si>
    <t>Charles Louis Justin</t>
  </si>
  <si>
    <t>70-Broye Aubigney Montseugny</t>
  </si>
  <si>
    <t>LEPELLETIER</t>
  </si>
  <si>
    <t>50-Charbourg</t>
  </si>
  <si>
    <t>Fresville</t>
  </si>
  <si>
    <t>50-Fresville</t>
  </si>
  <si>
    <t>La Forêt d'Auvray</t>
  </si>
  <si>
    <t>Edmond  Louis Lazare</t>
  </si>
  <si>
    <t>Gustave Jean-Pierre</t>
  </si>
  <si>
    <t>LEPIGEON</t>
  </si>
  <si>
    <t>René Louis Auguste</t>
  </si>
  <si>
    <t>LEPINAY</t>
  </si>
  <si>
    <t>53-Vimarcé</t>
  </si>
  <si>
    <t>LEPRAITRE</t>
  </si>
  <si>
    <t>LEPROUST</t>
  </si>
  <si>
    <t>St Biez en Belin</t>
  </si>
  <si>
    <t>LEQUESNE</t>
  </si>
  <si>
    <t>Auguste Hilaire</t>
  </si>
  <si>
    <t>Ra</t>
  </si>
  <si>
    <t>LEQUEURRE</t>
  </si>
  <si>
    <t>Edouard Léonce</t>
  </si>
  <si>
    <t>Henri Paul Pierre</t>
  </si>
  <si>
    <t>28-Gallardon</t>
  </si>
  <si>
    <t>LEQUIEN</t>
  </si>
  <si>
    <t>Antonin Théophile Stanislas</t>
  </si>
  <si>
    <t>Lamécourt</t>
  </si>
  <si>
    <t>60-Lamécourt</t>
  </si>
  <si>
    <t>35-Malo</t>
  </si>
  <si>
    <t>13/07/1885</t>
  </si>
  <si>
    <t>La Chapelle aux Filtméens</t>
  </si>
  <si>
    <t>LERCH</t>
  </si>
  <si>
    <t>René Clément</t>
  </si>
  <si>
    <t>75-Seine 1e</t>
  </si>
  <si>
    <t>LERENONCUL</t>
  </si>
  <si>
    <t>Alfred  Auguste</t>
  </si>
  <si>
    <t>37-Perrusson</t>
  </si>
  <si>
    <t>Ludovic Marie</t>
  </si>
  <si>
    <t xml:space="preserve">Ham </t>
  </si>
  <si>
    <t>53-Ham</t>
  </si>
  <si>
    <t>Paul André Pierre</t>
  </si>
  <si>
    <t>LERMIER</t>
  </si>
  <si>
    <t>Fernand Lucien Joseph</t>
  </si>
  <si>
    <t>LERMINET</t>
  </si>
  <si>
    <t>Marcq en Baroeul</t>
  </si>
  <si>
    <t>59-Marcq en Baroeuil</t>
  </si>
  <si>
    <t>Casimir Henry Auguste</t>
  </si>
  <si>
    <t>LEROT</t>
  </si>
  <si>
    <t>Jules Louis Eugène</t>
  </si>
  <si>
    <t>Ondefontaine</t>
  </si>
  <si>
    <t>Eugène Louis Auguste</t>
  </si>
  <si>
    <t>Eugène Paul Joseph</t>
  </si>
  <si>
    <t xml:space="preserve">Edmond Joseph Pierre </t>
  </si>
  <si>
    <t>50-Romilly sur Lozon</t>
  </si>
  <si>
    <t>Edouard Ernest Ferdinant</t>
  </si>
  <si>
    <t>Anneville sur Mer</t>
  </si>
  <si>
    <t>78-L'Etang la Ville</t>
  </si>
  <si>
    <t>St Jacut du Mené</t>
  </si>
  <si>
    <t>22-Louéac</t>
  </si>
  <si>
    <t>22-Le Gouray</t>
  </si>
  <si>
    <t>Georges Alfred Auguste</t>
  </si>
  <si>
    <t>Louis Jean-Baptiste</t>
  </si>
  <si>
    <t>St Fraimbault de Prières</t>
  </si>
  <si>
    <t>Achille Fénélon</t>
  </si>
  <si>
    <t>Guissény</t>
  </si>
  <si>
    <t>29-Guissémy</t>
  </si>
  <si>
    <t>16/03/1894</t>
  </si>
  <si>
    <t>50-Douai</t>
  </si>
  <si>
    <t>Théophile Marie Mathurin</t>
  </si>
  <si>
    <t>1e Aide Maréchal ferrant</t>
  </si>
  <si>
    <t>22-Ivignac</t>
  </si>
  <si>
    <t>L'Epinay le Comte</t>
  </si>
  <si>
    <t>Gaston Auguste François</t>
  </si>
  <si>
    <t>35-Noyal sur Vilaine</t>
  </si>
  <si>
    <t>LESAULT</t>
  </si>
  <si>
    <t>Raphaël Henri</t>
  </si>
  <si>
    <t>29-Pont Audemer</t>
  </si>
  <si>
    <t>LESECHE</t>
  </si>
  <si>
    <t>Roger Jean-Baptiste</t>
  </si>
  <si>
    <t>Le Petit  Préssigny</t>
  </si>
  <si>
    <t>37-Le Petit Pressigny</t>
  </si>
  <si>
    <t>Jean-Baptiste Désiré</t>
  </si>
  <si>
    <t>12/12/1881</t>
  </si>
  <si>
    <t>Laudébia</t>
  </si>
  <si>
    <t>22-Landébia</t>
  </si>
  <si>
    <t>Raoul Léon</t>
  </si>
  <si>
    <t>LESQUIBE</t>
  </si>
  <si>
    <t>Mialos</t>
  </si>
  <si>
    <t>64-Mialos</t>
  </si>
  <si>
    <t>La Goulette</t>
  </si>
  <si>
    <t>02-Noircourt</t>
  </si>
  <si>
    <t>LESUR</t>
  </si>
  <si>
    <t>LETERNE</t>
  </si>
  <si>
    <t>Jean-Baptiste Louis Auguste</t>
  </si>
  <si>
    <t>Teurthéville Hague</t>
  </si>
  <si>
    <t>50-Vasteville</t>
  </si>
  <si>
    <t>330e</t>
  </si>
  <si>
    <t>Le Genest St Isle</t>
  </si>
  <si>
    <t>53-Le Genest St Isle</t>
  </si>
  <si>
    <t>72-La Bazoge</t>
  </si>
  <si>
    <t>Eugène Albert Henri</t>
  </si>
  <si>
    <t>LETHUILLIER</t>
  </si>
  <si>
    <t>Sauzzeuzemare en caux</t>
  </si>
  <si>
    <t>76-Nointot</t>
  </si>
  <si>
    <t>LETONNELIER</t>
  </si>
  <si>
    <t>Joseph Marie Léon</t>
  </si>
  <si>
    <t>61-Sées</t>
  </si>
  <si>
    <t>61-Marchemaisons</t>
  </si>
  <si>
    <t>Casimir Constant</t>
  </si>
  <si>
    <t>Crannes en Champagne</t>
  </si>
  <si>
    <t>72-Crannes en Champagne</t>
  </si>
  <si>
    <t>LETRESOR</t>
  </si>
  <si>
    <t>Montmartin en Graignes</t>
  </si>
  <si>
    <t>LEULLIER</t>
  </si>
  <si>
    <t>Airaines</t>
  </si>
  <si>
    <t>80-Airaines</t>
  </si>
  <si>
    <t>LEVACHE</t>
  </si>
  <si>
    <t>Arsène Marie Ange</t>
  </si>
  <si>
    <t>76-Montivilliers</t>
  </si>
  <si>
    <t>Narcisse Julien</t>
  </si>
  <si>
    <t>19/02/1881</t>
  </si>
  <si>
    <r>
      <t xml:space="preserve">Robert </t>
    </r>
    <r>
      <rPr>
        <b/>
        <i/>
        <sz val="11"/>
        <color theme="1"/>
        <rFont val="Calibri"/>
        <family val="2"/>
        <scheme val="minor"/>
      </rPr>
      <t>Donat</t>
    </r>
    <r>
      <rPr>
        <sz val="11"/>
        <color theme="1"/>
        <rFont val="Calibri"/>
        <family val="2"/>
        <scheme val="minor"/>
      </rPr>
      <t xml:space="preserve"> Oscart</t>
    </r>
  </si>
  <si>
    <t>Jarménil</t>
  </si>
  <si>
    <t>88-Jarménil</t>
  </si>
  <si>
    <t>LEVAUDEL</t>
  </si>
  <si>
    <t>Alphonse Jules Eugène</t>
  </si>
  <si>
    <t>Savigny l'Evêque</t>
  </si>
  <si>
    <t xml:space="preserve">Coulans </t>
  </si>
  <si>
    <t>72-Degré</t>
  </si>
  <si>
    <t>Eugène Leon Francois</t>
  </si>
  <si>
    <t>Troësnes</t>
  </si>
  <si>
    <t>LEVENT</t>
  </si>
  <si>
    <t>14-Lingèvres</t>
  </si>
  <si>
    <t>Lingèvres</t>
  </si>
  <si>
    <t>Serges Louis Pierre</t>
  </si>
  <si>
    <t>Vitray en Beauce</t>
  </si>
  <si>
    <t>28-Chäteaudun</t>
  </si>
  <si>
    <t>28-Vitray en Beauce</t>
  </si>
  <si>
    <t>Victor Joseph Léon</t>
  </si>
  <si>
    <t>Charles Auguste Clément</t>
  </si>
  <si>
    <t>Francois Eugène</t>
  </si>
  <si>
    <t>13/09/1884</t>
  </si>
  <si>
    <t>LEVEY</t>
  </si>
  <si>
    <t>Charles Emmanuel Eugène</t>
  </si>
  <si>
    <t>27/04/1883</t>
  </si>
  <si>
    <t>LEVILLAIN</t>
  </si>
  <si>
    <t>50-Mesnilbus</t>
  </si>
  <si>
    <t>Albert Jules Louis</t>
  </si>
  <si>
    <t>50-Gratpt</t>
  </si>
  <si>
    <t>LEVRARD</t>
  </si>
  <si>
    <t>Constant Alphonse</t>
  </si>
  <si>
    <t>05/11/1884</t>
  </si>
  <si>
    <t>LEYENDECKER</t>
  </si>
  <si>
    <t>13/02/1878</t>
  </si>
  <si>
    <t>Autriche</t>
  </si>
  <si>
    <t>St Cyrien- décorations et citation</t>
  </si>
  <si>
    <t>9131-Neufchâteau - Cimetière militaire - tombe 242</t>
  </si>
  <si>
    <t>LEZIARD</t>
  </si>
  <si>
    <t>971-GUADELOUPE</t>
  </si>
  <si>
    <t>L'HERMINIER</t>
  </si>
  <si>
    <t>Marie Antoine Arthur</t>
  </si>
  <si>
    <t>04/07/1895</t>
  </si>
  <si>
    <t>Baie Mahaut</t>
  </si>
  <si>
    <t>971-Point à Pitre</t>
  </si>
  <si>
    <t>971-La Baie Malault</t>
  </si>
  <si>
    <t>LHERBETTE</t>
  </si>
  <si>
    <t>Elie Claude Joseph</t>
  </si>
  <si>
    <t>06/06/1866</t>
  </si>
  <si>
    <t>LHOCINE</t>
  </si>
  <si>
    <t>Moussa ben Ali ben Hammou</t>
  </si>
  <si>
    <t>douar Akelindja</t>
  </si>
  <si>
    <t>9352-Tizi-Reniff</t>
  </si>
  <si>
    <t>Edmond Clément</t>
  </si>
  <si>
    <t>91-Gometz la Ville</t>
  </si>
  <si>
    <r>
      <t xml:space="preserve">Charles Auguste </t>
    </r>
    <r>
      <rPr>
        <b/>
        <i/>
        <sz val="11"/>
        <color theme="1"/>
        <rFont val="Calibri"/>
        <family val="2"/>
        <scheme val="minor"/>
      </rPr>
      <t>Romphaire</t>
    </r>
  </si>
  <si>
    <t>LHOTE</t>
  </si>
  <si>
    <t>Jules Sylvestre</t>
  </si>
  <si>
    <t>Frémonville</t>
  </si>
  <si>
    <t>54-Cirey sur Vezouze</t>
  </si>
  <si>
    <t>St Pierre la Cour</t>
  </si>
  <si>
    <t>LIADOUZE</t>
  </si>
  <si>
    <t>75-Seine 1e bureu</t>
  </si>
  <si>
    <t>LIARD</t>
  </si>
  <si>
    <t>Achille Raoul Désiré</t>
  </si>
  <si>
    <t>Vignats</t>
  </si>
  <si>
    <t>14-Vignats</t>
  </si>
  <si>
    <t>LIBAUD</t>
  </si>
  <si>
    <t>Gustave Célestin</t>
  </si>
  <si>
    <t>26/09/1884</t>
  </si>
  <si>
    <t>St Vincent Serlanges</t>
  </si>
  <si>
    <t>LIBERGE</t>
  </si>
  <si>
    <t>Alexandre Maxime</t>
  </si>
  <si>
    <t>LIBREAU</t>
  </si>
  <si>
    <t>LIBRON</t>
  </si>
  <si>
    <t>Georges Nicolas</t>
  </si>
  <si>
    <t>LIEBESCHITZ</t>
  </si>
  <si>
    <t>LIEGE</t>
  </si>
  <si>
    <r>
      <t>Victo</t>
    </r>
    <r>
      <rPr>
        <b/>
        <i/>
        <sz val="11"/>
        <color theme="1"/>
        <rFont val="Calibri"/>
        <family val="2"/>
        <scheme val="minor"/>
      </rPr>
      <t>r Anselme</t>
    </r>
  </si>
  <si>
    <t>LIENARD</t>
  </si>
  <si>
    <t>Neuilly lès Hattonchâtel</t>
  </si>
  <si>
    <t>55-Vigneules lès Hattonchatel</t>
  </si>
  <si>
    <t>Jospeh Constant</t>
  </si>
  <si>
    <t>St Berthevin la Tannière</t>
  </si>
  <si>
    <t>53-Carelles</t>
  </si>
  <si>
    <t>LIGIER</t>
  </si>
  <si>
    <t>12/04/1882</t>
  </si>
  <si>
    <t>55-St Maurice sous les Côtes</t>
  </si>
  <si>
    <t>LIGNEUL</t>
  </si>
  <si>
    <r>
      <rPr>
        <b/>
        <i/>
        <sz val="11"/>
        <color theme="1"/>
        <rFont val="Calibri"/>
        <family val="2"/>
        <scheme val="minor"/>
      </rPr>
      <t xml:space="preserve">Anthème </t>
    </r>
    <r>
      <rPr>
        <sz val="11"/>
        <color theme="1"/>
        <rFont val="Calibri"/>
        <family val="2"/>
        <scheme val="minor"/>
      </rPr>
      <t>Auguste</t>
    </r>
  </si>
  <si>
    <t>LIHOREAU</t>
  </si>
  <si>
    <t>Victor Elie</t>
  </si>
  <si>
    <t>LIMARE</t>
  </si>
  <si>
    <t>04/02/1887</t>
  </si>
  <si>
    <t>LIMELETTE</t>
  </si>
  <si>
    <t>Marcel Charlemagne</t>
  </si>
  <si>
    <t>LIMOUSIN</t>
  </si>
  <si>
    <t>Onésime Adrien Joseph</t>
  </si>
  <si>
    <t>Louvemont Côte du Poivre</t>
  </si>
  <si>
    <t>75-Verdun</t>
  </si>
  <si>
    <t>LINERES</t>
  </si>
  <si>
    <t>LINGET</t>
  </si>
  <si>
    <t>André Louis Sylvain</t>
  </si>
  <si>
    <t>LINKE</t>
  </si>
  <si>
    <t>Frédéric Henri Paul</t>
  </si>
  <si>
    <t>24/10/1879</t>
  </si>
  <si>
    <t>Kindelbrüch</t>
  </si>
  <si>
    <t>LIOGIER LASSAIGNE</t>
  </si>
  <si>
    <t>Philippe Lucien</t>
  </si>
  <si>
    <t>18/11/1881</t>
  </si>
  <si>
    <t>Albert Auguste Hippolyte</t>
  </si>
  <si>
    <t>LIPPENS</t>
  </si>
  <si>
    <r>
      <t xml:space="preserve">Alexis </t>
    </r>
    <r>
      <rPr>
        <b/>
        <i/>
        <sz val="11"/>
        <color theme="1"/>
        <rFont val="Calibri"/>
        <family val="2"/>
        <scheme val="minor"/>
      </rPr>
      <t>Agénor Cyprien</t>
    </r>
  </si>
  <si>
    <t>Noroy</t>
  </si>
  <si>
    <t>60-Noroy</t>
  </si>
  <si>
    <t>LIVERQUIN</t>
  </si>
  <si>
    <t>LIVET</t>
  </si>
  <si>
    <t>72-Parigné le Polin</t>
  </si>
  <si>
    <t>LIZABAUT</t>
  </si>
  <si>
    <t>LIZEE</t>
  </si>
  <si>
    <t>30/09/1879</t>
  </si>
  <si>
    <t>Jallais</t>
  </si>
  <si>
    <t>49-Jallais</t>
  </si>
  <si>
    <t>Ernest Gaston</t>
  </si>
  <si>
    <t>LOBERT</t>
  </si>
  <si>
    <t>Torcé en Vallée</t>
  </si>
  <si>
    <t>72-Torcé en Vallée</t>
  </si>
  <si>
    <t>Alfred Charles Alexandre</t>
  </si>
  <si>
    <t>LOCTEAU</t>
  </si>
  <si>
    <t>François Louis Eugène</t>
  </si>
  <si>
    <t>Chaillé sous les Ormeaux</t>
  </si>
  <si>
    <t>85-Chaillé sous les Ormeaux</t>
  </si>
  <si>
    <t>Fernand Roger</t>
  </si>
  <si>
    <t>Liniers</t>
  </si>
  <si>
    <t>LOIRAT</t>
  </si>
  <si>
    <t>Chauvé</t>
  </si>
  <si>
    <t>23/04/1895</t>
  </si>
  <si>
    <t>St Père en Rez</t>
  </si>
  <si>
    <t>44-St Viaud</t>
  </si>
  <si>
    <t>François Alphonse Jean-Marie</t>
  </si>
  <si>
    <t>Georges Etienne Sylvain</t>
  </si>
  <si>
    <t>53-Vautortes</t>
  </si>
  <si>
    <t>Bourré</t>
  </si>
  <si>
    <t>Gustave Paul</t>
  </si>
  <si>
    <t>Lourmais</t>
  </si>
  <si>
    <t>Emile Jean François</t>
  </si>
  <si>
    <t>Désiré Charles Henri</t>
  </si>
  <si>
    <t>22/01/1887</t>
  </si>
  <si>
    <t>Beuville</t>
  </si>
  <si>
    <t>14-Beuville</t>
  </si>
  <si>
    <t>Baracé</t>
  </si>
  <si>
    <t>49-Lézigné</t>
  </si>
  <si>
    <t>LOLIVRET</t>
  </si>
  <si>
    <t>LOMBARDIN</t>
  </si>
  <si>
    <t>Orry la Ville</t>
  </si>
  <si>
    <t>78-st Nom la Bretèche</t>
  </si>
  <si>
    <t>Georges Eugène Octave</t>
  </si>
  <si>
    <t>Laudifay et Bertaignemont</t>
  </si>
  <si>
    <t>LONDIOS</t>
  </si>
  <si>
    <t>Pierre Jean-Louis Joseph</t>
  </si>
  <si>
    <t>LONGUET</t>
  </si>
  <si>
    <t>Benjamin Joseph François</t>
  </si>
  <si>
    <t>LONJARRET</t>
  </si>
  <si>
    <t>Châteaurenaud</t>
  </si>
  <si>
    <t>LOO</t>
  </si>
  <si>
    <t>22/09/1882</t>
  </si>
  <si>
    <t>St Béard</t>
  </si>
  <si>
    <t>LOPEZ</t>
  </si>
  <si>
    <t>El Encor</t>
  </si>
  <si>
    <t>ER Rahel</t>
  </si>
  <si>
    <t>LOPPIN</t>
  </si>
  <si>
    <t>2e ouvrier</t>
  </si>
  <si>
    <t>Breuil sur Iton</t>
  </si>
  <si>
    <t>35-Reims</t>
  </si>
  <si>
    <t>LOREILLE</t>
  </si>
  <si>
    <t>Bures</t>
  </si>
  <si>
    <t>91-Bures</t>
  </si>
  <si>
    <t>LORGE</t>
  </si>
  <si>
    <t>Ponches Estruval</t>
  </si>
  <si>
    <r>
      <rPr>
        <b/>
        <i/>
        <sz val="11"/>
        <color theme="1"/>
        <rFont val="Calibri"/>
        <family val="2"/>
        <scheme val="minor"/>
      </rPr>
      <t>Florimond</t>
    </r>
    <r>
      <rPr>
        <sz val="11"/>
        <color theme="1"/>
        <rFont val="Calibri"/>
        <family val="2"/>
        <scheme val="minor"/>
      </rPr>
      <t xml:space="preserve"> Isaïe Edmond</t>
    </r>
  </si>
  <si>
    <t>Casimir Auguste Emile</t>
  </si>
  <si>
    <t>LORTHIOS</t>
  </si>
  <si>
    <t>Albert Victor Joseph</t>
  </si>
  <si>
    <t>62-Bully</t>
  </si>
  <si>
    <t>LOTODE</t>
  </si>
  <si>
    <t>Mathurin Maire</t>
  </si>
  <si>
    <t>LOUAGUENOUNI</t>
  </si>
  <si>
    <t>Mohammed Benssiman</t>
  </si>
  <si>
    <t>Dra el Mizour</t>
  </si>
  <si>
    <t>9352-Dra El Mizour</t>
  </si>
  <si>
    <t>LOUBERT</t>
  </si>
  <si>
    <t>Alfred Camille</t>
  </si>
  <si>
    <t>LOUCHIE</t>
  </si>
  <si>
    <t>Isaïe Henri Gaston</t>
  </si>
  <si>
    <t>Pitgam</t>
  </si>
  <si>
    <t>59-Pitgam</t>
  </si>
  <si>
    <t>LOUDET</t>
  </si>
  <si>
    <t>Jean Albin</t>
  </si>
  <si>
    <t>LOUDINOT</t>
  </si>
  <si>
    <t>Henri Noël Victor</t>
  </si>
  <si>
    <t>Châtillon sous les Côtes</t>
  </si>
  <si>
    <t>Léon Jules Arthur</t>
  </si>
  <si>
    <t>LOUGEZ</t>
  </si>
  <si>
    <t>26/03/1882</t>
  </si>
  <si>
    <t>Henri Charles François</t>
  </si>
  <si>
    <t>50-Theil</t>
  </si>
  <si>
    <t>Jules Eugène Louis</t>
  </si>
  <si>
    <t>LOUIS dit VIVARAIS</t>
  </si>
  <si>
    <t>Jubainville</t>
  </si>
  <si>
    <t>LOUIS FRANCOIS</t>
  </si>
  <si>
    <t>Henri  charles François</t>
  </si>
  <si>
    <t>LOUIS PIERRE</t>
  </si>
  <si>
    <t>Gabriel Octave</t>
  </si>
  <si>
    <t>LOUSTALOT</t>
  </si>
  <si>
    <t>26/01/1878</t>
  </si>
  <si>
    <t>35-Ercé près-Liffré</t>
  </si>
  <si>
    <t>Henri Pierre Jules</t>
  </si>
  <si>
    <t>Chantepie</t>
  </si>
  <si>
    <t>76-Le Havre-Bléville</t>
  </si>
  <si>
    <t>LOUVIGNE</t>
  </si>
  <si>
    <t>André Ferdinand</t>
  </si>
  <si>
    <t>76-Le Mans</t>
  </si>
  <si>
    <t>Ligron</t>
  </si>
  <si>
    <t>LOVICHI</t>
  </si>
  <si>
    <t>Dominique André</t>
  </si>
  <si>
    <t>Azzana</t>
  </si>
  <si>
    <t>20-Azzana</t>
  </si>
  <si>
    <t>LOZANNE</t>
  </si>
  <si>
    <t>54-st Pancré</t>
  </si>
  <si>
    <t>Parigné l'Evêque</t>
  </si>
  <si>
    <t>LOZE</t>
  </si>
  <si>
    <t>Paul Henri Marie</t>
  </si>
  <si>
    <t>01/07/1876</t>
  </si>
  <si>
    <t>Alexandre Clément Constant</t>
  </si>
  <si>
    <t>53-St Hilaire des Landes</t>
  </si>
  <si>
    <t>La Mothe St Héray</t>
  </si>
  <si>
    <t>79-La Mothe St Héray</t>
  </si>
  <si>
    <t>Maurice Victor Charles</t>
  </si>
  <si>
    <t>Villiam Ferdinand René</t>
  </si>
  <si>
    <t>LUCHEUX</t>
  </si>
  <si>
    <t>Pierre Alphonse Jules</t>
  </si>
  <si>
    <t>Bailleau Armenouville</t>
  </si>
  <si>
    <t>28-Fontenay sur Conie</t>
  </si>
  <si>
    <t>LUCY</t>
  </si>
  <si>
    <t>40-Mont de Morsan</t>
  </si>
  <si>
    <t>Lucbardez et Bargues</t>
  </si>
  <si>
    <t>LULLE</t>
  </si>
  <si>
    <t>20/09/1881</t>
  </si>
  <si>
    <t>LUNAY</t>
  </si>
  <si>
    <t>28-Montainville</t>
  </si>
  <si>
    <t>LUNEAU</t>
  </si>
  <si>
    <t>Lancé</t>
  </si>
  <si>
    <t>41-Lancé</t>
  </si>
  <si>
    <t>LUNVEN</t>
  </si>
  <si>
    <t>Crosmières</t>
  </si>
  <si>
    <t>72-Villaines sous Malicorne</t>
  </si>
  <si>
    <t>M'DIBA</t>
  </si>
  <si>
    <t xml:space="preserve">Abdelkader ben Tahar </t>
  </si>
  <si>
    <t>Bouarous</t>
  </si>
  <si>
    <t>9352-Braz</t>
  </si>
  <si>
    <t>MAACHOU</t>
  </si>
  <si>
    <t>Ouled Bouriah</t>
  </si>
  <si>
    <t>9352-Ammi Moussa</t>
  </si>
  <si>
    <t>MAADOUNE</t>
  </si>
  <si>
    <t>Sidi-Simiane</t>
  </si>
  <si>
    <t>MACAIRE</t>
  </si>
  <si>
    <t>MACAREZ</t>
  </si>
  <si>
    <t>Maréchal-des-Logis</t>
  </si>
  <si>
    <t>MACLE</t>
  </si>
  <si>
    <t>Just Louis Martial</t>
  </si>
  <si>
    <t>39-Lons le Saulnier</t>
  </si>
  <si>
    <t>23/08/1895</t>
  </si>
  <si>
    <t>Château-Chalon</t>
  </si>
  <si>
    <t>39-Château Chalon</t>
  </si>
  <si>
    <t>09/09/1885</t>
  </si>
  <si>
    <t>Folgoët</t>
  </si>
  <si>
    <t>29-Folgoët</t>
  </si>
  <si>
    <t>MADI</t>
  </si>
  <si>
    <t>Tahar Ben Achour</t>
  </si>
  <si>
    <t>Medjounès</t>
  </si>
  <si>
    <t>9352-Tulmas</t>
  </si>
  <si>
    <t>MAGAND</t>
  </si>
  <si>
    <t>9352-Marengo</t>
  </si>
  <si>
    <t>MAGHROUH</t>
  </si>
  <si>
    <t>Aniquin Charles</t>
  </si>
  <si>
    <t>Orgon</t>
  </si>
  <si>
    <t>13-Orgon</t>
  </si>
  <si>
    <t>MAGNE</t>
  </si>
  <si>
    <t>Pierre Jean-Louis Julien</t>
  </si>
  <si>
    <t>MAGNERON</t>
  </si>
  <si>
    <t>Alcide Henri</t>
  </si>
  <si>
    <t>Chail</t>
  </si>
  <si>
    <t>86-Melle</t>
  </si>
  <si>
    <t>79-Pouffonds</t>
  </si>
  <si>
    <t>Geoffroy Georges</t>
  </si>
  <si>
    <t>Gabriel Claude</t>
  </si>
  <si>
    <t>01/04/1895</t>
  </si>
  <si>
    <t>Druy-Parigny</t>
  </si>
  <si>
    <t>58-Druy-Parigny</t>
  </si>
  <si>
    <t>MAGUERO</t>
  </si>
  <si>
    <t>Francis Albert</t>
  </si>
  <si>
    <t>ST Pierre Quilbignon</t>
  </si>
  <si>
    <t>76-de Seine</t>
  </si>
  <si>
    <t>st Nicoles du Pélem</t>
  </si>
  <si>
    <t>22-Laurivain</t>
  </si>
  <si>
    <t>MAHEU</t>
  </si>
  <si>
    <t>Alexis Marie Joseph</t>
  </si>
  <si>
    <t>22-Mortagne</t>
  </si>
  <si>
    <t>61-Moussonvilliers</t>
  </si>
  <si>
    <t>MAHEUX</t>
  </si>
  <si>
    <r>
      <t>Georges Alphonse</t>
    </r>
    <r>
      <rPr>
        <b/>
        <i/>
        <sz val="11"/>
        <color theme="1"/>
        <rFont val="Calibri"/>
        <family val="2"/>
        <scheme val="minor"/>
      </rPr>
      <t xml:space="preserve"> Eutrope</t>
    </r>
  </si>
  <si>
    <t>St Martin du Mesnil</t>
  </si>
  <si>
    <t>54-Lisieux</t>
  </si>
  <si>
    <t>14-Mittois</t>
  </si>
  <si>
    <t>MAHLER</t>
  </si>
  <si>
    <t>Gabriel Emile</t>
  </si>
  <si>
    <t>Langeville</t>
  </si>
  <si>
    <t>Ahmed ben Elhady Saâd</t>
  </si>
  <si>
    <t>MAHOUD BEN</t>
  </si>
  <si>
    <t>Touamria</t>
  </si>
  <si>
    <t>9352-Laghouat</t>
  </si>
  <si>
    <t>MAHON</t>
  </si>
  <si>
    <t>Benjamin Léon Marcelin</t>
  </si>
  <si>
    <t>26/06/1865</t>
  </si>
  <si>
    <t>Lons le Saunier</t>
  </si>
  <si>
    <t>9131-Ecriennes</t>
  </si>
  <si>
    <t>MAILLEAU</t>
  </si>
  <si>
    <t>Jean-Raoul</t>
  </si>
  <si>
    <t>Baron</t>
  </si>
  <si>
    <t>33-St Germain de Puch</t>
  </si>
  <si>
    <t>Meurad</t>
  </si>
  <si>
    <t>9352-Meurad</t>
  </si>
  <si>
    <t>MAILLIET</t>
  </si>
  <si>
    <t>Omer Bertin</t>
  </si>
  <si>
    <t>MAILLOT</t>
  </si>
  <si>
    <t xml:space="preserve">Georges Victor </t>
  </si>
  <si>
    <t>MAINA</t>
  </si>
  <si>
    <t>05/05/1881</t>
  </si>
  <si>
    <t>Voirins</t>
  </si>
  <si>
    <t>MAINGOT</t>
  </si>
  <si>
    <t>François Ernest Marcel</t>
  </si>
  <si>
    <t>Doix</t>
  </si>
  <si>
    <t>85-Doix</t>
  </si>
  <si>
    <t>Arrancy sur Crusne</t>
  </si>
  <si>
    <t>MAIRET</t>
  </si>
  <si>
    <t>MAISONNEUVE</t>
  </si>
  <si>
    <t>29-Plonéves du Faou</t>
  </si>
  <si>
    <t>MAITAY</t>
  </si>
  <si>
    <t>Vausseroux</t>
  </si>
  <si>
    <t>79-Augé</t>
  </si>
  <si>
    <t>MAKECHOUCHE</t>
  </si>
  <si>
    <t>Ahmed ben Abdelkader</t>
  </si>
  <si>
    <t>Miliana</t>
  </si>
  <si>
    <t>9352-Miliana</t>
  </si>
  <si>
    <r>
      <rPr>
        <b/>
        <i/>
        <sz val="11"/>
        <color theme="1"/>
        <rFont val="Calibri"/>
        <family val="2"/>
        <scheme val="minor"/>
      </rPr>
      <t xml:space="preserve">Gratien </t>
    </r>
    <r>
      <rPr>
        <sz val="11"/>
        <color theme="1"/>
        <rFont val="Calibri"/>
        <family val="2"/>
        <scheme val="minor"/>
      </rPr>
      <t>Justin</t>
    </r>
  </si>
  <si>
    <t>MALBAT</t>
  </si>
  <si>
    <t>10/10/1890</t>
  </si>
  <si>
    <t>40-Poyanne</t>
  </si>
  <si>
    <t>MALBERT</t>
  </si>
  <si>
    <t>Monflanquier</t>
  </si>
  <si>
    <t>47-Montségur</t>
  </si>
  <si>
    <t>MALGORN</t>
  </si>
  <si>
    <t>04/11/1895</t>
  </si>
  <si>
    <t>29-Plougouvest</t>
  </si>
  <si>
    <t>MALHAIRE</t>
  </si>
  <si>
    <t>François Frédéric Charles</t>
  </si>
  <si>
    <t>MALINGREAU</t>
  </si>
  <si>
    <t>Félix Bernard</t>
  </si>
  <si>
    <t>MALLEGOL</t>
  </si>
  <si>
    <t>29-Quimerch</t>
  </si>
  <si>
    <t>MALLEK</t>
  </si>
  <si>
    <t>24/05/1896</t>
  </si>
  <si>
    <t>douar Fissa M Kiza</t>
  </si>
  <si>
    <t>9352-Drael Mizan</t>
  </si>
  <si>
    <t>16/02/1885</t>
  </si>
  <si>
    <t>MALLEVAEY</t>
  </si>
  <si>
    <t>Joseph Emile Théophile</t>
  </si>
  <si>
    <t>ancien élève de l'Ecole Centrale de Châtenay Malabry</t>
  </si>
  <si>
    <t>MALLEY</t>
  </si>
  <si>
    <t>29-Bret</t>
  </si>
  <si>
    <t>29-Brest Recouvrance</t>
  </si>
  <si>
    <t>MALMONT</t>
  </si>
  <si>
    <t>MALO</t>
  </si>
  <si>
    <t>Montestrucq</t>
  </si>
  <si>
    <t>64-Lons</t>
  </si>
  <si>
    <t>MALOIZEL</t>
  </si>
  <si>
    <t>Pierre Louis Marie Joseph</t>
  </si>
  <si>
    <t>04/01/1887</t>
  </si>
  <si>
    <t>Vergéal</t>
  </si>
  <si>
    <t>35-Vergeal</t>
  </si>
  <si>
    <t>MALSERT</t>
  </si>
  <si>
    <t>Léopold Jean-Baptiste</t>
  </si>
  <si>
    <t>69-Rhône Bureau Central</t>
  </si>
  <si>
    <t>Lyon 6e</t>
  </si>
  <si>
    <t>MALTERRE</t>
  </si>
  <si>
    <t>Capestang</t>
  </si>
  <si>
    <t>69-Lyon6e</t>
  </si>
  <si>
    <t>MALTRET</t>
  </si>
  <si>
    <t>29-Landeleau</t>
  </si>
  <si>
    <t>Belkacem Ben Saad</t>
  </si>
  <si>
    <t>Rebaïa</t>
  </si>
  <si>
    <t>MAMMA</t>
  </si>
  <si>
    <t>MAMMAR</t>
  </si>
  <si>
    <t>Mammar ben Mekssem</t>
  </si>
  <si>
    <t>Sabary Oulad</t>
  </si>
  <si>
    <t>9352-aïn Boucif</t>
  </si>
  <si>
    <t>MAMMERI</t>
  </si>
  <si>
    <t>Ali Ben Slimane</t>
  </si>
  <si>
    <t>Bou Mahin</t>
  </si>
  <si>
    <t>MANAC'H</t>
  </si>
  <si>
    <t>MANARD</t>
  </si>
  <si>
    <t>Auguste Maire</t>
  </si>
  <si>
    <t>60-Allonne</t>
  </si>
  <si>
    <t>Marcel Auguste Léon</t>
  </si>
  <si>
    <t>Pierres</t>
  </si>
  <si>
    <t>93-Ile St Denis</t>
  </si>
  <si>
    <t>MANCOUR</t>
  </si>
  <si>
    <t>Messaoud ben Mohamed</t>
  </si>
  <si>
    <t>9352-Sadi Aïssa</t>
  </si>
  <si>
    <t>MANDINEAU</t>
  </si>
  <si>
    <t>05/04/1885</t>
  </si>
  <si>
    <t>St Martin de Villeneuve</t>
  </si>
  <si>
    <t>79-St Hilaire la Palud</t>
  </si>
  <si>
    <t>MANDOUCE</t>
  </si>
  <si>
    <t>Guillaume Albert</t>
  </si>
  <si>
    <t>MANDRAUD</t>
  </si>
  <si>
    <t>Châtelus Malvaleix</t>
  </si>
  <si>
    <t>23-Roches</t>
  </si>
  <si>
    <t>MANDY</t>
  </si>
  <si>
    <t>26/10/1896</t>
  </si>
  <si>
    <t>MANESCAU</t>
  </si>
  <si>
    <t>Romain Roger</t>
  </si>
  <si>
    <t>Masillon</t>
  </si>
  <si>
    <t>MANGANNE</t>
  </si>
  <si>
    <t>Léandre</t>
  </si>
  <si>
    <t>Lévy st Nom</t>
  </si>
  <si>
    <t>MANGEOT</t>
  </si>
  <si>
    <t>09/08/1885</t>
  </si>
  <si>
    <t>54-Pont à Mouson</t>
  </si>
  <si>
    <t>19/04/1887</t>
  </si>
  <si>
    <t>MANGINOIS</t>
  </si>
  <si>
    <t>05/03/1883</t>
  </si>
  <si>
    <t>MANGON</t>
  </si>
  <si>
    <t>Louis Napoléon</t>
  </si>
  <si>
    <t>Yvetot Bocage</t>
  </si>
  <si>
    <t>50-Digosville</t>
  </si>
  <si>
    <t>MANIER</t>
  </si>
  <si>
    <t>Cromac</t>
  </si>
  <si>
    <t>MANO</t>
  </si>
  <si>
    <t>MANOURY</t>
  </si>
  <si>
    <t>Louis Alphonse Abel</t>
  </si>
  <si>
    <t>94-Le Kremlin-Bicêtre</t>
  </si>
  <si>
    <t>MANSEUR</t>
  </si>
  <si>
    <t>Beni Smail</t>
  </si>
  <si>
    <t>MANSION</t>
  </si>
  <si>
    <t>MANTEL</t>
  </si>
  <si>
    <t>Lorette</t>
  </si>
  <si>
    <t>42-Lorette</t>
  </si>
  <si>
    <t>MANUEL</t>
  </si>
  <si>
    <t>Ploaré</t>
  </si>
  <si>
    <t>29-Le Juch</t>
  </si>
  <si>
    <t>MAQUIN</t>
  </si>
  <si>
    <t>Fernand Léon Emile</t>
  </si>
  <si>
    <t>Montloué</t>
  </si>
  <si>
    <t>02-Montloué</t>
  </si>
  <si>
    <t>Comeray</t>
  </si>
  <si>
    <t>41-Cormeray</t>
  </si>
  <si>
    <t>MARCADET</t>
  </si>
  <si>
    <t>MARCAIS</t>
  </si>
  <si>
    <t>victor Ferdinand Auguste</t>
  </si>
  <si>
    <t>Ballée</t>
  </si>
  <si>
    <t>53-Ballée</t>
  </si>
  <si>
    <t>MACHADOUR</t>
  </si>
  <si>
    <t>Plonévez-Porzay</t>
  </si>
  <si>
    <t>29-Plonévez Porzay</t>
  </si>
  <si>
    <t>Telgruc sur Mer</t>
  </si>
  <si>
    <t>29-Telgruc</t>
  </si>
  <si>
    <t>Cyrille Benjamin</t>
  </si>
  <si>
    <t>Hattonchatel</t>
  </si>
  <si>
    <t>55-Vigneulle</t>
  </si>
  <si>
    <r>
      <rPr>
        <b/>
        <i/>
        <sz val="11"/>
        <color theme="1"/>
        <rFont val="Calibri"/>
        <family val="2"/>
        <scheme val="minor"/>
      </rPr>
      <t>Diel</t>
    </r>
    <r>
      <rPr>
        <sz val="11"/>
        <color theme="1"/>
        <rFont val="Calibri"/>
        <family val="2"/>
        <scheme val="minor"/>
      </rPr>
      <t xml:space="preserve"> Robert</t>
    </r>
  </si>
  <si>
    <t>Deneuvre</t>
  </si>
  <si>
    <t>54-Deneuve</t>
  </si>
  <si>
    <t>Jean Charles Georges</t>
  </si>
  <si>
    <t>Nieul sur Mer</t>
  </si>
  <si>
    <t>17-Nieul sur Mer</t>
  </si>
  <si>
    <r>
      <rPr>
        <b/>
        <i/>
        <sz val="11"/>
        <color theme="1"/>
        <rFont val="Calibri"/>
        <family val="2"/>
        <scheme val="minor"/>
      </rPr>
      <t>Ovide</t>
    </r>
    <r>
      <rPr>
        <sz val="11"/>
        <color theme="1"/>
        <rFont val="Calibri"/>
        <family val="2"/>
        <scheme val="minor"/>
      </rPr>
      <t xml:space="preserve"> Augustin </t>
    </r>
    <r>
      <rPr>
        <b/>
        <i/>
        <sz val="11"/>
        <color theme="1"/>
        <rFont val="Calibri"/>
        <family val="2"/>
        <scheme val="minor"/>
      </rPr>
      <t>Chrysostème</t>
    </r>
  </si>
  <si>
    <t>Villiers St Orien</t>
  </si>
  <si>
    <t>28-Villiers St Orien</t>
  </si>
  <si>
    <t>MARCHISET</t>
  </si>
  <si>
    <t>Jules Louis Edouard</t>
  </si>
  <si>
    <t>70-Vereux</t>
  </si>
  <si>
    <t>MARCON</t>
  </si>
  <si>
    <t>22/01/1885</t>
  </si>
  <si>
    <t>St Front</t>
  </si>
  <si>
    <t>MARCOUX</t>
  </si>
  <si>
    <t>42-Roche la Molière</t>
  </si>
  <si>
    <t>MAREST</t>
  </si>
  <si>
    <t>Alfred Ferdinand</t>
  </si>
  <si>
    <t>MARETHIER</t>
  </si>
  <si>
    <t>9131-Rossignol-Cimetière militaire du Plateau Tombe 206</t>
  </si>
  <si>
    <t>MARGATE</t>
  </si>
  <si>
    <t>MARGERIDE</t>
  </si>
  <si>
    <t>Pierre Marie Didier</t>
  </si>
  <si>
    <t>Arsène Auguste Clovis</t>
  </si>
  <si>
    <t>MARGOTTIN</t>
  </si>
  <si>
    <t>Châlons d'Argentré</t>
  </si>
  <si>
    <t>53-Maisoncelles</t>
  </si>
  <si>
    <t>30-Nimes</t>
  </si>
  <si>
    <t>9131-Valensart</t>
  </si>
  <si>
    <t>Aiguesvives</t>
  </si>
  <si>
    <t>30-Vergèze</t>
  </si>
  <si>
    <t>MARGUERIT</t>
  </si>
  <si>
    <t>MARGUERON</t>
  </si>
  <si>
    <t>st Jean de Maurienne</t>
  </si>
  <si>
    <t>MARIACCI</t>
  </si>
  <si>
    <t>28/08/1883</t>
  </si>
  <si>
    <t>Ensa</t>
  </si>
  <si>
    <t>Dom Charles</t>
  </si>
  <si>
    <t>Aregno</t>
  </si>
  <si>
    <t>20-Calvi</t>
  </si>
  <si>
    <t>20-Arigno</t>
  </si>
  <si>
    <t>Parfait Auguste</t>
  </si>
  <si>
    <t>Morosaglia</t>
  </si>
  <si>
    <t>20-Morosaglia</t>
  </si>
  <si>
    <t>Rémilly sur Lozon</t>
  </si>
  <si>
    <t>Albéric François</t>
  </si>
  <si>
    <t>Gustave Louis Joseph</t>
  </si>
  <si>
    <t>Oscar Eugène</t>
  </si>
  <si>
    <t>50-Beuzeville la Bastille</t>
  </si>
  <si>
    <t>50-Ste Mure l'Eglise</t>
  </si>
  <si>
    <t>Pierre Georges Joseph</t>
  </si>
  <si>
    <t>La Bonneville</t>
  </si>
  <si>
    <t>50-La Bonneville</t>
  </si>
  <si>
    <t>René Victor Maurice</t>
  </si>
  <si>
    <t>MARIENNE</t>
  </si>
  <si>
    <t>Albert Joseph Isidore</t>
  </si>
  <si>
    <t>Bessegney St Brice</t>
  </si>
  <si>
    <t>88-Brettegney St Brice</t>
  </si>
  <si>
    <t>MARIGNIER</t>
  </si>
  <si>
    <t>St Lubin de la Haye</t>
  </si>
  <si>
    <t>28-St Lubin de la Haye</t>
  </si>
  <si>
    <t>MARILLAUD</t>
  </si>
  <si>
    <t>Ferdinand Pierre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</si>
  <si>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Nazaïre Druon</t>
    </r>
  </si>
  <si>
    <t>MARITEAU</t>
  </si>
  <si>
    <t>Félix Désiré</t>
  </si>
  <si>
    <t>Corzé</t>
  </si>
  <si>
    <t>49-Corzé</t>
  </si>
  <si>
    <t>MARMET</t>
  </si>
  <si>
    <t>91-Franconville</t>
  </si>
  <si>
    <t>MARMEY</t>
  </si>
  <si>
    <t>Vénissieux</t>
  </si>
  <si>
    <t>24-La Roche Chalais</t>
  </si>
  <si>
    <t>Marie Isidore</t>
  </si>
  <si>
    <t>27-La Goulafrière</t>
  </si>
  <si>
    <t>MARMOT</t>
  </si>
  <si>
    <t>03-Coulandon</t>
  </si>
  <si>
    <t>Isidore Marie Ange Joseph</t>
  </si>
  <si>
    <t>MAROUF-ARAIBI</t>
  </si>
  <si>
    <t>Mohammeb ben Marouf</t>
  </si>
  <si>
    <t>Tiberkanine</t>
  </si>
  <si>
    <t>MARQUE</t>
  </si>
  <si>
    <t>Marie Ange Jean</t>
  </si>
  <si>
    <t>22-Plestan</t>
  </si>
  <si>
    <t>MARQUER</t>
  </si>
  <si>
    <t>Le Quillier</t>
  </si>
  <si>
    <t>51-Giffaumont</t>
  </si>
  <si>
    <t>Olivier Louis Marie</t>
  </si>
  <si>
    <t>MARQUES</t>
  </si>
  <si>
    <t>Antoine André Paul</t>
  </si>
  <si>
    <t>Serralongue</t>
  </si>
  <si>
    <r>
      <rPr>
        <b/>
        <i/>
        <sz val="11"/>
        <color theme="1"/>
        <rFont val="Calibri"/>
        <family val="2"/>
        <scheme val="minor"/>
      </rPr>
      <t>Ildebert</t>
    </r>
    <r>
      <rPr>
        <sz val="11"/>
        <color theme="1"/>
        <rFont val="Calibri"/>
        <family val="2"/>
        <scheme val="minor"/>
      </rPr>
      <t xml:space="preserve"> Albert</t>
    </r>
  </si>
  <si>
    <t>MARQUETOUX</t>
  </si>
  <si>
    <t>MARQUINE</t>
  </si>
  <si>
    <t>Luxe-Sumberaute</t>
  </si>
  <si>
    <t>64-Amorots-Succos</t>
  </si>
  <si>
    <t>MARQUOIS</t>
  </si>
  <si>
    <t>Clément Armand</t>
  </si>
  <si>
    <t>04/12/1882</t>
  </si>
  <si>
    <t>MARREAU</t>
  </si>
  <si>
    <t>Joseph François Alphonse</t>
  </si>
  <si>
    <t>St Denis de Gastine</t>
  </si>
  <si>
    <t>MARREC</t>
  </si>
  <si>
    <t>Yves Emmanuel Marie</t>
  </si>
  <si>
    <t>Maréchal des Logis Chef</t>
  </si>
  <si>
    <t>19/05/1882</t>
  </si>
  <si>
    <t>Port-Launay</t>
  </si>
  <si>
    <t>MARSILJ</t>
  </si>
  <si>
    <t>13/02/1875</t>
  </si>
  <si>
    <t>Cauro</t>
  </si>
  <si>
    <t>20-Cauro</t>
  </si>
  <si>
    <t>MARSY</t>
  </si>
  <si>
    <r>
      <t xml:space="preserve">Elie </t>
    </r>
    <r>
      <rPr>
        <b/>
        <i/>
        <sz val="11"/>
        <color theme="1"/>
        <rFont val="Calibri"/>
        <family val="2"/>
        <scheme val="minor"/>
      </rPr>
      <t>Marien</t>
    </r>
  </si>
  <si>
    <t>Pouille</t>
  </si>
  <si>
    <t>Henri Alexandre Auguste</t>
  </si>
  <si>
    <t>61-Suré</t>
  </si>
  <si>
    <t>Coteau</t>
  </si>
  <si>
    <t>42-Coteau</t>
  </si>
  <si>
    <t>Poligny</t>
  </si>
  <si>
    <t>Tassin</t>
  </si>
  <si>
    <t>9352-Mercier Lacombe</t>
  </si>
  <si>
    <t>30/03/1885</t>
  </si>
  <si>
    <t>St Privat d'Allier</t>
  </si>
  <si>
    <t>43-st Privat d'Allier</t>
  </si>
  <si>
    <t>Camille Gaston</t>
  </si>
  <si>
    <t>Eugène Auguste Basile</t>
  </si>
  <si>
    <t>Val St Germain</t>
  </si>
  <si>
    <t>Ferdinand Célestin</t>
  </si>
  <si>
    <t>10/08/1885</t>
  </si>
  <si>
    <t>Privas</t>
  </si>
  <si>
    <t>Pourcy</t>
  </si>
  <si>
    <t>51-Ville en Selve</t>
  </si>
  <si>
    <t xml:space="preserve">Frédéric </t>
  </si>
  <si>
    <t>Cazalis</t>
  </si>
  <si>
    <t>33-Cazalis</t>
  </si>
  <si>
    <t>43-Ceaux d'Allègre</t>
  </si>
  <si>
    <t>Ceaux d'Allègre</t>
  </si>
  <si>
    <r>
      <t xml:space="preserve">Marcelin </t>
    </r>
    <r>
      <rPr>
        <b/>
        <i/>
        <sz val="11"/>
        <color theme="1"/>
        <rFont val="Calibri"/>
        <family val="2"/>
        <scheme val="minor"/>
      </rPr>
      <t>Crescent</t>
    </r>
  </si>
  <si>
    <t>Graveton</t>
  </si>
  <si>
    <t>13-Graveton</t>
  </si>
  <si>
    <r>
      <rPr>
        <b/>
        <i/>
        <sz val="11"/>
        <color theme="1"/>
        <rFont val="Calibri"/>
        <family val="2"/>
        <scheme val="minor"/>
      </rPr>
      <t xml:space="preserve">Tony </t>
    </r>
    <r>
      <rPr>
        <sz val="11"/>
        <color theme="1"/>
        <rFont val="Calibri"/>
        <family val="2"/>
        <scheme val="minor"/>
      </rPr>
      <t xml:space="preserve"> Max Alban</t>
    </r>
  </si>
  <si>
    <t>Verruges</t>
  </si>
  <si>
    <t>79-Verruyes</t>
  </si>
  <si>
    <t>Jean-Marie Auguste Louis</t>
  </si>
  <si>
    <t>Auzenay</t>
  </si>
  <si>
    <t>La Couarde sur Mer</t>
  </si>
  <si>
    <t>17-La Couarde sur Mer</t>
  </si>
  <si>
    <t>MARTINEZ</t>
  </si>
  <si>
    <t>Antoine Alexandre</t>
  </si>
  <si>
    <t>2e Caporal Clairon</t>
  </si>
  <si>
    <t>MARTRAIRE</t>
  </si>
  <si>
    <t>Eugène Jacques</t>
  </si>
  <si>
    <t>Boucau</t>
  </si>
  <si>
    <t>MARTZLOFF</t>
  </si>
  <si>
    <t>93-Bondy</t>
  </si>
  <si>
    <t>Louis René Prudent</t>
  </si>
  <si>
    <t>MARZELIER</t>
  </si>
  <si>
    <t>06/02/1886</t>
  </si>
  <si>
    <t>29-Plouzané</t>
  </si>
  <si>
    <t>MASSAT</t>
  </si>
  <si>
    <t>MASSEAU</t>
  </si>
  <si>
    <t>24/10/1887</t>
  </si>
  <si>
    <t>17-St Hippolyte</t>
  </si>
  <si>
    <t>St Jean d'Angely</t>
  </si>
  <si>
    <t>MASSILLIES</t>
  </si>
  <si>
    <t>MASSIN</t>
  </si>
  <si>
    <t>Rouquereolles</t>
  </si>
  <si>
    <t>95-Rouquerolles</t>
  </si>
  <si>
    <t>21/04/1883</t>
  </si>
  <si>
    <t>29-Plougasnou</t>
  </si>
  <si>
    <t>Ste Colombe de Villeneuve</t>
  </si>
  <si>
    <t>49-Villeneuve sur Lot</t>
  </si>
  <si>
    <t>47-Ste Colombe de Villeneuve</t>
  </si>
  <si>
    <t>Joseph Clément Emmanuel</t>
  </si>
  <si>
    <t>Jules Simon Raoul</t>
  </si>
  <si>
    <t>91-Domfront</t>
  </si>
  <si>
    <t>9131-Maiguegoutte</t>
  </si>
  <si>
    <t>Maisonnais</t>
  </si>
  <si>
    <t>87-Maisonnais sur Tardoire</t>
  </si>
  <si>
    <t>19/03/1878</t>
  </si>
  <si>
    <t>9131-Rossignol -Cimetière milaire du Plateau Tombe 139</t>
  </si>
  <si>
    <t>Camille Cyrille Amédée</t>
  </si>
  <si>
    <t>Chevrières</t>
  </si>
  <si>
    <t>MATHEY</t>
  </si>
  <si>
    <t>Donnemarie</t>
  </si>
  <si>
    <t>25-Donnemarie</t>
  </si>
  <si>
    <t>16/07/1881</t>
  </si>
  <si>
    <t xml:space="preserve">MATHIEUX </t>
  </si>
  <si>
    <t>Bucilly</t>
  </si>
  <si>
    <t>02-Martigny</t>
  </si>
  <si>
    <t>Marcel Joseph Georges</t>
  </si>
  <si>
    <t>69-Chessy les Mines</t>
  </si>
  <si>
    <t>Paris19e</t>
  </si>
  <si>
    <t>MATHURIN</t>
  </si>
  <si>
    <r>
      <t>Etienne</t>
    </r>
    <r>
      <rPr>
        <b/>
        <i/>
        <sz val="11"/>
        <color theme="1"/>
        <rFont val="Calibri"/>
        <family val="2"/>
        <scheme val="minor"/>
      </rPr>
      <t xml:space="preserve"> Almand</t>
    </r>
  </si>
  <si>
    <t>Lagorce</t>
  </si>
  <si>
    <t>33-Chamadelle</t>
  </si>
  <si>
    <t>MATIGNON</t>
  </si>
  <si>
    <t>Auguse Louis</t>
  </si>
  <si>
    <t>MATONNAT</t>
  </si>
  <si>
    <t>01/04/1883</t>
  </si>
  <si>
    <t>13-aix</t>
  </si>
  <si>
    <t>13-Miramas</t>
  </si>
  <si>
    <t>MAUDET</t>
  </si>
  <si>
    <t>Joseph Georges Edouard</t>
  </si>
  <si>
    <t>85-St Laurent sur Sèvre</t>
  </si>
  <si>
    <r>
      <t xml:space="preserve">Léon </t>
    </r>
    <r>
      <rPr>
        <b/>
        <i/>
        <sz val="11"/>
        <color theme="1"/>
        <rFont val="Calibri"/>
        <family val="2"/>
        <scheme val="minor"/>
      </rPr>
      <t xml:space="preserve">Arcène </t>
    </r>
    <r>
      <rPr>
        <sz val="11"/>
        <color theme="1"/>
        <rFont val="Calibri"/>
        <family val="2"/>
        <scheme val="minor"/>
      </rPr>
      <t>Joseph Albert</t>
    </r>
  </si>
  <si>
    <t>53-Virton</t>
  </si>
  <si>
    <t>Montjean</t>
  </si>
  <si>
    <t>Irodouër</t>
  </si>
  <si>
    <t>35-Irodouaer</t>
  </si>
  <si>
    <t>MAUDHUIZON</t>
  </si>
  <si>
    <t>Louis Désiré Marcel</t>
  </si>
  <si>
    <t>41-Lamotte-Beuvron</t>
  </si>
  <si>
    <t>MAUFFRAS</t>
  </si>
  <si>
    <t>MAUGEIN</t>
  </si>
  <si>
    <t>Alexandre Constant René</t>
  </si>
  <si>
    <t>72-Grandchamp</t>
  </si>
  <si>
    <t>MAUGITON</t>
  </si>
  <si>
    <t>Désiré Julien</t>
  </si>
  <si>
    <t>MAUGUIN</t>
  </si>
  <si>
    <t>Joseph François Auguste</t>
  </si>
  <si>
    <t>Désiré Julien Clément</t>
  </si>
  <si>
    <t>Briarres sur Essonne</t>
  </si>
  <si>
    <t>MAUPRONT</t>
  </si>
  <si>
    <t>MAURI</t>
  </si>
  <si>
    <t>9131-Libourne</t>
  </si>
  <si>
    <t>Blégnac</t>
  </si>
  <si>
    <t>MAURIAC</t>
  </si>
  <si>
    <t>Sabres</t>
  </si>
  <si>
    <t>St Aiguin</t>
  </si>
  <si>
    <t>17-St Aigulin</t>
  </si>
  <si>
    <t>Rémond Emile</t>
  </si>
  <si>
    <t>61-Ste Honorine la Guillaume</t>
  </si>
  <si>
    <t>René Jules André</t>
  </si>
  <si>
    <t>Mittainvilliers</t>
  </si>
  <si>
    <t>MAURO</t>
  </si>
  <si>
    <t>Pierre Barthélémy</t>
  </si>
  <si>
    <t>MAUROUARD</t>
  </si>
  <si>
    <t>Edouard Paul Ernest</t>
  </si>
  <si>
    <t>50-St Clair</t>
  </si>
  <si>
    <t>Lapège</t>
  </si>
  <si>
    <t>02-Foix</t>
  </si>
  <si>
    <t>09-Lapège</t>
  </si>
  <si>
    <t>St Benoist</t>
  </si>
  <si>
    <t>57-St Quirin</t>
  </si>
  <si>
    <t>St Symphorien sur Coise</t>
  </si>
  <si>
    <t>69-St Symphorien sur Coise</t>
  </si>
  <si>
    <t>MAUSOURI</t>
  </si>
  <si>
    <t>Slimane</t>
  </si>
  <si>
    <t>Beni K'Halfoun</t>
  </si>
  <si>
    <t>23/03/1887</t>
  </si>
  <si>
    <t>55-Longeville</t>
  </si>
  <si>
    <t>MAYSONNAVE</t>
  </si>
  <si>
    <t>MAZARI</t>
  </si>
  <si>
    <t>Mohammed ben Mohammed</t>
  </si>
  <si>
    <t>00/00/1975</t>
  </si>
  <si>
    <t>Ouled Arbia</t>
  </si>
  <si>
    <t>9352-Montenotte</t>
  </si>
  <si>
    <t>63-PUY DE DOME</t>
  </si>
  <si>
    <t>MAZAYE</t>
  </si>
  <si>
    <t>Sayal</t>
  </si>
  <si>
    <t>63-Clermont-Ferrrand</t>
  </si>
  <si>
    <t>63-Martres</t>
  </si>
  <si>
    <t>76-Sainneville sur Seine</t>
  </si>
  <si>
    <t>Lambézéllec</t>
  </si>
  <si>
    <t>La Mure</t>
  </si>
  <si>
    <t>38-La Mure</t>
  </si>
  <si>
    <t>MAZOT</t>
  </si>
  <si>
    <t>Bourberain</t>
  </si>
  <si>
    <t>21-Bourberain</t>
  </si>
  <si>
    <t>MEAUX SAINT MARC</t>
  </si>
  <si>
    <t>Marie Paul</t>
  </si>
  <si>
    <t>Médecin auxiliaire</t>
  </si>
  <si>
    <t>MEBARKI</t>
  </si>
  <si>
    <t>Bou Medfa</t>
  </si>
  <si>
    <t>9352-Bou-Medfa</t>
  </si>
  <si>
    <t>MECHAKAU</t>
  </si>
  <si>
    <t>Arezki Ben Ammar</t>
  </si>
  <si>
    <t>Mohammed Seghir</t>
  </si>
  <si>
    <t>Mechachka</t>
  </si>
  <si>
    <t>MECHERFI</t>
  </si>
  <si>
    <t>Ammar Ben Belkacem</t>
  </si>
  <si>
    <t>9352-Dra El  Mizan</t>
  </si>
  <si>
    <t>MEDARD</t>
  </si>
  <si>
    <t>Julien Constant</t>
  </si>
  <si>
    <t>ben Aïssa dit Mekrazi</t>
  </si>
  <si>
    <t>MEDDAHI BRAHAM</t>
  </si>
  <si>
    <t xml:space="preserve"> 9352-Alger</t>
  </si>
  <si>
    <t>Beni Rached</t>
  </si>
  <si>
    <t>MEFFA</t>
  </si>
  <si>
    <t>Rhauen</t>
  </si>
  <si>
    <t>MEFFRAY</t>
  </si>
  <si>
    <t>23/01/1889</t>
  </si>
  <si>
    <t>35-Mordelles</t>
  </si>
  <si>
    <t>MEGHBOUNE</t>
  </si>
  <si>
    <t>Abdelkader ben Larbi</t>
  </si>
  <si>
    <t>douar Khobbaza</t>
  </si>
  <si>
    <t>MEGRET</t>
  </si>
  <si>
    <t>41-Malives</t>
  </si>
  <si>
    <t>MEHEMEL</t>
  </si>
  <si>
    <t>Messaoud ben Melomel</t>
  </si>
  <si>
    <t>Sédrata</t>
  </si>
  <si>
    <t>9352-Sédrata</t>
  </si>
  <si>
    <t>MEHRI</t>
  </si>
  <si>
    <t>Kaci Ben Slimane</t>
  </si>
  <si>
    <t>Béni Mendès</t>
  </si>
  <si>
    <t>MEICHE</t>
  </si>
  <si>
    <t>72-Parigné le Pôlin</t>
  </si>
  <si>
    <t>MEKAM</t>
  </si>
  <si>
    <t>Aousmaâl ben Larbi</t>
  </si>
  <si>
    <t>El Khémaïs</t>
  </si>
  <si>
    <t>9352-Béniet El Haad</t>
  </si>
  <si>
    <t>MEKKAOUI</t>
  </si>
  <si>
    <t>Abdelkader ben Tameur</t>
  </si>
  <si>
    <t>Douar Metennau</t>
  </si>
  <si>
    <t>MEKKI</t>
  </si>
  <si>
    <t>Mohammed Ben Djelloul</t>
  </si>
  <si>
    <t>Gourara</t>
  </si>
  <si>
    <t>MELAND</t>
  </si>
  <si>
    <t>Mérouville</t>
  </si>
  <si>
    <t>28-Baigneaux</t>
  </si>
  <si>
    <t>Didier Xavier</t>
  </si>
  <si>
    <t>18/03/1868</t>
  </si>
  <si>
    <t>Heerserange</t>
  </si>
  <si>
    <t>MELARD</t>
  </si>
  <si>
    <t>79-Molle</t>
  </si>
  <si>
    <t>79-Prailles</t>
  </si>
  <si>
    <t>MELKOUSSA</t>
  </si>
  <si>
    <t>Mohamed ben Rabah</t>
  </si>
  <si>
    <t>Djendel</t>
  </si>
  <si>
    <t>9352-Lavigerie</t>
  </si>
  <si>
    <t>TUNISIE</t>
  </si>
  <si>
    <t>MELLAL</t>
  </si>
  <si>
    <t>Mohammed Ben Ahmed</t>
  </si>
  <si>
    <t>0009e</t>
  </si>
  <si>
    <t>Aïn El Anseur</t>
  </si>
  <si>
    <t>Tunisie-Téniet el Haâd</t>
  </si>
  <si>
    <t>MELLIF</t>
  </si>
  <si>
    <t>MELUN</t>
  </si>
  <si>
    <t>Robert Adolphe Victor</t>
  </si>
  <si>
    <t>61-alençon</t>
  </si>
  <si>
    <t>Camille Jules Onésime</t>
  </si>
  <si>
    <t>Chapelle Guillaume</t>
  </si>
  <si>
    <t>28-Chapelle Guillaume</t>
  </si>
  <si>
    <t>MENAHEZE</t>
  </si>
  <si>
    <t>35-Pontivy</t>
  </si>
  <si>
    <t>MENANTEAU</t>
  </si>
  <si>
    <t>Auguste Pierre Emmanuel</t>
  </si>
  <si>
    <t>St Malô du Bois</t>
  </si>
  <si>
    <t>85-St Malô du Bois</t>
  </si>
  <si>
    <t>Alphonse Alexandre Séraphin</t>
  </si>
  <si>
    <t>Montravers</t>
  </si>
  <si>
    <t>79-Bessuire</t>
  </si>
  <si>
    <t>79-Montravers</t>
  </si>
  <si>
    <t>Hippolyte Maurice Auguste</t>
  </si>
  <si>
    <t>Plessis St Benoist</t>
  </si>
  <si>
    <t>91-Plessis St Benoist</t>
  </si>
  <si>
    <t>Douchy les Mines</t>
  </si>
  <si>
    <t>MENDIBURU</t>
  </si>
  <si>
    <t>Hélette</t>
  </si>
  <si>
    <t>64-Hélette</t>
  </si>
  <si>
    <t>MENDL</t>
  </si>
  <si>
    <t>MENETRIER</t>
  </si>
  <si>
    <t>10/09/1894</t>
  </si>
  <si>
    <t>MENEUR</t>
  </si>
  <si>
    <t>Guilers</t>
  </si>
  <si>
    <t>Botmeur</t>
  </si>
  <si>
    <t>29-Botineur</t>
  </si>
  <si>
    <t>MENINGAUD</t>
  </si>
  <si>
    <t>Lèves</t>
  </si>
  <si>
    <t>28-St Prest</t>
  </si>
  <si>
    <t>MENNESSIER</t>
  </si>
  <si>
    <t>Cires lès Mello</t>
  </si>
  <si>
    <t>60-Cires lès Mello</t>
  </si>
  <si>
    <t>MENON</t>
  </si>
  <si>
    <t>Auguste Théophile Joseph</t>
  </si>
  <si>
    <t>MENOURS</t>
  </si>
  <si>
    <t>Raizeux</t>
  </si>
  <si>
    <t>78-Raizeux</t>
  </si>
  <si>
    <t>MENUET</t>
  </si>
  <si>
    <t>Jean-Louis Henri Marie</t>
  </si>
  <si>
    <t>Sallertaine</t>
  </si>
  <si>
    <t>MERAH</t>
  </si>
  <si>
    <t>9131-Braz</t>
  </si>
  <si>
    <t>00/00/1896</t>
  </si>
  <si>
    <t>MERANDON</t>
  </si>
  <si>
    <t>Georges Maxime</t>
  </si>
  <si>
    <t>Saran</t>
  </si>
  <si>
    <t>Abel Henri Louis</t>
  </si>
  <si>
    <t>45-Sougy</t>
  </si>
  <si>
    <t>MERIENNE</t>
  </si>
  <si>
    <t>MERIEUX</t>
  </si>
  <si>
    <t>Joanny Marius</t>
  </si>
  <si>
    <t>65-Rône</t>
  </si>
  <si>
    <t>Givors</t>
  </si>
  <si>
    <t>Edgar</t>
  </si>
  <si>
    <t>MERIGNAN</t>
  </si>
  <si>
    <t>Alphonse Charles Antoine</t>
  </si>
  <si>
    <t>17-Château d'Oléron</t>
  </si>
  <si>
    <t>9131-Carnières - cimetière militaire tombe 34</t>
  </si>
  <si>
    <t>Claude Georges Marie</t>
  </si>
  <si>
    <t>00/00/1867</t>
  </si>
  <si>
    <t>Hippolyte Edouard</t>
  </si>
  <si>
    <t>Champagnes</t>
  </si>
  <si>
    <t>MEROUR</t>
  </si>
  <si>
    <t>MERRAD</t>
  </si>
  <si>
    <t>Douar Lardjem</t>
  </si>
  <si>
    <t>MERTZ</t>
  </si>
  <si>
    <t>18/07/1894</t>
  </si>
  <si>
    <t>Gustave Angel</t>
  </si>
  <si>
    <t>86-Targe</t>
  </si>
  <si>
    <t>MESDOUR</t>
  </si>
  <si>
    <t>352-Orléansville</t>
  </si>
  <si>
    <t>Brecé</t>
  </si>
  <si>
    <t>53-Bréce</t>
  </si>
  <si>
    <t>50-Beslon</t>
  </si>
  <si>
    <r>
      <rPr>
        <b/>
        <i/>
        <sz val="11"/>
        <color theme="1"/>
        <rFont val="Calibri"/>
        <family val="2"/>
        <scheme val="minor"/>
      </rPr>
      <t xml:space="preserve">Alcim </t>
    </r>
    <r>
      <rPr>
        <sz val="11"/>
        <color theme="1"/>
        <rFont val="Calibri"/>
        <family val="2"/>
        <scheme val="minor"/>
      </rPr>
      <t>Henri</t>
    </r>
  </si>
  <si>
    <t>St Sever</t>
  </si>
  <si>
    <t>14-Courson</t>
  </si>
  <si>
    <t>MESNILDREY</t>
  </si>
  <si>
    <t>Notre Dame de Cenilly</t>
  </si>
  <si>
    <t>50-Roncey</t>
  </si>
  <si>
    <t>MESNY</t>
  </si>
  <si>
    <t>Joseph Marie Joachin</t>
  </si>
  <si>
    <t>35-Lieuron</t>
  </si>
  <si>
    <t>MESPLE SOMPS</t>
  </si>
  <si>
    <t>Marie François Paul</t>
  </si>
  <si>
    <t>Lys</t>
  </si>
  <si>
    <t>64-Lys</t>
  </si>
  <si>
    <t>Pleyber-Christ</t>
  </si>
  <si>
    <t>29-Pleyber-Christ</t>
  </si>
  <si>
    <t>MESSAOUI</t>
  </si>
  <si>
    <t>Mouloud ben Ahmed</t>
  </si>
  <si>
    <t>9352-Benit Mansour</t>
  </si>
  <si>
    <t>MESTRES</t>
  </si>
  <si>
    <t>Eloi Joseph Paul</t>
  </si>
  <si>
    <t>Augustin André</t>
  </si>
  <si>
    <t>Maisontiers</t>
  </si>
  <si>
    <t>79-Masontiers</t>
  </si>
  <si>
    <t>Isaïe Aimable</t>
  </si>
  <si>
    <t>50-Montreuil</t>
  </si>
  <si>
    <t>Clément Léon Julien</t>
  </si>
  <si>
    <t>35-Lassy</t>
  </si>
  <si>
    <t>Mathurin Auguste</t>
  </si>
  <si>
    <t>35-St Méeen le Grand</t>
  </si>
  <si>
    <t>METEREAU</t>
  </si>
  <si>
    <t>Aimé Joseph Jules</t>
  </si>
  <si>
    <t>METEYER</t>
  </si>
  <si>
    <t>Maurice Désiré auguse</t>
  </si>
  <si>
    <t>Neufchâtel en Saosnois</t>
  </si>
  <si>
    <t>72-Mars</t>
  </si>
  <si>
    <t>METIVIER</t>
  </si>
  <si>
    <t>Adelman</t>
  </si>
  <si>
    <t>La Gripperie St Symphorien</t>
  </si>
  <si>
    <t>17-La Gripperie St Symphorien</t>
  </si>
  <si>
    <t>MEUDEC</t>
  </si>
  <si>
    <t>Abel Gabriel</t>
  </si>
  <si>
    <t>Montcetz-l'Abbaye</t>
  </si>
  <si>
    <t>Alfred Jean-Marie</t>
  </si>
  <si>
    <t>85-Bazoges en Paillers</t>
  </si>
  <si>
    <t>Antoine Alphonse Pascal</t>
  </si>
  <si>
    <r>
      <rPr>
        <b/>
        <i/>
        <sz val="11"/>
        <color theme="1"/>
        <rFont val="Calibri"/>
        <family val="2"/>
        <scheme val="minor"/>
      </rPr>
      <t xml:space="preserve">Chéri </t>
    </r>
    <r>
      <rPr>
        <sz val="11"/>
        <color theme="1"/>
        <rFont val="Calibri"/>
        <family val="2"/>
        <scheme val="minor"/>
      </rPr>
      <t>Maurice</t>
    </r>
  </si>
  <si>
    <t>22/07/1885</t>
  </si>
  <si>
    <t>Viliers</t>
  </si>
  <si>
    <t>86-Villiers</t>
  </si>
  <si>
    <t>Jules Louis Albert</t>
  </si>
  <si>
    <t>09/03/1883</t>
  </si>
  <si>
    <t>Itancourt</t>
  </si>
  <si>
    <t>02-Séry les Mézières</t>
  </si>
  <si>
    <t>71-Chalons sur Saone</t>
  </si>
  <si>
    <t>La Chapelle  Naude</t>
  </si>
  <si>
    <t>71-Ménétreuil</t>
  </si>
  <si>
    <t>Marcel Aimé</t>
  </si>
  <si>
    <t>MEUR</t>
  </si>
  <si>
    <t>MEURISSE</t>
  </si>
  <si>
    <t>43-Chavaniac Lafayette</t>
  </si>
  <si>
    <t>Salomon Fernand</t>
  </si>
  <si>
    <t>05/09/1887</t>
  </si>
  <si>
    <t>La Salle Prunet</t>
  </si>
  <si>
    <t>48-La Salle Prunet</t>
  </si>
  <si>
    <t>Tony Aimé</t>
  </si>
  <si>
    <t>MEYZIGNAC</t>
  </si>
  <si>
    <t>Marc Pierre Henri</t>
  </si>
  <si>
    <t>Kef</t>
  </si>
  <si>
    <t>24-Noutron</t>
  </si>
  <si>
    <t>53-Chalons</t>
  </si>
  <si>
    <t>MEZIRARD</t>
  </si>
  <si>
    <t>Raoul Georges Albert</t>
  </si>
  <si>
    <t>Mainvilliers</t>
  </si>
  <si>
    <t>MICAULT</t>
  </si>
  <si>
    <t>Auguste Prosper</t>
  </si>
  <si>
    <t>Courbeiveilles</t>
  </si>
  <si>
    <t>Neuvy en Beauce</t>
  </si>
  <si>
    <t>28-Neuvy en Beauce</t>
  </si>
  <si>
    <t>Pompogne</t>
  </si>
  <si>
    <t xml:space="preserve">St Macoux </t>
  </si>
  <si>
    <t>17-Taizé-Aizie</t>
  </si>
  <si>
    <t>Eugène Francois Isidore</t>
  </si>
  <si>
    <t>André Georges Eugène</t>
  </si>
  <si>
    <t>Ste Savine</t>
  </si>
  <si>
    <t>10-La Chapelle St Luc</t>
  </si>
  <si>
    <t>François Marie Théodore</t>
  </si>
  <si>
    <t>13-Aix</t>
  </si>
  <si>
    <t>22-Brieuc</t>
  </si>
  <si>
    <t>MICHELIN</t>
  </si>
  <si>
    <t>25/11/1887</t>
  </si>
  <si>
    <t>MICHELOT</t>
  </si>
  <si>
    <t>MICHENEAU</t>
  </si>
  <si>
    <t>Henri Pascal Jacques</t>
  </si>
  <si>
    <t>Evariste Alexandre</t>
  </si>
  <si>
    <t>Lescheroux</t>
  </si>
  <si>
    <t>69-Francheville</t>
  </si>
  <si>
    <t>MICHONNEAU</t>
  </si>
  <si>
    <t>17-St Georges du Bois</t>
  </si>
  <si>
    <t>Lhoumois</t>
  </si>
  <si>
    <t>MIDAN</t>
  </si>
  <si>
    <t>Sers</t>
  </si>
  <si>
    <t>MIDI</t>
  </si>
  <si>
    <t>Camille Germain</t>
  </si>
  <si>
    <t>61-Batilly</t>
  </si>
  <si>
    <t>Messei</t>
  </si>
  <si>
    <t>61-Cercueil</t>
  </si>
  <si>
    <t>MIELLE</t>
  </si>
  <si>
    <t>MIENVILLE</t>
  </si>
  <si>
    <t>Gabriel Eugène François</t>
  </si>
  <si>
    <t>MIGEON</t>
  </si>
  <si>
    <t xml:space="preserve">Marcellin Jules </t>
  </si>
  <si>
    <t>MIGNIER</t>
  </si>
  <si>
    <t>78-Versaille</t>
  </si>
  <si>
    <t>Villejust</t>
  </si>
  <si>
    <t>91-Villejust</t>
  </si>
  <si>
    <t>MIGNY</t>
  </si>
  <si>
    <t>Néroude</t>
  </si>
  <si>
    <t>18-Laverdines</t>
  </si>
  <si>
    <t>MILAT</t>
  </si>
  <si>
    <t>54-Bayon</t>
  </si>
  <si>
    <t>45-Châtillon Colligny</t>
  </si>
  <si>
    <r>
      <t xml:space="preserve">Henri Edmond </t>
    </r>
    <r>
      <rPr>
        <b/>
        <i/>
        <sz val="11"/>
        <color theme="1"/>
        <rFont val="Calibri"/>
        <family val="2"/>
        <scheme val="minor"/>
      </rPr>
      <t>Omer</t>
    </r>
  </si>
  <si>
    <r>
      <t>Winfred Alexandre</t>
    </r>
    <r>
      <rPr>
        <b/>
        <i/>
        <sz val="11"/>
        <color theme="1"/>
        <rFont val="Calibri"/>
        <family val="2"/>
        <scheme val="minor"/>
      </rPr>
      <t xml:space="preserve"> Casper</t>
    </r>
  </si>
  <si>
    <t>MILHAU</t>
  </si>
  <si>
    <t>Ernest Louis Gustave</t>
  </si>
  <si>
    <t>La turbie</t>
  </si>
  <si>
    <t>06-Beausoleil</t>
  </si>
  <si>
    <t>MILLARY</t>
  </si>
  <si>
    <t>18/03/1885</t>
  </si>
  <si>
    <t>Le Port Marly</t>
  </si>
  <si>
    <t>MILLEPIED</t>
  </si>
  <si>
    <t>St Christoy</t>
  </si>
  <si>
    <t>33-St Christoly</t>
  </si>
  <si>
    <t>MILLER</t>
  </si>
  <si>
    <t>25/10/1887</t>
  </si>
  <si>
    <t>Laneuvillette</t>
  </si>
  <si>
    <t>MILLERY</t>
  </si>
  <si>
    <t>Maizières</t>
  </si>
  <si>
    <t>54-Maizières</t>
  </si>
  <si>
    <t>MILLISCHER</t>
  </si>
  <si>
    <t xml:space="preserve">Damesme </t>
  </si>
  <si>
    <t>9352-Tiaret</t>
  </si>
  <si>
    <t>Tourailles sous-Bois</t>
  </si>
  <si>
    <t>55-Tourailles</t>
  </si>
  <si>
    <t>MILOUDI</t>
  </si>
  <si>
    <t>Lakhdar Benben Aïssa</t>
  </si>
  <si>
    <t>Djafra</t>
  </si>
  <si>
    <t>MILITAT</t>
  </si>
  <si>
    <r>
      <t xml:space="preserve">Victor Joseph </t>
    </r>
    <r>
      <rPr>
        <b/>
        <i/>
        <sz val="11"/>
        <color theme="1"/>
        <rFont val="Calibri"/>
        <family val="2"/>
        <scheme val="minor"/>
      </rPr>
      <t>Athanase</t>
    </r>
  </si>
  <si>
    <t>Barzun</t>
  </si>
  <si>
    <t>64-Pontacq</t>
  </si>
  <si>
    <t>St Vincent D'Autéjac</t>
  </si>
  <si>
    <t>l'Hospitalet</t>
  </si>
  <si>
    <t>09-l'Hospitalet</t>
  </si>
  <si>
    <t>MOAL</t>
  </si>
  <si>
    <t>MOATTI</t>
  </si>
  <si>
    <t>MOCQ</t>
  </si>
  <si>
    <t>Marcelin Désiré</t>
  </si>
  <si>
    <t>MOEHREL</t>
  </si>
  <si>
    <t>MHAMED BEN LAKDAR</t>
  </si>
  <si>
    <t>9352-Lahouat</t>
  </si>
  <si>
    <t>MOHAMED BEN TAIEB</t>
  </si>
  <si>
    <t>Oulad Kenatsa</t>
  </si>
  <si>
    <t>MOHAMED BEN YAMED</t>
  </si>
  <si>
    <t>Gabès</t>
  </si>
  <si>
    <t>Tunis-</t>
  </si>
  <si>
    <t>MOHAMMED</t>
  </si>
  <si>
    <t>Ambroise</t>
  </si>
  <si>
    <t>St Maur</t>
  </si>
  <si>
    <t>9352-Bou Tlélis</t>
  </si>
  <si>
    <t>MOIE</t>
  </si>
  <si>
    <t>Alexis Léon Marie</t>
  </si>
  <si>
    <t>Prinquiau</t>
  </si>
  <si>
    <t>44-Prinquiau</t>
  </si>
  <si>
    <t>Clodamir</t>
  </si>
  <si>
    <t>Ferdinand Jean-Merie</t>
  </si>
  <si>
    <t>MOISON</t>
  </si>
  <si>
    <t>Louis Armand Auguste</t>
  </si>
  <si>
    <t>MOITIE</t>
  </si>
  <si>
    <t>Henri Lous Léon</t>
  </si>
  <si>
    <t>08/08/1885</t>
  </si>
  <si>
    <t>12-Boisse Peuchot</t>
  </si>
  <si>
    <t>MOLIMARD</t>
  </si>
  <si>
    <t>Briou</t>
  </si>
  <si>
    <t>41-Briou</t>
  </si>
  <si>
    <t>MOLL</t>
  </si>
  <si>
    <t>MOLLAND</t>
  </si>
  <si>
    <t>Thiverval-Grignon</t>
  </si>
  <si>
    <t>76-Versailles</t>
  </si>
  <si>
    <t>78-Thuverval Grignon</t>
  </si>
  <si>
    <t>Sidi-Moussa</t>
  </si>
  <si>
    <t>9352-Bitouta</t>
  </si>
  <si>
    <t>17/07/1894</t>
  </si>
  <si>
    <t>La Garenne Colombes</t>
  </si>
  <si>
    <t>François Marie Auguste</t>
  </si>
  <si>
    <t>MOLLIEX</t>
  </si>
  <si>
    <t>Laurent François Ernest</t>
  </si>
  <si>
    <t>74-Cluses</t>
  </si>
  <si>
    <t>Cluses</t>
  </si>
  <si>
    <t>73-Bonneville</t>
  </si>
  <si>
    <t>Francois Mary</t>
  </si>
  <si>
    <t>MONCHY</t>
  </si>
  <si>
    <t xml:space="preserve">018e </t>
  </si>
  <si>
    <t>Bully</t>
  </si>
  <si>
    <t>Raphaël Albert</t>
  </si>
  <si>
    <t>61-Donfront</t>
  </si>
  <si>
    <t>MONDION</t>
  </si>
  <si>
    <t>Cercoux</t>
  </si>
  <si>
    <t>17-Cercoux</t>
  </si>
  <si>
    <t>27/07/1879</t>
  </si>
  <si>
    <t>Etienne Honoré</t>
  </si>
  <si>
    <t>Mansonville</t>
  </si>
  <si>
    <t>82-Mansonville</t>
  </si>
  <si>
    <t>MONGIN</t>
  </si>
  <si>
    <t>Ernest Albert Louis</t>
  </si>
  <si>
    <t>Vaître</t>
  </si>
  <si>
    <t>52-Gray</t>
  </si>
  <si>
    <t>52-Vaître</t>
  </si>
  <si>
    <t>MONGONDRY</t>
  </si>
  <si>
    <t>Ménétreux le Pitois</t>
  </si>
  <si>
    <t>21-Turcey</t>
  </si>
  <si>
    <t>Joanny Elisée</t>
  </si>
  <si>
    <t>14/08/1870</t>
  </si>
  <si>
    <t>St Geoire en Valdaine</t>
  </si>
  <si>
    <t>38-St Sulpice des Rivoires</t>
  </si>
  <si>
    <t>MONJAUZE</t>
  </si>
  <si>
    <t>Chamboulin</t>
  </si>
  <si>
    <t>MONJOUAL</t>
  </si>
  <si>
    <t>MONLONG</t>
  </si>
  <si>
    <t>Ismaël</t>
  </si>
  <si>
    <t>St Salvy</t>
  </si>
  <si>
    <t>MONNAIN</t>
  </si>
  <si>
    <t>41-Loir et Cher</t>
  </si>
  <si>
    <t>MONNET de LORBEAU</t>
  </si>
  <si>
    <t>Pierre Emile Victor</t>
  </si>
  <si>
    <t>29/02/1884</t>
  </si>
  <si>
    <t>14-Bernière sur Mer</t>
  </si>
  <si>
    <t>MONPEAT</t>
  </si>
  <si>
    <t>Jaime</t>
  </si>
  <si>
    <t>Verbes</t>
  </si>
  <si>
    <t>32-Vic Fézansac</t>
  </si>
  <si>
    <t>MONROTY</t>
  </si>
  <si>
    <t>Jules Octave Alexandre</t>
  </si>
  <si>
    <t>Le Perron</t>
  </si>
  <si>
    <t>50-Le Perron</t>
  </si>
  <si>
    <t>23-Guerret</t>
  </si>
  <si>
    <t>Jean Antoine James</t>
  </si>
  <si>
    <t>9131-Jemeppe sur Sambre</t>
  </si>
  <si>
    <t>58-St Seine</t>
  </si>
  <si>
    <t>MONTALANT</t>
  </si>
  <si>
    <t>Léon Auguste Eugène</t>
  </si>
  <si>
    <t>Songé</t>
  </si>
  <si>
    <t>41-st Quentin</t>
  </si>
  <si>
    <t>Morlaàs</t>
  </si>
  <si>
    <t>64-Serres-Morlaàs</t>
  </si>
  <si>
    <t>MAUTAUBAN</t>
  </si>
  <si>
    <t>Gustave Armand Philibert</t>
  </si>
  <si>
    <t>61-Masle</t>
  </si>
  <si>
    <t>Boufarik</t>
  </si>
  <si>
    <t>9352-Hussein-Dey</t>
  </si>
  <si>
    <t>MONTMARCHE</t>
  </si>
  <si>
    <t>12/03/1884</t>
  </si>
  <si>
    <t>MONTOIS</t>
  </si>
  <si>
    <t>Raimbeaucourt</t>
  </si>
  <si>
    <t>59-Moncheaux</t>
  </si>
  <si>
    <t>Hargeville sur Chée</t>
  </si>
  <si>
    <t>53-Bar le Duc</t>
  </si>
  <si>
    <t>55-Génicourt sur Condé</t>
  </si>
  <si>
    <t>MOQUET</t>
  </si>
  <si>
    <t>35-St Grégoire</t>
  </si>
  <si>
    <t>MORA</t>
  </si>
  <si>
    <t>Mourède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</si>
  <si>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Homère</t>
    </r>
  </si>
  <si>
    <t>Célestin Piere</t>
  </si>
  <si>
    <t>16-Etriac</t>
  </si>
  <si>
    <t>Alexandre Honoré</t>
  </si>
  <si>
    <r>
      <rPr>
        <b/>
        <i/>
        <sz val="11"/>
        <color theme="1"/>
        <rFont val="Calibri"/>
        <family val="2"/>
        <scheme val="minor"/>
      </rPr>
      <t>Anselme</t>
    </r>
    <r>
      <rPr>
        <sz val="11"/>
        <color theme="1"/>
        <rFont val="Calibri"/>
        <family val="2"/>
        <scheme val="minor"/>
      </rPr>
      <t xml:space="preserve"> Jean</t>
    </r>
  </si>
  <si>
    <t>Crucheray</t>
  </si>
  <si>
    <t>41-Crucheray</t>
  </si>
  <si>
    <t>Eugène Louis Célestin</t>
  </si>
  <si>
    <t>9131-Ross</t>
  </si>
  <si>
    <t>Pougne Hérisson</t>
  </si>
  <si>
    <t>79-Pougné Hérisson</t>
  </si>
  <si>
    <t>Lageon</t>
  </si>
  <si>
    <t>75-Parthenay</t>
  </si>
  <si>
    <t>79-Lageon</t>
  </si>
  <si>
    <t>Louis Patrice</t>
  </si>
  <si>
    <t>Gière</t>
  </si>
  <si>
    <t>38-Meylan</t>
  </si>
  <si>
    <t xml:space="preserve">Léopold </t>
  </si>
  <si>
    <t xml:space="preserve">Théophile Auguste Léon </t>
  </si>
  <si>
    <t>Bernières le Patry</t>
  </si>
  <si>
    <r>
      <rPr>
        <b/>
        <i/>
        <sz val="11"/>
        <color theme="1"/>
        <rFont val="Calibri"/>
        <family val="2"/>
        <scheme val="minor"/>
      </rPr>
      <t>Vausin</t>
    </r>
    <r>
      <rPr>
        <sz val="11"/>
        <color theme="1"/>
        <rFont val="Calibri"/>
        <family val="2"/>
        <scheme val="minor"/>
      </rPr>
      <t xml:space="preserve"> Philippe Paul</t>
    </r>
  </si>
  <si>
    <t>12/01/1885</t>
  </si>
  <si>
    <t>MORELLE</t>
  </si>
  <si>
    <t>Putot en Bessin</t>
  </si>
  <si>
    <t>14-Boulons</t>
  </si>
  <si>
    <t>MOREN</t>
  </si>
  <si>
    <r>
      <rPr>
        <b/>
        <i/>
        <sz val="11"/>
        <color theme="1"/>
        <rFont val="Calibri"/>
        <family val="2"/>
        <scheme val="minor"/>
      </rPr>
      <t xml:space="preserve">Mariel </t>
    </r>
    <r>
      <rPr>
        <sz val="11"/>
        <color theme="1"/>
        <rFont val="Calibri"/>
        <family val="2"/>
        <scheme val="minor"/>
      </rPr>
      <t>Pierre</t>
    </r>
  </si>
  <si>
    <t>Ernest Ange</t>
  </si>
  <si>
    <t>88-Brémenil</t>
  </si>
  <si>
    <t>01-St Julien sur Ryssouze</t>
  </si>
  <si>
    <t>Frédéric Jean-Marie</t>
  </si>
  <si>
    <t>René Marie Lucien</t>
  </si>
  <si>
    <t>23/07/1881</t>
  </si>
  <si>
    <t>Mézières sous Lavardin</t>
  </si>
  <si>
    <t>18-Méry ès Bois</t>
  </si>
  <si>
    <t>18-Lancerre</t>
  </si>
  <si>
    <t>Alexis Françoix</t>
  </si>
  <si>
    <t>79-Nueil les Aubiers</t>
  </si>
  <si>
    <t>Pierre Jules Théophile</t>
  </si>
  <si>
    <t>St Léger le Guéret</t>
  </si>
  <si>
    <t>23-St Vaury</t>
  </si>
  <si>
    <t>MORIOT</t>
  </si>
  <si>
    <t>Louis Cyrille</t>
  </si>
  <si>
    <t>Tronville</t>
  </si>
  <si>
    <t>54-Tronville</t>
  </si>
  <si>
    <t>MORISEAU</t>
  </si>
  <si>
    <t>Albert Paul Alexandre</t>
  </si>
  <si>
    <t>55-Mangiennes</t>
  </si>
  <si>
    <t>St Maurice sur Aveyron</t>
  </si>
  <si>
    <t>86-Mauprévoir</t>
  </si>
  <si>
    <t>MORIZE</t>
  </si>
  <si>
    <t>Robert Marc</t>
  </si>
  <si>
    <t>Baigneaux</t>
  </si>
  <si>
    <t>MORIZET</t>
  </si>
  <si>
    <t>Paray Bouaville</t>
  </si>
  <si>
    <t>78-Paray Douaville</t>
  </si>
  <si>
    <t>MORLAT</t>
  </si>
  <si>
    <t>Le Breuil</t>
  </si>
  <si>
    <t>03-Isserpent</t>
  </si>
  <si>
    <t>MORNAY</t>
  </si>
  <si>
    <t>Edmond Eouard Célestre</t>
  </si>
  <si>
    <t>Etienne Emmanuel</t>
  </si>
  <si>
    <t>Victor François Eugène</t>
  </si>
  <si>
    <t>Pince</t>
  </si>
  <si>
    <t>MOTHES</t>
  </si>
  <si>
    <t>Préchac</t>
  </si>
  <si>
    <t>33-Neuffons</t>
  </si>
  <si>
    <t>MOUCHARD</t>
  </si>
  <si>
    <t>Henri Odile</t>
  </si>
  <si>
    <t>Sury aux Bois</t>
  </si>
  <si>
    <t>MOULARD</t>
  </si>
  <si>
    <t>Loos</t>
  </si>
  <si>
    <t>59-Loos</t>
  </si>
  <si>
    <t>Joseph Cyrille</t>
  </si>
  <si>
    <t>Aubry</t>
  </si>
  <si>
    <t>59-Hérin</t>
  </si>
  <si>
    <t>05/04/1882</t>
  </si>
  <si>
    <t>22-St Brandon</t>
  </si>
  <si>
    <t>Marcel Léon Pierre</t>
  </si>
  <si>
    <t>Avon</t>
  </si>
  <si>
    <t>79-Enclave de la Martinière</t>
  </si>
  <si>
    <t>MOULINET</t>
  </si>
  <si>
    <t>Etienne Julien</t>
  </si>
  <si>
    <t>53-La Bazouge de Cheméré</t>
  </si>
  <si>
    <t>07-Ghilhac et Bruzac</t>
  </si>
  <si>
    <t>07-Toulard</t>
  </si>
  <si>
    <t>Vicq sur Breuilh</t>
  </si>
  <si>
    <t>87-Glanges</t>
  </si>
  <si>
    <t>MOUNSI</t>
  </si>
  <si>
    <t>Omar ben Moussah ben Arab</t>
  </si>
  <si>
    <t>Douar Beni Bou Chaïb</t>
  </si>
  <si>
    <t>9352-Haub-Sébou</t>
  </si>
  <si>
    <t>MOURA</t>
  </si>
  <si>
    <t>Florimond</t>
  </si>
  <si>
    <t>MOUREN-PROVENCAL</t>
  </si>
  <si>
    <t>Lyon 4</t>
  </si>
  <si>
    <t>MOURGUY</t>
  </si>
  <si>
    <t>64-Ciboure</t>
  </si>
  <si>
    <t>MOURIER</t>
  </si>
  <si>
    <t>Alexandre Jacques</t>
  </si>
  <si>
    <t>Monistrol sur Loire</t>
  </si>
  <si>
    <t>43-Monistrol sur Loire</t>
  </si>
  <si>
    <t>MOURNEAU</t>
  </si>
  <si>
    <t>Peyrac le Moustier</t>
  </si>
  <si>
    <t>24-Peyrac le Moustier</t>
  </si>
  <si>
    <t>MOUROTY</t>
  </si>
  <si>
    <t>MOUSSAOUI</t>
  </si>
  <si>
    <t>Ameur Ben Ali</t>
  </si>
  <si>
    <t>Ouled Smis</t>
  </si>
  <si>
    <t>9352-Ord Menaiel</t>
  </si>
  <si>
    <t>MOUSSARY</t>
  </si>
  <si>
    <t>Maurice Léon Charles</t>
  </si>
  <si>
    <t>MOUSSATELLIA</t>
  </si>
  <si>
    <t>Ahmed ben Kaddour</t>
  </si>
  <si>
    <t>Kherba</t>
  </si>
  <si>
    <t>9352-Kherba</t>
  </si>
  <si>
    <t>22/08/1881</t>
  </si>
  <si>
    <t>MOUSTIE</t>
  </si>
  <si>
    <t>Pierre Louis Jean</t>
  </si>
  <si>
    <t>Sénégal-Dakar</t>
  </si>
  <si>
    <t>40-Bougue</t>
  </si>
  <si>
    <t>MOUZILLAT</t>
  </si>
  <si>
    <t>Alain Noël Marie</t>
  </si>
  <si>
    <t>Guengat</t>
  </si>
  <si>
    <t>29-Guengat</t>
  </si>
  <si>
    <t>MULES dit POULIT</t>
  </si>
  <si>
    <t>Pierre Jacques</t>
  </si>
  <si>
    <t>Lescar</t>
  </si>
  <si>
    <t>64-Lescar</t>
  </si>
  <si>
    <t>Robert Charles Alexandre</t>
  </si>
  <si>
    <t>MULLON</t>
  </si>
  <si>
    <t>Crazannes</t>
  </si>
  <si>
    <t>17-Crazannes</t>
  </si>
  <si>
    <t>Maxime Pierre Louis</t>
  </si>
  <si>
    <t>50-Magneville</t>
  </si>
  <si>
    <t>MULTEDO</t>
  </si>
  <si>
    <t>Eugène Jean-Paul</t>
  </si>
  <si>
    <t>22/01/1870</t>
  </si>
  <si>
    <t>MUNTZ-BERGER</t>
  </si>
  <si>
    <t>Paul Jules Pierre</t>
  </si>
  <si>
    <t>10/02/1884</t>
  </si>
  <si>
    <t>MUREL</t>
  </si>
  <si>
    <t>MUSSET</t>
  </si>
  <si>
    <t>MUTREL</t>
  </si>
  <si>
    <t>Fallencourt</t>
  </si>
  <si>
    <t>MUZEREAU</t>
  </si>
  <si>
    <t>Armand Louis Marie</t>
  </si>
  <si>
    <t>Cerisay</t>
  </si>
  <si>
    <t>79-Cerisay</t>
  </si>
  <si>
    <t>NAAS</t>
  </si>
  <si>
    <t>Benbelhacem</t>
  </si>
  <si>
    <t>NABOULET</t>
  </si>
  <si>
    <t>Biras</t>
  </si>
  <si>
    <t>24-Bussac</t>
  </si>
  <si>
    <t>Montgesty</t>
  </si>
  <si>
    <t>46-Villeneuve sur Lot</t>
  </si>
  <si>
    <t>46-St Pastour</t>
  </si>
  <si>
    <t>NAFRECHOUX</t>
  </si>
  <si>
    <t>Rz</t>
  </si>
  <si>
    <t>NAU</t>
  </si>
  <si>
    <t>Fèrebrianges</t>
  </si>
  <si>
    <t>51-Férébrianges</t>
  </si>
  <si>
    <t>St Paul en Gâtine</t>
  </si>
  <si>
    <t>NAUDET</t>
  </si>
  <si>
    <t>Xavier Georges</t>
  </si>
  <si>
    <t>37-Villedômain</t>
  </si>
  <si>
    <t>Champniers</t>
  </si>
  <si>
    <t>16-Champniers</t>
  </si>
  <si>
    <t>NAUFLE</t>
  </si>
  <si>
    <t>Courgeoût</t>
  </si>
  <si>
    <t>61-St Langis les Mortagne</t>
  </si>
  <si>
    <t>Clément Alphonse Désiré</t>
  </si>
  <si>
    <t>Creil</t>
  </si>
  <si>
    <t>NAVARRO</t>
  </si>
  <si>
    <t>NAVE</t>
  </si>
  <si>
    <t>Blénod lès-Pont-à Mousson</t>
  </si>
  <si>
    <t>54-blénod lès Pont à Mousson</t>
  </si>
  <si>
    <t>Villers Outréaux</t>
  </si>
  <si>
    <t>60-Neuily en Thelle</t>
  </si>
  <si>
    <t>Mezeray</t>
  </si>
  <si>
    <t>Marcel Pierre Alfred</t>
  </si>
  <si>
    <t>Fontaine Simon</t>
  </si>
  <si>
    <t>28-Fontaine Simon</t>
  </si>
  <si>
    <t>NAVIERE</t>
  </si>
  <si>
    <t>NEAU</t>
  </si>
  <si>
    <t>Pamplie</t>
  </si>
  <si>
    <t>79-Fenioux</t>
  </si>
  <si>
    <t>NECISSA</t>
  </si>
  <si>
    <t>Beli Ben Ali</t>
  </si>
  <si>
    <t>NEDDJAR</t>
  </si>
  <si>
    <t>Ould Ben Zitouni</t>
  </si>
  <si>
    <t>9352-Blad Touaria</t>
  </si>
  <si>
    <t>17/10/1894</t>
  </si>
  <si>
    <t>29-Cléder</t>
  </si>
  <si>
    <t>André Baptiste Auguste</t>
  </si>
  <si>
    <t>973-GUYANE</t>
  </si>
  <si>
    <t>NEGOLE</t>
  </si>
  <si>
    <t>Cayenne</t>
  </si>
  <si>
    <t>973-Cayenne</t>
  </si>
  <si>
    <t>NEPOTE AMPALLA</t>
  </si>
  <si>
    <t>NERRAND</t>
  </si>
  <si>
    <t>36-Reuilly</t>
  </si>
  <si>
    <t>NESA</t>
  </si>
  <si>
    <t>05/10/1894</t>
  </si>
  <si>
    <t>20-Corse</t>
  </si>
  <si>
    <t>NESMES</t>
  </si>
  <si>
    <t>NEUVILLE</t>
  </si>
  <si>
    <t>Siméon Louis</t>
  </si>
  <si>
    <t>Germain Louis</t>
  </si>
  <si>
    <t>Pithivers le Vieil</t>
  </si>
  <si>
    <t>NICAUD</t>
  </si>
  <si>
    <t>Victor Théophile</t>
  </si>
  <si>
    <t>Foissiat</t>
  </si>
  <si>
    <t>1-Bourg en Bresse</t>
  </si>
  <si>
    <t>01-Foissiat</t>
  </si>
  <si>
    <t>NICAULT</t>
  </si>
  <si>
    <t>Marceau Léon</t>
  </si>
  <si>
    <t>Maisonnisses</t>
  </si>
  <si>
    <t>NIEDERGAND</t>
  </si>
  <si>
    <t>Charles Justin</t>
  </si>
  <si>
    <t>27-Eure</t>
  </si>
  <si>
    <t>Ernest Jean Célestin</t>
  </si>
  <si>
    <t>Mauzé Thouarsais</t>
  </si>
  <si>
    <t>79-Mauzé Thouarsais</t>
  </si>
  <si>
    <t>Pierre Henri François</t>
  </si>
  <si>
    <t>NIO</t>
  </si>
  <si>
    <t>Prosper Jean-Louis Marie</t>
  </si>
  <si>
    <t>NIVOCHE</t>
  </si>
  <si>
    <t>41-St Lubin en Vergonnois</t>
  </si>
  <si>
    <t>NOAILLY</t>
  </si>
  <si>
    <t>Fleurs</t>
  </si>
  <si>
    <t>42-Fleurs</t>
  </si>
  <si>
    <t>Victor Léon Charles</t>
  </si>
  <si>
    <t>Prisces</t>
  </si>
  <si>
    <t>02-Houry</t>
  </si>
  <si>
    <t>NOE</t>
  </si>
  <si>
    <t>Pierre charles</t>
  </si>
  <si>
    <t>88-Neuchâteau</t>
  </si>
  <si>
    <t>Monteir en Der</t>
  </si>
  <si>
    <t>51-Wassy</t>
  </si>
  <si>
    <t>52-Montier en Der</t>
  </si>
  <si>
    <t>NOGUE</t>
  </si>
  <si>
    <t>Jean Bertrand Laurent</t>
  </si>
  <si>
    <t>diparu au combat</t>
  </si>
  <si>
    <t>Bareilles</t>
  </si>
  <si>
    <t>65-Bareilles</t>
  </si>
  <si>
    <t>NOIR</t>
  </si>
  <si>
    <t>Jérémie Jean Joseph</t>
  </si>
  <si>
    <t>St Sorbin</t>
  </si>
  <si>
    <t>26-st Sorbin</t>
  </si>
  <si>
    <t>NOLL</t>
  </si>
  <si>
    <t>Heddesdorf</t>
  </si>
  <si>
    <t>NOLLET</t>
  </si>
  <si>
    <t>Georges Henri  Auguste</t>
  </si>
  <si>
    <t>Bastogne</t>
  </si>
  <si>
    <t>95-Magny en Vexin</t>
  </si>
  <si>
    <t>Gustave Abel Léon</t>
  </si>
  <si>
    <t>58-Crosne</t>
  </si>
  <si>
    <t>01/10/1885</t>
  </si>
  <si>
    <t>Primelin</t>
  </si>
  <si>
    <t>29-Primelin</t>
  </si>
  <si>
    <t>NORMANT</t>
  </si>
  <si>
    <t>NORRE</t>
  </si>
  <si>
    <t>Alfred André</t>
  </si>
  <si>
    <t>Terjat</t>
  </si>
  <si>
    <t>29-Montluçon</t>
  </si>
  <si>
    <t>03-Terjat</t>
  </si>
  <si>
    <t>NOUGUE</t>
  </si>
  <si>
    <t>William</t>
  </si>
  <si>
    <t>NOUGUEY</t>
  </si>
  <si>
    <t>Berthez</t>
  </si>
  <si>
    <t>33-St Pierre d'Aurillac</t>
  </si>
  <si>
    <t>NOUVEAU</t>
  </si>
  <si>
    <t>Léon Auguste Charles</t>
  </si>
  <si>
    <t>Augustin Lucien Emilien</t>
  </si>
  <si>
    <t>NOUZILLE</t>
  </si>
  <si>
    <t>Aimé Auguste</t>
  </si>
  <si>
    <t>85-St Hilaire des Loges</t>
  </si>
  <si>
    <t>NOVEL</t>
  </si>
  <si>
    <t>67-Champenay</t>
  </si>
  <si>
    <t>Boëge</t>
  </si>
  <si>
    <t>St Hilaire des Loges</t>
  </si>
  <si>
    <t>74-Boëge</t>
  </si>
  <si>
    <t>NOYELLE</t>
  </si>
  <si>
    <t>06/08/1894</t>
  </si>
  <si>
    <t>13-Châteauneuf les Martigues</t>
  </si>
  <si>
    <t>NURET</t>
  </si>
  <si>
    <t>41-Gièvres</t>
  </si>
  <si>
    <t>NURY</t>
  </si>
  <si>
    <t>Mézilhac</t>
  </si>
  <si>
    <t>07-Mézilhac</t>
  </si>
  <si>
    <t>NYEGAARD</t>
  </si>
  <si>
    <t>Jules Ferdinand Elisée</t>
  </si>
  <si>
    <t>dsparu au combat</t>
  </si>
  <si>
    <t>Ecole Polytechnique</t>
  </si>
  <si>
    <t>OBRY</t>
  </si>
  <si>
    <t>Gustave Laurent Anatole</t>
  </si>
  <si>
    <t>COA</t>
  </si>
  <si>
    <t>Criel sur Mer</t>
  </si>
  <si>
    <t>76-Criel sur Mer</t>
  </si>
  <si>
    <t>OCTAVE</t>
  </si>
  <si>
    <t>Armand Charles Alphonse</t>
  </si>
  <si>
    <t>La Bellière</t>
  </si>
  <si>
    <t>61-La Bellière</t>
  </si>
  <si>
    <t>27/05/1880</t>
  </si>
  <si>
    <t>49-Champ sur Layon</t>
  </si>
  <si>
    <t>Champ sur layon</t>
  </si>
  <si>
    <t>OGIER</t>
  </si>
  <si>
    <t>Longes</t>
  </si>
  <si>
    <t>69-Longes</t>
  </si>
  <si>
    <t>OGNIER</t>
  </si>
  <si>
    <t>Albert Lucien Emile</t>
  </si>
  <si>
    <t>OHLOTT</t>
  </si>
  <si>
    <t>Jarville la Malgrange</t>
  </si>
  <si>
    <t>54-Vandoeuvre</t>
  </si>
  <si>
    <t>OLAGNON</t>
  </si>
  <si>
    <t>Gabriel Marius Régis</t>
  </si>
  <si>
    <t>St Jean Chambre</t>
  </si>
  <si>
    <t>07-St Jean Chambre</t>
  </si>
  <si>
    <t>OLIVET</t>
  </si>
  <si>
    <t>86-St Romain</t>
  </si>
  <si>
    <t>Armand François Victor</t>
  </si>
  <si>
    <t>Guillaume Théophile</t>
  </si>
  <si>
    <t>13/01/1887</t>
  </si>
  <si>
    <t>Marceau Victor</t>
  </si>
  <si>
    <t>Baule</t>
  </si>
  <si>
    <t>45-Baule</t>
  </si>
  <si>
    <r>
      <rPr>
        <b/>
        <i/>
        <sz val="11"/>
        <color theme="1"/>
        <rFont val="Calibri"/>
        <family val="2"/>
        <scheme val="minor"/>
      </rPr>
      <t>Damase</t>
    </r>
    <r>
      <rPr>
        <sz val="11"/>
        <color theme="1"/>
        <rFont val="Calibri"/>
        <family val="2"/>
        <scheme val="minor"/>
      </rPr>
      <t xml:space="preserve"> Narcisse Joseph</t>
    </r>
  </si>
  <si>
    <t>ORCEAU</t>
  </si>
  <si>
    <t>Charles Toussaint Auguste</t>
  </si>
  <si>
    <t>L'Houmeau</t>
  </si>
  <si>
    <t>ORCIL</t>
  </si>
  <si>
    <t>Dirinon</t>
  </si>
  <si>
    <t>29-Tréflevernez</t>
  </si>
  <si>
    <t>ORFILA</t>
  </si>
  <si>
    <t>Gabriel Emmanuel</t>
  </si>
  <si>
    <t>ORIONOT</t>
  </si>
  <si>
    <t>ORIOT</t>
  </si>
  <si>
    <t>François Auguste Ernest</t>
  </si>
  <si>
    <t>St Pierre du Bû</t>
  </si>
  <si>
    <t>75-Falaise</t>
  </si>
  <si>
    <t>14-St Pierre du Bû</t>
  </si>
  <si>
    <t>ORPHELIN</t>
  </si>
  <si>
    <t>ORTOLA</t>
  </si>
  <si>
    <t>St Mour</t>
  </si>
  <si>
    <t>9352-St Mour</t>
  </si>
  <si>
    <t xml:space="preserve">         Argentine</t>
  </si>
  <si>
    <t>21/07/1886</t>
  </si>
  <si>
    <t>37-Caudes</t>
  </si>
  <si>
    <t>OTTOMANI</t>
  </si>
  <si>
    <t>François Dominique</t>
  </si>
  <si>
    <t>Prunelli di Flumorbo</t>
  </si>
  <si>
    <t>20-Plrunelli di Fiumorbo</t>
  </si>
  <si>
    <t>OUADAH</t>
  </si>
  <si>
    <t>Ammar Ben Yahia</t>
  </si>
  <si>
    <t>Duperré</t>
  </si>
  <si>
    <t>OUBRY</t>
  </si>
  <si>
    <t>Paul Yves Louis</t>
  </si>
  <si>
    <t>Creuilly</t>
  </si>
  <si>
    <t>Armand Ludovic</t>
  </si>
  <si>
    <t>41-La Chaussé St Victor</t>
  </si>
  <si>
    <t>OUDJANE</t>
  </si>
  <si>
    <t>Djebel Louh</t>
  </si>
  <si>
    <t>OUGAIDA</t>
  </si>
  <si>
    <t>Moussa ben Benaïssa</t>
  </si>
  <si>
    <t>Sidi Simiane</t>
  </si>
  <si>
    <t>9352-Cherchelle</t>
  </si>
  <si>
    <t>OUIDIR</t>
  </si>
  <si>
    <t>Kaci ben Arab</t>
  </si>
  <si>
    <t>Beni Sedja</t>
  </si>
  <si>
    <t>9352-Fort national mixte</t>
  </si>
  <si>
    <t>OUIS</t>
  </si>
  <si>
    <t>Ali ben Allel ben Mohammed</t>
  </si>
  <si>
    <t>Aïn Zaouira</t>
  </si>
  <si>
    <t>OUIS AMAR</t>
  </si>
  <si>
    <t>Ben Mohammed</t>
  </si>
  <si>
    <t>OULHEN</t>
  </si>
  <si>
    <t>17/07/1881</t>
  </si>
  <si>
    <t>OUSTANI</t>
  </si>
  <si>
    <t>Elhaussin ben Mohamed</t>
  </si>
  <si>
    <t>9352-lger</t>
  </si>
  <si>
    <t>Eckaa</t>
  </si>
  <si>
    <t>Charles Marie Ernest François</t>
  </si>
  <si>
    <t>OUZAA</t>
  </si>
  <si>
    <t>Ahmed ben Lamara</t>
  </si>
  <si>
    <t>Maâtkas</t>
  </si>
  <si>
    <t>OVISTE</t>
  </si>
  <si>
    <t>24/08/1885</t>
  </si>
  <si>
    <t>Montreaux</t>
  </si>
  <si>
    <t>01-Trévaux</t>
  </si>
  <si>
    <t>01-Montceaux</t>
  </si>
  <si>
    <t>OVOM</t>
  </si>
  <si>
    <t>Plongonnec</t>
  </si>
  <si>
    <t>29-Plonvez Porzay</t>
  </si>
  <si>
    <t>OYSIL</t>
  </si>
  <si>
    <t>91-Vert le Grand</t>
  </si>
  <si>
    <t>Alphonse Victor Hippolyte</t>
  </si>
  <si>
    <t>14-Evrecy</t>
  </si>
  <si>
    <t>PAC</t>
  </si>
  <si>
    <t>33-Cessac</t>
  </si>
  <si>
    <t>PACAUD</t>
  </si>
  <si>
    <t>Arsène Hector Alexandre</t>
  </si>
  <si>
    <t>Aiguillon sur Mer</t>
  </si>
  <si>
    <t>85-L'Aiguillon sur Mer</t>
  </si>
  <si>
    <t>PACINI</t>
  </si>
  <si>
    <t>25/09/1895</t>
  </si>
  <si>
    <t>Serra di Scopamène</t>
  </si>
  <si>
    <t>20-sartène</t>
  </si>
  <si>
    <t>20-Sotta</t>
  </si>
  <si>
    <t>PACOURET</t>
  </si>
  <si>
    <t>Alphonse Emile</t>
  </si>
  <si>
    <t>27/05/1881</t>
  </si>
  <si>
    <t>PADE</t>
  </si>
  <si>
    <t>PADOVANI</t>
  </si>
  <si>
    <t>Benuos Aires</t>
  </si>
  <si>
    <t xml:space="preserve">        Argentine</t>
  </si>
  <si>
    <t>20-Sari d'Orcino</t>
  </si>
  <si>
    <t>PAGAT</t>
  </si>
  <si>
    <t>02/02/1881</t>
  </si>
  <si>
    <t>Brugnac</t>
  </si>
  <si>
    <t>47-Brugnac</t>
  </si>
  <si>
    <t>Caubiac</t>
  </si>
  <si>
    <t>31-Caubicac</t>
  </si>
  <si>
    <t>Ornaisons</t>
  </si>
  <si>
    <t>PAGETTA</t>
  </si>
  <si>
    <t>Francis Emile Alfred</t>
  </si>
  <si>
    <t>La Ferté Gaucher</t>
  </si>
  <si>
    <t>77-Meilleray</t>
  </si>
  <si>
    <r>
      <rPr>
        <b/>
        <i/>
        <sz val="11"/>
        <color theme="1"/>
        <rFont val="Calibri"/>
        <family val="2"/>
        <scheme val="minor"/>
      </rPr>
      <t>Numa</t>
    </r>
    <r>
      <rPr>
        <sz val="11"/>
        <color theme="1"/>
        <rFont val="Calibri"/>
        <family val="2"/>
        <scheme val="minor"/>
      </rPr>
      <t xml:space="preserve"> Jules </t>
    </r>
    <r>
      <rPr>
        <b/>
        <i/>
        <sz val="11"/>
        <color theme="1"/>
        <rFont val="Calibri"/>
        <family val="2"/>
        <scheme val="minor"/>
      </rPr>
      <t>Agathon</t>
    </r>
  </si>
  <si>
    <t>26/11/1876</t>
  </si>
  <si>
    <t>La Salle les Alpes</t>
  </si>
  <si>
    <t>PAILLAS</t>
  </si>
  <si>
    <t>PAILLON</t>
  </si>
  <si>
    <t>Férolles Atttily</t>
  </si>
  <si>
    <t>77-Férolles Attllly</t>
  </si>
  <si>
    <t>PAJOT</t>
  </si>
  <si>
    <t>Pierre Arsène</t>
  </si>
  <si>
    <t>PALBROIS</t>
  </si>
  <si>
    <t>PALES</t>
  </si>
  <si>
    <t>François Valmont</t>
  </si>
  <si>
    <t>Masquières</t>
  </si>
  <si>
    <t>47-Cazideroque</t>
  </si>
  <si>
    <t>PALLIER</t>
  </si>
  <si>
    <t>Marcel Auguste André</t>
  </si>
  <si>
    <t>PALOC</t>
  </si>
  <si>
    <t>Célestin Firmin Félix</t>
  </si>
  <si>
    <t>Péret</t>
  </si>
  <si>
    <t>34-Péret</t>
  </si>
  <si>
    <t>PALOUZIE</t>
  </si>
  <si>
    <t xml:space="preserve">            Espagne   </t>
  </si>
  <si>
    <t>Barcelone</t>
  </si>
  <si>
    <t>PALUSTRAN</t>
  </si>
  <si>
    <t>Louis Joachim</t>
  </si>
  <si>
    <t>PAMBRUN</t>
  </si>
  <si>
    <t>PANA Fe GUIDON</t>
  </si>
  <si>
    <r>
      <t>Eglantine</t>
    </r>
    <r>
      <rPr>
        <b/>
        <i/>
        <sz val="11"/>
        <color theme="1"/>
        <rFont val="Calibri"/>
        <family val="2"/>
        <scheme val="minor"/>
      </rPr>
      <t xml:space="preserve"> Zulma</t>
    </r>
  </si>
  <si>
    <t>Champey</t>
  </si>
  <si>
    <t>PANCHOT</t>
  </si>
  <si>
    <t>Montbéliard</t>
  </si>
  <si>
    <t>PANISSIERES</t>
  </si>
  <si>
    <t>Brassac</t>
  </si>
  <si>
    <t>82-Brassac</t>
  </si>
  <si>
    <t>PANNAS</t>
  </si>
  <si>
    <t>PANTER</t>
  </si>
  <si>
    <t>Charles Charles</t>
  </si>
  <si>
    <t>Denoeuvre</t>
  </si>
  <si>
    <t>54-Denoeuvre</t>
  </si>
  <si>
    <t>Aulnay sous Bous</t>
  </si>
  <si>
    <t>93-Pontoise</t>
  </si>
  <si>
    <t>93-Aulnay sous Bois</t>
  </si>
  <si>
    <t>03/10/1879</t>
  </si>
  <si>
    <t>Teuillac</t>
  </si>
  <si>
    <t>Aubigné Racan</t>
  </si>
  <si>
    <t>72-Aubigné</t>
  </si>
  <si>
    <t>Jules Clément Victor</t>
  </si>
  <si>
    <t>14/01/1880</t>
  </si>
  <si>
    <t>Auguste Alphonse Barthélémy</t>
  </si>
  <si>
    <t>85-La Gaubretière</t>
  </si>
  <si>
    <t>PAQUOT</t>
  </si>
  <si>
    <t>51-La Chaussée sur Marne</t>
  </si>
  <si>
    <t>PARADIS</t>
  </si>
  <si>
    <t>st Etienne du Valdonnez</t>
  </si>
  <si>
    <t>PARADO</t>
  </si>
  <si>
    <t>Salasc</t>
  </si>
  <si>
    <t>34-Clément l'Hérault</t>
  </si>
  <si>
    <t>PARAGE</t>
  </si>
  <si>
    <t>40-Labrit</t>
  </si>
  <si>
    <t>PARANTEAU</t>
  </si>
  <si>
    <t>09/02/1895</t>
  </si>
  <si>
    <t>Tonnay Charente</t>
  </si>
  <si>
    <t>16-Rochefort</t>
  </si>
  <si>
    <t>17-Tonnay</t>
  </si>
  <si>
    <t>PARAULT</t>
  </si>
  <si>
    <t>Joseph  Alexis</t>
  </si>
  <si>
    <t>Combrand</t>
  </si>
  <si>
    <t>79-Combramd</t>
  </si>
  <si>
    <t>PARDON</t>
  </si>
  <si>
    <t>Cyrille Henri</t>
  </si>
  <si>
    <t>22/10/1884</t>
  </si>
  <si>
    <t>PARFAL</t>
  </si>
  <si>
    <t>02-Corcy -hôpital</t>
  </si>
  <si>
    <t>Didier Eugène</t>
  </si>
  <si>
    <t>Edmond Louis Emilien</t>
  </si>
  <si>
    <t>Epinay</t>
  </si>
  <si>
    <t>27-Epinay</t>
  </si>
  <si>
    <t>PARISON</t>
  </si>
  <si>
    <t>PARISOT</t>
  </si>
  <si>
    <t>Changny</t>
  </si>
  <si>
    <t>54-Neuves-Maisons</t>
  </si>
  <si>
    <r>
      <t xml:space="preserve">Raoul </t>
    </r>
    <r>
      <rPr>
        <b/>
        <i/>
        <sz val="11"/>
        <color theme="1"/>
        <rFont val="Calibri"/>
        <family val="2"/>
        <scheme val="minor"/>
      </rPr>
      <t>Amédée</t>
    </r>
    <r>
      <rPr>
        <sz val="11"/>
        <color theme="1"/>
        <rFont val="Calibri"/>
        <family val="2"/>
        <scheme val="minor"/>
      </rPr>
      <t xml:space="preserve"> Henri</t>
    </r>
  </si>
  <si>
    <t>PARPAILLON</t>
  </si>
  <si>
    <t>st Denis du Payré</t>
  </si>
  <si>
    <t>PARRAIN</t>
  </si>
  <si>
    <t>Henri Sylvain</t>
  </si>
  <si>
    <t>04/05/1886</t>
  </si>
  <si>
    <t>Bénévent l'Abbaye</t>
  </si>
  <si>
    <t>23-Bénévent l'Abbaye</t>
  </si>
  <si>
    <t>Ferdinand Jules Joseph</t>
  </si>
  <si>
    <t>PASCAUD</t>
  </si>
  <si>
    <t>PASGRIMAUD</t>
  </si>
  <si>
    <t>Edmond François eugène</t>
  </si>
  <si>
    <t>PASQUEREAU</t>
  </si>
  <si>
    <t>Louis Jean-Baptiste Marie</t>
  </si>
  <si>
    <t>PASQUES</t>
  </si>
  <si>
    <t>Antenay</t>
  </si>
  <si>
    <t>Paul Jules Marcel</t>
  </si>
  <si>
    <t>Sazrgé sur Braye</t>
  </si>
  <si>
    <t>Marie Albert</t>
  </si>
  <si>
    <t>25/10/1886</t>
  </si>
  <si>
    <t>28-Le Favril</t>
  </si>
  <si>
    <t>PASSET</t>
  </si>
  <si>
    <t>77-Montrouge</t>
  </si>
  <si>
    <t>PASTUREAUD</t>
  </si>
  <si>
    <t>Jean-Abel</t>
  </si>
  <si>
    <t>Bonzac</t>
  </si>
  <si>
    <t>33-Bonzac</t>
  </si>
  <si>
    <t>PATAULT</t>
  </si>
  <si>
    <t>29/08/1878</t>
  </si>
  <si>
    <t>10-St Julien</t>
  </si>
  <si>
    <t>PATEROUR</t>
  </si>
  <si>
    <t>Kerfleunteun</t>
  </si>
  <si>
    <t>29-Pont Crois</t>
  </si>
  <si>
    <t>59-Auzin</t>
  </si>
  <si>
    <t>54-Higny</t>
  </si>
  <si>
    <t>PATOUX</t>
  </si>
  <si>
    <t>Seraincourt</t>
  </si>
  <si>
    <t>95-Seraincourt</t>
  </si>
  <si>
    <t>PATROUILLEAU</t>
  </si>
  <si>
    <t xml:space="preserve">Charles Louis </t>
  </si>
  <si>
    <t>33-La Brède</t>
  </si>
  <si>
    <t>PATTEDOIE</t>
  </si>
  <si>
    <t>PATUREAU</t>
  </si>
  <si>
    <t>14/09/1887</t>
  </si>
  <si>
    <t>St Savin</t>
  </si>
  <si>
    <t>33-St Savin de Blaye</t>
  </si>
  <si>
    <t>PAUBES</t>
  </si>
  <si>
    <t>PAUCTON</t>
  </si>
  <si>
    <t>Eugène Frédéric Octave</t>
  </si>
  <si>
    <t>53-st Julien du Terroux</t>
  </si>
  <si>
    <t xml:space="preserve">PAUL </t>
  </si>
  <si>
    <t>PAULET</t>
  </si>
  <si>
    <t>Raymond Louis</t>
  </si>
  <si>
    <t>51-Pierry</t>
  </si>
  <si>
    <t>PAULARD</t>
  </si>
  <si>
    <t>14/10/1880</t>
  </si>
  <si>
    <t>PAUPARDIN</t>
  </si>
  <si>
    <t>PAUTONNIER</t>
  </si>
  <si>
    <t>Pizé le Robert</t>
  </si>
  <si>
    <t>PAUTREL</t>
  </si>
  <si>
    <t>15/12/1880</t>
  </si>
  <si>
    <t>PAVAGEAU</t>
  </si>
  <si>
    <t>PAYVELLE</t>
  </si>
  <si>
    <t>PAYSSOT</t>
  </si>
  <si>
    <t>Finhan</t>
  </si>
  <si>
    <t>Montbizot</t>
  </si>
  <si>
    <t>72-Vivoin</t>
  </si>
  <si>
    <t>Joseph Fernand  Alfred</t>
  </si>
  <si>
    <t>PECUCHET</t>
  </si>
  <si>
    <t>Bernard Aimable</t>
  </si>
  <si>
    <t>Ecretteville les Baons</t>
  </si>
  <si>
    <t>76-Sottevilles les Rouen</t>
  </si>
  <si>
    <t>PEDAUGE</t>
  </si>
  <si>
    <t>Castéra Loubix</t>
  </si>
  <si>
    <t>PEDRANT</t>
  </si>
  <si>
    <t>Hippolyte Ernest</t>
  </si>
  <si>
    <t>16/07/1883</t>
  </si>
  <si>
    <t>PEHU</t>
  </si>
  <si>
    <t>Gaston Prosper Charles</t>
  </si>
  <si>
    <t>St Mars d'Outillé</t>
  </si>
  <si>
    <t>PEILLET</t>
  </si>
  <si>
    <t>74-Passy</t>
  </si>
  <si>
    <t>PELAGERE</t>
  </si>
  <si>
    <t>Aimé Marie Joseph</t>
  </si>
  <si>
    <t>35-Bréal sous Montfort</t>
  </si>
  <si>
    <t>PELIEU</t>
  </si>
  <si>
    <t>Bertrand Dominique Alfred</t>
  </si>
  <si>
    <t>Bordères Louron</t>
  </si>
  <si>
    <t>65-Bordères Louron</t>
  </si>
  <si>
    <t>PELLAE</t>
  </si>
  <si>
    <t>Jean-Marie Yvon</t>
  </si>
  <si>
    <t>29-Combrit</t>
  </si>
  <si>
    <t>PELLAUT</t>
  </si>
  <si>
    <t>André Aimable</t>
  </si>
  <si>
    <t>Guillaume Fernand</t>
  </si>
  <si>
    <t>Albin Joseph Benjamin</t>
  </si>
  <si>
    <t>17/10/1877</t>
  </si>
  <si>
    <t>Collet de Dèse</t>
  </si>
  <si>
    <t>48-Le Collet de Dèze</t>
  </si>
  <si>
    <t>Charles Raoul</t>
  </si>
  <si>
    <t>PELLOIS</t>
  </si>
  <si>
    <t>Alphonse Pierre Marie</t>
  </si>
  <si>
    <t>Châtillon sur Seiche</t>
  </si>
  <si>
    <t>PELLOQUIN</t>
  </si>
  <si>
    <t>Le Bourdet</t>
  </si>
  <si>
    <t>14/08/1882</t>
  </si>
  <si>
    <t>79-Le Bourdet</t>
  </si>
  <si>
    <t>Alexis Auguste Julien</t>
  </si>
  <si>
    <t>Auguste Henri Désiré</t>
  </si>
  <si>
    <t>72-Champfleur</t>
  </si>
  <si>
    <t>Georges Emile Aurélien</t>
  </si>
  <si>
    <t>28/05/1895</t>
  </si>
  <si>
    <t>Thuisseaux</t>
  </si>
  <si>
    <t>La Pouèze</t>
  </si>
  <si>
    <t>PELVILAIN</t>
  </si>
  <si>
    <t>57-Walscheid</t>
  </si>
  <si>
    <t>80-Dargnies</t>
  </si>
  <si>
    <t>PENEAUD</t>
  </si>
  <si>
    <t>Ambés</t>
  </si>
  <si>
    <t>33-Ambès</t>
  </si>
  <si>
    <t>PENINQUE</t>
  </si>
  <si>
    <t>Anatole Henri</t>
  </si>
  <si>
    <t>07/12/1883</t>
  </si>
  <si>
    <t>PENNETIER</t>
  </si>
  <si>
    <t>St Armand Montrond</t>
  </si>
  <si>
    <t>18-Marçais</t>
  </si>
  <si>
    <t>Edward Jean</t>
  </si>
  <si>
    <t>Blanzac</t>
  </si>
  <si>
    <t>Aristide Jean Maximin</t>
  </si>
  <si>
    <t>Ste Gemme la Plaine</t>
  </si>
  <si>
    <t>Benoni Aimé</t>
  </si>
  <si>
    <t>st Christophe du Ligneron</t>
  </si>
  <si>
    <t>85-St Paul Mont Pénit</t>
  </si>
  <si>
    <r>
      <t>Victor V</t>
    </r>
    <r>
      <rPr>
        <b/>
        <i/>
        <sz val="11"/>
        <color theme="1"/>
        <rFont val="Calibri"/>
        <family val="2"/>
        <scheme val="minor"/>
      </rPr>
      <t>rain</t>
    </r>
    <r>
      <rPr>
        <sz val="11"/>
        <color theme="1"/>
        <rFont val="Calibri"/>
        <family val="2"/>
        <scheme val="minor"/>
      </rPr>
      <t xml:space="preserve"> Joseph</t>
    </r>
  </si>
  <si>
    <t>PERDRIEL</t>
  </si>
  <si>
    <t>PERET</t>
  </si>
  <si>
    <t>PEREYRE</t>
  </si>
  <si>
    <t>Félix Raymond Aaron</t>
  </si>
  <si>
    <t>Daniel Pédro Luis</t>
  </si>
  <si>
    <t>Manuel Eugènie</t>
  </si>
  <si>
    <t>disparu au coma</t>
  </si>
  <si>
    <t>952-Prévost Paradol</t>
  </si>
  <si>
    <t>PERINET</t>
  </si>
  <si>
    <t>51-Riems</t>
  </si>
  <si>
    <t>06/05/1881</t>
  </si>
  <si>
    <t>PERLES</t>
  </si>
  <si>
    <t>Bennecourt</t>
  </si>
  <si>
    <t>78-Bennecourt</t>
  </si>
  <si>
    <t>PERNET</t>
  </si>
  <si>
    <t>Lucien Sébastien</t>
  </si>
  <si>
    <t>18/04/1894</t>
  </si>
  <si>
    <t>9352-Attafs</t>
  </si>
  <si>
    <t>PEROCHAIN</t>
  </si>
  <si>
    <t>François Aimé</t>
  </si>
  <si>
    <t>31/03/1881</t>
  </si>
  <si>
    <t>St Laurent de la Salle</t>
  </si>
  <si>
    <t>85-St Laurent de la Salle</t>
  </si>
  <si>
    <t>29-Plougar</t>
  </si>
  <si>
    <t>Fernand Amand</t>
  </si>
  <si>
    <t>Olivier Marie</t>
  </si>
  <si>
    <t>29-Guimiliau</t>
  </si>
  <si>
    <t>PERREAUDEAU</t>
  </si>
  <si>
    <r>
      <rPr>
        <b/>
        <i/>
        <sz val="11"/>
        <color theme="1"/>
        <rFont val="Calibri"/>
        <family val="2"/>
        <scheme val="minor"/>
      </rPr>
      <t>Athanase</t>
    </r>
    <r>
      <rPr>
        <sz val="11"/>
        <color theme="1"/>
        <rFont val="Calibri"/>
        <family val="2"/>
        <scheme val="minor"/>
      </rPr>
      <t xml:space="preserve"> Marie Henri</t>
    </r>
  </si>
  <si>
    <t>85-Failleron</t>
  </si>
  <si>
    <t>Gavray</t>
  </si>
  <si>
    <t>Alphonse Jules</t>
  </si>
  <si>
    <t>Soucé</t>
  </si>
  <si>
    <t>Auguste  Joseph Toussaint</t>
  </si>
  <si>
    <t>St Julien Vocance</t>
  </si>
  <si>
    <t>07-St Julien Vocance</t>
  </si>
  <si>
    <t>Boën</t>
  </si>
  <si>
    <t>42-Boën</t>
  </si>
  <si>
    <t>PERRICAUDET</t>
  </si>
  <si>
    <t>Moulins Engilbert</t>
  </si>
  <si>
    <t>58-Moulins Engilbert</t>
  </si>
  <si>
    <t>PERRIEN</t>
  </si>
  <si>
    <t>Joseph Yves Marie</t>
  </si>
  <si>
    <t>29-st Brieuc</t>
  </si>
  <si>
    <t>29/12/1887</t>
  </si>
  <si>
    <t>14-Le Mesnil sur Blangy</t>
  </si>
  <si>
    <t>PERRIGOIS</t>
  </si>
  <si>
    <t>André Maurice  Henri</t>
  </si>
  <si>
    <t>15/08/1887</t>
  </si>
  <si>
    <t>L'Isle sur le Doubs</t>
  </si>
  <si>
    <t>25-Quingey</t>
  </si>
  <si>
    <t>Hannonville Suzémont</t>
  </si>
  <si>
    <t>Louis Gaston Fernand</t>
  </si>
  <si>
    <t>Frampas</t>
  </si>
  <si>
    <t>54-Wassy</t>
  </si>
  <si>
    <t>52-Gourzon</t>
  </si>
  <si>
    <r>
      <rPr>
        <b/>
        <i/>
        <sz val="11"/>
        <color theme="1"/>
        <rFont val="Calibri"/>
        <family val="2"/>
        <scheme val="minor"/>
      </rPr>
      <t>Vercingétorix</t>
    </r>
    <r>
      <rPr>
        <sz val="11"/>
        <color theme="1"/>
        <rFont val="Calibri"/>
        <family val="2"/>
        <scheme val="minor"/>
      </rPr>
      <t xml:space="preserve"> William</t>
    </r>
  </si>
  <si>
    <r>
      <t xml:space="preserve">Louis Marie </t>
    </r>
    <r>
      <rPr>
        <b/>
        <i/>
        <sz val="11"/>
        <color theme="1"/>
        <rFont val="Calibri"/>
        <family val="2"/>
        <scheme val="minor"/>
      </rPr>
      <t>Mandé</t>
    </r>
  </si>
  <si>
    <t>Marcel Ernest Lucien</t>
  </si>
  <si>
    <t>St Jean de Rebervilliers</t>
  </si>
  <si>
    <t>28-St Jean de Rebevilliers</t>
  </si>
  <si>
    <t>PERROTEY</t>
  </si>
  <si>
    <t>PERROTIN</t>
  </si>
  <si>
    <r>
      <rPr>
        <b/>
        <i/>
        <sz val="11"/>
        <color theme="1"/>
        <rFont val="Calibri"/>
        <family val="2"/>
        <scheme val="minor"/>
      </rPr>
      <t>Annet</t>
    </r>
    <r>
      <rPr>
        <sz val="11"/>
        <color theme="1"/>
        <rFont val="Calibri"/>
        <family val="2"/>
        <scheme val="minor"/>
      </rPr>
      <t xml:space="preserve"> François</t>
    </r>
  </si>
  <si>
    <t>st Julien Puy Lavèze</t>
  </si>
  <si>
    <t>63-Briffons</t>
  </si>
  <si>
    <t>PERSEGUERS</t>
  </si>
  <si>
    <t>95-St Gratien</t>
  </si>
  <si>
    <t>29-St Pol de Léon</t>
  </si>
  <si>
    <t>PERTIN</t>
  </si>
  <si>
    <t>Prosper Emile</t>
  </si>
  <si>
    <t>67-La Crête des Genêts</t>
  </si>
  <si>
    <t>PERTUISOT</t>
  </si>
  <si>
    <t>Brunoy</t>
  </si>
  <si>
    <t>PESAS</t>
  </si>
  <si>
    <t>René Donatien Louis</t>
  </si>
  <si>
    <t>Le Planquay</t>
  </si>
  <si>
    <t>27-Le Planquay</t>
  </si>
  <si>
    <t>PESCAY</t>
  </si>
  <si>
    <t>PETERMANN</t>
  </si>
  <si>
    <t>Brienne le Château</t>
  </si>
  <si>
    <t>PETIGNY</t>
  </si>
  <si>
    <t>Robert Henri Arthur</t>
  </si>
  <si>
    <t>Achy</t>
  </si>
  <si>
    <t>60-Achy</t>
  </si>
  <si>
    <r>
      <t xml:space="preserve">Aquilin Rustique </t>
    </r>
    <r>
      <rPr>
        <sz val="11"/>
        <color theme="1"/>
        <rFont val="Calibri"/>
        <family val="2"/>
        <scheme val="minor"/>
      </rPr>
      <t>Georges</t>
    </r>
  </si>
  <si>
    <t>07/11/1895</t>
  </si>
  <si>
    <t>Fontenay en Parisis</t>
  </si>
  <si>
    <t>95-Le Thillay</t>
  </si>
  <si>
    <t>22/12/1868</t>
  </si>
  <si>
    <t>Louis Isaï Désiré</t>
  </si>
  <si>
    <t xml:space="preserve">Pesques </t>
  </si>
  <si>
    <t>62-Wavrans ssur l'Aa</t>
  </si>
  <si>
    <t>Marcel François Joseph</t>
  </si>
  <si>
    <t>Sagy</t>
  </si>
  <si>
    <t>39-Ste Agnès</t>
  </si>
  <si>
    <t>PETTES</t>
  </si>
  <si>
    <t xml:space="preserve">Laurent </t>
  </si>
  <si>
    <t>Soorts-Hossegor</t>
  </si>
  <si>
    <t>PEYRABE</t>
  </si>
  <si>
    <t>Maurice Albert Aimé</t>
  </si>
  <si>
    <t>Belley</t>
  </si>
  <si>
    <t>PEYREFICHE</t>
  </si>
  <si>
    <t>24-Saintes</t>
  </si>
  <si>
    <t>PEYRISSAGUET</t>
  </si>
  <si>
    <t>PEYTAVIN</t>
  </si>
  <si>
    <t>Paul Hubert</t>
  </si>
  <si>
    <t>Victor Modeste</t>
  </si>
  <si>
    <t>54-Norroy le Set</t>
  </si>
  <si>
    <t>Villeroy</t>
  </si>
  <si>
    <t>PHILLIPPON</t>
  </si>
  <si>
    <t>PIAL</t>
  </si>
  <si>
    <t>La Bouèxière</t>
  </si>
  <si>
    <t>35-Leiffré</t>
  </si>
  <si>
    <t>PIANELLI</t>
  </si>
  <si>
    <t>Antoine Godefroy</t>
  </si>
  <si>
    <t>Petreto-Bicchisano</t>
  </si>
  <si>
    <t>20-Sartène</t>
  </si>
  <si>
    <t>20-Petreto-Bicchisano</t>
  </si>
  <si>
    <t xml:space="preserve"> Pierre Marius</t>
  </si>
  <si>
    <t>Félix Magloire Désiré</t>
  </si>
  <si>
    <t>Gabrielle Cyrille</t>
  </si>
  <si>
    <t>Henri Louis Edmond</t>
  </si>
  <si>
    <t>Clalautre la Graznde</t>
  </si>
  <si>
    <t>20/11/1883</t>
  </si>
  <si>
    <t>La Vicomté sur Rance</t>
  </si>
  <si>
    <t>22-La Vicomté sur Rance</t>
  </si>
  <si>
    <t>PICHAMBERT</t>
  </si>
  <si>
    <t>Charles Auguste André</t>
  </si>
  <si>
    <t>14-Englesqueville</t>
  </si>
  <si>
    <t>PICHEREAU</t>
  </si>
  <si>
    <t>Gustave Charles</t>
  </si>
  <si>
    <t>Versaukkes</t>
  </si>
  <si>
    <t>Jean-Marie Léon</t>
  </si>
  <si>
    <t>Jean-Baptiste François Marie</t>
  </si>
  <si>
    <t>Loscouët</t>
  </si>
  <si>
    <t>08-?</t>
  </si>
  <si>
    <t>PICOULEAU</t>
  </si>
  <si>
    <t>PICRAY</t>
  </si>
  <si>
    <t>PIDOUX</t>
  </si>
  <si>
    <t>Joseph Marie René</t>
  </si>
  <si>
    <t>PIED</t>
  </si>
  <si>
    <t>Alexandre Marcel  François</t>
  </si>
  <si>
    <t>Fénery</t>
  </si>
  <si>
    <t>49-Auversé</t>
  </si>
  <si>
    <t>Claude Marie Désiré</t>
  </si>
  <si>
    <t>st Thrial</t>
  </si>
  <si>
    <t>35-St Thurial</t>
  </si>
  <si>
    <t>Grassouvre</t>
  </si>
  <si>
    <t>18-Grossouvre</t>
  </si>
  <si>
    <t>Léon Robert</t>
  </si>
  <si>
    <t>14-Ouville la Bien Tournée</t>
  </si>
  <si>
    <t>PIERRINE</t>
  </si>
  <si>
    <t>65-St Pé</t>
  </si>
  <si>
    <t>27/01/1887</t>
  </si>
  <si>
    <r>
      <t xml:space="preserve">Hippolyte </t>
    </r>
    <r>
      <rPr>
        <b/>
        <i/>
        <sz val="11"/>
        <color theme="1"/>
        <rFont val="Calibri"/>
        <family val="2"/>
        <scheme val="minor"/>
      </rPr>
      <t>Myrtil</t>
    </r>
  </si>
  <si>
    <t>PIETON</t>
  </si>
  <si>
    <t>Henri Jean Eugène</t>
  </si>
  <si>
    <t>27/10/1895</t>
  </si>
  <si>
    <t>Cumières le Mort Homme</t>
  </si>
  <si>
    <t>55-Cumières</t>
  </si>
  <si>
    <t>Maurice Eugène Victor</t>
  </si>
  <si>
    <t>PIETRI</t>
  </si>
  <si>
    <t>Alfred Pascal Jean</t>
  </si>
  <si>
    <t>Sidi bel Abbès</t>
  </si>
  <si>
    <t>9352-Oued Imbert</t>
  </si>
  <si>
    <t>Don Paul</t>
  </si>
  <si>
    <t>15/05/1878</t>
  </si>
  <si>
    <t>Sorbollano</t>
  </si>
  <si>
    <t>20-Sorballano</t>
  </si>
  <si>
    <t>PIGIS</t>
  </si>
  <si>
    <t>Bonneville en Mantois</t>
  </si>
  <si>
    <t>PIGNON</t>
  </si>
  <si>
    <t>Gémozac</t>
  </si>
  <si>
    <t>17-Gémozac</t>
  </si>
  <si>
    <t>Riom ès Montagnes</t>
  </si>
  <si>
    <t>95-Franconville</t>
  </si>
  <si>
    <t>Albert Paulin</t>
  </si>
  <si>
    <t>27-Renneville</t>
  </si>
  <si>
    <t>PILLAS</t>
  </si>
  <si>
    <t>Itteviille</t>
  </si>
  <si>
    <t>Taillecavat</t>
  </si>
  <si>
    <t>33-Lamothe Landerron</t>
  </si>
  <si>
    <t>PILLET</t>
  </si>
  <si>
    <t>Laurent Julien</t>
  </si>
  <si>
    <t>54-Tellancourt</t>
  </si>
  <si>
    <t>45-St Maurice sur Aveyron</t>
  </si>
  <si>
    <t>PILORGER</t>
  </si>
  <si>
    <t>37-Artannes</t>
  </si>
  <si>
    <t>PIMPURNIAUX</t>
  </si>
  <si>
    <t>Saulnes</t>
  </si>
  <si>
    <t>18/08/1885</t>
  </si>
  <si>
    <t>Quincieux</t>
  </si>
  <si>
    <t>69-Quincieux</t>
  </si>
  <si>
    <t>07/14/1888</t>
  </si>
  <si>
    <t>PINCHAULT</t>
  </si>
  <si>
    <t>Fabien Eugène</t>
  </si>
  <si>
    <t>Meslay le Vidame</t>
  </si>
  <si>
    <t>91-Roinville sur Dourdan</t>
  </si>
  <si>
    <t>Estrées</t>
  </si>
  <si>
    <t>02-Estrées</t>
  </si>
  <si>
    <t>Joseph Léon Victor</t>
  </si>
  <si>
    <t>Cersay</t>
  </si>
  <si>
    <t>79-Cersay</t>
  </si>
  <si>
    <t>Pierre François Henri</t>
  </si>
  <si>
    <t>Léon Frédéric</t>
  </si>
  <si>
    <t>St Armancet</t>
  </si>
  <si>
    <t>81-St Armancet</t>
  </si>
  <si>
    <t>PINET</t>
  </si>
  <si>
    <t>Albert Armand Victor</t>
  </si>
  <si>
    <t>26/03/1896</t>
  </si>
  <si>
    <r>
      <rPr>
        <b/>
        <i/>
        <sz val="11"/>
        <color theme="1"/>
        <rFont val="Calibri"/>
        <family val="2"/>
        <scheme val="minor"/>
      </rPr>
      <t>Auxile</t>
    </r>
    <r>
      <rPr>
        <sz val="11"/>
        <color theme="1"/>
        <rFont val="Calibri"/>
        <family val="2"/>
        <scheme val="minor"/>
      </rPr>
      <t xml:space="preserve"> Wilfrid</t>
    </r>
  </si>
  <si>
    <t>Villermain</t>
  </si>
  <si>
    <t>Adrien Théodore</t>
  </si>
  <si>
    <t>PINTE</t>
  </si>
  <si>
    <t>PINTUREAU</t>
  </si>
  <si>
    <t>9131-Martfontaine</t>
  </si>
  <si>
    <t>21/08/1871</t>
  </si>
  <si>
    <t>St Jean d'angély</t>
  </si>
  <si>
    <t>9131-Neufchâteau cimetière franco allemand tombe 191</t>
  </si>
  <si>
    <t>ancien de l'école d'infanterie de St Maixent -citation</t>
  </si>
  <si>
    <t>PIOCH</t>
  </si>
  <si>
    <t>Alexandre Auguste Paulin</t>
  </si>
  <si>
    <t>PIOCHEAU</t>
  </si>
  <si>
    <t>Cherves Châtelars</t>
  </si>
  <si>
    <t>16-Cherves Châtelars</t>
  </si>
  <si>
    <t>Adrien Marius</t>
  </si>
  <si>
    <t>Maitre Pointeur</t>
  </si>
  <si>
    <t>PIRIOU</t>
  </si>
  <si>
    <t>26/08/1894</t>
  </si>
  <si>
    <t>Hervé Louis Marie</t>
  </si>
  <si>
    <t>Ploéven</t>
  </si>
  <si>
    <t>29-Ploéven</t>
  </si>
  <si>
    <t>PISSARD</t>
  </si>
  <si>
    <t>André Auguste Raphaël</t>
  </si>
  <si>
    <t>22/02/1881</t>
  </si>
  <si>
    <t>PITALLIER</t>
  </si>
  <si>
    <t>St Plaisir</t>
  </si>
  <si>
    <t>03-st Plaisir</t>
  </si>
  <si>
    <t>PITAUD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</si>
  <si>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Onésure</t>
    </r>
    <r>
      <rPr>
        <sz val="11"/>
        <color theme="1"/>
        <rFont val="Calibri"/>
        <family val="2"/>
        <scheme val="minor"/>
      </rPr>
      <t xml:space="preserve"> Armand</t>
    </r>
  </si>
  <si>
    <t>79-st Martin de Sanzay</t>
  </si>
  <si>
    <t>PITEAU</t>
  </si>
  <si>
    <t>Gustave Moïse Pierre</t>
  </si>
  <si>
    <t>Amailloux</t>
  </si>
  <si>
    <t>PITHOIS</t>
  </si>
  <si>
    <t>Emile Marie  Joseph</t>
  </si>
  <si>
    <t>79-Tédon</t>
  </si>
  <si>
    <t>Néauphle le Vieux</t>
  </si>
  <si>
    <t>78-Neauphe le Vieux</t>
  </si>
  <si>
    <t>Maurice Rémy Jules</t>
  </si>
  <si>
    <t>Vieux Pont en Auge</t>
  </si>
  <si>
    <t>PITREAU</t>
  </si>
  <si>
    <t>16/01/1885</t>
  </si>
  <si>
    <t xml:space="preserve">Moncayolle  </t>
  </si>
  <si>
    <t>PITRAYE</t>
  </si>
  <si>
    <t>PIVETEAUD</t>
  </si>
  <si>
    <t>Louis Roger</t>
  </si>
  <si>
    <t>Barbezieux</t>
  </si>
  <si>
    <t>Armand Maurice</t>
  </si>
  <si>
    <t>PLANCON</t>
  </si>
  <si>
    <t>Henri Théodule</t>
  </si>
  <si>
    <t>Maurice Denis Eugène</t>
  </si>
  <si>
    <t>st Pons de Mauchiens</t>
  </si>
  <si>
    <t>PLANQUES</t>
  </si>
  <si>
    <t>Campsas</t>
  </si>
  <si>
    <t>PLAQUET</t>
  </si>
  <si>
    <t>08-St Pancré</t>
  </si>
  <si>
    <t>Maurice Auguste Théodore</t>
  </si>
  <si>
    <t>PLASSARD</t>
  </si>
  <si>
    <t>69-Lyon Nord</t>
  </si>
  <si>
    <t>25/09/1885</t>
  </si>
  <si>
    <t>Trades</t>
  </si>
  <si>
    <t>69-Les Ardillats</t>
  </si>
  <si>
    <t>PLATEL</t>
  </si>
  <si>
    <t>Breuil en Auge</t>
  </si>
  <si>
    <t>14-Pierville les Pars</t>
  </si>
  <si>
    <t>Ambroise Joseph Marie</t>
  </si>
  <si>
    <t>Bouafle</t>
  </si>
  <si>
    <t>78-Bouafle</t>
  </si>
  <si>
    <t>PLIQUE</t>
  </si>
  <si>
    <t>Mirambeau</t>
  </si>
  <si>
    <t>17-Villars en Pons</t>
  </si>
  <si>
    <t>Joseph Marie Edouard</t>
  </si>
  <si>
    <t>PLOUZENNEC</t>
  </si>
  <si>
    <t>11/10/1883</t>
  </si>
  <si>
    <t>Guilvinec</t>
  </si>
  <si>
    <t>29-Guilvinec</t>
  </si>
  <si>
    <t>PLUMMER</t>
  </si>
  <si>
    <t>54-Ste Geneviève</t>
  </si>
  <si>
    <t>23/025/884</t>
  </si>
  <si>
    <t>POELGER</t>
  </si>
  <si>
    <t>55-Malevilliers</t>
  </si>
  <si>
    <t>POINSENET</t>
  </si>
  <si>
    <t>Louvercy</t>
  </si>
  <si>
    <t>51-Louvercy</t>
  </si>
  <si>
    <t>POINSIGNON</t>
  </si>
  <si>
    <t>Malzéville</t>
  </si>
  <si>
    <t>54-Malzéville</t>
  </si>
  <si>
    <t>Roger Théodore Raymond</t>
  </si>
  <si>
    <t>78-Galluis</t>
  </si>
  <si>
    <t>POIRAUDEAU</t>
  </si>
  <si>
    <t>Georges Philippe Aimé</t>
  </si>
  <si>
    <t>Coëx</t>
  </si>
  <si>
    <t>85-Apremont</t>
  </si>
  <si>
    <t>POIREL</t>
  </si>
  <si>
    <t>57-Troisfontaines -ambuulance</t>
  </si>
  <si>
    <t>91-Chepvainville</t>
  </si>
  <si>
    <t>Virsac</t>
  </si>
  <si>
    <t>POIRSON</t>
  </si>
  <si>
    <t>Laneuveville devant Bayon</t>
  </si>
  <si>
    <t>54-Laneuveville devant Bayon</t>
  </si>
  <si>
    <t>POITEL</t>
  </si>
  <si>
    <t>Zéphirin</t>
  </si>
  <si>
    <t>POITIER</t>
  </si>
  <si>
    <t>Cartelègue</t>
  </si>
  <si>
    <t>33-Cartelègue</t>
  </si>
  <si>
    <t>St Androny</t>
  </si>
  <si>
    <t>33-Baye</t>
  </si>
  <si>
    <t>33-St Androny de Blaye</t>
  </si>
  <si>
    <t>POITTE</t>
  </si>
  <si>
    <t>Henri Edouard  Jules</t>
  </si>
  <si>
    <t>Marius Félix Victor</t>
  </si>
  <si>
    <t>Apprieu</t>
  </si>
  <si>
    <t>38-Apprieu</t>
  </si>
  <si>
    <t>POLIMANN</t>
  </si>
  <si>
    <t>Dainville Berthéléville</t>
  </si>
  <si>
    <t>55-Dainville Berthéléville</t>
  </si>
  <si>
    <t>POLYCARPE</t>
  </si>
  <si>
    <t>Gabriel Romain</t>
  </si>
  <si>
    <t>Laragne</t>
  </si>
  <si>
    <t>05-Laragne</t>
  </si>
  <si>
    <t>POMETAN</t>
  </si>
  <si>
    <t>Léren</t>
  </si>
  <si>
    <t>64-Labatut</t>
  </si>
  <si>
    <t>33-Asques</t>
  </si>
  <si>
    <t>20/01/1894</t>
  </si>
  <si>
    <t>Sivry sur Meuse</t>
  </si>
  <si>
    <t>54-briey</t>
  </si>
  <si>
    <t>54-Bonvillers</t>
  </si>
  <si>
    <t>33-Gaillac</t>
  </si>
  <si>
    <t>PONCONNET</t>
  </si>
  <si>
    <t>St Porquier</t>
  </si>
  <si>
    <t>82-Castelsarasin</t>
  </si>
  <si>
    <t>82-St Porquier</t>
  </si>
  <si>
    <t>Martin Eugène Emile</t>
  </si>
  <si>
    <t>Llupia</t>
  </si>
  <si>
    <t>66-Llupia</t>
  </si>
  <si>
    <t>Boissy le Sec</t>
  </si>
  <si>
    <t>91-Gentilly</t>
  </si>
  <si>
    <t>Jacques dit Chicot</t>
  </si>
  <si>
    <t>Joseph Claude</t>
  </si>
  <si>
    <t>PONTAUD</t>
  </si>
  <si>
    <t>51-Nimes</t>
  </si>
  <si>
    <t>Désiré Henri Joseph</t>
  </si>
  <si>
    <t>Tiercé</t>
  </si>
  <si>
    <t>49-Tiercé</t>
  </si>
  <si>
    <t>PORCHERON</t>
  </si>
  <si>
    <t>Gallardon</t>
  </si>
  <si>
    <t>28-Epernon</t>
  </si>
  <si>
    <t>PORCHET</t>
  </si>
  <si>
    <t>Auguste Pierre François</t>
  </si>
  <si>
    <t>Nieul sur l'Autise</t>
  </si>
  <si>
    <t>PORCQ</t>
  </si>
  <si>
    <t>POREZ</t>
  </si>
  <si>
    <t>PORQUIER</t>
  </si>
  <si>
    <t>St Samson la Poterie</t>
  </si>
  <si>
    <t>60-Sully</t>
  </si>
  <si>
    <t>Claude Marie Léon</t>
  </si>
  <si>
    <t>15/11/1894</t>
  </si>
  <si>
    <t>Jean Noël Marie</t>
  </si>
  <si>
    <t>POSE</t>
  </si>
  <si>
    <t>Edmond René</t>
  </si>
  <si>
    <t>62-Bertincourt</t>
  </si>
  <si>
    <t>POSSON</t>
  </si>
  <si>
    <t>Maurice Charles François</t>
  </si>
  <si>
    <t>Chahaignes</t>
  </si>
  <si>
    <t>72-Chahaines</t>
  </si>
  <si>
    <t>POSTIC</t>
  </si>
  <si>
    <t>POSTOLEC</t>
  </si>
  <si>
    <t>93-Le Blanc Mesnil</t>
  </si>
  <si>
    <t>Carhaix-Plouguer</t>
  </si>
  <si>
    <t>28/03/1884</t>
  </si>
  <si>
    <t>Vue</t>
  </si>
  <si>
    <t>28-st Lubin des Joncherets</t>
  </si>
  <si>
    <t>Joseph Alexis François</t>
  </si>
  <si>
    <t>53-St Mars sur Colmont</t>
  </si>
  <si>
    <t>POTTIEZ</t>
  </si>
  <si>
    <t>Pecq</t>
  </si>
  <si>
    <t>POUCHOUX</t>
  </si>
  <si>
    <t>29-St Ségal</t>
  </si>
  <si>
    <t>Le Temple de Médoc</t>
  </si>
  <si>
    <t>33-Bruges</t>
  </si>
  <si>
    <t>POUDENS</t>
  </si>
  <si>
    <t>POUEY</t>
  </si>
  <si>
    <t>32-Castalnavet</t>
  </si>
  <si>
    <t>Gaston Edouard Adrien</t>
  </si>
  <si>
    <t>Bihucourt</t>
  </si>
  <si>
    <t>33-Lafresne</t>
  </si>
  <si>
    <t>Joseph Marie Emile</t>
  </si>
  <si>
    <t>Servon sur Vilaine</t>
  </si>
  <si>
    <t>76-Le Trait</t>
  </si>
  <si>
    <t>POUILIQUEN</t>
  </si>
  <si>
    <t>Plouégat-Guérand</t>
  </si>
  <si>
    <t>29-Plouégat Guerrand</t>
  </si>
  <si>
    <t>POULLELAOUEN</t>
  </si>
  <si>
    <r>
      <t>Corentin</t>
    </r>
    <r>
      <rPr>
        <b/>
        <i/>
        <sz val="11"/>
        <color theme="1"/>
        <rFont val="Calibri"/>
        <family val="2"/>
        <scheme val="minor"/>
      </rPr>
      <t xml:space="preserve"> Nonat</t>
    </r>
    <r>
      <rPr>
        <sz val="11"/>
        <color theme="1"/>
        <rFont val="Calibri"/>
        <family val="2"/>
        <scheme val="minor"/>
      </rPr>
      <t xml:space="preserve"> Marie</t>
    </r>
  </si>
  <si>
    <t>Georges Aimé Constant</t>
  </si>
  <si>
    <t>POUPRY</t>
  </si>
  <si>
    <t>Charles Louis Marie</t>
  </si>
  <si>
    <t>Pervenchère</t>
  </si>
  <si>
    <t>87-Limoge</t>
  </si>
  <si>
    <t>POURET</t>
  </si>
  <si>
    <t>POURNIN</t>
  </si>
  <si>
    <t>Michel Emile</t>
  </si>
  <si>
    <t>28/03/1880</t>
  </si>
  <si>
    <t>POUSSIN</t>
  </si>
  <si>
    <t>Léon Pierre Marie Alexandre</t>
  </si>
  <si>
    <t>Lalleu</t>
  </si>
  <si>
    <t>POUSTOLY</t>
  </si>
  <si>
    <t>Daniel Louis</t>
  </si>
  <si>
    <t>Gilhoc</t>
  </si>
  <si>
    <t>07-Gilhoc sur Ormèze</t>
  </si>
  <si>
    <t>POUTEAU</t>
  </si>
  <si>
    <t>Jules Louis François</t>
  </si>
  <si>
    <t>Maurice Marie Félix</t>
  </si>
  <si>
    <t>Marancez</t>
  </si>
  <si>
    <t>28-Morancez</t>
  </si>
  <si>
    <t>POUTIER</t>
  </si>
  <si>
    <t>Aviré</t>
  </si>
  <si>
    <t>POUY</t>
  </si>
  <si>
    <t>St Croix du Mont</t>
  </si>
  <si>
    <t>33-St Maixant</t>
  </si>
  <si>
    <t>78-Chartres</t>
  </si>
  <si>
    <t>Sainville</t>
  </si>
  <si>
    <t>28-Sainville</t>
  </si>
  <si>
    <t>PRABLANC</t>
  </si>
  <si>
    <t>Andance</t>
  </si>
  <si>
    <t>Lucien Charles Edmond</t>
  </si>
  <si>
    <t>21/10/1882</t>
  </si>
  <si>
    <t>Hermies</t>
  </si>
  <si>
    <t>PRADOURA</t>
  </si>
  <si>
    <t>chevalier légion d'honneur  - ancien élève l'Ecole Polytechnique</t>
  </si>
  <si>
    <t>PRADY</t>
  </si>
  <si>
    <t>PRAETS</t>
  </si>
  <si>
    <t xml:space="preserve">07-Pont St Espit </t>
  </si>
  <si>
    <t>Chassiers</t>
  </si>
  <si>
    <t>07-Chassiers</t>
  </si>
  <si>
    <t>PRIAM</t>
  </si>
  <si>
    <t>Cauna</t>
  </si>
  <si>
    <t>Yves Jean-Marie</t>
  </si>
  <si>
    <t>29-St Nic</t>
  </si>
  <si>
    <t>35-Bain</t>
  </si>
  <si>
    <t>PRIN</t>
  </si>
  <si>
    <t>2e chasseurs alpins</t>
  </si>
  <si>
    <t>89-Cheny</t>
  </si>
  <si>
    <t>789-Versailles</t>
  </si>
  <si>
    <t>PRINCE</t>
  </si>
  <si>
    <t>PRIVAS</t>
  </si>
  <si>
    <t>Echalas</t>
  </si>
  <si>
    <t>69-Rhône</t>
  </si>
  <si>
    <t>PRIVAT</t>
  </si>
  <si>
    <t>Lourdoueix St Pierre</t>
  </si>
  <si>
    <t>St Yzans de Médoc</t>
  </si>
  <si>
    <t>33-Conqueques</t>
  </si>
  <si>
    <t>Marius Marcel</t>
  </si>
  <si>
    <t>Léon Armand Auguste</t>
  </si>
  <si>
    <t>Torchamp</t>
  </si>
  <si>
    <t>PROSPER</t>
  </si>
  <si>
    <t>17/01/1873</t>
  </si>
  <si>
    <t>PROSPERI</t>
  </si>
  <si>
    <t>03/12/1878</t>
  </si>
  <si>
    <t>Lamotte du Rhône</t>
  </si>
  <si>
    <t>décorations - St Cyrien-</t>
  </si>
  <si>
    <t>Charles Félix</t>
  </si>
  <si>
    <t>PROSS</t>
  </si>
  <si>
    <t>Conlans</t>
  </si>
  <si>
    <t>54-Conflans</t>
  </si>
  <si>
    <t>PROT</t>
  </si>
  <si>
    <t>20/05/1876</t>
  </si>
  <si>
    <t>Eix</t>
  </si>
  <si>
    <t>PROTIN</t>
  </si>
  <si>
    <t>Fernand Marius Alfred</t>
  </si>
  <si>
    <t>Polincove</t>
  </si>
  <si>
    <t>62-Polincove</t>
  </si>
  <si>
    <t>Germain Emile Edmond</t>
  </si>
  <si>
    <t>PROUT</t>
  </si>
  <si>
    <t>PROUTEAU</t>
  </si>
  <si>
    <t>Marcel Pierre Augène</t>
  </si>
  <si>
    <t>Longon</t>
  </si>
  <si>
    <t>Gesnes le Gandelin</t>
  </si>
  <si>
    <t>Julien Cyr</t>
  </si>
  <si>
    <t>Marie Jules Philibert</t>
  </si>
  <si>
    <t>Bonnefoi</t>
  </si>
  <si>
    <t>61-Bonnefoi</t>
  </si>
  <si>
    <t>PROVOT</t>
  </si>
  <si>
    <t>PRUM</t>
  </si>
  <si>
    <t>Emile Aimé Joseph</t>
  </si>
  <si>
    <t>Charles Ernest</t>
  </si>
  <si>
    <t>78-Versaukkes</t>
  </si>
  <si>
    <t>Epernon</t>
  </si>
  <si>
    <t>Auguste Philibert</t>
  </si>
  <si>
    <t>Urvillers</t>
  </si>
  <si>
    <t>PUAUD</t>
  </si>
  <si>
    <t>Joseph Gustave Valentin</t>
  </si>
  <si>
    <t>Louis Marie-Ange</t>
  </si>
  <si>
    <t>médecin auxiliaire</t>
  </si>
  <si>
    <t>Jugon les Lacs</t>
  </si>
  <si>
    <t>22-Jugon les Lacs</t>
  </si>
  <si>
    <t>PUICOUSIN</t>
  </si>
  <si>
    <t>Ferdinand Elie</t>
  </si>
  <si>
    <t>PUILLANDRE</t>
  </si>
  <si>
    <t>02/12/1877</t>
  </si>
  <si>
    <t>29-Châteauneuf du Faou</t>
  </si>
  <si>
    <t>PUISSANT</t>
  </si>
  <si>
    <t>Montluçon</t>
  </si>
  <si>
    <t>PUISSET</t>
  </si>
  <si>
    <t>Victor Ernest Louis</t>
  </si>
  <si>
    <t>Auvers sous Monfaucon</t>
  </si>
  <si>
    <t>72-Longnes</t>
  </si>
  <si>
    <t>PUIVIF</t>
  </si>
  <si>
    <t>Angoisse</t>
  </si>
  <si>
    <t>24-Angoisse</t>
  </si>
  <si>
    <t>PURRINI</t>
  </si>
  <si>
    <t>PUT</t>
  </si>
  <si>
    <t>Décines Charpieu</t>
  </si>
  <si>
    <t>38-Décines</t>
  </si>
  <si>
    <t>PUYOU-BRACQ</t>
  </si>
  <si>
    <t>PUZOS</t>
  </si>
  <si>
    <t>Marsas</t>
  </si>
  <si>
    <t>PYMAT</t>
  </si>
  <si>
    <t>PYRONNEAU</t>
  </si>
  <si>
    <t>17/09/1887</t>
  </si>
  <si>
    <t>37-Razines</t>
  </si>
  <si>
    <t>QUATRESSOUS</t>
  </si>
  <si>
    <t xml:space="preserve">Jules Auguste </t>
  </si>
  <si>
    <t>Aumessas</t>
  </si>
  <si>
    <t>63-Ambert</t>
  </si>
  <si>
    <t>63-Medeyrolles</t>
  </si>
  <si>
    <t>QUEIGNEC</t>
  </si>
  <si>
    <t>29-Qiimper</t>
  </si>
  <si>
    <t>29-Elliant</t>
  </si>
  <si>
    <t>QUELLET</t>
  </si>
  <si>
    <t>Bussière-Dunoise</t>
  </si>
  <si>
    <t>23-Bussière-Dunoise</t>
  </si>
  <si>
    <t>Silvain Joseph Aimé</t>
  </si>
  <si>
    <t>QUELVEN</t>
  </si>
  <si>
    <t>Landudal</t>
  </si>
  <si>
    <t>27-Quimper</t>
  </si>
  <si>
    <t>QUEMAREC</t>
  </si>
  <si>
    <t>29-Pleyben</t>
  </si>
  <si>
    <t>QUENEUDEC</t>
  </si>
  <si>
    <t>St Martin de la Lieue</t>
  </si>
  <si>
    <t>La Cresonnière</t>
  </si>
  <si>
    <t>14-La Cressionnière</t>
  </si>
  <si>
    <t>Arthur Alfred</t>
  </si>
  <si>
    <r>
      <t xml:space="preserve">Auguste  </t>
    </r>
    <r>
      <rPr>
        <b/>
        <i/>
        <sz val="11"/>
        <color theme="1"/>
        <rFont val="Calibri"/>
        <family val="2"/>
        <scheme val="minor"/>
      </rPr>
      <t>Philidor</t>
    </r>
  </si>
  <si>
    <t>Eugène Victor Albert</t>
  </si>
  <si>
    <t>Epinay le comte</t>
  </si>
  <si>
    <t>53-Pas</t>
  </si>
  <si>
    <t>Rémi</t>
  </si>
  <si>
    <t>9131-Lyon 01e</t>
  </si>
  <si>
    <r>
      <rPr>
        <b/>
        <i/>
        <sz val="11"/>
        <color theme="1"/>
        <rFont val="Calibri"/>
        <family val="2"/>
        <scheme val="minor"/>
      </rPr>
      <t>Fleurimont</t>
    </r>
    <r>
      <rPr>
        <sz val="11"/>
        <color theme="1"/>
        <rFont val="Calibri"/>
        <family val="2"/>
        <scheme val="minor"/>
      </rPr>
      <t xml:space="preserve"> Louis Marie</t>
    </r>
  </si>
  <si>
    <t>QUESNE</t>
  </si>
  <si>
    <t>Louis Clovis</t>
  </si>
  <si>
    <t>Abel Eugène Joseph</t>
  </si>
  <si>
    <t>QUIECHE</t>
  </si>
  <si>
    <t>15/05/1886</t>
  </si>
  <si>
    <t>ancien élève de l'Ecole pratique de commerce et d'industrie  d'Agen 47</t>
  </si>
  <si>
    <t>Paul Clair Romain</t>
  </si>
  <si>
    <t>QUILLAUX</t>
  </si>
  <si>
    <t>Pérrégaux</t>
  </si>
  <si>
    <t xml:space="preserve">Corentin </t>
  </si>
  <si>
    <t>Invillac</t>
  </si>
  <si>
    <t>29-Irvillac</t>
  </si>
  <si>
    <t>Albert Félix Ernest</t>
  </si>
  <si>
    <t>QUINERY</t>
  </si>
  <si>
    <t>St Eusèble</t>
  </si>
  <si>
    <t>71-autun</t>
  </si>
  <si>
    <t>71-Torcy</t>
  </si>
  <si>
    <t>QUINET</t>
  </si>
  <si>
    <t>03/10/1867</t>
  </si>
  <si>
    <t>St Cyrien - citation</t>
  </si>
  <si>
    <t>Rolland</t>
  </si>
  <si>
    <t>QUINTUS</t>
  </si>
  <si>
    <t>Rayl</t>
  </si>
  <si>
    <t>QUIRIEL</t>
  </si>
  <si>
    <t>Jacques Ernest</t>
  </si>
  <si>
    <t>RABAHI</t>
  </si>
  <si>
    <t>Ahled beb Adelkader</t>
  </si>
  <si>
    <t>Orlansville</t>
  </si>
  <si>
    <t>Miloud ben Adelkader</t>
  </si>
  <si>
    <t>RABASTE</t>
  </si>
  <si>
    <t>Quévert</t>
  </si>
  <si>
    <t>RABAUX</t>
  </si>
  <si>
    <t>Veneffles</t>
  </si>
  <si>
    <t>35-Saulnières</t>
  </si>
  <si>
    <t>RABEAU</t>
  </si>
  <si>
    <t>Génissac</t>
  </si>
  <si>
    <t>35-Libourne</t>
  </si>
  <si>
    <t>33-Génissac</t>
  </si>
  <si>
    <t>Leigné les Bois</t>
  </si>
  <si>
    <t>RABIER</t>
  </si>
  <si>
    <t>Henri Albéric</t>
  </si>
  <si>
    <t>RABILIER</t>
  </si>
  <si>
    <t>Eugène Louis Elie</t>
  </si>
  <si>
    <t>RABRUAU</t>
  </si>
  <si>
    <t>03/01/1882</t>
  </si>
  <si>
    <t>Moslins</t>
  </si>
  <si>
    <t>51-Moslins</t>
  </si>
  <si>
    <t>RADIGUE</t>
  </si>
  <si>
    <t>André Adolphe</t>
  </si>
  <si>
    <t>10/06/1894</t>
  </si>
  <si>
    <t>Roscanvel</t>
  </si>
  <si>
    <t>35-Cesson</t>
  </si>
  <si>
    <t>RADUREAU</t>
  </si>
  <si>
    <t>La Puye</t>
  </si>
  <si>
    <t>86-La Puye</t>
  </si>
  <si>
    <t>RAFFENEL</t>
  </si>
  <si>
    <t>Léon Amédée François</t>
  </si>
  <si>
    <t>DIC</t>
  </si>
  <si>
    <t>14/08/1856</t>
  </si>
  <si>
    <t>17-Saintes - caveau familial</t>
  </si>
  <si>
    <t>St Cyrien-décorations  figure sur différents mémoriaux</t>
  </si>
  <si>
    <t>RAFFLEGEAU</t>
  </si>
  <si>
    <t>Cugand</t>
  </si>
  <si>
    <t>85-Cugand</t>
  </si>
  <si>
    <t>RAHMANI</t>
  </si>
  <si>
    <t>Damons</t>
  </si>
  <si>
    <t>RAIGNEYROU</t>
  </si>
  <si>
    <t>RAINARD</t>
  </si>
  <si>
    <t>Coulonges sur L'Autize</t>
  </si>
  <si>
    <t>79-Coulonges sur Autize</t>
  </si>
  <si>
    <t>RAISER</t>
  </si>
  <si>
    <t>Hippolyte Charles</t>
  </si>
  <si>
    <t>54-Nicolas du Port</t>
  </si>
  <si>
    <t>Robert Pierre</t>
  </si>
  <si>
    <t>Prix lès Mézières</t>
  </si>
  <si>
    <t>RAKOVER</t>
  </si>
  <si>
    <t xml:space="preserve">Fernand </t>
  </si>
  <si>
    <t>RAKROUT</t>
  </si>
  <si>
    <t>Ali ben Ahmed ben</t>
  </si>
  <si>
    <t>Méglioua</t>
  </si>
  <si>
    <t>RALU</t>
  </si>
  <si>
    <t>Eugène Arsène Charles</t>
  </si>
  <si>
    <t>St Cyrl en Pail</t>
  </si>
  <si>
    <t>RAMBEAU</t>
  </si>
  <si>
    <t>Maxime Gaston</t>
  </si>
  <si>
    <t>12/10/1879</t>
  </si>
  <si>
    <t>RAMBOSSON</t>
  </si>
  <si>
    <t>François Marie Emile</t>
  </si>
  <si>
    <t>Feigères</t>
  </si>
  <si>
    <t>74-Feigères</t>
  </si>
  <si>
    <t>l'Estéphe</t>
  </si>
  <si>
    <t>RANCE</t>
  </si>
  <si>
    <t>Auguste Eugène Louis</t>
  </si>
  <si>
    <t>Mouans-Sartoux</t>
  </si>
  <si>
    <t>06-Grasses</t>
  </si>
  <si>
    <t>06-Mouans-Sartoux</t>
  </si>
  <si>
    <t>RANDON</t>
  </si>
  <si>
    <t>Henri Ernest Marie Louis</t>
  </si>
  <si>
    <t>Tréhet</t>
  </si>
  <si>
    <t>41-Villedieu en Beauce</t>
  </si>
  <si>
    <t>RANNOU</t>
  </si>
  <si>
    <t>RANSON</t>
  </si>
  <si>
    <t>RAPITEAU</t>
  </si>
  <si>
    <t>Eugène François Louis</t>
  </si>
  <si>
    <t>RAPT</t>
  </si>
  <si>
    <t>Ezerac</t>
  </si>
  <si>
    <t>RASSELET</t>
  </si>
  <si>
    <t>Vauciennes</t>
  </si>
  <si>
    <t>51-Vauciennes</t>
  </si>
  <si>
    <t>RATIER</t>
  </si>
  <si>
    <t>27/06/1895</t>
  </si>
  <si>
    <t>33-Eglisottes</t>
  </si>
  <si>
    <t>RATTON</t>
  </si>
  <si>
    <t>Manziat</t>
  </si>
  <si>
    <t>01-Mauziat</t>
  </si>
  <si>
    <t>Albert Jean-Baptiste</t>
  </si>
  <si>
    <t>95-Wy-dit-Joli-Village</t>
  </si>
  <si>
    <t>RAVARIT</t>
  </si>
  <si>
    <t>Jean Isaac</t>
  </si>
  <si>
    <t>Les Touches de Périgny</t>
  </si>
  <si>
    <t>RAVERDY</t>
  </si>
  <si>
    <t>RAVIN</t>
  </si>
  <si>
    <t>Victor Louis Marie</t>
  </si>
  <si>
    <t>02/12/1879</t>
  </si>
  <si>
    <t>RAYE</t>
  </si>
  <si>
    <t>60-St Just en Chaussée</t>
  </si>
  <si>
    <t>Louis Victor Joseph</t>
  </si>
  <si>
    <t>Soussans</t>
  </si>
  <si>
    <t>33-Cussac</t>
  </si>
  <si>
    <t>Marcel Joseph Marie</t>
  </si>
  <si>
    <t>Langeac</t>
  </si>
  <si>
    <t>43-Langeac</t>
  </si>
  <si>
    <t>REAL</t>
  </si>
  <si>
    <t>REALLAUD</t>
  </si>
  <si>
    <t>REALLON</t>
  </si>
  <si>
    <t>06/05/1879</t>
  </si>
  <si>
    <t>REAUD</t>
  </si>
  <si>
    <t>Citation et décoration - st Cyrien</t>
  </si>
  <si>
    <t>Augustin Théodore</t>
  </si>
  <si>
    <t>REBOURSEAU</t>
  </si>
  <si>
    <t>Pierre Laurent</t>
  </si>
  <si>
    <t>Montbard</t>
  </si>
  <si>
    <t>21-Montbard</t>
  </si>
  <si>
    <t>REBUFAT</t>
  </si>
  <si>
    <t>REDHEUIL</t>
  </si>
  <si>
    <t>Chatenet</t>
  </si>
  <si>
    <t>17-Chatenet</t>
  </si>
  <si>
    <t>REGNAULD</t>
  </si>
  <si>
    <t>Fernand Henri Raoul</t>
  </si>
  <si>
    <t>St Fibrien</t>
  </si>
  <si>
    <t>51-St Gibrien</t>
  </si>
  <si>
    <t>René Louis Eugène</t>
  </si>
  <si>
    <t>12/09/1870</t>
  </si>
  <si>
    <t>REGNES</t>
  </si>
  <si>
    <t>REICHERT</t>
  </si>
  <si>
    <t>REIGNERON</t>
  </si>
  <si>
    <t>24/09/1894</t>
  </si>
  <si>
    <t>St Pourçain sur Sioule</t>
  </si>
  <si>
    <t>03-Gannat</t>
  </si>
  <si>
    <t>03-St Pourcain sur Sioule</t>
  </si>
  <si>
    <t>RELLA</t>
  </si>
  <si>
    <t>REMER</t>
  </si>
  <si>
    <t>victime civile</t>
  </si>
  <si>
    <t>11/12/1876</t>
  </si>
  <si>
    <t>07/11/1851</t>
  </si>
  <si>
    <t>Audun le roman</t>
  </si>
  <si>
    <t>54-Aundun le Roman</t>
  </si>
  <si>
    <t>REMINIAC</t>
  </si>
  <si>
    <t>REMISE</t>
  </si>
  <si>
    <t>Marcel François</t>
  </si>
  <si>
    <t>Daveil</t>
  </si>
  <si>
    <t>REMORDS</t>
  </si>
  <si>
    <t>Mohamed ben Djillani</t>
  </si>
  <si>
    <t>REMOUL</t>
  </si>
  <si>
    <t>Léon Charles Albert</t>
  </si>
  <si>
    <t>Giffaumont</t>
  </si>
  <si>
    <t>Alexis Pierre Marie</t>
  </si>
  <si>
    <t>11/11/1886</t>
  </si>
  <si>
    <t>Fernand Julien</t>
  </si>
  <si>
    <t>L'Aigle</t>
  </si>
  <si>
    <t>Puisieux</t>
  </si>
  <si>
    <t>77-Dammartin en Goële</t>
  </si>
  <si>
    <t>Blainville sur l'Eau</t>
  </si>
  <si>
    <t>54-Blainville sur l'Eau</t>
  </si>
  <si>
    <t>Gustave Lucien François</t>
  </si>
  <si>
    <t>12/10/1894</t>
  </si>
  <si>
    <t>Le Bois-Plage en Ré</t>
  </si>
  <si>
    <t>Rezay</t>
  </si>
  <si>
    <t>18-Chancoins</t>
  </si>
  <si>
    <t>RENAUDAT</t>
  </si>
  <si>
    <t>28-Nogent le Rohan</t>
  </si>
  <si>
    <t>RENAUDET</t>
  </si>
  <si>
    <t>Francis Alexis Marie</t>
  </si>
  <si>
    <t>26/05/1877</t>
  </si>
  <si>
    <t>Adolphe Marcel</t>
  </si>
  <si>
    <t>72-Trangé</t>
  </si>
  <si>
    <t>Hyacinthe Alexandre</t>
  </si>
  <si>
    <t>79-Pailles</t>
  </si>
  <si>
    <t>Jeanménil</t>
  </si>
  <si>
    <t>88-Jeanménil</t>
  </si>
  <si>
    <t>54-Bréménil</t>
  </si>
  <si>
    <t>30/09/1864</t>
  </si>
  <si>
    <t>88-St Dié- Nécropole nationale les Tiges carré B tombe 33</t>
  </si>
  <si>
    <t>Décorations - St Cyrien</t>
  </si>
  <si>
    <t>RENET</t>
  </si>
  <si>
    <t>Edouard Auguste Bienaimé</t>
  </si>
  <si>
    <t>Beaumont Hague</t>
  </si>
  <si>
    <t>50-Beaumont Hague</t>
  </si>
  <si>
    <t>RENEVIER</t>
  </si>
  <si>
    <t>Joseph Auguste Alfred</t>
  </si>
  <si>
    <t>11/09/1887</t>
  </si>
  <si>
    <t>St Pierre de Bressieux</t>
  </si>
  <si>
    <t>38-St Pierre de Bressieux</t>
  </si>
  <si>
    <t>RENEVOT</t>
  </si>
  <si>
    <t>Yes Marie</t>
  </si>
  <si>
    <t>Clair Joseph</t>
  </si>
  <si>
    <t>St Herblon</t>
  </si>
  <si>
    <t>61-Courgeoüt</t>
  </si>
  <si>
    <t>François Paul</t>
  </si>
  <si>
    <t>La Breille les Pins</t>
  </si>
  <si>
    <t>49-La Breille les Pins</t>
  </si>
  <si>
    <t>41-Les Essarts</t>
  </si>
  <si>
    <t>René Adrien</t>
  </si>
  <si>
    <t>RENOULT</t>
  </si>
  <si>
    <t xml:space="preserve">Joseph Eugène Jules </t>
  </si>
  <si>
    <t>REQUIER</t>
  </si>
  <si>
    <t>René Ferdinand Joseph</t>
  </si>
  <si>
    <t>14-Port en Bessin</t>
  </si>
  <si>
    <t>RESSIGEAC</t>
  </si>
  <si>
    <t>Cazes-Mondenard</t>
  </si>
  <si>
    <t>RETURIER</t>
  </si>
  <si>
    <t>33-St Androny</t>
  </si>
  <si>
    <t>Théophile Marie Joseph</t>
  </si>
  <si>
    <t>Guitte</t>
  </si>
  <si>
    <t>22-Guite</t>
  </si>
  <si>
    <t>REVEILLARD</t>
  </si>
  <si>
    <t>REVEILLE</t>
  </si>
  <si>
    <t>REVEILLER</t>
  </si>
  <si>
    <t>REVELEN</t>
  </si>
  <si>
    <t>REVOLAT</t>
  </si>
  <si>
    <t>Jacques Louis Marcel</t>
  </si>
  <si>
    <t xml:space="preserve">Joseph Auguste </t>
  </si>
  <si>
    <t>01-Replonges</t>
  </si>
  <si>
    <t>REYMANN</t>
  </si>
  <si>
    <t>REYMOND</t>
  </si>
  <si>
    <t>Chambon Fougerolles</t>
  </si>
  <si>
    <t>42-Chambon Fougerolles</t>
  </si>
  <si>
    <t>REYNAUD</t>
  </si>
  <si>
    <t>Raoul Gustave</t>
  </si>
  <si>
    <t>RIAHI</t>
  </si>
  <si>
    <t>Bensemaïl ben Shoul</t>
  </si>
  <si>
    <t>Douar Beni Indel</t>
  </si>
  <si>
    <t>RIARD</t>
  </si>
  <si>
    <t>RIBASSIN</t>
  </si>
  <si>
    <t>Sylvain Joseph Louis</t>
  </si>
  <si>
    <t>Louestault</t>
  </si>
  <si>
    <t>RIBOT</t>
  </si>
  <si>
    <t>Limay</t>
  </si>
  <si>
    <t>RIBOUX</t>
  </si>
  <si>
    <t>RICATEAU</t>
  </si>
  <si>
    <t>Channay sur Lathan</t>
  </si>
  <si>
    <t>37-Chaunnay sur Lathan</t>
  </si>
  <si>
    <t>RICAUX</t>
  </si>
  <si>
    <t>Georges Paul René</t>
  </si>
  <si>
    <t>St Gobain</t>
  </si>
  <si>
    <r>
      <t>Ernest</t>
    </r>
    <r>
      <rPr>
        <b/>
        <i/>
        <sz val="11"/>
        <color theme="1"/>
        <rFont val="Calibri"/>
        <family val="2"/>
        <scheme val="minor"/>
      </rPr>
      <t xml:space="preserve"> Philogène</t>
    </r>
  </si>
  <si>
    <t>Dournazac</t>
  </si>
  <si>
    <t>24-Montron</t>
  </si>
  <si>
    <t>Le Pont-de-Beauvoisin</t>
  </si>
  <si>
    <t>38-Bourgouin</t>
  </si>
  <si>
    <t>38-Le Pont de Beauvoisin</t>
  </si>
  <si>
    <t>10/05/1883</t>
  </si>
  <si>
    <t>Sermamagny</t>
  </si>
  <si>
    <t>RICHY</t>
  </si>
  <si>
    <t xml:space="preserve">Robert Emile Marie </t>
  </si>
  <si>
    <t>61-Alençcon</t>
  </si>
  <si>
    <t>Charles Gatien Emmanuel</t>
  </si>
  <si>
    <t>18/12/1883</t>
  </si>
  <si>
    <t>Le Loule</t>
  </si>
  <si>
    <t>9131-Neufchâteau- carré militaire tombe 245</t>
  </si>
  <si>
    <t>RICOULT</t>
  </si>
  <si>
    <t>François Jean-Baptiste</t>
  </si>
  <si>
    <t>RIDOUX</t>
  </si>
  <si>
    <t>Raymond Robert Paul</t>
  </si>
  <si>
    <t>47-Colayrac-St Cirq</t>
  </si>
  <si>
    <t>RIGALLAUD</t>
  </si>
  <si>
    <t>78-Groslay</t>
  </si>
  <si>
    <t>René Fortuné</t>
  </si>
  <si>
    <t>Montigny lès Cormeilles</t>
  </si>
  <si>
    <t>95-Montigny les Cormeilles</t>
  </si>
  <si>
    <t>Achille Octave</t>
  </si>
  <si>
    <t>Charbuy</t>
  </si>
  <si>
    <t>89-Charbuy</t>
  </si>
  <si>
    <t>RIGOREAU</t>
  </si>
  <si>
    <t>Maurice Aimé</t>
  </si>
  <si>
    <t>Lambin</t>
  </si>
  <si>
    <t>RILHAC</t>
  </si>
  <si>
    <t>RIMASSON</t>
  </si>
  <si>
    <t>Pierre Marie Ernest</t>
  </si>
  <si>
    <t>35-Gahard</t>
  </si>
  <si>
    <r>
      <rPr>
        <b/>
        <i/>
        <sz val="11"/>
        <color theme="1"/>
        <rFont val="Calibri"/>
        <family val="2"/>
        <scheme val="minor"/>
      </rPr>
      <t xml:space="preserve">Adelin </t>
    </r>
    <r>
      <rPr>
        <sz val="11"/>
        <color theme="1"/>
        <rFont val="Calibri"/>
        <family val="2"/>
        <scheme val="minor"/>
      </rPr>
      <t>Nestor</t>
    </r>
  </si>
  <si>
    <t>RIOMET</t>
  </si>
  <si>
    <t>Jean Mathieu Paul</t>
  </si>
  <si>
    <t>33-St Loubès</t>
  </si>
  <si>
    <t>RIPAMONTI</t>
  </si>
  <si>
    <t>Antoine Camille Félix</t>
  </si>
  <si>
    <t>RIQUARD</t>
  </si>
  <si>
    <t>Plazac</t>
  </si>
  <si>
    <t>RIQUE</t>
  </si>
  <si>
    <t>Agnos</t>
  </si>
  <si>
    <t>64-Agnos</t>
  </si>
  <si>
    <t>RISTERUCCI</t>
  </si>
  <si>
    <t>24/01/1881</t>
  </si>
  <si>
    <t>St Andréa di Brozio</t>
  </si>
  <si>
    <t>20-Sant-Andréa di Bozio</t>
  </si>
  <si>
    <t>RIVAUD</t>
  </si>
  <si>
    <t>01/04/1884</t>
  </si>
  <si>
    <t>Villerest</t>
  </si>
  <si>
    <t>RIVAYROL</t>
  </si>
  <si>
    <t>Jean-Albert</t>
  </si>
  <si>
    <t>08/09/1882</t>
  </si>
  <si>
    <t>Martel</t>
  </si>
  <si>
    <t>RIVE</t>
  </si>
  <si>
    <t>Trélon</t>
  </si>
  <si>
    <t>59-Trélon</t>
  </si>
  <si>
    <t>Georges Edmond Victor</t>
  </si>
  <si>
    <t>Henri Narcisse</t>
  </si>
  <si>
    <t>92-Neuilly sur seine</t>
  </si>
  <si>
    <t>18/04/1875</t>
  </si>
  <si>
    <t>9131-Rossignol -Cimetière militaire du Plateau tombe 300</t>
  </si>
  <si>
    <t>Décorations - citations - St Cyrien</t>
  </si>
  <si>
    <t>Marius Edouard</t>
  </si>
  <si>
    <t>03/02/1884</t>
  </si>
  <si>
    <t>René Félicien</t>
  </si>
  <si>
    <t>10/07/1890</t>
  </si>
  <si>
    <t>ROART</t>
  </si>
  <si>
    <t>Georges Adolphe Frédéric</t>
  </si>
  <si>
    <t>18/02/1894</t>
  </si>
  <si>
    <t xml:space="preserve"> Tinchebray</t>
  </si>
  <si>
    <t>Armand François Marie</t>
  </si>
  <si>
    <t>La Nouaye</t>
  </si>
  <si>
    <t>35-La Nouage</t>
  </si>
  <si>
    <t>Emile Sébastien Pierre</t>
  </si>
  <si>
    <t>35-Ste Colombe</t>
  </si>
  <si>
    <t>Casties Labrande</t>
  </si>
  <si>
    <t>24/11/1883</t>
  </si>
  <si>
    <t>La Vallée</t>
  </si>
  <si>
    <t>69-Brignais</t>
  </si>
  <si>
    <t>Marius Jules Albert</t>
  </si>
  <si>
    <t>28/07/1883</t>
  </si>
  <si>
    <t>24/03/1874</t>
  </si>
  <si>
    <t>Tillou</t>
  </si>
  <si>
    <t>79-Fontenille St Martin d'Entraigues</t>
  </si>
  <si>
    <t>Labastide Clément</t>
  </si>
  <si>
    <t>ROBICHON</t>
  </si>
  <si>
    <t>Eugène Raphaël</t>
  </si>
  <si>
    <t>Pierre Valentin</t>
  </si>
  <si>
    <t>86-Curay</t>
  </si>
  <si>
    <t>86-St Saviol</t>
  </si>
  <si>
    <t>Couzeix</t>
  </si>
  <si>
    <t>87-Couzeix</t>
  </si>
  <si>
    <t>79-Clussais la Pommeraie</t>
  </si>
  <si>
    <t>Fernand Emile Gustave</t>
  </si>
  <si>
    <t>ROCHERY</t>
  </si>
  <si>
    <t>Ernest Noël</t>
  </si>
  <si>
    <t>Jaulnay</t>
  </si>
  <si>
    <t>37-Jaulnay</t>
  </si>
  <si>
    <t>ROCHTON</t>
  </si>
  <si>
    <t>Charles Aimé</t>
  </si>
  <si>
    <t>La Croix du Perche</t>
  </si>
  <si>
    <t>ROESER</t>
  </si>
  <si>
    <t>22/05/1877</t>
  </si>
  <si>
    <t>ancien élève de l'Ecole Polytechnique</t>
  </si>
  <si>
    <t>15/01/1880</t>
  </si>
  <si>
    <t>La Chaize le Vicomte</t>
  </si>
  <si>
    <t>45-Monthodon</t>
  </si>
  <si>
    <t>6352-Constantine</t>
  </si>
  <si>
    <t>Gustave Elie</t>
  </si>
  <si>
    <t>Henry Lucien</t>
  </si>
  <si>
    <t>Julien Marcel Ferdinand</t>
  </si>
  <si>
    <t>Montreuil sur Thérain</t>
  </si>
  <si>
    <t>02/11/1874</t>
  </si>
  <si>
    <t>Montagny lès Beaune</t>
  </si>
  <si>
    <t>21-Montagny lès les Beaune</t>
  </si>
  <si>
    <t>88-Bertrimoutier Nécropole nationale Tombe 333</t>
  </si>
  <si>
    <t>ROISNARD</t>
  </si>
  <si>
    <t>La Meignanne</t>
  </si>
  <si>
    <t>ROITEL</t>
  </si>
  <si>
    <t>Le Coudray St Germer</t>
  </si>
  <si>
    <t>60-Baron</t>
  </si>
  <si>
    <t>ROLET</t>
  </si>
  <si>
    <t>Guillaume René Marie</t>
  </si>
  <si>
    <t>29-Chateaulin</t>
  </si>
  <si>
    <t>29-Lennon</t>
  </si>
  <si>
    <t>9131-Biesméré</t>
  </si>
  <si>
    <t>Pierre Michel Marie</t>
  </si>
  <si>
    <t>29-Plénour-Lanvern</t>
  </si>
  <si>
    <t>22-Rostronen</t>
  </si>
  <si>
    <t>Villemontry</t>
  </si>
  <si>
    <t>ROMAGNOLO</t>
  </si>
  <si>
    <t>Brignoles</t>
  </si>
  <si>
    <t>ROMBROT</t>
  </si>
  <si>
    <t>André Louis Jean-Baptiste</t>
  </si>
  <si>
    <t>17/04/1882</t>
  </si>
  <si>
    <t>Caluire et Cuire</t>
  </si>
  <si>
    <t>Polytechnicien - décorations et citations</t>
  </si>
  <si>
    <t>Trans la Forêt</t>
  </si>
  <si>
    <t>35-Pleine Fougères</t>
  </si>
  <si>
    <t>Francis Jules</t>
  </si>
  <si>
    <t>RONDET</t>
  </si>
  <si>
    <t>Frédéric François</t>
  </si>
  <si>
    <t>9131-Château de Roumont</t>
  </si>
  <si>
    <t>RONDONY</t>
  </si>
  <si>
    <t>Général de Brigade</t>
  </si>
  <si>
    <t>06/03/1856</t>
  </si>
  <si>
    <t>Prats de Mollo</t>
  </si>
  <si>
    <t>9131-Tintigny-Cimetière du Tilleul Tombe 105</t>
  </si>
  <si>
    <t>Décorations et Citations - Ecole St Maixent</t>
  </si>
  <si>
    <t>RONDOT</t>
  </si>
  <si>
    <t>02/12/1894</t>
  </si>
  <si>
    <t>Jean Léon Georges</t>
  </si>
  <si>
    <t>Beuvillers</t>
  </si>
  <si>
    <t>RONNE</t>
  </si>
  <si>
    <t>RONSOUX</t>
  </si>
  <si>
    <t>Eugène Marie Hervé</t>
  </si>
  <si>
    <t>Villeneuve lès Béziers</t>
  </si>
  <si>
    <t>Julien Marius</t>
  </si>
  <si>
    <t>21/07/1879</t>
  </si>
  <si>
    <t>Maxime Anatole Alphonse</t>
  </si>
  <si>
    <t>La Ferrière Béchet</t>
  </si>
  <si>
    <t>ROSPAPE</t>
  </si>
  <si>
    <t>29-Quiimperlé</t>
  </si>
  <si>
    <t>ROSSE</t>
  </si>
  <si>
    <t>05/03/1876</t>
  </si>
  <si>
    <t>35-St Servan</t>
  </si>
  <si>
    <t>Dominique Marius</t>
  </si>
  <si>
    <t>01/06/1887</t>
  </si>
  <si>
    <t>La Ciotat</t>
  </si>
  <si>
    <t>ROSSI</t>
  </si>
  <si>
    <t>Constant Julien Marie</t>
  </si>
  <si>
    <t>Edmond Auguste Albert</t>
  </si>
  <si>
    <t>ROTHER</t>
  </si>
  <si>
    <t>Georges Jules Israël</t>
  </si>
  <si>
    <t>13/01/1885</t>
  </si>
  <si>
    <t>Varsovie</t>
  </si>
  <si>
    <t>Pologne</t>
  </si>
  <si>
    <t>ROUAT</t>
  </si>
  <si>
    <t>Ben Regga ben Kaddour</t>
  </si>
  <si>
    <t>00/00/1881</t>
  </si>
  <si>
    <t>ROUBINEAU</t>
  </si>
  <si>
    <t>ROUBIT</t>
  </si>
  <si>
    <t>Uzos</t>
  </si>
  <si>
    <t>64-Jurançon</t>
  </si>
  <si>
    <t>ROUDET</t>
  </si>
  <si>
    <t>Lucien dit Alphonse</t>
  </si>
  <si>
    <t>Eybens</t>
  </si>
  <si>
    <t>38-Eybens</t>
  </si>
  <si>
    <t>ROUEZ</t>
  </si>
  <si>
    <t>Alexandre Joseph Jean</t>
  </si>
  <si>
    <t>49-St Pierre Montimart</t>
  </si>
  <si>
    <t>ROUFFIGNAC</t>
  </si>
  <si>
    <t>Victor Denis</t>
  </si>
  <si>
    <t>Razes</t>
  </si>
  <si>
    <t>87-Razés</t>
  </si>
  <si>
    <t>ROUFFINEAU</t>
  </si>
  <si>
    <t>Alexis Pierre Joseph</t>
  </si>
  <si>
    <t>49-Rochefort sur Loire</t>
  </si>
  <si>
    <t>Maugio</t>
  </si>
  <si>
    <t>34-Maugio</t>
  </si>
  <si>
    <t>ROUGLAN</t>
  </si>
  <si>
    <t>Accous</t>
  </si>
  <si>
    <t>64-Accous</t>
  </si>
  <si>
    <t>ROUILLER</t>
  </si>
  <si>
    <t>Georges Marie René</t>
  </si>
  <si>
    <t>Gervais Edouard</t>
  </si>
  <si>
    <t>60-Delincourt</t>
  </si>
  <si>
    <t>53-Champgenéteux</t>
  </si>
  <si>
    <t>54-Bazailles  inhumé sur la route de Boismont</t>
  </si>
  <si>
    <t>Vergeroux</t>
  </si>
  <si>
    <t>ROULIN</t>
  </si>
  <si>
    <t>Jean-Baptiste Eugène</t>
  </si>
  <si>
    <t>53-La Fauconnière</t>
  </si>
  <si>
    <t>ROULLE</t>
  </si>
  <si>
    <t>Léopold Marie Prosper</t>
  </si>
  <si>
    <t>35-Méniac sous Bécherel</t>
  </si>
  <si>
    <t>ROULLET</t>
  </si>
  <si>
    <t>Arthur Louis Raoul</t>
  </si>
  <si>
    <t>Ballan</t>
  </si>
  <si>
    <t>37-Chambray</t>
  </si>
  <si>
    <t>ROUMENGOU</t>
  </si>
  <si>
    <t>35-Toulouse</t>
  </si>
  <si>
    <t>ROUPSARD</t>
  </si>
  <si>
    <t>Tocqueville</t>
  </si>
  <si>
    <t>50-Tocqueville</t>
  </si>
  <si>
    <t>ROUMIEU</t>
  </si>
  <si>
    <t>Marcel Alphonse</t>
  </si>
  <si>
    <t>Vandoeuvre lès Nancy</t>
  </si>
  <si>
    <t>Beaumont de Lomoagne</t>
  </si>
  <si>
    <t>ROUSSARIE</t>
  </si>
  <si>
    <t>Quinsac</t>
  </si>
  <si>
    <t>24-Quinsac</t>
  </si>
  <si>
    <t>75-Paris 3e b</t>
  </si>
  <si>
    <t>14/05/1879</t>
  </si>
  <si>
    <t>Frontenay-Rohan</t>
  </si>
  <si>
    <t>79-Fontenay-Rohan</t>
  </si>
  <si>
    <t>St Pierre de Juillet</t>
  </si>
  <si>
    <t>17-Antézant-la Chapelle</t>
  </si>
  <si>
    <t>Jean Marie Léon</t>
  </si>
  <si>
    <t>85-La Roche-sur Yon</t>
  </si>
  <si>
    <t>85-Froidfond</t>
  </si>
  <si>
    <t>Louis André Eugène</t>
  </si>
  <si>
    <t>Oscar Louis</t>
  </si>
  <si>
    <t>Crisolles</t>
  </si>
  <si>
    <t>Rimaucourt</t>
  </si>
  <si>
    <t>Roch François</t>
  </si>
  <si>
    <t>Bagnols sur Cèze</t>
  </si>
  <si>
    <t>Vieux-Mesnil</t>
  </si>
  <si>
    <t>59-Vieux-Mesnil</t>
  </si>
  <si>
    <t>Marcel  Jean</t>
  </si>
  <si>
    <t>Paul Frédéric</t>
  </si>
  <si>
    <t xml:space="preserve">St Bonnet </t>
  </si>
  <si>
    <t>30-Sernhac</t>
  </si>
  <si>
    <t>07/03/1887</t>
  </si>
  <si>
    <t>Perret</t>
  </si>
  <si>
    <t>22-Gouarec</t>
  </si>
  <si>
    <t>Joseph Aimé Xavier</t>
  </si>
  <si>
    <t xml:space="preserve">ROYER </t>
  </si>
  <si>
    <t>Félix Pierre Louis</t>
  </si>
  <si>
    <t>Julien Constant Adalbert</t>
  </si>
  <si>
    <t>Essey-et-Maizerais</t>
  </si>
  <si>
    <t>54-Essey et Maizerais</t>
  </si>
  <si>
    <t>Marcel Georges Félix</t>
  </si>
  <si>
    <t>ROYET</t>
  </si>
  <si>
    <t>Mouthe</t>
  </si>
  <si>
    <t>25-Mouthe</t>
  </si>
  <si>
    <t>ROZIERES</t>
  </si>
  <si>
    <t>Roger Jean-Marie</t>
  </si>
  <si>
    <t>81-Cahuzac sur Vère</t>
  </si>
  <si>
    <t>Arsène Valentin</t>
  </si>
  <si>
    <t>RUBLON</t>
  </si>
  <si>
    <t>35-Taillis</t>
  </si>
  <si>
    <t>RUBRECHT</t>
  </si>
  <si>
    <t>César Joseph</t>
  </si>
  <si>
    <t>59-Mons en Bareuil</t>
  </si>
  <si>
    <t>RUCKEBUSCH</t>
  </si>
  <si>
    <t>Eugène Jean-Baptiste</t>
  </si>
  <si>
    <t>59-La Gorgue</t>
  </si>
  <si>
    <t>Lucien Théodore</t>
  </si>
  <si>
    <t>Planches</t>
  </si>
  <si>
    <t>61-Ménil -Froger</t>
  </si>
  <si>
    <t>RUELLEUX</t>
  </si>
  <si>
    <t>Albert Désiré Marie</t>
  </si>
  <si>
    <t>22/06/1886</t>
  </si>
  <si>
    <t>RUHLMANN</t>
  </si>
  <si>
    <t>07/11/1880</t>
  </si>
  <si>
    <t>RUIZ</t>
  </si>
  <si>
    <t>Sidi-bel-Abbès</t>
  </si>
  <si>
    <t>9352-Bou Kanefis</t>
  </si>
  <si>
    <t>RULLIER</t>
  </si>
  <si>
    <t>Arthur Pierre</t>
  </si>
  <si>
    <t>St Aigulin</t>
  </si>
  <si>
    <t>RUSPIL</t>
  </si>
  <si>
    <t>RUYLE</t>
  </si>
  <si>
    <t>Vendegies au Bois</t>
  </si>
  <si>
    <t>59-Veudegies au Bois</t>
  </si>
  <si>
    <t>RUYSSEN</t>
  </si>
  <si>
    <t>Adrien Marcel Maurice</t>
  </si>
  <si>
    <t>RUZE</t>
  </si>
  <si>
    <t xml:space="preserve">Arthur Maurice </t>
  </si>
  <si>
    <t>Thonne les Pres</t>
  </si>
  <si>
    <t>S'FIYA</t>
  </si>
  <si>
    <t>Abdelkader ben Marsuan</t>
  </si>
  <si>
    <t>douar Tharia</t>
  </si>
  <si>
    <t>9352-Orleansville</t>
  </si>
  <si>
    <t>9352-Carnot</t>
  </si>
  <si>
    <t>SABATTIER</t>
  </si>
  <si>
    <t>SABOUA</t>
  </si>
  <si>
    <t>Biganos</t>
  </si>
  <si>
    <t>33-Salles</t>
  </si>
  <si>
    <t>SABOURIN</t>
  </si>
  <si>
    <t>%emme</t>
  </si>
  <si>
    <t>SACHARI</t>
  </si>
  <si>
    <t>Jean-Edmond</t>
  </si>
  <si>
    <t>34-Adge</t>
  </si>
  <si>
    <t>SADJI</t>
  </si>
  <si>
    <t>Messaoud ben Mohammed</t>
  </si>
  <si>
    <t>douar Mihoub</t>
  </si>
  <si>
    <t>SADOUN</t>
  </si>
  <si>
    <t>Benyoucef ben Ahmed</t>
  </si>
  <si>
    <t>18/05/1894</t>
  </si>
  <si>
    <t>Bouhlal</t>
  </si>
  <si>
    <t>SAFA</t>
  </si>
  <si>
    <t>Salem ben Messeaoud</t>
  </si>
  <si>
    <t>douar Aribs</t>
  </si>
  <si>
    <t>9352-Littré</t>
  </si>
  <si>
    <t>SAFRI</t>
  </si>
  <si>
    <t>Ali ben Abdallah ben Djelloul</t>
  </si>
  <si>
    <t>Zouggara</t>
  </si>
  <si>
    <t>Le Pré d'Auge</t>
  </si>
  <si>
    <t>SAGE</t>
  </si>
  <si>
    <t>SAGNIAL</t>
  </si>
  <si>
    <t>SAHI LAKHDAR</t>
  </si>
  <si>
    <t>ben Ali Benkriba</t>
  </si>
  <si>
    <t>ain Bessem</t>
  </si>
  <si>
    <t>SAHRAOUI</t>
  </si>
  <si>
    <t>El Gourin</t>
  </si>
  <si>
    <t>SAID BEN BOUSSAHA</t>
  </si>
  <si>
    <t>Meghalsa</t>
  </si>
  <si>
    <t>9352-Chateaudun du Khumel</t>
  </si>
  <si>
    <t xml:space="preserve">SAIDI </t>
  </si>
  <si>
    <t>Mohammed ben Saïd ben Ameur</t>
  </si>
  <si>
    <t>douar Frikat</t>
  </si>
  <si>
    <t>SAIL</t>
  </si>
  <si>
    <t>Draa Ben Khedda</t>
  </si>
  <si>
    <t>9352-Tizou Ouzou</t>
  </si>
  <si>
    <t xml:space="preserve">Mohammed ben omar </t>
  </si>
  <si>
    <t>SAILLANT</t>
  </si>
  <si>
    <t xml:space="preserve">Moïse aimé Ernest </t>
  </si>
  <si>
    <t>61-Bubertré</t>
  </si>
  <si>
    <t>SAINT ARROMAN</t>
  </si>
  <si>
    <t>Jean-Joseph Louis</t>
  </si>
  <si>
    <t>St Geours de Marenne</t>
  </si>
  <si>
    <t>17-St Palais</t>
  </si>
  <si>
    <t>Cudos</t>
  </si>
  <si>
    <t xml:space="preserve">33-Cudos </t>
  </si>
  <si>
    <t>Pierre Jean-Marie Alban</t>
  </si>
  <si>
    <t>Betous</t>
  </si>
  <si>
    <t>32-Bétous</t>
  </si>
  <si>
    <t>SAINT YVES</t>
  </si>
  <si>
    <t>SAINTE ROSE</t>
  </si>
  <si>
    <t>Méril</t>
  </si>
  <si>
    <t>Le François</t>
  </si>
  <si>
    <t>972-Le François</t>
  </si>
  <si>
    <t>SAKA</t>
  </si>
  <si>
    <t>Mohammed ben Arezki</t>
  </si>
  <si>
    <t>Tardam</t>
  </si>
  <si>
    <t>9352-La soumman</t>
  </si>
  <si>
    <t>29-Lannedern</t>
  </si>
  <si>
    <t>29-Laqueffret</t>
  </si>
  <si>
    <t>Léognan</t>
  </si>
  <si>
    <t>53-Léognan</t>
  </si>
  <si>
    <t>SALLERIN</t>
  </si>
  <si>
    <t>Théophile Edouard Léon</t>
  </si>
  <si>
    <t>10/12/1882</t>
  </si>
  <si>
    <t>Oursbelille</t>
  </si>
  <si>
    <t>65-Oursbelille</t>
  </si>
  <si>
    <t>11/11/1887</t>
  </si>
  <si>
    <t>St amans</t>
  </si>
  <si>
    <t>48-St Amans</t>
  </si>
  <si>
    <t>SAMANI</t>
  </si>
  <si>
    <t>Don Félix</t>
  </si>
  <si>
    <t>San Giovanni di Moriani</t>
  </si>
  <si>
    <t>20-San Giovanni di Moriani</t>
  </si>
  <si>
    <t>SAMI</t>
  </si>
  <si>
    <t>El Gourine</t>
  </si>
  <si>
    <t>Souvigny en Sologne</t>
  </si>
  <si>
    <t>41-Souvigny en Sologne</t>
  </si>
  <si>
    <r>
      <t xml:space="preserve">André </t>
    </r>
    <r>
      <rPr>
        <b/>
        <i/>
        <sz val="11"/>
        <color theme="1"/>
        <rFont val="Calibri"/>
        <family val="2"/>
        <scheme val="minor"/>
      </rPr>
      <t>Appolon</t>
    </r>
  </si>
  <si>
    <t>St Ybard</t>
  </si>
  <si>
    <t>42-St Jean Bennefond</t>
  </si>
  <si>
    <t>SANDELIS</t>
  </si>
  <si>
    <t>Didier Alfred</t>
  </si>
  <si>
    <t>SANDRET</t>
  </si>
  <si>
    <t>75-Le Havre</t>
  </si>
  <si>
    <t>SANTINI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</si>
  <si>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>Pasquin</t>
    </r>
  </si>
  <si>
    <t>Adjdant</t>
  </si>
  <si>
    <t>13/02/1882</t>
  </si>
  <si>
    <t>Casamaccioli</t>
  </si>
  <si>
    <t>20-Casamaccioli</t>
  </si>
  <si>
    <t>Victor Camille Lucien</t>
  </si>
  <si>
    <t>Vault de Lugny</t>
  </si>
  <si>
    <t>SARCOS</t>
  </si>
  <si>
    <t>Narcisse Charles Georges</t>
  </si>
  <si>
    <t>Charrey sur Saône</t>
  </si>
  <si>
    <t>21-Charrey</t>
  </si>
  <si>
    <t>SARON</t>
  </si>
  <si>
    <t>33-Lussac</t>
  </si>
  <si>
    <t>SASSIER</t>
  </si>
  <si>
    <t>René Louis Edourd</t>
  </si>
  <si>
    <t>SAUBUSSE</t>
  </si>
  <si>
    <t>Nerbis</t>
  </si>
  <si>
    <t>40-St Server</t>
  </si>
  <si>
    <t>René Gustave Eugène</t>
  </si>
  <si>
    <t>SAUGEON</t>
  </si>
  <si>
    <r>
      <t>Etienne</t>
    </r>
    <r>
      <rPr>
        <b/>
        <i/>
        <sz val="11"/>
        <color theme="1"/>
        <rFont val="Calibri"/>
        <family val="2"/>
        <scheme val="minor"/>
      </rPr>
      <t xml:space="preserve"> Elisée</t>
    </r>
  </si>
  <si>
    <t>SAUSSAY</t>
  </si>
  <si>
    <t>Céleste Armand</t>
  </si>
  <si>
    <t>61-Bellême</t>
  </si>
  <si>
    <t>Naujac</t>
  </si>
  <si>
    <t>33-St Sauveur</t>
  </si>
  <si>
    <t>SAUTS</t>
  </si>
  <si>
    <t>33-Castelnau</t>
  </si>
  <si>
    <t>SAUVESTRE</t>
  </si>
  <si>
    <t>Bernard Armand</t>
  </si>
  <si>
    <t>La Tramblade</t>
  </si>
  <si>
    <t>76-St Maurice d'Etelan</t>
  </si>
  <si>
    <t>Norville</t>
  </si>
  <si>
    <t>59-Anzin</t>
  </si>
  <si>
    <t>24/10/1885</t>
  </si>
  <si>
    <t>Fouët</t>
  </si>
  <si>
    <t>Pierre Aimé Louis</t>
  </si>
  <si>
    <t>RAL</t>
  </si>
  <si>
    <t>Toussaint Pierre</t>
  </si>
  <si>
    <t>SAVINA</t>
  </si>
  <si>
    <t>29-Poulvegat</t>
  </si>
  <si>
    <t>SAVIN</t>
  </si>
  <si>
    <t>35-Irodouer</t>
  </si>
  <si>
    <t>SCARRONE</t>
  </si>
  <si>
    <t>Arthur Julien Hubert</t>
  </si>
  <si>
    <t>La Londe les Maures</t>
  </si>
  <si>
    <t>83-La Londe les Maurs</t>
  </si>
  <si>
    <t>GUINEE FRANCAISE</t>
  </si>
  <si>
    <t>SCHAAF</t>
  </si>
  <si>
    <t>57-Metz</t>
  </si>
  <si>
    <t>Pagny sur Moselle</t>
  </si>
  <si>
    <t>Guinée Frse-Conakry</t>
  </si>
  <si>
    <t>SCHADE</t>
  </si>
  <si>
    <t>Stainville</t>
  </si>
  <si>
    <t>55-Stainville</t>
  </si>
  <si>
    <t>SCHALL</t>
  </si>
  <si>
    <t>SCHILDKNECHT</t>
  </si>
  <si>
    <t>90-Croix</t>
  </si>
  <si>
    <t>18/10/1874</t>
  </si>
  <si>
    <t>95-Pontoise Cimetière communal  sépulture indivuelle</t>
  </si>
  <si>
    <t>SCHOENDORF</t>
  </si>
  <si>
    <t>51-Heiltz le Hutier</t>
  </si>
  <si>
    <t>SCHUHLER</t>
  </si>
  <si>
    <t>Paul Jean Alexandre</t>
  </si>
  <si>
    <t>Mohammed ould Lourdani</t>
  </si>
  <si>
    <t>08-La Fosse à l'Eau</t>
  </si>
  <si>
    <t>Palikao</t>
  </si>
  <si>
    <t>SEDANO</t>
  </si>
  <si>
    <t>Francisco</t>
  </si>
  <si>
    <t>SEDDIKI</t>
  </si>
  <si>
    <t>Messaoud</t>
  </si>
  <si>
    <t>SEDRAS</t>
  </si>
  <si>
    <t>SEGER</t>
  </si>
  <si>
    <t>54-Pagny sur Moselle</t>
  </si>
  <si>
    <t>St Pardoux du Breuil</t>
  </si>
  <si>
    <t>47-St Pardoux du Breuil</t>
  </si>
  <si>
    <t>Jean Paulin André</t>
  </si>
  <si>
    <t>10/10/1887</t>
  </si>
  <si>
    <t>Berson</t>
  </si>
  <si>
    <t>33-Berson</t>
  </si>
  <si>
    <t>St Genis Laval</t>
  </si>
  <si>
    <t>26-Die</t>
  </si>
  <si>
    <t>Collandres</t>
  </si>
  <si>
    <t>63-Ropù</t>
  </si>
  <si>
    <t>SEID</t>
  </si>
  <si>
    <t>Moussa ben Dahame</t>
  </si>
  <si>
    <t>Ouled Zemin</t>
  </si>
  <si>
    <t>SEIGNER</t>
  </si>
  <si>
    <t>Le Bouchage</t>
  </si>
  <si>
    <t>38-Bougouin</t>
  </si>
  <si>
    <t>38-Le Bouchage</t>
  </si>
  <si>
    <t>SEIGNERIN</t>
  </si>
  <si>
    <t>Croix Chapeau</t>
  </si>
  <si>
    <t>16-Tonnay-Charente</t>
  </si>
  <si>
    <t>SEIGNEUR</t>
  </si>
  <si>
    <t>SEIGNEURIN</t>
  </si>
  <si>
    <t>Rom</t>
  </si>
  <si>
    <t>79-Rom</t>
  </si>
  <si>
    <t>SEINCE</t>
  </si>
  <si>
    <t>Pierre Eugène Raymond</t>
  </si>
  <si>
    <t xml:space="preserve">Lapleau </t>
  </si>
  <si>
    <t>SEKKAI</t>
  </si>
  <si>
    <t>Saïd ben Ahmed</t>
  </si>
  <si>
    <t>Sidi Ali Bounab</t>
  </si>
  <si>
    <t>Yvon Robert Mathurin</t>
  </si>
  <si>
    <t>Lanriec</t>
  </si>
  <si>
    <t>29-Nizon</t>
  </si>
  <si>
    <t>SELMANI</t>
  </si>
  <si>
    <t>Slimane ben Mohammed</t>
  </si>
  <si>
    <t>Prikat</t>
  </si>
  <si>
    <t>SEMOUK</t>
  </si>
  <si>
    <t>douar Irdjana</t>
  </si>
  <si>
    <t>SEMPE</t>
  </si>
  <si>
    <t>Marcel Paul louis</t>
  </si>
  <si>
    <t>92-Rueil-Malmaison</t>
  </si>
  <si>
    <t>SENECAL</t>
  </si>
  <si>
    <t>St Victor de Chrétienville</t>
  </si>
  <si>
    <t>Charonville</t>
  </si>
  <si>
    <t>28-Hanches</t>
  </si>
  <si>
    <t>SENERGOUX</t>
  </si>
  <si>
    <t>Labourgade</t>
  </si>
  <si>
    <t>SENNEGON</t>
  </si>
  <si>
    <r>
      <t xml:space="preserve">Albert Emile </t>
    </r>
    <r>
      <rPr>
        <b/>
        <i/>
        <sz val="11"/>
        <color theme="1"/>
        <rFont val="Calibri"/>
        <family val="2"/>
        <scheme val="minor"/>
      </rPr>
      <t>Elphège</t>
    </r>
  </si>
  <si>
    <t>Montmerrei</t>
  </si>
  <si>
    <t>SENOUCI</t>
  </si>
  <si>
    <t>Mokhtar</t>
  </si>
  <si>
    <t>Tablat</t>
  </si>
  <si>
    <t>9352-Tablat</t>
  </si>
  <si>
    <t>SENOYER</t>
  </si>
  <si>
    <t>78-Croisy</t>
  </si>
  <si>
    <t>SENTEX</t>
  </si>
  <si>
    <t>SEPTFONS</t>
  </si>
  <si>
    <t>21/03/1885</t>
  </si>
  <si>
    <t>SERAIN</t>
  </si>
  <si>
    <t>Arthur Alphonse</t>
  </si>
  <si>
    <t>Montigny-Lengrain</t>
  </si>
  <si>
    <t>02-Montigny-Lengrain</t>
  </si>
  <si>
    <t>SERCEAU</t>
  </si>
  <si>
    <t>85-Ile d'Elle</t>
  </si>
  <si>
    <t>Gille Louis</t>
  </si>
  <si>
    <t>Yèvres</t>
  </si>
  <si>
    <t>SERENUS</t>
  </si>
  <si>
    <t>Le Lamentin</t>
  </si>
  <si>
    <t>07/0/1921</t>
  </si>
  <si>
    <t>972-Le Lamentin</t>
  </si>
  <si>
    <t>SERHOUNI</t>
  </si>
  <si>
    <t>Brahim ben Hadj</t>
  </si>
  <si>
    <t>Oulad Hellal</t>
  </si>
  <si>
    <t>SERIDJ</t>
  </si>
  <si>
    <t>Ziane ben Ahmed ben Lamri</t>
  </si>
  <si>
    <t>douar Tiara</t>
  </si>
  <si>
    <t>SERRA</t>
  </si>
  <si>
    <t>Jacques Antoine</t>
  </si>
  <si>
    <t>27/12/1882</t>
  </si>
  <si>
    <t>Cargiaca</t>
  </si>
  <si>
    <t>SERRDJ</t>
  </si>
  <si>
    <t>Salem ben Brahin ben Hammadin</t>
  </si>
  <si>
    <t>Allh el Tuch</t>
  </si>
  <si>
    <t>René Firmin</t>
  </si>
  <si>
    <t>SERVA</t>
  </si>
  <si>
    <t>Marie Lucien Alexandre</t>
  </si>
  <si>
    <t>04/05/1884</t>
  </si>
  <si>
    <t>SERVAT</t>
  </si>
  <si>
    <t>Raymond Charles Henri</t>
  </si>
  <si>
    <t>SERVETTAZ</t>
  </si>
  <si>
    <t>69-Rhone Central</t>
  </si>
  <si>
    <t>SERVIENT</t>
  </si>
  <si>
    <t>La Motte de Galaux</t>
  </si>
  <si>
    <t xml:space="preserve">26-Fay </t>
  </si>
  <si>
    <t>SESMA-Y-ADRIAN</t>
  </si>
  <si>
    <t>SESQUES</t>
  </si>
  <si>
    <t>Fichous-Riumayou</t>
  </si>
  <si>
    <t>64-Fichous-Riumayou</t>
  </si>
  <si>
    <t>SESTIER</t>
  </si>
  <si>
    <t>St Pierre de Chartreux</t>
  </si>
  <si>
    <t>38-St Pierre de Chartreux</t>
  </si>
  <si>
    <t>SEURIN</t>
  </si>
  <si>
    <t>SEUX</t>
  </si>
  <si>
    <t>St Régis du Coin</t>
  </si>
  <si>
    <t>SEYSSET</t>
  </si>
  <si>
    <t>Lacaussade</t>
  </si>
  <si>
    <t>47-Lacaussade</t>
  </si>
  <si>
    <t>SIFIANI</t>
  </si>
  <si>
    <t>Mohammed Ben Mostefa</t>
  </si>
  <si>
    <t>SIGNARBIEUX</t>
  </si>
  <si>
    <t>Chamboulive</t>
  </si>
  <si>
    <t>19-Chamboulive</t>
  </si>
  <si>
    <t>SIMILLE</t>
  </si>
  <si>
    <t>Joseph Prudent Louis</t>
  </si>
  <si>
    <t>Doucy</t>
  </si>
  <si>
    <t>Arsène Rene Félix</t>
  </si>
  <si>
    <t>Pournoy la Grasse</t>
  </si>
  <si>
    <t>Edouard Marceau Jacques</t>
  </si>
  <si>
    <t>09/04/1895</t>
  </si>
  <si>
    <t>Eustache Thimoté</t>
  </si>
  <si>
    <t>Braud et St Louis</t>
  </si>
  <si>
    <t>Fernand Narcisse</t>
  </si>
  <si>
    <t xml:space="preserve">Pierrepont </t>
  </si>
  <si>
    <t>04/05/1896</t>
  </si>
  <si>
    <t>La Jemaye</t>
  </si>
  <si>
    <t>Boinvilliers</t>
  </si>
  <si>
    <t>11/03/1886</t>
  </si>
  <si>
    <t>23/01/1894</t>
  </si>
  <si>
    <t>61-Dame Marie</t>
  </si>
  <si>
    <t>Arvieux</t>
  </si>
  <si>
    <t>05-Arvieux</t>
  </si>
  <si>
    <t>St Cyrien -ancien élève du Lycée Ampére de Lyon</t>
  </si>
  <si>
    <t>54-Aixe</t>
  </si>
  <si>
    <t>fusillé par  les allemands</t>
  </si>
  <si>
    <t>17/09/1862</t>
  </si>
  <si>
    <t>Maixe</t>
  </si>
  <si>
    <t>Douadic</t>
  </si>
  <si>
    <t>36-Lurais</t>
  </si>
  <si>
    <t>SIMONOT</t>
  </si>
  <si>
    <t>Augustin Oscar</t>
  </si>
  <si>
    <t>SINCERE</t>
  </si>
  <si>
    <t>André François Ernest</t>
  </si>
  <si>
    <t>SINCLIVIER</t>
  </si>
  <si>
    <t>Hubert Henri</t>
  </si>
  <si>
    <t>Vineuil</t>
  </si>
  <si>
    <t>SIORAC</t>
  </si>
  <si>
    <t>28/11/1883</t>
  </si>
  <si>
    <t>SIROT</t>
  </si>
  <si>
    <t>2e sapeuur mineur</t>
  </si>
  <si>
    <t>18/04/1887</t>
  </si>
  <si>
    <t>Thizy les Bourgs</t>
  </si>
  <si>
    <t>SISTIAGUE</t>
  </si>
  <si>
    <t>Arcangues</t>
  </si>
  <si>
    <t>64-Ustaritz</t>
  </si>
  <si>
    <t>SIX</t>
  </si>
  <si>
    <t>287e</t>
  </si>
  <si>
    <t>Armand Edouard Léon</t>
  </si>
  <si>
    <t>SORIA</t>
  </si>
  <si>
    <t>Bou Henni</t>
  </si>
  <si>
    <t>9352-Bou Henni</t>
  </si>
  <si>
    <t>SORIAT</t>
  </si>
  <si>
    <t>Pol Henri Edmond</t>
  </si>
  <si>
    <t>Pargny lès Reims</t>
  </si>
  <si>
    <t>51-Pargny les Reims</t>
  </si>
  <si>
    <t>Ismaël Jean</t>
  </si>
  <si>
    <t>Vieille Soubiran</t>
  </si>
  <si>
    <t>40-Soubiran</t>
  </si>
  <si>
    <t>SOUBIRON</t>
  </si>
  <si>
    <t>Eugène Jean Blaise</t>
  </si>
  <si>
    <t>Le Bouscat</t>
  </si>
  <si>
    <t>SOUBIROUS</t>
  </si>
  <si>
    <t>Clément Henri Germain</t>
  </si>
  <si>
    <t>65-Ger</t>
  </si>
  <si>
    <t>Germain André</t>
  </si>
  <si>
    <t>SOUFFRON</t>
  </si>
  <si>
    <t>23/01/1879</t>
  </si>
  <si>
    <t>16-Villebois Lavalette</t>
  </si>
  <si>
    <t>SOUILLARD</t>
  </si>
  <si>
    <r>
      <rPr>
        <b/>
        <i/>
        <sz val="11"/>
        <color theme="1"/>
        <rFont val="Calibri"/>
        <family val="2"/>
        <scheme val="minor"/>
      </rPr>
      <t xml:space="preserve">Aramis </t>
    </r>
    <r>
      <rPr>
        <sz val="11"/>
        <color theme="1"/>
        <rFont val="Calibri"/>
        <family val="2"/>
        <scheme val="minor"/>
      </rPr>
      <t>Eugène</t>
    </r>
  </si>
  <si>
    <t>Bü</t>
  </si>
  <si>
    <t>28-Bû</t>
  </si>
  <si>
    <t>Georges Eugène Emille</t>
  </si>
  <si>
    <t>25/10/1880</t>
  </si>
  <si>
    <t>StE Cécile</t>
  </si>
  <si>
    <t>85-ste Cécile</t>
  </si>
  <si>
    <t>SOUE</t>
  </si>
  <si>
    <t>Esbareich</t>
  </si>
  <si>
    <t>65-Esbareich</t>
  </si>
  <si>
    <t>SOULY</t>
  </si>
  <si>
    <t>Flavien André</t>
  </si>
  <si>
    <t>SOUMIREU</t>
  </si>
  <si>
    <t>Jean-Baptiste Ernest</t>
  </si>
  <si>
    <t>Lestelle Bétharram</t>
  </si>
  <si>
    <t>64-Lestelle</t>
  </si>
  <si>
    <t>SOURDIN</t>
  </si>
  <si>
    <t>Jean Eugène Constant Joseph</t>
  </si>
  <si>
    <t>SOURIOU</t>
  </si>
  <si>
    <t>37-Neuville</t>
  </si>
  <si>
    <t>Jean-Baptiste Léon</t>
  </si>
  <si>
    <t>SOYE</t>
  </si>
  <si>
    <t>22/07/1895</t>
  </si>
  <si>
    <t>SPEYBROUCK</t>
  </si>
  <si>
    <t>Rémi Alphonse</t>
  </si>
  <si>
    <t>59-Pérenchiez</t>
  </si>
  <si>
    <t>SPINELLI</t>
  </si>
  <si>
    <t>55-St Jean les Buzy</t>
  </si>
  <si>
    <t>12/02/1880</t>
  </si>
  <si>
    <t>Ploumagoar</t>
  </si>
  <si>
    <t>22-Gingamp</t>
  </si>
  <si>
    <t>STEVERENOUX</t>
  </si>
  <si>
    <t>STIEVENARD</t>
  </si>
  <si>
    <t xml:space="preserve">Albert Auguste </t>
  </si>
  <si>
    <t>Verchain Maugré</t>
  </si>
  <si>
    <t>59-Verchain Maugré</t>
  </si>
  <si>
    <t>STOECKEL</t>
  </si>
  <si>
    <t>STUBZMANN</t>
  </si>
  <si>
    <t>Louis Thibault</t>
  </si>
  <si>
    <t>Thaon les Vosges</t>
  </si>
  <si>
    <t>88-Nomexy</t>
  </si>
  <si>
    <t>SUBERVIE</t>
  </si>
  <si>
    <t>SUFFREN</t>
  </si>
  <si>
    <t>57-Dieuze-hôpital</t>
  </si>
  <si>
    <t>Aix en Provence</t>
  </si>
  <si>
    <t>13-Aix en Provence</t>
  </si>
  <si>
    <t>SUINOT</t>
  </si>
  <si>
    <t>18/11/1878</t>
  </si>
  <si>
    <t>9131-Rossgnol Cimetière militaire du Plateau Tombe 15</t>
  </si>
  <si>
    <t>SUIRE</t>
  </si>
  <si>
    <t>La Rabatelière</t>
  </si>
  <si>
    <t>85-La Rabatelière</t>
  </si>
  <si>
    <t>Louis Célestin Léon</t>
  </si>
  <si>
    <t>Chauché</t>
  </si>
  <si>
    <t>85-Bressuire</t>
  </si>
  <si>
    <t>17-St Porchaire</t>
  </si>
  <si>
    <t>SUJET</t>
  </si>
  <si>
    <t>Jules Joseph Léon</t>
  </si>
  <si>
    <t>Vermondans</t>
  </si>
  <si>
    <t>SURBLEY</t>
  </si>
  <si>
    <t>Maurice Marie Jacques</t>
  </si>
  <si>
    <t>Isigny sur Mer</t>
  </si>
  <si>
    <t>SURRE</t>
  </si>
  <si>
    <t>Marius Baptistin</t>
  </si>
  <si>
    <t>04-Gap</t>
  </si>
  <si>
    <t>St Etienne en Dévoluy</t>
  </si>
  <si>
    <t>04-La Beaume</t>
  </si>
  <si>
    <t>Houville</t>
  </si>
  <si>
    <t>SYNAVE</t>
  </si>
  <si>
    <t>19/09/1868</t>
  </si>
  <si>
    <t>Watou</t>
  </si>
  <si>
    <t>78-Rueil-Malmaison</t>
  </si>
  <si>
    <t>TABARE</t>
  </si>
  <si>
    <t>Pierre François Désiré</t>
  </si>
  <si>
    <t>44-Painboeuf</t>
  </si>
  <si>
    <t>TABAREAU</t>
  </si>
  <si>
    <t>Georges Albert Eugène</t>
  </si>
  <si>
    <t>72-Courdemanche</t>
  </si>
  <si>
    <t>TABARLY</t>
  </si>
  <si>
    <t>TABART</t>
  </si>
  <si>
    <t>Antonin Léon</t>
  </si>
  <si>
    <t>St Etienne Estréchoux</t>
  </si>
  <si>
    <t>TABEL</t>
  </si>
  <si>
    <t>TABET</t>
  </si>
  <si>
    <t>Adelkader ben Chérité</t>
  </si>
  <si>
    <t>Bordj Bou Arreridj</t>
  </si>
  <si>
    <t>9352-Bordj Bou Arrerdj</t>
  </si>
  <si>
    <t>TACQUET</t>
  </si>
  <si>
    <t>TACUSSEL</t>
  </si>
  <si>
    <t>Edouard Julien François</t>
  </si>
  <si>
    <t>84-Joncquière</t>
  </si>
  <si>
    <t>TAFFARD</t>
  </si>
  <si>
    <t>Raoul Honoré</t>
  </si>
  <si>
    <t>Léthuin</t>
  </si>
  <si>
    <t>28-Léthuin</t>
  </si>
  <si>
    <t>TAGAND</t>
  </si>
  <si>
    <t>TAGHROUT</t>
  </si>
  <si>
    <t>Djelloul ben Abdelkader</t>
  </si>
  <si>
    <t>Lavarande</t>
  </si>
  <si>
    <t>9352-Lavarande</t>
  </si>
  <si>
    <t>TAHRAOUI</t>
  </si>
  <si>
    <t>Benaïssa ben Mohammed</t>
  </si>
  <si>
    <t>Oughat</t>
  </si>
  <si>
    <t>TAIBI</t>
  </si>
  <si>
    <t>Mohamed ben Saïd</t>
  </si>
  <si>
    <t>9352-Draâ el Mizan</t>
  </si>
  <si>
    <t>78-Port Mary</t>
  </si>
  <si>
    <t>35-Chartres de Bretagne</t>
  </si>
  <si>
    <t>Etienne Marcel</t>
  </si>
  <si>
    <t>37-Villampuy</t>
  </si>
  <si>
    <t>TALBOT</t>
  </si>
  <si>
    <t>TALLINEAU</t>
  </si>
  <si>
    <t>Anatole Alphonse Albin</t>
  </si>
  <si>
    <t xml:space="preserve">PERES </t>
  </si>
  <si>
    <t>Ernest Urbain (frère)</t>
  </si>
  <si>
    <t>Mathurin Marie (frère)</t>
  </si>
  <si>
    <t xml:space="preserve">Chalains </t>
  </si>
  <si>
    <t>Eugene Leon Louis (frère)</t>
  </si>
  <si>
    <t>Auguste Louis Octave (frère)</t>
  </si>
  <si>
    <t xml:space="preserve">Albert Charles </t>
  </si>
  <si>
    <t>Albert Louis (frère)</t>
  </si>
  <si>
    <t>Désiré Victor (frère)</t>
  </si>
  <si>
    <t>Ernest Eugène (frère)</t>
  </si>
  <si>
    <t xml:space="preserve">CHAUSSEPIED </t>
  </si>
  <si>
    <t>Henri Louis (frère)</t>
  </si>
  <si>
    <t xml:space="preserve">LEOTARD </t>
  </si>
  <si>
    <t>Achille Clément Léon (frère)</t>
  </si>
  <si>
    <t>Louis Pierre Auguste  (frère)</t>
  </si>
  <si>
    <t>Francois Louis Alexandre (frère)</t>
  </si>
  <si>
    <t xml:space="preserve">LECACHEUX </t>
  </si>
  <si>
    <t>Emile Jean Charles (frère)</t>
  </si>
  <si>
    <t>Joseph Francois Nicolas (frère)</t>
  </si>
  <si>
    <t xml:space="preserve">LECANU </t>
  </si>
  <si>
    <t>Gustave   (frère)</t>
  </si>
  <si>
    <t>Victor Adolphe   (frère)</t>
  </si>
  <si>
    <t xml:space="preserve">BEHAGUE </t>
  </si>
  <si>
    <t>Alphonse Constant  (frère)</t>
  </si>
  <si>
    <t xml:space="preserve">NOURRY </t>
  </si>
  <si>
    <t>Henri Eugène  (frère)</t>
  </si>
  <si>
    <t xml:space="preserve">LUCBIEILH </t>
  </si>
  <si>
    <t>Ferdinand        (frère)</t>
  </si>
  <si>
    <t>Raoul Arthur   (frère)</t>
  </si>
  <si>
    <t>Camille René       (frère)</t>
  </si>
  <si>
    <t xml:space="preserve">WOITIER </t>
  </si>
  <si>
    <t>Georges Adolphe  Adrien  (frère)</t>
  </si>
  <si>
    <t>Edouard Paul                         (frère)</t>
  </si>
  <si>
    <t xml:space="preserve">SOULAGES </t>
  </si>
  <si>
    <t>Célestin Marius     (frère)</t>
  </si>
  <si>
    <t>Alexandre Joseph (frère</t>
  </si>
  <si>
    <t>Ernest                                        (frère)</t>
  </si>
  <si>
    <t>Gaston Théophile  (frère)</t>
  </si>
  <si>
    <t>Alexandre Lucien  (frère)</t>
  </si>
  <si>
    <t>LABRETTE</t>
  </si>
  <si>
    <t xml:space="preserve">LABRETTE </t>
  </si>
  <si>
    <t>François Marie                           (frère)</t>
  </si>
  <si>
    <t>Jean-Marie François Olivier (frère)</t>
  </si>
  <si>
    <t xml:space="preserve">GIEUX </t>
  </si>
  <si>
    <t>Théophile Pierre         (frère)</t>
  </si>
  <si>
    <t>Urbain Jean Joseph    (frère)</t>
  </si>
  <si>
    <t xml:space="preserve">DUPUY </t>
  </si>
  <si>
    <t>Pierre Paul            (frère)</t>
  </si>
  <si>
    <t xml:space="preserve">SOULPIN </t>
  </si>
  <si>
    <t xml:space="preserve">Louis Emile                            (frère) </t>
  </si>
  <si>
    <t xml:space="preserve">DANNER </t>
  </si>
  <si>
    <t>Robert Gaston Alexis    (frère)</t>
  </si>
  <si>
    <t>Victor Auguste                 (frere)</t>
  </si>
  <si>
    <t xml:space="preserve">LELARGE </t>
  </si>
  <si>
    <t>Emile Clement Michel    (frère)</t>
  </si>
  <si>
    <t xml:space="preserve">Gaston Georges                 (frère) </t>
  </si>
  <si>
    <t xml:space="preserve">Lucien Louis (frère) </t>
  </si>
  <si>
    <t>Albert             (frère)</t>
  </si>
  <si>
    <t>René Pierre Charles   (frère)</t>
  </si>
  <si>
    <t>Robert Paul                    (frère)</t>
  </si>
  <si>
    <t>Emile Pierre                (frère)</t>
  </si>
  <si>
    <t xml:space="preserve">GELOT </t>
  </si>
  <si>
    <t>Marcel Auguste         (frère)</t>
  </si>
  <si>
    <t>GELOT</t>
  </si>
  <si>
    <t>Marie Alfred Louis           (frère)</t>
  </si>
  <si>
    <t>Maurice Régis Ernest      (frère)</t>
  </si>
  <si>
    <t xml:space="preserve">GEMINEL </t>
  </si>
  <si>
    <t>Jean-Louis              (frère)</t>
  </si>
  <si>
    <t>Jean Bernard Fréderic    (frère)</t>
  </si>
  <si>
    <t xml:space="preserve">ESCADEILLAS </t>
  </si>
  <si>
    <t>Marius Isidore                   (frère)</t>
  </si>
  <si>
    <t>Michel               (frère)</t>
  </si>
  <si>
    <t xml:space="preserve">FERRANT </t>
  </si>
  <si>
    <t xml:space="preserve">LEPRINCE </t>
  </si>
  <si>
    <t>Eugène Pierre Marie    (frère)</t>
  </si>
  <si>
    <t xml:space="preserve">NICO </t>
  </si>
  <si>
    <t xml:space="preserve">ROUADE CANTE </t>
  </si>
  <si>
    <t>Raoul Marius                    (frère)</t>
  </si>
  <si>
    <t>GIRARDEAU</t>
  </si>
  <si>
    <t xml:space="preserve">MADEC </t>
  </si>
  <si>
    <t>Pierre Marie                    (frère)</t>
  </si>
  <si>
    <t>28-Illiers Combray</t>
  </si>
  <si>
    <t>Jochim Marie</t>
  </si>
  <si>
    <t>55-Brieulles sur Meuse-Nécropole nationale Tombe 41</t>
  </si>
  <si>
    <t>54-Chateau d'Anthé</t>
  </si>
  <si>
    <t>9131-Dinant-Nécropole nationale Tombe 65</t>
  </si>
  <si>
    <t xml:space="preserve">EV           1915    </t>
  </si>
  <si>
    <t>ACCAULT</t>
  </si>
  <si>
    <t>89-Sesns</t>
  </si>
  <si>
    <t>89-Villeneuve-sur- Yonne</t>
  </si>
  <si>
    <t>54-Piennes -Carré militaire du cimetière communal</t>
  </si>
  <si>
    <t>Arthur Joseph Gaston</t>
  </si>
  <si>
    <t>Coltainville</t>
  </si>
  <si>
    <t>54-Vitrimont-Nécropole nationale  Friscati -Ossuaire 2</t>
  </si>
  <si>
    <t>60-Chevrières - sépulture individuelle</t>
  </si>
  <si>
    <t>31-Aucambille - Cimetière communal- Caveau familial</t>
  </si>
  <si>
    <t>François dit Dragon</t>
  </si>
  <si>
    <t>Jean-Baptiste Emile</t>
  </si>
  <si>
    <t>Ban de Laveline</t>
  </si>
  <si>
    <t xml:space="preserve">Albert </t>
  </si>
  <si>
    <t>Azerailles</t>
  </si>
  <si>
    <t>54-Azerailles</t>
  </si>
  <si>
    <t>ARMUSIAUX</t>
  </si>
  <si>
    <t>Alice</t>
  </si>
  <si>
    <t>54-Basilieux</t>
  </si>
  <si>
    <t>ARQUIN</t>
  </si>
  <si>
    <t>54-Chenières</t>
  </si>
  <si>
    <t>ALABERT</t>
  </si>
  <si>
    <t>René Louis Georges</t>
  </si>
  <si>
    <t>Les Ollières sur Eyrieux</t>
  </si>
  <si>
    <t>50-Le Dézert</t>
  </si>
  <si>
    <t>ALAOUI</t>
  </si>
  <si>
    <t>Ahmed Ben chérif ben Ahmed</t>
  </si>
  <si>
    <t>Les Biban</t>
  </si>
  <si>
    <t>9352-Les Biban</t>
  </si>
  <si>
    <t>ALATERRE</t>
  </si>
  <si>
    <t>Eugène Louis Paul</t>
  </si>
  <si>
    <t>50-Sottevast</t>
  </si>
  <si>
    <t>Philippe Félix Georges</t>
  </si>
  <si>
    <t>Le Monastère</t>
  </si>
  <si>
    <t>ALBERTINI</t>
  </si>
  <si>
    <t>18/06/1880</t>
  </si>
  <si>
    <t>Evisa</t>
  </si>
  <si>
    <t>20-Evisa</t>
  </si>
  <si>
    <t>9131-Neufchâteau Cimietère militaire Tombe 246</t>
  </si>
  <si>
    <t>9131-Ethe-Cimetière militaire Ethe-Laclaireau Tombe 32</t>
  </si>
  <si>
    <t xml:space="preserve">ALEMANT  </t>
  </si>
  <si>
    <t>Marignac-Laspeyres</t>
  </si>
  <si>
    <t>31-Marignac-Laspeyres</t>
  </si>
  <si>
    <t>ALESSANDRI</t>
  </si>
  <si>
    <t>01/09/1895</t>
  </si>
  <si>
    <t>Larrivière</t>
  </si>
  <si>
    <t>40-Bascons</t>
  </si>
  <si>
    <t>ALI</t>
  </si>
  <si>
    <t>Ksaar el Hiran</t>
  </si>
  <si>
    <t>ALILI</t>
  </si>
  <si>
    <t>Mohamed ben Houacine</t>
  </si>
  <si>
    <t>9352-Oued-Marsa</t>
  </si>
  <si>
    <t>Oued-Marsa</t>
  </si>
  <si>
    <t>décoration et citation-étudiant à la faculté de lettres de l'Institu catholique Paris 6e</t>
  </si>
  <si>
    <t>ALIOUA</t>
  </si>
  <si>
    <t>Saïd Ben Mohamed</t>
  </si>
  <si>
    <t>Dra el Mizan</t>
  </si>
  <si>
    <t>ALIOUN</t>
  </si>
  <si>
    <t>Tahar ben Sadi</t>
  </si>
  <si>
    <t>Fedj  M'Zala</t>
  </si>
  <si>
    <t>9352-Fedj-M'zala</t>
  </si>
  <si>
    <t>ALIVERTTI</t>
  </si>
  <si>
    <t>29-Lanvéoc</t>
  </si>
  <si>
    <t>Prosper Marie</t>
  </si>
  <si>
    <t>L'Hermitage</t>
  </si>
  <si>
    <t>35-Pacé</t>
  </si>
  <si>
    <t>29-Plouvien</t>
  </si>
  <si>
    <t>9131-Orsifiang</t>
  </si>
  <si>
    <t>Pierre Célestin Joseph</t>
  </si>
  <si>
    <t>85-La Rabateiière</t>
  </si>
  <si>
    <t>ALLANIC</t>
  </si>
  <si>
    <t>78-Gressey</t>
  </si>
  <si>
    <t>76-Tancarville</t>
  </si>
  <si>
    <t>ALLANO</t>
  </si>
  <si>
    <t>56-Brubry</t>
  </si>
  <si>
    <t>Marigné</t>
  </si>
  <si>
    <t>49-Marigné</t>
  </si>
  <si>
    <t>9131-Auvelais - Nécropole nationale Tombe 153</t>
  </si>
  <si>
    <t>9131-Bertrix -Cimetière militaire -Tombe 208</t>
  </si>
  <si>
    <t>ALLEMAND</t>
  </si>
  <si>
    <t>Elie Alexandre</t>
  </si>
  <si>
    <t>ALLEMANT</t>
  </si>
  <si>
    <t>René Théodore</t>
  </si>
  <si>
    <t>ALLIGIER</t>
  </si>
  <si>
    <t>Ambert</t>
  </si>
  <si>
    <t>9131-Auvelais -Nécropole nationale Tombe 314</t>
  </si>
  <si>
    <t>76-Elbeuf-cimetière communal-Tombe 32</t>
  </si>
  <si>
    <t>9131-Auvelais - Nécropole nationale Tombe 102</t>
  </si>
  <si>
    <t>ALLOITEAU</t>
  </si>
  <si>
    <t>26/03/1895</t>
  </si>
  <si>
    <t>28-St Victor de Buthon</t>
  </si>
  <si>
    <t>9131-Ethe - Cimetière militaire de Ethe-Laclaireau Tombe 279</t>
  </si>
  <si>
    <t>ALLORY</t>
  </si>
  <si>
    <t>Frédéric Marie Ange</t>
  </si>
  <si>
    <t>Mohamed Ben Mohammed</t>
  </si>
  <si>
    <t>Sdi-Simiane</t>
  </si>
  <si>
    <t>ALPHAND</t>
  </si>
  <si>
    <t>Georges  Emile</t>
  </si>
  <si>
    <t>15/03/1876</t>
  </si>
  <si>
    <t>Décorations et citation - St Cyrien</t>
  </si>
  <si>
    <t>ALQUIE</t>
  </si>
  <si>
    <t>Fernand Clément Louis</t>
  </si>
  <si>
    <t>AMALFITANO</t>
  </si>
  <si>
    <t>Launoy</t>
  </si>
  <si>
    <t>02-Launoy</t>
  </si>
  <si>
    <t xml:space="preserve">AMEDDAH </t>
  </si>
  <si>
    <t>AMELOT</t>
  </si>
  <si>
    <t>Edouard Marie Emile</t>
  </si>
  <si>
    <t>St Cyrien  - décorations et citation</t>
  </si>
  <si>
    <t>AMEUR</t>
  </si>
  <si>
    <t xml:space="preserve">AMIARD </t>
  </si>
  <si>
    <t>AMIAUD</t>
  </si>
  <si>
    <t>Clément Eugène Maximin</t>
  </si>
  <si>
    <t>Le Langon</t>
  </si>
  <si>
    <t xml:space="preserve">85-Le Langon </t>
  </si>
  <si>
    <t>AMIGAULT</t>
  </si>
  <si>
    <t>17/12/1887</t>
  </si>
  <si>
    <t>Moret sur Loing</t>
  </si>
  <si>
    <t>77-St Fargeau-Ponthierry</t>
  </si>
  <si>
    <t>Eugène Auguste Marcel</t>
  </si>
  <si>
    <t>Teurthéville-Bocage</t>
  </si>
  <si>
    <t>50-Teurthéville-Bocage</t>
  </si>
  <si>
    <t>AMMAR</t>
  </si>
  <si>
    <t>Lamraoui</t>
  </si>
  <si>
    <t>9352-?</t>
  </si>
  <si>
    <t>AMMUCHE</t>
  </si>
  <si>
    <t>Saïd Ben Ameur</t>
  </si>
  <si>
    <t>Tizi-Reniff</t>
  </si>
  <si>
    <t>AMRANI</t>
  </si>
  <si>
    <t>Ahmed Ben Slimane</t>
  </si>
  <si>
    <t>Maladie</t>
  </si>
  <si>
    <t>ANAYS</t>
  </si>
  <si>
    <t>88-Vosges</t>
  </si>
  <si>
    <t>68-Ste Croix aux Mines- Nécropole nationale tombe 114</t>
  </si>
  <si>
    <t>Gratien</t>
  </si>
  <si>
    <t>Ondres</t>
  </si>
  <si>
    <t>40-Ondres</t>
  </si>
  <si>
    <t>Savines le Lac</t>
  </si>
  <si>
    <t>05-Embrun</t>
  </si>
  <si>
    <t>05-Savines le Lac</t>
  </si>
  <si>
    <t>Jean-Marie Charles</t>
  </si>
  <si>
    <t>Cardroc</t>
  </si>
  <si>
    <t>35-Montfort sur Meuse</t>
  </si>
  <si>
    <t>35-Cardroc</t>
  </si>
  <si>
    <t>29-Locronan</t>
  </si>
  <si>
    <t>Marcel Louis Théodore</t>
  </si>
  <si>
    <t>68-Brunstat</t>
  </si>
  <si>
    <t>St Igest</t>
  </si>
  <si>
    <t>12-St Igest</t>
  </si>
  <si>
    <t>ANDRUCETTI</t>
  </si>
  <si>
    <t>33-Eysines</t>
  </si>
  <si>
    <t>ANEFAT</t>
  </si>
  <si>
    <t>Benaïssa</t>
  </si>
  <si>
    <t>9352-Djendel</t>
  </si>
  <si>
    <t>ANGEBAULT</t>
  </si>
  <si>
    <t>C</t>
  </si>
  <si>
    <t>ANGERCEAU</t>
  </si>
  <si>
    <t>A.</t>
  </si>
  <si>
    <t>Seuilly</t>
  </si>
  <si>
    <t>02/11/1884</t>
  </si>
  <si>
    <t>Théodore Joseph</t>
  </si>
  <si>
    <t>ANGOUSSET</t>
  </si>
  <si>
    <t>Clet Yves Marie</t>
  </si>
  <si>
    <t>Cléden-Cap-Sizun</t>
  </si>
  <si>
    <t>29-Cléden-Cap-Cizun</t>
  </si>
  <si>
    <t>Noël Corentin</t>
  </si>
  <si>
    <t>Guiler-sur-Goyen</t>
  </si>
  <si>
    <t>29-Landudec</t>
  </si>
  <si>
    <t>Marie Léon</t>
  </si>
  <si>
    <t>03/08/1867</t>
  </si>
  <si>
    <t>Beaugency</t>
  </si>
  <si>
    <t>décorations -ecole Spéciale militaire</t>
  </si>
  <si>
    <t>17-Villars les-Bois</t>
  </si>
  <si>
    <t>ANTONEZ</t>
  </si>
  <si>
    <t>François Jean-Michel</t>
  </si>
  <si>
    <t>14/12/1887</t>
  </si>
  <si>
    <t>Le Soler</t>
  </si>
  <si>
    <t>Pierre Joseph Pierre</t>
  </si>
  <si>
    <t>23/08/1875</t>
  </si>
  <si>
    <t>Salernes</t>
  </si>
  <si>
    <t>9131-Gorcy -Nécropole nationale</t>
  </si>
  <si>
    <t>ANTONIOZ</t>
  </si>
  <si>
    <t>ANTONSANTI</t>
  </si>
  <si>
    <t>05/11/1878</t>
  </si>
  <si>
    <t>Monte</t>
  </si>
  <si>
    <t>20-Monte</t>
  </si>
  <si>
    <t>ANXIONNAZ</t>
  </si>
  <si>
    <t>Aristide Louis Célestin</t>
  </si>
  <si>
    <t>Bourg-St-Maurice</t>
  </si>
  <si>
    <t>9131-Auvelais-Cimetière militaire Tombe 805</t>
  </si>
  <si>
    <t>AOUDJ</t>
  </si>
  <si>
    <t>Helal</t>
  </si>
  <si>
    <t>Belezma</t>
  </si>
  <si>
    <t>9352-Batna</t>
  </si>
  <si>
    <t>9352-Corneille</t>
  </si>
  <si>
    <t>AOUMEUR</t>
  </si>
  <si>
    <t>Djelloul</t>
  </si>
  <si>
    <t>ARAY</t>
  </si>
  <si>
    <t>Gabriel dit Amédée</t>
  </si>
  <si>
    <t>9131-Rossignol -Cimetières militaire de l'Orée de la Forêt tombe 26</t>
  </si>
  <si>
    <t>ARBI</t>
  </si>
  <si>
    <t>Mohamed ben Larbi</t>
  </si>
  <si>
    <t>Mouzaïaville</t>
  </si>
  <si>
    <t>9352-Mouzaïaville</t>
  </si>
  <si>
    <t>ARBIA-BOUDJELTHIA</t>
  </si>
  <si>
    <t>Medjadja</t>
  </si>
  <si>
    <t>ARCEMISBEHERE</t>
  </si>
  <si>
    <t>64-Menionde</t>
  </si>
  <si>
    <t>33-St Vivien du Médoc</t>
  </si>
  <si>
    <t>AREZKI</t>
  </si>
  <si>
    <t>Ali Ben Amer</t>
  </si>
  <si>
    <t>Isserville</t>
  </si>
  <si>
    <t>9131-Isserville</t>
  </si>
  <si>
    <t>ARGOUD</t>
  </si>
  <si>
    <t>Joseph Eugène Prosper</t>
  </si>
  <si>
    <t>Roybon</t>
  </si>
  <si>
    <t>38-Sardieu</t>
  </si>
  <si>
    <t>9131-Auvelais-Nécropole nationale Tombe 154</t>
  </si>
  <si>
    <t>ARHAINX</t>
  </si>
  <si>
    <t>Etchebar</t>
  </si>
  <si>
    <t>64-Etchebar</t>
  </si>
  <si>
    <t>ARHIE</t>
  </si>
  <si>
    <t>Chéraute</t>
  </si>
  <si>
    <t>64-Chéraute</t>
  </si>
  <si>
    <t>ARIBERT</t>
  </si>
  <si>
    <t>28-Montélimar</t>
  </si>
  <si>
    <t>Rencurel</t>
  </si>
  <si>
    <t>26-St Martin en Vercors</t>
  </si>
  <si>
    <t>57-Wascheid-Nécropole nationale Ossuaire 1</t>
  </si>
  <si>
    <t>ARJO</t>
  </si>
  <si>
    <t>P</t>
  </si>
  <si>
    <t>Gaston Léon</t>
  </si>
  <si>
    <t>Le Bouchet St Nicolas</t>
  </si>
  <si>
    <t>43-Le Bouchet St Nicolas</t>
  </si>
  <si>
    <t>Lesches en Diois</t>
  </si>
  <si>
    <t>ARNAUD-GODDET</t>
  </si>
  <si>
    <t>Villard-Léger</t>
  </si>
  <si>
    <t>73-Villard-Léger</t>
  </si>
  <si>
    <t>Léon Henri Baptiste</t>
  </si>
  <si>
    <t>12/03/1878</t>
  </si>
  <si>
    <t>Emile Adolphe</t>
  </si>
  <si>
    <t>30/12/1880</t>
  </si>
  <si>
    <t>Albert Fernand Maurice</t>
  </si>
  <si>
    <t xml:space="preserve">75-Paris </t>
  </si>
  <si>
    <t>Maisons-Alfort</t>
  </si>
  <si>
    <t>9131-Rossignol-Cimetière militaire du Plateau Tombe 209</t>
  </si>
  <si>
    <t>ARNOUX</t>
  </si>
  <si>
    <t>ARRIDIAUX</t>
  </si>
  <si>
    <t>ARROCA</t>
  </si>
  <si>
    <t>ARRONDELLE</t>
  </si>
  <si>
    <t>ARROUL</t>
  </si>
  <si>
    <t>Mohamed Ben Amar</t>
  </si>
  <si>
    <t>Douar Nezlioua</t>
  </si>
  <si>
    <t>ARSON</t>
  </si>
  <si>
    <t>76-St Pierre de Varengeville</t>
  </si>
  <si>
    <t>ARTIGA</t>
  </si>
  <si>
    <t>ARTIS</t>
  </si>
  <si>
    <t>Oradour</t>
  </si>
  <si>
    <t>15-Oradour</t>
  </si>
  <si>
    <t>ARVIN-BEROD</t>
  </si>
  <si>
    <t>Praz-sur-Arly</t>
  </si>
  <si>
    <t>74-Praz-sur Arly</t>
  </si>
  <si>
    <r>
      <rPr>
        <b/>
        <i/>
        <sz val="11"/>
        <color theme="1"/>
        <rFont val="Calibri"/>
        <family val="2"/>
        <scheme val="minor"/>
      </rPr>
      <t>Euchariste</t>
    </r>
    <r>
      <rPr>
        <sz val="11"/>
        <color theme="1"/>
        <rFont val="Calibri"/>
        <family val="2"/>
        <scheme val="minor"/>
      </rPr>
      <t xml:space="preserve"> Joseph</t>
    </r>
  </si>
  <si>
    <t>ASLI</t>
  </si>
  <si>
    <t>Merbach Ben Abdelkader</t>
  </si>
  <si>
    <t>ASLOUDJ</t>
  </si>
  <si>
    <t>Beni-Zmenzer</t>
  </si>
  <si>
    <t>ASSAILLY</t>
  </si>
  <si>
    <t>Trélou sur Marne</t>
  </si>
  <si>
    <t>02-Trélou sur Marne</t>
  </si>
  <si>
    <t>ASSE</t>
  </si>
  <si>
    <t>Maxime Aimé</t>
  </si>
  <si>
    <t>Adainville</t>
  </si>
  <si>
    <t>78-Adainville</t>
  </si>
  <si>
    <r>
      <t xml:space="preserve">Louis, </t>
    </r>
    <r>
      <rPr>
        <b/>
        <i/>
        <sz val="11"/>
        <color theme="1"/>
        <rFont val="Calibri"/>
        <family val="2"/>
        <scheme val="minor"/>
      </rPr>
      <t>Athanase</t>
    </r>
    <r>
      <rPr>
        <sz val="11"/>
        <color theme="1"/>
        <rFont val="Calibri"/>
        <family val="2"/>
        <scheme val="minor"/>
      </rPr>
      <t>, Joseph</t>
    </r>
  </si>
  <si>
    <t>Irené Narcisse Charles</t>
  </si>
  <si>
    <t>ASSET</t>
  </si>
  <si>
    <t>11-Montréal</t>
  </si>
  <si>
    <t>ATIA</t>
  </si>
  <si>
    <t>Bensalem Ould Abdallah</t>
  </si>
  <si>
    <t>Ammi-Moussa</t>
  </si>
  <si>
    <t>9352-Ammi-Moussa</t>
  </si>
  <si>
    <t>ATTIA</t>
  </si>
  <si>
    <t>Salomon</t>
  </si>
  <si>
    <t>Milania</t>
  </si>
  <si>
    <t>9131-Neufchâteau Cimietère militaire Tombe 96</t>
  </si>
  <si>
    <t xml:space="preserve">AUBARD </t>
  </si>
  <si>
    <t>36-Châteaudun</t>
  </si>
  <si>
    <t>9131-Neufchâteau-Nécropole nationale Tombe 239</t>
  </si>
  <si>
    <t>Albert Abel Raoul</t>
  </si>
  <si>
    <t>Vatteville la Rue</t>
  </si>
  <si>
    <t>76-Mailleraye sur Seine</t>
  </si>
  <si>
    <t>Jules Louis Victor</t>
  </si>
  <si>
    <t>50-Sébille</t>
  </si>
  <si>
    <t>Pierre Amédée</t>
  </si>
  <si>
    <t>AUBERTY</t>
  </si>
  <si>
    <t>St Paul de Salers</t>
  </si>
  <si>
    <t>15-St Paul de Salers</t>
  </si>
  <si>
    <t>AUBEY</t>
  </si>
  <si>
    <t>Eugène Jean René</t>
  </si>
  <si>
    <t>9131-Binche</t>
  </si>
  <si>
    <t>Louis Auguste François</t>
  </si>
  <si>
    <t>Neuville au Plain</t>
  </si>
  <si>
    <t>Georges Ferdinand</t>
  </si>
  <si>
    <t>20/12/1887</t>
  </si>
  <si>
    <t>14-Lieux</t>
  </si>
  <si>
    <t>15/06/1882</t>
  </si>
  <si>
    <t>70-St Barthélémy</t>
  </si>
  <si>
    <t>AUCLET</t>
  </si>
  <si>
    <t>AUDEFROY</t>
  </si>
  <si>
    <t>Joseph Jean-Baptiste Georges</t>
  </si>
  <si>
    <t>02-Abbécourt</t>
  </si>
  <si>
    <t>Ste Montaine</t>
  </si>
  <si>
    <t xml:space="preserve">AUDENOT </t>
  </si>
  <si>
    <t>Ernest Alexandre Victor (frère)</t>
  </si>
  <si>
    <t xml:space="preserve">Léon Henri Maximilien   (frère) </t>
  </si>
  <si>
    <t>AUDIBERT</t>
  </si>
  <si>
    <t>22/03/1880</t>
  </si>
  <si>
    <t>Issoire</t>
  </si>
  <si>
    <t>63-Orcines</t>
  </si>
  <si>
    <t>AUDIER</t>
  </si>
  <si>
    <t>89-Maillot</t>
  </si>
  <si>
    <t>89-Maillot-Carré militaire du cimetière communal</t>
  </si>
  <si>
    <t>AUDIN</t>
  </si>
  <si>
    <t>80-Moislains</t>
  </si>
  <si>
    <t>AUDOIN</t>
  </si>
  <si>
    <t>Raoul François</t>
  </si>
  <si>
    <t>Plémet</t>
  </si>
  <si>
    <t>22-Trévé</t>
  </si>
  <si>
    <t>AUDRIN</t>
  </si>
  <si>
    <r>
      <t xml:space="preserve">Mathurin </t>
    </r>
    <r>
      <rPr>
        <b/>
        <i/>
        <sz val="11"/>
        <color theme="1"/>
        <rFont val="Calibri"/>
        <family val="2"/>
        <scheme val="minor"/>
      </rPr>
      <t>Cosmes</t>
    </r>
  </si>
  <si>
    <t>22-Maël-Carhaix</t>
  </si>
  <si>
    <t>22-Caurel</t>
  </si>
  <si>
    <t>80-Hornoy</t>
  </si>
  <si>
    <t>AUGEY</t>
  </si>
  <si>
    <t>Bégadan</t>
  </si>
  <si>
    <t>33-Bégadan</t>
  </si>
  <si>
    <t>AUGIER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</si>
  <si>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Alcindor</t>
    </r>
  </si>
  <si>
    <t>AAUDJ-HELAL</t>
  </si>
  <si>
    <t>AUGIZEAU</t>
  </si>
  <si>
    <t>Noisy le Roi</t>
  </si>
  <si>
    <t>78-St Nom la Bretèche</t>
  </si>
  <si>
    <t>AUTHE</t>
  </si>
  <si>
    <t>Constant Denis</t>
  </si>
  <si>
    <t>Marçay</t>
  </si>
  <si>
    <t>86-Ligugé</t>
  </si>
  <si>
    <t>9131-Rossignol-Cimetière militaire du Plateau Tombe 837</t>
  </si>
  <si>
    <t>Paul Louis Antoine</t>
  </si>
  <si>
    <t>AUTONEZ</t>
  </si>
  <si>
    <t>66-Le Soler</t>
  </si>
  <si>
    <t>Remoray-Boujeons</t>
  </si>
  <si>
    <t>25-Boujeaons</t>
  </si>
  <si>
    <t>Marcel Joseph Robert</t>
  </si>
  <si>
    <t>Maître ouvrier</t>
  </si>
  <si>
    <t>9131-Gerpines (ambulance)</t>
  </si>
  <si>
    <t>AUZARD</t>
  </si>
  <si>
    <t>24-Tourtoirac</t>
  </si>
  <si>
    <t>AVERTY</t>
  </si>
  <si>
    <t>Charles Henri Victor</t>
  </si>
  <si>
    <t>85-Notre Dame de Monts</t>
  </si>
  <si>
    <t>AVIGNANT</t>
  </si>
  <si>
    <t>La Côte en Couzan</t>
  </si>
  <si>
    <t>42-La Côte en Couzan</t>
  </si>
  <si>
    <t>Vileneuve-St-Georges</t>
  </si>
  <si>
    <t>94-Villeneuve-St-Georges</t>
  </si>
  <si>
    <t>AVRILLUN</t>
  </si>
  <si>
    <t>C..</t>
  </si>
  <si>
    <t>AYACHE</t>
  </si>
  <si>
    <t>Abdelkarder Ben Lakdar</t>
  </si>
  <si>
    <t>Médéa</t>
  </si>
  <si>
    <t>AYAD</t>
  </si>
  <si>
    <t>Beauprêtre</t>
  </si>
  <si>
    <t>AZOU</t>
  </si>
  <si>
    <t>décoration et citattion</t>
  </si>
  <si>
    <t>AZOUANI</t>
  </si>
  <si>
    <t>Ahmed Ben Boualam</t>
  </si>
  <si>
    <t>AZZAZ</t>
  </si>
  <si>
    <t>Abdelkader Ben Abdelaziz</t>
  </si>
  <si>
    <t>Amri André</t>
  </si>
  <si>
    <t>Ligugé</t>
  </si>
  <si>
    <t>BACH</t>
  </si>
  <si>
    <t>Farébersviller</t>
  </si>
  <si>
    <t>BACHELARD</t>
  </si>
  <si>
    <t>Gaston Sarazin Auguste</t>
  </si>
  <si>
    <t>Nieul sur l'Austise</t>
  </si>
  <si>
    <t>85-Nieul sur l'Austise</t>
  </si>
  <si>
    <t>BACHON</t>
  </si>
  <si>
    <t>Béguey</t>
  </si>
  <si>
    <t>Xavier Henri Eugène</t>
  </si>
  <si>
    <t>85/Cheffois</t>
  </si>
  <si>
    <t>Désiré Eugène Pierre</t>
  </si>
  <si>
    <t>Caumont l'Eventé</t>
  </si>
  <si>
    <t>14-Caumont-L'Eventé</t>
  </si>
  <si>
    <t>9131-Rossignol-Cimetière militaire du Plateau Tombe 662</t>
  </si>
  <si>
    <t>BACQUE</t>
  </si>
  <si>
    <t>BADEE</t>
  </si>
  <si>
    <t>Julien Paulin</t>
  </si>
  <si>
    <t>Primat</t>
  </si>
  <si>
    <t>08-Primat</t>
  </si>
  <si>
    <t>BADY</t>
  </si>
  <si>
    <t>12/07/1882</t>
  </si>
  <si>
    <t>BAEY</t>
  </si>
  <si>
    <t>Marcel Paul Henri</t>
  </si>
  <si>
    <t>EV          1913</t>
  </si>
  <si>
    <t>BACHDIR</t>
  </si>
  <si>
    <t>Larbi Ben Bagdar</t>
  </si>
  <si>
    <t>BAGNESTOU</t>
  </si>
  <si>
    <t>BAGOT</t>
  </si>
  <si>
    <t>77-Noisel</t>
  </si>
  <si>
    <t>BAGUENIER DESORMEAUX</t>
  </si>
  <si>
    <t>Chôlet</t>
  </si>
  <si>
    <t>décoration et citation-poète et écrivain- ancien éléèv lycée Janson de Sailly Paris 16e</t>
  </si>
  <si>
    <t>BAHU</t>
  </si>
  <si>
    <t>Boissy-Fresnoy</t>
  </si>
  <si>
    <t xml:space="preserve">60-Boissy-Fresnoy-Cimetière communal </t>
  </si>
  <si>
    <t>23/05/1884</t>
  </si>
  <si>
    <t>Etrelles</t>
  </si>
  <si>
    <t>Victor Justin</t>
  </si>
  <si>
    <t>Heuchin</t>
  </si>
  <si>
    <t>62-Heuchin</t>
  </si>
  <si>
    <t>Albert Léopold Florency</t>
  </si>
  <si>
    <t>La Ferté Chevresis</t>
  </si>
  <si>
    <t>02-La Ferté Chevresi</t>
  </si>
  <si>
    <t>Crézancy en Sancerre</t>
  </si>
  <si>
    <t>18-Crézancy-en Sancerre</t>
  </si>
  <si>
    <t>décorations et Citation</t>
  </si>
  <si>
    <t>BALILLY</t>
  </si>
  <si>
    <t>77-Ury</t>
  </si>
  <si>
    <t>BAIN</t>
  </si>
  <si>
    <t>bombardement d'artillerie</t>
  </si>
  <si>
    <t xml:space="preserve">BAIRI </t>
  </si>
  <si>
    <t>Ali ben Adbelkader</t>
  </si>
  <si>
    <t>Tirailleur</t>
  </si>
  <si>
    <t>BAJOLET</t>
  </si>
  <si>
    <t>Constant Charles Lucien</t>
  </si>
  <si>
    <t>54-Cerey sur Vezouze</t>
  </si>
  <si>
    <t>Handonville</t>
  </si>
  <si>
    <r>
      <t xml:space="preserve">Marius </t>
    </r>
    <r>
      <rPr>
        <b/>
        <i/>
        <sz val="11"/>
        <color theme="1"/>
        <rFont val="Calibri"/>
        <family val="2"/>
        <scheme val="minor"/>
      </rPr>
      <t>Milhrisate</t>
    </r>
  </si>
  <si>
    <t>BAKIDDINE</t>
  </si>
  <si>
    <t>Djemaï</t>
  </si>
  <si>
    <t>BALACE</t>
  </si>
  <si>
    <t>Provency</t>
  </si>
  <si>
    <t>9131-Ethe-Cimetière militaire Ethe-Laclaireau Tombe 168</t>
  </si>
  <si>
    <t>Gaston Léonard</t>
  </si>
  <si>
    <t>Matemale</t>
  </si>
  <si>
    <t>66-Matemale</t>
  </si>
  <si>
    <t>BALAIS</t>
  </si>
  <si>
    <t>26-Verrières</t>
  </si>
  <si>
    <t>BALAT</t>
  </si>
  <si>
    <t>29/06/1886</t>
  </si>
  <si>
    <t>BALAVEN</t>
  </si>
  <si>
    <t>BALAY</t>
  </si>
  <si>
    <t>BALCON</t>
  </si>
  <si>
    <t>Yves Jules</t>
  </si>
  <si>
    <t>29-Lambézellec</t>
  </si>
  <si>
    <t>BALDELLOU</t>
  </si>
  <si>
    <t>Roger Gaston</t>
  </si>
  <si>
    <t>Monget</t>
  </si>
  <si>
    <t>40-Monget</t>
  </si>
  <si>
    <t>BALGEAU</t>
  </si>
  <si>
    <t>E.</t>
  </si>
  <si>
    <t>BALITRAN</t>
  </si>
  <si>
    <t>03/11/1894</t>
  </si>
  <si>
    <t>BALL</t>
  </si>
  <si>
    <t>67-Eberbach-Seltz</t>
  </si>
  <si>
    <t>BALLANGER</t>
  </si>
  <si>
    <t>Daniel Joseph</t>
  </si>
  <si>
    <t>Maulieu</t>
  </si>
  <si>
    <t>BALLAY</t>
  </si>
  <si>
    <t>22-Plougenast</t>
  </si>
  <si>
    <t>9131-Namur-Cimetière militaire Tombe 6</t>
  </si>
  <si>
    <t>BALLIN</t>
  </si>
  <si>
    <t>Raymond Marcellin Ambroise</t>
  </si>
  <si>
    <t>Mouy</t>
  </si>
  <si>
    <t>BALLION</t>
  </si>
  <si>
    <t>Beliet</t>
  </si>
  <si>
    <t>60-Belin-Béliet</t>
  </si>
  <si>
    <t>BANCHET</t>
  </si>
  <si>
    <t>22-Lanrodec</t>
  </si>
  <si>
    <t>Trizay les Bonneval</t>
  </si>
  <si>
    <t>28-Trizay les Bonneval</t>
  </si>
  <si>
    <t>Jean-Marie Emile</t>
  </si>
  <si>
    <t>Juillan</t>
  </si>
  <si>
    <t>65-Jullan</t>
  </si>
  <si>
    <t>BARBARAY</t>
  </si>
  <si>
    <t>Achille Alfred Célestin</t>
  </si>
  <si>
    <t>Gerponville</t>
  </si>
  <si>
    <t>76-Valmont</t>
  </si>
  <si>
    <t>Augustin Joseph</t>
  </si>
  <si>
    <t>BARBEOCH</t>
  </si>
  <si>
    <t>Cléden Cap Sizun</t>
  </si>
  <si>
    <t>29-Cléden Cap Sizun</t>
  </si>
  <si>
    <t>BARBERET</t>
  </si>
  <si>
    <t>78-st Germain en Laye</t>
  </si>
  <si>
    <t>Léopold clément Camille</t>
  </si>
  <si>
    <t>Courset</t>
  </si>
  <si>
    <t>BARBEY</t>
  </si>
  <si>
    <t>Auguste Charles Félix</t>
  </si>
  <si>
    <t>9131-Rossignol-Cimetière militaire du Plateau Tombe 505</t>
  </si>
  <si>
    <t>Canville</t>
  </si>
  <si>
    <t>9131-Rossignol-Cimetière militaire du Plateau Tombe 222</t>
  </si>
  <si>
    <r>
      <rPr>
        <b/>
        <i/>
        <sz val="11"/>
        <color theme="1"/>
        <rFont val="Calibri"/>
        <family val="2"/>
        <scheme val="minor"/>
      </rPr>
      <t xml:space="preserve">Victoris </t>
    </r>
    <r>
      <rPr>
        <sz val="11"/>
        <color theme="1"/>
        <rFont val="Calibri"/>
        <family val="2"/>
        <scheme val="minor"/>
      </rPr>
      <t>Gustave</t>
    </r>
  </si>
  <si>
    <t>BARBIN</t>
  </si>
  <si>
    <t>BARBON</t>
  </si>
  <si>
    <t>14-Neuville</t>
  </si>
  <si>
    <t>BARDAY-DUCHESNE</t>
  </si>
  <si>
    <t>02-Bourg</t>
  </si>
  <si>
    <t>Semoyer</t>
  </si>
  <si>
    <t>01-Semoyer</t>
  </si>
  <si>
    <t>BARDET</t>
  </si>
  <si>
    <t>Raphaël Henri Augustin</t>
  </si>
  <si>
    <t>Dassay-sous-Courcillon</t>
  </si>
  <si>
    <t>37-Villers au Bouin</t>
  </si>
  <si>
    <t>BARDEY</t>
  </si>
  <si>
    <t>Gabriel Ferdinand</t>
  </si>
  <si>
    <t>Flin</t>
  </si>
  <si>
    <t xml:space="preserve">55-Ancerville-Cimetière communal </t>
  </si>
  <si>
    <t>91-Vitry-Châtillon</t>
  </si>
  <si>
    <t>Arthur Joseph Auguste</t>
  </si>
  <si>
    <t>Chéméré-le Roi</t>
  </si>
  <si>
    <t>53-Chéméré-le-Roi</t>
  </si>
  <si>
    <t>BARDOUL</t>
  </si>
  <si>
    <t>Breuil-Magné</t>
  </si>
  <si>
    <t>Champagne</t>
  </si>
  <si>
    <t>17-Champagne</t>
  </si>
  <si>
    <t>BAREL</t>
  </si>
  <si>
    <t>Paul Constant Marie</t>
  </si>
  <si>
    <t>Saffiré</t>
  </si>
  <si>
    <t>44-Saffiré</t>
  </si>
  <si>
    <t>BARETS</t>
  </si>
  <si>
    <t>Caunelle</t>
  </si>
  <si>
    <t>44-Caunelle</t>
  </si>
  <si>
    <t>BARIS</t>
  </si>
  <si>
    <t>Lencouacq</t>
  </si>
  <si>
    <t>40-Lencouacq</t>
  </si>
  <si>
    <t xml:space="preserve">9131-Ethe-Cimetière militaire- </t>
  </si>
  <si>
    <t>9131-Tarcienne - cimetière militaire Ossuaire 1</t>
  </si>
  <si>
    <t>2e Zouave</t>
  </si>
  <si>
    <t>1e Zouave</t>
  </si>
  <si>
    <t>26-Barbières</t>
  </si>
  <si>
    <t>BARNET</t>
  </si>
  <si>
    <t>Vagney</t>
  </si>
  <si>
    <t>88-Vagnèresz</t>
  </si>
  <si>
    <t>BARNIAUDY</t>
  </si>
  <si>
    <t>Joseph Augustin Alexandre</t>
  </si>
  <si>
    <t>06-Gap</t>
  </si>
  <si>
    <t>Chauffayer</t>
  </si>
  <si>
    <t>86-Varennes</t>
  </si>
  <si>
    <t>Célestin Marie Joseph</t>
  </si>
  <si>
    <t>9131-Rossignol-Cimetière militaire du Plateau Tome 110</t>
  </si>
  <si>
    <t>F.</t>
  </si>
  <si>
    <t>85-Auxerre</t>
  </si>
  <si>
    <t>89Avallon</t>
  </si>
  <si>
    <t>François Julien Joseph</t>
  </si>
  <si>
    <t>Poursuigues-Boucoue</t>
  </si>
  <si>
    <t>15/06/1877</t>
  </si>
  <si>
    <t>Lassigny</t>
  </si>
  <si>
    <t>60-Villers St Paul</t>
  </si>
  <si>
    <t>Marius Victor Clément</t>
  </si>
  <si>
    <r>
      <rPr>
        <b/>
        <i/>
        <sz val="11"/>
        <color theme="1"/>
        <rFont val="Calibri"/>
        <family val="2"/>
        <scheme val="minor"/>
      </rPr>
      <t xml:space="preserve">Salvator </t>
    </r>
    <r>
      <rPr>
        <sz val="11"/>
        <color theme="1"/>
        <rFont val="Calibri"/>
        <family val="2"/>
        <scheme val="minor"/>
      </rPr>
      <t>Marcel Marius</t>
    </r>
  </si>
  <si>
    <t>Montchauvet</t>
  </si>
  <si>
    <t>78-Montchauvet</t>
  </si>
  <si>
    <t>Alphonse (frère)</t>
  </si>
  <si>
    <t>Fernand (frère)</t>
  </si>
  <si>
    <t>67-Ranrupt</t>
  </si>
  <si>
    <t>38-Faverges de la Tour</t>
  </si>
  <si>
    <t>BARRALLIER</t>
  </si>
  <si>
    <r>
      <rPr>
        <b/>
        <i/>
        <sz val="11"/>
        <color theme="1"/>
        <rFont val="Calibri"/>
        <family val="2"/>
        <scheme val="minor"/>
      </rPr>
      <t xml:space="preserve">Baptistin </t>
    </r>
    <r>
      <rPr>
        <sz val="11"/>
        <color theme="1"/>
        <rFont val="Calibri"/>
        <family val="2"/>
        <scheme val="minor"/>
      </rPr>
      <t>François</t>
    </r>
  </si>
  <si>
    <t>Arles</t>
  </si>
  <si>
    <t>Henri Célestin</t>
  </si>
  <si>
    <t>Le Soulié</t>
  </si>
  <si>
    <t>BARRAUD</t>
  </si>
  <si>
    <t>Jean Roger Baptiste</t>
  </si>
  <si>
    <t>Vilhonneur</t>
  </si>
  <si>
    <t>16-Rancogne</t>
  </si>
  <si>
    <t>9131-Rossignol-Cimetière militaire du Plateau -Tombe 715</t>
  </si>
  <si>
    <t>BARAUD</t>
  </si>
  <si>
    <t>Jean Telle</t>
  </si>
  <si>
    <t>Gans</t>
  </si>
  <si>
    <t>2e Marsouin</t>
  </si>
  <si>
    <t>Gilbert Henri                   (frère)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</si>
  <si>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 xml:space="preserve">Chollston               </t>
    </r>
    <r>
      <rPr>
        <sz val="11"/>
        <color theme="1"/>
        <rFont val="Calibri"/>
        <family val="2"/>
        <scheme val="minor"/>
      </rPr>
      <t>(frère)</t>
    </r>
  </si>
  <si>
    <t>Paul Joseph                      (frère)</t>
  </si>
  <si>
    <t>Antoine Philippe           (frère)</t>
  </si>
  <si>
    <t>Philippe Emile                (frère)</t>
  </si>
  <si>
    <t>Honoré Joseph                  (frère)</t>
  </si>
  <si>
    <t xml:space="preserve">Sergent               </t>
  </si>
  <si>
    <t>85-L'Ile d'Yeu</t>
  </si>
  <si>
    <t>41-Billy</t>
  </si>
  <si>
    <t>BARTAUD</t>
  </si>
  <si>
    <t>31-Eoux</t>
  </si>
  <si>
    <t>Roch Edouard</t>
  </si>
  <si>
    <t>2e Tirailleur</t>
  </si>
  <si>
    <t>Orion</t>
  </si>
  <si>
    <t>64-Orion</t>
  </si>
  <si>
    <t>BARTHEL</t>
  </si>
  <si>
    <t>Arsène Isidore</t>
  </si>
  <si>
    <t>Itterswiller</t>
  </si>
  <si>
    <t>51-Suippes-Nécropole nationale La Ferme de Suippes Tombe 2034</t>
  </si>
  <si>
    <t>BARTHELAT</t>
  </si>
  <si>
    <t>09/06/1894</t>
  </si>
  <si>
    <t>Champagnac le Vieux</t>
  </si>
  <si>
    <t>43-Champagnac le Vieux</t>
  </si>
  <si>
    <t>Henri Justin Joseph</t>
  </si>
  <si>
    <t>BARTHET</t>
  </si>
  <si>
    <t>BARTHIE</t>
  </si>
  <si>
    <t>BARTOLI</t>
  </si>
  <si>
    <t>Emile Pascal</t>
  </si>
  <si>
    <t>9131-Rossignol-Cimetière militaire du Plateau-Tombe 647</t>
  </si>
  <si>
    <t>BASCOURRET</t>
  </si>
  <si>
    <t>Marie Adolphe Mathieu</t>
  </si>
  <si>
    <t xml:space="preserve">Capitaine </t>
  </si>
  <si>
    <t>21/05/1866</t>
  </si>
  <si>
    <t>64-Oloron-Ste Marie</t>
  </si>
  <si>
    <t>64-Morein</t>
  </si>
  <si>
    <t>931-Châtelet-Cimetière du Château d'Eau</t>
  </si>
  <si>
    <t>BASILE</t>
  </si>
  <si>
    <t>Auguste Aphonse</t>
  </si>
  <si>
    <t>76-rouen Nord</t>
  </si>
  <si>
    <t>BASQUINAVE</t>
  </si>
  <si>
    <t>64-Alos-Sibas-Abense</t>
  </si>
  <si>
    <t>BASSE</t>
  </si>
  <si>
    <t>Georges Marie Jean</t>
  </si>
  <si>
    <t>Castillonnès</t>
  </si>
  <si>
    <t>24-Badefois-sur-Dordogne</t>
  </si>
  <si>
    <t>BASSET</t>
  </si>
  <si>
    <t>Emile Louis Mathurin</t>
  </si>
  <si>
    <t xml:space="preserve">2e canonnier </t>
  </si>
  <si>
    <t>Mégrit</t>
  </si>
  <si>
    <t>25-Mégrit</t>
  </si>
  <si>
    <t>Gabriel Bénédict</t>
  </si>
  <si>
    <t>11/06/1875</t>
  </si>
  <si>
    <t>BASSEVILLE</t>
  </si>
  <si>
    <r>
      <rPr>
        <b/>
        <i/>
        <sz val="11"/>
        <color theme="1"/>
        <rFont val="Calibri"/>
        <family val="2"/>
        <scheme val="minor"/>
      </rPr>
      <t>Sauve</t>
    </r>
    <r>
      <rPr>
        <sz val="11"/>
        <color theme="1"/>
        <rFont val="Calibri"/>
        <family val="2"/>
        <scheme val="minor"/>
      </rPr>
      <t xml:space="preserve"> Ferdinand</t>
    </r>
  </si>
  <si>
    <t>14/05/1895</t>
  </si>
  <si>
    <t>02-Essigny le Grand</t>
  </si>
  <si>
    <t>BASSEZ</t>
  </si>
  <si>
    <t>Désiré Célestin</t>
  </si>
  <si>
    <t>59-Mary</t>
  </si>
  <si>
    <t>9131-Rossignol-Cimetière militaire du Plateau-Tombe 391</t>
  </si>
  <si>
    <t>BASTERREIX</t>
  </si>
  <si>
    <t>Mauléon-Licharre</t>
  </si>
  <si>
    <t>64-Ordiarp</t>
  </si>
  <si>
    <t>BASTIAT</t>
  </si>
  <si>
    <t>Marcel Jean Baptiste</t>
  </si>
  <si>
    <t>9131-Rossignol-Cimetière Militaire du Plateau tombe 227</t>
  </si>
  <si>
    <t>BASTRIOS</t>
  </si>
  <si>
    <t>Montferrand</t>
  </si>
  <si>
    <t>11-Mas Stes Puelles</t>
  </si>
  <si>
    <t>21-Dijon-Cimetière communal carré militaire tombe 1</t>
  </si>
  <si>
    <t>BATAILLARD</t>
  </si>
  <si>
    <t>Albert Jules Félicien</t>
  </si>
  <si>
    <t>21/03/1875</t>
  </si>
  <si>
    <t>BATARD</t>
  </si>
  <si>
    <t>Chadenac</t>
  </si>
  <si>
    <t>17-Chadenac</t>
  </si>
  <si>
    <r>
      <t>Louis</t>
    </r>
    <r>
      <rPr>
        <b/>
        <i/>
        <sz val="11"/>
        <color theme="1"/>
        <rFont val="Calibri"/>
        <family val="2"/>
        <scheme val="minor"/>
      </rPr>
      <t xml:space="preserve"> Nathalis</t>
    </r>
  </si>
  <si>
    <t>BATELLIYE</t>
  </si>
  <si>
    <t>Eugène Casimir Pascal</t>
  </si>
  <si>
    <t>BATIOT</t>
  </si>
  <si>
    <t>Alfred Abel Louis</t>
  </si>
  <si>
    <t>85-Antigny</t>
  </si>
  <si>
    <t>BATSALLE</t>
  </si>
  <si>
    <t>Rions</t>
  </si>
  <si>
    <t>33-Birdeaux</t>
  </si>
  <si>
    <t>BATTENTIER</t>
  </si>
  <si>
    <t>Léon Clément</t>
  </si>
  <si>
    <t>2eZouave</t>
  </si>
  <si>
    <t>Le Verneil</t>
  </si>
  <si>
    <t>73-Le Verneil</t>
  </si>
  <si>
    <t>BAU ou BOUGGES</t>
  </si>
  <si>
    <t>BAUBOIS</t>
  </si>
  <si>
    <t>Jean-Marie Laurent</t>
  </si>
  <si>
    <t>35-Pleine-Fougères</t>
  </si>
  <si>
    <t>9131-Rossignol-Cimetière militaire du Plateau Tombe 595</t>
  </si>
  <si>
    <t>BAUCHY</t>
  </si>
  <si>
    <t>22/03/1886</t>
  </si>
  <si>
    <t>02-Vic sur Aisne-Nécropole nationale Tombe 1771</t>
  </si>
  <si>
    <t>BAUD</t>
  </si>
  <si>
    <t>Bénoni Louis Henri</t>
  </si>
  <si>
    <t>BAUDILLON</t>
  </si>
  <si>
    <t>BAUDON</t>
  </si>
  <si>
    <t>Firmin Jean Gustave</t>
  </si>
  <si>
    <t>9131-Rossignol-Cimetière militaire du Plateau Tombe 803</t>
  </si>
  <si>
    <t>BAUDOUAN</t>
  </si>
  <si>
    <t>Daniel Henri</t>
  </si>
  <si>
    <t>Elie Marie Léon</t>
  </si>
  <si>
    <t>BAUDU</t>
  </si>
  <si>
    <t>35-St Just</t>
  </si>
  <si>
    <t>BAURE</t>
  </si>
  <si>
    <t>24/04/1876</t>
  </si>
  <si>
    <t>Lonzac</t>
  </si>
  <si>
    <t>17-Germignac</t>
  </si>
  <si>
    <t>BAUTRY</t>
  </si>
  <si>
    <t>Eugène Pierre</t>
  </si>
  <si>
    <t>Vidouze</t>
  </si>
  <si>
    <t>65-Vidouze</t>
  </si>
  <si>
    <t>BAYA</t>
  </si>
  <si>
    <t>Hocine Ben Amar</t>
  </si>
  <si>
    <t>BAYLOT</t>
  </si>
  <si>
    <t>Palau del Vidre</t>
  </si>
  <si>
    <t>66-Palau-del-Vidre</t>
  </si>
  <si>
    <t>BAZERIES</t>
  </si>
  <si>
    <t>BAZES</t>
  </si>
  <si>
    <t>St Félix de Villadeix</t>
  </si>
  <si>
    <t>24-St Félix de Villadeix</t>
  </si>
  <si>
    <t>Jules Henri Baptiste</t>
  </si>
  <si>
    <t>25/01/1887</t>
  </si>
  <si>
    <t>La Chapelle Baloue</t>
  </si>
  <si>
    <t>23-La Chapelle Balloue</t>
  </si>
  <si>
    <t>Maurice Alfred Eugène</t>
  </si>
  <si>
    <t>80-Flaucourt</t>
  </si>
  <si>
    <t>Raymond Joseph Eugène</t>
  </si>
  <si>
    <t>Villedieu les Poêles</t>
  </si>
  <si>
    <t>50-Villedieu-les-Poêles</t>
  </si>
  <si>
    <t>9131-Rossignol-Cimetière militaire du Plateau Tombe 471</t>
  </si>
  <si>
    <t>BAZY</t>
  </si>
  <si>
    <t>Pibrac</t>
  </si>
  <si>
    <t>31-Launac</t>
  </si>
  <si>
    <t>BEAL</t>
  </si>
  <si>
    <t>BEANGE</t>
  </si>
  <si>
    <t>G.</t>
  </si>
  <si>
    <t>BEASLIAS</t>
  </si>
  <si>
    <t>BEAU</t>
  </si>
  <si>
    <t>St Léon sur l'Isle</t>
  </si>
  <si>
    <t>33-St Laurent des combes</t>
  </si>
  <si>
    <t>9131-Tarcienne-Cimetière militaire Ossuaire Tombe 1</t>
  </si>
  <si>
    <t>BEAUCARD</t>
  </si>
  <si>
    <t>Charles Augustin</t>
  </si>
  <si>
    <t>BEAUD</t>
  </si>
  <si>
    <t>Henri Gaspard Jules</t>
  </si>
  <si>
    <t>74-Thyez</t>
  </si>
  <si>
    <t>BEAUDET</t>
  </si>
  <si>
    <t>Saulces-Monclin</t>
  </si>
  <si>
    <t>08-Aubigny-les-Pothées</t>
  </si>
  <si>
    <t>BEAUDIMENT</t>
  </si>
  <si>
    <t>63-Les Matres-d'Artière</t>
  </si>
  <si>
    <t>9131-Auvelais - Nécropole nationale Tombe 306</t>
  </si>
  <si>
    <t>Les Martres d'Artière</t>
  </si>
  <si>
    <t>44-Petit-Auverné</t>
  </si>
  <si>
    <r>
      <t xml:space="preserve">Maurice Emile </t>
    </r>
    <r>
      <rPr>
        <b/>
        <i/>
        <sz val="11"/>
        <color theme="1"/>
        <rFont val="Calibri"/>
        <family val="2"/>
        <scheme val="minor"/>
      </rPr>
      <t>Elisée</t>
    </r>
  </si>
  <si>
    <t>Aimable Fernand</t>
  </si>
  <si>
    <t>50-Canisy</t>
  </si>
  <si>
    <t>Petit-Auverné</t>
  </si>
  <si>
    <t>44-Château-Thébaud</t>
  </si>
  <si>
    <t>Antoine Emmanuel</t>
  </si>
  <si>
    <t xml:space="preserve">Albert Jules Marie </t>
  </si>
  <si>
    <t>50-Lolif</t>
  </si>
  <si>
    <t>Gontran Alfred</t>
  </si>
  <si>
    <t>Harly</t>
  </si>
  <si>
    <t>02-Harly</t>
  </si>
  <si>
    <t>BEBES</t>
  </si>
  <si>
    <t>Bordj-Menaël</t>
  </si>
  <si>
    <t>9352-Ménaïel</t>
  </si>
  <si>
    <t>BEBLEMAIRE</t>
  </si>
  <si>
    <t>BECDELIEVRE</t>
  </si>
  <si>
    <t>BECHENNEC</t>
  </si>
  <si>
    <t>Treffiagat</t>
  </si>
  <si>
    <t>Victor Auguste Marie</t>
  </si>
  <si>
    <t>76-Parigny</t>
  </si>
  <si>
    <t>9131-Rossignol-Cimetière du Plateau Tombe 463</t>
  </si>
  <si>
    <t>BECHKHANI</t>
  </si>
  <si>
    <t>Hocine Ben Mabarek</t>
  </si>
  <si>
    <t>Guergour</t>
  </si>
  <si>
    <t>9352-Guergour</t>
  </si>
  <si>
    <t>Edgard Auguste</t>
  </si>
  <si>
    <t>9109-Plassenburg</t>
  </si>
  <si>
    <t>Blanzay</t>
  </si>
  <si>
    <t>9131-Rossignol-Cimetière militaire du Plateau Tombe 855</t>
  </si>
  <si>
    <t>27/05/1886</t>
  </si>
  <si>
    <t>ancien élève de l'Ecole centrale de château Malabry</t>
  </si>
  <si>
    <t>BECOURT</t>
  </si>
  <si>
    <t xml:space="preserve">026e </t>
  </si>
  <si>
    <t>04/09/1881</t>
  </si>
  <si>
    <t>Kientzheim</t>
  </si>
  <si>
    <t>BECQUER</t>
  </si>
  <si>
    <t>02/02/1885</t>
  </si>
  <si>
    <t>Mancieulles</t>
  </si>
  <si>
    <t>BECRET</t>
  </si>
  <si>
    <t>Marius Jules</t>
  </si>
  <si>
    <t>Françay</t>
  </si>
  <si>
    <t>BEDOUIN</t>
  </si>
  <si>
    <t>Roger Pierre Arsène</t>
  </si>
  <si>
    <t>9131-Rossignol -Cimetière miitaire du Plateau Tombe 284</t>
  </si>
  <si>
    <t>BEGNON</t>
  </si>
  <si>
    <t>Armand Jean Edmond</t>
  </si>
  <si>
    <t>BEGOUIN</t>
  </si>
  <si>
    <t>Armand Maurice Henri</t>
  </si>
  <si>
    <t>22/09/1883</t>
  </si>
  <si>
    <t>9131-Rossignol-Cimetière militaire du Plateau Tombe 7</t>
  </si>
  <si>
    <t>BEHAL</t>
  </si>
  <si>
    <t>Sliman Ben Saïde</t>
  </si>
  <si>
    <t>BEIGUE</t>
  </si>
  <si>
    <t>Edmond Emile Marius</t>
  </si>
  <si>
    <t>9131-Rossignol-Cimetière militaire du Plateau Tombe 563</t>
  </si>
  <si>
    <t>Mohammed Ben Mouloud</t>
  </si>
  <si>
    <t>BELAIR</t>
  </si>
  <si>
    <t>Dompierre du Chemin</t>
  </si>
  <si>
    <t>35-Dompierre du Chemin</t>
  </si>
  <si>
    <t>BELARIBI</t>
  </si>
  <si>
    <t>Braz</t>
  </si>
  <si>
    <t>BELAUD</t>
  </si>
  <si>
    <t>Alfred Henri</t>
  </si>
  <si>
    <t>Valentin Eugène Georgesz</t>
  </si>
  <si>
    <t>La Ronde</t>
  </si>
  <si>
    <t>BELAZIZ</t>
  </si>
  <si>
    <t>Ahmed Ben Rabah Ben Saïd Ben</t>
  </si>
  <si>
    <t>BELFORT</t>
  </si>
  <si>
    <t>03/05/1856</t>
  </si>
  <si>
    <t>30/03/1896</t>
  </si>
  <si>
    <t>15/06/1863</t>
  </si>
  <si>
    <t>09/04/1897</t>
  </si>
  <si>
    <t>BELHADIA</t>
  </si>
  <si>
    <t>Mohammed Ben Belhadia Ben</t>
  </si>
  <si>
    <t>Carnot</t>
  </si>
  <si>
    <t>BELHARTI</t>
  </si>
  <si>
    <t xml:space="preserve">Aïssa Ben Ahmed </t>
  </si>
  <si>
    <t>BELIS</t>
  </si>
  <si>
    <t>François Léon Eugène</t>
  </si>
  <si>
    <t>BELKACEM</t>
  </si>
  <si>
    <t>Ladjal Ben Mohamed</t>
  </si>
  <si>
    <t>60-Vignemont-Nécropole nationale  Carré D 15</t>
  </si>
  <si>
    <t>BELKAID</t>
  </si>
  <si>
    <t>Zerrouk</t>
  </si>
  <si>
    <t>Berrouaghia</t>
  </si>
  <si>
    <t>BELKESSAM</t>
  </si>
  <si>
    <t>Messaoud Oussaide</t>
  </si>
  <si>
    <t>Béni-Mansour</t>
  </si>
  <si>
    <t>9352-Béni-Mansour</t>
  </si>
  <si>
    <t>BELKHIRI</t>
  </si>
  <si>
    <t>Ammar Ben Ahme</t>
  </si>
  <si>
    <t>BELKREDIDJA</t>
  </si>
  <si>
    <t>Bouhalloufa</t>
  </si>
  <si>
    <t>BELLAIRE</t>
  </si>
  <si>
    <t>33-Tauriac</t>
  </si>
  <si>
    <t xml:space="preserve">Michel </t>
  </si>
  <si>
    <t>BELLAMY</t>
  </si>
  <si>
    <t>Louis Marie Félix</t>
  </si>
  <si>
    <t>Georges Raymond Arthur</t>
  </si>
  <si>
    <t>Henri Léonce</t>
  </si>
  <si>
    <t>BELISSENS</t>
  </si>
  <si>
    <t>Tuchan</t>
  </si>
  <si>
    <t>11-Aude</t>
  </si>
  <si>
    <t>11-Tuchan</t>
  </si>
  <si>
    <t>BELLOT</t>
  </si>
  <si>
    <t>Bruno</t>
  </si>
  <si>
    <t>Préau</t>
  </si>
  <si>
    <t>BELLOUL</t>
  </si>
  <si>
    <t>Amrane Ben Mohammed</t>
  </si>
  <si>
    <t>BELLOUNI</t>
  </si>
  <si>
    <t>Si Mohammed</t>
  </si>
  <si>
    <t>BELLOUR</t>
  </si>
  <si>
    <t>29-Lanneur</t>
  </si>
  <si>
    <t>BELLY</t>
  </si>
  <si>
    <t>Alban Pierre</t>
  </si>
  <si>
    <t>29/04/1886</t>
  </si>
  <si>
    <t>Alloue</t>
  </si>
  <si>
    <t>BELNAVE</t>
  </si>
  <si>
    <t>BELY</t>
  </si>
  <si>
    <r>
      <rPr>
        <b/>
        <i/>
        <sz val="11"/>
        <color theme="1"/>
        <rFont val="Calibri"/>
        <family val="2"/>
        <scheme val="minor"/>
      </rPr>
      <t>Calixte Hély</t>
    </r>
    <r>
      <rPr>
        <sz val="11"/>
        <color theme="1"/>
        <rFont val="Calibri"/>
        <family val="2"/>
        <scheme val="minor"/>
      </rPr>
      <t xml:space="preserve"> Toussaint</t>
    </r>
  </si>
  <si>
    <t>Clément Paul Florence</t>
  </si>
  <si>
    <t>St Vincent Puy Maufrais</t>
  </si>
  <si>
    <t>85-St Vincent Puy Maufrais</t>
  </si>
  <si>
    <t>BEN HAIM</t>
  </si>
  <si>
    <t>60-Pierrefonds</t>
  </si>
  <si>
    <t>BEN KACI</t>
  </si>
  <si>
    <t>Ahmed Ben Amar Ben Mohamed</t>
  </si>
  <si>
    <t>Mechtras Dra el Mzan</t>
  </si>
  <si>
    <t>BEN MOKTAR</t>
  </si>
  <si>
    <t>BEN RABAH</t>
  </si>
  <si>
    <t>Rabah Ben Lakal</t>
  </si>
  <si>
    <t>Aïn-Bessem</t>
  </si>
  <si>
    <t>BEN SADOUN</t>
  </si>
  <si>
    <t>Haïen</t>
  </si>
  <si>
    <t>BEN ZABAT</t>
  </si>
  <si>
    <t>Mohamed Ben Ahmed</t>
  </si>
  <si>
    <t>BENABDELAZIZ</t>
  </si>
  <si>
    <t>Mohamed Ben Belkacem</t>
  </si>
  <si>
    <t>Oued Athemenia</t>
  </si>
  <si>
    <t>9352-Oued- Alhmenia</t>
  </si>
  <si>
    <t>BENAC</t>
  </si>
  <si>
    <t>Langoiran</t>
  </si>
  <si>
    <t>BENAHLIMA</t>
  </si>
  <si>
    <t>Mohamed Ould Larbi</t>
  </si>
  <si>
    <t>BENAS</t>
  </si>
  <si>
    <t>Leynes</t>
  </si>
  <si>
    <t>71-Romanèche-Thorins</t>
  </si>
  <si>
    <t>BENASSI</t>
  </si>
  <si>
    <t>54-Pont St Vincent</t>
  </si>
  <si>
    <t>BENBARA</t>
  </si>
  <si>
    <t>BENDJADI</t>
  </si>
  <si>
    <t>Mohamed Ben Ameur</t>
  </si>
  <si>
    <t>BENEDDIF</t>
  </si>
  <si>
    <t>Ahmed Ben Ameur Ben Slimane</t>
  </si>
  <si>
    <t>BENEDDINE</t>
  </si>
  <si>
    <t>Ammar Ben Tahar</t>
  </si>
  <si>
    <t>34-Aniane</t>
  </si>
  <si>
    <t>BENESTREAU</t>
  </si>
  <si>
    <t>57-Wllerysthal</t>
  </si>
  <si>
    <t>Somloire</t>
  </si>
  <si>
    <t>49-Somloire</t>
  </si>
  <si>
    <t>Chappes</t>
  </si>
  <si>
    <t>03-Chappes</t>
  </si>
  <si>
    <t>Maurice Arsène</t>
  </si>
  <si>
    <t xml:space="preserve">Jean-Louis </t>
  </si>
  <si>
    <t>25/02/1886</t>
  </si>
  <si>
    <t>BENGUERBA</t>
  </si>
  <si>
    <t>Ahmed Khodja</t>
  </si>
  <si>
    <t>BENHAIM</t>
  </si>
  <si>
    <t>9131-Auvelais-Nécropole nationale Tombe 248</t>
  </si>
  <si>
    <t>BENKREDIDJA</t>
  </si>
  <si>
    <t>BENLAKEHAL</t>
  </si>
  <si>
    <t>Sahraoui Ben Mohammed</t>
  </si>
  <si>
    <t>Média</t>
  </si>
  <si>
    <t>BENMADI</t>
  </si>
  <si>
    <t>Belkacem Ben Mohmamed</t>
  </si>
  <si>
    <t>Auguste Vincent</t>
  </si>
  <si>
    <t>Trogues</t>
  </si>
  <si>
    <t>2e Marouin</t>
  </si>
  <si>
    <t>Longèves</t>
  </si>
  <si>
    <t>85-Mouzeuil St Martin</t>
  </si>
  <si>
    <t>BENON</t>
  </si>
  <si>
    <t>Plassey</t>
  </si>
  <si>
    <t>17-Plassay</t>
  </si>
  <si>
    <t>BENRABAH</t>
  </si>
  <si>
    <t>Ahmed Ben Mohamed</t>
  </si>
  <si>
    <t>BENSAADA</t>
  </si>
  <si>
    <t>Mohamed Ben Yadi</t>
  </si>
  <si>
    <t>BENSEMCHA</t>
  </si>
  <si>
    <t>Belkacem Ben Rabah</t>
  </si>
  <si>
    <t>Douar El Animi à Ain Roua</t>
  </si>
  <si>
    <t>9352-Sétf</t>
  </si>
  <si>
    <t>9352-Ain Roua</t>
  </si>
  <si>
    <t>Stéphane Audoin Rouzeau :"La Grande Guerre nous appartient encore"</t>
  </si>
  <si>
    <t>BENSFIA</t>
  </si>
  <si>
    <t>Mohammed Ben Tahar</t>
  </si>
  <si>
    <t>00/00/1872</t>
  </si>
  <si>
    <t>BENTIR</t>
  </si>
  <si>
    <t>Arezki Ben Mohammed</t>
  </si>
  <si>
    <t>BENTURE</t>
  </si>
  <si>
    <t>21/11/1894</t>
  </si>
  <si>
    <t>Bidart</t>
  </si>
  <si>
    <t>BENZEDAME</t>
  </si>
  <si>
    <t>Amar Ben Saïd</t>
  </si>
  <si>
    <t>BERA</t>
  </si>
  <si>
    <t>60-Suzoy</t>
  </si>
  <si>
    <t>55-Arrancy sur Crusne-Carré militaire du cimetière communeal-Ossuaire</t>
  </si>
  <si>
    <t>Honoré Antoine</t>
  </si>
  <si>
    <t>03/02/1895</t>
  </si>
  <si>
    <t>BERGEROT</t>
  </si>
  <si>
    <t>Toucy</t>
  </si>
  <si>
    <t>9131-Rossignol -Cimetière militaire du Plateau Tombe 44</t>
  </si>
  <si>
    <r>
      <t xml:space="preserve">Jules  Jean </t>
    </r>
    <r>
      <rPr>
        <b/>
        <i/>
        <sz val="11"/>
        <color theme="1"/>
        <rFont val="Calibri"/>
        <family val="2"/>
        <scheme val="minor"/>
      </rPr>
      <t>Melchior</t>
    </r>
  </si>
  <si>
    <t>Marcel Isidore</t>
  </si>
  <si>
    <t>BERLIOUX</t>
  </si>
  <si>
    <t>Achille Alphonse</t>
  </si>
  <si>
    <t>Valbonnais</t>
  </si>
  <si>
    <t>38-Valbonnais</t>
  </si>
  <si>
    <t>BERLUREAU</t>
  </si>
  <si>
    <t>9131-Dinant-Nécropole nationale Tombe 152</t>
  </si>
  <si>
    <t>20/04/1885</t>
  </si>
  <si>
    <t>73-Moûtiers</t>
  </si>
  <si>
    <t>73-St Jean de Belleville</t>
  </si>
  <si>
    <t>BERNADET</t>
  </si>
  <si>
    <t>Laneuville-au-Rupt</t>
  </si>
  <si>
    <t>55-Laneuville-au-Rupt</t>
  </si>
  <si>
    <t>67-Grandfontaine</t>
  </si>
  <si>
    <t>02/09/1885</t>
  </si>
  <si>
    <t>Herve Marie Alain</t>
  </si>
  <si>
    <t>Pomerol</t>
  </si>
  <si>
    <t>33-St Emilion</t>
  </si>
  <si>
    <t>42-Unieux</t>
  </si>
  <si>
    <t>Joseph Victor Baptiste</t>
  </si>
  <si>
    <t>Sablières</t>
  </si>
  <si>
    <t>07-Sablières</t>
  </si>
  <si>
    <t>Jules Jean-Marie</t>
  </si>
  <si>
    <t>Ben-Haroun</t>
  </si>
  <si>
    <t>Julien Eugène</t>
  </si>
  <si>
    <t>St Rémy en Rollat</t>
  </si>
  <si>
    <t>03-st Rémy en Rollat</t>
  </si>
  <si>
    <t>67-Plaine-Nécropole nationale Tombe 205</t>
  </si>
  <si>
    <t>29-Pont l'Abbé</t>
  </si>
  <si>
    <t>9131--Rossignol-Cimetière militaire du Plateau Tombe 38</t>
  </si>
  <si>
    <t>Jean-Pierre François</t>
  </si>
  <si>
    <t>Valjouffrey</t>
  </si>
  <si>
    <t>38-Valjouffrey</t>
  </si>
  <si>
    <t>BERNE</t>
  </si>
  <si>
    <t>Hotonnes</t>
  </si>
  <si>
    <t>Jean-Hermeland</t>
  </si>
  <si>
    <r>
      <t>Ernest</t>
    </r>
    <r>
      <rPr>
        <b/>
        <i/>
        <sz val="11"/>
        <color theme="1"/>
        <rFont val="Calibri"/>
        <family val="2"/>
        <scheme val="minor"/>
      </rPr>
      <t xml:space="preserve"> Ursin</t>
    </r>
  </si>
  <si>
    <t>St Simon de Bordes</t>
  </si>
  <si>
    <t>33-St Trojan</t>
  </si>
  <si>
    <t>La Lande de Fronsac</t>
  </si>
  <si>
    <t>33-La Lande de Fronsac</t>
  </si>
  <si>
    <t>9131-Musson-Baranzy-Cimetière Militaire franco-allemand tombe 303</t>
  </si>
  <si>
    <t>BERSAC</t>
  </si>
  <si>
    <t>M'Hammed</t>
  </si>
  <si>
    <t>BERTAUX-LEVILLAIN</t>
  </si>
  <si>
    <t>Ernest Louis Josepht</t>
  </si>
  <si>
    <t>19/09/1869</t>
  </si>
  <si>
    <t>14-Cabourg</t>
  </si>
  <si>
    <t>14-Cabourg-Cimetière communal -Caveau familial carré 6 tombe 2</t>
  </si>
  <si>
    <t>BERTEAUX</t>
  </si>
  <si>
    <t>88-Vexaincourt</t>
  </si>
  <si>
    <t>03/11/1885</t>
  </si>
  <si>
    <t>Bransles</t>
  </si>
  <si>
    <t>45-Ferrières en Gâtinais</t>
  </si>
  <si>
    <t>Jean René Emile</t>
  </si>
  <si>
    <t>9131-Gemblou</t>
  </si>
  <si>
    <t>BERTHAUD</t>
  </si>
  <si>
    <t>BERTHAUX</t>
  </si>
  <si>
    <t>Verpillières sur Ource</t>
  </si>
  <si>
    <t>10-Bar sur Seine</t>
  </si>
  <si>
    <t>10-Fontette</t>
  </si>
  <si>
    <t>Léopold Eugène Anatole</t>
  </si>
  <si>
    <t>Courcelle-Epayelles</t>
  </si>
  <si>
    <t>60-Courcelle-Epayelles</t>
  </si>
  <si>
    <t xml:space="preserve">BERTHE </t>
  </si>
  <si>
    <t>17-Le Château d'Oléron</t>
  </si>
  <si>
    <t>François Auguste Jean</t>
  </si>
  <si>
    <t>70-Aisey-et-Richecourt</t>
  </si>
  <si>
    <t>BERTHIOT</t>
  </si>
  <si>
    <t>André Joseph Gustave</t>
  </si>
  <si>
    <t>44-St Léger les Vignes</t>
  </si>
  <si>
    <t xml:space="preserve">Marcel Ferdinand </t>
  </si>
  <si>
    <t>85-Le Givre</t>
  </si>
  <si>
    <t>63-St Eloy les Mines</t>
  </si>
  <si>
    <t>BERTIAUX</t>
  </si>
  <si>
    <t>Roger Fernand</t>
  </si>
  <si>
    <t>Boissy l'Aillerie</t>
  </si>
  <si>
    <t>95-Corneilles en Vexin</t>
  </si>
  <si>
    <t>BERTOLLE</t>
  </si>
  <si>
    <t>95-Villiers le Bel</t>
  </si>
  <si>
    <t>88-St Savin</t>
  </si>
  <si>
    <t>BERTOT</t>
  </si>
  <si>
    <t>Les Veys</t>
  </si>
  <si>
    <t>BERTOUT</t>
  </si>
  <si>
    <t>Les Pradeaux</t>
  </si>
  <si>
    <t>63-Touzel-Ronzières</t>
  </si>
  <si>
    <t>Fernand François</t>
  </si>
  <si>
    <t>BERTRANDON</t>
  </si>
  <si>
    <t>Antonin Alphonse</t>
  </si>
  <si>
    <t>18/06/1883</t>
  </si>
  <si>
    <t>BERTRANNE</t>
  </si>
  <si>
    <t xml:space="preserve">Albert Joseph Auguste </t>
  </si>
  <si>
    <t>Ste Hermine</t>
  </si>
  <si>
    <t>85-Ste Hermine</t>
  </si>
  <si>
    <t>Félix Jules</t>
  </si>
  <si>
    <t>Louis Auguste Jean-Baptiste</t>
  </si>
  <si>
    <t>Brillevast</t>
  </si>
  <si>
    <t>50-Brillevast</t>
  </si>
  <si>
    <t>9131-Rossignol-Cimetière militaire du Plateau Tombe 717</t>
  </si>
  <si>
    <t>BESNARDEAU</t>
  </si>
  <si>
    <t>Auguste Joseph Henri</t>
  </si>
  <si>
    <t>Malicorne sur Sarthe</t>
  </si>
  <si>
    <t>72-Malicorne sur Sarthe</t>
  </si>
  <si>
    <t>BESSAHRAOUI</t>
  </si>
  <si>
    <t>Aïssa Ben Mohammed</t>
  </si>
  <si>
    <t>Teniet el Haad</t>
  </si>
  <si>
    <t>9352-Teniet-el-Haad</t>
  </si>
  <si>
    <t>Fernand Jérémie</t>
  </si>
  <si>
    <t>BESSELIEVRE</t>
  </si>
  <si>
    <t>Pierre Louis Andrien</t>
  </si>
  <si>
    <t>Hardinvast</t>
  </si>
  <si>
    <t>69-Lyon sud</t>
  </si>
  <si>
    <t>Aveize</t>
  </si>
  <si>
    <t>9131-Auvelai-Nécropole Nationale Tombe 307</t>
  </si>
  <si>
    <t>Joseph Alexandre François</t>
  </si>
  <si>
    <t>9131-Rossignol-Cimetière militaire du Plateau Tombe 754</t>
  </si>
  <si>
    <t>BESSOU</t>
  </si>
  <si>
    <t>14/04/1894</t>
  </si>
  <si>
    <t>Jean dit Roger</t>
  </si>
  <si>
    <t>BEYSSADE</t>
  </si>
  <si>
    <t>33-Eynesse</t>
  </si>
  <si>
    <t>04/08/1894</t>
  </si>
  <si>
    <t>Eynesse</t>
  </si>
  <si>
    <t>BEZEAUD</t>
  </si>
  <si>
    <t>31/07/1896</t>
  </si>
  <si>
    <t>34-St Pons de Thomières</t>
  </si>
  <si>
    <t>BIARNES</t>
  </si>
  <si>
    <t>2eMarsouin</t>
  </si>
  <si>
    <t>Frontenac</t>
  </si>
  <si>
    <t>33-Frontenac</t>
  </si>
  <si>
    <t>BIDARD</t>
  </si>
  <si>
    <t>54-Angomont</t>
  </si>
  <si>
    <t>Longuefuye</t>
  </si>
  <si>
    <t>BIDART</t>
  </si>
  <si>
    <t>72-Crosmières</t>
  </si>
  <si>
    <t>BIDEAU</t>
  </si>
  <si>
    <t>Lapouyade</t>
  </si>
  <si>
    <t>33-Laruscade</t>
  </si>
  <si>
    <t>BIDOUX</t>
  </si>
  <si>
    <t>Maurice Emile Albert</t>
  </si>
  <si>
    <t>07-St Girons</t>
  </si>
  <si>
    <t>Jean Baptiste Francois Victor</t>
  </si>
  <si>
    <t>BIENVENUE</t>
  </si>
  <si>
    <t>Amédée Marie François</t>
  </si>
  <si>
    <t>9131-Rossignol -Cimetière militaire du Plateau Tombe 287</t>
  </si>
  <si>
    <t>BIET</t>
  </si>
  <si>
    <t>BIGEARD</t>
  </si>
  <si>
    <t>Emmanuel François Eugène</t>
  </si>
  <si>
    <t>BIGEL</t>
  </si>
  <si>
    <t>Marc Emille</t>
  </si>
  <si>
    <t>44-Nancy</t>
  </si>
  <si>
    <t>BIGEY</t>
  </si>
  <si>
    <t>52-Brousseval</t>
  </si>
  <si>
    <t>50-Symphorien</t>
  </si>
  <si>
    <t>Jules Herny Emile</t>
  </si>
  <si>
    <t>St Cyrien- Citation - Pas de fiche MdH - figure sur Genweb</t>
  </si>
  <si>
    <t>Alfred Joseph Marie</t>
  </si>
  <si>
    <t>61-Forges</t>
  </si>
  <si>
    <t>BILLAC</t>
  </si>
  <si>
    <t>St Auvent</t>
  </si>
  <si>
    <t>Armand Louis Henri</t>
  </si>
  <si>
    <t xml:space="preserve">BILLET </t>
  </si>
  <si>
    <t>Joseph Pierre Alexis</t>
  </si>
  <si>
    <t>9131-Rossignol-Nécropole Nationale Orée de la Forêt</t>
  </si>
  <si>
    <t>Firmin Valentin</t>
  </si>
  <si>
    <t>Donhery</t>
  </si>
  <si>
    <t>05/03/1887</t>
  </si>
  <si>
    <t>St Vran</t>
  </si>
  <si>
    <t>28-Gâtelles</t>
  </si>
  <si>
    <t>BINDE</t>
  </si>
  <si>
    <t>taron-Sadirac-Viellenave</t>
  </si>
  <si>
    <t>64-séméacq-Blachon</t>
  </si>
  <si>
    <t xml:space="preserve">BINET </t>
  </si>
  <si>
    <t>Auréihan</t>
  </si>
  <si>
    <t>40-Aureilhan</t>
  </si>
  <si>
    <t>BIOHAIN</t>
  </si>
  <si>
    <t>BION</t>
  </si>
  <si>
    <t>Festalemps</t>
  </si>
  <si>
    <t>BIRAC</t>
  </si>
  <si>
    <t>Loubens</t>
  </si>
  <si>
    <t>33-Loubens</t>
  </si>
  <si>
    <t>Xavier Jean-Baptiste</t>
  </si>
  <si>
    <t>BIRE</t>
  </si>
  <si>
    <t>Citation-décoration</t>
  </si>
  <si>
    <t>Henri Augustin</t>
  </si>
  <si>
    <t>Ernest Victor Félix</t>
  </si>
  <si>
    <t>BIROTHEAU</t>
  </si>
  <si>
    <t>Hervé Clovis Henri</t>
  </si>
  <si>
    <t>Talmont St Hiaire</t>
  </si>
  <si>
    <t>BISCOUBY</t>
  </si>
  <si>
    <t>15/07/1883</t>
  </si>
  <si>
    <t>9131-Rossignol-Cimetière militaire du Plateau Tombe 868</t>
  </si>
  <si>
    <t>BISIG</t>
  </si>
  <si>
    <t>77-Mauperthuis</t>
  </si>
  <si>
    <t>77-Mauperthuis-Cimetière communal Carré sud ouest tombe 2</t>
  </si>
  <si>
    <t>Emile Auguste Louis</t>
  </si>
  <si>
    <t>BISSEY</t>
  </si>
  <si>
    <t>BISSOLATI</t>
  </si>
  <si>
    <t>Louis Armand Henri</t>
  </si>
  <si>
    <t>BITAINE</t>
  </si>
  <si>
    <t>28/01/1886</t>
  </si>
  <si>
    <t>70-Favernay</t>
  </si>
  <si>
    <t>9131-Neufchâteau-cimetière militaire Tombe 258</t>
  </si>
  <si>
    <t>BITIENER</t>
  </si>
  <si>
    <t>BITOUZE</t>
  </si>
  <si>
    <t>Bernard Louis Alexandre</t>
  </si>
  <si>
    <t>50-Amfreville</t>
  </si>
  <si>
    <t>Pleine-Selve</t>
  </si>
  <si>
    <t>BIZEAUD</t>
  </si>
  <si>
    <t>BIZEUL</t>
  </si>
  <si>
    <t>Essé</t>
  </si>
  <si>
    <t>9131-Rossignol-Cimetière militaire  du Plateau Tombe 596</t>
  </si>
  <si>
    <t>BIZOT</t>
  </si>
  <si>
    <r>
      <rPr>
        <b/>
        <i/>
        <sz val="11"/>
        <color theme="1"/>
        <rFont val="Calibri"/>
        <family val="2"/>
        <scheme val="minor"/>
      </rPr>
      <t>Sylvire</t>
    </r>
    <r>
      <rPr>
        <sz val="11"/>
        <color theme="1"/>
        <rFont val="Calibri"/>
        <family val="2"/>
        <scheme val="minor"/>
      </rPr>
      <t xml:space="preserve"> Jules René</t>
    </r>
  </si>
  <si>
    <t>La Lande sur Eure</t>
  </si>
  <si>
    <t>91-Angervilliers</t>
  </si>
  <si>
    <t>9131-Rossignol-Cimetière militaire  du Plateau Tombe 319</t>
  </si>
  <si>
    <t>14-Bernières le Patry</t>
  </si>
  <si>
    <r>
      <rPr>
        <b/>
        <i/>
        <sz val="11"/>
        <color theme="1"/>
        <rFont val="Calibri"/>
        <family val="2"/>
        <scheme val="minor"/>
      </rPr>
      <t>Xiste</t>
    </r>
    <r>
      <rPr>
        <sz val="11"/>
        <color theme="1"/>
        <rFont val="Calibri"/>
        <family val="2"/>
        <scheme val="minor"/>
      </rPr>
      <t xml:space="preserve"> Julien</t>
    </r>
  </si>
  <si>
    <t>Fenioux</t>
  </si>
  <si>
    <t>79-La Chapelle Thireul</t>
  </si>
  <si>
    <t>Tracy sur Mer</t>
  </si>
  <si>
    <t>14-St Georges d'Aunay</t>
  </si>
  <si>
    <t>BLANCAND</t>
  </si>
  <si>
    <t>tié à l'ennemi</t>
  </si>
  <si>
    <t>Alexis André</t>
  </si>
  <si>
    <t>Guipry</t>
  </si>
  <si>
    <t>Auguste Aimé Marie</t>
  </si>
  <si>
    <t>Le Tablier</t>
  </si>
  <si>
    <t>41-Rennes</t>
  </si>
  <si>
    <t>Ste Anne</t>
  </si>
  <si>
    <t>35-Ste Anne</t>
  </si>
  <si>
    <t>Marie Joseph Hyacinthe</t>
  </si>
  <si>
    <t>Olivier Théophile Jean-Marie</t>
  </si>
  <si>
    <t>85-Bois-de-Céné</t>
  </si>
  <si>
    <t>Bois-de-Céné</t>
  </si>
  <si>
    <t>9131-Rossignol-Cimetière militaire du Plateau Tombe 402</t>
  </si>
  <si>
    <t>BLANCHEMAIN</t>
  </si>
  <si>
    <t>11/10/1881</t>
  </si>
  <si>
    <t>59-Auberchicourt</t>
  </si>
  <si>
    <t>BLANCHON</t>
  </si>
  <si>
    <t>Néoux</t>
  </si>
  <si>
    <t>23-St Maurice près Crocq</t>
  </si>
  <si>
    <t>9131-Rossignol-Cimetière militaire du Plateau Tombe 462</t>
  </si>
  <si>
    <t>Eugène Jules Armand</t>
  </si>
  <si>
    <t>Raymond Alexandre</t>
  </si>
  <si>
    <t>BLONDEL</t>
  </si>
  <si>
    <t>Florent</t>
  </si>
  <si>
    <t>9131-Rossignol- Cimetière militaire de Plateau Tombe 372</t>
  </si>
  <si>
    <t>Emile Albert Alexandre</t>
  </si>
  <si>
    <t>Corps-Nudes</t>
  </si>
  <si>
    <t>35-Corps-Nuds</t>
  </si>
  <si>
    <t>9131-Rossignol-Cimetière militaire du Plateau Tombe 597</t>
  </si>
  <si>
    <t>53-St Aignan sur Roë</t>
  </si>
  <si>
    <t>pas de fiche MdH - figure sur Genweb -St Cyrien  Décoration et citation</t>
  </si>
  <si>
    <t>BOBARD</t>
  </si>
  <si>
    <t>077e</t>
  </si>
  <si>
    <t>9131-Monceau</t>
  </si>
  <si>
    <t>Juvardeil</t>
  </si>
  <si>
    <t>49-Juvardeil</t>
  </si>
  <si>
    <t>BOBOT</t>
  </si>
  <si>
    <t>Edouard Eugène Henri</t>
  </si>
  <si>
    <t>61-La Ferrière aux Etangs</t>
  </si>
  <si>
    <t>A</t>
  </si>
  <si>
    <t>Voultegon</t>
  </si>
  <si>
    <t>49-Cléré sur Layon</t>
  </si>
  <si>
    <t>BODOT</t>
  </si>
  <si>
    <t>BODREN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</si>
  <si>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Florimont</t>
    </r>
  </si>
  <si>
    <t>BOSIDENGHIEN</t>
  </si>
  <si>
    <t>Chasseur</t>
  </si>
  <si>
    <t>Paul Maximilien Maurice</t>
  </si>
  <si>
    <t>9131-Rossignol-Cimetière militaire du Plateau Tombe 787</t>
  </si>
  <si>
    <t>BOISSIN</t>
  </si>
  <si>
    <t xml:space="preserve">François Louis </t>
  </si>
  <si>
    <t>Bessèges</t>
  </si>
  <si>
    <t>30-Bessègues</t>
  </si>
  <si>
    <t>BOISSINOT</t>
  </si>
  <si>
    <r>
      <t xml:space="preserve">Michel </t>
    </r>
    <r>
      <rPr>
        <b/>
        <i/>
        <sz val="11"/>
        <color theme="1"/>
        <rFont val="Calibri"/>
        <family val="2"/>
        <scheme val="minor"/>
      </rPr>
      <t>Delphin</t>
    </r>
  </si>
  <si>
    <t>St Varent</t>
  </si>
  <si>
    <t>BOITREAUX</t>
  </si>
  <si>
    <t>Raphael Pierre Francois Jean</t>
  </si>
  <si>
    <t>BOLLE</t>
  </si>
  <si>
    <t>2e Marsouin Musien</t>
  </si>
  <si>
    <t>BOLLIER</t>
  </si>
  <si>
    <t>Jules Lambert Prosper</t>
  </si>
  <si>
    <t>BONCI</t>
  </si>
  <si>
    <t>BONGOAT</t>
  </si>
  <si>
    <t>Plounévez-Moëdec</t>
  </si>
  <si>
    <t>22-Plounévez-Moëdec</t>
  </si>
  <si>
    <t>BONNAFOUX</t>
  </si>
  <si>
    <t>St Mary le Plain</t>
  </si>
  <si>
    <t>15-St Mary le Plain</t>
  </si>
  <si>
    <r>
      <rPr>
        <b/>
        <i/>
        <sz val="11"/>
        <color theme="1"/>
        <rFont val="Calibri"/>
        <family val="2"/>
        <scheme val="minor"/>
      </rPr>
      <t xml:space="preserve">Adonis </t>
    </r>
    <r>
      <rPr>
        <sz val="11"/>
        <color theme="1"/>
        <rFont val="Calibri"/>
        <family val="2"/>
        <scheme val="minor"/>
      </rPr>
      <t>Georges Louis</t>
    </r>
  </si>
  <si>
    <t>BONNIFASSY</t>
  </si>
  <si>
    <t>Germain Jean-Marie</t>
  </si>
  <si>
    <t>9131-Rossignol-Cimetière militaire du Plateau Tombe 24</t>
  </si>
  <si>
    <t>BORDAS</t>
  </si>
  <si>
    <t>Arcade</t>
  </si>
  <si>
    <t>B.</t>
  </si>
  <si>
    <t>9131-Rossignol-cimetière militaire du Plateau Tombe 839</t>
  </si>
  <si>
    <t>BORE</t>
  </si>
  <si>
    <t>Esprit</t>
  </si>
  <si>
    <t>Alineuc</t>
  </si>
  <si>
    <t>René Joseph Léon</t>
  </si>
  <si>
    <t>BOSSIEN</t>
  </si>
  <si>
    <t>55-Verdun-Nécropole nationale Faubourg Pavé Tombe 4762A</t>
  </si>
  <si>
    <t xml:space="preserve">28-la Chaussee d'Ivry </t>
  </si>
  <si>
    <t>BOTREAU ROUSSEL BONNETERRE</t>
  </si>
  <si>
    <t>29/05/1895</t>
  </si>
  <si>
    <t>BOUAKKAZ</t>
  </si>
  <si>
    <t>Saad Ben Chérif</t>
  </si>
  <si>
    <t>RTI</t>
  </si>
  <si>
    <t>54-Courbesseaux-Nécropole nationale Tombe 81</t>
  </si>
  <si>
    <t>BOUCHELIF</t>
  </si>
  <si>
    <t>Salah Ben Slimane</t>
  </si>
  <si>
    <t>BOUCHEMMA</t>
  </si>
  <si>
    <t>Mohamed Ben Salah</t>
  </si>
  <si>
    <t>BOUCHENNA</t>
  </si>
  <si>
    <t>Akbou</t>
  </si>
  <si>
    <t>9352-Akbou</t>
  </si>
  <si>
    <t>Chérif Ben Chérif Ben Amar</t>
  </si>
  <si>
    <t>Armand Camille</t>
  </si>
  <si>
    <t>87-Chatellerault</t>
  </si>
  <si>
    <t>9131-Marbehan</t>
  </si>
  <si>
    <t>12/06/1895</t>
  </si>
  <si>
    <t>37-Avoine</t>
  </si>
  <si>
    <t>BOUCHEREAU</t>
  </si>
  <si>
    <t>Romagne</t>
  </si>
  <si>
    <t>86-Chaunay</t>
  </si>
  <si>
    <t>9131--Rossignol-Cimetière militaire du Plateau Tombe  801</t>
  </si>
  <si>
    <t>Etienne Francisque</t>
  </si>
  <si>
    <t>29/07/1886</t>
  </si>
  <si>
    <t>BOUDBIEN</t>
  </si>
  <si>
    <t>Ange Jean Fois</t>
  </si>
  <si>
    <t>BOUDIMAH</t>
  </si>
  <si>
    <t>Eghir</t>
  </si>
  <si>
    <t>Henri Joseph Désiré</t>
  </si>
  <si>
    <t>BOUDJELTHIA</t>
  </si>
  <si>
    <t>Benhalima</t>
  </si>
  <si>
    <t>BOUDJEMIA</t>
  </si>
  <si>
    <t>Amar Ben Mohammed</t>
  </si>
  <si>
    <t>Abdejalif Boutefar</t>
  </si>
  <si>
    <t>BOUDOL</t>
  </si>
  <si>
    <t>9131-Rossignol -Cimetière militaire du Plateau Tombe 798</t>
  </si>
  <si>
    <t>57-Réchicourt le Château-Carré militaire du cimetière communal</t>
  </si>
  <si>
    <t>BOUEIX</t>
  </si>
  <si>
    <t>33-Gironde sur Dropt</t>
  </si>
  <si>
    <t>Henri Pierre Alexis</t>
  </si>
  <si>
    <t>Saligny</t>
  </si>
  <si>
    <t>85-Les Lucs sur Boulogne</t>
  </si>
  <si>
    <t>2e Cavalier</t>
  </si>
  <si>
    <t>BOUGAHAM</t>
  </si>
  <si>
    <t xml:space="preserve">Amor Ben Belkacem </t>
  </si>
  <si>
    <t>Ben-bou-Youcef</t>
  </si>
  <si>
    <t>BOUIC</t>
  </si>
  <si>
    <t>Captieux</t>
  </si>
  <si>
    <t>33-Captieux</t>
  </si>
  <si>
    <t>Eugène Louis Gaston</t>
  </si>
  <si>
    <t>Paul Sébastien</t>
  </si>
  <si>
    <t>BOUISSEREN</t>
  </si>
  <si>
    <t>34-Lunel-Cimetièrecommunal</t>
  </si>
  <si>
    <t>2eTirailleur</t>
  </si>
  <si>
    <t>Ben Brahim</t>
  </si>
  <si>
    <t>BOULALOUA</t>
  </si>
  <si>
    <t>Mohammed Ben Amar</t>
  </si>
  <si>
    <t>Aulnoy lez Valenciennes</t>
  </si>
  <si>
    <t>59-Aulnoy lez Valenciennes</t>
  </si>
  <si>
    <t>9131-Rossignol-Cimetière militaire du  Plateau Tombe 322</t>
  </si>
  <si>
    <t>BOULDJA</t>
  </si>
  <si>
    <t>Ali Ben Mohamed Ben Boulja</t>
  </si>
  <si>
    <t>9352-Tizi-Refiff</t>
  </si>
  <si>
    <t>BOULEAU</t>
  </si>
  <si>
    <t>La Neuville lès Dorengt</t>
  </si>
  <si>
    <t>02-La Neuville lès-Dorengt</t>
  </si>
  <si>
    <t>BOULETACHE</t>
  </si>
  <si>
    <t>Mohammed Ben Ali</t>
  </si>
  <si>
    <t xml:space="preserve">BOULICOT </t>
  </si>
  <si>
    <t xml:space="preserve">Jules Etienne Auguste </t>
  </si>
  <si>
    <t>67-Strasbourg (Lazaret)</t>
  </si>
  <si>
    <t>st Priest en Murant</t>
  </si>
  <si>
    <t>03-Tortezais</t>
  </si>
  <si>
    <t>BOUMERHAB</t>
  </si>
  <si>
    <t>Zouaoui Ben Rabah</t>
  </si>
  <si>
    <t>9352-Orélansville</t>
  </si>
  <si>
    <t>BOUMRAH</t>
  </si>
  <si>
    <t>Hocine Ben Saïd Ben Ameur</t>
  </si>
  <si>
    <t>BOUMRAR</t>
  </si>
  <si>
    <t>Mohamed Ben Achour</t>
  </si>
  <si>
    <t>9352-Aïn-Bessem</t>
  </si>
  <si>
    <r>
      <rPr>
        <b/>
        <i/>
        <sz val="11"/>
        <color theme="1"/>
        <rFont val="Calibri"/>
        <family val="2"/>
        <scheme val="minor"/>
      </rPr>
      <t>Florentin</t>
    </r>
    <r>
      <rPr>
        <sz val="11"/>
        <color theme="1"/>
        <rFont val="Calibri"/>
        <family val="2"/>
        <scheme val="minor"/>
      </rPr>
      <t xml:space="preserve"> Moïse</t>
    </r>
  </si>
  <si>
    <t>BOURAGE</t>
  </si>
  <si>
    <t>BOURBAN</t>
  </si>
  <si>
    <t>St Sauveur de Carrouges</t>
  </si>
  <si>
    <t>61-St Sauveur de Carrouges</t>
  </si>
  <si>
    <t>BOUREGA</t>
  </si>
  <si>
    <t>BOUREGHIDA</t>
  </si>
  <si>
    <t>Hocine Ben Salah</t>
  </si>
  <si>
    <t>Fillières</t>
  </si>
  <si>
    <t>Robert Théodore Emile</t>
  </si>
  <si>
    <t>St Ambroix</t>
  </si>
  <si>
    <t>30-St Jean de Serres</t>
  </si>
  <si>
    <t>9131-Auvelais - Nécropole nationale Tombe 346</t>
  </si>
  <si>
    <t>BOURNAUD</t>
  </si>
  <si>
    <t>27/06/1880</t>
  </si>
  <si>
    <t>Eugène François Joseph</t>
  </si>
  <si>
    <t>BOURRY</t>
  </si>
  <si>
    <t>Arthur lucien Robert</t>
  </si>
  <si>
    <t>BOUTARENE</t>
  </si>
  <si>
    <t>Mohamed Amziane</t>
  </si>
  <si>
    <t>BOUTHERE</t>
  </si>
  <si>
    <t>St Sauveur en Rue</t>
  </si>
  <si>
    <t>42-St Régis du Coin</t>
  </si>
  <si>
    <t>Jean Aristide Benjamin</t>
  </si>
  <si>
    <t>BOUTRA</t>
  </si>
  <si>
    <t>Salem Ben Salem</t>
  </si>
  <si>
    <t>2e Hussard</t>
  </si>
  <si>
    <t>1e Hussard</t>
  </si>
  <si>
    <t>2e Hussard Trompette</t>
  </si>
  <si>
    <t>1e Hussard Trompette</t>
  </si>
  <si>
    <t>BOUTTE</t>
  </si>
  <si>
    <t>Edmond Alexandre Auguste</t>
  </si>
  <si>
    <t>53-Vitré</t>
  </si>
  <si>
    <t>St M'Hervé</t>
  </si>
  <si>
    <t>BOUYAHIA</t>
  </si>
  <si>
    <t>Gherala</t>
  </si>
  <si>
    <t>9352-Beroouaghia</t>
  </si>
  <si>
    <t>BOUZID</t>
  </si>
  <si>
    <t>Bouzid Ben Ahmed</t>
  </si>
  <si>
    <t>26/07/1895</t>
  </si>
  <si>
    <r>
      <t>Joseph Elie</t>
    </r>
    <r>
      <rPr>
        <b/>
        <i/>
        <sz val="11"/>
        <color theme="1"/>
        <rFont val="Calibri"/>
        <family val="2"/>
        <scheme val="minor"/>
      </rPr>
      <t xml:space="preserve"> Mamert</t>
    </r>
  </si>
  <si>
    <t>Villeneuve lès Lavaur</t>
  </si>
  <si>
    <t>14/09/1877</t>
  </si>
  <si>
    <t>BRAZIER</t>
  </si>
  <si>
    <t>Jasseron</t>
  </si>
  <si>
    <t>BREANT</t>
  </si>
  <si>
    <t>Crévecoeur sur l'Escaut</t>
  </si>
  <si>
    <t>59-Crévecoeur sur l'Escaut</t>
  </si>
  <si>
    <t>BREDAN</t>
  </si>
  <si>
    <t>BREMAND</t>
  </si>
  <si>
    <t>BRENAT</t>
  </si>
  <si>
    <t>Eymeux</t>
  </si>
  <si>
    <t>26-Eymeux</t>
  </si>
  <si>
    <t>BRENAUT</t>
  </si>
  <si>
    <t>9109-Magdebourg</t>
  </si>
  <si>
    <t>le Faoul</t>
  </si>
  <si>
    <t>29-Le Faou</t>
  </si>
  <si>
    <t>BRET</t>
  </si>
  <si>
    <t>Bourth</t>
  </si>
  <si>
    <t>27-Bourth</t>
  </si>
  <si>
    <t>28-Chérisy-Cimetière communal tombe 13</t>
  </si>
  <si>
    <t>BREVET</t>
  </si>
  <si>
    <t>Augustin Marie Clément</t>
  </si>
  <si>
    <t>Bain sur Oust</t>
  </si>
  <si>
    <t>BRIAN</t>
  </si>
  <si>
    <t>pas de figue MdH - figure sur Genweb</t>
  </si>
  <si>
    <t>BRIANET</t>
  </si>
  <si>
    <t>BRICAU</t>
  </si>
  <si>
    <t>Charleville-Mézière</t>
  </si>
  <si>
    <t>BRIEN</t>
  </si>
  <si>
    <t>11/01/1886</t>
  </si>
  <si>
    <t>21/12/1878</t>
  </si>
  <si>
    <t>BRIENT</t>
  </si>
  <si>
    <t>Raymond Louis Edouard</t>
  </si>
  <si>
    <t>BRILHAULT</t>
  </si>
  <si>
    <t>BRILLAN</t>
  </si>
  <si>
    <t>Jules Louis Clément</t>
  </si>
  <si>
    <t>BRILLANT</t>
  </si>
  <si>
    <t>Bellou-le-Trichard</t>
  </si>
  <si>
    <t>BROCAS</t>
  </si>
  <si>
    <t>BROQUARD</t>
  </si>
  <si>
    <t>Dieffenbach</t>
  </si>
  <si>
    <t>55-Revigny</t>
  </si>
  <si>
    <t>12/08/1848</t>
  </si>
  <si>
    <t>Mulhouse</t>
  </si>
  <si>
    <t>Edouard Francis</t>
  </si>
  <si>
    <t>79-Moucoutant</t>
  </si>
  <si>
    <t>Marie Charles Octave</t>
  </si>
  <si>
    <t>Jean Guillaume Georges</t>
  </si>
  <si>
    <t>Baptiste Théodore</t>
  </si>
  <si>
    <t>22-La Prénessaye</t>
  </si>
  <si>
    <t>Tassé</t>
  </si>
  <si>
    <t>72-Tassé</t>
  </si>
  <si>
    <t xml:space="preserve">54-Beuveille et Doncourt -Cimetière </t>
  </si>
  <si>
    <t>Théophile Leon</t>
  </si>
  <si>
    <t>BRUELE</t>
  </si>
  <si>
    <t>Eugène Antoien</t>
  </si>
  <si>
    <t>Albert Arsène</t>
  </si>
  <si>
    <t>02e Marsouin</t>
  </si>
  <si>
    <t>Chapelle-Guillaume</t>
  </si>
  <si>
    <t>E</t>
  </si>
  <si>
    <t>BRUNOD</t>
  </si>
  <si>
    <t>Emile Pierre Victor</t>
  </si>
  <si>
    <t>La Motte en Bauges</t>
  </si>
  <si>
    <t>73-La Motte en Bauges</t>
  </si>
  <si>
    <t>Jean  Marie</t>
  </si>
  <si>
    <t>Jean-Baptiste  Armand</t>
  </si>
  <si>
    <t>46-Agen</t>
  </si>
  <si>
    <t>9131-Goméry</t>
  </si>
  <si>
    <t>04/04/1860</t>
  </si>
  <si>
    <t>décoration- Ecole Polytechnique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</si>
  <si>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Houpin</t>
    </r>
  </si>
  <si>
    <t>Auguste Jean-Raphael</t>
  </si>
  <si>
    <t>61-Argentant</t>
  </si>
  <si>
    <t>Champsecret</t>
  </si>
  <si>
    <t>61-Champsecret</t>
  </si>
  <si>
    <t>Maurice Stanislas François</t>
  </si>
  <si>
    <t>Eugène Aimable</t>
  </si>
  <si>
    <t>Victor Arthur</t>
  </si>
  <si>
    <t>Sénard</t>
  </si>
  <si>
    <t>BURNIER</t>
  </si>
  <si>
    <t>Chazay-d'Azergues</t>
  </si>
  <si>
    <t>69-St Germein Nuelles</t>
  </si>
  <si>
    <t>Albert Jean-Baptiste Constant</t>
  </si>
  <si>
    <t>Ogenne-Camptort</t>
  </si>
  <si>
    <t>CABANE</t>
  </si>
  <si>
    <t>CABARBAYE</t>
  </si>
  <si>
    <t>Jules Jean-Louis</t>
  </si>
  <si>
    <t>17-Les Essards</t>
  </si>
  <si>
    <t>CACHAU</t>
  </si>
  <si>
    <t>Fabien</t>
  </si>
  <si>
    <t>65-Aureilhan</t>
  </si>
  <si>
    <t>9131-Rossignol-Cimetière militaire du Plateau Tombe 851</t>
  </si>
  <si>
    <t>22/05/1881</t>
  </si>
  <si>
    <t>Auyguetinte</t>
  </si>
  <si>
    <t>32-Ayguetinte</t>
  </si>
  <si>
    <t>CADIC</t>
  </si>
  <si>
    <t>9131-Rossignol-Cimetière militaire du Plateau Tombe 48</t>
  </si>
  <si>
    <t>Béthisy-St-Martin</t>
  </si>
  <si>
    <t>60-Béthisy-St-Martin</t>
  </si>
  <si>
    <t>CAFONE</t>
  </si>
  <si>
    <t>Jean Marie Vincent</t>
  </si>
  <si>
    <t>Porto Vecchio</t>
  </si>
  <si>
    <t>CA1ILLE</t>
  </si>
  <si>
    <t>Baptiste Eugène</t>
  </si>
  <si>
    <t>CAILLERE</t>
  </si>
  <si>
    <t>9131-Montigny</t>
  </si>
  <si>
    <t>49-Marans</t>
  </si>
  <si>
    <t>CAILLERIE</t>
  </si>
  <si>
    <t>53-St Hilaire du Maine</t>
  </si>
  <si>
    <t>CAILLETEAU</t>
  </si>
  <si>
    <t>Anatole Pierre Louis</t>
  </si>
  <si>
    <t>CALAGE</t>
  </si>
  <si>
    <r>
      <rPr>
        <b/>
        <i/>
        <sz val="11"/>
        <color theme="1"/>
        <rFont val="Calibri"/>
        <family val="2"/>
        <scheme val="minor"/>
      </rPr>
      <t>Doctrovée</t>
    </r>
    <r>
      <rPr>
        <sz val="11"/>
        <color theme="1"/>
        <rFont val="Calibri"/>
        <family val="2"/>
        <scheme val="minor"/>
      </rPr>
      <t xml:space="preserve"> Antonin</t>
    </r>
  </si>
  <si>
    <t>34-St jean de Védas</t>
  </si>
  <si>
    <t>CAMBRESY</t>
  </si>
  <si>
    <t>54-Ville-au-Montois</t>
  </si>
  <si>
    <t>29/11/1867</t>
  </si>
  <si>
    <t>Ville-au-Montoix</t>
  </si>
  <si>
    <t>CAMBROUZE</t>
  </si>
  <si>
    <t>Lacapelle-Biron</t>
  </si>
  <si>
    <t>47-Lacapelle-Biron</t>
  </si>
  <si>
    <t>CAMPARDON</t>
  </si>
  <si>
    <t>Viellenave-d'Orthez</t>
  </si>
  <si>
    <t>64-Viellenave d'Orthez</t>
  </si>
  <si>
    <t>CANLET</t>
  </si>
  <si>
    <t>Bazoches-lès-Bray</t>
  </si>
  <si>
    <t>CAPPI</t>
  </si>
  <si>
    <t>34-Montpellier Carré de corps restitués au x familles</t>
  </si>
  <si>
    <t xml:space="preserve">CAPRON </t>
  </si>
  <si>
    <t>9131-Tarcienne</t>
  </si>
  <si>
    <t>9131-Tarcienne-cimetière militaire tombe 64</t>
  </si>
  <si>
    <t>9131-Rossignol-Nécropole Nationale Orée de la Forêt Tombe 30</t>
  </si>
  <si>
    <r>
      <rPr>
        <b/>
        <i/>
        <sz val="11"/>
        <color theme="1"/>
        <rFont val="Calibri"/>
        <family val="2"/>
        <scheme val="minor"/>
      </rPr>
      <t>Sélesphore</t>
    </r>
    <r>
      <rPr>
        <sz val="11"/>
        <color theme="1"/>
        <rFont val="Calibri"/>
        <family val="2"/>
        <scheme val="minor"/>
      </rPr>
      <t xml:space="preserve"> Mathurin Marie</t>
    </r>
  </si>
  <si>
    <t>CARIO</t>
  </si>
  <si>
    <t>Joachim Mathurin Marie</t>
  </si>
  <si>
    <t>14/06/1883</t>
  </si>
  <si>
    <r>
      <rPr>
        <b/>
        <i/>
        <sz val="11"/>
        <color theme="1"/>
        <rFont val="Calibri"/>
        <family val="2"/>
        <scheme val="minor"/>
      </rPr>
      <t>Nazaire</t>
    </r>
    <r>
      <rPr>
        <sz val="11"/>
        <color theme="1"/>
        <rFont val="Calibri"/>
        <family val="2"/>
        <scheme val="minor"/>
      </rPr>
      <t xml:space="preserve"> Hippolyte</t>
    </r>
  </si>
  <si>
    <t xml:space="preserve"> Louis Prosper Pierre</t>
  </si>
  <si>
    <t>Athis-Mons</t>
  </si>
  <si>
    <t>91-Athis-Ons</t>
  </si>
  <si>
    <t>35-Monfort sur Meu</t>
  </si>
  <si>
    <t>9131-Rossignol-Cimetire militaire du Plateau Tombe 19</t>
  </si>
  <si>
    <t>Jacques Marcellin</t>
  </si>
  <si>
    <t>Arrens Marsous</t>
  </si>
  <si>
    <t>65-Arrens-Marsous</t>
  </si>
  <si>
    <t>Jean dit Mougé</t>
  </si>
  <si>
    <t>CARRETIER</t>
  </si>
  <si>
    <t>Bayac</t>
  </si>
  <si>
    <t>33-St Pey de Castets</t>
  </si>
  <si>
    <t>CARRIQUIRY</t>
  </si>
  <si>
    <t>9131-Rossignol-Cimetière militaire du Plateau  Tombe 845</t>
  </si>
  <si>
    <t>Vendrennes</t>
  </si>
  <si>
    <t>Auguste Marcellin</t>
  </si>
  <si>
    <t>12-Rignac</t>
  </si>
  <si>
    <t>CASSE</t>
  </si>
  <si>
    <t>Cournonterral</t>
  </si>
  <si>
    <t>34-Cournonterral</t>
  </si>
  <si>
    <t>CASSEGUET</t>
  </si>
  <si>
    <t>72-Parigné-l'Evêque</t>
  </si>
  <si>
    <t>CASTAGNE</t>
  </si>
  <si>
    <t>46-St Laurent Lolmie</t>
  </si>
  <si>
    <t>Jean dit Louis</t>
  </si>
  <si>
    <t xml:space="preserve">Pierre Marius </t>
  </si>
  <si>
    <r>
      <t xml:space="preserve">Fernand Emile </t>
    </r>
    <r>
      <rPr>
        <b/>
        <i/>
        <sz val="11"/>
        <color theme="1"/>
        <rFont val="Calibri"/>
        <family val="2"/>
        <scheme val="minor"/>
      </rPr>
      <t>Adonis</t>
    </r>
  </si>
  <si>
    <t>CATIGNON</t>
  </si>
  <si>
    <t>J.</t>
  </si>
  <si>
    <t>CATTIAU</t>
  </si>
  <si>
    <t>L.</t>
  </si>
  <si>
    <t>09-Arrien-en-Bethmale</t>
  </si>
  <si>
    <t>CAUFMAN</t>
  </si>
  <si>
    <t>CAUMIERE</t>
  </si>
  <si>
    <t>R.</t>
  </si>
  <si>
    <t>Marius Germain Célestin</t>
  </si>
  <si>
    <t>ST Benoit de Carmaux</t>
  </si>
  <si>
    <t>81-st Benoit de Carmaux</t>
  </si>
  <si>
    <t>CAZARD</t>
  </si>
  <si>
    <t>Arpajon sur Cère</t>
  </si>
  <si>
    <t>CAZEMATOCQ</t>
  </si>
  <si>
    <t>CEDIL</t>
  </si>
  <si>
    <t>Alexandre Alphonse</t>
  </si>
  <si>
    <t>61-Igé</t>
  </si>
  <si>
    <r>
      <t xml:space="preserve">Jean-Pierre </t>
    </r>
    <r>
      <rPr>
        <b/>
        <i/>
        <sz val="11"/>
        <color theme="1"/>
        <rFont val="Calibri"/>
        <family val="2"/>
        <scheme val="minor"/>
      </rPr>
      <t>Vital</t>
    </r>
  </si>
  <si>
    <t>CERRE</t>
  </si>
  <si>
    <t>CERUTI</t>
  </si>
  <si>
    <t>Eugène Jules Georges</t>
  </si>
  <si>
    <t>61-Ste Marie la Robert</t>
  </si>
  <si>
    <t>CHACHI</t>
  </si>
  <si>
    <t>Ahmed Ben Saïd</t>
  </si>
  <si>
    <t>CHADUFAUD</t>
  </si>
  <si>
    <t>Bernard Marcel</t>
  </si>
  <si>
    <t>Cadarsac</t>
  </si>
  <si>
    <t>René B</t>
  </si>
  <si>
    <t>CHALLAM</t>
  </si>
  <si>
    <t>Saïd Ben Mohamed Ben Slimane</t>
  </si>
  <si>
    <t>2eTirailleurs</t>
  </si>
  <si>
    <t>69-Marcilly-d'Azergues</t>
  </si>
  <si>
    <t>22/12/1874</t>
  </si>
  <si>
    <t>26-Menglon</t>
  </si>
  <si>
    <t>St Cyrien- Décoration et citation</t>
  </si>
  <si>
    <t>Benoit Joseph</t>
  </si>
  <si>
    <t>Genas</t>
  </si>
  <si>
    <t>CHAMYART</t>
  </si>
  <si>
    <t>St Cyrien-Décorations</t>
  </si>
  <si>
    <t>CHANOY</t>
  </si>
  <si>
    <t>Décorations et citation -Séminariste du diocèse de Paris</t>
  </si>
  <si>
    <t>CHAPE</t>
  </si>
  <si>
    <r>
      <t xml:space="preserve">Auguste Marius </t>
    </r>
    <r>
      <rPr>
        <b/>
        <i/>
        <sz val="11"/>
        <color theme="1"/>
        <rFont val="Calibri"/>
        <family val="2"/>
        <scheme val="minor"/>
      </rPr>
      <t>David</t>
    </r>
  </si>
  <si>
    <t>Lucien Marie Joseph</t>
  </si>
  <si>
    <t>35-Miniac-sous-Bécherel</t>
  </si>
  <si>
    <t>9131--Rossignol-Cimetière militaire du Plateau-Tombe 434</t>
  </si>
  <si>
    <t>CHAPOUILLE</t>
  </si>
  <si>
    <t>St Merd-de-Lapleau</t>
  </si>
  <si>
    <t>19-St Merd-de-Lapleau</t>
  </si>
  <si>
    <t>15-Collandre</t>
  </si>
  <si>
    <t>15-Mauriac</t>
  </si>
  <si>
    <t>9131-Rossignol-Cimetière militaire du Plateau Tombe 310</t>
  </si>
  <si>
    <t>CHARBONNEL</t>
  </si>
  <si>
    <t>50-St Martin de Landelles</t>
  </si>
  <si>
    <t>9131-Rosignol -Cimetière militaire du Plateau Tombe 255</t>
  </si>
  <si>
    <t>Montbrun-Bocage</t>
  </si>
  <si>
    <t>31-Montbrun-Bocage</t>
  </si>
  <si>
    <t>CHARRIA</t>
  </si>
  <si>
    <t>Cossaye</t>
  </si>
  <si>
    <t>58-Donzy</t>
  </si>
  <si>
    <t>57-Sarraltroff-Nécropole Nationale</t>
  </si>
  <si>
    <t>P.</t>
  </si>
  <si>
    <t>CHARUON</t>
  </si>
  <si>
    <t>G</t>
  </si>
  <si>
    <t>Iwuy</t>
  </si>
  <si>
    <t>CHATELET</t>
  </si>
  <si>
    <t>Hippolyte Augustin</t>
  </si>
  <si>
    <t>62-Essars</t>
  </si>
  <si>
    <t>CHAUFFAUD</t>
  </si>
  <si>
    <t>Eugène Louis Joseph</t>
  </si>
  <si>
    <t>La Gouesnière</t>
  </si>
  <si>
    <t>35-La Gouesnière</t>
  </si>
  <si>
    <t>9131-Rossignol cimetière militaire du Plateau Tombe 260</t>
  </si>
  <si>
    <t>CHAULAN</t>
  </si>
  <si>
    <t>CHAULIEU</t>
  </si>
  <si>
    <t>CHAUMETTE</t>
  </si>
  <si>
    <t>Ch</t>
  </si>
  <si>
    <t>42-La Valla sur Rochefort</t>
  </si>
  <si>
    <t>CHAUNARD</t>
  </si>
  <si>
    <t>M.</t>
  </si>
  <si>
    <t>CHAUNON</t>
  </si>
  <si>
    <t>L</t>
  </si>
  <si>
    <t>St Gilles de Crétot</t>
  </si>
  <si>
    <t>9131-Rossignol-Cimetière militaire du Plateau Tombe 783</t>
  </si>
  <si>
    <t>Jean Achille</t>
  </si>
  <si>
    <t>Prats-de-Sournia</t>
  </si>
  <si>
    <t>66-Prats de Sournia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</si>
  <si>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Zéphirin Iréné</t>
    </r>
  </si>
  <si>
    <t>11-La Palme-Cimetière communal -Tombe familiale</t>
  </si>
  <si>
    <t>9131-Rossignol-Cimetière militaire du Plateau Tombe 799</t>
  </si>
  <si>
    <t>Clément Alexandre Georges</t>
  </si>
  <si>
    <t>Henri Victor Georges</t>
  </si>
  <si>
    <t>61-Joué du Bois</t>
  </si>
  <si>
    <t>Louis A.</t>
  </si>
  <si>
    <t>33-Yvrac</t>
  </si>
  <si>
    <t>Ulysse</t>
  </si>
  <si>
    <t>33-Pompignac</t>
  </si>
  <si>
    <t>CHAYEB</t>
  </si>
  <si>
    <t>Saïd Ben Hamed</t>
  </si>
  <si>
    <t>00/00/1873</t>
  </si>
  <si>
    <t>9352-Tizi-Reiff</t>
  </si>
  <si>
    <t>CHEBAHI</t>
  </si>
  <si>
    <t>Ouin-el-Dram</t>
  </si>
  <si>
    <t>CHEBALLAH</t>
  </si>
  <si>
    <t>Ali Ben Amrane</t>
  </si>
  <si>
    <t>Mechtras</t>
  </si>
  <si>
    <t>9352-Dra-el-Mizan</t>
  </si>
  <si>
    <t>CHEBI</t>
  </si>
  <si>
    <t>Mohamed Ben Mostefa</t>
  </si>
  <si>
    <r>
      <t xml:space="preserve">Victor Emmanuel </t>
    </r>
    <r>
      <rPr>
        <b/>
        <i/>
        <sz val="11"/>
        <color theme="1"/>
        <rFont val="Calibri"/>
        <family val="2"/>
        <scheme val="minor"/>
      </rPr>
      <t>Delphin</t>
    </r>
  </si>
  <si>
    <t>CHENAL</t>
  </si>
  <si>
    <t>CHERIFI</t>
  </si>
  <si>
    <t>Hamidah</t>
  </si>
  <si>
    <t>Dra-el-Mizan</t>
  </si>
  <si>
    <t>Fernand Henri Camille</t>
  </si>
  <si>
    <t>01/03/1885</t>
  </si>
  <si>
    <t>Exmes</t>
  </si>
  <si>
    <t>72-Neufville sur Sarthe</t>
  </si>
  <si>
    <t>CHERRUET</t>
  </si>
  <si>
    <t>Emile Léon Nicolas</t>
  </si>
  <si>
    <t>Jouy le Châtel</t>
  </si>
  <si>
    <t>CHESNARD</t>
  </si>
  <si>
    <r>
      <t>Achille</t>
    </r>
    <r>
      <rPr>
        <b/>
        <i/>
        <sz val="11"/>
        <color theme="1"/>
        <rFont val="Calibri"/>
        <family val="2"/>
        <scheme val="minor"/>
      </rPr>
      <t xml:space="preserve"> Onésime Sosthème</t>
    </r>
  </si>
  <si>
    <t>CHEVAIS</t>
  </si>
  <si>
    <t>Valentin Vital</t>
  </si>
  <si>
    <t>Le Ham</t>
  </si>
  <si>
    <t>53-Villaines-la-Juhel</t>
  </si>
  <si>
    <t>CHEVALLET</t>
  </si>
  <si>
    <t>74-Sciez</t>
  </si>
  <si>
    <t>57-Château-Salins</t>
  </si>
  <si>
    <t>Romainville</t>
  </si>
  <si>
    <t>57-Château-Salins -Cimetière communal Tombe Collective</t>
  </si>
  <si>
    <r>
      <t>Marcel Louis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César</t>
    </r>
  </si>
  <si>
    <t>Léon Donatien Edouard</t>
  </si>
  <si>
    <t>CHIKAOUI</t>
  </si>
  <si>
    <t>Mohmmed Ben ali</t>
  </si>
  <si>
    <t>Soummam</t>
  </si>
  <si>
    <t>9352-Emir Abdelkader</t>
  </si>
  <si>
    <t>CHIKH</t>
  </si>
  <si>
    <t>Méziane Ben Mohamed</t>
  </si>
  <si>
    <t>Dral-el-Mizan</t>
  </si>
  <si>
    <t>CHIKHI</t>
  </si>
  <si>
    <t>Moussa Ben Amar</t>
  </si>
  <si>
    <t>Tabla</t>
  </si>
  <si>
    <t>CHINER</t>
  </si>
  <si>
    <t>Ferdinand Jules</t>
  </si>
  <si>
    <t>CHOUCHAOUI</t>
  </si>
  <si>
    <t>Abderahmane</t>
  </si>
  <si>
    <t>CHOUITEM</t>
  </si>
  <si>
    <t>Ali Ben Abdelkader</t>
  </si>
  <si>
    <t>CHOUNE</t>
  </si>
  <si>
    <t>H.</t>
  </si>
  <si>
    <t>Pascal Henri</t>
  </si>
  <si>
    <t>Sorquainville</t>
  </si>
  <si>
    <t>76-Daubeuf-Serville</t>
  </si>
  <si>
    <t>9131-Rossignol-Cimetière militaire du Plateau Tombe 745</t>
  </si>
  <si>
    <t>CICERON</t>
  </si>
  <si>
    <t>CLAES</t>
  </si>
  <si>
    <t>9131-Ethe - cimetière tombe 47</t>
  </si>
  <si>
    <t>CLAUIN</t>
  </si>
  <si>
    <t>80-Etricourt Manancourt</t>
  </si>
  <si>
    <t>Séminariste diocèse de Toulouse</t>
  </si>
  <si>
    <t>CLOCHE</t>
  </si>
  <si>
    <t>Francois Georges</t>
  </si>
  <si>
    <t>CLOUZIER</t>
  </si>
  <si>
    <t>Droué</t>
  </si>
  <si>
    <t>41-Rocé</t>
  </si>
  <si>
    <t>COADOU</t>
  </si>
  <si>
    <t>Gouézec</t>
  </si>
  <si>
    <t>COCHANT</t>
  </si>
  <si>
    <t>54-Homécourt</t>
  </si>
  <si>
    <t>COCHERIE</t>
  </si>
  <si>
    <t>35-Mautauban de Bretagne</t>
  </si>
  <si>
    <t>Noël Florentin</t>
  </si>
  <si>
    <t>Camille Octave André Félix</t>
  </si>
  <si>
    <t>2e Dragon</t>
  </si>
  <si>
    <t>COINTRE</t>
  </si>
  <si>
    <r>
      <t>Rémy</t>
    </r>
    <r>
      <rPr>
        <b/>
        <i/>
        <sz val="11"/>
        <color theme="1"/>
        <rFont val="Calibri"/>
        <family val="2"/>
        <scheme val="minor"/>
      </rPr>
      <t xml:space="preserve"> Ovide</t>
    </r>
    <r>
      <rPr>
        <sz val="11"/>
        <color theme="1"/>
        <rFont val="Calibri"/>
        <family val="2"/>
        <scheme val="minor"/>
      </rPr>
      <t xml:space="preserve"> Adrien</t>
    </r>
  </si>
  <si>
    <t>Maisonneuve</t>
  </si>
  <si>
    <t>86-Maisonneuve</t>
  </si>
  <si>
    <t>COLAL</t>
  </si>
  <si>
    <t>51-Rims</t>
  </si>
  <si>
    <t>Ay-Champagne</t>
  </si>
  <si>
    <t>51-Villers-Allerand</t>
  </si>
  <si>
    <t>9131-Rossignol-Cimetière militaire du Plateau tombe 571</t>
  </si>
  <si>
    <t>Georges Eugène Joseph</t>
  </si>
  <si>
    <t>La Chapelle-Gaugain</t>
  </si>
  <si>
    <t>72-La Chapelle-Gaugain</t>
  </si>
  <si>
    <t>Joseph Prosper</t>
  </si>
  <si>
    <t>st Ouen des Alleux</t>
  </si>
  <si>
    <t>9131-Rossignol-Cimetière militaire du Plateau Tombe 447</t>
  </si>
  <si>
    <t>Julien Justin</t>
  </si>
  <si>
    <t>30/01/1886</t>
  </si>
  <si>
    <t>Sapogne et Feuchères</t>
  </si>
  <si>
    <t>08-Haulmé</t>
  </si>
  <si>
    <t>Pierre Alfred Camille</t>
  </si>
  <si>
    <t>COMMUNEAU</t>
  </si>
  <si>
    <t>Chenu</t>
  </si>
  <si>
    <t>2eCanonnier</t>
  </si>
  <si>
    <t>12/01/1881</t>
  </si>
  <si>
    <t xml:space="preserve">93-Neuilly Plaisance </t>
  </si>
  <si>
    <t>9131-Musson-Baranzy-Cimetière militaire franco-allemand-Tombe 177</t>
  </si>
  <si>
    <t>CONART</t>
  </si>
  <si>
    <t>18/01/1887</t>
  </si>
  <si>
    <t>9131-Rossignol-Cimetière militaire du Plateau tombe 200</t>
  </si>
  <si>
    <t>CONIL TILLY</t>
  </si>
  <si>
    <t>Ernest Isidore</t>
  </si>
  <si>
    <t>Barret de Lioure</t>
  </si>
  <si>
    <t>26-Barret-de-Lioure</t>
  </si>
  <si>
    <t>CONRATIN</t>
  </si>
  <si>
    <t>CONTANT</t>
  </si>
  <si>
    <t>André Amédée Charles</t>
  </si>
  <si>
    <t>Courcelles sur Seine</t>
  </si>
  <si>
    <t>27-Courcelles sur Seine</t>
  </si>
  <si>
    <t>COQUEMAN</t>
  </si>
  <si>
    <t>54-Chesnières</t>
  </si>
  <si>
    <r>
      <t xml:space="preserve">Louis Alfred </t>
    </r>
    <r>
      <rPr>
        <b/>
        <i/>
        <sz val="11"/>
        <color theme="1"/>
        <rFont val="Calibri"/>
        <family val="2"/>
        <scheme val="minor"/>
      </rPr>
      <t>Hildephonse</t>
    </r>
  </si>
  <si>
    <t>62-Le Transloy</t>
  </si>
  <si>
    <r>
      <rPr>
        <b/>
        <i/>
        <sz val="11"/>
        <color theme="1"/>
        <rFont val="Calibri"/>
        <family val="2"/>
        <scheme val="minor"/>
      </rPr>
      <t>Crépin</t>
    </r>
    <r>
      <rPr>
        <sz val="11"/>
        <color theme="1"/>
        <rFont val="Calibri"/>
        <family val="2"/>
        <scheme val="minor"/>
      </rPr>
      <t xml:space="preserve"> Casimir</t>
    </r>
  </si>
  <si>
    <t>Annezin</t>
  </si>
  <si>
    <t>Jean Henri Théophile</t>
  </si>
  <si>
    <t>Jacques (frère)</t>
  </si>
  <si>
    <t>Jean-Louis (frère)</t>
  </si>
  <si>
    <t>Edouard Joseph Marie</t>
  </si>
  <si>
    <t>Beaumont-Pied-de-Bœuf</t>
  </si>
  <si>
    <t>72-Beaumont-Pied-de-Bœuf</t>
  </si>
  <si>
    <t>St Denis-d'Orques</t>
  </si>
  <si>
    <t>CORNEE</t>
  </si>
  <si>
    <t>Amand Pierre Clément</t>
  </si>
  <si>
    <t>La Chapelle St Aubert</t>
  </si>
  <si>
    <t>35-La Chapelle St Aubert</t>
  </si>
  <si>
    <t>9131-Anloy-cimetière militaire franco-allemand Tombe 475</t>
  </si>
  <si>
    <t>CORNIER</t>
  </si>
  <si>
    <t>CORTINAT</t>
  </si>
  <si>
    <t>Germain Benoît</t>
  </si>
  <si>
    <t>EV          1915   9131-St Vincent</t>
  </si>
  <si>
    <t>26/02/1878</t>
  </si>
  <si>
    <t>09-Le Carlaret</t>
  </si>
  <si>
    <t>Jean-Pierre Michel</t>
  </si>
  <si>
    <t>COTTE</t>
  </si>
  <si>
    <t>Benjamin Louis Marie</t>
  </si>
  <si>
    <t>02/03/1880</t>
  </si>
  <si>
    <t>COTTES</t>
  </si>
  <si>
    <t>Jules Julio dit Julien</t>
  </si>
  <si>
    <t>35-Cherrueix</t>
  </si>
  <si>
    <t>Aimé Noël</t>
  </si>
  <si>
    <t>24/12/1881</t>
  </si>
  <si>
    <t>Riols</t>
  </si>
  <si>
    <t>34-Riols</t>
  </si>
  <si>
    <t>COUGNENC</t>
  </si>
  <si>
    <t>COUPEAU</t>
  </si>
  <si>
    <t>Arsène Marie Joseph</t>
  </si>
  <si>
    <t>9131-Rossignol-Cimetière militaire du Plateau Tombe 465</t>
  </si>
  <si>
    <t>COURDENEAU</t>
  </si>
  <si>
    <t>COURGEOIS</t>
  </si>
  <si>
    <t>91-Mennecy</t>
  </si>
  <si>
    <t>COURLIERES</t>
  </si>
  <si>
    <t>Promihanes</t>
  </si>
  <si>
    <t>46-Promilhanès</t>
  </si>
  <si>
    <t>Varzay</t>
  </si>
  <si>
    <t>17-Varzay</t>
  </si>
  <si>
    <t>Jean Philippe Marie</t>
  </si>
  <si>
    <t>08/12/1876</t>
  </si>
  <si>
    <t>Phalempin</t>
  </si>
  <si>
    <t>Désiré Constant</t>
  </si>
  <si>
    <t>33-Lège-Cap Ferret</t>
  </si>
  <si>
    <t>CRASTES</t>
  </si>
  <si>
    <t>9131-Rossignol-Cimetière militaire du Plateau Tombe 211</t>
  </si>
  <si>
    <t>CRETIN</t>
  </si>
  <si>
    <t>CULORIER</t>
  </si>
  <si>
    <t>CURUNET</t>
  </si>
  <si>
    <t>Jacques Jean Marie</t>
  </si>
  <si>
    <t>9131-Anloy-Cimetière militaire franco-allemand Tombe71</t>
  </si>
  <si>
    <t>St Cyrien-Décorations et citation</t>
  </si>
  <si>
    <t>74-Anncey- carré militaire de Loverchy</t>
  </si>
  <si>
    <t>Urt</t>
  </si>
  <si>
    <t>64-Urt</t>
  </si>
  <si>
    <t>Urcuit</t>
  </si>
  <si>
    <t>68-Orbey-Nécropole nationale Le Wettstein Tombe 911</t>
  </si>
  <si>
    <t>9131-Bellefontaine-Cimetière militaire franco-allemand</t>
  </si>
  <si>
    <t>DACNAUX</t>
  </si>
  <si>
    <t>pas de fiche MdH- figure au fichier Genweb</t>
  </si>
  <si>
    <t>DAGNIAUX</t>
  </si>
  <si>
    <t>59-Cambrai Nord</t>
  </si>
  <si>
    <t>59-Iwuy</t>
  </si>
  <si>
    <t>DAGUENET</t>
  </si>
  <si>
    <t>DAHEB</t>
  </si>
  <si>
    <t xml:space="preserve">Mohammed </t>
  </si>
  <si>
    <t>Bagdad Ould Mohammed Mouley</t>
  </si>
  <si>
    <t>DAHMOUCHE</t>
  </si>
  <si>
    <t>Louis Pierre Yvon</t>
  </si>
  <si>
    <t>DALLE</t>
  </si>
  <si>
    <t>DAMAS</t>
  </si>
  <si>
    <t>28-Yèvres</t>
  </si>
  <si>
    <t>DAMAYE</t>
  </si>
  <si>
    <t>Léonce Arthur</t>
  </si>
  <si>
    <t>11/01/1874</t>
  </si>
  <si>
    <t>02-Gricourt</t>
  </si>
  <si>
    <t>Savy</t>
  </si>
  <si>
    <t>DAMGE</t>
  </si>
  <si>
    <t>Auguste Louis Jean Marie</t>
  </si>
  <si>
    <t>9131-Rossignol -Cimetière militaire du Plateau Tombe333</t>
  </si>
  <si>
    <t>DANDRECUY</t>
  </si>
  <si>
    <t>DANI</t>
  </si>
  <si>
    <t>Larbi Ould Adallah</t>
  </si>
  <si>
    <t>La Lima</t>
  </si>
  <si>
    <t>9131-Anloy-Cimetière militaire franco-allemand</t>
  </si>
  <si>
    <t>9131-Rossignol-Cimetière militaire du Plateau Tome 131</t>
  </si>
  <si>
    <t>Moux</t>
  </si>
  <si>
    <t>11-Moux</t>
  </si>
  <si>
    <t>DARGUESSE</t>
  </si>
  <si>
    <t>Enquin-les-Mines</t>
  </si>
  <si>
    <t>62-Enquin les Mines</t>
  </si>
  <si>
    <t>Arces Dillo</t>
  </si>
  <si>
    <t>décorations et citation-St Cyrien</t>
  </si>
  <si>
    <t>Matres-sur-Morge</t>
  </si>
  <si>
    <r>
      <t>Charles</t>
    </r>
    <r>
      <rPr>
        <b/>
        <i/>
        <sz val="11"/>
        <color theme="1"/>
        <rFont val="Calibri"/>
        <family val="2"/>
        <scheme val="minor"/>
      </rPr>
      <t xml:space="preserve"> Philogène</t>
    </r>
  </si>
  <si>
    <t>9131-Ethe Cimetière militaire de Ethe-Laclaireau</t>
  </si>
  <si>
    <t>Nogoro</t>
  </si>
  <si>
    <t>DARNE</t>
  </si>
  <si>
    <t>DARTIAILH</t>
  </si>
  <si>
    <t>C.</t>
  </si>
  <si>
    <t>DAUVERT</t>
  </si>
  <si>
    <t>DAUVILLIERS</t>
  </si>
  <si>
    <t>DAVAU</t>
  </si>
  <si>
    <t>Séminariste du diocèse de Séez</t>
  </si>
  <si>
    <t>Edgard Eugène Hilaire</t>
  </si>
  <si>
    <t>03/09/1895</t>
  </si>
  <si>
    <t>Brive-la-Gaillarde</t>
  </si>
  <si>
    <t>19-Brive-la-Gaillarde</t>
  </si>
  <si>
    <t>9131-Rossignol-Cimetière militaire du Plateau Tombe 153</t>
  </si>
  <si>
    <t>DE BEAUMONT</t>
  </si>
  <si>
    <t>Paul Alexandre Léon</t>
  </si>
  <si>
    <t>14-Honfleur- cimetière communal</t>
  </si>
  <si>
    <t>DE BECHILLON</t>
  </si>
  <si>
    <t>Jacques Toussain Joseph</t>
  </si>
  <si>
    <t xml:space="preserve">Lieutenant </t>
  </si>
  <si>
    <t>15/10/1880</t>
  </si>
  <si>
    <t>St Cyrien- décorations et citation - 2 autres frères sont MPLF</t>
  </si>
  <si>
    <t>René Edouard Michel</t>
  </si>
  <si>
    <t>Paris 07</t>
  </si>
  <si>
    <t>9131-Ethe-Cimetière militaire de Ethe-Laclaireau Tombe 11</t>
  </si>
  <si>
    <t>Lieutenant-Colonnel</t>
  </si>
  <si>
    <t>DE L'HOTEL</t>
  </si>
  <si>
    <t>DE LA VILLEON</t>
  </si>
  <si>
    <t>Gaëtan Marie Joseph Gabriel</t>
  </si>
  <si>
    <t>Minac-Morvan</t>
  </si>
  <si>
    <t>DE LACHENAL</t>
  </si>
  <si>
    <t>DE LIENARD</t>
  </si>
  <si>
    <t>Guy Henri Alexandre Marie</t>
  </si>
  <si>
    <t>28/03/1881</t>
  </si>
  <si>
    <t>9131-Dinant--Nécropole Nationale Carré 5 Tombe 197</t>
  </si>
  <si>
    <t>DE MALTERRE</t>
  </si>
  <si>
    <t>DE MASIN</t>
  </si>
  <si>
    <t>Jean-Paul Marie Augusin</t>
  </si>
  <si>
    <t>67-Steige-Col de Saales</t>
  </si>
  <si>
    <t>08/02/1882</t>
  </si>
  <si>
    <t xml:space="preserve">Toulouse </t>
  </si>
  <si>
    <t>ancien élève de l'institution Join-Lambert Rouen</t>
  </si>
  <si>
    <t>St Cyrien-décorations et citation-</t>
  </si>
  <si>
    <t>DE SAINT JORES</t>
  </si>
  <si>
    <t>DEBETTE</t>
  </si>
  <si>
    <t>67-Plaine-Nécropole nationale Tombe 187</t>
  </si>
  <si>
    <t>67-Plaine Nécropole nationale Tombe 130</t>
  </si>
  <si>
    <t>DEBOUCHE</t>
  </si>
  <si>
    <t>DECAISNE</t>
  </si>
  <si>
    <t>Flavy-le Martel</t>
  </si>
  <si>
    <t>02-Flavy-le-Martel</t>
  </si>
  <si>
    <t>DECLERCK</t>
  </si>
  <si>
    <t>16/02/1894</t>
  </si>
  <si>
    <t>Buysscheure</t>
  </si>
  <si>
    <t>DECOMMUNIER</t>
  </si>
  <si>
    <t>Henri Charles Marie</t>
  </si>
  <si>
    <t>St Uniac</t>
  </si>
  <si>
    <t>DECOUDRE</t>
  </si>
  <si>
    <t>76-Sommery</t>
  </si>
  <si>
    <t>1e Marsouin</t>
  </si>
  <si>
    <t>DEGENNES</t>
  </si>
  <si>
    <t>DEGOULET</t>
  </si>
  <si>
    <t>DEGUERHER</t>
  </si>
  <si>
    <t>72-Thoigné</t>
  </si>
  <si>
    <t>DEHAN</t>
  </si>
  <si>
    <t>DEHEM</t>
  </si>
  <si>
    <t>DEHERGNE</t>
  </si>
  <si>
    <t>Charles Paul Louis</t>
  </si>
  <si>
    <t>clerc minoré du diocèse de Luçon</t>
  </si>
  <si>
    <t>Armand Isaïe</t>
  </si>
  <si>
    <t>DELCOTE</t>
  </si>
  <si>
    <t xml:space="preserve"> 2e canonnier servant</t>
  </si>
  <si>
    <t>François Emmanuel Edouard</t>
  </si>
  <si>
    <t>Pradinas</t>
  </si>
  <si>
    <t>12-Pradinas</t>
  </si>
  <si>
    <t>DELOGES</t>
  </si>
  <si>
    <t>Alphonse François</t>
  </si>
  <si>
    <t>Viry-Châtillon</t>
  </si>
  <si>
    <t>57-Vergaville-Nécropole nationale</t>
  </si>
  <si>
    <t>DELONG</t>
  </si>
  <si>
    <t>Ernest René Lucien</t>
  </si>
  <si>
    <t>St Aubin de Bonneval</t>
  </si>
  <si>
    <t>61-Camembert</t>
  </si>
  <si>
    <t>24/05/1871</t>
  </si>
  <si>
    <t>Anglards de Salers</t>
  </si>
  <si>
    <t>15-Méallet</t>
  </si>
  <si>
    <t>DELRANC</t>
  </si>
  <si>
    <t>Ste Colombe de Montauroux</t>
  </si>
  <si>
    <t>48-Ste Colombe de Montauroux</t>
  </si>
  <si>
    <t>DELUCQ</t>
  </si>
  <si>
    <t>Peyrehorade</t>
  </si>
  <si>
    <t>40-Peyrehorade</t>
  </si>
  <si>
    <t>9131-Rossignol-Cimetière militaire de l'Orée de  la Forêt Tombe 252</t>
  </si>
  <si>
    <t>DEMANGE</t>
  </si>
  <si>
    <t>Auguste Adolphe</t>
  </si>
  <si>
    <t>Tomblaine</t>
  </si>
  <si>
    <t>54-Tomblaine</t>
  </si>
  <si>
    <t>9131-Rossignol-Cimetière militaire de l'Orée de  la Forêt Tombe 177</t>
  </si>
  <si>
    <t>DEMEULIN</t>
  </si>
  <si>
    <t>9131-Rossignol -Cimetière militaire du Plateau Tombe 406</t>
  </si>
  <si>
    <t>Alexandre Albert</t>
  </si>
  <si>
    <t>DENES</t>
  </si>
  <si>
    <t>9131-Auvelais-Nécropole nationale Tombe 46</t>
  </si>
  <si>
    <t>DENILLE</t>
  </si>
  <si>
    <r>
      <t xml:space="preserve">Anselme </t>
    </r>
    <r>
      <rPr>
        <b/>
        <i/>
        <sz val="11"/>
        <color theme="1"/>
        <rFont val="Calibri"/>
        <family val="2"/>
        <scheme val="minor"/>
      </rPr>
      <t xml:space="preserve">Benoni </t>
    </r>
    <r>
      <rPr>
        <sz val="11"/>
        <color theme="1"/>
        <rFont val="Calibri"/>
        <family val="2"/>
        <scheme val="minor"/>
      </rPr>
      <t>Eugène</t>
    </r>
  </si>
  <si>
    <t>Camille Eugène Edmond</t>
  </si>
  <si>
    <t xml:space="preserve">DEPARDIEU </t>
  </si>
  <si>
    <t>DEREGNAUCOURT</t>
  </si>
  <si>
    <t>François Pierre Joseph</t>
  </si>
  <si>
    <t>Henri Baptiste Jean-Marcel</t>
  </si>
  <si>
    <t>DEROUN</t>
  </si>
  <si>
    <t>60-St Rémy - sépultures individuelles</t>
  </si>
  <si>
    <t>DESALES</t>
  </si>
  <si>
    <t>DESBRUERES</t>
  </si>
  <si>
    <t xml:space="preserve"> Jean Henri</t>
  </si>
  <si>
    <t>9131-Houdridgny-Cimetière militaire Tombe 36</t>
  </si>
  <si>
    <t>DESCHARS</t>
  </si>
  <si>
    <t>DI</t>
  </si>
  <si>
    <t>Paris 08</t>
  </si>
  <si>
    <t>95-Andilly</t>
  </si>
  <si>
    <t>blessé et tué par les allemands</t>
  </si>
  <si>
    <t>DESCHOUIRE</t>
  </si>
  <si>
    <t>9131-Hampré</t>
  </si>
  <si>
    <t>Bury</t>
  </si>
  <si>
    <t>60-Bury-cimetière communal</t>
  </si>
  <si>
    <t>DESCROUAS</t>
  </si>
  <si>
    <t>9131-Rossignol-Cimetière militaire du Plateau Tome 314</t>
  </si>
  <si>
    <t>62-St Martin-Boulogne -cimetière communal- corps restitués</t>
  </si>
  <si>
    <t>DESFACHEL</t>
  </si>
  <si>
    <t>DESFARD</t>
  </si>
  <si>
    <t>DESFARGES</t>
  </si>
  <si>
    <t>42-St Paul en Jarez</t>
  </si>
  <si>
    <t>DESHOYES</t>
  </si>
  <si>
    <t>Aristide Pierre Henri</t>
  </si>
  <si>
    <t>DESMEND</t>
  </si>
  <si>
    <t>Présumé</t>
  </si>
  <si>
    <t>DESMONT</t>
  </si>
  <si>
    <t>9131-Rossignol -Cimetière militaire du Plateau Tombe 746</t>
  </si>
  <si>
    <t>9131-Ethe-Cimetière militaire de Ethe-Laclaireau Tombe 321</t>
  </si>
  <si>
    <t>13/06/1885</t>
  </si>
  <si>
    <t>DESQUESNE</t>
  </si>
  <si>
    <t>Jules Paul Louis</t>
  </si>
  <si>
    <t>77-Chaumes-en-Brie-Cimetière communal - Carré militaire</t>
  </si>
  <si>
    <t>9131-Rossignol-Cimetière militaire du Plateau Tombe 73</t>
  </si>
  <si>
    <t>51-St Jean sur Tourbe-Nécropole nationale Tombe 264</t>
  </si>
  <si>
    <t>9131-Anloy-cimetière militaire franco-allemand Tombe 135</t>
  </si>
  <si>
    <t>Décorations et citations</t>
  </si>
  <si>
    <t>18-Moulins-sur-Yère</t>
  </si>
  <si>
    <t>93-Aulnay-sous-Bois</t>
  </si>
  <si>
    <t>93-Aulnay sous-Bois</t>
  </si>
  <si>
    <t>DEVENDEVILLE</t>
  </si>
  <si>
    <t>Infirmier</t>
  </si>
  <si>
    <t>9131-Anthée</t>
  </si>
  <si>
    <t>maladie contractée en service</t>
  </si>
  <si>
    <t>Faches-Thumesnil</t>
  </si>
  <si>
    <t>59-Wattignies-Cimetière militaire- carré militaire</t>
  </si>
  <si>
    <t>59-Faches-Thumesnil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</si>
  <si>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 xml:space="preserve">Luxor </t>
    </r>
    <r>
      <rPr>
        <sz val="11"/>
        <color theme="1"/>
        <rFont val="Calibri"/>
        <family val="2"/>
        <scheme val="minor"/>
      </rPr>
      <t>Eugène</t>
    </r>
  </si>
  <si>
    <t>DIAB</t>
  </si>
  <si>
    <t>Raci Ben Ahmed</t>
  </si>
  <si>
    <t>Ain M'Lila</t>
  </si>
  <si>
    <t>9352-ain M'Lila</t>
  </si>
  <si>
    <t>TALLOIS</t>
  </si>
  <si>
    <t>Arsène Lucien</t>
  </si>
  <si>
    <t>Cousancelles</t>
  </si>
  <si>
    <t>55-Coursancelles</t>
  </si>
  <si>
    <t>Villemade</t>
  </si>
  <si>
    <t>82-Villemade</t>
  </si>
  <si>
    <t>TAMBERLICK</t>
  </si>
  <si>
    <t>Henri Francis Ferdinand</t>
  </si>
  <si>
    <t>Guénolé Yves Marie</t>
  </si>
  <si>
    <t>TANNEAU</t>
  </si>
  <si>
    <t>TANNEUR</t>
  </si>
  <si>
    <t>TANNIOU</t>
  </si>
  <si>
    <t>Amboise Jean-Marie</t>
  </si>
  <si>
    <t>Pionéis</t>
  </si>
  <si>
    <t>Amar Ben Ali</t>
  </si>
  <si>
    <t>TANTO</t>
  </si>
  <si>
    <t>29-Constantine</t>
  </si>
  <si>
    <t>9352-Ain Roux</t>
  </si>
  <si>
    <t>Jaligny sur Besbre</t>
  </si>
  <si>
    <t>TAPY</t>
  </si>
  <si>
    <t>Edouard Marius</t>
  </si>
  <si>
    <t>13-Marseommes</t>
  </si>
  <si>
    <t>Alfred Léon Charmes</t>
  </si>
  <si>
    <t>Meru</t>
  </si>
  <si>
    <t>60-Meru</t>
  </si>
  <si>
    <t>Pierre Jérôme</t>
  </si>
  <si>
    <t>TARDI</t>
  </si>
  <si>
    <t>45-Chalette</t>
  </si>
  <si>
    <t>TARIN</t>
  </si>
  <si>
    <t>Pierre Honoré Clément</t>
  </si>
  <si>
    <t>Equeurdreville-Hainneville</t>
  </si>
  <si>
    <t>TARIS</t>
  </si>
  <si>
    <t>Talence</t>
  </si>
  <si>
    <t>Colombiers du Plessis</t>
  </si>
  <si>
    <t>TARLEVE</t>
  </si>
  <si>
    <t>TARTAS</t>
  </si>
  <si>
    <t>Jean dit Victor</t>
  </si>
  <si>
    <t>Onesse et Laharie</t>
  </si>
  <si>
    <t>40-Commensacq</t>
  </si>
  <si>
    <t>Jean Marie Mathurin</t>
  </si>
  <si>
    <t>TAUDU</t>
  </si>
  <si>
    <t>Armand Constant Joseph</t>
  </si>
  <si>
    <t>TAZOUDA</t>
  </si>
  <si>
    <t>Mohamed ben Djelloul</t>
  </si>
  <si>
    <t>Beni Berdjine</t>
  </si>
  <si>
    <t>TECHENERY</t>
  </si>
  <si>
    <t>TECHENEY</t>
  </si>
  <si>
    <t>TESSEYRE</t>
  </si>
  <si>
    <t>Fabrezan</t>
  </si>
  <si>
    <t>Lucien Armand Albert</t>
  </si>
  <si>
    <t>La Lande St Siméon</t>
  </si>
  <si>
    <t>Marc Alphonse Etienne</t>
  </si>
  <si>
    <t>Continvoir</t>
  </si>
  <si>
    <t>Cléré</t>
  </si>
  <si>
    <t>37-Cléré</t>
  </si>
  <si>
    <r>
      <rPr>
        <b/>
        <i/>
        <sz val="11"/>
        <color theme="1"/>
        <rFont val="Calibri"/>
        <family val="2"/>
        <scheme val="minor"/>
      </rPr>
      <t>Philémont</t>
    </r>
    <r>
      <rPr>
        <sz val="11"/>
        <color theme="1"/>
        <rFont val="Calibri"/>
        <family val="2"/>
        <scheme val="minor"/>
      </rPr>
      <t xml:space="preserve"> Marie</t>
    </r>
  </si>
  <si>
    <t>Ferdinand François</t>
  </si>
  <si>
    <t>La Boissière des Landes</t>
  </si>
  <si>
    <t>85-La Boissière des Landes</t>
  </si>
  <si>
    <t>TEULIERE</t>
  </si>
  <si>
    <t>Bords</t>
  </si>
  <si>
    <t>Pierre Auguste Clément</t>
  </si>
  <si>
    <t>THABEAU</t>
  </si>
  <si>
    <t>THAVELAS</t>
  </si>
  <si>
    <t>Vigneux</t>
  </si>
  <si>
    <t>44-Vigneux</t>
  </si>
  <si>
    <t>THELISSON</t>
  </si>
  <si>
    <t>42-Chevrières</t>
  </si>
  <si>
    <t>THENOT</t>
  </si>
  <si>
    <t>THEPPE</t>
  </si>
  <si>
    <t>Quaix en Chartreuse</t>
  </si>
  <si>
    <t>38-Quai-en-Chartreuse</t>
  </si>
  <si>
    <t>THERMOZ</t>
  </si>
  <si>
    <t>38-Chevrières</t>
  </si>
  <si>
    <t>THERRY</t>
  </si>
  <si>
    <r>
      <rPr>
        <b/>
        <i/>
        <sz val="11"/>
        <color theme="1"/>
        <rFont val="Calibri"/>
        <family val="2"/>
        <scheme val="minor"/>
      </rPr>
      <t>Anthème</t>
    </r>
    <r>
      <rPr>
        <sz val="11"/>
        <color theme="1"/>
        <rFont val="Calibri"/>
        <family val="2"/>
        <scheme val="minor"/>
      </rPr>
      <t xml:space="preserve"> Georges</t>
    </r>
  </si>
  <si>
    <t>St Anthème</t>
  </si>
  <si>
    <t>63-St Anthème</t>
  </si>
  <si>
    <t>THIARIAU</t>
  </si>
  <si>
    <t>Courteuil</t>
  </si>
  <si>
    <t>60-Courteuil</t>
  </si>
  <si>
    <t>François Joseph Jean</t>
  </si>
  <si>
    <t>THIEBAULT</t>
  </si>
  <si>
    <t>08-Bois St Pancré</t>
  </si>
  <si>
    <t>76-St Pierre en Port</t>
  </si>
  <si>
    <t>Paul Arthur Ernest</t>
  </si>
  <si>
    <t>93-La Courneuve</t>
  </si>
  <si>
    <t>Mesnil le Roi</t>
  </si>
  <si>
    <t>78-Mesnil le Roi</t>
  </si>
  <si>
    <t>Ladon</t>
  </si>
  <si>
    <t>45-Ladon</t>
  </si>
  <si>
    <t>THILVERT</t>
  </si>
  <si>
    <t>Albert Stanislas</t>
  </si>
  <si>
    <t>Nolléval</t>
  </si>
  <si>
    <t>76-Neufchâtel</t>
  </si>
  <si>
    <t>76-La Haye</t>
  </si>
  <si>
    <t>Beney en Woëvre</t>
  </si>
  <si>
    <t>55-Beney en Woëvre</t>
  </si>
  <si>
    <t>54-St Pierrevillers</t>
  </si>
  <si>
    <t>Foucheres</t>
  </si>
  <si>
    <t>55-Morley</t>
  </si>
  <si>
    <t>THOMARDEL</t>
  </si>
  <si>
    <t>Lavallée</t>
  </si>
  <si>
    <t>Auguste Alphonse Henri</t>
  </si>
  <si>
    <t xml:space="preserve">Emile Eugène </t>
  </si>
  <si>
    <t>Toury-Lurcy</t>
  </si>
  <si>
    <t>03-Avermes</t>
  </si>
  <si>
    <t>St Georges des Coteaux</t>
  </si>
  <si>
    <t>17-St Georges des Coteaux</t>
  </si>
  <si>
    <t>35-Bar le Duc</t>
  </si>
  <si>
    <t>Marcel Léonce</t>
  </si>
  <si>
    <t>Mathieu Louis Marie</t>
  </si>
  <si>
    <t>22-St Carreuc</t>
  </si>
  <si>
    <t>27-Vascoeul</t>
  </si>
  <si>
    <t>THOMINET</t>
  </si>
  <si>
    <t>Joseph Marie Eugène</t>
  </si>
  <si>
    <t>THORIMBERT</t>
  </si>
  <si>
    <t>Adolphe Paul</t>
  </si>
  <si>
    <t>THOUBEY</t>
  </si>
  <si>
    <t>33-Macau</t>
  </si>
  <si>
    <t>792-Malakoff</t>
  </si>
  <si>
    <t>THOUMANCEAU</t>
  </si>
  <si>
    <t>Pouilé</t>
  </si>
  <si>
    <t>85-Monzeuil St Martin</t>
  </si>
  <si>
    <t>THUILLIER</t>
  </si>
  <si>
    <t>TILOUTA</t>
  </si>
  <si>
    <t>Mohammed ben Saïd</t>
  </si>
  <si>
    <t>00/00/1993</t>
  </si>
  <si>
    <t>Mizrana</t>
  </si>
  <si>
    <t>Georges Aimable</t>
  </si>
  <si>
    <t>Hauteville sur Mer</t>
  </si>
  <si>
    <t>50-Hauteville sur Mer</t>
  </si>
  <si>
    <t>TIREAU</t>
  </si>
  <si>
    <t>Albert Adophe</t>
  </si>
  <si>
    <t>02/11/1882</t>
  </si>
  <si>
    <t>Désiré Constant François</t>
  </si>
  <si>
    <t>Rauville la Place</t>
  </si>
  <si>
    <t>TISSAIRE</t>
  </si>
  <si>
    <t>Montigny sur Chiers</t>
  </si>
  <si>
    <t>54-Montigny sur Chiers</t>
  </si>
  <si>
    <t>TISSEAUX</t>
  </si>
  <si>
    <t>Signy-Labbaye</t>
  </si>
  <si>
    <t>Alexandre Marie Stanislas</t>
  </si>
  <si>
    <t>L'Isle sur Serein</t>
  </si>
  <si>
    <t>89-L'Isle sur Serein</t>
  </si>
  <si>
    <t>TISSOT</t>
  </si>
  <si>
    <t>67-Ranupt-la Crête des Genêts</t>
  </si>
  <si>
    <t>74-Chily</t>
  </si>
  <si>
    <t>TITTELIN</t>
  </si>
  <si>
    <t>Camille Corneille</t>
  </si>
  <si>
    <t>Bromont-Lamothe</t>
  </si>
  <si>
    <t>63-Bromont Lamothe</t>
  </si>
  <si>
    <t>TOCQUER</t>
  </si>
  <si>
    <t>08/03/1887</t>
  </si>
  <si>
    <t>29-Guimaëc</t>
  </si>
  <si>
    <t>TOMMERET</t>
  </si>
  <si>
    <t>TONDEREAU</t>
  </si>
  <si>
    <t>Régis Charles Olivier</t>
  </si>
  <si>
    <t>Molineuf</t>
  </si>
  <si>
    <t>41-Molineuf</t>
  </si>
  <si>
    <t>TORCQ</t>
  </si>
  <si>
    <t>02-Vic sur Aisne</t>
  </si>
  <si>
    <t>TORRENTE</t>
  </si>
  <si>
    <t>14/09/1885</t>
  </si>
  <si>
    <t>Edmond Jules</t>
  </si>
  <si>
    <t>1e Cavalier</t>
  </si>
  <si>
    <t>Parfour-l'Eclin</t>
  </si>
  <si>
    <t>14-Parfouru l'Eclin</t>
  </si>
  <si>
    <t>TOTAIN</t>
  </si>
  <si>
    <t>30/01/1882</t>
  </si>
  <si>
    <t>50-Lamberville</t>
  </si>
  <si>
    <t>TOUAHIR</t>
  </si>
  <si>
    <t>Ain-Sultan</t>
  </si>
  <si>
    <t>9352-Aïn Sultan</t>
  </si>
  <si>
    <t>TOUANI</t>
  </si>
  <si>
    <t>Ben Ahmed</t>
  </si>
  <si>
    <t>Taforalt</t>
  </si>
  <si>
    <t>Maroc</t>
  </si>
  <si>
    <t>Maroc-Ouadja</t>
  </si>
  <si>
    <t>Maroc-Taforalt</t>
  </si>
  <si>
    <t>TOUATI</t>
  </si>
  <si>
    <t>Mammar ben Mohammed</t>
  </si>
  <si>
    <t>TOUAZI</t>
  </si>
  <si>
    <t>Kouïder Ben Kouïder ben Touati</t>
  </si>
  <si>
    <t>Ouled Boucelah</t>
  </si>
  <si>
    <t>TOUBAL</t>
  </si>
  <si>
    <t>Mohammed Benbensaïd</t>
  </si>
  <si>
    <t>Pinethe</t>
  </si>
  <si>
    <t>Buzançais</t>
  </si>
  <si>
    <t>TOUCHE</t>
  </si>
  <si>
    <t>La Ferté Villeneuil</t>
  </si>
  <si>
    <t>28-La Ferté Villeneuil</t>
  </si>
  <si>
    <t>TOULORGE</t>
  </si>
  <si>
    <t>Maurice Antoine Robert</t>
  </si>
  <si>
    <t>Siouville</t>
  </si>
  <si>
    <t>50-Siouville-Hague</t>
  </si>
  <si>
    <t>TOUMIAT</t>
  </si>
  <si>
    <t>Sadsaoud ben Sliman</t>
  </si>
  <si>
    <t>Ouled M'Sellem</t>
  </si>
  <si>
    <t>TOUPENSE</t>
  </si>
  <si>
    <t>TOUPET</t>
  </si>
  <si>
    <t>Gaston Jules Victor</t>
  </si>
  <si>
    <t>TOUPIN</t>
  </si>
  <si>
    <t>27/01/1883</t>
  </si>
  <si>
    <t>Qumperlé</t>
  </si>
  <si>
    <t>TOURANCHAUD</t>
  </si>
  <si>
    <t>TOURNAN</t>
  </si>
  <si>
    <t>Georges Clément Jacques</t>
  </si>
  <si>
    <t>9131-Versailles</t>
  </si>
  <si>
    <t>TOURNARDRE</t>
  </si>
  <si>
    <t>Joseph Nicolas</t>
  </si>
  <si>
    <t>57-Saussenrupt</t>
  </si>
  <si>
    <t>Courmangoux</t>
  </si>
  <si>
    <t>01-Courmangoux</t>
  </si>
  <si>
    <t>TOURON</t>
  </si>
  <si>
    <t>Auguste Ernest Joseph</t>
  </si>
  <si>
    <t>49-St Hilaire-St Florent</t>
  </si>
  <si>
    <t>Peyzac le Moustier</t>
  </si>
  <si>
    <t>33-Le Puy</t>
  </si>
  <si>
    <t>TOURR</t>
  </si>
  <si>
    <t>TOURRET</t>
  </si>
  <si>
    <t>09/07/1886</t>
  </si>
  <si>
    <t>Bénézet</t>
  </si>
  <si>
    <t>Henriette</t>
  </si>
  <si>
    <t>blessures par éclat obus</t>
  </si>
  <si>
    <t>54-Cosne et Romain</t>
  </si>
  <si>
    <t>28-Thivars</t>
  </si>
  <si>
    <r>
      <t>Achille</t>
    </r>
    <r>
      <rPr>
        <b/>
        <i/>
        <sz val="11"/>
        <color theme="1"/>
        <rFont val="Calibri"/>
        <family val="2"/>
        <scheme val="minor"/>
      </rPr>
      <t xml:space="preserve"> Altidor</t>
    </r>
    <r>
      <rPr>
        <sz val="11"/>
        <color theme="1"/>
        <rFont val="Calibri"/>
        <family val="2"/>
        <scheme val="minor"/>
      </rPr>
      <t xml:space="preserve"> Arthur</t>
    </r>
  </si>
  <si>
    <t>Orville</t>
  </si>
  <si>
    <t>Eugène Louis Constant</t>
  </si>
  <si>
    <t>TOUZARD</t>
  </si>
  <si>
    <t>37-Châeaurenault</t>
  </si>
  <si>
    <t>Rémi Marie Joseph</t>
  </si>
  <si>
    <t>TOUZEAU</t>
  </si>
  <si>
    <t>Edmond Augustin</t>
  </si>
  <si>
    <t>28-St Jean de Rebervilliers</t>
  </si>
  <si>
    <t>Santenay</t>
  </si>
  <si>
    <t>41-Santenay</t>
  </si>
  <si>
    <t>TRAIBICCHI</t>
  </si>
  <si>
    <t>Louis Ernest Victor</t>
  </si>
  <si>
    <t>TRANCHANT</t>
  </si>
  <si>
    <t>TRAON</t>
  </si>
  <si>
    <t>04/04/1885</t>
  </si>
  <si>
    <t>Bourg-Blanc</t>
  </si>
  <si>
    <t>29-Bourg-Blanc</t>
  </si>
  <si>
    <r>
      <t>Hégisippe</t>
    </r>
    <r>
      <rPr>
        <sz val="11"/>
        <color theme="1"/>
        <rFont val="Calibri"/>
        <family val="2"/>
        <scheme val="minor"/>
      </rPr>
      <t xml:space="preserve"> Eugène</t>
    </r>
  </si>
  <si>
    <t>François Joseph Joseph</t>
  </si>
  <si>
    <t>3e Marsouin</t>
  </si>
  <si>
    <t>Eugène  Paul Pierre</t>
  </si>
  <si>
    <t>TREBAUL</t>
  </si>
  <si>
    <t>TREBOUET</t>
  </si>
  <si>
    <t>Georges Fernand André</t>
  </si>
  <si>
    <t>2e canonnier sevant</t>
  </si>
  <si>
    <t>TRECHEREL</t>
  </si>
  <si>
    <t>René François Marie</t>
  </si>
  <si>
    <t>TREPAUT</t>
  </si>
  <si>
    <t>St Vivien de Médoc</t>
  </si>
  <si>
    <t>TREPEAU</t>
  </si>
  <si>
    <t>Dolus d'Oléron</t>
  </si>
  <si>
    <t>17-Dolus</t>
  </si>
  <si>
    <t>TREUILLE</t>
  </si>
  <si>
    <t>82-Caumont</t>
  </si>
  <si>
    <t>TREVET</t>
  </si>
  <si>
    <t>76-Malaunay</t>
  </si>
  <si>
    <t>TRICHET</t>
  </si>
  <si>
    <t>Aimé Eugène Marcel</t>
  </si>
  <si>
    <t>La Chapelle Hermier</t>
  </si>
  <si>
    <t>85-Vairé</t>
  </si>
  <si>
    <t>TRICOT</t>
  </si>
  <si>
    <t>Allaines</t>
  </si>
  <si>
    <r>
      <rPr>
        <b/>
        <i/>
        <sz val="11"/>
        <color theme="1"/>
        <rFont val="Calibri"/>
        <family val="2"/>
        <scheme val="minor"/>
      </rPr>
      <t>Aymard</t>
    </r>
    <r>
      <rPr>
        <sz val="11"/>
        <color theme="1"/>
        <rFont val="Calibri"/>
        <family val="2"/>
        <scheme val="minor"/>
      </rPr>
      <t xml:space="preserve"> Marius Pierre</t>
    </r>
  </si>
  <si>
    <t>TRIPPIER</t>
  </si>
  <si>
    <t>Henri Félix Jean</t>
  </si>
  <si>
    <t>TROADEC</t>
  </si>
  <si>
    <t>27/12/1877</t>
  </si>
  <si>
    <t>Guimaec</t>
  </si>
  <si>
    <t>TROCHERIE</t>
  </si>
  <si>
    <t>Armand Paul Marie</t>
  </si>
  <si>
    <t>50-Sartilly</t>
  </si>
  <si>
    <t>Georges Gustave Armand</t>
  </si>
  <si>
    <t>Boulay-les-Ifs</t>
  </si>
  <si>
    <t>TROCHON</t>
  </si>
  <si>
    <t>Eugène Jules Marie</t>
  </si>
  <si>
    <t>35-Poligné</t>
  </si>
  <si>
    <t>TROCMET</t>
  </si>
  <si>
    <t>Emmanuel Jean Célestin</t>
  </si>
  <si>
    <t>Châteaulin</t>
  </si>
  <si>
    <t>TRONQUET</t>
  </si>
  <si>
    <t>TROTOT</t>
  </si>
  <si>
    <t>Placide Jules Joseph</t>
  </si>
  <si>
    <t>08/07/1878</t>
  </si>
  <si>
    <t>TROTZIER</t>
  </si>
  <si>
    <t>14/03/1876</t>
  </si>
  <si>
    <t>Natzwiller</t>
  </si>
  <si>
    <t>14/01/1881</t>
  </si>
  <si>
    <t>TROUSSELLE</t>
  </si>
  <si>
    <t>Georges Alfred René</t>
  </si>
  <si>
    <t>18/01/1866</t>
  </si>
  <si>
    <t>TRUC</t>
  </si>
  <si>
    <r>
      <t xml:space="preserve">Alexis </t>
    </r>
    <r>
      <rPr>
        <b/>
        <i/>
        <sz val="11"/>
        <color theme="1"/>
        <rFont val="Calibri"/>
        <family val="2"/>
        <scheme val="minor"/>
      </rPr>
      <t>Numa</t>
    </r>
    <r>
      <rPr>
        <sz val="11"/>
        <color theme="1"/>
        <rFont val="Calibri"/>
        <family val="2"/>
        <scheme val="minor"/>
      </rPr>
      <t xml:space="preserve"> Auguste</t>
    </r>
  </si>
  <si>
    <t>13/06/1894</t>
  </si>
  <si>
    <t>Briançon</t>
  </si>
  <si>
    <t>TRUITLER</t>
  </si>
  <si>
    <t>Jean-Marie Jean-Baptiste</t>
  </si>
  <si>
    <t>TURBE</t>
  </si>
  <si>
    <t>Léon Joseph Benjamin</t>
  </si>
  <si>
    <t>l'Ile d'Yeu</t>
  </si>
  <si>
    <t>85-l'Ile d'Yeu</t>
  </si>
  <si>
    <t>TURBIDE</t>
  </si>
  <si>
    <t>Moulins Engibert</t>
  </si>
  <si>
    <t>TURGIS</t>
  </si>
  <si>
    <t>Les Pieux</t>
  </si>
  <si>
    <t>50-Les Pieux</t>
  </si>
  <si>
    <t>TURLURE</t>
  </si>
  <si>
    <t>27-La Croix St Leufroy</t>
  </si>
  <si>
    <t>TURON BARRERE</t>
  </si>
  <si>
    <t>Vincent Alexandre</t>
  </si>
  <si>
    <t>Verdets</t>
  </si>
  <si>
    <t>64-Verdets</t>
  </si>
  <si>
    <t>TURPAIN</t>
  </si>
  <si>
    <t>Maximilien Israël</t>
  </si>
  <si>
    <t>Bois</t>
  </si>
  <si>
    <t>17-Pons</t>
  </si>
  <si>
    <t>Onésime Edouard</t>
  </si>
  <si>
    <t>Cart</t>
  </si>
  <si>
    <t>TRURQUET</t>
  </si>
  <si>
    <t>TURQUIN</t>
  </si>
  <si>
    <t>31-Reims</t>
  </si>
  <si>
    <t>TUTOCH</t>
  </si>
  <si>
    <t>TYPHAIGNE</t>
  </si>
  <si>
    <t>Louis Bienaimé Marie</t>
  </si>
  <si>
    <t>Aumeville-Lestré</t>
  </si>
  <si>
    <t>UGUET</t>
  </si>
  <si>
    <t>Marie Josph Alexandre</t>
  </si>
  <si>
    <t>ULRICH</t>
  </si>
  <si>
    <t>Joseph Léonor</t>
  </si>
  <si>
    <t>Fresneaux-Montchevreuil</t>
  </si>
  <si>
    <t>60-La Boissière</t>
  </si>
  <si>
    <t>ULYSSE</t>
  </si>
  <si>
    <t>10/06/1887</t>
  </si>
  <si>
    <t>UTEZA</t>
  </si>
  <si>
    <t>Maximin Françoi</t>
  </si>
  <si>
    <t>UZUREAU</t>
  </si>
  <si>
    <t>VACHERAND</t>
  </si>
  <si>
    <t>Georges Marie Edmond</t>
  </si>
  <si>
    <t>VAGNER</t>
  </si>
  <si>
    <t>03/01/1885</t>
  </si>
  <si>
    <t>Mortagne sur Gironde</t>
  </si>
  <si>
    <t>17-Mortagne sur Gironde</t>
  </si>
  <si>
    <t>02-Faverolles</t>
  </si>
  <si>
    <t>VAIRON</t>
  </si>
  <si>
    <t>Le Poiré sur Velluire</t>
  </si>
  <si>
    <t>85-Le Poiré sur Velluire</t>
  </si>
  <si>
    <t>VAIRONNEAU</t>
  </si>
  <si>
    <t>Beychac et Calillau</t>
  </si>
  <si>
    <t>Pierre Louis Etienne</t>
  </si>
  <si>
    <t>VALLADE</t>
  </si>
  <si>
    <t>Guimps</t>
  </si>
  <si>
    <t>16-Guimps</t>
  </si>
  <si>
    <t>VALLAT</t>
  </si>
  <si>
    <t>Gaillon</t>
  </si>
  <si>
    <t>90-Grandvillars</t>
  </si>
  <si>
    <t>Adrien Henri</t>
  </si>
  <si>
    <t>Charles Mrie</t>
  </si>
  <si>
    <t>03/03/1886</t>
  </si>
  <si>
    <t>Combres</t>
  </si>
  <si>
    <t>28-Combres</t>
  </si>
  <si>
    <t>Eugène François Alexandre</t>
  </si>
  <si>
    <t>Jean François Martin</t>
  </si>
  <si>
    <t>05/11/1885</t>
  </si>
  <si>
    <t>Pierre Ange</t>
  </si>
  <si>
    <t>VALLERE</t>
  </si>
  <si>
    <t>16-Oradour</t>
  </si>
  <si>
    <t>VALLERENT</t>
  </si>
  <si>
    <t>Breuil-Bois-Robert</t>
  </si>
  <si>
    <t>78-Breuil-Bois-Robert</t>
  </si>
  <si>
    <t>VANLEYNSEELE</t>
  </si>
  <si>
    <t>11/02/1895</t>
  </si>
  <si>
    <t>76-Lille</t>
  </si>
  <si>
    <t>VANNARD</t>
  </si>
  <si>
    <t>Jean-Marie Adolphe</t>
  </si>
  <si>
    <t>13/11/1882</t>
  </si>
  <si>
    <t>Marius Samuel</t>
  </si>
  <si>
    <t>VANRECHEM</t>
  </si>
  <si>
    <t>VANSPRANCHE</t>
  </si>
  <si>
    <t>Boeschepe</t>
  </si>
  <si>
    <t>59-Berthen</t>
  </si>
  <si>
    <t>VAQUIE</t>
  </si>
  <si>
    <t>Vers</t>
  </si>
  <si>
    <t>St Jean de Folleville</t>
  </si>
  <si>
    <t>VASSAL</t>
  </si>
  <si>
    <t>Monistrol-sur-Loire</t>
  </si>
  <si>
    <t>VASSAUX</t>
  </si>
  <si>
    <t>02-Bohain en Vermandois</t>
  </si>
  <si>
    <t xml:space="preserve">Louis Théophile Robert </t>
  </si>
  <si>
    <t>André François Edmond</t>
  </si>
  <si>
    <t>VAST</t>
  </si>
  <si>
    <t>Agnez-lès-Duisans</t>
  </si>
  <si>
    <t>62-Beuvry</t>
  </si>
  <si>
    <t>VAUTHERIN</t>
  </si>
  <si>
    <t>Emile Noé</t>
  </si>
  <si>
    <t>27/05/1896</t>
  </si>
  <si>
    <t>Frontignan</t>
  </si>
  <si>
    <t>34-Tressan</t>
  </si>
  <si>
    <t>St Laurent de Brévedent</t>
  </si>
  <si>
    <t>Henri Marie Arthur</t>
  </si>
  <si>
    <t>Saudron</t>
  </si>
  <si>
    <t>52-Saudron</t>
  </si>
  <si>
    <t>VAVON</t>
  </si>
  <si>
    <t>Françis Alexis</t>
  </si>
  <si>
    <t>St Germain du Puy</t>
  </si>
  <si>
    <t>VAZEILLES</t>
  </si>
  <si>
    <t>Prondines</t>
  </si>
  <si>
    <t>63-Gelles</t>
  </si>
  <si>
    <t>VEJUX</t>
  </si>
  <si>
    <t>Calmontier</t>
  </si>
  <si>
    <t>70-Calmontier</t>
  </si>
  <si>
    <t>VENIARD</t>
  </si>
  <si>
    <t>Robert Georges Isaïe</t>
  </si>
  <si>
    <t>06/09/1887</t>
  </si>
  <si>
    <t>VENTURINI</t>
  </si>
  <si>
    <t>20-Orto</t>
  </si>
  <si>
    <t>VERCOUTTRE</t>
  </si>
  <si>
    <t>Maurice Paul Gustave</t>
  </si>
  <si>
    <t>Loon-Plage</t>
  </si>
  <si>
    <t>59-Loon-Plage</t>
  </si>
  <si>
    <t>VERDEAU</t>
  </si>
  <si>
    <t>Alcée Albat</t>
  </si>
  <si>
    <t>Soubran</t>
  </si>
  <si>
    <t>17-Montendre</t>
  </si>
  <si>
    <t>Gustave Joseph Martin</t>
  </si>
  <si>
    <t>Jouy sur Morin</t>
  </si>
  <si>
    <t>77-Jouin sur Morin</t>
  </si>
  <si>
    <t>VERDY</t>
  </si>
  <si>
    <t>2e Marsouin clairon</t>
  </si>
  <si>
    <t>Givenchy en Gohelle</t>
  </si>
  <si>
    <t>62-Givenchy-en-Gohelle</t>
  </si>
  <si>
    <t>Reignac</t>
  </si>
  <si>
    <t>VERGEZ</t>
  </si>
  <si>
    <t>13/10/1883</t>
  </si>
  <si>
    <t>65-Ferrières</t>
  </si>
  <si>
    <t>Alfred Emile Eugène</t>
  </si>
  <si>
    <t>Carlus</t>
  </si>
  <si>
    <t>Irènée  Claude</t>
  </si>
  <si>
    <t>1e  Marsouin</t>
  </si>
  <si>
    <t>02/10/1881</t>
  </si>
  <si>
    <t>Lapenne</t>
  </si>
  <si>
    <t>11-Badens</t>
  </si>
  <si>
    <t>VERGRIETE</t>
  </si>
  <si>
    <t>Philippe Gustave Louis</t>
  </si>
  <si>
    <t>05/04/1881</t>
  </si>
  <si>
    <t>59-Petite Synthe</t>
  </si>
  <si>
    <t>VERHELLE</t>
  </si>
  <si>
    <t>57-Walscheid-St Léon</t>
  </si>
  <si>
    <t>33-Mouliet</t>
  </si>
  <si>
    <t>VERNIN</t>
  </si>
  <si>
    <t>Cremeux</t>
  </si>
  <si>
    <t>VERSTRAETEN</t>
  </si>
  <si>
    <t>Omer Jean-Baptiste</t>
  </si>
  <si>
    <t>Dombaste-sur-Meurthe</t>
  </si>
  <si>
    <t>54-Dombasle-sur-Meurthe</t>
  </si>
  <si>
    <t>VERT</t>
  </si>
  <si>
    <t>Champagnac les Mines</t>
  </si>
  <si>
    <t>VERVENNE</t>
  </si>
  <si>
    <t>06/09/1884</t>
  </si>
  <si>
    <t>VESY</t>
  </si>
  <si>
    <t>VEYLET</t>
  </si>
  <si>
    <t>La Fage Montivenmoux</t>
  </si>
  <si>
    <t>48-La Fage Montivernoux</t>
  </si>
  <si>
    <t>VEYRAC</t>
  </si>
  <si>
    <t>Pierre Jean Henri</t>
  </si>
  <si>
    <t>Rullac-Saint Cirq</t>
  </si>
  <si>
    <t>VEZIA</t>
  </si>
  <si>
    <t>Jean-Etienne</t>
  </si>
  <si>
    <t>Rufisque</t>
  </si>
  <si>
    <t>Sénégal</t>
  </si>
  <si>
    <t>VEZY</t>
  </si>
  <si>
    <t>Elie Marie Joseph</t>
  </si>
  <si>
    <t>01/02/1876</t>
  </si>
  <si>
    <t>Carcenac-Peyrales</t>
  </si>
  <si>
    <t>Simon Léon</t>
  </si>
  <si>
    <t>VICENTY</t>
  </si>
  <si>
    <t>04/02/1882</t>
  </si>
  <si>
    <t>65-Laressore</t>
  </si>
  <si>
    <t>VICOT</t>
  </si>
  <si>
    <t>Gabriel Ismaël Raymond</t>
  </si>
  <si>
    <t xml:space="preserve"> 28-St Lubin des Joncherets</t>
  </si>
  <si>
    <t>30-Nïmes</t>
  </si>
  <si>
    <t>30-St Gilles du Gard</t>
  </si>
  <si>
    <t>Lamothe-Capdeville</t>
  </si>
  <si>
    <t>82-Lamothe-Capdeville</t>
  </si>
  <si>
    <t>Paul Sylvain</t>
  </si>
  <si>
    <t>9131-Champs</t>
  </si>
  <si>
    <t>VIDEMON</t>
  </si>
  <si>
    <t>Piré sur Seiche</t>
  </si>
  <si>
    <t>35-Piré</t>
  </si>
  <si>
    <t>VIEUILLE</t>
  </si>
  <si>
    <t>VIGIER</t>
  </si>
  <si>
    <t>Joseph Olivier</t>
  </si>
  <si>
    <t>Vendat</t>
  </si>
  <si>
    <t>03-Gannal</t>
  </si>
  <si>
    <t>03-Vendal</t>
  </si>
  <si>
    <t>VIGNAL</t>
  </si>
  <si>
    <t>07/04/1876</t>
  </si>
  <si>
    <t>St Etienne le Geneste</t>
  </si>
  <si>
    <t>19-Chirac</t>
  </si>
  <si>
    <t>VIGNAUD</t>
  </si>
  <si>
    <t>19-Usse1</t>
  </si>
  <si>
    <t>VIGNE</t>
  </si>
  <si>
    <t>Jean-Louis Philippe</t>
  </si>
  <si>
    <t>St Martial</t>
  </si>
  <si>
    <t>42-Rive-de-Gier</t>
  </si>
  <si>
    <t>St Pardon de Conques</t>
  </si>
  <si>
    <t>33-Bazasz</t>
  </si>
  <si>
    <t>33-St Pardon</t>
  </si>
  <si>
    <t>VIGNEAU</t>
  </si>
  <si>
    <t>2e  Marsouin</t>
  </si>
  <si>
    <t>Arsac</t>
  </si>
  <si>
    <t>33-Arsac</t>
  </si>
  <si>
    <t>Montoussé</t>
  </si>
  <si>
    <t>Alexandre Victor</t>
  </si>
  <si>
    <t>89-Montillot</t>
  </si>
  <si>
    <t>VIGERONT</t>
  </si>
  <si>
    <t>VIGNY</t>
  </si>
  <si>
    <t>Oscar Léon</t>
  </si>
  <si>
    <t>Pierrefonds</t>
  </si>
  <si>
    <t>60-Fresnoy la Rivière</t>
  </si>
  <si>
    <t>Philippe François</t>
  </si>
  <si>
    <t>Chéragas</t>
  </si>
  <si>
    <t>9352-Staoueli</t>
  </si>
  <si>
    <t>05/04/1879</t>
  </si>
  <si>
    <t>Ligny en Cambrésis</t>
  </si>
  <si>
    <t>VILATE</t>
  </si>
  <si>
    <t>VILBERT</t>
  </si>
  <si>
    <t>Saturnin Albert</t>
  </si>
  <si>
    <t>Hérissart</t>
  </si>
  <si>
    <t>80-Hérissart</t>
  </si>
  <si>
    <t>VILBESSEIX</t>
  </si>
  <si>
    <t>20/12/1880</t>
  </si>
  <si>
    <t>Gerzat</t>
  </si>
  <si>
    <t>Ernest Amable</t>
  </si>
  <si>
    <t>Alfred Gaston</t>
  </si>
  <si>
    <t>Ernest Hippolyte</t>
  </si>
  <si>
    <t>Labastide de Lévis</t>
  </si>
  <si>
    <t>81-Labastide</t>
  </si>
  <si>
    <t>Etienne Marie</t>
  </si>
  <si>
    <t>St Julien la Vêtre</t>
  </si>
  <si>
    <t>42-Cervières</t>
  </si>
  <si>
    <t>Auguste Eugène Michel</t>
  </si>
  <si>
    <t>Robert Emile Arthur</t>
  </si>
  <si>
    <t>Charres</t>
  </si>
  <si>
    <t>VILLOTTE</t>
  </si>
  <si>
    <t>VILOTTE</t>
  </si>
  <si>
    <t>Pascal Hippolyte</t>
  </si>
  <si>
    <t>VINCENOT</t>
  </si>
  <si>
    <t xml:space="preserve">Georges Amédée Auguste </t>
  </si>
  <si>
    <t>VINCENS</t>
  </si>
  <si>
    <t>Henri Léon Edouard</t>
  </si>
  <si>
    <t>24/07/1872</t>
  </si>
  <si>
    <t>Henri Jean-Jacques</t>
  </si>
  <si>
    <t xml:space="preserve">Marius Ange Jules </t>
  </si>
  <si>
    <t>Sergen-Major</t>
  </si>
  <si>
    <t>VINCENTI</t>
  </si>
  <si>
    <t>Piobetta</t>
  </si>
  <si>
    <t>VIOLLET</t>
  </si>
  <si>
    <t>Oinville</t>
  </si>
  <si>
    <t>78-Oinville</t>
  </si>
  <si>
    <t>VIOLLEAU</t>
  </si>
  <si>
    <t>VISBECQ</t>
  </si>
  <si>
    <t>Henri Alphonse Eugène</t>
  </si>
  <si>
    <t>24/12/1886</t>
  </si>
  <si>
    <t>VITAL</t>
  </si>
  <si>
    <t>Mondavezan</t>
  </si>
  <si>
    <t>VITTE</t>
  </si>
  <si>
    <t>Lucien Fernand Benoist</t>
  </si>
  <si>
    <t>VIVE</t>
  </si>
  <si>
    <t>VIVET</t>
  </si>
  <si>
    <t>Joseph Jacques Auguste</t>
  </si>
  <si>
    <t>Dominelais</t>
  </si>
  <si>
    <t>50-Dangy</t>
  </si>
  <si>
    <t>VIZY</t>
  </si>
  <si>
    <t>Justin Eugène</t>
  </si>
  <si>
    <t>VOGEL</t>
  </si>
  <si>
    <t>Albert Frédéric Guillaume</t>
  </si>
  <si>
    <t>88-Thaon les Vosges</t>
  </si>
  <si>
    <t>VOGLER</t>
  </si>
  <si>
    <t>VOISARD</t>
  </si>
  <si>
    <t>Pierre Joseph Emile</t>
  </si>
  <si>
    <t>La Cluse et Mijoux</t>
  </si>
  <si>
    <t>02/01/1868</t>
  </si>
  <si>
    <t>Camille Alexandre</t>
  </si>
  <si>
    <t>Vecoux</t>
  </si>
  <si>
    <t>88-Saulxures sur Moselotte</t>
  </si>
  <si>
    <t>VOISOT</t>
  </si>
  <si>
    <t>François Nestor</t>
  </si>
  <si>
    <t>10/03/1885</t>
  </si>
  <si>
    <t>88-Wassy</t>
  </si>
  <si>
    <t>VONAU</t>
  </si>
  <si>
    <t xml:space="preserve">Jean Georges Henri </t>
  </si>
  <si>
    <t>15/09/1877</t>
  </si>
  <si>
    <t>VORMS</t>
  </si>
  <si>
    <t>Camille Jean-Baptiste Henri</t>
  </si>
  <si>
    <t>VOUILLARMET</t>
  </si>
  <si>
    <t>Georges François Eugène</t>
  </si>
  <si>
    <t>VOURCH</t>
  </si>
  <si>
    <t>22/08/1887</t>
  </si>
  <si>
    <t>VOVARD</t>
  </si>
  <si>
    <t>VRIGNON</t>
  </si>
  <si>
    <t>85-St Benoit sur Mer</t>
  </si>
  <si>
    <t>VUIDARD</t>
  </si>
  <si>
    <t>28/01/1883</t>
  </si>
  <si>
    <t>VUILLEMENOT</t>
  </si>
  <si>
    <t>55-Mouloute</t>
  </si>
  <si>
    <t>9131-l'Abrisseau (Ambulance)</t>
  </si>
  <si>
    <t>Hauterive la Fresse</t>
  </si>
  <si>
    <t>75-Hauterive la Fresse</t>
  </si>
  <si>
    <t>VUILLIERME</t>
  </si>
  <si>
    <t>Poliénas</t>
  </si>
  <si>
    <t>38-Marcellin</t>
  </si>
  <si>
    <t>38-Poliénas</t>
  </si>
  <si>
    <t>VUREN</t>
  </si>
  <si>
    <t>Jean Alexandre Honoré</t>
  </si>
  <si>
    <t>29-Relecq-Kerhuon</t>
  </si>
  <si>
    <t>WAQUET</t>
  </si>
  <si>
    <t>Léopold Emilien</t>
  </si>
  <si>
    <t>2e Chasseur Clairon</t>
  </si>
  <si>
    <t>10/02/1867</t>
  </si>
  <si>
    <t>Oberschinder</t>
  </si>
  <si>
    <t>Béthoncourt</t>
  </si>
  <si>
    <t>04/09/1897</t>
  </si>
  <si>
    <t xml:space="preserve">St Pancré </t>
  </si>
  <si>
    <t>WEHRLE</t>
  </si>
  <si>
    <t>Marie Charles Xavier</t>
  </si>
  <si>
    <t>14/05/1871</t>
  </si>
  <si>
    <t>DIAQUIN</t>
  </si>
  <si>
    <t>Manancourt</t>
  </si>
  <si>
    <t>80-Etricourt-Manancourt</t>
  </si>
  <si>
    <t>WILEREAU</t>
  </si>
  <si>
    <t>Denis Pol</t>
  </si>
  <si>
    <t>Longeville-en-Barrois</t>
  </si>
  <si>
    <t>55-Longeville-en-Barrois</t>
  </si>
  <si>
    <t>WILLEMS</t>
  </si>
  <si>
    <t>Louvain</t>
  </si>
  <si>
    <t>WINTER</t>
  </si>
  <si>
    <t>WUARNIER</t>
  </si>
  <si>
    <t>Gustave Gabriel</t>
  </si>
  <si>
    <t>Pavant</t>
  </si>
  <si>
    <t>WUEST</t>
  </si>
  <si>
    <t>57-Schorbach</t>
  </si>
  <si>
    <t>YAHIAOUI</t>
  </si>
  <si>
    <t>Mohammed ben Henni</t>
  </si>
  <si>
    <t>Beni  Rached</t>
  </si>
  <si>
    <t>Rabah ben Arab Ben Ali</t>
  </si>
  <si>
    <t>Beni Menès</t>
  </si>
  <si>
    <t>YAMANI</t>
  </si>
  <si>
    <t>Slimane Benhamman</t>
  </si>
  <si>
    <t>Beni Kalfoun</t>
  </si>
  <si>
    <t>YANNIC</t>
  </si>
  <si>
    <t>YAOUANC</t>
  </si>
  <si>
    <t>29-Lothey</t>
  </si>
  <si>
    <t>Armand Jules Alexandre</t>
  </si>
  <si>
    <t>YOU</t>
  </si>
  <si>
    <t>St Georges de Montaigu</t>
  </si>
  <si>
    <t>YOUNES</t>
  </si>
  <si>
    <t>Miloud ben Hacène</t>
  </si>
  <si>
    <t>YOUSFI</t>
  </si>
  <si>
    <t>Saïd ben Youcef</t>
  </si>
  <si>
    <t>9352-Teniel el Had</t>
  </si>
  <si>
    <t>YVAN</t>
  </si>
  <si>
    <t>Eugène Léon Jules</t>
  </si>
  <si>
    <t>YVARS</t>
  </si>
  <si>
    <t>ZAAF</t>
  </si>
  <si>
    <t>Mohammed ben Djelloul</t>
  </si>
  <si>
    <t>Douarous</t>
  </si>
  <si>
    <t>29-Orléansville</t>
  </si>
  <si>
    <t>ZABOROWSKI</t>
  </si>
  <si>
    <t>17/11/1887</t>
  </si>
  <si>
    <t>Salamanque</t>
  </si>
  <si>
    <t xml:space="preserve">Sorges </t>
  </si>
  <si>
    <t>ZAHRAR</t>
  </si>
  <si>
    <t>Ahmed ben Yahia</t>
  </si>
  <si>
    <t>Tighzerte</t>
  </si>
  <si>
    <t>ZAIR</t>
  </si>
  <si>
    <t>Larbi ben Larab</t>
  </si>
  <si>
    <t>9352-El Milia</t>
  </si>
  <si>
    <t>ZALIWSKI</t>
  </si>
  <si>
    <t>11/07/1886</t>
  </si>
  <si>
    <t>ZALOUL</t>
  </si>
  <si>
    <t xml:space="preserve">Mohammed Benaissa </t>
  </si>
  <si>
    <t>Berrouahia</t>
  </si>
  <si>
    <t>ZANZI</t>
  </si>
  <si>
    <t>Djelfa</t>
  </si>
  <si>
    <t>9352-Bouïra</t>
  </si>
  <si>
    <t>ZARELLI</t>
  </si>
  <si>
    <t>Slimane Ben Ahmed</t>
  </si>
  <si>
    <t>Flissas</t>
  </si>
  <si>
    <t>9352-Tizi-Réniff</t>
  </si>
  <si>
    <t>ZATER</t>
  </si>
  <si>
    <t>Alitsem Ben Saïd</t>
  </si>
  <si>
    <t>ZATER-SAID</t>
  </si>
  <si>
    <t>ben Belaïde</t>
  </si>
  <si>
    <t>ZEG</t>
  </si>
  <si>
    <t>Gahdoun ben ben Ameur</t>
  </si>
  <si>
    <t>ZEGUEVITZ</t>
  </si>
  <si>
    <t>22/01/1886</t>
  </si>
  <si>
    <t>Liverdun</t>
  </si>
  <si>
    <t>54-Toulo</t>
  </si>
  <si>
    <t>54-Liverdun</t>
  </si>
  <si>
    <t>ZEMMAN</t>
  </si>
  <si>
    <t>Mohammed ben Larbi</t>
  </si>
  <si>
    <t>Sidi Moussa</t>
  </si>
  <si>
    <t>9352-Sdi-Moussa</t>
  </si>
  <si>
    <t>ZENTE</t>
  </si>
  <si>
    <t>Jean-Baptiste Narcisse</t>
  </si>
  <si>
    <t>27/06/1835</t>
  </si>
  <si>
    <t>ZRARGUI ABDELKADER</t>
  </si>
  <si>
    <t>Abdelkader ben Mokhtar</t>
  </si>
  <si>
    <t>9352-Churchill</t>
  </si>
  <si>
    <t>ZERROUK</t>
  </si>
  <si>
    <t>ZIANE</t>
  </si>
  <si>
    <t>Kaddour Ben Djilali</t>
  </si>
  <si>
    <t>9352-Rostaganem</t>
  </si>
  <si>
    <t>ZIANI</t>
  </si>
  <si>
    <t>Aïn Hazem</t>
  </si>
  <si>
    <t>9352-Maadid</t>
  </si>
  <si>
    <t>ZIMMER</t>
  </si>
  <si>
    <t>Marines</t>
  </si>
  <si>
    <t>ZINGUERLET</t>
  </si>
  <si>
    <t>02/01/1880</t>
  </si>
  <si>
    <t>Papeete</t>
  </si>
  <si>
    <t>ZOUAD</t>
  </si>
  <si>
    <t>Belkacem Ben Hamed ben Hadj</t>
  </si>
  <si>
    <t>Ouled Bou Haoussane</t>
  </si>
  <si>
    <t>ZOUGGAR</t>
  </si>
  <si>
    <t>Ali Benammar</t>
  </si>
  <si>
    <t>Bouira</t>
  </si>
  <si>
    <t>ZOURDANI</t>
  </si>
  <si>
    <t>Mohammed ben Slimane</t>
  </si>
  <si>
    <t>Ben Smaïl</t>
  </si>
  <si>
    <t>ZOUZOU</t>
  </si>
  <si>
    <t>Ahmed Belhadj ben Rabah</t>
  </si>
  <si>
    <t>Lidi Aïssa</t>
  </si>
  <si>
    <t>9352-Beghari</t>
  </si>
  <si>
    <t>DILLION</t>
  </si>
  <si>
    <t>37-Tours- Cimetière La Salle carré militaire</t>
  </si>
  <si>
    <t>DOCQ</t>
  </si>
  <si>
    <t>Adrien François Florent</t>
  </si>
  <si>
    <t>Amand Adolphe Joseph</t>
  </si>
  <si>
    <t>9131-Musson-Baranzy-Cimetière miltaire franco-allemand  Tombe32</t>
  </si>
  <si>
    <r>
      <rPr>
        <b/>
        <i/>
        <sz val="11"/>
        <color theme="1"/>
        <rFont val="Calibri"/>
        <family val="2"/>
        <scheme val="minor"/>
      </rPr>
      <t>Anuphre</t>
    </r>
    <r>
      <rPr>
        <sz val="11"/>
        <color theme="1"/>
        <rFont val="Calibri"/>
        <family val="2"/>
        <scheme val="minor"/>
      </rPr>
      <t xml:space="preserve"> Alfred Léopold</t>
    </r>
  </si>
  <si>
    <t>9131-Auvelais -</t>
  </si>
  <si>
    <t>9131-Rossignol Cimetière militaire du Plateau Tombe 556</t>
  </si>
  <si>
    <t>DOUAR</t>
  </si>
  <si>
    <t>Amer Ben Mohamed</t>
  </si>
  <si>
    <t>Djurdjura</t>
  </si>
  <si>
    <t>9352-Djurdjura</t>
  </si>
  <si>
    <t>DOUBLET</t>
  </si>
  <si>
    <t>60-Tracy le Val</t>
  </si>
  <si>
    <t>9131-Rossignol -Cimetière militaire du Plateau tombe 470</t>
  </si>
  <si>
    <t>9131-Ethe-Cimetière militaire Ethe-Laclaireau Tombe 264</t>
  </si>
  <si>
    <t>DOUILLE</t>
  </si>
  <si>
    <t>Parmentier</t>
  </si>
  <si>
    <t>9352-Beni-Saf</t>
  </si>
  <si>
    <t>DOURKANE</t>
  </si>
  <si>
    <t>Saïd Ben Lamari</t>
  </si>
  <si>
    <t>9131-Rossignol -Cimetière militaire du Plateau Tombe 516</t>
  </si>
  <si>
    <t>DOUSSINEAU</t>
  </si>
  <si>
    <t>DOUZY</t>
  </si>
  <si>
    <t>S.</t>
  </si>
  <si>
    <t>pas de fiche MdH figure  sur Genwab</t>
  </si>
  <si>
    <t>DOYHENARD</t>
  </si>
  <si>
    <t>03/02/1883</t>
  </si>
  <si>
    <t>Ustaritz</t>
  </si>
  <si>
    <t>64-Bassussarry</t>
  </si>
  <si>
    <t>pas de fiche Mdh figure sur Genweb</t>
  </si>
  <si>
    <t>DRAHMANI</t>
  </si>
  <si>
    <t>Mohammed Ben Ameur</t>
  </si>
  <si>
    <t>DRESSLER</t>
  </si>
  <si>
    <t>Emile Frédéric</t>
  </si>
  <si>
    <t>30/12/1872</t>
  </si>
  <si>
    <t>DROUANT</t>
  </si>
  <si>
    <t>La Petite Raon</t>
  </si>
  <si>
    <t>88-Le Vermont</t>
  </si>
  <si>
    <t>DU BOUSQUET</t>
  </si>
  <si>
    <t>Arthur Lucien Robert</t>
  </si>
  <si>
    <t>pas de fiche MdH - figure sur Genweb-Citation et décoration</t>
  </si>
  <si>
    <t>DUBARLE</t>
  </si>
  <si>
    <t>Fresnoy-le-Luat</t>
  </si>
  <si>
    <t>St Geours-de-Marenne</t>
  </si>
  <si>
    <t>9131-Rossignol-Cimetière militaire du Plateau Tombe 615</t>
  </si>
  <si>
    <t>Venizy</t>
  </si>
  <si>
    <t>DUBORGEL</t>
  </si>
  <si>
    <t>Thonon</t>
  </si>
  <si>
    <t>74-Anthy sur Léman</t>
  </si>
  <si>
    <t>Henri Paul Alfred</t>
  </si>
  <si>
    <t>Léogran</t>
  </si>
  <si>
    <t>33-Léogran</t>
  </si>
  <si>
    <t>Paul Henri Alfred</t>
  </si>
  <si>
    <t>50-St Martin de Bonssé</t>
  </si>
  <si>
    <t>DUBOUIL</t>
  </si>
  <si>
    <t>DUBOUIT</t>
  </si>
  <si>
    <t>Albert Léonard</t>
  </si>
  <si>
    <t>9131-Rossignol-Cimetière militaire du Plateau Tombe 430</t>
  </si>
  <si>
    <t>Pierre Roger Antoine</t>
  </si>
  <si>
    <t>DUBUREAUX</t>
  </si>
  <si>
    <t>Victor Paul</t>
  </si>
  <si>
    <t>10/02/1894</t>
  </si>
  <si>
    <t>Félix Henri</t>
  </si>
  <si>
    <t>19/01/1887</t>
  </si>
  <si>
    <t>9131-Rossignol - Cimetière militaire du Plateau Tombe 323</t>
  </si>
  <si>
    <t>Prosper Pierre Marie</t>
  </si>
  <si>
    <t>DUFIAU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</si>
  <si>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Séraphin</t>
    </r>
  </si>
  <si>
    <t>9131-Rossignol-Cimetière militaire du Plateau Tombe 800</t>
  </si>
  <si>
    <r>
      <rPr>
        <b/>
        <i/>
        <sz val="11"/>
        <color theme="1"/>
        <rFont val="Calibri"/>
        <family val="2"/>
        <scheme val="minor"/>
      </rPr>
      <t xml:space="preserve">Athanase </t>
    </r>
    <r>
      <rPr>
        <sz val="11"/>
        <color theme="1"/>
        <rFont val="Calibri"/>
        <family val="2"/>
        <scheme val="minor"/>
      </rPr>
      <t>louis</t>
    </r>
  </si>
  <si>
    <t>61-Caligny</t>
  </si>
  <si>
    <t>9131-Rossignol-Cimetière militaire du Plateau Tombe 446</t>
  </si>
  <si>
    <t>9131-Leernes -Cimetière militaire</t>
  </si>
  <si>
    <t>DUPRE DE SAINT MAUR</t>
  </si>
  <si>
    <t>59-Vendhuile</t>
  </si>
  <si>
    <t>Joseph Daniel</t>
  </si>
  <si>
    <t>Edouard Noël Armand</t>
  </si>
  <si>
    <t>Faget-Abbatiale</t>
  </si>
  <si>
    <t>32-Faget Abbatial</t>
  </si>
  <si>
    <t>confirmation du décès  1e 22/08/1914</t>
  </si>
  <si>
    <t>61-St Christophe-le-Jajolet</t>
  </si>
  <si>
    <t>9131-Rossignol -Cimetière militaire du Plateau Tombe 730</t>
  </si>
  <si>
    <t>9131-Ethe-Cimetière militaire de Ethe-Laclaireau Tombe 67</t>
  </si>
  <si>
    <t>9131-Carnières - cimetière militaire Tombe 34</t>
  </si>
  <si>
    <t>9131-Rossignol -Cimetière militsaire du Plateau-Tombe 771</t>
  </si>
  <si>
    <t>9131-Ethe-Cimetière militaire de Ethe-Laclaireau Tombe 135</t>
  </si>
  <si>
    <t>9131-Rossignol- Cimetière militaire du Plateau Tombe 404</t>
  </si>
  <si>
    <t>DUSSER</t>
  </si>
  <si>
    <t>65-Mongaillard</t>
  </si>
  <si>
    <t>DUSSURE</t>
  </si>
  <si>
    <t>Mauquenchy</t>
  </si>
  <si>
    <t>9131-Rossignol-Cimetière militaire du Plateau Tombe 275</t>
  </si>
  <si>
    <t>DUTERTRE</t>
  </si>
  <si>
    <t>Auguste François Louis</t>
  </si>
  <si>
    <t>61-Coulimer</t>
  </si>
  <si>
    <t>9131-Bouffioulx -Cimetière</t>
  </si>
  <si>
    <t>Ernest Réné</t>
  </si>
  <si>
    <t>9131-Ethe-Cimetière militaire de Ethe Laclaireau Tombe 322</t>
  </si>
  <si>
    <t>DUVALET</t>
  </si>
  <si>
    <t xml:space="preserve">Désiré </t>
  </si>
  <si>
    <t>9131-Ethe-cimetière militaire de Ethe-Laclaireau Tombe 143</t>
  </si>
  <si>
    <t>EL ALMI</t>
  </si>
  <si>
    <t>Ben Makklouf</t>
  </si>
  <si>
    <t>Laghouat</t>
  </si>
  <si>
    <t>EL CHEIKH</t>
  </si>
  <si>
    <t>Beni Rachid</t>
  </si>
  <si>
    <t>ELHAOUARI</t>
  </si>
  <si>
    <t>Laredj</t>
  </si>
  <si>
    <t>ELINEAU</t>
  </si>
  <si>
    <t>85-Soullans</t>
  </si>
  <si>
    <t>Montrieux en Sologne</t>
  </si>
  <si>
    <t>41-Montrieux en Sologne</t>
  </si>
  <si>
    <t>ENHARD</t>
  </si>
  <si>
    <t>931-Luchy (dans le bois)</t>
  </si>
  <si>
    <t>pas de fiche MdH - figure sur Genweb - ancien élève de l'Ecole Supérieure de Commerce</t>
  </si>
  <si>
    <t>12-Manhac</t>
  </si>
  <si>
    <t>Marius Alfred</t>
  </si>
  <si>
    <t>ENSMINGER</t>
  </si>
  <si>
    <t>Foussemagne</t>
  </si>
  <si>
    <t>90-Belforf</t>
  </si>
  <si>
    <t>9131-Rossignol-Cimetière militaire du Plateau Tombe 190</t>
  </si>
  <si>
    <t>9131-Rossignol -Cimetière militaire du Plateau Tombe 444</t>
  </si>
  <si>
    <t>Joannès Joseph</t>
  </si>
  <si>
    <t>08/11/1880</t>
  </si>
  <si>
    <t>Bellegarde sur Valserine</t>
  </si>
  <si>
    <t>ESCARD</t>
  </si>
  <si>
    <t>9131-lUCHY</t>
  </si>
  <si>
    <t>82-Lestoure</t>
  </si>
  <si>
    <t>Alphonse Joseph Marie</t>
  </si>
  <si>
    <t xml:space="preserve">Albert Ulysse </t>
  </si>
  <si>
    <t>54-Vitrimont-Nécropole nationale Friscati Tombe 651</t>
  </si>
  <si>
    <t>ESSELAMI</t>
  </si>
  <si>
    <t>Albert Jean Laurent</t>
  </si>
  <si>
    <t>Amplaing</t>
  </si>
  <si>
    <t>09-Mercus Garabet</t>
  </si>
  <si>
    <t>ETCHEVERRY</t>
  </si>
  <si>
    <t>Ostabat-Asme</t>
  </si>
  <si>
    <t>64-Lecumberry</t>
  </si>
  <si>
    <t>9131-Rossignol -Cimetière du Plateau Tombe 102</t>
  </si>
  <si>
    <t>9131-Rossignol -Cimetière militaire du Plateau Tombe 62</t>
  </si>
  <si>
    <t>EVERAERT</t>
  </si>
  <si>
    <t>Jean-Louis Emile Joseph</t>
  </si>
  <si>
    <t>EYNARD</t>
  </si>
  <si>
    <t>FABOS</t>
  </si>
  <si>
    <t xml:space="preserve">Joseph Alphonse </t>
  </si>
  <si>
    <r>
      <t xml:space="preserve">Augustin Théodore </t>
    </r>
    <r>
      <rPr>
        <b/>
        <i/>
        <sz val="11"/>
        <color theme="1"/>
        <rFont val="Calibri"/>
        <family val="2"/>
        <scheme val="minor"/>
      </rPr>
      <t>Fulcrand</t>
    </r>
  </si>
  <si>
    <t>FACERIES</t>
  </si>
  <si>
    <t>Cyprien Marius</t>
  </si>
  <si>
    <t>Montblanc</t>
  </si>
  <si>
    <t>34-Montblanc</t>
  </si>
  <si>
    <t>FAIVE</t>
  </si>
  <si>
    <t>Victor Joseph Eugène</t>
  </si>
  <si>
    <t>Vézelise</t>
  </si>
  <si>
    <t>figure sur le livre d'or du clergé la Preuve du Sang</t>
  </si>
  <si>
    <t>Plainoiseau</t>
  </si>
  <si>
    <t>9131-Rossignol- Cimetière militaire du Plateau Tombe 159</t>
  </si>
  <si>
    <t>FARDEAU</t>
  </si>
  <si>
    <t>FAREAU</t>
  </si>
  <si>
    <t>FAROULT</t>
  </si>
  <si>
    <t>9131-Carnières- Cimetière militaire</t>
  </si>
  <si>
    <t>St Margie Outre l'Eau</t>
  </si>
  <si>
    <t>14-vire</t>
  </si>
  <si>
    <t>14-Mesnil-Clinchamps</t>
  </si>
  <si>
    <t xml:space="preserve">FAURY </t>
  </si>
  <si>
    <t>FAUTHOUX</t>
  </si>
  <si>
    <t>Bernard Armaud</t>
  </si>
  <si>
    <t>40-Monségur</t>
  </si>
  <si>
    <t>FELIN</t>
  </si>
  <si>
    <t>Mohammed ben Méroumani</t>
  </si>
  <si>
    <t>FENETRE</t>
  </si>
  <si>
    <t>ancien élève de l'Institution St Vincent Senlis</t>
  </si>
  <si>
    <t>Lizot</t>
  </si>
  <si>
    <t>65-Boulin</t>
  </si>
  <si>
    <t>FERNANDES CABES</t>
  </si>
  <si>
    <t xml:space="preserve">Marie </t>
  </si>
  <si>
    <t>tuée par fait de guerre</t>
  </si>
  <si>
    <t>Décorations-St Cyrien</t>
  </si>
  <si>
    <t>D.</t>
  </si>
  <si>
    <t>FICHANT</t>
  </si>
  <si>
    <t>FICHEFEUX</t>
  </si>
  <si>
    <t>Roger Albert Eugène</t>
  </si>
  <si>
    <t>10/08/1884</t>
  </si>
  <si>
    <t>9131-Rossignol Cimetière militaire tombe 4</t>
  </si>
  <si>
    <t xml:space="preserve">FICHET </t>
  </si>
  <si>
    <r>
      <t xml:space="preserve">Abel </t>
    </r>
    <r>
      <rPr>
        <b/>
        <i/>
        <sz val="11"/>
        <color theme="1"/>
        <rFont val="Calibri"/>
        <family val="2"/>
        <scheme val="minor"/>
      </rPr>
      <t>Hilaire</t>
    </r>
  </si>
  <si>
    <t>FILAQUIER</t>
  </si>
  <si>
    <t>Baptiste Joseph</t>
  </si>
  <si>
    <t>St German</t>
  </si>
  <si>
    <t>81-St Germain des  Près</t>
  </si>
  <si>
    <t>Aurélien Donatien</t>
  </si>
  <si>
    <t>FILORI</t>
  </si>
  <si>
    <r>
      <t>Philippe</t>
    </r>
    <r>
      <rPr>
        <b/>
        <i/>
        <sz val="11"/>
        <color theme="1"/>
        <rFont val="Calibri"/>
        <family val="2"/>
        <scheme val="minor"/>
      </rPr>
      <t xml:space="preserve"> Ours</t>
    </r>
    <r>
      <rPr>
        <sz val="11"/>
        <color theme="1"/>
        <rFont val="Calibri"/>
        <family val="2"/>
        <scheme val="minor"/>
      </rPr>
      <t xml:space="preserve"> Jean</t>
    </r>
  </si>
  <si>
    <t>FITERE</t>
  </si>
  <si>
    <t>Pierre Bernard</t>
  </si>
  <si>
    <t>64-Ortez</t>
  </si>
  <si>
    <t>64-Dognen</t>
  </si>
  <si>
    <t>FLAGEUL</t>
  </si>
  <si>
    <t>22-Gausson</t>
  </si>
  <si>
    <t>FLECHE</t>
  </si>
  <si>
    <t>FLEURI</t>
  </si>
  <si>
    <t>FLEURINET</t>
  </si>
  <si>
    <t>Channay-sur-Lathan</t>
  </si>
  <si>
    <t>37-Chaunay-sur-Lathan</t>
  </si>
  <si>
    <t>Anatole Léon Armand</t>
  </si>
  <si>
    <t>9131-Rossignol-Cimetière militaire du Plateau Tombe 841</t>
  </si>
  <si>
    <t>FLIGNY</t>
  </si>
  <si>
    <t xml:space="preserve"> Alexis Jacques François</t>
  </si>
  <si>
    <t>28-Oulins</t>
  </si>
  <si>
    <t>9131-Ethe-Cimetière militaire Ethe-Laclaireau Tombe 266</t>
  </si>
  <si>
    <t>FORTOT</t>
  </si>
  <si>
    <r>
      <t>Joseph</t>
    </r>
    <r>
      <rPr>
        <b/>
        <i/>
        <sz val="11"/>
        <color theme="1"/>
        <rFont val="Calibri"/>
        <family val="2"/>
        <scheme val="minor"/>
      </rPr>
      <t xml:space="preserve"> Rosius</t>
    </r>
  </si>
  <si>
    <t>Brigardier</t>
  </si>
  <si>
    <t>68-Ranspach</t>
  </si>
  <si>
    <t>68-Altirch- Nécropole nationale 14e</t>
  </si>
  <si>
    <t>Léon Alfred Arthur</t>
  </si>
  <si>
    <t>st Etienne du Bois</t>
  </si>
  <si>
    <t>décorations citation</t>
  </si>
  <si>
    <t>FOUGVIN</t>
  </si>
  <si>
    <t>9131-Charleroi Carré militaire Tombe 89</t>
  </si>
  <si>
    <t>FOUR</t>
  </si>
  <si>
    <t>Benoit Charles François</t>
  </si>
  <si>
    <t>53-Mezangers</t>
  </si>
  <si>
    <t>Hector Henri</t>
  </si>
  <si>
    <t>2e Cavalier  Trompette</t>
  </si>
  <si>
    <t>caporal-Fourrier</t>
  </si>
  <si>
    <t>88-Luschpach</t>
  </si>
  <si>
    <t>68-Orbey- Nécropole nationale Carrefour Duchesne Tombe 242</t>
  </si>
  <si>
    <t>Jouet-sur-l'Aubois</t>
  </si>
  <si>
    <t>18-Garigny</t>
  </si>
  <si>
    <t>Marie Jean Louis Charles</t>
  </si>
  <si>
    <t>80-Maricourt</t>
  </si>
  <si>
    <t>FOURRAGE</t>
  </si>
  <si>
    <t>86-Pamproux</t>
  </si>
  <si>
    <t>9131-Bertrix -Cimetière militaire Tombe 215</t>
  </si>
  <si>
    <t>FRAISSINET</t>
  </si>
  <si>
    <t>FRANAVEAU</t>
  </si>
  <si>
    <t>FRANCHIS</t>
  </si>
  <si>
    <t>pas de fiche MdH - Figure sur Genweb</t>
  </si>
  <si>
    <t>décorations- pas de fiche MdH - figure sur Genweb</t>
  </si>
  <si>
    <t>FRANGEUL</t>
  </si>
  <si>
    <t>FRANTZ</t>
  </si>
  <si>
    <t>Simone</t>
  </si>
  <si>
    <t>67-Getwiller</t>
  </si>
  <si>
    <t>Xavier</t>
  </si>
  <si>
    <t>FRAODEC</t>
  </si>
  <si>
    <t>FRAPPART</t>
  </si>
  <si>
    <t>Léo</t>
  </si>
  <si>
    <t>FRAYNAUD</t>
  </si>
  <si>
    <t>FREMENTIN</t>
  </si>
  <si>
    <t>FREROT</t>
  </si>
  <si>
    <t>Marcel Jules Louis</t>
  </si>
  <si>
    <t>FRESEAU</t>
  </si>
  <si>
    <t>François Emile Charles</t>
  </si>
  <si>
    <t>FROIN</t>
  </si>
  <si>
    <t>17-Sousmoulins</t>
  </si>
  <si>
    <t>FROISSARD</t>
  </si>
  <si>
    <t>9131-Rossignol-Cimetière militaire du Plateau Tombe 736</t>
  </si>
  <si>
    <t>St Cyrien-décoration-citation</t>
  </si>
  <si>
    <t>GABAUDE</t>
  </si>
  <si>
    <t>GABUT</t>
  </si>
  <si>
    <t>9131-Rossignol -Cimetière militaire du Pleau tombe 697</t>
  </si>
  <si>
    <t xml:space="preserve">GACHARD </t>
  </si>
  <si>
    <t>40-St Cricq-Chalosse</t>
  </si>
  <si>
    <t>GACHIES</t>
  </si>
  <si>
    <t>Marcelin Aristide</t>
  </si>
  <si>
    <t>GADIOU</t>
  </si>
  <si>
    <t>GAGEPAIN</t>
  </si>
  <si>
    <t>Victor  François</t>
  </si>
  <si>
    <t>Clermont</t>
  </si>
  <si>
    <t>GAGNIERE</t>
  </si>
  <si>
    <t>GAGON</t>
  </si>
  <si>
    <t>61-La Selle la Forge</t>
  </si>
  <si>
    <t>GAICHARD</t>
  </si>
  <si>
    <t>GAILLAIS</t>
  </si>
  <si>
    <t>GAILLAUX</t>
  </si>
  <si>
    <t>R</t>
  </si>
  <si>
    <t>GALIGNIER</t>
  </si>
  <si>
    <t>11-La Louvière-Lauragais</t>
  </si>
  <si>
    <t>29-Lyon</t>
  </si>
  <si>
    <t>67-Plaine-Nécropole nationale Tombe 209</t>
  </si>
  <si>
    <t>9131-Ethe-Cimetière militaire de Ethe-Laclaireau</t>
  </si>
  <si>
    <t>ancien élève du Lycée Poincaré Nancy- St Cyrien</t>
  </si>
  <si>
    <t>12-Brousse le Château</t>
  </si>
  <si>
    <t>GANACHAUD</t>
  </si>
  <si>
    <t>Gaston Andre</t>
  </si>
  <si>
    <t>9131-Rossignol-Cimetière militaire du Plateau Tombe 706</t>
  </si>
  <si>
    <t>GANDRY</t>
  </si>
  <si>
    <r>
      <t>Paul Jean</t>
    </r>
    <r>
      <rPr>
        <b/>
        <i/>
        <sz val="11"/>
        <color theme="1"/>
        <rFont val="Calibri"/>
        <family val="2"/>
        <scheme val="minor"/>
      </rPr>
      <t xml:space="preserve"> Eusèbe</t>
    </r>
  </si>
  <si>
    <t>GANTIS</t>
  </si>
  <si>
    <t>GANTRES</t>
  </si>
  <si>
    <t>GARDELLE</t>
  </si>
  <si>
    <t>St Léonard de Noblat</t>
  </si>
  <si>
    <t>88-Ban de Sapt -Nécropole nationale de la Fontenelle Tombe 393</t>
  </si>
  <si>
    <t>33-Lucmau</t>
  </si>
  <si>
    <t>Francis Toussaint Julien</t>
  </si>
  <si>
    <t>9131-Charleroi Carré militaire Tombe 239</t>
  </si>
  <si>
    <t>Genès</t>
  </si>
  <si>
    <t>Sauvoy</t>
  </si>
  <si>
    <t>Ploeuc</t>
  </si>
  <si>
    <t>22-Ploeuc</t>
  </si>
  <si>
    <t>28-Rocroi</t>
  </si>
  <si>
    <t>08-Rumigny</t>
  </si>
  <si>
    <t>T</t>
  </si>
  <si>
    <t>GARNUNG</t>
  </si>
  <si>
    <t>21/03/1887</t>
  </si>
  <si>
    <t>GARNY</t>
  </si>
  <si>
    <t>GARRIN</t>
  </si>
  <si>
    <t>Jean-Baptiste Louis</t>
  </si>
  <si>
    <t>29-St Gilles Vieux Marché</t>
  </si>
  <si>
    <t>GASNAT</t>
  </si>
  <si>
    <t>80-Beuvraignes-Nécropole nationale Tombe 972</t>
  </si>
  <si>
    <t>pas de fiche MdH - figure sur Gen Web</t>
  </si>
  <si>
    <t>GATTALE</t>
  </si>
  <si>
    <t>GAUBE</t>
  </si>
  <si>
    <t>49-La Pouèze</t>
  </si>
  <si>
    <t>Firmin Alphonse</t>
  </si>
  <si>
    <t>GAUFFRIAND</t>
  </si>
  <si>
    <t>GAUTEN</t>
  </si>
  <si>
    <t>Ste Marie de Chignac</t>
  </si>
  <si>
    <t>9131-Rossignol-Cimetière militaire du Plateau Tombe 795</t>
  </si>
  <si>
    <t>GAUTRUCHE</t>
  </si>
  <si>
    <t>Ste Geneviève des Bois</t>
  </si>
  <si>
    <t>91-St Michel sur Orge</t>
  </si>
  <si>
    <t>Albert Paul Edmond</t>
  </si>
  <si>
    <t>GAYNON</t>
  </si>
  <si>
    <t>9131-Rossignol - Cimetière militaire du Plateau Tombe 797</t>
  </si>
  <si>
    <t>GELIN</t>
  </si>
  <si>
    <t>9131-Gorcy Nécropole nationale</t>
  </si>
  <si>
    <t>GELLYS</t>
  </si>
  <si>
    <t>Hamm ben Hadjar</t>
  </si>
  <si>
    <t>Aucarville</t>
  </si>
  <si>
    <t>Emile Raymond</t>
  </si>
  <si>
    <t>01/09/1880</t>
  </si>
  <si>
    <t>Pagny la Blanche Côte</t>
  </si>
  <si>
    <t>54-Ville-Houdlémont-Nécropole nationale</t>
  </si>
  <si>
    <t>GENTE</t>
  </si>
  <si>
    <t>Georges Emile René</t>
  </si>
  <si>
    <t>Sadi Isaï Abel</t>
  </si>
  <si>
    <t>20/11/1858</t>
  </si>
  <si>
    <t>29/04/1885</t>
  </si>
  <si>
    <t>Y.</t>
  </si>
  <si>
    <t>GERIN</t>
  </si>
  <si>
    <t>Sambin</t>
  </si>
  <si>
    <t>décorations-sous diacre du diocèse de Montauban</t>
  </si>
  <si>
    <t>Gaspard François Joseph</t>
  </si>
  <si>
    <t>GESHAUT</t>
  </si>
  <si>
    <t>St Aubin Fossé Louvain</t>
  </si>
  <si>
    <t>53-St Aubin Fossé Louvain</t>
  </si>
  <si>
    <t>ecole St Maixent</t>
  </si>
  <si>
    <t>47-Port Ste Marie</t>
  </si>
  <si>
    <t>GIBLET</t>
  </si>
  <si>
    <t>9131-Rossignol-Cimetière militaire du Plateau Tombe 335</t>
  </si>
  <si>
    <t>GIGAIR</t>
  </si>
  <si>
    <t>GIGON</t>
  </si>
  <si>
    <t>GILLAIN</t>
  </si>
  <si>
    <t>9131-Auvelais - Nécropole nationale tombe 344</t>
  </si>
  <si>
    <t>Beaudignies</t>
  </si>
  <si>
    <t>59-Jeumot</t>
  </si>
  <si>
    <t>décorations- séminariste</t>
  </si>
  <si>
    <t>9131-Rossignol-Cimetière miltaire du Plateau tombe 31</t>
  </si>
  <si>
    <t>Jean-Marie Désiré</t>
  </si>
  <si>
    <t>9131-Rossignol -Cimetière militaire du Plaeau Tombe 389</t>
  </si>
  <si>
    <t>pas de fiche MdH - fiture sur Genweb - Prêtre</t>
  </si>
  <si>
    <t>Gemilly</t>
  </si>
  <si>
    <t>St Cyrien-</t>
  </si>
  <si>
    <t>27-Arnieres sur Iton</t>
  </si>
  <si>
    <t>GINTRY</t>
  </si>
  <si>
    <t>9131-Gorcy- Nécropole nationale</t>
  </si>
  <si>
    <t>Joannès  Claudius</t>
  </si>
  <si>
    <t>Touffi</t>
  </si>
  <si>
    <t>37-Nouans les Fontaines</t>
  </si>
  <si>
    <t>14/05/1886</t>
  </si>
  <si>
    <t>Paramé</t>
  </si>
  <si>
    <t>Aimé Maurice</t>
  </si>
  <si>
    <t>78-Mermeray-Cimetière communal -tombe individuelle</t>
  </si>
  <si>
    <t>GLEMEE</t>
  </si>
  <si>
    <t>Elie Honoré Mathurin</t>
  </si>
  <si>
    <t>GLEVINBS ou GLEVINES</t>
  </si>
  <si>
    <t>GOBET</t>
  </si>
  <si>
    <t>Ourouër</t>
  </si>
  <si>
    <t>58-Ourouër</t>
  </si>
  <si>
    <t>GOBILLARD</t>
  </si>
  <si>
    <t>Courtisols</t>
  </si>
  <si>
    <t>51-Courtisols</t>
  </si>
  <si>
    <t>Marie Georges</t>
  </si>
  <si>
    <t>N.</t>
  </si>
  <si>
    <t>9131-Musson-Baranzy-Cimetière militaire franco-allemand tombe 1</t>
  </si>
  <si>
    <t>pas de fiche MdH figure sur Genweb</t>
  </si>
  <si>
    <t>GODOT</t>
  </si>
  <si>
    <t>Maxime Ernest</t>
  </si>
  <si>
    <t>77-Coulommirs</t>
  </si>
  <si>
    <t>GOFETTE</t>
  </si>
  <si>
    <t>St Brice sous Forêt</t>
  </si>
  <si>
    <t>95-St Brice sous Forêt</t>
  </si>
  <si>
    <t>GOFFRETTE</t>
  </si>
  <si>
    <t>GOISE</t>
  </si>
  <si>
    <t>GONIN</t>
  </si>
  <si>
    <t>Chirassimond</t>
  </si>
  <si>
    <t>GONTHIER</t>
  </si>
  <si>
    <t>33-Mauriac</t>
  </si>
  <si>
    <t>GORGET</t>
  </si>
  <si>
    <t>GORREGUES</t>
  </si>
  <si>
    <t>80-Amiens-Corps restitués- Cimetière St Acheul</t>
  </si>
  <si>
    <t>GOUBIET</t>
  </si>
  <si>
    <t>pas de ficha MdH - figure sur Genweb</t>
  </si>
  <si>
    <t>9131-Rossignol - Cimetière militaire du Plateau Tombe 258</t>
  </si>
  <si>
    <t>GOUGEOIS</t>
  </si>
  <si>
    <t>licencié en droit- clerc de notaire</t>
  </si>
  <si>
    <t>Théodore Honoré joseph</t>
  </si>
  <si>
    <t>GOULVEN</t>
  </si>
  <si>
    <t>GOUN</t>
  </si>
  <si>
    <t>GOURGEOIS</t>
  </si>
  <si>
    <t>9131-Rossignol -Cimentière militaire du Plateau Tombe 652</t>
  </si>
  <si>
    <t>GOUTELLE</t>
  </si>
  <si>
    <t>742-St Etienne</t>
  </si>
  <si>
    <t>GRAMVER</t>
  </si>
  <si>
    <t>GRANDHGUILLAUME</t>
  </si>
  <si>
    <t>St Victor sur Loire</t>
  </si>
  <si>
    <t>GRANVILLE</t>
  </si>
  <si>
    <t>pas de fiche MdH - Figure du Genweb</t>
  </si>
  <si>
    <t>Cubans</t>
  </si>
  <si>
    <t>04-Curbans</t>
  </si>
  <si>
    <t>tué par fait de guerre</t>
  </si>
  <si>
    <t>blessures par coup de sabre</t>
  </si>
  <si>
    <t>2e Marsoin</t>
  </si>
  <si>
    <t>GREXAULE</t>
  </si>
  <si>
    <t>GRIZEAU</t>
  </si>
  <si>
    <t>GROIZELEAU</t>
  </si>
  <si>
    <t>Mache</t>
  </si>
  <si>
    <t>60-Cambronne lès Ribécourt-Nécrepole nationale - Tombe 1138 bis</t>
  </si>
  <si>
    <t>Q.</t>
  </si>
  <si>
    <t>61-Marcei</t>
  </si>
  <si>
    <t>GROUSSARD</t>
  </si>
  <si>
    <t>Albert Jean Marie Arthur</t>
  </si>
  <si>
    <t>GRUDIN</t>
  </si>
  <si>
    <t>O.</t>
  </si>
  <si>
    <t>GRUND</t>
  </si>
  <si>
    <t>GUBERT</t>
  </si>
  <si>
    <t>pas de fiche MdH - fiture sur Genweb</t>
  </si>
  <si>
    <t>GUEDEU</t>
  </si>
  <si>
    <t>Daniel Victor</t>
  </si>
  <si>
    <t xml:space="preserve">Feins </t>
  </si>
  <si>
    <t>35-Sens de Bretagne</t>
  </si>
  <si>
    <t>9131-Rossignol -Cimetière militaire du Plateau Tombe 539</t>
  </si>
  <si>
    <t>9131-Rossignol-Cimetière militaire du Plateau Tombe 23</t>
  </si>
  <si>
    <t>GUENAIRE</t>
  </si>
  <si>
    <t>54-Nancy-Est</t>
  </si>
  <si>
    <t>GUENDOUZE</t>
  </si>
  <si>
    <t>Mekachiche</t>
  </si>
  <si>
    <t>GUENET</t>
  </si>
  <si>
    <r>
      <t xml:space="preserve">Lucien </t>
    </r>
    <r>
      <rPr>
        <b/>
        <i/>
        <sz val="11"/>
        <color theme="1"/>
        <rFont val="Calibri"/>
        <family val="2"/>
        <scheme val="minor"/>
      </rPr>
      <t>Adonis</t>
    </r>
  </si>
  <si>
    <t>La Londe</t>
  </si>
  <si>
    <t>pas  de fiche MdH - figure sur Genweb</t>
  </si>
  <si>
    <t>85-Fontenay le comte</t>
  </si>
  <si>
    <t>pas de fiche MdH - figure sur Genweb- ancien éléve de l'Institution St Joseph Fontenay le Comte</t>
  </si>
  <si>
    <t xml:space="preserve">pas de fiche MdH - figure sur Genweb- </t>
  </si>
  <si>
    <t>9131-Rossignol - Cimetière militaire du Plateau Tombe 466</t>
  </si>
  <si>
    <t>GUERVENO</t>
  </si>
  <si>
    <t>Jumeauville</t>
  </si>
  <si>
    <t>GUEZIN</t>
  </si>
  <si>
    <t>GUIARD</t>
  </si>
  <si>
    <t>GUIGNE</t>
  </si>
  <si>
    <t>35-Langouet</t>
  </si>
  <si>
    <t>GUIGRARD</t>
  </si>
  <si>
    <t>pas de fiche MdH -Figure sur Genweb</t>
  </si>
  <si>
    <t>GUILABUD</t>
  </si>
  <si>
    <t>85-Beaulfou</t>
  </si>
  <si>
    <t>GUILBEAUD</t>
  </si>
  <si>
    <t>41-Crouy sur Cosson</t>
  </si>
  <si>
    <t>GUILLAMET</t>
  </si>
  <si>
    <t>GUILLAUX</t>
  </si>
  <si>
    <t>Montoire sur le Loir</t>
  </si>
  <si>
    <t>Sanssat</t>
  </si>
  <si>
    <t>03-Rougères</t>
  </si>
  <si>
    <t>57-Gosselming-Nécropole nationale</t>
  </si>
  <si>
    <t>Marie Pierre Raymond</t>
  </si>
  <si>
    <t>01/05/1880</t>
  </si>
  <si>
    <t>pas de fiche MdH - figure sur Genweb - frère des Ecoles Chrétiennes</t>
  </si>
  <si>
    <t>GUTTON</t>
  </si>
  <si>
    <t>GUYMONT</t>
  </si>
  <si>
    <t>GUYONNET</t>
  </si>
  <si>
    <t>09/12/1885</t>
  </si>
  <si>
    <t>85-Longèves</t>
  </si>
  <si>
    <t>9131-Rossignol-Cimetière militaire du Plateau Tome 617</t>
  </si>
  <si>
    <t>Francois Alfred</t>
  </si>
  <si>
    <t>9131-Ethe-Cimetière militaire de Ethe Laclaireau Tombe 177</t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</si>
  <si>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Adonis</t>
    </r>
    <r>
      <rPr>
        <sz val="11"/>
        <color theme="1"/>
        <rFont val="Calibri"/>
        <family val="2"/>
        <scheme val="minor"/>
      </rPr>
      <t xml:space="preserve"> Emile</t>
    </r>
  </si>
  <si>
    <t xml:space="preserve">H. </t>
  </si>
  <si>
    <t>pas de fiche dans  MdH - figure sur Genweb</t>
  </si>
  <si>
    <t>V.</t>
  </si>
  <si>
    <t>9131-Rossignol - Cimetière militaire du Plateau Tombe 297</t>
  </si>
  <si>
    <t>HAEBERLE</t>
  </si>
  <si>
    <t>68-Gunsbach</t>
  </si>
  <si>
    <t>HAINAULT</t>
  </si>
  <si>
    <t>2e canonnier-conducteur</t>
  </si>
  <si>
    <t>50-Nicorps</t>
  </si>
  <si>
    <t>9131-Rossignol-Cimetière militaire du Plateau Tombe 291</t>
  </si>
  <si>
    <t>HAMMADI</t>
  </si>
  <si>
    <t>Saîd Ben Rabah</t>
  </si>
  <si>
    <t>Dra El Mizan</t>
  </si>
  <si>
    <t>Yves Marie Vincent</t>
  </si>
  <si>
    <t>22-La Poterie</t>
  </si>
  <si>
    <t>9131-Rulles -Cimetière communal  Tombe 6</t>
  </si>
  <si>
    <t>St Michel l'Ecluse et Léparon</t>
  </si>
  <si>
    <t>24-St Miche l'Ecluse et Léparon</t>
  </si>
  <si>
    <t>HARICHE</t>
  </si>
  <si>
    <t>Saad Ben Boulannar</t>
  </si>
  <si>
    <t>Zegueur</t>
  </si>
  <si>
    <t>54-Cosnes-et Romain</t>
  </si>
  <si>
    <t>35-Dol de Bretagne</t>
  </si>
  <si>
    <t>9131-Tarcienne -Cimetière militaire Ossuaire 1</t>
  </si>
  <si>
    <t>HAYER</t>
  </si>
  <si>
    <t>HAZEMANN</t>
  </si>
  <si>
    <t>Emile Edouard</t>
  </si>
  <si>
    <t>Alexandre Pierre Auguste</t>
  </si>
  <si>
    <t>50-Lieusaint</t>
  </si>
  <si>
    <t>Maurice Benjamin Eugène</t>
  </si>
  <si>
    <t xml:space="preserve">54-Fillieres-Nécropole nationale  </t>
  </si>
  <si>
    <t>HEMMOY</t>
  </si>
  <si>
    <t>HENNANI</t>
  </si>
  <si>
    <t>Abdelkader Ben Kouider</t>
  </si>
  <si>
    <t>Dejebel Louche</t>
  </si>
  <si>
    <t>Georges Paul Léon</t>
  </si>
  <si>
    <t>50-Fierville</t>
  </si>
  <si>
    <t>Fierville</t>
  </si>
  <si>
    <t>HENNICHE</t>
  </si>
  <si>
    <t>Fenaïa</t>
  </si>
  <si>
    <t>9352-La Soummam</t>
  </si>
  <si>
    <t>Amokrane  ben Mohammed</t>
  </si>
  <si>
    <t>79-Bouillé-Loretz</t>
  </si>
  <si>
    <t>Alphonse Gabriel Paul</t>
  </si>
  <si>
    <t>1e Dragon</t>
  </si>
  <si>
    <t>2e Marsouin  clairon</t>
  </si>
  <si>
    <t>HERMAN</t>
  </si>
  <si>
    <t>Alfred Jules Joseph</t>
  </si>
  <si>
    <t>14/05/1883</t>
  </si>
  <si>
    <t>Watrelos</t>
  </si>
  <si>
    <t>54-Allondrelle</t>
  </si>
  <si>
    <t>HILLAIRE</t>
  </si>
  <si>
    <t>HOCHE</t>
  </si>
  <si>
    <t>HON</t>
  </si>
  <si>
    <t>HORRAIN</t>
  </si>
  <si>
    <t>9131-Musson-Baranzy-Cimetièremilitaire franco-allemand  tombe 62</t>
  </si>
  <si>
    <t>HOTTLET</t>
  </si>
  <si>
    <t>Antoine Joseph Ghislain</t>
  </si>
  <si>
    <t>25/01/1852</t>
  </si>
  <si>
    <t>Bioulx</t>
  </si>
  <si>
    <t>9131-Alloux</t>
  </si>
  <si>
    <t>pas de fiche MdH - figure sur Genweb -prêtre belge du diocèse de Namur - curé des Alloux</t>
  </si>
  <si>
    <t>HOUAS</t>
  </si>
  <si>
    <t>Saïd Ben Haïm</t>
  </si>
  <si>
    <t>Beni Mendès</t>
  </si>
  <si>
    <t>HOUDART</t>
  </si>
  <si>
    <t>Maing</t>
  </si>
  <si>
    <t>59-Maing</t>
  </si>
  <si>
    <t xml:space="preserve">28-Mérouville </t>
  </si>
  <si>
    <t>Armand Denis Louis</t>
  </si>
  <si>
    <t>Auguste Arsène</t>
  </si>
  <si>
    <t>9131-Ethe-Cimetière militaire de Ethe Laclaireau Tombe 189</t>
  </si>
  <si>
    <t>HOULEY</t>
  </si>
  <si>
    <t>08-Haybes</t>
  </si>
  <si>
    <t>Ferdinand Aimé Charles</t>
  </si>
  <si>
    <t>Louis Antoine Marie</t>
  </si>
  <si>
    <t>HURET</t>
  </si>
  <si>
    <t>Maurice François Marie</t>
  </si>
  <si>
    <t>Georges Alexis Louis</t>
  </si>
  <si>
    <t>Sogny-en-l'Angle</t>
  </si>
  <si>
    <t>51-Sogny en l'Angle</t>
  </si>
  <si>
    <t>I.</t>
  </si>
  <si>
    <t>9131-Ethe -Cimetière militaire de Ethe Laclaireau</t>
  </si>
  <si>
    <t>ref.756429</t>
  </si>
  <si>
    <t>ref.756428</t>
  </si>
  <si>
    <t>ref. 756430</t>
  </si>
  <si>
    <t>ref. 1052960</t>
  </si>
  <si>
    <t>ref. 1052961</t>
  </si>
  <si>
    <t>ref. 1052963</t>
  </si>
  <si>
    <t>ref. 1052964</t>
  </si>
  <si>
    <t>ref. 1052966</t>
  </si>
  <si>
    <t>ref. 1052967</t>
  </si>
  <si>
    <t>ref. 1052968</t>
  </si>
  <si>
    <t>ref. 1052969</t>
  </si>
  <si>
    <t>ref. 1052970</t>
  </si>
  <si>
    <t>ref. 1068634</t>
  </si>
  <si>
    <t>ref. 1071568</t>
  </si>
  <si>
    <t>ref.1071570</t>
  </si>
  <si>
    <t>ref.1071574</t>
  </si>
  <si>
    <t>ref.1071575</t>
  </si>
  <si>
    <t>ref.1071603</t>
  </si>
  <si>
    <t>9131-Musson-Baranzy-Cimetière militaire franco-allemand tombe 70</t>
  </si>
  <si>
    <t>ref.1071616</t>
  </si>
  <si>
    <t>9131-Musson-Baranzy-Cimetière militaire franco-allemand tombe 83</t>
  </si>
  <si>
    <t>ref.1107542</t>
  </si>
  <si>
    <t>ref.1107543</t>
  </si>
  <si>
    <t>ref.1107544</t>
  </si>
  <si>
    <t>ref.1107545</t>
  </si>
  <si>
    <t>ref.1107546</t>
  </si>
  <si>
    <t>ref.1107547</t>
  </si>
  <si>
    <t>ref.1107548</t>
  </si>
  <si>
    <t>ref.1107549</t>
  </si>
  <si>
    <t>ref.1137125</t>
  </si>
  <si>
    <t>ref.1137126</t>
  </si>
  <si>
    <t>Ref.4147478</t>
  </si>
  <si>
    <t>Ref.4147479</t>
  </si>
  <si>
    <t>Ref.4147480</t>
  </si>
  <si>
    <t>Ref.1068625</t>
  </si>
  <si>
    <t>Ref.1588561</t>
  </si>
  <si>
    <t>Ref.1588562</t>
  </si>
  <si>
    <t>Ref.1588563</t>
  </si>
  <si>
    <t>Ref.1588564</t>
  </si>
  <si>
    <t>Ref.1588565</t>
  </si>
  <si>
    <t>Ref.1588566</t>
  </si>
  <si>
    <t>Ref.1588567</t>
  </si>
  <si>
    <t>Ref.1588568</t>
  </si>
  <si>
    <t>Ref.1588569</t>
  </si>
  <si>
    <t>Ref.1588570</t>
  </si>
  <si>
    <t>Ref.1588571</t>
  </si>
  <si>
    <t>Ref.1588880</t>
  </si>
  <si>
    <t>Ref.1068646</t>
  </si>
  <si>
    <t>Ref.1107550</t>
  </si>
  <si>
    <t>55-Arrancy sur Crusne-Carré militaire du cimetière communal Tombe 56</t>
  </si>
  <si>
    <t>Jean René alias Luzie</t>
  </si>
  <si>
    <t>JACQUAND</t>
  </si>
  <si>
    <t>Paul Marius</t>
  </si>
  <si>
    <t>67-Grandfontaine-Nécropole nationale  le Donon</t>
  </si>
  <si>
    <t>Victor Auguste Gustave</t>
  </si>
  <si>
    <t>16/08/1881</t>
  </si>
  <si>
    <t>9131-Rossignol-Cimetière militaire du Plateau Tombe 13</t>
  </si>
  <si>
    <t>St Cyrien -décorations</t>
  </si>
  <si>
    <t>Jules Francis Joseph</t>
  </si>
  <si>
    <t>Lignières-Orgères</t>
  </si>
  <si>
    <t>53-Signières-Orgères</t>
  </si>
  <si>
    <t>1e canonnier-conducteur</t>
  </si>
  <si>
    <t>Céancé</t>
  </si>
  <si>
    <t>61-Céancé</t>
  </si>
  <si>
    <t>22-St Maudez</t>
  </si>
  <si>
    <r>
      <t>Albert</t>
    </r>
    <r>
      <rPr>
        <b/>
        <i/>
        <sz val="11"/>
        <color theme="1"/>
        <rFont val="Calibri"/>
        <family val="2"/>
        <scheme val="minor"/>
      </rPr>
      <t xml:space="preserve"> Cléophas</t>
    </r>
  </si>
  <si>
    <t>JEANTIEU</t>
  </si>
  <si>
    <t>JEANTY</t>
  </si>
  <si>
    <t>Vilfrid</t>
  </si>
  <si>
    <t>33-Paris</t>
  </si>
  <si>
    <t>54-Vitrimont-Nécropole nationale Friscati- Tombe 1282</t>
  </si>
  <si>
    <t>Peumérit</t>
  </si>
  <si>
    <t>JOLAS</t>
  </si>
  <si>
    <t>Emile dit Collignon</t>
  </si>
  <si>
    <t>Eugène Louis Pierre</t>
  </si>
  <si>
    <t>Alphonse Jean-Marie</t>
  </si>
  <si>
    <t>Guéméné-Penfao</t>
  </si>
  <si>
    <t>Leon Félicien</t>
  </si>
  <si>
    <t>9131-Rossignol-Cimetière militaire du Plateau Tombe 438</t>
  </si>
  <si>
    <t>décoration-St Cyrien</t>
  </si>
  <si>
    <t>JOUNCA</t>
  </si>
  <si>
    <t>Breoux</t>
  </si>
  <si>
    <t>48-Balsièges</t>
  </si>
  <si>
    <t>9131-Ethe-Cimetière militaire de Ethe Laclaireau 17</t>
  </si>
  <si>
    <t>Décorations et citation</t>
  </si>
  <si>
    <t>GRANDJEAN JOYEUX</t>
  </si>
  <si>
    <t>JOYEUN</t>
  </si>
  <si>
    <t>Rémy Léon</t>
  </si>
  <si>
    <t>Maisoncelles la Jourdan</t>
  </si>
  <si>
    <t>85-Petosse</t>
  </si>
  <si>
    <t>Auguste Simon</t>
  </si>
  <si>
    <t>Vieille st Girons</t>
  </si>
  <si>
    <t>40-Lit et Mixe</t>
  </si>
  <si>
    <t>JUMET</t>
  </si>
  <si>
    <t>JUNIOR</t>
  </si>
  <si>
    <t>2e classe Maréchal ferrand</t>
  </si>
  <si>
    <t>Camille Ismaël</t>
  </si>
  <si>
    <t>KAOUCHE</t>
  </si>
  <si>
    <t>Saïd Ben Saïd</t>
  </si>
  <si>
    <t>St Arnaud</t>
  </si>
  <si>
    <t>9352-st Arnaud</t>
  </si>
  <si>
    <t>1e Tirailleur</t>
  </si>
  <si>
    <t>9131-Tarcienne - Cimetière militaire Ossuaire 1</t>
  </si>
  <si>
    <t>KAOUTSCHI</t>
  </si>
  <si>
    <t>KARSENTI</t>
  </si>
  <si>
    <t>KATZ</t>
  </si>
  <si>
    <t>Moïse Clément</t>
  </si>
  <si>
    <t>KERBAHR</t>
  </si>
  <si>
    <t>pas de Fiche MdH -figure sur Genweb</t>
  </si>
  <si>
    <t>9131-Rossignol- Cimetière militaire du Plateau Tome 489</t>
  </si>
  <si>
    <t>Prêtre du diocèse de Quimper -Décorations</t>
  </si>
  <si>
    <t>KHERROUB</t>
  </si>
  <si>
    <t>Ammar</t>
  </si>
  <si>
    <t>KOELSCH</t>
  </si>
  <si>
    <t>Maurice René Wenceslas</t>
  </si>
  <si>
    <t>KOENIG</t>
  </si>
  <si>
    <t>92-St Ouen</t>
  </si>
  <si>
    <t>9131-Musson-Baranzy-Cimetière militaire franco-allemand tombe 449</t>
  </si>
  <si>
    <t>L'HERMENIER</t>
  </si>
  <si>
    <t>pas de fiche MdH - figure sur Gen web</t>
  </si>
  <si>
    <t>LA FONGADE</t>
  </si>
  <si>
    <t>LABACHEDE</t>
  </si>
  <si>
    <t>34-Lespignan</t>
  </si>
  <si>
    <t>pas de fiche MdH-Figure sur Genweb</t>
  </si>
  <si>
    <t xml:space="preserve">LABAN </t>
  </si>
  <si>
    <t>Alfred Joseph dit Bastia</t>
  </si>
  <si>
    <t>René Jean Valentin</t>
  </si>
  <si>
    <t>Tigny</t>
  </si>
  <si>
    <t>LABAYLE</t>
  </si>
  <si>
    <t>Elie Roger</t>
  </si>
  <si>
    <t>LABARRERE-DAVANCES</t>
  </si>
  <si>
    <t>LABESCAT</t>
  </si>
  <si>
    <t>Barthélémy Eloi</t>
  </si>
  <si>
    <t>LABEYRIE</t>
  </si>
  <si>
    <t>9131-Neufchâteau-Cimetière Tombe 266</t>
  </si>
  <si>
    <t>LABOUS</t>
  </si>
  <si>
    <t>29-Brasparts</t>
  </si>
  <si>
    <t>LACHAUX</t>
  </si>
  <si>
    <t>Ormes</t>
  </si>
  <si>
    <t>71-Ormes</t>
  </si>
  <si>
    <t>Jean Isamaël</t>
  </si>
  <si>
    <t>décorations et citation-Ecole de St Maixent</t>
  </si>
  <si>
    <t xml:space="preserve">LAFFONT </t>
  </si>
  <si>
    <t>Pierre dit Pariat</t>
  </si>
  <si>
    <t>11-Pezes</t>
  </si>
  <si>
    <t>St Julien d'Armagnac</t>
  </si>
  <si>
    <t>40-St Julien d'Armagnac</t>
  </si>
  <si>
    <t>LAGNEAU</t>
  </si>
  <si>
    <t>Henri Eugène Emile</t>
  </si>
  <si>
    <t>Thimert-Gâtelles</t>
  </si>
  <si>
    <t>28-Thimert -Gatelles</t>
  </si>
  <si>
    <t>LAGNIER</t>
  </si>
  <si>
    <t>René Gaston</t>
  </si>
  <si>
    <t>11/08/1882</t>
  </si>
  <si>
    <t>Blismes</t>
  </si>
  <si>
    <t>58-Château-Chinon</t>
  </si>
  <si>
    <t>58-St Péreuse</t>
  </si>
  <si>
    <t>9131-Rossignol-Cimetière militaire du Plateau Tombe 500</t>
  </si>
  <si>
    <t>Elie Pierre</t>
  </si>
  <si>
    <t>9131-Rossignol-Cimetière militaire du Plateau Tombe 774</t>
  </si>
  <si>
    <t>Joseph François  Alphonse</t>
  </si>
  <si>
    <t>LALANNE LAHON</t>
  </si>
  <si>
    <t>9131-Carnières - cimetière militaire Tombe 97</t>
  </si>
  <si>
    <t>LALLER</t>
  </si>
  <si>
    <t>pas defiche MdH - figure sur Genweb</t>
  </si>
  <si>
    <t>LAMADEAU</t>
  </si>
  <si>
    <t>Baptiste Joseph Maxime</t>
  </si>
  <si>
    <t>9131-Musson-Baranzy -Cimetière militaire franco-allemand Tombe 68</t>
  </si>
  <si>
    <t>9131-Rossignol -Cimetière militaire du Plateau Tombe  78</t>
  </si>
  <si>
    <t>Arthur Raphael</t>
  </si>
  <si>
    <t>16/08/1882</t>
  </si>
  <si>
    <t>LAMER</t>
  </si>
  <si>
    <t>Lampaul-Guimiliau</t>
  </si>
  <si>
    <t>LAMIDE</t>
  </si>
  <si>
    <t>9131-Rossignol-Cimetière Militaire du Plateau Tombe 778</t>
  </si>
  <si>
    <t>LAMOINE</t>
  </si>
  <si>
    <t>24/11/1885</t>
  </si>
  <si>
    <t>Néris les Bains</t>
  </si>
  <si>
    <t>LAMONERIE</t>
  </si>
  <si>
    <t>Etienne Georges Maurice</t>
  </si>
  <si>
    <t>LAMOULINE</t>
  </si>
  <si>
    <t>Pierre Ernest</t>
  </si>
  <si>
    <t>St Quentin la Chabanne</t>
  </si>
  <si>
    <t>23-Felletin</t>
  </si>
  <si>
    <t>95-Deuil la Barre</t>
  </si>
  <si>
    <t>Ernest Jean Mathurin</t>
  </si>
  <si>
    <t>Auguste Louis Joseph Marie</t>
  </si>
  <si>
    <t>LANDAULT</t>
  </si>
  <si>
    <t>Gaëtan Ernest</t>
  </si>
  <si>
    <t>41-Mazangé</t>
  </si>
  <si>
    <t>LANDE</t>
  </si>
  <si>
    <t>LANGLE</t>
  </si>
  <si>
    <t>Jean François Jules</t>
  </si>
  <si>
    <t>50-L'Etang Bertrand</t>
  </si>
  <si>
    <t>9131-Rossignol-Carré militaire du Plateau Tombe 181</t>
  </si>
  <si>
    <t>LANGUINIER</t>
  </si>
  <si>
    <t>95Persan</t>
  </si>
  <si>
    <t>Saïd  ben Benreghissa ben Zaïdi</t>
  </si>
  <si>
    <t>33-Balma</t>
  </si>
  <si>
    <t>François Louis René</t>
  </si>
  <si>
    <t>17/04/1864</t>
  </si>
  <si>
    <t>St Ferme</t>
  </si>
  <si>
    <t>33-St Ferme</t>
  </si>
  <si>
    <t>H</t>
  </si>
  <si>
    <t>LAPLANCHE</t>
  </si>
  <si>
    <t>LARCHE</t>
  </si>
  <si>
    <t>01/10/1884</t>
  </si>
  <si>
    <t>LARDJAM</t>
  </si>
  <si>
    <t>9352-Teniel et Had</t>
  </si>
  <si>
    <t>Romain dit Honoré</t>
  </si>
  <si>
    <t>LASCAT</t>
  </si>
  <si>
    <t>LAUDRY</t>
  </si>
  <si>
    <t>9131-Ethe-Cimetière militaire-Ethe Laclaireau</t>
  </si>
  <si>
    <t>23/02/1881</t>
  </si>
  <si>
    <t>17-Vérines</t>
  </si>
  <si>
    <t>9131-Rossignol-Cimetière militaire du Plateau - Tombe 350</t>
  </si>
  <si>
    <t>88-Champagne</t>
  </si>
  <si>
    <t>78-Buv</t>
  </si>
  <si>
    <t>Darnac</t>
  </si>
  <si>
    <t>86-Adriers</t>
  </si>
  <si>
    <t>LAVEDAN</t>
  </si>
  <si>
    <t>31-Colommiers</t>
  </si>
  <si>
    <t>9131-Rossignol-Cimetière miltaire du Plateau Tombe 91</t>
  </si>
  <si>
    <t>LAVILLE</t>
  </si>
  <si>
    <t>LE BACHELIER</t>
  </si>
  <si>
    <t>LE BEGUEC</t>
  </si>
  <si>
    <t>22-Plouagat</t>
  </si>
  <si>
    <t>Pontrieux</t>
  </si>
  <si>
    <t>22-Pontrieux</t>
  </si>
  <si>
    <t>René                  (frère)</t>
  </si>
  <si>
    <t xml:space="preserve">LE BERRE </t>
  </si>
  <si>
    <t>Thomas Marie</t>
  </si>
  <si>
    <t>08-Noyer-Pont-Maugis -Nécropole nationale la Marfée</t>
  </si>
  <si>
    <t>LE FLECHER</t>
  </si>
  <si>
    <t>21/06/1881</t>
  </si>
  <si>
    <t>9131-Rossignol -Cimetière militaire du Plateau Tombe  638</t>
  </si>
  <si>
    <t>LE GOUIC</t>
  </si>
  <si>
    <t>Yves Joseph Marie</t>
  </si>
  <si>
    <t xml:space="preserve">LE HER </t>
  </si>
  <si>
    <t>Jean         (frère)</t>
  </si>
  <si>
    <t>9131-Rossignol - Cimetière militaire du Plateau  Tombe 35</t>
  </si>
  <si>
    <t>François Louis Corentin</t>
  </si>
  <si>
    <t>9131-Rossignol- Cimetière militaire du Plateau Tome 337</t>
  </si>
  <si>
    <r>
      <rPr>
        <b/>
        <i/>
        <sz val="11"/>
        <color theme="1"/>
        <rFont val="Calibri"/>
        <family val="2"/>
        <scheme val="minor"/>
      </rPr>
      <t>Guigner</t>
    </r>
    <r>
      <rPr>
        <sz val="11"/>
        <color theme="1"/>
        <rFont val="Calibri"/>
        <family val="2"/>
        <scheme val="minor"/>
      </rPr>
      <t xml:space="preserve"> Marie</t>
    </r>
  </si>
  <si>
    <t xml:space="preserve">LE PEVEDIC </t>
  </si>
  <si>
    <t>J</t>
  </si>
  <si>
    <t>pas de fiche MdH - figure sur Geneweb</t>
  </si>
  <si>
    <t>9131-Rossignol-Cimetière militaire du Plateau Tombe 755</t>
  </si>
  <si>
    <t>LE SAIN</t>
  </si>
  <si>
    <t>LEBARILIER</t>
  </si>
  <si>
    <t>Louis Léon Auguste</t>
  </si>
  <si>
    <t>st Germain le Gaillard</t>
  </si>
  <si>
    <t>50-St Germain le Gaillard</t>
  </si>
  <si>
    <t>LECHOUANE</t>
  </si>
  <si>
    <t>14/09/1886</t>
  </si>
  <si>
    <t>9131-Rossignol - Cimetière militaire du Plateau  Tombe 486</t>
  </si>
  <si>
    <t>TOUSSAINT Fe LECOQ</t>
  </si>
  <si>
    <t>41-Champigny</t>
  </si>
  <si>
    <t>9131-Ethe-Cimetière militaire de Ethe Laclaireau</t>
  </si>
  <si>
    <t>Piere Marie</t>
  </si>
  <si>
    <t>LECORE</t>
  </si>
  <si>
    <t>LECOURD</t>
  </si>
  <si>
    <t>LEDRU</t>
  </si>
  <si>
    <t>Emile Auguste  Marie</t>
  </si>
  <si>
    <t>12/11/1890</t>
  </si>
  <si>
    <t>9131-Rossignol- Cimetière militaire du Plateau Tome 43</t>
  </si>
  <si>
    <t>41-Selle sur Cher</t>
  </si>
  <si>
    <t>35-St Coulomb</t>
  </si>
  <si>
    <t>Ermelin (présumé)</t>
  </si>
  <si>
    <t xml:space="preserve">9131-Rossignol Cimetière militaire du Plateau </t>
  </si>
  <si>
    <t>55-Sivry le Perche</t>
  </si>
  <si>
    <t>Lucien Jules René</t>
  </si>
  <si>
    <t>14-Urville</t>
  </si>
  <si>
    <t>tué par fait de Guerre</t>
  </si>
  <si>
    <t>57-Dalhain</t>
  </si>
  <si>
    <t>Dalhain</t>
  </si>
  <si>
    <t>9131-Rossignol-Cimetière militaire du Plateau Tombe 29</t>
  </si>
  <si>
    <t>9131-Rossignol -Cimetière militaire du Plateau Tombe  427</t>
  </si>
  <si>
    <t>LEGEOY</t>
  </si>
  <si>
    <t>83-La Crau</t>
  </si>
  <si>
    <t>LEGOUTE</t>
  </si>
  <si>
    <t>François Félicien</t>
  </si>
  <si>
    <t>Dompierre en Morvan</t>
  </si>
  <si>
    <t>21-Dompierre en Morvan</t>
  </si>
  <si>
    <t>9131-Musson-Baranzy tombe 234</t>
  </si>
  <si>
    <t>décoration-  citation - St Cyrien</t>
  </si>
  <si>
    <t>LEIMANT</t>
  </si>
  <si>
    <t>Le Champ-près  Froges</t>
  </si>
  <si>
    <t>38-Le Champ près Froges</t>
  </si>
  <si>
    <t>LEJARD</t>
  </si>
  <si>
    <t>9131-Rossignol-Cimetière militaire du Plateau Tombe 109</t>
  </si>
  <si>
    <t>LEJEANVRE</t>
  </si>
  <si>
    <t>Sangéal</t>
  </si>
  <si>
    <t>35-Moutiers</t>
  </si>
  <si>
    <t>LEMEURTIER</t>
  </si>
  <si>
    <t>92-Ville d'Auvray</t>
  </si>
  <si>
    <t>Emmanuel Armand</t>
  </si>
  <si>
    <t>Sicé sir Erdre</t>
  </si>
  <si>
    <t>LEOUYER</t>
  </si>
  <si>
    <t>Louis Bienaimé</t>
  </si>
  <si>
    <t>LEPLEY</t>
  </si>
  <si>
    <t>21/01/1887</t>
  </si>
  <si>
    <t>LEPRAITE</t>
  </si>
  <si>
    <t>LEPROUX</t>
  </si>
  <si>
    <t>Jean Joseph Stanislas</t>
  </si>
  <si>
    <t>LERAIX</t>
  </si>
  <si>
    <t>Noël Emile  Julien</t>
  </si>
  <si>
    <t>9131-Rossignol-Cimetière militaire du Plateau Tombe 266</t>
  </si>
  <si>
    <t>35-Mouazé</t>
  </si>
  <si>
    <t>LERCY</t>
  </si>
  <si>
    <t>Champ du Boult</t>
  </si>
  <si>
    <t>LEREMENEULT</t>
  </si>
  <si>
    <t>Victor Théophile Alphonse</t>
  </si>
  <si>
    <t>9131-Rossignol -Cimetière militaire du Plateau Tombe  21</t>
  </si>
  <si>
    <t>Minihy-Tréguier</t>
  </si>
  <si>
    <t>22-Penvénan</t>
  </si>
  <si>
    <t>9131-Auvelais-Nécropole nationale Tombe 139</t>
  </si>
  <si>
    <t>Philippe Louis Paul</t>
  </si>
  <si>
    <t>Jules Albert Désiré</t>
  </si>
  <si>
    <t>9131-rossignol- Cimetière militaire du Plateau Tome 285</t>
  </si>
  <si>
    <t>LESTAGE</t>
  </si>
  <si>
    <t>décorations -St Cyrien</t>
  </si>
  <si>
    <t>LESTRADE</t>
  </si>
  <si>
    <t>9131-Carnières - cimetière militaire tombe 57</t>
  </si>
  <si>
    <t>Raphaël Ernest</t>
  </si>
  <si>
    <t>LE TERRIER</t>
  </si>
  <si>
    <t>LEVALOIS</t>
  </si>
  <si>
    <t>Berjou</t>
  </si>
  <si>
    <t>Aldonce Vital</t>
  </si>
  <si>
    <t>LEY</t>
  </si>
  <si>
    <t>Catherine</t>
  </si>
  <si>
    <t>Douzac</t>
  </si>
  <si>
    <t>82-Golfech</t>
  </si>
  <si>
    <t>LIELET</t>
  </si>
  <si>
    <t>9131-Rossignol-Cimetière militaire du Plateau Tombe 840</t>
  </si>
  <si>
    <t>LIMBARD</t>
  </si>
  <si>
    <t>LINET</t>
  </si>
  <si>
    <t>LLACOUSTERE</t>
  </si>
  <si>
    <t>LOHO</t>
  </si>
  <si>
    <t>12/08/1881</t>
  </si>
  <si>
    <t>31-Auch</t>
  </si>
  <si>
    <t>Ducos</t>
  </si>
  <si>
    <t>Nouvel. Caléd.</t>
  </si>
  <si>
    <t>9131-Neufchâteau - Cimetière militaire - tombe 97</t>
  </si>
  <si>
    <t>LONG</t>
  </si>
  <si>
    <t>Jean Emile Antonin</t>
  </si>
  <si>
    <t>07/04/1894</t>
  </si>
  <si>
    <t>LOT</t>
  </si>
  <si>
    <t>Dammartin en Serve</t>
  </si>
  <si>
    <t>Théogan</t>
  </si>
  <si>
    <t>22-Le Moustoir</t>
  </si>
  <si>
    <t>9131-Auvelais-Nécropole nationale Tombe 96</t>
  </si>
  <si>
    <t>Georges Alphonse Léon</t>
  </si>
  <si>
    <t>20/07/1886</t>
  </si>
  <si>
    <t>9131-Rossignol -Cimetière militaire du Plateau Tombe 3</t>
  </si>
  <si>
    <t>LUCCHETTI</t>
  </si>
  <si>
    <t>LUMONT</t>
  </si>
  <si>
    <t>Eugène Gaetan Louis</t>
  </si>
  <si>
    <t>MADELRIEUX</t>
  </si>
  <si>
    <t>19-Rilhac-Xaintrie</t>
  </si>
  <si>
    <t>MADER</t>
  </si>
  <si>
    <t>MAGRE</t>
  </si>
  <si>
    <t>07/03/1895</t>
  </si>
  <si>
    <t>Grand-Pontouvre</t>
  </si>
  <si>
    <t>Maitre-Pointeur</t>
  </si>
  <si>
    <t>MAGUIN</t>
  </si>
  <si>
    <t>pas de fiche MdH - figure sir Genweb</t>
  </si>
  <si>
    <t>ancien élève de l'ecole normale de Versailles</t>
  </si>
  <si>
    <t>décorations- clerc du diocèse d'Orléans</t>
  </si>
  <si>
    <t>MAHMOUD</t>
  </si>
  <si>
    <t>Ben Ahmed Ben Elhadj Saad</t>
  </si>
  <si>
    <t>Touamane</t>
  </si>
  <si>
    <t>53-Genest</t>
  </si>
  <si>
    <t>MAILHOL</t>
  </si>
  <si>
    <t>MAILLEBUAU</t>
  </si>
  <si>
    <t>60-Crillon</t>
  </si>
  <si>
    <t>Gilbert Charles</t>
  </si>
  <si>
    <t>MALADIN</t>
  </si>
  <si>
    <t>Yvan Victor</t>
  </si>
  <si>
    <t>82-Montauban-Cimetière caveau de famille</t>
  </si>
  <si>
    <t>MALFRAIT</t>
  </si>
  <si>
    <t>La Madeleine</t>
  </si>
  <si>
    <t>93-Les Pavillons sous Bois</t>
  </si>
  <si>
    <t>MALIMART</t>
  </si>
  <si>
    <t>MALJEAN</t>
  </si>
  <si>
    <t>26/05/1887</t>
  </si>
  <si>
    <t>MALOSSE</t>
  </si>
  <si>
    <t>Dupré</t>
  </si>
  <si>
    <t>07-St Eulalie</t>
  </si>
  <si>
    <t>MALUIZEL</t>
  </si>
  <si>
    <t>35-Vergéal</t>
  </si>
  <si>
    <t>MANCHINI</t>
  </si>
  <si>
    <t>MANCREAU</t>
  </si>
  <si>
    <t>MANDEREAU</t>
  </si>
  <si>
    <t>Graçay</t>
  </si>
  <si>
    <t>18-St Outrille</t>
  </si>
  <si>
    <t>MANGAULT</t>
  </si>
  <si>
    <t>Marie Antoine Auguste</t>
  </si>
  <si>
    <t>18/11/1886</t>
  </si>
  <si>
    <t>Baccart</t>
  </si>
  <si>
    <t>Charles  emile</t>
  </si>
  <si>
    <t>MANGOT</t>
  </si>
  <si>
    <t xml:space="preserve">Doix </t>
  </si>
  <si>
    <t>pas de fiche MdH - fiche sur Genweb</t>
  </si>
  <si>
    <t>Mansour Ben Mohammed</t>
  </si>
  <si>
    <t>MANTALANT</t>
  </si>
  <si>
    <t>41-St Quentin lès Troo</t>
  </si>
  <si>
    <t>MARCAULT</t>
  </si>
  <si>
    <t>Charles Louis Joseph Marie</t>
  </si>
  <si>
    <t>35-Livré</t>
  </si>
  <si>
    <t>9131-Rossignol-Cimetière militaire du Plateau Tombe 443</t>
  </si>
  <si>
    <t>MARCEL</t>
  </si>
  <si>
    <t xml:space="preserve">MARCHADOUR </t>
  </si>
  <si>
    <t>29-Plonévez-Porzay</t>
  </si>
  <si>
    <t>31/05/1865</t>
  </si>
  <si>
    <t>Moineville</t>
  </si>
  <si>
    <t>44-Sévérac</t>
  </si>
  <si>
    <t>Grand Fourgeray</t>
  </si>
  <si>
    <t>MARCHASSON</t>
  </si>
  <si>
    <t>Mathon</t>
  </si>
  <si>
    <t>16-Marthon</t>
  </si>
  <si>
    <t>François Auguste Alexandre</t>
  </si>
  <si>
    <t>Baptistin Victor Séraphin</t>
  </si>
  <si>
    <t>88-Neuf Etang</t>
  </si>
  <si>
    <t>Eugène Alexandre Léon</t>
  </si>
  <si>
    <t>Eugène Louis Amedee</t>
  </si>
  <si>
    <t>MARIER</t>
  </si>
  <si>
    <t>MARILLAUX</t>
  </si>
  <si>
    <t>Jean Eloi</t>
  </si>
  <si>
    <t>01/12/1887</t>
  </si>
  <si>
    <t>St Etienne de Villeréal</t>
  </si>
  <si>
    <t>47-St Etienne de Villeréal</t>
  </si>
  <si>
    <t>MARQUAREZ</t>
  </si>
  <si>
    <t xml:space="preserve">Maréchal des Logis </t>
  </si>
  <si>
    <t>MARRET</t>
  </si>
  <si>
    <t>76-Yvetpt</t>
  </si>
  <si>
    <t>76-Toussaint</t>
  </si>
  <si>
    <t>ancien Elève de l'Institut Supérieur d'Agriculture de Beauvais</t>
  </si>
  <si>
    <t>Antoine Jérôme</t>
  </si>
  <si>
    <t>54-Virton-Monument commémoratif</t>
  </si>
  <si>
    <t>04/08/1853</t>
  </si>
  <si>
    <t>Edouard Aimé</t>
  </si>
  <si>
    <t>28-Evreux</t>
  </si>
  <si>
    <t>Ivry-la Batailles</t>
  </si>
  <si>
    <t>27-Ivry la Bataille</t>
  </si>
  <si>
    <t>MASREAULT</t>
  </si>
  <si>
    <t>pas de fiche MdH - figure su Genweb</t>
  </si>
  <si>
    <t>MASSABIE</t>
  </si>
  <si>
    <t>46-Villesque</t>
  </si>
  <si>
    <t>MASSIOT</t>
  </si>
  <si>
    <t>René Léon Hubert</t>
  </si>
  <si>
    <t>Jean-Marie Léonard</t>
  </si>
  <si>
    <t>MASSUE</t>
  </si>
  <si>
    <t>2e Canonnier-conducteur</t>
  </si>
  <si>
    <t>Rouffigny</t>
  </si>
  <si>
    <t>50-Champrepus</t>
  </si>
  <si>
    <t>9131-Rossignol -Cimetière militaire du Plateau Tome 119</t>
  </si>
  <si>
    <t xml:space="preserve"> Alexandre</t>
  </si>
  <si>
    <t>54-Germonville</t>
  </si>
  <si>
    <r>
      <t>Edouard</t>
    </r>
    <r>
      <rPr>
        <sz val="11"/>
        <color theme="1"/>
        <rFont val="Calibri"/>
        <family val="2"/>
        <scheme val="minor"/>
      </rPr>
      <t xml:space="preserve"> Hippolyte</t>
    </r>
  </si>
  <si>
    <t>9131-Rossignol-Cimetière militaire du Plateau Tombe 831</t>
  </si>
  <si>
    <t>MATONAT</t>
  </si>
  <si>
    <t>MATTEI</t>
  </si>
  <si>
    <t>Don Jacques Padoue</t>
  </si>
  <si>
    <t>02/09/1895</t>
  </si>
  <si>
    <t>20-20A-Mella</t>
  </si>
  <si>
    <t>MAUDANT</t>
  </si>
  <si>
    <t>Pierre Gabriel</t>
  </si>
  <si>
    <t>Marcheville</t>
  </si>
  <si>
    <t>28-Marcheville</t>
  </si>
  <si>
    <t>MAUSEAUX</t>
  </si>
  <si>
    <t>MAYNIEL</t>
  </si>
  <si>
    <t>François Jean Jacques</t>
  </si>
  <si>
    <t>9131-Rossignol -Cimetière militaire de l'Orée de la Forêt</t>
  </si>
  <si>
    <t>MAZEAU</t>
  </si>
  <si>
    <t>Marie Léon Gaétan</t>
  </si>
  <si>
    <t>MEDDAHI</t>
  </si>
  <si>
    <t>Chabane Ben Rabah</t>
  </si>
  <si>
    <t>MEDERES</t>
  </si>
  <si>
    <t>Hadj Ben Ahmed</t>
  </si>
  <si>
    <t>Si Sliman ben Si Saïd</t>
  </si>
  <si>
    <t>MEDINI</t>
  </si>
  <si>
    <t>Tizi Ouzou</t>
  </si>
  <si>
    <t>9352-Souk Ahras</t>
  </si>
  <si>
    <t>MELLIN</t>
  </si>
  <si>
    <t>Josephine</t>
  </si>
  <si>
    <t>Pas de fiches MdH - figure su Genweb</t>
  </si>
  <si>
    <r>
      <t xml:space="preserve">Zacharie </t>
    </r>
    <r>
      <rPr>
        <b/>
        <i/>
        <sz val="11"/>
        <color theme="1"/>
        <rFont val="Calibri"/>
        <family val="2"/>
        <scheme val="minor"/>
      </rPr>
      <t>Ephrein</t>
    </r>
    <r>
      <rPr>
        <sz val="11"/>
        <color theme="1"/>
        <rFont val="Calibri"/>
        <family val="2"/>
        <scheme val="minor"/>
      </rPr>
      <t xml:space="preserve"> Joséphin</t>
    </r>
  </si>
  <si>
    <t>2e Marsouin Clairon</t>
  </si>
  <si>
    <t>Raoul Henri</t>
  </si>
  <si>
    <t>Guillaume Marius Ernest</t>
  </si>
  <si>
    <t>MERLAN</t>
  </si>
  <si>
    <t>Henri Emmanuel André</t>
  </si>
  <si>
    <t>61-St Denis de Villenette</t>
  </si>
  <si>
    <t>Ligneville</t>
  </si>
  <si>
    <t>88-Ligneville</t>
  </si>
  <si>
    <t>9131-Tarcienne -Cimetière militaire -Ossuaire 1</t>
  </si>
  <si>
    <t>METIVET</t>
  </si>
  <si>
    <t>Robert Jules Victor</t>
  </si>
  <si>
    <t>9131-Rossignol- Cimetière militaire du Plateau Tombe 417</t>
  </si>
  <si>
    <t>METZ</t>
  </si>
  <si>
    <t>57-Messin</t>
  </si>
  <si>
    <t>67-Epfig</t>
  </si>
  <si>
    <t>61-St Michel Tuboeuf</t>
  </si>
  <si>
    <t>Chavaniac la Fayette</t>
  </si>
  <si>
    <t>MEYNARDIE</t>
  </si>
  <si>
    <t>Carsac</t>
  </si>
  <si>
    <t>ancien rugbymann</t>
  </si>
  <si>
    <t>ancien rugbymann au stade de Toulouse</t>
  </si>
  <si>
    <t>ancien rugbymann du Stade de Vaugirard</t>
  </si>
  <si>
    <t>rugbymann stade Toulousain</t>
  </si>
  <si>
    <t>rugbymann stade de Toulouse</t>
  </si>
  <si>
    <t>cycliste professionnel Tour de France</t>
  </si>
  <si>
    <t>ancien athlète du PUC</t>
  </si>
  <si>
    <t>rugbyman Toulouse Olympique</t>
  </si>
  <si>
    <t>footballeur -Montrouge</t>
  </si>
  <si>
    <t>moniteur à l'Ecole de Joinville -Rugby</t>
  </si>
  <si>
    <t>Jean-Adrien</t>
  </si>
  <si>
    <t>Julien Léonce dit Marin</t>
  </si>
  <si>
    <t>Hallencourt</t>
  </si>
  <si>
    <t>80-Hallencourt</t>
  </si>
  <si>
    <t>Jean Brice</t>
  </si>
  <si>
    <t>décorations - ancien éleve du Collège de St Malo - pas de fiche MdH -figure sur Genweb</t>
  </si>
  <si>
    <t>24/09/1883</t>
  </si>
  <si>
    <t>MILHET</t>
  </si>
  <si>
    <t>Julien Henri Marie</t>
  </si>
  <si>
    <t>Brécé</t>
  </si>
  <si>
    <t>MILTAT</t>
  </si>
  <si>
    <t>frère des Ecoles Chrétiennes de la Miséricorde - décorations</t>
  </si>
  <si>
    <t>MIQUELARD</t>
  </si>
  <si>
    <t>MIQUIGNON</t>
  </si>
  <si>
    <t>76-Millebosc</t>
  </si>
  <si>
    <t>2e classe clairon</t>
  </si>
  <si>
    <t xml:space="preserve">MOHAMED </t>
  </si>
  <si>
    <t>Oulad-Altia</t>
  </si>
  <si>
    <t>Ben Lakhdar</t>
  </si>
  <si>
    <t>MOISAND</t>
  </si>
  <si>
    <t>Oris en Rattier</t>
  </si>
  <si>
    <t>38-Oris en Rattier</t>
  </si>
  <si>
    <t>MOISSON</t>
  </si>
  <si>
    <t>MOMAT</t>
  </si>
  <si>
    <t>67-Sélestat-Carré militaire du Cimetière du Nord</t>
  </si>
  <si>
    <t>67-Sélestat</t>
  </si>
  <si>
    <t>MONARD</t>
  </si>
  <si>
    <t>Thoirette</t>
  </si>
  <si>
    <t>39-Thoirette</t>
  </si>
  <si>
    <t>MONIAUX</t>
  </si>
  <si>
    <t>Alexandre Bénoné François</t>
  </si>
  <si>
    <t>MONIOT</t>
  </si>
  <si>
    <t>MONIRET</t>
  </si>
  <si>
    <t>MONLANEAU</t>
  </si>
  <si>
    <t>MONNEAU</t>
  </si>
  <si>
    <t>MONSIMER</t>
  </si>
  <si>
    <t>Victor Hippolyte</t>
  </si>
  <si>
    <t>MONTAILLIER</t>
  </si>
  <si>
    <t>MONTAUBAN</t>
  </si>
  <si>
    <t>9131-Bertrix-Cimetière militaire Tombe 114</t>
  </si>
  <si>
    <t>31/03/1876</t>
  </si>
  <si>
    <t>17-Les Touches de Périgny</t>
  </si>
  <si>
    <t>9131-Rossignol-Cimetière militaire du Plateau Tombe 865</t>
  </si>
  <si>
    <t>Lucie</t>
  </si>
  <si>
    <t>54-Pont à Mousson -Carré militaire  Tombe 443</t>
  </si>
  <si>
    <t>J.B</t>
  </si>
  <si>
    <t>53-St Quentin les Anges</t>
  </si>
  <si>
    <t>2e  chasseur</t>
  </si>
  <si>
    <t>9131-Virton-cimetière militaire Tombe 304</t>
  </si>
  <si>
    <t>MOUGEON</t>
  </si>
  <si>
    <t>ancien élèves des écoles St Lépold, st Sigisbert et de la Malgrange- St Cyrien</t>
  </si>
  <si>
    <t>MOULET</t>
  </si>
  <si>
    <t>MOULLAC</t>
  </si>
  <si>
    <t>29/09/1876</t>
  </si>
  <si>
    <t>Varennes les Nevers</t>
  </si>
  <si>
    <t>erreur dans la date de jugement- le 30 août 14 le soldat Mounier ne peut être à Ham sur Sambre</t>
  </si>
  <si>
    <t>68-Colmar -nécropole nationale- Carré k</t>
  </si>
  <si>
    <t>13/08/1885</t>
  </si>
  <si>
    <t>9131-Rossignol-Cimetière militaire du Plateau Tombe 14</t>
  </si>
  <si>
    <t>MOUTAS</t>
  </si>
  <si>
    <t>MUGNAT</t>
  </si>
  <si>
    <t>NATIONAL</t>
  </si>
  <si>
    <t>NAVEL</t>
  </si>
  <si>
    <t>NEGRET</t>
  </si>
  <si>
    <t>Henry Alphonse</t>
  </si>
  <si>
    <t>91-Breuillet</t>
  </si>
  <si>
    <t>Charenton</t>
  </si>
  <si>
    <t>NIGUEV</t>
  </si>
  <si>
    <t>9131-Rossignol -Cimetière militaire du Plateau Tombe 844</t>
  </si>
  <si>
    <t>NOACH</t>
  </si>
  <si>
    <t>St Lubin en Vergonnois</t>
  </si>
  <si>
    <t>NOAS ALI</t>
  </si>
  <si>
    <t>Maaskas</t>
  </si>
  <si>
    <t>Albert Moïse Amédée</t>
  </si>
  <si>
    <t>Gland</t>
  </si>
  <si>
    <t>89-Gland</t>
  </si>
  <si>
    <t>NOLUVEAU</t>
  </si>
  <si>
    <t xml:space="preserve">2e Chasseur </t>
  </si>
  <si>
    <t>NORGUET</t>
  </si>
  <si>
    <t>Noël Henri</t>
  </si>
  <si>
    <t>Villersfaux</t>
  </si>
  <si>
    <t>41-Villersfaux</t>
  </si>
  <si>
    <t>NOROUET</t>
  </si>
  <si>
    <t>NORROY</t>
  </si>
  <si>
    <t>NOTIN</t>
  </si>
  <si>
    <t>Etienne Claude Joseph</t>
  </si>
  <si>
    <t>NOTREL</t>
  </si>
  <si>
    <t>49-Gourdon</t>
  </si>
  <si>
    <t>56-Vayrac</t>
  </si>
  <si>
    <t>NOULLEAU</t>
  </si>
  <si>
    <t>NOURINON</t>
  </si>
  <si>
    <t>Décorations- St Cyrien - gendre du Mal Foch- ancien éléve du Lycée Poincaré Nacy</t>
  </si>
  <si>
    <t>ancien élève du Lycée Poincaré de Nancy</t>
  </si>
  <si>
    <t xml:space="preserve">décorations et citation- Ecole militaire St Maixent </t>
  </si>
  <si>
    <t>OLLAGNIER</t>
  </si>
  <si>
    <t>2e Chasseur d'Afrique</t>
  </si>
  <si>
    <t>42-St Eitenne</t>
  </si>
  <si>
    <t>42-St Julien en Jarez</t>
  </si>
  <si>
    <t>OLLIER</t>
  </si>
  <si>
    <t>07-Pont-St-Esprit</t>
  </si>
  <si>
    <t>St Cirgues en Montagne</t>
  </si>
  <si>
    <t>07-St Cirgues en Montagne</t>
  </si>
  <si>
    <t>Louis Alphonse Marus</t>
  </si>
  <si>
    <t>9131-Châtelet ?</t>
  </si>
  <si>
    <t>ORHAN</t>
  </si>
  <si>
    <t>044e</t>
  </si>
  <si>
    <t>35-Livré sur Changeon</t>
  </si>
  <si>
    <t>9131-Ethe-Cimetière militaire de Ethe Laclaireau Tombe 18</t>
  </si>
  <si>
    <t>OUZIDANE</t>
  </si>
  <si>
    <t>Abed Ould Ahmed</t>
  </si>
  <si>
    <t>1eTiralilleur</t>
  </si>
  <si>
    <t>9352-Cacherou</t>
  </si>
  <si>
    <r>
      <rPr>
        <b/>
        <i/>
        <sz val="11"/>
        <color theme="1"/>
        <rFont val="Calibri"/>
        <family val="2"/>
        <scheme val="minor"/>
      </rPr>
      <t>Damase</t>
    </r>
    <r>
      <rPr>
        <sz val="11"/>
        <color theme="1"/>
        <rFont val="Calibri"/>
        <family val="2"/>
        <scheme val="minor"/>
      </rPr>
      <t xml:space="preserve"> Edmond</t>
    </r>
  </si>
  <si>
    <t>PACHER</t>
  </si>
  <si>
    <t>Ferdinand François Pierre</t>
  </si>
  <si>
    <t>20/01/1895</t>
  </si>
  <si>
    <t>44-Lavau-sur-Loire</t>
  </si>
  <si>
    <t>9131-Rossignol-Cimetière militaire du Plateau Tombe 396</t>
  </si>
  <si>
    <t>29/12/1895</t>
  </si>
  <si>
    <t xml:space="preserve">Décorations -St Cyrien </t>
  </si>
  <si>
    <t>Télém</t>
  </si>
  <si>
    <t>décorations-St Cyrien</t>
  </si>
  <si>
    <t>PARFAN</t>
  </si>
  <si>
    <t>Roger Emile</t>
  </si>
  <si>
    <t>La Villa d'Ay</t>
  </si>
  <si>
    <t>PASSADILLE</t>
  </si>
  <si>
    <t>Joseph Sébastien</t>
  </si>
  <si>
    <t>La Nouvelle</t>
  </si>
  <si>
    <t>11-La Nouvelle</t>
  </si>
  <si>
    <t>PASTEAU</t>
  </si>
  <si>
    <t>Vert St Denis</t>
  </si>
  <si>
    <t>72-Yvré-l'Evêque</t>
  </si>
  <si>
    <t>Parigné-l'Evêque</t>
  </si>
  <si>
    <t>PASVEAULT</t>
  </si>
  <si>
    <t>PATARIN</t>
  </si>
  <si>
    <t>Auguste Victor Constant</t>
  </si>
  <si>
    <t>85-St Etienne de Brillouet</t>
  </si>
  <si>
    <t>PATRE</t>
  </si>
  <si>
    <t>9131-Rossignol-Cimetière militaire du Plateau Tombe 873</t>
  </si>
  <si>
    <t>PAUGAM</t>
  </si>
  <si>
    <t>PAUMARD</t>
  </si>
  <si>
    <t>PAYELLE</t>
  </si>
  <si>
    <t>Marcel Auguste René</t>
  </si>
  <si>
    <t>PEAUDEAU</t>
  </si>
  <si>
    <t>Emile Ferdinand Aimé</t>
  </si>
  <si>
    <t>PELTANT</t>
  </si>
  <si>
    <t>9131-Gorcy - Nécropole nationale</t>
  </si>
  <si>
    <t>PELTE</t>
  </si>
  <si>
    <t>PENEREAU</t>
  </si>
  <si>
    <t>PENTECOTE</t>
  </si>
  <si>
    <t>9131-Rossignol- Cimetière militaire du Plateau Tombe 113</t>
  </si>
  <si>
    <t>PENVERNE</t>
  </si>
  <si>
    <t>PERDROUX</t>
  </si>
  <si>
    <t>décorations et citations -ancien élève de l'Ecole Ste Geneviève Versailles-St Cyrien</t>
  </si>
  <si>
    <t>PERIN</t>
  </si>
  <si>
    <t>220/031884</t>
  </si>
  <si>
    <t>Chémery sur Bar</t>
  </si>
  <si>
    <t>08-Cheremry</t>
  </si>
  <si>
    <t>PERLOT</t>
  </si>
  <si>
    <t>44-St Lumine de Clisson</t>
  </si>
  <si>
    <t>PERRAY</t>
  </si>
  <si>
    <t>12/03/1887</t>
  </si>
  <si>
    <t>Rouen Nord</t>
  </si>
  <si>
    <t>60-Sérifontaine</t>
  </si>
  <si>
    <t>PEYHAIRE</t>
  </si>
  <si>
    <t>PEYRAN</t>
  </si>
  <si>
    <t>2e Canonnier</t>
  </si>
  <si>
    <t>Gabriel Mathurin</t>
  </si>
  <si>
    <t>PEZEUX</t>
  </si>
  <si>
    <t>N</t>
  </si>
  <si>
    <t>Eugène Auguste Edmond</t>
  </si>
  <si>
    <t>Louveciennes</t>
  </si>
  <si>
    <t>Raphaël Jules Barthélémy</t>
  </si>
  <si>
    <t>Lugny</t>
  </si>
  <si>
    <t>28-Miermaigne</t>
  </si>
  <si>
    <t>9131-Ethe-Cimetière militaire de Ethe-Laclaireau Tombe 224</t>
  </si>
  <si>
    <t>Décoration et Citation-St Cyrien</t>
  </si>
  <si>
    <t>PICHON DULIEU</t>
  </si>
  <si>
    <t>9131-Musson-Baranzy-Cimetière militaire franco-allemand tombe 93</t>
  </si>
  <si>
    <t>Constant Louis Joseph</t>
  </si>
  <si>
    <t>9131-Etalle</t>
  </si>
  <si>
    <t>pendu par les allemands</t>
  </si>
  <si>
    <t>Vaux-Chavanne</t>
  </si>
  <si>
    <t>9131-Etalles</t>
  </si>
  <si>
    <t>54-Mexy</t>
  </si>
  <si>
    <t>pas de fiche MdH - figure sur Genweb -prêtre belge du diocèse de Namur- vicaire à Etalle</t>
  </si>
  <si>
    <t>pas de fiche MdH - figure sur Genweb-</t>
  </si>
  <si>
    <t>décoration -Simnariste du diocèse de Verdun</t>
  </si>
  <si>
    <t>pas de fice MdH - figure sur Genweb</t>
  </si>
  <si>
    <t>PIGNAUX</t>
  </si>
  <si>
    <t>9131-Rossignol-Cimetière militaire du Plateau Tombe 777</t>
  </si>
  <si>
    <t>Robert Clément Constant</t>
  </si>
  <si>
    <t>Cheillé</t>
  </si>
  <si>
    <t>9131-Tarcienne-Cimetière militaire-ossuaire militaire 1</t>
  </si>
  <si>
    <t>Fernand Paul Eugène</t>
  </si>
  <si>
    <t>figure au journal de la recherche des disparus du 21 mai 1916 - ancien élève de l'Externat St Maurille Angers -St Cyrien - Décoration</t>
  </si>
  <si>
    <t>9131-Rossignol-Cimetière militaire du Plateau Tombe 752</t>
  </si>
  <si>
    <t>79-La Coudre</t>
  </si>
  <si>
    <t>pas de fiche MdeH - figure sur Genweb</t>
  </si>
  <si>
    <t>PITROIS</t>
  </si>
  <si>
    <t>St Paterne</t>
  </si>
  <si>
    <t>37-Rouziers</t>
  </si>
  <si>
    <t>Philippe Gustave Félix</t>
  </si>
  <si>
    <t>10/12/1876</t>
  </si>
  <si>
    <t>PITTAUD DES FORGES</t>
  </si>
  <si>
    <t>9131-Auvelais - Nécropole Nationale tombe 24</t>
  </si>
  <si>
    <t>PLAIRE</t>
  </si>
  <si>
    <t>17-Marans</t>
  </si>
  <si>
    <t>47-St Georges</t>
  </si>
  <si>
    <t>PLANCHET</t>
  </si>
  <si>
    <t>27-Mesnil sur l'Estrée</t>
  </si>
  <si>
    <t>27-Mesnil sur l'Estrée -Sépulture individuelles</t>
  </si>
  <si>
    <t>9131-Corbeil-Essonnes- Cimetière communal Carré des corps restitués</t>
  </si>
  <si>
    <t>29-Kerfeunteun</t>
  </si>
  <si>
    <t>St Cyrien -Décoration et Citation</t>
  </si>
  <si>
    <t>72-Montmirail</t>
  </si>
  <si>
    <t>POINON</t>
  </si>
  <si>
    <t xml:space="preserve">57-Plaine de Walsch-Nécropoole nationale Ossuaire </t>
  </si>
  <si>
    <t>POLIGAND</t>
  </si>
  <si>
    <t>PONSORT</t>
  </si>
  <si>
    <t>9131-Rossignol- Cimetière militaire du Plateau Tombe 479</t>
  </si>
  <si>
    <t>Frédéric Baptiste</t>
  </si>
  <si>
    <t>9131-Vitirval -Cimetière communal -Tombe collective</t>
  </si>
  <si>
    <t>PORGNET</t>
  </si>
  <si>
    <t>Emile Jean Bernard</t>
  </si>
  <si>
    <t>décorations- clerc tonsuré du diocèse de Rouen</t>
  </si>
  <si>
    <t>POULET</t>
  </si>
  <si>
    <t>Vibrac</t>
  </si>
  <si>
    <t>16-Vibrac</t>
  </si>
  <si>
    <t>POULIER</t>
  </si>
  <si>
    <t>23-St Moreil</t>
  </si>
  <si>
    <t>POUNE</t>
  </si>
  <si>
    <t>POUSSE</t>
  </si>
  <si>
    <t>Membrolles</t>
  </si>
  <si>
    <t>41-Membrolles</t>
  </si>
  <si>
    <t>POUTARD</t>
  </si>
  <si>
    <t>Cruas</t>
  </si>
  <si>
    <t>07-Cruas</t>
  </si>
  <si>
    <t>9131-Rossignol -Cimetière militaire du Plateau Tombe 152</t>
  </si>
  <si>
    <t>Louis Alfred Alexandre</t>
  </si>
  <si>
    <t>Langlade</t>
  </si>
  <si>
    <t>30-Langlade</t>
  </si>
  <si>
    <t>51-Athis</t>
  </si>
  <si>
    <t>PIEN</t>
  </si>
  <si>
    <t>Bonaventure Jean François</t>
  </si>
  <si>
    <t>PUIGNET</t>
  </si>
  <si>
    <t>PUITGMAL</t>
  </si>
  <si>
    <t>PURRITE</t>
  </si>
  <si>
    <t>9131-Anloy-cimetière militaire franco-allemand tombe 343</t>
  </si>
  <si>
    <t>Alain Corantin Marie</t>
  </si>
  <si>
    <t>37-Monnaise- Cimetière communal - carré militaire</t>
  </si>
  <si>
    <t>Banneville la Campagne</t>
  </si>
  <si>
    <t>14-Fierville la Campagne</t>
  </si>
  <si>
    <t>QUIVILLIC</t>
  </si>
  <si>
    <t>14/09/1895</t>
  </si>
  <si>
    <t>RAGOIS</t>
  </si>
  <si>
    <t>21/06/1875</t>
  </si>
  <si>
    <t>Soussay</t>
  </si>
  <si>
    <t>Albert Eugène Louis</t>
  </si>
  <si>
    <t>Vouthon-Bas</t>
  </si>
  <si>
    <t>RAGUENAU</t>
  </si>
  <si>
    <t>RAHOUL</t>
  </si>
  <si>
    <t>17-St Maigrin</t>
  </si>
  <si>
    <t>RANGER</t>
  </si>
  <si>
    <t>pas de fiche MdH - figure Sur Genweb</t>
  </si>
  <si>
    <t xml:space="preserve"> figure au journal de la recherche des disparus du 13 juin 1915-St Cyrien</t>
  </si>
  <si>
    <t>Charles Auguste Elie</t>
  </si>
  <si>
    <t>Mortagne sur Sèvre</t>
  </si>
  <si>
    <t>85-Mortagne sur Seine</t>
  </si>
  <si>
    <t xml:space="preserve">85-Mortagne sur Sèvre-Carré des corps restitués </t>
  </si>
  <si>
    <t>Henri Fernand Charles</t>
  </si>
  <si>
    <t>Prêtre du diocèse de Carcarsonne</t>
  </si>
  <si>
    <t>REGIEN</t>
  </si>
  <si>
    <t>Alexis Désiré</t>
  </si>
  <si>
    <t>REICHETTE</t>
  </si>
  <si>
    <t>figure aussi sur 54-Gorcy-Nécropole Nationale</t>
  </si>
  <si>
    <t>REMI</t>
  </si>
  <si>
    <t xml:space="preserve">Dominique </t>
  </si>
  <si>
    <t>REMUCCI</t>
  </si>
  <si>
    <t>pas de fiche MdH - Fgure sur Genweb</t>
  </si>
  <si>
    <t>RENATEAU</t>
  </si>
  <si>
    <t>47-Levignac de Guyenne</t>
  </si>
  <si>
    <t>9131-Rulles</t>
  </si>
  <si>
    <t>RENELIER</t>
  </si>
  <si>
    <t>Aristide Jules Ernest</t>
  </si>
  <si>
    <t>Lamaire</t>
  </si>
  <si>
    <t>79-Oroux</t>
  </si>
  <si>
    <t>41-Lavardin</t>
  </si>
  <si>
    <t>RENOUD</t>
  </si>
  <si>
    <t>Charles Marin</t>
  </si>
  <si>
    <t>RENUNE</t>
  </si>
  <si>
    <t>REPESSE</t>
  </si>
  <si>
    <t>Alexis Jean</t>
  </si>
  <si>
    <t>André Paul Victor</t>
  </si>
  <si>
    <t>14-St Lambert</t>
  </si>
  <si>
    <t>RETTAB</t>
  </si>
  <si>
    <t>Décorations et Citation</t>
  </si>
  <si>
    <t>44-Savenay- Caveau familial</t>
  </si>
  <si>
    <t>2e classse</t>
  </si>
  <si>
    <t>RIBERPRAY</t>
  </si>
  <si>
    <t>Orphis Gabriel Armand</t>
  </si>
  <si>
    <t>Poses</t>
  </si>
  <si>
    <t>Louis Jules Auguste</t>
  </si>
  <si>
    <t>50-Le Vretot</t>
  </si>
  <si>
    <t>18/07/1895</t>
  </si>
  <si>
    <t>Eugène Paul Antoine</t>
  </si>
  <si>
    <t>RIGOUSTE</t>
  </si>
  <si>
    <t>pas de fiche MdH - figure sur GenWeb</t>
  </si>
  <si>
    <t>9131-Rosssignol -Cimmetière militaire du Plateau Tombe 493</t>
  </si>
  <si>
    <t>ROAERT</t>
  </si>
  <si>
    <t>ROBER</t>
  </si>
  <si>
    <t>Henri Hector Etienne</t>
  </si>
  <si>
    <t>03/08/1881</t>
  </si>
  <si>
    <t>Beaumont les Autels</t>
  </si>
  <si>
    <t>Julien Joseph Marie</t>
  </si>
  <si>
    <t>Le Crouais</t>
  </si>
  <si>
    <t>35-Le Crouais</t>
  </si>
  <si>
    <t xml:space="preserve">Basilieux </t>
  </si>
  <si>
    <t>Ecole Professionnelle de l'Est à Nacy - Décoration</t>
  </si>
  <si>
    <t>Théophile Léopold</t>
  </si>
  <si>
    <t>Névache</t>
  </si>
  <si>
    <t>05-Névache</t>
  </si>
  <si>
    <t>68-Colmar-Nécropole nationale</t>
  </si>
  <si>
    <t>21/10/1885</t>
  </si>
  <si>
    <t>ROCAND</t>
  </si>
  <si>
    <t>St Cyrien - Décoration</t>
  </si>
  <si>
    <t>ROCHEL</t>
  </si>
  <si>
    <t>67-Gertwiller</t>
  </si>
  <si>
    <t>ROCTHON</t>
  </si>
  <si>
    <t>Croix du Perche</t>
  </si>
  <si>
    <t>RODICQ</t>
  </si>
  <si>
    <r>
      <t>Alphonse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Alexis Louis</t>
    </r>
  </si>
  <si>
    <t>ROGNEAU</t>
  </si>
  <si>
    <t>Alphonse Marcel</t>
  </si>
  <si>
    <t>Ports</t>
  </si>
  <si>
    <t>37-Noyant de Touraine</t>
  </si>
  <si>
    <t>9131-Rossignol -Cimetière militaire du Plateau Tombe 753</t>
  </si>
  <si>
    <t>9131-Ethe-Cimetière militaire  de Ethe Laclaireau -tombe 193</t>
  </si>
  <si>
    <t>RONARD</t>
  </si>
  <si>
    <t>RONGE</t>
  </si>
  <si>
    <t>12-Sylvanès</t>
  </si>
  <si>
    <t>Désiré  Bienaime Auguste</t>
  </si>
  <si>
    <t>Fréland</t>
  </si>
  <si>
    <t>pas de fiche MdH - figure Genweb</t>
  </si>
  <si>
    <t>75-Paris 14e-Cimetière Montparnasse</t>
  </si>
  <si>
    <t>ROSMAILD</t>
  </si>
  <si>
    <t>09-L'Aiguillon</t>
  </si>
  <si>
    <t>ROUMEC</t>
  </si>
  <si>
    <t>12-Quins</t>
  </si>
  <si>
    <t>ROUN</t>
  </si>
  <si>
    <t>ROUNEAU</t>
  </si>
  <si>
    <t>ROUSELLE</t>
  </si>
  <si>
    <t>62-Ablain St Nazaire - Nécropole nationale ND de Lorette Tombe 9727</t>
  </si>
  <si>
    <t>Maxime Lucien</t>
  </si>
  <si>
    <t>Echenoz-la-Méline</t>
  </si>
  <si>
    <t>Décorations et Citation - St Cyrien</t>
  </si>
  <si>
    <t>2e Caporal</t>
  </si>
  <si>
    <t>54-Anthelupt</t>
  </si>
  <si>
    <t>ROUVELLAT</t>
  </si>
  <si>
    <t>ROUVIER</t>
  </si>
  <si>
    <t>St Jean de Bruel</t>
  </si>
  <si>
    <t>12-St Jean de Bruel</t>
  </si>
  <si>
    <t>Aiseau -Cimetière militaire de la Belle Motte Tombe 135</t>
  </si>
  <si>
    <t>Séminariste du diocèse de Blois</t>
  </si>
  <si>
    <t>Décorations et Citation- St Cyrien</t>
  </si>
  <si>
    <t>ancien élève du collège  St Vincent Rennes -Citation</t>
  </si>
  <si>
    <t>S.N.P</t>
  </si>
  <si>
    <t>Saïd Ben Boussaha</t>
  </si>
  <si>
    <t>Châteaudun du Rhumel</t>
  </si>
  <si>
    <t>9352-Châteaudu du Rhumel</t>
  </si>
  <si>
    <t>SABATHIE</t>
  </si>
  <si>
    <t>Miramont</t>
  </si>
  <si>
    <t>82-Miramont de Quercy</t>
  </si>
  <si>
    <t>68-Mulhouse- Nécropole nationale Tiefengraben les Vallons Tombe 30</t>
  </si>
  <si>
    <t>St Cyrien  -Décorations et Citation</t>
  </si>
  <si>
    <t>9131-Auvelais - Nécropole Nationale-Tombe 298</t>
  </si>
  <si>
    <t>SAHNON</t>
  </si>
  <si>
    <t>SAINSON</t>
  </si>
  <si>
    <t>18-Baugy</t>
  </si>
  <si>
    <t>pas de fiche MdH - Figure sur  Genweb</t>
  </si>
  <si>
    <t>Jean Joseph André</t>
  </si>
  <si>
    <t>SAINTENOY ou SAINTENDY</t>
  </si>
  <si>
    <t>29-Leuhan</t>
  </si>
  <si>
    <t xml:space="preserve"> figure au journal de la recherche des disparus du 4 juillet 1915-Ingénieur Brasseur-Ecole de Brasserie de St Nicolas de Port 54</t>
  </si>
  <si>
    <t>Décoration et Citation</t>
  </si>
  <si>
    <t>SANDIS</t>
  </si>
  <si>
    <t>SANNET</t>
  </si>
  <si>
    <t>Adolphe Philippe</t>
  </si>
  <si>
    <t>Chindrieux</t>
  </si>
  <si>
    <t>67-Plaine -Nécropole nationale - Ossuaire</t>
  </si>
  <si>
    <t>Abbé clerc minoré du diocèse de Nevers</t>
  </si>
  <si>
    <t>SARRAMONE</t>
  </si>
  <si>
    <t>SARRAU</t>
  </si>
  <si>
    <t>SAUBAN</t>
  </si>
  <si>
    <t>SAUDRE</t>
  </si>
  <si>
    <t>76-Riville</t>
  </si>
  <si>
    <t>9131-Neufchâteau- Nécropole nationale Tombe 115</t>
  </si>
  <si>
    <t>SAUVAGNAT</t>
  </si>
  <si>
    <t>Christophe Gilbert Edouard</t>
  </si>
  <si>
    <t xml:space="preserve">Paslières </t>
  </si>
  <si>
    <t>73-Paslières</t>
  </si>
  <si>
    <t>Jean Baptiste Constant</t>
  </si>
  <si>
    <t>SAVONA</t>
  </si>
  <si>
    <t>Roch Antoine</t>
  </si>
  <si>
    <t>9352-Philippeville</t>
  </si>
  <si>
    <r>
      <rPr>
        <b/>
        <i/>
        <sz val="11"/>
        <color theme="1"/>
        <rFont val="Calibri"/>
        <family val="2"/>
        <scheme val="minor"/>
      </rPr>
      <t>Fulcran</t>
    </r>
    <r>
      <rPr>
        <sz val="11"/>
        <color theme="1"/>
        <rFont val="Calibri"/>
        <family val="2"/>
        <scheme val="minor"/>
      </rPr>
      <t xml:space="preserve"> Casimir Adrien</t>
    </r>
  </si>
  <si>
    <t>SAYN</t>
  </si>
  <si>
    <t>26-Mirmande</t>
  </si>
  <si>
    <t>SCHERER</t>
  </si>
  <si>
    <t>SCHIER</t>
  </si>
  <si>
    <t>pas de fiche MdH - figure  sur Genweb</t>
  </si>
  <si>
    <t>SCHILS</t>
  </si>
  <si>
    <r>
      <t xml:space="preserve">François Xavier </t>
    </r>
    <r>
      <rPr>
        <b/>
        <i/>
        <sz val="11"/>
        <color theme="1"/>
        <rFont val="Calibri"/>
        <family val="2"/>
        <scheme val="minor"/>
      </rPr>
      <t>Victorien</t>
    </r>
  </si>
  <si>
    <t>Décorations</t>
  </si>
  <si>
    <t>54-Leernes</t>
  </si>
  <si>
    <t>SCHRENER</t>
  </si>
  <si>
    <t>Leyr</t>
  </si>
  <si>
    <t>54-Leyr</t>
  </si>
  <si>
    <t>54-Lidrezing-Nécropole nationale - ossuraire 1</t>
  </si>
  <si>
    <t>SEAUVEAU</t>
  </si>
  <si>
    <t>Constant Alexis Joachim</t>
  </si>
  <si>
    <t>SECOS</t>
  </si>
  <si>
    <t>Lucien Joseph Georges</t>
  </si>
  <si>
    <t>2e canonnier conduction</t>
  </si>
  <si>
    <t>Taussac la Billière</t>
  </si>
  <si>
    <t>34-Taussac la Billière</t>
  </si>
  <si>
    <t>02/05/1887</t>
  </si>
  <si>
    <t>9131-Bertrix -Cimetière militaire-Tombe 91</t>
  </si>
  <si>
    <t>SEIGLE</t>
  </si>
  <si>
    <t>Louis Alphonse Clémentin</t>
  </si>
  <si>
    <t>Villiers le Sec</t>
  </si>
  <si>
    <t>14-Villiers le Sec</t>
  </si>
  <si>
    <t>Citation- St Cyrien</t>
  </si>
  <si>
    <t>SEMBEIL</t>
  </si>
  <si>
    <t>SERES</t>
  </si>
  <si>
    <t>09-Lézat</t>
  </si>
  <si>
    <t>9131-Bertrix-Cimetière militaire-Tombe 244</t>
  </si>
  <si>
    <t>SIAU</t>
  </si>
  <si>
    <t>Coursan</t>
  </si>
  <si>
    <t>Octave François Joseph</t>
  </si>
  <si>
    <t>St Luminé de  Coutais</t>
  </si>
  <si>
    <t>44-Ste Lumine de Coutais</t>
  </si>
  <si>
    <t>33-Braye</t>
  </si>
  <si>
    <t>SIMONNEAU</t>
  </si>
  <si>
    <t>Edmond Marie</t>
  </si>
  <si>
    <t>9131-Musson-Baranzy-Cimetière militaire franco-allemand Tombe 23</t>
  </si>
  <si>
    <t>SINIBALDI</t>
  </si>
  <si>
    <t>Antoine Dominique</t>
  </si>
  <si>
    <t>19/08/1894</t>
  </si>
  <si>
    <t>Riventosa</t>
  </si>
  <si>
    <t>20-Riventosa</t>
  </si>
  <si>
    <t>SIRAC</t>
  </si>
  <si>
    <t>Négrepelisse</t>
  </si>
  <si>
    <t>82-Négrepelisse</t>
  </si>
  <si>
    <t>décorations et citation- mort en captivité</t>
  </si>
  <si>
    <t>SIRAN</t>
  </si>
  <si>
    <t>SODOYER</t>
  </si>
  <si>
    <t>St Martin d'Ablois</t>
  </si>
  <si>
    <t>51-Igny-Comblizy</t>
  </si>
  <si>
    <t>Instituteur de Seine et Oise</t>
  </si>
  <si>
    <t>61-Mauves sur Huisne</t>
  </si>
  <si>
    <t>Meauzac</t>
  </si>
  <si>
    <t>82-Meauzac</t>
  </si>
  <si>
    <t>SOULOT</t>
  </si>
  <si>
    <t>62-Ablain St Nazaire -Nécropole nationale ND de lorette Tombe 1576</t>
  </si>
  <si>
    <t>Paul Armand Eugène</t>
  </si>
  <si>
    <t>figure aussi sur Gorcy-Nécropole nationale</t>
  </si>
  <si>
    <t>STROESSER</t>
  </si>
  <si>
    <t>67-Kienheim</t>
  </si>
  <si>
    <t>STUCKI</t>
  </si>
  <si>
    <t>Chrétien</t>
  </si>
  <si>
    <t>67-Sparbach</t>
  </si>
  <si>
    <t>SUREAU</t>
  </si>
  <si>
    <t>André Gaston</t>
  </si>
  <si>
    <t>Janville</t>
  </si>
  <si>
    <t>28-Janville</t>
  </si>
  <si>
    <t>SYRE</t>
  </si>
  <si>
    <t>Maximin Célestin Joseph</t>
  </si>
  <si>
    <t>9131-Rossignol-Cimetière militaire du Plateau tombe 288</t>
  </si>
  <si>
    <t>TAIRARD</t>
  </si>
  <si>
    <t>Marie Paul Georges</t>
  </si>
  <si>
    <t>TALLONE</t>
  </si>
  <si>
    <t>06-ALPES-MMES</t>
  </si>
  <si>
    <t>Varages</t>
  </si>
  <si>
    <t>83-Vallauris</t>
  </si>
  <si>
    <t>TAMBURRO</t>
  </si>
  <si>
    <t>Léon Célestin</t>
  </si>
  <si>
    <t>Adrien Auguste</t>
  </si>
  <si>
    <t>TANUY</t>
  </si>
  <si>
    <t>TARGNY</t>
  </si>
  <si>
    <t>10/02/1879</t>
  </si>
  <si>
    <t>Fernand Alexandre Auguste</t>
  </si>
  <si>
    <t>TARRANT</t>
  </si>
  <si>
    <t>03-Beaulon</t>
  </si>
  <si>
    <t>TASSE</t>
  </si>
  <si>
    <t>St Escobille</t>
  </si>
  <si>
    <t>91-St Escobille</t>
  </si>
  <si>
    <t>TERAMEC</t>
  </si>
  <si>
    <t>58-Pougues les Eaux</t>
  </si>
  <si>
    <t>TERREREAU</t>
  </si>
  <si>
    <t>Mélémare</t>
  </si>
  <si>
    <t>76-St Antoine la Forêt</t>
  </si>
  <si>
    <t>2e classe Tambour</t>
  </si>
  <si>
    <t>TEULADE</t>
  </si>
  <si>
    <t>31-Castéra</t>
  </si>
  <si>
    <t>87-Rochechouart</t>
  </si>
  <si>
    <t>87-Veyres</t>
  </si>
  <si>
    <t>THAFOURNEL</t>
  </si>
  <si>
    <t>THEIL</t>
  </si>
  <si>
    <t>9352-Fleurus</t>
  </si>
  <si>
    <t>Ferdinand Adrien</t>
  </si>
  <si>
    <t>12-Tauriac de Camarès</t>
  </si>
  <si>
    <t>THIAULT</t>
  </si>
  <si>
    <t>Pierre Louis Catherine</t>
  </si>
  <si>
    <t>Maximilien Alfred</t>
  </si>
  <si>
    <t>Emile César</t>
  </si>
  <si>
    <t>11/07/1887</t>
  </si>
  <si>
    <t>THIEL</t>
  </si>
  <si>
    <t>27-Réchicourt le Château -Cimetière communal--carré militaire</t>
  </si>
  <si>
    <t>THIERCELIN</t>
  </si>
  <si>
    <t>41-Ouzouer le Marché</t>
  </si>
  <si>
    <t>THILLON</t>
  </si>
  <si>
    <t>Henri Théotime</t>
  </si>
  <si>
    <t>THIRAUX</t>
  </si>
  <si>
    <t>Charles Ange Eugène</t>
  </si>
  <si>
    <t>35-Paramé</t>
  </si>
  <si>
    <t>9131-Chastre -Nécropole nationale Tombe 1021</t>
  </si>
  <si>
    <t>Victor Rene</t>
  </si>
  <si>
    <t>THOMASSERY</t>
  </si>
  <si>
    <t>Cergne</t>
  </si>
  <si>
    <t>42-Cergne</t>
  </si>
  <si>
    <t>THONET</t>
  </si>
  <si>
    <t>THOULOUMOND</t>
  </si>
  <si>
    <t>St Aulaire</t>
  </si>
  <si>
    <t>TICOULET</t>
  </si>
  <si>
    <t>Emile Alcide Anatole</t>
  </si>
  <si>
    <t>14-Brémoy</t>
  </si>
  <si>
    <t>Salem Ben Mohamed</t>
  </si>
  <si>
    <t>Beni SmaIl</t>
  </si>
  <si>
    <t>Décorations -Avocat</t>
  </si>
  <si>
    <t>TOUDEREAU</t>
  </si>
  <si>
    <t>Georges Baptiste Armand</t>
  </si>
  <si>
    <t>27-Menneval</t>
  </si>
  <si>
    <t>TOURNEAUX</t>
  </si>
  <si>
    <t>Armand François Claude</t>
  </si>
  <si>
    <t>Lamothe Cumont</t>
  </si>
  <si>
    <t>82-Lamothe Cumont</t>
  </si>
  <si>
    <t>Buenos-aires</t>
  </si>
  <si>
    <t>64-Oloron ste Marie</t>
  </si>
  <si>
    <t>64-Oloron  Ste Marie</t>
  </si>
  <si>
    <t>71-St Léger sous Beuvray</t>
  </si>
  <si>
    <t>51-St Germain de Tournebut</t>
  </si>
  <si>
    <t>TREILLE</t>
  </si>
  <si>
    <t>Collonges</t>
  </si>
  <si>
    <t>19-Collonges</t>
  </si>
  <si>
    <t>TRELLU</t>
  </si>
  <si>
    <t>29Quémenéven</t>
  </si>
  <si>
    <t>TREMBLAY</t>
  </si>
  <si>
    <t>TREPART</t>
  </si>
  <si>
    <t>TREVE</t>
  </si>
  <si>
    <t>TREZIN</t>
  </si>
  <si>
    <t>72-Fresnay sur sarthe</t>
  </si>
  <si>
    <t>TRIBECHE</t>
  </si>
  <si>
    <t>Rabah Ben Hamou</t>
  </si>
  <si>
    <t>Atil El Kaar</t>
  </si>
  <si>
    <t>9352-Beni-Mansour</t>
  </si>
  <si>
    <t>TRIBOIT</t>
  </si>
  <si>
    <t>Marie Alexis</t>
  </si>
  <si>
    <t>St Cyrien -Décorations</t>
  </si>
  <si>
    <t>9131-Auvelais - Nécropole nationale Tombe 15</t>
  </si>
  <si>
    <t xml:space="preserve">TRUC </t>
  </si>
  <si>
    <t>Valéras</t>
  </si>
  <si>
    <t>TRUFFEL</t>
  </si>
  <si>
    <t>82-Dieupentale</t>
  </si>
  <si>
    <t>Dieupentale</t>
  </si>
  <si>
    <t>Pol Fernand Ernest</t>
  </si>
  <si>
    <t>33-St Savin</t>
  </si>
  <si>
    <t>9131-Rossignol -Cimetière militaire du Plateau Tombe 874</t>
  </si>
  <si>
    <t>St Cyrien- Décorations et Citation</t>
  </si>
  <si>
    <t>Alcide Xavier Mathurin</t>
  </si>
  <si>
    <t>2e classe Musicien</t>
  </si>
  <si>
    <t>Louis Léon Jean Marie</t>
  </si>
  <si>
    <t>St Cyrien - décorations-Citation</t>
  </si>
  <si>
    <t>Désiré Théophile Albert</t>
  </si>
  <si>
    <t>Sérifontaine</t>
  </si>
  <si>
    <t>VALUT</t>
  </si>
  <si>
    <t>VAN BRABANDT</t>
  </si>
  <si>
    <t>Charles Louis Alfred</t>
  </si>
  <si>
    <t>54-Cutry -Ossuaire "le Bois de la Roche"</t>
  </si>
  <si>
    <t>VAN HOVE</t>
  </si>
  <si>
    <t>Odile Edmond Aimé</t>
  </si>
  <si>
    <t>Savonnierères en Perthois</t>
  </si>
  <si>
    <t>VANHOUTE</t>
  </si>
  <si>
    <t>12/09/1894</t>
  </si>
  <si>
    <t>Citation- Instiuteur à Ain Taya Alger</t>
  </si>
  <si>
    <t>st Cyrien</t>
  </si>
  <si>
    <t>9131-Rossignol-Cimetière militaire du Plateau Tombe 12</t>
  </si>
  <si>
    <t>Décorations -Citation -Ecole militaire de St Maixent</t>
  </si>
  <si>
    <t>VEAUCOURT</t>
  </si>
  <si>
    <t>68-Kayserberg</t>
  </si>
  <si>
    <t>Gatien Victor</t>
  </si>
  <si>
    <t>VELLE</t>
  </si>
  <si>
    <t>Hortense</t>
  </si>
  <si>
    <t>78-Carrières sur Seine</t>
  </si>
  <si>
    <t>VENET-LEVEQUE</t>
  </si>
  <si>
    <t>9131-Rossignol-Cimetière militaire du Plateau Tombe 64</t>
  </si>
  <si>
    <t>9131-Rossignol-Cimetière militaire du Plateau Tombe 843</t>
  </si>
  <si>
    <t>VERDEREAU</t>
  </si>
  <si>
    <t>St Cyrien - Décorations</t>
  </si>
  <si>
    <t>Ancien élève de l'Ecole des Mines de St Etienne</t>
  </si>
  <si>
    <t>71-Ratte</t>
  </si>
  <si>
    <t>Oswald</t>
  </si>
  <si>
    <t>HippolyteHenri Joseph</t>
  </si>
  <si>
    <t>l'Arba</t>
  </si>
  <si>
    <t>9352-L'Arba</t>
  </si>
  <si>
    <t>Jean Louis Samuël</t>
  </si>
  <si>
    <t>VIAIADE</t>
  </si>
  <si>
    <t>Emile Jules Rémy</t>
  </si>
  <si>
    <t>Seyssel</t>
  </si>
  <si>
    <t>VIAND</t>
  </si>
  <si>
    <t>VICTOR</t>
  </si>
  <si>
    <t>Coulombs</t>
  </si>
  <si>
    <t>28-Dangers</t>
  </si>
  <si>
    <t>Jean Baptiste Etienne</t>
  </si>
  <si>
    <t>VIDCOQ</t>
  </si>
  <si>
    <t>St Cyrien - décorations et Citation - ancien élève du Lycée de Bordeaux -collège Henri IV Bergerac 24</t>
  </si>
  <si>
    <t>Daniel Adrien</t>
  </si>
  <si>
    <t>Morannes</t>
  </si>
  <si>
    <t>VIGNERONT</t>
  </si>
  <si>
    <t>Clerc du diocèse de Versailles</t>
  </si>
  <si>
    <t>12-Tanriac de Naucelle</t>
  </si>
  <si>
    <t>St Cyrien-Décoration et Citation</t>
  </si>
  <si>
    <t>Gaspard  Marie Casimir</t>
  </si>
  <si>
    <t>Grisolles</t>
  </si>
  <si>
    <t>82-Grisolles</t>
  </si>
  <si>
    <t>9131-Auvelais -Nécropole nationale tombe 16</t>
  </si>
  <si>
    <t>9131-Musson-Baranzy-Cimetière militaire franco-allemand tombe 143</t>
  </si>
  <si>
    <t>St Cyrien -Décorations et Citation</t>
  </si>
  <si>
    <t>VIRTZ</t>
  </si>
  <si>
    <t>Chavannes les Grands</t>
  </si>
  <si>
    <t>VISE</t>
  </si>
  <si>
    <t>Aimé Jean Marie Francois</t>
  </si>
  <si>
    <t>Soing-Cubry-Charentenay</t>
  </si>
  <si>
    <t>70-Soing-Cubry-Charentenay</t>
  </si>
  <si>
    <t>VOLKA</t>
  </si>
  <si>
    <t>Limetz-Villez</t>
  </si>
  <si>
    <t>VONNER</t>
  </si>
  <si>
    <t>figure aussi à Musson-Baranzy</t>
  </si>
  <si>
    <t>Séminariste du diocèse Toulouse</t>
  </si>
  <si>
    <t>Décoration - St Cyrien</t>
  </si>
  <si>
    <t>WILLEMIN</t>
  </si>
  <si>
    <t>15/04/1870</t>
  </si>
  <si>
    <t>Jolivet</t>
  </si>
  <si>
    <t>2e Cuirassier</t>
  </si>
  <si>
    <t>WUITHIER</t>
  </si>
  <si>
    <t>Givonnes</t>
  </si>
  <si>
    <t>YAHIATEN</t>
  </si>
  <si>
    <t>YEDDOU SAID</t>
  </si>
  <si>
    <t>YVERNAT</t>
  </si>
  <si>
    <t>Jean Roger Louis</t>
  </si>
  <si>
    <t>62-Ablain-St Nazaire- Nécropole nationale ND de Lorette Tombe 8012</t>
  </si>
  <si>
    <t>ZAGH</t>
  </si>
  <si>
    <t>Salah Ben Ali</t>
  </si>
  <si>
    <t>Djidjelli</t>
  </si>
  <si>
    <t>9352-Djidjelli</t>
  </si>
  <si>
    <t>ZERARGUI ABDELKADER</t>
  </si>
  <si>
    <t>89-Brenon</t>
  </si>
  <si>
    <t>BIOLANT</t>
  </si>
  <si>
    <t>BIOLTEAU</t>
  </si>
  <si>
    <t>BIZAIERNE</t>
  </si>
  <si>
    <t>BLAC</t>
  </si>
  <si>
    <t>BOUBALLAY</t>
  </si>
  <si>
    <t>BOUDONNEAU</t>
  </si>
  <si>
    <t>F</t>
  </si>
  <si>
    <t>figure aussi  Nécropole nationale de Gorcy</t>
  </si>
  <si>
    <t>figure aussi à Gorcy-</t>
  </si>
  <si>
    <t>pas de fiche MdH- Figure sur Genweb</t>
  </si>
  <si>
    <t>CAPELAIN</t>
  </si>
  <si>
    <t>CATTEREAU</t>
  </si>
  <si>
    <t>pas de fiche MdH - figure aussi sur Genweb</t>
  </si>
  <si>
    <t>CLOURIER</t>
  </si>
  <si>
    <t>pas de fiche MdH - figure sur Genwb</t>
  </si>
  <si>
    <t>COULNET</t>
  </si>
  <si>
    <t>D'AURIAL</t>
  </si>
  <si>
    <t>DARDELON</t>
  </si>
  <si>
    <t>a été inhumé en premier à Gorcy</t>
  </si>
  <si>
    <t>Ecrivain et critique littéraire</t>
  </si>
  <si>
    <t>FOISOR</t>
  </si>
  <si>
    <t>O</t>
  </si>
  <si>
    <t>FOUMGUET</t>
  </si>
  <si>
    <t>GOUGINAT</t>
  </si>
  <si>
    <t>pas de fiche MdH - fugure sur Genweb</t>
  </si>
  <si>
    <t>ref. 1068925-Eugène</t>
  </si>
  <si>
    <t>ref. 1068646-Léon</t>
  </si>
  <si>
    <t>KOMAUN</t>
  </si>
  <si>
    <t>ancien Elève de l'Ecole d'Agronomie de Grignon 78</t>
  </si>
  <si>
    <t>LANGUE</t>
  </si>
  <si>
    <t>LECAT</t>
  </si>
  <si>
    <t>LM        91 22</t>
  </si>
  <si>
    <t>LEFRANC</t>
  </si>
  <si>
    <t>LEFROID</t>
  </si>
  <si>
    <t xml:space="preserve">LEPAGE </t>
  </si>
  <si>
    <t>figure aussi à Gorcy 54</t>
  </si>
  <si>
    <t>L'HERITIER DE CHEZELLE</t>
  </si>
  <si>
    <t>LOISELEUR</t>
  </si>
  <si>
    <t xml:space="preserve">André François Clovis </t>
  </si>
  <si>
    <t>55-Azannes</t>
  </si>
  <si>
    <t>29/09/1895</t>
  </si>
  <si>
    <t>MAULIN</t>
  </si>
  <si>
    <t>PENONCIER</t>
  </si>
  <si>
    <t>PIQUEUR</t>
  </si>
  <si>
    <t>décoration- citation -ancien élève du collège Chaptal Paris 8e</t>
  </si>
  <si>
    <t>Georges Auguste Edmond</t>
  </si>
  <si>
    <t>POUILLARD</t>
  </si>
  <si>
    <t>PUEIN</t>
  </si>
  <si>
    <t>REBOUAN</t>
  </si>
  <si>
    <t>ROMBAUT</t>
  </si>
  <si>
    <t>ROUGERON</t>
  </si>
  <si>
    <t>Ciez</t>
  </si>
  <si>
    <t>58-Ciez</t>
  </si>
  <si>
    <t>SAUZET ou SAUZAY</t>
  </si>
  <si>
    <t>SAVETIER</t>
  </si>
  <si>
    <t>SOULIER</t>
  </si>
  <si>
    <t>Il  faut sauver de l'oubli les 22000 soldats à qui on a pris la vie le 22 août 1914 après 20 jours de mobilisation</t>
  </si>
  <si>
    <t>SUPPLICE</t>
  </si>
  <si>
    <t>VOUVIAR</t>
  </si>
  <si>
    <t>70-Arc lès Gray</t>
  </si>
  <si>
    <t>EV          1915   54-Villers la Chèvre</t>
  </si>
  <si>
    <t>Ce mémorial a pu être réalisé grâce aux indexeurs de Mémoire des Hommes , à Jean-Michel Gilot à l'initiative de l'indexation - et n'oublions pas le site de Mémorial Genweb qui m'a permis de compléter le lieu d'inhumation</t>
  </si>
  <si>
    <t>et pour finir sur le site de Gallica  "le Journal des disparus des années 1915 à 1917" (une quarantaine de soldats n'ont pas été retrouvés)</t>
  </si>
  <si>
    <t>33-St Julien</t>
  </si>
  <si>
    <t>33-Montagne</t>
  </si>
  <si>
    <t>Maurice Philémon Aimé</t>
  </si>
  <si>
    <t>17-La Chapelle Basse Mer</t>
  </si>
  <si>
    <t>pas de fiche MdH - figure sir Geweb</t>
  </si>
  <si>
    <t>9131-Cimetière Militaire franco-allemand</t>
  </si>
  <si>
    <t xml:space="preserve">BEROT </t>
  </si>
  <si>
    <t>Cassaber</t>
  </si>
  <si>
    <t>64-Cassaber</t>
  </si>
  <si>
    <t>55-Velaines</t>
  </si>
  <si>
    <t>Masevaux</t>
  </si>
  <si>
    <t>972-La Trinité</t>
  </si>
  <si>
    <t>CAUBERT</t>
  </si>
  <si>
    <t>9131- Bellefontaine - Cimetière militaire franco-allemand</t>
  </si>
  <si>
    <t>COUDOIN</t>
  </si>
  <si>
    <t>pas de fiche MdF - figure sur Genweb</t>
  </si>
  <si>
    <t>Bellefontaine - Cimetière militaire franco-allemand</t>
  </si>
  <si>
    <t xml:space="preserve">décorations et Citation - Ecole de St Maixent </t>
  </si>
  <si>
    <t>Jean Fortuné</t>
  </si>
  <si>
    <t>figure aussi au Cimetière de Tintigny</t>
  </si>
  <si>
    <t>Citation- Instituteur à l'ecole de la Plaine St Denis 93</t>
  </si>
  <si>
    <t>Citation - Instituteur -adjoint  20 rue Falguière Paris 15e</t>
  </si>
  <si>
    <t>figure au journal de recherches des disparus du 25 mars 1915- Instituteur à Fontenay sous Bois 94</t>
  </si>
  <si>
    <t>GRAVEAU</t>
  </si>
  <si>
    <t>GUEVARA</t>
  </si>
  <si>
    <t xml:space="preserve">Date de décès erronée sur MdH </t>
  </si>
  <si>
    <t>figure aussi sur Bertrix</t>
  </si>
  <si>
    <t xml:space="preserve">figure aussi  à Bellefontaine </t>
  </si>
  <si>
    <t>LAFFOND</t>
  </si>
  <si>
    <t>LATCHE</t>
  </si>
  <si>
    <t>Jacques Germain</t>
  </si>
  <si>
    <t>blessures de guerre-captivité</t>
  </si>
  <si>
    <t>Auréville</t>
  </si>
  <si>
    <t>31-Auréville</t>
  </si>
  <si>
    <t>LE DORTZ</t>
  </si>
  <si>
    <t>François Noël</t>
  </si>
  <si>
    <t>Eugène Florent Alfred</t>
  </si>
  <si>
    <t>figure aussi à 54-Fillières</t>
  </si>
  <si>
    <t>PUJOLS</t>
  </si>
  <si>
    <t>Justin Omer</t>
  </si>
  <si>
    <t>Arcy sur Eure</t>
  </si>
  <si>
    <t>89-Arcy sur Eure</t>
  </si>
  <si>
    <t>oas de fiche MdH - figure sur Genweb</t>
  </si>
  <si>
    <t>TOXE</t>
  </si>
  <si>
    <t>Emmanuel Joseph Jean Baptiste</t>
  </si>
  <si>
    <t>08-Novy-Cjhevrières</t>
  </si>
  <si>
    <t>62-PAS DE CALAIS</t>
  </si>
  <si>
    <t xml:space="preserve">Lieutenant-Colonel </t>
  </si>
  <si>
    <t>Décoration -citation - Professeur à St Cyr- Polytechnique</t>
  </si>
  <si>
    <t>pas de fiche MdH-figure sur Genweb</t>
  </si>
  <si>
    <t>9131-Rossignol-Cimetière militaire du Plateau Tombe 822</t>
  </si>
  <si>
    <t>Jean-Baptiste Fernand</t>
  </si>
  <si>
    <t>9131-Rossignol- Cimetière militaire du Plateau Tombe 634</t>
  </si>
  <si>
    <t>St Trojan</t>
  </si>
  <si>
    <t>33-St Trojean</t>
  </si>
  <si>
    <t>la date de la mort de la fiche MdH est erronée à cette date le 3e RIC n'est plus à Rossignol</t>
  </si>
  <si>
    <t>Talagh</t>
  </si>
  <si>
    <t>tué le 24/08/1914 selon MdH et le 22 selon Genweb</t>
  </si>
  <si>
    <t>St Riquier ès Plains</t>
  </si>
  <si>
    <t>76-Paluel</t>
  </si>
  <si>
    <t>50-</t>
  </si>
  <si>
    <t>41-</t>
  </si>
  <si>
    <t>54-Ugny ?</t>
  </si>
  <si>
    <t>ZAHET ABDELKADER</t>
  </si>
  <si>
    <t xml:space="preserve">Emile Jean </t>
  </si>
  <si>
    <t>50-Lingreville - Cimetière communal  Carré Nord-Ouest</t>
  </si>
  <si>
    <t>9131-Beuvardes</t>
  </si>
  <si>
    <t>02-Laffaux</t>
  </si>
  <si>
    <t>mentionné tué à Guise sur la fiche de MdH- et à Roselies  sur Genweb</t>
  </si>
  <si>
    <t>08-St Margut</t>
  </si>
  <si>
    <t>CAZUGUEL</t>
  </si>
  <si>
    <t>51-Sommepy-Tahure Nécropole nationale Tombe 249</t>
  </si>
  <si>
    <t>la fiche MdH  mentionne comme lieu de mort Bourgogne 51- le 129e RI était engagné le 22 aout dans la bataille de Châtelet ( Genweb)</t>
  </si>
  <si>
    <t xml:space="preserve">54-Bois des Carrieres </t>
  </si>
  <si>
    <t>Georges Hippolyte Marius</t>
  </si>
  <si>
    <t>54-Fresnois-la-Montagne</t>
  </si>
  <si>
    <t>54-Haraucourt</t>
  </si>
  <si>
    <t xml:space="preserve">54-Lunéville </t>
  </si>
  <si>
    <t>54-Niderviller</t>
  </si>
  <si>
    <t>55-Mouilly St Rémy</t>
  </si>
  <si>
    <t>54-Brémoncourt</t>
  </si>
  <si>
    <t>57-Loudrefing</t>
  </si>
  <si>
    <t>54-Grand Failly</t>
  </si>
  <si>
    <t>59-Roubaix Carré militaire Tombe 477</t>
  </si>
  <si>
    <t>54-Doncourt-Fillières</t>
  </si>
  <si>
    <t>88-St Benoit la Chippote</t>
  </si>
  <si>
    <t>88-La Roche St Martin</t>
  </si>
  <si>
    <t>67-Plaine-Nécropole nationale Tombe 203</t>
  </si>
  <si>
    <t>88-Raon-l'Etape</t>
  </si>
  <si>
    <t>90-Valdoie ambulance</t>
  </si>
  <si>
    <t>9109- Allemagne-captivité</t>
  </si>
  <si>
    <t>9131-Chenois</t>
  </si>
  <si>
    <t>9131-La Marchovelette -Namur</t>
  </si>
  <si>
    <t>9131-Arlon</t>
  </si>
  <si>
    <t>9131-Bois de St Léger</t>
  </si>
  <si>
    <t>9131-Chatelineau</t>
  </si>
  <si>
    <t>9131-Paliseul</t>
  </si>
  <si>
    <t>9109-Hofjuger</t>
  </si>
  <si>
    <t>9109-Bessingen ambulance</t>
  </si>
  <si>
    <t>9109-Niederweiler</t>
  </si>
  <si>
    <t>9109-Lazaret de Cassel</t>
  </si>
  <si>
    <t>9109-prisonnier de guerre</t>
  </si>
  <si>
    <t>9109-Stuttgart</t>
  </si>
  <si>
    <t>9109-Bessigheim</t>
  </si>
  <si>
    <t xml:space="preserve">9109-Landeau </t>
  </si>
  <si>
    <t>9109-Ohrdrorf</t>
  </si>
  <si>
    <t>9109-Ohrdruf</t>
  </si>
  <si>
    <t>63-Châtel-Guyon -Hôpital</t>
  </si>
  <si>
    <t>9109-Gerpinnes Kloss Lazaret n°3</t>
  </si>
  <si>
    <t>1459-Luxembourg -Eich</t>
  </si>
  <si>
    <t xml:space="preserve">60-les Bulles </t>
  </si>
  <si>
    <t>54-en Lorraine</t>
  </si>
  <si>
    <t>10/09/1886</t>
  </si>
  <si>
    <t>Moïta</t>
  </si>
  <si>
    <r>
      <rPr>
        <b/>
        <i/>
        <sz val="11"/>
        <color theme="1"/>
        <rFont val="Calibri"/>
        <family val="2"/>
        <scheme val="minor"/>
      </rPr>
      <t>Adalber</t>
    </r>
    <r>
      <rPr>
        <sz val="11"/>
        <color theme="1"/>
        <rFont val="Calibri"/>
        <family val="2"/>
        <scheme val="minor"/>
      </rPr>
      <t xml:space="preserve">t Auguste Joseph </t>
    </r>
  </si>
  <si>
    <t>PIDAUT</t>
  </si>
  <si>
    <t>Charles Auguste Hippolyte</t>
  </si>
  <si>
    <t>9109-Allemagne- Trèsves hôpital</t>
  </si>
  <si>
    <t>25/03/1867</t>
  </si>
  <si>
    <t>54-Lironville -Nécropole nationale Tombe collecte 2 bis</t>
  </si>
  <si>
    <t>DUTRUT</t>
  </si>
  <si>
    <t>Pierre  Henri</t>
  </si>
  <si>
    <t>Nuits St Georges</t>
  </si>
  <si>
    <t>21-Nuits St Georges</t>
  </si>
  <si>
    <t xml:space="preserve">22-Lanvallay </t>
  </si>
  <si>
    <t>ALLEMEERSCH</t>
  </si>
  <si>
    <t>ARNAISE</t>
  </si>
  <si>
    <t>MARMIE</t>
  </si>
  <si>
    <t>ROGET</t>
  </si>
  <si>
    <t>9131-Anloy -cimetière militairefranco-allemand</t>
  </si>
  <si>
    <t>BLICQUY</t>
  </si>
  <si>
    <t>COGUIEC</t>
  </si>
  <si>
    <t xml:space="preserve">Joachim </t>
  </si>
  <si>
    <t>9131-Anloy-Cimetière mililtaire franco-allemand</t>
  </si>
  <si>
    <t>FLONEAU</t>
  </si>
  <si>
    <t>figure aussi à Anloy- Cimetière militaire franco-allemand</t>
  </si>
  <si>
    <t>LAGALL</t>
  </si>
  <si>
    <t>figure aussi à Anloy-Cimetière militaire franco-allemand</t>
  </si>
  <si>
    <t>9131-Anloy-cimetière militaire franco-allemand tombe 277</t>
  </si>
  <si>
    <t>9131-Anloy-Cimetière militaire franco-allemand - Tombe 375</t>
  </si>
  <si>
    <t>9131-Anloy-Cimetière militaire fraonco-allemand</t>
  </si>
  <si>
    <t>SANNIER</t>
  </si>
  <si>
    <t>9131-Anloy-cimetière militaire franco-allemand tombe 517</t>
  </si>
  <si>
    <t>Numéros</t>
  </si>
  <si>
    <t>6-REG</t>
  </si>
  <si>
    <t xml:space="preserve">9131-Aiseau-Cimetière militaire de la Belle Motte </t>
  </si>
  <si>
    <t>ADJOUDJ</t>
  </si>
  <si>
    <t>Mohamed ben Ali</t>
  </si>
  <si>
    <t>Ben Haroum (Palestro)</t>
  </si>
  <si>
    <t>AHMED</t>
  </si>
  <si>
    <t>Ben Denadji ben Basli</t>
  </si>
  <si>
    <t>Barika</t>
  </si>
  <si>
    <t>9352-Barika</t>
  </si>
  <si>
    <t>AHSENE</t>
  </si>
  <si>
    <t>Mohamed Ben Meziane</t>
  </si>
  <si>
    <t>ANTHOINE</t>
  </si>
  <si>
    <t>Mohamed ben Mouloud</t>
  </si>
  <si>
    <t>Mohmmed</t>
  </si>
  <si>
    <t>Sétif</t>
  </si>
  <si>
    <t>Abraham Fernand André</t>
  </si>
  <si>
    <t>DAOUADJI</t>
  </si>
  <si>
    <t>Mohamed Ben Mohamed</t>
  </si>
  <si>
    <t>Damous</t>
  </si>
  <si>
    <t>Jean Pierre Louis</t>
  </si>
  <si>
    <t>décorations- citation- St Cyrien</t>
  </si>
  <si>
    <t>35-St Thal</t>
  </si>
  <si>
    <t>DENAER</t>
  </si>
  <si>
    <t>DJABOUR</t>
  </si>
  <si>
    <t>Arezki</t>
  </si>
  <si>
    <t>Abdelkader Ben Hamed</t>
  </si>
  <si>
    <t>DJEBABRA</t>
  </si>
  <si>
    <t>38-Savas Mépin</t>
  </si>
  <si>
    <t>Mahidine Ben Mebarek</t>
  </si>
  <si>
    <t>Bennui-Yenni</t>
  </si>
  <si>
    <t xml:space="preserve">Tahar Ben Mohamed </t>
  </si>
  <si>
    <t>GHARBI</t>
  </si>
  <si>
    <t>Henni</t>
  </si>
  <si>
    <t>Béni Ouazane</t>
  </si>
  <si>
    <t>Mohammed ben Ahmed</t>
  </si>
  <si>
    <t>Béni Slyem</t>
  </si>
  <si>
    <t>Amand</t>
  </si>
  <si>
    <t>Henri Ludovic</t>
  </si>
  <si>
    <t>Ref.1588572</t>
  </si>
  <si>
    <t xml:space="preserve">Khalfa </t>
  </si>
  <si>
    <t>François Victor Félix</t>
  </si>
  <si>
    <t>Décorations - instituteur</t>
  </si>
  <si>
    <t>AndréArmand Xavier</t>
  </si>
  <si>
    <t>Jean Baptiste Marie Ange Joseph</t>
  </si>
  <si>
    <t>22-Florc</t>
  </si>
  <si>
    <t>Mohammed ben Tahar</t>
  </si>
  <si>
    <t>MAILI</t>
  </si>
  <si>
    <t>Amer Ben Belkacem</t>
  </si>
  <si>
    <t>9352-Ain Boucif</t>
  </si>
  <si>
    <t>9352-Draa  El Mizan</t>
  </si>
  <si>
    <t>Brétenaux</t>
  </si>
  <si>
    <t>2e cla</t>
  </si>
  <si>
    <t>Jean Baptiste Frédéric</t>
  </si>
  <si>
    <t>Oulad Khenatsa</t>
  </si>
  <si>
    <t>9352-Djelfa</t>
  </si>
  <si>
    <t>9352-Bord Meniel</t>
  </si>
  <si>
    <t>NESME</t>
  </si>
  <si>
    <t>Aïn Abessa</t>
  </si>
  <si>
    <t>SAHY</t>
  </si>
  <si>
    <t>Lakhdar Ben ali</t>
  </si>
  <si>
    <t>Benaissa Ben Mohamed</t>
  </si>
  <si>
    <t>Mohamed Benali</t>
  </si>
  <si>
    <t>Palestro</t>
  </si>
  <si>
    <t>Ben Denadji ben Baoli</t>
  </si>
  <si>
    <t>Mohammed ben Mouloud</t>
  </si>
  <si>
    <t xml:space="preserve">9352-Aiseau-Cimetière militaire de la Belle Motte </t>
  </si>
  <si>
    <t>Tahar ben Mohamed ben Abdallah</t>
  </si>
  <si>
    <t>Henni ben Rahoune</t>
  </si>
  <si>
    <t>Bini Ouazane</t>
  </si>
  <si>
    <t>9352-Chaliff</t>
  </si>
  <si>
    <t>Institteur - Décorations</t>
  </si>
  <si>
    <t>Décorations et Citation -Ecole St Maixent</t>
  </si>
  <si>
    <t>9131-Rossignol; -Cimetière militaire de l'Orée de la Forêt</t>
  </si>
  <si>
    <t xml:space="preserve">9131-Rossignol-Cimetière mililtaire de l'Orée de la Forêt </t>
  </si>
  <si>
    <t>AUDY</t>
  </si>
  <si>
    <t>Joseph Frédéric Léopold</t>
  </si>
  <si>
    <t>23/03/1881</t>
  </si>
  <si>
    <t xml:space="preserve">9131-Rossignol-Cimetière militaire de l'Orée de la Forêt  </t>
  </si>
  <si>
    <t xml:space="preserve">9131-Rossignol -Cimetière militaire de l'Orée de la Forêt  </t>
  </si>
  <si>
    <t xml:space="preserve">9131-Rossignole-Cimetière militaire de l'Orée de la Forêt </t>
  </si>
  <si>
    <t xml:space="preserve">9131-Rossignol-Cimetière militaire de la l'Orée de la Forêt </t>
  </si>
  <si>
    <t xml:space="preserve">9131-Rossignol-Cimetière de l'Orée de la Forêt  </t>
  </si>
  <si>
    <t xml:space="preserve">9131-Rossignol -Cimetière militaire de l'Orée de la Forêt </t>
  </si>
  <si>
    <t xml:space="preserve">9131-Rossignol-Cimetière miltaire de l'Orée de la Forêt </t>
  </si>
  <si>
    <t>9131-Rossignol-Cimetière militaire de l'Orée de la Forêt -</t>
  </si>
  <si>
    <t xml:space="preserve"> figure au journal de la recherche des disparus du 13 juin 1915- St Cyrien - Décoration et Citation</t>
  </si>
  <si>
    <t>BIRIEN</t>
  </si>
  <si>
    <t>44-Les Moutiers en Retz</t>
  </si>
  <si>
    <t>9131-Rossignol-Carré militaire de l'Orée de la Forêt</t>
  </si>
  <si>
    <t>figure aussi à Rossignol-Cimetière militaire de l'Orée de la Forêt</t>
  </si>
  <si>
    <t>9131-Cimetière militaire de l'Orée de la Forêt</t>
  </si>
  <si>
    <t>33-Saugon</t>
  </si>
  <si>
    <t>CASTERA NiN</t>
  </si>
  <si>
    <t>9131-Rossignol-Cimetière militaire de l'Oree de la Forêt</t>
  </si>
  <si>
    <t>Décorations - Ecole militaire de St Maixent</t>
  </si>
  <si>
    <t>DELGEL</t>
  </si>
  <si>
    <t>la date de décès du 29/08/1914 semble erronée, à cette date le 24e RIC avait quitté Rossignol depuis longtemps</t>
  </si>
  <si>
    <t>9131-Rossignol - Cimetière militaire de l'Orée de la Forêt</t>
  </si>
  <si>
    <t xml:space="preserve">9131-Rosignol - Cimetière militaire de l'Orée de la Forêt </t>
  </si>
  <si>
    <t xml:space="preserve">9131-Rossignol-Cimetière militaire à l'Orée de la Forêt </t>
  </si>
  <si>
    <t xml:space="preserve">9131-Rossignol -Cimetière militaire du Plateau </t>
  </si>
  <si>
    <t xml:space="preserve">9131-Rossignol-Cimetière miitaire de l'Orée de la Forêt </t>
  </si>
  <si>
    <t>GAILOU</t>
  </si>
  <si>
    <t>9131-Rossignol-Cimetière miltaire de l'Orée de la Forêt</t>
  </si>
  <si>
    <t xml:space="preserve">9131--Cimetière de l'Orée de la Forêt </t>
  </si>
  <si>
    <t>9131-Rossignol- Cimetière militaire de l'Orée de la Forêt</t>
  </si>
  <si>
    <t>9131-Rossignol-Cimetière militaire de l'Orée  de la Forêt</t>
  </si>
  <si>
    <t>29-Treffiagat</t>
  </si>
  <si>
    <t>17-Meschers sur Gironde</t>
  </si>
  <si>
    <t>9131-Rossignol-Cimetière de l'Orée de la Forêt</t>
  </si>
  <si>
    <t>Auguste Joseph Clovis</t>
  </si>
  <si>
    <t>blessures de guerre prisonnier</t>
  </si>
  <si>
    <t>Dampierre sur Avre</t>
  </si>
  <si>
    <t>disparu au combat le 22 août 1914 à Ethe-Prisonnier au Lazaret St Léger Belgique DCD le 04/09/1914</t>
  </si>
  <si>
    <t xml:space="preserve">9131-Rossignol -Cimetière mitiaire de l'Orée de la Forêt </t>
  </si>
  <si>
    <t>ref.1107550</t>
  </si>
  <si>
    <t>9131-Rossignol-Cimetière militaire l'Orée de la Forêt</t>
  </si>
  <si>
    <t>16-La Péruse</t>
  </si>
  <si>
    <t xml:space="preserve">9133-Rossignol - Cimetière militaire de l'Orée de la Forêt </t>
  </si>
  <si>
    <t>figure au journal de la recherche des disparus du 6 juin 1915-Décorations et Citation-Ecole de St Maixent</t>
  </si>
  <si>
    <t xml:space="preserve">9131-Rossignol-Cimetière militaire l'Orée de la Forêt tombe </t>
  </si>
  <si>
    <t>pas de fiche MdH - figure sur Genweb -Ecole Polytechnique Ingénieur -blessé le 22/08/1914-dcd  le 28/08/1914</t>
  </si>
  <si>
    <t>9131-Rossignol-Cimetière militaire de l' Orée de la forêt</t>
  </si>
  <si>
    <t xml:space="preserve">9131-Rossignol - cimetière militaire de l'Orée de la Forêt </t>
  </si>
  <si>
    <t xml:space="preserve">9131-Rosignol-Cimetière militaire de l'Orée de la Forêt </t>
  </si>
  <si>
    <t>POULIGUEN</t>
  </si>
  <si>
    <t>29-Sizun</t>
  </si>
  <si>
    <t>PSICHARI</t>
  </si>
  <si>
    <r>
      <t>Ernest S</t>
    </r>
    <r>
      <rPr>
        <b/>
        <i/>
        <sz val="11"/>
        <color theme="1"/>
        <rFont val="Calibri"/>
        <family val="2"/>
        <scheme val="minor"/>
      </rPr>
      <t>piridion</t>
    </r>
  </si>
  <si>
    <t>27/09/1883</t>
  </si>
  <si>
    <t>Décorations et Citations- Etudes en Sorbonne - écrivain- entre chez Dominicains- Neveu d'Ernest Renan</t>
  </si>
  <si>
    <t>9131-Rossignol-Cimetière militaire  de l'Oréd de la Forêt</t>
  </si>
  <si>
    <t>9131-Rossignol-Cimetière militaire de  l'Orée de la Forêt</t>
  </si>
  <si>
    <t xml:space="preserve">9131-Rosignol - cimetière militaire  de l'Orée de la Forêt </t>
  </si>
  <si>
    <t xml:space="preserve">9131-Rossignol -Cimetière de l'Orée de la Forêt </t>
  </si>
  <si>
    <t>16-St Laurent de Cognac</t>
  </si>
  <si>
    <t>33-St Genès de Blaye</t>
  </si>
  <si>
    <t>T.</t>
  </si>
  <si>
    <t>pas de fiche  MdH -  figure sur Genweb</t>
  </si>
  <si>
    <t>Georges Louis Isidore</t>
  </si>
  <si>
    <t xml:space="preserve">9131-Rossignol -Cimetière militaire de l'Orée de la Forët </t>
  </si>
  <si>
    <t xml:space="preserve">9131-Rossignol -Cimetière miltaire du Plateau </t>
  </si>
  <si>
    <t>9131-Rossignol-Cimetière militaire du plateau</t>
  </si>
  <si>
    <t>Joseph Jules Henri</t>
  </si>
  <si>
    <t xml:space="preserve">9131-Virton-cimetière militaire </t>
  </si>
  <si>
    <t>décorations - Citation -Prêtre - figure au journal la recherche des disparus du 14 mars 1915 (gallica)</t>
  </si>
  <si>
    <t>16-jugement</t>
  </si>
  <si>
    <t>17-Tribunal</t>
  </si>
  <si>
    <t>18-transcription</t>
  </si>
  <si>
    <t>19- Lieu de transcription</t>
  </si>
  <si>
    <t>20-Cimetières d'inhumation</t>
  </si>
  <si>
    <t>22-observations</t>
  </si>
  <si>
    <t>Connerré</t>
  </si>
  <si>
    <t>72-Connerré</t>
  </si>
  <si>
    <t>décorations -Citation -Ecole St Maixent 79 - Collége de la Providence Amiens</t>
  </si>
  <si>
    <t>St Cyriendécorations - Citation -débout au milieu des balles, à 100 m des tranchées ennemies</t>
  </si>
  <si>
    <t>St Cyrien- décorations et citation- ancien de l'Ecole St Charles St Brieuc et Ecole Ste Geneviève Versailles</t>
  </si>
  <si>
    <t>Décoration- Citation</t>
  </si>
  <si>
    <t>décorations -Citation- figure au journal de la recherche des disparus du 30 mai 1915-Avocat stagiaire</t>
  </si>
  <si>
    <t>Les Trembles</t>
  </si>
  <si>
    <t>9351-Bellefontaine-Cimetière militaire franco-allemand</t>
  </si>
  <si>
    <t>blessé le 22/08/1914-dcd le 26/08/1914</t>
  </si>
  <si>
    <t>blessé le 22 aout 1914- dcd le 07/09/1914</t>
  </si>
  <si>
    <t>Gaston Camille</t>
  </si>
  <si>
    <t>80-Crécy</t>
  </si>
  <si>
    <t>Virgile Denis Alexandre</t>
  </si>
  <si>
    <t>Jean Pierre Alphonse César</t>
  </si>
  <si>
    <t>figure sur Registre Matricule uniquement</t>
  </si>
  <si>
    <t>Emilien Victor Célestin (frère)</t>
  </si>
  <si>
    <t>François Anatole Julien (frère)</t>
  </si>
  <si>
    <t>figure au journal de la recherche des disparus du 15 août 1915- figure uniquement sur Registre Matricule</t>
  </si>
  <si>
    <t>figure uniquement sur le Registre Matricule</t>
  </si>
  <si>
    <t>Décorations-figure uniquemen sur le Registre Matricule</t>
  </si>
  <si>
    <t>Gaston Emilien Auguste</t>
  </si>
  <si>
    <t>Bernes</t>
  </si>
  <si>
    <t>75-Paris 01er</t>
  </si>
  <si>
    <t>décédé du 22 au 23 août 14</t>
  </si>
  <si>
    <t>Jean-Marie Antoine</t>
  </si>
  <si>
    <t>secours de 150 fr accordé au père le 21/11/1917</t>
  </si>
  <si>
    <t>Bernard Joseph Edouard</t>
  </si>
  <si>
    <t>blessé le 26/08/1914- dcd le 26/08/1914 à Lambusard-les Fleurus (livre les Normands dans la Grande Guerre)</t>
  </si>
  <si>
    <t xml:space="preserve">9131-Maissin-Cimetière militaire </t>
  </si>
  <si>
    <t>ANGEREAU</t>
  </si>
  <si>
    <t>9131-Maissin-Cimetière Militaire</t>
  </si>
  <si>
    <t>Maissin-Cimetière militaire</t>
  </si>
  <si>
    <t xml:space="preserve">29-Le Conquet </t>
  </si>
  <si>
    <t xml:space="preserve">9131-Maissin -Cimetière militaire </t>
  </si>
  <si>
    <t xml:space="preserve">9131-MAissin -Cimetière militaire </t>
  </si>
  <si>
    <t xml:space="preserve">9131-Ethe-Cimetière militaire de Ethe-Laclaireau </t>
  </si>
  <si>
    <t>St Cyrien-Décoration-Citation</t>
  </si>
  <si>
    <t>9131-Maissin -Cimetière  militaire</t>
  </si>
  <si>
    <t>85-Le Girouard</t>
  </si>
  <si>
    <t>49-St Pierre Montlimart</t>
  </si>
  <si>
    <t xml:space="preserve">9131-Maissin- Cimetière militaire </t>
  </si>
  <si>
    <t xml:space="preserve">54-Vitrimont-Nécropole nationale Friscati </t>
  </si>
  <si>
    <t>figure aussi à Maissin-Cimetière militaire</t>
  </si>
  <si>
    <t xml:space="preserve">9131-Maissin - cimetière militaire </t>
  </si>
  <si>
    <t>St Cyrien - décorations  et Citation- ancien élève du Lycée de garçons de Troyes 10- Faculté de Troyes,</t>
  </si>
  <si>
    <t xml:space="preserve">54-Badonviller-Nécropole nationale </t>
  </si>
  <si>
    <t xml:space="preserve">54-Cutry-Carré militaire du cimetière </t>
  </si>
  <si>
    <t xml:space="preserve">54-Gerbéviller- Nécropole nationale </t>
  </si>
  <si>
    <t>KAISER</t>
  </si>
  <si>
    <t>54-Longuyon-Carré militaire</t>
  </si>
  <si>
    <t>54-Nancy-Carré militaire du cimetière Sud</t>
  </si>
  <si>
    <t>Herman Joseph Jean Baptiste</t>
  </si>
  <si>
    <t>Izernou</t>
  </si>
  <si>
    <t>01-Nantua</t>
  </si>
  <si>
    <t>01-Oyonnax</t>
  </si>
  <si>
    <t>01-Peyrieu</t>
  </si>
  <si>
    <t>01-Sathonay</t>
  </si>
  <si>
    <t>AURIBAULT</t>
  </si>
  <si>
    <t>Antoine Henri Jules</t>
  </si>
  <si>
    <t>Vrégny</t>
  </si>
  <si>
    <t>02-Vrégny</t>
  </si>
  <si>
    <t>28-Coltainville</t>
  </si>
  <si>
    <t>Etienne Henri Alexandre</t>
  </si>
  <si>
    <t>BOUGOISE</t>
  </si>
  <si>
    <t>Le Mesnil</t>
  </si>
  <si>
    <t>50-Le Mesnil</t>
  </si>
  <si>
    <t>9131-Rossignol-Cimetière du Plateau</t>
  </si>
  <si>
    <t>blessé à Maissin le 22/08/1914-mort  le 23  captif</t>
  </si>
  <si>
    <t>Eugène Marin Francois</t>
  </si>
  <si>
    <t>Eugène Philidor</t>
  </si>
  <si>
    <t>Elie Marie-Joseph</t>
  </si>
  <si>
    <t>Georges Félicien                   (frère)</t>
  </si>
  <si>
    <t xml:space="preserve">66-Perpignan-Cimetière Carré militaire St Martin </t>
  </si>
  <si>
    <t>Pasteur Alexis  Charles</t>
  </si>
  <si>
    <t>Antoine Pierre Charles       (frère)</t>
  </si>
  <si>
    <t>Théophile Armand Marie         (frère)</t>
  </si>
  <si>
    <t>Jean-Pierre             (frère)</t>
  </si>
  <si>
    <t>Alain Marie      (frère)</t>
  </si>
  <si>
    <t>Guillaume         (frère)</t>
  </si>
  <si>
    <t>Elisée Achille Adolphe      (frere)</t>
  </si>
  <si>
    <t>Leon Francois Desiré        (frere)</t>
  </si>
  <si>
    <t>Joseph Leon                      (frere)</t>
  </si>
  <si>
    <t>Emile                      (frère)</t>
  </si>
  <si>
    <t>Pierre Marie       (frère)</t>
  </si>
  <si>
    <t>Francois   (frère)</t>
  </si>
  <si>
    <t>Charles Lucien            (frère)</t>
  </si>
  <si>
    <t>Raphaël Joseph                (frère)</t>
  </si>
  <si>
    <t>Albert Pierre                      (frère)</t>
  </si>
  <si>
    <t>Jean René Marie             (frère)</t>
  </si>
  <si>
    <t>Jean Louis               (frère)</t>
  </si>
  <si>
    <t>Yves                        (frère)</t>
  </si>
  <si>
    <t>Emile Nicolas  (frère)</t>
  </si>
  <si>
    <t>Ben El Hadj Mohamed</t>
  </si>
  <si>
    <t>Jean Denis                     (frère)</t>
  </si>
  <si>
    <t>Eugène Jean Baptiste</t>
  </si>
  <si>
    <t>Désiré Edmond</t>
  </si>
  <si>
    <t>Joseph Pierre Justin       (frère)</t>
  </si>
  <si>
    <t>Jean Marie                    (frère)</t>
  </si>
  <si>
    <t>Ben Belkacem</t>
  </si>
  <si>
    <t>Joseph                           (frère)</t>
  </si>
  <si>
    <t>Yves Joseph Marie        (frère)</t>
  </si>
  <si>
    <t>Marie Ange Jean Marie   (frère)</t>
  </si>
  <si>
    <t>Louis Théodore                  (frère)</t>
  </si>
  <si>
    <t>Pierre Joseph Jean Marie   (frère)</t>
  </si>
  <si>
    <t>Gluiras</t>
  </si>
  <si>
    <t>Louis Emmanuel               (frère)</t>
  </si>
  <si>
    <t>Auguste Marius   (frère)</t>
  </si>
  <si>
    <t>Louis Guillaume    (frère)</t>
  </si>
  <si>
    <t>Jean Victor Marie</t>
  </si>
  <si>
    <t>TUEBOEUF</t>
  </si>
  <si>
    <t>Ouilly le Vicomte</t>
  </si>
  <si>
    <t>blessé le 22 aout 14 -décédé en captivité le 04/09/1914 - figure au journal de la recherche du 21 novembre 1915</t>
  </si>
  <si>
    <t>Charles René        (frère)</t>
  </si>
  <si>
    <t>Marie André          (frère)</t>
  </si>
  <si>
    <r>
      <rPr>
        <b/>
        <i/>
        <sz val="11"/>
        <color theme="1"/>
        <rFont val="Calibri"/>
        <family val="2"/>
        <scheme val="minor"/>
      </rPr>
      <t>Benony</t>
    </r>
    <r>
      <rPr>
        <sz val="11"/>
        <color theme="1"/>
        <rFont val="Calibri"/>
        <family val="2"/>
        <scheme val="minor"/>
      </rPr>
      <t xml:space="preserve"> Joseph Marie</t>
    </r>
  </si>
  <si>
    <t>Doingt Flamicourt</t>
  </si>
  <si>
    <t>80-Doingt Flamicourt</t>
  </si>
  <si>
    <t>1-Département  de transcription</t>
  </si>
  <si>
    <t>Port d'Envaux</t>
  </si>
  <si>
    <t>17-Taillebourg</t>
  </si>
  <si>
    <t>22-Châteaulin</t>
  </si>
  <si>
    <t>94-Corbeil</t>
  </si>
  <si>
    <t>Georges William</t>
  </si>
  <si>
    <t>Prêtre dans le diocèse du Loiret</t>
  </si>
  <si>
    <t>Yviac</t>
  </si>
  <si>
    <t>56-Pluvigney</t>
  </si>
  <si>
    <t>Félix Guillaume Pierre</t>
  </si>
  <si>
    <t>Chalet</t>
  </si>
  <si>
    <t>pas de fiche MdH - figure sur Genweb - prêtre du diocèse de Namur</t>
  </si>
  <si>
    <t>30/08/1853</t>
  </si>
  <si>
    <t>Croismare</t>
  </si>
  <si>
    <t>pas de fiche MdH - figure sur Genweb -prêtre belge du diocèse de Namur, curé de Tintigny</t>
  </si>
  <si>
    <t xml:space="preserve">54-St Pancré- Cimetière communal </t>
  </si>
  <si>
    <t>Cosnes-et-Romain</t>
  </si>
  <si>
    <t>53-Port Brillet</t>
  </si>
  <si>
    <t>54-Cosnes et Romain-Ossuaire -trouvé sa fiche du registre matricule AD 62</t>
  </si>
  <si>
    <t xml:space="preserve">9131-Auvelais -Nécropole nationale </t>
  </si>
  <si>
    <t>25/07/1895</t>
  </si>
  <si>
    <t>Pas de fiche MdH - figure sur Webgen - ancien élève de l'Ecole des Mines de St Etienne</t>
  </si>
  <si>
    <t xml:space="preserve">9131-Musson-Baranzy Cimetière  Militaire franco-allemand </t>
  </si>
  <si>
    <t>La Bazoche Gouët</t>
  </si>
  <si>
    <t>28-Nogent leRotrou</t>
  </si>
  <si>
    <t>28-La Bazoche Gouët</t>
  </si>
  <si>
    <t>Lcmaria-Berrien</t>
  </si>
  <si>
    <t>Chevaingné du Maine</t>
  </si>
  <si>
    <t xml:space="preserve">CAU </t>
  </si>
  <si>
    <t>François Fortuné</t>
  </si>
  <si>
    <t xml:space="preserve">68-Ste Marie aux Mines </t>
  </si>
  <si>
    <t>55-Haumont</t>
  </si>
  <si>
    <t>356e</t>
  </si>
  <si>
    <t>54e</t>
  </si>
  <si>
    <t>83e</t>
  </si>
  <si>
    <t>35-St Omer</t>
  </si>
  <si>
    <t>01/02/1883</t>
  </si>
  <si>
    <t>Juan Pierre Victor</t>
  </si>
  <si>
    <t>17-Cognac</t>
  </si>
  <si>
    <t>64-Poursiugues Boucoué</t>
  </si>
  <si>
    <r>
      <t>Jean</t>
    </r>
    <r>
      <rPr>
        <b/>
        <i/>
        <sz val="11"/>
        <color theme="1"/>
        <rFont val="Calibri"/>
        <family val="2"/>
        <scheme val="minor"/>
      </rPr>
      <t xml:space="preserve"> Philadelphe</t>
    </r>
  </si>
  <si>
    <t>12/05/1879</t>
  </si>
  <si>
    <t>Bonvillard</t>
  </si>
  <si>
    <t>33-Saintes</t>
  </si>
  <si>
    <r>
      <rPr>
        <b/>
        <i/>
        <sz val="11"/>
        <color theme="1"/>
        <rFont val="Calibri"/>
        <family val="2"/>
        <scheme val="minor"/>
      </rPr>
      <t>Homère Onésipe</t>
    </r>
    <r>
      <rPr>
        <sz val="11"/>
        <color theme="1"/>
        <rFont val="Calibri"/>
        <family val="2"/>
        <scheme val="minor"/>
      </rPr>
      <t xml:space="preserve"> Ferdinand</t>
    </r>
  </si>
  <si>
    <t>85-Longeville</t>
  </si>
  <si>
    <t>Morizès</t>
  </si>
  <si>
    <t>63-Seize</t>
  </si>
  <si>
    <t>DE FOULHIAC DE PADIRAC</t>
  </si>
  <si>
    <t>ancien élève du Collège st François-Xavier de Vannes - MdH fixe le décès au 23 aout 1914- le Jugement  fixe la date au 22 aout 14</t>
  </si>
  <si>
    <t>66-Soler</t>
  </si>
  <si>
    <t>2e Marsouin -Clairon</t>
  </si>
  <si>
    <t>2e Marsouin-clairon</t>
  </si>
  <si>
    <t>1e-Marsouin</t>
  </si>
  <si>
    <t>2e Marsouin-Clairon</t>
  </si>
  <si>
    <t>69-Rhône Lyon</t>
  </si>
  <si>
    <r>
      <t>Léonce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Emile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ndré</t>
    </r>
  </si>
  <si>
    <t>14-Longueville</t>
  </si>
  <si>
    <t>Gamarde les Bains</t>
  </si>
  <si>
    <t>2e chasseur-clairon</t>
  </si>
  <si>
    <r>
      <rPr>
        <sz val="11"/>
        <color theme="1"/>
        <rFont val="Calibri"/>
        <family val="2"/>
        <scheme val="minor"/>
      </rPr>
      <t>Edouard</t>
    </r>
    <r>
      <rPr>
        <b/>
        <i/>
        <sz val="11"/>
        <color theme="1"/>
        <rFont val="Calibri"/>
        <family val="2"/>
        <scheme val="minor"/>
      </rPr>
      <t xml:space="preserve"> Edmé</t>
    </r>
  </si>
  <si>
    <t>38-Valence</t>
  </si>
  <si>
    <t>Etudiant au Lycée de Montpellier</t>
  </si>
  <si>
    <t>54-Vitrimont-Nécropole nationale Friscat</t>
  </si>
  <si>
    <t>BC</t>
  </si>
  <si>
    <t>FRICOURT</t>
  </si>
  <si>
    <t>63-Brioude</t>
  </si>
  <si>
    <t>Jérémie Victor Célestin</t>
  </si>
  <si>
    <t>35-Moigné</t>
  </si>
  <si>
    <t>décoration-pas de fiche MdH - figure sur genweb</t>
  </si>
  <si>
    <t>Mohamed benbarbi</t>
  </si>
  <si>
    <t>ALMANI</t>
  </si>
  <si>
    <t>Thiez</t>
  </si>
  <si>
    <t>DOUNATTE CAUSSE</t>
  </si>
  <si>
    <t xml:space="preserve"> Mendez</t>
  </si>
  <si>
    <t>Luis Ricardo</t>
  </si>
  <si>
    <t>pas de Fiche MdH -figure sur Genweb-décoration-citation</t>
  </si>
  <si>
    <t xml:space="preserve">9131-Auvelais-Nécropole nationa </t>
  </si>
  <si>
    <t>08/11/1887</t>
  </si>
  <si>
    <t>St Eloy les Mines</t>
  </si>
  <si>
    <t>69-Lyon-Central</t>
  </si>
  <si>
    <t>BERNARD BRUNEL</t>
  </si>
  <si>
    <t>50-Hazebrouck</t>
  </si>
  <si>
    <t>69-Privas</t>
  </si>
  <si>
    <t>69-Lyon 05e</t>
  </si>
  <si>
    <t>30-Pont St Esprist</t>
  </si>
  <si>
    <t>73-Argentine</t>
  </si>
  <si>
    <t>jahie</t>
  </si>
  <si>
    <t xml:space="preserve">Marcel Charles Julien </t>
  </si>
  <si>
    <t>08-Bulson</t>
  </si>
  <si>
    <t xml:space="preserve">08-Bulson </t>
  </si>
  <si>
    <t>55-Doncourt aux Templiers</t>
  </si>
  <si>
    <t>51-Boconnes</t>
  </si>
  <si>
    <t xml:space="preserve">Victor Marie </t>
  </si>
  <si>
    <t>pilonnage d'artillerie allemande</t>
  </si>
  <si>
    <t xml:space="preserve">54-Arrancy </t>
  </si>
  <si>
    <t xml:space="preserve">54-Brémoncourt </t>
  </si>
  <si>
    <t>EV            1915</t>
  </si>
  <si>
    <t>54-Aigny</t>
  </si>
  <si>
    <t>EV            1914</t>
  </si>
  <si>
    <t>EV            1916</t>
  </si>
  <si>
    <t xml:space="preserve">54-Nancy Hôpital </t>
  </si>
  <si>
    <t xml:space="preserve">54-Piennes </t>
  </si>
  <si>
    <t xml:space="preserve">54-St Nicolas du Port </t>
  </si>
  <si>
    <t>55-Bar le Duc Hôpital auxiliaire</t>
  </si>
  <si>
    <t xml:space="preserve">Artur Célestin </t>
  </si>
  <si>
    <t>80-Estrées-Deniécourt</t>
  </si>
  <si>
    <t xml:space="preserve">88-La Crête des Genêts </t>
  </si>
  <si>
    <t>54-Gay Lagranville</t>
  </si>
  <si>
    <t xml:space="preserve">88-St Dié </t>
  </si>
  <si>
    <t>88-Ste Barbe la Chipotte</t>
  </si>
  <si>
    <t xml:space="preserve">9131-Aiseau </t>
  </si>
  <si>
    <t xml:space="preserve">9131-Aiseau  </t>
  </si>
  <si>
    <t>9109-?</t>
  </si>
  <si>
    <t>9131- Luxembourg Belge</t>
  </si>
  <si>
    <t>9131-Luxembourg Belge</t>
  </si>
  <si>
    <t>GENCEY</t>
  </si>
  <si>
    <t>9131-? Belgique</t>
  </si>
  <si>
    <t xml:space="preserve">9131-Anderlues </t>
  </si>
  <si>
    <t xml:space="preserve">9131-Baranzy </t>
  </si>
  <si>
    <t xml:space="preserve">EV           1916   </t>
  </si>
  <si>
    <t>Louis Albert Auguste</t>
  </si>
  <si>
    <t>Maurice Hippolyte Octave</t>
  </si>
  <si>
    <t>KERNIVINEN</t>
  </si>
  <si>
    <t xml:space="preserve">9131-Bouillon </t>
  </si>
  <si>
    <t xml:space="preserve">9131-Charleroi  </t>
  </si>
  <si>
    <t xml:space="preserve">9131-Charleroi </t>
  </si>
  <si>
    <t xml:space="preserve">9131-Florennes </t>
  </si>
  <si>
    <t xml:space="preserve">9131-Florenville </t>
  </si>
  <si>
    <t>9131-Lahage</t>
  </si>
  <si>
    <t>Etienne Achille</t>
  </si>
  <si>
    <t xml:space="preserve">9131-Leernes </t>
  </si>
  <si>
    <t>9131-Huissignies</t>
  </si>
  <si>
    <t xml:space="preserve">9131-Maissin </t>
  </si>
  <si>
    <t>9131-Maissain</t>
  </si>
  <si>
    <t>9131- Baranzy</t>
  </si>
  <si>
    <t xml:space="preserve">9131-Namur </t>
  </si>
  <si>
    <t>Bigan</t>
  </si>
  <si>
    <t>ZIANI MOUSA BEN AMMAR</t>
  </si>
  <si>
    <t>9352-Tebessa</t>
  </si>
  <si>
    <t xml:space="preserve">9131-Piéton </t>
  </si>
  <si>
    <t xml:space="preserve">9131-Robelmont </t>
  </si>
  <si>
    <t xml:space="preserve">9131-Roselies </t>
  </si>
  <si>
    <t xml:space="preserve">9131-Rossignol </t>
  </si>
  <si>
    <t>EV           1917</t>
  </si>
  <si>
    <t>Louis Jean Pierre Marie Joseph</t>
  </si>
  <si>
    <t>Gaston Louis Médéric</t>
  </si>
  <si>
    <t xml:space="preserve">9131-Tintigny </t>
  </si>
  <si>
    <t>54-Ville-Houdlémont</t>
  </si>
  <si>
    <t xml:space="preserve">9131-Virton </t>
  </si>
  <si>
    <t xml:space="preserve">54-Bayon </t>
  </si>
  <si>
    <t xml:space="preserve">54-Fillières </t>
  </si>
  <si>
    <t>EV             1914</t>
  </si>
  <si>
    <t>EV             1916</t>
  </si>
  <si>
    <t>Ev             1914</t>
  </si>
  <si>
    <t>22/01/1883</t>
  </si>
  <si>
    <t>Adolphe Gustave Amédée</t>
  </si>
  <si>
    <t>Pierre Aimé</t>
  </si>
  <si>
    <t>EV             1915</t>
  </si>
  <si>
    <t>54-Beuveilles</t>
  </si>
  <si>
    <t>25/11/1881</t>
  </si>
  <si>
    <t>Mouilleron</t>
  </si>
  <si>
    <t>Jean Marie Robert Ludovic</t>
  </si>
  <si>
    <r>
      <rPr>
        <b/>
        <i/>
        <sz val="11"/>
        <color theme="1"/>
        <rFont val="Calibri"/>
        <family val="2"/>
        <scheme val="minor"/>
      </rPr>
      <t xml:space="preserve">Philéméon </t>
    </r>
    <r>
      <rPr>
        <sz val="11"/>
        <color theme="1"/>
        <rFont val="Calibri"/>
        <family val="2"/>
        <scheme val="minor"/>
      </rPr>
      <t>Ferdinand</t>
    </r>
  </si>
  <si>
    <r>
      <t>Henri</t>
    </r>
    <r>
      <rPr>
        <b/>
        <i/>
        <sz val="11"/>
        <color theme="1"/>
        <rFont val="Calibri"/>
        <family val="2"/>
        <scheme val="minor"/>
      </rPr>
      <t xml:space="preserve"> Léandre</t>
    </r>
  </si>
  <si>
    <t>Léopold Pascal</t>
  </si>
  <si>
    <t>Cayetano</t>
  </si>
  <si>
    <r>
      <rPr>
        <b/>
        <i/>
        <sz val="11"/>
        <color theme="1"/>
        <rFont val="Calibri"/>
        <family val="2"/>
        <scheme val="minor"/>
      </rPr>
      <t>Aster</t>
    </r>
    <r>
      <rPr>
        <sz val="11"/>
        <color theme="1"/>
        <rFont val="Calibri"/>
        <family val="2"/>
        <scheme val="minor"/>
      </rPr>
      <t xml:space="preserve"> Henri André</t>
    </r>
  </si>
  <si>
    <t>01/01/1886</t>
  </si>
  <si>
    <t>9352-Bessem</t>
  </si>
  <si>
    <t>Louis Florian</t>
  </si>
  <si>
    <t>MECHAKOU</t>
  </si>
  <si>
    <t>BELAID</t>
  </si>
  <si>
    <t>Armand Louis Jean-Marie</t>
  </si>
  <si>
    <t>16/08/1894</t>
  </si>
  <si>
    <t>03/021893</t>
  </si>
  <si>
    <t>18-09/1889</t>
  </si>
  <si>
    <t>45-Cahors</t>
  </si>
  <si>
    <t>02/10/1865</t>
  </si>
  <si>
    <t>Auguste Marie Louis</t>
  </si>
  <si>
    <t>Fréchou</t>
  </si>
  <si>
    <t>47-St Vincent de la Lamontjoie</t>
  </si>
  <si>
    <t>la fiche MdH  est inexact le 20e RI ne pouvait être à Ochamps Belgique  le 02/08/1914 ; il s'agit du 22 aout 14</t>
  </si>
  <si>
    <t>DERENNE</t>
  </si>
  <si>
    <t>le 04/08/1914 le 130e RI ne pouvait être à Virton - il s'agit du 22 aout 14</t>
  </si>
  <si>
    <t>le 103e RI  ne pouvait pas être à Ethe le 04/08/14, il s'agit du 22 aout 14</t>
  </si>
  <si>
    <t>Ouïdes de Cayres</t>
  </si>
  <si>
    <t>43-Ouïdes</t>
  </si>
  <si>
    <t>59-St Amand</t>
  </si>
  <si>
    <t>59-Flers en Escrebieux</t>
  </si>
  <si>
    <t>AUNAY</t>
  </si>
  <si>
    <t>Raymond Eugène Gaston</t>
  </si>
  <si>
    <t>Ouilly du Houley</t>
  </si>
  <si>
    <t>14-Ouilly du Houley</t>
  </si>
  <si>
    <t>54-Nécropole nationale de Fillières</t>
  </si>
  <si>
    <t>54-Fillières-Nécropole Nationale</t>
  </si>
  <si>
    <t>02-Château Thiery</t>
  </si>
  <si>
    <t xml:space="preserve">11-St Frichoux </t>
  </si>
  <si>
    <t xml:space="preserve"> Jean Hippolyte Ferdinand</t>
  </si>
  <si>
    <t>15-Valuéjols</t>
  </si>
  <si>
    <t>18-Thauvenay</t>
  </si>
  <si>
    <t>St Sulpice la Guérétois</t>
  </si>
  <si>
    <t>24-St Capraise d'Eymet</t>
  </si>
  <si>
    <t>24-St andré de Double</t>
  </si>
  <si>
    <t>28-Chateaulin</t>
  </si>
  <si>
    <t>29-Locmaria-Berrien</t>
  </si>
  <si>
    <t>33-Ambarès</t>
  </si>
  <si>
    <t>47-Meillhan sur Garonne</t>
  </si>
  <si>
    <t>34-Montblanc-Cimetière communal</t>
  </si>
  <si>
    <t xml:space="preserve">35-la Chapelle Thouarault </t>
  </si>
  <si>
    <t>39-St claude</t>
  </si>
  <si>
    <t>39-Fort du Plasne</t>
  </si>
  <si>
    <t>49-Gennes</t>
  </si>
  <si>
    <t>49-St Georges au Bois</t>
  </si>
  <si>
    <t xml:space="preserve">Parçay </t>
  </si>
  <si>
    <t>49-Parçay</t>
  </si>
  <si>
    <t xml:space="preserve">pas de fiche MdH - figure sur Genweb </t>
  </si>
  <si>
    <t>enfant de 3 ans fusillée par les allemands - figure sur Genweb - figure sur MAM de Mercy le Haut</t>
  </si>
  <si>
    <t>55-Arrancy sur Crusne-Carré militaire du cimetière communal</t>
  </si>
  <si>
    <t>pas de fiche MDH - figure sur Genweb</t>
  </si>
  <si>
    <t>Sées</t>
  </si>
  <si>
    <t>61-La Chapelle Montigeon</t>
  </si>
  <si>
    <t>63-Courmon d'Auvergne</t>
  </si>
  <si>
    <t>Pierrefiche</t>
  </si>
  <si>
    <t>38-Genas</t>
  </si>
  <si>
    <t>Pruillé le Chétif</t>
  </si>
  <si>
    <t xml:space="preserve">75-Paris 02e </t>
  </si>
  <si>
    <t>08-Paris 08e</t>
  </si>
  <si>
    <t>Lyon 01e</t>
  </si>
  <si>
    <t xml:space="preserve">Paris 03e </t>
  </si>
  <si>
    <t>Lyon 02e</t>
  </si>
  <si>
    <t xml:space="preserve">Paris 02e </t>
  </si>
  <si>
    <t>Paris  8e</t>
  </si>
  <si>
    <t xml:space="preserve">Paris 08e </t>
  </si>
  <si>
    <t>Paris  03e</t>
  </si>
  <si>
    <t>Juvigny sur andaines</t>
  </si>
  <si>
    <t>86-St Julien l'Ars</t>
  </si>
  <si>
    <t>86-Vic sur Gartempe</t>
  </si>
  <si>
    <t>87-St Jouvent</t>
  </si>
  <si>
    <t>88-Ban de Laveline</t>
  </si>
  <si>
    <t>91-Villeconin</t>
  </si>
  <si>
    <t>08-Charleville-Mézieres</t>
  </si>
  <si>
    <t>11-Routier</t>
  </si>
  <si>
    <t>14-Biéville sur Orne</t>
  </si>
  <si>
    <t>38-Montalieu-Vercieu</t>
  </si>
  <si>
    <t>40-St Paul en Borne</t>
  </si>
  <si>
    <t>46-Lauzès</t>
  </si>
  <si>
    <t>46-Flaujac Gare</t>
  </si>
  <si>
    <t>46-Puy l'Evêque</t>
  </si>
  <si>
    <t>47-Meilhan</t>
  </si>
  <si>
    <t>47-Durat</t>
  </si>
  <si>
    <t>47-Coulx</t>
  </si>
  <si>
    <t>50-les Chéris</t>
  </si>
  <si>
    <t>50-le Lorey 50</t>
  </si>
  <si>
    <t>50-lMancellier sur Vire</t>
  </si>
  <si>
    <t>51-Rignicourt</t>
  </si>
  <si>
    <t>56-St Jean Brévelay</t>
  </si>
  <si>
    <t>56-St Guyomard</t>
  </si>
  <si>
    <t>61-St Martin l'Aiguillon</t>
  </si>
  <si>
    <t>61-Le Sap</t>
  </si>
  <si>
    <t>65-Aragnouet</t>
  </si>
  <si>
    <t>69-Lyon e1</t>
  </si>
  <si>
    <t>72-Guécélard</t>
  </si>
  <si>
    <t xml:space="preserve">75-Paris 01er </t>
  </si>
  <si>
    <t>76-Bosc Guérard</t>
  </si>
  <si>
    <t xml:space="preserve">enfant de Troupe -ses parents étaient cantiniers </t>
  </si>
  <si>
    <t>orphelin de père et mère  très jeune-domestique de ferme à Fignières (cité par l'assion de la somme à bellefontaine-</t>
  </si>
</sst>
</file>

<file path=xl/styles.xml><?xml version="1.0" encoding="utf-8"?>
<styleSheet xmlns="http://schemas.openxmlformats.org/spreadsheetml/2006/main">
  <numFmts count="2">
    <numFmt numFmtId="8" formatCode="#,##0.00\ &quot;€&quot;;[Red]\-#,##0.00\ &quot;€&quot;"/>
    <numFmt numFmtId="43" formatCode="_-* #,##0.00\ _€_-;\-* #,##0.00\ _€_-;_-* &quot;-&quot;??\ _€_-;_-@_-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22">
    <xf numFmtId="0" fontId="0" fillId="0" borderId="0" xfId="0"/>
    <xf numFmtId="14" fontId="0" fillId="0" borderId="0" xfId="0" applyNumberFormat="1"/>
    <xf numFmtId="0" fontId="0" fillId="0" borderId="0" xfId="0" applyNumberFormat="1"/>
    <xf numFmtId="11" fontId="0" fillId="0" borderId="0" xfId="0" applyNumberFormat="1"/>
    <xf numFmtId="0" fontId="0" fillId="0" borderId="0" xfId="0" applyFont="1"/>
    <xf numFmtId="0" fontId="0" fillId="0" borderId="0" xfId="0" quotePrefix="1" applyNumberFormat="1"/>
    <xf numFmtId="16" fontId="0" fillId="0" borderId="0" xfId="0" applyNumberFormat="1"/>
    <xf numFmtId="15" fontId="0" fillId="0" borderId="0" xfId="0" applyNumberFormat="1"/>
    <xf numFmtId="49" fontId="0" fillId="0" borderId="0" xfId="0" applyNumberFormat="1"/>
    <xf numFmtId="0" fontId="0" fillId="0" borderId="0" xfId="0" quotePrefix="1"/>
    <xf numFmtId="0" fontId="1" fillId="0" borderId="0" xfId="0" applyFont="1"/>
    <xf numFmtId="14" fontId="0" fillId="0" borderId="0" xfId="0" applyNumberFormat="1" applyFill="1"/>
    <xf numFmtId="0" fontId="0" fillId="0" borderId="0" xfId="0" applyFill="1"/>
    <xf numFmtId="49" fontId="0" fillId="0" borderId="0" xfId="0" applyNumberFormat="1" applyProtection="1">
      <protection locked="0"/>
    </xf>
    <xf numFmtId="0" fontId="0" fillId="0" borderId="0" xfId="0" applyNumberFormat="1" applyFill="1"/>
    <xf numFmtId="0" fontId="2" fillId="0" borderId="0" xfId="0" applyFont="1"/>
    <xf numFmtId="0" fontId="0" fillId="2" borderId="0" xfId="0" applyFill="1"/>
    <xf numFmtId="8" fontId="0" fillId="0" borderId="0" xfId="0" applyNumberFormat="1"/>
    <xf numFmtId="0" fontId="0" fillId="0" borderId="1" xfId="0" applyBorder="1"/>
    <xf numFmtId="0" fontId="6" fillId="0" borderId="0" xfId="0" applyFont="1"/>
    <xf numFmtId="43" fontId="0" fillId="0" borderId="0" xfId="1" applyFont="1"/>
    <xf numFmtId="0" fontId="0" fillId="0" borderId="0" xfId="0" applyBorder="1"/>
  </cellXfs>
  <cellStyles count="2">
    <cellStyle name="Milliers" xfId="1" builtinId="3"/>
    <cellStyle name="Normal" xfId="0" builtinId="0"/>
  </cellStyles>
  <dxfs count="4">
    <dxf>
      <fill>
        <patternFill>
          <bgColor rgb="FF92D05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E2A2A"/>
        </patternFill>
      </fill>
    </dxf>
  </dxfs>
  <tableStyles count="0" defaultTableStyle="TableStyleMedium9" defaultPivotStyle="PivotStyleLight16"/>
  <colors>
    <mruColors>
      <color rgb="FFFF0000"/>
      <color rgb="FFFE2A2A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21935"/>
  <sheetViews>
    <sheetView tabSelected="1" topLeftCell="A4" workbookViewId="0">
      <pane ySplit="8" topLeftCell="A1668" activePane="bottomLeft" state="frozen"/>
      <selection activeCell="A4" sqref="A4"/>
      <selection pane="bottomLeft" activeCell="V1682" sqref="V1682"/>
    </sheetView>
  </sheetViews>
  <sheetFormatPr baseColWidth="10" defaultRowHeight="15"/>
  <cols>
    <col min="2" max="2" width="26.28515625" customWidth="1"/>
    <col min="3" max="3" width="30.85546875" customWidth="1"/>
    <col min="4" max="4" width="30.7109375" customWidth="1"/>
    <col min="5" max="5" width="26.140625" customWidth="1"/>
    <col min="6" max="6" width="10" customWidth="1"/>
    <col min="7" max="7" width="8.42578125" customWidth="1"/>
    <col min="9" max="9" width="24.28515625" customWidth="1"/>
    <col min="10" max="10" width="12.5703125" customWidth="1"/>
    <col min="11" max="11" width="33.140625" customWidth="1"/>
    <col min="12" max="12" width="28.7109375" customWidth="1"/>
    <col min="13" max="13" width="13.85546875" customWidth="1"/>
    <col min="14" max="14" width="28.85546875" customWidth="1"/>
    <col min="15" max="15" width="13.7109375" customWidth="1"/>
    <col min="16" max="16" width="6.42578125" customWidth="1"/>
    <col min="17" max="17" width="14.7109375" customWidth="1"/>
    <col min="18" max="18" width="29.140625" customWidth="1"/>
    <col min="19" max="19" width="15" customWidth="1"/>
    <col min="20" max="20" width="32.42578125" customWidth="1"/>
    <col min="21" max="21" width="71.42578125" customWidth="1"/>
    <col min="22" max="22" width="119.140625" customWidth="1"/>
  </cols>
  <sheetData>
    <row r="1" spans="1:22">
      <c r="G1" s="10" t="s">
        <v>28798</v>
      </c>
      <c r="H1" s="10"/>
      <c r="I1" s="10"/>
      <c r="J1" s="10"/>
      <c r="K1" s="10" t="s">
        <v>28799</v>
      </c>
      <c r="L1" s="10"/>
      <c r="M1" s="10"/>
    </row>
    <row r="2" spans="1:22">
      <c r="G2" s="10"/>
      <c r="H2" s="10"/>
      <c r="I2" s="10"/>
      <c r="J2" s="10"/>
      <c r="K2" s="10"/>
      <c r="L2" s="10"/>
      <c r="M2" s="10"/>
    </row>
    <row r="3" spans="1:22">
      <c r="E3" s="15" t="s">
        <v>28800</v>
      </c>
      <c r="F3" s="15"/>
      <c r="G3" s="15"/>
      <c r="H3" s="15"/>
      <c r="I3" s="15"/>
      <c r="J3" s="15"/>
      <c r="K3" s="15"/>
      <c r="L3" s="15"/>
      <c r="M3" s="15"/>
    </row>
    <row r="4" spans="1:22">
      <c r="E4" s="15"/>
      <c r="F4" s="15"/>
      <c r="G4" s="15"/>
      <c r="H4" s="15"/>
      <c r="I4" s="15"/>
      <c r="J4" s="15"/>
      <c r="K4" s="15"/>
      <c r="L4" s="15"/>
      <c r="M4" s="15"/>
    </row>
    <row r="5" spans="1:22" ht="18.75">
      <c r="E5" s="19" t="s">
        <v>40123</v>
      </c>
      <c r="F5" s="19"/>
      <c r="G5" s="19"/>
      <c r="H5" s="19"/>
      <c r="I5" s="15"/>
      <c r="J5" s="15"/>
      <c r="K5" s="15"/>
      <c r="M5" s="15"/>
    </row>
    <row r="6" spans="1:22" ht="19.5" customHeight="1">
      <c r="E6" s="15"/>
      <c r="F6" s="15"/>
      <c r="G6" s="15"/>
      <c r="H6" s="15"/>
      <c r="I6" s="15"/>
      <c r="J6" s="15"/>
      <c r="K6" s="15"/>
      <c r="L6" s="15"/>
      <c r="M6" s="15"/>
    </row>
    <row r="7" spans="1:22">
      <c r="E7" s="15"/>
      <c r="F7" t="s">
        <v>37936</v>
      </c>
      <c r="M7" s="15" t="s">
        <v>51827</v>
      </c>
      <c r="N7" s="15"/>
      <c r="O7" s="15"/>
      <c r="P7" s="15"/>
      <c r="R7" s="15" t="s">
        <v>55481</v>
      </c>
    </row>
    <row r="8" spans="1:22">
      <c r="H8" s="15" t="s">
        <v>55476</v>
      </c>
      <c r="I8" s="15"/>
      <c r="J8" s="15"/>
      <c r="K8" s="15"/>
      <c r="L8" s="15"/>
      <c r="R8" s="15" t="s">
        <v>55482</v>
      </c>
    </row>
    <row r="9" spans="1:22" ht="33.75" customHeight="1">
      <c r="F9" t="s">
        <v>39956</v>
      </c>
      <c r="H9" s="15" t="s">
        <v>39957</v>
      </c>
      <c r="I9" s="15"/>
    </row>
    <row r="11" spans="1:22">
      <c r="A11" s="4" t="s">
        <v>0</v>
      </c>
      <c r="B11" s="10" t="s">
        <v>55897</v>
      </c>
      <c r="C11" s="10" t="s">
        <v>23360</v>
      </c>
      <c r="D11" s="10" t="s">
        <v>23361</v>
      </c>
      <c r="E11" s="10" t="s">
        <v>23362</v>
      </c>
      <c r="F11" s="10" t="s">
        <v>55626</v>
      </c>
      <c r="G11" s="10" t="s">
        <v>55627</v>
      </c>
      <c r="H11" s="10" t="s">
        <v>23363</v>
      </c>
      <c r="I11" s="10" t="s">
        <v>23364</v>
      </c>
      <c r="J11" s="10" t="s">
        <v>23365</v>
      </c>
      <c r="K11" s="10" t="s">
        <v>23366</v>
      </c>
      <c r="L11" s="10" t="s">
        <v>23367</v>
      </c>
      <c r="M11" s="10" t="s">
        <v>23368</v>
      </c>
      <c r="N11" s="10" t="s">
        <v>23369</v>
      </c>
      <c r="O11" s="10" t="s">
        <v>23370</v>
      </c>
      <c r="P11" s="10" t="s">
        <v>9</v>
      </c>
      <c r="Q11" s="10" t="s">
        <v>55773</v>
      </c>
      <c r="R11" s="10" t="s">
        <v>55774</v>
      </c>
      <c r="S11" s="10" t="s">
        <v>55775</v>
      </c>
      <c r="T11" s="10" t="s">
        <v>55776</v>
      </c>
      <c r="U11" s="10" t="s">
        <v>55777</v>
      </c>
      <c r="V11" s="10" t="s">
        <v>55778</v>
      </c>
    </row>
    <row r="12" spans="1:22" ht="15" customHeight="1">
      <c r="B12" t="s">
        <v>35377</v>
      </c>
      <c r="C12" t="s">
        <v>51050</v>
      </c>
      <c r="D12" t="s">
        <v>51050</v>
      </c>
      <c r="E12" t="s">
        <v>51473</v>
      </c>
      <c r="F12" t="s">
        <v>4123</v>
      </c>
      <c r="G12" t="s">
        <v>1558</v>
      </c>
      <c r="L12" t="s">
        <v>25</v>
      </c>
      <c r="U12" t="s">
        <v>55699</v>
      </c>
      <c r="V12" t="s">
        <v>54104</v>
      </c>
    </row>
    <row r="13" spans="1:22" ht="15" customHeight="1">
      <c r="B13" t="s">
        <v>35377</v>
      </c>
      <c r="C13" t="s">
        <v>51050</v>
      </c>
      <c r="D13" t="s">
        <v>51048</v>
      </c>
      <c r="E13" t="s">
        <v>51473</v>
      </c>
      <c r="F13" t="s">
        <v>2085</v>
      </c>
      <c r="G13" t="s">
        <v>1558</v>
      </c>
      <c r="L13" t="s">
        <v>25</v>
      </c>
      <c r="P13" s="2"/>
      <c r="Q13" s="1"/>
      <c r="R13" s="2"/>
      <c r="S13" s="1"/>
      <c r="U13" t="s">
        <v>52721</v>
      </c>
      <c r="V13" t="s">
        <v>31969</v>
      </c>
    </row>
    <row r="14" spans="1:22" ht="15" customHeight="1">
      <c r="B14" t="s">
        <v>35377</v>
      </c>
      <c r="C14" t="s">
        <v>33022</v>
      </c>
      <c r="D14" t="s">
        <v>55984</v>
      </c>
      <c r="E14" t="s">
        <v>32847</v>
      </c>
      <c r="F14" t="s">
        <v>14011</v>
      </c>
      <c r="G14" t="s">
        <v>3</v>
      </c>
      <c r="Q14" s="1"/>
      <c r="S14" s="1"/>
      <c r="U14" t="s">
        <v>35836</v>
      </c>
      <c r="V14" t="s">
        <v>31969</v>
      </c>
    </row>
    <row r="15" spans="1:22" ht="15" customHeight="1">
      <c r="B15" t="s">
        <v>35377</v>
      </c>
      <c r="C15" t="s">
        <v>33022</v>
      </c>
      <c r="D15" t="s">
        <v>32784</v>
      </c>
      <c r="E15" t="s">
        <v>14</v>
      </c>
      <c r="F15" t="s">
        <v>2653</v>
      </c>
      <c r="G15" t="s">
        <v>3</v>
      </c>
      <c r="Q15" s="1"/>
      <c r="S15" s="1"/>
      <c r="U15" t="s">
        <v>32785</v>
      </c>
      <c r="V15" t="s">
        <v>31969</v>
      </c>
    </row>
    <row r="16" spans="1:22" ht="15" customHeight="1">
      <c r="B16" t="s">
        <v>25480</v>
      </c>
      <c r="C16" t="s">
        <v>51232</v>
      </c>
      <c r="D16" t="s">
        <v>1417</v>
      </c>
      <c r="E16" t="s">
        <v>14</v>
      </c>
      <c r="F16" t="s">
        <v>4123</v>
      </c>
      <c r="G16" t="s">
        <v>40346</v>
      </c>
      <c r="K16" t="s">
        <v>25108</v>
      </c>
      <c r="L16" t="s">
        <v>25</v>
      </c>
      <c r="Q16" s="1"/>
      <c r="S16" s="1"/>
      <c r="U16" t="s">
        <v>55628</v>
      </c>
    </row>
    <row r="17" spans="2:22" ht="15" customHeight="1">
      <c r="B17" t="s">
        <v>6492</v>
      </c>
      <c r="C17" t="s">
        <v>7573</v>
      </c>
      <c r="D17" t="s">
        <v>7574</v>
      </c>
      <c r="E17" t="s">
        <v>14</v>
      </c>
      <c r="F17" t="s">
        <v>704</v>
      </c>
      <c r="G17" t="s">
        <v>3</v>
      </c>
      <c r="H17">
        <v>2849</v>
      </c>
      <c r="I17" s="2" t="s">
        <v>9833</v>
      </c>
      <c r="J17" s="2">
        <v>1911</v>
      </c>
      <c r="K17" s="2" t="s">
        <v>25132</v>
      </c>
      <c r="L17" s="2" t="s">
        <v>25</v>
      </c>
      <c r="M17" s="1" t="s">
        <v>4956</v>
      </c>
      <c r="N17" s="2" t="s">
        <v>1872</v>
      </c>
      <c r="O17" s="2">
        <v>75</v>
      </c>
      <c r="P17" s="2">
        <v>23</v>
      </c>
      <c r="Q17" s="1">
        <v>7720</v>
      </c>
      <c r="R17" t="s">
        <v>27475</v>
      </c>
      <c r="S17" s="1">
        <v>7773</v>
      </c>
      <c r="T17" t="s">
        <v>9871</v>
      </c>
      <c r="U17" t="s">
        <v>52721</v>
      </c>
    </row>
    <row r="18" spans="2:22" ht="15" customHeight="1">
      <c r="B18" t="s">
        <v>13324</v>
      </c>
      <c r="C18" t="s">
        <v>7573</v>
      </c>
      <c r="D18" t="s">
        <v>15308</v>
      </c>
      <c r="E18" t="s">
        <v>14</v>
      </c>
      <c r="F18" t="s">
        <v>7588</v>
      </c>
      <c r="G18" t="s">
        <v>3</v>
      </c>
      <c r="H18">
        <v>818</v>
      </c>
      <c r="I18" t="s">
        <v>15748</v>
      </c>
      <c r="J18">
        <v>1908</v>
      </c>
      <c r="K18" t="s">
        <v>25187</v>
      </c>
      <c r="L18" t="s">
        <v>25</v>
      </c>
      <c r="M18" t="s">
        <v>2626</v>
      </c>
      <c r="N18" t="s">
        <v>15309</v>
      </c>
      <c r="O18">
        <v>31</v>
      </c>
      <c r="P18">
        <v>26</v>
      </c>
      <c r="Q18" s="1">
        <v>7445</v>
      </c>
      <c r="R18" t="s">
        <v>12863</v>
      </c>
      <c r="S18" s="1">
        <v>7514</v>
      </c>
      <c r="T18" t="s">
        <v>12863</v>
      </c>
      <c r="U18" t="s">
        <v>32483</v>
      </c>
    </row>
    <row r="19" spans="2:22" ht="15" customHeight="1">
      <c r="B19" t="s">
        <v>15450</v>
      </c>
      <c r="C19" t="s">
        <v>7573</v>
      </c>
      <c r="D19" t="s">
        <v>22044</v>
      </c>
      <c r="E19" t="s">
        <v>14</v>
      </c>
      <c r="F19" t="s">
        <v>2690</v>
      </c>
      <c r="G19" t="s">
        <v>3</v>
      </c>
      <c r="H19">
        <v>752</v>
      </c>
      <c r="I19" t="s">
        <v>15996</v>
      </c>
      <c r="J19">
        <v>1912</v>
      </c>
      <c r="K19" t="s">
        <v>39950</v>
      </c>
      <c r="L19" t="s">
        <v>25</v>
      </c>
      <c r="M19" t="s">
        <v>1055</v>
      </c>
      <c r="N19" t="s">
        <v>22045</v>
      </c>
      <c r="O19">
        <v>65</v>
      </c>
      <c r="P19">
        <v>22</v>
      </c>
      <c r="Q19" s="1">
        <v>7517</v>
      </c>
      <c r="R19" s="1" t="s">
        <v>28047</v>
      </c>
      <c r="S19" s="1">
        <v>7543</v>
      </c>
      <c r="T19" t="s">
        <v>22046</v>
      </c>
    </row>
    <row r="20" spans="2:22" ht="15" customHeight="1">
      <c r="B20" t="s">
        <v>15450</v>
      </c>
      <c r="C20" t="s">
        <v>7573</v>
      </c>
      <c r="D20" t="s">
        <v>7916</v>
      </c>
      <c r="E20" t="s">
        <v>14</v>
      </c>
      <c r="F20" t="s">
        <v>2690</v>
      </c>
      <c r="G20" t="s">
        <v>3</v>
      </c>
      <c r="H20">
        <v>162</v>
      </c>
      <c r="I20" s="2" t="s">
        <v>15996</v>
      </c>
      <c r="J20">
        <v>1912</v>
      </c>
      <c r="K20" t="s">
        <v>39950</v>
      </c>
      <c r="L20" t="s">
        <v>25</v>
      </c>
      <c r="M20" t="s">
        <v>1396</v>
      </c>
      <c r="N20" t="s">
        <v>22048</v>
      </c>
      <c r="O20">
        <v>65</v>
      </c>
      <c r="P20">
        <v>22</v>
      </c>
      <c r="Q20" s="1">
        <v>7480</v>
      </c>
      <c r="R20" t="s">
        <v>15996</v>
      </c>
      <c r="S20" s="1">
        <v>7532</v>
      </c>
      <c r="T20" t="s">
        <v>22049</v>
      </c>
    </row>
    <row r="21" spans="2:22" ht="15" customHeight="1">
      <c r="B21" t="s">
        <v>15450</v>
      </c>
      <c r="C21" t="s">
        <v>7573</v>
      </c>
      <c r="D21" t="s">
        <v>2276</v>
      </c>
      <c r="E21" t="s">
        <v>14</v>
      </c>
      <c r="F21" t="s">
        <v>2690</v>
      </c>
      <c r="G21" t="s">
        <v>3</v>
      </c>
      <c r="H21">
        <v>910</v>
      </c>
      <c r="I21" s="2" t="s">
        <v>15996</v>
      </c>
      <c r="J21">
        <v>1912</v>
      </c>
      <c r="K21" t="s">
        <v>39950</v>
      </c>
      <c r="L21" t="s">
        <v>25</v>
      </c>
      <c r="M21" t="s">
        <v>19637</v>
      </c>
      <c r="N21" t="s">
        <v>29376</v>
      </c>
      <c r="O21">
        <v>65</v>
      </c>
      <c r="P21">
        <v>22</v>
      </c>
      <c r="Q21" s="1">
        <v>7490</v>
      </c>
      <c r="R21" t="s">
        <v>28047</v>
      </c>
      <c r="S21" s="1">
        <v>7507</v>
      </c>
      <c r="T21" t="s">
        <v>22047</v>
      </c>
    </row>
    <row r="22" spans="2:22" ht="15" customHeight="1">
      <c r="B22" t="s">
        <v>15298</v>
      </c>
      <c r="C22" t="s">
        <v>7573</v>
      </c>
      <c r="D22" t="s">
        <v>20171</v>
      </c>
      <c r="E22" t="s">
        <v>14</v>
      </c>
      <c r="F22" t="s">
        <v>13645</v>
      </c>
      <c r="G22" t="s">
        <v>3</v>
      </c>
      <c r="H22">
        <v>766</v>
      </c>
      <c r="I22" t="s">
        <v>16077</v>
      </c>
      <c r="J22">
        <v>1913</v>
      </c>
      <c r="K22" t="s">
        <v>25187</v>
      </c>
      <c r="L22" t="s">
        <v>25</v>
      </c>
      <c r="M22" s="1" t="s">
        <v>16075</v>
      </c>
      <c r="N22" t="s">
        <v>16076</v>
      </c>
      <c r="O22">
        <v>32</v>
      </c>
      <c r="P22" s="2">
        <v>20</v>
      </c>
      <c r="Q22" s="1">
        <v>7459</v>
      </c>
      <c r="R22" t="s">
        <v>16107</v>
      </c>
      <c r="S22" s="1">
        <v>7488</v>
      </c>
      <c r="T22" t="s">
        <v>16079</v>
      </c>
    </row>
    <row r="23" spans="2:22" ht="15" customHeight="1">
      <c r="B23" t="s">
        <v>13895</v>
      </c>
      <c r="C23" t="s">
        <v>23872</v>
      </c>
      <c r="D23" t="s">
        <v>66</v>
      </c>
      <c r="E23" t="s">
        <v>14</v>
      </c>
      <c r="F23" t="s">
        <v>2480</v>
      </c>
      <c r="G23" t="s">
        <v>3</v>
      </c>
      <c r="H23">
        <v>641</v>
      </c>
      <c r="I23" t="s">
        <v>13901</v>
      </c>
      <c r="J23">
        <v>1913</v>
      </c>
      <c r="K23" t="s">
        <v>25110</v>
      </c>
      <c r="L23" t="s">
        <v>25</v>
      </c>
      <c r="M23" t="s">
        <v>1326</v>
      </c>
      <c r="N23" t="s">
        <v>23873</v>
      </c>
      <c r="O23">
        <v>82</v>
      </c>
      <c r="P23">
        <v>21</v>
      </c>
      <c r="Q23" s="1">
        <v>7140</v>
      </c>
      <c r="R23" t="s">
        <v>13901</v>
      </c>
      <c r="S23" s="1">
        <v>7188</v>
      </c>
      <c r="T23" t="s">
        <v>23874</v>
      </c>
    </row>
    <row r="24" spans="2:22" ht="15" customHeight="1">
      <c r="B24" t="s">
        <v>5292</v>
      </c>
      <c r="C24" t="s">
        <v>22</v>
      </c>
      <c r="D24" t="s">
        <v>23</v>
      </c>
      <c r="E24" t="s">
        <v>14</v>
      </c>
      <c r="F24" t="s">
        <v>24</v>
      </c>
      <c r="G24" t="s">
        <v>3</v>
      </c>
      <c r="H24">
        <v>854</v>
      </c>
      <c r="I24" t="s">
        <v>11223</v>
      </c>
      <c r="J24">
        <v>1908</v>
      </c>
      <c r="K24" t="s">
        <v>25160</v>
      </c>
      <c r="L24" t="s">
        <v>25</v>
      </c>
      <c r="M24" t="s">
        <v>26</v>
      </c>
      <c r="N24" t="s">
        <v>27</v>
      </c>
      <c r="O24">
        <v>14</v>
      </c>
      <c r="P24">
        <v>26</v>
      </c>
      <c r="Q24" s="1">
        <v>7020</v>
      </c>
      <c r="R24" t="s">
        <v>11330</v>
      </c>
      <c r="S24" s="1">
        <v>7031</v>
      </c>
      <c r="T24" t="s">
        <v>10102</v>
      </c>
    </row>
    <row r="25" spans="2:22" ht="15" customHeight="1">
      <c r="B25" t="s">
        <v>6687</v>
      </c>
      <c r="C25" t="s">
        <v>22</v>
      </c>
      <c r="D25" t="s">
        <v>18497</v>
      </c>
      <c r="E25" t="s">
        <v>14</v>
      </c>
      <c r="F25" t="s">
        <v>7588</v>
      </c>
      <c r="G25" t="s">
        <v>3</v>
      </c>
      <c r="H25">
        <v>641</v>
      </c>
      <c r="I25" t="s">
        <v>15901</v>
      </c>
      <c r="J25">
        <v>1912</v>
      </c>
      <c r="K25" t="s">
        <v>25187</v>
      </c>
      <c r="L25" t="s">
        <v>25</v>
      </c>
      <c r="M25" s="1" t="s">
        <v>1686</v>
      </c>
      <c r="N25" t="s">
        <v>18498</v>
      </c>
      <c r="O25">
        <v>46</v>
      </c>
      <c r="P25">
        <v>22</v>
      </c>
      <c r="S25" s="1">
        <v>7473</v>
      </c>
      <c r="T25" t="s">
        <v>18499</v>
      </c>
      <c r="U25" t="s">
        <v>52721</v>
      </c>
      <c r="V25" t="s">
        <v>31969</v>
      </c>
    </row>
    <row r="26" spans="2:22" ht="15" customHeight="1">
      <c r="B26" t="s">
        <v>5296</v>
      </c>
      <c r="C26" t="s">
        <v>5297</v>
      </c>
      <c r="D26" t="s">
        <v>726</v>
      </c>
      <c r="E26" t="s">
        <v>14</v>
      </c>
      <c r="F26" t="s">
        <v>1534</v>
      </c>
      <c r="G26" t="s">
        <v>3</v>
      </c>
      <c r="H26">
        <v>2664</v>
      </c>
      <c r="I26" s="2" t="s">
        <v>16147</v>
      </c>
      <c r="J26">
        <v>1909</v>
      </c>
      <c r="K26" t="s">
        <v>24951</v>
      </c>
      <c r="L26" t="s">
        <v>25</v>
      </c>
      <c r="M26" t="s">
        <v>5298</v>
      </c>
      <c r="N26" t="s">
        <v>5299</v>
      </c>
      <c r="O26">
        <v>29</v>
      </c>
      <c r="P26">
        <v>25</v>
      </c>
      <c r="Q26" s="1">
        <v>7383</v>
      </c>
      <c r="R26" t="s">
        <v>16147</v>
      </c>
      <c r="S26" s="1">
        <v>7399</v>
      </c>
      <c r="T26" t="s">
        <v>10463</v>
      </c>
    </row>
    <row r="27" spans="2:22" ht="15" customHeight="1">
      <c r="B27" t="s">
        <v>9713</v>
      </c>
      <c r="C27" t="s">
        <v>15029</v>
      </c>
      <c r="D27" t="s">
        <v>15030</v>
      </c>
      <c r="E27" t="s">
        <v>14</v>
      </c>
      <c r="F27" t="s">
        <v>8773</v>
      </c>
      <c r="G27" t="s">
        <v>3</v>
      </c>
      <c r="H27">
        <v>568</v>
      </c>
      <c r="I27" t="s">
        <v>10333</v>
      </c>
      <c r="J27">
        <v>1911</v>
      </c>
      <c r="K27" t="s">
        <v>16211</v>
      </c>
      <c r="L27" t="s">
        <v>5559</v>
      </c>
      <c r="M27" t="s">
        <v>4981</v>
      </c>
      <c r="N27" t="s">
        <v>15031</v>
      </c>
      <c r="O27">
        <v>26</v>
      </c>
      <c r="P27">
        <v>23</v>
      </c>
      <c r="Q27" s="1">
        <v>6492</v>
      </c>
      <c r="R27" t="s">
        <v>14415</v>
      </c>
      <c r="S27" s="1">
        <v>6536</v>
      </c>
      <c r="T27" t="s">
        <v>15032</v>
      </c>
    </row>
    <row r="28" spans="2:22" ht="15" customHeight="1">
      <c r="B28" t="s">
        <v>9165</v>
      </c>
      <c r="C28" t="s">
        <v>24258</v>
      </c>
      <c r="D28" t="s">
        <v>20307</v>
      </c>
      <c r="E28" t="s">
        <v>14</v>
      </c>
      <c r="F28" t="s">
        <v>4159</v>
      </c>
      <c r="G28" t="s">
        <v>3</v>
      </c>
      <c r="H28">
        <v>1532</v>
      </c>
      <c r="I28" t="s">
        <v>22588</v>
      </c>
      <c r="J28">
        <v>1913</v>
      </c>
      <c r="K28" t="s">
        <v>20172</v>
      </c>
      <c r="L28" t="s">
        <v>25</v>
      </c>
      <c r="M28" t="s">
        <v>4556</v>
      </c>
      <c r="N28" t="s">
        <v>24259</v>
      </c>
      <c r="O28">
        <v>86</v>
      </c>
      <c r="P28">
        <v>21</v>
      </c>
      <c r="Q28" s="1">
        <v>7523</v>
      </c>
      <c r="R28" s="2" t="s">
        <v>28948</v>
      </c>
      <c r="S28" s="1">
        <v>7530</v>
      </c>
      <c r="T28" t="s">
        <v>24260</v>
      </c>
    </row>
    <row r="29" spans="2:22" ht="15" customHeight="1">
      <c r="B29" t="s">
        <v>43403</v>
      </c>
      <c r="C29" t="s">
        <v>17683</v>
      </c>
      <c r="D29" t="s">
        <v>618</v>
      </c>
      <c r="E29" t="s">
        <v>14</v>
      </c>
      <c r="F29" t="s">
        <v>1594</v>
      </c>
      <c r="G29" t="s">
        <v>67</v>
      </c>
      <c r="H29">
        <v>1272</v>
      </c>
      <c r="I29" t="s">
        <v>25611</v>
      </c>
      <c r="J29">
        <v>1913</v>
      </c>
      <c r="K29" t="s">
        <v>25159</v>
      </c>
      <c r="L29" t="s">
        <v>16</v>
      </c>
      <c r="M29" t="s">
        <v>2791</v>
      </c>
      <c r="N29" t="s">
        <v>56083</v>
      </c>
      <c r="O29">
        <v>43</v>
      </c>
      <c r="P29">
        <v>20</v>
      </c>
      <c r="Q29" s="1">
        <v>7419</v>
      </c>
      <c r="R29" s="2" t="s">
        <v>25611</v>
      </c>
      <c r="S29" s="1">
        <v>7451</v>
      </c>
      <c r="T29" t="s">
        <v>56084</v>
      </c>
    </row>
    <row r="30" spans="2:22" ht="15" customHeight="1">
      <c r="B30" t="s">
        <v>9687</v>
      </c>
      <c r="C30" t="s">
        <v>17683</v>
      </c>
      <c r="D30" t="s">
        <v>19158</v>
      </c>
      <c r="E30" t="s">
        <v>14</v>
      </c>
      <c r="F30" t="s">
        <v>14011</v>
      </c>
      <c r="G30" t="s">
        <v>3</v>
      </c>
      <c r="H30">
        <v>1118</v>
      </c>
      <c r="I30" t="s">
        <v>15007</v>
      </c>
      <c r="J30">
        <v>1911</v>
      </c>
      <c r="K30" t="s">
        <v>16192</v>
      </c>
      <c r="L30" t="s">
        <v>25</v>
      </c>
      <c r="M30" t="s">
        <v>6841</v>
      </c>
      <c r="N30" t="s">
        <v>984</v>
      </c>
      <c r="O30">
        <v>48</v>
      </c>
      <c r="P30">
        <v>22</v>
      </c>
      <c r="Q30" s="1">
        <v>7539</v>
      </c>
      <c r="R30" t="s">
        <v>15007</v>
      </c>
      <c r="S30" s="1">
        <v>7564</v>
      </c>
      <c r="T30" t="s">
        <v>19159</v>
      </c>
    </row>
    <row r="31" spans="2:22" ht="15" customHeight="1">
      <c r="B31" t="s">
        <v>15208</v>
      </c>
      <c r="C31" t="s">
        <v>3893</v>
      </c>
      <c r="D31" t="s">
        <v>6508</v>
      </c>
      <c r="E31" t="s">
        <v>14</v>
      </c>
      <c r="F31" t="s">
        <v>6509</v>
      </c>
      <c r="G31" t="s">
        <v>3</v>
      </c>
      <c r="H31">
        <v>2369</v>
      </c>
      <c r="I31" t="s">
        <v>16283</v>
      </c>
      <c r="J31">
        <v>1913</v>
      </c>
      <c r="K31" t="s">
        <v>56005</v>
      </c>
      <c r="L31" t="s">
        <v>25</v>
      </c>
      <c r="M31" t="s">
        <v>1389</v>
      </c>
      <c r="N31" t="s">
        <v>19578</v>
      </c>
      <c r="O31">
        <v>35</v>
      </c>
      <c r="P31">
        <v>20</v>
      </c>
      <c r="S31" s="1">
        <v>6522</v>
      </c>
      <c r="T31" t="s">
        <v>56106</v>
      </c>
    </row>
    <row r="32" spans="2:22" ht="15" customHeight="1">
      <c r="B32" t="s">
        <v>6492</v>
      </c>
      <c r="C32" t="s">
        <v>3893</v>
      </c>
      <c r="D32" t="s">
        <v>4340</v>
      </c>
      <c r="E32" t="s">
        <v>14</v>
      </c>
      <c r="F32" t="s">
        <v>42</v>
      </c>
      <c r="G32" t="s">
        <v>3</v>
      </c>
      <c r="H32">
        <v>788</v>
      </c>
      <c r="I32" t="s">
        <v>10145</v>
      </c>
      <c r="J32">
        <v>1910</v>
      </c>
      <c r="K32" s="2" t="s">
        <v>25164</v>
      </c>
      <c r="L32" t="s">
        <v>25</v>
      </c>
      <c r="M32" t="s">
        <v>7164</v>
      </c>
      <c r="N32" s="2" t="s">
        <v>7783</v>
      </c>
      <c r="O32" s="2">
        <v>50</v>
      </c>
      <c r="P32">
        <v>24</v>
      </c>
      <c r="Q32" s="1">
        <v>6712</v>
      </c>
      <c r="R32" t="s">
        <v>27475</v>
      </c>
      <c r="S32" s="1">
        <v>6753</v>
      </c>
      <c r="T32" t="s">
        <v>10204</v>
      </c>
    </row>
    <row r="33" spans="2:22" ht="15" customHeight="1">
      <c r="B33" t="s">
        <v>6505</v>
      </c>
      <c r="C33" t="s">
        <v>3893</v>
      </c>
      <c r="D33" t="s">
        <v>136</v>
      </c>
      <c r="E33" t="s">
        <v>14</v>
      </c>
      <c r="F33" t="s">
        <v>2344</v>
      </c>
      <c r="G33" t="s">
        <v>3</v>
      </c>
      <c r="H33">
        <v>873</v>
      </c>
      <c r="I33" t="s">
        <v>17001</v>
      </c>
      <c r="J33">
        <v>1910</v>
      </c>
      <c r="K33" t="s">
        <v>25114</v>
      </c>
      <c r="L33" t="s">
        <v>25</v>
      </c>
      <c r="M33" t="s">
        <v>237</v>
      </c>
      <c r="N33" s="2" t="s">
        <v>1081</v>
      </c>
      <c r="O33" s="2">
        <v>75</v>
      </c>
      <c r="P33">
        <v>21</v>
      </c>
      <c r="Q33" s="1">
        <v>7265</v>
      </c>
      <c r="R33" t="s">
        <v>22526</v>
      </c>
      <c r="S33" s="1">
        <v>7291</v>
      </c>
      <c r="T33" t="s">
        <v>22476</v>
      </c>
    </row>
    <row r="34" spans="2:22" ht="15" customHeight="1">
      <c r="B34" t="s">
        <v>5295</v>
      </c>
      <c r="C34" t="s">
        <v>3893</v>
      </c>
      <c r="D34" t="s">
        <v>3894</v>
      </c>
      <c r="E34" t="s">
        <v>14</v>
      </c>
      <c r="F34" t="s">
        <v>3895</v>
      </c>
      <c r="G34" t="s">
        <v>3</v>
      </c>
      <c r="H34">
        <v>449</v>
      </c>
      <c r="I34" s="2" t="s">
        <v>10968</v>
      </c>
      <c r="J34" s="2">
        <v>1913</v>
      </c>
      <c r="K34" s="2" t="s">
        <v>25164</v>
      </c>
      <c r="L34" s="2" t="s">
        <v>25</v>
      </c>
      <c r="M34" s="1" t="s">
        <v>540</v>
      </c>
      <c r="N34" s="2" t="s">
        <v>3896</v>
      </c>
      <c r="O34" s="2">
        <v>50</v>
      </c>
      <c r="P34" s="2">
        <v>21</v>
      </c>
      <c r="Q34" s="1">
        <v>8679</v>
      </c>
      <c r="R34" t="s">
        <v>27427</v>
      </c>
      <c r="S34" s="1">
        <v>8694</v>
      </c>
      <c r="T34" t="s">
        <v>10739</v>
      </c>
    </row>
    <row r="35" spans="2:22" ht="15" customHeight="1">
      <c r="B35" t="s">
        <v>13638</v>
      </c>
      <c r="C35" t="s">
        <v>13639</v>
      </c>
      <c r="D35" t="s">
        <v>13640</v>
      </c>
      <c r="E35" t="s">
        <v>14</v>
      </c>
      <c r="F35" t="s">
        <v>2690</v>
      </c>
      <c r="G35" t="s">
        <v>3</v>
      </c>
      <c r="H35">
        <v>563</v>
      </c>
      <c r="I35" t="s">
        <v>15921</v>
      </c>
      <c r="J35">
        <v>1913</v>
      </c>
      <c r="K35" t="s">
        <v>39950</v>
      </c>
      <c r="L35" t="s">
        <v>25</v>
      </c>
      <c r="M35" s="1" t="s">
        <v>7838</v>
      </c>
      <c r="N35" t="s">
        <v>13641</v>
      </c>
      <c r="O35">
        <v>9</v>
      </c>
      <c r="P35" s="2">
        <v>21</v>
      </c>
      <c r="Q35" s="1">
        <v>7546</v>
      </c>
      <c r="R35" t="s">
        <v>13686</v>
      </c>
      <c r="S35" s="1">
        <v>7589</v>
      </c>
      <c r="T35" t="s">
        <v>13643</v>
      </c>
    </row>
    <row r="36" spans="2:22" ht="15" customHeight="1">
      <c r="B36" t="s">
        <v>8701</v>
      </c>
      <c r="C36" t="s">
        <v>2423</v>
      </c>
      <c r="D36" t="s">
        <v>2424</v>
      </c>
      <c r="E36" t="s">
        <v>14</v>
      </c>
      <c r="F36" t="s">
        <v>1442</v>
      </c>
      <c r="G36" t="s">
        <v>3</v>
      </c>
      <c r="H36">
        <v>645</v>
      </c>
      <c r="I36" s="2" t="s">
        <v>16144</v>
      </c>
      <c r="J36" s="2">
        <v>1904</v>
      </c>
      <c r="K36" t="s">
        <v>25167</v>
      </c>
      <c r="L36" s="2" t="s">
        <v>25</v>
      </c>
      <c r="M36" s="1" t="s">
        <v>2425</v>
      </c>
      <c r="N36" s="2" t="s">
        <v>2426</v>
      </c>
      <c r="O36" s="2">
        <v>76</v>
      </c>
      <c r="P36" s="2">
        <v>30</v>
      </c>
      <c r="Q36" s="1">
        <v>7041</v>
      </c>
      <c r="R36" t="s">
        <v>28509</v>
      </c>
      <c r="S36" s="1">
        <v>7093</v>
      </c>
      <c r="T36" t="s">
        <v>10087</v>
      </c>
    </row>
    <row r="37" spans="2:22" ht="15" customHeight="1">
      <c r="B37" t="s">
        <v>8723</v>
      </c>
      <c r="C37" t="s">
        <v>50894</v>
      </c>
      <c r="D37" t="s">
        <v>15342</v>
      </c>
      <c r="E37" t="s">
        <v>14</v>
      </c>
      <c r="F37" t="s">
        <v>4506</v>
      </c>
      <c r="G37" t="s">
        <v>3</v>
      </c>
      <c r="H37">
        <v>346</v>
      </c>
      <c r="I37" s="2" t="s">
        <v>50895</v>
      </c>
      <c r="J37" s="2">
        <v>1912</v>
      </c>
      <c r="K37" s="2" t="s">
        <v>16168</v>
      </c>
      <c r="L37" s="2" t="s">
        <v>25</v>
      </c>
      <c r="M37" s="1" t="s">
        <v>8448</v>
      </c>
      <c r="N37" s="2" t="s">
        <v>24572</v>
      </c>
      <c r="O37" s="2">
        <v>89</v>
      </c>
      <c r="P37" s="2">
        <v>22</v>
      </c>
      <c r="Q37" s="1"/>
      <c r="S37" s="1">
        <v>5507</v>
      </c>
      <c r="T37" t="s">
        <v>50896</v>
      </c>
      <c r="U37" t="s">
        <v>35438</v>
      </c>
    </row>
    <row r="38" spans="2:22" ht="15" customHeight="1">
      <c r="B38" t="s">
        <v>8672</v>
      </c>
      <c r="C38" t="s">
        <v>13085</v>
      </c>
      <c r="D38" t="s">
        <v>13086</v>
      </c>
      <c r="E38" t="s">
        <v>14</v>
      </c>
      <c r="F38" t="s">
        <v>6543</v>
      </c>
      <c r="G38" t="s">
        <v>3</v>
      </c>
      <c r="H38">
        <v>307</v>
      </c>
      <c r="I38" t="s">
        <v>10283</v>
      </c>
      <c r="J38">
        <v>1911</v>
      </c>
      <c r="K38" t="s">
        <v>16154</v>
      </c>
      <c r="L38" t="s">
        <v>25</v>
      </c>
      <c r="M38" s="1" t="s">
        <v>13087</v>
      </c>
      <c r="N38" t="s">
        <v>13088</v>
      </c>
      <c r="O38">
        <v>2</v>
      </c>
      <c r="P38">
        <v>23</v>
      </c>
      <c r="Q38" s="1">
        <v>7473</v>
      </c>
      <c r="R38" t="s">
        <v>13123</v>
      </c>
      <c r="S38" s="1">
        <v>7511</v>
      </c>
      <c r="T38" t="s">
        <v>13089</v>
      </c>
    </row>
    <row r="39" spans="2:22" ht="15" customHeight="1">
      <c r="B39" t="s">
        <v>14439</v>
      </c>
      <c r="C39" t="s">
        <v>14440</v>
      </c>
      <c r="D39" s="15" t="s">
        <v>14441</v>
      </c>
      <c r="E39" t="s">
        <v>267</v>
      </c>
      <c r="F39" t="s">
        <v>1604</v>
      </c>
      <c r="G39" t="s">
        <v>3</v>
      </c>
      <c r="H39">
        <v>703</v>
      </c>
      <c r="I39" t="s">
        <v>25607</v>
      </c>
      <c r="J39">
        <v>1893</v>
      </c>
      <c r="K39" t="s">
        <v>17027</v>
      </c>
      <c r="L39" t="s">
        <v>25</v>
      </c>
      <c r="M39" t="s">
        <v>14442</v>
      </c>
      <c r="N39" t="s">
        <v>14443</v>
      </c>
      <c r="O39">
        <v>16</v>
      </c>
      <c r="P39">
        <v>41</v>
      </c>
      <c r="Q39" s="1">
        <v>7808</v>
      </c>
      <c r="R39" s="2" t="s">
        <v>14481</v>
      </c>
      <c r="S39" s="1">
        <v>7840</v>
      </c>
      <c r="T39" t="s">
        <v>14445</v>
      </c>
    </row>
    <row r="40" spans="2:22" ht="15" customHeight="1">
      <c r="B40" t="s">
        <v>8405</v>
      </c>
      <c r="C40" t="s">
        <v>13422</v>
      </c>
      <c r="D40" t="s">
        <v>13423</v>
      </c>
      <c r="E40" t="s">
        <v>14</v>
      </c>
      <c r="F40" t="s">
        <v>1633</v>
      </c>
      <c r="G40" t="s">
        <v>3</v>
      </c>
      <c r="H40">
        <v>2041</v>
      </c>
      <c r="I40" t="s">
        <v>25605</v>
      </c>
      <c r="J40">
        <v>1904</v>
      </c>
      <c r="K40" t="s">
        <v>16183</v>
      </c>
      <c r="L40" t="s">
        <v>25</v>
      </c>
      <c r="M40" s="1" t="s">
        <v>13424</v>
      </c>
      <c r="N40" t="s">
        <v>13425</v>
      </c>
      <c r="O40">
        <v>8</v>
      </c>
      <c r="P40">
        <v>28</v>
      </c>
      <c r="Q40" s="1">
        <v>7458</v>
      </c>
      <c r="R40" t="s">
        <v>27482</v>
      </c>
      <c r="S40" s="1">
        <v>7475</v>
      </c>
      <c r="T40" t="s">
        <v>13426</v>
      </c>
    </row>
    <row r="41" spans="2:22" ht="15" customHeight="1">
      <c r="B41" t="s">
        <v>8701</v>
      </c>
      <c r="C41" t="s">
        <v>1697</v>
      </c>
      <c r="D41" t="s">
        <v>1698</v>
      </c>
      <c r="E41" t="s">
        <v>14</v>
      </c>
      <c r="F41" t="s">
        <v>1483</v>
      </c>
      <c r="G41" t="s">
        <v>3</v>
      </c>
      <c r="H41">
        <v>2103</v>
      </c>
      <c r="I41" s="2" t="s">
        <v>16144</v>
      </c>
      <c r="J41">
        <v>1912</v>
      </c>
      <c r="K41" t="s">
        <v>25109</v>
      </c>
      <c r="L41" t="s">
        <v>25</v>
      </c>
      <c r="M41" s="1" t="s">
        <v>1699</v>
      </c>
      <c r="N41" t="s">
        <v>1700</v>
      </c>
      <c r="O41">
        <v>76</v>
      </c>
      <c r="P41">
        <v>22</v>
      </c>
      <c r="Q41" s="1">
        <v>7531</v>
      </c>
      <c r="R41" t="s">
        <v>28509</v>
      </c>
      <c r="S41" s="1">
        <v>7565</v>
      </c>
      <c r="T41" t="s">
        <v>10047</v>
      </c>
    </row>
    <row r="42" spans="2:22" ht="15" customHeight="1">
      <c r="B42" t="s">
        <v>8767</v>
      </c>
      <c r="C42" t="s">
        <v>21720</v>
      </c>
      <c r="D42" t="s">
        <v>21721</v>
      </c>
      <c r="E42" t="s">
        <v>90</v>
      </c>
      <c r="F42" t="s">
        <v>1522</v>
      </c>
      <c r="G42" t="s">
        <v>3</v>
      </c>
      <c r="H42">
        <v>909</v>
      </c>
      <c r="I42" t="s">
        <v>21620</v>
      </c>
      <c r="J42">
        <v>1910</v>
      </c>
      <c r="K42" t="s">
        <v>25179</v>
      </c>
      <c r="L42" t="s">
        <v>25</v>
      </c>
      <c r="M42" s="1" t="s">
        <v>2731</v>
      </c>
      <c r="N42" t="s">
        <v>21722</v>
      </c>
      <c r="O42">
        <v>62</v>
      </c>
      <c r="P42">
        <v>24</v>
      </c>
      <c r="Q42" s="1">
        <v>7328</v>
      </c>
      <c r="R42" t="s">
        <v>28635</v>
      </c>
      <c r="S42" s="1">
        <v>7366</v>
      </c>
      <c r="T42" t="s">
        <v>21723</v>
      </c>
      <c r="U42" t="s">
        <v>52721</v>
      </c>
      <c r="V42" t="s">
        <v>37766</v>
      </c>
    </row>
    <row r="43" spans="2:22" ht="15" customHeight="1">
      <c r="B43" t="s">
        <v>39508</v>
      </c>
      <c r="C43" t="s">
        <v>14682</v>
      </c>
      <c r="D43" t="s">
        <v>14683</v>
      </c>
      <c r="E43" t="s">
        <v>14</v>
      </c>
      <c r="F43" t="s">
        <v>2653</v>
      </c>
      <c r="G43" t="s">
        <v>3</v>
      </c>
      <c r="H43">
        <v>1547</v>
      </c>
      <c r="I43" t="s">
        <v>27453</v>
      </c>
      <c r="J43">
        <v>1914</v>
      </c>
      <c r="K43" t="s">
        <v>25178</v>
      </c>
      <c r="L43" t="s">
        <v>5559</v>
      </c>
      <c r="M43" t="s">
        <v>14684</v>
      </c>
      <c r="N43" t="s">
        <v>14685</v>
      </c>
      <c r="O43">
        <v>20</v>
      </c>
      <c r="P43">
        <v>20</v>
      </c>
      <c r="Q43" s="1">
        <v>7418</v>
      </c>
      <c r="R43" t="s">
        <v>29735</v>
      </c>
      <c r="S43" s="1">
        <v>7426</v>
      </c>
      <c r="T43" t="s">
        <v>14686</v>
      </c>
    </row>
    <row r="44" spans="2:22" ht="15" customHeight="1">
      <c r="B44" t="s">
        <v>5309</v>
      </c>
      <c r="C44" t="s">
        <v>3018</v>
      </c>
      <c r="D44" t="s">
        <v>39976</v>
      </c>
      <c r="E44" t="s">
        <v>14</v>
      </c>
      <c r="F44" t="s">
        <v>2344</v>
      </c>
      <c r="G44" t="s">
        <v>3</v>
      </c>
      <c r="H44">
        <v>283</v>
      </c>
      <c r="I44" t="s">
        <v>29176</v>
      </c>
      <c r="J44">
        <v>1908</v>
      </c>
      <c r="K44" t="s">
        <v>25145</v>
      </c>
      <c r="L44" s="2" t="s">
        <v>25</v>
      </c>
      <c r="M44" s="1" t="s">
        <v>3022</v>
      </c>
      <c r="N44" s="2" t="s">
        <v>3019</v>
      </c>
      <c r="O44" s="2">
        <v>61</v>
      </c>
      <c r="P44">
        <v>25</v>
      </c>
      <c r="Q44" s="1">
        <v>7395</v>
      </c>
      <c r="R44" s="2" t="s">
        <v>17118</v>
      </c>
      <c r="S44" s="1">
        <v>7428</v>
      </c>
      <c r="T44" t="s">
        <v>11136</v>
      </c>
    </row>
    <row r="45" spans="2:22" ht="15" customHeight="1">
      <c r="B45" t="s">
        <v>13895</v>
      </c>
      <c r="C45" t="s">
        <v>29</v>
      </c>
      <c r="D45" t="s">
        <v>24807</v>
      </c>
      <c r="E45" t="s">
        <v>14</v>
      </c>
      <c r="F45" t="s">
        <v>3237</v>
      </c>
      <c r="G45" t="s">
        <v>3</v>
      </c>
      <c r="H45">
        <v>129</v>
      </c>
      <c r="I45" t="s">
        <v>13901</v>
      </c>
      <c r="J45">
        <v>1914</v>
      </c>
      <c r="K45" t="s">
        <v>25140</v>
      </c>
      <c r="L45" t="s">
        <v>25</v>
      </c>
      <c r="M45" s="1" t="s">
        <v>13898</v>
      </c>
      <c r="N45" t="s">
        <v>18500</v>
      </c>
      <c r="O45">
        <v>46</v>
      </c>
      <c r="P45">
        <v>20</v>
      </c>
      <c r="Q45" s="1">
        <v>7432</v>
      </c>
      <c r="R45" t="s">
        <v>13901</v>
      </c>
      <c r="S45" s="1">
        <v>7331</v>
      </c>
      <c r="T45" t="s">
        <v>13901</v>
      </c>
    </row>
    <row r="46" spans="2:22" ht="15" customHeight="1">
      <c r="B46" t="s">
        <v>8707</v>
      </c>
      <c r="C46" t="s">
        <v>29</v>
      </c>
      <c r="D46" t="s">
        <v>136</v>
      </c>
      <c r="E46" t="s">
        <v>14</v>
      </c>
      <c r="F46" t="s">
        <v>4159</v>
      </c>
      <c r="G46" t="s">
        <v>3</v>
      </c>
      <c r="H46">
        <v>39</v>
      </c>
      <c r="I46" t="s">
        <v>16134</v>
      </c>
      <c r="J46">
        <v>1903</v>
      </c>
      <c r="K46" t="s">
        <v>20172</v>
      </c>
      <c r="L46" t="s">
        <v>25</v>
      </c>
      <c r="M46" s="1" t="s">
        <v>17650</v>
      </c>
      <c r="N46" t="s">
        <v>20220</v>
      </c>
      <c r="O46">
        <v>55</v>
      </c>
      <c r="P46">
        <v>30</v>
      </c>
      <c r="Q46" s="1">
        <v>7558</v>
      </c>
      <c r="R46" t="s">
        <v>14994</v>
      </c>
      <c r="S46" s="1">
        <v>7563</v>
      </c>
      <c r="T46" t="s">
        <v>20221</v>
      </c>
    </row>
    <row r="47" spans="2:22" ht="15" customHeight="1">
      <c r="B47" t="s">
        <v>8405</v>
      </c>
      <c r="C47" t="s">
        <v>29</v>
      </c>
      <c r="D47" t="s">
        <v>24808</v>
      </c>
      <c r="E47" t="s">
        <v>14</v>
      </c>
      <c r="F47" t="s">
        <v>1522</v>
      </c>
      <c r="G47" t="s">
        <v>3</v>
      </c>
      <c r="H47">
        <v>1632</v>
      </c>
      <c r="I47" t="s">
        <v>25605</v>
      </c>
      <c r="J47">
        <v>1896</v>
      </c>
      <c r="K47" t="s">
        <v>25179</v>
      </c>
      <c r="L47" t="s">
        <v>25</v>
      </c>
      <c r="M47" t="s">
        <v>24809</v>
      </c>
      <c r="N47" t="s">
        <v>1484</v>
      </c>
      <c r="O47">
        <v>9131</v>
      </c>
      <c r="P47">
        <v>37</v>
      </c>
      <c r="Q47" s="1">
        <v>7262</v>
      </c>
      <c r="R47" t="s">
        <v>13440</v>
      </c>
      <c r="S47" s="1">
        <v>7267</v>
      </c>
      <c r="T47" t="s">
        <v>24810</v>
      </c>
    </row>
    <row r="48" spans="2:22" ht="15" customHeight="1">
      <c r="B48" t="s">
        <v>8672</v>
      </c>
      <c r="C48" t="s">
        <v>29</v>
      </c>
      <c r="D48" t="s">
        <v>9425</v>
      </c>
      <c r="E48" t="s">
        <v>14</v>
      </c>
      <c r="F48" t="s">
        <v>1604</v>
      </c>
      <c r="G48" t="s">
        <v>3</v>
      </c>
      <c r="H48">
        <v>762</v>
      </c>
      <c r="I48" t="s">
        <v>10797</v>
      </c>
      <c r="J48">
        <v>1911</v>
      </c>
      <c r="K48" t="s">
        <v>17027</v>
      </c>
      <c r="L48" t="s">
        <v>5559</v>
      </c>
      <c r="M48" s="1" t="s">
        <v>5967</v>
      </c>
      <c r="N48" t="s">
        <v>8678</v>
      </c>
      <c r="O48">
        <v>2</v>
      </c>
      <c r="P48">
        <v>23</v>
      </c>
      <c r="Q48" s="1">
        <v>7539</v>
      </c>
      <c r="R48" t="s">
        <v>13177</v>
      </c>
      <c r="S48" s="1">
        <v>7642</v>
      </c>
      <c r="T48" t="s">
        <v>13090</v>
      </c>
    </row>
    <row r="49" spans="2:22" ht="15" customHeight="1">
      <c r="B49" t="s">
        <v>8411</v>
      </c>
      <c r="C49" t="s">
        <v>29</v>
      </c>
      <c r="D49" t="s">
        <v>559</v>
      </c>
      <c r="E49" t="s">
        <v>30866</v>
      </c>
      <c r="F49" t="s">
        <v>4338</v>
      </c>
      <c r="G49" t="s">
        <v>40238</v>
      </c>
      <c r="H49">
        <v>388</v>
      </c>
      <c r="I49" t="s">
        <v>11370</v>
      </c>
      <c r="J49">
        <v>1912</v>
      </c>
      <c r="K49" t="s">
        <v>55999</v>
      </c>
      <c r="L49" t="s">
        <v>5559</v>
      </c>
      <c r="M49" s="1" t="s">
        <v>4568</v>
      </c>
      <c r="N49" t="s">
        <v>107</v>
      </c>
      <c r="O49">
        <v>54</v>
      </c>
      <c r="P49" s="2">
        <v>21</v>
      </c>
      <c r="Q49" s="1">
        <v>6542</v>
      </c>
      <c r="R49" t="s">
        <v>11370</v>
      </c>
      <c r="S49" s="1">
        <v>6561</v>
      </c>
      <c r="T49" t="s">
        <v>11370</v>
      </c>
      <c r="U49" t="s">
        <v>50897</v>
      </c>
    </row>
    <row r="50" spans="2:22" ht="15" customHeight="1">
      <c r="B50" t="s">
        <v>5295</v>
      </c>
      <c r="C50" t="s">
        <v>29</v>
      </c>
      <c r="D50" t="s">
        <v>30</v>
      </c>
      <c r="E50" t="s">
        <v>14</v>
      </c>
      <c r="F50" t="s">
        <v>24</v>
      </c>
      <c r="G50" t="s">
        <v>3</v>
      </c>
      <c r="H50">
        <v>380</v>
      </c>
      <c r="I50" t="s">
        <v>10145</v>
      </c>
      <c r="J50">
        <v>1912</v>
      </c>
      <c r="K50" t="s">
        <v>25160</v>
      </c>
      <c r="L50" t="s">
        <v>5559</v>
      </c>
      <c r="M50" t="s">
        <v>31</v>
      </c>
      <c r="N50" t="s">
        <v>32</v>
      </c>
      <c r="O50">
        <v>50</v>
      </c>
      <c r="P50" s="2">
        <v>21</v>
      </c>
      <c r="Q50" s="1">
        <v>6898</v>
      </c>
      <c r="R50" t="s">
        <v>27474</v>
      </c>
      <c r="S50" s="1">
        <v>6916</v>
      </c>
      <c r="T50" t="s">
        <v>10303</v>
      </c>
      <c r="U50" t="s">
        <v>55628</v>
      </c>
    </row>
    <row r="51" spans="2:22" ht="15" customHeight="1">
      <c r="B51" t="s">
        <v>5295</v>
      </c>
      <c r="C51" t="s">
        <v>29</v>
      </c>
      <c r="D51" t="s">
        <v>12561</v>
      </c>
      <c r="E51" t="s">
        <v>14</v>
      </c>
      <c r="F51" t="s">
        <v>46</v>
      </c>
      <c r="G51" t="s">
        <v>3</v>
      </c>
      <c r="H51">
        <v>1252</v>
      </c>
      <c r="I51" t="s">
        <v>14763</v>
      </c>
      <c r="J51" s="2">
        <v>1909</v>
      </c>
      <c r="K51" s="2" t="s">
        <v>25108</v>
      </c>
      <c r="L51" s="2" t="s">
        <v>16</v>
      </c>
      <c r="M51" s="2" t="s">
        <v>7301</v>
      </c>
      <c r="N51" s="2" t="s">
        <v>612</v>
      </c>
      <c r="O51" s="2">
        <v>50</v>
      </c>
      <c r="P51">
        <v>24</v>
      </c>
      <c r="Q51" s="1">
        <v>7423</v>
      </c>
      <c r="R51" s="2" t="s">
        <v>12935</v>
      </c>
      <c r="S51" s="1">
        <v>7436</v>
      </c>
      <c r="T51" t="s">
        <v>12562</v>
      </c>
    </row>
    <row r="52" spans="2:22" ht="15" customHeight="1">
      <c r="B52" t="s">
        <v>8762</v>
      </c>
      <c r="C52" t="s">
        <v>29</v>
      </c>
      <c r="D52" t="s">
        <v>5362</v>
      </c>
      <c r="E52" t="s">
        <v>14</v>
      </c>
      <c r="F52" t="s">
        <v>6543</v>
      </c>
      <c r="G52" t="s">
        <v>3</v>
      </c>
      <c r="H52">
        <v>296</v>
      </c>
      <c r="I52" t="s">
        <v>25612</v>
      </c>
      <c r="J52">
        <v>1912</v>
      </c>
      <c r="K52" t="s">
        <v>19401</v>
      </c>
      <c r="L52" t="s">
        <v>25</v>
      </c>
      <c r="M52" s="1" t="s">
        <v>13232</v>
      </c>
      <c r="N52" t="s">
        <v>19523</v>
      </c>
      <c r="O52">
        <v>51</v>
      </c>
      <c r="P52">
        <v>22</v>
      </c>
      <c r="Q52" s="1">
        <v>7418</v>
      </c>
      <c r="R52" t="s">
        <v>19626</v>
      </c>
      <c r="S52" s="1">
        <v>7442</v>
      </c>
      <c r="T52" t="s">
        <v>19524</v>
      </c>
    </row>
    <row r="53" spans="2:22" ht="15" customHeight="1">
      <c r="B53" t="s">
        <v>8664</v>
      </c>
      <c r="C53" t="s">
        <v>24811</v>
      </c>
      <c r="D53" t="s">
        <v>7994</v>
      </c>
      <c r="E53" t="s">
        <v>14</v>
      </c>
      <c r="F53" t="s">
        <v>299</v>
      </c>
      <c r="G53" t="s">
        <v>3</v>
      </c>
      <c r="H53">
        <v>3018</v>
      </c>
      <c r="I53" t="s">
        <v>16143</v>
      </c>
      <c r="J53">
        <v>1912</v>
      </c>
      <c r="K53" t="s">
        <v>25167</v>
      </c>
      <c r="L53" t="s">
        <v>25</v>
      </c>
      <c r="M53" s="1" t="s">
        <v>1666</v>
      </c>
      <c r="N53" t="s">
        <v>149</v>
      </c>
      <c r="O53">
        <v>75</v>
      </c>
      <c r="P53">
        <v>22</v>
      </c>
      <c r="Q53" s="1">
        <v>6445</v>
      </c>
      <c r="R53" t="s">
        <v>27475</v>
      </c>
      <c r="S53" s="1">
        <v>6485</v>
      </c>
      <c r="T53" t="s">
        <v>14530</v>
      </c>
    </row>
    <row r="54" spans="2:22">
      <c r="B54" t="s">
        <v>25480</v>
      </c>
      <c r="C54" t="s">
        <v>24847</v>
      </c>
      <c r="D54" t="s">
        <v>24848</v>
      </c>
      <c r="E54" t="s">
        <v>14</v>
      </c>
      <c r="F54" t="s">
        <v>7786</v>
      </c>
      <c r="G54" t="s">
        <v>3</v>
      </c>
      <c r="H54">
        <v>15</v>
      </c>
      <c r="I54" s="2" t="s">
        <v>25628</v>
      </c>
      <c r="J54">
        <v>1912</v>
      </c>
      <c r="K54" t="s">
        <v>16192</v>
      </c>
      <c r="L54" t="s">
        <v>5559</v>
      </c>
      <c r="M54" s="1" t="s">
        <v>3164</v>
      </c>
      <c r="N54" t="s">
        <v>35</v>
      </c>
      <c r="O54">
        <v>9352</v>
      </c>
      <c r="P54">
        <v>22</v>
      </c>
      <c r="Q54" s="1">
        <v>6796</v>
      </c>
      <c r="R54" t="s">
        <v>25628</v>
      </c>
      <c r="S54" s="1">
        <v>6836</v>
      </c>
      <c r="T54" t="s">
        <v>40018</v>
      </c>
      <c r="V54" t="s">
        <v>55347</v>
      </c>
    </row>
    <row r="55" spans="2:22" ht="15" customHeight="1">
      <c r="B55" t="s">
        <v>25480</v>
      </c>
      <c r="C55" t="s">
        <v>55629</v>
      </c>
      <c r="D55" t="s">
        <v>55688</v>
      </c>
      <c r="E55" t="s">
        <v>51486</v>
      </c>
      <c r="F55" t="s">
        <v>2461</v>
      </c>
      <c r="G55" t="s">
        <v>40346</v>
      </c>
      <c r="I55" s="2"/>
      <c r="J55">
        <v>1913</v>
      </c>
      <c r="K55" t="s">
        <v>25160</v>
      </c>
      <c r="L55" t="s">
        <v>5559</v>
      </c>
      <c r="M55" s="1" t="s">
        <v>34</v>
      </c>
      <c r="N55" t="s">
        <v>55689</v>
      </c>
      <c r="O55">
        <v>9352</v>
      </c>
      <c r="P55">
        <v>21</v>
      </c>
      <c r="Q55" s="1">
        <v>6999</v>
      </c>
      <c r="R55" t="s">
        <v>25628</v>
      </c>
      <c r="S55" s="1">
        <v>7016</v>
      </c>
      <c r="T55" t="s">
        <v>44017</v>
      </c>
      <c r="U55" t="s">
        <v>55628</v>
      </c>
    </row>
    <row r="56" spans="2:22" ht="15" customHeight="1">
      <c r="B56" t="s">
        <v>25480</v>
      </c>
      <c r="C56" t="s">
        <v>55629</v>
      </c>
      <c r="D56" t="s">
        <v>55630</v>
      </c>
      <c r="E56" t="s">
        <v>51486</v>
      </c>
      <c r="F56" t="s">
        <v>2461</v>
      </c>
      <c r="G56" t="s">
        <v>40346</v>
      </c>
      <c r="J56">
        <v>1913</v>
      </c>
      <c r="K56" t="s">
        <v>25160</v>
      </c>
      <c r="L56" t="s">
        <v>5559</v>
      </c>
      <c r="M56" s="1" t="s">
        <v>34</v>
      </c>
      <c r="N56" t="s">
        <v>55631</v>
      </c>
      <c r="O56">
        <v>9352</v>
      </c>
      <c r="P56">
        <v>21</v>
      </c>
      <c r="Q56" s="1">
        <v>6973</v>
      </c>
      <c r="R56" t="s">
        <v>25628</v>
      </c>
      <c r="S56" s="1">
        <v>7016</v>
      </c>
      <c r="T56" t="s">
        <v>44017</v>
      </c>
      <c r="U56" t="s">
        <v>55628</v>
      </c>
    </row>
    <row r="57" spans="2:22" ht="15" customHeight="1">
      <c r="B57" t="s">
        <v>8405</v>
      </c>
      <c r="C57" t="s">
        <v>13427</v>
      </c>
      <c r="D57" t="s">
        <v>8286</v>
      </c>
      <c r="E57" t="s">
        <v>14</v>
      </c>
      <c r="F57" t="s">
        <v>13428</v>
      </c>
      <c r="G57" t="s">
        <v>3</v>
      </c>
      <c r="H57">
        <v>395</v>
      </c>
      <c r="I57" t="s">
        <v>25605</v>
      </c>
      <c r="J57">
        <v>1907</v>
      </c>
      <c r="K57" t="s">
        <v>16151</v>
      </c>
      <c r="L57" t="s">
        <v>25</v>
      </c>
      <c r="M57" s="1" t="s">
        <v>13429</v>
      </c>
      <c r="N57" t="s">
        <v>13430</v>
      </c>
      <c r="O57">
        <v>8</v>
      </c>
      <c r="P57" s="2">
        <v>27</v>
      </c>
      <c r="Q57" s="1">
        <v>7465</v>
      </c>
      <c r="R57" t="s">
        <v>13440</v>
      </c>
      <c r="S57" s="1">
        <v>7487</v>
      </c>
      <c r="T57" t="s">
        <v>13431</v>
      </c>
    </row>
    <row r="58" spans="2:22" ht="15" customHeight="1">
      <c r="B58" t="s">
        <v>8707</v>
      </c>
      <c r="C58" t="s">
        <v>24812</v>
      </c>
      <c r="D58" t="s">
        <v>20222</v>
      </c>
      <c r="E58" t="s">
        <v>14</v>
      </c>
      <c r="F58" t="s">
        <v>1604</v>
      </c>
      <c r="G58" t="s">
        <v>3</v>
      </c>
      <c r="H58">
        <v>90</v>
      </c>
      <c r="I58" t="s">
        <v>16134</v>
      </c>
      <c r="J58">
        <v>1905</v>
      </c>
      <c r="K58" t="s">
        <v>16183</v>
      </c>
      <c r="L58" t="s">
        <v>25</v>
      </c>
      <c r="M58" s="1" t="s">
        <v>20223</v>
      </c>
      <c r="N58" t="s">
        <v>24845</v>
      </c>
      <c r="O58">
        <v>55</v>
      </c>
      <c r="P58" s="2">
        <v>29</v>
      </c>
      <c r="Q58" s="1">
        <v>7425</v>
      </c>
      <c r="R58" t="s">
        <v>14994</v>
      </c>
      <c r="S58" s="1">
        <v>7436</v>
      </c>
      <c r="T58" t="s">
        <v>24846</v>
      </c>
    </row>
    <row r="59" spans="2:22" ht="15" customHeight="1">
      <c r="B59" t="s">
        <v>6493</v>
      </c>
      <c r="C59" t="s">
        <v>23258</v>
      </c>
      <c r="D59" t="s">
        <v>23259</v>
      </c>
      <c r="E59" t="s">
        <v>14</v>
      </c>
      <c r="F59" t="s">
        <v>5339</v>
      </c>
      <c r="G59" t="s">
        <v>3</v>
      </c>
      <c r="H59">
        <v>2259</v>
      </c>
      <c r="I59" s="2" t="s">
        <v>9833</v>
      </c>
      <c r="J59">
        <v>1913</v>
      </c>
      <c r="K59" t="s">
        <v>25128</v>
      </c>
      <c r="L59" t="s">
        <v>25</v>
      </c>
      <c r="M59" t="s">
        <v>2851</v>
      </c>
      <c r="N59" t="s">
        <v>23260</v>
      </c>
      <c r="O59">
        <v>78</v>
      </c>
      <c r="P59">
        <v>20</v>
      </c>
      <c r="Q59" s="1">
        <v>7326</v>
      </c>
      <c r="R59" s="2" t="s">
        <v>28598</v>
      </c>
      <c r="S59" s="1">
        <v>7351</v>
      </c>
      <c r="T59" t="s">
        <v>23261</v>
      </c>
    </row>
    <row r="60" spans="2:22" ht="15" customHeight="1">
      <c r="B60" t="s">
        <v>5295</v>
      </c>
      <c r="C60" t="s">
        <v>36</v>
      </c>
      <c r="D60" t="s">
        <v>37</v>
      </c>
      <c r="E60" t="s">
        <v>14</v>
      </c>
      <c r="F60" t="s">
        <v>38</v>
      </c>
      <c r="G60" t="s">
        <v>3</v>
      </c>
      <c r="H60">
        <v>355</v>
      </c>
      <c r="I60" t="s">
        <v>14763</v>
      </c>
      <c r="J60">
        <v>1910</v>
      </c>
      <c r="K60" t="s">
        <v>25160</v>
      </c>
      <c r="L60" t="s">
        <v>25</v>
      </c>
      <c r="M60" s="1" t="s">
        <v>40</v>
      </c>
      <c r="N60" t="s">
        <v>39</v>
      </c>
      <c r="O60">
        <v>50</v>
      </c>
      <c r="P60">
        <v>24</v>
      </c>
      <c r="Q60" s="1">
        <v>7409</v>
      </c>
      <c r="R60" s="2" t="s">
        <v>12935</v>
      </c>
      <c r="S60" s="1">
        <v>7423</v>
      </c>
      <c r="T60" t="s">
        <v>10082</v>
      </c>
    </row>
    <row r="61" spans="2:22" ht="15" customHeight="1">
      <c r="B61" t="s">
        <v>5295</v>
      </c>
      <c r="C61" t="s">
        <v>36</v>
      </c>
      <c r="D61" t="s">
        <v>41</v>
      </c>
      <c r="E61" t="s">
        <v>14</v>
      </c>
      <c r="F61" t="s">
        <v>42</v>
      </c>
      <c r="G61" t="s">
        <v>3</v>
      </c>
      <c r="H61">
        <v>968</v>
      </c>
      <c r="I61" t="s">
        <v>14763</v>
      </c>
      <c r="J61">
        <v>1912</v>
      </c>
      <c r="K61" t="s">
        <v>25160</v>
      </c>
      <c r="L61" t="s">
        <v>25</v>
      </c>
      <c r="M61" t="s">
        <v>43</v>
      </c>
      <c r="N61" t="s">
        <v>44</v>
      </c>
      <c r="O61">
        <v>50</v>
      </c>
      <c r="P61">
        <v>22</v>
      </c>
      <c r="Q61" s="1">
        <v>6877</v>
      </c>
      <c r="R61" s="2" t="s">
        <v>12935</v>
      </c>
      <c r="S61" s="1">
        <v>6887</v>
      </c>
      <c r="T61" t="s">
        <v>10942</v>
      </c>
    </row>
    <row r="62" spans="2:22" ht="15" customHeight="1">
      <c r="B62" t="s">
        <v>6492</v>
      </c>
      <c r="C62" t="s">
        <v>7908</v>
      </c>
      <c r="D62" t="s">
        <v>7909</v>
      </c>
      <c r="E62" t="s">
        <v>14</v>
      </c>
      <c r="F62" t="s">
        <v>1483</v>
      </c>
      <c r="G62" t="s">
        <v>3</v>
      </c>
      <c r="H62">
        <v>4658</v>
      </c>
      <c r="I62" t="s">
        <v>25617</v>
      </c>
      <c r="J62">
        <v>1908</v>
      </c>
      <c r="K62" t="s">
        <v>25109</v>
      </c>
      <c r="L62" t="s">
        <v>16</v>
      </c>
      <c r="M62" t="s">
        <v>3753</v>
      </c>
      <c r="N62" s="2" t="s">
        <v>145</v>
      </c>
      <c r="O62" s="2">
        <v>35</v>
      </c>
      <c r="P62">
        <v>26</v>
      </c>
      <c r="Q62" s="1">
        <v>7664</v>
      </c>
      <c r="R62" t="s">
        <v>27475</v>
      </c>
      <c r="S62" s="1">
        <v>7705</v>
      </c>
      <c r="T62" t="s">
        <v>9874</v>
      </c>
    </row>
    <row r="63" spans="2:22" ht="15" customHeight="1">
      <c r="B63" t="s">
        <v>6687</v>
      </c>
      <c r="C63" t="s">
        <v>14115</v>
      </c>
      <c r="D63" t="s">
        <v>14116</v>
      </c>
      <c r="E63" t="s">
        <v>14</v>
      </c>
      <c r="F63" t="s">
        <v>14011</v>
      </c>
      <c r="G63" t="s">
        <v>3</v>
      </c>
      <c r="H63">
        <v>1</v>
      </c>
      <c r="I63" t="s">
        <v>10333</v>
      </c>
      <c r="J63">
        <v>1912</v>
      </c>
      <c r="K63" t="s">
        <v>16189</v>
      </c>
      <c r="L63" t="s">
        <v>25</v>
      </c>
      <c r="M63" t="s">
        <v>1972</v>
      </c>
      <c r="N63" t="s">
        <v>14117</v>
      </c>
      <c r="O63">
        <v>12</v>
      </c>
      <c r="P63">
        <v>22</v>
      </c>
      <c r="Q63" s="1">
        <v>7314</v>
      </c>
      <c r="R63" t="s">
        <v>18619</v>
      </c>
      <c r="S63" s="1">
        <v>7335</v>
      </c>
      <c r="T63" t="s">
        <v>14118</v>
      </c>
    </row>
    <row r="64" spans="2:22" ht="15" customHeight="1">
      <c r="B64" t="s">
        <v>6496</v>
      </c>
      <c r="C64" t="s">
        <v>24761</v>
      </c>
      <c r="D64" t="s">
        <v>24762</v>
      </c>
      <c r="E64" t="s">
        <v>14</v>
      </c>
      <c r="F64" t="s">
        <v>5339</v>
      </c>
      <c r="G64" t="s">
        <v>3</v>
      </c>
      <c r="H64">
        <v>4108</v>
      </c>
      <c r="I64" t="s">
        <v>16245</v>
      </c>
      <c r="J64">
        <v>1911</v>
      </c>
      <c r="K64" t="s">
        <v>25128</v>
      </c>
      <c r="L64" t="s">
        <v>25</v>
      </c>
      <c r="M64" s="1" t="s">
        <v>1011</v>
      </c>
      <c r="N64" t="s">
        <v>7717</v>
      </c>
      <c r="O64">
        <v>93</v>
      </c>
      <c r="P64">
        <v>23</v>
      </c>
      <c r="Q64" s="1">
        <v>7558</v>
      </c>
      <c r="R64" t="s">
        <v>14557</v>
      </c>
      <c r="S64" s="1">
        <v>7586</v>
      </c>
      <c r="T64" t="s">
        <v>24763</v>
      </c>
    </row>
    <row r="65" spans="2:22" ht="15" customHeight="1">
      <c r="B65" t="s">
        <v>9713</v>
      </c>
      <c r="C65" t="s">
        <v>15033</v>
      </c>
      <c r="D65" t="s">
        <v>14010</v>
      </c>
      <c r="E65" t="s">
        <v>14</v>
      </c>
      <c r="F65" t="s">
        <v>13077</v>
      </c>
      <c r="G65" t="s">
        <v>3</v>
      </c>
      <c r="H65">
        <v>265</v>
      </c>
      <c r="I65" t="s">
        <v>25438</v>
      </c>
      <c r="J65">
        <v>1909</v>
      </c>
      <c r="K65" t="s">
        <v>16165</v>
      </c>
      <c r="L65" t="s">
        <v>25</v>
      </c>
      <c r="M65" t="s">
        <v>2390</v>
      </c>
      <c r="N65" t="s">
        <v>15034</v>
      </c>
      <c r="O65">
        <v>26</v>
      </c>
      <c r="P65">
        <v>24</v>
      </c>
      <c r="S65" s="1">
        <v>5808</v>
      </c>
      <c r="T65" t="s">
        <v>15035</v>
      </c>
    </row>
    <row r="66" spans="2:22" ht="15" customHeight="1">
      <c r="B66" t="s">
        <v>5295</v>
      </c>
      <c r="C66" t="s">
        <v>45</v>
      </c>
      <c r="D66" t="s">
        <v>3315</v>
      </c>
      <c r="E66" t="s">
        <v>14</v>
      </c>
      <c r="F66" t="s">
        <v>46</v>
      </c>
      <c r="G66" t="s">
        <v>3</v>
      </c>
      <c r="H66">
        <v>1200</v>
      </c>
      <c r="I66" t="s">
        <v>14763</v>
      </c>
      <c r="J66">
        <v>1911</v>
      </c>
      <c r="K66" t="s">
        <v>25160</v>
      </c>
      <c r="L66" t="s">
        <v>25</v>
      </c>
      <c r="M66" t="s">
        <v>47</v>
      </c>
      <c r="N66" t="s">
        <v>48</v>
      </c>
      <c r="O66">
        <v>50</v>
      </c>
      <c r="P66">
        <v>23</v>
      </c>
      <c r="Q66" s="1">
        <v>6838</v>
      </c>
      <c r="R66" s="2" t="s">
        <v>12935</v>
      </c>
      <c r="S66" s="1">
        <v>6845</v>
      </c>
      <c r="T66" t="s">
        <v>10181</v>
      </c>
    </row>
    <row r="67" spans="2:22" ht="15" customHeight="1">
      <c r="B67" t="s">
        <v>8405</v>
      </c>
      <c r="C67" t="s">
        <v>45</v>
      </c>
      <c r="D67" t="s">
        <v>13603</v>
      </c>
      <c r="E67" t="s">
        <v>14</v>
      </c>
      <c r="F67" t="s">
        <v>2050</v>
      </c>
      <c r="G67" t="s">
        <v>3</v>
      </c>
      <c r="H67">
        <v>125</v>
      </c>
      <c r="I67" t="s">
        <v>25605</v>
      </c>
      <c r="J67">
        <v>1900</v>
      </c>
      <c r="K67" t="s">
        <v>19526</v>
      </c>
      <c r="L67" t="s">
        <v>25</v>
      </c>
      <c r="M67" s="1" t="s">
        <v>20158</v>
      </c>
      <c r="N67" t="s">
        <v>20159</v>
      </c>
      <c r="O67">
        <v>54</v>
      </c>
      <c r="P67">
        <v>33</v>
      </c>
      <c r="Q67" s="1">
        <v>7543</v>
      </c>
      <c r="R67" t="s">
        <v>25871</v>
      </c>
      <c r="S67" s="1">
        <v>7557</v>
      </c>
      <c r="T67" t="s">
        <v>20160</v>
      </c>
    </row>
    <row r="68" spans="2:22" ht="15" customHeight="1">
      <c r="B68" t="s">
        <v>25480</v>
      </c>
      <c r="C68" t="s">
        <v>35345</v>
      </c>
      <c r="D68" t="s">
        <v>31811</v>
      </c>
      <c r="E68" t="s">
        <v>14</v>
      </c>
      <c r="F68" t="s">
        <v>3237</v>
      </c>
      <c r="G68" t="s">
        <v>3</v>
      </c>
      <c r="H68">
        <v>1742</v>
      </c>
      <c r="I68" t="s">
        <v>25625</v>
      </c>
      <c r="J68">
        <v>1912</v>
      </c>
      <c r="K68" t="s">
        <v>25140</v>
      </c>
      <c r="L68" t="s">
        <v>25</v>
      </c>
      <c r="M68" s="1" t="s">
        <v>3180</v>
      </c>
      <c r="N68" t="s">
        <v>17</v>
      </c>
      <c r="O68">
        <v>9352</v>
      </c>
      <c r="P68">
        <v>22</v>
      </c>
      <c r="Q68" s="1">
        <v>6943</v>
      </c>
      <c r="R68" t="s">
        <v>35368</v>
      </c>
      <c r="S68" s="1">
        <v>7297</v>
      </c>
      <c r="T68" t="s">
        <v>25625</v>
      </c>
      <c r="V68" t="s">
        <v>37884</v>
      </c>
    </row>
    <row r="69" spans="2:22" ht="15" customHeight="1">
      <c r="B69" t="s">
        <v>6492</v>
      </c>
      <c r="C69" t="s">
        <v>7910</v>
      </c>
      <c r="D69" t="s">
        <v>7911</v>
      </c>
      <c r="E69" t="s">
        <v>90</v>
      </c>
      <c r="F69" t="s">
        <v>4440</v>
      </c>
      <c r="G69" t="s">
        <v>3</v>
      </c>
      <c r="H69">
        <v>569</v>
      </c>
      <c r="I69" t="s">
        <v>9756</v>
      </c>
      <c r="J69">
        <v>1909</v>
      </c>
      <c r="K69" t="s">
        <v>24951</v>
      </c>
      <c r="L69" t="s">
        <v>5559</v>
      </c>
      <c r="M69" t="s">
        <v>4255</v>
      </c>
      <c r="N69" s="2" t="s">
        <v>7912</v>
      </c>
      <c r="O69" s="2">
        <v>49</v>
      </c>
      <c r="P69">
        <v>25</v>
      </c>
      <c r="Q69" s="1">
        <v>6649</v>
      </c>
      <c r="R69" t="s">
        <v>27475</v>
      </c>
      <c r="S69" s="1">
        <v>6728</v>
      </c>
      <c r="T69" t="s">
        <v>9874</v>
      </c>
    </row>
    <row r="70" spans="2:22" ht="15" customHeight="1">
      <c r="B70" t="s">
        <v>19490</v>
      </c>
      <c r="C70" t="s">
        <v>17312</v>
      </c>
      <c r="D70" t="s">
        <v>7703</v>
      </c>
      <c r="E70" t="s">
        <v>14</v>
      </c>
      <c r="F70" t="s">
        <v>1638</v>
      </c>
      <c r="G70" t="s">
        <v>3</v>
      </c>
      <c r="H70">
        <v>1741</v>
      </c>
      <c r="I70" t="s">
        <v>17133</v>
      </c>
      <c r="J70">
        <v>1908</v>
      </c>
      <c r="K70" t="s">
        <v>16168</v>
      </c>
      <c r="L70" t="s">
        <v>25</v>
      </c>
      <c r="M70" s="1" t="s">
        <v>5701</v>
      </c>
      <c r="N70" t="s">
        <v>7745</v>
      </c>
      <c r="O70">
        <v>41</v>
      </c>
      <c r="P70">
        <v>26</v>
      </c>
      <c r="Q70" s="1">
        <v>7237</v>
      </c>
      <c r="R70" t="s">
        <v>25349</v>
      </c>
      <c r="S70" s="1">
        <v>7263</v>
      </c>
      <c r="T70" t="s">
        <v>17313</v>
      </c>
      <c r="U70" t="s">
        <v>35438</v>
      </c>
    </row>
    <row r="71" spans="2:22" ht="15" customHeight="1">
      <c r="B71" t="s">
        <v>25480</v>
      </c>
      <c r="C71" t="s">
        <v>55632</v>
      </c>
      <c r="D71" t="s">
        <v>55690</v>
      </c>
      <c r="E71" t="s">
        <v>51486</v>
      </c>
      <c r="F71" t="s">
        <v>4123</v>
      </c>
      <c r="G71" t="s">
        <v>40346</v>
      </c>
      <c r="H71">
        <v>2048</v>
      </c>
      <c r="I71" t="s">
        <v>56036</v>
      </c>
      <c r="J71">
        <v>1907</v>
      </c>
      <c r="K71" t="s">
        <v>25139</v>
      </c>
      <c r="L71" t="s">
        <v>25</v>
      </c>
      <c r="M71" t="s">
        <v>40321</v>
      </c>
      <c r="N71" s="2" t="s">
        <v>55634</v>
      </c>
      <c r="O71" s="2">
        <v>9352</v>
      </c>
      <c r="P71">
        <v>27</v>
      </c>
      <c r="Q71" s="1">
        <v>9763</v>
      </c>
      <c r="R71" t="s">
        <v>51086</v>
      </c>
      <c r="S71" s="1">
        <v>9783</v>
      </c>
      <c r="T71" t="s">
        <v>55635</v>
      </c>
      <c r="U71" t="s">
        <v>55628</v>
      </c>
    </row>
    <row r="72" spans="2:22" ht="15" customHeight="1">
      <c r="B72" t="s">
        <v>25480</v>
      </c>
      <c r="C72" t="s">
        <v>55632</v>
      </c>
      <c r="D72" t="s">
        <v>55633</v>
      </c>
      <c r="E72" t="s">
        <v>51486</v>
      </c>
      <c r="F72" t="s">
        <v>4123</v>
      </c>
      <c r="G72" t="s">
        <v>40346</v>
      </c>
      <c r="J72">
        <v>1907</v>
      </c>
      <c r="K72" t="s">
        <v>25160</v>
      </c>
      <c r="L72" t="s">
        <v>25</v>
      </c>
      <c r="M72" s="1" t="s">
        <v>40321</v>
      </c>
      <c r="N72" t="s">
        <v>55634</v>
      </c>
      <c r="O72">
        <v>9352</v>
      </c>
      <c r="P72">
        <v>27</v>
      </c>
      <c r="Q72" s="1">
        <v>9763</v>
      </c>
      <c r="R72" t="s">
        <v>51086</v>
      </c>
      <c r="S72" s="1">
        <v>9783</v>
      </c>
      <c r="T72" t="s">
        <v>55635</v>
      </c>
      <c r="U72" t="s">
        <v>55628</v>
      </c>
    </row>
    <row r="73" spans="2:22" ht="15" customHeight="1">
      <c r="B73" t="s">
        <v>25480</v>
      </c>
      <c r="C73" t="s">
        <v>55636</v>
      </c>
      <c r="D73" t="s">
        <v>55637</v>
      </c>
      <c r="E73" t="s">
        <v>51486</v>
      </c>
      <c r="F73" t="s">
        <v>15</v>
      </c>
      <c r="G73" t="s">
        <v>40346</v>
      </c>
      <c r="J73">
        <v>1903</v>
      </c>
      <c r="K73" t="s">
        <v>25160</v>
      </c>
      <c r="L73" t="s">
        <v>25</v>
      </c>
      <c r="M73" s="1" t="s">
        <v>42742</v>
      </c>
      <c r="N73" t="s">
        <v>1417</v>
      </c>
      <c r="O73">
        <v>9352</v>
      </c>
      <c r="P73">
        <v>31</v>
      </c>
      <c r="Q73" s="1">
        <v>7480</v>
      </c>
      <c r="R73" t="s">
        <v>40323</v>
      </c>
      <c r="S73" s="1">
        <v>7488</v>
      </c>
      <c r="T73" t="s">
        <v>53617</v>
      </c>
      <c r="U73" t="s">
        <v>55628</v>
      </c>
    </row>
    <row r="74" spans="2:22" ht="15" customHeight="1">
      <c r="B74" t="s">
        <v>14705</v>
      </c>
      <c r="C74" t="s">
        <v>24011</v>
      </c>
      <c r="D74" t="s">
        <v>11979</v>
      </c>
      <c r="E74" t="s">
        <v>14</v>
      </c>
      <c r="F74" t="s">
        <v>2</v>
      </c>
      <c r="G74" t="s">
        <v>3</v>
      </c>
      <c r="H74">
        <v>1037</v>
      </c>
      <c r="I74" t="s">
        <v>16138</v>
      </c>
      <c r="J74">
        <v>1910</v>
      </c>
      <c r="K74" t="s">
        <v>16192</v>
      </c>
      <c r="L74" t="s">
        <v>14681</v>
      </c>
      <c r="M74" t="s">
        <v>2731</v>
      </c>
      <c r="N74" t="s">
        <v>24012</v>
      </c>
      <c r="O74">
        <v>83</v>
      </c>
      <c r="P74">
        <v>24</v>
      </c>
      <c r="Q74" s="1">
        <v>7457</v>
      </c>
      <c r="R74" t="s">
        <v>16138</v>
      </c>
      <c r="S74" s="1">
        <v>7490</v>
      </c>
      <c r="T74" t="s">
        <v>16138</v>
      </c>
    </row>
    <row r="75" spans="2:22" ht="15" customHeight="1">
      <c r="B75" t="s">
        <v>32395</v>
      </c>
      <c r="C75" t="s">
        <v>15311</v>
      </c>
      <c r="D75" t="s">
        <v>4064</v>
      </c>
      <c r="E75" t="s">
        <v>14</v>
      </c>
      <c r="F75" t="s">
        <v>2480</v>
      </c>
      <c r="G75" t="s">
        <v>3</v>
      </c>
      <c r="H75">
        <v>1299</v>
      </c>
      <c r="I75" t="s">
        <v>15749</v>
      </c>
      <c r="J75">
        <v>1908</v>
      </c>
      <c r="K75" t="s">
        <v>25110</v>
      </c>
      <c r="L75" t="s">
        <v>25</v>
      </c>
      <c r="M75" s="1" t="s">
        <v>2645</v>
      </c>
      <c r="N75" t="s">
        <v>137</v>
      </c>
      <c r="O75">
        <v>31</v>
      </c>
      <c r="P75">
        <v>26</v>
      </c>
      <c r="Q75" s="1">
        <v>7468</v>
      </c>
      <c r="R75" t="s">
        <v>9944</v>
      </c>
      <c r="S75" s="1">
        <v>7474</v>
      </c>
      <c r="T75" t="s">
        <v>9944</v>
      </c>
      <c r="U75" t="s">
        <v>55787</v>
      </c>
    </row>
    <row r="76" spans="2:22" ht="15" customHeight="1">
      <c r="B76" t="s">
        <v>6507</v>
      </c>
      <c r="C76" t="s">
        <v>17699</v>
      </c>
      <c r="D76" t="s">
        <v>17700</v>
      </c>
      <c r="E76" t="s">
        <v>14</v>
      </c>
      <c r="F76" t="s">
        <v>2671</v>
      </c>
      <c r="G76" t="s">
        <v>3</v>
      </c>
      <c r="H76">
        <v>2763</v>
      </c>
      <c r="I76" t="s">
        <v>13021</v>
      </c>
      <c r="J76">
        <v>1909</v>
      </c>
      <c r="K76" t="s">
        <v>24951</v>
      </c>
      <c r="L76" t="s">
        <v>16</v>
      </c>
      <c r="M76" t="s">
        <v>1465</v>
      </c>
      <c r="N76" t="s">
        <v>17701</v>
      </c>
      <c r="O76">
        <v>44</v>
      </c>
      <c r="P76">
        <v>25</v>
      </c>
      <c r="Q76" s="1">
        <v>7478</v>
      </c>
      <c r="R76" t="s">
        <v>13021</v>
      </c>
      <c r="S76" s="1">
        <v>7504</v>
      </c>
      <c r="T76" t="s">
        <v>17702</v>
      </c>
    </row>
    <row r="77" spans="2:22" ht="15" customHeight="1">
      <c r="B77" t="s">
        <v>5295</v>
      </c>
      <c r="C77" t="s">
        <v>50914</v>
      </c>
      <c r="D77" t="s">
        <v>50915</v>
      </c>
      <c r="E77" t="s">
        <v>51473</v>
      </c>
      <c r="F77" t="s">
        <v>2461</v>
      </c>
      <c r="G77" t="s">
        <v>1558</v>
      </c>
      <c r="H77">
        <v>1255</v>
      </c>
      <c r="I77" t="s">
        <v>41291</v>
      </c>
      <c r="J77" s="2">
        <v>1912</v>
      </c>
      <c r="K77" s="2" t="s">
        <v>25130</v>
      </c>
      <c r="L77" s="2" t="s">
        <v>25</v>
      </c>
      <c r="M77" s="1" t="s">
        <v>1400</v>
      </c>
      <c r="N77" s="2" t="s">
        <v>50916</v>
      </c>
      <c r="O77" s="2">
        <v>7</v>
      </c>
      <c r="P77" s="2">
        <v>22</v>
      </c>
      <c r="Q77" s="1">
        <v>7300</v>
      </c>
      <c r="R77" s="1" t="s">
        <v>11863</v>
      </c>
      <c r="S77" s="1">
        <v>7329</v>
      </c>
      <c r="T77" t="s">
        <v>50917</v>
      </c>
    </row>
    <row r="78" spans="2:22" ht="15" customHeight="1">
      <c r="B78" t="s">
        <v>25480</v>
      </c>
      <c r="C78" t="s">
        <v>50918</v>
      </c>
      <c r="D78" t="s">
        <v>50919</v>
      </c>
      <c r="E78" t="s">
        <v>51486</v>
      </c>
      <c r="F78" t="s">
        <v>15</v>
      </c>
      <c r="G78" t="s">
        <v>40408</v>
      </c>
      <c r="J78" s="2">
        <v>1906</v>
      </c>
      <c r="K78" s="2" t="s">
        <v>25160</v>
      </c>
      <c r="L78" s="2" t="s">
        <v>16</v>
      </c>
      <c r="M78" s="1" t="s">
        <v>31255</v>
      </c>
      <c r="N78" s="2" t="s">
        <v>50920</v>
      </c>
      <c r="O78" s="2">
        <v>9352</v>
      </c>
      <c r="P78" s="2">
        <v>28</v>
      </c>
      <c r="Q78" s="1">
        <v>7745</v>
      </c>
      <c r="R78" s="1" t="s">
        <v>41301</v>
      </c>
      <c r="S78" s="1">
        <v>7756</v>
      </c>
      <c r="T78" t="s">
        <v>50921</v>
      </c>
    </row>
    <row r="79" spans="2:22" ht="15" customHeight="1">
      <c r="B79" t="s">
        <v>12989</v>
      </c>
      <c r="C79" t="s">
        <v>38229</v>
      </c>
      <c r="D79" t="s">
        <v>38230</v>
      </c>
      <c r="E79" t="s">
        <v>14</v>
      </c>
      <c r="F79" t="s">
        <v>7613</v>
      </c>
      <c r="G79" t="s">
        <v>3</v>
      </c>
      <c r="H79">
        <v>1015</v>
      </c>
      <c r="I79" t="s">
        <v>14139</v>
      </c>
      <c r="J79" s="2">
        <v>1909</v>
      </c>
      <c r="K79" s="2" t="s">
        <v>16192</v>
      </c>
      <c r="L79" s="2" t="s">
        <v>16</v>
      </c>
      <c r="M79" s="1" t="s">
        <v>5942</v>
      </c>
      <c r="N79" s="2" t="s">
        <v>38231</v>
      </c>
      <c r="O79" s="2">
        <v>12</v>
      </c>
      <c r="P79" s="2">
        <v>25</v>
      </c>
      <c r="Q79" s="1">
        <v>7473</v>
      </c>
      <c r="R79" s="1" t="s">
        <v>14139</v>
      </c>
      <c r="S79" s="1">
        <v>7507</v>
      </c>
      <c r="T79" t="s">
        <v>38232</v>
      </c>
    </row>
    <row r="80" spans="2:22" ht="15" customHeight="1">
      <c r="B80" t="s">
        <v>5295</v>
      </c>
      <c r="C80" t="s">
        <v>50922</v>
      </c>
      <c r="D80" t="s">
        <v>50923</v>
      </c>
      <c r="E80" t="s">
        <v>51473</v>
      </c>
      <c r="F80" t="s">
        <v>2461</v>
      </c>
      <c r="G80" t="s">
        <v>1558</v>
      </c>
      <c r="H80">
        <v>290</v>
      </c>
      <c r="I80" t="s">
        <v>14763</v>
      </c>
      <c r="J80" s="2">
        <v>1908</v>
      </c>
      <c r="K80" s="2" t="s">
        <v>25130</v>
      </c>
      <c r="L80" s="2" t="s">
        <v>25</v>
      </c>
      <c r="M80" s="1" t="s">
        <v>110</v>
      </c>
      <c r="N80" s="2" t="s">
        <v>95</v>
      </c>
      <c r="O80" s="2">
        <v>50</v>
      </c>
      <c r="P80" s="2">
        <v>26</v>
      </c>
      <c r="Q80" s="1">
        <v>7480</v>
      </c>
      <c r="R80" s="1" t="s">
        <v>12935</v>
      </c>
      <c r="S80" s="1">
        <v>7495</v>
      </c>
      <c r="T80" t="s">
        <v>50924</v>
      </c>
      <c r="U80" t="s">
        <v>33070</v>
      </c>
    </row>
    <row r="81" spans="2:21" ht="15" customHeight="1">
      <c r="B81" t="s">
        <v>12989</v>
      </c>
      <c r="C81" t="s">
        <v>14119</v>
      </c>
      <c r="D81" t="s">
        <v>14120</v>
      </c>
      <c r="E81" t="s">
        <v>14</v>
      </c>
      <c r="F81" t="s">
        <v>7613</v>
      </c>
      <c r="G81" t="s">
        <v>3</v>
      </c>
      <c r="H81">
        <v>940</v>
      </c>
      <c r="I81" t="s">
        <v>10333</v>
      </c>
      <c r="J81">
        <v>1908</v>
      </c>
      <c r="K81" t="s">
        <v>16192</v>
      </c>
      <c r="L81" t="s">
        <v>16</v>
      </c>
      <c r="M81" t="s">
        <v>4489</v>
      </c>
      <c r="N81" t="s">
        <v>14121</v>
      </c>
      <c r="O81">
        <v>12</v>
      </c>
      <c r="P81">
        <v>26</v>
      </c>
      <c r="Q81" s="1">
        <v>7473</v>
      </c>
      <c r="R81" t="s">
        <v>14139</v>
      </c>
      <c r="S81" s="1">
        <v>7507</v>
      </c>
      <c r="T81" t="s">
        <v>14122</v>
      </c>
    </row>
    <row r="82" spans="2:21" ht="15" customHeight="1">
      <c r="B82" t="s">
        <v>13385</v>
      </c>
      <c r="C82" t="s">
        <v>8596</v>
      </c>
      <c r="D82" t="s">
        <v>24041</v>
      </c>
      <c r="E82" t="s">
        <v>14</v>
      </c>
      <c r="F82" t="s">
        <v>8548</v>
      </c>
      <c r="G82" t="s">
        <v>3</v>
      </c>
      <c r="H82">
        <v>943</v>
      </c>
      <c r="I82" t="s">
        <v>13386</v>
      </c>
      <c r="J82">
        <v>1912</v>
      </c>
      <c r="K82" t="s">
        <v>24042</v>
      </c>
      <c r="L82" t="s">
        <v>16</v>
      </c>
      <c r="M82" t="s">
        <v>5544</v>
      </c>
      <c r="N82" t="s">
        <v>24043</v>
      </c>
      <c r="O82">
        <v>84</v>
      </c>
      <c r="P82">
        <v>22</v>
      </c>
      <c r="Q82" s="1">
        <v>7270</v>
      </c>
      <c r="R82" t="s">
        <v>22868</v>
      </c>
      <c r="S82" s="1">
        <v>7295</v>
      </c>
      <c r="T82" t="s">
        <v>24044</v>
      </c>
    </row>
    <row r="83" spans="2:21" ht="15" customHeight="1">
      <c r="B83" t="s">
        <v>6492</v>
      </c>
      <c r="C83" t="s">
        <v>8596</v>
      </c>
      <c r="D83" t="s">
        <v>8597</v>
      </c>
      <c r="E83" t="s">
        <v>90</v>
      </c>
      <c r="F83" t="s">
        <v>24</v>
      </c>
      <c r="G83" t="s">
        <v>3</v>
      </c>
      <c r="H83">
        <v>1022</v>
      </c>
      <c r="I83" t="s">
        <v>14763</v>
      </c>
      <c r="J83">
        <v>1908</v>
      </c>
      <c r="K83" t="s">
        <v>25160</v>
      </c>
      <c r="L83" t="s">
        <v>5559</v>
      </c>
      <c r="M83" t="s">
        <v>626</v>
      </c>
      <c r="N83" s="2" t="s">
        <v>287</v>
      </c>
      <c r="O83" s="2">
        <v>75</v>
      </c>
      <c r="P83">
        <v>26</v>
      </c>
      <c r="Q83" s="1">
        <v>7419</v>
      </c>
      <c r="R83" t="s">
        <v>27475</v>
      </c>
      <c r="S83" s="1">
        <v>7468</v>
      </c>
      <c r="T83" t="s">
        <v>9922</v>
      </c>
    </row>
    <row r="84" spans="2:21" ht="15" customHeight="1">
      <c r="B84" t="s">
        <v>13638</v>
      </c>
      <c r="C84" t="s">
        <v>13644</v>
      </c>
      <c r="D84" t="s">
        <v>1018</v>
      </c>
      <c r="E84" t="s">
        <v>6</v>
      </c>
      <c r="F84" t="s">
        <v>13645</v>
      </c>
      <c r="G84" t="s">
        <v>3</v>
      </c>
      <c r="H84">
        <v>104</v>
      </c>
      <c r="I84" t="s">
        <v>15921</v>
      </c>
      <c r="J84">
        <v>1908</v>
      </c>
      <c r="K84" t="s">
        <v>25187</v>
      </c>
      <c r="L84" t="s">
        <v>25</v>
      </c>
      <c r="M84" t="s">
        <v>9541</v>
      </c>
      <c r="N84" t="s">
        <v>13646</v>
      </c>
      <c r="O84">
        <v>9</v>
      </c>
      <c r="P84">
        <v>25</v>
      </c>
      <c r="Q84" s="1">
        <v>7546</v>
      </c>
      <c r="R84" t="s">
        <v>13686</v>
      </c>
      <c r="S84" s="1">
        <v>7599</v>
      </c>
      <c r="T84" t="s">
        <v>13647</v>
      </c>
    </row>
    <row r="85" spans="2:21" ht="15" customHeight="1">
      <c r="B85" t="s">
        <v>6687</v>
      </c>
      <c r="C85" t="s">
        <v>18503</v>
      </c>
      <c r="D85" t="s">
        <v>11378</v>
      </c>
      <c r="E85" t="s">
        <v>14</v>
      </c>
      <c r="F85" t="s">
        <v>4123</v>
      </c>
      <c r="G85" t="s">
        <v>3</v>
      </c>
      <c r="H85">
        <v>301</v>
      </c>
      <c r="I85" t="s">
        <v>15901</v>
      </c>
      <c r="J85">
        <v>1912</v>
      </c>
      <c r="K85" t="s">
        <v>25187</v>
      </c>
      <c r="L85" t="s">
        <v>25</v>
      </c>
      <c r="M85" s="1" t="s">
        <v>5538</v>
      </c>
      <c r="N85" t="s">
        <v>18501</v>
      </c>
      <c r="O85">
        <v>46</v>
      </c>
      <c r="P85" s="2">
        <v>21</v>
      </c>
      <c r="Q85" s="1">
        <v>7137</v>
      </c>
      <c r="R85" t="s">
        <v>18532</v>
      </c>
      <c r="S85" s="1">
        <v>7191</v>
      </c>
      <c r="T85" t="s">
        <v>18502</v>
      </c>
    </row>
    <row r="86" spans="2:21" ht="15" customHeight="1">
      <c r="B86" t="s">
        <v>6492</v>
      </c>
      <c r="C86" t="s">
        <v>52</v>
      </c>
      <c r="D86" t="s">
        <v>53</v>
      </c>
      <c r="E86" t="s">
        <v>14</v>
      </c>
      <c r="F86" t="s">
        <v>54</v>
      </c>
      <c r="G86" t="s">
        <v>3</v>
      </c>
      <c r="H86">
        <v>172</v>
      </c>
      <c r="I86" s="2" t="s">
        <v>25622</v>
      </c>
      <c r="J86">
        <v>1908</v>
      </c>
      <c r="K86" t="s">
        <v>25160</v>
      </c>
      <c r="L86" t="s">
        <v>25</v>
      </c>
      <c r="M86" t="s">
        <v>56</v>
      </c>
      <c r="N86" t="s">
        <v>8088</v>
      </c>
      <c r="O86">
        <v>75</v>
      </c>
      <c r="P86">
        <v>25</v>
      </c>
      <c r="Q86" s="1">
        <v>6941</v>
      </c>
      <c r="R86" t="s">
        <v>27475</v>
      </c>
      <c r="S86" s="1">
        <v>6992</v>
      </c>
      <c r="T86" t="s">
        <v>9870</v>
      </c>
      <c r="U86" t="s">
        <v>55628</v>
      </c>
    </row>
    <row r="87" spans="2:21" ht="15" customHeight="1">
      <c r="B87" t="s">
        <v>12989</v>
      </c>
      <c r="C87" t="s">
        <v>29599</v>
      </c>
      <c r="D87" t="s">
        <v>29600</v>
      </c>
      <c r="E87" t="s">
        <v>14</v>
      </c>
      <c r="F87" t="s">
        <v>7613</v>
      </c>
      <c r="G87" t="s">
        <v>3</v>
      </c>
      <c r="H87">
        <v>18</v>
      </c>
      <c r="I87" s="2" t="s">
        <v>10333</v>
      </c>
      <c r="J87">
        <v>1909</v>
      </c>
      <c r="K87" t="s">
        <v>16192</v>
      </c>
      <c r="L87" t="s">
        <v>25</v>
      </c>
      <c r="M87" t="s">
        <v>560</v>
      </c>
      <c r="N87" t="s">
        <v>26062</v>
      </c>
      <c r="O87">
        <v>12</v>
      </c>
      <c r="P87">
        <v>25</v>
      </c>
      <c r="Q87" s="1">
        <v>7709</v>
      </c>
      <c r="R87" t="s">
        <v>14139</v>
      </c>
      <c r="S87" s="1">
        <v>7722</v>
      </c>
      <c r="T87" t="s">
        <v>26063</v>
      </c>
    </row>
    <row r="88" spans="2:21" ht="15" customHeight="1">
      <c r="B88" t="s">
        <v>25480</v>
      </c>
      <c r="C88" t="s">
        <v>24813</v>
      </c>
      <c r="D88" t="s">
        <v>24814</v>
      </c>
      <c r="E88" t="s">
        <v>14</v>
      </c>
      <c r="F88" t="s">
        <v>7588</v>
      </c>
      <c r="G88" t="s">
        <v>3</v>
      </c>
      <c r="H88">
        <v>1410</v>
      </c>
      <c r="I88" t="s">
        <v>25625</v>
      </c>
      <c r="J88">
        <v>1808</v>
      </c>
      <c r="K88" t="s">
        <v>25187</v>
      </c>
      <c r="L88" t="s">
        <v>25</v>
      </c>
      <c r="M88" s="1" t="s">
        <v>7983</v>
      </c>
      <c r="N88" t="s">
        <v>55786</v>
      </c>
      <c r="O88">
        <v>9352</v>
      </c>
      <c r="P88">
        <v>25</v>
      </c>
      <c r="Q88" s="1">
        <v>7446</v>
      </c>
      <c r="R88" t="s">
        <v>32160</v>
      </c>
      <c r="S88" s="1">
        <v>7469</v>
      </c>
      <c r="T88" t="s">
        <v>32161</v>
      </c>
      <c r="U88" t="s">
        <v>55787</v>
      </c>
    </row>
    <row r="89" spans="2:21" ht="15" customHeight="1">
      <c r="B89" t="s">
        <v>25480</v>
      </c>
      <c r="C89" t="s">
        <v>24813</v>
      </c>
      <c r="D89" t="s">
        <v>24814</v>
      </c>
      <c r="E89" t="s">
        <v>14</v>
      </c>
      <c r="F89" t="s">
        <v>7588</v>
      </c>
      <c r="G89" t="s">
        <v>3</v>
      </c>
      <c r="H89">
        <v>1410</v>
      </c>
      <c r="I89" s="2" t="s">
        <v>25626</v>
      </c>
      <c r="J89">
        <v>1908</v>
      </c>
      <c r="K89" t="s">
        <v>25187</v>
      </c>
      <c r="L89" t="s">
        <v>25</v>
      </c>
      <c r="M89" t="s">
        <v>7983</v>
      </c>
      <c r="N89" t="s">
        <v>24815</v>
      </c>
      <c r="O89">
        <v>9352</v>
      </c>
      <c r="P89">
        <v>25</v>
      </c>
      <c r="Q89" s="1">
        <v>7446</v>
      </c>
      <c r="R89" t="s">
        <v>32160</v>
      </c>
      <c r="S89" s="1">
        <v>7446</v>
      </c>
      <c r="T89" t="s">
        <v>32161</v>
      </c>
      <c r="U89" t="s">
        <v>52721</v>
      </c>
    </row>
    <row r="90" spans="2:21" ht="15" customHeight="1">
      <c r="B90" t="s">
        <v>15208</v>
      </c>
      <c r="C90" t="s">
        <v>6510</v>
      </c>
      <c r="D90" t="s">
        <v>6511</v>
      </c>
      <c r="E90" t="s">
        <v>14</v>
      </c>
      <c r="F90" t="s">
        <v>4426</v>
      </c>
      <c r="G90" t="s">
        <v>3</v>
      </c>
      <c r="H90">
        <v>290</v>
      </c>
      <c r="I90" t="s">
        <v>9812</v>
      </c>
      <c r="J90">
        <v>1911</v>
      </c>
      <c r="K90" t="s">
        <v>25177</v>
      </c>
      <c r="L90" t="s">
        <v>16</v>
      </c>
      <c r="M90" t="s">
        <v>3451</v>
      </c>
      <c r="N90" t="s">
        <v>6512</v>
      </c>
      <c r="O90">
        <v>35</v>
      </c>
      <c r="P90">
        <v>23</v>
      </c>
      <c r="Q90" s="1">
        <v>7410</v>
      </c>
      <c r="R90" t="s">
        <v>19466</v>
      </c>
      <c r="S90" s="1">
        <v>7419</v>
      </c>
      <c r="T90" t="s">
        <v>10753</v>
      </c>
    </row>
    <row r="91" spans="2:21" ht="15" customHeight="1">
      <c r="B91" t="s">
        <v>11587</v>
      </c>
      <c r="C91" t="s">
        <v>6510</v>
      </c>
      <c r="D91" t="s">
        <v>1107</v>
      </c>
      <c r="E91" t="s">
        <v>14</v>
      </c>
      <c r="F91" t="s">
        <v>14022</v>
      </c>
      <c r="G91" t="s">
        <v>3</v>
      </c>
      <c r="H91">
        <v>924</v>
      </c>
      <c r="I91" t="s">
        <v>16242</v>
      </c>
      <c r="J91">
        <v>1912</v>
      </c>
      <c r="K91" t="s">
        <v>25141</v>
      </c>
      <c r="L91" t="s">
        <v>25</v>
      </c>
      <c r="M91" t="s">
        <v>5149</v>
      </c>
      <c r="N91" t="s">
        <v>14785</v>
      </c>
      <c r="O91">
        <v>24</v>
      </c>
      <c r="P91">
        <v>22</v>
      </c>
      <c r="Q91" s="1">
        <v>6683</v>
      </c>
      <c r="R91" t="s">
        <v>19290</v>
      </c>
      <c r="S91" s="1">
        <v>6698</v>
      </c>
      <c r="T91" t="s">
        <v>56099</v>
      </c>
    </row>
    <row r="92" spans="2:21" ht="15" customHeight="1">
      <c r="B92" t="s">
        <v>9173</v>
      </c>
      <c r="C92" t="s">
        <v>6510</v>
      </c>
      <c r="D92" t="s">
        <v>50898</v>
      </c>
      <c r="E92" t="s">
        <v>32180</v>
      </c>
      <c r="F92" t="s">
        <v>2573</v>
      </c>
      <c r="G92" t="s">
        <v>1599</v>
      </c>
      <c r="H92">
        <v>964</v>
      </c>
      <c r="I92" s="2" t="s">
        <v>11072</v>
      </c>
      <c r="J92">
        <v>1913</v>
      </c>
      <c r="K92" t="s">
        <v>16183</v>
      </c>
      <c r="L92" t="s">
        <v>25</v>
      </c>
      <c r="M92" t="s">
        <v>557</v>
      </c>
      <c r="N92" t="s">
        <v>50899</v>
      </c>
      <c r="O92">
        <v>28</v>
      </c>
      <c r="P92">
        <v>21</v>
      </c>
      <c r="Q92" s="1">
        <v>7460</v>
      </c>
      <c r="R92" t="s">
        <v>15151</v>
      </c>
      <c r="S92" s="1">
        <v>7507</v>
      </c>
      <c r="T92" t="s">
        <v>55841</v>
      </c>
    </row>
    <row r="93" spans="2:21" ht="15" customHeight="1">
      <c r="B93" t="s">
        <v>12989</v>
      </c>
      <c r="C93" t="s">
        <v>6510</v>
      </c>
      <c r="D93" t="s">
        <v>50925</v>
      </c>
      <c r="E93" t="s">
        <v>51473</v>
      </c>
      <c r="F93" t="s">
        <v>1636</v>
      </c>
      <c r="G93" t="s">
        <v>1558</v>
      </c>
      <c r="H93">
        <v>84</v>
      </c>
      <c r="I93" t="s">
        <v>14139</v>
      </c>
      <c r="J93">
        <v>1907</v>
      </c>
      <c r="K93" t="s">
        <v>55552</v>
      </c>
      <c r="L93" s="2" t="s">
        <v>25</v>
      </c>
      <c r="M93" s="1" t="s">
        <v>43212</v>
      </c>
      <c r="N93" s="2" t="s">
        <v>50926</v>
      </c>
      <c r="O93" s="2">
        <v>12</v>
      </c>
      <c r="P93" s="2">
        <v>27</v>
      </c>
      <c r="Q93" s="1"/>
      <c r="R93" s="2"/>
      <c r="S93" s="1">
        <v>6919</v>
      </c>
      <c r="T93" t="s">
        <v>14139</v>
      </c>
    </row>
    <row r="94" spans="2:21" ht="15" customHeight="1">
      <c r="B94" t="s">
        <v>5309</v>
      </c>
      <c r="C94" t="s">
        <v>3020</v>
      </c>
      <c r="D94" t="s">
        <v>3021</v>
      </c>
      <c r="E94" t="s">
        <v>14</v>
      </c>
      <c r="F94" t="s">
        <v>2344</v>
      </c>
      <c r="G94" t="s">
        <v>3</v>
      </c>
      <c r="H94">
        <v>707</v>
      </c>
      <c r="I94" t="s">
        <v>9765</v>
      </c>
      <c r="J94">
        <v>1912</v>
      </c>
      <c r="K94" t="s">
        <v>25145</v>
      </c>
      <c r="L94" s="2" t="s">
        <v>25</v>
      </c>
      <c r="M94" s="1" t="s">
        <v>3023</v>
      </c>
      <c r="N94" s="2" t="s">
        <v>3024</v>
      </c>
      <c r="O94" s="2">
        <v>61</v>
      </c>
      <c r="P94" s="2">
        <v>22</v>
      </c>
      <c r="Q94" s="1">
        <v>7237</v>
      </c>
      <c r="R94" s="2" t="s">
        <v>12145</v>
      </c>
      <c r="S94" s="1">
        <v>7253</v>
      </c>
      <c r="T94" t="s">
        <v>10870</v>
      </c>
    </row>
    <row r="95" spans="2:21" ht="15" customHeight="1">
      <c r="B95" t="s">
        <v>39508</v>
      </c>
      <c r="C95" t="s">
        <v>50927</v>
      </c>
      <c r="D95" t="s">
        <v>14688</v>
      </c>
      <c r="E95" t="s">
        <v>51473</v>
      </c>
      <c r="F95" t="s">
        <v>2085</v>
      </c>
      <c r="G95" t="s">
        <v>1558</v>
      </c>
      <c r="H95">
        <v>1141</v>
      </c>
      <c r="I95" t="s">
        <v>48774</v>
      </c>
      <c r="J95">
        <v>1900</v>
      </c>
      <c r="K95" t="s">
        <v>25130</v>
      </c>
      <c r="L95" s="2" t="s">
        <v>25</v>
      </c>
      <c r="M95" s="1" t="s">
        <v>50928</v>
      </c>
      <c r="N95" s="2" t="s">
        <v>50929</v>
      </c>
      <c r="O95" s="2">
        <v>20</v>
      </c>
      <c r="P95" s="2">
        <v>34</v>
      </c>
      <c r="Q95" s="1">
        <v>6716</v>
      </c>
      <c r="R95" s="2" t="s">
        <v>14689</v>
      </c>
      <c r="S95" s="1">
        <v>6731</v>
      </c>
      <c r="T95" t="s">
        <v>50930</v>
      </c>
    </row>
    <row r="96" spans="2:21" ht="15" customHeight="1">
      <c r="B96" t="s">
        <v>14584</v>
      </c>
      <c r="C96" t="s">
        <v>14585</v>
      </c>
      <c r="D96" t="s">
        <v>6338</v>
      </c>
      <c r="E96" t="s">
        <v>14</v>
      </c>
      <c r="F96" t="s">
        <v>8219</v>
      </c>
      <c r="G96" t="s">
        <v>3</v>
      </c>
      <c r="H96">
        <v>923</v>
      </c>
      <c r="I96" s="2" t="s">
        <v>16147</v>
      </c>
      <c r="J96">
        <v>1908</v>
      </c>
      <c r="K96" t="s">
        <v>25141</v>
      </c>
      <c r="L96" t="s">
        <v>25</v>
      </c>
      <c r="M96" t="s">
        <v>6469</v>
      </c>
      <c r="N96" t="s">
        <v>14586</v>
      </c>
      <c r="O96">
        <v>19</v>
      </c>
      <c r="P96">
        <v>26</v>
      </c>
      <c r="S96" s="1">
        <v>5498</v>
      </c>
      <c r="T96" t="s">
        <v>14587</v>
      </c>
      <c r="U96" t="s">
        <v>50931</v>
      </c>
    </row>
    <row r="97" spans="2:22" ht="15" customHeight="1">
      <c r="B97" t="s">
        <v>12989</v>
      </c>
      <c r="C97" t="s">
        <v>14123</v>
      </c>
      <c r="D97" t="s">
        <v>55557</v>
      </c>
      <c r="E97" t="s">
        <v>14</v>
      </c>
      <c r="F97" t="s">
        <v>7991</v>
      </c>
      <c r="G97" t="s">
        <v>3</v>
      </c>
      <c r="H97">
        <v>843</v>
      </c>
      <c r="I97" t="s">
        <v>16062</v>
      </c>
      <c r="J97">
        <v>1913</v>
      </c>
      <c r="K97" t="s">
        <v>16164</v>
      </c>
      <c r="L97" t="s">
        <v>16</v>
      </c>
      <c r="M97" t="s">
        <v>2920</v>
      </c>
      <c r="N97" t="s">
        <v>14124</v>
      </c>
      <c r="O97">
        <v>12</v>
      </c>
      <c r="P97">
        <v>20</v>
      </c>
      <c r="Q97" s="1">
        <v>8329</v>
      </c>
      <c r="R97" t="s">
        <v>27488</v>
      </c>
      <c r="S97" s="1">
        <v>7612</v>
      </c>
      <c r="T97" t="s">
        <v>14126</v>
      </c>
      <c r="U97" t="s">
        <v>35834</v>
      </c>
    </row>
    <row r="98" spans="2:22" ht="15" customHeight="1">
      <c r="B98" t="s">
        <v>14584</v>
      </c>
      <c r="C98" t="s">
        <v>24816</v>
      </c>
      <c r="D98" t="s">
        <v>7367</v>
      </c>
      <c r="E98" t="s">
        <v>14</v>
      </c>
      <c r="F98" t="s">
        <v>1543</v>
      </c>
      <c r="G98" t="s">
        <v>3</v>
      </c>
      <c r="H98">
        <v>4191</v>
      </c>
      <c r="I98" t="s">
        <v>25617</v>
      </c>
      <c r="J98">
        <v>1912</v>
      </c>
      <c r="K98" s="2" t="s">
        <v>25145</v>
      </c>
      <c r="L98" s="2" t="s">
        <v>25</v>
      </c>
      <c r="M98" s="2" t="s">
        <v>1836</v>
      </c>
      <c r="N98" s="2" t="s">
        <v>1872</v>
      </c>
      <c r="O98" s="2">
        <v>75</v>
      </c>
      <c r="P98">
        <v>24</v>
      </c>
      <c r="Q98" s="1">
        <v>7412</v>
      </c>
      <c r="R98" t="s">
        <v>27475</v>
      </c>
      <c r="S98" s="1">
        <v>7447</v>
      </c>
      <c r="T98" t="s">
        <v>24817</v>
      </c>
      <c r="U98" t="s">
        <v>50932</v>
      </c>
    </row>
    <row r="99" spans="2:22" ht="15" customHeight="1">
      <c r="B99" t="s">
        <v>6687</v>
      </c>
      <c r="C99" t="s">
        <v>18504</v>
      </c>
      <c r="D99" t="s">
        <v>18505</v>
      </c>
      <c r="E99" t="s">
        <v>90</v>
      </c>
      <c r="F99" t="s">
        <v>4380</v>
      </c>
      <c r="G99" t="s">
        <v>3</v>
      </c>
      <c r="H99">
        <v>139</v>
      </c>
      <c r="I99" t="s">
        <v>15901</v>
      </c>
      <c r="J99">
        <v>1912</v>
      </c>
      <c r="K99" t="s">
        <v>25121</v>
      </c>
      <c r="L99" t="s">
        <v>25</v>
      </c>
      <c r="M99" s="1" t="s">
        <v>9547</v>
      </c>
      <c r="N99" t="s">
        <v>6692</v>
      </c>
      <c r="O99">
        <v>46</v>
      </c>
      <c r="P99">
        <v>21</v>
      </c>
      <c r="Q99" s="1">
        <v>7090</v>
      </c>
      <c r="R99" t="s">
        <v>15901</v>
      </c>
      <c r="S99" s="1">
        <v>7109</v>
      </c>
      <c r="T99" t="s">
        <v>15901</v>
      </c>
    </row>
    <row r="100" spans="2:22" ht="15" customHeight="1">
      <c r="B100" t="s">
        <v>32395</v>
      </c>
      <c r="C100" t="s">
        <v>50933</v>
      </c>
      <c r="D100" t="s">
        <v>1107</v>
      </c>
      <c r="E100" t="s">
        <v>40812</v>
      </c>
      <c r="F100" t="s">
        <v>4563</v>
      </c>
      <c r="G100" t="s">
        <v>1595</v>
      </c>
      <c r="H100">
        <v>486</v>
      </c>
      <c r="I100" t="s">
        <v>15388</v>
      </c>
      <c r="J100">
        <v>1910</v>
      </c>
      <c r="K100" t="s">
        <v>25187</v>
      </c>
      <c r="L100" t="s">
        <v>16</v>
      </c>
      <c r="M100" s="1" t="s">
        <v>14438</v>
      </c>
      <c r="N100" t="s">
        <v>50934</v>
      </c>
      <c r="O100">
        <v>31</v>
      </c>
      <c r="P100">
        <v>24</v>
      </c>
      <c r="Q100" s="1">
        <v>7691</v>
      </c>
      <c r="R100" t="s">
        <v>15368</v>
      </c>
      <c r="S100" s="1">
        <v>7698</v>
      </c>
      <c r="T100" t="s">
        <v>50935</v>
      </c>
    </row>
    <row r="101" spans="2:22" ht="15" customHeight="1">
      <c r="B101" t="s">
        <v>6492</v>
      </c>
      <c r="C101" t="s">
        <v>24818</v>
      </c>
      <c r="D101" t="s">
        <v>31267</v>
      </c>
      <c r="E101" t="s">
        <v>14</v>
      </c>
      <c r="F101" t="s">
        <v>6623</v>
      </c>
      <c r="G101" t="s">
        <v>3</v>
      </c>
      <c r="H101">
        <v>2</v>
      </c>
      <c r="I101" t="s">
        <v>25620</v>
      </c>
      <c r="J101">
        <v>1912</v>
      </c>
      <c r="K101" t="s">
        <v>17038</v>
      </c>
      <c r="L101" t="s">
        <v>25</v>
      </c>
      <c r="M101" s="1" t="s">
        <v>4532</v>
      </c>
      <c r="N101" t="s">
        <v>9596</v>
      </c>
      <c r="O101">
        <v>75</v>
      </c>
      <c r="P101">
        <v>21</v>
      </c>
      <c r="Q101" s="1">
        <v>6733</v>
      </c>
      <c r="R101" t="s">
        <v>27475</v>
      </c>
      <c r="S101" s="1">
        <v>6787</v>
      </c>
      <c r="T101" t="s">
        <v>9939</v>
      </c>
      <c r="U101" t="s">
        <v>35445</v>
      </c>
    </row>
    <row r="102" spans="2:22" ht="15" customHeight="1">
      <c r="B102" t="s">
        <v>39508</v>
      </c>
      <c r="C102" t="s">
        <v>50936</v>
      </c>
      <c r="D102" t="s">
        <v>29734</v>
      </c>
      <c r="E102" t="s">
        <v>51473</v>
      </c>
      <c r="F102" t="s">
        <v>2378</v>
      </c>
      <c r="G102" t="s">
        <v>1558</v>
      </c>
      <c r="H102">
        <v>105</v>
      </c>
      <c r="I102" t="s">
        <v>14689</v>
      </c>
      <c r="J102" t="s">
        <v>55994</v>
      </c>
      <c r="K102" t="s">
        <v>41797</v>
      </c>
      <c r="L102" t="s">
        <v>25</v>
      </c>
      <c r="M102" s="1" t="s">
        <v>50937</v>
      </c>
      <c r="N102" t="s">
        <v>41253</v>
      </c>
      <c r="O102">
        <v>20</v>
      </c>
      <c r="P102">
        <v>18</v>
      </c>
      <c r="Q102" s="1">
        <v>7507</v>
      </c>
      <c r="R102" t="s">
        <v>14689</v>
      </c>
      <c r="S102" s="1">
        <v>7583</v>
      </c>
      <c r="T102" t="s">
        <v>41254</v>
      </c>
    </row>
    <row r="103" spans="2:22" ht="15" customHeight="1">
      <c r="B103" t="s">
        <v>17288</v>
      </c>
      <c r="C103" t="s">
        <v>2625</v>
      </c>
      <c r="D103" t="s">
        <v>1107</v>
      </c>
      <c r="E103" t="s">
        <v>51473</v>
      </c>
      <c r="F103" t="s">
        <v>2085</v>
      </c>
      <c r="G103" t="s">
        <v>1558</v>
      </c>
      <c r="H103">
        <v>860</v>
      </c>
      <c r="I103" t="s">
        <v>17294</v>
      </c>
      <c r="J103">
        <v>1909</v>
      </c>
      <c r="K103" t="s">
        <v>25123</v>
      </c>
      <c r="L103" s="2" t="s">
        <v>25</v>
      </c>
      <c r="M103" s="1" t="s">
        <v>736</v>
      </c>
      <c r="N103" t="s">
        <v>50938</v>
      </c>
      <c r="O103">
        <v>40</v>
      </c>
      <c r="P103" s="2">
        <v>24</v>
      </c>
      <c r="Q103" s="1">
        <v>7376</v>
      </c>
      <c r="R103" t="s">
        <v>17294</v>
      </c>
      <c r="S103" s="1">
        <v>7384</v>
      </c>
      <c r="T103" t="s">
        <v>50939</v>
      </c>
    </row>
    <row r="104" spans="2:22" ht="15" customHeight="1">
      <c r="B104" t="s">
        <v>8405</v>
      </c>
      <c r="C104" t="s">
        <v>2625</v>
      </c>
      <c r="D104" t="s">
        <v>9886</v>
      </c>
      <c r="E104" t="s">
        <v>6</v>
      </c>
      <c r="F104" t="s">
        <v>1633</v>
      </c>
      <c r="G104" t="s">
        <v>3</v>
      </c>
      <c r="H104">
        <v>29</v>
      </c>
      <c r="I104" t="s">
        <v>25605</v>
      </c>
      <c r="J104">
        <v>1897</v>
      </c>
      <c r="K104" t="s">
        <v>16151</v>
      </c>
      <c r="L104" t="s">
        <v>25</v>
      </c>
      <c r="M104" s="1" t="s">
        <v>13432</v>
      </c>
      <c r="N104" t="s">
        <v>13433</v>
      </c>
      <c r="O104">
        <v>8</v>
      </c>
      <c r="P104" s="2">
        <v>37</v>
      </c>
      <c r="S104" s="1">
        <v>6986</v>
      </c>
      <c r="T104" t="s">
        <v>13434</v>
      </c>
    </row>
    <row r="105" spans="2:22" ht="15" customHeight="1">
      <c r="B105" t="s">
        <v>5309</v>
      </c>
      <c r="C105" t="s">
        <v>2625</v>
      </c>
      <c r="D105" t="s">
        <v>12120</v>
      </c>
      <c r="E105" t="s">
        <v>14</v>
      </c>
      <c r="F105" t="s">
        <v>1483</v>
      </c>
      <c r="G105" t="s">
        <v>3</v>
      </c>
      <c r="H105">
        <v>320</v>
      </c>
      <c r="I105" t="s">
        <v>11309</v>
      </c>
      <c r="J105">
        <v>1908</v>
      </c>
      <c r="K105" t="s">
        <v>25109</v>
      </c>
      <c r="L105" s="2" t="s">
        <v>25</v>
      </c>
      <c r="M105" s="1" t="s">
        <v>2626</v>
      </c>
      <c r="N105" s="2" t="s">
        <v>12121</v>
      </c>
      <c r="O105" s="2">
        <v>27</v>
      </c>
      <c r="P105" s="2">
        <v>26</v>
      </c>
      <c r="Q105" s="1">
        <v>7444</v>
      </c>
      <c r="R105" s="2" t="s">
        <v>17118</v>
      </c>
      <c r="S105" s="1">
        <v>7467</v>
      </c>
      <c r="T105" s="2" t="s">
        <v>12122</v>
      </c>
    </row>
    <row r="106" spans="2:22" ht="15" customHeight="1">
      <c r="B106" t="s">
        <v>8405</v>
      </c>
      <c r="C106" t="s">
        <v>2625</v>
      </c>
      <c r="D106" t="s">
        <v>24819</v>
      </c>
      <c r="E106" t="s">
        <v>90</v>
      </c>
      <c r="F106" t="s">
        <v>2461</v>
      </c>
      <c r="G106" t="s">
        <v>1558</v>
      </c>
      <c r="H106">
        <v>1166</v>
      </c>
      <c r="I106" t="s">
        <v>25605</v>
      </c>
      <c r="J106">
        <v>1906</v>
      </c>
      <c r="K106" s="2" t="s">
        <v>25130</v>
      </c>
      <c r="L106" s="2" t="s">
        <v>25</v>
      </c>
      <c r="M106" s="1" t="s">
        <v>24820</v>
      </c>
      <c r="N106" s="2" t="s">
        <v>13636</v>
      </c>
      <c r="O106" s="2">
        <v>8</v>
      </c>
      <c r="P106" s="2">
        <v>28</v>
      </c>
      <c r="Q106" s="1">
        <v>7467</v>
      </c>
      <c r="R106" t="s">
        <v>25871</v>
      </c>
      <c r="S106" s="1">
        <v>7483</v>
      </c>
      <c r="T106" s="2" t="s">
        <v>17949</v>
      </c>
    </row>
    <row r="107" spans="2:22" ht="15" customHeight="1">
      <c r="B107" t="s">
        <v>35377</v>
      </c>
      <c r="C107" t="s">
        <v>50940</v>
      </c>
      <c r="D107" t="s">
        <v>53096</v>
      </c>
      <c r="E107" t="s">
        <v>51486</v>
      </c>
      <c r="F107" t="s">
        <v>15</v>
      </c>
      <c r="G107" t="s">
        <v>40408</v>
      </c>
      <c r="J107">
        <v>1902</v>
      </c>
      <c r="K107" s="2" t="s">
        <v>55578</v>
      </c>
      <c r="L107" s="2"/>
      <c r="M107" s="1" t="s">
        <v>19</v>
      </c>
      <c r="N107" s="2" t="s">
        <v>50941</v>
      </c>
      <c r="O107" s="2">
        <v>9352</v>
      </c>
      <c r="P107" s="2">
        <v>32</v>
      </c>
      <c r="Q107" s="1"/>
      <c r="S107" s="1"/>
      <c r="T107" s="2" t="s">
        <v>47720</v>
      </c>
      <c r="V107" t="s">
        <v>53903</v>
      </c>
    </row>
    <row r="108" spans="2:22" ht="15" customHeight="1">
      <c r="B108" t="s">
        <v>37756</v>
      </c>
      <c r="C108" t="s">
        <v>37746</v>
      </c>
      <c r="D108" t="s">
        <v>2366</v>
      </c>
      <c r="F108" t="s">
        <v>4123</v>
      </c>
      <c r="G108" t="s">
        <v>3</v>
      </c>
      <c r="M108" s="1"/>
      <c r="P108" s="2"/>
      <c r="S108" s="1"/>
      <c r="V108" t="s">
        <v>37747</v>
      </c>
    </row>
    <row r="109" spans="2:22" ht="15" customHeight="1">
      <c r="B109" t="s">
        <v>32395</v>
      </c>
      <c r="C109" t="s">
        <v>15313</v>
      </c>
      <c r="D109" t="s">
        <v>15338</v>
      </c>
      <c r="E109" t="s">
        <v>14</v>
      </c>
      <c r="F109" t="s">
        <v>13645</v>
      </c>
      <c r="G109" t="s">
        <v>3</v>
      </c>
      <c r="H109">
        <v>1042</v>
      </c>
      <c r="I109" t="s">
        <v>15921</v>
      </c>
      <c r="J109">
        <v>1912</v>
      </c>
      <c r="K109" t="s">
        <v>25187</v>
      </c>
      <c r="L109" t="s">
        <v>25</v>
      </c>
      <c r="M109" t="s">
        <v>4914</v>
      </c>
      <c r="N109" t="s">
        <v>15314</v>
      </c>
      <c r="O109">
        <v>31</v>
      </c>
      <c r="P109">
        <v>22</v>
      </c>
      <c r="Q109" s="1">
        <v>7469</v>
      </c>
      <c r="R109" t="s">
        <v>9944</v>
      </c>
      <c r="S109" s="1">
        <v>7478</v>
      </c>
      <c r="T109" t="s">
        <v>15315</v>
      </c>
      <c r="U109" t="s">
        <v>52721</v>
      </c>
    </row>
    <row r="110" spans="2:22" ht="15" customHeight="1">
      <c r="B110" t="s">
        <v>25480</v>
      </c>
      <c r="C110" t="s">
        <v>50942</v>
      </c>
      <c r="D110" t="s">
        <v>50943</v>
      </c>
      <c r="E110" t="s">
        <v>14</v>
      </c>
      <c r="F110" t="s">
        <v>4123</v>
      </c>
      <c r="G110" t="s">
        <v>40346</v>
      </c>
      <c r="J110">
        <v>1905</v>
      </c>
      <c r="K110" t="s">
        <v>44462</v>
      </c>
      <c r="L110" t="s">
        <v>16</v>
      </c>
      <c r="M110" s="1" t="s">
        <v>40373</v>
      </c>
      <c r="N110" t="s">
        <v>50945</v>
      </c>
      <c r="O110">
        <v>9352</v>
      </c>
      <c r="P110">
        <v>29</v>
      </c>
      <c r="Q110" s="1">
        <v>10478</v>
      </c>
      <c r="R110" t="s">
        <v>43092</v>
      </c>
      <c r="S110" s="1">
        <v>10482</v>
      </c>
      <c r="T110" t="s">
        <v>50944</v>
      </c>
      <c r="U110" t="s">
        <v>55628</v>
      </c>
    </row>
    <row r="111" spans="2:22">
      <c r="B111" t="s">
        <v>6492</v>
      </c>
      <c r="C111" t="s">
        <v>8208</v>
      </c>
      <c r="D111" t="s">
        <v>2310</v>
      </c>
      <c r="E111" t="s">
        <v>14</v>
      </c>
      <c r="F111" t="s">
        <v>7786</v>
      </c>
      <c r="G111" t="s">
        <v>3</v>
      </c>
      <c r="H111">
        <v>870</v>
      </c>
      <c r="I111" t="s">
        <v>25617</v>
      </c>
      <c r="J111">
        <v>1912</v>
      </c>
      <c r="K111" t="s">
        <v>16192</v>
      </c>
      <c r="L111" t="s">
        <v>25</v>
      </c>
      <c r="M111" s="1" t="s">
        <v>6560</v>
      </c>
      <c r="N111" t="s">
        <v>160</v>
      </c>
      <c r="O111">
        <v>75</v>
      </c>
      <c r="P111">
        <v>22</v>
      </c>
      <c r="Q111" s="1">
        <v>7461</v>
      </c>
      <c r="R111" t="s">
        <v>27475</v>
      </c>
      <c r="S111" s="1">
        <v>7503</v>
      </c>
      <c r="T111" t="s">
        <v>9888</v>
      </c>
    </row>
    <row r="112" spans="2:22" ht="15" customHeight="1">
      <c r="B112" t="s">
        <v>6493</v>
      </c>
      <c r="C112" t="s">
        <v>58</v>
      </c>
      <c r="D112" t="s">
        <v>24726</v>
      </c>
      <c r="E112" t="s">
        <v>90</v>
      </c>
      <c r="F112" t="s">
        <v>704</v>
      </c>
      <c r="G112" t="s">
        <v>3</v>
      </c>
      <c r="H112">
        <v>2851</v>
      </c>
      <c r="I112" t="s">
        <v>13032</v>
      </c>
      <c r="J112">
        <v>1911</v>
      </c>
      <c r="K112" t="s">
        <v>25160</v>
      </c>
      <c r="L112" t="s">
        <v>25</v>
      </c>
      <c r="M112" t="s">
        <v>60</v>
      </c>
      <c r="N112" t="s">
        <v>8419</v>
      </c>
      <c r="O112">
        <v>78</v>
      </c>
      <c r="P112">
        <v>23</v>
      </c>
      <c r="Q112" s="1">
        <v>7627</v>
      </c>
      <c r="R112" t="s">
        <v>13032</v>
      </c>
      <c r="S112" s="1">
        <v>7698</v>
      </c>
      <c r="T112" t="s">
        <v>23272</v>
      </c>
      <c r="V112" t="s">
        <v>50946</v>
      </c>
    </row>
    <row r="113" spans="2:22" ht="15" customHeight="1">
      <c r="B113" t="s">
        <v>25480</v>
      </c>
      <c r="C113" t="s">
        <v>50947</v>
      </c>
      <c r="D113" t="s">
        <v>50948</v>
      </c>
      <c r="E113" t="s">
        <v>51486</v>
      </c>
      <c r="F113" t="s">
        <v>15</v>
      </c>
      <c r="G113" t="s">
        <v>40408</v>
      </c>
      <c r="H113">
        <v>2710</v>
      </c>
      <c r="I113" t="s">
        <v>1417</v>
      </c>
      <c r="J113">
        <v>1912</v>
      </c>
      <c r="K113" t="s">
        <v>25139</v>
      </c>
      <c r="L113" t="s">
        <v>25</v>
      </c>
      <c r="M113" s="1" t="s">
        <v>19</v>
      </c>
      <c r="N113" t="s">
        <v>50949</v>
      </c>
      <c r="O113">
        <v>9352</v>
      </c>
      <c r="P113">
        <v>32</v>
      </c>
      <c r="Q113" s="1">
        <v>8733</v>
      </c>
      <c r="R113" t="s">
        <v>40323</v>
      </c>
      <c r="S113" s="1">
        <v>8750</v>
      </c>
      <c r="T113" t="s">
        <v>45279</v>
      </c>
    </row>
    <row r="114" spans="2:22" ht="15" customHeight="1">
      <c r="B114" t="s">
        <v>25480</v>
      </c>
      <c r="C114" t="s">
        <v>50950</v>
      </c>
      <c r="D114" t="s">
        <v>50951</v>
      </c>
      <c r="E114" t="s">
        <v>14</v>
      </c>
      <c r="F114" t="s">
        <v>2085</v>
      </c>
      <c r="G114" t="s">
        <v>40346</v>
      </c>
      <c r="J114">
        <v>1908</v>
      </c>
      <c r="K114" t="s">
        <v>25139</v>
      </c>
      <c r="L114" t="s">
        <v>25</v>
      </c>
      <c r="M114" s="1" t="s">
        <v>40438</v>
      </c>
      <c r="N114" t="s">
        <v>50952</v>
      </c>
      <c r="O114">
        <v>9352</v>
      </c>
      <c r="P114">
        <v>26</v>
      </c>
      <c r="Q114" s="1">
        <v>7782</v>
      </c>
      <c r="R114" t="s">
        <v>25627</v>
      </c>
      <c r="S114" s="1">
        <v>7831</v>
      </c>
      <c r="T114" t="s">
        <v>50953</v>
      </c>
      <c r="U114" t="s">
        <v>55628</v>
      </c>
    </row>
    <row r="115" spans="2:22" ht="15" customHeight="1">
      <c r="B115" t="s">
        <v>22281</v>
      </c>
      <c r="C115" t="s">
        <v>50954</v>
      </c>
      <c r="D115" t="s">
        <v>34878</v>
      </c>
      <c r="E115" t="s">
        <v>14</v>
      </c>
      <c r="F115" t="s">
        <v>7596</v>
      </c>
      <c r="G115" t="s">
        <v>3</v>
      </c>
      <c r="H115">
        <v>416</v>
      </c>
      <c r="I115" t="s">
        <v>22271</v>
      </c>
      <c r="J115">
        <v>1909</v>
      </c>
      <c r="K115" t="s">
        <v>17179</v>
      </c>
      <c r="L115" t="s">
        <v>5559</v>
      </c>
      <c r="M115" t="s">
        <v>5464</v>
      </c>
      <c r="N115" t="s">
        <v>34879</v>
      </c>
      <c r="O115">
        <v>74</v>
      </c>
      <c r="P115">
        <v>25</v>
      </c>
      <c r="Q115" s="1">
        <v>7375</v>
      </c>
      <c r="R115" t="s">
        <v>28266</v>
      </c>
      <c r="S115" s="1">
        <v>7387</v>
      </c>
      <c r="T115" t="s">
        <v>34880</v>
      </c>
    </row>
    <row r="116" spans="2:22" ht="15" customHeight="1">
      <c r="B116" t="s">
        <v>15208</v>
      </c>
      <c r="C116" t="s">
        <v>5303</v>
      </c>
      <c r="D116" t="s">
        <v>50956</v>
      </c>
      <c r="E116" t="s">
        <v>51473</v>
      </c>
      <c r="F116" t="s">
        <v>2461</v>
      </c>
      <c r="G116" t="s">
        <v>1558</v>
      </c>
      <c r="H116">
        <v>1528</v>
      </c>
      <c r="I116" t="s">
        <v>16283</v>
      </c>
      <c r="J116">
        <v>1908</v>
      </c>
      <c r="K116" t="s">
        <v>25130</v>
      </c>
      <c r="L116" t="s">
        <v>25</v>
      </c>
      <c r="M116" s="1" t="s">
        <v>98</v>
      </c>
      <c r="N116" t="s">
        <v>50957</v>
      </c>
      <c r="O116">
        <v>35</v>
      </c>
      <c r="P116">
        <v>26</v>
      </c>
      <c r="Q116" s="1">
        <v>7422</v>
      </c>
      <c r="R116" s="2" t="s">
        <v>16283</v>
      </c>
      <c r="S116" s="1">
        <v>7485</v>
      </c>
      <c r="T116" t="s">
        <v>50958</v>
      </c>
    </row>
    <row r="117" spans="2:22" ht="15" customHeight="1">
      <c r="B117" t="s">
        <v>5296</v>
      </c>
      <c r="C117" t="s">
        <v>5303</v>
      </c>
      <c r="D117" t="s">
        <v>5304</v>
      </c>
      <c r="E117" t="s">
        <v>6</v>
      </c>
      <c r="F117" t="s">
        <v>2461</v>
      </c>
      <c r="G117" t="s">
        <v>1558</v>
      </c>
      <c r="H117">
        <v>1445</v>
      </c>
      <c r="I117" t="s">
        <v>16147</v>
      </c>
      <c r="J117">
        <v>1905</v>
      </c>
      <c r="K117" t="s">
        <v>25130</v>
      </c>
      <c r="L117" t="s">
        <v>25</v>
      </c>
      <c r="M117" s="1" t="s">
        <v>5305</v>
      </c>
      <c r="N117" t="s">
        <v>47875</v>
      </c>
      <c r="O117">
        <v>29</v>
      </c>
      <c r="P117">
        <v>29</v>
      </c>
      <c r="Q117" s="1">
        <v>7466</v>
      </c>
      <c r="R117" t="s">
        <v>27505</v>
      </c>
      <c r="S117" s="1">
        <v>7667</v>
      </c>
      <c r="T117" t="s">
        <v>50955</v>
      </c>
      <c r="U117" t="s">
        <v>55727</v>
      </c>
    </row>
    <row r="118" spans="2:22" ht="15" customHeight="1">
      <c r="B118" t="s">
        <v>12989</v>
      </c>
      <c r="C118" t="s">
        <v>5303</v>
      </c>
      <c r="D118" t="s">
        <v>1107</v>
      </c>
      <c r="E118" t="s">
        <v>14</v>
      </c>
      <c r="F118" t="s">
        <v>7613</v>
      </c>
      <c r="G118" t="s">
        <v>3</v>
      </c>
      <c r="H118">
        <v>1540</v>
      </c>
      <c r="I118" t="s">
        <v>10333</v>
      </c>
      <c r="J118">
        <v>1910</v>
      </c>
      <c r="K118" t="s">
        <v>16192</v>
      </c>
      <c r="L118" t="s">
        <v>16</v>
      </c>
      <c r="M118" t="s">
        <v>1461</v>
      </c>
      <c r="N118" t="s">
        <v>14420</v>
      </c>
      <c r="O118">
        <v>15</v>
      </c>
      <c r="P118">
        <v>24</v>
      </c>
      <c r="Q118" s="1">
        <v>7448</v>
      </c>
      <c r="R118" s="2" t="s">
        <v>27489</v>
      </c>
      <c r="S118" s="1">
        <v>7467</v>
      </c>
      <c r="T118" t="s">
        <v>14130</v>
      </c>
      <c r="V118" t="s">
        <v>38032</v>
      </c>
    </row>
    <row r="119" spans="2:22" ht="15" customHeight="1">
      <c r="B119" t="s">
        <v>5294</v>
      </c>
      <c r="C119" t="s">
        <v>61</v>
      </c>
      <c r="D119" t="s">
        <v>24821</v>
      </c>
      <c r="E119" t="s">
        <v>14</v>
      </c>
      <c r="F119" t="s">
        <v>1483</v>
      </c>
      <c r="G119" t="s">
        <v>3</v>
      </c>
      <c r="H119">
        <v>182</v>
      </c>
      <c r="I119" t="s">
        <v>11309</v>
      </c>
      <c r="J119">
        <v>1909</v>
      </c>
      <c r="K119" t="s">
        <v>25109</v>
      </c>
      <c r="L119" t="s">
        <v>25</v>
      </c>
      <c r="M119" s="1" t="s">
        <v>3866</v>
      </c>
      <c r="N119" t="s">
        <v>24822</v>
      </c>
      <c r="O119">
        <v>27</v>
      </c>
      <c r="P119">
        <v>25</v>
      </c>
      <c r="Q119" s="1">
        <v>7444</v>
      </c>
      <c r="R119" t="s">
        <v>27511</v>
      </c>
      <c r="S119" s="1">
        <v>7481</v>
      </c>
      <c r="T119" t="s">
        <v>24823</v>
      </c>
    </row>
    <row r="120" spans="2:22" ht="15" customHeight="1">
      <c r="B120" t="s">
        <v>5295</v>
      </c>
      <c r="C120" t="s">
        <v>61</v>
      </c>
      <c r="D120" t="s">
        <v>7654</v>
      </c>
      <c r="E120" t="s">
        <v>24824</v>
      </c>
      <c r="F120" t="s">
        <v>54</v>
      </c>
      <c r="G120" t="s">
        <v>3</v>
      </c>
      <c r="H120">
        <v>87</v>
      </c>
      <c r="I120" t="s">
        <v>14763</v>
      </c>
      <c r="J120">
        <v>1911</v>
      </c>
      <c r="K120" t="s">
        <v>25132</v>
      </c>
      <c r="L120" t="s">
        <v>25</v>
      </c>
      <c r="M120" s="1" t="s">
        <v>21873</v>
      </c>
      <c r="N120" t="s">
        <v>73</v>
      </c>
      <c r="O120">
        <v>50</v>
      </c>
      <c r="P120">
        <v>23</v>
      </c>
      <c r="Q120" s="1">
        <v>7572</v>
      </c>
      <c r="R120" t="s">
        <v>14763</v>
      </c>
      <c r="S120" s="1">
        <v>7577</v>
      </c>
      <c r="T120" t="s">
        <v>11161</v>
      </c>
    </row>
    <row r="121" spans="2:22" ht="15" customHeight="1">
      <c r="B121" t="s">
        <v>5295</v>
      </c>
      <c r="C121" t="s">
        <v>61</v>
      </c>
      <c r="D121" t="s">
        <v>62</v>
      </c>
      <c r="E121" t="s">
        <v>14</v>
      </c>
      <c r="F121" t="s">
        <v>24</v>
      </c>
      <c r="G121" t="s">
        <v>3</v>
      </c>
      <c r="H121">
        <v>1</v>
      </c>
      <c r="I121" t="s">
        <v>10145</v>
      </c>
      <c r="J121">
        <v>1912</v>
      </c>
      <c r="K121" t="s">
        <v>25160</v>
      </c>
      <c r="L121" t="s">
        <v>5559</v>
      </c>
      <c r="M121" t="s">
        <v>63</v>
      </c>
      <c r="N121" t="s">
        <v>64</v>
      </c>
      <c r="O121">
        <v>50</v>
      </c>
      <c r="P121" s="2">
        <v>22</v>
      </c>
      <c r="Q121" s="1">
        <v>7161</v>
      </c>
      <c r="R121" s="1" t="s">
        <v>11863</v>
      </c>
      <c r="S121" s="1">
        <v>7157</v>
      </c>
      <c r="T121" t="s">
        <v>31802</v>
      </c>
      <c r="U121" t="s">
        <v>55628</v>
      </c>
    </row>
    <row r="122" spans="2:22" ht="15" customHeight="1">
      <c r="B122" t="s">
        <v>5296</v>
      </c>
      <c r="C122" t="s">
        <v>61</v>
      </c>
      <c r="D122" t="s">
        <v>5306</v>
      </c>
      <c r="E122" t="s">
        <v>51473</v>
      </c>
      <c r="F122" t="s">
        <v>2461</v>
      </c>
      <c r="G122" t="s">
        <v>1558</v>
      </c>
      <c r="H122">
        <v>2439</v>
      </c>
      <c r="I122" t="s">
        <v>16147</v>
      </c>
      <c r="J122">
        <v>1912</v>
      </c>
      <c r="K122" t="s">
        <v>25130</v>
      </c>
      <c r="L122" t="s">
        <v>25</v>
      </c>
      <c r="M122" s="1" t="s">
        <v>5307</v>
      </c>
      <c r="N122" t="s">
        <v>5308</v>
      </c>
      <c r="O122">
        <v>29</v>
      </c>
      <c r="P122" s="2">
        <v>22</v>
      </c>
      <c r="Q122" s="1"/>
      <c r="R122" s="1"/>
      <c r="S122" s="1">
        <v>6921</v>
      </c>
      <c r="T122" t="s">
        <v>50959</v>
      </c>
      <c r="U122" t="s">
        <v>50960</v>
      </c>
    </row>
    <row r="123" spans="2:22" ht="15" customHeight="1">
      <c r="B123" t="s">
        <v>12475</v>
      </c>
      <c r="C123" t="s">
        <v>61</v>
      </c>
      <c r="D123" t="s">
        <v>19774</v>
      </c>
      <c r="E123" t="s">
        <v>14</v>
      </c>
      <c r="F123" t="s">
        <v>2156</v>
      </c>
      <c r="G123" t="s">
        <v>3</v>
      </c>
      <c r="H123">
        <v>696</v>
      </c>
      <c r="I123" t="s">
        <v>15784</v>
      </c>
      <c r="J123">
        <v>1912</v>
      </c>
      <c r="K123" t="s">
        <v>25114</v>
      </c>
      <c r="L123" t="s">
        <v>25</v>
      </c>
      <c r="M123" s="1" t="s">
        <v>18462</v>
      </c>
      <c r="N123" t="s">
        <v>19775</v>
      </c>
      <c r="O123">
        <v>53</v>
      </c>
      <c r="P123">
        <v>22</v>
      </c>
      <c r="Q123" s="1">
        <v>7425</v>
      </c>
      <c r="R123" t="s">
        <v>15784</v>
      </c>
      <c r="S123" s="1">
        <v>7440</v>
      </c>
      <c r="T123" t="s">
        <v>19776</v>
      </c>
    </row>
    <row r="124" spans="2:22" ht="15" customHeight="1">
      <c r="B124" t="s">
        <v>6505</v>
      </c>
      <c r="C124" t="s">
        <v>61</v>
      </c>
      <c r="D124" t="s">
        <v>22422</v>
      </c>
      <c r="E124" t="s">
        <v>14</v>
      </c>
      <c r="F124" t="s">
        <v>6543</v>
      </c>
      <c r="G124" t="s">
        <v>3</v>
      </c>
      <c r="H124">
        <v>213</v>
      </c>
      <c r="I124" t="s">
        <v>19480</v>
      </c>
      <c r="J124">
        <v>1910</v>
      </c>
      <c r="K124" t="s">
        <v>19401</v>
      </c>
      <c r="L124" t="s">
        <v>25</v>
      </c>
      <c r="M124" s="1" t="s">
        <v>2615</v>
      </c>
      <c r="N124" t="s">
        <v>22423</v>
      </c>
      <c r="O124">
        <v>72</v>
      </c>
      <c r="P124">
        <v>24</v>
      </c>
      <c r="Q124" s="1">
        <v>7381</v>
      </c>
      <c r="R124" t="s">
        <v>19480</v>
      </c>
      <c r="S124" s="1">
        <v>7395</v>
      </c>
      <c r="T124" t="s">
        <v>22424</v>
      </c>
    </row>
    <row r="125" spans="2:22" ht="15" customHeight="1">
      <c r="B125" t="s">
        <v>6499</v>
      </c>
      <c r="C125" t="s">
        <v>61</v>
      </c>
      <c r="D125" t="s">
        <v>69</v>
      </c>
      <c r="E125" t="s">
        <v>51473</v>
      </c>
      <c r="F125" t="s">
        <v>2129</v>
      </c>
      <c r="G125" t="s">
        <v>1558</v>
      </c>
      <c r="H125">
        <v>2081</v>
      </c>
      <c r="I125" t="s">
        <v>12936</v>
      </c>
      <c r="J125">
        <v>1912</v>
      </c>
      <c r="K125" t="s">
        <v>25142</v>
      </c>
      <c r="L125" t="s">
        <v>25</v>
      </c>
      <c r="M125" s="1" t="s">
        <v>6695</v>
      </c>
      <c r="N125" t="s">
        <v>56034</v>
      </c>
      <c r="O125">
        <v>56</v>
      </c>
      <c r="P125" s="2">
        <v>22</v>
      </c>
      <c r="Q125" s="1">
        <v>7508</v>
      </c>
      <c r="R125" s="1" t="s">
        <v>20553</v>
      </c>
      <c r="S125" s="1">
        <v>7528</v>
      </c>
      <c r="T125" t="s">
        <v>20517</v>
      </c>
    </row>
    <row r="126" spans="2:22" ht="15" customHeight="1">
      <c r="B126" t="s">
        <v>14449</v>
      </c>
      <c r="C126" t="s">
        <v>61</v>
      </c>
      <c r="D126" t="s">
        <v>50961</v>
      </c>
      <c r="E126" t="s">
        <v>53168</v>
      </c>
      <c r="F126" t="s">
        <v>2085</v>
      </c>
      <c r="G126" t="s">
        <v>1558</v>
      </c>
      <c r="H126">
        <v>19</v>
      </c>
      <c r="I126" t="s">
        <v>17765</v>
      </c>
      <c r="J126">
        <v>1910</v>
      </c>
      <c r="K126" t="s">
        <v>25122</v>
      </c>
      <c r="L126" t="s">
        <v>16</v>
      </c>
      <c r="M126" s="1" t="s">
        <v>5936</v>
      </c>
      <c r="N126" t="s">
        <v>50744</v>
      </c>
      <c r="O126">
        <v>85</v>
      </c>
      <c r="P126">
        <v>24</v>
      </c>
      <c r="Q126" s="1">
        <v>7528</v>
      </c>
      <c r="R126" t="s">
        <v>17765</v>
      </c>
      <c r="S126" s="1">
        <v>7649</v>
      </c>
      <c r="T126" t="s">
        <v>50962</v>
      </c>
    </row>
    <row r="127" spans="2:22" ht="15" customHeight="1">
      <c r="B127" t="s">
        <v>6507</v>
      </c>
      <c r="C127" t="s">
        <v>17703</v>
      </c>
      <c r="D127" t="s">
        <v>17704</v>
      </c>
      <c r="E127" t="s">
        <v>14</v>
      </c>
      <c r="F127" t="s">
        <v>17334</v>
      </c>
      <c r="G127" t="s">
        <v>3</v>
      </c>
      <c r="H127">
        <v>149</v>
      </c>
      <c r="I127" t="s">
        <v>13021</v>
      </c>
      <c r="J127">
        <v>1913</v>
      </c>
      <c r="K127" t="s">
        <v>24951</v>
      </c>
      <c r="L127" t="s">
        <v>25</v>
      </c>
      <c r="M127" t="s">
        <v>8552</v>
      </c>
      <c r="N127" t="s">
        <v>17705</v>
      </c>
      <c r="O127">
        <v>44</v>
      </c>
      <c r="P127">
        <v>21</v>
      </c>
      <c r="Q127" s="1">
        <v>7130</v>
      </c>
      <c r="R127" t="s">
        <v>27530</v>
      </c>
      <c r="S127" s="1">
        <v>7142</v>
      </c>
      <c r="T127" t="s">
        <v>17706</v>
      </c>
    </row>
    <row r="128" spans="2:22" ht="15" customHeight="1">
      <c r="B128" t="s">
        <v>6492</v>
      </c>
      <c r="C128" t="s">
        <v>8565</v>
      </c>
      <c r="D128" t="s">
        <v>8566</v>
      </c>
      <c r="E128" t="s">
        <v>14</v>
      </c>
      <c r="F128" t="s">
        <v>3041</v>
      </c>
      <c r="G128" t="s">
        <v>3</v>
      </c>
      <c r="H128">
        <v>1889</v>
      </c>
      <c r="I128" t="s">
        <v>25615</v>
      </c>
      <c r="J128">
        <v>1912</v>
      </c>
      <c r="K128" t="s">
        <v>31737</v>
      </c>
      <c r="L128" t="s">
        <v>25</v>
      </c>
      <c r="M128" s="1" t="s">
        <v>1274</v>
      </c>
      <c r="N128" s="2" t="s">
        <v>1186</v>
      </c>
      <c r="O128" s="2">
        <v>75</v>
      </c>
      <c r="P128" s="2">
        <v>22</v>
      </c>
      <c r="S128" s="1">
        <v>5906</v>
      </c>
      <c r="T128" t="s">
        <v>9892</v>
      </c>
      <c r="U128" t="s">
        <v>35446</v>
      </c>
    </row>
    <row r="129" spans="2:22" ht="15" customHeight="1">
      <c r="B129" t="s">
        <v>6493</v>
      </c>
      <c r="C129" t="s">
        <v>50963</v>
      </c>
      <c r="D129" t="s">
        <v>2028</v>
      </c>
      <c r="E129" t="s">
        <v>51473</v>
      </c>
      <c r="F129" t="s">
        <v>1556</v>
      </c>
      <c r="G129" t="s">
        <v>1558</v>
      </c>
      <c r="H129">
        <v>1908</v>
      </c>
      <c r="I129" t="s">
        <v>13032</v>
      </c>
      <c r="J129">
        <v>1908</v>
      </c>
      <c r="K129" t="s">
        <v>25142</v>
      </c>
      <c r="L129" t="s">
        <v>16</v>
      </c>
      <c r="M129" s="1" t="s">
        <v>2110</v>
      </c>
      <c r="N129" s="2" t="s">
        <v>770</v>
      </c>
      <c r="O129" s="2">
        <v>78</v>
      </c>
      <c r="P129" s="2">
        <v>26</v>
      </c>
      <c r="Q129" s="1">
        <v>7332</v>
      </c>
      <c r="R129" t="s">
        <v>14513</v>
      </c>
      <c r="S129" s="1">
        <v>7370</v>
      </c>
      <c r="T129" t="s">
        <v>50964</v>
      </c>
    </row>
    <row r="130" spans="2:22" ht="15" customHeight="1">
      <c r="B130" t="s">
        <v>8701</v>
      </c>
      <c r="C130" t="s">
        <v>50963</v>
      </c>
      <c r="D130" t="s">
        <v>28039</v>
      </c>
      <c r="E130" t="s">
        <v>51431</v>
      </c>
      <c r="F130" t="s">
        <v>2461</v>
      </c>
      <c r="G130" t="s">
        <v>67</v>
      </c>
      <c r="H130">
        <v>791</v>
      </c>
      <c r="I130" t="s">
        <v>28508</v>
      </c>
      <c r="J130">
        <v>1913</v>
      </c>
      <c r="K130" t="s">
        <v>25160</v>
      </c>
      <c r="L130" t="s">
        <v>25</v>
      </c>
      <c r="M130" s="1" t="s">
        <v>68</v>
      </c>
      <c r="N130" s="2" t="s">
        <v>20518</v>
      </c>
      <c r="O130" s="2">
        <v>56</v>
      </c>
      <c r="P130" s="2">
        <v>20</v>
      </c>
      <c r="Q130" s="1">
        <v>7705</v>
      </c>
      <c r="R130" t="s">
        <v>15241</v>
      </c>
      <c r="S130" s="1">
        <v>7763</v>
      </c>
      <c r="T130" t="s">
        <v>50965</v>
      </c>
      <c r="U130" t="s">
        <v>55628</v>
      </c>
    </row>
    <row r="131" spans="2:22" ht="15" customHeight="1">
      <c r="B131" t="s">
        <v>6499</v>
      </c>
      <c r="C131" t="s">
        <v>50966</v>
      </c>
      <c r="D131" t="s">
        <v>7050</v>
      </c>
      <c r="E131" t="s">
        <v>51473</v>
      </c>
      <c r="F131" t="s">
        <v>1594</v>
      </c>
      <c r="G131" t="s">
        <v>1558</v>
      </c>
      <c r="H131">
        <v>199</v>
      </c>
      <c r="I131" t="s">
        <v>19511</v>
      </c>
      <c r="J131">
        <v>1911</v>
      </c>
      <c r="K131" t="s">
        <v>25130</v>
      </c>
      <c r="L131" t="s">
        <v>25</v>
      </c>
      <c r="M131" s="1" t="s">
        <v>450</v>
      </c>
      <c r="N131" s="2" t="s">
        <v>20519</v>
      </c>
      <c r="O131" s="2">
        <v>56</v>
      </c>
      <c r="P131" s="2">
        <v>23</v>
      </c>
      <c r="Q131" s="1">
        <v>7424</v>
      </c>
      <c r="R131" t="s">
        <v>14680</v>
      </c>
      <c r="S131" s="1">
        <v>7447</v>
      </c>
      <c r="T131" t="s">
        <v>50967</v>
      </c>
      <c r="U131" t="s">
        <v>55700</v>
      </c>
    </row>
    <row r="132" spans="2:22" ht="15" customHeight="1">
      <c r="B132" t="s">
        <v>25480</v>
      </c>
      <c r="C132" t="s">
        <v>31209</v>
      </c>
      <c r="D132" t="s">
        <v>959</v>
      </c>
      <c r="E132" t="s">
        <v>14</v>
      </c>
      <c r="F132" t="s">
        <v>25676</v>
      </c>
      <c r="G132" t="s">
        <v>3</v>
      </c>
      <c r="H132">
        <v>70</v>
      </c>
      <c r="I132" t="s">
        <v>25627</v>
      </c>
      <c r="J132">
        <v>1912</v>
      </c>
      <c r="K132" t="s">
        <v>31210</v>
      </c>
      <c r="L132" t="s">
        <v>5559</v>
      </c>
      <c r="M132" s="1" t="s">
        <v>31</v>
      </c>
      <c r="N132" s="2" t="s">
        <v>40019</v>
      </c>
      <c r="O132" s="2">
        <v>9352</v>
      </c>
      <c r="P132" s="2">
        <v>21</v>
      </c>
      <c r="Q132" s="1"/>
      <c r="S132" s="1">
        <v>5456</v>
      </c>
      <c r="T132" t="s">
        <v>40020</v>
      </c>
      <c r="U132" t="s">
        <v>50900</v>
      </c>
    </row>
    <row r="133" spans="2:22" ht="15" customHeight="1">
      <c r="B133" t="s">
        <v>6493</v>
      </c>
      <c r="C133" t="s">
        <v>12222</v>
      </c>
      <c r="D133" t="s">
        <v>2877</v>
      </c>
      <c r="E133" t="s">
        <v>90</v>
      </c>
      <c r="F133" t="s">
        <v>7044</v>
      </c>
      <c r="G133" t="s">
        <v>3</v>
      </c>
      <c r="H133">
        <v>2824</v>
      </c>
      <c r="I133" t="s">
        <v>15000</v>
      </c>
      <c r="J133" s="2">
        <v>1910</v>
      </c>
      <c r="K133" s="2" t="s">
        <v>16172</v>
      </c>
      <c r="L133" s="2" t="s">
        <v>25</v>
      </c>
      <c r="M133" s="1" t="s">
        <v>3259</v>
      </c>
      <c r="N133" s="2" t="s">
        <v>26959</v>
      </c>
      <c r="O133" s="2">
        <v>86</v>
      </c>
      <c r="P133" s="2">
        <v>24</v>
      </c>
      <c r="Q133" s="1"/>
      <c r="S133" s="1">
        <v>5509</v>
      </c>
      <c r="T133" t="s">
        <v>14513</v>
      </c>
      <c r="U133" t="s">
        <v>55826</v>
      </c>
    </row>
    <row r="134" spans="2:22" ht="15" customHeight="1">
      <c r="B134" t="s">
        <v>8757</v>
      </c>
      <c r="C134" t="s">
        <v>12222</v>
      </c>
      <c r="D134" t="s">
        <v>214</v>
      </c>
      <c r="E134" t="s">
        <v>6</v>
      </c>
      <c r="F134" t="s">
        <v>4123</v>
      </c>
      <c r="G134" t="s">
        <v>1558</v>
      </c>
      <c r="H134">
        <v>2014</v>
      </c>
      <c r="I134" t="s">
        <v>13857</v>
      </c>
      <c r="J134" s="2">
        <v>1910</v>
      </c>
      <c r="K134" s="2" t="s">
        <v>25123</v>
      </c>
      <c r="L134" s="2" t="s">
        <v>25</v>
      </c>
      <c r="M134" s="1" t="s">
        <v>3960</v>
      </c>
      <c r="N134" s="2" t="s">
        <v>50685</v>
      </c>
      <c r="O134" s="2">
        <v>33</v>
      </c>
      <c r="P134" s="2">
        <v>24</v>
      </c>
      <c r="Q134" s="1"/>
      <c r="S134" s="1">
        <v>7519</v>
      </c>
      <c r="T134" t="s">
        <v>49605</v>
      </c>
    </row>
    <row r="135" spans="2:22" ht="15" customHeight="1">
      <c r="B135" t="s">
        <v>5309</v>
      </c>
      <c r="C135" t="s">
        <v>12222</v>
      </c>
      <c r="D135" t="s">
        <v>12223</v>
      </c>
      <c r="E135" t="s">
        <v>14</v>
      </c>
      <c r="F135" t="s">
        <v>1543</v>
      </c>
      <c r="G135" t="s">
        <v>3</v>
      </c>
      <c r="H135">
        <v>895</v>
      </c>
      <c r="I135" t="s">
        <v>29176</v>
      </c>
      <c r="J135">
        <v>1908</v>
      </c>
      <c r="K135" t="s">
        <v>25145</v>
      </c>
      <c r="L135" s="2" t="s">
        <v>25</v>
      </c>
      <c r="M135" s="1" t="s">
        <v>8251</v>
      </c>
      <c r="N135" s="2" t="s">
        <v>3233</v>
      </c>
      <c r="O135" s="2">
        <v>61</v>
      </c>
      <c r="P135" s="2">
        <v>25</v>
      </c>
      <c r="Q135" s="1">
        <v>7416</v>
      </c>
      <c r="R135" s="2" t="s">
        <v>17118</v>
      </c>
      <c r="S135" s="1">
        <v>7421</v>
      </c>
      <c r="T135" s="2" t="s">
        <v>10296</v>
      </c>
    </row>
    <row r="136" spans="2:22" ht="15" customHeight="1">
      <c r="B136" t="s">
        <v>8822</v>
      </c>
      <c r="C136" t="s">
        <v>12222</v>
      </c>
      <c r="D136" t="s">
        <v>8011</v>
      </c>
      <c r="E136" t="s">
        <v>51473</v>
      </c>
      <c r="F136" t="s">
        <v>2085</v>
      </c>
      <c r="G136" t="s">
        <v>1558</v>
      </c>
      <c r="H136">
        <v>832</v>
      </c>
      <c r="I136" t="s">
        <v>14453</v>
      </c>
      <c r="J136">
        <v>1912</v>
      </c>
      <c r="K136" t="s">
        <v>25122</v>
      </c>
      <c r="L136" s="2" t="s">
        <v>25</v>
      </c>
      <c r="M136" s="1" t="s">
        <v>1457</v>
      </c>
      <c r="N136" s="2" t="s">
        <v>50968</v>
      </c>
      <c r="O136" s="2">
        <v>49</v>
      </c>
      <c r="P136" s="2">
        <v>22</v>
      </c>
      <c r="Q136" s="1">
        <v>7458</v>
      </c>
      <c r="R136" s="2" t="s">
        <v>19420</v>
      </c>
      <c r="S136" s="1">
        <v>7477</v>
      </c>
      <c r="T136" s="2" t="s">
        <v>50969</v>
      </c>
      <c r="U136" t="s">
        <v>55727</v>
      </c>
    </row>
    <row r="137" spans="2:22" ht="15" customHeight="1">
      <c r="B137" t="s">
        <v>9165</v>
      </c>
      <c r="C137" t="s">
        <v>25016</v>
      </c>
      <c r="D137" t="s">
        <v>24768</v>
      </c>
      <c r="E137" t="s">
        <v>7409</v>
      </c>
      <c r="F137" t="s">
        <v>4179</v>
      </c>
      <c r="G137" t="s">
        <v>3</v>
      </c>
      <c r="H137">
        <v>386</v>
      </c>
      <c r="I137" t="s">
        <v>25620</v>
      </c>
      <c r="J137">
        <v>1911</v>
      </c>
      <c r="K137" t="s">
        <v>19526</v>
      </c>
      <c r="L137" t="s">
        <v>25</v>
      </c>
      <c r="M137" t="s">
        <v>4211</v>
      </c>
      <c r="N137" t="s">
        <v>9416</v>
      </c>
      <c r="O137">
        <v>94</v>
      </c>
      <c r="P137">
        <v>22</v>
      </c>
      <c r="S137" s="1">
        <v>5614</v>
      </c>
      <c r="T137" t="s">
        <v>24769</v>
      </c>
      <c r="U137" t="s">
        <v>35712</v>
      </c>
      <c r="V137" t="s">
        <v>36286</v>
      </c>
    </row>
    <row r="138" spans="2:22" ht="15" customHeight="1">
      <c r="B138" t="s">
        <v>5293</v>
      </c>
      <c r="C138" t="s">
        <v>4357</v>
      </c>
      <c r="D138" t="s">
        <v>4358</v>
      </c>
      <c r="E138" t="s">
        <v>14</v>
      </c>
      <c r="F138" t="s">
        <v>4126</v>
      </c>
      <c r="G138" t="s">
        <v>3</v>
      </c>
      <c r="H138">
        <v>1085</v>
      </c>
      <c r="I138" t="s">
        <v>25153</v>
      </c>
      <c r="J138" s="2">
        <v>1912</v>
      </c>
      <c r="K138" t="s">
        <v>25159</v>
      </c>
      <c r="L138" s="2" t="s">
        <v>25</v>
      </c>
      <c r="M138" s="1" t="s">
        <v>2810</v>
      </c>
      <c r="N138" s="2" t="s">
        <v>4359</v>
      </c>
      <c r="O138" s="2">
        <v>29</v>
      </c>
      <c r="P138" s="2">
        <v>22</v>
      </c>
      <c r="Q138" s="1">
        <v>7641</v>
      </c>
      <c r="R138" s="2" t="s">
        <v>25153</v>
      </c>
      <c r="S138" s="1">
        <v>7900</v>
      </c>
      <c r="T138" t="s">
        <v>9999</v>
      </c>
      <c r="U138" t="s">
        <v>50970</v>
      </c>
    </row>
    <row r="139" spans="2:22" ht="15" customHeight="1">
      <c r="B139" t="s">
        <v>12989</v>
      </c>
      <c r="C139" t="s">
        <v>14127</v>
      </c>
      <c r="D139" t="s">
        <v>4736</v>
      </c>
      <c r="E139" t="s">
        <v>14</v>
      </c>
      <c r="F139" t="s">
        <v>7613</v>
      </c>
      <c r="G139" t="s">
        <v>3</v>
      </c>
      <c r="H139">
        <v>831</v>
      </c>
      <c r="I139" t="s">
        <v>10333</v>
      </c>
      <c r="J139">
        <v>1910</v>
      </c>
      <c r="K139" t="s">
        <v>16192</v>
      </c>
      <c r="L139" t="s">
        <v>25</v>
      </c>
      <c r="M139" t="s">
        <v>14128</v>
      </c>
      <c r="N139" t="s">
        <v>14129</v>
      </c>
      <c r="O139">
        <v>12</v>
      </c>
      <c r="P139">
        <v>24</v>
      </c>
      <c r="Q139" s="1">
        <v>6468</v>
      </c>
      <c r="R139" s="2" t="s">
        <v>27489</v>
      </c>
      <c r="S139" s="1">
        <v>6472</v>
      </c>
      <c r="T139" t="s">
        <v>14130</v>
      </c>
      <c r="U139" t="s">
        <v>35835</v>
      </c>
    </row>
    <row r="140" spans="2:22" ht="15" customHeight="1">
      <c r="B140" t="s">
        <v>8672</v>
      </c>
      <c r="C140" t="s">
        <v>13091</v>
      </c>
      <c r="D140" t="s">
        <v>9277</v>
      </c>
      <c r="E140" t="s">
        <v>14</v>
      </c>
      <c r="F140" t="s">
        <v>2050</v>
      </c>
      <c r="G140" t="s">
        <v>3</v>
      </c>
      <c r="H140">
        <v>1394</v>
      </c>
      <c r="I140" t="s">
        <v>10090</v>
      </c>
      <c r="J140">
        <v>1913</v>
      </c>
      <c r="K140" t="s">
        <v>16205</v>
      </c>
      <c r="L140" t="s">
        <v>25</v>
      </c>
      <c r="M140" s="1" t="s">
        <v>184</v>
      </c>
      <c r="N140" t="s">
        <v>13092</v>
      </c>
      <c r="O140">
        <v>2</v>
      </c>
      <c r="P140">
        <v>21</v>
      </c>
      <c r="Q140" s="1">
        <v>7467</v>
      </c>
      <c r="R140" t="s">
        <v>10203</v>
      </c>
      <c r="S140" s="1">
        <v>7489</v>
      </c>
      <c r="T140" t="s">
        <v>13093</v>
      </c>
      <c r="U140" t="s">
        <v>35446</v>
      </c>
    </row>
    <row r="141" spans="2:22" ht="15" customHeight="1">
      <c r="B141" t="s">
        <v>6494</v>
      </c>
      <c r="C141" t="s">
        <v>13091</v>
      </c>
      <c r="D141" t="s">
        <v>21580</v>
      </c>
      <c r="E141" t="s">
        <v>6</v>
      </c>
      <c r="F141" t="s">
        <v>1543</v>
      </c>
      <c r="G141" t="s">
        <v>3</v>
      </c>
      <c r="H141">
        <v>409</v>
      </c>
      <c r="I141" t="s">
        <v>16240</v>
      </c>
      <c r="J141">
        <v>1909</v>
      </c>
      <c r="K141" t="s">
        <v>25145</v>
      </c>
      <c r="L141" t="s">
        <v>25</v>
      </c>
      <c r="M141" s="1" t="s">
        <v>502</v>
      </c>
      <c r="N141" t="s">
        <v>21581</v>
      </c>
      <c r="O141">
        <v>60</v>
      </c>
      <c r="P141">
        <v>24</v>
      </c>
      <c r="Q141" s="1">
        <v>7432</v>
      </c>
      <c r="R141" t="s">
        <v>16240</v>
      </c>
      <c r="S141" s="1">
        <v>7480</v>
      </c>
      <c r="T141" t="s">
        <v>21582</v>
      </c>
    </row>
    <row r="142" spans="2:22" ht="15" customHeight="1">
      <c r="B142" t="s">
        <v>8822</v>
      </c>
      <c r="C142" t="s">
        <v>19399</v>
      </c>
      <c r="D142" t="s">
        <v>19400</v>
      </c>
      <c r="E142" t="s">
        <v>14</v>
      </c>
      <c r="F142" t="s">
        <v>6543</v>
      </c>
      <c r="G142" t="s">
        <v>3</v>
      </c>
      <c r="H142">
        <v>158</v>
      </c>
      <c r="I142" t="s">
        <v>14453</v>
      </c>
      <c r="J142">
        <v>1911</v>
      </c>
      <c r="K142" t="s">
        <v>19401</v>
      </c>
      <c r="L142" t="s">
        <v>25</v>
      </c>
      <c r="M142" s="1" t="s">
        <v>246</v>
      </c>
      <c r="N142" t="s">
        <v>19402</v>
      </c>
      <c r="O142">
        <v>49</v>
      </c>
      <c r="P142">
        <v>23</v>
      </c>
      <c r="Q142" s="1">
        <v>6898</v>
      </c>
      <c r="R142" t="s">
        <v>27532</v>
      </c>
      <c r="S142" s="1">
        <v>6922</v>
      </c>
      <c r="T142" t="s">
        <v>19403</v>
      </c>
    </row>
    <row r="143" spans="2:22" ht="15" customHeight="1">
      <c r="B143" t="s">
        <v>8701</v>
      </c>
      <c r="C143" t="s">
        <v>1524</v>
      </c>
      <c r="D143" t="s">
        <v>2489</v>
      </c>
      <c r="E143" t="s">
        <v>14</v>
      </c>
      <c r="F143" t="s">
        <v>1512</v>
      </c>
      <c r="G143" t="s">
        <v>3</v>
      </c>
      <c r="H143">
        <v>1696</v>
      </c>
      <c r="I143" s="2" t="s">
        <v>16144</v>
      </c>
      <c r="J143" s="2">
        <v>1911</v>
      </c>
      <c r="K143" t="s">
        <v>25109</v>
      </c>
      <c r="L143" s="2" t="s">
        <v>25</v>
      </c>
      <c r="M143" s="1" t="s">
        <v>2490</v>
      </c>
      <c r="N143" s="2" t="s">
        <v>2491</v>
      </c>
      <c r="O143" s="2">
        <v>76</v>
      </c>
      <c r="P143" s="2">
        <v>23</v>
      </c>
      <c r="Q143" s="1">
        <v>7411</v>
      </c>
      <c r="R143" t="s">
        <v>28418</v>
      </c>
      <c r="S143" s="1">
        <v>7431</v>
      </c>
      <c r="T143" t="s">
        <v>9848</v>
      </c>
      <c r="U143" t="s">
        <v>55628</v>
      </c>
    </row>
    <row r="144" spans="2:22" ht="15" customHeight="1">
      <c r="B144" t="s">
        <v>8701</v>
      </c>
      <c r="C144" t="s">
        <v>1524</v>
      </c>
      <c r="D144" t="s">
        <v>456</v>
      </c>
      <c r="E144" t="s">
        <v>14</v>
      </c>
      <c r="F144" t="s">
        <v>299</v>
      </c>
      <c r="G144" t="s">
        <v>3</v>
      </c>
      <c r="H144">
        <v>195</v>
      </c>
      <c r="I144" t="s">
        <v>16072</v>
      </c>
      <c r="J144">
        <v>1909</v>
      </c>
      <c r="K144" t="s">
        <v>25167</v>
      </c>
      <c r="L144" t="s">
        <v>25</v>
      </c>
      <c r="M144" s="1" t="s">
        <v>1525</v>
      </c>
      <c r="N144" t="s">
        <v>317</v>
      </c>
      <c r="O144">
        <v>35</v>
      </c>
      <c r="P144" s="2">
        <v>25</v>
      </c>
      <c r="Q144" s="1">
        <v>7687</v>
      </c>
      <c r="R144" s="2" t="s">
        <v>16146</v>
      </c>
      <c r="S144" s="1">
        <v>7711</v>
      </c>
      <c r="T144" t="s">
        <v>10322</v>
      </c>
    </row>
    <row r="145" spans="2:22" ht="15" customHeight="1">
      <c r="B145" t="s">
        <v>11587</v>
      </c>
      <c r="C145" t="s">
        <v>37929</v>
      </c>
      <c r="D145" t="s">
        <v>11446</v>
      </c>
      <c r="E145" t="s">
        <v>14</v>
      </c>
      <c r="F145" t="s">
        <v>13205</v>
      </c>
      <c r="G145" t="s">
        <v>3</v>
      </c>
      <c r="H145">
        <v>934</v>
      </c>
      <c r="I145" t="s">
        <v>14024</v>
      </c>
      <c r="J145">
        <v>1912</v>
      </c>
      <c r="K145" t="s">
        <v>25112</v>
      </c>
      <c r="L145" t="s">
        <v>25</v>
      </c>
      <c r="M145" s="1" t="s">
        <v>5661</v>
      </c>
      <c r="N145" t="s">
        <v>37930</v>
      </c>
      <c r="O145">
        <v>24</v>
      </c>
      <c r="P145" s="2">
        <v>22</v>
      </c>
      <c r="Q145" s="1">
        <v>7495</v>
      </c>
      <c r="R145" s="2" t="s">
        <v>14838</v>
      </c>
      <c r="S145" s="1">
        <v>7516</v>
      </c>
      <c r="T145" t="s">
        <v>37931</v>
      </c>
      <c r="V145" t="s">
        <v>37932</v>
      </c>
    </row>
    <row r="146" spans="2:22" ht="15" customHeight="1">
      <c r="B146" t="s">
        <v>15420</v>
      </c>
      <c r="C146" t="s">
        <v>23747</v>
      </c>
      <c r="D146" t="s">
        <v>23748</v>
      </c>
      <c r="E146" t="s">
        <v>6</v>
      </c>
      <c r="F146" t="s">
        <v>7588</v>
      </c>
      <c r="G146" t="s">
        <v>3</v>
      </c>
      <c r="H146">
        <v>1516</v>
      </c>
      <c r="I146" t="s">
        <v>15448</v>
      </c>
      <c r="J146">
        <v>1911</v>
      </c>
      <c r="K146" t="s">
        <v>25187</v>
      </c>
      <c r="L146" t="s">
        <v>5559</v>
      </c>
      <c r="M146" t="s">
        <v>4841</v>
      </c>
      <c r="N146" t="s">
        <v>23749</v>
      </c>
      <c r="O146">
        <v>81</v>
      </c>
      <c r="P146">
        <v>21</v>
      </c>
      <c r="Q146" s="1">
        <v>8606</v>
      </c>
      <c r="R146" t="s">
        <v>28714</v>
      </c>
      <c r="S146" s="1">
        <v>8646</v>
      </c>
      <c r="T146" t="s">
        <v>23751</v>
      </c>
      <c r="U146" t="s">
        <v>50971</v>
      </c>
    </row>
    <row r="147" spans="2:22" ht="15" customHeight="1">
      <c r="B147" t="s">
        <v>6499</v>
      </c>
      <c r="C147" t="s">
        <v>20521</v>
      </c>
      <c r="D147" t="s">
        <v>4955</v>
      </c>
      <c r="E147" t="s">
        <v>14</v>
      </c>
      <c r="F147" t="s">
        <v>5261</v>
      </c>
      <c r="G147" t="s">
        <v>3</v>
      </c>
      <c r="H147">
        <v>2957</v>
      </c>
      <c r="I147" t="s">
        <v>14680</v>
      </c>
      <c r="J147">
        <v>1912</v>
      </c>
      <c r="K147" t="s">
        <v>24951</v>
      </c>
      <c r="L147" t="s">
        <v>25</v>
      </c>
      <c r="M147" t="s">
        <v>19637</v>
      </c>
      <c r="N147" t="s">
        <v>20522</v>
      </c>
      <c r="O147">
        <v>56</v>
      </c>
      <c r="P147">
        <v>22</v>
      </c>
      <c r="Q147" s="1">
        <v>7816</v>
      </c>
      <c r="R147" t="s">
        <v>14680</v>
      </c>
      <c r="S147" s="1">
        <v>7848</v>
      </c>
      <c r="T147" t="s">
        <v>20523</v>
      </c>
    </row>
    <row r="148" spans="2:22" ht="15" customHeight="1">
      <c r="B148" t="s">
        <v>35377</v>
      </c>
      <c r="C148" t="s">
        <v>50972</v>
      </c>
      <c r="D148" t="s">
        <v>50973</v>
      </c>
      <c r="E148" t="s">
        <v>51473</v>
      </c>
      <c r="F148" t="s">
        <v>2085</v>
      </c>
      <c r="G148" t="s">
        <v>1558</v>
      </c>
      <c r="L148" t="s">
        <v>25</v>
      </c>
      <c r="Q148" s="1"/>
      <c r="S148" s="1"/>
      <c r="U148" t="s">
        <v>55768</v>
      </c>
      <c r="V148" t="s">
        <v>31969</v>
      </c>
    </row>
    <row r="149" spans="2:22" ht="15" customHeight="1">
      <c r="B149" t="s">
        <v>9236</v>
      </c>
      <c r="C149" t="s">
        <v>50974</v>
      </c>
      <c r="D149" t="s">
        <v>50975</v>
      </c>
      <c r="E149" t="s">
        <v>51473</v>
      </c>
      <c r="F149" t="s">
        <v>2085</v>
      </c>
      <c r="G149" t="s">
        <v>1558</v>
      </c>
      <c r="H149">
        <v>490</v>
      </c>
      <c r="I149" t="s">
        <v>25334</v>
      </c>
      <c r="J149">
        <v>1915</v>
      </c>
      <c r="K149" t="s">
        <v>25122</v>
      </c>
      <c r="L149" t="s">
        <v>25</v>
      </c>
      <c r="M149" t="s">
        <v>6369</v>
      </c>
      <c r="N149" t="s">
        <v>55898</v>
      </c>
      <c r="O149">
        <v>17</v>
      </c>
      <c r="P149">
        <v>19</v>
      </c>
      <c r="Q149" s="1">
        <v>7382</v>
      </c>
      <c r="R149" t="s">
        <v>27500</v>
      </c>
      <c r="S149" s="1">
        <v>7398</v>
      </c>
      <c r="T149" t="s">
        <v>55899</v>
      </c>
    </row>
    <row r="150" spans="2:22" ht="15" customHeight="1">
      <c r="B150" t="s">
        <v>6497</v>
      </c>
      <c r="C150" t="s">
        <v>55608</v>
      </c>
      <c r="D150" t="s">
        <v>44274</v>
      </c>
      <c r="E150" t="s">
        <v>14</v>
      </c>
      <c r="F150" t="s">
        <v>2085</v>
      </c>
      <c r="G150" t="s">
        <v>40697</v>
      </c>
      <c r="H150">
        <v>5311</v>
      </c>
      <c r="I150" t="s">
        <v>9906</v>
      </c>
      <c r="J150">
        <v>1910</v>
      </c>
      <c r="K150" t="s">
        <v>25179</v>
      </c>
      <c r="L150" t="s">
        <v>25</v>
      </c>
      <c r="M150" t="s">
        <v>1552</v>
      </c>
      <c r="N150" t="s">
        <v>21407</v>
      </c>
      <c r="O150">
        <v>59</v>
      </c>
      <c r="P150">
        <v>24</v>
      </c>
      <c r="Q150" s="1">
        <v>7460</v>
      </c>
      <c r="R150" t="s">
        <v>9906</v>
      </c>
      <c r="S150" s="1">
        <v>7550</v>
      </c>
      <c r="T150" t="s">
        <v>21408</v>
      </c>
      <c r="U150" t="s">
        <v>52721</v>
      </c>
    </row>
    <row r="151" spans="2:22" ht="15" customHeight="1">
      <c r="B151" t="s">
        <v>8664</v>
      </c>
      <c r="C151" t="s">
        <v>24727</v>
      </c>
      <c r="D151" t="s">
        <v>24728</v>
      </c>
      <c r="E151" t="s">
        <v>14</v>
      </c>
      <c r="F151" t="s">
        <v>54</v>
      </c>
      <c r="G151" t="s">
        <v>3</v>
      </c>
      <c r="H151">
        <v>3177</v>
      </c>
      <c r="I151" t="s">
        <v>13032</v>
      </c>
      <c r="J151">
        <v>1911</v>
      </c>
      <c r="K151" t="s">
        <v>25160</v>
      </c>
      <c r="L151" t="s">
        <v>25</v>
      </c>
      <c r="M151" s="1" t="s">
        <v>3115</v>
      </c>
      <c r="N151" t="s">
        <v>8390</v>
      </c>
      <c r="O151">
        <v>92</v>
      </c>
      <c r="P151">
        <v>23</v>
      </c>
      <c r="Q151" s="1">
        <v>7060</v>
      </c>
      <c r="R151" t="s">
        <v>13032</v>
      </c>
      <c r="S151" s="1">
        <v>7081</v>
      </c>
      <c r="T151" t="s">
        <v>24729</v>
      </c>
    </row>
    <row r="152" spans="2:22" ht="15" customHeight="1">
      <c r="B152" t="s">
        <v>17226</v>
      </c>
      <c r="C152" t="s">
        <v>22744</v>
      </c>
      <c r="D152" t="s">
        <v>726</v>
      </c>
      <c r="E152" t="s">
        <v>14</v>
      </c>
      <c r="F152" t="s">
        <v>17167</v>
      </c>
      <c r="G152" t="s">
        <v>3</v>
      </c>
      <c r="H152">
        <v>298</v>
      </c>
      <c r="I152" t="s">
        <v>17242</v>
      </c>
      <c r="J152">
        <v>1913</v>
      </c>
      <c r="K152" t="s">
        <v>22745</v>
      </c>
      <c r="L152" t="s">
        <v>25</v>
      </c>
      <c r="M152" t="s">
        <v>6378</v>
      </c>
      <c r="N152" t="s">
        <v>22746</v>
      </c>
      <c r="O152">
        <v>73</v>
      </c>
      <c r="P152">
        <v>21</v>
      </c>
      <c r="Q152" s="1">
        <v>6404</v>
      </c>
      <c r="R152" t="s">
        <v>28220</v>
      </c>
      <c r="S152" s="1">
        <v>6410</v>
      </c>
      <c r="T152" t="s">
        <v>22748</v>
      </c>
    </row>
    <row r="153" spans="2:22">
      <c r="B153" t="s">
        <v>9203</v>
      </c>
      <c r="C153" t="s">
        <v>16738</v>
      </c>
      <c r="D153" t="s">
        <v>16739</v>
      </c>
      <c r="E153" t="s">
        <v>14</v>
      </c>
      <c r="F153" t="s">
        <v>7786</v>
      </c>
      <c r="G153" t="s">
        <v>3</v>
      </c>
      <c r="H153">
        <v>1487</v>
      </c>
      <c r="I153" t="s">
        <v>13828</v>
      </c>
      <c r="J153">
        <v>1910</v>
      </c>
      <c r="K153" t="s">
        <v>16192</v>
      </c>
      <c r="L153" t="s">
        <v>25</v>
      </c>
      <c r="M153" t="s">
        <v>995</v>
      </c>
      <c r="N153" t="s">
        <v>16740</v>
      </c>
      <c r="O153">
        <v>34</v>
      </c>
      <c r="P153" s="2">
        <v>24</v>
      </c>
      <c r="Q153" s="1">
        <v>7516</v>
      </c>
      <c r="R153" t="s">
        <v>13828</v>
      </c>
      <c r="S153" s="1">
        <v>7560</v>
      </c>
      <c r="T153" t="s">
        <v>16741</v>
      </c>
    </row>
    <row r="154" spans="2:22" ht="15" customHeight="1">
      <c r="B154" t="s">
        <v>13895</v>
      </c>
      <c r="C154" t="s">
        <v>16742</v>
      </c>
      <c r="D154" t="s">
        <v>11446</v>
      </c>
      <c r="E154" t="s">
        <v>6</v>
      </c>
      <c r="F154" t="s">
        <v>7588</v>
      </c>
      <c r="G154" t="s">
        <v>3</v>
      </c>
      <c r="H154">
        <v>782</v>
      </c>
      <c r="I154" t="s">
        <v>13901</v>
      </c>
      <c r="J154" t="s">
        <v>55996</v>
      </c>
      <c r="K154" t="s">
        <v>25187</v>
      </c>
      <c r="L154" t="s">
        <v>25</v>
      </c>
      <c r="M154" t="s">
        <v>23752</v>
      </c>
      <c r="N154" t="s">
        <v>23753</v>
      </c>
      <c r="O154">
        <v>81</v>
      </c>
      <c r="P154">
        <v>19</v>
      </c>
      <c r="Q154" s="1">
        <v>7110</v>
      </c>
      <c r="R154" t="s">
        <v>13901</v>
      </c>
      <c r="S154" s="1">
        <v>7172</v>
      </c>
      <c r="T154" t="s">
        <v>23754</v>
      </c>
    </row>
    <row r="155" spans="2:22" ht="15" customHeight="1">
      <c r="B155" t="s">
        <v>8664</v>
      </c>
      <c r="C155" t="s">
        <v>16742</v>
      </c>
      <c r="D155" t="s">
        <v>16743</v>
      </c>
      <c r="E155" t="s">
        <v>14</v>
      </c>
      <c r="F155" t="s">
        <v>2480</v>
      </c>
      <c r="G155" t="s">
        <v>3</v>
      </c>
      <c r="H155">
        <v>225</v>
      </c>
      <c r="I155" t="s">
        <v>25616</v>
      </c>
      <c r="J155">
        <v>1914</v>
      </c>
      <c r="K155" t="s">
        <v>25110</v>
      </c>
      <c r="L155" t="s">
        <v>25</v>
      </c>
      <c r="M155" t="s">
        <v>16744</v>
      </c>
      <c r="N155" t="s">
        <v>16810</v>
      </c>
      <c r="O155">
        <v>34</v>
      </c>
      <c r="P155">
        <v>20</v>
      </c>
      <c r="Q155" s="1">
        <v>7447</v>
      </c>
      <c r="R155" t="s">
        <v>27475</v>
      </c>
      <c r="S155" s="1">
        <v>7469</v>
      </c>
      <c r="T155" t="s">
        <v>40021</v>
      </c>
    </row>
    <row r="156" spans="2:22" ht="15" customHeight="1">
      <c r="B156" t="s">
        <v>9500</v>
      </c>
      <c r="C156" t="s">
        <v>50976</v>
      </c>
      <c r="D156" t="s">
        <v>15812</v>
      </c>
      <c r="E156" t="s">
        <v>51431</v>
      </c>
      <c r="F156" t="s">
        <v>1594</v>
      </c>
      <c r="G156" t="s">
        <v>67</v>
      </c>
      <c r="H156">
        <v>1661</v>
      </c>
      <c r="I156" t="s">
        <v>14387</v>
      </c>
      <c r="J156">
        <v>1908</v>
      </c>
      <c r="K156" t="s">
        <v>25159</v>
      </c>
      <c r="L156" t="s">
        <v>25</v>
      </c>
      <c r="M156" t="s">
        <v>472</v>
      </c>
      <c r="N156" t="s">
        <v>50977</v>
      </c>
      <c r="O156">
        <v>63</v>
      </c>
      <c r="P156">
        <v>26</v>
      </c>
      <c r="Q156" s="1">
        <v>8250</v>
      </c>
      <c r="R156" t="s">
        <v>14387</v>
      </c>
      <c r="S156" s="1">
        <v>8266</v>
      </c>
      <c r="T156" t="s">
        <v>14387</v>
      </c>
      <c r="U156" t="s">
        <v>50978</v>
      </c>
    </row>
    <row r="157" spans="2:22" ht="15" customHeight="1">
      <c r="B157" t="s">
        <v>13895</v>
      </c>
      <c r="C157" t="s">
        <v>23875</v>
      </c>
      <c r="D157" t="s">
        <v>14849</v>
      </c>
      <c r="E157" t="s">
        <v>14</v>
      </c>
      <c r="F157" t="s">
        <v>4123</v>
      </c>
      <c r="G157" t="s">
        <v>3</v>
      </c>
      <c r="H157">
        <v>775</v>
      </c>
      <c r="I157" t="s">
        <v>13901</v>
      </c>
      <c r="J157">
        <v>1912</v>
      </c>
      <c r="K157" t="s">
        <v>25187</v>
      </c>
      <c r="L157" t="s">
        <v>4690</v>
      </c>
      <c r="M157" t="s">
        <v>1396</v>
      </c>
      <c r="N157" t="s">
        <v>23876</v>
      </c>
      <c r="O157">
        <v>82</v>
      </c>
      <c r="P157">
        <v>22</v>
      </c>
      <c r="Q157" s="1">
        <v>6898</v>
      </c>
      <c r="R157" t="s">
        <v>23877</v>
      </c>
      <c r="S157" s="1">
        <v>6919</v>
      </c>
      <c r="T157" t="s">
        <v>23877</v>
      </c>
      <c r="V157" t="s">
        <v>35921</v>
      </c>
    </row>
    <row r="158" spans="2:22" ht="15" customHeight="1">
      <c r="B158" t="s">
        <v>6499</v>
      </c>
      <c r="C158" t="s">
        <v>20524</v>
      </c>
      <c r="D158" t="s">
        <v>20525</v>
      </c>
      <c r="E158" t="s">
        <v>14</v>
      </c>
      <c r="F158" t="s">
        <v>5349</v>
      </c>
      <c r="G158" t="s">
        <v>3</v>
      </c>
      <c r="H158">
        <v>580</v>
      </c>
      <c r="I158" t="s">
        <v>12936</v>
      </c>
      <c r="J158">
        <v>1912</v>
      </c>
      <c r="K158" t="s">
        <v>24951</v>
      </c>
      <c r="L158" t="s">
        <v>25</v>
      </c>
      <c r="M158" t="s">
        <v>6248</v>
      </c>
      <c r="N158" t="s">
        <v>20526</v>
      </c>
      <c r="O158">
        <v>56</v>
      </c>
      <c r="P158">
        <v>22</v>
      </c>
      <c r="Q158" s="1">
        <v>7492</v>
      </c>
      <c r="R158" t="s">
        <v>12936</v>
      </c>
      <c r="S158" s="1">
        <v>7509</v>
      </c>
      <c r="T158" t="s">
        <v>20527</v>
      </c>
      <c r="U158" t="s">
        <v>55808</v>
      </c>
    </row>
    <row r="159" spans="2:22" ht="15" customHeight="1">
      <c r="B159" t="s">
        <v>15208</v>
      </c>
      <c r="C159" t="s">
        <v>6513</v>
      </c>
      <c r="D159" t="s">
        <v>4710</v>
      </c>
      <c r="E159" t="s">
        <v>14</v>
      </c>
      <c r="F159" t="s">
        <v>5349</v>
      </c>
      <c r="G159" t="s">
        <v>3</v>
      </c>
      <c r="H159">
        <v>2120</v>
      </c>
      <c r="I159" t="s">
        <v>16283</v>
      </c>
      <c r="J159">
        <v>1908</v>
      </c>
      <c r="K159" t="s">
        <v>24951</v>
      </c>
      <c r="L159" t="s">
        <v>25</v>
      </c>
      <c r="M159" t="s">
        <v>6514</v>
      </c>
      <c r="N159" t="s">
        <v>3217</v>
      </c>
      <c r="O159">
        <v>35</v>
      </c>
      <c r="P159">
        <v>26</v>
      </c>
      <c r="Q159" s="1">
        <v>7457</v>
      </c>
      <c r="R159" t="s">
        <v>16283</v>
      </c>
      <c r="S159" s="1">
        <v>7465</v>
      </c>
      <c r="T159" t="s">
        <v>10938</v>
      </c>
    </row>
    <row r="160" spans="2:22" ht="15" customHeight="1">
      <c r="B160" t="s">
        <v>8701</v>
      </c>
      <c r="C160" t="s">
        <v>28331</v>
      </c>
      <c r="D160" t="s">
        <v>28332</v>
      </c>
      <c r="E160" t="s">
        <v>14</v>
      </c>
      <c r="F160" t="s">
        <v>24658</v>
      </c>
      <c r="G160" t="s">
        <v>3</v>
      </c>
      <c r="H160">
        <v>795</v>
      </c>
      <c r="I160" t="s">
        <v>16072</v>
      </c>
      <c r="J160">
        <v>1911</v>
      </c>
      <c r="K160" t="s">
        <v>25188</v>
      </c>
      <c r="L160" t="s">
        <v>5559</v>
      </c>
      <c r="M160" s="1" t="s">
        <v>1546</v>
      </c>
      <c r="N160" t="s">
        <v>12529</v>
      </c>
      <c r="O160">
        <v>76</v>
      </c>
      <c r="P160" s="2">
        <v>23</v>
      </c>
      <c r="Q160" s="1">
        <v>7159</v>
      </c>
      <c r="R160" s="2" t="s">
        <v>16146</v>
      </c>
      <c r="S160" s="1">
        <v>7173</v>
      </c>
      <c r="T160" t="s">
        <v>12530</v>
      </c>
      <c r="U160" t="s">
        <v>50979</v>
      </c>
      <c r="V160" t="s">
        <v>27307</v>
      </c>
    </row>
    <row r="161" spans="2:22" ht="15" customHeight="1">
      <c r="B161" t="s">
        <v>5293</v>
      </c>
      <c r="C161" t="s">
        <v>4360</v>
      </c>
      <c r="D161" t="s">
        <v>3462</v>
      </c>
      <c r="E161" t="s">
        <v>14</v>
      </c>
      <c r="F161" t="s">
        <v>4126</v>
      </c>
      <c r="G161" t="s">
        <v>3</v>
      </c>
      <c r="H161">
        <v>385</v>
      </c>
      <c r="I161" t="s">
        <v>10055</v>
      </c>
      <c r="J161">
        <v>1912</v>
      </c>
      <c r="K161" t="s">
        <v>25159</v>
      </c>
      <c r="L161" t="s">
        <v>25</v>
      </c>
      <c r="M161" s="1" t="s">
        <v>1870</v>
      </c>
      <c r="N161" t="s">
        <v>4361</v>
      </c>
      <c r="O161">
        <v>22</v>
      </c>
      <c r="P161" s="2">
        <v>22</v>
      </c>
      <c r="Q161" s="1">
        <v>7447</v>
      </c>
      <c r="R161" s="2" t="s">
        <v>27506</v>
      </c>
      <c r="S161" s="1">
        <v>7456</v>
      </c>
      <c r="T161" t="s">
        <v>10247</v>
      </c>
      <c r="U161" t="s">
        <v>50980</v>
      </c>
    </row>
    <row r="162" spans="2:22" ht="15" customHeight="1">
      <c r="B162" t="s">
        <v>8701</v>
      </c>
      <c r="C162" t="s">
        <v>12526</v>
      </c>
      <c r="D162" t="s">
        <v>12527</v>
      </c>
      <c r="E162" t="s">
        <v>129</v>
      </c>
      <c r="F162" t="s">
        <v>1543</v>
      </c>
      <c r="G162" t="s">
        <v>3</v>
      </c>
      <c r="H162">
        <v>1474</v>
      </c>
      <c r="I162" s="2" t="s">
        <v>16146</v>
      </c>
      <c r="J162">
        <v>1914</v>
      </c>
      <c r="K162" t="s">
        <v>25145</v>
      </c>
      <c r="L162" s="2" t="s">
        <v>25</v>
      </c>
      <c r="M162" s="1" t="s">
        <v>12528</v>
      </c>
      <c r="N162" s="2" t="s">
        <v>12529</v>
      </c>
      <c r="O162" s="2">
        <v>76</v>
      </c>
      <c r="P162" s="2">
        <v>20</v>
      </c>
      <c r="Q162" s="1">
        <v>6198</v>
      </c>
      <c r="R162" s="2" t="s">
        <v>16146</v>
      </c>
      <c r="S162" s="1">
        <v>6210</v>
      </c>
      <c r="T162" t="s">
        <v>12530</v>
      </c>
      <c r="U162" t="s">
        <v>36287</v>
      </c>
      <c r="V162" t="s">
        <v>37914</v>
      </c>
    </row>
    <row r="163" spans="2:22" ht="15" customHeight="1">
      <c r="B163" t="s">
        <v>9173</v>
      </c>
      <c r="C163" t="s">
        <v>50981</v>
      </c>
      <c r="D163" t="s">
        <v>12596</v>
      </c>
      <c r="E163" t="s">
        <v>14</v>
      </c>
      <c r="F163" t="s">
        <v>2461</v>
      </c>
      <c r="G163" t="s">
        <v>40697</v>
      </c>
      <c r="H163">
        <v>492</v>
      </c>
      <c r="I163" s="2" t="s">
        <v>11072</v>
      </c>
      <c r="J163" s="2" t="s">
        <v>55994</v>
      </c>
      <c r="K163" s="2" t="s">
        <v>25145</v>
      </c>
      <c r="L163" t="s">
        <v>5559</v>
      </c>
      <c r="M163" s="1" t="s">
        <v>50982</v>
      </c>
      <c r="N163" s="2" t="s">
        <v>12328</v>
      </c>
      <c r="O163" s="2">
        <v>28</v>
      </c>
      <c r="P163" s="2">
        <v>19</v>
      </c>
      <c r="Q163" s="1">
        <v>6740</v>
      </c>
      <c r="R163" s="2" t="s">
        <v>23737</v>
      </c>
      <c r="S163" s="1">
        <v>6802</v>
      </c>
      <c r="T163" t="s">
        <v>50983</v>
      </c>
      <c r="U163" t="s">
        <v>50984</v>
      </c>
    </row>
    <row r="164" spans="2:22" ht="15" customHeight="1">
      <c r="B164" t="s">
        <v>9173</v>
      </c>
      <c r="C164" t="s">
        <v>15056</v>
      </c>
      <c r="D164" t="s">
        <v>15053</v>
      </c>
      <c r="E164" t="s">
        <v>14</v>
      </c>
      <c r="F164" t="s">
        <v>2941</v>
      </c>
      <c r="G164" t="s">
        <v>3</v>
      </c>
      <c r="H164">
        <v>298</v>
      </c>
      <c r="I164" t="s">
        <v>16248</v>
      </c>
      <c r="J164">
        <v>1912</v>
      </c>
      <c r="K164" t="s">
        <v>25178</v>
      </c>
      <c r="L164" t="s">
        <v>25</v>
      </c>
      <c r="M164" t="s">
        <v>1159</v>
      </c>
      <c r="N164" t="s">
        <v>15054</v>
      </c>
      <c r="O164">
        <v>28</v>
      </c>
      <c r="P164">
        <v>21</v>
      </c>
      <c r="Q164" s="1">
        <v>6891</v>
      </c>
      <c r="R164" t="s">
        <v>15151</v>
      </c>
      <c r="S164" s="1">
        <v>6904</v>
      </c>
      <c r="T164" t="s">
        <v>15055</v>
      </c>
      <c r="U164" t="s">
        <v>35732</v>
      </c>
    </row>
    <row r="165" spans="2:22" ht="15" customHeight="1">
      <c r="B165" t="s">
        <v>13324</v>
      </c>
      <c r="C165" t="s">
        <v>14388</v>
      </c>
      <c r="D165" t="s">
        <v>7526</v>
      </c>
      <c r="E165" t="s">
        <v>14</v>
      </c>
      <c r="F165" t="s">
        <v>2</v>
      </c>
      <c r="G165" t="s">
        <v>3</v>
      </c>
      <c r="H165">
        <v>3219</v>
      </c>
      <c r="I165" t="s">
        <v>16066</v>
      </c>
      <c r="J165">
        <v>1906</v>
      </c>
      <c r="K165" t="s">
        <v>16159</v>
      </c>
      <c r="L165" t="s">
        <v>5559</v>
      </c>
      <c r="M165" t="s">
        <v>14389</v>
      </c>
      <c r="N165" t="s">
        <v>72</v>
      </c>
      <c r="O165">
        <v>13</v>
      </c>
      <c r="P165">
        <v>28</v>
      </c>
      <c r="Q165" s="1">
        <v>7151</v>
      </c>
      <c r="R165" t="s">
        <v>12863</v>
      </c>
      <c r="S165" s="1">
        <v>7228</v>
      </c>
      <c r="T165" t="s">
        <v>12863</v>
      </c>
    </row>
    <row r="166" spans="2:22" ht="15" customHeight="1">
      <c r="B166" t="s">
        <v>5293</v>
      </c>
      <c r="C166" t="s">
        <v>50985</v>
      </c>
      <c r="D166" t="s">
        <v>50986</v>
      </c>
      <c r="E166" t="s">
        <v>40812</v>
      </c>
      <c r="F166" t="s">
        <v>4363</v>
      </c>
      <c r="G166" t="s">
        <v>1595</v>
      </c>
      <c r="H166">
        <v>3089</v>
      </c>
      <c r="I166" t="s">
        <v>16141</v>
      </c>
      <c r="J166">
        <v>1913</v>
      </c>
      <c r="K166" t="s">
        <v>25155</v>
      </c>
      <c r="L166" t="s">
        <v>25</v>
      </c>
      <c r="M166" s="1" t="s">
        <v>4364</v>
      </c>
      <c r="N166" t="s">
        <v>4365</v>
      </c>
      <c r="O166">
        <v>22</v>
      </c>
      <c r="P166">
        <v>20</v>
      </c>
      <c r="Q166" s="1"/>
      <c r="S166" s="1">
        <v>5876</v>
      </c>
      <c r="T166" t="s">
        <v>13027</v>
      </c>
    </row>
    <row r="167" spans="2:22" ht="15" customHeight="1">
      <c r="B167" t="s">
        <v>25480</v>
      </c>
      <c r="C167" t="s">
        <v>55968</v>
      </c>
      <c r="D167" t="s">
        <v>50987</v>
      </c>
      <c r="E167" t="s">
        <v>51486</v>
      </c>
      <c r="F167" t="s">
        <v>15</v>
      </c>
      <c r="G167" t="s">
        <v>42741</v>
      </c>
      <c r="J167">
        <v>1900</v>
      </c>
      <c r="K167" t="s">
        <v>25160</v>
      </c>
      <c r="L167" t="s">
        <v>25</v>
      </c>
      <c r="M167" s="1" t="s">
        <v>46399</v>
      </c>
      <c r="N167" t="s">
        <v>50988</v>
      </c>
      <c r="O167">
        <v>9352</v>
      </c>
      <c r="P167">
        <v>34</v>
      </c>
      <c r="Q167" s="1"/>
      <c r="S167" s="1"/>
      <c r="T167" t="s">
        <v>40410</v>
      </c>
    </row>
    <row r="168" spans="2:22" ht="15" customHeight="1">
      <c r="B168" t="s">
        <v>6497</v>
      </c>
      <c r="C168" t="s">
        <v>21409</v>
      </c>
      <c r="D168" t="s">
        <v>3954</v>
      </c>
      <c r="E168" t="s">
        <v>14</v>
      </c>
      <c r="F168" t="s">
        <v>7623</v>
      </c>
      <c r="G168" t="s">
        <v>3</v>
      </c>
      <c r="H168">
        <v>1063</v>
      </c>
      <c r="I168" t="s">
        <v>20177</v>
      </c>
      <c r="J168">
        <v>1913</v>
      </c>
      <c r="K168" t="s">
        <v>25156</v>
      </c>
      <c r="L168" t="s">
        <v>25</v>
      </c>
      <c r="M168" s="1" t="s">
        <v>1278</v>
      </c>
      <c r="N168" t="s">
        <v>9006</v>
      </c>
      <c r="O168">
        <v>59</v>
      </c>
      <c r="P168">
        <v>21</v>
      </c>
      <c r="Q168" s="1">
        <v>7468</v>
      </c>
      <c r="R168" t="s">
        <v>20177</v>
      </c>
      <c r="S168" s="1">
        <v>7510</v>
      </c>
      <c r="T168" t="s">
        <v>20177</v>
      </c>
    </row>
    <row r="169" spans="2:22" ht="15" customHeight="1">
      <c r="B169" t="s">
        <v>6492</v>
      </c>
      <c r="C169" t="s">
        <v>50989</v>
      </c>
      <c r="D169" t="s">
        <v>50990</v>
      </c>
      <c r="E169" t="s">
        <v>105</v>
      </c>
      <c r="F169" t="s">
        <v>2129</v>
      </c>
      <c r="G169" t="s">
        <v>1558</v>
      </c>
      <c r="H169">
        <v>460</v>
      </c>
      <c r="I169" t="s">
        <v>11370</v>
      </c>
      <c r="J169">
        <v>1896</v>
      </c>
      <c r="K169" t="s">
        <v>25142</v>
      </c>
      <c r="L169" t="s">
        <v>25</v>
      </c>
      <c r="M169" s="1" t="s">
        <v>50991</v>
      </c>
      <c r="N169" t="s">
        <v>20161</v>
      </c>
      <c r="O169">
        <v>54</v>
      </c>
      <c r="P169">
        <v>38</v>
      </c>
      <c r="Q169" s="1"/>
      <c r="S169" s="1">
        <v>7277</v>
      </c>
      <c r="T169" t="s">
        <v>9888</v>
      </c>
      <c r="V169" t="s">
        <v>50992</v>
      </c>
    </row>
    <row r="170" spans="2:22" ht="15" customHeight="1">
      <c r="B170" t="s">
        <v>12989</v>
      </c>
      <c r="C170" t="s">
        <v>50993</v>
      </c>
      <c r="D170" t="s">
        <v>50994</v>
      </c>
      <c r="E170" t="s">
        <v>90</v>
      </c>
      <c r="F170" t="s">
        <v>2378</v>
      </c>
      <c r="G170" t="s">
        <v>1558</v>
      </c>
      <c r="H170">
        <v>115</v>
      </c>
      <c r="I170" t="s">
        <v>14139</v>
      </c>
      <c r="J170">
        <v>1907</v>
      </c>
      <c r="K170" t="s">
        <v>41797</v>
      </c>
      <c r="L170" t="s">
        <v>25</v>
      </c>
      <c r="M170" s="1" t="s">
        <v>40840</v>
      </c>
      <c r="N170" t="s">
        <v>8228</v>
      </c>
      <c r="O170">
        <v>12</v>
      </c>
      <c r="P170">
        <v>26</v>
      </c>
      <c r="Q170" s="1">
        <v>7515</v>
      </c>
      <c r="R170" t="s">
        <v>14139</v>
      </c>
      <c r="S170" s="1">
        <v>7549</v>
      </c>
      <c r="T170" t="s">
        <v>14139</v>
      </c>
    </row>
    <row r="171" spans="2:22" ht="15" customHeight="1">
      <c r="B171" t="s">
        <v>15420</v>
      </c>
      <c r="C171" t="s">
        <v>22126</v>
      </c>
      <c r="D171" t="s">
        <v>37546</v>
      </c>
      <c r="E171" t="s">
        <v>14</v>
      </c>
      <c r="F171" t="s">
        <v>22194</v>
      </c>
      <c r="G171" t="s">
        <v>3</v>
      </c>
      <c r="H171">
        <v>1292</v>
      </c>
      <c r="I171" t="s">
        <v>16061</v>
      </c>
      <c r="J171">
        <v>1909</v>
      </c>
      <c r="K171" t="s">
        <v>37547</v>
      </c>
      <c r="L171" t="s">
        <v>4690</v>
      </c>
      <c r="M171" t="s">
        <v>4317</v>
      </c>
      <c r="N171" t="s">
        <v>37549</v>
      </c>
      <c r="O171">
        <v>81</v>
      </c>
      <c r="P171">
        <v>25</v>
      </c>
      <c r="Q171" s="1">
        <v>7194</v>
      </c>
      <c r="R171" t="s">
        <v>21985</v>
      </c>
      <c r="S171" s="1">
        <v>7225</v>
      </c>
      <c r="T171" t="s">
        <v>37550</v>
      </c>
      <c r="U171" t="s">
        <v>37548</v>
      </c>
    </row>
    <row r="172" spans="2:22" ht="15" customHeight="1">
      <c r="B172" t="s">
        <v>9885</v>
      </c>
      <c r="C172" t="s">
        <v>22126</v>
      </c>
      <c r="D172" t="s">
        <v>22127</v>
      </c>
      <c r="E172" t="s">
        <v>14</v>
      </c>
      <c r="F172" t="s">
        <v>7613</v>
      </c>
      <c r="G172" t="s">
        <v>3</v>
      </c>
      <c r="H172">
        <v>179</v>
      </c>
      <c r="I172" t="s">
        <v>16281</v>
      </c>
      <c r="J172">
        <v>1912</v>
      </c>
      <c r="K172" t="s">
        <v>16192</v>
      </c>
      <c r="L172" t="s">
        <v>25</v>
      </c>
      <c r="M172" t="s">
        <v>3180</v>
      </c>
      <c r="N172" t="s">
        <v>22128</v>
      </c>
      <c r="O172">
        <v>66</v>
      </c>
      <c r="P172">
        <v>22</v>
      </c>
      <c r="Q172" s="1">
        <v>7773</v>
      </c>
      <c r="R172" t="s">
        <v>22134</v>
      </c>
      <c r="S172" s="1">
        <v>7801</v>
      </c>
      <c r="T172" t="s">
        <v>22129</v>
      </c>
    </row>
    <row r="173" spans="2:22" ht="15" customHeight="1">
      <c r="B173" t="s">
        <v>6492</v>
      </c>
      <c r="C173" t="s">
        <v>8240</v>
      </c>
      <c r="D173" t="s">
        <v>8241</v>
      </c>
      <c r="E173" t="s">
        <v>14</v>
      </c>
      <c r="F173" t="s">
        <v>5339</v>
      </c>
      <c r="G173" t="s">
        <v>3</v>
      </c>
      <c r="H173">
        <v>1639</v>
      </c>
      <c r="I173" t="s">
        <v>25616</v>
      </c>
      <c r="J173">
        <v>1907</v>
      </c>
      <c r="K173" t="s">
        <v>25128</v>
      </c>
      <c r="L173" t="s">
        <v>25</v>
      </c>
      <c r="M173" s="1" t="s">
        <v>8242</v>
      </c>
      <c r="N173" t="s">
        <v>8243</v>
      </c>
      <c r="O173">
        <v>94</v>
      </c>
      <c r="P173">
        <v>26</v>
      </c>
      <c r="Q173" s="1">
        <v>7496</v>
      </c>
      <c r="R173" t="s">
        <v>27475</v>
      </c>
      <c r="S173" s="1">
        <v>7546</v>
      </c>
      <c r="T173" t="s">
        <v>9922</v>
      </c>
      <c r="V173" t="s">
        <v>25015</v>
      </c>
    </row>
    <row r="174" spans="2:22" ht="15" customHeight="1">
      <c r="B174" t="s">
        <v>14028</v>
      </c>
      <c r="C174" t="s">
        <v>14588</v>
      </c>
      <c r="D174" t="s">
        <v>69</v>
      </c>
      <c r="E174" t="s">
        <v>14</v>
      </c>
      <c r="F174" t="s">
        <v>8219</v>
      </c>
      <c r="G174" t="s">
        <v>3</v>
      </c>
      <c r="H174">
        <v>597</v>
      </c>
      <c r="I174" s="2" t="s">
        <v>16147</v>
      </c>
      <c r="J174">
        <v>1910</v>
      </c>
      <c r="K174" t="s">
        <v>25141</v>
      </c>
      <c r="L174" t="s">
        <v>25</v>
      </c>
      <c r="M174" t="s">
        <v>5009</v>
      </c>
      <c r="N174" t="s">
        <v>14589</v>
      </c>
      <c r="O174">
        <v>19</v>
      </c>
      <c r="P174">
        <v>24</v>
      </c>
      <c r="S174" s="1">
        <v>6447</v>
      </c>
      <c r="T174" t="s">
        <v>14593</v>
      </c>
    </row>
    <row r="175" spans="2:22" ht="15" customHeight="1">
      <c r="B175" t="s">
        <v>13638</v>
      </c>
      <c r="C175" t="s">
        <v>13648</v>
      </c>
      <c r="D175" t="s">
        <v>13649</v>
      </c>
      <c r="E175" t="s">
        <v>14</v>
      </c>
      <c r="F175" t="s">
        <v>13645</v>
      </c>
      <c r="G175" t="s">
        <v>3</v>
      </c>
      <c r="H175">
        <v>923</v>
      </c>
      <c r="I175" t="s">
        <v>15921</v>
      </c>
      <c r="J175">
        <v>1908</v>
      </c>
      <c r="K175" t="s">
        <v>25187</v>
      </c>
      <c r="L175" t="s">
        <v>25</v>
      </c>
      <c r="M175" t="s">
        <v>1649</v>
      </c>
      <c r="N175" t="s">
        <v>13650</v>
      </c>
      <c r="O175">
        <v>9</v>
      </c>
      <c r="P175" s="2">
        <v>25</v>
      </c>
      <c r="Q175" s="1">
        <v>7607</v>
      </c>
      <c r="R175" t="s">
        <v>13675</v>
      </c>
      <c r="S175" s="1">
        <v>7631</v>
      </c>
      <c r="T175" t="s">
        <v>13652</v>
      </c>
      <c r="V175" t="s">
        <v>37748</v>
      </c>
    </row>
    <row r="176" spans="2:22" ht="15" customHeight="1">
      <c r="B176" t="s">
        <v>39508</v>
      </c>
      <c r="C176" t="s">
        <v>40022</v>
      </c>
      <c r="D176" t="s">
        <v>13702</v>
      </c>
      <c r="E176" t="s">
        <v>14</v>
      </c>
      <c r="F176" t="s">
        <v>40023</v>
      </c>
      <c r="G176" t="s">
        <v>3</v>
      </c>
      <c r="H176">
        <v>313</v>
      </c>
      <c r="I176" s="2" t="s">
        <v>14689</v>
      </c>
      <c r="J176">
        <v>1908</v>
      </c>
      <c r="K176" t="s">
        <v>40024</v>
      </c>
      <c r="L176" t="s">
        <v>25</v>
      </c>
      <c r="M176" s="1" t="s">
        <v>3840</v>
      </c>
      <c r="N176" t="s">
        <v>40025</v>
      </c>
      <c r="O176">
        <v>20</v>
      </c>
      <c r="P176" s="2">
        <v>26</v>
      </c>
      <c r="Q176" s="1">
        <v>7454</v>
      </c>
      <c r="R176" t="s">
        <v>24015</v>
      </c>
      <c r="S176" s="1">
        <v>7527</v>
      </c>
      <c r="T176" t="s">
        <v>40026</v>
      </c>
    </row>
    <row r="177" spans="2:22" ht="15" customHeight="1">
      <c r="B177" t="s">
        <v>25480</v>
      </c>
      <c r="C177" t="s">
        <v>50995</v>
      </c>
      <c r="D177" t="s">
        <v>5715</v>
      </c>
      <c r="E177" t="s">
        <v>14</v>
      </c>
      <c r="F177" t="s">
        <v>2461</v>
      </c>
      <c r="G177" t="s">
        <v>67</v>
      </c>
      <c r="H177">
        <v>272</v>
      </c>
      <c r="I177" s="2" t="s">
        <v>25628</v>
      </c>
      <c r="J177">
        <v>1910</v>
      </c>
      <c r="K177" t="s">
        <v>25160</v>
      </c>
      <c r="L177" t="s">
        <v>1417</v>
      </c>
      <c r="M177" s="1" t="s">
        <v>1052</v>
      </c>
      <c r="N177" t="s">
        <v>35</v>
      </c>
      <c r="O177">
        <v>9352</v>
      </c>
      <c r="P177" s="2">
        <v>24</v>
      </c>
      <c r="Q177" s="1">
        <v>7601</v>
      </c>
      <c r="R177" t="s">
        <v>25628</v>
      </c>
      <c r="S177" s="1">
        <v>7671</v>
      </c>
      <c r="T177" t="s">
        <v>25628</v>
      </c>
    </row>
    <row r="178" spans="2:22" ht="15" customHeight="1">
      <c r="B178" t="s">
        <v>9203</v>
      </c>
      <c r="C178" t="s">
        <v>38233</v>
      </c>
      <c r="D178" t="s">
        <v>16745</v>
      </c>
      <c r="E178" t="s">
        <v>14</v>
      </c>
      <c r="F178" t="s">
        <v>14011</v>
      </c>
      <c r="G178" t="s">
        <v>3</v>
      </c>
      <c r="H178">
        <v>896</v>
      </c>
      <c r="I178" t="s">
        <v>14049</v>
      </c>
      <c r="J178">
        <v>1910</v>
      </c>
      <c r="K178" t="s">
        <v>16192</v>
      </c>
      <c r="L178" t="s">
        <v>25</v>
      </c>
      <c r="M178" t="s">
        <v>2231</v>
      </c>
      <c r="N178" t="s">
        <v>16746</v>
      </c>
      <c r="O178">
        <v>34</v>
      </c>
      <c r="P178" s="2">
        <v>23</v>
      </c>
      <c r="Q178" s="1">
        <v>7429</v>
      </c>
      <c r="R178" t="s">
        <v>14049</v>
      </c>
      <c r="S178" s="1">
        <v>7454</v>
      </c>
      <c r="T178" t="s">
        <v>14049</v>
      </c>
    </row>
    <row r="179" spans="2:22" ht="15" customHeight="1">
      <c r="B179" t="s">
        <v>6493</v>
      </c>
      <c r="C179" t="s">
        <v>24730</v>
      </c>
      <c r="D179" t="s">
        <v>8824</v>
      </c>
      <c r="E179" t="s">
        <v>14</v>
      </c>
      <c r="F179" t="s">
        <v>704</v>
      </c>
      <c r="G179" t="s">
        <v>3</v>
      </c>
      <c r="H179">
        <v>4756</v>
      </c>
      <c r="I179" t="s">
        <v>13032</v>
      </c>
      <c r="J179">
        <v>1912</v>
      </c>
      <c r="K179" s="2" t="s">
        <v>25132</v>
      </c>
      <c r="L179" t="s">
        <v>25</v>
      </c>
      <c r="M179" t="s">
        <v>209</v>
      </c>
      <c r="N179" t="s">
        <v>9151</v>
      </c>
      <c r="O179">
        <v>92</v>
      </c>
      <c r="P179">
        <v>22</v>
      </c>
      <c r="Q179" s="1">
        <v>6948</v>
      </c>
      <c r="R179" t="s">
        <v>13032</v>
      </c>
      <c r="S179" s="1">
        <v>7079</v>
      </c>
      <c r="T179" t="s">
        <v>23343</v>
      </c>
      <c r="U179" t="s">
        <v>55628</v>
      </c>
    </row>
    <row r="180" spans="2:22" ht="15" customHeight="1">
      <c r="B180" t="s">
        <v>8401</v>
      </c>
      <c r="C180" t="s">
        <v>22425</v>
      </c>
      <c r="D180" t="s">
        <v>21093</v>
      </c>
      <c r="E180" t="s">
        <v>14</v>
      </c>
      <c r="F180" t="s">
        <v>2046</v>
      </c>
      <c r="G180" t="s">
        <v>3</v>
      </c>
      <c r="H180">
        <v>1003</v>
      </c>
      <c r="I180" t="s">
        <v>17001</v>
      </c>
      <c r="J180">
        <v>1909</v>
      </c>
      <c r="K180" t="s">
        <v>25114</v>
      </c>
      <c r="L180" t="s">
        <v>25</v>
      </c>
      <c r="M180" s="1" t="s">
        <v>18058</v>
      </c>
      <c r="N180" t="s">
        <v>22426</v>
      </c>
      <c r="O180">
        <v>72</v>
      </c>
      <c r="P180">
        <v>25</v>
      </c>
      <c r="Q180" s="1">
        <v>9002</v>
      </c>
      <c r="R180" t="s">
        <v>17031</v>
      </c>
      <c r="S180" s="1">
        <v>9048</v>
      </c>
      <c r="T180" t="s">
        <v>22427</v>
      </c>
    </row>
    <row r="181" spans="2:22" ht="15" customHeight="1">
      <c r="B181" t="s">
        <v>5295</v>
      </c>
      <c r="C181" t="s">
        <v>71</v>
      </c>
      <c r="D181" t="s">
        <v>3316</v>
      </c>
      <c r="E181" t="s">
        <v>7409</v>
      </c>
      <c r="F181" t="s">
        <v>24</v>
      </c>
      <c r="G181" t="s">
        <v>3</v>
      </c>
      <c r="H181">
        <v>1195</v>
      </c>
      <c r="I181" t="s">
        <v>16138</v>
      </c>
      <c r="J181">
        <v>1912</v>
      </c>
      <c r="K181" t="s">
        <v>25160</v>
      </c>
      <c r="L181" t="s">
        <v>25</v>
      </c>
      <c r="M181" t="s">
        <v>3230</v>
      </c>
      <c r="N181" t="s">
        <v>72</v>
      </c>
      <c r="O181">
        <v>13</v>
      </c>
      <c r="P181" s="2">
        <v>22</v>
      </c>
      <c r="Q181" s="1">
        <v>6408</v>
      </c>
      <c r="R181" t="s">
        <v>14763</v>
      </c>
      <c r="S181" s="1">
        <v>6411</v>
      </c>
      <c r="T181" t="s">
        <v>11161</v>
      </c>
      <c r="U181" t="s">
        <v>55628</v>
      </c>
      <c r="V181" t="s">
        <v>36121</v>
      </c>
    </row>
    <row r="182" spans="2:22" ht="15" customHeight="1">
      <c r="B182" t="s">
        <v>11587</v>
      </c>
      <c r="C182" t="s">
        <v>26253</v>
      </c>
      <c r="D182" t="s">
        <v>26254</v>
      </c>
      <c r="E182" t="s">
        <v>129</v>
      </c>
      <c r="F182" t="s">
        <v>8219</v>
      </c>
      <c r="G182" t="s">
        <v>3</v>
      </c>
      <c r="H182">
        <v>566</v>
      </c>
      <c r="I182" t="s">
        <v>14024</v>
      </c>
      <c r="J182">
        <v>1909</v>
      </c>
      <c r="K182" t="s">
        <v>25141</v>
      </c>
      <c r="L182" t="s">
        <v>25</v>
      </c>
      <c r="M182" t="s">
        <v>11995</v>
      </c>
      <c r="N182" t="s">
        <v>26255</v>
      </c>
      <c r="O182">
        <v>24</v>
      </c>
      <c r="P182" s="2">
        <v>24</v>
      </c>
      <c r="Q182" s="1">
        <v>6472</v>
      </c>
      <c r="R182" t="s">
        <v>14864</v>
      </c>
      <c r="S182" s="1">
        <v>6538</v>
      </c>
      <c r="T182" t="s">
        <v>26256</v>
      </c>
    </row>
    <row r="183" spans="2:22" ht="15" customHeight="1">
      <c r="B183" t="s">
        <v>35377</v>
      </c>
      <c r="C183" t="s">
        <v>20224</v>
      </c>
      <c r="D183" t="s">
        <v>4736</v>
      </c>
      <c r="E183" t="s">
        <v>41866</v>
      </c>
      <c r="K183" t="s">
        <v>36978</v>
      </c>
      <c r="L183" t="s">
        <v>54088</v>
      </c>
      <c r="Q183" s="1"/>
      <c r="S183" s="1"/>
      <c r="T183" t="s">
        <v>36978</v>
      </c>
    </row>
    <row r="184" spans="2:22" ht="15" customHeight="1">
      <c r="B184" t="s">
        <v>8411</v>
      </c>
      <c r="C184" t="s">
        <v>20224</v>
      </c>
      <c r="D184" t="s">
        <v>4736</v>
      </c>
      <c r="E184" t="s">
        <v>41866</v>
      </c>
      <c r="K184" t="s">
        <v>36978</v>
      </c>
      <c r="L184" t="s">
        <v>43040</v>
      </c>
      <c r="Q184" s="1"/>
      <c r="S184" s="1"/>
      <c r="T184" t="s">
        <v>36978</v>
      </c>
    </row>
    <row r="185" spans="2:22" ht="15" customHeight="1">
      <c r="B185" t="s">
        <v>8672</v>
      </c>
      <c r="C185" t="s">
        <v>20224</v>
      </c>
      <c r="D185" t="s">
        <v>13926</v>
      </c>
      <c r="E185" t="s">
        <v>51431</v>
      </c>
      <c r="F185" t="s">
        <v>2461</v>
      </c>
      <c r="G185" t="s">
        <v>67</v>
      </c>
      <c r="H185">
        <v>571</v>
      </c>
      <c r="I185" t="s">
        <v>13123</v>
      </c>
      <c r="J185">
        <v>1910</v>
      </c>
      <c r="K185" t="s">
        <v>25160</v>
      </c>
      <c r="L185" t="s">
        <v>25</v>
      </c>
      <c r="M185" s="1" t="s">
        <v>3810</v>
      </c>
      <c r="N185" t="s">
        <v>50996</v>
      </c>
      <c r="O185">
        <v>2</v>
      </c>
      <c r="P185" s="2">
        <v>24</v>
      </c>
      <c r="Q185" s="1">
        <v>7166</v>
      </c>
      <c r="R185" t="s">
        <v>13123</v>
      </c>
      <c r="S185" s="1">
        <v>7214</v>
      </c>
      <c r="T185" t="s">
        <v>50997</v>
      </c>
    </row>
    <row r="186" spans="2:22" ht="15" customHeight="1">
      <c r="B186" t="s">
        <v>8707</v>
      </c>
      <c r="C186" t="s">
        <v>20224</v>
      </c>
      <c r="D186" t="s">
        <v>7050</v>
      </c>
      <c r="E186" t="s">
        <v>6</v>
      </c>
      <c r="F186" t="s">
        <v>2050</v>
      </c>
      <c r="G186" t="s">
        <v>3</v>
      </c>
      <c r="H186">
        <v>377</v>
      </c>
      <c r="I186" t="s">
        <v>25605</v>
      </c>
      <c r="J186">
        <v>1913</v>
      </c>
      <c r="K186" t="s">
        <v>19526</v>
      </c>
      <c r="L186" t="s">
        <v>25</v>
      </c>
      <c r="M186" s="1" t="s">
        <v>9324</v>
      </c>
      <c r="N186" t="s">
        <v>20225</v>
      </c>
      <c r="O186">
        <v>55</v>
      </c>
      <c r="P186">
        <v>20</v>
      </c>
      <c r="Q186" s="1">
        <v>7424</v>
      </c>
      <c r="R186" t="s">
        <v>27777</v>
      </c>
      <c r="S186" s="1">
        <v>7438</v>
      </c>
      <c r="T186" t="s">
        <v>20226</v>
      </c>
    </row>
    <row r="187" spans="2:22" ht="15" customHeight="1">
      <c r="B187" t="s">
        <v>8707</v>
      </c>
      <c r="C187" t="s">
        <v>20224</v>
      </c>
      <c r="D187" t="s">
        <v>1177</v>
      </c>
      <c r="E187" t="s">
        <v>6</v>
      </c>
      <c r="F187" t="s">
        <v>2050</v>
      </c>
      <c r="G187" t="s">
        <v>3</v>
      </c>
      <c r="H187">
        <v>642</v>
      </c>
      <c r="I187" t="s">
        <v>16134</v>
      </c>
      <c r="J187">
        <v>1912</v>
      </c>
      <c r="K187" t="s">
        <v>13540</v>
      </c>
      <c r="L187" t="s">
        <v>25</v>
      </c>
      <c r="M187" t="s">
        <v>20826</v>
      </c>
      <c r="N187" t="s">
        <v>34492</v>
      </c>
      <c r="O187">
        <v>55</v>
      </c>
      <c r="P187">
        <v>22</v>
      </c>
      <c r="Q187" s="1">
        <v>7483</v>
      </c>
      <c r="R187" t="s">
        <v>18377</v>
      </c>
      <c r="S187" s="1">
        <v>7521</v>
      </c>
      <c r="T187" t="s">
        <v>34493</v>
      </c>
    </row>
    <row r="188" spans="2:22" ht="15" customHeight="1">
      <c r="B188" t="s">
        <v>25480</v>
      </c>
      <c r="C188" t="s">
        <v>50998</v>
      </c>
      <c r="D188" t="s">
        <v>46082</v>
      </c>
      <c r="E188" t="s">
        <v>6</v>
      </c>
      <c r="F188" t="s">
        <v>2461</v>
      </c>
      <c r="G188" t="s">
        <v>40346</v>
      </c>
      <c r="J188">
        <v>1896</v>
      </c>
      <c r="K188" t="s">
        <v>25160</v>
      </c>
      <c r="L188" t="s">
        <v>25</v>
      </c>
      <c r="M188" s="1" t="s">
        <v>24804</v>
      </c>
      <c r="N188" t="s">
        <v>50949</v>
      </c>
      <c r="O188">
        <v>9352</v>
      </c>
      <c r="P188">
        <v>38</v>
      </c>
      <c r="Q188" s="1">
        <v>8651</v>
      </c>
      <c r="R188" t="s">
        <v>40323</v>
      </c>
      <c r="S188" s="1">
        <v>8676</v>
      </c>
      <c r="T188" t="s">
        <v>45279</v>
      </c>
    </row>
    <row r="189" spans="2:22" ht="15" customHeight="1">
      <c r="B189" t="s">
        <v>6499</v>
      </c>
      <c r="C189" t="s">
        <v>50999</v>
      </c>
      <c r="D189" t="s">
        <v>51000</v>
      </c>
      <c r="E189" t="s">
        <v>7409</v>
      </c>
      <c r="F189" t="s">
        <v>1594</v>
      </c>
      <c r="G189" t="s">
        <v>1558</v>
      </c>
      <c r="H189">
        <v>862</v>
      </c>
      <c r="I189" t="s">
        <v>14680</v>
      </c>
      <c r="J189">
        <v>1910</v>
      </c>
      <c r="K189" t="s">
        <v>25130</v>
      </c>
      <c r="L189" t="s">
        <v>25</v>
      </c>
      <c r="M189" s="1" t="s">
        <v>3632</v>
      </c>
      <c r="N189" t="s">
        <v>464</v>
      </c>
      <c r="O189">
        <v>56</v>
      </c>
      <c r="P189">
        <v>24</v>
      </c>
      <c r="Q189" s="1">
        <v>7454</v>
      </c>
      <c r="R189" t="s">
        <v>14680</v>
      </c>
      <c r="S189" s="1">
        <v>7462</v>
      </c>
      <c r="T189" t="s">
        <v>14680</v>
      </c>
      <c r="V189" t="s">
        <v>51001</v>
      </c>
    </row>
    <row r="190" spans="2:22" ht="15" customHeight="1">
      <c r="B190" t="s">
        <v>5294</v>
      </c>
      <c r="C190" t="s">
        <v>2559</v>
      </c>
      <c r="D190" t="s">
        <v>1734</v>
      </c>
      <c r="E190" t="s">
        <v>14</v>
      </c>
      <c r="F190" t="s">
        <v>54</v>
      </c>
      <c r="G190" t="s">
        <v>3</v>
      </c>
      <c r="H190">
        <v>1027</v>
      </c>
      <c r="I190" t="s">
        <v>16072</v>
      </c>
      <c r="J190" s="2">
        <v>1910</v>
      </c>
      <c r="K190" s="2" t="s">
        <v>25132</v>
      </c>
      <c r="L190" s="2" t="s">
        <v>25</v>
      </c>
      <c r="M190" s="1" t="s">
        <v>2560</v>
      </c>
      <c r="N190" s="2" t="s">
        <v>1344</v>
      </c>
      <c r="O190" s="2">
        <v>27</v>
      </c>
      <c r="P190">
        <v>23</v>
      </c>
      <c r="Q190" s="1">
        <v>7615</v>
      </c>
      <c r="R190" t="s">
        <v>20118</v>
      </c>
      <c r="S190" s="1">
        <v>7650</v>
      </c>
      <c r="T190" t="s">
        <v>10582</v>
      </c>
    </row>
    <row r="191" spans="2:22" ht="15" customHeight="1">
      <c r="B191" t="s">
        <v>25480</v>
      </c>
      <c r="C191" t="s">
        <v>51002</v>
      </c>
      <c r="D191" t="s">
        <v>45281</v>
      </c>
      <c r="E191" t="s">
        <v>14</v>
      </c>
      <c r="F191" t="s">
        <v>15</v>
      </c>
      <c r="G191" t="s">
        <v>40346</v>
      </c>
      <c r="H191">
        <v>603</v>
      </c>
      <c r="I191" t="s">
        <v>25628</v>
      </c>
      <c r="J191" s="2">
        <v>1914</v>
      </c>
      <c r="K191" s="2" t="s">
        <v>25160</v>
      </c>
      <c r="L191" s="2" t="s">
        <v>16</v>
      </c>
      <c r="M191" s="1" t="s">
        <v>40326</v>
      </c>
      <c r="N191" s="2" t="s">
        <v>50949</v>
      </c>
      <c r="O191" s="2">
        <v>9352</v>
      </c>
      <c r="P191" s="2">
        <v>20</v>
      </c>
      <c r="Q191" s="1">
        <v>7863</v>
      </c>
      <c r="R191" t="s">
        <v>40323</v>
      </c>
      <c r="S191" s="1">
        <v>7874</v>
      </c>
      <c r="T191" t="s">
        <v>45279</v>
      </c>
    </row>
    <row r="192" spans="2:22" ht="15" customHeight="1">
      <c r="B192" t="s">
        <v>6507</v>
      </c>
      <c r="C192" t="s">
        <v>17707</v>
      </c>
      <c r="D192" t="s">
        <v>17708</v>
      </c>
      <c r="E192" t="s">
        <v>14</v>
      </c>
      <c r="F192" t="s">
        <v>3041</v>
      </c>
      <c r="G192" t="s">
        <v>3</v>
      </c>
      <c r="H192">
        <v>4037</v>
      </c>
      <c r="I192" t="s">
        <v>13021</v>
      </c>
      <c r="J192">
        <v>1913</v>
      </c>
      <c r="K192" t="s">
        <v>19459</v>
      </c>
      <c r="L192" t="s">
        <v>16</v>
      </c>
      <c r="M192" t="s">
        <v>6847</v>
      </c>
      <c r="N192" t="s">
        <v>17709</v>
      </c>
      <c r="O192">
        <v>44</v>
      </c>
      <c r="P192">
        <v>21</v>
      </c>
      <c r="Q192" s="1">
        <v>8075</v>
      </c>
      <c r="R192" t="s">
        <v>27530</v>
      </c>
      <c r="S192" s="1">
        <v>8158</v>
      </c>
      <c r="T192" t="s">
        <v>17710</v>
      </c>
    </row>
    <row r="193" spans="2:22" ht="15" customHeight="1">
      <c r="B193" t="s">
        <v>9267</v>
      </c>
      <c r="C193" t="s">
        <v>18195</v>
      </c>
      <c r="D193" t="s">
        <v>18196</v>
      </c>
      <c r="E193" t="s">
        <v>14</v>
      </c>
      <c r="F193" t="s">
        <v>5339</v>
      </c>
      <c r="G193" t="s">
        <v>3</v>
      </c>
      <c r="H193">
        <v>1229</v>
      </c>
      <c r="I193" t="s">
        <v>15000</v>
      </c>
      <c r="J193">
        <v>1909</v>
      </c>
      <c r="K193" t="s">
        <v>25128</v>
      </c>
      <c r="L193" t="s">
        <v>16</v>
      </c>
      <c r="M193" s="1" t="s">
        <v>1822</v>
      </c>
      <c r="N193" t="s">
        <v>17090</v>
      </c>
      <c r="O193">
        <v>45</v>
      </c>
      <c r="P193">
        <v>25</v>
      </c>
      <c r="Q193" s="1">
        <v>7458</v>
      </c>
      <c r="R193" t="s">
        <v>15000</v>
      </c>
      <c r="S193" s="1">
        <v>7514</v>
      </c>
      <c r="T193" t="s">
        <v>15000</v>
      </c>
    </row>
    <row r="194" spans="2:22" ht="15" customHeight="1">
      <c r="B194" t="s">
        <v>12475</v>
      </c>
      <c r="C194" t="s">
        <v>18195</v>
      </c>
      <c r="D194" t="s">
        <v>6142</v>
      </c>
      <c r="E194" t="s">
        <v>14</v>
      </c>
      <c r="F194" t="s">
        <v>6454</v>
      </c>
      <c r="G194" t="s">
        <v>3</v>
      </c>
      <c r="H194">
        <v>635</v>
      </c>
      <c r="I194" t="s">
        <v>15784</v>
      </c>
      <c r="J194">
        <v>1912</v>
      </c>
      <c r="K194" t="s">
        <v>25156</v>
      </c>
      <c r="L194" t="s">
        <v>25</v>
      </c>
      <c r="M194" s="1" t="s">
        <v>5130</v>
      </c>
      <c r="N194" t="s">
        <v>19779</v>
      </c>
      <c r="O194">
        <v>53</v>
      </c>
      <c r="P194">
        <v>21</v>
      </c>
      <c r="Q194" s="1">
        <v>7405</v>
      </c>
      <c r="R194" t="s">
        <v>15784</v>
      </c>
      <c r="S194" s="1">
        <v>7413</v>
      </c>
      <c r="T194" t="s">
        <v>19778</v>
      </c>
    </row>
    <row r="195" spans="2:22" ht="15" customHeight="1">
      <c r="B195" t="s">
        <v>12475</v>
      </c>
      <c r="C195" t="s">
        <v>51003</v>
      </c>
      <c r="D195" t="s">
        <v>17491</v>
      </c>
      <c r="E195" t="s">
        <v>51473</v>
      </c>
      <c r="F195" t="s">
        <v>2129</v>
      </c>
      <c r="G195" t="s">
        <v>1558</v>
      </c>
      <c r="H195">
        <v>337</v>
      </c>
      <c r="I195" t="s">
        <v>15784</v>
      </c>
      <c r="J195">
        <v>1910</v>
      </c>
      <c r="K195" t="s">
        <v>25142</v>
      </c>
      <c r="L195" t="s">
        <v>25</v>
      </c>
      <c r="M195" s="1" t="s">
        <v>4815</v>
      </c>
      <c r="N195" t="s">
        <v>19777</v>
      </c>
      <c r="O195">
        <v>53</v>
      </c>
      <c r="P195">
        <v>24</v>
      </c>
      <c r="Q195" s="1">
        <v>7425</v>
      </c>
      <c r="R195" t="s">
        <v>14453</v>
      </c>
      <c r="S195" s="1">
        <v>7439</v>
      </c>
      <c r="T195" t="s">
        <v>43318</v>
      </c>
    </row>
    <row r="196" spans="2:22" ht="15" customHeight="1">
      <c r="B196" t="s">
        <v>14449</v>
      </c>
      <c r="C196" t="s">
        <v>51004</v>
      </c>
      <c r="D196" t="s">
        <v>51005</v>
      </c>
      <c r="E196" t="s">
        <v>51473</v>
      </c>
      <c r="F196" t="s">
        <v>2085</v>
      </c>
      <c r="G196" t="s">
        <v>1558</v>
      </c>
      <c r="H196">
        <v>366</v>
      </c>
      <c r="I196" t="s">
        <v>23441</v>
      </c>
      <c r="J196">
        <v>1910</v>
      </c>
      <c r="K196" t="s">
        <v>25123</v>
      </c>
      <c r="L196" t="s">
        <v>25</v>
      </c>
      <c r="M196" s="1" t="s">
        <v>7568</v>
      </c>
      <c r="N196" t="s">
        <v>51006</v>
      </c>
      <c r="O196">
        <v>85</v>
      </c>
      <c r="P196">
        <v>24</v>
      </c>
      <c r="Q196" s="1">
        <v>7424</v>
      </c>
      <c r="R196" t="s">
        <v>23441</v>
      </c>
      <c r="S196" s="1">
        <v>7432</v>
      </c>
      <c r="T196" t="s">
        <v>51007</v>
      </c>
    </row>
    <row r="197" spans="2:22" ht="15" customHeight="1">
      <c r="B197" t="s">
        <v>5293</v>
      </c>
      <c r="C197" t="s">
        <v>4366</v>
      </c>
      <c r="D197" t="s">
        <v>4367</v>
      </c>
      <c r="E197" t="s">
        <v>525</v>
      </c>
      <c r="F197" t="s">
        <v>2156</v>
      </c>
      <c r="G197" t="s">
        <v>3</v>
      </c>
      <c r="H197">
        <v>927</v>
      </c>
      <c r="I197" t="s">
        <v>10055</v>
      </c>
      <c r="J197" s="2">
        <v>1908</v>
      </c>
      <c r="K197" t="s">
        <v>25114</v>
      </c>
      <c r="L197" s="2" t="s">
        <v>25</v>
      </c>
      <c r="M197" s="1" t="s">
        <v>3830</v>
      </c>
      <c r="N197" s="2" t="s">
        <v>4368</v>
      </c>
      <c r="O197" s="2">
        <v>49</v>
      </c>
      <c r="P197" s="2">
        <v>26</v>
      </c>
      <c r="Q197" s="1">
        <v>6432</v>
      </c>
      <c r="R197" s="2" t="s">
        <v>27506</v>
      </c>
      <c r="S197" s="1">
        <v>6451</v>
      </c>
      <c r="T197" t="s">
        <v>10443</v>
      </c>
      <c r="U197" t="s">
        <v>33139</v>
      </c>
    </row>
    <row r="198" spans="2:22" ht="15" customHeight="1">
      <c r="B198" t="s">
        <v>13638</v>
      </c>
      <c r="C198" t="s">
        <v>13653</v>
      </c>
      <c r="D198" t="s">
        <v>4900</v>
      </c>
      <c r="E198" t="s">
        <v>14</v>
      </c>
      <c r="F198" t="s">
        <v>2480</v>
      </c>
      <c r="G198" t="s">
        <v>3</v>
      </c>
      <c r="H198">
        <v>280</v>
      </c>
      <c r="I198" t="s">
        <v>15388</v>
      </c>
      <c r="J198">
        <v>1912</v>
      </c>
      <c r="K198" t="s">
        <v>25110</v>
      </c>
      <c r="L198" t="s">
        <v>16</v>
      </c>
      <c r="M198" t="s">
        <v>2672</v>
      </c>
      <c r="N198" t="s">
        <v>13654</v>
      </c>
      <c r="O198">
        <v>9</v>
      </c>
      <c r="P198">
        <v>22</v>
      </c>
      <c r="Q198" s="1">
        <v>7453</v>
      </c>
      <c r="R198" t="s">
        <v>13655</v>
      </c>
      <c r="S198" s="1">
        <v>7464</v>
      </c>
      <c r="T198" t="s">
        <v>13655</v>
      </c>
      <c r="U198" t="s">
        <v>32785</v>
      </c>
      <c r="V198" t="s">
        <v>54743</v>
      </c>
    </row>
    <row r="199" spans="2:22" ht="15" customHeight="1">
      <c r="B199" t="s">
        <v>13895</v>
      </c>
      <c r="C199" t="s">
        <v>13653</v>
      </c>
      <c r="D199" t="s">
        <v>23878</v>
      </c>
      <c r="E199" t="s">
        <v>14</v>
      </c>
      <c r="F199" t="s">
        <v>7588</v>
      </c>
      <c r="G199" t="s">
        <v>3</v>
      </c>
      <c r="H199">
        <v>262</v>
      </c>
      <c r="I199" t="s">
        <v>13901</v>
      </c>
      <c r="J199">
        <v>1909</v>
      </c>
      <c r="K199" t="s">
        <v>25187</v>
      </c>
      <c r="L199" t="s">
        <v>25</v>
      </c>
      <c r="M199" t="s">
        <v>11946</v>
      </c>
      <c r="N199" t="s">
        <v>18772</v>
      </c>
      <c r="O199">
        <v>82</v>
      </c>
      <c r="P199">
        <v>25</v>
      </c>
      <c r="Q199" s="1">
        <v>7434</v>
      </c>
      <c r="R199" t="s">
        <v>13901</v>
      </c>
      <c r="S199" s="1">
        <v>7519</v>
      </c>
      <c r="T199" t="s">
        <v>23879</v>
      </c>
    </row>
    <row r="200" spans="2:22" ht="15" customHeight="1">
      <c r="B200" t="s">
        <v>8757</v>
      </c>
      <c r="C200" t="s">
        <v>18828</v>
      </c>
      <c r="D200" t="s">
        <v>18829</v>
      </c>
      <c r="E200" t="s">
        <v>14</v>
      </c>
      <c r="F200" t="s">
        <v>13645</v>
      </c>
      <c r="G200" t="s">
        <v>3</v>
      </c>
      <c r="H200">
        <v>587</v>
      </c>
      <c r="I200" t="s">
        <v>15884</v>
      </c>
      <c r="J200">
        <v>1910</v>
      </c>
      <c r="K200" t="s">
        <v>25187</v>
      </c>
      <c r="L200" t="s">
        <v>16</v>
      </c>
      <c r="M200" s="1" t="s">
        <v>3418</v>
      </c>
      <c r="N200" t="s">
        <v>18830</v>
      </c>
      <c r="O200">
        <v>47</v>
      </c>
      <c r="P200">
        <v>25</v>
      </c>
      <c r="Q200" s="1">
        <v>8172</v>
      </c>
      <c r="R200" t="s">
        <v>16652</v>
      </c>
      <c r="S200" s="1">
        <v>8213</v>
      </c>
      <c r="T200" t="s">
        <v>16652</v>
      </c>
      <c r="U200" t="s">
        <v>31967</v>
      </c>
    </row>
    <row r="201" spans="2:22" ht="15" customHeight="1">
      <c r="B201" t="s">
        <v>14559</v>
      </c>
      <c r="C201" t="s">
        <v>51008</v>
      </c>
      <c r="D201" t="s">
        <v>5386</v>
      </c>
      <c r="E201" t="s">
        <v>51431</v>
      </c>
      <c r="F201" t="s">
        <v>2461</v>
      </c>
      <c r="G201" t="s">
        <v>40267</v>
      </c>
      <c r="H201">
        <v>456</v>
      </c>
      <c r="I201" t="s">
        <v>16259</v>
      </c>
      <c r="J201">
        <v>1907</v>
      </c>
      <c r="K201" t="s">
        <v>25160</v>
      </c>
      <c r="L201" t="s">
        <v>25</v>
      </c>
      <c r="M201" s="1" t="s">
        <v>51009</v>
      </c>
      <c r="N201" t="s">
        <v>51010</v>
      </c>
      <c r="O201">
        <v>77</v>
      </c>
      <c r="P201" s="2">
        <v>26</v>
      </c>
      <c r="Q201" s="1">
        <v>7460</v>
      </c>
      <c r="R201" t="s">
        <v>15087</v>
      </c>
      <c r="S201" s="1">
        <v>7473</v>
      </c>
      <c r="T201" t="s">
        <v>51011</v>
      </c>
    </row>
    <row r="202" spans="2:22" ht="15" customHeight="1">
      <c r="B202" t="s">
        <v>13638</v>
      </c>
      <c r="C202" t="s">
        <v>13656</v>
      </c>
      <c r="D202" t="s">
        <v>5488</v>
      </c>
      <c r="E202" t="s">
        <v>14</v>
      </c>
      <c r="F202" t="s">
        <v>2690</v>
      </c>
      <c r="G202" t="s">
        <v>3</v>
      </c>
      <c r="H202">
        <v>175</v>
      </c>
      <c r="I202" t="s">
        <v>15388</v>
      </c>
      <c r="J202">
        <v>1909</v>
      </c>
      <c r="K202" t="s">
        <v>39950</v>
      </c>
      <c r="L202" t="s">
        <v>25</v>
      </c>
      <c r="M202" t="s">
        <v>291</v>
      </c>
      <c r="N202" t="s">
        <v>13660</v>
      </c>
      <c r="O202">
        <v>9</v>
      </c>
      <c r="P202" s="2">
        <v>24</v>
      </c>
      <c r="Q202" s="1">
        <v>7425</v>
      </c>
      <c r="R202" t="s">
        <v>13655</v>
      </c>
      <c r="S202" s="1">
        <v>7437</v>
      </c>
      <c r="T202" t="s">
        <v>13661</v>
      </c>
      <c r="U202" t="s">
        <v>52721</v>
      </c>
    </row>
    <row r="203" spans="2:22" ht="15" customHeight="1">
      <c r="B203" t="s">
        <v>13638</v>
      </c>
      <c r="C203" t="s">
        <v>13656</v>
      </c>
      <c r="D203" t="s">
        <v>13657</v>
      </c>
      <c r="E203" t="s">
        <v>14</v>
      </c>
      <c r="F203" t="s">
        <v>4123</v>
      </c>
      <c r="G203" t="s">
        <v>3</v>
      </c>
      <c r="H203">
        <v>139</v>
      </c>
      <c r="I203" t="s">
        <v>15388</v>
      </c>
      <c r="J203">
        <v>1913</v>
      </c>
      <c r="K203" t="s">
        <v>25187</v>
      </c>
      <c r="L203" t="s">
        <v>25</v>
      </c>
      <c r="M203" t="s">
        <v>7741</v>
      </c>
      <c r="N203" t="s">
        <v>13658</v>
      </c>
      <c r="O203">
        <v>9</v>
      </c>
      <c r="P203">
        <v>21</v>
      </c>
      <c r="Q203" s="1">
        <v>6391</v>
      </c>
      <c r="R203" t="s">
        <v>13655</v>
      </c>
      <c r="S203" s="1">
        <v>6404</v>
      </c>
      <c r="T203" t="s">
        <v>13659</v>
      </c>
    </row>
    <row r="204" spans="2:22" ht="15" customHeight="1">
      <c r="B204" t="s">
        <v>19490</v>
      </c>
      <c r="C204" t="s">
        <v>9881</v>
      </c>
      <c r="D204" t="s">
        <v>845</v>
      </c>
      <c r="E204" t="s">
        <v>14</v>
      </c>
      <c r="F204" t="s">
        <v>6623</v>
      </c>
      <c r="G204" t="s">
        <v>3</v>
      </c>
      <c r="H204">
        <v>1425</v>
      </c>
      <c r="I204" t="s">
        <v>17133</v>
      </c>
      <c r="J204">
        <v>1909</v>
      </c>
      <c r="K204" t="s">
        <v>56045</v>
      </c>
      <c r="L204" t="s">
        <v>25</v>
      </c>
      <c r="M204" s="1" t="s">
        <v>1303</v>
      </c>
      <c r="N204" t="s">
        <v>17314</v>
      </c>
      <c r="O204">
        <v>41</v>
      </c>
      <c r="P204">
        <v>25</v>
      </c>
      <c r="Q204" s="1">
        <v>7467</v>
      </c>
      <c r="R204" t="s">
        <v>17133</v>
      </c>
      <c r="S204" s="1">
        <v>7579</v>
      </c>
      <c r="T204" t="s">
        <v>17315</v>
      </c>
      <c r="U204" t="s">
        <v>35445</v>
      </c>
    </row>
    <row r="205" spans="2:22" ht="15" customHeight="1">
      <c r="B205" t="s">
        <v>6498</v>
      </c>
      <c r="C205" t="s">
        <v>9881</v>
      </c>
      <c r="D205" t="s">
        <v>17299</v>
      </c>
      <c r="E205" t="s">
        <v>14</v>
      </c>
      <c r="F205" t="s">
        <v>3156</v>
      </c>
      <c r="G205" t="s">
        <v>3</v>
      </c>
      <c r="H205">
        <v>1695</v>
      </c>
      <c r="I205" t="s">
        <v>21240</v>
      </c>
      <c r="J205">
        <v>1909</v>
      </c>
      <c r="K205" t="s">
        <v>25128</v>
      </c>
      <c r="L205" t="s">
        <v>25</v>
      </c>
      <c r="M205" t="s">
        <v>9318</v>
      </c>
      <c r="N205" t="s">
        <v>36540</v>
      </c>
      <c r="O205">
        <v>18</v>
      </c>
      <c r="P205">
        <v>24</v>
      </c>
      <c r="Q205" s="1">
        <v>7474</v>
      </c>
      <c r="R205" t="s">
        <v>27493</v>
      </c>
      <c r="S205" s="1">
        <v>7481</v>
      </c>
      <c r="T205" t="s">
        <v>29716</v>
      </c>
      <c r="U205" s="1"/>
      <c r="V205" s="1"/>
    </row>
    <row r="206" spans="2:22" ht="15" customHeight="1">
      <c r="B206" t="s">
        <v>5295</v>
      </c>
      <c r="C206" t="s">
        <v>9881</v>
      </c>
      <c r="D206" t="s">
        <v>51012</v>
      </c>
      <c r="E206" t="s">
        <v>51473</v>
      </c>
      <c r="F206" t="s">
        <v>2461</v>
      </c>
      <c r="G206" t="s">
        <v>1558</v>
      </c>
      <c r="H206">
        <v>450</v>
      </c>
      <c r="I206" t="s">
        <v>14763</v>
      </c>
      <c r="J206">
        <v>1910</v>
      </c>
      <c r="K206" t="s">
        <v>25130</v>
      </c>
      <c r="L206" t="s">
        <v>25</v>
      </c>
      <c r="M206" t="s">
        <v>1826</v>
      </c>
      <c r="N206" t="s">
        <v>51013</v>
      </c>
      <c r="O206">
        <v>50</v>
      </c>
      <c r="P206">
        <v>24</v>
      </c>
      <c r="Q206" s="1">
        <v>8018</v>
      </c>
      <c r="R206" t="s">
        <v>12935</v>
      </c>
      <c r="S206" s="1">
        <v>8026</v>
      </c>
      <c r="T206" t="s">
        <v>51014</v>
      </c>
      <c r="U206" s="1" t="s">
        <v>33068</v>
      </c>
      <c r="V206" s="1"/>
    </row>
    <row r="207" spans="2:22" ht="15" customHeight="1">
      <c r="B207" t="s">
        <v>6507</v>
      </c>
      <c r="C207" t="s">
        <v>24261</v>
      </c>
      <c r="D207" t="s">
        <v>24262</v>
      </c>
      <c r="E207" t="s">
        <v>14</v>
      </c>
      <c r="F207" t="s">
        <v>6543</v>
      </c>
      <c r="G207" t="s">
        <v>3</v>
      </c>
      <c r="H207">
        <v>1445</v>
      </c>
      <c r="I207" t="s">
        <v>14453</v>
      </c>
      <c r="J207">
        <v>1910</v>
      </c>
      <c r="K207" t="s">
        <v>19401</v>
      </c>
      <c r="L207" t="s">
        <v>25</v>
      </c>
      <c r="M207" t="s">
        <v>5736</v>
      </c>
      <c r="N207" t="s">
        <v>24263</v>
      </c>
      <c r="O207">
        <v>86</v>
      </c>
      <c r="P207">
        <v>23</v>
      </c>
      <c r="Q207" s="1">
        <v>7492</v>
      </c>
      <c r="R207" t="s">
        <v>13021</v>
      </c>
      <c r="S207" s="1">
        <v>7509</v>
      </c>
      <c r="T207" t="s">
        <v>13021</v>
      </c>
    </row>
    <row r="208" spans="2:22" ht="15" customHeight="1">
      <c r="B208" t="s">
        <v>8401</v>
      </c>
      <c r="C208" t="s">
        <v>24261</v>
      </c>
      <c r="D208" t="s">
        <v>33967</v>
      </c>
      <c r="E208" t="s">
        <v>14</v>
      </c>
      <c r="F208" t="s">
        <v>5339</v>
      </c>
      <c r="G208" t="s">
        <v>3</v>
      </c>
      <c r="H208">
        <v>1473</v>
      </c>
      <c r="I208" s="2" t="s">
        <v>10010</v>
      </c>
      <c r="J208">
        <v>1912</v>
      </c>
      <c r="K208" t="s">
        <v>25128</v>
      </c>
      <c r="L208" t="s">
        <v>25</v>
      </c>
      <c r="M208" s="1" t="s">
        <v>8477</v>
      </c>
      <c r="N208" t="s">
        <v>7591</v>
      </c>
      <c r="O208">
        <v>37</v>
      </c>
      <c r="P208" s="2">
        <v>22</v>
      </c>
      <c r="Q208" s="1">
        <v>7477</v>
      </c>
      <c r="R208" s="2" t="s">
        <v>10010</v>
      </c>
      <c r="S208" s="1">
        <v>7517</v>
      </c>
      <c r="T208" t="s">
        <v>10010</v>
      </c>
    </row>
    <row r="209" spans="2:22" ht="15" customHeight="1">
      <c r="B209" t="s">
        <v>35377</v>
      </c>
      <c r="C209" t="s">
        <v>51015</v>
      </c>
      <c r="D209" t="s">
        <v>51016</v>
      </c>
      <c r="E209" t="s">
        <v>14</v>
      </c>
      <c r="L209" t="s">
        <v>25</v>
      </c>
      <c r="Q209" s="1"/>
      <c r="S209" s="1"/>
      <c r="T209" t="s">
        <v>51017</v>
      </c>
      <c r="U209" t="s">
        <v>55628</v>
      </c>
    </row>
    <row r="210" spans="2:22" ht="15" customHeight="1">
      <c r="B210" t="s">
        <v>25480</v>
      </c>
      <c r="C210" t="s">
        <v>51018</v>
      </c>
      <c r="D210" t="s">
        <v>51019</v>
      </c>
      <c r="E210" t="s">
        <v>14</v>
      </c>
      <c r="F210" t="s">
        <v>2461</v>
      </c>
      <c r="G210" t="s">
        <v>40346</v>
      </c>
      <c r="J210">
        <v>1887</v>
      </c>
      <c r="K210" t="s">
        <v>25160</v>
      </c>
      <c r="L210" t="s">
        <v>1417</v>
      </c>
      <c r="M210" t="s">
        <v>48283</v>
      </c>
      <c r="N210" t="s">
        <v>51020</v>
      </c>
      <c r="O210">
        <v>9352</v>
      </c>
      <c r="P210">
        <v>47</v>
      </c>
      <c r="Q210" s="1"/>
      <c r="S210" s="1"/>
      <c r="T210" t="s">
        <v>47452</v>
      </c>
    </row>
    <row r="211" spans="2:22" ht="15" customHeight="1">
      <c r="B211" t="s">
        <v>22281</v>
      </c>
      <c r="C211" t="s">
        <v>22929</v>
      </c>
      <c r="D211" t="s">
        <v>2287</v>
      </c>
      <c r="E211" t="s">
        <v>14</v>
      </c>
      <c r="F211" t="s">
        <v>17167</v>
      </c>
      <c r="G211" t="s">
        <v>3</v>
      </c>
      <c r="H211">
        <v>564</v>
      </c>
      <c r="I211" t="s">
        <v>22271</v>
      </c>
      <c r="J211">
        <v>1909</v>
      </c>
      <c r="K211" t="s">
        <v>22745</v>
      </c>
      <c r="L211" t="s">
        <v>25</v>
      </c>
      <c r="M211" t="s">
        <v>8176</v>
      </c>
      <c r="N211" t="s">
        <v>22930</v>
      </c>
      <c r="O211">
        <v>74</v>
      </c>
      <c r="P211">
        <v>24</v>
      </c>
      <c r="Q211" s="1">
        <v>6488</v>
      </c>
      <c r="R211" t="s">
        <v>28266</v>
      </c>
      <c r="S211" s="1">
        <v>6507</v>
      </c>
      <c r="T211" t="s">
        <v>22931</v>
      </c>
    </row>
    <row r="212" spans="2:22" ht="15" customHeight="1">
      <c r="B212" t="s">
        <v>12989</v>
      </c>
      <c r="C212" t="s">
        <v>14131</v>
      </c>
      <c r="D212" t="s">
        <v>14132</v>
      </c>
      <c r="E212" t="s">
        <v>14</v>
      </c>
      <c r="F212" t="s">
        <v>14133</v>
      </c>
      <c r="G212" t="s">
        <v>3</v>
      </c>
      <c r="H212">
        <v>145</v>
      </c>
      <c r="I212" t="s">
        <v>10333</v>
      </c>
      <c r="J212">
        <v>1912</v>
      </c>
      <c r="K212" t="s">
        <v>16192</v>
      </c>
      <c r="L212" t="s">
        <v>25</v>
      </c>
      <c r="M212" t="s">
        <v>1457</v>
      </c>
      <c r="N212" t="s">
        <v>14134</v>
      </c>
      <c r="O212">
        <v>12</v>
      </c>
      <c r="P212">
        <v>22</v>
      </c>
      <c r="Q212" s="1">
        <v>7448</v>
      </c>
      <c r="R212" s="2" t="s">
        <v>27489</v>
      </c>
      <c r="S212" s="1">
        <v>7469</v>
      </c>
      <c r="T212" t="s">
        <v>14135</v>
      </c>
      <c r="U212" t="s">
        <v>35837</v>
      </c>
    </row>
    <row r="213" spans="2:22" ht="15" customHeight="1">
      <c r="B213" t="s">
        <v>25480</v>
      </c>
      <c r="C213" t="s">
        <v>51021</v>
      </c>
      <c r="D213" t="s">
        <v>51022</v>
      </c>
      <c r="E213" t="s">
        <v>14</v>
      </c>
      <c r="F213" t="s">
        <v>15</v>
      </c>
      <c r="G213" t="s">
        <v>40346</v>
      </c>
      <c r="J213">
        <v>1905</v>
      </c>
      <c r="K213" t="s">
        <v>25160</v>
      </c>
      <c r="L213" t="s">
        <v>51023</v>
      </c>
      <c r="M213" t="s">
        <v>40373</v>
      </c>
      <c r="N213" t="s">
        <v>50949</v>
      </c>
      <c r="O213">
        <v>9352</v>
      </c>
      <c r="P213">
        <v>29</v>
      </c>
      <c r="Q213" s="1">
        <v>7802</v>
      </c>
      <c r="R213" s="2" t="s">
        <v>40323</v>
      </c>
      <c r="S213" s="1">
        <v>7837</v>
      </c>
      <c r="T213" t="s">
        <v>45279</v>
      </c>
    </row>
    <row r="214" spans="2:22" ht="15" customHeight="1">
      <c r="B214" t="s">
        <v>14584</v>
      </c>
      <c r="C214" t="s">
        <v>76</v>
      </c>
      <c r="D214" t="s">
        <v>77</v>
      </c>
      <c r="E214" t="s">
        <v>14</v>
      </c>
      <c r="F214" t="s">
        <v>59</v>
      </c>
      <c r="G214" t="s">
        <v>3</v>
      </c>
      <c r="H214">
        <v>5315</v>
      </c>
      <c r="I214" s="2" t="s">
        <v>9833</v>
      </c>
      <c r="J214">
        <v>1912</v>
      </c>
      <c r="K214" t="s">
        <v>25160</v>
      </c>
      <c r="L214" t="s">
        <v>25</v>
      </c>
      <c r="M214" t="s">
        <v>78</v>
      </c>
      <c r="N214" t="s">
        <v>79</v>
      </c>
      <c r="O214">
        <v>61</v>
      </c>
      <c r="P214" s="2">
        <v>22</v>
      </c>
      <c r="Q214" s="1">
        <v>7608</v>
      </c>
      <c r="R214" t="s">
        <v>27475</v>
      </c>
      <c r="S214" s="1">
        <v>7671</v>
      </c>
      <c r="T214" t="s">
        <v>10907</v>
      </c>
    </row>
    <row r="215" spans="2:22" ht="15" customHeight="1">
      <c r="B215" t="s">
        <v>6492</v>
      </c>
      <c r="C215" t="s">
        <v>8089</v>
      </c>
      <c r="D215" t="s">
        <v>4311</v>
      </c>
      <c r="E215" t="s">
        <v>14</v>
      </c>
      <c r="F215" t="s">
        <v>5175</v>
      </c>
      <c r="G215" t="s">
        <v>3</v>
      </c>
      <c r="H215">
        <v>873</v>
      </c>
      <c r="I215" t="s">
        <v>25618</v>
      </c>
      <c r="J215">
        <v>1912</v>
      </c>
      <c r="K215" t="s">
        <v>25156</v>
      </c>
      <c r="L215" t="s">
        <v>5559</v>
      </c>
      <c r="M215" s="1" t="s">
        <v>8090</v>
      </c>
      <c r="N215" t="s">
        <v>8091</v>
      </c>
      <c r="O215">
        <v>93</v>
      </c>
      <c r="P215">
        <v>21</v>
      </c>
      <c r="Q215" s="1">
        <v>7349</v>
      </c>
      <c r="R215" t="s">
        <v>27475</v>
      </c>
      <c r="S215" s="1">
        <v>7397</v>
      </c>
      <c r="T215" t="s">
        <v>9870</v>
      </c>
    </row>
    <row r="216" spans="2:22" ht="15" customHeight="1">
      <c r="B216" t="s">
        <v>35377</v>
      </c>
      <c r="C216" t="s">
        <v>51024</v>
      </c>
      <c r="D216" t="s">
        <v>1477</v>
      </c>
      <c r="E216" t="s">
        <v>51473</v>
      </c>
      <c r="F216" t="s">
        <v>1483</v>
      </c>
      <c r="G216" t="s">
        <v>1558</v>
      </c>
      <c r="L216" t="s">
        <v>25</v>
      </c>
      <c r="M216" s="1"/>
      <c r="Q216" s="1"/>
      <c r="S216" s="1"/>
      <c r="U216" t="s">
        <v>52721</v>
      </c>
      <c r="V216" t="s">
        <v>31969</v>
      </c>
    </row>
    <row r="217" spans="2:22" ht="15" customHeight="1">
      <c r="B217" t="s">
        <v>6494</v>
      </c>
      <c r="C217" t="s">
        <v>21583</v>
      </c>
      <c r="D217" t="s">
        <v>8345</v>
      </c>
      <c r="E217" t="s">
        <v>14</v>
      </c>
      <c r="F217" t="s">
        <v>4451</v>
      </c>
      <c r="G217" t="s">
        <v>3</v>
      </c>
      <c r="H217">
        <v>1564</v>
      </c>
      <c r="I217" t="s">
        <v>18309</v>
      </c>
      <c r="J217">
        <v>1912</v>
      </c>
      <c r="K217" t="s">
        <v>13540</v>
      </c>
      <c r="L217" t="s">
        <v>25</v>
      </c>
      <c r="M217" s="1" t="s">
        <v>623</v>
      </c>
      <c r="N217" t="s">
        <v>21584</v>
      </c>
      <c r="O217">
        <v>60</v>
      </c>
      <c r="P217">
        <v>22</v>
      </c>
      <c r="Q217" s="1">
        <v>7189</v>
      </c>
      <c r="R217" t="s">
        <v>18309</v>
      </c>
      <c r="S217" s="1">
        <v>7229</v>
      </c>
      <c r="T217" t="s">
        <v>21586</v>
      </c>
      <c r="U217" t="s">
        <v>50901</v>
      </c>
      <c r="V217" t="s">
        <v>31779</v>
      </c>
    </row>
    <row r="218" spans="2:22" ht="15" customHeight="1">
      <c r="B218" t="s">
        <v>6502</v>
      </c>
      <c r="C218" t="s">
        <v>21583</v>
      </c>
      <c r="D218" t="s">
        <v>19591</v>
      </c>
      <c r="E218" t="s">
        <v>51473</v>
      </c>
      <c r="F218" t="s">
        <v>2129</v>
      </c>
      <c r="G218" t="s">
        <v>1558</v>
      </c>
      <c r="H218">
        <v>234</v>
      </c>
      <c r="I218" t="s">
        <v>16257</v>
      </c>
      <c r="J218">
        <v>1911</v>
      </c>
      <c r="K218" t="s">
        <v>25142</v>
      </c>
      <c r="L218" t="s">
        <v>25</v>
      </c>
      <c r="M218" s="1" t="s">
        <v>2102</v>
      </c>
      <c r="N218" t="s">
        <v>8430</v>
      </c>
      <c r="O218">
        <v>88</v>
      </c>
      <c r="P218">
        <v>23</v>
      </c>
      <c r="Q218" s="1">
        <v>7463</v>
      </c>
      <c r="R218" t="s">
        <v>51025</v>
      </c>
      <c r="S218" s="1">
        <v>7481</v>
      </c>
      <c r="T218" t="s">
        <v>21986</v>
      </c>
    </row>
    <row r="219" spans="2:22" ht="15" customHeight="1">
      <c r="B219" t="s">
        <v>6687</v>
      </c>
      <c r="C219" t="s">
        <v>18506</v>
      </c>
      <c r="D219" t="s">
        <v>2778</v>
      </c>
      <c r="E219" t="s">
        <v>14</v>
      </c>
      <c r="F219" t="s">
        <v>4123</v>
      </c>
      <c r="G219" t="s">
        <v>3</v>
      </c>
      <c r="H219">
        <v>685</v>
      </c>
      <c r="I219" t="s">
        <v>15901</v>
      </c>
      <c r="J219">
        <v>1910</v>
      </c>
      <c r="K219" t="s">
        <v>25187</v>
      </c>
      <c r="L219" t="s">
        <v>25</v>
      </c>
      <c r="M219" s="1" t="s">
        <v>2675</v>
      </c>
      <c r="N219" t="s">
        <v>18508</v>
      </c>
      <c r="O219">
        <v>46</v>
      </c>
      <c r="P219">
        <v>24</v>
      </c>
      <c r="Q219" s="1">
        <v>7628</v>
      </c>
      <c r="R219" t="s">
        <v>18532</v>
      </c>
      <c r="S219" s="1">
        <v>7640</v>
      </c>
      <c r="T219" t="s">
        <v>18510</v>
      </c>
    </row>
    <row r="220" spans="2:22" ht="15" customHeight="1">
      <c r="B220" t="s">
        <v>6687</v>
      </c>
      <c r="C220" t="s">
        <v>18506</v>
      </c>
      <c r="D220" t="s">
        <v>18507</v>
      </c>
      <c r="E220" t="s">
        <v>14</v>
      </c>
      <c r="F220" t="s">
        <v>7588</v>
      </c>
      <c r="G220" t="s">
        <v>3</v>
      </c>
      <c r="H220">
        <v>711</v>
      </c>
      <c r="I220" t="s">
        <v>15901</v>
      </c>
      <c r="J220">
        <v>1912</v>
      </c>
      <c r="K220" t="s">
        <v>25187</v>
      </c>
      <c r="L220" t="s">
        <v>25</v>
      </c>
      <c r="M220" s="1" t="s">
        <v>5149</v>
      </c>
      <c r="N220" t="s">
        <v>18508</v>
      </c>
      <c r="O220">
        <v>46</v>
      </c>
      <c r="P220">
        <v>22</v>
      </c>
      <c r="Q220" s="1">
        <v>7917</v>
      </c>
      <c r="R220" t="s">
        <v>18532</v>
      </c>
      <c r="S220" s="1">
        <v>7926</v>
      </c>
      <c r="T220" t="s">
        <v>18509</v>
      </c>
    </row>
    <row r="221" spans="2:22" ht="15" customHeight="1">
      <c r="B221" t="s">
        <v>32395</v>
      </c>
      <c r="C221" t="s">
        <v>15316</v>
      </c>
      <c r="D221" t="s">
        <v>15310</v>
      </c>
      <c r="E221" t="s">
        <v>14</v>
      </c>
      <c r="F221" t="s">
        <v>7613</v>
      </c>
      <c r="G221" t="s">
        <v>3</v>
      </c>
      <c r="H221">
        <v>1007</v>
      </c>
      <c r="I221" t="s">
        <v>15749</v>
      </c>
      <c r="J221">
        <v>1907</v>
      </c>
      <c r="K221" t="s">
        <v>16192</v>
      </c>
      <c r="L221" t="s">
        <v>25</v>
      </c>
      <c r="M221" t="s">
        <v>15317</v>
      </c>
      <c r="N221" t="s">
        <v>15318</v>
      </c>
      <c r="O221">
        <v>31</v>
      </c>
      <c r="P221">
        <v>27</v>
      </c>
      <c r="Q221" s="1">
        <v>7266</v>
      </c>
      <c r="R221" t="s">
        <v>9944</v>
      </c>
      <c r="S221" s="1">
        <v>7279</v>
      </c>
      <c r="T221" t="s">
        <v>15319</v>
      </c>
      <c r="U221" t="s">
        <v>50902</v>
      </c>
      <c r="V221" t="s">
        <v>31779</v>
      </c>
    </row>
    <row r="222" spans="2:22" ht="15" customHeight="1">
      <c r="B222" t="s">
        <v>8411</v>
      </c>
      <c r="C222" t="s">
        <v>3013</v>
      </c>
      <c r="D222" t="s">
        <v>2974</v>
      </c>
      <c r="E222" t="s">
        <v>41866</v>
      </c>
      <c r="K222" t="s">
        <v>16172</v>
      </c>
      <c r="L222" t="s">
        <v>43040</v>
      </c>
      <c r="Q222" s="1"/>
      <c r="S222" s="1"/>
      <c r="T222" t="s">
        <v>16172</v>
      </c>
    </row>
    <row r="223" spans="2:22" ht="15" customHeight="1">
      <c r="B223" t="s">
        <v>35377</v>
      </c>
      <c r="C223" t="s">
        <v>3013</v>
      </c>
      <c r="D223" t="s">
        <v>2974</v>
      </c>
      <c r="E223" t="s">
        <v>41866</v>
      </c>
      <c r="K223" t="s">
        <v>16172</v>
      </c>
      <c r="L223" t="s">
        <v>43040</v>
      </c>
      <c r="M223" s="1"/>
      <c r="Q223" s="1"/>
      <c r="S223" s="1"/>
      <c r="T223" t="s">
        <v>16172</v>
      </c>
    </row>
    <row r="224" spans="2:22" ht="15" customHeight="1">
      <c r="B224" t="s">
        <v>35377</v>
      </c>
      <c r="C224" t="s">
        <v>3013</v>
      </c>
      <c r="D224" t="s">
        <v>50903</v>
      </c>
      <c r="E224" t="s">
        <v>41866</v>
      </c>
      <c r="L224" t="s">
        <v>43040</v>
      </c>
      <c r="M224" s="1"/>
      <c r="Q224" s="1"/>
      <c r="S224" s="1"/>
      <c r="T224" t="s">
        <v>16157</v>
      </c>
      <c r="V224" t="s">
        <v>31969</v>
      </c>
    </row>
    <row r="225" spans="2:21" ht="15" customHeight="1">
      <c r="B225" t="s">
        <v>5296</v>
      </c>
      <c r="C225" t="s">
        <v>3013</v>
      </c>
      <c r="D225" t="s">
        <v>28039</v>
      </c>
      <c r="E225" t="s">
        <v>51473</v>
      </c>
      <c r="F225" t="s">
        <v>1594</v>
      </c>
      <c r="G225" t="s">
        <v>1558</v>
      </c>
      <c r="H225">
        <v>1680</v>
      </c>
      <c r="I225" t="s">
        <v>16147</v>
      </c>
      <c r="J225">
        <v>1908</v>
      </c>
      <c r="K225" t="s">
        <v>25130</v>
      </c>
      <c r="L225" t="s">
        <v>25</v>
      </c>
      <c r="M225" s="1" t="s">
        <v>5312</v>
      </c>
      <c r="N225" t="s">
        <v>25345</v>
      </c>
      <c r="O225">
        <v>29</v>
      </c>
      <c r="P225">
        <v>26</v>
      </c>
      <c r="Q225" s="1">
        <v>6887</v>
      </c>
      <c r="R225" t="s">
        <v>27514</v>
      </c>
      <c r="S225" s="1">
        <v>6937</v>
      </c>
      <c r="T225" t="s">
        <v>46760</v>
      </c>
    </row>
    <row r="226" spans="2:21" ht="15" customHeight="1">
      <c r="B226" t="s">
        <v>13388</v>
      </c>
      <c r="C226" t="s">
        <v>3013</v>
      </c>
      <c r="D226" t="s">
        <v>26419</v>
      </c>
      <c r="E226" t="s">
        <v>14</v>
      </c>
      <c r="F226" t="s">
        <v>7613</v>
      </c>
      <c r="G226" t="s">
        <v>3</v>
      </c>
      <c r="H226">
        <v>962</v>
      </c>
      <c r="I226" t="s">
        <v>14049</v>
      </c>
      <c r="J226">
        <v>1909</v>
      </c>
      <c r="K226" t="s">
        <v>16164</v>
      </c>
      <c r="L226" t="s">
        <v>25</v>
      </c>
      <c r="M226" t="s">
        <v>8331</v>
      </c>
      <c r="N226" t="s">
        <v>26420</v>
      </c>
      <c r="O226">
        <v>9352</v>
      </c>
      <c r="P226">
        <v>24</v>
      </c>
      <c r="Q226" s="1">
        <v>7313</v>
      </c>
      <c r="R226" t="s">
        <v>33765</v>
      </c>
      <c r="S226" s="1">
        <v>7325</v>
      </c>
      <c r="T226" t="s">
        <v>26421</v>
      </c>
      <c r="U226" t="s">
        <v>35838</v>
      </c>
    </row>
    <row r="227" spans="2:21" ht="15" customHeight="1">
      <c r="B227" t="s">
        <v>8401</v>
      </c>
      <c r="C227" t="s">
        <v>3013</v>
      </c>
      <c r="D227" t="s">
        <v>8433</v>
      </c>
      <c r="E227" t="s">
        <v>14</v>
      </c>
      <c r="F227" t="s">
        <v>5339</v>
      </c>
      <c r="G227" t="s">
        <v>3</v>
      </c>
      <c r="H227">
        <v>888</v>
      </c>
      <c r="I227" t="s">
        <v>10010</v>
      </c>
      <c r="J227">
        <v>1912</v>
      </c>
      <c r="K227" t="s">
        <v>25128</v>
      </c>
      <c r="L227" t="s">
        <v>25</v>
      </c>
      <c r="M227" t="s">
        <v>5661</v>
      </c>
      <c r="N227" t="s">
        <v>7591</v>
      </c>
      <c r="O227">
        <v>37</v>
      </c>
      <c r="P227">
        <v>22</v>
      </c>
      <c r="Q227" s="1">
        <v>7567</v>
      </c>
      <c r="R227" t="s">
        <v>10010</v>
      </c>
      <c r="S227" s="1">
        <v>7603</v>
      </c>
      <c r="T227" t="s">
        <v>26821</v>
      </c>
    </row>
    <row r="228" spans="2:21" ht="15" customHeight="1">
      <c r="B228" t="s">
        <v>8707</v>
      </c>
      <c r="C228" t="s">
        <v>3013</v>
      </c>
      <c r="D228" t="s">
        <v>20227</v>
      </c>
      <c r="E228" t="s">
        <v>14</v>
      </c>
      <c r="F228" t="s">
        <v>2050</v>
      </c>
      <c r="G228" t="s">
        <v>3</v>
      </c>
      <c r="H228">
        <v>294</v>
      </c>
      <c r="I228" t="s">
        <v>25605</v>
      </c>
      <c r="J228">
        <v>1910</v>
      </c>
      <c r="K228" t="s">
        <v>19459</v>
      </c>
      <c r="L228" t="s">
        <v>25</v>
      </c>
      <c r="M228" s="1" t="s">
        <v>1552</v>
      </c>
      <c r="N228" t="s">
        <v>20228</v>
      </c>
      <c r="O228">
        <v>55</v>
      </c>
      <c r="P228">
        <v>24</v>
      </c>
      <c r="Q228" s="1">
        <v>7892</v>
      </c>
      <c r="R228" t="s">
        <v>27777</v>
      </c>
      <c r="S228" s="1">
        <v>7926</v>
      </c>
      <c r="T228" t="s">
        <v>20229</v>
      </c>
    </row>
    <row r="229" spans="2:21" ht="15" customHeight="1">
      <c r="B229" t="s">
        <v>6493</v>
      </c>
      <c r="C229" t="s">
        <v>3013</v>
      </c>
      <c r="D229" t="s">
        <v>38276</v>
      </c>
      <c r="E229" t="s">
        <v>51473</v>
      </c>
      <c r="F229" t="s">
        <v>2129</v>
      </c>
      <c r="G229" t="s">
        <v>1558</v>
      </c>
      <c r="H229">
        <v>2728</v>
      </c>
      <c r="I229" t="s">
        <v>13032</v>
      </c>
      <c r="J229">
        <v>1909</v>
      </c>
      <c r="K229" t="s">
        <v>25142</v>
      </c>
      <c r="L229" t="s">
        <v>25</v>
      </c>
      <c r="M229" s="1" t="s">
        <v>2018</v>
      </c>
      <c r="N229" t="s">
        <v>23262</v>
      </c>
      <c r="O229">
        <v>78</v>
      </c>
      <c r="P229" s="2">
        <v>25</v>
      </c>
      <c r="Q229" s="1">
        <v>7436</v>
      </c>
      <c r="R229" t="s">
        <v>13032</v>
      </c>
      <c r="S229" s="1">
        <v>7468</v>
      </c>
      <c r="T229" t="s">
        <v>23263</v>
      </c>
    </row>
    <row r="230" spans="2:21" ht="15" customHeight="1">
      <c r="B230" t="s">
        <v>25480</v>
      </c>
      <c r="C230" t="s">
        <v>3013</v>
      </c>
      <c r="D230" t="s">
        <v>8102</v>
      </c>
      <c r="E230" t="s">
        <v>525</v>
      </c>
      <c r="F230" t="s">
        <v>5261</v>
      </c>
      <c r="G230" t="s">
        <v>3</v>
      </c>
      <c r="H230">
        <v>1515</v>
      </c>
      <c r="I230" t="s">
        <v>10394</v>
      </c>
      <c r="J230">
        <v>1902</v>
      </c>
      <c r="K230" t="s">
        <v>24951</v>
      </c>
      <c r="L230" t="s">
        <v>25</v>
      </c>
      <c r="M230" t="s">
        <v>17711</v>
      </c>
      <c r="N230" t="s">
        <v>1270</v>
      </c>
      <c r="O230">
        <v>44</v>
      </c>
      <c r="P230">
        <v>31</v>
      </c>
      <c r="Q230" s="1">
        <v>7590</v>
      </c>
      <c r="R230" t="s">
        <v>35368</v>
      </c>
      <c r="S230" s="1">
        <v>7605</v>
      </c>
      <c r="T230" t="s">
        <v>35368</v>
      </c>
    </row>
    <row r="231" spans="2:21" ht="15" customHeight="1">
      <c r="B231" t="s">
        <v>6492</v>
      </c>
      <c r="C231" t="s">
        <v>3013</v>
      </c>
      <c r="D231" t="s">
        <v>7237</v>
      </c>
      <c r="E231" t="s">
        <v>14</v>
      </c>
      <c r="F231" t="s">
        <v>3041</v>
      </c>
      <c r="G231" t="s">
        <v>3</v>
      </c>
      <c r="H231">
        <v>14</v>
      </c>
      <c r="I231" t="s">
        <v>25615</v>
      </c>
      <c r="J231">
        <v>1912</v>
      </c>
      <c r="K231" t="s">
        <v>19459</v>
      </c>
      <c r="L231" t="s">
        <v>25</v>
      </c>
      <c r="M231" s="1" t="s">
        <v>198</v>
      </c>
      <c r="N231" t="s">
        <v>57</v>
      </c>
      <c r="O231">
        <v>75</v>
      </c>
      <c r="P231">
        <v>22</v>
      </c>
      <c r="Q231" s="1">
        <v>7594</v>
      </c>
      <c r="R231" t="s">
        <v>27475</v>
      </c>
      <c r="S231" s="1">
        <v>7630</v>
      </c>
      <c r="T231" t="s">
        <v>9869</v>
      </c>
    </row>
    <row r="232" spans="2:21" ht="15" customHeight="1">
      <c r="B232" t="s">
        <v>8723</v>
      </c>
      <c r="C232" t="s">
        <v>3013</v>
      </c>
      <c r="D232" t="s">
        <v>24567</v>
      </c>
      <c r="E232" t="s">
        <v>14</v>
      </c>
      <c r="F232" t="s">
        <v>3156</v>
      </c>
      <c r="G232" t="s">
        <v>3</v>
      </c>
      <c r="H232">
        <v>1912</v>
      </c>
      <c r="I232" t="s">
        <v>16236</v>
      </c>
      <c r="J232">
        <v>1912</v>
      </c>
      <c r="K232" t="s">
        <v>25128</v>
      </c>
      <c r="L232" t="s">
        <v>25</v>
      </c>
      <c r="M232" t="s">
        <v>6695</v>
      </c>
      <c r="N232" t="s">
        <v>8813</v>
      </c>
      <c r="O232">
        <v>89</v>
      </c>
      <c r="P232">
        <v>22</v>
      </c>
      <c r="Q232" s="1">
        <v>7425</v>
      </c>
      <c r="R232" t="s">
        <v>21269</v>
      </c>
      <c r="S232" s="1">
        <v>7502</v>
      </c>
      <c r="T232" t="s">
        <v>21269</v>
      </c>
    </row>
    <row r="233" spans="2:21" ht="15" customHeight="1">
      <c r="B233" t="s">
        <v>13638</v>
      </c>
      <c r="C233" t="s">
        <v>3013</v>
      </c>
      <c r="D233" t="s">
        <v>5377</v>
      </c>
      <c r="E233" t="s">
        <v>14</v>
      </c>
      <c r="F233" t="s">
        <v>4123</v>
      </c>
      <c r="G233" t="s">
        <v>3</v>
      </c>
      <c r="H233">
        <v>228</v>
      </c>
      <c r="I233" t="s">
        <v>15388</v>
      </c>
      <c r="J233">
        <v>1913</v>
      </c>
      <c r="K233" t="s">
        <v>25187</v>
      </c>
      <c r="L233" t="s">
        <v>25</v>
      </c>
      <c r="M233" t="s">
        <v>1231</v>
      </c>
      <c r="N233" t="s">
        <v>13662</v>
      </c>
      <c r="O233">
        <v>9</v>
      </c>
      <c r="P233">
        <v>21</v>
      </c>
      <c r="Q233" s="1">
        <v>7627</v>
      </c>
      <c r="R233" t="s">
        <v>13655</v>
      </c>
      <c r="S233" s="1">
        <v>7615</v>
      </c>
      <c r="T233" t="s">
        <v>13663</v>
      </c>
    </row>
    <row r="234" spans="2:21" ht="15" customHeight="1">
      <c r="B234" t="s">
        <v>41449</v>
      </c>
      <c r="C234" t="s">
        <v>3013</v>
      </c>
      <c r="D234" t="s">
        <v>23070</v>
      </c>
      <c r="E234" t="s">
        <v>14</v>
      </c>
      <c r="F234" t="s">
        <v>1594</v>
      </c>
      <c r="G234" t="s">
        <v>67</v>
      </c>
      <c r="H234">
        <v>943</v>
      </c>
      <c r="I234" t="s">
        <v>17657</v>
      </c>
      <c r="J234">
        <v>1909</v>
      </c>
      <c r="K234" t="s">
        <v>25159</v>
      </c>
      <c r="L234" t="s">
        <v>25</v>
      </c>
      <c r="M234" s="1" t="s">
        <v>13329</v>
      </c>
      <c r="N234" t="s">
        <v>51030</v>
      </c>
      <c r="O234">
        <v>5</v>
      </c>
      <c r="P234">
        <v>25</v>
      </c>
      <c r="Q234" s="1">
        <v>8509</v>
      </c>
      <c r="R234" t="s">
        <v>51031</v>
      </c>
      <c r="S234" s="1">
        <v>8528</v>
      </c>
      <c r="T234" t="s">
        <v>51032</v>
      </c>
    </row>
    <row r="235" spans="2:21" ht="15" customHeight="1">
      <c r="B235" t="s">
        <v>5296</v>
      </c>
      <c r="C235" t="s">
        <v>3013</v>
      </c>
      <c r="D235" t="s">
        <v>53</v>
      </c>
      <c r="E235" t="s">
        <v>14</v>
      </c>
      <c r="F235" t="s">
        <v>2671</v>
      </c>
      <c r="G235" t="s">
        <v>3</v>
      </c>
      <c r="H235">
        <v>2564</v>
      </c>
      <c r="I235" t="s">
        <v>19511</v>
      </c>
      <c r="J235">
        <v>1909</v>
      </c>
      <c r="K235" t="s">
        <v>24951</v>
      </c>
      <c r="L235" t="s">
        <v>25</v>
      </c>
      <c r="M235" s="1" t="s">
        <v>903</v>
      </c>
      <c r="N235" t="s">
        <v>4369</v>
      </c>
      <c r="O235">
        <v>22</v>
      </c>
      <c r="P235">
        <v>25</v>
      </c>
      <c r="Q235" s="1">
        <v>7227</v>
      </c>
      <c r="R235" t="s">
        <v>55900</v>
      </c>
      <c r="S235" s="1">
        <v>7259</v>
      </c>
      <c r="T235" t="s">
        <v>51037</v>
      </c>
    </row>
    <row r="236" spans="2:21" ht="15" customHeight="1">
      <c r="B236" t="s">
        <v>5293</v>
      </c>
      <c r="C236" t="s">
        <v>3013</v>
      </c>
      <c r="D236" t="s">
        <v>4481</v>
      </c>
      <c r="E236" t="s">
        <v>14</v>
      </c>
      <c r="F236" t="s">
        <v>2671</v>
      </c>
      <c r="G236" t="s">
        <v>3</v>
      </c>
      <c r="H236">
        <v>2564</v>
      </c>
      <c r="I236" t="s">
        <v>10356</v>
      </c>
      <c r="J236">
        <v>1909</v>
      </c>
      <c r="K236" t="s">
        <v>10297</v>
      </c>
      <c r="L236" t="s">
        <v>25</v>
      </c>
      <c r="M236" t="s">
        <v>903</v>
      </c>
      <c r="N236" t="s">
        <v>4369</v>
      </c>
      <c r="O236">
        <v>22</v>
      </c>
      <c r="P236" s="2">
        <v>25</v>
      </c>
      <c r="Q236" s="1">
        <v>7227</v>
      </c>
      <c r="R236" s="2" t="s">
        <v>27505</v>
      </c>
      <c r="S236" s="1">
        <v>7259</v>
      </c>
      <c r="T236" t="s">
        <v>10700</v>
      </c>
    </row>
    <row r="237" spans="2:21" ht="15" customHeight="1">
      <c r="B237" t="s">
        <v>15208</v>
      </c>
      <c r="C237" t="s">
        <v>3013</v>
      </c>
      <c r="D237" t="s">
        <v>51033</v>
      </c>
      <c r="E237" t="s">
        <v>51473</v>
      </c>
      <c r="F237" t="s">
        <v>2461</v>
      </c>
      <c r="G237" t="s">
        <v>1558</v>
      </c>
      <c r="H237">
        <v>451</v>
      </c>
      <c r="I237" t="s">
        <v>16283</v>
      </c>
      <c r="J237">
        <v>1910</v>
      </c>
      <c r="K237" t="s">
        <v>25130</v>
      </c>
      <c r="L237" t="s">
        <v>25</v>
      </c>
      <c r="M237" s="1" t="s">
        <v>6516</v>
      </c>
      <c r="N237" t="s">
        <v>51034</v>
      </c>
      <c r="O237">
        <v>35</v>
      </c>
      <c r="P237">
        <v>24</v>
      </c>
      <c r="Q237" s="1">
        <v>7482</v>
      </c>
      <c r="R237" t="s">
        <v>51035</v>
      </c>
      <c r="S237" s="1">
        <v>7493</v>
      </c>
      <c r="T237" t="s">
        <v>51036</v>
      </c>
      <c r="U237" t="s">
        <v>55769</v>
      </c>
    </row>
    <row r="238" spans="2:21" ht="15" customHeight="1">
      <c r="B238" t="s">
        <v>17288</v>
      </c>
      <c r="C238" t="s">
        <v>3013</v>
      </c>
      <c r="D238" t="s">
        <v>51027</v>
      </c>
      <c r="E238" t="s">
        <v>14</v>
      </c>
      <c r="F238" t="s">
        <v>2461</v>
      </c>
      <c r="G238" t="s">
        <v>67</v>
      </c>
      <c r="H238">
        <v>220</v>
      </c>
      <c r="I238" t="s">
        <v>14605</v>
      </c>
      <c r="J238">
        <v>1911</v>
      </c>
      <c r="K238" t="s">
        <v>25160</v>
      </c>
      <c r="L238" t="s">
        <v>25</v>
      </c>
      <c r="M238" s="1" t="s">
        <v>6112</v>
      </c>
      <c r="N238" t="s">
        <v>51028</v>
      </c>
      <c r="O238">
        <v>40</v>
      </c>
      <c r="P238" s="2">
        <v>22</v>
      </c>
      <c r="Q238" s="1">
        <v>7938</v>
      </c>
      <c r="R238" t="s">
        <v>27527</v>
      </c>
      <c r="S238" s="1">
        <v>7973</v>
      </c>
      <c r="T238" t="s">
        <v>51029</v>
      </c>
    </row>
    <row r="239" spans="2:21" ht="15" customHeight="1">
      <c r="B239" t="s">
        <v>19625</v>
      </c>
      <c r="C239" t="s">
        <v>3013</v>
      </c>
      <c r="D239" t="s">
        <v>7087</v>
      </c>
      <c r="E239" t="s">
        <v>14</v>
      </c>
      <c r="F239" t="s">
        <v>8273</v>
      </c>
      <c r="G239" t="s">
        <v>3</v>
      </c>
      <c r="H239">
        <v>428</v>
      </c>
      <c r="I239" t="s">
        <v>19710</v>
      </c>
      <c r="J239">
        <v>1907</v>
      </c>
      <c r="K239" t="s">
        <v>17282</v>
      </c>
      <c r="L239" t="s">
        <v>25</v>
      </c>
      <c r="M239" t="s">
        <v>19709</v>
      </c>
      <c r="N239" t="s">
        <v>18545</v>
      </c>
      <c r="O239">
        <v>52</v>
      </c>
      <c r="P239">
        <v>26</v>
      </c>
      <c r="Q239" s="1">
        <v>7539</v>
      </c>
      <c r="R239" t="s">
        <v>19708</v>
      </c>
      <c r="S239" s="1">
        <v>7547</v>
      </c>
      <c r="T239" t="s">
        <v>19711</v>
      </c>
      <c r="U239" t="s">
        <v>51026</v>
      </c>
    </row>
    <row r="240" spans="2:21" ht="15" customHeight="1">
      <c r="B240" t="s">
        <v>14584</v>
      </c>
      <c r="C240" t="s">
        <v>3013</v>
      </c>
      <c r="D240" t="s">
        <v>51038</v>
      </c>
      <c r="E240" t="s">
        <v>8296</v>
      </c>
      <c r="F240" t="s">
        <v>2480</v>
      </c>
      <c r="G240" t="s">
        <v>2481</v>
      </c>
      <c r="H240">
        <v>4304</v>
      </c>
      <c r="I240" t="s">
        <v>25618</v>
      </c>
      <c r="J240">
        <v>1912</v>
      </c>
      <c r="K240" t="s">
        <v>25145</v>
      </c>
      <c r="L240" t="s">
        <v>25</v>
      </c>
      <c r="M240" s="1" t="s">
        <v>78</v>
      </c>
      <c r="N240" t="s">
        <v>57</v>
      </c>
      <c r="O240">
        <v>75</v>
      </c>
      <c r="P240" s="2">
        <v>22</v>
      </c>
      <c r="Q240" s="1">
        <v>7069</v>
      </c>
      <c r="R240" s="2" t="s">
        <v>32300</v>
      </c>
      <c r="S240" s="1">
        <v>7187</v>
      </c>
      <c r="T240" t="s">
        <v>11371</v>
      </c>
    </row>
    <row r="241" spans="2:22" ht="15" customHeight="1">
      <c r="B241" t="s">
        <v>15208</v>
      </c>
      <c r="C241" t="s">
        <v>3013</v>
      </c>
      <c r="D241" t="s">
        <v>13037</v>
      </c>
      <c r="E241" t="s">
        <v>14</v>
      </c>
      <c r="F241" t="s">
        <v>4126</v>
      </c>
      <c r="G241" t="s">
        <v>3</v>
      </c>
      <c r="H241">
        <v>783</v>
      </c>
      <c r="I241" s="2" t="s">
        <v>16141</v>
      </c>
      <c r="J241">
        <v>1910</v>
      </c>
      <c r="K241" t="s">
        <v>25159</v>
      </c>
      <c r="L241" t="s">
        <v>25</v>
      </c>
      <c r="M241" t="s">
        <v>286</v>
      </c>
      <c r="N241" t="s">
        <v>6515</v>
      </c>
      <c r="O241">
        <v>35</v>
      </c>
      <c r="P241">
        <v>22</v>
      </c>
      <c r="Q241" s="1">
        <v>6611</v>
      </c>
      <c r="R241" t="s">
        <v>27476</v>
      </c>
      <c r="S241" s="1">
        <v>6643</v>
      </c>
      <c r="T241" t="s">
        <v>11328</v>
      </c>
    </row>
    <row r="242" spans="2:22" ht="15" customHeight="1">
      <c r="B242" t="s">
        <v>6507</v>
      </c>
      <c r="C242" t="s">
        <v>3013</v>
      </c>
      <c r="D242" t="s">
        <v>30124</v>
      </c>
      <c r="E242" t="s">
        <v>14</v>
      </c>
      <c r="F242" t="s">
        <v>4440</v>
      </c>
      <c r="G242" t="s">
        <v>3</v>
      </c>
      <c r="H242">
        <v>3004</v>
      </c>
      <c r="I242" t="s">
        <v>13021</v>
      </c>
      <c r="J242">
        <v>1910</v>
      </c>
      <c r="K242" t="s">
        <v>24951</v>
      </c>
      <c r="L242" t="s">
        <v>25</v>
      </c>
      <c r="M242" s="1" t="s">
        <v>404</v>
      </c>
      <c r="N242" t="s">
        <v>13</v>
      </c>
      <c r="O242">
        <v>44</v>
      </c>
      <c r="P242">
        <v>24</v>
      </c>
      <c r="Q242" s="1">
        <v>6768</v>
      </c>
      <c r="R242" t="s">
        <v>17778</v>
      </c>
      <c r="S242" s="1">
        <v>6789</v>
      </c>
      <c r="T242" t="s">
        <v>17778</v>
      </c>
      <c r="U242" t="s">
        <v>55628</v>
      </c>
    </row>
    <row r="243" spans="2:22" ht="15" customHeight="1">
      <c r="B243" t="s">
        <v>8707</v>
      </c>
      <c r="C243" t="s">
        <v>3013</v>
      </c>
      <c r="D243" t="s">
        <v>20230</v>
      </c>
      <c r="E243" t="s">
        <v>14</v>
      </c>
      <c r="F243" t="s">
        <v>4159</v>
      </c>
      <c r="G243" t="s">
        <v>3</v>
      </c>
      <c r="H243">
        <v>106</v>
      </c>
      <c r="I243" t="s">
        <v>16134</v>
      </c>
      <c r="J243">
        <v>1902</v>
      </c>
      <c r="K243" t="s">
        <v>20172</v>
      </c>
      <c r="L243" t="s">
        <v>25</v>
      </c>
      <c r="M243" s="1" t="s">
        <v>14044</v>
      </c>
      <c r="N243" t="s">
        <v>20231</v>
      </c>
      <c r="O243">
        <v>55</v>
      </c>
      <c r="P243">
        <v>21</v>
      </c>
      <c r="Q243" s="1">
        <v>7229</v>
      </c>
      <c r="R243" t="s">
        <v>14994</v>
      </c>
      <c r="S243" s="1">
        <v>7242</v>
      </c>
      <c r="T243" t="s">
        <v>20232</v>
      </c>
    </row>
    <row r="244" spans="2:22" ht="15" customHeight="1">
      <c r="B244" t="s">
        <v>19625</v>
      </c>
      <c r="C244" t="s">
        <v>3013</v>
      </c>
      <c r="D244" t="s">
        <v>27567</v>
      </c>
      <c r="E244" t="s">
        <v>6</v>
      </c>
      <c r="F244" t="s">
        <v>8273</v>
      </c>
      <c r="G244" t="s">
        <v>3</v>
      </c>
      <c r="H244">
        <v>500</v>
      </c>
      <c r="I244" t="s">
        <v>19708</v>
      </c>
      <c r="J244">
        <v>1907</v>
      </c>
      <c r="K244" t="s">
        <v>17282</v>
      </c>
      <c r="L244" t="s">
        <v>16</v>
      </c>
      <c r="M244" t="s">
        <v>22320</v>
      </c>
      <c r="N244" t="s">
        <v>22321</v>
      </c>
      <c r="O244">
        <v>52</v>
      </c>
      <c r="P244">
        <v>27</v>
      </c>
      <c r="Q244" s="1">
        <v>7971</v>
      </c>
      <c r="R244" t="s">
        <v>19708</v>
      </c>
      <c r="S244" s="1">
        <v>7983</v>
      </c>
      <c r="T244" t="s">
        <v>27568</v>
      </c>
    </row>
    <row r="245" spans="2:22" ht="15" customHeight="1">
      <c r="B245" t="s">
        <v>22319</v>
      </c>
      <c r="C245" t="s">
        <v>3013</v>
      </c>
      <c r="D245" t="s">
        <v>7756</v>
      </c>
      <c r="E245" t="s">
        <v>6</v>
      </c>
      <c r="F245" t="s">
        <v>8273</v>
      </c>
      <c r="G245" t="s">
        <v>3</v>
      </c>
      <c r="H245">
        <v>500</v>
      </c>
      <c r="I245" t="s">
        <v>19708</v>
      </c>
      <c r="J245">
        <v>1907</v>
      </c>
      <c r="K245" s="2" t="s">
        <v>17282</v>
      </c>
      <c r="L245" s="2" t="s">
        <v>16</v>
      </c>
      <c r="M245" s="1" t="s">
        <v>22320</v>
      </c>
      <c r="N245" s="2" t="s">
        <v>22321</v>
      </c>
      <c r="O245">
        <v>70</v>
      </c>
      <c r="P245" s="2">
        <v>27</v>
      </c>
      <c r="Q245" s="1">
        <v>7971</v>
      </c>
      <c r="R245" t="s">
        <v>28094</v>
      </c>
      <c r="S245" s="1">
        <v>7618</v>
      </c>
      <c r="T245" t="s">
        <v>22322</v>
      </c>
    </row>
    <row r="246" spans="2:22" ht="15" customHeight="1">
      <c r="B246" t="s">
        <v>5309</v>
      </c>
      <c r="C246" t="s">
        <v>3013</v>
      </c>
      <c r="D246" t="s">
        <v>136</v>
      </c>
      <c r="E246" t="s">
        <v>3025</v>
      </c>
      <c r="F246" t="s">
        <v>1543</v>
      </c>
      <c r="G246" t="s">
        <v>3</v>
      </c>
      <c r="H246">
        <v>449</v>
      </c>
      <c r="I246" t="s">
        <v>29176</v>
      </c>
      <c r="J246">
        <v>1910</v>
      </c>
      <c r="K246" t="s">
        <v>25178</v>
      </c>
      <c r="L246" t="s">
        <v>5559</v>
      </c>
      <c r="M246" s="1" t="s">
        <v>3014</v>
      </c>
      <c r="N246" s="2" t="s">
        <v>770</v>
      </c>
      <c r="O246" s="2">
        <v>78</v>
      </c>
      <c r="P246">
        <v>24</v>
      </c>
      <c r="Q246" s="1">
        <v>7096</v>
      </c>
      <c r="R246" s="2" t="s">
        <v>27988</v>
      </c>
      <c r="S246" s="1">
        <v>7116</v>
      </c>
      <c r="T246" t="s">
        <v>11324</v>
      </c>
    </row>
    <row r="247" spans="2:22" ht="15" customHeight="1">
      <c r="B247" t="s">
        <v>13638</v>
      </c>
      <c r="C247" t="s">
        <v>13664</v>
      </c>
      <c r="D247" t="s">
        <v>6418</v>
      </c>
      <c r="E247" t="s">
        <v>6</v>
      </c>
      <c r="F247" t="s">
        <v>7588</v>
      </c>
      <c r="G247" t="s">
        <v>3</v>
      </c>
      <c r="H247">
        <v>129</v>
      </c>
      <c r="I247" t="s">
        <v>15388</v>
      </c>
      <c r="J247">
        <v>1909</v>
      </c>
      <c r="K247" t="s">
        <v>25187</v>
      </c>
      <c r="L247" t="s">
        <v>25</v>
      </c>
      <c r="M247" t="s">
        <v>6199</v>
      </c>
      <c r="N247" t="s">
        <v>13660</v>
      </c>
      <c r="O247">
        <v>9</v>
      </c>
      <c r="P247">
        <v>25</v>
      </c>
      <c r="Q247" s="1">
        <v>7446</v>
      </c>
      <c r="R247" t="s">
        <v>13655</v>
      </c>
      <c r="S247" s="1">
        <v>7457</v>
      </c>
      <c r="T247" t="s">
        <v>13661</v>
      </c>
    </row>
    <row r="248" spans="2:22" ht="15" customHeight="1">
      <c r="B248" t="s">
        <v>6687</v>
      </c>
      <c r="C248" t="s">
        <v>8171</v>
      </c>
      <c r="D248" t="s">
        <v>18511</v>
      </c>
      <c r="E248" t="s">
        <v>14</v>
      </c>
      <c r="F248" t="s">
        <v>4123</v>
      </c>
      <c r="G248" t="s">
        <v>3</v>
      </c>
      <c r="H248">
        <v>81</v>
      </c>
      <c r="I248" t="s">
        <v>13901</v>
      </c>
      <c r="J248">
        <v>1912</v>
      </c>
      <c r="K248" t="s">
        <v>25187</v>
      </c>
      <c r="L248" t="s">
        <v>25</v>
      </c>
      <c r="M248" s="1" t="s">
        <v>2787</v>
      </c>
      <c r="N248" t="s">
        <v>18512</v>
      </c>
      <c r="O248">
        <v>46</v>
      </c>
      <c r="P248">
        <v>22</v>
      </c>
      <c r="Q248" s="1">
        <v>7440</v>
      </c>
      <c r="R248" t="s">
        <v>15901</v>
      </c>
      <c r="S248" s="1">
        <v>7485</v>
      </c>
      <c r="T248" t="s">
        <v>18513</v>
      </c>
      <c r="U248" t="s">
        <v>32483</v>
      </c>
    </row>
    <row r="249" spans="2:22" ht="15" customHeight="1">
      <c r="B249" t="s">
        <v>6492</v>
      </c>
      <c r="C249" t="s">
        <v>8171</v>
      </c>
      <c r="D249" t="s">
        <v>1193</v>
      </c>
      <c r="E249" t="s">
        <v>30866</v>
      </c>
      <c r="F249" t="s">
        <v>4338</v>
      </c>
      <c r="G249" t="s">
        <v>40238</v>
      </c>
      <c r="H249">
        <v>1731</v>
      </c>
      <c r="I249" t="s">
        <v>25617</v>
      </c>
      <c r="J249">
        <v>1913</v>
      </c>
      <c r="K249" t="s">
        <v>32364</v>
      </c>
      <c r="L249" t="s">
        <v>25</v>
      </c>
      <c r="M249" t="s">
        <v>3746</v>
      </c>
      <c r="N249" t="s">
        <v>149</v>
      </c>
      <c r="O249">
        <v>75</v>
      </c>
      <c r="P249">
        <v>20</v>
      </c>
      <c r="Q249" s="1">
        <v>7433</v>
      </c>
      <c r="R249" t="s">
        <v>27475</v>
      </c>
      <c r="S249" s="1">
        <v>7465</v>
      </c>
      <c r="T249" t="s">
        <v>9869</v>
      </c>
    </row>
    <row r="250" spans="2:22" ht="15" customHeight="1">
      <c r="B250" t="s">
        <v>12989</v>
      </c>
      <c r="C250" t="s">
        <v>8171</v>
      </c>
      <c r="D250" t="s">
        <v>33416</v>
      </c>
      <c r="E250" t="s">
        <v>14</v>
      </c>
      <c r="F250" t="s">
        <v>7613</v>
      </c>
      <c r="G250" t="s">
        <v>3</v>
      </c>
      <c r="H250">
        <v>1192</v>
      </c>
      <c r="I250" t="s">
        <v>33094</v>
      </c>
      <c r="J250">
        <v>1908</v>
      </c>
      <c r="K250" t="s">
        <v>16192</v>
      </c>
      <c r="L250" t="s">
        <v>25</v>
      </c>
      <c r="M250" t="s">
        <v>13971</v>
      </c>
      <c r="N250" t="s">
        <v>26093</v>
      </c>
      <c r="O250">
        <v>12</v>
      </c>
      <c r="P250">
        <v>26</v>
      </c>
      <c r="Q250" s="1">
        <v>7586</v>
      </c>
      <c r="R250" s="2" t="s">
        <v>27488</v>
      </c>
      <c r="S250" s="1">
        <v>7592</v>
      </c>
      <c r="T250" t="s">
        <v>26094</v>
      </c>
    </row>
    <row r="251" spans="2:22" ht="15" customHeight="1">
      <c r="B251" t="s">
        <v>32395</v>
      </c>
      <c r="C251" t="s">
        <v>8171</v>
      </c>
      <c r="D251" t="s">
        <v>18514</v>
      </c>
      <c r="E251" t="s">
        <v>105</v>
      </c>
      <c r="F251" t="s">
        <v>2480</v>
      </c>
      <c r="G251" t="s">
        <v>3</v>
      </c>
      <c r="H251">
        <v>2</v>
      </c>
      <c r="I251" t="s">
        <v>15901</v>
      </c>
      <c r="J251">
        <v>1887</v>
      </c>
      <c r="K251" t="s">
        <v>25110</v>
      </c>
      <c r="L251" t="s">
        <v>25</v>
      </c>
      <c r="M251" s="1" t="s">
        <v>18515</v>
      </c>
      <c r="N251" t="s">
        <v>18516</v>
      </c>
      <c r="O251">
        <v>46</v>
      </c>
      <c r="P251">
        <v>47</v>
      </c>
      <c r="S251" s="1">
        <v>5498</v>
      </c>
      <c r="T251" t="s">
        <v>9944</v>
      </c>
      <c r="U251" t="s">
        <v>52721</v>
      </c>
      <c r="V251" t="s">
        <v>47436</v>
      </c>
    </row>
    <row r="252" spans="2:22" ht="15" customHeight="1">
      <c r="B252" t="s">
        <v>9535</v>
      </c>
      <c r="C252" t="s">
        <v>8171</v>
      </c>
      <c r="D252" t="s">
        <v>1318</v>
      </c>
      <c r="E252" t="s">
        <v>14</v>
      </c>
      <c r="F252" t="s">
        <v>3237</v>
      </c>
      <c r="G252" t="s">
        <v>3</v>
      </c>
      <c r="H252">
        <v>222</v>
      </c>
      <c r="I252" t="s">
        <v>15884</v>
      </c>
      <c r="J252">
        <v>1912</v>
      </c>
      <c r="K252" t="s">
        <v>25140</v>
      </c>
      <c r="L252" t="s">
        <v>25</v>
      </c>
      <c r="M252" t="s">
        <v>5354</v>
      </c>
      <c r="N252" t="s">
        <v>3119</v>
      </c>
      <c r="O252">
        <v>47</v>
      </c>
      <c r="P252">
        <v>22</v>
      </c>
      <c r="Q252" s="1">
        <v>7467</v>
      </c>
      <c r="R252" t="s">
        <v>16544</v>
      </c>
      <c r="S252" s="1">
        <v>7478</v>
      </c>
      <c r="T252" t="s">
        <v>16544</v>
      </c>
    </row>
    <row r="253" spans="2:22" ht="15" customHeight="1">
      <c r="B253" t="s">
        <v>12989</v>
      </c>
      <c r="C253" t="s">
        <v>13665</v>
      </c>
      <c r="D253" t="s">
        <v>56095</v>
      </c>
      <c r="E253" t="s">
        <v>46949</v>
      </c>
      <c r="F253" t="s">
        <v>1534</v>
      </c>
      <c r="G253" t="s">
        <v>40926</v>
      </c>
      <c r="H253">
        <v>642</v>
      </c>
      <c r="I253" t="s">
        <v>14139</v>
      </c>
      <c r="J253">
        <v>1909</v>
      </c>
      <c r="K253" t="s">
        <v>51039</v>
      </c>
      <c r="L253" t="s">
        <v>25</v>
      </c>
      <c r="M253" s="1" t="s">
        <v>325</v>
      </c>
      <c r="N253" t="s">
        <v>51040</v>
      </c>
      <c r="O253">
        <v>12</v>
      </c>
      <c r="P253">
        <v>25</v>
      </c>
      <c r="Q253" s="1"/>
      <c r="S253" s="1"/>
      <c r="T253" t="s">
        <v>51041</v>
      </c>
    </row>
    <row r="254" spans="2:22" ht="15" customHeight="1">
      <c r="B254" t="s">
        <v>13638</v>
      </c>
      <c r="C254" t="s">
        <v>13665</v>
      </c>
      <c r="D254" t="s">
        <v>13666</v>
      </c>
      <c r="E254" t="s">
        <v>14</v>
      </c>
      <c r="F254" t="s">
        <v>2480</v>
      </c>
      <c r="G254" t="s">
        <v>3</v>
      </c>
      <c r="H254">
        <v>175</v>
      </c>
      <c r="I254" t="s">
        <v>15921</v>
      </c>
      <c r="J254">
        <v>1912</v>
      </c>
      <c r="K254" t="s">
        <v>31266</v>
      </c>
      <c r="L254" t="s">
        <v>25</v>
      </c>
      <c r="M254" t="s">
        <v>6864</v>
      </c>
      <c r="N254" t="s">
        <v>13667</v>
      </c>
      <c r="O254">
        <v>9</v>
      </c>
      <c r="P254">
        <v>22</v>
      </c>
      <c r="Q254" s="1">
        <v>7495</v>
      </c>
      <c r="R254" t="s">
        <v>13675</v>
      </c>
      <c r="S254" s="1">
        <v>7511</v>
      </c>
      <c r="T254" t="s">
        <v>13668</v>
      </c>
      <c r="U254" t="s">
        <v>52721</v>
      </c>
    </row>
    <row r="255" spans="2:22" ht="15" customHeight="1">
      <c r="B255" t="s">
        <v>8767</v>
      </c>
      <c r="C255" t="s">
        <v>14745</v>
      </c>
      <c r="D255" t="s">
        <v>23506</v>
      </c>
      <c r="E255" t="s">
        <v>14</v>
      </c>
      <c r="F255" s="4" t="s">
        <v>4159</v>
      </c>
      <c r="G255" t="s">
        <v>3</v>
      </c>
      <c r="H255">
        <v>450</v>
      </c>
      <c r="I255" t="s">
        <v>12975</v>
      </c>
      <c r="J255">
        <v>1911</v>
      </c>
      <c r="K255" t="s">
        <v>20172</v>
      </c>
      <c r="L255" t="s">
        <v>25</v>
      </c>
      <c r="M255" s="1" t="s">
        <v>6121</v>
      </c>
      <c r="N255" t="s">
        <v>992</v>
      </c>
      <c r="O255">
        <v>80</v>
      </c>
      <c r="P255">
        <v>23</v>
      </c>
      <c r="Q255" s="1">
        <v>7444</v>
      </c>
      <c r="R255" t="s">
        <v>12975</v>
      </c>
      <c r="S255" s="1">
        <v>7509</v>
      </c>
      <c r="T255" t="s">
        <v>23507</v>
      </c>
      <c r="U255" t="s">
        <v>35446</v>
      </c>
    </row>
    <row r="256" spans="2:22" ht="15" customHeight="1">
      <c r="B256" t="s">
        <v>13080</v>
      </c>
      <c r="C256" t="s">
        <v>14745</v>
      </c>
      <c r="D256" t="s">
        <v>1477</v>
      </c>
      <c r="E256" t="s">
        <v>14</v>
      </c>
      <c r="F256" t="s">
        <v>8226</v>
      </c>
      <c r="G256" t="s">
        <v>3</v>
      </c>
      <c r="H256">
        <v>873</v>
      </c>
      <c r="I256" t="s">
        <v>16285</v>
      </c>
      <c r="J256">
        <v>1906</v>
      </c>
      <c r="K256" t="s">
        <v>16224</v>
      </c>
      <c r="L256" t="s">
        <v>25</v>
      </c>
      <c r="M256" t="s">
        <v>14746</v>
      </c>
      <c r="N256" t="s">
        <v>14747</v>
      </c>
      <c r="O256">
        <v>23</v>
      </c>
      <c r="P256">
        <v>27</v>
      </c>
      <c r="Q256" s="1">
        <v>7642</v>
      </c>
      <c r="R256" t="s">
        <v>19729</v>
      </c>
      <c r="S256" s="1">
        <v>7648</v>
      </c>
      <c r="T256" t="s">
        <v>14748</v>
      </c>
    </row>
    <row r="257" spans="2:22" ht="15" customHeight="1">
      <c r="B257" t="s">
        <v>8664</v>
      </c>
      <c r="C257" t="s">
        <v>24731</v>
      </c>
      <c r="D257" t="s">
        <v>53</v>
      </c>
      <c r="E257" t="s">
        <v>14</v>
      </c>
      <c r="F257" t="s">
        <v>1543</v>
      </c>
      <c r="G257" t="s">
        <v>3</v>
      </c>
      <c r="H257">
        <v>4843</v>
      </c>
      <c r="I257" t="s">
        <v>25617</v>
      </c>
      <c r="J257">
        <v>1910</v>
      </c>
      <c r="K257" t="s">
        <v>25114</v>
      </c>
      <c r="L257" t="s">
        <v>24732</v>
      </c>
      <c r="M257" s="1" t="s">
        <v>6025</v>
      </c>
      <c r="N257" t="s">
        <v>8887</v>
      </c>
      <c r="O257">
        <v>92</v>
      </c>
      <c r="P257">
        <v>24</v>
      </c>
      <c r="Q257" s="1">
        <v>6859</v>
      </c>
      <c r="R257" t="s">
        <v>27475</v>
      </c>
      <c r="S257" s="1">
        <v>6913</v>
      </c>
      <c r="T257" t="s">
        <v>14608</v>
      </c>
      <c r="U257" t="s">
        <v>32540</v>
      </c>
    </row>
    <row r="258" spans="2:22" ht="15" customHeight="1">
      <c r="B258" t="s">
        <v>5293</v>
      </c>
      <c r="C258" t="s">
        <v>4371</v>
      </c>
      <c r="D258" t="s">
        <v>3977</v>
      </c>
      <c r="E258" t="s">
        <v>14</v>
      </c>
      <c r="F258" t="s">
        <v>4126</v>
      </c>
      <c r="G258" t="s">
        <v>3</v>
      </c>
      <c r="H258">
        <v>563</v>
      </c>
      <c r="I258" t="s">
        <v>10055</v>
      </c>
      <c r="J258">
        <v>1912</v>
      </c>
      <c r="K258" t="s">
        <v>25159</v>
      </c>
      <c r="L258" s="2" t="s">
        <v>16</v>
      </c>
      <c r="M258" s="1" t="s">
        <v>4372</v>
      </c>
      <c r="N258" s="2" t="s">
        <v>4373</v>
      </c>
      <c r="O258" s="2">
        <v>56</v>
      </c>
      <c r="P258" s="2">
        <v>22</v>
      </c>
      <c r="Q258" s="1">
        <v>7419</v>
      </c>
      <c r="R258" s="2" t="s">
        <v>27506</v>
      </c>
      <c r="S258" s="1">
        <v>7439</v>
      </c>
      <c r="T258" t="s">
        <v>10995</v>
      </c>
    </row>
    <row r="259" spans="2:22" ht="15" customHeight="1">
      <c r="B259" t="s">
        <v>8757</v>
      </c>
      <c r="C259" t="s">
        <v>51042</v>
      </c>
      <c r="D259" t="s">
        <v>8823</v>
      </c>
      <c r="E259" t="s">
        <v>51473</v>
      </c>
      <c r="F259" t="s">
        <v>4123</v>
      </c>
      <c r="G259" t="s">
        <v>1558</v>
      </c>
      <c r="H259">
        <v>381</v>
      </c>
      <c r="I259" t="s">
        <v>16652</v>
      </c>
      <c r="J259">
        <v>1910</v>
      </c>
      <c r="K259" t="s">
        <v>25123</v>
      </c>
      <c r="L259" s="2" t="s">
        <v>25</v>
      </c>
      <c r="M259" s="1" t="s">
        <v>1503</v>
      </c>
      <c r="N259" s="2" t="s">
        <v>29935</v>
      </c>
      <c r="O259" s="2">
        <v>33</v>
      </c>
      <c r="P259">
        <v>23</v>
      </c>
      <c r="Q259" s="1">
        <v>7473</v>
      </c>
      <c r="R259" s="2" t="s">
        <v>13857</v>
      </c>
      <c r="S259" s="1">
        <v>7503</v>
      </c>
      <c r="T259" t="s">
        <v>51043</v>
      </c>
    </row>
    <row r="260" spans="2:22" ht="15" customHeight="1">
      <c r="B260" t="s">
        <v>25480</v>
      </c>
      <c r="C260" t="s">
        <v>51044</v>
      </c>
      <c r="D260" t="s">
        <v>51045</v>
      </c>
      <c r="E260" t="s">
        <v>51486</v>
      </c>
      <c r="F260" t="s">
        <v>2461</v>
      </c>
      <c r="G260" t="s">
        <v>42741</v>
      </c>
      <c r="J260">
        <v>1901</v>
      </c>
      <c r="K260" t="s">
        <v>25160</v>
      </c>
      <c r="L260" s="2" t="s">
        <v>25</v>
      </c>
      <c r="M260" s="1" t="s">
        <v>50224</v>
      </c>
      <c r="N260" s="2" t="s">
        <v>48211</v>
      </c>
      <c r="O260" s="2">
        <v>9352</v>
      </c>
      <c r="P260" s="2">
        <v>33</v>
      </c>
      <c r="Q260" s="1">
        <v>7285</v>
      </c>
      <c r="R260" s="2" t="s">
        <v>31807</v>
      </c>
      <c r="S260" s="1">
        <v>7487</v>
      </c>
      <c r="T260" t="s">
        <v>51046</v>
      </c>
    </row>
    <row r="261" spans="2:22" ht="15" customHeight="1">
      <c r="B261" t="s">
        <v>13638</v>
      </c>
      <c r="C261" t="s">
        <v>13669</v>
      </c>
      <c r="D261" t="s">
        <v>1107</v>
      </c>
      <c r="E261" t="s">
        <v>14</v>
      </c>
      <c r="F261" t="s">
        <v>2690</v>
      </c>
      <c r="G261" t="s">
        <v>3</v>
      </c>
      <c r="H261">
        <v>286</v>
      </c>
      <c r="I261" t="s">
        <v>15388</v>
      </c>
      <c r="J261">
        <v>1909</v>
      </c>
      <c r="K261" t="s">
        <v>39950</v>
      </c>
      <c r="L261" t="s">
        <v>25</v>
      </c>
      <c r="M261" t="s">
        <v>9255</v>
      </c>
      <c r="N261" t="s">
        <v>13670</v>
      </c>
      <c r="O261">
        <v>9</v>
      </c>
      <c r="P261">
        <v>25</v>
      </c>
      <c r="Q261" s="1">
        <v>7823</v>
      </c>
      <c r="R261" t="s">
        <v>13655</v>
      </c>
      <c r="S261" s="1">
        <v>7847</v>
      </c>
      <c r="T261" t="s">
        <v>13671</v>
      </c>
    </row>
    <row r="262" spans="2:22" ht="15" customHeight="1">
      <c r="B262" t="s">
        <v>6507</v>
      </c>
      <c r="C262" t="s">
        <v>17712</v>
      </c>
      <c r="D262" t="s">
        <v>3919</v>
      </c>
      <c r="E262" t="s">
        <v>6</v>
      </c>
      <c r="F262" t="s">
        <v>17713</v>
      </c>
      <c r="G262" t="s">
        <v>3</v>
      </c>
      <c r="H262">
        <v>3366</v>
      </c>
      <c r="I262" t="s">
        <v>13021</v>
      </c>
      <c r="J262">
        <v>1910</v>
      </c>
      <c r="K262" t="s">
        <v>24951</v>
      </c>
      <c r="L262" t="s">
        <v>25</v>
      </c>
      <c r="M262" t="s">
        <v>5357</v>
      </c>
      <c r="N262" t="s">
        <v>17714</v>
      </c>
      <c r="O262">
        <v>44</v>
      </c>
      <c r="P262">
        <v>24</v>
      </c>
      <c r="Q262" s="1">
        <v>7217</v>
      </c>
      <c r="R262" t="s">
        <v>17778</v>
      </c>
      <c r="S262" s="1">
        <v>7233</v>
      </c>
      <c r="T262" t="s">
        <v>17715</v>
      </c>
    </row>
    <row r="263" spans="2:22" ht="15" customHeight="1">
      <c r="B263" t="s">
        <v>35377</v>
      </c>
      <c r="C263" t="s">
        <v>51047</v>
      </c>
      <c r="D263" t="s">
        <v>51048</v>
      </c>
      <c r="L263" t="s">
        <v>25</v>
      </c>
      <c r="Q263" s="1"/>
      <c r="S263" s="1"/>
      <c r="U263" t="s">
        <v>35445</v>
      </c>
      <c r="V263" t="s">
        <v>54682</v>
      </c>
    </row>
    <row r="264" spans="2:22" ht="15" customHeight="1">
      <c r="B264" t="s">
        <v>11587</v>
      </c>
      <c r="C264" t="s">
        <v>33617</v>
      </c>
      <c r="D264" t="s">
        <v>21017</v>
      </c>
      <c r="E264" t="s">
        <v>14</v>
      </c>
      <c r="F264" t="s">
        <v>8219</v>
      </c>
      <c r="G264" t="s">
        <v>3</v>
      </c>
      <c r="H264">
        <v>99</v>
      </c>
      <c r="I264" t="s">
        <v>14465</v>
      </c>
      <c r="J264">
        <v>1912</v>
      </c>
      <c r="K264" t="s">
        <v>55588</v>
      </c>
      <c r="L264" t="s">
        <v>4690</v>
      </c>
      <c r="M264" s="1" t="s">
        <v>4053</v>
      </c>
      <c r="N264" t="s">
        <v>26311</v>
      </c>
      <c r="O264">
        <v>24</v>
      </c>
      <c r="P264">
        <v>21</v>
      </c>
      <c r="Q264" s="1">
        <v>7531</v>
      </c>
      <c r="R264" t="s">
        <v>26306</v>
      </c>
      <c r="S264" s="1">
        <v>7534</v>
      </c>
      <c r="T264" t="s">
        <v>26312</v>
      </c>
    </row>
    <row r="265" spans="2:22" ht="15" customHeight="1">
      <c r="B265" t="s">
        <v>8401</v>
      </c>
      <c r="C265" t="s">
        <v>17018</v>
      </c>
      <c r="D265" t="s">
        <v>8862</v>
      </c>
      <c r="E265" t="s">
        <v>14</v>
      </c>
      <c r="F265" t="s">
        <v>5339</v>
      </c>
      <c r="G265" t="s">
        <v>3</v>
      </c>
      <c r="H265">
        <v>847</v>
      </c>
      <c r="I265" t="s">
        <v>16996</v>
      </c>
      <c r="J265">
        <v>1909</v>
      </c>
      <c r="K265" t="s">
        <v>25128</v>
      </c>
      <c r="L265" t="s">
        <v>25</v>
      </c>
      <c r="M265" s="1" t="s">
        <v>9568</v>
      </c>
      <c r="N265" t="s">
        <v>17020</v>
      </c>
      <c r="O265">
        <v>37</v>
      </c>
      <c r="P265" s="2">
        <v>24</v>
      </c>
      <c r="Q265" s="1">
        <v>7444</v>
      </c>
      <c r="R265" t="s">
        <v>17120</v>
      </c>
      <c r="S265" s="1">
        <v>7454</v>
      </c>
      <c r="T265" t="s">
        <v>17021</v>
      </c>
    </row>
    <row r="266" spans="2:22" ht="15" customHeight="1">
      <c r="B266" t="s">
        <v>35377</v>
      </c>
      <c r="C266" t="s">
        <v>51049</v>
      </c>
      <c r="D266" t="s">
        <v>51050</v>
      </c>
      <c r="L266" t="s">
        <v>25</v>
      </c>
      <c r="M266" s="1"/>
      <c r="Q266" s="1"/>
      <c r="S266" s="1"/>
      <c r="U266" t="s">
        <v>35445</v>
      </c>
      <c r="V266" t="s">
        <v>54682</v>
      </c>
    </row>
    <row r="267" spans="2:22" ht="15" customHeight="1">
      <c r="B267" t="s">
        <v>35377</v>
      </c>
      <c r="C267" t="s">
        <v>55809</v>
      </c>
      <c r="D267" t="s">
        <v>23354</v>
      </c>
      <c r="E267" t="s">
        <v>14</v>
      </c>
      <c r="F267" t="s">
        <v>4440</v>
      </c>
      <c r="G267" t="s">
        <v>3</v>
      </c>
      <c r="H267">
        <v>21</v>
      </c>
      <c r="I267" t="s">
        <v>14453</v>
      </c>
      <c r="J267">
        <v>1909</v>
      </c>
      <c r="K267" t="s">
        <v>24951</v>
      </c>
      <c r="L267" t="s">
        <v>5559</v>
      </c>
      <c r="M267" s="1" t="s">
        <v>3550</v>
      </c>
      <c r="N267" t="s">
        <v>40124</v>
      </c>
      <c r="O267">
        <v>49</v>
      </c>
      <c r="P267">
        <v>25</v>
      </c>
      <c r="Q267" s="1">
        <v>7019</v>
      </c>
      <c r="R267" t="s">
        <v>27532</v>
      </c>
      <c r="S267" s="1">
        <v>7019</v>
      </c>
      <c r="T267" t="s">
        <v>19407</v>
      </c>
      <c r="U267" t="s">
        <v>24951</v>
      </c>
      <c r="V267" t="s">
        <v>31969</v>
      </c>
    </row>
    <row r="268" spans="2:22" ht="15" customHeight="1">
      <c r="B268" t="s">
        <v>8401</v>
      </c>
      <c r="C268" t="s">
        <v>19780</v>
      </c>
      <c r="D268" t="s">
        <v>17352</v>
      </c>
      <c r="E268" t="s">
        <v>51473</v>
      </c>
      <c r="F268" t="s">
        <v>2085</v>
      </c>
      <c r="G268" t="s">
        <v>1558</v>
      </c>
      <c r="H268">
        <v>1024</v>
      </c>
      <c r="I268" t="s">
        <v>42144</v>
      </c>
      <c r="J268">
        <v>1909</v>
      </c>
      <c r="K268" t="s">
        <v>25123</v>
      </c>
      <c r="L268" t="s">
        <v>25</v>
      </c>
      <c r="M268" s="1" t="s">
        <v>6139</v>
      </c>
      <c r="N268" t="s">
        <v>51051</v>
      </c>
      <c r="O268">
        <v>37</v>
      </c>
      <c r="P268">
        <v>25</v>
      </c>
      <c r="Q268" s="1">
        <v>7274</v>
      </c>
      <c r="R268" t="s">
        <v>17120</v>
      </c>
      <c r="S268" s="1">
        <v>7312</v>
      </c>
      <c r="T268" t="s">
        <v>26856</v>
      </c>
    </row>
    <row r="269" spans="2:22" ht="15" customHeight="1">
      <c r="B269" t="s">
        <v>8701</v>
      </c>
      <c r="C269" t="s">
        <v>19780</v>
      </c>
      <c r="D269" t="s">
        <v>9233</v>
      </c>
      <c r="E269" t="s">
        <v>14</v>
      </c>
      <c r="F269" t="s">
        <v>54</v>
      </c>
      <c r="G269" t="s">
        <v>3</v>
      </c>
      <c r="H269">
        <v>935</v>
      </c>
      <c r="I269" s="2" t="s">
        <v>25622</v>
      </c>
      <c r="J269">
        <v>1912</v>
      </c>
      <c r="K269" t="s">
        <v>25132</v>
      </c>
      <c r="L269" t="s">
        <v>5559</v>
      </c>
      <c r="M269" s="1" t="s">
        <v>1185</v>
      </c>
      <c r="N269" s="2" t="s">
        <v>777</v>
      </c>
      <c r="O269" s="2">
        <v>76</v>
      </c>
      <c r="P269" s="2">
        <v>21</v>
      </c>
      <c r="Q269" s="1"/>
      <c r="S269" s="1">
        <v>6037</v>
      </c>
      <c r="T269" t="s">
        <v>10776</v>
      </c>
    </row>
    <row r="270" spans="2:22" ht="15" customHeight="1">
      <c r="B270" t="s">
        <v>12475</v>
      </c>
      <c r="C270" t="s">
        <v>19780</v>
      </c>
      <c r="D270" t="s">
        <v>19781</v>
      </c>
      <c r="E270" t="s">
        <v>6</v>
      </c>
      <c r="F270" t="s">
        <v>1543</v>
      </c>
      <c r="G270" t="s">
        <v>3</v>
      </c>
      <c r="H270">
        <v>464</v>
      </c>
      <c r="I270" t="s">
        <v>15784</v>
      </c>
      <c r="J270">
        <v>1909</v>
      </c>
      <c r="K270" t="s">
        <v>25178</v>
      </c>
      <c r="L270" t="s">
        <v>25</v>
      </c>
      <c r="M270" s="1" t="s">
        <v>5590</v>
      </c>
      <c r="N270" t="s">
        <v>19782</v>
      </c>
      <c r="O270">
        <v>53</v>
      </c>
      <c r="P270">
        <v>25</v>
      </c>
      <c r="Q270" s="1">
        <v>7425</v>
      </c>
      <c r="R270" t="s">
        <v>15784</v>
      </c>
      <c r="S270" s="1">
        <v>7441</v>
      </c>
      <c r="T270" t="s">
        <v>19783</v>
      </c>
    </row>
    <row r="271" spans="2:22" ht="15" customHeight="1">
      <c r="B271" t="s">
        <v>8707</v>
      </c>
      <c r="C271" t="s">
        <v>27725</v>
      </c>
      <c r="D271" t="s">
        <v>7703</v>
      </c>
      <c r="E271" t="s">
        <v>14</v>
      </c>
      <c r="F271" t="s">
        <v>2050</v>
      </c>
      <c r="G271" t="s">
        <v>3</v>
      </c>
      <c r="H271">
        <v>432</v>
      </c>
      <c r="I271" t="s">
        <v>16134</v>
      </c>
      <c r="J271">
        <v>1907</v>
      </c>
      <c r="K271" t="s">
        <v>19526</v>
      </c>
      <c r="L271" t="s">
        <v>25</v>
      </c>
      <c r="M271" s="1" t="s">
        <v>25929</v>
      </c>
      <c r="N271" t="s">
        <v>27726</v>
      </c>
      <c r="O271">
        <v>55</v>
      </c>
      <c r="P271" s="2">
        <v>26</v>
      </c>
      <c r="Q271" s="1">
        <v>7272</v>
      </c>
      <c r="R271" t="s">
        <v>18377</v>
      </c>
      <c r="S271" s="1">
        <v>7289</v>
      </c>
      <c r="T271" t="s">
        <v>27727</v>
      </c>
    </row>
    <row r="272" spans="2:22" ht="15" customHeight="1">
      <c r="B272" t="s">
        <v>35377</v>
      </c>
      <c r="C272" t="s">
        <v>13672</v>
      </c>
      <c r="D272" t="s">
        <v>51053</v>
      </c>
      <c r="E272" t="s">
        <v>14</v>
      </c>
      <c r="F272" t="s">
        <v>2653</v>
      </c>
      <c r="G272" t="s">
        <v>3</v>
      </c>
      <c r="L272" t="s">
        <v>25</v>
      </c>
      <c r="M272" s="1"/>
      <c r="Q272" s="1"/>
      <c r="S272" s="1"/>
      <c r="U272" t="s">
        <v>55919</v>
      </c>
      <c r="V272" t="s">
        <v>31969</v>
      </c>
    </row>
    <row r="273" spans="2:21" ht="15" customHeight="1">
      <c r="B273" t="s">
        <v>13638</v>
      </c>
      <c r="C273" t="s">
        <v>13672</v>
      </c>
      <c r="D273" t="s">
        <v>2366</v>
      </c>
      <c r="E273" t="s">
        <v>51473</v>
      </c>
      <c r="F273" t="s">
        <v>1556</v>
      </c>
      <c r="G273" t="s">
        <v>1558</v>
      </c>
      <c r="H273">
        <v>43</v>
      </c>
      <c r="I273" t="s">
        <v>1417</v>
      </c>
      <c r="J273">
        <v>1904</v>
      </c>
      <c r="K273" t="s">
        <v>25142</v>
      </c>
      <c r="L273" t="s">
        <v>16</v>
      </c>
      <c r="M273" s="1" t="s">
        <v>51052</v>
      </c>
      <c r="N273" t="s">
        <v>13651</v>
      </c>
      <c r="O273">
        <v>9</v>
      </c>
      <c r="P273">
        <v>29</v>
      </c>
      <c r="Q273" s="1">
        <v>7453</v>
      </c>
      <c r="R273" t="s">
        <v>13675</v>
      </c>
      <c r="S273" s="1">
        <v>7465</v>
      </c>
      <c r="T273" t="s">
        <v>13675</v>
      </c>
    </row>
    <row r="274" spans="2:21" ht="15" customHeight="1">
      <c r="B274" t="s">
        <v>13638</v>
      </c>
      <c r="C274" t="s">
        <v>13672</v>
      </c>
      <c r="D274" t="s">
        <v>5660</v>
      </c>
      <c r="E274" t="s">
        <v>14</v>
      </c>
      <c r="F274" t="s">
        <v>2480</v>
      </c>
      <c r="G274" t="s">
        <v>3</v>
      </c>
      <c r="H274">
        <v>1</v>
      </c>
      <c r="I274" t="s">
        <v>15921</v>
      </c>
      <c r="J274">
        <v>1912</v>
      </c>
      <c r="K274" t="s">
        <v>25110</v>
      </c>
      <c r="L274" t="s">
        <v>25</v>
      </c>
      <c r="M274" t="s">
        <v>8603</v>
      </c>
      <c r="N274" t="s">
        <v>13673</v>
      </c>
      <c r="O274">
        <v>9</v>
      </c>
      <c r="P274">
        <v>21</v>
      </c>
      <c r="Q274" s="1">
        <v>7445</v>
      </c>
      <c r="R274" t="s">
        <v>13686</v>
      </c>
      <c r="S274" s="1">
        <v>7482</v>
      </c>
      <c r="T274" t="s">
        <v>13674</v>
      </c>
      <c r="U274" t="s">
        <v>52721</v>
      </c>
    </row>
    <row r="275" spans="2:21" ht="15" customHeight="1">
      <c r="B275" t="s">
        <v>32395</v>
      </c>
      <c r="C275" t="s">
        <v>15320</v>
      </c>
      <c r="D275" t="s">
        <v>14652</v>
      </c>
      <c r="E275" t="s">
        <v>14</v>
      </c>
      <c r="F275" t="s">
        <v>7588</v>
      </c>
      <c r="G275" t="s">
        <v>3</v>
      </c>
      <c r="H275">
        <v>139</v>
      </c>
      <c r="I275" t="s">
        <v>15748</v>
      </c>
      <c r="J275">
        <v>1908</v>
      </c>
      <c r="K275" t="s">
        <v>25187</v>
      </c>
      <c r="L275" t="s">
        <v>25</v>
      </c>
      <c r="M275" t="s">
        <v>5740</v>
      </c>
      <c r="N275" t="s">
        <v>13104</v>
      </c>
      <c r="O275">
        <v>31</v>
      </c>
      <c r="P275">
        <v>26</v>
      </c>
      <c r="Q275" s="1">
        <v>7390</v>
      </c>
      <c r="R275" t="s">
        <v>15368</v>
      </c>
      <c r="S275" s="1">
        <v>7397</v>
      </c>
      <c r="T275" t="s">
        <v>15321</v>
      </c>
    </row>
    <row r="276" spans="2:21">
      <c r="B276" t="s">
        <v>6492</v>
      </c>
      <c r="C276" t="s">
        <v>8287</v>
      </c>
      <c r="D276" t="s">
        <v>8288</v>
      </c>
      <c r="E276" t="s">
        <v>6</v>
      </c>
      <c r="F276" t="s">
        <v>8040</v>
      </c>
      <c r="G276" t="s">
        <v>3</v>
      </c>
      <c r="H276">
        <v>1706</v>
      </c>
      <c r="I276" t="s">
        <v>10333</v>
      </c>
      <c r="J276">
        <v>1904</v>
      </c>
      <c r="K276" t="s">
        <v>16192</v>
      </c>
      <c r="L276" t="s">
        <v>16</v>
      </c>
      <c r="M276" s="1" t="s">
        <v>8289</v>
      </c>
      <c r="N276" t="s">
        <v>8290</v>
      </c>
      <c r="O276">
        <v>12</v>
      </c>
      <c r="P276" s="2">
        <v>30</v>
      </c>
      <c r="Q276" s="1">
        <v>7503</v>
      </c>
      <c r="R276" t="s">
        <v>27475</v>
      </c>
      <c r="S276" s="1">
        <v>7534</v>
      </c>
      <c r="T276" t="s">
        <v>9920</v>
      </c>
      <c r="U276" t="s">
        <v>55628</v>
      </c>
    </row>
    <row r="277" spans="2:21" ht="15" customHeight="1">
      <c r="B277" t="s">
        <v>12989</v>
      </c>
      <c r="C277" t="s">
        <v>8287</v>
      </c>
      <c r="D277" t="s">
        <v>14136</v>
      </c>
      <c r="E277" t="s">
        <v>14</v>
      </c>
      <c r="F277" t="s">
        <v>7786</v>
      </c>
      <c r="G277" t="s">
        <v>3</v>
      </c>
      <c r="H277">
        <v>49</v>
      </c>
      <c r="I277" t="s">
        <v>10333</v>
      </c>
      <c r="J277">
        <v>1906</v>
      </c>
      <c r="K277" t="s">
        <v>16192</v>
      </c>
      <c r="L277" t="s">
        <v>25</v>
      </c>
      <c r="M277" t="s">
        <v>14137</v>
      </c>
      <c r="N277" t="s">
        <v>14138</v>
      </c>
      <c r="O277">
        <v>12</v>
      </c>
      <c r="P277">
        <v>28</v>
      </c>
      <c r="Q277" s="1">
        <v>7709</v>
      </c>
      <c r="R277" t="s">
        <v>14139</v>
      </c>
      <c r="S277" s="1">
        <v>7720</v>
      </c>
      <c r="T277" t="s">
        <v>14139</v>
      </c>
    </row>
    <row r="278" spans="2:21" ht="15" customHeight="1">
      <c r="B278" t="s">
        <v>6494</v>
      </c>
      <c r="C278" t="s">
        <v>21587</v>
      </c>
      <c r="D278" t="s">
        <v>21588</v>
      </c>
      <c r="E278" t="s">
        <v>6</v>
      </c>
      <c r="F278" t="s">
        <v>11460</v>
      </c>
      <c r="G278" t="s">
        <v>3</v>
      </c>
      <c r="H278">
        <v>413</v>
      </c>
      <c r="I278" t="s">
        <v>13032</v>
      </c>
      <c r="J278">
        <v>1907</v>
      </c>
      <c r="K278" t="s">
        <v>25167</v>
      </c>
      <c r="L278" t="s">
        <v>25</v>
      </c>
      <c r="M278" s="1" t="s">
        <v>186</v>
      </c>
      <c r="N278" t="s">
        <v>21589</v>
      </c>
      <c r="O278">
        <v>60</v>
      </c>
      <c r="P278">
        <v>27</v>
      </c>
      <c r="Q278" s="1">
        <v>7423</v>
      </c>
      <c r="R278" t="s">
        <v>14829</v>
      </c>
      <c r="S278" s="1">
        <v>7447</v>
      </c>
      <c r="T278" t="s">
        <v>21590</v>
      </c>
      <c r="U278" t="s">
        <v>55628</v>
      </c>
    </row>
    <row r="279" spans="2:21" ht="15" customHeight="1">
      <c r="B279" t="s">
        <v>8701</v>
      </c>
      <c r="C279" t="s">
        <v>1430</v>
      </c>
      <c r="D279" t="s">
        <v>1431</v>
      </c>
      <c r="E279" t="s">
        <v>14</v>
      </c>
      <c r="F279" t="s">
        <v>24</v>
      </c>
      <c r="G279" t="s">
        <v>3</v>
      </c>
      <c r="H279">
        <v>1495</v>
      </c>
      <c r="I279" s="2" t="s">
        <v>16144</v>
      </c>
      <c r="J279">
        <v>1909</v>
      </c>
      <c r="K279" t="s">
        <v>25160</v>
      </c>
      <c r="L279" t="s">
        <v>25</v>
      </c>
      <c r="M279" t="s">
        <v>1432</v>
      </c>
      <c r="N279" t="s">
        <v>87</v>
      </c>
      <c r="O279">
        <v>76</v>
      </c>
      <c r="P279">
        <v>24</v>
      </c>
      <c r="Q279" s="1">
        <v>7149</v>
      </c>
      <c r="R279" s="2" t="s">
        <v>16146</v>
      </c>
      <c r="S279" s="1">
        <v>7178</v>
      </c>
      <c r="T279" t="s">
        <v>10322</v>
      </c>
    </row>
    <row r="280" spans="2:21" ht="15" customHeight="1">
      <c r="B280" t="s">
        <v>15450</v>
      </c>
      <c r="C280" t="s">
        <v>51054</v>
      </c>
      <c r="D280" t="s">
        <v>36270</v>
      </c>
      <c r="E280" t="s">
        <v>51473</v>
      </c>
      <c r="F280" t="s">
        <v>4123</v>
      </c>
      <c r="G280" t="s">
        <v>1558</v>
      </c>
      <c r="H280">
        <v>1417</v>
      </c>
      <c r="I280" s="2" t="s">
        <v>15996</v>
      </c>
      <c r="J280">
        <v>1913</v>
      </c>
      <c r="K280" t="s">
        <v>25123</v>
      </c>
      <c r="L280" t="s">
        <v>25</v>
      </c>
      <c r="M280" t="s">
        <v>8586</v>
      </c>
      <c r="N280" t="s">
        <v>14753</v>
      </c>
      <c r="O280">
        <v>65</v>
      </c>
      <c r="P280" s="2">
        <v>21</v>
      </c>
      <c r="Q280" s="1">
        <v>7418</v>
      </c>
      <c r="R280" s="2" t="s">
        <v>22043</v>
      </c>
      <c r="S280" s="1">
        <v>7434</v>
      </c>
      <c r="T280" t="s">
        <v>22043</v>
      </c>
    </row>
    <row r="281" spans="2:21" ht="15" customHeight="1">
      <c r="B281" t="s">
        <v>8701</v>
      </c>
      <c r="C281" t="s">
        <v>30857</v>
      </c>
      <c r="D281" t="s">
        <v>30858</v>
      </c>
      <c r="E281" t="s">
        <v>14</v>
      </c>
      <c r="F281" t="s">
        <v>54</v>
      </c>
      <c r="G281" t="s">
        <v>3</v>
      </c>
      <c r="H281">
        <v>2505</v>
      </c>
      <c r="I281" s="2" t="s">
        <v>16144</v>
      </c>
      <c r="J281">
        <v>1910</v>
      </c>
      <c r="K281" s="2" t="s">
        <v>25160</v>
      </c>
      <c r="L281" s="2" t="s">
        <v>25</v>
      </c>
      <c r="M281" s="1" t="s">
        <v>1968</v>
      </c>
      <c r="N281" s="2" t="s">
        <v>2151</v>
      </c>
      <c r="O281">
        <v>76</v>
      </c>
      <c r="P281" s="2">
        <v>24</v>
      </c>
      <c r="Q281" s="1">
        <v>7438</v>
      </c>
      <c r="R281" s="2" t="s">
        <v>16146</v>
      </c>
      <c r="S281" s="1">
        <v>7499</v>
      </c>
      <c r="T281" t="s">
        <v>11060</v>
      </c>
    </row>
    <row r="282" spans="2:21" ht="15" customHeight="1">
      <c r="B282" t="s">
        <v>8888</v>
      </c>
      <c r="C282" t="s">
        <v>21724</v>
      </c>
      <c r="D282" t="s">
        <v>2319</v>
      </c>
      <c r="E282" t="s">
        <v>14</v>
      </c>
      <c r="F282" t="s">
        <v>1633</v>
      </c>
      <c r="G282" t="s">
        <v>3</v>
      </c>
      <c r="H282">
        <v>1575</v>
      </c>
      <c r="I282" t="s">
        <v>21725</v>
      </c>
      <c r="J282">
        <v>1911</v>
      </c>
      <c r="K282" t="s">
        <v>16183</v>
      </c>
      <c r="L282" t="s">
        <v>25</v>
      </c>
      <c r="M282" s="1" t="s">
        <v>7089</v>
      </c>
      <c r="N282" t="s">
        <v>21726</v>
      </c>
      <c r="O282">
        <v>62</v>
      </c>
      <c r="P282">
        <v>22</v>
      </c>
      <c r="Q282" s="1">
        <v>7507</v>
      </c>
      <c r="R282" t="s">
        <v>21762</v>
      </c>
      <c r="S282" s="1">
        <v>7538</v>
      </c>
      <c r="T282" t="s">
        <v>21727</v>
      </c>
    </row>
    <row r="283" spans="2:21" ht="15" customHeight="1">
      <c r="B283" t="s">
        <v>6505</v>
      </c>
      <c r="C283" t="s">
        <v>37222</v>
      </c>
      <c r="D283" t="s">
        <v>425</v>
      </c>
      <c r="E283" t="s">
        <v>14</v>
      </c>
      <c r="F283" t="s">
        <v>2046</v>
      </c>
      <c r="G283" t="s">
        <v>3</v>
      </c>
      <c r="H283">
        <v>955</v>
      </c>
      <c r="I283" t="s">
        <v>16263</v>
      </c>
      <c r="J283">
        <v>1912</v>
      </c>
      <c r="K283" t="s">
        <v>25114</v>
      </c>
      <c r="L283" t="s">
        <v>25</v>
      </c>
      <c r="M283" s="1" t="s">
        <v>11695</v>
      </c>
      <c r="N283" t="s">
        <v>22488</v>
      </c>
      <c r="O283">
        <v>72</v>
      </c>
      <c r="P283">
        <v>21</v>
      </c>
      <c r="Q283" s="1">
        <v>6654</v>
      </c>
      <c r="R283" t="s">
        <v>28164</v>
      </c>
      <c r="S283" s="1">
        <v>6669</v>
      </c>
      <c r="T283" t="s">
        <v>37223</v>
      </c>
    </row>
    <row r="284" spans="2:21" ht="15" customHeight="1">
      <c r="B284" t="s">
        <v>8401</v>
      </c>
      <c r="C284" t="s">
        <v>33968</v>
      </c>
      <c r="D284" t="s">
        <v>33969</v>
      </c>
      <c r="E284" t="s">
        <v>14</v>
      </c>
      <c r="F284" t="s">
        <v>5339</v>
      </c>
      <c r="G284" t="s">
        <v>3</v>
      </c>
      <c r="H284">
        <v>960</v>
      </c>
      <c r="I284" t="s">
        <v>10010</v>
      </c>
      <c r="J284">
        <v>1912</v>
      </c>
      <c r="K284" t="s">
        <v>25128</v>
      </c>
      <c r="L284" t="s">
        <v>25</v>
      </c>
      <c r="M284" s="1" t="s">
        <v>2306</v>
      </c>
      <c r="N284" t="s">
        <v>33970</v>
      </c>
      <c r="O284">
        <v>37</v>
      </c>
      <c r="P284">
        <v>22</v>
      </c>
      <c r="Q284" s="1">
        <v>7467</v>
      </c>
      <c r="R284" t="s">
        <v>10010</v>
      </c>
      <c r="S284" s="1">
        <v>7500</v>
      </c>
      <c r="T284" t="s">
        <v>17024</v>
      </c>
    </row>
    <row r="285" spans="2:21" ht="15" customHeight="1">
      <c r="B285" t="s">
        <v>5292</v>
      </c>
      <c r="C285" t="s">
        <v>4155</v>
      </c>
      <c r="D285" t="s">
        <v>4156</v>
      </c>
      <c r="E285" t="s">
        <v>14</v>
      </c>
      <c r="F285" t="s">
        <v>46</v>
      </c>
      <c r="G285" t="s">
        <v>3</v>
      </c>
      <c r="H285">
        <v>648</v>
      </c>
      <c r="I285" t="s">
        <v>11223</v>
      </c>
      <c r="J285">
        <v>1908</v>
      </c>
      <c r="K285" t="s">
        <v>25167</v>
      </c>
      <c r="L285" t="s">
        <v>16</v>
      </c>
      <c r="M285" t="s">
        <v>1914</v>
      </c>
      <c r="N285" t="s">
        <v>169</v>
      </c>
      <c r="O285">
        <v>14</v>
      </c>
      <c r="P285" s="2">
        <v>26</v>
      </c>
      <c r="Q285" s="1">
        <v>7937</v>
      </c>
      <c r="R285" s="2" t="s">
        <v>11686</v>
      </c>
      <c r="S285" s="1">
        <v>7965</v>
      </c>
      <c r="T285" t="s">
        <v>10659</v>
      </c>
    </row>
    <row r="286" spans="2:21" ht="15" customHeight="1">
      <c r="B286" t="s">
        <v>5292</v>
      </c>
      <c r="C286" t="s">
        <v>4155</v>
      </c>
      <c r="D286" t="s">
        <v>29662</v>
      </c>
      <c r="E286" t="s">
        <v>14</v>
      </c>
      <c r="F286" t="s">
        <v>4159</v>
      </c>
      <c r="G286" t="s">
        <v>3</v>
      </c>
      <c r="H286">
        <v>697</v>
      </c>
      <c r="I286" t="s">
        <v>11223</v>
      </c>
      <c r="J286">
        <v>1911</v>
      </c>
      <c r="K286" t="s">
        <v>20172</v>
      </c>
      <c r="L286" t="s">
        <v>25</v>
      </c>
      <c r="M286" t="s">
        <v>1630</v>
      </c>
      <c r="N286" t="s">
        <v>29663</v>
      </c>
      <c r="O286">
        <v>14</v>
      </c>
      <c r="P286">
        <v>23</v>
      </c>
      <c r="Q286" s="1">
        <v>7510</v>
      </c>
      <c r="R286" s="2" t="s">
        <v>11330</v>
      </c>
      <c r="S286" s="1">
        <v>7539</v>
      </c>
      <c r="T286" t="s">
        <v>29664</v>
      </c>
    </row>
    <row r="287" spans="2:21" ht="15" customHeight="1">
      <c r="B287" t="s">
        <v>8701</v>
      </c>
      <c r="C287" t="s">
        <v>30859</v>
      </c>
      <c r="D287" t="s">
        <v>23506</v>
      </c>
      <c r="E287" t="s">
        <v>90</v>
      </c>
      <c r="F287" t="s">
        <v>54</v>
      </c>
      <c r="G287" t="s">
        <v>3</v>
      </c>
      <c r="H287">
        <v>650</v>
      </c>
      <c r="I287" s="2" t="s">
        <v>16072</v>
      </c>
      <c r="J287">
        <v>1910</v>
      </c>
      <c r="K287" s="2" t="s">
        <v>25132</v>
      </c>
      <c r="L287" t="s">
        <v>5559</v>
      </c>
      <c r="M287" s="1" t="s">
        <v>9519</v>
      </c>
      <c r="N287" s="2" t="s">
        <v>1536</v>
      </c>
      <c r="O287">
        <v>76</v>
      </c>
      <c r="P287" s="2">
        <v>24</v>
      </c>
      <c r="Q287" s="1">
        <v>7149</v>
      </c>
      <c r="R287" s="2" t="s">
        <v>16146</v>
      </c>
      <c r="S287" s="1">
        <v>7177</v>
      </c>
      <c r="T287" t="s">
        <v>30860</v>
      </c>
    </row>
    <row r="288" spans="2:21" ht="15" customHeight="1">
      <c r="B288" t="s">
        <v>15208</v>
      </c>
      <c r="C288" t="s">
        <v>6517</v>
      </c>
      <c r="D288" t="s">
        <v>4644</v>
      </c>
      <c r="E288" t="s">
        <v>14</v>
      </c>
      <c r="F288" t="s">
        <v>3041</v>
      </c>
      <c r="G288" t="s">
        <v>3</v>
      </c>
      <c r="H288">
        <v>175</v>
      </c>
      <c r="I288" t="s">
        <v>16283</v>
      </c>
      <c r="J288">
        <v>1911</v>
      </c>
      <c r="K288" t="s">
        <v>19459</v>
      </c>
      <c r="L288" t="s">
        <v>25</v>
      </c>
      <c r="M288" t="s">
        <v>6366</v>
      </c>
      <c r="N288" t="s">
        <v>6518</v>
      </c>
      <c r="O288">
        <v>35</v>
      </c>
      <c r="P288">
        <v>22</v>
      </c>
      <c r="Q288" s="1">
        <v>7599</v>
      </c>
      <c r="R288" t="s">
        <v>20588</v>
      </c>
      <c r="S288" s="1">
        <v>7607</v>
      </c>
      <c r="T288" t="s">
        <v>10343</v>
      </c>
    </row>
    <row r="289" spans="2:22" ht="15" customHeight="1">
      <c r="B289" t="s">
        <v>14559</v>
      </c>
      <c r="C289" t="s">
        <v>23033</v>
      </c>
      <c r="D289" t="s">
        <v>8630</v>
      </c>
      <c r="E289" t="s">
        <v>14</v>
      </c>
      <c r="F289" t="s">
        <v>4179</v>
      </c>
      <c r="G289" t="s">
        <v>3</v>
      </c>
      <c r="H289">
        <v>954</v>
      </c>
      <c r="I289" t="s">
        <v>18262</v>
      </c>
      <c r="J289">
        <v>1913</v>
      </c>
      <c r="K289" t="s">
        <v>19526</v>
      </c>
      <c r="L289" t="s">
        <v>25</v>
      </c>
      <c r="M289" s="1" t="s">
        <v>4822</v>
      </c>
      <c r="N289" t="s">
        <v>23034</v>
      </c>
      <c r="O289">
        <v>77</v>
      </c>
      <c r="P289">
        <v>20</v>
      </c>
      <c r="Q289" s="1">
        <v>7440</v>
      </c>
      <c r="R289" t="s">
        <v>18262</v>
      </c>
      <c r="S289" s="1">
        <v>7464</v>
      </c>
      <c r="T289" t="s">
        <v>23035</v>
      </c>
    </row>
    <row r="290" spans="2:22" ht="15" customHeight="1">
      <c r="B290" t="s">
        <v>5295</v>
      </c>
      <c r="C290" t="s">
        <v>1639</v>
      </c>
      <c r="D290" t="s">
        <v>1640</v>
      </c>
      <c r="E290" t="s">
        <v>14</v>
      </c>
      <c r="F290" t="s">
        <v>42</v>
      </c>
      <c r="G290" t="s">
        <v>3</v>
      </c>
      <c r="H290">
        <v>203</v>
      </c>
      <c r="I290" s="2" t="s">
        <v>10968</v>
      </c>
      <c r="J290">
        <v>1909</v>
      </c>
      <c r="K290" t="s">
        <v>25108</v>
      </c>
      <c r="L290" t="s">
        <v>25</v>
      </c>
      <c r="M290" s="1" t="s">
        <v>1334</v>
      </c>
      <c r="N290" t="s">
        <v>1641</v>
      </c>
      <c r="O290">
        <v>50</v>
      </c>
      <c r="P290" s="2">
        <v>24</v>
      </c>
      <c r="Q290" s="1">
        <v>7222</v>
      </c>
      <c r="R290" t="s">
        <v>27473</v>
      </c>
      <c r="S290" s="1">
        <v>7235</v>
      </c>
      <c r="T290" t="s">
        <v>11175</v>
      </c>
    </row>
    <row r="291" spans="2:22" ht="15" customHeight="1">
      <c r="B291" t="s">
        <v>8762</v>
      </c>
      <c r="C291" t="s">
        <v>34360</v>
      </c>
      <c r="D291" t="s">
        <v>4559</v>
      </c>
      <c r="E291" t="s">
        <v>14</v>
      </c>
      <c r="F291" t="s">
        <v>6543</v>
      </c>
      <c r="G291" t="s">
        <v>3</v>
      </c>
      <c r="H291">
        <v>298</v>
      </c>
      <c r="I291" t="s">
        <v>25612</v>
      </c>
      <c r="J291">
        <v>1912</v>
      </c>
      <c r="K291" t="s">
        <v>19401</v>
      </c>
      <c r="L291" t="s">
        <v>25</v>
      </c>
      <c r="M291" t="s">
        <v>1645</v>
      </c>
      <c r="N291" t="s">
        <v>34361</v>
      </c>
      <c r="O291">
        <v>51</v>
      </c>
      <c r="P291">
        <v>22</v>
      </c>
      <c r="Q291" s="1">
        <v>7600</v>
      </c>
      <c r="R291" t="s">
        <v>31734</v>
      </c>
      <c r="S291" s="1">
        <v>7637</v>
      </c>
      <c r="T291" t="s">
        <v>34362</v>
      </c>
    </row>
    <row r="292" spans="2:22" ht="15" customHeight="1">
      <c r="B292" t="s">
        <v>5296</v>
      </c>
      <c r="C292" t="s">
        <v>80</v>
      </c>
      <c r="D292" t="s">
        <v>51055</v>
      </c>
      <c r="E292" t="s">
        <v>51473</v>
      </c>
      <c r="F292" t="s">
        <v>2461</v>
      </c>
      <c r="G292" t="s">
        <v>1558</v>
      </c>
      <c r="H292">
        <v>1541</v>
      </c>
      <c r="I292" t="s">
        <v>19511</v>
      </c>
      <c r="J292">
        <v>1905</v>
      </c>
      <c r="K292" t="s">
        <v>25130</v>
      </c>
      <c r="L292" t="s">
        <v>25</v>
      </c>
      <c r="M292" s="1" t="s">
        <v>5314</v>
      </c>
      <c r="N292" t="s">
        <v>51056</v>
      </c>
      <c r="O292">
        <v>29</v>
      </c>
      <c r="P292" s="2">
        <v>28</v>
      </c>
      <c r="Q292" s="1">
        <v>7466</v>
      </c>
      <c r="R292" t="s">
        <v>19511</v>
      </c>
      <c r="S292" s="1">
        <v>7529</v>
      </c>
      <c r="T292" t="s">
        <v>51057</v>
      </c>
      <c r="U292" t="s">
        <v>33069</v>
      </c>
    </row>
    <row r="293" spans="2:22" ht="15" customHeight="1">
      <c r="B293" t="s">
        <v>8701</v>
      </c>
      <c r="C293" t="s">
        <v>80</v>
      </c>
      <c r="D293" t="s">
        <v>81</v>
      </c>
      <c r="E293" t="s">
        <v>14</v>
      </c>
      <c r="F293" t="s">
        <v>82</v>
      </c>
      <c r="G293" t="s">
        <v>3</v>
      </c>
      <c r="H293">
        <v>1563</v>
      </c>
      <c r="I293" s="2" t="s">
        <v>25622</v>
      </c>
      <c r="J293">
        <v>1908</v>
      </c>
      <c r="K293" t="s">
        <v>25160</v>
      </c>
      <c r="L293" t="s">
        <v>25</v>
      </c>
      <c r="M293" t="s">
        <v>56</v>
      </c>
      <c r="N293" t="s">
        <v>83</v>
      </c>
      <c r="O293">
        <v>75</v>
      </c>
      <c r="P293">
        <v>25</v>
      </c>
      <c r="Q293" s="1">
        <v>7229</v>
      </c>
      <c r="R293" s="2" t="s">
        <v>15241</v>
      </c>
      <c r="S293" s="1">
        <v>7242</v>
      </c>
      <c r="T293" t="s">
        <v>10776</v>
      </c>
    </row>
    <row r="294" spans="2:22" ht="15" customHeight="1">
      <c r="B294" t="s">
        <v>5296</v>
      </c>
      <c r="C294" t="s">
        <v>80</v>
      </c>
      <c r="D294" t="s">
        <v>51058</v>
      </c>
      <c r="E294" t="s">
        <v>51473</v>
      </c>
      <c r="F294" t="s">
        <v>5315</v>
      </c>
      <c r="G294" t="s">
        <v>1558</v>
      </c>
      <c r="H294">
        <v>723</v>
      </c>
      <c r="I294" s="2" t="s">
        <v>19511</v>
      </c>
      <c r="J294">
        <v>1910</v>
      </c>
      <c r="K294" t="s">
        <v>25130</v>
      </c>
      <c r="L294" t="s">
        <v>25</v>
      </c>
      <c r="M294" s="1" t="s">
        <v>658</v>
      </c>
      <c r="N294" t="s">
        <v>51059</v>
      </c>
      <c r="O294">
        <v>29</v>
      </c>
      <c r="P294" s="2">
        <v>24</v>
      </c>
      <c r="Q294" s="1">
        <v>7459</v>
      </c>
      <c r="R294" s="2" t="s">
        <v>19511</v>
      </c>
      <c r="S294" s="1">
        <v>7493</v>
      </c>
      <c r="T294" t="s">
        <v>51060</v>
      </c>
    </row>
    <row r="295" spans="2:22" ht="15" customHeight="1">
      <c r="B295" t="s">
        <v>9535</v>
      </c>
      <c r="C295" t="s">
        <v>18831</v>
      </c>
      <c r="D295" t="s">
        <v>6198</v>
      </c>
      <c r="E295" t="s">
        <v>90</v>
      </c>
      <c r="F295" t="s">
        <v>4123</v>
      </c>
      <c r="G295" t="s">
        <v>3</v>
      </c>
      <c r="H295">
        <v>494</v>
      </c>
      <c r="I295" t="s">
        <v>15893</v>
      </c>
      <c r="J295">
        <v>1910</v>
      </c>
      <c r="K295" t="s">
        <v>25187</v>
      </c>
      <c r="L295" t="s">
        <v>5559</v>
      </c>
      <c r="M295" s="1" t="s">
        <v>18203</v>
      </c>
      <c r="N295" t="s">
        <v>18832</v>
      </c>
      <c r="O295">
        <v>47</v>
      </c>
      <c r="P295">
        <v>24</v>
      </c>
      <c r="Q295" s="1">
        <v>7137</v>
      </c>
      <c r="R295" t="s">
        <v>15893</v>
      </c>
      <c r="S295" s="1">
        <v>7143</v>
      </c>
      <c r="T295" t="s">
        <v>18833</v>
      </c>
    </row>
    <row r="296" spans="2:22" ht="15" customHeight="1">
      <c r="B296" t="s">
        <v>6492</v>
      </c>
      <c r="C296" t="s">
        <v>55638</v>
      </c>
      <c r="D296" t="s">
        <v>51061</v>
      </c>
      <c r="E296" t="s">
        <v>5582</v>
      </c>
      <c r="F296" t="s">
        <v>2461</v>
      </c>
      <c r="G296" t="s">
        <v>40346</v>
      </c>
      <c r="J296">
        <v>1887</v>
      </c>
      <c r="K296" t="s">
        <v>25160</v>
      </c>
      <c r="L296" t="s">
        <v>25</v>
      </c>
      <c r="M296" s="1" t="s">
        <v>51062</v>
      </c>
      <c r="N296" t="s">
        <v>51063</v>
      </c>
      <c r="O296">
        <v>45</v>
      </c>
      <c r="P296">
        <v>47</v>
      </c>
      <c r="Q296" s="1">
        <v>6558</v>
      </c>
      <c r="R296" t="s">
        <v>32300</v>
      </c>
      <c r="S296" s="1">
        <v>6608</v>
      </c>
      <c r="T296" t="s">
        <v>9874</v>
      </c>
      <c r="U296" t="s">
        <v>55628</v>
      </c>
      <c r="V296" t="s">
        <v>51064</v>
      </c>
    </row>
    <row r="297" spans="2:22" ht="15" customHeight="1">
      <c r="B297" t="s">
        <v>22281</v>
      </c>
      <c r="C297" t="s">
        <v>40029</v>
      </c>
      <c r="D297" t="s">
        <v>4736</v>
      </c>
      <c r="E297" t="s">
        <v>14</v>
      </c>
      <c r="F297" t="s">
        <v>17167</v>
      </c>
      <c r="G297" t="s">
        <v>40346</v>
      </c>
      <c r="H297">
        <v>68</v>
      </c>
      <c r="I297" t="s">
        <v>22271</v>
      </c>
      <c r="J297">
        <v>1909</v>
      </c>
      <c r="K297" t="s">
        <v>22745</v>
      </c>
      <c r="L297" t="s">
        <v>25</v>
      </c>
      <c r="M297" s="1" t="s">
        <v>15926</v>
      </c>
      <c r="N297" t="s">
        <v>40027</v>
      </c>
      <c r="O297">
        <v>74</v>
      </c>
      <c r="P297">
        <v>24</v>
      </c>
      <c r="Q297" s="1">
        <v>6464</v>
      </c>
      <c r="R297" t="s">
        <v>22271</v>
      </c>
      <c r="S297" s="1">
        <v>6469</v>
      </c>
      <c r="T297" t="s">
        <v>40028</v>
      </c>
    </row>
    <row r="298" spans="2:22" ht="15" customHeight="1">
      <c r="B298" t="s">
        <v>13080</v>
      </c>
      <c r="C298" t="s">
        <v>22262</v>
      </c>
      <c r="D298" t="s">
        <v>20892</v>
      </c>
      <c r="E298" t="s">
        <v>14</v>
      </c>
      <c r="F298" t="s">
        <v>8773</v>
      </c>
      <c r="G298" t="s">
        <v>3</v>
      </c>
      <c r="H298">
        <v>1234</v>
      </c>
      <c r="I298" t="s">
        <v>25442</v>
      </c>
      <c r="J298">
        <v>1893</v>
      </c>
      <c r="K298" t="s">
        <v>16221</v>
      </c>
      <c r="L298" t="s">
        <v>25</v>
      </c>
      <c r="M298" t="s">
        <v>2851</v>
      </c>
      <c r="N298" t="s">
        <v>22263</v>
      </c>
      <c r="O298">
        <v>69</v>
      </c>
      <c r="P298">
        <v>20</v>
      </c>
      <c r="Q298" s="1">
        <v>7481</v>
      </c>
      <c r="R298" t="s">
        <v>19729</v>
      </c>
      <c r="S298" s="1">
        <v>7488</v>
      </c>
      <c r="T298" t="s">
        <v>22264</v>
      </c>
    </row>
    <row r="299" spans="2:22" ht="15" customHeight="1">
      <c r="B299" t="s">
        <v>6493</v>
      </c>
      <c r="C299" t="s">
        <v>23264</v>
      </c>
      <c r="D299" t="s">
        <v>1991</v>
      </c>
      <c r="E299" t="s">
        <v>14</v>
      </c>
      <c r="F299" t="s">
        <v>2129</v>
      </c>
      <c r="G299" t="s">
        <v>3</v>
      </c>
      <c r="H299">
        <v>2819</v>
      </c>
      <c r="I299" s="2" t="s">
        <v>9833</v>
      </c>
      <c r="J299">
        <v>1908</v>
      </c>
      <c r="K299" t="s">
        <v>25142</v>
      </c>
      <c r="L299" t="s">
        <v>25</v>
      </c>
      <c r="M299" t="s">
        <v>3362</v>
      </c>
      <c r="N299" t="s">
        <v>23265</v>
      </c>
      <c r="O299">
        <v>78</v>
      </c>
      <c r="P299" s="2">
        <v>25</v>
      </c>
      <c r="Q299" s="1">
        <v>7436</v>
      </c>
      <c r="R299" t="s">
        <v>27475</v>
      </c>
      <c r="S299" s="1">
        <v>7463</v>
      </c>
      <c r="T299" t="s">
        <v>23266</v>
      </c>
      <c r="U299" t="s">
        <v>31463</v>
      </c>
      <c r="V299" t="s">
        <v>27717</v>
      </c>
    </row>
    <row r="300" spans="2:22" ht="15" customHeight="1">
      <c r="B300" t="s">
        <v>9535</v>
      </c>
      <c r="C300" t="s">
        <v>14485</v>
      </c>
      <c r="D300" t="s">
        <v>18834</v>
      </c>
      <c r="E300" t="s">
        <v>14</v>
      </c>
      <c r="F300" t="s">
        <v>7588</v>
      </c>
      <c r="G300" t="s">
        <v>3</v>
      </c>
      <c r="H300">
        <v>962</v>
      </c>
      <c r="I300" t="s">
        <v>15893</v>
      </c>
      <c r="J300">
        <v>1908</v>
      </c>
      <c r="K300" t="s">
        <v>25187</v>
      </c>
      <c r="L300" t="s">
        <v>25</v>
      </c>
      <c r="M300" t="s">
        <v>9399</v>
      </c>
      <c r="N300" t="s">
        <v>18835</v>
      </c>
      <c r="O300">
        <v>47</v>
      </c>
      <c r="P300" s="2">
        <v>25</v>
      </c>
      <c r="Q300" s="1">
        <v>7453</v>
      </c>
      <c r="R300" t="s">
        <v>15893</v>
      </c>
      <c r="S300" s="1">
        <v>7456</v>
      </c>
      <c r="T300" t="s">
        <v>18836</v>
      </c>
      <c r="U300" t="s">
        <v>32483</v>
      </c>
    </row>
    <row r="301" spans="2:22" ht="15" customHeight="1">
      <c r="B301" t="s">
        <v>9236</v>
      </c>
      <c r="C301" t="s">
        <v>14485</v>
      </c>
      <c r="D301" t="s">
        <v>7937</v>
      </c>
      <c r="E301" t="s">
        <v>51473</v>
      </c>
      <c r="F301" t="s">
        <v>40160</v>
      </c>
      <c r="G301" t="s">
        <v>1558</v>
      </c>
      <c r="H301">
        <v>340</v>
      </c>
      <c r="I301" t="s">
        <v>25334</v>
      </c>
      <c r="J301">
        <v>1903</v>
      </c>
      <c r="K301" t="s">
        <v>25123</v>
      </c>
      <c r="L301" t="s">
        <v>25</v>
      </c>
      <c r="M301" s="1" t="s">
        <v>55933</v>
      </c>
      <c r="N301" t="s">
        <v>29702</v>
      </c>
      <c r="O301">
        <v>17</v>
      </c>
      <c r="P301">
        <v>31</v>
      </c>
      <c r="Q301" s="1">
        <v>7472</v>
      </c>
      <c r="R301" t="s">
        <v>27498</v>
      </c>
      <c r="S301" s="1">
        <v>7490</v>
      </c>
      <c r="T301" t="s">
        <v>51065</v>
      </c>
    </row>
    <row r="302" spans="2:22" ht="15" customHeight="1">
      <c r="B302" t="s">
        <v>6502</v>
      </c>
      <c r="C302" t="s">
        <v>14485</v>
      </c>
      <c r="D302" t="s">
        <v>50904</v>
      </c>
      <c r="E302" t="s">
        <v>32180</v>
      </c>
      <c r="F302" t="s">
        <v>7044</v>
      </c>
      <c r="G302" t="s">
        <v>1599</v>
      </c>
      <c r="H302">
        <v>1887</v>
      </c>
      <c r="I302" t="s">
        <v>16257</v>
      </c>
      <c r="J302">
        <v>1910</v>
      </c>
      <c r="K302" t="s">
        <v>40821</v>
      </c>
      <c r="L302" t="s">
        <v>25</v>
      </c>
      <c r="M302" t="s">
        <v>7426</v>
      </c>
      <c r="N302" t="s">
        <v>50905</v>
      </c>
      <c r="O302">
        <v>88</v>
      </c>
      <c r="P302">
        <v>24</v>
      </c>
      <c r="Q302" s="1">
        <v>8397</v>
      </c>
      <c r="R302" t="s">
        <v>21986</v>
      </c>
      <c r="S302" s="1">
        <v>8413</v>
      </c>
      <c r="T302" t="s">
        <v>56136</v>
      </c>
      <c r="U302" t="s">
        <v>55825</v>
      </c>
    </row>
    <row r="303" spans="2:22" ht="15" customHeight="1">
      <c r="B303" t="s">
        <v>8707</v>
      </c>
      <c r="C303" t="s">
        <v>27728</v>
      </c>
      <c r="D303" t="s">
        <v>17074</v>
      </c>
      <c r="E303" t="s">
        <v>14</v>
      </c>
      <c r="F303" t="s">
        <v>2050</v>
      </c>
      <c r="G303" t="s">
        <v>3</v>
      </c>
      <c r="H303">
        <v>426</v>
      </c>
      <c r="I303" t="s">
        <v>16134</v>
      </c>
      <c r="J303">
        <v>1905</v>
      </c>
      <c r="K303" t="s">
        <v>20172</v>
      </c>
      <c r="L303" t="s">
        <v>25</v>
      </c>
      <c r="M303" s="1" t="s">
        <v>27729</v>
      </c>
      <c r="N303" t="s">
        <v>27730</v>
      </c>
      <c r="O303">
        <v>55</v>
      </c>
      <c r="P303">
        <v>28</v>
      </c>
      <c r="Q303" s="1">
        <v>7425</v>
      </c>
      <c r="R303" t="s">
        <v>14994</v>
      </c>
      <c r="S303" s="1">
        <v>7434</v>
      </c>
      <c r="T303" t="s">
        <v>27731</v>
      </c>
    </row>
    <row r="304" spans="2:22" ht="15" customHeight="1">
      <c r="B304" t="s">
        <v>9885</v>
      </c>
      <c r="C304" t="s">
        <v>51066</v>
      </c>
      <c r="D304" t="s">
        <v>51067</v>
      </c>
      <c r="E304" t="s">
        <v>51473</v>
      </c>
      <c r="F304" t="s">
        <v>2378</v>
      </c>
      <c r="G304" t="s">
        <v>1558</v>
      </c>
      <c r="H304">
        <v>1288</v>
      </c>
      <c r="I304" t="s">
        <v>16281</v>
      </c>
      <c r="J304">
        <v>1907</v>
      </c>
      <c r="K304" t="s">
        <v>41797</v>
      </c>
      <c r="L304" t="s">
        <v>25</v>
      </c>
      <c r="M304" s="1" t="s">
        <v>51068</v>
      </c>
      <c r="N304" t="s">
        <v>51069</v>
      </c>
      <c r="O304">
        <v>66</v>
      </c>
      <c r="P304">
        <v>26</v>
      </c>
      <c r="Q304" s="1">
        <v>7444</v>
      </c>
      <c r="R304" t="s">
        <v>22134</v>
      </c>
      <c r="S304" s="1">
        <v>7462</v>
      </c>
      <c r="T304" t="s">
        <v>55947</v>
      </c>
    </row>
    <row r="305" spans="2:22" ht="15" customHeight="1">
      <c r="B305" t="s">
        <v>8411</v>
      </c>
      <c r="C305" t="s">
        <v>7784</v>
      </c>
      <c r="D305" t="s">
        <v>50906</v>
      </c>
      <c r="E305" t="s">
        <v>29086</v>
      </c>
      <c r="F305" t="s">
        <v>2461</v>
      </c>
      <c r="G305" t="s">
        <v>40697</v>
      </c>
      <c r="H305">
        <v>1321</v>
      </c>
      <c r="I305" t="s">
        <v>11370</v>
      </c>
      <c r="J305">
        <v>1912</v>
      </c>
      <c r="K305" t="s">
        <v>56045</v>
      </c>
      <c r="L305" t="s">
        <v>5559</v>
      </c>
      <c r="M305" s="1" t="s">
        <v>2531</v>
      </c>
      <c r="N305" t="s">
        <v>50907</v>
      </c>
      <c r="O305">
        <v>54</v>
      </c>
      <c r="P305">
        <v>22</v>
      </c>
      <c r="Q305" s="1">
        <v>7067</v>
      </c>
      <c r="R305" t="s">
        <v>16192</v>
      </c>
      <c r="S305" s="1">
        <v>7067</v>
      </c>
      <c r="T305" t="s">
        <v>50908</v>
      </c>
      <c r="U305" t="s">
        <v>35393</v>
      </c>
    </row>
    <row r="306" spans="2:22">
      <c r="B306" t="s">
        <v>6492</v>
      </c>
      <c r="C306" t="s">
        <v>7784</v>
      </c>
      <c r="D306" t="s">
        <v>7785</v>
      </c>
      <c r="E306" t="s">
        <v>7409</v>
      </c>
      <c r="F306" t="s">
        <v>7786</v>
      </c>
      <c r="G306" t="s">
        <v>3</v>
      </c>
      <c r="H306">
        <v>983</v>
      </c>
      <c r="I306" t="s">
        <v>25617</v>
      </c>
      <c r="J306">
        <v>1907</v>
      </c>
      <c r="K306" t="s">
        <v>16192</v>
      </c>
      <c r="L306" t="s">
        <v>25</v>
      </c>
      <c r="M306" t="s">
        <v>7787</v>
      </c>
      <c r="N306" s="2" t="s">
        <v>7788</v>
      </c>
      <c r="O306" s="2" t="s">
        <v>7789</v>
      </c>
      <c r="P306">
        <v>27</v>
      </c>
      <c r="Q306" s="1">
        <v>7187</v>
      </c>
      <c r="R306" t="s">
        <v>27475</v>
      </c>
      <c r="S306" s="1">
        <v>7219</v>
      </c>
      <c r="T306" t="s">
        <v>10204</v>
      </c>
      <c r="U306" t="s">
        <v>35839</v>
      </c>
      <c r="V306" t="s">
        <v>35840</v>
      </c>
    </row>
    <row r="307" spans="2:22" ht="15" customHeight="1">
      <c r="B307" t="s">
        <v>39508</v>
      </c>
      <c r="C307" t="s">
        <v>7784</v>
      </c>
      <c r="D307" t="s">
        <v>51070</v>
      </c>
      <c r="E307" t="s">
        <v>105</v>
      </c>
      <c r="F307" t="s">
        <v>1594</v>
      </c>
      <c r="G307" t="s">
        <v>1558</v>
      </c>
      <c r="H307">
        <v>1501</v>
      </c>
      <c r="I307" t="s">
        <v>24015</v>
      </c>
      <c r="J307">
        <v>1895</v>
      </c>
      <c r="K307" t="s">
        <v>25130</v>
      </c>
      <c r="L307" t="s">
        <v>25</v>
      </c>
      <c r="M307" s="1" t="s">
        <v>51071</v>
      </c>
      <c r="N307" s="2" t="s">
        <v>51072</v>
      </c>
      <c r="O307" s="2">
        <v>83</v>
      </c>
      <c r="P307">
        <v>38</v>
      </c>
      <c r="Q307" s="1">
        <v>7178</v>
      </c>
      <c r="R307" t="s">
        <v>24015</v>
      </c>
      <c r="S307" s="1">
        <v>7189</v>
      </c>
      <c r="T307" t="s">
        <v>44096</v>
      </c>
    </row>
    <row r="308" spans="2:22" ht="15" customHeight="1">
      <c r="B308" t="s">
        <v>13080</v>
      </c>
      <c r="C308" t="s">
        <v>51074</v>
      </c>
      <c r="D308" t="s">
        <v>20892</v>
      </c>
      <c r="E308" t="s">
        <v>14</v>
      </c>
      <c r="F308" t="s">
        <v>8773</v>
      </c>
      <c r="G308" t="s">
        <v>3</v>
      </c>
      <c r="H308">
        <v>1234</v>
      </c>
      <c r="I308" t="s">
        <v>25442</v>
      </c>
      <c r="J308">
        <v>1913</v>
      </c>
      <c r="K308" t="s">
        <v>16221</v>
      </c>
      <c r="L308" t="s">
        <v>25</v>
      </c>
      <c r="M308" s="1" t="s">
        <v>1389</v>
      </c>
      <c r="N308" s="2" t="s">
        <v>32726</v>
      </c>
      <c r="O308" s="2">
        <v>69</v>
      </c>
      <c r="P308">
        <v>20</v>
      </c>
      <c r="Q308" s="1">
        <v>7481</v>
      </c>
      <c r="R308" t="s">
        <v>19729</v>
      </c>
      <c r="S308" s="1">
        <v>7488</v>
      </c>
      <c r="T308" t="s">
        <v>22264</v>
      </c>
    </row>
    <row r="309" spans="2:22" ht="15" customHeight="1">
      <c r="B309" t="s">
        <v>39508</v>
      </c>
      <c r="C309" t="s">
        <v>51075</v>
      </c>
      <c r="D309" t="s">
        <v>5362</v>
      </c>
      <c r="E309" t="s">
        <v>51473</v>
      </c>
      <c r="F309" t="s">
        <v>2378</v>
      </c>
      <c r="G309" t="s">
        <v>1558</v>
      </c>
      <c r="H309">
        <v>980</v>
      </c>
      <c r="I309" t="s">
        <v>14689</v>
      </c>
      <c r="J309">
        <v>1898</v>
      </c>
      <c r="K309" t="s">
        <v>41797</v>
      </c>
      <c r="L309" t="s">
        <v>25</v>
      </c>
      <c r="M309" s="1" t="s">
        <v>51076</v>
      </c>
      <c r="N309" s="2" t="s">
        <v>51077</v>
      </c>
      <c r="O309" s="2">
        <v>20</v>
      </c>
      <c r="P309">
        <v>35</v>
      </c>
      <c r="Q309" s="1">
        <v>7454</v>
      </c>
      <c r="R309" t="s">
        <v>24015</v>
      </c>
      <c r="S309" s="1">
        <v>7532</v>
      </c>
      <c r="T309" t="s">
        <v>51078</v>
      </c>
    </row>
    <row r="310" spans="2:22" ht="15" customHeight="1">
      <c r="B310" t="s">
        <v>17226</v>
      </c>
      <c r="C310" t="s">
        <v>51079</v>
      </c>
      <c r="D310" t="s">
        <v>51080</v>
      </c>
      <c r="E310" t="s">
        <v>51431</v>
      </c>
      <c r="F310" t="s">
        <v>1594</v>
      </c>
      <c r="G310" t="s">
        <v>40267</v>
      </c>
      <c r="H310">
        <v>733</v>
      </c>
      <c r="I310" t="s">
        <v>17242</v>
      </c>
      <c r="J310">
        <v>1913</v>
      </c>
      <c r="K310" t="s">
        <v>25148</v>
      </c>
      <c r="L310" t="s">
        <v>25</v>
      </c>
      <c r="M310" s="1" t="s">
        <v>4841</v>
      </c>
      <c r="N310" s="2" t="s">
        <v>51081</v>
      </c>
      <c r="O310" s="2">
        <v>73</v>
      </c>
      <c r="P310">
        <v>21</v>
      </c>
      <c r="Q310" s="1">
        <v>7105</v>
      </c>
      <c r="R310" t="s">
        <v>47012</v>
      </c>
      <c r="S310" s="1">
        <v>7105</v>
      </c>
      <c r="T310" t="s">
        <v>47012</v>
      </c>
      <c r="U310" t="s">
        <v>51082</v>
      </c>
    </row>
    <row r="311" spans="2:22" ht="15" customHeight="1">
      <c r="B311" t="s">
        <v>25480</v>
      </c>
      <c r="C311" t="s">
        <v>51083</v>
      </c>
      <c r="D311" t="s">
        <v>51084</v>
      </c>
      <c r="E311" t="s">
        <v>51486</v>
      </c>
      <c r="F311" t="s">
        <v>4123</v>
      </c>
      <c r="G311" t="s">
        <v>40408</v>
      </c>
      <c r="J311">
        <v>1908</v>
      </c>
      <c r="K311" t="s">
        <v>25139</v>
      </c>
      <c r="L311" t="s">
        <v>25</v>
      </c>
      <c r="M311" s="1" t="s">
        <v>40438</v>
      </c>
      <c r="N311" s="2" t="s">
        <v>51085</v>
      </c>
      <c r="O311" s="2">
        <v>9352</v>
      </c>
      <c r="P311">
        <v>26</v>
      </c>
      <c r="Q311" s="1">
        <v>8018</v>
      </c>
      <c r="R311" t="s">
        <v>51086</v>
      </c>
      <c r="S311" s="1">
        <v>8052</v>
      </c>
      <c r="T311" t="s">
        <v>51087</v>
      </c>
    </row>
    <row r="312" spans="2:22" ht="15" customHeight="1">
      <c r="B312" t="s">
        <v>25480</v>
      </c>
      <c r="C312" t="s">
        <v>51088</v>
      </c>
      <c r="D312" t="s">
        <v>51089</v>
      </c>
      <c r="E312" t="s">
        <v>51486</v>
      </c>
      <c r="F312" t="s">
        <v>2461</v>
      </c>
      <c r="G312" t="s">
        <v>40408</v>
      </c>
      <c r="J312">
        <v>1913</v>
      </c>
      <c r="K312" t="s">
        <v>1417</v>
      </c>
      <c r="L312" t="s">
        <v>25</v>
      </c>
      <c r="M312" s="1" t="s">
        <v>49</v>
      </c>
      <c r="N312" s="2" t="s">
        <v>42663</v>
      </c>
      <c r="O312" s="2">
        <v>9352</v>
      </c>
      <c r="P312">
        <v>21</v>
      </c>
      <c r="Q312" s="1"/>
      <c r="S312" s="1"/>
      <c r="T312" t="s">
        <v>40328</v>
      </c>
    </row>
    <row r="313" spans="2:22" ht="15" customHeight="1">
      <c r="B313" t="s">
        <v>6507</v>
      </c>
      <c r="C313" t="s">
        <v>17716</v>
      </c>
      <c r="D313" t="s">
        <v>38234</v>
      </c>
      <c r="E313" t="s">
        <v>14</v>
      </c>
      <c r="F313" t="s">
        <v>3041</v>
      </c>
      <c r="G313" t="s">
        <v>3</v>
      </c>
      <c r="H313">
        <v>1947</v>
      </c>
      <c r="I313" t="s">
        <v>13021</v>
      </c>
      <c r="J313">
        <v>1913</v>
      </c>
      <c r="K313" t="s">
        <v>19459</v>
      </c>
      <c r="L313" t="s">
        <v>25</v>
      </c>
      <c r="M313" t="s">
        <v>5190</v>
      </c>
      <c r="N313" t="s">
        <v>17718</v>
      </c>
      <c r="O313">
        <v>44</v>
      </c>
      <c r="P313">
        <v>20</v>
      </c>
      <c r="Q313" s="1">
        <v>7225</v>
      </c>
      <c r="R313" t="s">
        <v>17778</v>
      </c>
      <c r="S313" s="1">
        <v>7225</v>
      </c>
      <c r="T313" t="s">
        <v>17717</v>
      </c>
    </row>
    <row r="314" spans="2:22" ht="15" customHeight="1">
      <c r="B314" t="s">
        <v>6507</v>
      </c>
      <c r="C314" t="s">
        <v>17716</v>
      </c>
      <c r="D314" t="s">
        <v>69</v>
      </c>
      <c r="E314" t="s">
        <v>14</v>
      </c>
      <c r="F314" t="s">
        <v>4440</v>
      </c>
      <c r="G314" t="s">
        <v>3</v>
      </c>
      <c r="H314">
        <v>1936</v>
      </c>
      <c r="I314" t="s">
        <v>13021</v>
      </c>
      <c r="J314">
        <v>1912</v>
      </c>
      <c r="K314" t="s">
        <v>24951</v>
      </c>
      <c r="L314" t="s">
        <v>25</v>
      </c>
      <c r="M314" t="s">
        <v>9005</v>
      </c>
      <c r="N314" t="s">
        <v>17719</v>
      </c>
      <c r="O314">
        <v>44</v>
      </c>
      <c r="P314">
        <v>22</v>
      </c>
      <c r="Q314" s="1">
        <v>6473</v>
      </c>
      <c r="R314" t="s">
        <v>17778</v>
      </c>
      <c r="S314" s="1">
        <v>6501</v>
      </c>
      <c r="T314" t="s">
        <v>17720</v>
      </c>
    </row>
    <row r="315" spans="2:22" ht="15" customHeight="1">
      <c r="B315" t="s">
        <v>17288</v>
      </c>
      <c r="C315" t="s">
        <v>51090</v>
      </c>
      <c r="D315" t="s">
        <v>51091</v>
      </c>
      <c r="E315" t="s">
        <v>51473</v>
      </c>
      <c r="F315" t="s">
        <v>2085</v>
      </c>
      <c r="G315" t="s">
        <v>1558</v>
      </c>
      <c r="H315">
        <v>2121</v>
      </c>
      <c r="I315" t="s">
        <v>14605</v>
      </c>
      <c r="J315">
        <v>1908</v>
      </c>
      <c r="K315" t="s">
        <v>25123</v>
      </c>
      <c r="L315" t="s">
        <v>25</v>
      </c>
      <c r="M315" t="s">
        <v>753</v>
      </c>
      <c r="N315" t="s">
        <v>42427</v>
      </c>
      <c r="O315">
        <v>40</v>
      </c>
      <c r="P315">
        <v>26</v>
      </c>
      <c r="Q315" s="1">
        <v>7445</v>
      </c>
      <c r="R315" t="s">
        <v>27527</v>
      </c>
      <c r="S315" s="1">
        <v>7495</v>
      </c>
      <c r="T315" t="s">
        <v>41147</v>
      </c>
      <c r="U315" t="s">
        <v>51092</v>
      </c>
    </row>
    <row r="316" spans="2:22" ht="15" customHeight="1">
      <c r="B316" t="s">
        <v>13371</v>
      </c>
      <c r="C316" t="s">
        <v>17166</v>
      </c>
      <c r="D316" t="s">
        <v>7069</v>
      </c>
      <c r="E316" t="s">
        <v>14</v>
      </c>
      <c r="F316" t="s">
        <v>17167</v>
      </c>
      <c r="G316" t="s">
        <v>3</v>
      </c>
      <c r="H316">
        <v>3</v>
      </c>
      <c r="I316" t="s">
        <v>14393</v>
      </c>
      <c r="J316">
        <v>1912</v>
      </c>
      <c r="K316" t="s">
        <v>25111</v>
      </c>
      <c r="L316" t="s">
        <v>25</v>
      </c>
      <c r="M316" t="s">
        <v>8223</v>
      </c>
      <c r="N316" t="s">
        <v>17168</v>
      </c>
      <c r="O316">
        <v>38</v>
      </c>
      <c r="P316">
        <v>22</v>
      </c>
      <c r="S316" s="1">
        <v>5477</v>
      </c>
      <c r="T316" t="s">
        <v>17169</v>
      </c>
    </row>
    <row r="317" spans="2:22" ht="15" customHeight="1">
      <c r="B317" t="s">
        <v>25480</v>
      </c>
      <c r="C317" t="s">
        <v>51093</v>
      </c>
      <c r="D317" t="s">
        <v>51094</v>
      </c>
      <c r="E317" t="s">
        <v>14</v>
      </c>
      <c r="F317" t="s">
        <v>15</v>
      </c>
      <c r="G317" t="s">
        <v>41887</v>
      </c>
      <c r="J317">
        <v>1908</v>
      </c>
      <c r="K317" t="s">
        <v>25160</v>
      </c>
      <c r="L317" t="s">
        <v>25</v>
      </c>
      <c r="M317" t="s">
        <v>40438</v>
      </c>
      <c r="N317" t="s">
        <v>51095</v>
      </c>
      <c r="O317">
        <v>9352</v>
      </c>
      <c r="P317">
        <v>26</v>
      </c>
      <c r="Q317" s="1">
        <v>3878</v>
      </c>
      <c r="R317" t="s">
        <v>31807</v>
      </c>
      <c r="S317" s="1">
        <v>7536</v>
      </c>
      <c r="T317" t="s">
        <v>51096</v>
      </c>
    </row>
    <row r="318" spans="2:22" ht="15" customHeight="1">
      <c r="B318" t="s">
        <v>25480</v>
      </c>
      <c r="C318" t="s">
        <v>51097</v>
      </c>
      <c r="D318" t="s">
        <v>42662</v>
      </c>
      <c r="E318" t="s">
        <v>51486</v>
      </c>
      <c r="F318" t="s">
        <v>15</v>
      </c>
      <c r="G318" t="s">
        <v>40408</v>
      </c>
      <c r="J318">
        <v>1896</v>
      </c>
      <c r="K318" t="s">
        <v>25167</v>
      </c>
      <c r="L318" t="s">
        <v>16</v>
      </c>
      <c r="M318" t="s">
        <v>24804</v>
      </c>
      <c r="N318" t="s">
        <v>51098</v>
      </c>
      <c r="O318">
        <v>9352</v>
      </c>
      <c r="P318">
        <v>37</v>
      </c>
      <c r="Q318" s="1">
        <v>7829</v>
      </c>
      <c r="R318" t="s">
        <v>40317</v>
      </c>
      <c r="S318" s="1">
        <v>7852</v>
      </c>
      <c r="T318" t="s">
        <v>40328</v>
      </c>
      <c r="U318" t="s">
        <v>55628</v>
      </c>
    </row>
    <row r="319" spans="2:22" ht="15" customHeight="1">
      <c r="B319" t="s">
        <v>24750</v>
      </c>
      <c r="C319" t="s">
        <v>51099</v>
      </c>
      <c r="D319" t="s">
        <v>47215</v>
      </c>
      <c r="E319" t="s">
        <v>51473</v>
      </c>
      <c r="F319" t="s">
        <v>2085</v>
      </c>
      <c r="G319" t="s">
        <v>1558</v>
      </c>
      <c r="H319">
        <v>655</v>
      </c>
      <c r="I319" t="s">
        <v>14605</v>
      </c>
      <c r="J319">
        <v>1888</v>
      </c>
      <c r="K319" t="s">
        <v>25130</v>
      </c>
      <c r="L319" t="s">
        <v>25</v>
      </c>
      <c r="M319" t="s">
        <v>2288</v>
      </c>
      <c r="N319" t="s">
        <v>42290</v>
      </c>
      <c r="O319">
        <v>64</v>
      </c>
      <c r="P319">
        <v>26</v>
      </c>
      <c r="Q319" s="1">
        <v>7453</v>
      </c>
      <c r="R319" t="s">
        <v>14605</v>
      </c>
      <c r="S319" s="1">
        <v>7461</v>
      </c>
      <c r="T319" t="s">
        <v>51100</v>
      </c>
    </row>
    <row r="320" spans="2:22" ht="15" customHeight="1">
      <c r="B320" t="s">
        <v>32581</v>
      </c>
      <c r="C320" t="s">
        <v>24802</v>
      </c>
      <c r="D320" t="s">
        <v>24803</v>
      </c>
      <c r="E320" t="s">
        <v>105</v>
      </c>
      <c r="F320" t="s">
        <v>1534</v>
      </c>
      <c r="G320" t="s">
        <v>3</v>
      </c>
      <c r="H320">
        <v>1295</v>
      </c>
      <c r="I320" t="s">
        <v>35728</v>
      </c>
      <c r="J320">
        <v>1896</v>
      </c>
      <c r="K320" t="s">
        <v>24951</v>
      </c>
      <c r="L320" t="s">
        <v>25</v>
      </c>
      <c r="M320" t="s">
        <v>24804</v>
      </c>
      <c r="N320" t="s">
        <v>2307</v>
      </c>
      <c r="O320">
        <v>974</v>
      </c>
      <c r="P320">
        <v>38</v>
      </c>
      <c r="Q320" s="1">
        <v>7628</v>
      </c>
      <c r="R320" t="s">
        <v>24805</v>
      </c>
      <c r="S320" s="1">
        <v>7632</v>
      </c>
      <c r="T320" t="s">
        <v>24805</v>
      </c>
      <c r="U320" s="1" t="s">
        <v>35729</v>
      </c>
      <c r="V320" s="1" t="s">
        <v>35730</v>
      </c>
    </row>
    <row r="321" spans="2:21" ht="15" customHeight="1">
      <c r="B321" t="s">
        <v>6498</v>
      </c>
      <c r="C321" t="s">
        <v>14523</v>
      </c>
      <c r="D321" t="s">
        <v>14524</v>
      </c>
      <c r="E321" t="s">
        <v>14</v>
      </c>
      <c r="F321" t="s">
        <v>3156</v>
      </c>
      <c r="G321" t="s">
        <v>3</v>
      </c>
      <c r="H321">
        <v>1252</v>
      </c>
      <c r="I321" t="s">
        <v>16252</v>
      </c>
      <c r="J321">
        <v>1912</v>
      </c>
      <c r="K321" t="s">
        <v>25128</v>
      </c>
      <c r="L321" t="s">
        <v>25</v>
      </c>
      <c r="M321" t="s">
        <v>1185</v>
      </c>
      <c r="N321" t="s">
        <v>14525</v>
      </c>
      <c r="O321">
        <v>18</v>
      </c>
      <c r="P321" s="2">
        <v>21</v>
      </c>
      <c r="Q321" s="1">
        <v>7721</v>
      </c>
      <c r="R321" t="s">
        <v>27493</v>
      </c>
      <c r="S321" s="1">
        <v>7717</v>
      </c>
      <c r="T321" t="s">
        <v>14526</v>
      </c>
      <c r="U321" s="1" t="s">
        <v>32785</v>
      </c>
    </row>
    <row r="322" spans="2:21" ht="15" customHeight="1">
      <c r="B322" t="s">
        <v>13895</v>
      </c>
      <c r="C322" t="s">
        <v>37564</v>
      </c>
      <c r="D322" t="s">
        <v>6159</v>
      </c>
      <c r="E322" t="s">
        <v>14</v>
      </c>
      <c r="F322" t="s">
        <v>4123</v>
      </c>
      <c r="G322" t="s">
        <v>3</v>
      </c>
      <c r="H322">
        <v>283</v>
      </c>
      <c r="I322" t="s">
        <v>13901</v>
      </c>
      <c r="J322">
        <v>1913</v>
      </c>
      <c r="K322" t="s">
        <v>25187</v>
      </c>
      <c r="L322" t="s">
        <v>25</v>
      </c>
      <c r="M322" s="1" t="s">
        <v>443</v>
      </c>
      <c r="N322" t="s">
        <v>37565</v>
      </c>
      <c r="O322">
        <v>82</v>
      </c>
      <c r="P322" s="2">
        <v>20</v>
      </c>
      <c r="Q322" s="1">
        <v>7434</v>
      </c>
      <c r="R322" t="s">
        <v>13901</v>
      </c>
      <c r="S322" s="1">
        <v>7528</v>
      </c>
      <c r="T322" t="s">
        <v>37566</v>
      </c>
    </row>
    <row r="323" spans="2:21" ht="15" customHeight="1">
      <c r="B323" t="s">
        <v>6507</v>
      </c>
      <c r="C323" t="s">
        <v>17721</v>
      </c>
      <c r="D323" t="s">
        <v>3567</v>
      </c>
      <c r="E323" t="s">
        <v>14</v>
      </c>
      <c r="F323" t="s">
        <v>6509</v>
      </c>
      <c r="G323" t="s">
        <v>3</v>
      </c>
      <c r="H323">
        <v>1481</v>
      </c>
      <c r="I323" t="s">
        <v>13021</v>
      </c>
      <c r="J323">
        <v>1911</v>
      </c>
      <c r="K323" t="s">
        <v>16227</v>
      </c>
      <c r="L323" t="s">
        <v>25</v>
      </c>
      <c r="M323" t="s">
        <v>5132</v>
      </c>
      <c r="N323" t="s">
        <v>17722</v>
      </c>
      <c r="O323">
        <v>44</v>
      </c>
      <c r="P323">
        <v>23</v>
      </c>
      <c r="Q323" s="1">
        <v>7753</v>
      </c>
      <c r="R323" t="s">
        <v>27530</v>
      </c>
      <c r="S323" s="1">
        <v>7777</v>
      </c>
      <c r="T323" t="s">
        <v>17723</v>
      </c>
      <c r="U323" s="1"/>
    </row>
    <row r="324" spans="2:21" ht="15" customHeight="1">
      <c r="B324" t="s">
        <v>14449</v>
      </c>
      <c r="C324" t="s">
        <v>24076</v>
      </c>
      <c r="D324" t="s">
        <v>24077</v>
      </c>
      <c r="E324" t="s">
        <v>14</v>
      </c>
      <c r="F324" t="s">
        <v>17713</v>
      </c>
      <c r="G324" t="s">
        <v>3</v>
      </c>
      <c r="H324">
        <v>596</v>
      </c>
      <c r="I324" t="s">
        <v>17765</v>
      </c>
      <c r="J324">
        <v>1908</v>
      </c>
      <c r="K324" t="s">
        <v>24951</v>
      </c>
      <c r="L324" t="s">
        <v>16</v>
      </c>
      <c r="M324" t="s">
        <v>3228</v>
      </c>
      <c r="N324" t="s">
        <v>31003</v>
      </c>
      <c r="O324">
        <v>85</v>
      </c>
      <c r="P324">
        <v>25</v>
      </c>
      <c r="Q324" s="1">
        <v>7451</v>
      </c>
      <c r="R324" t="s">
        <v>24199</v>
      </c>
      <c r="S324" s="1">
        <v>7501</v>
      </c>
      <c r="T324" t="s">
        <v>24078</v>
      </c>
      <c r="U324" t="s">
        <v>52721</v>
      </c>
    </row>
    <row r="325" spans="2:21" ht="15" customHeight="1">
      <c r="B325" t="s">
        <v>8757</v>
      </c>
      <c r="C325" t="s">
        <v>24076</v>
      </c>
      <c r="D325" t="s">
        <v>2366</v>
      </c>
      <c r="E325" t="s">
        <v>51473</v>
      </c>
      <c r="F325" t="s">
        <v>4123</v>
      </c>
      <c r="G325" t="s">
        <v>1558</v>
      </c>
      <c r="H325">
        <v>562</v>
      </c>
      <c r="I325" t="s">
        <v>13857</v>
      </c>
      <c r="J325">
        <v>1909</v>
      </c>
      <c r="K325" t="s">
        <v>25123</v>
      </c>
      <c r="L325" t="s">
        <v>25</v>
      </c>
      <c r="M325" t="s">
        <v>3291</v>
      </c>
      <c r="N325" t="s">
        <v>29935</v>
      </c>
      <c r="O325">
        <v>33</v>
      </c>
      <c r="P325">
        <v>24</v>
      </c>
      <c r="Q325" s="1"/>
      <c r="S325" s="1">
        <v>7487</v>
      </c>
      <c r="T325" t="s">
        <v>51101</v>
      </c>
    </row>
    <row r="326" spans="2:21" ht="15" customHeight="1">
      <c r="B326" t="s">
        <v>8411</v>
      </c>
      <c r="C326" t="s">
        <v>13435</v>
      </c>
      <c r="D326" t="s">
        <v>24641</v>
      </c>
      <c r="E326" t="s">
        <v>14</v>
      </c>
      <c r="F326" t="s">
        <v>13437</v>
      </c>
      <c r="G326" t="s">
        <v>3</v>
      </c>
      <c r="H326">
        <v>1702</v>
      </c>
      <c r="I326" t="s">
        <v>25605</v>
      </c>
      <c r="J326">
        <v>1912</v>
      </c>
      <c r="K326" t="s">
        <v>25179</v>
      </c>
      <c r="L326" t="s">
        <v>25</v>
      </c>
      <c r="M326" s="1" t="s">
        <v>6982</v>
      </c>
      <c r="N326" t="s">
        <v>13436</v>
      </c>
      <c r="O326">
        <v>8</v>
      </c>
      <c r="P326">
        <v>22</v>
      </c>
      <c r="Q326" s="1">
        <v>7474</v>
      </c>
      <c r="R326" t="s">
        <v>27716</v>
      </c>
      <c r="S326" s="1">
        <v>7497</v>
      </c>
      <c r="T326" t="s">
        <v>13438</v>
      </c>
      <c r="U326" t="s">
        <v>52721</v>
      </c>
    </row>
    <row r="327" spans="2:21" ht="15" customHeight="1">
      <c r="B327" t="s">
        <v>25480</v>
      </c>
      <c r="C327" t="s">
        <v>51102</v>
      </c>
      <c r="D327" t="s">
        <v>51103</v>
      </c>
      <c r="E327" t="s">
        <v>14</v>
      </c>
      <c r="F327" t="s">
        <v>2461</v>
      </c>
      <c r="G327" t="s">
        <v>40346</v>
      </c>
      <c r="J327">
        <v>1910</v>
      </c>
      <c r="K327" t="s">
        <v>25160</v>
      </c>
      <c r="L327" t="s">
        <v>5559</v>
      </c>
      <c r="M327" s="1" t="s">
        <v>84</v>
      </c>
      <c r="N327" t="s">
        <v>51104</v>
      </c>
      <c r="O327">
        <v>9352</v>
      </c>
      <c r="P327">
        <v>24</v>
      </c>
      <c r="Q327" s="1">
        <v>7368</v>
      </c>
      <c r="R327" t="s">
        <v>40323</v>
      </c>
      <c r="S327" s="1">
        <v>7388</v>
      </c>
      <c r="T327" t="s">
        <v>51105</v>
      </c>
      <c r="U327" t="s">
        <v>55628</v>
      </c>
    </row>
    <row r="328" spans="2:21" ht="15" customHeight="1">
      <c r="B328" t="s">
        <v>5293</v>
      </c>
      <c r="C328" t="s">
        <v>26233</v>
      </c>
      <c r="D328" t="s">
        <v>26234</v>
      </c>
      <c r="E328" t="s">
        <v>14</v>
      </c>
      <c r="F328" t="s">
        <v>46</v>
      </c>
      <c r="G328" t="s">
        <v>3</v>
      </c>
      <c r="H328">
        <v>1579</v>
      </c>
      <c r="I328" t="s">
        <v>16141</v>
      </c>
      <c r="J328">
        <v>1910</v>
      </c>
      <c r="K328" t="s">
        <v>25167</v>
      </c>
      <c r="L328" s="2" t="s">
        <v>16</v>
      </c>
      <c r="M328" s="1" t="s">
        <v>5250</v>
      </c>
      <c r="N328" s="2" t="s">
        <v>51</v>
      </c>
      <c r="O328" s="2">
        <v>22</v>
      </c>
      <c r="P328">
        <v>23</v>
      </c>
      <c r="Q328" s="1">
        <v>7060</v>
      </c>
      <c r="R328" t="s">
        <v>26235</v>
      </c>
      <c r="S328" s="1">
        <v>7073</v>
      </c>
      <c r="T328" t="s">
        <v>26235</v>
      </c>
    </row>
    <row r="329" spans="2:21" ht="15" customHeight="1">
      <c r="B329" t="s">
        <v>6506</v>
      </c>
      <c r="C329" t="s">
        <v>22130</v>
      </c>
      <c r="D329" t="s">
        <v>38220</v>
      </c>
      <c r="E329" t="s">
        <v>12871</v>
      </c>
      <c r="F329" t="s">
        <v>14000</v>
      </c>
      <c r="G329" t="s">
        <v>3</v>
      </c>
      <c r="H329">
        <v>183</v>
      </c>
      <c r="I329" t="s">
        <v>16281</v>
      </c>
      <c r="J329">
        <v>1891</v>
      </c>
      <c r="K329" t="s">
        <v>25196</v>
      </c>
      <c r="L329" t="s">
        <v>4690</v>
      </c>
      <c r="M329" t="s">
        <v>22131</v>
      </c>
      <c r="N329" t="s">
        <v>22132</v>
      </c>
      <c r="O329">
        <v>66</v>
      </c>
      <c r="P329">
        <v>43</v>
      </c>
      <c r="Q329" s="1">
        <v>6240</v>
      </c>
      <c r="R329" t="s">
        <v>14114</v>
      </c>
      <c r="S329" s="1">
        <v>6254</v>
      </c>
      <c r="T329" t="s">
        <v>14114</v>
      </c>
    </row>
    <row r="330" spans="2:21" ht="15" customHeight="1">
      <c r="B330" t="s">
        <v>9203</v>
      </c>
      <c r="C330" t="s">
        <v>16749</v>
      </c>
      <c r="D330" t="s">
        <v>14849</v>
      </c>
      <c r="E330" t="s">
        <v>14</v>
      </c>
      <c r="F330" t="s">
        <v>14011</v>
      </c>
      <c r="G330" t="s">
        <v>3</v>
      </c>
      <c r="H330">
        <v>1389</v>
      </c>
      <c r="I330" t="s">
        <v>14049</v>
      </c>
      <c r="J330">
        <v>1913</v>
      </c>
      <c r="K330" t="s">
        <v>16192</v>
      </c>
      <c r="L330" t="s">
        <v>25</v>
      </c>
      <c r="M330" t="s">
        <v>8853</v>
      </c>
      <c r="N330" t="s">
        <v>14048</v>
      </c>
      <c r="O330">
        <v>34</v>
      </c>
      <c r="P330">
        <v>21</v>
      </c>
      <c r="Q330" s="1">
        <v>6516</v>
      </c>
      <c r="R330" t="s">
        <v>14049</v>
      </c>
      <c r="S330" s="1">
        <v>6527</v>
      </c>
      <c r="T330" t="s">
        <v>14049</v>
      </c>
    </row>
    <row r="331" spans="2:21" ht="15" customHeight="1">
      <c r="B331" t="s">
        <v>13371</v>
      </c>
      <c r="C331" t="s">
        <v>51106</v>
      </c>
      <c r="D331" t="s">
        <v>51107</v>
      </c>
      <c r="E331" t="s">
        <v>14</v>
      </c>
      <c r="F331" t="s">
        <v>1594</v>
      </c>
      <c r="G331" t="s">
        <v>67</v>
      </c>
      <c r="H331">
        <v>1330</v>
      </c>
      <c r="I331" t="s">
        <v>17174</v>
      </c>
      <c r="J331">
        <v>1912</v>
      </c>
      <c r="K331" t="s">
        <v>25159</v>
      </c>
      <c r="L331" t="s">
        <v>25</v>
      </c>
      <c r="M331" s="1" t="s">
        <v>5307</v>
      </c>
      <c r="N331" t="s">
        <v>51108</v>
      </c>
      <c r="O331">
        <v>38</v>
      </c>
      <c r="P331" s="2">
        <v>22</v>
      </c>
      <c r="Q331" s="1">
        <v>7455</v>
      </c>
      <c r="R331" t="s">
        <v>27524</v>
      </c>
      <c r="S331" s="1">
        <v>7532</v>
      </c>
      <c r="T331" t="s">
        <v>51109</v>
      </c>
      <c r="U331" t="s">
        <v>51110</v>
      </c>
    </row>
    <row r="332" spans="2:21" ht="15" customHeight="1">
      <c r="B332" t="s">
        <v>12989</v>
      </c>
      <c r="C332" t="s">
        <v>14140</v>
      </c>
      <c r="D332" t="s">
        <v>3120</v>
      </c>
      <c r="E332" t="s">
        <v>14</v>
      </c>
      <c r="F332" t="s">
        <v>7613</v>
      </c>
      <c r="G332" t="s">
        <v>3</v>
      </c>
      <c r="H332">
        <v>1384</v>
      </c>
      <c r="I332" t="s">
        <v>10333</v>
      </c>
      <c r="J332">
        <v>1905</v>
      </c>
      <c r="K332" t="s">
        <v>16192</v>
      </c>
      <c r="L332" t="s">
        <v>25</v>
      </c>
      <c r="M332" t="s">
        <v>5052</v>
      </c>
      <c r="N332" t="s">
        <v>14141</v>
      </c>
      <c r="O332">
        <v>12</v>
      </c>
      <c r="P332" s="2">
        <v>28</v>
      </c>
      <c r="Q332" s="1">
        <v>7463</v>
      </c>
      <c r="R332" t="s">
        <v>14139</v>
      </c>
      <c r="S332" s="1">
        <v>7490</v>
      </c>
      <c r="T332" t="s">
        <v>14142</v>
      </c>
    </row>
    <row r="333" spans="2:21" ht="15" customHeight="1">
      <c r="B333" t="s">
        <v>24750</v>
      </c>
      <c r="C333" t="s">
        <v>51111</v>
      </c>
      <c r="D333" t="s">
        <v>2366</v>
      </c>
      <c r="E333" t="s">
        <v>51473</v>
      </c>
      <c r="F333" t="s">
        <v>2085</v>
      </c>
      <c r="G333" t="s">
        <v>1558</v>
      </c>
      <c r="H333">
        <v>738</v>
      </c>
      <c r="I333" t="s">
        <v>14605</v>
      </c>
      <c r="J333">
        <v>1913</v>
      </c>
      <c r="K333" t="s">
        <v>25123</v>
      </c>
      <c r="L333" t="s">
        <v>25</v>
      </c>
      <c r="M333" t="s">
        <v>6220</v>
      </c>
      <c r="N333" t="s">
        <v>51112</v>
      </c>
      <c r="O333">
        <v>64</v>
      </c>
      <c r="P333">
        <v>21</v>
      </c>
      <c r="Q333" s="1">
        <v>7271</v>
      </c>
      <c r="R333" t="s">
        <v>43321</v>
      </c>
      <c r="S333" s="1">
        <v>7288</v>
      </c>
      <c r="T333" t="s">
        <v>51113</v>
      </c>
    </row>
    <row r="334" spans="2:21" ht="15" customHeight="1">
      <c r="B334" t="s">
        <v>24750</v>
      </c>
      <c r="C334" t="s">
        <v>51114</v>
      </c>
      <c r="D334" t="s">
        <v>2366</v>
      </c>
      <c r="E334" t="s">
        <v>14</v>
      </c>
      <c r="F334" t="s">
        <v>2461</v>
      </c>
      <c r="G334" t="s">
        <v>67</v>
      </c>
      <c r="H334">
        <v>839</v>
      </c>
      <c r="I334" t="s">
        <v>14605</v>
      </c>
      <c r="J334">
        <v>1913</v>
      </c>
      <c r="K334" t="s">
        <v>25160</v>
      </c>
      <c r="L334" t="s">
        <v>5559</v>
      </c>
      <c r="M334" s="1" t="s">
        <v>359</v>
      </c>
      <c r="N334" t="s">
        <v>51115</v>
      </c>
      <c r="O334">
        <v>64</v>
      </c>
      <c r="P334">
        <v>21</v>
      </c>
      <c r="Q334" s="1">
        <v>7869</v>
      </c>
      <c r="R334" t="s">
        <v>43321</v>
      </c>
      <c r="S334" s="1">
        <v>7552</v>
      </c>
      <c r="T334" t="s">
        <v>51116</v>
      </c>
    </row>
    <row r="335" spans="2:21" ht="15" customHeight="1">
      <c r="B335" t="s">
        <v>9713</v>
      </c>
      <c r="C335" t="s">
        <v>51117</v>
      </c>
      <c r="D335" t="s">
        <v>618</v>
      </c>
      <c r="E335" t="s">
        <v>51473</v>
      </c>
      <c r="F335" t="s">
        <v>2407</v>
      </c>
      <c r="G335" t="s">
        <v>1558</v>
      </c>
      <c r="H335">
        <v>941</v>
      </c>
      <c r="I335" t="s">
        <v>51118</v>
      </c>
      <c r="J335">
        <v>1909</v>
      </c>
      <c r="K335" t="s">
        <v>49194</v>
      </c>
      <c r="L335" t="s">
        <v>25</v>
      </c>
      <c r="M335" s="1" t="s">
        <v>4764</v>
      </c>
      <c r="N335" t="s">
        <v>51119</v>
      </c>
      <c r="O335">
        <v>26</v>
      </c>
      <c r="P335">
        <v>25</v>
      </c>
      <c r="Q335" s="1">
        <v>6541</v>
      </c>
      <c r="R335" t="s">
        <v>46071</v>
      </c>
      <c r="S335" s="1">
        <v>6549</v>
      </c>
      <c r="T335" t="s">
        <v>51120</v>
      </c>
      <c r="U335" t="s">
        <v>51121</v>
      </c>
    </row>
    <row r="336" spans="2:21" ht="15" customHeight="1">
      <c r="B336" t="s">
        <v>5295</v>
      </c>
      <c r="C336" t="s">
        <v>12934</v>
      </c>
      <c r="D336" t="s">
        <v>8722</v>
      </c>
      <c r="E336" t="s">
        <v>6</v>
      </c>
      <c r="F336" t="s">
        <v>46</v>
      </c>
      <c r="G336" t="s">
        <v>3</v>
      </c>
      <c r="H336">
        <v>827</v>
      </c>
      <c r="I336" t="s">
        <v>14763</v>
      </c>
      <c r="J336" s="2">
        <v>1913</v>
      </c>
      <c r="K336" t="s">
        <v>25167</v>
      </c>
      <c r="L336" s="2" t="s">
        <v>16</v>
      </c>
      <c r="M336" s="1" t="s">
        <v>5516</v>
      </c>
      <c r="N336" s="2" t="s">
        <v>39</v>
      </c>
      <c r="O336" s="2">
        <v>50</v>
      </c>
      <c r="P336" s="2">
        <v>21</v>
      </c>
      <c r="Q336" s="1">
        <v>7445</v>
      </c>
      <c r="R336" s="2" t="s">
        <v>12935</v>
      </c>
      <c r="S336" s="1">
        <v>7454</v>
      </c>
      <c r="T336" t="s">
        <v>12935</v>
      </c>
    </row>
    <row r="337" spans="2:22" ht="15" customHeight="1">
      <c r="B337" t="s">
        <v>8757</v>
      </c>
      <c r="C337" t="s">
        <v>51122</v>
      </c>
      <c r="D337" t="s">
        <v>136</v>
      </c>
      <c r="E337" t="s">
        <v>51473</v>
      </c>
      <c r="F337" t="s">
        <v>4123</v>
      </c>
      <c r="G337" t="s">
        <v>1558</v>
      </c>
      <c r="H337">
        <v>2247</v>
      </c>
      <c r="I337" t="s">
        <v>13857</v>
      </c>
      <c r="J337" s="2">
        <v>1908</v>
      </c>
      <c r="K337" t="s">
        <v>25160</v>
      </c>
      <c r="L337" s="2" t="s">
        <v>16</v>
      </c>
      <c r="M337" s="1" t="s">
        <v>480</v>
      </c>
      <c r="N337" s="2" t="s">
        <v>7938</v>
      </c>
      <c r="O337" s="2">
        <v>33</v>
      </c>
      <c r="P337" s="2">
        <v>26</v>
      </c>
      <c r="Q337" s="1">
        <v>8068</v>
      </c>
      <c r="R337" s="2" t="s">
        <v>13857</v>
      </c>
      <c r="S337" s="1">
        <v>8111</v>
      </c>
      <c r="T337" t="s">
        <v>13857</v>
      </c>
    </row>
    <row r="338" spans="2:22" ht="15" customHeight="1">
      <c r="B338" t="s">
        <v>15298</v>
      </c>
      <c r="C338" t="s">
        <v>16080</v>
      </c>
      <c r="D338" t="s">
        <v>13006</v>
      </c>
      <c r="E338" t="s">
        <v>14</v>
      </c>
      <c r="F338" t="s">
        <v>13645</v>
      </c>
      <c r="G338" t="s">
        <v>3</v>
      </c>
      <c r="H338">
        <v>68</v>
      </c>
      <c r="I338" t="s">
        <v>16077</v>
      </c>
      <c r="J338">
        <v>1910</v>
      </c>
      <c r="K338" t="s">
        <v>25187</v>
      </c>
      <c r="L338" t="s">
        <v>25</v>
      </c>
      <c r="M338" s="1" t="s">
        <v>2557</v>
      </c>
      <c r="N338" t="s">
        <v>16081</v>
      </c>
      <c r="O338">
        <v>32</v>
      </c>
      <c r="P338" s="2">
        <v>23</v>
      </c>
      <c r="Q338" s="1">
        <v>7425</v>
      </c>
      <c r="R338" t="s">
        <v>23931</v>
      </c>
      <c r="S338" s="1">
        <v>7452</v>
      </c>
      <c r="T338" t="s">
        <v>16082</v>
      </c>
    </row>
    <row r="339" spans="2:22" ht="15" customHeight="1">
      <c r="B339" t="s">
        <v>6687</v>
      </c>
      <c r="C339" t="s">
        <v>14590</v>
      </c>
      <c r="D339" t="s">
        <v>2366</v>
      </c>
      <c r="E339" t="s">
        <v>14</v>
      </c>
      <c r="F339" t="s">
        <v>4123</v>
      </c>
      <c r="G339" t="s">
        <v>3</v>
      </c>
      <c r="H339">
        <v>7369</v>
      </c>
      <c r="I339" t="s">
        <v>16246</v>
      </c>
      <c r="J339">
        <v>1908</v>
      </c>
      <c r="K339" t="s">
        <v>25187</v>
      </c>
      <c r="L339" t="s">
        <v>25</v>
      </c>
      <c r="M339" t="s">
        <v>3408</v>
      </c>
      <c r="N339" t="s">
        <v>14591</v>
      </c>
      <c r="O339">
        <v>19</v>
      </c>
      <c r="P339">
        <v>26</v>
      </c>
      <c r="Q339" s="1">
        <v>7509</v>
      </c>
      <c r="R339" t="s">
        <v>18532</v>
      </c>
      <c r="S339" s="1">
        <v>7532</v>
      </c>
      <c r="T339" t="s">
        <v>14594</v>
      </c>
    </row>
    <row r="340" spans="2:22" ht="15" customHeight="1">
      <c r="B340" t="s">
        <v>35377</v>
      </c>
      <c r="C340" t="s">
        <v>14390</v>
      </c>
      <c r="D340" t="s">
        <v>51123</v>
      </c>
      <c r="E340" t="s">
        <v>14</v>
      </c>
      <c r="F340" t="s">
        <v>6623</v>
      </c>
      <c r="G340" t="s">
        <v>3</v>
      </c>
      <c r="Q340" s="1"/>
      <c r="S340" s="1"/>
      <c r="U340" t="s">
        <v>35445</v>
      </c>
      <c r="V340" t="s">
        <v>31969</v>
      </c>
    </row>
    <row r="341" spans="2:22" ht="15" customHeight="1">
      <c r="B341" t="s">
        <v>17226</v>
      </c>
      <c r="C341" t="s">
        <v>14390</v>
      </c>
      <c r="D341" t="s">
        <v>22932</v>
      </c>
      <c r="E341" t="s">
        <v>14</v>
      </c>
      <c r="F341" t="s">
        <v>7596</v>
      </c>
      <c r="G341" t="s">
        <v>3</v>
      </c>
      <c r="H341">
        <v>851</v>
      </c>
      <c r="I341" t="s">
        <v>22271</v>
      </c>
      <c r="J341">
        <v>1909</v>
      </c>
      <c r="K341" t="s">
        <v>17179</v>
      </c>
      <c r="L341" t="s">
        <v>25</v>
      </c>
      <c r="M341" t="s">
        <v>1178</v>
      </c>
      <c r="N341" t="s">
        <v>22850</v>
      </c>
      <c r="O341">
        <v>74</v>
      </c>
      <c r="P341">
        <v>24</v>
      </c>
      <c r="Q341" s="1">
        <v>7475</v>
      </c>
      <c r="R341" t="s">
        <v>22271</v>
      </c>
      <c r="S341" s="1">
        <v>7481</v>
      </c>
      <c r="T341" t="s">
        <v>22871</v>
      </c>
      <c r="V341" t="s">
        <v>25492</v>
      </c>
    </row>
    <row r="342" spans="2:22" ht="15" customHeight="1">
      <c r="B342" t="s">
        <v>13371</v>
      </c>
      <c r="C342" t="s">
        <v>14390</v>
      </c>
      <c r="D342" t="s">
        <v>14391</v>
      </c>
      <c r="E342" t="s">
        <v>90</v>
      </c>
      <c r="F342" t="s">
        <v>5315</v>
      </c>
      <c r="G342" t="s">
        <v>3</v>
      </c>
      <c r="H342">
        <v>834</v>
      </c>
      <c r="I342" t="s">
        <v>16260</v>
      </c>
      <c r="J342">
        <v>1906</v>
      </c>
      <c r="K342" t="s">
        <v>16194</v>
      </c>
      <c r="L342" t="s">
        <v>16</v>
      </c>
      <c r="M342" t="s">
        <v>14392</v>
      </c>
      <c r="N342" t="s">
        <v>72</v>
      </c>
      <c r="O342">
        <v>13</v>
      </c>
      <c r="P342">
        <v>28</v>
      </c>
      <c r="Q342" s="1">
        <v>7459</v>
      </c>
      <c r="R342" t="s">
        <v>14393</v>
      </c>
      <c r="S342" s="1">
        <v>7493</v>
      </c>
      <c r="T342" t="s">
        <v>14393</v>
      </c>
    </row>
    <row r="343" spans="2:22" ht="15" customHeight="1">
      <c r="B343" t="s">
        <v>8411</v>
      </c>
      <c r="C343" t="s">
        <v>50909</v>
      </c>
      <c r="D343" t="s">
        <v>50910</v>
      </c>
      <c r="E343" t="s">
        <v>41866</v>
      </c>
      <c r="K343" t="s">
        <v>50911</v>
      </c>
      <c r="L343" t="s">
        <v>44412</v>
      </c>
      <c r="O343">
        <v>54</v>
      </c>
      <c r="Q343" s="1"/>
      <c r="S343" s="1"/>
      <c r="T343" t="s">
        <v>50911</v>
      </c>
    </row>
    <row r="344" spans="2:22" ht="15" customHeight="1">
      <c r="B344" t="s">
        <v>8405</v>
      </c>
      <c r="C344" t="s">
        <v>55609</v>
      </c>
      <c r="D344" t="s">
        <v>51124</v>
      </c>
      <c r="E344" t="s">
        <v>51473</v>
      </c>
      <c r="F344" t="s">
        <v>2129</v>
      </c>
      <c r="G344" t="s">
        <v>1558</v>
      </c>
      <c r="H344">
        <v>1010</v>
      </c>
      <c r="I344" t="s">
        <v>25605</v>
      </c>
      <c r="J344">
        <v>1912</v>
      </c>
      <c r="K344" t="s">
        <v>25142</v>
      </c>
      <c r="L344" t="s">
        <v>25</v>
      </c>
      <c r="M344" t="s">
        <v>4950</v>
      </c>
      <c r="N344" t="s">
        <v>9461</v>
      </c>
      <c r="O344">
        <v>8</v>
      </c>
      <c r="P344">
        <v>22</v>
      </c>
      <c r="Q344" s="1">
        <v>7458</v>
      </c>
      <c r="R344" t="s">
        <v>13440</v>
      </c>
      <c r="S344" s="1">
        <v>7485</v>
      </c>
      <c r="T344" t="s">
        <v>13440</v>
      </c>
    </row>
    <row r="345" spans="2:22" ht="15" customHeight="1">
      <c r="B345" t="s">
        <v>6687</v>
      </c>
      <c r="C345" t="s">
        <v>13993</v>
      </c>
      <c r="D345" t="s">
        <v>3055</v>
      </c>
      <c r="E345" t="s">
        <v>14</v>
      </c>
      <c r="F345" t="s">
        <v>7588</v>
      </c>
      <c r="G345" t="s">
        <v>3</v>
      </c>
      <c r="H345">
        <v>241</v>
      </c>
      <c r="I345" t="s">
        <v>15901</v>
      </c>
      <c r="J345">
        <v>1912</v>
      </c>
      <c r="K345" t="s">
        <v>25187</v>
      </c>
      <c r="L345" t="s">
        <v>25</v>
      </c>
      <c r="M345" t="s">
        <v>463</v>
      </c>
      <c r="N345" t="s">
        <v>18517</v>
      </c>
      <c r="O345">
        <v>46</v>
      </c>
      <c r="P345">
        <v>21</v>
      </c>
      <c r="Q345" s="1">
        <v>7515</v>
      </c>
      <c r="R345" t="s">
        <v>18532</v>
      </c>
      <c r="S345" s="1">
        <v>7629</v>
      </c>
      <c r="T345" t="s">
        <v>16011</v>
      </c>
    </row>
    <row r="346" spans="2:22" ht="15" customHeight="1">
      <c r="B346" t="s">
        <v>6687</v>
      </c>
      <c r="C346" t="s">
        <v>13993</v>
      </c>
      <c r="D346" t="s">
        <v>8852</v>
      </c>
      <c r="E346" t="s">
        <v>14</v>
      </c>
      <c r="F346" t="s">
        <v>7588</v>
      </c>
      <c r="G346" t="s">
        <v>3</v>
      </c>
      <c r="H346">
        <v>241</v>
      </c>
      <c r="I346" t="s">
        <v>15901</v>
      </c>
      <c r="J346">
        <v>1912</v>
      </c>
      <c r="K346" t="s">
        <v>25187</v>
      </c>
      <c r="L346" t="s">
        <v>25</v>
      </c>
      <c r="M346" s="1" t="s">
        <v>2403</v>
      </c>
      <c r="N346" t="s">
        <v>18517</v>
      </c>
      <c r="O346">
        <v>46</v>
      </c>
      <c r="P346">
        <v>21</v>
      </c>
      <c r="Q346" s="1">
        <v>7515</v>
      </c>
      <c r="R346" t="s">
        <v>18532</v>
      </c>
      <c r="S346" s="1">
        <v>7629</v>
      </c>
      <c r="T346" t="s">
        <v>16011</v>
      </c>
    </row>
    <row r="347" spans="2:22" ht="15" customHeight="1">
      <c r="B347" t="s">
        <v>32395</v>
      </c>
      <c r="C347" t="s">
        <v>13993</v>
      </c>
      <c r="D347" t="s">
        <v>14595</v>
      </c>
      <c r="E347" t="s">
        <v>6</v>
      </c>
      <c r="F347" t="s">
        <v>2480</v>
      </c>
      <c r="G347" t="s">
        <v>3</v>
      </c>
      <c r="H347">
        <v>1417</v>
      </c>
      <c r="I347" t="s">
        <v>14024</v>
      </c>
      <c r="J347">
        <v>1908</v>
      </c>
      <c r="K347" t="s">
        <v>25110</v>
      </c>
      <c r="L347" t="s">
        <v>25</v>
      </c>
      <c r="M347" t="s">
        <v>3301</v>
      </c>
      <c r="N347" t="s">
        <v>25448</v>
      </c>
      <c r="O347">
        <v>19</v>
      </c>
      <c r="P347">
        <v>26</v>
      </c>
      <c r="Q347" s="1">
        <v>7742</v>
      </c>
      <c r="R347" t="s">
        <v>9944</v>
      </c>
      <c r="S347" s="1">
        <v>7760</v>
      </c>
      <c r="T347" t="s">
        <v>9944</v>
      </c>
      <c r="U347" t="s">
        <v>32785</v>
      </c>
    </row>
    <row r="348" spans="2:22">
      <c r="B348" t="s">
        <v>12989</v>
      </c>
      <c r="C348" t="s">
        <v>13993</v>
      </c>
      <c r="D348" t="s">
        <v>6710</v>
      </c>
      <c r="E348" t="s">
        <v>14</v>
      </c>
      <c r="F348" t="s">
        <v>7786</v>
      </c>
      <c r="G348" t="s">
        <v>3</v>
      </c>
      <c r="H348">
        <v>866</v>
      </c>
      <c r="I348" t="s">
        <v>15007</v>
      </c>
      <c r="J348">
        <v>1909</v>
      </c>
      <c r="K348" t="s">
        <v>16164</v>
      </c>
      <c r="L348" t="s">
        <v>25</v>
      </c>
      <c r="M348" t="s">
        <v>12764</v>
      </c>
      <c r="N348" t="s">
        <v>14125</v>
      </c>
      <c r="O348">
        <v>12</v>
      </c>
      <c r="P348">
        <v>24</v>
      </c>
      <c r="Q348" s="1">
        <v>7174</v>
      </c>
      <c r="R348" t="s">
        <v>27488</v>
      </c>
      <c r="S348" s="1">
        <v>7180</v>
      </c>
      <c r="T348" t="s">
        <v>27488</v>
      </c>
    </row>
    <row r="349" spans="2:22">
      <c r="B349" t="s">
        <v>6687</v>
      </c>
      <c r="C349" t="s">
        <v>13993</v>
      </c>
      <c r="D349" t="s">
        <v>4900</v>
      </c>
      <c r="E349" t="s">
        <v>90</v>
      </c>
      <c r="F349" t="s">
        <v>2690</v>
      </c>
      <c r="G349" t="s">
        <v>3</v>
      </c>
      <c r="H349">
        <v>791</v>
      </c>
      <c r="I349" t="s">
        <v>15901</v>
      </c>
      <c r="J349">
        <v>1911</v>
      </c>
      <c r="K349" t="s">
        <v>25187</v>
      </c>
      <c r="L349" t="s">
        <v>25</v>
      </c>
      <c r="M349" s="1" t="s">
        <v>6273</v>
      </c>
      <c r="N349" t="s">
        <v>18518</v>
      </c>
      <c r="O349">
        <v>46</v>
      </c>
      <c r="P349">
        <v>23</v>
      </c>
      <c r="Q349" s="1">
        <v>7229</v>
      </c>
      <c r="R349" t="s">
        <v>18619</v>
      </c>
      <c r="S349" s="1">
        <v>7246</v>
      </c>
      <c r="T349" t="s">
        <v>18519</v>
      </c>
      <c r="U349" t="s">
        <v>32483</v>
      </c>
    </row>
    <row r="350" spans="2:22" ht="15" customHeight="1">
      <c r="B350" t="s">
        <v>6687</v>
      </c>
      <c r="C350" t="s">
        <v>13993</v>
      </c>
      <c r="D350" t="s">
        <v>5488</v>
      </c>
      <c r="E350" t="s">
        <v>14</v>
      </c>
      <c r="F350" t="s">
        <v>4123</v>
      </c>
      <c r="G350" t="s">
        <v>3</v>
      </c>
      <c r="H350">
        <v>494</v>
      </c>
      <c r="I350" t="s">
        <v>15901</v>
      </c>
      <c r="J350">
        <v>1909</v>
      </c>
      <c r="K350" t="s">
        <v>25187</v>
      </c>
      <c r="L350" t="s">
        <v>16</v>
      </c>
      <c r="M350" s="1" t="s">
        <v>141</v>
      </c>
      <c r="N350" t="s">
        <v>6692</v>
      </c>
      <c r="O350">
        <v>46</v>
      </c>
      <c r="P350">
        <v>25</v>
      </c>
      <c r="Q350" s="1">
        <v>11520</v>
      </c>
      <c r="R350" t="s">
        <v>15901</v>
      </c>
      <c r="S350" s="1">
        <v>11534</v>
      </c>
      <c r="T350" t="s">
        <v>15901</v>
      </c>
      <c r="U350" t="s">
        <v>32483</v>
      </c>
    </row>
    <row r="351" spans="2:22" ht="15" customHeight="1">
      <c r="B351" t="s">
        <v>6506</v>
      </c>
      <c r="C351" t="s">
        <v>13993</v>
      </c>
      <c r="D351" t="s">
        <v>53</v>
      </c>
      <c r="E351" t="s">
        <v>14</v>
      </c>
      <c r="F351" t="s">
        <v>7786</v>
      </c>
      <c r="G351" t="s">
        <v>3</v>
      </c>
      <c r="H351">
        <v>677</v>
      </c>
      <c r="I351" t="s">
        <v>16060</v>
      </c>
      <c r="J351">
        <v>1912</v>
      </c>
      <c r="K351" t="s">
        <v>16192</v>
      </c>
      <c r="L351" t="s">
        <v>25</v>
      </c>
      <c r="M351" t="s">
        <v>7961</v>
      </c>
      <c r="N351" t="s">
        <v>13994</v>
      </c>
      <c r="O351">
        <v>11</v>
      </c>
      <c r="P351">
        <v>22</v>
      </c>
      <c r="Q351" s="1">
        <v>6577</v>
      </c>
      <c r="R351" t="s">
        <v>14106</v>
      </c>
      <c r="S351" s="1">
        <v>6586</v>
      </c>
      <c r="T351" t="s">
        <v>35842</v>
      </c>
      <c r="U351" t="s">
        <v>35841</v>
      </c>
    </row>
    <row r="352" spans="2:22" ht="15" customHeight="1">
      <c r="B352" t="s">
        <v>32395</v>
      </c>
      <c r="C352" t="s">
        <v>13678</v>
      </c>
      <c r="D352" t="s">
        <v>15312</v>
      </c>
      <c r="E352" t="s">
        <v>14</v>
      </c>
      <c r="F352" t="s">
        <v>2480</v>
      </c>
      <c r="G352" t="s">
        <v>3</v>
      </c>
      <c r="H352">
        <v>1635</v>
      </c>
      <c r="I352" t="s">
        <v>15749</v>
      </c>
      <c r="J352">
        <v>1908</v>
      </c>
      <c r="K352" t="s">
        <v>25110</v>
      </c>
      <c r="L352" t="s">
        <v>25</v>
      </c>
      <c r="M352" t="s">
        <v>7066</v>
      </c>
      <c r="N352" t="s">
        <v>137</v>
      </c>
      <c r="O352">
        <v>31</v>
      </c>
      <c r="P352">
        <v>26</v>
      </c>
      <c r="Q352" s="1">
        <v>7468</v>
      </c>
      <c r="R352" t="s">
        <v>9944</v>
      </c>
      <c r="S352" s="1">
        <v>7474</v>
      </c>
      <c r="T352" t="s">
        <v>9944</v>
      </c>
      <c r="U352" t="s">
        <v>52721</v>
      </c>
    </row>
    <row r="353" spans="2:22" ht="15" customHeight="1">
      <c r="B353" t="s">
        <v>9203</v>
      </c>
      <c r="C353" t="s">
        <v>13678</v>
      </c>
      <c r="D353" t="s">
        <v>16750</v>
      </c>
      <c r="E353" t="s">
        <v>14</v>
      </c>
      <c r="F353" t="s">
        <v>7786</v>
      </c>
      <c r="G353" t="s">
        <v>3</v>
      </c>
      <c r="H353">
        <v>123</v>
      </c>
      <c r="I353" t="s">
        <v>13828</v>
      </c>
      <c r="J353">
        <v>1913</v>
      </c>
      <c r="K353" t="s">
        <v>16751</v>
      </c>
      <c r="L353" t="s">
        <v>25</v>
      </c>
      <c r="M353" t="s">
        <v>4684</v>
      </c>
      <c r="N353" t="s">
        <v>16752</v>
      </c>
      <c r="O353">
        <v>34</v>
      </c>
      <c r="P353" s="2">
        <v>21</v>
      </c>
      <c r="Q353" s="1">
        <v>6388</v>
      </c>
      <c r="R353" t="s">
        <v>16761</v>
      </c>
      <c r="S353" s="1">
        <v>6393</v>
      </c>
      <c r="T353" t="s">
        <v>16753</v>
      </c>
    </row>
    <row r="354" spans="2:22" ht="15" customHeight="1">
      <c r="B354" t="s">
        <v>14449</v>
      </c>
      <c r="C354" t="s">
        <v>13678</v>
      </c>
      <c r="D354" t="s">
        <v>37573</v>
      </c>
      <c r="E354" t="s">
        <v>14</v>
      </c>
      <c r="F354" t="s">
        <v>17713</v>
      </c>
      <c r="G354" t="s">
        <v>3</v>
      </c>
      <c r="H354">
        <v>694</v>
      </c>
      <c r="I354" t="s">
        <v>17765</v>
      </c>
      <c r="J354">
        <v>1908</v>
      </c>
      <c r="K354" t="s">
        <v>25135</v>
      </c>
      <c r="L354" t="s">
        <v>25</v>
      </c>
      <c r="M354" t="s">
        <v>3859</v>
      </c>
      <c r="N354" t="s">
        <v>37574</v>
      </c>
      <c r="O354">
        <v>85</v>
      </c>
      <c r="P354">
        <v>25</v>
      </c>
      <c r="Q354" s="1">
        <v>7080</v>
      </c>
      <c r="R354" t="s">
        <v>24199</v>
      </c>
      <c r="S354" s="1">
        <v>7080</v>
      </c>
      <c r="T354" t="s">
        <v>37575</v>
      </c>
    </row>
    <row r="355" spans="2:22" ht="15" customHeight="1">
      <c r="B355" t="s">
        <v>9713</v>
      </c>
      <c r="C355" t="s">
        <v>13678</v>
      </c>
      <c r="D355" t="s">
        <v>40601</v>
      </c>
      <c r="E355" t="s">
        <v>51473</v>
      </c>
      <c r="F355" t="s">
        <v>2129</v>
      </c>
      <c r="G355" t="s">
        <v>1558</v>
      </c>
      <c r="H355">
        <v>4</v>
      </c>
      <c r="I355" t="s">
        <v>25608</v>
      </c>
      <c r="J355">
        <v>1912</v>
      </c>
      <c r="K355" t="s">
        <v>25142</v>
      </c>
      <c r="L355" t="s">
        <v>16</v>
      </c>
      <c r="M355" s="1" t="s">
        <v>938</v>
      </c>
      <c r="N355" t="s">
        <v>51127</v>
      </c>
      <c r="O355">
        <v>26</v>
      </c>
      <c r="P355" s="2">
        <v>21</v>
      </c>
      <c r="Q355" s="1">
        <v>7479</v>
      </c>
      <c r="R355" t="s">
        <v>50522</v>
      </c>
      <c r="S355" s="1">
        <v>7513</v>
      </c>
      <c r="T355" t="s">
        <v>45123</v>
      </c>
    </row>
    <row r="356" spans="2:22" ht="15" customHeight="1">
      <c r="B356" t="s">
        <v>9713</v>
      </c>
      <c r="C356" t="s">
        <v>13678</v>
      </c>
      <c r="D356" t="s">
        <v>15036</v>
      </c>
      <c r="E356" t="s">
        <v>14</v>
      </c>
      <c r="F356" t="s">
        <v>5315</v>
      </c>
      <c r="G356" t="s">
        <v>3</v>
      </c>
      <c r="H356">
        <v>873</v>
      </c>
      <c r="I356" t="s">
        <v>25608</v>
      </c>
      <c r="J356">
        <v>1912</v>
      </c>
      <c r="K356" t="s">
        <v>16214</v>
      </c>
      <c r="L356" t="s">
        <v>25</v>
      </c>
      <c r="M356" t="s">
        <v>976</v>
      </c>
      <c r="N356" t="s">
        <v>14174</v>
      </c>
      <c r="O356">
        <v>26</v>
      </c>
      <c r="P356">
        <v>22</v>
      </c>
      <c r="Q356" s="1">
        <v>6808</v>
      </c>
      <c r="R356" t="s">
        <v>26347</v>
      </c>
      <c r="S356" s="1">
        <v>6811</v>
      </c>
      <c r="T356" t="s">
        <v>15037</v>
      </c>
    </row>
    <row r="357" spans="2:22" ht="15" customHeight="1">
      <c r="B357" t="s">
        <v>9236</v>
      </c>
      <c r="C357" t="s">
        <v>13678</v>
      </c>
      <c r="D357" t="s">
        <v>14486</v>
      </c>
      <c r="E357" t="s">
        <v>51473</v>
      </c>
      <c r="F357" t="s">
        <v>4123</v>
      </c>
      <c r="G357" t="s">
        <v>1558</v>
      </c>
      <c r="H357">
        <v>1666</v>
      </c>
      <c r="I357" t="s">
        <v>16562</v>
      </c>
      <c r="J357">
        <v>1909</v>
      </c>
      <c r="K357" t="s">
        <v>25123</v>
      </c>
      <c r="L357" t="s">
        <v>25</v>
      </c>
      <c r="M357" s="1" t="s">
        <v>438</v>
      </c>
      <c r="N357" t="s">
        <v>39937</v>
      </c>
      <c r="O357">
        <v>17</v>
      </c>
      <c r="P357">
        <v>24</v>
      </c>
      <c r="Q357" s="1">
        <v>7584</v>
      </c>
      <c r="R357" t="s">
        <v>27499</v>
      </c>
      <c r="S357" s="1">
        <v>7657</v>
      </c>
      <c r="T357" t="s">
        <v>14487</v>
      </c>
    </row>
    <row r="358" spans="2:22" ht="15" customHeight="1">
      <c r="B358" t="s">
        <v>13638</v>
      </c>
      <c r="C358" t="s">
        <v>13678</v>
      </c>
      <c r="D358" t="s">
        <v>13676</v>
      </c>
      <c r="E358" t="s">
        <v>14</v>
      </c>
      <c r="F358" t="s">
        <v>13645</v>
      </c>
      <c r="G358" t="s">
        <v>3</v>
      </c>
      <c r="H358">
        <v>620</v>
      </c>
      <c r="I358" t="s">
        <v>15921</v>
      </c>
      <c r="J358">
        <v>1912</v>
      </c>
      <c r="K358" t="s">
        <v>25187</v>
      </c>
      <c r="L358" t="s">
        <v>25</v>
      </c>
      <c r="M358" t="s">
        <v>12082</v>
      </c>
      <c r="N358" t="s">
        <v>3931</v>
      </c>
      <c r="O358">
        <v>9</v>
      </c>
      <c r="P358">
        <v>21</v>
      </c>
      <c r="Q358" s="1">
        <v>7517</v>
      </c>
      <c r="R358" t="s">
        <v>13675</v>
      </c>
      <c r="S358" s="1">
        <v>7536</v>
      </c>
      <c r="T358" t="s">
        <v>13677</v>
      </c>
    </row>
    <row r="359" spans="2:22">
      <c r="B359" t="s">
        <v>43403</v>
      </c>
      <c r="C359" t="s">
        <v>13678</v>
      </c>
      <c r="D359" t="s">
        <v>34463</v>
      </c>
      <c r="E359" t="s">
        <v>14</v>
      </c>
      <c r="F359" t="s">
        <v>1594</v>
      </c>
      <c r="G359" t="s">
        <v>67</v>
      </c>
      <c r="H359">
        <v>1274</v>
      </c>
      <c r="I359" t="s">
        <v>25611</v>
      </c>
      <c r="J359">
        <v>1913</v>
      </c>
      <c r="K359" t="s">
        <v>25148</v>
      </c>
      <c r="L359" t="s">
        <v>25</v>
      </c>
      <c r="M359" t="s">
        <v>2990</v>
      </c>
      <c r="N359" t="s">
        <v>51125</v>
      </c>
      <c r="O359">
        <v>43</v>
      </c>
      <c r="P359">
        <v>21</v>
      </c>
      <c r="Q359" s="1">
        <v>7469</v>
      </c>
      <c r="R359" t="s">
        <v>25611</v>
      </c>
      <c r="S359" s="1">
        <v>7490</v>
      </c>
      <c r="T359" t="s">
        <v>51126</v>
      </c>
    </row>
    <row r="360" spans="2:22" ht="15" customHeight="1">
      <c r="B360" t="s">
        <v>14449</v>
      </c>
      <c r="C360" t="s">
        <v>24079</v>
      </c>
      <c r="D360" t="s">
        <v>24080</v>
      </c>
      <c r="E360" t="s">
        <v>14</v>
      </c>
      <c r="F360" t="s">
        <v>17713</v>
      </c>
      <c r="G360" t="s">
        <v>3</v>
      </c>
      <c r="H360">
        <v>571</v>
      </c>
      <c r="I360" t="s">
        <v>23441</v>
      </c>
      <c r="J360">
        <v>1893</v>
      </c>
      <c r="K360" t="s">
        <v>25118</v>
      </c>
      <c r="L360" t="s">
        <v>25</v>
      </c>
      <c r="M360" t="s">
        <v>24081</v>
      </c>
      <c r="N360" t="s">
        <v>24082</v>
      </c>
      <c r="O360">
        <v>85</v>
      </c>
      <c r="P360">
        <v>41</v>
      </c>
      <c r="S360" s="1">
        <v>7377</v>
      </c>
      <c r="T360" t="s">
        <v>24083</v>
      </c>
    </row>
    <row r="361" spans="2:22" ht="15" customHeight="1">
      <c r="B361" t="s">
        <v>17226</v>
      </c>
      <c r="C361" t="s">
        <v>51128</v>
      </c>
      <c r="D361" t="s">
        <v>66</v>
      </c>
      <c r="E361" t="s">
        <v>14</v>
      </c>
      <c r="F361" t="s">
        <v>1594</v>
      </c>
      <c r="G361" t="s">
        <v>67</v>
      </c>
      <c r="H361">
        <v>1810</v>
      </c>
      <c r="I361" t="s">
        <v>17242</v>
      </c>
      <c r="J361">
        <v>1913</v>
      </c>
      <c r="K361" t="s">
        <v>25159</v>
      </c>
      <c r="L361" t="s">
        <v>25</v>
      </c>
      <c r="M361" t="s">
        <v>22017</v>
      </c>
      <c r="N361" t="s">
        <v>51129</v>
      </c>
      <c r="O361">
        <v>73</v>
      </c>
      <c r="P361" s="2">
        <v>20</v>
      </c>
      <c r="Q361" s="1"/>
      <c r="S361" s="1">
        <v>5924</v>
      </c>
      <c r="T361" t="s">
        <v>51130</v>
      </c>
    </row>
    <row r="362" spans="2:22" ht="15" customHeight="1">
      <c r="B362" t="s">
        <v>9173</v>
      </c>
      <c r="C362" t="s">
        <v>29808</v>
      </c>
      <c r="D362" t="s">
        <v>29809</v>
      </c>
      <c r="E362" t="s">
        <v>14</v>
      </c>
      <c r="F362" t="s">
        <v>2653</v>
      </c>
      <c r="G362" t="s">
        <v>3</v>
      </c>
      <c r="H362">
        <v>606</v>
      </c>
      <c r="I362" s="2" t="s">
        <v>16258</v>
      </c>
      <c r="J362">
        <v>1913</v>
      </c>
      <c r="K362" t="s">
        <v>25145</v>
      </c>
      <c r="L362" t="s">
        <v>5559</v>
      </c>
      <c r="M362" t="s">
        <v>4704</v>
      </c>
      <c r="N362" t="s">
        <v>791</v>
      </c>
      <c r="O362">
        <v>28</v>
      </c>
      <c r="P362" s="2">
        <v>21</v>
      </c>
      <c r="Q362" s="1">
        <v>7284</v>
      </c>
      <c r="R362" t="s">
        <v>16254</v>
      </c>
      <c r="S362" s="1">
        <v>7319</v>
      </c>
      <c r="T362" t="s">
        <v>29810</v>
      </c>
    </row>
    <row r="363" spans="2:22" ht="15" customHeight="1">
      <c r="B363" t="s">
        <v>8411</v>
      </c>
      <c r="C363" t="s">
        <v>20162</v>
      </c>
      <c r="D363" t="s">
        <v>51133</v>
      </c>
      <c r="E363" t="s">
        <v>105</v>
      </c>
      <c r="F363" t="s">
        <v>4123</v>
      </c>
      <c r="G363" t="s">
        <v>1558</v>
      </c>
      <c r="H363">
        <v>310</v>
      </c>
      <c r="I363" t="s">
        <v>11370</v>
      </c>
      <c r="J363">
        <v>1898</v>
      </c>
      <c r="K363" t="s">
        <v>25123</v>
      </c>
      <c r="L363" t="s">
        <v>25</v>
      </c>
      <c r="M363" s="1" t="s">
        <v>51132</v>
      </c>
      <c r="N363" t="s">
        <v>20161</v>
      </c>
      <c r="O363">
        <v>54</v>
      </c>
      <c r="P363">
        <v>36</v>
      </c>
      <c r="Q363" s="1">
        <v>7466</v>
      </c>
      <c r="R363" t="s">
        <v>16192</v>
      </c>
      <c r="S363" s="1">
        <v>7773</v>
      </c>
      <c r="T363" t="s">
        <v>16192</v>
      </c>
    </row>
    <row r="364" spans="2:22" ht="15" customHeight="1">
      <c r="B364" t="s">
        <v>8707</v>
      </c>
      <c r="C364" t="s">
        <v>20162</v>
      </c>
      <c r="D364" t="s">
        <v>14016</v>
      </c>
      <c r="E364" t="s">
        <v>6</v>
      </c>
      <c r="F364" t="s">
        <v>6543</v>
      </c>
      <c r="G364" t="s">
        <v>3</v>
      </c>
      <c r="H364">
        <v>1468</v>
      </c>
      <c r="I364" t="s">
        <v>16134</v>
      </c>
      <c r="J364">
        <v>1913</v>
      </c>
      <c r="K364" t="s">
        <v>19401</v>
      </c>
      <c r="L364" t="s">
        <v>25</v>
      </c>
      <c r="M364" s="1" t="s">
        <v>5902</v>
      </c>
      <c r="N364" t="s">
        <v>1904</v>
      </c>
      <c r="O364">
        <v>55</v>
      </c>
      <c r="P364">
        <v>21</v>
      </c>
      <c r="Q364" s="1">
        <v>7425</v>
      </c>
      <c r="R364" t="s">
        <v>14994</v>
      </c>
      <c r="S364" s="1">
        <v>7438</v>
      </c>
      <c r="T364" t="s">
        <v>14994</v>
      </c>
      <c r="U364" t="s">
        <v>35446</v>
      </c>
    </row>
    <row r="365" spans="2:22" ht="15" customHeight="1">
      <c r="B365" t="s">
        <v>8707</v>
      </c>
      <c r="C365" t="s">
        <v>20162</v>
      </c>
      <c r="D365" t="s">
        <v>8304</v>
      </c>
      <c r="E365" t="s">
        <v>14</v>
      </c>
      <c r="F365" t="s">
        <v>1604</v>
      </c>
      <c r="G365" t="s">
        <v>3</v>
      </c>
      <c r="H365">
        <v>62</v>
      </c>
      <c r="I365" t="s">
        <v>16134</v>
      </c>
      <c r="J365">
        <v>1904</v>
      </c>
      <c r="K365" t="s">
        <v>17027</v>
      </c>
      <c r="L365" t="s">
        <v>25</v>
      </c>
      <c r="M365" s="1" t="s">
        <v>19519</v>
      </c>
      <c r="N365" t="s">
        <v>20233</v>
      </c>
      <c r="O365">
        <v>55</v>
      </c>
      <c r="P365">
        <v>30</v>
      </c>
      <c r="Q365" s="1">
        <v>7628</v>
      </c>
      <c r="R365" t="s">
        <v>14994</v>
      </c>
      <c r="S365" s="1">
        <v>7635</v>
      </c>
      <c r="T365" t="s">
        <v>20234</v>
      </c>
      <c r="V365" t="s">
        <v>31779</v>
      </c>
    </row>
    <row r="366" spans="2:22" ht="15" customHeight="1">
      <c r="B366" t="s">
        <v>8757</v>
      </c>
      <c r="C366" t="s">
        <v>20162</v>
      </c>
      <c r="D366" t="s">
        <v>7994</v>
      </c>
      <c r="E366" t="s">
        <v>222</v>
      </c>
      <c r="F366" t="s">
        <v>2085</v>
      </c>
      <c r="G366" t="s">
        <v>1558</v>
      </c>
      <c r="H366">
        <v>1504</v>
      </c>
      <c r="I366" t="s">
        <v>13857</v>
      </c>
      <c r="J366">
        <v>1900</v>
      </c>
      <c r="K366" t="s">
        <v>25122</v>
      </c>
      <c r="L366" t="s">
        <v>25</v>
      </c>
      <c r="M366" s="1" t="s">
        <v>51134</v>
      </c>
      <c r="N366" t="s">
        <v>2241</v>
      </c>
      <c r="O366">
        <v>57</v>
      </c>
      <c r="P366" s="2">
        <v>32</v>
      </c>
      <c r="Q366" s="1">
        <v>7718</v>
      </c>
      <c r="R366" t="s">
        <v>13857</v>
      </c>
      <c r="S366" s="1">
        <v>7738</v>
      </c>
      <c r="T366" t="s">
        <v>29971</v>
      </c>
      <c r="U366" t="s">
        <v>33068</v>
      </c>
    </row>
    <row r="367" spans="2:22" ht="15" customHeight="1">
      <c r="B367" t="s">
        <v>12475</v>
      </c>
      <c r="C367" t="s">
        <v>19784</v>
      </c>
      <c r="D367" t="s">
        <v>19787</v>
      </c>
      <c r="E367" t="s">
        <v>51473</v>
      </c>
      <c r="F367" t="s">
        <v>2129</v>
      </c>
      <c r="G367" t="s">
        <v>1558</v>
      </c>
      <c r="H367">
        <v>313</v>
      </c>
      <c r="I367" t="s">
        <v>15784</v>
      </c>
      <c r="J367">
        <v>1910</v>
      </c>
      <c r="K367" t="s">
        <v>25142</v>
      </c>
      <c r="L367" t="s">
        <v>25</v>
      </c>
      <c r="M367" s="1" t="s">
        <v>2141</v>
      </c>
      <c r="N367" t="s">
        <v>19788</v>
      </c>
      <c r="O367">
        <v>53</v>
      </c>
      <c r="P367">
        <v>23</v>
      </c>
      <c r="Q367" s="1">
        <v>7416</v>
      </c>
      <c r="R367" t="s">
        <v>15784</v>
      </c>
      <c r="S367" s="1">
        <v>7441</v>
      </c>
      <c r="T367" t="s">
        <v>19789</v>
      </c>
    </row>
    <row r="368" spans="2:22" ht="15" customHeight="1">
      <c r="B368" t="s">
        <v>12475</v>
      </c>
      <c r="C368" t="s">
        <v>19784</v>
      </c>
      <c r="D368" t="s">
        <v>19785</v>
      </c>
      <c r="E368" t="s">
        <v>14</v>
      </c>
      <c r="F368" t="s">
        <v>2238</v>
      </c>
      <c r="G368" t="s">
        <v>3</v>
      </c>
      <c r="H368">
        <v>211</v>
      </c>
      <c r="I368" t="s">
        <v>15784</v>
      </c>
      <c r="J368">
        <v>1912</v>
      </c>
      <c r="K368" t="s">
        <v>25114</v>
      </c>
      <c r="L368" t="s">
        <v>25</v>
      </c>
      <c r="M368" s="1" t="s">
        <v>6141</v>
      </c>
      <c r="N368" t="s">
        <v>8952</v>
      </c>
      <c r="O368">
        <v>53</v>
      </c>
      <c r="P368">
        <v>22</v>
      </c>
      <c r="Q368" s="1">
        <v>7177</v>
      </c>
      <c r="R368" t="s">
        <v>15784</v>
      </c>
      <c r="S368" s="1">
        <v>7188</v>
      </c>
      <c r="T368" t="s">
        <v>19786</v>
      </c>
    </row>
    <row r="369" spans="2:22" ht="15" customHeight="1">
      <c r="B369" t="s">
        <v>6492</v>
      </c>
      <c r="C369" t="s">
        <v>19784</v>
      </c>
      <c r="D369" t="s">
        <v>51135</v>
      </c>
      <c r="E369" t="s">
        <v>6</v>
      </c>
      <c r="F369" t="s">
        <v>2461</v>
      </c>
      <c r="G369" t="s">
        <v>1558</v>
      </c>
      <c r="H369">
        <v>426</v>
      </c>
      <c r="I369" t="s">
        <v>51136</v>
      </c>
      <c r="J369">
        <v>1906</v>
      </c>
      <c r="K369" t="s">
        <v>25130</v>
      </c>
      <c r="L369" t="s">
        <v>25</v>
      </c>
      <c r="M369" s="1" t="s">
        <v>8598</v>
      </c>
      <c r="N369" t="s">
        <v>51137</v>
      </c>
      <c r="O369">
        <v>94</v>
      </c>
      <c r="P369">
        <v>28</v>
      </c>
      <c r="Q369" s="1">
        <v>7797</v>
      </c>
      <c r="R369" t="s">
        <v>27475</v>
      </c>
      <c r="S369" s="1">
        <v>7829</v>
      </c>
      <c r="T369" t="s">
        <v>9939</v>
      </c>
      <c r="U369" t="s">
        <v>33069</v>
      </c>
    </row>
    <row r="370" spans="2:22" ht="15" customHeight="1">
      <c r="B370" t="s">
        <v>14449</v>
      </c>
      <c r="C370" t="s">
        <v>51139</v>
      </c>
      <c r="D370" t="s">
        <v>51131</v>
      </c>
      <c r="E370" t="s">
        <v>51473</v>
      </c>
      <c r="F370" t="s">
        <v>2085</v>
      </c>
      <c r="G370" t="s">
        <v>1558</v>
      </c>
      <c r="H370">
        <v>225</v>
      </c>
      <c r="I370" t="s">
        <v>23441</v>
      </c>
      <c r="J370">
        <v>1908</v>
      </c>
      <c r="K370" t="s">
        <v>25122</v>
      </c>
      <c r="L370" t="s">
        <v>25</v>
      </c>
      <c r="M370" s="1" t="s">
        <v>2282</v>
      </c>
      <c r="N370" t="s">
        <v>24178</v>
      </c>
      <c r="O370">
        <v>85</v>
      </c>
      <c r="P370">
        <v>26</v>
      </c>
      <c r="Q370" s="1">
        <v>7452</v>
      </c>
      <c r="R370" t="s">
        <v>23441</v>
      </c>
      <c r="S370" s="1">
        <v>7474</v>
      </c>
      <c r="T370" t="s">
        <v>44664</v>
      </c>
    </row>
    <row r="371" spans="2:22" ht="15" customHeight="1">
      <c r="B371" t="s">
        <v>6492</v>
      </c>
      <c r="C371" t="s">
        <v>8599</v>
      </c>
      <c r="D371" t="s">
        <v>8600</v>
      </c>
      <c r="E371" t="s">
        <v>6</v>
      </c>
      <c r="F371" t="s">
        <v>2653</v>
      </c>
      <c r="G371" t="s">
        <v>3</v>
      </c>
      <c r="H371">
        <v>2168</v>
      </c>
      <c r="I371" t="s">
        <v>25620</v>
      </c>
      <c r="J371">
        <v>1913</v>
      </c>
      <c r="K371" t="s">
        <v>25178</v>
      </c>
      <c r="L371" t="s">
        <v>5559</v>
      </c>
      <c r="M371" t="s">
        <v>3085</v>
      </c>
      <c r="N371" t="s">
        <v>1081</v>
      </c>
      <c r="O371">
        <v>75</v>
      </c>
      <c r="P371">
        <v>21</v>
      </c>
      <c r="Q371" s="1">
        <v>7314</v>
      </c>
      <c r="R371" t="s">
        <v>27475</v>
      </c>
      <c r="S371" s="1">
        <v>7357</v>
      </c>
      <c r="T371" t="s">
        <v>9899</v>
      </c>
    </row>
    <row r="372" spans="2:22" ht="15" customHeight="1">
      <c r="B372" t="s">
        <v>8701</v>
      </c>
      <c r="C372" t="s">
        <v>85</v>
      </c>
      <c r="D372" t="s">
        <v>23040</v>
      </c>
      <c r="E372" t="s">
        <v>6</v>
      </c>
      <c r="F372" t="s">
        <v>54</v>
      </c>
      <c r="G372" t="s">
        <v>3</v>
      </c>
      <c r="H372">
        <v>2303</v>
      </c>
      <c r="I372" t="s">
        <v>16144</v>
      </c>
      <c r="J372">
        <v>1911</v>
      </c>
      <c r="K372" t="s">
        <v>25160</v>
      </c>
      <c r="L372" t="s">
        <v>25</v>
      </c>
      <c r="M372" s="1" t="s">
        <v>86</v>
      </c>
      <c r="N372" t="s">
        <v>75</v>
      </c>
      <c r="O372">
        <v>77</v>
      </c>
      <c r="P372">
        <v>23</v>
      </c>
      <c r="Q372" s="1">
        <v>6855</v>
      </c>
      <c r="R372" s="2" t="s">
        <v>16146</v>
      </c>
      <c r="S372" s="1">
        <v>6883</v>
      </c>
      <c r="T372" t="s">
        <v>16146</v>
      </c>
      <c r="V372" t="s">
        <v>37798</v>
      </c>
    </row>
    <row r="373" spans="2:22" ht="15" customHeight="1">
      <c r="B373" t="s">
        <v>8411</v>
      </c>
      <c r="C373" t="s">
        <v>50912</v>
      </c>
      <c r="D373" t="s">
        <v>6673</v>
      </c>
      <c r="E373" t="s">
        <v>41866</v>
      </c>
      <c r="K373" t="s">
        <v>50913</v>
      </c>
      <c r="L373" t="s">
        <v>43040</v>
      </c>
      <c r="M373" s="1"/>
      <c r="Q373" s="1"/>
      <c r="R373" s="2"/>
      <c r="S373" s="1"/>
      <c r="T373" t="s">
        <v>50913</v>
      </c>
    </row>
    <row r="374" spans="2:22" ht="15" customHeight="1">
      <c r="B374" t="s">
        <v>8948</v>
      </c>
      <c r="C374" t="s">
        <v>27694</v>
      </c>
      <c r="D374" t="s">
        <v>8584</v>
      </c>
      <c r="E374" t="s">
        <v>129</v>
      </c>
      <c r="F374" t="s">
        <v>1604</v>
      </c>
      <c r="G374" t="s">
        <v>3</v>
      </c>
      <c r="H374">
        <v>1015</v>
      </c>
      <c r="I374" t="s">
        <v>16134</v>
      </c>
      <c r="J374">
        <v>1909</v>
      </c>
      <c r="K374" t="s">
        <v>17027</v>
      </c>
      <c r="L374" t="s">
        <v>25</v>
      </c>
      <c r="M374" s="1" t="s">
        <v>1667</v>
      </c>
      <c r="N374" t="s">
        <v>27695</v>
      </c>
      <c r="O374">
        <v>55</v>
      </c>
      <c r="P374">
        <v>25</v>
      </c>
      <c r="Q374" s="1">
        <v>7425</v>
      </c>
      <c r="R374" t="s">
        <v>27716</v>
      </c>
      <c r="S374" s="1">
        <v>7437</v>
      </c>
      <c r="T374" s="1" t="s">
        <v>27696</v>
      </c>
    </row>
    <row r="375" spans="2:22" ht="15" customHeight="1">
      <c r="B375" t="s">
        <v>8767</v>
      </c>
      <c r="C375" t="s">
        <v>23508</v>
      </c>
      <c r="D375" t="s">
        <v>23509</v>
      </c>
      <c r="E375" t="s">
        <v>14</v>
      </c>
      <c r="F375" s="4" t="s">
        <v>5175</v>
      </c>
      <c r="G375" t="s">
        <v>3</v>
      </c>
      <c r="H375">
        <v>441</v>
      </c>
      <c r="I375" t="s">
        <v>21620</v>
      </c>
      <c r="J375">
        <v>1913</v>
      </c>
      <c r="K375" t="s">
        <v>25156</v>
      </c>
      <c r="L375" t="s">
        <v>25</v>
      </c>
      <c r="M375" s="1" t="s">
        <v>4745</v>
      </c>
      <c r="N375" t="s">
        <v>1177</v>
      </c>
      <c r="O375">
        <v>80</v>
      </c>
      <c r="P375">
        <v>21</v>
      </c>
      <c r="Q375" s="1">
        <v>6422</v>
      </c>
      <c r="R375" t="s">
        <v>21620</v>
      </c>
      <c r="S375" s="1">
        <v>6444</v>
      </c>
      <c r="T375" t="s">
        <v>23510</v>
      </c>
    </row>
    <row r="376" spans="2:22" ht="15" customHeight="1">
      <c r="B376" t="s">
        <v>5295</v>
      </c>
      <c r="C376" t="s">
        <v>88</v>
      </c>
      <c r="D376" t="s">
        <v>89</v>
      </c>
      <c r="E376" t="s">
        <v>90</v>
      </c>
      <c r="F376" t="s">
        <v>46</v>
      </c>
      <c r="G376" t="s">
        <v>3</v>
      </c>
      <c r="H376">
        <v>584</v>
      </c>
      <c r="I376" t="s">
        <v>14763</v>
      </c>
      <c r="J376">
        <v>1914</v>
      </c>
      <c r="K376" t="s">
        <v>25160</v>
      </c>
      <c r="L376" t="s">
        <v>16</v>
      </c>
      <c r="M376" t="s">
        <v>91</v>
      </c>
      <c r="N376" t="s">
        <v>92</v>
      </c>
      <c r="O376">
        <v>50</v>
      </c>
      <c r="P376" s="2">
        <v>22</v>
      </c>
      <c r="Q376" s="1">
        <v>7458</v>
      </c>
      <c r="R376" t="s">
        <v>14763</v>
      </c>
      <c r="S376" s="1">
        <v>7465</v>
      </c>
      <c r="T376" t="s">
        <v>11161</v>
      </c>
    </row>
    <row r="377" spans="2:22" ht="15" customHeight="1">
      <c r="B377" t="s">
        <v>8757</v>
      </c>
      <c r="C377" t="s">
        <v>33848</v>
      </c>
      <c r="D377" t="s">
        <v>21702</v>
      </c>
      <c r="E377" t="s">
        <v>6</v>
      </c>
      <c r="F377" t="s">
        <v>8219</v>
      </c>
      <c r="G377" t="s">
        <v>3</v>
      </c>
      <c r="H377">
        <v>605</v>
      </c>
      <c r="I377" t="s">
        <v>13857</v>
      </c>
      <c r="J377">
        <v>1912</v>
      </c>
      <c r="K377" t="s">
        <v>25141</v>
      </c>
      <c r="L377" t="s">
        <v>25</v>
      </c>
      <c r="M377" t="s">
        <v>465</v>
      </c>
      <c r="N377" t="s">
        <v>33849</v>
      </c>
      <c r="O377">
        <v>24</v>
      </c>
      <c r="P377" s="2">
        <v>21</v>
      </c>
      <c r="Q377" s="1"/>
      <c r="S377" s="1">
        <v>5607</v>
      </c>
      <c r="T377" t="s">
        <v>33850</v>
      </c>
    </row>
    <row r="378" spans="2:22" ht="15" customHeight="1">
      <c r="B378" t="s">
        <v>9885</v>
      </c>
      <c r="C378" t="s">
        <v>22133</v>
      </c>
      <c r="D378" t="s">
        <v>6715</v>
      </c>
      <c r="E378" t="s">
        <v>6</v>
      </c>
      <c r="F378" t="s">
        <v>2573</v>
      </c>
      <c r="G378" t="s">
        <v>3</v>
      </c>
      <c r="H378">
        <v>4</v>
      </c>
      <c r="I378" t="s">
        <v>16281</v>
      </c>
      <c r="J378">
        <v>1912</v>
      </c>
      <c r="K378" t="s">
        <v>16164</v>
      </c>
      <c r="L378" t="s">
        <v>25</v>
      </c>
      <c r="M378" t="s">
        <v>634</v>
      </c>
      <c r="N378" t="s">
        <v>302</v>
      </c>
      <c r="O378">
        <v>66</v>
      </c>
      <c r="P378">
        <v>21</v>
      </c>
      <c r="Q378" s="1">
        <v>7416</v>
      </c>
      <c r="R378" t="s">
        <v>22134</v>
      </c>
      <c r="S378" s="1">
        <v>7436</v>
      </c>
      <c r="T378" t="s">
        <v>22134</v>
      </c>
      <c r="V378" t="s">
        <v>36314</v>
      </c>
    </row>
    <row r="379" spans="2:22" ht="15" customHeight="1">
      <c r="B379" t="s">
        <v>6500</v>
      </c>
      <c r="C379" t="s">
        <v>51140</v>
      </c>
      <c r="D379" t="s">
        <v>45591</v>
      </c>
      <c r="E379" t="s">
        <v>51473</v>
      </c>
      <c r="F379" t="s">
        <v>2461</v>
      </c>
      <c r="G379" t="s">
        <v>1558</v>
      </c>
      <c r="H379">
        <v>667</v>
      </c>
      <c r="I379" t="s">
        <v>16283</v>
      </c>
      <c r="J379">
        <v>1909</v>
      </c>
      <c r="K379" t="s">
        <v>25130</v>
      </c>
      <c r="L379" t="s">
        <v>25</v>
      </c>
      <c r="M379" t="s">
        <v>5599</v>
      </c>
      <c r="N379" t="s">
        <v>7295</v>
      </c>
      <c r="O379">
        <v>69</v>
      </c>
      <c r="P379">
        <v>25</v>
      </c>
      <c r="Q379" s="1"/>
      <c r="S379" s="1">
        <v>7455</v>
      </c>
      <c r="T379" t="s">
        <v>20051</v>
      </c>
    </row>
    <row r="380" spans="2:22" ht="15" customHeight="1">
      <c r="B380" s="6" t="s">
        <v>39508</v>
      </c>
      <c r="C380" t="s">
        <v>38235</v>
      </c>
      <c r="D380" t="s">
        <v>38236</v>
      </c>
      <c r="E380" t="s">
        <v>90</v>
      </c>
      <c r="F380" t="s">
        <v>1556</v>
      </c>
      <c r="G380" t="s">
        <v>3</v>
      </c>
      <c r="H380">
        <v>1811</v>
      </c>
      <c r="I380" t="s">
        <v>14689</v>
      </c>
      <c r="J380">
        <v>1904</v>
      </c>
      <c r="K380" t="s">
        <v>25142</v>
      </c>
      <c r="L380" t="s">
        <v>25</v>
      </c>
      <c r="M380" s="1" t="s">
        <v>34540</v>
      </c>
      <c r="N380" t="s">
        <v>38237</v>
      </c>
      <c r="O380">
        <v>20</v>
      </c>
      <c r="P380">
        <v>29</v>
      </c>
      <c r="Q380" s="1">
        <v>7538</v>
      </c>
      <c r="R380" t="s">
        <v>14689</v>
      </c>
      <c r="S380" s="1">
        <v>7670</v>
      </c>
      <c r="T380" t="s">
        <v>40030</v>
      </c>
    </row>
    <row r="381" spans="2:22" ht="15" customHeight="1">
      <c r="B381" t="s">
        <v>9535</v>
      </c>
      <c r="C381" t="s">
        <v>18837</v>
      </c>
      <c r="D381" t="s">
        <v>18838</v>
      </c>
      <c r="E381" t="s">
        <v>14</v>
      </c>
      <c r="F381" t="s">
        <v>13645</v>
      </c>
      <c r="G381" t="s">
        <v>3</v>
      </c>
      <c r="H381">
        <v>485</v>
      </c>
      <c r="I381" t="s">
        <v>15884</v>
      </c>
      <c r="J381">
        <v>1910</v>
      </c>
      <c r="K381" t="s">
        <v>25187</v>
      </c>
      <c r="L381" t="s">
        <v>25</v>
      </c>
      <c r="M381" s="1" t="s">
        <v>2915</v>
      </c>
      <c r="N381" t="s">
        <v>18839</v>
      </c>
      <c r="O381">
        <v>47</v>
      </c>
      <c r="P381">
        <v>24</v>
      </c>
      <c r="Q381" s="1">
        <v>7454</v>
      </c>
      <c r="R381" t="s">
        <v>15884</v>
      </c>
      <c r="S381" s="1">
        <v>7474</v>
      </c>
      <c r="T381" t="s">
        <v>16231</v>
      </c>
      <c r="U381" s="1"/>
    </row>
    <row r="382" spans="2:22" ht="15" customHeight="1">
      <c r="B382" t="s">
        <v>35377</v>
      </c>
      <c r="C382" t="s">
        <v>51141</v>
      </c>
      <c r="D382" t="s">
        <v>2366</v>
      </c>
      <c r="E382" t="s">
        <v>1417</v>
      </c>
      <c r="F382" t="s">
        <v>2085</v>
      </c>
      <c r="G382" t="s">
        <v>1595</v>
      </c>
      <c r="L382" t="s">
        <v>25</v>
      </c>
      <c r="M382" s="1"/>
      <c r="Q382" s="1"/>
      <c r="S382" s="1"/>
      <c r="U382" s="1" t="s">
        <v>33069</v>
      </c>
      <c r="V382" t="s">
        <v>31969</v>
      </c>
    </row>
    <row r="383" spans="2:22" ht="15" customHeight="1">
      <c r="B383" t="s">
        <v>35377</v>
      </c>
      <c r="C383" t="s">
        <v>51142</v>
      </c>
      <c r="D383" t="s">
        <v>7916</v>
      </c>
      <c r="K383" t="s">
        <v>19401</v>
      </c>
      <c r="M383" s="1"/>
      <c r="Q383" s="1"/>
      <c r="S383" s="1"/>
      <c r="T383" t="s">
        <v>23239</v>
      </c>
      <c r="U383" s="1"/>
      <c r="V383" t="s">
        <v>31969</v>
      </c>
    </row>
    <row r="384" spans="2:22" ht="15" customHeight="1">
      <c r="B384" t="s">
        <v>25480</v>
      </c>
      <c r="C384" t="s">
        <v>51143</v>
      </c>
      <c r="D384" t="s">
        <v>51144</v>
      </c>
      <c r="E384" t="s">
        <v>14</v>
      </c>
      <c r="F384" t="s">
        <v>15</v>
      </c>
      <c r="G384" t="s">
        <v>40346</v>
      </c>
      <c r="J384">
        <v>1906</v>
      </c>
      <c r="K384" t="s">
        <v>25160</v>
      </c>
      <c r="L384" t="s">
        <v>25</v>
      </c>
      <c r="M384" s="1" t="s">
        <v>31255</v>
      </c>
      <c r="N384" t="s">
        <v>51145</v>
      </c>
      <c r="O384">
        <v>9352</v>
      </c>
      <c r="P384">
        <v>28</v>
      </c>
      <c r="Q384" s="1">
        <v>7774</v>
      </c>
      <c r="R384" t="s">
        <v>40323</v>
      </c>
      <c r="S384" s="1">
        <v>7782</v>
      </c>
      <c r="T384" t="s">
        <v>45279</v>
      </c>
      <c r="U384" s="1"/>
    </row>
    <row r="385" spans="2:21" ht="15" customHeight="1">
      <c r="B385" t="s">
        <v>32395</v>
      </c>
      <c r="C385" t="s">
        <v>15322</v>
      </c>
      <c r="D385" t="s">
        <v>5377</v>
      </c>
      <c r="E385" t="s">
        <v>14</v>
      </c>
      <c r="F385" t="s">
        <v>4123</v>
      </c>
      <c r="G385" t="s">
        <v>3</v>
      </c>
      <c r="H385">
        <v>1065</v>
      </c>
      <c r="I385" t="s">
        <v>15748</v>
      </c>
      <c r="J385">
        <v>1913</v>
      </c>
      <c r="K385" t="s">
        <v>25187</v>
      </c>
      <c r="L385" t="s">
        <v>25</v>
      </c>
      <c r="M385" t="s">
        <v>15323</v>
      </c>
      <c r="N385" t="s">
        <v>15324</v>
      </c>
      <c r="O385">
        <v>31</v>
      </c>
      <c r="P385">
        <v>20</v>
      </c>
      <c r="Q385" s="1">
        <v>6779</v>
      </c>
      <c r="R385" t="s">
        <v>15388</v>
      </c>
      <c r="S385" s="1">
        <v>6792</v>
      </c>
      <c r="T385" t="s">
        <v>15325</v>
      </c>
    </row>
    <row r="386" spans="2:21" ht="15" customHeight="1">
      <c r="B386" t="s">
        <v>5292</v>
      </c>
      <c r="C386" t="s">
        <v>1701</v>
      </c>
      <c r="D386" t="s">
        <v>4157</v>
      </c>
      <c r="E386" t="s">
        <v>14</v>
      </c>
      <c r="F386" t="s">
        <v>1483</v>
      </c>
      <c r="G386" t="s">
        <v>3</v>
      </c>
      <c r="H386">
        <v>373</v>
      </c>
      <c r="I386" t="s">
        <v>11037</v>
      </c>
      <c r="J386">
        <v>1912</v>
      </c>
      <c r="K386" t="s">
        <v>25109</v>
      </c>
      <c r="L386" t="s">
        <v>25</v>
      </c>
      <c r="M386" s="1" t="s">
        <v>1702</v>
      </c>
      <c r="N386" t="s">
        <v>1703</v>
      </c>
      <c r="O386">
        <v>14</v>
      </c>
      <c r="P386">
        <v>21</v>
      </c>
      <c r="Q386" s="1">
        <v>8579</v>
      </c>
      <c r="R386" t="s">
        <v>11806</v>
      </c>
      <c r="S386" s="1">
        <v>8592</v>
      </c>
      <c r="T386" t="s">
        <v>31939</v>
      </c>
      <c r="U386" t="s">
        <v>31940</v>
      </c>
    </row>
    <row r="387" spans="2:21" ht="15" customHeight="1">
      <c r="B387" t="s">
        <v>6687</v>
      </c>
      <c r="C387" t="s">
        <v>18520</v>
      </c>
      <c r="D387" t="s">
        <v>3068</v>
      </c>
      <c r="E387" t="s">
        <v>14</v>
      </c>
      <c r="F387" t="s">
        <v>4123</v>
      </c>
      <c r="G387" t="s">
        <v>3</v>
      </c>
      <c r="H387">
        <v>534</v>
      </c>
      <c r="I387" t="s">
        <v>15901</v>
      </c>
      <c r="J387">
        <v>1909</v>
      </c>
      <c r="K387" t="s">
        <v>25187</v>
      </c>
      <c r="L387" t="s">
        <v>25</v>
      </c>
      <c r="M387" s="1" t="s">
        <v>13329</v>
      </c>
      <c r="N387" t="s">
        <v>18521</v>
      </c>
      <c r="O387">
        <v>46</v>
      </c>
      <c r="P387">
        <v>25</v>
      </c>
      <c r="Q387" s="1">
        <v>7574</v>
      </c>
      <c r="R387" t="s">
        <v>18619</v>
      </c>
      <c r="S387" s="1">
        <v>7584</v>
      </c>
      <c r="T387" t="s">
        <v>18522</v>
      </c>
    </row>
    <row r="388" spans="2:21" ht="15" customHeight="1">
      <c r="B388" t="s">
        <v>8701</v>
      </c>
      <c r="C388" t="s">
        <v>51146</v>
      </c>
      <c r="D388" t="s">
        <v>2422</v>
      </c>
      <c r="E388" t="s">
        <v>51473</v>
      </c>
      <c r="F388" t="s">
        <v>1556</v>
      </c>
      <c r="G388" t="s">
        <v>1558</v>
      </c>
      <c r="H388">
        <v>2626</v>
      </c>
      <c r="I388" t="s">
        <v>16144</v>
      </c>
      <c r="J388">
        <v>1910</v>
      </c>
      <c r="K388" t="s">
        <v>25142</v>
      </c>
      <c r="L388" t="s">
        <v>16</v>
      </c>
      <c r="M388" s="1" t="s">
        <v>2192</v>
      </c>
      <c r="N388" t="s">
        <v>2307</v>
      </c>
      <c r="O388">
        <v>76</v>
      </c>
      <c r="P388">
        <v>24</v>
      </c>
      <c r="Q388" s="1">
        <v>7438</v>
      </c>
      <c r="R388" t="s">
        <v>16146</v>
      </c>
      <c r="S388" s="1">
        <v>7493</v>
      </c>
      <c r="T388" t="s">
        <v>51147</v>
      </c>
    </row>
    <row r="389" spans="2:21" ht="15" customHeight="1">
      <c r="B389" t="s">
        <v>17226</v>
      </c>
      <c r="C389" t="s">
        <v>22749</v>
      </c>
      <c r="D389" t="s">
        <v>22750</v>
      </c>
      <c r="E389" t="s">
        <v>14</v>
      </c>
      <c r="F389" t="s">
        <v>17167</v>
      </c>
      <c r="G389" t="s">
        <v>3</v>
      </c>
      <c r="H389">
        <v>1912</v>
      </c>
      <c r="I389" t="s">
        <v>17242</v>
      </c>
      <c r="J389">
        <v>1912</v>
      </c>
      <c r="K389" t="s">
        <v>22745</v>
      </c>
      <c r="L389" t="s">
        <v>5559</v>
      </c>
      <c r="M389" t="s">
        <v>916</v>
      </c>
      <c r="N389" t="s">
        <v>22751</v>
      </c>
      <c r="O389">
        <v>73</v>
      </c>
      <c r="P389">
        <v>22</v>
      </c>
      <c r="Q389" s="1">
        <v>6391</v>
      </c>
      <c r="R389" t="s">
        <v>17242</v>
      </c>
      <c r="S389" s="1">
        <v>6401</v>
      </c>
      <c r="T389" t="s">
        <v>22752</v>
      </c>
    </row>
    <row r="390" spans="2:21" ht="15" customHeight="1">
      <c r="B390" t="s">
        <v>8757</v>
      </c>
      <c r="C390" t="s">
        <v>51148</v>
      </c>
      <c r="D390" t="s">
        <v>9344</v>
      </c>
      <c r="E390" t="s">
        <v>51473</v>
      </c>
      <c r="F390" t="s">
        <v>4123</v>
      </c>
      <c r="G390" t="s">
        <v>1558</v>
      </c>
      <c r="H390">
        <v>372</v>
      </c>
      <c r="I390" t="s">
        <v>13857</v>
      </c>
      <c r="J390">
        <v>1908</v>
      </c>
      <c r="K390" t="s">
        <v>25123</v>
      </c>
      <c r="L390" t="s">
        <v>25</v>
      </c>
      <c r="M390" s="1" t="s">
        <v>3228</v>
      </c>
      <c r="N390" t="s">
        <v>7938</v>
      </c>
      <c r="O390">
        <v>33</v>
      </c>
      <c r="P390">
        <v>25</v>
      </c>
      <c r="Q390" s="1">
        <v>7431</v>
      </c>
      <c r="R390" t="s">
        <v>13857</v>
      </c>
      <c r="S390" s="1">
        <v>7461</v>
      </c>
      <c r="T390" t="s">
        <v>13857</v>
      </c>
    </row>
    <row r="391" spans="2:21" ht="15" customHeight="1">
      <c r="B391" t="s">
        <v>13638</v>
      </c>
      <c r="C391" t="s">
        <v>13679</v>
      </c>
      <c r="D391" t="s">
        <v>1695</v>
      </c>
      <c r="E391" t="s">
        <v>129</v>
      </c>
      <c r="F391" t="s">
        <v>7588</v>
      </c>
      <c r="G391" t="s">
        <v>3</v>
      </c>
      <c r="H391">
        <v>1246</v>
      </c>
      <c r="I391" t="s">
        <v>15388</v>
      </c>
      <c r="J391">
        <v>1908</v>
      </c>
      <c r="K391" t="s">
        <v>25187</v>
      </c>
      <c r="L391" t="s">
        <v>25</v>
      </c>
      <c r="M391" t="s">
        <v>705</v>
      </c>
      <c r="N391" t="s">
        <v>6690</v>
      </c>
      <c r="O391">
        <v>9</v>
      </c>
      <c r="P391">
        <v>26</v>
      </c>
      <c r="Q391" s="1">
        <v>7455</v>
      </c>
      <c r="R391" t="s">
        <v>13681</v>
      </c>
      <c r="S391" s="1">
        <v>7455</v>
      </c>
      <c r="T391" t="s">
        <v>13681</v>
      </c>
      <c r="U391" t="s">
        <v>52721</v>
      </c>
    </row>
    <row r="392" spans="2:21" ht="15" customHeight="1">
      <c r="B392" t="s">
        <v>14419</v>
      </c>
      <c r="C392" t="s">
        <v>51149</v>
      </c>
      <c r="D392" t="s">
        <v>29757</v>
      </c>
      <c r="E392" t="s">
        <v>32180</v>
      </c>
      <c r="F392" t="s">
        <v>7596</v>
      </c>
      <c r="G392" t="s">
        <v>40281</v>
      </c>
      <c r="H392">
        <v>1913</v>
      </c>
      <c r="I392" t="s">
        <v>25450</v>
      </c>
      <c r="J392">
        <v>1912</v>
      </c>
      <c r="K392" t="s">
        <v>41656</v>
      </c>
      <c r="L392" t="s">
        <v>25</v>
      </c>
      <c r="M392" s="1" t="s">
        <v>465</v>
      </c>
      <c r="N392" t="s">
        <v>51150</v>
      </c>
      <c r="O392">
        <v>15</v>
      </c>
      <c r="P392" s="2">
        <v>21</v>
      </c>
      <c r="Q392" s="1"/>
      <c r="S392" s="1">
        <v>5670</v>
      </c>
      <c r="T392" t="s">
        <v>51151</v>
      </c>
    </row>
    <row r="393" spans="2:21" ht="15" customHeight="1">
      <c r="B393" t="s">
        <v>13895</v>
      </c>
      <c r="C393" t="s">
        <v>23880</v>
      </c>
      <c r="D393" t="s">
        <v>1723</v>
      </c>
      <c r="E393" t="s">
        <v>14</v>
      </c>
      <c r="F393" t="s">
        <v>7588</v>
      </c>
      <c r="G393" t="s">
        <v>3</v>
      </c>
      <c r="H393">
        <v>898</v>
      </c>
      <c r="I393" t="s">
        <v>13901</v>
      </c>
      <c r="J393">
        <v>1911</v>
      </c>
      <c r="K393" t="s">
        <v>25187</v>
      </c>
      <c r="L393" t="s">
        <v>25</v>
      </c>
      <c r="M393" t="s">
        <v>4236</v>
      </c>
      <c r="N393" t="s">
        <v>23881</v>
      </c>
      <c r="O393">
        <v>82</v>
      </c>
      <c r="P393">
        <v>23</v>
      </c>
      <c r="Q393" s="1">
        <v>7487</v>
      </c>
      <c r="R393" t="s">
        <v>13901</v>
      </c>
      <c r="S393" s="1">
        <v>7642</v>
      </c>
      <c r="T393" t="s">
        <v>23882</v>
      </c>
    </row>
    <row r="394" spans="2:21" ht="15" customHeight="1">
      <c r="B394" t="s">
        <v>8762</v>
      </c>
      <c r="C394" t="s">
        <v>36862</v>
      </c>
      <c r="D394" t="s">
        <v>23740</v>
      </c>
      <c r="E394" t="s">
        <v>14</v>
      </c>
      <c r="F394" t="s">
        <v>2050</v>
      </c>
      <c r="G394" t="s">
        <v>3</v>
      </c>
      <c r="H394">
        <v>1596</v>
      </c>
      <c r="I394" t="s">
        <v>10342</v>
      </c>
      <c r="J394">
        <v>1908</v>
      </c>
      <c r="K394" t="s">
        <v>13540</v>
      </c>
      <c r="L394" t="s">
        <v>25</v>
      </c>
      <c r="M394" t="s">
        <v>4442</v>
      </c>
      <c r="N394" t="s">
        <v>107</v>
      </c>
      <c r="O394">
        <v>54</v>
      </c>
      <c r="P394">
        <v>26</v>
      </c>
      <c r="Q394" s="1">
        <v>7608</v>
      </c>
      <c r="R394" t="s">
        <v>10342</v>
      </c>
      <c r="S394" s="1">
        <v>7654</v>
      </c>
      <c r="T394" t="s">
        <v>10342</v>
      </c>
    </row>
    <row r="395" spans="2:21" ht="15" customHeight="1">
      <c r="B395" t="s">
        <v>22281</v>
      </c>
      <c r="C395" t="s">
        <v>51152</v>
      </c>
      <c r="D395" t="s">
        <v>51155</v>
      </c>
      <c r="E395" t="s">
        <v>14</v>
      </c>
      <c r="F395" t="s">
        <v>1594</v>
      </c>
      <c r="G395" t="s">
        <v>67</v>
      </c>
      <c r="H395">
        <v>84</v>
      </c>
      <c r="I395" t="s">
        <v>22271</v>
      </c>
      <c r="J395">
        <v>1913</v>
      </c>
      <c r="K395" t="s">
        <v>25161</v>
      </c>
      <c r="L395" t="s">
        <v>25</v>
      </c>
      <c r="M395" t="s">
        <v>50</v>
      </c>
      <c r="N395" t="s">
        <v>51153</v>
      </c>
      <c r="O395">
        <v>74</v>
      </c>
      <c r="P395">
        <v>21</v>
      </c>
      <c r="Q395" s="1">
        <v>6219</v>
      </c>
      <c r="R395" s="1" t="s">
        <v>48497</v>
      </c>
      <c r="S395" s="1">
        <v>6235</v>
      </c>
      <c r="T395" t="s">
        <v>51154</v>
      </c>
    </row>
    <row r="396" spans="2:21" ht="15" customHeight="1">
      <c r="B396" t="s">
        <v>5296</v>
      </c>
      <c r="C396" t="s">
        <v>5316</v>
      </c>
      <c r="D396" t="s">
        <v>5317</v>
      </c>
      <c r="E396" t="s">
        <v>14</v>
      </c>
      <c r="F396" t="s">
        <v>1534</v>
      </c>
      <c r="G396" t="s">
        <v>3</v>
      </c>
      <c r="H396">
        <v>182</v>
      </c>
      <c r="I396" s="2" t="s">
        <v>16147</v>
      </c>
      <c r="J396" s="2">
        <v>1908</v>
      </c>
      <c r="K396" t="s">
        <v>24951</v>
      </c>
      <c r="L396" s="2" t="s">
        <v>25</v>
      </c>
      <c r="M396" s="1" t="s">
        <v>6873</v>
      </c>
      <c r="N396" s="2" t="s">
        <v>5318</v>
      </c>
      <c r="O396" s="2">
        <v>29</v>
      </c>
      <c r="P396" s="2">
        <v>26</v>
      </c>
      <c r="Q396" s="1">
        <v>7453</v>
      </c>
      <c r="R396" t="s">
        <v>16147</v>
      </c>
      <c r="S396" s="1">
        <v>7502</v>
      </c>
      <c r="T396" t="s">
        <v>10492</v>
      </c>
      <c r="U396" t="s">
        <v>32782</v>
      </c>
    </row>
    <row r="397" spans="2:21" ht="15" customHeight="1">
      <c r="B397" t="s">
        <v>5296</v>
      </c>
      <c r="C397" t="s">
        <v>5316</v>
      </c>
      <c r="D397" t="s">
        <v>5319</v>
      </c>
      <c r="E397" t="s">
        <v>14</v>
      </c>
      <c r="F397" t="s">
        <v>2671</v>
      </c>
      <c r="G397" t="s">
        <v>3</v>
      </c>
      <c r="H397">
        <v>1460</v>
      </c>
      <c r="I397" s="2" t="s">
        <v>16147</v>
      </c>
      <c r="J397" s="2">
        <v>1912</v>
      </c>
      <c r="K397" t="s">
        <v>24951</v>
      </c>
      <c r="L397" s="2" t="s">
        <v>16</v>
      </c>
      <c r="M397" s="1" t="s">
        <v>5320</v>
      </c>
      <c r="N397" s="2" t="s">
        <v>5321</v>
      </c>
      <c r="O397" s="2">
        <v>29</v>
      </c>
      <c r="P397" s="2">
        <v>21</v>
      </c>
      <c r="Q397" s="1">
        <v>7453</v>
      </c>
      <c r="R397" t="s">
        <v>16147</v>
      </c>
      <c r="S397" s="1">
        <v>7496</v>
      </c>
      <c r="T397" t="s">
        <v>10427</v>
      </c>
    </row>
    <row r="398" spans="2:21" ht="15" customHeight="1">
      <c r="B398" t="s">
        <v>5296</v>
      </c>
      <c r="C398" t="s">
        <v>5322</v>
      </c>
      <c r="D398" t="s">
        <v>4717</v>
      </c>
      <c r="E398" t="s">
        <v>14</v>
      </c>
      <c r="F398" t="s">
        <v>2671</v>
      </c>
      <c r="G398" t="s">
        <v>3</v>
      </c>
      <c r="H398">
        <v>2441</v>
      </c>
      <c r="I398" s="2" t="s">
        <v>16147</v>
      </c>
      <c r="J398" s="2">
        <v>1912</v>
      </c>
      <c r="K398" t="s">
        <v>24951</v>
      </c>
      <c r="L398" s="2" t="s">
        <v>16</v>
      </c>
      <c r="M398" s="1" t="s">
        <v>488</v>
      </c>
      <c r="N398" s="2" t="s">
        <v>5323</v>
      </c>
      <c r="O398" s="2">
        <v>29</v>
      </c>
      <c r="P398" s="2">
        <v>21</v>
      </c>
      <c r="Q398" s="1">
        <v>7209</v>
      </c>
      <c r="R398" t="s">
        <v>16147</v>
      </c>
      <c r="S398" s="1">
        <v>7228</v>
      </c>
      <c r="T398" t="s">
        <v>10516</v>
      </c>
    </row>
    <row r="399" spans="2:21" ht="15" customHeight="1">
      <c r="B399" t="s">
        <v>5296</v>
      </c>
      <c r="C399" t="s">
        <v>5322</v>
      </c>
      <c r="D399" t="s">
        <v>5324</v>
      </c>
      <c r="E399" t="s">
        <v>267</v>
      </c>
      <c r="F399" t="s">
        <v>1534</v>
      </c>
      <c r="G399" t="s">
        <v>3</v>
      </c>
      <c r="H399">
        <v>693</v>
      </c>
      <c r="I399" s="2" t="s">
        <v>16147</v>
      </c>
      <c r="J399">
        <v>1904</v>
      </c>
      <c r="K399" t="s">
        <v>24951</v>
      </c>
      <c r="L399" s="2" t="s">
        <v>25</v>
      </c>
      <c r="M399" s="1" t="s">
        <v>3823</v>
      </c>
      <c r="N399" s="2" t="s">
        <v>1755</v>
      </c>
      <c r="O399" s="2">
        <v>29</v>
      </c>
      <c r="P399" s="2">
        <v>30</v>
      </c>
      <c r="Q399" s="1">
        <v>6192</v>
      </c>
      <c r="R399" t="s">
        <v>16147</v>
      </c>
      <c r="S399" s="1">
        <v>6201</v>
      </c>
      <c r="T399" t="s">
        <v>11252</v>
      </c>
    </row>
    <row r="400" spans="2:21" ht="15" customHeight="1">
      <c r="B400" t="s">
        <v>8405</v>
      </c>
      <c r="C400" t="s">
        <v>13441</v>
      </c>
      <c r="D400" t="s">
        <v>13442</v>
      </c>
      <c r="E400" t="s">
        <v>14</v>
      </c>
      <c r="F400" t="s">
        <v>2050</v>
      </c>
      <c r="G400" t="s">
        <v>3</v>
      </c>
      <c r="H400">
        <v>1339</v>
      </c>
      <c r="I400" t="s">
        <v>25605</v>
      </c>
      <c r="J400">
        <v>1908</v>
      </c>
      <c r="K400" t="s">
        <v>16205</v>
      </c>
      <c r="L400" t="s">
        <v>25</v>
      </c>
      <c r="M400" s="1" t="s">
        <v>3801</v>
      </c>
      <c r="N400" t="s">
        <v>9461</v>
      </c>
      <c r="O400">
        <v>8</v>
      </c>
      <c r="P400" s="2">
        <v>26</v>
      </c>
      <c r="Q400" s="1">
        <v>7432</v>
      </c>
      <c r="R400" t="s">
        <v>25871</v>
      </c>
      <c r="S400" s="1">
        <v>7446</v>
      </c>
      <c r="T400" t="s">
        <v>13443</v>
      </c>
    </row>
    <row r="401" spans="2:21" ht="15" customHeight="1">
      <c r="B401" t="s">
        <v>25480</v>
      </c>
      <c r="C401" t="s">
        <v>51156</v>
      </c>
      <c r="D401" t="s">
        <v>51157</v>
      </c>
      <c r="E401" t="s">
        <v>14</v>
      </c>
      <c r="F401" t="s">
        <v>2461</v>
      </c>
      <c r="G401" t="s">
        <v>40346</v>
      </c>
      <c r="J401">
        <v>1914</v>
      </c>
      <c r="K401" t="s">
        <v>25160</v>
      </c>
      <c r="L401" t="s">
        <v>16</v>
      </c>
      <c r="M401" s="1" t="s">
        <v>40326</v>
      </c>
      <c r="N401" t="s">
        <v>40439</v>
      </c>
      <c r="O401">
        <v>9352</v>
      </c>
      <c r="P401" s="2">
        <v>20</v>
      </c>
      <c r="Q401" s="1">
        <v>7479</v>
      </c>
      <c r="R401" t="s">
        <v>31807</v>
      </c>
      <c r="S401" s="1">
        <v>7497</v>
      </c>
      <c r="T401" t="s">
        <v>40440</v>
      </c>
    </row>
    <row r="402" spans="2:21" ht="15" customHeight="1">
      <c r="B402" t="s">
        <v>25480</v>
      </c>
      <c r="C402" t="s">
        <v>51158</v>
      </c>
      <c r="D402" t="s">
        <v>41298</v>
      </c>
      <c r="E402" t="s">
        <v>14</v>
      </c>
      <c r="F402" t="s">
        <v>15</v>
      </c>
      <c r="G402" t="s">
        <v>40346</v>
      </c>
      <c r="J402">
        <v>1911</v>
      </c>
      <c r="K402" t="s">
        <v>25160</v>
      </c>
      <c r="L402" t="s">
        <v>25</v>
      </c>
      <c r="M402" s="1" t="s">
        <v>24806</v>
      </c>
      <c r="N402" t="s">
        <v>51159</v>
      </c>
      <c r="O402">
        <v>9352</v>
      </c>
      <c r="P402" s="2">
        <v>23</v>
      </c>
      <c r="Q402" s="1">
        <v>8950</v>
      </c>
      <c r="R402" t="s">
        <v>40323</v>
      </c>
      <c r="S402" s="1">
        <v>8957</v>
      </c>
      <c r="T402" t="s">
        <v>40323</v>
      </c>
    </row>
    <row r="403" spans="2:21" ht="15" customHeight="1">
      <c r="B403" t="s">
        <v>8672</v>
      </c>
      <c r="C403" t="s">
        <v>51160</v>
      </c>
      <c r="D403" t="s">
        <v>56043</v>
      </c>
      <c r="E403" t="s">
        <v>14</v>
      </c>
      <c r="F403" t="s">
        <v>2461</v>
      </c>
      <c r="G403" t="s">
        <v>40372</v>
      </c>
      <c r="H403">
        <v>806</v>
      </c>
      <c r="I403" t="s">
        <v>13123</v>
      </c>
      <c r="J403">
        <v>1911</v>
      </c>
      <c r="K403" t="s">
        <v>25130</v>
      </c>
      <c r="L403" t="s">
        <v>25</v>
      </c>
      <c r="M403" s="1" t="s">
        <v>9084</v>
      </c>
      <c r="N403" t="s">
        <v>51161</v>
      </c>
      <c r="O403">
        <v>2</v>
      </c>
      <c r="P403">
        <v>22</v>
      </c>
      <c r="Q403" s="1">
        <v>7627</v>
      </c>
      <c r="R403" t="s">
        <v>23044</v>
      </c>
      <c r="S403" s="1">
        <v>7313</v>
      </c>
      <c r="T403" t="s">
        <v>51162</v>
      </c>
    </row>
    <row r="404" spans="2:21" ht="15" customHeight="1">
      <c r="B404" t="s">
        <v>6493</v>
      </c>
      <c r="C404" t="s">
        <v>51163</v>
      </c>
      <c r="D404" t="s">
        <v>51164</v>
      </c>
      <c r="E404" t="s">
        <v>51473</v>
      </c>
      <c r="F404" t="s">
        <v>1556</v>
      </c>
      <c r="G404" t="s">
        <v>1558</v>
      </c>
      <c r="H404">
        <v>1799</v>
      </c>
      <c r="I404" t="s">
        <v>13032</v>
      </c>
      <c r="J404">
        <v>1909</v>
      </c>
      <c r="K404" t="s">
        <v>27569</v>
      </c>
      <c r="L404" t="s">
        <v>16</v>
      </c>
      <c r="M404" s="1" t="s">
        <v>2474</v>
      </c>
      <c r="N404" t="s">
        <v>51165</v>
      </c>
      <c r="O404">
        <v>78</v>
      </c>
      <c r="P404" s="2">
        <v>24</v>
      </c>
      <c r="Q404" s="1">
        <v>7447</v>
      </c>
      <c r="R404" t="s">
        <v>14513</v>
      </c>
      <c r="S404" s="1">
        <v>7479</v>
      </c>
      <c r="T404" t="s">
        <v>51166</v>
      </c>
    </row>
    <row r="405" spans="2:21" ht="15" customHeight="1">
      <c r="B405" t="s">
        <v>14584</v>
      </c>
      <c r="C405" t="s">
        <v>18197</v>
      </c>
      <c r="D405" t="s">
        <v>18198</v>
      </c>
      <c r="E405" t="s">
        <v>14</v>
      </c>
      <c r="F405" t="s">
        <v>7044</v>
      </c>
      <c r="G405" t="s">
        <v>3</v>
      </c>
      <c r="H405">
        <v>790</v>
      </c>
      <c r="I405" t="s">
        <v>15000</v>
      </c>
      <c r="J405">
        <v>1910</v>
      </c>
      <c r="K405" t="s">
        <v>16186</v>
      </c>
      <c r="L405" t="s">
        <v>25</v>
      </c>
      <c r="M405" s="1" t="s">
        <v>3724</v>
      </c>
      <c r="N405" t="s">
        <v>18199</v>
      </c>
      <c r="O405">
        <v>45</v>
      </c>
      <c r="P405">
        <v>24</v>
      </c>
      <c r="Q405" s="1">
        <v>7006</v>
      </c>
      <c r="R405" t="s">
        <v>27475</v>
      </c>
      <c r="S405" s="1">
        <v>7157</v>
      </c>
      <c r="T405" t="s">
        <v>18200</v>
      </c>
      <c r="U405" t="s">
        <v>35449</v>
      </c>
    </row>
    <row r="406" spans="2:21" ht="15" customHeight="1">
      <c r="B406" t="s">
        <v>6497</v>
      </c>
      <c r="C406" t="s">
        <v>18197</v>
      </c>
      <c r="D406" t="s">
        <v>4049</v>
      </c>
      <c r="E406" t="s">
        <v>14</v>
      </c>
      <c r="F406" t="s">
        <v>1633</v>
      </c>
      <c r="G406" t="s">
        <v>3</v>
      </c>
      <c r="H406">
        <v>941</v>
      </c>
      <c r="I406" t="s">
        <v>21410</v>
      </c>
      <c r="J406">
        <v>1911</v>
      </c>
      <c r="K406" t="s">
        <v>16151</v>
      </c>
      <c r="L406" t="s">
        <v>25</v>
      </c>
      <c r="M406" s="1" t="s">
        <v>8072</v>
      </c>
      <c r="N406" t="s">
        <v>21411</v>
      </c>
      <c r="O406">
        <v>59</v>
      </c>
      <c r="P406">
        <v>23</v>
      </c>
      <c r="Q406" s="1">
        <v>7425</v>
      </c>
      <c r="R406" t="s">
        <v>21410</v>
      </c>
      <c r="S406" s="1">
        <v>7465</v>
      </c>
      <c r="T406" t="s">
        <v>21412</v>
      </c>
    </row>
    <row r="407" spans="2:21" ht="15" customHeight="1">
      <c r="B407" t="s">
        <v>9267</v>
      </c>
      <c r="C407" t="s">
        <v>18197</v>
      </c>
      <c r="D407" t="s">
        <v>18201</v>
      </c>
      <c r="E407" t="s">
        <v>14</v>
      </c>
      <c r="F407" t="s">
        <v>6623</v>
      </c>
      <c r="G407" t="s">
        <v>3</v>
      </c>
      <c r="H407">
        <v>1252</v>
      </c>
      <c r="I407" t="s">
        <v>15000</v>
      </c>
      <c r="J407">
        <v>1909</v>
      </c>
      <c r="K407" t="s">
        <v>25128</v>
      </c>
      <c r="L407" t="s">
        <v>16</v>
      </c>
      <c r="M407" s="1" t="s">
        <v>6876</v>
      </c>
      <c r="N407" t="s">
        <v>17090</v>
      </c>
      <c r="O407">
        <v>45</v>
      </c>
      <c r="P407">
        <v>25</v>
      </c>
      <c r="Q407" s="1">
        <v>7437</v>
      </c>
      <c r="R407" t="s">
        <v>15000</v>
      </c>
      <c r="S407" s="1">
        <v>7455</v>
      </c>
      <c r="T407" t="s">
        <v>15000</v>
      </c>
    </row>
    <row r="408" spans="2:21" ht="15" customHeight="1">
      <c r="B408" t="s">
        <v>5295</v>
      </c>
      <c r="C408" t="s">
        <v>93</v>
      </c>
      <c r="D408" t="s">
        <v>51167</v>
      </c>
      <c r="E408" t="s">
        <v>90</v>
      </c>
      <c r="F408" t="s">
        <v>42</v>
      </c>
      <c r="G408" t="s">
        <v>3</v>
      </c>
      <c r="H408">
        <v>776</v>
      </c>
      <c r="I408" t="s">
        <v>10145</v>
      </c>
      <c r="J408">
        <v>1910</v>
      </c>
      <c r="K408" t="s">
        <v>25160</v>
      </c>
      <c r="L408" t="s">
        <v>25</v>
      </c>
      <c r="M408" s="1" t="s">
        <v>94</v>
      </c>
      <c r="N408" t="s">
        <v>95</v>
      </c>
      <c r="O408">
        <v>50</v>
      </c>
      <c r="P408" s="2">
        <v>24</v>
      </c>
      <c r="Q408" s="1">
        <v>7143</v>
      </c>
      <c r="R408" t="s">
        <v>27474</v>
      </c>
      <c r="S408" s="1">
        <v>7180</v>
      </c>
      <c r="T408" t="s">
        <v>11144</v>
      </c>
    </row>
    <row r="409" spans="2:21" ht="15" customHeight="1">
      <c r="B409" t="s">
        <v>8701</v>
      </c>
      <c r="C409" t="s">
        <v>37356</v>
      </c>
      <c r="D409" t="s">
        <v>51168</v>
      </c>
      <c r="E409" t="s">
        <v>14</v>
      </c>
      <c r="F409" t="s">
        <v>54</v>
      </c>
      <c r="G409" t="s">
        <v>3</v>
      </c>
      <c r="H409">
        <v>2800</v>
      </c>
      <c r="I409" s="2" t="s">
        <v>28508</v>
      </c>
      <c r="J409" s="2">
        <v>1909</v>
      </c>
      <c r="K409" s="2" t="s">
        <v>25132</v>
      </c>
      <c r="L409" s="2" t="s">
        <v>25</v>
      </c>
      <c r="M409" s="1" t="s">
        <v>6916</v>
      </c>
      <c r="N409" s="2" t="s">
        <v>34978</v>
      </c>
      <c r="O409" s="2">
        <v>76</v>
      </c>
      <c r="P409" s="2">
        <v>25</v>
      </c>
      <c r="Q409" s="1">
        <v>7481</v>
      </c>
      <c r="R409" s="2" t="s">
        <v>15241</v>
      </c>
      <c r="S409" s="1">
        <v>7573</v>
      </c>
      <c r="T409" t="s">
        <v>37358</v>
      </c>
    </row>
    <row r="410" spans="2:21" ht="15" customHeight="1">
      <c r="B410" t="s">
        <v>6506</v>
      </c>
      <c r="C410" t="s">
        <v>51169</v>
      </c>
      <c r="D410" t="s">
        <v>4919</v>
      </c>
      <c r="E410" t="s">
        <v>51473</v>
      </c>
      <c r="F410" t="s">
        <v>2378</v>
      </c>
      <c r="G410" t="s">
        <v>1558</v>
      </c>
      <c r="H410">
        <v>196</v>
      </c>
      <c r="I410" s="2" t="s">
        <v>16061</v>
      </c>
      <c r="J410" s="2">
        <v>1907</v>
      </c>
      <c r="K410" s="2" t="s">
        <v>41797</v>
      </c>
      <c r="L410" s="2" t="s">
        <v>25</v>
      </c>
      <c r="M410" s="1" t="s">
        <v>40768</v>
      </c>
      <c r="N410" s="2" t="s">
        <v>13995</v>
      </c>
      <c r="O410" s="2">
        <v>11</v>
      </c>
      <c r="P410" s="2">
        <v>27</v>
      </c>
      <c r="Q410" s="1">
        <v>7823</v>
      </c>
      <c r="R410" s="2" t="s">
        <v>14106</v>
      </c>
      <c r="S410" s="1">
        <v>7828</v>
      </c>
      <c r="T410" t="s">
        <v>51170</v>
      </c>
    </row>
    <row r="411" spans="2:21" ht="15" customHeight="1">
      <c r="B411" t="s">
        <v>12989</v>
      </c>
      <c r="C411" t="s">
        <v>14143</v>
      </c>
      <c r="D411" t="s">
        <v>13862</v>
      </c>
      <c r="E411" t="s">
        <v>14</v>
      </c>
      <c r="F411" t="s">
        <v>7613</v>
      </c>
      <c r="G411" t="s">
        <v>3</v>
      </c>
      <c r="H411">
        <v>84</v>
      </c>
      <c r="I411" t="s">
        <v>10333</v>
      </c>
      <c r="J411">
        <v>1908</v>
      </c>
      <c r="K411" t="s">
        <v>16192</v>
      </c>
      <c r="L411" t="s">
        <v>25</v>
      </c>
      <c r="M411" t="s">
        <v>7983</v>
      </c>
      <c r="N411" t="s">
        <v>14144</v>
      </c>
      <c r="O411">
        <v>12</v>
      </c>
      <c r="P411">
        <v>25</v>
      </c>
      <c r="Q411" s="1">
        <v>9616</v>
      </c>
      <c r="R411" t="s">
        <v>14302</v>
      </c>
      <c r="S411" s="1">
        <v>9627</v>
      </c>
      <c r="T411" t="s">
        <v>14145</v>
      </c>
    </row>
    <row r="412" spans="2:21" ht="15" customHeight="1">
      <c r="B412" t="s">
        <v>12989</v>
      </c>
      <c r="C412" t="s">
        <v>14146</v>
      </c>
      <c r="D412" t="s">
        <v>14147</v>
      </c>
      <c r="E412" t="s">
        <v>14</v>
      </c>
      <c r="F412" t="s">
        <v>7991</v>
      </c>
      <c r="G412" t="s">
        <v>3</v>
      </c>
      <c r="H412">
        <v>1592</v>
      </c>
      <c r="I412" t="s">
        <v>10333</v>
      </c>
      <c r="J412">
        <v>1909</v>
      </c>
      <c r="K412" t="s">
        <v>16192</v>
      </c>
      <c r="L412" t="s">
        <v>25</v>
      </c>
      <c r="M412" t="s">
        <v>5563</v>
      </c>
      <c r="N412" t="s">
        <v>14148</v>
      </c>
      <c r="O412">
        <v>12</v>
      </c>
      <c r="P412">
        <v>25</v>
      </c>
      <c r="Q412" s="1">
        <v>7506</v>
      </c>
      <c r="R412" t="s">
        <v>14139</v>
      </c>
      <c r="S412" s="1">
        <v>7530</v>
      </c>
      <c r="T412" t="s">
        <v>14149</v>
      </c>
      <c r="U412" t="s">
        <v>35843</v>
      </c>
    </row>
    <row r="413" spans="2:21" ht="15" customHeight="1">
      <c r="B413" t="s">
        <v>15420</v>
      </c>
      <c r="C413" t="s">
        <v>14146</v>
      </c>
      <c r="D413" t="s">
        <v>16754</v>
      </c>
      <c r="E413" t="s">
        <v>14</v>
      </c>
      <c r="F413" t="s">
        <v>7613</v>
      </c>
      <c r="G413" t="s">
        <v>3</v>
      </c>
      <c r="H413">
        <v>864</v>
      </c>
      <c r="I413" t="s">
        <v>15448</v>
      </c>
      <c r="J413">
        <v>1908</v>
      </c>
      <c r="K413" t="s">
        <v>16192</v>
      </c>
      <c r="L413" t="s">
        <v>25</v>
      </c>
      <c r="M413" t="s">
        <v>3801</v>
      </c>
      <c r="N413" t="s">
        <v>16755</v>
      </c>
      <c r="O413">
        <v>81</v>
      </c>
      <c r="P413" s="2">
        <v>26</v>
      </c>
      <c r="Q413" s="1">
        <v>7067</v>
      </c>
      <c r="R413" t="s">
        <v>15448</v>
      </c>
      <c r="S413" s="1">
        <v>7121</v>
      </c>
      <c r="T413" t="s">
        <v>16756</v>
      </c>
    </row>
    <row r="414" spans="2:21" ht="15" customHeight="1">
      <c r="B414" t="s">
        <v>5294</v>
      </c>
      <c r="C414" t="s">
        <v>2538</v>
      </c>
      <c r="D414" t="s">
        <v>2539</v>
      </c>
      <c r="E414" t="s">
        <v>14</v>
      </c>
      <c r="F414" t="s">
        <v>421</v>
      </c>
      <c r="G414" t="s">
        <v>3</v>
      </c>
      <c r="H414">
        <v>644</v>
      </c>
      <c r="I414" t="s">
        <v>11309</v>
      </c>
      <c r="J414" s="2">
        <v>1912</v>
      </c>
      <c r="K414" t="s">
        <v>25160</v>
      </c>
      <c r="L414" s="2" t="s">
        <v>25</v>
      </c>
      <c r="M414" s="1" t="s">
        <v>802</v>
      </c>
      <c r="N414" s="2" t="s">
        <v>2540</v>
      </c>
      <c r="O414" s="2">
        <v>27</v>
      </c>
      <c r="P414" s="2">
        <v>22</v>
      </c>
      <c r="S414" s="1">
        <v>5585</v>
      </c>
      <c r="T414" t="s">
        <v>10718</v>
      </c>
    </row>
    <row r="415" spans="2:21" ht="15" customHeight="1">
      <c r="B415" t="s">
        <v>9535</v>
      </c>
      <c r="C415" t="s">
        <v>27311</v>
      </c>
      <c r="D415" t="s">
        <v>14849</v>
      </c>
      <c r="E415" t="s">
        <v>14</v>
      </c>
      <c r="F415" t="s">
        <v>4123</v>
      </c>
      <c r="G415" t="s">
        <v>3</v>
      </c>
      <c r="H415">
        <v>1029</v>
      </c>
      <c r="I415" t="s">
        <v>15884</v>
      </c>
      <c r="J415">
        <v>1913</v>
      </c>
      <c r="K415" t="s">
        <v>25187</v>
      </c>
      <c r="L415" t="s">
        <v>4690</v>
      </c>
      <c r="M415" t="s">
        <v>359</v>
      </c>
      <c r="N415" t="s">
        <v>18864</v>
      </c>
      <c r="O415">
        <v>47</v>
      </c>
      <c r="P415" s="2">
        <v>21</v>
      </c>
      <c r="Q415" s="1">
        <v>7418</v>
      </c>
      <c r="R415" t="s">
        <v>15884</v>
      </c>
      <c r="S415" s="1">
        <v>7433</v>
      </c>
      <c r="T415" t="s">
        <v>19057</v>
      </c>
    </row>
    <row r="416" spans="2:21" ht="15" customHeight="1">
      <c r="B416" t="s">
        <v>6687</v>
      </c>
      <c r="C416" t="s">
        <v>15326</v>
      </c>
      <c r="D416" t="s">
        <v>15327</v>
      </c>
      <c r="E416" t="s">
        <v>525</v>
      </c>
      <c r="F416" t="s">
        <v>7588</v>
      </c>
      <c r="G416" t="s">
        <v>3</v>
      </c>
      <c r="H416">
        <v>1039</v>
      </c>
      <c r="I416" t="s">
        <v>15920</v>
      </c>
      <c r="J416">
        <v>1902</v>
      </c>
      <c r="K416" t="s">
        <v>25187</v>
      </c>
      <c r="L416" t="s">
        <v>25</v>
      </c>
      <c r="M416" t="s">
        <v>15328</v>
      </c>
      <c r="N416" t="s">
        <v>137</v>
      </c>
      <c r="O416">
        <v>31</v>
      </c>
      <c r="P416">
        <v>32</v>
      </c>
      <c r="Q416" s="1">
        <v>6152</v>
      </c>
      <c r="R416" t="s">
        <v>18619</v>
      </c>
      <c r="S416" s="1">
        <v>6164</v>
      </c>
      <c r="T416" t="s">
        <v>15329</v>
      </c>
    </row>
    <row r="417" spans="2:21" ht="15" customHeight="1">
      <c r="B417" t="s">
        <v>6492</v>
      </c>
      <c r="C417" t="s">
        <v>8567</v>
      </c>
      <c r="D417" t="s">
        <v>8568</v>
      </c>
      <c r="E417" t="s">
        <v>14</v>
      </c>
      <c r="F417" t="s">
        <v>3041</v>
      </c>
      <c r="G417" t="s">
        <v>3</v>
      </c>
      <c r="H417">
        <v>2205</v>
      </c>
      <c r="I417" t="s">
        <v>25615</v>
      </c>
      <c r="J417">
        <v>1912</v>
      </c>
      <c r="K417" t="s">
        <v>19459</v>
      </c>
      <c r="L417" t="s">
        <v>25</v>
      </c>
      <c r="M417" t="s">
        <v>7919</v>
      </c>
      <c r="N417" t="s">
        <v>13996</v>
      </c>
      <c r="O417">
        <v>11</v>
      </c>
      <c r="P417">
        <v>22</v>
      </c>
      <c r="Q417" s="1">
        <v>6194</v>
      </c>
      <c r="R417" t="s">
        <v>27475</v>
      </c>
      <c r="S417" s="1">
        <v>6219</v>
      </c>
      <c r="T417" t="s">
        <v>9892</v>
      </c>
    </row>
    <row r="418" spans="2:21" ht="15" customHeight="1">
      <c r="B418" t="s">
        <v>9203</v>
      </c>
      <c r="C418" t="s">
        <v>8567</v>
      </c>
      <c r="D418" t="s">
        <v>16757</v>
      </c>
      <c r="E418" t="s">
        <v>14</v>
      </c>
      <c r="F418" t="s">
        <v>7613</v>
      </c>
      <c r="G418" t="s">
        <v>3</v>
      </c>
      <c r="H418">
        <v>1168</v>
      </c>
      <c r="I418" t="s">
        <v>14049</v>
      </c>
      <c r="J418">
        <v>1908</v>
      </c>
      <c r="K418" t="s">
        <v>16164</v>
      </c>
      <c r="L418" t="s">
        <v>25</v>
      </c>
      <c r="M418" t="s">
        <v>3362</v>
      </c>
      <c r="N418" t="s">
        <v>16758</v>
      </c>
      <c r="O418">
        <v>34</v>
      </c>
      <c r="P418" s="2">
        <v>25</v>
      </c>
      <c r="Q418" s="1">
        <v>6745</v>
      </c>
      <c r="R418" t="s">
        <v>16776</v>
      </c>
      <c r="S418" s="1">
        <v>6756</v>
      </c>
      <c r="T418" t="s">
        <v>16759</v>
      </c>
      <c r="U418" t="s">
        <v>35844</v>
      </c>
    </row>
    <row r="419" spans="2:21" ht="15" customHeight="1">
      <c r="B419" t="s">
        <v>9687</v>
      </c>
      <c r="C419" t="s">
        <v>8567</v>
      </c>
      <c r="D419" t="s">
        <v>19160</v>
      </c>
      <c r="E419" t="s">
        <v>14</v>
      </c>
      <c r="F419" t="s">
        <v>7613</v>
      </c>
      <c r="G419" t="s">
        <v>3</v>
      </c>
      <c r="H419">
        <v>1441</v>
      </c>
      <c r="I419" t="s">
        <v>15007</v>
      </c>
      <c r="J419">
        <v>1909</v>
      </c>
      <c r="K419" t="s">
        <v>16192</v>
      </c>
      <c r="L419" t="s">
        <v>25</v>
      </c>
      <c r="M419" t="s">
        <v>144</v>
      </c>
      <c r="N419" t="s">
        <v>19161</v>
      </c>
      <c r="O419">
        <v>48</v>
      </c>
      <c r="P419">
        <v>25</v>
      </c>
      <c r="Q419" s="1">
        <v>7425</v>
      </c>
      <c r="R419" t="s">
        <v>19239</v>
      </c>
      <c r="S419" s="1">
        <v>7436</v>
      </c>
      <c r="T419" t="s">
        <v>19162</v>
      </c>
    </row>
    <row r="420" spans="2:21" ht="15" customHeight="1">
      <c r="B420" t="s">
        <v>13895</v>
      </c>
      <c r="C420" t="s">
        <v>8567</v>
      </c>
      <c r="D420" t="s">
        <v>14859</v>
      </c>
      <c r="E420" t="s">
        <v>14</v>
      </c>
      <c r="F420" t="s">
        <v>4123</v>
      </c>
      <c r="G420" t="s">
        <v>3</v>
      </c>
      <c r="H420">
        <v>1055</v>
      </c>
      <c r="I420" t="s">
        <v>13901</v>
      </c>
      <c r="J420">
        <v>1911</v>
      </c>
      <c r="K420" t="s">
        <v>25187</v>
      </c>
      <c r="L420" t="s">
        <v>4690</v>
      </c>
      <c r="M420" t="s">
        <v>4981</v>
      </c>
      <c r="N420" t="s">
        <v>23883</v>
      </c>
      <c r="O420">
        <v>82</v>
      </c>
      <c r="P420">
        <v>23</v>
      </c>
      <c r="Q420" s="1">
        <v>6884</v>
      </c>
      <c r="R420" t="s">
        <v>23877</v>
      </c>
      <c r="S420" s="1">
        <v>6900</v>
      </c>
      <c r="T420" t="s">
        <v>23884</v>
      </c>
    </row>
    <row r="421" spans="2:21" ht="15" customHeight="1">
      <c r="B421" t="s">
        <v>9885</v>
      </c>
      <c r="C421" t="s">
        <v>22135</v>
      </c>
      <c r="D421" t="s">
        <v>22136</v>
      </c>
      <c r="E421" t="s">
        <v>14</v>
      </c>
      <c r="F421" t="s">
        <v>7613</v>
      </c>
      <c r="G421" t="s">
        <v>3</v>
      </c>
      <c r="H421">
        <v>481</v>
      </c>
      <c r="I421" t="s">
        <v>16281</v>
      </c>
      <c r="J421">
        <v>1912</v>
      </c>
      <c r="K421" t="s">
        <v>16192</v>
      </c>
      <c r="L421" t="s">
        <v>25</v>
      </c>
      <c r="M421" t="s">
        <v>1025</v>
      </c>
      <c r="N421" t="s">
        <v>22137</v>
      </c>
      <c r="O421">
        <v>66</v>
      </c>
      <c r="P421">
        <v>22</v>
      </c>
      <c r="Q421" s="1">
        <v>7444</v>
      </c>
      <c r="R421" t="s">
        <v>22134</v>
      </c>
      <c r="S421" s="1">
        <v>7464</v>
      </c>
      <c r="T421" t="s">
        <v>22138</v>
      </c>
      <c r="U421" t="s">
        <v>35845</v>
      </c>
    </row>
    <row r="422" spans="2:21" ht="15" customHeight="1">
      <c r="B422" t="s">
        <v>25480</v>
      </c>
      <c r="C422" t="s">
        <v>51171</v>
      </c>
      <c r="D422" t="s">
        <v>51172</v>
      </c>
      <c r="E422" t="s">
        <v>51486</v>
      </c>
      <c r="F422" t="s">
        <v>15</v>
      </c>
      <c r="G422" t="s">
        <v>40408</v>
      </c>
      <c r="J422">
        <v>1899</v>
      </c>
      <c r="L422" t="s">
        <v>16</v>
      </c>
      <c r="M422" t="s">
        <v>46148</v>
      </c>
      <c r="N422" t="s">
        <v>51173</v>
      </c>
      <c r="O422">
        <v>9352</v>
      </c>
      <c r="P422">
        <v>35</v>
      </c>
      <c r="Q422" s="1">
        <v>7731</v>
      </c>
      <c r="R422" t="s">
        <v>31815</v>
      </c>
      <c r="S422" s="1">
        <v>7776</v>
      </c>
      <c r="T422" t="s">
        <v>51174</v>
      </c>
    </row>
    <row r="423" spans="2:21" ht="15" customHeight="1">
      <c r="B423" t="s">
        <v>25480</v>
      </c>
      <c r="C423" t="s">
        <v>51175</v>
      </c>
      <c r="D423" t="s">
        <v>51176</v>
      </c>
      <c r="E423" t="s">
        <v>51473</v>
      </c>
      <c r="F423" t="s">
        <v>1556</v>
      </c>
      <c r="G423" t="s">
        <v>1558</v>
      </c>
      <c r="H423">
        <v>347</v>
      </c>
      <c r="I423" t="s">
        <v>1417</v>
      </c>
      <c r="J423">
        <v>1892</v>
      </c>
      <c r="K423" t="s">
        <v>25142</v>
      </c>
      <c r="L423" t="s">
        <v>16</v>
      </c>
      <c r="M423" t="s">
        <v>7829</v>
      </c>
      <c r="N423" t="s">
        <v>51177</v>
      </c>
      <c r="O423">
        <v>9352</v>
      </c>
      <c r="P423">
        <v>22</v>
      </c>
      <c r="Q423" s="1">
        <v>7461</v>
      </c>
      <c r="R423" t="s">
        <v>25628</v>
      </c>
      <c r="S423" s="1">
        <v>7492</v>
      </c>
      <c r="T423" t="s">
        <v>25628</v>
      </c>
      <c r="U423" t="s">
        <v>51178</v>
      </c>
    </row>
    <row r="424" spans="2:21" ht="15" customHeight="1">
      <c r="B424" t="s">
        <v>6492</v>
      </c>
      <c r="C424" t="s">
        <v>51179</v>
      </c>
      <c r="D424" t="s">
        <v>8015</v>
      </c>
      <c r="E424" t="s">
        <v>51473</v>
      </c>
      <c r="F424" t="s">
        <v>1556</v>
      </c>
      <c r="G424" t="s">
        <v>1558</v>
      </c>
      <c r="H424">
        <v>847</v>
      </c>
      <c r="I424" t="s">
        <v>25615</v>
      </c>
      <c r="J424">
        <v>1910</v>
      </c>
      <c r="K424" t="s">
        <v>25142</v>
      </c>
      <c r="L424" t="s">
        <v>25</v>
      </c>
      <c r="M424" t="s">
        <v>6475</v>
      </c>
      <c r="N424" t="s">
        <v>149</v>
      </c>
      <c r="O424">
        <v>75</v>
      </c>
      <c r="P424">
        <v>23</v>
      </c>
      <c r="Q424" s="1"/>
      <c r="S424" s="1">
        <v>7517</v>
      </c>
      <c r="T424" t="s">
        <v>9869</v>
      </c>
      <c r="U424" t="s">
        <v>51181</v>
      </c>
    </row>
    <row r="425" spans="2:21" ht="15" customHeight="1">
      <c r="B425" t="s">
        <v>6496</v>
      </c>
      <c r="C425" t="s">
        <v>51179</v>
      </c>
      <c r="D425" t="s">
        <v>8980</v>
      </c>
      <c r="E425" t="s">
        <v>90</v>
      </c>
      <c r="F425" t="s">
        <v>4123</v>
      </c>
      <c r="G425" t="s">
        <v>1558</v>
      </c>
      <c r="H425">
        <v>257</v>
      </c>
      <c r="I425" t="s">
        <v>13857</v>
      </c>
      <c r="J425">
        <v>1909</v>
      </c>
      <c r="K425" t="s">
        <v>25123</v>
      </c>
      <c r="L425" t="s">
        <v>16</v>
      </c>
      <c r="M425" t="s">
        <v>6147</v>
      </c>
      <c r="N425" t="s">
        <v>14786</v>
      </c>
      <c r="O425">
        <v>24</v>
      </c>
      <c r="P425">
        <v>25</v>
      </c>
      <c r="Q425" s="1">
        <v>6611</v>
      </c>
      <c r="R425" t="s">
        <v>51180</v>
      </c>
      <c r="S425" s="1">
        <v>6613</v>
      </c>
      <c r="T425" t="s">
        <v>25260</v>
      </c>
    </row>
    <row r="426" spans="2:21" ht="15" customHeight="1">
      <c r="B426" t="s">
        <v>13895</v>
      </c>
      <c r="C426" t="s">
        <v>23885</v>
      </c>
      <c r="D426" t="s">
        <v>276</v>
      </c>
      <c r="E426" t="s">
        <v>14</v>
      </c>
      <c r="F426" t="s">
        <v>7588</v>
      </c>
      <c r="G426" t="s">
        <v>3</v>
      </c>
      <c r="H426">
        <v>776</v>
      </c>
      <c r="I426" t="s">
        <v>13901</v>
      </c>
      <c r="J426">
        <v>1912</v>
      </c>
      <c r="K426" t="s">
        <v>25187</v>
      </c>
      <c r="L426" t="s">
        <v>25</v>
      </c>
      <c r="M426" t="s">
        <v>1311</v>
      </c>
      <c r="N426" t="s">
        <v>23886</v>
      </c>
      <c r="O426">
        <v>82</v>
      </c>
      <c r="P426">
        <v>22</v>
      </c>
      <c r="Q426" s="1">
        <v>7256</v>
      </c>
      <c r="R426" t="s">
        <v>13901</v>
      </c>
      <c r="S426" s="1">
        <v>7304</v>
      </c>
      <c r="T426" t="s">
        <v>13901</v>
      </c>
      <c r="U426" t="s">
        <v>32483</v>
      </c>
    </row>
    <row r="427" spans="2:21" ht="15" customHeight="1">
      <c r="B427" t="s">
        <v>8701</v>
      </c>
      <c r="C427" t="s">
        <v>28333</v>
      </c>
      <c r="D427" t="s">
        <v>28334</v>
      </c>
      <c r="E427" t="s">
        <v>6</v>
      </c>
      <c r="F427" t="s">
        <v>54</v>
      </c>
      <c r="G427" t="s">
        <v>3</v>
      </c>
      <c r="H427">
        <v>754</v>
      </c>
      <c r="I427" s="2" t="s">
        <v>25622</v>
      </c>
      <c r="J427" s="2">
        <v>1912</v>
      </c>
      <c r="K427" s="2" t="s">
        <v>25160</v>
      </c>
      <c r="L427" s="2" t="s">
        <v>25</v>
      </c>
      <c r="M427" s="1" t="s">
        <v>3324</v>
      </c>
      <c r="N427" s="2" t="s">
        <v>777</v>
      </c>
      <c r="O427" s="2">
        <v>76</v>
      </c>
      <c r="P427" s="2">
        <v>22</v>
      </c>
      <c r="Q427" s="1">
        <v>7047</v>
      </c>
      <c r="R427" s="2" t="s">
        <v>15241</v>
      </c>
      <c r="S427" s="1">
        <v>7102</v>
      </c>
      <c r="T427" t="s">
        <v>10776</v>
      </c>
    </row>
    <row r="428" spans="2:21" ht="15" customHeight="1">
      <c r="B428" t="s">
        <v>6492</v>
      </c>
      <c r="C428" t="s">
        <v>96</v>
      </c>
      <c r="D428" t="s">
        <v>7716</v>
      </c>
      <c r="E428" t="s">
        <v>14</v>
      </c>
      <c r="F428" t="s">
        <v>6543</v>
      </c>
      <c r="G428" t="s">
        <v>3</v>
      </c>
      <c r="H428">
        <v>3448</v>
      </c>
      <c r="I428" t="s">
        <v>25615</v>
      </c>
      <c r="J428">
        <v>1908</v>
      </c>
      <c r="K428" t="s">
        <v>16154</v>
      </c>
      <c r="L428" t="s">
        <v>25</v>
      </c>
      <c r="M428" t="s">
        <v>1342</v>
      </c>
      <c r="N428" s="2" t="s">
        <v>7717</v>
      </c>
      <c r="O428" s="2">
        <v>93</v>
      </c>
      <c r="P428">
        <v>26</v>
      </c>
      <c r="Q428" s="1">
        <v>7572</v>
      </c>
      <c r="R428" t="s">
        <v>27475</v>
      </c>
      <c r="S428" s="1">
        <v>7616</v>
      </c>
      <c r="T428" t="s">
        <v>9873</v>
      </c>
    </row>
    <row r="429" spans="2:21" ht="15" customHeight="1">
      <c r="B429" t="s">
        <v>8672</v>
      </c>
      <c r="C429" t="s">
        <v>96</v>
      </c>
      <c r="D429" t="s">
        <v>8692</v>
      </c>
      <c r="E429" t="s">
        <v>6</v>
      </c>
      <c r="F429" t="s">
        <v>4426</v>
      </c>
      <c r="G429" t="s">
        <v>3</v>
      </c>
      <c r="H429">
        <v>1204</v>
      </c>
      <c r="I429" t="s">
        <v>10090</v>
      </c>
      <c r="J429">
        <v>1914</v>
      </c>
      <c r="K429" t="s">
        <v>25143</v>
      </c>
      <c r="L429" t="s">
        <v>5559</v>
      </c>
      <c r="M429" s="1" t="s">
        <v>13094</v>
      </c>
      <c r="N429" t="s">
        <v>13095</v>
      </c>
      <c r="O429">
        <v>2</v>
      </c>
      <c r="P429">
        <v>20</v>
      </c>
      <c r="S429" s="1">
        <v>7203</v>
      </c>
      <c r="T429" t="s">
        <v>13096</v>
      </c>
    </row>
    <row r="430" spans="2:21" ht="15" customHeight="1">
      <c r="B430" t="s">
        <v>8672</v>
      </c>
      <c r="C430" t="s">
        <v>96</v>
      </c>
      <c r="D430" t="s">
        <v>21593</v>
      </c>
      <c r="E430" t="s">
        <v>14</v>
      </c>
      <c r="F430" t="s">
        <v>4451</v>
      </c>
      <c r="G430" t="s">
        <v>3</v>
      </c>
      <c r="H430">
        <v>877</v>
      </c>
      <c r="I430" t="s">
        <v>13177</v>
      </c>
      <c r="J430">
        <v>1912</v>
      </c>
      <c r="K430" t="s">
        <v>19578</v>
      </c>
      <c r="L430" t="s">
        <v>25</v>
      </c>
      <c r="M430" s="1" t="s">
        <v>113</v>
      </c>
      <c r="N430" t="s">
        <v>21594</v>
      </c>
      <c r="O430">
        <v>60</v>
      </c>
      <c r="P430">
        <v>22</v>
      </c>
      <c r="Q430" s="1">
        <v>7226</v>
      </c>
      <c r="R430" t="s">
        <v>13177</v>
      </c>
      <c r="S430" s="1">
        <v>7242</v>
      </c>
      <c r="T430" t="s">
        <v>21595</v>
      </c>
    </row>
    <row r="431" spans="2:21" ht="15" customHeight="1">
      <c r="B431" t="s">
        <v>9203</v>
      </c>
      <c r="C431" t="s">
        <v>96</v>
      </c>
      <c r="D431" t="s">
        <v>16760</v>
      </c>
      <c r="E431" t="s">
        <v>14</v>
      </c>
      <c r="F431" t="s">
        <v>7786</v>
      </c>
      <c r="G431" t="s">
        <v>3</v>
      </c>
      <c r="H431">
        <v>1329</v>
      </c>
      <c r="I431" t="s">
        <v>13828</v>
      </c>
      <c r="J431">
        <v>1910</v>
      </c>
      <c r="K431" t="s">
        <v>16192</v>
      </c>
      <c r="L431" t="s">
        <v>25</v>
      </c>
      <c r="M431" t="s">
        <v>2118</v>
      </c>
      <c r="N431" t="s">
        <v>14337</v>
      </c>
      <c r="O431">
        <v>34</v>
      </c>
      <c r="P431" s="2">
        <v>24</v>
      </c>
      <c r="Q431" s="1">
        <v>6864</v>
      </c>
      <c r="R431" t="s">
        <v>16761</v>
      </c>
      <c r="S431" s="1">
        <v>6870</v>
      </c>
      <c r="T431" t="s">
        <v>16761</v>
      </c>
    </row>
    <row r="432" spans="2:21" ht="15" customHeight="1">
      <c r="B432" t="s">
        <v>6492</v>
      </c>
      <c r="C432" t="s">
        <v>96</v>
      </c>
      <c r="D432" t="s">
        <v>7096</v>
      </c>
      <c r="E432" t="s">
        <v>14</v>
      </c>
      <c r="F432" t="s">
        <v>6623</v>
      </c>
      <c r="G432" t="s">
        <v>3</v>
      </c>
      <c r="H432">
        <v>985</v>
      </c>
      <c r="I432" t="s">
        <v>25620</v>
      </c>
      <c r="J432">
        <v>1912</v>
      </c>
      <c r="K432" t="s">
        <v>16179</v>
      </c>
      <c r="L432" t="s">
        <v>25</v>
      </c>
      <c r="M432" s="1" t="s">
        <v>1539</v>
      </c>
      <c r="N432" t="s">
        <v>8055</v>
      </c>
      <c r="O432">
        <v>9352</v>
      </c>
      <c r="P432">
        <v>22</v>
      </c>
      <c r="Q432" s="1">
        <v>7468</v>
      </c>
      <c r="R432" t="s">
        <v>27475</v>
      </c>
      <c r="S432" s="1">
        <v>7524</v>
      </c>
      <c r="T432" t="s">
        <v>9887</v>
      </c>
    </row>
    <row r="433" spans="2:21" ht="15" customHeight="1">
      <c r="B433" t="s">
        <v>5295</v>
      </c>
      <c r="C433" t="s">
        <v>96</v>
      </c>
      <c r="D433" t="s">
        <v>51185</v>
      </c>
      <c r="E433" t="s">
        <v>51473</v>
      </c>
      <c r="F433" t="s">
        <v>2461</v>
      </c>
      <c r="G433" t="s">
        <v>1558</v>
      </c>
      <c r="H433">
        <v>379</v>
      </c>
      <c r="I433" t="s">
        <v>14763</v>
      </c>
      <c r="J433">
        <v>1908</v>
      </c>
      <c r="K433" t="s">
        <v>25130</v>
      </c>
      <c r="L433" t="s">
        <v>25</v>
      </c>
      <c r="M433" s="1" t="s">
        <v>3729</v>
      </c>
      <c r="N433" t="s">
        <v>39</v>
      </c>
      <c r="O433">
        <v>50</v>
      </c>
      <c r="P433">
        <v>26</v>
      </c>
      <c r="Q433" s="1">
        <v>6940</v>
      </c>
      <c r="R433" t="s">
        <v>12935</v>
      </c>
      <c r="S433" s="1">
        <v>6950</v>
      </c>
      <c r="T433" t="s">
        <v>51186</v>
      </c>
    </row>
    <row r="434" spans="2:21" ht="15" customHeight="1">
      <c r="B434" t="s">
        <v>8701</v>
      </c>
      <c r="C434" t="s">
        <v>96</v>
      </c>
      <c r="D434" t="s">
        <v>51182</v>
      </c>
      <c r="E434" t="s">
        <v>51473</v>
      </c>
      <c r="F434" t="s">
        <v>2129</v>
      </c>
      <c r="G434" t="s">
        <v>1558</v>
      </c>
      <c r="H434">
        <v>393</v>
      </c>
      <c r="I434" s="2" t="s">
        <v>50439</v>
      </c>
      <c r="J434" s="2">
        <v>1910</v>
      </c>
      <c r="K434" s="2" t="s">
        <v>25142</v>
      </c>
      <c r="L434" s="2" t="s">
        <v>25</v>
      </c>
      <c r="M434" s="1" t="s">
        <v>1046</v>
      </c>
      <c r="N434" s="2" t="s">
        <v>51183</v>
      </c>
      <c r="O434" s="2">
        <v>76</v>
      </c>
      <c r="P434">
        <v>23</v>
      </c>
      <c r="Q434" s="1"/>
      <c r="R434" s="2"/>
      <c r="S434" s="1">
        <v>7459</v>
      </c>
      <c r="T434" t="s">
        <v>51184</v>
      </c>
    </row>
    <row r="435" spans="2:21" ht="15" customHeight="1">
      <c r="B435" t="s">
        <v>8701</v>
      </c>
      <c r="C435" t="s">
        <v>96</v>
      </c>
      <c r="D435" t="s">
        <v>97</v>
      </c>
      <c r="E435" t="s">
        <v>14</v>
      </c>
      <c r="F435" t="s">
        <v>38</v>
      </c>
      <c r="G435" t="s">
        <v>3</v>
      </c>
      <c r="H435">
        <v>290</v>
      </c>
      <c r="I435" t="s">
        <v>16072</v>
      </c>
      <c r="J435">
        <v>1908</v>
      </c>
      <c r="K435" t="s">
        <v>25160</v>
      </c>
      <c r="L435" t="s">
        <v>5559</v>
      </c>
      <c r="M435" t="s">
        <v>98</v>
      </c>
      <c r="N435" t="s">
        <v>99</v>
      </c>
      <c r="O435">
        <v>14</v>
      </c>
      <c r="P435" s="2">
        <v>26</v>
      </c>
      <c r="Q435" s="1">
        <v>7305</v>
      </c>
      <c r="R435" s="2" t="s">
        <v>16146</v>
      </c>
      <c r="S435" s="1">
        <v>7318</v>
      </c>
      <c r="T435" t="s">
        <v>11195</v>
      </c>
    </row>
    <row r="436" spans="2:21" ht="15" customHeight="1">
      <c r="B436" t="s">
        <v>8707</v>
      </c>
      <c r="C436" t="s">
        <v>96</v>
      </c>
      <c r="D436" t="s">
        <v>7811</v>
      </c>
      <c r="E436" t="s">
        <v>14</v>
      </c>
      <c r="F436" t="s">
        <v>1604</v>
      </c>
      <c r="G436" t="s">
        <v>3</v>
      </c>
      <c r="H436">
        <v>154</v>
      </c>
      <c r="I436" t="s">
        <v>16134</v>
      </c>
      <c r="J436">
        <v>1901</v>
      </c>
      <c r="K436" t="s">
        <v>17027</v>
      </c>
      <c r="L436" t="s">
        <v>25</v>
      </c>
      <c r="M436" s="1" t="s">
        <v>20235</v>
      </c>
      <c r="N436" t="s">
        <v>20236</v>
      </c>
      <c r="O436">
        <v>55</v>
      </c>
      <c r="P436">
        <v>32</v>
      </c>
      <c r="Q436" s="1">
        <v>7390</v>
      </c>
      <c r="R436" t="s">
        <v>14994</v>
      </c>
      <c r="S436" s="1">
        <v>7403</v>
      </c>
      <c r="T436" t="s">
        <v>20237</v>
      </c>
    </row>
    <row r="437" spans="2:21" ht="15" customHeight="1">
      <c r="B437" t="s">
        <v>6492</v>
      </c>
      <c r="C437" t="s">
        <v>96</v>
      </c>
      <c r="D437" t="s">
        <v>8172</v>
      </c>
      <c r="E437" t="s">
        <v>129</v>
      </c>
      <c r="F437" t="s">
        <v>2238</v>
      </c>
      <c r="G437" t="s">
        <v>3</v>
      </c>
      <c r="H437">
        <v>3743</v>
      </c>
      <c r="I437" t="s">
        <v>25618</v>
      </c>
      <c r="J437">
        <v>1910</v>
      </c>
      <c r="K437" t="s">
        <v>25114</v>
      </c>
      <c r="L437" t="s">
        <v>25</v>
      </c>
      <c r="M437" s="1" t="s">
        <v>8173</v>
      </c>
      <c r="N437" t="s">
        <v>8174</v>
      </c>
      <c r="O437">
        <v>61</v>
      </c>
      <c r="P437">
        <v>24</v>
      </c>
      <c r="Q437" s="1">
        <v>7118</v>
      </c>
      <c r="R437" t="s">
        <v>27475</v>
      </c>
      <c r="S437" s="1">
        <v>7193</v>
      </c>
      <c r="T437" t="s">
        <v>9914</v>
      </c>
      <c r="U437" t="s">
        <v>33139</v>
      </c>
    </row>
    <row r="438" spans="2:21">
      <c r="B438" t="s">
        <v>6493</v>
      </c>
      <c r="C438" t="s">
        <v>96</v>
      </c>
      <c r="D438" t="s">
        <v>23267</v>
      </c>
      <c r="E438" t="s">
        <v>14</v>
      </c>
      <c r="F438" t="s">
        <v>2653</v>
      </c>
      <c r="G438" t="s">
        <v>3</v>
      </c>
      <c r="H438">
        <v>1576</v>
      </c>
      <c r="I438" s="2" t="s">
        <v>9833</v>
      </c>
      <c r="J438">
        <v>1913</v>
      </c>
      <c r="K438" t="s">
        <v>25145</v>
      </c>
      <c r="L438" t="s">
        <v>5559</v>
      </c>
      <c r="M438" t="s">
        <v>6099</v>
      </c>
      <c r="N438" t="s">
        <v>23268</v>
      </c>
      <c r="O438">
        <v>78</v>
      </c>
      <c r="P438" s="2">
        <v>20</v>
      </c>
      <c r="Q438" s="1">
        <v>7508</v>
      </c>
      <c r="R438" s="2" t="s">
        <v>23332</v>
      </c>
      <c r="S438" s="1">
        <v>7510</v>
      </c>
      <c r="T438" t="s">
        <v>23269</v>
      </c>
    </row>
    <row r="439" spans="2:21" ht="15" customHeight="1">
      <c r="B439" t="s">
        <v>6494</v>
      </c>
      <c r="C439" t="s">
        <v>96</v>
      </c>
      <c r="D439" t="s">
        <v>40031</v>
      </c>
      <c r="E439" t="s">
        <v>14</v>
      </c>
      <c r="F439" t="s">
        <v>4451</v>
      </c>
      <c r="G439" t="s">
        <v>3</v>
      </c>
      <c r="H439">
        <v>1355</v>
      </c>
      <c r="I439" t="s">
        <v>18309</v>
      </c>
      <c r="J439">
        <v>1912</v>
      </c>
      <c r="K439" t="s">
        <v>31737</v>
      </c>
      <c r="L439" t="s">
        <v>25</v>
      </c>
      <c r="M439" s="1" t="s">
        <v>7045</v>
      </c>
      <c r="N439" t="s">
        <v>21591</v>
      </c>
      <c r="O439">
        <v>60</v>
      </c>
      <c r="P439" s="2">
        <v>21</v>
      </c>
      <c r="Q439" s="1">
        <v>7704</v>
      </c>
      <c r="R439" t="s">
        <v>18309</v>
      </c>
      <c r="S439" s="1">
        <v>7752</v>
      </c>
      <c r="T439" t="s">
        <v>21592</v>
      </c>
    </row>
    <row r="440" spans="2:21" ht="15" customHeight="1">
      <c r="B440" t="s">
        <v>8757</v>
      </c>
      <c r="C440" t="s">
        <v>96</v>
      </c>
      <c r="D440" t="s">
        <v>51187</v>
      </c>
      <c r="E440" t="s">
        <v>51473</v>
      </c>
      <c r="F440" t="s">
        <v>4123</v>
      </c>
      <c r="G440" t="s">
        <v>1558</v>
      </c>
      <c r="H440">
        <v>359</v>
      </c>
      <c r="I440" t="s">
        <v>16652</v>
      </c>
      <c r="J440">
        <v>1910</v>
      </c>
      <c r="K440" t="s">
        <v>25123</v>
      </c>
      <c r="L440" t="s">
        <v>25</v>
      </c>
      <c r="M440" s="1" t="s">
        <v>4025</v>
      </c>
      <c r="N440" t="s">
        <v>36702</v>
      </c>
      <c r="O440">
        <v>33</v>
      </c>
      <c r="P440">
        <v>24</v>
      </c>
      <c r="Q440" s="1">
        <v>7416</v>
      </c>
      <c r="R440" t="s">
        <v>16652</v>
      </c>
      <c r="S440" s="1">
        <v>7426</v>
      </c>
      <c r="T440" t="s">
        <v>36703</v>
      </c>
    </row>
    <row r="441" spans="2:21" ht="15" customHeight="1">
      <c r="B441" t="s">
        <v>6492</v>
      </c>
      <c r="C441" t="s">
        <v>96</v>
      </c>
      <c r="D441" t="s">
        <v>6673</v>
      </c>
      <c r="E441" t="s">
        <v>14</v>
      </c>
      <c r="F441" t="s">
        <v>2754</v>
      </c>
      <c r="G441" t="s">
        <v>3</v>
      </c>
      <c r="H441">
        <v>3669</v>
      </c>
      <c r="I441" t="s">
        <v>25618</v>
      </c>
      <c r="J441">
        <v>1912</v>
      </c>
      <c r="K441" t="s">
        <v>25116</v>
      </c>
      <c r="L441" t="s">
        <v>25</v>
      </c>
      <c r="M441" s="1" t="s">
        <v>4568</v>
      </c>
      <c r="N441" s="2" t="s">
        <v>8472</v>
      </c>
      <c r="O441" s="2">
        <v>78</v>
      </c>
      <c r="P441" s="2">
        <v>21</v>
      </c>
      <c r="Q441" s="1">
        <v>7426</v>
      </c>
      <c r="R441" t="s">
        <v>27475</v>
      </c>
      <c r="S441" s="1">
        <v>7459</v>
      </c>
      <c r="T441" t="s">
        <v>9899</v>
      </c>
    </row>
    <row r="442" spans="2:21" ht="15" customHeight="1">
      <c r="B442" t="s">
        <v>6505</v>
      </c>
      <c r="C442" t="s">
        <v>96</v>
      </c>
      <c r="D442" t="s">
        <v>1028</v>
      </c>
      <c r="E442" t="s">
        <v>14</v>
      </c>
      <c r="F442" t="s">
        <v>2156</v>
      </c>
      <c r="G442" t="s">
        <v>3</v>
      </c>
      <c r="H442">
        <v>505</v>
      </c>
      <c r="I442" t="s">
        <v>16263</v>
      </c>
      <c r="J442">
        <v>1911</v>
      </c>
      <c r="K442" t="s">
        <v>25114</v>
      </c>
      <c r="L442" t="s">
        <v>25</v>
      </c>
      <c r="M442" s="1" t="s">
        <v>5574</v>
      </c>
      <c r="N442" t="s">
        <v>37224</v>
      </c>
      <c r="O442">
        <v>72</v>
      </c>
      <c r="P442">
        <v>22</v>
      </c>
      <c r="Q442" s="1">
        <v>7496</v>
      </c>
      <c r="R442" t="s">
        <v>22526</v>
      </c>
      <c r="S442" s="1">
        <v>7516</v>
      </c>
      <c r="T442" t="s">
        <v>22448</v>
      </c>
    </row>
    <row r="443" spans="2:21" ht="15" customHeight="1">
      <c r="B443" t="s">
        <v>9267</v>
      </c>
      <c r="C443" t="s">
        <v>96</v>
      </c>
      <c r="D443" t="s">
        <v>18202</v>
      </c>
      <c r="E443" t="s">
        <v>14</v>
      </c>
      <c r="F443" t="s">
        <v>5339</v>
      </c>
      <c r="G443" t="s">
        <v>3</v>
      </c>
      <c r="H443">
        <v>1541</v>
      </c>
      <c r="I443" t="s">
        <v>15000</v>
      </c>
      <c r="J443">
        <v>1910</v>
      </c>
      <c r="K443" t="s">
        <v>25184</v>
      </c>
      <c r="L443" t="s">
        <v>25</v>
      </c>
      <c r="M443" s="1" t="s">
        <v>18203</v>
      </c>
      <c r="N443" t="s">
        <v>17090</v>
      </c>
      <c r="O443">
        <v>45</v>
      </c>
      <c r="P443">
        <v>24</v>
      </c>
      <c r="Q443" s="1">
        <v>6164</v>
      </c>
      <c r="R443" t="s">
        <v>15000</v>
      </c>
      <c r="S443" s="1">
        <v>6208</v>
      </c>
      <c r="T443" t="s">
        <v>15000</v>
      </c>
      <c r="U443" t="s">
        <v>35445</v>
      </c>
    </row>
    <row r="444" spans="2:21" ht="15" customHeight="1">
      <c r="B444" t="s">
        <v>14419</v>
      </c>
      <c r="C444" t="s">
        <v>51188</v>
      </c>
      <c r="D444" t="s">
        <v>8155</v>
      </c>
      <c r="E444" t="s">
        <v>14</v>
      </c>
      <c r="F444" t="s">
        <v>1594</v>
      </c>
      <c r="G444" t="s">
        <v>67</v>
      </c>
      <c r="H444">
        <v>1332</v>
      </c>
      <c r="I444" t="s">
        <v>25450</v>
      </c>
      <c r="J444">
        <v>1911</v>
      </c>
      <c r="K444" t="s">
        <v>25167</v>
      </c>
      <c r="L444" t="s">
        <v>16</v>
      </c>
      <c r="M444" s="1" t="s">
        <v>2105</v>
      </c>
      <c r="N444" t="s">
        <v>51189</v>
      </c>
      <c r="O444">
        <v>33</v>
      </c>
      <c r="P444">
        <v>23</v>
      </c>
      <c r="Q444" s="1">
        <v>7509</v>
      </c>
      <c r="R444" t="s">
        <v>52492</v>
      </c>
      <c r="S444" s="1">
        <v>7561</v>
      </c>
      <c r="T444" t="s">
        <v>51190</v>
      </c>
    </row>
    <row r="445" spans="2:21" ht="15" customHeight="1">
      <c r="B445" t="s">
        <v>5295</v>
      </c>
      <c r="C445" t="s">
        <v>51191</v>
      </c>
      <c r="D445" t="s">
        <v>51194</v>
      </c>
      <c r="E445" t="s">
        <v>51473</v>
      </c>
      <c r="F445" t="s">
        <v>2461</v>
      </c>
      <c r="G445" t="s">
        <v>1558</v>
      </c>
      <c r="H445">
        <v>503</v>
      </c>
      <c r="I445" t="s">
        <v>14763</v>
      </c>
      <c r="J445">
        <v>1890</v>
      </c>
      <c r="K445" t="s">
        <v>25130</v>
      </c>
      <c r="L445" t="s">
        <v>25</v>
      </c>
      <c r="M445" s="1" t="s">
        <v>3730</v>
      </c>
      <c r="N445" t="s">
        <v>51195</v>
      </c>
      <c r="O445">
        <v>50</v>
      </c>
      <c r="P445">
        <v>24</v>
      </c>
      <c r="Q445" s="1">
        <v>7424</v>
      </c>
      <c r="R445" t="s">
        <v>12935</v>
      </c>
      <c r="S445" s="1">
        <v>7439</v>
      </c>
      <c r="T445" t="s">
        <v>9788</v>
      </c>
    </row>
    <row r="446" spans="2:21" ht="15" customHeight="1">
      <c r="B446" t="s">
        <v>5295</v>
      </c>
      <c r="C446" t="s">
        <v>51191</v>
      </c>
      <c r="D446" t="s">
        <v>51192</v>
      </c>
      <c r="E446" t="s">
        <v>14</v>
      </c>
      <c r="F446" t="s">
        <v>1483</v>
      </c>
      <c r="G446" t="s">
        <v>3</v>
      </c>
      <c r="H446">
        <v>1041</v>
      </c>
      <c r="I446" t="s">
        <v>14763</v>
      </c>
      <c r="J446">
        <v>1911</v>
      </c>
      <c r="K446" t="s">
        <v>51193</v>
      </c>
      <c r="L446" t="s">
        <v>5559</v>
      </c>
      <c r="M446" s="1" t="s">
        <v>5587</v>
      </c>
      <c r="N446" t="s">
        <v>336</v>
      </c>
      <c r="O446">
        <v>50</v>
      </c>
      <c r="P446">
        <v>23</v>
      </c>
      <c r="Q446" s="1">
        <v>6959</v>
      </c>
      <c r="R446" t="s">
        <v>12935</v>
      </c>
      <c r="S446" s="1">
        <v>7207</v>
      </c>
      <c r="T446" t="s">
        <v>27418</v>
      </c>
      <c r="U446" t="s">
        <v>31940</v>
      </c>
    </row>
    <row r="447" spans="2:21" ht="15" customHeight="1">
      <c r="B447" t="s">
        <v>8707</v>
      </c>
      <c r="C447" t="s">
        <v>20238</v>
      </c>
      <c r="D447" t="s">
        <v>20239</v>
      </c>
      <c r="E447" t="s">
        <v>14</v>
      </c>
      <c r="F447" t="s">
        <v>1604</v>
      </c>
      <c r="G447" t="s">
        <v>3</v>
      </c>
      <c r="H447">
        <v>82</v>
      </c>
      <c r="I447" t="s">
        <v>16134</v>
      </c>
      <c r="J447">
        <v>1901</v>
      </c>
      <c r="K447" t="s">
        <v>16183</v>
      </c>
      <c r="L447" t="s">
        <v>25</v>
      </c>
      <c r="M447" s="1" t="s">
        <v>20240</v>
      </c>
      <c r="N447" t="s">
        <v>20241</v>
      </c>
      <c r="O447">
        <v>55</v>
      </c>
      <c r="P447">
        <v>32</v>
      </c>
      <c r="Q447" s="1">
        <v>7857</v>
      </c>
      <c r="R447" t="s">
        <v>14994</v>
      </c>
      <c r="S447" s="1">
        <v>7497</v>
      </c>
      <c r="T447" t="s">
        <v>20242</v>
      </c>
      <c r="U447" t="s">
        <v>33316</v>
      </c>
    </row>
    <row r="448" spans="2:21" ht="15" customHeight="1">
      <c r="B448" t="s">
        <v>6505</v>
      </c>
      <c r="C448" t="s">
        <v>22428</v>
      </c>
      <c r="D448" t="s">
        <v>9181</v>
      </c>
      <c r="E448" t="s">
        <v>14</v>
      </c>
      <c r="F448" t="s">
        <v>2653</v>
      </c>
      <c r="G448" t="s">
        <v>3</v>
      </c>
      <c r="H448">
        <v>212</v>
      </c>
      <c r="I448" t="s">
        <v>17001</v>
      </c>
      <c r="J448">
        <v>1912</v>
      </c>
      <c r="K448" t="s">
        <v>25145</v>
      </c>
      <c r="L448" t="s">
        <v>5559</v>
      </c>
      <c r="M448" s="1" t="s">
        <v>4258</v>
      </c>
      <c r="N448" t="s">
        <v>22429</v>
      </c>
      <c r="O448">
        <v>72</v>
      </c>
      <c r="P448">
        <v>22</v>
      </c>
      <c r="Q448" s="1">
        <v>7534</v>
      </c>
      <c r="R448" t="s">
        <v>17001</v>
      </c>
      <c r="S448" s="1">
        <v>7543</v>
      </c>
      <c r="T448" t="s">
        <v>22430</v>
      </c>
    </row>
    <row r="449" spans="2:22" ht="15" customHeight="1">
      <c r="B449" t="s">
        <v>8701</v>
      </c>
      <c r="C449" t="s">
        <v>100</v>
      </c>
      <c r="D449" t="s">
        <v>101</v>
      </c>
      <c r="E449" t="s">
        <v>14</v>
      </c>
      <c r="F449" t="s">
        <v>24</v>
      </c>
      <c r="G449" t="s">
        <v>3</v>
      </c>
      <c r="H449">
        <v>367</v>
      </c>
      <c r="I449" t="s">
        <v>16072</v>
      </c>
      <c r="J449">
        <v>1908</v>
      </c>
      <c r="K449" t="s">
        <v>25160</v>
      </c>
      <c r="L449" t="s">
        <v>25</v>
      </c>
      <c r="M449" t="s">
        <v>102</v>
      </c>
      <c r="N449" t="s">
        <v>103</v>
      </c>
      <c r="O449">
        <v>76</v>
      </c>
      <c r="P449" s="2">
        <v>26</v>
      </c>
      <c r="Q449" s="1">
        <v>7706</v>
      </c>
      <c r="R449" s="2" t="s">
        <v>16146</v>
      </c>
      <c r="S449" s="1">
        <v>7746</v>
      </c>
      <c r="T449" t="s">
        <v>11195</v>
      </c>
      <c r="U449" t="s">
        <v>55628</v>
      </c>
    </row>
    <row r="450" spans="2:22" ht="15" customHeight="1">
      <c r="B450" t="s">
        <v>8757</v>
      </c>
      <c r="C450" t="s">
        <v>100</v>
      </c>
      <c r="D450" t="s">
        <v>4736</v>
      </c>
      <c r="E450" t="s">
        <v>14</v>
      </c>
      <c r="F450" t="s">
        <v>3237</v>
      </c>
      <c r="G450" t="s">
        <v>3</v>
      </c>
      <c r="H450">
        <v>1732</v>
      </c>
      <c r="I450" t="s">
        <v>13857</v>
      </c>
      <c r="J450">
        <v>1911</v>
      </c>
      <c r="K450" t="s">
        <v>25140</v>
      </c>
      <c r="L450" t="s">
        <v>25</v>
      </c>
      <c r="M450" t="s">
        <v>3448</v>
      </c>
      <c r="N450" t="s">
        <v>16650</v>
      </c>
      <c r="O450">
        <v>33</v>
      </c>
      <c r="P450">
        <v>23</v>
      </c>
      <c r="Q450" s="1">
        <v>7473</v>
      </c>
      <c r="R450" t="s">
        <v>13857</v>
      </c>
      <c r="S450" s="1">
        <v>7543</v>
      </c>
      <c r="T450" t="s">
        <v>13857</v>
      </c>
      <c r="U450" t="s">
        <v>31967</v>
      </c>
    </row>
    <row r="451" spans="2:22" ht="15" customHeight="1">
      <c r="B451" t="s">
        <v>5292</v>
      </c>
      <c r="C451" t="s">
        <v>100</v>
      </c>
      <c r="D451" t="s">
        <v>51196</v>
      </c>
      <c r="E451" t="s">
        <v>6</v>
      </c>
      <c r="F451" t="s">
        <v>2461</v>
      </c>
      <c r="G451" t="s">
        <v>1558</v>
      </c>
      <c r="H451">
        <v>304</v>
      </c>
      <c r="I451" t="s">
        <v>11896</v>
      </c>
      <c r="J451">
        <v>1907</v>
      </c>
      <c r="K451" t="s">
        <v>25130</v>
      </c>
      <c r="L451" t="s">
        <v>25</v>
      </c>
      <c r="M451" s="1" t="s">
        <v>51197</v>
      </c>
      <c r="N451" t="s">
        <v>2741</v>
      </c>
      <c r="O451">
        <v>14</v>
      </c>
      <c r="P451">
        <v>26</v>
      </c>
      <c r="Q451" s="1">
        <v>7445</v>
      </c>
      <c r="R451" t="s">
        <v>51198</v>
      </c>
      <c r="S451" s="1">
        <v>7479</v>
      </c>
      <c r="T451" t="s">
        <v>11930</v>
      </c>
    </row>
    <row r="452" spans="2:22" ht="15" customHeight="1">
      <c r="B452" t="s">
        <v>5309</v>
      </c>
      <c r="C452" t="s">
        <v>3026</v>
      </c>
      <c r="D452" t="s">
        <v>3027</v>
      </c>
      <c r="E452" t="s">
        <v>14</v>
      </c>
      <c r="F452" t="s">
        <v>2344</v>
      </c>
      <c r="G452" t="s">
        <v>3</v>
      </c>
      <c r="H452">
        <v>1108</v>
      </c>
      <c r="I452" t="s">
        <v>9765</v>
      </c>
      <c r="J452">
        <v>1912</v>
      </c>
      <c r="K452" t="s">
        <v>25145</v>
      </c>
      <c r="L452" s="2" t="s">
        <v>25</v>
      </c>
      <c r="M452" s="1" t="s">
        <v>3028</v>
      </c>
      <c r="N452" s="2" t="s">
        <v>1882</v>
      </c>
      <c r="O452" s="2">
        <v>61</v>
      </c>
      <c r="P452">
        <v>21</v>
      </c>
      <c r="Q452" s="1">
        <v>7516</v>
      </c>
      <c r="R452" s="2" t="s">
        <v>12145</v>
      </c>
      <c r="S452" s="1">
        <v>7532</v>
      </c>
      <c r="T452" t="s">
        <v>10602</v>
      </c>
      <c r="V452" t="s">
        <v>37866</v>
      </c>
    </row>
    <row r="453" spans="2:22" ht="15" customHeight="1">
      <c r="B453" t="s">
        <v>15208</v>
      </c>
      <c r="C453" t="s">
        <v>36716</v>
      </c>
      <c r="D453" t="s">
        <v>36717</v>
      </c>
      <c r="E453" t="s">
        <v>14</v>
      </c>
      <c r="F453" t="s">
        <v>6543</v>
      </c>
      <c r="G453" t="s">
        <v>3</v>
      </c>
      <c r="H453">
        <v>669</v>
      </c>
      <c r="I453" t="s">
        <v>10010</v>
      </c>
      <c r="J453">
        <v>1911</v>
      </c>
      <c r="K453" t="s">
        <v>19401</v>
      </c>
      <c r="L453" t="s">
        <v>25</v>
      </c>
      <c r="M453" t="s">
        <v>36718</v>
      </c>
      <c r="N453" t="s">
        <v>36719</v>
      </c>
      <c r="O453">
        <v>37</v>
      </c>
      <c r="P453">
        <v>23</v>
      </c>
      <c r="Q453" s="1">
        <v>6604</v>
      </c>
      <c r="R453" t="s">
        <v>27476</v>
      </c>
      <c r="S453" s="1">
        <v>6618</v>
      </c>
      <c r="T453" t="s">
        <v>36720</v>
      </c>
    </row>
    <row r="454" spans="2:22" ht="15" customHeight="1">
      <c r="B454" t="s">
        <v>14028</v>
      </c>
      <c r="C454" t="s">
        <v>14597</v>
      </c>
      <c r="D454" t="s">
        <v>14598</v>
      </c>
      <c r="E454" t="s">
        <v>6</v>
      </c>
      <c r="F454" t="s">
        <v>8219</v>
      </c>
      <c r="G454" t="s">
        <v>3</v>
      </c>
      <c r="H454">
        <v>1062</v>
      </c>
      <c r="I454" s="2" t="s">
        <v>16147</v>
      </c>
      <c r="J454">
        <v>1910</v>
      </c>
      <c r="K454" t="s">
        <v>25141</v>
      </c>
      <c r="L454" t="s">
        <v>25</v>
      </c>
      <c r="M454" t="s">
        <v>11367</v>
      </c>
      <c r="N454" t="s">
        <v>25448</v>
      </c>
      <c r="O454">
        <v>19</v>
      </c>
      <c r="P454">
        <v>24</v>
      </c>
      <c r="S454" s="1">
        <v>5449</v>
      </c>
      <c r="T454" t="s">
        <v>14599</v>
      </c>
    </row>
    <row r="455" spans="2:22" ht="15" customHeight="1">
      <c r="B455" t="s">
        <v>8707</v>
      </c>
      <c r="C455" t="s">
        <v>20244</v>
      </c>
      <c r="D455" t="s">
        <v>20245</v>
      </c>
      <c r="E455" t="s">
        <v>14</v>
      </c>
      <c r="F455" t="s">
        <v>4159</v>
      </c>
      <c r="G455" t="s">
        <v>3</v>
      </c>
      <c r="H455">
        <v>1156</v>
      </c>
      <c r="I455" t="s">
        <v>16134</v>
      </c>
      <c r="J455">
        <v>1903</v>
      </c>
      <c r="K455" t="s">
        <v>20172</v>
      </c>
      <c r="L455" t="s">
        <v>25</v>
      </c>
      <c r="M455" s="1" t="s">
        <v>20246</v>
      </c>
      <c r="N455" t="s">
        <v>20247</v>
      </c>
      <c r="O455">
        <v>55</v>
      </c>
      <c r="P455">
        <v>30</v>
      </c>
      <c r="Q455" s="1">
        <v>7503</v>
      </c>
      <c r="R455" t="s">
        <v>18377</v>
      </c>
      <c r="S455" s="1">
        <v>7503</v>
      </c>
      <c r="T455" t="s">
        <v>20248</v>
      </c>
    </row>
    <row r="456" spans="2:22" ht="15" customHeight="1">
      <c r="B456" t="s">
        <v>15208</v>
      </c>
      <c r="C456" t="s">
        <v>6519</v>
      </c>
      <c r="D456" t="s">
        <v>3824</v>
      </c>
      <c r="E456" t="s">
        <v>14</v>
      </c>
      <c r="F456" t="s">
        <v>3041</v>
      </c>
      <c r="G456" t="s">
        <v>3</v>
      </c>
      <c r="H456">
        <v>1237</v>
      </c>
      <c r="I456" t="s">
        <v>16283</v>
      </c>
      <c r="J456">
        <v>1913</v>
      </c>
      <c r="K456" t="s">
        <v>19459</v>
      </c>
      <c r="L456" t="s">
        <v>25</v>
      </c>
      <c r="M456" t="s">
        <v>5077</v>
      </c>
      <c r="N456" t="s">
        <v>6520</v>
      </c>
      <c r="O456">
        <v>35</v>
      </c>
      <c r="P456" s="2">
        <v>20</v>
      </c>
      <c r="Q456" s="1">
        <v>7937</v>
      </c>
      <c r="R456" t="s">
        <v>16283</v>
      </c>
      <c r="S456" s="1">
        <v>7946</v>
      </c>
      <c r="T456" t="s">
        <v>10266</v>
      </c>
    </row>
    <row r="457" spans="2:22" ht="15" customHeight="1">
      <c r="B457" t="s">
        <v>6499</v>
      </c>
      <c r="C457" t="s">
        <v>6519</v>
      </c>
      <c r="D457" t="s">
        <v>20528</v>
      </c>
      <c r="E457" t="s">
        <v>7409</v>
      </c>
      <c r="F457" t="s">
        <v>2671</v>
      </c>
      <c r="G457" t="s">
        <v>3</v>
      </c>
      <c r="H457">
        <v>1085</v>
      </c>
      <c r="I457" t="s">
        <v>12936</v>
      </c>
      <c r="J457">
        <v>1913</v>
      </c>
      <c r="K457" t="s">
        <v>25174</v>
      </c>
      <c r="L457" t="s">
        <v>16</v>
      </c>
      <c r="M457" t="s">
        <v>4</v>
      </c>
      <c r="N457" t="s">
        <v>202</v>
      </c>
      <c r="O457">
        <v>56</v>
      </c>
      <c r="P457">
        <v>21</v>
      </c>
      <c r="Q457" s="1">
        <v>7382</v>
      </c>
      <c r="R457" t="s">
        <v>12936</v>
      </c>
      <c r="S457" s="1">
        <v>7392</v>
      </c>
      <c r="T457" t="s">
        <v>12936</v>
      </c>
      <c r="U457" t="s">
        <v>36170</v>
      </c>
      <c r="V457" t="s">
        <v>36171</v>
      </c>
    </row>
    <row r="458" spans="2:22" ht="15" customHeight="1">
      <c r="B458" t="s">
        <v>12989</v>
      </c>
      <c r="C458" t="s">
        <v>14150</v>
      </c>
      <c r="D458" t="s">
        <v>14151</v>
      </c>
      <c r="E458" t="s">
        <v>14</v>
      </c>
      <c r="F458" t="s">
        <v>7613</v>
      </c>
      <c r="G458" t="s">
        <v>3</v>
      </c>
      <c r="H458">
        <v>1571</v>
      </c>
      <c r="I458" t="s">
        <v>10333</v>
      </c>
      <c r="J458">
        <v>1910</v>
      </c>
      <c r="K458" t="s">
        <v>16192</v>
      </c>
      <c r="L458" t="s">
        <v>16</v>
      </c>
      <c r="M458" t="s">
        <v>1839</v>
      </c>
      <c r="N458" t="s">
        <v>14152</v>
      </c>
      <c r="O458">
        <v>12</v>
      </c>
      <c r="P458">
        <v>23</v>
      </c>
      <c r="Q458" s="1">
        <v>7448</v>
      </c>
      <c r="R458" s="2" t="s">
        <v>27489</v>
      </c>
      <c r="S458" s="1">
        <v>7491</v>
      </c>
      <c r="T458" t="s">
        <v>14153</v>
      </c>
      <c r="V458" t="s">
        <v>37984</v>
      </c>
    </row>
    <row r="459" spans="2:22" ht="15" customHeight="1">
      <c r="B459" t="s">
        <v>6505</v>
      </c>
      <c r="C459" t="s">
        <v>34821</v>
      </c>
      <c r="D459" t="s">
        <v>15949</v>
      </c>
      <c r="E459" t="s">
        <v>14</v>
      </c>
      <c r="F459" t="s">
        <v>2344</v>
      </c>
      <c r="G459" t="s">
        <v>3</v>
      </c>
      <c r="H459">
        <v>46</v>
      </c>
      <c r="I459" t="s">
        <v>16263</v>
      </c>
      <c r="J459">
        <v>1909</v>
      </c>
      <c r="K459" t="s">
        <v>25145</v>
      </c>
      <c r="L459" t="s">
        <v>25</v>
      </c>
      <c r="M459" s="1" t="s">
        <v>2569</v>
      </c>
      <c r="N459" t="s">
        <v>34822</v>
      </c>
      <c r="O459">
        <v>72</v>
      </c>
      <c r="P459" s="2">
        <v>25</v>
      </c>
      <c r="Q459" s="1">
        <v>7219</v>
      </c>
      <c r="R459" t="s">
        <v>28164</v>
      </c>
      <c r="S459" s="1">
        <v>7242</v>
      </c>
      <c r="T459" t="s">
        <v>34823</v>
      </c>
    </row>
    <row r="460" spans="2:22" ht="15" customHeight="1">
      <c r="B460" t="s">
        <v>8707</v>
      </c>
      <c r="C460" t="s">
        <v>3029</v>
      </c>
      <c r="H460">
        <v>1311</v>
      </c>
      <c r="I460" t="s">
        <v>16134</v>
      </c>
      <c r="M460" s="1"/>
      <c r="P460" s="2"/>
      <c r="Q460" s="1"/>
      <c r="S460" s="1"/>
      <c r="U460" t="s">
        <v>56115</v>
      </c>
      <c r="V460" t="s">
        <v>31969</v>
      </c>
    </row>
    <row r="461" spans="2:22" ht="15" customHeight="1">
      <c r="B461" t="s">
        <v>6499</v>
      </c>
      <c r="C461" t="s">
        <v>3029</v>
      </c>
      <c r="D461" t="s">
        <v>12110</v>
      </c>
      <c r="E461" t="s">
        <v>525</v>
      </c>
      <c r="F461" t="s">
        <v>5261</v>
      </c>
      <c r="G461" t="s">
        <v>3</v>
      </c>
      <c r="H461">
        <v>15353</v>
      </c>
      <c r="I461" t="s">
        <v>25605</v>
      </c>
      <c r="J461">
        <v>1902</v>
      </c>
      <c r="K461" t="s">
        <v>24951</v>
      </c>
      <c r="L461" t="s">
        <v>25</v>
      </c>
      <c r="M461" s="1" t="s">
        <v>2960</v>
      </c>
      <c r="N461" t="s">
        <v>13444</v>
      </c>
      <c r="O461">
        <v>8</v>
      </c>
      <c r="P461">
        <v>32</v>
      </c>
      <c r="Q461" s="1">
        <v>7479</v>
      </c>
      <c r="R461" t="s">
        <v>14680</v>
      </c>
      <c r="S461" s="1">
        <v>7506</v>
      </c>
      <c r="T461" t="s">
        <v>13445</v>
      </c>
    </row>
    <row r="462" spans="2:22" ht="15" customHeight="1">
      <c r="B462" t="s">
        <v>8707</v>
      </c>
      <c r="C462" t="s">
        <v>3029</v>
      </c>
      <c r="D462" t="s">
        <v>3062</v>
      </c>
      <c r="E462" t="s">
        <v>14</v>
      </c>
      <c r="F462" t="s">
        <v>4159</v>
      </c>
      <c r="G462" t="s">
        <v>3</v>
      </c>
      <c r="H462">
        <v>1146</v>
      </c>
      <c r="I462" t="s">
        <v>16134</v>
      </c>
      <c r="J462">
        <v>1903</v>
      </c>
      <c r="K462" t="s">
        <v>20172</v>
      </c>
      <c r="L462" t="s">
        <v>25</v>
      </c>
      <c r="M462" s="1" t="s">
        <v>20250</v>
      </c>
      <c r="N462" t="s">
        <v>20251</v>
      </c>
      <c r="O462">
        <v>55</v>
      </c>
      <c r="P462">
        <v>20</v>
      </c>
      <c r="Q462" s="1">
        <v>7489</v>
      </c>
      <c r="R462" t="s">
        <v>18377</v>
      </c>
      <c r="S462" s="1">
        <v>7489</v>
      </c>
      <c r="T462" t="s">
        <v>18377</v>
      </c>
    </row>
    <row r="463" spans="2:22" ht="15" customHeight="1">
      <c r="B463" t="s">
        <v>8707</v>
      </c>
      <c r="C463" t="s">
        <v>3029</v>
      </c>
      <c r="D463" t="s">
        <v>11429</v>
      </c>
      <c r="E463" t="s">
        <v>90</v>
      </c>
      <c r="F463" t="s">
        <v>2050</v>
      </c>
      <c r="G463" t="s">
        <v>3</v>
      </c>
      <c r="H463">
        <v>572</v>
      </c>
      <c r="I463" t="s">
        <v>16134</v>
      </c>
      <c r="J463">
        <v>1911</v>
      </c>
      <c r="K463" t="s">
        <v>19526</v>
      </c>
      <c r="L463" t="s">
        <v>25</v>
      </c>
      <c r="M463" s="1" t="s">
        <v>20252</v>
      </c>
      <c r="N463" t="s">
        <v>20253</v>
      </c>
      <c r="O463">
        <v>55</v>
      </c>
      <c r="P463">
        <v>22</v>
      </c>
      <c r="Q463" s="1">
        <v>7529</v>
      </c>
      <c r="R463" t="s">
        <v>19547</v>
      </c>
      <c r="S463" s="1">
        <v>7546</v>
      </c>
      <c r="T463" t="s">
        <v>9953</v>
      </c>
    </row>
    <row r="464" spans="2:22" ht="15" customHeight="1">
      <c r="B464" t="s">
        <v>8707</v>
      </c>
      <c r="C464" t="s">
        <v>3029</v>
      </c>
      <c r="D464" t="s">
        <v>1177</v>
      </c>
      <c r="E464" t="s">
        <v>14</v>
      </c>
      <c r="F464" t="s">
        <v>2050</v>
      </c>
      <c r="G464" t="s">
        <v>3</v>
      </c>
      <c r="H464">
        <v>773</v>
      </c>
      <c r="I464" t="s">
        <v>16134</v>
      </c>
      <c r="J464">
        <v>1913</v>
      </c>
      <c r="K464" t="s">
        <v>19526</v>
      </c>
      <c r="L464" t="s">
        <v>25</v>
      </c>
      <c r="M464" s="1" t="s">
        <v>2547</v>
      </c>
      <c r="N464" t="s">
        <v>20249</v>
      </c>
      <c r="O464">
        <v>55</v>
      </c>
      <c r="P464">
        <v>21</v>
      </c>
      <c r="Q464" s="1">
        <v>7503</v>
      </c>
      <c r="R464" t="s">
        <v>18377</v>
      </c>
      <c r="S464" s="1">
        <v>7656</v>
      </c>
      <c r="T464" t="s">
        <v>18377</v>
      </c>
    </row>
    <row r="465" spans="2:22" ht="15" customHeight="1">
      <c r="B465" t="s">
        <v>6492</v>
      </c>
      <c r="C465" t="s">
        <v>3029</v>
      </c>
      <c r="D465" t="s">
        <v>7096</v>
      </c>
      <c r="E465" t="s">
        <v>14</v>
      </c>
      <c r="F465" t="s">
        <v>2344</v>
      </c>
      <c r="G465" t="s">
        <v>3</v>
      </c>
      <c r="H465">
        <v>747</v>
      </c>
      <c r="I465" t="s">
        <v>25617</v>
      </c>
      <c r="J465">
        <v>1910</v>
      </c>
      <c r="K465" t="s">
        <v>25145</v>
      </c>
      <c r="L465" t="s">
        <v>25</v>
      </c>
      <c r="M465" t="s">
        <v>7790</v>
      </c>
      <c r="N465" s="2" t="s">
        <v>185</v>
      </c>
      <c r="O465" s="2">
        <v>75</v>
      </c>
      <c r="P465">
        <v>24</v>
      </c>
      <c r="Q465" s="1">
        <v>7537</v>
      </c>
      <c r="R465" t="s">
        <v>27475</v>
      </c>
      <c r="S465" s="1">
        <v>8667</v>
      </c>
      <c r="T465" t="s">
        <v>10204</v>
      </c>
      <c r="U465" t="s">
        <v>32540</v>
      </c>
    </row>
    <row r="466" spans="2:22" ht="15" customHeight="1">
      <c r="B466" t="s">
        <v>12475</v>
      </c>
      <c r="C466" t="s">
        <v>3029</v>
      </c>
      <c r="D466" t="s">
        <v>3567</v>
      </c>
      <c r="E466" t="s">
        <v>14</v>
      </c>
      <c r="F466" t="s">
        <v>2238</v>
      </c>
      <c r="G466" t="s">
        <v>3</v>
      </c>
      <c r="H466">
        <v>1066</v>
      </c>
      <c r="I466" t="s">
        <v>15784</v>
      </c>
      <c r="J466">
        <v>1912</v>
      </c>
      <c r="K466" t="s">
        <v>25114</v>
      </c>
      <c r="L466" t="s">
        <v>25</v>
      </c>
      <c r="M466" s="1" t="s">
        <v>63</v>
      </c>
      <c r="N466" t="s">
        <v>19790</v>
      </c>
      <c r="O466">
        <v>53</v>
      </c>
      <c r="P466">
        <v>22</v>
      </c>
      <c r="Q466" s="1">
        <v>7570</v>
      </c>
      <c r="R466" t="s">
        <v>18117</v>
      </c>
      <c r="S466" s="1">
        <v>7592</v>
      </c>
      <c r="T466" t="s">
        <v>18117</v>
      </c>
    </row>
    <row r="467" spans="2:22" ht="15" customHeight="1">
      <c r="B467" t="s">
        <v>13607</v>
      </c>
      <c r="C467" t="s">
        <v>3029</v>
      </c>
      <c r="D467" t="s">
        <v>13978</v>
      </c>
      <c r="E467" t="s">
        <v>14</v>
      </c>
      <c r="F467" t="s">
        <v>8827</v>
      </c>
      <c r="G467" t="s">
        <v>3</v>
      </c>
      <c r="H467">
        <v>1658</v>
      </c>
      <c r="I467" t="s">
        <v>13985</v>
      </c>
      <c r="J467">
        <v>1912</v>
      </c>
      <c r="K467" t="s">
        <v>25188</v>
      </c>
      <c r="L467" t="s">
        <v>5559</v>
      </c>
      <c r="M467" t="s">
        <v>11902</v>
      </c>
      <c r="N467" t="s">
        <v>13979</v>
      </c>
      <c r="O467">
        <v>10</v>
      </c>
      <c r="P467">
        <v>22</v>
      </c>
      <c r="Q467" s="1">
        <v>7619</v>
      </c>
      <c r="R467" t="s">
        <v>13985</v>
      </c>
      <c r="S467" s="1">
        <v>7640</v>
      </c>
      <c r="T467" t="s">
        <v>13980</v>
      </c>
    </row>
    <row r="468" spans="2:22" ht="15" customHeight="1">
      <c r="B468" t="s">
        <v>22319</v>
      </c>
      <c r="C468" t="s">
        <v>3029</v>
      </c>
      <c r="D468" t="s">
        <v>42850</v>
      </c>
      <c r="E468" t="s">
        <v>6</v>
      </c>
      <c r="F468" t="s">
        <v>2129</v>
      </c>
      <c r="G468" t="s">
        <v>1558</v>
      </c>
      <c r="H468">
        <v>1578</v>
      </c>
      <c r="I468" t="s">
        <v>22323</v>
      </c>
      <c r="J468">
        <v>1902</v>
      </c>
      <c r="K468" t="s">
        <v>25142</v>
      </c>
      <c r="L468" t="s">
        <v>25</v>
      </c>
      <c r="M468" s="1" t="s">
        <v>51199</v>
      </c>
      <c r="N468" s="2" t="s">
        <v>3134</v>
      </c>
      <c r="O468" s="2">
        <v>70</v>
      </c>
      <c r="P468">
        <v>32</v>
      </c>
      <c r="Q468" s="1">
        <v>7356</v>
      </c>
      <c r="R468" t="s">
        <v>28095</v>
      </c>
      <c r="S468" s="1">
        <v>7373</v>
      </c>
      <c r="T468" t="s">
        <v>51200</v>
      </c>
    </row>
    <row r="469" spans="2:22" ht="15" customHeight="1">
      <c r="B469" t="s">
        <v>14584</v>
      </c>
      <c r="C469" t="s">
        <v>3029</v>
      </c>
      <c r="D469" t="s">
        <v>2319</v>
      </c>
      <c r="E469" t="s">
        <v>90</v>
      </c>
      <c r="F469" t="s">
        <v>2461</v>
      </c>
      <c r="G469" t="s">
        <v>1558</v>
      </c>
      <c r="H469">
        <v>2612</v>
      </c>
      <c r="I469" t="s">
        <v>25615</v>
      </c>
      <c r="J469">
        <v>1909</v>
      </c>
      <c r="K469" t="s">
        <v>25130</v>
      </c>
      <c r="L469" t="s">
        <v>25</v>
      </c>
      <c r="M469" s="1" t="s">
        <v>144</v>
      </c>
      <c r="N469" t="s">
        <v>301</v>
      </c>
      <c r="O469">
        <v>75</v>
      </c>
      <c r="P469">
        <v>25</v>
      </c>
      <c r="Q469" s="1">
        <v>7475</v>
      </c>
      <c r="R469" t="s">
        <v>51136</v>
      </c>
      <c r="S469" s="1">
        <v>7541</v>
      </c>
      <c r="T469" t="s">
        <v>29306</v>
      </c>
      <c r="U469" t="s">
        <v>33069</v>
      </c>
    </row>
    <row r="470" spans="2:22" ht="15" customHeight="1">
      <c r="B470" t="s">
        <v>8405</v>
      </c>
      <c r="C470" t="s">
        <v>3029</v>
      </c>
      <c r="D470" t="s">
        <v>4225</v>
      </c>
      <c r="E470" t="s">
        <v>14</v>
      </c>
      <c r="F470" t="s">
        <v>7623</v>
      </c>
      <c r="G470" t="s">
        <v>3</v>
      </c>
      <c r="H470">
        <v>1336</v>
      </c>
      <c r="I470" t="s">
        <v>25605</v>
      </c>
      <c r="J470">
        <v>1910</v>
      </c>
      <c r="K470" t="s">
        <v>25156</v>
      </c>
      <c r="L470" t="s">
        <v>25</v>
      </c>
      <c r="M470" s="1" t="s">
        <v>1121</v>
      </c>
      <c r="N470" t="s">
        <v>9902</v>
      </c>
      <c r="O470">
        <v>8</v>
      </c>
      <c r="P470" s="2">
        <v>24</v>
      </c>
      <c r="Q470" s="1">
        <v>7768</v>
      </c>
      <c r="R470" t="s">
        <v>25871</v>
      </c>
      <c r="S470" s="1">
        <v>7780</v>
      </c>
      <c r="T470" t="s">
        <v>56138</v>
      </c>
    </row>
    <row r="471" spans="2:22" ht="15" customHeight="1">
      <c r="B471" t="s">
        <v>15208</v>
      </c>
      <c r="C471" t="s">
        <v>3029</v>
      </c>
      <c r="D471" t="s">
        <v>4377</v>
      </c>
      <c r="E471" t="s">
        <v>525</v>
      </c>
      <c r="F471" t="s">
        <v>4741</v>
      </c>
      <c r="G471" t="s">
        <v>3</v>
      </c>
      <c r="H471">
        <v>420</v>
      </c>
      <c r="I471" t="s">
        <v>10356</v>
      </c>
      <c r="J471">
        <v>1902</v>
      </c>
      <c r="K471" t="s">
        <v>25148</v>
      </c>
      <c r="L471" t="s">
        <v>25</v>
      </c>
      <c r="M471" t="s">
        <v>6521</v>
      </c>
      <c r="N471" t="s">
        <v>6522</v>
      </c>
      <c r="O471">
        <v>29</v>
      </c>
      <c r="P471" s="2">
        <v>29</v>
      </c>
      <c r="Q471" s="1">
        <v>7263</v>
      </c>
      <c r="R471" t="s">
        <v>19466</v>
      </c>
      <c r="S471" s="1">
        <v>7279</v>
      </c>
      <c r="T471" t="s">
        <v>9812</v>
      </c>
      <c r="U471" t="s">
        <v>32140</v>
      </c>
    </row>
    <row r="472" spans="2:22" ht="15" customHeight="1">
      <c r="B472" t="s">
        <v>5309</v>
      </c>
      <c r="C472" t="s">
        <v>3029</v>
      </c>
      <c r="D472" t="s">
        <v>3030</v>
      </c>
      <c r="E472" t="s">
        <v>14</v>
      </c>
      <c r="F472" t="s">
        <v>2344</v>
      </c>
      <c r="G472" t="s">
        <v>3</v>
      </c>
      <c r="H472">
        <v>494</v>
      </c>
      <c r="I472" t="s">
        <v>29176</v>
      </c>
      <c r="J472">
        <v>1910</v>
      </c>
      <c r="K472" t="s">
        <v>25145</v>
      </c>
      <c r="L472" s="2" t="s">
        <v>25</v>
      </c>
      <c r="M472" s="1" t="s">
        <v>3031</v>
      </c>
      <c r="N472" s="2" t="s">
        <v>3032</v>
      </c>
      <c r="O472" s="2">
        <v>61</v>
      </c>
      <c r="P472">
        <v>23</v>
      </c>
      <c r="Q472" s="1">
        <v>7326</v>
      </c>
      <c r="R472" s="2" t="s">
        <v>27988</v>
      </c>
      <c r="S472" s="1">
        <v>7326</v>
      </c>
      <c r="T472" t="s">
        <v>10552</v>
      </c>
    </row>
    <row r="473" spans="2:22" ht="15" customHeight="1">
      <c r="B473" t="s">
        <v>8767</v>
      </c>
      <c r="C473" t="s">
        <v>40032</v>
      </c>
      <c r="D473" t="s">
        <v>3844</v>
      </c>
      <c r="E473" t="s">
        <v>14</v>
      </c>
      <c r="F473" t="s">
        <v>1633</v>
      </c>
      <c r="G473" t="s">
        <v>3</v>
      </c>
      <c r="H473">
        <v>665</v>
      </c>
      <c r="I473" t="s">
        <v>17766</v>
      </c>
      <c r="J473">
        <v>1913</v>
      </c>
      <c r="K473" t="s">
        <v>20172</v>
      </c>
      <c r="L473" t="s">
        <v>25</v>
      </c>
      <c r="M473" s="1" t="s">
        <v>15177</v>
      </c>
      <c r="N473" t="s">
        <v>40033</v>
      </c>
      <c r="O473">
        <v>80</v>
      </c>
      <c r="P473">
        <v>21</v>
      </c>
      <c r="Q473" s="1">
        <v>7461</v>
      </c>
      <c r="R473" t="s">
        <v>17766</v>
      </c>
      <c r="S473" s="1">
        <v>7491</v>
      </c>
      <c r="T473" t="s">
        <v>40034</v>
      </c>
    </row>
    <row r="474" spans="2:22" ht="15" customHeight="1">
      <c r="B474" t="s">
        <v>5295</v>
      </c>
      <c r="C474" t="s">
        <v>12707</v>
      </c>
      <c r="D474" t="s">
        <v>12708</v>
      </c>
      <c r="E474" t="s">
        <v>14</v>
      </c>
      <c r="F474" t="s">
        <v>42</v>
      </c>
      <c r="G474" t="s">
        <v>3</v>
      </c>
      <c r="H474">
        <v>94</v>
      </c>
      <c r="I474" s="2" t="s">
        <v>10968</v>
      </c>
      <c r="J474" s="2">
        <v>1912</v>
      </c>
      <c r="K474" t="s">
        <v>25108</v>
      </c>
      <c r="L474" s="2" t="s">
        <v>25</v>
      </c>
      <c r="M474" s="1" t="s">
        <v>1508</v>
      </c>
      <c r="N474" s="2" t="s">
        <v>12709</v>
      </c>
      <c r="O474" s="2">
        <v>50</v>
      </c>
      <c r="P474" s="2">
        <v>22</v>
      </c>
      <c r="Q474" s="1">
        <v>6815</v>
      </c>
      <c r="R474" t="s">
        <v>27473</v>
      </c>
      <c r="S474" s="1">
        <v>6825</v>
      </c>
      <c r="T474" t="s">
        <v>56149</v>
      </c>
    </row>
    <row r="475" spans="2:22" ht="15" customHeight="1">
      <c r="B475" t="s">
        <v>9267</v>
      </c>
      <c r="C475" t="s">
        <v>35450</v>
      </c>
      <c r="D475" t="s">
        <v>25038</v>
      </c>
      <c r="E475" t="s">
        <v>222</v>
      </c>
      <c r="F475" t="s">
        <v>5339</v>
      </c>
      <c r="G475" t="s">
        <v>3</v>
      </c>
      <c r="H475">
        <v>177</v>
      </c>
      <c r="I475" s="2" t="s">
        <v>15000</v>
      </c>
      <c r="J475" s="2">
        <v>1905</v>
      </c>
      <c r="K475" s="2" t="s">
        <v>25128</v>
      </c>
      <c r="L475" s="2" t="s">
        <v>25</v>
      </c>
      <c r="M475" s="1" t="s">
        <v>37245</v>
      </c>
      <c r="N475" s="2" t="s">
        <v>9271</v>
      </c>
      <c r="O475" s="2">
        <v>45</v>
      </c>
      <c r="P475" s="2">
        <v>29</v>
      </c>
      <c r="Q475" s="1">
        <v>6457</v>
      </c>
      <c r="R475" t="s">
        <v>15000</v>
      </c>
      <c r="S475" s="1">
        <v>6472</v>
      </c>
      <c r="T475" t="s">
        <v>15000</v>
      </c>
      <c r="U475" t="s">
        <v>35445</v>
      </c>
      <c r="V475" t="s">
        <v>37799</v>
      </c>
    </row>
    <row r="476" spans="2:22" ht="15" customHeight="1">
      <c r="B476" t="s">
        <v>8757</v>
      </c>
      <c r="C476" t="s">
        <v>51201</v>
      </c>
      <c r="D476" t="s">
        <v>29937</v>
      </c>
      <c r="E476" t="s">
        <v>51473</v>
      </c>
      <c r="F476" t="s">
        <v>4123</v>
      </c>
      <c r="G476" t="s">
        <v>1558</v>
      </c>
      <c r="H476">
        <v>1173</v>
      </c>
      <c r="I476" s="2" t="s">
        <v>16652</v>
      </c>
      <c r="J476" s="2">
        <v>1910</v>
      </c>
      <c r="K476" s="2" t="s">
        <v>25123</v>
      </c>
      <c r="L476" s="2" t="s">
        <v>25</v>
      </c>
      <c r="M476" s="1" t="s">
        <v>3392</v>
      </c>
      <c r="N476" s="2" t="s">
        <v>29938</v>
      </c>
      <c r="O476" s="2">
        <v>33</v>
      </c>
      <c r="P476" s="2">
        <v>24</v>
      </c>
      <c r="Q476" s="1">
        <v>7481</v>
      </c>
      <c r="R476" t="s">
        <v>27520</v>
      </c>
      <c r="S476" s="1">
        <v>7539</v>
      </c>
      <c r="T476" t="s">
        <v>29939</v>
      </c>
    </row>
    <row r="477" spans="2:22" ht="15" customHeight="1">
      <c r="B477" t="s">
        <v>12968</v>
      </c>
      <c r="C477" t="s">
        <v>31133</v>
      </c>
      <c r="D477" t="s">
        <v>53</v>
      </c>
      <c r="E477" t="s">
        <v>90</v>
      </c>
      <c r="F477" t="s">
        <v>6623</v>
      </c>
      <c r="G477" t="s">
        <v>3</v>
      </c>
      <c r="H477">
        <v>4090</v>
      </c>
      <c r="I477" t="s">
        <v>13032</v>
      </c>
      <c r="J477">
        <v>1910</v>
      </c>
      <c r="K477" t="s">
        <v>17038</v>
      </c>
      <c r="L477" t="s">
        <v>25</v>
      </c>
      <c r="M477" s="1" t="s">
        <v>28346</v>
      </c>
      <c r="N477" t="s">
        <v>14427</v>
      </c>
      <c r="O477">
        <v>91</v>
      </c>
      <c r="P477">
        <v>24</v>
      </c>
      <c r="Q477" s="1">
        <v>7268</v>
      </c>
      <c r="R477" t="s">
        <v>28598</v>
      </c>
      <c r="S477" s="1">
        <v>7298</v>
      </c>
      <c r="T477" t="s">
        <v>29036</v>
      </c>
      <c r="U477" t="s">
        <v>35445</v>
      </c>
    </row>
    <row r="478" spans="2:22" ht="15" customHeight="1">
      <c r="B478" t="s">
        <v>8664</v>
      </c>
      <c r="C478" t="s">
        <v>14527</v>
      </c>
      <c r="D478" t="s">
        <v>14528</v>
      </c>
      <c r="E478" t="s">
        <v>90</v>
      </c>
      <c r="F478" t="s">
        <v>3156</v>
      </c>
      <c r="G478" t="s">
        <v>3</v>
      </c>
      <c r="H478">
        <v>570</v>
      </c>
      <c r="I478" t="s">
        <v>16252</v>
      </c>
      <c r="J478">
        <v>1910</v>
      </c>
      <c r="K478" t="s">
        <v>25128</v>
      </c>
      <c r="L478" t="s">
        <v>25</v>
      </c>
      <c r="M478" t="s">
        <v>877</v>
      </c>
      <c r="N478" t="s">
        <v>14529</v>
      </c>
      <c r="O478">
        <v>18</v>
      </c>
      <c r="P478" s="2">
        <v>23</v>
      </c>
      <c r="Q478" s="1">
        <v>7594</v>
      </c>
      <c r="R478" t="s">
        <v>27475</v>
      </c>
      <c r="S478" s="1">
        <v>7636</v>
      </c>
      <c r="T478" t="s">
        <v>14530</v>
      </c>
    </row>
    <row r="479" spans="2:22" ht="15" customHeight="1">
      <c r="B479" t="s">
        <v>8401</v>
      </c>
      <c r="C479" t="s">
        <v>17316</v>
      </c>
      <c r="D479" t="s">
        <v>7767</v>
      </c>
      <c r="E479" t="s">
        <v>90</v>
      </c>
      <c r="F479" t="s">
        <v>6543</v>
      </c>
      <c r="G479" t="s">
        <v>3</v>
      </c>
      <c r="H479">
        <v>764</v>
      </c>
      <c r="I479" t="s">
        <v>10010</v>
      </c>
      <c r="J479">
        <v>1911</v>
      </c>
      <c r="K479" t="s">
        <v>16154</v>
      </c>
      <c r="L479" t="s">
        <v>25</v>
      </c>
      <c r="M479" s="1" t="s">
        <v>4956</v>
      </c>
      <c r="N479" t="s">
        <v>17317</v>
      </c>
      <c r="O479">
        <v>41</v>
      </c>
      <c r="P479">
        <v>23</v>
      </c>
      <c r="Q479" s="1">
        <v>6632</v>
      </c>
      <c r="R479" t="s">
        <v>10010</v>
      </c>
      <c r="S479" s="1">
        <v>6649</v>
      </c>
      <c r="T479" t="s">
        <v>17058</v>
      </c>
    </row>
    <row r="480" spans="2:22" ht="15" customHeight="1">
      <c r="B480" t="s">
        <v>8401</v>
      </c>
      <c r="C480" t="s">
        <v>26257</v>
      </c>
      <c r="D480" t="s">
        <v>30057</v>
      </c>
      <c r="E480" t="s">
        <v>14</v>
      </c>
      <c r="F480" t="s">
        <v>5339</v>
      </c>
      <c r="G480" t="s">
        <v>3</v>
      </c>
      <c r="H480">
        <v>1061</v>
      </c>
      <c r="I480" t="s">
        <v>30058</v>
      </c>
      <c r="J480">
        <v>1912</v>
      </c>
      <c r="K480" t="s">
        <v>25128</v>
      </c>
      <c r="L480" t="s">
        <v>25</v>
      </c>
      <c r="M480" s="1" t="s">
        <v>7199</v>
      </c>
      <c r="N480" t="s">
        <v>17162</v>
      </c>
      <c r="O480">
        <v>41</v>
      </c>
      <c r="P480">
        <v>21</v>
      </c>
      <c r="Q480" s="1">
        <v>7487</v>
      </c>
      <c r="R480" t="s">
        <v>10010</v>
      </c>
      <c r="S480" s="1">
        <v>7519</v>
      </c>
      <c r="T480" t="s">
        <v>26833</v>
      </c>
      <c r="V480" t="s">
        <v>37850</v>
      </c>
    </row>
    <row r="481" spans="2:22" ht="15" customHeight="1">
      <c r="B481" t="s">
        <v>8672</v>
      </c>
      <c r="C481" t="s">
        <v>51202</v>
      </c>
      <c r="D481" t="s">
        <v>51203</v>
      </c>
      <c r="E481" t="s">
        <v>14</v>
      </c>
      <c r="F481" t="s">
        <v>2461</v>
      </c>
      <c r="G481" t="s">
        <v>67</v>
      </c>
      <c r="H481">
        <v>707</v>
      </c>
      <c r="I481" t="s">
        <v>13177</v>
      </c>
      <c r="J481">
        <v>1913</v>
      </c>
      <c r="K481" t="s">
        <v>25160</v>
      </c>
      <c r="L481" t="s">
        <v>16</v>
      </c>
      <c r="M481" s="1" t="s">
        <v>16398</v>
      </c>
      <c r="N481" t="s">
        <v>33318</v>
      </c>
      <c r="O481">
        <v>2</v>
      </c>
      <c r="P481" s="2">
        <v>20</v>
      </c>
      <c r="Q481" s="1">
        <v>7567</v>
      </c>
      <c r="R481" t="s">
        <v>13177</v>
      </c>
      <c r="S481" s="1">
        <v>7611</v>
      </c>
      <c r="T481" t="s">
        <v>51204</v>
      </c>
    </row>
    <row r="482" spans="2:22" ht="15" customHeight="1">
      <c r="B482" t="s">
        <v>6498</v>
      </c>
      <c r="C482" t="s">
        <v>51206</v>
      </c>
      <c r="D482" t="s">
        <v>51207</v>
      </c>
      <c r="E482" t="s">
        <v>14</v>
      </c>
      <c r="F482" t="s">
        <v>3156</v>
      </c>
      <c r="G482" t="s">
        <v>3</v>
      </c>
      <c r="H482">
        <v>1405</v>
      </c>
      <c r="I482" s="2" t="s">
        <v>21240</v>
      </c>
      <c r="J482" s="2">
        <v>1912</v>
      </c>
      <c r="K482" s="2" t="s">
        <v>25128</v>
      </c>
      <c r="L482" s="2" t="s">
        <v>25</v>
      </c>
      <c r="M482" s="2" t="s">
        <v>3991</v>
      </c>
      <c r="N482" s="2" t="s">
        <v>36541</v>
      </c>
      <c r="O482" s="2">
        <v>18</v>
      </c>
      <c r="P482" s="2">
        <v>22</v>
      </c>
      <c r="Q482" s="1">
        <v>7558</v>
      </c>
      <c r="R482" s="2" t="s">
        <v>27493</v>
      </c>
      <c r="S482" s="1">
        <v>7558</v>
      </c>
      <c r="T482" t="s">
        <v>27494</v>
      </c>
    </row>
    <row r="483" spans="2:22" ht="15" customHeight="1">
      <c r="B483" t="s">
        <v>6498</v>
      </c>
      <c r="C483" t="s">
        <v>51206</v>
      </c>
      <c r="D483" t="s">
        <v>51208</v>
      </c>
      <c r="E483" t="s">
        <v>14</v>
      </c>
      <c r="F483" t="s">
        <v>1594</v>
      </c>
      <c r="G483" t="s">
        <v>67</v>
      </c>
      <c r="H483">
        <v>165</v>
      </c>
      <c r="I483" s="2" t="s">
        <v>21240</v>
      </c>
      <c r="J483" s="2">
        <v>1910</v>
      </c>
      <c r="K483" s="2" t="s">
        <v>25159</v>
      </c>
      <c r="L483" s="2" t="s">
        <v>25</v>
      </c>
      <c r="M483" s="1" t="s">
        <v>14380</v>
      </c>
      <c r="N483" s="2" t="s">
        <v>51205</v>
      </c>
      <c r="O483" s="2">
        <v>18</v>
      </c>
      <c r="P483" s="2">
        <v>24</v>
      </c>
      <c r="Q483" s="1">
        <v>7431</v>
      </c>
      <c r="R483" s="2" t="s">
        <v>27493</v>
      </c>
      <c r="S483" s="1">
        <v>7446</v>
      </c>
      <c r="T483" t="s">
        <v>27494</v>
      </c>
    </row>
    <row r="484" spans="2:22" ht="15" customHeight="1">
      <c r="B484" t="s">
        <v>9203</v>
      </c>
      <c r="C484" t="s">
        <v>16762</v>
      </c>
      <c r="D484" t="s">
        <v>16763</v>
      </c>
      <c r="E484" t="s">
        <v>14</v>
      </c>
      <c r="F484" t="s">
        <v>14011</v>
      </c>
      <c r="G484" t="s">
        <v>3</v>
      </c>
      <c r="H484">
        <v>172</v>
      </c>
      <c r="I484" t="s">
        <v>14049</v>
      </c>
      <c r="J484">
        <v>1913</v>
      </c>
      <c r="K484" t="s">
        <v>16192</v>
      </c>
      <c r="L484" t="s">
        <v>25</v>
      </c>
      <c r="M484" t="s">
        <v>4684</v>
      </c>
      <c r="N484" t="s">
        <v>16764</v>
      </c>
      <c r="O484">
        <v>34</v>
      </c>
      <c r="P484" s="2">
        <v>21</v>
      </c>
      <c r="Q484" s="1">
        <v>7466</v>
      </c>
      <c r="R484" t="s">
        <v>16776</v>
      </c>
      <c r="S484" s="1">
        <v>7479</v>
      </c>
      <c r="T484" t="s">
        <v>16765</v>
      </c>
    </row>
    <row r="485" spans="2:22" ht="15" customHeight="1">
      <c r="B485" t="s">
        <v>8948</v>
      </c>
      <c r="C485" t="s">
        <v>104</v>
      </c>
      <c r="D485" t="s">
        <v>20163</v>
      </c>
      <c r="E485" t="s">
        <v>105</v>
      </c>
      <c r="F485" t="s">
        <v>54</v>
      </c>
      <c r="G485" t="s">
        <v>3</v>
      </c>
      <c r="H485" t="s">
        <v>1417</v>
      </c>
      <c r="I485" t="s">
        <v>11370</v>
      </c>
      <c r="J485">
        <v>1889</v>
      </c>
      <c r="K485" t="s">
        <v>25160</v>
      </c>
      <c r="L485" t="s">
        <v>25</v>
      </c>
      <c r="M485" s="1" t="s">
        <v>106</v>
      </c>
      <c r="N485" t="s">
        <v>107</v>
      </c>
      <c r="O485">
        <v>54</v>
      </c>
      <c r="P485">
        <v>44</v>
      </c>
      <c r="Q485" s="1">
        <v>6850</v>
      </c>
      <c r="R485" t="s">
        <v>11370</v>
      </c>
      <c r="S485" s="1">
        <v>6892</v>
      </c>
      <c r="T485" s="1" t="s">
        <v>11370</v>
      </c>
      <c r="V485" t="s">
        <v>36337</v>
      </c>
    </row>
    <row r="486" spans="2:22" ht="15" customHeight="1">
      <c r="B486" t="s">
        <v>21761</v>
      </c>
      <c r="C486" t="s">
        <v>51209</v>
      </c>
      <c r="D486" t="s">
        <v>29465</v>
      </c>
      <c r="E486" t="s">
        <v>222</v>
      </c>
      <c r="F486" t="s">
        <v>4426</v>
      </c>
      <c r="G486" t="s">
        <v>3</v>
      </c>
      <c r="H486">
        <v>2427</v>
      </c>
      <c r="I486" t="s">
        <v>25616</v>
      </c>
      <c r="J486">
        <v>1900</v>
      </c>
      <c r="K486" t="s">
        <v>25143</v>
      </c>
      <c r="L486" t="s">
        <v>25</v>
      </c>
      <c r="M486" s="1" t="s">
        <v>51210</v>
      </c>
      <c r="N486" t="s">
        <v>51211</v>
      </c>
      <c r="O486">
        <v>63</v>
      </c>
      <c r="P486">
        <v>34</v>
      </c>
      <c r="Q486" s="1"/>
      <c r="S486" s="1">
        <v>5678</v>
      </c>
      <c r="T486" s="1" t="s">
        <v>51212</v>
      </c>
    </row>
    <row r="487" spans="2:22" ht="15" customHeight="1">
      <c r="B487" t="s">
        <v>6499</v>
      </c>
      <c r="C487" t="s">
        <v>20529</v>
      </c>
      <c r="D487" t="s">
        <v>3716</v>
      </c>
      <c r="E487" t="s">
        <v>14</v>
      </c>
      <c r="F487" t="s">
        <v>5261</v>
      </c>
      <c r="G487" t="s">
        <v>3</v>
      </c>
      <c r="H487">
        <v>2624</v>
      </c>
      <c r="I487" t="s">
        <v>14680</v>
      </c>
      <c r="J487">
        <v>1912</v>
      </c>
      <c r="K487" t="s">
        <v>24951</v>
      </c>
      <c r="L487" t="s">
        <v>25</v>
      </c>
      <c r="M487" t="s">
        <v>12258</v>
      </c>
      <c r="N487" t="s">
        <v>20530</v>
      </c>
      <c r="O487">
        <v>56</v>
      </c>
      <c r="P487">
        <v>21</v>
      </c>
      <c r="Q487" s="1">
        <v>7424</v>
      </c>
      <c r="R487" t="s">
        <v>20919</v>
      </c>
      <c r="S487" s="1">
        <v>7429</v>
      </c>
      <c r="T487" t="s">
        <v>20531</v>
      </c>
    </row>
    <row r="488" spans="2:22" ht="15" customHeight="1">
      <c r="B488" t="s">
        <v>9236</v>
      </c>
      <c r="C488" t="s">
        <v>51213</v>
      </c>
      <c r="D488" t="s">
        <v>4311</v>
      </c>
      <c r="E488" t="s">
        <v>51473</v>
      </c>
      <c r="F488" t="s">
        <v>2085</v>
      </c>
      <c r="G488" t="s">
        <v>1558</v>
      </c>
      <c r="H488">
        <v>488</v>
      </c>
      <c r="I488" t="s">
        <v>16562</v>
      </c>
      <c r="J488">
        <v>1910</v>
      </c>
      <c r="K488" t="s">
        <v>25122</v>
      </c>
      <c r="L488" t="s">
        <v>25</v>
      </c>
      <c r="M488" s="1" t="s">
        <v>2266</v>
      </c>
      <c r="N488" t="s">
        <v>48335</v>
      </c>
      <c r="O488">
        <v>17</v>
      </c>
      <c r="P488">
        <v>24</v>
      </c>
      <c r="Q488" s="1">
        <v>6961</v>
      </c>
      <c r="R488" t="s">
        <v>27499</v>
      </c>
      <c r="S488" s="1">
        <v>6983</v>
      </c>
      <c r="T488" t="s">
        <v>48336</v>
      </c>
    </row>
    <row r="489" spans="2:22" ht="15" customHeight="1">
      <c r="B489" t="s">
        <v>8723</v>
      </c>
      <c r="C489" t="s">
        <v>51216</v>
      </c>
      <c r="D489" t="s">
        <v>389</v>
      </c>
      <c r="E489" t="s">
        <v>51473</v>
      </c>
      <c r="F489" t="s">
        <v>1556</v>
      </c>
      <c r="G489" t="s">
        <v>1558</v>
      </c>
      <c r="H489">
        <v>84</v>
      </c>
      <c r="I489" t="s">
        <v>17522</v>
      </c>
      <c r="J489">
        <v>1912</v>
      </c>
      <c r="K489" t="s">
        <v>25142</v>
      </c>
      <c r="L489" t="s">
        <v>16</v>
      </c>
      <c r="M489" s="1" t="s">
        <v>7360</v>
      </c>
      <c r="N489" t="s">
        <v>46604</v>
      </c>
      <c r="O489">
        <v>89</v>
      </c>
      <c r="P489">
        <v>22</v>
      </c>
      <c r="Q489" s="1">
        <v>7782</v>
      </c>
      <c r="R489" t="s">
        <v>17522</v>
      </c>
      <c r="S489" s="1">
        <v>7827</v>
      </c>
      <c r="T489" t="s">
        <v>51214</v>
      </c>
      <c r="U489" t="s">
        <v>51215</v>
      </c>
    </row>
    <row r="490" spans="2:22" ht="15" customHeight="1">
      <c r="B490" t="s">
        <v>8762</v>
      </c>
      <c r="C490" t="s">
        <v>25598</v>
      </c>
      <c r="D490" t="s">
        <v>25599</v>
      </c>
      <c r="E490" t="s">
        <v>14</v>
      </c>
      <c r="F490" t="s">
        <v>25600</v>
      </c>
      <c r="G490" t="s">
        <v>3</v>
      </c>
      <c r="H490">
        <v>1482</v>
      </c>
      <c r="I490" t="s">
        <v>25612</v>
      </c>
      <c r="J490">
        <v>1912</v>
      </c>
      <c r="K490" t="s">
        <v>16167</v>
      </c>
      <c r="L490" t="s">
        <v>25</v>
      </c>
      <c r="M490" t="s">
        <v>25601</v>
      </c>
      <c r="N490" t="s">
        <v>27565</v>
      </c>
      <c r="O490">
        <v>51</v>
      </c>
      <c r="P490">
        <v>21</v>
      </c>
      <c r="Q490" s="1">
        <v>7468</v>
      </c>
      <c r="R490" t="s">
        <v>25612</v>
      </c>
      <c r="S490" s="1">
        <v>7510</v>
      </c>
      <c r="T490" t="s">
        <v>25612</v>
      </c>
    </row>
    <row r="491" spans="2:22" ht="15" customHeight="1">
      <c r="B491" t="s">
        <v>6498</v>
      </c>
      <c r="C491" t="s">
        <v>36542</v>
      </c>
      <c r="D491" t="s">
        <v>36543</v>
      </c>
      <c r="E491" t="s">
        <v>14</v>
      </c>
      <c r="F491" t="s">
        <v>3156</v>
      </c>
      <c r="G491" t="s">
        <v>3</v>
      </c>
      <c r="H491">
        <v>615</v>
      </c>
      <c r="I491" s="2" t="s">
        <v>21240</v>
      </c>
      <c r="J491" s="2">
        <v>1912</v>
      </c>
      <c r="K491" s="2" t="s">
        <v>25128</v>
      </c>
      <c r="L491" s="2" t="s">
        <v>25</v>
      </c>
      <c r="M491" s="2" t="s">
        <v>957</v>
      </c>
      <c r="N491" s="2" t="s">
        <v>36544</v>
      </c>
      <c r="O491" s="2">
        <v>18</v>
      </c>
      <c r="P491" s="2">
        <v>21</v>
      </c>
      <c r="Q491" s="1">
        <v>7431</v>
      </c>
      <c r="R491" s="2" t="s">
        <v>27493</v>
      </c>
      <c r="S491" s="1">
        <v>7447</v>
      </c>
      <c r="T491" t="s">
        <v>36545</v>
      </c>
    </row>
    <row r="492" spans="2:22" ht="15" customHeight="1">
      <c r="B492" t="s">
        <v>8757</v>
      </c>
      <c r="C492" t="s">
        <v>51218</v>
      </c>
      <c r="D492" t="s">
        <v>51219</v>
      </c>
      <c r="E492" t="s">
        <v>6</v>
      </c>
      <c r="F492" t="s">
        <v>2085</v>
      </c>
      <c r="G492" t="s">
        <v>1558</v>
      </c>
      <c r="H492">
        <v>2842</v>
      </c>
      <c r="I492" s="2" t="s">
        <v>13857</v>
      </c>
      <c r="J492" s="2">
        <v>1909</v>
      </c>
      <c r="K492" s="2" t="s">
        <v>25123</v>
      </c>
      <c r="L492" s="2" t="s">
        <v>25</v>
      </c>
      <c r="M492" s="2" t="s">
        <v>2475</v>
      </c>
      <c r="N492" s="2" t="s">
        <v>7938</v>
      </c>
      <c r="O492" s="2">
        <v>33</v>
      </c>
      <c r="P492" s="2">
        <v>25</v>
      </c>
      <c r="Q492" s="1"/>
      <c r="R492" s="2"/>
      <c r="S492" s="1">
        <v>7381</v>
      </c>
      <c r="T492" t="s">
        <v>13857</v>
      </c>
    </row>
    <row r="493" spans="2:22" ht="15" customHeight="1">
      <c r="B493" t="s">
        <v>8701</v>
      </c>
      <c r="C493" t="s">
        <v>2393</v>
      </c>
      <c r="D493" t="s">
        <v>1001</v>
      </c>
      <c r="E493" t="s">
        <v>14</v>
      </c>
      <c r="F493" t="s">
        <v>54</v>
      </c>
      <c r="G493" t="s">
        <v>3</v>
      </c>
      <c r="H493">
        <v>2098</v>
      </c>
      <c r="I493" s="2" t="s">
        <v>25622</v>
      </c>
      <c r="J493" s="2">
        <v>1912</v>
      </c>
      <c r="K493" s="2" t="s">
        <v>25132</v>
      </c>
      <c r="L493" s="2" t="s">
        <v>25</v>
      </c>
      <c r="M493" s="1" t="s">
        <v>2394</v>
      </c>
      <c r="N493" s="2" t="s">
        <v>2396</v>
      </c>
      <c r="O493" s="2">
        <v>76</v>
      </c>
      <c r="P493" s="2">
        <v>21</v>
      </c>
      <c r="Q493" s="1">
        <v>7328</v>
      </c>
      <c r="R493" s="2" t="s">
        <v>16146</v>
      </c>
      <c r="S493" s="1">
        <v>7347</v>
      </c>
      <c r="T493" t="s">
        <v>10319</v>
      </c>
      <c r="U493" t="s">
        <v>55628</v>
      </c>
    </row>
    <row r="494" spans="2:22" ht="15" customHeight="1">
      <c r="B494" t="s">
        <v>11587</v>
      </c>
      <c r="C494" t="s">
        <v>19791</v>
      </c>
      <c r="D494" t="s">
        <v>1107</v>
      </c>
      <c r="E494" t="s">
        <v>14</v>
      </c>
      <c r="F494" t="s">
        <v>8219</v>
      </c>
      <c r="G494" t="s">
        <v>3</v>
      </c>
      <c r="H494">
        <v>309</v>
      </c>
      <c r="I494" t="s">
        <v>19290</v>
      </c>
      <c r="J494">
        <v>1910</v>
      </c>
      <c r="K494" t="s">
        <v>25141</v>
      </c>
      <c r="L494" t="s">
        <v>25</v>
      </c>
      <c r="M494" s="1" t="s">
        <v>16350</v>
      </c>
      <c r="N494" t="s">
        <v>11591</v>
      </c>
      <c r="O494">
        <v>24</v>
      </c>
      <c r="P494">
        <v>24</v>
      </c>
      <c r="Q494" s="1"/>
      <c r="S494" s="1">
        <v>6549</v>
      </c>
      <c r="T494" t="s">
        <v>19290</v>
      </c>
    </row>
    <row r="495" spans="2:22" ht="15" customHeight="1">
      <c r="B495" t="s">
        <v>6507</v>
      </c>
      <c r="C495" t="s">
        <v>19791</v>
      </c>
      <c r="D495" t="s">
        <v>34125</v>
      </c>
      <c r="E495" t="s">
        <v>14</v>
      </c>
      <c r="F495" t="s">
        <v>5261</v>
      </c>
      <c r="G495" t="s">
        <v>3</v>
      </c>
      <c r="H495">
        <v>395</v>
      </c>
      <c r="I495" t="s">
        <v>17695</v>
      </c>
      <c r="J495">
        <v>1910</v>
      </c>
      <c r="K495" t="s">
        <v>24951</v>
      </c>
      <c r="L495" s="2" t="s">
        <v>25</v>
      </c>
      <c r="M495" s="1" t="s">
        <v>6168</v>
      </c>
      <c r="N495" s="2" t="s">
        <v>18104</v>
      </c>
      <c r="O495" s="2">
        <v>44</v>
      </c>
      <c r="P495" s="2">
        <v>24</v>
      </c>
      <c r="Q495" s="1">
        <v>7648</v>
      </c>
      <c r="R495" t="s">
        <v>26980</v>
      </c>
      <c r="S495" s="1">
        <v>7669</v>
      </c>
      <c r="T495" t="s">
        <v>34126</v>
      </c>
    </row>
    <row r="496" spans="2:22" ht="15" customHeight="1">
      <c r="B496" t="s">
        <v>12475</v>
      </c>
      <c r="C496" t="s">
        <v>19791</v>
      </c>
      <c r="D496" t="s">
        <v>19792</v>
      </c>
      <c r="E496" t="s">
        <v>129</v>
      </c>
      <c r="F496" t="s">
        <v>6543</v>
      </c>
      <c r="G496" t="s">
        <v>3</v>
      </c>
      <c r="H496">
        <v>927</v>
      </c>
      <c r="I496" t="s">
        <v>13084</v>
      </c>
      <c r="J496">
        <v>1911</v>
      </c>
      <c r="K496" t="s">
        <v>19401</v>
      </c>
      <c r="L496" t="s">
        <v>25</v>
      </c>
      <c r="M496" s="1" t="s">
        <v>1809</v>
      </c>
      <c r="N496" t="s">
        <v>19793</v>
      </c>
      <c r="O496">
        <v>53</v>
      </c>
      <c r="P496">
        <v>23</v>
      </c>
      <c r="Q496" s="1">
        <v>7353</v>
      </c>
      <c r="R496" t="s">
        <v>18117</v>
      </c>
      <c r="S496" s="1">
        <v>7362</v>
      </c>
      <c r="T496" t="s">
        <v>19794</v>
      </c>
    </row>
    <row r="497" spans="2:21" ht="15" customHeight="1">
      <c r="B497" t="s">
        <v>5293</v>
      </c>
      <c r="C497" t="s">
        <v>108</v>
      </c>
      <c r="D497" t="s">
        <v>4377</v>
      </c>
      <c r="E497" t="s">
        <v>51473</v>
      </c>
      <c r="F497" t="s">
        <v>2461</v>
      </c>
      <c r="G497" t="s">
        <v>1558</v>
      </c>
      <c r="H497">
        <v>2013</v>
      </c>
      <c r="I497" t="s">
        <v>40400</v>
      </c>
      <c r="J497">
        <v>1907</v>
      </c>
      <c r="K497" t="s">
        <v>25130</v>
      </c>
      <c r="L497" t="s">
        <v>25</v>
      </c>
      <c r="M497" s="1" t="s">
        <v>4378</v>
      </c>
      <c r="N497" t="s">
        <v>51220</v>
      </c>
      <c r="O497">
        <v>22</v>
      </c>
      <c r="P497" s="2">
        <v>26</v>
      </c>
      <c r="Q497" s="1">
        <v>7447</v>
      </c>
      <c r="R497" s="2" t="s">
        <v>27506</v>
      </c>
      <c r="S497" s="1">
        <v>7455</v>
      </c>
      <c r="T497" t="s">
        <v>51221</v>
      </c>
    </row>
    <row r="498" spans="2:21" ht="15" customHeight="1">
      <c r="B498" t="s">
        <v>5293</v>
      </c>
      <c r="C498" t="s">
        <v>108</v>
      </c>
      <c r="D498" t="s">
        <v>4374</v>
      </c>
      <c r="E498" t="s">
        <v>14</v>
      </c>
      <c r="F498" t="s">
        <v>4375</v>
      </c>
      <c r="G498" t="s">
        <v>3</v>
      </c>
      <c r="H498">
        <v>1533</v>
      </c>
      <c r="I498" t="s">
        <v>10055</v>
      </c>
      <c r="J498">
        <v>1910</v>
      </c>
      <c r="K498" t="s">
        <v>25155</v>
      </c>
      <c r="L498" t="s">
        <v>25</v>
      </c>
      <c r="M498" s="1" t="s">
        <v>4376</v>
      </c>
      <c r="N498" t="s">
        <v>4362</v>
      </c>
      <c r="O498">
        <v>22</v>
      </c>
      <c r="P498" s="2">
        <v>23</v>
      </c>
      <c r="Q498" s="1">
        <v>6432</v>
      </c>
      <c r="R498" s="2" t="s">
        <v>27506</v>
      </c>
      <c r="S498" s="1">
        <v>6453</v>
      </c>
      <c r="T498" t="s">
        <v>10685</v>
      </c>
      <c r="U498" t="s">
        <v>32140</v>
      </c>
    </row>
    <row r="499" spans="2:21" ht="15" customHeight="1">
      <c r="B499" t="s">
        <v>5292</v>
      </c>
      <c r="C499" t="s">
        <v>108</v>
      </c>
      <c r="D499" t="s">
        <v>109</v>
      </c>
      <c r="E499" t="s">
        <v>14</v>
      </c>
      <c r="F499" t="s">
        <v>38</v>
      </c>
      <c r="G499" t="s">
        <v>3</v>
      </c>
      <c r="H499">
        <v>370</v>
      </c>
      <c r="I499" t="s">
        <v>11223</v>
      </c>
      <c r="J499">
        <v>1908</v>
      </c>
      <c r="K499" t="s">
        <v>25160</v>
      </c>
      <c r="L499" t="s">
        <v>25</v>
      </c>
      <c r="M499" t="s">
        <v>110</v>
      </c>
      <c r="N499" t="s">
        <v>111</v>
      </c>
      <c r="O499">
        <v>14</v>
      </c>
      <c r="P499" s="2">
        <v>26</v>
      </c>
      <c r="Q499" s="1">
        <v>7503</v>
      </c>
      <c r="R499" t="s">
        <v>11330</v>
      </c>
      <c r="S499" s="1">
        <v>7540</v>
      </c>
      <c r="T499" t="s">
        <v>10707</v>
      </c>
    </row>
    <row r="500" spans="2:21" ht="15" customHeight="1">
      <c r="B500" t="s">
        <v>32395</v>
      </c>
      <c r="C500" t="s">
        <v>16050</v>
      </c>
      <c r="D500" t="s">
        <v>69</v>
      </c>
      <c r="E500" t="s">
        <v>14</v>
      </c>
      <c r="F500" t="s">
        <v>4123</v>
      </c>
      <c r="G500" t="s">
        <v>3</v>
      </c>
      <c r="H500">
        <v>5080</v>
      </c>
      <c r="I500" t="s">
        <v>15749</v>
      </c>
      <c r="J500">
        <v>1909</v>
      </c>
      <c r="K500" t="s">
        <v>25187</v>
      </c>
      <c r="L500" t="s">
        <v>25</v>
      </c>
      <c r="M500" s="1" t="s">
        <v>6223</v>
      </c>
      <c r="N500" t="s">
        <v>137</v>
      </c>
      <c r="O500">
        <v>31</v>
      </c>
      <c r="P500">
        <v>25</v>
      </c>
      <c r="Q500" s="1">
        <v>8047</v>
      </c>
      <c r="R500" t="s">
        <v>9944</v>
      </c>
      <c r="S500" s="1">
        <v>8092</v>
      </c>
      <c r="T500" t="s">
        <v>15330</v>
      </c>
    </row>
    <row r="501" spans="2:21" ht="15" customHeight="1">
      <c r="B501" t="s">
        <v>6499</v>
      </c>
      <c r="C501" t="s">
        <v>51222</v>
      </c>
      <c r="D501" t="s">
        <v>51223</v>
      </c>
      <c r="E501" t="s">
        <v>51473</v>
      </c>
      <c r="F501" t="s">
        <v>1594</v>
      </c>
      <c r="G501" t="s">
        <v>1558</v>
      </c>
      <c r="H501">
        <v>1701</v>
      </c>
      <c r="I501" t="s">
        <v>14680</v>
      </c>
      <c r="J501">
        <v>1909</v>
      </c>
      <c r="K501" t="s">
        <v>25130</v>
      </c>
      <c r="L501" t="s">
        <v>25</v>
      </c>
      <c r="M501" s="1" t="s">
        <v>560</v>
      </c>
      <c r="N501" t="s">
        <v>4891</v>
      </c>
      <c r="O501">
        <v>56</v>
      </c>
      <c r="P501">
        <v>25</v>
      </c>
      <c r="Q501" s="1"/>
      <c r="S501" s="1">
        <v>7430</v>
      </c>
      <c r="T501" t="s">
        <v>13000</v>
      </c>
    </row>
    <row r="502" spans="2:21" ht="15" customHeight="1">
      <c r="B502" t="s">
        <v>12475</v>
      </c>
      <c r="C502" t="s">
        <v>19795</v>
      </c>
      <c r="D502" t="s">
        <v>9543</v>
      </c>
      <c r="E502" t="s">
        <v>14</v>
      </c>
      <c r="F502" t="s">
        <v>2238</v>
      </c>
      <c r="G502" t="s">
        <v>3</v>
      </c>
      <c r="H502">
        <v>837</v>
      </c>
      <c r="I502" t="s">
        <v>15784</v>
      </c>
      <c r="J502">
        <v>1907</v>
      </c>
      <c r="K502" t="s">
        <v>25114</v>
      </c>
      <c r="L502" t="s">
        <v>25</v>
      </c>
      <c r="M502" s="1" t="s">
        <v>8491</v>
      </c>
      <c r="N502" t="s">
        <v>19796</v>
      </c>
      <c r="O502">
        <v>53</v>
      </c>
      <c r="P502" s="2">
        <v>26</v>
      </c>
      <c r="Q502" s="1">
        <v>6963</v>
      </c>
      <c r="R502" t="s">
        <v>15784</v>
      </c>
      <c r="S502" s="1">
        <v>7003</v>
      </c>
      <c r="T502" t="s">
        <v>19797</v>
      </c>
    </row>
    <row r="503" spans="2:21" ht="15" customHeight="1">
      <c r="B503" t="s">
        <v>9267</v>
      </c>
      <c r="C503" t="s">
        <v>55701</v>
      </c>
      <c r="D503" t="s">
        <v>55702</v>
      </c>
      <c r="E503" t="s">
        <v>222</v>
      </c>
      <c r="F503" t="s">
        <v>4123</v>
      </c>
      <c r="G503" t="s">
        <v>1558</v>
      </c>
      <c r="H503">
        <v>3266</v>
      </c>
      <c r="I503" t="s">
        <v>15000</v>
      </c>
      <c r="J503">
        <v>1901</v>
      </c>
      <c r="K503" t="s">
        <v>25123</v>
      </c>
      <c r="L503" t="s">
        <v>16</v>
      </c>
      <c r="M503" s="1" t="s">
        <v>55703</v>
      </c>
      <c r="N503" t="s">
        <v>18204</v>
      </c>
      <c r="O503">
        <v>45</v>
      </c>
      <c r="P503">
        <v>33</v>
      </c>
      <c r="Q503" s="1">
        <v>7437</v>
      </c>
      <c r="R503" t="s">
        <v>15000</v>
      </c>
      <c r="S503" s="1">
        <v>7437</v>
      </c>
      <c r="T503" t="s">
        <v>18205</v>
      </c>
      <c r="U503" t="s">
        <v>54709</v>
      </c>
    </row>
    <row r="504" spans="2:21" ht="15" customHeight="1">
      <c r="B504" t="s">
        <v>8401</v>
      </c>
      <c r="C504" t="s">
        <v>17022</v>
      </c>
      <c r="D504" t="s">
        <v>5586</v>
      </c>
      <c r="E504" t="s">
        <v>14</v>
      </c>
      <c r="F504" t="s">
        <v>5339</v>
      </c>
      <c r="G504" t="s">
        <v>3</v>
      </c>
      <c r="H504">
        <v>962</v>
      </c>
      <c r="I504" t="s">
        <v>16137</v>
      </c>
      <c r="J504">
        <v>1912</v>
      </c>
      <c r="K504" t="s">
        <v>25128</v>
      </c>
      <c r="L504" t="s">
        <v>25</v>
      </c>
      <c r="M504" s="1" t="s">
        <v>8964</v>
      </c>
      <c r="N504" t="s">
        <v>17023</v>
      </c>
      <c r="O504">
        <v>37</v>
      </c>
      <c r="P504">
        <v>21</v>
      </c>
      <c r="Q504" s="1">
        <v>7532</v>
      </c>
      <c r="R504" t="s">
        <v>10010</v>
      </c>
      <c r="S504" s="1">
        <v>7593</v>
      </c>
      <c r="T504" t="s">
        <v>17024</v>
      </c>
      <c r="U504" t="s">
        <v>32785</v>
      </c>
    </row>
    <row r="505" spans="2:21" ht="15" customHeight="1">
      <c r="B505" t="s">
        <v>5296</v>
      </c>
      <c r="C505" t="s">
        <v>4379</v>
      </c>
      <c r="D505" t="s">
        <v>4904</v>
      </c>
      <c r="E505" t="s">
        <v>14</v>
      </c>
      <c r="F505" t="s">
        <v>5325</v>
      </c>
      <c r="G505" t="s">
        <v>3</v>
      </c>
      <c r="H505">
        <v>930</v>
      </c>
      <c r="I505" s="2" t="s">
        <v>16147</v>
      </c>
      <c r="J505">
        <v>1912</v>
      </c>
      <c r="K505" t="s">
        <v>24951</v>
      </c>
      <c r="L505" t="s">
        <v>25</v>
      </c>
      <c r="M505" s="1" t="s">
        <v>1038</v>
      </c>
      <c r="N505" t="s">
        <v>5327</v>
      </c>
      <c r="O505">
        <v>29</v>
      </c>
      <c r="P505" s="2">
        <v>21</v>
      </c>
      <c r="Q505" s="1">
        <v>7431</v>
      </c>
      <c r="R505" s="2" t="s">
        <v>27514</v>
      </c>
      <c r="S505" s="1">
        <v>7460</v>
      </c>
      <c r="T505" t="s">
        <v>24871</v>
      </c>
      <c r="U505" t="s">
        <v>31967</v>
      </c>
    </row>
    <row r="506" spans="2:21" ht="15" customHeight="1">
      <c r="B506" t="s">
        <v>5296</v>
      </c>
      <c r="C506" t="s">
        <v>4379</v>
      </c>
      <c r="D506" t="s">
        <v>456</v>
      </c>
      <c r="E506" t="s">
        <v>14</v>
      </c>
      <c r="F506" t="s">
        <v>2671</v>
      </c>
      <c r="G506" t="s">
        <v>3</v>
      </c>
      <c r="H506">
        <v>1968</v>
      </c>
      <c r="I506" t="s">
        <v>10356</v>
      </c>
      <c r="J506">
        <v>1912</v>
      </c>
      <c r="K506" t="s">
        <v>24951</v>
      </c>
      <c r="L506" t="s">
        <v>25</v>
      </c>
      <c r="M506" s="1" t="s">
        <v>611</v>
      </c>
      <c r="N506" t="s">
        <v>5329</v>
      </c>
      <c r="O506">
        <v>29</v>
      </c>
      <c r="P506" s="2">
        <v>22</v>
      </c>
      <c r="Q506" s="1">
        <v>7675</v>
      </c>
      <c r="R506" t="s">
        <v>27505</v>
      </c>
      <c r="S506" s="1">
        <v>7691</v>
      </c>
      <c r="T506" t="s">
        <v>10079</v>
      </c>
      <c r="U506" t="s">
        <v>31967</v>
      </c>
    </row>
    <row r="507" spans="2:21" ht="15" customHeight="1">
      <c r="B507" t="s">
        <v>5293</v>
      </c>
      <c r="C507" t="s">
        <v>4379</v>
      </c>
      <c r="D507" t="s">
        <v>4386</v>
      </c>
      <c r="E507" t="s">
        <v>14</v>
      </c>
      <c r="F507" t="s">
        <v>4126</v>
      </c>
      <c r="G507" t="s">
        <v>3</v>
      </c>
      <c r="H507">
        <v>1181</v>
      </c>
      <c r="I507" t="s">
        <v>25153</v>
      </c>
      <c r="J507">
        <v>1913</v>
      </c>
      <c r="K507" t="s">
        <v>25159</v>
      </c>
      <c r="L507" t="s">
        <v>25</v>
      </c>
      <c r="M507" s="1" t="s">
        <v>4387</v>
      </c>
      <c r="N507" t="s">
        <v>4388</v>
      </c>
      <c r="O507">
        <v>22</v>
      </c>
      <c r="P507" s="2">
        <v>20</v>
      </c>
      <c r="Q507" s="1">
        <v>7880</v>
      </c>
      <c r="R507" s="2" t="s">
        <v>25153</v>
      </c>
      <c r="S507" s="1">
        <v>7909</v>
      </c>
      <c r="T507" t="s">
        <v>10274</v>
      </c>
      <c r="U507" t="s">
        <v>32539</v>
      </c>
    </row>
    <row r="508" spans="2:21" ht="15" customHeight="1">
      <c r="B508" t="s">
        <v>5296</v>
      </c>
      <c r="C508" t="s">
        <v>4379</v>
      </c>
      <c r="D508" t="s">
        <v>66</v>
      </c>
      <c r="E508" t="s">
        <v>14</v>
      </c>
      <c r="F508" t="s">
        <v>2671</v>
      </c>
      <c r="G508" t="s">
        <v>3</v>
      </c>
      <c r="H508">
        <v>672</v>
      </c>
      <c r="I508" t="s">
        <v>10356</v>
      </c>
      <c r="J508">
        <v>1908</v>
      </c>
      <c r="K508" t="s">
        <v>24951</v>
      </c>
      <c r="L508" t="s">
        <v>25</v>
      </c>
      <c r="M508" s="1" t="s">
        <v>626</v>
      </c>
      <c r="N508" t="s">
        <v>5328</v>
      </c>
      <c r="O508">
        <v>29</v>
      </c>
      <c r="P508" s="2">
        <v>26</v>
      </c>
      <c r="Q508" s="1">
        <v>7486</v>
      </c>
      <c r="R508" t="s">
        <v>27505</v>
      </c>
      <c r="S508" s="1">
        <v>7573</v>
      </c>
      <c r="T508" t="s">
        <v>10786</v>
      </c>
    </row>
    <row r="509" spans="2:21" ht="15" customHeight="1">
      <c r="B509" t="s">
        <v>5293</v>
      </c>
      <c r="C509" t="s">
        <v>4379</v>
      </c>
      <c r="D509" t="s">
        <v>40035</v>
      </c>
      <c r="E509" t="s">
        <v>14</v>
      </c>
      <c r="F509" t="s">
        <v>4383</v>
      </c>
      <c r="G509" t="s">
        <v>3</v>
      </c>
      <c r="H509">
        <v>1174</v>
      </c>
      <c r="I509" t="s">
        <v>25153</v>
      </c>
      <c r="J509">
        <v>1908</v>
      </c>
      <c r="K509" t="s">
        <v>24951</v>
      </c>
      <c r="L509" t="s">
        <v>16</v>
      </c>
      <c r="M509" s="1" t="s">
        <v>4384</v>
      </c>
      <c r="N509" t="s">
        <v>4385</v>
      </c>
      <c r="O509">
        <v>22</v>
      </c>
      <c r="P509" s="2">
        <v>25</v>
      </c>
      <c r="Q509" s="1">
        <v>8411</v>
      </c>
      <c r="R509" s="2" t="s">
        <v>25153</v>
      </c>
      <c r="S509" s="1">
        <v>8413</v>
      </c>
      <c r="T509" t="s">
        <v>10876</v>
      </c>
    </row>
    <row r="510" spans="2:21" ht="15" customHeight="1">
      <c r="B510" t="s">
        <v>5293</v>
      </c>
      <c r="C510" t="s">
        <v>4379</v>
      </c>
      <c r="D510" t="s">
        <v>21702</v>
      </c>
      <c r="E510" t="s">
        <v>6</v>
      </c>
      <c r="F510" t="s">
        <v>1594</v>
      </c>
      <c r="G510" t="s">
        <v>1558</v>
      </c>
      <c r="H510">
        <v>275</v>
      </c>
      <c r="I510" t="s">
        <v>25153</v>
      </c>
      <c r="J510">
        <v>1911</v>
      </c>
      <c r="K510" t="s">
        <v>25130</v>
      </c>
      <c r="L510" t="s">
        <v>25</v>
      </c>
      <c r="M510" s="1" t="s">
        <v>2979</v>
      </c>
      <c r="N510" t="s">
        <v>46442</v>
      </c>
      <c r="O510">
        <v>22</v>
      </c>
      <c r="P510">
        <v>23</v>
      </c>
      <c r="Q510" s="1"/>
      <c r="S510" s="1">
        <v>7550</v>
      </c>
      <c r="T510" t="s">
        <v>51224</v>
      </c>
    </row>
    <row r="511" spans="2:21" ht="15" customHeight="1">
      <c r="B511" t="s">
        <v>5296</v>
      </c>
      <c r="C511" t="s">
        <v>4379</v>
      </c>
      <c r="D511" t="s">
        <v>66</v>
      </c>
      <c r="E511" t="s">
        <v>14</v>
      </c>
      <c r="F511" t="s">
        <v>1534</v>
      </c>
      <c r="G511" t="s">
        <v>3</v>
      </c>
      <c r="H511">
        <v>321</v>
      </c>
      <c r="I511" s="2" t="s">
        <v>16147</v>
      </c>
      <c r="J511">
        <v>1910</v>
      </c>
      <c r="K511" t="s">
        <v>24951</v>
      </c>
      <c r="L511" t="s">
        <v>25</v>
      </c>
      <c r="M511" s="1" t="s">
        <v>404</v>
      </c>
      <c r="N511" t="s">
        <v>5326</v>
      </c>
      <c r="O511">
        <v>29</v>
      </c>
      <c r="P511" s="2">
        <v>24</v>
      </c>
      <c r="Q511" s="1">
        <v>7985</v>
      </c>
      <c r="R511" t="s">
        <v>16147</v>
      </c>
      <c r="S511" s="1">
        <v>7990</v>
      </c>
      <c r="T511" t="s">
        <v>10784</v>
      </c>
    </row>
    <row r="512" spans="2:21" ht="15" customHeight="1">
      <c r="B512" t="s">
        <v>5293</v>
      </c>
      <c r="C512" t="s">
        <v>4379</v>
      </c>
      <c r="D512" t="s">
        <v>726</v>
      </c>
      <c r="E512" t="s">
        <v>14</v>
      </c>
      <c r="F512" t="s">
        <v>4126</v>
      </c>
      <c r="G512" t="s">
        <v>3</v>
      </c>
      <c r="H512">
        <v>388</v>
      </c>
      <c r="I512" t="s">
        <v>10055</v>
      </c>
      <c r="J512">
        <v>1912</v>
      </c>
      <c r="K512" t="s">
        <v>25148</v>
      </c>
      <c r="L512" t="s">
        <v>25</v>
      </c>
      <c r="M512" s="1" t="s">
        <v>2250</v>
      </c>
      <c r="N512" t="s">
        <v>5262</v>
      </c>
      <c r="O512">
        <v>22</v>
      </c>
      <c r="P512" s="2">
        <v>22</v>
      </c>
      <c r="Q512" s="1">
        <v>6796</v>
      </c>
      <c r="R512" t="s">
        <v>27506</v>
      </c>
      <c r="S512" s="1">
        <v>6868</v>
      </c>
      <c r="T512" t="s">
        <v>51225</v>
      </c>
    </row>
    <row r="513" spans="2:21" ht="15" customHeight="1">
      <c r="B513" t="s">
        <v>5293</v>
      </c>
      <c r="C513" t="s">
        <v>4379</v>
      </c>
      <c r="D513" t="s">
        <v>214</v>
      </c>
      <c r="E513" t="s">
        <v>14</v>
      </c>
      <c r="F513" t="s">
        <v>4380</v>
      </c>
      <c r="G513" t="s">
        <v>3</v>
      </c>
      <c r="H513">
        <v>184</v>
      </c>
      <c r="I513" t="s">
        <v>25153</v>
      </c>
      <c r="J513">
        <v>1912</v>
      </c>
      <c r="K513" t="s">
        <v>25155</v>
      </c>
      <c r="L513" t="s">
        <v>25</v>
      </c>
      <c r="M513" s="1" t="s">
        <v>4381</v>
      </c>
      <c r="N513" t="s">
        <v>4382</v>
      </c>
      <c r="O513">
        <v>22</v>
      </c>
      <c r="P513" s="2">
        <v>22</v>
      </c>
      <c r="Q513" s="1">
        <v>7284</v>
      </c>
      <c r="R513" s="2" t="s">
        <v>25153</v>
      </c>
      <c r="S513" s="1">
        <v>10942</v>
      </c>
      <c r="T513" t="s">
        <v>10876</v>
      </c>
    </row>
    <row r="514" spans="2:21" ht="15" customHeight="1">
      <c r="B514" t="s">
        <v>5309</v>
      </c>
      <c r="C514" t="s">
        <v>3033</v>
      </c>
      <c r="D514" t="s">
        <v>1357</v>
      </c>
      <c r="E514" t="s">
        <v>14</v>
      </c>
      <c r="F514" t="s">
        <v>2344</v>
      </c>
      <c r="G514" t="s">
        <v>3</v>
      </c>
      <c r="H514">
        <v>1110</v>
      </c>
      <c r="I514" t="s">
        <v>9765</v>
      </c>
      <c r="J514">
        <v>1912</v>
      </c>
      <c r="K514" t="s">
        <v>25145</v>
      </c>
      <c r="L514" s="2" t="s">
        <v>25</v>
      </c>
      <c r="M514" s="1" t="s">
        <v>960</v>
      </c>
      <c r="N514" s="2" t="s">
        <v>3034</v>
      </c>
      <c r="O514" s="2">
        <v>14</v>
      </c>
      <c r="P514" s="2">
        <v>22</v>
      </c>
      <c r="Q514" s="1">
        <v>7740</v>
      </c>
      <c r="R514" s="2" t="s">
        <v>12145</v>
      </c>
      <c r="S514" s="1">
        <v>7763</v>
      </c>
      <c r="T514" t="s">
        <v>10602</v>
      </c>
    </row>
    <row r="515" spans="2:21" ht="15" customHeight="1">
      <c r="B515" t="s">
        <v>8767</v>
      </c>
      <c r="C515" t="s">
        <v>16766</v>
      </c>
      <c r="D515" s="15" t="s">
        <v>55957</v>
      </c>
      <c r="E515" t="s">
        <v>32180</v>
      </c>
      <c r="F515" t="s">
        <v>4563</v>
      </c>
      <c r="G515" t="s">
        <v>1599</v>
      </c>
      <c r="H515">
        <v>231</v>
      </c>
      <c r="I515" t="s">
        <v>17766</v>
      </c>
      <c r="J515">
        <v>1913</v>
      </c>
      <c r="K515" t="s">
        <v>25179</v>
      </c>
      <c r="L515" t="s">
        <v>25</v>
      </c>
      <c r="M515" s="1" t="s">
        <v>3438</v>
      </c>
      <c r="N515" t="s">
        <v>777</v>
      </c>
      <c r="O515">
        <v>76</v>
      </c>
      <c r="P515">
        <v>21</v>
      </c>
      <c r="Q515" s="1">
        <v>7026</v>
      </c>
      <c r="R515" t="s">
        <v>17766</v>
      </c>
      <c r="S515" s="1">
        <v>7052</v>
      </c>
      <c r="T515" t="s">
        <v>51226</v>
      </c>
      <c r="U515" t="s">
        <v>52721</v>
      </c>
    </row>
    <row r="516" spans="2:21" ht="15" customHeight="1">
      <c r="B516" t="s">
        <v>9203</v>
      </c>
      <c r="C516" t="s">
        <v>16766</v>
      </c>
      <c r="D516" t="s">
        <v>16767</v>
      </c>
      <c r="E516" t="s">
        <v>14</v>
      </c>
      <c r="F516" t="s">
        <v>7613</v>
      </c>
      <c r="G516" t="s">
        <v>3</v>
      </c>
      <c r="H516">
        <v>929</v>
      </c>
      <c r="I516" t="s">
        <v>14049</v>
      </c>
      <c r="J516">
        <v>1908</v>
      </c>
      <c r="K516" t="s">
        <v>16192</v>
      </c>
      <c r="L516" t="s">
        <v>16</v>
      </c>
      <c r="M516" t="s">
        <v>14313</v>
      </c>
      <c r="N516" t="s">
        <v>16768</v>
      </c>
      <c r="O516">
        <v>34</v>
      </c>
      <c r="P516" s="2">
        <v>25</v>
      </c>
      <c r="Q516" s="1">
        <v>7429</v>
      </c>
      <c r="R516" t="s">
        <v>14049</v>
      </c>
      <c r="S516" s="1">
        <v>7463</v>
      </c>
      <c r="T516" t="s">
        <v>16769</v>
      </c>
    </row>
    <row r="517" spans="2:21" ht="15" customHeight="1">
      <c r="B517" t="s">
        <v>8401</v>
      </c>
      <c r="C517" t="s">
        <v>16766</v>
      </c>
      <c r="D517" t="s">
        <v>17025</v>
      </c>
      <c r="E517" t="s">
        <v>14</v>
      </c>
      <c r="F517" t="s">
        <v>5339</v>
      </c>
      <c r="G517" t="s">
        <v>3</v>
      </c>
      <c r="H517">
        <v>1479</v>
      </c>
      <c r="I517" t="s">
        <v>16137</v>
      </c>
      <c r="J517">
        <v>1912</v>
      </c>
      <c r="K517" t="s">
        <v>25128</v>
      </c>
      <c r="L517" t="s">
        <v>25</v>
      </c>
      <c r="M517" s="1" t="s">
        <v>8416</v>
      </c>
      <c r="N517" t="s">
        <v>17026</v>
      </c>
      <c r="O517">
        <v>37</v>
      </c>
      <c r="P517">
        <v>21</v>
      </c>
      <c r="Q517" s="1">
        <v>7458</v>
      </c>
      <c r="R517" t="s">
        <v>10010</v>
      </c>
      <c r="S517" s="1">
        <v>7486</v>
      </c>
      <c r="T517" t="s">
        <v>10010</v>
      </c>
      <c r="U517" t="s">
        <v>35445</v>
      </c>
    </row>
    <row r="518" spans="2:21" ht="15" customHeight="1">
      <c r="B518" t="s">
        <v>5295</v>
      </c>
      <c r="C518" t="s">
        <v>3372</v>
      </c>
      <c r="D518" t="s">
        <v>3373</v>
      </c>
      <c r="E518" t="s">
        <v>14</v>
      </c>
      <c r="F518" t="s">
        <v>46</v>
      </c>
      <c r="G518" t="s">
        <v>3</v>
      </c>
      <c r="H518">
        <v>659</v>
      </c>
      <c r="I518" t="s">
        <v>14763</v>
      </c>
      <c r="J518">
        <v>1907</v>
      </c>
      <c r="K518" t="s">
        <v>25167</v>
      </c>
      <c r="L518" s="2" t="s">
        <v>16</v>
      </c>
      <c r="M518" s="1" t="s">
        <v>3374</v>
      </c>
      <c r="N518" s="2" t="s">
        <v>196</v>
      </c>
      <c r="O518" s="2">
        <v>50</v>
      </c>
      <c r="P518" s="2">
        <v>27</v>
      </c>
      <c r="Q518" s="1">
        <v>7423</v>
      </c>
      <c r="R518" t="s">
        <v>14763</v>
      </c>
      <c r="S518" s="1">
        <v>7431</v>
      </c>
      <c r="T518" t="s">
        <v>11054</v>
      </c>
    </row>
    <row r="519" spans="2:21" ht="15" customHeight="1">
      <c r="B519" t="s">
        <v>9600</v>
      </c>
      <c r="C519" t="s">
        <v>29345</v>
      </c>
      <c r="D519" t="s">
        <v>29346</v>
      </c>
      <c r="E519" t="s">
        <v>14</v>
      </c>
      <c r="F519" t="s">
        <v>2754</v>
      </c>
      <c r="G519" t="s">
        <v>3</v>
      </c>
      <c r="H519">
        <v>3963</v>
      </c>
      <c r="I519" s="2" t="s">
        <v>9833</v>
      </c>
      <c r="J519">
        <v>1912</v>
      </c>
      <c r="K519" t="s">
        <v>27909</v>
      </c>
      <c r="L519" t="s">
        <v>25</v>
      </c>
      <c r="M519" t="s">
        <v>15430</v>
      </c>
      <c r="N519" t="s">
        <v>29347</v>
      </c>
      <c r="O519">
        <v>95</v>
      </c>
      <c r="P519" s="2">
        <v>22</v>
      </c>
      <c r="Q519" s="1">
        <v>6460</v>
      </c>
      <c r="R519" t="s">
        <v>27932</v>
      </c>
      <c r="S519" s="1">
        <v>6486</v>
      </c>
      <c r="T519" t="s">
        <v>29348</v>
      </c>
    </row>
    <row r="520" spans="2:21" ht="15" customHeight="1">
      <c r="B520" t="s">
        <v>9173</v>
      </c>
      <c r="C520" t="s">
        <v>15057</v>
      </c>
      <c r="D520" t="s">
        <v>12900</v>
      </c>
      <c r="E520" t="s">
        <v>14</v>
      </c>
      <c r="F520" t="s">
        <v>2653</v>
      </c>
      <c r="G520" t="s">
        <v>3</v>
      </c>
      <c r="H520">
        <v>1101</v>
      </c>
      <c r="I520" t="s">
        <v>11072</v>
      </c>
      <c r="J520">
        <v>1909</v>
      </c>
      <c r="K520" t="s">
        <v>25145</v>
      </c>
      <c r="L520" t="s">
        <v>16</v>
      </c>
      <c r="M520" t="s">
        <v>1209</v>
      </c>
      <c r="N520" t="s">
        <v>15058</v>
      </c>
      <c r="O520">
        <v>28</v>
      </c>
      <c r="P520">
        <v>24</v>
      </c>
      <c r="Q520" s="1">
        <v>7460</v>
      </c>
      <c r="R520" t="s">
        <v>15151</v>
      </c>
      <c r="S520" s="1">
        <v>7520</v>
      </c>
      <c r="T520" t="s">
        <v>15059</v>
      </c>
    </row>
    <row r="521" spans="2:21" ht="15" customHeight="1">
      <c r="B521" t="s">
        <v>8822</v>
      </c>
      <c r="C521" t="s">
        <v>19404</v>
      </c>
      <c r="D521" t="s">
        <v>6717</v>
      </c>
      <c r="E521" t="s">
        <v>14</v>
      </c>
      <c r="F521" t="s">
        <v>4440</v>
      </c>
      <c r="G521" t="s">
        <v>3</v>
      </c>
      <c r="H521">
        <v>21</v>
      </c>
      <c r="I521" t="s">
        <v>14453</v>
      </c>
      <c r="J521">
        <v>1909</v>
      </c>
      <c r="K521" t="s">
        <v>24951</v>
      </c>
      <c r="L521" t="s">
        <v>5559</v>
      </c>
      <c r="M521" t="s">
        <v>3550</v>
      </c>
      <c r="N521" t="s">
        <v>19406</v>
      </c>
      <c r="O521">
        <v>49</v>
      </c>
      <c r="P521">
        <v>25</v>
      </c>
      <c r="Q521" s="1">
        <v>5348</v>
      </c>
      <c r="R521" t="s">
        <v>27532</v>
      </c>
      <c r="S521" s="1">
        <v>7019</v>
      </c>
      <c r="T521" t="s">
        <v>19407</v>
      </c>
      <c r="U521" t="s">
        <v>32782</v>
      </c>
    </row>
    <row r="522" spans="2:21" ht="15" customHeight="1">
      <c r="B522" t="s">
        <v>8822</v>
      </c>
      <c r="C522" t="s">
        <v>19404</v>
      </c>
      <c r="D522" t="s">
        <v>2585</v>
      </c>
      <c r="E522" t="s">
        <v>14</v>
      </c>
      <c r="F522" t="s">
        <v>5339</v>
      </c>
      <c r="G522" t="s">
        <v>3</v>
      </c>
      <c r="H522">
        <v>265</v>
      </c>
      <c r="I522" t="s">
        <v>10010</v>
      </c>
      <c r="J522">
        <v>1912</v>
      </c>
      <c r="K522" t="s">
        <v>25128</v>
      </c>
      <c r="L522" t="s">
        <v>25</v>
      </c>
      <c r="M522" s="1" t="s">
        <v>4984</v>
      </c>
      <c r="N522" t="s">
        <v>19405</v>
      </c>
      <c r="O522">
        <v>49</v>
      </c>
      <c r="P522">
        <v>21</v>
      </c>
      <c r="Q522" s="1">
        <v>7276</v>
      </c>
      <c r="R522" t="s">
        <v>27532</v>
      </c>
      <c r="S522" s="1">
        <v>7282</v>
      </c>
      <c r="T522" t="s">
        <v>19456</v>
      </c>
    </row>
    <row r="523" spans="2:21" ht="15" customHeight="1">
      <c r="B523" t="s">
        <v>5296</v>
      </c>
      <c r="C523" t="s">
        <v>5330</v>
      </c>
      <c r="D523" t="s">
        <v>5157</v>
      </c>
      <c r="E523" t="s">
        <v>14</v>
      </c>
      <c r="F523" t="s">
        <v>2671</v>
      </c>
      <c r="G523" t="s">
        <v>3</v>
      </c>
      <c r="H523">
        <v>3120</v>
      </c>
      <c r="I523" t="s">
        <v>10356</v>
      </c>
      <c r="J523">
        <v>1908</v>
      </c>
      <c r="K523" t="s">
        <v>24951</v>
      </c>
      <c r="L523" s="2" t="s">
        <v>25</v>
      </c>
      <c r="M523" s="1" t="s">
        <v>5331</v>
      </c>
      <c r="N523" s="2" t="s">
        <v>5332</v>
      </c>
      <c r="O523" s="2">
        <v>29</v>
      </c>
      <c r="P523" s="2">
        <v>26</v>
      </c>
      <c r="Q523" s="1">
        <v>7654</v>
      </c>
      <c r="R523" t="s">
        <v>27505</v>
      </c>
      <c r="S523" s="1">
        <v>7719</v>
      </c>
      <c r="T523" t="s">
        <v>10924</v>
      </c>
      <c r="U523" t="s">
        <v>31967</v>
      </c>
    </row>
    <row r="524" spans="2:21" ht="15" customHeight="1">
      <c r="B524" t="s">
        <v>8757</v>
      </c>
      <c r="C524" t="s">
        <v>51227</v>
      </c>
      <c r="D524" t="s">
        <v>21702</v>
      </c>
      <c r="E524" t="s">
        <v>51473</v>
      </c>
      <c r="F524" t="s">
        <v>4123</v>
      </c>
      <c r="G524" t="s">
        <v>1558</v>
      </c>
      <c r="H524">
        <v>3970</v>
      </c>
      <c r="I524" t="s">
        <v>13857</v>
      </c>
      <c r="J524">
        <v>1909</v>
      </c>
      <c r="K524" t="s">
        <v>25123</v>
      </c>
      <c r="L524" s="2" t="s">
        <v>25</v>
      </c>
      <c r="M524" s="1" t="s">
        <v>6223</v>
      </c>
      <c r="N524" s="2" t="s">
        <v>51228</v>
      </c>
      <c r="O524" s="2">
        <v>33</v>
      </c>
      <c r="P524" s="2">
        <v>25</v>
      </c>
      <c r="Q524" s="1">
        <v>7599</v>
      </c>
      <c r="R524" t="s">
        <v>27522</v>
      </c>
      <c r="S524" s="1">
        <v>7652</v>
      </c>
      <c r="T524" t="s">
        <v>51229</v>
      </c>
    </row>
    <row r="525" spans="2:21" ht="15" customHeight="1">
      <c r="B525" t="s">
        <v>14497</v>
      </c>
      <c r="C525" t="s">
        <v>51230</v>
      </c>
      <c r="D525" t="s">
        <v>51231</v>
      </c>
      <c r="E525" t="s">
        <v>14</v>
      </c>
      <c r="F525" t="s">
        <v>25974</v>
      </c>
      <c r="G525" t="s">
        <v>3</v>
      </c>
      <c r="H525">
        <v>197</v>
      </c>
      <c r="I525" t="s">
        <v>10394</v>
      </c>
      <c r="J525">
        <v>1912</v>
      </c>
      <c r="K525" t="s">
        <v>56001</v>
      </c>
      <c r="L525" s="2" t="s">
        <v>25</v>
      </c>
      <c r="M525" s="1" t="s">
        <v>2672</v>
      </c>
      <c r="N525" s="2" t="s">
        <v>47635</v>
      </c>
      <c r="O525" s="2">
        <v>79</v>
      </c>
      <c r="P525" s="2">
        <v>22</v>
      </c>
      <c r="Q525" s="1"/>
      <c r="S525" s="1"/>
      <c r="T525" t="s">
        <v>47636</v>
      </c>
    </row>
    <row r="526" spans="2:21" ht="15" customHeight="1">
      <c r="B526" t="s">
        <v>9236</v>
      </c>
      <c r="C526" t="s">
        <v>51233</v>
      </c>
      <c r="D526" t="s">
        <v>55485</v>
      </c>
      <c r="E526" t="s">
        <v>51473</v>
      </c>
      <c r="F526" t="s">
        <v>2085</v>
      </c>
      <c r="G526" t="s">
        <v>1558</v>
      </c>
      <c r="H526">
        <v>1937</v>
      </c>
      <c r="I526" t="s">
        <v>28815</v>
      </c>
      <c r="J526">
        <v>1908</v>
      </c>
      <c r="K526" t="s">
        <v>25122</v>
      </c>
      <c r="L526" s="2" t="s">
        <v>25</v>
      </c>
      <c r="M526" s="1" t="s">
        <v>2007</v>
      </c>
      <c r="N526" s="2" t="s">
        <v>24084</v>
      </c>
      <c r="O526" s="2">
        <v>85</v>
      </c>
      <c r="P526" s="2">
        <v>26</v>
      </c>
      <c r="Q526" s="1">
        <v>7575</v>
      </c>
      <c r="R526" t="s">
        <v>13021</v>
      </c>
      <c r="S526" s="1">
        <v>7602</v>
      </c>
      <c r="T526" t="s">
        <v>55486</v>
      </c>
      <c r="U526" t="s">
        <v>52721</v>
      </c>
    </row>
    <row r="527" spans="2:21" ht="15" customHeight="1">
      <c r="B527" t="s">
        <v>6492</v>
      </c>
      <c r="C527" t="s">
        <v>8602</v>
      </c>
      <c r="D527" t="s">
        <v>2352</v>
      </c>
      <c r="E527" t="s">
        <v>14</v>
      </c>
      <c r="F527" t="s">
        <v>5175</v>
      </c>
      <c r="G527" t="s">
        <v>3</v>
      </c>
      <c r="H527">
        <v>2443</v>
      </c>
      <c r="I527" t="s">
        <v>25618</v>
      </c>
      <c r="J527">
        <v>1912</v>
      </c>
      <c r="K527" t="s">
        <v>25114</v>
      </c>
      <c r="L527" t="s">
        <v>25</v>
      </c>
      <c r="M527" s="1" t="s">
        <v>8603</v>
      </c>
      <c r="N527" s="2" t="s">
        <v>8480</v>
      </c>
      <c r="O527" s="2">
        <v>78</v>
      </c>
      <c r="P527">
        <v>21</v>
      </c>
      <c r="Q527" s="1">
        <v>7608</v>
      </c>
      <c r="R527" t="s">
        <v>27475</v>
      </c>
      <c r="S527" s="1">
        <v>7667</v>
      </c>
      <c r="T527" t="s">
        <v>9872</v>
      </c>
    </row>
    <row r="528" spans="2:21" ht="15" customHeight="1">
      <c r="B528" t="s">
        <v>8723</v>
      </c>
      <c r="C528" t="s">
        <v>24569</v>
      </c>
      <c r="D528" t="s">
        <v>24570</v>
      </c>
      <c r="E528" t="s">
        <v>14</v>
      </c>
      <c r="F528" t="s">
        <v>3156</v>
      </c>
      <c r="G528" t="s">
        <v>3</v>
      </c>
      <c r="H528">
        <v>366</v>
      </c>
      <c r="I528" t="s">
        <v>16236</v>
      </c>
      <c r="J528">
        <v>1912</v>
      </c>
      <c r="K528" t="s">
        <v>25128</v>
      </c>
      <c r="L528" t="s">
        <v>25</v>
      </c>
      <c r="M528" t="s">
        <v>6027</v>
      </c>
      <c r="N528" t="s">
        <v>8813</v>
      </c>
      <c r="O528">
        <v>89</v>
      </c>
      <c r="P528">
        <v>22</v>
      </c>
      <c r="Q528" s="1">
        <v>7425</v>
      </c>
      <c r="R528" t="s">
        <v>21269</v>
      </c>
      <c r="S528" s="1">
        <v>7503</v>
      </c>
      <c r="T528" t="s">
        <v>21269</v>
      </c>
    </row>
    <row r="529" spans="2:22" ht="15" customHeight="1">
      <c r="B529" t="s">
        <v>5295</v>
      </c>
      <c r="C529" t="s">
        <v>112</v>
      </c>
      <c r="D529" t="s">
        <v>2896</v>
      </c>
      <c r="E529" t="s">
        <v>14</v>
      </c>
      <c r="F529" t="s">
        <v>24</v>
      </c>
      <c r="G529" t="s">
        <v>3</v>
      </c>
      <c r="H529">
        <v>1077</v>
      </c>
      <c r="I529" t="s">
        <v>10145</v>
      </c>
      <c r="J529">
        <v>1912</v>
      </c>
      <c r="K529" t="s">
        <v>25160</v>
      </c>
      <c r="L529" s="2" t="s">
        <v>25</v>
      </c>
      <c r="M529" s="1" t="s">
        <v>113</v>
      </c>
      <c r="N529" s="2" t="s">
        <v>27412</v>
      </c>
      <c r="O529" s="2">
        <v>50</v>
      </c>
      <c r="P529" s="2">
        <v>22</v>
      </c>
      <c r="Q529" s="1">
        <v>6898</v>
      </c>
      <c r="R529" t="s">
        <v>27474</v>
      </c>
      <c r="S529" s="1">
        <v>6919</v>
      </c>
      <c r="T529" t="s">
        <v>10693</v>
      </c>
      <c r="U529" t="s">
        <v>55628</v>
      </c>
    </row>
    <row r="530" spans="2:22" ht="15" customHeight="1">
      <c r="B530" t="s">
        <v>8762</v>
      </c>
      <c r="C530" t="s">
        <v>19525</v>
      </c>
      <c r="D530" t="s">
        <v>7096</v>
      </c>
      <c r="E530" t="s">
        <v>525</v>
      </c>
      <c r="F530" t="s">
        <v>1522</v>
      </c>
      <c r="G530" t="s">
        <v>3</v>
      </c>
      <c r="H530">
        <v>1969</v>
      </c>
      <c r="I530" t="s">
        <v>25612</v>
      </c>
      <c r="J530">
        <v>1905</v>
      </c>
      <c r="K530" t="s">
        <v>25179</v>
      </c>
      <c r="L530" t="s">
        <v>25</v>
      </c>
      <c r="M530" s="1" t="s">
        <v>6439</v>
      </c>
      <c r="N530" t="s">
        <v>27565</v>
      </c>
      <c r="O530">
        <v>51</v>
      </c>
      <c r="P530">
        <v>29</v>
      </c>
      <c r="Q530" s="1">
        <v>7713</v>
      </c>
      <c r="R530" t="s">
        <v>25612</v>
      </c>
      <c r="S530" s="1">
        <v>7735</v>
      </c>
      <c r="T530" t="s">
        <v>25612</v>
      </c>
    </row>
    <row r="531" spans="2:22" ht="15" customHeight="1">
      <c r="B531" t="s">
        <v>8664</v>
      </c>
      <c r="C531" t="s">
        <v>15060</v>
      </c>
      <c r="D531" t="s">
        <v>700</v>
      </c>
      <c r="E531" t="s">
        <v>14</v>
      </c>
      <c r="F531" t="s">
        <v>299</v>
      </c>
      <c r="G531" t="s">
        <v>3</v>
      </c>
      <c r="H531">
        <v>822</v>
      </c>
      <c r="I531" t="s">
        <v>13032</v>
      </c>
      <c r="J531">
        <v>1913</v>
      </c>
      <c r="K531" t="s">
        <v>25167</v>
      </c>
      <c r="L531" t="s">
        <v>25</v>
      </c>
      <c r="M531" s="1" t="s">
        <v>3341</v>
      </c>
      <c r="N531" t="s">
        <v>24733</v>
      </c>
      <c r="O531">
        <v>92</v>
      </c>
      <c r="P531" s="2">
        <v>20</v>
      </c>
      <c r="Q531" s="1">
        <v>6844</v>
      </c>
      <c r="R531" t="s">
        <v>13032</v>
      </c>
      <c r="S531" s="1">
        <v>6844</v>
      </c>
      <c r="T531" t="s">
        <v>10315</v>
      </c>
    </row>
    <row r="532" spans="2:22" ht="15" customHeight="1">
      <c r="B532" t="s">
        <v>9173</v>
      </c>
      <c r="C532" t="s">
        <v>15060</v>
      </c>
      <c r="D532" t="s">
        <v>15061</v>
      </c>
      <c r="E532" t="s">
        <v>14</v>
      </c>
      <c r="F532" t="s">
        <v>2941</v>
      </c>
      <c r="G532" t="s">
        <v>3</v>
      </c>
      <c r="H532">
        <v>400</v>
      </c>
      <c r="I532" t="s">
        <v>16248</v>
      </c>
      <c r="J532">
        <v>1912</v>
      </c>
      <c r="K532" t="s">
        <v>25145</v>
      </c>
      <c r="L532" t="s">
        <v>25</v>
      </c>
      <c r="M532" t="s">
        <v>957</v>
      </c>
      <c r="N532" t="s">
        <v>15062</v>
      </c>
      <c r="O532">
        <v>28</v>
      </c>
      <c r="P532" s="2">
        <v>21</v>
      </c>
      <c r="Q532" s="1">
        <v>7440</v>
      </c>
      <c r="R532" t="s">
        <v>26373</v>
      </c>
      <c r="S532" s="1">
        <v>7452</v>
      </c>
      <c r="T532" t="s">
        <v>15064</v>
      </c>
    </row>
    <row r="533" spans="2:22" ht="15" customHeight="1">
      <c r="B533" t="s">
        <v>5309</v>
      </c>
      <c r="C533" t="s">
        <v>3035</v>
      </c>
      <c r="D533" t="s">
        <v>3036</v>
      </c>
      <c r="E533" t="s">
        <v>14</v>
      </c>
      <c r="F533" t="s">
        <v>2344</v>
      </c>
      <c r="G533" t="s">
        <v>3</v>
      </c>
      <c r="H533">
        <v>275</v>
      </c>
      <c r="I533" t="s">
        <v>9765</v>
      </c>
      <c r="J533">
        <v>1912</v>
      </c>
      <c r="K533" t="s">
        <v>25145</v>
      </c>
      <c r="L533" s="2" t="s">
        <v>25</v>
      </c>
      <c r="M533" s="1" t="s">
        <v>3037</v>
      </c>
      <c r="N533" s="2" t="s">
        <v>3038</v>
      </c>
      <c r="O533" s="2">
        <v>61</v>
      </c>
      <c r="P533" s="2">
        <v>21</v>
      </c>
      <c r="Q533" s="1">
        <v>7515</v>
      </c>
      <c r="R533" s="2" t="s">
        <v>20593</v>
      </c>
      <c r="S533" s="1">
        <v>7530</v>
      </c>
      <c r="T533" t="s">
        <v>10346</v>
      </c>
      <c r="U533" t="s">
        <v>32785</v>
      </c>
    </row>
    <row r="534" spans="2:22" ht="15" customHeight="1">
      <c r="B534" t="s">
        <v>5295</v>
      </c>
      <c r="C534" t="s">
        <v>35004</v>
      </c>
      <c r="D534" t="s">
        <v>1498</v>
      </c>
      <c r="E534" t="s">
        <v>14</v>
      </c>
      <c r="F534" t="s">
        <v>42</v>
      </c>
      <c r="G534" t="s">
        <v>3</v>
      </c>
      <c r="H534">
        <v>957</v>
      </c>
      <c r="I534" t="s">
        <v>10968</v>
      </c>
      <c r="J534">
        <v>1910</v>
      </c>
      <c r="K534" s="2" t="s">
        <v>25164</v>
      </c>
      <c r="L534" s="2" t="s">
        <v>25</v>
      </c>
      <c r="M534" s="1" t="s">
        <v>5009</v>
      </c>
      <c r="N534" s="2" t="s">
        <v>40036</v>
      </c>
      <c r="O534" s="2">
        <v>61</v>
      </c>
      <c r="P534" s="2">
        <v>24</v>
      </c>
      <c r="Q534" s="1">
        <v>7461</v>
      </c>
      <c r="R534" s="2" t="s">
        <v>27988</v>
      </c>
      <c r="S534" s="1">
        <v>7499</v>
      </c>
      <c r="T534" t="s">
        <v>12904</v>
      </c>
    </row>
    <row r="535" spans="2:22" ht="15" customHeight="1">
      <c r="B535" t="s">
        <v>5309</v>
      </c>
      <c r="C535" t="s">
        <v>35004</v>
      </c>
      <c r="D535" t="s">
        <v>687</v>
      </c>
      <c r="E535" t="s">
        <v>129</v>
      </c>
      <c r="F535" t="s">
        <v>6543</v>
      </c>
      <c r="G535" t="s">
        <v>3</v>
      </c>
      <c r="H535">
        <v>777</v>
      </c>
      <c r="I535" t="s">
        <v>9765</v>
      </c>
      <c r="J535">
        <v>1910</v>
      </c>
      <c r="K535" s="2" t="s">
        <v>19401</v>
      </c>
      <c r="L535" s="2" t="s">
        <v>25</v>
      </c>
      <c r="M535" s="1" t="s">
        <v>3221</v>
      </c>
      <c r="N535" s="2" t="s">
        <v>37164</v>
      </c>
      <c r="O535" s="2">
        <v>61</v>
      </c>
      <c r="P535" s="2">
        <v>23</v>
      </c>
      <c r="Q535" s="1">
        <v>7146</v>
      </c>
      <c r="R535" s="2" t="s">
        <v>12145</v>
      </c>
      <c r="S535" s="1">
        <v>7163</v>
      </c>
      <c r="T535" t="s">
        <v>37165</v>
      </c>
    </row>
    <row r="536" spans="2:22" ht="15" customHeight="1">
      <c r="B536" t="s">
        <v>6493</v>
      </c>
      <c r="C536" t="s">
        <v>35004</v>
      </c>
      <c r="D536" t="s">
        <v>6880</v>
      </c>
      <c r="E536" t="s">
        <v>51473</v>
      </c>
      <c r="F536" t="s">
        <v>2129</v>
      </c>
      <c r="G536" t="s">
        <v>1558</v>
      </c>
      <c r="H536">
        <v>2182</v>
      </c>
      <c r="I536" t="s">
        <v>13032</v>
      </c>
      <c r="J536">
        <v>1909</v>
      </c>
      <c r="K536" t="s">
        <v>25142</v>
      </c>
      <c r="L536" s="2" t="s">
        <v>25</v>
      </c>
      <c r="M536" s="1" t="s">
        <v>3614</v>
      </c>
      <c r="N536" s="2" t="s">
        <v>51234</v>
      </c>
      <c r="O536" s="2">
        <v>78</v>
      </c>
      <c r="P536" s="2">
        <v>25</v>
      </c>
      <c r="Q536" s="1">
        <v>7459</v>
      </c>
      <c r="R536" s="2" t="s">
        <v>13032</v>
      </c>
      <c r="S536" s="1">
        <v>7499</v>
      </c>
      <c r="T536" t="s">
        <v>51235</v>
      </c>
    </row>
    <row r="537" spans="2:22" ht="15" customHeight="1">
      <c r="B537" t="s">
        <v>5292</v>
      </c>
      <c r="C537" t="s">
        <v>56087</v>
      </c>
      <c r="D537" t="s">
        <v>56088</v>
      </c>
      <c r="E537" t="s">
        <v>14</v>
      </c>
      <c r="F537" t="s">
        <v>2573</v>
      </c>
      <c r="G537" t="s">
        <v>55961</v>
      </c>
      <c r="H537">
        <v>366</v>
      </c>
      <c r="I537" t="s">
        <v>11896</v>
      </c>
      <c r="J537">
        <v>1911</v>
      </c>
      <c r="K537" t="s">
        <v>16183</v>
      </c>
      <c r="L537" s="2" t="s">
        <v>25</v>
      </c>
      <c r="M537" s="1" t="s">
        <v>4158</v>
      </c>
      <c r="N537" s="2" t="s">
        <v>56089</v>
      </c>
      <c r="O537" s="2">
        <v>14</v>
      </c>
      <c r="P537" s="2">
        <v>26</v>
      </c>
      <c r="Q537" s="1">
        <v>7376</v>
      </c>
      <c r="R537" s="2" t="s">
        <v>11896</v>
      </c>
      <c r="S537" s="1">
        <v>7386</v>
      </c>
      <c r="T537" t="s">
        <v>56090</v>
      </c>
      <c r="U537" t="s">
        <v>56091</v>
      </c>
    </row>
    <row r="538" spans="2:22" ht="15" customHeight="1">
      <c r="B538" t="s">
        <v>8757</v>
      </c>
      <c r="C538" t="s">
        <v>24086</v>
      </c>
      <c r="D538" t="s">
        <v>22161</v>
      </c>
      <c r="E538" t="s">
        <v>14</v>
      </c>
      <c r="F538" t="s">
        <v>8219</v>
      </c>
      <c r="G538" t="s">
        <v>3</v>
      </c>
      <c r="H538">
        <v>301</v>
      </c>
      <c r="I538" t="s">
        <v>16652</v>
      </c>
      <c r="J538">
        <v>1908</v>
      </c>
      <c r="K538" t="s">
        <v>25187</v>
      </c>
      <c r="L538" t="s">
        <v>25</v>
      </c>
      <c r="M538" t="s">
        <v>2442</v>
      </c>
      <c r="N538" t="s">
        <v>24087</v>
      </c>
      <c r="O538">
        <v>33</v>
      </c>
      <c r="P538">
        <v>26</v>
      </c>
      <c r="Q538" s="1">
        <v>7103</v>
      </c>
      <c r="R538" t="s">
        <v>16652</v>
      </c>
      <c r="S538" s="1">
        <v>7117</v>
      </c>
      <c r="T538" t="s">
        <v>24088</v>
      </c>
      <c r="V538" t="s">
        <v>37768</v>
      </c>
    </row>
    <row r="539" spans="2:22" ht="15" customHeight="1">
      <c r="B539" t="s">
        <v>5292</v>
      </c>
      <c r="C539" t="s">
        <v>114</v>
      </c>
      <c r="D539" t="s">
        <v>118</v>
      </c>
      <c r="E539" t="s">
        <v>14</v>
      </c>
      <c r="F539" t="s">
        <v>24</v>
      </c>
      <c r="G539" t="s">
        <v>3</v>
      </c>
      <c r="H539">
        <v>700</v>
      </c>
      <c r="I539" t="s">
        <v>11037</v>
      </c>
      <c r="J539">
        <v>1913</v>
      </c>
      <c r="K539" t="s">
        <v>25160</v>
      </c>
      <c r="L539" t="s">
        <v>25</v>
      </c>
      <c r="M539" t="s">
        <v>115</v>
      </c>
      <c r="N539" t="s">
        <v>116</v>
      </c>
      <c r="O539">
        <v>14</v>
      </c>
      <c r="P539">
        <v>20</v>
      </c>
      <c r="Q539" s="1">
        <v>7515</v>
      </c>
      <c r="R539" t="s">
        <v>11806</v>
      </c>
      <c r="S539" s="1">
        <v>7521</v>
      </c>
      <c r="T539" t="s">
        <v>11037</v>
      </c>
      <c r="U539" t="s">
        <v>55628</v>
      </c>
    </row>
    <row r="540" spans="2:22" ht="15" customHeight="1">
      <c r="B540" t="s">
        <v>8401</v>
      </c>
      <c r="C540" t="s">
        <v>36730</v>
      </c>
      <c r="D540" t="s">
        <v>4311</v>
      </c>
      <c r="E540" t="s">
        <v>14</v>
      </c>
      <c r="F540" t="s">
        <v>5339</v>
      </c>
      <c r="G540" t="s">
        <v>3</v>
      </c>
      <c r="H540">
        <v>798</v>
      </c>
      <c r="I540" t="s">
        <v>10010</v>
      </c>
      <c r="J540">
        <v>1912</v>
      </c>
      <c r="K540" t="s">
        <v>25128</v>
      </c>
      <c r="L540" t="s">
        <v>25</v>
      </c>
      <c r="M540" s="1" t="s">
        <v>16416</v>
      </c>
      <c r="N540" t="s">
        <v>36731</v>
      </c>
      <c r="O540">
        <v>37</v>
      </c>
      <c r="P540">
        <v>22</v>
      </c>
      <c r="Q540" s="1">
        <v>7466</v>
      </c>
      <c r="R540" t="s">
        <v>10010</v>
      </c>
      <c r="S540" s="1">
        <v>7495</v>
      </c>
      <c r="T540" t="s">
        <v>36732</v>
      </c>
      <c r="U540" t="s">
        <v>35445</v>
      </c>
    </row>
    <row r="541" spans="2:22" ht="15" customHeight="1">
      <c r="B541" t="s">
        <v>9535</v>
      </c>
      <c r="C541" t="s">
        <v>18840</v>
      </c>
      <c r="D541" t="s">
        <v>3716</v>
      </c>
      <c r="E541" t="s">
        <v>14</v>
      </c>
      <c r="F541" t="s">
        <v>7588</v>
      </c>
      <c r="G541" t="s">
        <v>3</v>
      </c>
      <c r="H541">
        <v>373</v>
      </c>
      <c r="I541" t="s">
        <v>15893</v>
      </c>
      <c r="J541">
        <v>1908</v>
      </c>
      <c r="K541" t="s">
        <v>25187</v>
      </c>
      <c r="L541" t="s">
        <v>25</v>
      </c>
      <c r="M541" t="s">
        <v>7633</v>
      </c>
      <c r="N541" t="s">
        <v>18841</v>
      </c>
      <c r="O541">
        <v>47</v>
      </c>
      <c r="P541" s="2">
        <v>25</v>
      </c>
      <c r="Q541" s="1">
        <v>7441</v>
      </c>
      <c r="R541" t="s">
        <v>18689</v>
      </c>
      <c r="S541" s="1">
        <v>7462</v>
      </c>
      <c r="T541" t="s">
        <v>27317</v>
      </c>
      <c r="U541" t="s">
        <v>52721</v>
      </c>
    </row>
    <row r="542" spans="2:22" ht="15" customHeight="1">
      <c r="B542" t="s">
        <v>12989</v>
      </c>
      <c r="C542" t="s">
        <v>14154</v>
      </c>
      <c r="D542" t="s">
        <v>14155</v>
      </c>
      <c r="E542" t="s">
        <v>14</v>
      </c>
      <c r="F542" t="s">
        <v>14156</v>
      </c>
      <c r="G542" t="s">
        <v>3</v>
      </c>
      <c r="H542">
        <v>1124</v>
      </c>
      <c r="I542" t="s">
        <v>10333</v>
      </c>
      <c r="J542">
        <v>1909</v>
      </c>
      <c r="K542" t="s">
        <v>55561</v>
      </c>
      <c r="L542" t="s">
        <v>25</v>
      </c>
      <c r="M542" t="s">
        <v>7733</v>
      </c>
      <c r="N542" t="s">
        <v>9726</v>
      </c>
      <c r="O542">
        <v>12</v>
      </c>
      <c r="P542">
        <v>24</v>
      </c>
      <c r="Q542" s="1">
        <v>6904</v>
      </c>
      <c r="R542" t="s">
        <v>14139</v>
      </c>
      <c r="S542" s="1">
        <v>6928</v>
      </c>
      <c r="T542" t="s">
        <v>14157</v>
      </c>
    </row>
    <row r="543" spans="2:22" ht="15" customHeight="1">
      <c r="B543" t="s">
        <v>8672</v>
      </c>
      <c r="C543" t="s">
        <v>33319</v>
      </c>
      <c r="D543" t="s">
        <v>3575</v>
      </c>
      <c r="E543" t="s">
        <v>14</v>
      </c>
      <c r="F543" t="s">
        <v>6543</v>
      </c>
      <c r="G543" t="s">
        <v>3</v>
      </c>
      <c r="H543">
        <v>705</v>
      </c>
      <c r="I543" t="s">
        <v>13123</v>
      </c>
      <c r="J543">
        <v>1911</v>
      </c>
      <c r="K543" t="s">
        <v>19401</v>
      </c>
      <c r="L543" t="s">
        <v>25</v>
      </c>
      <c r="M543" s="1" t="s">
        <v>429</v>
      </c>
      <c r="N543" t="s">
        <v>29334</v>
      </c>
      <c r="O543">
        <v>94</v>
      </c>
      <c r="P543">
        <v>22</v>
      </c>
      <c r="Q543" s="1">
        <v>6850</v>
      </c>
      <c r="R543" t="s">
        <v>23044</v>
      </c>
      <c r="S543" s="1">
        <v>6939</v>
      </c>
      <c r="T543" t="s">
        <v>33320</v>
      </c>
    </row>
    <row r="544" spans="2:22" ht="15" customHeight="1">
      <c r="B544" t="s">
        <v>8672</v>
      </c>
      <c r="C544" t="s">
        <v>55837</v>
      </c>
      <c r="D544" t="s">
        <v>55838</v>
      </c>
      <c r="E544" t="s">
        <v>14</v>
      </c>
      <c r="F544" t="s">
        <v>2461</v>
      </c>
      <c r="G544" t="s">
        <v>67</v>
      </c>
      <c r="H544">
        <v>529</v>
      </c>
      <c r="I544" t="s">
        <v>13123</v>
      </c>
      <c r="J544">
        <v>1906</v>
      </c>
      <c r="K544" t="s">
        <v>25160</v>
      </c>
      <c r="L544" t="s">
        <v>16</v>
      </c>
      <c r="M544" s="1" t="s">
        <v>49367</v>
      </c>
      <c r="N544" t="s">
        <v>55839</v>
      </c>
      <c r="O544">
        <v>2</v>
      </c>
      <c r="P544">
        <v>27</v>
      </c>
      <c r="Q544" s="1">
        <v>7530</v>
      </c>
      <c r="R544" t="s">
        <v>13123</v>
      </c>
      <c r="S544" s="1">
        <v>7585</v>
      </c>
      <c r="T544" t="s">
        <v>55840</v>
      </c>
    </row>
    <row r="545" spans="2:22" ht="15" customHeight="1">
      <c r="B545" t="s">
        <v>13638</v>
      </c>
      <c r="C545" t="s">
        <v>13682</v>
      </c>
      <c r="D545" t="s">
        <v>7937</v>
      </c>
      <c r="E545" t="s">
        <v>14</v>
      </c>
      <c r="F545" t="s">
        <v>2480</v>
      </c>
      <c r="G545" t="s">
        <v>3</v>
      </c>
      <c r="H545">
        <v>2</v>
      </c>
      <c r="I545" t="s">
        <v>15921</v>
      </c>
      <c r="J545">
        <v>1912</v>
      </c>
      <c r="K545" t="s">
        <v>25110</v>
      </c>
      <c r="L545" t="s">
        <v>25</v>
      </c>
      <c r="M545" t="s">
        <v>13683</v>
      </c>
      <c r="N545" t="s">
        <v>13684</v>
      </c>
      <c r="O545">
        <v>9</v>
      </c>
      <c r="P545">
        <v>22</v>
      </c>
      <c r="Q545" s="1">
        <v>7364</v>
      </c>
      <c r="R545" t="s">
        <v>13686</v>
      </c>
      <c r="S545" s="1">
        <v>7594</v>
      </c>
      <c r="T545" t="s">
        <v>13685</v>
      </c>
    </row>
    <row r="546" spans="2:22" ht="15" customHeight="1">
      <c r="B546" t="s">
        <v>15420</v>
      </c>
      <c r="C546" t="s">
        <v>13682</v>
      </c>
      <c r="D546" t="s">
        <v>28678</v>
      </c>
      <c r="E546" t="s">
        <v>14</v>
      </c>
      <c r="F546" t="s">
        <v>7991</v>
      </c>
      <c r="G546" t="s">
        <v>3</v>
      </c>
      <c r="H546">
        <v>1130</v>
      </c>
      <c r="I546" t="s">
        <v>15448</v>
      </c>
      <c r="J546">
        <v>1912</v>
      </c>
      <c r="K546" t="s">
        <v>28679</v>
      </c>
      <c r="L546" t="s">
        <v>25</v>
      </c>
      <c r="M546" t="s">
        <v>7199</v>
      </c>
      <c r="N546" t="s">
        <v>28680</v>
      </c>
      <c r="O546">
        <v>81</v>
      </c>
      <c r="P546">
        <v>21</v>
      </c>
      <c r="Q546" s="1">
        <v>7430</v>
      </c>
      <c r="R546" t="s">
        <v>23762</v>
      </c>
      <c r="S546" s="1">
        <v>7481</v>
      </c>
      <c r="T546" t="s">
        <v>15419</v>
      </c>
    </row>
    <row r="547" spans="2:22" ht="15" customHeight="1">
      <c r="B547" t="s">
        <v>13638</v>
      </c>
      <c r="C547" t="s">
        <v>13682</v>
      </c>
      <c r="D547" t="s">
        <v>53</v>
      </c>
      <c r="E547" t="s">
        <v>14</v>
      </c>
      <c r="F547" t="s">
        <v>13645</v>
      </c>
      <c r="G547" t="s">
        <v>3</v>
      </c>
      <c r="H547">
        <v>729</v>
      </c>
      <c r="I547" t="s">
        <v>15921</v>
      </c>
      <c r="J547">
        <v>1907</v>
      </c>
      <c r="K547" t="s">
        <v>25187</v>
      </c>
      <c r="L547" t="s">
        <v>25</v>
      </c>
      <c r="M547" t="s">
        <v>6566</v>
      </c>
      <c r="N547" t="s">
        <v>13642</v>
      </c>
      <c r="O547">
        <v>9</v>
      </c>
      <c r="P547">
        <v>27</v>
      </c>
      <c r="Q547" s="1">
        <v>7546</v>
      </c>
      <c r="R547" t="s">
        <v>13686</v>
      </c>
      <c r="S547" s="1">
        <v>7570</v>
      </c>
      <c r="T547" t="s">
        <v>13686</v>
      </c>
      <c r="U547" t="s">
        <v>31967</v>
      </c>
      <c r="V547" t="s">
        <v>37884</v>
      </c>
    </row>
    <row r="548" spans="2:22" ht="15" customHeight="1">
      <c r="B548" t="s">
        <v>6506</v>
      </c>
      <c r="C548" t="s">
        <v>13682</v>
      </c>
      <c r="D548" t="s">
        <v>13997</v>
      </c>
      <c r="E548" t="s">
        <v>14</v>
      </c>
      <c r="F548" t="s">
        <v>14000</v>
      </c>
      <c r="G548" t="s">
        <v>3</v>
      </c>
      <c r="H548">
        <v>1907</v>
      </c>
      <c r="I548" t="s">
        <v>16060</v>
      </c>
      <c r="J548">
        <v>1904</v>
      </c>
      <c r="K548" t="s">
        <v>16177</v>
      </c>
      <c r="L548" t="s">
        <v>25</v>
      </c>
      <c r="M548" t="s">
        <v>13998</v>
      </c>
      <c r="N548" t="s">
        <v>13999</v>
      </c>
      <c r="O548">
        <v>11</v>
      </c>
      <c r="P548">
        <v>30</v>
      </c>
      <c r="Q548" s="1">
        <v>6486</v>
      </c>
      <c r="R548" t="s">
        <v>14106</v>
      </c>
      <c r="S548" s="1">
        <v>6505</v>
      </c>
      <c r="T548" t="s">
        <v>14001</v>
      </c>
    </row>
    <row r="549" spans="2:22" ht="15" customHeight="1">
      <c r="B549" t="s">
        <v>11587</v>
      </c>
      <c r="C549" t="s">
        <v>24455</v>
      </c>
      <c r="D549" t="s">
        <v>24456</v>
      </c>
      <c r="E549" t="s">
        <v>90</v>
      </c>
      <c r="F549" t="s">
        <v>8219</v>
      </c>
      <c r="G549" t="s">
        <v>3</v>
      </c>
      <c r="H549">
        <v>709</v>
      </c>
      <c r="I549" t="s">
        <v>19290</v>
      </c>
      <c r="J549">
        <v>1914</v>
      </c>
      <c r="K549" t="s">
        <v>25141</v>
      </c>
      <c r="L549" t="s">
        <v>25</v>
      </c>
      <c r="M549" t="s">
        <v>18863</v>
      </c>
      <c r="N549" t="s">
        <v>24457</v>
      </c>
      <c r="O549">
        <v>87</v>
      </c>
      <c r="P549">
        <v>20</v>
      </c>
      <c r="S549" s="1">
        <v>5443</v>
      </c>
      <c r="T549" t="s">
        <v>19290</v>
      </c>
      <c r="V549" t="s">
        <v>36263</v>
      </c>
    </row>
    <row r="550" spans="2:22" ht="15" customHeight="1">
      <c r="B550" t="s">
        <v>14559</v>
      </c>
      <c r="C550" t="s">
        <v>24571</v>
      </c>
      <c r="D550" t="s">
        <v>4340</v>
      </c>
      <c r="E550" t="s">
        <v>14</v>
      </c>
      <c r="F550" t="s">
        <v>4506</v>
      </c>
      <c r="G550" t="s">
        <v>3</v>
      </c>
      <c r="H550">
        <v>559</v>
      </c>
      <c r="I550" t="s">
        <v>24568</v>
      </c>
      <c r="J550">
        <v>1910</v>
      </c>
      <c r="K550" t="s">
        <v>13540</v>
      </c>
      <c r="L550" t="s">
        <v>25</v>
      </c>
      <c r="M550" t="s">
        <v>11929</v>
      </c>
      <c r="N550" t="s">
        <v>24572</v>
      </c>
      <c r="O550">
        <v>89</v>
      </c>
      <c r="P550">
        <v>24</v>
      </c>
      <c r="Q550" s="1">
        <v>7691</v>
      </c>
      <c r="R550" t="s">
        <v>14558</v>
      </c>
      <c r="S550" s="1">
        <v>7722</v>
      </c>
      <c r="T550" t="s">
        <v>24573</v>
      </c>
    </row>
    <row r="551" spans="2:22" ht="15" customHeight="1">
      <c r="B551" t="s">
        <v>6687</v>
      </c>
      <c r="C551" t="s">
        <v>18523</v>
      </c>
      <c r="D551" t="s">
        <v>5586</v>
      </c>
      <c r="E551" t="s">
        <v>14</v>
      </c>
      <c r="F551" t="s">
        <v>7588</v>
      </c>
      <c r="G551" t="s">
        <v>3</v>
      </c>
      <c r="H551">
        <v>747</v>
      </c>
      <c r="I551" t="s">
        <v>15901</v>
      </c>
      <c r="J551">
        <v>1911</v>
      </c>
      <c r="K551" t="s">
        <v>25187</v>
      </c>
      <c r="L551" t="s">
        <v>25</v>
      </c>
      <c r="M551" s="1" t="s">
        <v>2577</v>
      </c>
      <c r="N551" t="s">
        <v>18508</v>
      </c>
      <c r="O551">
        <v>46</v>
      </c>
      <c r="P551">
        <v>23</v>
      </c>
      <c r="Q551" s="1">
        <v>7432</v>
      </c>
      <c r="R551" t="s">
        <v>18532</v>
      </c>
      <c r="S551" s="1">
        <v>7494</v>
      </c>
      <c r="T551" t="s">
        <v>18509</v>
      </c>
    </row>
    <row r="552" spans="2:22" ht="15" customHeight="1">
      <c r="B552" t="s">
        <v>6687</v>
      </c>
      <c r="C552" t="s">
        <v>18524</v>
      </c>
      <c r="D552" t="s">
        <v>18525</v>
      </c>
      <c r="E552" t="s">
        <v>14</v>
      </c>
      <c r="F552" t="s">
        <v>7588</v>
      </c>
      <c r="G552" t="s">
        <v>3</v>
      </c>
      <c r="H552">
        <v>283</v>
      </c>
      <c r="I552" t="s">
        <v>15901</v>
      </c>
      <c r="J552">
        <v>1908</v>
      </c>
      <c r="K552" t="s">
        <v>25187</v>
      </c>
      <c r="L552" t="s">
        <v>25</v>
      </c>
      <c r="M552" s="1" t="s">
        <v>6574</v>
      </c>
      <c r="N552" t="s">
        <v>18526</v>
      </c>
      <c r="O552">
        <v>46</v>
      </c>
      <c r="P552">
        <v>26</v>
      </c>
      <c r="Q552" s="1">
        <v>7425</v>
      </c>
      <c r="R552" t="s">
        <v>18619</v>
      </c>
      <c r="S552" s="1">
        <v>7440</v>
      </c>
      <c r="T552" t="s">
        <v>18527</v>
      </c>
    </row>
    <row r="553" spans="2:22" ht="15" customHeight="1">
      <c r="B553" t="s">
        <v>12989</v>
      </c>
      <c r="C553" t="s">
        <v>14158</v>
      </c>
      <c r="D553" t="s">
        <v>8945</v>
      </c>
      <c r="E553" t="s">
        <v>14</v>
      </c>
      <c r="F553" t="s">
        <v>7991</v>
      </c>
      <c r="G553" t="s">
        <v>3</v>
      </c>
      <c r="H553">
        <v>925</v>
      </c>
      <c r="I553" t="s">
        <v>15007</v>
      </c>
      <c r="J553">
        <v>1914</v>
      </c>
      <c r="K553" t="s">
        <v>16192</v>
      </c>
      <c r="L553" t="s">
        <v>25</v>
      </c>
      <c r="M553" s="2" t="s">
        <v>29601</v>
      </c>
      <c r="N553" s="2" t="s">
        <v>14125</v>
      </c>
      <c r="O553">
        <v>12</v>
      </c>
      <c r="P553">
        <v>20</v>
      </c>
      <c r="Q553" s="1">
        <v>7132</v>
      </c>
      <c r="R553" t="s">
        <v>27488</v>
      </c>
      <c r="S553" s="1">
        <v>7203</v>
      </c>
      <c r="T553" s="1" t="s">
        <v>27488</v>
      </c>
    </row>
    <row r="554" spans="2:22">
      <c r="B554" t="s">
        <v>6492</v>
      </c>
      <c r="C554" t="s">
        <v>14158</v>
      </c>
      <c r="D554" t="s">
        <v>2037</v>
      </c>
      <c r="E554" t="s">
        <v>14</v>
      </c>
      <c r="F554" t="s">
        <v>7991</v>
      </c>
      <c r="G554" t="s">
        <v>3</v>
      </c>
      <c r="H554">
        <v>1807</v>
      </c>
      <c r="I554" s="2" t="s">
        <v>10333</v>
      </c>
      <c r="J554" s="2">
        <v>1903</v>
      </c>
      <c r="K554" s="2" t="s">
        <v>34884</v>
      </c>
      <c r="L554" s="2" t="s">
        <v>25</v>
      </c>
      <c r="M554" s="1" t="s">
        <v>34885</v>
      </c>
      <c r="N554" s="2" t="s">
        <v>34886</v>
      </c>
      <c r="O554" s="2">
        <v>12</v>
      </c>
      <c r="P554" s="2">
        <v>31</v>
      </c>
      <c r="Q554" s="1">
        <v>7349</v>
      </c>
      <c r="R554" s="2" t="s">
        <v>27475</v>
      </c>
      <c r="S554" s="1">
        <v>7404</v>
      </c>
      <c r="T554" t="s">
        <v>9870</v>
      </c>
    </row>
    <row r="555" spans="2:22" ht="15" customHeight="1">
      <c r="B555" t="s">
        <v>12989</v>
      </c>
      <c r="C555" t="s">
        <v>14158</v>
      </c>
      <c r="D555" t="s">
        <v>14159</v>
      </c>
      <c r="E555" t="s">
        <v>14</v>
      </c>
      <c r="F555" t="s">
        <v>7786</v>
      </c>
      <c r="G555" t="s">
        <v>3</v>
      </c>
      <c r="H555">
        <v>1272</v>
      </c>
      <c r="I555" t="s">
        <v>16062</v>
      </c>
      <c r="J555">
        <v>1908</v>
      </c>
      <c r="K555" t="s">
        <v>16192</v>
      </c>
      <c r="L555" t="s">
        <v>25</v>
      </c>
      <c r="M555" t="s">
        <v>8146</v>
      </c>
      <c r="N555" t="s">
        <v>14160</v>
      </c>
      <c r="O555">
        <v>12</v>
      </c>
      <c r="P555">
        <v>25</v>
      </c>
      <c r="Q555" s="1">
        <v>7433</v>
      </c>
      <c r="R555" t="s">
        <v>27488</v>
      </c>
      <c r="S555" s="1">
        <v>7453</v>
      </c>
      <c r="T555" t="s">
        <v>14161</v>
      </c>
    </row>
    <row r="556" spans="2:22" ht="15" customHeight="1">
      <c r="B556" t="s">
        <v>9165</v>
      </c>
      <c r="C556" t="s">
        <v>51236</v>
      </c>
      <c r="D556" t="s">
        <v>51237</v>
      </c>
      <c r="E556" t="s">
        <v>51473</v>
      </c>
      <c r="F556" t="s">
        <v>2085</v>
      </c>
      <c r="G556" t="s">
        <v>1558</v>
      </c>
      <c r="H556">
        <v>1405</v>
      </c>
      <c r="I556" s="2" t="s">
        <v>23492</v>
      </c>
      <c r="J556" s="2">
        <v>1908</v>
      </c>
      <c r="K556" s="2" t="s">
        <v>25123</v>
      </c>
      <c r="L556" s="2" t="s">
        <v>25</v>
      </c>
      <c r="M556" s="1" t="s">
        <v>3225</v>
      </c>
      <c r="N556" s="2" t="s">
        <v>51238</v>
      </c>
      <c r="O556" s="2">
        <v>86</v>
      </c>
      <c r="P556" s="2">
        <v>26</v>
      </c>
      <c r="Q556" s="1">
        <v>7744</v>
      </c>
      <c r="R556" s="2" t="s">
        <v>10394</v>
      </c>
      <c r="S556" s="1">
        <v>7765</v>
      </c>
      <c r="T556" t="s">
        <v>51239</v>
      </c>
      <c r="U556" t="s">
        <v>51240</v>
      </c>
    </row>
    <row r="557" spans="2:22" ht="15" customHeight="1">
      <c r="B557" t="s">
        <v>6504</v>
      </c>
      <c r="C557" t="s">
        <v>14002</v>
      </c>
      <c r="D557" t="s">
        <v>51241</v>
      </c>
      <c r="E557" t="s">
        <v>14</v>
      </c>
      <c r="F557" t="s">
        <v>34415</v>
      </c>
      <c r="G557" t="s">
        <v>3</v>
      </c>
      <c r="H557">
        <v>1150</v>
      </c>
      <c r="I557" t="s">
        <v>14989</v>
      </c>
      <c r="J557">
        <v>1910</v>
      </c>
      <c r="K557" t="s">
        <v>17282</v>
      </c>
      <c r="L557" t="s">
        <v>25</v>
      </c>
      <c r="M557" t="s">
        <v>5202</v>
      </c>
      <c r="N557" t="s">
        <v>51244</v>
      </c>
      <c r="O557">
        <v>25</v>
      </c>
      <c r="P557">
        <v>23</v>
      </c>
      <c r="Q557" s="1"/>
      <c r="S557" s="1">
        <v>5501</v>
      </c>
      <c r="T557" t="s">
        <v>51245</v>
      </c>
    </row>
    <row r="558" spans="2:22" ht="15" customHeight="1">
      <c r="B558" t="s">
        <v>32395</v>
      </c>
      <c r="C558" t="s">
        <v>14002</v>
      </c>
      <c r="D558" t="s">
        <v>14003</v>
      </c>
      <c r="E558" t="s">
        <v>14</v>
      </c>
      <c r="F558" t="s">
        <v>13645</v>
      </c>
      <c r="G558" t="s">
        <v>3</v>
      </c>
      <c r="H558">
        <v>813</v>
      </c>
      <c r="I558" t="s">
        <v>15749</v>
      </c>
      <c r="J558">
        <v>1912</v>
      </c>
      <c r="K558" t="s">
        <v>25187</v>
      </c>
      <c r="L558" t="s">
        <v>5559</v>
      </c>
      <c r="M558" t="s">
        <v>11475</v>
      </c>
      <c r="N558" t="s">
        <v>14004</v>
      </c>
      <c r="O558">
        <v>31</v>
      </c>
      <c r="P558">
        <v>21</v>
      </c>
      <c r="Q558" s="1">
        <v>7651</v>
      </c>
      <c r="R558" t="s">
        <v>9944</v>
      </c>
      <c r="S558" s="1">
        <v>7651</v>
      </c>
      <c r="T558" t="s">
        <v>9944</v>
      </c>
    </row>
    <row r="559" spans="2:22" ht="15" customHeight="1">
      <c r="B559" t="s">
        <v>9600</v>
      </c>
      <c r="C559" t="s">
        <v>23270</v>
      </c>
      <c r="D559" t="s">
        <v>23271</v>
      </c>
      <c r="E559" t="s">
        <v>6</v>
      </c>
      <c r="F559" t="s">
        <v>2754</v>
      </c>
      <c r="G559" t="s">
        <v>3</v>
      </c>
      <c r="H559">
        <v>3460</v>
      </c>
      <c r="I559" s="2" t="s">
        <v>9833</v>
      </c>
      <c r="J559">
        <v>1912</v>
      </c>
      <c r="K559" t="s">
        <v>27909</v>
      </c>
      <c r="L559" t="s">
        <v>25</v>
      </c>
      <c r="M559" t="s">
        <v>3501</v>
      </c>
      <c r="N559" t="s">
        <v>29349</v>
      </c>
      <c r="O559">
        <v>95</v>
      </c>
      <c r="P559" s="2">
        <v>22</v>
      </c>
      <c r="Q559" s="1">
        <v>6633</v>
      </c>
      <c r="R559" t="s">
        <v>27932</v>
      </c>
      <c r="S559" s="1">
        <v>6678</v>
      </c>
      <c r="T559" t="s">
        <v>29375</v>
      </c>
    </row>
    <row r="560" spans="2:22" ht="15" customHeight="1">
      <c r="B560" t="s">
        <v>8701</v>
      </c>
      <c r="C560" t="s">
        <v>30861</v>
      </c>
      <c r="D560" t="s">
        <v>30862</v>
      </c>
      <c r="E560" t="s">
        <v>14</v>
      </c>
      <c r="F560" t="s">
        <v>54</v>
      </c>
      <c r="G560" t="s">
        <v>3</v>
      </c>
      <c r="H560">
        <v>520</v>
      </c>
      <c r="I560" s="2" t="s">
        <v>25622</v>
      </c>
      <c r="J560" s="2">
        <v>1909</v>
      </c>
      <c r="K560" s="2" t="s">
        <v>25132</v>
      </c>
      <c r="L560" s="2" t="s">
        <v>25</v>
      </c>
      <c r="M560" s="1" t="s">
        <v>9926</v>
      </c>
      <c r="N560" s="2" t="s">
        <v>30863</v>
      </c>
      <c r="O560" s="2">
        <v>76</v>
      </c>
      <c r="P560" s="2">
        <v>24</v>
      </c>
      <c r="Q560" s="1">
        <v>7445</v>
      </c>
      <c r="R560" s="2" t="s">
        <v>16146</v>
      </c>
      <c r="S560" s="1">
        <v>7490</v>
      </c>
      <c r="T560" t="s">
        <v>30864</v>
      </c>
    </row>
    <row r="561" spans="2:22" ht="15" customHeight="1">
      <c r="B561" t="s">
        <v>9885</v>
      </c>
      <c r="C561" t="s">
        <v>51242</v>
      </c>
      <c r="D561" t="s">
        <v>51067</v>
      </c>
      <c r="E561" t="s">
        <v>51473</v>
      </c>
      <c r="F561" t="s">
        <v>2378</v>
      </c>
      <c r="G561" t="s">
        <v>1558</v>
      </c>
      <c r="H561">
        <v>1288</v>
      </c>
      <c r="I561" s="2" t="s">
        <v>16281</v>
      </c>
      <c r="J561" s="2">
        <v>1907</v>
      </c>
      <c r="K561" s="2" t="s">
        <v>41797</v>
      </c>
      <c r="L561" s="2" t="s">
        <v>16</v>
      </c>
      <c r="M561" s="1" t="s">
        <v>51068</v>
      </c>
      <c r="N561" s="2" t="s">
        <v>51069</v>
      </c>
      <c r="O561" s="2">
        <v>66</v>
      </c>
      <c r="P561">
        <v>26</v>
      </c>
      <c r="Q561" s="1">
        <v>7444</v>
      </c>
      <c r="R561" s="2" t="s">
        <v>22134</v>
      </c>
      <c r="S561" s="1">
        <v>7462</v>
      </c>
      <c r="T561" t="s">
        <v>51243</v>
      </c>
    </row>
    <row r="562" spans="2:22" ht="15" customHeight="1">
      <c r="B562" t="s">
        <v>6492</v>
      </c>
      <c r="C562" t="s">
        <v>8244</v>
      </c>
      <c r="D562" t="s">
        <v>16661</v>
      </c>
      <c r="E562" t="s">
        <v>6</v>
      </c>
      <c r="F562" t="s">
        <v>1543</v>
      </c>
      <c r="G562" t="s">
        <v>3</v>
      </c>
      <c r="H562">
        <v>813</v>
      </c>
      <c r="I562" t="s">
        <v>25616</v>
      </c>
      <c r="J562">
        <v>1913</v>
      </c>
      <c r="K562" t="s">
        <v>25145</v>
      </c>
      <c r="L562" t="s">
        <v>25</v>
      </c>
      <c r="M562" s="1" t="s">
        <v>7862</v>
      </c>
      <c r="N562" t="s">
        <v>287</v>
      </c>
      <c r="O562">
        <v>75</v>
      </c>
      <c r="P562" s="2">
        <v>21</v>
      </c>
      <c r="Q562" s="1">
        <v>7510</v>
      </c>
      <c r="R562" t="s">
        <v>27475</v>
      </c>
      <c r="S562" s="1">
        <v>7496</v>
      </c>
      <c r="T562" t="s">
        <v>9922</v>
      </c>
    </row>
    <row r="563" spans="2:22" ht="15" customHeight="1">
      <c r="B563" t="s">
        <v>5296</v>
      </c>
      <c r="C563" t="s">
        <v>5333</v>
      </c>
      <c r="D563" t="s">
        <v>4904</v>
      </c>
      <c r="E563" t="s">
        <v>14</v>
      </c>
      <c r="F563" t="s">
        <v>2671</v>
      </c>
      <c r="G563" t="s">
        <v>3</v>
      </c>
      <c r="H563">
        <v>1912</v>
      </c>
      <c r="I563" t="s">
        <v>10356</v>
      </c>
      <c r="J563">
        <v>1912</v>
      </c>
      <c r="K563" t="s">
        <v>24951</v>
      </c>
      <c r="L563" s="2" t="s">
        <v>16</v>
      </c>
      <c r="M563" s="1" t="s">
        <v>2296</v>
      </c>
      <c r="N563" s="2" t="s">
        <v>5334</v>
      </c>
      <c r="O563" s="2">
        <v>29</v>
      </c>
      <c r="P563" s="2">
        <v>22</v>
      </c>
      <c r="Q563" s="1">
        <v>7460</v>
      </c>
      <c r="R563" t="s">
        <v>27505</v>
      </c>
      <c r="S563" s="1">
        <v>7486</v>
      </c>
      <c r="T563" t="s">
        <v>10924</v>
      </c>
      <c r="U563" t="s">
        <v>31967</v>
      </c>
    </row>
    <row r="564" spans="2:22" ht="15" customHeight="1">
      <c r="B564" t="s">
        <v>6493</v>
      </c>
      <c r="C564" t="s">
        <v>19798</v>
      </c>
      <c r="D564" t="s">
        <v>15477</v>
      </c>
      <c r="E564" t="s">
        <v>14</v>
      </c>
      <c r="F564" t="s">
        <v>2238</v>
      </c>
      <c r="G564" t="s">
        <v>3</v>
      </c>
      <c r="H564">
        <v>631</v>
      </c>
      <c r="I564" t="s">
        <v>15784</v>
      </c>
      <c r="J564">
        <v>1907</v>
      </c>
      <c r="K564" t="s">
        <v>25114</v>
      </c>
      <c r="L564" t="s">
        <v>25</v>
      </c>
      <c r="M564" s="1" t="s">
        <v>19799</v>
      </c>
      <c r="N564" t="s">
        <v>19800</v>
      </c>
      <c r="O564">
        <v>53</v>
      </c>
      <c r="P564" s="2">
        <v>26</v>
      </c>
      <c r="Q564" s="1">
        <v>7381</v>
      </c>
      <c r="R564" t="s">
        <v>13032</v>
      </c>
      <c r="S564" s="1">
        <v>7423</v>
      </c>
      <c r="T564" t="s">
        <v>13032</v>
      </c>
    </row>
    <row r="565" spans="2:22" ht="15" customHeight="1">
      <c r="B565" t="s">
        <v>5296</v>
      </c>
      <c r="C565" t="s">
        <v>5335</v>
      </c>
      <c r="D565" t="s">
        <v>31968</v>
      </c>
      <c r="E565" t="s">
        <v>2932</v>
      </c>
      <c r="F565" t="s">
        <v>2671</v>
      </c>
      <c r="G565" t="s">
        <v>3</v>
      </c>
      <c r="H565">
        <v>3001</v>
      </c>
      <c r="I565" t="s">
        <v>10356</v>
      </c>
      <c r="J565">
        <v>1913</v>
      </c>
      <c r="K565" t="s">
        <v>24951</v>
      </c>
      <c r="L565" t="s">
        <v>16</v>
      </c>
      <c r="M565" t="s">
        <v>5336</v>
      </c>
      <c r="N565" t="s">
        <v>3530</v>
      </c>
      <c r="O565">
        <v>29</v>
      </c>
      <c r="P565">
        <v>21</v>
      </c>
      <c r="Q565" s="1">
        <v>7445</v>
      </c>
      <c r="R565" t="s">
        <v>19511</v>
      </c>
      <c r="S565" s="1">
        <v>7457</v>
      </c>
      <c r="T565" s="1" t="s">
        <v>10356</v>
      </c>
      <c r="U565" t="s">
        <v>31967</v>
      </c>
      <c r="V565" t="s">
        <v>31759</v>
      </c>
    </row>
    <row r="566" spans="2:22" ht="15" customHeight="1">
      <c r="B566" t="s">
        <v>35377</v>
      </c>
      <c r="C566" t="s">
        <v>31803</v>
      </c>
      <c r="D566" t="s">
        <v>1417</v>
      </c>
      <c r="E566" t="s">
        <v>24587</v>
      </c>
      <c r="F566" t="s">
        <v>24</v>
      </c>
      <c r="G566" t="s">
        <v>3</v>
      </c>
      <c r="M566" s="1"/>
      <c r="P566" s="2"/>
      <c r="Q566" s="1"/>
      <c r="S566" s="1"/>
      <c r="U566" t="s">
        <v>55628</v>
      </c>
      <c r="V566" t="s">
        <v>31969</v>
      </c>
    </row>
    <row r="567" spans="2:22" ht="15" customHeight="1">
      <c r="B567" t="s">
        <v>6505</v>
      </c>
      <c r="C567" t="s">
        <v>19801</v>
      </c>
      <c r="D567" t="s">
        <v>19802</v>
      </c>
      <c r="E567" t="s">
        <v>14</v>
      </c>
      <c r="F567" t="s">
        <v>2238</v>
      </c>
      <c r="G567" t="s">
        <v>3</v>
      </c>
      <c r="H567">
        <v>639</v>
      </c>
      <c r="I567" t="s">
        <v>13084</v>
      </c>
      <c r="J567">
        <v>1908</v>
      </c>
      <c r="K567" t="s">
        <v>25114</v>
      </c>
      <c r="L567" t="s">
        <v>25</v>
      </c>
      <c r="M567" s="1" t="s">
        <v>793</v>
      </c>
      <c r="N567" t="s">
        <v>19803</v>
      </c>
      <c r="O567">
        <v>53</v>
      </c>
      <c r="P567" s="2">
        <v>25</v>
      </c>
      <c r="Q567" s="1">
        <v>7509</v>
      </c>
      <c r="R567" t="s">
        <v>28164</v>
      </c>
      <c r="S567" s="1">
        <v>7517</v>
      </c>
      <c r="T567" t="s">
        <v>22523</v>
      </c>
    </row>
    <row r="568" spans="2:22" ht="15" customHeight="1">
      <c r="B568" t="s">
        <v>5295</v>
      </c>
      <c r="C568" t="s">
        <v>117</v>
      </c>
      <c r="D568" t="s">
        <v>119</v>
      </c>
      <c r="E568" t="s">
        <v>14</v>
      </c>
      <c r="F568" t="s">
        <v>42</v>
      </c>
      <c r="G568" t="s">
        <v>3</v>
      </c>
      <c r="H568">
        <v>330</v>
      </c>
      <c r="I568" t="s">
        <v>10145</v>
      </c>
      <c r="J568">
        <v>1911</v>
      </c>
      <c r="K568" t="s">
        <v>25160</v>
      </c>
      <c r="L568" t="s">
        <v>25</v>
      </c>
      <c r="M568" t="s">
        <v>120</v>
      </c>
      <c r="N568" t="s">
        <v>12546</v>
      </c>
      <c r="O568">
        <v>50</v>
      </c>
      <c r="P568" s="2">
        <v>22</v>
      </c>
      <c r="Q568" s="1">
        <v>7083</v>
      </c>
      <c r="R568" s="1" t="s">
        <v>11863</v>
      </c>
      <c r="S568" s="1">
        <v>7093</v>
      </c>
      <c r="T568" t="s">
        <v>12547</v>
      </c>
    </row>
    <row r="569" spans="2:22" ht="15" customHeight="1">
      <c r="B569" t="s">
        <v>5292</v>
      </c>
      <c r="C569" t="s">
        <v>117</v>
      </c>
      <c r="D569" t="s">
        <v>1026</v>
      </c>
      <c r="E569" t="s">
        <v>129</v>
      </c>
      <c r="F569" t="s">
        <v>4159</v>
      </c>
      <c r="G569" t="s">
        <v>3</v>
      </c>
      <c r="H569">
        <v>633</v>
      </c>
      <c r="I569" t="s">
        <v>11037</v>
      </c>
      <c r="J569">
        <v>1911</v>
      </c>
      <c r="K569" t="s">
        <v>16196</v>
      </c>
      <c r="L569" t="s">
        <v>25</v>
      </c>
      <c r="M569" t="s">
        <v>4160</v>
      </c>
      <c r="N569" t="s">
        <v>1152</v>
      </c>
      <c r="O569">
        <v>14</v>
      </c>
      <c r="P569">
        <v>23</v>
      </c>
      <c r="Q569" s="1">
        <v>7448</v>
      </c>
      <c r="R569" s="2" t="s">
        <v>25077</v>
      </c>
      <c r="S569" s="1">
        <v>8200</v>
      </c>
      <c r="T569" t="s">
        <v>11312</v>
      </c>
      <c r="U569" t="s">
        <v>56092</v>
      </c>
    </row>
    <row r="570" spans="2:22" ht="15" customHeight="1">
      <c r="B570" t="s">
        <v>6500</v>
      </c>
      <c r="C570" t="s">
        <v>117</v>
      </c>
      <c r="D570" t="s">
        <v>8373</v>
      </c>
      <c r="E570" t="s">
        <v>14</v>
      </c>
      <c r="F570" t="s">
        <v>3041</v>
      </c>
      <c r="G570" t="s">
        <v>3</v>
      </c>
      <c r="H570">
        <v>4247</v>
      </c>
      <c r="I570" t="s">
        <v>25615</v>
      </c>
      <c r="J570">
        <v>1912</v>
      </c>
      <c r="K570" t="s">
        <v>19459</v>
      </c>
      <c r="L570" t="s">
        <v>25</v>
      </c>
      <c r="M570" s="1" t="s">
        <v>28929</v>
      </c>
      <c r="N570" t="s">
        <v>29178</v>
      </c>
      <c r="O570">
        <v>93</v>
      </c>
      <c r="P570">
        <v>21</v>
      </c>
      <c r="Q570" s="1">
        <v>7111</v>
      </c>
      <c r="R570" t="s">
        <v>27475</v>
      </c>
      <c r="S570" s="1">
        <v>7212</v>
      </c>
      <c r="T570" t="s">
        <v>9774</v>
      </c>
    </row>
    <row r="571" spans="2:22" ht="15" customHeight="1">
      <c r="B571" t="s">
        <v>6505</v>
      </c>
      <c r="C571" t="s">
        <v>117</v>
      </c>
      <c r="D571" t="s">
        <v>22431</v>
      </c>
      <c r="E571" t="s">
        <v>6</v>
      </c>
      <c r="F571" t="s">
        <v>2344</v>
      </c>
      <c r="G571" t="s">
        <v>3</v>
      </c>
      <c r="H571">
        <v>297</v>
      </c>
      <c r="I571" t="s">
        <v>17001</v>
      </c>
      <c r="J571">
        <v>1909</v>
      </c>
      <c r="K571" t="s">
        <v>25145</v>
      </c>
      <c r="L571" t="s">
        <v>25</v>
      </c>
      <c r="M571" s="1" t="s">
        <v>9318</v>
      </c>
      <c r="N571" t="s">
        <v>22432</v>
      </c>
      <c r="O571">
        <v>72</v>
      </c>
      <c r="P571">
        <v>24</v>
      </c>
      <c r="Q571" s="1">
        <v>7426</v>
      </c>
      <c r="R571" t="s">
        <v>22526</v>
      </c>
      <c r="S571" s="1">
        <v>7451</v>
      </c>
      <c r="T571" t="s">
        <v>22433</v>
      </c>
    </row>
    <row r="572" spans="2:22" ht="15" customHeight="1">
      <c r="B572" t="s">
        <v>5295</v>
      </c>
      <c r="C572" t="s">
        <v>117</v>
      </c>
      <c r="D572" t="s">
        <v>122</v>
      </c>
      <c r="E572" t="s">
        <v>90</v>
      </c>
      <c r="F572" t="s">
        <v>24</v>
      </c>
      <c r="G572" t="s">
        <v>3</v>
      </c>
      <c r="H572">
        <v>12</v>
      </c>
      <c r="I572" t="s">
        <v>14763</v>
      </c>
      <c r="J572">
        <v>1910</v>
      </c>
      <c r="K572" t="s">
        <v>25160</v>
      </c>
      <c r="L572" t="s">
        <v>25</v>
      </c>
      <c r="M572" t="s">
        <v>123</v>
      </c>
      <c r="N572" t="s">
        <v>124</v>
      </c>
      <c r="O572">
        <v>50</v>
      </c>
      <c r="P572" s="2">
        <v>24</v>
      </c>
      <c r="Q572" s="1">
        <v>7375</v>
      </c>
      <c r="R572" s="2" t="s">
        <v>12935</v>
      </c>
      <c r="S572" s="1">
        <v>7380</v>
      </c>
      <c r="T572" t="s">
        <v>10043</v>
      </c>
    </row>
    <row r="573" spans="2:22" ht="15" customHeight="1">
      <c r="B573" t="s">
        <v>5294</v>
      </c>
      <c r="C573" t="s">
        <v>117</v>
      </c>
      <c r="D573" t="s">
        <v>51246</v>
      </c>
      <c r="E573" t="s">
        <v>51247</v>
      </c>
      <c r="F573" t="s">
        <v>4320</v>
      </c>
      <c r="G573" t="s">
        <v>1595</v>
      </c>
      <c r="H573">
        <v>282</v>
      </c>
      <c r="I573" t="s">
        <v>16072</v>
      </c>
      <c r="J573">
        <v>1911</v>
      </c>
      <c r="K573" t="s">
        <v>51248</v>
      </c>
      <c r="L573" t="s">
        <v>5559</v>
      </c>
      <c r="M573" s="1" t="s">
        <v>4321</v>
      </c>
      <c r="N573" t="s">
        <v>1344</v>
      </c>
      <c r="O573">
        <v>27</v>
      </c>
      <c r="P573" s="2">
        <v>22</v>
      </c>
      <c r="Q573" s="1">
        <v>7425</v>
      </c>
      <c r="R573" t="s">
        <v>20118</v>
      </c>
      <c r="S573" s="1">
        <v>7440</v>
      </c>
      <c r="T573" t="s">
        <v>20118</v>
      </c>
    </row>
    <row r="574" spans="2:22" ht="15" customHeight="1">
      <c r="B574" t="s">
        <v>8701</v>
      </c>
      <c r="C574" t="s">
        <v>117</v>
      </c>
      <c r="D574" t="s">
        <v>30865</v>
      </c>
      <c r="E574" t="s">
        <v>30866</v>
      </c>
      <c r="F574" t="s">
        <v>2034</v>
      </c>
      <c r="G574" t="s">
        <v>40926</v>
      </c>
      <c r="H574">
        <v>58</v>
      </c>
      <c r="I574" s="2" t="s">
        <v>25622</v>
      </c>
      <c r="J574" s="2">
        <v>1910</v>
      </c>
      <c r="K574" s="2" t="s">
        <v>25122</v>
      </c>
      <c r="L574" s="2" t="s">
        <v>16</v>
      </c>
      <c r="M574" s="1" t="s">
        <v>1027</v>
      </c>
      <c r="N574" s="2" t="s">
        <v>30867</v>
      </c>
      <c r="O574" s="2">
        <v>76</v>
      </c>
      <c r="P574" s="2">
        <v>24</v>
      </c>
      <c r="Q574" s="1"/>
      <c r="R574" s="2"/>
      <c r="S574" s="1">
        <v>5830</v>
      </c>
      <c r="T574" t="s">
        <v>30868</v>
      </c>
    </row>
    <row r="575" spans="2:22" ht="15" customHeight="1">
      <c r="B575" t="s">
        <v>8701</v>
      </c>
      <c r="C575" t="s">
        <v>2044</v>
      </c>
      <c r="D575" t="s">
        <v>2045</v>
      </c>
      <c r="E575" t="s">
        <v>14</v>
      </c>
      <c r="F575" t="s">
        <v>2046</v>
      </c>
      <c r="G575" t="s">
        <v>3</v>
      </c>
      <c r="H575">
        <v>1553</v>
      </c>
      <c r="I575" s="2" t="s">
        <v>16263</v>
      </c>
      <c r="J575" s="2">
        <v>1909</v>
      </c>
      <c r="K575" t="s">
        <v>25114</v>
      </c>
      <c r="L575" s="2" t="s">
        <v>25</v>
      </c>
      <c r="M575" s="1" t="s">
        <v>2047</v>
      </c>
      <c r="N575" s="2" t="s">
        <v>22439</v>
      </c>
      <c r="O575" s="2">
        <v>72</v>
      </c>
      <c r="P575" s="2">
        <v>24</v>
      </c>
      <c r="Q575" s="1">
        <v>7146</v>
      </c>
      <c r="R575" s="2" t="s">
        <v>15241</v>
      </c>
      <c r="S575" s="1">
        <v>7177</v>
      </c>
      <c r="T575" t="s">
        <v>11278</v>
      </c>
    </row>
    <row r="576" spans="2:22" ht="15" customHeight="1">
      <c r="B576" t="s">
        <v>11587</v>
      </c>
      <c r="C576" t="s">
        <v>51249</v>
      </c>
      <c r="D576" t="s">
        <v>1107</v>
      </c>
      <c r="E576" t="s">
        <v>51431</v>
      </c>
      <c r="F576" t="s">
        <v>1594</v>
      </c>
      <c r="G576" t="s">
        <v>67</v>
      </c>
      <c r="H576">
        <v>124</v>
      </c>
      <c r="I576" s="2" t="s">
        <v>14024</v>
      </c>
      <c r="J576" s="2">
        <v>1910</v>
      </c>
      <c r="K576" t="s">
        <v>25159</v>
      </c>
      <c r="L576" s="2" t="s">
        <v>25</v>
      </c>
      <c r="M576" s="1" t="s">
        <v>439</v>
      </c>
      <c r="N576" s="2" t="s">
        <v>26274</v>
      </c>
      <c r="O576" s="2">
        <v>24</v>
      </c>
      <c r="P576" s="2">
        <v>24</v>
      </c>
      <c r="Q576" s="1">
        <v>7468</v>
      </c>
      <c r="R576" s="2" t="s">
        <v>14465</v>
      </c>
      <c r="S576" s="1">
        <v>7479</v>
      </c>
      <c r="T576" t="s">
        <v>51250</v>
      </c>
    </row>
    <row r="577" spans="2:22" ht="15" customHeight="1">
      <c r="B577" t="s">
        <v>32395</v>
      </c>
      <c r="C577" t="s">
        <v>15331</v>
      </c>
      <c r="D577" t="s">
        <v>1360</v>
      </c>
      <c r="E577" t="s">
        <v>14</v>
      </c>
      <c r="F577" t="s">
        <v>7588</v>
      </c>
      <c r="G577" t="s">
        <v>3</v>
      </c>
      <c r="H577">
        <v>621</v>
      </c>
      <c r="I577" t="s">
        <v>15748</v>
      </c>
      <c r="J577">
        <v>1909</v>
      </c>
      <c r="K577" t="s">
        <v>25187</v>
      </c>
      <c r="L577" t="s">
        <v>25</v>
      </c>
      <c r="M577" t="s">
        <v>3866</v>
      </c>
      <c r="N577" t="s">
        <v>15332</v>
      </c>
      <c r="O577">
        <v>31</v>
      </c>
      <c r="P577">
        <v>25</v>
      </c>
      <c r="Q577" s="1">
        <v>7469</v>
      </c>
      <c r="R577" t="s">
        <v>9944</v>
      </c>
      <c r="S577" s="1">
        <v>7481</v>
      </c>
      <c r="T577" t="s">
        <v>9944</v>
      </c>
    </row>
    <row r="578" spans="2:22" ht="15" customHeight="1">
      <c r="B578" t="s">
        <v>15420</v>
      </c>
      <c r="C578" t="s">
        <v>28681</v>
      </c>
      <c r="D578" t="s">
        <v>20171</v>
      </c>
      <c r="E578" t="s">
        <v>14</v>
      </c>
      <c r="F578" t="s">
        <v>7991</v>
      </c>
      <c r="G578" t="s">
        <v>3</v>
      </c>
      <c r="H578">
        <v>196</v>
      </c>
      <c r="I578" t="s">
        <v>15448</v>
      </c>
      <c r="J578">
        <v>1908</v>
      </c>
      <c r="K578" t="s">
        <v>28679</v>
      </c>
      <c r="L578" t="s">
        <v>16</v>
      </c>
      <c r="M578" s="1" t="s">
        <v>454</v>
      </c>
      <c r="N578" t="s">
        <v>28682</v>
      </c>
      <c r="O578">
        <v>81</v>
      </c>
      <c r="P578" s="2">
        <v>25</v>
      </c>
      <c r="Q578" s="1">
        <v>7591</v>
      </c>
      <c r="R578" t="s">
        <v>28714</v>
      </c>
      <c r="S578" s="1">
        <v>7650</v>
      </c>
      <c r="T578" t="s">
        <v>28683</v>
      </c>
    </row>
    <row r="579" spans="2:22" ht="15" customHeight="1">
      <c r="B579" t="s">
        <v>5296</v>
      </c>
      <c r="C579" t="s">
        <v>5337</v>
      </c>
      <c r="D579" t="s">
        <v>5338</v>
      </c>
      <c r="E579" t="s">
        <v>6</v>
      </c>
      <c r="F579" t="s">
        <v>5339</v>
      </c>
      <c r="G579" t="s">
        <v>3</v>
      </c>
      <c r="H579">
        <v>1612</v>
      </c>
      <c r="I579" s="2" t="s">
        <v>16147</v>
      </c>
      <c r="J579" s="2">
        <v>1910</v>
      </c>
      <c r="K579" t="s">
        <v>24951</v>
      </c>
      <c r="L579" s="2" t="s">
        <v>16</v>
      </c>
      <c r="M579" s="1" t="s">
        <v>1652</v>
      </c>
      <c r="N579" s="2" t="s">
        <v>5311</v>
      </c>
      <c r="O579" s="2">
        <v>29</v>
      </c>
      <c r="P579" s="2">
        <v>24</v>
      </c>
      <c r="Q579" s="1">
        <v>7431</v>
      </c>
      <c r="R579" s="2" t="s">
        <v>27514</v>
      </c>
      <c r="S579" s="1">
        <v>7453</v>
      </c>
      <c r="T579" t="s">
        <v>10597</v>
      </c>
    </row>
    <row r="580" spans="2:22" ht="15" customHeight="1">
      <c r="B580" t="s">
        <v>5294</v>
      </c>
      <c r="C580" t="s">
        <v>2828</v>
      </c>
      <c r="D580" t="s">
        <v>2829</v>
      </c>
      <c r="E580" t="s">
        <v>6</v>
      </c>
      <c r="F580" t="s">
        <v>704</v>
      </c>
      <c r="G580" t="s">
        <v>3</v>
      </c>
      <c r="H580">
        <v>781</v>
      </c>
      <c r="I580" t="s">
        <v>16262</v>
      </c>
      <c r="J580">
        <v>1908</v>
      </c>
      <c r="K580" s="2" t="s">
        <v>25132</v>
      </c>
      <c r="L580" s="2" t="s">
        <v>25</v>
      </c>
      <c r="M580" s="1" t="s">
        <v>2830</v>
      </c>
      <c r="N580" s="2" t="s">
        <v>2831</v>
      </c>
      <c r="O580" s="2">
        <v>2</v>
      </c>
      <c r="P580" s="2">
        <v>26</v>
      </c>
      <c r="Q580" s="1">
        <v>7425</v>
      </c>
      <c r="R580" t="s">
        <v>20118</v>
      </c>
      <c r="S580" s="1">
        <v>7438</v>
      </c>
      <c r="T580" t="s">
        <v>11010</v>
      </c>
    </row>
    <row r="581" spans="2:22" ht="15" customHeight="1">
      <c r="B581" t="s">
        <v>31852</v>
      </c>
      <c r="C581" t="s">
        <v>38238</v>
      </c>
      <c r="D581" t="s">
        <v>4311</v>
      </c>
      <c r="E581" t="s">
        <v>14</v>
      </c>
      <c r="F581" t="s">
        <v>5175</v>
      </c>
      <c r="G581" t="s">
        <v>3</v>
      </c>
      <c r="H581">
        <v>873</v>
      </c>
      <c r="I581" t="s">
        <v>25618</v>
      </c>
      <c r="J581">
        <v>1912</v>
      </c>
      <c r="K581" s="2" t="s">
        <v>25156</v>
      </c>
      <c r="L581" s="2" t="s">
        <v>25</v>
      </c>
      <c r="M581" s="1" t="s">
        <v>25547</v>
      </c>
      <c r="N581" s="2"/>
      <c r="O581" s="2"/>
      <c r="P581" s="2"/>
      <c r="Q581" s="1"/>
      <c r="S581" s="1"/>
      <c r="U581" t="s">
        <v>32736</v>
      </c>
    </row>
    <row r="582" spans="2:22" ht="15" customHeight="1">
      <c r="B582" t="s">
        <v>5309</v>
      </c>
      <c r="C582" t="s">
        <v>3039</v>
      </c>
      <c r="D582" t="s">
        <v>3040</v>
      </c>
      <c r="E582" t="s">
        <v>105</v>
      </c>
      <c r="F582" t="s">
        <v>3041</v>
      </c>
      <c r="G582" t="s">
        <v>3</v>
      </c>
      <c r="H582">
        <v>78</v>
      </c>
      <c r="I582" t="s">
        <v>29176</v>
      </c>
      <c r="J582">
        <v>1899</v>
      </c>
      <c r="K582" t="s">
        <v>19459</v>
      </c>
      <c r="L582" s="2" t="s">
        <v>25</v>
      </c>
      <c r="M582" s="1" t="s">
        <v>3042</v>
      </c>
      <c r="N582" s="2" t="s">
        <v>2627</v>
      </c>
      <c r="O582" s="2">
        <v>61</v>
      </c>
      <c r="P582" s="2">
        <v>35</v>
      </c>
      <c r="Q582" s="1">
        <v>6459</v>
      </c>
      <c r="R582" s="2" t="s">
        <v>17118</v>
      </c>
      <c r="S582" s="1">
        <v>6471</v>
      </c>
      <c r="T582" t="s">
        <v>29176</v>
      </c>
    </row>
    <row r="583" spans="2:22" ht="15" customHeight="1">
      <c r="B583" t="s">
        <v>5309</v>
      </c>
      <c r="C583" t="s">
        <v>3043</v>
      </c>
      <c r="D583" t="s">
        <v>1519</v>
      </c>
      <c r="E583" t="s">
        <v>129</v>
      </c>
      <c r="F583" t="s">
        <v>2344</v>
      </c>
      <c r="G583" t="s">
        <v>3</v>
      </c>
      <c r="H583">
        <v>550</v>
      </c>
      <c r="I583" t="s">
        <v>29176</v>
      </c>
      <c r="J583">
        <v>1910</v>
      </c>
      <c r="K583" t="s">
        <v>25145</v>
      </c>
      <c r="L583" s="2" t="s">
        <v>25</v>
      </c>
      <c r="M583" s="1" t="s">
        <v>3044</v>
      </c>
      <c r="N583" s="2" t="s">
        <v>3045</v>
      </c>
      <c r="O583" s="2">
        <v>61</v>
      </c>
      <c r="P583">
        <v>23</v>
      </c>
      <c r="Q583" s="1">
        <v>7894</v>
      </c>
      <c r="R583" s="2" t="s">
        <v>27988</v>
      </c>
      <c r="S583" s="1">
        <v>7922</v>
      </c>
      <c r="T583" t="s">
        <v>10579</v>
      </c>
    </row>
    <row r="584" spans="2:22" ht="15" customHeight="1">
      <c r="B584" t="s">
        <v>14705</v>
      </c>
      <c r="C584" t="s">
        <v>28801</v>
      </c>
      <c r="D584" s="15" t="s">
        <v>28802</v>
      </c>
      <c r="E584" t="s">
        <v>14</v>
      </c>
      <c r="F584" t="s">
        <v>2129</v>
      </c>
      <c r="G584" t="s">
        <v>3</v>
      </c>
      <c r="H584">
        <v>316</v>
      </c>
      <c r="I584" t="s">
        <v>40037</v>
      </c>
      <c r="J584">
        <v>1914</v>
      </c>
      <c r="K584" t="s">
        <v>25142</v>
      </c>
      <c r="L584" s="2" t="s">
        <v>25</v>
      </c>
      <c r="M584" s="1" t="s">
        <v>26014</v>
      </c>
      <c r="N584" s="2" t="s">
        <v>28803</v>
      </c>
      <c r="O584" s="2" t="s">
        <v>27422</v>
      </c>
      <c r="P584" s="2">
        <v>19</v>
      </c>
      <c r="Q584" s="1">
        <v>7676</v>
      </c>
      <c r="R584" s="2" t="s">
        <v>16138</v>
      </c>
      <c r="S584" s="1">
        <v>7684</v>
      </c>
      <c r="T584" t="s">
        <v>28804</v>
      </c>
    </row>
    <row r="585" spans="2:22" ht="15" customHeight="1">
      <c r="B585" t="s">
        <v>8701</v>
      </c>
      <c r="C585" t="s">
        <v>1642</v>
      </c>
      <c r="D585" t="s">
        <v>37359</v>
      </c>
      <c r="E585" t="s">
        <v>14</v>
      </c>
      <c r="F585" t="s">
        <v>8827</v>
      </c>
      <c r="G585" t="s">
        <v>3</v>
      </c>
      <c r="H585">
        <v>2368</v>
      </c>
      <c r="I585" s="2" t="s">
        <v>28508</v>
      </c>
      <c r="J585" s="2">
        <v>1911</v>
      </c>
      <c r="K585" s="2" t="s">
        <v>37360</v>
      </c>
      <c r="L585" t="s">
        <v>5559</v>
      </c>
      <c r="M585" s="1" t="s">
        <v>2432</v>
      </c>
      <c r="N585" s="2" t="s">
        <v>2158</v>
      </c>
      <c r="O585" s="2">
        <v>76</v>
      </c>
      <c r="P585" s="2">
        <v>23</v>
      </c>
      <c r="Q585" s="1">
        <v>7062</v>
      </c>
      <c r="R585" s="2" t="s">
        <v>15241</v>
      </c>
      <c r="S585" s="1">
        <v>7087</v>
      </c>
      <c r="T585" t="s">
        <v>37361</v>
      </c>
    </row>
    <row r="586" spans="2:22" ht="15" customHeight="1">
      <c r="B586" t="s">
        <v>5294</v>
      </c>
      <c r="C586" t="s">
        <v>1642</v>
      </c>
      <c r="D586" t="s">
        <v>4322</v>
      </c>
      <c r="E586" t="s">
        <v>2413</v>
      </c>
      <c r="F586" t="s">
        <v>1512</v>
      </c>
      <c r="G586" t="s">
        <v>3</v>
      </c>
      <c r="H586">
        <v>186</v>
      </c>
      <c r="I586" t="s">
        <v>16258</v>
      </c>
      <c r="J586" s="2">
        <v>1910</v>
      </c>
      <c r="K586" s="2" t="s">
        <v>25092</v>
      </c>
      <c r="L586" s="2" t="s">
        <v>25</v>
      </c>
      <c r="M586" s="1" t="s">
        <v>1134</v>
      </c>
      <c r="N586" s="2" t="s">
        <v>4323</v>
      </c>
      <c r="O586" s="2">
        <v>27</v>
      </c>
      <c r="P586" s="2">
        <v>23</v>
      </c>
      <c r="Q586" s="1">
        <v>6823</v>
      </c>
      <c r="R586" s="2" t="s">
        <v>16258</v>
      </c>
      <c r="S586" s="1">
        <v>6855</v>
      </c>
      <c r="T586" t="s">
        <v>10888</v>
      </c>
      <c r="U586" t="s">
        <v>55628</v>
      </c>
    </row>
    <row r="587" spans="2:22" ht="15" customHeight="1">
      <c r="B587" t="s">
        <v>5295</v>
      </c>
      <c r="C587" t="s">
        <v>1642</v>
      </c>
      <c r="D587" t="s">
        <v>4129</v>
      </c>
      <c r="E587" t="s">
        <v>14</v>
      </c>
      <c r="F587" t="s">
        <v>46</v>
      </c>
      <c r="G587" t="s">
        <v>3</v>
      </c>
      <c r="H587">
        <v>1057</v>
      </c>
      <c r="I587" t="s">
        <v>10145</v>
      </c>
      <c r="J587" s="2">
        <v>1909</v>
      </c>
      <c r="K587" t="s">
        <v>25108</v>
      </c>
      <c r="L587" s="2" t="s">
        <v>16</v>
      </c>
      <c r="M587" s="1" t="s">
        <v>1643</v>
      </c>
      <c r="N587" s="2" t="s">
        <v>1332</v>
      </c>
      <c r="O587" s="2">
        <v>50</v>
      </c>
      <c r="P587" s="2">
        <v>25</v>
      </c>
      <c r="Q587" s="1">
        <v>7397</v>
      </c>
      <c r="R587" s="1" t="s">
        <v>11863</v>
      </c>
      <c r="S587" s="1">
        <v>7445</v>
      </c>
      <c r="T587" t="s">
        <v>11182</v>
      </c>
      <c r="U587" t="s">
        <v>55628</v>
      </c>
      <c r="V587" t="s">
        <v>37873</v>
      </c>
    </row>
    <row r="588" spans="2:22" ht="15" customHeight="1">
      <c r="B588" t="s">
        <v>5294</v>
      </c>
      <c r="C588" t="s">
        <v>1642</v>
      </c>
      <c r="D588" t="s">
        <v>3988</v>
      </c>
      <c r="E588" t="s">
        <v>14</v>
      </c>
      <c r="F588" t="s">
        <v>1512</v>
      </c>
      <c r="G588" t="s">
        <v>3</v>
      </c>
      <c r="H588">
        <v>566</v>
      </c>
      <c r="I588" t="s">
        <v>16258</v>
      </c>
      <c r="J588">
        <v>1909</v>
      </c>
      <c r="K588" t="s">
        <v>25145</v>
      </c>
      <c r="L588" s="2" t="s">
        <v>25</v>
      </c>
      <c r="M588" s="1" t="s">
        <v>6147</v>
      </c>
      <c r="N588" s="2" t="s">
        <v>15246</v>
      </c>
      <c r="O588" s="2">
        <v>27</v>
      </c>
      <c r="P588" s="2">
        <v>25</v>
      </c>
      <c r="Q588" s="1">
        <v>7074</v>
      </c>
      <c r="R588" s="2" t="s">
        <v>16258</v>
      </c>
      <c r="S588" s="1">
        <v>7101</v>
      </c>
      <c r="T588" t="s">
        <v>15247</v>
      </c>
      <c r="U588" t="s">
        <v>55628</v>
      </c>
    </row>
    <row r="589" spans="2:22" ht="15" customHeight="1">
      <c r="B589" t="s">
        <v>32395</v>
      </c>
      <c r="C589" t="s">
        <v>15333</v>
      </c>
      <c r="D589" t="s">
        <v>2778</v>
      </c>
      <c r="E589" t="s">
        <v>14</v>
      </c>
      <c r="F589" t="s">
        <v>4123</v>
      </c>
      <c r="G589" t="s">
        <v>3</v>
      </c>
      <c r="H589">
        <v>324</v>
      </c>
      <c r="I589" t="s">
        <v>15749</v>
      </c>
      <c r="J589">
        <v>1909</v>
      </c>
      <c r="K589" t="s">
        <v>25187</v>
      </c>
      <c r="L589" t="s">
        <v>25</v>
      </c>
      <c r="M589" t="s">
        <v>3150</v>
      </c>
      <c r="N589" t="s">
        <v>15334</v>
      </c>
      <c r="O589">
        <v>31</v>
      </c>
      <c r="P589">
        <v>24</v>
      </c>
      <c r="Q589" s="1">
        <v>7424</v>
      </c>
      <c r="R589" t="s">
        <v>27517</v>
      </c>
      <c r="S589" s="1">
        <v>7432</v>
      </c>
      <c r="T589" t="s">
        <v>15335</v>
      </c>
    </row>
    <row r="590" spans="2:22" ht="15" customHeight="1">
      <c r="B590" t="s">
        <v>6492</v>
      </c>
      <c r="C590" t="s">
        <v>8050</v>
      </c>
      <c r="D590" t="s">
        <v>8051</v>
      </c>
      <c r="E590" t="s">
        <v>2413</v>
      </c>
      <c r="F590" t="s">
        <v>421</v>
      </c>
      <c r="G590" t="s">
        <v>3</v>
      </c>
      <c r="H590">
        <v>1091</v>
      </c>
      <c r="I590" t="s">
        <v>16072</v>
      </c>
      <c r="J590">
        <v>1908</v>
      </c>
      <c r="K590" t="s">
        <v>25160</v>
      </c>
      <c r="L590" t="s">
        <v>25</v>
      </c>
      <c r="M590" t="s">
        <v>4517</v>
      </c>
      <c r="N590" t="s">
        <v>8052</v>
      </c>
      <c r="O590">
        <v>27</v>
      </c>
      <c r="P590">
        <v>26</v>
      </c>
      <c r="Q590" s="1">
        <v>6473</v>
      </c>
      <c r="R590" t="s">
        <v>27475</v>
      </c>
      <c r="S590" s="1">
        <v>6534</v>
      </c>
      <c r="T590" t="s">
        <v>9869</v>
      </c>
    </row>
    <row r="591" spans="2:22" ht="15" customHeight="1">
      <c r="B591" t="s">
        <v>14449</v>
      </c>
      <c r="C591" t="s">
        <v>51251</v>
      </c>
      <c r="D591" t="s">
        <v>51252</v>
      </c>
      <c r="E591" t="s">
        <v>51473</v>
      </c>
      <c r="F591" t="s">
        <v>1594</v>
      </c>
      <c r="G591" t="s">
        <v>1558</v>
      </c>
      <c r="H591">
        <v>805</v>
      </c>
      <c r="I591" t="s">
        <v>28815</v>
      </c>
      <c r="J591">
        <v>1913</v>
      </c>
      <c r="K591" t="s">
        <v>25130</v>
      </c>
      <c r="L591" t="s">
        <v>25</v>
      </c>
      <c r="M591" s="1" t="s">
        <v>15663</v>
      </c>
      <c r="N591" t="s">
        <v>24125</v>
      </c>
      <c r="O591">
        <v>85</v>
      </c>
      <c r="P591">
        <v>20</v>
      </c>
      <c r="Q591" s="1">
        <v>7451</v>
      </c>
      <c r="R591" t="s">
        <v>24199</v>
      </c>
      <c r="S591" s="1">
        <v>7468</v>
      </c>
      <c r="T591" t="s">
        <v>51253</v>
      </c>
      <c r="U591" t="s">
        <v>51138</v>
      </c>
    </row>
    <row r="592" spans="2:22" ht="15" customHeight="1">
      <c r="B592" t="s">
        <v>9267</v>
      </c>
      <c r="C592" t="s">
        <v>18206</v>
      </c>
      <c r="D592" t="s">
        <v>18207</v>
      </c>
      <c r="E592" t="s">
        <v>14</v>
      </c>
      <c r="F592" t="s">
        <v>7044</v>
      </c>
      <c r="G592" t="s">
        <v>3</v>
      </c>
      <c r="H592">
        <v>43</v>
      </c>
      <c r="I592" t="s">
        <v>15000</v>
      </c>
      <c r="J592">
        <v>1908</v>
      </c>
      <c r="K592" t="s">
        <v>16172</v>
      </c>
      <c r="L592" t="s">
        <v>25</v>
      </c>
      <c r="M592" s="1" t="s">
        <v>1960</v>
      </c>
      <c r="N592" t="s">
        <v>18208</v>
      </c>
      <c r="O592">
        <v>45</v>
      </c>
      <c r="P592">
        <v>26</v>
      </c>
      <c r="Q592" s="1">
        <v>6906</v>
      </c>
      <c r="R592" t="s">
        <v>15000</v>
      </c>
      <c r="S592" s="1">
        <v>6947</v>
      </c>
      <c r="T592" t="s">
        <v>18209</v>
      </c>
    </row>
    <row r="593" spans="2:22" ht="15" customHeight="1">
      <c r="B593" t="s">
        <v>5295</v>
      </c>
      <c r="C593" t="s">
        <v>125</v>
      </c>
      <c r="D593" t="s">
        <v>126</v>
      </c>
      <c r="E593" t="s">
        <v>14</v>
      </c>
      <c r="F593" t="s">
        <v>38</v>
      </c>
      <c r="G593" t="s">
        <v>3</v>
      </c>
      <c r="H593">
        <v>763</v>
      </c>
      <c r="I593" t="s">
        <v>10145</v>
      </c>
      <c r="J593">
        <v>1912</v>
      </c>
      <c r="K593" t="s">
        <v>25160</v>
      </c>
      <c r="L593" t="s">
        <v>5559</v>
      </c>
      <c r="M593" t="s">
        <v>127</v>
      </c>
      <c r="N593" t="s">
        <v>128</v>
      </c>
      <c r="O593">
        <v>50</v>
      </c>
      <c r="P593">
        <v>21</v>
      </c>
      <c r="Q593" s="1">
        <v>7555</v>
      </c>
      <c r="R593" t="s">
        <v>27474</v>
      </c>
      <c r="S593" s="1">
        <v>7598</v>
      </c>
      <c r="T593" t="s">
        <v>10867</v>
      </c>
      <c r="U593" t="s">
        <v>55628</v>
      </c>
    </row>
    <row r="594" spans="2:22" ht="15" customHeight="1">
      <c r="B594" t="s">
        <v>8701</v>
      </c>
      <c r="C594" t="s">
        <v>30869</v>
      </c>
      <c r="D594" t="s">
        <v>30870</v>
      </c>
      <c r="E594" t="s">
        <v>14</v>
      </c>
      <c r="F594" t="s">
        <v>704</v>
      </c>
      <c r="G594" t="s">
        <v>3</v>
      </c>
      <c r="H594">
        <v>1450</v>
      </c>
      <c r="I594" s="2" t="s">
        <v>28508</v>
      </c>
      <c r="J594" s="2">
        <v>1902</v>
      </c>
      <c r="K594" t="s">
        <v>25114</v>
      </c>
      <c r="L594" s="2" t="s">
        <v>25</v>
      </c>
      <c r="M594" s="1" t="s">
        <v>30871</v>
      </c>
      <c r="N594" s="2" t="s">
        <v>777</v>
      </c>
      <c r="O594" s="2">
        <v>76</v>
      </c>
      <c r="P594" s="2">
        <v>32</v>
      </c>
      <c r="Q594" s="1">
        <v>7481</v>
      </c>
      <c r="R594" s="2" t="s">
        <v>15241</v>
      </c>
      <c r="S594" s="1">
        <v>7565</v>
      </c>
      <c r="T594" t="s">
        <v>10776</v>
      </c>
      <c r="V594" t="s">
        <v>37804</v>
      </c>
    </row>
    <row r="595" spans="2:22" ht="15" customHeight="1">
      <c r="B595" t="s">
        <v>9500</v>
      </c>
      <c r="C595" t="s">
        <v>51254</v>
      </c>
      <c r="D595" t="s">
        <v>11506</v>
      </c>
      <c r="E595" t="s">
        <v>51431</v>
      </c>
      <c r="F595" t="s">
        <v>1594</v>
      </c>
      <c r="G595" t="s">
        <v>67</v>
      </c>
      <c r="H595">
        <v>1121</v>
      </c>
      <c r="I595" s="2" t="s">
        <v>21396</v>
      </c>
      <c r="J595" s="2">
        <v>1913</v>
      </c>
      <c r="K595" t="s">
        <v>25159</v>
      </c>
      <c r="L595" s="2" t="s">
        <v>25</v>
      </c>
      <c r="M595" s="1" t="s">
        <v>505</v>
      </c>
      <c r="N595" s="2" t="s">
        <v>51255</v>
      </c>
      <c r="O595" s="2">
        <v>42</v>
      </c>
      <c r="P595" s="2">
        <v>21</v>
      </c>
      <c r="Q595" s="1">
        <v>7483</v>
      </c>
      <c r="R595" s="2" t="s">
        <v>17626</v>
      </c>
      <c r="S595" s="1">
        <v>7558</v>
      </c>
      <c r="T595" t="s">
        <v>51256</v>
      </c>
    </row>
    <row r="596" spans="2:22" ht="15" customHeight="1">
      <c r="B596" t="s">
        <v>9173</v>
      </c>
      <c r="C596" t="s">
        <v>15065</v>
      </c>
      <c r="D596" t="s">
        <v>9351</v>
      </c>
      <c r="E596" t="s">
        <v>14</v>
      </c>
      <c r="F596" t="s">
        <v>2653</v>
      </c>
      <c r="G596" t="s">
        <v>3</v>
      </c>
      <c r="H596">
        <v>106</v>
      </c>
      <c r="I596" t="s">
        <v>11072</v>
      </c>
      <c r="J596">
        <v>1910</v>
      </c>
      <c r="K596" t="s">
        <v>25145</v>
      </c>
      <c r="L596" t="s">
        <v>16</v>
      </c>
      <c r="M596" t="s">
        <v>2813</v>
      </c>
      <c r="N596" t="s">
        <v>15066</v>
      </c>
      <c r="O596">
        <v>28</v>
      </c>
      <c r="P596">
        <v>24</v>
      </c>
      <c r="Q596" s="1">
        <v>7424</v>
      </c>
      <c r="R596" t="s">
        <v>16254</v>
      </c>
      <c r="S596" s="1">
        <v>7460</v>
      </c>
      <c r="T596" t="s">
        <v>15067</v>
      </c>
    </row>
    <row r="597" spans="2:22" ht="15" customHeight="1">
      <c r="B597" t="s">
        <v>5294</v>
      </c>
      <c r="C597" t="s">
        <v>1704</v>
      </c>
      <c r="D597" t="s">
        <v>1705</v>
      </c>
      <c r="E597" t="s">
        <v>14</v>
      </c>
      <c r="F597" t="s">
        <v>1483</v>
      </c>
      <c r="G597" t="s">
        <v>3</v>
      </c>
      <c r="H597">
        <v>223</v>
      </c>
      <c r="I597" t="s">
        <v>11309</v>
      </c>
      <c r="J597">
        <v>1912</v>
      </c>
      <c r="K597" t="s">
        <v>25109</v>
      </c>
      <c r="L597" t="s">
        <v>25</v>
      </c>
      <c r="M597" s="1" t="s">
        <v>1237</v>
      </c>
      <c r="N597" t="s">
        <v>1706</v>
      </c>
      <c r="O597">
        <v>27</v>
      </c>
      <c r="P597">
        <v>22</v>
      </c>
      <c r="Q597" s="1">
        <v>7731</v>
      </c>
      <c r="R597" t="s">
        <v>27511</v>
      </c>
      <c r="S597" s="1">
        <v>7715</v>
      </c>
      <c r="T597" t="s">
        <v>11122</v>
      </c>
      <c r="U597" t="s">
        <v>55628</v>
      </c>
    </row>
    <row r="598" spans="2:22" ht="15" customHeight="1">
      <c r="B598" t="s">
        <v>9713</v>
      </c>
      <c r="C598" t="s">
        <v>33689</v>
      </c>
      <c r="D598" t="s">
        <v>33690</v>
      </c>
      <c r="E598" t="s">
        <v>14</v>
      </c>
      <c r="F598" t="s">
        <v>13077</v>
      </c>
      <c r="G598" t="s">
        <v>3</v>
      </c>
      <c r="H598">
        <v>980</v>
      </c>
      <c r="I598" t="s">
        <v>25438</v>
      </c>
      <c r="J598">
        <v>1908</v>
      </c>
      <c r="K598" t="s">
        <v>26433</v>
      </c>
      <c r="L598" t="s">
        <v>25</v>
      </c>
      <c r="M598" t="s">
        <v>5742</v>
      </c>
      <c r="N598" t="s">
        <v>33691</v>
      </c>
      <c r="O598">
        <v>26</v>
      </c>
      <c r="P598">
        <v>26</v>
      </c>
      <c r="Q598" s="1"/>
      <c r="S598" s="1">
        <v>5442</v>
      </c>
      <c r="T598" t="s">
        <v>33692</v>
      </c>
    </row>
    <row r="599" spans="2:22" ht="15" customHeight="1">
      <c r="B599" t="s">
        <v>13371</v>
      </c>
      <c r="C599" t="s">
        <v>17170</v>
      </c>
      <c r="D599" t="s">
        <v>15528</v>
      </c>
      <c r="E599" t="s">
        <v>14</v>
      </c>
      <c r="F599" t="s">
        <v>17167</v>
      </c>
      <c r="G599" t="s">
        <v>3</v>
      </c>
      <c r="H599">
        <v>716</v>
      </c>
      <c r="I599" t="s">
        <v>14393</v>
      </c>
      <c r="J599">
        <v>1912</v>
      </c>
      <c r="K599" t="s">
        <v>22745</v>
      </c>
      <c r="L599" t="s">
        <v>5559</v>
      </c>
      <c r="M599" t="s">
        <v>17171</v>
      </c>
      <c r="N599" t="s">
        <v>17172</v>
      </c>
      <c r="O599">
        <v>38</v>
      </c>
      <c r="P599">
        <v>22</v>
      </c>
      <c r="Q599" s="1">
        <v>6395</v>
      </c>
      <c r="R599" t="s">
        <v>14393</v>
      </c>
      <c r="S599" s="1">
        <v>6406</v>
      </c>
      <c r="T599" t="s">
        <v>17173</v>
      </c>
      <c r="U599" t="s">
        <v>36360</v>
      </c>
    </row>
    <row r="600" spans="2:22" ht="15" customHeight="1">
      <c r="B600" t="s">
        <v>19490</v>
      </c>
      <c r="C600" t="s">
        <v>21413</v>
      </c>
      <c r="D600" t="s">
        <v>5107</v>
      </c>
      <c r="E600" t="s">
        <v>105</v>
      </c>
      <c r="F600" t="s">
        <v>5339</v>
      </c>
      <c r="G600" t="s">
        <v>3</v>
      </c>
      <c r="H600">
        <v>249</v>
      </c>
      <c r="I600" t="s">
        <v>22588</v>
      </c>
      <c r="J600">
        <v>1896</v>
      </c>
      <c r="K600" t="s">
        <v>25128</v>
      </c>
      <c r="L600" t="s">
        <v>25</v>
      </c>
      <c r="M600" s="1" t="s">
        <v>21414</v>
      </c>
      <c r="N600" t="s">
        <v>132</v>
      </c>
      <c r="O600">
        <v>59</v>
      </c>
      <c r="P600">
        <v>36</v>
      </c>
      <c r="Q600" s="1">
        <v>6158</v>
      </c>
      <c r="R600" t="s">
        <v>17133</v>
      </c>
      <c r="S600" s="1">
        <v>6158</v>
      </c>
      <c r="T600" t="s">
        <v>17133</v>
      </c>
      <c r="U600" t="s">
        <v>36316</v>
      </c>
      <c r="V600" t="s">
        <v>37878</v>
      </c>
    </row>
    <row r="601" spans="2:22" ht="15" customHeight="1">
      <c r="B601" t="s">
        <v>14584</v>
      </c>
      <c r="C601" t="s">
        <v>24090</v>
      </c>
      <c r="D601" t="s">
        <v>2778</v>
      </c>
      <c r="E601" t="s">
        <v>51431</v>
      </c>
      <c r="F601" t="s">
        <v>2461</v>
      </c>
      <c r="G601" t="s">
        <v>40267</v>
      </c>
      <c r="H601">
        <v>4223</v>
      </c>
      <c r="I601" s="2" t="s">
        <v>13032</v>
      </c>
      <c r="J601">
        <v>1910</v>
      </c>
      <c r="K601" t="s">
        <v>25160</v>
      </c>
      <c r="L601" t="s">
        <v>25</v>
      </c>
      <c r="M601" s="1" t="s">
        <v>4815</v>
      </c>
      <c r="N601" t="s">
        <v>51257</v>
      </c>
      <c r="O601">
        <v>94</v>
      </c>
      <c r="P601">
        <v>24</v>
      </c>
      <c r="Q601" s="1">
        <v>7607</v>
      </c>
      <c r="R601" s="2" t="s">
        <v>28598</v>
      </c>
      <c r="S601" s="1">
        <v>7646</v>
      </c>
      <c r="T601" t="s">
        <v>51258</v>
      </c>
    </row>
    <row r="602" spans="2:22" ht="15" customHeight="1">
      <c r="B602" t="s">
        <v>14449</v>
      </c>
      <c r="C602" t="s">
        <v>24090</v>
      </c>
      <c r="D602" t="s">
        <v>24091</v>
      </c>
      <c r="E602" t="s">
        <v>14</v>
      </c>
      <c r="F602" t="s">
        <v>17713</v>
      </c>
      <c r="G602" t="s">
        <v>3</v>
      </c>
      <c r="H602">
        <v>1006</v>
      </c>
      <c r="I602" t="s">
        <v>23441</v>
      </c>
      <c r="J602">
        <v>1908</v>
      </c>
      <c r="K602" t="s">
        <v>25135</v>
      </c>
      <c r="L602" t="s">
        <v>16</v>
      </c>
      <c r="M602" t="s">
        <v>2603</v>
      </c>
      <c r="N602" t="s">
        <v>24092</v>
      </c>
      <c r="O602">
        <v>85</v>
      </c>
      <c r="P602">
        <v>25</v>
      </c>
      <c r="Q602" s="1">
        <v>7452</v>
      </c>
      <c r="R602" t="s">
        <v>23441</v>
      </c>
      <c r="S602" s="1">
        <v>7486</v>
      </c>
      <c r="T602" t="s">
        <v>24093</v>
      </c>
      <c r="U602" t="s">
        <v>31967</v>
      </c>
    </row>
    <row r="603" spans="2:22" ht="15" customHeight="1">
      <c r="B603" t="s">
        <v>19490</v>
      </c>
      <c r="C603" t="s">
        <v>17318</v>
      </c>
      <c r="D603" t="s">
        <v>17142</v>
      </c>
      <c r="E603" t="s">
        <v>14</v>
      </c>
      <c r="F603" t="s">
        <v>6623</v>
      </c>
      <c r="G603" t="s">
        <v>3</v>
      </c>
      <c r="H603">
        <v>554</v>
      </c>
      <c r="I603" t="s">
        <v>17133</v>
      </c>
      <c r="J603">
        <v>1912</v>
      </c>
      <c r="K603" t="s">
        <v>25128</v>
      </c>
      <c r="L603" t="s">
        <v>16</v>
      </c>
      <c r="M603" s="1" t="s">
        <v>6330</v>
      </c>
      <c r="N603" t="s">
        <v>17319</v>
      </c>
      <c r="O603">
        <v>41</v>
      </c>
      <c r="P603">
        <v>22</v>
      </c>
      <c r="Q603" s="1">
        <v>7327</v>
      </c>
      <c r="R603" t="s">
        <v>17133</v>
      </c>
      <c r="S603" s="1">
        <v>7538</v>
      </c>
      <c r="T603" t="s">
        <v>17320</v>
      </c>
    </row>
    <row r="604" spans="2:22" ht="15" customHeight="1">
      <c r="B604" t="s">
        <v>35377</v>
      </c>
      <c r="C604" t="s">
        <v>51259</v>
      </c>
      <c r="D604" t="s">
        <v>51260</v>
      </c>
      <c r="L604" t="s">
        <v>25</v>
      </c>
      <c r="M604" s="1"/>
      <c r="Q604" s="1"/>
      <c r="S604" s="1"/>
      <c r="U604" t="s">
        <v>35445</v>
      </c>
      <c r="V604" t="s">
        <v>31969</v>
      </c>
    </row>
    <row r="605" spans="2:22" ht="15" customHeight="1">
      <c r="B605" t="s">
        <v>25480</v>
      </c>
      <c r="C605" t="s">
        <v>51261</v>
      </c>
      <c r="D605" t="s">
        <v>51262</v>
      </c>
      <c r="E605" t="s">
        <v>14</v>
      </c>
      <c r="F605" t="s">
        <v>2461</v>
      </c>
      <c r="G605" t="s">
        <v>40346</v>
      </c>
      <c r="J605">
        <v>1910</v>
      </c>
      <c r="K605" t="s">
        <v>25160</v>
      </c>
      <c r="L605" t="s">
        <v>5559</v>
      </c>
      <c r="M605" s="1" t="s">
        <v>84</v>
      </c>
      <c r="N605" t="s">
        <v>51263</v>
      </c>
      <c r="O605">
        <v>9352</v>
      </c>
      <c r="P605">
        <v>24</v>
      </c>
      <c r="Q605" s="1">
        <v>7390</v>
      </c>
      <c r="R605" t="s">
        <v>31807</v>
      </c>
      <c r="S605" s="1">
        <v>7408</v>
      </c>
      <c r="T605" t="s">
        <v>46612</v>
      </c>
    </row>
    <row r="606" spans="2:22" ht="15" customHeight="1">
      <c r="B606" t="s">
        <v>25480</v>
      </c>
      <c r="C606" t="s">
        <v>51264</v>
      </c>
      <c r="D606" t="s">
        <v>48130</v>
      </c>
      <c r="E606" t="s">
        <v>14</v>
      </c>
      <c r="F606" t="s">
        <v>15</v>
      </c>
      <c r="G606" t="s">
        <v>40346</v>
      </c>
      <c r="J606">
        <v>1912</v>
      </c>
      <c r="K606" t="s">
        <v>25167</v>
      </c>
      <c r="L606" t="s">
        <v>16</v>
      </c>
      <c r="M606" s="1" t="s">
        <v>25547</v>
      </c>
      <c r="N606" t="s">
        <v>51265</v>
      </c>
      <c r="O606">
        <v>9352</v>
      </c>
      <c r="P606">
        <v>22</v>
      </c>
      <c r="Q606" s="1">
        <v>7816</v>
      </c>
      <c r="R606" t="s">
        <v>40323</v>
      </c>
      <c r="S606" s="1">
        <v>7829</v>
      </c>
      <c r="T606" t="s">
        <v>45279</v>
      </c>
      <c r="U606" t="s">
        <v>55628</v>
      </c>
    </row>
    <row r="607" spans="2:22" ht="15" customHeight="1">
      <c r="B607" t="s">
        <v>12989</v>
      </c>
      <c r="C607" t="s">
        <v>38223</v>
      </c>
      <c r="D607" t="s">
        <v>36499</v>
      </c>
      <c r="E607" t="s">
        <v>14</v>
      </c>
      <c r="F607" t="s">
        <v>14011</v>
      </c>
      <c r="G607" t="s">
        <v>3</v>
      </c>
      <c r="H607">
        <v>1976</v>
      </c>
      <c r="I607" t="s">
        <v>10333</v>
      </c>
      <c r="J607">
        <v>1907</v>
      </c>
      <c r="K607" t="s">
        <v>16192</v>
      </c>
      <c r="L607" t="s">
        <v>25</v>
      </c>
      <c r="M607" s="2" t="s">
        <v>25481</v>
      </c>
      <c r="N607" s="2" t="s">
        <v>36500</v>
      </c>
      <c r="O607">
        <v>12</v>
      </c>
      <c r="P607">
        <v>27</v>
      </c>
      <c r="Q607" s="1">
        <v>7472</v>
      </c>
      <c r="R607" t="s">
        <v>14302</v>
      </c>
      <c r="S607" s="1">
        <v>7487</v>
      </c>
      <c r="T607" s="1" t="s">
        <v>36501</v>
      </c>
    </row>
    <row r="608" spans="2:22" ht="15" customHeight="1">
      <c r="B608" t="s">
        <v>6687</v>
      </c>
      <c r="C608" t="s">
        <v>18528</v>
      </c>
      <c r="D608" t="s">
        <v>3166</v>
      </c>
      <c r="E608" t="s">
        <v>14</v>
      </c>
      <c r="F608" t="s">
        <v>4123</v>
      </c>
      <c r="G608" t="s">
        <v>3</v>
      </c>
      <c r="H608">
        <v>1024</v>
      </c>
      <c r="I608" t="s">
        <v>13901</v>
      </c>
      <c r="J608">
        <v>1909</v>
      </c>
      <c r="K608" t="s">
        <v>25187</v>
      </c>
      <c r="L608" t="s">
        <v>25</v>
      </c>
      <c r="M608" s="1" t="s">
        <v>3866</v>
      </c>
      <c r="N608" t="s">
        <v>18529</v>
      </c>
      <c r="O608">
        <v>46</v>
      </c>
      <c r="P608">
        <v>25</v>
      </c>
      <c r="Q608" s="1">
        <v>7706</v>
      </c>
      <c r="R608" t="s">
        <v>15901</v>
      </c>
      <c r="S608" s="1">
        <v>7755</v>
      </c>
      <c r="T608" t="s">
        <v>18530</v>
      </c>
    </row>
    <row r="609" spans="2:22" ht="15" customHeight="1">
      <c r="B609" t="s">
        <v>21761</v>
      </c>
      <c r="C609" t="s">
        <v>18528</v>
      </c>
      <c r="D609" t="s">
        <v>53</v>
      </c>
      <c r="E609" t="s">
        <v>6</v>
      </c>
      <c r="F609" t="s">
        <v>2085</v>
      </c>
      <c r="G609" t="s">
        <v>67</v>
      </c>
      <c r="H609">
        <v>1861</v>
      </c>
      <c r="I609" t="s">
        <v>41573</v>
      </c>
      <c r="J609">
        <v>1911</v>
      </c>
      <c r="K609" t="s">
        <v>25161</v>
      </c>
      <c r="L609" t="s">
        <v>16</v>
      </c>
      <c r="M609" s="1" t="s">
        <v>26375</v>
      </c>
      <c r="N609" s="2" t="s">
        <v>9335</v>
      </c>
      <c r="O609">
        <v>63</v>
      </c>
      <c r="P609">
        <v>22</v>
      </c>
      <c r="Q609" s="1">
        <v>7795</v>
      </c>
      <c r="R609" t="s">
        <v>41573</v>
      </c>
      <c r="S609" s="1">
        <v>7860</v>
      </c>
      <c r="T609" s="1" t="s">
        <v>41573</v>
      </c>
    </row>
    <row r="610" spans="2:22" ht="15" customHeight="1">
      <c r="B610" t="s">
        <v>9203</v>
      </c>
      <c r="C610" t="s">
        <v>16770</v>
      </c>
      <c r="D610" t="s">
        <v>8699</v>
      </c>
      <c r="E610" t="s">
        <v>14</v>
      </c>
      <c r="F610" t="s">
        <v>7786</v>
      </c>
      <c r="G610" t="s">
        <v>3</v>
      </c>
      <c r="H610">
        <v>1112</v>
      </c>
      <c r="I610" t="s">
        <v>13828</v>
      </c>
      <c r="J610" t="s">
        <v>55994</v>
      </c>
      <c r="K610" t="s">
        <v>16192</v>
      </c>
      <c r="L610" t="s">
        <v>25</v>
      </c>
      <c r="M610" t="s">
        <v>16771</v>
      </c>
      <c r="N610" t="s">
        <v>16772</v>
      </c>
      <c r="O610">
        <v>34</v>
      </c>
      <c r="P610" s="2">
        <v>19</v>
      </c>
      <c r="Q610" s="1">
        <v>7511</v>
      </c>
      <c r="R610" t="s">
        <v>13828</v>
      </c>
      <c r="S610" s="1">
        <v>7564</v>
      </c>
      <c r="T610" t="s">
        <v>16773</v>
      </c>
    </row>
    <row r="611" spans="2:22">
      <c r="B611" t="s">
        <v>6499</v>
      </c>
      <c r="C611" t="s">
        <v>20532</v>
      </c>
      <c r="D611" t="s">
        <v>456</v>
      </c>
      <c r="E611" t="s">
        <v>14</v>
      </c>
      <c r="F611" t="s">
        <v>5261</v>
      </c>
      <c r="G611" t="s">
        <v>3</v>
      </c>
      <c r="H611">
        <v>1531</v>
      </c>
      <c r="I611" t="s">
        <v>12936</v>
      </c>
      <c r="J611">
        <v>1908</v>
      </c>
      <c r="K611" t="s">
        <v>24951</v>
      </c>
      <c r="L611" t="s">
        <v>25</v>
      </c>
      <c r="M611" t="s">
        <v>3799</v>
      </c>
      <c r="N611" t="s">
        <v>20533</v>
      </c>
      <c r="O611">
        <v>56</v>
      </c>
      <c r="P611">
        <v>26</v>
      </c>
      <c r="Q611" s="1">
        <v>7654</v>
      </c>
      <c r="R611" t="s">
        <v>12936</v>
      </c>
      <c r="S611" s="1">
        <v>7686</v>
      </c>
      <c r="T611" t="s">
        <v>20534</v>
      </c>
    </row>
    <row r="612" spans="2:22" ht="15" customHeight="1">
      <c r="B612" t="s">
        <v>9203</v>
      </c>
      <c r="C612" t="s">
        <v>16774</v>
      </c>
      <c r="D612" t="s">
        <v>4736</v>
      </c>
      <c r="E612" t="s">
        <v>14</v>
      </c>
      <c r="F612" t="s">
        <v>14011</v>
      </c>
      <c r="G612" t="s">
        <v>3</v>
      </c>
      <c r="H612">
        <v>1315</v>
      </c>
      <c r="I612" t="s">
        <v>14049</v>
      </c>
      <c r="J612">
        <v>1913</v>
      </c>
      <c r="K612" t="s">
        <v>16192</v>
      </c>
      <c r="L612" t="s">
        <v>25</v>
      </c>
      <c r="M612" t="s">
        <v>3544</v>
      </c>
      <c r="N612" t="s">
        <v>16775</v>
      </c>
      <c r="O612">
        <v>34</v>
      </c>
      <c r="P612">
        <v>21</v>
      </c>
      <c r="Q612" s="1">
        <v>7444</v>
      </c>
      <c r="R612" t="s">
        <v>16776</v>
      </c>
      <c r="S612" s="1">
        <v>7455</v>
      </c>
      <c r="T612" t="s">
        <v>16776</v>
      </c>
    </row>
    <row r="613" spans="2:22" ht="15" customHeight="1">
      <c r="B613" t="s">
        <v>6498</v>
      </c>
      <c r="C613" t="s">
        <v>14531</v>
      </c>
      <c r="D613" t="s">
        <v>7811</v>
      </c>
      <c r="E613" t="s">
        <v>14</v>
      </c>
      <c r="F613" t="s">
        <v>1598</v>
      </c>
      <c r="G613" t="s">
        <v>3</v>
      </c>
      <c r="H613">
        <v>74</v>
      </c>
      <c r="I613" t="s">
        <v>16252</v>
      </c>
      <c r="J613">
        <v>1911</v>
      </c>
      <c r="K613" t="s">
        <v>25189</v>
      </c>
      <c r="L613" t="s">
        <v>5559</v>
      </c>
      <c r="M613" t="s">
        <v>6896</v>
      </c>
      <c r="N613" t="s">
        <v>14532</v>
      </c>
      <c r="O613">
        <v>18</v>
      </c>
      <c r="P613">
        <v>23</v>
      </c>
      <c r="Q613" s="1">
        <v>7067</v>
      </c>
      <c r="R613" t="s">
        <v>27493</v>
      </c>
      <c r="S613" s="1">
        <v>7095</v>
      </c>
      <c r="T613" t="s">
        <v>14533</v>
      </c>
    </row>
    <row r="614" spans="2:22" ht="15" customHeight="1">
      <c r="B614" t="s">
        <v>32395</v>
      </c>
      <c r="C614" t="s">
        <v>15336</v>
      </c>
      <c r="D614" t="s">
        <v>66</v>
      </c>
      <c r="E614" t="s">
        <v>14</v>
      </c>
      <c r="F614" t="s">
        <v>4123</v>
      </c>
      <c r="G614" t="s">
        <v>3</v>
      </c>
      <c r="H614">
        <v>1083</v>
      </c>
      <c r="I614" t="s">
        <v>15749</v>
      </c>
      <c r="J614">
        <v>1909</v>
      </c>
      <c r="K614" t="s">
        <v>25187</v>
      </c>
      <c r="L614" t="s">
        <v>25</v>
      </c>
      <c r="M614" t="s">
        <v>7109</v>
      </c>
      <c r="N614" t="s">
        <v>15341</v>
      </c>
      <c r="O614">
        <v>31</v>
      </c>
      <c r="P614">
        <v>24</v>
      </c>
      <c r="Q614" s="1">
        <v>7511</v>
      </c>
      <c r="R614" t="s">
        <v>9944</v>
      </c>
      <c r="S614" s="1">
        <v>7534</v>
      </c>
      <c r="T614" t="s">
        <v>9944</v>
      </c>
    </row>
    <row r="615" spans="2:22" ht="15" customHeight="1">
      <c r="B615" t="s">
        <v>32395</v>
      </c>
      <c r="C615" t="s">
        <v>15336</v>
      </c>
      <c r="D615" t="s">
        <v>15337</v>
      </c>
      <c r="E615" t="s">
        <v>14</v>
      </c>
      <c r="F615" t="s">
        <v>4123</v>
      </c>
      <c r="G615" t="s">
        <v>3</v>
      </c>
      <c r="H615">
        <v>1524</v>
      </c>
      <c r="I615" t="s">
        <v>15749</v>
      </c>
      <c r="J615">
        <v>1910</v>
      </c>
      <c r="K615" t="s">
        <v>25187</v>
      </c>
      <c r="L615" t="s">
        <v>4690</v>
      </c>
      <c r="M615" t="s">
        <v>12495</v>
      </c>
      <c r="N615" t="s">
        <v>15339</v>
      </c>
      <c r="O615">
        <v>31</v>
      </c>
      <c r="P615">
        <v>24</v>
      </c>
      <c r="Q615" s="1">
        <v>7805</v>
      </c>
      <c r="R615" t="s">
        <v>9944</v>
      </c>
      <c r="S615" s="1">
        <v>7817</v>
      </c>
      <c r="T615" t="s">
        <v>15340</v>
      </c>
    </row>
    <row r="616" spans="2:22" ht="15" customHeight="1">
      <c r="B616" t="s">
        <v>15420</v>
      </c>
      <c r="C616" t="s">
        <v>23755</v>
      </c>
      <c r="D616" t="s">
        <v>420</v>
      </c>
      <c r="E616" t="s">
        <v>14</v>
      </c>
      <c r="F616" t="s">
        <v>7613</v>
      </c>
      <c r="G616" t="s">
        <v>3</v>
      </c>
      <c r="H616">
        <v>344</v>
      </c>
      <c r="I616" t="s">
        <v>15448</v>
      </c>
      <c r="J616">
        <v>1908</v>
      </c>
      <c r="K616" t="s">
        <v>16192</v>
      </c>
      <c r="L616" t="s">
        <v>16</v>
      </c>
      <c r="M616" t="s">
        <v>15667</v>
      </c>
      <c r="N616" t="s">
        <v>23756</v>
      </c>
      <c r="O616">
        <v>81</v>
      </c>
      <c r="P616">
        <v>26</v>
      </c>
      <c r="Q616" s="1">
        <v>7466</v>
      </c>
      <c r="R616" t="s">
        <v>28714</v>
      </c>
      <c r="S616" s="1">
        <v>7517</v>
      </c>
      <c r="T616" t="s">
        <v>23757</v>
      </c>
    </row>
    <row r="617" spans="2:22" ht="15" customHeight="1">
      <c r="B617" t="s">
        <v>5296</v>
      </c>
      <c r="C617" t="s">
        <v>51266</v>
      </c>
      <c r="D617" t="s">
        <v>42001</v>
      </c>
      <c r="E617" t="s">
        <v>51473</v>
      </c>
      <c r="F617" t="s">
        <v>1594</v>
      </c>
      <c r="G617" t="s">
        <v>1558</v>
      </c>
      <c r="H617">
        <v>2924</v>
      </c>
      <c r="I617" t="s">
        <v>16147</v>
      </c>
      <c r="J617">
        <v>1907</v>
      </c>
      <c r="K617" t="s">
        <v>25130</v>
      </c>
      <c r="L617" t="s">
        <v>25</v>
      </c>
      <c r="M617" t="s">
        <v>8245</v>
      </c>
      <c r="N617" t="s">
        <v>5761</v>
      </c>
      <c r="O617">
        <v>29</v>
      </c>
      <c r="P617">
        <v>27</v>
      </c>
      <c r="Q617" s="1">
        <v>7970</v>
      </c>
      <c r="R617" t="s">
        <v>27514</v>
      </c>
      <c r="S617" s="1">
        <v>7741</v>
      </c>
      <c r="T617" t="s">
        <v>9922</v>
      </c>
      <c r="V617" t="s">
        <v>51267</v>
      </c>
    </row>
    <row r="618" spans="2:22" ht="15" customHeight="1">
      <c r="B618" t="s">
        <v>25480</v>
      </c>
      <c r="C618" t="s">
        <v>51268</v>
      </c>
      <c r="D618" t="s">
        <v>51269</v>
      </c>
      <c r="E618" t="s">
        <v>51486</v>
      </c>
      <c r="F618" t="s">
        <v>15</v>
      </c>
      <c r="G618" t="s">
        <v>40408</v>
      </c>
      <c r="J618">
        <v>1905</v>
      </c>
      <c r="K618" t="s">
        <v>25160</v>
      </c>
      <c r="L618" t="s">
        <v>25</v>
      </c>
      <c r="M618" t="s">
        <v>40373</v>
      </c>
      <c r="N618" t="s">
        <v>40443</v>
      </c>
      <c r="O618">
        <v>9352</v>
      </c>
      <c r="P618">
        <v>29</v>
      </c>
      <c r="Q618" s="1">
        <v>7500</v>
      </c>
      <c r="R618" t="s">
        <v>31807</v>
      </c>
      <c r="S618" s="1">
        <v>7548</v>
      </c>
      <c r="T618" t="s">
        <v>40410</v>
      </c>
    </row>
    <row r="619" spans="2:22" ht="15" customHeight="1">
      <c r="B619" t="s">
        <v>15450</v>
      </c>
      <c r="C619" t="s">
        <v>40038</v>
      </c>
      <c r="D619" t="s">
        <v>40039</v>
      </c>
      <c r="E619" t="s">
        <v>14</v>
      </c>
      <c r="F619" t="s">
        <v>2480</v>
      </c>
      <c r="G619" t="s">
        <v>3</v>
      </c>
      <c r="H619">
        <v>1425</v>
      </c>
      <c r="I619" t="s">
        <v>15996</v>
      </c>
      <c r="J619">
        <v>1908</v>
      </c>
      <c r="K619" t="s">
        <v>25110</v>
      </c>
      <c r="L619" t="s">
        <v>25</v>
      </c>
      <c r="M619" t="s">
        <v>2972</v>
      </c>
      <c r="N619" t="s">
        <v>14421</v>
      </c>
      <c r="O619">
        <v>65</v>
      </c>
      <c r="P619">
        <v>25</v>
      </c>
      <c r="Q619" s="1">
        <v>7732</v>
      </c>
      <c r="R619" s="2" t="s">
        <v>40040</v>
      </c>
      <c r="S619" s="1">
        <v>7779</v>
      </c>
      <c r="T619" t="s">
        <v>40041</v>
      </c>
    </row>
    <row r="620" spans="2:22" ht="15" customHeight="1">
      <c r="B620" t="s">
        <v>25480</v>
      </c>
      <c r="C620" t="s">
        <v>51270</v>
      </c>
      <c r="D620" t="s">
        <v>51271</v>
      </c>
      <c r="E620" t="s">
        <v>7409</v>
      </c>
      <c r="F620" t="s">
        <v>15</v>
      </c>
      <c r="G620" t="s">
        <v>40346</v>
      </c>
      <c r="J620">
        <v>1895</v>
      </c>
      <c r="K620" t="s">
        <v>25160</v>
      </c>
      <c r="L620" t="s">
        <v>25</v>
      </c>
      <c r="M620" t="s">
        <v>40315</v>
      </c>
      <c r="N620" t="s">
        <v>40444</v>
      </c>
      <c r="O620">
        <v>9352</v>
      </c>
      <c r="P620" s="2">
        <v>39</v>
      </c>
      <c r="Q620" s="1"/>
      <c r="R620" s="2"/>
      <c r="S620" s="1">
        <v>7840</v>
      </c>
      <c r="T620" t="s">
        <v>40410</v>
      </c>
    </row>
    <row r="621" spans="2:22" ht="15" customHeight="1">
      <c r="B621" t="s">
        <v>32395</v>
      </c>
      <c r="C621" t="s">
        <v>15345</v>
      </c>
      <c r="D621" t="s">
        <v>15342</v>
      </c>
      <c r="E621" t="s">
        <v>222</v>
      </c>
      <c r="F621" t="s">
        <v>7588</v>
      </c>
      <c r="G621" t="s">
        <v>3</v>
      </c>
      <c r="H621">
        <v>221</v>
      </c>
      <c r="I621" t="s">
        <v>15749</v>
      </c>
      <c r="J621">
        <v>1899</v>
      </c>
      <c r="K621" t="s">
        <v>25140</v>
      </c>
      <c r="L621" t="s">
        <v>5559</v>
      </c>
      <c r="M621" t="s">
        <v>15344</v>
      </c>
      <c r="N621" t="s">
        <v>15343</v>
      </c>
      <c r="O621">
        <v>31</v>
      </c>
      <c r="P621">
        <v>34</v>
      </c>
      <c r="Q621" s="1">
        <v>6388</v>
      </c>
      <c r="R621" t="s">
        <v>9944</v>
      </c>
      <c r="S621" s="1">
        <v>6400</v>
      </c>
      <c r="T621" t="s">
        <v>9944</v>
      </c>
      <c r="U621" t="s">
        <v>32483</v>
      </c>
    </row>
    <row r="622" spans="2:22" ht="15" customHeight="1">
      <c r="B622" t="s">
        <v>15298</v>
      </c>
      <c r="C622" t="s">
        <v>16083</v>
      </c>
      <c r="D622" t="s">
        <v>16084</v>
      </c>
      <c r="E622" t="s">
        <v>14</v>
      </c>
      <c r="F622" t="s">
        <v>7588</v>
      </c>
      <c r="G622" t="s">
        <v>3</v>
      </c>
      <c r="H622">
        <v>547</v>
      </c>
      <c r="I622" t="s">
        <v>16077</v>
      </c>
      <c r="J622">
        <v>1910</v>
      </c>
      <c r="K622" t="s">
        <v>25187</v>
      </c>
      <c r="L622" t="s">
        <v>25</v>
      </c>
      <c r="M622" s="1" t="s">
        <v>7170</v>
      </c>
      <c r="N622" t="s">
        <v>16085</v>
      </c>
      <c r="O622">
        <v>32</v>
      </c>
      <c r="P622">
        <v>24</v>
      </c>
      <c r="Q622" s="1">
        <v>7454</v>
      </c>
      <c r="R622" t="s">
        <v>27518</v>
      </c>
      <c r="S622" s="1">
        <v>7481</v>
      </c>
      <c r="T622" t="s">
        <v>16086</v>
      </c>
    </row>
    <row r="623" spans="2:22" ht="15" customHeight="1">
      <c r="B623" t="s">
        <v>9165</v>
      </c>
      <c r="C623" t="s">
        <v>17724</v>
      </c>
      <c r="D623" t="s">
        <v>51272</v>
      </c>
      <c r="E623" t="s">
        <v>51473</v>
      </c>
      <c r="F623" t="s">
        <v>2085</v>
      </c>
      <c r="G623" t="s">
        <v>1558</v>
      </c>
      <c r="H623">
        <v>999</v>
      </c>
      <c r="I623" t="s">
        <v>23492</v>
      </c>
      <c r="J623">
        <v>1912</v>
      </c>
      <c r="K623" t="s">
        <v>25122</v>
      </c>
      <c r="L623" t="s">
        <v>25</v>
      </c>
      <c r="M623" s="1" t="s">
        <v>3603</v>
      </c>
      <c r="N623" t="s">
        <v>51273</v>
      </c>
      <c r="O623">
        <v>86</v>
      </c>
      <c r="P623" s="2">
        <v>21</v>
      </c>
      <c r="Q623" s="1">
        <v>7466</v>
      </c>
      <c r="R623" t="s">
        <v>10394</v>
      </c>
      <c r="S623" s="1">
        <v>7478</v>
      </c>
      <c r="T623" t="s">
        <v>42772</v>
      </c>
    </row>
    <row r="624" spans="2:22" ht="15" customHeight="1">
      <c r="B624" t="s">
        <v>6507</v>
      </c>
      <c r="C624" t="s">
        <v>17724</v>
      </c>
      <c r="D624" t="s">
        <v>726</v>
      </c>
      <c r="E624" t="s">
        <v>51473</v>
      </c>
      <c r="F624" t="s">
        <v>1594</v>
      </c>
      <c r="G624" t="s">
        <v>1558</v>
      </c>
      <c r="H624">
        <v>407</v>
      </c>
      <c r="I624" t="s">
        <v>17695</v>
      </c>
      <c r="J624">
        <v>1913</v>
      </c>
      <c r="K624" t="s">
        <v>25130</v>
      </c>
      <c r="L624" t="s">
        <v>25</v>
      </c>
      <c r="M624" s="1" t="s">
        <v>5509</v>
      </c>
      <c r="N624" t="s">
        <v>42201</v>
      </c>
      <c r="O624">
        <v>44</v>
      </c>
      <c r="P624">
        <v>21</v>
      </c>
      <c r="Q624" s="1">
        <v>7160</v>
      </c>
      <c r="R624" t="s">
        <v>17695</v>
      </c>
      <c r="S624" s="1">
        <v>7168</v>
      </c>
      <c r="T624" t="s">
        <v>40696</v>
      </c>
    </row>
    <row r="625" spans="2:21" ht="15" customHeight="1">
      <c r="B625" t="s">
        <v>8707</v>
      </c>
      <c r="C625" t="s">
        <v>17724</v>
      </c>
      <c r="D625" t="s">
        <v>20254</v>
      </c>
      <c r="E625" t="s">
        <v>6</v>
      </c>
      <c r="F625" t="s">
        <v>4179</v>
      </c>
      <c r="G625" t="s">
        <v>3</v>
      </c>
      <c r="H625">
        <v>508</v>
      </c>
      <c r="I625" t="s">
        <v>16134</v>
      </c>
      <c r="J625">
        <v>1912</v>
      </c>
      <c r="K625" t="s">
        <v>19526</v>
      </c>
      <c r="L625" t="s">
        <v>25</v>
      </c>
      <c r="M625" s="1" t="s">
        <v>16793</v>
      </c>
      <c r="N625" t="s">
        <v>20255</v>
      </c>
      <c r="O625">
        <v>55</v>
      </c>
      <c r="P625">
        <v>21</v>
      </c>
      <c r="Q625" s="1">
        <v>7174</v>
      </c>
      <c r="R625" t="s">
        <v>18377</v>
      </c>
      <c r="S625" s="1">
        <v>7615</v>
      </c>
      <c r="T625" t="s">
        <v>20256</v>
      </c>
    </row>
    <row r="626" spans="2:21" ht="15" customHeight="1">
      <c r="B626" t="s">
        <v>8672</v>
      </c>
      <c r="C626" t="s">
        <v>13097</v>
      </c>
      <c r="D626" t="s">
        <v>13098</v>
      </c>
      <c r="E626" t="s">
        <v>14</v>
      </c>
      <c r="F626" t="s">
        <v>2050</v>
      </c>
      <c r="G626" t="s">
        <v>3</v>
      </c>
      <c r="H626">
        <v>580</v>
      </c>
      <c r="I626" t="s">
        <v>10090</v>
      </c>
      <c r="J626">
        <v>1913</v>
      </c>
      <c r="K626" t="s">
        <v>10692</v>
      </c>
      <c r="L626" t="s">
        <v>25</v>
      </c>
      <c r="M626" s="1" t="s">
        <v>4702</v>
      </c>
      <c r="N626" t="s">
        <v>13099</v>
      </c>
      <c r="O626">
        <v>2</v>
      </c>
      <c r="P626">
        <v>21</v>
      </c>
      <c r="Q626" s="1">
        <v>7586</v>
      </c>
      <c r="R626" t="s">
        <v>13168</v>
      </c>
      <c r="S626" s="1">
        <v>7658</v>
      </c>
      <c r="T626" t="s">
        <v>13101</v>
      </c>
    </row>
    <row r="627" spans="2:21" ht="15" customHeight="1">
      <c r="B627" t="s">
        <v>9267</v>
      </c>
      <c r="C627" t="s">
        <v>18210</v>
      </c>
      <c r="D627" t="s">
        <v>18026</v>
      </c>
      <c r="E627" t="s">
        <v>14</v>
      </c>
      <c r="F627" t="s">
        <v>6623</v>
      </c>
      <c r="G627" t="s">
        <v>3</v>
      </c>
      <c r="H627">
        <v>1587</v>
      </c>
      <c r="I627" t="s">
        <v>15000</v>
      </c>
      <c r="J627">
        <v>1910</v>
      </c>
      <c r="K627" t="s">
        <v>17038</v>
      </c>
      <c r="L627" t="s">
        <v>25</v>
      </c>
      <c r="M627" s="1" t="s">
        <v>6105</v>
      </c>
      <c r="N627" t="s">
        <v>17090</v>
      </c>
      <c r="O627">
        <v>45</v>
      </c>
      <c r="P627">
        <v>23</v>
      </c>
      <c r="Q627" s="1">
        <v>7333</v>
      </c>
      <c r="R627" t="s">
        <v>15000</v>
      </c>
      <c r="S627" s="1">
        <v>7325</v>
      </c>
      <c r="T627" t="s">
        <v>15000</v>
      </c>
      <c r="U627" t="s">
        <v>35445</v>
      </c>
    </row>
    <row r="628" spans="2:21" ht="15" customHeight="1">
      <c r="B628" t="s">
        <v>13638</v>
      </c>
      <c r="C628" t="s">
        <v>13687</v>
      </c>
      <c r="D628" t="s">
        <v>13688</v>
      </c>
      <c r="E628" t="s">
        <v>14</v>
      </c>
      <c r="F628" t="s">
        <v>13645</v>
      </c>
      <c r="G628" t="s">
        <v>3</v>
      </c>
      <c r="H628">
        <v>741</v>
      </c>
      <c r="I628" t="s">
        <v>15921</v>
      </c>
      <c r="J628">
        <v>1908</v>
      </c>
      <c r="K628" t="s">
        <v>25187</v>
      </c>
      <c r="L628" t="s">
        <v>25</v>
      </c>
      <c r="M628" t="s">
        <v>2055</v>
      </c>
      <c r="N628" t="s">
        <v>13689</v>
      </c>
      <c r="O628">
        <v>9</v>
      </c>
      <c r="P628">
        <v>26</v>
      </c>
      <c r="Q628" s="1">
        <v>7460</v>
      </c>
      <c r="R628" t="s">
        <v>13675</v>
      </c>
      <c r="S628" s="1">
        <v>7469</v>
      </c>
      <c r="T628" t="s">
        <v>13690</v>
      </c>
    </row>
    <row r="629" spans="2:21" ht="15" customHeight="1">
      <c r="B629" t="s">
        <v>8762</v>
      </c>
      <c r="C629" t="s">
        <v>27536</v>
      </c>
      <c r="D629" t="s">
        <v>27533</v>
      </c>
      <c r="E629" t="s">
        <v>14</v>
      </c>
      <c r="F629" t="s">
        <v>3041</v>
      </c>
      <c r="G629" t="s">
        <v>3</v>
      </c>
      <c r="H629">
        <v>927</v>
      </c>
      <c r="I629" t="s">
        <v>25612</v>
      </c>
      <c r="J629">
        <v>1913</v>
      </c>
      <c r="K629" t="s">
        <v>19459</v>
      </c>
      <c r="L629" t="s">
        <v>25</v>
      </c>
      <c r="M629" t="s">
        <v>7512</v>
      </c>
      <c r="N629" t="s">
        <v>27534</v>
      </c>
      <c r="O629">
        <v>51</v>
      </c>
      <c r="P629">
        <v>21</v>
      </c>
      <c r="Q629" s="1">
        <v>7461</v>
      </c>
      <c r="R629" t="s">
        <v>19701</v>
      </c>
      <c r="S629" s="1">
        <v>7481</v>
      </c>
      <c r="T629" t="s">
        <v>27535</v>
      </c>
    </row>
    <row r="630" spans="2:21" ht="15" customHeight="1">
      <c r="B630" t="s">
        <v>8948</v>
      </c>
      <c r="C630" t="s">
        <v>51274</v>
      </c>
      <c r="D630" t="s">
        <v>1477</v>
      </c>
      <c r="E630" t="s">
        <v>32180</v>
      </c>
      <c r="F630" t="s">
        <v>2573</v>
      </c>
      <c r="G630" t="s">
        <v>1599</v>
      </c>
      <c r="H630">
        <v>1402</v>
      </c>
      <c r="I630" t="s">
        <v>20164</v>
      </c>
      <c r="J630">
        <v>1908</v>
      </c>
      <c r="K630" t="s">
        <v>16183</v>
      </c>
      <c r="L630" t="s">
        <v>25</v>
      </c>
      <c r="M630" s="1" t="s">
        <v>6849</v>
      </c>
      <c r="N630" t="s">
        <v>51275</v>
      </c>
      <c r="O630">
        <v>54</v>
      </c>
      <c r="P630">
        <v>26</v>
      </c>
      <c r="Q630" s="1">
        <v>7417</v>
      </c>
      <c r="R630" t="s">
        <v>11370</v>
      </c>
      <c r="S630" s="1">
        <v>7451</v>
      </c>
      <c r="T630" t="s">
        <v>11370</v>
      </c>
    </row>
    <row r="631" spans="2:21" ht="15" customHeight="1">
      <c r="B631" t="s">
        <v>25480</v>
      </c>
      <c r="C631" t="s">
        <v>51298</v>
      </c>
      <c r="D631" t="s">
        <v>51299</v>
      </c>
      <c r="E631" t="s">
        <v>51486</v>
      </c>
      <c r="F631" t="s">
        <v>15</v>
      </c>
      <c r="G631" t="s">
        <v>40408</v>
      </c>
      <c r="J631">
        <v>1905</v>
      </c>
      <c r="K631" s="2" t="s">
        <v>25160</v>
      </c>
      <c r="L631" s="2" t="s">
        <v>25</v>
      </c>
      <c r="M631" s="1" t="s">
        <v>40373</v>
      </c>
      <c r="N631" s="2" t="s">
        <v>48211</v>
      </c>
      <c r="O631">
        <v>9352</v>
      </c>
      <c r="P631">
        <v>29</v>
      </c>
      <c r="Q631" s="1"/>
      <c r="S631" s="1"/>
      <c r="T631" t="s">
        <v>48212</v>
      </c>
    </row>
    <row r="632" spans="2:21" ht="15" customHeight="1">
      <c r="B632" t="s">
        <v>8762</v>
      </c>
      <c r="C632" t="s">
        <v>51276</v>
      </c>
      <c r="D632" t="s">
        <v>27537</v>
      </c>
      <c r="E632" t="s">
        <v>14</v>
      </c>
      <c r="F632" t="s">
        <v>17625</v>
      </c>
      <c r="G632" t="s">
        <v>3</v>
      </c>
      <c r="H632">
        <v>1759</v>
      </c>
      <c r="I632" t="s">
        <v>10342</v>
      </c>
      <c r="J632">
        <v>1912</v>
      </c>
      <c r="K632" t="s">
        <v>50911</v>
      </c>
      <c r="L632" t="s">
        <v>25</v>
      </c>
      <c r="M632" s="1" t="s">
        <v>3078</v>
      </c>
      <c r="N632" t="s">
        <v>8622</v>
      </c>
      <c r="O632">
        <v>51</v>
      </c>
      <c r="P632" s="2">
        <v>21</v>
      </c>
      <c r="Q632" s="1"/>
      <c r="S632" s="1">
        <v>7492</v>
      </c>
      <c r="T632" t="s">
        <v>10342</v>
      </c>
      <c r="U632" t="s">
        <v>35446</v>
      </c>
    </row>
    <row r="633" spans="2:21" ht="15" customHeight="1">
      <c r="B633" t="s">
        <v>6499</v>
      </c>
      <c r="C633" t="s">
        <v>12322</v>
      </c>
      <c r="D633" t="s">
        <v>6832</v>
      </c>
      <c r="E633" t="s">
        <v>14</v>
      </c>
      <c r="F633" t="s">
        <v>5261</v>
      </c>
      <c r="G633" t="s">
        <v>3</v>
      </c>
      <c r="H633">
        <v>417</v>
      </c>
      <c r="I633" t="s">
        <v>12936</v>
      </c>
      <c r="J633">
        <v>1910</v>
      </c>
      <c r="K633" t="s">
        <v>24951</v>
      </c>
      <c r="L633" t="s">
        <v>25</v>
      </c>
      <c r="M633" t="s">
        <v>7164</v>
      </c>
      <c r="N633" t="s">
        <v>20535</v>
      </c>
      <c r="O633">
        <v>56</v>
      </c>
      <c r="P633">
        <v>24</v>
      </c>
      <c r="Q633" s="1">
        <v>7343</v>
      </c>
      <c r="R633" t="s">
        <v>12936</v>
      </c>
      <c r="S633" s="1">
        <v>7726</v>
      </c>
      <c r="T633" t="s">
        <v>20536</v>
      </c>
    </row>
    <row r="634" spans="2:21" ht="15" customHeight="1">
      <c r="B634" t="s">
        <v>14449</v>
      </c>
      <c r="C634" t="s">
        <v>12322</v>
      </c>
      <c r="D634" t="s">
        <v>51277</v>
      </c>
      <c r="E634" t="s">
        <v>51247</v>
      </c>
      <c r="F634" t="s">
        <v>1594</v>
      </c>
      <c r="G634" t="s">
        <v>1558</v>
      </c>
      <c r="H634">
        <v>738</v>
      </c>
      <c r="I634" t="s">
        <v>23441</v>
      </c>
      <c r="J634">
        <v>1913</v>
      </c>
      <c r="K634" t="s">
        <v>25130</v>
      </c>
      <c r="L634" s="2" t="s">
        <v>25</v>
      </c>
      <c r="M634" s="1" t="s">
        <v>3766</v>
      </c>
      <c r="N634" s="2" t="s">
        <v>51278</v>
      </c>
      <c r="O634" s="2">
        <v>85</v>
      </c>
      <c r="P634">
        <v>20</v>
      </c>
      <c r="Q634" s="1">
        <v>7452</v>
      </c>
      <c r="R634" s="2" t="s">
        <v>23441</v>
      </c>
      <c r="S634" s="1">
        <v>7474</v>
      </c>
      <c r="T634" s="2" t="s">
        <v>51279</v>
      </c>
    </row>
    <row r="635" spans="2:21" ht="15" customHeight="1">
      <c r="B635" t="s">
        <v>8401</v>
      </c>
      <c r="C635" t="s">
        <v>12322</v>
      </c>
      <c r="D635" t="s">
        <v>2028</v>
      </c>
      <c r="E635" t="s">
        <v>6</v>
      </c>
      <c r="F635" t="s">
        <v>1604</v>
      </c>
      <c r="G635" t="s">
        <v>3</v>
      </c>
      <c r="H635">
        <v>885</v>
      </c>
      <c r="I635" t="s">
        <v>22588</v>
      </c>
      <c r="J635">
        <v>1912</v>
      </c>
      <c r="K635" t="s">
        <v>17027</v>
      </c>
      <c r="L635" t="s">
        <v>25</v>
      </c>
      <c r="M635" s="1" t="s">
        <v>2755</v>
      </c>
      <c r="N635" t="s">
        <v>17028</v>
      </c>
      <c r="O635">
        <v>37</v>
      </c>
      <c r="P635">
        <v>22</v>
      </c>
      <c r="Q635" s="1">
        <v>7427</v>
      </c>
      <c r="R635" t="s">
        <v>17031</v>
      </c>
      <c r="S635" s="1">
        <v>7460</v>
      </c>
      <c r="T635" t="s">
        <v>17029</v>
      </c>
    </row>
    <row r="636" spans="2:21" ht="15" customHeight="1">
      <c r="B636" t="s">
        <v>5309</v>
      </c>
      <c r="C636" t="s">
        <v>12322</v>
      </c>
      <c r="D636" t="s">
        <v>12323</v>
      </c>
      <c r="E636" t="s">
        <v>14</v>
      </c>
      <c r="F636" t="s">
        <v>2344</v>
      </c>
      <c r="G636" t="s">
        <v>3</v>
      </c>
      <c r="H636">
        <v>156</v>
      </c>
      <c r="I636" t="s">
        <v>29176</v>
      </c>
      <c r="J636">
        <v>1909</v>
      </c>
      <c r="K636" t="s">
        <v>25145</v>
      </c>
      <c r="L636" s="2" t="s">
        <v>25</v>
      </c>
      <c r="M636" s="1" t="s">
        <v>3133</v>
      </c>
      <c r="N636" s="2" t="s">
        <v>12324</v>
      </c>
      <c r="O636" s="2">
        <v>61</v>
      </c>
      <c r="P636">
        <v>24</v>
      </c>
      <c r="Q636" s="1">
        <v>7431</v>
      </c>
      <c r="R636" s="2" t="s">
        <v>27988</v>
      </c>
      <c r="S636" s="1">
        <v>7464</v>
      </c>
      <c r="T636" s="2" t="s">
        <v>12325</v>
      </c>
    </row>
    <row r="637" spans="2:21" ht="15" customHeight="1">
      <c r="B637" t="s">
        <v>8707</v>
      </c>
      <c r="C637" t="s">
        <v>27732</v>
      </c>
      <c r="D637" t="s">
        <v>618</v>
      </c>
      <c r="E637" t="s">
        <v>14</v>
      </c>
      <c r="F637" t="s">
        <v>1604</v>
      </c>
      <c r="G637" t="s">
        <v>3</v>
      </c>
      <c r="H637">
        <v>265</v>
      </c>
      <c r="I637" t="s">
        <v>16134</v>
      </c>
      <c r="J637">
        <v>1905</v>
      </c>
      <c r="K637" t="s">
        <v>17027</v>
      </c>
      <c r="L637" t="s">
        <v>16</v>
      </c>
      <c r="M637" s="1" t="s">
        <v>14275</v>
      </c>
      <c r="N637" t="s">
        <v>27733</v>
      </c>
      <c r="O637">
        <v>67</v>
      </c>
      <c r="P637" s="2">
        <v>28</v>
      </c>
      <c r="Q637" s="1">
        <v>6892</v>
      </c>
      <c r="R637" t="s">
        <v>14994</v>
      </c>
      <c r="S637" s="1">
        <v>6909</v>
      </c>
      <c r="T637" t="s">
        <v>20509</v>
      </c>
    </row>
    <row r="638" spans="2:21" ht="15" customHeight="1">
      <c r="B638" t="s">
        <v>8757</v>
      </c>
      <c r="C638" t="s">
        <v>51280</v>
      </c>
      <c r="D638" t="s">
        <v>276</v>
      </c>
      <c r="E638" t="s">
        <v>51473</v>
      </c>
      <c r="F638" t="s">
        <v>1556</v>
      </c>
      <c r="G638" t="s">
        <v>1558</v>
      </c>
      <c r="H638">
        <v>606</v>
      </c>
      <c r="I638" t="s">
        <v>13857</v>
      </c>
      <c r="J638">
        <v>1912</v>
      </c>
      <c r="K638" t="s">
        <v>25142</v>
      </c>
      <c r="L638" t="s">
        <v>25</v>
      </c>
      <c r="M638" s="1" t="s">
        <v>5320</v>
      </c>
      <c r="N638" t="s">
        <v>51281</v>
      </c>
      <c r="O638">
        <v>33</v>
      </c>
      <c r="P638" s="2">
        <v>21</v>
      </c>
      <c r="Q638" s="1">
        <v>7438</v>
      </c>
      <c r="R638" s="2" t="s">
        <v>13857</v>
      </c>
      <c r="S638" s="1">
        <v>7465</v>
      </c>
      <c r="T638" t="s">
        <v>44054</v>
      </c>
    </row>
    <row r="639" spans="2:21" ht="15" customHeight="1">
      <c r="B639" t="s">
        <v>8948</v>
      </c>
      <c r="C639" t="s">
        <v>27697</v>
      </c>
      <c r="D639" t="s">
        <v>27698</v>
      </c>
      <c r="E639" t="s">
        <v>14</v>
      </c>
      <c r="F639" t="s">
        <v>4159</v>
      </c>
      <c r="G639" t="s">
        <v>3</v>
      </c>
      <c r="H639">
        <v>176</v>
      </c>
      <c r="I639" t="s">
        <v>25605</v>
      </c>
      <c r="J639">
        <v>1900</v>
      </c>
      <c r="K639" t="s">
        <v>20172</v>
      </c>
      <c r="L639" t="s">
        <v>25</v>
      </c>
      <c r="M639" s="1" t="s">
        <v>181</v>
      </c>
      <c r="N639" t="s">
        <v>27699</v>
      </c>
      <c r="O639">
        <v>8</v>
      </c>
      <c r="P639">
        <v>34</v>
      </c>
      <c r="Q639" s="1">
        <v>7467</v>
      </c>
      <c r="R639" t="s">
        <v>27716</v>
      </c>
      <c r="S639" s="1">
        <v>7482</v>
      </c>
      <c r="T639" t="s">
        <v>20172</v>
      </c>
    </row>
    <row r="640" spans="2:21" ht="15" customHeight="1">
      <c r="B640" t="s">
        <v>8405</v>
      </c>
      <c r="C640" t="s">
        <v>25683</v>
      </c>
      <c r="D640" t="s">
        <v>1695</v>
      </c>
      <c r="E640" t="s">
        <v>14</v>
      </c>
      <c r="F640" t="s">
        <v>1633</v>
      </c>
      <c r="G640" t="s">
        <v>3</v>
      </c>
      <c r="H640">
        <v>1016</v>
      </c>
      <c r="I640" s="2" t="s">
        <v>25605</v>
      </c>
      <c r="J640">
        <v>1904</v>
      </c>
      <c r="K640" t="s">
        <v>32364</v>
      </c>
      <c r="L640" t="s">
        <v>25</v>
      </c>
      <c r="M640" s="1" t="s">
        <v>25684</v>
      </c>
      <c r="N640" t="s">
        <v>25685</v>
      </c>
      <c r="O640">
        <v>8</v>
      </c>
      <c r="P640" s="2">
        <v>30</v>
      </c>
      <c r="Q640" s="1">
        <v>7458</v>
      </c>
      <c r="R640" t="s">
        <v>13440</v>
      </c>
      <c r="S640" s="1">
        <v>7485</v>
      </c>
      <c r="T640" t="s">
        <v>25686</v>
      </c>
    </row>
    <row r="641" spans="2:22" ht="15" customHeight="1">
      <c r="B641" t="s">
        <v>14449</v>
      </c>
      <c r="C641" t="s">
        <v>24574</v>
      </c>
      <c r="D641" t="s">
        <v>51282</v>
      </c>
      <c r="E641" t="s">
        <v>51473</v>
      </c>
      <c r="F641" t="s">
        <v>1594</v>
      </c>
      <c r="G641" t="s">
        <v>1558</v>
      </c>
      <c r="H641">
        <v>475</v>
      </c>
      <c r="I641" t="s">
        <v>23441</v>
      </c>
      <c r="J641">
        <v>1902</v>
      </c>
      <c r="K641" t="s">
        <v>25130</v>
      </c>
      <c r="L641" t="s">
        <v>25</v>
      </c>
      <c r="M641" s="1" t="s">
        <v>5544</v>
      </c>
      <c r="N641" t="s">
        <v>38956</v>
      </c>
      <c r="O641">
        <v>85</v>
      </c>
      <c r="P641">
        <v>22</v>
      </c>
      <c r="Q641" s="1">
        <v>7459</v>
      </c>
      <c r="R641" t="s">
        <v>23441</v>
      </c>
      <c r="S641" s="1">
        <v>7481</v>
      </c>
      <c r="T641" t="s">
        <v>51283</v>
      </c>
      <c r="V641" t="s">
        <v>35921</v>
      </c>
    </row>
    <row r="642" spans="2:22" ht="15" customHeight="1">
      <c r="B642" t="s">
        <v>8723</v>
      </c>
      <c r="C642" t="s">
        <v>24574</v>
      </c>
      <c r="D642" t="s">
        <v>24575</v>
      </c>
      <c r="E642" t="s">
        <v>2413</v>
      </c>
      <c r="F642" t="s">
        <v>3156</v>
      </c>
      <c r="G642" t="s">
        <v>3</v>
      </c>
      <c r="H642">
        <v>305</v>
      </c>
      <c r="I642" t="s">
        <v>21269</v>
      </c>
      <c r="J642">
        <v>1908</v>
      </c>
      <c r="K642" t="s">
        <v>25128</v>
      </c>
      <c r="L642" t="s">
        <v>25</v>
      </c>
      <c r="M642" s="1" t="s">
        <v>599</v>
      </c>
      <c r="N642" t="s">
        <v>8216</v>
      </c>
      <c r="O642">
        <v>89</v>
      </c>
      <c r="P642">
        <v>25</v>
      </c>
      <c r="Q642" s="1">
        <v>7496</v>
      </c>
      <c r="R642" t="s">
        <v>24576</v>
      </c>
      <c r="S642" s="1">
        <v>7523</v>
      </c>
      <c r="T642" t="s">
        <v>24576</v>
      </c>
      <c r="U642" t="s">
        <v>35445</v>
      </c>
      <c r="V642" t="s">
        <v>37761</v>
      </c>
    </row>
    <row r="643" spans="2:22" ht="15" customHeight="1">
      <c r="B643" t="s">
        <v>15298</v>
      </c>
      <c r="C643" t="s">
        <v>11756</v>
      </c>
      <c r="D643" t="s">
        <v>16087</v>
      </c>
      <c r="E643" t="s">
        <v>14</v>
      </c>
      <c r="F643" t="s">
        <v>7588</v>
      </c>
      <c r="G643" t="s">
        <v>3</v>
      </c>
      <c r="H643">
        <v>133</v>
      </c>
      <c r="I643" t="s">
        <v>16077</v>
      </c>
      <c r="J643">
        <v>1910</v>
      </c>
      <c r="K643" t="s">
        <v>25187</v>
      </c>
      <c r="L643" t="s">
        <v>25</v>
      </c>
      <c r="M643" s="1" t="s">
        <v>12169</v>
      </c>
      <c r="N643" t="s">
        <v>16088</v>
      </c>
      <c r="O643">
        <v>32</v>
      </c>
      <c r="P643">
        <v>24</v>
      </c>
      <c r="Q643" s="1">
        <v>7459</v>
      </c>
      <c r="R643" t="s">
        <v>16107</v>
      </c>
      <c r="S643" s="1">
        <v>7479</v>
      </c>
      <c r="T643" t="s">
        <v>16089</v>
      </c>
      <c r="U643" t="s">
        <v>32483</v>
      </c>
    </row>
    <row r="644" spans="2:22" ht="15" customHeight="1">
      <c r="B644" t="s">
        <v>5292</v>
      </c>
      <c r="C644" t="s">
        <v>11756</v>
      </c>
      <c r="D644" t="s">
        <v>51284</v>
      </c>
      <c r="E644" t="s">
        <v>51473</v>
      </c>
      <c r="F644" t="s">
        <v>2461</v>
      </c>
      <c r="G644" t="s">
        <v>1558</v>
      </c>
      <c r="H644">
        <v>461</v>
      </c>
      <c r="I644" t="s">
        <v>11223</v>
      </c>
      <c r="J644">
        <v>1909</v>
      </c>
      <c r="K644" t="s">
        <v>25130</v>
      </c>
      <c r="L644" t="s">
        <v>25</v>
      </c>
      <c r="M644" s="1" t="s">
        <v>2630</v>
      </c>
      <c r="N644" t="s">
        <v>51285</v>
      </c>
      <c r="O644">
        <v>14</v>
      </c>
      <c r="P644" s="2">
        <v>24</v>
      </c>
      <c r="Q644" s="1">
        <v>7482</v>
      </c>
      <c r="R644" t="s">
        <v>11330</v>
      </c>
      <c r="S644" s="1">
        <v>7518</v>
      </c>
      <c r="T644" t="s">
        <v>51286</v>
      </c>
      <c r="U644" t="s">
        <v>51287</v>
      </c>
    </row>
    <row r="645" spans="2:22" ht="15" customHeight="1">
      <c r="B645" t="s">
        <v>9267</v>
      </c>
      <c r="C645" t="s">
        <v>18211</v>
      </c>
      <c r="D645" t="s">
        <v>8728</v>
      </c>
      <c r="E645" t="s">
        <v>14</v>
      </c>
      <c r="F645" t="s">
        <v>6623</v>
      </c>
      <c r="G645" t="s">
        <v>3</v>
      </c>
      <c r="H645">
        <v>932</v>
      </c>
      <c r="I645" t="s">
        <v>15000</v>
      </c>
      <c r="J645">
        <v>1909</v>
      </c>
      <c r="K645" t="s">
        <v>17038</v>
      </c>
      <c r="L645" t="s">
        <v>25</v>
      </c>
      <c r="M645" s="1" t="s">
        <v>8103</v>
      </c>
      <c r="N645" t="s">
        <v>1265</v>
      </c>
      <c r="O645">
        <v>45</v>
      </c>
      <c r="P645">
        <v>25</v>
      </c>
      <c r="Q645" s="1">
        <v>7207</v>
      </c>
      <c r="R645" t="s">
        <v>18260</v>
      </c>
      <c r="S645" s="1">
        <v>7229</v>
      </c>
      <c r="T645" t="s">
        <v>34187</v>
      </c>
      <c r="U645" t="s">
        <v>35445</v>
      </c>
    </row>
    <row r="646" spans="2:22" ht="15" customHeight="1">
      <c r="B646" t="s">
        <v>6687</v>
      </c>
      <c r="C646" t="s">
        <v>18531</v>
      </c>
      <c r="D646" t="s">
        <v>1107</v>
      </c>
      <c r="E646" t="s">
        <v>14</v>
      </c>
      <c r="F646" t="s">
        <v>2690</v>
      </c>
      <c r="G646" t="s">
        <v>3</v>
      </c>
      <c r="H646">
        <v>31</v>
      </c>
      <c r="I646" t="s">
        <v>15901</v>
      </c>
      <c r="J646">
        <v>1911</v>
      </c>
      <c r="K646" t="s">
        <v>39950</v>
      </c>
      <c r="L646" t="s">
        <v>25</v>
      </c>
      <c r="M646" s="1" t="s">
        <v>2253</v>
      </c>
      <c r="N646" t="s">
        <v>14592</v>
      </c>
      <c r="O646">
        <v>46</v>
      </c>
      <c r="P646">
        <v>23</v>
      </c>
      <c r="Q646" s="1">
        <v>7487</v>
      </c>
      <c r="R646" t="s">
        <v>18532</v>
      </c>
      <c r="S646" s="1">
        <v>7500</v>
      </c>
      <c r="T646" t="s">
        <v>18532</v>
      </c>
    </row>
    <row r="647" spans="2:22" ht="15" customHeight="1">
      <c r="B647" t="s">
        <v>15298</v>
      </c>
      <c r="C647" t="s">
        <v>51288</v>
      </c>
      <c r="D647" t="s">
        <v>3170</v>
      </c>
      <c r="E647" t="s">
        <v>23047</v>
      </c>
      <c r="F647" t="s">
        <v>4563</v>
      </c>
      <c r="G647" t="s">
        <v>1595</v>
      </c>
      <c r="H647">
        <v>1065</v>
      </c>
      <c r="I647" t="s">
        <v>16077</v>
      </c>
      <c r="J647">
        <v>1908</v>
      </c>
      <c r="K647" t="s">
        <v>25187</v>
      </c>
      <c r="L647" t="s">
        <v>25</v>
      </c>
      <c r="M647" s="1" t="s">
        <v>14313</v>
      </c>
      <c r="N647" t="s">
        <v>16090</v>
      </c>
      <c r="O647">
        <v>32</v>
      </c>
      <c r="P647" s="2">
        <v>25</v>
      </c>
      <c r="Q647" s="1">
        <v>7445</v>
      </c>
      <c r="R647" t="s">
        <v>16560</v>
      </c>
      <c r="S647" s="1">
        <v>7472</v>
      </c>
      <c r="T647" t="s">
        <v>16091</v>
      </c>
    </row>
    <row r="648" spans="2:22" ht="15" customHeight="1">
      <c r="B648" t="s">
        <v>8405</v>
      </c>
      <c r="C648" t="s">
        <v>51289</v>
      </c>
      <c r="D648" t="s">
        <v>51290</v>
      </c>
      <c r="E648" t="s">
        <v>6</v>
      </c>
      <c r="F648" t="s">
        <v>1598</v>
      </c>
      <c r="G648" t="s">
        <v>1599</v>
      </c>
      <c r="H648">
        <v>1242</v>
      </c>
      <c r="I648" t="s">
        <v>10342</v>
      </c>
      <c r="J648">
        <v>1911</v>
      </c>
      <c r="K648" t="s">
        <v>16157</v>
      </c>
      <c r="L648" t="s">
        <v>16</v>
      </c>
      <c r="M648" s="1" t="s">
        <v>1062</v>
      </c>
      <c r="N648" t="s">
        <v>51291</v>
      </c>
      <c r="O648">
        <v>8</v>
      </c>
      <c r="P648">
        <v>23</v>
      </c>
      <c r="Q648" s="1"/>
      <c r="S648" s="1">
        <v>7352</v>
      </c>
      <c r="T648" t="s">
        <v>51292</v>
      </c>
    </row>
    <row r="649" spans="2:22" ht="15" customHeight="1">
      <c r="B649" t="s">
        <v>13895</v>
      </c>
      <c r="C649" t="s">
        <v>23887</v>
      </c>
      <c r="D649" t="s">
        <v>9042</v>
      </c>
      <c r="E649" t="s">
        <v>14</v>
      </c>
      <c r="F649" t="s">
        <v>7991</v>
      </c>
      <c r="G649" t="s">
        <v>3</v>
      </c>
      <c r="H649">
        <v>272</v>
      </c>
      <c r="I649" t="s">
        <v>13901</v>
      </c>
      <c r="J649">
        <v>1912</v>
      </c>
      <c r="K649" t="s">
        <v>23888</v>
      </c>
      <c r="L649" t="s">
        <v>25</v>
      </c>
      <c r="M649" t="s">
        <v>1104</v>
      </c>
      <c r="N649" t="s">
        <v>23889</v>
      </c>
      <c r="O649">
        <v>82</v>
      </c>
      <c r="P649">
        <v>22</v>
      </c>
      <c r="S649" s="1">
        <v>7667</v>
      </c>
      <c r="T649" t="s">
        <v>23890</v>
      </c>
    </row>
    <row r="650" spans="2:22" ht="15" customHeight="1">
      <c r="B650" t="s">
        <v>8707</v>
      </c>
      <c r="C650" t="s">
        <v>27734</v>
      </c>
      <c r="D650" t="s">
        <v>6673</v>
      </c>
      <c r="E650" t="s">
        <v>90</v>
      </c>
      <c r="F650" t="s">
        <v>2353</v>
      </c>
      <c r="G650" t="s">
        <v>3</v>
      </c>
      <c r="H650">
        <v>4</v>
      </c>
      <c r="I650" t="s">
        <v>16134</v>
      </c>
      <c r="J650">
        <v>1909</v>
      </c>
      <c r="K650" t="s">
        <v>16183</v>
      </c>
      <c r="L650" t="s">
        <v>25</v>
      </c>
      <c r="M650" s="1" t="s">
        <v>27735</v>
      </c>
      <c r="N650" t="s">
        <v>27565</v>
      </c>
      <c r="O650">
        <v>51</v>
      </c>
      <c r="P650" s="2">
        <v>28</v>
      </c>
      <c r="Q650" s="1">
        <v>7431</v>
      </c>
      <c r="R650" t="s">
        <v>19547</v>
      </c>
      <c r="S650" s="1">
        <v>7437</v>
      </c>
      <c r="T650" t="s">
        <v>20324</v>
      </c>
      <c r="V650" t="s">
        <v>37812</v>
      </c>
    </row>
    <row r="651" spans="2:22" ht="15" customHeight="1">
      <c r="B651" t="s">
        <v>6493</v>
      </c>
      <c r="C651" t="s">
        <v>24711</v>
      </c>
      <c r="D651" t="s">
        <v>24712</v>
      </c>
      <c r="E651" t="s">
        <v>222</v>
      </c>
      <c r="F651" t="s">
        <v>2407</v>
      </c>
      <c r="G651" t="s">
        <v>3</v>
      </c>
      <c r="H651">
        <v>2857</v>
      </c>
      <c r="I651" t="s">
        <v>13032</v>
      </c>
      <c r="J651">
        <v>1902</v>
      </c>
      <c r="K651" t="s">
        <v>25167</v>
      </c>
      <c r="L651" t="s">
        <v>25</v>
      </c>
      <c r="M651" t="s">
        <v>17287</v>
      </c>
      <c r="N651" t="s">
        <v>24713</v>
      </c>
      <c r="O651">
        <v>93</v>
      </c>
      <c r="P651">
        <v>32</v>
      </c>
      <c r="S651" s="1">
        <v>5708</v>
      </c>
      <c r="T651" t="s">
        <v>23316</v>
      </c>
    </row>
    <row r="652" spans="2:22" ht="15" customHeight="1">
      <c r="B652" t="s">
        <v>14559</v>
      </c>
      <c r="C652" t="s">
        <v>23041</v>
      </c>
      <c r="D652" t="s">
        <v>22550</v>
      </c>
      <c r="E652" t="s">
        <v>14</v>
      </c>
      <c r="F652" t="s">
        <v>3156</v>
      </c>
      <c r="G652" t="s">
        <v>3</v>
      </c>
      <c r="H652">
        <v>531</v>
      </c>
      <c r="I652" t="s">
        <v>16259</v>
      </c>
      <c r="J652">
        <v>1911</v>
      </c>
      <c r="K652" t="s">
        <v>25128</v>
      </c>
      <c r="L652" t="s">
        <v>25</v>
      </c>
      <c r="M652" s="1" t="s">
        <v>857</v>
      </c>
      <c r="N652" t="s">
        <v>23042</v>
      </c>
      <c r="O652">
        <v>77</v>
      </c>
      <c r="P652">
        <v>23</v>
      </c>
      <c r="Q652" s="1">
        <v>7284</v>
      </c>
      <c r="R652" t="s">
        <v>14558</v>
      </c>
      <c r="S652" s="1">
        <v>7304</v>
      </c>
      <c r="T652" t="s">
        <v>14720</v>
      </c>
    </row>
    <row r="653" spans="2:22" ht="15" customHeight="1">
      <c r="B653" t="s">
        <v>6492</v>
      </c>
      <c r="C653" t="s">
        <v>8569</v>
      </c>
      <c r="D653" t="s">
        <v>8570</v>
      </c>
      <c r="E653" t="s">
        <v>14</v>
      </c>
      <c r="F653" t="s">
        <v>5339</v>
      </c>
      <c r="G653" t="s">
        <v>3</v>
      </c>
      <c r="H653">
        <v>840</v>
      </c>
      <c r="I653" t="s">
        <v>25615</v>
      </c>
      <c r="J653">
        <v>1908</v>
      </c>
      <c r="K653" t="s">
        <v>25128</v>
      </c>
      <c r="L653" t="s">
        <v>25</v>
      </c>
      <c r="M653" s="1" t="s">
        <v>98</v>
      </c>
      <c r="N653" s="2" t="s">
        <v>149</v>
      </c>
      <c r="O653" s="2">
        <v>75</v>
      </c>
      <c r="P653" s="2">
        <v>26</v>
      </c>
      <c r="Q653" s="1">
        <v>7664</v>
      </c>
      <c r="R653" t="s">
        <v>27475</v>
      </c>
      <c r="S653" s="1">
        <v>7726</v>
      </c>
      <c r="T653" t="s">
        <v>9892</v>
      </c>
      <c r="U653" t="s">
        <v>32785</v>
      </c>
    </row>
    <row r="654" spans="2:22" ht="15" customHeight="1">
      <c r="B654" t="s">
        <v>32395</v>
      </c>
      <c r="C654" t="s">
        <v>16092</v>
      </c>
      <c r="D654" t="s">
        <v>16093</v>
      </c>
      <c r="E654" t="s">
        <v>90</v>
      </c>
      <c r="F654" t="s">
        <v>2480</v>
      </c>
      <c r="G654" t="s">
        <v>3</v>
      </c>
      <c r="H654">
        <v>378</v>
      </c>
      <c r="I654" t="s">
        <v>16077</v>
      </c>
      <c r="J654">
        <v>1912</v>
      </c>
      <c r="K654" t="s">
        <v>25110</v>
      </c>
      <c r="L654" t="s">
        <v>25</v>
      </c>
      <c r="M654" s="1" t="s">
        <v>1163</v>
      </c>
      <c r="N654" t="s">
        <v>16094</v>
      </c>
      <c r="O654">
        <v>32</v>
      </c>
      <c r="P654">
        <v>21</v>
      </c>
      <c r="Q654" s="1">
        <v>7504</v>
      </c>
      <c r="R654" t="s">
        <v>15368</v>
      </c>
      <c r="S654" s="1">
        <v>7507</v>
      </c>
      <c r="T654" t="s">
        <v>15428</v>
      </c>
    </row>
    <row r="655" spans="2:22" ht="15" customHeight="1">
      <c r="B655" t="s">
        <v>9500</v>
      </c>
      <c r="C655" t="s">
        <v>17619</v>
      </c>
      <c r="D655" t="s">
        <v>17620</v>
      </c>
      <c r="E655" t="s">
        <v>14</v>
      </c>
      <c r="F655" t="s">
        <v>1638</v>
      </c>
      <c r="G655" t="s">
        <v>3</v>
      </c>
      <c r="H655">
        <v>526</v>
      </c>
      <c r="I655" t="s">
        <v>17621</v>
      </c>
      <c r="J655" t="s">
        <v>51297</v>
      </c>
      <c r="K655" t="s">
        <v>16168</v>
      </c>
      <c r="L655" t="s">
        <v>25</v>
      </c>
      <c r="M655" t="s">
        <v>4534</v>
      </c>
      <c r="N655" t="s">
        <v>17622</v>
      </c>
      <c r="O655">
        <v>42</v>
      </c>
      <c r="P655">
        <v>20</v>
      </c>
      <c r="Q655" s="1">
        <v>7416</v>
      </c>
      <c r="R655" t="s">
        <v>17621</v>
      </c>
      <c r="S655" s="1">
        <v>7436</v>
      </c>
      <c r="T655" t="s">
        <v>17621</v>
      </c>
    </row>
    <row r="656" spans="2:22" ht="15" customHeight="1">
      <c r="B656" t="s">
        <v>8405</v>
      </c>
      <c r="C656" t="s">
        <v>25687</v>
      </c>
      <c r="D656" t="s">
        <v>5816</v>
      </c>
      <c r="E656" t="s">
        <v>14</v>
      </c>
      <c r="F656" t="s">
        <v>1633</v>
      </c>
      <c r="G656" t="s">
        <v>3</v>
      </c>
      <c r="H656">
        <v>2364</v>
      </c>
      <c r="I656" s="2" t="s">
        <v>25605</v>
      </c>
      <c r="J656">
        <v>1911</v>
      </c>
      <c r="K656" t="s">
        <v>16183</v>
      </c>
      <c r="L656" t="s">
        <v>25</v>
      </c>
      <c r="M656" s="1" t="s">
        <v>5718</v>
      </c>
      <c r="N656" t="s">
        <v>25688</v>
      </c>
      <c r="O656">
        <v>8</v>
      </c>
      <c r="P656" s="2">
        <v>23</v>
      </c>
      <c r="Q656" s="1">
        <v>7458</v>
      </c>
      <c r="R656" t="s">
        <v>27482</v>
      </c>
      <c r="S656" s="1">
        <v>7475</v>
      </c>
      <c r="T656" t="s">
        <v>13426</v>
      </c>
    </row>
    <row r="657" spans="2:23" ht="15" customHeight="1">
      <c r="B657" t="s">
        <v>24750</v>
      </c>
      <c r="C657" t="s">
        <v>51293</v>
      </c>
      <c r="D657" t="s">
        <v>25241</v>
      </c>
      <c r="E657" t="s">
        <v>6</v>
      </c>
      <c r="F657" t="s">
        <v>4123</v>
      </c>
      <c r="G657" t="s">
        <v>1558</v>
      </c>
      <c r="H657">
        <v>643</v>
      </c>
      <c r="I657" s="2" t="s">
        <v>14605</v>
      </c>
      <c r="J657">
        <v>1902</v>
      </c>
      <c r="K657" t="s">
        <v>40271</v>
      </c>
      <c r="L657" t="s">
        <v>16</v>
      </c>
      <c r="M657" s="1" t="s">
        <v>51294</v>
      </c>
      <c r="N657" t="s">
        <v>40914</v>
      </c>
      <c r="O657">
        <v>64</v>
      </c>
      <c r="P657" s="2">
        <v>32</v>
      </c>
      <c r="Q657" s="1">
        <v>7460</v>
      </c>
      <c r="R657" t="s">
        <v>14605</v>
      </c>
      <c r="S657" s="1">
        <v>7474</v>
      </c>
      <c r="T657" t="s">
        <v>14605</v>
      </c>
    </row>
    <row r="658" spans="2:23" ht="15" customHeight="1">
      <c r="B658" t="s">
        <v>8767</v>
      </c>
      <c r="C658" t="s">
        <v>28615</v>
      </c>
      <c r="D658" t="s">
        <v>28616</v>
      </c>
      <c r="E658" t="s">
        <v>14</v>
      </c>
      <c r="F658" s="4" t="s">
        <v>2050</v>
      </c>
      <c r="G658" s="4" t="s">
        <v>3</v>
      </c>
      <c r="H658">
        <v>350</v>
      </c>
      <c r="I658" t="s">
        <v>25623</v>
      </c>
      <c r="J658">
        <v>1913</v>
      </c>
      <c r="K658" t="s">
        <v>13540</v>
      </c>
      <c r="L658" t="s">
        <v>25</v>
      </c>
      <c r="M658" s="1" t="s">
        <v>5516</v>
      </c>
      <c r="N658" t="s">
        <v>28617</v>
      </c>
      <c r="O658">
        <v>80</v>
      </c>
      <c r="P658">
        <v>21</v>
      </c>
      <c r="Q658" s="1">
        <v>7417</v>
      </c>
      <c r="R658" t="s">
        <v>21620</v>
      </c>
      <c r="S658" s="1">
        <v>7477</v>
      </c>
      <c r="T658" t="s">
        <v>28618</v>
      </c>
    </row>
    <row r="659" spans="2:23" ht="15" customHeight="1">
      <c r="B659" t="s">
        <v>8767</v>
      </c>
      <c r="C659" t="s">
        <v>2651</v>
      </c>
      <c r="D659" t="s">
        <v>28619</v>
      </c>
      <c r="E659" t="s">
        <v>14</v>
      </c>
      <c r="F659" s="4" t="s">
        <v>2050</v>
      </c>
      <c r="G659" s="4" t="s">
        <v>3</v>
      </c>
      <c r="H659">
        <v>89</v>
      </c>
      <c r="I659" t="s">
        <v>17766</v>
      </c>
      <c r="J659">
        <v>1913</v>
      </c>
      <c r="K659" t="s">
        <v>19526</v>
      </c>
      <c r="L659" t="s">
        <v>25</v>
      </c>
      <c r="M659" s="1" t="s">
        <v>4344</v>
      </c>
      <c r="N659" t="s">
        <v>992</v>
      </c>
      <c r="O659">
        <v>80</v>
      </c>
      <c r="P659">
        <v>22</v>
      </c>
      <c r="Q659" s="1">
        <v>7444</v>
      </c>
      <c r="R659" t="s">
        <v>21620</v>
      </c>
      <c r="S659" s="1">
        <v>7494</v>
      </c>
      <c r="T659" t="s">
        <v>28620</v>
      </c>
    </row>
    <row r="660" spans="2:23" ht="15" customHeight="1">
      <c r="B660" t="s">
        <v>5294</v>
      </c>
      <c r="C660" t="s">
        <v>2651</v>
      </c>
      <c r="D660" t="s">
        <v>2652</v>
      </c>
      <c r="E660" t="s">
        <v>14</v>
      </c>
      <c r="F660" t="s">
        <v>2653</v>
      </c>
      <c r="G660" t="s">
        <v>3</v>
      </c>
      <c r="H660">
        <v>121</v>
      </c>
      <c r="I660" t="s">
        <v>16258</v>
      </c>
      <c r="J660" s="2">
        <v>1911</v>
      </c>
      <c r="K660" t="s">
        <v>25178</v>
      </c>
      <c r="L660" t="s">
        <v>5559</v>
      </c>
      <c r="M660" s="1" t="s">
        <v>2654</v>
      </c>
      <c r="N660" s="2" t="s">
        <v>2655</v>
      </c>
      <c r="O660" s="2">
        <v>28</v>
      </c>
      <c r="P660" s="2">
        <v>23</v>
      </c>
      <c r="Q660" s="1">
        <v>7223</v>
      </c>
      <c r="R660" s="2" t="s">
        <v>16258</v>
      </c>
      <c r="S660" s="1">
        <v>7282</v>
      </c>
      <c r="T660" t="s">
        <v>9742</v>
      </c>
    </row>
    <row r="661" spans="2:23" ht="15" customHeight="1">
      <c r="B661" t="s">
        <v>6492</v>
      </c>
      <c r="C661" t="s">
        <v>8092</v>
      </c>
      <c r="D661" t="s">
        <v>7916</v>
      </c>
      <c r="E661" t="s">
        <v>14</v>
      </c>
      <c r="F661" t="s">
        <v>704</v>
      </c>
      <c r="G661" t="s">
        <v>3</v>
      </c>
      <c r="H661">
        <v>850</v>
      </c>
      <c r="I661" t="s">
        <v>25618</v>
      </c>
      <c r="J661">
        <v>1913</v>
      </c>
      <c r="K661" s="2" t="s">
        <v>25132</v>
      </c>
      <c r="L661" t="s">
        <v>25</v>
      </c>
      <c r="M661" t="s">
        <v>5105</v>
      </c>
      <c r="N661" t="s">
        <v>7458</v>
      </c>
      <c r="O661">
        <v>93</v>
      </c>
      <c r="P661" s="2">
        <v>20</v>
      </c>
      <c r="S661" s="1">
        <v>5656</v>
      </c>
      <c r="T661" t="s">
        <v>9870</v>
      </c>
    </row>
    <row r="662" spans="2:23" ht="15" customHeight="1">
      <c r="B662" t="s">
        <v>6497</v>
      </c>
      <c r="C662" t="s">
        <v>51295</v>
      </c>
      <c r="D662" t="s">
        <v>51296</v>
      </c>
      <c r="E662" t="s">
        <v>6</v>
      </c>
      <c r="F662" t="s">
        <v>2461</v>
      </c>
      <c r="G662" t="s">
        <v>1558</v>
      </c>
      <c r="H662">
        <v>2132</v>
      </c>
      <c r="I662" t="s">
        <v>21415</v>
      </c>
      <c r="J662" t="s">
        <v>56049</v>
      </c>
      <c r="K662" s="2" t="s">
        <v>25130</v>
      </c>
      <c r="L662" s="2" t="s">
        <v>25</v>
      </c>
      <c r="M662" s="1" t="s">
        <v>21416</v>
      </c>
      <c r="N662" s="2" t="s">
        <v>2988</v>
      </c>
      <c r="O662">
        <v>59</v>
      </c>
      <c r="P662">
        <v>19</v>
      </c>
      <c r="Q662" s="1">
        <v>7440</v>
      </c>
      <c r="R662" t="s">
        <v>27899</v>
      </c>
      <c r="S662" s="1">
        <v>7446</v>
      </c>
      <c r="T662" t="s">
        <v>47260</v>
      </c>
    </row>
    <row r="663" spans="2:23" ht="15" customHeight="1">
      <c r="B663" t="s">
        <v>6505</v>
      </c>
      <c r="C663" t="s">
        <v>22434</v>
      </c>
      <c r="D663" t="s">
        <v>644</v>
      </c>
      <c r="E663" t="s">
        <v>14</v>
      </c>
      <c r="F663" t="s">
        <v>1543</v>
      </c>
      <c r="G663" t="s">
        <v>3</v>
      </c>
      <c r="H663">
        <v>283</v>
      </c>
      <c r="I663" t="s">
        <v>17001</v>
      </c>
      <c r="J663">
        <v>1909</v>
      </c>
      <c r="K663" t="s">
        <v>25145</v>
      </c>
      <c r="L663" t="s">
        <v>25</v>
      </c>
      <c r="M663" s="1" t="s">
        <v>390</v>
      </c>
      <c r="N663" t="s">
        <v>22435</v>
      </c>
      <c r="O663">
        <v>72</v>
      </c>
      <c r="P663" s="2">
        <v>24</v>
      </c>
      <c r="Q663" s="1">
        <v>7166</v>
      </c>
      <c r="R663" t="s">
        <v>22526</v>
      </c>
      <c r="S663" s="1">
        <v>7227</v>
      </c>
      <c r="T663" t="s">
        <v>22436</v>
      </c>
      <c r="U663" t="s">
        <v>33139</v>
      </c>
    </row>
    <row r="664" spans="2:23" ht="15" customHeight="1">
      <c r="B664" t="s">
        <v>8757</v>
      </c>
      <c r="C664" t="s">
        <v>51300</v>
      </c>
      <c r="D664" t="s">
        <v>9344</v>
      </c>
      <c r="E664" t="s">
        <v>51473</v>
      </c>
      <c r="F664" t="s">
        <v>4123</v>
      </c>
      <c r="G664" t="s">
        <v>1558</v>
      </c>
      <c r="H664">
        <v>2094</v>
      </c>
      <c r="I664" t="s">
        <v>13857</v>
      </c>
      <c r="J664">
        <v>1909</v>
      </c>
      <c r="K664" t="s">
        <v>25123</v>
      </c>
      <c r="L664" t="s">
        <v>16</v>
      </c>
      <c r="M664" s="1" t="s">
        <v>2444</v>
      </c>
      <c r="N664" t="s">
        <v>9156</v>
      </c>
      <c r="O664">
        <v>65</v>
      </c>
      <c r="P664">
        <v>25</v>
      </c>
      <c r="Q664" s="1">
        <v>7500</v>
      </c>
      <c r="R664" t="s">
        <v>13857</v>
      </c>
      <c r="S664" s="1">
        <v>7571</v>
      </c>
      <c r="T664" t="s">
        <v>26696</v>
      </c>
      <c r="U664" t="s">
        <v>55704</v>
      </c>
    </row>
    <row r="665" spans="2:23" ht="15" customHeight="1">
      <c r="B665" t="s">
        <v>14559</v>
      </c>
      <c r="C665" t="s">
        <v>51301</v>
      </c>
      <c r="D665" t="s">
        <v>45676</v>
      </c>
      <c r="E665" t="s">
        <v>51473</v>
      </c>
      <c r="F665" t="s">
        <v>2461</v>
      </c>
      <c r="G665" t="s">
        <v>1558</v>
      </c>
      <c r="H665">
        <v>1809</v>
      </c>
      <c r="I665" t="s">
        <v>16283</v>
      </c>
      <c r="J665">
        <v>1908</v>
      </c>
      <c r="K665" t="s">
        <v>25130</v>
      </c>
      <c r="L665" t="s">
        <v>25</v>
      </c>
      <c r="M665" s="1" t="s">
        <v>1155</v>
      </c>
      <c r="N665" t="s">
        <v>145</v>
      </c>
      <c r="O665">
        <v>35</v>
      </c>
      <c r="P665">
        <v>25</v>
      </c>
      <c r="Q665" s="1">
        <v>7222</v>
      </c>
      <c r="R665" t="s">
        <v>23067</v>
      </c>
      <c r="S665" s="1">
        <v>7233</v>
      </c>
      <c r="T665" t="s">
        <v>51302</v>
      </c>
    </row>
    <row r="666" spans="2:23" ht="15" customHeight="1">
      <c r="B666" t="s">
        <v>6492</v>
      </c>
      <c r="C666" t="s">
        <v>51303</v>
      </c>
      <c r="D666" t="s">
        <v>18861</v>
      </c>
      <c r="E666" t="s">
        <v>6</v>
      </c>
      <c r="F666" t="s">
        <v>1556</v>
      </c>
      <c r="G666" t="s">
        <v>1558</v>
      </c>
      <c r="H666">
        <v>3864</v>
      </c>
      <c r="I666" t="s">
        <v>25616</v>
      </c>
      <c r="J666">
        <v>1908</v>
      </c>
      <c r="K666" t="s">
        <v>25142</v>
      </c>
      <c r="L666" t="s">
        <v>16</v>
      </c>
      <c r="M666" s="1" t="s">
        <v>8291</v>
      </c>
      <c r="N666" t="s">
        <v>51304</v>
      </c>
      <c r="O666">
        <v>49</v>
      </c>
      <c r="P666">
        <v>26</v>
      </c>
      <c r="Q666" s="1">
        <v>7201</v>
      </c>
      <c r="R666" t="s">
        <v>51136</v>
      </c>
      <c r="S666" s="1">
        <v>7259</v>
      </c>
      <c r="T666" t="s">
        <v>9920</v>
      </c>
      <c r="V666" t="s">
        <v>51305</v>
      </c>
    </row>
    <row r="667" spans="2:23" ht="15" customHeight="1">
      <c r="B667" t="s">
        <v>5296</v>
      </c>
      <c r="C667" t="s">
        <v>5340</v>
      </c>
      <c r="D667" t="s">
        <v>5341</v>
      </c>
      <c r="E667" t="s">
        <v>6</v>
      </c>
      <c r="F667" t="s">
        <v>5342</v>
      </c>
      <c r="G667" t="s">
        <v>3</v>
      </c>
      <c r="H667">
        <v>1123</v>
      </c>
      <c r="I667" s="2" t="s">
        <v>16147</v>
      </c>
      <c r="J667" s="2">
        <v>1908</v>
      </c>
      <c r="K667" t="s">
        <v>24951</v>
      </c>
      <c r="L667" s="2" t="s">
        <v>25</v>
      </c>
      <c r="M667" s="1" t="s">
        <v>5343</v>
      </c>
      <c r="N667" s="2" t="s">
        <v>5344</v>
      </c>
      <c r="O667" s="2">
        <v>29</v>
      </c>
      <c r="P667" s="2">
        <v>25</v>
      </c>
      <c r="Q667" s="1">
        <v>7446</v>
      </c>
      <c r="R667" t="s">
        <v>16147</v>
      </c>
      <c r="S667" s="1">
        <v>7455</v>
      </c>
      <c r="T667" t="s">
        <v>11252</v>
      </c>
    </row>
    <row r="668" spans="2:23" ht="15" customHeight="1">
      <c r="B668" t="s">
        <v>6494</v>
      </c>
      <c r="C668" t="s">
        <v>51306</v>
      </c>
      <c r="D668" t="s">
        <v>31646</v>
      </c>
      <c r="E668" t="s">
        <v>14</v>
      </c>
      <c r="F668" t="s">
        <v>1604</v>
      </c>
      <c r="G668" t="s">
        <v>3</v>
      </c>
      <c r="H668">
        <v>108</v>
      </c>
      <c r="I668" s="2" t="s">
        <v>18309</v>
      </c>
      <c r="J668" s="2">
        <v>1912</v>
      </c>
      <c r="K668" s="2" t="s">
        <v>17027</v>
      </c>
      <c r="L668" s="2" t="s">
        <v>25</v>
      </c>
      <c r="M668" s="1" t="s">
        <v>3991</v>
      </c>
      <c r="N668" s="2" t="s">
        <v>51307</v>
      </c>
      <c r="O668" s="2">
        <v>60</v>
      </c>
      <c r="P668" s="2">
        <v>22</v>
      </c>
      <c r="Q668" s="1">
        <v>7190</v>
      </c>
      <c r="R668" t="s">
        <v>14829</v>
      </c>
      <c r="S668" s="1">
        <v>7160</v>
      </c>
      <c r="T668" t="s">
        <v>14829</v>
      </c>
      <c r="U668" t="s">
        <v>51308</v>
      </c>
      <c r="V668" t="s">
        <v>31779</v>
      </c>
    </row>
    <row r="669" spans="2:23" ht="15" customHeight="1">
      <c r="B669" t="s">
        <v>6507</v>
      </c>
      <c r="C669" t="s">
        <v>17726</v>
      </c>
      <c r="D669" t="s">
        <v>17727</v>
      </c>
      <c r="E669" t="s">
        <v>14</v>
      </c>
      <c r="F669" t="s">
        <v>17334</v>
      </c>
      <c r="G669" t="s">
        <v>3</v>
      </c>
      <c r="H669">
        <v>1273</v>
      </c>
      <c r="I669" t="s">
        <v>13021</v>
      </c>
      <c r="J669">
        <v>1908</v>
      </c>
      <c r="K669" t="s">
        <v>24951</v>
      </c>
      <c r="L669" t="s">
        <v>25</v>
      </c>
      <c r="M669" t="s">
        <v>2185</v>
      </c>
      <c r="N669" t="s">
        <v>17728</v>
      </c>
      <c r="O669">
        <v>44</v>
      </c>
      <c r="P669">
        <v>25</v>
      </c>
      <c r="Q669" s="1">
        <v>7221</v>
      </c>
      <c r="R669" t="s">
        <v>17729</v>
      </c>
      <c r="S669" s="1">
        <v>7236</v>
      </c>
      <c r="T669" t="s">
        <v>17729</v>
      </c>
    </row>
    <row r="670" spans="2:23" ht="15" customHeight="1">
      <c r="B670" t="s">
        <v>6507</v>
      </c>
      <c r="C670" t="s">
        <v>17726</v>
      </c>
      <c r="D670" t="s">
        <v>1460</v>
      </c>
      <c r="E670" t="s">
        <v>14</v>
      </c>
      <c r="F670" t="s">
        <v>6509</v>
      </c>
      <c r="G670" t="s">
        <v>3</v>
      </c>
      <c r="H670">
        <v>191</v>
      </c>
      <c r="I670" t="s">
        <v>13021</v>
      </c>
      <c r="J670">
        <v>1911</v>
      </c>
      <c r="K670" t="s">
        <v>16167</v>
      </c>
      <c r="L670" t="s">
        <v>25</v>
      </c>
      <c r="M670" t="s">
        <v>9623</v>
      </c>
      <c r="N670" t="s">
        <v>1270</v>
      </c>
      <c r="O670">
        <v>44</v>
      </c>
      <c r="P670" s="2">
        <v>32</v>
      </c>
      <c r="Q670" s="1">
        <v>6948</v>
      </c>
      <c r="R670" t="s">
        <v>13021</v>
      </c>
      <c r="S670" s="1">
        <v>6965</v>
      </c>
      <c r="T670" t="s">
        <v>13021</v>
      </c>
    </row>
    <row r="671" spans="2:23" ht="15" customHeight="1">
      <c r="B671" t="s">
        <v>6499</v>
      </c>
      <c r="C671" t="s">
        <v>20537</v>
      </c>
      <c r="D671" t="s">
        <v>20538</v>
      </c>
      <c r="E671" t="s">
        <v>90</v>
      </c>
      <c r="F671" t="s">
        <v>5771</v>
      </c>
      <c r="G671" t="s">
        <v>3</v>
      </c>
      <c r="H671">
        <v>2420</v>
      </c>
      <c r="I671" t="s">
        <v>14680</v>
      </c>
      <c r="J671">
        <v>1912</v>
      </c>
      <c r="K671" t="s">
        <v>24951</v>
      </c>
      <c r="L671" t="s">
        <v>25</v>
      </c>
      <c r="M671" t="s">
        <v>4568</v>
      </c>
      <c r="N671" t="s">
        <v>20539</v>
      </c>
      <c r="O671">
        <v>56</v>
      </c>
      <c r="P671" s="2">
        <v>21</v>
      </c>
      <c r="Q671" s="1">
        <v>7494</v>
      </c>
      <c r="R671" t="s">
        <v>20919</v>
      </c>
      <c r="S671" s="1">
        <v>7517</v>
      </c>
      <c r="T671" t="s">
        <v>20540</v>
      </c>
      <c r="U671" t="s">
        <v>32782</v>
      </c>
      <c r="V671" t="s">
        <v>36300</v>
      </c>
    </row>
    <row r="672" spans="2:23" ht="15" customHeight="1">
      <c r="B672" t="s">
        <v>22319</v>
      </c>
      <c r="C672" t="s">
        <v>22324</v>
      </c>
      <c r="D672" t="s">
        <v>1585</v>
      </c>
      <c r="E672" t="s">
        <v>14</v>
      </c>
      <c r="F672" t="s">
        <v>8273</v>
      </c>
      <c r="G672" t="s">
        <v>3</v>
      </c>
      <c r="H672">
        <v>740</v>
      </c>
      <c r="I672" t="s">
        <v>19708</v>
      </c>
      <c r="J672">
        <v>1904</v>
      </c>
      <c r="K672" t="s">
        <v>17282</v>
      </c>
      <c r="L672" t="s">
        <v>16</v>
      </c>
      <c r="M672" t="s">
        <v>22325</v>
      </c>
      <c r="N672" t="s">
        <v>22326</v>
      </c>
      <c r="O672">
        <v>70</v>
      </c>
      <c r="P672">
        <v>30</v>
      </c>
      <c r="Q672" s="1">
        <v>7508</v>
      </c>
      <c r="R672" t="s">
        <v>28093</v>
      </c>
      <c r="S672" s="1">
        <v>7517</v>
      </c>
      <c r="T672" t="s">
        <v>22327</v>
      </c>
      <c r="W672" t="s">
        <v>37768</v>
      </c>
    </row>
    <row r="673" spans="2:22" ht="15" customHeight="1">
      <c r="B673" t="s">
        <v>8767</v>
      </c>
      <c r="C673" t="s">
        <v>23511</v>
      </c>
      <c r="D673" t="s">
        <v>23512</v>
      </c>
      <c r="E673" t="s">
        <v>14</v>
      </c>
      <c r="F673" s="4" t="s">
        <v>1522</v>
      </c>
      <c r="G673" t="s">
        <v>3</v>
      </c>
      <c r="H673">
        <v>253</v>
      </c>
      <c r="I673" t="s">
        <v>12975</v>
      </c>
      <c r="J673">
        <v>1913</v>
      </c>
      <c r="K673" t="s">
        <v>25179</v>
      </c>
      <c r="L673" t="s">
        <v>25</v>
      </c>
      <c r="M673" s="1" t="s">
        <v>12</v>
      </c>
      <c r="N673" t="s">
        <v>23513</v>
      </c>
      <c r="O673">
        <v>80</v>
      </c>
      <c r="P673">
        <v>21</v>
      </c>
      <c r="Q673" s="1">
        <v>7409</v>
      </c>
      <c r="R673" t="s">
        <v>12975</v>
      </c>
      <c r="S673" s="1">
        <v>7449</v>
      </c>
      <c r="T673" t="s">
        <v>23514</v>
      </c>
      <c r="U673" t="s">
        <v>52721</v>
      </c>
    </row>
    <row r="674" spans="2:22" ht="15" customHeight="1">
      <c r="B674" t="s">
        <v>37756</v>
      </c>
      <c r="C674" t="s">
        <v>6523</v>
      </c>
      <c r="D674" t="s">
        <v>53</v>
      </c>
      <c r="F674" t="s">
        <v>8936</v>
      </c>
      <c r="G674" t="s">
        <v>3</v>
      </c>
      <c r="K674" t="s">
        <v>37867</v>
      </c>
      <c r="Q674" s="1"/>
      <c r="S674" s="1"/>
      <c r="V674" t="s">
        <v>37868</v>
      </c>
    </row>
    <row r="675" spans="2:22" ht="15" customHeight="1">
      <c r="B675" t="s">
        <v>15208</v>
      </c>
      <c r="C675" t="s">
        <v>6523</v>
      </c>
      <c r="D675" t="s">
        <v>45591</v>
      </c>
      <c r="E675" t="s">
        <v>52263</v>
      </c>
      <c r="F675" t="s">
        <v>2480</v>
      </c>
      <c r="G675" t="s">
        <v>2481</v>
      </c>
      <c r="H675">
        <v>1195</v>
      </c>
      <c r="I675" t="s">
        <v>9812</v>
      </c>
      <c r="J675">
        <v>1912</v>
      </c>
      <c r="K675" t="s">
        <v>25145</v>
      </c>
      <c r="L675" t="s">
        <v>25</v>
      </c>
      <c r="M675" s="1" t="s">
        <v>6525</v>
      </c>
      <c r="N675" t="s">
        <v>51310</v>
      </c>
      <c r="O675">
        <v>35</v>
      </c>
      <c r="P675">
        <v>22</v>
      </c>
      <c r="Q675" s="1">
        <v>7410</v>
      </c>
      <c r="R675" t="s">
        <v>19466</v>
      </c>
      <c r="S675" s="1">
        <v>7419</v>
      </c>
      <c r="T675" t="s">
        <v>11044</v>
      </c>
    </row>
    <row r="676" spans="2:22" ht="15" customHeight="1">
      <c r="B676" t="s">
        <v>8888</v>
      </c>
      <c r="C676" t="s">
        <v>6523</v>
      </c>
      <c r="D676" t="s">
        <v>51311</v>
      </c>
      <c r="E676" t="s">
        <v>90</v>
      </c>
      <c r="F676" t="s">
        <v>2129</v>
      </c>
      <c r="G676" t="s">
        <v>1558</v>
      </c>
      <c r="H676">
        <v>1417</v>
      </c>
      <c r="I676" t="s">
        <v>21725</v>
      </c>
      <c r="J676">
        <v>1904</v>
      </c>
      <c r="K676" t="s">
        <v>25142</v>
      </c>
      <c r="L676" t="s">
        <v>25</v>
      </c>
      <c r="M676" s="1" t="s">
        <v>51309</v>
      </c>
      <c r="N676" t="s">
        <v>51312</v>
      </c>
      <c r="O676">
        <v>62</v>
      </c>
      <c r="P676">
        <v>30</v>
      </c>
      <c r="Q676" s="1">
        <v>7705</v>
      </c>
      <c r="R676" t="s">
        <v>20196</v>
      </c>
      <c r="S676" s="1">
        <v>7737</v>
      </c>
      <c r="T676" t="s">
        <v>51313</v>
      </c>
    </row>
    <row r="677" spans="2:22" ht="15" customHeight="1">
      <c r="B677" t="s">
        <v>6492</v>
      </c>
      <c r="C677" t="s">
        <v>8016</v>
      </c>
      <c r="D677" t="s">
        <v>1991</v>
      </c>
      <c r="E677" t="s">
        <v>14</v>
      </c>
      <c r="F677" t="s">
        <v>4451</v>
      </c>
      <c r="G677" t="s">
        <v>3</v>
      </c>
      <c r="H677">
        <v>2372</v>
      </c>
      <c r="I677" t="s">
        <v>25615</v>
      </c>
      <c r="J677">
        <v>1908</v>
      </c>
      <c r="K677" s="2" t="s">
        <v>16227</v>
      </c>
      <c r="L677" t="s">
        <v>25</v>
      </c>
      <c r="M677" t="s">
        <v>8017</v>
      </c>
      <c r="N677" t="s">
        <v>185</v>
      </c>
      <c r="O677">
        <v>75</v>
      </c>
      <c r="P677">
        <v>26</v>
      </c>
      <c r="Q677" s="1">
        <v>7356</v>
      </c>
      <c r="R677" t="s">
        <v>27475</v>
      </c>
      <c r="S677" s="1">
        <v>7406</v>
      </c>
      <c r="T677" t="s">
        <v>9869</v>
      </c>
    </row>
    <row r="678" spans="2:22" ht="15" customHeight="1">
      <c r="B678" t="s">
        <v>8672</v>
      </c>
      <c r="C678" t="s">
        <v>16651</v>
      </c>
      <c r="D678" t="s">
        <v>51314</v>
      </c>
      <c r="E678" t="s">
        <v>51473</v>
      </c>
      <c r="F678" t="s">
        <v>1556</v>
      </c>
      <c r="G678" t="s">
        <v>1558</v>
      </c>
      <c r="H678">
        <v>1214</v>
      </c>
      <c r="I678" t="s">
        <v>10090</v>
      </c>
      <c r="J678">
        <v>1909</v>
      </c>
      <c r="K678" s="2" t="s">
        <v>25142</v>
      </c>
      <c r="L678" t="s">
        <v>25</v>
      </c>
      <c r="M678" s="1" t="s">
        <v>2569</v>
      </c>
      <c r="N678" t="s">
        <v>51315</v>
      </c>
      <c r="O678">
        <v>2</v>
      </c>
      <c r="P678">
        <v>25</v>
      </c>
      <c r="Q678" s="1">
        <v>7397</v>
      </c>
      <c r="R678" t="s">
        <v>10203</v>
      </c>
      <c r="S678" s="1">
        <v>7410</v>
      </c>
      <c r="T678" t="s">
        <v>51316</v>
      </c>
    </row>
    <row r="679" spans="2:22" ht="15" customHeight="1">
      <c r="B679" t="s">
        <v>8757</v>
      </c>
      <c r="C679" t="s">
        <v>16651</v>
      </c>
      <c r="D679" t="s">
        <v>9042</v>
      </c>
      <c r="E679" t="s">
        <v>51473</v>
      </c>
      <c r="F679" t="s">
        <v>4123</v>
      </c>
      <c r="G679" t="s">
        <v>1558</v>
      </c>
      <c r="H679">
        <v>76</v>
      </c>
      <c r="I679" t="s">
        <v>16652</v>
      </c>
      <c r="J679">
        <v>1907</v>
      </c>
      <c r="K679" s="2" t="s">
        <v>25123</v>
      </c>
      <c r="L679" t="s">
        <v>25</v>
      </c>
      <c r="M679" s="1" t="s">
        <v>6149</v>
      </c>
      <c r="N679" t="s">
        <v>50519</v>
      </c>
      <c r="O679">
        <v>33</v>
      </c>
      <c r="P679">
        <v>26</v>
      </c>
      <c r="Q679" s="1">
        <v>7516</v>
      </c>
      <c r="R679" t="s">
        <v>27520</v>
      </c>
      <c r="S679" s="1">
        <v>7570</v>
      </c>
      <c r="T679" t="s">
        <v>50520</v>
      </c>
    </row>
    <row r="680" spans="2:22" ht="15" customHeight="1">
      <c r="B680" t="s">
        <v>5309</v>
      </c>
      <c r="C680" t="s">
        <v>16651</v>
      </c>
      <c r="D680" t="s">
        <v>27933</v>
      </c>
      <c r="E680" t="s">
        <v>14</v>
      </c>
      <c r="F680" t="s">
        <v>2344</v>
      </c>
      <c r="G680" t="s">
        <v>3</v>
      </c>
      <c r="H680">
        <v>99</v>
      </c>
      <c r="I680" t="s">
        <v>9765</v>
      </c>
      <c r="J680">
        <v>1909</v>
      </c>
      <c r="K680" t="s">
        <v>25145</v>
      </c>
      <c r="L680" s="2" t="s">
        <v>25</v>
      </c>
      <c r="M680" s="1" t="s">
        <v>8247</v>
      </c>
      <c r="N680" s="2" t="s">
        <v>27934</v>
      </c>
      <c r="O680" s="2">
        <v>61</v>
      </c>
      <c r="P680">
        <v>24</v>
      </c>
      <c r="Q680" s="1">
        <v>7109</v>
      </c>
      <c r="R680" s="2" t="s">
        <v>20593</v>
      </c>
      <c r="S680" s="1">
        <v>7117</v>
      </c>
      <c r="T680" s="2" t="s">
        <v>56156</v>
      </c>
    </row>
    <row r="681" spans="2:22" ht="15" customHeight="1">
      <c r="B681" t="s">
        <v>6498</v>
      </c>
      <c r="C681" t="s">
        <v>17321</v>
      </c>
      <c r="D681" t="s">
        <v>26799</v>
      </c>
      <c r="E681" t="s">
        <v>90</v>
      </c>
      <c r="F681" t="s">
        <v>2461</v>
      </c>
      <c r="G681" t="s">
        <v>40408</v>
      </c>
      <c r="H681">
        <v>464</v>
      </c>
      <c r="I681" t="s">
        <v>14554</v>
      </c>
      <c r="J681">
        <v>1911</v>
      </c>
      <c r="K681" t="s">
        <v>25160</v>
      </c>
      <c r="L681" t="s">
        <v>25</v>
      </c>
      <c r="M681" s="1" t="s">
        <v>688</v>
      </c>
      <c r="N681" t="s">
        <v>51317</v>
      </c>
      <c r="O681">
        <v>18</v>
      </c>
      <c r="P681">
        <v>22</v>
      </c>
      <c r="Q681" s="1"/>
      <c r="S681" s="1">
        <v>5939</v>
      </c>
      <c r="T681" t="s">
        <v>51318</v>
      </c>
      <c r="U681" t="s">
        <v>51319</v>
      </c>
    </row>
    <row r="682" spans="2:22" ht="15" customHeight="1">
      <c r="B682" t="s">
        <v>6505</v>
      </c>
      <c r="C682" t="s">
        <v>17321</v>
      </c>
      <c r="D682" t="s">
        <v>40042</v>
      </c>
      <c r="E682" t="s">
        <v>14</v>
      </c>
      <c r="F682" t="s">
        <v>2344</v>
      </c>
      <c r="G682" t="s">
        <v>3</v>
      </c>
      <c r="H682">
        <v>681</v>
      </c>
      <c r="I682" t="s">
        <v>17001</v>
      </c>
      <c r="J682">
        <v>1908</v>
      </c>
      <c r="K682" t="s">
        <v>25145</v>
      </c>
      <c r="L682" t="s">
        <v>25</v>
      </c>
      <c r="M682" s="1" t="s">
        <v>20610</v>
      </c>
      <c r="N682" t="s">
        <v>22432</v>
      </c>
      <c r="O682">
        <v>72</v>
      </c>
      <c r="P682">
        <v>25</v>
      </c>
      <c r="Q682" s="1">
        <v>7391</v>
      </c>
      <c r="R682" t="s">
        <v>22526</v>
      </c>
      <c r="S682" s="1">
        <v>7414</v>
      </c>
      <c r="T682" t="s">
        <v>22433</v>
      </c>
    </row>
    <row r="683" spans="2:22" ht="15" customHeight="1">
      <c r="B683" t="s">
        <v>19490</v>
      </c>
      <c r="C683" t="s">
        <v>17321</v>
      </c>
      <c r="D683" t="s">
        <v>1477</v>
      </c>
      <c r="E683" t="s">
        <v>14</v>
      </c>
      <c r="F683" t="s">
        <v>3156</v>
      </c>
      <c r="G683" t="s">
        <v>3</v>
      </c>
      <c r="H683">
        <v>1550</v>
      </c>
      <c r="I683" t="s">
        <v>17133</v>
      </c>
      <c r="J683">
        <v>1911</v>
      </c>
      <c r="K683" t="s">
        <v>25128</v>
      </c>
      <c r="L683" t="s">
        <v>25</v>
      </c>
      <c r="M683" s="1" t="s">
        <v>7199</v>
      </c>
      <c r="N683" t="s">
        <v>17323</v>
      </c>
      <c r="O683">
        <v>41</v>
      </c>
      <c r="P683">
        <v>21</v>
      </c>
      <c r="Q683" s="1">
        <v>7517</v>
      </c>
      <c r="R683" t="s">
        <v>17362</v>
      </c>
      <c r="S683" s="1">
        <v>7543</v>
      </c>
      <c r="T683" t="s">
        <v>17324</v>
      </c>
    </row>
    <row r="684" spans="2:22" ht="15" customHeight="1">
      <c r="B684" t="s">
        <v>12968</v>
      </c>
      <c r="C684" t="s">
        <v>17321</v>
      </c>
      <c r="D684" t="s">
        <v>38239</v>
      </c>
      <c r="E684" t="s">
        <v>14</v>
      </c>
      <c r="F684" t="s">
        <v>8497</v>
      </c>
      <c r="G684" t="s">
        <v>3</v>
      </c>
      <c r="H684">
        <v>5332</v>
      </c>
      <c r="I684" t="s">
        <v>13032</v>
      </c>
      <c r="J684">
        <v>1908</v>
      </c>
      <c r="K684" t="s">
        <v>16186</v>
      </c>
      <c r="L684" t="s">
        <v>25</v>
      </c>
      <c r="M684" s="1" t="s">
        <v>3738</v>
      </c>
      <c r="N684" t="s">
        <v>35268</v>
      </c>
      <c r="O684">
        <v>91</v>
      </c>
      <c r="P684">
        <v>25</v>
      </c>
      <c r="Q684" s="1">
        <v>7472</v>
      </c>
      <c r="R684" t="s">
        <v>14550</v>
      </c>
      <c r="S684" s="1">
        <v>7670</v>
      </c>
      <c r="T684" t="s">
        <v>35269</v>
      </c>
    </row>
    <row r="685" spans="2:22" ht="15" customHeight="1">
      <c r="B685" t="s">
        <v>8948</v>
      </c>
      <c r="C685" t="s">
        <v>51322</v>
      </c>
      <c r="D685" t="s">
        <v>1460</v>
      </c>
      <c r="E685" t="s">
        <v>41866</v>
      </c>
      <c r="L685" t="s">
        <v>51323</v>
      </c>
      <c r="M685" s="1"/>
      <c r="Q685" s="1"/>
      <c r="S685" s="1"/>
      <c r="T685" t="s">
        <v>16192</v>
      </c>
    </row>
    <row r="686" spans="2:22" ht="15" customHeight="1">
      <c r="B686" t="s">
        <v>25480</v>
      </c>
      <c r="C686" t="s">
        <v>51324</v>
      </c>
      <c r="D686" t="s">
        <v>51325</v>
      </c>
      <c r="E686" t="s">
        <v>51486</v>
      </c>
      <c r="F686" t="s">
        <v>15</v>
      </c>
      <c r="G686" t="s">
        <v>40408</v>
      </c>
      <c r="J686">
        <v>1910</v>
      </c>
      <c r="K686" t="s">
        <v>25160</v>
      </c>
      <c r="L686" t="s">
        <v>25</v>
      </c>
      <c r="M686" s="1" t="s">
        <v>84</v>
      </c>
      <c r="N686" t="s">
        <v>40443</v>
      </c>
      <c r="O686">
        <v>9352</v>
      </c>
      <c r="P686">
        <v>24</v>
      </c>
      <c r="Q686" s="1"/>
      <c r="S686" s="1"/>
      <c r="T686" t="s">
        <v>40410</v>
      </c>
    </row>
    <row r="687" spans="2:22" ht="15" customHeight="1">
      <c r="B687" t="s">
        <v>9500</v>
      </c>
      <c r="C687" t="s">
        <v>17623</v>
      </c>
      <c r="D687" t="s">
        <v>1107</v>
      </c>
      <c r="E687" t="s">
        <v>7409</v>
      </c>
      <c r="F687" t="s">
        <v>13376</v>
      </c>
      <c r="G687" t="s">
        <v>3</v>
      </c>
      <c r="H687">
        <v>527</v>
      </c>
      <c r="I687" t="s">
        <v>17621</v>
      </c>
      <c r="J687">
        <v>1913</v>
      </c>
      <c r="K687" t="s">
        <v>17016</v>
      </c>
      <c r="L687" t="s">
        <v>25</v>
      </c>
      <c r="M687" t="s">
        <v>7817</v>
      </c>
      <c r="N687" t="s">
        <v>9504</v>
      </c>
      <c r="O687">
        <v>42</v>
      </c>
      <c r="P687">
        <v>21</v>
      </c>
      <c r="S687" s="1">
        <v>7137</v>
      </c>
      <c r="T687" t="s">
        <v>17621</v>
      </c>
    </row>
    <row r="688" spans="2:22" ht="15" customHeight="1">
      <c r="B688" t="s">
        <v>13080</v>
      </c>
      <c r="C688" t="s">
        <v>17623</v>
      </c>
      <c r="D688" t="s">
        <v>276</v>
      </c>
      <c r="E688" t="s">
        <v>14</v>
      </c>
      <c r="F688" t="s">
        <v>8226</v>
      </c>
      <c r="G688" t="s">
        <v>3</v>
      </c>
      <c r="H688">
        <v>315</v>
      </c>
      <c r="I688" t="s">
        <v>28070</v>
      </c>
      <c r="J688">
        <v>1904</v>
      </c>
      <c r="K688" t="s">
        <v>17282</v>
      </c>
      <c r="L688" t="s">
        <v>25</v>
      </c>
      <c r="M688" s="1" t="s">
        <v>25058</v>
      </c>
      <c r="N688" t="s">
        <v>34776</v>
      </c>
      <c r="O688">
        <v>69</v>
      </c>
      <c r="P688">
        <v>29</v>
      </c>
      <c r="Q688" s="1">
        <v>7481</v>
      </c>
      <c r="R688" t="s">
        <v>19729</v>
      </c>
      <c r="S688" s="1">
        <v>7489</v>
      </c>
      <c r="T688" t="s">
        <v>34777</v>
      </c>
    </row>
    <row r="689" spans="2:22" ht="15" customHeight="1">
      <c r="B689" t="s">
        <v>8948</v>
      </c>
      <c r="C689" t="s">
        <v>51327</v>
      </c>
      <c r="D689" t="s">
        <v>51328</v>
      </c>
      <c r="E689" t="s">
        <v>32180</v>
      </c>
      <c r="F689" t="s">
        <v>8750</v>
      </c>
      <c r="G689" t="s">
        <v>1599</v>
      </c>
      <c r="H689">
        <v>211</v>
      </c>
      <c r="I689" t="s">
        <v>11370</v>
      </c>
      <c r="J689">
        <v>1911</v>
      </c>
      <c r="K689" t="s">
        <v>51329</v>
      </c>
      <c r="L689" t="s">
        <v>5559</v>
      </c>
      <c r="M689" s="1" t="s">
        <v>7859</v>
      </c>
      <c r="N689" t="s">
        <v>51330</v>
      </c>
      <c r="O689">
        <v>54</v>
      </c>
      <c r="P689">
        <v>23</v>
      </c>
      <c r="S689" s="1">
        <v>5918</v>
      </c>
      <c r="T689" t="s">
        <v>30968</v>
      </c>
    </row>
    <row r="690" spans="2:22" ht="15" customHeight="1">
      <c r="B690" t="s">
        <v>6492</v>
      </c>
      <c r="C690" t="s">
        <v>8246</v>
      </c>
      <c r="D690" t="s">
        <v>51331</v>
      </c>
      <c r="E690" t="s">
        <v>6</v>
      </c>
      <c r="F690" t="s">
        <v>2238</v>
      </c>
      <c r="G690" t="s">
        <v>3</v>
      </c>
      <c r="H690">
        <v>4910</v>
      </c>
      <c r="I690" t="s">
        <v>25616</v>
      </c>
      <c r="J690">
        <v>1909</v>
      </c>
      <c r="K690" t="s">
        <v>25133</v>
      </c>
      <c r="L690" t="s">
        <v>25</v>
      </c>
      <c r="M690" s="1" t="s">
        <v>8247</v>
      </c>
      <c r="N690" t="s">
        <v>8248</v>
      </c>
      <c r="O690">
        <v>45</v>
      </c>
      <c r="P690">
        <v>24</v>
      </c>
      <c r="Q690" s="1">
        <v>7475</v>
      </c>
      <c r="R690" t="s">
        <v>27475</v>
      </c>
      <c r="S690" s="1">
        <v>7523</v>
      </c>
      <c r="T690" t="s">
        <v>9922</v>
      </c>
    </row>
    <row r="691" spans="2:22" ht="15" customHeight="1">
      <c r="B691" t="s">
        <v>35377</v>
      </c>
      <c r="C691" t="s">
        <v>51332</v>
      </c>
      <c r="D691" t="s">
        <v>51333</v>
      </c>
      <c r="E691" t="s">
        <v>51326</v>
      </c>
      <c r="F691" t="s">
        <v>2085</v>
      </c>
      <c r="G691" t="s">
        <v>40346</v>
      </c>
      <c r="L691" t="s">
        <v>25</v>
      </c>
      <c r="M691" s="1"/>
      <c r="P691" s="2"/>
      <c r="Q691" s="1"/>
      <c r="S691" s="1"/>
      <c r="U691" t="s">
        <v>55628</v>
      </c>
      <c r="V691" t="s">
        <v>31969</v>
      </c>
    </row>
    <row r="692" spans="2:22" ht="15" customHeight="1">
      <c r="B692" t="s">
        <v>8707</v>
      </c>
      <c r="C692" t="s">
        <v>20257</v>
      </c>
      <c r="D692" t="s">
        <v>20258</v>
      </c>
      <c r="E692" t="s">
        <v>6</v>
      </c>
      <c r="F692" t="s">
        <v>6543</v>
      </c>
      <c r="G692" t="s">
        <v>3</v>
      </c>
      <c r="H692">
        <v>1012</v>
      </c>
      <c r="I692" t="s">
        <v>16134</v>
      </c>
      <c r="J692">
        <v>1912</v>
      </c>
      <c r="K692" t="s">
        <v>19401</v>
      </c>
      <c r="L692" t="s">
        <v>25</v>
      </c>
      <c r="M692" s="1" t="s">
        <v>6525</v>
      </c>
      <c r="N692" t="s">
        <v>20259</v>
      </c>
      <c r="O692">
        <v>55</v>
      </c>
      <c r="P692">
        <v>22</v>
      </c>
      <c r="Q692" s="1">
        <v>7740</v>
      </c>
      <c r="R692" t="s">
        <v>14994</v>
      </c>
      <c r="S692" s="1">
        <v>7742</v>
      </c>
      <c r="T692" t="s">
        <v>20260</v>
      </c>
    </row>
    <row r="693" spans="2:22" ht="15" customHeight="1">
      <c r="B693" t="s">
        <v>6492</v>
      </c>
      <c r="C693" t="s">
        <v>51334</v>
      </c>
      <c r="D693" t="s">
        <v>7849</v>
      </c>
      <c r="E693" t="s">
        <v>90</v>
      </c>
      <c r="F693" t="s">
        <v>2573</v>
      </c>
      <c r="G693" t="s">
        <v>40229</v>
      </c>
      <c r="H693">
        <v>421</v>
      </c>
      <c r="I693" t="s">
        <v>25617</v>
      </c>
      <c r="J693">
        <v>1908</v>
      </c>
      <c r="K693" t="s">
        <v>25145</v>
      </c>
      <c r="L693" t="s">
        <v>5559</v>
      </c>
      <c r="M693" s="1" t="s">
        <v>1649</v>
      </c>
      <c r="N693" t="s">
        <v>51335</v>
      </c>
      <c r="O693">
        <v>89</v>
      </c>
      <c r="P693" s="2">
        <v>25</v>
      </c>
      <c r="Q693" s="1">
        <v>6236</v>
      </c>
      <c r="R693" t="s">
        <v>9870</v>
      </c>
      <c r="S693" s="1">
        <v>6278</v>
      </c>
      <c r="T693" t="s">
        <v>9870</v>
      </c>
      <c r="U693" t="s">
        <v>51336</v>
      </c>
    </row>
    <row r="694" spans="2:22" ht="15" customHeight="1">
      <c r="B694" t="s">
        <v>9535</v>
      </c>
      <c r="C694" t="s">
        <v>18842</v>
      </c>
      <c r="D694" t="s">
        <v>18554</v>
      </c>
      <c r="E694" t="s">
        <v>14</v>
      </c>
      <c r="F694" t="s">
        <v>13645</v>
      </c>
      <c r="G694" t="s">
        <v>3</v>
      </c>
      <c r="H694">
        <v>654</v>
      </c>
      <c r="I694" t="s">
        <v>15884</v>
      </c>
      <c r="J694">
        <v>1910</v>
      </c>
      <c r="K694" t="s">
        <v>25187</v>
      </c>
      <c r="L694" t="s">
        <v>25</v>
      </c>
      <c r="M694" s="1" t="s">
        <v>5972</v>
      </c>
      <c r="N694" t="s">
        <v>18843</v>
      </c>
      <c r="O694">
        <v>47</v>
      </c>
      <c r="P694">
        <v>24</v>
      </c>
      <c r="Q694" s="1">
        <v>7543</v>
      </c>
      <c r="R694" t="s">
        <v>15884</v>
      </c>
      <c r="S694" s="1">
        <v>7573</v>
      </c>
      <c r="T694" t="s">
        <v>18844</v>
      </c>
      <c r="U694" t="s">
        <v>31967</v>
      </c>
    </row>
    <row r="695" spans="2:22" ht="15" customHeight="1">
      <c r="B695" t="s">
        <v>8757</v>
      </c>
      <c r="C695" t="s">
        <v>18842</v>
      </c>
      <c r="D695" t="s">
        <v>51337</v>
      </c>
      <c r="E695" t="s">
        <v>90</v>
      </c>
      <c r="F695" t="s">
        <v>4123</v>
      </c>
      <c r="G695" t="s">
        <v>1558</v>
      </c>
      <c r="H695">
        <v>2481</v>
      </c>
      <c r="I695" t="s">
        <v>13857</v>
      </c>
      <c r="J695">
        <v>1908</v>
      </c>
      <c r="K695" t="s">
        <v>25123</v>
      </c>
      <c r="L695" t="s">
        <v>16</v>
      </c>
      <c r="M695" s="1" t="s">
        <v>2014</v>
      </c>
      <c r="N695" t="s">
        <v>7938</v>
      </c>
      <c r="O695">
        <v>33</v>
      </c>
      <c r="P695">
        <v>26</v>
      </c>
      <c r="Q695" s="1">
        <v>7417</v>
      </c>
      <c r="R695" t="s">
        <v>13857</v>
      </c>
      <c r="S695" s="1">
        <v>7437</v>
      </c>
      <c r="T695" t="s">
        <v>13857</v>
      </c>
    </row>
    <row r="696" spans="2:22" ht="15" customHeight="1">
      <c r="B696" t="s">
        <v>35377</v>
      </c>
      <c r="C696" t="s">
        <v>13691</v>
      </c>
      <c r="D696" t="s">
        <v>53</v>
      </c>
      <c r="E696" t="s">
        <v>24587</v>
      </c>
      <c r="F696" t="s">
        <v>3237</v>
      </c>
      <c r="G696" t="s">
        <v>3</v>
      </c>
      <c r="K696" t="s">
        <v>25140</v>
      </c>
      <c r="L696" t="s">
        <v>25</v>
      </c>
      <c r="M696" s="1"/>
      <c r="Q696" s="1"/>
      <c r="S696" s="1"/>
      <c r="V696" t="s">
        <v>31969</v>
      </c>
    </row>
    <row r="697" spans="2:22" ht="15" customHeight="1">
      <c r="B697" t="s">
        <v>13638</v>
      </c>
      <c r="C697" t="s">
        <v>13691</v>
      </c>
      <c r="D697" t="s">
        <v>38240</v>
      </c>
      <c r="E697" t="s">
        <v>14</v>
      </c>
      <c r="F697" t="s">
        <v>4123</v>
      </c>
      <c r="G697" t="s">
        <v>3</v>
      </c>
      <c r="H697">
        <v>234</v>
      </c>
      <c r="I697" t="s">
        <v>15388</v>
      </c>
      <c r="J697">
        <v>1913</v>
      </c>
      <c r="K697" t="s">
        <v>25187</v>
      </c>
      <c r="L697" t="s">
        <v>5559</v>
      </c>
      <c r="M697" t="s">
        <v>4814</v>
      </c>
      <c r="N697" t="s">
        <v>13692</v>
      </c>
      <c r="O697">
        <v>9</v>
      </c>
      <c r="P697">
        <v>21</v>
      </c>
      <c r="Q697" s="1">
        <v>7437</v>
      </c>
      <c r="R697" t="s">
        <v>13655</v>
      </c>
      <c r="S697" s="1">
        <v>7437</v>
      </c>
      <c r="T697" t="s">
        <v>13693</v>
      </c>
    </row>
    <row r="698" spans="2:22" ht="15" customHeight="1">
      <c r="B698" t="s">
        <v>35377</v>
      </c>
      <c r="C698" t="s">
        <v>13691</v>
      </c>
      <c r="D698" t="s">
        <v>1107</v>
      </c>
      <c r="E698" t="s">
        <v>6</v>
      </c>
      <c r="F698" t="s">
        <v>14011</v>
      </c>
      <c r="G698" t="s">
        <v>3</v>
      </c>
      <c r="H698">
        <v>1469</v>
      </c>
      <c r="I698" t="s">
        <v>16281</v>
      </c>
      <c r="J698">
        <v>1911</v>
      </c>
      <c r="K698" t="s">
        <v>16189</v>
      </c>
      <c r="L698" t="s">
        <v>25</v>
      </c>
      <c r="M698" s="1" t="s">
        <v>7286</v>
      </c>
      <c r="N698" t="s">
        <v>51338</v>
      </c>
      <c r="O698">
        <v>66</v>
      </c>
      <c r="P698" s="2">
        <v>22</v>
      </c>
      <c r="Q698" s="1">
        <v>7527</v>
      </c>
      <c r="R698" t="s">
        <v>28065</v>
      </c>
      <c r="S698" s="1"/>
      <c r="T698" t="s">
        <v>51339</v>
      </c>
      <c r="V698" t="s">
        <v>31969</v>
      </c>
    </row>
    <row r="699" spans="2:22" ht="15" customHeight="1">
      <c r="B699" t="s">
        <v>14439</v>
      </c>
      <c r="C699" t="s">
        <v>51340</v>
      </c>
      <c r="D699" t="s">
        <v>2778</v>
      </c>
      <c r="E699" t="s">
        <v>51473</v>
      </c>
      <c r="F699" t="s">
        <v>4123</v>
      </c>
      <c r="G699" t="s">
        <v>1558</v>
      </c>
      <c r="H699">
        <v>16605</v>
      </c>
      <c r="I699" t="s">
        <v>16562</v>
      </c>
      <c r="J699">
        <v>1910</v>
      </c>
      <c r="K699" t="s">
        <v>25123</v>
      </c>
      <c r="L699" t="s">
        <v>25</v>
      </c>
      <c r="M699" s="1" t="s">
        <v>3673</v>
      </c>
      <c r="N699" t="s">
        <v>24439</v>
      </c>
      <c r="O699">
        <v>16</v>
      </c>
      <c r="P699">
        <v>24</v>
      </c>
      <c r="Q699" s="1">
        <v>7458</v>
      </c>
      <c r="R699" t="s">
        <v>55935</v>
      </c>
      <c r="S699" s="1">
        <v>7489</v>
      </c>
      <c r="T699" t="s">
        <v>51341</v>
      </c>
      <c r="U699" t="s">
        <v>33027</v>
      </c>
    </row>
    <row r="700" spans="2:22" ht="15" customHeight="1">
      <c r="B700" t="s">
        <v>9227</v>
      </c>
      <c r="C700" t="s">
        <v>21235</v>
      </c>
      <c r="D700" t="s">
        <v>21236</v>
      </c>
      <c r="E700" t="s">
        <v>129</v>
      </c>
      <c r="F700" t="s">
        <v>3156</v>
      </c>
      <c r="G700" t="s">
        <v>3</v>
      </c>
      <c r="H700">
        <v>853</v>
      </c>
      <c r="I700" t="s">
        <v>21240</v>
      </c>
      <c r="J700">
        <v>1910</v>
      </c>
      <c r="K700" t="s">
        <v>25128</v>
      </c>
      <c r="L700" t="s">
        <v>5559</v>
      </c>
      <c r="M700" t="s">
        <v>237</v>
      </c>
      <c r="N700" t="s">
        <v>21237</v>
      </c>
      <c r="O700">
        <v>58</v>
      </c>
      <c r="P700">
        <v>24</v>
      </c>
      <c r="Q700" s="1">
        <v>7410</v>
      </c>
      <c r="R700" t="s">
        <v>21376</v>
      </c>
      <c r="S700" s="1">
        <v>7432</v>
      </c>
      <c r="T700" t="s">
        <v>21323</v>
      </c>
      <c r="U700" t="s">
        <v>32785</v>
      </c>
    </row>
    <row r="701" spans="2:22" ht="15" customHeight="1">
      <c r="B701" t="s">
        <v>15208</v>
      </c>
      <c r="C701" t="s">
        <v>6528</v>
      </c>
      <c r="D701" t="s">
        <v>6526</v>
      </c>
      <c r="E701" t="s">
        <v>14</v>
      </c>
      <c r="F701" t="s">
        <v>1522</v>
      </c>
      <c r="G701" t="s">
        <v>3</v>
      </c>
      <c r="H701">
        <v>1247</v>
      </c>
      <c r="I701" s="2" t="s">
        <v>16141</v>
      </c>
      <c r="J701">
        <v>1911</v>
      </c>
      <c r="K701" t="s">
        <v>25179</v>
      </c>
      <c r="L701" t="s">
        <v>25</v>
      </c>
      <c r="M701" t="s">
        <v>1818</v>
      </c>
      <c r="N701" t="s">
        <v>6527</v>
      </c>
      <c r="O701">
        <v>35</v>
      </c>
      <c r="P701">
        <v>23</v>
      </c>
      <c r="Q701" s="1">
        <v>6662</v>
      </c>
      <c r="R701" t="s">
        <v>10139</v>
      </c>
      <c r="S701" s="1">
        <v>6670</v>
      </c>
      <c r="T701" t="s">
        <v>10076</v>
      </c>
      <c r="U701" t="s">
        <v>52721</v>
      </c>
      <c r="V701" t="s">
        <v>31779</v>
      </c>
    </row>
    <row r="702" spans="2:22" ht="15" customHeight="1">
      <c r="B702" t="s">
        <v>6492</v>
      </c>
      <c r="C702" t="s">
        <v>51342</v>
      </c>
      <c r="D702" t="s">
        <v>1723</v>
      </c>
      <c r="E702" t="s">
        <v>6</v>
      </c>
      <c r="F702" t="s">
        <v>2573</v>
      </c>
      <c r="G702" t="s">
        <v>1599</v>
      </c>
      <c r="H702">
        <v>1002</v>
      </c>
      <c r="I702" s="2" t="s">
        <v>20164</v>
      </c>
      <c r="J702">
        <v>1906</v>
      </c>
      <c r="K702" t="s">
        <v>16183</v>
      </c>
      <c r="L702" t="s">
        <v>25</v>
      </c>
      <c r="M702" t="s">
        <v>51343</v>
      </c>
      <c r="N702" t="s">
        <v>25434</v>
      </c>
      <c r="O702">
        <v>54</v>
      </c>
      <c r="P702">
        <v>28</v>
      </c>
      <c r="Q702" s="1">
        <v>7426</v>
      </c>
      <c r="R702" t="s">
        <v>16143</v>
      </c>
      <c r="S702" s="1">
        <v>7448</v>
      </c>
      <c r="T702" t="s">
        <v>9869</v>
      </c>
    </row>
    <row r="703" spans="2:22" ht="15" customHeight="1">
      <c r="B703" t="s">
        <v>5296</v>
      </c>
      <c r="C703" t="s">
        <v>51344</v>
      </c>
      <c r="D703" t="s">
        <v>5348</v>
      </c>
      <c r="E703" t="s">
        <v>14</v>
      </c>
      <c r="F703" t="s">
        <v>5349</v>
      </c>
      <c r="G703" t="s">
        <v>3</v>
      </c>
      <c r="H703">
        <v>2118</v>
      </c>
      <c r="I703" s="2" t="s">
        <v>10356</v>
      </c>
      <c r="J703">
        <v>1910</v>
      </c>
      <c r="K703" t="s">
        <v>24951</v>
      </c>
      <c r="L703" t="s">
        <v>25</v>
      </c>
      <c r="M703" t="s">
        <v>5350</v>
      </c>
      <c r="N703" t="s">
        <v>5351</v>
      </c>
      <c r="O703">
        <v>29</v>
      </c>
      <c r="P703">
        <v>24</v>
      </c>
      <c r="Q703" s="1">
        <v>7460</v>
      </c>
      <c r="R703" t="s">
        <v>27505</v>
      </c>
      <c r="S703" s="1">
        <v>7485</v>
      </c>
      <c r="T703" t="s">
        <v>11064</v>
      </c>
    </row>
    <row r="704" spans="2:22" ht="15" customHeight="1">
      <c r="B704" t="s">
        <v>6500</v>
      </c>
      <c r="C704" t="s">
        <v>51345</v>
      </c>
      <c r="D704" t="s">
        <v>2778</v>
      </c>
      <c r="E704" t="s">
        <v>6</v>
      </c>
      <c r="F704" t="s">
        <v>2461</v>
      </c>
      <c r="G704" t="s">
        <v>1558</v>
      </c>
      <c r="H704">
        <v>3454</v>
      </c>
      <c r="I704" s="2" t="s">
        <v>25615</v>
      </c>
      <c r="J704">
        <v>1914</v>
      </c>
      <c r="K704" t="s">
        <v>25130</v>
      </c>
      <c r="L704" t="s">
        <v>25</v>
      </c>
      <c r="M704" t="s">
        <v>2164</v>
      </c>
      <c r="N704" t="s">
        <v>57</v>
      </c>
      <c r="O704">
        <v>75</v>
      </c>
      <c r="P704">
        <v>20</v>
      </c>
      <c r="Q704" s="1">
        <v>7293</v>
      </c>
      <c r="R704" t="s">
        <v>16143</v>
      </c>
      <c r="S704" s="1">
        <v>7338</v>
      </c>
      <c r="T704" t="s">
        <v>19699</v>
      </c>
    </row>
    <row r="705" spans="2:22" ht="15" customHeight="1">
      <c r="B705" t="s">
        <v>5296</v>
      </c>
      <c r="C705" t="s">
        <v>51346</v>
      </c>
      <c r="D705" t="s">
        <v>51347</v>
      </c>
      <c r="E705" t="s">
        <v>51473</v>
      </c>
      <c r="F705" t="s">
        <v>1594</v>
      </c>
      <c r="G705" t="s">
        <v>1558</v>
      </c>
      <c r="H705">
        <v>379</v>
      </c>
      <c r="I705" s="2" t="s">
        <v>16147</v>
      </c>
      <c r="J705">
        <v>1904</v>
      </c>
      <c r="K705" t="s">
        <v>25130</v>
      </c>
      <c r="L705" t="s">
        <v>25</v>
      </c>
      <c r="M705" t="s">
        <v>5345</v>
      </c>
      <c r="N705" t="s">
        <v>1755</v>
      </c>
      <c r="O705">
        <v>29</v>
      </c>
      <c r="P705">
        <v>29</v>
      </c>
      <c r="Q705" s="1">
        <v>7408</v>
      </c>
      <c r="R705" t="s">
        <v>16283</v>
      </c>
      <c r="S705" s="1">
        <v>7424</v>
      </c>
      <c r="T705" t="s">
        <v>51348</v>
      </c>
      <c r="U705" t="s">
        <v>52721</v>
      </c>
    </row>
    <row r="706" spans="2:22" ht="15" customHeight="1">
      <c r="B706" t="s">
        <v>8757</v>
      </c>
      <c r="C706" t="s">
        <v>51349</v>
      </c>
      <c r="D706" t="s">
        <v>51350</v>
      </c>
      <c r="E706" t="s">
        <v>8296</v>
      </c>
      <c r="F706" t="s">
        <v>2034</v>
      </c>
      <c r="G706" t="s">
        <v>40214</v>
      </c>
      <c r="H706">
        <v>2643</v>
      </c>
      <c r="I706" s="2" t="s">
        <v>13857</v>
      </c>
      <c r="J706">
        <v>1913</v>
      </c>
      <c r="K706" t="s">
        <v>25127</v>
      </c>
      <c r="L706" t="s">
        <v>16</v>
      </c>
      <c r="M706" t="s">
        <v>607</v>
      </c>
      <c r="N706" t="s">
        <v>7938</v>
      </c>
      <c r="O706">
        <v>33</v>
      </c>
      <c r="P706">
        <v>21</v>
      </c>
      <c r="Q706" s="1">
        <v>8019</v>
      </c>
      <c r="R706" t="s">
        <v>13857</v>
      </c>
      <c r="S706" s="1">
        <v>8089</v>
      </c>
      <c r="T706" t="s">
        <v>13857</v>
      </c>
    </row>
    <row r="707" spans="2:22" ht="15" customHeight="1">
      <c r="B707" t="s">
        <v>17288</v>
      </c>
      <c r="C707" t="s">
        <v>16095</v>
      </c>
      <c r="D707" t="s">
        <v>1107</v>
      </c>
      <c r="E707" t="s">
        <v>51473</v>
      </c>
      <c r="F707" t="s">
        <v>2085</v>
      </c>
      <c r="G707" t="s">
        <v>1558</v>
      </c>
      <c r="H707">
        <v>559</v>
      </c>
      <c r="I707" t="s">
        <v>17294</v>
      </c>
      <c r="J707">
        <v>1909</v>
      </c>
      <c r="K707" t="s">
        <v>25122</v>
      </c>
      <c r="L707" t="s">
        <v>25</v>
      </c>
      <c r="M707" s="1" t="s">
        <v>9308</v>
      </c>
      <c r="N707" t="s">
        <v>51351</v>
      </c>
      <c r="O707">
        <v>40</v>
      </c>
      <c r="P707">
        <v>25</v>
      </c>
      <c r="Q707" s="1">
        <v>7447</v>
      </c>
      <c r="R707" t="s">
        <v>41036</v>
      </c>
      <c r="S707" s="1">
        <v>7481</v>
      </c>
      <c r="T707" t="s">
        <v>51352</v>
      </c>
    </row>
    <row r="708" spans="2:22" ht="15" customHeight="1">
      <c r="B708" t="s">
        <v>15298</v>
      </c>
      <c r="C708" t="s">
        <v>16095</v>
      </c>
      <c r="D708" t="s">
        <v>5660</v>
      </c>
      <c r="E708" t="s">
        <v>14</v>
      </c>
      <c r="F708" t="s">
        <v>7588</v>
      </c>
      <c r="G708" t="s">
        <v>3</v>
      </c>
      <c r="H708">
        <v>724</v>
      </c>
      <c r="I708" t="s">
        <v>16077</v>
      </c>
      <c r="J708">
        <v>1910</v>
      </c>
      <c r="K708" t="s">
        <v>25187</v>
      </c>
      <c r="L708" t="s">
        <v>25</v>
      </c>
      <c r="M708" s="1" t="s">
        <v>5247</v>
      </c>
      <c r="N708" t="s">
        <v>16096</v>
      </c>
      <c r="O708">
        <v>32</v>
      </c>
      <c r="P708">
        <v>23</v>
      </c>
      <c r="Q708" s="1">
        <v>7445</v>
      </c>
      <c r="R708" t="s">
        <v>16560</v>
      </c>
      <c r="S708" s="1">
        <v>7476</v>
      </c>
      <c r="T708" t="s">
        <v>16097</v>
      </c>
    </row>
    <row r="709" spans="2:22" ht="15" customHeight="1">
      <c r="B709" t="s">
        <v>8707</v>
      </c>
      <c r="C709" t="s">
        <v>20261</v>
      </c>
      <c r="D709" t="s">
        <v>20262</v>
      </c>
      <c r="E709" t="s">
        <v>14</v>
      </c>
      <c r="F709" t="s">
        <v>1604</v>
      </c>
      <c r="G709" t="s">
        <v>3</v>
      </c>
      <c r="H709">
        <v>1024</v>
      </c>
      <c r="I709" t="s">
        <v>16134</v>
      </c>
      <c r="J709">
        <v>1909</v>
      </c>
      <c r="K709" t="s">
        <v>17027</v>
      </c>
      <c r="L709" t="s">
        <v>25</v>
      </c>
      <c r="M709" s="1" t="s">
        <v>11685</v>
      </c>
      <c r="N709" t="s">
        <v>1904</v>
      </c>
      <c r="O709">
        <v>55</v>
      </c>
      <c r="P709">
        <v>25</v>
      </c>
      <c r="Q709" s="1">
        <v>7425</v>
      </c>
      <c r="R709" t="s">
        <v>14994</v>
      </c>
      <c r="S709" s="1">
        <v>7434</v>
      </c>
      <c r="T709" t="s">
        <v>14994</v>
      </c>
    </row>
    <row r="710" spans="2:22" ht="15" customHeight="1">
      <c r="B710" t="s">
        <v>35377</v>
      </c>
      <c r="C710" t="s">
        <v>51353</v>
      </c>
      <c r="D710" t="s">
        <v>51354</v>
      </c>
      <c r="L710" t="s">
        <v>25</v>
      </c>
      <c r="M710" s="1"/>
      <c r="Q710" s="1"/>
      <c r="S710" s="1"/>
      <c r="U710" t="s">
        <v>35445</v>
      </c>
      <c r="V710" t="s">
        <v>31969</v>
      </c>
    </row>
    <row r="711" spans="2:22" ht="15" customHeight="1">
      <c r="B711" t="s">
        <v>14559</v>
      </c>
      <c r="C711" t="s">
        <v>51320</v>
      </c>
      <c r="D711" t="s">
        <v>218</v>
      </c>
      <c r="E711" t="s">
        <v>51473</v>
      </c>
      <c r="F711" t="s">
        <v>2129</v>
      </c>
      <c r="G711" t="s">
        <v>1558</v>
      </c>
      <c r="H711">
        <v>4590</v>
      </c>
      <c r="I711" t="s">
        <v>25618</v>
      </c>
      <c r="J711">
        <v>1909</v>
      </c>
      <c r="K711" t="s">
        <v>25142</v>
      </c>
      <c r="L711" t="s">
        <v>25</v>
      </c>
      <c r="M711" s="1" t="s">
        <v>2740</v>
      </c>
      <c r="N711" t="s">
        <v>57</v>
      </c>
      <c r="O711">
        <v>75</v>
      </c>
      <c r="P711">
        <v>25</v>
      </c>
      <c r="Q711" s="1"/>
      <c r="S711" s="1">
        <v>7432</v>
      </c>
      <c r="T711" t="s">
        <v>51321</v>
      </c>
    </row>
    <row r="712" spans="2:22" ht="15" customHeight="1">
      <c r="B712" t="s">
        <v>9535</v>
      </c>
      <c r="C712" t="s">
        <v>51355</v>
      </c>
      <c r="D712" t="s">
        <v>15279</v>
      </c>
      <c r="E712" t="s">
        <v>51473</v>
      </c>
      <c r="F712" t="s">
        <v>4123</v>
      </c>
      <c r="G712" t="s">
        <v>1558</v>
      </c>
      <c r="H712">
        <v>930</v>
      </c>
      <c r="I712" t="s">
        <v>15884</v>
      </c>
      <c r="J712" t="s">
        <v>56049</v>
      </c>
      <c r="K712" t="s">
        <v>25123</v>
      </c>
      <c r="L712" t="s">
        <v>25</v>
      </c>
      <c r="M712" s="1" t="s">
        <v>51356</v>
      </c>
      <c r="N712" t="s">
        <v>8642</v>
      </c>
      <c r="O712">
        <v>47</v>
      </c>
      <c r="P712">
        <v>19</v>
      </c>
      <c r="Q712" s="1">
        <v>7557</v>
      </c>
      <c r="R712" t="s">
        <v>15884</v>
      </c>
      <c r="S712" s="1">
        <v>7570</v>
      </c>
      <c r="T712" t="s">
        <v>16231</v>
      </c>
    </row>
    <row r="713" spans="2:22" ht="15" customHeight="1">
      <c r="B713" t="s">
        <v>35377</v>
      </c>
      <c r="C713" t="s">
        <v>51357</v>
      </c>
      <c r="D713" t="s">
        <v>4736</v>
      </c>
      <c r="J713">
        <v>1913</v>
      </c>
      <c r="M713" s="1" t="s">
        <v>1489</v>
      </c>
      <c r="P713">
        <v>21</v>
      </c>
      <c r="Q713" s="1"/>
      <c r="S713" s="1"/>
      <c r="T713" t="s">
        <v>51358</v>
      </c>
      <c r="V713" t="s">
        <v>31969</v>
      </c>
    </row>
    <row r="714" spans="2:22" ht="15" customHeight="1">
      <c r="B714" t="s">
        <v>9600</v>
      </c>
      <c r="C714" t="s">
        <v>29350</v>
      </c>
      <c r="D714" t="s">
        <v>29351</v>
      </c>
      <c r="E714" t="s">
        <v>14</v>
      </c>
      <c r="F714" t="s">
        <v>2129</v>
      </c>
      <c r="G714" t="s">
        <v>3</v>
      </c>
      <c r="H714">
        <v>883</v>
      </c>
      <c r="I714" s="2" t="s">
        <v>9833</v>
      </c>
      <c r="J714">
        <v>1909</v>
      </c>
      <c r="K714" t="s">
        <v>25142</v>
      </c>
      <c r="L714" t="s">
        <v>25</v>
      </c>
      <c r="M714" t="s">
        <v>3059</v>
      </c>
      <c r="N714" t="s">
        <v>4318</v>
      </c>
      <c r="O714">
        <v>14</v>
      </c>
      <c r="P714" s="2">
        <v>25</v>
      </c>
      <c r="Q714" s="1">
        <v>7661</v>
      </c>
      <c r="R714" t="s">
        <v>27932</v>
      </c>
      <c r="S714" s="1">
        <v>7697</v>
      </c>
      <c r="T714" t="s">
        <v>29352</v>
      </c>
    </row>
    <row r="715" spans="2:22" ht="15" customHeight="1">
      <c r="B715" t="s">
        <v>13360</v>
      </c>
      <c r="C715" t="s">
        <v>14714</v>
      </c>
      <c r="D715" t="s">
        <v>618</v>
      </c>
      <c r="E715" t="s">
        <v>14</v>
      </c>
      <c r="F715" t="s">
        <v>4363</v>
      </c>
      <c r="G715" t="s">
        <v>3</v>
      </c>
      <c r="H715">
        <v>145</v>
      </c>
      <c r="I715" t="s">
        <v>16255</v>
      </c>
      <c r="J715">
        <v>1911</v>
      </c>
      <c r="K715" t="s">
        <v>25141</v>
      </c>
      <c r="L715" t="s">
        <v>25</v>
      </c>
      <c r="M715" t="s">
        <v>4981</v>
      </c>
      <c r="N715" t="s">
        <v>14715</v>
      </c>
      <c r="O715">
        <v>21</v>
      </c>
      <c r="P715">
        <v>23</v>
      </c>
      <c r="S715" s="1">
        <v>5938</v>
      </c>
      <c r="T715" t="s">
        <v>14716</v>
      </c>
    </row>
    <row r="716" spans="2:22" ht="15" customHeight="1">
      <c r="B716" t="s">
        <v>8757</v>
      </c>
      <c r="C716" t="s">
        <v>51359</v>
      </c>
      <c r="D716" t="s">
        <v>51360</v>
      </c>
      <c r="E716" t="s">
        <v>51473</v>
      </c>
      <c r="F716" t="s">
        <v>4123</v>
      </c>
      <c r="G716" t="s">
        <v>1558</v>
      </c>
      <c r="H716">
        <v>1508</v>
      </c>
      <c r="I716" t="s">
        <v>13857</v>
      </c>
      <c r="J716">
        <v>1909</v>
      </c>
      <c r="K716" t="s">
        <v>25123</v>
      </c>
      <c r="L716" t="s">
        <v>16</v>
      </c>
      <c r="M716" s="1" t="s">
        <v>6779</v>
      </c>
      <c r="N716" t="s">
        <v>51361</v>
      </c>
      <c r="O716">
        <v>33</v>
      </c>
      <c r="P716">
        <v>25</v>
      </c>
      <c r="S716" s="1">
        <v>7508</v>
      </c>
      <c r="T716" t="s">
        <v>13857</v>
      </c>
      <c r="U716" t="s">
        <v>55705</v>
      </c>
    </row>
    <row r="717" spans="2:22" ht="15" customHeight="1">
      <c r="B717" t="s">
        <v>6492</v>
      </c>
      <c r="C717" t="s">
        <v>7939</v>
      </c>
      <c r="D717" t="s">
        <v>7941</v>
      </c>
      <c r="E717" t="s">
        <v>105</v>
      </c>
      <c r="F717" t="s">
        <v>1522</v>
      </c>
      <c r="G717" t="s">
        <v>3</v>
      </c>
      <c r="H717">
        <v>296</v>
      </c>
      <c r="I717" t="s">
        <v>25616</v>
      </c>
      <c r="J717">
        <v>1897</v>
      </c>
      <c r="K717" t="s">
        <v>25179</v>
      </c>
      <c r="L717" t="s">
        <v>25</v>
      </c>
      <c r="M717" t="s">
        <v>7942</v>
      </c>
      <c r="N717" t="s">
        <v>7461</v>
      </c>
      <c r="O717">
        <v>73</v>
      </c>
      <c r="P717">
        <v>37</v>
      </c>
      <c r="S717" s="1">
        <v>5682</v>
      </c>
      <c r="T717" t="s">
        <v>9950</v>
      </c>
    </row>
    <row r="718" spans="2:22" ht="15" customHeight="1">
      <c r="B718" t="s">
        <v>15298</v>
      </c>
      <c r="C718" t="s">
        <v>16777</v>
      </c>
      <c r="D718" t="s">
        <v>2024</v>
      </c>
      <c r="E718" t="s">
        <v>129</v>
      </c>
      <c r="F718" t="s">
        <v>7588</v>
      </c>
      <c r="G718" t="s">
        <v>3</v>
      </c>
      <c r="H718">
        <v>454</v>
      </c>
      <c r="I718" t="s">
        <v>16077</v>
      </c>
      <c r="J718">
        <v>1909</v>
      </c>
      <c r="K718" t="s">
        <v>25187</v>
      </c>
      <c r="L718" t="s">
        <v>25</v>
      </c>
      <c r="M718" t="s">
        <v>680</v>
      </c>
      <c r="N718" t="s">
        <v>16778</v>
      </c>
      <c r="O718">
        <v>34</v>
      </c>
      <c r="P718" s="2">
        <v>24</v>
      </c>
      <c r="Q718" s="1">
        <v>7452</v>
      </c>
      <c r="R718" t="s">
        <v>16077</v>
      </c>
      <c r="S718" s="1">
        <v>7461</v>
      </c>
      <c r="T718" t="s">
        <v>16779</v>
      </c>
    </row>
    <row r="719" spans="2:22" ht="15" customHeight="1">
      <c r="B719" t="s">
        <v>5296</v>
      </c>
      <c r="C719" t="s">
        <v>5347</v>
      </c>
      <c r="D719" t="s">
        <v>5348</v>
      </c>
      <c r="E719" t="s">
        <v>14</v>
      </c>
      <c r="F719" t="s">
        <v>5349</v>
      </c>
      <c r="G719" t="s">
        <v>3</v>
      </c>
      <c r="H719">
        <v>2118</v>
      </c>
      <c r="I719" t="s">
        <v>10356</v>
      </c>
      <c r="J719" s="2">
        <v>1910</v>
      </c>
      <c r="K719" t="s">
        <v>24951</v>
      </c>
      <c r="L719" s="2" t="s">
        <v>25</v>
      </c>
      <c r="M719" s="1" t="s">
        <v>5350</v>
      </c>
      <c r="N719" s="2" t="s">
        <v>5351</v>
      </c>
      <c r="O719" s="2">
        <v>29</v>
      </c>
      <c r="P719" s="2">
        <v>24</v>
      </c>
      <c r="Q719" s="1">
        <v>7460</v>
      </c>
      <c r="R719" t="s">
        <v>27505</v>
      </c>
      <c r="S719" s="1">
        <v>7484</v>
      </c>
      <c r="T719" t="s">
        <v>11064</v>
      </c>
    </row>
    <row r="720" spans="2:22" ht="15" customHeight="1">
      <c r="B720" t="s">
        <v>5293</v>
      </c>
      <c r="C720" t="s">
        <v>51362</v>
      </c>
      <c r="D720" t="s">
        <v>2366</v>
      </c>
      <c r="E720" t="s">
        <v>51473</v>
      </c>
      <c r="F720" t="s">
        <v>2461</v>
      </c>
      <c r="G720" t="s">
        <v>1558</v>
      </c>
      <c r="H720">
        <v>1917</v>
      </c>
      <c r="I720" s="2" t="s">
        <v>10055</v>
      </c>
      <c r="J720" s="2">
        <v>1906</v>
      </c>
      <c r="K720" t="s">
        <v>25130</v>
      </c>
      <c r="L720" s="2" t="s">
        <v>25</v>
      </c>
      <c r="M720" s="1" t="s">
        <v>4389</v>
      </c>
      <c r="N720" s="2" t="s">
        <v>32326</v>
      </c>
      <c r="O720" s="2">
        <v>22</v>
      </c>
      <c r="P720" s="2">
        <v>27</v>
      </c>
      <c r="Q720" s="1">
        <v>7447</v>
      </c>
      <c r="R720" t="s">
        <v>27506</v>
      </c>
      <c r="S720" s="1">
        <v>7490</v>
      </c>
      <c r="T720" t="s">
        <v>51363</v>
      </c>
    </row>
    <row r="721" spans="2:21" ht="15" customHeight="1">
      <c r="B721" t="s">
        <v>6496</v>
      </c>
      <c r="C721" t="s">
        <v>26820</v>
      </c>
      <c r="D721" t="s">
        <v>1263</v>
      </c>
      <c r="E721" t="s">
        <v>14</v>
      </c>
      <c r="F721" t="s">
        <v>4159</v>
      </c>
      <c r="G721" t="s">
        <v>3</v>
      </c>
      <c r="H721">
        <v>93</v>
      </c>
      <c r="I721" t="s">
        <v>16249</v>
      </c>
      <c r="J721">
        <v>1913</v>
      </c>
      <c r="K721" t="s">
        <v>16196</v>
      </c>
      <c r="L721" t="s">
        <v>25</v>
      </c>
      <c r="M721" t="s">
        <v>5483</v>
      </c>
      <c r="N721" t="s">
        <v>16980</v>
      </c>
      <c r="O721">
        <v>36</v>
      </c>
      <c r="P721">
        <v>21</v>
      </c>
      <c r="Q721" s="1">
        <v>7474</v>
      </c>
      <c r="R721" t="s">
        <v>27523</v>
      </c>
      <c r="S721" s="1">
        <v>7489</v>
      </c>
      <c r="T721" t="s">
        <v>16981</v>
      </c>
    </row>
    <row r="722" spans="2:21" ht="15" customHeight="1">
      <c r="B722" t="s">
        <v>6493</v>
      </c>
      <c r="C722" t="s">
        <v>37438</v>
      </c>
      <c r="D722" t="s">
        <v>37439</v>
      </c>
      <c r="E722" t="s">
        <v>14</v>
      </c>
      <c r="F722" t="s">
        <v>1556</v>
      </c>
      <c r="G722" t="s">
        <v>3</v>
      </c>
      <c r="H722">
        <v>4116</v>
      </c>
      <c r="I722" t="s">
        <v>13032</v>
      </c>
      <c r="J722" s="2">
        <v>1909</v>
      </c>
      <c r="K722" s="2" t="s">
        <v>25142</v>
      </c>
      <c r="L722" s="2" t="s">
        <v>25</v>
      </c>
      <c r="M722" s="1" t="s">
        <v>3130</v>
      </c>
      <c r="N722" s="2" t="s">
        <v>17594</v>
      </c>
      <c r="O722" s="2">
        <v>78</v>
      </c>
      <c r="P722" s="2">
        <v>24</v>
      </c>
      <c r="Q722" s="1">
        <v>7528</v>
      </c>
      <c r="R722" s="2" t="s">
        <v>23332</v>
      </c>
      <c r="S722" s="1">
        <v>7545</v>
      </c>
      <c r="T722" t="s">
        <v>37440</v>
      </c>
    </row>
    <row r="723" spans="2:21" ht="15" customHeight="1">
      <c r="B723" t="s">
        <v>12968</v>
      </c>
      <c r="C723" t="s">
        <v>8018</v>
      </c>
      <c r="D723" t="s">
        <v>3055</v>
      </c>
      <c r="E723" t="s">
        <v>6</v>
      </c>
      <c r="F723" t="s">
        <v>8606</v>
      </c>
      <c r="G723" t="s">
        <v>3</v>
      </c>
      <c r="H723">
        <v>2264</v>
      </c>
      <c r="I723" t="s">
        <v>13032</v>
      </c>
      <c r="J723">
        <v>1913</v>
      </c>
      <c r="K723" t="s">
        <v>16228</v>
      </c>
      <c r="L723" t="s">
        <v>25</v>
      </c>
      <c r="M723" s="1" t="s">
        <v>6826</v>
      </c>
      <c r="N723" t="s">
        <v>23310</v>
      </c>
      <c r="O723">
        <v>91</v>
      </c>
      <c r="P723">
        <v>21</v>
      </c>
      <c r="Q723" s="1">
        <v>7425</v>
      </c>
      <c r="R723" t="s">
        <v>28598</v>
      </c>
      <c r="S723" s="1">
        <v>7464</v>
      </c>
      <c r="T723" t="s">
        <v>24721</v>
      </c>
      <c r="U723" t="s">
        <v>55825</v>
      </c>
    </row>
    <row r="724" spans="2:21" ht="15" customHeight="1">
      <c r="B724" t="s">
        <v>6492</v>
      </c>
      <c r="C724" t="s">
        <v>8018</v>
      </c>
      <c r="D724" t="s">
        <v>1637</v>
      </c>
      <c r="E724" t="s">
        <v>51431</v>
      </c>
      <c r="F724" t="s">
        <v>2085</v>
      </c>
      <c r="G724" t="s">
        <v>67</v>
      </c>
      <c r="H724">
        <v>31</v>
      </c>
      <c r="I724" t="s">
        <v>25615</v>
      </c>
      <c r="J724" s="2">
        <v>1913</v>
      </c>
      <c r="K724" s="2" t="s">
        <v>25143</v>
      </c>
      <c r="L724" s="2" t="s">
        <v>25</v>
      </c>
      <c r="M724" s="1" t="s">
        <v>823</v>
      </c>
      <c r="N724" s="2" t="s">
        <v>1872</v>
      </c>
      <c r="O724" s="2">
        <v>75</v>
      </c>
      <c r="P724" s="2">
        <v>21</v>
      </c>
      <c r="Q724" s="1">
        <v>7447</v>
      </c>
      <c r="R724" s="2" t="s">
        <v>16143</v>
      </c>
      <c r="S724" s="1">
        <v>7327</v>
      </c>
      <c r="T724" t="s">
        <v>9869</v>
      </c>
      <c r="U724" t="s">
        <v>51364</v>
      </c>
    </row>
    <row r="725" spans="2:21" ht="15" customHeight="1">
      <c r="B725" t="s">
        <v>6505</v>
      </c>
      <c r="C725" t="s">
        <v>28130</v>
      </c>
      <c r="D725" t="s">
        <v>28131</v>
      </c>
      <c r="E725" t="s">
        <v>525</v>
      </c>
      <c r="F725" t="s">
        <v>299</v>
      </c>
      <c r="G725" t="s">
        <v>3</v>
      </c>
      <c r="H725">
        <v>763</v>
      </c>
      <c r="I725" t="s">
        <v>19992</v>
      </c>
      <c r="J725">
        <v>1908</v>
      </c>
      <c r="K725" t="s">
        <v>25114</v>
      </c>
      <c r="L725" t="s">
        <v>5559</v>
      </c>
      <c r="M725" s="1" t="s">
        <v>705</v>
      </c>
      <c r="N725" s="2" t="s">
        <v>22510</v>
      </c>
      <c r="O725" s="2">
        <v>72</v>
      </c>
      <c r="P725">
        <v>26</v>
      </c>
      <c r="Q725" s="1"/>
      <c r="S725" s="1">
        <v>6046</v>
      </c>
      <c r="T725" t="s">
        <v>19480</v>
      </c>
      <c r="U725" t="s">
        <v>32736</v>
      </c>
    </row>
    <row r="726" spans="2:21" ht="15" customHeight="1">
      <c r="B726" t="s">
        <v>6494</v>
      </c>
      <c r="C726" t="s">
        <v>51365</v>
      </c>
      <c r="D726" t="s">
        <v>51366</v>
      </c>
      <c r="E726" t="s">
        <v>32180</v>
      </c>
      <c r="F726" t="s">
        <v>1636</v>
      </c>
      <c r="G726" t="s">
        <v>1599</v>
      </c>
      <c r="H726">
        <v>1392</v>
      </c>
      <c r="I726" s="2" t="s">
        <v>16240</v>
      </c>
      <c r="J726">
        <v>1913</v>
      </c>
      <c r="K726" t="s">
        <v>31737</v>
      </c>
      <c r="L726" t="s">
        <v>25</v>
      </c>
      <c r="M726" s="1" t="s">
        <v>9444</v>
      </c>
      <c r="N726" s="2" t="s">
        <v>51367</v>
      </c>
      <c r="O726" s="2">
        <v>60</v>
      </c>
      <c r="P726">
        <v>21</v>
      </c>
      <c r="Q726" s="1">
        <v>7300</v>
      </c>
      <c r="R726" t="s">
        <v>27931</v>
      </c>
      <c r="S726" s="1">
        <v>7684</v>
      </c>
      <c r="T726" t="s">
        <v>21655</v>
      </c>
    </row>
    <row r="727" spans="2:21" ht="15" customHeight="1">
      <c r="B727" t="s">
        <v>8757</v>
      </c>
      <c r="C727" t="s">
        <v>51368</v>
      </c>
      <c r="D727" t="s">
        <v>2366</v>
      </c>
      <c r="E727" t="s">
        <v>51473</v>
      </c>
      <c r="F727" t="s">
        <v>4123</v>
      </c>
      <c r="G727" t="s">
        <v>1558</v>
      </c>
      <c r="H727">
        <v>380</v>
      </c>
      <c r="I727" t="s">
        <v>13857</v>
      </c>
      <c r="J727">
        <v>1909</v>
      </c>
      <c r="K727" t="s">
        <v>25123</v>
      </c>
      <c r="L727" t="s">
        <v>25</v>
      </c>
      <c r="M727" s="1" t="s">
        <v>8886</v>
      </c>
      <c r="N727" s="2" t="s">
        <v>51369</v>
      </c>
      <c r="O727" s="2">
        <v>33</v>
      </c>
      <c r="P727">
        <v>25</v>
      </c>
      <c r="Q727" s="1">
        <v>7823</v>
      </c>
      <c r="R727" t="s">
        <v>13857</v>
      </c>
      <c r="S727" s="1">
        <v>7859</v>
      </c>
      <c r="T727" t="s">
        <v>51370</v>
      </c>
    </row>
    <row r="728" spans="2:21" ht="15" customHeight="1">
      <c r="B728" t="s">
        <v>6492</v>
      </c>
      <c r="C728" t="s">
        <v>7758</v>
      </c>
      <c r="D728" t="s">
        <v>7759</v>
      </c>
      <c r="E728" t="s">
        <v>14</v>
      </c>
      <c r="F728" t="s">
        <v>1534</v>
      </c>
      <c r="G728" t="s">
        <v>3</v>
      </c>
      <c r="H728">
        <v>3677</v>
      </c>
      <c r="I728" t="s">
        <v>25617</v>
      </c>
      <c r="J728">
        <v>1911</v>
      </c>
      <c r="K728" t="s">
        <v>24951</v>
      </c>
      <c r="L728" t="s">
        <v>25</v>
      </c>
      <c r="M728" t="s">
        <v>7760</v>
      </c>
      <c r="N728" t="s">
        <v>9597</v>
      </c>
      <c r="O728">
        <v>75</v>
      </c>
      <c r="P728">
        <v>23</v>
      </c>
      <c r="Q728" s="1">
        <v>7426</v>
      </c>
      <c r="R728" t="s">
        <v>27475</v>
      </c>
      <c r="S728" s="1">
        <v>7447</v>
      </c>
      <c r="T728" t="s">
        <v>9925</v>
      </c>
    </row>
    <row r="729" spans="2:21" ht="15" customHeight="1">
      <c r="B729" t="s">
        <v>6492</v>
      </c>
      <c r="C729" t="s">
        <v>7758</v>
      </c>
      <c r="D729" t="s">
        <v>8414</v>
      </c>
      <c r="E729" t="s">
        <v>14</v>
      </c>
      <c r="F729" t="s">
        <v>1638</v>
      </c>
      <c r="G729" t="s">
        <v>3</v>
      </c>
      <c r="H729">
        <v>3357</v>
      </c>
      <c r="I729" t="s">
        <v>25620</v>
      </c>
      <c r="J729">
        <v>1910</v>
      </c>
      <c r="K729" t="s">
        <v>16179</v>
      </c>
      <c r="L729" t="s">
        <v>25</v>
      </c>
      <c r="M729" s="2" t="s">
        <v>3960</v>
      </c>
      <c r="N729" s="2" t="s">
        <v>1081</v>
      </c>
      <c r="O729">
        <v>75</v>
      </c>
      <c r="P729" s="2">
        <v>24</v>
      </c>
      <c r="S729" s="1">
        <v>5728</v>
      </c>
      <c r="T729" t="s">
        <v>9887</v>
      </c>
    </row>
    <row r="730" spans="2:21" ht="15" customHeight="1">
      <c r="B730" t="s">
        <v>14584</v>
      </c>
      <c r="C730" t="s">
        <v>7758</v>
      </c>
      <c r="D730" t="s">
        <v>21320</v>
      </c>
      <c r="E730" t="s">
        <v>51473</v>
      </c>
      <c r="F730" t="s">
        <v>2129</v>
      </c>
      <c r="G730" t="s">
        <v>1558</v>
      </c>
      <c r="H730">
        <v>4785</v>
      </c>
      <c r="I730" t="s">
        <v>13032</v>
      </c>
      <c r="J730">
        <v>1908</v>
      </c>
      <c r="K730" t="s">
        <v>25142</v>
      </c>
      <c r="L730" t="s">
        <v>25</v>
      </c>
      <c r="M730" s="1" t="s">
        <v>2382</v>
      </c>
      <c r="N730" s="2" t="s">
        <v>185</v>
      </c>
      <c r="O730">
        <v>75</v>
      </c>
      <c r="P730" s="2">
        <v>26</v>
      </c>
      <c r="Q730" s="1">
        <v>7426</v>
      </c>
      <c r="R730" t="s">
        <v>55901</v>
      </c>
      <c r="S730" s="1">
        <v>7464</v>
      </c>
      <c r="T730" t="s">
        <v>51258</v>
      </c>
    </row>
    <row r="731" spans="2:21" ht="15" customHeight="1">
      <c r="B731" t="s">
        <v>19490</v>
      </c>
      <c r="C731" t="s">
        <v>17325</v>
      </c>
      <c r="D731" t="s">
        <v>2501</v>
      </c>
      <c r="E731" t="s">
        <v>14</v>
      </c>
      <c r="F731" t="s">
        <v>5339</v>
      </c>
      <c r="G731" t="s">
        <v>3</v>
      </c>
      <c r="H731">
        <v>559</v>
      </c>
      <c r="I731" t="s">
        <v>17133</v>
      </c>
      <c r="J731">
        <v>1910</v>
      </c>
      <c r="K731" t="s">
        <v>25128</v>
      </c>
      <c r="L731" t="s">
        <v>25</v>
      </c>
      <c r="M731" s="1" t="s">
        <v>1134</v>
      </c>
      <c r="N731" t="s">
        <v>17326</v>
      </c>
      <c r="O731">
        <v>41</v>
      </c>
      <c r="P731" s="2">
        <v>23</v>
      </c>
      <c r="Q731" s="1">
        <v>7474</v>
      </c>
      <c r="R731" t="s">
        <v>17133</v>
      </c>
      <c r="S731" s="1">
        <v>7586</v>
      </c>
      <c r="T731" t="s">
        <v>17327</v>
      </c>
    </row>
    <row r="732" spans="2:21" ht="15" customHeight="1">
      <c r="B732" t="s">
        <v>15208</v>
      </c>
      <c r="C732" t="s">
        <v>6529</v>
      </c>
      <c r="D732" t="s">
        <v>6530</v>
      </c>
      <c r="E732" t="s">
        <v>105</v>
      </c>
      <c r="F732" t="s">
        <v>4126</v>
      </c>
      <c r="G732" t="s">
        <v>3</v>
      </c>
      <c r="H732">
        <v>557</v>
      </c>
      <c r="I732" t="s">
        <v>9812</v>
      </c>
      <c r="J732">
        <v>1885</v>
      </c>
      <c r="K732" t="s">
        <v>25159</v>
      </c>
      <c r="L732" t="s">
        <v>25</v>
      </c>
      <c r="M732" t="s">
        <v>6531</v>
      </c>
      <c r="N732" t="s">
        <v>6532</v>
      </c>
      <c r="O732">
        <v>35</v>
      </c>
      <c r="P732">
        <v>49</v>
      </c>
      <c r="S732" s="1">
        <v>6070</v>
      </c>
      <c r="T732" t="s">
        <v>10987</v>
      </c>
      <c r="U732" t="s">
        <v>32140</v>
      </c>
    </row>
    <row r="733" spans="2:21" ht="15" customHeight="1">
      <c r="B733" t="s">
        <v>6492</v>
      </c>
      <c r="C733" t="s">
        <v>12236</v>
      </c>
      <c r="D733" t="s">
        <v>12237</v>
      </c>
      <c r="E733" t="s">
        <v>14</v>
      </c>
      <c r="F733" t="s">
        <v>2653</v>
      </c>
      <c r="G733" t="s">
        <v>3</v>
      </c>
      <c r="H733">
        <v>926</v>
      </c>
      <c r="I733" t="s">
        <v>9746</v>
      </c>
      <c r="J733">
        <v>1910</v>
      </c>
      <c r="K733" t="s">
        <v>25145</v>
      </c>
      <c r="L733" s="2" t="s">
        <v>16</v>
      </c>
      <c r="M733" s="1" t="s">
        <v>5083</v>
      </c>
      <c r="N733" s="2" t="s">
        <v>12238</v>
      </c>
      <c r="O733" s="2">
        <v>61</v>
      </c>
      <c r="P733" s="2">
        <v>24</v>
      </c>
      <c r="Q733" s="1">
        <v>7426</v>
      </c>
      <c r="R733" t="s">
        <v>27475</v>
      </c>
      <c r="S733" s="1">
        <v>7446</v>
      </c>
      <c r="T733" s="2" t="s">
        <v>9874</v>
      </c>
      <c r="U733" t="s">
        <v>32540</v>
      </c>
    </row>
    <row r="734" spans="2:21" ht="15" customHeight="1">
      <c r="B734" t="s">
        <v>5309</v>
      </c>
      <c r="C734" t="s">
        <v>12236</v>
      </c>
      <c r="D734" t="s">
        <v>12266</v>
      </c>
      <c r="E734" t="s">
        <v>14</v>
      </c>
      <c r="F734" t="s">
        <v>1543</v>
      </c>
      <c r="G734" t="s">
        <v>3</v>
      </c>
      <c r="H734">
        <v>981</v>
      </c>
      <c r="I734" t="s">
        <v>9765</v>
      </c>
      <c r="J734">
        <v>1907</v>
      </c>
      <c r="K734" t="s">
        <v>25178</v>
      </c>
      <c r="L734" s="2" t="s">
        <v>25</v>
      </c>
      <c r="M734" s="1" t="s">
        <v>9517</v>
      </c>
      <c r="N734" s="2" t="s">
        <v>12267</v>
      </c>
      <c r="O734" s="2">
        <v>61</v>
      </c>
      <c r="P734" s="2">
        <v>27</v>
      </c>
      <c r="Q734" s="1">
        <v>6857</v>
      </c>
      <c r="R734" s="2" t="s">
        <v>20593</v>
      </c>
      <c r="S734" s="1">
        <v>6898</v>
      </c>
      <c r="T734" s="2" t="s">
        <v>12268</v>
      </c>
    </row>
    <row r="735" spans="2:21" ht="15" customHeight="1">
      <c r="B735" t="s">
        <v>8405</v>
      </c>
      <c r="C735" t="s">
        <v>29449</v>
      </c>
      <c r="D735" t="s">
        <v>18095</v>
      </c>
      <c r="E735" t="s">
        <v>14</v>
      </c>
      <c r="F735" t="s">
        <v>4179</v>
      </c>
      <c r="G735" t="s">
        <v>3</v>
      </c>
      <c r="H735">
        <v>1310</v>
      </c>
      <c r="I735" s="2" t="s">
        <v>25605</v>
      </c>
      <c r="J735">
        <v>1907</v>
      </c>
      <c r="K735" t="s">
        <v>19526</v>
      </c>
      <c r="L735" t="s">
        <v>25</v>
      </c>
      <c r="M735" s="1" t="s">
        <v>29450</v>
      </c>
      <c r="N735" t="s">
        <v>25820</v>
      </c>
      <c r="O735">
        <v>8</v>
      </c>
      <c r="P735" s="2">
        <v>27</v>
      </c>
      <c r="Q735" s="1">
        <v>7467</v>
      </c>
      <c r="R735" t="s">
        <v>25871</v>
      </c>
      <c r="S735" s="1">
        <v>7483</v>
      </c>
      <c r="T735" t="s">
        <v>20160</v>
      </c>
    </row>
    <row r="736" spans="2:21" ht="15" customHeight="1">
      <c r="B736" t="s">
        <v>8405</v>
      </c>
      <c r="C736" t="s">
        <v>13448</v>
      </c>
      <c r="D736" t="s">
        <v>13449</v>
      </c>
      <c r="E736" t="s">
        <v>14</v>
      </c>
      <c r="F736" t="s">
        <v>7623</v>
      </c>
      <c r="G736" t="s">
        <v>3</v>
      </c>
      <c r="H736">
        <v>1684</v>
      </c>
      <c r="I736" t="s">
        <v>25605</v>
      </c>
      <c r="J736">
        <v>1905</v>
      </c>
      <c r="K736" t="s">
        <v>25156</v>
      </c>
      <c r="L736" t="s">
        <v>25</v>
      </c>
      <c r="M736" s="1" t="s">
        <v>2478</v>
      </c>
      <c r="N736" t="s">
        <v>13451</v>
      </c>
      <c r="O736">
        <v>8</v>
      </c>
      <c r="P736" s="2">
        <v>28</v>
      </c>
      <c r="Q736" s="1">
        <v>7432</v>
      </c>
      <c r="R736" t="s">
        <v>25871</v>
      </c>
      <c r="S736" s="1">
        <v>7459</v>
      </c>
      <c r="T736" t="s">
        <v>13450</v>
      </c>
    </row>
    <row r="737" spans="2:21" ht="15" customHeight="1">
      <c r="B737" t="s">
        <v>9165</v>
      </c>
      <c r="C737" t="s">
        <v>35166</v>
      </c>
      <c r="D737" t="s">
        <v>139</v>
      </c>
      <c r="E737" t="s">
        <v>14</v>
      </c>
      <c r="F737" t="s">
        <v>5339</v>
      </c>
      <c r="G737" t="s">
        <v>3</v>
      </c>
      <c r="H737">
        <v>1341</v>
      </c>
      <c r="I737" t="s">
        <v>26842</v>
      </c>
      <c r="J737">
        <v>1909</v>
      </c>
      <c r="K737" t="s">
        <v>25128</v>
      </c>
      <c r="L737" t="s">
        <v>25</v>
      </c>
      <c r="M737" s="1" t="s">
        <v>1752</v>
      </c>
      <c r="N737" t="s">
        <v>31061</v>
      </c>
      <c r="O737">
        <v>86</v>
      </c>
      <c r="P737">
        <v>25</v>
      </c>
      <c r="Q737" s="1">
        <v>7347</v>
      </c>
      <c r="R737" s="2" t="s">
        <v>10394</v>
      </c>
      <c r="S737" s="1">
        <v>7350</v>
      </c>
      <c r="T737" s="1" t="s">
        <v>23492</v>
      </c>
    </row>
    <row r="738" spans="2:21" ht="15" customHeight="1">
      <c r="B738" t="s">
        <v>8405</v>
      </c>
      <c r="C738" t="s">
        <v>13452</v>
      </c>
      <c r="D738" t="s">
        <v>7734</v>
      </c>
      <c r="E738" t="s">
        <v>14</v>
      </c>
      <c r="F738" t="s">
        <v>13437</v>
      </c>
      <c r="G738" t="s">
        <v>3</v>
      </c>
      <c r="H738">
        <v>72</v>
      </c>
      <c r="I738" t="s">
        <v>25605</v>
      </c>
      <c r="J738">
        <v>1912</v>
      </c>
      <c r="K738" t="s">
        <v>25179</v>
      </c>
      <c r="L738" t="s">
        <v>25</v>
      </c>
      <c r="M738" s="1" t="s">
        <v>11902</v>
      </c>
      <c r="N738" t="s">
        <v>13453</v>
      </c>
      <c r="O738">
        <v>8</v>
      </c>
      <c r="P738" s="2">
        <v>22</v>
      </c>
      <c r="Q738" s="1">
        <v>7425</v>
      </c>
      <c r="R738" t="s">
        <v>25871</v>
      </c>
      <c r="S738" s="1">
        <v>7470</v>
      </c>
      <c r="T738" t="s">
        <v>13454</v>
      </c>
    </row>
    <row r="739" spans="2:21" ht="15" customHeight="1">
      <c r="B739" t="s">
        <v>6494</v>
      </c>
      <c r="C739" t="s">
        <v>27900</v>
      </c>
      <c r="D739" t="s">
        <v>27901</v>
      </c>
      <c r="E739" t="s">
        <v>14</v>
      </c>
      <c r="F739" t="s">
        <v>4451</v>
      </c>
      <c r="G739" t="s">
        <v>3</v>
      </c>
      <c r="H739">
        <v>1354</v>
      </c>
      <c r="I739" t="s">
        <v>18309</v>
      </c>
      <c r="J739">
        <v>1913</v>
      </c>
      <c r="K739" t="s">
        <v>19578</v>
      </c>
      <c r="L739" t="s">
        <v>25</v>
      </c>
      <c r="M739" s="1" t="s">
        <v>3994</v>
      </c>
      <c r="N739" t="s">
        <v>27902</v>
      </c>
      <c r="O739" t="s">
        <v>27422</v>
      </c>
      <c r="P739">
        <v>21</v>
      </c>
      <c r="Q739" s="1">
        <v>6870</v>
      </c>
      <c r="R739" t="s">
        <v>14829</v>
      </c>
      <c r="S739" s="1">
        <v>6940</v>
      </c>
      <c r="T739" t="s">
        <v>21613</v>
      </c>
    </row>
    <row r="740" spans="2:21" ht="15" customHeight="1">
      <c r="B740" t="s">
        <v>12968</v>
      </c>
      <c r="C740" t="s">
        <v>51371</v>
      </c>
      <c r="D740" t="s">
        <v>11659</v>
      </c>
      <c r="E740" t="s">
        <v>32180</v>
      </c>
      <c r="F740" t="s">
        <v>2573</v>
      </c>
      <c r="G740" t="s">
        <v>1599</v>
      </c>
      <c r="H740">
        <v>4374</v>
      </c>
      <c r="I740" s="2" t="s">
        <v>13032</v>
      </c>
      <c r="J740">
        <v>1910</v>
      </c>
      <c r="K740" t="s">
        <v>16183</v>
      </c>
      <c r="L740" t="s">
        <v>25</v>
      </c>
      <c r="M740" s="1" t="s">
        <v>5253</v>
      </c>
      <c r="N740" t="s">
        <v>49286</v>
      </c>
      <c r="O740">
        <v>91</v>
      </c>
      <c r="P740">
        <v>23</v>
      </c>
      <c r="Q740" s="1">
        <v>7502</v>
      </c>
      <c r="R740" t="s">
        <v>28598</v>
      </c>
      <c r="S740" s="1">
        <v>7524</v>
      </c>
      <c r="T740" t="s">
        <v>29010</v>
      </c>
    </row>
    <row r="741" spans="2:21" ht="15" customHeight="1">
      <c r="B741" t="s">
        <v>13371</v>
      </c>
      <c r="C741" t="s">
        <v>34063</v>
      </c>
      <c r="D741" t="s">
        <v>16634</v>
      </c>
      <c r="E741" t="s">
        <v>90</v>
      </c>
      <c r="F741" t="s">
        <v>7596</v>
      </c>
      <c r="G741" t="s">
        <v>3</v>
      </c>
      <c r="H741">
        <v>922</v>
      </c>
      <c r="I741" t="s">
        <v>17174</v>
      </c>
      <c r="J741">
        <v>1909</v>
      </c>
      <c r="K741" s="2" t="s">
        <v>17179</v>
      </c>
      <c r="L741" s="2" t="s">
        <v>25</v>
      </c>
      <c r="M741" s="1" t="s">
        <v>1209</v>
      </c>
      <c r="N741" s="2" t="s">
        <v>34064</v>
      </c>
      <c r="O741">
        <v>38</v>
      </c>
      <c r="P741">
        <v>24</v>
      </c>
      <c r="Q741" s="1">
        <v>7412</v>
      </c>
      <c r="R741" t="s">
        <v>17174</v>
      </c>
      <c r="S741" s="1">
        <v>7427</v>
      </c>
      <c r="T741" t="s">
        <v>34065</v>
      </c>
      <c r="U741" t="s">
        <v>52805</v>
      </c>
    </row>
    <row r="742" spans="2:21" ht="15" customHeight="1">
      <c r="B742" t="s">
        <v>9885</v>
      </c>
      <c r="C742" t="s">
        <v>38241</v>
      </c>
      <c r="D742" t="s">
        <v>38242</v>
      </c>
      <c r="E742" t="s">
        <v>2932</v>
      </c>
      <c r="F742" t="s">
        <v>3237</v>
      </c>
      <c r="G742" t="s">
        <v>3</v>
      </c>
      <c r="H742">
        <v>170</v>
      </c>
      <c r="I742" t="s">
        <v>16060</v>
      </c>
      <c r="J742">
        <v>1913</v>
      </c>
      <c r="K742" s="2" t="s">
        <v>25140</v>
      </c>
      <c r="L742" s="2" t="s">
        <v>25</v>
      </c>
      <c r="M742" s="1" t="s">
        <v>20634</v>
      </c>
      <c r="N742" s="2" t="s">
        <v>38243</v>
      </c>
      <c r="O742">
        <v>66</v>
      </c>
      <c r="P742" s="2">
        <v>21</v>
      </c>
      <c r="Q742" s="1">
        <v>6316</v>
      </c>
      <c r="R742" t="s">
        <v>22134</v>
      </c>
      <c r="S742" s="1">
        <v>6331</v>
      </c>
      <c r="T742" t="s">
        <v>38244</v>
      </c>
    </row>
    <row r="743" spans="2:21" ht="15" customHeight="1">
      <c r="B743" t="s">
        <v>5293</v>
      </c>
      <c r="C743" t="s">
        <v>4390</v>
      </c>
      <c r="D743" t="s">
        <v>46132</v>
      </c>
      <c r="E743" t="s">
        <v>14</v>
      </c>
      <c r="F743" t="s">
        <v>4506</v>
      </c>
      <c r="G743" t="s">
        <v>3</v>
      </c>
      <c r="H743">
        <v>1527</v>
      </c>
      <c r="I743" t="s">
        <v>25153</v>
      </c>
      <c r="J743">
        <v>1911</v>
      </c>
      <c r="K743" s="2" t="s">
        <v>18314</v>
      </c>
      <c r="L743" s="2" t="s">
        <v>25</v>
      </c>
      <c r="M743" s="1" t="s">
        <v>3183</v>
      </c>
      <c r="N743" s="2" t="s">
        <v>4838</v>
      </c>
      <c r="O743">
        <v>22</v>
      </c>
      <c r="P743" s="2">
        <v>23</v>
      </c>
      <c r="Q743" s="1"/>
      <c r="S743" s="1">
        <v>6803</v>
      </c>
      <c r="T743" t="s">
        <v>51372</v>
      </c>
      <c r="U743" t="s">
        <v>35446</v>
      </c>
    </row>
    <row r="744" spans="2:21" ht="15" customHeight="1">
      <c r="B744" t="s">
        <v>5293</v>
      </c>
      <c r="C744" t="s">
        <v>4390</v>
      </c>
      <c r="D744" t="s">
        <v>726</v>
      </c>
      <c r="E744" t="s">
        <v>14</v>
      </c>
      <c r="F744" t="s">
        <v>4380</v>
      </c>
      <c r="G744" t="s">
        <v>3</v>
      </c>
      <c r="H744">
        <v>1254</v>
      </c>
      <c r="I744" t="s">
        <v>10055</v>
      </c>
      <c r="J744" s="2">
        <v>1908</v>
      </c>
      <c r="K744" s="2" t="s">
        <v>25164</v>
      </c>
      <c r="L744" s="2" t="s">
        <v>25</v>
      </c>
      <c r="M744" s="1" t="s">
        <v>998</v>
      </c>
      <c r="N744" s="2" t="s">
        <v>574</v>
      </c>
      <c r="O744" s="2">
        <v>22</v>
      </c>
      <c r="P744" s="2">
        <v>26</v>
      </c>
      <c r="Q744" s="1">
        <v>7166</v>
      </c>
      <c r="R744" t="s">
        <v>10253</v>
      </c>
      <c r="S744" s="1">
        <v>7174</v>
      </c>
      <c r="T744" t="s">
        <v>10504</v>
      </c>
    </row>
    <row r="745" spans="2:21" ht="15" customHeight="1">
      <c r="B745" t="s">
        <v>6492</v>
      </c>
      <c r="C745" t="s">
        <v>8175</v>
      </c>
      <c r="D745" t="s">
        <v>6777</v>
      </c>
      <c r="E745" t="s">
        <v>14</v>
      </c>
      <c r="F745" t="s">
        <v>2238</v>
      </c>
      <c r="G745" t="s">
        <v>3</v>
      </c>
      <c r="H745">
        <v>249</v>
      </c>
      <c r="I745" t="s">
        <v>25617</v>
      </c>
      <c r="J745">
        <v>1909</v>
      </c>
      <c r="K745" t="s">
        <v>25114</v>
      </c>
      <c r="L745" t="s">
        <v>25</v>
      </c>
      <c r="M745" s="1" t="s">
        <v>6876</v>
      </c>
      <c r="N745" t="s">
        <v>1872</v>
      </c>
      <c r="O745">
        <v>75</v>
      </c>
      <c r="P745">
        <v>25</v>
      </c>
      <c r="Q745" s="1">
        <v>7370</v>
      </c>
      <c r="R745" t="s">
        <v>27475</v>
      </c>
      <c r="S745" s="1">
        <v>7370</v>
      </c>
      <c r="T745" t="s">
        <v>9914</v>
      </c>
    </row>
    <row r="746" spans="2:21" ht="15" customHeight="1">
      <c r="B746" t="s">
        <v>9173</v>
      </c>
      <c r="C746" t="s">
        <v>12949</v>
      </c>
      <c r="D746" t="s">
        <v>1695</v>
      </c>
      <c r="E746" t="s">
        <v>40172</v>
      </c>
      <c r="F746" t="s">
        <v>2573</v>
      </c>
      <c r="G746" t="s">
        <v>1599</v>
      </c>
      <c r="H746">
        <v>111</v>
      </c>
      <c r="I746" t="s">
        <v>15151</v>
      </c>
      <c r="J746" s="2">
        <v>1913</v>
      </c>
      <c r="K746" s="2" t="s">
        <v>16183</v>
      </c>
      <c r="L746" s="2" t="s">
        <v>16</v>
      </c>
      <c r="M746" s="1" t="s">
        <v>15068</v>
      </c>
      <c r="N746" s="2" t="s">
        <v>51373</v>
      </c>
      <c r="O746" s="2">
        <v>28</v>
      </c>
      <c r="P746">
        <v>20</v>
      </c>
      <c r="Q746" s="1">
        <v>7475</v>
      </c>
      <c r="R746" s="2" t="s">
        <v>26373</v>
      </c>
      <c r="S746" s="1">
        <v>7495</v>
      </c>
      <c r="T746" t="s">
        <v>51374</v>
      </c>
    </row>
    <row r="747" spans="2:21" ht="15" customHeight="1">
      <c r="B747" t="s">
        <v>5293</v>
      </c>
      <c r="C747" t="s">
        <v>12949</v>
      </c>
      <c r="D747" t="s">
        <v>4495</v>
      </c>
      <c r="E747" t="s">
        <v>14</v>
      </c>
      <c r="F747" t="s">
        <v>4506</v>
      </c>
      <c r="G747" t="s">
        <v>3</v>
      </c>
      <c r="H747">
        <v>1527</v>
      </c>
      <c r="I747" t="s">
        <v>25153</v>
      </c>
      <c r="J747" s="2">
        <v>1911</v>
      </c>
      <c r="K747" t="s">
        <v>16157</v>
      </c>
      <c r="L747" s="2" t="s">
        <v>25</v>
      </c>
      <c r="M747" s="1" t="s">
        <v>3183</v>
      </c>
      <c r="N747" s="2" t="s">
        <v>4696</v>
      </c>
      <c r="O747" s="2">
        <v>22</v>
      </c>
      <c r="P747" s="2">
        <v>23</v>
      </c>
      <c r="Q747" s="1">
        <v>6787</v>
      </c>
      <c r="R747" s="2" t="s">
        <v>25153</v>
      </c>
      <c r="S747" s="1">
        <v>6803</v>
      </c>
      <c r="T747" t="s">
        <v>12950</v>
      </c>
      <c r="U747" t="s">
        <v>35446</v>
      </c>
    </row>
    <row r="748" spans="2:21" ht="15" customHeight="1">
      <c r="B748" t="s">
        <v>12475</v>
      </c>
      <c r="C748" t="s">
        <v>12949</v>
      </c>
      <c r="D748" t="s">
        <v>2319</v>
      </c>
      <c r="E748" t="s">
        <v>52263</v>
      </c>
      <c r="F748" t="s">
        <v>2480</v>
      </c>
      <c r="G748" t="s">
        <v>2481</v>
      </c>
      <c r="H748">
        <v>412</v>
      </c>
      <c r="I748" t="s">
        <v>13084</v>
      </c>
      <c r="J748">
        <v>1910</v>
      </c>
      <c r="K748" t="s">
        <v>25145</v>
      </c>
      <c r="L748" t="s">
        <v>25</v>
      </c>
      <c r="M748" s="1" t="s">
        <v>5055</v>
      </c>
      <c r="N748" t="s">
        <v>19804</v>
      </c>
      <c r="O748">
        <v>53</v>
      </c>
      <c r="P748">
        <v>24</v>
      </c>
      <c r="Q748" s="1">
        <v>6541</v>
      </c>
      <c r="R748" t="s">
        <v>18117</v>
      </c>
      <c r="S748" s="1">
        <v>6550</v>
      </c>
      <c r="T748" t="s">
        <v>24891</v>
      </c>
    </row>
    <row r="749" spans="2:21" ht="15" customHeight="1">
      <c r="B749" t="s">
        <v>5309</v>
      </c>
      <c r="C749" t="s">
        <v>12123</v>
      </c>
      <c r="D749" t="s">
        <v>12124</v>
      </c>
      <c r="E749" t="s">
        <v>6</v>
      </c>
      <c r="F749" t="s">
        <v>1543</v>
      </c>
      <c r="G749" t="s">
        <v>3</v>
      </c>
      <c r="H749">
        <v>723</v>
      </c>
      <c r="I749" t="s">
        <v>16270</v>
      </c>
      <c r="J749">
        <v>1909</v>
      </c>
      <c r="K749" s="2" t="s">
        <v>52345</v>
      </c>
      <c r="L749" t="s">
        <v>5559</v>
      </c>
      <c r="M749" s="1" t="s">
        <v>12125</v>
      </c>
      <c r="N749" s="2" t="s">
        <v>12126</v>
      </c>
      <c r="O749" s="2">
        <v>53</v>
      </c>
      <c r="P749" s="2">
        <v>25</v>
      </c>
      <c r="Q749" s="1">
        <v>7215</v>
      </c>
      <c r="R749" s="2" t="s">
        <v>12145</v>
      </c>
      <c r="S749" s="1">
        <v>7223</v>
      </c>
      <c r="T749" s="2" t="s">
        <v>12127</v>
      </c>
    </row>
    <row r="750" spans="2:21" ht="15" customHeight="1">
      <c r="B750" t="s">
        <v>15450</v>
      </c>
      <c r="C750" t="s">
        <v>15346</v>
      </c>
      <c r="D750" t="s">
        <v>51375</v>
      </c>
      <c r="E750" t="s">
        <v>51473</v>
      </c>
      <c r="F750" t="s">
        <v>4123</v>
      </c>
      <c r="G750" t="s">
        <v>1558</v>
      </c>
      <c r="H750">
        <v>212</v>
      </c>
      <c r="I750" t="s">
        <v>15996</v>
      </c>
      <c r="J750">
        <v>1912</v>
      </c>
      <c r="K750" t="s">
        <v>25130</v>
      </c>
      <c r="L750" t="s">
        <v>25</v>
      </c>
      <c r="M750" s="1" t="s">
        <v>6192</v>
      </c>
      <c r="N750" t="s">
        <v>51376</v>
      </c>
      <c r="O750">
        <v>65</v>
      </c>
      <c r="P750">
        <v>22</v>
      </c>
      <c r="Q750" s="1"/>
      <c r="S750" s="1">
        <v>5624</v>
      </c>
      <c r="T750" t="s">
        <v>51377</v>
      </c>
      <c r="U750" t="s">
        <v>33028</v>
      </c>
    </row>
    <row r="751" spans="2:21" ht="15" customHeight="1">
      <c r="B751" t="s">
        <v>32395</v>
      </c>
      <c r="C751" t="s">
        <v>15346</v>
      </c>
      <c r="D751" t="s">
        <v>40043</v>
      </c>
      <c r="E751" t="s">
        <v>14</v>
      </c>
      <c r="F751" t="s">
        <v>2690</v>
      </c>
      <c r="G751" t="s">
        <v>3</v>
      </c>
      <c r="H751">
        <v>925</v>
      </c>
      <c r="I751" t="s">
        <v>15748</v>
      </c>
      <c r="J751">
        <v>1911</v>
      </c>
      <c r="K751" t="s">
        <v>39950</v>
      </c>
      <c r="L751" t="s">
        <v>25</v>
      </c>
      <c r="M751" t="s">
        <v>585</v>
      </c>
      <c r="N751" t="s">
        <v>14766</v>
      </c>
      <c r="O751">
        <v>31</v>
      </c>
      <c r="P751">
        <v>23</v>
      </c>
      <c r="Q751" s="1">
        <v>7493</v>
      </c>
      <c r="R751" t="s">
        <v>15388</v>
      </c>
      <c r="S751" s="1">
        <v>7493</v>
      </c>
      <c r="T751" t="s">
        <v>15347</v>
      </c>
    </row>
    <row r="752" spans="2:21" ht="15" customHeight="1">
      <c r="B752" t="s">
        <v>32395</v>
      </c>
      <c r="C752" t="s">
        <v>15346</v>
      </c>
      <c r="D752" t="s">
        <v>15348</v>
      </c>
      <c r="E752" t="s">
        <v>14</v>
      </c>
      <c r="F752" t="s">
        <v>2690</v>
      </c>
      <c r="G752" t="s">
        <v>3</v>
      </c>
      <c r="H752">
        <v>1057</v>
      </c>
      <c r="I752" t="s">
        <v>15748</v>
      </c>
      <c r="J752">
        <v>1909</v>
      </c>
      <c r="K752" t="s">
        <v>39950</v>
      </c>
      <c r="L752" t="s">
        <v>25</v>
      </c>
      <c r="M752" t="s">
        <v>2113</v>
      </c>
      <c r="N752" t="s">
        <v>15349</v>
      </c>
      <c r="O752">
        <v>31</v>
      </c>
      <c r="P752">
        <v>25</v>
      </c>
      <c r="Q752" s="1">
        <v>7493</v>
      </c>
      <c r="R752" t="s">
        <v>15388</v>
      </c>
      <c r="S752" s="1">
        <v>7509</v>
      </c>
      <c r="T752" t="s">
        <v>15350</v>
      </c>
    </row>
    <row r="753" spans="2:22" ht="15" customHeight="1">
      <c r="B753" t="s">
        <v>8757</v>
      </c>
      <c r="C753" t="s">
        <v>36697</v>
      </c>
      <c r="D753" t="s">
        <v>36694</v>
      </c>
      <c r="E753" t="s">
        <v>105</v>
      </c>
      <c r="F753" t="s">
        <v>7588</v>
      </c>
      <c r="G753" t="s">
        <v>3</v>
      </c>
      <c r="H753">
        <v>2782</v>
      </c>
      <c r="I753" t="s">
        <v>13857</v>
      </c>
      <c r="J753" s="2">
        <v>1891</v>
      </c>
      <c r="K753" s="2" t="s">
        <v>25187</v>
      </c>
      <c r="L753" s="2" t="s">
        <v>25</v>
      </c>
      <c r="M753" s="1" t="s">
        <v>36695</v>
      </c>
      <c r="N753" s="2" t="s">
        <v>32374</v>
      </c>
      <c r="O753" s="2">
        <v>33</v>
      </c>
      <c r="P753" s="2">
        <v>42</v>
      </c>
      <c r="Q753" s="1">
        <v>7101</v>
      </c>
      <c r="R753" t="s">
        <v>13857</v>
      </c>
      <c r="S753" s="1">
        <v>7128</v>
      </c>
      <c r="T753" t="s">
        <v>36696</v>
      </c>
      <c r="V753" t="s">
        <v>25525</v>
      </c>
    </row>
    <row r="754" spans="2:22" ht="15" customHeight="1">
      <c r="B754" t="s">
        <v>15298</v>
      </c>
      <c r="C754" t="s">
        <v>16098</v>
      </c>
      <c r="D754" t="s">
        <v>16099</v>
      </c>
      <c r="E754" t="s">
        <v>14</v>
      </c>
      <c r="F754" t="s">
        <v>7588</v>
      </c>
      <c r="G754" t="s">
        <v>3</v>
      </c>
      <c r="H754">
        <v>299</v>
      </c>
      <c r="I754" t="s">
        <v>16077</v>
      </c>
      <c r="J754">
        <v>1910</v>
      </c>
      <c r="K754" t="s">
        <v>25187</v>
      </c>
      <c r="L754" t="s">
        <v>25</v>
      </c>
      <c r="M754" s="1" t="s">
        <v>1720</v>
      </c>
      <c r="N754" t="s">
        <v>16100</v>
      </c>
      <c r="O754">
        <v>32</v>
      </c>
      <c r="P754">
        <v>23</v>
      </c>
      <c r="Q754" s="1">
        <v>7418</v>
      </c>
      <c r="R754" t="s">
        <v>16077</v>
      </c>
      <c r="S754" s="1">
        <v>7428</v>
      </c>
      <c r="T754" t="s">
        <v>16101</v>
      </c>
    </row>
    <row r="755" spans="2:22" ht="15" customHeight="1">
      <c r="B755" t="s">
        <v>8701</v>
      </c>
      <c r="C755" t="s">
        <v>30872</v>
      </c>
      <c r="D755" t="s">
        <v>1962</v>
      </c>
      <c r="E755" t="s">
        <v>90</v>
      </c>
      <c r="F755" t="s">
        <v>54</v>
      </c>
      <c r="G755" t="s">
        <v>3</v>
      </c>
      <c r="H755">
        <v>425</v>
      </c>
      <c r="I755" s="2" t="s">
        <v>28508</v>
      </c>
      <c r="J755" s="2">
        <v>1911</v>
      </c>
      <c r="K755" s="2" t="s">
        <v>25167</v>
      </c>
      <c r="L755" s="2" t="s">
        <v>25</v>
      </c>
      <c r="M755" s="1" t="s">
        <v>2786</v>
      </c>
      <c r="N755" s="2" t="s">
        <v>777</v>
      </c>
      <c r="O755" s="2">
        <v>76</v>
      </c>
      <c r="P755" s="2">
        <v>23</v>
      </c>
      <c r="Q755" s="1">
        <v>7502</v>
      </c>
      <c r="R755" s="2" t="s">
        <v>15241</v>
      </c>
      <c r="S755" s="1">
        <v>7592</v>
      </c>
      <c r="T755" t="s">
        <v>10776</v>
      </c>
    </row>
    <row r="756" spans="2:22" ht="15" customHeight="1">
      <c r="B756" t="s">
        <v>6497</v>
      </c>
      <c r="C756" t="s">
        <v>27851</v>
      </c>
      <c r="D756" t="s">
        <v>5754</v>
      </c>
      <c r="E756" t="s">
        <v>6</v>
      </c>
      <c r="F756" t="s">
        <v>2353</v>
      </c>
      <c r="G756" t="s">
        <v>3</v>
      </c>
      <c r="H756">
        <v>8</v>
      </c>
      <c r="I756" t="s">
        <v>20177</v>
      </c>
      <c r="J756">
        <v>1911</v>
      </c>
      <c r="K756" s="2" t="s">
        <v>16183</v>
      </c>
      <c r="L756" s="2" t="s">
        <v>25</v>
      </c>
      <c r="M756" s="1" t="s">
        <v>8918</v>
      </c>
      <c r="N756" s="2" t="s">
        <v>27852</v>
      </c>
      <c r="O756">
        <v>59</v>
      </c>
      <c r="P756" s="2">
        <v>22</v>
      </c>
      <c r="Q756" s="1">
        <v>7321</v>
      </c>
      <c r="R756" t="s">
        <v>20177</v>
      </c>
      <c r="S756" s="1">
        <v>7576</v>
      </c>
      <c r="T756" t="s">
        <v>27853</v>
      </c>
    </row>
    <row r="757" spans="2:22" ht="15" customHeight="1">
      <c r="B757" t="s">
        <v>8723</v>
      </c>
      <c r="C757" t="s">
        <v>31464</v>
      </c>
      <c r="D757" t="s">
        <v>31465</v>
      </c>
      <c r="E757" t="s">
        <v>14</v>
      </c>
      <c r="F757" t="s">
        <v>4506</v>
      </c>
      <c r="G757" t="s">
        <v>3</v>
      </c>
      <c r="H757">
        <v>195</v>
      </c>
      <c r="I757" t="s">
        <v>16236</v>
      </c>
      <c r="J757">
        <v>1908</v>
      </c>
      <c r="K757" s="2" t="s">
        <v>13540</v>
      </c>
      <c r="L757" s="2" t="s">
        <v>25</v>
      </c>
      <c r="M757" s="1" t="s">
        <v>28764</v>
      </c>
      <c r="N757" s="2" t="s">
        <v>29240</v>
      </c>
      <c r="O757">
        <v>93</v>
      </c>
      <c r="P757" s="2">
        <v>28</v>
      </c>
      <c r="Q757" s="1">
        <v>7670</v>
      </c>
      <c r="R757" t="s">
        <v>21269</v>
      </c>
      <c r="S757" s="1">
        <v>7695</v>
      </c>
      <c r="T757" t="s">
        <v>31466</v>
      </c>
      <c r="U757" t="s">
        <v>35438</v>
      </c>
    </row>
    <row r="758" spans="2:22" ht="15" customHeight="1">
      <c r="B758" t="s">
        <v>9535</v>
      </c>
      <c r="C758" t="s">
        <v>16102</v>
      </c>
      <c r="D758" t="s">
        <v>18845</v>
      </c>
      <c r="E758" t="s">
        <v>6</v>
      </c>
      <c r="F758" t="s">
        <v>13645</v>
      </c>
      <c r="G758" t="s">
        <v>3</v>
      </c>
      <c r="H758">
        <v>476</v>
      </c>
      <c r="I758" t="s">
        <v>15884</v>
      </c>
      <c r="J758">
        <v>1909</v>
      </c>
      <c r="K758" t="s">
        <v>25187</v>
      </c>
      <c r="L758" t="s">
        <v>25</v>
      </c>
      <c r="M758" s="1" t="s">
        <v>1822</v>
      </c>
      <c r="N758" t="s">
        <v>18846</v>
      </c>
      <c r="O758">
        <v>47</v>
      </c>
      <c r="P758">
        <v>25</v>
      </c>
      <c r="Q758" s="1">
        <v>7453</v>
      </c>
      <c r="R758" t="s">
        <v>15884</v>
      </c>
      <c r="S758" s="1">
        <v>7473</v>
      </c>
      <c r="T758" t="s">
        <v>18847</v>
      </c>
      <c r="U758" t="s">
        <v>31967</v>
      </c>
    </row>
    <row r="759" spans="2:22" ht="15" customHeight="1">
      <c r="B759" t="s">
        <v>15298</v>
      </c>
      <c r="C759" t="s">
        <v>16102</v>
      </c>
      <c r="D759" t="s">
        <v>53</v>
      </c>
      <c r="E759" t="s">
        <v>14</v>
      </c>
      <c r="F759" t="s">
        <v>2480</v>
      </c>
      <c r="G759" t="s">
        <v>3</v>
      </c>
      <c r="H759">
        <v>989</v>
      </c>
      <c r="I759" t="s">
        <v>15884</v>
      </c>
      <c r="J759">
        <v>1908</v>
      </c>
      <c r="K759" t="s">
        <v>25110</v>
      </c>
      <c r="L759" t="s">
        <v>25</v>
      </c>
      <c r="M759" s="1" t="s">
        <v>9348</v>
      </c>
      <c r="N759" t="s">
        <v>16103</v>
      </c>
      <c r="O759">
        <v>32</v>
      </c>
      <c r="P759">
        <v>26</v>
      </c>
      <c r="Q759" s="1">
        <v>7425</v>
      </c>
      <c r="R759" t="s">
        <v>23931</v>
      </c>
      <c r="S759" s="1">
        <v>7453</v>
      </c>
      <c r="T759" t="s">
        <v>16104</v>
      </c>
    </row>
    <row r="760" spans="2:22" ht="15" customHeight="1">
      <c r="B760" t="s">
        <v>6492</v>
      </c>
      <c r="C760" t="s">
        <v>28269</v>
      </c>
      <c r="D760" t="s">
        <v>2287</v>
      </c>
      <c r="E760" t="s">
        <v>14</v>
      </c>
      <c r="F760" t="s">
        <v>54</v>
      </c>
      <c r="G760" t="s">
        <v>3</v>
      </c>
      <c r="H760">
        <v>539</v>
      </c>
      <c r="I760" t="s">
        <v>25618</v>
      </c>
      <c r="J760">
        <v>1906</v>
      </c>
      <c r="K760" t="s">
        <v>25160</v>
      </c>
      <c r="L760" t="s">
        <v>25</v>
      </c>
      <c r="M760" s="2" t="s">
        <v>28270</v>
      </c>
      <c r="N760" s="2" t="s">
        <v>28271</v>
      </c>
      <c r="O760">
        <v>64</v>
      </c>
      <c r="P760">
        <v>28</v>
      </c>
      <c r="Q760" s="1">
        <v>7433</v>
      </c>
      <c r="R760" t="s">
        <v>27475</v>
      </c>
      <c r="S760" s="1">
        <v>7466</v>
      </c>
      <c r="T760" s="1" t="s">
        <v>9950</v>
      </c>
    </row>
    <row r="761" spans="2:22" ht="15" customHeight="1">
      <c r="B761" t="s">
        <v>12989</v>
      </c>
      <c r="C761" t="s">
        <v>14162</v>
      </c>
      <c r="D761" t="s">
        <v>14163</v>
      </c>
      <c r="E761" t="s">
        <v>14</v>
      </c>
      <c r="F761" t="s">
        <v>7613</v>
      </c>
      <c r="G761" t="s">
        <v>3</v>
      </c>
      <c r="H761">
        <v>206</v>
      </c>
      <c r="I761" t="s">
        <v>16062</v>
      </c>
      <c r="J761">
        <v>1908</v>
      </c>
      <c r="K761" t="s">
        <v>16192</v>
      </c>
      <c r="L761" t="s">
        <v>25</v>
      </c>
      <c r="M761" t="s">
        <v>5681</v>
      </c>
      <c r="N761" t="s">
        <v>14164</v>
      </c>
      <c r="O761">
        <v>12</v>
      </c>
      <c r="P761">
        <v>26</v>
      </c>
      <c r="Q761" s="1">
        <v>6579</v>
      </c>
      <c r="R761" t="s">
        <v>27488</v>
      </c>
      <c r="S761" s="1">
        <v>6802</v>
      </c>
      <c r="T761" s="1" t="s">
        <v>14165</v>
      </c>
      <c r="U761" t="s">
        <v>35846</v>
      </c>
    </row>
    <row r="762" spans="2:22" ht="15" customHeight="1">
      <c r="B762" t="s">
        <v>14449</v>
      </c>
      <c r="C762" t="s">
        <v>8415</v>
      </c>
      <c r="D762" t="s">
        <v>8558</v>
      </c>
      <c r="E762" t="s">
        <v>14</v>
      </c>
      <c r="F762" t="s">
        <v>4522</v>
      </c>
      <c r="G762" t="s">
        <v>3</v>
      </c>
      <c r="H762">
        <v>1016</v>
      </c>
      <c r="I762" t="s">
        <v>23441</v>
      </c>
      <c r="J762">
        <v>1913</v>
      </c>
      <c r="K762" t="s">
        <v>19578</v>
      </c>
      <c r="L762" t="s">
        <v>25</v>
      </c>
      <c r="M762" t="s">
        <v>5524</v>
      </c>
      <c r="N762" t="s">
        <v>35153</v>
      </c>
      <c r="O762">
        <v>85</v>
      </c>
      <c r="P762" s="2">
        <v>21</v>
      </c>
      <c r="Q762" s="1">
        <v>7410</v>
      </c>
      <c r="R762" s="2" t="s">
        <v>23441</v>
      </c>
      <c r="S762" s="1">
        <v>7420</v>
      </c>
      <c r="T762" t="s">
        <v>28852</v>
      </c>
    </row>
    <row r="763" spans="2:22" ht="15" customHeight="1">
      <c r="B763" t="s">
        <v>6492</v>
      </c>
      <c r="C763" t="s">
        <v>8415</v>
      </c>
      <c r="D763" t="s">
        <v>2757</v>
      </c>
      <c r="E763" t="s">
        <v>14</v>
      </c>
      <c r="F763" t="s">
        <v>7044</v>
      </c>
      <c r="G763" t="s">
        <v>3</v>
      </c>
      <c r="H763">
        <v>1003</v>
      </c>
      <c r="I763" t="s">
        <v>25620</v>
      </c>
      <c r="J763">
        <v>1912</v>
      </c>
      <c r="K763" t="s">
        <v>16172</v>
      </c>
      <c r="L763" t="s">
        <v>25</v>
      </c>
      <c r="M763" s="1" t="s">
        <v>8416</v>
      </c>
      <c r="N763" s="2" t="s">
        <v>1732</v>
      </c>
      <c r="O763">
        <v>75</v>
      </c>
      <c r="P763">
        <v>21</v>
      </c>
      <c r="Q763" s="1">
        <v>7321</v>
      </c>
      <c r="R763" t="s">
        <v>27475</v>
      </c>
      <c r="S763" s="1">
        <v>7362</v>
      </c>
      <c r="T763" t="s">
        <v>9887</v>
      </c>
    </row>
    <row r="764" spans="2:22" ht="15" customHeight="1">
      <c r="B764" t="s">
        <v>6497</v>
      </c>
      <c r="C764" t="s">
        <v>21417</v>
      </c>
      <c r="D764" t="s">
        <v>20093</v>
      </c>
      <c r="E764" t="s">
        <v>14</v>
      </c>
      <c r="F764" t="s">
        <v>21418</v>
      </c>
      <c r="G764" t="s">
        <v>3</v>
      </c>
      <c r="H764">
        <v>1140</v>
      </c>
      <c r="I764" t="s">
        <v>21410</v>
      </c>
      <c r="J764">
        <v>1913</v>
      </c>
      <c r="K764" t="s">
        <v>25143</v>
      </c>
      <c r="L764" t="s">
        <v>25</v>
      </c>
      <c r="M764" s="1" t="s">
        <v>6699</v>
      </c>
      <c r="N764" t="s">
        <v>21419</v>
      </c>
      <c r="O764">
        <v>59</v>
      </c>
      <c r="P764">
        <v>21</v>
      </c>
      <c r="Q764" s="1">
        <v>7425</v>
      </c>
      <c r="R764" t="s">
        <v>21410</v>
      </c>
      <c r="S764" s="1">
        <v>7462</v>
      </c>
      <c r="T764" t="s">
        <v>21420</v>
      </c>
    </row>
    <row r="765" spans="2:22" ht="15" customHeight="1">
      <c r="B765" t="s">
        <v>12989</v>
      </c>
      <c r="C765" t="s">
        <v>14166</v>
      </c>
      <c r="D765" t="s">
        <v>2683</v>
      </c>
      <c r="E765" t="s">
        <v>14</v>
      </c>
      <c r="F765" t="s">
        <v>7786</v>
      </c>
      <c r="G765" t="s">
        <v>3</v>
      </c>
      <c r="H765">
        <v>71</v>
      </c>
      <c r="I765" t="s">
        <v>16063</v>
      </c>
      <c r="J765">
        <v>1908</v>
      </c>
      <c r="K765" t="s">
        <v>16192</v>
      </c>
      <c r="L765" t="s">
        <v>25</v>
      </c>
      <c r="M765" t="s">
        <v>2316</v>
      </c>
      <c r="N765" t="s">
        <v>14167</v>
      </c>
      <c r="O765">
        <v>12</v>
      </c>
      <c r="P765">
        <v>26</v>
      </c>
      <c r="Q765" s="1">
        <v>7482</v>
      </c>
      <c r="R765" t="s">
        <v>14168</v>
      </c>
      <c r="S765" s="1">
        <v>7504</v>
      </c>
      <c r="T765" t="s">
        <v>14168</v>
      </c>
    </row>
    <row r="766" spans="2:22">
      <c r="B766" t="s">
        <v>6492</v>
      </c>
      <c r="C766" t="s">
        <v>8293</v>
      </c>
      <c r="D766" t="s">
        <v>2366</v>
      </c>
      <c r="E766" t="s">
        <v>7409</v>
      </c>
      <c r="F766" t="s">
        <v>1604</v>
      </c>
      <c r="G766" t="s">
        <v>3</v>
      </c>
      <c r="H766">
        <v>2281</v>
      </c>
      <c r="I766" t="s">
        <v>25616</v>
      </c>
      <c r="J766">
        <v>1914</v>
      </c>
      <c r="K766" t="s">
        <v>17027</v>
      </c>
      <c r="L766" t="s">
        <v>25</v>
      </c>
      <c r="M766" s="1" t="s">
        <v>2164</v>
      </c>
      <c r="N766" t="s">
        <v>8294</v>
      </c>
      <c r="O766">
        <v>10</v>
      </c>
      <c r="P766" s="2">
        <v>20</v>
      </c>
      <c r="Q766" s="1">
        <v>7027</v>
      </c>
      <c r="R766" t="s">
        <v>27475</v>
      </c>
      <c r="S766" s="1">
        <v>6983</v>
      </c>
      <c r="T766" t="s">
        <v>9920</v>
      </c>
      <c r="V766" t="s">
        <v>36296</v>
      </c>
    </row>
    <row r="767" spans="2:22" ht="15" customHeight="1">
      <c r="B767" t="s">
        <v>19490</v>
      </c>
      <c r="C767" t="s">
        <v>8293</v>
      </c>
      <c r="D767" t="s">
        <v>17328</v>
      </c>
      <c r="E767" t="s">
        <v>14</v>
      </c>
      <c r="F767" t="s">
        <v>5339</v>
      </c>
      <c r="G767" t="s">
        <v>3</v>
      </c>
      <c r="H767">
        <v>108</v>
      </c>
      <c r="I767" t="s">
        <v>17133</v>
      </c>
      <c r="J767">
        <v>1908</v>
      </c>
      <c r="K767" t="s">
        <v>25128</v>
      </c>
      <c r="L767" t="s">
        <v>25</v>
      </c>
      <c r="M767" s="1" t="s">
        <v>3228</v>
      </c>
      <c r="N767" t="s">
        <v>7797</v>
      </c>
      <c r="O767">
        <v>41</v>
      </c>
      <c r="P767">
        <v>25</v>
      </c>
      <c r="Q767" s="1">
        <v>7348</v>
      </c>
      <c r="R767" t="s">
        <v>17133</v>
      </c>
      <c r="S767" s="1">
        <v>7389</v>
      </c>
      <c r="T767" t="s">
        <v>17322</v>
      </c>
      <c r="V767" t="s">
        <v>37886</v>
      </c>
    </row>
    <row r="768" spans="2:22" ht="15" customHeight="1">
      <c r="B768" t="s">
        <v>13638</v>
      </c>
      <c r="C768" t="s">
        <v>8293</v>
      </c>
      <c r="D768" t="s">
        <v>3716</v>
      </c>
      <c r="E768" t="s">
        <v>14</v>
      </c>
      <c r="F768" t="s">
        <v>4123</v>
      </c>
      <c r="G768" t="s">
        <v>3</v>
      </c>
      <c r="H768">
        <v>285</v>
      </c>
      <c r="I768" t="s">
        <v>15388</v>
      </c>
      <c r="J768">
        <v>1912</v>
      </c>
      <c r="K768" t="s">
        <v>25187</v>
      </c>
      <c r="L768" t="s">
        <v>25</v>
      </c>
      <c r="M768" t="s">
        <v>1870</v>
      </c>
      <c r="N768" t="s">
        <v>13694</v>
      </c>
      <c r="O768">
        <v>9</v>
      </c>
      <c r="P768">
        <v>22</v>
      </c>
      <c r="Q768" s="1">
        <v>7481</v>
      </c>
      <c r="R768" t="s">
        <v>13655</v>
      </c>
      <c r="S768" s="1">
        <v>7496</v>
      </c>
      <c r="T768" t="s">
        <v>13695</v>
      </c>
      <c r="V768" t="s">
        <v>25493</v>
      </c>
    </row>
    <row r="769" spans="2:22" ht="15" customHeight="1">
      <c r="B769" t="s">
        <v>32395</v>
      </c>
      <c r="C769" t="s">
        <v>8293</v>
      </c>
      <c r="D769" t="s">
        <v>2366</v>
      </c>
      <c r="E769" t="s">
        <v>14</v>
      </c>
      <c r="F769" t="s">
        <v>4123</v>
      </c>
      <c r="G769" t="s">
        <v>3</v>
      </c>
      <c r="H769">
        <v>541</v>
      </c>
      <c r="I769" t="s">
        <v>15748</v>
      </c>
      <c r="J769">
        <v>1913</v>
      </c>
      <c r="K769" t="s">
        <v>25187</v>
      </c>
      <c r="L769" t="s">
        <v>25</v>
      </c>
      <c r="M769" t="s">
        <v>1060</v>
      </c>
      <c r="N769" t="s">
        <v>15351</v>
      </c>
      <c r="O769">
        <v>31</v>
      </c>
      <c r="P769">
        <v>20</v>
      </c>
      <c r="Q769" s="1">
        <v>10625</v>
      </c>
      <c r="R769" t="s">
        <v>15388</v>
      </c>
      <c r="S769" s="1">
        <v>9538</v>
      </c>
      <c r="T769" t="s">
        <v>15352</v>
      </c>
    </row>
    <row r="770" spans="2:22" ht="15" customHeight="1">
      <c r="B770" t="s">
        <v>15450</v>
      </c>
      <c r="C770" t="s">
        <v>22052</v>
      </c>
      <c r="D770" t="s">
        <v>22053</v>
      </c>
      <c r="E770" t="s">
        <v>14</v>
      </c>
      <c r="F770" t="s">
        <v>2480</v>
      </c>
      <c r="G770" t="s">
        <v>3</v>
      </c>
      <c r="H770">
        <v>299</v>
      </c>
      <c r="I770" t="s">
        <v>15996</v>
      </c>
      <c r="J770">
        <v>1908</v>
      </c>
      <c r="K770" t="s">
        <v>25110</v>
      </c>
      <c r="L770" t="s">
        <v>16</v>
      </c>
      <c r="M770" t="s">
        <v>7208</v>
      </c>
      <c r="N770" t="s">
        <v>22054</v>
      </c>
      <c r="O770">
        <v>65</v>
      </c>
      <c r="P770">
        <v>26</v>
      </c>
      <c r="Q770" s="1">
        <v>7506</v>
      </c>
      <c r="R770" t="s">
        <v>15996</v>
      </c>
      <c r="S770" s="1">
        <v>7561</v>
      </c>
      <c r="T770" t="s">
        <v>22055</v>
      </c>
    </row>
    <row r="771" spans="2:22" ht="15" customHeight="1">
      <c r="B771" t="s">
        <v>9267</v>
      </c>
      <c r="C771" t="s">
        <v>18212</v>
      </c>
      <c r="D771" t="s">
        <v>5676</v>
      </c>
      <c r="E771" t="s">
        <v>14</v>
      </c>
      <c r="F771" t="s">
        <v>5339</v>
      </c>
      <c r="G771" t="s">
        <v>3</v>
      </c>
      <c r="H771">
        <v>686</v>
      </c>
      <c r="I771" t="s">
        <v>15000</v>
      </c>
      <c r="J771">
        <v>1909</v>
      </c>
      <c r="K771" t="s">
        <v>25128</v>
      </c>
      <c r="L771" t="s">
        <v>25</v>
      </c>
      <c r="M771" s="1" t="s">
        <v>1741</v>
      </c>
      <c r="N771" t="s">
        <v>9271</v>
      </c>
      <c r="O771">
        <v>45</v>
      </c>
      <c r="P771" s="2">
        <v>24</v>
      </c>
      <c r="Q771" s="1">
        <v>7444</v>
      </c>
      <c r="R771" t="s">
        <v>15000</v>
      </c>
      <c r="S771" s="1">
        <v>7472</v>
      </c>
      <c r="T771" t="s">
        <v>15000</v>
      </c>
      <c r="U771" t="s">
        <v>35445</v>
      </c>
    </row>
    <row r="772" spans="2:22" ht="15" customHeight="1">
      <c r="B772" t="s">
        <v>8757</v>
      </c>
      <c r="C772" t="s">
        <v>51470</v>
      </c>
      <c r="D772" t="s">
        <v>51471</v>
      </c>
      <c r="E772" t="s">
        <v>51473</v>
      </c>
      <c r="F772" t="s">
        <v>2129</v>
      </c>
      <c r="G772" t="s">
        <v>1558</v>
      </c>
      <c r="H772">
        <v>1525</v>
      </c>
      <c r="I772" t="s">
        <v>13857</v>
      </c>
      <c r="J772">
        <v>1914</v>
      </c>
      <c r="K772" t="s">
        <v>25142</v>
      </c>
      <c r="L772" t="s">
        <v>25</v>
      </c>
      <c r="M772" t="s">
        <v>45164</v>
      </c>
      <c r="N772" t="s">
        <v>51472</v>
      </c>
      <c r="O772">
        <v>33</v>
      </c>
      <c r="P772">
        <v>20</v>
      </c>
      <c r="Q772" s="1">
        <v>7494</v>
      </c>
      <c r="R772" t="s">
        <v>16709</v>
      </c>
      <c r="S772" s="1">
        <v>7531</v>
      </c>
      <c r="T772" t="s">
        <v>43451</v>
      </c>
    </row>
    <row r="773" spans="2:22" ht="15" customHeight="1">
      <c r="B773" t="s">
        <v>8701</v>
      </c>
      <c r="C773" t="s">
        <v>51378</v>
      </c>
      <c r="D773" t="s">
        <v>51379</v>
      </c>
      <c r="E773" t="s">
        <v>51473</v>
      </c>
      <c r="F773" t="s">
        <v>1556</v>
      </c>
      <c r="G773" t="s">
        <v>1558</v>
      </c>
      <c r="H773">
        <v>2847</v>
      </c>
      <c r="I773" t="s">
        <v>28508</v>
      </c>
      <c r="J773">
        <v>1906</v>
      </c>
      <c r="K773" t="s">
        <v>25142</v>
      </c>
      <c r="L773" t="s">
        <v>25</v>
      </c>
      <c r="M773" s="1" t="s">
        <v>2478</v>
      </c>
      <c r="N773" t="s">
        <v>51380</v>
      </c>
      <c r="O773">
        <v>76</v>
      </c>
      <c r="P773" s="2">
        <v>28</v>
      </c>
      <c r="Q773" s="1">
        <v>7412</v>
      </c>
      <c r="R773" t="s">
        <v>28436</v>
      </c>
      <c r="S773" s="1">
        <v>7429</v>
      </c>
      <c r="T773" t="s">
        <v>51381</v>
      </c>
    </row>
    <row r="774" spans="2:22" ht="15" customHeight="1">
      <c r="B774" t="s">
        <v>6492</v>
      </c>
      <c r="C774" t="s">
        <v>7791</v>
      </c>
      <c r="D774" t="s">
        <v>1177</v>
      </c>
      <c r="E774" t="s">
        <v>14</v>
      </c>
      <c r="F774" t="s">
        <v>2344</v>
      </c>
      <c r="G774" t="s">
        <v>3</v>
      </c>
      <c r="H774">
        <v>1013</v>
      </c>
      <c r="I774" t="s">
        <v>25617</v>
      </c>
      <c r="J774">
        <v>1910</v>
      </c>
      <c r="K774" t="s">
        <v>25145</v>
      </c>
      <c r="L774" t="s">
        <v>25</v>
      </c>
      <c r="M774" t="s">
        <v>3200</v>
      </c>
      <c r="N774" s="2" t="s">
        <v>185</v>
      </c>
      <c r="O774" s="2">
        <v>75</v>
      </c>
      <c r="P774">
        <v>23</v>
      </c>
      <c r="Q774" s="1">
        <v>7396</v>
      </c>
      <c r="R774" t="s">
        <v>27475</v>
      </c>
      <c r="S774" s="1">
        <v>7461</v>
      </c>
      <c r="T774" t="s">
        <v>10204</v>
      </c>
      <c r="U774" t="s">
        <v>33139</v>
      </c>
    </row>
    <row r="775" spans="2:22" ht="15" customHeight="1">
      <c r="B775" t="s">
        <v>8701</v>
      </c>
      <c r="C775" t="s">
        <v>25055</v>
      </c>
      <c r="D775" t="s">
        <v>23341</v>
      </c>
      <c r="E775" t="s">
        <v>14</v>
      </c>
      <c r="F775" t="s">
        <v>11460</v>
      </c>
      <c r="G775" t="s">
        <v>3</v>
      </c>
      <c r="H775">
        <v>212</v>
      </c>
      <c r="I775" s="2" t="s">
        <v>25622</v>
      </c>
      <c r="J775">
        <v>1904</v>
      </c>
      <c r="K775" t="s">
        <v>25160</v>
      </c>
      <c r="L775" t="s">
        <v>25</v>
      </c>
      <c r="M775" t="s">
        <v>5345</v>
      </c>
      <c r="N775" s="2" t="s">
        <v>25056</v>
      </c>
      <c r="O775" s="2">
        <v>76</v>
      </c>
      <c r="P775">
        <v>29</v>
      </c>
      <c r="Q775" s="1">
        <v>7489</v>
      </c>
      <c r="R775" t="s">
        <v>28436</v>
      </c>
      <c r="S775" s="1">
        <v>7542</v>
      </c>
      <c r="T775" t="s">
        <v>25057</v>
      </c>
    </row>
    <row r="776" spans="2:22" ht="15" customHeight="1">
      <c r="B776" t="s">
        <v>15208</v>
      </c>
      <c r="C776" t="s">
        <v>6533</v>
      </c>
      <c r="D776" t="s">
        <v>1924</v>
      </c>
      <c r="E776" t="s">
        <v>14</v>
      </c>
      <c r="F776" t="s">
        <v>2353</v>
      </c>
      <c r="G776" t="s">
        <v>3</v>
      </c>
      <c r="H776">
        <v>362</v>
      </c>
      <c r="I776" t="s">
        <v>16283</v>
      </c>
      <c r="J776" t="s">
        <v>43442</v>
      </c>
      <c r="K776" t="s">
        <v>16183</v>
      </c>
      <c r="L776" t="s">
        <v>5559</v>
      </c>
      <c r="M776" t="s">
        <v>6534</v>
      </c>
      <c r="N776" t="s">
        <v>6535</v>
      </c>
      <c r="O776">
        <v>35</v>
      </c>
      <c r="P776">
        <v>18</v>
      </c>
      <c r="Q776" s="1">
        <v>7149</v>
      </c>
      <c r="R776" t="s">
        <v>16283</v>
      </c>
      <c r="S776" s="1">
        <v>7179</v>
      </c>
      <c r="T776" t="s">
        <v>10851</v>
      </c>
    </row>
    <row r="777" spans="2:22" ht="15" customHeight="1">
      <c r="B777" t="s">
        <v>15208</v>
      </c>
      <c r="C777" t="s">
        <v>6533</v>
      </c>
      <c r="D777" t="s">
        <v>5240</v>
      </c>
      <c r="E777" t="s">
        <v>14</v>
      </c>
      <c r="F777" t="s">
        <v>3041</v>
      </c>
      <c r="G777" t="s">
        <v>3</v>
      </c>
      <c r="H777">
        <v>1027</v>
      </c>
      <c r="I777" t="s">
        <v>16283</v>
      </c>
      <c r="J777">
        <v>1913</v>
      </c>
      <c r="K777" t="s">
        <v>55556</v>
      </c>
      <c r="L777" t="s">
        <v>25</v>
      </c>
      <c r="M777" t="s">
        <v>1253</v>
      </c>
      <c r="N777" t="s">
        <v>6536</v>
      </c>
      <c r="O777">
        <v>35</v>
      </c>
      <c r="P777" s="2">
        <v>21</v>
      </c>
      <c r="Q777" s="1">
        <v>7515</v>
      </c>
      <c r="R777" t="s">
        <v>19466</v>
      </c>
      <c r="S777" s="1">
        <v>7527</v>
      </c>
      <c r="T777" t="s">
        <v>9852</v>
      </c>
    </row>
    <row r="778" spans="2:22" ht="15" customHeight="1">
      <c r="B778" t="s">
        <v>6507</v>
      </c>
      <c r="C778" t="s">
        <v>6533</v>
      </c>
      <c r="D778" t="s">
        <v>21938</v>
      </c>
      <c r="E778" t="s">
        <v>14</v>
      </c>
      <c r="F778" t="s">
        <v>4440</v>
      </c>
      <c r="G778" t="s">
        <v>3</v>
      </c>
      <c r="H778">
        <v>1068</v>
      </c>
      <c r="I778" t="s">
        <v>23441</v>
      </c>
      <c r="J778">
        <v>1909</v>
      </c>
      <c r="K778" t="s">
        <v>24951</v>
      </c>
      <c r="L778" t="s">
        <v>25</v>
      </c>
      <c r="M778" t="s">
        <v>492</v>
      </c>
      <c r="N778" t="s">
        <v>23442</v>
      </c>
      <c r="O778">
        <v>85</v>
      </c>
      <c r="P778">
        <v>25</v>
      </c>
      <c r="Q778" s="1">
        <v>6943</v>
      </c>
      <c r="R778" t="s">
        <v>17778</v>
      </c>
      <c r="S778" s="1">
        <v>6964</v>
      </c>
      <c r="T778" t="s">
        <v>17778</v>
      </c>
      <c r="V778" t="s">
        <v>25493</v>
      </c>
    </row>
    <row r="779" spans="2:22" ht="15" customHeight="1">
      <c r="B779" t="s">
        <v>8757</v>
      </c>
      <c r="C779" t="s">
        <v>6533</v>
      </c>
      <c r="D779" t="s">
        <v>36698</v>
      </c>
      <c r="E779" t="s">
        <v>14</v>
      </c>
      <c r="F779" t="s">
        <v>3237</v>
      </c>
      <c r="G779" t="s">
        <v>3</v>
      </c>
      <c r="H779">
        <v>3135</v>
      </c>
      <c r="I779" t="s">
        <v>13857</v>
      </c>
      <c r="J779" s="2">
        <v>1907</v>
      </c>
      <c r="K779" t="s">
        <v>25140</v>
      </c>
      <c r="L779" s="2" t="s">
        <v>25</v>
      </c>
      <c r="M779" s="1" t="s">
        <v>36699</v>
      </c>
      <c r="N779" s="2" t="s">
        <v>7938</v>
      </c>
      <c r="O779" s="2">
        <v>33</v>
      </c>
      <c r="P779" s="2">
        <v>26</v>
      </c>
      <c r="Q779" s="1">
        <v>7459</v>
      </c>
      <c r="R779" t="s">
        <v>13857</v>
      </c>
      <c r="S779" s="1">
        <v>7508</v>
      </c>
      <c r="T779" t="s">
        <v>13857</v>
      </c>
    </row>
    <row r="780" spans="2:22" ht="15" customHeight="1">
      <c r="B780" t="s">
        <v>14449</v>
      </c>
      <c r="C780" t="s">
        <v>40044</v>
      </c>
      <c r="D780" t="s">
        <v>40045</v>
      </c>
      <c r="E780" t="s">
        <v>14</v>
      </c>
      <c r="F780" t="s">
        <v>17334</v>
      </c>
      <c r="G780" t="s">
        <v>3</v>
      </c>
      <c r="H780">
        <v>1492</v>
      </c>
      <c r="I780" s="2" t="s">
        <v>28815</v>
      </c>
      <c r="J780">
        <v>1910</v>
      </c>
      <c r="K780" t="s">
        <v>24951</v>
      </c>
      <c r="L780" t="s">
        <v>25</v>
      </c>
      <c r="M780" s="1" t="s">
        <v>2408</v>
      </c>
      <c r="N780" t="s">
        <v>40046</v>
      </c>
      <c r="O780">
        <v>85</v>
      </c>
      <c r="P780" s="2">
        <v>23</v>
      </c>
      <c r="Q780" s="1">
        <v>7437</v>
      </c>
      <c r="R780" t="s">
        <v>24199</v>
      </c>
      <c r="S780" s="1">
        <v>7450</v>
      </c>
      <c r="T780" t="s">
        <v>24162</v>
      </c>
    </row>
    <row r="781" spans="2:22" ht="15" customHeight="1">
      <c r="B781" t="s">
        <v>15208</v>
      </c>
      <c r="C781" t="s">
        <v>4612</v>
      </c>
      <c r="D781" t="s">
        <v>51382</v>
      </c>
      <c r="E781" t="s">
        <v>14</v>
      </c>
      <c r="F781" t="s">
        <v>2238</v>
      </c>
      <c r="G781" t="s">
        <v>3</v>
      </c>
      <c r="H781">
        <v>1230</v>
      </c>
      <c r="I781" t="s">
        <v>1417</v>
      </c>
      <c r="J781">
        <v>1909</v>
      </c>
      <c r="K781" t="s">
        <v>25114</v>
      </c>
      <c r="L781" t="s">
        <v>25</v>
      </c>
      <c r="M781" t="s">
        <v>6537</v>
      </c>
      <c r="N781" t="s">
        <v>6538</v>
      </c>
      <c r="O781">
        <v>35</v>
      </c>
      <c r="P781" s="2">
        <v>25</v>
      </c>
      <c r="Q781" s="1">
        <v>7424</v>
      </c>
      <c r="R781" t="s">
        <v>27476</v>
      </c>
      <c r="S781" s="1">
        <v>7431</v>
      </c>
      <c r="T781" t="s">
        <v>10618</v>
      </c>
    </row>
    <row r="782" spans="2:22" ht="15" customHeight="1">
      <c r="B782" t="s">
        <v>5295</v>
      </c>
      <c r="C782" t="s">
        <v>4612</v>
      </c>
      <c r="D782" t="s">
        <v>3086</v>
      </c>
      <c r="E782" t="s">
        <v>14</v>
      </c>
      <c r="F782" t="s">
        <v>4426</v>
      </c>
      <c r="G782" t="s">
        <v>3</v>
      </c>
      <c r="H782">
        <v>762</v>
      </c>
      <c r="I782" s="2" t="s">
        <v>10968</v>
      </c>
      <c r="J782" s="2">
        <v>1912</v>
      </c>
      <c r="K782" t="s">
        <v>25177</v>
      </c>
      <c r="L782" s="2" t="s">
        <v>25</v>
      </c>
      <c r="M782" s="1" t="s">
        <v>4613</v>
      </c>
      <c r="N782" s="2" t="s">
        <v>4111</v>
      </c>
      <c r="O782" s="2">
        <v>50</v>
      </c>
      <c r="P782" s="2">
        <v>21</v>
      </c>
      <c r="Q782" s="1">
        <v>7412</v>
      </c>
      <c r="R782" t="s">
        <v>27427</v>
      </c>
      <c r="S782" s="1">
        <v>7458</v>
      </c>
      <c r="T782" t="s">
        <v>10243</v>
      </c>
    </row>
    <row r="783" spans="2:22" ht="15" customHeight="1">
      <c r="B783" t="s">
        <v>5296</v>
      </c>
      <c r="C783" t="s">
        <v>51383</v>
      </c>
      <c r="D783" t="s">
        <v>51055</v>
      </c>
      <c r="E783" t="s">
        <v>51473</v>
      </c>
      <c r="F783" t="s">
        <v>1594</v>
      </c>
      <c r="G783" t="s">
        <v>1558</v>
      </c>
      <c r="H783">
        <v>1479</v>
      </c>
      <c r="I783" s="2" t="s">
        <v>10356</v>
      </c>
      <c r="J783" s="2">
        <v>1909</v>
      </c>
      <c r="K783" s="2" t="s">
        <v>25130</v>
      </c>
      <c r="L783" s="2" t="s">
        <v>25</v>
      </c>
      <c r="M783" s="1" t="s">
        <v>1337</v>
      </c>
      <c r="N783" s="2" t="s">
        <v>51384</v>
      </c>
      <c r="O783" s="2">
        <v>29</v>
      </c>
      <c r="P783" s="2">
        <v>24</v>
      </c>
      <c r="Q783" s="1">
        <v>7816</v>
      </c>
      <c r="R783" t="s">
        <v>19511</v>
      </c>
      <c r="S783" s="1">
        <v>7702</v>
      </c>
      <c r="T783" t="s">
        <v>51385</v>
      </c>
    </row>
    <row r="784" spans="2:22" ht="15" customHeight="1">
      <c r="B784" t="s">
        <v>6493</v>
      </c>
      <c r="C784" t="s">
        <v>51386</v>
      </c>
      <c r="D784" t="s">
        <v>1350</v>
      </c>
      <c r="E784" t="s">
        <v>51473</v>
      </c>
      <c r="F784" t="s">
        <v>1556</v>
      </c>
      <c r="G784" t="s">
        <v>1558</v>
      </c>
      <c r="H784">
        <v>2141</v>
      </c>
      <c r="I784" s="2" t="s">
        <v>13032</v>
      </c>
      <c r="J784" s="2">
        <v>1908</v>
      </c>
      <c r="K784" s="2" t="s">
        <v>25142</v>
      </c>
      <c r="L784" s="2" t="s">
        <v>16</v>
      </c>
      <c r="M784" s="1" t="s">
        <v>5285</v>
      </c>
      <c r="N784" s="2" t="s">
        <v>423</v>
      </c>
      <c r="O784" s="2">
        <v>78</v>
      </c>
      <c r="P784" s="2">
        <v>26</v>
      </c>
      <c r="Q784" s="1">
        <v>7992</v>
      </c>
      <c r="R784" t="s">
        <v>38823</v>
      </c>
      <c r="S784" s="1">
        <v>7698</v>
      </c>
      <c r="T784" t="s">
        <v>51387</v>
      </c>
    </row>
    <row r="785" spans="2:21" ht="15" customHeight="1">
      <c r="B785" t="s">
        <v>14584</v>
      </c>
      <c r="C785" t="s">
        <v>18213</v>
      </c>
      <c r="D785" t="s">
        <v>18214</v>
      </c>
      <c r="E785" t="s">
        <v>14</v>
      </c>
      <c r="F785" t="s">
        <v>1638</v>
      </c>
      <c r="G785" t="s">
        <v>3</v>
      </c>
      <c r="H785">
        <v>864</v>
      </c>
      <c r="I785" t="s">
        <v>16259</v>
      </c>
      <c r="J785">
        <v>1909</v>
      </c>
      <c r="K785" t="s">
        <v>16168</v>
      </c>
      <c r="L785" t="s">
        <v>25</v>
      </c>
      <c r="M785" s="1" t="s">
        <v>13703</v>
      </c>
      <c r="N785" t="s">
        <v>18215</v>
      </c>
      <c r="O785">
        <v>45</v>
      </c>
      <c r="P785">
        <v>24</v>
      </c>
      <c r="Q785" s="1">
        <v>7433</v>
      </c>
      <c r="R785" t="s">
        <v>27475</v>
      </c>
      <c r="S785" s="1">
        <v>7516</v>
      </c>
      <c r="T785" t="s">
        <v>11353</v>
      </c>
      <c r="U785" t="s">
        <v>35438</v>
      </c>
    </row>
    <row r="786" spans="2:21" ht="15" customHeight="1">
      <c r="B786" t="s">
        <v>5309</v>
      </c>
      <c r="C786" t="s">
        <v>4143</v>
      </c>
      <c r="D786" t="s">
        <v>4144</v>
      </c>
      <c r="E786" t="s">
        <v>14</v>
      </c>
      <c r="F786" t="s">
        <v>1543</v>
      </c>
      <c r="G786" t="s">
        <v>3</v>
      </c>
      <c r="H786">
        <v>607</v>
      </c>
      <c r="I786" t="s">
        <v>29176</v>
      </c>
      <c r="J786">
        <v>1908</v>
      </c>
      <c r="K786" t="s">
        <v>25145</v>
      </c>
      <c r="L786" s="2" t="s">
        <v>25</v>
      </c>
      <c r="M786" s="1" t="s">
        <v>2064</v>
      </c>
      <c r="N786" s="2" t="s">
        <v>4145</v>
      </c>
      <c r="O786" s="2">
        <v>61</v>
      </c>
      <c r="P786" s="2">
        <v>25</v>
      </c>
      <c r="Q786" s="1">
        <v>7431</v>
      </c>
      <c r="R786" s="2" t="s">
        <v>27988</v>
      </c>
      <c r="S786" s="1">
        <v>7475</v>
      </c>
      <c r="T786" t="s">
        <v>10595</v>
      </c>
      <c r="U786" t="s">
        <v>32540</v>
      </c>
    </row>
    <row r="787" spans="2:21" ht="15" customHeight="1">
      <c r="B787" t="s">
        <v>8664</v>
      </c>
      <c r="C787" t="s">
        <v>4143</v>
      </c>
      <c r="D787" t="s">
        <v>51388</v>
      </c>
      <c r="E787" t="s">
        <v>40172</v>
      </c>
      <c r="F787" t="s">
        <v>15</v>
      </c>
      <c r="G787" t="s">
        <v>40141</v>
      </c>
      <c r="H787">
        <v>3011</v>
      </c>
      <c r="I787" t="s">
        <v>21433</v>
      </c>
      <c r="J787">
        <v>1910</v>
      </c>
      <c r="K787" t="s">
        <v>25179</v>
      </c>
      <c r="L787" s="2" t="s">
        <v>25</v>
      </c>
      <c r="M787" s="1" t="s">
        <v>1720</v>
      </c>
      <c r="N787" s="2" t="s">
        <v>51389</v>
      </c>
      <c r="O787" s="2">
        <v>62</v>
      </c>
      <c r="P787">
        <v>23</v>
      </c>
      <c r="Q787" s="1">
        <v>7426</v>
      </c>
      <c r="R787" s="2" t="s">
        <v>32300</v>
      </c>
      <c r="S787" s="1">
        <v>7438</v>
      </c>
      <c r="T787" t="s">
        <v>14608</v>
      </c>
    </row>
    <row r="788" spans="2:21" ht="15" customHeight="1">
      <c r="B788" t="s">
        <v>5295</v>
      </c>
      <c r="C788" t="s">
        <v>51390</v>
      </c>
      <c r="D788" t="s">
        <v>19787</v>
      </c>
      <c r="E788" t="s">
        <v>51473</v>
      </c>
      <c r="F788" t="s">
        <v>2461</v>
      </c>
      <c r="G788" t="s">
        <v>1558</v>
      </c>
      <c r="H788">
        <v>215</v>
      </c>
      <c r="I788" t="s">
        <v>14763</v>
      </c>
      <c r="J788">
        <v>1908</v>
      </c>
      <c r="K788" t="s">
        <v>25130</v>
      </c>
      <c r="L788" s="2" t="s">
        <v>25</v>
      </c>
      <c r="M788" s="1" t="s">
        <v>2645</v>
      </c>
      <c r="N788" s="2" t="s">
        <v>51393</v>
      </c>
      <c r="O788" s="2">
        <v>50</v>
      </c>
      <c r="P788" s="2">
        <v>26</v>
      </c>
      <c r="Q788" s="1">
        <v>7672</v>
      </c>
      <c r="R788" s="2" t="s">
        <v>12935</v>
      </c>
      <c r="S788" s="1">
        <v>7686</v>
      </c>
      <c r="T788" t="s">
        <v>43912</v>
      </c>
      <c r="U788" t="s">
        <v>51394</v>
      </c>
    </row>
    <row r="789" spans="2:21" ht="15" customHeight="1">
      <c r="B789" t="s">
        <v>5295</v>
      </c>
      <c r="C789" t="s">
        <v>51390</v>
      </c>
      <c r="D789" t="s">
        <v>51391</v>
      </c>
      <c r="E789" t="s">
        <v>51473</v>
      </c>
      <c r="F789" t="s">
        <v>2461</v>
      </c>
      <c r="G789" t="s">
        <v>1558</v>
      </c>
      <c r="H789">
        <v>419</v>
      </c>
      <c r="I789" t="s">
        <v>10145</v>
      </c>
      <c r="J789">
        <v>1908</v>
      </c>
      <c r="K789" t="s">
        <v>25130</v>
      </c>
      <c r="L789" s="2" t="s">
        <v>25</v>
      </c>
      <c r="M789" s="1" t="s">
        <v>1960</v>
      </c>
      <c r="N789" s="2" t="s">
        <v>906</v>
      </c>
      <c r="O789" s="2">
        <v>50</v>
      </c>
      <c r="P789" s="2">
        <v>26</v>
      </c>
      <c r="Q789" s="1">
        <v>7391</v>
      </c>
      <c r="R789" s="2" t="s">
        <v>9783</v>
      </c>
      <c r="S789" s="1">
        <v>7463</v>
      </c>
      <c r="T789" t="s">
        <v>9783</v>
      </c>
      <c r="U789" t="s">
        <v>51392</v>
      </c>
    </row>
    <row r="790" spans="2:21" ht="15" customHeight="1">
      <c r="B790" t="s">
        <v>5294</v>
      </c>
      <c r="C790" t="s">
        <v>130</v>
      </c>
      <c r="D790" t="s">
        <v>51395</v>
      </c>
      <c r="E790" t="s">
        <v>6</v>
      </c>
      <c r="F790" t="s">
        <v>2046</v>
      </c>
      <c r="G790" t="s">
        <v>3</v>
      </c>
      <c r="H790">
        <v>229</v>
      </c>
      <c r="I790" t="s">
        <v>16072</v>
      </c>
      <c r="J790" t="s">
        <v>55994</v>
      </c>
      <c r="K790" t="s">
        <v>25114</v>
      </c>
      <c r="L790" t="s">
        <v>25</v>
      </c>
      <c r="M790" s="1" t="s">
        <v>33141</v>
      </c>
      <c r="N790" s="2" t="s">
        <v>2405</v>
      </c>
      <c r="O790" s="2">
        <v>27</v>
      </c>
      <c r="P790" s="2">
        <v>19</v>
      </c>
      <c r="Q790" s="1">
        <v>7318</v>
      </c>
      <c r="R790" t="s">
        <v>27512</v>
      </c>
      <c r="S790" s="1">
        <v>7332</v>
      </c>
      <c r="T790" t="s">
        <v>33142</v>
      </c>
      <c r="U790" t="s">
        <v>33139</v>
      </c>
    </row>
    <row r="791" spans="2:21" ht="15" customHeight="1">
      <c r="B791" t="s">
        <v>12475</v>
      </c>
      <c r="C791" t="s">
        <v>130</v>
      </c>
      <c r="D791" t="s">
        <v>19805</v>
      </c>
      <c r="E791" t="s">
        <v>14</v>
      </c>
      <c r="F791" t="s">
        <v>1543</v>
      </c>
      <c r="G791" t="s">
        <v>3</v>
      </c>
      <c r="H791">
        <v>281</v>
      </c>
      <c r="I791" t="s">
        <v>15784</v>
      </c>
      <c r="J791">
        <v>1909</v>
      </c>
      <c r="K791" t="s">
        <v>25145</v>
      </c>
      <c r="L791" t="s">
        <v>25</v>
      </c>
      <c r="M791" s="1" t="s">
        <v>2018</v>
      </c>
      <c r="N791" t="s">
        <v>4638</v>
      </c>
      <c r="O791">
        <v>53</v>
      </c>
      <c r="P791" s="2">
        <v>25</v>
      </c>
      <c r="Q791" s="1">
        <v>7152</v>
      </c>
      <c r="R791" t="s">
        <v>15784</v>
      </c>
      <c r="S791" s="1">
        <v>7160</v>
      </c>
      <c r="T791" t="s">
        <v>19806</v>
      </c>
    </row>
    <row r="792" spans="2:21" ht="15" customHeight="1">
      <c r="B792" t="s">
        <v>15208</v>
      </c>
      <c r="C792" t="s">
        <v>130</v>
      </c>
      <c r="D792" t="s">
        <v>6539</v>
      </c>
      <c r="E792" t="s">
        <v>14</v>
      </c>
      <c r="F792" t="s">
        <v>3041</v>
      </c>
      <c r="G792" t="s">
        <v>3</v>
      </c>
      <c r="H792">
        <v>1241</v>
      </c>
      <c r="I792" t="s">
        <v>16283</v>
      </c>
      <c r="J792">
        <v>1913</v>
      </c>
      <c r="K792" t="s">
        <v>31737</v>
      </c>
      <c r="L792" t="s">
        <v>25</v>
      </c>
      <c r="M792" t="s">
        <v>6316</v>
      </c>
      <c r="N792" t="s">
        <v>6540</v>
      </c>
      <c r="O792">
        <v>35</v>
      </c>
      <c r="P792" s="2">
        <v>21</v>
      </c>
      <c r="Q792" s="1">
        <v>7716</v>
      </c>
      <c r="R792" t="s">
        <v>16283</v>
      </c>
      <c r="S792" s="1">
        <v>7724</v>
      </c>
      <c r="T792" t="s">
        <v>11034</v>
      </c>
    </row>
    <row r="793" spans="2:21" ht="15" customHeight="1">
      <c r="B793" t="s">
        <v>6505</v>
      </c>
      <c r="C793" t="s">
        <v>130</v>
      </c>
      <c r="D793" t="s">
        <v>33140</v>
      </c>
      <c r="E793" t="s">
        <v>14</v>
      </c>
      <c r="F793" t="s">
        <v>2046</v>
      </c>
      <c r="G793" t="s">
        <v>3</v>
      </c>
      <c r="H793">
        <v>553</v>
      </c>
      <c r="I793" t="s">
        <v>17001</v>
      </c>
      <c r="J793">
        <v>1909</v>
      </c>
      <c r="K793" t="s">
        <v>25114</v>
      </c>
      <c r="L793" t="s">
        <v>25</v>
      </c>
      <c r="M793" s="1" t="s">
        <v>390</v>
      </c>
      <c r="N793" t="s">
        <v>22437</v>
      </c>
      <c r="O793">
        <v>72</v>
      </c>
      <c r="P793" s="2">
        <v>24</v>
      </c>
      <c r="Q793" s="1">
        <v>7479</v>
      </c>
      <c r="R793" t="s">
        <v>17001</v>
      </c>
      <c r="S793" s="1">
        <v>7495</v>
      </c>
      <c r="T793" t="s">
        <v>22438</v>
      </c>
      <c r="U793" t="s">
        <v>33139</v>
      </c>
    </row>
    <row r="794" spans="2:21" ht="15" customHeight="1">
      <c r="B794" t="s">
        <v>8401</v>
      </c>
      <c r="C794" t="s">
        <v>130</v>
      </c>
      <c r="D794" t="s">
        <v>38245</v>
      </c>
      <c r="E794" t="s">
        <v>14</v>
      </c>
      <c r="F794" t="s">
        <v>6543</v>
      </c>
      <c r="G794" t="s">
        <v>3</v>
      </c>
      <c r="H794">
        <v>1816</v>
      </c>
      <c r="I794" s="2" t="s">
        <v>10010</v>
      </c>
      <c r="J794">
        <v>1911</v>
      </c>
      <c r="K794" t="s">
        <v>19401</v>
      </c>
      <c r="L794" t="s">
        <v>25</v>
      </c>
      <c r="M794" s="1" t="s">
        <v>1758</v>
      </c>
      <c r="N794" t="s">
        <v>17095</v>
      </c>
      <c r="O794">
        <v>37</v>
      </c>
      <c r="P794" s="2">
        <v>23</v>
      </c>
      <c r="Q794" s="1">
        <v>7161</v>
      </c>
      <c r="R794" s="2" t="s">
        <v>10010</v>
      </c>
      <c r="S794" s="1">
        <v>7216</v>
      </c>
      <c r="T794" t="s">
        <v>38246</v>
      </c>
    </row>
    <row r="795" spans="2:21" ht="15" customHeight="1">
      <c r="B795" t="s">
        <v>5309</v>
      </c>
      <c r="C795" t="s">
        <v>130</v>
      </c>
      <c r="D795" t="s">
        <v>3046</v>
      </c>
      <c r="E795" t="s">
        <v>14</v>
      </c>
      <c r="F795" t="s">
        <v>2344</v>
      </c>
      <c r="G795" t="s">
        <v>3</v>
      </c>
      <c r="H795">
        <v>622</v>
      </c>
      <c r="I795" t="s">
        <v>29176</v>
      </c>
      <c r="J795">
        <v>1909</v>
      </c>
      <c r="K795" t="s">
        <v>25145</v>
      </c>
      <c r="L795" s="2" t="s">
        <v>25</v>
      </c>
      <c r="M795" s="1" t="s">
        <v>3048</v>
      </c>
      <c r="N795" s="2" t="s">
        <v>3047</v>
      </c>
      <c r="O795" s="2">
        <v>61</v>
      </c>
      <c r="P795" s="2">
        <v>25</v>
      </c>
      <c r="Q795" s="1">
        <v>7458</v>
      </c>
      <c r="R795" s="2" t="s">
        <v>17118</v>
      </c>
      <c r="S795" s="1">
        <v>7479</v>
      </c>
      <c r="T795" t="s">
        <v>10146</v>
      </c>
      <c r="U795" t="s">
        <v>32540</v>
      </c>
    </row>
    <row r="796" spans="2:21" ht="15" customHeight="1">
      <c r="B796" t="s">
        <v>6492</v>
      </c>
      <c r="C796" t="s">
        <v>130</v>
      </c>
      <c r="D796" t="s">
        <v>8571</v>
      </c>
      <c r="E796" t="s">
        <v>14</v>
      </c>
      <c r="F796" t="s">
        <v>6623</v>
      </c>
      <c r="G796" t="s">
        <v>3</v>
      </c>
      <c r="H796">
        <v>2039</v>
      </c>
      <c r="I796" t="s">
        <v>25618</v>
      </c>
      <c r="J796">
        <v>1908</v>
      </c>
      <c r="K796" t="s">
        <v>16179</v>
      </c>
      <c r="L796" t="s">
        <v>25</v>
      </c>
      <c r="M796" s="1" t="s">
        <v>3228</v>
      </c>
      <c r="N796" s="2" t="s">
        <v>1186</v>
      </c>
      <c r="O796" s="2">
        <v>75</v>
      </c>
      <c r="P796">
        <v>25</v>
      </c>
      <c r="Q796" s="1">
        <v>7447</v>
      </c>
      <c r="R796" t="s">
        <v>27475</v>
      </c>
      <c r="S796" s="1">
        <v>7489</v>
      </c>
      <c r="T796" t="s">
        <v>9892</v>
      </c>
      <c r="U796" t="s">
        <v>35445</v>
      </c>
    </row>
    <row r="797" spans="2:21" ht="15" customHeight="1">
      <c r="B797" t="s">
        <v>9500</v>
      </c>
      <c r="C797" t="s">
        <v>130</v>
      </c>
      <c r="D797" t="s">
        <v>5317</v>
      </c>
      <c r="E797" t="s">
        <v>51431</v>
      </c>
      <c r="F797" t="s">
        <v>1594</v>
      </c>
      <c r="G797" t="s">
        <v>67</v>
      </c>
      <c r="H797">
        <v>850</v>
      </c>
      <c r="I797" t="s">
        <v>14387</v>
      </c>
      <c r="J797">
        <v>1910</v>
      </c>
      <c r="K797" t="s">
        <v>25148</v>
      </c>
      <c r="L797" t="s">
        <v>16</v>
      </c>
      <c r="M797" s="1" t="s">
        <v>13847</v>
      </c>
      <c r="N797" s="2" t="s">
        <v>14386</v>
      </c>
      <c r="O797" s="2">
        <v>42</v>
      </c>
      <c r="P797" s="2">
        <v>23</v>
      </c>
      <c r="Q797" s="1">
        <v>7425</v>
      </c>
      <c r="R797" t="s">
        <v>14387</v>
      </c>
      <c r="S797" s="1">
        <v>7447</v>
      </c>
      <c r="T797" t="s">
        <v>14387</v>
      </c>
    </row>
    <row r="798" spans="2:21" ht="15" customHeight="1">
      <c r="B798" t="s">
        <v>6492</v>
      </c>
      <c r="C798" t="s">
        <v>130</v>
      </c>
      <c r="D798" t="s">
        <v>7792</v>
      </c>
      <c r="E798" t="s">
        <v>14</v>
      </c>
      <c r="F798" t="s">
        <v>4451</v>
      </c>
      <c r="G798" t="s">
        <v>3</v>
      </c>
      <c r="H798">
        <v>737</v>
      </c>
      <c r="I798" t="s">
        <v>25623</v>
      </c>
      <c r="J798">
        <v>1907</v>
      </c>
      <c r="K798" t="s">
        <v>10692</v>
      </c>
      <c r="L798" t="s">
        <v>25</v>
      </c>
      <c r="M798" t="s">
        <v>4127</v>
      </c>
      <c r="N798" s="2" t="s">
        <v>7793</v>
      </c>
      <c r="O798" s="2">
        <v>80</v>
      </c>
      <c r="P798">
        <v>26</v>
      </c>
      <c r="Q798" s="1">
        <v>7832</v>
      </c>
      <c r="R798" t="s">
        <v>27475</v>
      </c>
      <c r="S798" s="1">
        <v>7856</v>
      </c>
      <c r="T798" t="s">
        <v>10204</v>
      </c>
    </row>
    <row r="799" spans="2:21" ht="15" customHeight="1">
      <c r="B799" t="s">
        <v>9500</v>
      </c>
      <c r="C799" t="s">
        <v>130</v>
      </c>
      <c r="D799" t="s">
        <v>36782</v>
      </c>
      <c r="E799" t="s">
        <v>14</v>
      </c>
      <c r="F799" t="s">
        <v>26950</v>
      </c>
      <c r="G799" t="s">
        <v>3</v>
      </c>
      <c r="H799">
        <v>1543</v>
      </c>
      <c r="I799" t="s">
        <v>17621</v>
      </c>
      <c r="J799">
        <v>1911</v>
      </c>
      <c r="K799" t="s">
        <v>17670</v>
      </c>
      <c r="L799" t="s">
        <v>25</v>
      </c>
      <c r="M799" s="1" t="s">
        <v>2225</v>
      </c>
      <c r="N799" t="s">
        <v>17645</v>
      </c>
      <c r="O799">
        <v>54</v>
      </c>
      <c r="P799">
        <v>23</v>
      </c>
      <c r="Q799" s="1">
        <v>7423</v>
      </c>
      <c r="R799" t="s">
        <v>17621</v>
      </c>
      <c r="S799" s="1">
        <v>7463</v>
      </c>
      <c r="T799" t="s">
        <v>17646</v>
      </c>
    </row>
    <row r="800" spans="2:21" ht="15" customHeight="1">
      <c r="B800" t="s">
        <v>8701</v>
      </c>
      <c r="C800" t="s">
        <v>130</v>
      </c>
      <c r="D800" t="s">
        <v>31805</v>
      </c>
      <c r="E800" t="s">
        <v>14</v>
      </c>
      <c r="F800" t="s">
        <v>59</v>
      </c>
      <c r="G800" t="s">
        <v>3</v>
      </c>
      <c r="H800">
        <v>2281</v>
      </c>
      <c r="I800" s="2" t="s">
        <v>25622</v>
      </c>
      <c r="J800">
        <v>1908</v>
      </c>
      <c r="K800" t="s">
        <v>25160</v>
      </c>
      <c r="L800" t="s">
        <v>25</v>
      </c>
      <c r="M800" t="s">
        <v>131</v>
      </c>
      <c r="N800" t="s">
        <v>132</v>
      </c>
      <c r="O800">
        <v>76</v>
      </c>
      <c r="P800" s="2">
        <v>26</v>
      </c>
      <c r="Q800" s="1">
        <v>7125</v>
      </c>
      <c r="R800" s="2" t="s">
        <v>15241</v>
      </c>
      <c r="S800" s="1">
        <v>7180</v>
      </c>
      <c r="T800" t="s">
        <v>10713</v>
      </c>
      <c r="U800" t="s">
        <v>55628</v>
      </c>
    </row>
    <row r="801" spans="2:22" ht="15" customHeight="1">
      <c r="B801" t="s">
        <v>40195</v>
      </c>
      <c r="C801" t="s">
        <v>51396</v>
      </c>
      <c r="D801" t="s">
        <v>25241</v>
      </c>
      <c r="E801" t="s">
        <v>6</v>
      </c>
      <c r="F801" t="s">
        <v>1594</v>
      </c>
      <c r="G801" t="s">
        <v>67</v>
      </c>
      <c r="H801">
        <v>6</v>
      </c>
      <c r="I801" t="s">
        <v>17242</v>
      </c>
      <c r="J801">
        <v>1911</v>
      </c>
      <c r="K801" t="s">
        <v>25148</v>
      </c>
      <c r="L801" t="s">
        <v>25</v>
      </c>
      <c r="M801" s="1" t="s">
        <v>805</v>
      </c>
      <c r="N801" s="2" t="s">
        <v>51129</v>
      </c>
      <c r="O801" s="2">
        <v>73</v>
      </c>
      <c r="P801" s="2">
        <v>23</v>
      </c>
      <c r="Q801" s="1">
        <v>8179</v>
      </c>
      <c r="R801" t="s">
        <v>40814</v>
      </c>
      <c r="S801" s="1">
        <v>8214</v>
      </c>
      <c r="T801" t="s">
        <v>55836</v>
      </c>
    </row>
    <row r="802" spans="2:22" ht="15" customHeight="1">
      <c r="B802" t="s">
        <v>35377</v>
      </c>
      <c r="C802" t="s">
        <v>51397</v>
      </c>
      <c r="D802" t="s">
        <v>51354</v>
      </c>
      <c r="L802" t="s">
        <v>25</v>
      </c>
      <c r="M802" s="1"/>
      <c r="N802" s="2"/>
      <c r="O802" s="2"/>
      <c r="P802" s="2"/>
      <c r="Q802" s="1"/>
      <c r="S802" s="1"/>
      <c r="U802" t="s">
        <v>35445</v>
      </c>
      <c r="V802" t="s">
        <v>31969</v>
      </c>
    </row>
    <row r="803" spans="2:22" ht="15" customHeight="1">
      <c r="B803" t="s">
        <v>5295</v>
      </c>
      <c r="C803" t="s">
        <v>27413</v>
      </c>
      <c r="D803" t="s">
        <v>40047</v>
      </c>
      <c r="E803" t="s">
        <v>14</v>
      </c>
      <c r="F803" t="s">
        <v>134</v>
      </c>
      <c r="G803" t="s">
        <v>3</v>
      </c>
      <c r="H803">
        <v>32</v>
      </c>
      <c r="I803" s="2" t="s">
        <v>10968</v>
      </c>
      <c r="J803">
        <v>1908</v>
      </c>
      <c r="K803" s="2" t="s">
        <v>25164</v>
      </c>
      <c r="L803" t="s">
        <v>25</v>
      </c>
      <c r="M803" s="1" t="s">
        <v>3301</v>
      </c>
      <c r="N803" t="s">
        <v>4120</v>
      </c>
      <c r="O803">
        <v>50</v>
      </c>
      <c r="P803" s="2">
        <v>26</v>
      </c>
      <c r="Q803" s="1">
        <v>7222</v>
      </c>
      <c r="R803" s="2" t="s">
        <v>27473</v>
      </c>
      <c r="S803" s="1">
        <v>7254</v>
      </c>
      <c r="T803" t="s">
        <v>27414</v>
      </c>
    </row>
    <row r="804" spans="2:22" ht="15" customHeight="1">
      <c r="B804" t="s">
        <v>12968</v>
      </c>
      <c r="C804" t="s">
        <v>27413</v>
      </c>
      <c r="D804" t="s">
        <v>7763</v>
      </c>
      <c r="E804" t="s">
        <v>51473</v>
      </c>
      <c r="F804" t="s">
        <v>2461</v>
      </c>
      <c r="G804" t="s">
        <v>1558</v>
      </c>
      <c r="H804">
        <v>1423</v>
      </c>
      <c r="I804" t="s">
        <v>13032</v>
      </c>
      <c r="J804">
        <v>1912</v>
      </c>
      <c r="K804" t="s">
        <v>25130</v>
      </c>
      <c r="L804" t="s">
        <v>25</v>
      </c>
      <c r="M804" s="1" t="s">
        <v>2841</v>
      </c>
      <c r="N804" t="s">
        <v>24685</v>
      </c>
      <c r="O804">
        <v>77</v>
      </c>
      <c r="P804">
        <v>22</v>
      </c>
      <c r="Q804" s="1">
        <v>7188</v>
      </c>
      <c r="R804" t="s">
        <v>32300</v>
      </c>
      <c r="S804" s="1">
        <v>7205</v>
      </c>
      <c r="T804" t="s">
        <v>51411</v>
      </c>
    </row>
    <row r="805" spans="2:22" ht="15" customHeight="1">
      <c r="B805" t="s">
        <v>5292</v>
      </c>
      <c r="C805" t="s">
        <v>27413</v>
      </c>
      <c r="D805" t="s">
        <v>7966</v>
      </c>
      <c r="E805" t="s">
        <v>6</v>
      </c>
      <c r="F805" t="s">
        <v>2461</v>
      </c>
      <c r="G805" t="s">
        <v>42643</v>
      </c>
      <c r="H805">
        <v>242</v>
      </c>
      <c r="I805" t="s">
        <v>11037</v>
      </c>
      <c r="J805">
        <v>1913</v>
      </c>
      <c r="K805" t="s">
        <v>25130</v>
      </c>
      <c r="L805" t="s">
        <v>25</v>
      </c>
      <c r="M805" s="1" t="s">
        <v>5211</v>
      </c>
      <c r="N805" s="2" t="s">
        <v>914</v>
      </c>
      <c r="O805" s="2">
        <v>14</v>
      </c>
      <c r="P805" s="2">
        <v>21</v>
      </c>
      <c r="Q805" s="1">
        <v>7188</v>
      </c>
      <c r="R805" t="s">
        <v>25077</v>
      </c>
      <c r="S805" s="1">
        <v>7202</v>
      </c>
      <c r="T805" t="s">
        <v>51398</v>
      </c>
    </row>
    <row r="806" spans="2:22" ht="15" customHeight="1">
      <c r="B806" t="s">
        <v>19490</v>
      </c>
      <c r="C806" t="s">
        <v>17329</v>
      </c>
      <c r="D806" t="s">
        <v>1477</v>
      </c>
      <c r="E806" t="s">
        <v>14</v>
      </c>
      <c r="F806" t="s">
        <v>5339</v>
      </c>
      <c r="G806" t="s">
        <v>3</v>
      </c>
      <c r="H806">
        <v>1020</v>
      </c>
      <c r="I806" t="s">
        <v>17133</v>
      </c>
      <c r="J806">
        <v>1910</v>
      </c>
      <c r="K806" t="s">
        <v>25128</v>
      </c>
      <c r="L806" t="s">
        <v>25</v>
      </c>
      <c r="M806" s="1" t="s">
        <v>4815</v>
      </c>
      <c r="N806" t="s">
        <v>17330</v>
      </c>
      <c r="O806">
        <v>41</v>
      </c>
      <c r="P806">
        <v>24</v>
      </c>
      <c r="Q806" s="1">
        <v>7413</v>
      </c>
      <c r="R806" t="s">
        <v>17362</v>
      </c>
      <c r="S806" s="1">
        <v>7445</v>
      </c>
      <c r="T806" t="s">
        <v>17331</v>
      </c>
    </row>
    <row r="807" spans="2:22" ht="15" customHeight="1">
      <c r="B807" t="s">
        <v>15208</v>
      </c>
      <c r="C807" t="s">
        <v>6541</v>
      </c>
      <c r="D807" t="s">
        <v>31772</v>
      </c>
      <c r="E807" t="s">
        <v>14</v>
      </c>
      <c r="F807" t="s">
        <v>6543</v>
      </c>
      <c r="G807" t="s">
        <v>5131</v>
      </c>
      <c r="H807">
        <v>1066</v>
      </c>
      <c r="I807" t="s">
        <v>9812</v>
      </c>
      <c r="J807">
        <v>1912</v>
      </c>
      <c r="K807" t="s">
        <v>19401</v>
      </c>
      <c r="L807" t="s">
        <v>25</v>
      </c>
      <c r="M807" s="1" t="s">
        <v>576</v>
      </c>
      <c r="N807" t="s">
        <v>6544</v>
      </c>
      <c r="O807">
        <v>35</v>
      </c>
      <c r="P807" s="2">
        <v>22</v>
      </c>
      <c r="Q807" s="1">
        <v>7424</v>
      </c>
      <c r="R807" t="s">
        <v>19466</v>
      </c>
      <c r="S807" s="1">
        <v>7434</v>
      </c>
      <c r="T807" t="s">
        <v>31773</v>
      </c>
      <c r="U807" t="s">
        <v>33316</v>
      </c>
    </row>
    <row r="808" spans="2:22" ht="15" customHeight="1">
      <c r="B808" t="s">
        <v>15298</v>
      </c>
      <c r="C808" t="s">
        <v>16105</v>
      </c>
      <c r="D808" t="s">
        <v>53</v>
      </c>
      <c r="E808" t="s">
        <v>14</v>
      </c>
      <c r="F808" t="s">
        <v>7588</v>
      </c>
      <c r="G808" t="s">
        <v>3</v>
      </c>
      <c r="H808">
        <v>481</v>
      </c>
      <c r="I808" t="s">
        <v>16077</v>
      </c>
      <c r="J808">
        <v>1908</v>
      </c>
      <c r="K808" t="s">
        <v>25187</v>
      </c>
      <c r="L808" t="s">
        <v>25</v>
      </c>
      <c r="M808" s="1" t="s">
        <v>3859</v>
      </c>
      <c r="N808" t="s">
        <v>16106</v>
      </c>
      <c r="O808">
        <v>32</v>
      </c>
      <c r="P808">
        <v>25</v>
      </c>
      <c r="Q808" s="1">
        <v>7780</v>
      </c>
      <c r="R808" t="s">
        <v>16107</v>
      </c>
      <c r="S808" s="1">
        <v>7780</v>
      </c>
      <c r="T808" s="1" t="s">
        <v>16107</v>
      </c>
      <c r="U808" t="s">
        <v>52721</v>
      </c>
    </row>
    <row r="809" spans="2:22" ht="15" customHeight="1">
      <c r="B809" t="s">
        <v>9165</v>
      </c>
      <c r="C809" t="s">
        <v>24264</v>
      </c>
      <c r="D809" t="s">
        <v>2757</v>
      </c>
      <c r="E809" t="s">
        <v>14</v>
      </c>
      <c r="F809" t="s">
        <v>5339</v>
      </c>
      <c r="G809" t="s">
        <v>3</v>
      </c>
      <c r="H809">
        <v>705</v>
      </c>
      <c r="I809" t="s">
        <v>26842</v>
      </c>
      <c r="J809">
        <v>1911</v>
      </c>
      <c r="K809" t="s">
        <v>25128</v>
      </c>
      <c r="L809" t="s">
        <v>25</v>
      </c>
      <c r="M809" t="s">
        <v>3100</v>
      </c>
      <c r="N809" t="s">
        <v>28908</v>
      </c>
      <c r="O809">
        <v>86</v>
      </c>
      <c r="P809">
        <v>23</v>
      </c>
      <c r="Q809" s="1">
        <v>7530</v>
      </c>
      <c r="R809" s="2" t="s">
        <v>26842</v>
      </c>
      <c r="S809" s="1">
        <v>7578</v>
      </c>
      <c r="T809" t="s">
        <v>24265</v>
      </c>
      <c r="U809" t="s">
        <v>32785</v>
      </c>
    </row>
    <row r="810" spans="2:22" ht="15" customHeight="1">
      <c r="B810" t="s">
        <v>40195</v>
      </c>
      <c r="C810" t="s">
        <v>51399</v>
      </c>
      <c r="D810" t="s">
        <v>618</v>
      </c>
      <c r="E810" t="s">
        <v>14</v>
      </c>
      <c r="F810" t="s">
        <v>1594</v>
      </c>
      <c r="G810" t="s">
        <v>67</v>
      </c>
      <c r="H810">
        <v>349</v>
      </c>
      <c r="I810" t="s">
        <v>51400</v>
      </c>
      <c r="J810">
        <v>1912</v>
      </c>
      <c r="K810" t="s">
        <v>25159</v>
      </c>
      <c r="L810" t="s">
        <v>16</v>
      </c>
      <c r="M810" s="1" t="s">
        <v>11538</v>
      </c>
      <c r="N810" t="s">
        <v>51401</v>
      </c>
      <c r="O810">
        <v>1</v>
      </c>
      <c r="P810">
        <v>21</v>
      </c>
      <c r="Q810" s="1">
        <v>7416</v>
      </c>
      <c r="R810" s="2" t="s">
        <v>16244</v>
      </c>
      <c r="S810" s="1">
        <v>7453</v>
      </c>
      <c r="T810" t="s">
        <v>51402</v>
      </c>
    </row>
    <row r="811" spans="2:22" ht="15" customHeight="1">
      <c r="B811" t="s">
        <v>11587</v>
      </c>
      <c r="C811" t="s">
        <v>14787</v>
      </c>
      <c r="D811" t="s">
        <v>53</v>
      </c>
      <c r="E811" t="s">
        <v>14</v>
      </c>
      <c r="F811" t="s">
        <v>8219</v>
      </c>
      <c r="G811" t="s">
        <v>3</v>
      </c>
      <c r="H811">
        <v>795</v>
      </c>
      <c r="I811" t="s">
        <v>16242</v>
      </c>
      <c r="J811">
        <v>1911</v>
      </c>
      <c r="K811" t="s">
        <v>16201</v>
      </c>
      <c r="L811" t="s">
        <v>25</v>
      </c>
      <c r="M811" t="s">
        <v>14788</v>
      </c>
      <c r="N811" t="s">
        <v>14789</v>
      </c>
      <c r="O811">
        <v>24</v>
      </c>
      <c r="P811">
        <v>22</v>
      </c>
      <c r="Q811" s="1">
        <v>7481</v>
      </c>
      <c r="R811" t="s">
        <v>14838</v>
      </c>
      <c r="S811" s="1">
        <v>7487</v>
      </c>
      <c r="T811" t="s">
        <v>14791</v>
      </c>
    </row>
    <row r="812" spans="2:22" ht="15" customHeight="1">
      <c r="B812" t="s">
        <v>8664</v>
      </c>
      <c r="C812" t="s">
        <v>29042</v>
      </c>
      <c r="D812" t="s">
        <v>2757</v>
      </c>
      <c r="E812" t="s">
        <v>14</v>
      </c>
      <c r="F812" t="s">
        <v>2344</v>
      </c>
      <c r="G812" t="s">
        <v>3</v>
      </c>
      <c r="H812">
        <v>5001</v>
      </c>
      <c r="I812" t="s">
        <v>25617</v>
      </c>
      <c r="J812">
        <v>1910</v>
      </c>
      <c r="K812" t="s">
        <v>25145</v>
      </c>
      <c r="L812" t="s">
        <v>25</v>
      </c>
      <c r="M812" s="1" t="s">
        <v>4029</v>
      </c>
      <c r="N812" t="s">
        <v>287</v>
      </c>
      <c r="O812">
        <v>75</v>
      </c>
      <c r="P812">
        <v>23</v>
      </c>
      <c r="Q812" s="1">
        <v>7426</v>
      </c>
      <c r="R812" t="s">
        <v>27475</v>
      </c>
      <c r="S812" s="1">
        <v>7443</v>
      </c>
      <c r="T812" t="s">
        <v>23335</v>
      </c>
    </row>
    <row r="813" spans="2:22" ht="15" customHeight="1">
      <c r="B813" t="s">
        <v>8401</v>
      </c>
      <c r="C813" t="s">
        <v>51403</v>
      </c>
      <c r="D813" t="s">
        <v>51404</v>
      </c>
      <c r="E813" t="s">
        <v>14</v>
      </c>
      <c r="F813" t="s">
        <v>6454</v>
      </c>
      <c r="G813" t="s">
        <v>3</v>
      </c>
      <c r="H813">
        <v>3</v>
      </c>
      <c r="I813" t="s">
        <v>20133</v>
      </c>
      <c r="J813">
        <v>1908</v>
      </c>
      <c r="K813" t="s">
        <v>25114</v>
      </c>
      <c r="L813" t="s">
        <v>25</v>
      </c>
      <c r="M813" s="1" t="s">
        <v>8363</v>
      </c>
      <c r="N813" t="s">
        <v>51405</v>
      </c>
      <c r="O813">
        <v>72</v>
      </c>
      <c r="P813">
        <v>26</v>
      </c>
      <c r="Q813" s="1">
        <v>7502</v>
      </c>
      <c r="R813" t="s">
        <v>10010</v>
      </c>
      <c r="S813" s="1">
        <v>7553</v>
      </c>
      <c r="T813" t="s">
        <v>51406</v>
      </c>
    </row>
    <row r="814" spans="2:22" ht="15" customHeight="1">
      <c r="B814" t="s">
        <v>8707</v>
      </c>
      <c r="C814" t="s">
        <v>51407</v>
      </c>
      <c r="D814" t="s">
        <v>51408</v>
      </c>
      <c r="E814" t="s">
        <v>267</v>
      </c>
      <c r="F814" t="s">
        <v>1594</v>
      </c>
      <c r="G814" t="s">
        <v>67</v>
      </c>
      <c r="H814">
        <v>492</v>
      </c>
      <c r="I814" t="s">
        <v>11370</v>
      </c>
      <c r="J814">
        <v>1911</v>
      </c>
      <c r="K814" t="s">
        <v>25159</v>
      </c>
      <c r="L814" t="s">
        <v>25</v>
      </c>
      <c r="M814" s="1" t="s">
        <v>40469</v>
      </c>
      <c r="N814" t="s">
        <v>51409</v>
      </c>
      <c r="O814">
        <v>54</v>
      </c>
      <c r="P814">
        <v>32</v>
      </c>
      <c r="Q814" s="1"/>
      <c r="S814" s="1">
        <v>5980</v>
      </c>
      <c r="T814" t="s">
        <v>25439</v>
      </c>
      <c r="U814" t="s">
        <v>51410</v>
      </c>
    </row>
    <row r="815" spans="2:22" ht="15" customHeight="1">
      <c r="B815" t="s">
        <v>9267</v>
      </c>
      <c r="C815" t="s">
        <v>7913</v>
      </c>
      <c r="D815" t="s">
        <v>18218</v>
      </c>
      <c r="E815" t="s">
        <v>90</v>
      </c>
      <c r="F815" t="s">
        <v>6623</v>
      </c>
      <c r="G815" t="s">
        <v>3</v>
      </c>
      <c r="H815">
        <v>173</v>
      </c>
      <c r="I815" t="s">
        <v>15000</v>
      </c>
      <c r="J815">
        <v>1913</v>
      </c>
      <c r="K815" t="s">
        <v>25128</v>
      </c>
      <c r="L815" t="s">
        <v>25</v>
      </c>
      <c r="M815" s="1" t="s">
        <v>4620</v>
      </c>
      <c r="N815" t="s">
        <v>18219</v>
      </c>
      <c r="O815">
        <v>45</v>
      </c>
      <c r="P815">
        <v>21</v>
      </c>
      <c r="Q815" s="1">
        <v>7367</v>
      </c>
      <c r="R815" t="s">
        <v>18194</v>
      </c>
      <c r="S815" s="1">
        <v>7388</v>
      </c>
      <c r="T815" t="s">
        <v>18220</v>
      </c>
      <c r="U815" t="s">
        <v>35445</v>
      </c>
    </row>
    <row r="816" spans="2:22" ht="15" customHeight="1">
      <c r="B816" t="s">
        <v>9267</v>
      </c>
      <c r="C816" t="s">
        <v>7913</v>
      </c>
      <c r="D816" t="s">
        <v>3332</v>
      </c>
      <c r="E816" t="s">
        <v>14</v>
      </c>
      <c r="F816" t="s">
        <v>3156</v>
      </c>
      <c r="G816" t="s">
        <v>3</v>
      </c>
      <c r="H816">
        <v>34</v>
      </c>
      <c r="I816" t="s">
        <v>15000</v>
      </c>
      <c r="J816">
        <v>1908</v>
      </c>
      <c r="K816" t="s">
        <v>25128</v>
      </c>
      <c r="L816" t="s">
        <v>25</v>
      </c>
      <c r="M816" s="1" t="s">
        <v>6259</v>
      </c>
      <c r="N816" t="s">
        <v>18216</v>
      </c>
      <c r="O816">
        <v>45</v>
      </c>
      <c r="P816">
        <v>26</v>
      </c>
      <c r="Q816" s="1">
        <v>7488</v>
      </c>
      <c r="R816" t="s">
        <v>15000</v>
      </c>
      <c r="S816" s="1">
        <v>7509</v>
      </c>
      <c r="T816" t="s">
        <v>18217</v>
      </c>
      <c r="U816" t="s">
        <v>32785</v>
      </c>
    </row>
    <row r="817" spans="2:22" ht="15" customHeight="1">
      <c r="B817" t="s">
        <v>9535</v>
      </c>
      <c r="C817" t="s">
        <v>7913</v>
      </c>
      <c r="D817" t="s">
        <v>18848</v>
      </c>
      <c r="E817" t="s">
        <v>14</v>
      </c>
      <c r="F817" t="s">
        <v>4123</v>
      </c>
      <c r="G817" t="s">
        <v>3</v>
      </c>
      <c r="H817">
        <v>450</v>
      </c>
      <c r="I817" t="s">
        <v>15893</v>
      </c>
      <c r="J817">
        <v>1911</v>
      </c>
      <c r="K817" t="s">
        <v>25187</v>
      </c>
      <c r="L817" t="s">
        <v>25</v>
      </c>
      <c r="M817" t="s">
        <v>3183</v>
      </c>
      <c r="N817" t="s">
        <v>18849</v>
      </c>
      <c r="O817">
        <v>47</v>
      </c>
      <c r="P817">
        <v>23</v>
      </c>
      <c r="Q817" s="1">
        <v>7474</v>
      </c>
      <c r="R817" t="s">
        <v>15893</v>
      </c>
      <c r="S817" s="1">
        <v>7478</v>
      </c>
      <c r="T817" t="s">
        <v>18850</v>
      </c>
    </row>
    <row r="818" spans="2:22" ht="15" customHeight="1">
      <c r="B818" t="s">
        <v>9165</v>
      </c>
      <c r="C818" t="s">
        <v>7913</v>
      </c>
      <c r="D818" t="s">
        <v>24266</v>
      </c>
      <c r="E818" t="s">
        <v>6</v>
      </c>
      <c r="F818" t="s">
        <v>5339</v>
      </c>
      <c r="G818" t="s">
        <v>3</v>
      </c>
      <c r="H818">
        <v>339</v>
      </c>
      <c r="I818" t="s">
        <v>26842</v>
      </c>
      <c r="J818">
        <v>1909</v>
      </c>
      <c r="K818" t="s">
        <v>25128</v>
      </c>
      <c r="L818" t="s">
        <v>25</v>
      </c>
      <c r="M818" t="s">
        <v>3833</v>
      </c>
      <c r="N818" t="s">
        <v>24267</v>
      </c>
      <c r="O818">
        <v>86</v>
      </c>
      <c r="P818">
        <v>25</v>
      </c>
      <c r="Q818" s="1">
        <v>7528</v>
      </c>
      <c r="R818" s="2" t="s">
        <v>26842</v>
      </c>
      <c r="S818" s="1">
        <v>7556</v>
      </c>
      <c r="T818" t="s">
        <v>16996</v>
      </c>
    </row>
    <row r="819" spans="2:22" ht="15" customHeight="1">
      <c r="B819" t="s">
        <v>6492</v>
      </c>
      <c r="C819" t="s">
        <v>7913</v>
      </c>
      <c r="D819" t="s">
        <v>1751</v>
      </c>
      <c r="E819" t="s">
        <v>14</v>
      </c>
      <c r="F819" t="s">
        <v>2344</v>
      </c>
      <c r="G819" t="s">
        <v>3</v>
      </c>
      <c r="H819">
        <v>1005</v>
      </c>
      <c r="I819" t="s">
        <v>25617</v>
      </c>
      <c r="J819">
        <v>1908</v>
      </c>
      <c r="K819" t="s">
        <v>25145</v>
      </c>
      <c r="L819" t="s">
        <v>25</v>
      </c>
      <c r="M819" t="s">
        <v>6281</v>
      </c>
      <c r="N819" s="2" t="s">
        <v>1183</v>
      </c>
      <c r="O819" s="2">
        <v>75</v>
      </c>
      <c r="P819">
        <v>26</v>
      </c>
      <c r="Q819" s="1">
        <v>7426</v>
      </c>
      <c r="R819" t="s">
        <v>27475</v>
      </c>
      <c r="S819" s="1">
        <v>7446</v>
      </c>
      <c r="T819" t="s">
        <v>9874</v>
      </c>
      <c r="U819" t="s">
        <v>32540</v>
      </c>
    </row>
    <row r="820" spans="2:22" ht="15" customHeight="1">
      <c r="B820" t="s">
        <v>9535</v>
      </c>
      <c r="C820" t="s">
        <v>18851</v>
      </c>
      <c r="D820" t="s">
        <v>18853</v>
      </c>
      <c r="E820" t="s">
        <v>14</v>
      </c>
      <c r="F820" t="s">
        <v>3237</v>
      </c>
      <c r="G820" t="s">
        <v>3</v>
      </c>
      <c r="H820">
        <v>1085</v>
      </c>
      <c r="I820" t="s">
        <v>15893</v>
      </c>
      <c r="J820">
        <v>1909</v>
      </c>
      <c r="K820" t="s">
        <v>25140</v>
      </c>
      <c r="L820" t="s">
        <v>25</v>
      </c>
      <c r="M820" s="1" t="s">
        <v>3465</v>
      </c>
      <c r="N820" t="s">
        <v>16009</v>
      </c>
      <c r="O820">
        <v>47</v>
      </c>
      <c r="P820">
        <v>25</v>
      </c>
      <c r="Q820" s="1">
        <v>7441</v>
      </c>
      <c r="R820" t="s">
        <v>18689</v>
      </c>
      <c r="S820" s="1">
        <v>7460</v>
      </c>
      <c r="T820" t="s">
        <v>18852</v>
      </c>
      <c r="U820" t="s">
        <v>31967</v>
      </c>
    </row>
    <row r="821" spans="2:22" ht="15" customHeight="1">
      <c r="B821" t="s">
        <v>9203</v>
      </c>
      <c r="C821" t="s">
        <v>16780</v>
      </c>
      <c r="D821" t="s">
        <v>16781</v>
      </c>
      <c r="E821" t="s">
        <v>14</v>
      </c>
      <c r="F821" t="s">
        <v>7991</v>
      </c>
      <c r="G821" t="s">
        <v>3</v>
      </c>
      <c r="H821">
        <v>781</v>
      </c>
      <c r="I821" t="s">
        <v>14049</v>
      </c>
      <c r="J821">
        <v>1906</v>
      </c>
      <c r="K821" t="s">
        <v>16192</v>
      </c>
      <c r="L821" t="s">
        <v>25</v>
      </c>
      <c r="M821" t="s">
        <v>13064</v>
      </c>
      <c r="N821" t="s">
        <v>16782</v>
      </c>
      <c r="O821">
        <v>34</v>
      </c>
      <c r="P821" s="2">
        <v>28</v>
      </c>
      <c r="Q821" s="1">
        <v>7429</v>
      </c>
      <c r="R821" t="s">
        <v>14049</v>
      </c>
      <c r="S821" s="1">
        <v>7453</v>
      </c>
      <c r="T821" t="s">
        <v>16783</v>
      </c>
    </row>
    <row r="822" spans="2:22" ht="15" customHeight="1">
      <c r="B822" t="s">
        <v>12475</v>
      </c>
      <c r="C822" t="s">
        <v>16780</v>
      </c>
      <c r="D822" t="s">
        <v>51412</v>
      </c>
      <c r="E822" t="s">
        <v>6</v>
      </c>
      <c r="F822" t="s">
        <v>2461</v>
      </c>
      <c r="G822" t="s">
        <v>1558</v>
      </c>
      <c r="H822">
        <v>1157</v>
      </c>
      <c r="I822" t="s">
        <v>13084</v>
      </c>
      <c r="J822">
        <v>1906</v>
      </c>
      <c r="K822" t="s">
        <v>25130</v>
      </c>
      <c r="L822" t="s">
        <v>25</v>
      </c>
      <c r="M822" s="1" t="s">
        <v>5018</v>
      </c>
      <c r="N822" t="s">
        <v>51413</v>
      </c>
      <c r="O822">
        <v>53</v>
      </c>
      <c r="P822">
        <v>28</v>
      </c>
      <c r="Q822" s="1">
        <v>7544</v>
      </c>
      <c r="R822" t="s">
        <v>13084</v>
      </c>
      <c r="S822" s="1">
        <v>7586</v>
      </c>
      <c r="T822" t="s">
        <v>51414</v>
      </c>
    </row>
    <row r="823" spans="2:22" ht="15" customHeight="1">
      <c r="B823" t="s">
        <v>9236</v>
      </c>
      <c r="C823" t="s">
        <v>51415</v>
      </c>
      <c r="D823" t="s">
        <v>37229</v>
      </c>
      <c r="E823" t="s">
        <v>51473</v>
      </c>
      <c r="F823" t="s">
        <v>2085</v>
      </c>
      <c r="G823" t="s">
        <v>1558</v>
      </c>
      <c r="H823">
        <v>918</v>
      </c>
      <c r="I823" t="s">
        <v>25334</v>
      </c>
      <c r="J823">
        <v>1910</v>
      </c>
      <c r="K823" t="s">
        <v>25123</v>
      </c>
      <c r="L823" t="s">
        <v>25</v>
      </c>
      <c r="M823" s="1" t="s">
        <v>14488</v>
      </c>
      <c r="N823" t="s">
        <v>51416</v>
      </c>
      <c r="O823">
        <v>17</v>
      </c>
      <c r="P823" s="2">
        <v>23</v>
      </c>
      <c r="Q823" s="1">
        <v>7425</v>
      </c>
      <c r="R823" t="s">
        <v>27498</v>
      </c>
      <c r="S823" s="1">
        <v>7438</v>
      </c>
      <c r="T823" t="s">
        <v>27498</v>
      </c>
    </row>
    <row r="824" spans="2:22" ht="15" customHeight="1">
      <c r="B824" t="s">
        <v>5309</v>
      </c>
      <c r="C824" t="s">
        <v>8053</v>
      </c>
      <c r="D824" t="s">
        <v>8054</v>
      </c>
      <c r="E824" t="s">
        <v>14</v>
      </c>
      <c r="F824" t="s">
        <v>2653</v>
      </c>
      <c r="G824" t="s">
        <v>3</v>
      </c>
      <c r="H824">
        <v>1093</v>
      </c>
      <c r="I824" t="s">
        <v>9765</v>
      </c>
      <c r="J824">
        <v>1910</v>
      </c>
      <c r="K824" t="s">
        <v>25145</v>
      </c>
      <c r="L824" s="2" t="s">
        <v>16</v>
      </c>
      <c r="M824" s="1" t="s">
        <v>7346</v>
      </c>
      <c r="N824" s="2" t="s">
        <v>37166</v>
      </c>
      <c r="O824" s="2">
        <v>61</v>
      </c>
      <c r="P824" s="2">
        <v>23</v>
      </c>
      <c r="Q824" s="1">
        <v>7570</v>
      </c>
      <c r="R824" s="2" t="s">
        <v>20593</v>
      </c>
      <c r="S824" s="1">
        <v>7587</v>
      </c>
      <c r="T824" t="s">
        <v>12507</v>
      </c>
    </row>
    <row r="825" spans="2:22" ht="15" customHeight="1">
      <c r="B825" t="s">
        <v>8767</v>
      </c>
      <c r="C825" t="s">
        <v>23515</v>
      </c>
      <c r="D825" t="s">
        <v>3109</v>
      </c>
      <c r="E825" t="s">
        <v>14</v>
      </c>
      <c r="F825" s="4" t="s">
        <v>4159</v>
      </c>
      <c r="G825" t="s">
        <v>3</v>
      </c>
      <c r="H825">
        <v>1062</v>
      </c>
      <c r="I825" t="s">
        <v>12975</v>
      </c>
      <c r="J825">
        <v>1911</v>
      </c>
      <c r="K825" t="s">
        <v>20172</v>
      </c>
      <c r="L825" t="s">
        <v>25</v>
      </c>
      <c r="M825" s="1" t="s">
        <v>1758</v>
      </c>
      <c r="N825" t="s">
        <v>23516</v>
      </c>
      <c r="O825">
        <v>80</v>
      </c>
      <c r="P825">
        <v>23</v>
      </c>
      <c r="Q825" s="1">
        <v>7424</v>
      </c>
      <c r="R825" t="s">
        <v>12975</v>
      </c>
      <c r="S825" s="1">
        <v>7472</v>
      </c>
      <c r="T825" t="s">
        <v>23517</v>
      </c>
      <c r="U825" t="s">
        <v>33316</v>
      </c>
    </row>
    <row r="826" spans="2:22" ht="15" customHeight="1">
      <c r="B826" t="s">
        <v>6507</v>
      </c>
      <c r="C826" t="s">
        <v>51419</v>
      </c>
      <c r="D826" t="s">
        <v>51420</v>
      </c>
      <c r="E826" t="s">
        <v>51473</v>
      </c>
      <c r="F826" s="4" t="s">
        <v>1594</v>
      </c>
      <c r="G826" s="4" t="s">
        <v>1558</v>
      </c>
      <c r="H826">
        <v>1111</v>
      </c>
      <c r="I826" t="s">
        <v>17725</v>
      </c>
      <c r="J826">
        <v>1913</v>
      </c>
      <c r="K826" t="s">
        <v>25130</v>
      </c>
      <c r="L826" t="s">
        <v>25</v>
      </c>
      <c r="M826" s="1" t="s">
        <v>885</v>
      </c>
      <c r="N826" t="s">
        <v>51421</v>
      </c>
      <c r="O826">
        <v>44</v>
      </c>
      <c r="P826">
        <v>21</v>
      </c>
      <c r="Q826" s="1">
        <v>7720</v>
      </c>
      <c r="R826" t="s">
        <v>26980</v>
      </c>
      <c r="S826" s="1">
        <v>7739</v>
      </c>
      <c r="T826" t="s">
        <v>51422</v>
      </c>
    </row>
    <row r="827" spans="2:22" ht="15" customHeight="1">
      <c r="B827" t="s">
        <v>8405</v>
      </c>
      <c r="C827" t="s">
        <v>29451</v>
      </c>
      <c r="D827" t="s">
        <v>13456</v>
      </c>
      <c r="E827" t="s">
        <v>90</v>
      </c>
      <c r="F827" t="s">
        <v>13437</v>
      </c>
      <c r="G827" t="s">
        <v>3</v>
      </c>
      <c r="H827">
        <v>2089</v>
      </c>
      <c r="I827" t="s">
        <v>25605</v>
      </c>
      <c r="J827">
        <v>1905</v>
      </c>
      <c r="K827" t="s">
        <v>25179</v>
      </c>
      <c r="L827" t="s">
        <v>25</v>
      </c>
      <c r="M827" s="1" t="s">
        <v>13457</v>
      </c>
      <c r="N827" t="s">
        <v>13458</v>
      </c>
      <c r="O827">
        <v>8</v>
      </c>
      <c r="P827" s="2">
        <v>28</v>
      </c>
      <c r="Q827" s="1">
        <v>7622</v>
      </c>
      <c r="R827" t="s">
        <v>25871</v>
      </c>
      <c r="S827" s="1">
        <v>7667</v>
      </c>
      <c r="T827" t="s">
        <v>13459</v>
      </c>
      <c r="V827" t="s">
        <v>35753</v>
      </c>
    </row>
    <row r="828" spans="2:22" ht="15" customHeight="1">
      <c r="B828" t="s">
        <v>17288</v>
      </c>
      <c r="C828" t="s">
        <v>51423</v>
      </c>
      <c r="D828" t="s">
        <v>2366</v>
      </c>
      <c r="E828" t="s">
        <v>51473</v>
      </c>
      <c r="F828" t="s">
        <v>2085</v>
      </c>
      <c r="G828" t="s">
        <v>1558</v>
      </c>
      <c r="H828">
        <v>2025</v>
      </c>
      <c r="I828" t="s">
        <v>14605</v>
      </c>
      <c r="J828">
        <v>1908</v>
      </c>
      <c r="K828" t="s">
        <v>25122</v>
      </c>
      <c r="L828" t="s">
        <v>25</v>
      </c>
      <c r="M828" s="1" t="s">
        <v>172</v>
      </c>
      <c r="N828" t="s">
        <v>51424</v>
      </c>
      <c r="O828">
        <v>40</v>
      </c>
      <c r="P828" s="2">
        <v>25</v>
      </c>
      <c r="Q828" s="1"/>
      <c r="S828" s="1">
        <v>7456</v>
      </c>
      <c r="T828" t="s">
        <v>51425</v>
      </c>
    </row>
    <row r="829" spans="2:22" ht="15" customHeight="1">
      <c r="B829" t="s">
        <v>9535</v>
      </c>
      <c r="C829" t="s">
        <v>18854</v>
      </c>
      <c r="D829" t="s">
        <v>4811</v>
      </c>
      <c r="E829" t="s">
        <v>14</v>
      </c>
      <c r="F829" t="s">
        <v>7588</v>
      </c>
      <c r="G829" t="s">
        <v>3</v>
      </c>
      <c r="H829">
        <v>830</v>
      </c>
      <c r="I829" t="s">
        <v>15893</v>
      </c>
      <c r="J829">
        <v>1908</v>
      </c>
      <c r="K829" t="s">
        <v>25187</v>
      </c>
      <c r="L829" t="s">
        <v>25</v>
      </c>
      <c r="M829" t="s">
        <v>1308</v>
      </c>
      <c r="N829" t="s">
        <v>9178</v>
      </c>
      <c r="O829">
        <v>47</v>
      </c>
      <c r="P829" s="2">
        <v>25</v>
      </c>
      <c r="Q829" s="1">
        <v>7453</v>
      </c>
      <c r="R829" t="s">
        <v>15893</v>
      </c>
      <c r="S829" s="1">
        <v>7466</v>
      </c>
      <c r="T829" t="s">
        <v>18855</v>
      </c>
      <c r="U829" t="s">
        <v>52721</v>
      </c>
    </row>
    <row r="830" spans="2:22" ht="15" customHeight="1">
      <c r="B830" t="s">
        <v>9535</v>
      </c>
      <c r="C830" t="s">
        <v>18854</v>
      </c>
      <c r="D830" t="s">
        <v>13698</v>
      </c>
      <c r="E830" t="s">
        <v>14</v>
      </c>
      <c r="F830" t="s">
        <v>4123</v>
      </c>
      <c r="G830" t="s">
        <v>3</v>
      </c>
      <c r="H830">
        <v>119</v>
      </c>
      <c r="I830" t="s">
        <v>15893</v>
      </c>
      <c r="J830">
        <v>1911</v>
      </c>
      <c r="K830" t="s">
        <v>25187</v>
      </c>
      <c r="L830" t="s">
        <v>5559</v>
      </c>
      <c r="M830" s="1" t="s">
        <v>18582</v>
      </c>
      <c r="N830" t="s">
        <v>18856</v>
      </c>
      <c r="O830">
        <v>47</v>
      </c>
      <c r="P830">
        <v>22</v>
      </c>
      <c r="Q830" s="1">
        <v>7840</v>
      </c>
      <c r="R830" t="s">
        <v>16544</v>
      </c>
      <c r="S830" s="1">
        <v>7854</v>
      </c>
      <c r="T830" t="s">
        <v>16706</v>
      </c>
    </row>
    <row r="831" spans="2:22" ht="15" customHeight="1">
      <c r="B831" t="s">
        <v>14584</v>
      </c>
      <c r="C831" t="s">
        <v>12951</v>
      </c>
      <c r="D831" t="s">
        <v>578</v>
      </c>
      <c r="E831" t="s">
        <v>14</v>
      </c>
      <c r="F831" t="s">
        <v>2344</v>
      </c>
      <c r="G831" t="s">
        <v>3</v>
      </c>
      <c r="H831">
        <v>4480</v>
      </c>
      <c r="I831" t="s">
        <v>25617</v>
      </c>
      <c r="J831">
        <v>1909</v>
      </c>
      <c r="K831" t="s">
        <v>25145</v>
      </c>
      <c r="L831" t="s">
        <v>25</v>
      </c>
      <c r="M831" s="1" t="s">
        <v>2825</v>
      </c>
      <c r="N831" t="s">
        <v>12952</v>
      </c>
      <c r="O831">
        <v>22</v>
      </c>
      <c r="P831" s="2">
        <v>25</v>
      </c>
      <c r="Q831" s="1">
        <v>7426</v>
      </c>
      <c r="R831" t="s">
        <v>27475</v>
      </c>
      <c r="S831" s="1">
        <v>7454</v>
      </c>
      <c r="T831" t="s">
        <v>12953</v>
      </c>
      <c r="U831" t="s">
        <v>51429</v>
      </c>
    </row>
    <row r="832" spans="2:22" ht="15" customHeight="1">
      <c r="B832" t="s">
        <v>12475</v>
      </c>
      <c r="C832" t="s">
        <v>19807</v>
      </c>
      <c r="D832" t="s">
        <v>8439</v>
      </c>
      <c r="E832" t="s">
        <v>14</v>
      </c>
      <c r="F832" t="s">
        <v>2238</v>
      </c>
      <c r="G832" t="s">
        <v>3</v>
      </c>
      <c r="H832">
        <v>689</v>
      </c>
      <c r="I832" t="s">
        <v>13084</v>
      </c>
      <c r="J832">
        <v>1908</v>
      </c>
      <c r="K832" t="s">
        <v>25133</v>
      </c>
      <c r="L832" t="s">
        <v>25</v>
      </c>
      <c r="M832" s="1" t="s">
        <v>1862</v>
      </c>
      <c r="N832" t="s">
        <v>19808</v>
      </c>
      <c r="O832">
        <v>53</v>
      </c>
      <c r="P832">
        <v>26</v>
      </c>
      <c r="Q832" s="1">
        <v>7229</v>
      </c>
      <c r="R832" t="s">
        <v>13084</v>
      </c>
      <c r="S832" s="1">
        <v>7255</v>
      </c>
      <c r="T832" t="s">
        <v>19809</v>
      </c>
    </row>
    <row r="833" spans="2:22" ht="15" customHeight="1">
      <c r="B833" t="s">
        <v>17288</v>
      </c>
      <c r="C833" t="s">
        <v>51426</v>
      </c>
      <c r="D833" t="s">
        <v>3055</v>
      </c>
      <c r="E833" t="s">
        <v>51431</v>
      </c>
      <c r="F833" t="s">
        <v>2461</v>
      </c>
      <c r="G833" t="s">
        <v>67</v>
      </c>
      <c r="H833">
        <v>1454</v>
      </c>
      <c r="I833" t="s">
        <v>17294</v>
      </c>
      <c r="J833">
        <v>1913</v>
      </c>
      <c r="K833" t="s">
        <v>25160</v>
      </c>
      <c r="L833" t="s">
        <v>25</v>
      </c>
      <c r="M833" s="1" t="s">
        <v>3207</v>
      </c>
      <c r="N833" t="s">
        <v>51427</v>
      </c>
      <c r="O833">
        <v>40</v>
      </c>
      <c r="P833">
        <v>21</v>
      </c>
      <c r="Q833" s="1">
        <v>7432</v>
      </c>
      <c r="R833" t="s">
        <v>17294</v>
      </c>
      <c r="S833" s="1">
        <v>7437</v>
      </c>
      <c r="T833" t="s">
        <v>51428</v>
      </c>
      <c r="U833" t="s">
        <v>51430</v>
      </c>
    </row>
    <row r="834" spans="2:22" ht="15" customHeight="1">
      <c r="B834" t="s">
        <v>19490</v>
      </c>
      <c r="C834" t="s">
        <v>17332</v>
      </c>
      <c r="D834" t="s">
        <v>17333</v>
      </c>
      <c r="E834" t="s">
        <v>222</v>
      </c>
      <c r="F834" t="s">
        <v>17334</v>
      </c>
      <c r="G834" t="s">
        <v>3</v>
      </c>
      <c r="H834">
        <v>741</v>
      </c>
      <c r="I834" t="s">
        <v>17133</v>
      </c>
      <c r="J834">
        <v>1908</v>
      </c>
      <c r="K834" t="s">
        <v>24951</v>
      </c>
      <c r="L834" t="s">
        <v>25</v>
      </c>
      <c r="M834" s="1" t="s">
        <v>3242</v>
      </c>
      <c r="N834" t="s">
        <v>17335</v>
      </c>
      <c r="O834">
        <v>41</v>
      </c>
      <c r="P834">
        <v>26</v>
      </c>
      <c r="Q834" s="1">
        <v>6615</v>
      </c>
      <c r="R834" t="s">
        <v>17362</v>
      </c>
      <c r="S834" s="1">
        <v>6623</v>
      </c>
      <c r="T834" t="s">
        <v>17336</v>
      </c>
      <c r="V834" t="s">
        <v>36329</v>
      </c>
    </row>
    <row r="835" spans="2:22" ht="15" customHeight="1">
      <c r="B835" t="s">
        <v>6502</v>
      </c>
      <c r="C835" t="s">
        <v>51434</v>
      </c>
      <c r="D835" t="s">
        <v>8571</v>
      </c>
      <c r="E835" t="s">
        <v>32180</v>
      </c>
      <c r="F835" t="s">
        <v>2407</v>
      </c>
      <c r="G835" t="s">
        <v>40281</v>
      </c>
      <c r="H835">
        <v>1577</v>
      </c>
      <c r="I835" t="s">
        <v>16257</v>
      </c>
      <c r="J835">
        <v>1910</v>
      </c>
      <c r="K835" t="s">
        <v>17213</v>
      </c>
      <c r="L835" t="s">
        <v>25</v>
      </c>
      <c r="M835" s="1" t="s">
        <v>5736</v>
      </c>
      <c r="N835" t="s">
        <v>51435</v>
      </c>
      <c r="O835">
        <v>88</v>
      </c>
      <c r="P835">
        <v>23</v>
      </c>
      <c r="Q835" s="1"/>
      <c r="S835" s="1">
        <v>5917</v>
      </c>
      <c r="T835" t="s">
        <v>51436</v>
      </c>
      <c r="V835" t="s">
        <v>25525</v>
      </c>
    </row>
    <row r="836" spans="2:22" ht="15" customHeight="1">
      <c r="B836" t="s">
        <v>41449</v>
      </c>
      <c r="C836" t="s">
        <v>51437</v>
      </c>
      <c r="D836" t="s">
        <v>51438</v>
      </c>
      <c r="E836" t="s">
        <v>51473</v>
      </c>
      <c r="F836" t="s">
        <v>1594</v>
      </c>
      <c r="G836" t="s">
        <v>1558</v>
      </c>
      <c r="H836">
        <v>565</v>
      </c>
      <c r="I836" t="s">
        <v>51439</v>
      </c>
      <c r="J836">
        <v>1901</v>
      </c>
      <c r="K836" t="s">
        <v>25142</v>
      </c>
      <c r="L836" t="s">
        <v>25</v>
      </c>
      <c r="M836" s="1" t="s">
        <v>40389</v>
      </c>
      <c r="N836" t="s">
        <v>51440</v>
      </c>
      <c r="O836">
        <v>5</v>
      </c>
      <c r="P836">
        <v>33</v>
      </c>
      <c r="Q836" s="1">
        <v>7298</v>
      </c>
      <c r="R836" t="s">
        <v>17657</v>
      </c>
      <c r="S836" s="1">
        <v>7321</v>
      </c>
      <c r="T836" t="s">
        <v>17657</v>
      </c>
    </row>
    <row r="837" spans="2:22" ht="15" customHeight="1">
      <c r="B837" t="s">
        <v>13316</v>
      </c>
      <c r="C837" t="s">
        <v>25219</v>
      </c>
      <c r="D837" t="s">
        <v>2778</v>
      </c>
      <c r="E837" t="s">
        <v>14</v>
      </c>
      <c r="F837" t="s">
        <v>2480</v>
      </c>
      <c r="G837" t="s">
        <v>3</v>
      </c>
      <c r="H837">
        <v>992</v>
      </c>
      <c r="I837" t="s">
        <v>24460</v>
      </c>
      <c r="J837">
        <v>1908</v>
      </c>
      <c r="K837" t="s">
        <v>25110</v>
      </c>
      <c r="L837" t="s">
        <v>25</v>
      </c>
      <c r="M837" s="1" t="s">
        <v>17373</v>
      </c>
      <c r="N837" t="s">
        <v>25220</v>
      </c>
      <c r="O837">
        <v>87</v>
      </c>
      <c r="P837">
        <v>25</v>
      </c>
      <c r="Q837" s="1">
        <v>7432</v>
      </c>
      <c r="R837" t="s">
        <v>26248</v>
      </c>
      <c r="S837" s="1">
        <v>7457</v>
      </c>
      <c r="T837" t="s">
        <v>25221</v>
      </c>
      <c r="U837" t="s">
        <v>52721</v>
      </c>
    </row>
    <row r="838" spans="2:22" ht="15" customHeight="1">
      <c r="B838" t="s">
        <v>13332</v>
      </c>
      <c r="C838" t="s">
        <v>22360</v>
      </c>
      <c r="D838" t="s">
        <v>21702</v>
      </c>
      <c r="E838" t="s">
        <v>14</v>
      </c>
      <c r="F838" t="s">
        <v>8273</v>
      </c>
      <c r="G838" t="s">
        <v>3</v>
      </c>
      <c r="H838">
        <v>348</v>
      </c>
      <c r="I838" t="s">
        <v>14719</v>
      </c>
      <c r="J838">
        <v>1907</v>
      </c>
      <c r="K838" t="s">
        <v>17282</v>
      </c>
      <c r="L838" t="s">
        <v>16</v>
      </c>
      <c r="M838" t="s">
        <v>19709</v>
      </c>
      <c r="N838" t="s">
        <v>22361</v>
      </c>
      <c r="O838">
        <v>71</v>
      </c>
      <c r="P838">
        <v>26</v>
      </c>
      <c r="Q838" s="1">
        <v>7444</v>
      </c>
      <c r="R838" t="s">
        <v>28096</v>
      </c>
      <c r="S838" s="1">
        <v>7473</v>
      </c>
      <c r="T838" s="12" t="s">
        <v>28096</v>
      </c>
      <c r="U838" t="s">
        <v>36375</v>
      </c>
    </row>
    <row r="839" spans="2:22" ht="15" customHeight="1">
      <c r="B839" t="s">
        <v>15298</v>
      </c>
      <c r="C839" t="s">
        <v>133</v>
      </c>
      <c r="D839" t="s">
        <v>16108</v>
      </c>
      <c r="E839" t="s">
        <v>14</v>
      </c>
      <c r="F839" t="s">
        <v>13645</v>
      </c>
      <c r="G839" t="s">
        <v>3</v>
      </c>
      <c r="H839">
        <v>26</v>
      </c>
      <c r="I839" t="s">
        <v>16077</v>
      </c>
      <c r="J839">
        <v>1908</v>
      </c>
      <c r="K839" t="s">
        <v>25187</v>
      </c>
      <c r="L839" t="s">
        <v>25</v>
      </c>
      <c r="M839" s="1" t="s">
        <v>7132</v>
      </c>
      <c r="N839" t="s">
        <v>14676</v>
      </c>
      <c r="O839">
        <v>32</v>
      </c>
      <c r="P839">
        <v>26</v>
      </c>
      <c r="Q839" s="1">
        <v>7572</v>
      </c>
      <c r="R839" t="s">
        <v>16077</v>
      </c>
      <c r="S839" s="1">
        <v>7589</v>
      </c>
      <c r="T839" t="s">
        <v>16109</v>
      </c>
      <c r="U839" t="s">
        <v>52721</v>
      </c>
    </row>
    <row r="840" spans="2:22" ht="15" customHeight="1">
      <c r="B840" t="s">
        <v>35377</v>
      </c>
      <c r="C840" t="s">
        <v>133</v>
      </c>
      <c r="D840" t="s">
        <v>51354</v>
      </c>
      <c r="L840" t="s">
        <v>25</v>
      </c>
      <c r="M840" s="1"/>
      <c r="P840" s="2"/>
      <c r="Q840" s="1"/>
      <c r="S840" s="1"/>
      <c r="U840" t="s">
        <v>35445</v>
      </c>
      <c r="V840" t="s">
        <v>31969</v>
      </c>
    </row>
    <row r="841" spans="2:22" ht="15" customHeight="1">
      <c r="B841" t="s">
        <v>15298</v>
      </c>
      <c r="C841" t="s">
        <v>133</v>
      </c>
      <c r="D841" t="s">
        <v>15353</v>
      </c>
      <c r="E841" t="s">
        <v>14</v>
      </c>
      <c r="F841" t="s">
        <v>7588</v>
      </c>
      <c r="G841" t="s">
        <v>3</v>
      </c>
      <c r="H841">
        <v>654</v>
      </c>
      <c r="I841" t="s">
        <v>16058</v>
      </c>
      <c r="J841">
        <v>1910</v>
      </c>
      <c r="K841" t="s">
        <v>25187</v>
      </c>
      <c r="L841" t="s">
        <v>25</v>
      </c>
      <c r="M841" t="s">
        <v>13011</v>
      </c>
      <c r="N841" t="s">
        <v>15354</v>
      </c>
      <c r="O841">
        <v>32</v>
      </c>
      <c r="P841">
        <v>23</v>
      </c>
      <c r="Q841" s="1">
        <v>7494</v>
      </c>
      <c r="R841" t="s">
        <v>27518</v>
      </c>
      <c r="S841" s="1">
        <v>7514</v>
      </c>
      <c r="T841" t="s">
        <v>15355</v>
      </c>
    </row>
    <row r="842" spans="2:22" ht="15" customHeight="1">
      <c r="B842" t="s">
        <v>6495</v>
      </c>
      <c r="C842" t="s">
        <v>133</v>
      </c>
      <c r="D842" t="s">
        <v>13361</v>
      </c>
      <c r="E842" t="s">
        <v>14</v>
      </c>
      <c r="F842" t="s">
        <v>8773</v>
      </c>
      <c r="G842" t="s">
        <v>3</v>
      </c>
      <c r="H842">
        <v>314</v>
      </c>
      <c r="I842" t="s">
        <v>16057</v>
      </c>
      <c r="J842">
        <v>1910</v>
      </c>
      <c r="K842" t="s">
        <v>16221</v>
      </c>
      <c r="L842" t="s">
        <v>25</v>
      </c>
      <c r="M842" t="s">
        <v>237</v>
      </c>
      <c r="N842" t="s">
        <v>13362</v>
      </c>
      <c r="O842">
        <v>7</v>
      </c>
      <c r="P842">
        <v>24</v>
      </c>
      <c r="Q842" s="1">
        <v>7418</v>
      </c>
      <c r="R842" t="s">
        <v>13392</v>
      </c>
      <c r="S842" s="1">
        <v>7433</v>
      </c>
      <c r="T842" t="s">
        <v>13363</v>
      </c>
      <c r="U842" t="s">
        <v>36186</v>
      </c>
    </row>
    <row r="843" spans="2:22" ht="15" customHeight="1">
      <c r="B843" t="s">
        <v>9165</v>
      </c>
      <c r="C843" t="s">
        <v>133</v>
      </c>
      <c r="D843" t="s">
        <v>618</v>
      </c>
      <c r="E843" t="s">
        <v>51431</v>
      </c>
      <c r="F843" t="s">
        <v>2461</v>
      </c>
      <c r="G843" t="s">
        <v>67</v>
      </c>
      <c r="H843">
        <v>1430</v>
      </c>
      <c r="I843" t="s">
        <v>26842</v>
      </c>
      <c r="J843">
        <v>1905</v>
      </c>
      <c r="K843" t="s">
        <v>25160</v>
      </c>
      <c r="L843" t="s">
        <v>25</v>
      </c>
      <c r="M843" s="1" t="s">
        <v>46630</v>
      </c>
      <c r="N843" t="s">
        <v>14897</v>
      </c>
      <c r="O843">
        <v>86</v>
      </c>
      <c r="P843" s="2">
        <v>29</v>
      </c>
      <c r="Q843" s="1">
        <v>7688</v>
      </c>
      <c r="R843" t="s">
        <v>10394</v>
      </c>
      <c r="S843" s="1">
        <v>7702</v>
      </c>
      <c r="T843" t="s">
        <v>51441</v>
      </c>
      <c r="U843" t="s">
        <v>55628</v>
      </c>
    </row>
    <row r="844" spans="2:22" ht="15" customHeight="1">
      <c r="B844" t="s">
        <v>5296</v>
      </c>
      <c r="C844" t="s">
        <v>133</v>
      </c>
      <c r="D844" t="s">
        <v>51447</v>
      </c>
      <c r="E844" t="s">
        <v>51473</v>
      </c>
      <c r="F844" t="s">
        <v>1594</v>
      </c>
      <c r="G844" t="s">
        <v>1558</v>
      </c>
      <c r="H844">
        <v>3179</v>
      </c>
      <c r="I844" s="2" t="s">
        <v>10356</v>
      </c>
      <c r="J844">
        <v>1908</v>
      </c>
      <c r="K844" t="s">
        <v>25130</v>
      </c>
      <c r="L844" t="s">
        <v>25</v>
      </c>
      <c r="M844" s="1" t="s">
        <v>5352</v>
      </c>
      <c r="N844" t="s">
        <v>44191</v>
      </c>
      <c r="O844">
        <v>29</v>
      </c>
      <c r="P844" s="2">
        <v>26</v>
      </c>
      <c r="Q844" s="1"/>
      <c r="S844" s="1">
        <v>7191</v>
      </c>
      <c r="T844" t="s">
        <v>49726</v>
      </c>
    </row>
    <row r="845" spans="2:22" ht="15" customHeight="1">
      <c r="B845" t="s">
        <v>15208</v>
      </c>
      <c r="C845" t="s">
        <v>133</v>
      </c>
      <c r="D845" t="s">
        <v>6232</v>
      </c>
      <c r="E845" t="s">
        <v>14</v>
      </c>
      <c r="F845" t="s">
        <v>1522</v>
      </c>
      <c r="G845" t="s">
        <v>3</v>
      </c>
      <c r="H845">
        <v>925</v>
      </c>
      <c r="I845" s="2" t="s">
        <v>16141</v>
      </c>
      <c r="J845">
        <v>1911</v>
      </c>
      <c r="K845" t="s">
        <v>25179</v>
      </c>
      <c r="L845" t="s">
        <v>25</v>
      </c>
      <c r="M845" t="s">
        <v>5789</v>
      </c>
      <c r="N845" t="s">
        <v>6546</v>
      </c>
      <c r="O845">
        <v>35</v>
      </c>
      <c r="P845" s="2">
        <v>23</v>
      </c>
      <c r="Q845" s="1">
        <v>7433</v>
      </c>
      <c r="R845" t="s">
        <v>10139</v>
      </c>
      <c r="S845" s="1">
        <v>7449</v>
      </c>
      <c r="T845" t="s">
        <v>10544</v>
      </c>
    </row>
    <row r="846" spans="2:22" ht="15" customHeight="1">
      <c r="B846" t="s">
        <v>8822</v>
      </c>
      <c r="C846" t="s">
        <v>133</v>
      </c>
      <c r="D846" t="s">
        <v>19409</v>
      </c>
      <c r="E846" t="s">
        <v>6</v>
      </c>
      <c r="F846" t="s">
        <v>1604</v>
      </c>
      <c r="G846" t="s">
        <v>3</v>
      </c>
      <c r="H846">
        <v>156</v>
      </c>
      <c r="I846" t="s">
        <v>18171</v>
      </c>
      <c r="J846">
        <v>1912</v>
      </c>
      <c r="K846" t="s">
        <v>17027</v>
      </c>
      <c r="L846" t="s">
        <v>25</v>
      </c>
      <c r="M846" s="1" t="s">
        <v>6250</v>
      </c>
      <c r="N846" t="s">
        <v>19410</v>
      </c>
      <c r="O846">
        <v>49</v>
      </c>
      <c r="P846" s="2">
        <v>21</v>
      </c>
      <c r="Q846" s="1">
        <v>5719</v>
      </c>
      <c r="R846" t="s">
        <v>14453</v>
      </c>
      <c r="S846" s="1">
        <v>5776</v>
      </c>
      <c r="T846" t="s">
        <v>19411</v>
      </c>
    </row>
    <row r="847" spans="2:22" ht="15" customHeight="1">
      <c r="B847" t="s">
        <v>5295</v>
      </c>
      <c r="C847" t="s">
        <v>133</v>
      </c>
      <c r="D847" t="s">
        <v>27415</v>
      </c>
      <c r="E847" t="s">
        <v>14</v>
      </c>
      <c r="F847" t="s">
        <v>134</v>
      </c>
      <c r="G847" t="s">
        <v>3</v>
      </c>
      <c r="H847">
        <v>937</v>
      </c>
      <c r="I847" s="2" t="s">
        <v>10968</v>
      </c>
      <c r="J847">
        <v>1908</v>
      </c>
      <c r="K847" t="s">
        <v>25160</v>
      </c>
      <c r="L847" t="s">
        <v>25</v>
      </c>
      <c r="M847" t="s">
        <v>135</v>
      </c>
      <c r="N847" t="s">
        <v>152</v>
      </c>
      <c r="O847">
        <v>50</v>
      </c>
      <c r="P847">
        <v>25</v>
      </c>
      <c r="Q847" s="1">
        <v>7203</v>
      </c>
      <c r="R847" t="s">
        <v>27427</v>
      </c>
      <c r="S847" s="1">
        <v>7218</v>
      </c>
      <c r="T847" t="s">
        <v>10732</v>
      </c>
    </row>
    <row r="848" spans="2:22" ht="15" customHeight="1">
      <c r="B848" t="s">
        <v>6493</v>
      </c>
      <c r="C848" t="s">
        <v>133</v>
      </c>
      <c r="D848" t="s">
        <v>51452</v>
      </c>
      <c r="E848" t="s">
        <v>52265</v>
      </c>
      <c r="F848" t="s">
        <v>2480</v>
      </c>
      <c r="G848" t="s">
        <v>2481</v>
      </c>
      <c r="H848">
        <v>600</v>
      </c>
      <c r="I848" t="s">
        <v>13032</v>
      </c>
      <c r="J848">
        <v>1913</v>
      </c>
      <c r="K848" t="s">
        <v>25145</v>
      </c>
      <c r="L848" t="s">
        <v>25</v>
      </c>
      <c r="M848" s="1" t="s">
        <v>4817</v>
      </c>
      <c r="N848" t="s">
        <v>35005</v>
      </c>
      <c r="O848">
        <v>78</v>
      </c>
      <c r="P848">
        <v>21</v>
      </c>
      <c r="Q848" s="1">
        <v>7408</v>
      </c>
      <c r="R848" t="s">
        <v>13032</v>
      </c>
      <c r="S848" s="1">
        <v>7448</v>
      </c>
      <c r="T848" t="s">
        <v>24801</v>
      </c>
    </row>
    <row r="849" spans="2:21" ht="15" customHeight="1">
      <c r="B849" t="s">
        <v>6494</v>
      </c>
      <c r="C849" t="s">
        <v>133</v>
      </c>
      <c r="D849" t="s">
        <v>12110</v>
      </c>
      <c r="E849" t="s">
        <v>90</v>
      </c>
      <c r="F849" t="s">
        <v>1556</v>
      </c>
      <c r="G849" t="s">
        <v>3</v>
      </c>
      <c r="H849">
        <v>1314</v>
      </c>
      <c r="I849" t="s">
        <v>18309</v>
      </c>
      <c r="J849">
        <v>1897</v>
      </c>
      <c r="K849" t="s">
        <v>25142</v>
      </c>
      <c r="L849" t="s">
        <v>16</v>
      </c>
      <c r="M849" s="1" t="s">
        <v>51449</v>
      </c>
      <c r="N849" t="s">
        <v>51450</v>
      </c>
      <c r="O849">
        <v>60</v>
      </c>
      <c r="P849">
        <v>37</v>
      </c>
      <c r="Q849" s="1">
        <v>7731</v>
      </c>
      <c r="R849" t="s">
        <v>14829</v>
      </c>
      <c r="S849" s="1">
        <v>7741</v>
      </c>
      <c r="T849" t="s">
        <v>51451</v>
      </c>
    </row>
    <row r="850" spans="2:21" ht="15" customHeight="1">
      <c r="B850" t="s">
        <v>8822</v>
      </c>
      <c r="C850" t="s">
        <v>133</v>
      </c>
      <c r="D850" t="s">
        <v>53</v>
      </c>
      <c r="E850" t="s">
        <v>14</v>
      </c>
      <c r="F850" t="s">
        <v>6623</v>
      </c>
      <c r="G850" t="s">
        <v>3</v>
      </c>
      <c r="H850">
        <v>200</v>
      </c>
      <c r="I850" s="2" t="s">
        <v>10010</v>
      </c>
      <c r="J850">
        <v>1908</v>
      </c>
      <c r="K850" t="s">
        <v>56045</v>
      </c>
      <c r="L850" t="s">
        <v>25</v>
      </c>
      <c r="M850" t="s">
        <v>14460</v>
      </c>
      <c r="N850" t="s">
        <v>31268</v>
      </c>
      <c r="O850">
        <v>37</v>
      </c>
      <c r="P850" s="2">
        <v>26</v>
      </c>
      <c r="Q850" s="1">
        <v>7383</v>
      </c>
      <c r="R850" t="s">
        <v>19440</v>
      </c>
      <c r="S850" s="1">
        <v>7402</v>
      </c>
      <c r="T850" t="s">
        <v>31269</v>
      </c>
      <c r="U850" t="s">
        <v>35445</v>
      </c>
    </row>
    <row r="851" spans="2:21" ht="15" customHeight="1">
      <c r="B851" t="s">
        <v>8723</v>
      </c>
      <c r="C851" t="s">
        <v>133</v>
      </c>
      <c r="D851" t="s">
        <v>51456</v>
      </c>
      <c r="E851" t="s">
        <v>14</v>
      </c>
      <c r="F851" t="s">
        <v>5339</v>
      </c>
      <c r="G851" t="s">
        <v>3</v>
      </c>
      <c r="H851">
        <v>955</v>
      </c>
      <c r="I851" t="s">
        <v>21269</v>
      </c>
      <c r="J851">
        <v>1911</v>
      </c>
      <c r="K851" t="s">
        <v>25128</v>
      </c>
      <c r="L851" t="s">
        <v>25</v>
      </c>
      <c r="M851" s="1" t="s">
        <v>6799</v>
      </c>
      <c r="N851" t="s">
        <v>24577</v>
      </c>
      <c r="O851">
        <v>89</v>
      </c>
      <c r="P851" s="2">
        <v>23</v>
      </c>
      <c r="Q851" s="1">
        <v>7438</v>
      </c>
      <c r="R851" t="s">
        <v>27848</v>
      </c>
      <c r="S851" s="1">
        <v>7461</v>
      </c>
      <c r="T851" t="s">
        <v>24578</v>
      </c>
    </row>
    <row r="852" spans="2:21" ht="15" customHeight="1">
      <c r="B852" t="s">
        <v>6493</v>
      </c>
      <c r="C852" t="s">
        <v>133</v>
      </c>
      <c r="D852" t="s">
        <v>51453</v>
      </c>
      <c r="E852" t="s">
        <v>51473</v>
      </c>
      <c r="F852" t="s">
        <v>1556</v>
      </c>
      <c r="G852" t="s">
        <v>1558</v>
      </c>
      <c r="H852">
        <v>1786</v>
      </c>
      <c r="I852" t="s">
        <v>13032</v>
      </c>
      <c r="J852">
        <v>1909</v>
      </c>
      <c r="K852" t="s">
        <v>25142</v>
      </c>
      <c r="L852" t="s">
        <v>16</v>
      </c>
      <c r="M852" s="1" t="s">
        <v>5417</v>
      </c>
      <c r="N852" t="s">
        <v>51454</v>
      </c>
      <c r="O852">
        <v>78</v>
      </c>
      <c r="P852">
        <v>25</v>
      </c>
      <c r="Q852" s="1">
        <v>7544</v>
      </c>
      <c r="R852" t="s">
        <v>14513</v>
      </c>
      <c r="S852" s="1">
        <v>7579</v>
      </c>
      <c r="T852" t="s">
        <v>51455</v>
      </c>
    </row>
    <row r="853" spans="2:21" ht="15" customHeight="1">
      <c r="B853" t="s">
        <v>15208</v>
      </c>
      <c r="C853" t="s">
        <v>133</v>
      </c>
      <c r="D853" t="s">
        <v>6545</v>
      </c>
      <c r="E853" t="s">
        <v>14</v>
      </c>
      <c r="F853" t="s">
        <v>2344</v>
      </c>
      <c r="G853" t="s">
        <v>3</v>
      </c>
      <c r="H853">
        <v>2904</v>
      </c>
      <c r="I853" t="s">
        <v>10341</v>
      </c>
      <c r="J853">
        <v>1913</v>
      </c>
      <c r="K853" t="s">
        <v>25145</v>
      </c>
      <c r="L853" t="s">
        <v>25</v>
      </c>
      <c r="M853" t="s">
        <v>4479</v>
      </c>
      <c r="N853" t="s">
        <v>145</v>
      </c>
      <c r="O853">
        <v>35</v>
      </c>
      <c r="P853">
        <v>20</v>
      </c>
      <c r="Q853" s="1">
        <v>7494</v>
      </c>
      <c r="R853" t="s">
        <v>16283</v>
      </c>
      <c r="S853" s="1">
        <v>7508</v>
      </c>
      <c r="T853" t="s">
        <v>10341</v>
      </c>
    </row>
    <row r="854" spans="2:21" ht="15" customHeight="1">
      <c r="B854" t="s">
        <v>8723</v>
      </c>
      <c r="C854" t="s">
        <v>133</v>
      </c>
      <c r="D854" t="s">
        <v>51457</v>
      </c>
      <c r="E854" t="s">
        <v>14</v>
      </c>
      <c r="F854" t="s">
        <v>5339</v>
      </c>
      <c r="G854" t="s">
        <v>3</v>
      </c>
      <c r="H854">
        <v>916</v>
      </c>
      <c r="I854" t="s">
        <v>51445</v>
      </c>
      <c r="J854">
        <v>1912</v>
      </c>
      <c r="K854" t="s">
        <v>25128</v>
      </c>
      <c r="L854" t="s">
        <v>25</v>
      </c>
      <c r="M854" s="1" t="s">
        <v>3314</v>
      </c>
      <c r="N854" t="s">
        <v>24577</v>
      </c>
      <c r="O854">
        <v>89</v>
      </c>
      <c r="P854">
        <v>21</v>
      </c>
      <c r="Q854" s="1">
        <v>7165</v>
      </c>
      <c r="R854" t="s">
        <v>51446</v>
      </c>
      <c r="S854" s="1">
        <v>7186</v>
      </c>
      <c r="T854" t="s">
        <v>24577</v>
      </c>
      <c r="U854" t="s">
        <v>35445</v>
      </c>
    </row>
    <row r="855" spans="2:21" ht="15" customHeight="1">
      <c r="B855" t="s">
        <v>14449</v>
      </c>
      <c r="C855" t="s">
        <v>133</v>
      </c>
      <c r="D855" t="s">
        <v>51442</v>
      </c>
      <c r="E855" t="s">
        <v>51473</v>
      </c>
      <c r="F855" t="s">
        <v>1594</v>
      </c>
      <c r="G855" t="s">
        <v>1558</v>
      </c>
      <c r="H855">
        <v>1251</v>
      </c>
      <c r="I855" t="s">
        <v>23441</v>
      </c>
      <c r="J855">
        <v>1913</v>
      </c>
      <c r="K855" t="s">
        <v>25130</v>
      </c>
      <c r="L855" t="s">
        <v>25</v>
      </c>
      <c r="M855" s="1" t="s">
        <v>7557</v>
      </c>
      <c r="N855" t="s">
        <v>45239</v>
      </c>
      <c r="O855">
        <v>85</v>
      </c>
      <c r="P855">
        <v>20</v>
      </c>
      <c r="Q855" s="1">
        <v>7269</v>
      </c>
      <c r="R855" t="s">
        <v>17765</v>
      </c>
      <c r="S855" s="1">
        <v>7285</v>
      </c>
      <c r="T855" t="s">
        <v>45240</v>
      </c>
      <c r="U855" t="s">
        <v>51443</v>
      </c>
    </row>
    <row r="856" spans="2:21" ht="15" customHeight="1">
      <c r="B856" t="s">
        <v>6505</v>
      </c>
      <c r="C856" t="s">
        <v>133</v>
      </c>
      <c r="D856" t="s">
        <v>8684</v>
      </c>
      <c r="E856" t="s">
        <v>14</v>
      </c>
      <c r="F856" t="s">
        <v>2238</v>
      </c>
      <c r="G856" t="s">
        <v>3</v>
      </c>
      <c r="H856">
        <v>998</v>
      </c>
      <c r="I856" t="s">
        <v>1417</v>
      </c>
      <c r="J856">
        <v>1905</v>
      </c>
      <c r="K856" t="s">
        <v>25114</v>
      </c>
      <c r="L856" t="s">
        <v>25</v>
      </c>
      <c r="M856" s="1" t="s">
        <v>33143</v>
      </c>
      <c r="N856" t="s">
        <v>23489</v>
      </c>
      <c r="O856">
        <v>79</v>
      </c>
      <c r="P856">
        <v>29</v>
      </c>
      <c r="Q856" s="1">
        <v>6449</v>
      </c>
      <c r="R856" t="s">
        <v>17001</v>
      </c>
      <c r="S856" s="1">
        <v>6571</v>
      </c>
      <c r="T856" t="s">
        <v>33144</v>
      </c>
      <c r="U856" t="s">
        <v>33139</v>
      </c>
    </row>
    <row r="857" spans="2:21" ht="15" customHeight="1">
      <c r="B857" t="s">
        <v>24750</v>
      </c>
      <c r="C857" t="s">
        <v>133</v>
      </c>
      <c r="D857" t="s">
        <v>1107</v>
      </c>
      <c r="E857" t="s">
        <v>51473</v>
      </c>
      <c r="F857" t="s">
        <v>4123</v>
      </c>
      <c r="G857" t="s">
        <v>1558</v>
      </c>
      <c r="H857">
        <v>401</v>
      </c>
      <c r="I857" t="s">
        <v>16071</v>
      </c>
      <c r="J857">
        <v>1912</v>
      </c>
      <c r="K857" t="s">
        <v>25123</v>
      </c>
      <c r="L857" t="s">
        <v>25</v>
      </c>
      <c r="M857" s="1" t="s">
        <v>6943</v>
      </c>
      <c r="N857" t="s">
        <v>51448</v>
      </c>
      <c r="O857">
        <v>64</v>
      </c>
      <c r="P857">
        <v>21</v>
      </c>
      <c r="Q857" s="1">
        <v>7432</v>
      </c>
      <c r="R857" t="s">
        <v>22033</v>
      </c>
      <c r="S857" s="1">
        <v>7460</v>
      </c>
      <c r="T857" t="s">
        <v>55936</v>
      </c>
    </row>
    <row r="858" spans="2:21" ht="15" customHeight="1">
      <c r="B858" t="s">
        <v>6687</v>
      </c>
      <c r="C858" t="s">
        <v>14394</v>
      </c>
      <c r="D858" t="s">
        <v>14395</v>
      </c>
      <c r="E858" t="s">
        <v>105</v>
      </c>
      <c r="F858" t="s">
        <v>4123</v>
      </c>
      <c r="G858" t="s">
        <v>3</v>
      </c>
      <c r="H858">
        <v>1906</v>
      </c>
      <c r="I858" t="s">
        <v>16269</v>
      </c>
      <c r="J858">
        <v>1893</v>
      </c>
      <c r="K858" t="s">
        <v>25187</v>
      </c>
      <c r="L858" t="s">
        <v>25</v>
      </c>
      <c r="M858" t="s">
        <v>14396</v>
      </c>
      <c r="N858" t="s">
        <v>72</v>
      </c>
      <c r="O858">
        <v>13</v>
      </c>
      <c r="P858">
        <v>41</v>
      </c>
      <c r="Q858" s="1">
        <v>7363</v>
      </c>
      <c r="R858" t="s">
        <v>15901</v>
      </c>
      <c r="S858" s="1">
        <v>7363</v>
      </c>
      <c r="T858" t="s">
        <v>14397</v>
      </c>
    </row>
    <row r="859" spans="2:21" ht="15" customHeight="1">
      <c r="B859" t="s">
        <v>9173</v>
      </c>
      <c r="C859" t="s">
        <v>8604</v>
      </c>
      <c r="D859" t="s">
        <v>32786</v>
      </c>
      <c r="E859" t="s">
        <v>14</v>
      </c>
      <c r="F859" t="s">
        <v>2653</v>
      </c>
      <c r="G859" t="s">
        <v>3</v>
      </c>
      <c r="H859">
        <v>951</v>
      </c>
      <c r="I859" t="s">
        <v>11072</v>
      </c>
      <c r="J859">
        <v>1909</v>
      </c>
      <c r="K859" t="s">
        <v>25145</v>
      </c>
      <c r="L859" t="s">
        <v>25</v>
      </c>
      <c r="M859" t="s">
        <v>9266</v>
      </c>
      <c r="N859" t="s">
        <v>32787</v>
      </c>
      <c r="O859">
        <v>28</v>
      </c>
      <c r="P859">
        <v>25</v>
      </c>
      <c r="Q859" s="1">
        <v>7460</v>
      </c>
      <c r="R859" t="s">
        <v>15151</v>
      </c>
      <c r="S859" s="1">
        <v>7513</v>
      </c>
      <c r="T859" t="s">
        <v>32788</v>
      </c>
      <c r="U859" t="s">
        <v>32785</v>
      </c>
    </row>
    <row r="860" spans="2:21" ht="15" customHeight="1">
      <c r="B860" t="s">
        <v>6492</v>
      </c>
      <c r="C860" t="s">
        <v>8604</v>
      </c>
      <c r="D860" t="s">
        <v>8605</v>
      </c>
      <c r="E860" t="s">
        <v>129</v>
      </c>
      <c r="F860" t="s">
        <v>8606</v>
      </c>
      <c r="G860" t="s">
        <v>3</v>
      </c>
      <c r="H860">
        <v>707</v>
      </c>
      <c r="I860" t="s">
        <v>25617</v>
      </c>
      <c r="J860">
        <v>1911</v>
      </c>
      <c r="K860" t="s">
        <v>16228</v>
      </c>
      <c r="L860" t="s">
        <v>25</v>
      </c>
      <c r="M860" t="s">
        <v>1624</v>
      </c>
      <c r="N860" t="s">
        <v>1857</v>
      </c>
      <c r="O860">
        <v>75</v>
      </c>
      <c r="P860">
        <v>23</v>
      </c>
      <c r="Q860" s="1">
        <v>7062</v>
      </c>
      <c r="R860" t="s">
        <v>27475</v>
      </c>
      <c r="S860" s="1">
        <v>7122</v>
      </c>
      <c r="T860" t="s">
        <v>10204</v>
      </c>
      <c r="U860" t="s">
        <v>55825</v>
      </c>
    </row>
    <row r="861" spans="2:21" ht="15" customHeight="1">
      <c r="B861" t="s">
        <v>32395</v>
      </c>
      <c r="C861" t="s">
        <v>25385</v>
      </c>
      <c r="D861" t="s">
        <v>25386</v>
      </c>
      <c r="E861" t="s">
        <v>14</v>
      </c>
      <c r="F861" t="s">
        <v>1633</v>
      </c>
      <c r="G861" t="s">
        <v>3</v>
      </c>
      <c r="H861">
        <v>1287</v>
      </c>
      <c r="I861" t="s">
        <v>15388</v>
      </c>
      <c r="J861" t="s">
        <v>43442</v>
      </c>
      <c r="K861" t="s">
        <v>16183</v>
      </c>
      <c r="L861" t="s">
        <v>25</v>
      </c>
      <c r="M861" t="s">
        <v>14636</v>
      </c>
      <c r="N861" t="s">
        <v>15728</v>
      </c>
      <c r="O861">
        <v>31</v>
      </c>
      <c r="P861">
        <v>19</v>
      </c>
      <c r="Q861" s="1">
        <v>7436</v>
      </c>
      <c r="R861" t="s">
        <v>15388</v>
      </c>
      <c r="S861" s="1">
        <v>7448</v>
      </c>
      <c r="T861" t="s">
        <v>25381</v>
      </c>
    </row>
    <row r="862" spans="2:21" ht="15" customHeight="1">
      <c r="B862" t="s">
        <v>9267</v>
      </c>
      <c r="C862" t="s">
        <v>18221</v>
      </c>
      <c r="D862" t="s">
        <v>18222</v>
      </c>
      <c r="E862" t="s">
        <v>14</v>
      </c>
      <c r="F862" t="s">
        <v>6623</v>
      </c>
      <c r="G862" t="s">
        <v>3</v>
      </c>
      <c r="H862">
        <v>68</v>
      </c>
      <c r="I862" t="s">
        <v>15000</v>
      </c>
      <c r="J862">
        <v>1909</v>
      </c>
      <c r="K862" t="s">
        <v>25128</v>
      </c>
      <c r="L862" t="s">
        <v>25</v>
      </c>
      <c r="M862" s="1" t="s">
        <v>4255</v>
      </c>
      <c r="N862" t="s">
        <v>18223</v>
      </c>
      <c r="O862">
        <v>45</v>
      </c>
      <c r="P862">
        <v>25</v>
      </c>
      <c r="Q862" s="1">
        <v>7342</v>
      </c>
      <c r="R862" t="s">
        <v>15000</v>
      </c>
      <c r="S862" s="1">
        <v>7362</v>
      </c>
      <c r="T862" t="s">
        <v>24887</v>
      </c>
      <c r="U862" t="s">
        <v>35445</v>
      </c>
    </row>
    <row r="863" spans="2:21" ht="15" customHeight="1">
      <c r="B863" t="s">
        <v>13371</v>
      </c>
      <c r="C863" t="s">
        <v>17176</v>
      </c>
      <c r="D863" t="s">
        <v>29123</v>
      </c>
      <c r="E863" t="s">
        <v>40172</v>
      </c>
      <c r="F863" t="s">
        <v>7588</v>
      </c>
      <c r="G863" t="s">
        <v>40281</v>
      </c>
      <c r="H863">
        <v>1295</v>
      </c>
      <c r="I863" t="s">
        <v>17174</v>
      </c>
      <c r="J863">
        <v>1911</v>
      </c>
      <c r="K863" t="s">
        <v>51458</v>
      </c>
      <c r="L863" t="s">
        <v>25</v>
      </c>
      <c r="M863" s="1" t="s">
        <v>13610</v>
      </c>
      <c r="N863" t="s">
        <v>23011</v>
      </c>
      <c r="O863">
        <v>38</v>
      </c>
      <c r="P863" s="2">
        <v>22</v>
      </c>
      <c r="Q863" s="1">
        <v>7447</v>
      </c>
      <c r="R863" t="s">
        <v>17174</v>
      </c>
      <c r="S863" s="1">
        <v>7462</v>
      </c>
      <c r="T863" t="s">
        <v>51459</v>
      </c>
    </row>
    <row r="864" spans="2:21" ht="15" customHeight="1">
      <c r="B864" t="s">
        <v>17226</v>
      </c>
      <c r="C864" t="s">
        <v>17176</v>
      </c>
      <c r="D864" t="s">
        <v>7050</v>
      </c>
      <c r="E864" t="s">
        <v>14</v>
      </c>
      <c r="F864" t="s">
        <v>7596</v>
      </c>
      <c r="G864" t="s">
        <v>3</v>
      </c>
      <c r="H864">
        <v>681</v>
      </c>
      <c r="I864" t="s">
        <v>17242</v>
      </c>
      <c r="J864">
        <v>1913</v>
      </c>
      <c r="K864" t="s">
        <v>17179</v>
      </c>
      <c r="L864" t="s">
        <v>25</v>
      </c>
      <c r="M864" t="s">
        <v>5949</v>
      </c>
      <c r="N864" t="s">
        <v>22755</v>
      </c>
      <c r="O864">
        <v>73</v>
      </c>
      <c r="P864">
        <v>20</v>
      </c>
      <c r="Q864" s="1">
        <v>10805</v>
      </c>
      <c r="R864" t="s">
        <v>28221</v>
      </c>
      <c r="S864" s="1">
        <v>10814</v>
      </c>
      <c r="T864" t="s">
        <v>22756</v>
      </c>
      <c r="U864" s="1" t="s">
        <v>36187</v>
      </c>
    </row>
    <row r="865" spans="2:22" ht="15" customHeight="1">
      <c r="B865" t="s">
        <v>6492</v>
      </c>
      <c r="C865" t="s">
        <v>51460</v>
      </c>
      <c r="D865" t="s">
        <v>51461</v>
      </c>
      <c r="E865" t="s">
        <v>51473</v>
      </c>
      <c r="F865" t="s">
        <v>1556</v>
      </c>
      <c r="G865" t="s">
        <v>1558</v>
      </c>
      <c r="H865">
        <v>899</v>
      </c>
      <c r="I865" t="s">
        <v>25615</v>
      </c>
      <c r="J865">
        <v>1909</v>
      </c>
      <c r="K865" t="s">
        <v>25142</v>
      </c>
      <c r="L865" t="s">
        <v>25</v>
      </c>
      <c r="M865" t="s">
        <v>2635</v>
      </c>
      <c r="N865" t="s">
        <v>51462</v>
      </c>
      <c r="O865">
        <v>13</v>
      </c>
      <c r="P865">
        <v>25</v>
      </c>
      <c r="Q865" s="1">
        <v>7461</v>
      </c>
      <c r="R865" t="s">
        <v>27475</v>
      </c>
      <c r="S865" s="1">
        <v>7503</v>
      </c>
      <c r="T865" t="s">
        <v>9869</v>
      </c>
      <c r="U865" s="1"/>
    </row>
    <row r="866" spans="2:22" ht="15" customHeight="1">
      <c r="B866" t="s">
        <v>9687</v>
      </c>
      <c r="C866" t="s">
        <v>38249</v>
      </c>
      <c r="D866" t="s">
        <v>38250</v>
      </c>
      <c r="E866" t="s">
        <v>14</v>
      </c>
      <c r="F866" t="s">
        <v>7786</v>
      </c>
      <c r="G866" t="s">
        <v>3</v>
      </c>
      <c r="H866">
        <v>895</v>
      </c>
      <c r="I866" t="s">
        <v>15007</v>
      </c>
      <c r="J866">
        <v>1908</v>
      </c>
      <c r="K866" t="s">
        <v>16164</v>
      </c>
      <c r="L866" t="s">
        <v>25</v>
      </c>
      <c r="M866" t="s">
        <v>4627</v>
      </c>
      <c r="N866" t="s">
        <v>19164</v>
      </c>
      <c r="O866">
        <v>48</v>
      </c>
      <c r="P866">
        <v>25</v>
      </c>
      <c r="Q866" s="1">
        <v>7445</v>
      </c>
      <c r="R866" t="s">
        <v>15007</v>
      </c>
      <c r="S866" s="1">
        <v>7485</v>
      </c>
      <c r="T866" t="s">
        <v>19163</v>
      </c>
      <c r="U866" s="1"/>
    </row>
    <row r="867" spans="2:22">
      <c r="B867" t="s">
        <v>32395</v>
      </c>
      <c r="C867" t="s">
        <v>15356</v>
      </c>
      <c r="D867" t="s">
        <v>15357</v>
      </c>
      <c r="E867" t="s">
        <v>90</v>
      </c>
      <c r="F867" t="s">
        <v>7588</v>
      </c>
      <c r="G867" t="s">
        <v>3</v>
      </c>
      <c r="H867">
        <v>465</v>
      </c>
      <c r="I867" t="s">
        <v>15749</v>
      </c>
      <c r="J867">
        <v>1907</v>
      </c>
      <c r="K867" t="s">
        <v>25187</v>
      </c>
      <c r="L867" t="s">
        <v>16</v>
      </c>
      <c r="M867" t="s">
        <v>12269</v>
      </c>
      <c r="N867" t="s">
        <v>15359</v>
      </c>
      <c r="O867">
        <v>31</v>
      </c>
      <c r="P867">
        <v>27</v>
      </c>
      <c r="Q867" s="1">
        <v>7483</v>
      </c>
      <c r="R867" t="s">
        <v>9944</v>
      </c>
      <c r="S867" s="1">
        <v>7511</v>
      </c>
      <c r="T867" t="s">
        <v>15358</v>
      </c>
    </row>
    <row r="868" spans="2:22" ht="15" customHeight="1">
      <c r="B868" t="s">
        <v>9203</v>
      </c>
      <c r="C868" t="s">
        <v>15356</v>
      </c>
      <c r="D868" t="s">
        <v>51463</v>
      </c>
      <c r="E868" t="s">
        <v>7854</v>
      </c>
      <c r="F868" t="s">
        <v>4563</v>
      </c>
      <c r="G868" t="s">
        <v>1595</v>
      </c>
      <c r="H868">
        <v>1041</v>
      </c>
      <c r="I868" t="s">
        <v>14049</v>
      </c>
      <c r="J868">
        <v>1902</v>
      </c>
      <c r="K868" t="s">
        <v>16183</v>
      </c>
      <c r="L868" t="s">
        <v>16</v>
      </c>
      <c r="M868" s="1" t="s">
        <v>1269</v>
      </c>
      <c r="N868" t="s">
        <v>51464</v>
      </c>
      <c r="O868">
        <v>34</v>
      </c>
      <c r="P868">
        <v>22</v>
      </c>
      <c r="Q868" s="1">
        <v>7573</v>
      </c>
      <c r="R868" t="s">
        <v>14049</v>
      </c>
      <c r="S868" s="1">
        <v>7591</v>
      </c>
      <c r="T868" t="s">
        <v>16807</v>
      </c>
    </row>
    <row r="869" spans="2:22" ht="15" customHeight="1">
      <c r="B869" t="s">
        <v>19625</v>
      </c>
      <c r="C869" t="s">
        <v>15356</v>
      </c>
      <c r="D869" t="s">
        <v>20263</v>
      </c>
      <c r="E869" t="s">
        <v>14</v>
      </c>
      <c r="F869" t="s">
        <v>2353</v>
      </c>
      <c r="G869" t="s">
        <v>3</v>
      </c>
      <c r="H869">
        <v>269</v>
      </c>
      <c r="I869" t="s">
        <v>16134</v>
      </c>
      <c r="J869">
        <v>1902</v>
      </c>
      <c r="K869" t="s">
        <v>16183</v>
      </c>
      <c r="L869" t="s">
        <v>25</v>
      </c>
      <c r="M869" s="1" t="s">
        <v>20264</v>
      </c>
      <c r="N869" t="s">
        <v>20265</v>
      </c>
      <c r="O869">
        <v>55</v>
      </c>
      <c r="P869">
        <v>32</v>
      </c>
      <c r="Q869" s="1">
        <v>7479</v>
      </c>
      <c r="R869" t="s">
        <v>19740</v>
      </c>
      <c r="S869" s="1">
        <v>7486</v>
      </c>
      <c r="T869" t="s">
        <v>20266</v>
      </c>
    </row>
    <row r="870" spans="2:22" ht="15" customHeight="1">
      <c r="B870" t="s">
        <v>14449</v>
      </c>
      <c r="C870" t="s">
        <v>14447</v>
      </c>
      <c r="D870" t="s">
        <v>1962</v>
      </c>
      <c r="E870" t="s">
        <v>129</v>
      </c>
      <c r="F870" t="s">
        <v>2941</v>
      </c>
      <c r="G870" t="s">
        <v>3</v>
      </c>
      <c r="H870">
        <v>1462</v>
      </c>
      <c r="I870" t="s">
        <v>25624</v>
      </c>
      <c r="J870">
        <v>1913</v>
      </c>
      <c r="K870" t="s">
        <v>25145</v>
      </c>
      <c r="L870" t="s">
        <v>4690</v>
      </c>
      <c r="M870" t="s">
        <v>3776</v>
      </c>
      <c r="N870" t="s">
        <v>7901</v>
      </c>
      <c r="O870">
        <v>16</v>
      </c>
      <c r="P870">
        <v>21</v>
      </c>
      <c r="Q870" s="1">
        <v>7766</v>
      </c>
      <c r="R870" t="s">
        <v>17765</v>
      </c>
      <c r="S870" s="1">
        <v>7803</v>
      </c>
      <c r="T870" t="s">
        <v>14448</v>
      </c>
    </row>
    <row r="871" spans="2:22" ht="15" customHeight="1">
      <c r="B871" t="s">
        <v>14439</v>
      </c>
      <c r="C871" t="s">
        <v>51465</v>
      </c>
      <c r="D871" t="s">
        <v>51466</v>
      </c>
      <c r="E871" t="s">
        <v>51473</v>
      </c>
      <c r="F871" t="s">
        <v>2461</v>
      </c>
      <c r="G871" t="s">
        <v>1558</v>
      </c>
      <c r="H871">
        <v>1223</v>
      </c>
      <c r="I871" t="s">
        <v>25607</v>
      </c>
      <c r="J871">
        <v>1910</v>
      </c>
      <c r="K871" t="s">
        <v>25130</v>
      </c>
      <c r="L871" t="s">
        <v>25</v>
      </c>
      <c r="M871" t="s">
        <v>7346</v>
      </c>
      <c r="N871" t="s">
        <v>51467</v>
      </c>
      <c r="O871">
        <v>16</v>
      </c>
      <c r="P871" s="2">
        <v>23</v>
      </c>
      <c r="Q871" s="1">
        <v>7437</v>
      </c>
      <c r="R871" t="s">
        <v>22152</v>
      </c>
      <c r="S871" s="1">
        <v>7450</v>
      </c>
      <c r="T871" t="s">
        <v>51468</v>
      </c>
      <c r="U871" t="s">
        <v>51469</v>
      </c>
    </row>
    <row r="872" spans="2:22" ht="15" customHeight="1">
      <c r="B872" t="s">
        <v>8822</v>
      </c>
      <c r="C872" t="s">
        <v>8665</v>
      </c>
      <c r="D872" t="s">
        <v>1107</v>
      </c>
      <c r="E872" t="s">
        <v>105</v>
      </c>
      <c r="F872" t="s">
        <v>4440</v>
      </c>
      <c r="G872" t="s">
        <v>3</v>
      </c>
      <c r="H872">
        <v>1540</v>
      </c>
      <c r="I872" t="s">
        <v>18171</v>
      </c>
      <c r="J872">
        <v>1892</v>
      </c>
      <c r="K872" t="s">
        <v>24951</v>
      </c>
      <c r="L872" t="s">
        <v>25</v>
      </c>
      <c r="M872" s="1" t="s">
        <v>30334</v>
      </c>
      <c r="N872" t="s">
        <v>30335</v>
      </c>
      <c r="O872">
        <v>49</v>
      </c>
      <c r="P872" s="2">
        <v>42</v>
      </c>
      <c r="Q872" s="1"/>
      <c r="S872" s="1">
        <v>5988</v>
      </c>
      <c r="T872" t="s">
        <v>30336</v>
      </c>
      <c r="U872" t="s">
        <v>35445</v>
      </c>
      <c r="V872" t="s">
        <v>31788</v>
      </c>
    </row>
    <row r="873" spans="2:22" ht="15" customHeight="1">
      <c r="B873" t="s">
        <v>8664</v>
      </c>
      <c r="C873" t="s">
        <v>8665</v>
      </c>
      <c r="D873" t="s">
        <v>7811</v>
      </c>
      <c r="E873" t="s">
        <v>6</v>
      </c>
      <c r="F873" t="s">
        <v>2344</v>
      </c>
      <c r="G873" t="s">
        <v>3</v>
      </c>
      <c r="H873">
        <v>2993</v>
      </c>
      <c r="I873" t="s">
        <v>25616</v>
      </c>
      <c r="J873">
        <v>1909</v>
      </c>
      <c r="K873" t="s">
        <v>25145</v>
      </c>
      <c r="L873" t="s">
        <v>25</v>
      </c>
      <c r="M873" s="1" t="s">
        <v>6371</v>
      </c>
      <c r="N873" t="s">
        <v>1759</v>
      </c>
      <c r="O873">
        <v>75</v>
      </c>
      <c r="P873">
        <v>24</v>
      </c>
      <c r="Q873" s="1">
        <v>7419</v>
      </c>
      <c r="R873" t="s">
        <v>27475</v>
      </c>
      <c r="S873" s="1">
        <v>7463</v>
      </c>
      <c r="T873" t="s">
        <v>10720</v>
      </c>
      <c r="U873" t="s">
        <v>33139</v>
      </c>
    </row>
    <row r="874" spans="2:22" ht="15" customHeight="1">
      <c r="B874" t="s">
        <v>8401</v>
      </c>
      <c r="C874" t="s">
        <v>8665</v>
      </c>
      <c r="D874" t="s">
        <v>7890</v>
      </c>
      <c r="E874" t="s">
        <v>7409</v>
      </c>
      <c r="F874" t="s">
        <v>5339</v>
      </c>
      <c r="G874" t="s">
        <v>3</v>
      </c>
      <c r="H874">
        <v>28</v>
      </c>
      <c r="I874" t="s">
        <v>16137</v>
      </c>
      <c r="J874">
        <v>1910</v>
      </c>
      <c r="K874" t="s">
        <v>25128</v>
      </c>
      <c r="L874" t="s">
        <v>25</v>
      </c>
      <c r="M874" s="1" t="s">
        <v>658</v>
      </c>
      <c r="N874" t="s">
        <v>17030</v>
      </c>
      <c r="O874">
        <v>37</v>
      </c>
      <c r="P874">
        <v>24</v>
      </c>
      <c r="Q874" s="1">
        <v>7431</v>
      </c>
      <c r="R874" t="s">
        <v>17031</v>
      </c>
      <c r="S874" s="1">
        <v>7471</v>
      </c>
      <c r="T874" t="s">
        <v>17031</v>
      </c>
    </row>
    <row r="875" spans="2:22" ht="15" customHeight="1">
      <c r="B875" t="s">
        <v>15450</v>
      </c>
      <c r="C875" t="s">
        <v>22056</v>
      </c>
      <c r="D875" t="s">
        <v>22057</v>
      </c>
      <c r="E875" t="s">
        <v>90</v>
      </c>
      <c r="F875" t="s">
        <v>2690</v>
      </c>
      <c r="G875" t="s">
        <v>3</v>
      </c>
      <c r="H875">
        <v>1383</v>
      </c>
      <c r="I875" t="s">
        <v>15996</v>
      </c>
      <c r="J875">
        <v>1909</v>
      </c>
      <c r="K875" t="s">
        <v>25187</v>
      </c>
      <c r="L875" t="s">
        <v>25</v>
      </c>
      <c r="M875" t="s">
        <v>4099</v>
      </c>
      <c r="N875" t="s">
        <v>9156</v>
      </c>
      <c r="O875">
        <v>65</v>
      </c>
      <c r="P875" s="2">
        <v>24</v>
      </c>
      <c r="Q875" s="1">
        <v>7593</v>
      </c>
      <c r="R875" t="s">
        <v>15996</v>
      </c>
      <c r="S875" s="1">
        <v>7610</v>
      </c>
      <c r="T875" t="s">
        <v>15996</v>
      </c>
    </row>
    <row r="876" spans="2:22" ht="15" customHeight="1">
      <c r="B876" t="s">
        <v>8762</v>
      </c>
      <c r="C876" t="s">
        <v>5353</v>
      </c>
      <c r="D876" t="s">
        <v>34363</v>
      </c>
      <c r="E876" t="s">
        <v>14</v>
      </c>
      <c r="F876" t="s">
        <v>2129</v>
      </c>
      <c r="G876" t="s">
        <v>3</v>
      </c>
      <c r="H876">
        <v>643</v>
      </c>
      <c r="I876" t="s">
        <v>25612</v>
      </c>
      <c r="J876">
        <v>1914</v>
      </c>
      <c r="K876" t="s">
        <v>25142</v>
      </c>
      <c r="L876" t="s">
        <v>25</v>
      </c>
      <c r="M876" s="1" t="s">
        <v>7820</v>
      </c>
      <c r="N876" t="s">
        <v>34364</v>
      </c>
      <c r="O876">
        <v>51</v>
      </c>
      <c r="P876">
        <v>20</v>
      </c>
      <c r="Q876" s="1">
        <v>7818</v>
      </c>
      <c r="R876" t="s">
        <v>19701</v>
      </c>
      <c r="S876" s="1">
        <v>7835</v>
      </c>
      <c r="T876" t="s">
        <v>19633</v>
      </c>
    </row>
    <row r="877" spans="2:22" ht="15" customHeight="1">
      <c r="B877" t="s">
        <v>9173</v>
      </c>
      <c r="C877" t="s">
        <v>5353</v>
      </c>
      <c r="D877" t="s">
        <v>17140</v>
      </c>
      <c r="E877" t="s">
        <v>6</v>
      </c>
      <c r="F877" t="s">
        <v>2653</v>
      </c>
      <c r="G877" t="s">
        <v>3</v>
      </c>
      <c r="H877">
        <v>873</v>
      </c>
      <c r="I877" s="2" t="s">
        <v>11072</v>
      </c>
      <c r="J877">
        <v>1912</v>
      </c>
      <c r="K877" t="s">
        <v>25145</v>
      </c>
      <c r="L877" t="s">
        <v>16</v>
      </c>
      <c r="M877" s="1" t="s">
        <v>5544</v>
      </c>
      <c r="N877" t="s">
        <v>38251</v>
      </c>
      <c r="O877">
        <v>28</v>
      </c>
      <c r="P877" s="2">
        <v>22</v>
      </c>
      <c r="Q877" s="1">
        <v>7431</v>
      </c>
      <c r="R877" s="2" t="s">
        <v>15151</v>
      </c>
      <c r="S877" s="1">
        <v>7460</v>
      </c>
      <c r="T877" t="s">
        <v>15059</v>
      </c>
    </row>
    <row r="878" spans="2:22" ht="15" customHeight="1">
      <c r="B878" t="s">
        <v>15298</v>
      </c>
      <c r="C878" t="s">
        <v>5353</v>
      </c>
      <c r="D878" t="s">
        <v>9496</v>
      </c>
      <c r="E878" t="s">
        <v>7854</v>
      </c>
      <c r="F878" t="s">
        <v>4563</v>
      </c>
      <c r="G878" t="s">
        <v>1595</v>
      </c>
      <c r="H878">
        <v>399</v>
      </c>
      <c r="I878" s="2" t="s">
        <v>15296</v>
      </c>
      <c r="J878">
        <v>1912</v>
      </c>
      <c r="K878" t="s">
        <v>25187</v>
      </c>
      <c r="L878" t="s">
        <v>25</v>
      </c>
      <c r="M878" s="1" t="s">
        <v>5047</v>
      </c>
      <c r="N878" t="s">
        <v>16110</v>
      </c>
      <c r="O878">
        <v>32</v>
      </c>
      <c r="P878">
        <v>21</v>
      </c>
      <c r="Q878" s="1">
        <v>7446</v>
      </c>
      <c r="R878" s="2" t="s">
        <v>23931</v>
      </c>
      <c r="S878" s="1">
        <v>7468</v>
      </c>
      <c r="T878" t="s">
        <v>16111</v>
      </c>
    </row>
    <row r="879" spans="2:22" ht="15" customHeight="1">
      <c r="B879" t="s">
        <v>6492</v>
      </c>
      <c r="C879" t="s">
        <v>5353</v>
      </c>
      <c r="D879" t="s">
        <v>12469</v>
      </c>
      <c r="E879" t="s">
        <v>14</v>
      </c>
      <c r="F879" t="s">
        <v>2344</v>
      </c>
      <c r="G879" t="s">
        <v>3</v>
      </c>
      <c r="H879">
        <v>272</v>
      </c>
      <c r="I879" t="s">
        <v>9746</v>
      </c>
      <c r="J879">
        <v>1910</v>
      </c>
      <c r="K879" t="s">
        <v>25145</v>
      </c>
      <c r="L879" s="2" t="s">
        <v>25</v>
      </c>
      <c r="M879" s="1" t="s">
        <v>2340</v>
      </c>
      <c r="N879" s="2" t="s">
        <v>7717</v>
      </c>
      <c r="O879" s="2">
        <v>61</v>
      </c>
      <c r="P879" s="2">
        <v>24</v>
      </c>
      <c r="Q879" s="1">
        <v>7551</v>
      </c>
      <c r="R879" t="s">
        <v>27475</v>
      </c>
      <c r="S879" s="1">
        <v>7602</v>
      </c>
      <c r="T879" s="2" t="s">
        <v>9914</v>
      </c>
      <c r="U879" t="s">
        <v>32540</v>
      </c>
    </row>
    <row r="880" spans="2:22" ht="15" customHeight="1">
      <c r="B880" t="s">
        <v>12968</v>
      </c>
      <c r="C880" t="s">
        <v>5353</v>
      </c>
      <c r="D880" t="s">
        <v>23439</v>
      </c>
      <c r="E880" t="s">
        <v>14</v>
      </c>
      <c r="F880" t="s">
        <v>2671</v>
      </c>
      <c r="G880" t="s">
        <v>3</v>
      </c>
      <c r="H880">
        <v>3759</v>
      </c>
      <c r="I880" t="s">
        <v>13032</v>
      </c>
      <c r="J880">
        <v>1911</v>
      </c>
      <c r="K880" t="s">
        <v>24951</v>
      </c>
      <c r="L880" t="s">
        <v>25</v>
      </c>
      <c r="M880" t="s">
        <v>18582</v>
      </c>
      <c r="N880" t="s">
        <v>24714</v>
      </c>
      <c r="O880">
        <v>91</v>
      </c>
      <c r="P880">
        <v>22</v>
      </c>
      <c r="Q880" s="1">
        <v>7242</v>
      </c>
      <c r="R880" t="s">
        <v>28598</v>
      </c>
      <c r="S880" s="1">
        <v>7261</v>
      </c>
      <c r="T880" t="s">
        <v>24715</v>
      </c>
    </row>
    <row r="881" spans="2:22" ht="15" customHeight="1">
      <c r="B881" t="s">
        <v>15208</v>
      </c>
      <c r="C881" t="s">
        <v>5353</v>
      </c>
      <c r="D881" t="s">
        <v>6547</v>
      </c>
      <c r="E881" t="s">
        <v>51473</v>
      </c>
      <c r="F881" t="s">
        <v>2461</v>
      </c>
      <c r="G881" t="s">
        <v>1558</v>
      </c>
      <c r="H881">
        <v>1433</v>
      </c>
      <c r="I881" t="s">
        <v>16283</v>
      </c>
      <c r="J881">
        <v>1910</v>
      </c>
      <c r="K881" s="2" t="s">
        <v>25130</v>
      </c>
      <c r="L881" t="s">
        <v>25</v>
      </c>
      <c r="M881" t="s">
        <v>5083</v>
      </c>
      <c r="N881" t="s">
        <v>6548</v>
      </c>
      <c r="O881">
        <v>35</v>
      </c>
      <c r="P881" s="2">
        <v>24</v>
      </c>
      <c r="Q881" s="1">
        <v>7436</v>
      </c>
      <c r="R881" t="s">
        <v>16283</v>
      </c>
      <c r="S881" s="1">
        <v>7513</v>
      </c>
      <c r="T881" t="s">
        <v>10909</v>
      </c>
      <c r="U881" t="s">
        <v>33070</v>
      </c>
    </row>
    <row r="882" spans="2:22" ht="15" customHeight="1">
      <c r="B882" t="s">
        <v>12475</v>
      </c>
      <c r="C882" t="s">
        <v>5353</v>
      </c>
      <c r="D882" t="s">
        <v>7631</v>
      </c>
      <c r="E882" t="s">
        <v>14</v>
      </c>
      <c r="F882" t="s">
        <v>2238</v>
      </c>
      <c r="G882" t="s">
        <v>3</v>
      </c>
      <c r="H882">
        <v>1000</v>
      </c>
      <c r="I882" t="s">
        <v>13084</v>
      </c>
      <c r="J882">
        <v>1909</v>
      </c>
      <c r="K882" t="s">
        <v>25133</v>
      </c>
      <c r="L882" t="s">
        <v>25</v>
      </c>
      <c r="M882" s="1" t="s">
        <v>8176</v>
      </c>
      <c r="N882" t="s">
        <v>19810</v>
      </c>
      <c r="O882">
        <v>53</v>
      </c>
      <c r="P882">
        <v>24</v>
      </c>
      <c r="Q882" s="1">
        <v>7572</v>
      </c>
      <c r="R882" t="s">
        <v>13084</v>
      </c>
      <c r="S882" s="1">
        <v>7607</v>
      </c>
      <c r="T882" t="s">
        <v>13163</v>
      </c>
    </row>
    <row r="883" spans="2:22" ht="15" customHeight="1">
      <c r="B883" t="s">
        <v>6493</v>
      </c>
      <c r="C883" t="s">
        <v>5353</v>
      </c>
      <c r="D883" t="s">
        <v>1913</v>
      </c>
      <c r="E883" t="s">
        <v>6</v>
      </c>
      <c r="F883" t="s">
        <v>2238</v>
      </c>
      <c r="G883" t="s">
        <v>3</v>
      </c>
      <c r="H883">
        <v>4039</v>
      </c>
      <c r="I883" s="2" t="s">
        <v>9833</v>
      </c>
      <c r="J883">
        <v>1910</v>
      </c>
      <c r="K883" t="s">
        <v>25114</v>
      </c>
      <c r="L883" t="s">
        <v>16</v>
      </c>
      <c r="M883" t="s">
        <v>4755</v>
      </c>
      <c r="N883" t="s">
        <v>23273</v>
      </c>
      <c r="O883">
        <v>78</v>
      </c>
      <c r="P883" s="2">
        <v>24</v>
      </c>
      <c r="Q883" s="1">
        <v>7361</v>
      </c>
      <c r="R883" s="2" t="s">
        <v>23332</v>
      </c>
      <c r="S883" s="1">
        <v>7386</v>
      </c>
      <c r="T883" t="s">
        <v>23274</v>
      </c>
    </row>
    <row r="884" spans="2:22" ht="15" customHeight="1">
      <c r="B884" t="s">
        <v>12989</v>
      </c>
      <c r="C884" t="s">
        <v>5353</v>
      </c>
      <c r="D884" t="s">
        <v>9042</v>
      </c>
      <c r="E884" t="s">
        <v>14</v>
      </c>
      <c r="F884" t="s">
        <v>7786</v>
      </c>
      <c r="G884" t="s">
        <v>3</v>
      </c>
      <c r="H884">
        <v>201</v>
      </c>
      <c r="I884" t="s">
        <v>10333</v>
      </c>
      <c r="J884">
        <v>1904</v>
      </c>
      <c r="K884" t="s">
        <v>16192</v>
      </c>
      <c r="L884" t="s">
        <v>16</v>
      </c>
      <c r="M884" t="s">
        <v>14170</v>
      </c>
      <c r="N884" t="s">
        <v>14169</v>
      </c>
      <c r="O884">
        <v>12</v>
      </c>
      <c r="P884">
        <v>29</v>
      </c>
      <c r="Q884" s="1">
        <v>7515</v>
      </c>
      <c r="R884" t="s">
        <v>14168</v>
      </c>
      <c r="S884" s="1">
        <v>7515</v>
      </c>
      <c r="T884" t="s">
        <v>14171</v>
      </c>
    </row>
    <row r="885" spans="2:22">
      <c r="B885" t="s">
        <v>6493</v>
      </c>
      <c r="C885" t="s">
        <v>5353</v>
      </c>
      <c r="D885" t="s">
        <v>6108</v>
      </c>
      <c r="E885" t="s">
        <v>14</v>
      </c>
      <c r="F885" t="s">
        <v>2653</v>
      </c>
      <c r="G885" t="s">
        <v>3</v>
      </c>
      <c r="H885">
        <v>4132</v>
      </c>
      <c r="I885" s="2" t="s">
        <v>9833</v>
      </c>
      <c r="J885">
        <v>1911</v>
      </c>
      <c r="K885" t="s">
        <v>25178</v>
      </c>
      <c r="L885" t="s">
        <v>25</v>
      </c>
      <c r="M885" t="s">
        <v>857</v>
      </c>
      <c r="N885" t="s">
        <v>28565</v>
      </c>
      <c r="O885">
        <v>78</v>
      </c>
      <c r="P885" s="2">
        <v>23</v>
      </c>
      <c r="Q885" s="1">
        <v>7270</v>
      </c>
      <c r="R885" s="2" t="s">
        <v>23332</v>
      </c>
      <c r="S885" s="1">
        <v>7286</v>
      </c>
      <c r="T885" t="s">
        <v>28566</v>
      </c>
    </row>
    <row r="886" spans="2:22" ht="15" customHeight="1">
      <c r="B886" t="s">
        <v>6493</v>
      </c>
      <c r="C886" t="s">
        <v>5353</v>
      </c>
      <c r="D886" t="s">
        <v>8871</v>
      </c>
      <c r="E886" t="s">
        <v>14</v>
      </c>
      <c r="F886" t="s">
        <v>2238</v>
      </c>
      <c r="G886" t="s">
        <v>3</v>
      </c>
      <c r="H886">
        <v>3726</v>
      </c>
      <c r="I886" s="2" t="s">
        <v>13032</v>
      </c>
      <c r="J886">
        <v>1910</v>
      </c>
      <c r="K886" t="s">
        <v>25114</v>
      </c>
      <c r="L886" t="s">
        <v>25</v>
      </c>
      <c r="M886" s="1" t="s">
        <v>9725</v>
      </c>
      <c r="N886" t="s">
        <v>19601</v>
      </c>
      <c r="O886">
        <v>78</v>
      </c>
      <c r="P886">
        <v>23</v>
      </c>
      <c r="Q886" s="1">
        <v>7774</v>
      </c>
      <c r="R886" s="2" t="s">
        <v>23332</v>
      </c>
      <c r="S886" s="1">
        <v>7798</v>
      </c>
      <c r="T886" t="s">
        <v>35006</v>
      </c>
    </row>
    <row r="887" spans="2:22" ht="15" customHeight="1">
      <c r="B887" t="s">
        <v>5296</v>
      </c>
      <c r="C887" t="s">
        <v>5353</v>
      </c>
      <c r="D887" t="s">
        <v>31639</v>
      </c>
      <c r="E887" t="s">
        <v>14</v>
      </c>
      <c r="F887" t="s">
        <v>4451</v>
      </c>
      <c r="G887" t="s">
        <v>3</v>
      </c>
      <c r="H887">
        <v>2215</v>
      </c>
      <c r="I887" t="s">
        <v>10356</v>
      </c>
      <c r="J887">
        <v>1912</v>
      </c>
      <c r="K887" t="s">
        <v>25070</v>
      </c>
      <c r="L887" t="s">
        <v>25</v>
      </c>
      <c r="M887" t="s">
        <v>5354</v>
      </c>
      <c r="N887" t="s">
        <v>5355</v>
      </c>
      <c r="O887">
        <v>29</v>
      </c>
      <c r="P887" s="2">
        <v>22</v>
      </c>
      <c r="Q887" s="1">
        <v>7038</v>
      </c>
      <c r="R887" t="s">
        <v>27505</v>
      </c>
      <c r="S887" s="1">
        <v>7047</v>
      </c>
      <c r="T887" t="s">
        <v>9996</v>
      </c>
      <c r="U887" t="s">
        <v>35446</v>
      </c>
    </row>
    <row r="888" spans="2:22" ht="15" customHeight="1">
      <c r="B888" t="s">
        <v>8701</v>
      </c>
      <c r="C888" t="s">
        <v>5353</v>
      </c>
      <c r="D888" t="s">
        <v>34941</v>
      </c>
      <c r="E888" t="s">
        <v>14</v>
      </c>
      <c r="F888" t="s">
        <v>2353</v>
      </c>
      <c r="G888" t="s">
        <v>3</v>
      </c>
      <c r="H888">
        <v>921</v>
      </c>
      <c r="I888" s="2" t="s">
        <v>16144</v>
      </c>
      <c r="J888">
        <v>1912</v>
      </c>
      <c r="K888" t="s">
        <v>16183</v>
      </c>
      <c r="L888" t="s">
        <v>25</v>
      </c>
      <c r="M888" s="1" t="s">
        <v>4381</v>
      </c>
      <c r="N888" t="s">
        <v>25013</v>
      </c>
      <c r="O888">
        <v>76</v>
      </c>
      <c r="P888" s="2">
        <v>22</v>
      </c>
      <c r="Q888" s="1">
        <v>7438</v>
      </c>
      <c r="R888" s="2" t="s">
        <v>16146</v>
      </c>
      <c r="S888" s="1">
        <v>7521</v>
      </c>
      <c r="T888" t="s">
        <v>25014</v>
      </c>
    </row>
    <row r="889" spans="2:22" ht="15" customHeight="1">
      <c r="B889" t="s">
        <v>35377</v>
      </c>
      <c r="C889" t="s">
        <v>8473</v>
      </c>
      <c r="D889" t="s">
        <v>1477</v>
      </c>
      <c r="E889" t="s">
        <v>90</v>
      </c>
      <c r="I889" s="2"/>
      <c r="K889" t="s">
        <v>24951</v>
      </c>
      <c r="L889" t="s">
        <v>25</v>
      </c>
      <c r="M889" s="1"/>
      <c r="P889" s="2"/>
      <c r="Q889" s="1"/>
      <c r="R889" s="2"/>
      <c r="S889" s="1"/>
      <c r="T889" t="s">
        <v>51481</v>
      </c>
      <c r="V889" t="s">
        <v>31969</v>
      </c>
    </row>
    <row r="890" spans="2:22" ht="15" customHeight="1">
      <c r="B890" t="s">
        <v>9236</v>
      </c>
      <c r="C890" t="s">
        <v>8473</v>
      </c>
      <c r="D890" t="s">
        <v>139</v>
      </c>
      <c r="E890" t="s">
        <v>51473</v>
      </c>
      <c r="F890" t="s">
        <v>4123</v>
      </c>
      <c r="G890" t="s">
        <v>1558</v>
      </c>
      <c r="H890">
        <v>474</v>
      </c>
      <c r="I890" s="2" t="s">
        <v>16562</v>
      </c>
      <c r="J890">
        <v>1910</v>
      </c>
      <c r="K890" t="s">
        <v>25123</v>
      </c>
      <c r="L890" t="s">
        <v>16</v>
      </c>
      <c r="M890" s="1" t="s">
        <v>3810</v>
      </c>
      <c r="N890" t="s">
        <v>51417</v>
      </c>
      <c r="O890">
        <v>17</v>
      </c>
      <c r="P890" s="2">
        <v>24</v>
      </c>
      <c r="Q890" s="1">
        <v>7423</v>
      </c>
      <c r="R890" s="2" t="s">
        <v>27499</v>
      </c>
      <c r="S890" s="1">
        <v>7484</v>
      </c>
      <c r="T890" t="s">
        <v>51418</v>
      </c>
    </row>
    <row r="891" spans="2:22" ht="15" customHeight="1">
      <c r="B891" t="s">
        <v>8401</v>
      </c>
      <c r="C891" t="s">
        <v>8473</v>
      </c>
      <c r="D891" t="s">
        <v>32789</v>
      </c>
      <c r="E891" t="s">
        <v>14</v>
      </c>
      <c r="F891" t="s">
        <v>5339</v>
      </c>
      <c r="G891" t="s">
        <v>3</v>
      </c>
      <c r="H891">
        <v>1497</v>
      </c>
      <c r="I891" t="s">
        <v>32790</v>
      </c>
      <c r="J891">
        <v>1909</v>
      </c>
      <c r="K891" t="s">
        <v>25128</v>
      </c>
      <c r="L891" t="s">
        <v>5559</v>
      </c>
      <c r="M891" s="1" t="s">
        <v>3150</v>
      </c>
      <c r="N891" t="s">
        <v>32791</v>
      </c>
      <c r="O891">
        <v>39</v>
      </c>
      <c r="P891">
        <v>24</v>
      </c>
      <c r="Q891" s="1">
        <v>7574</v>
      </c>
      <c r="R891" s="2" t="s">
        <v>32792</v>
      </c>
      <c r="S891" s="1">
        <v>7603</v>
      </c>
      <c r="T891" t="s">
        <v>32793</v>
      </c>
      <c r="U891" t="s">
        <v>32785</v>
      </c>
    </row>
    <row r="892" spans="2:22" ht="15" customHeight="1">
      <c r="B892" t="s">
        <v>8701</v>
      </c>
      <c r="C892" t="s">
        <v>8473</v>
      </c>
      <c r="D892" t="s">
        <v>28335</v>
      </c>
      <c r="E892" t="s">
        <v>14</v>
      </c>
      <c r="F892" t="s">
        <v>2353</v>
      </c>
      <c r="G892" t="s">
        <v>3</v>
      </c>
      <c r="H892">
        <v>53</v>
      </c>
      <c r="I892" s="2" t="s">
        <v>16144</v>
      </c>
      <c r="J892">
        <v>1912</v>
      </c>
      <c r="K892" t="s">
        <v>16183</v>
      </c>
      <c r="L892" t="s">
        <v>25</v>
      </c>
      <c r="M892" s="1" t="s">
        <v>3314</v>
      </c>
      <c r="N892" t="s">
        <v>28336</v>
      </c>
      <c r="O892">
        <v>85</v>
      </c>
      <c r="P892">
        <v>21</v>
      </c>
      <c r="Q892" s="1">
        <v>7445</v>
      </c>
      <c r="R892" s="2" t="s">
        <v>16146</v>
      </c>
      <c r="S892" s="1">
        <v>7498</v>
      </c>
      <c r="T892" t="s">
        <v>28337</v>
      </c>
      <c r="V892" t="s">
        <v>37749</v>
      </c>
    </row>
    <row r="893" spans="2:22" ht="15" customHeight="1">
      <c r="B893" t="s">
        <v>19490</v>
      </c>
      <c r="C893" t="s">
        <v>8473</v>
      </c>
      <c r="D893" t="s">
        <v>25241</v>
      </c>
      <c r="E893" t="s">
        <v>51473</v>
      </c>
      <c r="F893" t="s">
        <v>2129</v>
      </c>
      <c r="G893" t="s">
        <v>1558</v>
      </c>
      <c r="H893">
        <v>701</v>
      </c>
      <c r="I893" t="s">
        <v>17133</v>
      </c>
      <c r="J893">
        <v>1908</v>
      </c>
      <c r="K893" t="s">
        <v>25142</v>
      </c>
      <c r="L893" t="s">
        <v>25</v>
      </c>
      <c r="M893" s="1" t="s">
        <v>5681</v>
      </c>
      <c r="N893" t="s">
        <v>17337</v>
      </c>
      <c r="O893">
        <v>41</v>
      </c>
      <c r="P893" s="2">
        <v>26</v>
      </c>
      <c r="Q893" s="1">
        <v>7629</v>
      </c>
      <c r="R893" s="2" t="s">
        <v>17362</v>
      </c>
      <c r="S893" s="1">
        <v>7640</v>
      </c>
      <c r="T893" t="s">
        <v>51482</v>
      </c>
    </row>
    <row r="894" spans="2:22" ht="15" customHeight="1">
      <c r="B894" t="s">
        <v>6492</v>
      </c>
      <c r="C894" t="s">
        <v>8473</v>
      </c>
      <c r="D894" t="s">
        <v>8474</v>
      </c>
      <c r="E894" t="s">
        <v>6</v>
      </c>
      <c r="F894" t="s">
        <v>2461</v>
      </c>
      <c r="G894" t="s">
        <v>1558</v>
      </c>
      <c r="H894">
        <v>2184</v>
      </c>
      <c r="I894" t="s">
        <v>25620</v>
      </c>
      <c r="J894">
        <v>1912</v>
      </c>
      <c r="K894" s="2" t="s">
        <v>25130</v>
      </c>
      <c r="L894" t="s">
        <v>25</v>
      </c>
      <c r="M894" s="1" t="s">
        <v>5686</v>
      </c>
      <c r="N894" s="2" t="s">
        <v>1759</v>
      </c>
      <c r="O894" s="2">
        <v>75</v>
      </c>
      <c r="P894" s="2">
        <v>22</v>
      </c>
      <c r="Q894" s="1">
        <v>7433</v>
      </c>
      <c r="R894" t="s">
        <v>27475</v>
      </c>
      <c r="S894" s="1">
        <v>7457</v>
      </c>
      <c r="T894" t="s">
        <v>9899</v>
      </c>
      <c r="U894" t="s">
        <v>33070</v>
      </c>
    </row>
    <row r="895" spans="2:22" ht="15" customHeight="1">
      <c r="B895" t="s">
        <v>14449</v>
      </c>
      <c r="C895" t="s">
        <v>8473</v>
      </c>
      <c r="D895" t="s">
        <v>2533</v>
      </c>
      <c r="E895" t="s">
        <v>90</v>
      </c>
      <c r="F895" t="s">
        <v>17334</v>
      </c>
      <c r="G895" t="s">
        <v>3</v>
      </c>
      <c r="H895">
        <v>1375</v>
      </c>
      <c r="I895" t="s">
        <v>23441</v>
      </c>
      <c r="J895">
        <v>1901</v>
      </c>
      <c r="K895" t="s">
        <v>24951</v>
      </c>
      <c r="L895" t="s">
        <v>25</v>
      </c>
      <c r="M895" s="1" t="s">
        <v>56057</v>
      </c>
      <c r="N895" t="s">
        <v>56058</v>
      </c>
      <c r="O895">
        <v>85</v>
      </c>
      <c r="P895">
        <v>32</v>
      </c>
      <c r="Q895" s="1">
        <v>7318</v>
      </c>
      <c r="R895" t="s">
        <v>17765</v>
      </c>
      <c r="S895" s="1">
        <v>7333</v>
      </c>
      <c r="T895" t="s">
        <v>28815</v>
      </c>
    </row>
    <row r="896" spans="2:22" ht="15" customHeight="1">
      <c r="B896" t="s">
        <v>8401</v>
      </c>
      <c r="C896" t="s">
        <v>8473</v>
      </c>
      <c r="D896" t="s">
        <v>22389</v>
      </c>
      <c r="E896" t="s">
        <v>14</v>
      </c>
      <c r="F896" t="s">
        <v>17334</v>
      </c>
      <c r="G896" t="s">
        <v>3</v>
      </c>
      <c r="H896">
        <v>1495</v>
      </c>
      <c r="I896" t="s">
        <v>28815</v>
      </c>
      <c r="J896">
        <v>1910</v>
      </c>
      <c r="K896" t="s">
        <v>24951</v>
      </c>
      <c r="L896" t="s">
        <v>25</v>
      </c>
      <c r="M896" s="1" t="s">
        <v>3540</v>
      </c>
      <c r="N896" t="s">
        <v>9569</v>
      </c>
      <c r="O896">
        <v>86</v>
      </c>
      <c r="P896">
        <v>23</v>
      </c>
      <c r="Q896" s="1">
        <v>7203</v>
      </c>
      <c r="R896" s="2" t="s">
        <v>17031</v>
      </c>
      <c r="S896" s="1">
        <v>7228</v>
      </c>
      <c r="T896" t="s">
        <v>24094</v>
      </c>
    </row>
    <row r="897" spans="2:22" ht="15" customHeight="1">
      <c r="B897" t="s">
        <v>12475</v>
      </c>
      <c r="C897" t="s">
        <v>19811</v>
      </c>
      <c r="D897" t="s">
        <v>3401</v>
      </c>
      <c r="E897" t="s">
        <v>6</v>
      </c>
      <c r="F897" t="s">
        <v>2238</v>
      </c>
      <c r="G897" t="s">
        <v>3</v>
      </c>
      <c r="H897">
        <v>482</v>
      </c>
      <c r="I897" t="s">
        <v>13084</v>
      </c>
      <c r="J897">
        <v>1911</v>
      </c>
      <c r="K897" t="s">
        <v>25114</v>
      </c>
      <c r="L897" t="s">
        <v>25</v>
      </c>
      <c r="M897" s="1" t="s">
        <v>3162</v>
      </c>
      <c r="N897" t="s">
        <v>7356</v>
      </c>
      <c r="O897">
        <v>53</v>
      </c>
      <c r="P897">
        <v>23</v>
      </c>
      <c r="Q897" s="1">
        <v>7684</v>
      </c>
      <c r="R897" t="s">
        <v>13084</v>
      </c>
      <c r="S897" s="1">
        <v>7715</v>
      </c>
      <c r="T897" t="s">
        <v>13084</v>
      </c>
    </row>
    <row r="898" spans="2:22" ht="15" customHeight="1">
      <c r="B898" t="s">
        <v>17288</v>
      </c>
      <c r="C898" t="s">
        <v>32162</v>
      </c>
      <c r="D898" t="s">
        <v>34080</v>
      </c>
      <c r="E898" t="s">
        <v>14</v>
      </c>
      <c r="F898" t="s">
        <v>7596</v>
      </c>
      <c r="G898" t="s">
        <v>3</v>
      </c>
      <c r="H898">
        <v>125</v>
      </c>
      <c r="I898" t="s">
        <v>17294</v>
      </c>
      <c r="J898">
        <v>1911</v>
      </c>
      <c r="K898" t="s">
        <v>25141</v>
      </c>
      <c r="L898" t="s">
        <v>25</v>
      </c>
      <c r="M898" s="1" t="s">
        <v>3968</v>
      </c>
      <c r="N898" t="s">
        <v>17307</v>
      </c>
      <c r="O898">
        <v>40</v>
      </c>
      <c r="P898">
        <v>22</v>
      </c>
      <c r="Q898" s="1">
        <v>7712</v>
      </c>
      <c r="R898" t="s">
        <v>17294</v>
      </c>
      <c r="S898" s="1">
        <v>7728</v>
      </c>
      <c r="T898" t="s">
        <v>34081</v>
      </c>
    </row>
    <row r="899" spans="2:22" ht="15" customHeight="1">
      <c r="B899" t="s">
        <v>15450</v>
      </c>
      <c r="C899" t="s">
        <v>32162</v>
      </c>
      <c r="D899" t="s">
        <v>32164</v>
      </c>
      <c r="E899" t="s">
        <v>14</v>
      </c>
      <c r="F899" t="s">
        <v>2690</v>
      </c>
      <c r="G899" t="s">
        <v>3</v>
      </c>
      <c r="H899">
        <v>1406</v>
      </c>
      <c r="I899" t="s">
        <v>15996</v>
      </c>
      <c r="J899">
        <v>1908</v>
      </c>
      <c r="K899" t="s">
        <v>39950</v>
      </c>
      <c r="L899" t="s">
        <v>25</v>
      </c>
      <c r="M899" s="1" t="s">
        <v>1735</v>
      </c>
      <c r="N899" t="s">
        <v>13009</v>
      </c>
      <c r="O899">
        <v>65</v>
      </c>
      <c r="P899">
        <v>26</v>
      </c>
      <c r="Q899" s="1">
        <v>7503</v>
      </c>
      <c r="R899" t="s">
        <v>32163</v>
      </c>
      <c r="S899" s="1">
        <v>7510</v>
      </c>
      <c r="T899" t="s">
        <v>39949</v>
      </c>
      <c r="U899" t="s">
        <v>52721</v>
      </c>
    </row>
    <row r="900" spans="2:22" ht="15" customHeight="1">
      <c r="B900" t="s">
        <v>19490</v>
      </c>
      <c r="C900" t="s">
        <v>13455</v>
      </c>
      <c r="D900" t="s">
        <v>17338</v>
      </c>
      <c r="E900" t="s">
        <v>14</v>
      </c>
      <c r="F900" t="s">
        <v>6623</v>
      </c>
      <c r="G900" t="s">
        <v>3</v>
      </c>
      <c r="H900">
        <v>145</v>
      </c>
      <c r="I900" t="s">
        <v>17133</v>
      </c>
      <c r="J900">
        <v>1913</v>
      </c>
      <c r="K900" t="s">
        <v>16179</v>
      </c>
      <c r="L900" t="s">
        <v>25</v>
      </c>
      <c r="M900" s="1" t="s">
        <v>6731</v>
      </c>
      <c r="N900" t="s">
        <v>17339</v>
      </c>
      <c r="O900">
        <v>41</v>
      </c>
      <c r="P900">
        <v>21</v>
      </c>
      <c r="Q900" s="1">
        <v>7446</v>
      </c>
      <c r="R900" t="s">
        <v>17133</v>
      </c>
      <c r="S900" s="1">
        <v>7473</v>
      </c>
      <c r="T900" t="s">
        <v>17340</v>
      </c>
      <c r="U900" t="s">
        <v>35445</v>
      </c>
    </row>
    <row r="901" spans="2:22" ht="15" customHeight="1">
      <c r="B901" t="s">
        <v>8701</v>
      </c>
      <c r="C901" t="s">
        <v>34942</v>
      </c>
      <c r="D901" t="s">
        <v>11416</v>
      </c>
      <c r="E901" t="s">
        <v>14</v>
      </c>
      <c r="F901" t="s">
        <v>704</v>
      </c>
      <c r="G901" t="s">
        <v>3</v>
      </c>
      <c r="H901">
        <v>609</v>
      </c>
      <c r="I901" s="2" t="s">
        <v>25622</v>
      </c>
      <c r="J901">
        <v>1913</v>
      </c>
      <c r="K901" t="s">
        <v>25132</v>
      </c>
      <c r="L901" t="s">
        <v>25</v>
      </c>
      <c r="M901" s="1" t="s">
        <v>2924</v>
      </c>
      <c r="N901" t="s">
        <v>34943</v>
      </c>
      <c r="O901">
        <v>76</v>
      </c>
      <c r="P901" s="2">
        <v>21</v>
      </c>
      <c r="Q901" s="1">
        <v>7111</v>
      </c>
      <c r="R901" s="2" t="s">
        <v>15241</v>
      </c>
      <c r="S901" s="1">
        <v>7125</v>
      </c>
      <c r="T901" t="s">
        <v>34944</v>
      </c>
    </row>
    <row r="902" spans="2:22" ht="15" customHeight="1">
      <c r="B902" t="s">
        <v>9267</v>
      </c>
      <c r="C902" t="s">
        <v>14600</v>
      </c>
      <c r="D902" t="s">
        <v>18224</v>
      </c>
      <c r="E902" t="s">
        <v>14</v>
      </c>
      <c r="F902" t="s">
        <v>1638</v>
      </c>
      <c r="G902" t="s">
        <v>3</v>
      </c>
      <c r="H902">
        <v>998</v>
      </c>
      <c r="I902" t="s">
        <v>16274</v>
      </c>
      <c r="J902">
        <v>1914</v>
      </c>
      <c r="K902" t="s">
        <v>16168</v>
      </c>
      <c r="L902" t="s">
        <v>25</v>
      </c>
      <c r="M902" s="1" t="s">
        <v>8937</v>
      </c>
      <c r="N902" t="s">
        <v>9443</v>
      </c>
      <c r="O902">
        <v>45</v>
      </c>
      <c r="P902">
        <v>20</v>
      </c>
      <c r="Q902" s="1">
        <v>7109</v>
      </c>
      <c r="R902" t="s">
        <v>16274</v>
      </c>
      <c r="S902" s="1">
        <v>7129</v>
      </c>
      <c r="T902" t="s">
        <v>16274</v>
      </c>
      <c r="U902" t="s">
        <v>35438</v>
      </c>
    </row>
    <row r="903" spans="2:22" ht="15" customHeight="1">
      <c r="B903" t="s">
        <v>14028</v>
      </c>
      <c r="C903" t="s">
        <v>14600</v>
      </c>
      <c r="D903" t="s">
        <v>276</v>
      </c>
      <c r="E903" t="s">
        <v>14</v>
      </c>
      <c r="F903" t="s">
        <v>7588</v>
      </c>
      <c r="G903" t="s">
        <v>3</v>
      </c>
      <c r="H903">
        <v>360</v>
      </c>
      <c r="I903" s="2" t="s">
        <v>16147</v>
      </c>
      <c r="J903">
        <v>1907</v>
      </c>
      <c r="K903" t="s">
        <v>25187</v>
      </c>
      <c r="L903" t="s">
        <v>25</v>
      </c>
      <c r="M903" t="s">
        <v>14601</v>
      </c>
      <c r="N903" t="s">
        <v>14602</v>
      </c>
      <c r="O903">
        <v>19</v>
      </c>
      <c r="P903">
        <v>27</v>
      </c>
      <c r="Q903" s="1">
        <v>7520</v>
      </c>
      <c r="R903" t="s">
        <v>14024</v>
      </c>
      <c r="S903" s="1">
        <v>7521</v>
      </c>
      <c r="T903" t="s">
        <v>32484</v>
      </c>
      <c r="U903" t="s">
        <v>32483</v>
      </c>
    </row>
    <row r="904" spans="2:22" ht="15" customHeight="1">
      <c r="B904" t="s">
        <v>6505</v>
      </c>
      <c r="C904" t="s">
        <v>14600</v>
      </c>
      <c r="D904" t="s">
        <v>12466</v>
      </c>
      <c r="E904" t="s">
        <v>90</v>
      </c>
      <c r="F904" t="s">
        <v>2046</v>
      </c>
      <c r="G904" t="s">
        <v>3</v>
      </c>
      <c r="H904">
        <v>140</v>
      </c>
      <c r="I904" t="s">
        <v>19480</v>
      </c>
      <c r="J904">
        <v>1909</v>
      </c>
      <c r="K904" t="s">
        <v>25114</v>
      </c>
      <c r="L904" t="s">
        <v>25</v>
      </c>
      <c r="M904" s="1" t="s">
        <v>195</v>
      </c>
      <c r="N904" t="s">
        <v>2048</v>
      </c>
      <c r="O904">
        <v>72</v>
      </c>
      <c r="P904" s="2">
        <v>24</v>
      </c>
      <c r="Q904" s="1">
        <v>7115</v>
      </c>
      <c r="R904" t="s">
        <v>19480</v>
      </c>
      <c r="S904" s="1">
        <v>7121</v>
      </c>
      <c r="T904" t="s">
        <v>19480</v>
      </c>
      <c r="U904" t="s">
        <v>33139</v>
      </c>
    </row>
    <row r="905" spans="2:22" ht="15" customHeight="1">
      <c r="B905" t="s">
        <v>32395</v>
      </c>
      <c r="C905" t="s">
        <v>11630</v>
      </c>
      <c r="D905" t="s">
        <v>15360</v>
      </c>
      <c r="E905" t="s">
        <v>14</v>
      </c>
      <c r="F905" t="s">
        <v>2690</v>
      </c>
      <c r="G905" t="s">
        <v>3</v>
      </c>
      <c r="H905">
        <v>1456</v>
      </c>
      <c r="I905" t="s">
        <v>15749</v>
      </c>
      <c r="J905">
        <v>1913</v>
      </c>
      <c r="K905" t="s">
        <v>39950</v>
      </c>
      <c r="L905" t="s">
        <v>25</v>
      </c>
      <c r="M905" t="s">
        <v>13533</v>
      </c>
      <c r="N905" t="s">
        <v>137</v>
      </c>
      <c r="O905">
        <v>31</v>
      </c>
      <c r="P905">
        <v>21</v>
      </c>
      <c r="Q905" s="1">
        <v>7486</v>
      </c>
      <c r="R905" t="s">
        <v>9944</v>
      </c>
      <c r="S905" s="1">
        <v>7503</v>
      </c>
      <c r="T905" t="s">
        <v>9944</v>
      </c>
      <c r="V905" t="s">
        <v>37804</v>
      </c>
    </row>
    <row r="906" spans="2:22" ht="15" customHeight="1">
      <c r="B906" t="s">
        <v>5292</v>
      </c>
      <c r="C906" t="s">
        <v>11630</v>
      </c>
      <c r="D906" t="s">
        <v>11631</v>
      </c>
      <c r="E906" t="s">
        <v>14</v>
      </c>
      <c r="F906" t="s">
        <v>299</v>
      </c>
      <c r="G906" t="s">
        <v>3</v>
      </c>
      <c r="H906">
        <v>202</v>
      </c>
      <c r="I906" t="s">
        <v>11223</v>
      </c>
      <c r="J906">
        <v>1912</v>
      </c>
      <c r="K906" t="s">
        <v>25167</v>
      </c>
      <c r="L906" t="s">
        <v>5559</v>
      </c>
      <c r="M906" s="1" t="s">
        <v>8265</v>
      </c>
      <c r="N906" t="s">
        <v>11632</v>
      </c>
      <c r="O906">
        <v>14</v>
      </c>
      <c r="P906" s="2">
        <v>22</v>
      </c>
      <c r="Q906" s="1">
        <v>7115</v>
      </c>
      <c r="R906" s="2" t="s">
        <v>11686</v>
      </c>
      <c r="S906" s="1">
        <v>7153</v>
      </c>
      <c r="T906" t="s">
        <v>11633</v>
      </c>
    </row>
    <row r="907" spans="2:22" ht="15" customHeight="1">
      <c r="B907" t="s">
        <v>25285</v>
      </c>
      <c r="C907" t="s">
        <v>11630</v>
      </c>
      <c r="D907" t="s">
        <v>1107</v>
      </c>
      <c r="E907" t="s">
        <v>14</v>
      </c>
      <c r="F907" t="s">
        <v>8219</v>
      </c>
      <c r="G907" t="s">
        <v>3</v>
      </c>
      <c r="H907">
        <v>95</v>
      </c>
      <c r="I907" t="s">
        <v>14024</v>
      </c>
      <c r="J907">
        <v>1908</v>
      </c>
      <c r="K907" t="s">
        <v>25141</v>
      </c>
      <c r="L907" t="s">
        <v>25</v>
      </c>
      <c r="M907" t="s">
        <v>4850</v>
      </c>
      <c r="N907" t="s">
        <v>14792</v>
      </c>
      <c r="O907">
        <v>24</v>
      </c>
      <c r="P907">
        <v>25</v>
      </c>
      <c r="Q907" s="1">
        <v>7466</v>
      </c>
      <c r="R907" t="s">
        <v>9538</v>
      </c>
      <c r="S907" s="1">
        <v>7525</v>
      </c>
      <c r="T907" t="s">
        <v>14793</v>
      </c>
    </row>
    <row r="908" spans="2:22" ht="15" customHeight="1">
      <c r="B908" t="s">
        <v>9165</v>
      </c>
      <c r="C908" t="s">
        <v>24268</v>
      </c>
      <c r="D908" t="s">
        <v>700</v>
      </c>
      <c r="E908" t="s">
        <v>51473</v>
      </c>
      <c r="F908" t="s">
        <v>277</v>
      </c>
      <c r="G908" t="s">
        <v>1558</v>
      </c>
      <c r="H908">
        <v>1190</v>
      </c>
      <c r="I908" t="s">
        <v>26842</v>
      </c>
      <c r="J908">
        <v>1909</v>
      </c>
      <c r="K908" t="s">
        <v>25123</v>
      </c>
      <c r="L908" t="s">
        <v>25</v>
      </c>
      <c r="M908" t="s">
        <v>6683</v>
      </c>
      <c r="N908" t="s">
        <v>9167</v>
      </c>
      <c r="O908">
        <v>86</v>
      </c>
      <c r="P908">
        <v>25</v>
      </c>
      <c r="Q908" s="1">
        <v>7396</v>
      </c>
      <c r="R908" s="2" t="s">
        <v>10394</v>
      </c>
      <c r="S908" s="1">
        <v>7613</v>
      </c>
      <c r="T908" t="s">
        <v>24269</v>
      </c>
    </row>
    <row r="909" spans="2:22" ht="15" customHeight="1">
      <c r="B909" t="s">
        <v>8707</v>
      </c>
      <c r="C909" t="s">
        <v>20267</v>
      </c>
      <c r="D909" t="s">
        <v>20268</v>
      </c>
      <c r="E909" t="s">
        <v>129</v>
      </c>
      <c r="F909" t="s">
        <v>1604</v>
      </c>
      <c r="G909" t="s">
        <v>3</v>
      </c>
      <c r="H909">
        <v>849</v>
      </c>
      <c r="I909" t="s">
        <v>16134</v>
      </c>
      <c r="J909">
        <v>1910</v>
      </c>
      <c r="K909" t="s">
        <v>17027</v>
      </c>
      <c r="L909" t="s">
        <v>25</v>
      </c>
      <c r="M909" s="1" t="s">
        <v>6265</v>
      </c>
      <c r="N909" t="s">
        <v>20269</v>
      </c>
      <c r="O909">
        <v>55</v>
      </c>
      <c r="P909">
        <v>23</v>
      </c>
      <c r="Q909" s="1">
        <v>7348</v>
      </c>
      <c r="R909" t="s">
        <v>14994</v>
      </c>
      <c r="S909" s="1">
        <v>7357</v>
      </c>
      <c r="T909" t="s">
        <v>20270</v>
      </c>
      <c r="U909" t="s">
        <v>33316</v>
      </c>
    </row>
    <row r="910" spans="2:22" ht="15" customHeight="1">
      <c r="B910" t="s">
        <v>8707</v>
      </c>
      <c r="C910" t="s">
        <v>20267</v>
      </c>
      <c r="D910" t="s">
        <v>27736</v>
      </c>
      <c r="E910" t="s">
        <v>14</v>
      </c>
      <c r="F910" t="s">
        <v>2353</v>
      </c>
      <c r="G910" t="s">
        <v>3</v>
      </c>
      <c r="H910">
        <v>234</v>
      </c>
      <c r="I910" t="s">
        <v>16134</v>
      </c>
      <c r="J910">
        <v>1901</v>
      </c>
      <c r="K910" t="s">
        <v>16183</v>
      </c>
      <c r="L910" t="s">
        <v>25</v>
      </c>
      <c r="M910" s="1" t="s">
        <v>23195</v>
      </c>
      <c r="N910" t="s">
        <v>27737</v>
      </c>
      <c r="O910">
        <v>55</v>
      </c>
      <c r="P910">
        <v>31</v>
      </c>
      <c r="Q910" s="1">
        <v>7425</v>
      </c>
      <c r="R910" t="s">
        <v>14994</v>
      </c>
      <c r="S910" s="1">
        <v>7433</v>
      </c>
      <c r="T910" t="s">
        <v>27738</v>
      </c>
    </row>
    <row r="911" spans="2:22" ht="15" customHeight="1">
      <c r="B911" t="s">
        <v>8757</v>
      </c>
      <c r="C911" t="s">
        <v>36700</v>
      </c>
      <c r="D911" t="s">
        <v>53</v>
      </c>
      <c r="E911" t="s">
        <v>14</v>
      </c>
      <c r="F911" t="s">
        <v>3237</v>
      </c>
      <c r="G911" t="s">
        <v>3</v>
      </c>
      <c r="H911">
        <v>2622</v>
      </c>
      <c r="I911" t="s">
        <v>13857</v>
      </c>
      <c r="J911" s="2">
        <v>1911</v>
      </c>
      <c r="K911" t="s">
        <v>25140</v>
      </c>
      <c r="L911" s="2" t="s">
        <v>25</v>
      </c>
      <c r="M911" s="1" t="s">
        <v>8072</v>
      </c>
      <c r="N911" s="2" t="s">
        <v>7938</v>
      </c>
      <c r="O911" s="2">
        <v>33</v>
      </c>
      <c r="P911" s="2">
        <v>23</v>
      </c>
      <c r="Q911" s="1">
        <v>7473</v>
      </c>
      <c r="R911" t="s">
        <v>13857</v>
      </c>
      <c r="S911" s="1">
        <v>7509</v>
      </c>
      <c r="T911" t="s">
        <v>13857</v>
      </c>
    </row>
    <row r="912" spans="2:22" ht="15" customHeight="1">
      <c r="B912" t="s">
        <v>9535</v>
      </c>
      <c r="C912" t="s">
        <v>38248</v>
      </c>
      <c r="D912" t="s">
        <v>7096</v>
      </c>
      <c r="E912" t="s">
        <v>14</v>
      </c>
      <c r="F912" t="s">
        <v>3237</v>
      </c>
      <c r="G912" t="s">
        <v>3</v>
      </c>
      <c r="H912">
        <v>999</v>
      </c>
      <c r="I912" t="s">
        <v>15893</v>
      </c>
      <c r="J912">
        <v>1912</v>
      </c>
      <c r="K912" t="s">
        <v>25140</v>
      </c>
      <c r="L912" t="s">
        <v>25</v>
      </c>
      <c r="M912" t="s">
        <v>1025</v>
      </c>
      <c r="N912" t="s">
        <v>7938</v>
      </c>
      <c r="O912">
        <v>33</v>
      </c>
      <c r="P912">
        <v>22</v>
      </c>
      <c r="Q912" s="1"/>
      <c r="S912" s="1">
        <v>7840</v>
      </c>
      <c r="T912" t="s">
        <v>30278</v>
      </c>
      <c r="U912" t="s">
        <v>31967</v>
      </c>
      <c r="V912" t="s">
        <v>31969</v>
      </c>
    </row>
    <row r="913" spans="2:22" ht="15" customHeight="1">
      <c r="B913" t="s">
        <v>15298</v>
      </c>
      <c r="C913" t="s">
        <v>16112</v>
      </c>
      <c r="D913" t="s">
        <v>16113</v>
      </c>
      <c r="E913" t="s">
        <v>129</v>
      </c>
      <c r="F913" t="s">
        <v>7588</v>
      </c>
      <c r="G913" t="s">
        <v>3</v>
      </c>
      <c r="H913">
        <v>246</v>
      </c>
      <c r="I913" t="s">
        <v>16077</v>
      </c>
      <c r="J913">
        <v>1910</v>
      </c>
      <c r="K913" t="s">
        <v>25187</v>
      </c>
      <c r="L913" t="s">
        <v>25</v>
      </c>
      <c r="M913" s="1" t="s">
        <v>4466</v>
      </c>
      <c r="N913" t="s">
        <v>16114</v>
      </c>
      <c r="O913">
        <v>32</v>
      </c>
      <c r="P913">
        <v>24</v>
      </c>
      <c r="Q913" s="1">
        <v>7438</v>
      </c>
      <c r="R913" t="s">
        <v>16077</v>
      </c>
      <c r="S913" s="1">
        <v>7495</v>
      </c>
      <c r="T913" t="s">
        <v>16115</v>
      </c>
      <c r="U913" t="s">
        <v>32483</v>
      </c>
    </row>
    <row r="914" spans="2:22" ht="15" customHeight="1">
      <c r="B914" t="s">
        <v>14449</v>
      </c>
      <c r="C914" t="s">
        <v>51483</v>
      </c>
      <c r="D914" t="s">
        <v>55941</v>
      </c>
      <c r="E914" t="s">
        <v>51473</v>
      </c>
      <c r="F914" t="s">
        <v>15</v>
      </c>
      <c r="G914" t="s">
        <v>1558</v>
      </c>
      <c r="H914">
        <v>630</v>
      </c>
      <c r="I914" t="s">
        <v>28815</v>
      </c>
      <c r="J914">
        <v>1908</v>
      </c>
      <c r="K914" t="s">
        <v>25130</v>
      </c>
      <c r="L914" t="s">
        <v>25</v>
      </c>
      <c r="M914" s="1" t="s">
        <v>1772</v>
      </c>
      <c r="N914" t="s">
        <v>40096</v>
      </c>
      <c r="O914">
        <v>85</v>
      </c>
      <c r="P914">
        <v>26</v>
      </c>
      <c r="Q914" s="1">
        <v>7430</v>
      </c>
      <c r="R914" t="s">
        <v>24199</v>
      </c>
      <c r="S914" s="1">
        <v>7458</v>
      </c>
      <c r="T914" t="s">
        <v>55942</v>
      </c>
    </row>
    <row r="915" spans="2:22" ht="15" customHeight="1">
      <c r="B915" t="s">
        <v>6507</v>
      </c>
      <c r="C915" t="s">
        <v>17733</v>
      </c>
      <c r="D915" t="s">
        <v>17734</v>
      </c>
      <c r="E915" t="s">
        <v>14</v>
      </c>
      <c r="F915" t="s">
        <v>3156</v>
      </c>
      <c r="G915" t="s">
        <v>3</v>
      </c>
      <c r="H915">
        <v>1226</v>
      </c>
      <c r="I915" t="s">
        <v>13021</v>
      </c>
      <c r="J915">
        <v>1911</v>
      </c>
      <c r="K915" t="s">
        <v>25128</v>
      </c>
      <c r="L915" t="s">
        <v>25</v>
      </c>
      <c r="M915" t="s">
        <v>17735</v>
      </c>
      <c r="N915" t="s">
        <v>17736</v>
      </c>
      <c r="O915">
        <v>44</v>
      </c>
      <c r="P915">
        <v>22</v>
      </c>
      <c r="Q915" s="1">
        <v>7492</v>
      </c>
      <c r="R915" t="s">
        <v>13021</v>
      </c>
      <c r="S915" s="1">
        <v>7510</v>
      </c>
      <c r="T915" t="s">
        <v>17737</v>
      </c>
    </row>
    <row r="916" spans="2:22" ht="15" customHeight="1">
      <c r="B916" t="s">
        <v>32395</v>
      </c>
      <c r="C916" t="s">
        <v>30407</v>
      </c>
      <c r="D916" t="s">
        <v>11446</v>
      </c>
      <c r="Q916" s="1"/>
      <c r="S916" s="1"/>
      <c r="T916" t="s">
        <v>51484</v>
      </c>
    </row>
    <row r="917" spans="2:22" ht="15" customHeight="1">
      <c r="B917" t="s">
        <v>8948</v>
      </c>
      <c r="C917" t="s">
        <v>30407</v>
      </c>
      <c r="D917" t="s">
        <v>1460</v>
      </c>
      <c r="E917" t="s">
        <v>14</v>
      </c>
      <c r="F917" t="s">
        <v>1633</v>
      </c>
      <c r="G917" t="s">
        <v>3</v>
      </c>
      <c r="H917">
        <v>1472</v>
      </c>
      <c r="I917" t="s">
        <v>16134</v>
      </c>
      <c r="J917">
        <v>1913</v>
      </c>
      <c r="K917" t="s">
        <v>16151</v>
      </c>
      <c r="L917" t="s">
        <v>25</v>
      </c>
      <c r="M917" s="1" t="s">
        <v>3085</v>
      </c>
      <c r="N917" t="s">
        <v>34460</v>
      </c>
      <c r="O917">
        <v>55</v>
      </c>
      <c r="P917">
        <v>21</v>
      </c>
      <c r="Q917" s="1">
        <v>7144</v>
      </c>
      <c r="R917" t="s">
        <v>30408</v>
      </c>
      <c r="S917" s="1">
        <v>7150</v>
      </c>
      <c r="T917" t="s">
        <v>34461</v>
      </c>
    </row>
    <row r="918" spans="2:22" ht="15" customHeight="1">
      <c r="B918" t="s">
        <v>24750</v>
      </c>
      <c r="C918" t="s">
        <v>30407</v>
      </c>
      <c r="D918" t="s">
        <v>51485</v>
      </c>
      <c r="E918" t="s">
        <v>51486</v>
      </c>
      <c r="F918" t="s">
        <v>2407</v>
      </c>
      <c r="G918" t="s">
        <v>40346</v>
      </c>
      <c r="J918">
        <v>1913</v>
      </c>
      <c r="K918" t="s">
        <v>25155</v>
      </c>
      <c r="L918" t="s">
        <v>5559</v>
      </c>
      <c r="M918" s="1" t="s">
        <v>6295</v>
      </c>
      <c r="N918" t="s">
        <v>51487</v>
      </c>
      <c r="O918">
        <v>64</v>
      </c>
      <c r="P918">
        <v>21</v>
      </c>
      <c r="Q918" s="1">
        <v>6144</v>
      </c>
      <c r="R918" t="s">
        <v>22033</v>
      </c>
      <c r="S918" s="1">
        <v>6210</v>
      </c>
      <c r="T918" t="s">
        <v>51488</v>
      </c>
    </row>
    <row r="919" spans="2:22" ht="15" customHeight="1">
      <c r="B919" t="s">
        <v>6492</v>
      </c>
      <c r="C919" t="s">
        <v>51489</v>
      </c>
      <c r="D919" t="s">
        <v>51490</v>
      </c>
      <c r="E919" t="s">
        <v>51473</v>
      </c>
      <c r="F919" t="s">
        <v>2129</v>
      </c>
      <c r="G919" t="s">
        <v>1558</v>
      </c>
      <c r="H919">
        <v>621</v>
      </c>
      <c r="I919" t="s">
        <v>13032</v>
      </c>
      <c r="J919">
        <v>1909</v>
      </c>
      <c r="K919" t="s">
        <v>25142</v>
      </c>
      <c r="L919" t="s">
        <v>25</v>
      </c>
      <c r="M919" s="1" t="s">
        <v>3533</v>
      </c>
      <c r="N919" t="s">
        <v>51491</v>
      </c>
      <c r="O919">
        <v>67</v>
      </c>
      <c r="P919">
        <v>25</v>
      </c>
      <c r="Q919" s="1"/>
      <c r="S919" s="1">
        <v>7562</v>
      </c>
      <c r="T919" t="s">
        <v>9870</v>
      </c>
      <c r="U919" t="s">
        <v>51492</v>
      </c>
    </row>
    <row r="920" spans="2:22" ht="15" customHeight="1">
      <c r="B920" t="s">
        <v>43403</v>
      </c>
      <c r="C920" t="s">
        <v>51493</v>
      </c>
      <c r="D920" t="s">
        <v>40586</v>
      </c>
      <c r="E920" t="s">
        <v>40011</v>
      </c>
      <c r="F920" t="s">
        <v>2085</v>
      </c>
      <c r="G920" t="s">
        <v>40214</v>
      </c>
      <c r="H920">
        <v>1308</v>
      </c>
      <c r="I920" t="s">
        <v>41573</v>
      </c>
      <c r="J920">
        <v>1914</v>
      </c>
      <c r="K920" t="s">
        <v>25130</v>
      </c>
      <c r="L920" t="s">
        <v>25</v>
      </c>
      <c r="M920" s="1" t="s">
        <v>51494</v>
      </c>
      <c r="N920" t="s">
        <v>51495</v>
      </c>
      <c r="O920">
        <v>43</v>
      </c>
      <c r="P920">
        <v>20</v>
      </c>
      <c r="Q920" s="1">
        <v>7466</v>
      </c>
      <c r="R920" t="s">
        <v>55963</v>
      </c>
      <c r="S920" s="1">
        <v>7534</v>
      </c>
      <c r="T920" t="s">
        <v>51496</v>
      </c>
    </row>
    <row r="921" spans="2:22" ht="15" customHeight="1">
      <c r="B921" t="s">
        <v>9687</v>
      </c>
      <c r="C921" t="s">
        <v>7914</v>
      </c>
      <c r="D921" t="s">
        <v>19165</v>
      </c>
      <c r="E921" t="s">
        <v>14</v>
      </c>
      <c r="F921" t="s">
        <v>14011</v>
      </c>
      <c r="G921" t="s">
        <v>3</v>
      </c>
      <c r="H921">
        <v>1290</v>
      </c>
      <c r="I921" t="s">
        <v>15007</v>
      </c>
      <c r="J921">
        <v>1909</v>
      </c>
      <c r="K921" t="s">
        <v>16192</v>
      </c>
      <c r="L921" t="s">
        <v>25</v>
      </c>
      <c r="M921" t="s">
        <v>1822</v>
      </c>
      <c r="N921" t="s">
        <v>19166</v>
      </c>
      <c r="O921">
        <v>48</v>
      </c>
      <c r="P921">
        <v>25</v>
      </c>
      <c r="Q921" s="1">
        <v>7446</v>
      </c>
      <c r="R921" t="s">
        <v>19239</v>
      </c>
      <c r="S921" s="1">
        <v>7467</v>
      </c>
      <c r="T921" t="s">
        <v>19167</v>
      </c>
    </row>
    <row r="922" spans="2:22" ht="15" customHeight="1">
      <c r="B922" t="s">
        <v>9203</v>
      </c>
      <c r="C922" t="s">
        <v>7914</v>
      </c>
      <c r="D922" t="s">
        <v>16784</v>
      </c>
      <c r="E922" t="s">
        <v>14</v>
      </c>
      <c r="F922" t="s">
        <v>7786</v>
      </c>
      <c r="G922" t="s">
        <v>3</v>
      </c>
      <c r="H922">
        <v>1537</v>
      </c>
      <c r="I922" t="s">
        <v>13828</v>
      </c>
      <c r="J922">
        <v>1909</v>
      </c>
      <c r="K922" t="s">
        <v>16192</v>
      </c>
      <c r="L922" t="s">
        <v>25</v>
      </c>
      <c r="M922" t="s">
        <v>16785</v>
      </c>
      <c r="N922" t="s">
        <v>7946</v>
      </c>
      <c r="O922">
        <v>34</v>
      </c>
      <c r="P922" s="2">
        <v>25</v>
      </c>
      <c r="Q922" s="1">
        <v>7535</v>
      </c>
      <c r="R922" t="s">
        <v>13828</v>
      </c>
      <c r="S922" s="1">
        <v>7569</v>
      </c>
      <c r="T922" t="s">
        <v>13828</v>
      </c>
    </row>
    <row r="923" spans="2:22">
      <c r="B923" t="s">
        <v>6492</v>
      </c>
      <c r="C923" t="s">
        <v>7914</v>
      </c>
      <c r="D923" t="s">
        <v>3055</v>
      </c>
      <c r="E923" t="s">
        <v>14</v>
      </c>
      <c r="F923" t="s">
        <v>2344</v>
      </c>
      <c r="G923" t="s">
        <v>3</v>
      </c>
      <c r="H923">
        <v>1420</v>
      </c>
      <c r="I923" t="s">
        <v>25617</v>
      </c>
      <c r="J923">
        <v>1910</v>
      </c>
      <c r="K923" t="s">
        <v>25145</v>
      </c>
      <c r="L923" t="s">
        <v>25</v>
      </c>
      <c r="M923" t="s">
        <v>6516</v>
      </c>
      <c r="N923" s="2" t="s">
        <v>1250</v>
      </c>
      <c r="O923" s="2">
        <v>75</v>
      </c>
      <c r="P923">
        <v>24</v>
      </c>
      <c r="Q923" s="1">
        <v>7608</v>
      </c>
      <c r="R923" t="s">
        <v>27475</v>
      </c>
      <c r="S923" s="1">
        <v>7656</v>
      </c>
      <c r="T923" t="s">
        <v>9874</v>
      </c>
      <c r="V923" t="s">
        <v>54744</v>
      </c>
    </row>
    <row r="924" spans="2:22" ht="15" customHeight="1">
      <c r="B924" t="s">
        <v>8948</v>
      </c>
      <c r="C924" t="s">
        <v>7914</v>
      </c>
      <c r="D924" t="s">
        <v>51497</v>
      </c>
      <c r="E924" t="s">
        <v>40172</v>
      </c>
      <c r="F924" t="s">
        <v>2573</v>
      </c>
      <c r="G924" t="s">
        <v>1599</v>
      </c>
      <c r="H924">
        <v>1722</v>
      </c>
      <c r="I924" t="s">
        <v>20164</v>
      </c>
      <c r="J924">
        <v>1909</v>
      </c>
      <c r="K924" t="s">
        <v>16183</v>
      </c>
      <c r="L924" t="s">
        <v>25</v>
      </c>
      <c r="M924" s="1" t="s">
        <v>1423</v>
      </c>
      <c r="N924" t="s">
        <v>25434</v>
      </c>
      <c r="O924">
        <v>54</v>
      </c>
      <c r="P924" s="2">
        <v>24</v>
      </c>
      <c r="Q924" s="1">
        <v>7445</v>
      </c>
      <c r="R924" t="s">
        <v>11370</v>
      </c>
      <c r="S924" s="1">
        <v>7516</v>
      </c>
      <c r="T924" t="s">
        <v>14813</v>
      </c>
    </row>
    <row r="925" spans="2:22" ht="15" customHeight="1">
      <c r="B925" t="s">
        <v>8707</v>
      </c>
      <c r="C925" t="s">
        <v>51498</v>
      </c>
      <c r="D925" t="s">
        <v>1460</v>
      </c>
      <c r="E925" t="s">
        <v>14</v>
      </c>
      <c r="F925" t="s">
        <v>1633</v>
      </c>
      <c r="G925" t="s">
        <v>3</v>
      </c>
      <c r="H925">
        <v>1472</v>
      </c>
      <c r="I925" t="s">
        <v>18377</v>
      </c>
      <c r="J925">
        <v>1913</v>
      </c>
      <c r="K925" t="s">
        <v>16151</v>
      </c>
      <c r="L925" t="s">
        <v>25</v>
      </c>
      <c r="M925" t="s">
        <v>3085</v>
      </c>
      <c r="N925" t="s">
        <v>13196</v>
      </c>
      <c r="O925">
        <v>55</v>
      </c>
      <c r="P925">
        <v>21</v>
      </c>
      <c r="Q925" s="1">
        <v>7144</v>
      </c>
      <c r="R925" t="s">
        <v>14994</v>
      </c>
      <c r="S925" s="1">
        <v>7150</v>
      </c>
      <c r="T925" t="s">
        <v>14994</v>
      </c>
    </row>
    <row r="926" spans="2:22" ht="15" customHeight="1">
      <c r="B926" t="s">
        <v>15420</v>
      </c>
      <c r="C926" t="s">
        <v>16786</v>
      </c>
      <c r="D926" t="s">
        <v>23758</v>
      </c>
      <c r="E926" t="s">
        <v>14</v>
      </c>
      <c r="F926" t="s">
        <v>7786</v>
      </c>
      <c r="G926" t="s">
        <v>3</v>
      </c>
      <c r="H926">
        <v>702</v>
      </c>
      <c r="I926" t="s">
        <v>15448</v>
      </c>
      <c r="J926">
        <v>1912</v>
      </c>
      <c r="K926" t="s">
        <v>16164</v>
      </c>
      <c r="L926" t="s">
        <v>25</v>
      </c>
      <c r="M926" t="s">
        <v>2810</v>
      </c>
      <c r="N926" t="s">
        <v>23759</v>
      </c>
      <c r="O926">
        <v>81</v>
      </c>
      <c r="P926">
        <v>22</v>
      </c>
      <c r="Q926" s="1">
        <v>7181</v>
      </c>
      <c r="R926" t="s">
        <v>15448</v>
      </c>
      <c r="S926" s="1">
        <v>7223</v>
      </c>
      <c r="T926" t="s">
        <v>23760</v>
      </c>
    </row>
    <row r="927" spans="2:22">
      <c r="B927" t="s">
        <v>9203</v>
      </c>
      <c r="C927" t="s">
        <v>16786</v>
      </c>
      <c r="D927" t="s">
        <v>16787</v>
      </c>
      <c r="E927" t="s">
        <v>14</v>
      </c>
      <c r="F927" t="s">
        <v>7613</v>
      </c>
      <c r="G927" t="s">
        <v>3</v>
      </c>
      <c r="H927">
        <v>1100</v>
      </c>
      <c r="I927" t="s">
        <v>14049</v>
      </c>
      <c r="J927">
        <v>1913</v>
      </c>
      <c r="K927" t="s">
        <v>16192</v>
      </c>
      <c r="L927" t="s">
        <v>16</v>
      </c>
      <c r="M927" t="s">
        <v>847</v>
      </c>
      <c r="N927" t="s">
        <v>16788</v>
      </c>
      <c r="O927">
        <v>34</v>
      </c>
      <c r="P927" s="2">
        <v>21</v>
      </c>
      <c r="Q927" s="1">
        <v>7429</v>
      </c>
      <c r="R927" t="s">
        <v>14049</v>
      </c>
      <c r="S927" s="1">
        <v>7461</v>
      </c>
      <c r="T927" t="s">
        <v>16789</v>
      </c>
    </row>
    <row r="928" spans="2:22" ht="15" customHeight="1">
      <c r="B928" t="s">
        <v>13895</v>
      </c>
      <c r="C928" t="s">
        <v>51499</v>
      </c>
      <c r="D928" t="s">
        <v>4736</v>
      </c>
      <c r="E928" t="s">
        <v>23047</v>
      </c>
      <c r="F928" t="s">
        <v>4563</v>
      </c>
      <c r="G928" t="s">
        <v>1595</v>
      </c>
      <c r="H928">
        <v>784</v>
      </c>
      <c r="I928" t="s">
        <v>13901</v>
      </c>
      <c r="J928">
        <v>1909</v>
      </c>
      <c r="K928" t="s">
        <v>25187</v>
      </c>
      <c r="L928" t="s">
        <v>25</v>
      </c>
      <c r="M928" t="s">
        <v>2323</v>
      </c>
      <c r="N928" t="s">
        <v>15608</v>
      </c>
      <c r="O928">
        <v>82</v>
      </c>
      <c r="P928" s="2">
        <v>25</v>
      </c>
      <c r="Q928" s="1">
        <v>7440</v>
      </c>
      <c r="R928" t="s">
        <v>23891</v>
      </c>
      <c r="S928" s="1">
        <v>7527</v>
      </c>
      <c r="T928" t="s">
        <v>23891</v>
      </c>
    </row>
    <row r="929" spans="2:22" ht="15" customHeight="1">
      <c r="B929" t="s">
        <v>8888</v>
      </c>
      <c r="C929" t="s">
        <v>21421</v>
      </c>
      <c r="D929" t="s">
        <v>3391</v>
      </c>
      <c r="E929" t="s">
        <v>6</v>
      </c>
      <c r="F929" t="s">
        <v>1633</v>
      </c>
      <c r="G929" t="s">
        <v>3</v>
      </c>
      <c r="H929">
        <v>4033</v>
      </c>
      <c r="I929" t="s">
        <v>21422</v>
      </c>
      <c r="J929">
        <v>1911</v>
      </c>
      <c r="K929" t="s">
        <v>16151</v>
      </c>
      <c r="L929" t="s">
        <v>25</v>
      </c>
      <c r="M929" s="1" t="s">
        <v>1758</v>
      </c>
      <c r="N929" t="s">
        <v>21423</v>
      </c>
      <c r="O929">
        <v>59</v>
      </c>
      <c r="P929">
        <v>23</v>
      </c>
      <c r="Q929" s="1">
        <v>7410</v>
      </c>
      <c r="R929" t="s">
        <v>21762</v>
      </c>
      <c r="S929" s="1">
        <v>7443</v>
      </c>
      <c r="T929" t="s">
        <v>21424</v>
      </c>
      <c r="V929" t="s">
        <v>37868</v>
      </c>
    </row>
    <row r="930" spans="2:22" ht="15" customHeight="1">
      <c r="B930" t="s">
        <v>39508</v>
      </c>
      <c r="C930" t="s">
        <v>51500</v>
      </c>
      <c r="D930" t="s">
        <v>51501</v>
      </c>
      <c r="E930" t="s">
        <v>40011</v>
      </c>
      <c r="F930" t="s">
        <v>2085</v>
      </c>
      <c r="G930" t="s">
        <v>40214</v>
      </c>
      <c r="H930">
        <v>1912</v>
      </c>
      <c r="I930" t="s">
        <v>14689</v>
      </c>
      <c r="J930">
        <v>1914</v>
      </c>
      <c r="K930" t="s">
        <v>25130</v>
      </c>
      <c r="L930" t="s">
        <v>25</v>
      </c>
      <c r="M930" s="1" t="s">
        <v>8486</v>
      </c>
      <c r="N930" t="s">
        <v>49329</v>
      </c>
      <c r="O930">
        <v>20</v>
      </c>
      <c r="P930">
        <v>20</v>
      </c>
      <c r="Q930" s="1">
        <v>7093</v>
      </c>
      <c r="R930" t="s">
        <v>49330</v>
      </c>
      <c r="S930" s="1">
        <v>7114</v>
      </c>
      <c r="T930" t="s">
        <v>49331</v>
      </c>
      <c r="U930" t="s">
        <v>51502</v>
      </c>
    </row>
    <row r="931" spans="2:22" ht="15" customHeight="1">
      <c r="B931" t="s">
        <v>8888</v>
      </c>
      <c r="C931" t="s">
        <v>21728</v>
      </c>
      <c r="D931" t="s">
        <v>21729</v>
      </c>
      <c r="E931" t="s">
        <v>14</v>
      </c>
      <c r="F931" t="s">
        <v>2353</v>
      </c>
      <c r="G931" t="s">
        <v>3</v>
      </c>
      <c r="H931">
        <v>4014</v>
      </c>
      <c r="I931" t="s">
        <v>21725</v>
      </c>
      <c r="J931">
        <v>1913</v>
      </c>
      <c r="K931" t="s">
        <v>16183</v>
      </c>
      <c r="L931" t="s">
        <v>25</v>
      </c>
      <c r="M931" s="1" t="s">
        <v>7018</v>
      </c>
      <c r="N931" t="s">
        <v>21730</v>
      </c>
      <c r="O931">
        <v>62</v>
      </c>
      <c r="P931">
        <v>21</v>
      </c>
      <c r="Q931" s="1">
        <v>7473</v>
      </c>
      <c r="R931" t="s">
        <v>21762</v>
      </c>
      <c r="S931" s="1">
        <v>7492</v>
      </c>
      <c r="T931" t="s">
        <v>21731</v>
      </c>
    </row>
    <row r="932" spans="2:22" ht="15" customHeight="1">
      <c r="B932" t="s">
        <v>6505</v>
      </c>
      <c r="C932" t="s">
        <v>40049</v>
      </c>
      <c r="D932" s="15" t="s">
        <v>2778</v>
      </c>
      <c r="E932" t="s">
        <v>14</v>
      </c>
      <c r="F932" t="s">
        <v>2238</v>
      </c>
      <c r="G932" t="s">
        <v>3</v>
      </c>
      <c r="H932">
        <v>601</v>
      </c>
      <c r="I932" t="s">
        <v>1417</v>
      </c>
      <c r="J932">
        <v>1907</v>
      </c>
      <c r="K932" t="s">
        <v>25114</v>
      </c>
      <c r="L932" t="s">
        <v>25</v>
      </c>
      <c r="M932" s="1" t="s">
        <v>383</v>
      </c>
      <c r="N932" t="s">
        <v>22652</v>
      </c>
      <c r="O932">
        <v>72</v>
      </c>
      <c r="P932">
        <v>27</v>
      </c>
      <c r="Q932" s="1">
        <v>7494</v>
      </c>
      <c r="R932" t="s">
        <v>19480</v>
      </c>
      <c r="S932" s="1">
        <v>7520</v>
      </c>
      <c r="T932" t="s">
        <v>19480</v>
      </c>
    </row>
    <row r="933" spans="2:22" ht="15" customHeight="1">
      <c r="B933" t="s">
        <v>9535</v>
      </c>
      <c r="C933" t="s">
        <v>18857</v>
      </c>
      <c r="D933" t="s">
        <v>1107</v>
      </c>
      <c r="E933" t="s">
        <v>14</v>
      </c>
      <c r="F933" t="s">
        <v>4123</v>
      </c>
      <c r="G933" t="s">
        <v>3</v>
      </c>
      <c r="H933">
        <v>763</v>
      </c>
      <c r="I933" t="s">
        <v>15893</v>
      </c>
      <c r="J933">
        <v>1911</v>
      </c>
      <c r="K933" t="s">
        <v>25187</v>
      </c>
      <c r="L933" t="s">
        <v>5559</v>
      </c>
      <c r="M933" t="s">
        <v>4056</v>
      </c>
      <c r="N933" t="s">
        <v>14503</v>
      </c>
      <c r="O933">
        <v>47</v>
      </c>
      <c r="P933">
        <v>23</v>
      </c>
      <c r="Q933" s="1">
        <v>7034</v>
      </c>
      <c r="R933" t="s">
        <v>18689</v>
      </c>
      <c r="S933" s="1">
        <v>7055</v>
      </c>
      <c r="T933" t="s">
        <v>18689</v>
      </c>
    </row>
    <row r="934" spans="2:22" ht="15" customHeight="1">
      <c r="B934" t="s">
        <v>9203</v>
      </c>
      <c r="C934" t="s">
        <v>16790</v>
      </c>
      <c r="D934" t="s">
        <v>16791</v>
      </c>
      <c r="E934" t="s">
        <v>14</v>
      </c>
      <c r="F934" t="s">
        <v>7613</v>
      </c>
      <c r="G934" t="s">
        <v>3</v>
      </c>
      <c r="H934">
        <v>7001</v>
      </c>
      <c r="I934" t="s">
        <v>14049</v>
      </c>
      <c r="J934">
        <v>1912</v>
      </c>
      <c r="K934" t="s">
        <v>16192</v>
      </c>
      <c r="L934" t="s">
        <v>16</v>
      </c>
      <c r="M934" t="s">
        <v>8869</v>
      </c>
      <c r="N934" t="s">
        <v>14048</v>
      </c>
      <c r="O934">
        <v>34</v>
      </c>
      <c r="P934">
        <v>21</v>
      </c>
      <c r="Q934" s="1">
        <v>7429</v>
      </c>
      <c r="R934" t="s">
        <v>14049</v>
      </c>
      <c r="S934" s="1">
        <v>7454</v>
      </c>
      <c r="T934" t="s">
        <v>14049</v>
      </c>
    </row>
    <row r="935" spans="2:22" ht="15" customHeight="1">
      <c r="B935" t="s">
        <v>24750</v>
      </c>
      <c r="C935" t="s">
        <v>51503</v>
      </c>
      <c r="D935" t="s">
        <v>51504</v>
      </c>
      <c r="E935" t="s">
        <v>51505</v>
      </c>
      <c r="F935" t="s">
        <v>15</v>
      </c>
      <c r="G935" t="s">
        <v>40408</v>
      </c>
      <c r="H935">
        <v>457</v>
      </c>
      <c r="I935" t="s">
        <v>16071</v>
      </c>
      <c r="J935">
        <v>1886</v>
      </c>
      <c r="K935" t="s">
        <v>25160</v>
      </c>
      <c r="L935" t="s">
        <v>25</v>
      </c>
      <c r="M935" s="1" t="s">
        <v>51506</v>
      </c>
      <c r="N935" t="s">
        <v>37974</v>
      </c>
      <c r="O935">
        <v>64</v>
      </c>
      <c r="P935" s="2">
        <v>48</v>
      </c>
      <c r="Q935" s="1">
        <v>7431</v>
      </c>
      <c r="R935" t="s">
        <v>51507</v>
      </c>
      <c r="S935" s="1">
        <v>7450</v>
      </c>
      <c r="T935" t="s">
        <v>51508</v>
      </c>
      <c r="U935" t="s">
        <v>51509</v>
      </c>
    </row>
    <row r="936" spans="2:22" ht="15" customHeight="1">
      <c r="B936" t="s">
        <v>8701</v>
      </c>
      <c r="C936" t="s">
        <v>51510</v>
      </c>
      <c r="D936" t="s">
        <v>51511</v>
      </c>
      <c r="E936" t="s">
        <v>14</v>
      </c>
      <c r="F936" t="s">
        <v>1512</v>
      </c>
      <c r="G936" t="s">
        <v>3</v>
      </c>
      <c r="H936">
        <v>367</v>
      </c>
      <c r="I936" t="s">
        <v>51512</v>
      </c>
      <c r="J936">
        <v>1908</v>
      </c>
      <c r="K936" t="s">
        <v>25092</v>
      </c>
      <c r="L936" t="s">
        <v>25</v>
      </c>
      <c r="M936" s="1" t="s">
        <v>2411</v>
      </c>
      <c r="N936" t="s">
        <v>1435</v>
      </c>
      <c r="O936">
        <v>76</v>
      </c>
      <c r="P936">
        <v>25</v>
      </c>
      <c r="Q936" s="1">
        <v>7782</v>
      </c>
      <c r="R936" t="s">
        <v>28509</v>
      </c>
      <c r="S936" s="1">
        <v>7832</v>
      </c>
      <c r="T936" t="s">
        <v>42845</v>
      </c>
    </row>
    <row r="937" spans="2:22" ht="15" customHeight="1">
      <c r="B937" t="s">
        <v>17226</v>
      </c>
      <c r="C937" t="s">
        <v>22757</v>
      </c>
      <c r="D937" t="s">
        <v>4584</v>
      </c>
      <c r="E937" t="s">
        <v>14</v>
      </c>
      <c r="F937" t="s">
        <v>7596</v>
      </c>
      <c r="G937" t="s">
        <v>3</v>
      </c>
      <c r="H937">
        <v>227</v>
      </c>
      <c r="I937" t="s">
        <v>17242</v>
      </c>
      <c r="J937">
        <v>1913</v>
      </c>
      <c r="K937" t="s">
        <v>17179</v>
      </c>
      <c r="L937" t="s">
        <v>25</v>
      </c>
      <c r="M937" t="s">
        <v>798</v>
      </c>
      <c r="N937" t="s">
        <v>22758</v>
      </c>
      <c r="O937">
        <v>73</v>
      </c>
      <c r="P937">
        <v>21</v>
      </c>
      <c r="Q937" s="1">
        <v>7417</v>
      </c>
      <c r="R937" t="s">
        <v>17242</v>
      </c>
      <c r="S937" s="1">
        <v>7425</v>
      </c>
      <c r="T937" t="s">
        <v>22759</v>
      </c>
    </row>
    <row r="938" spans="2:22" ht="15" customHeight="1">
      <c r="B938" t="s">
        <v>15208</v>
      </c>
      <c r="C938" t="s">
        <v>6549</v>
      </c>
      <c r="D938" t="s">
        <v>6550</v>
      </c>
      <c r="E938" t="s">
        <v>14</v>
      </c>
      <c r="F938" t="s">
        <v>2156</v>
      </c>
      <c r="G938" t="s">
        <v>3</v>
      </c>
      <c r="H938">
        <v>1071</v>
      </c>
      <c r="I938" t="s">
        <v>16283</v>
      </c>
      <c r="J938">
        <v>1910</v>
      </c>
      <c r="K938" t="s">
        <v>25114</v>
      </c>
      <c r="L938" t="s">
        <v>25</v>
      </c>
      <c r="M938" t="s">
        <v>1327</v>
      </c>
      <c r="N938" t="s">
        <v>6551</v>
      </c>
      <c r="O938">
        <v>35</v>
      </c>
      <c r="P938" s="2">
        <v>24</v>
      </c>
      <c r="Q938" s="1">
        <v>7438</v>
      </c>
      <c r="R938" t="s">
        <v>19466</v>
      </c>
      <c r="S938" s="1">
        <v>7451</v>
      </c>
      <c r="T938" t="s">
        <v>10018</v>
      </c>
    </row>
    <row r="939" spans="2:22" ht="15" customHeight="1">
      <c r="B939" t="s">
        <v>14028</v>
      </c>
      <c r="C939" t="s">
        <v>14603</v>
      </c>
      <c r="D939" t="s">
        <v>1107</v>
      </c>
      <c r="E939" t="s">
        <v>14</v>
      </c>
      <c r="F939" t="s">
        <v>4123</v>
      </c>
      <c r="G939" t="s">
        <v>3</v>
      </c>
      <c r="H939">
        <v>1778</v>
      </c>
      <c r="I939" s="2" t="s">
        <v>16147</v>
      </c>
      <c r="J939">
        <v>1908</v>
      </c>
      <c r="K939" t="s">
        <v>56010</v>
      </c>
      <c r="L939" t="s">
        <v>14604</v>
      </c>
      <c r="M939" t="s">
        <v>1308</v>
      </c>
      <c r="N939" t="s">
        <v>25192</v>
      </c>
      <c r="O939">
        <v>19</v>
      </c>
      <c r="P939" s="2">
        <v>25</v>
      </c>
      <c r="Q939" s="1">
        <v>7086</v>
      </c>
      <c r="R939" t="s">
        <v>14024</v>
      </c>
      <c r="S939" s="1">
        <v>7093</v>
      </c>
      <c r="T939" t="s">
        <v>25193</v>
      </c>
    </row>
    <row r="940" spans="2:22" ht="15" customHeight="1">
      <c r="B940" t="s">
        <v>6497</v>
      </c>
      <c r="C940" t="s">
        <v>27854</v>
      </c>
      <c r="D940" t="s">
        <v>27855</v>
      </c>
      <c r="E940" t="s">
        <v>14</v>
      </c>
      <c r="F940" t="s">
        <v>4179</v>
      </c>
      <c r="G940" t="s">
        <v>3</v>
      </c>
      <c r="H940">
        <v>1892</v>
      </c>
      <c r="I940" t="s">
        <v>20195</v>
      </c>
      <c r="J940">
        <v>1912</v>
      </c>
      <c r="K940" s="2" t="s">
        <v>19526</v>
      </c>
      <c r="L940" s="2" t="s">
        <v>25</v>
      </c>
      <c r="M940" s="1" t="s">
        <v>13595</v>
      </c>
      <c r="N940" s="2" t="s">
        <v>27856</v>
      </c>
      <c r="O940">
        <v>59</v>
      </c>
      <c r="P940" s="2">
        <v>22</v>
      </c>
      <c r="Q940" s="1"/>
      <c r="S940" s="1">
        <v>7250</v>
      </c>
      <c r="T940" t="s">
        <v>27857</v>
      </c>
    </row>
    <row r="941" spans="2:22" ht="15" customHeight="1">
      <c r="B941" t="s">
        <v>24750</v>
      </c>
      <c r="C941" t="s">
        <v>51513</v>
      </c>
      <c r="D941" t="s">
        <v>5377</v>
      </c>
      <c r="E941" t="s">
        <v>51473</v>
      </c>
      <c r="F941" t="s">
        <v>2085</v>
      </c>
      <c r="G941" t="s">
        <v>1558</v>
      </c>
      <c r="H941">
        <v>745</v>
      </c>
      <c r="I941" t="s">
        <v>14605</v>
      </c>
      <c r="J941">
        <v>1913</v>
      </c>
      <c r="K941" s="2" t="s">
        <v>25123</v>
      </c>
      <c r="L941" s="2" t="s">
        <v>25</v>
      </c>
      <c r="M941" s="1" t="s">
        <v>7692</v>
      </c>
      <c r="N941" s="2" t="s">
        <v>13662</v>
      </c>
      <c r="O941">
        <v>64</v>
      </c>
      <c r="P941" s="2">
        <v>20</v>
      </c>
      <c r="Q941" s="1">
        <v>7110</v>
      </c>
      <c r="R941" t="s">
        <v>43321</v>
      </c>
      <c r="S941" s="1">
        <v>7123</v>
      </c>
      <c r="T941" t="s">
        <v>51514</v>
      </c>
    </row>
    <row r="942" spans="2:22" ht="15" customHeight="1">
      <c r="B942" t="s">
        <v>15298</v>
      </c>
      <c r="C942" t="s">
        <v>16116</v>
      </c>
      <c r="D942" t="s">
        <v>16117</v>
      </c>
      <c r="E942" t="s">
        <v>6</v>
      </c>
      <c r="F942" t="s">
        <v>7588</v>
      </c>
      <c r="G942" t="s">
        <v>3</v>
      </c>
      <c r="H942">
        <v>1086</v>
      </c>
      <c r="I942" t="s">
        <v>16077</v>
      </c>
      <c r="J942">
        <v>1910</v>
      </c>
      <c r="K942" t="s">
        <v>25187</v>
      </c>
      <c r="L942" t="s">
        <v>25</v>
      </c>
      <c r="M942" s="1" t="s">
        <v>5768</v>
      </c>
      <c r="N942" t="s">
        <v>15989</v>
      </c>
      <c r="O942">
        <v>32</v>
      </c>
      <c r="P942" s="2">
        <v>23</v>
      </c>
      <c r="Q942" s="1">
        <v>7425</v>
      </c>
      <c r="R942" t="s">
        <v>23931</v>
      </c>
      <c r="S942" s="1">
        <v>7453</v>
      </c>
      <c r="T942" t="s">
        <v>16118</v>
      </c>
      <c r="U942" t="s">
        <v>32483</v>
      </c>
    </row>
    <row r="943" spans="2:22" ht="15" customHeight="1">
      <c r="B943" t="s">
        <v>8948</v>
      </c>
      <c r="C943" t="s">
        <v>51515</v>
      </c>
      <c r="D943" t="s">
        <v>618</v>
      </c>
      <c r="E943" t="s">
        <v>41866</v>
      </c>
      <c r="K943" t="s">
        <v>16172</v>
      </c>
      <c r="L943" t="s">
        <v>43040</v>
      </c>
      <c r="M943" s="1"/>
      <c r="Q943" s="1"/>
      <c r="S943" s="1"/>
      <c r="T943" t="s">
        <v>16172</v>
      </c>
    </row>
    <row r="944" spans="2:22" ht="15" customHeight="1">
      <c r="B944" t="s">
        <v>11587</v>
      </c>
      <c r="C944" t="s">
        <v>51515</v>
      </c>
      <c r="D944" t="s">
        <v>51516</v>
      </c>
      <c r="E944" t="s">
        <v>51431</v>
      </c>
      <c r="F944" t="s">
        <v>1594</v>
      </c>
      <c r="G944" t="s">
        <v>40267</v>
      </c>
      <c r="H944">
        <v>62</v>
      </c>
      <c r="I944" t="s">
        <v>16242</v>
      </c>
      <c r="J944">
        <v>1912</v>
      </c>
      <c r="K944" t="s">
        <v>25159</v>
      </c>
      <c r="L944" t="s">
        <v>25</v>
      </c>
      <c r="M944" s="1" t="s">
        <v>3892</v>
      </c>
      <c r="N944" t="s">
        <v>51517</v>
      </c>
      <c r="O944">
        <v>47</v>
      </c>
      <c r="P944">
        <v>21</v>
      </c>
      <c r="Q944" s="1">
        <v>7424</v>
      </c>
      <c r="R944" t="s">
        <v>19290</v>
      </c>
      <c r="S944" s="1">
        <v>7437</v>
      </c>
      <c r="T944" t="s">
        <v>51518</v>
      </c>
    </row>
    <row r="945" spans="2:22" ht="15" customHeight="1">
      <c r="B945" t="s">
        <v>6492</v>
      </c>
      <c r="C945" t="s">
        <v>51519</v>
      </c>
      <c r="D945" t="s">
        <v>51524</v>
      </c>
      <c r="E945" t="s">
        <v>51473</v>
      </c>
      <c r="F945" t="s">
        <v>1556</v>
      </c>
      <c r="G945" t="s">
        <v>1558</v>
      </c>
      <c r="H945">
        <v>1351</v>
      </c>
      <c r="I945" t="s">
        <v>55952</v>
      </c>
      <c r="J945">
        <v>1895</v>
      </c>
      <c r="K945" t="s">
        <v>25142</v>
      </c>
      <c r="L945" t="s">
        <v>25</v>
      </c>
      <c r="M945" s="1" t="s">
        <v>51525</v>
      </c>
      <c r="N945" t="s">
        <v>56125</v>
      </c>
      <c r="O945">
        <v>69</v>
      </c>
      <c r="P945">
        <v>39</v>
      </c>
      <c r="Q945" s="1">
        <v>7867</v>
      </c>
      <c r="R945" t="s">
        <v>27475</v>
      </c>
      <c r="S945" s="1">
        <v>7903</v>
      </c>
      <c r="T945" t="s">
        <v>19206</v>
      </c>
    </row>
    <row r="946" spans="2:22" ht="15" customHeight="1">
      <c r="B946" t="s">
        <v>5293</v>
      </c>
      <c r="C946" t="s">
        <v>51519</v>
      </c>
      <c r="D946" t="s">
        <v>51520</v>
      </c>
      <c r="E946" t="s">
        <v>51521</v>
      </c>
      <c r="F946" t="s">
        <v>1594</v>
      </c>
      <c r="G946" t="s">
        <v>1595</v>
      </c>
      <c r="H946">
        <v>1598</v>
      </c>
      <c r="I946" t="s">
        <v>16141</v>
      </c>
      <c r="J946">
        <v>1913</v>
      </c>
      <c r="K946" t="s">
        <v>25130</v>
      </c>
      <c r="L946" t="s">
        <v>25</v>
      </c>
      <c r="M946" s="1" t="s">
        <v>4391</v>
      </c>
      <c r="N946" t="s">
        <v>51522</v>
      </c>
      <c r="O946">
        <v>22</v>
      </c>
      <c r="P946">
        <v>21</v>
      </c>
      <c r="Q946" s="1">
        <v>7555</v>
      </c>
      <c r="R946" t="s">
        <v>26235</v>
      </c>
      <c r="S946" s="1">
        <v>7671</v>
      </c>
      <c r="T946" t="s">
        <v>51523</v>
      </c>
    </row>
    <row r="947" spans="2:22" ht="15" customHeight="1">
      <c r="B947" t="s">
        <v>8672</v>
      </c>
      <c r="C947" t="s">
        <v>51526</v>
      </c>
      <c r="D947" t="s">
        <v>51527</v>
      </c>
      <c r="E947" t="s">
        <v>51473</v>
      </c>
      <c r="F947" t="s">
        <v>2129</v>
      </c>
      <c r="G947" t="s">
        <v>1558</v>
      </c>
      <c r="H947">
        <v>528</v>
      </c>
      <c r="I947" t="s">
        <v>10090</v>
      </c>
      <c r="J947" t="s">
        <v>55994</v>
      </c>
      <c r="K947" t="s">
        <v>25142</v>
      </c>
      <c r="L947" t="s">
        <v>25</v>
      </c>
      <c r="M947" s="1" t="s">
        <v>51528</v>
      </c>
      <c r="N947" t="s">
        <v>33321</v>
      </c>
      <c r="O947">
        <v>2</v>
      </c>
      <c r="P947">
        <v>19</v>
      </c>
      <c r="Q947" s="1">
        <v>7446</v>
      </c>
      <c r="R947" t="s">
        <v>10203</v>
      </c>
      <c r="S947" s="1">
        <v>7472</v>
      </c>
      <c r="T947" t="s">
        <v>51529</v>
      </c>
    </row>
    <row r="948" spans="2:22" ht="15" customHeight="1">
      <c r="B948" t="s">
        <v>6497</v>
      </c>
      <c r="C948" t="s">
        <v>51530</v>
      </c>
      <c r="D948" t="s">
        <v>51531</v>
      </c>
      <c r="E948" t="s">
        <v>51473</v>
      </c>
      <c r="F948" t="s">
        <v>2461</v>
      </c>
      <c r="G948" t="s">
        <v>1558</v>
      </c>
      <c r="H948">
        <v>589</v>
      </c>
      <c r="I948" t="s">
        <v>20177</v>
      </c>
      <c r="J948">
        <v>1909</v>
      </c>
      <c r="K948" t="s">
        <v>25130</v>
      </c>
      <c r="L948" t="s">
        <v>25</v>
      </c>
      <c r="M948" s="1" t="s">
        <v>8338</v>
      </c>
      <c r="N948" t="s">
        <v>21516</v>
      </c>
      <c r="O948">
        <v>59</v>
      </c>
      <c r="P948">
        <v>28</v>
      </c>
      <c r="Q948" s="1">
        <v>7475</v>
      </c>
      <c r="R948" t="s">
        <v>20177</v>
      </c>
      <c r="S948" s="1">
        <v>7507</v>
      </c>
      <c r="T948" t="s">
        <v>51532</v>
      </c>
      <c r="U948" t="s">
        <v>51533</v>
      </c>
    </row>
    <row r="949" spans="2:22" ht="15" customHeight="1">
      <c r="B949" t="s">
        <v>9267</v>
      </c>
      <c r="C949" t="s">
        <v>17032</v>
      </c>
      <c r="D949" t="s">
        <v>1107</v>
      </c>
      <c r="E949" t="s">
        <v>14</v>
      </c>
      <c r="F949" t="s">
        <v>8548</v>
      </c>
      <c r="G949" t="s">
        <v>3</v>
      </c>
      <c r="H949">
        <v>1638</v>
      </c>
      <c r="I949" t="s">
        <v>17033</v>
      </c>
      <c r="J949">
        <v>1908</v>
      </c>
      <c r="K949" t="s">
        <v>17034</v>
      </c>
      <c r="L949" t="s">
        <v>16</v>
      </c>
      <c r="M949" s="1" t="s">
        <v>3787</v>
      </c>
      <c r="N949" t="s">
        <v>17035</v>
      </c>
      <c r="O949">
        <v>37</v>
      </c>
      <c r="P949">
        <v>26</v>
      </c>
      <c r="Q949" s="1">
        <v>8532</v>
      </c>
      <c r="R949" t="s">
        <v>18260</v>
      </c>
      <c r="S949" s="1">
        <v>8543</v>
      </c>
      <c r="T949" t="s">
        <v>17037</v>
      </c>
    </row>
    <row r="950" spans="2:22" ht="15" customHeight="1">
      <c r="B950" t="s">
        <v>6493</v>
      </c>
      <c r="C950" t="s">
        <v>17032</v>
      </c>
      <c r="D950" t="s">
        <v>276</v>
      </c>
      <c r="E950" t="s">
        <v>14</v>
      </c>
      <c r="F950" t="s">
        <v>4451</v>
      </c>
      <c r="G950" t="s">
        <v>3</v>
      </c>
      <c r="H950">
        <v>634</v>
      </c>
      <c r="I950" s="2" t="s">
        <v>9833</v>
      </c>
      <c r="J950">
        <v>1908</v>
      </c>
      <c r="K950" t="s">
        <v>19578</v>
      </c>
      <c r="L950" t="s">
        <v>25</v>
      </c>
      <c r="M950" t="s">
        <v>3829</v>
      </c>
      <c r="N950" t="s">
        <v>23275</v>
      </c>
      <c r="O950">
        <v>78</v>
      </c>
      <c r="P950" s="2">
        <v>26</v>
      </c>
      <c r="Q950" s="1">
        <v>7095</v>
      </c>
      <c r="R950" s="2" t="s">
        <v>27932</v>
      </c>
      <c r="S950" s="1">
        <v>7117</v>
      </c>
      <c r="T950" t="s">
        <v>23276</v>
      </c>
    </row>
    <row r="951" spans="2:22" ht="15" customHeight="1">
      <c r="B951" t="s">
        <v>24750</v>
      </c>
      <c r="C951" t="s">
        <v>51534</v>
      </c>
      <c r="D951" t="s">
        <v>2366</v>
      </c>
      <c r="E951" t="s">
        <v>51473</v>
      </c>
      <c r="F951" t="s">
        <v>4123</v>
      </c>
      <c r="G951" t="s">
        <v>1558</v>
      </c>
      <c r="H951">
        <v>998</v>
      </c>
      <c r="I951" t="s">
        <v>14605</v>
      </c>
      <c r="J951">
        <v>1911</v>
      </c>
      <c r="K951" t="s">
        <v>25123</v>
      </c>
      <c r="L951" t="s">
        <v>25</v>
      </c>
      <c r="M951" s="1" t="s">
        <v>9307</v>
      </c>
      <c r="N951" t="s">
        <v>51535</v>
      </c>
      <c r="O951">
        <v>64</v>
      </c>
      <c r="P951" s="2">
        <v>22</v>
      </c>
      <c r="Q951" s="1">
        <v>7504</v>
      </c>
      <c r="R951" t="s">
        <v>43321</v>
      </c>
      <c r="S951" s="1">
        <v>7555</v>
      </c>
      <c r="T951" t="s">
        <v>51536</v>
      </c>
      <c r="U951" t="s">
        <v>33028</v>
      </c>
    </row>
    <row r="952" spans="2:22" ht="15" customHeight="1">
      <c r="B952" t="s">
        <v>9713</v>
      </c>
      <c r="C952" t="s">
        <v>51537</v>
      </c>
      <c r="D952" t="s">
        <v>1107</v>
      </c>
      <c r="E952" t="s">
        <v>90</v>
      </c>
      <c r="F952" t="s">
        <v>2573</v>
      </c>
      <c r="G952" t="s">
        <v>1599</v>
      </c>
      <c r="H952">
        <v>3826</v>
      </c>
      <c r="I952" t="s">
        <v>13857</v>
      </c>
      <c r="J952">
        <v>1906</v>
      </c>
      <c r="K952" t="s">
        <v>16183</v>
      </c>
      <c r="L952" t="s">
        <v>25</v>
      </c>
      <c r="M952" s="1" t="s">
        <v>48038</v>
      </c>
      <c r="N952" t="s">
        <v>41985</v>
      </c>
      <c r="O952">
        <v>33</v>
      </c>
      <c r="P952">
        <v>28</v>
      </c>
      <c r="Q952" s="1">
        <v>7745</v>
      </c>
      <c r="R952" t="s">
        <v>55958</v>
      </c>
      <c r="S952" s="1">
        <v>7750</v>
      </c>
      <c r="T952" t="s">
        <v>51433</v>
      </c>
    </row>
    <row r="953" spans="2:22" ht="15" customHeight="1">
      <c r="B953" t="s">
        <v>24750</v>
      </c>
      <c r="C953" t="s">
        <v>14794</v>
      </c>
      <c r="D953" t="s">
        <v>66</v>
      </c>
      <c r="E953" t="s">
        <v>6</v>
      </c>
      <c r="F953" t="s">
        <v>4363</v>
      </c>
      <c r="G953" t="s">
        <v>3</v>
      </c>
      <c r="H953">
        <v>431</v>
      </c>
      <c r="I953" t="s">
        <v>16071</v>
      </c>
      <c r="J953">
        <v>1910</v>
      </c>
      <c r="K953" t="s">
        <v>25141</v>
      </c>
      <c r="L953" t="s">
        <v>25</v>
      </c>
      <c r="M953" t="s">
        <v>1926</v>
      </c>
      <c r="N953" t="s">
        <v>37183</v>
      </c>
      <c r="O953">
        <v>15</v>
      </c>
      <c r="P953" s="2">
        <v>24</v>
      </c>
      <c r="Q953" s="1"/>
      <c r="R953" s="2"/>
      <c r="S953" s="1">
        <v>6073</v>
      </c>
      <c r="T953" t="s">
        <v>37184</v>
      </c>
    </row>
    <row r="954" spans="2:22" ht="15" customHeight="1">
      <c r="B954" t="s">
        <v>6687</v>
      </c>
      <c r="C954" t="s">
        <v>14794</v>
      </c>
      <c r="D954" t="s">
        <v>9346</v>
      </c>
      <c r="E954" t="s">
        <v>14</v>
      </c>
      <c r="F954" t="s">
        <v>7588</v>
      </c>
      <c r="G954" t="s">
        <v>3</v>
      </c>
      <c r="H954">
        <v>340</v>
      </c>
      <c r="I954" t="s">
        <v>15901</v>
      </c>
      <c r="J954">
        <v>1909</v>
      </c>
      <c r="K954" t="s">
        <v>25187</v>
      </c>
      <c r="L954" t="s">
        <v>25</v>
      </c>
      <c r="M954" s="1" t="s">
        <v>974</v>
      </c>
      <c r="N954" t="s">
        <v>18533</v>
      </c>
      <c r="O954">
        <v>46</v>
      </c>
      <c r="P954" s="2">
        <v>24</v>
      </c>
      <c r="Q954" s="1">
        <v>7454</v>
      </c>
      <c r="R954" t="s">
        <v>15901</v>
      </c>
      <c r="S954" s="1">
        <v>7534</v>
      </c>
      <c r="T954" t="s">
        <v>18534</v>
      </c>
    </row>
    <row r="955" spans="2:22" ht="15" customHeight="1">
      <c r="B955" t="s">
        <v>9203</v>
      </c>
      <c r="C955" t="s">
        <v>14794</v>
      </c>
      <c r="D955" t="s">
        <v>16792</v>
      </c>
      <c r="E955" t="s">
        <v>14</v>
      </c>
      <c r="F955" t="s">
        <v>7976</v>
      </c>
      <c r="G955" t="s">
        <v>3</v>
      </c>
      <c r="H955">
        <v>3</v>
      </c>
      <c r="I955" t="s">
        <v>13828</v>
      </c>
      <c r="J955">
        <v>1912</v>
      </c>
      <c r="K955" t="s">
        <v>16159</v>
      </c>
      <c r="L955" t="s">
        <v>25</v>
      </c>
      <c r="M955" t="s">
        <v>16793</v>
      </c>
      <c r="N955" t="s">
        <v>7946</v>
      </c>
      <c r="O955">
        <v>34</v>
      </c>
      <c r="P955">
        <v>21</v>
      </c>
      <c r="Q955" s="1">
        <v>7090</v>
      </c>
      <c r="R955" t="s">
        <v>13828</v>
      </c>
      <c r="S955" s="1">
        <v>7101</v>
      </c>
      <c r="T955" t="s">
        <v>16794</v>
      </c>
    </row>
    <row r="956" spans="2:22" ht="15" customHeight="1">
      <c r="B956" t="s">
        <v>9500</v>
      </c>
      <c r="C956" t="s">
        <v>15361</v>
      </c>
      <c r="D956" t="s">
        <v>53</v>
      </c>
      <c r="E956" t="s">
        <v>14</v>
      </c>
      <c r="F956" t="s">
        <v>8750</v>
      </c>
      <c r="G956" t="s">
        <v>3</v>
      </c>
      <c r="H956">
        <v>12</v>
      </c>
      <c r="I956" t="s">
        <v>17626</v>
      </c>
      <c r="J956" s="2">
        <v>1911</v>
      </c>
      <c r="K956" s="2" t="s">
        <v>24556</v>
      </c>
      <c r="L956" s="2" t="s">
        <v>25</v>
      </c>
      <c r="M956" s="1" t="s">
        <v>582</v>
      </c>
      <c r="N956" s="2" t="s">
        <v>17658</v>
      </c>
      <c r="O956" s="2">
        <v>42</v>
      </c>
      <c r="P956">
        <v>22</v>
      </c>
      <c r="Q956" s="1">
        <v>7425</v>
      </c>
      <c r="R956" t="s">
        <v>14387</v>
      </c>
      <c r="S956" s="1">
        <v>7445</v>
      </c>
      <c r="T956" t="s">
        <v>17629</v>
      </c>
    </row>
    <row r="957" spans="2:22" ht="15" customHeight="1">
      <c r="B957" t="s">
        <v>32395</v>
      </c>
      <c r="C957" t="s">
        <v>15361</v>
      </c>
      <c r="D957" t="s">
        <v>2279</v>
      </c>
      <c r="E957" t="s">
        <v>14</v>
      </c>
      <c r="F957" t="s">
        <v>2480</v>
      </c>
      <c r="G957" t="s">
        <v>3</v>
      </c>
      <c r="H957">
        <v>1059</v>
      </c>
      <c r="I957" t="s">
        <v>15749</v>
      </c>
      <c r="J957">
        <v>1908</v>
      </c>
      <c r="K957" t="s">
        <v>25110</v>
      </c>
      <c r="L957" t="s">
        <v>25</v>
      </c>
      <c r="M957" t="s">
        <v>4708</v>
      </c>
      <c r="N957" t="s">
        <v>15362</v>
      </c>
      <c r="O957">
        <v>31</v>
      </c>
      <c r="P957">
        <v>26</v>
      </c>
      <c r="Q957" s="1">
        <v>7602</v>
      </c>
      <c r="R957" t="s">
        <v>9944</v>
      </c>
      <c r="S957" s="1">
        <v>7622</v>
      </c>
      <c r="T957" t="s">
        <v>9944</v>
      </c>
    </row>
    <row r="958" spans="2:22" ht="15" customHeight="1">
      <c r="B958" t="s">
        <v>32395</v>
      </c>
      <c r="C958" t="s">
        <v>15361</v>
      </c>
      <c r="D958" t="s">
        <v>2366</v>
      </c>
      <c r="E958" t="s">
        <v>14</v>
      </c>
      <c r="F958" t="s">
        <v>4123</v>
      </c>
      <c r="G958" t="s">
        <v>3</v>
      </c>
      <c r="H958">
        <v>104</v>
      </c>
      <c r="I958" t="s">
        <v>15749</v>
      </c>
      <c r="J958">
        <v>1909</v>
      </c>
      <c r="K958" t="s">
        <v>25187</v>
      </c>
      <c r="L958" t="s">
        <v>5559</v>
      </c>
      <c r="M958" t="s">
        <v>6350</v>
      </c>
      <c r="N958" t="s">
        <v>15363</v>
      </c>
      <c r="O958">
        <v>31</v>
      </c>
      <c r="P958">
        <v>24</v>
      </c>
      <c r="Q958" s="1">
        <v>7221</v>
      </c>
      <c r="R958" t="s">
        <v>27517</v>
      </c>
      <c r="S958" s="1">
        <v>7227</v>
      </c>
      <c r="T958" t="s">
        <v>15364</v>
      </c>
    </row>
    <row r="959" spans="2:22" ht="15" customHeight="1">
      <c r="B959" t="s">
        <v>8757</v>
      </c>
      <c r="C959" t="s">
        <v>36149</v>
      </c>
      <c r="D959" t="s">
        <v>40050</v>
      </c>
      <c r="E959" t="s">
        <v>105</v>
      </c>
      <c r="F959" t="s">
        <v>7588</v>
      </c>
      <c r="G959" t="s">
        <v>3</v>
      </c>
      <c r="H959">
        <v>3046</v>
      </c>
      <c r="I959" t="s">
        <v>13857</v>
      </c>
      <c r="J959" s="2">
        <v>1896</v>
      </c>
      <c r="K959" s="2" t="s">
        <v>25187</v>
      </c>
      <c r="L959" s="2" t="s">
        <v>25</v>
      </c>
      <c r="M959" s="1" t="s">
        <v>36150</v>
      </c>
      <c r="N959" s="2" t="s">
        <v>7938</v>
      </c>
      <c r="O959" s="2">
        <v>33</v>
      </c>
      <c r="P959" s="2">
        <v>38</v>
      </c>
      <c r="Q959" s="1">
        <v>7010</v>
      </c>
      <c r="R959" t="s">
        <v>13857</v>
      </c>
      <c r="S959" s="1">
        <v>7030</v>
      </c>
      <c r="T959" t="s">
        <v>13857</v>
      </c>
      <c r="V959" t="s">
        <v>36151</v>
      </c>
    </row>
    <row r="960" spans="2:22" ht="15" customHeight="1">
      <c r="B960" t="s">
        <v>8664</v>
      </c>
      <c r="C960" t="s">
        <v>25222</v>
      </c>
      <c r="D960" t="s">
        <v>51538</v>
      </c>
      <c r="E960" t="s">
        <v>51473</v>
      </c>
      <c r="F960" t="s">
        <v>2461</v>
      </c>
      <c r="G960" t="s">
        <v>1558</v>
      </c>
      <c r="H960">
        <v>1008</v>
      </c>
      <c r="I960" t="s">
        <v>13032</v>
      </c>
      <c r="J960" s="2">
        <v>1913</v>
      </c>
      <c r="K960" s="2" t="s">
        <v>25130</v>
      </c>
      <c r="L960" s="2" t="s">
        <v>25</v>
      </c>
      <c r="M960" s="1" t="s">
        <v>540</v>
      </c>
      <c r="N960" s="2" t="s">
        <v>185</v>
      </c>
      <c r="O960" s="2">
        <v>75</v>
      </c>
      <c r="P960" s="2">
        <v>21</v>
      </c>
      <c r="Q960" s="1">
        <v>7480</v>
      </c>
      <c r="R960" t="s">
        <v>13032</v>
      </c>
      <c r="S960" s="1">
        <v>7545</v>
      </c>
      <c r="T960" t="s">
        <v>24729</v>
      </c>
      <c r="U960" t="s">
        <v>51539</v>
      </c>
    </row>
    <row r="961" spans="2:21" ht="15" customHeight="1">
      <c r="B961" t="s">
        <v>25285</v>
      </c>
      <c r="C961" t="s">
        <v>25222</v>
      </c>
      <c r="D961" t="s">
        <v>19146</v>
      </c>
      <c r="E961" t="s">
        <v>6</v>
      </c>
      <c r="F961" t="s">
        <v>4363</v>
      </c>
      <c r="G961" t="s">
        <v>3</v>
      </c>
      <c r="H961">
        <v>1104</v>
      </c>
      <c r="I961" t="s">
        <v>16268</v>
      </c>
      <c r="J961">
        <v>1910</v>
      </c>
      <c r="K961" t="s">
        <v>25162</v>
      </c>
      <c r="L961" t="s">
        <v>25</v>
      </c>
      <c r="M961" t="s">
        <v>4550</v>
      </c>
      <c r="N961" t="s">
        <v>25223</v>
      </c>
      <c r="O961">
        <v>87</v>
      </c>
      <c r="P961">
        <v>21</v>
      </c>
      <c r="Q961" s="1">
        <v>7622</v>
      </c>
      <c r="R961" t="s">
        <v>24483</v>
      </c>
      <c r="S961" s="1">
        <v>7664</v>
      </c>
      <c r="T961" t="s">
        <v>25224</v>
      </c>
    </row>
    <row r="962" spans="2:21" ht="15" customHeight="1">
      <c r="B962" t="s">
        <v>6506</v>
      </c>
      <c r="C962" t="s">
        <v>14005</v>
      </c>
      <c r="D962" t="s">
        <v>40051</v>
      </c>
      <c r="E962" t="s">
        <v>14</v>
      </c>
      <c r="F962" t="s">
        <v>7613</v>
      </c>
      <c r="G962" t="s">
        <v>3</v>
      </c>
      <c r="H962">
        <v>11</v>
      </c>
      <c r="I962" t="s">
        <v>16061</v>
      </c>
      <c r="J962">
        <v>1913</v>
      </c>
      <c r="K962" t="s">
        <v>16192</v>
      </c>
      <c r="L962" t="s">
        <v>16</v>
      </c>
      <c r="M962" t="s">
        <v>3619</v>
      </c>
      <c r="N962" t="s">
        <v>14006</v>
      </c>
      <c r="O962">
        <v>11</v>
      </c>
      <c r="P962" s="2">
        <v>21</v>
      </c>
      <c r="Q962" s="1">
        <v>7446</v>
      </c>
      <c r="R962" s="2" t="s">
        <v>26042</v>
      </c>
      <c r="S962" s="1">
        <v>7328</v>
      </c>
      <c r="T962" t="s">
        <v>14008</v>
      </c>
    </row>
    <row r="963" spans="2:21" ht="15" customHeight="1">
      <c r="B963" t="s">
        <v>6506</v>
      </c>
      <c r="C963" t="s">
        <v>51540</v>
      </c>
      <c r="D963" t="s">
        <v>43383</v>
      </c>
      <c r="E963" t="s">
        <v>14</v>
      </c>
      <c r="F963" t="s">
        <v>2754</v>
      </c>
      <c r="G963" t="s">
        <v>3</v>
      </c>
      <c r="H963">
        <v>15</v>
      </c>
      <c r="I963" t="s">
        <v>16061</v>
      </c>
      <c r="J963">
        <v>1908</v>
      </c>
      <c r="K963" t="s">
        <v>34116</v>
      </c>
      <c r="L963" t="s">
        <v>5559</v>
      </c>
      <c r="M963" t="s">
        <v>626</v>
      </c>
      <c r="N963" t="s">
        <v>51541</v>
      </c>
      <c r="O963">
        <v>11</v>
      </c>
      <c r="P963" s="2">
        <v>26</v>
      </c>
      <c r="Q963" s="1"/>
      <c r="R963" s="2"/>
      <c r="S963" s="1"/>
      <c r="T963" t="s">
        <v>51542</v>
      </c>
      <c r="U963" t="s">
        <v>51543</v>
      </c>
    </row>
    <row r="964" spans="2:21" ht="15" customHeight="1">
      <c r="B964" t="s">
        <v>6492</v>
      </c>
      <c r="C964" t="s">
        <v>51544</v>
      </c>
      <c r="D964" t="s">
        <v>51545</v>
      </c>
      <c r="E964" t="s">
        <v>90</v>
      </c>
      <c r="F964" t="s">
        <v>2129</v>
      </c>
      <c r="G964" t="s">
        <v>1558</v>
      </c>
      <c r="H964">
        <v>216</v>
      </c>
      <c r="I964" t="s">
        <v>25618</v>
      </c>
      <c r="J964">
        <v>1895</v>
      </c>
      <c r="K964" t="s">
        <v>25142</v>
      </c>
      <c r="L964" t="s">
        <v>25</v>
      </c>
      <c r="M964" t="s">
        <v>51546</v>
      </c>
      <c r="N964" t="s">
        <v>9354</v>
      </c>
      <c r="O964">
        <v>75</v>
      </c>
      <c r="P964" s="2">
        <v>39</v>
      </c>
      <c r="Q964" s="1">
        <v>7426</v>
      </c>
      <c r="R964" s="2" t="s">
        <v>27475</v>
      </c>
      <c r="S964" s="1">
        <v>7444</v>
      </c>
      <c r="T964" t="s">
        <v>9914</v>
      </c>
    </row>
    <row r="965" spans="2:21" ht="15" customHeight="1">
      <c r="B965" t="s">
        <v>6505</v>
      </c>
      <c r="C965" t="s">
        <v>2852</v>
      </c>
      <c r="D965" t="s">
        <v>3143</v>
      </c>
      <c r="E965" t="s">
        <v>14</v>
      </c>
      <c r="F965" t="s">
        <v>2238</v>
      </c>
      <c r="G965" t="s">
        <v>3</v>
      </c>
      <c r="H965">
        <v>690</v>
      </c>
      <c r="I965" t="s">
        <v>17001</v>
      </c>
      <c r="J965">
        <v>1904</v>
      </c>
      <c r="K965" t="s">
        <v>25114</v>
      </c>
      <c r="L965" s="2" t="s">
        <v>25</v>
      </c>
      <c r="M965" s="1" t="s">
        <v>40052</v>
      </c>
      <c r="N965" s="2" t="s">
        <v>40053</v>
      </c>
      <c r="O965" s="2">
        <v>72</v>
      </c>
      <c r="P965" s="2">
        <v>30</v>
      </c>
      <c r="Q965" s="1">
        <v>7479</v>
      </c>
      <c r="R965" t="s">
        <v>17001</v>
      </c>
      <c r="S965" s="1">
        <v>7500</v>
      </c>
      <c r="T965" t="s">
        <v>40054</v>
      </c>
    </row>
    <row r="966" spans="2:21" ht="15" customHeight="1">
      <c r="B966" t="s">
        <v>5294</v>
      </c>
      <c r="C966" t="s">
        <v>2852</v>
      </c>
      <c r="D966" t="s">
        <v>2853</v>
      </c>
      <c r="E966" t="s">
        <v>14</v>
      </c>
      <c r="F966" t="s">
        <v>2085</v>
      </c>
      <c r="G966" t="s">
        <v>3</v>
      </c>
      <c r="H966">
        <v>1623</v>
      </c>
      <c r="I966" t="s">
        <v>16072</v>
      </c>
      <c r="J966">
        <v>1910</v>
      </c>
      <c r="K966" t="s">
        <v>25167</v>
      </c>
      <c r="L966" s="2" t="s">
        <v>25</v>
      </c>
      <c r="M966" s="1" t="s">
        <v>1926</v>
      </c>
      <c r="N966" s="2" t="s">
        <v>2854</v>
      </c>
      <c r="O966" s="2">
        <v>27</v>
      </c>
      <c r="P966" s="2">
        <v>24</v>
      </c>
      <c r="Q966" s="1">
        <v>7425</v>
      </c>
      <c r="R966" t="s">
        <v>20118</v>
      </c>
      <c r="S966" s="1">
        <v>7447</v>
      </c>
      <c r="T966" t="s">
        <v>10025</v>
      </c>
    </row>
    <row r="967" spans="2:21" ht="15" customHeight="1">
      <c r="B967" t="s">
        <v>6492</v>
      </c>
      <c r="C967" t="s">
        <v>24458</v>
      </c>
      <c r="D967" t="s">
        <v>18949</v>
      </c>
      <c r="E967" t="s">
        <v>14</v>
      </c>
      <c r="F967" t="s">
        <v>5339</v>
      </c>
      <c r="G967" t="s">
        <v>3</v>
      </c>
      <c r="H967">
        <v>113</v>
      </c>
      <c r="I967" t="s">
        <v>25620</v>
      </c>
      <c r="J967">
        <v>1914</v>
      </c>
      <c r="K967" t="s">
        <v>25128</v>
      </c>
      <c r="L967" t="s">
        <v>25</v>
      </c>
      <c r="M967" s="1" t="s">
        <v>615</v>
      </c>
      <c r="N967" t="s">
        <v>11344</v>
      </c>
      <c r="O967">
        <v>87</v>
      </c>
      <c r="P967" s="2">
        <v>20</v>
      </c>
      <c r="Q967" s="1">
        <v>7674</v>
      </c>
      <c r="R967" t="s">
        <v>27475</v>
      </c>
      <c r="S967" s="1">
        <v>7861</v>
      </c>
      <c r="T967" t="s">
        <v>9919</v>
      </c>
    </row>
    <row r="968" spans="2:21" ht="15" customHeight="1">
      <c r="B968" t="s">
        <v>6505</v>
      </c>
      <c r="C968" t="s">
        <v>51547</v>
      </c>
      <c r="D968" t="s">
        <v>22628</v>
      </c>
      <c r="E968" t="s">
        <v>14</v>
      </c>
      <c r="F968" t="s">
        <v>2046</v>
      </c>
      <c r="G968" t="s">
        <v>3</v>
      </c>
      <c r="H968">
        <v>769</v>
      </c>
      <c r="I968" t="s">
        <v>19480</v>
      </c>
      <c r="J968">
        <v>1909</v>
      </c>
      <c r="K968" t="s">
        <v>25114</v>
      </c>
      <c r="L968" t="s">
        <v>25</v>
      </c>
      <c r="M968" s="1" t="s">
        <v>426</v>
      </c>
      <c r="N968" t="s">
        <v>22692</v>
      </c>
      <c r="O968">
        <v>72</v>
      </c>
      <c r="P968" s="2">
        <v>25</v>
      </c>
      <c r="Q968" s="1">
        <v>7689</v>
      </c>
      <c r="R968" t="s">
        <v>28164</v>
      </c>
      <c r="S968" s="1">
        <v>7707</v>
      </c>
      <c r="T968" t="s">
        <v>43555</v>
      </c>
    </row>
    <row r="969" spans="2:21" ht="15" customHeight="1">
      <c r="B969" t="s">
        <v>8822</v>
      </c>
      <c r="C969" t="s">
        <v>19412</v>
      </c>
      <c r="D969" t="s">
        <v>19413</v>
      </c>
      <c r="E969" t="s">
        <v>14</v>
      </c>
      <c r="F969" t="s">
        <v>1604</v>
      </c>
      <c r="G969" t="s">
        <v>3</v>
      </c>
      <c r="H969">
        <v>309</v>
      </c>
      <c r="I969" t="s">
        <v>18171</v>
      </c>
      <c r="J969">
        <v>1912</v>
      </c>
      <c r="K969" t="s">
        <v>16183</v>
      </c>
      <c r="L969" t="s">
        <v>25</v>
      </c>
      <c r="M969" t="s">
        <v>11902</v>
      </c>
      <c r="N969" t="s">
        <v>19414</v>
      </c>
      <c r="O969">
        <v>49</v>
      </c>
      <c r="P969">
        <v>22</v>
      </c>
      <c r="Q969" s="1">
        <v>7451</v>
      </c>
      <c r="R969" t="s">
        <v>18171</v>
      </c>
      <c r="S969" s="1">
        <v>7451</v>
      </c>
      <c r="T969" t="s">
        <v>19415</v>
      </c>
    </row>
    <row r="970" spans="2:21" ht="15" customHeight="1">
      <c r="B970" t="s">
        <v>9236</v>
      </c>
      <c r="C970" t="s">
        <v>14489</v>
      </c>
      <c r="D970" t="s">
        <v>51550</v>
      </c>
      <c r="E970" t="s">
        <v>51473</v>
      </c>
      <c r="F970" t="s">
        <v>4123</v>
      </c>
      <c r="G970" t="s">
        <v>1558</v>
      </c>
      <c r="H970">
        <v>526</v>
      </c>
      <c r="I970" t="s">
        <v>16562</v>
      </c>
      <c r="J970">
        <v>1908</v>
      </c>
      <c r="K970" t="s">
        <v>25123</v>
      </c>
      <c r="L970" t="s">
        <v>25</v>
      </c>
      <c r="M970" s="1" t="s">
        <v>2282</v>
      </c>
      <c r="N970" t="s">
        <v>51548</v>
      </c>
      <c r="O970">
        <v>17</v>
      </c>
      <c r="P970">
        <v>26</v>
      </c>
      <c r="Q970" s="1">
        <v>7444</v>
      </c>
      <c r="R970" t="s">
        <v>51549</v>
      </c>
      <c r="S970" s="1">
        <v>7459</v>
      </c>
      <c r="T970" t="s">
        <v>51549</v>
      </c>
      <c r="U970" t="s">
        <v>33028</v>
      </c>
    </row>
    <row r="971" spans="2:21" ht="15" customHeight="1">
      <c r="B971" t="s">
        <v>8401</v>
      </c>
      <c r="C971" t="s">
        <v>14489</v>
      </c>
      <c r="D971" t="s">
        <v>3304</v>
      </c>
      <c r="E971" t="s">
        <v>14</v>
      </c>
      <c r="F971" t="s">
        <v>6623</v>
      </c>
      <c r="G971" t="s">
        <v>3</v>
      </c>
      <c r="H971">
        <v>1409</v>
      </c>
      <c r="I971" t="s">
        <v>10010</v>
      </c>
      <c r="J971">
        <v>1909</v>
      </c>
      <c r="K971" t="s">
        <v>17038</v>
      </c>
      <c r="L971" t="s">
        <v>25</v>
      </c>
      <c r="M971" s="1" t="s">
        <v>1361</v>
      </c>
      <c r="N971" t="s">
        <v>2921</v>
      </c>
      <c r="O971">
        <v>37</v>
      </c>
      <c r="P971">
        <v>24</v>
      </c>
      <c r="Q971" s="1">
        <v>7123</v>
      </c>
      <c r="R971" t="s">
        <v>10010</v>
      </c>
      <c r="S971" s="1">
        <v>7157</v>
      </c>
      <c r="T971" t="s">
        <v>10010</v>
      </c>
      <c r="U971" t="s">
        <v>35445</v>
      </c>
    </row>
    <row r="972" spans="2:21" ht="15" customHeight="1">
      <c r="B972" t="s">
        <v>9173</v>
      </c>
      <c r="C972" t="s">
        <v>26370</v>
      </c>
      <c r="D972" t="s">
        <v>26371</v>
      </c>
      <c r="E972" t="s">
        <v>222</v>
      </c>
      <c r="F972" t="s">
        <v>2238</v>
      </c>
      <c r="G972" t="s">
        <v>3</v>
      </c>
      <c r="H972">
        <v>632</v>
      </c>
      <c r="I972" s="2" t="s">
        <v>1417</v>
      </c>
      <c r="J972">
        <v>1912</v>
      </c>
      <c r="K972" t="s">
        <v>25114</v>
      </c>
      <c r="L972" s="2" t="s">
        <v>25</v>
      </c>
      <c r="M972" s="1" t="s">
        <v>7868</v>
      </c>
      <c r="N972" s="2" t="s">
        <v>3530</v>
      </c>
      <c r="O972" s="2">
        <v>29</v>
      </c>
      <c r="P972" s="2">
        <v>22</v>
      </c>
      <c r="Q972" s="1">
        <v>7307</v>
      </c>
      <c r="R972" t="s">
        <v>26373</v>
      </c>
      <c r="S972" s="1">
        <v>7307</v>
      </c>
      <c r="T972" t="s">
        <v>26373</v>
      </c>
    </row>
    <row r="973" spans="2:21" ht="15" customHeight="1">
      <c r="B973" t="s">
        <v>14584</v>
      </c>
      <c r="C973" t="s">
        <v>1707</v>
      </c>
      <c r="D973" t="s">
        <v>1708</v>
      </c>
      <c r="E973" t="s">
        <v>6</v>
      </c>
      <c r="F973" t="s">
        <v>1483</v>
      </c>
      <c r="G973" t="s">
        <v>3</v>
      </c>
      <c r="H973">
        <v>793</v>
      </c>
      <c r="I973" t="s">
        <v>25616</v>
      </c>
      <c r="J973">
        <v>1910</v>
      </c>
      <c r="K973" t="s">
        <v>25109</v>
      </c>
      <c r="L973" t="s">
        <v>25</v>
      </c>
      <c r="M973" s="1" t="s">
        <v>1709</v>
      </c>
      <c r="N973" t="s">
        <v>87</v>
      </c>
      <c r="O973">
        <v>76</v>
      </c>
      <c r="P973">
        <v>24</v>
      </c>
      <c r="Q973" s="1">
        <v>7237</v>
      </c>
      <c r="R973" t="s">
        <v>27475</v>
      </c>
      <c r="S973" s="1">
        <v>7283</v>
      </c>
      <c r="T973" t="s">
        <v>11004</v>
      </c>
      <c r="U973" t="s">
        <v>31941</v>
      </c>
    </row>
    <row r="974" spans="2:21" ht="15" customHeight="1">
      <c r="B974" t="s">
        <v>8701</v>
      </c>
      <c r="C974" t="s">
        <v>51551</v>
      </c>
      <c r="D974" t="s">
        <v>51552</v>
      </c>
      <c r="E974" t="s">
        <v>7854</v>
      </c>
      <c r="F974" t="s">
        <v>1600</v>
      </c>
      <c r="G974" t="s">
        <v>1595</v>
      </c>
      <c r="H974">
        <v>2311</v>
      </c>
      <c r="I974" t="s">
        <v>16144</v>
      </c>
      <c r="J974">
        <v>1911</v>
      </c>
      <c r="K974" t="s">
        <v>16168</v>
      </c>
      <c r="L974" t="s">
        <v>25</v>
      </c>
      <c r="M974" s="1" t="s">
        <v>1601</v>
      </c>
      <c r="N974" t="s">
        <v>87</v>
      </c>
      <c r="O974">
        <v>76</v>
      </c>
      <c r="P974">
        <v>23</v>
      </c>
      <c r="Q974" s="1">
        <v>7494</v>
      </c>
      <c r="R974" t="s">
        <v>16146</v>
      </c>
      <c r="S974" s="1">
        <v>7517</v>
      </c>
      <c r="T974" t="s">
        <v>16146</v>
      </c>
      <c r="U974" t="s">
        <v>35446</v>
      </c>
    </row>
    <row r="975" spans="2:21" ht="15" customHeight="1">
      <c r="B975" t="s">
        <v>14449</v>
      </c>
      <c r="C975" t="s">
        <v>51553</v>
      </c>
      <c r="D975" t="s">
        <v>51554</v>
      </c>
      <c r="E975" t="s">
        <v>51473</v>
      </c>
      <c r="F975" t="s">
        <v>1594</v>
      </c>
      <c r="G975" t="s">
        <v>1558</v>
      </c>
      <c r="H975">
        <v>842</v>
      </c>
      <c r="I975" t="s">
        <v>23441</v>
      </c>
      <c r="J975">
        <v>1913</v>
      </c>
      <c r="K975" t="s">
        <v>25130</v>
      </c>
      <c r="L975" t="s">
        <v>25</v>
      </c>
      <c r="M975" s="1" t="s">
        <v>16992</v>
      </c>
      <c r="N975" t="s">
        <v>24095</v>
      </c>
      <c r="O975">
        <v>85</v>
      </c>
      <c r="P975">
        <v>20</v>
      </c>
      <c r="Q975" s="1"/>
      <c r="S975" s="1">
        <v>7481</v>
      </c>
      <c r="T975" t="s">
        <v>51555</v>
      </c>
    </row>
    <row r="976" spans="2:21" ht="15" customHeight="1">
      <c r="B976" t="s">
        <v>32395</v>
      </c>
      <c r="C976" t="s">
        <v>26450</v>
      </c>
      <c r="D976" t="s">
        <v>29757</v>
      </c>
      <c r="E976" t="s">
        <v>14</v>
      </c>
      <c r="F976" t="s">
        <v>7588</v>
      </c>
      <c r="G976" t="s">
        <v>3</v>
      </c>
      <c r="H976">
        <v>1087</v>
      </c>
      <c r="I976" t="s">
        <v>15388</v>
      </c>
      <c r="J976">
        <v>1909</v>
      </c>
      <c r="K976" t="s">
        <v>25187</v>
      </c>
      <c r="L976" t="s">
        <v>25</v>
      </c>
      <c r="M976" s="1" t="s">
        <v>3948</v>
      </c>
      <c r="N976" t="s">
        <v>26448</v>
      </c>
      <c r="O976" t="s">
        <v>26449</v>
      </c>
      <c r="P976">
        <v>25</v>
      </c>
      <c r="Q976" s="1">
        <v>7649</v>
      </c>
      <c r="R976" t="s">
        <v>15388</v>
      </c>
      <c r="S976" s="1">
        <v>8024</v>
      </c>
      <c r="T976" t="s">
        <v>15388</v>
      </c>
    </row>
    <row r="977" spans="2:22" ht="15" customHeight="1">
      <c r="B977" t="s">
        <v>5294</v>
      </c>
      <c r="C977" t="s">
        <v>36640</v>
      </c>
      <c r="D977" t="s">
        <v>36641</v>
      </c>
      <c r="E977" t="s">
        <v>40008</v>
      </c>
      <c r="F977" t="s">
        <v>1483</v>
      </c>
      <c r="G977" t="s">
        <v>3</v>
      </c>
      <c r="H977">
        <v>1223</v>
      </c>
      <c r="I977" t="s">
        <v>16072</v>
      </c>
      <c r="J977">
        <v>1909</v>
      </c>
      <c r="K977" t="s">
        <v>25109</v>
      </c>
      <c r="L977" s="2" t="s">
        <v>25</v>
      </c>
      <c r="M977" s="1" t="s">
        <v>6631</v>
      </c>
      <c r="N977" s="2" t="s">
        <v>1742</v>
      </c>
      <c r="O977" s="2">
        <v>27</v>
      </c>
      <c r="P977">
        <v>24</v>
      </c>
      <c r="Q977" s="1">
        <v>7425</v>
      </c>
      <c r="R977" s="2" t="s">
        <v>20118</v>
      </c>
      <c r="S977" s="1">
        <v>7436</v>
      </c>
      <c r="T977" t="s">
        <v>26354</v>
      </c>
    </row>
    <row r="978" spans="2:22" ht="15" customHeight="1">
      <c r="B978" t="s">
        <v>8757</v>
      </c>
      <c r="C978" t="s">
        <v>51556</v>
      </c>
      <c r="D978" t="s">
        <v>26697</v>
      </c>
      <c r="E978" t="s">
        <v>51431</v>
      </c>
      <c r="F978" t="s">
        <v>2461</v>
      </c>
      <c r="G978" t="s">
        <v>67</v>
      </c>
      <c r="H978">
        <v>800</v>
      </c>
      <c r="I978" t="s">
        <v>13857</v>
      </c>
      <c r="J978">
        <v>1913</v>
      </c>
      <c r="K978" t="s">
        <v>25160</v>
      </c>
      <c r="L978" s="2" t="s">
        <v>25</v>
      </c>
      <c r="M978" s="1" t="s">
        <v>557</v>
      </c>
      <c r="N978" s="2" t="s">
        <v>51557</v>
      </c>
      <c r="O978" s="2">
        <v>33</v>
      </c>
      <c r="P978" s="2">
        <v>21</v>
      </c>
      <c r="Q978" s="1">
        <v>7494</v>
      </c>
      <c r="R978" s="2" t="s">
        <v>51558</v>
      </c>
      <c r="S978" s="1">
        <v>7524</v>
      </c>
      <c r="T978" t="s">
        <v>13857</v>
      </c>
      <c r="U978" t="s">
        <v>55628</v>
      </c>
    </row>
    <row r="979" spans="2:22" ht="15" customHeight="1">
      <c r="B979" t="s">
        <v>15208</v>
      </c>
      <c r="C979" t="s">
        <v>6552</v>
      </c>
      <c r="D979" t="s">
        <v>6553</v>
      </c>
      <c r="E979" t="s">
        <v>6</v>
      </c>
      <c r="F979" t="s">
        <v>2238</v>
      </c>
      <c r="G979" t="s">
        <v>3</v>
      </c>
      <c r="H979">
        <v>359</v>
      </c>
      <c r="I979" t="s">
        <v>1417</v>
      </c>
      <c r="J979">
        <v>1909</v>
      </c>
      <c r="K979" t="s">
        <v>25114</v>
      </c>
      <c r="L979" t="s">
        <v>25</v>
      </c>
      <c r="M979" t="s">
        <v>386</v>
      </c>
      <c r="N979" t="s">
        <v>19153</v>
      </c>
      <c r="O979">
        <v>35</v>
      </c>
      <c r="P979" s="2">
        <v>25</v>
      </c>
      <c r="Q979" s="1">
        <v>7508</v>
      </c>
      <c r="R979" t="s">
        <v>19466</v>
      </c>
      <c r="S979" s="1">
        <v>7518</v>
      </c>
      <c r="T979" t="s">
        <v>10753</v>
      </c>
    </row>
    <row r="980" spans="2:22" ht="15" customHeight="1">
      <c r="B980" t="s">
        <v>17226</v>
      </c>
      <c r="C980" t="s">
        <v>51559</v>
      </c>
      <c r="D980" t="s">
        <v>51560</v>
      </c>
      <c r="E980" t="s">
        <v>51561</v>
      </c>
      <c r="F980" t="s">
        <v>1594</v>
      </c>
      <c r="G980" t="s">
        <v>67</v>
      </c>
      <c r="H980">
        <v>512</v>
      </c>
      <c r="I980" t="s">
        <v>17242</v>
      </c>
      <c r="J980">
        <v>1911</v>
      </c>
      <c r="K980" t="s">
        <v>25159</v>
      </c>
      <c r="L980" t="s">
        <v>25</v>
      </c>
      <c r="M980" s="1" t="s">
        <v>17789</v>
      </c>
      <c r="N980" t="s">
        <v>51562</v>
      </c>
      <c r="O980">
        <v>73</v>
      </c>
      <c r="P980">
        <v>22</v>
      </c>
      <c r="Q980" s="1">
        <v>7629</v>
      </c>
      <c r="R980" t="s">
        <v>17242</v>
      </c>
      <c r="S980" s="1">
        <v>7639</v>
      </c>
      <c r="T980" t="s">
        <v>51563</v>
      </c>
    </row>
    <row r="981" spans="2:22" ht="15" customHeight="1">
      <c r="B981" t="s">
        <v>39508</v>
      </c>
      <c r="C981" t="s">
        <v>14690</v>
      </c>
      <c r="D981" t="s">
        <v>7526</v>
      </c>
      <c r="E981" t="s">
        <v>105</v>
      </c>
      <c r="F981" t="s">
        <v>2653</v>
      </c>
      <c r="G981" t="s">
        <v>3</v>
      </c>
      <c r="H981">
        <v>54</v>
      </c>
      <c r="I981" t="s">
        <v>27453</v>
      </c>
      <c r="J981">
        <v>1898</v>
      </c>
      <c r="K981" t="s">
        <v>25178</v>
      </c>
      <c r="L981" t="s">
        <v>14681</v>
      </c>
      <c r="M981" t="s">
        <v>14691</v>
      </c>
      <c r="N981" t="s">
        <v>14692</v>
      </c>
      <c r="O981">
        <v>20</v>
      </c>
      <c r="P981">
        <v>36</v>
      </c>
      <c r="Q981" s="1">
        <v>7283</v>
      </c>
      <c r="R981" t="s">
        <v>29735</v>
      </c>
      <c r="S981" s="1">
        <v>7286</v>
      </c>
      <c r="T981" t="s">
        <v>14689</v>
      </c>
      <c r="U981" t="s">
        <v>35732</v>
      </c>
      <c r="V981" t="s">
        <v>35731</v>
      </c>
    </row>
    <row r="982" spans="2:22" ht="15" customHeight="1">
      <c r="B982" t="s">
        <v>6494</v>
      </c>
      <c r="C982" t="s">
        <v>21596</v>
      </c>
      <c r="D982" t="s">
        <v>588</v>
      </c>
      <c r="E982" t="s">
        <v>14</v>
      </c>
      <c r="F982" t="s">
        <v>1633</v>
      </c>
      <c r="G982" t="s">
        <v>3</v>
      </c>
      <c r="H982">
        <v>880</v>
      </c>
      <c r="I982" t="s">
        <v>16240</v>
      </c>
      <c r="J982">
        <v>1912</v>
      </c>
      <c r="K982" t="s">
        <v>16183</v>
      </c>
      <c r="L982" t="s">
        <v>25</v>
      </c>
      <c r="M982" s="1" t="s">
        <v>7529</v>
      </c>
      <c r="N982" t="s">
        <v>21597</v>
      </c>
      <c r="O982">
        <v>60</v>
      </c>
      <c r="P982">
        <v>22</v>
      </c>
      <c r="Q982" s="1">
        <v>7426</v>
      </c>
      <c r="R982" t="s">
        <v>27931</v>
      </c>
      <c r="S982" s="1">
        <v>7440</v>
      </c>
      <c r="T982" t="s">
        <v>21598</v>
      </c>
      <c r="U982" t="s">
        <v>35446</v>
      </c>
    </row>
    <row r="983" spans="2:22" ht="15" customHeight="1">
      <c r="B983" t="s">
        <v>35377</v>
      </c>
      <c r="C983" t="s">
        <v>51564</v>
      </c>
      <c r="D983" t="s">
        <v>7612</v>
      </c>
      <c r="E983" t="s">
        <v>51473</v>
      </c>
      <c r="F983" t="s">
        <v>1483</v>
      </c>
      <c r="G983" t="s">
        <v>3</v>
      </c>
      <c r="K983" t="s">
        <v>25194</v>
      </c>
      <c r="L983" t="s">
        <v>25</v>
      </c>
      <c r="M983" s="1"/>
      <c r="Q983" s="1"/>
      <c r="S983" s="1"/>
      <c r="U983" t="s">
        <v>33028</v>
      </c>
      <c r="V983" t="s">
        <v>31969</v>
      </c>
    </row>
    <row r="984" spans="2:22" ht="15" customHeight="1">
      <c r="B984" t="s">
        <v>15208</v>
      </c>
      <c r="C984" t="s">
        <v>51565</v>
      </c>
      <c r="D984" t="s">
        <v>51566</v>
      </c>
      <c r="E984" t="s">
        <v>51473</v>
      </c>
      <c r="F984" t="s">
        <v>2461</v>
      </c>
      <c r="G984" t="s">
        <v>1558</v>
      </c>
      <c r="H984">
        <v>156</v>
      </c>
      <c r="I984" t="s">
        <v>16141</v>
      </c>
      <c r="J984">
        <v>1913</v>
      </c>
      <c r="K984" t="s">
        <v>25130</v>
      </c>
      <c r="L984" t="s">
        <v>25</v>
      </c>
      <c r="M984" s="1" t="s">
        <v>2122</v>
      </c>
      <c r="N984" t="s">
        <v>6554</v>
      </c>
      <c r="O984">
        <v>35</v>
      </c>
      <c r="P984">
        <v>21</v>
      </c>
      <c r="Q984" s="1">
        <v>7447</v>
      </c>
      <c r="R984" t="s">
        <v>10139</v>
      </c>
      <c r="S984" s="1">
        <v>7454</v>
      </c>
      <c r="T984" t="s">
        <v>51567</v>
      </c>
      <c r="U984" t="s">
        <v>51568</v>
      </c>
    </row>
    <row r="985" spans="2:22" ht="15" customHeight="1">
      <c r="B985" t="s">
        <v>25285</v>
      </c>
      <c r="C985" t="s">
        <v>25225</v>
      </c>
      <c r="D985" t="s">
        <v>2533</v>
      </c>
      <c r="E985" t="s">
        <v>14</v>
      </c>
      <c r="F985" t="s">
        <v>4363</v>
      </c>
      <c r="G985" t="s">
        <v>3</v>
      </c>
      <c r="H985">
        <v>570</v>
      </c>
      <c r="I985" s="2" t="s">
        <v>16268</v>
      </c>
      <c r="J985">
        <v>1910</v>
      </c>
      <c r="K985" t="s">
        <v>25141</v>
      </c>
      <c r="L985" s="2" t="s">
        <v>25</v>
      </c>
      <c r="M985" s="2" t="s">
        <v>3647</v>
      </c>
      <c r="N985" s="2" t="s">
        <v>25226</v>
      </c>
      <c r="O985">
        <v>87</v>
      </c>
      <c r="P985" s="2">
        <v>24</v>
      </c>
      <c r="Q985" s="1">
        <v>7082</v>
      </c>
      <c r="R985" s="2" t="s">
        <v>24483</v>
      </c>
      <c r="S985" s="1">
        <v>7106</v>
      </c>
      <c r="T985" t="s">
        <v>25227</v>
      </c>
    </row>
    <row r="986" spans="2:22" ht="15" customHeight="1">
      <c r="B986" t="s">
        <v>6499</v>
      </c>
      <c r="C986" t="s">
        <v>20541</v>
      </c>
      <c r="D986" t="s">
        <v>20542</v>
      </c>
      <c r="E986" t="s">
        <v>14</v>
      </c>
      <c r="F986" t="s">
        <v>1543</v>
      </c>
      <c r="G986" t="s">
        <v>3</v>
      </c>
      <c r="H986">
        <v>407</v>
      </c>
      <c r="I986" t="s">
        <v>12936</v>
      </c>
      <c r="J986">
        <v>1911</v>
      </c>
      <c r="K986" t="s">
        <v>25145</v>
      </c>
      <c r="L986" t="s">
        <v>25</v>
      </c>
      <c r="M986" t="s">
        <v>4987</v>
      </c>
      <c r="N986" t="s">
        <v>20543</v>
      </c>
      <c r="O986">
        <v>56</v>
      </c>
      <c r="P986" s="2">
        <v>22</v>
      </c>
      <c r="Q986" s="1">
        <v>7438</v>
      </c>
      <c r="R986" t="s">
        <v>12936</v>
      </c>
      <c r="S986" s="1">
        <v>7471</v>
      </c>
      <c r="T986" t="s">
        <v>20544</v>
      </c>
    </row>
    <row r="987" spans="2:22" ht="15" customHeight="1">
      <c r="B987" t="s">
        <v>5309</v>
      </c>
      <c r="C987" t="s">
        <v>12364</v>
      </c>
      <c r="D987" t="s">
        <v>12365</v>
      </c>
      <c r="E987" t="s">
        <v>14</v>
      </c>
      <c r="F987" t="s">
        <v>1543</v>
      </c>
      <c r="G987" t="s">
        <v>3</v>
      </c>
      <c r="H987">
        <v>694</v>
      </c>
      <c r="I987" t="s">
        <v>29176</v>
      </c>
      <c r="J987">
        <v>1910</v>
      </c>
      <c r="K987" t="s">
        <v>25145</v>
      </c>
      <c r="L987" s="2" t="s">
        <v>25</v>
      </c>
      <c r="M987" s="1" t="s">
        <v>12366</v>
      </c>
      <c r="N987" s="2" t="s">
        <v>12370</v>
      </c>
      <c r="O987" s="2">
        <v>61</v>
      </c>
      <c r="P987" s="2">
        <v>24</v>
      </c>
      <c r="Q987" s="1">
        <v>7410</v>
      </c>
      <c r="R987" s="2" t="s">
        <v>27988</v>
      </c>
      <c r="S987" s="1">
        <v>7462</v>
      </c>
      <c r="T987" s="2" t="s">
        <v>12369</v>
      </c>
    </row>
    <row r="988" spans="2:22" ht="15" customHeight="1">
      <c r="B988" t="s">
        <v>6500</v>
      </c>
      <c r="C988" t="s">
        <v>51569</v>
      </c>
      <c r="D988" t="s">
        <v>8188</v>
      </c>
      <c r="E988" t="s">
        <v>90</v>
      </c>
      <c r="F988" t="s">
        <v>2461</v>
      </c>
      <c r="G988" t="s">
        <v>1558</v>
      </c>
      <c r="H988">
        <v>2165</v>
      </c>
      <c r="I988" t="s">
        <v>25617</v>
      </c>
      <c r="J988">
        <v>1906</v>
      </c>
      <c r="K988" t="s">
        <v>25130</v>
      </c>
      <c r="L988" s="2" t="s">
        <v>25</v>
      </c>
      <c r="M988" s="1" t="s">
        <v>51570</v>
      </c>
      <c r="N988" s="2" t="s">
        <v>29091</v>
      </c>
      <c r="O988" s="2">
        <v>92</v>
      </c>
      <c r="P988" s="2">
        <v>28</v>
      </c>
      <c r="Q988" s="1">
        <v>7335</v>
      </c>
      <c r="R988" s="2" t="s">
        <v>21385</v>
      </c>
      <c r="S988" s="1">
        <v>7382</v>
      </c>
      <c r="T988" s="2" t="s">
        <v>21385</v>
      </c>
      <c r="U988" t="s">
        <v>51571</v>
      </c>
    </row>
    <row r="989" spans="2:22" ht="15" customHeight="1">
      <c r="B989" t="s">
        <v>8767</v>
      </c>
      <c r="C989" t="s">
        <v>37490</v>
      </c>
      <c r="D989" t="s">
        <v>37491</v>
      </c>
      <c r="E989" t="s">
        <v>14</v>
      </c>
      <c r="F989" s="4" t="s">
        <v>2754</v>
      </c>
      <c r="G989" s="4" t="s">
        <v>3</v>
      </c>
      <c r="H989">
        <v>1152</v>
      </c>
      <c r="I989" t="s">
        <v>12975</v>
      </c>
      <c r="J989">
        <v>1910</v>
      </c>
      <c r="K989" t="s">
        <v>25116</v>
      </c>
      <c r="L989" t="s">
        <v>25</v>
      </c>
      <c r="M989" s="1" t="s">
        <v>692</v>
      </c>
      <c r="N989" t="s">
        <v>37492</v>
      </c>
      <c r="O989">
        <v>76</v>
      </c>
      <c r="P989">
        <v>24</v>
      </c>
      <c r="Q989" s="1">
        <v>7361</v>
      </c>
      <c r="R989" t="s">
        <v>12975</v>
      </c>
      <c r="S989" s="1">
        <v>7383</v>
      </c>
      <c r="T989" t="s">
        <v>37493</v>
      </c>
    </row>
    <row r="990" spans="2:22" ht="15" customHeight="1">
      <c r="B990" t="s">
        <v>14449</v>
      </c>
      <c r="C990" t="s">
        <v>51572</v>
      </c>
      <c r="D990" t="s">
        <v>51573</v>
      </c>
      <c r="E990" t="s">
        <v>51473</v>
      </c>
      <c r="F990" s="4" t="s">
        <v>1594</v>
      </c>
      <c r="G990" s="4" t="s">
        <v>1558</v>
      </c>
      <c r="H990">
        <v>811</v>
      </c>
      <c r="I990" t="s">
        <v>28815</v>
      </c>
      <c r="J990">
        <v>1913</v>
      </c>
      <c r="K990" t="s">
        <v>25130</v>
      </c>
      <c r="L990" t="s">
        <v>25</v>
      </c>
      <c r="M990" s="1" t="s">
        <v>6762</v>
      </c>
      <c r="N990" t="s">
        <v>28823</v>
      </c>
      <c r="O990">
        <v>85</v>
      </c>
      <c r="P990">
        <v>21</v>
      </c>
      <c r="Q990" s="1">
        <v>7059</v>
      </c>
      <c r="R990" t="s">
        <v>24199</v>
      </c>
      <c r="S990" s="1">
        <v>7087</v>
      </c>
      <c r="T990" t="s">
        <v>28824</v>
      </c>
    </row>
    <row r="991" spans="2:22" ht="15" customHeight="1">
      <c r="B991" t="s">
        <v>8888</v>
      </c>
      <c r="C991" t="s">
        <v>21732</v>
      </c>
      <c r="D991" t="s">
        <v>3391</v>
      </c>
      <c r="E991" t="s">
        <v>14</v>
      </c>
      <c r="F991" t="s">
        <v>2353</v>
      </c>
      <c r="G991" t="s">
        <v>3</v>
      </c>
      <c r="H991">
        <v>1845</v>
      </c>
      <c r="I991" t="s">
        <v>21725</v>
      </c>
      <c r="J991">
        <v>1913</v>
      </c>
      <c r="K991" t="s">
        <v>25613</v>
      </c>
      <c r="L991" t="s">
        <v>25</v>
      </c>
      <c r="M991" s="1" t="s">
        <v>557</v>
      </c>
      <c r="N991" t="s">
        <v>21733</v>
      </c>
      <c r="O991">
        <v>62</v>
      </c>
      <c r="P991">
        <v>21</v>
      </c>
      <c r="Q991" s="1">
        <v>7599</v>
      </c>
      <c r="R991" t="s">
        <v>21762</v>
      </c>
      <c r="S991" s="1">
        <v>7666</v>
      </c>
      <c r="T991" t="s">
        <v>21734</v>
      </c>
    </row>
    <row r="992" spans="2:22" ht="15" customHeight="1">
      <c r="B992" t="s">
        <v>5295</v>
      </c>
      <c r="C992" t="s">
        <v>1710</v>
      </c>
      <c r="D992" t="s">
        <v>55848</v>
      </c>
      <c r="E992" t="s">
        <v>14</v>
      </c>
      <c r="F992" t="s">
        <v>1483</v>
      </c>
      <c r="G992" t="s">
        <v>3</v>
      </c>
      <c r="H992">
        <v>684</v>
      </c>
      <c r="I992" t="s">
        <v>14763</v>
      </c>
      <c r="J992" s="2">
        <v>1911</v>
      </c>
      <c r="K992" t="s">
        <v>25109</v>
      </c>
      <c r="L992" s="2" t="s">
        <v>25</v>
      </c>
      <c r="M992" s="1" t="s">
        <v>1711</v>
      </c>
      <c r="N992" s="2" t="s">
        <v>1712</v>
      </c>
      <c r="O992" s="2">
        <v>50</v>
      </c>
      <c r="P992" s="2">
        <v>22</v>
      </c>
      <c r="Q992" s="1">
        <v>7910</v>
      </c>
      <c r="R992" s="2" t="s">
        <v>12935</v>
      </c>
      <c r="S992" s="1">
        <v>7918</v>
      </c>
      <c r="T992" t="s">
        <v>10301</v>
      </c>
      <c r="U992" t="s">
        <v>31941</v>
      </c>
    </row>
    <row r="993" spans="2:22" ht="15" customHeight="1">
      <c r="B993" t="s">
        <v>13080</v>
      </c>
      <c r="C993" t="s">
        <v>24045</v>
      </c>
      <c r="D993" t="s">
        <v>24046</v>
      </c>
      <c r="E993" t="s">
        <v>14</v>
      </c>
      <c r="F993" t="s">
        <v>2129</v>
      </c>
      <c r="G993" t="s">
        <v>3</v>
      </c>
      <c r="H993">
        <v>21</v>
      </c>
      <c r="I993" t="s">
        <v>13386</v>
      </c>
      <c r="J993">
        <v>1910</v>
      </c>
      <c r="K993" t="s">
        <v>25142</v>
      </c>
      <c r="L993" t="s">
        <v>25</v>
      </c>
      <c r="M993" t="s">
        <v>14760</v>
      </c>
      <c r="N993" t="s">
        <v>24047</v>
      </c>
      <c r="O993">
        <v>84</v>
      </c>
      <c r="P993">
        <v>24</v>
      </c>
      <c r="Q993" s="1">
        <v>7432</v>
      </c>
      <c r="R993" t="s">
        <v>19729</v>
      </c>
      <c r="S993" s="1">
        <v>7446</v>
      </c>
      <c r="T993" t="s">
        <v>24048</v>
      </c>
    </row>
    <row r="994" spans="2:22" ht="15" customHeight="1">
      <c r="B994" t="s">
        <v>6497</v>
      </c>
      <c r="C994" t="s">
        <v>27858</v>
      </c>
      <c r="D994" t="s">
        <v>27409</v>
      </c>
      <c r="E994" t="s">
        <v>14</v>
      </c>
      <c r="F994" t="s">
        <v>4159</v>
      </c>
      <c r="G994" t="s">
        <v>3</v>
      </c>
      <c r="H994">
        <v>993</v>
      </c>
      <c r="I994" t="s">
        <v>21620</v>
      </c>
      <c r="J994">
        <v>1912</v>
      </c>
      <c r="K994" s="2" t="s">
        <v>20172</v>
      </c>
      <c r="L994" s="2" t="s">
        <v>25</v>
      </c>
      <c r="M994" s="1" t="s">
        <v>6160</v>
      </c>
      <c r="N994" s="2" t="s">
        <v>23730</v>
      </c>
      <c r="O994">
        <v>80</v>
      </c>
      <c r="P994" s="2">
        <v>20</v>
      </c>
      <c r="Q994" s="1">
        <v>7908</v>
      </c>
      <c r="R994" t="s">
        <v>20196</v>
      </c>
      <c r="S994" s="1">
        <v>7926</v>
      </c>
      <c r="T994" t="s">
        <v>27859</v>
      </c>
    </row>
    <row r="995" spans="2:22" ht="15" customHeight="1">
      <c r="B995" t="s">
        <v>8664</v>
      </c>
      <c r="C995" t="s">
        <v>37671</v>
      </c>
      <c r="D995" t="s">
        <v>11979</v>
      </c>
      <c r="E995" t="s">
        <v>14</v>
      </c>
      <c r="F995" t="s">
        <v>2344</v>
      </c>
      <c r="G995" t="s">
        <v>3</v>
      </c>
      <c r="H995">
        <v>4577</v>
      </c>
      <c r="I995" s="2" t="s">
        <v>25617</v>
      </c>
      <c r="J995" s="2">
        <v>1910</v>
      </c>
      <c r="K995" s="2" t="s">
        <v>25145</v>
      </c>
      <c r="L995" s="2" t="s">
        <v>25</v>
      </c>
      <c r="M995" s="1" t="s">
        <v>7489</v>
      </c>
      <c r="N995" s="2" t="s">
        <v>29103</v>
      </c>
      <c r="O995" s="2">
        <v>92</v>
      </c>
      <c r="P995">
        <v>23</v>
      </c>
      <c r="Q995" s="1">
        <v>7426</v>
      </c>
      <c r="R995" s="2" t="s">
        <v>27475</v>
      </c>
      <c r="S995" s="1">
        <v>7438</v>
      </c>
      <c r="T995" t="s">
        <v>14611</v>
      </c>
    </row>
    <row r="996" spans="2:22" ht="15" customHeight="1">
      <c r="B996" t="s">
        <v>13638</v>
      </c>
      <c r="C996" t="s">
        <v>4392</v>
      </c>
      <c r="D996" t="s">
        <v>1018</v>
      </c>
      <c r="E996" t="s">
        <v>14</v>
      </c>
      <c r="F996" t="s">
        <v>7588</v>
      </c>
      <c r="G996" t="s">
        <v>3</v>
      </c>
      <c r="H996">
        <v>1235</v>
      </c>
      <c r="I996" t="s">
        <v>15388</v>
      </c>
      <c r="J996">
        <v>1908</v>
      </c>
      <c r="K996" t="s">
        <v>25187</v>
      </c>
      <c r="L996" t="s">
        <v>25</v>
      </c>
      <c r="M996" t="s">
        <v>1772</v>
      </c>
      <c r="N996" t="s">
        <v>13696</v>
      </c>
      <c r="O996">
        <v>9</v>
      </c>
      <c r="P996">
        <v>26</v>
      </c>
      <c r="Q996" s="1">
        <v>7453</v>
      </c>
      <c r="R996" t="s">
        <v>13655</v>
      </c>
      <c r="S996" s="1">
        <v>7466</v>
      </c>
      <c r="T996" t="s">
        <v>13697</v>
      </c>
      <c r="V996" t="s">
        <v>37888</v>
      </c>
    </row>
    <row r="997" spans="2:22" ht="15" customHeight="1">
      <c r="B997" t="s">
        <v>5293</v>
      </c>
      <c r="C997" t="s">
        <v>4392</v>
      </c>
      <c r="D997" t="s">
        <v>4393</v>
      </c>
      <c r="E997" t="s">
        <v>14</v>
      </c>
      <c r="F997" t="s">
        <v>4380</v>
      </c>
      <c r="G997" t="s">
        <v>3</v>
      </c>
      <c r="H997">
        <v>279</v>
      </c>
      <c r="I997" t="s">
        <v>10055</v>
      </c>
      <c r="J997" s="2">
        <v>1913</v>
      </c>
      <c r="K997" t="s">
        <v>25155</v>
      </c>
      <c r="L997" s="2" t="s">
        <v>25</v>
      </c>
      <c r="M997" s="1" t="s">
        <v>4394</v>
      </c>
      <c r="N997" s="2" t="s">
        <v>777</v>
      </c>
      <c r="O997" s="2">
        <v>76</v>
      </c>
      <c r="P997" s="2">
        <v>20</v>
      </c>
      <c r="Q997" s="1">
        <v>7475</v>
      </c>
      <c r="R997" t="s">
        <v>10253</v>
      </c>
      <c r="S997" s="1">
        <v>7513</v>
      </c>
      <c r="T997" t="s">
        <v>10929</v>
      </c>
      <c r="U997" t="s">
        <v>32140</v>
      </c>
    </row>
    <row r="998" spans="2:22" ht="15" customHeight="1">
      <c r="B998" t="s">
        <v>6687</v>
      </c>
      <c r="C998" t="s">
        <v>4392</v>
      </c>
      <c r="D998" t="s">
        <v>8595</v>
      </c>
      <c r="E998" t="s">
        <v>14</v>
      </c>
      <c r="F998" t="s">
        <v>7588</v>
      </c>
      <c r="G998" t="s">
        <v>3</v>
      </c>
      <c r="H998">
        <v>324</v>
      </c>
      <c r="I998" s="2" t="s">
        <v>15901</v>
      </c>
      <c r="J998">
        <v>1908</v>
      </c>
      <c r="K998" t="s">
        <v>25187</v>
      </c>
      <c r="L998" t="s">
        <v>25</v>
      </c>
      <c r="M998" s="1" t="s">
        <v>6259</v>
      </c>
      <c r="N998" t="s">
        <v>30222</v>
      </c>
      <c r="O998">
        <v>46</v>
      </c>
      <c r="P998" s="2">
        <v>26</v>
      </c>
      <c r="Q998" s="1">
        <v>7648</v>
      </c>
      <c r="R998" t="s">
        <v>18532</v>
      </c>
      <c r="S998" s="1">
        <v>7663</v>
      </c>
      <c r="T998" t="s">
        <v>18552</v>
      </c>
    </row>
    <row r="999" spans="2:22" ht="15" customHeight="1">
      <c r="B999" t="s">
        <v>13638</v>
      </c>
      <c r="C999" t="s">
        <v>4392</v>
      </c>
      <c r="D999" t="s">
        <v>13698</v>
      </c>
      <c r="E999" t="s">
        <v>14</v>
      </c>
      <c r="F999" t="s">
        <v>4123</v>
      </c>
      <c r="G999" t="s">
        <v>3</v>
      </c>
      <c r="H999">
        <v>508</v>
      </c>
      <c r="I999" t="s">
        <v>15388</v>
      </c>
      <c r="J999">
        <v>1912</v>
      </c>
      <c r="K999" t="s">
        <v>25187</v>
      </c>
      <c r="L999" t="s">
        <v>25</v>
      </c>
      <c r="M999" t="s">
        <v>4289</v>
      </c>
      <c r="N999" t="s">
        <v>13699</v>
      </c>
      <c r="O999">
        <v>9</v>
      </c>
      <c r="P999">
        <v>22</v>
      </c>
      <c r="Q999" s="1">
        <v>7353</v>
      </c>
      <c r="R999" t="s">
        <v>13655</v>
      </c>
      <c r="S999" s="1">
        <v>7380</v>
      </c>
      <c r="T999" t="s">
        <v>13700</v>
      </c>
    </row>
    <row r="1000" spans="2:22" ht="15" customHeight="1">
      <c r="B1000" t="s">
        <v>8757</v>
      </c>
      <c r="C1000" t="s">
        <v>18858</v>
      </c>
      <c r="D1000" t="s">
        <v>5448</v>
      </c>
      <c r="E1000" t="s">
        <v>90</v>
      </c>
      <c r="F1000" t="s">
        <v>4123</v>
      </c>
      <c r="G1000" t="s">
        <v>1558</v>
      </c>
      <c r="H1000">
        <v>403</v>
      </c>
      <c r="I1000" t="s">
        <v>13857</v>
      </c>
      <c r="J1000">
        <v>1898</v>
      </c>
      <c r="K1000" t="s">
        <v>25123</v>
      </c>
      <c r="L1000" t="s">
        <v>16</v>
      </c>
      <c r="M1000" t="s">
        <v>18859</v>
      </c>
      <c r="N1000" t="s">
        <v>3119</v>
      </c>
      <c r="O1000">
        <v>47</v>
      </c>
      <c r="P1000">
        <v>35</v>
      </c>
      <c r="Q1000" s="1">
        <v>7473</v>
      </c>
      <c r="R1000" t="s">
        <v>13857</v>
      </c>
      <c r="S1000" s="1">
        <v>7544</v>
      </c>
      <c r="T1000" t="s">
        <v>13857</v>
      </c>
    </row>
    <row r="1001" spans="2:22" ht="15" customHeight="1">
      <c r="B1001" t="s">
        <v>6494</v>
      </c>
      <c r="C1001" t="s">
        <v>40055</v>
      </c>
      <c r="D1001" t="s">
        <v>25241</v>
      </c>
      <c r="E1001" t="s">
        <v>14</v>
      </c>
      <c r="F1001" t="s">
        <v>4451</v>
      </c>
      <c r="G1001" t="s">
        <v>3</v>
      </c>
      <c r="H1001">
        <v>1266</v>
      </c>
      <c r="I1001" t="s">
        <v>18309</v>
      </c>
      <c r="J1001">
        <v>1913</v>
      </c>
      <c r="K1001" t="s">
        <v>19578</v>
      </c>
      <c r="L1001" t="s">
        <v>25</v>
      </c>
      <c r="M1001" t="s">
        <v>6819</v>
      </c>
      <c r="N1001" t="s">
        <v>40056</v>
      </c>
      <c r="O1001">
        <v>60</v>
      </c>
      <c r="P1001">
        <v>21</v>
      </c>
      <c r="Q1001" s="1">
        <v>6884</v>
      </c>
      <c r="R1001" s="2" t="s">
        <v>14829</v>
      </c>
      <c r="S1001" s="1">
        <v>6939</v>
      </c>
      <c r="T1001" t="s">
        <v>40057</v>
      </c>
    </row>
    <row r="1002" spans="2:22" ht="15" customHeight="1">
      <c r="B1002" t="s">
        <v>14439</v>
      </c>
      <c r="C1002" t="s">
        <v>51574</v>
      </c>
      <c r="D1002" t="s">
        <v>25228</v>
      </c>
      <c r="E1002" t="s">
        <v>51473</v>
      </c>
      <c r="F1002" t="s">
        <v>2085</v>
      </c>
      <c r="G1002" t="s">
        <v>1558</v>
      </c>
      <c r="H1002">
        <v>564</v>
      </c>
      <c r="I1002" t="s">
        <v>23444</v>
      </c>
      <c r="J1002">
        <v>1907</v>
      </c>
      <c r="K1002" t="s">
        <v>25130</v>
      </c>
      <c r="L1002" t="s">
        <v>25</v>
      </c>
      <c r="M1002" t="s">
        <v>14036</v>
      </c>
      <c r="N1002" t="s">
        <v>25122</v>
      </c>
      <c r="O1002">
        <v>87</v>
      </c>
      <c r="P1002">
        <v>26</v>
      </c>
      <c r="Q1002" s="1">
        <v>7472</v>
      </c>
      <c r="R1002" s="2" t="s">
        <v>22152</v>
      </c>
      <c r="S1002" s="1">
        <v>7492</v>
      </c>
      <c r="T1002" t="s">
        <v>22152</v>
      </c>
    </row>
    <row r="1003" spans="2:22" ht="15" customHeight="1">
      <c r="B1003" t="s">
        <v>8707</v>
      </c>
      <c r="C1003" t="s">
        <v>36983</v>
      </c>
      <c r="D1003" t="s">
        <v>22628</v>
      </c>
      <c r="E1003" t="s">
        <v>6</v>
      </c>
      <c r="F1003" t="s">
        <v>1604</v>
      </c>
      <c r="G1003" t="s">
        <v>3</v>
      </c>
      <c r="H1003">
        <v>67</v>
      </c>
      <c r="I1003" t="s">
        <v>18377</v>
      </c>
      <c r="J1003">
        <v>1911</v>
      </c>
      <c r="K1003" t="s">
        <v>17027</v>
      </c>
      <c r="L1003" t="s">
        <v>25</v>
      </c>
      <c r="M1003" s="1" t="s">
        <v>4160</v>
      </c>
      <c r="N1003" t="s">
        <v>36984</v>
      </c>
      <c r="O1003">
        <v>55</v>
      </c>
      <c r="P1003">
        <v>22</v>
      </c>
      <c r="Q1003" s="1">
        <v>7417</v>
      </c>
      <c r="R1003" t="s">
        <v>19547</v>
      </c>
      <c r="S1003" s="1">
        <v>7425</v>
      </c>
      <c r="T1003" t="s">
        <v>36985</v>
      </c>
    </row>
    <row r="1004" spans="2:22" ht="15" customHeight="1">
      <c r="B1004" t="s">
        <v>6492</v>
      </c>
      <c r="C1004" t="s">
        <v>7718</v>
      </c>
      <c r="D1004" t="s">
        <v>7719</v>
      </c>
      <c r="E1004" t="s">
        <v>14</v>
      </c>
      <c r="F1004" t="s">
        <v>6623</v>
      </c>
      <c r="G1004" t="s">
        <v>3</v>
      </c>
      <c r="H1004">
        <v>3463</v>
      </c>
      <c r="I1004" t="s">
        <v>25615</v>
      </c>
      <c r="J1004">
        <v>1914</v>
      </c>
      <c r="K1004" t="s">
        <v>16179</v>
      </c>
      <c r="L1004" t="s">
        <v>25</v>
      </c>
      <c r="M1004" t="s">
        <v>7720</v>
      </c>
      <c r="N1004" s="2" t="s">
        <v>1186</v>
      </c>
      <c r="O1004" s="2">
        <v>75</v>
      </c>
      <c r="P1004">
        <v>20</v>
      </c>
      <c r="Q1004" s="1">
        <v>6551</v>
      </c>
      <c r="R1004" t="s">
        <v>27475</v>
      </c>
      <c r="S1004" s="1">
        <v>6605</v>
      </c>
      <c r="T1004" t="s">
        <v>9873</v>
      </c>
    </row>
    <row r="1005" spans="2:22" ht="15" customHeight="1">
      <c r="B1005" t="s">
        <v>35377</v>
      </c>
      <c r="C1005" t="s">
        <v>7718</v>
      </c>
      <c r="D1005" t="s">
        <v>53941</v>
      </c>
      <c r="L1005" t="s">
        <v>25</v>
      </c>
      <c r="M1005" s="1"/>
      <c r="Q1005" s="1"/>
      <c r="S1005" s="1"/>
      <c r="U1005" t="s">
        <v>35445</v>
      </c>
      <c r="V1005" t="s">
        <v>31969</v>
      </c>
    </row>
    <row r="1006" spans="2:22" ht="15" customHeight="1">
      <c r="B1006" t="s">
        <v>6493</v>
      </c>
      <c r="C1006" t="s">
        <v>7718</v>
      </c>
      <c r="D1006" t="s">
        <v>17419</v>
      </c>
      <c r="E1006" t="s">
        <v>14</v>
      </c>
      <c r="F1006" t="s">
        <v>2407</v>
      </c>
      <c r="G1006" t="s">
        <v>3</v>
      </c>
      <c r="H1006">
        <v>1543</v>
      </c>
      <c r="I1006" s="2" t="s">
        <v>13032</v>
      </c>
      <c r="J1006">
        <v>1909</v>
      </c>
      <c r="K1006" t="s">
        <v>25167</v>
      </c>
      <c r="L1006" t="s">
        <v>25</v>
      </c>
      <c r="M1006" s="1" t="s">
        <v>9633</v>
      </c>
      <c r="N1006" t="s">
        <v>37441</v>
      </c>
      <c r="O1006">
        <v>78</v>
      </c>
      <c r="P1006">
        <v>24</v>
      </c>
      <c r="Q1006" s="1"/>
      <c r="S1006" s="1">
        <v>5893</v>
      </c>
      <c r="T1006" t="s">
        <v>25029</v>
      </c>
    </row>
    <row r="1007" spans="2:22" ht="15" customHeight="1">
      <c r="B1007" t="s">
        <v>14449</v>
      </c>
      <c r="C1007" t="s">
        <v>51575</v>
      </c>
      <c r="D1007" t="s">
        <v>51576</v>
      </c>
      <c r="E1007" t="s">
        <v>51473</v>
      </c>
      <c r="F1007" t="s">
        <v>2085</v>
      </c>
      <c r="G1007" t="s">
        <v>1558</v>
      </c>
      <c r="H1007">
        <v>1332</v>
      </c>
      <c r="I1007" t="s">
        <v>28815</v>
      </c>
      <c r="J1007">
        <v>1908</v>
      </c>
      <c r="K1007" t="s">
        <v>25122</v>
      </c>
      <c r="L1007" t="s">
        <v>25</v>
      </c>
      <c r="M1007" t="s">
        <v>3806</v>
      </c>
      <c r="N1007" s="2" t="s">
        <v>44182</v>
      </c>
      <c r="O1007" s="2">
        <v>85</v>
      </c>
      <c r="P1007">
        <v>26</v>
      </c>
      <c r="Q1007" s="1">
        <v>7480</v>
      </c>
      <c r="R1007" t="s">
        <v>17765</v>
      </c>
      <c r="S1007" s="1">
        <v>7506</v>
      </c>
      <c r="T1007" t="s">
        <v>31004</v>
      </c>
      <c r="U1007" t="s">
        <v>51577</v>
      </c>
    </row>
    <row r="1008" spans="2:22" ht="15" customHeight="1">
      <c r="B1008" t="s">
        <v>35377</v>
      </c>
      <c r="C1008" t="s">
        <v>51578</v>
      </c>
      <c r="D1008" t="s">
        <v>51050</v>
      </c>
      <c r="L1008" t="s">
        <v>25</v>
      </c>
      <c r="N1008" s="2"/>
      <c r="O1008" s="2"/>
      <c r="Q1008" s="1"/>
      <c r="S1008" s="1"/>
      <c r="U1008" t="s">
        <v>35445</v>
      </c>
      <c r="V1008" t="s">
        <v>54053</v>
      </c>
    </row>
    <row r="1009" spans="2:22" ht="15" customHeight="1">
      <c r="B1009" t="s">
        <v>8672</v>
      </c>
      <c r="C1009" t="s">
        <v>38047</v>
      </c>
      <c r="D1009" t="s">
        <v>12666</v>
      </c>
      <c r="E1009" t="s">
        <v>14</v>
      </c>
      <c r="F1009" t="s">
        <v>4451</v>
      </c>
      <c r="G1009" t="s">
        <v>3</v>
      </c>
      <c r="H1009">
        <v>1834</v>
      </c>
      <c r="I1009" t="s">
        <v>10090</v>
      </c>
      <c r="J1009">
        <v>1907</v>
      </c>
      <c r="K1009" t="s">
        <v>19578</v>
      </c>
      <c r="L1009" t="s">
        <v>25</v>
      </c>
      <c r="M1009" s="1" t="s">
        <v>4760</v>
      </c>
      <c r="N1009" t="s">
        <v>36390</v>
      </c>
      <c r="O1009">
        <v>2</v>
      </c>
      <c r="P1009">
        <v>27</v>
      </c>
      <c r="Q1009" s="1">
        <v>7160</v>
      </c>
      <c r="R1009" s="2" t="s">
        <v>10203</v>
      </c>
      <c r="S1009" s="1">
        <v>7248</v>
      </c>
      <c r="T1009" t="s">
        <v>36391</v>
      </c>
    </row>
    <row r="1010" spans="2:22" ht="15" customHeight="1">
      <c r="B1010" t="s">
        <v>15208</v>
      </c>
      <c r="C1010" t="s">
        <v>6555</v>
      </c>
      <c r="D1010" t="s">
        <v>4955</v>
      </c>
      <c r="E1010" t="s">
        <v>14</v>
      </c>
      <c r="F1010" t="s">
        <v>4522</v>
      </c>
      <c r="G1010" t="s">
        <v>3</v>
      </c>
      <c r="H1010">
        <v>2756</v>
      </c>
      <c r="I1010" t="s">
        <v>16283</v>
      </c>
      <c r="J1010">
        <v>1913</v>
      </c>
      <c r="K1010" t="s">
        <v>25124</v>
      </c>
      <c r="L1010" t="s">
        <v>25</v>
      </c>
      <c r="M1010" t="s">
        <v>1060</v>
      </c>
      <c r="N1010" t="s">
        <v>6556</v>
      </c>
      <c r="O1010">
        <v>35</v>
      </c>
      <c r="P1010">
        <v>20</v>
      </c>
      <c r="S1010" s="1">
        <v>5675</v>
      </c>
      <c r="T1010" t="s">
        <v>10624</v>
      </c>
      <c r="U1010" t="s">
        <v>35446</v>
      </c>
    </row>
    <row r="1011" spans="2:22" ht="15" customHeight="1">
      <c r="B1011" t="s">
        <v>12475</v>
      </c>
      <c r="C1011" t="s">
        <v>36917</v>
      </c>
      <c r="D1011" t="s">
        <v>36918</v>
      </c>
      <c r="E1011" t="s">
        <v>14</v>
      </c>
      <c r="F1011" t="s">
        <v>6543</v>
      </c>
      <c r="G1011" t="s">
        <v>3</v>
      </c>
      <c r="H1011">
        <v>789</v>
      </c>
      <c r="I1011" t="s">
        <v>13084</v>
      </c>
      <c r="J1011" s="2">
        <v>1911</v>
      </c>
      <c r="K1011" s="2" t="s">
        <v>19401</v>
      </c>
      <c r="L1011" s="2" t="s">
        <v>25</v>
      </c>
      <c r="M1011" s="1" t="s">
        <v>5933</v>
      </c>
      <c r="N1011" s="2" t="s">
        <v>22730</v>
      </c>
      <c r="O1011" s="2">
        <v>53</v>
      </c>
      <c r="P1011" s="2">
        <v>23</v>
      </c>
      <c r="Q1011" s="1">
        <v>7663</v>
      </c>
      <c r="R1011" t="s">
        <v>13084</v>
      </c>
      <c r="S1011" s="1">
        <v>7694</v>
      </c>
      <c r="T1011" t="s">
        <v>30389</v>
      </c>
    </row>
    <row r="1012" spans="2:22" ht="15" customHeight="1">
      <c r="B1012" t="s">
        <v>14449</v>
      </c>
      <c r="C1012" t="s">
        <v>3731</v>
      </c>
      <c r="D1012" t="s">
        <v>51580</v>
      </c>
      <c r="E1012" t="s">
        <v>51473</v>
      </c>
      <c r="F1012" t="s">
        <v>2085</v>
      </c>
      <c r="G1012" t="s">
        <v>1558</v>
      </c>
      <c r="H1012">
        <v>220</v>
      </c>
      <c r="I1012" s="2" t="s">
        <v>28815</v>
      </c>
      <c r="J1012" s="2">
        <v>1911</v>
      </c>
      <c r="K1012" s="2" t="s">
        <v>25122</v>
      </c>
      <c r="L1012" s="2" t="s">
        <v>25</v>
      </c>
      <c r="M1012" s="1" t="s">
        <v>13087</v>
      </c>
      <c r="N1012" s="2" t="s">
        <v>24180</v>
      </c>
      <c r="O1012" s="2">
        <v>85</v>
      </c>
      <c r="P1012" s="2">
        <v>23</v>
      </c>
      <c r="Q1012" s="1"/>
      <c r="R1012" s="2"/>
      <c r="S1012" s="1">
        <v>7563</v>
      </c>
      <c r="T1012" t="s">
        <v>24181</v>
      </c>
    </row>
    <row r="1013" spans="2:22" ht="15" customHeight="1">
      <c r="B1013" t="s">
        <v>6492</v>
      </c>
      <c r="C1013" t="s">
        <v>3731</v>
      </c>
      <c r="D1013" t="s">
        <v>51579</v>
      </c>
      <c r="E1013" t="s">
        <v>51473</v>
      </c>
      <c r="F1013" t="s">
        <v>1556</v>
      </c>
      <c r="G1013" t="s">
        <v>1558</v>
      </c>
      <c r="H1013">
        <v>645</v>
      </c>
      <c r="I1013" s="2" t="s">
        <v>13032</v>
      </c>
      <c r="J1013" s="2">
        <v>1909</v>
      </c>
      <c r="K1013" s="2" t="s">
        <v>25142</v>
      </c>
      <c r="L1013" s="2" t="s">
        <v>25</v>
      </c>
      <c r="M1013" s="1" t="s">
        <v>2706</v>
      </c>
      <c r="N1013" s="2" t="s">
        <v>185</v>
      </c>
      <c r="O1013" s="2">
        <v>75</v>
      </c>
      <c r="P1013" s="2">
        <v>25</v>
      </c>
      <c r="Q1013" s="1">
        <v>7587</v>
      </c>
      <c r="R1013" s="2" t="s">
        <v>27475</v>
      </c>
      <c r="S1013" s="1">
        <v>7598</v>
      </c>
      <c r="T1013" t="s">
        <v>9887</v>
      </c>
    </row>
    <row r="1014" spans="2:22" ht="15" customHeight="1">
      <c r="B1014" t="s">
        <v>14449</v>
      </c>
      <c r="C1014" t="s">
        <v>3731</v>
      </c>
      <c r="D1014" t="s">
        <v>31008</v>
      </c>
      <c r="E1014" t="s">
        <v>14</v>
      </c>
      <c r="F1014" t="s">
        <v>17334</v>
      </c>
      <c r="G1014" t="s">
        <v>3</v>
      </c>
      <c r="H1014">
        <v>1401</v>
      </c>
      <c r="I1014" t="s">
        <v>23441</v>
      </c>
      <c r="J1014" s="2">
        <v>1908</v>
      </c>
      <c r="K1014" s="2" t="s">
        <v>24951</v>
      </c>
      <c r="L1014" s="2" t="s">
        <v>25</v>
      </c>
      <c r="M1014" s="2" t="s">
        <v>1046</v>
      </c>
      <c r="N1014" s="2" t="s">
        <v>24098</v>
      </c>
      <c r="O1014" s="2">
        <v>85</v>
      </c>
      <c r="P1014">
        <v>23</v>
      </c>
      <c r="Q1014" s="1">
        <v>7472</v>
      </c>
      <c r="R1014" s="2" t="s">
        <v>24199</v>
      </c>
      <c r="S1014" s="1">
        <v>7489</v>
      </c>
      <c r="T1014" t="s">
        <v>24099</v>
      </c>
    </row>
    <row r="1015" spans="2:22" ht="15" customHeight="1">
      <c r="B1015" t="s">
        <v>9236</v>
      </c>
      <c r="C1015" t="s">
        <v>3731</v>
      </c>
      <c r="D1015" t="s">
        <v>7096</v>
      </c>
      <c r="E1015" t="s">
        <v>51473</v>
      </c>
      <c r="F1015" t="s">
        <v>4123</v>
      </c>
      <c r="G1015" t="s">
        <v>1558</v>
      </c>
      <c r="H1015">
        <v>184</v>
      </c>
      <c r="I1015" s="2" t="s">
        <v>27498</v>
      </c>
      <c r="J1015" s="2">
        <v>1911</v>
      </c>
      <c r="K1015" s="2" t="s">
        <v>25123</v>
      </c>
      <c r="L1015" s="2" t="s">
        <v>25</v>
      </c>
      <c r="M1015" s="1" t="s">
        <v>151</v>
      </c>
      <c r="N1015" s="2" t="s">
        <v>29702</v>
      </c>
      <c r="O1015" s="2">
        <v>17</v>
      </c>
      <c r="P1015" s="2">
        <v>23</v>
      </c>
      <c r="Q1015" s="1">
        <v>7423</v>
      </c>
      <c r="R1015" s="2" t="s">
        <v>27498</v>
      </c>
      <c r="S1015" s="1">
        <v>7423</v>
      </c>
      <c r="T1015" t="s">
        <v>27498</v>
      </c>
      <c r="U1015" t="s">
        <v>33028</v>
      </c>
    </row>
    <row r="1016" spans="2:22" ht="15" customHeight="1">
      <c r="B1016" t="s">
        <v>14449</v>
      </c>
      <c r="C1016" t="s">
        <v>3731</v>
      </c>
      <c r="D1016" t="s">
        <v>31005</v>
      </c>
      <c r="E1016" t="s">
        <v>14</v>
      </c>
      <c r="F1016" t="s">
        <v>4440</v>
      </c>
      <c r="G1016" t="s">
        <v>3</v>
      </c>
      <c r="H1016">
        <v>943</v>
      </c>
      <c r="I1016" t="s">
        <v>23441</v>
      </c>
      <c r="J1016" s="2">
        <v>1908</v>
      </c>
      <c r="K1016" s="2" t="s">
        <v>24951</v>
      </c>
      <c r="L1016" s="2" t="s">
        <v>25</v>
      </c>
      <c r="M1016" s="2" t="s">
        <v>6583</v>
      </c>
      <c r="N1016" s="2" t="s">
        <v>31006</v>
      </c>
      <c r="O1016" s="2">
        <v>85</v>
      </c>
      <c r="P1016" s="2">
        <v>26</v>
      </c>
      <c r="Q1016" s="1">
        <v>7445</v>
      </c>
      <c r="R1016" s="2" t="s">
        <v>23441</v>
      </c>
      <c r="S1016" s="1">
        <v>7467</v>
      </c>
      <c r="T1016" t="s">
        <v>31007</v>
      </c>
    </row>
    <row r="1017" spans="2:22" ht="15" customHeight="1">
      <c r="B1017" t="s">
        <v>8701</v>
      </c>
      <c r="C1017" t="s">
        <v>3731</v>
      </c>
      <c r="D1017" t="s">
        <v>912</v>
      </c>
      <c r="E1017" t="s">
        <v>14</v>
      </c>
      <c r="F1017" t="s">
        <v>421</v>
      </c>
      <c r="G1017" t="s">
        <v>3</v>
      </c>
      <c r="H1017">
        <v>1117</v>
      </c>
      <c r="I1017" s="2" t="s">
        <v>25622</v>
      </c>
      <c r="J1017" s="2">
        <v>1913</v>
      </c>
      <c r="K1017" s="2" t="s">
        <v>25160</v>
      </c>
      <c r="L1017" t="s">
        <v>5559</v>
      </c>
      <c r="M1017" s="1" t="s">
        <v>1220</v>
      </c>
      <c r="N1017" s="2" t="s">
        <v>173</v>
      </c>
      <c r="O1017" s="2">
        <v>76</v>
      </c>
      <c r="P1017" s="2">
        <v>20</v>
      </c>
      <c r="Q1017" s="1">
        <v>7538</v>
      </c>
      <c r="R1017" s="2" t="s">
        <v>30873</v>
      </c>
      <c r="S1017" s="1">
        <v>7588</v>
      </c>
      <c r="T1017" t="s">
        <v>30874</v>
      </c>
    </row>
    <row r="1018" spans="2:22" ht="15" customHeight="1">
      <c r="B1018" t="s">
        <v>5295</v>
      </c>
      <c r="C1018" t="s">
        <v>3731</v>
      </c>
      <c r="D1018" t="s">
        <v>55842</v>
      </c>
      <c r="E1018" t="s">
        <v>51473</v>
      </c>
      <c r="F1018" t="s">
        <v>2461</v>
      </c>
      <c r="G1018" t="s">
        <v>1558</v>
      </c>
      <c r="H1018">
        <v>1010</v>
      </c>
      <c r="I1018" s="2" t="s">
        <v>14763</v>
      </c>
      <c r="J1018" s="2">
        <v>1908</v>
      </c>
      <c r="K1018" s="2" t="s">
        <v>25130</v>
      </c>
      <c r="L1018" s="2" t="s">
        <v>25</v>
      </c>
      <c r="M1018" s="1" t="s">
        <v>3732</v>
      </c>
      <c r="N1018" s="2" t="s">
        <v>263</v>
      </c>
      <c r="O1018" s="2">
        <v>50</v>
      </c>
      <c r="P1018" s="2">
        <v>26</v>
      </c>
      <c r="Q1018" s="1">
        <v>7423</v>
      </c>
      <c r="R1018" s="2" t="s">
        <v>14763</v>
      </c>
      <c r="S1018" s="1">
        <v>7435</v>
      </c>
      <c r="T1018" t="s">
        <v>10365</v>
      </c>
    </row>
    <row r="1019" spans="2:22" ht="15" customHeight="1">
      <c r="B1019" t="s">
        <v>15208</v>
      </c>
      <c r="C1019" t="s">
        <v>51581</v>
      </c>
      <c r="D1019" t="s">
        <v>24852</v>
      </c>
      <c r="E1019" t="s">
        <v>51473</v>
      </c>
      <c r="F1019" t="s">
        <v>2461</v>
      </c>
      <c r="G1019" t="s">
        <v>1558</v>
      </c>
      <c r="H1019">
        <v>1019</v>
      </c>
      <c r="I1019" s="2" t="s">
        <v>16283</v>
      </c>
      <c r="J1019" s="2">
        <v>1909</v>
      </c>
      <c r="K1019" s="2" t="s">
        <v>25130</v>
      </c>
      <c r="L1019" s="2" t="s">
        <v>25</v>
      </c>
      <c r="M1019" s="1" t="s">
        <v>2522</v>
      </c>
      <c r="N1019" s="2" t="s">
        <v>47195</v>
      </c>
      <c r="O1019" s="2">
        <v>35</v>
      </c>
      <c r="P1019" s="2">
        <v>25</v>
      </c>
      <c r="Q1019" s="1">
        <v>7991</v>
      </c>
      <c r="R1019" s="2" t="s">
        <v>20588</v>
      </c>
      <c r="S1019" s="1">
        <v>8001</v>
      </c>
      <c r="T1019" t="s">
        <v>47196</v>
      </c>
    </row>
    <row r="1020" spans="2:22" ht="15" customHeight="1">
      <c r="B1020" t="s">
        <v>15208</v>
      </c>
      <c r="C1020" t="s">
        <v>51581</v>
      </c>
      <c r="D1020" t="s">
        <v>456</v>
      </c>
      <c r="E1020" t="s">
        <v>51473</v>
      </c>
      <c r="F1020" t="s">
        <v>2461</v>
      </c>
      <c r="G1020" t="s">
        <v>1558</v>
      </c>
      <c r="H1020">
        <v>895</v>
      </c>
      <c r="I1020" t="s">
        <v>16283</v>
      </c>
      <c r="J1020" s="2">
        <v>1908</v>
      </c>
      <c r="K1020" s="2" t="s">
        <v>25130</v>
      </c>
      <c r="L1020" s="2" t="s">
        <v>25</v>
      </c>
      <c r="M1020" s="1" t="s">
        <v>2442</v>
      </c>
      <c r="N1020" s="2" t="s">
        <v>6557</v>
      </c>
      <c r="O1020" s="2">
        <v>35</v>
      </c>
      <c r="P1020" s="2">
        <v>26</v>
      </c>
      <c r="Q1020" s="1">
        <v>7433</v>
      </c>
      <c r="R1020" s="2" t="s">
        <v>20588</v>
      </c>
      <c r="S1020" s="1">
        <v>7458</v>
      </c>
      <c r="T1020" t="s">
        <v>51582</v>
      </c>
      <c r="U1020" t="s">
        <v>55705</v>
      </c>
    </row>
    <row r="1021" spans="2:22" ht="15" customHeight="1">
      <c r="B1021" t="s">
        <v>8888</v>
      </c>
      <c r="C1021" t="s">
        <v>21427</v>
      </c>
      <c r="D1021" t="s">
        <v>15709</v>
      </c>
      <c r="E1021" t="s">
        <v>129</v>
      </c>
      <c r="F1021" t="s">
        <v>8827</v>
      </c>
      <c r="G1021" t="s">
        <v>3</v>
      </c>
      <c r="H1021">
        <v>2594</v>
      </c>
      <c r="I1021" t="s">
        <v>21725</v>
      </c>
      <c r="J1021">
        <v>1911</v>
      </c>
      <c r="K1021" t="s">
        <v>16183</v>
      </c>
      <c r="L1021" t="s">
        <v>25</v>
      </c>
      <c r="M1021" s="1" t="s">
        <v>4961</v>
      </c>
      <c r="N1021" t="s">
        <v>21736</v>
      </c>
      <c r="O1021">
        <v>62</v>
      </c>
      <c r="P1021">
        <v>23</v>
      </c>
      <c r="Q1021" s="1">
        <v>8509</v>
      </c>
      <c r="R1021" t="s">
        <v>21762</v>
      </c>
      <c r="S1021" s="1">
        <v>8539</v>
      </c>
      <c r="T1021" t="s">
        <v>21735</v>
      </c>
      <c r="U1021" t="s">
        <v>33316</v>
      </c>
    </row>
    <row r="1022" spans="2:22" ht="15" customHeight="1">
      <c r="B1022" t="s">
        <v>6497</v>
      </c>
      <c r="C1022" t="s">
        <v>21427</v>
      </c>
      <c r="D1022" t="s">
        <v>69</v>
      </c>
      <c r="E1022" t="s">
        <v>14</v>
      </c>
      <c r="F1022" t="s">
        <v>1522</v>
      </c>
      <c r="G1022" t="s">
        <v>3</v>
      </c>
      <c r="H1022">
        <v>669</v>
      </c>
      <c r="I1022" t="s">
        <v>20195</v>
      </c>
      <c r="J1022">
        <v>1911</v>
      </c>
      <c r="K1022" t="s">
        <v>25179</v>
      </c>
      <c r="L1022" t="s">
        <v>25</v>
      </c>
      <c r="M1022" s="1" t="s">
        <v>8755</v>
      </c>
      <c r="N1022" t="s">
        <v>21425</v>
      </c>
      <c r="O1022">
        <v>59</v>
      </c>
      <c r="P1022">
        <v>22</v>
      </c>
      <c r="Q1022" s="1">
        <v>7496</v>
      </c>
      <c r="R1022" t="s">
        <v>20196</v>
      </c>
      <c r="S1022" s="1">
        <v>7592</v>
      </c>
      <c r="T1022" t="s">
        <v>21426</v>
      </c>
    </row>
    <row r="1023" spans="2:22" ht="15" customHeight="1">
      <c r="B1023" t="s">
        <v>8401</v>
      </c>
      <c r="C1023" t="s">
        <v>17039</v>
      </c>
      <c r="D1023" t="s">
        <v>17040</v>
      </c>
      <c r="E1023" t="s">
        <v>14</v>
      </c>
      <c r="F1023" t="s">
        <v>6543</v>
      </c>
      <c r="G1023" t="s">
        <v>3</v>
      </c>
      <c r="H1023">
        <v>720</v>
      </c>
      <c r="I1023" t="s">
        <v>10010</v>
      </c>
      <c r="J1023">
        <v>1910</v>
      </c>
      <c r="K1023" t="s">
        <v>16154</v>
      </c>
      <c r="L1023" t="s">
        <v>25</v>
      </c>
      <c r="M1023" s="1" t="s">
        <v>6705</v>
      </c>
      <c r="N1023" t="s">
        <v>17041</v>
      </c>
      <c r="O1023">
        <v>37</v>
      </c>
      <c r="P1023">
        <v>24</v>
      </c>
      <c r="Q1023" s="1">
        <v>6654</v>
      </c>
      <c r="R1023" t="s">
        <v>17120</v>
      </c>
      <c r="S1023" s="1">
        <v>6664</v>
      </c>
      <c r="T1023" t="s">
        <v>17042</v>
      </c>
      <c r="U1023" t="s">
        <v>35446</v>
      </c>
    </row>
    <row r="1024" spans="2:22" ht="15" customHeight="1">
      <c r="B1024" t="s">
        <v>32395</v>
      </c>
      <c r="C1024" t="s">
        <v>26451</v>
      </c>
      <c r="D1024" t="s">
        <v>26452</v>
      </c>
      <c r="E1024" t="s">
        <v>105</v>
      </c>
      <c r="F1024" t="s">
        <v>2480</v>
      </c>
      <c r="G1024" t="s">
        <v>3</v>
      </c>
      <c r="H1024">
        <v>1396</v>
      </c>
      <c r="I1024" t="s">
        <v>21997</v>
      </c>
      <c r="J1024">
        <v>1894</v>
      </c>
      <c r="K1024" t="s">
        <v>25110</v>
      </c>
      <c r="L1024" t="s">
        <v>25</v>
      </c>
      <c r="M1024" t="s">
        <v>26453</v>
      </c>
      <c r="N1024" t="s">
        <v>9335</v>
      </c>
      <c r="O1024">
        <v>63</v>
      </c>
      <c r="P1024">
        <v>40</v>
      </c>
      <c r="Q1024" s="1"/>
      <c r="S1024" s="1">
        <v>7534</v>
      </c>
      <c r="T1024" t="s">
        <v>9944</v>
      </c>
      <c r="V1024" t="s">
        <v>36122</v>
      </c>
    </row>
    <row r="1025" spans="2:22" ht="15" customHeight="1">
      <c r="B1025" t="s">
        <v>12989</v>
      </c>
      <c r="C1025" t="s">
        <v>14172</v>
      </c>
      <c r="D1025" t="s">
        <v>14173</v>
      </c>
      <c r="E1025" t="s">
        <v>14</v>
      </c>
      <c r="F1025" t="s">
        <v>7613</v>
      </c>
      <c r="G1025" t="s">
        <v>3</v>
      </c>
      <c r="H1025">
        <v>967</v>
      </c>
      <c r="I1025" t="s">
        <v>10333</v>
      </c>
      <c r="J1025">
        <v>1909</v>
      </c>
      <c r="K1025" t="s">
        <v>16192</v>
      </c>
      <c r="L1025" t="s">
        <v>25</v>
      </c>
      <c r="M1025" t="s">
        <v>1752</v>
      </c>
      <c r="N1025" t="s">
        <v>14174</v>
      </c>
      <c r="O1025">
        <v>12</v>
      </c>
      <c r="P1025">
        <v>25</v>
      </c>
      <c r="Q1025" s="1">
        <v>7473</v>
      </c>
      <c r="R1025" t="s">
        <v>14139</v>
      </c>
      <c r="S1025" s="1">
        <v>7473</v>
      </c>
      <c r="T1025" t="s">
        <v>35848</v>
      </c>
      <c r="U1025" t="s">
        <v>35847</v>
      </c>
    </row>
    <row r="1026" spans="2:22" ht="15" customHeight="1">
      <c r="B1026" t="s">
        <v>5296</v>
      </c>
      <c r="C1026" t="s">
        <v>5356</v>
      </c>
      <c r="D1026" t="s">
        <v>2660</v>
      </c>
      <c r="E1026" t="s">
        <v>6</v>
      </c>
      <c r="F1026" t="s">
        <v>2</v>
      </c>
      <c r="G1026" t="s">
        <v>3</v>
      </c>
      <c r="H1026">
        <v>2066</v>
      </c>
      <c r="I1026" t="s">
        <v>10356</v>
      </c>
      <c r="J1026" s="2">
        <v>1910</v>
      </c>
      <c r="K1026" t="s">
        <v>24951</v>
      </c>
      <c r="L1026" s="2" t="s">
        <v>25</v>
      </c>
      <c r="M1026" s="1" t="s">
        <v>5357</v>
      </c>
      <c r="N1026" s="2" t="s">
        <v>5358</v>
      </c>
      <c r="O1026" s="2">
        <v>29</v>
      </c>
      <c r="P1026" s="2">
        <v>24</v>
      </c>
      <c r="Q1026" s="1">
        <v>7460</v>
      </c>
      <c r="R1026" t="s">
        <v>27505</v>
      </c>
      <c r="S1026" s="1">
        <v>7482</v>
      </c>
      <c r="T1026" t="s">
        <v>10983</v>
      </c>
      <c r="U1026" t="s">
        <v>31967</v>
      </c>
    </row>
    <row r="1027" spans="2:22" ht="15" customHeight="1">
      <c r="B1027" t="s">
        <v>13332</v>
      </c>
      <c r="C1027" t="s">
        <v>18225</v>
      </c>
      <c r="D1027" t="s">
        <v>18226</v>
      </c>
      <c r="E1027" t="s">
        <v>105</v>
      </c>
      <c r="F1027" t="s">
        <v>5339</v>
      </c>
      <c r="G1027" t="s">
        <v>3</v>
      </c>
      <c r="H1027">
        <v>614</v>
      </c>
      <c r="I1027" t="s">
        <v>28098</v>
      </c>
      <c r="J1027">
        <v>1894</v>
      </c>
      <c r="K1027" t="s">
        <v>25128</v>
      </c>
      <c r="L1027" t="s">
        <v>16</v>
      </c>
      <c r="M1027" s="1" t="s">
        <v>18227</v>
      </c>
      <c r="N1027" t="s">
        <v>17090</v>
      </c>
      <c r="O1027">
        <v>45</v>
      </c>
      <c r="P1027">
        <v>39</v>
      </c>
      <c r="Q1027" s="1">
        <v>6303</v>
      </c>
      <c r="R1027" t="s">
        <v>28098</v>
      </c>
      <c r="S1027" s="1">
        <v>6314</v>
      </c>
      <c r="T1027" t="s">
        <v>28098</v>
      </c>
      <c r="V1027" t="s">
        <v>37747</v>
      </c>
    </row>
    <row r="1028" spans="2:22" ht="15" customHeight="1">
      <c r="B1028" t="s">
        <v>8762</v>
      </c>
      <c r="C1028" t="s">
        <v>31640</v>
      </c>
      <c r="D1028" t="s">
        <v>2674</v>
      </c>
      <c r="E1028" t="s">
        <v>6</v>
      </c>
      <c r="F1028" t="s">
        <v>2353</v>
      </c>
      <c r="G1028" t="s">
        <v>3</v>
      </c>
      <c r="H1028">
        <v>1651</v>
      </c>
      <c r="I1028" t="s">
        <v>24707</v>
      </c>
      <c r="J1028">
        <v>1913</v>
      </c>
      <c r="K1028" t="s">
        <v>16183</v>
      </c>
      <c r="L1028" t="s">
        <v>25</v>
      </c>
      <c r="M1028" s="1" t="s">
        <v>9983</v>
      </c>
      <c r="N1028" t="s">
        <v>8622</v>
      </c>
      <c r="O1028">
        <v>51</v>
      </c>
      <c r="P1028">
        <v>20</v>
      </c>
      <c r="Q1028" s="1">
        <v>7608</v>
      </c>
      <c r="R1028" t="s">
        <v>10342</v>
      </c>
      <c r="S1028" s="1">
        <v>7654</v>
      </c>
      <c r="T1028" t="s">
        <v>10342</v>
      </c>
      <c r="U1028" t="s">
        <v>35446</v>
      </c>
    </row>
    <row r="1029" spans="2:22" ht="15" customHeight="1">
      <c r="B1029" t="s">
        <v>8767</v>
      </c>
      <c r="C1029" t="s">
        <v>35067</v>
      </c>
      <c r="D1029" t="s">
        <v>15279</v>
      </c>
      <c r="E1029" t="s">
        <v>14</v>
      </c>
      <c r="F1029" s="4" t="s">
        <v>5175</v>
      </c>
      <c r="G1029" s="4" t="s">
        <v>3</v>
      </c>
      <c r="H1029">
        <v>933</v>
      </c>
      <c r="I1029" t="s">
        <v>21620</v>
      </c>
      <c r="J1029">
        <v>1913</v>
      </c>
      <c r="K1029" t="s">
        <v>25156</v>
      </c>
      <c r="L1029" t="s">
        <v>25</v>
      </c>
      <c r="M1029" s="1" t="s">
        <v>1095</v>
      </c>
      <c r="N1029" t="s">
        <v>8974</v>
      </c>
      <c r="O1029">
        <v>80</v>
      </c>
      <c r="P1029">
        <v>21</v>
      </c>
      <c r="Q1029" s="1">
        <v>7440</v>
      </c>
      <c r="R1029" t="s">
        <v>35068</v>
      </c>
      <c r="S1029" s="1">
        <v>7466</v>
      </c>
      <c r="T1029" t="s">
        <v>23555</v>
      </c>
    </row>
    <row r="1030" spans="2:22" ht="15" customHeight="1">
      <c r="B1030" t="s">
        <v>9236</v>
      </c>
      <c r="C1030" t="s">
        <v>51583</v>
      </c>
      <c r="D1030" t="s">
        <v>3919</v>
      </c>
      <c r="E1030" t="s">
        <v>51473</v>
      </c>
      <c r="F1030" s="4" t="s">
        <v>4123</v>
      </c>
      <c r="G1030" s="4" t="s">
        <v>1558</v>
      </c>
      <c r="H1030">
        <v>1688</v>
      </c>
      <c r="I1030" t="s">
        <v>16562</v>
      </c>
      <c r="J1030">
        <v>1896</v>
      </c>
      <c r="K1030" t="s">
        <v>25123</v>
      </c>
      <c r="L1030" t="s">
        <v>25</v>
      </c>
      <c r="M1030" s="1" t="s">
        <v>51584</v>
      </c>
      <c r="N1030" t="s">
        <v>51585</v>
      </c>
      <c r="O1030">
        <v>17</v>
      </c>
      <c r="P1030">
        <v>38</v>
      </c>
      <c r="Q1030" s="1">
        <v>7530</v>
      </c>
      <c r="R1030" t="s">
        <v>40454</v>
      </c>
      <c r="S1030" s="1">
        <v>7541</v>
      </c>
      <c r="T1030" t="s">
        <v>51586</v>
      </c>
    </row>
    <row r="1031" spans="2:22" ht="15" customHeight="1">
      <c r="B1031" t="s">
        <v>6506</v>
      </c>
      <c r="C1031" t="s">
        <v>14009</v>
      </c>
      <c r="D1031" t="s">
        <v>14010</v>
      </c>
      <c r="E1031" t="s">
        <v>14</v>
      </c>
      <c r="F1031" t="s">
        <v>14011</v>
      </c>
      <c r="G1031" t="s">
        <v>3</v>
      </c>
      <c r="H1031">
        <v>569</v>
      </c>
      <c r="I1031" t="s">
        <v>16060</v>
      </c>
      <c r="J1031">
        <v>1911</v>
      </c>
      <c r="K1031" t="s">
        <v>16192</v>
      </c>
      <c r="L1031" t="s">
        <v>25</v>
      </c>
      <c r="M1031" t="s">
        <v>1773</v>
      </c>
      <c r="N1031" t="s">
        <v>14012</v>
      </c>
      <c r="O1031">
        <v>11</v>
      </c>
      <c r="P1031" s="2">
        <v>23</v>
      </c>
      <c r="Q1031" s="1">
        <v>7530</v>
      </c>
      <c r="R1031" t="s">
        <v>14114</v>
      </c>
      <c r="S1031" s="1">
        <v>7549</v>
      </c>
      <c r="T1031" t="s">
        <v>14014</v>
      </c>
    </row>
    <row r="1032" spans="2:22" ht="15" customHeight="1">
      <c r="B1032" t="s">
        <v>35377</v>
      </c>
      <c r="C1032" t="s">
        <v>32485</v>
      </c>
      <c r="D1032" t="s">
        <v>53</v>
      </c>
      <c r="E1032" t="s">
        <v>14</v>
      </c>
      <c r="F1032" t="s">
        <v>7588</v>
      </c>
      <c r="G1032" t="s">
        <v>3</v>
      </c>
      <c r="M1032" s="1"/>
      <c r="Q1032" s="1"/>
      <c r="S1032" s="1"/>
      <c r="U1032" t="s">
        <v>32486</v>
      </c>
      <c r="V1032" t="s">
        <v>31969</v>
      </c>
    </row>
    <row r="1033" spans="2:22" ht="15" customHeight="1">
      <c r="B1033" t="s">
        <v>5296</v>
      </c>
      <c r="C1033" t="s">
        <v>5359</v>
      </c>
      <c r="D1033" t="s">
        <v>2660</v>
      </c>
      <c r="E1033" t="s">
        <v>14</v>
      </c>
      <c r="F1033" t="s">
        <v>2671</v>
      </c>
      <c r="G1033" t="s">
        <v>3</v>
      </c>
      <c r="H1033">
        <v>2829</v>
      </c>
      <c r="I1033" t="s">
        <v>10356</v>
      </c>
      <c r="J1033" s="2">
        <v>1910</v>
      </c>
      <c r="K1033" t="s">
        <v>24951</v>
      </c>
      <c r="L1033" s="2" t="s">
        <v>16</v>
      </c>
      <c r="M1033" s="1" t="s">
        <v>5360</v>
      </c>
      <c r="N1033" s="2" t="s">
        <v>5361</v>
      </c>
      <c r="O1033" s="2">
        <v>29</v>
      </c>
      <c r="P1033" s="2">
        <v>24</v>
      </c>
      <c r="Q1033" s="1">
        <v>7460</v>
      </c>
      <c r="R1033" t="s">
        <v>27505</v>
      </c>
      <c r="S1033" s="1">
        <v>7480</v>
      </c>
      <c r="T1033" t="s">
        <v>10591</v>
      </c>
      <c r="U1033" t="s">
        <v>31967</v>
      </c>
    </row>
    <row r="1034" spans="2:22" ht="15" customHeight="1">
      <c r="B1034" t="s">
        <v>12475</v>
      </c>
      <c r="C1034" t="s">
        <v>27582</v>
      </c>
      <c r="D1034" t="s">
        <v>26753</v>
      </c>
      <c r="E1034" t="s">
        <v>14</v>
      </c>
      <c r="F1034" t="s">
        <v>2238</v>
      </c>
      <c r="G1034" t="s">
        <v>3</v>
      </c>
      <c r="H1034">
        <v>294</v>
      </c>
      <c r="I1034" t="s">
        <v>13084</v>
      </c>
      <c r="J1034">
        <v>1909</v>
      </c>
      <c r="K1034" t="s">
        <v>25114</v>
      </c>
      <c r="L1034" t="s">
        <v>25</v>
      </c>
      <c r="M1034" s="1" t="s">
        <v>12764</v>
      </c>
      <c r="N1034" t="s">
        <v>27583</v>
      </c>
      <c r="O1034">
        <v>53</v>
      </c>
      <c r="P1034">
        <v>24</v>
      </c>
      <c r="Q1034" s="1">
        <v>7437</v>
      </c>
      <c r="R1034" t="s">
        <v>18117</v>
      </c>
      <c r="S1034" s="1">
        <v>7446</v>
      </c>
      <c r="T1034" t="s">
        <v>27584</v>
      </c>
    </row>
    <row r="1035" spans="2:22" ht="15" customHeight="1">
      <c r="B1035" t="s">
        <v>15450</v>
      </c>
      <c r="C1035" t="s">
        <v>51587</v>
      </c>
      <c r="D1035" t="s">
        <v>51588</v>
      </c>
      <c r="E1035" t="s">
        <v>51473</v>
      </c>
      <c r="F1035" t="s">
        <v>4123</v>
      </c>
      <c r="G1035" t="s">
        <v>1558</v>
      </c>
      <c r="H1035">
        <v>31</v>
      </c>
      <c r="I1035" t="s">
        <v>15996</v>
      </c>
      <c r="J1035">
        <v>1913</v>
      </c>
      <c r="K1035" t="s">
        <v>25123</v>
      </c>
      <c r="L1035" t="s">
        <v>25</v>
      </c>
      <c r="M1035" s="1" t="s">
        <v>5860</v>
      </c>
      <c r="N1035" t="s">
        <v>51589</v>
      </c>
      <c r="O1035">
        <v>65</v>
      </c>
      <c r="P1035">
        <v>21</v>
      </c>
      <c r="Q1035" s="1">
        <v>7583</v>
      </c>
      <c r="R1035" t="s">
        <v>15996</v>
      </c>
      <c r="S1035" s="1">
        <v>7600</v>
      </c>
      <c r="T1035" t="s">
        <v>51590</v>
      </c>
    </row>
    <row r="1036" spans="2:22" ht="15" customHeight="1">
      <c r="B1036" t="s">
        <v>6492</v>
      </c>
      <c r="C1036" t="s">
        <v>8531</v>
      </c>
      <c r="D1036" t="s">
        <v>31774</v>
      </c>
      <c r="E1036" t="s">
        <v>129</v>
      </c>
      <c r="F1036" t="s">
        <v>1604</v>
      </c>
      <c r="G1036" t="s">
        <v>3</v>
      </c>
      <c r="H1036">
        <v>773</v>
      </c>
      <c r="I1036" t="s">
        <v>16262</v>
      </c>
      <c r="J1036">
        <v>1911</v>
      </c>
      <c r="K1036" t="s">
        <v>17027</v>
      </c>
      <c r="L1036" t="s">
        <v>25</v>
      </c>
      <c r="M1036" s="1" t="s">
        <v>1066</v>
      </c>
      <c r="N1036" s="2" t="s">
        <v>8532</v>
      </c>
      <c r="O1036" s="2">
        <v>2</v>
      </c>
      <c r="P1036" s="2">
        <v>23</v>
      </c>
      <c r="Q1036" s="1">
        <v>7433</v>
      </c>
      <c r="R1036" t="s">
        <v>27475</v>
      </c>
      <c r="S1036" s="1">
        <v>7468</v>
      </c>
      <c r="T1036" t="s">
        <v>9919</v>
      </c>
      <c r="U1036" t="s">
        <v>33316</v>
      </c>
    </row>
    <row r="1037" spans="2:22" ht="15" customHeight="1">
      <c r="B1037" t="s">
        <v>15298</v>
      </c>
      <c r="C1037" t="s">
        <v>26531</v>
      </c>
      <c r="D1037" t="s">
        <v>1107</v>
      </c>
      <c r="E1037" t="s">
        <v>6</v>
      </c>
      <c r="F1037" t="s">
        <v>4123</v>
      </c>
      <c r="G1037" t="s">
        <v>3</v>
      </c>
      <c r="H1037">
        <v>622</v>
      </c>
      <c r="I1037" t="s">
        <v>16077</v>
      </c>
      <c r="J1037">
        <v>1911</v>
      </c>
      <c r="K1037" t="s">
        <v>25187</v>
      </c>
      <c r="L1037" t="s">
        <v>25</v>
      </c>
      <c r="M1037" s="1" t="s">
        <v>6914</v>
      </c>
      <c r="N1037" s="2" t="s">
        <v>15818</v>
      </c>
      <c r="O1037" s="2">
        <v>32</v>
      </c>
      <c r="P1037" s="2">
        <v>22</v>
      </c>
      <c r="Q1037" s="1">
        <v>7544</v>
      </c>
      <c r="R1037" t="s">
        <v>16077</v>
      </c>
      <c r="S1037" s="1">
        <v>7559</v>
      </c>
      <c r="T1037" t="s">
        <v>16077</v>
      </c>
    </row>
    <row r="1038" spans="2:22" ht="15" customHeight="1">
      <c r="B1038" t="s">
        <v>9885</v>
      </c>
      <c r="C1038" t="s">
        <v>28048</v>
      </c>
      <c r="D1038" t="s">
        <v>28049</v>
      </c>
      <c r="E1038" t="s">
        <v>14</v>
      </c>
      <c r="F1038" t="s">
        <v>14011</v>
      </c>
      <c r="G1038" t="s">
        <v>3</v>
      </c>
      <c r="H1038">
        <v>1133</v>
      </c>
      <c r="I1038" t="s">
        <v>16281</v>
      </c>
      <c r="J1038">
        <v>1911</v>
      </c>
      <c r="K1038" t="s">
        <v>16192</v>
      </c>
      <c r="L1038" t="s">
        <v>25</v>
      </c>
      <c r="M1038" t="s">
        <v>6966</v>
      </c>
      <c r="N1038" t="s">
        <v>28050</v>
      </c>
      <c r="O1038">
        <v>66</v>
      </c>
      <c r="P1038">
        <v>23</v>
      </c>
      <c r="Q1038" s="1"/>
      <c r="S1038" s="1">
        <v>6113</v>
      </c>
      <c r="T1038" t="s">
        <v>28051</v>
      </c>
    </row>
    <row r="1039" spans="2:22" ht="15" customHeight="1">
      <c r="B1039" t="s">
        <v>25480</v>
      </c>
      <c r="C1039" t="s">
        <v>51591</v>
      </c>
      <c r="D1039" t="s">
        <v>51592</v>
      </c>
      <c r="E1039" t="s">
        <v>51486</v>
      </c>
      <c r="F1039" t="s">
        <v>15</v>
      </c>
      <c r="G1039" t="s">
        <v>40408</v>
      </c>
      <c r="J1039" t="s">
        <v>55996</v>
      </c>
      <c r="K1039" t="s">
        <v>25160</v>
      </c>
      <c r="L1039" t="s">
        <v>16</v>
      </c>
      <c r="M1039" s="1" t="s">
        <v>44364</v>
      </c>
      <c r="N1039" t="s">
        <v>45282</v>
      </c>
      <c r="O1039">
        <v>9352</v>
      </c>
      <c r="P1039">
        <v>19</v>
      </c>
      <c r="Q1039" s="1">
        <v>7538</v>
      </c>
      <c r="R1039" t="s">
        <v>40323</v>
      </c>
      <c r="S1039" s="1">
        <v>7551</v>
      </c>
      <c r="T1039" t="s">
        <v>45283</v>
      </c>
    </row>
    <row r="1040" spans="2:22" ht="15" customHeight="1">
      <c r="B1040" t="s">
        <v>22281</v>
      </c>
      <c r="C1040" t="s">
        <v>22933</v>
      </c>
      <c r="D1040" t="s">
        <v>22934</v>
      </c>
      <c r="E1040" t="s">
        <v>14</v>
      </c>
      <c r="F1040" t="s">
        <v>7596</v>
      </c>
      <c r="G1040" t="s">
        <v>3</v>
      </c>
      <c r="H1040">
        <v>22</v>
      </c>
      <c r="I1040" t="s">
        <v>22271</v>
      </c>
      <c r="J1040">
        <v>1908</v>
      </c>
      <c r="K1040" t="s">
        <v>17179</v>
      </c>
      <c r="L1040" t="s">
        <v>25</v>
      </c>
      <c r="M1040" t="s">
        <v>1034</v>
      </c>
      <c r="N1040" t="s">
        <v>22935</v>
      </c>
      <c r="O1040">
        <v>74</v>
      </c>
      <c r="P1040">
        <v>26</v>
      </c>
      <c r="Q1040" s="1">
        <v>7123</v>
      </c>
      <c r="R1040" t="s">
        <v>28267</v>
      </c>
      <c r="S1040" s="1">
        <v>7136</v>
      </c>
      <c r="T1040" t="s">
        <v>22936</v>
      </c>
      <c r="U1040" t="s">
        <v>36186</v>
      </c>
    </row>
    <row r="1041" spans="2:21" ht="15" customHeight="1">
      <c r="B1041" t="s">
        <v>32395</v>
      </c>
      <c r="C1041" t="s">
        <v>15365</v>
      </c>
      <c r="D1041" t="s">
        <v>1498</v>
      </c>
      <c r="E1041" t="s">
        <v>14</v>
      </c>
      <c r="F1041" t="s">
        <v>4123</v>
      </c>
      <c r="G1041" t="s">
        <v>3</v>
      </c>
      <c r="H1041">
        <v>903</v>
      </c>
      <c r="I1041" t="s">
        <v>15749</v>
      </c>
      <c r="J1041">
        <v>1908</v>
      </c>
      <c r="K1041" t="s">
        <v>25187</v>
      </c>
      <c r="L1041" t="s">
        <v>5559</v>
      </c>
      <c r="M1041" t="s">
        <v>599</v>
      </c>
      <c r="N1041" t="s">
        <v>137</v>
      </c>
      <c r="O1041">
        <v>31</v>
      </c>
      <c r="P1041">
        <v>25</v>
      </c>
      <c r="Q1041" s="1">
        <v>7095</v>
      </c>
      <c r="R1041" t="s">
        <v>9944</v>
      </c>
      <c r="S1041" s="1">
        <v>7101</v>
      </c>
      <c r="T1041" t="s">
        <v>9944</v>
      </c>
    </row>
    <row r="1042" spans="2:21" ht="15" customHeight="1">
      <c r="B1042" t="s">
        <v>13895</v>
      </c>
      <c r="C1042" t="s">
        <v>32165</v>
      </c>
      <c r="D1042" t="s">
        <v>28039</v>
      </c>
      <c r="E1042" t="s">
        <v>14</v>
      </c>
      <c r="F1042" t="s">
        <v>2480</v>
      </c>
      <c r="G1042" t="s">
        <v>3</v>
      </c>
      <c r="H1042">
        <v>424</v>
      </c>
      <c r="I1042" t="s">
        <v>32166</v>
      </c>
      <c r="J1042">
        <v>1908</v>
      </c>
      <c r="K1042" t="s">
        <v>25110</v>
      </c>
      <c r="L1042" t="s">
        <v>25</v>
      </c>
      <c r="M1042" t="s">
        <v>3976</v>
      </c>
      <c r="N1042" t="s">
        <v>32167</v>
      </c>
      <c r="O1042">
        <v>82</v>
      </c>
      <c r="P1042" s="2">
        <v>25</v>
      </c>
      <c r="Q1042" s="1">
        <v>7924</v>
      </c>
      <c r="R1042" t="s">
        <v>23877</v>
      </c>
      <c r="S1042" s="1">
        <v>7947</v>
      </c>
      <c r="T1042" t="s">
        <v>32168</v>
      </c>
      <c r="U1042" t="s">
        <v>52721</v>
      </c>
    </row>
    <row r="1043" spans="2:21" ht="15" customHeight="1">
      <c r="B1043" t="s">
        <v>6492</v>
      </c>
      <c r="C1043" t="s">
        <v>51593</v>
      </c>
      <c r="D1043" t="s">
        <v>4717</v>
      </c>
      <c r="E1043" t="s">
        <v>6</v>
      </c>
      <c r="F1043" t="s">
        <v>7044</v>
      </c>
      <c r="G1043" t="s">
        <v>3</v>
      </c>
      <c r="H1043">
        <v>1217</v>
      </c>
      <c r="I1043" t="s">
        <v>16143</v>
      </c>
      <c r="J1043">
        <v>1913</v>
      </c>
      <c r="K1043" t="s">
        <v>16172</v>
      </c>
      <c r="L1043" t="s">
        <v>25</v>
      </c>
      <c r="M1043" t="s">
        <v>6427</v>
      </c>
      <c r="N1043" t="s">
        <v>185</v>
      </c>
      <c r="O1043">
        <v>75</v>
      </c>
      <c r="P1043">
        <v>21</v>
      </c>
      <c r="Q1043" s="1"/>
      <c r="S1043" s="1">
        <v>9299</v>
      </c>
      <c r="T1043" t="s">
        <v>9874</v>
      </c>
    </row>
    <row r="1044" spans="2:21" ht="15" customHeight="1">
      <c r="B1044" t="s">
        <v>8672</v>
      </c>
      <c r="C1044" t="s">
        <v>38252</v>
      </c>
      <c r="D1044" t="s">
        <v>38253</v>
      </c>
      <c r="E1044" t="s">
        <v>14</v>
      </c>
      <c r="F1044" t="s">
        <v>2238</v>
      </c>
      <c r="G1044" t="s">
        <v>3</v>
      </c>
      <c r="H1044">
        <v>92</v>
      </c>
      <c r="I1044" t="s">
        <v>25617</v>
      </c>
      <c r="J1044">
        <v>1909</v>
      </c>
      <c r="K1044" t="s">
        <v>25114</v>
      </c>
      <c r="L1044" t="s">
        <v>16</v>
      </c>
      <c r="M1044" t="s">
        <v>7165</v>
      </c>
      <c r="N1044" t="s">
        <v>38254</v>
      </c>
      <c r="O1044">
        <v>2</v>
      </c>
      <c r="P1044">
        <v>25</v>
      </c>
      <c r="Q1044" s="1">
        <v>7545</v>
      </c>
      <c r="R1044" t="s">
        <v>10203</v>
      </c>
      <c r="S1044" s="1">
        <v>7599</v>
      </c>
      <c r="T1044" t="s">
        <v>38255</v>
      </c>
    </row>
    <row r="1045" spans="2:21" ht="15" customHeight="1">
      <c r="B1045" t="s">
        <v>32395</v>
      </c>
      <c r="C1045" t="s">
        <v>14015</v>
      </c>
      <c r="D1045" t="s">
        <v>14016</v>
      </c>
      <c r="E1045" t="s">
        <v>14</v>
      </c>
      <c r="F1045" t="s">
        <v>2480</v>
      </c>
      <c r="G1045" t="s">
        <v>3</v>
      </c>
      <c r="H1045">
        <v>10</v>
      </c>
      <c r="I1045" t="s">
        <v>15749</v>
      </c>
      <c r="J1045">
        <v>1908</v>
      </c>
      <c r="K1045" t="s">
        <v>25110</v>
      </c>
      <c r="L1045" t="s">
        <v>25</v>
      </c>
      <c r="M1045" t="s">
        <v>3728</v>
      </c>
      <c r="N1045" t="s">
        <v>14017</v>
      </c>
      <c r="O1045">
        <v>11</v>
      </c>
      <c r="P1045" s="2">
        <v>26</v>
      </c>
      <c r="Q1045" s="1">
        <v>7424</v>
      </c>
      <c r="R1045" t="s">
        <v>27517</v>
      </c>
      <c r="S1045" s="1">
        <v>7427</v>
      </c>
      <c r="T1045" t="s">
        <v>27516</v>
      </c>
      <c r="U1045" t="s">
        <v>52721</v>
      </c>
    </row>
    <row r="1046" spans="2:21" ht="15" customHeight="1">
      <c r="B1046" t="s">
        <v>25285</v>
      </c>
      <c r="C1046" t="s">
        <v>25230</v>
      </c>
      <c r="D1046" t="s">
        <v>24459</v>
      </c>
      <c r="E1046" t="s">
        <v>14</v>
      </c>
      <c r="F1046" t="s">
        <v>4363</v>
      </c>
      <c r="G1046" t="s">
        <v>3</v>
      </c>
      <c r="H1046">
        <v>2053</v>
      </c>
      <c r="I1046" t="s">
        <v>24460</v>
      </c>
      <c r="J1046">
        <v>1909</v>
      </c>
      <c r="K1046" t="s">
        <v>25126</v>
      </c>
      <c r="L1046" t="s">
        <v>25</v>
      </c>
      <c r="M1046" t="s">
        <v>15236</v>
      </c>
      <c r="N1046" t="s">
        <v>9553</v>
      </c>
      <c r="O1046">
        <v>87</v>
      </c>
      <c r="P1046">
        <v>24</v>
      </c>
      <c r="Q1046" s="1">
        <v>7448</v>
      </c>
      <c r="R1046" s="2" t="s">
        <v>9553</v>
      </c>
      <c r="S1046" s="1">
        <v>7472</v>
      </c>
      <c r="T1046" t="s">
        <v>24460</v>
      </c>
    </row>
    <row r="1047" spans="2:21" ht="15" customHeight="1">
      <c r="B1047" t="s">
        <v>9535</v>
      </c>
      <c r="C1047" t="s">
        <v>17289</v>
      </c>
      <c r="D1047" t="s">
        <v>6198</v>
      </c>
      <c r="E1047" t="s">
        <v>14</v>
      </c>
      <c r="F1047" t="s">
        <v>7588</v>
      </c>
      <c r="G1047" t="s">
        <v>3</v>
      </c>
      <c r="H1047">
        <v>231</v>
      </c>
      <c r="I1047" t="s">
        <v>15893</v>
      </c>
      <c r="J1047">
        <v>1909</v>
      </c>
      <c r="K1047" t="s">
        <v>25187</v>
      </c>
      <c r="L1047" t="s">
        <v>25</v>
      </c>
      <c r="M1047" t="s">
        <v>8771</v>
      </c>
      <c r="N1047" t="s">
        <v>17290</v>
      </c>
      <c r="O1047">
        <v>40</v>
      </c>
      <c r="P1047">
        <v>24</v>
      </c>
      <c r="Q1047" s="1">
        <v>7608</v>
      </c>
      <c r="R1047" t="s">
        <v>16544</v>
      </c>
      <c r="S1047" s="1">
        <v>7620</v>
      </c>
      <c r="T1047" t="s">
        <v>17291</v>
      </c>
    </row>
    <row r="1048" spans="2:21" ht="15" customHeight="1">
      <c r="B1048" t="s">
        <v>8948</v>
      </c>
      <c r="C1048" t="s">
        <v>38256</v>
      </c>
      <c r="D1048" t="s">
        <v>53</v>
      </c>
      <c r="E1048" t="s">
        <v>6</v>
      </c>
      <c r="F1048" t="s">
        <v>1522</v>
      </c>
      <c r="G1048" t="s">
        <v>3</v>
      </c>
      <c r="H1048">
        <v>957</v>
      </c>
      <c r="I1048" t="s">
        <v>25605</v>
      </c>
      <c r="J1048">
        <v>1906</v>
      </c>
      <c r="K1048" t="s">
        <v>25179</v>
      </c>
      <c r="L1048" t="s">
        <v>25</v>
      </c>
      <c r="M1048" t="s">
        <v>38257</v>
      </c>
      <c r="N1048" t="s">
        <v>38258</v>
      </c>
      <c r="O1048">
        <v>60</v>
      </c>
      <c r="P1048">
        <v>27</v>
      </c>
      <c r="Q1048" s="1">
        <v>7446</v>
      </c>
      <c r="R1048" t="s">
        <v>27716</v>
      </c>
      <c r="S1048" s="1">
        <v>7463</v>
      </c>
      <c r="T1048" t="s">
        <v>38259</v>
      </c>
    </row>
    <row r="1049" spans="2:21" ht="15" customHeight="1">
      <c r="B1049" t="s">
        <v>9885</v>
      </c>
      <c r="C1049" t="s">
        <v>51596</v>
      </c>
      <c r="D1049" t="s">
        <v>15535</v>
      </c>
      <c r="E1049" t="s">
        <v>51521</v>
      </c>
      <c r="F1049" t="s">
        <v>8628</v>
      </c>
      <c r="G1049" t="s">
        <v>40229</v>
      </c>
      <c r="H1049">
        <v>595</v>
      </c>
      <c r="I1049" t="s">
        <v>16281</v>
      </c>
      <c r="J1049" t="s">
        <v>55996</v>
      </c>
      <c r="K1049" t="s">
        <v>16192</v>
      </c>
      <c r="L1049" t="s">
        <v>25</v>
      </c>
      <c r="M1049" t="s">
        <v>45871</v>
      </c>
      <c r="N1049" t="s">
        <v>51594</v>
      </c>
      <c r="O1049">
        <v>66</v>
      </c>
      <c r="P1049">
        <v>19</v>
      </c>
      <c r="Q1049" s="1">
        <v>7488</v>
      </c>
      <c r="R1049" t="s">
        <v>28064</v>
      </c>
      <c r="S1049" s="1">
        <v>7510</v>
      </c>
      <c r="T1049" t="s">
        <v>51595</v>
      </c>
      <c r="U1049" t="s">
        <v>55960</v>
      </c>
    </row>
    <row r="1050" spans="2:21" ht="15" customHeight="1">
      <c r="B1050" t="s">
        <v>11587</v>
      </c>
      <c r="C1050" t="s">
        <v>51597</v>
      </c>
      <c r="D1050" t="s">
        <v>2366</v>
      </c>
      <c r="E1050" t="s">
        <v>51473</v>
      </c>
      <c r="F1050" t="s">
        <v>1594</v>
      </c>
      <c r="G1050" t="s">
        <v>1558</v>
      </c>
      <c r="H1050">
        <v>1003</v>
      </c>
      <c r="I1050" t="s">
        <v>16242</v>
      </c>
      <c r="J1050">
        <v>1912</v>
      </c>
      <c r="K1050" t="s">
        <v>25130</v>
      </c>
      <c r="L1050" t="s">
        <v>25</v>
      </c>
      <c r="M1050" t="s">
        <v>2399</v>
      </c>
      <c r="N1050" t="s">
        <v>51598</v>
      </c>
      <c r="O1050">
        <v>24</v>
      </c>
      <c r="P1050">
        <v>22</v>
      </c>
      <c r="Q1050" s="1">
        <v>7459</v>
      </c>
      <c r="R1050" t="s">
        <v>19290</v>
      </c>
      <c r="S1050" s="1">
        <v>7471</v>
      </c>
      <c r="T1050" t="s">
        <v>51599</v>
      </c>
      <c r="U1050" t="s">
        <v>33028</v>
      </c>
    </row>
    <row r="1051" spans="2:21" ht="15" customHeight="1">
      <c r="B1051" t="s">
        <v>12475</v>
      </c>
      <c r="C1051" t="s">
        <v>38260</v>
      </c>
      <c r="D1051" t="s">
        <v>38261</v>
      </c>
      <c r="E1051" t="s">
        <v>14</v>
      </c>
      <c r="F1051" t="s">
        <v>2238</v>
      </c>
      <c r="G1051" t="s">
        <v>3</v>
      </c>
      <c r="H1051">
        <v>613</v>
      </c>
      <c r="I1051" t="s">
        <v>1417</v>
      </c>
      <c r="J1051">
        <v>1910</v>
      </c>
      <c r="K1051" s="2" t="s">
        <v>25114</v>
      </c>
      <c r="L1051" s="2" t="s">
        <v>25</v>
      </c>
      <c r="M1051" s="2" t="s">
        <v>12722</v>
      </c>
      <c r="N1051" s="2" t="s">
        <v>19910</v>
      </c>
      <c r="O1051">
        <v>53</v>
      </c>
      <c r="P1051">
        <v>23</v>
      </c>
      <c r="Q1051" s="1">
        <v>8524</v>
      </c>
      <c r="R1051" t="s">
        <v>13084</v>
      </c>
      <c r="S1051" s="1">
        <v>8538</v>
      </c>
      <c r="T1051" t="s">
        <v>13084</v>
      </c>
    </row>
    <row r="1052" spans="2:21" ht="15" customHeight="1">
      <c r="B1052" t="s">
        <v>8767</v>
      </c>
      <c r="C1052" t="s">
        <v>3733</v>
      </c>
      <c r="D1052" t="s">
        <v>51604</v>
      </c>
      <c r="E1052" t="s">
        <v>40172</v>
      </c>
      <c r="F1052" t="s">
        <v>1636</v>
      </c>
      <c r="G1052" t="s">
        <v>1599</v>
      </c>
      <c r="H1052">
        <v>448</v>
      </c>
      <c r="I1052" t="s">
        <v>21620</v>
      </c>
      <c r="J1052">
        <v>1912</v>
      </c>
      <c r="K1052" t="s">
        <v>31737</v>
      </c>
      <c r="L1052" s="2" t="s">
        <v>25</v>
      </c>
      <c r="M1052" s="1" t="s">
        <v>7260</v>
      </c>
      <c r="N1052" s="2" t="s">
        <v>32308</v>
      </c>
      <c r="O1052">
        <v>80</v>
      </c>
      <c r="P1052" s="2">
        <v>21</v>
      </c>
      <c r="Q1052" s="1"/>
      <c r="S1052" s="1">
        <v>7749</v>
      </c>
      <c r="T1052" t="s">
        <v>51605</v>
      </c>
    </row>
    <row r="1053" spans="2:21" ht="15" customHeight="1">
      <c r="B1053" t="s">
        <v>17226</v>
      </c>
      <c r="C1053" t="s">
        <v>3733</v>
      </c>
      <c r="D1053" t="s">
        <v>24831</v>
      </c>
      <c r="E1053" t="s">
        <v>14</v>
      </c>
      <c r="F1053" t="s">
        <v>7596</v>
      </c>
      <c r="G1053" t="s">
        <v>3</v>
      </c>
      <c r="H1053">
        <v>568</v>
      </c>
      <c r="I1053" t="s">
        <v>17242</v>
      </c>
      <c r="J1053">
        <v>1913</v>
      </c>
      <c r="K1053" t="s">
        <v>17179</v>
      </c>
      <c r="L1053" t="s">
        <v>25</v>
      </c>
      <c r="M1053" t="s">
        <v>184</v>
      </c>
      <c r="N1053" t="s">
        <v>83</v>
      </c>
      <c r="O1053">
        <v>75</v>
      </c>
      <c r="P1053">
        <v>21</v>
      </c>
      <c r="Q1053" s="1">
        <v>7033</v>
      </c>
      <c r="R1053" t="s">
        <v>28221</v>
      </c>
      <c r="S1053" s="1">
        <v>7045</v>
      </c>
      <c r="T1053" t="s">
        <v>24901</v>
      </c>
      <c r="U1053" t="s">
        <v>36185</v>
      </c>
    </row>
    <row r="1054" spans="2:21" ht="15" customHeight="1">
      <c r="B1054" t="s">
        <v>8762</v>
      </c>
      <c r="C1054" t="s">
        <v>3733</v>
      </c>
      <c r="D1054" t="s">
        <v>2460</v>
      </c>
      <c r="E1054" t="s">
        <v>14</v>
      </c>
      <c r="F1054" t="s">
        <v>2050</v>
      </c>
      <c r="G1054" t="s">
        <v>3</v>
      </c>
      <c r="H1054">
        <v>646</v>
      </c>
      <c r="I1054" t="s">
        <v>10342</v>
      </c>
      <c r="J1054">
        <v>1909</v>
      </c>
      <c r="K1054" t="s">
        <v>19526</v>
      </c>
      <c r="L1054" t="s">
        <v>25</v>
      </c>
      <c r="M1054" s="1" t="s">
        <v>2799</v>
      </c>
      <c r="N1054" t="s">
        <v>19527</v>
      </c>
      <c r="O1054">
        <v>51</v>
      </c>
      <c r="P1054">
        <v>24</v>
      </c>
      <c r="Q1054" s="1">
        <v>7629</v>
      </c>
      <c r="R1054" t="s">
        <v>10342</v>
      </c>
      <c r="S1054" s="1">
        <v>7662</v>
      </c>
      <c r="T1054" t="s">
        <v>19528</v>
      </c>
    </row>
    <row r="1055" spans="2:21" ht="15" customHeight="1">
      <c r="B1055" t="s">
        <v>15208</v>
      </c>
      <c r="C1055" t="s">
        <v>3733</v>
      </c>
      <c r="D1055" t="s">
        <v>6349</v>
      </c>
      <c r="E1055" t="s">
        <v>14</v>
      </c>
      <c r="F1055" t="s">
        <v>2238</v>
      </c>
      <c r="G1055" t="s">
        <v>3</v>
      </c>
      <c r="H1055">
        <v>281</v>
      </c>
      <c r="I1055" t="s">
        <v>19466</v>
      </c>
      <c r="J1055">
        <v>1907</v>
      </c>
      <c r="K1055" s="2" t="s">
        <v>25114</v>
      </c>
      <c r="L1055" s="2" t="s">
        <v>25</v>
      </c>
      <c r="M1055" s="2" t="s">
        <v>8269</v>
      </c>
      <c r="N1055" s="2" t="s">
        <v>1020</v>
      </c>
      <c r="O1055">
        <v>35</v>
      </c>
      <c r="P1055">
        <v>26</v>
      </c>
      <c r="Q1055" s="1">
        <v>6717</v>
      </c>
      <c r="R1055" t="s">
        <v>19466</v>
      </c>
      <c r="S1055" s="1">
        <v>6729</v>
      </c>
      <c r="T1055" t="s">
        <v>26751</v>
      </c>
    </row>
    <row r="1056" spans="2:21" ht="15" customHeight="1">
      <c r="B1056" t="s">
        <v>6505</v>
      </c>
      <c r="C1056" t="s">
        <v>3733</v>
      </c>
      <c r="D1056" t="s">
        <v>38262</v>
      </c>
      <c r="E1056" t="s">
        <v>14</v>
      </c>
      <c r="F1056" t="s">
        <v>2344</v>
      </c>
      <c r="G1056" t="s">
        <v>3</v>
      </c>
      <c r="H1056">
        <v>354</v>
      </c>
      <c r="I1056" t="s">
        <v>17001</v>
      </c>
      <c r="J1056">
        <v>1909</v>
      </c>
      <c r="K1056" t="s">
        <v>25145</v>
      </c>
      <c r="L1056" t="s">
        <v>25</v>
      </c>
      <c r="M1056" s="1" t="s">
        <v>6217</v>
      </c>
      <c r="N1056" t="s">
        <v>83</v>
      </c>
      <c r="O1056">
        <v>75</v>
      </c>
      <c r="P1056">
        <v>24</v>
      </c>
      <c r="Q1056" s="1">
        <v>7532</v>
      </c>
      <c r="R1056" t="s">
        <v>22526</v>
      </c>
      <c r="S1056" s="1">
        <v>7548</v>
      </c>
      <c r="T1056" t="s">
        <v>22471</v>
      </c>
      <c r="U1056" t="s">
        <v>32540</v>
      </c>
    </row>
    <row r="1057" spans="2:22" ht="15" customHeight="1">
      <c r="B1057" t="s">
        <v>5295</v>
      </c>
      <c r="C1057" t="s">
        <v>3733</v>
      </c>
      <c r="D1057" t="s">
        <v>51606</v>
      </c>
      <c r="E1057" t="s">
        <v>51473</v>
      </c>
      <c r="F1057" t="s">
        <v>2461</v>
      </c>
      <c r="G1057" t="s">
        <v>1558</v>
      </c>
      <c r="H1057">
        <v>310</v>
      </c>
      <c r="I1057" t="s">
        <v>10968</v>
      </c>
      <c r="J1057">
        <v>1910</v>
      </c>
      <c r="K1057" s="2" t="s">
        <v>25130</v>
      </c>
      <c r="L1057" s="2" t="s">
        <v>25</v>
      </c>
      <c r="M1057" s="1" t="s">
        <v>3734</v>
      </c>
      <c r="N1057" s="2" t="s">
        <v>51607</v>
      </c>
      <c r="O1057">
        <v>50</v>
      </c>
      <c r="P1057" s="2">
        <v>24</v>
      </c>
      <c r="Q1057" s="1">
        <v>8271</v>
      </c>
      <c r="R1057" t="s">
        <v>27473</v>
      </c>
      <c r="S1057" s="1">
        <v>8285</v>
      </c>
      <c r="T1057" t="s">
        <v>51608</v>
      </c>
      <c r="U1057" t="s">
        <v>51609</v>
      </c>
    </row>
    <row r="1058" spans="2:22" ht="15" customHeight="1">
      <c r="B1058" t="s">
        <v>13316</v>
      </c>
      <c r="C1058" t="s">
        <v>3733</v>
      </c>
      <c r="D1058" t="s">
        <v>51600</v>
      </c>
      <c r="E1058" t="s">
        <v>51473</v>
      </c>
      <c r="F1058" t="s">
        <v>4123</v>
      </c>
      <c r="G1058" t="s">
        <v>1558</v>
      </c>
      <c r="H1058">
        <v>194</v>
      </c>
      <c r="I1058" t="s">
        <v>26252</v>
      </c>
      <c r="J1058">
        <v>1907</v>
      </c>
      <c r="K1058" t="s">
        <v>25123</v>
      </c>
      <c r="L1058" t="s">
        <v>25</v>
      </c>
      <c r="M1058" s="1" t="s">
        <v>51601</v>
      </c>
      <c r="N1058" t="s">
        <v>51602</v>
      </c>
      <c r="O1058">
        <v>23</v>
      </c>
      <c r="P1058">
        <v>27</v>
      </c>
      <c r="Q1058" s="1">
        <v>7613</v>
      </c>
      <c r="R1058" t="s">
        <v>26252</v>
      </c>
      <c r="S1058" s="1">
        <v>7686</v>
      </c>
      <c r="T1058" t="s">
        <v>51603</v>
      </c>
    </row>
    <row r="1059" spans="2:22" ht="15" customHeight="1">
      <c r="B1059" t="s">
        <v>8701</v>
      </c>
      <c r="C1059" t="s">
        <v>8249</v>
      </c>
      <c r="D1059" t="s">
        <v>37362</v>
      </c>
      <c r="E1059" t="s">
        <v>14</v>
      </c>
      <c r="F1059" t="s">
        <v>8827</v>
      </c>
      <c r="G1059" t="s">
        <v>3</v>
      </c>
      <c r="H1059">
        <v>6</v>
      </c>
      <c r="I1059" s="2" t="s">
        <v>25622</v>
      </c>
      <c r="J1059" s="2">
        <v>1911</v>
      </c>
      <c r="K1059" s="2" t="s">
        <v>25977</v>
      </c>
      <c r="L1059" t="s">
        <v>5559</v>
      </c>
      <c r="M1059" s="1" t="s">
        <v>909</v>
      </c>
      <c r="N1059" s="2" t="s">
        <v>37363</v>
      </c>
      <c r="O1059" s="2">
        <v>76</v>
      </c>
      <c r="P1059" s="2">
        <v>23</v>
      </c>
      <c r="Q1059" s="1">
        <v>7571</v>
      </c>
      <c r="R1059" s="2" t="s">
        <v>28436</v>
      </c>
      <c r="S1059" s="1">
        <v>7604</v>
      </c>
      <c r="T1059" t="s">
        <v>37364</v>
      </c>
    </row>
    <row r="1060" spans="2:22" ht="15" customHeight="1">
      <c r="B1060" t="s">
        <v>6492</v>
      </c>
      <c r="C1060" t="s">
        <v>8249</v>
      </c>
      <c r="D1060" t="s">
        <v>8607</v>
      </c>
      <c r="E1060" t="s">
        <v>6</v>
      </c>
      <c r="F1060" t="s">
        <v>704</v>
      </c>
      <c r="G1060" t="s">
        <v>3</v>
      </c>
      <c r="H1060">
        <v>3090</v>
      </c>
      <c r="I1060" t="s">
        <v>25615</v>
      </c>
      <c r="J1060">
        <v>1913</v>
      </c>
      <c r="K1060" t="s">
        <v>25160</v>
      </c>
      <c r="L1060" t="s">
        <v>25</v>
      </c>
      <c r="M1060" s="1" t="s">
        <v>115</v>
      </c>
      <c r="N1060" t="s">
        <v>1683</v>
      </c>
      <c r="O1060">
        <v>75</v>
      </c>
      <c r="P1060">
        <v>20</v>
      </c>
      <c r="Q1060" s="1">
        <v>7335</v>
      </c>
      <c r="R1060" t="s">
        <v>27475</v>
      </c>
      <c r="S1060" s="1">
        <v>7370</v>
      </c>
      <c r="T1060" t="s">
        <v>9919</v>
      </c>
    </row>
    <row r="1061" spans="2:22" ht="15" customHeight="1">
      <c r="B1061" t="s">
        <v>6492</v>
      </c>
      <c r="C1061" t="s">
        <v>8249</v>
      </c>
      <c r="D1061" t="s">
        <v>8250</v>
      </c>
      <c r="E1061" t="s">
        <v>14</v>
      </c>
      <c r="F1061" t="s">
        <v>704</v>
      </c>
      <c r="G1061" t="s">
        <v>3</v>
      </c>
      <c r="H1061">
        <v>1281</v>
      </c>
      <c r="I1061" t="s">
        <v>25616</v>
      </c>
      <c r="J1061">
        <v>1908</v>
      </c>
      <c r="K1061" s="2" t="s">
        <v>25132</v>
      </c>
      <c r="L1061" t="s">
        <v>25</v>
      </c>
      <c r="M1061" s="1" t="s">
        <v>8251</v>
      </c>
      <c r="N1061" t="s">
        <v>9216</v>
      </c>
      <c r="O1061">
        <v>75</v>
      </c>
      <c r="P1061" s="2">
        <v>25</v>
      </c>
      <c r="Q1061" s="1">
        <v>7118</v>
      </c>
      <c r="R1061" t="s">
        <v>27475</v>
      </c>
      <c r="S1061" s="1">
        <v>7192</v>
      </c>
      <c r="T1061" t="s">
        <v>9922</v>
      </c>
      <c r="U1061" t="s">
        <v>55628</v>
      </c>
    </row>
    <row r="1062" spans="2:22" ht="15" customHeight="1">
      <c r="B1062" t="s">
        <v>32395</v>
      </c>
      <c r="C1062" t="s">
        <v>51610</v>
      </c>
      <c r="D1062" t="s">
        <v>136</v>
      </c>
      <c r="E1062" t="s">
        <v>51486</v>
      </c>
      <c r="F1062" t="s">
        <v>2461</v>
      </c>
      <c r="G1062" t="s">
        <v>42741</v>
      </c>
      <c r="H1062">
        <v>170</v>
      </c>
      <c r="I1062" s="2" t="s">
        <v>15749</v>
      </c>
      <c r="J1062" s="2">
        <v>1913</v>
      </c>
      <c r="K1062" s="2" t="s">
        <v>25160</v>
      </c>
      <c r="L1062" s="2" t="s">
        <v>16</v>
      </c>
      <c r="M1062" s="1" t="s">
        <v>142</v>
      </c>
      <c r="N1062" s="2" t="s">
        <v>51611</v>
      </c>
      <c r="O1062" s="2">
        <v>31</v>
      </c>
      <c r="P1062" s="2">
        <v>21</v>
      </c>
      <c r="Q1062" s="1">
        <v>7791</v>
      </c>
      <c r="R1062" s="2" t="s">
        <v>9944</v>
      </c>
      <c r="S1062" s="1">
        <v>7806</v>
      </c>
      <c r="T1062" t="s">
        <v>51612</v>
      </c>
    </row>
    <row r="1063" spans="2:22" ht="15" customHeight="1">
      <c r="B1063" t="s">
        <v>32395</v>
      </c>
      <c r="C1063" t="s">
        <v>15366</v>
      </c>
      <c r="D1063" t="s">
        <v>15367</v>
      </c>
      <c r="E1063" t="s">
        <v>90</v>
      </c>
      <c r="F1063" t="s">
        <v>4123</v>
      </c>
      <c r="G1063" t="s">
        <v>3</v>
      </c>
      <c r="H1063">
        <v>826</v>
      </c>
      <c r="I1063" t="s">
        <v>15749</v>
      </c>
      <c r="J1063">
        <v>1909</v>
      </c>
      <c r="K1063" t="s">
        <v>25187</v>
      </c>
      <c r="L1063" t="s">
        <v>25</v>
      </c>
      <c r="M1063" t="s">
        <v>2333</v>
      </c>
      <c r="N1063" t="s">
        <v>137</v>
      </c>
      <c r="O1063">
        <v>31</v>
      </c>
      <c r="P1063">
        <v>24</v>
      </c>
      <c r="Q1063" s="1">
        <v>7103</v>
      </c>
      <c r="R1063" t="s">
        <v>15368</v>
      </c>
      <c r="S1063" s="1">
        <v>7128</v>
      </c>
      <c r="T1063" t="s">
        <v>15368</v>
      </c>
    </row>
    <row r="1064" spans="2:22" ht="15" customHeight="1">
      <c r="B1064" t="s">
        <v>6492</v>
      </c>
      <c r="C1064" t="s">
        <v>51613</v>
      </c>
      <c r="D1064" t="s">
        <v>7811</v>
      </c>
      <c r="E1064" t="s">
        <v>51473</v>
      </c>
      <c r="F1064" t="s">
        <v>2129</v>
      </c>
      <c r="G1064" t="s">
        <v>1558</v>
      </c>
      <c r="H1064">
        <v>598</v>
      </c>
      <c r="I1064" t="s">
        <v>25615</v>
      </c>
      <c r="J1064">
        <v>1909</v>
      </c>
      <c r="K1064" t="s">
        <v>25142</v>
      </c>
      <c r="L1064" t="s">
        <v>25</v>
      </c>
      <c r="M1064" s="1" t="s">
        <v>8176</v>
      </c>
      <c r="N1064" t="s">
        <v>1683</v>
      </c>
      <c r="O1064">
        <v>75</v>
      </c>
      <c r="P1064">
        <v>24</v>
      </c>
      <c r="Q1064" s="1">
        <v>7201</v>
      </c>
      <c r="R1064" s="2" t="s">
        <v>27475</v>
      </c>
      <c r="S1064" s="1">
        <v>7234</v>
      </c>
      <c r="T1064" t="s">
        <v>9914</v>
      </c>
    </row>
    <row r="1065" spans="2:22" ht="15" customHeight="1">
      <c r="B1065" t="s">
        <v>35377</v>
      </c>
      <c r="C1065" t="s">
        <v>51614</v>
      </c>
      <c r="D1065" t="s">
        <v>51615</v>
      </c>
      <c r="M1065" s="1"/>
      <c r="Q1065" s="1"/>
      <c r="S1065" s="1"/>
      <c r="U1065" t="s">
        <v>35445</v>
      </c>
      <c r="V1065" t="s">
        <v>55487</v>
      </c>
    </row>
    <row r="1066" spans="2:22" ht="15" customHeight="1">
      <c r="B1066" t="s">
        <v>6505</v>
      </c>
      <c r="C1066" t="s">
        <v>51616</v>
      </c>
      <c r="D1066" t="s">
        <v>22440</v>
      </c>
      <c r="E1066" t="s">
        <v>14</v>
      </c>
      <c r="F1066" t="s">
        <v>2046</v>
      </c>
      <c r="G1066" t="s">
        <v>3</v>
      </c>
      <c r="H1066">
        <v>140</v>
      </c>
      <c r="I1066" t="s">
        <v>17001</v>
      </c>
      <c r="J1066">
        <v>1909</v>
      </c>
      <c r="K1066" t="s">
        <v>25114</v>
      </c>
      <c r="L1066" t="s">
        <v>25</v>
      </c>
      <c r="M1066" s="1" t="s">
        <v>335</v>
      </c>
      <c r="N1066" t="s">
        <v>22441</v>
      </c>
      <c r="O1066">
        <v>72</v>
      </c>
      <c r="P1066">
        <v>25</v>
      </c>
      <c r="Q1066" s="1">
        <v>7090</v>
      </c>
      <c r="R1066" t="s">
        <v>22526</v>
      </c>
      <c r="S1066" s="1">
        <v>7108</v>
      </c>
      <c r="T1066" t="s">
        <v>22442</v>
      </c>
    </row>
    <row r="1067" spans="2:22" ht="15" customHeight="1">
      <c r="B1067" t="s">
        <v>8757</v>
      </c>
      <c r="C1067" t="s">
        <v>51617</v>
      </c>
      <c r="D1067" t="s">
        <v>4311</v>
      </c>
      <c r="E1067" t="s">
        <v>51473</v>
      </c>
      <c r="F1067" t="s">
        <v>4123</v>
      </c>
      <c r="G1067" t="s">
        <v>1558</v>
      </c>
      <c r="H1067">
        <v>366</v>
      </c>
      <c r="I1067" t="s">
        <v>16652</v>
      </c>
      <c r="J1067">
        <v>1910</v>
      </c>
      <c r="K1067" t="s">
        <v>25123</v>
      </c>
      <c r="L1067" t="s">
        <v>25</v>
      </c>
      <c r="M1067" s="1" t="s">
        <v>3369</v>
      </c>
      <c r="N1067" t="s">
        <v>51618</v>
      </c>
      <c r="O1067">
        <v>24</v>
      </c>
      <c r="P1067">
        <v>23</v>
      </c>
      <c r="Q1067" s="1">
        <v>7113</v>
      </c>
      <c r="R1067" t="s">
        <v>16652</v>
      </c>
      <c r="S1067" s="1">
        <v>7503</v>
      </c>
      <c r="T1067" t="s">
        <v>51619</v>
      </c>
      <c r="U1067" t="s">
        <v>51620</v>
      </c>
    </row>
    <row r="1068" spans="2:22" ht="15" customHeight="1">
      <c r="B1068" t="s">
        <v>6498</v>
      </c>
      <c r="C1068" t="s">
        <v>14534</v>
      </c>
      <c r="D1068" t="s">
        <v>4064</v>
      </c>
      <c r="E1068" t="s">
        <v>14</v>
      </c>
      <c r="F1068" t="s">
        <v>2353</v>
      </c>
      <c r="G1068" t="s">
        <v>3</v>
      </c>
      <c r="H1068">
        <v>8</v>
      </c>
      <c r="I1068" t="s">
        <v>16259</v>
      </c>
      <c r="J1068">
        <v>1911</v>
      </c>
      <c r="K1068" t="s">
        <v>16183</v>
      </c>
      <c r="L1068" t="s">
        <v>25</v>
      </c>
      <c r="M1068" t="s">
        <v>3636</v>
      </c>
      <c r="N1068" t="s">
        <v>11379</v>
      </c>
      <c r="O1068">
        <v>18</v>
      </c>
      <c r="P1068">
        <v>23</v>
      </c>
      <c r="Q1068" s="1">
        <v>7586</v>
      </c>
      <c r="R1068" t="s">
        <v>14554</v>
      </c>
      <c r="S1068" s="1">
        <v>7595</v>
      </c>
      <c r="T1068" t="s">
        <v>14535</v>
      </c>
    </row>
    <row r="1069" spans="2:22" ht="15" customHeight="1">
      <c r="B1069" t="s">
        <v>35377</v>
      </c>
      <c r="C1069" t="s">
        <v>51621</v>
      </c>
      <c r="D1069" t="s">
        <v>1107</v>
      </c>
      <c r="E1069" t="s">
        <v>51473</v>
      </c>
      <c r="F1069" t="s">
        <v>1594</v>
      </c>
      <c r="G1069" t="s">
        <v>1558</v>
      </c>
      <c r="K1069" t="s">
        <v>25179</v>
      </c>
      <c r="L1069" t="s">
        <v>25</v>
      </c>
      <c r="M1069" s="1"/>
      <c r="Q1069" s="1"/>
      <c r="S1069" s="1"/>
      <c r="U1069" t="s">
        <v>52721</v>
      </c>
      <c r="V1069" t="s">
        <v>31969</v>
      </c>
    </row>
    <row r="1070" spans="2:22" ht="15" customHeight="1">
      <c r="B1070" t="s">
        <v>15208</v>
      </c>
      <c r="C1070" t="s">
        <v>6558</v>
      </c>
      <c r="D1070" t="s">
        <v>8879</v>
      </c>
      <c r="E1070" t="s">
        <v>14</v>
      </c>
      <c r="F1070" t="s">
        <v>2156</v>
      </c>
      <c r="G1070" t="s">
        <v>3</v>
      </c>
      <c r="H1070">
        <v>29</v>
      </c>
      <c r="I1070" t="s">
        <v>19466</v>
      </c>
      <c r="J1070">
        <v>1910</v>
      </c>
      <c r="K1070" t="s">
        <v>25114</v>
      </c>
      <c r="L1070" t="s">
        <v>25</v>
      </c>
      <c r="M1070" s="1" t="s">
        <v>5360</v>
      </c>
      <c r="N1070" t="s">
        <v>7481</v>
      </c>
      <c r="O1070">
        <v>53</v>
      </c>
      <c r="P1070">
        <v>24</v>
      </c>
      <c r="Q1070" s="1">
        <v>7228</v>
      </c>
      <c r="R1070" t="s">
        <v>27476</v>
      </c>
      <c r="S1070" s="1">
        <v>7351</v>
      </c>
      <c r="T1070" t="s">
        <v>19812</v>
      </c>
    </row>
    <row r="1071" spans="2:22" ht="15" customHeight="1">
      <c r="B1071" t="s">
        <v>15208</v>
      </c>
      <c r="C1071" t="s">
        <v>6558</v>
      </c>
      <c r="D1071" t="s">
        <v>6559</v>
      </c>
      <c r="E1071" t="s">
        <v>14</v>
      </c>
      <c r="F1071" t="s">
        <v>6543</v>
      </c>
      <c r="G1071" t="s">
        <v>3</v>
      </c>
      <c r="H1071">
        <v>588</v>
      </c>
      <c r="I1071" t="s">
        <v>9812</v>
      </c>
      <c r="J1071">
        <v>1912</v>
      </c>
      <c r="K1071" t="s">
        <v>16205</v>
      </c>
      <c r="L1071" t="s">
        <v>25</v>
      </c>
      <c r="M1071" t="s">
        <v>6560</v>
      </c>
      <c r="N1071" t="s">
        <v>6561</v>
      </c>
      <c r="O1071">
        <v>35</v>
      </c>
      <c r="P1071" s="2">
        <v>22</v>
      </c>
      <c r="Q1071" s="1">
        <v>6709</v>
      </c>
      <c r="R1071" t="s">
        <v>27476</v>
      </c>
      <c r="S1071" s="1">
        <v>6719</v>
      </c>
      <c r="T1071" t="s">
        <v>11120</v>
      </c>
    </row>
    <row r="1072" spans="2:22" ht="15" customHeight="1">
      <c r="B1072" t="s">
        <v>8888</v>
      </c>
      <c r="C1072" t="s">
        <v>21737</v>
      </c>
      <c r="D1072" t="s">
        <v>51622</v>
      </c>
      <c r="E1072" t="s">
        <v>14</v>
      </c>
      <c r="F1072" t="s">
        <v>1633</v>
      </c>
      <c r="G1072" t="s">
        <v>3</v>
      </c>
      <c r="H1072">
        <v>2597</v>
      </c>
      <c r="I1072" t="s">
        <v>21725</v>
      </c>
      <c r="J1072">
        <v>1911</v>
      </c>
      <c r="K1072" t="s">
        <v>16183</v>
      </c>
      <c r="L1072" t="s">
        <v>25</v>
      </c>
      <c r="M1072" s="1" t="s">
        <v>1818</v>
      </c>
      <c r="N1072" t="s">
        <v>21738</v>
      </c>
      <c r="O1072">
        <v>62</v>
      </c>
      <c r="P1072">
        <v>23</v>
      </c>
      <c r="Q1072" s="1">
        <v>7500</v>
      </c>
      <c r="R1072" t="s">
        <v>21762</v>
      </c>
      <c r="S1072" s="1">
        <v>7522</v>
      </c>
      <c r="T1072" t="s">
        <v>21739</v>
      </c>
    </row>
    <row r="1073" spans="2:22" ht="15" customHeight="1">
      <c r="B1073" t="s">
        <v>22281</v>
      </c>
      <c r="C1073" t="s">
        <v>51623</v>
      </c>
      <c r="D1073" t="s">
        <v>51624</v>
      </c>
      <c r="E1073" t="s">
        <v>51431</v>
      </c>
      <c r="F1073" t="s">
        <v>1594</v>
      </c>
      <c r="G1073" t="s">
        <v>67</v>
      </c>
      <c r="H1073">
        <v>1396</v>
      </c>
      <c r="I1073" t="s">
        <v>22271</v>
      </c>
      <c r="J1073">
        <v>1913</v>
      </c>
      <c r="K1073" t="s">
        <v>25159</v>
      </c>
      <c r="L1073" t="s">
        <v>25</v>
      </c>
      <c r="M1073" s="1" t="s">
        <v>22937</v>
      </c>
      <c r="N1073" t="s">
        <v>55969</v>
      </c>
      <c r="O1073">
        <v>74</v>
      </c>
      <c r="P1073" s="2">
        <v>20</v>
      </c>
      <c r="Q1073" s="1">
        <v>7573</v>
      </c>
      <c r="R1073" t="s">
        <v>48497</v>
      </c>
      <c r="S1073" s="1">
        <v>7586</v>
      </c>
      <c r="T1073" t="s">
        <v>51625</v>
      </c>
    </row>
    <row r="1074" spans="2:22" ht="15" customHeight="1">
      <c r="B1074" t="s">
        <v>6494</v>
      </c>
      <c r="C1074" t="s">
        <v>21599</v>
      </c>
      <c r="D1074" t="s">
        <v>700</v>
      </c>
      <c r="E1074" t="s">
        <v>14</v>
      </c>
      <c r="F1074" t="s">
        <v>4159</v>
      </c>
      <c r="G1074" t="s">
        <v>3</v>
      </c>
      <c r="H1074">
        <v>245</v>
      </c>
      <c r="I1074" t="s">
        <v>18309</v>
      </c>
      <c r="J1074">
        <v>1912</v>
      </c>
      <c r="K1074" t="s">
        <v>20172</v>
      </c>
      <c r="L1074" t="s">
        <v>25</v>
      </c>
      <c r="M1074" s="1" t="s">
        <v>18427</v>
      </c>
      <c r="N1074" t="s">
        <v>7169</v>
      </c>
      <c r="O1074">
        <v>60</v>
      </c>
      <c r="P1074">
        <v>21</v>
      </c>
      <c r="S1074" s="1">
        <v>5922</v>
      </c>
      <c r="T1074" t="s">
        <v>21600</v>
      </c>
    </row>
    <row r="1075" spans="2:22" ht="15" customHeight="1">
      <c r="B1075" t="s">
        <v>8405</v>
      </c>
      <c r="C1075" t="s">
        <v>51626</v>
      </c>
      <c r="D1075" t="s">
        <v>21702</v>
      </c>
      <c r="E1075" t="s">
        <v>51473</v>
      </c>
      <c r="F1075" t="s">
        <v>2129</v>
      </c>
      <c r="G1075" t="s">
        <v>1558</v>
      </c>
      <c r="H1075">
        <v>2382</v>
      </c>
      <c r="I1075" t="s">
        <v>25605</v>
      </c>
      <c r="J1075">
        <v>1912</v>
      </c>
      <c r="K1075" t="s">
        <v>25142</v>
      </c>
      <c r="L1075" t="s">
        <v>25</v>
      </c>
      <c r="M1075" s="1" t="s">
        <v>2755</v>
      </c>
      <c r="N1075" t="s">
        <v>51627</v>
      </c>
      <c r="O1075">
        <v>8</v>
      </c>
      <c r="P1075">
        <v>22</v>
      </c>
      <c r="Q1075" s="1">
        <v>7458</v>
      </c>
      <c r="R1075" t="s">
        <v>27482</v>
      </c>
      <c r="S1075" s="1">
        <v>7476</v>
      </c>
      <c r="T1075" t="s">
        <v>51628</v>
      </c>
    </row>
    <row r="1076" spans="2:22" ht="15" customHeight="1">
      <c r="B1076" t="s">
        <v>21761</v>
      </c>
      <c r="C1076" t="s">
        <v>51629</v>
      </c>
      <c r="D1076" t="s">
        <v>29757</v>
      </c>
      <c r="E1076" t="s">
        <v>51431</v>
      </c>
      <c r="F1076" t="s">
        <v>1594</v>
      </c>
      <c r="G1076" t="s">
        <v>67</v>
      </c>
      <c r="H1076">
        <v>4</v>
      </c>
      <c r="I1076" t="s">
        <v>41573</v>
      </c>
      <c r="J1076">
        <v>1911</v>
      </c>
      <c r="K1076" t="s">
        <v>25159</v>
      </c>
      <c r="L1076" t="s">
        <v>25</v>
      </c>
      <c r="M1076" s="1" t="s">
        <v>585</v>
      </c>
      <c r="N1076" t="s">
        <v>51632</v>
      </c>
      <c r="O1076">
        <v>63</v>
      </c>
      <c r="P1076">
        <v>23</v>
      </c>
      <c r="Q1076" s="1">
        <v>7383</v>
      </c>
      <c r="R1076" t="s">
        <v>41573</v>
      </c>
      <c r="S1076" s="1">
        <v>7448</v>
      </c>
      <c r="T1076" t="s">
        <v>51630</v>
      </c>
      <c r="U1076" t="s">
        <v>51631</v>
      </c>
    </row>
    <row r="1077" spans="2:22" ht="15" customHeight="1">
      <c r="B1077" t="s">
        <v>35377</v>
      </c>
      <c r="C1077" t="s">
        <v>12700</v>
      </c>
      <c r="D1077" t="s">
        <v>53941</v>
      </c>
      <c r="L1077" t="s">
        <v>25</v>
      </c>
      <c r="M1077" s="1"/>
      <c r="Q1077" s="1"/>
      <c r="R1077" s="2"/>
      <c r="S1077" s="1"/>
      <c r="U1077" t="s">
        <v>35445</v>
      </c>
      <c r="V1077" t="s">
        <v>31969</v>
      </c>
    </row>
    <row r="1078" spans="2:22" ht="15" customHeight="1">
      <c r="B1078" t="s">
        <v>6507</v>
      </c>
      <c r="C1078" t="s">
        <v>12700</v>
      </c>
      <c r="D1078" t="s">
        <v>66</v>
      </c>
      <c r="E1078" t="s">
        <v>51473</v>
      </c>
      <c r="F1078" t="s">
        <v>1594</v>
      </c>
      <c r="G1078" t="s">
        <v>1558</v>
      </c>
      <c r="H1078">
        <v>850</v>
      </c>
      <c r="I1078" t="s">
        <v>17725</v>
      </c>
      <c r="J1078" s="2">
        <v>1913</v>
      </c>
      <c r="K1078" s="2" t="s">
        <v>25130</v>
      </c>
      <c r="L1078" s="2" t="s">
        <v>25</v>
      </c>
      <c r="M1078" s="1" t="s">
        <v>7512</v>
      </c>
      <c r="N1078" s="2" t="s">
        <v>51637</v>
      </c>
      <c r="O1078" s="2">
        <v>44</v>
      </c>
      <c r="P1078" s="2">
        <v>21</v>
      </c>
      <c r="Q1078" s="1">
        <v>7412</v>
      </c>
      <c r="R1078" s="2" t="s">
        <v>51638</v>
      </c>
      <c r="S1078" s="1">
        <v>7425</v>
      </c>
      <c r="T1078" t="s">
        <v>51633</v>
      </c>
    </row>
    <row r="1079" spans="2:22" ht="15" customHeight="1">
      <c r="B1079" t="s">
        <v>5295</v>
      </c>
      <c r="C1079" t="s">
        <v>12700</v>
      </c>
      <c r="D1079" t="s">
        <v>12701</v>
      </c>
      <c r="E1079" t="s">
        <v>14</v>
      </c>
      <c r="F1079" t="s">
        <v>38</v>
      </c>
      <c r="G1079" t="s">
        <v>3</v>
      </c>
      <c r="H1079">
        <v>1124</v>
      </c>
      <c r="I1079" t="s">
        <v>14763</v>
      </c>
      <c r="J1079" s="2">
        <v>1909</v>
      </c>
      <c r="K1079" t="s">
        <v>25160</v>
      </c>
      <c r="L1079" s="2" t="s">
        <v>25</v>
      </c>
      <c r="M1079" s="1" t="s">
        <v>278</v>
      </c>
      <c r="N1079" s="2" t="s">
        <v>3858</v>
      </c>
      <c r="O1079" s="2">
        <v>50</v>
      </c>
      <c r="P1079" s="2">
        <v>25</v>
      </c>
      <c r="Q1079" s="1">
        <v>7773</v>
      </c>
      <c r="R1079" s="2" t="s">
        <v>12935</v>
      </c>
      <c r="S1079" s="1">
        <v>7773</v>
      </c>
      <c r="T1079" t="s">
        <v>12702</v>
      </c>
    </row>
    <row r="1080" spans="2:22" ht="15" customHeight="1">
      <c r="B1080" t="s">
        <v>8672</v>
      </c>
      <c r="C1080" t="s">
        <v>12700</v>
      </c>
      <c r="D1080" t="s">
        <v>51634</v>
      </c>
      <c r="E1080" t="s">
        <v>129</v>
      </c>
      <c r="F1080" t="s">
        <v>1522</v>
      </c>
      <c r="G1080" t="s">
        <v>3</v>
      </c>
      <c r="H1080">
        <v>709</v>
      </c>
      <c r="I1080" t="s">
        <v>13123</v>
      </c>
      <c r="J1080">
        <v>1911</v>
      </c>
      <c r="K1080" t="s">
        <v>25179</v>
      </c>
      <c r="L1080" t="s">
        <v>25</v>
      </c>
      <c r="M1080" s="1" t="s">
        <v>11477</v>
      </c>
      <c r="N1080" t="s">
        <v>23043</v>
      </c>
      <c r="O1080">
        <v>77</v>
      </c>
      <c r="P1080">
        <v>22</v>
      </c>
      <c r="Q1080" s="1">
        <v>6649</v>
      </c>
      <c r="R1080" s="2" t="s">
        <v>23044</v>
      </c>
      <c r="S1080" s="1">
        <v>6664</v>
      </c>
      <c r="T1080" t="s">
        <v>23044</v>
      </c>
    </row>
    <row r="1081" spans="2:22" ht="15" customHeight="1">
      <c r="B1081" t="s">
        <v>15208</v>
      </c>
      <c r="C1081" t="s">
        <v>6562</v>
      </c>
      <c r="D1081" t="s">
        <v>38298</v>
      </c>
      <c r="E1081" t="s">
        <v>90</v>
      </c>
      <c r="F1081" t="s">
        <v>1522</v>
      </c>
      <c r="G1081" t="s">
        <v>3</v>
      </c>
      <c r="H1081">
        <v>1272</v>
      </c>
      <c r="I1081" s="2" t="s">
        <v>16141</v>
      </c>
      <c r="J1081">
        <v>1911</v>
      </c>
      <c r="K1081" t="s">
        <v>25179</v>
      </c>
      <c r="L1081" t="s">
        <v>25</v>
      </c>
      <c r="M1081" t="s">
        <v>1009</v>
      </c>
      <c r="N1081" t="s">
        <v>6563</v>
      </c>
      <c r="O1081">
        <v>35</v>
      </c>
      <c r="P1081" s="2">
        <v>22</v>
      </c>
      <c r="Q1081" s="1">
        <v>7104</v>
      </c>
      <c r="R1081" t="s">
        <v>10139</v>
      </c>
      <c r="S1081" s="1">
        <v>7109</v>
      </c>
      <c r="T1081" t="s">
        <v>11159</v>
      </c>
      <c r="U1081" t="s">
        <v>52721</v>
      </c>
    </row>
    <row r="1082" spans="2:22" ht="15" customHeight="1">
      <c r="B1082" t="s">
        <v>9267</v>
      </c>
      <c r="C1082" t="s">
        <v>18229</v>
      </c>
      <c r="D1082" t="s">
        <v>18230</v>
      </c>
      <c r="E1082" t="s">
        <v>6</v>
      </c>
      <c r="F1082" t="s">
        <v>6623</v>
      </c>
      <c r="G1082" t="s">
        <v>3</v>
      </c>
      <c r="H1082">
        <v>1423</v>
      </c>
      <c r="I1082" t="s">
        <v>15000</v>
      </c>
      <c r="J1082">
        <v>1912</v>
      </c>
      <c r="K1082" t="s">
        <v>17038</v>
      </c>
      <c r="L1082" t="s">
        <v>25</v>
      </c>
      <c r="M1082" s="1" t="s">
        <v>4926</v>
      </c>
      <c r="N1082" t="s">
        <v>17090</v>
      </c>
      <c r="O1082">
        <v>45</v>
      </c>
      <c r="P1082">
        <v>21</v>
      </c>
      <c r="Q1082" s="1">
        <v>7298</v>
      </c>
      <c r="R1082" t="s">
        <v>15000</v>
      </c>
      <c r="S1082" s="1">
        <v>7335</v>
      </c>
      <c r="T1082" t="s">
        <v>15000</v>
      </c>
      <c r="U1082" t="s">
        <v>35445</v>
      </c>
    </row>
    <row r="1083" spans="2:22" ht="15" customHeight="1">
      <c r="B1083" t="s">
        <v>9227</v>
      </c>
      <c r="C1083" t="s">
        <v>138</v>
      </c>
      <c r="D1083" t="s">
        <v>29316</v>
      </c>
      <c r="E1083" t="s">
        <v>5582</v>
      </c>
      <c r="F1083" t="s">
        <v>1604</v>
      </c>
      <c r="G1083" t="s">
        <v>3</v>
      </c>
      <c r="H1083">
        <v>102</v>
      </c>
      <c r="I1083" t="s">
        <v>13010</v>
      </c>
      <c r="J1083">
        <v>1885</v>
      </c>
      <c r="K1083" t="s">
        <v>17027</v>
      </c>
      <c r="L1083" t="s">
        <v>25</v>
      </c>
      <c r="M1083" t="s">
        <v>21239</v>
      </c>
      <c r="N1083" t="s">
        <v>34609</v>
      </c>
      <c r="O1083">
        <v>58</v>
      </c>
      <c r="P1083">
        <v>49</v>
      </c>
      <c r="Q1083" s="1">
        <v>7597</v>
      </c>
      <c r="R1083" t="s">
        <v>13010</v>
      </c>
      <c r="S1083" s="1">
        <v>7609</v>
      </c>
      <c r="T1083" t="s">
        <v>34610</v>
      </c>
      <c r="U1083" t="s">
        <v>33316</v>
      </c>
      <c r="V1083" t="s">
        <v>25525</v>
      </c>
    </row>
    <row r="1084" spans="2:22" ht="15" customHeight="1">
      <c r="B1084" t="s">
        <v>5295</v>
      </c>
      <c r="C1084" t="s">
        <v>138</v>
      </c>
      <c r="D1084" t="s">
        <v>51635</v>
      </c>
      <c r="E1084" t="s">
        <v>51473</v>
      </c>
      <c r="F1084" t="s">
        <v>2461</v>
      </c>
      <c r="G1084" t="s">
        <v>1558</v>
      </c>
      <c r="H1084">
        <v>1025</v>
      </c>
      <c r="I1084" t="s">
        <v>10145</v>
      </c>
      <c r="J1084">
        <v>1904</v>
      </c>
      <c r="K1084" t="s">
        <v>25130</v>
      </c>
      <c r="L1084" t="s">
        <v>25</v>
      </c>
      <c r="M1084" s="1" t="s">
        <v>3735</v>
      </c>
      <c r="N1084" t="s">
        <v>1275</v>
      </c>
      <c r="O1084">
        <v>50</v>
      </c>
      <c r="P1084">
        <v>29</v>
      </c>
      <c r="Q1084" s="1">
        <v>7489</v>
      </c>
      <c r="R1084" t="s">
        <v>11863</v>
      </c>
      <c r="S1084" s="1">
        <v>7515</v>
      </c>
      <c r="T1084" t="s">
        <v>51636</v>
      </c>
    </row>
    <row r="1085" spans="2:22" ht="15" customHeight="1">
      <c r="B1085" t="s">
        <v>6505</v>
      </c>
      <c r="C1085" t="s">
        <v>138</v>
      </c>
      <c r="D1085" t="s">
        <v>22443</v>
      </c>
      <c r="E1085" t="s">
        <v>14</v>
      </c>
      <c r="F1085" t="s">
        <v>2050</v>
      </c>
      <c r="G1085" t="s">
        <v>3</v>
      </c>
      <c r="H1085">
        <v>125</v>
      </c>
      <c r="I1085" t="s">
        <v>17001</v>
      </c>
      <c r="J1085">
        <v>1913</v>
      </c>
      <c r="K1085" t="s">
        <v>19526</v>
      </c>
      <c r="L1085" t="s">
        <v>25</v>
      </c>
      <c r="M1085" s="1" t="s">
        <v>15497</v>
      </c>
      <c r="N1085" t="s">
        <v>22444</v>
      </c>
      <c r="O1085">
        <v>72</v>
      </c>
      <c r="P1085">
        <v>21</v>
      </c>
      <c r="Q1085" s="1">
        <v>7721</v>
      </c>
      <c r="R1085" t="s">
        <v>22526</v>
      </c>
      <c r="S1085" s="1">
        <v>7751</v>
      </c>
      <c r="T1085" t="s">
        <v>22445</v>
      </c>
      <c r="U1085" t="s">
        <v>35446</v>
      </c>
    </row>
    <row r="1086" spans="2:22" ht="15" customHeight="1">
      <c r="B1086" t="s">
        <v>5295</v>
      </c>
      <c r="C1086" t="s">
        <v>138</v>
      </c>
      <c r="D1086" t="s">
        <v>38263</v>
      </c>
      <c r="E1086" t="s">
        <v>14</v>
      </c>
      <c r="F1086" t="s">
        <v>140</v>
      </c>
      <c r="G1086" t="s">
        <v>3</v>
      </c>
      <c r="H1086">
        <v>412</v>
      </c>
      <c r="I1086" t="s">
        <v>10145</v>
      </c>
      <c r="J1086">
        <v>1909</v>
      </c>
      <c r="K1086" t="s">
        <v>25160</v>
      </c>
      <c r="L1086" t="s">
        <v>25</v>
      </c>
      <c r="M1086" t="s">
        <v>141</v>
      </c>
      <c r="N1086" t="s">
        <v>143</v>
      </c>
      <c r="O1086">
        <v>50</v>
      </c>
      <c r="P1086" s="2">
        <v>25</v>
      </c>
      <c r="Q1086" s="1">
        <v>7332</v>
      </c>
      <c r="R1086" t="s">
        <v>27474</v>
      </c>
      <c r="S1086" s="1">
        <v>7363</v>
      </c>
      <c r="T1086" t="s">
        <v>11115</v>
      </c>
    </row>
    <row r="1087" spans="2:22" ht="15" customHeight="1">
      <c r="B1087" t="s">
        <v>9227</v>
      </c>
      <c r="C1087" t="s">
        <v>138</v>
      </c>
      <c r="D1087" t="s">
        <v>2665</v>
      </c>
      <c r="E1087" t="s">
        <v>129</v>
      </c>
      <c r="F1087" t="s">
        <v>3156</v>
      </c>
      <c r="G1087" t="s">
        <v>3</v>
      </c>
      <c r="H1087">
        <v>1132</v>
      </c>
      <c r="I1087" t="s">
        <v>21240</v>
      </c>
      <c r="J1087">
        <v>1911</v>
      </c>
      <c r="K1087" t="s">
        <v>25128</v>
      </c>
      <c r="L1087" t="s">
        <v>25</v>
      </c>
      <c r="M1087" t="s">
        <v>9084</v>
      </c>
      <c r="N1087" t="s">
        <v>21241</v>
      </c>
      <c r="O1087">
        <v>58</v>
      </c>
      <c r="P1087">
        <v>22</v>
      </c>
      <c r="Q1087" s="1">
        <v>7441</v>
      </c>
      <c r="R1087" t="s">
        <v>21376</v>
      </c>
      <c r="S1087" s="1">
        <v>7477</v>
      </c>
      <c r="T1087" t="s">
        <v>21242</v>
      </c>
    </row>
    <row r="1088" spans="2:22" ht="15" customHeight="1">
      <c r="B1088" t="s">
        <v>8762</v>
      </c>
      <c r="C1088" t="s">
        <v>19529</v>
      </c>
      <c r="D1088" t="s">
        <v>19530</v>
      </c>
      <c r="E1088" t="s">
        <v>14</v>
      </c>
      <c r="F1088" t="s">
        <v>2050</v>
      </c>
      <c r="G1088" t="s">
        <v>3</v>
      </c>
      <c r="H1088">
        <v>589</v>
      </c>
      <c r="I1088" t="s">
        <v>10342</v>
      </c>
      <c r="J1088">
        <v>1909</v>
      </c>
      <c r="K1088" t="s">
        <v>13540</v>
      </c>
      <c r="L1088" t="s">
        <v>25</v>
      </c>
      <c r="M1088" s="1" t="s">
        <v>3866</v>
      </c>
      <c r="N1088" t="s">
        <v>19531</v>
      </c>
      <c r="O1088">
        <v>51</v>
      </c>
      <c r="P1088">
        <v>25</v>
      </c>
      <c r="Q1088" s="1">
        <v>7370</v>
      </c>
      <c r="R1088" t="s">
        <v>10342</v>
      </c>
      <c r="S1088" s="1">
        <v>7444</v>
      </c>
      <c r="T1088" t="s">
        <v>19532</v>
      </c>
    </row>
    <row r="1089" spans="2:22" ht="15" customHeight="1">
      <c r="B1089" t="s">
        <v>8723</v>
      </c>
      <c r="C1089" t="s">
        <v>24579</v>
      </c>
      <c r="D1089" t="s">
        <v>13698</v>
      </c>
      <c r="E1089" t="s">
        <v>14</v>
      </c>
      <c r="F1089" t="s">
        <v>1638</v>
      </c>
      <c r="G1089" t="s">
        <v>3</v>
      </c>
      <c r="H1089">
        <v>866</v>
      </c>
      <c r="I1089" t="s">
        <v>16236</v>
      </c>
      <c r="J1089">
        <v>1914</v>
      </c>
      <c r="K1089" t="s">
        <v>16168</v>
      </c>
      <c r="L1089" t="s">
        <v>25</v>
      </c>
      <c r="M1089" t="s">
        <v>24580</v>
      </c>
      <c r="N1089" t="s">
        <v>24581</v>
      </c>
      <c r="O1089">
        <v>89</v>
      </c>
      <c r="P1089">
        <v>20</v>
      </c>
      <c r="Q1089" s="1">
        <v>7266</v>
      </c>
      <c r="R1089" t="s">
        <v>24576</v>
      </c>
      <c r="S1089" s="1">
        <v>7282</v>
      </c>
      <c r="T1089" t="s">
        <v>24582</v>
      </c>
      <c r="U1089" t="s">
        <v>35438</v>
      </c>
    </row>
    <row r="1090" spans="2:22" ht="15" customHeight="1">
      <c r="B1090" t="s">
        <v>19490</v>
      </c>
      <c r="C1090" t="s">
        <v>17043</v>
      </c>
      <c r="D1090" t="s">
        <v>1456</v>
      </c>
      <c r="E1090" t="s">
        <v>14</v>
      </c>
      <c r="F1090" t="s">
        <v>6623</v>
      </c>
      <c r="G1090" t="s">
        <v>3</v>
      </c>
      <c r="H1090">
        <v>1021</v>
      </c>
      <c r="I1090" t="s">
        <v>17133</v>
      </c>
      <c r="J1090">
        <v>1911</v>
      </c>
      <c r="K1090" t="s">
        <v>16179</v>
      </c>
      <c r="L1090" t="s">
        <v>25</v>
      </c>
      <c r="M1090" s="1" t="s">
        <v>4281</v>
      </c>
      <c r="N1090" t="s">
        <v>17343</v>
      </c>
      <c r="O1090">
        <v>41</v>
      </c>
      <c r="P1090">
        <v>23</v>
      </c>
      <c r="Q1090" s="1">
        <v>7278</v>
      </c>
      <c r="R1090" t="s">
        <v>25349</v>
      </c>
      <c r="S1090" s="1">
        <v>7295</v>
      </c>
      <c r="T1090" t="s">
        <v>17344</v>
      </c>
      <c r="U1090" t="s">
        <v>35445</v>
      </c>
    </row>
    <row r="1091" spans="2:22" ht="15" customHeight="1">
      <c r="B1091" t="s">
        <v>8401</v>
      </c>
      <c r="C1091" t="s">
        <v>17043</v>
      </c>
      <c r="D1091" t="s">
        <v>13820</v>
      </c>
      <c r="E1091" t="s">
        <v>14</v>
      </c>
      <c r="F1091" t="s">
        <v>6543</v>
      </c>
      <c r="G1091" t="s">
        <v>3</v>
      </c>
      <c r="H1091">
        <v>869</v>
      </c>
      <c r="I1091" t="s">
        <v>10010</v>
      </c>
      <c r="J1091">
        <v>1911</v>
      </c>
      <c r="K1091" t="s">
        <v>16154</v>
      </c>
      <c r="L1091" t="s">
        <v>25</v>
      </c>
      <c r="M1091" s="1" t="s">
        <v>4929</v>
      </c>
      <c r="N1091" t="s">
        <v>17044</v>
      </c>
      <c r="O1091">
        <v>37</v>
      </c>
      <c r="P1091">
        <v>23</v>
      </c>
      <c r="Q1091" s="1">
        <v>7585</v>
      </c>
      <c r="R1091" t="s">
        <v>17120</v>
      </c>
      <c r="S1091" s="1">
        <v>7612</v>
      </c>
      <c r="T1091" t="s">
        <v>17045</v>
      </c>
    </row>
    <row r="1092" spans="2:22" ht="15" customHeight="1">
      <c r="B1092" t="s">
        <v>12475</v>
      </c>
      <c r="C1092" t="s">
        <v>19813</v>
      </c>
      <c r="D1092" t="s">
        <v>19814</v>
      </c>
      <c r="E1092" t="s">
        <v>14</v>
      </c>
      <c r="F1092" t="s">
        <v>2238</v>
      </c>
      <c r="G1092" t="s">
        <v>3</v>
      </c>
      <c r="H1092">
        <v>280</v>
      </c>
      <c r="I1092" t="s">
        <v>13084</v>
      </c>
      <c r="J1092">
        <v>1910</v>
      </c>
      <c r="K1092" t="s">
        <v>25133</v>
      </c>
      <c r="L1092" t="s">
        <v>25</v>
      </c>
      <c r="M1092" s="1" t="s">
        <v>877</v>
      </c>
      <c r="N1092" t="s">
        <v>19815</v>
      </c>
      <c r="O1092">
        <v>53</v>
      </c>
      <c r="P1092" s="2">
        <v>23</v>
      </c>
      <c r="Q1092" s="1">
        <v>7620</v>
      </c>
      <c r="R1092" t="s">
        <v>13084</v>
      </c>
      <c r="S1092" s="1">
        <v>7620</v>
      </c>
      <c r="T1092" t="s">
        <v>19816</v>
      </c>
    </row>
    <row r="1093" spans="2:22" ht="15" customHeight="1">
      <c r="B1093" t="s">
        <v>6500</v>
      </c>
      <c r="C1093" t="s">
        <v>24764</v>
      </c>
      <c r="D1093" t="s">
        <v>3055</v>
      </c>
      <c r="E1093" t="s">
        <v>14</v>
      </c>
      <c r="F1093" t="s">
        <v>4522</v>
      </c>
      <c r="G1093" t="s">
        <v>3</v>
      </c>
      <c r="H1093">
        <v>4624</v>
      </c>
      <c r="I1093" t="s">
        <v>25615</v>
      </c>
      <c r="J1093">
        <v>1912</v>
      </c>
      <c r="K1093" t="s">
        <v>13540</v>
      </c>
      <c r="L1093" t="s">
        <v>25</v>
      </c>
      <c r="M1093" s="1" t="s">
        <v>712</v>
      </c>
      <c r="N1093" t="s">
        <v>7458</v>
      </c>
      <c r="O1093">
        <v>93</v>
      </c>
      <c r="P1093">
        <v>22</v>
      </c>
      <c r="Q1093" s="1">
        <v>7572</v>
      </c>
      <c r="R1093" t="s">
        <v>27475</v>
      </c>
      <c r="S1093" s="1">
        <v>7642</v>
      </c>
      <c r="T1093" t="s">
        <v>10240</v>
      </c>
    </row>
    <row r="1094" spans="2:22" ht="15" customHeight="1">
      <c r="B1094" t="s">
        <v>8707</v>
      </c>
      <c r="C1094" t="s">
        <v>20271</v>
      </c>
      <c r="D1094" t="s">
        <v>2674</v>
      </c>
      <c r="E1094" t="s">
        <v>14</v>
      </c>
      <c r="F1094" t="s">
        <v>2050</v>
      </c>
      <c r="G1094" t="s">
        <v>3</v>
      </c>
      <c r="H1094">
        <v>1424</v>
      </c>
      <c r="I1094" t="s">
        <v>16134</v>
      </c>
      <c r="J1094">
        <v>1902</v>
      </c>
      <c r="K1094" t="s">
        <v>19526</v>
      </c>
      <c r="L1094" t="s">
        <v>25</v>
      </c>
      <c r="M1094" s="1" t="s">
        <v>14044</v>
      </c>
      <c r="N1094" t="s">
        <v>13196</v>
      </c>
      <c r="O1094">
        <v>55</v>
      </c>
      <c r="P1094">
        <v>31</v>
      </c>
      <c r="Q1094" s="1">
        <v>7258</v>
      </c>
      <c r="R1094" t="s">
        <v>18377</v>
      </c>
      <c r="S1094" s="1">
        <v>7322</v>
      </c>
      <c r="T1094" t="s">
        <v>18377</v>
      </c>
      <c r="V1094" t="s">
        <v>24950</v>
      </c>
    </row>
    <row r="1095" spans="2:22" ht="15" customHeight="1">
      <c r="B1095" t="s">
        <v>9173</v>
      </c>
      <c r="C1095" t="s">
        <v>26374</v>
      </c>
      <c r="D1095" t="s">
        <v>51639</v>
      </c>
      <c r="E1095" t="s">
        <v>40012</v>
      </c>
      <c r="F1095" t="s">
        <v>2653</v>
      </c>
      <c r="G1095" t="s">
        <v>3</v>
      </c>
      <c r="H1095">
        <v>410</v>
      </c>
      <c r="I1095" s="2" t="s">
        <v>15151</v>
      </c>
      <c r="J1095">
        <v>1911</v>
      </c>
      <c r="K1095" t="s">
        <v>25145</v>
      </c>
      <c r="L1095" t="s">
        <v>5559</v>
      </c>
      <c r="M1095" s="1" t="s">
        <v>26375</v>
      </c>
      <c r="N1095" s="2" t="s">
        <v>26376</v>
      </c>
      <c r="O1095" s="2">
        <v>28</v>
      </c>
      <c r="P1095">
        <v>22</v>
      </c>
      <c r="Q1095" s="1">
        <v>7412</v>
      </c>
      <c r="R1095" t="s">
        <v>26373</v>
      </c>
      <c r="S1095" s="1">
        <v>7416</v>
      </c>
      <c r="T1095" t="s">
        <v>26377</v>
      </c>
    </row>
    <row r="1096" spans="2:22" ht="15" customHeight="1">
      <c r="B1096" t="s">
        <v>8723</v>
      </c>
      <c r="C1096" t="s">
        <v>24583</v>
      </c>
      <c r="D1096" t="s">
        <v>24584</v>
      </c>
      <c r="E1096" t="s">
        <v>14</v>
      </c>
      <c r="F1096" t="s">
        <v>7044</v>
      </c>
      <c r="G1096" t="s">
        <v>3</v>
      </c>
      <c r="H1096">
        <v>1195</v>
      </c>
      <c r="I1096" t="s">
        <v>16274</v>
      </c>
      <c r="J1096">
        <v>1909</v>
      </c>
      <c r="K1096" t="s">
        <v>16172</v>
      </c>
      <c r="L1096" t="s">
        <v>25</v>
      </c>
      <c r="M1096" t="s">
        <v>6371</v>
      </c>
      <c r="N1096" t="s">
        <v>24585</v>
      </c>
      <c r="O1096">
        <v>89</v>
      </c>
      <c r="P1096">
        <v>24</v>
      </c>
      <c r="Q1096" s="1">
        <v>6933</v>
      </c>
      <c r="R1096" t="s">
        <v>24600</v>
      </c>
      <c r="S1096" s="1">
        <v>6953</v>
      </c>
      <c r="T1096" t="s">
        <v>24586</v>
      </c>
    </row>
    <row r="1097" spans="2:22" ht="15" customHeight="1">
      <c r="B1097" t="s">
        <v>19490</v>
      </c>
      <c r="C1097" t="s">
        <v>17345</v>
      </c>
      <c r="D1097" t="s">
        <v>17346</v>
      </c>
      <c r="E1097" t="s">
        <v>14</v>
      </c>
      <c r="F1097" t="s">
        <v>5339</v>
      </c>
      <c r="G1097" t="s">
        <v>3</v>
      </c>
      <c r="H1097">
        <v>1434</v>
      </c>
      <c r="I1097" t="s">
        <v>17133</v>
      </c>
      <c r="J1097">
        <v>1910</v>
      </c>
      <c r="K1097" t="s">
        <v>25128</v>
      </c>
      <c r="L1097" t="s">
        <v>25</v>
      </c>
      <c r="M1097" s="1" t="s">
        <v>6168</v>
      </c>
      <c r="N1097" t="s">
        <v>17347</v>
      </c>
      <c r="O1097">
        <v>41</v>
      </c>
      <c r="P1097">
        <v>24</v>
      </c>
      <c r="Q1097" s="1">
        <v>7495</v>
      </c>
      <c r="R1097" t="s">
        <v>25349</v>
      </c>
      <c r="S1097" s="1">
        <v>7528</v>
      </c>
      <c r="T1097" t="s">
        <v>17348</v>
      </c>
    </row>
    <row r="1098" spans="2:22" ht="15" customHeight="1">
      <c r="B1098" t="s">
        <v>6507</v>
      </c>
      <c r="C1098" t="s">
        <v>4395</v>
      </c>
      <c r="D1098" t="s">
        <v>17738</v>
      </c>
      <c r="E1098" t="s">
        <v>14</v>
      </c>
      <c r="F1098" t="s">
        <v>17334</v>
      </c>
      <c r="G1098" t="s">
        <v>3</v>
      </c>
      <c r="H1098">
        <v>231</v>
      </c>
      <c r="I1098" t="s">
        <v>13021</v>
      </c>
      <c r="J1098">
        <v>1909</v>
      </c>
      <c r="K1098" t="s">
        <v>24951</v>
      </c>
      <c r="L1098" t="s">
        <v>25</v>
      </c>
      <c r="M1098" t="s">
        <v>1468</v>
      </c>
      <c r="N1098" t="s">
        <v>17739</v>
      </c>
      <c r="O1098">
        <v>44</v>
      </c>
      <c r="P1098" s="2">
        <v>24</v>
      </c>
      <c r="Q1098" s="1">
        <v>7613</v>
      </c>
      <c r="R1098" t="s">
        <v>27530</v>
      </c>
      <c r="S1098" s="1">
        <v>7639</v>
      </c>
      <c r="T1098" t="s">
        <v>17740</v>
      </c>
    </row>
    <row r="1099" spans="2:22" ht="15" customHeight="1">
      <c r="B1099" t="s">
        <v>8948</v>
      </c>
      <c r="C1099" t="s">
        <v>4395</v>
      </c>
      <c r="D1099" t="s">
        <v>4736</v>
      </c>
      <c r="E1099" t="s">
        <v>105</v>
      </c>
      <c r="F1099" t="s">
        <v>5339</v>
      </c>
      <c r="G1099" t="s">
        <v>3</v>
      </c>
      <c r="J1099">
        <v>1894</v>
      </c>
      <c r="K1099" t="s">
        <v>25128</v>
      </c>
      <c r="L1099" t="s">
        <v>25</v>
      </c>
      <c r="M1099" s="1" t="s">
        <v>18227</v>
      </c>
      <c r="N1099" t="s">
        <v>17090</v>
      </c>
      <c r="O1099">
        <v>45</v>
      </c>
      <c r="P1099">
        <v>39</v>
      </c>
      <c r="Q1099" s="1"/>
      <c r="S1099" s="1"/>
      <c r="T1099" t="s">
        <v>20197</v>
      </c>
      <c r="V1099" t="s">
        <v>56113</v>
      </c>
    </row>
    <row r="1100" spans="2:22" ht="15" customHeight="1">
      <c r="B1100" t="s">
        <v>5293</v>
      </c>
      <c r="C1100" t="s">
        <v>4395</v>
      </c>
      <c r="D1100" t="s">
        <v>40058</v>
      </c>
      <c r="E1100" t="s">
        <v>14</v>
      </c>
      <c r="F1100" t="s">
        <v>4126</v>
      </c>
      <c r="G1100" t="s">
        <v>3</v>
      </c>
      <c r="H1100">
        <v>1617</v>
      </c>
      <c r="I1100" s="2" t="s">
        <v>16141</v>
      </c>
      <c r="J1100" s="2">
        <v>1910</v>
      </c>
      <c r="K1100" t="s">
        <v>25148</v>
      </c>
      <c r="L1100" s="2" t="s">
        <v>16</v>
      </c>
      <c r="M1100" s="1" t="s">
        <v>4396</v>
      </c>
      <c r="N1100" s="2" t="s">
        <v>4397</v>
      </c>
      <c r="O1100" s="2">
        <v>22</v>
      </c>
      <c r="P1100" s="2">
        <v>23</v>
      </c>
      <c r="Q1100" s="1">
        <v>7319</v>
      </c>
      <c r="R1100" t="s">
        <v>26235</v>
      </c>
      <c r="S1100" s="1">
        <v>7332</v>
      </c>
      <c r="T1100" t="s">
        <v>10472</v>
      </c>
    </row>
    <row r="1101" spans="2:22" ht="15" customHeight="1">
      <c r="B1101" t="s">
        <v>5309</v>
      </c>
      <c r="C1101" t="s">
        <v>12092</v>
      </c>
      <c r="D1101" t="s">
        <v>2501</v>
      </c>
      <c r="E1101" t="s">
        <v>14</v>
      </c>
      <c r="F1101" t="s">
        <v>3001</v>
      </c>
      <c r="G1101" t="s">
        <v>3</v>
      </c>
      <c r="H1101">
        <v>517</v>
      </c>
      <c r="I1101" t="s">
        <v>29176</v>
      </c>
      <c r="J1101">
        <v>1909</v>
      </c>
      <c r="K1101" t="s">
        <v>25145</v>
      </c>
      <c r="L1101" s="2" t="s">
        <v>25</v>
      </c>
      <c r="M1101" s="1" t="s">
        <v>5938</v>
      </c>
      <c r="N1101" s="2" t="s">
        <v>12093</v>
      </c>
      <c r="O1101" s="2">
        <v>61</v>
      </c>
      <c r="P1101" s="2">
        <v>25</v>
      </c>
      <c r="Q1101" s="1">
        <v>7354</v>
      </c>
      <c r="R1101" s="2" t="s">
        <v>27988</v>
      </c>
      <c r="S1101" s="1">
        <v>7411</v>
      </c>
      <c r="T1101" t="s">
        <v>12094</v>
      </c>
    </row>
    <row r="1102" spans="2:22" ht="15" customHeight="1">
      <c r="B1102" t="s">
        <v>5295</v>
      </c>
      <c r="C1102" t="s">
        <v>12092</v>
      </c>
      <c r="D1102" t="s">
        <v>25241</v>
      </c>
      <c r="E1102" t="s">
        <v>51473</v>
      </c>
      <c r="F1102" t="s">
        <v>1594</v>
      </c>
      <c r="G1102" t="s">
        <v>1558</v>
      </c>
      <c r="H1102">
        <v>2</v>
      </c>
      <c r="I1102" t="s">
        <v>14763</v>
      </c>
      <c r="J1102">
        <v>1913</v>
      </c>
      <c r="K1102" t="s">
        <v>32218</v>
      </c>
      <c r="L1102" t="s">
        <v>5559</v>
      </c>
      <c r="M1102" s="1" t="s">
        <v>16425</v>
      </c>
      <c r="N1102" t="s">
        <v>830</v>
      </c>
      <c r="O1102">
        <v>50</v>
      </c>
      <c r="P1102">
        <v>21</v>
      </c>
      <c r="Q1102" s="1">
        <v>7367</v>
      </c>
      <c r="R1102" t="s">
        <v>14763</v>
      </c>
      <c r="S1102" s="1">
        <v>7377</v>
      </c>
      <c r="T1102" t="s">
        <v>12702</v>
      </c>
      <c r="U1102" t="s">
        <v>52721</v>
      </c>
      <c r="V1102" t="s">
        <v>55788</v>
      </c>
    </row>
    <row r="1103" spans="2:22" ht="15" customHeight="1">
      <c r="B1103" t="s">
        <v>6500</v>
      </c>
      <c r="C1103" t="s">
        <v>19416</v>
      </c>
      <c r="D1103" t="s">
        <v>2218</v>
      </c>
      <c r="E1103" t="s">
        <v>14</v>
      </c>
      <c r="F1103" t="s">
        <v>6543</v>
      </c>
      <c r="G1103" t="s">
        <v>3</v>
      </c>
      <c r="H1103">
        <v>1382</v>
      </c>
      <c r="I1103" t="s">
        <v>25615</v>
      </c>
      <c r="J1103">
        <v>1908</v>
      </c>
      <c r="K1103" t="s">
        <v>19401</v>
      </c>
      <c r="L1103" t="s">
        <v>25</v>
      </c>
      <c r="M1103" s="1" t="s">
        <v>17373</v>
      </c>
      <c r="N1103" t="s">
        <v>2910</v>
      </c>
      <c r="O1103">
        <v>49</v>
      </c>
      <c r="P1103">
        <v>25</v>
      </c>
      <c r="Q1103" s="1">
        <v>6649</v>
      </c>
      <c r="R1103" t="s">
        <v>27475</v>
      </c>
      <c r="S1103" s="1">
        <v>6717</v>
      </c>
      <c r="T1103" t="s">
        <v>10214</v>
      </c>
      <c r="U1103" t="s">
        <v>35446</v>
      </c>
    </row>
    <row r="1104" spans="2:22" ht="15" customHeight="1">
      <c r="B1104" t="s">
        <v>8767</v>
      </c>
      <c r="C1104" t="s">
        <v>23521</v>
      </c>
      <c r="D1104" t="s">
        <v>23518</v>
      </c>
      <c r="E1104" t="s">
        <v>14</v>
      </c>
      <c r="F1104" s="4" t="s">
        <v>7600</v>
      </c>
      <c r="G1104" t="s">
        <v>3</v>
      </c>
      <c r="H1104">
        <v>1083</v>
      </c>
      <c r="I1104" t="s">
        <v>12975</v>
      </c>
      <c r="J1104">
        <v>1910</v>
      </c>
      <c r="K1104" t="s">
        <v>25147</v>
      </c>
      <c r="L1104" t="s">
        <v>25</v>
      </c>
      <c r="M1104" s="1" t="s">
        <v>7952</v>
      </c>
      <c r="N1104" t="s">
        <v>23519</v>
      </c>
      <c r="O1104">
        <v>80</v>
      </c>
      <c r="P1104">
        <v>24</v>
      </c>
      <c r="Q1104" s="1">
        <v>7581</v>
      </c>
      <c r="R1104" t="s">
        <v>12975</v>
      </c>
      <c r="S1104" s="1">
        <v>7607</v>
      </c>
      <c r="T1104" t="s">
        <v>23520</v>
      </c>
    </row>
    <row r="1105" spans="2:22" ht="15" customHeight="1">
      <c r="B1105" t="s">
        <v>8401</v>
      </c>
      <c r="C1105" t="s">
        <v>40059</v>
      </c>
      <c r="D1105" t="s">
        <v>40060</v>
      </c>
      <c r="E1105" t="s">
        <v>14</v>
      </c>
      <c r="F1105" s="4" t="s">
        <v>17110</v>
      </c>
      <c r="G1105" s="4" t="s">
        <v>3</v>
      </c>
      <c r="H1105">
        <v>1114</v>
      </c>
      <c r="I1105" t="s">
        <v>26842</v>
      </c>
      <c r="J1105">
        <v>1913</v>
      </c>
      <c r="K1105" t="s">
        <v>24538</v>
      </c>
      <c r="L1105" t="s">
        <v>25</v>
      </c>
      <c r="M1105" s="1" t="s">
        <v>6781</v>
      </c>
      <c r="N1105" t="s">
        <v>40061</v>
      </c>
      <c r="O1105">
        <v>37</v>
      </c>
      <c r="P1105">
        <v>21</v>
      </c>
      <c r="Q1105" s="1">
        <v>7493</v>
      </c>
      <c r="R1105" t="s">
        <v>17120</v>
      </c>
      <c r="S1105" s="1">
        <v>7502</v>
      </c>
      <c r="T1105" t="s">
        <v>40062</v>
      </c>
    </row>
    <row r="1106" spans="2:22" ht="15" customHeight="1">
      <c r="B1106" t="s">
        <v>5295</v>
      </c>
      <c r="C1106" t="s">
        <v>12514</v>
      </c>
      <c r="D1106" t="s">
        <v>51640</v>
      </c>
      <c r="E1106" t="s">
        <v>14</v>
      </c>
      <c r="F1106" s="4" t="s">
        <v>42</v>
      </c>
      <c r="G1106" s="4" t="s">
        <v>3</v>
      </c>
      <c r="H1106">
        <v>300</v>
      </c>
      <c r="I1106" t="s">
        <v>51641</v>
      </c>
      <c r="J1106">
        <v>1912</v>
      </c>
      <c r="K1106" t="s">
        <v>25139</v>
      </c>
      <c r="L1106" t="s">
        <v>25</v>
      </c>
      <c r="M1106" s="1" t="s">
        <v>4472</v>
      </c>
      <c r="N1106" t="s">
        <v>1172</v>
      </c>
      <c r="O1106">
        <v>50</v>
      </c>
      <c r="P1106">
        <v>22</v>
      </c>
      <c r="Q1106" s="1">
        <v>7529</v>
      </c>
      <c r="R1106" t="s">
        <v>27473</v>
      </c>
      <c r="S1106" s="1">
        <v>7541</v>
      </c>
      <c r="T1106" t="s">
        <v>51641</v>
      </c>
      <c r="U1106" t="s">
        <v>55628</v>
      </c>
    </row>
    <row r="1107" spans="2:22" ht="15" customHeight="1">
      <c r="B1107" t="s">
        <v>8401</v>
      </c>
      <c r="C1107" t="s">
        <v>12514</v>
      </c>
      <c r="D1107" t="s">
        <v>17046</v>
      </c>
      <c r="E1107" t="s">
        <v>14</v>
      </c>
      <c r="F1107" t="s">
        <v>6543</v>
      </c>
      <c r="G1107" t="s">
        <v>3</v>
      </c>
      <c r="H1107">
        <v>1493</v>
      </c>
      <c r="I1107" t="s">
        <v>10010</v>
      </c>
      <c r="J1107">
        <v>1911</v>
      </c>
      <c r="K1107" t="s">
        <v>16154</v>
      </c>
      <c r="L1107" t="s">
        <v>25</v>
      </c>
      <c r="M1107" s="1" t="s">
        <v>6064</v>
      </c>
      <c r="N1107" t="s">
        <v>2921</v>
      </c>
      <c r="O1107">
        <v>37</v>
      </c>
      <c r="P1107">
        <v>22</v>
      </c>
      <c r="Q1107" s="1">
        <v>7585</v>
      </c>
      <c r="R1107" t="s">
        <v>10010</v>
      </c>
      <c r="S1107" s="1">
        <v>7609</v>
      </c>
      <c r="T1107" t="s">
        <v>10010</v>
      </c>
    </row>
    <row r="1108" spans="2:22" ht="15" customHeight="1">
      <c r="B1108" t="s">
        <v>11587</v>
      </c>
      <c r="C1108" t="s">
        <v>12514</v>
      </c>
      <c r="D1108" t="s">
        <v>9228</v>
      </c>
      <c r="E1108" t="s">
        <v>6</v>
      </c>
      <c r="F1108" t="s">
        <v>3237</v>
      </c>
      <c r="G1108" t="s">
        <v>3</v>
      </c>
      <c r="H1108">
        <v>188</v>
      </c>
      <c r="I1108" t="s">
        <v>16242</v>
      </c>
      <c r="J1108">
        <v>1908</v>
      </c>
      <c r="K1108" t="s">
        <v>25140</v>
      </c>
      <c r="L1108" t="s">
        <v>25</v>
      </c>
      <c r="M1108" t="s">
        <v>3829</v>
      </c>
      <c r="N1108" t="s">
        <v>14798</v>
      </c>
      <c r="O1108">
        <v>24</v>
      </c>
      <c r="P1108">
        <v>26</v>
      </c>
      <c r="Q1108" s="1">
        <v>7495</v>
      </c>
      <c r="R1108" t="s">
        <v>14838</v>
      </c>
      <c r="S1108" s="1">
        <v>7515</v>
      </c>
      <c r="T1108" t="s">
        <v>14799</v>
      </c>
    </row>
    <row r="1109" spans="2:22" ht="15" customHeight="1">
      <c r="B1109" t="s">
        <v>5309</v>
      </c>
      <c r="C1109" t="s">
        <v>12514</v>
      </c>
      <c r="D1109" t="s">
        <v>1204</v>
      </c>
      <c r="E1109" t="s">
        <v>14</v>
      </c>
      <c r="F1109" t="s">
        <v>1543</v>
      </c>
      <c r="G1109" t="s">
        <v>3</v>
      </c>
      <c r="H1109">
        <v>350</v>
      </c>
      <c r="I1109" t="s">
        <v>9765</v>
      </c>
      <c r="J1109">
        <v>1908</v>
      </c>
      <c r="K1109" t="s">
        <v>25145</v>
      </c>
      <c r="L1109" s="2" t="s">
        <v>25</v>
      </c>
      <c r="M1109" s="1" t="s">
        <v>3386</v>
      </c>
      <c r="N1109" s="2" t="s">
        <v>12515</v>
      </c>
      <c r="O1109" s="2">
        <v>14</v>
      </c>
      <c r="P1109" s="2">
        <v>26</v>
      </c>
      <c r="Q1109" s="1">
        <v>7410</v>
      </c>
      <c r="R1109" s="2" t="s">
        <v>20593</v>
      </c>
      <c r="S1109" s="1">
        <v>7422</v>
      </c>
      <c r="T1109" t="s">
        <v>12516</v>
      </c>
      <c r="U1109" t="s">
        <v>32540</v>
      </c>
    </row>
    <row r="1110" spans="2:22" ht="15" customHeight="1">
      <c r="B1110" t="s">
        <v>8664</v>
      </c>
      <c r="C1110" t="s">
        <v>18231</v>
      </c>
      <c r="D1110" t="s">
        <v>9012</v>
      </c>
      <c r="E1110" t="s">
        <v>14</v>
      </c>
      <c r="F1110" t="s">
        <v>2653</v>
      </c>
      <c r="G1110" t="s">
        <v>3</v>
      </c>
      <c r="H1110">
        <v>4761</v>
      </c>
      <c r="I1110" t="s">
        <v>25616</v>
      </c>
      <c r="J1110">
        <v>1911</v>
      </c>
      <c r="K1110" t="s">
        <v>25145</v>
      </c>
      <c r="L1110" t="s">
        <v>25</v>
      </c>
      <c r="M1110" s="1" t="s">
        <v>7492</v>
      </c>
      <c r="N1110" t="s">
        <v>17036</v>
      </c>
      <c r="O1110">
        <v>45</v>
      </c>
      <c r="P1110" s="2">
        <v>22</v>
      </c>
      <c r="S1110" s="1">
        <v>5478</v>
      </c>
      <c r="T1110" t="s">
        <v>14518</v>
      </c>
    </row>
    <row r="1111" spans="2:22" ht="15" customHeight="1">
      <c r="B1111" t="s">
        <v>6497</v>
      </c>
      <c r="C1111" t="s">
        <v>21428</v>
      </c>
      <c r="D1111" t="s">
        <v>18095</v>
      </c>
      <c r="E1111" t="s">
        <v>14</v>
      </c>
      <c r="F1111" t="s">
        <v>1633</v>
      </c>
      <c r="G1111" t="s">
        <v>3</v>
      </c>
      <c r="H1111">
        <v>1843</v>
      </c>
      <c r="I1111" t="s">
        <v>25615</v>
      </c>
      <c r="J1111">
        <v>1911</v>
      </c>
      <c r="K1111" t="s">
        <v>16151</v>
      </c>
      <c r="L1111" t="s">
        <v>25</v>
      </c>
      <c r="M1111" s="1" t="s">
        <v>2471</v>
      </c>
      <c r="N1111" t="s">
        <v>21429</v>
      </c>
      <c r="O1111">
        <v>59</v>
      </c>
      <c r="P1111">
        <v>23</v>
      </c>
      <c r="Q1111" s="1">
        <v>7425</v>
      </c>
      <c r="R1111" t="s">
        <v>21410</v>
      </c>
      <c r="S1111" s="1">
        <v>7457</v>
      </c>
      <c r="T1111" t="s">
        <v>21430</v>
      </c>
    </row>
    <row r="1112" spans="2:22" ht="15" customHeight="1">
      <c r="B1112" t="s">
        <v>8672</v>
      </c>
      <c r="C1112" t="s">
        <v>21428</v>
      </c>
      <c r="D1112" t="s">
        <v>51642</v>
      </c>
      <c r="E1112" t="s">
        <v>51473</v>
      </c>
      <c r="F1112" t="s">
        <v>2461</v>
      </c>
      <c r="G1112" t="s">
        <v>1558</v>
      </c>
      <c r="H1112">
        <v>23</v>
      </c>
      <c r="I1112" t="s">
        <v>10090</v>
      </c>
      <c r="J1112">
        <v>1913</v>
      </c>
      <c r="K1112" t="s">
        <v>25130</v>
      </c>
      <c r="L1112" t="s">
        <v>25</v>
      </c>
      <c r="M1112" s="1" t="s">
        <v>1874</v>
      </c>
      <c r="N1112" t="s">
        <v>51643</v>
      </c>
      <c r="O1112">
        <v>2</v>
      </c>
      <c r="P1112">
        <v>21</v>
      </c>
      <c r="Q1112" s="1">
        <v>7573</v>
      </c>
      <c r="R1112" t="s">
        <v>10203</v>
      </c>
      <c r="S1112" s="1">
        <v>7597</v>
      </c>
      <c r="T1112" t="s">
        <v>51644</v>
      </c>
    </row>
    <row r="1113" spans="2:22" ht="15" customHeight="1">
      <c r="B1113" t="s">
        <v>17226</v>
      </c>
      <c r="C1113" t="s">
        <v>22760</v>
      </c>
      <c r="D1113" t="s">
        <v>2287</v>
      </c>
      <c r="E1113" t="s">
        <v>14</v>
      </c>
      <c r="F1113" t="s">
        <v>7596</v>
      </c>
      <c r="G1113" t="s">
        <v>3</v>
      </c>
      <c r="H1113">
        <v>335</v>
      </c>
      <c r="I1113" t="s">
        <v>17242</v>
      </c>
      <c r="J1113">
        <v>1912</v>
      </c>
      <c r="K1113" t="s">
        <v>17179</v>
      </c>
      <c r="L1113" t="s">
        <v>25</v>
      </c>
      <c r="M1113" t="s">
        <v>2531</v>
      </c>
      <c r="N1113" t="s">
        <v>22753</v>
      </c>
      <c r="O1113">
        <v>73</v>
      </c>
      <c r="P1113">
        <v>22</v>
      </c>
      <c r="Q1113" s="1">
        <v>7315</v>
      </c>
      <c r="R1113" t="s">
        <v>17242</v>
      </c>
      <c r="S1113" s="1">
        <v>7321</v>
      </c>
      <c r="T1113" t="s">
        <v>22754</v>
      </c>
      <c r="U1113" t="s">
        <v>36186</v>
      </c>
    </row>
    <row r="1114" spans="2:22" ht="15" customHeight="1">
      <c r="B1114" t="s">
        <v>25480</v>
      </c>
      <c r="C1114" t="s">
        <v>51645</v>
      </c>
      <c r="D1114" t="s">
        <v>42675</v>
      </c>
      <c r="E1114" t="s">
        <v>51486</v>
      </c>
      <c r="F1114" t="s">
        <v>2461</v>
      </c>
      <c r="G1114" t="s">
        <v>40408</v>
      </c>
      <c r="J1114">
        <v>1896</v>
      </c>
      <c r="M1114" s="1" t="s">
        <v>24804</v>
      </c>
      <c r="N1114" t="s">
        <v>51646</v>
      </c>
      <c r="O1114">
        <v>9352</v>
      </c>
      <c r="P1114">
        <v>38</v>
      </c>
      <c r="Q1114" s="1"/>
      <c r="S1114" s="1"/>
      <c r="T1114" t="s">
        <v>51647</v>
      </c>
    </row>
    <row r="1115" spans="2:22" ht="15" customHeight="1">
      <c r="B1115" t="s">
        <v>35377</v>
      </c>
      <c r="C1115" t="s">
        <v>51648</v>
      </c>
      <c r="D1115" t="s">
        <v>51444</v>
      </c>
      <c r="L1115" t="s">
        <v>25</v>
      </c>
      <c r="M1115" s="1"/>
      <c r="Q1115" s="1"/>
      <c r="S1115" s="1"/>
      <c r="U1115" t="s">
        <v>35445</v>
      </c>
      <c r="V1115" t="s">
        <v>54053</v>
      </c>
    </row>
    <row r="1116" spans="2:22" ht="15" customHeight="1">
      <c r="B1116" t="s">
        <v>8888</v>
      </c>
      <c r="C1116" t="s">
        <v>21431</v>
      </c>
      <c r="D1116" t="s">
        <v>21432</v>
      </c>
      <c r="E1116" t="s">
        <v>222</v>
      </c>
      <c r="F1116" t="s">
        <v>1604</v>
      </c>
      <c r="G1116" t="s">
        <v>3</v>
      </c>
      <c r="H1116">
        <v>115</v>
      </c>
      <c r="I1116" t="s">
        <v>21433</v>
      </c>
      <c r="J1116">
        <v>1907</v>
      </c>
      <c r="K1116" t="s">
        <v>17027</v>
      </c>
      <c r="L1116" t="s">
        <v>16</v>
      </c>
      <c r="M1116" s="1" t="s">
        <v>21434</v>
      </c>
      <c r="N1116" t="s">
        <v>11560</v>
      </c>
      <c r="O1116">
        <v>59</v>
      </c>
      <c r="P1116">
        <v>26</v>
      </c>
      <c r="Q1116" s="1">
        <v>7516</v>
      </c>
      <c r="R1116" t="s">
        <v>21435</v>
      </c>
      <c r="S1116" s="1">
        <v>7555</v>
      </c>
      <c r="T1116" t="s">
        <v>21433</v>
      </c>
      <c r="U1116" t="s">
        <v>33316</v>
      </c>
    </row>
    <row r="1117" spans="2:22" ht="15" customHeight="1">
      <c r="B1117" t="s">
        <v>13332</v>
      </c>
      <c r="C1117" t="s">
        <v>21431</v>
      </c>
      <c r="D1117" t="s">
        <v>2319</v>
      </c>
      <c r="E1117" t="s">
        <v>129</v>
      </c>
      <c r="F1117" t="s">
        <v>2653</v>
      </c>
      <c r="G1117" t="s">
        <v>3</v>
      </c>
      <c r="H1117">
        <v>780</v>
      </c>
      <c r="I1117" t="s">
        <v>28096</v>
      </c>
      <c r="J1117">
        <v>1912</v>
      </c>
      <c r="K1117" t="s">
        <v>25145</v>
      </c>
      <c r="L1117" t="s">
        <v>16</v>
      </c>
      <c r="M1117" s="1" t="s">
        <v>12021</v>
      </c>
      <c r="N1117" t="s">
        <v>28097</v>
      </c>
      <c r="O1117">
        <v>21</v>
      </c>
      <c r="P1117">
        <v>22</v>
      </c>
      <c r="Q1117" s="1">
        <v>7479</v>
      </c>
      <c r="R1117" t="s">
        <v>28096</v>
      </c>
      <c r="S1117" s="1">
        <v>7516</v>
      </c>
      <c r="T1117" s="12" t="s">
        <v>28096</v>
      </c>
    </row>
    <row r="1118" spans="2:22" ht="15" customHeight="1">
      <c r="B1118" t="s">
        <v>8888</v>
      </c>
      <c r="C1118" t="s">
        <v>21740</v>
      </c>
      <c r="D1118" t="s">
        <v>6198</v>
      </c>
      <c r="E1118" t="s">
        <v>14</v>
      </c>
      <c r="F1118" t="s">
        <v>1633</v>
      </c>
      <c r="G1118" t="s">
        <v>3</v>
      </c>
      <c r="H1118">
        <v>2460</v>
      </c>
      <c r="I1118" t="s">
        <v>21725</v>
      </c>
      <c r="J1118">
        <v>1910</v>
      </c>
      <c r="K1118" t="s">
        <v>16183</v>
      </c>
      <c r="L1118" t="s">
        <v>25</v>
      </c>
      <c r="M1118" s="1" t="s">
        <v>2748</v>
      </c>
      <c r="N1118" t="s">
        <v>21741</v>
      </c>
      <c r="O1118">
        <v>62</v>
      </c>
      <c r="P1118">
        <v>23</v>
      </c>
      <c r="S1118" s="1">
        <v>7305</v>
      </c>
      <c r="T1118" t="s">
        <v>21742</v>
      </c>
    </row>
    <row r="1119" spans="2:22" ht="15" customHeight="1">
      <c r="B1119" t="s">
        <v>9687</v>
      </c>
      <c r="C1119" t="s">
        <v>19168</v>
      </c>
      <c r="D1119" t="s">
        <v>2319</v>
      </c>
      <c r="E1119" t="s">
        <v>14</v>
      </c>
      <c r="F1119" t="s">
        <v>7786</v>
      </c>
      <c r="G1119" t="s">
        <v>3</v>
      </c>
      <c r="H1119">
        <v>600</v>
      </c>
      <c r="I1119" t="s">
        <v>15007</v>
      </c>
      <c r="J1119">
        <v>1910</v>
      </c>
      <c r="K1119" t="s">
        <v>16192</v>
      </c>
      <c r="L1119" t="s">
        <v>25</v>
      </c>
      <c r="M1119" s="1" t="s">
        <v>2767</v>
      </c>
      <c r="N1119" t="s">
        <v>8733</v>
      </c>
      <c r="O1119">
        <v>48</v>
      </c>
      <c r="P1119">
        <v>23</v>
      </c>
      <c r="Q1119" s="1">
        <v>7486</v>
      </c>
      <c r="R1119" t="s">
        <v>15007</v>
      </c>
      <c r="S1119" s="1">
        <v>7503</v>
      </c>
      <c r="T1119" t="s">
        <v>19169</v>
      </c>
    </row>
    <row r="1120" spans="2:22">
      <c r="B1120" t="s">
        <v>15208</v>
      </c>
      <c r="C1120" t="s">
        <v>51649</v>
      </c>
      <c r="D1120" t="s">
        <v>726</v>
      </c>
      <c r="E1120" t="s">
        <v>52263</v>
      </c>
      <c r="F1120" t="s">
        <v>2480</v>
      </c>
      <c r="G1120" t="s">
        <v>2481</v>
      </c>
      <c r="H1120">
        <v>883</v>
      </c>
      <c r="I1120" t="s">
        <v>16283</v>
      </c>
      <c r="J1120">
        <v>1913</v>
      </c>
      <c r="K1120" t="s">
        <v>25145</v>
      </c>
      <c r="L1120" t="s">
        <v>25</v>
      </c>
      <c r="M1120" s="1" t="s">
        <v>1145</v>
      </c>
      <c r="N1120" t="s">
        <v>46055</v>
      </c>
      <c r="O1120">
        <v>35</v>
      </c>
      <c r="P1120">
        <v>21</v>
      </c>
      <c r="Q1120" s="1">
        <v>7681</v>
      </c>
      <c r="R1120" t="s">
        <v>16283</v>
      </c>
      <c r="S1120" s="1">
        <v>7691</v>
      </c>
      <c r="T1120" t="s">
        <v>55965</v>
      </c>
    </row>
    <row r="1121" spans="2:22" ht="15" customHeight="1">
      <c r="B1121" t="s">
        <v>6492</v>
      </c>
      <c r="C1121" t="s">
        <v>7643</v>
      </c>
      <c r="D1121" t="s">
        <v>7644</v>
      </c>
      <c r="E1121" t="s">
        <v>14</v>
      </c>
      <c r="F1121" t="s">
        <v>2480</v>
      </c>
      <c r="G1121" t="s">
        <v>3</v>
      </c>
      <c r="H1121">
        <v>1324</v>
      </c>
      <c r="I1121" t="s">
        <v>16265</v>
      </c>
      <c r="J1121">
        <v>1908</v>
      </c>
      <c r="K1121" t="s">
        <v>25110</v>
      </c>
      <c r="L1121" t="s">
        <v>25</v>
      </c>
      <c r="M1121" t="s">
        <v>7645</v>
      </c>
      <c r="N1121" t="s">
        <v>7646</v>
      </c>
      <c r="O1121">
        <v>87</v>
      </c>
      <c r="P1121">
        <v>26</v>
      </c>
      <c r="Q1121" s="1">
        <v>7426</v>
      </c>
      <c r="R1121" t="s">
        <v>27475</v>
      </c>
      <c r="S1121" s="1">
        <v>7463</v>
      </c>
      <c r="T1121" t="s">
        <v>9939</v>
      </c>
    </row>
    <row r="1122" spans="2:22" ht="15" customHeight="1">
      <c r="B1122" t="s">
        <v>5296</v>
      </c>
      <c r="C1122" t="s">
        <v>51650</v>
      </c>
      <c r="D1122" t="s">
        <v>30527</v>
      </c>
      <c r="E1122" t="s">
        <v>90</v>
      </c>
      <c r="F1122" t="s">
        <v>1594</v>
      </c>
      <c r="G1122" t="s">
        <v>1558</v>
      </c>
      <c r="H1122">
        <v>1474</v>
      </c>
      <c r="I1122" t="s">
        <v>10356</v>
      </c>
      <c r="J1122">
        <v>1910</v>
      </c>
      <c r="K1122" t="s">
        <v>25130</v>
      </c>
      <c r="L1122" t="s">
        <v>25</v>
      </c>
      <c r="M1122" s="1" t="s">
        <v>2549</v>
      </c>
      <c r="N1122" t="s">
        <v>51651</v>
      </c>
      <c r="O1122">
        <v>29</v>
      </c>
      <c r="P1122">
        <v>24</v>
      </c>
      <c r="Q1122" s="1">
        <v>7614</v>
      </c>
      <c r="R1122" t="s">
        <v>19511</v>
      </c>
      <c r="S1122" s="1">
        <v>7630</v>
      </c>
      <c r="T1122" t="s">
        <v>49500</v>
      </c>
      <c r="U1122" t="s">
        <v>33027</v>
      </c>
    </row>
    <row r="1123" spans="2:22" ht="15" customHeight="1">
      <c r="B1123" t="s">
        <v>12475</v>
      </c>
      <c r="C1123" t="s">
        <v>36919</v>
      </c>
      <c r="D1123" t="s">
        <v>578</v>
      </c>
      <c r="E1123" t="s">
        <v>14</v>
      </c>
      <c r="F1123" t="s">
        <v>2046</v>
      </c>
      <c r="G1123" t="s">
        <v>3</v>
      </c>
      <c r="H1123">
        <v>456</v>
      </c>
      <c r="I1123" t="s">
        <v>13084</v>
      </c>
      <c r="J1123">
        <v>1909</v>
      </c>
      <c r="K1123" t="s">
        <v>25114</v>
      </c>
      <c r="L1123" t="s">
        <v>25</v>
      </c>
      <c r="M1123" s="1" t="s">
        <v>14828</v>
      </c>
      <c r="N1123" s="2" t="s">
        <v>19803</v>
      </c>
      <c r="O1123" s="2">
        <v>53</v>
      </c>
      <c r="P1123" s="2">
        <v>25</v>
      </c>
      <c r="Q1123" s="1">
        <v>7333</v>
      </c>
      <c r="R1123" t="s">
        <v>18117</v>
      </c>
      <c r="S1123" s="1">
        <v>7342</v>
      </c>
      <c r="T1123" t="s">
        <v>36937</v>
      </c>
    </row>
    <row r="1124" spans="2:22" ht="15" customHeight="1">
      <c r="B1124" t="s">
        <v>5295</v>
      </c>
      <c r="C1124" t="s">
        <v>2283</v>
      </c>
      <c r="D1124" t="s">
        <v>51652</v>
      </c>
      <c r="E1124" t="s">
        <v>51473</v>
      </c>
      <c r="F1124" t="s">
        <v>2461</v>
      </c>
      <c r="G1124" t="s">
        <v>1558</v>
      </c>
      <c r="H1124">
        <v>260</v>
      </c>
      <c r="I1124" s="2" t="s">
        <v>10968</v>
      </c>
      <c r="J1124" s="2">
        <v>1913</v>
      </c>
      <c r="K1124" s="2" t="s">
        <v>25130</v>
      </c>
      <c r="L1124" s="2" t="s">
        <v>25</v>
      </c>
      <c r="M1124" s="1" t="s">
        <v>1040</v>
      </c>
      <c r="N1124" s="2" t="s">
        <v>3736</v>
      </c>
      <c r="O1124" s="2">
        <v>50</v>
      </c>
      <c r="P1124" s="2">
        <v>21</v>
      </c>
      <c r="Q1124" s="1">
        <v>7574</v>
      </c>
      <c r="R1124" s="2" t="s">
        <v>27427</v>
      </c>
      <c r="S1124" s="1">
        <v>7642</v>
      </c>
      <c r="T1124" t="s">
        <v>51653</v>
      </c>
      <c r="U1124" t="s">
        <v>51654</v>
      </c>
    </row>
    <row r="1125" spans="2:22" ht="15" customHeight="1">
      <c r="B1125" t="s">
        <v>8707</v>
      </c>
      <c r="C1125" t="s">
        <v>2283</v>
      </c>
      <c r="D1125" t="s">
        <v>25387</v>
      </c>
      <c r="E1125" t="s">
        <v>14</v>
      </c>
      <c r="F1125" t="s">
        <v>1633</v>
      </c>
      <c r="G1125" t="s">
        <v>3</v>
      </c>
      <c r="H1125">
        <v>774</v>
      </c>
      <c r="I1125" t="s">
        <v>16134</v>
      </c>
      <c r="J1125" s="2">
        <v>1913</v>
      </c>
      <c r="K1125" s="2" t="s">
        <v>16183</v>
      </c>
      <c r="L1125" s="2" t="s">
        <v>25</v>
      </c>
      <c r="M1125" s="1" t="s">
        <v>4822</v>
      </c>
      <c r="N1125" s="2" t="s">
        <v>25388</v>
      </c>
      <c r="O1125" s="2">
        <v>54</v>
      </c>
      <c r="P1125" s="2">
        <v>21</v>
      </c>
      <c r="Q1125" s="1">
        <v>7594</v>
      </c>
      <c r="R1125" t="s">
        <v>18377</v>
      </c>
      <c r="S1125" s="1">
        <v>7721</v>
      </c>
      <c r="T1125" t="s">
        <v>18377</v>
      </c>
      <c r="U1125" t="s">
        <v>33316</v>
      </c>
    </row>
    <row r="1126" spans="2:22" ht="15" customHeight="1">
      <c r="B1126" t="s">
        <v>8701</v>
      </c>
      <c r="C1126" t="s">
        <v>2283</v>
      </c>
      <c r="D1126" t="s">
        <v>136</v>
      </c>
      <c r="E1126" t="s">
        <v>7409</v>
      </c>
      <c r="F1126" t="s">
        <v>54</v>
      </c>
      <c r="G1126" t="s">
        <v>3</v>
      </c>
      <c r="H1126" t="s">
        <v>1417</v>
      </c>
      <c r="I1126" s="2" t="s">
        <v>10968</v>
      </c>
      <c r="J1126" s="2">
        <v>1907</v>
      </c>
      <c r="K1126" s="2" t="s">
        <v>25132</v>
      </c>
      <c r="L1126" s="2" t="s">
        <v>25</v>
      </c>
      <c r="M1126" s="1" t="s">
        <v>2284</v>
      </c>
      <c r="N1126" s="2" t="s">
        <v>2285</v>
      </c>
      <c r="O1126" s="2">
        <v>50</v>
      </c>
      <c r="P1126" s="2">
        <v>27</v>
      </c>
      <c r="Q1126" s="1">
        <v>7573</v>
      </c>
      <c r="R1126" s="2" t="s">
        <v>15241</v>
      </c>
      <c r="S1126" s="1">
        <v>7626</v>
      </c>
      <c r="T1126" t="s">
        <v>10776</v>
      </c>
      <c r="U1126" t="s">
        <v>55628</v>
      </c>
      <c r="V1126" t="s">
        <v>31788</v>
      </c>
    </row>
    <row r="1127" spans="2:22" ht="15" customHeight="1">
      <c r="B1127" t="s">
        <v>25480</v>
      </c>
      <c r="C1127" t="s">
        <v>51655</v>
      </c>
      <c r="D1127" t="s">
        <v>51656</v>
      </c>
      <c r="E1127" t="s">
        <v>51486</v>
      </c>
      <c r="F1127" t="s">
        <v>2085</v>
      </c>
      <c r="G1127" t="s">
        <v>40346</v>
      </c>
      <c r="H1127" t="s">
        <v>1417</v>
      </c>
      <c r="I1127" s="2" t="s">
        <v>41301</v>
      </c>
      <c r="J1127" s="2">
        <v>1903</v>
      </c>
      <c r="K1127" s="2" t="s">
        <v>25160</v>
      </c>
      <c r="L1127" s="2" t="s">
        <v>25</v>
      </c>
      <c r="M1127" s="1" t="s">
        <v>42742</v>
      </c>
      <c r="N1127" s="2" t="s">
        <v>51657</v>
      </c>
      <c r="O1127" s="2">
        <v>9352</v>
      </c>
      <c r="P1127" s="2">
        <v>31</v>
      </c>
      <c r="Q1127" s="1">
        <v>7446</v>
      </c>
      <c r="R1127" s="2" t="s">
        <v>43092</v>
      </c>
      <c r="S1127" s="1">
        <v>7449</v>
      </c>
      <c r="T1127" t="s">
        <v>51658</v>
      </c>
    </row>
    <row r="1128" spans="2:22" ht="15" customHeight="1">
      <c r="B1128" t="s">
        <v>21761</v>
      </c>
      <c r="C1128" t="s">
        <v>24270</v>
      </c>
      <c r="D1128" t="s">
        <v>15800</v>
      </c>
      <c r="E1128" t="s">
        <v>14</v>
      </c>
      <c r="F1128" t="s">
        <v>2653</v>
      </c>
      <c r="G1128" t="s">
        <v>3</v>
      </c>
      <c r="H1128">
        <v>276</v>
      </c>
      <c r="I1128" t="s">
        <v>21997</v>
      </c>
      <c r="J1128" t="s">
        <v>55994</v>
      </c>
      <c r="K1128" s="2" t="s">
        <v>25145</v>
      </c>
      <c r="L1128" s="2" t="s">
        <v>16</v>
      </c>
      <c r="M1128" s="1" t="s">
        <v>32541</v>
      </c>
      <c r="N1128" s="2" t="s">
        <v>22000</v>
      </c>
      <c r="O1128">
        <v>63</v>
      </c>
      <c r="P1128">
        <v>18</v>
      </c>
      <c r="Q1128" s="1">
        <v>7432</v>
      </c>
      <c r="R1128" s="2" t="s">
        <v>28031</v>
      </c>
      <c r="S1128" s="1">
        <v>7459</v>
      </c>
      <c r="T1128" t="s">
        <v>28031</v>
      </c>
      <c r="U1128" t="s">
        <v>32540</v>
      </c>
    </row>
    <row r="1129" spans="2:22" ht="15" customHeight="1">
      <c r="B1129" t="s">
        <v>9165</v>
      </c>
      <c r="C1129" t="s">
        <v>24270</v>
      </c>
      <c r="D1129" t="s">
        <v>51659</v>
      </c>
      <c r="E1129" t="s">
        <v>51473</v>
      </c>
      <c r="F1129" t="s">
        <v>2085</v>
      </c>
      <c r="G1129" t="s">
        <v>1558</v>
      </c>
      <c r="H1129">
        <v>554</v>
      </c>
      <c r="I1129" s="2" t="s">
        <v>10394</v>
      </c>
      <c r="J1129" s="2">
        <v>1909</v>
      </c>
      <c r="K1129" s="2" t="s">
        <v>51660</v>
      </c>
      <c r="L1129" s="2" t="s">
        <v>4690</v>
      </c>
      <c r="M1129" s="1" t="s">
        <v>4001</v>
      </c>
      <c r="N1129" s="2" t="s">
        <v>51661</v>
      </c>
      <c r="O1129" s="2">
        <v>86</v>
      </c>
      <c r="P1129" s="2">
        <v>25</v>
      </c>
      <c r="Q1129" s="1">
        <v>7469</v>
      </c>
      <c r="R1129" s="2" t="s">
        <v>28947</v>
      </c>
      <c r="S1129" s="1">
        <v>7502</v>
      </c>
      <c r="T1129" t="s">
        <v>24271</v>
      </c>
      <c r="U1129" t="s">
        <v>51662</v>
      </c>
    </row>
    <row r="1130" spans="2:22" ht="15" customHeight="1">
      <c r="B1130" t="s">
        <v>6492</v>
      </c>
      <c r="C1130" t="s">
        <v>8608</v>
      </c>
      <c r="D1130" t="s">
        <v>7994</v>
      </c>
      <c r="E1130" t="s">
        <v>14</v>
      </c>
      <c r="F1130" t="s">
        <v>704</v>
      </c>
      <c r="G1130" t="s">
        <v>3</v>
      </c>
      <c r="H1130">
        <v>1383</v>
      </c>
      <c r="I1130" t="s">
        <v>25618</v>
      </c>
      <c r="J1130">
        <v>1909</v>
      </c>
      <c r="K1130" t="s">
        <v>25160</v>
      </c>
      <c r="L1130" t="s">
        <v>25</v>
      </c>
      <c r="M1130" s="1" t="s">
        <v>4326</v>
      </c>
      <c r="N1130" t="s">
        <v>57</v>
      </c>
      <c r="O1130">
        <v>75</v>
      </c>
      <c r="P1130">
        <v>25</v>
      </c>
      <c r="Q1130" s="1">
        <v>7377</v>
      </c>
      <c r="R1130" t="s">
        <v>27475</v>
      </c>
      <c r="S1130" s="1">
        <v>7425</v>
      </c>
      <c r="T1130" t="s">
        <v>9870</v>
      </c>
    </row>
    <row r="1131" spans="2:22" ht="15" customHeight="1">
      <c r="B1131" t="s">
        <v>5296</v>
      </c>
      <c r="C1131" t="s">
        <v>5363</v>
      </c>
      <c r="D1131" t="s">
        <v>5364</v>
      </c>
      <c r="E1131" t="s">
        <v>14</v>
      </c>
      <c r="F1131" t="s">
        <v>2238</v>
      </c>
      <c r="G1131" t="s">
        <v>3</v>
      </c>
      <c r="H1131">
        <v>1185</v>
      </c>
      <c r="I1131" t="s">
        <v>9812</v>
      </c>
      <c r="J1131">
        <v>1911</v>
      </c>
      <c r="K1131" t="s">
        <v>25114</v>
      </c>
      <c r="L1131" t="s">
        <v>25</v>
      </c>
      <c r="M1131" s="1" t="s">
        <v>5365</v>
      </c>
      <c r="N1131" t="s">
        <v>1755</v>
      </c>
      <c r="O1131">
        <v>29</v>
      </c>
      <c r="P1131" s="2">
        <v>23</v>
      </c>
      <c r="Q1131" s="1">
        <v>7456</v>
      </c>
      <c r="R1131" t="s">
        <v>27505</v>
      </c>
      <c r="S1131" s="1">
        <v>7413</v>
      </c>
      <c r="T1131" t="s">
        <v>11101</v>
      </c>
    </row>
    <row r="1132" spans="2:22" ht="15" customHeight="1">
      <c r="B1132" t="s">
        <v>8762</v>
      </c>
      <c r="C1132" t="s">
        <v>5363</v>
      </c>
      <c r="D1132" t="s">
        <v>37229</v>
      </c>
      <c r="E1132" t="s">
        <v>7409</v>
      </c>
      <c r="F1132" t="s">
        <v>1638</v>
      </c>
      <c r="G1132" t="s">
        <v>1595</v>
      </c>
      <c r="H1132">
        <v>979</v>
      </c>
      <c r="I1132" t="s">
        <v>10342</v>
      </c>
      <c r="J1132">
        <v>1906</v>
      </c>
      <c r="K1132" t="s">
        <v>19526</v>
      </c>
      <c r="L1132" t="s">
        <v>25</v>
      </c>
      <c r="M1132" s="1" t="s">
        <v>51663</v>
      </c>
      <c r="N1132" t="s">
        <v>8622</v>
      </c>
      <c r="O1132">
        <v>51</v>
      </c>
      <c r="P1132" s="2">
        <v>28</v>
      </c>
      <c r="Q1132" s="1">
        <v>7286</v>
      </c>
      <c r="R1132" t="s">
        <v>10342</v>
      </c>
      <c r="S1132" s="1">
        <v>7377</v>
      </c>
      <c r="T1132" t="s">
        <v>10342</v>
      </c>
      <c r="V1132" t="s">
        <v>51664</v>
      </c>
    </row>
    <row r="1133" spans="2:22" ht="15" customHeight="1">
      <c r="B1133" t="s">
        <v>8822</v>
      </c>
      <c r="C1133" t="s">
        <v>19417</v>
      </c>
      <c r="D1133" t="s">
        <v>12893</v>
      </c>
      <c r="E1133" t="s">
        <v>14</v>
      </c>
      <c r="F1133" t="s">
        <v>4440</v>
      </c>
      <c r="G1133" t="s">
        <v>3</v>
      </c>
      <c r="H1133">
        <v>20</v>
      </c>
      <c r="I1133" t="s">
        <v>14453</v>
      </c>
      <c r="J1133">
        <v>1909</v>
      </c>
      <c r="K1133" t="s">
        <v>24951</v>
      </c>
      <c r="L1133" t="s">
        <v>25</v>
      </c>
      <c r="M1133" t="s">
        <v>1822</v>
      </c>
      <c r="N1133" t="s">
        <v>19418</v>
      </c>
      <c r="O1133">
        <v>49</v>
      </c>
      <c r="P1133">
        <v>25</v>
      </c>
      <c r="Q1133" s="1">
        <v>7325</v>
      </c>
      <c r="R1133" t="s">
        <v>27532</v>
      </c>
      <c r="S1133" s="1">
        <v>7339</v>
      </c>
      <c r="T1133" t="s">
        <v>19419</v>
      </c>
    </row>
    <row r="1134" spans="2:22" ht="15" customHeight="1">
      <c r="B1134" t="s">
        <v>8948</v>
      </c>
      <c r="C1134" t="s">
        <v>51665</v>
      </c>
      <c r="D1134" t="s">
        <v>6715</v>
      </c>
      <c r="E1134" t="s">
        <v>105</v>
      </c>
      <c r="F1134" t="s">
        <v>51666</v>
      </c>
      <c r="G1134" t="s">
        <v>1599</v>
      </c>
      <c r="H1134">
        <v>932</v>
      </c>
      <c r="I1134" t="s">
        <v>11370</v>
      </c>
      <c r="J1134">
        <v>1901</v>
      </c>
      <c r="K1134" t="s">
        <v>16183</v>
      </c>
      <c r="L1134" t="s">
        <v>25</v>
      </c>
      <c r="M1134" s="1" t="s">
        <v>51667</v>
      </c>
      <c r="N1134" t="s">
        <v>51668</v>
      </c>
      <c r="O1134">
        <v>68</v>
      </c>
      <c r="P1134">
        <v>32</v>
      </c>
      <c r="Q1134" s="1">
        <v>6831</v>
      </c>
      <c r="R1134" t="s">
        <v>107</v>
      </c>
      <c r="S1134" s="1">
        <v>6859</v>
      </c>
      <c r="T1134" t="s">
        <v>11370</v>
      </c>
      <c r="V1134" t="s">
        <v>54844</v>
      </c>
    </row>
    <row r="1135" spans="2:22" ht="15" customHeight="1">
      <c r="B1135" t="s">
        <v>8707</v>
      </c>
      <c r="C1135" t="s">
        <v>26707</v>
      </c>
      <c r="D1135" t="s">
        <v>36986</v>
      </c>
      <c r="E1135" t="s">
        <v>90</v>
      </c>
      <c r="F1135" t="s">
        <v>1633</v>
      </c>
      <c r="G1135" t="s">
        <v>3</v>
      </c>
      <c r="H1135">
        <v>1107</v>
      </c>
      <c r="I1135" t="s">
        <v>18377</v>
      </c>
      <c r="J1135" s="2">
        <v>1903</v>
      </c>
      <c r="K1135" s="2" t="s">
        <v>17027</v>
      </c>
      <c r="L1135" s="2" t="s">
        <v>25</v>
      </c>
      <c r="M1135" s="1" t="s">
        <v>24036</v>
      </c>
      <c r="N1135" s="2" t="s">
        <v>36987</v>
      </c>
      <c r="O1135" s="2">
        <v>88</v>
      </c>
      <c r="P1135" s="2">
        <v>31</v>
      </c>
      <c r="Q1135" s="1">
        <v>7530</v>
      </c>
      <c r="R1135" s="2" t="s">
        <v>14994</v>
      </c>
      <c r="S1135" s="1">
        <v>7540</v>
      </c>
      <c r="T1135" t="s">
        <v>34514</v>
      </c>
    </row>
    <row r="1136" spans="2:22" ht="15" customHeight="1">
      <c r="B1136" t="s">
        <v>9203</v>
      </c>
      <c r="C1136" t="s">
        <v>26707</v>
      </c>
      <c r="D1136" t="s">
        <v>26708</v>
      </c>
      <c r="E1136" t="s">
        <v>14</v>
      </c>
      <c r="F1136" t="s">
        <v>7613</v>
      </c>
      <c r="G1136" t="s">
        <v>3</v>
      </c>
      <c r="H1136">
        <v>1087</v>
      </c>
      <c r="I1136" t="s">
        <v>14049</v>
      </c>
      <c r="J1136" s="2">
        <v>1911</v>
      </c>
      <c r="K1136" t="s">
        <v>16164</v>
      </c>
      <c r="L1136" s="2" t="s">
        <v>25</v>
      </c>
      <c r="M1136" s="1" t="s">
        <v>5162</v>
      </c>
      <c r="N1136" s="2" t="s">
        <v>14048</v>
      </c>
      <c r="O1136" s="2">
        <v>34</v>
      </c>
      <c r="P1136" s="2">
        <v>22</v>
      </c>
      <c r="Q1136" s="1">
        <v>6398</v>
      </c>
      <c r="R1136" t="s">
        <v>14049</v>
      </c>
      <c r="S1136" s="1">
        <v>6412</v>
      </c>
      <c r="T1136" t="s">
        <v>14049</v>
      </c>
    </row>
    <row r="1137" spans="2:22" ht="15" customHeight="1">
      <c r="B1137" t="s">
        <v>8888</v>
      </c>
      <c r="C1137" t="s">
        <v>21743</v>
      </c>
      <c r="D1137" t="s">
        <v>7381</v>
      </c>
      <c r="E1137" t="s">
        <v>14</v>
      </c>
      <c r="F1137" t="s">
        <v>2353</v>
      </c>
      <c r="G1137" t="s">
        <v>3</v>
      </c>
      <c r="H1137">
        <v>2269</v>
      </c>
      <c r="I1137" t="s">
        <v>21725</v>
      </c>
      <c r="J1137">
        <v>1913</v>
      </c>
      <c r="K1137" t="s">
        <v>16183</v>
      </c>
      <c r="L1137" t="s">
        <v>25</v>
      </c>
      <c r="M1137" s="1" t="s">
        <v>4534</v>
      </c>
      <c r="N1137" t="s">
        <v>21744</v>
      </c>
      <c r="O1137">
        <v>62</v>
      </c>
      <c r="P1137">
        <v>20</v>
      </c>
      <c r="Q1137" s="1">
        <v>7466</v>
      </c>
      <c r="R1137" t="s">
        <v>28026</v>
      </c>
      <c r="S1137" s="1">
        <v>7516</v>
      </c>
      <c r="T1137" t="s">
        <v>21745</v>
      </c>
    </row>
    <row r="1138" spans="2:22" ht="15" customHeight="1">
      <c r="B1138" t="s">
        <v>8948</v>
      </c>
      <c r="C1138" t="s">
        <v>51669</v>
      </c>
      <c r="D1138" t="s">
        <v>13744</v>
      </c>
      <c r="E1138" t="s">
        <v>6</v>
      </c>
      <c r="F1138" t="s">
        <v>15</v>
      </c>
      <c r="G1138" t="s">
        <v>1599</v>
      </c>
      <c r="H1138">
        <v>424</v>
      </c>
      <c r="I1138" t="s">
        <v>18377</v>
      </c>
      <c r="J1138">
        <v>1905</v>
      </c>
      <c r="K1138" t="s">
        <v>25179</v>
      </c>
      <c r="L1138" t="s">
        <v>25</v>
      </c>
      <c r="M1138" s="1" t="s">
        <v>51670</v>
      </c>
      <c r="N1138" t="s">
        <v>51671</v>
      </c>
      <c r="O1138">
        <v>54</v>
      </c>
      <c r="P1138">
        <v>29</v>
      </c>
      <c r="Q1138" s="1">
        <v>7571</v>
      </c>
      <c r="R1138" t="s">
        <v>27716</v>
      </c>
      <c r="S1138" s="1">
        <v>7582</v>
      </c>
      <c r="T1138" t="s">
        <v>29098</v>
      </c>
    </row>
    <row r="1139" spans="2:22" ht="15" customHeight="1">
      <c r="B1139" t="s">
        <v>35377</v>
      </c>
      <c r="C1139" t="s">
        <v>8463</v>
      </c>
      <c r="D1139" t="s">
        <v>2778</v>
      </c>
      <c r="E1139" t="s">
        <v>14</v>
      </c>
      <c r="F1139" s="4" t="s">
        <v>2344</v>
      </c>
      <c r="G1139" s="4" t="s">
        <v>3</v>
      </c>
      <c r="J1139" s="2"/>
      <c r="K1139" s="2" t="s">
        <v>25145</v>
      </c>
      <c r="L1139" s="2" t="s">
        <v>25</v>
      </c>
      <c r="M1139" s="1"/>
      <c r="N1139" s="2"/>
      <c r="O1139" s="2"/>
      <c r="P1139" s="2"/>
      <c r="Q1139" s="1"/>
      <c r="S1139" s="1"/>
      <c r="V1139" t="s">
        <v>31969</v>
      </c>
    </row>
    <row r="1140" spans="2:22" ht="15" customHeight="1">
      <c r="B1140" t="s">
        <v>6492</v>
      </c>
      <c r="C1140" t="s">
        <v>8463</v>
      </c>
      <c r="D1140" t="s">
        <v>3491</v>
      </c>
      <c r="E1140" t="s">
        <v>6</v>
      </c>
      <c r="F1140" t="s">
        <v>2344</v>
      </c>
      <c r="G1140" t="s">
        <v>3</v>
      </c>
      <c r="H1140">
        <v>260</v>
      </c>
      <c r="I1140" t="s">
        <v>25620</v>
      </c>
      <c r="J1140" t="s">
        <v>43442</v>
      </c>
      <c r="K1140" t="s">
        <v>25145</v>
      </c>
      <c r="L1140" t="s">
        <v>25</v>
      </c>
      <c r="M1140" s="1" t="s">
        <v>8466</v>
      </c>
      <c r="N1140" s="2" t="s">
        <v>1759</v>
      </c>
      <c r="O1140" s="2">
        <v>75</v>
      </c>
      <c r="P1140" s="2">
        <v>19</v>
      </c>
      <c r="Q1140" s="1">
        <v>7391</v>
      </c>
      <c r="R1140" t="s">
        <v>27475</v>
      </c>
      <c r="S1140" s="1">
        <v>8017</v>
      </c>
      <c r="T1140" t="s">
        <v>9887</v>
      </c>
      <c r="V1140" t="s">
        <v>37741</v>
      </c>
    </row>
    <row r="1141" spans="2:22" ht="15" customHeight="1">
      <c r="B1141" t="s">
        <v>8767</v>
      </c>
      <c r="C1141" t="s">
        <v>8463</v>
      </c>
      <c r="D1141" t="s">
        <v>30943</v>
      </c>
      <c r="E1141" t="s">
        <v>14</v>
      </c>
      <c r="F1141" s="4" t="s">
        <v>1522</v>
      </c>
      <c r="G1141" s="4" t="s">
        <v>3</v>
      </c>
      <c r="H1141">
        <v>1252</v>
      </c>
      <c r="I1141" t="s">
        <v>12975</v>
      </c>
      <c r="J1141" s="2">
        <v>1913</v>
      </c>
      <c r="K1141" s="2" t="s">
        <v>25179</v>
      </c>
      <c r="L1141" s="2" t="s">
        <v>25</v>
      </c>
      <c r="M1141" s="1" t="s">
        <v>15516</v>
      </c>
      <c r="N1141" s="2" t="s">
        <v>30944</v>
      </c>
      <c r="O1141" s="2">
        <v>80</v>
      </c>
      <c r="P1141">
        <v>20</v>
      </c>
      <c r="Q1141" s="1">
        <v>7581</v>
      </c>
      <c r="R1141" t="s">
        <v>12975</v>
      </c>
      <c r="S1141" s="1">
        <v>7604</v>
      </c>
      <c r="T1141" t="s">
        <v>30945</v>
      </c>
      <c r="U1141" t="s">
        <v>52721</v>
      </c>
    </row>
    <row r="1142" spans="2:22" ht="15" customHeight="1">
      <c r="B1142" t="s">
        <v>8701</v>
      </c>
      <c r="C1142" t="s">
        <v>8463</v>
      </c>
      <c r="D1142" t="s">
        <v>30875</v>
      </c>
      <c r="E1142" t="s">
        <v>14</v>
      </c>
      <c r="F1142" t="s">
        <v>24</v>
      </c>
      <c r="G1142" t="s">
        <v>3</v>
      </c>
      <c r="H1142">
        <v>92</v>
      </c>
      <c r="I1142" s="2" t="s">
        <v>16072</v>
      </c>
      <c r="J1142" s="2">
        <v>1908</v>
      </c>
      <c r="K1142" s="2" t="s">
        <v>25160</v>
      </c>
      <c r="L1142" s="2" t="s">
        <v>25</v>
      </c>
      <c r="M1142" s="1" t="s">
        <v>3801</v>
      </c>
      <c r="N1142" s="2" t="s">
        <v>87</v>
      </c>
      <c r="O1142" s="2">
        <v>76</v>
      </c>
      <c r="P1142" s="2">
        <v>26</v>
      </c>
      <c r="Q1142" s="1"/>
      <c r="S1142" s="1">
        <v>5877</v>
      </c>
      <c r="T1142" t="s">
        <v>28349</v>
      </c>
    </row>
    <row r="1143" spans="2:22" ht="15" customHeight="1">
      <c r="B1143" t="s">
        <v>6500</v>
      </c>
      <c r="C1143" t="s">
        <v>51672</v>
      </c>
      <c r="D1143" t="s">
        <v>51673</v>
      </c>
      <c r="E1143" t="s">
        <v>40172</v>
      </c>
      <c r="F1143" t="s">
        <v>4338</v>
      </c>
      <c r="G1143" t="s">
        <v>40238</v>
      </c>
      <c r="H1143">
        <v>3827</v>
      </c>
      <c r="I1143" s="2" t="s">
        <v>25615</v>
      </c>
      <c r="J1143" s="2">
        <v>1911</v>
      </c>
      <c r="K1143" s="2" t="s">
        <v>40239</v>
      </c>
      <c r="L1143" s="2" t="s">
        <v>25</v>
      </c>
      <c r="M1143" s="1" t="s">
        <v>9607</v>
      </c>
      <c r="N1143" s="2" t="s">
        <v>51674</v>
      </c>
      <c r="O1143" s="2">
        <v>41</v>
      </c>
      <c r="P1143" s="2">
        <v>23</v>
      </c>
      <c r="Q1143" s="1"/>
      <c r="S1143" s="1">
        <v>8097</v>
      </c>
      <c r="T1143" t="s">
        <v>10214</v>
      </c>
      <c r="U1143" t="s">
        <v>50897</v>
      </c>
    </row>
    <row r="1144" spans="2:22" ht="15" customHeight="1">
      <c r="B1144" t="s">
        <v>8888</v>
      </c>
      <c r="C1144" t="s">
        <v>21746</v>
      </c>
      <c r="D1144" t="s">
        <v>2778</v>
      </c>
      <c r="E1144" t="s">
        <v>14</v>
      </c>
      <c r="F1144" t="s">
        <v>1633</v>
      </c>
      <c r="G1144" t="s">
        <v>3</v>
      </c>
      <c r="H1144">
        <v>693</v>
      </c>
      <c r="I1144" t="s">
        <v>21725</v>
      </c>
      <c r="J1144">
        <v>1911</v>
      </c>
      <c r="K1144" t="s">
        <v>16151</v>
      </c>
      <c r="L1144" t="s">
        <v>25</v>
      </c>
      <c r="M1144" s="1" t="s">
        <v>457</v>
      </c>
      <c r="N1144" t="s">
        <v>21747</v>
      </c>
      <c r="O1144">
        <v>62</v>
      </c>
      <c r="P1144">
        <v>23</v>
      </c>
      <c r="Q1144" s="1">
        <v>7530</v>
      </c>
      <c r="R1144" t="s">
        <v>21762</v>
      </c>
      <c r="S1144" s="1">
        <v>7550</v>
      </c>
      <c r="T1144" t="s">
        <v>21748</v>
      </c>
    </row>
    <row r="1145" spans="2:22" ht="15" customHeight="1">
      <c r="B1145" t="s">
        <v>19625</v>
      </c>
      <c r="C1145" t="s">
        <v>30375</v>
      </c>
      <c r="D1145" t="s">
        <v>53</v>
      </c>
      <c r="E1145" t="s">
        <v>222</v>
      </c>
      <c r="F1145" t="s">
        <v>8273</v>
      </c>
      <c r="G1145" t="s">
        <v>3</v>
      </c>
      <c r="H1145">
        <v>981</v>
      </c>
      <c r="I1145" t="s">
        <v>27581</v>
      </c>
      <c r="J1145">
        <v>1895</v>
      </c>
      <c r="K1145" t="s">
        <v>17282</v>
      </c>
      <c r="L1145" t="s">
        <v>25</v>
      </c>
      <c r="M1145" t="s">
        <v>19712</v>
      </c>
      <c r="N1145" t="s">
        <v>19713</v>
      </c>
      <c r="O1145">
        <v>52</v>
      </c>
      <c r="P1145">
        <v>39</v>
      </c>
      <c r="Q1145" s="1">
        <v>7285</v>
      </c>
      <c r="R1145" t="s">
        <v>19708</v>
      </c>
      <c r="S1145" s="1">
        <v>7313</v>
      </c>
      <c r="T1145" t="s">
        <v>19714</v>
      </c>
    </row>
    <row r="1146" spans="2:22" ht="15" customHeight="1">
      <c r="B1146" t="s">
        <v>6492</v>
      </c>
      <c r="C1146" t="s">
        <v>7761</v>
      </c>
      <c r="D1146" t="s">
        <v>4064</v>
      </c>
      <c r="E1146" t="s">
        <v>14</v>
      </c>
      <c r="F1146" t="s">
        <v>6623</v>
      </c>
      <c r="G1146" t="s">
        <v>3</v>
      </c>
      <c r="H1146">
        <v>42</v>
      </c>
      <c r="I1146" t="s">
        <v>25617</v>
      </c>
      <c r="J1146">
        <v>1911</v>
      </c>
      <c r="K1146" t="s">
        <v>16179</v>
      </c>
      <c r="L1146" t="s">
        <v>25</v>
      </c>
      <c r="M1146" t="s">
        <v>5266</v>
      </c>
      <c r="N1146" s="2" t="s">
        <v>9597</v>
      </c>
      <c r="O1146" s="2">
        <v>75</v>
      </c>
      <c r="P1146">
        <v>22</v>
      </c>
      <c r="Q1146" s="1">
        <v>7370</v>
      </c>
      <c r="R1146" t="s">
        <v>27475</v>
      </c>
      <c r="S1146" s="1">
        <v>7429</v>
      </c>
      <c r="T1146" t="s">
        <v>9925</v>
      </c>
      <c r="U1146" t="s">
        <v>35445</v>
      </c>
    </row>
    <row r="1147" spans="2:22" ht="15" customHeight="1">
      <c r="B1147" t="s">
        <v>12968</v>
      </c>
      <c r="C1147" t="s">
        <v>23277</v>
      </c>
      <c r="D1147" t="s">
        <v>1177</v>
      </c>
      <c r="E1147" t="s">
        <v>6</v>
      </c>
      <c r="F1147" t="s">
        <v>2941</v>
      </c>
      <c r="G1147" t="s">
        <v>3</v>
      </c>
      <c r="H1147">
        <v>4372</v>
      </c>
      <c r="I1147" t="s">
        <v>13032</v>
      </c>
      <c r="J1147">
        <v>1911</v>
      </c>
      <c r="K1147" t="s">
        <v>25145</v>
      </c>
      <c r="L1147" t="s">
        <v>5559</v>
      </c>
      <c r="M1147" t="s">
        <v>6229</v>
      </c>
      <c r="N1147" t="s">
        <v>770</v>
      </c>
      <c r="O1147">
        <v>78</v>
      </c>
      <c r="P1147" s="2">
        <v>22</v>
      </c>
      <c r="Q1147" s="1">
        <v>7642</v>
      </c>
      <c r="R1147" t="s">
        <v>28598</v>
      </c>
      <c r="S1147" s="1">
        <v>7656</v>
      </c>
      <c r="T1147" t="s">
        <v>29010</v>
      </c>
    </row>
    <row r="1148" spans="2:22" ht="15" customHeight="1">
      <c r="B1148" t="s">
        <v>5293</v>
      </c>
      <c r="C1148" t="s">
        <v>4398</v>
      </c>
      <c r="D1148" t="s">
        <v>4399</v>
      </c>
      <c r="E1148" t="s">
        <v>90</v>
      </c>
      <c r="F1148" t="s">
        <v>4126</v>
      </c>
      <c r="G1148" t="s">
        <v>3</v>
      </c>
      <c r="H1148">
        <v>1779</v>
      </c>
      <c r="I1148" s="2" t="s">
        <v>16141</v>
      </c>
      <c r="J1148">
        <v>1910</v>
      </c>
      <c r="K1148" t="s">
        <v>25155</v>
      </c>
      <c r="L1148" t="s">
        <v>16</v>
      </c>
      <c r="M1148" s="1" t="s">
        <v>3189</v>
      </c>
      <c r="N1148" t="s">
        <v>510</v>
      </c>
      <c r="O1148">
        <v>22</v>
      </c>
      <c r="P1148" s="2">
        <v>24</v>
      </c>
      <c r="Q1148" s="1">
        <v>7347</v>
      </c>
      <c r="R1148" t="s">
        <v>26235</v>
      </c>
      <c r="S1148" s="1">
        <v>7356</v>
      </c>
      <c r="T1148" t="s">
        <v>10406</v>
      </c>
    </row>
    <row r="1149" spans="2:22" ht="15" customHeight="1">
      <c r="B1149" t="s">
        <v>12475</v>
      </c>
      <c r="C1149" t="s">
        <v>7731</v>
      </c>
      <c r="D1149" t="s">
        <v>19817</v>
      </c>
      <c r="E1149" t="s">
        <v>14</v>
      </c>
      <c r="F1149" t="s">
        <v>2156</v>
      </c>
      <c r="G1149" t="s">
        <v>3</v>
      </c>
      <c r="H1149">
        <v>845</v>
      </c>
      <c r="I1149" t="s">
        <v>13084</v>
      </c>
      <c r="J1149">
        <v>1908</v>
      </c>
      <c r="K1149" t="s">
        <v>25114</v>
      </c>
      <c r="L1149" t="s">
        <v>25</v>
      </c>
      <c r="M1149" s="1" t="s">
        <v>4718</v>
      </c>
      <c r="N1149" t="s">
        <v>19818</v>
      </c>
      <c r="O1149">
        <v>53</v>
      </c>
      <c r="P1149">
        <v>26</v>
      </c>
      <c r="Q1149" s="1">
        <v>7292</v>
      </c>
      <c r="R1149" t="s">
        <v>13084</v>
      </c>
      <c r="S1149" s="1">
        <v>7315</v>
      </c>
      <c r="T1149" t="s">
        <v>19819</v>
      </c>
    </row>
    <row r="1150" spans="2:22" ht="15" customHeight="1">
      <c r="B1150" t="s">
        <v>6492</v>
      </c>
      <c r="C1150" t="s">
        <v>7731</v>
      </c>
      <c r="D1150" t="s">
        <v>7732</v>
      </c>
      <c r="E1150" t="s">
        <v>40015</v>
      </c>
      <c r="F1150" t="s">
        <v>2344</v>
      </c>
      <c r="G1150" t="s">
        <v>3</v>
      </c>
      <c r="H1150">
        <v>1578</v>
      </c>
      <c r="I1150" t="s">
        <v>25617</v>
      </c>
      <c r="J1150">
        <v>1909</v>
      </c>
      <c r="K1150" t="s">
        <v>25145</v>
      </c>
      <c r="L1150" t="s">
        <v>25</v>
      </c>
      <c r="M1150" t="s">
        <v>7733</v>
      </c>
      <c r="N1150" s="2" t="s">
        <v>9216</v>
      </c>
      <c r="O1150" s="2">
        <v>75</v>
      </c>
      <c r="P1150">
        <v>24</v>
      </c>
      <c r="Q1150" s="1">
        <v>7468</v>
      </c>
      <c r="R1150" t="s">
        <v>27475</v>
      </c>
      <c r="S1150" s="1">
        <v>7517</v>
      </c>
      <c r="T1150" t="s">
        <v>9873</v>
      </c>
    </row>
    <row r="1151" spans="2:22" ht="15" customHeight="1">
      <c r="B1151" t="s">
        <v>5295</v>
      </c>
      <c r="C1151" t="s">
        <v>51675</v>
      </c>
      <c r="D1151" t="s">
        <v>51676</v>
      </c>
      <c r="E1151" t="s">
        <v>2932</v>
      </c>
      <c r="F1151" t="s">
        <v>2461</v>
      </c>
      <c r="G1151" t="s">
        <v>1558</v>
      </c>
      <c r="H1151">
        <v>621</v>
      </c>
      <c r="I1151" t="s">
        <v>14763</v>
      </c>
      <c r="J1151">
        <v>1909</v>
      </c>
      <c r="K1151" t="s">
        <v>25130</v>
      </c>
      <c r="L1151" t="s">
        <v>25</v>
      </c>
      <c r="M1151" t="s">
        <v>5230</v>
      </c>
      <c r="N1151" s="2" t="s">
        <v>8542</v>
      </c>
      <c r="O1151" s="2">
        <v>50</v>
      </c>
      <c r="P1151">
        <v>24</v>
      </c>
      <c r="Q1151" s="1">
        <v>7319</v>
      </c>
      <c r="R1151" t="s">
        <v>14763</v>
      </c>
      <c r="S1151" s="1">
        <v>7328</v>
      </c>
      <c r="T1151" t="s">
        <v>14763</v>
      </c>
      <c r="U1151" t="s">
        <v>51677</v>
      </c>
    </row>
    <row r="1152" spans="2:22" ht="15" customHeight="1">
      <c r="B1152" t="s">
        <v>15298</v>
      </c>
      <c r="C1152" t="s">
        <v>16122</v>
      </c>
      <c r="D1152" t="s">
        <v>16119</v>
      </c>
      <c r="E1152" t="s">
        <v>14</v>
      </c>
      <c r="F1152" t="s">
        <v>7588</v>
      </c>
      <c r="G1152" t="s">
        <v>3</v>
      </c>
      <c r="H1152">
        <v>1034</v>
      </c>
      <c r="I1152" t="s">
        <v>16077</v>
      </c>
      <c r="J1152">
        <v>1910</v>
      </c>
      <c r="K1152" t="s">
        <v>25187</v>
      </c>
      <c r="L1152" t="s">
        <v>25</v>
      </c>
      <c r="M1152" s="1" t="s">
        <v>404</v>
      </c>
      <c r="N1152" t="s">
        <v>16120</v>
      </c>
      <c r="O1152">
        <v>32</v>
      </c>
      <c r="P1152">
        <v>24</v>
      </c>
      <c r="Q1152" s="1">
        <v>7263</v>
      </c>
      <c r="R1152" t="s">
        <v>16560</v>
      </c>
      <c r="S1152" s="1">
        <v>7275</v>
      </c>
      <c r="T1152" t="s">
        <v>16121</v>
      </c>
      <c r="U1152" t="s">
        <v>32483</v>
      </c>
    </row>
    <row r="1153" spans="2:21" ht="15" customHeight="1">
      <c r="B1153" t="s">
        <v>6492</v>
      </c>
      <c r="C1153" t="s">
        <v>8609</v>
      </c>
      <c r="D1153" t="s">
        <v>5660</v>
      </c>
      <c r="E1153" t="s">
        <v>14</v>
      </c>
      <c r="F1153" t="s">
        <v>2344</v>
      </c>
      <c r="G1153" t="s">
        <v>3</v>
      </c>
      <c r="H1153">
        <v>1897</v>
      </c>
      <c r="I1153" t="s">
        <v>25617</v>
      </c>
      <c r="J1153">
        <v>1911</v>
      </c>
      <c r="K1153" t="s">
        <v>25145</v>
      </c>
      <c r="L1153" t="s">
        <v>25</v>
      </c>
      <c r="M1153" t="s">
        <v>688</v>
      </c>
      <c r="N1153" s="2" t="s">
        <v>1872</v>
      </c>
      <c r="O1153" s="2">
        <v>75</v>
      </c>
      <c r="P1153" s="2">
        <v>23</v>
      </c>
      <c r="Q1153" s="1">
        <v>6809</v>
      </c>
      <c r="R1153" t="s">
        <v>27475</v>
      </c>
      <c r="S1153" s="1">
        <v>6852</v>
      </c>
      <c r="T1153" t="s">
        <v>9914</v>
      </c>
    </row>
    <row r="1154" spans="2:21" ht="15" customHeight="1">
      <c r="B1154" t="s">
        <v>25480</v>
      </c>
      <c r="C1154" t="s">
        <v>31211</v>
      </c>
      <c r="D1154" t="s">
        <v>11757</v>
      </c>
      <c r="E1154" t="s">
        <v>6</v>
      </c>
      <c r="F1154" t="s">
        <v>7588</v>
      </c>
      <c r="G1154" t="s">
        <v>3</v>
      </c>
      <c r="H1154">
        <v>1860</v>
      </c>
      <c r="I1154" t="s">
        <v>25625</v>
      </c>
      <c r="J1154">
        <v>1913</v>
      </c>
      <c r="K1154" t="s">
        <v>25187</v>
      </c>
      <c r="L1154" t="s">
        <v>25</v>
      </c>
      <c r="M1154" s="1" t="s">
        <v>7624</v>
      </c>
      <c r="N1154" t="s">
        <v>1024</v>
      </c>
      <c r="O1154">
        <v>9352</v>
      </c>
      <c r="P1154" s="2">
        <v>20</v>
      </c>
      <c r="Q1154" s="1">
        <v>7422</v>
      </c>
      <c r="R1154" t="s">
        <v>35368</v>
      </c>
      <c r="S1154" s="1">
        <v>7452</v>
      </c>
      <c r="T1154" t="s">
        <v>25625</v>
      </c>
    </row>
    <row r="1155" spans="2:21" ht="15" customHeight="1">
      <c r="B1155" t="s">
        <v>5295</v>
      </c>
      <c r="C1155" t="s">
        <v>1713</v>
      </c>
      <c r="D1155" t="s">
        <v>1714</v>
      </c>
      <c r="E1155" t="s">
        <v>129</v>
      </c>
      <c r="F1155" t="s">
        <v>1483</v>
      </c>
      <c r="G1155" t="s">
        <v>3</v>
      </c>
      <c r="H1155">
        <v>774</v>
      </c>
      <c r="I1155" t="s">
        <v>14763</v>
      </c>
      <c r="J1155" s="2">
        <v>1911</v>
      </c>
      <c r="K1155" t="s">
        <v>25109</v>
      </c>
      <c r="L1155" s="2" t="s">
        <v>25</v>
      </c>
      <c r="M1155" t="s">
        <v>763</v>
      </c>
      <c r="N1155" s="2" t="s">
        <v>1715</v>
      </c>
      <c r="O1155" s="2">
        <v>50</v>
      </c>
      <c r="P1155" s="2">
        <v>23</v>
      </c>
      <c r="Q1155" s="1">
        <v>7731</v>
      </c>
      <c r="R1155" s="2" t="s">
        <v>12935</v>
      </c>
      <c r="S1155" s="1">
        <v>7740</v>
      </c>
      <c r="T1155" t="s">
        <v>10592</v>
      </c>
      <c r="U1155" t="s">
        <v>31941</v>
      </c>
    </row>
    <row r="1156" spans="2:21" ht="15" customHeight="1">
      <c r="B1156" t="s">
        <v>8757</v>
      </c>
      <c r="C1156" t="s">
        <v>31557</v>
      </c>
      <c r="D1156" t="s">
        <v>17419</v>
      </c>
      <c r="E1156" t="s">
        <v>14</v>
      </c>
      <c r="F1156" t="s">
        <v>4123</v>
      </c>
      <c r="G1156" t="s">
        <v>3</v>
      </c>
      <c r="H1156">
        <v>1796</v>
      </c>
      <c r="I1156" t="s">
        <v>13857</v>
      </c>
      <c r="J1156" s="2">
        <v>1912</v>
      </c>
      <c r="K1156" s="2" t="s">
        <v>25187</v>
      </c>
      <c r="L1156" t="s">
        <v>5559</v>
      </c>
      <c r="M1156" s="1" t="s">
        <v>11538</v>
      </c>
      <c r="N1156" s="2" t="s">
        <v>7938</v>
      </c>
      <c r="O1156" s="2">
        <v>33</v>
      </c>
      <c r="P1156">
        <v>21</v>
      </c>
      <c r="Q1156" s="1">
        <v>7298</v>
      </c>
      <c r="R1156" s="2" t="s">
        <v>13857</v>
      </c>
      <c r="S1156" s="1">
        <v>7359</v>
      </c>
      <c r="T1156" t="s">
        <v>13857</v>
      </c>
    </row>
    <row r="1157" spans="2:21" ht="15" customHeight="1">
      <c r="B1157" t="s">
        <v>14449</v>
      </c>
      <c r="C1157" t="s">
        <v>51678</v>
      </c>
      <c r="D1157" t="s">
        <v>51679</v>
      </c>
      <c r="E1157" t="s">
        <v>51473</v>
      </c>
      <c r="F1157" t="s">
        <v>1594</v>
      </c>
      <c r="G1157" t="s">
        <v>1558</v>
      </c>
      <c r="H1157">
        <v>1913</v>
      </c>
      <c r="I1157" t="s">
        <v>28815</v>
      </c>
      <c r="J1157" s="2">
        <v>1913</v>
      </c>
      <c r="K1157" s="2" t="s">
        <v>25130</v>
      </c>
      <c r="L1157" s="2" t="s">
        <v>25</v>
      </c>
      <c r="M1157" s="1" t="s">
        <v>1048</v>
      </c>
      <c r="N1157" s="2" t="s">
        <v>24096</v>
      </c>
      <c r="O1157" s="2">
        <v>85</v>
      </c>
      <c r="P1157" s="2">
        <v>20</v>
      </c>
      <c r="Q1157" s="1">
        <v>7346</v>
      </c>
      <c r="R1157" s="2" t="s">
        <v>17765</v>
      </c>
      <c r="S1157" s="1">
        <v>7363</v>
      </c>
      <c r="T1157" t="s">
        <v>24097</v>
      </c>
      <c r="U1157" t="s">
        <v>33028</v>
      </c>
    </row>
    <row r="1158" spans="2:21" ht="15" customHeight="1">
      <c r="B1158" t="s">
        <v>14497</v>
      </c>
      <c r="C1158" t="s">
        <v>51680</v>
      </c>
      <c r="D1158" t="s">
        <v>51681</v>
      </c>
      <c r="E1158" t="s">
        <v>222</v>
      </c>
      <c r="F1158" t="s">
        <v>42441</v>
      </c>
      <c r="G1158" t="s">
        <v>40697</v>
      </c>
      <c r="H1158">
        <v>795</v>
      </c>
      <c r="I1158" t="s">
        <v>28614</v>
      </c>
      <c r="J1158" s="2">
        <v>1903</v>
      </c>
      <c r="K1158" s="2" t="s">
        <v>25119</v>
      </c>
      <c r="L1158" s="2" t="s">
        <v>25</v>
      </c>
      <c r="M1158" s="1" t="s">
        <v>51682</v>
      </c>
      <c r="N1158" s="2" t="s">
        <v>48701</v>
      </c>
      <c r="O1158" s="2">
        <v>17</v>
      </c>
      <c r="P1158" s="2">
        <v>30</v>
      </c>
      <c r="Q1158" s="1">
        <v>7346</v>
      </c>
      <c r="R1158" s="2" t="s">
        <v>23444</v>
      </c>
      <c r="S1158" s="1">
        <v>7367</v>
      </c>
      <c r="T1158" t="s">
        <v>44648</v>
      </c>
      <c r="U1158" t="s">
        <v>51683</v>
      </c>
    </row>
    <row r="1159" spans="2:21" ht="15" customHeight="1">
      <c r="B1159" t="s">
        <v>6492</v>
      </c>
      <c r="C1159" t="s">
        <v>8610</v>
      </c>
      <c r="D1159" t="s">
        <v>8611</v>
      </c>
      <c r="E1159" t="s">
        <v>14</v>
      </c>
      <c r="F1159" t="s">
        <v>8612</v>
      </c>
      <c r="G1159" t="s">
        <v>3</v>
      </c>
      <c r="H1159">
        <v>2216</v>
      </c>
      <c r="I1159" t="s">
        <v>25620</v>
      </c>
      <c r="J1159">
        <v>1911</v>
      </c>
      <c r="K1159" t="s">
        <v>16198</v>
      </c>
      <c r="L1159" t="s">
        <v>5559</v>
      </c>
      <c r="M1159" t="s">
        <v>1711</v>
      </c>
      <c r="N1159" s="2" t="s">
        <v>8613</v>
      </c>
      <c r="O1159" s="2">
        <v>2</v>
      </c>
      <c r="P1159" s="2">
        <v>22</v>
      </c>
      <c r="Q1159" s="1">
        <v>7419</v>
      </c>
      <c r="R1159" t="s">
        <v>27475</v>
      </c>
      <c r="S1159" s="1">
        <v>7477</v>
      </c>
      <c r="T1159" t="s">
        <v>9899</v>
      </c>
    </row>
    <row r="1160" spans="2:21" ht="15" customHeight="1">
      <c r="B1160" t="s">
        <v>15298</v>
      </c>
      <c r="C1160" t="s">
        <v>8610</v>
      </c>
      <c r="D1160" t="s">
        <v>15369</v>
      </c>
      <c r="E1160" t="s">
        <v>40012</v>
      </c>
      <c r="F1160" t="s">
        <v>7588</v>
      </c>
      <c r="G1160" t="s">
        <v>3</v>
      </c>
      <c r="H1160">
        <v>1116</v>
      </c>
      <c r="I1160" t="s">
        <v>16058</v>
      </c>
      <c r="J1160">
        <v>1910</v>
      </c>
      <c r="K1160" t="s">
        <v>25187</v>
      </c>
      <c r="L1160" t="s">
        <v>25</v>
      </c>
      <c r="M1160" t="s">
        <v>2231</v>
      </c>
      <c r="N1160" t="s">
        <v>15370</v>
      </c>
      <c r="O1160">
        <v>32</v>
      </c>
      <c r="P1160" s="2">
        <v>23</v>
      </c>
      <c r="Q1160" s="1">
        <v>6838</v>
      </c>
      <c r="R1160" t="s">
        <v>27518</v>
      </c>
      <c r="S1160" s="1">
        <v>6848</v>
      </c>
      <c r="T1160" t="s">
        <v>24877</v>
      </c>
    </row>
    <row r="1161" spans="2:21" ht="15" customHeight="1">
      <c r="B1161" t="s">
        <v>14559</v>
      </c>
      <c r="C1161" t="s">
        <v>8610</v>
      </c>
      <c r="D1161" t="s">
        <v>2896</v>
      </c>
      <c r="E1161" t="s">
        <v>14</v>
      </c>
      <c r="F1161" t="s">
        <v>7044</v>
      </c>
      <c r="G1161" t="s">
        <v>3</v>
      </c>
      <c r="H1161">
        <v>810</v>
      </c>
      <c r="I1161" t="s">
        <v>16259</v>
      </c>
      <c r="J1161">
        <v>1913</v>
      </c>
      <c r="K1161" t="s">
        <v>16186</v>
      </c>
      <c r="L1161" t="s">
        <v>25</v>
      </c>
      <c r="M1161" s="1" t="s">
        <v>4969</v>
      </c>
      <c r="N1161" t="s">
        <v>23045</v>
      </c>
      <c r="O1161">
        <v>77</v>
      </c>
      <c r="P1161">
        <v>20</v>
      </c>
      <c r="Q1161" s="1">
        <v>6859</v>
      </c>
      <c r="R1161" t="s">
        <v>14558</v>
      </c>
      <c r="S1161" s="1">
        <v>6872</v>
      </c>
      <c r="T1161" t="s">
        <v>23046</v>
      </c>
      <c r="U1161" t="s">
        <v>35449</v>
      </c>
    </row>
    <row r="1162" spans="2:21" ht="15" customHeight="1">
      <c r="B1162" t="s">
        <v>15298</v>
      </c>
      <c r="C1162" t="s">
        <v>8610</v>
      </c>
      <c r="D1162" t="s">
        <v>567</v>
      </c>
      <c r="E1162" t="s">
        <v>14</v>
      </c>
      <c r="F1162" t="s">
        <v>13645</v>
      </c>
      <c r="G1162" t="s">
        <v>3</v>
      </c>
      <c r="H1162">
        <v>591</v>
      </c>
      <c r="I1162" t="s">
        <v>16077</v>
      </c>
      <c r="J1162">
        <v>1908</v>
      </c>
      <c r="K1162" t="s">
        <v>25187</v>
      </c>
      <c r="L1162" t="s">
        <v>25</v>
      </c>
      <c r="M1162" s="1" t="s">
        <v>3728</v>
      </c>
      <c r="N1162" t="s">
        <v>15541</v>
      </c>
      <c r="O1162">
        <v>32</v>
      </c>
      <c r="P1162">
        <v>26</v>
      </c>
      <c r="Q1162" s="1">
        <v>7480</v>
      </c>
      <c r="R1162" t="s">
        <v>27518</v>
      </c>
      <c r="S1162" s="1">
        <v>7493</v>
      </c>
      <c r="T1162" t="s">
        <v>16123</v>
      </c>
      <c r="U1162" t="s">
        <v>31967</v>
      </c>
    </row>
    <row r="1163" spans="2:21" ht="15" customHeight="1">
      <c r="B1163" t="s">
        <v>15298</v>
      </c>
      <c r="C1163" t="s">
        <v>8610</v>
      </c>
      <c r="D1163" t="s">
        <v>36670</v>
      </c>
      <c r="E1163" t="s">
        <v>14</v>
      </c>
      <c r="F1163" t="s">
        <v>4123</v>
      </c>
      <c r="G1163" t="s">
        <v>3</v>
      </c>
      <c r="H1163">
        <v>499</v>
      </c>
      <c r="I1163" t="s">
        <v>15884</v>
      </c>
      <c r="J1163">
        <v>1913</v>
      </c>
      <c r="K1163" t="s">
        <v>25187</v>
      </c>
      <c r="L1163" t="s">
        <v>25</v>
      </c>
      <c r="M1163" s="1" t="s">
        <v>701</v>
      </c>
      <c r="N1163" s="2" t="s">
        <v>16489</v>
      </c>
      <c r="O1163" s="2">
        <v>32</v>
      </c>
      <c r="P1163" s="2">
        <v>20</v>
      </c>
      <c r="Q1163" s="1">
        <v>7593</v>
      </c>
      <c r="R1163" t="s">
        <v>16560</v>
      </c>
      <c r="S1163" s="1">
        <v>7594</v>
      </c>
      <c r="T1163" t="s">
        <v>15457</v>
      </c>
    </row>
    <row r="1164" spans="2:21" ht="15" customHeight="1">
      <c r="B1164" t="s">
        <v>6494</v>
      </c>
      <c r="C1164" t="s">
        <v>8610</v>
      </c>
      <c r="D1164" t="s">
        <v>21601</v>
      </c>
      <c r="E1164" t="s">
        <v>14</v>
      </c>
      <c r="F1164" t="s">
        <v>1633</v>
      </c>
      <c r="G1164" t="s">
        <v>3</v>
      </c>
      <c r="H1164">
        <v>368</v>
      </c>
      <c r="I1164" t="s">
        <v>18309</v>
      </c>
      <c r="J1164">
        <v>1913</v>
      </c>
      <c r="K1164" t="s">
        <v>16151</v>
      </c>
      <c r="L1164" t="s">
        <v>25</v>
      </c>
      <c r="M1164" s="1" t="s">
        <v>8577</v>
      </c>
      <c r="N1164" t="s">
        <v>21602</v>
      </c>
      <c r="O1164">
        <v>60</v>
      </c>
      <c r="P1164">
        <v>21</v>
      </c>
      <c r="Q1164" s="1">
        <v>7354</v>
      </c>
      <c r="R1164" t="s">
        <v>18309</v>
      </c>
      <c r="S1164" s="1">
        <v>7391</v>
      </c>
      <c r="T1164" t="s">
        <v>21603</v>
      </c>
    </row>
    <row r="1165" spans="2:21" ht="15" customHeight="1">
      <c r="B1165" t="s">
        <v>6498</v>
      </c>
      <c r="C1165" t="s">
        <v>26167</v>
      </c>
      <c r="D1165" t="s">
        <v>4311</v>
      </c>
      <c r="E1165" t="s">
        <v>14</v>
      </c>
      <c r="F1165" t="s">
        <v>13376</v>
      </c>
      <c r="G1165" t="s">
        <v>3</v>
      </c>
      <c r="H1165">
        <v>628</v>
      </c>
      <c r="I1165" s="2" t="s">
        <v>14554</v>
      </c>
      <c r="J1165">
        <v>1909</v>
      </c>
      <c r="K1165" t="s">
        <v>17016</v>
      </c>
      <c r="L1165" t="s">
        <v>25</v>
      </c>
      <c r="M1165" t="s">
        <v>9918</v>
      </c>
      <c r="N1165" t="s">
        <v>11379</v>
      </c>
      <c r="O1165">
        <v>18</v>
      </c>
      <c r="P1165" s="2">
        <v>25</v>
      </c>
      <c r="Q1165" s="1">
        <v>7425</v>
      </c>
      <c r="R1165" t="s">
        <v>14554</v>
      </c>
      <c r="S1165" s="1">
        <v>7436</v>
      </c>
      <c r="T1165" t="s">
        <v>26168</v>
      </c>
    </row>
    <row r="1166" spans="2:21" ht="15" customHeight="1">
      <c r="B1166" t="s">
        <v>8757</v>
      </c>
      <c r="C1166" t="s">
        <v>3375</v>
      </c>
      <c r="D1166" t="s">
        <v>5139</v>
      </c>
      <c r="E1166" t="s">
        <v>90</v>
      </c>
      <c r="F1166" t="s">
        <v>8219</v>
      </c>
      <c r="G1166" t="s">
        <v>3</v>
      </c>
      <c r="H1166">
        <v>640</v>
      </c>
      <c r="I1166" t="s">
        <v>16652</v>
      </c>
      <c r="J1166">
        <v>1909</v>
      </c>
      <c r="K1166" t="s">
        <v>25141</v>
      </c>
      <c r="L1166" t="s">
        <v>25</v>
      </c>
      <c r="M1166" s="1" t="s">
        <v>12800</v>
      </c>
      <c r="N1166" t="s">
        <v>16655</v>
      </c>
      <c r="O1166">
        <v>33</v>
      </c>
      <c r="P1166">
        <v>24</v>
      </c>
      <c r="Q1166" s="1">
        <v>7803</v>
      </c>
      <c r="R1166" t="s">
        <v>16652</v>
      </c>
      <c r="S1166" s="1">
        <v>7829</v>
      </c>
      <c r="T1166" t="s">
        <v>16652</v>
      </c>
    </row>
    <row r="1167" spans="2:21" ht="15" customHeight="1">
      <c r="B1167" t="s">
        <v>5295</v>
      </c>
      <c r="C1167" t="s">
        <v>3375</v>
      </c>
      <c r="D1167" t="s">
        <v>3376</v>
      </c>
      <c r="E1167" t="s">
        <v>14</v>
      </c>
      <c r="F1167" t="s">
        <v>46</v>
      </c>
      <c r="G1167" t="s">
        <v>3</v>
      </c>
      <c r="H1167">
        <v>2359</v>
      </c>
      <c r="I1167" s="2" t="s">
        <v>10968</v>
      </c>
      <c r="J1167">
        <v>1909</v>
      </c>
      <c r="K1167" t="s">
        <v>25167</v>
      </c>
      <c r="L1167" s="2" t="s">
        <v>25</v>
      </c>
      <c r="M1167" s="1" t="s">
        <v>3377</v>
      </c>
      <c r="N1167" s="2" t="s">
        <v>451</v>
      </c>
      <c r="O1167" s="2">
        <v>50</v>
      </c>
      <c r="P1167" s="2">
        <v>25</v>
      </c>
      <c r="Q1167" s="1">
        <v>7560</v>
      </c>
      <c r="R1167" t="s">
        <v>27427</v>
      </c>
      <c r="S1167" s="1">
        <v>7634</v>
      </c>
      <c r="T1167" t="s">
        <v>10739</v>
      </c>
      <c r="U1167" t="s">
        <v>55628</v>
      </c>
    </row>
    <row r="1168" spans="2:21" ht="15" customHeight="1">
      <c r="B1168" t="s">
        <v>6497</v>
      </c>
      <c r="C1168" t="s">
        <v>50829</v>
      </c>
      <c r="D1168" t="s">
        <v>50827</v>
      </c>
      <c r="E1168" t="s">
        <v>14</v>
      </c>
      <c r="F1168" t="s">
        <v>2050</v>
      </c>
      <c r="G1168" t="s">
        <v>3</v>
      </c>
      <c r="H1168">
        <v>1197</v>
      </c>
      <c r="I1168" t="s">
        <v>20195</v>
      </c>
      <c r="J1168">
        <v>1913</v>
      </c>
      <c r="K1168" t="s">
        <v>19526</v>
      </c>
      <c r="L1168" t="s">
        <v>25</v>
      </c>
      <c r="M1168" s="1" t="s">
        <v>1095</v>
      </c>
      <c r="N1168" t="s">
        <v>3057</v>
      </c>
      <c r="O1168">
        <v>59</v>
      </c>
      <c r="P1168" s="2">
        <v>21</v>
      </c>
      <c r="Q1168" s="1">
        <v>9547</v>
      </c>
      <c r="R1168" t="s">
        <v>20196</v>
      </c>
      <c r="S1168" s="1">
        <v>9560</v>
      </c>
      <c r="T1168" t="s">
        <v>20196</v>
      </c>
      <c r="U1168" t="s">
        <v>35446</v>
      </c>
    </row>
    <row r="1169" spans="2:21" ht="15" customHeight="1">
      <c r="B1169" t="s">
        <v>6497</v>
      </c>
      <c r="C1169" t="s">
        <v>50829</v>
      </c>
      <c r="D1169" t="s">
        <v>50828</v>
      </c>
      <c r="E1169" t="s">
        <v>14</v>
      </c>
      <c r="F1169" t="s">
        <v>2050</v>
      </c>
      <c r="G1169" t="s">
        <v>3</v>
      </c>
      <c r="H1169">
        <v>673</v>
      </c>
      <c r="I1169" t="s">
        <v>20195</v>
      </c>
      <c r="J1169">
        <v>1911</v>
      </c>
      <c r="K1169" t="s">
        <v>13540</v>
      </c>
      <c r="L1169" t="s">
        <v>25</v>
      </c>
      <c r="M1169" s="1" t="s">
        <v>857</v>
      </c>
      <c r="N1169" t="s">
        <v>3057</v>
      </c>
      <c r="O1169">
        <v>59</v>
      </c>
      <c r="P1169" s="2">
        <v>23</v>
      </c>
      <c r="Q1169" s="1">
        <v>7496</v>
      </c>
      <c r="R1169" t="s">
        <v>20196</v>
      </c>
      <c r="S1169" s="1">
        <v>7632</v>
      </c>
      <c r="T1169" t="s">
        <v>20196</v>
      </c>
    </row>
    <row r="1170" spans="2:21" ht="15" customHeight="1">
      <c r="B1170" t="s">
        <v>15208</v>
      </c>
      <c r="C1170" t="s">
        <v>6564</v>
      </c>
      <c r="D1170" t="s">
        <v>55770</v>
      </c>
      <c r="E1170" t="s">
        <v>14</v>
      </c>
      <c r="F1170" t="s">
        <v>2156</v>
      </c>
      <c r="G1170" t="s">
        <v>3</v>
      </c>
      <c r="H1170">
        <v>752</v>
      </c>
      <c r="I1170" t="s">
        <v>9812</v>
      </c>
      <c r="J1170">
        <v>1911</v>
      </c>
      <c r="K1170" t="s">
        <v>25114</v>
      </c>
      <c r="L1170" t="s">
        <v>25</v>
      </c>
      <c r="M1170" t="s">
        <v>6094</v>
      </c>
      <c r="N1170" t="s">
        <v>6565</v>
      </c>
      <c r="O1170">
        <v>35</v>
      </c>
      <c r="P1170" s="2">
        <v>22</v>
      </c>
      <c r="Q1170" s="1">
        <v>7406</v>
      </c>
      <c r="R1170" t="s">
        <v>27476</v>
      </c>
      <c r="S1170" s="1">
        <v>7428</v>
      </c>
      <c r="T1170" t="s">
        <v>10681</v>
      </c>
      <c r="U1170" t="s">
        <v>33139</v>
      </c>
    </row>
    <row r="1171" spans="2:21" ht="15" customHeight="1">
      <c r="B1171" t="s">
        <v>25480</v>
      </c>
      <c r="C1171" t="s">
        <v>51684</v>
      </c>
      <c r="D1171" t="s">
        <v>51685</v>
      </c>
      <c r="E1171" t="s">
        <v>51486</v>
      </c>
      <c r="F1171" t="s">
        <v>2461</v>
      </c>
      <c r="G1171" t="s">
        <v>40314</v>
      </c>
      <c r="J1171">
        <v>1898</v>
      </c>
      <c r="K1171" t="s">
        <v>25160</v>
      </c>
      <c r="L1171" t="s">
        <v>25</v>
      </c>
      <c r="M1171" s="1" t="s">
        <v>40442</v>
      </c>
      <c r="N1171" t="s">
        <v>51020</v>
      </c>
      <c r="O1171">
        <v>9352</v>
      </c>
      <c r="P1171" s="2">
        <v>36</v>
      </c>
      <c r="Q1171" s="1"/>
      <c r="S1171" s="1"/>
      <c r="T1171" t="s">
        <v>47452</v>
      </c>
    </row>
    <row r="1172" spans="2:21" ht="15" customHeight="1">
      <c r="B1172" t="s">
        <v>6492</v>
      </c>
      <c r="C1172" t="s">
        <v>8614</v>
      </c>
      <c r="D1172" t="s">
        <v>32092</v>
      </c>
      <c r="E1172" t="s">
        <v>14</v>
      </c>
      <c r="F1172" t="s">
        <v>2344</v>
      </c>
      <c r="G1172" t="s">
        <v>3</v>
      </c>
      <c r="H1172">
        <v>2807</v>
      </c>
      <c r="I1172" t="s">
        <v>25617</v>
      </c>
      <c r="J1172">
        <v>1912</v>
      </c>
      <c r="K1172" t="s">
        <v>25145</v>
      </c>
      <c r="L1172" t="s">
        <v>25</v>
      </c>
      <c r="M1172" t="s">
        <v>5999</v>
      </c>
      <c r="N1172" s="2" t="s">
        <v>8616</v>
      </c>
      <c r="O1172" s="2">
        <v>75</v>
      </c>
      <c r="P1172">
        <v>22</v>
      </c>
      <c r="Q1172" s="1">
        <v>6635</v>
      </c>
      <c r="R1172" t="s">
        <v>27475</v>
      </c>
      <c r="S1172" s="1">
        <v>6669</v>
      </c>
      <c r="T1172" t="s">
        <v>9914</v>
      </c>
    </row>
    <row r="1173" spans="2:21" ht="15" customHeight="1">
      <c r="B1173" t="s">
        <v>14584</v>
      </c>
      <c r="C1173" t="s">
        <v>51686</v>
      </c>
      <c r="D1173" t="s">
        <v>51687</v>
      </c>
      <c r="E1173" t="s">
        <v>51473</v>
      </c>
      <c r="F1173" t="s">
        <v>2461</v>
      </c>
      <c r="G1173" t="s">
        <v>1558</v>
      </c>
      <c r="H1173">
        <v>3684</v>
      </c>
      <c r="I1173" t="s">
        <v>25618</v>
      </c>
      <c r="J1173">
        <v>1912</v>
      </c>
      <c r="K1173" t="s">
        <v>25130</v>
      </c>
      <c r="L1173" t="s">
        <v>25</v>
      </c>
      <c r="M1173" s="1" t="s">
        <v>4096</v>
      </c>
      <c r="N1173" s="2" t="s">
        <v>8522</v>
      </c>
      <c r="O1173" s="2">
        <v>94</v>
      </c>
      <c r="P1173">
        <v>22</v>
      </c>
      <c r="Q1173" s="1">
        <v>7426</v>
      </c>
      <c r="R1173" t="s">
        <v>32300</v>
      </c>
      <c r="S1173" s="1">
        <v>7434</v>
      </c>
      <c r="T1173" t="s">
        <v>17280</v>
      </c>
      <c r="U1173" t="s">
        <v>51688</v>
      </c>
    </row>
    <row r="1174" spans="2:21" ht="15" customHeight="1">
      <c r="B1174" t="s">
        <v>6507</v>
      </c>
      <c r="C1174" t="s">
        <v>17741</v>
      </c>
      <c r="D1174" t="s">
        <v>17742</v>
      </c>
      <c r="E1174" t="s">
        <v>14</v>
      </c>
      <c r="F1174" t="s">
        <v>2671</v>
      </c>
      <c r="G1174" t="s">
        <v>3</v>
      </c>
      <c r="H1174">
        <v>208</v>
      </c>
      <c r="I1174" t="s">
        <v>13021</v>
      </c>
      <c r="J1174">
        <v>1909</v>
      </c>
      <c r="K1174" t="s">
        <v>24951</v>
      </c>
      <c r="L1174" t="s">
        <v>25</v>
      </c>
      <c r="M1174" t="s">
        <v>7493</v>
      </c>
      <c r="N1174" t="s">
        <v>17743</v>
      </c>
      <c r="O1174">
        <v>44</v>
      </c>
      <c r="P1174">
        <v>25</v>
      </c>
      <c r="Q1174" s="1">
        <v>7494</v>
      </c>
      <c r="R1174" t="s">
        <v>27530</v>
      </c>
      <c r="S1174" s="1">
        <v>7511</v>
      </c>
      <c r="T1174" t="s">
        <v>17744</v>
      </c>
      <c r="U1174" t="s">
        <v>31967</v>
      </c>
    </row>
    <row r="1175" spans="2:21" ht="15" customHeight="1">
      <c r="B1175" t="s">
        <v>25480</v>
      </c>
      <c r="C1175" t="s">
        <v>31212</v>
      </c>
      <c r="D1175" t="s">
        <v>31213</v>
      </c>
      <c r="E1175" t="s">
        <v>14</v>
      </c>
      <c r="F1175" t="s">
        <v>7786</v>
      </c>
      <c r="G1175" t="s">
        <v>3</v>
      </c>
      <c r="H1175">
        <v>125</v>
      </c>
      <c r="I1175" t="s">
        <v>25628</v>
      </c>
      <c r="J1175">
        <v>1912</v>
      </c>
      <c r="K1175" t="s">
        <v>16192</v>
      </c>
      <c r="L1175" t="s">
        <v>16</v>
      </c>
      <c r="M1175" s="1" t="s">
        <v>2234</v>
      </c>
      <c r="N1175" t="s">
        <v>35</v>
      </c>
      <c r="O1175">
        <v>9352</v>
      </c>
      <c r="P1175" s="2">
        <v>22</v>
      </c>
      <c r="Q1175" s="1">
        <v>7494</v>
      </c>
      <c r="R1175" s="2" t="s">
        <v>25628</v>
      </c>
      <c r="S1175" s="1">
        <v>7565</v>
      </c>
      <c r="T1175" t="s">
        <v>25628</v>
      </c>
    </row>
    <row r="1176" spans="2:21" ht="15" customHeight="1">
      <c r="B1176" t="s">
        <v>25480</v>
      </c>
      <c r="C1176" t="s">
        <v>56069</v>
      </c>
      <c r="D1176" t="s">
        <v>51689</v>
      </c>
      <c r="E1176" t="s">
        <v>51486</v>
      </c>
      <c r="F1176" t="s">
        <v>2461</v>
      </c>
      <c r="G1176" t="s">
        <v>40408</v>
      </c>
      <c r="J1176">
        <v>1907</v>
      </c>
      <c r="K1176" t="s">
        <v>25160</v>
      </c>
      <c r="L1176" t="s">
        <v>25</v>
      </c>
      <c r="M1176" s="1" t="s">
        <v>40321</v>
      </c>
      <c r="N1176" t="s">
        <v>40444</v>
      </c>
      <c r="O1176">
        <v>9352</v>
      </c>
      <c r="P1176">
        <v>27</v>
      </c>
      <c r="Q1176" s="1">
        <v>7398</v>
      </c>
      <c r="R1176" t="s">
        <v>31807</v>
      </c>
      <c r="S1176" s="1">
        <v>7422</v>
      </c>
      <c r="T1176" t="s">
        <v>40410</v>
      </c>
    </row>
    <row r="1177" spans="2:21">
      <c r="B1177" t="s">
        <v>15208</v>
      </c>
      <c r="C1177" t="s">
        <v>51690</v>
      </c>
      <c r="D1177" t="s">
        <v>56070</v>
      </c>
      <c r="E1177" t="s">
        <v>51473</v>
      </c>
      <c r="F1177" t="s">
        <v>2461</v>
      </c>
      <c r="G1177" t="s">
        <v>1558</v>
      </c>
      <c r="H1177">
        <v>608</v>
      </c>
      <c r="I1177" t="s">
        <v>19466</v>
      </c>
      <c r="J1177">
        <v>1907</v>
      </c>
      <c r="K1177" t="s">
        <v>25130</v>
      </c>
      <c r="L1177" t="s">
        <v>25</v>
      </c>
      <c r="M1177" s="1" t="s">
        <v>6566</v>
      </c>
      <c r="N1177" t="s">
        <v>51691</v>
      </c>
      <c r="O1177">
        <v>35</v>
      </c>
      <c r="P1177">
        <v>27</v>
      </c>
      <c r="Q1177" s="1">
        <v>7459</v>
      </c>
      <c r="R1177" t="s">
        <v>27476</v>
      </c>
      <c r="S1177" s="1">
        <v>7478</v>
      </c>
      <c r="T1177" t="s">
        <v>51692</v>
      </c>
    </row>
    <row r="1178" spans="2:21" ht="15" customHeight="1">
      <c r="B1178" t="s">
        <v>25480</v>
      </c>
      <c r="C1178" t="s">
        <v>51693</v>
      </c>
      <c r="D1178" t="s">
        <v>40325</v>
      </c>
      <c r="E1178" t="s">
        <v>51486</v>
      </c>
      <c r="F1178" t="s">
        <v>15</v>
      </c>
      <c r="G1178" t="s">
        <v>40408</v>
      </c>
      <c r="J1178">
        <v>1906</v>
      </c>
      <c r="K1178" t="s">
        <v>25160</v>
      </c>
      <c r="L1178" t="s">
        <v>25</v>
      </c>
      <c r="M1178" s="1" t="s">
        <v>31255</v>
      </c>
      <c r="N1178" t="s">
        <v>51694</v>
      </c>
      <c r="O1178">
        <v>9352</v>
      </c>
      <c r="P1178">
        <v>28</v>
      </c>
      <c r="Q1178" s="1"/>
      <c r="S1178" s="1"/>
      <c r="T1178" t="s">
        <v>43276</v>
      </c>
    </row>
    <row r="1179" spans="2:21" ht="15" customHeight="1">
      <c r="B1179" t="s">
        <v>14449</v>
      </c>
      <c r="C1179" t="s">
        <v>51695</v>
      </c>
      <c r="D1179" t="s">
        <v>51696</v>
      </c>
      <c r="E1179" t="s">
        <v>51473</v>
      </c>
      <c r="F1179" t="s">
        <v>1594</v>
      </c>
      <c r="G1179" t="s">
        <v>1558</v>
      </c>
      <c r="H1179">
        <v>1369</v>
      </c>
      <c r="I1179" t="s">
        <v>23441</v>
      </c>
      <c r="J1179">
        <v>1913</v>
      </c>
      <c r="K1179" t="s">
        <v>25130</v>
      </c>
      <c r="L1179" t="s">
        <v>25</v>
      </c>
      <c r="M1179" s="1" t="s">
        <v>2666</v>
      </c>
      <c r="N1179" t="s">
        <v>37576</v>
      </c>
      <c r="O1179">
        <v>85</v>
      </c>
      <c r="P1179">
        <v>21</v>
      </c>
      <c r="Q1179" s="1">
        <v>7808</v>
      </c>
      <c r="R1179" s="2" t="s">
        <v>17765</v>
      </c>
      <c r="S1179" s="1">
        <v>7833</v>
      </c>
      <c r="T1179" t="s">
        <v>35164</v>
      </c>
    </row>
    <row r="1180" spans="2:21" ht="15" customHeight="1">
      <c r="B1180" t="s">
        <v>14449</v>
      </c>
      <c r="C1180" t="s">
        <v>51695</v>
      </c>
      <c r="D1180" t="s">
        <v>51697</v>
      </c>
      <c r="E1180" t="s">
        <v>51473</v>
      </c>
      <c r="F1180" t="s">
        <v>1594</v>
      </c>
      <c r="G1180" t="s">
        <v>1558</v>
      </c>
      <c r="H1180">
        <v>501</v>
      </c>
      <c r="I1180" t="s">
        <v>23441</v>
      </c>
      <c r="J1180">
        <v>1913</v>
      </c>
      <c r="K1180" t="s">
        <v>25130</v>
      </c>
      <c r="L1180" t="s">
        <v>25</v>
      </c>
      <c r="M1180" s="1" t="s">
        <v>829</v>
      </c>
      <c r="N1180" t="s">
        <v>51698</v>
      </c>
      <c r="O1180">
        <v>17</v>
      </c>
      <c r="P1180">
        <v>21</v>
      </c>
      <c r="Q1180" s="1">
        <v>7991</v>
      </c>
      <c r="R1180" t="s">
        <v>40551</v>
      </c>
      <c r="S1180" s="1">
        <v>8002</v>
      </c>
      <c r="T1180" t="s">
        <v>40551</v>
      </c>
      <c r="U1180" t="s">
        <v>55707</v>
      </c>
    </row>
    <row r="1181" spans="2:21" ht="15" customHeight="1">
      <c r="B1181" t="s">
        <v>25480</v>
      </c>
      <c r="C1181" t="s">
        <v>51699</v>
      </c>
      <c r="D1181" t="s">
        <v>51700</v>
      </c>
      <c r="E1181" t="s">
        <v>51486</v>
      </c>
      <c r="F1181" t="s">
        <v>2461</v>
      </c>
      <c r="G1181" t="s">
        <v>40346</v>
      </c>
      <c r="J1181">
        <v>1904</v>
      </c>
      <c r="K1181" t="s">
        <v>1417</v>
      </c>
      <c r="L1181" t="s">
        <v>5559</v>
      </c>
      <c r="M1181" s="1" t="s">
        <v>43776</v>
      </c>
      <c r="N1181" t="s">
        <v>50949</v>
      </c>
      <c r="O1181">
        <v>9352</v>
      </c>
      <c r="P1181" s="2">
        <v>30</v>
      </c>
      <c r="Q1181" s="1">
        <v>7445</v>
      </c>
      <c r="R1181" s="2" t="s">
        <v>40323</v>
      </c>
      <c r="S1181" s="1">
        <v>7458</v>
      </c>
      <c r="T1181" t="s">
        <v>45279</v>
      </c>
    </row>
    <row r="1182" spans="2:21" ht="15" customHeight="1">
      <c r="B1182" t="s">
        <v>8948</v>
      </c>
      <c r="C1182" t="s">
        <v>51701</v>
      </c>
      <c r="D1182" t="s">
        <v>7341</v>
      </c>
      <c r="E1182" t="s">
        <v>41866</v>
      </c>
      <c r="K1182" t="s">
        <v>45570</v>
      </c>
      <c r="L1182" t="s">
        <v>43040</v>
      </c>
      <c r="M1182" s="1" t="s">
        <v>51702</v>
      </c>
      <c r="N1182" t="s">
        <v>43044</v>
      </c>
      <c r="O1182">
        <v>54</v>
      </c>
      <c r="P1182" s="2"/>
      <c r="Q1182" s="1"/>
      <c r="R1182" s="2"/>
      <c r="S1182" s="1">
        <v>5349</v>
      </c>
      <c r="T1182" t="s">
        <v>45570</v>
      </c>
    </row>
    <row r="1183" spans="2:21" ht="15" customHeight="1">
      <c r="B1183" t="s">
        <v>8948</v>
      </c>
      <c r="C1183" t="s">
        <v>51701</v>
      </c>
      <c r="D1183" t="s">
        <v>50321</v>
      </c>
      <c r="E1183" t="s">
        <v>41866</v>
      </c>
      <c r="K1183" t="s">
        <v>45570</v>
      </c>
      <c r="L1183" t="s">
        <v>43040</v>
      </c>
      <c r="M1183" s="1" t="s">
        <v>51703</v>
      </c>
      <c r="N1183" t="s">
        <v>43044</v>
      </c>
      <c r="O1183">
        <v>54</v>
      </c>
      <c r="P1183" s="2"/>
      <c r="Q1183" s="1"/>
      <c r="R1183" s="2"/>
      <c r="S1183" s="1">
        <v>5349</v>
      </c>
      <c r="T1183" t="s">
        <v>45570</v>
      </c>
    </row>
    <row r="1184" spans="2:21" ht="15" customHeight="1">
      <c r="B1184" t="s">
        <v>8948</v>
      </c>
      <c r="C1184" t="s">
        <v>51701</v>
      </c>
      <c r="D1184" t="s">
        <v>50256</v>
      </c>
      <c r="E1184" t="s">
        <v>41866</v>
      </c>
      <c r="K1184" t="s">
        <v>45570</v>
      </c>
      <c r="L1184" t="s">
        <v>43040</v>
      </c>
      <c r="M1184" s="1" t="s">
        <v>51704</v>
      </c>
      <c r="N1184" t="s">
        <v>43044</v>
      </c>
      <c r="O1184">
        <v>54</v>
      </c>
      <c r="P1184" s="2"/>
      <c r="Q1184" s="1"/>
      <c r="R1184" s="2"/>
      <c r="S1184" s="1">
        <v>5349</v>
      </c>
      <c r="T1184" t="s">
        <v>45570</v>
      </c>
    </row>
    <row r="1185" spans="2:21" ht="15" customHeight="1">
      <c r="B1185" t="s">
        <v>8948</v>
      </c>
      <c r="C1185" t="s">
        <v>51701</v>
      </c>
      <c r="D1185" t="s">
        <v>3919</v>
      </c>
      <c r="E1185" t="s">
        <v>41866</v>
      </c>
      <c r="K1185" t="s">
        <v>45570</v>
      </c>
      <c r="L1185" t="s">
        <v>43040</v>
      </c>
      <c r="M1185" s="1" t="s">
        <v>51705</v>
      </c>
      <c r="N1185" t="s">
        <v>43044</v>
      </c>
      <c r="O1185">
        <v>54</v>
      </c>
      <c r="P1185" s="2"/>
      <c r="Q1185" s="1"/>
      <c r="R1185" s="2"/>
      <c r="S1185" s="1">
        <v>6445</v>
      </c>
      <c r="T1185" t="s">
        <v>45570</v>
      </c>
    </row>
    <row r="1186" spans="2:21" ht="15" customHeight="1">
      <c r="B1186" t="s">
        <v>6492</v>
      </c>
      <c r="C1186" t="s">
        <v>7721</v>
      </c>
      <c r="D1186" t="s">
        <v>7734</v>
      </c>
      <c r="E1186" t="s">
        <v>14</v>
      </c>
      <c r="F1186" t="s">
        <v>1638</v>
      </c>
      <c r="G1186" t="s">
        <v>3</v>
      </c>
      <c r="H1186">
        <v>362</v>
      </c>
      <c r="I1186" t="s">
        <v>25618</v>
      </c>
      <c r="J1186">
        <v>1912</v>
      </c>
      <c r="K1186" t="s">
        <v>16168</v>
      </c>
      <c r="L1186" t="s">
        <v>25</v>
      </c>
      <c r="M1186" t="s">
        <v>2583</v>
      </c>
      <c r="N1186" s="2" t="s">
        <v>57</v>
      </c>
      <c r="O1186" s="2">
        <v>75</v>
      </c>
      <c r="P1186" s="2">
        <v>21</v>
      </c>
      <c r="Q1186" s="1">
        <v>7426</v>
      </c>
      <c r="R1186" t="s">
        <v>27475</v>
      </c>
      <c r="S1186" s="1">
        <v>7446</v>
      </c>
      <c r="T1186" t="s">
        <v>10539</v>
      </c>
      <c r="U1186" t="s">
        <v>35438</v>
      </c>
    </row>
    <row r="1187" spans="2:21" ht="15" customHeight="1">
      <c r="B1187" t="s">
        <v>6492</v>
      </c>
      <c r="C1187" t="s">
        <v>7721</v>
      </c>
      <c r="D1187" t="s">
        <v>382</v>
      </c>
      <c r="E1187" t="s">
        <v>6</v>
      </c>
      <c r="F1187" t="s">
        <v>1638</v>
      </c>
      <c r="G1187" t="s">
        <v>3</v>
      </c>
      <c r="H1187">
        <v>482</v>
      </c>
      <c r="I1187" t="s">
        <v>25620</v>
      </c>
      <c r="J1187">
        <v>1911</v>
      </c>
      <c r="K1187" t="s">
        <v>16168</v>
      </c>
      <c r="L1187" t="s">
        <v>25</v>
      </c>
      <c r="M1187" t="s">
        <v>4929</v>
      </c>
      <c r="N1187" s="2" t="s">
        <v>7722</v>
      </c>
      <c r="O1187" s="2">
        <v>13</v>
      </c>
      <c r="P1187">
        <v>23</v>
      </c>
      <c r="Q1187" s="1">
        <v>7594</v>
      </c>
      <c r="R1187" t="s">
        <v>27475</v>
      </c>
      <c r="S1187" s="1">
        <v>7655</v>
      </c>
      <c r="T1187" t="s">
        <v>9873</v>
      </c>
      <c r="U1187" t="s">
        <v>35438</v>
      </c>
    </row>
    <row r="1188" spans="2:21" ht="15" customHeight="1">
      <c r="B1188" t="s">
        <v>25480</v>
      </c>
      <c r="C1188" t="s">
        <v>51706</v>
      </c>
      <c r="D1188" t="s">
        <v>51707</v>
      </c>
      <c r="E1188" t="s">
        <v>51486</v>
      </c>
      <c r="F1188" t="s">
        <v>15</v>
      </c>
      <c r="G1188" t="s">
        <v>40408</v>
      </c>
      <c r="J1188" t="s">
        <v>55994</v>
      </c>
      <c r="K1188" t="s">
        <v>25160</v>
      </c>
      <c r="L1188" t="s">
        <v>16</v>
      </c>
      <c r="M1188" s="1" t="s">
        <v>36096</v>
      </c>
      <c r="N1188" s="2" t="s">
        <v>51708</v>
      </c>
      <c r="O1188" s="2">
        <v>9352</v>
      </c>
      <c r="P1188">
        <v>19</v>
      </c>
      <c r="Q1188" s="1">
        <v>7829</v>
      </c>
      <c r="R1188" t="s">
        <v>40317</v>
      </c>
      <c r="S1188" s="1">
        <v>7852</v>
      </c>
      <c r="T1188" t="s">
        <v>50350</v>
      </c>
    </row>
    <row r="1189" spans="2:21" ht="15" customHeight="1">
      <c r="B1189" t="s">
        <v>25480</v>
      </c>
      <c r="C1189" t="s">
        <v>51709</v>
      </c>
      <c r="D1189" t="s">
        <v>51710</v>
      </c>
      <c r="E1189" t="s">
        <v>51486</v>
      </c>
      <c r="F1189" t="s">
        <v>15</v>
      </c>
      <c r="G1189" t="s">
        <v>40408</v>
      </c>
      <c r="J1189">
        <v>1910</v>
      </c>
      <c r="K1189" t="s">
        <v>25160</v>
      </c>
      <c r="L1189" t="s">
        <v>25</v>
      </c>
      <c r="M1189" s="1" t="s">
        <v>5873</v>
      </c>
      <c r="N1189" s="2" t="s">
        <v>46149</v>
      </c>
      <c r="O1189" s="2">
        <v>9352</v>
      </c>
      <c r="P1189" s="2">
        <v>23</v>
      </c>
      <c r="Q1189" s="1"/>
      <c r="S1189" s="1"/>
      <c r="T1189" t="s">
        <v>43785</v>
      </c>
    </row>
    <row r="1190" spans="2:21" ht="15" customHeight="1">
      <c r="B1190" t="s">
        <v>15298</v>
      </c>
      <c r="C1190" t="s">
        <v>8617</v>
      </c>
      <c r="D1190" t="s">
        <v>16124</v>
      </c>
      <c r="E1190" t="s">
        <v>14</v>
      </c>
      <c r="F1190" t="s">
        <v>4123</v>
      </c>
      <c r="G1190" t="s">
        <v>3</v>
      </c>
      <c r="H1190">
        <v>6</v>
      </c>
      <c r="I1190" t="s">
        <v>16077</v>
      </c>
      <c r="J1190">
        <v>1911</v>
      </c>
      <c r="K1190" t="s">
        <v>25187</v>
      </c>
      <c r="L1190" t="s">
        <v>5559</v>
      </c>
      <c r="M1190" s="1" t="s">
        <v>60</v>
      </c>
      <c r="N1190" t="s">
        <v>21747</v>
      </c>
      <c r="O1190">
        <v>32</v>
      </c>
      <c r="P1190">
        <v>23</v>
      </c>
      <c r="Q1190" s="1">
        <v>7374</v>
      </c>
      <c r="R1190" t="s">
        <v>16107</v>
      </c>
      <c r="S1190" s="1">
        <v>7413</v>
      </c>
      <c r="T1190" t="s">
        <v>16125</v>
      </c>
    </row>
    <row r="1191" spans="2:21" ht="15" customHeight="1">
      <c r="B1191" t="s">
        <v>14449</v>
      </c>
      <c r="C1191" t="s">
        <v>51711</v>
      </c>
      <c r="D1191" t="s">
        <v>51712</v>
      </c>
      <c r="E1191" t="s">
        <v>51473</v>
      </c>
      <c r="F1191" t="s">
        <v>2085</v>
      </c>
      <c r="G1191" t="s">
        <v>1558</v>
      </c>
      <c r="H1191">
        <v>1642</v>
      </c>
      <c r="I1191" t="s">
        <v>28815</v>
      </c>
      <c r="J1191">
        <v>1910</v>
      </c>
      <c r="K1191" t="s">
        <v>25122</v>
      </c>
      <c r="L1191" t="s">
        <v>25</v>
      </c>
      <c r="M1191" s="1" t="s">
        <v>12327</v>
      </c>
      <c r="N1191" t="s">
        <v>24114</v>
      </c>
      <c r="O1191">
        <v>85</v>
      </c>
      <c r="P1191">
        <v>24</v>
      </c>
      <c r="Q1191" s="1">
        <v>7480</v>
      </c>
      <c r="R1191" t="s">
        <v>24199</v>
      </c>
      <c r="S1191" s="1">
        <v>7502</v>
      </c>
      <c r="T1191" t="s">
        <v>24170</v>
      </c>
    </row>
    <row r="1192" spans="2:21" ht="15" customHeight="1">
      <c r="B1192" t="s">
        <v>6506</v>
      </c>
      <c r="C1192" t="s">
        <v>51734</v>
      </c>
      <c r="D1192" t="s">
        <v>1107</v>
      </c>
      <c r="E1192" t="s">
        <v>51473</v>
      </c>
      <c r="F1192" t="s">
        <v>2129</v>
      </c>
      <c r="G1192" t="s">
        <v>1558</v>
      </c>
      <c r="H1192">
        <v>929</v>
      </c>
      <c r="I1192" s="2" t="s">
        <v>16060</v>
      </c>
      <c r="J1192">
        <v>1913</v>
      </c>
      <c r="K1192" t="s">
        <v>25142</v>
      </c>
      <c r="L1192" t="s">
        <v>25</v>
      </c>
      <c r="M1192" s="1" t="s">
        <v>6016</v>
      </c>
      <c r="N1192" t="s">
        <v>51735</v>
      </c>
      <c r="O1192">
        <v>11</v>
      </c>
      <c r="P1192">
        <v>20</v>
      </c>
      <c r="Q1192" s="1">
        <v>7474</v>
      </c>
      <c r="R1192" s="2" t="s">
        <v>51736</v>
      </c>
      <c r="S1192" s="1">
        <v>7491</v>
      </c>
      <c r="T1192" t="s">
        <v>51737</v>
      </c>
    </row>
    <row r="1193" spans="2:21" ht="15" customHeight="1">
      <c r="B1193" t="s">
        <v>25480</v>
      </c>
      <c r="C1193" t="s">
        <v>51713</v>
      </c>
      <c r="D1193" t="s">
        <v>51714</v>
      </c>
      <c r="E1193" t="s">
        <v>51486</v>
      </c>
      <c r="F1193" t="s">
        <v>15</v>
      </c>
      <c r="G1193" t="s">
        <v>40346</v>
      </c>
      <c r="J1193">
        <v>1905</v>
      </c>
      <c r="K1193" t="s">
        <v>25160</v>
      </c>
      <c r="L1193" t="s">
        <v>25</v>
      </c>
      <c r="M1193" s="1" t="s">
        <v>40373</v>
      </c>
      <c r="N1193" t="s">
        <v>48211</v>
      </c>
      <c r="O1193">
        <v>9352</v>
      </c>
      <c r="P1193">
        <v>29</v>
      </c>
      <c r="Q1193" s="1">
        <v>7559</v>
      </c>
      <c r="R1193" t="s">
        <v>31807</v>
      </c>
      <c r="S1193" s="1">
        <v>7581</v>
      </c>
      <c r="T1193" t="s">
        <v>48212</v>
      </c>
      <c r="U1193" t="s">
        <v>51715</v>
      </c>
    </row>
    <row r="1194" spans="2:21" ht="15" customHeight="1">
      <c r="B1194" t="s">
        <v>25480</v>
      </c>
      <c r="C1194" t="s">
        <v>51716</v>
      </c>
      <c r="D1194" t="s">
        <v>51717</v>
      </c>
      <c r="E1194" t="s">
        <v>51486</v>
      </c>
      <c r="F1194" t="s">
        <v>2461</v>
      </c>
      <c r="G1194" t="s">
        <v>40408</v>
      </c>
      <c r="J1194">
        <v>1905</v>
      </c>
      <c r="K1194" t="s">
        <v>25160</v>
      </c>
      <c r="L1194" t="s">
        <v>25</v>
      </c>
      <c r="M1194" s="1" t="s">
        <v>40373</v>
      </c>
      <c r="N1194" t="s">
        <v>51718</v>
      </c>
      <c r="O1194">
        <v>9352</v>
      </c>
      <c r="P1194">
        <v>29</v>
      </c>
      <c r="Q1194" s="1"/>
      <c r="S1194" s="1"/>
      <c r="T1194" t="s">
        <v>43826</v>
      </c>
    </row>
    <row r="1195" spans="2:21" ht="15" customHeight="1">
      <c r="B1195" t="s">
        <v>25480</v>
      </c>
      <c r="C1195" t="s">
        <v>51719</v>
      </c>
      <c r="D1195" t="s">
        <v>51720</v>
      </c>
      <c r="E1195" t="s">
        <v>51486</v>
      </c>
      <c r="F1195" t="s">
        <v>2461</v>
      </c>
      <c r="G1195" t="s">
        <v>40408</v>
      </c>
      <c r="J1195">
        <v>1909</v>
      </c>
      <c r="K1195" t="s">
        <v>25160</v>
      </c>
      <c r="L1195" t="s">
        <v>25</v>
      </c>
      <c r="M1195" s="1" t="s">
        <v>28275</v>
      </c>
      <c r="N1195" t="s">
        <v>51721</v>
      </c>
      <c r="O1195">
        <v>9352</v>
      </c>
      <c r="P1195">
        <v>25</v>
      </c>
      <c r="Q1195" s="1">
        <v>7643</v>
      </c>
      <c r="R1195" t="s">
        <v>25628</v>
      </c>
      <c r="S1195" s="1">
        <v>7691</v>
      </c>
      <c r="T1195" t="s">
        <v>51722</v>
      </c>
    </row>
    <row r="1196" spans="2:21" ht="15" customHeight="1">
      <c r="B1196" t="s">
        <v>25480</v>
      </c>
      <c r="C1196" t="s">
        <v>51723</v>
      </c>
      <c r="D1196" t="s">
        <v>51724</v>
      </c>
      <c r="E1196" t="s">
        <v>51486</v>
      </c>
      <c r="F1196" t="s">
        <v>15</v>
      </c>
      <c r="G1196" t="s">
        <v>40408</v>
      </c>
      <c r="J1196">
        <v>1906</v>
      </c>
      <c r="K1196" t="s">
        <v>25160</v>
      </c>
      <c r="L1196" t="s">
        <v>25</v>
      </c>
      <c r="M1196" s="1" t="s">
        <v>31255</v>
      </c>
      <c r="N1196" t="s">
        <v>40374</v>
      </c>
      <c r="O1196">
        <v>9352</v>
      </c>
      <c r="P1196">
        <v>28</v>
      </c>
      <c r="Q1196" s="1"/>
      <c r="S1196" s="1"/>
      <c r="T1196" t="s">
        <v>40375</v>
      </c>
    </row>
    <row r="1197" spans="2:21" ht="15" customHeight="1">
      <c r="B1197" t="s">
        <v>25480</v>
      </c>
      <c r="C1197" t="s">
        <v>51725</v>
      </c>
      <c r="D1197" t="s">
        <v>44112</v>
      </c>
      <c r="E1197" t="s">
        <v>51486</v>
      </c>
      <c r="F1197" t="s">
        <v>1594</v>
      </c>
      <c r="G1197" t="s">
        <v>40314</v>
      </c>
      <c r="J1197">
        <v>1912</v>
      </c>
      <c r="K1197" t="s">
        <v>25108</v>
      </c>
      <c r="L1197" t="s">
        <v>25</v>
      </c>
      <c r="M1197" s="1" t="s">
        <v>25547</v>
      </c>
      <c r="N1197" t="s">
        <v>51726</v>
      </c>
      <c r="O1197">
        <v>9352</v>
      </c>
      <c r="P1197">
        <v>22</v>
      </c>
      <c r="Q1197" s="1"/>
      <c r="S1197" s="1"/>
      <c r="T1197" t="s">
        <v>46155</v>
      </c>
    </row>
    <row r="1198" spans="2:21" ht="15" customHeight="1">
      <c r="B1198" t="s">
        <v>8757</v>
      </c>
      <c r="C1198" t="s">
        <v>51727</v>
      </c>
      <c r="D1198" t="s">
        <v>51729</v>
      </c>
      <c r="E1198" t="s">
        <v>51473</v>
      </c>
      <c r="F1198" t="s">
        <v>4123</v>
      </c>
      <c r="G1198" t="s">
        <v>1558</v>
      </c>
      <c r="H1198">
        <v>1127</v>
      </c>
      <c r="I1198" t="s">
        <v>1417</v>
      </c>
      <c r="J1198">
        <v>1909</v>
      </c>
      <c r="K1198" t="s">
        <v>25123</v>
      </c>
      <c r="L1198" t="s">
        <v>25</v>
      </c>
      <c r="M1198" s="1" t="s">
        <v>4528</v>
      </c>
      <c r="N1198" t="s">
        <v>14336</v>
      </c>
      <c r="O1198">
        <v>33</v>
      </c>
      <c r="P1198">
        <v>24</v>
      </c>
      <c r="Q1198" s="1">
        <v>7962</v>
      </c>
      <c r="R1198" t="s">
        <v>27520</v>
      </c>
      <c r="S1198" s="1">
        <v>8024</v>
      </c>
      <c r="T1198" t="s">
        <v>51728</v>
      </c>
    </row>
    <row r="1199" spans="2:21" ht="15" customHeight="1">
      <c r="B1199" t="s">
        <v>6494</v>
      </c>
      <c r="C1199" t="s">
        <v>51730</v>
      </c>
      <c r="D1199" t="s">
        <v>51731</v>
      </c>
      <c r="E1199" t="s">
        <v>51431</v>
      </c>
      <c r="F1199" t="s">
        <v>2461</v>
      </c>
      <c r="G1199" t="s">
        <v>67</v>
      </c>
      <c r="H1199">
        <v>583</v>
      </c>
      <c r="I1199" t="s">
        <v>13032</v>
      </c>
      <c r="J1199">
        <v>1909</v>
      </c>
      <c r="K1199" t="s">
        <v>25160</v>
      </c>
      <c r="L1199" t="s">
        <v>25</v>
      </c>
      <c r="M1199" s="1" t="s">
        <v>144</v>
      </c>
      <c r="N1199" t="s">
        <v>145</v>
      </c>
      <c r="O1199">
        <v>35</v>
      </c>
      <c r="P1199">
        <v>25</v>
      </c>
      <c r="Q1199" s="1">
        <v>7910</v>
      </c>
      <c r="R1199" t="s">
        <v>16240</v>
      </c>
      <c r="S1199" s="1">
        <v>7934</v>
      </c>
      <c r="T1199" t="s">
        <v>16240</v>
      </c>
    </row>
    <row r="1200" spans="2:21" ht="15" customHeight="1">
      <c r="B1200" t="s">
        <v>6505</v>
      </c>
      <c r="C1200" t="s">
        <v>8619</v>
      </c>
      <c r="D1200" t="s">
        <v>3954</v>
      </c>
      <c r="E1200" t="s">
        <v>14</v>
      </c>
      <c r="F1200" t="s">
        <v>1543</v>
      </c>
      <c r="G1200" t="s">
        <v>3</v>
      </c>
      <c r="H1200">
        <v>104</v>
      </c>
      <c r="I1200" s="2" t="s">
        <v>17001</v>
      </c>
      <c r="J1200" s="2">
        <v>1910</v>
      </c>
      <c r="K1200" s="2" t="s">
        <v>25142</v>
      </c>
      <c r="L1200" s="2" t="s">
        <v>16</v>
      </c>
      <c r="M1200" s="1" t="s">
        <v>6241</v>
      </c>
      <c r="N1200" s="2" t="s">
        <v>37227</v>
      </c>
      <c r="O1200" s="2">
        <v>72</v>
      </c>
      <c r="P1200" s="2">
        <v>23</v>
      </c>
      <c r="Q1200" s="1">
        <v>7574</v>
      </c>
      <c r="R1200" s="2" t="s">
        <v>22526</v>
      </c>
      <c r="S1200" s="1">
        <v>7595</v>
      </c>
      <c r="T1200" t="s">
        <v>37228</v>
      </c>
    </row>
    <row r="1201" spans="2:22" ht="15" customHeight="1">
      <c r="B1201" t="s">
        <v>9267</v>
      </c>
      <c r="C1201" t="s">
        <v>8619</v>
      </c>
      <c r="D1201" t="s">
        <v>18232</v>
      </c>
      <c r="E1201" t="s">
        <v>14</v>
      </c>
      <c r="F1201" t="s">
        <v>5339</v>
      </c>
      <c r="G1201" t="s">
        <v>3</v>
      </c>
      <c r="H1201">
        <v>1047</v>
      </c>
      <c r="I1201" t="s">
        <v>15000</v>
      </c>
      <c r="J1201">
        <v>1911</v>
      </c>
      <c r="K1201" t="s">
        <v>25128</v>
      </c>
      <c r="L1201" t="s">
        <v>25</v>
      </c>
      <c r="M1201" s="1" t="s">
        <v>3445</v>
      </c>
      <c r="N1201" t="s">
        <v>18233</v>
      </c>
      <c r="O1201">
        <v>45</v>
      </c>
      <c r="P1201">
        <v>23</v>
      </c>
      <c r="Q1201" s="1">
        <v>7444</v>
      </c>
      <c r="R1201" t="s">
        <v>15000</v>
      </c>
      <c r="S1201" s="1">
        <v>7471</v>
      </c>
      <c r="T1201" t="s">
        <v>18205</v>
      </c>
      <c r="U1201" t="s">
        <v>35445</v>
      </c>
    </row>
    <row r="1202" spans="2:22" ht="15" customHeight="1">
      <c r="B1202" t="s">
        <v>6505</v>
      </c>
      <c r="C1202" t="s">
        <v>8619</v>
      </c>
      <c r="D1202" t="s">
        <v>51733</v>
      </c>
      <c r="E1202" t="s">
        <v>14</v>
      </c>
      <c r="F1202" t="s">
        <v>2344</v>
      </c>
      <c r="G1202" t="s">
        <v>3</v>
      </c>
      <c r="H1202">
        <v>1003</v>
      </c>
      <c r="I1202" s="2" t="s">
        <v>17001</v>
      </c>
      <c r="J1202" s="2">
        <v>1908</v>
      </c>
      <c r="K1202" s="2" t="s">
        <v>25145</v>
      </c>
      <c r="L1202" s="2" t="s">
        <v>25</v>
      </c>
      <c r="M1202" s="1" t="s">
        <v>4519</v>
      </c>
      <c r="N1202" s="2" t="s">
        <v>49713</v>
      </c>
      <c r="O1202" s="2">
        <v>28</v>
      </c>
      <c r="P1202" s="2">
        <v>25</v>
      </c>
      <c r="Q1202" s="1">
        <v>7562</v>
      </c>
      <c r="R1202" s="2" t="s">
        <v>17001</v>
      </c>
      <c r="S1202" s="1">
        <v>7573</v>
      </c>
      <c r="T1202" t="s">
        <v>17001</v>
      </c>
    </row>
    <row r="1203" spans="2:22" ht="15" customHeight="1">
      <c r="B1203" t="s">
        <v>6505</v>
      </c>
      <c r="C1203" t="s">
        <v>8619</v>
      </c>
      <c r="D1203" t="s">
        <v>1162</v>
      </c>
      <c r="E1203" t="s">
        <v>14</v>
      </c>
      <c r="F1203" t="s">
        <v>2344</v>
      </c>
      <c r="G1203" t="s">
        <v>3</v>
      </c>
      <c r="H1203">
        <v>48</v>
      </c>
      <c r="I1203" s="2" t="s">
        <v>17001</v>
      </c>
      <c r="J1203" s="2">
        <v>1908</v>
      </c>
      <c r="K1203" s="2" t="s">
        <v>25145</v>
      </c>
      <c r="L1203" s="2" t="s">
        <v>25</v>
      </c>
      <c r="M1203" s="1" t="s">
        <v>14964</v>
      </c>
      <c r="N1203" s="2" t="s">
        <v>37225</v>
      </c>
      <c r="O1203" s="2">
        <v>72</v>
      </c>
      <c r="P1203" s="2">
        <v>25</v>
      </c>
      <c r="Q1203" s="1">
        <v>7952</v>
      </c>
      <c r="R1203" s="2" t="s">
        <v>22526</v>
      </c>
      <c r="S1203" s="1">
        <v>7963</v>
      </c>
      <c r="T1203" t="s">
        <v>37226</v>
      </c>
    </row>
    <row r="1204" spans="2:22" ht="15" customHeight="1">
      <c r="B1204" t="s">
        <v>6492</v>
      </c>
      <c r="C1204" t="s">
        <v>8619</v>
      </c>
      <c r="D1204" t="s">
        <v>8620</v>
      </c>
      <c r="E1204" t="s">
        <v>6</v>
      </c>
      <c r="F1204" t="s">
        <v>6454</v>
      </c>
      <c r="G1204" t="s">
        <v>3</v>
      </c>
      <c r="H1204">
        <v>2830</v>
      </c>
      <c r="I1204" t="s">
        <v>25617</v>
      </c>
      <c r="J1204">
        <v>1909</v>
      </c>
      <c r="K1204" t="s">
        <v>25114</v>
      </c>
      <c r="L1204" t="s">
        <v>25</v>
      </c>
      <c r="M1204" s="1" t="s">
        <v>3377</v>
      </c>
      <c r="N1204" t="s">
        <v>185</v>
      </c>
      <c r="O1204">
        <v>75</v>
      </c>
      <c r="P1204" s="2">
        <v>25</v>
      </c>
      <c r="Q1204" s="1">
        <v>7422</v>
      </c>
      <c r="R1204" t="s">
        <v>27475</v>
      </c>
      <c r="S1204" s="1">
        <v>7448</v>
      </c>
      <c r="T1204" t="s">
        <v>9888</v>
      </c>
    </row>
    <row r="1205" spans="2:22" ht="15" customHeight="1">
      <c r="B1205" t="s">
        <v>8767</v>
      </c>
      <c r="C1205" t="s">
        <v>8619</v>
      </c>
      <c r="D1205" t="s">
        <v>51732</v>
      </c>
      <c r="E1205" t="s">
        <v>14</v>
      </c>
      <c r="F1205" t="s">
        <v>1522</v>
      </c>
      <c r="G1205" t="s">
        <v>3</v>
      </c>
      <c r="H1205">
        <v>285</v>
      </c>
      <c r="I1205" t="s">
        <v>12975</v>
      </c>
      <c r="J1205">
        <v>1911</v>
      </c>
      <c r="K1205" t="s">
        <v>25179</v>
      </c>
      <c r="L1205" t="s">
        <v>25</v>
      </c>
      <c r="M1205" s="1" t="s">
        <v>6202</v>
      </c>
      <c r="N1205" t="s">
        <v>7717</v>
      </c>
      <c r="O1205">
        <v>80</v>
      </c>
      <c r="P1205" s="2">
        <v>22</v>
      </c>
      <c r="Q1205" s="1">
        <v>7251</v>
      </c>
      <c r="R1205" t="s">
        <v>28635</v>
      </c>
      <c r="S1205" s="1">
        <v>7321</v>
      </c>
      <c r="T1205" t="s">
        <v>35090</v>
      </c>
      <c r="U1205" t="s">
        <v>52721</v>
      </c>
    </row>
    <row r="1206" spans="2:22" ht="15" customHeight="1">
      <c r="B1206" t="s">
        <v>6505</v>
      </c>
      <c r="C1206" t="s">
        <v>8619</v>
      </c>
      <c r="D1206" t="s">
        <v>40063</v>
      </c>
      <c r="E1206" t="s">
        <v>14</v>
      </c>
      <c r="F1206" t="s">
        <v>2344</v>
      </c>
      <c r="G1206" t="s">
        <v>3</v>
      </c>
      <c r="H1206">
        <v>1117</v>
      </c>
      <c r="I1206" t="s">
        <v>16263</v>
      </c>
      <c r="J1206">
        <v>1913</v>
      </c>
      <c r="K1206" t="s">
        <v>25145</v>
      </c>
      <c r="L1206" t="s">
        <v>25</v>
      </c>
      <c r="M1206" s="1" t="s">
        <v>17777</v>
      </c>
      <c r="N1206" t="s">
        <v>40064</v>
      </c>
      <c r="O1206">
        <v>72</v>
      </c>
      <c r="P1206" s="2">
        <v>21</v>
      </c>
      <c r="Q1206" s="1">
        <v>7451</v>
      </c>
      <c r="R1206" t="s">
        <v>19480</v>
      </c>
      <c r="S1206" s="1">
        <v>7469</v>
      </c>
      <c r="T1206" t="s">
        <v>40065</v>
      </c>
    </row>
    <row r="1207" spans="2:22" ht="15" customHeight="1">
      <c r="B1207" t="s">
        <v>8948</v>
      </c>
      <c r="C1207" t="s">
        <v>35387</v>
      </c>
      <c r="D1207" t="s">
        <v>35388</v>
      </c>
      <c r="E1207" t="s">
        <v>14</v>
      </c>
      <c r="F1207" t="s">
        <v>6623</v>
      </c>
      <c r="G1207" t="s">
        <v>3</v>
      </c>
      <c r="H1207">
        <v>645</v>
      </c>
      <c r="I1207" t="s">
        <v>35389</v>
      </c>
      <c r="J1207" t="s">
        <v>43787</v>
      </c>
      <c r="K1207" t="s">
        <v>17038</v>
      </c>
      <c r="L1207" t="s">
        <v>25</v>
      </c>
      <c r="M1207" s="1" t="s">
        <v>35390</v>
      </c>
      <c r="N1207" t="s">
        <v>8668</v>
      </c>
      <c r="O1207">
        <v>72</v>
      </c>
      <c r="P1207" s="2">
        <v>18</v>
      </c>
      <c r="Q1207" s="1">
        <v>7380</v>
      </c>
      <c r="R1207" t="s">
        <v>11370</v>
      </c>
      <c r="S1207" s="1">
        <v>7410</v>
      </c>
      <c r="T1207" t="s">
        <v>35391</v>
      </c>
      <c r="U1207" t="s">
        <v>35392</v>
      </c>
    </row>
    <row r="1208" spans="2:22" ht="15" customHeight="1">
      <c r="B1208" t="s">
        <v>9173</v>
      </c>
      <c r="C1208" t="s">
        <v>35387</v>
      </c>
      <c r="D1208" t="s">
        <v>23341</v>
      </c>
      <c r="E1208" t="s">
        <v>14</v>
      </c>
      <c r="F1208" t="s">
        <v>2653</v>
      </c>
      <c r="G1208" t="s">
        <v>3</v>
      </c>
      <c r="H1208">
        <v>574</v>
      </c>
      <c r="I1208" s="2" t="s">
        <v>16254</v>
      </c>
      <c r="J1208">
        <v>1911</v>
      </c>
      <c r="K1208" t="s">
        <v>25145</v>
      </c>
      <c r="L1208" s="2" t="s">
        <v>16</v>
      </c>
      <c r="M1208" s="1" t="s">
        <v>4321</v>
      </c>
      <c r="N1208" s="2" t="s">
        <v>36645</v>
      </c>
      <c r="O1208" s="2">
        <v>91</v>
      </c>
      <c r="P1208" s="2">
        <v>22</v>
      </c>
      <c r="Q1208" s="1">
        <v>7424</v>
      </c>
      <c r="R1208" t="s">
        <v>16254</v>
      </c>
      <c r="S1208" s="1">
        <v>7457</v>
      </c>
      <c r="T1208" t="s">
        <v>36646</v>
      </c>
    </row>
    <row r="1209" spans="2:22" ht="15" customHeight="1">
      <c r="B1209" t="s">
        <v>6497</v>
      </c>
      <c r="C1209" t="s">
        <v>21436</v>
      </c>
      <c r="D1209" t="s">
        <v>21437</v>
      </c>
      <c r="E1209" t="s">
        <v>14</v>
      </c>
      <c r="F1209" t="s">
        <v>7623</v>
      </c>
      <c r="G1209" t="s">
        <v>3</v>
      </c>
      <c r="H1209">
        <v>1721</v>
      </c>
      <c r="I1209" t="s">
        <v>21415</v>
      </c>
      <c r="J1209">
        <v>1911</v>
      </c>
      <c r="K1209" t="s">
        <v>25156</v>
      </c>
      <c r="L1209" t="s">
        <v>25</v>
      </c>
      <c r="M1209" s="1" t="s">
        <v>21172</v>
      </c>
      <c r="N1209" t="s">
        <v>21438</v>
      </c>
      <c r="O1209">
        <v>59</v>
      </c>
      <c r="P1209" s="2">
        <v>22</v>
      </c>
      <c r="S1209" s="1">
        <v>5656</v>
      </c>
      <c r="T1209" t="s">
        <v>21439</v>
      </c>
    </row>
    <row r="1210" spans="2:22" ht="15" customHeight="1">
      <c r="B1210" t="s">
        <v>13371</v>
      </c>
      <c r="C1210" t="s">
        <v>17177</v>
      </c>
      <c r="D1210" t="s">
        <v>17178</v>
      </c>
      <c r="E1210" t="s">
        <v>14</v>
      </c>
      <c r="F1210" t="s">
        <v>7596</v>
      </c>
      <c r="G1210" t="s">
        <v>3</v>
      </c>
      <c r="H1210">
        <v>500</v>
      </c>
      <c r="I1210" t="s">
        <v>17174</v>
      </c>
      <c r="J1210">
        <v>1909</v>
      </c>
      <c r="K1210" t="s">
        <v>17179</v>
      </c>
      <c r="L1210" t="s">
        <v>25</v>
      </c>
      <c r="M1210" t="s">
        <v>2458</v>
      </c>
      <c r="N1210" t="s">
        <v>5290</v>
      </c>
      <c r="O1210">
        <v>38</v>
      </c>
      <c r="P1210">
        <v>25</v>
      </c>
      <c r="Q1210" s="1">
        <v>7455</v>
      </c>
      <c r="R1210" t="s">
        <v>27524</v>
      </c>
      <c r="S1210" s="1">
        <v>7472</v>
      </c>
      <c r="T1210" t="s">
        <v>17180</v>
      </c>
    </row>
    <row r="1211" spans="2:22" ht="15" customHeight="1">
      <c r="B1211" t="s">
        <v>6492</v>
      </c>
      <c r="C1211" t="s">
        <v>8252</v>
      </c>
      <c r="D1211" t="s">
        <v>3543</v>
      </c>
      <c r="E1211" t="s">
        <v>14</v>
      </c>
      <c r="F1211" t="s">
        <v>6623</v>
      </c>
      <c r="G1211" t="s">
        <v>3</v>
      </c>
      <c r="H1211">
        <v>4765</v>
      </c>
      <c r="I1211" t="s">
        <v>25616</v>
      </c>
      <c r="J1211">
        <v>1911</v>
      </c>
      <c r="K1211" t="s">
        <v>16179</v>
      </c>
      <c r="L1211" t="s">
        <v>25</v>
      </c>
      <c r="M1211" s="1" t="s">
        <v>8253</v>
      </c>
      <c r="N1211" t="s">
        <v>8254</v>
      </c>
      <c r="O1211">
        <v>77</v>
      </c>
      <c r="P1211" s="2">
        <v>23</v>
      </c>
      <c r="Q1211" s="1">
        <v>7349</v>
      </c>
      <c r="R1211" t="s">
        <v>27475</v>
      </c>
      <c r="S1211" s="1">
        <v>7395</v>
      </c>
      <c r="T1211" t="s">
        <v>9922</v>
      </c>
      <c r="U1211" t="s">
        <v>35445</v>
      </c>
    </row>
    <row r="1212" spans="2:22" ht="15" customHeight="1">
      <c r="B1212" t="s">
        <v>8701</v>
      </c>
      <c r="C1212" t="s">
        <v>2188</v>
      </c>
      <c r="D1212" s="4" t="s">
        <v>2189</v>
      </c>
      <c r="E1212" t="s">
        <v>14</v>
      </c>
      <c r="F1212" t="s">
        <v>704</v>
      </c>
      <c r="G1212" t="s">
        <v>3</v>
      </c>
      <c r="H1212">
        <v>363</v>
      </c>
      <c r="I1212" s="2" t="s">
        <v>25622</v>
      </c>
      <c r="J1212" s="2">
        <v>1913</v>
      </c>
      <c r="K1212" s="2" t="s">
        <v>25132</v>
      </c>
      <c r="L1212" s="2" t="s">
        <v>25</v>
      </c>
      <c r="M1212" s="1" t="s">
        <v>191</v>
      </c>
      <c r="N1212" s="2" t="s">
        <v>328</v>
      </c>
      <c r="O1212" s="2">
        <v>76</v>
      </c>
      <c r="P1212" s="2">
        <v>21</v>
      </c>
      <c r="Q1212" s="1">
        <v>7586</v>
      </c>
      <c r="R1212" t="s">
        <v>28436</v>
      </c>
      <c r="S1212" s="1">
        <v>7605</v>
      </c>
      <c r="T1212" t="s">
        <v>10943</v>
      </c>
      <c r="U1212" t="s">
        <v>55628</v>
      </c>
      <c r="V1212" t="s">
        <v>31788</v>
      </c>
    </row>
    <row r="1213" spans="2:22" ht="15" customHeight="1">
      <c r="B1213" t="s">
        <v>13371</v>
      </c>
      <c r="C1213" t="s">
        <v>26867</v>
      </c>
      <c r="D1213" t="s">
        <v>26868</v>
      </c>
      <c r="E1213" t="s">
        <v>14</v>
      </c>
      <c r="F1213" t="s">
        <v>7596</v>
      </c>
      <c r="G1213" t="s">
        <v>3</v>
      </c>
      <c r="H1213">
        <v>1212</v>
      </c>
      <c r="I1213" s="2" t="s">
        <v>17174</v>
      </c>
      <c r="J1213" s="2">
        <v>1908</v>
      </c>
      <c r="K1213" s="2" t="s">
        <v>17179</v>
      </c>
      <c r="L1213" s="2" t="s">
        <v>25</v>
      </c>
      <c r="M1213" s="1" t="s">
        <v>5557</v>
      </c>
      <c r="N1213" s="2" t="s">
        <v>26869</v>
      </c>
      <c r="O1213" s="2">
        <v>38</v>
      </c>
      <c r="P1213" s="2">
        <v>26</v>
      </c>
      <c r="Q1213" s="1">
        <v>7587</v>
      </c>
      <c r="R1213" t="s">
        <v>17174</v>
      </c>
      <c r="S1213" s="1">
        <v>7598</v>
      </c>
      <c r="T1213" t="s">
        <v>26870</v>
      </c>
      <c r="U1213" t="s">
        <v>36187</v>
      </c>
    </row>
    <row r="1214" spans="2:22" ht="15" customHeight="1">
      <c r="B1214" t="s">
        <v>8701</v>
      </c>
      <c r="C1214" t="s">
        <v>37365</v>
      </c>
      <c r="D1214" s="4" t="s">
        <v>37366</v>
      </c>
      <c r="E1214" s="4" t="s">
        <v>14</v>
      </c>
      <c r="F1214" s="4" t="s">
        <v>704</v>
      </c>
      <c r="G1214" s="4" t="s">
        <v>3</v>
      </c>
      <c r="H1214">
        <v>1964</v>
      </c>
      <c r="I1214" s="2" t="s">
        <v>25622</v>
      </c>
      <c r="J1214" s="2">
        <v>1910</v>
      </c>
      <c r="K1214" s="2" t="s">
        <v>25132</v>
      </c>
      <c r="L1214" s="2" t="s">
        <v>25</v>
      </c>
      <c r="M1214" s="1" t="s">
        <v>2449</v>
      </c>
      <c r="N1214" s="2" t="s">
        <v>37367</v>
      </c>
      <c r="O1214" s="2">
        <v>76</v>
      </c>
      <c r="P1214" s="2">
        <v>23</v>
      </c>
      <c r="Q1214" s="1">
        <v>7257</v>
      </c>
      <c r="R1214" t="s">
        <v>15241</v>
      </c>
      <c r="S1214" s="1">
        <v>7276</v>
      </c>
      <c r="T1214" t="s">
        <v>31901</v>
      </c>
    </row>
    <row r="1215" spans="2:22" ht="15" customHeight="1">
      <c r="B1215" t="s">
        <v>13371</v>
      </c>
      <c r="C1215" t="s">
        <v>17181</v>
      </c>
      <c r="D1215" t="s">
        <v>462</v>
      </c>
      <c r="E1215" t="s">
        <v>14</v>
      </c>
      <c r="F1215" t="s">
        <v>7596</v>
      </c>
      <c r="G1215" t="s">
        <v>3</v>
      </c>
      <c r="H1215">
        <v>872</v>
      </c>
      <c r="I1215" t="s">
        <v>13374</v>
      </c>
      <c r="J1215">
        <v>1911</v>
      </c>
      <c r="K1215" t="s">
        <v>17179</v>
      </c>
      <c r="L1215" t="s">
        <v>5559</v>
      </c>
      <c r="M1215" t="s">
        <v>120</v>
      </c>
      <c r="N1215" t="s">
        <v>17182</v>
      </c>
      <c r="O1215">
        <v>38</v>
      </c>
      <c r="P1215" s="2">
        <v>22</v>
      </c>
      <c r="Q1215" s="1">
        <v>7378</v>
      </c>
      <c r="R1215" t="s">
        <v>27525</v>
      </c>
      <c r="S1215" s="1">
        <v>7403</v>
      </c>
      <c r="T1215" t="s">
        <v>17183</v>
      </c>
      <c r="U1215" t="s">
        <v>36187</v>
      </c>
    </row>
    <row r="1216" spans="2:22" ht="15" customHeight="1">
      <c r="B1216" t="s">
        <v>9267</v>
      </c>
      <c r="C1216" t="s">
        <v>18234</v>
      </c>
      <c r="D1216" t="s">
        <v>12001</v>
      </c>
      <c r="E1216" t="s">
        <v>14</v>
      </c>
      <c r="F1216" t="s">
        <v>2129</v>
      </c>
      <c r="G1216" t="s">
        <v>3</v>
      </c>
      <c r="H1216">
        <v>436</v>
      </c>
      <c r="I1216" t="s">
        <v>15000</v>
      </c>
      <c r="J1216">
        <v>1908</v>
      </c>
      <c r="K1216" t="s">
        <v>25142</v>
      </c>
      <c r="L1216" t="s">
        <v>25</v>
      </c>
      <c r="M1216" s="1" t="s">
        <v>5991</v>
      </c>
      <c r="N1216" t="s">
        <v>18235</v>
      </c>
      <c r="O1216">
        <v>45</v>
      </c>
      <c r="P1216">
        <v>26</v>
      </c>
      <c r="Q1216" s="1">
        <v>7823</v>
      </c>
      <c r="R1216" t="s">
        <v>15000</v>
      </c>
      <c r="S1216" s="1">
        <v>7514</v>
      </c>
      <c r="T1216" t="s">
        <v>18236</v>
      </c>
    </row>
    <row r="1217" spans="2:21" ht="15" customHeight="1">
      <c r="B1217" t="s">
        <v>5295</v>
      </c>
      <c r="C1217" t="s">
        <v>3897</v>
      </c>
      <c r="D1217" t="s">
        <v>3743</v>
      </c>
      <c r="E1217" t="s">
        <v>14</v>
      </c>
      <c r="F1217" t="s">
        <v>42</v>
      </c>
      <c r="G1217" t="s">
        <v>3</v>
      </c>
      <c r="H1217">
        <v>496</v>
      </c>
      <c r="I1217" s="2" t="s">
        <v>10968</v>
      </c>
      <c r="J1217" s="2">
        <v>1910</v>
      </c>
      <c r="K1217" s="2" t="s">
        <v>25164</v>
      </c>
      <c r="L1217" s="2" t="s">
        <v>25</v>
      </c>
      <c r="M1217" s="1" t="s">
        <v>1937</v>
      </c>
      <c r="N1217" s="2" t="s">
        <v>3898</v>
      </c>
      <c r="O1217" s="2">
        <v>50</v>
      </c>
      <c r="P1217" s="2">
        <v>24</v>
      </c>
      <c r="Q1217" s="1">
        <v>7516</v>
      </c>
      <c r="R1217" s="2" t="s">
        <v>27473</v>
      </c>
      <c r="S1217" s="1">
        <v>7523</v>
      </c>
      <c r="T1217" t="s">
        <v>10064</v>
      </c>
    </row>
    <row r="1218" spans="2:21" ht="15" customHeight="1">
      <c r="B1218" t="s">
        <v>6505</v>
      </c>
      <c r="C1218" t="s">
        <v>8666</v>
      </c>
      <c r="D1218" t="s">
        <v>8667</v>
      </c>
      <c r="E1218" t="s">
        <v>14</v>
      </c>
      <c r="F1218" t="s">
        <v>3001</v>
      </c>
      <c r="G1218" t="s">
        <v>3</v>
      </c>
      <c r="H1218">
        <v>372</v>
      </c>
      <c r="I1218" s="2" t="s">
        <v>16263</v>
      </c>
      <c r="J1218">
        <v>1910</v>
      </c>
      <c r="K1218" t="s">
        <v>25145</v>
      </c>
      <c r="L1218" t="s">
        <v>25</v>
      </c>
      <c r="M1218" s="1" t="s">
        <v>7419</v>
      </c>
      <c r="N1218" t="s">
        <v>8668</v>
      </c>
      <c r="O1218">
        <v>72</v>
      </c>
      <c r="P1218">
        <v>23</v>
      </c>
      <c r="Q1218" s="1">
        <v>7661</v>
      </c>
      <c r="R1218" t="s">
        <v>28164</v>
      </c>
      <c r="S1218" s="1">
        <v>7683</v>
      </c>
      <c r="T1218" t="s">
        <v>10866</v>
      </c>
    </row>
    <row r="1219" spans="2:21" ht="15" customHeight="1">
      <c r="B1219" t="s">
        <v>19490</v>
      </c>
      <c r="C1219" t="s">
        <v>32794</v>
      </c>
      <c r="D1219" t="s">
        <v>32795</v>
      </c>
      <c r="E1219" t="s">
        <v>14</v>
      </c>
      <c r="F1219" t="s">
        <v>3156</v>
      </c>
      <c r="G1219" t="s">
        <v>3</v>
      </c>
      <c r="H1219">
        <v>686</v>
      </c>
      <c r="I1219" s="2" t="s">
        <v>32796</v>
      </c>
      <c r="J1219">
        <v>1909</v>
      </c>
      <c r="K1219" t="s">
        <v>25128</v>
      </c>
      <c r="L1219" t="s">
        <v>25</v>
      </c>
      <c r="M1219" s="1" t="s">
        <v>1194</v>
      </c>
      <c r="N1219" t="s">
        <v>32797</v>
      </c>
      <c r="O1219">
        <v>18</v>
      </c>
      <c r="P1219">
        <v>24</v>
      </c>
      <c r="Q1219" s="1">
        <v>7467</v>
      </c>
      <c r="R1219" t="s">
        <v>25349</v>
      </c>
      <c r="S1219" s="1">
        <v>7501</v>
      </c>
      <c r="T1219" t="s">
        <v>32798</v>
      </c>
      <c r="U1219" t="s">
        <v>32785</v>
      </c>
    </row>
    <row r="1220" spans="2:21" ht="15" customHeight="1">
      <c r="B1220" t="s">
        <v>12475</v>
      </c>
      <c r="C1220" t="s">
        <v>19820</v>
      </c>
      <c r="D1220" t="s">
        <v>2660</v>
      </c>
      <c r="E1220" t="s">
        <v>14</v>
      </c>
      <c r="F1220" t="s">
        <v>6454</v>
      </c>
      <c r="G1220" t="s">
        <v>3</v>
      </c>
      <c r="H1220">
        <v>398</v>
      </c>
      <c r="I1220" t="s">
        <v>15784</v>
      </c>
      <c r="J1220">
        <v>1908</v>
      </c>
      <c r="K1220" t="s">
        <v>25114</v>
      </c>
      <c r="L1220" t="s">
        <v>25</v>
      </c>
      <c r="M1220" s="1" t="s">
        <v>4627</v>
      </c>
      <c r="N1220" t="s">
        <v>19821</v>
      </c>
      <c r="O1220">
        <v>53</v>
      </c>
      <c r="P1220">
        <v>25</v>
      </c>
      <c r="Q1220" s="1">
        <v>7305</v>
      </c>
      <c r="R1220" t="s">
        <v>15784</v>
      </c>
      <c r="S1220" s="1">
        <v>7315</v>
      </c>
      <c r="T1220" t="s">
        <v>19822</v>
      </c>
    </row>
    <row r="1221" spans="2:21" ht="15" customHeight="1">
      <c r="B1221" t="s">
        <v>14449</v>
      </c>
      <c r="C1221" t="s">
        <v>19820</v>
      </c>
      <c r="D1221" t="s">
        <v>40066</v>
      </c>
      <c r="E1221" t="s">
        <v>14</v>
      </c>
      <c r="F1221" t="s">
        <v>17713</v>
      </c>
      <c r="G1221" t="s">
        <v>3</v>
      </c>
      <c r="H1221">
        <v>699</v>
      </c>
      <c r="I1221" t="s">
        <v>28815</v>
      </c>
      <c r="J1221">
        <v>1908</v>
      </c>
      <c r="K1221" t="s">
        <v>40068</v>
      </c>
      <c r="L1221" t="s">
        <v>25</v>
      </c>
      <c r="M1221" s="1" t="s">
        <v>1015</v>
      </c>
      <c r="N1221" t="s">
        <v>40067</v>
      </c>
      <c r="O1221">
        <v>85</v>
      </c>
      <c r="P1221">
        <v>25</v>
      </c>
      <c r="Q1221" s="1">
        <v>7546</v>
      </c>
      <c r="R1221" t="s">
        <v>23441</v>
      </c>
      <c r="S1221" s="1">
        <v>7571</v>
      </c>
      <c r="T1221" t="s">
        <v>33063</v>
      </c>
    </row>
    <row r="1222" spans="2:21" ht="15" customHeight="1">
      <c r="B1222" t="s">
        <v>15208</v>
      </c>
      <c r="C1222" t="s">
        <v>6567</v>
      </c>
      <c r="D1222" t="s">
        <v>6122</v>
      </c>
      <c r="E1222" t="s">
        <v>14</v>
      </c>
      <c r="F1222" t="s">
        <v>2156</v>
      </c>
      <c r="G1222" t="s">
        <v>3</v>
      </c>
      <c r="H1222">
        <v>1036</v>
      </c>
      <c r="I1222" t="s">
        <v>9812</v>
      </c>
      <c r="J1222">
        <v>1910</v>
      </c>
      <c r="K1222" t="s">
        <v>25114</v>
      </c>
      <c r="L1222" t="s">
        <v>25</v>
      </c>
      <c r="M1222" t="s">
        <v>6568</v>
      </c>
      <c r="N1222" t="s">
        <v>6569</v>
      </c>
      <c r="O1222">
        <v>35</v>
      </c>
      <c r="P1222" s="2">
        <v>23</v>
      </c>
      <c r="Q1222" s="1">
        <v>7431</v>
      </c>
      <c r="R1222" t="s">
        <v>19466</v>
      </c>
      <c r="S1222" s="1">
        <v>7440</v>
      </c>
      <c r="T1222" t="s">
        <v>10397</v>
      </c>
    </row>
    <row r="1223" spans="2:21" ht="15" customHeight="1">
      <c r="B1223" t="s">
        <v>32395</v>
      </c>
      <c r="C1223" t="s">
        <v>15371</v>
      </c>
      <c r="D1223" t="s">
        <v>15372</v>
      </c>
      <c r="E1223" t="s">
        <v>14</v>
      </c>
      <c r="F1223" t="s">
        <v>4123</v>
      </c>
      <c r="G1223" t="s">
        <v>3</v>
      </c>
      <c r="H1223">
        <v>1069</v>
      </c>
      <c r="I1223" t="s">
        <v>15748</v>
      </c>
      <c r="J1223">
        <v>1913</v>
      </c>
      <c r="K1223" t="s">
        <v>25195</v>
      </c>
      <c r="L1223" t="s">
        <v>5559</v>
      </c>
      <c r="M1223" t="s">
        <v>655</v>
      </c>
      <c r="N1223" t="s">
        <v>15373</v>
      </c>
      <c r="O1223">
        <v>31</v>
      </c>
      <c r="P1223">
        <v>21</v>
      </c>
      <c r="Q1223" s="1">
        <v>7419</v>
      </c>
      <c r="R1223" t="s">
        <v>15388</v>
      </c>
      <c r="S1223" s="1">
        <v>7441</v>
      </c>
      <c r="T1223" t="s">
        <v>15374</v>
      </c>
    </row>
    <row r="1224" spans="2:21" ht="15" customHeight="1">
      <c r="B1224" t="s">
        <v>6507</v>
      </c>
      <c r="C1224" t="s">
        <v>17745</v>
      </c>
      <c r="D1224" t="s">
        <v>69</v>
      </c>
      <c r="E1224" t="s">
        <v>14</v>
      </c>
      <c r="F1224" t="s">
        <v>5261</v>
      </c>
      <c r="G1224" t="s">
        <v>3</v>
      </c>
      <c r="H1224">
        <v>213</v>
      </c>
      <c r="I1224" t="s">
        <v>17695</v>
      </c>
      <c r="J1224">
        <v>1909</v>
      </c>
      <c r="K1224" t="s">
        <v>24951</v>
      </c>
      <c r="L1224" t="s">
        <v>25</v>
      </c>
      <c r="M1224" t="s">
        <v>560</v>
      </c>
      <c r="N1224" t="s">
        <v>17746</v>
      </c>
      <c r="O1224">
        <v>44</v>
      </c>
      <c r="P1224">
        <v>25</v>
      </c>
      <c r="Q1224" s="1">
        <v>7636</v>
      </c>
      <c r="R1224" t="s">
        <v>17695</v>
      </c>
      <c r="S1224" s="1">
        <v>7641</v>
      </c>
      <c r="T1224" t="s">
        <v>17747</v>
      </c>
    </row>
    <row r="1225" spans="2:21" ht="15" customHeight="1">
      <c r="B1225" t="s">
        <v>6493</v>
      </c>
      <c r="C1225" t="s">
        <v>35007</v>
      </c>
      <c r="D1225" t="s">
        <v>13006</v>
      </c>
      <c r="E1225" t="s">
        <v>6</v>
      </c>
      <c r="F1225" t="s">
        <v>24</v>
      </c>
      <c r="G1225" t="s">
        <v>3</v>
      </c>
      <c r="H1225">
        <v>3582</v>
      </c>
      <c r="I1225" s="2" t="s">
        <v>13032</v>
      </c>
      <c r="J1225">
        <v>1908</v>
      </c>
      <c r="K1225" t="s">
        <v>25160</v>
      </c>
      <c r="L1225" t="s">
        <v>5559</v>
      </c>
      <c r="M1225" s="1" t="s">
        <v>26</v>
      </c>
      <c r="N1225" t="s">
        <v>770</v>
      </c>
      <c r="O1225">
        <v>78</v>
      </c>
      <c r="P1225" s="2">
        <v>26</v>
      </c>
      <c r="Q1225" s="1">
        <v>7599</v>
      </c>
      <c r="R1225" s="2" t="s">
        <v>13032</v>
      </c>
      <c r="S1225" s="1">
        <v>7644</v>
      </c>
      <c r="T1225" t="s">
        <v>13032</v>
      </c>
    </row>
    <row r="1226" spans="2:21" ht="15" customHeight="1">
      <c r="B1226" t="s">
        <v>14439</v>
      </c>
      <c r="C1226" t="s">
        <v>36530</v>
      </c>
      <c r="D1226" t="s">
        <v>66</v>
      </c>
      <c r="E1226" t="s">
        <v>14</v>
      </c>
      <c r="F1226" t="s">
        <v>4123</v>
      </c>
      <c r="G1226" t="s">
        <v>3</v>
      </c>
      <c r="H1226">
        <v>362</v>
      </c>
      <c r="I1226" t="s">
        <v>13901</v>
      </c>
      <c r="J1226">
        <v>1908</v>
      </c>
      <c r="K1226" t="s">
        <v>25187</v>
      </c>
      <c r="L1226" t="s">
        <v>25</v>
      </c>
      <c r="M1226" t="s">
        <v>4548</v>
      </c>
      <c r="N1226" t="s">
        <v>36531</v>
      </c>
      <c r="O1226">
        <v>82</v>
      </c>
      <c r="P1226">
        <v>26</v>
      </c>
      <c r="Q1226" s="1">
        <v>7482</v>
      </c>
      <c r="R1226" s="2" t="s">
        <v>29684</v>
      </c>
      <c r="S1226" s="1">
        <v>7499</v>
      </c>
      <c r="T1226" t="s">
        <v>36532</v>
      </c>
    </row>
    <row r="1227" spans="2:21" ht="15" customHeight="1">
      <c r="B1227" t="s">
        <v>8757</v>
      </c>
      <c r="C1227" t="s">
        <v>36701</v>
      </c>
      <c r="D1227" t="s">
        <v>15417</v>
      </c>
      <c r="E1227" t="s">
        <v>51473</v>
      </c>
      <c r="F1227" t="s">
        <v>2085</v>
      </c>
      <c r="G1227" t="s">
        <v>1558</v>
      </c>
      <c r="H1227">
        <v>1044</v>
      </c>
      <c r="I1227" t="s">
        <v>16652</v>
      </c>
      <c r="J1227">
        <v>1908</v>
      </c>
      <c r="K1227" t="s">
        <v>25130</v>
      </c>
      <c r="L1227" t="s">
        <v>25</v>
      </c>
      <c r="M1227" s="1" t="s">
        <v>15773</v>
      </c>
      <c r="N1227" t="s">
        <v>36702</v>
      </c>
      <c r="O1227">
        <v>33</v>
      </c>
      <c r="P1227">
        <v>26</v>
      </c>
      <c r="Q1227" s="1">
        <v>7395</v>
      </c>
      <c r="R1227" t="s">
        <v>16652</v>
      </c>
      <c r="S1227" s="1">
        <v>7415</v>
      </c>
      <c r="T1227" t="s">
        <v>36703</v>
      </c>
    </row>
    <row r="1228" spans="2:21" ht="15" customHeight="1">
      <c r="B1228" t="s">
        <v>5294</v>
      </c>
      <c r="C1228" t="s">
        <v>2632</v>
      </c>
      <c r="D1228" t="s">
        <v>2527</v>
      </c>
      <c r="E1228" t="s">
        <v>14</v>
      </c>
      <c r="F1228" t="s">
        <v>1483</v>
      </c>
      <c r="G1228" t="s">
        <v>3</v>
      </c>
      <c r="H1228">
        <v>437</v>
      </c>
      <c r="I1228" t="s">
        <v>11309</v>
      </c>
      <c r="J1228" s="2">
        <v>1909</v>
      </c>
      <c r="K1228" t="s">
        <v>25109</v>
      </c>
      <c r="L1228" s="2" t="s">
        <v>25</v>
      </c>
      <c r="M1228" s="1" t="s">
        <v>1977</v>
      </c>
      <c r="N1228" s="2" t="s">
        <v>2633</v>
      </c>
      <c r="O1228" s="2">
        <v>27</v>
      </c>
      <c r="P1228" s="2">
        <v>25</v>
      </c>
      <c r="Q1228" s="1">
        <v>7514</v>
      </c>
      <c r="R1228" t="s">
        <v>27491</v>
      </c>
      <c r="S1228" s="1">
        <v>7549</v>
      </c>
      <c r="T1228" t="s">
        <v>10169</v>
      </c>
    </row>
    <row r="1229" spans="2:21" ht="15" customHeight="1">
      <c r="B1229" t="s">
        <v>6497</v>
      </c>
      <c r="C1229" t="s">
        <v>51738</v>
      </c>
      <c r="D1229" t="s">
        <v>51739</v>
      </c>
      <c r="E1229" t="s">
        <v>40172</v>
      </c>
      <c r="F1229" t="s">
        <v>15</v>
      </c>
      <c r="G1229" t="s">
        <v>1599</v>
      </c>
      <c r="H1229">
        <v>763</v>
      </c>
      <c r="I1229" t="s">
        <v>20177</v>
      </c>
      <c r="J1229" s="2">
        <v>1913</v>
      </c>
      <c r="K1229" s="2" t="s">
        <v>25179</v>
      </c>
      <c r="L1229" s="2" t="s">
        <v>25</v>
      </c>
      <c r="M1229" s="1" t="s">
        <v>1389</v>
      </c>
      <c r="N1229" s="2" t="s">
        <v>51740</v>
      </c>
      <c r="O1229" s="2">
        <v>59</v>
      </c>
      <c r="P1229" s="2">
        <v>20</v>
      </c>
      <c r="Q1229" s="1"/>
      <c r="S1229" s="1">
        <v>7332</v>
      </c>
      <c r="T1229" t="s">
        <v>34640</v>
      </c>
    </row>
    <row r="1230" spans="2:21" ht="15" customHeight="1">
      <c r="B1230" t="s">
        <v>25480</v>
      </c>
      <c r="C1230" t="s">
        <v>51741</v>
      </c>
      <c r="D1230" t="s">
        <v>51742</v>
      </c>
      <c r="E1230" t="s">
        <v>51486</v>
      </c>
      <c r="F1230" t="s">
        <v>15</v>
      </c>
      <c r="G1230" t="s">
        <v>40408</v>
      </c>
      <c r="J1230" s="2">
        <v>1906</v>
      </c>
      <c r="K1230" t="s">
        <v>25160</v>
      </c>
      <c r="L1230" s="2" t="s">
        <v>25</v>
      </c>
      <c r="M1230" s="1" t="s">
        <v>31255</v>
      </c>
      <c r="N1230" s="2" t="s">
        <v>47752</v>
      </c>
      <c r="O1230" s="2">
        <v>9352</v>
      </c>
      <c r="P1230" s="2">
        <v>28</v>
      </c>
      <c r="Q1230" s="1"/>
      <c r="S1230" s="1"/>
      <c r="T1230" t="s">
        <v>48212</v>
      </c>
    </row>
    <row r="1231" spans="2:21" ht="15" customHeight="1">
      <c r="B1231" t="s">
        <v>25480</v>
      </c>
      <c r="C1231" t="s">
        <v>51743</v>
      </c>
      <c r="D1231" t="s">
        <v>51744</v>
      </c>
      <c r="E1231" t="s">
        <v>51486</v>
      </c>
      <c r="F1231" t="s">
        <v>15</v>
      </c>
      <c r="G1231" t="s">
        <v>40408</v>
      </c>
      <c r="J1231" s="2">
        <v>1903</v>
      </c>
      <c r="K1231" t="s">
        <v>25160</v>
      </c>
      <c r="L1231" s="2" t="s">
        <v>25</v>
      </c>
      <c r="M1231" s="1" t="s">
        <v>42742</v>
      </c>
      <c r="N1231" s="2" t="s">
        <v>46460</v>
      </c>
      <c r="O1231" s="2">
        <v>9352</v>
      </c>
      <c r="P1231" s="2">
        <v>31</v>
      </c>
      <c r="Q1231" s="1"/>
      <c r="S1231" s="1"/>
      <c r="T1231" t="s">
        <v>40323</v>
      </c>
    </row>
    <row r="1232" spans="2:21" ht="15" customHeight="1">
      <c r="B1232" t="s">
        <v>5296</v>
      </c>
      <c r="C1232" t="s">
        <v>51745</v>
      </c>
      <c r="D1232" t="s">
        <v>6011</v>
      </c>
      <c r="E1232" t="s">
        <v>51473</v>
      </c>
      <c r="F1232" t="s">
        <v>1594</v>
      </c>
      <c r="G1232" t="s">
        <v>1558</v>
      </c>
      <c r="H1232">
        <v>1105</v>
      </c>
      <c r="I1232" t="s">
        <v>16147</v>
      </c>
      <c r="J1232" s="2">
        <v>1907</v>
      </c>
      <c r="K1232" s="2" t="s">
        <v>25130</v>
      </c>
      <c r="L1232" s="2" t="s">
        <v>25</v>
      </c>
      <c r="M1232" s="1" t="s">
        <v>29859</v>
      </c>
      <c r="N1232" s="2" t="s">
        <v>5828</v>
      </c>
      <c r="O1232" s="2">
        <v>29</v>
      </c>
      <c r="P1232" s="2">
        <v>27</v>
      </c>
      <c r="Q1232" s="1">
        <v>7524</v>
      </c>
      <c r="R1232" t="s">
        <v>27514</v>
      </c>
      <c r="S1232" s="1">
        <v>7528</v>
      </c>
      <c r="T1232" t="s">
        <v>51746</v>
      </c>
      <c r="U1232" t="s">
        <v>33028</v>
      </c>
    </row>
    <row r="1233" spans="2:22" ht="15" customHeight="1">
      <c r="B1233" t="s">
        <v>8767</v>
      </c>
      <c r="C1233" t="s">
        <v>51747</v>
      </c>
      <c r="D1233" t="s">
        <v>51748</v>
      </c>
      <c r="E1233" t="s">
        <v>5368</v>
      </c>
      <c r="F1233" t="s">
        <v>8750</v>
      </c>
      <c r="G1233" t="s">
        <v>1595</v>
      </c>
      <c r="H1233">
        <v>1594</v>
      </c>
      <c r="I1233" t="s">
        <v>16268</v>
      </c>
      <c r="J1233" s="2">
        <v>1906</v>
      </c>
      <c r="K1233" s="2" t="s">
        <v>25116</v>
      </c>
      <c r="L1233" s="2" t="s">
        <v>25</v>
      </c>
      <c r="M1233" s="1" t="s">
        <v>51749</v>
      </c>
      <c r="N1233" s="2" t="s">
        <v>51750</v>
      </c>
      <c r="O1233" s="2">
        <v>16</v>
      </c>
      <c r="P1233" s="2">
        <v>28</v>
      </c>
      <c r="Q1233" s="1"/>
      <c r="S1233" s="1">
        <v>5519</v>
      </c>
      <c r="T1233" t="s">
        <v>12975</v>
      </c>
    </row>
    <row r="1234" spans="2:22" ht="15" customHeight="1">
      <c r="B1234" t="s">
        <v>14559</v>
      </c>
      <c r="C1234" t="s">
        <v>23048</v>
      </c>
      <c r="D1234" t="s">
        <v>23049</v>
      </c>
      <c r="E1234" t="s">
        <v>129</v>
      </c>
      <c r="F1234" t="s">
        <v>6543</v>
      </c>
      <c r="G1234" t="s">
        <v>3</v>
      </c>
      <c r="H1234">
        <v>281</v>
      </c>
      <c r="I1234" t="s">
        <v>18262</v>
      </c>
      <c r="J1234">
        <v>1911</v>
      </c>
      <c r="K1234" t="s">
        <v>19401</v>
      </c>
      <c r="L1234" t="s">
        <v>25</v>
      </c>
      <c r="M1234" s="1" t="s">
        <v>5906</v>
      </c>
      <c r="N1234" t="s">
        <v>23050</v>
      </c>
      <c r="O1234">
        <v>77</v>
      </c>
      <c r="P1234">
        <v>22</v>
      </c>
      <c r="Q1234" s="1">
        <v>7467</v>
      </c>
      <c r="R1234" t="s">
        <v>23067</v>
      </c>
      <c r="S1234" s="1">
        <v>7482</v>
      </c>
      <c r="T1234" t="s">
        <v>23055</v>
      </c>
    </row>
    <row r="1235" spans="2:22" ht="15" customHeight="1">
      <c r="B1235" t="s">
        <v>19490</v>
      </c>
      <c r="C1235" t="s">
        <v>51751</v>
      </c>
      <c r="D1235" t="s">
        <v>3391</v>
      </c>
      <c r="E1235" t="s">
        <v>6</v>
      </c>
      <c r="F1235" t="s">
        <v>1556</v>
      </c>
      <c r="G1235" t="s">
        <v>1558</v>
      </c>
      <c r="H1235">
        <v>598</v>
      </c>
      <c r="I1235" t="s">
        <v>17133</v>
      </c>
      <c r="J1235">
        <v>1911</v>
      </c>
      <c r="K1235" t="s">
        <v>25142</v>
      </c>
      <c r="L1235" t="s">
        <v>25</v>
      </c>
      <c r="M1235" s="1" t="s">
        <v>18582</v>
      </c>
      <c r="N1235" t="s">
        <v>32815</v>
      </c>
      <c r="O1235">
        <v>41</v>
      </c>
      <c r="P1235">
        <v>22</v>
      </c>
      <c r="Q1235" s="1">
        <v>7475</v>
      </c>
      <c r="R1235" s="2" t="s">
        <v>17362</v>
      </c>
      <c r="S1235" s="1">
        <v>7496</v>
      </c>
      <c r="T1235" t="s">
        <v>32816</v>
      </c>
    </row>
    <row r="1236" spans="2:22" ht="15" customHeight="1">
      <c r="B1236" t="s">
        <v>8701</v>
      </c>
      <c r="C1236" t="s">
        <v>28684</v>
      </c>
      <c r="D1236" s="4" t="s">
        <v>37368</v>
      </c>
      <c r="E1236" s="4" t="s">
        <v>14</v>
      </c>
      <c r="F1236" s="4" t="s">
        <v>54</v>
      </c>
      <c r="G1236" s="4" t="s">
        <v>3</v>
      </c>
      <c r="H1236">
        <v>1114</v>
      </c>
      <c r="I1236" s="2" t="s">
        <v>25622</v>
      </c>
      <c r="J1236" s="2">
        <v>1908</v>
      </c>
      <c r="K1236" s="2" t="s">
        <v>25160</v>
      </c>
      <c r="L1236" t="s">
        <v>5559</v>
      </c>
      <c r="M1236" s="1" t="s">
        <v>7066</v>
      </c>
      <c r="N1236" s="2" t="s">
        <v>777</v>
      </c>
      <c r="O1236" s="2">
        <v>76</v>
      </c>
      <c r="P1236" s="2">
        <v>26</v>
      </c>
      <c r="Q1236" s="1">
        <v>7573</v>
      </c>
      <c r="R1236" t="s">
        <v>15241</v>
      </c>
      <c r="S1236" s="1">
        <v>7623</v>
      </c>
      <c r="T1236" t="s">
        <v>10776</v>
      </c>
    </row>
    <row r="1237" spans="2:22">
      <c r="B1237" t="s">
        <v>15420</v>
      </c>
      <c r="C1237" t="s">
        <v>28684</v>
      </c>
      <c r="D1237" t="s">
        <v>11593</v>
      </c>
      <c r="E1237" t="s">
        <v>14</v>
      </c>
      <c r="F1237" t="s">
        <v>7786</v>
      </c>
      <c r="G1237" t="s">
        <v>3</v>
      </c>
      <c r="H1237">
        <v>903</v>
      </c>
      <c r="I1237" t="s">
        <v>15448</v>
      </c>
      <c r="J1237">
        <v>1912</v>
      </c>
      <c r="K1237" s="2" t="s">
        <v>16192</v>
      </c>
      <c r="L1237" s="2" t="s">
        <v>16</v>
      </c>
      <c r="M1237" s="1" t="s">
        <v>2841</v>
      </c>
      <c r="N1237" s="2" t="s">
        <v>27702</v>
      </c>
      <c r="O1237">
        <v>81</v>
      </c>
      <c r="P1237">
        <v>22</v>
      </c>
      <c r="Q1237" s="1">
        <v>7466</v>
      </c>
      <c r="R1237" t="s">
        <v>28714</v>
      </c>
      <c r="S1237" s="1">
        <v>7521</v>
      </c>
      <c r="T1237" t="s">
        <v>28685</v>
      </c>
    </row>
    <row r="1238" spans="2:22" ht="15" customHeight="1">
      <c r="B1238" t="s">
        <v>32395</v>
      </c>
      <c r="C1238" t="s">
        <v>15375</v>
      </c>
      <c r="D1238" t="s">
        <v>15376</v>
      </c>
      <c r="E1238" t="s">
        <v>14</v>
      </c>
      <c r="F1238" t="s">
        <v>2480</v>
      </c>
      <c r="G1238" t="s">
        <v>3</v>
      </c>
      <c r="H1238">
        <v>70</v>
      </c>
      <c r="I1238" t="s">
        <v>15749</v>
      </c>
      <c r="J1238">
        <v>1913</v>
      </c>
      <c r="K1238" t="s">
        <v>25110</v>
      </c>
      <c r="L1238" t="s">
        <v>25</v>
      </c>
      <c r="M1238" t="s">
        <v>13294</v>
      </c>
      <c r="N1238" t="s">
        <v>137</v>
      </c>
      <c r="O1238">
        <v>31</v>
      </c>
      <c r="P1238">
        <v>21</v>
      </c>
      <c r="Q1238" s="1">
        <v>7436</v>
      </c>
      <c r="R1238" t="s">
        <v>9944</v>
      </c>
      <c r="S1238" s="1">
        <v>7451</v>
      </c>
      <c r="T1238" t="s">
        <v>15377</v>
      </c>
    </row>
    <row r="1239" spans="2:22" ht="15" customHeight="1">
      <c r="B1239" t="s">
        <v>8888</v>
      </c>
      <c r="C1239" t="s">
        <v>21749</v>
      </c>
      <c r="D1239" t="s">
        <v>21750</v>
      </c>
      <c r="E1239" t="s">
        <v>14</v>
      </c>
      <c r="F1239" t="s">
        <v>1633</v>
      </c>
      <c r="G1239" t="s">
        <v>3</v>
      </c>
      <c r="H1239">
        <v>556</v>
      </c>
      <c r="I1239" t="s">
        <v>21725</v>
      </c>
      <c r="J1239">
        <v>1911</v>
      </c>
      <c r="K1239" t="s">
        <v>20172</v>
      </c>
      <c r="L1239" t="s">
        <v>25</v>
      </c>
      <c r="M1239" s="1" t="s">
        <v>4500</v>
      </c>
      <c r="N1239" t="s">
        <v>21751</v>
      </c>
      <c r="O1239">
        <v>62</v>
      </c>
      <c r="P1239">
        <v>22</v>
      </c>
      <c r="Q1239" s="1">
        <v>7555</v>
      </c>
      <c r="R1239" t="s">
        <v>28026</v>
      </c>
      <c r="S1239" s="1">
        <v>7524</v>
      </c>
      <c r="T1239" t="s">
        <v>21752</v>
      </c>
    </row>
    <row r="1240" spans="2:22" ht="15" customHeight="1">
      <c r="B1240" t="s">
        <v>32395</v>
      </c>
      <c r="C1240" t="s">
        <v>23892</v>
      </c>
      <c r="D1240" t="s">
        <v>214</v>
      </c>
      <c r="E1240" t="s">
        <v>14</v>
      </c>
      <c r="F1240" t="s">
        <v>7588</v>
      </c>
      <c r="G1240" t="s">
        <v>3</v>
      </c>
      <c r="H1240">
        <v>33</v>
      </c>
      <c r="I1240" t="s">
        <v>13901</v>
      </c>
      <c r="J1240">
        <v>1910</v>
      </c>
      <c r="K1240" t="s">
        <v>25187</v>
      </c>
      <c r="L1240" t="s">
        <v>25</v>
      </c>
      <c r="M1240" t="s">
        <v>6236</v>
      </c>
      <c r="N1240" t="s">
        <v>23893</v>
      </c>
      <c r="O1240">
        <v>82</v>
      </c>
      <c r="P1240">
        <v>24</v>
      </c>
      <c r="Q1240" s="1">
        <v>7700</v>
      </c>
      <c r="R1240" t="s">
        <v>9944</v>
      </c>
      <c r="S1240" s="1">
        <v>7723</v>
      </c>
      <c r="T1240" t="s">
        <v>9944</v>
      </c>
      <c r="U1240" t="s">
        <v>32483</v>
      </c>
      <c r="V1240" t="s">
        <v>37810</v>
      </c>
    </row>
    <row r="1241" spans="2:22" ht="15" customHeight="1">
      <c r="B1241" t="s">
        <v>14449</v>
      </c>
      <c r="C1241" t="s">
        <v>51752</v>
      </c>
      <c r="D1241" t="s">
        <v>51754</v>
      </c>
      <c r="E1241" t="s">
        <v>51473</v>
      </c>
      <c r="F1241" t="s">
        <v>1594</v>
      </c>
      <c r="G1241" t="s">
        <v>1558</v>
      </c>
      <c r="H1241">
        <v>13</v>
      </c>
      <c r="I1241" t="s">
        <v>23441</v>
      </c>
      <c r="J1241">
        <v>1913</v>
      </c>
      <c r="K1241" t="s">
        <v>25130</v>
      </c>
      <c r="L1241" t="s">
        <v>25</v>
      </c>
      <c r="M1241" s="1" t="s">
        <v>509</v>
      </c>
      <c r="N1241" t="s">
        <v>51755</v>
      </c>
      <c r="O1241">
        <v>85</v>
      </c>
      <c r="P1241">
        <v>21</v>
      </c>
      <c r="Q1241" s="1">
        <v>7528</v>
      </c>
      <c r="R1241" t="s">
        <v>17765</v>
      </c>
      <c r="S1241" s="1" t="s">
        <v>1417</v>
      </c>
      <c r="T1241" t="s">
        <v>51756</v>
      </c>
      <c r="U1241" t="s">
        <v>52721</v>
      </c>
    </row>
    <row r="1242" spans="2:22" ht="15" customHeight="1">
      <c r="B1242" t="s">
        <v>14449</v>
      </c>
      <c r="C1242" t="s">
        <v>51752</v>
      </c>
      <c r="D1242" t="s">
        <v>51753</v>
      </c>
      <c r="E1242" t="s">
        <v>51473</v>
      </c>
      <c r="F1242" t="s">
        <v>1594</v>
      </c>
      <c r="G1242" t="s">
        <v>1558</v>
      </c>
      <c r="H1242">
        <v>419</v>
      </c>
      <c r="I1242" t="s">
        <v>23441</v>
      </c>
      <c r="J1242">
        <v>1913</v>
      </c>
      <c r="K1242" t="s">
        <v>25130</v>
      </c>
      <c r="L1242" t="s">
        <v>25</v>
      </c>
      <c r="M1242" s="1" t="s">
        <v>5105</v>
      </c>
      <c r="N1242" t="s">
        <v>31036</v>
      </c>
      <c r="O1242">
        <v>85</v>
      </c>
      <c r="P1242" s="2">
        <v>20</v>
      </c>
      <c r="Q1242" s="1">
        <v>7279</v>
      </c>
      <c r="R1242" t="s">
        <v>23441</v>
      </c>
      <c r="S1242" s="1">
        <v>7294</v>
      </c>
      <c r="T1242" t="s">
        <v>24083</v>
      </c>
    </row>
    <row r="1243" spans="2:22" ht="15" customHeight="1">
      <c r="B1243" t="s">
        <v>14559</v>
      </c>
      <c r="C1243" t="s">
        <v>23051</v>
      </c>
      <c r="D1243" t="s">
        <v>23052</v>
      </c>
      <c r="E1243" t="s">
        <v>14</v>
      </c>
      <c r="F1243" t="s">
        <v>6543</v>
      </c>
      <c r="G1243" t="s">
        <v>3</v>
      </c>
      <c r="H1243">
        <v>55</v>
      </c>
      <c r="I1243" t="s">
        <v>18262</v>
      </c>
      <c r="J1243">
        <v>1910</v>
      </c>
      <c r="K1243" t="s">
        <v>19401</v>
      </c>
      <c r="L1243" t="s">
        <v>25</v>
      </c>
      <c r="M1243" s="1" t="s">
        <v>11747</v>
      </c>
      <c r="N1243" t="s">
        <v>23053</v>
      </c>
      <c r="O1243">
        <v>77</v>
      </c>
      <c r="P1243">
        <v>24</v>
      </c>
      <c r="Q1243" s="1">
        <v>7571</v>
      </c>
      <c r="R1243" t="s">
        <v>23067</v>
      </c>
      <c r="S1243" s="1">
        <v>7615</v>
      </c>
      <c r="T1243" t="s">
        <v>23054</v>
      </c>
    </row>
    <row r="1244" spans="2:22" ht="15" customHeight="1">
      <c r="B1244" t="s">
        <v>25480</v>
      </c>
      <c r="C1244" t="s">
        <v>38264</v>
      </c>
      <c r="D1244" t="s">
        <v>38265</v>
      </c>
      <c r="E1244" t="s">
        <v>14</v>
      </c>
      <c r="F1244" t="s">
        <v>7588</v>
      </c>
      <c r="G1244" t="s">
        <v>3</v>
      </c>
      <c r="H1244">
        <v>1870</v>
      </c>
      <c r="I1244" t="s">
        <v>25625</v>
      </c>
      <c r="J1244">
        <v>1913</v>
      </c>
      <c r="K1244" t="s">
        <v>25187</v>
      </c>
      <c r="L1244" t="s">
        <v>25</v>
      </c>
      <c r="M1244" s="1" t="s">
        <v>6848</v>
      </c>
      <c r="N1244" t="s">
        <v>38266</v>
      </c>
      <c r="O1244">
        <v>9352</v>
      </c>
      <c r="P1244">
        <v>21</v>
      </c>
      <c r="Q1244" s="1">
        <v>7485</v>
      </c>
      <c r="R1244" t="s">
        <v>25625</v>
      </c>
      <c r="S1244" s="1">
        <v>7506</v>
      </c>
      <c r="T1244" s="1" t="s">
        <v>25625</v>
      </c>
    </row>
    <row r="1245" spans="2:22" ht="15" customHeight="1">
      <c r="B1245" t="s">
        <v>25480</v>
      </c>
      <c r="C1245" t="s">
        <v>51757</v>
      </c>
      <c r="D1245" t="s">
        <v>4736</v>
      </c>
      <c r="E1245" t="s">
        <v>51431</v>
      </c>
      <c r="F1245" t="s">
        <v>2461</v>
      </c>
      <c r="G1245" t="s">
        <v>67</v>
      </c>
      <c r="H1245">
        <v>42</v>
      </c>
      <c r="I1245" t="s">
        <v>25628</v>
      </c>
      <c r="J1245">
        <v>1913</v>
      </c>
      <c r="K1245" t="s">
        <v>51758</v>
      </c>
      <c r="L1245" t="s">
        <v>5559</v>
      </c>
      <c r="M1245" s="1" t="s">
        <v>47841</v>
      </c>
      <c r="N1245" t="s">
        <v>1024</v>
      </c>
      <c r="O1245">
        <v>9352</v>
      </c>
      <c r="P1245">
        <v>31</v>
      </c>
      <c r="Q1245" s="1"/>
      <c r="S1245" s="1">
        <v>7138</v>
      </c>
      <c r="T1245" s="1" t="s">
        <v>25628</v>
      </c>
    </row>
    <row r="1246" spans="2:22" ht="15" customHeight="1">
      <c r="B1246" t="s">
        <v>25480</v>
      </c>
      <c r="C1246" t="s">
        <v>51759</v>
      </c>
      <c r="D1246" t="s">
        <v>51760</v>
      </c>
      <c r="E1246" t="s">
        <v>51486</v>
      </c>
      <c r="F1246" t="s">
        <v>2461</v>
      </c>
      <c r="G1246" t="s">
        <v>40408</v>
      </c>
      <c r="J1246">
        <v>1905</v>
      </c>
      <c r="K1246" t="s">
        <v>25160</v>
      </c>
      <c r="L1246" t="s">
        <v>25</v>
      </c>
      <c r="M1246" s="1" t="s">
        <v>40373</v>
      </c>
      <c r="N1246" t="s">
        <v>51761</v>
      </c>
      <c r="O1246">
        <v>9352</v>
      </c>
      <c r="P1246">
        <v>29</v>
      </c>
      <c r="Q1246" s="1">
        <v>7802</v>
      </c>
      <c r="R1246" t="s">
        <v>40323</v>
      </c>
      <c r="S1246" s="1">
        <v>7837</v>
      </c>
      <c r="T1246" s="1" t="s">
        <v>45279</v>
      </c>
    </row>
    <row r="1247" spans="2:22" ht="15" customHeight="1">
      <c r="B1247" t="s">
        <v>25480</v>
      </c>
      <c r="C1247" t="s">
        <v>51762</v>
      </c>
      <c r="D1247" t="s">
        <v>41298</v>
      </c>
      <c r="E1247" t="s">
        <v>51486</v>
      </c>
      <c r="F1247" t="s">
        <v>2461</v>
      </c>
      <c r="G1247" t="s">
        <v>40408</v>
      </c>
      <c r="J1247">
        <v>1910</v>
      </c>
      <c r="K1247" t="s">
        <v>25160</v>
      </c>
      <c r="L1247" t="s">
        <v>25</v>
      </c>
      <c r="M1247" s="1" t="s">
        <v>84</v>
      </c>
      <c r="N1247" t="s">
        <v>42663</v>
      </c>
      <c r="O1247">
        <v>9352</v>
      </c>
      <c r="P1247">
        <v>24</v>
      </c>
      <c r="Q1247" s="1"/>
      <c r="S1247" s="1"/>
      <c r="T1247" s="1" t="s">
        <v>40328</v>
      </c>
    </row>
    <row r="1248" spans="2:22" ht="15" customHeight="1">
      <c r="B1248" t="s">
        <v>25480</v>
      </c>
      <c r="C1248" t="s">
        <v>51763</v>
      </c>
      <c r="D1248" t="s">
        <v>51764</v>
      </c>
      <c r="E1248" t="s">
        <v>51486</v>
      </c>
      <c r="F1248" t="s">
        <v>15</v>
      </c>
      <c r="G1248" t="s">
        <v>40408</v>
      </c>
      <c r="J1248">
        <v>1902</v>
      </c>
      <c r="K1248" t="s">
        <v>25160</v>
      </c>
      <c r="L1248" t="s">
        <v>16</v>
      </c>
      <c r="M1248" s="1" t="s">
        <v>19</v>
      </c>
      <c r="N1248" t="s">
        <v>51765</v>
      </c>
      <c r="O1248">
        <v>9352</v>
      </c>
      <c r="P1248">
        <v>32</v>
      </c>
      <c r="Q1248" s="1">
        <v>7587</v>
      </c>
      <c r="R1248" t="s">
        <v>25628</v>
      </c>
      <c r="S1248" s="1">
        <v>7601</v>
      </c>
      <c r="T1248" s="1" t="s">
        <v>46084</v>
      </c>
    </row>
    <row r="1249" spans="2:21" ht="15" customHeight="1">
      <c r="B1249" t="s">
        <v>25480</v>
      </c>
      <c r="C1249" t="s">
        <v>51766</v>
      </c>
      <c r="D1249" t="s">
        <v>51767</v>
      </c>
      <c r="E1249" t="s">
        <v>6</v>
      </c>
      <c r="F1249" t="s">
        <v>3237</v>
      </c>
      <c r="G1249" t="s">
        <v>3</v>
      </c>
      <c r="H1249">
        <v>122</v>
      </c>
      <c r="I1249" t="s">
        <v>25625</v>
      </c>
      <c r="J1249">
        <v>1912</v>
      </c>
      <c r="K1249" t="s">
        <v>25140</v>
      </c>
      <c r="L1249" t="s">
        <v>25</v>
      </c>
      <c r="M1249" s="1" t="s">
        <v>4645</v>
      </c>
      <c r="N1249" t="s">
        <v>1024</v>
      </c>
      <c r="O1249">
        <v>9352</v>
      </c>
      <c r="P1249">
        <v>22</v>
      </c>
      <c r="Q1249" s="1">
        <v>7345</v>
      </c>
      <c r="R1249" t="s">
        <v>25625</v>
      </c>
      <c r="S1249" s="1">
        <v>7363</v>
      </c>
      <c r="T1249" t="s">
        <v>25625</v>
      </c>
      <c r="U1249" t="s">
        <v>55488</v>
      </c>
    </row>
    <row r="1250" spans="2:21" ht="15" customHeight="1">
      <c r="B1250" t="s">
        <v>25480</v>
      </c>
      <c r="C1250" t="s">
        <v>38267</v>
      </c>
      <c r="D1250" t="s">
        <v>40069</v>
      </c>
      <c r="E1250" t="s">
        <v>14</v>
      </c>
      <c r="F1250" t="s">
        <v>3237</v>
      </c>
      <c r="G1250" t="s">
        <v>3</v>
      </c>
      <c r="H1250">
        <v>41</v>
      </c>
      <c r="I1250" t="s">
        <v>25625</v>
      </c>
      <c r="J1250">
        <v>1911</v>
      </c>
      <c r="K1250" t="s">
        <v>40070</v>
      </c>
      <c r="L1250" t="s">
        <v>25</v>
      </c>
      <c r="M1250" s="1" t="s">
        <v>672</v>
      </c>
      <c r="N1250" t="s">
        <v>1024</v>
      </c>
      <c r="O1250">
        <v>9352</v>
      </c>
      <c r="P1250">
        <v>23</v>
      </c>
      <c r="Q1250" s="1">
        <v>7599</v>
      </c>
      <c r="R1250" t="s">
        <v>25625</v>
      </c>
      <c r="S1250" s="1">
        <v>7625</v>
      </c>
      <c r="T1250" t="s">
        <v>25625</v>
      </c>
    </row>
    <row r="1251" spans="2:21" ht="15" customHeight="1">
      <c r="B1251" t="s">
        <v>25480</v>
      </c>
      <c r="C1251" t="s">
        <v>38267</v>
      </c>
      <c r="D1251" t="s">
        <v>31244</v>
      </c>
      <c r="E1251" t="s">
        <v>51431</v>
      </c>
      <c r="F1251" t="s">
        <v>2461</v>
      </c>
      <c r="G1251" t="s">
        <v>40267</v>
      </c>
      <c r="H1251">
        <v>137</v>
      </c>
      <c r="I1251" t="s">
        <v>25628</v>
      </c>
      <c r="J1251">
        <v>1912</v>
      </c>
      <c r="K1251" t="s">
        <v>25160</v>
      </c>
      <c r="L1251" t="s">
        <v>25</v>
      </c>
      <c r="M1251" s="1" t="s">
        <v>6635</v>
      </c>
      <c r="N1251" t="s">
        <v>35</v>
      </c>
      <c r="O1251">
        <v>9352</v>
      </c>
      <c r="P1251">
        <v>21</v>
      </c>
      <c r="Q1251" s="1">
        <v>8133</v>
      </c>
      <c r="R1251" t="s">
        <v>25628</v>
      </c>
      <c r="S1251" s="1">
        <v>8194</v>
      </c>
      <c r="T1251" t="s">
        <v>25628</v>
      </c>
      <c r="U1251" t="s">
        <v>55628</v>
      </c>
    </row>
    <row r="1252" spans="2:21" ht="15" customHeight="1">
      <c r="B1252" t="s">
        <v>25480</v>
      </c>
      <c r="C1252" t="s">
        <v>38267</v>
      </c>
      <c r="D1252" t="s">
        <v>31244</v>
      </c>
      <c r="E1252" t="s">
        <v>51431</v>
      </c>
      <c r="F1252" t="s">
        <v>2461</v>
      </c>
      <c r="G1252" t="s">
        <v>40267</v>
      </c>
      <c r="H1252">
        <v>137</v>
      </c>
      <c r="I1252" t="s">
        <v>25628</v>
      </c>
      <c r="J1252">
        <v>1912</v>
      </c>
      <c r="K1252" t="s">
        <v>25160</v>
      </c>
      <c r="L1252" s="2" t="s">
        <v>25</v>
      </c>
      <c r="M1252" s="1" t="s">
        <v>6635</v>
      </c>
      <c r="N1252" s="2" t="s">
        <v>35</v>
      </c>
      <c r="O1252" s="2">
        <v>9352</v>
      </c>
      <c r="P1252">
        <v>21</v>
      </c>
      <c r="Q1252" s="1">
        <v>8133</v>
      </c>
      <c r="R1252" s="2" t="s">
        <v>25628</v>
      </c>
      <c r="S1252" s="1">
        <v>8133</v>
      </c>
      <c r="T1252" t="s">
        <v>25628</v>
      </c>
      <c r="U1252" t="s">
        <v>55628</v>
      </c>
    </row>
    <row r="1253" spans="2:21" ht="15" customHeight="1">
      <c r="B1253" t="s">
        <v>25480</v>
      </c>
      <c r="C1253" t="s">
        <v>51768</v>
      </c>
      <c r="D1253" t="s">
        <v>51769</v>
      </c>
      <c r="E1253" t="s">
        <v>51486</v>
      </c>
      <c r="F1253" t="s">
        <v>15</v>
      </c>
      <c r="G1253" t="s">
        <v>40408</v>
      </c>
      <c r="J1253">
        <v>1907</v>
      </c>
      <c r="K1253" t="s">
        <v>25167</v>
      </c>
      <c r="L1253" t="s">
        <v>25</v>
      </c>
      <c r="M1253" s="1" t="s">
        <v>40321</v>
      </c>
      <c r="N1253" t="s">
        <v>48932</v>
      </c>
      <c r="O1253">
        <v>9352</v>
      </c>
      <c r="P1253">
        <v>27</v>
      </c>
      <c r="Q1253" s="1"/>
      <c r="S1253" s="1"/>
      <c r="T1253" t="s">
        <v>48212</v>
      </c>
    </row>
    <row r="1254" spans="2:21" ht="15" customHeight="1">
      <c r="B1254" t="s">
        <v>25480</v>
      </c>
      <c r="C1254" t="s">
        <v>51770</v>
      </c>
      <c r="D1254" t="s">
        <v>51771</v>
      </c>
      <c r="E1254" t="s">
        <v>51486</v>
      </c>
      <c r="F1254" t="s">
        <v>2461</v>
      </c>
      <c r="G1254" t="s">
        <v>40346</v>
      </c>
      <c r="H1254">
        <v>517</v>
      </c>
      <c r="I1254" t="s">
        <v>25627</v>
      </c>
      <c r="J1254">
        <v>1904</v>
      </c>
      <c r="K1254" t="s">
        <v>25160</v>
      </c>
      <c r="L1254" t="s">
        <v>16</v>
      </c>
      <c r="M1254" s="1" t="s">
        <v>43776</v>
      </c>
      <c r="N1254" t="s">
        <v>51772</v>
      </c>
      <c r="O1254">
        <v>9352</v>
      </c>
      <c r="P1254">
        <v>30</v>
      </c>
      <c r="Q1254" s="1">
        <v>7727</v>
      </c>
      <c r="R1254" t="s">
        <v>25627</v>
      </c>
      <c r="S1254" s="1">
        <v>7826</v>
      </c>
      <c r="T1254" t="s">
        <v>51773</v>
      </c>
      <c r="U1254" t="s">
        <v>55628</v>
      </c>
    </row>
    <row r="1255" spans="2:21" ht="15" customHeight="1">
      <c r="B1255" t="s">
        <v>8757</v>
      </c>
      <c r="C1255" t="s">
        <v>51774</v>
      </c>
      <c r="D1255" t="s">
        <v>1107</v>
      </c>
      <c r="E1255" t="s">
        <v>51473</v>
      </c>
      <c r="F1255" t="s">
        <v>4123</v>
      </c>
      <c r="G1255" t="s">
        <v>1558</v>
      </c>
      <c r="H1255">
        <v>1652</v>
      </c>
      <c r="I1255" t="s">
        <v>13857</v>
      </c>
      <c r="J1255">
        <v>1908</v>
      </c>
      <c r="K1255" t="s">
        <v>25123</v>
      </c>
      <c r="L1255" t="s">
        <v>16</v>
      </c>
      <c r="M1255" s="1" t="s">
        <v>1453</v>
      </c>
      <c r="N1255" t="s">
        <v>51775</v>
      </c>
      <c r="O1255">
        <v>33</v>
      </c>
      <c r="P1255">
        <v>26</v>
      </c>
      <c r="Q1255" s="1">
        <v>7542</v>
      </c>
      <c r="R1255" t="s">
        <v>13857</v>
      </c>
      <c r="S1255" s="1">
        <v>7595</v>
      </c>
      <c r="T1255" t="s">
        <v>13857</v>
      </c>
    </row>
    <row r="1256" spans="2:21" ht="15" customHeight="1">
      <c r="B1256" t="s">
        <v>25480</v>
      </c>
      <c r="C1256" t="s">
        <v>51776</v>
      </c>
      <c r="D1256" t="s">
        <v>51777</v>
      </c>
      <c r="E1256" t="s">
        <v>51486</v>
      </c>
      <c r="F1256" t="s">
        <v>1594</v>
      </c>
      <c r="G1256" t="s">
        <v>40314</v>
      </c>
      <c r="J1256">
        <v>1900</v>
      </c>
      <c r="K1256" s="2" t="s">
        <v>25155</v>
      </c>
      <c r="L1256" s="2" t="s">
        <v>25</v>
      </c>
      <c r="M1256" s="1" t="s">
        <v>46399</v>
      </c>
      <c r="N1256" s="2" t="s">
        <v>31227</v>
      </c>
      <c r="O1256">
        <v>9352</v>
      </c>
      <c r="P1256">
        <v>34</v>
      </c>
      <c r="Q1256" s="1"/>
      <c r="S1256" s="1"/>
      <c r="T1256" t="s">
        <v>31815</v>
      </c>
    </row>
    <row r="1257" spans="2:21" ht="15" customHeight="1">
      <c r="B1257" t="s">
        <v>8822</v>
      </c>
      <c r="C1257" t="s">
        <v>35451</v>
      </c>
      <c r="D1257" t="s">
        <v>1476</v>
      </c>
      <c r="E1257" t="s">
        <v>14</v>
      </c>
      <c r="F1257" t="s">
        <v>6623</v>
      </c>
      <c r="G1257" t="s">
        <v>3</v>
      </c>
      <c r="H1257">
        <v>56</v>
      </c>
      <c r="I1257" t="s">
        <v>10010</v>
      </c>
      <c r="J1257">
        <v>1910</v>
      </c>
      <c r="K1257" s="2" t="s">
        <v>25128</v>
      </c>
      <c r="L1257" s="2" t="s">
        <v>16</v>
      </c>
      <c r="M1257" s="2" t="s">
        <v>4755</v>
      </c>
      <c r="N1257" s="2" t="s">
        <v>36841</v>
      </c>
      <c r="O1257">
        <v>49</v>
      </c>
      <c r="P1257">
        <v>24</v>
      </c>
      <c r="Q1257" s="1">
        <v>7423</v>
      </c>
      <c r="R1257" t="s">
        <v>27532</v>
      </c>
      <c r="S1257" s="1">
        <v>7428</v>
      </c>
      <c r="T1257" t="s">
        <v>36840</v>
      </c>
      <c r="U1257" t="s">
        <v>35445</v>
      </c>
    </row>
    <row r="1258" spans="2:21" ht="15" customHeight="1">
      <c r="B1258" t="s">
        <v>8822</v>
      </c>
      <c r="C1258" t="s">
        <v>36842</v>
      </c>
      <c r="D1258" t="s">
        <v>3106</v>
      </c>
      <c r="E1258" t="s">
        <v>14</v>
      </c>
      <c r="F1258" t="s">
        <v>1604</v>
      </c>
      <c r="G1258" t="s">
        <v>3</v>
      </c>
      <c r="H1258">
        <v>1312</v>
      </c>
      <c r="I1258" t="s">
        <v>25410</v>
      </c>
      <c r="J1258">
        <v>1912</v>
      </c>
      <c r="K1258" t="s">
        <v>32364</v>
      </c>
      <c r="L1258" s="2" t="s">
        <v>25</v>
      </c>
      <c r="M1258" s="2" t="s">
        <v>4723</v>
      </c>
      <c r="N1258" s="2" t="s">
        <v>36843</v>
      </c>
      <c r="O1258">
        <v>49</v>
      </c>
      <c r="P1258">
        <v>22</v>
      </c>
      <c r="Q1258" s="1">
        <v>7433</v>
      </c>
      <c r="R1258" t="s">
        <v>25410</v>
      </c>
      <c r="S1258" s="1">
        <v>7452</v>
      </c>
      <c r="T1258" t="s">
        <v>36844</v>
      </c>
    </row>
    <row r="1259" spans="2:21" ht="15" customHeight="1">
      <c r="B1259" t="s">
        <v>22281</v>
      </c>
      <c r="C1259" t="s">
        <v>23029</v>
      </c>
      <c r="D1259" t="s">
        <v>6102</v>
      </c>
      <c r="E1259" t="s">
        <v>14</v>
      </c>
      <c r="F1259" t="s">
        <v>17167</v>
      </c>
      <c r="G1259" t="s">
        <v>3</v>
      </c>
      <c r="H1259">
        <v>1457</v>
      </c>
      <c r="I1259" t="s">
        <v>22271</v>
      </c>
      <c r="J1259">
        <v>1908</v>
      </c>
      <c r="K1259" t="s">
        <v>22745</v>
      </c>
      <c r="L1259" t="s">
        <v>25</v>
      </c>
      <c r="M1259" t="s">
        <v>3022</v>
      </c>
      <c r="N1259" t="s">
        <v>23031</v>
      </c>
      <c r="O1259">
        <v>74</v>
      </c>
      <c r="P1259">
        <v>25</v>
      </c>
      <c r="Q1259" s="1">
        <v>6418</v>
      </c>
      <c r="R1259" t="s">
        <v>23006</v>
      </c>
      <c r="S1259" s="1">
        <v>6428</v>
      </c>
      <c r="T1259" t="s">
        <v>23032</v>
      </c>
    </row>
    <row r="1260" spans="2:21" ht="15" customHeight="1">
      <c r="B1260" t="s">
        <v>22281</v>
      </c>
      <c r="C1260" t="s">
        <v>23029</v>
      </c>
      <c r="D1260" t="s">
        <v>23030</v>
      </c>
      <c r="E1260" t="s">
        <v>14</v>
      </c>
      <c r="F1260" t="s">
        <v>7596</v>
      </c>
      <c r="G1260" t="s">
        <v>3</v>
      </c>
      <c r="H1260">
        <v>1495</v>
      </c>
      <c r="I1260" t="s">
        <v>22271</v>
      </c>
      <c r="J1260">
        <v>1912</v>
      </c>
      <c r="K1260" t="s">
        <v>17179</v>
      </c>
      <c r="L1260" t="s">
        <v>25</v>
      </c>
      <c r="M1260" s="1" t="s">
        <v>9420</v>
      </c>
      <c r="N1260" t="s">
        <v>23031</v>
      </c>
      <c r="O1260">
        <v>74</v>
      </c>
      <c r="P1260">
        <v>21</v>
      </c>
      <c r="Q1260" s="1">
        <v>7447</v>
      </c>
      <c r="R1260" t="s">
        <v>23006</v>
      </c>
      <c r="S1260" s="1">
        <v>7481</v>
      </c>
      <c r="T1260" t="s">
        <v>23032</v>
      </c>
    </row>
    <row r="1261" spans="2:21" ht="15" customHeight="1">
      <c r="B1261" t="s">
        <v>8762</v>
      </c>
      <c r="C1261" t="s">
        <v>8621</v>
      </c>
      <c r="D1261" t="s">
        <v>19533</v>
      </c>
      <c r="E1261" t="s">
        <v>6</v>
      </c>
      <c r="F1261" t="s">
        <v>1522</v>
      </c>
      <c r="G1261" t="s">
        <v>3</v>
      </c>
      <c r="H1261">
        <v>568</v>
      </c>
      <c r="I1261" t="s">
        <v>10342</v>
      </c>
      <c r="J1261" t="s">
        <v>55994</v>
      </c>
      <c r="K1261" t="s">
        <v>25179</v>
      </c>
      <c r="L1261" t="s">
        <v>25</v>
      </c>
      <c r="M1261" s="1" t="s">
        <v>19534</v>
      </c>
      <c r="N1261" t="s">
        <v>19535</v>
      </c>
      <c r="O1261">
        <v>51</v>
      </c>
      <c r="P1261">
        <v>19</v>
      </c>
      <c r="Q1261" s="1">
        <v>7118</v>
      </c>
      <c r="R1261" t="s">
        <v>10342</v>
      </c>
      <c r="S1261" s="1">
        <v>7182</v>
      </c>
      <c r="T1261" t="s">
        <v>32169</v>
      </c>
      <c r="U1261" t="s">
        <v>52721</v>
      </c>
    </row>
    <row r="1262" spans="2:21" ht="15" customHeight="1">
      <c r="B1262" t="s">
        <v>6492</v>
      </c>
      <c r="C1262" t="s">
        <v>8621</v>
      </c>
      <c r="D1262" t="s">
        <v>3055</v>
      </c>
      <c r="E1262" t="s">
        <v>129</v>
      </c>
      <c r="F1262" t="s">
        <v>2050</v>
      </c>
      <c r="G1262" t="s">
        <v>3</v>
      </c>
      <c r="H1262">
        <v>1606</v>
      </c>
      <c r="I1262" t="s">
        <v>16059</v>
      </c>
      <c r="J1262">
        <v>1910</v>
      </c>
      <c r="K1262" t="s">
        <v>16205</v>
      </c>
      <c r="L1262" t="s">
        <v>25</v>
      </c>
      <c r="M1262" s="1" t="s">
        <v>2199</v>
      </c>
      <c r="N1262" t="s">
        <v>8622</v>
      </c>
      <c r="O1262">
        <v>51</v>
      </c>
      <c r="P1262">
        <v>23</v>
      </c>
      <c r="Q1262" s="1">
        <v>7587</v>
      </c>
      <c r="R1262" t="s">
        <v>27475</v>
      </c>
      <c r="S1262" s="1">
        <v>7647</v>
      </c>
      <c r="T1262" t="s">
        <v>9870</v>
      </c>
    </row>
    <row r="1263" spans="2:21" ht="15" customHeight="1">
      <c r="B1263" t="s">
        <v>9885</v>
      </c>
      <c r="C1263" t="s">
        <v>8621</v>
      </c>
      <c r="D1263" t="s">
        <v>31558</v>
      </c>
      <c r="E1263" t="s">
        <v>105</v>
      </c>
      <c r="F1263" t="s">
        <v>14022</v>
      </c>
      <c r="G1263" t="s">
        <v>3</v>
      </c>
      <c r="H1263" t="s">
        <v>1417</v>
      </c>
      <c r="I1263" t="s">
        <v>1417</v>
      </c>
      <c r="J1263">
        <v>1894</v>
      </c>
      <c r="K1263" t="s">
        <v>31559</v>
      </c>
      <c r="L1263" t="s">
        <v>25</v>
      </c>
      <c r="M1263" s="1" t="s">
        <v>31560</v>
      </c>
      <c r="N1263" s="2" t="s">
        <v>8651</v>
      </c>
      <c r="O1263" s="2">
        <v>41</v>
      </c>
      <c r="P1263">
        <v>39</v>
      </c>
      <c r="Q1263" s="1"/>
      <c r="S1263" s="1">
        <v>5659</v>
      </c>
      <c r="T1263" t="s">
        <v>22134</v>
      </c>
    </row>
    <row r="1264" spans="2:21" ht="15" customHeight="1">
      <c r="B1264" t="s">
        <v>8664</v>
      </c>
      <c r="C1264" t="s">
        <v>8621</v>
      </c>
      <c r="D1264" t="s">
        <v>1446</v>
      </c>
      <c r="E1264" t="s">
        <v>14</v>
      </c>
      <c r="F1264" t="s">
        <v>2129</v>
      </c>
      <c r="G1264" t="s">
        <v>3</v>
      </c>
      <c r="H1264">
        <v>3657</v>
      </c>
      <c r="I1264" t="s">
        <v>13032</v>
      </c>
      <c r="J1264">
        <v>1912</v>
      </c>
      <c r="K1264" t="s">
        <v>25092</v>
      </c>
      <c r="L1264" t="s">
        <v>25</v>
      </c>
      <c r="M1264" s="1" t="s">
        <v>305</v>
      </c>
      <c r="N1264" s="2" t="s">
        <v>25078</v>
      </c>
      <c r="O1264" s="2">
        <v>92</v>
      </c>
      <c r="P1264">
        <v>21</v>
      </c>
      <c r="Q1264" s="1">
        <v>7593</v>
      </c>
      <c r="R1264" t="s">
        <v>13032</v>
      </c>
      <c r="S1264" s="1">
        <v>7622</v>
      </c>
      <c r="T1264" t="s">
        <v>31153</v>
      </c>
      <c r="U1264" t="s">
        <v>35449</v>
      </c>
    </row>
    <row r="1265" spans="2:22" ht="15" customHeight="1">
      <c r="B1265" t="s">
        <v>6505</v>
      </c>
      <c r="C1265" t="s">
        <v>30791</v>
      </c>
      <c r="D1265" t="s">
        <v>30792</v>
      </c>
      <c r="E1265" t="s">
        <v>14</v>
      </c>
      <c r="F1265" t="s">
        <v>6623</v>
      </c>
      <c r="G1265" t="s">
        <v>3</v>
      </c>
      <c r="H1265">
        <v>780</v>
      </c>
      <c r="I1265" s="2" t="s">
        <v>10010</v>
      </c>
      <c r="J1265">
        <v>1909</v>
      </c>
      <c r="K1265" t="s">
        <v>17038</v>
      </c>
      <c r="L1265" t="s">
        <v>25</v>
      </c>
      <c r="M1265" s="1" t="s">
        <v>1361</v>
      </c>
      <c r="N1265" t="s">
        <v>30793</v>
      </c>
      <c r="O1265">
        <v>72</v>
      </c>
      <c r="P1265">
        <v>24</v>
      </c>
      <c r="Q1265" s="1">
        <v>7605</v>
      </c>
      <c r="R1265" t="s">
        <v>19480</v>
      </c>
      <c r="S1265" s="1">
        <v>7623</v>
      </c>
      <c r="T1265" t="s">
        <v>30794</v>
      </c>
    </row>
    <row r="1266" spans="2:22" ht="15" customHeight="1">
      <c r="B1266" t="s">
        <v>13332</v>
      </c>
      <c r="C1266" t="s">
        <v>51778</v>
      </c>
      <c r="D1266" t="s">
        <v>66</v>
      </c>
      <c r="E1266" t="s">
        <v>51473</v>
      </c>
      <c r="F1266" t="s">
        <v>1556</v>
      </c>
      <c r="G1266" t="s">
        <v>1558</v>
      </c>
      <c r="H1266">
        <v>74</v>
      </c>
      <c r="I1266" s="2" t="s">
        <v>16267</v>
      </c>
      <c r="J1266">
        <v>1914</v>
      </c>
      <c r="K1266" t="s">
        <v>25142</v>
      </c>
      <c r="L1266" t="s">
        <v>25</v>
      </c>
      <c r="M1266" s="1" t="s">
        <v>29601</v>
      </c>
      <c r="N1266" t="s">
        <v>51779</v>
      </c>
      <c r="O1266">
        <v>71</v>
      </c>
      <c r="P1266" s="2">
        <v>20</v>
      </c>
      <c r="Q1266" s="1">
        <v>7710</v>
      </c>
      <c r="R1266" s="2" t="s">
        <v>16267</v>
      </c>
      <c r="S1266" s="1">
        <v>7794</v>
      </c>
      <c r="T1266" t="s">
        <v>51780</v>
      </c>
    </row>
    <row r="1267" spans="2:22" ht="15" customHeight="1">
      <c r="B1267" t="s">
        <v>8948</v>
      </c>
      <c r="C1267" t="s">
        <v>51781</v>
      </c>
      <c r="D1267" t="s">
        <v>12603</v>
      </c>
      <c r="E1267" t="s">
        <v>7854</v>
      </c>
      <c r="F1267" t="s">
        <v>1594</v>
      </c>
      <c r="G1267" t="s">
        <v>1595</v>
      </c>
      <c r="H1267">
        <v>1407</v>
      </c>
      <c r="I1267" s="2" t="s">
        <v>11370</v>
      </c>
      <c r="J1267">
        <v>1913</v>
      </c>
      <c r="K1267" t="s">
        <v>25119</v>
      </c>
      <c r="L1267" t="s">
        <v>25</v>
      </c>
      <c r="M1267" s="1" t="s">
        <v>7536</v>
      </c>
      <c r="N1267" t="s">
        <v>43004</v>
      </c>
      <c r="O1267">
        <v>77</v>
      </c>
      <c r="P1267" s="2">
        <v>21</v>
      </c>
      <c r="Q1267" s="1">
        <v>7368</v>
      </c>
      <c r="R1267" t="s">
        <v>11370</v>
      </c>
      <c r="S1267" s="1">
        <v>7405</v>
      </c>
      <c r="T1267" t="s">
        <v>51782</v>
      </c>
      <c r="U1267" t="s">
        <v>33028</v>
      </c>
    </row>
    <row r="1268" spans="2:22">
      <c r="B1268" t="s">
        <v>15420</v>
      </c>
      <c r="C1268" t="s">
        <v>38268</v>
      </c>
      <c r="D1268" t="s">
        <v>15595</v>
      </c>
      <c r="E1268" t="s">
        <v>14</v>
      </c>
      <c r="F1268" t="s">
        <v>7786</v>
      </c>
      <c r="G1268" t="s">
        <v>3</v>
      </c>
      <c r="H1268">
        <v>1249</v>
      </c>
      <c r="I1268" t="s">
        <v>15448</v>
      </c>
      <c r="J1268">
        <v>1912</v>
      </c>
      <c r="K1268" t="s">
        <v>16192</v>
      </c>
      <c r="L1268" t="s">
        <v>16</v>
      </c>
      <c r="M1268" t="s">
        <v>16416</v>
      </c>
      <c r="N1268" t="s">
        <v>23761</v>
      </c>
      <c r="O1268">
        <v>81</v>
      </c>
      <c r="P1268">
        <v>22</v>
      </c>
      <c r="Q1268" s="1">
        <v>7430</v>
      </c>
      <c r="R1268" t="s">
        <v>23762</v>
      </c>
      <c r="S1268" s="1">
        <v>7481</v>
      </c>
      <c r="T1268" t="s">
        <v>23762</v>
      </c>
    </row>
    <row r="1269" spans="2:22" ht="15" customHeight="1">
      <c r="B1269" t="s">
        <v>35377</v>
      </c>
      <c r="C1269" t="s">
        <v>51783</v>
      </c>
      <c r="D1269" t="s">
        <v>44112</v>
      </c>
      <c r="E1269" t="s">
        <v>51486</v>
      </c>
      <c r="F1269" t="s">
        <v>2085</v>
      </c>
      <c r="G1269" t="s">
        <v>40346</v>
      </c>
      <c r="L1269" t="s">
        <v>25</v>
      </c>
      <c r="Q1269" s="1"/>
      <c r="S1269" s="1"/>
      <c r="U1269" t="s">
        <v>55628</v>
      </c>
      <c r="V1269" t="s">
        <v>32602</v>
      </c>
    </row>
    <row r="1270" spans="2:22" ht="15" customHeight="1">
      <c r="B1270" t="s">
        <v>25480</v>
      </c>
      <c r="C1270" t="s">
        <v>51784</v>
      </c>
      <c r="D1270" t="s">
        <v>51785</v>
      </c>
      <c r="E1270" t="s">
        <v>51486</v>
      </c>
      <c r="F1270" t="s">
        <v>15</v>
      </c>
      <c r="G1270" t="s">
        <v>40408</v>
      </c>
      <c r="H1270">
        <v>163</v>
      </c>
      <c r="J1270">
        <v>1900</v>
      </c>
      <c r="K1270" t="s">
        <v>25160</v>
      </c>
      <c r="L1270" t="s">
        <v>25</v>
      </c>
      <c r="M1270" s="1" t="s">
        <v>46399</v>
      </c>
      <c r="N1270" t="s">
        <v>50949</v>
      </c>
      <c r="O1270">
        <v>9352</v>
      </c>
      <c r="P1270">
        <v>34</v>
      </c>
      <c r="Q1270" s="1">
        <v>7879</v>
      </c>
      <c r="R1270" t="s">
        <v>40323</v>
      </c>
      <c r="S1270" s="1">
        <v>7923</v>
      </c>
      <c r="T1270" t="s">
        <v>45279</v>
      </c>
    </row>
    <row r="1271" spans="2:22" ht="15" customHeight="1">
      <c r="B1271" t="s">
        <v>8707</v>
      </c>
      <c r="C1271" t="s">
        <v>34495</v>
      </c>
      <c r="D1271" t="s">
        <v>34494</v>
      </c>
      <c r="E1271" t="s">
        <v>6</v>
      </c>
      <c r="F1271" t="s">
        <v>1633</v>
      </c>
      <c r="G1271" t="s">
        <v>3</v>
      </c>
      <c r="H1271">
        <v>1122</v>
      </c>
      <c r="I1271" t="s">
        <v>18377</v>
      </c>
      <c r="J1271" s="2">
        <v>1913</v>
      </c>
      <c r="K1271" s="2" t="s">
        <v>16183</v>
      </c>
      <c r="L1271" s="2" t="s">
        <v>25</v>
      </c>
      <c r="M1271" s="1" t="s">
        <v>16425</v>
      </c>
      <c r="N1271" s="2" t="s">
        <v>19745</v>
      </c>
      <c r="O1271" s="2">
        <v>55</v>
      </c>
      <c r="P1271" s="2">
        <v>21</v>
      </c>
      <c r="Q1271" s="1">
        <v>7431</v>
      </c>
      <c r="R1271" t="s">
        <v>19547</v>
      </c>
      <c r="S1271" s="1">
        <v>7441</v>
      </c>
      <c r="T1271" t="s">
        <v>34499</v>
      </c>
      <c r="V1271" t="s">
        <v>36385</v>
      </c>
    </row>
    <row r="1272" spans="2:22" ht="15" customHeight="1">
      <c r="B1272" t="s">
        <v>5293</v>
      </c>
      <c r="C1272" t="s">
        <v>4400</v>
      </c>
      <c r="D1272" t="s">
        <v>4401</v>
      </c>
      <c r="E1272" t="s">
        <v>14</v>
      </c>
      <c r="F1272" t="s">
        <v>4126</v>
      </c>
      <c r="G1272" t="s">
        <v>3</v>
      </c>
      <c r="H1272">
        <v>1102</v>
      </c>
      <c r="I1272" t="s">
        <v>25153</v>
      </c>
      <c r="J1272" s="2">
        <v>1908</v>
      </c>
      <c r="K1272" t="s">
        <v>25159</v>
      </c>
      <c r="L1272" s="2" t="s">
        <v>25</v>
      </c>
      <c r="M1272" s="1" t="s">
        <v>2161</v>
      </c>
      <c r="N1272" s="2" t="s">
        <v>4402</v>
      </c>
      <c r="O1272" s="2">
        <v>22</v>
      </c>
      <c r="P1272" s="2">
        <v>26</v>
      </c>
      <c r="Q1272" s="1">
        <v>7382</v>
      </c>
      <c r="R1272" s="2" t="s">
        <v>25153</v>
      </c>
      <c r="S1272" s="1">
        <v>7387</v>
      </c>
      <c r="T1272" t="s">
        <v>9997</v>
      </c>
    </row>
    <row r="1273" spans="2:22" ht="15" customHeight="1">
      <c r="B1273" t="s">
        <v>25480</v>
      </c>
      <c r="C1273" t="s">
        <v>51786</v>
      </c>
      <c r="D1273" t="s">
        <v>51787</v>
      </c>
      <c r="E1273" t="s">
        <v>51486</v>
      </c>
      <c r="F1273" t="s">
        <v>15</v>
      </c>
      <c r="G1273" t="s">
        <v>40408</v>
      </c>
      <c r="H1273">
        <v>592</v>
      </c>
      <c r="J1273" s="2">
        <v>1908</v>
      </c>
      <c r="K1273" t="s">
        <v>25160</v>
      </c>
      <c r="L1273" s="2" t="s">
        <v>25</v>
      </c>
      <c r="M1273" s="1" t="s">
        <v>40438</v>
      </c>
      <c r="N1273" s="2" t="s">
        <v>50949</v>
      </c>
      <c r="O1273" s="2">
        <v>9352</v>
      </c>
      <c r="P1273" s="2">
        <v>26</v>
      </c>
      <c r="Q1273" s="1">
        <v>7606</v>
      </c>
      <c r="R1273" s="2" t="s">
        <v>40323</v>
      </c>
      <c r="S1273" s="1">
        <v>7618</v>
      </c>
      <c r="T1273" t="s">
        <v>45279</v>
      </c>
    </row>
    <row r="1274" spans="2:22" ht="15" customHeight="1">
      <c r="B1274" t="s">
        <v>25480</v>
      </c>
      <c r="C1274" t="s">
        <v>51788</v>
      </c>
      <c r="D1274" t="s">
        <v>51789</v>
      </c>
      <c r="E1274" t="s">
        <v>51486</v>
      </c>
      <c r="F1274" t="s">
        <v>2461</v>
      </c>
      <c r="G1274" t="s">
        <v>40346</v>
      </c>
      <c r="J1274" s="2">
        <v>1908</v>
      </c>
      <c r="K1274" t="s">
        <v>25195</v>
      </c>
      <c r="L1274" t="s">
        <v>5559</v>
      </c>
      <c r="M1274" s="1" t="s">
        <v>40438</v>
      </c>
      <c r="N1274" s="2" t="s">
        <v>40367</v>
      </c>
      <c r="O1274" s="2">
        <v>9352</v>
      </c>
      <c r="P1274" s="2">
        <v>26</v>
      </c>
      <c r="Q1274" s="1">
        <v>7732</v>
      </c>
      <c r="R1274" s="2" t="s">
        <v>40323</v>
      </c>
      <c r="S1274" s="1">
        <v>7754</v>
      </c>
      <c r="T1274" t="s">
        <v>40366</v>
      </c>
    </row>
    <row r="1275" spans="2:22" ht="15" customHeight="1">
      <c r="B1275" t="s">
        <v>8822</v>
      </c>
      <c r="C1275" t="s">
        <v>36845</v>
      </c>
      <c r="D1275" t="s">
        <v>2533</v>
      </c>
      <c r="E1275" t="s">
        <v>14</v>
      </c>
      <c r="F1275" t="s">
        <v>1604</v>
      </c>
      <c r="G1275" t="s">
        <v>3</v>
      </c>
      <c r="H1275">
        <v>316</v>
      </c>
      <c r="I1275" t="s">
        <v>18171</v>
      </c>
      <c r="J1275">
        <v>1912</v>
      </c>
      <c r="K1275" s="2" t="s">
        <v>16183</v>
      </c>
      <c r="L1275" s="2" t="s">
        <v>25</v>
      </c>
      <c r="M1275" s="2" t="s">
        <v>623</v>
      </c>
      <c r="N1275" s="2" t="s">
        <v>36846</v>
      </c>
      <c r="O1275">
        <v>49</v>
      </c>
      <c r="P1275">
        <v>22</v>
      </c>
      <c r="Q1275" s="1">
        <v>7433</v>
      </c>
      <c r="R1275" t="s">
        <v>18171</v>
      </c>
      <c r="S1275" s="1">
        <v>7451</v>
      </c>
      <c r="T1275" t="s">
        <v>36847</v>
      </c>
    </row>
    <row r="1276" spans="2:22" ht="15" customHeight="1">
      <c r="B1276" t="s">
        <v>8822</v>
      </c>
      <c r="C1276" t="s">
        <v>51791</v>
      </c>
      <c r="D1276" t="s">
        <v>53</v>
      </c>
      <c r="E1276" t="s">
        <v>40172</v>
      </c>
      <c r="F1276" t="s">
        <v>4247</v>
      </c>
      <c r="G1276" t="s">
        <v>1599</v>
      </c>
      <c r="H1276">
        <v>1315</v>
      </c>
      <c r="I1276" t="s">
        <v>18171</v>
      </c>
      <c r="J1276">
        <v>1913</v>
      </c>
      <c r="K1276" s="2" t="s">
        <v>51792</v>
      </c>
      <c r="L1276" t="s">
        <v>5559</v>
      </c>
      <c r="M1276" s="1" t="s">
        <v>13550</v>
      </c>
      <c r="N1276" s="2" t="s">
        <v>51793</v>
      </c>
      <c r="O1276">
        <v>49</v>
      </c>
      <c r="P1276">
        <v>21</v>
      </c>
      <c r="Q1276" s="1">
        <v>7369</v>
      </c>
      <c r="R1276" t="s">
        <v>19440</v>
      </c>
      <c r="S1276" s="1">
        <v>7385</v>
      </c>
      <c r="T1276" t="s">
        <v>51794</v>
      </c>
    </row>
    <row r="1277" spans="2:22" ht="15" customHeight="1">
      <c r="B1277" t="s">
        <v>8664</v>
      </c>
      <c r="C1277" t="s">
        <v>25645</v>
      </c>
      <c r="D1277" t="s">
        <v>51797</v>
      </c>
      <c r="E1277" t="s">
        <v>6</v>
      </c>
      <c r="F1277" t="s">
        <v>1556</v>
      </c>
      <c r="G1277" t="s">
        <v>1558</v>
      </c>
      <c r="H1277">
        <v>3057</v>
      </c>
      <c r="I1277" s="2" t="s">
        <v>13032</v>
      </c>
      <c r="J1277">
        <v>1910</v>
      </c>
      <c r="K1277" t="s">
        <v>25142</v>
      </c>
      <c r="L1277" t="s">
        <v>25</v>
      </c>
      <c r="M1277" s="1" t="s">
        <v>5884</v>
      </c>
      <c r="N1277" t="s">
        <v>149</v>
      </c>
      <c r="O1277">
        <v>75</v>
      </c>
      <c r="P1277" s="2">
        <v>23</v>
      </c>
      <c r="Q1277" s="1">
        <v>7437</v>
      </c>
      <c r="R1277" s="2" t="s">
        <v>13032</v>
      </c>
      <c r="S1277" s="1">
        <v>7469</v>
      </c>
      <c r="T1277" t="s">
        <v>31153</v>
      </c>
    </row>
    <row r="1278" spans="2:22" ht="15" customHeight="1">
      <c r="B1278" t="s">
        <v>13293</v>
      </c>
      <c r="C1278" t="s">
        <v>25645</v>
      </c>
      <c r="D1278" t="s">
        <v>1723</v>
      </c>
      <c r="E1278" t="s">
        <v>40172</v>
      </c>
      <c r="F1278" t="s">
        <v>7588</v>
      </c>
      <c r="G1278" t="s">
        <v>40281</v>
      </c>
      <c r="H1278">
        <v>736</v>
      </c>
      <c r="I1278" s="2" t="s">
        <v>16052</v>
      </c>
      <c r="J1278">
        <v>1913</v>
      </c>
      <c r="K1278" t="s">
        <v>16221</v>
      </c>
      <c r="L1278" t="s">
        <v>25</v>
      </c>
      <c r="M1278" s="1" t="s">
        <v>6822</v>
      </c>
      <c r="N1278" t="s">
        <v>51795</v>
      </c>
      <c r="O1278">
        <v>3</v>
      </c>
      <c r="P1278" s="2">
        <v>21</v>
      </c>
      <c r="Q1278" s="1">
        <v>7300</v>
      </c>
      <c r="R1278" t="s">
        <v>21396</v>
      </c>
      <c r="S1278" s="1">
        <v>7338</v>
      </c>
      <c r="T1278" t="s">
        <v>51796</v>
      </c>
    </row>
    <row r="1279" spans="2:22" ht="15" customHeight="1">
      <c r="B1279" t="s">
        <v>6498</v>
      </c>
      <c r="C1279" t="s">
        <v>25645</v>
      </c>
      <c r="D1279" t="s">
        <v>33573</v>
      </c>
      <c r="E1279" t="s">
        <v>5582</v>
      </c>
      <c r="F1279" t="s">
        <v>2690</v>
      </c>
      <c r="G1279" t="s">
        <v>3</v>
      </c>
      <c r="H1279">
        <v>113</v>
      </c>
      <c r="I1279" s="2" t="s">
        <v>14554</v>
      </c>
      <c r="J1279">
        <v>1888</v>
      </c>
      <c r="K1279" t="s">
        <v>39950</v>
      </c>
      <c r="L1279" t="s">
        <v>25</v>
      </c>
      <c r="M1279" s="1" t="s">
        <v>33574</v>
      </c>
      <c r="N1279" t="s">
        <v>33575</v>
      </c>
      <c r="O1279">
        <v>78</v>
      </c>
      <c r="P1279" s="2">
        <v>46</v>
      </c>
      <c r="Q1279" s="1"/>
      <c r="S1279" s="1">
        <v>5639</v>
      </c>
      <c r="T1279" t="s">
        <v>14554</v>
      </c>
    </row>
    <row r="1280" spans="2:22" ht="15" customHeight="1">
      <c r="B1280" t="s">
        <v>14449</v>
      </c>
      <c r="C1280" t="s">
        <v>14450</v>
      </c>
      <c r="D1280" t="s">
        <v>51798</v>
      </c>
      <c r="E1280" t="s">
        <v>51473</v>
      </c>
      <c r="F1280" t="s">
        <v>1594</v>
      </c>
      <c r="G1280" t="s">
        <v>1558</v>
      </c>
      <c r="H1280">
        <v>301</v>
      </c>
      <c r="I1280" t="s">
        <v>28815</v>
      </c>
      <c r="J1280">
        <v>1913</v>
      </c>
      <c r="K1280" t="s">
        <v>25130</v>
      </c>
      <c r="L1280" t="s">
        <v>16</v>
      </c>
      <c r="M1280" s="1" t="s">
        <v>7512</v>
      </c>
      <c r="N1280" t="s">
        <v>24098</v>
      </c>
      <c r="O1280">
        <v>85</v>
      </c>
      <c r="P1280">
        <v>21</v>
      </c>
      <c r="Q1280" s="1">
        <v>7479</v>
      </c>
      <c r="R1280" t="s">
        <v>24199</v>
      </c>
      <c r="S1280" s="1">
        <v>7525</v>
      </c>
      <c r="T1280" t="s">
        <v>24099</v>
      </c>
      <c r="U1280" t="s">
        <v>55708</v>
      </c>
    </row>
    <row r="1281" spans="2:22" ht="15" customHeight="1">
      <c r="B1281" t="s">
        <v>8757</v>
      </c>
      <c r="C1281" t="s">
        <v>14450</v>
      </c>
      <c r="D1281" t="s">
        <v>28778</v>
      </c>
      <c r="E1281" t="s">
        <v>90</v>
      </c>
      <c r="F1281" t="s">
        <v>3237</v>
      </c>
      <c r="G1281" t="s">
        <v>3</v>
      </c>
      <c r="H1281">
        <v>1437</v>
      </c>
      <c r="I1281" t="s">
        <v>13857</v>
      </c>
      <c r="J1281" s="2">
        <v>1910</v>
      </c>
      <c r="K1281" s="2" t="s">
        <v>25140</v>
      </c>
      <c r="L1281" s="2" t="s">
        <v>25</v>
      </c>
      <c r="M1281" s="1" t="s">
        <v>258</v>
      </c>
      <c r="N1281" s="2" t="s">
        <v>36704</v>
      </c>
      <c r="O1281" s="2">
        <v>33</v>
      </c>
      <c r="P1281" s="2">
        <v>24</v>
      </c>
      <c r="Q1281" s="1">
        <v>7459</v>
      </c>
      <c r="R1281" t="s">
        <v>27522</v>
      </c>
      <c r="S1281" s="1">
        <v>7493</v>
      </c>
      <c r="T1281" t="s">
        <v>36705</v>
      </c>
    </row>
    <row r="1282" spans="2:22" ht="15" customHeight="1">
      <c r="B1282" t="s">
        <v>35377</v>
      </c>
      <c r="C1282" t="s">
        <v>14450</v>
      </c>
      <c r="D1282" t="s">
        <v>14451</v>
      </c>
      <c r="E1282" t="s">
        <v>14</v>
      </c>
      <c r="F1282" t="s">
        <v>6543</v>
      </c>
      <c r="G1282" t="s">
        <v>3</v>
      </c>
      <c r="H1282">
        <v>1357</v>
      </c>
      <c r="I1282" t="s">
        <v>9756</v>
      </c>
      <c r="J1282">
        <v>1911</v>
      </c>
      <c r="K1282" t="s">
        <v>16154</v>
      </c>
      <c r="L1282" t="s">
        <v>25</v>
      </c>
      <c r="M1282" t="s">
        <v>7039</v>
      </c>
      <c r="N1282" t="s">
        <v>14452</v>
      </c>
      <c r="O1282">
        <v>16</v>
      </c>
      <c r="P1282">
        <v>23</v>
      </c>
      <c r="Q1282" s="1">
        <v>7544</v>
      </c>
      <c r="R1282" t="s">
        <v>14453</v>
      </c>
      <c r="S1282" s="1">
        <v>7647</v>
      </c>
      <c r="T1282" t="s">
        <v>14453</v>
      </c>
      <c r="U1282" t="s">
        <v>54183</v>
      </c>
      <c r="V1282" t="s">
        <v>38269</v>
      </c>
    </row>
    <row r="1283" spans="2:22" ht="15" customHeight="1">
      <c r="B1283" t="s">
        <v>8948</v>
      </c>
      <c r="C1283" t="s">
        <v>34496</v>
      </c>
      <c r="D1283" t="s">
        <v>23378</v>
      </c>
      <c r="E1283" t="s">
        <v>40172</v>
      </c>
      <c r="F1283" t="s">
        <v>2573</v>
      </c>
      <c r="G1283" t="s">
        <v>1599</v>
      </c>
      <c r="H1283">
        <v>920</v>
      </c>
      <c r="I1283" t="s">
        <v>13032</v>
      </c>
      <c r="J1283" s="2">
        <v>1906</v>
      </c>
      <c r="K1283" s="2" t="s">
        <v>16183</v>
      </c>
      <c r="L1283" s="2" t="s">
        <v>25</v>
      </c>
      <c r="M1283" s="1" t="s">
        <v>51799</v>
      </c>
      <c r="N1283" s="2" t="s">
        <v>45191</v>
      </c>
      <c r="O1283" s="2">
        <v>54</v>
      </c>
      <c r="P1283" s="2">
        <v>28</v>
      </c>
      <c r="Q1283" s="1">
        <v>7583</v>
      </c>
      <c r="R1283" t="s">
        <v>11370</v>
      </c>
      <c r="S1283" s="1">
        <v>7605</v>
      </c>
      <c r="T1283" t="s">
        <v>14813</v>
      </c>
    </row>
    <row r="1284" spans="2:22" ht="15" customHeight="1">
      <c r="B1284" t="s">
        <v>8707</v>
      </c>
      <c r="C1284" t="s">
        <v>34496</v>
      </c>
      <c r="D1284" t="s">
        <v>32020</v>
      </c>
      <c r="E1284" t="s">
        <v>14</v>
      </c>
      <c r="F1284" t="s">
        <v>1633</v>
      </c>
      <c r="G1284" t="s">
        <v>3</v>
      </c>
      <c r="H1284">
        <v>1275</v>
      </c>
      <c r="I1284" t="s">
        <v>18377</v>
      </c>
      <c r="J1284" s="2">
        <v>1908</v>
      </c>
      <c r="K1284" s="2" t="s">
        <v>16183</v>
      </c>
      <c r="L1284" s="2" t="s">
        <v>25</v>
      </c>
      <c r="M1284" s="1" t="s">
        <v>7208</v>
      </c>
      <c r="N1284" s="2" t="s">
        <v>34497</v>
      </c>
      <c r="O1284" s="2">
        <v>55</v>
      </c>
      <c r="P1284" s="2">
        <v>26</v>
      </c>
      <c r="Q1284" s="1">
        <v>7445</v>
      </c>
      <c r="R1284" t="s">
        <v>19547</v>
      </c>
      <c r="S1284" s="1">
        <v>7445</v>
      </c>
      <c r="T1284" t="s">
        <v>34498</v>
      </c>
    </row>
    <row r="1285" spans="2:22" ht="15" customHeight="1">
      <c r="B1285" t="s">
        <v>9203</v>
      </c>
      <c r="C1285" t="s">
        <v>26706</v>
      </c>
      <c r="D1285" t="s">
        <v>16795</v>
      </c>
      <c r="E1285" t="s">
        <v>14</v>
      </c>
      <c r="F1285" t="s">
        <v>14011</v>
      </c>
      <c r="G1285" t="s">
        <v>3</v>
      </c>
      <c r="H1285">
        <v>383</v>
      </c>
      <c r="I1285" t="s">
        <v>13828</v>
      </c>
      <c r="J1285" s="2">
        <v>1909</v>
      </c>
      <c r="K1285" t="s">
        <v>16192</v>
      </c>
      <c r="L1285" s="2" t="s">
        <v>25</v>
      </c>
      <c r="M1285" s="1" t="s">
        <v>5230</v>
      </c>
      <c r="N1285" s="2" t="s">
        <v>16796</v>
      </c>
      <c r="O1285" s="2">
        <v>34</v>
      </c>
      <c r="P1285">
        <v>24</v>
      </c>
      <c r="Q1285" s="1">
        <v>7454</v>
      </c>
      <c r="R1285" s="2" t="s">
        <v>13828</v>
      </c>
      <c r="S1285" s="1">
        <v>7475</v>
      </c>
      <c r="T1285" t="s">
        <v>51790</v>
      </c>
    </row>
    <row r="1286" spans="2:22" ht="15" customHeight="1">
      <c r="B1286" t="s">
        <v>9203</v>
      </c>
      <c r="C1286" t="s">
        <v>26706</v>
      </c>
      <c r="D1286" t="s">
        <v>16795</v>
      </c>
      <c r="E1286" t="s">
        <v>14</v>
      </c>
      <c r="F1286" t="s">
        <v>2480</v>
      </c>
      <c r="G1286" t="s">
        <v>3</v>
      </c>
      <c r="H1286">
        <v>383</v>
      </c>
      <c r="I1286" t="s">
        <v>13828</v>
      </c>
      <c r="J1286">
        <v>1909</v>
      </c>
      <c r="K1286" t="s">
        <v>16192</v>
      </c>
      <c r="L1286" t="s">
        <v>25</v>
      </c>
      <c r="M1286" t="s">
        <v>5230</v>
      </c>
      <c r="N1286" t="s">
        <v>16796</v>
      </c>
      <c r="O1286">
        <v>34</v>
      </c>
      <c r="P1286">
        <v>24</v>
      </c>
      <c r="Q1286" s="1">
        <v>7454</v>
      </c>
      <c r="R1286" t="s">
        <v>13828</v>
      </c>
      <c r="S1286" s="1">
        <v>7475</v>
      </c>
      <c r="T1286" t="s">
        <v>16794</v>
      </c>
    </row>
    <row r="1287" spans="2:22" ht="15" customHeight="1">
      <c r="B1287" t="s">
        <v>25480</v>
      </c>
      <c r="C1287" t="s">
        <v>51800</v>
      </c>
      <c r="D1287" t="s">
        <v>51801</v>
      </c>
      <c r="E1287" t="s">
        <v>51486</v>
      </c>
      <c r="F1287" t="s">
        <v>15</v>
      </c>
      <c r="G1287" t="s">
        <v>40408</v>
      </c>
      <c r="H1287">
        <v>167</v>
      </c>
      <c r="I1287" t="s">
        <v>25627</v>
      </c>
      <c r="J1287">
        <v>1914</v>
      </c>
      <c r="K1287" t="s">
        <v>25160</v>
      </c>
      <c r="L1287" t="s">
        <v>16</v>
      </c>
      <c r="M1287" s="1" t="s">
        <v>7720</v>
      </c>
      <c r="N1287" t="s">
        <v>43091</v>
      </c>
      <c r="O1287">
        <v>9352</v>
      </c>
      <c r="P1287" s="2">
        <v>20</v>
      </c>
      <c r="Q1287" s="1">
        <v>7867</v>
      </c>
      <c r="R1287" t="s">
        <v>43092</v>
      </c>
      <c r="S1287" s="1">
        <v>7904</v>
      </c>
      <c r="T1287" t="s">
        <v>43093</v>
      </c>
      <c r="U1287" t="s">
        <v>55628</v>
      </c>
    </row>
    <row r="1288" spans="2:22" ht="15" customHeight="1">
      <c r="B1288" t="s">
        <v>25480</v>
      </c>
      <c r="C1288" t="s">
        <v>51802</v>
      </c>
      <c r="D1288" t="s">
        <v>12297</v>
      </c>
      <c r="E1288" t="s">
        <v>51431</v>
      </c>
      <c r="F1288" t="s">
        <v>1594</v>
      </c>
      <c r="G1288" t="s">
        <v>67</v>
      </c>
      <c r="H1288">
        <v>67</v>
      </c>
      <c r="I1288" t="s">
        <v>25628</v>
      </c>
      <c r="J1288">
        <v>1906</v>
      </c>
      <c r="K1288" t="s">
        <v>25159</v>
      </c>
      <c r="L1288" t="s">
        <v>25</v>
      </c>
      <c r="M1288" s="1" t="s">
        <v>25440</v>
      </c>
      <c r="N1288" t="s">
        <v>35</v>
      </c>
      <c r="O1288">
        <v>9352</v>
      </c>
      <c r="P1288" s="2">
        <v>28</v>
      </c>
      <c r="Q1288" s="1">
        <v>7573</v>
      </c>
      <c r="R1288" t="s">
        <v>25628</v>
      </c>
      <c r="S1288" s="1">
        <v>7591</v>
      </c>
      <c r="T1288" t="s">
        <v>25628</v>
      </c>
      <c r="U1288" t="s">
        <v>51803</v>
      </c>
    </row>
    <row r="1289" spans="2:22" ht="15" customHeight="1">
      <c r="B1289" t="s">
        <v>8767</v>
      </c>
      <c r="C1289" t="s">
        <v>23522</v>
      </c>
      <c r="D1289" t="s">
        <v>3055</v>
      </c>
      <c r="E1289" t="s">
        <v>14</v>
      </c>
      <c r="F1289" s="4" t="s">
        <v>4522</v>
      </c>
      <c r="G1289" t="s">
        <v>3</v>
      </c>
      <c r="H1289">
        <v>1050</v>
      </c>
      <c r="I1289" t="s">
        <v>17766</v>
      </c>
      <c r="J1289">
        <v>1913</v>
      </c>
      <c r="K1289" t="s">
        <v>13540</v>
      </c>
      <c r="L1289" t="s">
        <v>5559</v>
      </c>
      <c r="M1289" s="1" t="s">
        <v>2591</v>
      </c>
      <c r="N1289" t="s">
        <v>992</v>
      </c>
      <c r="O1289">
        <v>80</v>
      </c>
      <c r="P1289">
        <v>21</v>
      </c>
      <c r="Q1289" s="1">
        <v>7357</v>
      </c>
      <c r="R1289" t="s">
        <v>17766</v>
      </c>
      <c r="S1289" s="1">
        <v>7371</v>
      </c>
      <c r="T1289" t="s">
        <v>17766</v>
      </c>
    </row>
    <row r="1290" spans="2:22" ht="15" customHeight="1">
      <c r="B1290" t="s">
        <v>35377</v>
      </c>
      <c r="C1290" t="s">
        <v>51804</v>
      </c>
      <c r="D1290" t="s">
        <v>44112</v>
      </c>
      <c r="E1290" t="s">
        <v>51486</v>
      </c>
      <c r="F1290" s="4" t="s">
        <v>1594</v>
      </c>
      <c r="G1290" s="4" t="s">
        <v>40346</v>
      </c>
      <c r="L1290" t="s">
        <v>25</v>
      </c>
      <c r="M1290" s="1"/>
      <c r="Q1290" s="1"/>
      <c r="S1290" s="1"/>
      <c r="U1290" t="s">
        <v>55628</v>
      </c>
      <c r="V1290" t="s">
        <v>32602</v>
      </c>
    </row>
    <row r="1291" spans="2:22" ht="15" customHeight="1">
      <c r="B1291" t="s">
        <v>25480</v>
      </c>
      <c r="C1291" t="s">
        <v>51805</v>
      </c>
      <c r="D1291" t="s">
        <v>51806</v>
      </c>
      <c r="E1291" t="s">
        <v>51486</v>
      </c>
      <c r="F1291" s="4" t="s">
        <v>2461</v>
      </c>
      <c r="G1291" s="4" t="s">
        <v>40408</v>
      </c>
      <c r="J1291">
        <v>1913</v>
      </c>
      <c r="K1291" t="s">
        <v>25160</v>
      </c>
      <c r="L1291" t="s">
        <v>25</v>
      </c>
      <c r="M1291" s="1" t="s">
        <v>540</v>
      </c>
      <c r="N1291" t="s">
        <v>51807</v>
      </c>
      <c r="O1291">
        <v>9352</v>
      </c>
      <c r="P1291">
        <v>21</v>
      </c>
      <c r="Q1291" s="1">
        <v>7370</v>
      </c>
      <c r="R1291" t="s">
        <v>31807</v>
      </c>
      <c r="S1291" s="1">
        <v>7382</v>
      </c>
      <c r="T1291" t="s">
        <v>46612</v>
      </c>
    </row>
    <row r="1292" spans="2:22" ht="15" customHeight="1">
      <c r="B1292" t="s">
        <v>35377</v>
      </c>
      <c r="C1292" t="s">
        <v>51808</v>
      </c>
      <c r="D1292" t="s">
        <v>51809</v>
      </c>
      <c r="E1292" t="s">
        <v>51486</v>
      </c>
      <c r="F1292" s="4" t="s">
        <v>2085</v>
      </c>
      <c r="G1292" s="4" t="s">
        <v>40346</v>
      </c>
      <c r="L1292" t="s">
        <v>25</v>
      </c>
      <c r="M1292" s="1"/>
      <c r="Q1292" s="1"/>
      <c r="S1292" s="1"/>
      <c r="U1292" t="s">
        <v>55628</v>
      </c>
      <c r="V1292" t="s">
        <v>32602</v>
      </c>
    </row>
    <row r="1293" spans="2:22" ht="15" customHeight="1">
      <c r="B1293" t="s">
        <v>6492</v>
      </c>
      <c r="C1293" t="s">
        <v>8623</v>
      </c>
      <c r="D1293" t="s">
        <v>8624</v>
      </c>
      <c r="E1293" t="s">
        <v>2932</v>
      </c>
      <c r="F1293" t="s">
        <v>1594</v>
      </c>
      <c r="G1293" t="s">
        <v>1558</v>
      </c>
      <c r="H1293">
        <v>2831</v>
      </c>
      <c r="I1293" t="s">
        <v>25617</v>
      </c>
      <c r="J1293">
        <v>1913</v>
      </c>
      <c r="K1293" t="s">
        <v>25130</v>
      </c>
      <c r="L1293" t="s">
        <v>25</v>
      </c>
      <c r="M1293" s="1" t="s">
        <v>6319</v>
      </c>
      <c r="N1293" t="s">
        <v>8625</v>
      </c>
      <c r="O1293">
        <v>72</v>
      </c>
      <c r="P1293">
        <v>21</v>
      </c>
      <c r="Q1293" s="1">
        <v>7431</v>
      </c>
      <c r="R1293" t="s">
        <v>25401</v>
      </c>
      <c r="S1293" s="1">
        <v>7431</v>
      </c>
      <c r="T1293" t="s">
        <v>9888</v>
      </c>
      <c r="U1293" t="s">
        <v>33027</v>
      </c>
    </row>
    <row r="1294" spans="2:22" ht="15" customHeight="1">
      <c r="B1294" t="s">
        <v>9267</v>
      </c>
      <c r="C1294" t="s">
        <v>8623</v>
      </c>
      <c r="D1294" t="s">
        <v>18237</v>
      </c>
      <c r="E1294" t="s">
        <v>14</v>
      </c>
      <c r="F1294" t="s">
        <v>2085</v>
      </c>
      <c r="G1294" t="s">
        <v>3</v>
      </c>
      <c r="H1294">
        <v>624</v>
      </c>
      <c r="I1294" t="s">
        <v>15000</v>
      </c>
      <c r="J1294">
        <v>1912</v>
      </c>
      <c r="K1294" t="s">
        <v>25161</v>
      </c>
      <c r="L1294" t="s">
        <v>25</v>
      </c>
      <c r="M1294" s="1" t="s">
        <v>1163</v>
      </c>
      <c r="N1294" t="s">
        <v>18238</v>
      </c>
      <c r="O1294">
        <v>45</v>
      </c>
      <c r="P1294">
        <v>21</v>
      </c>
      <c r="Q1294" s="1">
        <v>7950</v>
      </c>
      <c r="R1294" t="s">
        <v>18260</v>
      </c>
      <c r="S1294" s="1">
        <v>7993</v>
      </c>
      <c r="T1294" t="s">
        <v>18239</v>
      </c>
      <c r="U1294" t="s">
        <v>55628</v>
      </c>
    </row>
    <row r="1295" spans="2:22" ht="15" customHeight="1">
      <c r="B1295" t="s">
        <v>14559</v>
      </c>
      <c r="C1295" t="s">
        <v>8623</v>
      </c>
      <c r="D1295" t="s">
        <v>1764</v>
      </c>
      <c r="E1295" t="s">
        <v>14</v>
      </c>
      <c r="F1295" t="s">
        <v>8497</v>
      </c>
      <c r="G1295" t="s">
        <v>3</v>
      </c>
      <c r="H1295">
        <v>203</v>
      </c>
      <c r="I1295" t="s">
        <v>18262</v>
      </c>
      <c r="J1295">
        <v>1908</v>
      </c>
      <c r="K1295" t="s">
        <v>13540</v>
      </c>
      <c r="L1295" t="s">
        <v>25</v>
      </c>
      <c r="M1295" s="1" t="s">
        <v>9541</v>
      </c>
      <c r="N1295" t="s">
        <v>23056</v>
      </c>
      <c r="O1295">
        <v>77</v>
      </c>
      <c r="P1295">
        <v>25</v>
      </c>
      <c r="Q1295" s="1">
        <v>7664</v>
      </c>
      <c r="R1295" t="s">
        <v>18262</v>
      </c>
      <c r="S1295" s="1">
        <v>7693</v>
      </c>
      <c r="T1295" t="s">
        <v>23057</v>
      </c>
    </row>
    <row r="1296" spans="2:22" ht="15" customHeight="1">
      <c r="B1296" t="s">
        <v>6492</v>
      </c>
      <c r="C1296" t="s">
        <v>5367</v>
      </c>
      <c r="D1296" t="s">
        <v>69</v>
      </c>
      <c r="E1296" t="s">
        <v>222</v>
      </c>
      <c r="F1296" t="s">
        <v>1522</v>
      </c>
      <c r="G1296" t="s">
        <v>3</v>
      </c>
      <c r="H1296">
        <v>3328</v>
      </c>
      <c r="I1296" t="s">
        <v>25617</v>
      </c>
      <c r="J1296">
        <v>1891</v>
      </c>
      <c r="K1296" t="s">
        <v>25179</v>
      </c>
      <c r="L1296" t="s">
        <v>25</v>
      </c>
      <c r="M1296" s="1" t="s">
        <v>8399</v>
      </c>
      <c r="N1296" t="s">
        <v>185</v>
      </c>
      <c r="O1296">
        <v>75</v>
      </c>
      <c r="P1296" s="2">
        <v>43</v>
      </c>
      <c r="Q1296" s="1">
        <v>7277</v>
      </c>
      <c r="R1296" t="s">
        <v>27475</v>
      </c>
      <c r="S1296" s="1">
        <v>7440</v>
      </c>
      <c r="T1296" t="s">
        <v>9888</v>
      </c>
      <c r="V1296" t="s">
        <v>55504</v>
      </c>
    </row>
    <row r="1297" spans="2:21" ht="15" customHeight="1">
      <c r="B1297" t="s">
        <v>5296</v>
      </c>
      <c r="C1297" t="s">
        <v>5367</v>
      </c>
      <c r="D1297" s="4" t="s">
        <v>51810</v>
      </c>
      <c r="E1297" s="4" t="s">
        <v>5368</v>
      </c>
      <c r="F1297" s="4" t="s">
        <v>2407</v>
      </c>
      <c r="G1297" s="4" t="s">
        <v>42541</v>
      </c>
      <c r="H1297">
        <v>24</v>
      </c>
      <c r="I1297" s="2" t="s">
        <v>42144</v>
      </c>
      <c r="J1297" s="2">
        <v>1909</v>
      </c>
      <c r="K1297" s="2" t="s">
        <v>25119</v>
      </c>
      <c r="L1297" s="2" t="s">
        <v>25</v>
      </c>
      <c r="M1297" s="1" t="s">
        <v>5369</v>
      </c>
      <c r="N1297" s="2" t="s">
        <v>51811</v>
      </c>
      <c r="O1297" s="2">
        <v>37</v>
      </c>
      <c r="P1297" s="2">
        <v>25</v>
      </c>
      <c r="Q1297" s="1">
        <v>7509</v>
      </c>
      <c r="R1297" t="s">
        <v>16147</v>
      </c>
      <c r="S1297" s="1">
        <v>7523</v>
      </c>
      <c r="T1297" t="s">
        <v>11252</v>
      </c>
      <c r="U1297" t="s">
        <v>55709</v>
      </c>
    </row>
    <row r="1298" spans="2:21" ht="15" customHeight="1">
      <c r="B1298" t="s">
        <v>5296</v>
      </c>
      <c r="C1298" t="s">
        <v>5367</v>
      </c>
      <c r="D1298" t="s">
        <v>5370</v>
      </c>
      <c r="E1298" t="s">
        <v>14</v>
      </c>
      <c r="F1298" t="s">
        <v>4451</v>
      </c>
      <c r="G1298" t="s">
        <v>3</v>
      </c>
      <c r="H1298">
        <v>2804</v>
      </c>
      <c r="I1298" t="s">
        <v>10356</v>
      </c>
      <c r="J1298" s="2">
        <v>1912</v>
      </c>
      <c r="K1298" t="s">
        <v>31737</v>
      </c>
      <c r="L1298" s="2" t="s">
        <v>25</v>
      </c>
      <c r="M1298" s="1" t="s">
        <v>5372</v>
      </c>
      <c r="N1298" s="2" t="s">
        <v>5371</v>
      </c>
      <c r="O1298" s="2">
        <v>29</v>
      </c>
      <c r="P1298" s="2">
        <v>22</v>
      </c>
      <c r="Q1298" s="1">
        <v>7466</v>
      </c>
      <c r="R1298" t="s">
        <v>19511</v>
      </c>
      <c r="S1298" s="1">
        <v>7529</v>
      </c>
      <c r="T1298" t="s">
        <v>11050</v>
      </c>
    </row>
    <row r="1299" spans="2:21" ht="15" customHeight="1">
      <c r="B1299" t="s">
        <v>14449</v>
      </c>
      <c r="C1299" t="s">
        <v>5367</v>
      </c>
      <c r="D1299" s="4" t="s">
        <v>38270</v>
      </c>
      <c r="E1299" s="4" t="s">
        <v>51812</v>
      </c>
      <c r="F1299" s="4" t="s">
        <v>2034</v>
      </c>
      <c r="G1299" t="s">
        <v>46523</v>
      </c>
      <c r="H1299">
        <v>1449</v>
      </c>
      <c r="I1299" s="2" t="s">
        <v>23441</v>
      </c>
      <c r="J1299" s="2">
        <v>1903</v>
      </c>
      <c r="K1299" s="2" t="s">
        <v>25130</v>
      </c>
      <c r="L1299" s="2" t="s">
        <v>25</v>
      </c>
      <c r="M1299" s="1" t="s">
        <v>26348</v>
      </c>
      <c r="N1299" s="2" t="s">
        <v>51813</v>
      </c>
      <c r="O1299" s="2">
        <v>85</v>
      </c>
      <c r="P1299" s="2">
        <v>31</v>
      </c>
      <c r="Q1299" s="1">
        <v>8040</v>
      </c>
      <c r="R1299" t="s">
        <v>23441</v>
      </c>
      <c r="S1299" s="1">
        <v>8070</v>
      </c>
      <c r="T1299" t="s">
        <v>51814</v>
      </c>
    </row>
    <row r="1300" spans="2:21" ht="15" customHeight="1">
      <c r="B1300" t="s">
        <v>9687</v>
      </c>
      <c r="C1300" t="s">
        <v>5367</v>
      </c>
      <c r="D1300" t="s">
        <v>19170</v>
      </c>
      <c r="E1300" t="s">
        <v>14</v>
      </c>
      <c r="F1300" t="s">
        <v>7786</v>
      </c>
      <c r="G1300" t="s">
        <v>3</v>
      </c>
      <c r="H1300">
        <v>728</v>
      </c>
      <c r="I1300" t="s">
        <v>15007</v>
      </c>
      <c r="J1300">
        <v>1910</v>
      </c>
      <c r="K1300" t="s">
        <v>16164</v>
      </c>
      <c r="L1300" t="s">
        <v>25</v>
      </c>
      <c r="M1300" t="s">
        <v>3560</v>
      </c>
      <c r="N1300" t="s">
        <v>19171</v>
      </c>
      <c r="O1300">
        <v>48</v>
      </c>
      <c r="P1300">
        <v>24</v>
      </c>
      <c r="Q1300" s="1">
        <v>7438</v>
      </c>
      <c r="R1300" t="s">
        <v>15007</v>
      </c>
      <c r="S1300" s="1">
        <v>7455</v>
      </c>
      <c r="T1300" t="s">
        <v>19172</v>
      </c>
    </row>
    <row r="1301" spans="2:21" ht="15" customHeight="1">
      <c r="B1301" t="s">
        <v>8888</v>
      </c>
      <c r="C1301" t="s">
        <v>5367</v>
      </c>
      <c r="D1301" t="s">
        <v>21753</v>
      </c>
      <c r="E1301" t="s">
        <v>14</v>
      </c>
      <c r="F1301" t="s">
        <v>2353</v>
      </c>
      <c r="G1301" t="s">
        <v>3</v>
      </c>
      <c r="H1301">
        <v>2945</v>
      </c>
      <c r="I1301" t="s">
        <v>21433</v>
      </c>
      <c r="J1301">
        <v>1913</v>
      </c>
      <c r="K1301" t="s">
        <v>16183</v>
      </c>
      <c r="L1301" t="s">
        <v>25</v>
      </c>
      <c r="M1301" s="1" t="s">
        <v>9983</v>
      </c>
      <c r="N1301" t="s">
        <v>21754</v>
      </c>
      <c r="O1301">
        <v>62</v>
      </c>
      <c r="P1301">
        <v>20</v>
      </c>
      <c r="Q1301" s="1">
        <v>7692</v>
      </c>
      <c r="R1301" t="s">
        <v>21814</v>
      </c>
      <c r="S1301" s="1">
        <v>7830</v>
      </c>
      <c r="T1301" t="s">
        <v>21756</v>
      </c>
    </row>
    <row r="1302" spans="2:21" ht="15" customHeight="1">
      <c r="B1302" t="s">
        <v>5309</v>
      </c>
      <c r="C1302" t="s">
        <v>5367</v>
      </c>
      <c r="D1302" t="s">
        <v>34687</v>
      </c>
      <c r="E1302" t="s">
        <v>14</v>
      </c>
      <c r="F1302" t="s">
        <v>1543</v>
      </c>
      <c r="G1302" t="s">
        <v>3</v>
      </c>
      <c r="H1302">
        <v>283</v>
      </c>
      <c r="I1302" t="s">
        <v>9765</v>
      </c>
      <c r="J1302">
        <v>1908</v>
      </c>
      <c r="K1302" t="s">
        <v>25145</v>
      </c>
      <c r="L1302" s="2" t="s">
        <v>25</v>
      </c>
      <c r="M1302" s="1" t="s">
        <v>7633</v>
      </c>
      <c r="N1302" s="2" t="s">
        <v>34688</v>
      </c>
      <c r="O1302" s="2">
        <v>27</v>
      </c>
      <c r="P1302" s="2">
        <v>25</v>
      </c>
      <c r="Q1302" s="1">
        <v>7088</v>
      </c>
      <c r="R1302" s="2" t="s">
        <v>20593</v>
      </c>
      <c r="S1302" s="1">
        <v>7102</v>
      </c>
      <c r="T1302" t="s">
        <v>20593</v>
      </c>
    </row>
    <row r="1303" spans="2:21">
      <c r="B1303" t="s">
        <v>8701</v>
      </c>
      <c r="C1303" t="s">
        <v>5367</v>
      </c>
      <c r="D1303" s="4" t="s">
        <v>28338</v>
      </c>
      <c r="E1303" s="4" t="s">
        <v>14</v>
      </c>
      <c r="F1303" s="4" t="s">
        <v>2353</v>
      </c>
      <c r="G1303" s="4" t="s">
        <v>3</v>
      </c>
      <c r="H1303">
        <v>635</v>
      </c>
      <c r="I1303" s="2" t="s">
        <v>16144</v>
      </c>
      <c r="J1303" s="2">
        <v>1912</v>
      </c>
      <c r="K1303" s="2" t="s">
        <v>16183</v>
      </c>
      <c r="L1303" s="2" t="s">
        <v>25</v>
      </c>
      <c r="M1303" s="1" t="s">
        <v>7529</v>
      </c>
      <c r="N1303" s="2" t="s">
        <v>28339</v>
      </c>
      <c r="O1303" s="2">
        <v>76</v>
      </c>
      <c r="P1303" s="2">
        <v>22</v>
      </c>
      <c r="Q1303" s="1">
        <v>7425</v>
      </c>
      <c r="R1303" t="s">
        <v>28509</v>
      </c>
      <c r="S1303" s="1">
        <v>7490</v>
      </c>
      <c r="T1303" t="s">
        <v>28340</v>
      </c>
    </row>
    <row r="1304" spans="2:21" ht="15" customHeight="1">
      <c r="B1304" t="s">
        <v>9236</v>
      </c>
      <c r="C1304" t="s">
        <v>51815</v>
      </c>
      <c r="D1304" t="s">
        <v>14490</v>
      </c>
      <c r="E1304" t="s">
        <v>51473</v>
      </c>
      <c r="F1304" t="s">
        <v>2129</v>
      </c>
      <c r="G1304" t="s">
        <v>1558</v>
      </c>
      <c r="H1304">
        <v>1001</v>
      </c>
      <c r="I1304" s="2" t="s">
        <v>16562</v>
      </c>
      <c r="J1304">
        <v>1913</v>
      </c>
      <c r="K1304" t="s">
        <v>25142</v>
      </c>
      <c r="L1304" t="s">
        <v>25</v>
      </c>
      <c r="M1304" s="1" t="s">
        <v>5825</v>
      </c>
      <c r="N1304" t="s">
        <v>51816</v>
      </c>
      <c r="O1304">
        <v>17</v>
      </c>
      <c r="P1304">
        <v>21</v>
      </c>
      <c r="Q1304" s="1">
        <v>7465</v>
      </c>
      <c r="R1304" s="2" t="s">
        <v>16562</v>
      </c>
      <c r="S1304" s="1">
        <v>7485</v>
      </c>
      <c r="T1304" t="s">
        <v>51817</v>
      </c>
    </row>
    <row r="1305" spans="2:21" ht="15" customHeight="1">
      <c r="B1305" t="s">
        <v>15298</v>
      </c>
      <c r="C1305" t="s">
        <v>40071</v>
      </c>
      <c r="D1305" t="s">
        <v>14849</v>
      </c>
      <c r="E1305" t="s">
        <v>14</v>
      </c>
      <c r="F1305" t="s">
        <v>4123</v>
      </c>
      <c r="G1305" t="s">
        <v>3</v>
      </c>
      <c r="H1305">
        <v>799</v>
      </c>
      <c r="I1305" t="s">
        <v>16077</v>
      </c>
      <c r="J1305">
        <v>1911</v>
      </c>
      <c r="K1305" t="s">
        <v>25187</v>
      </c>
      <c r="L1305" s="2" t="s">
        <v>25</v>
      </c>
      <c r="M1305" s="1" t="s">
        <v>15101</v>
      </c>
      <c r="N1305" s="2" t="s">
        <v>40072</v>
      </c>
      <c r="O1305" s="2">
        <v>40</v>
      </c>
      <c r="P1305" s="2">
        <v>23</v>
      </c>
      <c r="Q1305" s="1">
        <v>7613</v>
      </c>
      <c r="R1305" s="2" t="s">
        <v>16107</v>
      </c>
      <c r="S1305" s="1">
        <v>7640</v>
      </c>
      <c r="T1305" t="s">
        <v>40073</v>
      </c>
    </row>
    <row r="1306" spans="2:21" ht="15" customHeight="1">
      <c r="B1306" t="s">
        <v>25480</v>
      </c>
      <c r="C1306" t="s">
        <v>51818</v>
      </c>
      <c r="D1306" t="s">
        <v>51819</v>
      </c>
      <c r="E1306" t="s">
        <v>51486</v>
      </c>
      <c r="F1306" t="s">
        <v>15</v>
      </c>
      <c r="G1306" t="s">
        <v>40408</v>
      </c>
      <c r="J1306">
        <v>1903</v>
      </c>
      <c r="K1306" t="s">
        <v>25160</v>
      </c>
      <c r="L1306" s="2" t="s">
        <v>25</v>
      </c>
      <c r="M1306" s="1" t="s">
        <v>42742</v>
      </c>
      <c r="N1306" s="2" t="s">
        <v>47752</v>
      </c>
      <c r="O1306" s="2">
        <v>9352</v>
      </c>
      <c r="P1306" s="2">
        <v>21</v>
      </c>
      <c r="Q1306" s="1"/>
      <c r="R1306" s="2"/>
      <c r="S1306" s="1"/>
      <c r="T1306" t="s">
        <v>40328</v>
      </c>
    </row>
    <row r="1307" spans="2:21" ht="15" customHeight="1">
      <c r="B1307" t="s">
        <v>25480</v>
      </c>
      <c r="C1307" t="s">
        <v>51820</v>
      </c>
      <c r="D1307" t="s">
        <v>51821</v>
      </c>
      <c r="E1307" t="s">
        <v>51486</v>
      </c>
      <c r="F1307" t="s">
        <v>2461</v>
      </c>
      <c r="G1307" t="s">
        <v>40408</v>
      </c>
      <c r="J1307">
        <v>1902</v>
      </c>
      <c r="K1307" t="s">
        <v>25160</v>
      </c>
      <c r="L1307" s="2" t="s">
        <v>25</v>
      </c>
      <c r="M1307" s="1" t="s">
        <v>19</v>
      </c>
      <c r="N1307" s="2" t="s">
        <v>51718</v>
      </c>
      <c r="O1307" s="2">
        <v>9352</v>
      </c>
      <c r="P1307" s="2">
        <v>22</v>
      </c>
      <c r="Q1307" s="1"/>
      <c r="R1307" s="2"/>
      <c r="S1307" s="1"/>
      <c r="T1307" t="s">
        <v>43826</v>
      </c>
    </row>
    <row r="1308" spans="2:21" ht="15" customHeight="1">
      <c r="B1308" t="s">
        <v>25480</v>
      </c>
      <c r="C1308" t="s">
        <v>51822</v>
      </c>
      <c r="D1308" t="s">
        <v>51823</v>
      </c>
      <c r="E1308" t="s">
        <v>51486</v>
      </c>
      <c r="F1308" t="s">
        <v>15</v>
      </c>
      <c r="G1308" t="s">
        <v>40408</v>
      </c>
      <c r="J1308">
        <v>1914</v>
      </c>
      <c r="K1308" t="s">
        <v>25160</v>
      </c>
      <c r="L1308" s="2" t="s">
        <v>25</v>
      </c>
      <c r="M1308" s="1" t="s">
        <v>40326</v>
      </c>
      <c r="N1308" s="2" t="s">
        <v>51824</v>
      </c>
      <c r="O1308" s="2">
        <v>9352</v>
      </c>
      <c r="P1308" s="2">
        <v>20</v>
      </c>
      <c r="Q1308" s="1">
        <v>7409</v>
      </c>
      <c r="R1308" s="2" t="s">
        <v>51825</v>
      </c>
      <c r="S1308" s="1">
        <v>7422</v>
      </c>
      <c r="T1308" t="s">
        <v>51826</v>
      </c>
    </row>
    <row r="1309" spans="2:21" ht="15" customHeight="1">
      <c r="B1309" t="s">
        <v>25480</v>
      </c>
      <c r="C1309" t="s">
        <v>51828</v>
      </c>
      <c r="D1309" t="s">
        <v>51829</v>
      </c>
      <c r="E1309" t="s">
        <v>51486</v>
      </c>
      <c r="F1309" t="s">
        <v>2461</v>
      </c>
      <c r="G1309" t="s">
        <v>40408</v>
      </c>
      <c r="J1309">
        <v>1892</v>
      </c>
      <c r="K1309" t="s">
        <v>25160</v>
      </c>
      <c r="L1309" s="2" t="s">
        <v>25</v>
      </c>
      <c r="M1309" s="1" t="s">
        <v>51830</v>
      </c>
      <c r="N1309" s="2" t="s">
        <v>44113</v>
      </c>
      <c r="O1309" s="2">
        <v>9352</v>
      </c>
      <c r="P1309" s="2">
        <v>42</v>
      </c>
      <c r="Q1309" s="1"/>
      <c r="R1309" s="2"/>
      <c r="S1309" s="1"/>
      <c r="T1309" t="s">
        <v>40317</v>
      </c>
    </row>
    <row r="1310" spans="2:21" ht="15" customHeight="1">
      <c r="B1310" t="s">
        <v>25480</v>
      </c>
      <c r="C1310" t="s">
        <v>51831</v>
      </c>
      <c r="D1310" t="s">
        <v>51832</v>
      </c>
      <c r="E1310" t="s">
        <v>6</v>
      </c>
      <c r="F1310" t="s">
        <v>2461</v>
      </c>
      <c r="G1310" t="s">
        <v>40346</v>
      </c>
      <c r="J1310">
        <v>1906</v>
      </c>
      <c r="K1310" t="s">
        <v>55573</v>
      </c>
      <c r="L1310" t="s">
        <v>5559</v>
      </c>
      <c r="M1310" s="1" t="s">
        <v>31255</v>
      </c>
      <c r="N1310" s="2" t="s">
        <v>50949</v>
      </c>
      <c r="O1310" s="2">
        <v>9352</v>
      </c>
      <c r="P1310" s="2">
        <v>28</v>
      </c>
      <c r="Q1310" s="1">
        <v>7753</v>
      </c>
      <c r="R1310" s="2" t="s">
        <v>40323</v>
      </c>
      <c r="S1310" s="1">
        <v>7769</v>
      </c>
      <c r="T1310" t="s">
        <v>45279</v>
      </c>
    </row>
    <row r="1311" spans="2:21" ht="15" customHeight="1">
      <c r="B1311" t="s">
        <v>24750</v>
      </c>
      <c r="C1311" t="s">
        <v>51833</v>
      </c>
      <c r="D1311" t="s">
        <v>1723</v>
      </c>
      <c r="E1311" t="s">
        <v>51473</v>
      </c>
      <c r="F1311" t="s">
        <v>2085</v>
      </c>
      <c r="G1311" t="s">
        <v>1558</v>
      </c>
      <c r="H1311">
        <v>1934</v>
      </c>
      <c r="I1311" t="s">
        <v>14605</v>
      </c>
      <c r="J1311" t="s">
        <v>55996</v>
      </c>
      <c r="K1311" t="s">
        <v>25122</v>
      </c>
      <c r="L1311" s="2" t="s">
        <v>25</v>
      </c>
      <c r="M1311" s="1" t="s">
        <v>51834</v>
      </c>
      <c r="N1311" s="2" t="s">
        <v>51835</v>
      </c>
      <c r="O1311" s="2">
        <v>64</v>
      </c>
      <c r="P1311" s="2">
        <v>19</v>
      </c>
      <c r="Q1311" s="1"/>
      <c r="R1311" s="2"/>
      <c r="S1311" s="1">
        <v>7612</v>
      </c>
      <c r="T1311" t="s">
        <v>14605</v>
      </c>
      <c r="U1311" t="s">
        <v>52721</v>
      </c>
    </row>
    <row r="1312" spans="2:21" ht="15" customHeight="1">
      <c r="B1312" t="s">
        <v>25480</v>
      </c>
      <c r="C1312" t="s">
        <v>51836</v>
      </c>
      <c r="D1312" t="s">
        <v>51837</v>
      </c>
      <c r="E1312" t="s">
        <v>51486</v>
      </c>
      <c r="F1312" t="s">
        <v>15</v>
      </c>
      <c r="G1312" t="s">
        <v>40314</v>
      </c>
      <c r="J1312">
        <v>1910</v>
      </c>
      <c r="K1312" t="s">
        <v>25160</v>
      </c>
      <c r="L1312" s="2" t="s">
        <v>25</v>
      </c>
      <c r="M1312" s="1" t="s">
        <v>84</v>
      </c>
      <c r="N1312" s="2" t="s">
        <v>51020</v>
      </c>
      <c r="O1312" s="2">
        <v>9352</v>
      </c>
      <c r="P1312" s="2">
        <v>24</v>
      </c>
      <c r="Q1312" s="1"/>
      <c r="R1312" s="2"/>
      <c r="S1312" s="1"/>
      <c r="T1312" t="s">
        <v>47452</v>
      </c>
    </row>
    <row r="1313" spans="2:22" ht="15" customHeight="1">
      <c r="B1313" t="s">
        <v>6492</v>
      </c>
      <c r="C1313" t="s">
        <v>147</v>
      </c>
      <c r="D1313" t="s">
        <v>3491</v>
      </c>
      <c r="E1313" t="s">
        <v>6</v>
      </c>
      <c r="F1313" t="s">
        <v>2344</v>
      </c>
      <c r="G1313" t="s">
        <v>3</v>
      </c>
      <c r="H1313">
        <v>260</v>
      </c>
      <c r="I1313" t="s">
        <v>25620</v>
      </c>
      <c r="J1313" t="s">
        <v>55994</v>
      </c>
      <c r="K1313" t="s">
        <v>25145</v>
      </c>
      <c r="L1313" t="s">
        <v>25</v>
      </c>
      <c r="M1313" s="1" t="s">
        <v>8466</v>
      </c>
      <c r="N1313" t="s">
        <v>1759</v>
      </c>
      <c r="O1313">
        <v>75</v>
      </c>
      <c r="P1313" s="2">
        <v>19</v>
      </c>
      <c r="Q1313" s="1">
        <v>7391</v>
      </c>
      <c r="R1313" t="s">
        <v>27475</v>
      </c>
      <c r="S1313" s="1">
        <v>7441</v>
      </c>
      <c r="T1313" t="s">
        <v>9922</v>
      </c>
    </row>
    <row r="1314" spans="2:22" ht="15" customHeight="1">
      <c r="B1314" t="s">
        <v>5294</v>
      </c>
      <c r="C1314" t="s">
        <v>147</v>
      </c>
      <c r="D1314" t="s">
        <v>1557</v>
      </c>
      <c r="E1314" t="s">
        <v>14</v>
      </c>
      <c r="F1314" t="s">
        <v>1483</v>
      </c>
      <c r="G1314" t="s">
        <v>3</v>
      </c>
      <c r="H1314">
        <v>596</v>
      </c>
      <c r="I1314" t="s">
        <v>11309</v>
      </c>
      <c r="J1314">
        <v>1909</v>
      </c>
      <c r="K1314" s="2" t="s">
        <v>56037</v>
      </c>
      <c r="L1314" t="s">
        <v>5559</v>
      </c>
      <c r="M1314" s="1" t="s">
        <v>2781</v>
      </c>
      <c r="N1314" s="2" t="s">
        <v>370</v>
      </c>
      <c r="O1314" s="2">
        <v>27</v>
      </c>
      <c r="P1314" s="2">
        <v>24</v>
      </c>
      <c r="Q1314" s="1">
        <v>7584</v>
      </c>
      <c r="R1314" t="s">
        <v>27491</v>
      </c>
      <c r="S1314" s="1">
        <v>7622</v>
      </c>
      <c r="T1314" t="s">
        <v>11069</v>
      </c>
      <c r="U1314" t="s">
        <v>36275</v>
      </c>
    </row>
    <row r="1315" spans="2:22" ht="15" customHeight="1">
      <c r="B1315" t="s">
        <v>5295</v>
      </c>
      <c r="C1315" t="s">
        <v>147</v>
      </c>
      <c r="D1315" t="s">
        <v>12857</v>
      </c>
      <c r="E1315" t="s">
        <v>14</v>
      </c>
      <c r="F1315" t="s">
        <v>24</v>
      </c>
      <c r="G1315" t="s">
        <v>3</v>
      </c>
      <c r="H1315">
        <v>806</v>
      </c>
      <c r="I1315" t="s">
        <v>10145</v>
      </c>
      <c r="J1315" s="2">
        <v>1909</v>
      </c>
      <c r="K1315" t="s">
        <v>25160</v>
      </c>
      <c r="L1315" s="2" t="s">
        <v>16</v>
      </c>
      <c r="M1315" s="1" t="s">
        <v>12858</v>
      </c>
      <c r="N1315" s="2" t="s">
        <v>65</v>
      </c>
      <c r="O1315" s="2">
        <v>50</v>
      </c>
      <c r="P1315" s="2">
        <v>24</v>
      </c>
      <c r="Q1315" s="1">
        <v>7461</v>
      </c>
      <c r="R1315" s="1" t="s">
        <v>11863</v>
      </c>
      <c r="S1315" s="1">
        <v>7490</v>
      </c>
      <c r="T1315" t="s">
        <v>11863</v>
      </c>
    </row>
    <row r="1316" spans="2:22" ht="15" customHeight="1">
      <c r="B1316" t="s">
        <v>8701</v>
      </c>
      <c r="C1316" t="s">
        <v>147</v>
      </c>
      <c r="D1316" t="s">
        <v>30875</v>
      </c>
      <c r="E1316" t="s">
        <v>14</v>
      </c>
      <c r="F1316" t="s">
        <v>24</v>
      </c>
      <c r="G1316" t="s">
        <v>3</v>
      </c>
      <c r="H1316">
        <v>92</v>
      </c>
      <c r="I1316" t="s">
        <v>16072</v>
      </c>
      <c r="J1316">
        <v>1908</v>
      </c>
      <c r="K1316" s="2" t="s">
        <v>25160</v>
      </c>
      <c r="L1316" s="2" t="s">
        <v>25</v>
      </c>
      <c r="M1316" s="1" t="s">
        <v>3801</v>
      </c>
      <c r="N1316" s="2" t="s">
        <v>87</v>
      </c>
      <c r="O1316" s="2">
        <v>76</v>
      </c>
      <c r="P1316" s="2">
        <v>26</v>
      </c>
      <c r="Q1316" s="1"/>
      <c r="S1316" s="1">
        <v>6181</v>
      </c>
      <c r="T1316" t="s">
        <v>28349</v>
      </c>
      <c r="V1316" t="s">
        <v>31779</v>
      </c>
    </row>
    <row r="1317" spans="2:22" ht="15" customHeight="1">
      <c r="B1317" t="s">
        <v>5309</v>
      </c>
      <c r="C1317" t="s">
        <v>147</v>
      </c>
      <c r="D1317" t="s">
        <v>835</v>
      </c>
      <c r="E1317" t="s">
        <v>51431</v>
      </c>
      <c r="F1317" t="s">
        <v>2461</v>
      </c>
      <c r="G1317" t="s">
        <v>67</v>
      </c>
      <c r="H1317">
        <v>184</v>
      </c>
      <c r="I1317" t="s">
        <v>29176</v>
      </c>
      <c r="J1317" s="2">
        <v>1908</v>
      </c>
      <c r="K1317" s="2" t="s">
        <v>25160</v>
      </c>
      <c r="L1317" s="2" t="s">
        <v>25</v>
      </c>
      <c r="M1317" s="1" t="s">
        <v>148</v>
      </c>
      <c r="N1317" s="2" t="s">
        <v>149</v>
      </c>
      <c r="O1317" s="2">
        <v>61</v>
      </c>
      <c r="P1317" s="2">
        <v>26</v>
      </c>
      <c r="Q1317" s="1">
        <v>7724</v>
      </c>
      <c r="R1317" s="1" t="s">
        <v>17118</v>
      </c>
      <c r="S1317" s="1">
        <v>7747</v>
      </c>
      <c r="T1317" t="s">
        <v>29176</v>
      </c>
    </row>
    <row r="1318" spans="2:22" ht="15" customHeight="1">
      <c r="B1318" t="s">
        <v>6492</v>
      </c>
      <c r="C1318" t="s">
        <v>8019</v>
      </c>
      <c r="D1318" t="s">
        <v>1150</v>
      </c>
      <c r="E1318" t="s">
        <v>14</v>
      </c>
      <c r="F1318" t="s">
        <v>6623</v>
      </c>
      <c r="G1318" t="s">
        <v>3</v>
      </c>
      <c r="H1318">
        <v>54</v>
      </c>
      <c r="I1318" t="s">
        <v>25615</v>
      </c>
      <c r="J1318">
        <v>1914</v>
      </c>
      <c r="K1318" t="s">
        <v>25128</v>
      </c>
      <c r="L1318" t="s">
        <v>16</v>
      </c>
      <c r="M1318" t="s">
        <v>8020</v>
      </c>
      <c r="N1318" t="s">
        <v>149</v>
      </c>
      <c r="O1318">
        <v>75</v>
      </c>
      <c r="P1318">
        <v>19</v>
      </c>
      <c r="Q1318" s="1">
        <v>7426</v>
      </c>
      <c r="R1318" t="s">
        <v>27475</v>
      </c>
      <c r="S1318" s="1">
        <v>7457</v>
      </c>
      <c r="T1318" t="s">
        <v>9869</v>
      </c>
    </row>
    <row r="1319" spans="2:22" ht="15" customHeight="1">
      <c r="B1319" t="s">
        <v>6494</v>
      </c>
      <c r="C1319" t="s">
        <v>51838</v>
      </c>
      <c r="D1319" t="s">
        <v>47543</v>
      </c>
      <c r="E1319" t="s">
        <v>40172</v>
      </c>
      <c r="F1319" t="s">
        <v>1534</v>
      </c>
      <c r="G1319" t="s">
        <v>1599</v>
      </c>
      <c r="H1319">
        <v>203</v>
      </c>
      <c r="I1319" t="s">
        <v>18309</v>
      </c>
      <c r="J1319">
        <v>1913</v>
      </c>
      <c r="K1319" t="s">
        <v>29098</v>
      </c>
      <c r="L1319" t="s">
        <v>16</v>
      </c>
      <c r="M1319" s="1" t="s">
        <v>1319</v>
      </c>
      <c r="N1319" t="s">
        <v>21699</v>
      </c>
      <c r="O1319">
        <v>60</v>
      </c>
      <c r="P1319">
        <v>21</v>
      </c>
      <c r="Q1319" s="1">
        <v>7487</v>
      </c>
      <c r="R1319" t="s">
        <v>18309</v>
      </c>
      <c r="S1319" s="1">
        <v>7622</v>
      </c>
      <c r="T1319" t="s">
        <v>51839</v>
      </c>
    </row>
    <row r="1320" spans="2:22" ht="15" customHeight="1">
      <c r="B1320" t="s">
        <v>8757</v>
      </c>
      <c r="C1320" t="s">
        <v>36706</v>
      </c>
      <c r="D1320" t="s">
        <v>9632</v>
      </c>
      <c r="E1320" t="s">
        <v>51473</v>
      </c>
      <c r="F1320" t="s">
        <v>4123</v>
      </c>
      <c r="G1320" t="s">
        <v>1558</v>
      </c>
      <c r="H1320">
        <v>1839</v>
      </c>
      <c r="I1320" t="s">
        <v>13857</v>
      </c>
      <c r="J1320" s="2">
        <v>1909</v>
      </c>
      <c r="K1320" s="2" t="s">
        <v>25123</v>
      </c>
      <c r="L1320" s="2" t="s">
        <v>16</v>
      </c>
      <c r="M1320" s="1" t="s">
        <v>16643</v>
      </c>
      <c r="N1320" s="2" t="s">
        <v>7938</v>
      </c>
      <c r="O1320" s="2">
        <v>33</v>
      </c>
      <c r="P1320" s="2">
        <v>24</v>
      </c>
      <c r="Q1320" s="1">
        <v>7767</v>
      </c>
      <c r="R1320" t="s">
        <v>13857</v>
      </c>
      <c r="S1320" s="1">
        <v>7804</v>
      </c>
      <c r="T1320" t="s">
        <v>29971</v>
      </c>
    </row>
    <row r="1321" spans="2:22" ht="15" customHeight="1">
      <c r="B1321" t="s">
        <v>9173</v>
      </c>
      <c r="C1321" t="s">
        <v>8464</v>
      </c>
      <c r="D1321" t="s">
        <v>40074</v>
      </c>
      <c r="E1321" t="s">
        <v>14</v>
      </c>
      <c r="F1321" t="s">
        <v>2653</v>
      </c>
      <c r="G1321" t="s">
        <v>3</v>
      </c>
      <c r="H1321">
        <v>870</v>
      </c>
      <c r="I1321" t="s">
        <v>16254</v>
      </c>
      <c r="J1321" s="2">
        <v>1908</v>
      </c>
      <c r="K1321" s="2" t="s">
        <v>25145</v>
      </c>
      <c r="L1321" s="2" t="s">
        <v>16</v>
      </c>
      <c r="M1321" s="1" t="s">
        <v>3353</v>
      </c>
      <c r="N1321" s="2" t="s">
        <v>15078</v>
      </c>
      <c r="O1321" s="2">
        <v>28</v>
      </c>
      <c r="P1321" s="2">
        <v>25</v>
      </c>
      <c r="Q1321" s="1">
        <v>7438</v>
      </c>
      <c r="R1321" t="s">
        <v>16254</v>
      </c>
      <c r="S1321" s="1">
        <v>7460</v>
      </c>
      <c r="T1321" t="s">
        <v>15077</v>
      </c>
    </row>
    <row r="1322" spans="2:22" ht="15" customHeight="1">
      <c r="B1322" t="s">
        <v>6492</v>
      </c>
      <c r="C1322" t="s">
        <v>8464</v>
      </c>
      <c r="D1322" t="s">
        <v>38271</v>
      </c>
      <c r="E1322" t="s">
        <v>14</v>
      </c>
      <c r="F1322" t="s">
        <v>5339</v>
      </c>
      <c r="G1322" t="s">
        <v>3</v>
      </c>
      <c r="H1322">
        <v>1904</v>
      </c>
      <c r="I1322" t="s">
        <v>16243</v>
      </c>
      <c r="J1322">
        <v>1909</v>
      </c>
      <c r="K1322" t="s">
        <v>25128</v>
      </c>
      <c r="L1322" t="s">
        <v>25</v>
      </c>
      <c r="M1322" s="1" t="s">
        <v>2956</v>
      </c>
      <c r="N1322" s="2" t="s">
        <v>8465</v>
      </c>
      <c r="O1322" s="2">
        <v>41</v>
      </c>
      <c r="P1322" s="2">
        <v>24</v>
      </c>
      <c r="Q1322" s="1">
        <v>7629</v>
      </c>
      <c r="R1322" t="s">
        <v>27475</v>
      </c>
      <c r="S1322" s="1">
        <v>7692</v>
      </c>
      <c r="T1322" t="s">
        <v>9887</v>
      </c>
      <c r="U1322" t="s">
        <v>35445</v>
      </c>
    </row>
    <row r="1323" spans="2:22" ht="15" customHeight="1">
      <c r="B1323" t="s">
        <v>6492</v>
      </c>
      <c r="C1323" t="s">
        <v>8626</v>
      </c>
      <c r="D1323" t="s">
        <v>8627</v>
      </c>
      <c r="E1323" t="s">
        <v>14</v>
      </c>
      <c r="F1323" t="s">
        <v>8628</v>
      </c>
      <c r="G1323" t="s">
        <v>3</v>
      </c>
      <c r="H1323">
        <v>416</v>
      </c>
      <c r="I1323" t="s">
        <v>16235</v>
      </c>
      <c r="J1323">
        <v>1908</v>
      </c>
      <c r="K1323" t="s">
        <v>16222</v>
      </c>
      <c r="L1323" t="s">
        <v>25</v>
      </c>
      <c r="M1323" s="1" t="s">
        <v>2288</v>
      </c>
      <c r="N1323" t="s">
        <v>8629</v>
      </c>
      <c r="O1323">
        <v>71</v>
      </c>
      <c r="P1323" s="2">
        <v>26</v>
      </c>
      <c r="Q1323" s="1">
        <v>7699</v>
      </c>
      <c r="R1323" t="s">
        <v>27475</v>
      </c>
      <c r="S1323" s="1">
        <v>7781</v>
      </c>
      <c r="T1323" t="s">
        <v>9922</v>
      </c>
    </row>
    <row r="1324" spans="2:22" ht="15" customHeight="1">
      <c r="B1324" t="s">
        <v>9535</v>
      </c>
      <c r="C1324" t="s">
        <v>18860</v>
      </c>
      <c r="D1324" t="s">
        <v>18861</v>
      </c>
      <c r="E1324" t="s">
        <v>6</v>
      </c>
      <c r="F1324" t="s">
        <v>3237</v>
      </c>
      <c r="G1324" t="s">
        <v>3</v>
      </c>
      <c r="H1324">
        <v>368</v>
      </c>
      <c r="I1324" t="s">
        <v>15893</v>
      </c>
      <c r="J1324">
        <v>1910</v>
      </c>
      <c r="K1324" t="s">
        <v>25140</v>
      </c>
      <c r="L1324" t="s">
        <v>25</v>
      </c>
      <c r="M1324" s="1" t="s">
        <v>6236</v>
      </c>
      <c r="N1324" t="s">
        <v>18862</v>
      </c>
      <c r="O1324">
        <v>47</v>
      </c>
      <c r="P1324">
        <v>24</v>
      </c>
      <c r="Q1324" s="1">
        <v>7453</v>
      </c>
      <c r="R1324" t="s">
        <v>15893</v>
      </c>
      <c r="S1324" s="1">
        <v>7457</v>
      </c>
      <c r="T1324" t="s">
        <v>15893</v>
      </c>
    </row>
    <row r="1325" spans="2:22" ht="15" customHeight="1">
      <c r="B1325" t="s">
        <v>13638</v>
      </c>
      <c r="C1325" t="s">
        <v>13701</v>
      </c>
      <c r="D1325" t="s">
        <v>13702</v>
      </c>
      <c r="E1325" t="s">
        <v>14</v>
      </c>
      <c r="F1325" t="s">
        <v>7588</v>
      </c>
      <c r="G1325" t="s">
        <v>3</v>
      </c>
      <c r="H1325">
        <v>312</v>
      </c>
      <c r="I1325" t="s">
        <v>15388</v>
      </c>
      <c r="J1325">
        <v>1909</v>
      </c>
      <c r="K1325" t="s">
        <v>25187</v>
      </c>
      <c r="L1325" t="s">
        <v>25</v>
      </c>
      <c r="M1325" t="s">
        <v>13703</v>
      </c>
      <c r="N1325" t="s">
        <v>13704</v>
      </c>
      <c r="O1325">
        <v>9</v>
      </c>
      <c r="P1325">
        <v>24</v>
      </c>
      <c r="Q1325" s="1">
        <v>7425</v>
      </c>
      <c r="R1325" t="s">
        <v>13655</v>
      </c>
      <c r="S1325" s="1">
        <v>7441</v>
      </c>
      <c r="T1325" t="s">
        <v>13705</v>
      </c>
    </row>
    <row r="1326" spans="2:22" ht="15" customHeight="1">
      <c r="B1326" t="s">
        <v>13638</v>
      </c>
      <c r="C1326" t="s">
        <v>13706</v>
      </c>
      <c r="D1326" t="s">
        <v>11429</v>
      </c>
      <c r="E1326" t="s">
        <v>14</v>
      </c>
      <c r="F1326" t="s">
        <v>4123</v>
      </c>
      <c r="G1326" t="s">
        <v>3</v>
      </c>
      <c r="H1326">
        <v>400</v>
      </c>
      <c r="I1326" t="s">
        <v>15388</v>
      </c>
      <c r="J1326">
        <v>1913</v>
      </c>
      <c r="K1326" t="s">
        <v>25187</v>
      </c>
      <c r="L1326" t="s">
        <v>5559</v>
      </c>
      <c r="M1326" t="s">
        <v>1844</v>
      </c>
      <c r="N1326" t="s">
        <v>13704</v>
      </c>
      <c r="O1326">
        <v>9</v>
      </c>
      <c r="P1326">
        <v>20</v>
      </c>
      <c r="Q1326" s="1">
        <v>7509</v>
      </c>
      <c r="R1326" t="s">
        <v>13655</v>
      </c>
      <c r="S1326" s="1">
        <v>7521</v>
      </c>
      <c r="T1326" t="s">
        <v>13705</v>
      </c>
    </row>
    <row r="1327" spans="2:22" ht="15" customHeight="1">
      <c r="B1327" t="s">
        <v>17288</v>
      </c>
      <c r="C1327" t="s">
        <v>32170</v>
      </c>
      <c r="D1327" t="s">
        <v>21702</v>
      </c>
      <c r="E1327" t="s">
        <v>51473</v>
      </c>
      <c r="F1327" t="s">
        <v>2085</v>
      </c>
      <c r="G1327" t="s">
        <v>1558</v>
      </c>
      <c r="H1327">
        <v>1495</v>
      </c>
      <c r="I1327" t="s">
        <v>14605</v>
      </c>
      <c r="J1327">
        <v>1908</v>
      </c>
      <c r="K1327" t="s">
        <v>25122</v>
      </c>
      <c r="L1327" t="s">
        <v>25</v>
      </c>
      <c r="M1327" s="1" t="s">
        <v>4590</v>
      </c>
      <c r="N1327" t="s">
        <v>32171</v>
      </c>
      <c r="O1327">
        <v>40</v>
      </c>
      <c r="P1327">
        <v>26</v>
      </c>
      <c r="Q1327" s="1">
        <v>7445</v>
      </c>
      <c r="R1327" t="s">
        <v>27527</v>
      </c>
      <c r="S1327" s="1">
        <v>7498</v>
      </c>
      <c r="T1327" t="s">
        <v>32172</v>
      </c>
      <c r="U1327" t="s">
        <v>52721</v>
      </c>
    </row>
    <row r="1328" spans="2:22" ht="15" customHeight="1">
      <c r="B1328" t="s">
        <v>15208</v>
      </c>
      <c r="C1328" t="s">
        <v>6570</v>
      </c>
      <c r="D1328" t="s">
        <v>6571</v>
      </c>
      <c r="E1328" t="s">
        <v>6</v>
      </c>
      <c r="F1328" t="s">
        <v>2156</v>
      </c>
      <c r="G1328" t="s">
        <v>3</v>
      </c>
      <c r="H1328">
        <v>1263</v>
      </c>
      <c r="I1328" t="s">
        <v>9812</v>
      </c>
      <c r="J1328">
        <v>1909</v>
      </c>
      <c r="K1328" t="s">
        <v>25114</v>
      </c>
      <c r="L1328" t="s">
        <v>25</v>
      </c>
      <c r="M1328" t="s">
        <v>6572</v>
      </c>
      <c r="N1328" t="s">
        <v>6573</v>
      </c>
      <c r="O1328">
        <v>35</v>
      </c>
      <c r="P1328" s="2">
        <v>24</v>
      </c>
      <c r="Q1328" s="1">
        <v>7333</v>
      </c>
      <c r="R1328" t="s">
        <v>27476</v>
      </c>
      <c r="S1328" s="1">
        <v>7377</v>
      </c>
      <c r="T1328" t="s">
        <v>10618</v>
      </c>
    </row>
    <row r="1329" spans="2:22" ht="15" customHeight="1">
      <c r="B1329" t="s">
        <v>13324</v>
      </c>
      <c r="C1329" t="s">
        <v>8336</v>
      </c>
      <c r="D1329" t="s">
        <v>51841</v>
      </c>
      <c r="E1329" t="s">
        <v>51473</v>
      </c>
      <c r="F1329" t="s">
        <v>2378</v>
      </c>
      <c r="G1329" t="s">
        <v>1558</v>
      </c>
      <c r="H1329">
        <v>3443</v>
      </c>
      <c r="I1329" s="2" t="s">
        <v>12863</v>
      </c>
      <c r="J1329" t="s">
        <v>55994</v>
      </c>
      <c r="K1329" t="s">
        <v>41797</v>
      </c>
      <c r="L1329" t="s">
        <v>25</v>
      </c>
      <c r="M1329" t="s">
        <v>51842</v>
      </c>
      <c r="N1329" t="s">
        <v>72</v>
      </c>
      <c r="O1329">
        <v>13</v>
      </c>
      <c r="P1329">
        <v>19</v>
      </c>
      <c r="Q1329" s="1">
        <v>7613</v>
      </c>
      <c r="R1329" s="2" t="s">
        <v>12863</v>
      </c>
      <c r="S1329" s="1">
        <v>7647</v>
      </c>
      <c r="T1329" t="s">
        <v>12863</v>
      </c>
    </row>
    <row r="1330" spans="2:22" ht="15" customHeight="1">
      <c r="B1330" t="s">
        <v>6506</v>
      </c>
      <c r="C1330" t="s">
        <v>8336</v>
      </c>
      <c r="D1330" t="s">
        <v>14019</v>
      </c>
      <c r="E1330" t="s">
        <v>6</v>
      </c>
      <c r="F1330" t="s">
        <v>14011</v>
      </c>
      <c r="G1330" t="s">
        <v>3</v>
      </c>
      <c r="H1330">
        <v>11</v>
      </c>
      <c r="I1330" t="s">
        <v>16060</v>
      </c>
      <c r="J1330">
        <v>1911</v>
      </c>
      <c r="K1330" t="s">
        <v>16192</v>
      </c>
      <c r="L1330" t="s">
        <v>25</v>
      </c>
      <c r="M1330" t="s">
        <v>2057</v>
      </c>
      <c r="N1330" t="s">
        <v>14026</v>
      </c>
      <c r="O1330">
        <v>11</v>
      </c>
      <c r="P1330" s="2">
        <v>23</v>
      </c>
      <c r="Q1330" s="1">
        <v>8043</v>
      </c>
      <c r="R1330" s="2" t="s">
        <v>27486</v>
      </c>
      <c r="S1330" s="1">
        <v>8069</v>
      </c>
      <c r="T1330" t="s">
        <v>14027</v>
      </c>
      <c r="U1330" t="s">
        <v>35849</v>
      </c>
    </row>
    <row r="1331" spans="2:22" ht="15" customHeight="1">
      <c r="B1331" t="s">
        <v>8948</v>
      </c>
      <c r="C1331" t="s">
        <v>8336</v>
      </c>
      <c r="D1331" t="s">
        <v>7341</v>
      </c>
      <c r="E1331" t="s">
        <v>40172</v>
      </c>
      <c r="F1331" t="s">
        <v>1636</v>
      </c>
      <c r="G1331" t="s">
        <v>1599</v>
      </c>
      <c r="H1331">
        <v>1080</v>
      </c>
      <c r="I1331" t="s">
        <v>11370</v>
      </c>
      <c r="J1331">
        <v>1913</v>
      </c>
      <c r="K1331" t="s">
        <v>20165</v>
      </c>
      <c r="L1331" t="s">
        <v>25</v>
      </c>
      <c r="M1331" t="s">
        <v>1489</v>
      </c>
      <c r="N1331" t="s">
        <v>50491</v>
      </c>
      <c r="O1331">
        <v>54</v>
      </c>
      <c r="P1331">
        <v>21</v>
      </c>
      <c r="Q1331" s="1">
        <v>7397</v>
      </c>
      <c r="R1331" t="s">
        <v>11370</v>
      </c>
      <c r="S1331" s="1">
        <v>7475</v>
      </c>
      <c r="T1331" t="s">
        <v>50514</v>
      </c>
      <c r="U1331" t="s">
        <v>51840</v>
      </c>
    </row>
    <row r="1332" spans="2:22" ht="15" customHeight="1">
      <c r="B1332" t="s">
        <v>6492</v>
      </c>
      <c r="C1332" t="s">
        <v>8336</v>
      </c>
      <c r="D1332" t="s">
        <v>8337</v>
      </c>
      <c r="E1332" t="s">
        <v>14</v>
      </c>
      <c r="F1332" t="s">
        <v>54</v>
      </c>
      <c r="G1332" t="s">
        <v>3</v>
      </c>
      <c r="H1332">
        <v>2172</v>
      </c>
      <c r="I1332" t="s">
        <v>25616</v>
      </c>
      <c r="J1332" t="s">
        <v>55994</v>
      </c>
      <c r="K1332" t="s">
        <v>25160</v>
      </c>
      <c r="L1332" t="s">
        <v>25</v>
      </c>
      <c r="M1332" s="1" t="s">
        <v>6819</v>
      </c>
      <c r="N1332" t="s">
        <v>1927</v>
      </c>
      <c r="O1332" s="2">
        <v>75</v>
      </c>
      <c r="P1332" s="2">
        <v>21</v>
      </c>
      <c r="Q1332" s="1">
        <v>7118</v>
      </c>
      <c r="R1332" t="s">
        <v>27475</v>
      </c>
      <c r="S1332" s="1">
        <v>7192</v>
      </c>
      <c r="T1332" t="s">
        <v>9920</v>
      </c>
      <c r="U1332" t="s">
        <v>36297</v>
      </c>
      <c r="V1332" t="s">
        <v>37769</v>
      </c>
    </row>
    <row r="1333" spans="2:22" ht="15" customHeight="1">
      <c r="B1333" t="s">
        <v>9227</v>
      </c>
      <c r="C1333" t="s">
        <v>8336</v>
      </c>
      <c r="D1333" t="s">
        <v>276</v>
      </c>
      <c r="E1333" t="s">
        <v>525</v>
      </c>
      <c r="F1333" t="s">
        <v>2344</v>
      </c>
      <c r="G1333" t="s">
        <v>3</v>
      </c>
      <c r="H1333">
        <v>310</v>
      </c>
      <c r="I1333" t="s">
        <v>13010</v>
      </c>
      <c r="J1333">
        <v>1913</v>
      </c>
      <c r="K1333" t="s">
        <v>25145</v>
      </c>
      <c r="L1333" t="s">
        <v>25</v>
      </c>
      <c r="M1333" t="s">
        <v>13533</v>
      </c>
      <c r="N1333" t="s">
        <v>34611</v>
      </c>
      <c r="O1333">
        <v>58</v>
      </c>
      <c r="P1333">
        <v>21</v>
      </c>
      <c r="Q1333" s="1">
        <v>7590</v>
      </c>
      <c r="R1333" t="s">
        <v>13010</v>
      </c>
      <c r="S1333" s="1">
        <v>7600</v>
      </c>
      <c r="T1333" t="s">
        <v>34612</v>
      </c>
    </row>
    <row r="1334" spans="2:22" ht="15" customHeight="1">
      <c r="B1334" t="s">
        <v>32395</v>
      </c>
      <c r="C1334" t="s">
        <v>8336</v>
      </c>
      <c r="D1334" t="s">
        <v>13688</v>
      </c>
      <c r="E1334" t="s">
        <v>14</v>
      </c>
      <c r="F1334" t="s">
        <v>2480</v>
      </c>
      <c r="G1334" t="s">
        <v>3</v>
      </c>
      <c r="H1334">
        <v>621</v>
      </c>
      <c r="I1334" t="s">
        <v>15749</v>
      </c>
      <c r="J1334">
        <v>1908</v>
      </c>
      <c r="K1334" t="s">
        <v>25110</v>
      </c>
      <c r="L1334" t="s">
        <v>25</v>
      </c>
      <c r="M1334" t="s">
        <v>2909</v>
      </c>
      <c r="N1334" t="s">
        <v>15378</v>
      </c>
      <c r="O1334">
        <v>31</v>
      </c>
      <c r="P1334">
        <v>25</v>
      </c>
      <c r="Q1334" s="1">
        <v>7468</v>
      </c>
      <c r="R1334" t="s">
        <v>9944</v>
      </c>
      <c r="S1334" s="1">
        <v>7473</v>
      </c>
      <c r="T1334" t="s">
        <v>9944</v>
      </c>
      <c r="U1334" t="s">
        <v>31967</v>
      </c>
    </row>
    <row r="1335" spans="2:22" ht="15" customHeight="1">
      <c r="B1335" t="s">
        <v>9267</v>
      </c>
      <c r="C1335" t="s">
        <v>8336</v>
      </c>
      <c r="D1335" t="s">
        <v>18240</v>
      </c>
      <c r="E1335" t="s">
        <v>14</v>
      </c>
      <c r="F1335" t="s">
        <v>7044</v>
      </c>
      <c r="G1335" t="s">
        <v>3</v>
      </c>
      <c r="H1335">
        <v>511</v>
      </c>
      <c r="I1335" t="s">
        <v>15000</v>
      </c>
      <c r="J1335">
        <v>1909</v>
      </c>
      <c r="K1335" t="s">
        <v>13540</v>
      </c>
      <c r="L1335" t="s">
        <v>16</v>
      </c>
      <c r="M1335" s="1" t="s">
        <v>3651</v>
      </c>
      <c r="N1335" t="s">
        <v>18241</v>
      </c>
      <c r="O1335">
        <v>45</v>
      </c>
      <c r="P1335">
        <v>24</v>
      </c>
      <c r="Q1335" s="1">
        <v>7647</v>
      </c>
      <c r="R1335" t="s">
        <v>15000</v>
      </c>
      <c r="S1335" s="1">
        <v>7659</v>
      </c>
      <c r="T1335" t="s">
        <v>18242</v>
      </c>
      <c r="U1335" t="s">
        <v>33315</v>
      </c>
    </row>
    <row r="1336" spans="2:22" ht="15" customHeight="1">
      <c r="B1336" t="s">
        <v>9203</v>
      </c>
      <c r="C1336" t="s">
        <v>11991</v>
      </c>
      <c r="D1336" t="s">
        <v>26709</v>
      </c>
      <c r="E1336" t="s">
        <v>14</v>
      </c>
      <c r="F1336" t="s">
        <v>7786</v>
      </c>
      <c r="G1336" t="s">
        <v>3</v>
      </c>
      <c r="H1336">
        <v>2088</v>
      </c>
      <c r="I1336" t="s">
        <v>13828</v>
      </c>
      <c r="J1336">
        <v>1914</v>
      </c>
      <c r="K1336" s="2" t="s">
        <v>16192</v>
      </c>
      <c r="L1336" s="2" t="s">
        <v>25</v>
      </c>
      <c r="M1336" s="2" t="s">
        <v>13898</v>
      </c>
      <c r="N1336" s="2" t="s">
        <v>7946</v>
      </c>
      <c r="O1336">
        <v>34</v>
      </c>
      <c r="P1336" s="2">
        <v>20</v>
      </c>
      <c r="Q1336" s="1">
        <v>7797</v>
      </c>
      <c r="R1336" t="s">
        <v>13828</v>
      </c>
      <c r="S1336" s="1">
        <v>7819</v>
      </c>
      <c r="T1336" t="s">
        <v>13828</v>
      </c>
      <c r="V1336" t="s">
        <v>36225</v>
      </c>
    </row>
    <row r="1337" spans="2:22" ht="15" customHeight="1">
      <c r="B1337" t="s">
        <v>8822</v>
      </c>
      <c r="C1337" t="s">
        <v>11991</v>
      </c>
      <c r="D1337" t="s">
        <v>40075</v>
      </c>
      <c r="E1337" t="s">
        <v>6</v>
      </c>
      <c r="F1337" t="s">
        <v>2344</v>
      </c>
      <c r="G1337" t="s">
        <v>3</v>
      </c>
      <c r="H1337">
        <v>6</v>
      </c>
      <c r="I1337" t="s">
        <v>14453</v>
      </c>
      <c r="J1337">
        <v>1912</v>
      </c>
      <c r="K1337" t="s">
        <v>25145</v>
      </c>
      <c r="L1337" t="s">
        <v>25</v>
      </c>
      <c r="M1337" s="1" t="s">
        <v>5661</v>
      </c>
      <c r="N1337" t="s">
        <v>23449</v>
      </c>
      <c r="O1337">
        <v>79</v>
      </c>
      <c r="P1337">
        <v>22</v>
      </c>
      <c r="Q1337" s="1">
        <v>7311</v>
      </c>
      <c r="R1337" t="s">
        <v>27532</v>
      </c>
      <c r="S1337" s="1">
        <v>7321</v>
      </c>
      <c r="T1337" t="s">
        <v>40076</v>
      </c>
    </row>
    <row r="1338" spans="2:22" ht="15" customHeight="1">
      <c r="B1338" t="s">
        <v>5292</v>
      </c>
      <c r="C1338" t="s">
        <v>11991</v>
      </c>
      <c r="D1338" t="s">
        <v>11992</v>
      </c>
      <c r="E1338" t="s">
        <v>7409</v>
      </c>
      <c r="F1338" t="s">
        <v>1543</v>
      </c>
      <c r="G1338" t="s">
        <v>3</v>
      </c>
      <c r="H1338">
        <v>3075</v>
      </c>
      <c r="I1338" t="s">
        <v>11037</v>
      </c>
      <c r="J1338">
        <v>1911</v>
      </c>
      <c r="K1338" t="s">
        <v>25145</v>
      </c>
      <c r="L1338" t="s">
        <v>25</v>
      </c>
      <c r="M1338" s="1" t="s">
        <v>5786</v>
      </c>
      <c r="N1338" t="s">
        <v>11993</v>
      </c>
      <c r="O1338">
        <v>14</v>
      </c>
      <c r="P1338" s="2">
        <v>23</v>
      </c>
      <c r="Q1338" s="1">
        <v>7202</v>
      </c>
      <c r="R1338" s="2" t="s">
        <v>25077</v>
      </c>
      <c r="S1338" s="1">
        <v>7218</v>
      </c>
      <c r="T1338" t="s">
        <v>11994</v>
      </c>
    </row>
    <row r="1339" spans="2:22">
      <c r="B1339" t="s">
        <v>8405</v>
      </c>
      <c r="C1339" t="s">
        <v>11991</v>
      </c>
      <c r="D1339" t="s">
        <v>18881</v>
      </c>
      <c r="E1339" t="s">
        <v>14</v>
      </c>
      <c r="F1339" t="s">
        <v>3156</v>
      </c>
      <c r="G1339" t="s">
        <v>3</v>
      </c>
      <c r="H1339">
        <v>641</v>
      </c>
      <c r="I1339" t="s">
        <v>21240</v>
      </c>
      <c r="J1339">
        <v>1908</v>
      </c>
      <c r="K1339" t="s">
        <v>25128</v>
      </c>
      <c r="L1339" t="s">
        <v>25</v>
      </c>
      <c r="M1339" t="s">
        <v>2906</v>
      </c>
      <c r="N1339" t="s">
        <v>21243</v>
      </c>
      <c r="O1339">
        <v>58</v>
      </c>
      <c r="P1339" s="2">
        <v>25</v>
      </c>
      <c r="Q1339" s="1">
        <v>7474</v>
      </c>
      <c r="R1339" t="s">
        <v>25871</v>
      </c>
      <c r="S1339" s="1">
        <v>7485</v>
      </c>
      <c r="T1339" t="s">
        <v>56138</v>
      </c>
    </row>
    <row r="1340" spans="2:22" ht="15" customHeight="1">
      <c r="B1340" t="s">
        <v>11587</v>
      </c>
      <c r="C1340" t="s">
        <v>11991</v>
      </c>
      <c r="D1340" s="15" t="s">
        <v>25231</v>
      </c>
      <c r="E1340" t="s">
        <v>267</v>
      </c>
      <c r="F1340" t="s">
        <v>4363</v>
      </c>
      <c r="G1340" t="s">
        <v>3</v>
      </c>
      <c r="H1340">
        <v>1289</v>
      </c>
      <c r="I1340" t="s">
        <v>24460</v>
      </c>
      <c r="J1340">
        <v>1899</v>
      </c>
      <c r="K1340" t="s">
        <v>25141</v>
      </c>
      <c r="L1340" t="s">
        <v>25</v>
      </c>
      <c r="M1340" t="s">
        <v>25232</v>
      </c>
      <c r="N1340" t="s">
        <v>25233</v>
      </c>
      <c r="O1340">
        <v>87</v>
      </c>
      <c r="P1340">
        <v>35</v>
      </c>
      <c r="Q1340" s="1"/>
      <c r="S1340" s="1">
        <v>5661</v>
      </c>
      <c r="T1340" t="s">
        <v>14465</v>
      </c>
    </row>
    <row r="1341" spans="2:22" ht="15" customHeight="1">
      <c r="B1341" t="s">
        <v>13371</v>
      </c>
      <c r="C1341" t="s">
        <v>17184</v>
      </c>
      <c r="D1341" t="s">
        <v>17187</v>
      </c>
      <c r="E1341" t="s">
        <v>14</v>
      </c>
      <c r="F1341" t="s">
        <v>7596</v>
      </c>
      <c r="G1341" t="s">
        <v>3</v>
      </c>
      <c r="H1341">
        <v>1270</v>
      </c>
      <c r="I1341" t="s">
        <v>14393</v>
      </c>
      <c r="J1341">
        <v>1912</v>
      </c>
      <c r="K1341" t="s">
        <v>17179</v>
      </c>
      <c r="L1341" t="s">
        <v>5559</v>
      </c>
      <c r="M1341" t="s">
        <v>576</v>
      </c>
      <c r="N1341" t="s">
        <v>17185</v>
      </c>
      <c r="O1341">
        <v>38</v>
      </c>
      <c r="P1341">
        <v>22</v>
      </c>
      <c r="Q1341" s="1">
        <v>7415</v>
      </c>
      <c r="R1341" t="s">
        <v>14393</v>
      </c>
      <c r="S1341" s="1">
        <v>7468</v>
      </c>
      <c r="T1341" t="s">
        <v>17186</v>
      </c>
    </row>
    <row r="1342" spans="2:22" ht="15" customHeight="1">
      <c r="B1342" t="s">
        <v>17288</v>
      </c>
      <c r="C1342" t="s">
        <v>37938</v>
      </c>
      <c r="D1342" t="s">
        <v>5488</v>
      </c>
      <c r="E1342" t="s">
        <v>51473</v>
      </c>
      <c r="F1342" t="s">
        <v>2085</v>
      </c>
      <c r="G1342" t="s">
        <v>1558</v>
      </c>
      <c r="H1342">
        <v>226</v>
      </c>
      <c r="I1342" t="s">
        <v>14605</v>
      </c>
      <c r="J1342">
        <v>1912</v>
      </c>
      <c r="K1342" t="s">
        <v>25123</v>
      </c>
      <c r="L1342" t="s">
        <v>4690</v>
      </c>
      <c r="M1342" t="s">
        <v>4381</v>
      </c>
      <c r="N1342" t="s">
        <v>17300</v>
      </c>
      <c r="O1342">
        <v>40</v>
      </c>
      <c r="P1342">
        <v>22</v>
      </c>
      <c r="Q1342" s="1">
        <v>7271</v>
      </c>
      <c r="R1342" t="s">
        <v>27527</v>
      </c>
      <c r="S1342" s="1">
        <v>7279</v>
      </c>
      <c r="T1342" t="s">
        <v>17301</v>
      </c>
      <c r="V1342" t="s">
        <v>37939</v>
      </c>
    </row>
    <row r="1343" spans="2:22" ht="15" customHeight="1">
      <c r="B1343" t="s">
        <v>6492</v>
      </c>
      <c r="C1343" t="s">
        <v>51843</v>
      </c>
      <c r="D1343" t="s">
        <v>53</v>
      </c>
      <c r="E1343" t="s">
        <v>90</v>
      </c>
      <c r="F1343" t="s">
        <v>2461</v>
      </c>
      <c r="G1343" t="s">
        <v>67</v>
      </c>
      <c r="H1343">
        <v>753</v>
      </c>
      <c r="I1343" t="s">
        <v>21269</v>
      </c>
      <c r="J1343">
        <v>1907</v>
      </c>
      <c r="K1343" t="s">
        <v>25160</v>
      </c>
      <c r="L1343" t="s">
        <v>25</v>
      </c>
      <c r="M1343" t="s">
        <v>55975</v>
      </c>
      <c r="N1343" t="s">
        <v>51844</v>
      </c>
      <c r="O1343">
        <v>89</v>
      </c>
      <c r="P1343" s="2">
        <v>26</v>
      </c>
      <c r="Q1343" s="1">
        <v>7447</v>
      </c>
      <c r="R1343" s="2" t="s">
        <v>27475</v>
      </c>
      <c r="S1343" s="1">
        <v>7469</v>
      </c>
      <c r="T1343" t="s">
        <v>9919</v>
      </c>
    </row>
    <row r="1344" spans="2:22" ht="15" customHeight="1">
      <c r="B1344" t="s">
        <v>9227</v>
      </c>
      <c r="C1344" t="s">
        <v>21244</v>
      </c>
      <c r="D1344" t="s">
        <v>34613</v>
      </c>
      <c r="E1344" t="s">
        <v>105</v>
      </c>
      <c r="F1344" t="s">
        <v>7623</v>
      </c>
      <c r="G1344" t="s">
        <v>3</v>
      </c>
      <c r="H1344">
        <v>183</v>
      </c>
      <c r="I1344" t="s">
        <v>21240</v>
      </c>
      <c r="J1344">
        <v>1891</v>
      </c>
      <c r="K1344" t="s">
        <v>25156</v>
      </c>
      <c r="L1344" t="s">
        <v>25</v>
      </c>
      <c r="M1344" t="s">
        <v>21245</v>
      </c>
      <c r="N1344" t="s">
        <v>34614</v>
      </c>
      <c r="O1344">
        <v>58</v>
      </c>
      <c r="P1344">
        <v>42</v>
      </c>
      <c r="Q1344" s="1"/>
      <c r="S1344" s="1">
        <v>6179</v>
      </c>
      <c r="T1344" t="s">
        <v>21246</v>
      </c>
    </row>
    <row r="1345" spans="2:22" ht="15" customHeight="1">
      <c r="B1345" t="s">
        <v>6497</v>
      </c>
      <c r="C1345" t="s">
        <v>23058</v>
      </c>
      <c r="D1345" t="s">
        <v>23059</v>
      </c>
      <c r="E1345" t="s">
        <v>6</v>
      </c>
      <c r="F1345" t="s">
        <v>2344</v>
      </c>
      <c r="G1345" t="s">
        <v>3</v>
      </c>
      <c r="H1345">
        <v>6261</v>
      </c>
      <c r="I1345" t="s">
        <v>9906</v>
      </c>
      <c r="J1345">
        <v>1914</v>
      </c>
      <c r="K1345" t="s">
        <v>25145</v>
      </c>
      <c r="L1345" t="s">
        <v>25</v>
      </c>
      <c r="M1345" s="1" t="s">
        <v>5663</v>
      </c>
      <c r="N1345" t="s">
        <v>2950</v>
      </c>
      <c r="O1345">
        <v>77</v>
      </c>
      <c r="P1345">
        <v>20</v>
      </c>
      <c r="S1345" s="1">
        <v>6984</v>
      </c>
      <c r="T1345" t="s">
        <v>9906</v>
      </c>
      <c r="V1345" t="s">
        <v>54745</v>
      </c>
    </row>
    <row r="1346" spans="2:22" ht="15" customHeight="1">
      <c r="B1346" t="s">
        <v>9687</v>
      </c>
      <c r="C1346" t="s">
        <v>19173</v>
      </c>
      <c r="D1346" t="s">
        <v>15917</v>
      </c>
      <c r="E1346" t="s">
        <v>14</v>
      </c>
      <c r="F1346" t="s">
        <v>14011</v>
      </c>
      <c r="G1346" t="s">
        <v>3</v>
      </c>
      <c r="H1346">
        <v>508</v>
      </c>
      <c r="I1346" t="s">
        <v>15007</v>
      </c>
      <c r="J1346">
        <v>1908</v>
      </c>
      <c r="K1346" t="s">
        <v>16192</v>
      </c>
      <c r="L1346" t="s">
        <v>25</v>
      </c>
      <c r="M1346" t="s">
        <v>7545</v>
      </c>
      <c r="N1346" t="s">
        <v>19174</v>
      </c>
      <c r="O1346">
        <v>48</v>
      </c>
      <c r="P1346">
        <v>26</v>
      </c>
      <c r="Q1346" s="1">
        <v>7539</v>
      </c>
      <c r="R1346" t="s">
        <v>15007</v>
      </c>
      <c r="S1346" s="1">
        <v>7559</v>
      </c>
      <c r="T1346" t="s">
        <v>19175</v>
      </c>
    </row>
    <row r="1347" spans="2:22" ht="15" customHeight="1">
      <c r="B1347" t="s">
        <v>5296</v>
      </c>
      <c r="C1347" t="s">
        <v>5373</v>
      </c>
      <c r="D1347" t="s">
        <v>5377</v>
      </c>
      <c r="E1347" t="s">
        <v>14</v>
      </c>
      <c r="F1347" t="s">
        <v>2671</v>
      </c>
      <c r="G1347" t="s">
        <v>3</v>
      </c>
      <c r="H1347">
        <v>4859</v>
      </c>
      <c r="I1347" s="2" t="s">
        <v>16147</v>
      </c>
      <c r="J1347">
        <v>1913</v>
      </c>
      <c r="K1347" t="s">
        <v>24951</v>
      </c>
      <c r="L1347" s="2" t="s">
        <v>4690</v>
      </c>
      <c r="M1347" s="1" t="s">
        <v>5378</v>
      </c>
      <c r="N1347" s="2" t="s">
        <v>5379</v>
      </c>
      <c r="O1347" s="2">
        <v>29</v>
      </c>
      <c r="P1347" s="2">
        <v>21</v>
      </c>
      <c r="Q1347" s="1">
        <v>7423</v>
      </c>
      <c r="R1347" s="2" t="s">
        <v>27514</v>
      </c>
      <c r="S1347" s="1">
        <v>7442</v>
      </c>
      <c r="T1347" t="s">
        <v>10237</v>
      </c>
    </row>
    <row r="1348" spans="2:22" ht="15" customHeight="1">
      <c r="B1348" t="s">
        <v>5296</v>
      </c>
      <c r="C1348" t="s">
        <v>5373</v>
      </c>
      <c r="D1348" t="s">
        <v>5374</v>
      </c>
      <c r="E1348" t="s">
        <v>14</v>
      </c>
      <c r="F1348" t="s">
        <v>1534</v>
      </c>
      <c r="G1348" t="s">
        <v>3</v>
      </c>
      <c r="H1348">
        <v>283</v>
      </c>
      <c r="I1348" s="2" t="s">
        <v>16147</v>
      </c>
      <c r="J1348">
        <v>1909</v>
      </c>
      <c r="K1348" t="s">
        <v>24951</v>
      </c>
      <c r="L1348" s="2" t="s">
        <v>25</v>
      </c>
      <c r="M1348" s="1" t="s">
        <v>5375</v>
      </c>
      <c r="N1348" s="2" t="s">
        <v>5376</v>
      </c>
      <c r="O1348" s="2">
        <v>29</v>
      </c>
      <c r="P1348" s="2">
        <v>25</v>
      </c>
      <c r="Q1348" s="1">
        <v>7423</v>
      </c>
      <c r="R1348" s="2" t="s">
        <v>27514</v>
      </c>
      <c r="S1348" s="1">
        <v>7442</v>
      </c>
      <c r="T1348" t="s">
        <v>10237</v>
      </c>
    </row>
    <row r="1349" spans="2:22" ht="15" customHeight="1">
      <c r="B1349" t="s">
        <v>9885</v>
      </c>
      <c r="C1349" t="s">
        <v>30572</v>
      </c>
      <c r="D1349" t="s">
        <v>23462</v>
      </c>
      <c r="E1349" t="s">
        <v>14</v>
      </c>
      <c r="F1349" t="s">
        <v>7786</v>
      </c>
      <c r="G1349" t="s">
        <v>3</v>
      </c>
      <c r="H1349">
        <v>192</v>
      </c>
      <c r="I1349" t="s">
        <v>16281</v>
      </c>
      <c r="J1349">
        <v>1909</v>
      </c>
      <c r="K1349" t="s">
        <v>16192</v>
      </c>
      <c r="L1349" t="s">
        <v>16</v>
      </c>
      <c r="M1349" s="1" t="s">
        <v>7733</v>
      </c>
      <c r="N1349" t="s">
        <v>30573</v>
      </c>
      <c r="O1349">
        <v>66</v>
      </c>
      <c r="P1349">
        <v>24</v>
      </c>
      <c r="Q1349" s="1">
        <v>7444</v>
      </c>
      <c r="R1349" t="s">
        <v>22134</v>
      </c>
      <c r="S1349" s="1">
        <v>7463</v>
      </c>
      <c r="T1349" t="s">
        <v>30574</v>
      </c>
    </row>
    <row r="1350" spans="2:22">
      <c r="B1350" t="s">
        <v>15208</v>
      </c>
      <c r="C1350" t="s">
        <v>4403</v>
      </c>
      <c r="D1350" t="s">
        <v>6418</v>
      </c>
      <c r="E1350" t="s">
        <v>51473</v>
      </c>
      <c r="F1350" t="s">
        <v>2461</v>
      </c>
      <c r="G1350" t="s">
        <v>1558</v>
      </c>
      <c r="H1350">
        <v>1752</v>
      </c>
      <c r="I1350" s="2" t="s">
        <v>16283</v>
      </c>
      <c r="J1350" s="2">
        <v>1908</v>
      </c>
      <c r="K1350" s="2" t="s">
        <v>25130</v>
      </c>
      <c r="L1350" s="2" t="s">
        <v>25</v>
      </c>
      <c r="M1350" s="1" t="s">
        <v>6259</v>
      </c>
      <c r="N1350" s="2" t="s">
        <v>6536</v>
      </c>
      <c r="O1350" s="2">
        <v>35</v>
      </c>
      <c r="P1350" s="2">
        <v>26</v>
      </c>
      <c r="Q1350" s="1">
        <v>7843</v>
      </c>
      <c r="R1350" t="s">
        <v>16283</v>
      </c>
      <c r="S1350" s="1">
        <v>7851</v>
      </c>
      <c r="T1350" t="s">
        <v>16283</v>
      </c>
      <c r="U1350" t="s">
        <v>51845</v>
      </c>
    </row>
    <row r="1351" spans="2:22" ht="15" customHeight="1">
      <c r="B1351" t="s">
        <v>5293</v>
      </c>
      <c r="C1351" t="s">
        <v>4403</v>
      </c>
      <c r="D1351" t="s">
        <v>4404</v>
      </c>
      <c r="E1351" t="s">
        <v>14</v>
      </c>
      <c r="F1351" t="s">
        <v>1522</v>
      </c>
      <c r="G1351" t="s">
        <v>3</v>
      </c>
      <c r="H1351">
        <v>648</v>
      </c>
      <c r="I1351" s="2" t="s">
        <v>16141</v>
      </c>
      <c r="J1351" s="2">
        <v>1911</v>
      </c>
      <c r="K1351" t="s">
        <v>25179</v>
      </c>
      <c r="L1351" s="2" t="s">
        <v>25</v>
      </c>
      <c r="M1351" s="1" t="s">
        <v>1809</v>
      </c>
      <c r="N1351" s="2" t="s">
        <v>4405</v>
      </c>
      <c r="O1351" s="2">
        <v>22</v>
      </c>
      <c r="P1351" s="2">
        <v>23</v>
      </c>
      <c r="Q1351" s="1">
        <v>7572</v>
      </c>
      <c r="R1351" t="s">
        <v>26235</v>
      </c>
      <c r="S1351" s="1">
        <v>7595</v>
      </c>
      <c r="T1351" t="s">
        <v>10287</v>
      </c>
    </row>
    <row r="1352" spans="2:22" ht="15" customHeight="1">
      <c r="B1352" t="s">
        <v>15208</v>
      </c>
      <c r="C1352" t="s">
        <v>4403</v>
      </c>
      <c r="D1352" t="s">
        <v>40665</v>
      </c>
      <c r="E1352" t="s">
        <v>51473</v>
      </c>
      <c r="F1352" t="s">
        <v>2461</v>
      </c>
      <c r="G1352" t="s">
        <v>1558</v>
      </c>
      <c r="H1352">
        <v>1731</v>
      </c>
      <c r="I1352" s="2" t="s">
        <v>16283</v>
      </c>
      <c r="J1352" s="2">
        <v>1908</v>
      </c>
      <c r="K1352" s="2" t="s">
        <v>25130</v>
      </c>
      <c r="L1352" s="2" t="s">
        <v>25</v>
      </c>
      <c r="M1352" s="1" t="s">
        <v>6574</v>
      </c>
      <c r="N1352" s="2" t="s">
        <v>41088</v>
      </c>
      <c r="O1352" s="2">
        <v>35</v>
      </c>
      <c r="P1352" s="2">
        <v>26</v>
      </c>
      <c r="Q1352" s="1">
        <v>7590</v>
      </c>
      <c r="R1352" t="s">
        <v>16283</v>
      </c>
      <c r="S1352" s="1">
        <v>7601</v>
      </c>
      <c r="T1352" t="s">
        <v>26806</v>
      </c>
    </row>
    <row r="1353" spans="2:22" ht="15" customHeight="1">
      <c r="B1353" t="s">
        <v>32395</v>
      </c>
      <c r="C1353" t="s">
        <v>15379</v>
      </c>
      <c r="D1353" t="s">
        <v>1107</v>
      </c>
      <c r="E1353" t="s">
        <v>14</v>
      </c>
      <c r="F1353" t="s">
        <v>4123</v>
      </c>
      <c r="G1353" t="s">
        <v>3</v>
      </c>
      <c r="H1353">
        <v>1599</v>
      </c>
      <c r="I1353" t="s">
        <v>15749</v>
      </c>
      <c r="J1353">
        <v>1910</v>
      </c>
      <c r="K1353" t="s">
        <v>25187</v>
      </c>
      <c r="L1353" t="s">
        <v>25</v>
      </c>
      <c r="M1353" t="s">
        <v>8521</v>
      </c>
      <c r="N1353" t="s">
        <v>15380</v>
      </c>
      <c r="O1353">
        <v>31</v>
      </c>
      <c r="P1353">
        <v>23</v>
      </c>
      <c r="Q1353" s="1">
        <v>7693</v>
      </c>
      <c r="R1353" t="s">
        <v>9944</v>
      </c>
      <c r="S1353" s="1">
        <v>7717</v>
      </c>
      <c r="T1353" t="s">
        <v>9944</v>
      </c>
    </row>
    <row r="1354" spans="2:22" ht="15" customHeight="1">
      <c r="B1354" t="s">
        <v>6497</v>
      </c>
      <c r="C1354" t="s">
        <v>30467</v>
      </c>
      <c r="D1354" t="s">
        <v>51846</v>
      </c>
      <c r="E1354" t="s">
        <v>7409</v>
      </c>
      <c r="F1354" t="s">
        <v>4179</v>
      </c>
      <c r="G1354" t="s">
        <v>3</v>
      </c>
      <c r="H1354">
        <v>869</v>
      </c>
      <c r="I1354" t="s">
        <v>21410</v>
      </c>
      <c r="J1354">
        <v>1910</v>
      </c>
      <c r="K1354" t="s">
        <v>19526</v>
      </c>
      <c r="L1354" t="s">
        <v>25</v>
      </c>
      <c r="M1354" s="1" t="s">
        <v>4169</v>
      </c>
      <c r="N1354" t="s">
        <v>30468</v>
      </c>
      <c r="O1354">
        <v>59</v>
      </c>
      <c r="P1354" s="2">
        <v>24</v>
      </c>
      <c r="Q1354" s="1">
        <v>7854</v>
      </c>
      <c r="R1354" s="2" t="s">
        <v>21410</v>
      </c>
      <c r="S1354" s="1">
        <v>7872</v>
      </c>
      <c r="T1354" t="s">
        <v>30469</v>
      </c>
      <c r="U1354" t="s">
        <v>35712</v>
      </c>
      <c r="V1354" t="s">
        <v>37958</v>
      </c>
    </row>
    <row r="1355" spans="2:22" ht="15" customHeight="1">
      <c r="B1355" t="s">
        <v>9236</v>
      </c>
      <c r="C1355" t="s">
        <v>14491</v>
      </c>
      <c r="D1355" t="s">
        <v>51847</v>
      </c>
      <c r="E1355" t="s">
        <v>51473</v>
      </c>
      <c r="F1355" t="s">
        <v>4123</v>
      </c>
      <c r="G1355" t="s">
        <v>1558</v>
      </c>
      <c r="H1355">
        <v>305</v>
      </c>
      <c r="I1355" t="s">
        <v>16562</v>
      </c>
      <c r="J1355">
        <v>1910</v>
      </c>
      <c r="K1355" t="s">
        <v>25123</v>
      </c>
      <c r="L1355" t="s">
        <v>25</v>
      </c>
      <c r="M1355" s="1" t="s">
        <v>7234</v>
      </c>
      <c r="N1355" t="s">
        <v>48505</v>
      </c>
      <c r="O1355">
        <v>17</v>
      </c>
      <c r="P1355">
        <v>24</v>
      </c>
      <c r="Q1355" s="1">
        <v>7409</v>
      </c>
      <c r="R1355" t="s">
        <v>40454</v>
      </c>
      <c r="S1355" s="1">
        <v>7417</v>
      </c>
      <c r="T1355" t="s">
        <v>48506</v>
      </c>
    </row>
    <row r="1356" spans="2:22" ht="15" customHeight="1">
      <c r="B1356" t="s">
        <v>8401</v>
      </c>
      <c r="C1356" t="s">
        <v>14491</v>
      </c>
      <c r="D1356" t="s">
        <v>588</v>
      </c>
      <c r="E1356" t="s">
        <v>51431</v>
      </c>
      <c r="F1356" t="s">
        <v>2461</v>
      </c>
      <c r="G1356" t="s">
        <v>67</v>
      </c>
      <c r="H1356">
        <v>1373</v>
      </c>
      <c r="I1356" t="s">
        <v>28908</v>
      </c>
      <c r="J1356">
        <v>1906</v>
      </c>
      <c r="K1356" t="s">
        <v>25160</v>
      </c>
      <c r="L1356" t="s">
        <v>25</v>
      </c>
      <c r="M1356" s="1" t="s">
        <v>5018</v>
      </c>
      <c r="N1356" t="s">
        <v>30073</v>
      </c>
      <c r="O1356">
        <v>37</v>
      </c>
      <c r="P1356" s="2">
        <v>28</v>
      </c>
      <c r="Q1356" s="1">
        <v>7326</v>
      </c>
      <c r="R1356" s="2" t="s">
        <v>17120</v>
      </c>
      <c r="S1356" s="1">
        <v>7340</v>
      </c>
      <c r="T1356" t="s">
        <v>30074</v>
      </c>
    </row>
    <row r="1357" spans="2:22" ht="15" customHeight="1">
      <c r="B1357" t="s">
        <v>9165</v>
      </c>
      <c r="C1357" t="s">
        <v>14491</v>
      </c>
      <c r="D1357" t="s">
        <v>2305</v>
      </c>
      <c r="E1357" t="s">
        <v>6</v>
      </c>
      <c r="F1357" t="s">
        <v>24272</v>
      </c>
      <c r="G1357" t="s">
        <v>3</v>
      </c>
      <c r="H1357">
        <v>1141</v>
      </c>
      <c r="I1357" t="s">
        <v>10394</v>
      </c>
      <c r="J1357">
        <v>1904</v>
      </c>
      <c r="K1357" t="s">
        <v>24273</v>
      </c>
      <c r="L1357" t="s">
        <v>5559</v>
      </c>
      <c r="M1357" t="s">
        <v>24274</v>
      </c>
      <c r="N1357" t="s">
        <v>24275</v>
      </c>
      <c r="O1357">
        <v>86</v>
      </c>
      <c r="P1357">
        <v>30</v>
      </c>
      <c r="T1357" t="s">
        <v>24276</v>
      </c>
    </row>
    <row r="1358" spans="2:22" ht="15" customHeight="1">
      <c r="B1358" t="s">
        <v>13371</v>
      </c>
      <c r="C1358" t="s">
        <v>51848</v>
      </c>
      <c r="D1358" t="s">
        <v>51849</v>
      </c>
      <c r="E1358" t="s">
        <v>51473</v>
      </c>
      <c r="F1358" t="s">
        <v>1556</v>
      </c>
      <c r="G1358" t="s">
        <v>1558</v>
      </c>
      <c r="H1358">
        <v>487</v>
      </c>
      <c r="I1358" t="s">
        <v>14393</v>
      </c>
      <c r="J1358">
        <v>1913</v>
      </c>
      <c r="K1358" t="s">
        <v>25142</v>
      </c>
      <c r="L1358" t="s">
        <v>16</v>
      </c>
      <c r="M1358" s="1" t="s">
        <v>9983</v>
      </c>
      <c r="N1358" t="s">
        <v>51850</v>
      </c>
      <c r="O1358">
        <v>38</v>
      </c>
      <c r="P1358">
        <v>20</v>
      </c>
      <c r="Q1358" s="1">
        <v>7467</v>
      </c>
      <c r="R1358" t="s">
        <v>14393</v>
      </c>
      <c r="S1358" s="1">
        <v>7485</v>
      </c>
      <c r="T1358" t="s">
        <v>51851</v>
      </c>
    </row>
    <row r="1359" spans="2:22" ht="15" customHeight="1">
      <c r="B1359" t="s">
        <v>25480</v>
      </c>
      <c r="C1359" t="s">
        <v>51852</v>
      </c>
      <c r="D1359" t="s">
        <v>136</v>
      </c>
      <c r="E1359" t="s">
        <v>6</v>
      </c>
      <c r="F1359" t="s">
        <v>1594</v>
      </c>
      <c r="G1359" t="s">
        <v>67</v>
      </c>
      <c r="H1359">
        <v>329</v>
      </c>
      <c r="I1359" t="s">
        <v>25625</v>
      </c>
      <c r="J1359">
        <v>1909</v>
      </c>
      <c r="K1359" t="s">
        <v>25127</v>
      </c>
      <c r="L1359" t="s">
        <v>25</v>
      </c>
      <c r="M1359" s="1" t="s">
        <v>3899</v>
      </c>
      <c r="N1359" t="s">
        <v>55539</v>
      </c>
      <c r="O1359">
        <v>9352</v>
      </c>
      <c r="P1359">
        <v>25</v>
      </c>
      <c r="Q1359" s="1">
        <v>7432</v>
      </c>
      <c r="R1359" t="s">
        <v>25625</v>
      </c>
      <c r="S1359" s="1">
        <v>7452</v>
      </c>
      <c r="T1359" t="s">
        <v>25625</v>
      </c>
      <c r="U1359" t="s">
        <v>51853</v>
      </c>
      <c r="V1359" t="s">
        <v>55540</v>
      </c>
    </row>
    <row r="1360" spans="2:22" ht="15" customHeight="1">
      <c r="B1360" t="s">
        <v>24750</v>
      </c>
      <c r="C1360" t="s">
        <v>30565</v>
      </c>
      <c r="D1360" t="s">
        <v>1107</v>
      </c>
      <c r="E1360" t="s">
        <v>14</v>
      </c>
      <c r="F1360" t="s">
        <v>7786</v>
      </c>
      <c r="G1360" t="s">
        <v>3</v>
      </c>
      <c r="H1360">
        <v>2132</v>
      </c>
      <c r="I1360" s="2" t="s">
        <v>16239</v>
      </c>
      <c r="J1360">
        <v>1913</v>
      </c>
      <c r="K1360" t="s">
        <v>16192</v>
      </c>
      <c r="L1360" t="s">
        <v>16</v>
      </c>
      <c r="M1360" t="s">
        <v>6483</v>
      </c>
      <c r="N1360" t="s">
        <v>22029</v>
      </c>
      <c r="O1360">
        <v>64</v>
      </c>
      <c r="P1360" s="2">
        <v>21</v>
      </c>
      <c r="Q1360" s="1">
        <v>7446</v>
      </c>
      <c r="R1360" t="s">
        <v>14605</v>
      </c>
      <c r="S1360" s="1">
        <v>7507</v>
      </c>
      <c r="T1360" t="s">
        <v>22016</v>
      </c>
    </row>
    <row r="1361" spans="2:22">
      <c r="B1361" t="s">
        <v>5309</v>
      </c>
      <c r="C1361" t="s">
        <v>33145</v>
      </c>
      <c r="D1361" t="s">
        <v>33146</v>
      </c>
      <c r="E1361" t="s">
        <v>14</v>
      </c>
      <c r="F1361" t="s">
        <v>1543</v>
      </c>
      <c r="G1361" t="s">
        <v>3</v>
      </c>
      <c r="H1361">
        <v>667</v>
      </c>
      <c r="I1361" s="2" t="s">
        <v>9765</v>
      </c>
      <c r="J1361">
        <v>1908</v>
      </c>
      <c r="K1361" t="s">
        <v>25145</v>
      </c>
      <c r="L1361" t="s">
        <v>25</v>
      </c>
      <c r="M1361" t="s">
        <v>5888</v>
      </c>
      <c r="N1361" t="s">
        <v>33147</v>
      </c>
      <c r="O1361">
        <v>61</v>
      </c>
      <c r="P1361" s="2">
        <v>26</v>
      </c>
      <c r="Q1361" s="1">
        <v>7290</v>
      </c>
      <c r="R1361" t="s">
        <v>12145</v>
      </c>
      <c r="S1361" s="1">
        <v>7331</v>
      </c>
      <c r="T1361" t="s">
        <v>30531</v>
      </c>
      <c r="U1361" t="s">
        <v>33139</v>
      </c>
    </row>
    <row r="1362" spans="2:22" ht="15" customHeight="1">
      <c r="B1362" t="s">
        <v>17226</v>
      </c>
      <c r="C1362" t="s">
        <v>33145</v>
      </c>
      <c r="D1362" t="s">
        <v>28039</v>
      </c>
      <c r="E1362" t="s">
        <v>14</v>
      </c>
      <c r="F1362" t="s">
        <v>17167</v>
      </c>
      <c r="G1362" t="s">
        <v>3</v>
      </c>
      <c r="H1362">
        <v>1830</v>
      </c>
      <c r="I1362" s="2" t="s">
        <v>17242</v>
      </c>
      <c r="J1362">
        <v>1905</v>
      </c>
      <c r="K1362" t="s">
        <v>22745</v>
      </c>
      <c r="L1362" t="s">
        <v>25</v>
      </c>
      <c r="M1362" s="1" t="s">
        <v>51854</v>
      </c>
      <c r="N1362" t="s">
        <v>7634</v>
      </c>
      <c r="O1362">
        <v>73</v>
      </c>
      <c r="P1362" s="2">
        <v>29</v>
      </c>
      <c r="Q1362" s="1">
        <v>6461</v>
      </c>
      <c r="R1362" t="s">
        <v>51855</v>
      </c>
      <c r="S1362" s="1">
        <v>6473</v>
      </c>
      <c r="T1362" t="s">
        <v>51856</v>
      </c>
    </row>
    <row r="1363" spans="2:22" ht="15" customHeight="1">
      <c r="B1363" t="s">
        <v>13638</v>
      </c>
      <c r="C1363" t="s">
        <v>13710</v>
      </c>
      <c r="D1363" t="s">
        <v>13707</v>
      </c>
      <c r="E1363" t="s">
        <v>14</v>
      </c>
      <c r="F1363" t="s">
        <v>13645</v>
      </c>
      <c r="G1363" t="s">
        <v>3</v>
      </c>
      <c r="H1363">
        <v>510</v>
      </c>
      <c r="I1363" t="s">
        <v>15921</v>
      </c>
      <c r="J1363">
        <v>1910</v>
      </c>
      <c r="K1363" t="s">
        <v>25187</v>
      </c>
      <c r="L1363" t="s">
        <v>16</v>
      </c>
      <c r="M1363" t="s">
        <v>1549</v>
      </c>
      <c r="N1363" t="s">
        <v>13708</v>
      </c>
      <c r="O1363">
        <v>9</v>
      </c>
      <c r="P1363">
        <v>23</v>
      </c>
      <c r="Q1363" s="1">
        <v>7495</v>
      </c>
      <c r="R1363" t="s">
        <v>13675</v>
      </c>
      <c r="S1363" s="1">
        <v>7510</v>
      </c>
      <c r="T1363" t="s">
        <v>13709</v>
      </c>
    </row>
    <row r="1364" spans="2:22" ht="15" customHeight="1">
      <c r="B1364" t="s">
        <v>8757</v>
      </c>
      <c r="C1364" t="s">
        <v>51857</v>
      </c>
      <c r="D1364" t="s">
        <v>2366</v>
      </c>
      <c r="E1364" t="s">
        <v>51473</v>
      </c>
      <c r="F1364" t="s">
        <v>4123</v>
      </c>
      <c r="G1364" t="s">
        <v>1558</v>
      </c>
      <c r="H1364">
        <v>438</v>
      </c>
      <c r="I1364" t="s">
        <v>16652</v>
      </c>
      <c r="J1364">
        <v>1910</v>
      </c>
      <c r="K1364" t="s">
        <v>25123</v>
      </c>
      <c r="L1364" t="s">
        <v>25</v>
      </c>
      <c r="M1364" t="s">
        <v>6014</v>
      </c>
      <c r="N1364" t="s">
        <v>36843</v>
      </c>
      <c r="O1364">
        <v>33</v>
      </c>
      <c r="P1364">
        <v>24</v>
      </c>
      <c r="Q1364" s="1">
        <v>7461</v>
      </c>
      <c r="R1364" t="s">
        <v>29952</v>
      </c>
      <c r="S1364" s="1">
        <v>7513</v>
      </c>
      <c r="T1364" t="s">
        <v>49645</v>
      </c>
    </row>
    <row r="1365" spans="2:22" ht="15" customHeight="1">
      <c r="B1365" t="s">
        <v>11587</v>
      </c>
      <c r="C1365" t="s">
        <v>26258</v>
      </c>
      <c r="D1365" t="s">
        <v>8127</v>
      </c>
      <c r="E1365" t="s">
        <v>14</v>
      </c>
      <c r="F1365" t="s">
        <v>8219</v>
      </c>
      <c r="G1365" t="s">
        <v>3</v>
      </c>
      <c r="H1365">
        <v>762</v>
      </c>
      <c r="I1365" t="s">
        <v>16242</v>
      </c>
      <c r="J1365">
        <v>1910</v>
      </c>
      <c r="K1365" t="s">
        <v>25141</v>
      </c>
      <c r="L1365" s="2" t="s">
        <v>25</v>
      </c>
      <c r="M1365" s="1" t="s">
        <v>7164</v>
      </c>
      <c r="N1365" s="2" t="s">
        <v>14934</v>
      </c>
      <c r="O1365" s="2">
        <v>24</v>
      </c>
      <c r="P1365" s="2">
        <v>24</v>
      </c>
      <c r="Q1365" s="1">
        <v>7678</v>
      </c>
      <c r="R1365" t="s">
        <v>19290</v>
      </c>
      <c r="S1365" s="1">
        <v>7700</v>
      </c>
      <c r="T1365" t="s">
        <v>14935</v>
      </c>
    </row>
    <row r="1366" spans="2:22" ht="15" customHeight="1">
      <c r="B1366" t="s">
        <v>8723</v>
      </c>
      <c r="C1366" t="s">
        <v>24588</v>
      </c>
      <c r="D1366" t="s">
        <v>24589</v>
      </c>
      <c r="E1366" t="s">
        <v>14</v>
      </c>
      <c r="F1366" t="s">
        <v>3156</v>
      </c>
      <c r="G1366" t="s">
        <v>3</v>
      </c>
      <c r="H1366">
        <v>1031</v>
      </c>
      <c r="I1366" t="s">
        <v>16236</v>
      </c>
      <c r="J1366">
        <v>1902</v>
      </c>
      <c r="K1366" t="s">
        <v>25128</v>
      </c>
      <c r="L1366" t="s">
        <v>25</v>
      </c>
      <c r="M1366" s="1" t="s">
        <v>13984</v>
      </c>
      <c r="N1366" t="s">
        <v>24590</v>
      </c>
      <c r="O1366">
        <v>89</v>
      </c>
      <c r="P1366">
        <v>31</v>
      </c>
      <c r="Q1366" s="1">
        <v>7607</v>
      </c>
      <c r="R1366" t="s">
        <v>24600</v>
      </c>
      <c r="S1366" s="1">
        <v>7642</v>
      </c>
      <c r="T1366" t="s">
        <v>24591</v>
      </c>
    </row>
    <row r="1367" spans="2:22" ht="15" customHeight="1">
      <c r="B1367" t="s">
        <v>8405</v>
      </c>
      <c r="C1367" t="s">
        <v>13102</v>
      </c>
      <c r="D1367" t="s">
        <v>13103</v>
      </c>
      <c r="E1367" t="s">
        <v>14</v>
      </c>
      <c r="F1367" t="s">
        <v>2050</v>
      </c>
      <c r="G1367" t="s">
        <v>3</v>
      </c>
      <c r="H1367">
        <v>44</v>
      </c>
      <c r="I1367" t="s">
        <v>10090</v>
      </c>
      <c r="J1367">
        <v>1913</v>
      </c>
      <c r="K1367" t="s">
        <v>16205</v>
      </c>
      <c r="L1367" t="s">
        <v>25</v>
      </c>
      <c r="M1367" s="1" t="s">
        <v>1933</v>
      </c>
      <c r="N1367" t="s">
        <v>13104</v>
      </c>
      <c r="O1367">
        <v>2</v>
      </c>
      <c r="P1367" s="2">
        <v>22</v>
      </c>
      <c r="Q1367" s="1">
        <v>9601</v>
      </c>
      <c r="R1367" t="s">
        <v>27482</v>
      </c>
      <c r="S1367" s="1">
        <v>9621</v>
      </c>
      <c r="T1367" t="s">
        <v>13105</v>
      </c>
    </row>
    <row r="1368" spans="2:22" ht="15" customHeight="1">
      <c r="B1368" t="s">
        <v>17288</v>
      </c>
      <c r="C1368" t="s">
        <v>36768</v>
      </c>
      <c r="D1368" t="s">
        <v>69</v>
      </c>
      <c r="E1368" t="s">
        <v>14</v>
      </c>
      <c r="F1368" t="s">
        <v>8219</v>
      </c>
      <c r="G1368" t="s">
        <v>3</v>
      </c>
      <c r="H1368">
        <v>327</v>
      </c>
      <c r="I1368" t="s">
        <v>16239</v>
      </c>
      <c r="J1368">
        <v>1911</v>
      </c>
      <c r="K1368" t="s">
        <v>25142</v>
      </c>
      <c r="L1368" t="s">
        <v>25</v>
      </c>
      <c r="M1368" s="1" t="s">
        <v>6151</v>
      </c>
      <c r="N1368" t="s">
        <v>36769</v>
      </c>
      <c r="O1368">
        <v>40</v>
      </c>
      <c r="P1368" s="2">
        <v>23</v>
      </c>
      <c r="Q1368" s="1">
        <v>8182</v>
      </c>
      <c r="R1368" t="s">
        <v>27527</v>
      </c>
      <c r="S1368" s="1">
        <v>8218</v>
      </c>
      <c r="T1368" t="s">
        <v>36770</v>
      </c>
    </row>
    <row r="1369" spans="2:22" ht="15" customHeight="1">
      <c r="B1369" t="s">
        <v>5295</v>
      </c>
      <c r="C1369" t="s">
        <v>150</v>
      </c>
      <c r="D1369" t="s">
        <v>38272</v>
      </c>
      <c r="E1369" t="s">
        <v>14</v>
      </c>
      <c r="F1369" t="s">
        <v>42</v>
      </c>
      <c r="G1369" t="s">
        <v>3</v>
      </c>
      <c r="H1369">
        <v>636</v>
      </c>
      <c r="I1369" t="s">
        <v>10968</v>
      </c>
      <c r="J1369">
        <v>1910</v>
      </c>
      <c r="K1369" s="2" t="s">
        <v>25139</v>
      </c>
      <c r="L1369" t="s">
        <v>5559</v>
      </c>
      <c r="M1369" s="1" t="s">
        <v>1918</v>
      </c>
      <c r="N1369" s="2" t="s">
        <v>1089</v>
      </c>
      <c r="O1369">
        <v>50</v>
      </c>
      <c r="P1369">
        <v>24</v>
      </c>
      <c r="Q1369" s="1">
        <v>7683</v>
      </c>
      <c r="R1369" t="s">
        <v>27427</v>
      </c>
      <c r="S1369" s="1">
        <v>7696</v>
      </c>
      <c r="T1369" t="s">
        <v>38273</v>
      </c>
    </row>
    <row r="1370" spans="2:22" ht="15" customHeight="1">
      <c r="B1370" t="s">
        <v>9535</v>
      </c>
      <c r="C1370" t="s">
        <v>150</v>
      </c>
      <c r="D1370" t="s">
        <v>5416</v>
      </c>
      <c r="E1370" t="s">
        <v>14</v>
      </c>
      <c r="F1370" t="s">
        <v>7588</v>
      </c>
      <c r="G1370" t="s">
        <v>3</v>
      </c>
      <c r="H1370">
        <v>242</v>
      </c>
      <c r="I1370" t="s">
        <v>15893</v>
      </c>
      <c r="J1370">
        <v>1914</v>
      </c>
      <c r="K1370" t="s">
        <v>25187</v>
      </c>
      <c r="L1370" t="s">
        <v>25</v>
      </c>
      <c r="M1370" t="s">
        <v>18863</v>
      </c>
      <c r="N1370" t="s">
        <v>18864</v>
      </c>
      <c r="O1370">
        <v>47</v>
      </c>
      <c r="P1370">
        <v>20</v>
      </c>
      <c r="Q1370" s="1">
        <v>7417</v>
      </c>
      <c r="R1370" t="s">
        <v>15893</v>
      </c>
      <c r="S1370" s="1">
        <v>7422</v>
      </c>
      <c r="T1370" t="s">
        <v>16735</v>
      </c>
      <c r="U1370" t="s">
        <v>32483</v>
      </c>
    </row>
    <row r="1371" spans="2:22" ht="15" customHeight="1">
      <c r="B1371" t="s">
        <v>35377</v>
      </c>
      <c r="C1371" t="s">
        <v>150</v>
      </c>
      <c r="D1371" t="s">
        <v>6689</v>
      </c>
      <c r="E1371" t="s">
        <v>41866</v>
      </c>
      <c r="L1371" t="s">
        <v>43040</v>
      </c>
      <c r="S1371" s="1"/>
      <c r="T1371" t="s">
        <v>16157</v>
      </c>
      <c r="V1371" t="s">
        <v>31969</v>
      </c>
    </row>
    <row r="1372" spans="2:22" ht="15" customHeight="1">
      <c r="B1372" t="s">
        <v>35377</v>
      </c>
      <c r="C1372" t="s">
        <v>150</v>
      </c>
      <c r="D1372" t="s">
        <v>2366</v>
      </c>
      <c r="K1372" t="s">
        <v>25092</v>
      </c>
      <c r="L1372" t="s">
        <v>25</v>
      </c>
      <c r="M1372" s="1"/>
      <c r="P1372" s="2"/>
      <c r="Q1372" s="1"/>
      <c r="S1372" s="1"/>
      <c r="V1372" t="s">
        <v>31969</v>
      </c>
    </row>
    <row r="1373" spans="2:22" ht="15" customHeight="1">
      <c r="B1373" t="s">
        <v>35377</v>
      </c>
      <c r="C1373" t="s">
        <v>150</v>
      </c>
      <c r="D1373" t="s">
        <v>1477</v>
      </c>
      <c r="J1373">
        <v>1905</v>
      </c>
      <c r="K1373" t="s">
        <v>51860</v>
      </c>
      <c r="L1373" t="s">
        <v>25</v>
      </c>
      <c r="M1373" s="1" t="s">
        <v>51861</v>
      </c>
      <c r="O1373">
        <v>67</v>
      </c>
      <c r="P1373" s="2">
        <v>28</v>
      </c>
      <c r="Q1373" s="1"/>
      <c r="S1373" s="1"/>
      <c r="V1373" t="s">
        <v>31983</v>
      </c>
    </row>
    <row r="1374" spans="2:22" ht="15" customHeight="1">
      <c r="B1374" t="s">
        <v>13293</v>
      </c>
      <c r="C1374" t="s">
        <v>150</v>
      </c>
      <c r="D1374" t="s">
        <v>53</v>
      </c>
      <c r="E1374" t="s">
        <v>40172</v>
      </c>
      <c r="F1374" t="s">
        <v>7588</v>
      </c>
      <c r="G1374" t="s">
        <v>40281</v>
      </c>
      <c r="H1374">
        <v>200</v>
      </c>
      <c r="I1374" t="s">
        <v>16052</v>
      </c>
      <c r="J1374">
        <v>1913</v>
      </c>
      <c r="K1374" t="s">
        <v>16221</v>
      </c>
      <c r="L1374" t="s">
        <v>25</v>
      </c>
      <c r="M1374" s="1" t="s">
        <v>13294</v>
      </c>
      <c r="N1374" t="s">
        <v>51872</v>
      </c>
      <c r="O1374">
        <v>3</v>
      </c>
      <c r="P1374">
        <v>21</v>
      </c>
      <c r="Q1374" s="1"/>
      <c r="S1374" s="1">
        <v>6016</v>
      </c>
      <c r="T1374" t="s">
        <v>51873</v>
      </c>
      <c r="U1374" t="s">
        <v>51874</v>
      </c>
    </row>
    <row r="1375" spans="2:22" ht="15" customHeight="1">
      <c r="B1375" t="s">
        <v>15420</v>
      </c>
      <c r="C1375" t="s">
        <v>150</v>
      </c>
      <c r="D1375" t="s">
        <v>2287</v>
      </c>
      <c r="E1375" t="s">
        <v>14</v>
      </c>
      <c r="F1375" t="s">
        <v>7991</v>
      </c>
      <c r="G1375" t="s">
        <v>3</v>
      </c>
      <c r="H1375">
        <v>92</v>
      </c>
      <c r="I1375" t="s">
        <v>15448</v>
      </c>
      <c r="J1375">
        <v>1910</v>
      </c>
      <c r="K1375" t="s">
        <v>23888</v>
      </c>
      <c r="L1375" t="s">
        <v>25</v>
      </c>
      <c r="M1375" t="s">
        <v>5360</v>
      </c>
      <c r="N1375" t="s">
        <v>23763</v>
      </c>
      <c r="O1375">
        <v>81</v>
      </c>
      <c r="P1375">
        <v>24</v>
      </c>
      <c r="S1375" s="1">
        <v>5600</v>
      </c>
      <c r="T1375" t="s">
        <v>23762</v>
      </c>
      <c r="U1375" t="s">
        <v>35850</v>
      </c>
    </row>
    <row r="1376" spans="2:22" ht="15" customHeight="1">
      <c r="B1376" t="s">
        <v>13371</v>
      </c>
      <c r="C1376" t="s">
        <v>150</v>
      </c>
      <c r="D1376" t="s">
        <v>51871</v>
      </c>
      <c r="E1376" t="s">
        <v>6</v>
      </c>
      <c r="F1376" t="s">
        <v>1594</v>
      </c>
      <c r="G1376" t="s">
        <v>67</v>
      </c>
      <c r="H1376">
        <v>494</v>
      </c>
      <c r="I1376" t="s">
        <v>14393</v>
      </c>
      <c r="J1376">
        <v>1911</v>
      </c>
      <c r="K1376" t="s">
        <v>25159</v>
      </c>
      <c r="L1376" t="s">
        <v>25</v>
      </c>
      <c r="M1376" s="1" t="s">
        <v>3100</v>
      </c>
      <c r="N1376" t="s">
        <v>48147</v>
      </c>
      <c r="O1376">
        <v>38</v>
      </c>
      <c r="P1376">
        <v>23</v>
      </c>
      <c r="Q1376" s="1">
        <v>6963</v>
      </c>
      <c r="R1376" t="s">
        <v>14393</v>
      </c>
      <c r="S1376" s="1">
        <v>6975</v>
      </c>
      <c r="T1376" t="s">
        <v>48148</v>
      </c>
    </row>
    <row r="1377" spans="2:22" ht="15" customHeight="1">
      <c r="B1377" t="s">
        <v>5296</v>
      </c>
      <c r="C1377" t="s">
        <v>150</v>
      </c>
      <c r="D1377" t="s">
        <v>5385</v>
      </c>
      <c r="E1377" t="s">
        <v>14</v>
      </c>
      <c r="F1377" t="s">
        <v>1534</v>
      </c>
      <c r="G1377" t="s">
        <v>3</v>
      </c>
      <c r="H1377">
        <v>3242</v>
      </c>
      <c r="I1377" s="2" t="s">
        <v>16147</v>
      </c>
      <c r="J1377" s="2">
        <v>1912</v>
      </c>
      <c r="K1377" t="s">
        <v>24951</v>
      </c>
      <c r="L1377" s="2" t="s">
        <v>25</v>
      </c>
      <c r="M1377" s="1" t="s">
        <v>91</v>
      </c>
      <c r="N1377" s="2" t="s">
        <v>777</v>
      </c>
      <c r="O1377" s="2">
        <v>76</v>
      </c>
      <c r="P1377" s="2">
        <v>22</v>
      </c>
      <c r="Q1377" s="1">
        <v>6486</v>
      </c>
      <c r="R1377" t="s">
        <v>16147</v>
      </c>
      <c r="S1377" s="1">
        <v>6499</v>
      </c>
      <c r="T1377" t="s">
        <v>11252</v>
      </c>
    </row>
    <row r="1378" spans="2:22" ht="15" customHeight="1">
      <c r="B1378" t="s">
        <v>6493</v>
      </c>
      <c r="C1378" t="s">
        <v>150</v>
      </c>
      <c r="D1378" t="s">
        <v>28568</v>
      </c>
      <c r="E1378" t="s">
        <v>7409</v>
      </c>
      <c r="F1378" t="s">
        <v>1543</v>
      </c>
      <c r="G1378" t="s">
        <v>3</v>
      </c>
      <c r="H1378">
        <v>251</v>
      </c>
      <c r="I1378" t="s">
        <v>1417</v>
      </c>
      <c r="J1378">
        <v>1913</v>
      </c>
      <c r="K1378" t="s">
        <v>25145</v>
      </c>
      <c r="L1378" t="s">
        <v>25</v>
      </c>
      <c r="M1378" t="s">
        <v>2022</v>
      </c>
      <c r="N1378" t="s">
        <v>1808</v>
      </c>
      <c r="O1378">
        <v>88</v>
      </c>
      <c r="P1378">
        <v>21</v>
      </c>
      <c r="S1378" s="1">
        <v>5875</v>
      </c>
      <c r="T1378" t="s">
        <v>13303</v>
      </c>
    </row>
    <row r="1379" spans="2:22" ht="15" customHeight="1">
      <c r="B1379" t="s">
        <v>5296</v>
      </c>
      <c r="C1379" t="s">
        <v>150</v>
      </c>
      <c r="D1379" t="s">
        <v>5386</v>
      </c>
      <c r="E1379" t="s">
        <v>6</v>
      </c>
      <c r="F1379" t="s">
        <v>2671</v>
      </c>
      <c r="G1379" t="s">
        <v>3</v>
      </c>
      <c r="H1379">
        <v>3560</v>
      </c>
      <c r="I1379" t="s">
        <v>10356</v>
      </c>
      <c r="J1379" s="2">
        <v>1912</v>
      </c>
      <c r="K1379" t="s">
        <v>24951</v>
      </c>
      <c r="L1379" s="2" t="s">
        <v>16</v>
      </c>
      <c r="M1379" s="1" t="s">
        <v>3892</v>
      </c>
      <c r="N1379" s="2" t="s">
        <v>5387</v>
      </c>
      <c r="O1379" s="2">
        <v>29</v>
      </c>
      <c r="P1379">
        <v>21</v>
      </c>
      <c r="Q1379" s="1">
        <v>7411</v>
      </c>
      <c r="R1379" t="s">
        <v>19511</v>
      </c>
      <c r="S1379" s="1">
        <v>7461</v>
      </c>
      <c r="T1379" t="s">
        <v>10377</v>
      </c>
      <c r="U1379" t="s">
        <v>35446</v>
      </c>
    </row>
    <row r="1380" spans="2:22" ht="15" customHeight="1">
      <c r="B1380" t="s">
        <v>6495</v>
      </c>
      <c r="C1380" t="s">
        <v>150</v>
      </c>
      <c r="D1380" t="s">
        <v>51866</v>
      </c>
      <c r="E1380" t="s">
        <v>51431</v>
      </c>
      <c r="F1380" t="s">
        <v>2461</v>
      </c>
      <c r="G1380" t="s">
        <v>67</v>
      </c>
      <c r="H1380">
        <v>159</v>
      </c>
      <c r="I1380" t="s">
        <v>26427</v>
      </c>
      <c r="J1380">
        <v>1911</v>
      </c>
      <c r="K1380" t="s">
        <v>25160</v>
      </c>
      <c r="L1380" t="s">
        <v>25</v>
      </c>
      <c r="M1380" s="1" t="s">
        <v>151</v>
      </c>
      <c r="N1380" t="s">
        <v>51867</v>
      </c>
      <c r="O1380">
        <v>7</v>
      </c>
      <c r="P1380">
        <v>23</v>
      </c>
      <c r="Q1380" s="1">
        <v>7811</v>
      </c>
      <c r="R1380" t="s">
        <v>27479</v>
      </c>
      <c r="S1380" s="1">
        <v>7834</v>
      </c>
      <c r="T1380" t="s">
        <v>51868</v>
      </c>
    </row>
    <row r="1381" spans="2:22" ht="15" customHeight="1">
      <c r="B1381" t="s">
        <v>5296</v>
      </c>
      <c r="C1381" t="s">
        <v>150</v>
      </c>
      <c r="D1381" t="s">
        <v>3716</v>
      </c>
      <c r="E1381" t="s">
        <v>14</v>
      </c>
      <c r="F1381" t="s">
        <v>2671</v>
      </c>
      <c r="G1381" t="s">
        <v>3</v>
      </c>
      <c r="H1381">
        <v>3315</v>
      </c>
      <c r="I1381" t="s">
        <v>10356</v>
      </c>
      <c r="J1381" s="2">
        <v>1908</v>
      </c>
      <c r="K1381" t="s">
        <v>24951</v>
      </c>
      <c r="L1381" s="2" t="s">
        <v>16</v>
      </c>
      <c r="M1381" s="1" t="s">
        <v>5380</v>
      </c>
      <c r="N1381" s="2" t="s">
        <v>5381</v>
      </c>
      <c r="O1381" s="2">
        <v>29</v>
      </c>
      <c r="P1381" s="2">
        <v>26</v>
      </c>
      <c r="Q1381" s="1">
        <v>7675</v>
      </c>
      <c r="R1381" t="s">
        <v>27505</v>
      </c>
      <c r="S1381" s="1">
        <v>7870</v>
      </c>
      <c r="T1381" t="s">
        <v>10474</v>
      </c>
      <c r="U1381" t="s">
        <v>31967</v>
      </c>
    </row>
    <row r="1382" spans="2:22" ht="15" customHeight="1">
      <c r="B1382" t="s">
        <v>9500</v>
      </c>
      <c r="C1382" t="s">
        <v>150</v>
      </c>
      <c r="D1382" t="s">
        <v>30527</v>
      </c>
      <c r="E1382" t="s">
        <v>51431</v>
      </c>
      <c r="F1382" t="s">
        <v>1594</v>
      </c>
      <c r="G1382" t="s">
        <v>67</v>
      </c>
      <c r="H1382">
        <v>103</v>
      </c>
      <c r="I1382" t="s">
        <v>17626</v>
      </c>
      <c r="J1382" s="2">
        <v>1909</v>
      </c>
      <c r="K1382" t="s">
        <v>25159</v>
      </c>
      <c r="L1382" s="2" t="s">
        <v>16</v>
      </c>
      <c r="M1382" s="1" t="s">
        <v>3742</v>
      </c>
      <c r="N1382" s="2" t="s">
        <v>23730</v>
      </c>
      <c r="O1382" s="2">
        <v>43</v>
      </c>
      <c r="P1382" s="2">
        <v>25</v>
      </c>
      <c r="Q1382" s="1">
        <v>7642</v>
      </c>
      <c r="R1382" t="s">
        <v>14387</v>
      </c>
      <c r="S1382" s="1">
        <v>7696</v>
      </c>
      <c r="T1382" t="s">
        <v>51865</v>
      </c>
    </row>
    <row r="1383" spans="2:22" ht="15" customHeight="1">
      <c r="B1383" t="s">
        <v>8707</v>
      </c>
      <c r="C1383" t="s">
        <v>150</v>
      </c>
      <c r="D1383" t="s">
        <v>5669</v>
      </c>
      <c r="E1383" t="s">
        <v>40172</v>
      </c>
      <c r="F1383" t="s">
        <v>1598</v>
      </c>
      <c r="G1383" t="s">
        <v>1599</v>
      </c>
      <c r="H1383">
        <v>925</v>
      </c>
      <c r="I1383" t="s">
        <v>18377</v>
      </c>
      <c r="J1383">
        <v>1907</v>
      </c>
      <c r="K1383" t="s">
        <v>16157</v>
      </c>
      <c r="L1383" t="s">
        <v>25</v>
      </c>
      <c r="M1383" s="1" t="s">
        <v>15546</v>
      </c>
      <c r="N1383" t="s">
        <v>51858</v>
      </c>
      <c r="O1383">
        <v>55</v>
      </c>
      <c r="P1383">
        <v>27</v>
      </c>
      <c r="Q1383" s="1">
        <v>7123</v>
      </c>
      <c r="R1383" t="s">
        <v>19547</v>
      </c>
      <c r="S1383" s="1">
        <v>7138</v>
      </c>
      <c r="T1383" t="s">
        <v>51859</v>
      </c>
    </row>
    <row r="1384" spans="2:22" ht="15" customHeight="1">
      <c r="B1384" t="s">
        <v>8762</v>
      </c>
      <c r="C1384" t="s">
        <v>150</v>
      </c>
      <c r="D1384" t="s">
        <v>2533</v>
      </c>
      <c r="E1384" t="s">
        <v>14</v>
      </c>
      <c r="F1384" t="s">
        <v>2353</v>
      </c>
      <c r="G1384" t="s">
        <v>3</v>
      </c>
      <c r="H1384">
        <v>1057</v>
      </c>
      <c r="I1384" t="s">
        <v>25612</v>
      </c>
      <c r="J1384">
        <v>1912</v>
      </c>
      <c r="K1384" t="s">
        <v>16183</v>
      </c>
      <c r="L1384" t="s">
        <v>25</v>
      </c>
      <c r="M1384" s="1" t="s">
        <v>976</v>
      </c>
      <c r="N1384" t="s">
        <v>19536</v>
      </c>
      <c r="O1384">
        <v>51</v>
      </c>
      <c r="P1384">
        <v>22</v>
      </c>
      <c r="Q1384" s="1">
        <v>7461</v>
      </c>
      <c r="R1384" t="s">
        <v>10342</v>
      </c>
      <c r="S1384" s="1">
        <v>7494</v>
      </c>
      <c r="T1384" t="s">
        <v>19537</v>
      </c>
    </row>
    <row r="1385" spans="2:22" ht="15" customHeight="1">
      <c r="B1385" t="s">
        <v>9236</v>
      </c>
      <c r="C1385" t="s">
        <v>150</v>
      </c>
      <c r="D1385" t="s">
        <v>40078</v>
      </c>
      <c r="E1385" t="s">
        <v>14</v>
      </c>
      <c r="F1385" t="s">
        <v>4123</v>
      </c>
      <c r="G1385" t="s">
        <v>3</v>
      </c>
      <c r="H1385">
        <v>1184</v>
      </c>
      <c r="I1385" t="s">
        <v>16562</v>
      </c>
      <c r="J1385" s="2">
        <v>1910</v>
      </c>
      <c r="K1385" s="2" t="s">
        <v>25123</v>
      </c>
      <c r="L1385" s="2" t="s">
        <v>16</v>
      </c>
      <c r="M1385" s="2" t="s">
        <v>3669</v>
      </c>
      <c r="N1385" s="2" t="s">
        <v>14492</v>
      </c>
      <c r="O1385" s="2">
        <v>17</v>
      </c>
      <c r="P1385" s="2">
        <v>24</v>
      </c>
      <c r="Q1385" s="1">
        <v>7717</v>
      </c>
      <c r="R1385" s="2" t="s">
        <v>16562</v>
      </c>
      <c r="S1385" s="1">
        <v>7721</v>
      </c>
      <c r="T1385" t="s">
        <v>40077</v>
      </c>
    </row>
    <row r="1386" spans="2:22" ht="15" customHeight="1">
      <c r="B1386" t="s">
        <v>6492</v>
      </c>
      <c r="C1386" t="s">
        <v>150</v>
      </c>
      <c r="D1386" t="s">
        <v>1177</v>
      </c>
      <c r="E1386" t="s">
        <v>14</v>
      </c>
      <c r="F1386" t="s">
        <v>4123</v>
      </c>
      <c r="G1386" t="s">
        <v>3</v>
      </c>
      <c r="H1386">
        <v>1040</v>
      </c>
      <c r="I1386" t="s">
        <v>25620</v>
      </c>
      <c r="J1386">
        <v>1913</v>
      </c>
      <c r="K1386" t="s">
        <v>31737</v>
      </c>
      <c r="L1386" t="s">
        <v>25</v>
      </c>
      <c r="M1386" s="1" t="s">
        <v>3512</v>
      </c>
      <c r="N1386" s="2" t="s">
        <v>1759</v>
      </c>
      <c r="O1386">
        <v>75</v>
      </c>
      <c r="P1386" s="2">
        <v>21</v>
      </c>
      <c r="Q1386" s="1">
        <v>7426</v>
      </c>
      <c r="R1386" t="s">
        <v>27475</v>
      </c>
      <c r="S1386" s="1">
        <v>7455</v>
      </c>
      <c r="T1386" t="s">
        <v>9887</v>
      </c>
      <c r="V1386" t="s">
        <v>38015</v>
      </c>
    </row>
    <row r="1387" spans="2:22" ht="15" customHeight="1">
      <c r="B1387" t="s">
        <v>13895</v>
      </c>
      <c r="C1387" t="s">
        <v>150</v>
      </c>
      <c r="D1387" t="s">
        <v>23895</v>
      </c>
      <c r="E1387" t="s">
        <v>14</v>
      </c>
      <c r="F1387" t="s">
        <v>15502</v>
      </c>
      <c r="G1387" t="s">
        <v>3</v>
      </c>
      <c r="H1387">
        <v>996</v>
      </c>
      <c r="I1387" t="s">
        <v>15884</v>
      </c>
      <c r="J1387">
        <v>1912</v>
      </c>
      <c r="K1387" t="s">
        <v>25110</v>
      </c>
      <c r="L1387" t="s">
        <v>25</v>
      </c>
      <c r="M1387" s="1" t="s">
        <v>5580</v>
      </c>
      <c r="N1387" t="s">
        <v>23876</v>
      </c>
      <c r="O1387">
        <v>82</v>
      </c>
      <c r="P1387">
        <v>21</v>
      </c>
      <c r="Q1387" s="1">
        <v>7598</v>
      </c>
      <c r="R1387" t="s">
        <v>23877</v>
      </c>
      <c r="S1387" s="1">
        <v>7624</v>
      </c>
      <c r="T1387" t="s">
        <v>23896</v>
      </c>
    </row>
    <row r="1388" spans="2:22" ht="15" customHeight="1">
      <c r="B1388" t="s">
        <v>8757</v>
      </c>
      <c r="C1388" t="s">
        <v>150</v>
      </c>
      <c r="D1388" t="s">
        <v>7035</v>
      </c>
      <c r="E1388" t="s">
        <v>51473</v>
      </c>
      <c r="F1388" t="s">
        <v>4123</v>
      </c>
      <c r="G1388" t="s">
        <v>1558</v>
      </c>
      <c r="H1388">
        <v>908</v>
      </c>
      <c r="I1388" t="s">
        <v>16652</v>
      </c>
      <c r="J1388" s="2">
        <v>1910</v>
      </c>
      <c r="K1388" s="2" t="s">
        <v>25123</v>
      </c>
      <c r="L1388" s="2" t="s">
        <v>16</v>
      </c>
      <c r="M1388" s="1" t="s">
        <v>2464</v>
      </c>
      <c r="N1388" s="2" t="s">
        <v>51863</v>
      </c>
      <c r="O1388" s="2">
        <v>33</v>
      </c>
      <c r="P1388" s="2">
        <v>24</v>
      </c>
      <c r="Q1388" s="1">
        <v>7330</v>
      </c>
      <c r="R1388" t="s">
        <v>16652</v>
      </c>
      <c r="S1388" s="1">
        <v>7804</v>
      </c>
      <c r="T1388" t="s">
        <v>51864</v>
      </c>
    </row>
    <row r="1389" spans="2:22" ht="15" customHeight="1">
      <c r="B1389" t="s">
        <v>25480</v>
      </c>
      <c r="C1389" t="s">
        <v>150</v>
      </c>
      <c r="D1389" t="s">
        <v>51869</v>
      </c>
      <c r="E1389" t="s">
        <v>51486</v>
      </c>
      <c r="F1389" t="s">
        <v>2461</v>
      </c>
      <c r="G1389" t="s">
        <v>40408</v>
      </c>
      <c r="H1389">
        <v>2035</v>
      </c>
      <c r="I1389" t="s">
        <v>25628</v>
      </c>
      <c r="J1389">
        <v>1911</v>
      </c>
      <c r="K1389" t="s">
        <v>25160</v>
      </c>
      <c r="L1389" t="s">
        <v>5559</v>
      </c>
      <c r="M1389" s="1" t="s">
        <v>4999</v>
      </c>
      <c r="N1389" t="s">
        <v>51870</v>
      </c>
      <c r="O1389">
        <v>9352</v>
      </c>
      <c r="P1389">
        <v>23</v>
      </c>
      <c r="Q1389" s="1">
        <v>7494</v>
      </c>
      <c r="R1389" t="s">
        <v>40323</v>
      </c>
      <c r="S1389" s="1">
        <v>7523</v>
      </c>
      <c r="T1389" t="s">
        <v>45279</v>
      </c>
    </row>
    <row r="1390" spans="2:22" ht="15" customHeight="1">
      <c r="B1390" t="s">
        <v>25480</v>
      </c>
      <c r="C1390" t="s">
        <v>150</v>
      </c>
      <c r="D1390" t="s">
        <v>8431</v>
      </c>
      <c r="E1390" t="s">
        <v>14</v>
      </c>
      <c r="F1390" t="s">
        <v>3237</v>
      </c>
      <c r="G1390" t="s">
        <v>3</v>
      </c>
      <c r="H1390">
        <v>1890</v>
      </c>
      <c r="I1390" t="s">
        <v>25625</v>
      </c>
      <c r="J1390">
        <v>1913</v>
      </c>
      <c r="K1390" t="s">
        <v>25167</v>
      </c>
      <c r="L1390" t="s">
        <v>25</v>
      </c>
      <c r="M1390" s="1" t="s">
        <v>5459</v>
      </c>
      <c r="N1390" t="s">
        <v>31214</v>
      </c>
      <c r="O1390">
        <v>9352</v>
      </c>
      <c r="P1390" s="2">
        <v>21</v>
      </c>
      <c r="Q1390" s="1">
        <v>7612</v>
      </c>
      <c r="R1390" t="s">
        <v>25625</v>
      </c>
      <c r="S1390" s="1">
        <v>7612</v>
      </c>
      <c r="T1390" t="s">
        <v>25625</v>
      </c>
      <c r="U1390" t="s">
        <v>31967</v>
      </c>
    </row>
    <row r="1391" spans="2:22" ht="15" customHeight="1">
      <c r="B1391" t="s">
        <v>6492</v>
      </c>
      <c r="C1391" t="s">
        <v>150</v>
      </c>
      <c r="D1391" t="s">
        <v>8630</v>
      </c>
      <c r="E1391" t="s">
        <v>6</v>
      </c>
      <c r="F1391" t="s">
        <v>3156</v>
      </c>
      <c r="G1391" t="s">
        <v>3</v>
      </c>
      <c r="H1391">
        <v>2465</v>
      </c>
      <c r="I1391" t="s">
        <v>25618</v>
      </c>
      <c r="J1391">
        <v>1912</v>
      </c>
      <c r="K1391" t="s">
        <v>25128</v>
      </c>
      <c r="L1391" t="s">
        <v>5559</v>
      </c>
      <c r="M1391" s="1" t="s">
        <v>3991</v>
      </c>
      <c r="N1391" t="s">
        <v>8631</v>
      </c>
      <c r="O1391">
        <v>63</v>
      </c>
      <c r="P1391" s="2">
        <v>22</v>
      </c>
      <c r="Q1391" s="1">
        <v>7601</v>
      </c>
      <c r="R1391" t="s">
        <v>27475</v>
      </c>
      <c r="S1391" s="1">
        <v>7667</v>
      </c>
      <c r="T1391" t="s">
        <v>9872</v>
      </c>
      <c r="U1391" t="s">
        <v>35445</v>
      </c>
    </row>
    <row r="1392" spans="2:22" ht="15" customHeight="1">
      <c r="B1392" t="s">
        <v>5295</v>
      </c>
      <c r="C1392" t="s">
        <v>150</v>
      </c>
      <c r="D1392" t="s">
        <v>1548</v>
      </c>
      <c r="E1392" t="s">
        <v>6</v>
      </c>
      <c r="F1392" t="s">
        <v>42</v>
      </c>
      <c r="G1392" t="s">
        <v>3</v>
      </c>
      <c r="H1392">
        <v>330</v>
      </c>
      <c r="I1392" s="2" t="s">
        <v>10968</v>
      </c>
      <c r="J1392" s="2">
        <v>1909</v>
      </c>
      <c r="K1392" s="2" t="s">
        <v>25164</v>
      </c>
      <c r="L1392" s="2" t="s">
        <v>25</v>
      </c>
      <c r="M1392" s="1" t="s">
        <v>3899</v>
      </c>
      <c r="N1392" s="2" t="s">
        <v>3757</v>
      </c>
      <c r="O1392" s="2">
        <v>50</v>
      </c>
      <c r="P1392" s="2">
        <v>25</v>
      </c>
      <c r="Q1392" s="1">
        <v>7341</v>
      </c>
      <c r="R1392" s="2" t="s">
        <v>27473</v>
      </c>
      <c r="S1392" s="1">
        <v>7354</v>
      </c>
      <c r="T1392" t="s">
        <v>10088</v>
      </c>
    </row>
    <row r="1393" spans="2:22" ht="15" customHeight="1">
      <c r="B1393" t="s">
        <v>5296</v>
      </c>
      <c r="C1393" t="s">
        <v>150</v>
      </c>
      <c r="D1393" t="s">
        <v>66</v>
      </c>
      <c r="E1393" t="s">
        <v>14</v>
      </c>
      <c r="F1393" t="s">
        <v>2671</v>
      </c>
      <c r="G1393" t="s">
        <v>3</v>
      </c>
      <c r="H1393">
        <v>3513</v>
      </c>
      <c r="I1393" t="s">
        <v>10356</v>
      </c>
      <c r="J1393" s="2">
        <v>1908</v>
      </c>
      <c r="K1393" t="s">
        <v>24951</v>
      </c>
      <c r="L1393" s="2" t="s">
        <v>25</v>
      </c>
      <c r="M1393" s="1" t="s">
        <v>5383</v>
      </c>
      <c r="N1393" s="2" t="s">
        <v>5384</v>
      </c>
      <c r="O1393" s="2">
        <v>29</v>
      </c>
      <c r="P1393" s="2">
        <v>26</v>
      </c>
      <c r="Q1393" s="1">
        <v>7460</v>
      </c>
      <c r="R1393" t="s">
        <v>27505</v>
      </c>
      <c r="S1393" s="1">
        <v>7509</v>
      </c>
      <c r="T1393" t="s">
        <v>10168</v>
      </c>
      <c r="U1393" t="s">
        <v>31967</v>
      </c>
    </row>
    <row r="1394" spans="2:22" ht="15" customHeight="1">
      <c r="B1394" t="s">
        <v>6492</v>
      </c>
      <c r="C1394" t="s">
        <v>150</v>
      </c>
      <c r="D1394" t="s">
        <v>24219</v>
      </c>
      <c r="E1394" t="s">
        <v>51473</v>
      </c>
      <c r="F1394" t="s">
        <v>1594</v>
      </c>
      <c r="G1394" t="s">
        <v>1558</v>
      </c>
      <c r="H1394">
        <v>1259</v>
      </c>
      <c r="I1394" t="s">
        <v>13021</v>
      </c>
      <c r="J1394">
        <v>1913</v>
      </c>
      <c r="K1394" t="s">
        <v>25130</v>
      </c>
      <c r="L1394" t="s">
        <v>25</v>
      </c>
      <c r="M1394" s="1" t="s">
        <v>8093</v>
      </c>
      <c r="N1394" t="s">
        <v>1270</v>
      </c>
      <c r="O1394">
        <v>44</v>
      </c>
      <c r="P1394" s="2">
        <v>20</v>
      </c>
      <c r="Q1394" s="1">
        <v>7349</v>
      </c>
      <c r="R1394" t="s">
        <v>27475</v>
      </c>
      <c r="S1394" s="1">
        <v>7349</v>
      </c>
      <c r="T1394" t="s">
        <v>9870</v>
      </c>
      <c r="U1394" t="s">
        <v>51876</v>
      </c>
    </row>
    <row r="1395" spans="2:22" ht="15" customHeight="1">
      <c r="B1395" t="s">
        <v>6497</v>
      </c>
      <c r="C1395" t="s">
        <v>150</v>
      </c>
      <c r="D1395" t="s">
        <v>21440</v>
      </c>
      <c r="E1395" t="s">
        <v>6</v>
      </c>
      <c r="F1395" t="s">
        <v>2050</v>
      </c>
      <c r="G1395" t="s">
        <v>3</v>
      </c>
      <c r="H1395">
        <v>1534</v>
      </c>
      <c r="I1395" t="s">
        <v>20177</v>
      </c>
      <c r="J1395">
        <v>1912</v>
      </c>
      <c r="K1395" t="s">
        <v>19526</v>
      </c>
      <c r="L1395" t="s">
        <v>25</v>
      </c>
      <c r="M1395" s="1" t="s">
        <v>1438</v>
      </c>
      <c r="N1395" t="s">
        <v>21441</v>
      </c>
      <c r="O1395">
        <v>59</v>
      </c>
      <c r="P1395">
        <v>22</v>
      </c>
      <c r="Q1395" s="1">
        <v>7433</v>
      </c>
      <c r="R1395" t="s">
        <v>20177</v>
      </c>
      <c r="S1395" s="1">
        <v>7433</v>
      </c>
      <c r="T1395" t="s">
        <v>21442</v>
      </c>
    </row>
    <row r="1396" spans="2:22" ht="15" customHeight="1">
      <c r="B1396" t="s">
        <v>5296</v>
      </c>
      <c r="C1396" t="s">
        <v>150</v>
      </c>
      <c r="D1396" t="s">
        <v>4736</v>
      </c>
      <c r="E1396" t="s">
        <v>14</v>
      </c>
      <c r="F1396" t="s">
        <v>4451</v>
      </c>
      <c r="G1396" t="s">
        <v>3</v>
      </c>
      <c r="H1396">
        <v>3123</v>
      </c>
      <c r="I1396" t="s">
        <v>10356</v>
      </c>
      <c r="J1396">
        <v>1912</v>
      </c>
      <c r="K1396" t="s">
        <v>31737</v>
      </c>
      <c r="L1396" t="s">
        <v>25</v>
      </c>
      <c r="M1396" s="1" t="s">
        <v>9549</v>
      </c>
      <c r="N1396" t="s">
        <v>31543</v>
      </c>
      <c r="O1396">
        <v>29</v>
      </c>
      <c r="P1396">
        <v>22</v>
      </c>
      <c r="Q1396" s="1">
        <v>7466</v>
      </c>
      <c r="R1396" t="s">
        <v>19511</v>
      </c>
      <c r="S1396" s="1">
        <v>7504</v>
      </c>
      <c r="T1396" t="s">
        <v>31544</v>
      </c>
      <c r="U1396" t="s">
        <v>35449</v>
      </c>
    </row>
    <row r="1397" spans="2:22" ht="15" customHeight="1">
      <c r="B1397" t="s">
        <v>8707</v>
      </c>
      <c r="C1397" t="s">
        <v>150</v>
      </c>
      <c r="D1397" t="s">
        <v>12568</v>
      </c>
      <c r="E1397" t="s">
        <v>90</v>
      </c>
      <c r="F1397" t="s">
        <v>11360</v>
      </c>
      <c r="G1397" t="s">
        <v>3</v>
      </c>
      <c r="H1397">
        <v>203</v>
      </c>
      <c r="I1397" t="s">
        <v>16134</v>
      </c>
      <c r="J1397">
        <v>1911</v>
      </c>
      <c r="K1397" t="s">
        <v>19665</v>
      </c>
      <c r="L1397" t="s">
        <v>25</v>
      </c>
      <c r="M1397" s="1" t="s">
        <v>630</v>
      </c>
      <c r="N1397" t="s">
        <v>20272</v>
      </c>
      <c r="O1397">
        <v>55</v>
      </c>
      <c r="P1397">
        <v>23</v>
      </c>
      <c r="Q1397" s="1">
        <v>7396</v>
      </c>
      <c r="R1397" t="s">
        <v>19547</v>
      </c>
      <c r="S1397" s="1">
        <v>7408</v>
      </c>
      <c r="T1397" t="s">
        <v>31745</v>
      </c>
      <c r="U1397" t="s">
        <v>33314</v>
      </c>
    </row>
    <row r="1398" spans="2:22" ht="15" customHeight="1">
      <c r="B1398" t="s">
        <v>9236</v>
      </c>
      <c r="C1398" t="s">
        <v>150</v>
      </c>
      <c r="D1398" t="s">
        <v>14493</v>
      </c>
      <c r="E1398" t="s">
        <v>51473</v>
      </c>
      <c r="F1398" t="s">
        <v>2129</v>
      </c>
      <c r="G1398" t="s">
        <v>1558</v>
      </c>
      <c r="H1398">
        <v>858</v>
      </c>
      <c r="I1398" t="s">
        <v>16562</v>
      </c>
      <c r="J1398">
        <v>1913</v>
      </c>
      <c r="K1398" t="s">
        <v>25142</v>
      </c>
      <c r="L1398" t="s">
        <v>25</v>
      </c>
      <c r="M1398" s="1" t="s">
        <v>14494</v>
      </c>
      <c r="N1398" t="s">
        <v>51548</v>
      </c>
      <c r="O1398">
        <v>17</v>
      </c>
      <c r="P1398" s="2">
        <v>20</v>
      </c>
      <c r="Q1398" s="1">
        <v>7293</v>
      </c>
      <c r="R1398" t="s">
        <v>16562</v>
      </c>
      <c r="S1398" s="1">
        <v>7319</v>
      </c>
      <c r="T1398" t="s">
        <v>51549</v>
      </c>
      <c r="V1398" t="s">
        <v>35921</v>
      </c>
    </row>
    <row r="1399" spans="2:22" ht="15" customHeight="1">
      <c r="B1399" t="s">
        <v>5296</v>
      </c>
      <c r="C1399" t="s">
        <v>150</v>
      </c>
      <c r="D1399" t="s">
        <v>51862</v>
      </c>
      <c r="E1399" t="s">
        <v>14</v>
      </c>
      <c r="F1399" t="s">
        <v>5261</v>
      </c>
      <c r="G1399" t="s">
        <v>3</v>
      </c>
      <c r="H1399">
        <v>2165</v>
      </c>
      <c r="I1399" t="s">
        <v>10356</v>
      </c>
      <c r="J1399" s="2">
        <v>1908</v>
      </c>
      <c r="K1399" t="s">
        <v>24951</v>
      </c>
      <c r="L1399" s="2" t="s">
        <v>25</v>
      </c>
      <c r="M1399" s="1" t="s">
        <v>1569</v>
      </c>
      <c r="N1399" s="2" t="s">
        <v>5382</v>
      </c>
      <c r="O1399" s="2">
        <v>29</v>
      </c>
      <c r="P1399" s="2">
        <v>25</v>
      </c>
      <c r="Q1399" s="1">
        <v>7620</v>
      </c>
      <c r="R1399" t="s">
        <v>19511</v>
      </c>
      <c r="S1399" s="1">
        <v>7655</v>
      </c>
      <c r="T1399" t="s">
        <v>10480</v>
      </c>
    </row>
    <row r="1400" spans="2:22" ht="15" customHeight="1">
      <c r="B1400" t="s">
        <v>5296</v>
      </c>
      <c r="C1400" t="s">
        <v>150</v>
      </c>
      <c r="D1400" t="s">
        <v>5388</v>
      </c>
      <c r="E1400" t="s">
        <v>6</v>
      </c>
      <c r="F1400" t="s">
        <v>1594</v>
      </c>
      <c r="G1400" t="s">
        <v>1558</v>
      </c>
      <c r="H1400">
        <v>1368</v>
      </c>
      <c r="I1400" t="s">
        <v>16147</v>
      </c>
      <c r="J1400">
        <v>1908</v>
      </c>
      <c r="K1400" t="s">
        <v>25130</v>
      </c>
      <c r="L1400" t="s">
        <v>25</v>
      </c>
      <c r="M1400" s="1" t="s">
        <v>2442</v>
      </c>
      <c r="N1400" t="s">
        <v>5389</v>
      </c>
      <c r="O1400">
        <v>29</v>
      </c>
      <c r="P1400" s="2">
        <v>26</v>
      </c>
      <c r="Q1400" s="1">
        <v>7278</v>
      </c>
      <c r="R1400" t="s">
        <v>19511</v>
      </c>
      <c r="S1400" s="1">
        <v>7368</v>
      </c>
      <c r="T1400" t="s">
        <v>51875</v>
      </c>
      <c r="U1400" t="s">
        <v>33028</v>
      </c>
    </row>
    <row r="1401" spans="2:22" ht="15" customHeight="1">
      <c r="B1401" t="s">
        <v>6497</v>
      </c>
      <c r="C1401" t="s">
        <v>150</v>
      </c>
      <c r="D1401" t="s">
        <v>3055</v>
      </c>
      <c r="E1401" t="s">
        <v>14</v>
      </c>
      <c r="F1401" t="s">
        <v>4159</v>
      </c>
      <c r="G1401" t="s">
        <v>3</v>
      </c>
      <c r="H1401">
        <v>1413</v>
      </c>
      <c r="I1401" t="s">
        <v>20177</v>
      </c>
      <c r="J1401">
        <v>1913</v>
      </c>
      <c r="K1401" t="s">
        <v>20172</v>
      </c>
      <c r="L1401" t="s">
        <v>25</v>
      </c>
      <c r="M1401" s="1" t="s">
        <v>1379</v>
      </c>
      <c r="N1401" t="s">
        <v>21443</v>
      </c>
      <c r="O1401">
        <v>59</v>
      </c>
      <c r="P1401">
        <v>20</v>
      </c>
      <c r="Q1401" s="1">
        <v>7475</v>
      </c>
      <c r="R1401" t="s">
        <v>20177</v>
      </c>
      <c r="S1401" s="1">
        <v>7509</v>
      </c>
      <c r="T1401" t="s">
        <v>21444</v>
      </c>
    </row>
    <row r="1402" spans="2:22" ht="15" customHeight="1">
      <c r="B1402" t="s">
        <v>13371</v>
      </c>
      <c r="C1402" t="s">
        <v>55978</v>
      </c>
      <c r="D1402" t="s">
        <v>51877</v>
      </c>
      <c r="E1402" t="s">
        <v>24587</v>
      </c>
      <c r="F1402" t="s">
        <v>1594</v>
      </c>
      <c r="G1402" t="s">
        <v>67</v>
      </c>
      <c r="H1402">
        <v>1435</v>
      </c>
      <c r="I1402" t="s">
        <v>14393</v>
      </c>
      <c r="J1402">
        <v>1911</v>
      </c>
      <c r="K1402" s="2" t="s">
        <v>25159</v>
      </c>
      <c r="L1402" s="2" t="s">
        <v>25</v>
      </c>
      <c r="M1402" s="1" t="s">
        <v>5906</v>
      </c>
      <c r="N1402" s="2" t="s">
        <v>51878</v>
      </c>
      <c r="O1402">
        <v>38</v>
      </c>
      <c r="P1402">
        <v>22</v>
      </c>
      <c r="Q1402" s="1"/>
      <c r="S1402" s="1">
        <v>6732</v>
      </c>
      <c r="T1402" t="s">
        <v>51879</v>
      </c>
    </row>
    <row r="1403" spans="2:22" ht="15" customHeight="1">
      <c r="B1403" t="s">
        <v>6492</v>
      </c>
      <c r="C1403" t="s">
        <v>30856</v>
      </c>
      <c r="D1403" t="s">
        <v>1107</v>
      </c>
      <c r="E1403" t="s">
        <v>90</v>
      </c>
      <c r="F1403" t="s">
        <v>2344</v>
      </c>
      <c r="G1403" t="s">
        <v>3</v>
      </c>
      <c r="H1403">
        <v>2855</v>
      </c>
      <c r="I1403" t="s">
        <v>13032</v>
      </c>
      <c r="J1403">
        <v>1909</v>
      </c>
      <c r="K1403" s="2" t="s">
        <v>25145</v>
      </c>
      <c r="L1403" s="2" t="s">
        <v>25</v>
      </c>
      <c r="M1403" s="2" t="s">
        <v>8338</v>
      </c>
      <c r="N1403" s="2" t="s">
        <v>23323</v>
      </c>
      <c r="O1403">
        <v>78</v>
      </c>
      <c r="P1403">
        <v>25</v>
      </c>
      <c r="Q1403" s="1">
        <v>7503</v>
      </c>
      <c r="R1403" t="s">
        <v>27475</v>
      </c>
      <c r="S1403" s="1">
        <v>7503</v>
      </c>
      <c r="T1403" t="s">
        <v>9920</v>
      </c>
      <c r="V1403" t="s">
        <v>37812</v>
      </c>
    </row>
    <row r="1404" spans="2:22" ht="15" customHeight="1">
      <c r="B1404" t="s">
        <v>6492</v>
      </c>
      <c r="C1404" t="s">
        <v>7825</v>
      </c>
      <c r="D1404" t="s">
        <v>4083</v>
      </c>
      <c r="E1404" t="s">
        <v>14</v>
      </c>
      <c r="F1404" t="s">
        <v>421</v>
      </c>
      <c r="G1404" t="s">
        <v>3</v>
      </c>
      <c r="H1404">
        <v>567</v>
      </c>
      <c r="I1404" t="s">
        <v>25617</v>
      </c>
      <c r="J1404">
        <v>1913</v>
      </c>
      <c r="K1404" t="s">
        <v>25160</v>
      </c>
      <c r="L1404" t="s">
        <v>25</v>
      </c>
      <c r="M1404" t="s">
        <v>505</v>
      </c>
      <c r="N1404" s="2" t="s">
        <v>9214</v>
      </c>
      <c r="O1404" s="2">
        <v>75</v>
      </c>
      <c r="P1404">
        <v>21</v>
      </c>
      <c r="Q1404" s="1">
        <v>7636</v>
      </c>
      <c r="R1404" t="s">
        <v>27475</v>
      </c>
      <c r="S1404" s="1">
        <v>7711</v>
      </c>
      <c r="T1404" t="s">
        <v>10204</v>
      </c>
      <c r="U1404" t="s">
        <v>33113</v>
      </c>
    </row>
    <row r="1405" spans="2:22" ht="15" customHeight="1">
      <c r="B1405" t="s">
        <v>8723</v>
      </c>
      <c r="C1405" t="s">
        <v>35236</v>
      </c>
      <c r="D1405" t="s">
        <v>657</v>
      </c>
      <c r="E1405" t="s">
        <v>14</v>
      </c>
      <c r="F1405" t="s">
        <v>1594</v>
      </c>
      <c r="G1405" t="s">
        <v>3</v>
      </c>
      <c r="H1405">
        <v>1178</v>
      </c>
      <c r="I1405" t="s">
        <v>21269</v>
      </c>
      <c r="J1405">
        <v>1910</v>
      </c>
      <c r="K1405" t="s">
        <v>25128</v>
      </c>
      <c r="L1405" t="s">
        <v>25</v>
      </c>
      <c r="M1405" t="s">
        <v>7426</v>
      </c>
      <c r="N1405" t="s">
        <v>35237</v>
      </c>
      <c r="O1405">
        <v>89</v>
      </c>
      <c r="P1405">
        <v>24</v>
      </c>
      <c r="Q1405" s="1">
        <v>7425</v>
      </c>
      <c r="R1405" t="s">
        <v>21269</v>
      </c>
      <c r="S1405" s="1">
        <v>7446</v>
      </c>
      <c r="T1405" t="s">
        <v>35238</v>
      </c>
    </row>
    <row r="1406" spans="2:22" ht="15" customHeight="1">
      <c r="B1406" t="s">
        <v>13080</v>
      </c>
      <c r="C1406" t="s">
        <v>51880</v>
      </c>
      <c r="D1406" t="s">
        <v>25441</v>
      </c>
      <c r="E1406" t="s">
        <v>90</v>
      </c>
      <c r="F1406" t="s">
        <v>1594</v>
      </c>
      <c r="G1406" t="s">
        <v>67</v>
      </c>
      <c r="H1406">
        <v>176</v>
      </c>
      <c r="I1406" t="s">
        <v>35735</v>
      </c>
      <c r="J1406">
        <v>1912</v>
      </c>
      <c r="K1406" t="s">
        <v>25159</v>
      </c>
      <c r="L1406" t="s">
        <v>25</v>
      </c>
      <c r="M1406" t="s">
        <v>4869</v>
      </c>
      <c r="N1406" t="s">
        <v>51881</v>
      </c>
      <c r="O1406">
        <v>1</v>
      </c>
      <c r="P1406">
        <v>21</v>
      </c>
      <c r="Q1406" s="1">
        <v>7341</v>
      </c>
      <c r="R1406" t="s">
        <v>19729</v>
      </c>
      <c r="S1406" s="1">
        <v>7369</v>
      </c>
      <c r="T1406" t="s">
        <v>14696</v>
      </c>
    </row>
    <row r="1407" spans="2:22" ht="15" customHeight="1">
      <c r="B1407" t="s">
        <v>6492</v>
      </c>
      <c r="C1407" t="s">
        <v>28272</v>
      </c>
      <c r="D1407" t="s">
        <v>28273</v>
      </c>
      <c r="E1407" t="s">
        <v>14</v>
      </c>
      <c r="F1407" t="s">
        <v>704</v>
      </c>
      <c r="G1407" t="s">
        <v>3</v>
      </c>
      <c r="H1407">
        <v>2072</v>
      </c>
      <c r="I1407" t="s">
        <v>9833</v>
      </c>
      <c r="J1407">
        <v>1908</v>
      </c>
      <c r="K1407" t="s">
        <v>25132</v>
      </c>
      <c r="L1407" t="s">
        <v>25</v>
      </c>
      <c r="M1407" t="s">
        <v>5557</v>
      </c>
      <c r="N1407" s="2" t="s">
        <v>149</v>
      </c>
      <c r="O1407" s="2">
        <v>75</v>
      </c>
      <c r="P1407">
        <v>26</v>
      </c>
      <c r="Q1407" s="1">
        <v>7657</v>
      </c>
      <c r="R1407" t="s">
        <v>27475</v>
      </c>
      <c r="S1407" s="1">
        <v>7712</v>
      </c>
      <c r="T1407" t="s">
        <v>9869</v>
      </c>
      <c r="V1407" t="s">
        <v>37750</v>
      </c>
    </row>
    <row r="1408" spans="2:22" ht="15" customHeight="1">
      <c r="B1408" t="s">
        <v>6492</v>
      </c>
      <c r="C1408" t="s">
        <v>28274</v>
      </c>
      <c r="D1408" t="s">
        <v>618</v>
      </c>
      <c r="E1408" t="s">
        <v>7409</v>
      </c>
      <c r="F1408" t="s">
        <v>2353</v>
      </c>
      <c r="G1408" t="s">
        <v>3</v>
      </c>
      <c r="H1408" t="s">
        <v>1417</v>
      </c>
      <c r="I1408" t="s">
        <v>1417</v>
      </c>
      <c r="J1408">
        <v>1909</v>
      </c>
      <c r="K1408" t="s">
        <v>20211</v>
      </c>
      <c r="L1408" t="s">
        <v>25</v>
      </c>
      <c r="M1408" t="s">
        <v>28275</v>
      </c>
      <c r="N1408" s="2" t="s">
        <v>1417</v>
      </c>
      <c r="O1408" s="2" t="s">
        <v>1417</v>
      </c>
      <c r="P1408">
        <v>25</v>
      </c>
      <c r="Q1408" s="1"/>
      <c r="S1408" s="1">
        <v>7913</v>
      </c>
      <c r="T1408" t="s">
        <v>19206</v>
      </c>
    </row>
    <row r="1409" spans="2:22" ht="15" customHeight="1">
      <c r="B1409" t="s">
        <v>35377</v>
      </c>
      <c r="C1409" t="s">
        <v>39977</v>
      </c>
      <c r="D1409" t="s">
        <v>1107</v>
      </c>
      <c r="E1409" t="s">
        <v>90</v>
      </c>
      <c r="F1409" t="s">
        <v>2344</v>
      </c>
      <c r="G1409" t="s">
        <v>3</v>
      </c>
      <c r="H1409" t="s">
        <v>1417</v>
      </c>
      <c r="I1409" t="s">
        <v>1417</v>
      </c>
      <c r="K1409" t="s">
        <v>25194</v>
      </c>
      <c r="L1409" t="s">
        <v>25</v>
      </c>
      <c r="N1409" s="2"/>
      <c r="O1409" s="2"/>
      <c r="Q1409" s="1"/>
      <c r="S1409" s="1"/>
      <c r="U1409" t="s">
        <v>39978</v>
      </c>
      <c r="V1409" t="s">
        <v>31969</v>
      </c>
    </row>
    <row r="1410" spans="2:22" ht="15" customHeight="1">
      <c r="B1410" t="s">
        <v>15298</v>
      </c>
      <c r="C1410" t="s">
        <v>22058</v>
      </c>
      <c r="D1410" t="s">
        <v>4559</v>
      </c>
      <c r="E1410" t="s">
        <v>14</v>
      </c>
      <c r="F1410" t="s">
        <v>7588</v>
      </c>
      <c r="G1410" t="s">
        <v>3</v>
      </c>
      <c r="H1410">
        <v>940</v>
      </c>
      <c r="I1410" t="s">
        <v>16077</v>
      </c>
      <c r="J1410">
        <v>1910</v>
      </c>
      <c r="K1410" t="s">
        <v>25187</v>
      </c>
      <c r="L1410" t="s">
        <v>25</v>
      </c>
      <c r="M1410" s="1" t="s">
        <v>2264</v>
      </c>
      <c r="N1410" t="s">
        <v>33771</v>
      </c>
      <c r="O1410">
        <v>32</v>
      </c>
      <c r="P1410">
        <v>23</v>
      </c>
      <c r="Q1410" s="1">
        <v>7452</v>
      </c>
      <c r="R1410" t="s">
        <v>33772</v>
      </c>
      <c r="S1410" s="1">
        <v>7458</v>
      </c>
      <c r="T1410" t="s">
        <v>33773</v>
      </c>
    </row>
    <row r="1411" spans="2:22" ht="15" customHeight="1">
      <c r="B1411" t="s">
        <v>15450</v>
      </c>
      <c r="C1411" t="s">
        <v>22058</v>
      </c>
      <c r="D1411" t="s">
        <v>22059</v>
      </c>
      <c r="E1411" t="s">
        <v>14</v>
      </c>
      <c r="F1411" t="s">
        <v>13645</v>
      </c>
      <c r="G1411" t="s">
        <v>3</v>
      </c>
      <c r="H1411">
        <v>49</v>
      </c>
      <c r="I1411" t="s">
        <v>15996</v>
      </c>
      <c r="J1411">
        <v>1910</v>
      </c>
      <c r="K1411" t="s">
        <v>25187</v>
      </c>
      <c r="L1411" t="s">
        <v>25</v>
      </c>
      <c r="M1411" t="s">
        <v>7423</v>
      </c>
      <c r="N1411" t="s">
        <v>22060</v>
      </c>
      <c r="O1411">
        <v>65</v>
      </c>
      <c r="P1411">
        <v>24</v>
      </c>
      <c r="S1411" s="1">
        <v>5668</v>
      </c>
      <c r="T1411" t="s">
        <v>22061</v>
      </c>
      <c r="U1411" t="s">
        <v>31967</v>
      </c>
    </row>
    <row r="1412" spans="2:22" ht="15" customHeight="1">
      <c r="B1412" t="s">
        <v>13895</v>
      </c>
      <c r="C1412" t="s">
        <v>23897</v>
      </c>
      <c r="D1412" t="s">
        <v>2366</v>
      </c>
      <c r="E1412" t="s">
        <v>14</v>
      </c>
      <c r="F1412" t="s">
        <v>13645</v>
      </c>
      <c r="G1412" t="s">
        <v>3</v>
      </c>
      <c r="H1412">
        <v>956</v>
      </c>
      <c r="I1412" t="s">
        <v>13901</v>
      </c>
      <c r="J1412">
        <v>1909</v>
      </c>
      <c r="K1412" t="s">
        <v>25187</v>
      </c>
      <c r="L1412" t="s">
        <v>25</v>
      </c>
      <c r="M1412" t="s">
        <v>593</v>
      </c>
      <c r="N1412" t="s">
        <v>23876</v>
      </c>
      <c r="O1412">
        <v>82</v>
      </c>
      <c r="P1412" s="2">
        <v>24</v>
      </c>
      <c r="Q1412" s="1">
        <v>7465</v>
      </c>
      <c r="R1412" t="s">
        <v>23877</v>
      </c>
      <c r="S1412" s="1">
        <v>7488</v>
      </c>
      <c r="T1412" t="s">
        <v>23877</v>
      </c>
    </row>
    <row r="1413" spans="2:22" ht="15" customHeight="1">
      <c r="B1413" t="s">
        <v>6507</v>
      </c>
      <c r="C1413" t="s">
        <v>3049</v>
      </c>
      <c r="D1413" t="s">
        <v>51882</v>
      </c>
      <c r="E1413" t="s">
        <v>51473</v>
      </c>
      <c r="F1413" t="s">
        <v>1594</v>
      </c>
      <c r="G1413" t="s">
        <v>1558</v>
      </c>
      <c r="H1413">
        <v>3422</v>
      </c>
      <c r="I1413" t="s">
        <v>13021</v>
      </c>
      <c r="J1413">
        <v>1913</v>
      </c>
      <c r="K1413" t="s">
        <v>25130</v>
      </c>
      <c r="L1413" t="s">
        <v>25</v>
      </c>
      <c r="M1413" t="s">
        <v>701</v>
      </c>
      <c r="N1413" t="s">
        <v>17748</v>
      </c>
      <c r="O1413">
        <v>44</v>
      </c>
      <c r="P1413" s="2">
        <v>20</v>
      </c>
      <c r="Q1413" s="1">
        <v>7499</v>
      </c>
      <c r="R1413" t="s">
        <v>13021</v>
      </c>
      <c r="S1413" s="1">
        <v>7530</v>
      </c>
      <c r="T1413" t="s">
        <v>17749</v>
      </c>
    </row>
    <row r="1414" spans="2:22" ht="15" customHeight="1">
      <c r="B1414" t="s">
        <v>8723</v>
      </c>
      <c r="C1414" t="s">
        <v>3049</v>
      </c>
      <c r="D1414" t="s">
        <v>136</v>
      </c>
      <c r="E1414" t="s">
        <v>14</v>
      </c>
      <c r="F1414" t="s">
        <v>3156</v>
      </c>
      <c r="G1414" t="s">
        <v>3</v>
      </c>
      <c r="H1414">
        <v>25</v>
      </c>
      <c r="I1414" t="s">
        <v>16236</v>
      </c>
      <c r="J1414">
        <v>1910</v>
      </c>
      <c r="K1414" t="s">
        <v>25128</v>
      </c>
      <c r="L1414" t="s">
        <v>25</v>
      </c>
      <c r="M1414" s="1" t="s">
        <v>7261</v>
      </c>
      <c r="N1414" t="s">
        <v>8813</v>
      </c>
      <c r="O1414">
        <v>89</v>
      </c>
      <c r="P1414" s="2">
        <v>24</v>
      </c>
      <c r="Q1414" s="1">
        <v>7446</v>
      </c>
      <c r="R1414" t="s">
        <v>21269</v>
      </c>
      <c r="S1414" s="1">
        <v>7510</v>
      </c>
      <c r="T1414" t="s">
        <v>21269</v>
      </c>
    </row>
    <row r="1415" spans="2:22" ht="15" customHeight="1">
      <c r="B1415" t="s">
        <v>13080</v>
      </c>
      <c r="C1415" t="s">
        <v>22266</v>
      </c>
      <c r="D1415" t="s">
        <v>3109</v>
      </c>
      <c r="E1415" t="s">
        <v>14</v>
      </c>
      <c r="F1415" t="s">
        <v>8773</v>
      </c>
      <c r="G1415" t="s">
        <v>3</v>
      </c>
      <c r="H1415">
        <v>658</v>
      </c>
      <c r="I1415" t="s">
        <v>25442</v>
      </c>
      <c r="J1415">
        <v>1913</v>
      </c>
      <c r="K1415" t="s">
        <v>16221</v>
      </c>
      <c r="L1415" t="s">
        <v>16</v>
      </c>
      <c r="M1415" t="s">
        <v>4603</v>
      </c>
      <c r="N1415" t="s">
        <v>7636</v>
      </c>
      <c r="O1415">
        <v>69</v>
      </c>
      <c r="P1415">
        <v>21</v>
      </c>
      <c r="Q1415" s="1">
        <v>7684</v>
      </c>
      <c r="R1415" t="s">
        <v>19729</v>
      </c>
      <c r="S1415" s="1">
        <v>7695</v>
      </c>
      <c r="T1415" t="s">
        <v>14696</v>
      </c>
    </row>
    <row r="1416" spans="2:22" ht="15" customHeight="1">
      <c r="B1416" t="s">
        <v>15298</v>
      </c>
      <c r="C1416" t="s">
        <v>26532</v>
      </c>
      <c r="D1416" t="s">
        <v>15490</v>
      </c>
      <c r="E1416" t="s">
        <v>14</v>
      </c>
      <c r="F1416" t="s">
        <v>7588</v>
      </c>
      <c r="G1416" t="s">
        <v>3</v>
      </c>
      <c r="H1416">
        <v>614</v>
      </c>
      <c r="I1416" t="s">
        <v>16077</v>
      </c>
      <c r="J1416">
        <v>1910</v>
      </c>
      <c r="K1416" t="s">
        <v>25187</v>
      </c>
      <c r="L1416" t="s">
        <v>25</v>
      </c>
      <c r="M1416" s="1" t="s">
        <v>16350</v>
      </c>
      <c r="N1416" t="s">
        <v>26533</v>
      </c>
      <c r="O1416">
        <v>32</v>
      </c>
      <c r="P1416">
        <v>24</v>
      </c>
      <c r="Q1416" s="1">
        <v>7459</v>
      </c>
      <c r="R1416" t="s">
        <v>27518</v>
      </c>
      <c r="S1416" s="1">
        <v>7478</v>
      </c>
      <c r="T1416" t="s">
        <v>15355</v>
      </c>
    </row>
    <row r="1417" spans="2:22" ht="15" customHeight="1">
      <c r="B1417" t="s">
        <v>6498</v>
      </c>
      <c r="C1417" t="s">
        <v>26151</v>
      </c>
      <c r="D1417" t="s">
        <v>1929</v>
      </c>
      <c r="E1417" t="s">
        <v>14</v>
      </c>
      <c r="F1417" t="s">
        <v>3156</v>
      </c>
      <c r="G1417" t="s">
        <v>3</v>
      </c>
      <c r="H1417">
        <v>258</v>
      </c>
      <c r="I1417" s="2" t="s">
        <v>16252</v>
      </c>
      <c r="J1417">
        <v>1910</v>
      </c>
      <c r="K1417" t="s">
        <v>25128</v>
      </c>
      <c r="L1417" t="s">
        <v>25</v>
      </c>
      <c r="M1417" s="1" t="s">
        <v>4497</v>
      </c>
      <c r="N1417" t="s">
        <v>14548</v>
      </c>
      <c r="O1417">
        <v>18</v>
      </c>
      <c r="P1417" s="2">
        <v>24</v>
      </c>
      <c r="Q1417" s="1">
        <v>7459</v>
      </c>
      <c r="R1417" t="s">
        <v>27493</v>
      </c>
      <c r="S1417" s="1">
        <v>7477</v>
      </c>
      <c r="T1417" t="s">
        <v>26171</v>
      </c>
    </row>
    <row r="1418" spans="2:22" ht="15" customHeight="1">
      <c r="B1418" t="s">
        <v>8757</v>
      </c>
      <c r="C1418" t="s">
        <v>26151</v>
      </c>
      <c r="D1418" t="s">
        <v>6338</v>
      </c>
      <c r="E1418" t="s">
        <v>51473</v>
      </c>
      <c r="F1418" t="s">
        <v>2129</v>
      </c>
      <c r="G1418" t="s">
        <v>1558</v>
      </c>
      <c r="H1418">
        <v>991</v>
      </c>
      <c r="I1418" s="2" t="s">
        <v>16652</v>
      </c>
      <c r="J1418">
        <v>1913</v>
      </c>
      <c r="K1418" t="s">
        <v>25142</v>
      </c>
      <c r="L1418" t="s">
        <v>25</v>
      </c>
      <c r="M1418" s="1" t="s">
        <v>3771</v>
      </c>
      <c r="N1418" t="s">
        <v>51886</v>
      </c>
      <c r="O1418">
        <v>33</v>
      </c>
      <c r="P1418">
        <v>20</v>
      </c>
      <c r="Q1418" s="1">
        <v>7382</v>
      </c>
      <c r="R1418" t="s">
        <v>16652</v>
      </c>
      <c r="S1418" s="1">
        <v>7397</v>
      </c>
      <c r="T1418" t="s">
        <v>51887</v>
      </c>
    </row>
    <row r="1419" spans="2:22" ht="15" customHeight="1">
      <c r="B1419" t="s">
        <v>8757</v>
      </c>
      <c r="C1419" t="s">
        <v>26151</v>
      </c>
      <c r="D1419" t="s">
        <v>15765</v>
      </c>
      <c r="E1419" t="s">
        <v>51473</v>
      </c>
      <c r="F1419" t="s">
        <v>4123</v>
      </c>
      <c r="G1419" t="s">
        <v>1558</v>
      </c>
      <c r="H1419">
        <v>1342</v>
      </c>
      <c r="I1419" s="2" t="s">
        <v>16652</v>
      </c>
      <c r="J1419">
        <v>1910</v>
      </c>
      <c r="K1419" t="s">
        <v>25123</v>
      </c>
      <c r="L1419" t="s">
        <v>25</v>
      </c>
      <c r="M1419" s="1" t="s">
        <v>295</v>
      </c>
      <c r="N1419" t="s">
        <v>37728</v>
      </c>
      <c r="O1419">
        <v>33</v>
      </c>
      <c r="P1419">
        <v>23</v>
      </c>
      <c r="Q1419" s="1">
        <v>7516</v>
      </c>
      <c r="R1419" t="s">
        <v>27520</v>
      </c>
      <c r="S1419" s="1">
        <v>7571</v>
      </c>
      <c r="T1419" t="s">
        <v>51885</v>
      </c>
    </row>
    <row r="1420" spans="2:22" ht="15" customHeight="1">
      <c r="B1420" t="s">
        <v>9236</v>
      </c>
      <c r="C1420" t="s">
        <v>26151</v>
      </c>
      <c r="D1420" t="s">
        <v>51883</v>
      </c>
      <c r="E1420" t="s">
        <v>51473</v>
      </c>
      <c r="F1420" t="s">
        <v>4123</v>
      </c>
      <c r="G1420" t="s">
        <v>1558</v>
      </c>
      <c r="H1420">
        <v>65</v>
      </c>
      <c r="I1420" t="s">
        <v>16562</v>
      </c>
      <c r="J1420">
        <v>1910</v>
      </c>
      <c r="K1420" t="s">
        <v>25123</v>
      </c>
      <c r="L1420" t="s">
        <v>16</v>
      </c>
      <c r="M1420" s="1" t="s">
        <v>1910</v>
      </c>
      <c r="N1420" t="s">
        <v>51884</v>
      </c>
      <c r="O1420">
        <v>17</v>
      </c>
      <c r="P1420" s="2">
        <v>23</v>
      </c>
      <c r="Q1420" s="1">
        <v>7815</v>
      </c>
      <c r="R1420" t="s">
        <v>40454</v>
      </c>
      <c r="S1420" s="1">
        <v>7818</v>
      </c>
      <c r="T1420" t="s">
        <v>40454</v>
      </c>
    </row>
    <row r="1421" spans="2:22" ht="15" customHeight="1">
      <c r="B1421" t="s">
        <v>9203</v>
      </c>
      <c r="C1421" t="s">
        <v>26151</v>
      </c>
      <c r="D1421" t="s">
        <v>29973</v>
      </c>
      <c r="E1421" t="s">
        <v>14</v>
      </c>
      <c r="F1421" t="s">
        <v>7786</v>
      </c>
      <c r="G1421" t="s">
        <v>3</v>
      </c>
      <c r="H1421">
        <v>907</v>
      </c>
      <c r="I1421" t="s">
        <v>13828</v>
      </c>
      <c r="J1421">
        <v>1908</v>
      </c>
      <c r="K1421" s="2" t="s">
        <v>16192</v>
      </c>
      <c r="L1421" s="2" t="s">
        <v>16</v>
      </c>
      <c r="M1421" s="2" t="s">
        <v>12429</v>
      </c>
      <c r="N1421" s="2" t="s">
        <v>26115</v>
      </c>
      <c r="O1421">
        <v>34</v>
      </c>
      <c r="P1421" s="2">
        <v>26</v>
      </c>
      <c r="Q1421" s="1">
        <v>7473</v>
      </c>
      <c r="R1421" s="2" t="s">
        <v>13828</v>
      </c>
      <c r="S1421" s="1">
        <v>7488</v>
      </c>
      <c r="T1421" t="s">
        <v>29974</v>
      </c>
    </row>
    <row r="1422" spans="2:22">
      <c r="B1422" t="s">
        <v>24750</v>
      </c>
      <c r="C1422" t="s">
        <v>55489</v>
      </c>
      <c r="D1422" t="s">
        <v>1446</v>
      </c>
      <c r="E1422" t="s">
        <v>51473</v>
      </c>
      <c r="F1422" t="s">
        <v>4123</v>
      </c>
      <c r="G1422" t="s">
        <v>1558</v>
      </c>
      <c r="H1422">
        <v>1090</v>
      </c>
      <c r="I1422" t="s">
        <v>16071</v>
      </c>
      <c r="J1422">
        <v>1912</v>
      </c>
      <c r="K1422" s="2" t="s">
        <v>52171</v>
      </c>
      <c r="L1422" s="2" t="s">
        <v>16</v>
      </c>
      <c r="M1422" s="1" t="s">
        <v>2588</v>
      </c>
      <c r="N1422" s="2" t="s">
        <v>55490</v>
      </c>
      <c r="O1422">
        <v>64</v>
      </c>
      <c r="P1422" s="2">
        <v>22</v>
      </c>
      <c r="Q1422" s="1">
        <v>7739</v>
      </c>
      <c r="R1422" s="2" t="s">
        <v>22033</v>
      </c>
      <c r="S1422" s="1">
        <v>7797</v>
      </c>
      <c r="T1422" t="s">
        <v>55491</v>
      </c>
      <c r="U1422" t="s">
        <v>52721</v>
      </c>
    </row>
    <row r="1423" spans="2:22" ht="15" customHeight="1">
      <c r="B1423" t="s">
        <v>6492</v>
      </c>
      <c r="C1423" t="s">
        <v>34887</v>
      </c>
      <c r="D1423" t="s">
        <v>34888</v>
      </c>
      <c r="E1423" t="s">
        <v>129</v>
      </c>
      <c r="F1423" t="s">
        <v>7044</v>
      </c>
      <c r="G1423" t="s">
        <v>3</v>
      </c>
      <c r="H1423">
        <v>407</v>
      </c>
      <c r="I1423" t="s">
        <v>25618</v>
      </c>
      <c r="J1423">
        <v>1909</v>
      </c>
      <c r="K1423" t="s">
        <v>16172</v>
      </c>
      <c r="L1423" t="s">
        <v>25</v>
      </c>
      <c r="M1423" s="1" t="s">
        <v>3279</v>
      </c>
      <c r="N1423" s="2" t="s">
        <v>1183</v>
      </c>
      <c r="O1423" s="2">
        <v>75</v>
      </c>
      <c r="P1423" s="2">
        <v>25</v>
      </c>
      <c r="Q1423" s="1">
        <v>7753</v>
      </c>
      <c r="R1423" t="s">
        <v>27475</v>
      </c>
      <c r="S1423" s="1">
        <v>7814</v>
      </c>
      <c r="T1423" t="s">
        <v>10539</v>
      </c>
      <c r="V1423" t="s">
        <v>37886</v>
      </c>
    </row>
    <row r="1424" spans="2:22" ht="15" customHeight="1">
      <c r="B1424" t="s">
        <v>8757</v>
      </c>
      <c r="C1424" t="s">
        <v>16656</v>
      </c>
      <c r="D1424" t="s">
        <v>4736</v>
      </c>
      <c r="E1424" t="s">
        <v>14</v>
      </c>
      <c r="F1424" t="s">
        <v>3237</v>
      </c>
      <c r="G1424" t="s">
        <v>3</v>
      </c>
      <c r="H1424">
        <v>2104</v>
      </c>
      <c r="I1424" t="s">
        <v>13857</v>
      </c>
      <c r="J1424">
        <v>1911</v>
      </c>
      <c r="K1424" t="s">
        <v>25140</v>
      </c>
      <c r="L1424" t="s">
        <v>25</v>
      </c>
      <c r="M1424" t="s">
        <v>5365</v>
      </c>
      <c r="N1424" t="s">
        <v>7938</v>
      </c>
      <c r="O1424">
        <v>33</v>
      </c>
      <c r="P1424">
        <v>23</v>
      </c>
      <c r="Q1424" s="1">
        <v>7508</v>
      </c>
      <c r="R1424" t="s">
        <v>13857</v>
      </c>
      <c r="S1424" s="1">
        <v>7544</v>
      </c>
      <c r="T1424" t="s">
        <v>13857</v>
      </c>
      <c r="U1424" t="s">
        <v>31967</v>
      </c>
    </row>
    <row r="1425" spans="2:22" ht="15" customHeight="1">
      <c r="B1425" t="s">
        <v>35377</v>
      </c>
      <c r="C1425" t="s">
        <v>8635</v>
      </c>
      <c r="D1425" t="s">
        <v>4311</v>
      </c>
      <c r="F1425" t="s">
        <v>6623</v>
      </c>
      <c r="G1425" t="s">
        <v>3</v>
      </c>
      <c r="Q1425" s="1"/>
      <c r="S1425" s="1"/>
      <c r="U1425" t="s">
        <v>35446</v>
      </c>
      <c r="V1425" t="s">
        <v>31969</v>
      </c>
    </row>
    <row r="1426" spans="2:22" ht="15" customHeight="1">
      <c r="B1426" t="s">
        <v>6492</v>
      </c>
      <c r="C1426" t="s">
        <v>8635</v>
      </c>
      <c r="D1426" t="s">
        <v>8636</v>
      </c>
      <c r="E1426" t="s">
        <v>14</v>
      </c>
      <c r="F1426" t="s">
        <v>5339</v>
      </c>
      <c r="G1426" t="s">
        <v>3</v>
      </c>
      <c r="H1426">
        <v>1241</v>
      </c>
      <c r="I1426" t="s">
        <v>25618</v>
      </c>
      <c r="J1426">
        <v>1907</v>
      </c>
      <c r="K1426" t="s">
        <v>25125</v>
      </c>
      <c r="L1426" t="s">
        <v>25</v>
      </c>
      <c r="M1426" s="1" t="s">
        <v>8638</v>
      </c>
      <c r="N1426" t="s">
        <v>2921</v>
      </c>
      <c r="O1426">
        <v>37</v>
      </c>
      <c r="P1426" s="2">
        <v>27</v>
      </c>
      <c r="Q1426" s="1">
        <v>7742</v>
      </c>
      <c r="R1426" t="s">
        <v>27475</v>
      </c>
      <c r="S1426" s="1">
        <v>7797</v>
      </c>
      <c r="T1426" t="s">
        <v>9870</v>
      </c>
      <c r="U1426" t="s">
        <v>38275</v>
      </c>
    </row>
    <row r="1427" spans="2:22" ht="15" customHeight="1">
      <c r="B1427" t="s">
        <v>8723</v>
      </c>
      <c r="C1427" t="s">
        <v>8635</v>
      </c>
      <c r="D1427" t="s">
        <v>3055</v>
      </c>
      <c r="E1427" t="s">
        <v>14</v>
      </c>
      <c r="F1427" t="s">
        <v>3156</v>
      </c>
      <c r="G1427" t="s">
        <v>3</v>
      </c>
      <c r="H1427">
        <v>244</v>
      </c>
      <c r="I1427" t="s">
        <v>21269</v>
      </c>
      <c r="J1427">
        <v>1912</v>
      </c>
      <c r="K1427" t="s">
        <v>25128</v>
      </c>
      <c r="L1427" t="s">
        <v>25</v>
      </c>
      <c r="M1427" s="1" t="s">
        <v>6979</v>
      </c>
      <c r="N1427" t="s">
        <v>32799</v>
      </c>
      <c r="O1427">
        <v>89</v>
      </c>
      <c r="P1427">
        <v>21</v>
      </c>
      <c r="Q1427" s="1">
        <v>7425</v>
      </c>
      <c r="R1427" t="s">
        <v>21269</v>
      </c>
      <c r="S1427" s="1">
        <v>7446</v>
      </c>
      <c r="T1427" t="s">
        <v>32800</v>
      </c>
      <c r="U1427" t="s">
        <v>51888</v>
      </c>
    </row>
    <row r="1428" spans="2:22" ht="15" customHeight="1">
      <c r="B1428" t="s">
        <v>6492</v>
      </c>
      <c r="C1428" t="s">
        <v>51889</v>
      </c>
      <c r="D1428" t="s">
        <v>7994</v>
      </c>
      <c r="E1428" t="s">
        <v>51473</v>
      </c>
      <c r="F1428" t="s">
        <v>1594</v>
      </c>
      <c r="G1428" t="s">
        <v>1558</v>
      </c>
      <c r="H1428">
        <v>2306</v>
      </c>
      <c r="I1428" t="s">
        <v>25620</v>
      </c>
      <c r="J1428">
        <v>1914</v>
      </c>
      <c r="K1428" t="s">
        <v>25130</v>
      </c>
      <c r="L1428" t="s">
        <v>25</v>
      </c>
      <c r="M1428" s="1" t="s">
        <v>45253</v>
      </c>
      <c r="N1428" t="s">
        <v>9597</v>
      </c>
      <c r="O1428">
        <v>75</v>
      </c>
      <c r="P1428" s="2">
        <v>20</v>
      </c>
      <c r="Q1428" s="1">
        <v>8307</v>
      </c>
      <c r="R1428" t="s">
        <v>27475</v>
      </c>
      <c r="S1428" s="1">
        <v>8381</v>
      </c>
      <c r="T1428" t="s">
        <v>9899</v>
      </c>
    </row>
    <row r="1429" spans="2:22" ht="15" customHeight="1">
      <c r="B1429" t="s">
        <v>25480</v>
      </c>
      <c r="C1429" t="s">
        <v>51889</v>
      </c>
      <c r="D1429" t="s">
        <v>51890</v>
      </c>
      <c r="E1429" t="s">
        <v>51486</v>
      </c>
      <c r="F1429" t="s">
        <v>2461</v>
      </c>
      <c r="G1429" t="s">
        <v>40408</v>
      </c>
      <c r="J1429">
        <v>1908</v>
      </c>
      <c r="K1429" t="s">
        <v>25160</v>
      </c>
      <c r="L1429" t="s">
        <v>25</v>
      </c>
      <c r="M1429" s="1" t="s">
        <v>102</v>
      </c>
      <c r="N1429" t="s">
        <v>51263</v>
      </c>
      <c r="O1429">
        <v>9352</v>
      </c>
      <c r="P1429" s="2">
        <v>26</v>
      </c>
      <c r="Q1429" s="1">
        <v>7703</v>
      </c>
      <c r="R1429" t="s">
        <v>31807</v>
      </c>
      <c r="S1429" s="1">
        <v>7723</v>
      </c>
      <c r="T1429" t="s">
        <v>46612</v>
      </c>
    </row>
    <row r="1430" spans="2:22" ht="15" customHeight="1">
      <c r="B1430" t="s">
        <v>6492</v>
      </c>
      <c r="C1430" t="s">
        <v>8632</v>
      </c>
      <c r="D1430" t="s">
        <v>40079</v>
      </c>
      <c r="E1430" t="s">
        <v>14</v>
      </c>
      <c r="F1430" t="s">
        <v>1638</v>
      </c>
      <c r="G1430" t="s">
        <v>3</v>
      </c>
      <c r="H1430">
        <v>955</v>
      </c>
      <c r="I1430" t="s">
        <v>25618</v>
      </c>
      <c r="J1430">
        <v>1912</v>
      </c>
      <c r="K1430" t="s">
        <v>16168</v>
      </c>
      <c r="L1430" t="s">
        <v>25</v>
      </c>
      <c r="M1430" s="1" t="s">
        <v>212</v>
      </c>
      <c r="N1430" t="s">
        <v>8634</v>
      </c>
      <c r="O1430">
        <v>59</v>
      </c>
      <c r="P1430" s="2">
        <v>22</v>
      </c>
      <c r="Q1430" s="1">
        <v>7461</v>
      </c>
      <c r="R1430" t="s">
        <v>27475</v>
      </c>
      <c r="S1430" s="1">
        <v>7667</v>
      </c>
      <c r="T1430" t="s">
        <v>9870</v>
      </c>
      <c r="U1430" t="s">
        <v>35438</v>
      </c>
    </row>
    <row r="1431" spans="2:22" ht="15" customHeight="1">
      <c r="B1431" t="s">
        <v>5309</v>
      </c>
      <c r="C1431" t="s">
        <v>19823</v>
      </c>
      <c r="D1431" t="s">
        <v>661</v>
      </c>
      <c r="E1431" t="s">
        <v>14</v>
      </c>
      <c r="F1431" t="s">
        <v>2344</v>
      </c>
      <c r="G1431" t="s">
        <v>3</v>
      </c>
      <c r="H1431">
        <v>5</v>
      </c>
      <c r="I1431" t="s">
        <v>29176</v>
      </c>
      <c r="J1431" s="2">
        <v>1911</v>
      </c>
      <c r="K1431" s="2" t="s">
        <v>25145</v>
      </c>
      <c r="L1431" s="2" t="s">
        <v>25</v>
      </c>
      <c r="M1431" s="1" t="s">
        <v>5411</v>
      </c>
      <c r="N1431" s="2" t="s">
        <v>3138</v>
      </c>
      <c r="O1431" s="2">
        <v>61</v>
      </c>
      <c r="P1431" s="2">
        <v>23</v>
      </c>
      <c r="Q1431" s="1">
        <v>7458</v>
      </c>
      <c r="R1431" t="s">
        <v>17118</v>
      </c>
      <c r="S1431" s="1">
        <v>7478</v>
      </c>
      <c r="T1431" t="s">
        <v>37167</v>
      </c>
    </row>
    <row r="1432" spans="2:22" ht="15" customHeight="1">
      <c r="B1432" t="s">
        <v>12475</v>
      </c>
      <c r="C1432" t="s">
        <v>19823</v>
      </c>
      <c r="D1432" t="s">
        <v>19824</v>
      </c>
      <c r="E1432" t="s">
        <v>14</v>
      </c>
      <c r="F1432" t="s">
        <v>1543</v>
      </c>
      <c r="G1432" t="s">
        <v>3</v>
      </c>
      <c r="H1432">
        <v>529</v>
      </c>
      <c r="I1432" t="s">
        <v>15784</v>
      </c>
      <c r="J1432">
        <v>1908</v>
      </c>
      <c r="K1432" t="s">
        <v>25178</v>
      </c>
      <c r="L1432" t="s">
        <v>25</v>
      </c>
      <c r="M1432" s="1" t="s">
        <v>2626</v>
      </c>
      <c r="N1432" t="s">
        <v>19826</v>
      </c>
      <c r="O1432">
        <v>53</v>
      </c>
      <c r="P1432">
        <v>26</v>
      </c>
      <c r="Q1432" s="1">
        <v>7768</v>
      </c>
      <c r="R1432" t="s">
        <v>15784</v>
      </c>
      <c r="S1432" s="1">
        <v>7781</v>
      </c>
      <c r="T1432" t="s">
        <v>19825</v>
      </c>
    </row>
    <row r="1433" spans="2:22" ht="15" customHeight="1">
      <c r="B1433" t="s">
        <v>32395</v>
      </c>
      <c r="C1433" t="s">
        <v>15381</v>
      </c>
      <c r="D1433" t="s">
        <v>4311</v>
      </c>
      <c r="E1433" t="s">
        <v>14</v>
      </c>
      <c r="F1433" t="s">
        <v>2690</v>
      </c>
      <c r="G1433" t="s">
        <v>3</v>
      </c>
      <c r="H1433">
        <v>1199</v>
      </c>
      <c r="I1433" t="s">
        <v>15748</v>
      </c>
      <c r="J1433">
        <v>1912</v>
      </c>
      <c r="K1433" t="s">
        <v>39950</v>
      </c>
      <c r="L1433" t="s">
        <v>25</v>
      </c>
      <c r="M1433" t="s">
        <v>31</v>
      </c>
      <c r="N1433" t="s">
        <v>15382</v>
      </c>
      <c r="O1433">
        <v>31</v>
      </c>
      <c r="P1433" s="2">
        <v>21</v>
      </c>
      <c r="Q1433" s="1">
        <v>7471</v>
      </c>
      <c r="R1433" t="s">
        <v>15388</v>
      </c>
      <c r="S1433" s="1">
        <v>7488</v>
      </c>
      <c r="T1433" t="s">
        <v>15383</v>
      </c>
      <c r="U1433" t="s">
        <v>32785</v>
      </c>
      <c r="V1433" t="s">
        <v>37747</v>
      </c>
    </row>
    <row r="1434" spans="2:22" ht="15" customHeight="1">
      <c r="B1434" t="s">
        <v>13607</v>
      </c>
      <c r="C1434" t="s">
        <v>33397</v>
      </c>
      <c r="D1434" t="s">
        <v>2451</v>
      </c>
      <c r="E1434" t="s">
        <v>6</v>
      </c>
      <c r="F1434" t="s">
        <v>8025</v>
      </c>
      <c r="G1434" t="s">
        <v>3</v>
      </c>
      <c r="H1434">
        <v>1787</v>
      </c>
      <c r="I1434" t="s">
        <v>13985</v>
      </c>
      <c r="J1434">
        <v>1913</v>
      </c>
      <c r="K1434" t="s">
        <v>22333</v>
      </c>
      <c r="L1434" t="s">
        <v>16</v>
      </c>
      <c r="M1434" t="s">
        <v>22225</v>
      </c>
      <c r="N1434" t="s">
        <v>33398</v>
      </c>
      <c r="O1434">
        <v>10</v>
      </c>
      <c r="P1434">
        <v>20</v>
      </c>
      <c r="Q1434" s="1">
        <v>7739</v>
      </c>
      <c r="R1434" t="s">
        <v>13985</v>
      </c>
      <c r="S1434" s="1">
        <v>7770</v>
      </c>
      <c r="T1434" t="s">
        <v>33399</v>
      </c>
    </row>
    <row r="1435" spans="2:22" ht="15" customHeight="1">
      <c r="B1435" t="s">
        <v>14439</v>
      </c>
      <c r="C1435" t="s">
        <v>14454</v>
      </c>
      <c r="D1435" t="s">
        <v>139</v>
      </c>
      <c r="E1435" t="s">
        <v>14</v>
      </c>
      <c r="F1435" t="s">
        <v>8219</v>
      </c>
      <c r="G1435" t="s">
        <v>3</v>
      </c>
      <c r="H1435">
        <v>82</v>
      </c>
      <c r="I1435" t="s">
        <v>25607</v>
      </c>
      <c r="J1435">
        <v>1909</v>
      </c>
      <c r="K1435" t="s">
        <v>25141</v>
      </c>
      <c r="L1435" t="s">
        <v>25</v>
      </c>
      <c r="M1435" t="s">
        <v>325</v>
      </c>
      <c r="N1435" t="s">
        <v>14455</v>
      </c>
      <c r="O1435">
        <v>16</v>
      </c>
      <c r="P1435">
        <v>25</v>
      </c>
      <c r="S1435" s="1">
        <v>5706</v>
      </c>
      <c r="T1435" t="s">
        <v>14456</v>
      </c>
    </row>
    <row r="1436" spans="2:22" ht="15" customHeight="1">
      <c r="B1436" t="s">
        <v>5292</v>
      </c>
      <c r="C1436" t="s">
        <v>38274</v>
      </c>
      <c r="D1436" t="s">
        <v>36506</v>
      </c>
      <c r="E1436" t="s">
        <v>14</v>
      </c>
      <c r="F1436" t="s">
        <v>46</v>
      </c>
      <c r="G1436" t="s">
        <v>3</v>
      </c>
      <c r="H1436">
        <v>229</v>
      </c>
      <c r="I1436" t="s">
        <v>11686</v>
      </c>
      <c r="J1436">
        <v>1908</v>
      </c>
      <c r="K1436" t="s">
        <v>25160</v>
      </c>
      <c r="L1436" t="s">
        <v>25</v>
      </c>
      <c r="M1436" s="1" t="s">
        <v>3732</v>
      </c>
      <c r="N1436" t="s">
        <v>26123</v>
      </c>
      <c r="O1436">
        <v>14</v>
      </c>
      <c r="P1436" s="2">
        <v>26</v>
      </c>
      <c r="Q1436" s="1">
        <v>7091</v>
      </c>
      <c r="R1436" s="2" t="s">
        <v>25077</v>
      </c>
      <c r="S1436" s="1">
        <v>7106</v>
      </c>
      <c r="T1436" t="s">
        <v>26124</v>
      </c>
    </row>
    <row r="1437" spans="2:22" ht="15" customHeight="1">
      <c r="B1437" t="s">
        <v>6492</v>
      </c>
      <c r="C1437" t="s">
        <v>8639</v>
      </c>
      <c r="D1437" t="s">
        <v>8640</v>
      </c>
      <c r="E1437" t="s">
        <v>90</v>
      </c>
      <c r="F1437" t="s">
        <v>1543</v>
      </c>
      <c r="G1437" t="s">
        <v>3</v>
      </c>
      <c r="H1437">
        <v>3295</v>
      </c>
      <c r="I1437" t="s">
        <v>25617</v>
      </c>
      <c r="J1437">
        <v>1909</v>
      </c>
      <c r="K1437" t="s">
        <v>25145</v>
      </c>
      <c r="L1437" t="s">
        <v>25</v>
      </c>
      <c r="M1437" s="1" t="s">
        <v>5563</v>
      </c>
      <c r="N1437" t="s">
        <v>185</v>
      </c>
      <c r="O1437">
        <v>75</v>
      </c>
      <c r="P1437" s="2">
        <v>25</v>
      </c>
      <c r="Q1437" s="1">
        <v>7530</v>
      </c>
      <c r="R1437" t="s">
        <v>27475</v>
      </c>
      <c r="S1437" s="1">
        <v>7597</v>
      </c>
      <c r="T1437" t="s">
        <v>9888</v>
      </c>
      <c r="U1437" t="s">
        <v>32540</v>
      </c>
    </row>
    <row r="1438" spans="2:22" ht="15" customHeight="1">
      <c r="B1438" t="s">
        <v>8401</v>
      </c>
      <c r="C1438" t="s">
        <v>8639</v>
      </c>
      <c r="D1438" t="s">
        <v>2366</v>
      </c>
      <c r="E1438" t="s">
        <v>6</v>
      </c>
      <c r="F1438" t="s">
        <v>5339</v>
      </c>
      <c r="G1438" t="s">
        <v>3</v>
      </c>
      <c r="H1438">
        <v>957</v>
      </c>
      <c r="I1438" t="s">
        <v>26842</v>
      </c>
      <c r="J1438">
        <v>1909</v>
      </c>
      <c r="K1438" t="s">
        <v>25128</v>
      </c>
      <c r="L1438" t="s">
        <v>25</v>
      </c>
      <c r="M1438" s="1" t="s">
        <v>3089</v>
      </c>
      <c r="N1438" t="s">
        <v>17049</v>
      </c>
      <c r="O1438">
        <v>37</v>
      </c>
      <c r="P1438">
        <v>25</v>
      </c>
      <c r="Q1438" s="1">
        <v>7584</v>
      </c>
      <c r="R1438" t="s">
        <v>17120</v>
      </c>
      <c r="S1438" s="1">
        <v>7598</v>
      </c>
      <c r="T1438" t="s">
        <v>17050</v>
      </c>
    </row>
    <row r="1439" spans="2:22" ht="15" customHeight="1">
      <c r="B1439" t="s">
        <v>5292</v>
      </c>
      <c r="C1439" t="s">
        <v>51891</v>
      </c>
      <c r="D1439" t="s">
        <v>51892</v>
      </c>
      <c r="E1439" t="s">
        <v>5582</v>
      </c>
      <c r="F1439" t="s">
        <v>2461</v>
      </c>
      <c r="G1439" t="s">
        <v>1558</v>
      </c>
      <c r="H1439" t="s">
        <v>1417</v>
      </c>
      <c r="I1439" s="2" t="s">
        <v>1417</v>
      </c>
      <c r="J1439">
        <v>1889</v>
      </c>
      <c r="K1439" t="s">
        <v>25130</v>
      </c>
      <c r="L1439" t="s">
        <v>25</v>
      </c>
      <c r="M1439" s="1" t="s">
        <v>51893</v>
      </c>
      <c r="N1439" t="s">
        <v>26157</v>
      </c>
      <c r="O1439">
        <v>17</v>
      </c>
      <c r="P1439">
        <v>44</v>
      </c>
      <c r="Q1439" s="1">
        <v>7486</v>
      </c>
      <c r="R1439" t="s">
        <v>11686</v>
      </c>
      <c r="S1439" s="1">
        <v>7531</v>
      </c>
      <c r="T1439" t="s">
        <v>51894</v>
      </c>
      <c r="U1439" t="s">
        <v>51895</v>
      </c>
    </row>
    <row r="1440" spans="2:22" ht="15" customHeight="1">
      <c r="B1440" t="s">
        <v>6497</v>
      </c>
      <c r="C1440" t="s">
        <v>34625</v>
      </c>
      <c r="D1440" s="15" t="s">
        <v>34626</v>
      </c>
      <c r="E1440" t="s">
        <v>14</v>
      </c>
      <c r="F1440" t="s">
        <v>7623</v>
      </c>
      <c r="G1440" t="s">
        <v>3</v>
      </c>
      <c r="H1440">
        <v>1537</v>
      </c>
      <c r="I1440" t="s">
        <v>20177</v>
      </c>
      <c r="J1440">
        <v>1912</v>
      </c>
      <c r="K1440" t="s">
        <v>34627</v>
      </c>
      <c r="L1440" t="s">
        <v>25</v>
      </c>
      <c r="M1440" s="1" t="s">
        <v>11556</v>
      </c>
      <c r="N1440" t="s">
        <v>34628</v>
      </c>
      <c r="O1440">
        <v>59</v>
      </c>
      <c r="P1440" s="2">
        <v>22</v>
      </c>
      <c r="Q1440" s="1"/>
      <c r="S1440" s="1">
        <v>7362</v>
      </c>
      <c r="T1440" t="s">
        <v>34629</v>
      </c>
    </row>
    <row r="1441" spans="2:22" ht="15" customHeight="1">
      <c r="B1441" t="s">
        <v>9267</v>
      </c>
      <c r="C1441" t="s">
        <v>51896</v>
      </c>
      <c r="D1441" t="s">
        <v>4311</v>
      </c>
      <c r="E1441" t="s">
        <v>40172</v>
      </c>
      <c r="F1441" t="s">
        <v>41003</v>
      </c>
      <c r="G1441" t="s">
        <v>1599</v>
      </c>
      <c r="J1441">
        <v>1905</v>
      </c>
      <c r="K1441" t="s">
        <v>51897</v>
      </c>
      <c r="L1441" t="s">
        <v>25</v>
      </c>
      <c r="M1441" s="1" t="s">
        <v>51898</v>
      </c>
      <c r="N1441" t="s">
        <v>51899</v>
      </c>
      <c r="O1441">
        <v>77</v>
      </c>
      <c r="P1441">
        <v>28</v>
      </c>
      <c r="Q1441" s="1">
        <v>7571</v>
      </c>
      <c r="R1441" t="s">
        <v>16274</v>
      </c>
      <c r="S1441" s="1">
        <v>7590</v>
      </c>
      <c r="T1441" t="s">
        <v>51900</v>
      </c>
    </row>
    <row r="1442" spans="2:22" ht="15" customHeight="1">
      <c r="B1442" t="s">
        <v>9267</v>
      </c>
      <c r="C1442" t="s">
        <v>51896</v>
      </c>
      <c r="D1442" t="s">
        <v>3055</v>
      </c>
      <c r="E1442" t="s">
        <v>40172</v>
      </c>
      <c r="F1442" t="s">
        <v>41003</v>
      </c>
      <c r="G1442" t="s">
        <v>1599</v>
      </c>
      <c r="H1442">
        <v>276</v>
      </c>
      <c r="I1442" t="s">
        <v>16259</v>
      </c>
      <c r="J1442">
        <v>1905</v>
      </c>
      <c r="K1442" t="s">
        <v>51897</v>
      </c>
      <c r="L1442" t="s">
        <v>25</v>
      </c>
      <c r="M1442" s="1" t="s">
        <v>51898</v>
      </c>
      <c r="N1442" t="s">
        <v>51899</v>
      </c>
      <c r="O1442">
        <v>77</v>
      </c>
      <c r="P1442">
        <v>28</v>
      </c>
      <c r="Q1442" s="1">
        <v>7571</v>
      </c>
      <c r="R1442" t="s">
        <v>16274</v>
      </c>
      <c r="S1442" s="1">
        <v>7590</v>
      </c>
      <c r="T1442" t="s">
        <v>51900</v>
      </c>
    </row>
    <row r="1443" spans="2:22" ht="15" customHeight="1">
      <c r="B1443" t="s">
        <v>8672</v>
      </c>
      <c r="C1443" t="s">
        <v>51896</v>
      </c>
      <c r="D1443" t="s">
        <v>51901</v>
      </c>
      <c r="E1443" t="s">
        <v>8296</v>
      </c>
      <c r="F1443" t="s">
        <v>9651</v>
      </c>
      <c r="G1443" t="s">
        <v>40229</v>
      </c>
      <c r="H1443">
        <v>333</v>
      </c>
      <c r="I1443" t="s">
        <v>10797</v>
      </c>
      <c r="J1443">
        <v>1913</v>
      </c>
      <c r="K1443" t="s">
        <v>51902</v>
      </c>
      <c r="L1443" t="s">
        <v>5559</v>
      </c>
      <c r="M1443" s="1" t="s">
        <v>1278</v>
      </c>
      <c r="N1443" t="s">
        <v>9105</v>
      </c>
      <c r="O1443">
        <v>2</v>
      </c>
      <c r="P1443" s="2">
        <v>21</v>
      </c>
      <c r="Q1443" s="1">
        <v>7359</v>
      </c>
      <c r="R1443" t="s">
        <v>13177</v>
      </c>
      <c r="S1443" s="1">
        <v>7381</v>
      </c>
      <c r="T1443" t="s">
        <v>24837</v>
      </c>
    </row>
    <row r="1444" spans="2:22" ht="15" customHeight="1">
      <c r="B1444" t="s">
        <v>9203</v>
      </c>
      <c r="C1444" t="s">
        <v>16797</v>
      </c>
      <c r="D1444" t="s">
        <v>16798</v>
      </c>
      <c r="E1444" t="s">
        <v>7409</v>
      </c>
      <c r="F1444" t="s">
        <v>7613</v>
      </c>
      <c r="G1444" t="s">
        <v>3</v>
      </c>
      <c r="H1444">
        <v>1490</v>
      </c>
      <c r="I1444" t="s">
        <v>14049</v>
      </c>
      <c r="J1444">
        <v>1913</v>
      </c>
      <c r="K1444" t="s">
        <v>16192</v>
      </c>
      <c r="L1444" t="s">
        <v>25</v>
      </c>
      <c r="M1444" t="s">
        <v>4364</v>
      </c>
      <c r="N1444" t="s">
        <v>14048</v>
      </c>
      <c r="O1444">
        <v>34</v>
      </c>
      <c r="P1444">
        <v>20</v>
      </c>
      <c r="Q1444" s="1">
        <v>7317</v>
      </c>
      <c r="R1444" t="s">
        <v>13828</v>
      </c>
      <c r="S1444" s="1">
        <v>7336</v>
      </c>
      <c r="T1444" t="s">
        <v>16801</v>
      </c>
      <c r="U1444" t="s">
        <v>35851</v>
      </c>
      <c r="V1444" t="s">
        <v>37800</v>
      </c>
    </row>
    <row r="1445" spans="2:22" ht="15" customHeight="1">
      <c r="B1445" t="s">
        <v>13371</v>
      </c>
      <c r="C1445" t="s">
        <v>17188</v>
      </c>
      <c r="D1445" t="s">
        <v>17189</v>
      </c>
      <c r="E1445" t="s">
        <v>6</v>
      </c>
      <c r="F1445" t="s">
        <v>7596</v>
      </c>
      <c r="G1445" t="s">
        <v>3</v>
      </c>
      <c r="H1445">
        <v>1110</v>
      </c>
      <c r="I1445" t="s">
        <v>14393</v>
      </c>
      <c r="J1445">
        <v>1912</v>
      </c>
      <c r="K1445" t="s">
        <v>17179</v>
      </c>
      <c r="L1445" t="s">
        <v>25</v>
      </c>
      <c r="M1445" t="s">
        <v>6986</v>
      </c>
      <c r="N1445" t="s">
        <v>17190</v>
      </c>
      <c r="O1445">
        <v>38</v>
      </c>
      <c r="P1445" s="2">
        <v>21</v>
      </c>
      <c r="Q1445" s="1">
        <v>7606</v>
      </c>
      <c r="R1445" t="s">
        <v>14393</v>
      </c>
      <c r="S1445" s="1">
        <v>7627</v>
      </c>
      <c r="T1445" t="s">
        <v>17191</v>
      </c>
      <c r="U1445" t="s">
        <v>36186</v>
      </c>
    </row>
    <row r="1446" spans="2:22" ht="15" customHeight="1">
      <c r="B1446" t="s">
        <v>8401</v>
      </c>
      <c r="C1446" t="s">
        <v>17047</v>
      </c>
      <c r="D1446" t="s">
        <v>17048</v>
      </c>
      <c r="E1446" t="s">
        <v>14</v>
      </c>
      <c r="F1446" t="s">
        <v>5339</v>
      </c>
      <c r="G1446" t="s">
        <v>3</v>
      </c>
      <c r="H1446">
        <v>965</v>
      </c>
      <c r="I1446" t="s">
        <v>16996</v>
      </c>
      <c r="J1446">
        <v>1909</v>
      </c>
      <c r="K1446" t="s">
        <v>25128</v>
      </c>
      <c r="L1446" t="s">
        <v>25</v>
      </c>
      <c r="M1446" s="1" t="s">
        <v>2505</v>
      </c>
      <c r="N1446" t="s">
        <v>17049</v>
      </c>
      <c r="O1446">
        <v>37</v>
      </c>
      <c r="P1446">
        <v>25</v>
      </c>
      <c r="Q1446" s="1">
        <v>7682</v>
      </c>
      <c r="R1446" t="s">
        <v>17120</v>
      </c>
      <c r="S1446" s="1">
        <v>7694</v>
      </c>
      <c r="T1446" t="s">
        <v>17050</v>
      </c>
    </row>
    <row r="1447" spans="2:22" ht="15" customHeight="1">
      <c r="B1447" t="s">
        <v>6507</v>
      </c>
      <c r="C1447" t="s">
        <v>51903</v>
      </c>
      <c r="D1447" t="s">
        <v>29294</v>
      </c>
      <c r="E1447" t="s">
        <v>51473</v>
      </c>
      <c r="F1447" t="s">
        <v>1594</v>
      </c>
      <c r="G1447" t="s">
        <v>1558</v>
      </c>
      <c r="H1447">
        <v>4049</v>
      </c>
      <c r="I1447" t="s">
        <v>13021</v>
      </c>
      <c r="J1447">
        <v>1913</v>
      </c>
      <c r="K1447" t="s">
        <v>25130</v>
      </c>
      <c r="L1447" t="s">
        <v>25</v>
      </c>
      <c r="M1447" s="1" t="s">
        <v>3761</v>
      </c>
      <c r="N1447" t="s">
        <v>17709</v>
      </c>
      <c r="O1447">
        <v>44</v>
      </c>
      <c r="P1447">
        <v>20</v>
      </c>
      <c r="Q1447" s="1">
        <v>8124</v>
      </c>
      <c r="R1447" t="s">
        <v>27530</v>
      </c>
      <c r="S1447" s="1">
        <v>8185</v>
      </c>
      <c r="T1447" t="s">
        <v>17710</v>
      </c>
      <c r="U1447" t="s">
        <v>52721</v>
      </c>
    </row>
    <row r="1448" spans="2:22" ht="15" customHeight="1">
      <c r="B1448" t="s">
        <v>6493</v>
      </c>
      <c r="C1448" t="s">
        <v>23279</v>
      </c>
      <c r="D1448" t="s">
        <v>23280</v>
      </c>
      <c r="E1448" t="s">
        <v>14</v>
      </c>
      <c r="F1448" t="s">
        <v>2238</v>
      </c>
      <c r="G1448" t="s">
        <v>3</v>
      </c>
      <c r="H1448">
        <v>126</v>
      </c>
      <c r="I1448" s="2" t="s">
        <v>9833</v>
      </c>
      <c r="J1448">
        <v>1912</v>
      </c>
      <c r="K1448" t="s">
        <v>25114</v>
      </c>
      <c r="L1448" t="s">
        <v>25</v>
      </c>
      <c r="M1448" t="s">
        <v>17440</v>
      </c>
      <c r="N1448" t="s">
        <v>23281</v>
      </c>
      <c r="O1448">
        <v>78</v>
      </c>
      <c r="P1448">
        <v>21</v>
      </c>
      <c r="Q1448" s="1">
        <v>7655</v>
      </c>
      <c r="R1448" s="2" t="s">
        <v>23332</v>
      </c>
      <c r="S1448" s="1">
        <v>7679</v>
      </c>
      <c r="T1448" t="s">
        <v>23282</v>
      </c>
    </row>
    <row r="1449" spans="2:22" ht="15" customHeight="1">
      <c r="B1449" t="s">
        <v>13607</v>
      </c>
      <c r="C1449" t="s">
        <v>51904</v>
      </c>
      <c r="D1449" t="s">
        <v>21330</v>
      </c>
      <c r="E1449" t="s">
        <v>6</v>
      </c>
      <c r="F1449" t="s">
        <v>4123</v>
      </c>
      <c r="G1449" t="s">
        <v>1558</v>
      </c>
      <c r="H1449">
        <v>1789</v>
      </c>
      <c r="I1449" s="2" t="s">
        <v>13985</v>
      </c>
      <c r="J1449">
        <v>1907</v>
      </c>
      <c r="K1449" t="s">
        <v>25123</v>
      </c>
      <c r="L1449" t="s">
        <v>16</v>
      </c>
      <c r="M1449" s="1" t="s">
        <v>41850</v>
      </c>
      <c r="N1449" t="s">
        <v>51905</v>
      </c>
      <c r="O1449">
        <v>10</v>
      </c>
      <c r="P1449">
        <v>26</v>
      </c>
      <c r="Q1449" s="1">
        <v>7725</v>
      </c>
      <c r="R1449" s="2" t="s">
        <v>51906</v>
      </c>
      <c r="S1449" s="1">
        <v>7740</v>
      </c>
      <c r="T1449" t="s">
        <v>51907</v>
      </c>
    </row>
    <row r="1450" spans="2:22" ht="15" customHeight="1">
      <c r="B1450" t="s">
        <v>6492</v>
      </c>
      <c r="C1450" t="s">
        <v>8467</v>
      </c>
      <c r="D1450" t="s">
        <v>24514</v>
      </c>
      <c r="E1450" t="s">
        <v>51473</v>
      </c>
      <c r="F1450" t="s">
        <v>2461</v>
      </c>
      <c r="G1450" t="s">
        <v>1558</v>
      </c>
      <c r="H1450">
        <v>1056</v>
      </c>
      <c r="I1450" t="s">
        <v>25620</v>
      </c>
      <c r="J1450">
        <v>1912</v>
      </c>
      <c r="K1450" t="s">
        <v>25130</v>
      </c>
      <c r="L1450" t="s">
        <v>25</v>
      </c>
      <c r="M1450" s="1" t="s">
        <v>4258</v>
      </c>
      <c r="N1450" t="s">
        <v>1759</v>
      </c>
      <c r="O1450">
        <v>75</v>
      </c>
      <c r="P1450">
        <v>22</v>
      </c>
      <c r="Q1450" s="1">
        <v>7706</v>
      </c>
      <c r="R1450" t="s">
        <v>27475</v>
      </c>
      <c r="S1450" s="1">
        <v>7751</v>
      </c>
      <c r="T1450" t="s">
        <v>9887</v>
      </c>
    </row>
    <row r="1451" spans="2:22" ht="15" customHeight="1">
      <c r="B1451" t="s">
        <v>8888</v>
      </c>
      <c r="C1451" t="s">
        <v>8467</v>
      </c>
      <c r="D1451" t="s">
        <v>21757</v>
      </c>
      <c r="E1451" t="s">
        <v>14</v>
      </c>
      <c r="F1451" t="s">
        <v>2353</v>
      </c>
      <c r="G1451" t="s">
        <v>3</v>
      </c>
      <c r="H1451">
        <v>4704</v>
      </c>
      <c r="I1451" t="s">
        <v>21725</v>
      </c>
      <c r="J1451">
        <v>1913</v>
      </c>
      <c r="K1451" t="s">
        <v>16183</v>
      </c>
      <c r="L1451" t="s">
        <v>25</v>
      </c>
      <c r="M1451" s="1" t="s">
        <v>1395</v>
      </c>
      <c r="N1451" t="s">
        <v>21758</v>
      </c>
      <c r="O1451">
        <v>62</v>
      </c>
      <c r="P1451">
        <v>21</v>
      </c>
      <c r="Q1451" s="1">
        <v>7466</v>
      </c>
      <c r="R1451" t="s">
        <v>28026</v>
      </c>
      <c r="S1451" s="1">
        <v>7516</v>
      </c>
      <c r="T1451" t="s">
        <v>21759</v>
      </c>
    </row>
    <row r="1452" spans="2:22" ht="15" customHeight="1">
      <c r="B1452" t="s">
        <v>6494</v>
      </c>
      <c r="C1452" t="s">
        <v>8467</v>
      </c>
      <c r="D1452" t="s">
        <v>51908</v>
      </c>
      <c r="E1452" t="s">
        <v>40172</v>
      </c>
      <c r="F1452" t="s">
        <v>1636</v>
      </c>
      <c r="G1452" t="s">
        <v>1599</v>
      </c>
      <c r="H1452">
        <v>1285</v>
      </c>
      <c r="I1452" t="s">
        <v>16240</v>
      </c>
      <c r="J1452">
        <v>1912</v>
      </c>
      <c r="K1452" t="s">
        <v>19578</v>
      </c>
      <c r="L1452" t="s">
        <v>25</v>
      </c>
      <c r="M1452" s="1" t="s">
        <v>1159</v>
      </c>
      <c r="N1452" t="s">
        <v>51909</v>
      </c>
      <c r="O1452">
        <v>60</v>
      </c>
      <c r="P1452">
        <v>21</v>
      </c>
      <c r="Q1452" s="1">
        <v>7581</v>
      </c>
      <c r="R1452" t="s">
        <v>27931</v>
      </c>
      <c r="S1452" s="1">
        <v>7604</v>
      </c>
      <c r="T1452" t="s">
        <v>51910</v>
      </c>
    </row>
    <row r="1453" spans="2:22" ht="15" customHeight="1">
      <c r="B1453" t="s">
        <v>6493</v>
      </c>
      <c r="C1453" t="s">
        <v>8467</v>
      </c>
      <c r="D1453" t="s">
        <v>37442</v>
      </c>
      <c r="E1453" t="s">
        <v>222</v>
      </c>
      <c r="F1453" t="s">
        <v>7623</v>
      </c>
      <c r="G1453" t="s">
        <v>3</v>
      </c>
      <c r="H1453">
        <v>1993</v>
      </c>
      <c r="I1453" s="2" t="s">
        <v>25620</v>
      </c>
      <c r="J1453" s="2">
        <v>1900</v>
      </c>
      <c r="K1453" s="2" t="s">
        <v>25156</v>
      </c>
      <c r="L1453" s="2" t="s">
        <v>25</v>
      </c>
      <c r="M1453" s="1" t="s">
        <v>37443</v>
      </c>
      <c r="N1453" s="2" t="s">
        <v>37444</v>
      </c>
      <c r="O1453" s="2">
        <v>78</v>
      </c>
      <c r="P1453" s="2">
        <v>34</v>
      </c>
      <c r="Q1453" s="1"/>
      <c r="S1453" s="1">
        <v>5855</v>
      </c>
      <c r="T1453" t="s">
        <v>37445</v>
      </c>
      <c r="U1453" t="s">
        <v>37446</v>
      </c>
    </row>
    <row r="1454" spans="2:22" ht="15" customHeight="1">
      <c r="B1454" t="s">
        <v>9236</v>
      </c>
      <c r="C1454" t="s">
        <v>51911</v>
      </c>
      <c r="D1454" t="s">
        <v>13495</v>
      </c>
      <c r="E1454" t="s">
        <v>51473</v>
      </c>
      <c r="F1454" t="s">
        <v>2129</v>
      </c>
      <c r="G1454" t="s">
        <v>1558</v>
      </c>
      <c r="H1454">
        <v>1074</v>
      </c>
      <c r="I1454" s="2" t="s">
        <v>16562</v>
      </c>
      <c r="J1454">
        <v>1913</v>
      </c>
      <c r="K1454" t="s">
        <v>25142</v>
      </c>
      <c r="L1454" t="s">
        <v>25</v>
      </c>
      <c r="M1454" s="1" t="s">
        <v>2591</v>
      </c>
      <c r="N1454" t="s">
        <v>14421</v>
      </c>
      <c r="O1454">
        <v>33</v>
      </c>
      <c r="P1454">
        <v>21</v>
      </c>
      <c r="Q1454" s="1">
        <v>7423</v>
      </c>
      <c r="R1454" t="s">
        <v>27499</v>
      </c>
      <c r="S1454" s="1">
        <v>7483</v>
      </c>
      <c r="T1454" t="s">
        <v>51912</v>
      </c>
    </row>
    <row r="1455" spans="2:22" ht="15" customHeight="1">
      <c r="B1455" t="s">
        <v>5292</v>
      </c>
      <c r="C1455" t="s">
        <v>36507</v>
      </c>
      <c r="D1455" t="s">
        <v>36508</v>
      </c>
      <c r="E1455" t="s">
        <v>14</v>
      </c>
      <c r="F1455" t="s">
        <v>4179</v>
      </c>
      <c r="G1455" t="s">
        <v>3</v>
      </c>
      <c r="H1455">
        <v>692</v>
      </c>
      <c r="I1455" t="s">
        <v>11686</v>
      </c>
      <c r="J1455">
        <v>1913</v>
      </c>
      <c r="K1455" s="2" t="s">
        <v>19526</v>
      </c>
      <c r="L1455" s="2" t="s">
        <v>25</v>
      </c>
      <c r="M1455" s="1" t="s">
        <v>5378</v>
      </c>
      <c r="N1455" s="2" t="s">
        <v>36509</v>
      </c>
      <c r="O1455">
        <v>14</v>
      </c>
      <c r="P1455" s="2">
        <v>21</v>
      </c>
      <c r="Q1455" s="1"/>
      <c r="S1455" s="1">
        <v>5934</v>
      </c>
      <c r="T1455" t="s">
        <v>11944</v>
      </c>
    </row>
    <row r="1456" spans="2:22" ht="15" customHeight="1">
      <c r="B1456" t="s">
        <v>8405</v>
      </c>
      <c r="C1456" t="s">
        <v>13461</v>
      </c>
      <c r="D1456" t="s">
        <v>1193</v>
      </c>
      <c r="E1456" t="s">
        <v>14</v>
      </c>
      <c r="F1456" t="s">
        <v>13437</v>
      </c>
      <c r="G1456" t="s">
        <v>3</v>
      </c>
      <c r="H1456">
        <v>242</v>
      </c>
      <c r="I1456" t="s">
        <v>25605</v>
      </c>
      <c r="J1456">
        <v>1901</v>
      </c>
      <c r="K1456" t="s">
        <v>25179</v>
      </c>
      <c r="L1456" t="s">
        <v>25</v>
      </c>
      <c r="M1456" s="1" t="s">
        <v>13462</v>
      </c>
      <c r="N1456" t="s">
        <v>13463</v>
      </c>
      <c r="O1456">
        <v>8</v>
      </c>
      <c r="P1456" s="2">
        <v>33</v>
      </c>
      <c r="Q1456" s="1">
        <v>7649</v>
      </c>
      <c r="R1456" t="s">
        <v>25871</v>
      </c>
      <c r="S1456" s="1">
        <v>7660</v>
      </c>
      <c r="T1456" t="s">
        <v>13464</v>
      </c>
    </row>
    <row r="1457" spans="2:22" ht="15" customHeight="1">
      <c r="B1457" t="s">
        <v>8723</v>
      </c>
      <c r="C1457" t="s">
        <v>28970</v>
      </c>
      <c r="D1457" t="s">
        <v>28971</v>
      </c>
      <c r="E1457" t="s">
        <v>129</v>
      </c>
      <c r="F1457" t="s">
        <v>8497</v>
      </c>
      <c r="G1457" t="s">
        <v>3</v>
      </c>
      <c r="H1457">
        <v>172</v>
      </c>
      <c r="I1457" t="s">
        <v>17522</v>
      </c>
      <c r="J1457">
        <v>1909</v>
      </c>
      <c r="K1457" t="s">
        <v>16186</v>
      </c>
      <c r="L1457" t="s">
        <v>25</v>
      </c>
      <c r="M1457" t="s">
        <v>2954</v>
      </c>
      <c r="N1457" t="s">
        <v>25026</v>
      </c>
      <c r="O1457">
        <v>75</v>
      </c>
      <c r="P1457">
        <v>25</v>
      </c>
      <c r="Q1457" s="1">
        <v>7495</v>
      </c>
      <c r="R1457" t="s">
        <v>24600</v>
      </c>
      <c r="S1457" s="1">
        <v>7543</v>
      </c>
      <c r="T1457" t="s">
        <v>28972</v>
      </c>
    </row>
    <row r="1458" spans="2:22" ht="15" customHeight="1">
      <c r="B1458" t="s">
        <v>8723</v>
      </c>
      <c r="C1458" t="s">
        <v>28970</v>
      </c>
      <c r="D1458" t="s">
        <v>35239</v>
      </c>
      <c r="E1458" t="s">
        <v>2479</v>
      </c>
      <c r="F1458" t="s">
        <v>6623</v>
      </c>
      <c r="G1458" t="s">
        <v>3</v>
      </c>
      <c r="H1458">
        <v>494</v>
      </c>
      <c r="I1458" t="s">
        <v>17522</v>
      </c>
      <c r="J1458">
        <v>1909</v>
      </c>
      <c r="K1458" t="s">
        <v>16171</v>
      </c>
      <c r="L1458" t="s">
        <v>25</v>
      </c>
      <c r="M1458" s="1" t="s">
        <v>1485</v>
      </c>
      <c r="N1458" t="s">
        <v>35240</v>
      </c>
      <c r="O1458">
        <v>89</v>
      </c>
      <c r="P1458">
        <v>25</v>
      </c>
      <c r="Q1458" s="1">
        <v>7362</v>
      </c>
      <c r="R1458" t="s">
        <v>24600</v>
      </c>
      <c r="S1458" s="1">
        <v>7408</v>
      </c>
      <c r="T1458" t="s">
        <v>35241</v>
      </c>
      <c r="U1458" t="s">
        <v>35242</v>
      </c>
    </row>
    <row r="1459" spans="2:22" ht="15" customHeight="1">
      <c r="B1459" t="s">
        <v>8723</v>
      </c>
      <c r="C1459" t="s">
        <v>28970</v>
      </c>
      <c r="D1459" t="s">
        <v>35239</v>
      </c>
      <c r="E1459" t="s">
        <v>2479</v>
      </c>
      <c r="F1459" t="s">
        <v>6623</v>
      </c>
      <c r="G1459" t="s">
        <v>3</v>
      </c>
      <c r="H1459">
        <v>494</v>
      </c>
      <c r="I1459" t="s">
        <v>17522</v>
      </c>
      <c r="J1459">
        <v>1909</v>
      </c>
      <c r="K1459" t="s">
        <v>16171</v>
      </c>
      <c r="L1459" t="s">
        <v>25</v>
      </c>
      <c r="M1459" s="1" t="s">
        <v>1485</v>
      </c>
      <c r="N1459" t="s">
        <v>35240</v>
      </c>
      <c r="O1459">
        <v>89</v>
      </c>
      <c r="P1459" s="2">
        <v>25</v>
      </c>
      <c r="Q1459" s="1">
        <v>7362</v>
      </c>
      <c r="R1459" t="s">
        <v>24600</v>
      </c>
      <c r="S1459" s="1">
        <v>7408</v>
      </c>
      <c r="T1459" t="s">
        <v>55419</v>
      </c>
      <c r="U1459" t="s">
        <v>35445</v>
      </c>
    </row>
    <row r="1460" spans="2:22" ht="15" customHeight="1">
      <c r="B1460" t="s">
        <v>5293</v>
      </c>
      <c r="C1460" t="s">
        <v>153</v>
      </c>
      <c r="D1460" t="s">
        <v>66</v>
      </c>
      <c r="E1460" t="s">
        <v>51473</v>
      </c>
      <c r="F1460" t="s">
        <v>2461</v>
      </c>
      <c r="G1460" t="s">
        <v>1558</v>
      </c>
      <c r="H1460">
        <v>1793</v>
      </c>
      <c r="I1460" t="s">
        <v>10055</v>
      </c>
      <c r="J1460">
        <v>1907</v>
      </c>
      <c r="K1460" t="s">
        <v>25130</v>
      </c>
      <c r="L1460" t="s">
        <v>25</v>
      </c>
      <c r="M1460" s="1" t="s">
        <v>4406</v>
      </c>
      <c r="N1460" t="s">
        <v>4407</v>
      </c>
      <c r="O1460">
        <v>22</v>
      </c>
      <c r="P1460" s="2">
        <v>27</v>
      </c>
      <c r="Q1460" s="1">
        <v>7732</v>
      </c>
      <c r="R1460" t="s">
        <v>27506</v>
      </c>
      <c r="S1460" s="1">
        <v>7745</v>
      </c>
      <c r="T1460" t="s">
        <v>46811</v>
      </c>
    </row>
    <row r="1461" spans="2:22" ht="15" customHeight="1">
      <c r="B1461" t="s">
        <v>35377</v>
      </c>
      <c r="C1461" t="s">
        <v>153</v>
      </c>
      <c r="D1461" t="s">
        <v>4736</v>
      </c>
      <c r="E1461" t="s">
        <v>14</v>
      </c>
      <c r="F1461" t="s">
        <v>2671</v>
      </c>
      <c r="G1461" t="s">
        <v>3</v>
      </c>
      <c r="K1461" s="2" t="s">
        <v>24951</v>
      </c>
      <c r="L1461" t="s">
        <v>25</v>
      </c>
      <c r="M1461" s="1"/>
      <c r="P1461" s="2"/>
      <c r="Q1461" s="1"/>
      <c r="R1461" s="2"/>
      <c r="S1461" s="1"/>
      <c r="U1461" t="s">
        <v>31967</v>
      </c>
      <c r="V1461" t="s">
        <v>31969</v>
      </c>
    </row>
    <row r="1462" spans="2:22" ht="15" customHeight="1">
      <c r="B1462" t="s">
        <v>6507</v>
      </c>
      <c r="C1462" t="s">
        <v>153</v>
      </c>
      <c r="D1462" t="s">
        <v>51913</v>
      </c>
      <c r="E1462" t="s">
        <v>51473</v>
      </c>
      <c r="F1462" t="s">
        <v>1594</v>
      </c>
      <c r="G1462" t="s">
        <v>1558</v>
      </c>
      <c r="H1462">
        <v>2519</v>
      </c>
      <c r="I1462" t="s">
        <v>13021</v>
      </c>
      <c r="J1462">
        <v>1913</v>
      </c>
      <c r="K1462" t="s">
        <v>25130</v>
      </c>
      <c r="L1462" t="s">
        <v>25</v>
      </c>
      <c r="M1462" s="1" t="s">
        <v>4772</v>
      </c>
      <c r="N1462" t="s">
        <v>13</v>
      </c>
      <c r="O1462">
        <v>44</v>
      </c>
      <c r="P1462">
        <v>21</v>
      </c>
      <c r="Q1462" s="1">
        <v>7433</v>
      </c>
      <c r="R1462" t="s">
        <v>17778</v>
      </c>
      <c r="S1462" s="1">
        <v>7459</v>
      </c>
      <c r="T1462" t="s">
        <v>17778</v>
      </c>
      <c r="U1462" t="s">
        <v>55709</v>
      </c>
    </row>
    <row r="1463" spans="2:22" ht="15" customHeight="1">
      <c r="B1463" t="s">
        <v>5293</v>
      </c>
      <c r="C1463" t="s">
        <v>153</v>
      </c>
      <c r="D1463" t="s">
        <v>154</v>
      </c>
      <c r="E1463" t="s">
        <v>14</v>
      </c>
      <c r="F1463" t="s">
        <v>38</v>
      </c>
      <c r="G1463" t="s">
        <v>3</v>
      </c>
      <c r="H1463">
        <v>1628</v>
      </c>
      <c r="I1463" t="s">
        <v>25153</v>
      </c>
      <c r="J1463">
        <v>1911</v>
      </c>
      <c r="K1463" t="s">
        <v>25160</v>
      </c>
      <c r="L1463" t="s">
        <v>25</v>
      </c>
      <c r="M1463" t="s">
        <v>155</v>
      </c>
      <c r="N1463" t="s">
        <v>156</v>
      </c>
      <c r="O1463">
        <v>22</v>
      </c>
      <c r="P1463" s="2">
        <v>23</v>
      </c>
      <c r="Q1463" s="1">
        <v>7466</v>
      </c>
      <c r="R1463" t="s">
        <v>10253</v>
      </c>
      <c r="S1463" s="1">
        <v>7472</v>
      </c>
      <c r="T1463" t="s">
        <v>10800</v>
      </c>
    </row>
    <row r="1464" spans="2:22" ht="15" customHeight="1">
      <c r="B1464" t="s">
        <v>17226</v>
      </c>
      <c r="C1464" t="s">
        <v>22761</v>
      </c>
      <c r="D1464" t="s">
        <v>30850</v>
      </c>
      <c r="E1464" t="s">
        <v>14</v>
      </c>
      <c r="F1464" t="s">
        <v>7596</v>
      </c>
      <c r="G1464" t="s">
        <v>3</v>
      </c>
      <c r="H1464">
        <v>296</v>
      </c>
      <c r="I1464" t="s">
        <v>17242</v>
      </c>
      <c r="J1464">
        <v>1912</v>
      </c>
      <c r="K1464" t="s">
        <v>17179</v>
      </c>
      <c r="L1464" t="s">
        <v>25</v>
      </c>
      <c r="M1464" t="s">
        <v>19637</v>
      </c>
      <c r="N1464" t="s">
        <v>22762</v>
      </c>
      <c r="O1464">
        <v>73</v>
      </c>
      <c r="P1464">
        <v>22</v>
      </c>
      <c r="Q1464" s="1">
        <v>7315</v>
      </c>
      <c r="R1464" t="s">
        <v>17242</v>
      </c>
      <c r="S1464" s="1">
        <v>7322</v>
      </c>
      <c r="T1464" t="s">
        <v>22763</v>
      </c>
      <c r="U1464" t="s">
        <v>36188</v>
      </c>
    </row>
    <row r="1465" spans="2:22" ht="15" customHeight="1">
      <c r="B1465" t="s">
        <v>19490</v>
      </c>
      <c r="C1465" t="s">
        <v>32801</v>
      </c>
      <c r="D1465" t="s">
        <v>2268</v>
      </c>
      <c r="E1465" t="s">
        <v>14</v>
      </c>
      <c r="F1465" t="s">
        <v>5339</v>
      </c>
      <c r="G1465" t="s">
        <v>3</v>
      </c>
      <c r="H1465">
        <v>788</v>
      </c>
      <c r="I1465" t="s">
        <v>17133</v>
      </c>
      <c r="J1465">
        <v>1909</v>
      </c>
      <c r="K1465" t="s">
        <v>25128</v>
      </c>
      <c r="L1465" t="s">
        <v>25</v>
      </c>
      <c r="M1465" t="s">
        <v>560</v>
      </c>
      <c r="N1465" t="s">
        <v>32802</v>
      </c>
      <c r="O1465">
        <v>41</v>
      </c>
      <c r="P1465">
        <v>25</v>
      </c>
      <c r="Q1465" s="1">
        <v>7481</v>
      </c>
      <c r="R1465" t="s">
        <v>17133</v>
      </c>
      <c r="S1465" s="1">
        <v>7631</v>
      </c>
      <c r="T1465" t="s">
        <v>32803</v>
      </c>
      <c r="U1465" t="s">
        <v>32804</v>
      </c>
    </row>
    <row r="1466" spans="2:22" ht="15" customHeight="1">
      <c r="B1466" t="s">
        <v>22319</v>
      </c>
      <c r="C1466" t="s">
        <v>51915</v>
      </c>
      <c r="D1466" t="s">
        <v>2778</v>
      </c>
      <c r="E1466" t="s">
        <v>7409</v>
      </c>
      <c r="F1466" t="s">
        <v>7588</v>
      </c>
      <c r="G1466" t="s">
        <v>1599</v>
      </c>
      <c r="K1466" t="s">
        <v>56007</v>
      </c>
      <c r="L1466" t="s">
        <v>25</v>
      </c>
      <c r="Q1466" s="1"/>
      <c r="S1466" s="1"/>
      <c r="T1466" t="s">
        <v>51914</v>
      </c>
    </row>
    <row r="1467" spans="2:22" ht="15" customHeight="1">
      <c r="B1467" t="s">
        <v>6492</v>
      </c>
      <c r="C1467" t="s">
        <v>158</v>
      </c>
      <c r="D1467" t="s">
        <v>7735</v>
      </c>
      <c r="E1467" t="s">
        <v>6</v>
      </c>
      <c r="F1467" t="s">
        <v>704</v>
      </c>
      <c r="G1467" t="s">
        <v>3</v>
      </c>
      <c r="H1467">
        <v>377</v>
      </c>
      <c r="I1467" t="s">
        <v>25618</v>
      </c>
      <c r="J1467">
        <v>1914</v>
      </c>
      <c r="K1467" t="s">
        <v>25160</v>
      </c>
      <c r="L1467" t="s">
        <v>25</v>
      </c>
      <c r="M1467" t="s">
        <v>159</v>
      </c>
      <c r="N1467" s="2" t="s">
        <v>1732</v>
      </c>
      <c r="O1467" s="2">
        <v>75</v>
      </c>
      <c r="P1467">
        <v>19</v>
      </c>
      <c r="Q1467" s="1">
        <v>7475</v>
      </c>
      <c r="R1467" t="s">
        <v>27475</v>
      </c>
      <c r="S1467" s="1">
        <v>7519</v>
      </c>
      <c r="T1467" t="s">
        <v>10539</v>
      </c>
    </row>
    <row r="1468" spans="2:22" ht="15" customHeight="1">
      <c r="B1468" t="s">
        <v>17226</v>
      </c>
      <c r="C1468" t="s">
        <v>30849</v>
      </c>
      <c r="D1468" t="s">
        <v>20182</v>
      </c>
      <c r="E1468" t="s">
        <v>14</v>
      </c>
      <c r="F1468" t="s">
        <v>7596</v>
      </c>
      <c r="G1468" t="s">
        <v>3</v>
      </c>
      <c r="H1468">
        <v>2139</v>
      </c>
      <c r="I1468" t="s">
        <v>17242</v>
      </c>
      <c r="J1468">
        <v>1913</v>
      </c>
      <c r="K1468" t="s">
        <v>17179</v>
      </c>
      <c r="L1468" t="s">
        <v>25</v>
      </c>
      <c r="M1468" t="s">
        <v>8552</v>
      </c>
      <c r="N1468" t="s">
        <v>22764</v>
      </c>
      <c r="O1468">
        <v>73</v>
      </c>
      <c r="P1468">
        <v>21</v>
      </c>
      <c r="Q1468" s="1">
        <v>7518</v>
      </c>
      <c r="R1468" t="s">
        <v>17242</v>
      </c>
      <c r="S1468" s="1">
        <v>7538</v>
      </c>
      <c r="T1468" t="s">
        <v>22765</v>
      </c>
    </row>
    <row r="1469" spans="2:22" ht="15" customHeight="1">
      <c r="B1469" t="s">
        <v>5296</v>
      </c>
      <c r="C1469" t="s">
        <v>5390</v>
      </c>
      <c r="D1469" t="s">
        <v>29860</v>
      </c>
      <c r="E1469" t="s">
        <v>14</v>
      </c>
      <c r="F1469" t="s">
        <v>5261</v>
      </c>
      <c r="G1469" t="s">
        <v>3</v>
      </c>
      <c r="H1469">
        <v>602</v>
      </c>
      <c r="I1469" t="s">
        <v>10356</v>
      </c>
      <c r="J1469">
        <v>1910</v>
      </c>
      <c r="K1469" t="s">
        <v>24951</v>
      </c>
      <c r="L1469" t="s">
        <v>25</v>
      </c>
      <c r="M1469" s="1" t="s">
        <v>5391</v>
      </c>
      <c r="N1469" t="s">
        <v>5392</v>
      </c>
      <c r="O1469">
        <v>29</v>
      </c>
      <c r="P1469" s="2">
        <v>24</v>
      </c>
      <c r="Q1469" s="1">
        <v>7270</v>
      </c>
      <c r="R1469" t="s">
        <v>19511</v>
      </c>
      <c r="S1469" s="1">
        <v>7285</v>
      </c>
      <c r="T1469" t="s">
        <v>10490</v>
      </c>
    </row>
    <row r="1470" spans="2:22" ht="15" customHeight="1">
      <c r="B1470" t="s">
        <v>14449</v>
      </c>
      <c r="C1470" t="s">
        <v>17750</v>
      </c>
      <c r="D1470" t="s">
        <v>37577</v>
      </c>
      <c r="E1470" t="s">
        <v>14</v>
      </c>
      <c r="F1470" t="s">
        <v>3041</v>
      </c>
      <c r="G1470" t="s">
        <v>3</v>
      </c>
      <c r="H1470">
        <v>968</v>
      </c>
      <c r="I1470" t="s">
        <v>17765</v>
      </c>
      <c r="J1470">
        <v>1912</v>
      </c>
      <c r="K1470" t="s">
        <v>37578</v>
      </c>
      <c r="L1470" t="s">
        <v>25</v>
      </c>
      <c r="M1470" s="1" t="s">
        <v>7260</v>
      </c>
      <c r="N1470" t="s">
        <v>37579</v>
      </c>
      <c r="O1470">
        <v>85</v>
      </c>
      <c r="P1470" s="2">
        <v>21</v>
      </c>
      <c r="Q1470" s="1">
        <v>8123</v>
      </c>
      <c r="R1470" t="s">
        <v>24199</v>
      </c>
      <c r="S1470" s="1">
        <v>8130</v>
      </c>
      <c r="T1470" t="s">
        <v>37580</v>
      </c>
    </row>
    <row r="1471" spans="2:22" ht="15" customHeight="1">
      <c r="B1471" t="s">
        <v>6507</v>
      </c>
      <c r="C1471" t="s">
        <v>17750</v>
      </c>
      <c r="D1471" t="s">
        <v>51916</v>
      </c>
      <c r="E1471" t="s">
        <v>51473</v>
      </c>
      <c r="F1471" t="s">
        <v>1594</v>
      </c>
      <c r="G1471" t="s">
        <v>1558</v>
      </c>
      <c r="H1471">
        <v>317</v>
      </c>
      <c r="I1471" t="s">
        <v>13021</v>
      </c>
      <c r="J1471">
        <v>1913</v>
      </c>
      <c r="K1471" t="s">
        <v>25130</v>
      </c>
      <c r="L1471" t="s">
        <v>25</v>
      </c>
      <c r="M1471" s="1" t="s">
        <v>4620</v>
      </c>
      <c r="N1471" t="s">
        <v>41176</v>
      </c>
      <c r="O1471">
        <v>44</v>
      </c>
      <c r="P1471" s="2">
        <v>21</v>
      </c>
      <c r="Q1471" s="1">
        <v>7481</v>
      </c>
      <c r="R1471" t="s">
        <v>13021</v>
      </c>
      <c r="S1471" s="1">
        <v>7491</v>
      </c>
      <c r="T1471" t="s">
        <v>51917</v>
      </c>
      <c r="U1471" t="s">
        <v>33028</v>
      </c>
    </row>
    <row r="1472" spans="2:22" ht="15" customHeight="1">
      <c r="B1472" t="s">
        <v>14449</v>
      </c>
      <c r="C1472" t="s">
        <v>17750</v>
      </c>
      <c r="D1472" t="s">
        <v>51918</v>
      </c>
      <c r="E1472" t="s">
        <v>51473</v>
      </c>
      <c r="F1472" t="s">
        <v>1594</v>
      </c>
      <c r="G1472" t="s">
        <v>1558</v>
      </c>
      <c r="H1472">
        <v>1355</v>
      </c>
      <c r="I1472" t="s">
        <v>17765</v>
      </c>
      <c r="J1472">
        <v>1913</v>
      </c>
      <c r="K1472" t="s">
        <v>25130</v>
      </c>
      <c r="L1472" t="s">
        <v>25</v>
      </c>
      <c r="M1472" s="1" t="s">
        <v>443</v>
      </c>
      <c r="N1472" t="s">
        <v>32367</v>
      </c>
      <c r="O1472">
        <v>85</v>
      </c>
      <c r="P1472" s="2">
        <v>20</v>
      </c>
      <c r="Q1472" s="1">
        <v>7661</v>
      </c>
      <c r="R1472" t="s">
        <v>24199</v>
      </c>
      <c r="S1472" s="1">
        <v>7689</v>
      </c>
      <c r="T1472" t="s">
        <v>51919</v>
      </c>
      <c r="U1472" t="s">
        <v>33027</v>
      </c>
    </row>
    <row r="1473" spans="2:22" ht="15" customHeight="1">
      <c r="B1473" t="s">
        <v>14449</v>
      </c>
      <c r="C1473" t="s">
        <v>17750</v>
      </c>
      <c r="D1473" t="s">
        <v>17751</v>
      </c>
      <c r="E1473" t="s">
        <v>14</v>
      </c>
      <c r="F1473" t="s">
        <v>5261</v>
      </c>
      <c r="G1473" t="s">
        <v>3</v>
      </c>
      <c r="H1473">
        <v>1060</v>
      </c>
      <c r="I1473" t="s">
        <v>17695</v>
      </c>
      <c r="J1473">
        <v>1908</v>
      </c>
      <c r="K1473" t="s">
        <v>24951</v>
      </c>
      <c r="L1473" t="s">
        <v>25</v>
      </c>
      <c r="M1473" t="s">
        <v>3792</v>
      </c>
      <c r="N1473" t="s">
        <v>17752</v>
      </c>
      <c r="O1473">
        <v>44</v>
      </c>
      <c r="P1473">
        <v>26</v>
      </c>
      <c r="Q1473" s="1">
        <v>7528</v>
      </c>
      <c r="R1473" t="s">
        <v>17765</v>
      </c>
      <c r="S1473" s="1">
        <v>7562</v>
      </c>
      <c r="T1473" t="s">
        <v>17753</v>
      </c>
    </row>
    <row r="1474" spans="2:22" ht="15" customHeight="1">
      <c r="B1474" t="s">
        <v>6506</v>
      </c>
      <c r="C1474" t="s">
        <v>25983</v>
      </c>
      <c r="D1474" t="s">
        <v>888</v>
      </c>
      <c r="E1474" t="s">
        <v>14</v>
      </c>
      <c r="F1474" t="s">
        <v>7991</v>
      </c>
      <c r="G1474" t="s">
        <v>3</v>
      </c>
      <c r="H1474">
        <v>877</v>
      </c>
      <c r="I1474" t="s">
        <v>16060</v>
      </c>
      <c r="J1474">
        <v>1909</v>
      </c>
      <c r="K1474" t="s">
        <v>19177</v>
      </c>
      <c r="L1474" t="s">
        <v>5559</v>
      </c>
      <c r="M1474" t="s">
        <v>1667</v>
      </c>
      <c r="N1474" t="s">
        <v>16914</v>
      </c>
      <c r="O1474">
        <v>34</v>
      </c>
      <c r="P1474" s="2">
        <v>25</v>
      </c>
      <c r="Q1474" s="1">
        <v>7499</v>
      </c>
      <c r="R1474" t="s">
        <v>14114</v>
      </c>
      <c r="S1474" s="1">
        <v>7515</v>
      </c>
      <c r="T1474" t="s">
        <v>14114</v>
      </c>
    </row>
    <row r="1475" spans="2:22" ht="15" customHeight="1">
      <c r="B1475" t="s">
        <v>6496</v>
      </c>
      <c r="C1475" t="s">
        <v>16982</v>
      </c>
      <c r="D1475" t="s">
        <v>7654</v>
      </c>
      <c r="E1475" t="s">
        <v>14</v>
      </c>
      <c r="F1475" t="s">
        <v>2353</v>
      </c>
      <c r="G1475" t="s">
        <v>3</v>
      </c>
      <c r="H1475">
        <v>978</v>
      </c>
      <c r="I1475" t="s">
        <v>22588</v>
      </c>
      <c r="J1475">
        <v>1911</v>
      </c>
      <c r="K1475" t="s">
        <v>16151</v>
      </c>
      <c r="L1475" t="s">
        <v>25</v>
      </c>
      <c r="M1475" t="s">
        <v>3115</v>
      </c>
      <c r="N1475" t="s">
        <v>16983</v>
      </c>
      <c r="O1475">
        <v>36</v>
      </c>
      <c r="P1475">
        <v>23</v>
      </c>
      <c r="Q1475" s="1">
        <v>7459</v>
      </c>
      <c r="R1475" t="s">
        <v>22588</v>
      </c>
      <c r="S1475" s="1">
        <v>7510</v>
      </c>
      <c r="T1475" t="s">
        <v>16984</v>
      </c>
    </row>
    <row r="1476" spans="2:22" ht="15" customHeight="1">
      <c r="B1476" t="s">
        <v>9165</v>
      </c>
      <c r="C1476" t="s">
        <v>16982</v>
      </c>
      <c r="D1476" t="s">
        <v>24277</v>
      </c>
      <c r="E1476" t="s">
        <v>14</v>
      </c>
      <c r="F1476" t="s">
        <v>2353</v>
      </c>
      <c r="G1476" t="s">
        <v>3</v>
      </c>
      <c r="H1476">
        <v>592</v>
      </c>
      <c r="I1476" t="s">
        <v>22588</v>
      </c>
      <c r="J1476">
        <v>1911</v>
      </c>
      <c r="K1476" t="s">
        <v>16183</v>
      </c>
      <c r="L1476" s="2" t="s">
        <v>25</v>
      </c>
      <c r="M1476" s="1" t="s">
        <v>3636</v>
      </c>
      <c r="N1476" s="2" t="s">
        <v>49123</v>
      </c>
      <c r="O1476" s="2">
        <v>86</v>
      </c>
      <c r="P1476" s="2">
        <v>23</v>
      </c>
      <c r="Q1476" s="1">
        <v>7375</v>
      </c>
      <c r="R1476" t="s">
        <v>28948</v>
      </c>
      <c r="S1476" s="1">
        <v>7395</v>
      </c>
      <c r="T1476" s="2" t="s">
        <v>51927</v>
      </c>
    </row>
    <row r="1477" spans="2:22" ht="15" customHeight="1">
      <c r="B1477" t="s">
        <v>9165</v>
      </c>
      <c r="C1477" t="s">
        <v>16982</v>
      </c>
      <c r="D1477" t="s">
        <v>24277</v>
      </c>
      <c r="E1477" t="s">
        <v>14</v>
      </c>
      <c r="F1477" t="s">
        <v>2353</v>
      </c>
      <c r="G1477" t="s">
        <v>3</v>
      </c>
      <c r="H1477">
        <v>592</v>
      </c>
      <c r="I1477" t="s">
        <v>22588</v>
      </c>
      <c r="J1477">
        <v>1911</v>
      </c>
      <c r="K1477" t="s">
        <v>16183</v>
      </c>
      <c r="L1477" t="s">
        <v>25</v>
      </c>
      <c r="M1477" t="s">
        <v>21873</v>
      </c>
      <c r="N1477" t="s">
        <v>24278</v>
      </c>
      <c r="O1477">
        <v>86</v>
      </c>
      <c r="P1477">
        <v>33</v>
      </c>
      <c r="Q1477" s="1">
        <v>7375</v>
      </c>
      <c r="R1477" s="2" t="s">
        <v>28948</v>
      </c>
      <c r="S1477" s="1">
        <v>7395</v>
      </c>
      <c r="T1477" t="s">
        <v>24279</v>
      </c>
    </row>
    <row r="1478" spans="2:22" ht="15" customHeight="1">
      <c r="B1478" t="s">
        <v>9236</v>
      </c>
      <c r="C1478" t="s">
        <v>16982</v>
      </c>
      <c r="D1478" t="s">
        <v>2778</v>
      </c>
      <c r="E1478" t="s">
        <v>267</v>
      </c>
      <c r="F1478" t="s">
        <v>2344</v>
      </c>
      <c r="G1478" t="s">
        <v>3</v>
      </c>
      <c r="H1478">
        <v>1371</v>
      </c>
      <c r="I1478" t="s">
        <v>16070</v>
      </c>
      <c r="J1478">
        <v>1895</v>
      </c>
      <c r="K1478" t="s">
        <v>25145</v>
      </c>
      <c r="L1478" t="s">
        <v>25</v>
      </c>
      <c r="M1478" s="1" t="s">
        <v>26152</v>
      </c>
      <c r="N1478" t="s">
        <v>26153</v>
      </c>
      <c r="O1478">
        <v>17</v>
      </c>
      <c r="P1478">
        <v>38</v>
      </c>
      <c r="Q1478" s="1">
        <v>7109</v>
      </c>
      <c r="R1478" s="2" t="s">
        <v>27500</v>
      </c>
      <c r="S1478" s="1">
        <v>7125</v>
      </c>
      <c r="T1478" t="s">
        <v>26154</v>
      </c>
    </row>
    <row r="1479" spans="2:22" ht="15" customHeight="1">
      <c r="B1479" t="s">
        <v>21761</v>
      </c>
      <c r="C1479" t="s">
        <v>16982</v>
      </c>
      <c r="D1479" t="s">
        <v>31008</v>
      </c>
      <c r="E1479" t="s">
        <v>51431</v>
      </c>
      <c r="F1479" t="s">
        <v>1594</v>
      </c>
      <c r="G1479" t="s">
        <v>67</v>
      </c>
      <c r="H1479">
        <v>1118</v>
      </c>
      <c r="I1479" t="s">
        <v>21997</v>
      </c>
      <c r="J1479">
        <v>1911</v>
      </c>
      <c r="K1479" t="s">
        <v>25159</v>
      </c>
      <c r="L1479" t="s">
        <v>25</v>
      </c>
      <c r="M1479" s="1" t="s">
        <v>6042</v>
      </c>
      <c r="N1479" t="s">
        <v>55976</v>
      </c>
      <c r="O1479">
        <v>63</v>
      </c>
      <c r="P1479" s="2">
        <v>23</v>
      </c>
      <c r="Q1479" s="1">
        <v>7286</v>
      </c>
      <c r="R1479" t="s">
        <v>21997</v>
      </c>
      <c r="S1479" s="1">
        <v>7307</v>
      </c>
      <c r="T1479" t="s">
        <v>51920</v>
      </c>
    </row>
    <row r="1480" spans="2:22" ht="15" customHeight="1">
      <c r="B1480" t="s">
        <v>5296</v>
      </c>
      <c r="C1480" t="s">
        <v>5393</v>
      </c>
      <c r="D1480" t="s">
        <v>20592</v>
      </c>
      <c r="E1480" t="s">
        <v>51473</v>
      </c>
      <c r="F1480" t="s">
        <v>1594</v>
      </c>
      <c r="G1480" t="s">
        <v>42643</v>
      </c>
      <c r="H1480">
        <v>1840</v>
      </c>
      <c r="I1480" s="2" t="s">
        <v>16147</v>
      </c>
      <c r="J1480">
        <v>1905</v>
      </c>
      <c r="K1480" t="s">
        <v>25130</v>
      </c>
      <c r="L1480" t="s">
        <v>25</v>
      </c>
      <c r="M1480" s="1" t="s">
        <v>47209</v>
      </c>
      <c r="N1480" t="s">
        <v>5399</v>
      </c>
      <c r="O1480">
        <v>29</v>
      </c>
      <c r="P1480" s="2">
        <v>29</v>
      </c>
      <c r="Q1480" s="1">
        <v>7746</v>
      </c>
      <c r="R1480" s="2" t="s">
        <v>16147</v>
      </c>
      <c r="S1480" s="1">
        <v>7725</v>
      </c>
      <c r="T1480" t="s">
        <v>37906</v>
      </c>
      <c r="U1480" t="s">
        <v>55710</v>
      </c>
    </row>
    <row r="1481" spans="2:22" ht="15" customHeight="1">
      <c r="B1481" t="s">
        <v>5296</v>
      </c>
      <c r="C1481" t="s">
        <v>5393</v>
      </c>
      <c r="D1481" t="s">
        <v>5394</v>
      </c>
      <c r="E1481" t="s">
        <v>14</v>
      </c>
      <c r="F1481" t="s">
        <v>2671</v>
      </c>
      <c r="G1481" t="s">
        <v>3</v>
      </c>
      <c r="H1481">
        <v>2670</v>
      </c>
      <c r="I1481" t="s">
        <v>10356</v>
      </c>
      <c r="J1481">
        <v>1908</v>
      </c>
      <c r="K1481" t="s">
        <v>24951</v>
      </c>
      <c r="L1481" t="s">
        <v>25</v>
      </c>
      <c r="M1481" s="1" t="s">
        <v>5395</v>
      </c>
      <c r="N1481" t="s">
        <v>5396</v>
      </c>
      <c r="O1481">
        <v>29</v>
      </c>
      <c r="P1481" s="2">
        <v>26</v>
      </c>
      <c r="Q1481" s="1">
        <v>7445</v>
      </c>
      <c r="R1481" s="2" t="s">
        <v>20566</v>
      </c>
      <c r="S1481" s="1">
        <v>7476</v>
      </c>
      <c r="T1481" t="s">
        <v>11333</v>
      </c>
    </row>
    <row r="1482" spans="2:22" ht="15" customHeight="1">
      <c r="B1482" t="s">
        <v>5296</v>
      </c>
      <c r="C1482" t="s">
        <v>5393</v>
      </c>
      <c r="D1482" t="s">
        <v>456</v>
      </c>
      <c r="E1482" t="s">
        <v>14</v>
      </c>
      <c r="F1482" t="s">
        <v>2238</v>
      </c>
      <c r="G1482" t="s">
        <v>3</v>
      </c>
      <c r="H1482">
        <v>902</v>
      </c>
      <c r="I1482" s="2" t="s">
        <v>16147</v>
      </c>
      <c r="J1482">
        <v>1911</v>
      </c>
      <c r="K1482" t="s">
        <v>25114</v>
      </c>
      <c r="L1482" t="s">
        <v>25</v>
      </c>
      <c r="M1482" s="1" t="s">
        <v>2105</v>
      </c>
      <c r="N1482" t="s">
        <v>5398</v>
      </c>
      <c r="O1482">
        <v>29</v>
      </c>
      <c r="P1482" s="2">
        <v>23</v>
      </c>
      <c r="Q1482" s="1">
        <v>7423</v>
      </c>
      <c r="R1482" s="2" t="s">
        <v>27514</v>
      </c>
      <c r="S1482" s="1">
        <v>7438</v>
      </c>
      <c r="T1482" t="s">
        <v>10459</v>
      </c>
    </row>
    <row r="1483" spans="2:22" ht="15" customHeight="1">
      <c r="B1483" t="s">
        <v>9535</v>
      </c>
      <c r="C1483" t="s">
        <v>27318</v>
      </c>
      <c r="D1483" t="s">
        <v>2366</v>
      </c>
      <c r="E1483" t="s">
        <v>14</v>
      </c>
      <c r="F1483" t="s">
        <v>2480</v>
      </c>
      <c r="G1483" t="s">
        <v>3</v>
      </c>
      <c r="H1483">
        <v>759</v>
      </c>
      <c r="I1483" t="s">
        <v>15884</v>
      </c>
      <c r="J1483">
        <v>1910</v>
      </c>
      <c r="K1483" t="s">
        <v>25110</v>
      </c>
      <c r="L1483" t="s">
        <v>25</v>
      </c>
      <c r="M1483" s="1" t="s">
        <v>1299</v>
      </c>
      <c r="N1483" t="s">
        <v>19035</v>
      </c>
      <c r="O1483">
        <v>47</v>
      </c>
      <c r="P1483">
        <v>23</v>
      </c>
      <c r="Q1483" s="1">
        <v>7455</v>
      </c>
      <c r="R1483" t="s">
        <v>15884</v>
      </c>
      <c r="S1483" s="1">
        <v>7441</v>
      </c>
      <c r="T1483" t="s">
        <v>27319</v>
      </c>
    </row>
    <row r="1484" spans="2:22" ht="15" customHeight="1">
      <c r="B1484" t="s">
        <v>14584</v>
      </c>
      <c r="C1484" t="s">
        <v>40080</v>
      </c>
      <c r="D1484" t="s">
        <v>2424</v>
      </c>
      <c r="E1484" t="s">
        <v>267</v>
      </c>
      <c r="F1484" t="s">
        <v>46</v>
      </c>
      <c r="G1484" t="s">
        <v>3</v>
      </c>
      <c r="H1484">
        <v>3231</v>
      </c>
      <c r="I1484" t="s">
        <v>25618</v>
      </c>
      <c r="J1484">
        <v>1904</v>
      </c>
      <c r="K1484" t="s">
        <v>25160</v>
      </c>
      <c r="L1484" t="s">
        <v>25</v>
      </c>
      <c r="M1484" s="1" t="s">
        <v>14780</v>
      </c>
      <c r="N1484" t="s">
        <v>8522</v>
      </c>
      <c r="O1484">
        <v>94</v>
      </c>
      <c r="P1484" s="2">
        <v>29</v>
      </c>
      <c r="Q1484" s="1">
        <v>7685</v>
      </c>
      <c r="R1484" t="s">
        <v>27475</v>
      </c>
      <c r="S1484" s="1">
        <v>7773</v>
      </c>
      <c r="T1484" t="s">
        <v>17280</v>
      </c>
    </row>
    <row r="1485" spans="2:22" ht="15" customHeight="1">
      <c r="B1485" t="s">
        <v>8822</v>
      </c>
      <c r="C1485" t="s">
        <v>51921</v>
      </c>
      <c r="D1485" t="s">
        <v>51922</v>
      </c>
      <c r="E1485" t="s">
        <v>6</v>
      </c>
      <c r="F1485" t="s">
        <v>6623</v>
      </c>
      <c r="G1485" t="s">
        <v>3</v>
      </c>
      <c r="H1485">
        <v>276</v>
      </c>
      <c r="I1485" t="s">
        <v>10010</v>
      </c>
      <c r="J1485">
        <v>1908</v>
      </c>
      <c r="K1485" t="s">
        <v>25128</v>
      </c>
      <c r="L1485" t="s">
        <v>25</v>
      </c>
      <c r="M1485" s="1" t="s">
        <v>3318</v>
      </c>
      <c r="N1485" t="s">
        <v>8929</v>
      </c>
      <c r="O1485">
        <v>49</v>
      </c>
      <c r="P1485">
        <v>25</v>
      </c>
      <c r="Q1485" s="1">
        <v>7712</v>
      </c>
      <c r="R1485" t="s">
        <v>19440</v>
      </c>
      <c r="S1485" s="1">
        <v>7739</v>
      </c>
      <c r="T1485" t="s">
        <v>19440</v>
      </c>
    </row>
    <row r="1486" spans="2:22" ht="15" customHeight="1">
      <c r="B1486" t="s">
        <v>35377</v>
      </c>
      <c r="C1486" t="s">
        <v>31751</v>
      </c>
      <c r="D1486" t="s">
        <v>4736</v>
      </c>
      <c r="E1486" t="s">
        <v>14</v>
      </c>
      <c r="F1486" t="s">
        <v>8497</v>
      </c>
      <c r="G1486" t="s">
        <v>3</v>
      </c>
      <c r="M1486" s="1"/>
      <c r="P1486" s="2"/>
      <c r="Q1486" s="1"/>
      <c r="S1486" s="1"/>
      <c r="U1486" t="s">
        <v>33314</v>
      </c>
      <c r="V1486" t="s">
        <v>31969</v>
      </c>
    </row>
    <row r="1487" spans="2:22" ht="15" customHeight="1">
      <c r="B1487" t="s">
        <v>8701</v>
      </c>
      <c r="C1487" t="s">
        <v>2226</v>
      </c>
      <c r="D1487" t="s">
        <v>38276</v>
      </c>
      <c r="E1487" t="s">
        <v>14</v>
      </c>
      <c r="F1487" t="s">
        <v>299</v>
      </c>
      <c r="G1487" t="s">
        <v>3</v>
      </c>
      <c r="H1487">
        <v>1050</v>
      </c>
      <c r="I1487" t="s">
        <v>16146</v>
      </c>
      <c r="J1487">
        <v>1913</v>
      </c>
      <c r="K1487" t="s">
        <v>38277</v>
      </c>
      <c r="L1487" t="s">
        <v>25</v>
      </c>
      <c r="M1487" t="s">
        <v>16296</v>
      </c>
      <c r="N1487" t="s">
        <v>1493</v>
      </c>
      <c r="O1487">
        <v>76</v>
      </c>
      <c r="P1487" s="2">
        <v>20</v>
      </c>
      <c r="Q1487" s="1">
        <v>7438</v>
      </c>
      <c r="R1487" t="s">
        <v>16146</v>
      </c>
      <c r="S1487" s="1">
        <v>7486</v>
      </c>
      <c r="T1487" t="s">
        <v>28349</v>
      </c>
    </row>
    <row r="1488" spans="2:22" ht="15" customHeight="1">
      <c r="B1488" t="s">
        <v>15208</v>
      </c>
      <c r="C1488" t="s">
        <v>2226</v>
      </c>
      <c r="D1488" t="s">
        <v>66</v>
      </c>
      <c r="E1488" t="s">
        <v>14</v>
      </c>
      <c r="F1488" t="s">
        <v>5349</v>
      </c>
      <c r="G1488" t="s">
        <v>3</v>
      </c>
      <c r="H1488">
        <v>741</v>
      </c>
      <c r="I1488" t="s">
        <v>16283</v>
      </c>
      <c r="J1488">
        <v>1910</v>
      </c>
      <c r="K1488" t="s">
        <v>24951</v>
      </c>
      <c r="L1488" t="s">
        <v>25</v>
      </c>
      <c r="M1488" t="s">
        <v>4466</v>
      </c>
      <c r="N1488" t="s">
        <v>6575</v>
      </c>
      <c r="O1488">
        <v>35</v>
      </c>
      <c r="P1488" s="2">
        <v>24</v>
      </c>
      <c r="Q1488" s="1">
        <v>7433</v>
      </c>
      <c r="R1488" t="s">
        <v>20588</v>
      </c>
      <c r="S1488" s="1">
        <v>7453</v>
      </c>
      <c r="T1488" t="s">
        <v>10955</v>
      </c>
    </row>
    <row r="1489" spans="2:22" ht="15" customHeight="1">
      <c r="B1489" t="s">
        <v>17226</v>
      </c>
      <c r="C1489" t="s">
        <v>2226</v>
      </c>
      <c r="D1489" t="s">
        <v>2501</v>
      </c>
      <c r="E1489" t="s">
        <v>14</v>
      </c>
      <c r="F1489" t="s">
        <v>7596</v>
      </c>
      <c r="G1489" t="s">
        <v>3</v>
      </c>
      <c r="H1489">
        <v>497</v>
      </c>
      <c r="I1489" t="s">
        <v>17242</v>
      </c>
      <c r="J1489">
        <v>1913</v>
      </c>
      <c r="K1489" t="s">
        <v>17179</v>
      </c>
      <c r="L1489" t="s">
        <v>25</v>
      </c>
      <c r="M1489" t="s">
        <v>6746</v>
      </c>
      <c r="N1489" t="s">
        <v>17838</v>
      </c>
      <c r="O1489">
        <v>73</v>
      </c>
      <c r="P1489">
        <v>21</v>
      </c>
      <c r="Q1489" s="1">
        <v>7329</v>
      </c>
      <c r="R1489" t="s">
        <v>17242</v>
      </c>
      <c r="S1489" s="1">
        <v>7337</v>
      </c>
      <c r="T1489" t="s">
        <v>22766</v>
      </c>
      <c r="U1489" t="s">
        <v>36188</v>
      </c>
    </row>
    <row r="1490" spans="2:22" ht="15" customHeight="1">
      <c r="B1490" t="s">
        <v>9600</v>
      </c>
      <c r="C1490" t="s">
        <v>2226</v>
      </c>
      <c r="D1490" t="s">
        <v>4311</v>
      </c>
      <c r="E1490" t="s">
        <v>51473</v>
      </c>
      <c r="F1490" t="s">
        <v>1556</v>
      </c>
      <c r="G1490" t="s">
        <v>42643</v>
      </c>
      <c r="H1490">
        <v>905</v>
      </c>
      <c r="I1490" t="s">
        <v>13032</v>
      </c>
      <c r="J1490">
        <v>1909</v>
      </c>
      <c r="K1490" t="s">
        <v>25142</v>
      </c>
      <c r="L1490" t="s">
        <v>16</v>
      </c>
      <c r="M1490" s="1" t="s">
        <v>3912</v>
      </c>
      <c r="N1490" t="s">
        <v>51923</v>
      </c>
      <c r="O1490">
        <v>95</v>
      </c>
      <c r="P1490">
        <v>25</v>
      </c>
      <c r="Q1490" s="1">
        <v>7661</v>
      </c>
      <c r="R1490" t="s">
        <v>27932</v>
      </c>
      <c r="S1490" s="1">
        <v>7699</v>
      </c>
      <c r="T1490" t="s">
        <v>51924</v>
      </c>
    </row>
    <row r="1491" spans="2:22" ht="15" customHeight="1">
      <c r="B1491" t="s">
        <v>6507</v>
      </c>
      <c r="C1491" t="s">
        <v>2226</v>
      </c>
      <c r="D1491" t="s">
        <v>2279</v>
      </c>
      <c r="E1491" t="s">
        <v>14</v>
      </c>
      <c r="F1491" t="s">
        <v>5261</v>
      </c>
      <c r="G1491" t="s">
        <v>3</v>
      </c>
      <c r="H1491">
        <v>3096</v>
      </c>
      <c r="I1491" t="s">
        <v>13021</v>
      </c>
      <c r="J1491">
        <v>1912</v>
      </c>
      <c r="K1491" t="s">
        <v>24951</v>
      </c>
      <c r="L1491" t="s">
        <v>25</v>
      </c>
      <c r="M1491" t="s">
        <v>3655</v>
      </c>
      <c r="N1491" t="s">
        <v>17757</v>
      </c>
      <c r="O1491">
        <v>44</v>
      </c>
      <c r="P1491">
        <v>22</v>
      </c>
      <c r="Q1491" s="1">
        <v>7633</v>
      </c>
      <c r="R1491" t="s">
        <v>13021</v>
      </c>
      <c r="S1491" s="1">
        <v>7652</v>
      </c>
      <c r="T1491" t="s">
        <v>17758</v>
      </c>
    </row>
    <row r="1492" spans="2:22" ht="15" customHeight="1">
      <c r="B1492" t="s">
        <v>9173</v>
      </c>
      <c r="C1492" t="s">
        <v>2226</v>
      </c>
      <c r="D1492" t="s">
        <v>40081</v>
      </c>
      <c r="E1492" t="s">
        <v>129</v>
      </c>
      <c r="F1492" t="s">
        <v>5339</v>
      </c>
      <c r="G1492" t="s">
        <v>3</v>
      </c>
      <c r="H1492">
        <v>1511</v>
      </c>
      <c r="I1492" t="s">
        <v>17133</v>
      </c>
      <c r="J1492">
        <v>1908</v>
      </c>
      <c r="K1492" t="s">
        <v>25128</v>
      </c>
      <c r="L1492" t="s">
        <v>25</v>
      </c>
      <c r="M1492" t="s">
        <v>11340</v>
      </c>
      <c r="N1492" t="s">
        <v>40082</v>
      </c>
      <c r="O1492">
        <v>41</v>
      </c>
      <c r="P1492" s="2">
        <v>26</v>
      </c>
      <c r="Q1492" s="1">
        <v>7475</v>
      </c>
      <c r="R1492" t="s">
        <v>40083</v>
      </c>
      <c r="S1492" s="1">
        <v>7555</v>
      </c>
      <c r="T1492" t="s">
        <v>15155</v>
      </c>
    </row>
    <row r="1493" spans="2:22" ht="15" customHeight="1">
      <c r="B1493" t="s">
        <v>8701</v>
      </c>
      <c r="C1493" t="s">
        <v>2226</v>
      </c>
      <c r="D1493" t="s">
        <v>2227</v>
      </c>
      <c r="E1493" t="s">
        <v>14</v>
      </c>
      <c r="F1493" t="s">
        <v>54</v>
      </c>
      <c r="G1493" t="s">
        <v>3</v>
      </c>
      <c r="H1493">
        <v>1719</v>
      </c>
      <c r="I1493" s="2" t="s">
        <v>25622</v>
      </c>
      <c r="J1493" s="2">
        <v>1909</v>
      </c>
      <c r="K1493" s="2" t="s">
        <v>25132</v>
      </c>
      <c r="L1493" s="2" t="s">
        <v>25</v>
      </c>
      <c r="M1493" s="1" t="s">
        <v>2228</v>
      </c>
      <c r="N1493" s="2" t="s">
        <v>777</v>
      </c>
      <c r="O1493" s="2">
        <v>76</v>
      </c>
      <c r="P1493" s="2">
        <v>25</v>
      </c>
      <c r="Q1493" s="1">
        <v>7355</v>
      </c>
      <c r="R1493" s="2" t="s">
        <v>15241</v>
      </c>
      <c r="S1493" s="1">
        <v>7404</v>
      </c>
      <c r="T1493" t="s">
        <v>10776</v>
      </c>
      <c r="U1493" t="s">
        <v>55628</v>
      </c>
    </row>
    <row r="1494" spans="2:22" ht="15" customHeight="1">
      <c r="B1494" t="s">
        <v>6507</v>
      </c>
      <c r="C1494" t="s">
        <v>2226</v>
      </c>
      <c r="D1494" t="s">
        <v>17754</v>
      </c>
      <c r="E1494" t="s">
        <v>14</v>
      </c>
      <c r="F1494" t="s">
        <v>17334</v>
      </c>
      <c r="G1494" t="s">
        <v>3</v>
      </c>
      <c r="H1494">
        <v>922</v>
      </c>
      <c r="I1494" t="s">
        <v>17695</v>
      </c>
      <c r="J1494">
        <v>1908</v>
      </c>
      <c r="K1494" t="s">
        <v>24951</v>
      </c>
      <c r="L1494" t="s">
        <v>25</v>
      </c>
      <c r="M1494" t="s">
        <v>17755</v>
      </c>
      <c r="N1494" t="s">
        <v>17756</v>
      </c>
      <c r="O1494">
        <v>44</v>
      </c>
      <c r="P1494">
        <v>26</v>
      </c>
      <c r="Q1494" s="1">
        <v>7475</v>
      </c>
      <c r="R1494" t="s">
        <v>26980</v>
      </c>
      <c r="S1494" s="1">
        <v>7597</v>
      </c>
      <c r="T1494" t="s">
        <v>17792</v>
      </c>
    </row>
    <row r="1495" spans="2:22" ht="15" customHeight="1">
      <c r="B1495" t="s">
        <v>9600</v>
      </c>
      <c r="C1495" t="s">
        <v>51925</v>
      </c>
      <c r="D1495" t="s">
        <v>1169</v>
      </c>
      <c r="E1495" t="s">
        <v>14</v>
      </c>
      <c r="F1495" t="s">
        <v>1598</v>
      </c>
      <c r="G1495" t="s">
        <v>1599</v>
      </c>
      <c r="H1495">
        <v>3465</v>
      </c>
      <c r="I1495" s="2" t="s">
        <v>13032</v>
      </c>
      <c r="J1495" s="2">
        <v>1912</v>
      </c>
      <c r="K1495" t="s">
        <v>16157</v>
      </c>
      <c r="L1495" s="2" t="s">
        <v>25</v>
      </c>
      <c r="M1495" s="1" t="s">
        <v>5544</v>
      </c>
      <c r="N1495" s="2" t="s">
        <v>10229</v>
      </c>
      <c r="O1495" s="2">
        <v>95</v>
      </c>
      <c r="P1495" s="2">
        <v>22</v>
      </c>
      <c r="Q1495" s="1">
        <v>7514</v>
      </c>
      <c r="R1495" s="2" t="s">
        <v>27932</v>
      </c>
      <c r="S1495" s="1">
        <v>7601</v>
      </c>
      <c r="T1495" t="s">
        <v>51926</v>
      </c>
    </row>
    <row r="1496" spans="2:22" ht="15" customHeight="1">
      <c r="B1496" t="s">
        <v>6492</v>
      </c>
      <c r="C1496" t="s">
        <v>8641</v>
      </c>
      <c r="D1496" t="s">
        <v>1504</v>
      </c>
      <c r="E1496" t="s">
        <v>14</v>
      </c>
      <c r="F1496" t="s">
        <v>2344</v>
      </c>
      <c r="G1496" t="s">
        <v>3</v>
      </c>
      <c r="H1496">
        <v>1917</v>
      </c>
      <c r="I1496" t="s">
        <v>25617</v>
      </c>
      <c r="J1496">
        <v>1911</v>
      </c>
      <c r="K1496" t="s">
        <v>25145</v>
      </c>
      <c r="L1496" t="s">
        <v>25</v>
      </c>
      <c r="M1496" s="1" t="s">
        <v>3477</v>
      </c>
      <c r="N1496" t="s">
        <v>8642</v>
      </c>
      <c r="O1496">
        <v>47</v>
      </c>
      <c r="P1496">
        <v>22</v>
      </c>
      <c r="Q1496" s="1">
        <v>7391</v>
      </c>
      <c r="R1496" t="s">
        <v>27475</v>
      </c>
      <c r="S1496" s="1">
        <v>7441</v>
      </c>
      <c r="T1496" t="s">
        <v>9922</v>
      </c>
    </row>
    <row r="1497" spans="2:22" ht="15" customHeight="1">
      <c r="B1497" t="s">
        <v>9267</v>
      </c>
      <c r="C1497" t="s">
        <v>30142</v>
      </c>
      <c r="D1497" t="s">
        <v>7763</v>
      </c>
      <c r="E1497" t="s">
        <v>14</v>
      </c>
      <c r="F1497" t="s">
        <v>6623</v>
      </c>
      <c r="G1497" t="s">
        <v>3</v>
      </c>
      <c r="H1497">
        <v>188</v>
      </c>
      <c r="I1497" t="s">
        <v>16148</v>
      </c>
      <c r="J1497">
        <v>1912</v>
      </c>
      <c r="K1497" t="s">
        <v>17038</v>
      </c>
      <c r="L1497" s="2" t="s">
        <v>25</v>
      </c>
      <c r="M1497" s="1" t="s">
        <v>2234</v>
      </c>
      <c r="N1497" s="2" t="s">
        <v>18354</v>
      </c>
      <c r="O1497" s="2">
        <v>45</v>
      </c>
      <c r="P1497">
        <v>22</v>
      </c>
      <c r="Q1497" s="1">
        <v>7332</v>
      </c>
      <c r="R1497" t="s">
        <v>18194</v>
      </c>
      <c r="S1497" s="1">
        <v>7355</v>
      </c>
      <c r="T1497" s="2" t="s">
        <v>30144</v>
      </c>
      <c r="U1497" t="s">
        <v>35445</v>
      </c>
    </row>
    <row r="1498" spans="2:22" ht="15" customHeight="1">
      <c r="B1498" t="s">
        <v>5292</v>
      </c>
      <c r="C1498" t="s">
        <v>51928</v>
      </c>
      <c r="D1498" t="s">
        <v>55953</v>
      </c>
      <c r="E1498" t="s">
        <v>51473</v>
      </c>
      <c r="F1498" t="s">
        <v>1556</v>
      </c>
      <c r="G1498" t="s">
        <v>1558</v>
      </c>
      <c r="H1498">
        <v>492</v>
      </c>
      <c r="I1498" t="s">
        <v>11686</v>
      </c>
      <c r="J1498">
        <v>1910</v>
      </c>
      <c r="K1498" t="s">
        <v>27569</v>
      </c>
      <c r="L1498" s="2" t="s">
        <v>25</v>
      </c>
      <c r="M1498" s="1" t="s">
        <v>15680</v>
      </c>
      <c r="N1498" s="2" t="s">
        <v>51929</v>
      </c>
      <c r="O1498" s="2">
        <v>50</v>
      </c>
      <c r="P1498">
        <v>24</v>
      </c>
      <c r="Q1498" s="1">
        <v>7546</v>
      </c>
      <c r="R1498" t="s">
        <v>11330</v>
      </c>
      <c r="S1498" s="1">
        <v>7602</v>
      </c>
      <c r="T1498" s="2" t="s">
        <v>55954</v>
      </c>
    </row>
    <row r="1499" spans="2:22" ht="15" customHeight="1">
      <c r="B1499" t="s">
        <v>8888</v>
      </c>
      <c r="C1499" t="s">
        <v>51930</v>
      </c>
      <c r="D1499" t="s">
        <v>2352</v>
      </c>
      <c r="E1499" t="s">
        <v>51473</v>
      </c>
      <c r="F1499" t="s">
        <v>2461</v>
      </c>
      <c r="G1499" t="s">
        <v>1558</v>
      </c>
      <c r="H1499">
        <v>1085</v>
      </c>
      <c r="I1499" t="s">
        <v>55932</v>
      </c>
      <c r="J1499">
        <v>1911</v>
      </c>
      <c r="K1499" t="s">
        <v>25130</v>
      </c>
      <c r="L1499" s="2" t="s">
        <v>25</v>
      </c>
      <c r="M1499" s="1" t="s">
        <v>6406</v>
      </c>
      <c r="N1499" s="2" t="s">
        <v>9958</v>
      </c>
      <c r="O1499" s="2">
        <v>62</v>
      </c>
      <c r="P1499">
        <v>23</v>
      </c>
      <c r="Q1499" s="1">
        <v>7440</v>
      </c>
      <c r="R1499" t="s">
        <v>21814</v>
      </c>
      <c r="S1499" s="1">
        <v>7923</v>
      </c>
      <c r="T1499" s="2" t="s">
        <v>21760</v>
      </c>
    </row>
    <row r="1500" spans="2:22" ht="15" customHeight="1">
      <c r="B1500" t="s">
        <v>25480</v>
      </c>
      <c r="C1500" t="s">
        <v>32173</v>
      </c>
      <c r="D1500" t="s">
        <v>7096</v>
      </c>
      <c r="E1500" t="s">
        <v>14</v>
      </c>
      <c r="F1500" t="s">
        <v>3237</v>
      </c>
      <c r="G1500" t="s">
        <v>3</v>
      </c>
      <c r="H1500">
        <v>112</v>
      </c>
      <c r="I1500" t="s">
        <v>25625</v>
      </c>
      <c r="J1500">
        <v>1912</v>
      </c>
      <c r="K1500" t="s">
        <v>25140</v>
      </c>
      <c r="L1500" s="2" t="s">
        <v>25</v>
      </c>
      <c r="M1500" s="1" t="s">
        <v>7199</v>
      </c>
      <c r="N1500" s="2" t="s">
        <v>1024</v>
      </c>
      <c r="O1500">
        <v>9352</v>
      </c>
      <c r="P1500">
        <v>21</v>
      </c>
      <c r="Q1500" s="1">
        <v>7485</v>
      </c>
      <c r="R1500" t="s">
        <v>25625</v>
      </c>
      <c r="S1500" s="1">
        <v>7516</v>
      </c>
      <c r="T1500" t="s">
        <v>25625</v>
      </c>
      <c r="U1500" t="s">
        <v>52721</v>
      </c>
    </row>
    <row r="1501" spans="2:22" ht="15" customHeight="1">
      <c r="B1501" t="s">
        <v>35377</v>
      </c>
      <c r="C1501" t="s">
        <v>8021</v>
      </c>
      <c r="D1501" t="s">
        <v>51933</v>
      </c>
      <c r="E1501" t="s">
        <v>14</v>
      </c>
      <c r="F1501" t="s">
        <v>17167</v>
      </c>
      <c r="G1501" t="s">
        <v>3</v>
      </c>
      <c r="H1501">
        <v>1250</v>
      </c>
      <c r="I1501" s="2" t="s">
        <v>16267</v>
      </c>
      <c r="J1501" s="2"/>
      <c r="K1501" t="s">
        <v>22745</v>
      </c>
      <c r="L1501" s="2" t="s">
        <v>25</v>
      </c>
      <c r="M1501" s="1"/>
      <c r="N1501" s="2"/>
      <c r="P1501" s="2"/>
      <c r="Q1501" s="1"/>
      <c r="S1501" s="1"/>
      <c r="U1501" t="s">
        <v>36361</v>
      </c>
      <c r="V1501" t="s">
        <v>31969</v>
      </c>
    </row>
    <row r="1502" spans="2:22" ht="15" customHeight="1">
      <c r="B1502" t="s">
        <v>8664</v>
      </c>
      <c r="C1502" t="s">
        <v>8021</v>
      </c>
      <c r="D1502" t="s">
        <v>2860</v>
      </c>
      <c r="E1502" t="s">
        <v>14</v>
      </c>
      <c r="F1502" t="s">
        <v>2653</v>
      </c>
      <c r="G1502" t="s">
        <v>3</v>
      </c>
      <c r="H1502">
        <v>1699</v>
      </c>
      <c r="I1502" t="s">
        <v>13032</v>
      </c>
      <c r="J1502" s="2" t="s">
        <v>55994</v>
      </c>
      <c r="K1502" s="2" t="s">
        <v>25145</v>
      </c>
      <c r="L1502" s="2" t="s">
        <v>25</v>
      </c>
      <c r="M1502" s="1" t="s">
        <v>23283</v>
      </c>
      <c r="N1502" s="2" t="s">
        <v>770</v>
      </c>
      <c r="O1502" s="2">
        <v>78</v>
      </c>
      <c r="P1502" s="2">
        <v>18</v>
      </c>
      <c r="Q1502" s="1">
        <v>7438</v>
      </c>
      <c r="R1502" t="s">
        <v>13032</v>
      </c>
      <c r="S1502" s="1">
        <v>7478</v>
      </c>
      <c r="T1502" t="s">
        <v>24729</v>
      </c>
    </row>
    <row r="1503" spans="2:22" ht="15" customHeight="1">
      <c r="B1503" t="s">
        <v>6687</v>
      </c>
      <c r="C1503" t="s">
        <v>8021</v>
      </c>
      <c r="D1503" t="s">
        <v>18535</v>
      </c>
      <c r="E1503" t="s">
        <v>14</v>
      </c>
      <c r="F1503" t="s">
        <v>4123</v>
      </c>
      <c r="G1503" t="s">
        <v>3</v>
      </c>
      <c r="H1503">
        <v>135</v>
      </c>
      <c r="I1503" t="s">
        <v>15901</v>
      </c>
      <c r="J1503">
        <v>1914</v>
      </c>
      <c r="K1503" t="s">
        <v>25187</v>
      </c>
      <c r="L1503" t="s">
        <v>25</v>
      </c>
      <c r="M1503" s="1" t="s">
        <v>16672</v>
      </c>
      <c r="N1503" t="s">
        <v>18536</v>
      </c>
      <c r="O1503">
        <v>46</v>
      </c>
      <c r="P1503">
        <v>20</v>
      </c>
      <c r="Q1503" s="1">
        <v>7454</v>
      </c>
      <c r="R1503" t="s">
        <v>15901</v>
      </c>
      <c r="S1503" s="1">
        <v>7540</v>
      </c>
      <c r="T1503" t="s">
        <v>18537</v>
      </c>
    </row>
    <row r="1504" spans="2:22" ht="15" customHeight="1">
      <c r="B1504" t="s">
        <v>13388</v>
      </c>
      <c r="C1504" t="s">
        <v>8021</v>
      </c>
      <c r="D1504" t="s">
        <v>38278</v>
      </c>
      <c r="E1504" t="s">
        <v>14</v>
      </c>
      <c r="F1504" t="s">
        <v>2671</v>
      </c>
      <c r="G1504" t="s">
        <v>3</v>
      </c>
      <c r="H1504">
        <v>1536</v>
      </c>
      <c r="I1504" t="s">
        <v>26422</v>
      </c>
      <c r="J1504">
        <v>1911</v>
      </c>
      <c r="K1504" t="s">
        <v>24951</v>
      </c>
      <c r="L1504" t="s">
        <v>16</v>
      </c>
      <c r="M1504" t="s">
        <v>1921</v>
      </c>
      <c r="N1504" t="s">
        <v>26423</v>
      </c>
      <c r="O1504">
        <v>30</v>
      </c>
      <c r="P1504">
        <v>23</v>
      </c>
      <c r="Q1504" s="1">
        <v>7427</v>
      </c>
      <c r="R1504" t="s">
        <v>26422</v>
      </c>
      <c r="S1504" s="1">
        <v>7463</v>
      </c>
      <c r="T1504" t="s">
        <v>26422</v>
      </c>
    </row>
    <row r="1505" spans="2:21" ht="15" customHeight="1">
      <c r="B1505" t="s">
        <v>8723</v>
      </c>
      <c r="C1505" t="s">
        <v>8021</v>
      </c>
      <c r="D1505" t="s">
        <v>14849</v>
      </c>
      <c r="E1505" t="s">
        <v>14</v>
      </c>
      <c r="F1505" t="s">
        <v>6623</v>
      </c>
      <c r="G1505" t="s">
        <v>3</v>
      </c>
      <c r="H1505">
        <v>90</v>
      </c>
      <c r="I1505" t="s">
        <v>17522</v>
      </c>
      <c r="J1505">
        <v>1910</v>
      </c>
      <c r="K1505" t="s">
        <v>17038</v>
      </c>
      <c r="L1505" t="s">
        <v>25</v>
      </c>
      <c r="M1505" s="1" t="s">
        <v>13919</v>
      </c>
      <c r="N1505" t="s">
        <v>35243</v>
      </c>
      <c r="O1505">
        <v>89</v>
      </c>
      <c r="P1505">
        <v>24</v>
      </c>
      <c r="Q1505" s="1">
        <v>7355</v>
      </c>
      <c r="R1505" t="s">
        <v>17522</v>
      </c>
      <c r="S1505" s="1">
        <v>7395</v>
      </c>
      <c r="T1505" t="s">
        <v>35244</v>
      </c>
      <c r="U1505" t="s">
        <v>35445</v>
      </c>
    </row>
    <row r="1506" spans="2:21" ht="15" customHeight="1">
      <c r="B1506" t="s">
        <v>12989</v>
      </c>
      <c r="C1506" t="s">
        <v>8021</v>
      </c>
      <c r="D1506" t="s">
        <v>3170</v>
      </c>
      <c r="E1506" t="s">
        <v>14</v>
      </c>
      <c r="F1506" t="s">
        <v>7786</v>
      </c>
      <c r="G1506" t="s">
        <v>3</v>
      </c>
      <c r="H1506">
        <v>289</v>
      </c>
      <c r="I1506" t="s">
        <v>13828</v>
      </c>
      <c r="J1506" s="2">
        <v>1908</v>
      </c>
      <c r="K1506" s="2" t="s">
        <v>16192</v>
      </c>
      <c r="L1506" s="2" t="s">
        <v>25</v>
      </c>
      <c r="M1506" s="1" t="s">
        <v>3301</v>
      </c>
      <c r="N1506" s="2" t="s">
        <v>33417</v>
      </c>
      <c r="O1506" s="2">
        <v>12</v>
      </c>
      <c r="P1506" s="2">
        <v>26</v>
      </c>
      <c r="Q1506" s="1">
        <v>7482</v>
      </c>
      <c r="R1506" t="s">
        <v>14168</v>
      </c>
      <c r="S1506" s="1">
        <v>7502</v>
      </c>
      <c r="T1506" t="s">
        <v>33418</v>
      </c>
    </row>
    <row r="1507" spans="2:21" ht="15" customHeight="1">
      <c r="B1507" t="s">
        <v>21761</v>
      </c>
      <c r="C1507" t="s">
        <v>8021</v>
      </c>
      <c r="D1507" t="s">
        <v>17048</v>
      </c>
      <c r="E1507" t="s">
        <v>51431</v>
      </c>
      <c r="F1507" t="s">
        <v>1594</v>
      </c>
      <c r="G1507" t="s">
        <v>67</v>
      </c>
      <c r="H1507">
        <v>695</v>
      </c>
      <c r="I1507" t="s">
        <v>41573</v>
      </c>
      <c r="J1507">
        <v>1910</v>
      </c>
      <c r="K1507" t="s">
        <v>25159</v>
      </c>
      <c r="L1507" t="s">
        <v>25</v>
      </c>
      <c r="M1507" s="1" t="s">
        <v>237</v>
      </c>
      <c r="N1507" t="s">
        <v>51931</v>
      </c>
      <c r="O1507">
        <v>63</v>
      </c>
      <c r="P1507" s="2">
        <v>24</v>
      </c>
      <c r="Q1507" s="1">
        <v>7382</v>
      </c>
      <c r="R1507" t="s">
        <v>21997</v>
      </c>
      <c r="S1507" s="1">
        <v>7393</v>
      </c>
      <c r="T1507" t="s">
        <v>51932</v>
      </c>
    </row>
    <row r="1508" spans="2:21" ht="15" customHeight="1">
      <c r="B1508" t="s">
        <v>8762</v>
      </c>
      <c r="C1508" t="s">
        <v>8021</v>
      </c>
      <c r="D1508" t="s">
        <v>25798</v>
      </c>
      <c r="E1508" t="s">
        <v>14</v>
      </c>
      <c r="F1508" t="s">
        <v>2353</v>
      </c>
      <c r="G1508" t="s">
        <v>3</v>
      </c>
      <c r="H1508">
        <v>2</v>
      </c>
      <c r="I1508" t="s">
        <v>10342</v>
      </c>
      <c r="J1508">
        <v>1913</v>
      </c>
      <c r="K1508" t="s">
        <v>16183</v>
      </c>
      <c r="L1508" t="s">
        <v>25</v>
      </c>
      <c r="M1508" s="1" t="s">
        <v>6826</v>
      </c>
      <c r="N1508" t="s">
        <v>38279</v>
      </c>
      <c r="O1508">
        <v>51</v>
      </c>
      <c r="P1508">
        <v>21</v>
      </c>
      <c r="Q1508" s="1">
        <v>7474</v>
      </c>
      <c r="R1508" t="s">
        <v>10342</v>
      </c>
      <c r="S1508" s="1">
        <v>7510</v>
      </c>
      <c r="T1508" t="s">
        <v>38280</v>
      </c>
    </row>
    <row r="1509" spans="2:21" ht="15" customHeight="1">
      <c r="B1509" t="s">
        <v>8405</v>
      </c>
      <c r="C1509" t="s">
        <v>8021</v>
      </c>
      <c r="D1509" t="s">
        <v>12648</v>
      </c>
      <c r="E1509" t="s">
        <v>14</v>
      </c>
      <c r="F1509" t="s">
        <v>2050</v>
      </c>
      <c r="G1509" t="s">
        <v>3</v>
      </c>
      <c r="H1509">
        <v>2060</v>
      </c>
      <c r="I1509" s="2" t="s">
        <v>10342</v>
      </c>
      <c r="J1509">
        <v>1910</v>
      </c>
      <c r="K1509" s="2" t="s">
        <v>19526</v>
      </c>
      <c r="L1509" s="2" t="s">
        <v>25</v>
      </c>
      <c r="M1509" s="1" t="s">
        <v>258</v>
      </c>
      <c r="N1509" s="2" t="s">
        <v>8410</v>
      </c>
      <c r="O1509">
        <v>8</v>
      </c>
      <c r="P1509" s="2">
        <v>24</v>
      </c>
      <c r="Q1509" s="1">
        <v>7472</v>
      </c>
      <c r="R1509" s="2" t="s">
        <v>25691</v>
      </c>
      <c r="S1509" s="1">
        <v>7482</v>
      </c>
      <c r="T1509" t="s">
        <v>25691</v>
      </c>
    </row>
    <row r="1510" spans="2:21" ht="15" customHeight="1">
      <c r="B1510" t="s">
        <v>9885</v>
      </c>
      <c r="C1510" t="s">
        <v>8021</v>
      </c>
      <c r="D1510" t="s">
        <v>30575</v>
      </c>
      <c r="E1510" t="s">
        <v>14</v>
      </c>
      <c r="F1510" t="s">
        <v>14011</v>
      </c>
      <c r="G1510" t="s">
        <v>3</v>
      </c>
      <c r="H1510">
        <v>1270</v>
      </c>
      <c r="I1510" t="s">
        <v>16281</v>
      </c>
      <c r="J1510">
        <v>1911</v>
      </c>
      <c r="K1510" t="s">
        <v>16164</v>
      </c>
      <c r="L1510" t="s">
        <v>25</v>
      </c>
      <c r="M1510" s="1" t="s">
        <v>6121</v>
      </c>
      <c r="N1510" t="s">
        <v>30576</v>
      </c>
      <c r="O1510">
        <v>66</v>
      </c>
      <c r="P1510">
        <v>23</v>
      </c>
      <c r="Q1510" s="1">
        <v>7541</v>
      </c>
      <c r="R1510" t="s">
        <v>28065</v>
      </c>
      <c r="S1510" s="1">
        <v>7556</v>
      </c>
      <c r="T1510" t="s">
        <v>30577</v>
      </c>
    </row>
    <row r="1511" spans="2:21" ht="15" customHeight="1">
      <c r="B1511" t="s">
        <v>8707</v>
      </c>
      <c r="C1511" t="s">
        <v>8021</v>
      </c>
      <c r="D1511" t="s">
        <v>4736</v>
      </c>
      <c r="E1511" t="s">
        <v>14</v>
      </c>
      <c r="F1511" t="s">
        <v>1604</v>
      </c>
      <c r="G1511" t="s">
        <v>3</v>
      </c>
      <c r="H1511">
        <v>637</v>
      </c>
      <c r="I1511" t="s">
        <v>16134</v>
      </c>
      <c r="J1511">
        <v>1901</v>
      </c>
      <c r="K1511" t="s">
        <v>17027</v>
      </c>
      <c r="L1511" t="s">
        <v>25</v>
      </c>
      <c r="M1511" s="1" t="s">
        <v>20273</v>
      </c>
      <c r="N1511" t="s">
        <v>20274</v>
      </c>
      <c r="O1511">
        <v>55</v>
      </c>
      <c r="P1511">
        <v>33</v>
      </c>
      <c r="Q1511" s="1">
        <v>7431</v>
      </c>
      <c r="R1511" t="s">
        <v>19547</v>
      </c>
      <c r="S1511" s="1">
        <v>7439</v>
      </c>
      <c r="T1511" t="s">
        <v>20275</v>
      </c>
    </row>
    <row r="1512" spans="2:21" ht="15" customHeight="1">
      <c r="B1512" t="s">
        <v>13371</v>
      </c>
      <c r="C1512" t="s">
        <v>8021</v>
      </c>
      <c r="D1512" t="s">
        <v>12596</v>
      </c>
      <c r="E1512" t="s">
        <v>14</v>
      </c>
      <c r="F1512" t="s">
        <v>5315</v>
      </c>
      <c r="G1512" t="s">
        <v>3</v>
      </c>
      <c r="H1512">
        <v>730</v>
      </c>
      <c r="I1512" t="s">
        <v>13374</v>
      </c>
      <c r="J1512">
        <v>1909</v>
      </c>
      <c r="K1512" t="s">
        <v>17192</v>
      </c>
      <c r="L1512" t="s">
        <v>16</v>
      </c>
      <c r="M1512" t="s">
        <v>6833</v>
      </c>
      <c r="N1512" t="s">
        <v>17193</v>
      </c>
      <c r="O1512">
        <v>38</v>
      </c>
      <c r="P1512">
        <v>25</v>
      </c>
      <c r="Q1512" s="1">
        <v>7308</v>
      </c>
      <c r="R1512" t="s">
        <v>27525</v>
      </c>
      <c r="S1512" s="1">
        <v>7326</v>
      </c>
      <c r="T1512" t="s">
        <v>17194</v>
      </c>
    </row>
    <row r="1513" spans="2:21" ht="15" customHeight="1">
      <c r="B1513" t="s">
        <v>25480</v>
      </c>
      <c r="C1513" t="s">
        <v>8021</v>
      </c>
      <c r="D1513" t="s">
        <v>8131</v>
      </c>
      <c r="E1513" t="s">
        <v>51431</v>
      </c>
      <c r="F1513" t="s">
        <v>2461</v>
      </c>
      <c r="G1513" t="s">
        <v>67</v>
      </c>
      <c r="H1513">
        <v>430</v>
      </c>
      <c r="I1513" s="2" t="s">
        <v>25628</v>
      </c>
      <c r="J1513">
        <v>1910</v>
      </c>
      <c r="K1513" s="2" t="s">
        <v>25160</v>
      </c>
      <c r="L1513" s="2" t="s">
        <v>25</v>
      </c>
      <c r="M1513" s="1" t="s">
        <v>4575</v>
      </c>
      <c r="N1513" s="2" t="s">
        <v>35</v>
      </c>
      <c r="O1513">
        <v>9352</v>
      </c>
      <c r="P1513" s="2">
        <v>24</v>
      </c>
      <c r="Q1513" s="1">
        <v>7482</v>
      </c>
      <c r="R1513" t="s">
        <v>25628</v>
      </c>
      <c r="S1513" s="1">
        <v>7546</v>
      </c>
      <c r="T1513" t="s">
        <v>25628</v>
      </c>
    </row>
    <row r="1514" spans="2:21">
      <c r="B1514" t="s">
        <v>13332</v>
      </c>
      <c r="C1514" t="s">
        <v>8021</v>
      </c>
      <c r="D1514" t="s">
        <v>13330</v>
      </c>
      <c r="E1514" t="s">
        <v>14</v>
      </c>
      <c r="F1514" t="s">
        <v>17167</v>
      </c>
      <c r="G1514" t="s">
        <v>3</v>
      </c>
      <c r="H1514">
        <v>1250</v>
      </c>
      <c r="I1514" t="s">
        <v>28098</v>
      </c>
      <c r="J1514">
        <v>1913</v>
      </c>
      <c r="K1514" t="s">
        <v>16177</v>
      </c>
      <c r="L1514" t="s">
        <v>25</v>
      </c>
      <c r="M1514" t="s">
        <v>9324</v>
      </c>
      <c r="N1514" t="s">
        <v>13331</v>
      </c>
      <c r="O1514">
        <v>5</v>
      </c>
      <c r="P1514">
        <v>20</v>
      </c>
      <c r="Q1514" s="1">
        <v>6513</v>
      </c>
      <c r="R1514" t="s">
        <v>28098</v>
      </c>
      <c r="S1514" s="1">
        <v>6523</v>
      </c>
      <c r="T1514" t="s">
        <v>28098</v>
      </c>
    </row>
    <row r="1515" spans="2:21" ht="15" customHeight="1">
      <c r="B1515" t="s">
        <v>6492</v>
      </c>
      <c r="C1515" t="s">
        <v>8021</v>
      </c>
      <c r="D1515" t="s">
        <v>8643</v>
      </c>
      <c r="E1515" t="s">
        <v>90</v>
      </c>
      <c r="F1515" t="s">
        <v>7044</v>
      </c>
      <c r="G1515" t="s">
        <v>3</v>
      </c>
      <c r="H1515">
        <v>2623</v>
      </c>
      <c r="I1515" t="s">
        <v>25620</v>
      </c>
      <c r="J1515">
        <v>1910</v>
      </c>
      <c r="K1515" t="s">
        <v>16172</v>
      </c>
      <c r="L1515" t="s">
        <v>25</v>
      </c>
      <c r="M1515" s="1" t="s">
        <v>6471</v>
      </c>
      <c r="N1515" t="s">
        <v>1081</v>
      </c>
      <c r="O1515">
        <v>75</v>
      </c>
      <c r="P1515" s="2">
        <v>24</v>
      </c>
      <c r="Q1515" s="1">
        <v>7426</v>
      </c>
      <c r="R1515" t="s">
        <v>27475</v>
      </c>
      <c r="S1515" s="1">
        <v>7444</v>
      </c>
      <c r="T1515" t="s">
        <v>9899</v>
      </c>
      <c r="U1515" t="s">
        <v>35446</v>
      </c>
    </row>
    <row r="1516" spans="2:21" ht="15" customHeight="1">
      <c r="B1516" t="s">
        <v>14449</v>
      </c>
      <c r="C1516" t="s">
        <v>8021</v>
      </c>
      <c r="D1516" t="s">
        <v>31009</v>
      </c>
      <c r="E1516" t="s">
        <v>14</v>
      </c>
      <c r="F1516" t="s">
        <v>17713</v>
      </c>
      <c r="G1516" t="s">
        <v>3</v>
      </c>
      <c r="H1516">
        <v>755</v>
      </c>
      <c r="I1516" t="s">
        <v>17765</v>
      </c>
      <c r="J1516">
        <v>1909</v>
      </c>
      <c r="K1516" t="s">
        <v>25135</v>
      </c>
      <c r="L1516" t="s">
        <v>16</v>
      </c>
      <c r="M1516" s="1" t="s">
        <v>7136</v>
      </c>
      <c r="N1516" t="s">
        <v>31010</v>
      </c>
      <c r="O1516">
        <v>85</v>
      </c>
      <c r="P1516">
        <v>25</v>
      </c>
      <c r="Q1516" s="1">
        <v>7641</v>
      </c>
      <c r="R1516" t="s">
        <v>17765</v>
      </c>
      <c r="S1516" s="1">
        <v>7668</v>
      </c>
      <c r="T1516" t="s">
        <v>31011</v>
      </c>
    </row>
    <row r="1517" spans="2:21" ht="15" customHeight="1">
      <c r="B1517" t="s">
        <v>8405</v>
      </c>
      <c r="C1517" t="s">
        <v>8021</v>
      </c>
      <c r="D1517" t="s">
        <v>25689</v>
      </c>
      <c r="E1517" t="s">
        <v>90</v>
      </c>
      <c r="F1517" t="s">
        <v>1633</v>
      </c>
      <c r="G1517" t="s">
        <v>3</v>
      </c>
      <c r="H1517">
        <v>1488</v>
      </c>
      <c r="I1517" s="2" t="s">
        <v>25605</v>
      </c>
      <c r="J1517">
        <v>1911</v>
      </c>
      <c r="K1517" s="2" t="s">
        <v>16183</v>
      </c>
      <c r="L1517" s="2" t="s">
        <v>25</v>
      </c>
      <c r="M1517" s="1" t="s">
        <v>7579</v>
      </c>
      <c r="N1517" s="2" t="s">
        <v>9461</v>
      </c>
      <c r="O1517">
        <v>8</v>
      </c>
      <c r="P1517">
        <v>22</v>
      </c>
      <c r="Q1517" s="1">
        <v>7543</v>
      </c>
      <c r="R1517" t="s">
        <v>25871</v>
      </c>
      <c r="S1517" s="1">
        <v>7558</v>
      </c>
      <c r="T1517" t="s">
        <v>25690</v>
      </c>
    </row>
    <row r="1518" spans="2:21" ht="15" customHeight="1">
      <c r="B1518" t="s">
        <v>6492</v>
      </c>
      <c r="C1518" t="s">
        <v>8021</v>
      </c>
      <c r="D1518" t="s">
        <v>2043</v>
      </c>
      <c r="E1518" t="s">
        <v>14</v>
      </c>
      <c r="F1518" t="s">
        <v>1483</v>
      </c>
      <c r="G1518" t="s">
        <v>3</v>
      </c>
      <c r="H1518">
        <v>70</v>
      </c>
      <c r="I1518" t="s">
        <v>25615</v>
      </c>
      <c r="J1518">
        <v>1912</v>
      </c>
      <c r="K1518" t="s">
        <v>25109</v>
      </c>
      <c r="L1518" t="s">
        <v>25</v>
      </c>
      <c r="M1518" t="s">
        <v>5822</v>
      </c>
      <c r="N1518" t="s">
        <v>149</v>
      </c>
      <c r="O1518">
        <v>75</v>
      </c>
      <c r="P1518">
        <v>22</v>
      </c>
      <c r="S1518" s="1">
        <v>7657</v>
      </c>
      <c r="T1518" t="s">
        <v>9869</v>
      </c>
      <c r="U1518" t="s">
        <v>55628</v>
      </c>
    </row>
    <row r="1519" spans="2:21" ht="15" customHeight="1">
      <c r="B1519" t="s">
        <v>6492</v>
      </c>
      <c r="C1519" t="s">
        <v>51934</v>
      </c>
      <c r="D1519" t="s">
        <v>51935</v>
      </c>
      <c r="E1519" t="s">
        <v>51473</v>
      </c>
      <c r="F1519" t="s">
        <v>2378</v>
      </c>
      <c r="G1519" t="s">
        <v>1558</v>
      </c>
      <c r="H1519">
        <v>2010</v>
      </c>
      <c r="I1519" t="s">
        <v>41573</v>
      </c>
      <c r="J1519">
        <v>1903</v>
      </c>
      <c r="K1519" t="s">
        <v>41797</v>
      </c>
      <c r="L1519" t="s">
        <v>25</v>
      </c>
      <c r="M1519" s="1" t="s">
        <v>51936</v>
      </c>
      <c r="N1519" t="s">
        <v>7637</v>
      </c>
      <c r="O1519">
        <v>63</v>
      </c>
      <c r="P1519">
        <v>31</v>
      </c>
      <c r="Q1519" s="1">
        <v>9664</v>
      </c>
      <c r="R1519" t="s">
        <v>27475</v>
      </c>
      <c r="S1519" s="1">
        <v>9664</v>
      </c>
      <c r="T1519" t="s">
        <v>25401</v>
      </c>
      <c r="U1519" t="s">
        <v>55711</v>
      </c>
    </row>
    <row r="1520" spans="2:21" ht="15" customHeight="1">
      <c r="B1520" t="s">
        <v>15450</v>
      </c>
      <c r="C1520" t="s">
        <v>51937</v>
      </c>
      <c r="D1520" t="s">
        <v>41867</v>
      </c>
      <c r="E1520" t="s">
        <v>51473</v>
      </c>
      <c r="F1520" t="s">
        <v>4123</v>
      </c>
      <c r="G1520" t="s">
        <v>1558</v>
      </c>
      <c r="H1520">
        <v>645</v>
      </c>
      <c r="I1520" t="s">
        <v>15996</v>
      </c>
      <c r="J1520">
        <v>1913</v>
      </c>
      <c r="K1520" t="s">
        <v>25123</v>
      </c>
      <c r="L1520" t="s">
        <v>16</v>
      </c>
      <c r="M1520" s="1" t="s">
        <v>6762</v>
      </c>
      <c r="N1520" t="s">
        <v>9156</v>
      </c>
      <c r="O1520">
        <v>65</v>
      </c>
      <c r="P1520">
        <v>21</v>
      </c>
      <c r="Q1520" s="1">
        <v>7311</v>
      </c>
      <c r="R1520" t="s">
        <v>15996</v>
      </c>
      <c r="S1520" s="1">
        <v>7334</v>
      </c>
      <c r="T1520" t="s">
        <v>42417</v>
      </c>
    </row>
    <row r="1521" spans="2:22" ht="15" customHeight="1">
      <c r="B1521" t="s">
        <v>19490</v>
      </c>
      <c r="C1521" t="s">
        <v>31270</v>
      </c>
      <c r="D1521" t="s">
        <v>31271</v>
      </c>
      <c r="E1521" t="s">
        <v>14</v>
      </c>
      <c r="F1521" t="s">
        <v>6623</v>
      </c>
      <c r="G1521" t="s">
        <v>3</v>
      </c>
      <c r="H1521">
        <v>2178</v>
      </c>
      <c r="I1521" t="s">
        <v>17133</v>
      </c>
      <c r="J1521">
        <v>1913</v>
      </c>
      <c r="K1521" t="s">
        <v>17038</v>
      </c>
      <c r="L1521" t="s">
        <v>25</v>
      </c>
      <c r="M1521" s="1" t="s">
        <v>16992</v>
      </c>
      <c r="N1521" t="s">
        <v>31273</v>
      </c>
      <c r="O1521">
        <v>41</v>
      </c>
      <c r="P1521">
        <v>20</v>
      </c>
      <c r="Q1521" s="1">
        <v>7460</v>
      </c>
      <c r="R1521" t="s">
        <v>17133</v>
      </c>
      <c r="S1521" s="1">
        <v>7581</v>
      </c>
      <c r="T1521" t="s">
        <v>31272</v>
      </c>
      <c r="U1521" t="s">
        <v>35445</v>
      </c>
    </row>
    <row r="1522" spans="2:22" ht="15" customHeight="1">
      <c r="B1522" t="s">
        <v>5296</v>
      </c>
      <c r="C1522" t="s">
        <v>26395</v>
      </c>
      <c r="D1522" t="s">
        <v>5400</v>
      </c>
      <c r="E1522" t="s">
        <v>6</v>
      </c>
      <c r="F1522" t="s">
        <v>2671</v>
      </c>
      <c r="G1522" t="s">
        <v>3</v>
      </c>
      <c r="H1522">
        <v>1435</v>
      </c>
      <c r="I1522" t="s">
        <v>10356</v>
      </c>
      <c r="J1522" s="2">
        <v>1911</v>
      </c>
      <c r="K1522" t="s">
        <v>24951</v>
      </c>
      <c r="L1522" s="2" t="s">
        <v>25</v>
      </c>
      <c r="M1522" s="1" t="s">
        <v>5401</v>
      </c>
      <c r="N1522" s="2" t="s">
        <v>5402</v>
      </c>
      <c r="O1522" s="2">
        <v>29</v>
      </c>
      <c r="P1522" s="2">
        <v>23</v>
      </c>
      <c r="Q1522" s="1">
        <v>7648</v>
      </c>
      <c r="R1522" t="s">
        <v>19511</v>
      </c>
      <c r="S1522" s="1">
        <v>7657</v>
      </c>
      <c r="T1522" t="s">
        <v>10486</v>
      </c>
      <c r="U1522" t="s">
        <v>31967</v>
      </c>
    </row>
    <row r="1523" spans="2:22" ht="15" customHeight="1">
      <c r="B1523" t="s">
        <v>6505</v>
      </c>
      <c r="C1523" t="s">
        <v>33148</v>
      </c>
      <c r="D1523" t="s">
        <v>6676</v>
      </c>
      <c r="E1523" t="s">
        <v>14</v>
      </c>
      <c r="F1523" t="s">
        <v>2046</v>
      </c>
      <c r="G1523" t="s">
        <v>3</v>
      </c>
      <c r="H1523">
        <v>798</v>
      </c>
      <c r="I1523" t="s">
        <v>19480</v>
      </c>
      <c r="J1523" s="2">
        <v>1908</v>
      </c>
      <c r="K1523" s="2" t="s">
        <v>25114</v>
      </c>
      <c r="L1523" s="2" t="s">
        <v>25</v>
      </c>
      <c r="M1523" s="1" t="s">
        <v>29708</v>
      </c>
      <c r="N1523" s="2" t="s">
        <v>22423</v>
      </c>
      <c r="O1523" s="2">
        <v>72</v>
      </c>
      <c r="P1523" s="2">
        <v>25</v>
      </c>
      <c r="Q1523" s="1">
        <v>7605</v>
      </c>
      <c r="R1523" t="s">
        <v>19480</v>
      </c>
      <c r="S1523" s="1">
        <v>7625</v>
      </c>
      <c r="T1523" t="s">
        <v>22424</v>
      </c>
      <c r="U1523" t="s">
        <v>33139</v>
      </c>
    </row>
    <row r="1524" spans="2:22" ht="15" customHeight="1">
      <c r="B1524" t="s">
        <v>9267</v>
      </c>
      <c r="C1524" t="s">
        <v>162</v>
      </c>
      <c r="D1524" t="s">
        <v>51941</v>
      </c>
      <c r="E1524" t="s">
        <v>51473</v>
      </c>
      <c r="F1524" t="s">
        <v>2129</v>
      </c>
      <c r="G1524" t="s">
        <v>1558</v>
      </c>
      <c r="H1524">
        <v>1050</v>
      </c>
      <c r="I1524" s="2" t="s">
        <v>16148</v>
      </c>
      <c r="J1524" s="2">
        <v>1909</v>
      </c>
      <c r="K1524" s="2" t="s">
        <v>25142</v>
      </c>
      <c r="L1524" s="2" t="s">
        <v>25</v>
      </c>
      <c r="M1524" s="1" t="s">
        <v>426</v>
      </c>
      <c r="N1524" s="2" t="s">
        <v>18277</v>
      </c>
      <c r="O1524" s="2">
        <v>45</v>
      </c>
      <c r="P1524" s="2">
        <v>25</v>
      </c>
      <c r="Q1524" s="1"/>
      <c r="S1524" s="1">
        <v>7722</v>
      </c>
      <c r="T1524" t="s">
        <v>18278</v>
      </c>
    </row>
    <row r="1525" spans="2:22" ht="15" customHeight="1">
      <c r="B1525" t="s">
        <v>35377</v>
      </c>
      <c r="C1525" t="s">
        <v>162</v>
      </c>
      <c r="D1525" t="s">
        <v>52337</v>
      </c>
      <c r="L1525" s="2" t="s">
        <v>25</v>
      </c>
      <c r="M1525" s="1"/>
      <c r="N1525" s="2"/>
      <c r="O1525" s="2"/>
      <c r="P1525" s="2"/>
      <c r="Q1525" s="1"/>
      <c r="S1525" s="1"/>
      <c r="U1525" t="s">
        <v>35445</v>
      </c>
      <c r="V1525" t="s">
        <v>32667</v>
      </c>
    </row>
    <row r="1526" spans="2:22" ht="15" customHeight="1">
      <c r="B1526" t="s">
        <v>14449</v>
      </c>
      <c r="C1526" t="s">
        <v>162</v>
      </c>
      <c r="D1526" t="s">
        <v>51938</v>
      </c>
      <c r="E1526" t="s">
        <v>51473</v>
      </c>
      <c r="F1526" t="s">
        <v>1594</v>
      </c>
      <c r="G1526" t="s">
        <v>1558</v>
      </c>
      <c r="H1526">
        <v>420</v>
      </c>
      <c r="I1526" t="s">
        <v>23441</v>
      </c>
      <c r="J1526">
        <v>1913</v>
      </c>
      <c r="K1526" t="s">
        <v>25130</v>
      </c>
      <c r="L1526" t="s">
        <v>25</v>
      </c>
      <c r="M1526" s="1" t="s">
        <v>4620</v>
      </c>
      <c r="N1526" t="s">
        <v>51939</v>
      </c>
      <c r="O1526">
        <v>85</v>
      </c>
      <c r="P1526">
        <v>21</v>
      </c>
      <c r="Q1526" s="1">
        <v>7648</v>
      </c>
      <c r="R1526" t="s">
        <v>23441</v>
      </c>
      <c r="S1526" s="1">
        <v>7661</v>
      </c>
      <c r="T1526" s="1" t="s">
        <v>51940</v>
      </c>
    </row>
    <row r="1527" spans="2:22" ht="15" customHeight="1">
      <c r="B1527" t="s">
        <v>9165</v>
      </c>
      <c r="C1527" t="s">
        <v>162</v>
      </c>
      <c r="D1527" t="s">
        <v>24280</v>
      </c>
      <c r="E1527" t="s">
        <v>14</v>
      </c>
      <c r="F1527" t="s">
        <v>5339</v>
      </c>
      <c r="G1527" t="s">
        <v>3</v>
      </c>
      <c r="H1527">
        <v>739</v>
      </c>
      <c r="I1527" t="s">
        <v>26842</v>
      </c>
      <c r="J1527">
        <v>1909</v>
      </c>
      <c r="K1527" t="s">
        <v>25128</v>
      </c>
      <c r="L1527" t="s">
        <v>25</v>
      </c>
      <c r="M1527" s="1" t="s">
        <v>4691</v>
      </c>
      <c r="N1527" t="s">
        <v>4847</v>
      </c>
      <c r="O1527">
        <v>86</v>
      </c>
      <c r="P1527">
        <v>25</v>
      </c>
      <c r="Q1527" s="1">
        <v>7427</v>
      </c>
      <c r="R1527" t="s">
        <v>24388</v>
      </c>
      <c r="S1527" s="1">
        <v>7462</v>
      </c>
      <c r="T1527" s="1" t="s">
        <v>24281</v>
      </c>
    </row>
    <row r="1528" spans="2:22" ht="15" customHeight="1">
      <c r="B1528" t="s">
        <v>5293</v>
      </c>
      <c r="C1528" t="s">
        <v>162</v>
      </c>
      <c r="D1528" t="s">
        <v>4409</v>
      </c>
      <c r="E1528" t="s">
        <v>14</v>
      </c>
      <c r="F1528" t="s">
        <v>4380</v>
      </c>
      <c r="G1528" t="s">
        <v>3</v>
      </c>
      <c r="H1528">
        <v>1002</v>
      </c>
      <c r="I1528" t="s">
        <v>10055</v>
      </c>
      <c r="J1528" s="2">
        <v>1909</v>
      </c>
      <c r="K1528" s="2" t="s">
        <v>25164</v>
      </c>
      <c r="L1528" s="2" t="s">
        <v>25</v>
      </c>
      <c r="M1528" s="1" t="s">
        <v>4410</v>
      </c>
      <c r="N1528" s="2" t="s">
        <v>4411</v>
      </c>
      <c r="O1528" s="2">
        <v>22</v>
      </c>
      <c r="P1528" s="2">
        <v>25</v>
      </c>
      <c r="Q1528" s="1">
        <v>7298</v>
      </c>
      <c r="R1528" t="s">
        <v>10253</v>
      </c>
      <c r="S1528" s="1">
        <v>7313</v>
      </c>
      <c r="T1528" t="s">
        <v>11256</v>
      </c>
    </row>
    <row r="1529" spans="2:22" ht="15" customHeight="1">
      <c r="B1529" t="s">
        <v>19490</v>
      </c>
      <c r="C1529" t="s">
        <v>162</v>
      </c>
      <c r="D1529" t="s">
        <v>1198</v>
      </c>
      <c r="E1529" t="s">
        <v>14</v>
      </c>
      <c r="F1529" t="s">
        <v>5339</v>
      </c>
      <c r="G1529" t="s">
        <v>3</v>
      </c>
      <c r="H1529">
        <v>1570</v>
      </c>
      <c r="I1529" t="s">
        <v>17133</v>
      </c>
      <c r="J1529">
        <v>1908</v>
      </c>
      <c r="K1529" t="s">
        <v>25128</v>
      </c>
      <c r="L1529" t="s">
        <v>25</v>
      </c>
      <c r="M1529" s="1" t="s">
        <v>4214</v>
      </c>
      <c r="N1529" t="s">
        <v>32805</v>
      </c>
      <c r="O1529">
        <v>41</v>
      </c>
      <c r="P1529">
        <v>26</v>
      </c>
      <c r="Q1529" s="1">
        <v>7272</v>
      </c>
      <c r="R1529" t="s">
        <v>25349</v>
      </c>
      <c r="S1529" s="1">
        <v>7298</v>
      </c>
      <c r="T1529" t="s">
        <v>32806</v>
      </c>
      <c r="U1529" t="s">
        <v>32807</v>
      </c>
    </row>
    <row r="1530" spans="2:22" ht="15" customHeight="1">
      <c r="B1530" t="s">
        <v>6499</v>
      </c>
      <c r="C1530" t="s">
        <v>162</v>
      </c>
      <c r="D1530" t="s">
        <v>6899</v>
      </c>
      <c r="E1530" t="s">
        <v>14</v>
      </c>
      <c r="F1530" t="s">
        <v>2671</v>
      </c>
      <c r="G1530" t="s">
        <v>3</v>
      </c>
      <c r="H1530">
        <v>2088</v>
      </c>
      <c r="I1530" t="s">
        <v>12936</v>
      </c>
      <c r="J1530">
        <v>1912</v>
      </c>
      <c r="K1530" t="s">
        <v>24951</v>
      </c>
      <c r="L1530" t="s">
        <v>25</v>
      </c>
      <c r="M1530" t="s">
        <v>6442</v>
      </c>
      <c r="N1530" t="s">
        <v>20545</v>
      </c>
      <c r="O1530">
        <v>56</v>
      </c>
      <c r="P1530">
        <v>22</v>
      </c>
      <c r="Q1530" s="1">
        <v>7451</v>
      </c>
      <c r="R1530" t="s">
        <v>20553</v>
      </c>
      <c r="S1530" s="1">
        <v>7479</v>
      </c>
      <c r="T1530" t="s">
        <v>20546</v>
      </c>
      <c r="U1530" t="s">
        <v>31967</v>
      </c>
    </row>
    <row r="1531" spans="2:22" ht="15" customHeight="1">
      <c r="B1531" t="s">
        <v>5309</v>
      </c>
      <c r="C1531" t="s">
        <v>162</v>
      </c>
      <c r="D1531" t="s">
        <v>38283</v>
      </c>
      <c r="E1531" t="s">
        <v>14</v>
      </c>
      <c r="F1531" t="s">
        <v>2344</v>
      </c>
      <c r="G1531" t="s">
        <v>3</v>
      </c>
      <c r="H1531">
        <v>487</v>
      </c>
      <c r="I1531" t="s">
        <v>29176</v>
      </c>
      <c r="J1531">
        <v>1910</v>
      </c>
      <c r="K1531" t="s">
        <v>25145</v>
      </c>
      <c r="L1531" s="2" t="s">
        <v>25</v>
      </c>
      <c r="M1531" s="1" t="s">
        <v>2767</v>
      </c>
      <c r="N1531" s="2" t="s">
        <v>12394</v>
      </c>
      <c r="O1531" s="2">
        <v>61</v>
      </c>
      <c r="P1531">
        <v>23</v>
      </c>
      <c r="Q1531" s="1">
        <v>7445</v>
      </c>
      <c r="R1531" s="2" t="s">
        <v>27988</v>
      </c>
      <c r="S1531" s="1">
        <v>7469</v>
      </c>
      <c r="T1531" s="2" t="s">
        <v>12395</v>
      </c>
    </row>
    <row r="1532" spans="2:22" ht="15" customHeight="1">
      <c r="B1532" t="s">
        <v>9165</v>
      </c>
      <c r="C1532" t="s">
        <v>162</v>
      </c>
      <c r="D1532" t="s">
        <v>35167</v>
      </c>
      <c r="E1532" t="s">
        <v>14</v>
      </c>
      <c r="F1532" t="s">
        <v>5339</v>
      </c>
      <c r="G1532" t="s">
        <v>3</v>
      </c>
      <c r="H1532">
        <v>631</v>
      </c>
      <c r="I1532" s="2" t="s">
        <v>22588</v>
      </c>
      <c r="J1532" s="2">
        <v>1908</v>
      </c>
      <c r="K1532" s="2" t="s">
        <v>25128</v>
      </c>
      <c r="L1532" s="2" t="s">
        <v>25</v>
      </c>
      <c r="M1532" s="1" t="s">
        <v>13543</v>
      </c>
      <c r="N1532" s="2" t="s">
        <v>35168</v>
      </c>
      <c r="O1532" s="2">
        <v>61</v>
      </c>
      <c r="P1532" s="2">
        <v>26</v>
      </c>
      <c r="Q1532" s="1">
        <v>7431</v>
      </c>
      <c r="R1532" t="s">
        <v>28948</v>
      </c>
      <c r="S1532" s="1">
        <v>7448</v>
      </c>
      <c r="T1532" t="s">
        <v>35169</v>
      </c>
      <c r="U1532" t="s">
        <v>35445</v>
      </c>
    </row>
    <row r="1533" spans="2:22" ht="15" customHeight="1">
      <c r="B1533" t="s">
        <v>5295</v>
      </c>
      <c r="C1533" t="s">
        <v>162</v>
      </c>
      <c r="D1533" t="s">
        <v>51942</v>
      </c>
      <c r="E1533" t="s">
        <v>51473</v>
      </c>
      <c r="F1533" t="s">
        <v>2461</v>
      </c>
      <c r="G1533" t="s">
        <v>1558</v>
      </c>
      <c r="H1533">
        <v>879</v>
      </c>
      <c r="I1533" t="s">
        <v>14763</v>
      </c>
      <c r="J1533">
        <v>1908</v>
      </c>
      <c r="K1533" t="s">
        <v>25130</v>
      </c>
      <c r="L1533" s="2" t="s">
        <v>25</v>
      </c>
      <c r="M1533" s="1" t="s">
        <v>3738</v>
      </c>
      <c r="N1533" s="2" t="s">
        <v>51943</v>
      </c>
      <c r="O1533" s="2">
        <v>50</v>
      </c>
      <c r="P1533">
        <v>25</v>
      </c>
      <c r="Q1533" s="1">
        <v>7423</v>
      </c>
      <c r="R1533" s="2" t="s">
        <v>14763</v>
      </c>
      <c r="S1533" s="1">
        <v>7432</v>
      </c>
      <c r="T1533" s="2" t="s">
        <v>51944</v>
      </c>
      <c r="U1533" t="s">
        <v>51945</v>
      </c>
    </row>
    <row r="1534" spans="2:22" ht="15" customHeight="1">
      <c r="B1534" t="s">
        <v>19490</v>
      </c>
      <c r="C1534" t="s">
        <v>162</v>
      </c>
      <c r="D1534" t="s">
        <v>17349</v>
      </c>
      <c r="E1534" t="s">
        <v>14</v>
      </c>
      <c r="F1534" t="s">
        <v>5339</v>
      </c>
      <c r="G1534" t="s">
        <v>3</v>
      </c>
      <c r="H1534">
        <v>1788</v>
      </c>
      <c r="I1534" t="s">
        <v>17133</v>
      </c>
      <c r="J1534">
        <v>1909</v>
      </c>
      <c r="K1534" t="s">
        <v>25128</v>
      </c>
      <c r="L1534" t="s">
        <v>25</v>
      </c>
      <c r="M1534" s="1" t="s">
        <v>3682</v>
      </c>
      <c r="N1534" t="s">
        <v>9658</v>
      </c>
      <c r="O1534">
        <v>41</v>
      </c>
      <c r="P1534">
        <v>25</v>
      </c>
      <c r="Q1534" s="1">
        <v>7342</v>
      </c>
      <c r="R1534" t="s">
        <v>17362</v>
      </c>
      <c r="S1534" s="1">
        <v>7357</v>
      </c>
      <c r="T1534" t="s">
        <v>17350</v>
      </c>
      <c r="U1534" t="s">
        <v>35445</v>
      </c>
    </row>
    <row r="1535" spans="2:22" ht="15" customHeight="1">
      <c r="B1535" t="s">
        <v>5292</v>
      </c>
      <c r="C1535" t="s">
        <v>162</v>
      </c>
      <c r="D1535" t="s">
        <v>38281</v>
      </c>
      <c r="E1535" t="s">
        <v>14</v>
      </c>
      <c r="F1535" t="s">
        <v>24</v>
      </c>
      <c r="G1535" t="s">
        <v>3</v>
      </c>
      <c r="H1535">
        <v>234</v>
      </c>
      <c r="I1535" t="s">
        <v>11037</v>
      </c>
      <c r="J1535">
        <v>1911</v>
      </c>
      <c r="K1535" t="s">
        <v>25160</v>
      </c>
      <c r="L1535" t="s">
        <v>25</v>
      </c>
      <c r="M1535" s="1" t="s">
        <v>3486</v>
      </c>
      <c r="N1535" t="s">
        <v>38282</v>
      </c>
      <c r="O1535">
        <v>14</v>
      </c>
      <c r="P1535">
        <v>23</v>
      </c>
      <c r="Q1535" s="1">
        <v>7382</v>
      </c>
      <c r="R1535" t="s">
        <v>11806</v>
      </c>
      <c r="S1535" s="1">
        <v>7401</v>
      </c>
      <c r="T1535" t="s">
        <v>11635</v>
      </c>
    </row>
    <row r="1536" spans="2:22" ht="15" customHeight="1">
      <c r="B1536" t="s">
        <v>6505</v>
      </c>
      <c r="C1536" t="s">
        <v>51946</v>
      </c>
      <c r="D1536" t="s">
        <v>51947</v>
      </c>
      <c r="E1536" t="s">
        <v>29095</v>
      </c>
      <c r="F1536" t="s">
        <v>2461</v>
      </c>
      <c r="G1536" t="s">
        <v>40697</v>
      </c>
      <c r="H1536">
        <v>8</v>
      </c>
      <c r="I1536" t="s">
        <v>19480</v>
      </c>
      <c r="J1536">
        <v>1913</v>
      </c>
      <c r="K1536" t="s">
        <v>56045</v>
      </c>
      <c r="L1536" t="s">
        <v>25</v>
      </c>
      <c r="M1536" s="1" t="s">
        <v>1981</v>
      </c>
      <c r="N1536" t="s">
        <v>51948</v>
      </c>
      <c r="O1536">
        <v>72</v>
      </c>
      <c r="P1536">
        <v>21</v>
      </c>
      <c r="Q1536" s="1">
        <v>7060</v>
      </c>
      <c r="R1536" t="s">
        <v>28164</v>
      </c>
      <c r="S1536" s="1">
        <v>7097</v>
      </c>
      <c r="T1536" t="s">
        <v>51949</v>
      </c>
      <c r="U1536" t="s">
        <v>35393</v>
      </c>
      <c r="V1536" t="s">
        <v>55427</v>
      </c>
    </row>
    <row r="1537" spans="2:22" ht="15" customHeight="1">
      <c r="B1537" t="s">
        <v>6505</v>
      </c>
      <c r="C1537" t="s">
        <v>51946</v>
      </c>
      <c r="D1537" t="s">
        <v>51947</v>
      </c>
      <c r="E1537" t="s">
        <v>29095</v>
      </c>
      <c r="F1537" t="s">
        <v>2461</v>
      </c>
      <c r="G1537" t="s">
        <v>40697</v>
      </c>
      <c r="H1537">
        <v>8</v>
      </c>
      <c r="I1537" t="s">
        <v>19480</v>
      </c>
      <c r="J1537">
        <v>1913</v>
      </c>
      <c r="K1537" t="s">
        <v>56045</v>
      </c>
      <c r="L1537" s="2" t="s">
        <v>25</v>
      </c>
      <c r="M1537" s="1" t="s">
        <v>1981</v>
      </c>
      <c r="N1537" s="2" t="s">
        <v>51948</v>
      </c>
      <c r="O1537" s="2">
        <v>72</v>
      </c>
      <c r="P1537" s="2">
        <v>21</v>
      </c>
      <c r="Q1537" s="1">
        <v>7060</v>
      </c>
      <c r="R1537" t="s">
        <v>28164</v>
      </c>
      <c r="S1537" s="1">
        <v>7097</v>
      </c>
      <c r="T1537" t="s">
        <v>51949</v>
      </c>
      <c r="U1537" t="s">
        <v>35445</v>
      </c>
    </row>
    <row r="1538" spans="2:22" ht="15" customHeight="1">
      <c r="B1538" t="s">
        <v>15208</v>
      </c>
      <c r="C1538" t="s">
        <v>6576</v>
      </c>
      <c r="D1538" t="s">
        <v>4882</v>
      </c>
      <c r="E1538" t="s">
        <v>14</v>
      </c>
      <c r="F1538" t="s">
        <v>2156</v>
      </c>
      <c r="G1538" t="s">
        <v>3</v>
      </c>
      <c r="H1538">
        <v>1092</v>
      </c>
      <c r="I1538" t="s">
        <v>9812</v>
      </c>
      <c r="J1538">
        <v>1910</v>
      </c>
      <c r="K1538" t="s">
        <v>25114</v>
      </c>
      <c r="L1538" t="s">
        <v>25</v>
      </c>
      <c r="M1538" t="s">
        <v>5738</v>
      </c>
      <c r="N1538" t="s">
        <v>6577</v>
      </c>
      <c r="O1538">
        <v>35</v>
      </c>
      <c r="P1538" s="2">
        <v>21</v>
      </c>
      <c r="Q1538" s="1">
        <v>8901</v>
      </c>
      <c r="R1538" t="s">
        <v>19466</v>
      </c>
      <c r="S1538" s="1">
        <v>8924</v>
      </c>
      <c r="T1538" t="s">
        <v>9766</v>
      </c>
    </row>
    <row r="1539" spans="2:22" ht="15" customHeight="1">
      <c r="B1539" t="s">
        <v>5309</v>
      </c>
      <c r="C1539" t="s">
        <v>3052</v>
      </c>
      <c r="D1539" t="s">
        <v>31942</v>
      </c>
      <c r="E1539" t="s">
        <v>14</v>
      </c>
      <c r="F1539" t="s">
        <v>1543</v>
      </c>
      <c r="G1539" t="s">
        <v>3</v>
      </c>
      <c r="H1539">
        <v>627</v>
      </c>
      <c r="I1539" t="s">
        <v>9765</v>
      </c>
      <c r="J1539">
        <v>1909</v>
      </c>
      <c r="K1539" t="s">
        <v>25145</v>
      </c>
      <c r="L1539" s="2" t="s">
        <v>25</v>
      </c>
      <c r="M1539" s="1" t="s">
        <v>3053</v>
      </c>
      <c r="N1539" s="2" t="s">
        <v>9482</v>
      </c>
      <c r="O1539" s="2">
        <v>61</v>
      </c>
      <c r="P1539" s="2">
        <v>25</v>
      </c>
      <c r="Q1539" s="1">
        <v>7349</v>
      </c>
      <c r="R1539" s="2" t="s">
        <v>12145</v>
      </c>
      <c r="S1539" s="1">
        <v>7367</v>
      </c>
      <c r="T1539" t="s">
        <v>10023</v>
      </c>
    </row>
    <row r="1540" spans="2:22" ht="15" customHeight="1">
      <c r="B1540" t="s">
        <v>6505</v>
      </c>
      <c r="C1540" t="s">
        <v>3052</v>
      </c>
      <c r="D1540" t="s">
        <v>37229</v>
      </c>
      <c r="E1540" t="s">
        <v>14</v>
      </c>
      <c r="F1540" t="s">
        <v>2344</v>
      </c>
      <c r="G1540" t="s">
        <v>3</v>
      </c>
      <c r="H1540">
        <v>213</v>
      </c>
      <c r="I1540" t="s">
        <v>17001</v>
      </c>
      <c r="J1540">
        <v>1908</v>
      </c>
      <c r="K1540" t="s">
        <v>25145</v>
      </c>
      <c r="L1540" s="2" t="s">
        <v>25</v>
      </c>
      <c r="M1540" s="1" t="s">
        <v>3838</v>
      </c>
      <c r="N1540" s="2" t="s">
        <v>37230</v>
      </c>
      <c r="O1540" s="2">
        <v>72</v>
      </c>
      <c r="P1540">
        <v>25</v>
      </c>
      <c r="Q1540" s="1">
        <v>7450</v>
      </c>
      <c r="R1540" t="s">
        <v>19480</v>
      </c>
      <c r="S1540" s="1">
        <v>7471</v>
      </c>
      <c r="T1540" t="s">
        <v>19480</v>
      </c>
    </row>
    <row r="1541" spans="2:22" ht="15" customHeight="1">
      <c r="B1541" t="s">
        <v>6492</v>
      </c>
      <c r="C1541" t="s">
        <v>3052</v>
      </c>
      <c r="D1541" t="s">
        <v>8644</v>
      </c>
      <c r="E1541" t="s">
        <v>14</v>
      </c>
      <c r="F1541" t="s">
        <v>1483</v>
      </c>
      <c r="G1541" t="s">
        <v>3</v>
      </c>
      <c r="H1541">
        <v>2879</v>
      </c>
      <c r="I1541" t="s">
        <v>16145</v>
      </c>
      <c r="J1541">
        <v>1909</v>
      </c>
      <c r="K1541" t="s">
        <v>25109</v>
      </c>
      <c r="L1541" t="s">
        <v>16</v>
      </c>
      <c r="M1541" s="1" t="s">
        <v>7609</v>
      </c>
      <c r="N1541" t="s">
        <v>8645</v>
      </c>
      <c r="O1541">
        <v>76</v>
      </c>
      <c r="P1541" s="2">
        <v>25</v>
      </c>
      <c r="Q1541" s="1">
        <v>7685</v>
      </c>
      <c r="R1541" t="s">
        <v>27475</v>
      </c>
      <c r="S1541" s="1">
        <v>7743</v>
      </c>
      <c r="T1541" t="s">
        <v>9887</v>
      </c>
      <c r="U1541" t="s">
        <v>31941</v>
      </c>
    </row>
    <row r="1542" spans="2:22" ht="15" customHeight="1">
      <c r="B1542" t="s">
        <v>25480</v>
      </c>
      <c r="C1542" t="s">
        <v>51950</v>
      </c>
      <c r="D1542" t="s">
        <v>51951</v>
      </c>
      <c r="E1542" t="s">
        <v>51486</v>
      </c>
      <c r="F1542" t="s">
        <v>15</v>
      </c>
      <c r="G1542" t="s">
        <v>40346</v>
      </c>
      <c r="J1542">
        <v>1905</v>
      </c>
      <c r="K1542" t="s">
        <v>25160</v>
      </c>
      <c r="L1542" s="2" t="s">
        <v>16</v>
      </c>
      <c r="M1542" s="1" t="s">
        <v>40373</v>
      </c>
      <c r="N1542" s="2" t="s">
        <v>51952</v>
      </c>
      <c r="O1542" s="2">
        <v>9352</v>
      </c>
      <c r="P1542" s="2">
        <v>29</v>
      </c>
      <c r="Q1542" s="1">
        <v>7948</v>
      </c>
      <c r="R1542" t="s">
        <v>40317</v>
      </c>
      <c r="S1542" s="1">
        <v>7966</v>
      </c>
      <c r="T1542" t="s">
        <v>51953</v>
      </c>
    </row>
    <row r="1543" spans="2:22" ht="15" customHeight="1">
      <c r="B1543" t="s">
        <v>19490</v>
      </c>
      <c r="C1543" t="s">
        <v>32808</v>
      </c>
      <c r="D1543" t="s">
        <v>32809</v>
      </c>
      <c r="E1543" t="s">
        <v>6</v>
      </c>
      <c r="F1543" t="s">
        <v>5339</v>
      </c>
      <c r="G1543" t="s">
        <v>3</v>
      </c>
      <c r="H1543">
        <v>841</v>
      </c>
      <c r="I1543" t="s">
        <v>17133</v>
      </c>
      <c r="J1543">
        <v>1909</v>
      </c>
      <c r="K1543" t="s">
        <v>25128</v>
      </c>
      <c r="L1543" t="s">
        <v>25</v>
      </c>
      <c r="M1543" s="1" t="s">
        <v>6350</v>
      </c>
      <c r="N1543" t="s">
        <v>17366</v>
      </c>
      <c r="O1543">
        <v>41</v>
      </c>
      <c r="P1543">
        <v>24</v>
      </c>
      <c r="Q1543" s="1">
        <v>7474</v>
      </c>
      <c r="R1543" t="s">
        <v>17133</v>
      </c>
      <c r="S1543" s="1">
        <v>7583</v>
      </c>
      <c r="T1543" t="s">
        <v>17520</v>
      </c>
      <c r="U1543" t="s">
        <v>35445</v>
      </c>
    </row>
    <row r="1544" spans="2:22" ht="15" customHeight="1">
      <c r="B1544" t="s">
        <v>13895</v>
      </c>
      <c r="C1544" t="s">
        <v>19176</v>
      </c>
      <c r="D1544" t="s">
        <v>9433</v>
      </c>
      <c r="E1544" t="s">
        <v>14</v>
      </c>
      <c r="F1544" t="s">
        <v>7588</v>
      </c>
      <c r="G1544" t="s">
        <v>3</v>
      </c>
      <c r="H1544">
        <v>934</v>
      </c>
      <c r="I1544" t="s">
        <v>13901</v>
      </c>
      <c r="J1544">
        <v>1910</v>
      </c>
      <c r="K1544" t="s">
        <v>25140</v>
      </c>
      <c r="L1544" t="s">
        <v>5559</v>
      </c>
      <c r="M1544" s="1" t="s">
        <v>2549</v>
      </c>
      <c r="N1544" t="s">
        <v>15911</v>
      </c>
      <c r="O1544">
        <v>82</v>
      </c>
      <c r="P1544">
        <v>24</v>
      </c>
      <c r="Q1544" s="1">
        <v>7446</v>
      </c>
      <c r="R1544" t="s">
        <v>13901</v>
      </c>
      <c r="S1544" s="1">
        <v>7528</v>
      </c>
      <c r="T1544" t="s">
        <v>23898</v>
      </c>
      <c r="U1544" t="s">
        <v>31967</v>
      </c>
    </row>
    <row r="1545" spans="2:22" ht="15" customHeight="1">
      <c r="B1545" t="s">
        <v>9687</v>
      </c>
      <c r="C1545" t="s">
        <v>19176</v>
      </c>
      <c r="D1545" t="s">
        <v>51954</v>
      </c>
      <c r="E1545" t="s">
        <v>14</v>
      </c>
      <c r="F1545" t="s">
        <v>14011</v>
      </c>
      <c r="G1545" t="s">
        <v>3</v>
      </c>
      <c r="H1545">
        <v>1576</v>
      </c>
      <c r="I1545" t="s">
        <v>15007</v>
      </c>
      <c r="J1545">
        <v>1908</v>
      </c>
      <c r="K1545" t="s">
        <v>19177</v>
      </c>
      <c r="L1545" t="s">
        <v>25</v>
      </c>
      <c r="M1545" t="s">
        <v>1015</v>
      </c>
      <c r="N1545" t="s">
        <v>19178</v>
      </c>
      <c r="O1545">
        <v>48</v>
      </c>
      <c r="P1545">
        <v>25</v>
      </c>
      <c r="Q1545" s="1">
        <v>7452</v>
      </c>
      <c r="R1545" t="s">
        <v>27531</v>
      </c>
      <c r="S1545" s="1">
        <v>7467</v>
      </c>
      <c r="T1545" t="s">
        <v>19179</v>
      </c>
    </row>
    <row r="1546" spans="2:22" ht="15" customHeight="1">
      <c r="B1546" t="s">
        <v>13293</v>
      </c>
      <c r="C1546" t="s">
        <v>25646</v>
      </c>
      <c r="D1546" t="s">
        <v>8817</v>
      </c>
      <c r="E1546" t="s">
        <v>14</v>
      </c>
      <c r="F1546" t="s">
        <v>8025</v>
      </c>
      <c r="G1546" t="s">
        <v>3</v>
      </c>
      <c r="H1546">
        <v>1564</v>
      </c>
      <c r="I1546" t="s">
        <v>16052</v>
      </c>
      <c r="J1546">
        <v>1912</v>
      </c>
      <c r="K1546" t="s">
        <v>22333</v>
      </c>
      <c r="L1546" t="s">
        <v>25</v>
      </c>
      <c r="M1546" t="s">
        <v>13194</v>
      </c>
      <c r="N1546" t="s">
        <v>25647</v>
      </c>
      <c r="O1546">
        <v>3</v>
      </c>
      <c r="P1546" s="2">
        <v>21</v>
      </c>
      <c r="Q1546" s="1">
        <v>7069</v>
      </c>
      <c r="R1546" t="s">
        <v>21396</v>
      </c>
      <c r="S1546" s="1">
        <v>7093</v>
      </c>
      <c r="T1546" t="s">
        <v>37825</v>
      </c>
    </row>
    <row r="1547" spans="2:22" ht="15" customHeight="1">
      <c r="B1547" t="s">
        <v>5295</v>
      </c>
      <c r="C1547" t="s">
        <v>51955</v>
      </c>
      <c r="D1547" t="s">
        <v>51956</v>
      </c>
      <c r="E1547" t="s">
        <v>51473</v>
      </c>
      <c r="F1547" t="s">
        <v>2461</v>
      </c>
      <c r="G1547" t="s">
        <v>1558</v>
      </c>
      <c r="H1547">
        <v>911</v>
      </c>
      <c r="I1547" t="s">
        <v>14763</v>
      </c>
      <c r="J1547">
        <v>1908</v>
      </c>
      <c r="K1547" t="s">
        <v>25130</v>
      </c>
      <c r="L1547" t="s">
        <v>25</v>
      </c>
      <c r="M1547" s="1" t="s">
        <v>3739</v>
      </c>
      <c r="N1547" t="s">
        <v>1715</v>
      </c>
      <c r="O1547">
        <v>50</v>
      </c>
      <c r="P1547">
        <v>26</v>
      </c>
      <c r="Q1547" s="1">
        <v>7704</v>
      </c>
      <c r="R1547" t="s">
        <v>14763</v>
      </c>
      <c r="S1547" s="1">
        <v>7715</v>
      </c>
      <c r="T1547" t="s">
        <v>51957</v>
      </c>
      <c r="U1547" t="s">
        <v>52721</v>
      </c>
    </row>
    <row r="1548" spans="2:22" ht="15" customHeight="1">
      <c r="B1548" t="s">
        <v>9500</v>
      </c>
      <c r="C1548" t="s">
        <v>17624</v>
      </c>
      <c r="D1548" t="s">
        <v>5586</v>
      </c>
      <c r="E1548" t="s">
        <v>14</v>
      </c>
      <c r="F1548" t="s">
        <v>17625</v>
      </c>
      <c r="G1548" t="s">
        <v>3</v>
      </c>
      <c r="H1548">
        <v>303</v>
      </c>
      <c r="I1548" t="s">
        <v>17626</v>
      </c>
      <c r="J1548">
        <v>1908</v>
      </c>
      <c r="K1548" t="s">
        <v>17627</v>
      </c>
      <c r="L1548" t="s">
        <v>25</v>
      </c>
      <c r="M1548" t="s">
        <v>3353</v>
      </c>
      <c r="N1548" t="s">
        <v>17628</v>
      </c>
      <c r="O1548">
        <v>42</v>
      </c>
      <c r="P1548" s="2">
        <v>25</v>
      </c>
      <c r="Q1548" s="1">
        <v>7278</v>
      </c>
      <c r="R1548" t="s">
        <v>14387</v>
      </c>
      <c r="S1548" s="1">
        <v>7319</v>
      </c>
      <c r="T1548" t="s">
        <v>17629</v>
      </c>
      <c r="V1548" t="s">
        <v>38472</v>
      </c>
    </row>
    <row r="1549" spans="2:22" ht="15" customHeight="1">
      <c r="B1549" t="s">
        <v>12475</v>
      </c>
      <c r="C1549" t="s">
        <v>40084</v>
      </c>
      <c r="D1549" t="s">
        <v>1695</v>
      </c>
      <c r="E1549" t="s">
        <v>6</v>
      </c>
      <c r="F1549" t="s">
        <v>2238</v>
      </c>
      <c r="G1549" t="s">
        <v>3</v>
      </c>
      <c r="H1549">
        <v>282</v>
      </c>
      <c r="I1549" t="s">
        <v>15784</v>
      </c>
      <c r="J1549" s="2">
        <v>1911</v>
      </c>
      <c r="K1549" s="2" t="s">
        <v>25114</v>
      </c>
      <c r="L1549" s="2" t="s">
        <v>25</v>
      </c>
      <c r="M1549" s="1" t="s">
        <v>5401</v>
      </c>
      <c r="N1549" s="2" t="s">
        <v>40085</v>
      </c>
      <c r="O1549" s="2">
        <v>53</v>
      </c>
      <c r="P1549" s="2">
        <v>23</v>
      </c>
      <c r="Q1549" s="1">
        <v>7527</v>
      </c>
      <c r="R1549" t="s">
        <v>15784</v>
      </c>
      <c r="S1549" s="1">
        <v>7539</v>
      </c>
      <c r="T1549" t="s">
        <v>38046</v>
      </c>
    </row>
    <row r="1550" spans="2:22" ht="15" customHeight="1">
      <c r="B1550" t="s">
        <v>14028</v>
      </c>
      <c r="C1550" t="s">
        <v>14025</v>
      </c>
      <c r="D1550" t="s">
        <v>14021</v>
      </c>
      <c r="E1550" t="s">
        <v>525</v>
      </c>
      <c r="F1550" t="s">
        <v>14022</v>
      </c>
      <c r="G1550" t="s">
        <v>3</v>
      </c>
      <c r="H1550">
        <v>988</v>
      </c>
      <c r="I1550" t="s">
        <v>16060</v>
      </c>
      <c r="J1550">
        <v>1906</v>
      </c>
      <c r="K1550" t="s">
        <v>25126</v>
      </c>
      <c r="L1550" t="s">
        <v>25</v>
      </c>
      <c r="M1550" t="s">
        <v>14023</v>
      </c>
      <c r="N1550" t="s">
        <v>14020</v>
      </c>
      <c r="O1550">
        <v>11</v>
      </c>
      <c r="P1550" s="2">
        <v>28</v>
      </c>
      <c r="S1550" s="1">
        <v>5737</v>
      </c>
      <c r="T1550" t="s">
        <v>14024</v>
      </c>
    </row>
    <row r="1551" spans="2:22" ht="15" customHeight="1">
      <c r="B1551" t="s">
        <v>5295</v>
      </c>
      <c r="C1551" t="s">
        <v>1716</v>
      </c>
      <c r="D1551" t="s">
        <v>1717</v>
      </c>
      <c r="E1551" t="s">
        <v>14</v>
      </c>
      <c r="F1551" t="s">
        <v>1483</v>
      </c>
      <c r="G1551" t="s">
        <v>3</v>
      </c>
      <c r="H1551">
        <v>443</v>
      </c>
      <c r="I1551" t="s">
        <v>14763</v>
      </c>
      <c r="J1551" s="2">
        <v>1911</v>
      </c>
      <c r="K1551" t="s">
        <v>25109</v>
      </c>
      <c r="L1551" s="2" t="s">
        <v>16</v>
      </c>
      <c r="M1551" s="1" t="s">
        <v>86</v>
      </c>
      <c r="N1551" s="2" t="s">
        <v>399</v>
      </c>
      <c r="O1551" s="2">
        <v>50</v>
      </c>
      <c r="P1551" s="2">
        <v>23</v>
      </c>
      <c r="Q1551" s="1">
        <v>9978</v>
      </c>
      <c r="R1551" t="s">
        <v>14763</v>
      </c>
      <c r="S1551" s="1">
        <v>10049</v>
      </c>
      <c r="T1551" t="s">
        <v>10861</v>
      </c>
    </row>
    <row r="1552" spans="2:22" ht="15" customHeight="1">
      <c r="B1552" t="s">
        <v>5309</v>
      </c>
      <c r="C1552" t="s">
        <v>3054</v>
      </c>
      <c r="D1552" t="s">
        <v>3055</v>
      </c>
      <c r="E1552" t="s">
        <v>105</v>
      </c>
      <c r="F1552" t="s">
        <v>2238</v>
      </c>
      <c r="G1552" t="s">
        <v>3</v>
      </c>
      <c r="H1552">
        <v>579</v>
      </c>
      <c r="I1552" t="s">
        <v>29176</v>
      </c>
      <c r="J1552">
        <v>1892</v>
      </c>
      <c r="K1552" t="s">
        <v>25114</v>
      </c>
      <c r="L1552" t="s">
        <v>25</v>
      </c>
      <c r="M1552" s="1" t="s">
        <v>3056</v>
      </c>
      <c r="N1552" t="s">
        <v>3057</v>
      </c>
      <c r="O1552">
        <v>59</v>
      </c>
      <c r="P1552">
        <v>42</v>
      </c>
      <c r="Q1552" s="1">
        <v>7647</v>
      </c>
      <c r="R1552" s="2" t="s">
        <v>17118</v>
      </c>
      <c r="S1552" s="1">
        <v>7651</v>
      </c>
      <c r="T1552" t="s">
        <v>29176</v>
      </c>
    </row>
    <row r="1553" spans="2:21" ht="15" customHeight="1">
      <c r="B1553" t="s">
        <v>8822</v>
      </c>
      <c r="C1553" t="s">
        <v>3054</v>
      </c>
      <c r="D1553" t="s">
        <v>51961</v>
      </c>
      <c r="E1553" t="s">
        <v>51473</v>
      </c>
      <c r="F1553" t="s">
        <v>2085</v>
      </c>
      <c r="G1553" t="s">
        <v>1558</v>
      </c>
      <c r="H1553">
        <v>492</v>
      </c>
      <c r="I1553" t="s">
        <v>14453</v>
      </c>
      <c r="J1553" s="2">
        <v>1911</v>
      </c>
      <c r="K1553" s="2" t="s">
        <v>25123</v>
      </c>
      <c r="L1553" s="2" t="s">
        <v>16</v>
      </c>
      <c r="M1553" s="1" t="s">
        <v>2654</v>
      </c>
      <c r="N1553" s="2" t="s">
        <v>7912</v>
      </c>
      <c r="O1553" s="2">
        <v>49</v>
      </c>
      <c r="P1553" s="2">
        <v>23</v>
      </c>
      <c r="Q1553" s="1">
        <v>7381</v>
      </c>
      <c r="R1553" t="s">
        <v>19420</v>
      </c>
      <c r="S1553" s="1">
        <v>7391</v>
      </c>
      <c r="T1553" t="s">
        <v>19420</v>
      </c>
      <c r="U1553" t="s">
        <v>51962</v>
      </c>
    </row>
    <row r="1554" spans="2:21" ht="15" customHeight="1">
      <c r="B1554" t="s">
        <v>17226</v>
      </c>
      <c r="C1554" t="s">
        <v>3054</v>
      </c>
      <c r="D1554" t="s">
        <v>22767</v>
      </c>
      <c r="E1554" t="s">
        <v>14</v>
      </c>
      <c r="F1554" t="s">
        <v>7596</v>
      </c>
      <c r="G1554" t="s">
        <v>3</v>
      </c>
      <c r="H1554">
        <v>202</v>
      </c>
      <c r="I1554" t="s">
        <v>17242</v>
      </c>
      <c r="J1554">
        <v>1912</v>
      </c>
      <c r="K1554" t="s">
        <v>17179</v>
      </c>
      <c r="L1554" t="s">
        <v>25</v>
      </c>
      <c r="M1554" t="s">
        <v>5097</v>
      </c>
      <c r="N1554" t="s">
        <v>22768</v>
      </c>
      <c r="O1554">
        <v>73</v>
      </c>
      <c r="P1554">
        <v>22</v>
      </c>
      <c r="Q1554" s="1">
        <v>7287</v>
      </c>
      <c r="R1554" t="s">
        <v>17242</v>
      </c>
      <c r="S1554" s="1">
        <v>7293</v>
      </c>
      <c r="T1554" t="s">
        <v>22769</v>
      </c>
      <c r="U1554" t="s">
        <v>36187</v>
      </c>
    </row>
    <row r="1555" spans="2:21" ht="15" customHeight="1">
      <c r="B1555" t="s">
        <v>13080</v>
      </c>
      <c r="C1555" t="s">
        <v>3054</v>
      </c>
      <c r="D1555" t="s">
        <v>25241</v>
      </c>
      <c r="E1555" t="s">
        <v>51431</v>
      </c>
      <c r="F1555" t="s">
        <v>1594</v>
      </c>
      <c r="G1555" t="s">
        <v>40267</v>
      </c>
      <c r="H1555">
        <v>1217</v>
      </c>
      <c r="I1555" t="s">
        <v>51958</v>
      </c>
      <c r="J1555" s="2">
        <v>1910</v>
      </c>
      <c r="K1555" s="2" t="s">
        <v>25159</v>
      </c>
      <c r="L1555" s="2" t="s">
        <v>25</v>
      </c>
      <c r="M1555" s="1" t="s">
        <v>22268</v>
      </c>
      <c r="N1555" s="2" t="s">
        <v>51959</v>
      </c>
      <c r="O1555" s="2">
        <v>69</v>
      </c>
      <c r="P1555">
        <v>23</v>
      </c>
      <c r="Q1555" s="1">
        <v>7432</v>
      </c>
      <c r="R1555" t="s">
        <v>19729</v>
      </c>
      <c r="S1555" s="1">
        <v>7444</v>
      </c>
      <c r="T1555" t="s">
        <v>48128</v>
      </c>
      <c r="U1555" t="s">
        <v>51960</v>
      </c>
    </row>
    <row r="1556" spans="2:21" ht="15" customHeight="1">
      <c r="B1556" t="s">
        <v>6505</v>
      </c>
      <c r="C1556" t="s">
        <v>40086</v>
      </c>
      <c r="D1556" t="s">
        <v>40087</v>
      </c>
      <c r="E1556" t="s">
        <v>6</v>
      </c>
      <c r="F1556" t="s">
        <v>2046</v>
      </c>
      <c r="G1556" t="s">
        <v>3</v>
      </c>
      <c r="H1556">
        <v>24</v>
      </c>
      <c r="I1556" t="s">
        <v>19480</v>
      </c>
      <c r="J1556">
        <v>1910</v>
      </c>
      <c r="K1556" t="s">
        <v>25114</v>
      </c>
      <c r="L1556" t="s">
        <v>25</v>
      </c>
      <c r="M1556" s="1" t="s">
        <v>13526</v>
      </c>
      <c r="N1556" t="s">
        <v>3884</v>
      </c>
      <c r="O1556">
        <v>28</v>
      </c>
      <c r="P1556">
        <v>24</v>
      </c>
      <c r="Q1556" s="1">
        <v>7483</v>
      </c>
      <c r="R1556" s="2" t="s">
        <v>22526</v>
      </c>
      <c r="S1556" s="1">
        <v>7497</v>
      </c>
      <c r="T1556" t="s">
        <v>33175</v>
      </c>
    </row>
    <row r="1557" spans="2:21" ht="15" customHeight="1">
      <c r="B1557" t="s">
        <v>6687</v>
      </c>
      <c r="C1557" t="s">
        <v>51963</v>
      </c>
      <c r="D1557" t="s">
        <v>4900</v>
      </c>
      <c r="E1557" t="s">
        <v>90</v>
      </c>
      <c r="F1557" t="s">
        <v>4123</v>
      </c>
      <c r="G1557" t="s">
        <v>3</v>
      </c>
      <c r="H1557">
        <v>34</v>
      </c>
      <c r="I1557" t="s">
        <v>15901</v>
      </c>
      <c r="J1557">
        <v>1914</v>
      </c>
      <c r="K1557" t="s">
        <v>25187</v>
      </c>
      <c r="L1557" t="s">
        <v>25</v>
      </c>
      <c r="M1557" s="1" t="s">
        <v>51964</v>
      </c>
      <c r="N1557" t="s">
        <v>6692</v>
      </c>
      <c r="O1557">
        <v>46</v>
      </c>
      <c r="P1557">
        <v>20</v>
      </c>
      <c r="Q1557" s="1">
        <v>9659</v>
      </c>
      <c r="R1557" s="2" t="s">
        <v>15901</v>
      </c>
      <c r="S1557" s="1">
        <v>9670</v>
      </c>
      <c r="T1557" t="s">
        <v>15901</v>
      </c>
    </row>
    <row r="1558" spans="2:21" ht="15" customHeight="1">
      <c r="B1558" t="s">
        <v>5295</v>
      </c>
      <c r="C1558" t="s">
        <v>165</v>
      </c>
      <c r="D1558" t="s">
        <v>166</v>
      </c>
      <c r="E1558" t="s">
        <v>14</v>
      </c>
      <c r="F1558" t="s">
        <v>24</v>
      </c>
      <c r="G1558" t="s">
        <v>3</v>
      </c>
      <c r="H1558">
        <v>694</v>
      </c>
      <c r="I1558" t="s">
        <v>14763</v>
      </c>
      <c r="J1558">
        <v>1909</v>
      </c>
      <c r="K1558" t="s">
        <v>25160</v>
      </c>
      <c r="L1558" t="s">
        <v>25</v>
      </c>
      <c r="M1558" t="s">
        <v>167</v>
      </c>
      <c r="N1558" t="s">
        <v>168</v>
      </c>
      <c r="O1558">
        <v>50</v>
      </c>
      <c r="P1558">
        <v>24</v>
      </c>
      <c r="Q1558" s="1">
        <v>7430</v>
      </c>
      <c r="R1558" s="2" t="s">
        <v>11686</v>
      </c>
      <c r="S1558" s="1">
        <v>7444</v>
      </c>
      <c r="T1558" t="s">
        <v>9815</v>
      </c>
    </row>
    <row r="1559" spans="2:21" ht="15" customHeight="1">
      <c r="B1559" t="s">
        <v>8672</v>
      </c>
      <c r="C1559" t="s">
        <v>13106</v>
      </c>
      <c r="D1559" t="s">
        <v>3932</v>
      </c>
      <c r="E1559" t="s">
        <v>14</v>
      </c>
      <c r="F1559" t="s">
        <v>1633</v>
      </c>
      <c r="G1559" t="s">
        <v>3</v>
      </c>
      <c r="H1559">
        <v>716</v>
      </c>
      <c r="I1559" t="s">
        <v>10283</v>
      </c>
      <c r="J1559">
        <v>1912</v>
      </c>
      <c r="K1559" t="s">
        <v>16151</v>
      </c>
      <c r="L1559" t="s">
        <v>25</v>
      </c>
      <c r="M1559" s="1" t="s">
        <v>2234</v>
      </c>
      <c r="N1559" t="s">
        <v>13107</v>
      </c>
      <c r="O1559">
        <v>2</v>
      </c>
      <c r="P1559">
        <v>22</v>
      </c>
      <c r="Q1559" s="1">
        <v>7676</v>
      </c>
      <c r="R1559" s="2" t="s">
        <v>23044</v>
      </c>
      <c r="S1559" s="1">
        <v>7724</v>
      </c>
      <c r="T1559" t="s">
        <v>23044</v>
      </c>
    </row>
    <row r="1560" spans="2:21" ht="15" customHeight="1">
      <c r="B1560" t="s">
        <v>6497</v>
      </c>
      <c r="C1560" t="s">
        <v>34630</v>
      </c>
      <c r="D1560" t="s">
        <v>6689</v>
      </c>
      <c r="E1560" t="s">
        <v>14</v>
      </c>
      <c r="F1560" t="s">
        <v>7623</v>
      </c>
      <c r="G1560" t="s">
        <v>3</v>
      </c>
      <c r="H1560">
        <v>86</v>
      </c>
      <c r="I1560" t="s">
        <v>21410</v>
      </c>
      <c r="J1560">
        <v>1913</v>
      </c>
      <c r="K1560" t="s">
        <v>34631</v>
      </c>
      <c r="L1560" t="s">
        <v>25</v>
      </c>
      <c r="M1560" s="1" t="s">
        <v>15934</v>
      </c>
      <c r="N1560" t="s">
        <v>34632</v>
      </c>
      <c r="O1560">
        <v>59</v>
      </c>
      <c r="P1560" s="2">
        <v>21</v>
      </c>
      <c r="Q1560" s="1">
        <v>7321</v>
      </c>
      <c r="R1560" t="s">
        <v>21410</v>
      </c>
      <c r="S1560" s="1">
        <v>7485</v>
      </c>
      <c r="T1560" t="s">
        <v>34633</v>
      </c>
    </row>
    <row r="1561" spans="2:21" ht="15" customHeight="1">
      <c r="B1561" t="s">
        <v>5292</v>
      </c>
      <c r="C1561" t="s">
        <v>36510</v>
      </c>
      <c r="D1561" t="s">
        <v>36511</v>
      </c>
      <c r="E1561" t="s">
        <v>6</v>
      </c>
      <c r="F1561" t="s">
        <v>4159</v>
      </c>
      <c r="G1561" t="s">
        <v>3</v>
      </c>
      <c r="H1561">
        <v>877</v>
      </c>
      <c r="I1561" t="s">
        <v>11686</v>
      </c>
      <c r="J1561" s="2">
        <v>1911</v>
      </c>
      <c r="K1561" s="2" t="s">
        <v>20172</v>
      </c>
      <c r="L1561" s="2" t="s">
        <v>25</v>
      </c>
      <c r="M1561" s="1" t="s">
        <v>579</v>
      </c>
      <c r="N1561" s="2" t="s">
        <v>169</v>
      </c>
      <c r="O1561" s="2">
        <v>14</v>
      </c>
      <c r="P1561">
        <v>22</v>
      </c>
      <c r="Q1561" s="1">
        <v>7674</v>
      </c>
      <c r="R1561" t="s">
        <v>11686</v>
      </c>
      <c r="S1561" s="1">
        <v>7711</v>
      </c>
      <c r="T1561" t="s">
        <v>11223</v>
      </c>
    </row>
    <row r="1562" spans="2:21" ht="15" customHeight="1">
      <c r="B1562" t="s">
        <v>6497</v>
      </c>
      <c r="C1562" t="s">
        <v>34634</v>
      </c>
      <c r="D1562" t="s">
        <v>1446</v>
      </c>
      <c r="E1562" t="s">
        <v>14</v>
      </c>
      <c r="F1562" t="s">
        <v>5175</v>
      </c>
      <c r="G1562" t="s">
        <v>3</v>
      </c>
      <c r="H1562">
        <v>841</v>
      </c>
      <c r="I1562" t="s">
        <v>20177</v>
      </c>
      <c r="J1562">
        <v>1909</v>
      </c>
      <c r="K1562" s="2" t="s">
        <v>25156</v>
      </c>
      <c r="L1562" t="s">
        <v>5559</v>
      </c>
      <c r="M1562" s="1" t="s">
        <v>7048</v>
      </c>
      <c r="N1562" t="s">
        <v>34635</v>
      </c>
      <c r="O1562">
        <v>59</v>
      </c>
      <c r="P1562">
        <v>24</v>
      </c>
      <c r="Q1562" s="1">
        <v>7669</v>
      </c>
      <c r="R1562" t="s">
        <v>34636</v>
      </c>
      <c r="S1562" s="1">
        <v>7691</v>
      </c>
      <c r="T1562" t="s">
        <v>34637</v>
      </c>
    </row>
    <row r="1563" spans="2:21" ht="15" customHeight="1">
      <c r="B1563" t="s">
        <v>25480</v>
      </c>
      <c r="C1563" t="s">
        <v>40088</v>
      </c>
      <c r="D1563" t="s">
        <v>32281</v>
      </c>
      <c r="E1563" t="s">
        <v>14</v>
      </c>
      <c r="F1563" t="s">
        <v>3237</v>
      </c>
      <c r="G1563" t="s">
        <v>3</v>
      </c>
      <c r="H1563">
        <v>1706</v>
      </c>
      <c r="I1563" t="s">
        <v>19480</v>
      </c>
      <c r="J1563">
        <v>1910</v>
      </c>
      <c r="K1563" t="s">
        <v>25140</v>
      </c>
      <c r="L1563" t="s">
        <v>25</v>
      </c>
      <c r="M1563" s="1" t="s">
        <v>1121</v>
      </c>
      <c r="N1563" t="s">
        <v>40089</v>
      </c>
      <c r="O1563">
        <v>9352</v>
      </c>
      <c r="P1563" s="2">
        <v>24</v>
      </c>
      <c r="Q1563" s="1">
        <v>7488</v>
      </c>
      <c r="R1563" t="s">
        <v>32217</v>
      </c>
      <c r="S1563" s="1">
        <v>7504</v>
      </c>
      <c r="T1563" t="s">
        <v>40090</v>
      </c>
    </row>
    <row r="1564" spans="2:21" ht="15" customHeight="1">
      <c r="B1564" t="s">
        <v>12475</v>
      </c>
      <c r="C1564" t="s">
        <v>27585</v>
      </c>
      <c r="D1564" t="s">
        <v>38626</v>
      </c>
      <c r="E1564" t="s">
        <v>14</v>
      </c>
      <c r="F1564" t="s">
        <v>2156</v>
      </c>
      <c r="G1564" t="s">
        <v>3</v>
      </c>
      <c r="H1564">
        <v>120</v>
      </c>
      <c r="I1564" t="s">
        <v>15784</v>
      </c>
      <c r="J1564">
        <v>1912</v>
      </c>
      <c r="K1564" t="s">
        <v>25114</v>
      </c>
      <c r="L1564" t="s">
        <v>25</v>
      </c>
      <c r="M1564" s="1" t="s">
        <v>1618</v>
      </c>
      <c r="N1564" t="s">
        <v>12473</v>
      </c>
      <c r="O1564">
        <v>53</v>
      </c>
      <c r="P1564">
        <v>22</v>
      </c>
      <c r="Q1564" s="1">
        <v>7425</v>
      </c>
      <c r="R1564" t="s">
        <v>15784</v>
      </c>
      <c r="S1564" s="1">
        <v>7438</v>
      </c>
      <c r="T1564" t="s">
        <v>15784</v>
      </c>
    </row>
    <row r="1565" spans="2:21" ht="15" customHeight="1">
      <c r="B1565" t="s">
        <v>12475</v>
      </c>
      <c r="C1565" t="s">
        <v>27585</v>
      </c>
      <c r="D1565" t="s">
        <v>23354</v>
      </c>
      <c r="E1565" t="s">
        <v>14</v>
      </c>
      <c r="F1565" t="s">
        <v>2238</v>
      </c>
      <c r="G1565" t="s">
        <v>3</v>
      </c>
      <c r="H1565">
        <v>739</v>
      </c>
      <c r="I1565" t="s">
        <v>15784</v>
      </c>
      <c r="J1565">
        <v>1911</v>
      </c>
      <c r="K1565" t="s">
        <v>25114</v>
      </c>
      <c r="L1565" t="s">
        <v>25</v>
      </c>
      <c r="M1565" s="1" t="s">
        <v>7224</v>
      </c>
      <c r="N1565" t="s">
        <v>19965</v>
      </c>
      <c r="O1565">
        <v>53</v>
      </c>
      <c r="P1565" s="2">
        <v>22</v>
      </c>
      <c r="Q1565" s="1">
        <v>7334</v>
      </c>
      <c r="R1565" t="s">
        <v>15784</v>
      </c>
      <c r="S1565" s="1">
        <v>7347</v>
      </c>
      <c r="T1565" t="s">
        <v>19845</v>
      </c>
    </row>
    <row r="1566" spans="2:21" ht="15" customHeight="1">
      <c r="B1566" t="s">
        <v>6492</v>
      </c>
      <c r="C1566" t="s">
        <v>7575</v>
      </c>
      <c r="D1566" t="s">
        <v>7576</v>
      </c>
      <c r="E1566" t="s">
        <v>14</v>
      </c>
      <c r="F1566" t="s">
        <v>6543</v>
      </c>
      <c r="G1566" t="s">
        <v>3</v>
      </c>
      <c r="H1566">
        <v>453</v>
      </c>
      <c r="I1566" t="s">
        <v>13084</v>
      </c>
      <c r="J1566">
        <v>1910</v>
      </c>
      <c r="K1566" t="s">
        <v>19401</v>
      </c>
      <c r="L1566" t="s">
        <v>25</v>
      </c>
      <c r="M1566" s="1" t="s">
        <v>2827</v>
      </c>
      <c r="N1566" t="s">
        <v>7577</v>
      </c>
      <c r="O1566">
        <v>53</v>
      </c>
      <c r="P1566">
        <v>24</v>
      </c>
      <c r="Q1566" s="1">
        <v>7818</v>
      </c>
      <c r="R1566" t="s">
        <v>27475</v>
      </c>
      <c r="S1566" s="1">
        <v>7875</v>
      </c>
      <c r="T1566" t="s">
        <v>25401</v>
      </c>
    </row>
    <row r="1567" spans="2:21" ht="15" customHeight="1">
      <c r="B1567" t="s">
        <v>15208</v>
      </c>
      <c r="C1567" t="s">
        <v>7575</v>
      </c>
      <c r="D1567" t="s">
        <v>20077</v>
      </c>
      <c r="E1567" t="s">
        <v>14</v>
      </c>
      <c r="F1567" t="s">
        <v>2129</v>
      </c>
      <c r="G1567" t="s">
        <v>3</v>
      </c>
      <c r="H1567">
        <v>768</v>
      </c>
      <c r="I1567" s="2" t="s">
        <v>13084</v>
      </c>
      <c r="J1567">
        <v>1909</v>
      </c>
      <c r="K1567" t="s">
        <v>25142</v>
      </c>
      <c r="L1567" t="s">
        <v>25</v>
      </c>
      <c r="M1567" s="1" t="s">
        <v>5429</v>
      </c>
      <c r="N1567" t="s">
        <v>13084</v>
      </c>
      <c r="O1567">
        <v>53</v>
      </c>
      <c r="P1567" s="2">
        <v>25</v>
      </c>
      <c r="Q1567" s="1">
        <v>7556</v>
      </c>
      <c r="R1567" t="s">
        <v>19466</v>
      </c>
      <c r="S1567" s="1">
        <v>7577</v>
      </c>
      <c r="T1567" t="s">
        <v>33881</v>
      </c>
    </row>
    <row r="1568" spans="2:21" ht="15" customHeight="1">
      <c r="B1568" t="s">
        <v>35377</v>
      </c>
      <c r="C1568" t="s">
        <v>36106</v>
      </c>
      <c r="D1568" t="s">
        <v>36107</v>
      </c>
      <c r="E1568" t="s">
        <v>14</v>
      </c>
      <c r="F1568" t="s">
        <v>1638</v>
      </c>
      <c r="G1568" t="s">
        <v>3</v>
      </c>
      <c r="H1568">
        <v>1266</v>
      </c>
      <c r="I1568" t="s">
        <v>21762</v>
      </c>
      <c r="J1568">
        <v>1906</v>
      </c>
      <c r="K1568" t="s">
        <v>16168</v>
      </c>
      <c r="L1568" t="s">
        <v>25</v>
      </c>
      <c r="M1568" s="1" t="s">
        <v>11365</v>
      </c>
      <c r="N1568" t="s">
        <v>188</v>
      </c>
      <c r="O1568">
        <v>59</v>
      </c>
      <c r="P1568">
        <v>27</v>
      </c>
      <c r="Q1568" s="1"/>
      <c r="S1568" s="1"/>
      <c r="U1568" t="s">
        <v>55915</v>
      </c>
    </row>
    <row r="1569" spans="2:22" ht="15" customHeight="1">
      <c r="B1569" t="s">
        <v>9267</v>
      </c>
      <c r="C1569" t="s">
        <v>30145</v>
      </c>
      <c r="D1569" t="s">
        <v>2465</v>
      </c>
      <c r="E1569" t="s">
        <v>14</v>
      </c>
      <c r="F1569" t="s">
        <v>6623</v>
      </c>
      <c r="G1569" t="s">
        <v>3</v>
      </c>
      <c r="H1569">
        <v>1434</v>
      </c>
      <c r="I1569" t="s">
        <v>15000</v>
      </c>
      <c r="J1569">
        <v>1912</v>
      </c>
      <c r="K1569" t="s">
        <v>17038</v>
      </c>
      <c r="L1569" s="2" t="s">
        <v>25</v>
      </c>
      <c r="M1569" s="1" t="s">
        <v>28929</v>
      </c>
      <c r="N1569" s="2" t="s">
        <v>7943</v>
      </c>
      <c r="O1569" s="2">
        <v>45</v>
      </c>
      <c r="P1569">
        <v>21</v>
      </c>
      <c r="Q1569" s="1">
        <v>7431</v>
      </c>
      <c r="R1569" t="s">
        <v>15000</v>
      </c>
      <c r="S1569" s="1">
        <v>7457</v>
      </c>
      <c r="T1569" s="2" t="s">
        <v>15000</v>
      </c>
      <c r="U1569" t="s">
        <v>35445</v>
      </c>
    </row>
    <row r="1570" spans="2:22" ht="15" customHeight="1">
      <c r="B1570" t="s">
        <v>8701</v>
      </c>
      <c r="C1570" t="s">
        <v>170</v>
      </c>
      <c r="D1570" t="s">
        <v>171</v>
      </c>
      <c r="E1570" t="s">
        <v>40008</v>
      </c>
      <c r="F1570" t="s">
        <v>54</v>
      </c>
      <c r="G1570" t="s">
        <v>3</v>
      </c>
      <c r="H1570">
        <v>3124</v>
      </c>
      <c r="I1570" s="2" t="s">
        <v>25622</v>
      </c>
      <c r="J1570">
        <v>1908</v>
      </c>
      <c r="K1570" t="s">
        <v>25160</v>
      </c>
      <c r="L1570" t="s">
        <v>25</v>
      </c>
      <c r="M1570" t="s">
        <v>172</v>
      </c>
      <c r="N1570" t="s">
        <v>173</v>
      </c>
      <c r="O1570">
        <v>76</v>
      </c>
      <c r="P1570" s="2">
        <v>25</v>
      </c>
      <c r="Q1570" s="1">
        <v>7765</v>
      </c>
      <c r="R1570" s="2" t="s">
        <v>15241</v>
      </c>
      <c r="S1570" s="1">
        <v>7804</v>
      </c>
      <c r="T1570" t="s">
        <v>11278</v>
      </c>
    </row>
    <row r="1571" spans="2:22" ht="15" customHeight="1">
      <c r="B1571" t="s">
        <v>5295</v>
      </c>
      <c r="C1571" t="s">
        <v>27416</v>
      </c>
      <c r="D1571" t="s">
        <v>12884</v>
      </c>
      <c r="E1571" t="s">
        <v>14</v>
      </c>
      <c r="F1571" t="s">
        <v>46</v>
      </c>
      <c r="G1571" t="s">
        <v>3</v>
      </c>
      <c r="H1571">
        <v>928</v>
      </c>
      <c r="I1571" t="s">
        <v>10145</v>
      </c>
      <c r="J1571">
        <v>1908</v>
      </c>
      <c r="K1571" t="s">
        <v>25167</v>
      </c>
      <c r="L1571" t="s">
        <v>25</v>
      </c>
      <c r="M1571" s="1" t="s">
        <v>5881</v>
      </c>
      <c r="N1571" t="s">
        <v>984</v>
      </c>
      <c r="O1571">
        <v>50</v>
      </c>
      <c r="P1571" s="2">
        <v>26</v>
      </c>
      <c r="Q1571" s="1">
        <v>7711</v>
      </c>
      <c r="R1571" t="s">
        <v>27474</v>
      </c>
      <c r="S1571" s="1">
        <v>7718</v>
      </c>
      <c r="T1571" t="s">
        <v>10074</v>
      </c>
      <c r="U1571" t="s">
        <v>55628</v>
      </c>
    </row>
    <row r="1572" spans="2:22" ht="15" customHeight="1">
      <c r="B1572" t="s">
        <v>8757</v>
      </c>
      <c r="C1572" t="s">
        <v>38286</v>
      </c>
      <c r="D1572" t="s">
        <v>51965</v>
      </c>
      <c r="E1572" t="s">
        <v>40015</v>
      </c>
      <c r="F1572" t="s">
        <v>3237</v>
      </c>
      <c r="G1572" t="s">
        <v>3</v>
      </c>
      <c r="H1572">
        <v>1652</v>
      </c>
      <c r="I1572" s="2" t="s">
        <v>13857</v>
      </c>
      <c r="J1572">
        <v>1910</v>
      </c>
      <c r="K1572" t="s">
        <v>25140</v>
      </c>
      <c r="L1572" t="s">
        <v>25</v>
      </c>
      <c r="M1572" t="s">
        <v>8934</v>
      </c>
      <c r="N1572" t="s">
        <v>38284</v>
      </c>
      <c r="O1572">
        <v>33</v>
      </c>
      <c r="P1572" s="2">
        <v>24</v>
      </c>
      <c r="Q1572" s="1">
        <v>7479</v>
      </c>
      <c r="R1572" t="s">
        <v>16709</v>
      </c>
      <c r="S1572" s="1">
        <v>7878</v>
      </c>
      <c r="T1572" t="s">
        <v>38285</v>
      </c>
    </row>
    <row r="1573" spans="2:22" ht="15" customHeight="1">
      <c r="B1573" t="s">
        <v>13638</v>
      </c>
      <c r="C1573" t="s">
        <v>13711</v>
      </c>
      <c r="D1573" t="s">
        <v>13712</v>
      </c>
      <c r="E1573" t="s">
        <v>14</v>
      </c>
      <c r="F1573" t="s">
        <v>7588</v>
      </c>
      <c r="G1573" t="s">
        <v>3</v>
      </c>
      <c r="H1573">
        <v>314</v>
      </c>
      <c r="I1573" t="s">
        <v>15388</v>
      </c>
      <c r="J1573">
        <v>1909</v>
      </c>
      <c r="K1573" t="s">
        <v>25187</v>
      </c>
      <c r="L1573" t="s">
        <v>25</v>
      </c>
      <c r="M1573" t="s">
        <v>768</v>
      </c>
      <c r="N1573" t="s">
        <v>13713</v>
      </c>
      <c r="O1573">
        <v>9</v>
      </c>
      <c r="P1573">
        <v>24</v>
      </c>
      <c r="Q1573" s="1">
        <v>7297</v>
      </c>
      <c r="R1573" t="s">
        <v>13655</v>
      </c>
      <c r="S1573" s="1">
        <v>7315</v>
      </c>
      <c r="T1573" t="s">
        <v>13714</v>
      </c>
    </row>
    <row r="1574" spans="2:22" ht="15" customHeight="1">
      <c r="B1574" t="s">
        <v>8757</v>
      </c>
      <c r="C1574" t="s">
        <v>51966</v>
      </c>
      <c r="D1574" t="s">
        <v>55937</v>
      </c>
      <c r="E1574" t="s">
        <v>51473</v>
      </c>
      <c r="F1574" t="s">
        <v>4123</v>
      </c>
      <c r="G1574" t="s">
        <v>1558</v>
      </c>
      <c r="H1574">
        <v>225</v>
      </c>
      <c r="I1574" t="s">
        <v>16652</v>
      </c>
      <c r="J1574">
        <v>1914</v>
      </c>
      <c r="K1574" t="s">
        <v>25119</v>
      </c>
      <c r="L1574" t="s">
        <v>25</v>
      </c>
      <c r="M1574" t="s">
        <v>51968</v>
      </c>
      <c r="N1574" t="s">
        <v>51969</v>
      </c>
      <c r="O1574">
        <v>33</v>
      </c>
      <c r="P1574">
        <v>20</v>
      </c>
      <c r="Q1574" s="1">
        <v>7342</v>
      </c>
      <c r="R1574" t="s">
        <v>16652</v>
      </c>
      <c r="S1574" s="1">
        <v>7379</v>
      </c>
      <c r="T1574" t="s">
        <v>51967</v>
      </c>
    </row>
    <row r="1575" spans="2:22" ht="15" customHeight="1">
      <c r="B1575" t="s">
        <v>17226</v>
      </c>
      <c r="C1575" t="s">
        <v>22770</v>
      </c>
      <c r="D1575" t="s">
        <v>22771</v>
      </c>
      <c r="E1575" t="s">
        <v>14</v>
      </c>
      <c r="F1575" t="s">
        <v>17167</v>
      </c>
      <c r="G1575" t="s">
        <v>3</v>
      </c>
      <c r="H1575">
        <v>46</v>
      </c>
      <c r="I1575" t="s">
        <v>17242</v>
      </c>
      <c r="J1575">
        <v>1908</v>
      </c>
      <c r="K1575" t="s">
        <v>22745</v>
      </c>
      <c r="L1575" t="s">
        <v>25</v>
      </c>
      <c r="M1575" t="s">
        <v>8351</v>
      </c>
      <c r="N1575" t="s">
        <v>9428</v>
      </c>
      <c r="O1575">
        <v>73</v>
      </c>
      <c r="P1575">
        <v>26</v>
      </c>
      <c r="Q1575" s="1">
        <v>6475</v>
      </c>
      <c r="R1575" t="s">
        <v>17242</v>
      </c>
      <c r="S1575" s="1">
        <v>6487</v>
      </c>
      <c r="T1575" t="s">
        <v>17244</v>
      </c>
      <c r="V1575" t="s">
        <v>26372</v>
      </c>
    </row>
    <row r="1576" spans="2:22" ht="15" customHeight="1">
      <c r="B1576" t="s">
        <v>6506</v>
      </c>
      <c r="C1576" t="s">
        <v>14029</v>
      </c>
      <c r="D1576" t="s">
        <v>14030</v>
      </c>
      <c r="E1576" t="s">
        <v>14</v>
      </c>
      <c r="F1576" t="s">
        <v>7991</v>
      </c>
      <c r="G1576" t="s">
        <v>3</v>
      </c>
      <c r="H1576">
        <v>1235</v>
      </c>
      <c r="I1576" t="s">
        <v>16060</v>
      </c>
      <c r="J1576">
        <v>1910</v>
      </c>
      <c r="K1576" t="s">
        <v>16173</v>
      </c>
      <c r="L1576" t="s">
        <v>16</v>
      </c>
      <c r="M1576" t="s">
        <v>3232</v>
      </c>
      <c r="N1576" t="s">
        <v>14031</v>
      </c>
      <c r="O1576">
        <v>11</v>
      </c>
      <c r="P1576" s="2">
        <v>24</v>
      </c>
      <c r="Q1576" s="1">
        <v>7249</v>
      </c>
      <c r="R1576" t="s">
        <v>14114</v>
      </c>
      <c r="S1576" s="1">
        <v>7258</v>
      </c>
      <c r="T1576" t="s">
        <v>14032</v>
      </c>
    </row>
    <row r="1577" spans="2:22" ht="15" customHeight="1">
      <c r="B1577" t="s">
        <v>32395</v>
      </c>
      <c r="C1577" s="18" t="s">
        <v>15385</v>
      </c>
      <c r="D1577" t="s">
        <v>1107</v>
      </c>
      <c r="E1577" t="s">
        <v>267</v>
      </c>
      <c r="F1577" t="s">
        <v>2690</v>
      </c>
      <c r="G1577" t="s">
        <v>3</v>
      </c>
      <c r="H1577">
        <v>581</v>
      </c>
      <c r="I1577" t="s">
        <v>15921</v>
      </c>
      <c r="J1577">
        <v>1900</v>
      </c>
      <c r="K1577" t="s">
        <v>39950</v>
      </c>
      <c r="L1577" t="s">
        <v>25</v>
      </c>
      <c r="M1577" t="s">
        <v>15386</v>
      </c>
      <c r="N1577" t="s">
        <v>15387</v>
      </c>
      <c r="O1577">
        <v>31</v>
      </c>
      <c r="P1577">
        <v>34</v>
      </c>
      <c r="S1577" s="1">
        <v>5604</v>
      </c>
      <c r="T1577" t="s">
        <v>15388</v>
      </c>
    </row>
    <row r="1578" spans="2:22" ht="15" customHeight="1">
      <c r="B1578" t="s">
        <v>17226</v>
      </c>
      <c r="C1578" t="s">
        <v>28215</v>
      </c>
      <c r="D1578" t="s">
        <v>15030</v>
      </c>
      <c r="E1578" t="s">
        <v>14</v>
      </c>
      <c r="F1578" t="s">
        <v>3237</v>
      </c>
      <c r="G1578" t="s">
        <v>3</v>
      </c>
      <c r="H1578">
        <v>308</v>
      </c>
      <c r="I1578" t="s">
        <v>17242</v>
      </c>
      <c r="J1578">
        <v>1913</v>
      </c>
      <c r="K1578" t="s">
        <v>17179</v>
      </c>
      <c r="L1578" t="s">
        <v>25</v>
      </c>
      <c r="M1578" t="s">
        <v>5899</v>
      </c>
      <c r="N1578" t="s">
        <v>27844</v>
      </c>
      <c r="O1578">
        <v>75</v>
      </c>
      <c r="P1578">
        <v>21</v>
      </c>
      <c r="Q1578" s="1">
        <v>7426</v>
      </c>
      <c r="R1578" t="s">
        <v>28220</v>
      </c>
      <c r="S1578" s="1">
        <v>7431</v>
      </c>
      <c r="T1578" t="s">
        <v>28216</v>
      </c>
    </row>
    <row r="1579" spans="2:22" ht="15" customHeight="1">
      <c r="B1579" t="s">
        <v>14028</v>
      </c>
      <c r="C1579" t="s">
        <v>38287</v>
      </c>
      <c r="D1579" t="s">
        <v>1107</v>
      </c>
      <c r="E1579" t="s">
        <v>129</v>
      </c>
      <c r="F1579" t="s">
        <v>13205</v>
      </c>
      <c r="G1579" t="s">
        <v>3</v>
      </c>
      <c r="H1579">
        <v>1098</v>
      </c>
      <c r="I1579" t="s">
        <v>14643</v>
      </c>
      <c r="J1579">
        <v>1911</v>
      </c>
      <c r="K1579" t="s">
        <v>25187</v>
      </c>
      <c r="L1579" t="s">
        <v>25</v>
      </c>
      <c r="M1579" t="s">
        <v>5807</v>
      </c>
      <c r="N1579" t="s">
        <v>38288</v>
      </c>
      <c r="O1579">
        <v>19</v>
      </c>
      <c r="P1579">
        <v>23</v>
      </c>
      <c r="Q1579" s="1">
        <v>7622</v>
      </c>
      <c r="R1579" t="s">
        <v>14643</v>
      </c>
      <c r="S1579" s="1">
        <v>7626</v>
      </c>
      <c r="T1579" t="s">
        <v>38289</v>
      </c>
    </row>
    <row r="1580" spans="2:22" ht="15" customHeight="1">
      <c r="B1580" t="s">
        <v>6687</v>
      </c>
      <c r="C1580" t="s">
        <v>27193</v>
      </c>
      <c r="D1580" t="s">
        <v>18459</v>
      </c>
      <c r="E1580" t="s">
        <v>14</v>
      </c>
      <c r="F1580" t="s">
        <v>1638</v>
      </c>
      <c r="G1580" t="s">
        <v>3</v>
      </c>
      <c r="H1580">
        <v>46</v>
      </c>
      <c r="I1580" t="s">
        <v>15884</v>
      </c>
      <c r="J1580">
        <v>1912</v>
      </c>
      <c r="K1580" t="s">
        <v>25187</v>
      </c>
      <c r="L1580" t="s">
        <v>25</v>
      </c>
      <c r="M1580" s="1" t="s">
        <v>209</v>
      </c>
      <c r="N1580" t="s">
        <v>27194</v>
      </c>
      <c r="O1580">
        <v>46</v>
      </c>
      <c r="P1580">
        <v>22</v>
      </c>
      <c r="Q1580" s="1">
        <v>7454</v>
      </c>
      <c r="R1580" t="s">
        <v>15901</v>
      </c>
      <c r="S1580" s="1">
        <v>7538</v>
      </c>
      <c r="T1580" t="s">
        <v>27195</v>
      </c>
    </row>
    <row r="1581" spans="2:22" ht="15" customHeight="1">
      <c r="B1581" t="s">
        <v>8757</v>
      </c>
      <c r="C1581" t="s">
        <v>51970</v>
      </c>
      <c r="D1581" t="s">
        <v>1107</v>
      </c>
      <c r="E1581" t="s">
        <v>51473</v>
      </c>
      <c r="F1581" t="s">
        <v>2129</v>
      </c>
      <c r="G1581" t="s">
        <v>1558</v>
      </c>
      <c r="H1581">
        <v>338</v>
      </c>
      <c r="I1581" t="s">
        <v>40616</v>
      </c>
      <c r="J1581" t="s">
        <v>55997</v>
      </c>
      <c r="K1581" t="s">
        <v>25142</v>
      </c>
      <c r="L1581" t="s">
        <v>25</v>
      </c>
      <c r="M1581" s="1" t="s">
        <v>51971</v>
      </c>
      <c r="N1581" t="s">
        <v>37728</v>
      </c>
      <c r="O1581">
        <v>33</v>
      </c>
      <c r="P1581">
        <v>18</v>
      </c>
      <c r="Q1581" s="1">
        <v>7572</v>
      </c>
      <c r="R1581" t="s">
        <v>27520</v>
      </c>
      <c r="S1581" s="1">
        <v>7619</v>
      </c>
      <c r="T1581" t="s">
        <v>40616</v>
      </c>
    </row>
    <row r="1582" spans="2:22" ht="15" customHeight="1">
      <c r="B1582" t="s">
        <v>15298</v>
      </c>
      <c r="C1582" t="s">
        <v>16126</v>
      </c>
      <c r="D1582" t="s">
        <v>66</v>
      </c>
      <c r="E1582" t="s">
        <v>14</v>
      </c>
      <c r="F1582" t="s">
        <v>4123</v>
      </c>
      <c r="G1582" t="s">
        <v>3</v>
      </c>
      <c r="H1582">
        <v>572</v>
      </c>
      <c r="I1582" t="s">
        <v>16077</v>
      </c>
      <c r="J1582">
        <v>1911</v>
      </c>
      <c r="K1582" t="s">
        <v>25187</v>
      </c>
      <c r="L1582" t="s">
        <v>25</v>
      </c>
      <c r="M1582" s="1" t="s">
        <v>14076</v>
      </c>
      <c r="N1582" t="s">
        <v>16127</v>
      </c>
      <c r="O1582">
        <v>32</v>
      </c>
      <c r="P1582">
        <v>22</v>
      </c>
      <c r="Q1582" s="1">
        <v>7495</v>
      </c>
      <c r="R1582" t="s">
        <v>16077</v>
      </c>
      <c r="S1582" s="1">
        <v>7502</v>
      </c>
      <c r="T1582" t="s">
        <v>16128</v>
      </c>
      <c r="U1582" t="s">
        <v>32483</v>
      </c>
    </row>
    <row r="1583" spans="2:22" ht="15" customHeight="1">
      <c r="B1583" t="s">
        <v>12989</v>
      </c>
      <c r="C1583" t="s">
        <v>33419</v>
      </c>
      <c r="D1583" t="s">
        <v>8102</v>
      </c>
      <c r="E1583" t="s">
        <v>14</v>
      </c>
      <c r="F1583" t="s">
        <v>7613</v>
      </c>
      <c r="G1583" t="s">
        <v>3</v>
      </c>
      <c r="H1583">
        <v>948</v>
      </c>
      <c r="I1583" t="s">
        <v>10333</v>
      </c>
      <c r="J1583" s="2">
        <v>1906</v>
      </c>
      <c r="K1583" s="2" t="s">
        <v>16192</v>
      </c>
      <c r="L1583" s="2" t="s">
        <v>16</v>
      </c>
      <c r="M1583" s="1" t="s">
        <v>33420</v>
      </c>
      <c r="N1583" s="2" t="s">
        <v>14345</v>
      </c>
      <c r="O1583" s="2">
        <v>12</v>
      </c>
      <c r="P1583" s="2">
        <v>28</v>
      </c>
      <c r="Q1583" s="1">
        <v>7532</v>
      </c>
      <c r="R1583" t="s">
        <v>14139</v>
      </c>
      <c r="S1583" s="1">
        <v>7546</v>
      </c>
      <c r="T1583" t="s">
        <v>14346</v>
      </c>
    </row>
    <row r="1584" spans="2:22" ht="15" customHeight="1">
      <c r="B1584" t="s">
        <v>12989</v>
      </c>
      <c r="C1584" t="s">
        <v>33421</v>
      </c>
      <c r="D1584" t="s">
        <v>33422</v>
      </c>
      <c r="E1584" t="s">
        <v>90</v>
      </c>
      <c r="F1584" t="s">
        <v>8040</v>
      </c>
      <c r="G1584" t="s">
        <v>3</v>
      </c>
      <c r="H1584">
        <v>163</v>
      </c>
      <c r="I1584" t="s">
        <v>13828</v>
      </c>
      <c r="J1584" s="2">
        <v>1907</v>
      </c>
      <c r="K1584" s="2" t="s">
        <v>23888</v>
      </c>
      <c r="L1584" s="2" t="s">
        <v>16</v>
      </c>
      <c r="M1584" s="1" t="s">
        <v>33423</v>
      </c>
      <c r="N1584" s="2" t="s">
        <v>33424</v>
      </c>
      <c r="O1584" s="2">
        <v>12</v>
      </c>
      <c r="P1584" s="2">
        <v>27</v>
      </c>
      <c r="Q1584" s="1">
        <v>7482</v>
      </c>
      <c r="R1584" t="s">
        <v>14168</v>
      </c>
      <c r="S1584" s="1">
        <v>7523</v>
      </c>
      <c r="T1584" t="s">
        <v>33425</v>
      </c>
      <c r="U1584" t="s">
        <v>35852</v>
      </c>
    </row>
    <row r="1585" spans="2:22" ht="15" customHeight="1">
      <c r="B1585" t="s">
        <v>9267</v>
      </c>
      <c r="C1585" t="s">
        <v>30146</v>
      </c>
      <c r="D1585" t="s">
        <v>30147</v>
      </c>
      <c r="E1585" t="s">
        <v>14</v>
      </c>
      <c r="F1585" t="s">
        <v>6623</v>
      </c>
      <c r="G1585" t="s">
        <v>3</v>
      </c>
      <c r="H1585">
        <v>1016</v>
      </c>
      <c r="I1585" t="s">
        <v>15000</v>
      </c>
      <c r="J1585">
        <v>1909</v>
      </c>
      <c r="K1585" t="s">
        <v>17038</v>
      </c>
      <c r="L1585" s="2" t="s">
        <v>25</v>
      </c>
      <c r="M1585" s="1" t="s">
        <v>2428</v>
      </c>
      <c r="N1585" s="2" t="s">
        <v>30148</v>
      </c>
      <c r="O1585" s="2">
        <v>45</v>
      </c>
      <c r="P1585">
        <v>25</v>
      </c>
      <c r="Q1585" s="1">
        <v>7691</v>
      </c>
      <c r="R1585" t="s">
        <v>30149</v>
      </c>
      <c r="S1585" s="1">
        <v>7774</v>
      </c>
      <c r="T1585" s="2" t="s">
        <v>30150</v>
      </c>
      <c r="U1585" t="s">
        <v>35445</v>
      </c>
    </row>
    <row r="1586" spans="2:22" ht="15" customHeight="1">
      <c r="B1586" t="s">
        <v>32395</v>
      </c>
      <c r="C1586" t="s">
        <v>14033</v>
      </c>
      <c r="D1586" t="s">
        <v>14034</v>
      </c>
      <c r="E1586" t="s">
        <v>14</v>
      </c>
      <c r="F1586" t="s">
        <v>7786</v>
      </c>
      <c r="G1586" t="s">
        <v>3</v>
      </c>
      <c r="H1586">
        <v>832</v>
      </c>
      <c r="I1586" t="s">
        <v>15749</v>
      </c>
      <c r="J1586">
        <v>1912</v>
      </c>
      <c r="K1586" t="s">
        <v>16192</v>
      </c>
      <c r="L1586" t="s">
        <v>25</v>
      </c>
      <c r="M1586" t="s">
        <v>6695</v>
      </c>
      <c r="N1586" t="s">
        <v>14035</v>
      </c>
      <c r="O1586">
        <v>11</v>
      </c>
      <c r="P1586" s="2">
        <v>22</v>
      </c>
      <c r="Q1586" s="1">
        <v>6654</v>
      </c>
      <c r="R1586" t="s">
        <v>9944</v>
      </c>
      <c r="S1586" s="1">
        <v>6673</v>
      </c>
      <c r="T1586" t="s">
        <v>9944</v>
      </c>
      <c r="U1586" t="s">
        <v>35853</v>
      </c>
      <c r="V1586" t="s">
        <v>35854</v>
      </c>
    </row>
    <row r="1587" spans="2:22">
      <c r="B1587" t="s">
        <v>6492</v>
      </c>
      <c r="C1587" t="s">
        <v>7915</v>
      </c>
      <c r="D1587" t="s">
        <v>7916</v>
      </c>
      <c r="E1587" t="s">
        <v>105</v>
      </c>
      <c r="F1587" t="s">
        <v>1522</v>
      </c>
      <c r="G1587" t="s">
        <v>3</v>
      </c>
      <c r="H1587">
        <v>1844</v>
      </c>
      <c r="I1587" t="s">
        <v>25617</v>
      </c>
      <c r="J1587">
        <v>1899</v>
      </c>
      <c r="K1587" t="s">
        <v>25179</v>
      </c>
      <c r="L1587" t="s">
        <v>25</v>
      </c>
      <c r="M1587" t="s">
        <v>7917</v>
      </c>
      <c r="N1587" s="2" t="s">
        <v>9597</v>
      </c>
      <c r="O1587" s="2">
        <v>75</v>
      </c>
      <c r="P1587">
        <v>35</v>
      </c>
      <c r="S1587" s="1">
        <v>5585</v>
      </c>
      <c r="T1587" t="s">
        <v>9874</v>
      </c>
    </row>
    <row r="1588" spans="2:22" ht="15" customHeight="1">
      <c r="B1588" t="s">
        <v>8757</v>
      </c>
      <c r="C1588" t="s">
        <v>38293</v>
      </c>
      <c r="D1588" t="s">
        <v>38290</v>
      </c>
      <c r="E1588" t="s">
        <v>51473</v>
      </c>
      <c r="F1588" t="s">
        <v>4123</v>
      </c>
      <c r="G1588" t="s">
        <v>1558</v>
      </c>
      <c r="H1588">
        <v>405</v>
      </c>
      <c r="I1588" t="s">
        <v>16652</v>
      </c>
      <c r="J1588">
        <v>1907</v>
      </c>
      <c r="K1588" t="s">
        <v>25123</v>
      </c>
      <c r="L1588" t="s">
        <v>16</v>
      </c>
      <c r="M1588" s="1" t="s">
        <v>33855</v>
      </c>
      <c r="N1588" s="2" t="s">
        <v>38291</v>
      </c>
      <c r="O1588" s="2">
        <v>33</v>
      </c>
      <c r="P1588">
        <v>27</v>
      </c>
      <c r="Q1588" s="1">
        <v>7733</v>
      </c>
      <c r="R1588" t="s">
        <v>16652</v>
      </c>
      <c r="S1588" s="1">
        <v>7774</v>
      </c>
      <c r="T1588" t="s">
        <v>38292</v>
      </c>
    </row>
    <row r="1589" spans="2:22" ht="15" customHeight="1">
      <c r="B1589" t="s">
        <v>6499</v>
      </c>
      <c r="C1589" t="s">
        <v>20551</v>
      </c>
      <c r="D1589" t="s">
        <v>13882</v>
      </c>
      <c r="E1589" t="s">
        <v>14</v>
      </c>
      <c r="F1589" t="s">
        <v>2671</v>
      </c>
      <c r="G1589" t="s">
        <v>3</v>
      </c>
      <c r="H1589">
        <v>1793</v>
      </c>
      <c r="I1589" t="s">
        <v>12936</v>
      </c>
      <c r="J1589">
        <v>1908</v>
      </c>
      <c r="K1589" t="s">
        <v>24951</v>
      </c>
      <c r="L1589" t="s">
        <v>25</v>
      </c>
      <c r="M1589" t="s">
        <v>6615</v>
      </c>
      <c r="N1589" t="s">
        <v>20552</v>
      </c>
      <c r="O1589">
        <v>56</v>
      </c>
      <c r="P1589">
        <v>25</v>
      </c>
      <c r="Q1589" s="1">
        <v>7649</v>
      </c>
      <c r="R1589" t="s">
        <v>20553</v>
      </c>
      <c r="S1589" s="1">
        <v>7330</v>
      </c>
      <c r="T1589" t="s">
        <v>20553</v>
      </c>
    </row>
    <row r="1590" spans="2:22" ht="15" customHeight="1">
      <c r="B1590" t="s">
        <v>8757</v>
      </c>
      <c r="C1590" t="s">
        <v>51973</v>
      </c>
      <c r="D1590" t="s">
        <v>11429</v>
      </c>
      <c r="E1590" t="s">
        <v>51974</v>
      </c>
      <c r="F1590" t="s">
        <v>4123</v>
      </c>
      <c r="G1590" t="s">
        <v>1558</v>
      </c>
      <c r="H1590">
        <v>689</v>
      </c>
      <c r="I1590" t="s">
        <v>16652</v>
      </c>
      <c r="J1590">
        <v>1910</v>
      </c>
      <c r="K1590" t="s">
        <v>25123</v>
      </c>
      <c r="L1590" t="s">
        <v>25</v>
      </c>
      <c r="M1590" s="1" t="s">
        <v>2349</v>
      </c>
      <c r="N1590" t="s">
        <v>51975</v>
      </c>
      <c r="O1590">
        <v>33</v>
      </c>
      <c r="P1590">
        <v>23</v>
      </c>
      <c r="Q1590" s="1">
        <v>7395</v>
      </c>
      <c r="R1590" t="s">
        <v>29952</v>
      </c>
      <c r="S1590" s="1">
        <v>7424</v>
      </c>
      <c r="T1590" t="s">
        <v>51976</v>
      </c>
    </row>
    <row r="1591" spans="2:22" ht="15" customHeight="1">
      <c r="B1591" t="s">
        <v>8757</v>
      </c>
      <c r="C1591" t="s">
        <v>38294</v>
      </c>
      <c r="D1591" t="s">
        <v>30328</v>
      </c>
      <c r="E1591" t="s">
        <v>14</v>
      </c>
      <c r="F1591" t="s">
        <v>3237</v>
      </c>
      <c r="G1591" t="s">
        <v>3</v>
      </c>
      <c r="H1591">
        <v>746</v>
      </c>
      <c r="I1591" t="s">
        <v>13857</v>
      </c>
      <c r="J1591">
        <v>1890</v>
      </c>
      <c r="K1591" t="s">
        <v>25140</v>
      </c>
      <c r="L1591" t="s">
        <v>25</v>
      </c>
      <c r="M1591" t="s">
        <v>322</v>
      </c>
      <c r="N1591" t="s">
        <v>38295</v>
      </c>
      <c r="O1591">
        <v>33</v>
      </c>
      <c r="P1591" s="2">
        <v>23</v>
      </c>
      <c r="Q1591" s="1">
        <v>7459</v>
      </c>
      <c r="R1591" t="s">
        <v>13857</v>
      </c>
      <c r="S1591" s="1">
        <v>7475</v>
      </c>
      <c r="T1591" t="s">
        <v>38296</v>
      </c>
    </row>
    <row r="1592" spans="2:22" ht="15" customHeight="1">
      <c r="B1592" t="s">
        <v>13638</v>
      </c>
      <c r="C1592" t="s">
        <v>13715</v>
      </c>
      <c r="D1592" t="s">
        <v>13716</v>
      </c>
      <c r="E1592" t="s">
        <v>6</v>
      </c>
      <c r="F1592" t="s">
        <v>2690</v>
      </c>
      <c r="G1592" t="s">
        <v>3</v>
      </c>
      <c r="H1592">
        <v>85</v>
      </c>
      <c r="I1592" t="s">
        <v>15388</v>
      </c>
      <c r="J1592">
        <v>1909</v>
      </c>
      <c r="K1592" t="s">
        <v>39950</v>
      </c>
      <c r="L1592" t="s">
        <v>25</v>
      </c>
      <c r="M1592" t="s">
        <v>4633</v>
      </c>
      <c r="N1592" t="s">
        <v>13654</v>
      </c>
      <c r="O1592">
        <v>9</v>
      </c>
      <c r="P1592">
        <v>24</v>
      </c>
      <c r="Q1592" s="1">
        <v>7739</v>
      </c>
      <c r="R1592" t="s">
        <v>13655</v>
      </c>
      <c r="S1592" s="1">
        <v>7751</v>
      </c>
      <c r="T1592" t="s">
        <v>13655</v>
      </c>
      <c r="V1592" t="s">
        <v>37950</v>
      </c>
    </row>
    <row r="1593" spans="2:22" ht="15" customHeight="1">
      <c r="B1593" t="s">
        <v>35377</v>
      </c>
      <c r="C1593" t="s">
        <v>31970</v>
      </c>
      <c r="D1593" t="s">
        <v>1107</v>
      </c>
      <c r="E1593" t="s">
        <v>14</v>
      </c>
      <c r="F1593" t="s">
        <v>2671</v>
      </c>
      <c r="G1593" t="s">
        <v>3</v>
      </c>
      <c r="K1593" t="s">
        <v>24951</v>
      </c>
      <c r="Q1593" s="1"/>
      <c r="S1593" s="1"/>
      <c r="U1593" t="s">
        <v>31967</v>
      </c>
      <c r="V1593" t="s">
        <v>31969</v>
      </c>
    </row>
    <row r="1594" spans="2:22" ht="15" customHeight="1">
      <c r="B1594" t="s">
        <v>6492</v>
      </c>
      <c r="C1594" t="s">
        <v>7638</v>
      </c>
      <c r="D1594" t="s">
        <v>7639</v>
      </c>
      <c r="E1594" t="s">
        <v>14</v>
      </c>
      <c r="F1594" t="s">
        <v>1543</v>
      </c>
      <c r="G1594" t="s">
        <v>3</v>
      </c>
      <c r="H1594">
        <v>14</v>
      </c>
      <c r="I1594" t="s">
        <v>9746</v>
      </c>
      <c r="J1594">
        <v>1910</v>
      </c>
      <c r="K1594" t="s">
        <v>25145</v>
      </c>
      <c r="L1594" t="s">
        <v>16</v>
      </c>
      <c r="M1594" t="s">
        <v>4815</v>
      </c>
      <c r="N1594" t="s">
        <v>2916</v>
      </c>
      <c r="O1594">
        <v>61</v>
      </c>
      <c r="P1594">
        <v>24</v>
      </c>
      <c r="Q1594" s="1">
        <v>7636</v>
      </c>
      <c r="R1594" t="s">
        <v>27475</v>
      </c>
      <c r="S1594" s="1">
        <v>7663</v>
      </c>
      <c r="T1594" t="s">
        <v>9871</v>
      </c>
    </row>
    <row r="1595" spans="2:22" ht="15" customHeight="1">
      <c r="B1595" t="s">
        <v>8701</v>
      </c>
      <c r="C1595" t="s">
        <v>28341</v>
      </c>
      <c r="D1595" t="s">
        <v>6777</v>
      </c>
      <c r="E1595" t="s">
        <v>14</v>
      </c>
      <c r="F1595" t="s">
        <v>54</v>
      </c>
      <c r="G1595" t="s">
        <v>3</v>
      </c>
      <c r="H1595">
        <v>1340</v>
      </c>
      <c r="I1595" s="2" t="s">
        <v>16144</v>
      </c>
      <c r="J1595">
        <v>1910</v>
      </c>
      <c r="K1595" t="s">
        <v>25160</v>
      </c>
      <c r="L1595" t="s">
        <v>25</v>
      </c>
      <c r="M1595" s="1" t="s">
        <v>13847</v>
      </c>
      <c r="N1595" t="s">
        <v>28342</v>
      </c>
      <c r="O1595">
        <v>76</v>
      </c>
      <c r="P1595" s="2">
        <v>23</v>
      </c>
      <c r="Q1595" s="1">
        <v>7712</v>
      </c>
      <c r="R1595" t="s">
        <v>28418</v>
      </c>
      <c r="S1595" s="1">
        <v>7768</v>
      </c>
      <c r="T1595" t="s">
        <v>28343</v>
      </c>
    </row>
    <row r="1596" spans="2:22" ht="15" customHeight="1">
      <c r="B1596" t="s">
        <v>12475</v>
      </c>
      <c r="C1596" t="s">
        <v>38297</v>
      </c>
      <c r="D1596" t="s">
        <v>38298</v>
      </c>
      <c r="E1596" t="s">
        <v>14</v>
      </c>
      <c r="F1596" t="s">
        <v>2238</v>
      </c>
      <c r="G1596" t="s">
        <v>3</v>
      </c>
      <c r="H1596">
        <v>494</v>
      </c>
      <c r="I1596" s="2" t="s">
        <v>13084</v>
      </c>
      <c r="J1596">
        <v>1910</v>
      </c>
      <c r="K1596" t="s">
        <v>25114</v>
      </c>
      <c r="L1596" t="s">
        <v>25</v>
      </c>
      <c r="M1596" s="1" t="s">
        <v>8210</v>
      </c>
      <c r="N1596" t="s">
        <v>38299</v>
      </c>
      <c r="O1596">
        <v>53</v>
      </c>
      <c r="P1596" s="2">
        <v>23</v>
      </c>
      <c r="Q1596" s="1">
        <v>7437</v>
      </c>
      <c r="R1596" t="s">
        <v>18117</v>
      </c>
      <c r="S1596" s="1">
        <v>7445</v>
      </c>
      <c r="T1596" t="s">
        <v>38300</v>
      </c>
    </row>
    <row r="1597" spans="2:22" ht="15" customHeight="1">
      <c r="B1597" t="s">
        <v>15208</v>
      </c>
      <c r="C1597" t="s">
        <v>6578</v>
      </c>
      <c r="D1597" t="s">
        <v>2160</v>
      </c>
      <c r="E1597" t="s">
        <v>14</v>
      </c>
      <c r="F1597" t="s">
        <v>5349</v>
      </c>
      <c r="G1597" t="s">
        <v>3</v>
      </c>
      <c r="H1597">
        <v>256</v>
      </c>
      <c r="I1597" t="s">
        <v>16283</v>
      </c>
      <c r="J1597">
        <v>1909</v>
      </c>
      <c r="K1597" t="s">
        <v>24951</v>
      </c>
      <c r="L1597" t="s">
        <v>25</v>
      </c>
      <c r="M1597" t="s">
        <v>5592</v>
      </c>
      <c r="N1597" t="s">
        <v>6579</v>
      </c>
      <c r="O1597">
        <v>35</v>
      </c>
      <c r="P1597" s="2">
        <v>25</v>
      </c>
      <c r="Q1597" s="1">
        <v>7431</v>
      </c>
      <c r="R1597" t="s">
        <v>16283</v>
      </c>
      <c r="S1597" s="1">
        <v>7448</v>
      </c>
      <c r="T1597" t="s">
        <v>10164</v>
      </c>
    </row>
    <row r="1598" spans="2:22" ht="15" customHeight="1">
      <c r="B1598" t="s">
        <v>15208</v>
      </c>
      <c r="C1598" t="s">
        <v>51977</v>
      </c>
      <c r="D1598" t="s">
        <v>3055</v>
      </c>
      <c r="E1598" t="s">
        <v>24587</v>
      </c>
      <c r="F1598" t="s">
        <v>2461</v>
      </c>
      <c r="G1598" t="s">
        <v>1599</v>
      </c>
      <c r="H1598">
        <v>752</v>
      </c>
      <c r="I1598" t="s">
        <v>16283</v>
      </c>
      <c r="J1598">
        <v>1914</v>
      </c>
      <c r="K1598" t="s">
        <v>51978</v>
      </c>
      <c r="L1598" t="s">
        <v>25</v>
      </c>
      <c r="M1598" t="s">
        <v>343</v>
      </c>
      <c r="N1598" t="s">
        <v>51979</v>
      </c>
      <c r="O1598">
        <v>53</v>
      </c>
      <c r="P1598" s="2">
        <v>20</v>
      </c>
      <c r="Q1598" s="1"/>
      <c r="S1598" s="1">
        <v>6590</v>
      </c>
      <c r="T1598" t="s">
        <v>48306</v>
      </c>
    </row>
    <row r="1599" spans="2:22" ht="15" customHeight="1">
      <c r="B1599" t="s">
        <v>8664</v>
      </c>
      <c r="C1599" t="s">
        <v>51980</v>
      </c>
      <c r="D1599" t="s">
        <v>29757</v>
      </c>
      <c r="E1599" t="s">
        <v>51473</v>
      </c>
      <c r="F1599" t="s">
        <v>1594</v>
      </c>
      <c r="G1599" t="s">
        <v>1558</v>
      </c>
      <c r="H1599">
        <v>5941</v>
      </c>
      <c r="I1599" t="s">
        <v>25615</v>
      </c>
      <c r="J1599">
        <v>1911</v>
      </c>
      <c r="K1599" t="s">
        <v>25130</v>
      </c>
      <c r="L1599" t="s">
        <v>25</v>
      </c>
      <c r="M1599" t="s">
        <v>6292</v>
      </c>
      <c r="N1599" t="s">
        <v>22029</v>
      </c>
      <c r="O1599">
        <v>64</v>
      </c>
      <c r="P1599" s="2">
        <v>22</v>
      </c>
      <c r="Q1599" s="1">
        <v>7468</v>
      </c>
      <c r="R1599" t="s">
        <v>32300</v>
      </c>
      <c r="S1599" s="1">
        <v>7567</v>
      </c>
      <c r="T1599" t="s">
        <v>19561</v>
      </c>
    </row>
    <row r="1600" spans="2:22" ht="15" customHeight="1">
      <c r="B1600" t="s">
        <v>6505</v>
      </c>
      <c r="C1600" t="s">
        <v>30151</v>
      </c>
      <c r="D1600" t="s">
        <v>12915</v>
      </c>
      <c r="E1600" t="s">
        <v>14</v>
      </c>
      <c r="F1600" t="s">
        <v>2046</v>
      </c>
      <c r="G1600" t="s">
        <v>3</v>
      </c>
      <c r="H1600">
        <v>713</v>
      </c>
      <c r="I1600" t="s">
        <v>19480</v>
      </c>
      <c r="J1600">
        <v>1909</v>
      </c>
      <c r="K1600" t="s">
        <v>25114</v>
      </c>
      <c r="L1600" s="2" t="s">
        <v>25</v>
      </c>
      <c r="M1600" s="1" t="s">
        <v>9220</v>
      </c>
      <c r="N1600" s="2" t="s">
        <v>47654</v>
      </c>
      <c r="O1600" s="2">
        <v>72</v>
      </c>
      <c r="P1600" s="2">
        <v>24</v>
      </c>
      <c r="Q1600" s="1">
        <v>7226</v>
      </c>
      <c r="R1600" s="2" t="s">
        <v>28164</v>
      </c>
      <c r="S1600" s="1">
        <v>7248</v>
      </c>
      <c r="T1600" s="2" t="s">
        <v>51981</v>
      </c>
    </row>
    <row r="1601" spans="2:22" ht="15" customHeight="1">
      <c r="B1601" t="s">
        <v>14584</v>
      </c>
      <c r="C1601" t="s">
        <v>30151</v>
      </c>
      <c r="D1601" t="s">
        <v>53</v>
      </c>
      <c r="E1601" t="s">
        <v>2413</v>
      </c>
      <c r="F1601" t="s">
        <v>2238</v>
      </c>
      <c r="G1601" t="s">
        <v>3</v>
      </c>
      <c r="H1601">
        <v>2826</v>
      </c>
      <c r="I1601" t="s">
        <v>25617</v>
      </c>
      <c r="J1601">
        <v>1908</v>
      </c>
      <c r="K1601" t="s">
        <v>25114</v>
      </c>
      <c r="L1601" s="2" t="s">
        <v>25</v>
      </c>
      <c r="M1601" s="1" t="s">
        <v>9001</v>
      </c>
      <c r="N1601" s="2" t="s">
        <v>9916</v>
      </c>
      <c r="O1601" s="2">
        <v>75</v>
      </c>
      <c r="P1601">
        <v>25</v>
      </c>
      <c r="Q1601" s="1">
        <v>7544</v>
      </c>
      <c r="R1601" t="s">
        <v>27475</v>
      </c>
      <c r="S1601" s="1">
        <v>7588</v>
      </c>
      <c r="T1601" s="2" t="s">
        <v>35452</v>
      </c>
      <c r="U1601" t="s">
        <v>35445</v>
      </c>
      <c r="V1601" t="s">
        <v>25525</v>
      </c>
    </row>
    <row r="1602" spans="2:22" ht="15" customHeight="1">
      <c r="B1602" t="s">
        <v>6492</v>
      </c>
      <c r="C1602" t="s">
        <v>8646</v>
      </c>
      <c r="D1602" t="s">
        <v>8647</v>
      </c>
      <c r="E1602" t="s">
        <v>14</v>
      </c>
      <c r="F1602" t="s">
        <v>2344</v>
      </c>
      <c r="G1602" t="s">
        <v>3</v>
      </c>
      <c r="H1602">
        <v>469</v>
      </c>
      <c r="I1602" t="s">
        <v>16148</v>
      </c>
      <c r="J1602">
        <v>1913</v>
      </c>
      <c r="K1602" t="s">
        <v>25145</v>
      </c>
      <c r="L1602" t="s">
        <v>25</v>
      </c>
      <c r="M1602" s="1" t="s">
        <v>3759</v>
      </c>
      <c r="N1602" t="s">
        <v>8648</v>
      </c>
      <c r="O1602">
        <v>3</v>
      </c>
      <c r="P1602" s="2">
        <v>21</v>
      </c>
      <c r="Q1602" s="1">
        <v>7426</v>
      </c>
      <c r="R1602" t="s">
        <v>27475</v>
      </c>
      <c r="S1602" s="1">
        <v>7460</v>
      </c>
      <c r="T1602" t="s">
        <v>9887</v>
      </c>
    </row>
    <row r="1603" spans="2:22" ht="15" customHeight="1">
      <c r="B1603" t="s">
        <v>8757</v>
      </c>
      <c r="C1603" t="s">
        <v>51982</v>
      </c>
      <c r="D1603" t="s">
        <v>1107</v>
      </c>
      <c r="E1603" t="s">
        <v>51473</v>
      </c>
      <c r="F1603" t="s">
        <v>4123</v>
      </c>
      <c r="G1603" t="s">
        <v>1558</v>
      </c>
      <c r="H1603">
        <v>292</v>
      </c>
      <c r="I1603" t="s">
        <v>16652</v>
      </c>
      <c r="J1603">
        <v>1910</v>
      </c>
      <c r="K1603" t="s">
        <v>25123</v>
      </c>
      <c r="L1603" t="s">
        <v>16</v>
      </c>
      <c r="M1603" s="1" t="s">
        <v>6705</v>
      </c>
      <c r="N1603" t="s">
        <v>51983</v>
      </c>
      <c r="O1603">
        <v>33</v>
      </c>
      <c r="P1603" s="2">
        <v>24</v>
      </c>
      <c r="Q1603" s="1">
        <v>7516</v>
      </c>
      <c r="R1603" t="s">
        <v>27520</v>
      </c>
      <c r="S1603" s="1">
        <v>7571</v>
      </c>
      <c r="T1603" t="s">
        <v>51984</v>
      </c>
    </row>
    <row r="1604" spans="2:22" ht="15" customHeight="1">
      <c r="B1604" t="s">
        <v>8767</v>
      </c>
      <c r="C1604" t="s">
        <v>32177</v>
      </c>
      <c r="D1604" t="s">
        <v>32176</v>
      </c>
      <c r="E1604" t="s">
        <v>14</v>
      </c>
      <c r="F1604" t="s">
        <v>1522</v>
      </c>
      <c r="G1604" t="s">
        <v>3</v>
      </c>
      <c r="H1604">
        <v>275</v>
      </c>
      <c r="I1604" t="s">
        <v>21620</v>
      </c>
      <c r="J1604">
        <v>1912</v>
      </c>
      <c r="K1604" t="s">
        <v>25179</v>
      </c>
      <c r="L1604" t="s">
        <v>25</v>
      </c>
      <c r="M1604" s="1" t="s">
        <v>4427</v>
      </c>
      <c r="N1604" t="s">
        <v>32174</v>
      </c>
      <c r="O1604">
        <v>80</v>
      </c>
      <c r="P1604" s="2">
        <v>22</v>
      </c>
      <c r="Q1604" s="1">
        <v>7433</v>
      </c>
      <c r="R1604" t="s">
        <v>23555</v>
      </c>
      <c r="S1604" s="1">
        <v>7465</v>
      </c>
      <c r="T1604" t="s">
        <v>32175</v>
      </c>
      <c r="U1604" t="s">
        <v>52721</v>
      </c>
    </row>
    <row r="1605" spans="2:22" ht="15" customHeight="1">
      <c r="B1605" t="s">
        <v>8701</v>
      </c>
      <c r="C1605" t="s">
        <v>2392</v>
      </c>
      <c r="D1605" t="s">
        <v>38301</v>
      </c>
      <c r="E1605" t="s">
        <v>14</v>
      </c>
      <c r="F1605" t="s">
        <v>704</v>
      </c>
      <c r="G1605" t="s">
        <v>3</v>
      </c>
      <c r="H1605">
        <v>272</v>
      </c>
      <c r="I1605" s="2" t="s">
        <v>25622</v>
      </c>
      <c r="J1605" s="2">
        <v>1910</v>
      </c>
      <c r="K1605" t="s">
        <v>25167</v>
      </c>
      <c r="L1605" s="2" t="s">
        <v>25</v>
      </c>
      <c r="M1605" s="1" t="s">
        <v>877</v>
      </c>
      <c r="N1605" s="2" t="s">
        <v>2395</v>
      </c>
      <c r="O1605" s="2">
        <v>76</v>
      </c>
      <c r="P1605" s="2">
        <v>23</v>
      </c>
      <c r="Q1605" s="1">
        <v>7635</v>
      </c>
      <c r="R1605" t="s">
        <v>28436</v>
      </c>
      <c r="S1605" s="1">
        <v>7674</v>
      </c>
      <c r="T1605" t="s">
        <v>10320</v>
      </c>
    </row>
    <row r="1606" spans="2:22" ht="15" customHeight="1">
      <c r="B1606" t="s">
        <v>5295</v>
      </c>
      <c r="C1606" t="s">
        <v>12827</v>
      </c>
      <c r="D1606" t="s">
        <v>12828</v>
      </c>
      <c r="E1606" t="s">
        <v>6</v>
      </c>
      <c r="F1606" t="s">
        <v>42</v>
      </c>
      <c r="G1606" t="s">
        <v>3</v>
      </c>
      <c r="H1606">
        <v>38</v>
      </c>
      <c r="I1606" t="s">
        <v>10145</v>
      </c>
      <c r="J1606">
        <v>1908</v>
      </c>
      <c r="K1606" t="s">
        <v>25160</v>
      </c>
      <c r="L1606" t="s">
        <v>25</v>
      </c>
      <c r="M1606" s="1" t="s">
        <v>8736</v>
      </c>
      <c r="N1606" t="s">
        <v>12789</v>
      </c>
      <c r="O1606">
        <v>50</v>
      </c>
      <c r="P1606">
        <v>25</v>
      </c>
      <c r="Q1606" s="1">
        <v>7532</v>
      </c>
      <c r="R1606" s="1" t="s">
        <v>11863</v>
      </c>
      <c r="S1606" s="1">
        <v>7586</v>
      </c>
      <c r="T1606" t="s">
        <v>12829</v>
      </c>
    </row>
    <row r="1607" spans="2:22" ht="15" customHeight="1">
      <c r="B1607" t="s">
        <v>15208</v>
      </c>
      <c r="C1607" t="s">
        <v>6580</v>
      </c>
      <c r="D1607" t="s">
        <v>66</v>
      </c>
      <c r="E1607" t="s">
        <v>14</v>
      </c>
      <c r="F1607" t="s">
        <v>5349</v>
      </c>
      <c r="G1607" t="s">
        <v>3</v>
      </c>
      <c r="H1607">
        <v>405</v>
      </c>
      <c r="I1607" t="s">
        <v>16283</v>
      </c>
      <c r="J1607">
        <v>1910</v>
      </c>
      <c r="K1607" t="s">
        <v>24951</v>
      </c>
      <c r="L1607" t="s">
        <v>25</v>
      </c>
      <c r="M1607" t="s">
        <v>2269</v>
      </c>
      <c r="N1607" t="s">
        <v>6581</v>
      </c>
      <c r="O1607">
        <v>35</v>
      </c>
      <c r="P1607" s="2">
        <v>23</v>
      </c>
      <c r="Q1607" s="1">
        <v>7482</v>
      </c>
      <c r="R1607" t="s">
        <v>10620</v>
      </c>
      <c r="S1607" s="1">
        <v>7495</v>
      </c>
      <c r="T1607" t="s">
        <v>11282</v>
      </c>
    </row>
    <row r="1608" spans="2:22" ht="15" customHeight="1">
      <c r="B1608" t="s">
        <v>9535</v>
      </c>
      <c r="C1608" t="s">
        <v>6580</v>
      </c>
      <c r="D1608" t="s">
        <v>2778</v>
      </c>
      <c r="E1608" t="s">
        <v>14</v>
      </c>
      <c r="F1608" t="s">
        <v>3237</v>
      </c>
      <c r="G1608" t="s">
        <v>3</v>
      </c>
      <c r="H1608">
        <v>244</v>
      </c>
      <c r="I1608" t="s">
        <v>15893</v>
      </c>
      <c r="J1608">
        <v>1908</v>
      </c>
      <c r="K1608" t="s">
        <v>25140</v>
      </c>
      <c r="L1608" t="s">
        <v>25</v>
      </c>
      <c r="M1608" t="s">
        <v>3002</v>
      </c>
      <c r="N1608" t="s">
        <v>31971</v>
      </c>
      <c r="O1608">
        <v>47</v>
      </c>
      <c r="P1608">
        <v>26</v>
      </c>
      <c r="Q1608" s="1">
        <v>7461</v>
      </c>
      <c r="R1608" t="s">
        <v>18689</v>
      </c>
      <c r="S1608" s="1">
        <v>7461</v>
      </c>
      <c r="T1608" t="s">
        <v>31972</v>
      </c>
      <c r="U1608" t="s">
        <v>31967</v>
      </c>
    </row>
    <row r="1609" spans="2:22" ht="15" customHeight="1">
      <c r="B1609" t="s">
        <v>15298</v>
      </c>
      <c r="C1609" t="s">
        <v>36671</v>
      </c>
      <c r="D1609" t="s">
        <v>25720</v>
      </c>
      <c r="E1609" t="s">
        <v>14</v>
      </c>
      <c r="F1609" t="s">
        <v>3237</v>
      </c>
      <c r="G1609" t="s">
        <v>3</v>
      </c>
      <c r="H1609">
        <v>1105</v>
      </c>
      <c r="I1609" t="s">
        <v>16077</v>
      </c>
      <c r="J1609">
        <v>1908</v>
      </c>
      <c r="K1609" t="s">
        <v>25140</v>
      </c>
      <c r="L1609" t="s">
        <v>25</v>
      </c>
      <c r="M1609" s="1" t="s">
        <v>36672</v>
      </c>
      <c r="N1609" t="s">
        <v>36673</v>
      </c>
      <c r="O1609">
        <v>32</v>
      </c>
      <c r="P1609" s="2">
        <v>25</v>
      </c>
      <c r="Q1609" s="1">
        <v>7459</v>
      </c>
      <c r="R1609" t="s">
        <v>16107</v>
      </c>
      <c r="S1609" s="1">
        <v>7488</v>
      </c>
      <c r="T1609" t="s">
        <v>36674</v>
      </c>
    </row>
    <row r="1610" spans="2:22" ht="15" customHeight="1">
      <c r="B1610" t="s">
        <v>6492</v>
      </c>
      <c r="C1610" t="s">
        <v>51985</v>
      </c>
      <c r="D1610" t="s">
        <v>51986</v>
      </c>
      <c r="E1610" t="s">
        <v>51473</v>
      </c>
      <c r="F1610" t="s">
        <v>2378</v>
      </c>
      <c r="G1610" t="s">
        <v>1558</v>
      </c>
      <c r="H1610">
        <v>496</v>
      </c>
      <c r="I1610" t="s">
        <v>25620</v>
      </c>
      <c r="J1610">
        <v>1910</v>
      </c>
      <c r="K1610" t="s">
        <v>41797</v>
      </c>
      <c r="L1610" t="s">
        <v>25</v>
      </c>
      <c r="M1610" s="1" t="s">
        <v>2418</v>
      </c>
      <c r="N1610" t="s">
        <v>7943</v>
      </c>
      <c r="O1610">
        <v>45</v>
      </c>
      <c r="P1610">
        <v>23</v>
      </c>
      <c r="Q1610" s="1">
        <v>7720</v>
      </c>
      <c r="R1610" t="s">
        <v>27475</v>
      </c>
      <c r="S1610" s="1">
        <v>7774</v>
      </c>
      <c r="T1610" t="s">
        <v>9934</v>
      </c>
    </row>
    <row r="1611" spans="2:22" ht="15" customHeight="1">
      <c r="B1611" t="s">
        <v>13638</v>
      </c>
      <c r="C1611" t="s">
        <v>13717</v>
      </c>
      <c r="D1611" t="s">
        <v>32487</v>
      </c>
      <c r="E1611" t="s">
        <v>14</v>
      </c>
      <c r="F1611" t="s">
        <v>7588</v>
      </c>
      <c r="G1611" t="s">
        <v>3</v>
      </c>
      <c r="H1611">
        <v>1062</v>
      </c>
      <c r="I1611" t="s">
        <v>15388</v>
      </c>
      <c r="J1611">
        <v>1908</v>
      </c>
      <c r="K1611" t="s">
        <v>25187</v>
      </c>
      <c r="L1611" t="s">
        <v>25</v>
      </c>
      <c r="M1611" t="s">
        <v>3764</v>
      </c>
      <c r="N1611" t="s">
        <v>13718</v>
      </c>
      <c r="O1611">
        <v>9</v>
      </c>
      <c r="P1611">
        <v>26</v>
      </c>
      <c r="Q1611" s="1">
        <v>7432</v>
      </c>
      <c r="R1611" t="s">
        <v>13655</v>
      </c>
      <c r="S1611" s="1">
        <v>7443</v>
      </c>
      <c r="T1611" t="s">
        <v>13719</v>
      </c>
      <c r="U1611" t="s">
        <v>32483</v>
      </c>
    </row>
    <row r="1612" spans="2:22" ht="15" customHeight="1">
      <c r="B1612" t="s">
        <v>15298</v>
      </c>
      <c r="C1612" t="s">
        <v>13717</v>
      </c>
      <c r="D1612" t="s">
        <v>11542</v>
      </c>
      <c r="E1612" t="s">
        <v>14</v>
      </c>
      <c r="F1612" t="s">
        <v>4123</v>
      </c>
      <c r="G1612" t="s">
        <v>3</v>
      </c>
      <c r="H1612">
        <v>140</v>
      </c>
      <c r="I1612" t="s">
        <v>15884</v>
      </c>
      <c r="J1612">
        <v>1913</v>
      </c>
      <c r="K1612" t="s">
        <v>25187</v>
      </c>
      <c r="L1612" t="s">
        <v>25</v>
      </c>
      <c r="M1612" s="1" t="s">
        <v>3771</v>
      </c>
      <c r="N1612" t="s">
        <v>15456</v>
      </c>
      <c r="O1612">
        <v>32</v>
      </c>
      <c r="P1612">
        <v>20</v>
      </c>
      <c r="Q1612" s="1">
        <v>9232</v>
      </c>
      <c r="R1612" t="s">
        <v>23931</v>
      </c>
      <c r="S1612" s="1">
        <v>9269</v>
      </c>
      <c r="T1612" t="s">
        <v>16286</v>
      </c>
    </row>
    <row r="1613" spans="2:22" ht="15" customHeight="1">
      <c r="B1613" t="s">
        <v>13638</v>
      </c>
      <c r="C1613" t="s">
        <v>33362</v>
      </c>
      <c r="D1613" t="s">
        <v>5377</v>
      </c>
      <c r="E1613" t="s">
        <v>14</v>
      </c>
      <c r="F1613" t="s">
        <v>7588</v>
      </c>
      <c r="G1613" t="s">
        <v>3</v>
      </c>
      <c r="H1613">
        <v>1070</v>
      </c>
      <c r="I1613" t="s">
        <v>15388</v>
      </c>
      <c r="J1613">
        <v>1908</v>
      </c>
      <c r="K1613" s="2" t="s">
        <v>25187</v>
      </c>
      <c r="L1613" s="2" t="s">
        <v>25</v>
      </c>
      <c r="M1613" s="2" t="s">
        <v>5742</v>
      </c>
      <c r="N1613" s="2" t="s">
        <v>13791</v>
      </c>
      <c r="O1613">
        <v>9</v>
      </c>
      <c r="P1613" s="2">
        <v>26</v>
      </c>
      <c r="Q1613" s="1">
        <v>7459</v>
      </c>
      <c r="R1613" t="s">
        <v>13655</v>
      </c>
      <c r="S1613" s="1">
        <v>7475</v>
      </c>
      <c r="T1613" t="s">
        <v>13719</v>
      </c>
    </row>
    <row r="1614" spans="2:22" ht="15" customHeight="1">
      <c r="B1614" t="s">
        <v>8757</v>
      </c>
      <c r="C1614" t="s">
        <v>38302</v>
      </c>
      <c r="D1614" t="s">
        <v>38303</v>
      </c>
      <c r="E1614" t="s">
        <v>14</v>
      </c>
      <c r="F1614" t="s">
        <v>3237</v>
      </c>
      <c r="G1614" t="s">
        <v>3</v>
      </c>
      <c r="H1614">
        <v>262</v>
      </c>
      <c r="I1614" t="s">
        <v>13857</v>
      </c>
      <c r="J1614">
        <v>1910</v>
      </c>
      <c r="K1614" s="2" t="s">
        <v>25140</v>
      </c>
      <c r="L1614" s="2" t="s">
        <v>25</v>
      </c>
      <c r="M1614" s="2" t="s">
        <v>2615</v>
      </c>
      <c r="N1614" s="2" t="s">
        <v>38304</v>
      </c>
      <c r="O1614">
        <v>33</v>
      </c>
      <c r="P1614" s="2">
        <v>24</v>
      </c>
      <c r="Q1614" s="1">
        <v>7690</v>
      </c>
      <c r="R1614" t="s">
        <v>13857</v>
      </c>
      <c r="S1614" s="1">
        <v>7709</v>
      </c>
      <c r="T1614" t="s">
        <v>38305</v>
      </c>
    </row>
    <row r="1615" spans="2:22" ht="15" customHeight="1">
      <c r="B1615" t="s">
        <v>12475</v>
      </c>
      <c r="C1615" t="s">
        <v>27586</v>
      </c>
      <c r="D1615" t="s">
        <v>27587</v>
      </c>
      <c r="E1615" t="s">
        <v>14</v>
      </c>
      <c r="F1615" t="s">
        <v>2238</v>
      </c>
      <c r="G1615" t="s">
        <v>3</v>
      </c>
      <c r="H1615">
        <v>1087</v>
      </c>
      <c r="I1615" t="s">
        <v>13084</v>
      </c>
      <c r="J1615">
        <v>1908</v>
      </c>
      <c r="K1615" t="s">
        <v>56038</v>
      </c>
      <c r="L1615" t="s">
        <v>25</v>
      </c>
      <c r="M1615" s="1" t="s">
        <v>7126</v>
      </c>
      <c r="N1615" t="s">
        <v>7026</v>
      </c>
      <c r="O1615">
        <v>53</v>
      </c>
      <c r="P1615">
        <v>26</v>
      </c>
      <c r="Q1615" s="1">
        <v>7698</v>
      </c>
      <c r="R1615" t="s">
        <v>13084</v>
      </c>
      <c r="S1615" s="1">
        <v>7722</v>
      </c>
      <c r="T1615" t="s">
        <v>27588</v>
      </c>
    </row>
    <row r="1616" spans="2:22" ht="15" customHeight="1">
      <c r="B1616" t="s">
        <v>6499</v>
      </c>
      <c r="C1616" t="s">
        <v>12954</v>
      </c>
      <c r="D1616" t="s">
        <v>456</v>
      </c>
      <c r="E1616" t="s">
        <v>14</v>
      </c>
      <c r="F1616" t="s">
        <v>1638</v>
      </c>
      <c r="G1616" t="s">
        <v>3</v>
      </c>
      <c r="H1616">
        <v>1543</v>
      </c>
      <c r="I1616" t="s">
        <v>9847</v>
      </c>
      <c r="J1616">
        <v>1911</v>
      </c>
      <c r="K1616" t="s">
        <v>16168</v>
      </c>
      <c r="L1616" t="s">
        <v>25</v>
      </c>
      <c r="M1616" t="s">
        <v>6455</v>
      </c>
      <c r="N1616" t="s">
        <v>5030</v>
      </c>
      <c r="O1616">
        <v>22</v>
      </c>
      <c r="P1616" s="2">
        <v>22</v>
      </c>
      <c r="Q1616" s="1">
        <v>7319</v>
      </c>
      <c r="R1616" t="s">
        <v>20553</v>
      </c>
      <c r="S1616" s="1">
        <v>7354</v>
      </c>
      <c r="T1616" t="s">
        <v>13447</v>
      </c>
      <c r="U1616" t="s">
        <v>35438</v>
      </c>
    </row>
    <row r="1617" spans="2:22" ht="15" customHeight="1">
      <c r="B1617" t="s">
        <v>5309</v>
      </c>
      <c r="C1617" t="s">
        <v>3058</v>
      </c>
      <c r="D1617" t="s">
        <v>51988</v>
      </c>
      <c r="E1617" t="s">
        <v>14</v>
      </c>
      <c r="F1617" t="s">
        <v>1543</v>
      </c>
      <c r="G1617" t="s">
        <v>3</v>
      </c>
      <c r="H1617">
        <v>1000</v>
      </c>
      <c r="I1617" t="s">
        <v>9765</v>
      </c>
      <c r="J1617">
        <v>1909</v>
      </c>
      <c r="K1617" t="s">
        <v>25145</v>
      </c>
      <c r="L1617" s="2" t="s">
        <v>25</v>
      </c>
      <c r="M1617" s="1" t="s">
        <v>3059</v>
      </c>
      <c r="N1617" s="2" t="s">
        <v>3060</v>
      </c>
      <c r="O1617" s="2">
        <v>61</v>
      </c>
      <c r="P1617" s="2">
        <v>25</v>
      </c>
      <c r="Q1617" s="1">
        <v>7525</v>
      </c>
      <c r="R1617" s="2" t="s">
        <v>12145</v>
      </c>
      <c r="S1617" s="1">
        <v>7555</v>
      </c>
      <c r="T1617" t="s">
        <v>10684</v>
      </c>
      <c r="U1617" t="s">
        <v>32736</v>
      </c>
    </row>
    <row r="1618" spans="2:22" ht="15" customHeight="1">
      <c r="B1618" t="s">
        <v>6492</v>
      </c>
      <c r="C1618" t="s">
        <v>3058</v>
      </c>
      <c r="D1618" t="s">
        <v>8177</v>
      </c>
      <c r="E1618" t="s">
        <v>6</v>
      </c>
      <c r="F1618" t="s">
        <v>2407</v>
      </c>
      <c r="G1618" t="s">
        <v>3</v>
      </c>
      <c r="H1618">
        <v>958</v>
      </c>
      <c r="I1618" t="s">
        <v>16072</v>
      </c>
      <c r="J1618">
        <v>1908</v>
      </c>
      <c r="K1618" t="s">
        <v>25160</v>
      </c>
      <c r="L1618" t="s">
        <v>25</v>
      </c>
      <c r="M1618" t="s">
        <v>8017</v>
      </c>
      <c r="N1618" t="s">
        <v>8178</v>
      </c>
      <c r="O1618">
        <v>27</v>
      </c>
      <c r="P1618">
        <v>26</v>
      </c>
      <c r="Q1618" s="1">
        <v>7510</v>
      </c>
      <c r="R1618" t="s">
        <v>27475</v>
      </c>
      <c r="S1618" s="1">
        <v>7555</v>
      </c>
      <c r="T1618" t="s">
        <v>9914</v>
      </c>
    </row>
    <row r="1619" spans="2:22" ht="15" customHeight="1">
      <c r="B1619" t="s">
        <v>5293</v>
      </c>
      <c r="C1619" t="s">
        <v>51989</v>
      </c>
      <c r="D1619" t="s">
        <v>51990</v>
      </c>
      <c r="E1619" t="s">
        <v>6</v>
      </c>
      <c r="F1619" t="s">
        <v>2461</v>
      </c>
      <c r="G1619" t="s">
        <v>1558</v>
      </c>
      <c r="H1619">
        <v>278</v>
      </c>
      <c r="I1619" t="s">
        <v>13021</v>
      </c>
      <c r="J1619">
        <v>1907</v>
      </c>
      <c r="K1619" t="s">
        <v>25130</v>
      </c>
      <c r="L1619" t="s">
        <v>25</v>
      </c>
      <c r="M1619" s="1" t="s">
        <v>46023</v>
      </c>
      <c r="N1619" t="s">
        <v>41672</v>
      </c>
      <c r="O1619">
        <v>22</v>
      </c>
      <c r="P1619" s="2">
        <v>26</v>
      </c>
      <c r="Q1619" s="1">
        <v>7447</v>
      </c>
      <c r="R1619" t="s">
        <v>27506</v>
      </c>
      <c r="S1619" s="1">
        <v>7527</v>
      </c>
      <c r="T1619" t="s">
        <v>42502</v>
      </c>
      <c r="U1619" t="s">
        <v>51991</v>
      </c>
    </row>
    <row r="1620" spans="2:22" ht="15" customHeight="1">
      <c r="B1620" t="s">
        <v>8888</v>
      </c>
      <c r="C1620" t="s">
        <v>30551</v>
      </c>
      <c r="D1620" t="s">
        <v>30552</v>
      </c>
      <c r="E1620" t="s">
        <v>14</v>
      </c>
      <c r="F1620" t="s">
        <v>1633</v>
      </c>
      <c r="G1620" t="s">
        <v>3</v>
      </c>
      <c r="H1620">
        <v>1065</v>
      </c>
      <c r="I1620" t="s">
        <v>21762</v>
      </c>
      <c r="J1620">
        <v>1911</v>
      </c>
      <c r="K1620" t="s">
        <v>16151</v>
      </c>
      <c r="L1620" t="s">
        <v>25</v>
      </c>
      <c r="M1620" s="1" t="s">
        <v>9607</v>
      </c>
      <c r="N1620" t="s">
        <v>21763</v>
      </c>
      <c r="O1620">
        <v>62</v>
      </c>
      <c r="P1620">
        <v>23</v>
      </c>
      <c r="Q1620" s="1">
        <v>7690</v>
      </c>
      <c r="R1620" t="s">
        <v>21762</v>
      </c>
      <c r="S1620" s="1">
        <v>7717</v>
      </c>
      <c r="T1620" t="s">
        <v>21764</v>
      </c>
    </row>
    <row r="1621" spans="2:22" ht="15" customHeight="1">
      <c r="B1621" t="s">
        <v>11587</v>
      </c>
      <c r="C1621" t="s">
        <v>14800</v>
      </c>
      <c r="D1621" t="s">
        <v>50335</v>
      </c>
      <c r="E1621" t="s">
        <v>14</v>
      </c>
      <c r="F1621" t="s">
        <v>3237</v>
      </c>
      <c r="G1621" t="s">
        <v>3</v>
      </c>
      <c r="H1621">
        <v>1130</v>
      </c>
      <c r="I1621" t="s">
        <v>16242</v>
      </c>
      <c r="J1621">
        <v>1909</v>
      </c>
      <c r="K1621" s="2" t="s">
        <v>25140</v>
      </c>
      <c r="L1621" t="s">
        <v>25</v>
      </c>
      <c r="M1621" s="1" t="s">
        <v>3687</v>
      </c>
      <c r="N1621" t="s">
        <v>14801</v>
      </c>
      <c r="O1621">
        <v>24</v>
      </c>
      <c r="P1621" s="2">
        <v>24</v>
      </c>
      <c r="Q1621" s="1"/>
      <c r="R1621" t="s">
        <v>19290</v>
      </c>
      <c r="S1621" s="1">
        <v>7390</v>
      </c>
      <c r="T1621" t="s">
        <v>14802</v>
      </c>
    </row>
    <row r="1622" spans="2:22" ht="15" customHeight="1">
      <c r="B1622" t="s">
        <v>19490</v>
      </c>
      <c r="C1622" t="s">
        <v>51992</v>
      </c>
      <c r="D1622" t="s">
        <v>3055</v>
      </c>
      <c r="E1622" t="s">
        <v>29095</v>
      </c>
      <c r="F1622" t="s">
        <v>2461</v>
      </c>
      <c r="G1622" t="s">
        <v>40697</v>
      </c>
      <c r="H1622">
        <v>2182</v>
      </c>
      <c r="I1622" t="s">
        <v>17133</v>
      </c>
      <c r="J1622">
        <v>1913</v>
      </c>
      <c r="K1622" t="s">
        <v>56045</v>
      </c>
      <c r="L1622" t="s">
        <v>25</v>
      </c>
      <c r="M1622" s="1" t="s">
        <v>1874</v>
      </c>
      <c r="N1622" t="s">
        <v>17351</v>
      </c>
      <c r="O1622">
        <v>41</v>
      </c>
      <c r="P1622">
        <v>21</v>
      </c>
      <c r="Q1622" s="1">
        <v>7460</v>
      </c>
      <c r="R1622" t="s">
        <v>17133</v>
      </c>
      <c r="S1622" s="1">
        <v>7574</v>
      </c>
      <c r="T1622" t="s">
        <v>34094</v>
      </c>
      <c r="U1622" t="s">
        <v>35393</v>
      </c>
    </row>
    <row r="1623" spans="2:22" ht="15" customHeight="1">
      <c r="B1623" t="s">
        <v>8723</v>
      </c>
      <c r="C1623" t="s">
        <v>31100</v>
      </c>
      <c r="D1623" t="s">
        <v>9346</v>
      </c>
      <c r="E1623" t="s">
        <v>105</v>
      </c>
      <c r="F1623" t="s">
        <v>3156</v>
      </c>
      <c r="G1623" t="s">
        <v>3</v>
      </c>
      <c r="H1623">
        <v>458</v>
      </c>
      <c r="I1623" t="s">
        <v>17621</v>
      </c>
      <c r="J1623">
        <v>1896</v>
      </c>
      <c r="K1623" t="s">
        <v>25128</v>
      </c>
      <c r="L1623" t="s">
        <v>25</v>
      </c>
      <c r="M1623" t="s">
        <v>31101</v>
      </c>
      <c r="N1623" t="s">
        <v>31102</v>
      </c>
      <c r="O1623">
        <v>42</v>
      </c>
      <c r="P1623">
        <v>38</v>
      </c>
      <c r="Q1623" s="1">
        <v>5619</v>
      </c>
      <c r="R1623" t="s">
        <v>21269</v>
      </c>
      <c r="S1623" s="1">
        <v>7511</v>
      </c>
      <c r="T1623" t="s">
        <v>21269</v>
      </c>
      <c r="U1623" t="s">
        <v>33023</v>
      </c>
      <c r="V1623" t="s">
        <v>55712</v>
      </c>
    </row>
    <row r="1624" spans="2:22" ht="15" customHeight="1">
      <c r="B1624" t="s">
        <v>6497</v>
      </c>
      <c r="C1624" t="s">
        <v>34638</v>
      </c>
      <c r="D1624" t="s">
        <v>13603</v>
      </c>
      <c r="E1624" t="s">
        <v>14</v>
      </c>
      <c r="F1624" t="s">
        <v>4159</v>
      </c>
      <c r="G1624" t="s">
        <v>3</v>
      </c>
      <c r="H1624">
        <v>767</v>
      </c>
      <c r="I1624" t="s">
        <v>20177</v>
      </c>
      <c r="J1624">
        <v>1913</v>
      </c>
      <c r="K1624" t="s">
        <v>20172</v>
      </c>
      <c r="L1624" t="s">
        <v>25</v>
      </c>
      <c r="M1624" s="1" t="s">
        <v>17821</v>
      </c>
      <c r="N1624" t="s">
        <v>34639</v>
      </c>
      <c r="O1624">
        <v>59</v>
      </c>
      <c r="P1624" s="2">
        <v>21</v>
      </c>
      <c r="Q1624" s="1">
        <v>7293</v>
      </c>
      <c r="R1624" t="s">
        <v>34636</v>
      </c>
      <c r="S1624" s="1">
        <v>7332</v>
      </c>
      <c r="T1624" t="s">
        <v>34640</v>
      </c>
    </row>
    <row r="1625" spans="2:22" ht="15" customHeight="1">
      <c r="B1625" t="s">
        <v>8672</v>
      </c>
      <c r="C1625" t="s">
        <v>25389</v>
      </c>
      <c r="D1625" t="s">
        <v>13108</v>
      </c>
      <c r="E1625" t="s">
        <v>14</v>
      </c>
      <c r="F1625" t="s">
        <v>1604</v>
      </c>
      <c r="G1625" t="s">
        <v>3</v>
      </c>
      <c r="H1625">
        <v>387</v>
      </c>
      <c r="I1625" t="s">
        <v>10797</v>
      </c>
      <c r="J1625">
        <v>1911</v>
      </c>
      <c r="K1625" t="s">
        <v>16183</v>
      </c>
      <c r="L1625" t="s">
        <v>25</v>
      </c>
      <c r="M1625" s="1" t="s">
        <v>2599</v>
      </c>
      <c r="N1625" t="s">
        <v>8678</v>
      </c>
      <c r="O1625">
        <v>2</v>
      </c>
      <c r="P1625">
        <v>24</v>
      </c>
      <c r="Q1625" s="1">
        <v>7359</v>
      </c>
      <c r="R1625" t="s">
        <v>13177</v>
      </c>
      <c r="S1625" s="1">
        <v>7378</v>
      </c>
      <c r="T1625" t="s">
        <v>13109</v>
      </c>
      <c r="U1625" t="s">
        <v>33316</v>
      </c>
    </row>
    <row r="1626" spans="2:22" ht="15" customHeight="1">
      <c r="B1626" t="s">
        <v>8723</v>
      </c>
      <c r="C1626" t="s">
        <v>31103</v>
      </c>
      <c r="D1626" t="s">
        <v>6726</v>
      </c>
      <c r="E1626" t="s">
        <v>6</v>
      </c>
      <c r="F1626" t="s">
        <v>3156</v>
      </c>
      <c r="G1626" t="s">
        <v>3</v>
      </c>
      <c r="H1626">
        <v>451</v>
      </c>
      <c r="I1626" t="s">
        <v>21269</v>
      </c>
      <c r="J1626">
        <v>1913</v>
      </c>
      <c r="K1626" t="s">
        <v>25128</v>
      </c>
      <c r="L1626" t="s">
        <v>25</v>
      </c>
      <c r="M1626" t="s">
        <v>12152</v>
      </c>
      <c r="N1626" t="s">
        <v>8813</v>
      </c>
      <c r="O1626">
        <v>89</v>
      </c>
      <c r="P1626">
        <v>21</v>
      </c>
      <c r="Q1626" s="1">
        <v>7425</v>
      </c>
      <c r="R1626" t="s">
        <v>21269</v>
      </c>
      <c r="S1626" s="1">
        <v>7452</v>
      </c>
      <c r="T1626" t="s">
        <v>21269</v>
      </c>
      <c r="V1626" t="s">
        <v>37896</v>
      </c>
    </row>
    <row r="1627" spans="2:22" ht="15" customHeight="1">
      <c r="B1627" t="s">
        <v>6507</v>
      </c>
      <c r="C1627" t="s">
        <v>51993</v>
      </c>
      <c r="D1627" t="s">
        <v>51994</v>
      </c>
      <c r="E1627" t="s">
        <v>51473</v>
      </c>
      <c r="F1627" t="s">
        <v>2461</v>
      </c>
      <c r="G1627" t="s">
        <v>1558</v>
      </c>
      <c r="H1627">
        <v>474</v>
      </c>
      <c r="I1627" t="s">
        <v>13021</v>
      </c>
      <c r="J1627">
        <v>1913</v>
      </c>
      <c r="K1627" t="s">
        <v>25130</v>
      </c>
      <c r="L1627" t="s">
        <v>25</v>
      </c>
      <c r="M1627" s="1" t="s">
        <v>1296</v>
      </c>
      <c r="N1627" t="s">
        <v>1270</v>
      </c>
      <c r="O1627">
        <v>44</v>
      </c>
      <c r="P1627">
        <v>21</v>
      </c>
      <c r="Q1627" s="1">
        <v>7418</v>
      </c>
      <c r="R1627" t="s">
        <v>13021</v>
      </c>
      <c r="S1627" s="1">
        <v>7452</v>
      </c>
      <c r="T1627" t="s">
        <v>13021</v>
      </c>
    </row>
    <row r="1628" spans="2:22" ht="15" customHeight="1">
      <c r="B1628" t="s">
        <v>6502</v>
      </c>
      <c r="C1628" t="s">
        <v>51995</v>
      </c>
      <c r="D1628" t="s">
        <v>51996</v>
      </c>
      <c r="E1628" t="s">
        <v>51473</v>
      </c>
      <c r="F1628" t="s">
        <v>2129</v>
      </c>
      <c r="G1628" t="s">
        <v>1558</v>
      </c>
      <c r="H1628">
        <v>133</v>
      </c>
      <c r="I1628" t="s">
        <v>51997</v>
      </c>
      <c r="J1628">
        <v>1912</v>
      </c>
      <c r="K1628" t="s">
        <v>25142</v>
      </c>
      <c r="L1628" t="s">
        <v>25</v>
      </c>
      <c r="M1628" s="1" t="s">
        <v>9226</v>
      </c>
      <c r="N1628" t="s">
        <v>24490</v>
      </c>
      <c r="O1628">
        <v>88</v>
      </c>
      <c r="P1628">
        <v>21</v>
      </c>
      <c r="Q1628" s="1">
        <v>7474</v>
      </c>
      <c r="R1628" t="s">
        <v>24543</v>
      </c>
      <c r="S1628" s="1">
        <v>7493</v>
      </c>
      <c r="T1628" t="s">
        <v>24492</v>
      </c>
    </row>
    <row r="1629" spans="2:22" ht="15" customHeight="1">
      <c r="B1629" t="s">
        <v>5296</v>
      </c>
      <c r="C1629" t="s">
        <v>5403</v>
      </c>
      <c r="D1629" t="s">
        <v>5404</v>
      </c>
      <c r="E1629" t="s">
        <v>14</v>
      </c>
      <c r="F1629" t="s">
        <v>4451</v>
      </c>
      <c r="G1629" t="s">
        <v>3</v>
      </c>
      <c r="H1629">
        <v>703</v>
      </c>
      <c r="I1629" t="s">
        <v>10356</v>
      </c>
      <c r="J1629">
        <v>1912</v>
      </c>
      <c r="K1629" s="2" t="s">
        <v>16227</v>
      </c>
      <c r="L1629" s="2" t="s">
        <v>25</v>
      </c>
      <c r="M1629" s="1" t="s">
        <v>3991</v>
      </c>
      <c r="N1629" s="2" t="s">
        <v>5405</v>
      </c>
      <c r="O1629" s="2">
        <v>29</v>
      </c>
      <c r="P1629" s="2">
        <v>22</v>
      </c>
      <c r="Q1629" s="1">
        <v>7383</v>
      </c>
      <c r="R1629" t="s">
        <v>19511</v>
      </c>
      <c r="S1629" s="1">
        <v>7419</v>
      </c>
      <c r="T1629" t="s">
        <v>10485</v>
      </c>
      <c r="U1629" t="s">
        <v>28276</v>
      </c>
    </row>
    <row r="1630" spans="2:22" ht="15" customHeight="1">
      <c r="B1630" t="s">
        <v>19625</v>
      </c>
      <c r="C1630" t="s">
        <v>51998</v>
      </c>
      <c r="D1630" t="s">
        <v>4439</v>
      </c>
      <c r="E1630" t="s">
        <v>51473</v>
      </c>
      <c r="F1630" t="s">
        <v>1556</v>
      </c>
      <c r="G1630" t="s">
        <v>1558</v>
      </c>
      <c r="H1630">
        <v>889</v>
      </c>
      <c r="I1630" t="s">
        <v>27581</v>
      </c>
      <c r="J1630">
        <v>1912</v>
      </c>
      <c r="K1630" s="2" t="s">
        <v>25142</v>
      </c>
      <c r="L1630" s="2" t="s">
        <v>25</v>
      </c>
      <c r="M1630" s="1" t="s">
        <v>586</v>
      </c>
      <c r="N1630" s="2" t="s">
        <v>19715</v>
      </c>
      <c r="O1630" s="2">
        <v>52</v>
      </c>
      <c r="P1630" s="2">
        <v>21</v>
      </c>
      <c r="Q1630" s="1">
        <v>7942</v>
      </c>
      <c r="R1630" t="s">
        <v>27580</v>
      </c>
      <c r="S1630" s="1">
        <v>7971</v>
      </c>
      <c r="T1630" t="s">
        <v>51999</v>
      </c>
    </row>
    <row r="1631" spans="2:22" ht="15" customHeight="1">
      <c r="B1631" t="s">
        <v>6500</v>
      </c>
      <c r="C1631" t="s">
        <v>23285</v>
      </c>
      <c r="D1631" t="s">
        <v>23286</v>
      </c>
      <c r="E1631" t="s">
        <v>14</v>
      </c>
      <c r="F1631" t="s">
        <v>4451</v>
      </c>
      <c r="G1631" t="s">
        <v>3</v>
      </c>
      <c r="H1631">
        <v>509</v>
      </c>
      <c r="I1631" s="2" t="s">
        <v>9833</v>
      </c>
      <c r="J1631">
        <v>1908</v>
      </c>
      <c r="K1631" t="s">
        <v>19578</v>
      </c>
      <c r="L1631" t="s">
        <v>25</v>
      </c>
      <c r="M1631" t="s">
        <v>6574</v>
      </c>
      <c r="N1631" t="s">
        <v>23287</v>
      </c>
      <c r="O1631">
        <v>78</v>
      </c>
      <c r="P1631" s="2">
        <v>26</v>
      </c>
      <c r="Q1631" s="1">
        <v>7510</v>
      </c>
      <c r="R1631" s="2" t="s">
        <v>27475</v>
      </c>
      <c r="S1631" s="1">
        <v>7573</v>
      </c>
      <c r="T1631" t="s">
        <v>10240</v>
      </c>
    </row>
    <row r="1632" spans="2:22" ht="15" customHeight="1">
      <c r="B1632" t="s">
        <v>6492</v>
      </c>
      <c r="C1632" t="s">
        <v>7918</v>
      </c>
      <c r="D1632" t="s">
        <v>7158</v>
      </c>
      <c r="E1632" t="s">
        <v>14</v>
      </c>
      <c r="F1632" t="s">
        <v>2344</v>
      </c>
      <c r="G1632" t="s">
        <v>3</v>
      </c>
      <c r="H1632">
        <v>1320</v>
      </c>
      <c r="I1632" t="s">
        <v>25617</v>
      </c>
      <c r="J1632">
        <v>1912</v>
      </c>
      <c r="K1632" t="s">
        <v>25145</v>
      </c>
      <c r="L1632" t="s">
        <v>25</v>
      </c>
      <c r="M1632" t="s">
        <v>7919</v>
      </c>
      <c r="N1632" s="2" t="s">
        <v>149</v>
      </c>
      <c r="O1632" s="2">
        <v>75</v>
      </c>
      <c r="P1632">
        <v>22</v>
      </c>
      <c r="Q1632" s="1">
        <v>7426</v>
      </c>
      <c r="R1632" t="s">
        <v>27475</v>
      </c>
      <c r="S1632" s="1">
        <v>7457</v>
      </c>
      <c r="T1632" t="s">
        <v>9874</v>
      </c>
      <c r="U1632" t="s">
        <v>33139</v>
      </c>
    </row>
    <row r="1633" spans="2:22" ht="15" customHeight="1">
      <c r="B1633" t="s">
        <v>15208</v>
      </c>
      <c r="C1633" t="s">
        <v>3740</v>
      </c>
      <c r="D1633" t="s">
        <v>26752</v>
      </c>
      <c r="E1633" t="s">
        <v>14</v>
      </c>
      <c r="F1633" t="s">
        <v>6543</v>
      </c>
      <c r="G1633" t="s">
        <v>3</v>
      </c>
      <c r="H1633">
        <v>1195</v>
      </c>
      <c r="I1633" t="s">
        <v>9812</v>
      </c>
      <c r="J1633">
        <v>1912</v>
      </c>
      <c r="K1633" t="s">
        <v>16154</v>
      </c>
      <c r="L1633" t="s">
        <v>25</v>
      </c>
      <c r="M1633" t="s">
        <v>2466</v>
      </c>
      <c r="N1633" t="s">
        <v>6551</v>
      </c>
      <c r="O1633">
        <v>35</v>
      </c>
      <c r="P1633" s="2">
        <v>22</v>
      </c>
      <c r="Q1633" s="1">
        <v>7767</v>
      </c>
      <c r="R1633" t="s">
        <v>19466</v>
      </c>
      <c r="S1633" s="1">
        <v>7785</v>
      </c>
      <c r="T1633" t="s">
        <v>10182</v>
      </c>
    </row>
    <row r="1634" spans="2:22" ht="15" customHeight="1">
      <c r="B1634" t="s">
        <v>5293</v>
      </c>
      <c r="C1634" t="s">
        <v>3740</v>
      </c>
      <c r="D1634" t="s">
        <v>4412</v>
      </c>
      <c r="E1634" t="s">
        <v>14</v>
      </c>
      <c r="F1634" t="s">
        <v>4126</v>
      </c>
      <c r="G1634" t="s">
        <v>3</v>
      </c>
      <c r="H1634">
        <v>1953</v>
      </c>
      <c r="I1634" s="2" t="s">
        <v>16141</v>
      </c>
      <c r="J1634">
        <v>1908</v>
      </c>
      <c r="K1634" t="s">
        <v>25159</v>
      </c>
      <c r="L1634" s="2" t="s">
        <v>16</v>
      </c>
      <c r="M1634" s="1" t="s">
        <v>219</v>
      </c>
      <c r="N1634" s="2" t="s">
        <v>4413</v>
      </c>
      <c r="O1634" s="2">
        <v>22</v>
      </c>
      <c r="P1634" s="2">
        <v>26</v>
      </c>
      <c r="Q1634" s="1">
        <v>7936</v>
      </c>
      <c r="R1634" t="s">
        <v>26235</v>
      </c>
      <c r="S1634" s="1">
        <v>7977</v>
      </c>
      <c r="T1634" t="s">
        <v>10501</v>
      </c>
    </row>
    <row r="1635" spans="2:22" ht="15" customHeight="1">
      <c r="B1635" t="s">
        <v>6492</v>
      </c>
      <c r="C1635" t="s">
        <v>3740</v>
      </c>
      <c r="D1635" t="s">
        <v>8558</v>
      </c>
      <c r="E1635" t="s">
        <v>6</v>
      </c>
      <c r="F1635" t="s">
        <v>1512</v>
      </c>
      <c r="G1635" t="s">
        <v>3</v>
      </c>
      <c r="H1635">
        <v>59</v>
      </c>
      <c r="I1635" t="s">
        <v>25617</v>
      </c>
      <c r="J1635" s="2">
        <v>1912</v>
      </c>
      <c r="K1635" s="2" t="s">
        <v>13223</v>
      </c>
      <c r="L1635" s="2" t="s">
        <v>16</v>
      </c>
      <c r="M1635" s="1" t="s">
        <v>3991</v>
      </c>
      <c r="N1635" s="2" t="s">
        <v>34889</v>
      </c>
      <c r="O1635" s="2">
        <v>72</v>
      </c>
      <c r="P1635" s="2">
        <v>22</v>
      </c>
      <c r="Q1635" s="1">
        <v>7496</v>
      </c>
      <c r="R1635" t="s">
        <v>27475</v>
      </c>
      <c r="S1635" s="1">
        <v>8130</v>
      </c>
      <c r="T1635" t="s">
        <v>9925</v>
      </c>
    </row>
    <row r="1636" spans="2:22" ht="15" customHeight="1">
      <c r="B1636" t="s">
        <v>5295</v>
      </c>
      <c r="C1636" t="s">
        <v>3740</v>
      </c>
      <c r="D1636" t="s">
        <v>27100</v>
      </c>
      <c r="E1636" t="s">
        <v>51473</v>
      </c>
      <c r="F1636" t="s">
        <v>2461</v>
      </c>
      <c r="G1636" t="s">
        <v>1558</v>
      </c>
      <c r="H1636">
        <v>889</v>
      </c>
      <c r="I1636" t="s">
        <v>10145</v>
      </c>
      <c r="J1636">
        <v>1908</v>
      </c>
      <c r="K1636" t="s">
        <v>25130</v>
      </c>
      <c r="L1636" t="s">
        <v>25</v>
      </c>
      <c r="M1636" s="1" t="s">
        <v>4590</v>
      </c>
      <c r="N1636" s="2" t="s">
        <v>984</v>
      </c>
      <c r="O1636" s="2">
        <v>50</v>
      </c>
      <c r="P1636" s="2">
        <v>26</v>
      </c>
      <c r="Q1636" s="1">
        <v>7690</v>
      </c>
      <c r="R1636" t="s">
        <v>41291</v>
      </c>
      <c r="S1636" s="1">
        <v>7716</v>
      </c>
      <c r="T1636" t="s">
        <v>52000</v>
      </c>
    </row>
    <row r="1637" spans="2:22" ht="15" customHeight="1">
      <c r="B1637" t="s">
        <v>6492</v>
      </c>
      <c r="C1637" t="s">
        <v>3740</v>
      </c>
      <c r="D1637" t="s">
        <v>8468</v>
      </c>
      <c r="E1637" t="s">
        <v>14</v>
      </c>
      <c r="F1637" t="s">
        <v>42</v>
      </c>
      <c r="G1637" t="s">
        <v>3</v>
      </c>
      <c r="H1637">
        <v>379</v>
      </c>
      <c r="I1637" t="s">
        <v>25620</v>
      </c>
      <c r="J1637">
        <v>1910</v>
      </c>
      <c r="K1637" t="s">
        <v>17027</v>
      </c>
      <c r="L1637" t="s">
        <v>25</v>
      </c>
      <c r="M1637" s="1" t="s">
        <v>1748</v>
      </c>
      <c r="N1637" s="2" t="s">
        <v>1183</v>
      </c>
      <c r="O1637" s="2">
        <v>75</v>
      </c>
      <c r="P1637" s="2">
        <v>24</v>
      </c>
      <c r="S1637" s="1">
        <v>5604</v>
      </c>
      <c r="T1637" t="s">
        <v>9869</v>
      </c>
    </row>
    <row r="1638" spans="2:22" ht="15" customHeight="1">
      <c r="B1638" t="s">
        <v>9173</v>
      </c>
      <c r="C1638" t="s">
        <v>25051</v>
      </c>
      <c r="D1638" t="s">
        <v>25052</v>
      </c>
      <c r="E1638" t="s">
        <v>14</v>
      </c>
      <c r="F1638" t="s">
        <v>2653</v>
      </c>
      <c r="G1638" t="s">
        <v>3</v>
      </c>
      <c r="H1638">
        <v>576</v>
      </c>
      <c r="I1638" t="s">
        <v>16254</v>
      </c>
      <c r="J1638">
        <v>1911</v>
      </c>
      <c r="K1638" t="s">
        <v>25145</v>
      </c>
      <c r="L1638" t="s">
        <v>25</v>
      </c>
      <c r="M1638" s="1" t="s">
        <v>1414</v>
      </c>
      <c r="N1638" s="2" t="s">
        <v>25053</v>
      </c>
      <c r="O1638" s="2">
        <v>28</v>
      </c>
      <c r="P1638" s="2">
        <v>22</v>
      </c>
      <c r="Q1638" s="1">
        <v>7417</v>
      </c>
      <c r="R1638" t="s">
        <v>16254</v>
      </c>
      <c r="S1638" s="1">
        <v>7454</v>
      </c>
      <c r="T1638" t="s">
        <v>25054</v>
      </c>
      <c r="U1638" t="s">
        <v>39951</v>
      </c>
    </row>
    <row r="1639" spans="2:22" ht="15" customHeight="1">
      <c r="B1639" t="s">
        <v>35377</v>
      </c>
      <c r="C1639" t="s">
        <v>25051</v>
      </c>
      <c r="D1639" t="s">
        <v>52001</v>
      </c>
      <c r="E1639" t="s">
        <v>7409</v>
      </c>
      <c r="F1639" t="s">
        <v>46</v>
      </c>
      <c r="G1639" t="s">
        <v>1599</v>
      </c>
      <c r="K1639" t="s">
        <v>19526</v>
      </c>
      <c r="L1639" t="s">
        <v>25</v>
      </c>
      <c r="M1639" s="1"/>
      <c r="N1639" s="2"/>
      <c r="O1639" s="2"/>
      <c r="P1639" s="2"/>
      <c r="Q1639" s="1"/>
      <c r="R1639" t="s">
        <v>20248</v>
      </c>
      <c r="S1639" s="1"/>
      <c r="U1639" t="s">
        <v>35712</v>
      </c>
      <c r="V1639" t="s">
        <v>52002</v>
      </c>
    </row>
    <row r="1640" spans="2:22" ht="15" customHeight="1">
      <c r="B1640" t="s">
        <v>9267</v>
      </c>
      <c r="C1640" t="s">
        <v>6582</v>
      </c>
      <c r="D1640" t="s">
        <v>18243</v>
      </c>
      <c r="E1640" t="s">
        <v>14</v>
      </c>
      <c r="F1640" t="s">
        <v>7044</v>
      </c>
      <c r="G1640" t="s">
        <v>3</v>
      </c>
      <c r="H1640">
        <v>1003</v>
      </c>
      <c r="I1640" t="s">
        <v>15000</v>
      </c>
      <c r="J1640">
        <v>1910</v>
      </c>
      <c r="K1640" t="s">
        <v>16172</v>
      </c>
      <c r="L1640" t="s">
        <v>25</v>
      </c>
      <c r="M1640" s="1" t="s">
        <v>18244</v>
      </c>
      <c r="N1640" t="s">
        <v>18245</v>
      </c>
      <c r="O1640">
        <v>45</v>
      </c>
      <c r="P1640">
        <v>24</v>
      </c>
      <c r="Q1640" s="1">
        <v>7668</v>
      </c>
      <c r="R1640" t="s">
        <v>15000</v>
      </c>
      <c r="S1640" s="1">
        <v>7716</v>
      </c>
      <c r="T1640" t="s">
        <v>18246</v>
      </c>
    </row>
    <row r="1641" spans="2:22" ht="15" customHeight="1">
      <c r="B1641" t="s">
        <v>35377</v>
      </c>
      <c r="C1641" t="s">
        <v>6582</v>
      </c>
      <c r="D1641" t="s">
        <v>1477</v>
      </c>
      <c r="M1641" s="1"/>
      <c r="N1641" s="2"/>
      <c r="O1641" s="2"/>
      <c r="Q1641" s="1"/>
      <c r="S1641" s="1"/>
      <c r="T1641" t="s">
        <v>34454</v>
      </c>
      <c r="V1641" t="s">
        <v>31969</v>
      </c>
    </row>
    <row r="1642" spans="2:22" ht="15" customHeight="1">
      <c r="B1642" t="s">
        <v>8401</v>
      </c>
      <c r="C1642" t="s">
        <v>6582</v>
      </c>
      <c r="D1642" t="s">
        <v>38306</v>
      </c>
      <c r="E1642" t="s">
        <v>90</v>
      </c>
      <c r="F1642" t="s">
        <v>5339</v>
      </c>
      <c r="G1642" t="s">
        <v>3</v>
      </c>
      <c r="H1642">
        <v>4614</v>
      </c>
      <c r="I1642" t="s">
        <v>25618</v>
      </c>
      <c r="J1642">
        <v>1908</v>
      </c>
      <c r="K1642" t="s">
        <v>25128</v>
      </c>
      <c r="L1642" t="s">
        <v>25</v>
      </c>
      <c r="M1642" s="1" t="s">
        <v>3789</v>
      </c>
      <c r="N1642" s="2" t="s">
        <v>2921</v>
      </c>
      <c r="O1642" s="2">
        <v>37</v>
      </c>
      <c r="P1642">
        <v>26</v>
      </c>
      <c r="Q1642" s="1">
        <v>7775</v>
      </c>
      <c r="R1642" t="s">
        <v>10010</v>
      </c>
      <c r="S1642" s="1">
        <v>7824</v>
      </c>
      <c r="T1642" t="s">
        <v>10010</v>
      </c>
    </row>
    <row r="1643" spans="2:22" ht="15" customHeight="1">
      <c r="B1643" t="s">
        <v>5309</v>
      </c>
      <c r="C1643" t="s">
        <v>6582</v>
      </c>
      <c r="D1643" t="s">
        <v>56018</v>
      </c>
      <c r="E1643" t="s">
        <v>14</v>
      </c>
      <c r="F1643" t="s">
        <v>2344</v>
      </c>
      <c r="G1643" t="s">
        <v>3</v>
      </c>
      <c r="H1643">
        <v>907</v>
      </c>
      <c r="I1643" t="s">
        <v>29176</v>
      </c>
      <c r="J1643" s="2">
        <v>1909</v>
      </c>
      <c r="K1643" s="2" t="s">
        <v>25145</v>
      </c>
      <c r="L1643" s="2" t="s">
        <v>25</v>
      </c>
      <c r="M1643" s="1" t="s">
        <v>6332</v>
      </c>
      <c r="N1643" s="2" t="s">
        <v>30457</v>
      </c>
      <c r="O1643" s="2">
        <v>61</v>
      </c>
      <c r="P1643">
        <v>24</v>
      </c>
      <c r="Q1643" s="1">
        <v>7572</v>
      </c>
      <c r="R1643" s="2" t="s">
        <v>17118</v>
      </c>
      <c r="S1643" s="1">
        <v>7599</v>
      </c>
      <c r="T1643" t="s">
        <v>52004</v>
      </c>
    </row>
    <row r="1644" spans="2:22" ht="15" customHeight="1">
      <c r="B1644" t="s">
        <v>5309</v>
      </c>
      <c r="C1644" t="s">
        <v>6582</v>
      </c>
      <c r="D1644" t="s">
        <v>12293</v>
      </c>
      <c r="E1644" t="s">
        <v>14</v>
      </c>
      <c r="F1644" t="s">
        <v>2344</v>
      </c>
      <c r="G1644" t="s">
        <v>3</v>
      </c>
      <c r="H1644">
        <v>803</v>
      </c>
      <c r="I1644" t="s">
        <v>29176</v>
      </c>
      <c r="J1644">
        <v>1908</v>
      </c>
      <c r="K1644" t="s">
        <v>25145</v>
      </c>
      <c r="L1644" s="2" t="s">
        <v>25</v>
      </c>
      <c r="M1644" s="1" t="s">
        <v>12294</v>
      </c>
      <c r="N1644" s="2" t="s">
        <v>12295</v>
      </c>
      <c r="O1644" s="2">
        <v>61</v>
      </c>
      <c r="P1644" s="2">
        <v>25</v>
      </c>
      <c r="S1644" s="1">
        <v>5614</v>
      </c>
      <c r="T1644" s="2" t="s">
        <v>12296</v>
      </c>
    </row>
    <row r="1645" spans="2:22" ht="15" customHeight="1">
      <c r="B1645" t="s">
        <v>15208</v>
      </c>
      <c r="C1645" t="s">
        <v>6582</v>
      </c>
      <c r="D1645" t="s">
        <v>52003</v>
      </c>
      <c r="E1645" t="s">
        <v>51473</v>
      </c>
      <c r="F1645" t="s">
        <v>2461</v>
      </c>
      <c r="G1645" t="s">
        <v>1558</v>
      </c>
      <c r="H1645">
        <v>801</v>
      </c>
      <c r="I1645" t="s">
        <v>16283</v>
      </c>
      <c r="J1645">
        <v>1908</v>
      </c>
      <c r="K1645" t="s">
        <v>25130</v>
      </c>
      <c r="L1645" t="s">
        <v>25</v>
      </c>
      <c r="M1645" s="1" t="s">
        <v>6583</v>
      </c>
      <c r="N1645" s="2" t="s">
        <v>40385</v>
      </c>
      <c r="O1645" s="2">
        <v>35</v>
      </c>
      <c r="P1645" s="2">
        <v>26</v>
      </c>
      <c r="Q1645" s="1">
        <v>7389</v>
      </c>
      <c r="R1645" t="s">
        <v>20588</v>
      </c>
      <c r="S1645" s="1">
        <v>7418</v>
      </c>
      <c r="T1645" t="s">
        <v>40930</v>
      </c>
    </row>
    <row r="1646" spans="2:22" ht="15" customHeight="1">
      <c r="B1646" t="s">
        <v>5295</v>
      </c>
      <c r="C1646" t="s">
        <v>6582</v>
      </c>
      <c r="D1646" t="s">
        <v>1929</v>
      </c>
      <c r="E1646" t="s">
        <v>14</v>
      </c>
      <c r="F1646" t="s">
        <v>42</v>
      </c>
      <c r="G1646" t="s">
        <v>3</v>
      </c>
      <c r="H1646">
        <v>180</v>
      </c>
      <c r="I1646" t="s">
        <v>10968</v>
      </c>
      <c r="J1646" s="2">
        <v>1909</v>
      </c>
      <c r="K1646" s="2" t="s">
        <v>25164</v>
      </c>
      <c r="L1646" s="2" t="s">
        <v>25</v>
      </c>
      <c r="M1646" s="1" t="s">
        <v>20461</v>
      </c>
      <c r="N1646" s="2" t="s">
        <v>7356</v>
      </c>
      <c r="O1646" s="2">
        <v>53</v>
      </c>
      <c r="P1646" s="2">
        <v>25</v>
      </c>
      <c r="Q1646" s="1">
        <v>7516</v>
      </c>
      <c r="R1646" s="2" t="s">
        <v>27473</v>
      </c>
      <c r="S1646" s="1">
        <v>7528</v>
      </c>
      <c r="T1646" t="s">
        <v>34824</v>
      </c>
    </row>
    <row r="1647" spans="2:22" ht="15" customHeight="1">
      <c r="B1647" t="s">
        <v>5309</v>
      </c>
      <c r="C1647" t="s">
        <v>6582</v>
      </c>
      <c r="D1647" t="s">
        <v>38308</v>
      </c>
      <c r="E1647" t="s">
        <v>14</v>
      </c>
      <c r="F1647" t="s">
        <v>2344</v>
      </c>
      <c r="G1647" t="s">
        <v>3</v>
      </c>
      <c r="H1647">
        <v>807</v>
      </c>
      <c r="I1647" t="s">
        <v>29176</v>
      </c>
      <c r="J1647" s="2">
        <v>1910</v>
      </c>
      <c r="K1647" s="2" t="s">
        <v>25145</v>
      </c>
      <c r="L1647" s="2" t="s">
        <v>25</v>
      </c>
      <c r="M1647" s="1" t="s">
        <v>8705</v>
      </c>
      <c r="N1647" s="2" t="s">
        <v>38309</v>
      </c>
      <c r="O1647" s="2">
        <v>61</v>
      </c>
      <c r="P1647">
        <v>23</v>
      </c>
      <c r="Q1647" s="1">
        <v>7459</v>
      </c>
      <c r="R1647" s="2" t="s">
        <v>27988</v>
      </c>
      <c r="S1647" s="1">
        <v>7480</v>
      </c>
      <c r="T1647" t="s">
        <v>38310</v>
      </c>
    </row>
    <row r="1648" spans="2:22" ht="15" customHeight="1">
      <c r="B1648" t="s">
        <v>5309</v>
      </c>
      <c r="C1648" t="s">
        <v>6582</v>
      </c>
      <c r="D1648" t="s">
        <v>38307</v>
      </c>
      <c r="E1648" t="s">
        <v>14</v>
      </c>
      <c r="F1648" t="s">
        <v>1604</v>
      </c>
      <c r="G1648" t="s">
        <v>3</v>
      </c>
      <c r="H1648">
        <v>589</v>
      </c>
      <c r="I1648" t="s">
        <v>29176</v>
      </c>
      <c r="J1648">
        <v>1911</v>
      </c>
      <c r="K1648" t="s">
        <v>16183</v>
      </c>
      <c r="L1648" t="s">
        <v>25</v>
      </c>
      <c r="M1648" s="1" t="s">
        <v>6347</v>
      </c>
      <c r="N1648" s="2" t="s">
        <v>33195</v>
      </c>
      <c r="O1648" s="2">
        <v>61</v>
      </c>
      <c r="P1648">
        <v>22</v>
      </c>
      <c r="Q1648" s="1">
        <v>7628</v>
      </c>
      <c r="R1648" t="s">
        <v>27988</v>
      </c>
      <c r="S1648" s="1">
        <v>7669</v>
      </c>
      <c r="T1648" t="s">
        <v>38311</v>
      </c>
    </row>
    <row r="1649" spans="2:21" ht="15" customHeight="1">
      <c r="B1649" t="s">
        <v>13638</v>
      </c>
      <c r="C1649" t="s">
        <v>13720</v>
      </c>
      <c r="D1649" t="s">
        <v>13721</v>
      </c>
      <c r="E1649" t="s">
        <v>14</v>
      </c>
      <c r="F1649" t="s">
        <v>13645</v>
      </c>
      <c r="G1649" t="s">
        <v>3</v>
      </c>
      <c r="H1649">
        <v>822</v>
      </c>
      <c r="I1649" t="s">
        <v>15921</v>
      </c>
      <c r="J1649">
        <v>1909</v>
      </c>
      <c r="K1649" t="s">
        <v>25187</v>
      </c>
      <c r="L1649" t="s">
        <v>25</v>
      </c>
      <c r="M1649" t="s">
        <v>5921</v>
      </c>
      <c r="N1649" t="s">
        <v>13722</v>
      </c>
      <c r="O1649">
        <v>9</v>
      </c>
      <c r="P1649">
        <v>25</v>
      </c>
      <c r="Q1649" s="1">
        <v>7585</v>
      </c>
      <c r="R1649" t="s">
        <v>13675</v>
      </c>
      <c r="S1649" s="1">
        <v>7604</v>
      </c>
      <c r="T1649" t="s">
        <v>13723</v>
      </c>
    </row>
    <row r="1650" spans="2:21" ht="15" customHeight="1">
      <c r="B1650" t="s">
        <v>14559</v>
      </c>
      <c r="C1650" t="s">
        <v>30915</v>
      </c>
      <c r="D1650" t="s">
        <v>3109</v>
      </c>
      <c r="E1650" t="s">
        <v>14</v>
      </c>
      <c r="F1650" t="s">
        <v>1638</v>
      </c>
      <c r="G1650" t="s">
        <v>3</v>
      </c>
      <c r="H1650">
        <v>355</v>
      </c>
      <c r="I1650" t="s">
        <v>16259</v>
      </c>
      <c r="J1650">
        <v>1908</v>
      </c>
      <c r="K1650" t="s">
        <v>17038</v>
      </c>
      <c r="L1650" t="s">
        <v>16</v>
      </c>
      <c r="M1650" s="1" t="s">
        <v>6029</v>
      </c>
      <c r="N1650" t="s">
        <v>30130</v>
      </c>
      <c r="O1650">
        <v>45</v>
      </c>
      <c r="P1650">
        <v>26</v>
      </c>
      <c r="Q1650" s="1">
        <v>7508</v>
      </c>
      <c r="R1650" t="s">
        <v>14558</v>
      </c>
      <c r="S1650" s="1">
        <v>7543</v>
      </c>
      <c r="T1650" t="s">
        <v>30916</v>
      </c>
    </row>
    <row r="1651" spans="2:21" ht="15" customHeight="1">
      <c r="B1651" t="s">
        <v>6507</v>
      </c>
      <c r="C1651" t="s">
        <v>17759</v>
      </c>
      <c r="D1651" t="s">
        <v>7158</v>
      </c>
      <c r="E1651" t="s">
        <v>14</v>
      </c>
      <c r="F1651" t="s">
        <v>4440</v>
      </c>
      <c r="G1651" t="s">
        <v>3</v>
      </c>
      <c r="H1651">
        <v>880</v>
      </c>
      <c r="I1651" t="s">
        <v>13021</v>
      </c>
      <c r="J1651">
        <v>1908</v>
      </c>
      <c r="K1651" t="s">
        <v>24951</v>
      </c>
      <c r="L1651" t="s">
        <v>25</v>
      </c>
      <c r="M1651" t="s">
        <v>15773</v>
      </c>
      <c r="N1651" t="s">
        <v>1270</v>
      </c>
      <c r="O1651">
        <v>44</v>
      </c>
      <c r="P1651">
        <v>26</v>
      </c>
      <c r="Q1651" s="1">
        <v>6324</v>
      </c>
      <c r="R1651" t="s">
        <v>13021</v>
      </c>
      <c r="S1651" s="1">
        <v>6342</v>
      </c>
      <c r="T1651" t="s">
        <v>13021</v>
      </c>
      <c r="U1651" t="s">
        <v>55810</v>
      </c>
    </row>
    <row r="1652" spans="2:21" ht="15" customHeight="1">
      <c r="B1652" t="s">
        <v>6507</v>
      </c>
      <c r="C1652" t="s">
        <v>17759</v>
      </c>
      <c r="D1652" t="s">
        <v>6942</v>
      </c>
      <c r="E1652" t="s">
        <v>14</v>
      </c>
      <c r="F1652" t="s">
        <v>2671</v>
      </c>
      <c r="G1652" t="s">
        <v>3</v>
      </c>
      <c r="H1652">
        <v>2394</v>
      </c>
      <c r="I1652" t="s">
        <v>13021</v>
      </c>
      <c r="J1652">
        <v>1908</v>
      </c>
      <c r="K1652" t="s">
        <v>24951</v>
      </c>
      <c r="L1652" t="s">
        <v>16</v>
      </c>
      <c r="M1652" t="s">
        <v>7645</v>
      </c>
      <c r="N1652" t="s">
        <v>17762</v>
      </c>
      <c r="O1652">
        <v>44</v>
      </c>
      <c r="P1652">
        <v>26</v>
      </c>
      <c r="Q1652" s="1">
        <v>7434</v>
      </c>
      <c r="R1652" t="s">
        <v>17778</v>
      </c>
      <c r="S1652" s="1">
        <v>7462</v>
      </c>
      <c r="T1652" t="s">
        <v>17763</v>
      </c>
      <c r="U1652" t="s">
        <v>31967</v>
      </c>
    </row>
    <row r="1653" spans="2:21" ht="15" customHeight="1">
      <c r="B1653" t="s">
        <v>6507</v>
      </c>
      <c r="C1653" t="s">
        <v>17759</v>
      </c>
      <c r="D1653" t="s">
        <v>6844</v>
      </c>
      <c r="E1653" t="s">
        <v>14</v>
      </c>
      <c r="F1653" t="s">
        <v>4440</v>
      </c>
      <c r="G1653" t="s">
        <v>3</v>
      </c>
      <c r="H1653">
        <v>1331</v>
      </c>
      <c r="I1653" t="s">
        <v>13021</v>
      </c>
      <c r="J1653">
        <v>1912</v>
      </c>
      <c r="K1653" t="s">
        <v>24951</v>
      </c>
      <c r="L1653" t="s">
        <v>25</v>
      </c>
      <c r="M1653" t="s">
        <v>12922</v>
      </c>
      <c r="N1653" t="s">
        <v>17760</v>
      </c>
      <c r="O1653">
        <v>44</v>
      </c>
      <c r="P1653" s="2">
        <v>21</v>
      </c>
      <c r="Q1653" s="1">
        <v>7790</v>
      </c>
      <c r="R1653" t="s">
        <v>17778</v>
      </c>
      <c r="S1653" s="1">
        <v>7831</v>
      </c>
      <c r="T1653" t="s">
        <v>17761</v>
      </c>
      <c r="U1653" t="s">
        <v>52721</v>
      </c>
    </row>
    <row r="1654" spans="2:21" ht="15" customHeight="1">
      <c r="B1654" t="s">
        <v>17226</v>
      </c>
      <c r="C1654" t="s">
        <v>22772</v>
      </c>
      <c r="D1654" t="s">
        <v>22773</v>
      </c>
      <c r="E1654" t="s">
        <v>6</v>
      </c>
      <c r="F1654" t="s">
        <v>7596</v>
      </c>
      <c r="G1654" t="s">
        <v>3</v>
      </c>
      <c r="H1654">
        <v>1349</v>
      </c>
      <c r="I1654" t="s">
        <v>17242</v>
      </c>
      <c r="J1654">
        <v>1913</v>
      </c>
      <c r="K1654" t="s">
        <v>17179</v>
      </c>
      <c r="L1654" t="s">
        <v>25</v>
      </c>
      <c r="M1654" t="s">
        <v>6813</v>
      </c>
      <c r="N1654" t="s">
        <v>22774</v>
      </c>
      <c r="O1654">
        <v>73</v>
      </c>
      <c r="P1654">
        <v>21</v>
      </c>
      <c r="Q1654" s="1">
        <v>7335</v>
      </c>
      <c r="R1654" t="s">
        <v>28220</v>
      </c>
      <c r="S1654" s="1">
        <v>7341</v>
      </c>
      <c r="T1654" t="s">
        <v>22775</v>
      </c>
      <c r="U1654" t="s">
        <v>36189</v>
      </c>
    </row>
    <row r="1655" spans="2:21" ht="15" customHeight="1">
      <c r="B1655" t="s">
        <v>5293</v>
      </c>
      <c r="C1655" t="s">
        <v>174</v>
      </c>
      <c r="D1655" t="s">
        <v>175</v>
      </c>
      <c r="E1655" t="s">
        <v>14</v>
      </c>
      <c r="F1655" t="s">
        <v>24</v>
      </c>
      <c r="G1655" t="s">
        <v>3</v>
      </c>
      <c r="H1655">
        <v>628</v>
      </c>
      <c r="I1655" t="s">
        <v>25153</v>
      </c>
      <c r="J1655">
        <v>1911</v>
      </c>
      <c r="K1655" t="s">
        <v>25160</v>
      </c>
      <c r="L1655" t="s">
        <v>25</v>
      </c>
      <c r="M1655" t="s">
        <v>176</v>
      </c>
      <c r="N1655" t="s">
        <v>177</v>
      </c>
      <c r="O1655">
        <v>22</v>
      </c>
      <c r="P1655" s="2">
        <v>22</v>
      </c>
      <c r="Q1655" s="1">
        <v>10245</v>
      </c>
      <c r="R1655" s="2" t="s">
        <v>25153</v>
      </c>
      <c r="S1655" s="1">
        <v>10249</v>
      </c>
      <c r="T1655" t="s">
        <v>10512</v>
      </c>
    </row>
    <row r="1656" spans="2:21" ht="15" customHeight="1">
      <c r="B1656" t="s">
        <v>6499</v>
      </c>
      <c r="C1656" t="s">
        <v>20554</v>
      </c>
      <c r="D1656" t="s">
        <v>20555</v>
      </c>
      <c r="E1656" t="s">
        <v>6</v>
      </c>
      <c r="F1656" t="s">
        <v>1594</v>
      </c>
      <c r="G1656" t="s">
        <v>1558</v>
      </c>
      <c r="H1656">
        <v>1723</v>
      </c>
      <c r="I1656" t="s">
        <v>12936</v>
      </c>
      <c r="J1656">
        <v>1913</v>
      </c>
      <c r="K1656" s="2" t="s">
        <v>25130</v>
      </c>
      <c r="L1656" s="2" t="s">
        <v>25</v>
      </c>
      <c r="M1656" s="2" t="s">
        <v>843</v>
      </c>
      <c r="N1656" s="2" t="s">
        <v>20556</v>
      </c>
      <c r="O1656">
        <v>56</v>
      </c>
      <c r="P1656" s="2">
        <v>21</v>
      </c>
      <c r="Q1656" s="1">
        <v>7347</v>
      </c>
      <c r="R1656" s="2" t="s">
        <v>40091</v>
      </c>
      <c r="S1656" s="1">
        <v>7390</v>
      </c>
      <c r="T1656" t="s">
        <v>20557</v>
      </c>
    </row>
    <row r="1657" spans="2:21" ht="15" customHeight="1">
      <c r="B1657" t="s">
        <v>9885</v>
      </c>
      <c r="C1657" t="s">
        <v>35855</v>
      </c>
      <c r="D1657" t="s">
        <v>35856</v>
      </c>
      <c r="E1657" t="s">
        <v>129</v>
      </c>
      <c r="F1657" t="s">
        <v>14011</v>
      </c>
      <c r="G1657" t="s">
        <v>3</v>
      </c>
      <c r="H1657">
        <v>215</v>
      </c>
      <c r="I1657" t="s">
        <v>16281</v>
      </c>
      <c r="J1657">
        <v>1910</v>
      </c>
      <c r="K1657" s="2" t="s">
        <v>16192</v>
      </c>
      <c r="L1657" s="2" t="s">
        <v>25</v>
      </c>
      <c r="M1657" s="2" t="s">
        <v>12090</v>
      </c>
      <c r="N1657" s="2" t="s">
        <v>35857</v>
      </c>
      <c r="O1657">
        <v>66</v>
      </c>
      <c r="P1657">
        <v>24</v>
      </c>
      <c r="Q1657" s="1">
        <v>6673</v>
      </c>
      <c r="R1657" t="s">
        <v>22134</v>
      </c>
      <c r="S1657" s="1">
        <v>6685</v>
      </c>
      <c r="T1657" t="s">
        <v>35858</v>
      </c>
      <c r="U1657" t="s">
        <v>35859</v>
      </c>
    </row>
    <row r="1658" spans="2:21" ht="15" customHeight="1">
      <c r="B1658" t="s">
        <v>8767</v>
      </c>
      <c r="C1658" t="s">
        <v>38312</v>
      </c>
      <c r="D1658" t="s">
        <v>28621</v>
      </c>
      <c r="E1658" t="s">
        <v>14</v>
      </c>
      <c r="F1658" t="s">
        <v>1522</v>
      </c>
      <c r="G1658" t="s">
        <v>3</v>
      </c>
      <c r="H1658">
        <v>378</v>
      </c>
      <c r="I1658" t="s">
        <v>12975</v>
      </c>
      <c r="J1658">
        <v>1913</v>
      </c>
      <c r="K1658" s="2" t="s">
        <v>25179</v>
      </c>
      <c r="L1658" s="2" t="s">
        <v>25</v>
      </c>
      <c r="M1658" s="2" t="s">
        <v>4176</v>
      </c>
      <c r="N1658" s="2" t="s">
        <v>28622</v>
      </c>
      <c r="O1658">
        <v>80</v>
      </c>
      <c r="P1658">
        <v>21</v>
      </c>
      <c r="Q1658" s="1">
        <v>7551</v>
      </c>
      <c r="R1658" t="s">
        <v>12975</v>
      </c>
      <c r="S1658" s="1">
        <v>7594</v>
      </c>
      <c r="T1658" t="s">
        <v>28623</v>
      </c>
      <c r="U1658" t="s">
        <v>52721</v>
      </c>
    </row>
    <row r="1659" spans="2:21" ht="15" customHeight="1">
      <c r="B1659" t="s">
        <v>25285</v>
      </c>
      <c r="C1659" t="s">
        <v>52005</v>
      </c>
      <c r="D1659" t="s">
        <v>53</v>
      </c>
      <c r="E1659" t="s">
        <v>51561</v>
      </c>
      <c r="F1659" t="s">
        <v>1594</v>
      </c>
      <c r="G1659" t="s">
        <v>67</v>
      </c>
      <c r="H1659">
        <v>777</v>
      </c>
      <c r="I1659" t="s">
        <v>24460</v>
      </c>
      <c r="J1659">
        <v>1910</v>
      </c>
      <c r="K1659" s="2" t="s">
        <v>25159</v>
      </c>
      <c r="L1659" s="2" t="s">
        <v>16</v>
      </c>
      <c r="M1659" s="2" t="s">
        <v>6705</v>
      </c>
      <c r="N1659" s="2" t="s">
        <v>52006</v>
      </c>
      <c r="O1659">
        <v>87</v>
      </c>
      <c r="P1659">
        <v>24</v>
      </c>
      <c r="Q1659" s="1">
        <v>7427</v>
      </c>
      <c r="R1659" t="s">
        <v>24460</v>
      </c>
      <c r="S1659" s="1">
        <v>7441</v>
      </c>
      <c r="T1659" t="s">
        <v>50136</v>
      </c>
    </row>
    <row r="1660" spans="2:21" ht="15" customHeight="1">
      <c r="B1660" t="s">
        <v>19625</v>
      </c>
      <c r="C1660" t="s">
        <v>19719</v>
      </c>
      <c r="D1660" t="s">
        <v>19716</v>
      </c>
      <c r="E1660" t="s">
        <v>6</v>
      </c>
      <c r="F1660" t="s">
        <v>8273</v>
      </c>
      <c r="G1660" t="s">
        <v>3</v>
      </c>
      <c r="H1660">
        <v>943</v>
      </c>
      <c r="I1660" t="s">
        <v>19708</v>
      </c>
      <c r="J1660">
        <v>1906</v>
      </c>
      <c r="K1660" t="s">
        <v>17282</v>
      </c>
      <c r="L1660" t="s">
        <v>25</v>
      </c>
      <c r="M1660" t="s">
        <v>8803</v>
      </c>
      <c r="N1660" t="s">
        <v>19717</v>
      </c>
      <c r="O1660">
        <v>52</v>
      </c>
      <c r="P1660">
        <v>27</v>
      </c>
      <c r="Q1660" s="1">
        <v>7642</v>
      </c>
      <c r="R1660" t="s">
        <v>19708</v>
      </c>
      <c r="S1660" s="1">
        <v>7654</v>
      </c>
      <c r="T1660" t="s">
        <v>19718</v>
      </c>
    </row>
    <row r="1661" spans="2:21" ht="15" customHeight="1">
      <c r="B1661" t="s">
        <v>6492</v>
      </c>
      <c r="C1661" t="s">
        <v>7953</v>
      </c>
      <c r="D1661" t="s">
        <v>7954</v>
      </c>
      <c r="E1661" t="s">
        <v>14</v>
      </c>
      <c r="F1661" t="s">
        <v>7955</v>
      </c>
      <c r="G1661" t="s">
        <v>3</v>
      </c>
      <c r="H1661">
        <v>173</v>
      </c>
      <c r="I1661" t="s">
        <v>16277</v>
      </c>
      <c r="J1661">
        <v>1913</v>
      </c>
      <c r="K1661" t="s">
        <v>16222</v>
      </c>
      <c r="L1661" t="s">
        <v>5559</v>
      </c>
      <c r="M1661" t="s">
        <v>5520</v>
      </c>
      <c r="N1661" t="s">
        <v>7956</v>
      </c>
      <c r="O1661">
        <v>58</v>
      </c>
      <c r="P1661" s="2">
        <v>20</v>
      </c>
      <c r="Q1661" s="1">
        <v>7419</v>
      </c>
      <c r="R1661" t="s">
        <v>27475</v>
      </c>
      <c r="S1661" s="1">
        <v>7448</v>
      </c>
      <c r="T1661" t="s">
        <v>9939</v>
      </c>
    </row>
    <row r="1662" spans="2:21" ht="15" customHeight="1">
      <c r="B1662" t="s">
        <v>5309</v>
      </c>
      <c r="C1662" t="s">
        <v>7953</v>
      </c>
      <c r="D1662" t="s">
        <v>2417</v>
      </c>
      <c r="E1662" t="s">
        <v>14</v>
      </c>
      <c r="F1662" t="s">
        <v>2653</v>
      </c>
      <c r="G1662" t="s">
        <v>3</v>
      </c>
      <c r="H1662">
        <v>618</v>
      </c>
      <c r="I1662" t="s">
        <v>9765</v>
      </c>
      <c r="J1662">
        <v>1908</v>
      </c>
      <c r="K1662" t="s">
        <v>25178</v>
      </c>
      <c r="L1662" t="s">
        <v>5559</v>
      </c>
      <c r="M1662" t="s">
        <v>13160</v>
      </c>
      <c r="N1662" t="s">
        <v>3101</v>
      </c>
      <c r="O1662">
        <v>61</v>
      </c>
      <c r="P1662">
        <v>25</v>
      </c>
      <c r="Q1662" s="1">
        <v>7553</v>
      </c>
      <c r="R1662" t="s">
        <v>12145</v>
      </c>
      <c r="S1662" s="1">
        <v>7576</v>
      </c>
      <c r="T1662" t="s">
        <v>38313</v>
      </c>
    </row>
    <row r="1663" spans="2:21" ht="15" customHeight="1">
      <c r="B1663" t="s">
        <v>17226</v>
      </c>
      <c r="C1663" t="s">
        <v>22776</v>
      </c>
      <c r="D1663" t="s">
        <v>2279</v>
      </c>
      <c r="E1663" t="s">
        <v>14</v>
      </c>
      <c r="F1663" t="s">
        <v>7596</v>
      </c>
      <c r="G1663" t="s">
        <v>3</v>
      </c>
      <c r="H1663">
        <v>989</v>
      </c>
      <c r="I1663" t="s">
        <v>17242</v>
      </c>
      <c r="J1663">
        <v>1913</v>
      </c>
      <c r="K1663" t="s">
        <v>22777</v>
      </c>
      <c r="L1663" t="s">
        <v>25</v>
      </c>
      <c r="M1663" t="s">
        <v>17151</v>
      </c>
      <c r="N1663" t="s">
        <v>22778</v>
      </c>
      <c r="O1663">
        <v>73</v>
      </c>
      <c r="P1663">
        <v>21</v>
      </c>
      <c r="Q1663" s="1">
        <v>7419</v>
      </c>
      <c r="R1663" t="s">
        <v>17242</v>
      </c>
      <c r="S1663" s="1">
        <v>7434</v>
      </c>
      <c r="T1663" t="s">
        <v>22779</v>
      </c>
      <c r="U1663" t="s">
        <v>36186</v>
      </c>
    </row>
    <row r="1664" spans="2:21" ht="15" customHeight="1">
      <c r="B1664" t="s">
        <v>6507</v>
      </c>
      <c r="C1664" t="s">
        <v>13465</v>
      </c>
      <c r="D1664" t="s">
        <v>13466</v>
      </c>
      <c r="E1664" t="s">
        <v>7409</v>
      </c>
      <c r="F1664" t="s">
        <v>3870</v>
      </c>
      <c r="G1664" t="s">
        <v>3</v>
      </c>
      <c r="H1664" t="s">
        <v>1417</v>
      </c>
      <c r="I1664" t="s">
        <v>1417</v>
      </c>
      <c r="J1664">
        <v>1913</v>
      </c>
      <c r="K1664" t="s">
        <v>25179</v>
      </c>
      <c r="L1664" t="s">
        <v>25</v>
      </c>
      <c r="M1664" t="s">
        <v>6848</v>
      </c>
      <c r="N1664" t="s">
        <v>13467</v>
      </c>
      <c r="O1664">
        <v>8</v>
      </c>
      <c r="P1664">
        <v>21</v>
      </c>
      <c r="S1664" s="1">
        <v>5977</v>
      </c>
      <c r="T1664" t="s">
        <v>17846</v>
      </c>
    </row>
    <row r="1665" spans="2:22" ht="15" customHeight="1">
      <c r="B1665" t="s">
        <v>6500</v>
      </c>
      <c r="C1665" t="s">
        <v>18247</v>
      </c>
      <c r="D1665" t="s">
        <v>52007</v>
      </c>
      <c r="E1665" t="s">
        <v>6</v>
      </c>
      <c r="F1665" t="s">
        <v>4451</v>
      </c>
      <c r="G1665" t="s">
        <v>3</v>
      </c>
      <c r="H1665">
        <v>2359</v>
      </c>
      <c r="I1665" t="s">
        <v>25615</v>
      </c>
      <c r="J1665">
        <v>1906</v>
      </c>
      <c r="K1665" t="s">
        <v>18248</v>
      </c>
      <c r="L1665" t="s">
        <v>25</v>
      </c>
      <c r="M1665" s="1" t="s">
        <v>18249</v>
      </c>
      <c r="N1665" t="s">
        <v>18250</v>
      </c>
      <c r="O1665">
        <v>45</v>
      </c>
      <c r="P1665">
        <v>27</v>
      </c>
      <c r="Q1665" s="1">
        <v>7370</v>
      </c>
      <c r="R1665" t="s">
        <v>27475</v>
      </c>
      <c r="S1665" s="1">
        <v>7436</v>
      </c>
      <c r="T1665" t="s">
        <v>10240</v>
      </c>
    </row>
    <row r="1666" spans="2:22" ht="15" customHeight="1">
      <c r="B1666" t="s">
        <v>35377</v>
      </c>
      <c r="C1666" t="s">
        <v>35453</v>
      </c>
      <c r="D1666" t="s">
        <v>11634</v>
      </c>
      <c r="L1666" s="2" t="s">
        <v>25</v>
      </c>
      <c r="Q1666" s="1"/>
      <c r="S1666" s="1"/>
      <c r="U1666" t="s">
        <v>35445</v>
      </c>
      <c r="V1666" t="s">
        <v>31969</v>
      </c>
    </row>
    <row r="1667" spans="2:22" ht="15" customHeight="1">
      <c r="B1667" t="s">
        <v>9500</v>
      </c>
      <c r="C1667" t="s">
        <v>35453</v>
      </c>
      <c r="D1667" t="s">
        <v>40092</v>
      </c>
      <c r="E1667" t="s">
        <v>14</v>
      </c>
      <c r="F1667" t="s">
        <v>8750</v>
      </c>
      <c r="G1667" t="s">
        <v>3</v>
      </c>
      <c r="H1667">
        <v>1684</v>
      </c>
      <c r="I1667" t="s">
        <v>17621</v>
      </c>
      <c r="J1667">
        <v>1911</v>
      </c>
      <c r="K1667" t="s">
        <v>24556</v>
      </c>
      <c r="L1667" t="s">
        <v>25</v>
      </c>
      <c r="M1667" s="1" t="s">
        <v>2579</v>
      </c>
      <c r="N1667" t="s">
        <v>30771</v>
      </c>
      <c r="O1667">
        <v>69</v>
      </c>
      <c r="P1667" s="2">
        <v>22</v>
      </c>
      <c r="Q1667" s="1">
        <v>7423</v>
      </c>
      <c r="R1667" t="s">
        <v>17621</v>
      </c>
      <c r="S1667" s="1">
        <v>7442</v>
      </c>
      <c r="T1667" t="s">
        <v>40093</v>
      </c>
      <c r="U1667" t="s">
        <v>35445</v>
      </c>
    </row>
    <row r="1668" spans="2:22" ht="15" customHeight="1">
      <c r="B1668" t="s">
        <v>14449</v>
      </c>
      <c r="C1668" t="s">
        <v>52008</v>
      </c>
      <c r="D1668" t="s">
        <v>52009</v>
      </c>
      <c r="E1668" t="s">
        <v>51473</v>
      </c>
      <c r="F1668" t="s">
        <v>1594</v>
      </c>
      <c r="G1668" t="s">
        <v>1558</v>
      </c>
      <c r="H1668">
        <v>823</v>
      </c>
      <c r="I1668" t="s">
        <v>17765</v>
      </c>
      <c r="J1668">
        <v>1913</v>
      </c>
      <c r="K1668" t="s">
        <v>25130</v>
      </c>
      <c r="L1668" t="s">
        <v>25</v>
      </c>
      <c r="M1668" s="1" t="s">
        <v>3599</v>
      </c>
      <c r="N1668" t="s">
        <v>28823</v>
      </c>
      <c r="O1668">
        <v>85</v>
      </c>
      <c r="P1668">
        <v>20</v>
      </c>
      <c r="Q1668" s="1">
        <v>7500</v>
      </c>
      <c r="R1668" t="s">
        <v>24199</v>
      </c>
      <c r="S1668" s="1">
        <v>7516</v>
      </c>
      <c r="T1668" t="s">
        <v>28824</v>
      </c>
      <c r="U1668" t="s">
        <v>52010</v>
      </c>
    </row>
    <row r="1669" spans="2:22" ht="15" customHeight="1">
      <c r="B1669" t="s">
        <v>14449</v>
      </c>
      <c r="C1669" t="s">
        <v>40094</v>
      </c>
      <c r="D1669" t="s">
        <v>40095</v>
      </c>
      <c r="E1669" t="s">
        <v>14</v>
      </c>
      <c r="F1669" t="s">
        <v>4159</v>
      </c>
      <c r="G1669" t="s">
        <v>3</v>
      </c>
      <c r="H1669">
        <v>838</v>
      </c>
      <c r="I1669" t="s">
        <v>23441</v>
      </c>
      <c r="J1669">
        <v>1911</v>
      </c>
      <c r="K1669" t="s">
        <v>20172</v>
      </c>
      <c r="L1669" t="s">
        <v>25</v>
      </c>
      <c r="M1669" s="1" t="s">
        <v>12873</v>
      </c>
      <c r="N1669" t="s">
        <v>40096</v>
      </c>
      <c r="O1669">
        <v>85</v>
      </c>
      <c r="P1669">
        <v>23</v>
      </c>
      <c r="Q1669" s="1">
        <v>7546</v>
      </c>
      <c r="R1669" t="s">
        <v>23441</v>
      </c>
      <c r="S1669" s="1">
        <v>7572</v>
      </c>
      <c r="T1669" t="s">
        <v>33063</v>
      </c>
    </row>
    <row r="1670" spans="2:22" ht="15" customHeight="1">
      <c r="B1670" t="s">
        <v>6687</v>
      </c>
      <c r="C1670" t="s">
        <v>6688</v>
      </c>
      <c r="D1670" t="s">
        <v>6689</v>
      </c>
      <c r="E1670" t="s">
        <v>14</v>
      </c>
      <c r="F1670" t="s">
        <v>4123</v>
      </c>
      <c r="G1670" t="s">
        <v>3</v>
      </c>
      <c r="H1670">
        <v>9</v>
      </c>
      <c r="I1670" t="s">
        <v>16246</v>
      </c>
      <c r="J1670">
        <v>1913</v>
      </c>
      <c r="K1670" t="s">
        <v>25187</v>
      </c>
      <c r="L1670" t="s">
        <v>25</v>
      </c>
      <c r="M1670" t="s">
        <v>4814</v>
      </c>
      <c r="N1670" t="s">
        <v>6691</v>
      </c>
      <c r="O1670">
        <v>46</v>
      </c>
      <c r="P1670" s="2">
        <v>21</v>
      </c>
      <c r="Q1670" s="1">
        <v>7615</v>
      </c>
      <c r="R1670" t="s">
        <v>15901</v>
      </c>
      <c r="S1670" s="1">
        <v>7648</v>
      </c>
      <c r="T1670" t="s">
        <v>10795</v>
      </c>
      <c r="V1670" t="s">
        <v>37812</v>
      </c>
    </row>
    <row r="1671" spans="2:22" ht="15" customHeight="1">
      <c r="B1671" t="s">
        <v>8701</v>
      </c>
      <c r="C1671" t="s">
        <v>12531</v>
      </c>
      <c r="D1671" t="s">
        <v>38314</v>
      </c>
      <c r="E1671" t="s">
        <v>14</v>
      </c>
      <c r="F1671" t="s">
        <v>4159</v>
      </c>
      <c r="G1671" t="s">
        <v>3</v>
      </c>
      <c r="H1671">
        <v>793</v>
      </c>
      <c r="I1671" t="s">
        <v>16072</v>
      </c>
      <c r="J1671" s="2">
        <v>1912</v>
      </c>
      <c r="K1671" t="s">
        <v>16196</v>
      </c>
      <c r="L1671" s="2" t="s">
        <v>25</v>
      </c>
      <c r="M1671" s="1" t="s">
        <v>11575</v>
      </c>
      <c r="N1671" s="2" t="s">
        <v>8622</v>
      </c>
      <c r="O1671" s="2">
        <v>51</v>
      </c>
      <c r="P1671" s="2">
        <v>22</v>
      </c>
      <c r="Q1671" s="1">
        <v>7703</v>
      </c>
      <c r="R1671" s="2" t="s">
        <v>16146</v>
      </c>
      <c r="S1671" s="1">
        <v>7747</v>
      </c>
      <c r="T1671" t="s">
        <v>12530</v>
      </c>
    </row>
    <row r="1672" spans="2:22" ht="15" customHeight="1">
      <c r="B1672" t="s">
        <v>8664</v>
      </c>
      <c r="C1672" t="s">
        <v>12955</v>
      </c>
      <c r="D1672" t="s">
        <v>12956</v>
      </c>
      <c r="E1672" t="s">
        <v>14</v>
      </c>
      <c r="F1672" t="s">
        <v>4126</v>
      </c>
      <c r="G1672" t="s">
        <v>3</v>
      </c>
      <c r="H1672">
        <v>2191</v>
      </c>
      <c r="I1672" t="s">
        <v>10055</v>
      </c>
      <c r="J1672">
        <v>1913</v>
      </c>
      <c r="K1672" t="s">
        <v>25159</v>
      </c>
      <c r="L1672" t="s">
        <v>16</v>
      </c>
      <c r="M1672" s="1" t="s">
        <v>885</v>
      </c>
      <c r="N1672" t="s">
        <v>157</v>
      </c>
      <c r="O1672" s="2">
        <v>22</v>
      </c>
      <c r="P1672" s="2">
        <v>21</v>
      </c>
      <c r="Q1672" s="1">
        <v>7874</v>
      </c>
      <c r="R1672" t="s">
        <v>27475</v>
      </c>
      <c r="S1672" s="1">
        <v>7950</v>
      </c>
      <c r="T1672" t="s">
        <v>12957</v>
      </c>
    </row>
    <row r="1673" spans="2:22" ht="15" customHeight="1">
      <c r="B1673" t="s">
        <v>15208</v>
      </c>
      <c r="C1673" t="s">
        <v>6584</v>
      </c>
      <c r="D1673" t="s">
        <v>6585</v>
      </c>
      <c r="E1673" t="s">
        <v>14</v>
      </c>
      <c r="F1673" t="s">
        <v>1594</v>
      </c>
      <c r="G1673" t="s">
        <v>3</v>
      </c>
      <c r="H1673">
        <v>1954</v>
      </c>
      <c r="I1673" s="2" t="s">
        <v>16141</v>
      </c>
      <c r="J1673">
        <v>1912</v>
      </c>
      <c r="K1673" s="2" t="s">
        <v>25164</v>
      </c>
      <c r="L1673" t="s">
        <v>25</v>
      </c>
      <c r="M1673" t="s">
        <v>5085</v>
      </c>
      <c r="N1673" t="s">
        <v>6586</v>
      </c>
      <c r="O1673">
        <v>35</v>
      </c>
      <c r="P1673" s="2">
        <v>21</v>
      </c>
      <c r="Q1673" s="1">
        <v>7314</v>
      </c>
      <c r="R1673" t="s">
        <v>10139</v>
      </c>
      <c r="S1673" s="1">
        <v>7315</v>
      </c>
      <c r="T1673" t="s">
        <v>11056</v>
      </c>
    </row>
    <row r="1674" spans="2:22" ht="15" customHeight="1">
      <c r="B1674" t="s">
        <v>35377</v>
      </c>
      <c r="C1674" t="s">
        <v>2548</v>
      </c>
      <c r="D1674" t="s">
        <v>136</v>
      </c>
      <c r="E1674" t="s">
        <v>14</v>
      </c>
      <c r="F1674" t="s">
        <v>1522</v>
      </c>
      <c r="G1674" t="s">
        <v>3</v>
      </c>
      <c r="L1674" t="s">
        <v>25</v>
      </c>
      <c r="Q1674" s="1"/>
      <c r="S1674" s="1"/>
      <c r="U1674" t="s">
        <v>33023</v>
      </c>
      <c r="V1674" t="s">
        <v>31969</v>
      </c>
    </row>
    <row r="1675" spans="2:22" ht="15" customHeight="1">
      <c r="B1675" t="s">
        <v>19490</v>
      </c>
      <c r="C1675" t="s">
        <v>2548</v>
      </c>
      <c r="D1675" t="s">
        <v>17353</v>
      </c>
      <c r="E1675" t="s">
        <v>129</v>
      </c>
      <c r="F1675" t="s">
        <v>5339</v>
      </c>
      <c r="G1675" t="s">
        <v>3</v>
      </c>
      <c r="H1675">
        <v>1740</v>
      </c>
      <c r="I1675" t="s">
        <v>17133</v>
      </c>
      <c r="J1675">
        <v>1910</v>
      </c>
      <c r="K1675" t="s">
        <v>25128</v>
      </c>
      <c r="L1675" t="s">
        <v>25</v>
      </c>
      <c r="M1675" s="1" t="s">
        <v>9056</v>
      </c>
      <c r="N1675" t="s">
        <v>17354</v>
      </c>
      <c r="O1675">
        <v>41</v>
      </c>
      <c r="P1675">
        <v>24</v>
      </c>
      <c r="Q1675" s="1">
        <v>7292</v>
      </c>
      <c r="R1675" t="s">
        <v>17133</v>
      </c>
      <c r="S1675" s="1">
        <v>7393</v>
      </c>
      <c r="T1675" t="s">
        <v>17355</v>
      </c>
    </row>
    <row r="1676" spans="2:22" ht="15" customHeight="1">
      <c r="B1676" t="s">
        <v>5294</v>
      </c>
      <c r="C1676" t="s">
        <v>2548</v>
      </c>
      <c r="D1676" t="s">
        <v>1519</v>
      </c>
      <c r="E1676" t="s">
        <v>14</v>
      </c>
      <c r="F1676" t="s">
        <v>1483</v>
      </c>
      <c r="G1676" t="s">
        <v>3</v>
      </c>
      <c r="H1676">
        <v>891</v>
      </c>
      <c r="I1676" t="s">
        <v>16072</v>
      </c>
      <c r="J1676" s="2">
        <v>1910</v>
      </c>
      <c r="K1676" t="s">
        <v>25109</v>
      </c>
      <c r="L1676" s="2" t="s">
        <v>25</v>
      </c>
      <c r="M1676" s="1" t="s">
        <v>2549</v>
      </c>
      <c r="N1676" s="2" t="s">
        <v>2550</v>
      </c>
      <c r="O1676" s="2">
        <v>27</v>
      </c>
      <c r="P1676" s="2">
        <v>24</v>
      </c>
      <c r="Q1676" s="1">
        <v>7797</v>
      </c>
      <c r="R1676" t="s">
        <v>20118</v>
      </c>
      <c r="S1676" s="1">
        <v>7806</v>
      </c>
      <c r="T1676" t="s">
        <v>10666</v>
      </c>
      <c r="V1676" t="s">
        <v>37990</v>
      </c>
    </row>
    <row r="1677" spans="2:22" ht="15" customHeight="1">
      <c r="B1677" t="s">
        <v>13607</v>
      </c>
      <c r="C1677" t="s">
        <v>2548</v>
      </c>
      <c r="D1677" t="s">
        <v>23226</v>
      </c>
      <c r="E1677" t="s">
        <v>14</v>
      </c>
      <c r="F1677" t="s">
        <v>6623</v>
      </c>
      <c r="G1677" t="s">
        <v>3</v>
      </c>
      <c r="H1677">
        <v>985</v>
      </c>
      <c r="I1677" t="s">
        <v>25615</v>
      </c>
      <c r="J1677">
        <v>1912</v>
      </c>
      <c r="K1677" t="s">
        <v>17038</v>
      </c>
      <c r="L1677" t="s">
        <v>25</v>
      </c>
      <c r="M1677" s="1" t="s">
        <v>1165</v>
      </c>
      <c r="N1677" t="s">
        <v>287</v>
      </c>
      <c r="O1677">
        <v>75</v>
      </c>
      <c r="P1677" s="2">
        <v>22</v>
      </c>
      <c r="Q1677" s="1">
        <v>7221</v>
      </c>
      <c r="R1677" t="s">
        <v>27484</v>
      </c>
      <c r="S1677" s="1">
        <v>7233</v>
      </c>
      <c r="T1677" t="s">
        <v>25976</v>
      </c>
      <c r="U1677" t="s">
        <v>35445</v>
      </c>
    </row>
    <row r="1678" spans="2:22" ht="15" customHeight="1">
      <c r="B1678" t="s">
        <v>14449</v>
      </c>
      <c r="C1678" t="s">
        <v>2548</v>
      </c>
      <c r="D1678" t="s">
        <v>52011</v>
      </c>
      <c r="E1678" t="s">
        <v>51473</v>
      </c>
      <c r="F1678" t="s">
        <v>2085</v>
      </c>
      <c r="G1678" t="s">
        <v>1558</v>
      </c>
      <c r="H1678">
        <v>825</v>
      </c>
      <c r="I1678" t="s">
        <v>17765</v>
      </c>
      <c r="J1678">
        <v>1913</v>
      </c>
      <c r="K1678" t="s">
        <v>25123</v>
      </c>
      <c r="L1678" t="s">
        <v>25</v>
      </c>
      <c r="M1678" s="1" t="s">
        <v>1346</v>
      </c>
      <c r="N1678" t="s">
        <v>24125</v>
      </c>
      <c r="O1678">
        <v>85</v>
      </c>
      <c r="P1678">
        <v>21</v>
      </c>
      <c r="Q1678" s="1">
        <v>7584</v>
      </c>
      <c r="R1678" t="s">
        <v>24199</v>
      </c>
      <c r="S1678" s="1">
        <v>7600</v>
      </c>
      <c r="T1678" t="s">
        <v>51253</v>
      </c>
    </row>
    <row r="1679" spans="2:22" ht="15" customHeight="1">
      <c r="B1679" t="s">
        <v>8672</v>
      </c>
      <c r="C1679" t="s">
        <v>6587</v>
      </c>
      <c r="D1679" t="s">
        <v>2989</v>
      </c>
      <c r="E1679" t="s">
        <v>14</v>
      </c>
      <c r="F1679" t="s">
        <v>6543</v>
      </c>
      <c r="G1679" t="s">
        <v>3</v>
      </c>
      <c r="H1679">
        <v>637</v>
      </c>
      <c r="I1679" t="s">
        <v>10283</v>
      </c>
      <c r="J1679">
        <v>1911</v>
      </c>
      <c r="K1679" t="s">
        <v>16154</v>
      </c>
      <c r="L1679" t="s">
        <v>25</v>
      </c>
      <c r="M1679" s="1" t="s">
        <v>4160</v>
      </c>
      <c r="N1679" t="s">
        <v>13110</v>
      </c>
      <c r="O1679">
        <v>2</v>
      </c>
      <c r="P1679">
        <v>22</v>
      </c>
      <c r="Q1679" s="1">
        <v>7424</v>
      </c>
      <c r="R1679" s="2" t="s">
        <v>23044</v>
      </c>
      <c r="S1679" s="1">
        <v>7453</v>
      </c>
      <c r="T1679" t="s">
        <v>13111</v>
      </c>
    </row>
    <row r="1680" spans="2:22" ht="15" customHeight="1">
      <c r="B1680" t="s">
        <v>15208</v>
      </c>
      <c r="C1680" t="s">
        <v>6587</v>
      </c>
      <c r="D1680" t="s">
        <v>6588</v>
      </c>
      <c r="E1680" t="s">
        <v>14</v>
      </c>
      <c r="F1680" t="s">
        <v>2407</v>
      </c>
      <c r="G1680" t="s">
        <v>3</v>
      </c>
      <c r="H1680">
        <v>1359</v>
      </c>
      <c r="I1680" s="2" t="s">
        <v>16141</v>
      </c>
      <c r="J1680">
        <v>1911</v>
      </c>
      <c r="K1680" t="s">
        <v>25167</v>
      </c>
      <c r="L1680" t="s">
        <v>25</v>
      </c>
      <c r="M1680" t="s">
        <v>1818</v>
      </c>
      <c r="N1680" t="s">
        <v>519</v>
      </c>
      <c r="O1680">
        <v>35</v>
      </c>
      <c r="P1680" s="2">
        <v>23</v>
      </c>
      <c r="Q1680" s="1">
        <v>7592</v>
      </c>
      <c r="R1680" t="s">
        <v>10139</v>
      </c>
      <c r="S1680" s="1">
        <v>7601</v>
      </c>
      <c r="T1680" t="s">
        <v>11231</v>
      </c>
    </row>
    <row r="1681" spans="2:22" ht="15" customHeight="1">
      <c r="B1681" t="s">
        <v>15208</v>
      </c>
      <c r="C1681" t="s">
        <v>6587</v>
      </c>
      <c r="D1681" t="s">
        <v>49730</v>
      </c>
      <c r="E1681" t="s">
        <v>51473</v>
      </c>
      <c r="F1681" t="s">
        <v>2461</v>
      </c>
      <c r="G1681" t="s">
        <v>1558</v>
      </c>
      <c r="H1681">
        <v>2018</v>
      </c>
      <c r="I1681" s="2" t="s">
        <v>16141</v>
      </c>
      <c r="J1681">
        <v>1909</v>
      </c>
      <c r="K1681" t="s">
        <v>25130</v>
      </c>
      <c r="L1681" t="s">
        <v>25</v>
      </c>
      <c r="M1681" s="1" t="s">
        <v>3550</v>
      </c>
      <c r="N1681" t="s">
        <v>6586</v>
      </c>
      <c r="O1681">
        <v>35</v>
      </c>
      <c r="P1681" s="2">
        <v>25</v>
      </c>
      <c r="Q1681" s="1">
        <v>7447</v>
      </c>
      <c r="R1681" t="s">
        <v>10139</v>
      </c>
      <c r="S1681" s="1">
        <v>7453</v>
      </c>
      <c r="T1681" t="s">
        <v>11056</v>
      </c>
    </row>
    <row r="1682" spans="2:22" ht="15" customHeight="1">
      <c r="B1682" t="s">
        <v>8767</v>
      </c>
      <c r="C1682" t="s">
        <v>6587</v>
      </c>
      <c r="D1682" t="s">
        <v>37494</v>
      </c>
      <c r="E1682" t="s">
        <v>14</v>
      </c>
      <c r="F1682" s="4" t="s">
        <v>1522</v>
      </c>
      <c r="G1682" s="4" t="s">
        <v>3</v>
      </c>
      <c r="H1682">
        <v>3</v>
      </c>
      <c r="I1682" s="2" t="s">
        <v>21620</v>
      </c>
      <c r="J1682" s="2">
        <v>1911</v>
      </c>
      <c r="K1682" s="2" t="s">
        <v>25179</v>
      </c>
      <c r="L1682" s="2" t="s">
        <v>25</v>
      </c>
      <c r="M1682" s="1" t="s">
        <v>13286</v>
      </c>
      <c r="N1682" s="2" t="s">
        <v>37495</v>
      </c>
      <c r="O1682" s="2">
        <v>80</v>
      </c>
      <c r="P1682" s="2">
        <v>23</v>
      </c>
      <c r="Q1682" s="1">
        <v>7342</v>
      </c>
      <c r="R1682" t="s">
        <v>17766</v>
      </c>
      <c r="S1682" s="1">
        <v>7369</v>
      </c>
      <c r="T1682" s="1" t="s">
        <v>37496</v>
      </c>
      <c r="U1682" t="s">
        <v>52721</v>
      </c>
      <c r="V1682" s="1" t="s">
        <v>56163</v>
      </c>
    </row>
    <row r="1683" spans="2:22" ht="15" customHeight="1">
      <c r="B1683" t="s">
        <v>5294</v>
      </c>
      <c r="C1683" t="s">
        <v>2680</v>
      </c>
      <c r="D1683" t="s">
        <v>31806</v>
      </c>
      <c r="E1683" t="s">
        <v>14</v>
      </c>
      <c r="F1683" t="s">
        <v>1483</v>
      </c>
      <c r="G1683" t="s">
        <v>3</v>
      </c>
      <c r="H1683">
        <v>258</v>
      </c>
      <c r="I1683" t="s">
        <v>11309</v>
      </c>
      <c r="J1683" s="2">
        <v>1911</v>
      </c>
      <c r="K1683" t="s">
        <v>25109</v>
      </c>
      <c r="L1683" s="2" t="s">
        <v>25</v>
      </c>
      <c r="M1683" s="1" t="s">
        <v>2681</v>
      </c>
      <c r="N1683" s="2" t="s">
        <v>2682</v>
      </c>
      <c r="O1683" s="2">
        <v>27</v>
      </c>
      <c r="P1683">
        <v>22</v>
      </c>
      <c r="Q1683" s="1">
        <v>7690</v>
      </c>
      <c r="R1683" t="s">
        <v>27491</v>
      </c>
      <c r="S1683" s="1">
        <v>7705</v>
      </c>
      <c r="T1683" t="s">
        <v>11308</v>
      </c>
      <c r="U1683" t="s">
        <v>55628</v>
      </c>
    </row>
    <row r="1684" spans="2:22" ht="15" customHeight="1">
      <c r="B1684" t="s">
        <v>14497</v>
      </c>
      <c r="C1684" t="s">
        <v>2680</v>
      </c>
      <c r="D1684" t="s">
        <v>28600</v>
      </c>
      <c r="E1684" t="s">
        <v>14</v>
      </c>
      <c r="F1684" t="s">
        <v>2353</v>
      </c>
      <c r="G1684" t="s">
        <v>3</v>
      </c>
      <c r="H1684">
        <v>1228</v>
      </c>
      <c r="I1684" t="s">
        <v>23444</v>
      </c>
      <c r="J1684">
        <v>1912</v>
      </c>
      <c r="K1684" t="s">
        <v>16183</v>
      </c>
      <c r="L1684" t="s">
        <v>25</v>
      </c>
      <c r="M1684" s="1" t="s">
        <v>8964</v>
      </c>
      <c r="N1684" t="s">
        <v>28601</v>
      </c>
      <c r="O1684">
        <v>79</v>
      </c>
      <c r="P1684">
        <v>21</v>
      </c>
      <c r="Q1684" s="1">
        <v>7585</v>
      </c>
      <c r="R1684" t="s">
        <v>28613</v>
      </c>
      <c r="S1684" s="1">
        <v>7603</v>
      </c>
      <c r="T1684" t="s">
        <v>28602</v>
      </c>
    </row>
    <row r="1685" spans="2:22" ht="15" customHeight="1">
      <c r="B1685" t="s">
        <v>8405</v>
      </c>
      <c r="C1685" t="s">
        <v>2680</v>
      </c>
      <c r="D1685" t="s">
        <v>45781</v>
      </c>
      <c r="E1685" t="s">
        <v>32180</v>
      </c>
      <c r="F1685" t="s">
        <v>15</v>
      </c>
      <c r="G1685" t="s">
        <v>1599</v>
      </c>
      <c r="H1685">
        <v>1272</v>
      </c>
      <c r="I1685" s="2" t="s">
        <v>25605</v>
      </c>
      <c r="J1685">
        <v>1913</v>
      </c>
      <c r="K1685" t="s">
        <v>56026</v>
      </c>
      <c r="L1685" t="s">
        <v>25</v>
      </c>
      <c r="M1685" s="1" t="s">
        <v>3522</v>
      </c>
      <c r="N1685" t="s">
        <v>52012</v>
      </c>
      <c r="O1685">
        <v>8</v>
      </c>
      <c r="P1685" s="2">
        <v>21</v>
      </c>
      <c r="Q1685" s="1">
        <v>7745</v>
      </c>
      <c r="R1685" t="s">
        <v>9461</v>
      </c>
      <c r="S1685" s="1">
        <v>7781</v>
      </c>
      <c r="T1685" t="s">
        <v>13584</v>
      </c>
    </row>
    <row r="1686" spans="2:22" ht="15" customHeight="1">
      <c r="B1686" t="s">
        <v>6492</v>
      </c>
      <c r="C1686" t="s">
        <v>31545</v>
      </c>
      <c r="D1686" t="s">
        <v>6673</v>
      </c>
      <c r="E1686" t="s">
        <v>6</v>
      </c>
      <c r="F1686" t="s">
        <v>4451</v>
      </c>
      <c r="G1686" t="s">
        <v>3</v>
      </c>
      <c r="H1686">
        <v>937</v>
      </c>
      <c r="I1686" t="s">
        <v>25615</v>
      </c>
      <c r="J1686">
        <v>1913</v>
      </c>
      <c r="K1686" t="s">
        <v>16186</v>
      </c>
      <c r="L1686" t="s">
        <v>25</v>
      </c>
      <c r="M1686" s="1" t="s">
        <v>1373</v>
      </c>
      <c r="N1686" t="s">
        <v>57</v>
      </c>
      <c r="O1686">
        <v>75</v>
      </c>
      <c r="P1686">
        <v>21</v>
      </c>
      <c r="Q1686" s="1">
        <v>7706</v>
      </c>
      <c r="R1686" t="s">
        <v>27475</v>
      </c>
      <c r="S1686" s="1">
        <v>7762</v>
      </c>
      <c r="T1686" t="s">
        <v>9919</v>
      </c>
      <c r="U1686" t="s">
        <v>35449</v>
      </c>
    </row>
    <row r="1687" spans="2:22" ht="15" customHeight="1">
      <c r="B1687" t="s">
        <v>12968</v>
      </c>
      <c r="C1687" t="s">
        <v>35270</v>
      </c>
      <c r="D1687" t="s">
        <v>16339</v>
      </c>
      <c r="E1687" t="s">
        <v>14</v>
      </c>
      <c r="F1687" t="s">
        <v>3156</v>
      </c>
      <c r="G1687" t="s">
        <v>3</v>
      </c>
      <c r="H1687">
        <v>4462</v>
      </c>
      <c r="I1687" t="s">
        <v>13032</v>
      </c>
      <c r="J1687">
        <v>1908</v>
      </c>
      <c r="K1687" t="s">
        <v>25128</v>
      </c>
      <c r="L1687" t="s">
        <v>25</v>
      </c>
      <c r="M1687" t="s">
        <v>2621</v>
      </c>
      <c r="N1687" t="s">
        <v>23301</v>
      </c>
      <c r="O1687">
        <v>91</v>
      </c>
      <c r="P1687">
        <v>26</v>
      </c>
      <c r="Q1687" s="1">
        <v>7326</v>
      </c>
      <c r="R1687" t="s">
        <v>28598</v>
      </c>
      <c r="S1687" s="1">
        <v>7349</v>
      </c>
      <c r="T1687" s="1" t="s">
        <v>25182</v>
      </c>
    </row>
    <row r="1688" spans="2:22" ht="15" customHeight="1">
      <c r="B1688" t="s">
        <v>9173</v>
      </c>
      <c r="C1688" t="s">
        <v>4161</v>
      </c>
      <c r="D1688" t="s">
        <v>44280</v>
      </c>
      <c r="E1688" t="s">
        <v>51473</v>
      </c>
      <c r="F1688" t="s">
        <v>1594</v>
      </c>
      <c r="G1688" t="s">
        <v>1558</v>
      </c>
      <c r="H1688">
        <v>1836</v>
      </c>
      <c r="I1688" t="s">
        <v>12936</v>
      </c>
      <c r="J1688">
        <v>1907</v>
      </c>
      <c r="K1688" t="s">
        <v>25130</v>
      </c>
      <c r="L1688" t="s">
        <v>25</v>
      </c>
      <c r="M1688" s="1" t="s">
        <v>52013</v>
      </c>
      <c r="N1688" t="s">
        <v>52014</v>
      </c>
      <c r="O1688">
        <v>22</v>
      </c>
      <c r="P1688">
        <v>27</v>
      </c>
      <c r="Q1688" s="1">
        <v>7922</v>
      </c>
      <c r="R1688" t="s">
        <v>16254</v>
      </c>
      <c r="S1688" s="1">
        <v>7954</v>
      </c>
      <c r="T1688" s="1" t="s">
        <v>52015</v>
      </c>
    </row>
    <row r="1689" spans="2:22" ht="15" customHeight="1">
      <c r="B1689" t="s">
        <v>5292</v>
      </c>
      <c r="C1689" t="s">
        <v>4161</v>
      </c>
      <c r="D1689" t="s">
        <v>397</v>
      </c>
      <c r="E1689" t="s">
        <v>14</v>
      </c>
      <c r="F1689" t="s">
        <v>704</v>
      </c>
      <c r="G1689" t="s">
        <v>3</v>
      </c>
      <c r="H1689">
        <v>1077</v>
      </c>
      <c r="I1689" s="2" t="s">
        <v>16072</v>
      </c>
      <c r="J1689" s="2">
        <v>1908</v>
      </c>
      <c r="K1689" s="2" t="s">
        <v>25132</v>
      </c>
      <c r="L1689" s="2" t="s">
        <v>25</v>
      </c>
      <c r="M1689" s="1" t="s">
        <v>3685</v>
      </c>
      <c r="N1689" s="2" t="s">
        <v>2405</v>
      </c>
      <c r="O1689" s="2">
        <v>27</v>
      </c>
      <c r="P1689" s="2">
        <v>26</v>
      </c>
      <c r="Q1689" s="1"/>
      <c r="R1689" s="2"/>
      <c r="S1689" s="1">
        <v>6127</v>
      </c>
      <c r="T1689" t="s">
        <v>11223</v>
      </c>
    </row>
    <row r="1690" spans="2:22" ht="15" customHeight="1">
      <c r="B1690" t="s">
        <v>17226</v>
      </c>
      <c r="C1690" t="s">
        <v>22780</v>
      </c>
      <c r="D1690" t="s">
        <v>139</v>
      </c>
      <c r="E1690" t="s">
        <v>14</v>
      </c>
      <c r="F1690" t="s">
        <v>7596</v>
      </c>
      <c r="G1690" t="s">
        <v>3</v>
      </c>
      <c r="H1690">
        <v>504</v>
      </c>
      <c r="I1690" t="s">
        <v>17242</v>
      </c>
      <c r="J1690">
        <v>1912</v>
      </c>
      <c r="K1690" t="s">
        <v>17179</v>
      </c>
      <c r="L1690" t="s">
        <v>25</v>
      </c>
      <c r="M1690" t="s">
        <v>5043</v>
      </c>
      <c r="N1690" t="s">
        <v>22781</v>
      </c>
      <c r="O1690">
        <v>73</v>
      </c>
      <c r="P1690">
        <v>21</v>
      </c>
      <c r="Q1690" s="1">
        <v>7336</v>
      </c>
      <c r="R1690" t="s">
        <v>17242</v>
      </c>
      <c r="S1690" s="1">
        <v>7339</v>
      </c>
      <c r="T1690" t="s">
        <v>22782</v>
      </c>
      <c r="U1690" t="s">
        <v>36188</v>
      </c>
    </row>
    <row r="1691" spans="2:22" ht="15" customHeight="1">
      <c r="B1691" t="s">
        <v>24750</v>
      </c>
      <c r="C1691" t="s">
        <v>52016</v>
      </c>
      <c r="D1691" t="s">
        <v>53</v>
      </c>
      <c r="E1691" t="s">
        <v>51473</v>
      </c>
      <c r="F1691" t="s">
        <v>2085</v>
      </c>
      <c r="G1691" t="s">
        <v>1558</v>
      </c>
      <c r="H1691">
        <v>351</v>
      </c>
      <c r="I1691" t="s">
        <v>16071</v>
      </c>
      <c r="J1691">
        <v>1913</v>
      </c>
      <c r="K1691" t="s">
        <v>25130</v>
      </c>
      <c r="L1691" t="s">
        <v>25</v>
      </c>
      <c r="M1691" s="1" t="s">
        <v>1095</v>
      </c>
      <c r="N1691" t="s">
        <v>52017</v>
      </c>
      <c r="O1691">
        <v>64</v>
      </c>
      <c r="P1691">
        <v>21</v>
      </c>
      <c r="Q1691" s="1">
        <v>7454</v>
      </c>
      <c r="R1691" t="s">
        <v>16071</v>
      </c>
      <c r="S1691" s="1">
        <v>7497</v>
      </c>
      <c r="T1691" t="s">
        <v>52018</v>
      </c>
    </row>
    <row r="1692" spans="2:22" ht="15" customHeight="1">
      <c r="B1692" t="s">
        <v>5295</v>
      </c>
      <c r="C1692" t="s">
        <v>3872</v>
      </c>
      <c r="D1692" t="s">
        <v>3873</v>
      </c>
      <c r="E1692" t="s">
        <v>14</v>
      </c>
      <c r="F1692" t="s">
        <v>1543</v>
      </c>
      <c r="G1692" t="s">
        <v>3</v>
      </c>
      <c r="H1692">
        <v>165</v>
      </c>
      <c r="I1692" s="2" t="s">
        <v>10968</v>
      </c>
      <c r="J1692" s="2">
        <v>1912</v>
      </c>
      <c r="K1692" t="s">
        <v>25145</v>
      </c>
      <c r="L1692" s="2" t="s">
        <v>16</v>
      </c>
      <c r="M1692" s="1" t="s">
        <v>576</v>
      </c>
      <c r="N1692" s="2" t="s">
        <v>3874</v>
      </c>
      <c r="O1692" s="2">
        <v>50</v>
      </c>
      <c r="P1692" s="2">
        <v>22</v>
      </c>
      <c r="Q1692" s="1">
        <v>7529</v>
      </c>
      <c r="R1692" s="2" t="s">
        <v>27473</v>
      </c>
      <c r="S1692" s="1">
        <v>7546</v>
      </c>
      <c r="T1692" t="s">
        <v>10946</v>
      </c>
      <c r="U1692" t="s">
        <v>32540</v>
      </c>
    </row>
    <row r="1693" spans="2:22" ht="15" customHeight="1">
      <c r="B1693" t="s">
        <v>6505</v>
      </c>
      <c r="C1693" t="s">
        <v>13468</v>
      </c>
      <c r="D1693" t="s">
        <v>40097</v>
      </c>
      <c r="E1693" t="s">
        <v>14</v>
      </c>
      <c r="F1693" t="s">
        <v>2238</v>
      </c>
      <c r="G1693" t="s">
        <v>3</v>
      </c>
      <c r="H1693">
        <v>1556</v>
      </c>
      <c r="I1693" t="s">
        <v>19480</v>
      </c>
      <c r="J1693">
        <v>1906</v>
      </c>
      <c r="K1693" t="s">
        <v>25114</v>
      </c>
      <c r="L1693" t="s">
        <v>25</v>
      </c>
      <c r="M1693" s="1" t="s">
        <v>40098</v>
      </c>
      <c r="N1693" t="s">
        <v>2048</v>
      </c>
      <c r="O1693">
        <v>72</v>
      </c>
      <c r="P1693" s="2">
        <v>27</v>
      </c>
      <c r="Q1693" s="1">
        <v>7566</v>
      </c>
      <c r="R1693" t="s">
        <v>19480</v>
      </c>
      <c r="S1693" s="1">
        <v>7587</v>
      </c>
      <c r="T1693" s="1" t="s">
        <v>19480</v>
      </c>
    </row>
    <row r="1694" spans="2:22" ht="15" customHeight="1">
      <c r="B1694" t="s">
        <v>8405</v>
      </c>
      <c r="C1694" t="s">
        <v>13468</v>
      </c>
      <c r="D1694" t="s">
        <v>25496</v>
      </c>
      <c r="E1694" t="s">
        <v>14</v>
      </c>
      <c r="F1694" t="s">
        <v>13437</v>
      </c>
      <c r="G1694" t="s">
        <v>3</v>
      </c>
      <c r="H1694">
        <v>1471</v>
      </c>
      <c r="I1694" t="s">
        <v>25605</v>
      </c>
      <c r="J1694">
        <v>1902</v>
      </c>
      <c r="K1694" t="s">
        <v>25179</v>
      </c>
      <c r="L1694" t="s">
        <v>25</v>
      </c>
      <c r="M1694" s="1" t="s">
        <v>13469</v>
      </c>
      <c r="N1694" t="s">
        <v>13470</v>
      </c>
      <c r="O1694">
        <v>8</v>
      </c>
      <c r="P1694" s="2">
        <v>32</v>
      </c>
      <c r="Q1694" s="1">
        <v>7690</v>
      </c>
      <c r="R1694" t="s">
        <v>27482</v>
      </c>
      <c r="S1694" s="1">
        <v>7721</v>
      </c>
      <c r="T1694" s="1" t="s">
        <v>13471</v>
      </c>
    </row>
    <row r="1695" spans="2:22" ht="15" customHeight="1">
      <c r="B1695" t="s">
        <v>8767</v>
      </c>
      <c r="C1695" t="s">
        <v>13468</v>
      </c>
      <c r="D1695" t="s">
        <v>17764</v>
      </c>
      <c r="E1695" t="s">
        <v>14</v>
      </c>
      <c r="F1695" t="s">
        <v>17713</v>
      </c>
      <c r="G1695" t="s">
        <v>3</v>
      </c>
      <c r="H1695">
        <v>856</v>
      </c>
      <c r="I1695" t="s">
        <v>17765</v>
      </c>
      <c r="J1695">
        <v>1909</v>
      </c>
      <c r="K1695" t="s">
        <v>24951</v>
      </c>
      <c r="L1695" t="s">
        <v>25</v>
      </c>
      <c r="M1695" t="s">
        <v>2725</v>
      </c>
      <c r="N1695" t="s">
        <v>13</v>
      </c>
      <c r="O1695">
        <v>44</v>
      </c>
      <c r="P1695">
        <v>25</v>
      </c>
      <c r="Q1695" s="1">
        <v>7064</v>
      </c>
      <c r="R1695" t="s">
        <v>17766</v>
      </c>
      <c r="S1695" s="1">
        <v>6368</v>
      </c>
      <c r="T1695" t="s">
        <v>17766</v>
      </c>
    </row>
    <row r="1696" spans="2:22" ht="15" customHeight="1">
      <c r="B1696" t="s">
        <v>17288</v>
      </c>
      <c r="C1696" t="s">
        <v>52019</v>
      </c>
      <c r="D1696" t="s">
        <v>6198</v>
      </c>
      <c r="E1696" t="s">
        <v>51473</v>
      </c>
      <c r="F1696" t="s">
        <v>4123</v>
      </c>
      <c r="G1696" t="s">
        <v>1558</v>
      </c>
      <c r="H1696">
        <v>814</v>
      </c>
      <c r="I1696" t="s">
        <v>17294</v>
      </c>
      <c r="J1696">
        <v>1908</v>
      </c>
      <c r="K1696" t="s">
        <v>25123</v>
      </c>
      <c r="L1696" t="s">
        <v>25</v>
      </c>
      <c r="M1696" s="1" t="s">
        <v>5991</v>
      </c>
      <c r="N1696" t="s">
        <v>52020</v>
      </c>
      <c r="O1696">
        <v>40</v>
      </c>
      <c r="P1696">
        <v>26</v>
      </c>
      <c r="Q1696" s="1"/>
      <c r="S1696" s="1">
        <v>7532</v>
      </c>
      <c r="T1696" t="s">
        <v>52021</v>
      </c>
    </row>
    <row r="1697" spans="2:22" ht="15" customHeight="1">
      <c r="B1697" t="s">
        <v>12968</v>
      </c>
      <c r="C1697" t="s">
        <v>31274</v>
      </c>
      <c r="D1697" t="s">
        <v>31275</v>
      </c>
      <c r="E1697" t="s">
        <v>14</v>
      </c>
      <c r="F1697" t="s">
        <v>6623</v>
      </c>
      <c r="G1697" t="s">
        <v>3</v>
      </c>
      <c r="H1697">
        <v>5386</v>
      </c>
      <c r="I1697" t="s">
        <v>13032</v>
      </c>
      <c r="J1697">
        <v>1911</v>
      </c>
      <c r="K1697" t="s">
        <v>17038</v>
      </c>
      <c r="L1697" t="s">
        <v>25</v>
      </c>
      <c r="M1697" s="1" t="s">
        <v>5266</v>
      </c>
      <c r="N1697" t="s">
        <v>22257</v>
      </c>
      <c r="O1697">
        <v>67</v>
      </c>
      <c r="P1697">
        <v>22</v>
      </c>
      <c r="Q1697" s="1">
        <v>7391</v>
      </c>
      <c r="R1697" t="s">
        <v>27475</v>
      </c>
      <c r="S1697" s="1">
        <v>7411</v>
      </c>
      <c r="T1697" t="s">
        <v>31276</v>
      </c>
      <c r="U1697" t="s">
        <v>35445</v>
      </c>
    </row>
    <row r="1698" spans="2:22" ht="15" customHeight="1">
      <c r="B1698" t="s">
        <v>35377</v>
      </c>
      <c r="C1698" t="s">
        <v>32178</v>
      </c>
      <c r="D1698" t="s">
        <v>1477</v>
      </c>
      <c r="E1698" t="s">
        <v>14</v>
      </c>
      <c r="F1698" t="s">
        <v>4440</v>
      </c>
      <c r="G1698" t="s">
        <v>3</v>
      </c>
      <c r="L1698" t="s">
        <v>25</v>
      </c>
      <c r="M1698" s="1"/>
      <c r="Q1698" s="1"/>
      <c r="S1698" s="1"/>
      <c r="U1698" t="s">
        <v>52721</v>
      </c>
      <c r="V1698" t="s">
        <v>31969</v>
      </c>
    </row>
    <row r="1699" spans="2:22" ht="15" customHeight="1">
      <c r="B1699" t="s">
        <v>8757</v>
      </c>
      <c r="C1699" t="s">
        <v>52022</v>
      </c>
      <c r="D1699" t="s">
        <v>55902</v>
      </c>
      <c r="E1699" t="s">
        <v>51473</v>
      </c>
      <c r="F1699" t="s">
        <v>4123</v>
      </c>
      <c r="G1699" t="s">
        <v>1558</v>
      </c>
      <c r="H1699">
        <v>3620</v>
      </c>
      <c r="I1699" t="s">
        <v>13857</v>
      </c>
      <c r="J1699">
        <v>1908</v>
      </c>
      <c r="K1699" t="s">
        <v>25123</v>
      </c>
      <c r="L1699" s="2" t="s">
        <v>25</v>
      </c>
      <c r="M1699" s="1" t="s">
        <v>3403</v>
      </c>
      <c r="N1699" s="2" t="s">
        <v>7938</v>
      </c>
      <c r="O1699">
        <v>33</v>
      </c>
      <c r="P1699">
        <v>26</v>
      </c>
      <c r="Q1699" s="1">
        <v>7585</v>
      </c>
      <c r="R1699" t="s">
        <v>13857</v>
      </c>
      <c r="S1699" s="1">
        <v>7613</v>
      </c>
      <c r="T1699" t="s">
        <v>13857</v>
      </c>
    </row>
    <row r="1700" spans="2:22" ht="15" customHeight="1">
      <c r="B1700" t="s">
        <v>14439</v>
      </c>
      <c r="C1700" t="s">
        <v>29677</v>
      </c>
      <c r="D1700" t="s">
        <v>1107</v>
      </c>
      <c r="E1700" t="s">
        <v>14</v>
      </c>
      <c r="F1700" t="s">
        <v>9134</v>
      </c>
      <c r="G1700" t="s">
        <v>3</v>
      </c>
      <c r="H1700">
        <v>884</v>
      </c>
      <c r="I1700" t="s">
        <v>25607</v>
      </c>
      <c r="J1700">
        <v>1911</v>
      </c>
      <c r="K1700" t="s">
        <v>25158</v>
      </c>
      <c r="L1700" t="s">
        <v>25</v>
      </c>
      <c r="M1700" t="s">
        <v>8</v>
      </c>
      <c r="N1700" t="s">
        <v>29678</v>
      </c>
      <c r="O1700">
        <v>16</v>
      </c>
      <c r="P1700">
        <v>22</v>
      </c>
      <c r="Q1700" s="1">
        <v>6492</v>
      </c>
      <c r="R1700" t="s">
        <v>22152</v>
      </c>
      <c r="S1700" s="1">
        <v>6511</v>
      </c>
      <c r="T1700" t="s">
        <v>29679</v>
      </c>
    </row>
    <row r="1701" spans="2:22" ht="15" customHeight="1">
      <c r="B1701" t="s">
        <v>35377</v>
      </c>
      <c r="C1701" t="s">
        <v>55420</v>
      </c>
      <c r="D1701" t="s">
        <v>54481</v>
      </c>
      <c r="L1701" t="s">
        <v>25</v>
      </c>
      <c r="Q1701" s="1"/>
      <c r="S1701" s="1"/>
      <c r="U1701" t="s">
        <v>35445</v>
      </c>
      <c r="V1701" t="s">
        <v>31969</v>
      </c>
    </row>
    <row r="1702" spans="2:22" ht="15" customHeight="1">
      <c r="B1702" t="s">
        <v>6492</v>
      </c>
      <c r="C1702" t="s">
        <v>34890</v>
      </c>
      <c r="D1702" t="s">
        <v>765</v>
      </c>
      <c r="E1702" t="s">
        <v>14</v>
      </c>
      <c r="F1702" t="s">
        <v>7596</v>
      </c>
      <c r="G1702" t="s">
        <v>3</v>
      </c>
      <c r="H1702">
        <v>1614</v>
      </c>
      <c r="I1702" t="s">
        <v>22271</v>
      </c>
      <c r="J1702">
        <v>1908</v>
      </c>
      <c r="K1702" t="s">
        <v>17179</v>
      </c>
      <c r="L1702" t="s">
        <v>5559</v>
      </c>
      <c r="M1702" s="1" t="s">
        <v>15773</v>
      </c>
      <c r="N1702" t="s">
        <v>34891</v>
      </c>
      <c r="O1702">
        <v>74</v>
      </c>
      <c r="P1702">
        <v>26</v>
      </c>
      <c r="Q1702" s="1">
        <v>6074</v>
      </c>
      <c r="R1702" t="s">
        <v>27475</v>
      </c>
      <c r="S1702" s="1">
        <v>6104</v>
      </c>
      <c r="T1702" t="s">
        <v>9899</v>
      </c>
    </row>
    <row r="1703" spans="2:22" ht="15" customHeight="1">
      <c r="B1703" t="s">
        <v>35377</v>
      </c>
      <c r="C1703" t="s">
        <v>55421</v>
      </c>
      <c r="D1703" t="s">
        <v>52523</v>
      </c>
      <c r="J1703" s="2"/>
      <c r="K1703" s="2"/>
      <c r="L1703" s="2" t="s">
        <v>25</v>
      </c>
      <c r="M1703" s="1"/>
      <c r="N1703" s="2"/>
      <c r="O1703" s="2"/>
      <c r="P1703" s="2"/>
      <c r="Q1703" s="1"/>
      <c r="S1703" s="1"/>
      <c r="U1703" t="s">
        <v>35445</v>
      </c>
      <c r="V1703" t="s">
        <v>31969</v>
      </c>
    </row>
    <row r="1704" spans="2:22" ht="15" customHeight="1">
      <c r="B1704" t="s">
        <v>8757</v>
      </c>
      <c r="C1704" t="s">
        <v>52023</v>
      </c>
      <c r="D1704" t="s">
        <v>2366</v>
      </c>
      <c r="E1704" t="s">
        <v>51473</v>
      </c>
      <c r="F1704" t="s">
        <v>4123</v>
      </c>
      <c r="G1704" t="s">
        <v>1558</v>
      </c>
      <c r="H1704">
        <v>623</v>
      </c>
      <c r="I1704" t="s">
        <v>16652</v>
      </c>
      <c r="J1704">
        <v>1910</v>
      </c>
      <c r="K1704" t="s">
        <v>25123</v>
      </c>
      <c r="L1704" t="s">
        <v>25</v>
      </c>
      <c r="M1704" s="1" t="s">
        <v>3186</v>
      </c>
      <c r="N1704" t="s">
        <v>52024</v>
      </c>
      <c r="O1704">
        <v>24</v>
      </c>
      <c r="P1704">
        <v>23</v>
      </c>
      <c r="Q1704" s="1">
        <v>7689</v>
      </c>
      <c r="R1704" t="s">
        <v>16652</v>
      </c>
      <c r="S1704" s="1">
        <v>7745</v>
      </c>
      <c r="T1704" t="s">
        <v>50453</v>
      </c>
    </row>
    <row r="1705" spans="2:22" ht="15" customHeight="1">
      <c r="B1705" t="s">
        <v>6505</v>
      </c>
      <c r="C1705" t="s">
        <v>28132</v>
      </c>
      <c r="D1705" t="s">
        <v>28133</v>
      </c>
      <c r="E1705" t="s">
        <v>525</v>
      </c>
      <c r="F1705" t="s">
        <v>5339</v>
      </c>
      <c r="G1705" t="s">
        <v>3</v>
      </c>
      <c r="H1705">
        <v>849</v>
      </c>
      <c r="I1705" s="2" t="s">
        <v>19480</v>
      </c>
      <c r="J1705" s="2">
        <v>1905</v>
      </c>
      <c r="K1705" s="2" t="s">
        <v>25128</v>
      </c>
      <c r="L1705" t="s">
        <v>5559</v>
      </c>
      <c r="M1705" s="1" t="s">
        <v>28134</v>
      </c>
      <c r="N1705" s="2" t="s">
        <v>28135</v>
      </c>
      <c r="O1705" s="2">
        <v>72</v>
      </c>
      <c r="P1705" s="2">
        <v>29</v>
      </c>
      <c r="Q1705" s="1">
        <v>7509</v>
      </c>
      <c r="R1705" t="s">
        <v>28164</v>
      </c>
      <c r="S1705" s="1">
        <v>7517</v>
      </c>
      <c r="T1705" t="s">
        <v>10866</v>
      </c>
    </row>
    <row r="1706" spans="2:22" ht="15" customHeight="1">
      <c r="B1706" t="s">
        <v>14584</v>
      </c>
      <c r="C1706" t="s">
        <v>35394</v>
      </c>
      <c r="D1706" t="s">
        <v>276</v>
      </c>
      <c r="E1706" t="s">
        <v>14</v>
      </c>
      <c r="F1706" t="s">
        <v>6623</v>
      </c>
      <c r="G1706" t="s">
        <v>3</v>
      </c>
      <c r="H1706">
        <v>792</v>
      </c>
      <c r="I1706" s="2" t="s">
        <v>10010</v>
      </c>
      <c r="J1706" s="2">
        <v>1908</v>
      </c>
      <c r="K1706" t="s">
        <v>56045</v>
      </c>
      <c r="L1706" s="2" t="s">
        <v>25</v>
      </c>
      <c r="M1706" s="1" t="s">
        <v>2313</v>
      </c>
      <c r="N1706" s="2" t="s">
        <v>1857</v>
      </c>
      <c r="O1706" s="2">
        <v>75</v>
      </c>
      <c r="P1706">
        <v>25</v>
      </c>
      <c r="Q1706" s="1">
        <v>7342</v>
      </c>
      <c r="R1706" t="s">
        <v>27475</v>
      </c>
      <c r="S1706" s="1">
        <v>7388</v>
      </c>
      <c r="T1706" t="s">
        <v>11371</v>
      </c>
      <c r="U1706" t="s">
        <v>35393</v>
      </c>
      <c r="V1706" t="s">
        <v>55428</v>
      </c>
    </row>
    <row r="1707" spans="2:22" ht="15" customHeight="1">
      <c r="B1707" t="s">
        <v>8757</v>
      </c>
      <c r="C1707" t="s">
        <v>52025</v>
      </c>
      <c r="D1707" t="s">
        <v>12048</v>
      </c>
      <c r="E1707" t="s">
        <v>51473</v>
      </c>
      <c r="F1707" t="s">
        <v>2129</v>
      </c>
      <c r="G1707" t="s">
        <v>1558</v>
      </c>
      <c r="H1707">
        <v>425</v>
      </c>
      <c r="I1707" s="2" t="s">
        <v>16652</v>
      </c>
      <c r="J1707" s="2">
        <v>1913</v>
      </c>
      <c r="K1707" s="2" t="s">
        <v>25142</v>
      </c>
      <c r="L1707" s="2" t="s">
        <v>25</v>
      </c>
      <c r="M1707" s="1" t="s">
        <v>26567</v>
      </c>
      <c r="N1707" s="2" t="s">
        <v>52026</v>
      </c>
      <c r="O1707" s="2">
        <v>33</v>
      </c>
      <c r="P1707" s="2">
        <v>21</v>
      </c>
      <c r="Q1707" s="1">
        <v>7376</v>
      </c>
      <c r="R1707" t="s">
        <v>29952</v>
      </c>
      <c r="S1707" s="1">
        <v>7416</v>
      </c>
      <c r="T1707" t="s">
        <v>52027</v>
      </c>
    </row>
    <row r="1708" spans="2:22" ht="15" customHeight="1">
      <c r="B1708" t="s">
        <v>24750</v>
      </c>
      <c r="C1708" t="s">
        <v>37185</v>
      </c>
      <c r="D1708" t="s">
        <v>4900</v>
      </c>
      <c r="E1708" t="s">
        <v>14</v>
      </c>
      <c r="F1708" t="s">
        <v>2690</v>
      </c>
      <c r="G1708" t="s">
        <v>3</v>
      </c>
      <c r="H1708">
        <v>264</v>
      </c>
      <c r="I1708" s="2" t="s">
        <v>16071</v>
      </c>
      <c r="J1708">
        <v>1908</v>
      </c>
      <c r="K1708" t="s">
        <v>31249</v>
      </c>
      <c r="L1708" t="s">
        <v>25</v>
      </c>
      <c r="M1708" t="s">
        <v>5184</v>
      </c>
      <c r="N1708" t="s">
        <v>37186</v>
      </c>
      <c r="O1708">
        <v>64</v>
      </c>
      <c r="P1708" s="2">
        <v>26</v>
      </c>
      <c r="Q1708" s="1">
        <v>7446</v>
      </c>
      <c r="R1708" t="s">
        <v>16071</v>
      </c>
      <c r="S1708" s="1">
        <v>7494</v>
      </c>
      <c r="T1708" t="s">
        <v>16071</v>
      </c>
    </row>
    <row r="1709" spans="2:22" ht="15" customHeight="1">
      <c r="B1709" t="s">
        <v>5296</v>
      </c>
      <c r="C1709" t="s">
        <v>38390</v>
      </c>
      <c r="D1709" t="s">
        <v>38391</v>
      </c>
      <c r="E1709" t="s">
        <v>14</v>
      </c>
      <c r="F1709" t="s">
        <v>4451</v>
      </c>
      <c r="G1709" t="s">
        <v>3</v>
      </c>
      <c r="H1709">
        <v>3131</v>
      </c>
      <c r="I1709" t="s">
        <v>10356</v>
      </c>
      <c r="J1709">
        <v>1912</v>
      </c>
      <c r="K1709" t="s">
        <v>31737</v>
      </c>
      <c r="L1709" s="2" t="s">
        <v>25</v>
      </c>
      <c r="M1709" s="2" t="s">
        <v>3602</v>
      </c>
      <c r="N1709" s="2" t="s">
        <v>32242</v>
      </c>
      <c r="O1709">
        <v>29</v>
      </c>
      <c r="P1709">
        <v>22</v>
      </c>
      <c r="Q1709" s="1">
        <v>7152</v>
      </c>
      <c r="R1709" t="s">
        <v>19511</v>
      </c>
      <c r="S1709" s="1">
        <v>7177</v>
      </c>
      <c r="T1709" t="s">
        <v>10825</v>
      </c>
    </row>
    <row r="1710" spans="2:22" ht="15" customHeight="1">
      <c r="B1710" t="s">
        <v>14449</v>
      </c>
      <c r="C1710" t="s">
        <v>38315</v>
      </c>
      <c r="D1710" t="s">
        <v>38316</v>
      </c>
      <c r="E1710" t="s">
        <v>6</v>
      </c>
      <c r="F1710" t="s">
        <v>17334</v>
      </c>
      <c r="G1710" t="s">
        <v>3</v>
      </c>
      <c r="H1710">
        <v>1026</v>
      </c>
      <c r="I1710" s="2" t="s">
        <v>23441</v>
      </c>
      <c r="J1710">
        <v>1913</v>
      </c>
      <c r="K1710" t="s">
        <v>56031</v>
      </c>
      <c r="L1710" t="s">
        <v>25</v>
      </c>
      <c r="M1710" s="1" t="s">
        <v>3766</v>
      </c>
      <c r="N1710" t="s">
        <v>24250</v>
      </c>
      <c r="O1710">
        <v>85</v>
      </c>
      <c r="P1710" s="2">
        <v>20</v>
      </c>
      <c r="Q1710" s="1">
        <v>7314</v>
      </c>
      <c r="R1710" t="s">
        <v>23441</v>
      </c>
      <c r="S1710" s="1">
        <v>7352</v>
      </c>
      <c r="T1710" t="s">
        <v>38317</v>
      </c>
    </row>
    <row r="1711" spans="2:22" ht="15" customHeight="1">
      <c r="B1711" t="s">
        <v>6505</v>
      </c>
      <c r="C1711" t="s">
        <v>52029</v>
      </c>
      <c r="D1711" t="s">
        <v>52781</v>
      </c>
      <c r="E1711" t="s">
        <v>7409</v>
      </c>
      <c r="F1711" t="s">
        <v>2480</v>
      </c>
      <c r="G1711" t="s">
        <v>2481</v>
      </c>
      <c r="H1711">
        <v>1403</v>
      </c>
      <c r="I1711" s="2" t="s">
        <v>10772</v>
      </c>
      <c r="J1711" s="2">
        <v>1909</v>
      </c>
      <c r="K1711" s="2" t="s">
        <v>28136</v>
      </c>
      <c r="L1711" s="2" t="s">
        <v>25</v>
      </c>
      <c r="M1711" s="1" t="s">
        <v>6631</v>
      </c>
      <c r="N1711" s="2" t="s">
        <v>52782</v>
      </c>
      <c r="O1711" s="2">
        <v>75</v>
      </c>
      <c r="P1711">
        <v>24</v>
      </c>
      <c r="Q1711" s="1">
        <v>7524</v>
      </c>
      <c r="R1711" t="s">
        <v>19480</v>
      </c>
      <c r="S1711" s="1">
        <v>7541</v>
      </c>
      <c r="T1711" t="s">
        <v>19480</v>
      </c>
      <c r="U1711" t="s">
        <v>52783</v>
      </c>
    </row>
    <row r="1712" spans="2:22" ht="15" customHeight="1">
      <c r="B1712" t="s">
        <v>14449</v>
      </c>
      <c r="C1712" t="s">
        <v>52029</v>
      </c>
      <c r="D1712" t="s">
        <v>52028</v>
      </c>
      <c r="E1712" t="s">
        <v>6</v>
      </c>
      <c r="F1712" t="s">
        <v>2085</v>
      </c>
      <c r="G1712" t="s">
        <v>1558</v>
      </c>
      <c r="H1712">
        <v>590</v>
      </c>
      <c r="I1712" s="2" t="s">
        <v>23441</v>
      </c>
      <c r="J1712">
        <v>1908</v>
      </c>
      <c r="K1712" t="s">
        <v>25130</v>
      </c>
      <c r="L1712" t="s">
        <v>25</v>
      </c>
      <c r="M1712" s="1" t="s">
        <v>4677</v>
      </c>
      <c r="N1712" t="s">
        <v>47741</v>
      </c>
      <c r="O1712">
        <v>85</v>
      </c>
      <c r="P1712" s="2">
        <v>26</v>
      </c>
      <c r="Q1712" s="1">
        <v>7452</v>
      </c>
      <c r="R1712" t="s">
        <v>23441</v>
      </c>
      <c r="S1712" s="1">
        <v>7445</v>
      </c>
      <c r="T1712" t="s">
        <v>47742</v>
      </c>
      <c r="U1712" t="s">
        <v>55706</v>
      </c>
      <c r="V1712" t="s">
        <v>52030</v>
      </c>
    </row>
    <row r="1713" spans="2:22" ht="15" customHeight="1">
      <c r="B1713" t="s">
        <v>13638</v>
      </c>
      <c r="C1713" t="s">
        <v>13724</v>
      </c>
      <c r="D1713" t="s">
        <v>136</v>
      </c>
      <c r="E1713" t="s">
        <v>14</v>
      </c>
      <c r="F1713" t="s">
        <v>2690</v>
      </c>
      <c r="G1713" t="s">
        <v>3</v>
      </c>
      <c r="H1713">
        <v>285</v>
      </c>
      <c r="I1713" t="s">
        <v>15921</v>
      </c>
      <c r="J1713">
        <v>1911</v>
      </c>
      <c r="K1713" t="s">
        <v>39950</v>
      </c>
      <c r="L1713" t="s">
        <v>25</v>
      </c>
      <c r="M1713" t="s">
        <v>262</v>
      </c>
      <c r="N1713" t="s">
        <v>13726</v>
      </c>
      <c r="O1713">
        <v>9</v>
      </c>
      <c r="P1713">
        <v>23</v>
      </c>
      <c r="Q1713" s="1">
        <v>7445</v>
      </c>
      <c r="R1713" t="s">
        <v>13686</v>
      </c>
      <c r="S1713" s="1">
        <v>7480</v>
      </c>
      <c r="T1713" t="s">
        <v>13727</v>
      </c>
      <c r="U1713" t="s">
        <v>52721</v>
      </c>
    </row>
    <row r="1714" spans="2:22" ht="15" customHeight="1">
      <c r="B1714" t="s">
        <v>13638</v>
      </c>
      <c r="C1714" t="s">
        <v>13724</v>
      </c>
      <c r="D1714" t="s">
        <v>3716</v>
      </c>
      <c r="E1714" t="s">
        <v>14</v>
      </c>
      <c r="F1714" t="s">
        <v>13645</v>
      </c>
      <c r="G1714" t="s">
        <v>3</v>
      </c>
      <c r="H1714">
        <v>363</v>
      </c>
      <c r="I1714" t="s">
        <v>15921</v>
      </c>
      <c r="J1714">
        <v>1910</v>
      </c>
      <c r="K1714" t="s">
        <v>25187</v>
      </c>
      <c r="L1714" t="s">
        <v>25</v>
      </c>
      <c r="M1714" t="s">
        <v>4742</v>
      </c>
      <c r="N1714" t="s">
        <v>13725</v>
      </c>
      <c r="O1714">
        <v>9</v>
      </c>
      <c r="P1714">
        <v>23</v>
      </c>
      <c r="Q1714" s="1">
        <v>7480</v>
      </c>
      <c r="R1714" t="s">
        <v>13686</v>
      </c>
      <c r="S1714" s="1">
        <v>7524</v>
      </c>
      <c r="T1714" t="s">
        <v>13686</v>
      </c>
    </row>
    <row r="1715" spans="2:22" ht="15" customHeight="1">
      <c r="B1715" t="s">
        <v>6507</v>
      </c>
      <c r="C1715" t="s">
        <v>55713</v>
      </c>
      <c r="D1715" t="s">
        <v>52031</v>
      </c>
      <c r="E1715" t="s">
        <v>51473</v>
      </c>
      <c r="F1715" t="s">
        <v>1594</v>
      </c>
      <c r="G1715" t="s">
        <v>1558</v>
      </c>
      <c r="H1715">
        <v>2093</v>
      </c>
      <c r="I1715" t="s">
        <v>13021</v>
      </c>
      <c r="J1715">
        <v>1913</v>
      </c>
      <c r="K1715" t="s">
        <v>25130</v>
      </c>
      <c r="L1715" t="s">
        <v>25</v>
      </c>
      <c r="M1715" t="s">
        <v>544</v>
      </c>
      <c r="N1715" t="s">
        <v>1270</v>
      </c>
      <c r="O1715">
        <v>44</v>
      </c>
      <c r="P1715">
        <v>21</v>
      </c>
      <c r="Q1715" s="1">
        <v>7689</v>
      </c>
      <c r="R1715" t="s">
        <v>13021</v>
      </c>
      <c r="S1715" s="1">
        <v>7745</v>
      </c>
      <c r="T1715" t="s">
        <v>13021</v>
      </c>
      <c r="U1715" t="s">
        <v>55707</v>
      </c>
    </row>
    <row r="1716" spans="2:22" ht="15" customHeight="1">
      <c r="B1716" t="s">
        <v>6499</v>
      </c>
      <c r="C1716" t="s">
        <v>16985</v>
      </c>
      <c r="D1716" t="s">
        <v>16986</v>
      </c>
      <c r="E1716" t="s">
        <v>7409</v>
      </c>
      <c r="F1716" t="s">
        <v>5349</v>
      </c>
      <c r="G1716" t="s">
        <v>3</v>
      </c>
      <c r="H1716">
        <v>1759</v>
      </c>
      <c r="I1716" t="s">
        <v>10010</v>
      </c>
      <c r="J1716">
        <v>1907</v>
      </c>
      <c r="K1716" t="s">
        <v>24951</v>
      </c>
      <c r="L1716" t="s">
        <v>25</v>
      </c>
      <c r="M1716" t="s">
        <v>16987</v>
      </c>
      <c r="N1716" t="s">
        <v>8891</v>
      </c>
      <c r="O1716">
        <v>36</v>
      </c>
      <c r="P1716">
        <v>27</v>
      </c>
      <c r="Q1716" s="1">
        <v>7479</v>
      </c>
      <c r="R1716" t="s">
        <v>14680</v>
      </c>
      <c r="S1716" s="1">
        <v>7493</v>
      </c>
      <c r="T1716" t="s">
        <v>14680</v>
      </c>
      <c r="V1716" t="s">
        <v>37805</v>
      </c>
    </row>
    <row r="1717" spans="2:22" ht="15" customHeight="1">
      <c r="B1717" t="s">
        <v>6500</v>
      </c>
      <c r="C1717" t="s">
        <v>16985</v>
      </c>
      <c r="D1717" t="s">
        <v>52032</v>
      </c>
      <c r="E1717" t="s">
        <v>51473</v>
      </c>
      <c r="F1717" t="s">
        <v>1556</v>
      </c>
      <c r="G1717" t="s">
        <v>1558</v>
      </c>
      <c r="H1717">
        <v>2444</v>
      </c>
      <c r="I1717" t="s">
        <v>25620</v>
      </c>
      <c r="J1717">
        <v>1906</v>
      </c>
      <c r="K1717" t="s">
        <v>27569</v>
      </c>
      <c r="L1717" t="s">
        <v>5559</v>
      </c>
      <c r="M1717" t="s">
        <v>7649</v>
      </c>
      <c r="N1717" t="s">
        <v>1081</v>
      </c>
      <c r="O1717">
        <v>75</v>
      </c>
      <c r="P1717">
        <v>28</v>
      </c>
      <c r="Q1717" s="1">
        <v>7786</v>
      </c>
      <c r="R1717" t="s">
        <v>49038</v>
      </c>
      <c r="S1717" s="1">
        <v>7825</v>
      </c>
      <c r="T1717" t="s">
        <v>47207</v>
      </c>
    </row>
    <row r="1718" spans="2:22" ht="15" customHeight="1">
      <c r="B1718" t="s">
        <v>14497</v>
      </c>
      <c r="C1718" t="s">
        <v>28603</v>
      </c>
      <c r="D1718" t="s">
        <v>28604</v>
      </c>
      <c r="E1718" t="s">
        <v>14</v>
      </c>
      <c r="F1718" t="s">
        <v>2353</v>
      </c>
      <c r="G1718" t="s">
        <v>3</v>
      </c>
      <c r="H1718">
        <v>735</v>
      </c>
      <c r="I1718" t="s">
        <v>23444</v>
      </c>
      <c r="J1718">
        <v>1912</v>
      </c>
      <c r="K1718" t="s">
        <v>16183</v>
      </c>
      <c r="L1718" t="s">
        <v>25</v>
      </c>
      <c r="M1718" s="1" t="s">
        <v>15714</v>
      </c>
      <c r="N1718" t="s">
        <v>23494</v>
      </c>
      <c r="O1718">
        <v>79</v>
      </c>
      <c r="P1718">
        <v>22</v>
      </c>
      <c r="Q1718" s="1">
        <v>7710</v>
      </c>
      <c r="R1718" t="s">
        <v>23444</v>
      </c>
      <c r="S1718" s="1">
        <v>7727</v>
      </c>
      <c r="T1718" t="s">
        <v>28605</v>
      </c>
      <c r="V1718" t="s">
        <v>37747</v>
      </c>
    </row>
    <row r="1719" spans="2:22" ht="15" customHeight="1">
      <c r="B1719" t="s">
        <v>14449</v>
      </c>
      <c r="C1719" t="s">
        <v>52033</v>
      </c>
      <c r="D1719" t="s">
        <v>52034</v>
      </c>
      <c r="E1719" t="s">
        <v>51473</v>
      </c>
      <c r="F1719" t="s">
        <v>1594</v>
      </c>
      <c r="G1719" t="s">
        <v>1558</v>
      </c>
      <c r="H1719">
        <v>1234</v>
      </c>
      <c r="I1719" t="s">
        <v>17765</v>
      </c>
      <c r="J1719">
        <v>1913</v>
      </c>
      <c r="K1719" t="s">
        <v>25130</v>
      </c>
      <c r="L1719" t="s">
        <v>25</v>
      </c>
      <c r="M1719" s="1" t="s">
        <v>5483</v>
      </c>
      <c r="N1719" t="s">
        <v>52035</v>
      </c>
      <c r="O1719">
        <v>85</v>
      </c>
      <c r="P1719">
        <v>21</v>
      </c>
      <c r="Q1719" s="1">
        <v>7529</v>
      </c>
      <c r="R1719" t="s">
        <v>24199</v>
      </c>
      <c r="S1719" s="1">
        <v>7542</v>
      </c>
      <c r="T1719" t="s">
        <v>24115</v>
      </c>
      <c r="U1719" t="s">
        <v>33027</v>
      </c>
    </row>
    <row r="1720" spans="2:22" ht="15" customHeight="1">
      <c r="B1720" t="s">
        <v>6499</v>
      </c>
      <c r="C1720" t="s">
        <v>20558</v>
      </c>
      <c r="D1720" t="s">
        <v>4932</v>
      </c>
      <c r="E1720" t="s">
        <v>14</v>
      </c>
      <c r="F1720" t="s">
        <v>1638</v>
      </c>
      <c r="G1720" t="s">
        <v>3</v>
      </c>
      <c r="H1720">
        <v>82</v>
      </c>
      <c r="I1720" t="s">
        <v>12936</v>
      </c>
      <c r="J1720">
        <v>1911</v>
      </c>
      <c r="K1720" t="s">
        <v>16168</v>
      </c>
      <c r="L1720" t="s">
        <v>25</v>
      </c>
      <c r="M1720" t="s">
        <v>8</v>
      </c>
      <c r="N1720" t="s">
        <v>20559</v>
      </c>
      <c r="O1720">
        <v>56</v>
      </c>
      <c r="P1720">
        <v>22</v>
      </c>
      <c r="Q1720" s="1">
        <v>7639</v>
      </c>
      <c r="R1720" t="s">
        <v>12936</v>
      </c>
      <c r="S1720" s="1">
        <v>7655</v>
      </c>
      <c r="T1720" t="s">
        <v>20560</v>
      </c>
      <c r="U1720" t="s">
        <v>35438</v>
      </c>
    </row>
    <row r="1721" spans="2:22" ht="15" customHeight="1">
      <c r="B1721" t="s">
        <v>24750</v>
      </c>
      <c r="C1721" t="s">
        <v>52036</v>
      </c>
      <c r="D1721" t="s">
        <v>214</v>
      </c>
      <c r="E1721" t="s">
        <v>51473</v>
      </c>
      <c r="F1721" t="s">
        <v>2085</v>
      </c>
      <c r="G1721" t="s">
        <v>1558</v>
      </c>
      <c r="H1721">
        <v>848</v>
      </c>
      <c r="I1721" t="s">
        <v>14605</v>
      </c>
      <c r="J1721">
        <v>1903</v>
      </c>
      <c r="K1721" t="s">
        <v>25123</v>
      </c>
      <c r="L1721" t="s">
        <v>25</v>
      </c>
      <c r="M1721" t="s">
        <v>52037</v>
      </c>
      <c r="N1721" t="s">
        <v>51115</v>
      </c>
      <c r="O1721">
        <v>64</v>
      </c>
      <c r="P1721">
        <v>31</v>
      </c>
      <c r="Q1721" s="1">
        <v>7364</v>
      </c>
      <c r="R1721" t="s">
        <v>43321</v>
      </c>
      <c r="S1721" s="1">
        <v>7397</v>
      </c>
      <c r="T1721" t="s">
        <v>51116</v>
      </c>
      <c r="U1721" t="s">
        <v>52038</v>
      </c>
    </row>
    <row r="1722" spans="2:22" ht="15" customHeight="1">
      <c r="B1722" t="s">
        <v>8767</v>
      </c>
      <c r="C1722" t="s">
        <v>23523</v>
      </c>
      <c r="D1722" t="s">
        <v>23524</v>
      </c>
      <c r="E1722" t="s">
        <v>14</v>
      </c>
      <c r="F1722" t="s">
        <v>4451</v>
      </c>
      <c r="G1722" t="s">
        <v>3</v>
      </c>
      <c r="H1722">
        <v>48</v>
      </c>
      <c r="I1722" t="s">
        <v>21620</v>
      </c>
      <c r="J1722">
        <v>1908</v>
      </c>
      <c r="K1722" t="s">
        <v>19578</v>
      </c>
      <c r="L1722" t="s">
        <v>25</v>
      </c>
      <c r="M1722" s="1" t="s">
        <v>9404</v>
      </c>
      <c r="N1722" t="s">
        <v>23525</v>
      </c>
      <c r="O1722">
        <v>80</v>
      </c>
      <c r="P1722">
        <v>25</v>
      </c>
      <c r="Q1722" s="1">
        <v>7361</v>
      </c>
      <c r="R1722" t="s">
        <v>21620</v>
      </c>
      <c r="S1722" s="1">
        <v>7425</v>
      </c>
      <c r="T1722" t="s">
        <v>23526</v>
      </c>
    </row>
    <row r="1723" spans="2:22" ht="15" customHeight="1">
      <c r="B1723" t="s">
        <v>8672</v>
      </c>
      <c r="C1723" t="s">
        <v>23523</v>
      </c>
      <c r="D1723" t="s">
        <v>33322</v>
      </c>
      <c r="E1723" t="s">
        <v>14</v>
      </c>
      <c r="F1723" t="s">
        <v>4159</v>
      </c>
      <c r="G1723" t="s">
        <v>3</v>
      </c>
      <c r="H1723">
        <v>189</v>
      </c>
      <c r="I1723" t="s">
        <v>10090</v>
      </c>
      <c r="J1723" s="2">
        <v>1912</v>
      </c>
      <c r="K1723" t="s">
        <v>32364</v>
      </c>
      <c r="L1723" s="2" t="s">
        <v>25</v>
      </c>
      <c r="M1723" s="1" t="s">
        <v>1073</v>
      </c>
      <c r="N1723" s="2" t="s">
        <v>33323</v>
      </c>
      <c r="O1723" s="2">
        <v>2</v>
      </c>
      <c r="P1723" s="2">
        <v>22</v>
      </c>
      <c r="Q1723" s="1">
        <v>7334</v>
      </c>
      <c r="R1723" s="2" t="s">
        <v>10203</v>
      </c>
      <c r="S1723" s="1">
        <v>7354</v>
      </c>
      <c r="T1723" t="s">
        <v>33324</v>
      </c>
    </row>
    <row r="1724" spans="2:22" ht="15" customHeight="1">
      <c r="B1724" t="s">
        <v>14559</v>
      </c>
      <c r="C1724" t="s">
        <v>52039</v>
      </c>
      <c r="D1724" t="s">
        <v>13926</v>
      </c>
      <c r="E1724" t="s">
        <v>7854</v>
      </c>
      <c r="F1724" t="s">
        <v>46</v>
      </c>
      <c r="G1724" t="s">
        <v>40229</v>
      </c>
      <c r="H1724">
        <v>797</v>
      </c>
      <c r="I1724" t="s">
        <v>18262</v>
      </c>
      <c r="J1724">
        <v>1912</v>
      </c>
      <c r="K1724" t="s">
        <v>25070</v>
      </c>
      <c r="L1724" t="s">
        <v>5559</v>
      </c>
      <c r="M1724" s="1" t="s">
        <v>1870</v>
      </c>
      <c r="N1724" t="s">
        <v>23060</v>
      </c>
      <c r="O1724">
        <v>77</v>
      </c>
      <c r="P1724">
        <v>22</v>
      </c>
      <c r="Q1724" s="1"/>
      <c r="S1724" s="1">
        <v>5925</v>
      </c>
      <c r="T1724" t="s">
        <v>52040</v>
      </c>
      <c r="U1724" t="s">
        <v>52041</v>
      </c>
    </row>
    <row r="1725" spans="2:22" ht="15" customHeight="1">
      <c r="B1725" t="s">
        <v>5296</v>
      </c>
      <c r="C1725" t="s">
        <v>5406</v>
      </c>
      <c r="D1725" t="s">
        <v>5407</v>
      </c>
      <c r="E1725" t="s">
        <v>14</v>
      </c>
      <c r="F1725" t="s">
        <v>2671</v>
      </c>
      <c r="G1725" t="s">
        <v>3</v>
      </c>
      <c r="H1725">
        <v>2950</v>
      </c>
      <c r="I1725" t="s">
        <v>10356</v>
      </c>
      <c r="J1725" s="2">
        <v>1908</v>
      </c>
      <c r="K1725" t="s">
        <v>24951</v>
      </c>
      <c r="L1725" s="2" t="s">
        <v>16</v>
      </c>
      <c r="M1725" s="1" t="s">
        <v>5383</v>
      </c>
      <c r="N1725" s="2" t="s">
        <v>5408</v>
      </c>
      <c r="O1725" s="2">
        <v>29</v>
      </c>
      <c r="P1725" s="2">
        <v>26</v>
      </c>
      <c r="Q1725" s="1">
        <v>7571</v>
      </c>
      <c r="R1725" t="s">
        <v>20566</v>
      </c>
      <c r="S1725" s="1">
        <v>7601</v>
      </c>
      <c r="T1725" t="s">
        <v>10569</v>
      </c>
      <c r="U1725" t="s">
        <v>31967</v>
      </c>
    </row>
    <row r="1726" spans="2:22" ht="15" customHeight="1">
      <c r="B1726" t="s">
        <v>5292</v>
      </c>
      <c r="C1726" t="s">
        <v>11705</v>
      </c>
      <c r="D1726" t="s">
        <v>52042</v>
      </c>
      <c r="E1726" t="s">
        <v>14</v>
      </c>
      <c r="F1726" t="s">
        <v>46</v>
      </c>
      <c r="G1726" t="s">
        <v>3</v>
      </c>
      <c r="H1726">
        <v>1910</v>
      </c>
      <c r="I1726" t="s">
        <v>11223</v>
      </c>
      <c r="J1726" s="2">
        <v>1910</v>
      </c>
      <c r="K1726" t="s">
        <v>25167</v>
      </c>
      <c r="L1726" s="2" t="s">
        <v>25</v>
      </c>
      <c r="M1726" s="1" t="s">
        <v>5832</v>
      </c>
      <c r="N1726" s="2" t="s">
        <v>3370</v>
      </c>
      <c r="O1726" s="2">
        <v>14</v>
      </c>
      <c r="P1726" s="2">
        <v>24</v>
      </c>
      <c r="Q1726" s="1">
        <v>7389</v>
      </c>
      <c r="R1726" s="2" t="s">
        <v>11686</v>
      </c>
      <c r="S1726" s="1">
        <v>7418</v>
      </c>
      <c r="T1726" t="s">
        <v>11223</v>
      </c>
    </row>
    <row r="1727" spans="2:22" ht="15" customHeight="1">
      <c r="B1727" t="s">
        <v>9535</v>
      </c>
      <c r="C1727" t="s">
        <v>52043</v>
      </c>
      <c r="D1727" t="s">
        <v>32262</v>
      </c>
      <c r="E1727" t="s">
        <v>222</v>
      </c>
      <c r="F1727" t="s">
        <v>4123</v>
      </c>
      <c r="G1727" t="s">
        <v>1558</v>
      </c>
      <c r="H1727">
        <v>468</v>
      </c>
      <c r="I1727" t="s">
        <v>15893</v>
      </c>
      <c r="J1727" s="2">
        <v>1900</v>
      </c>
      <c r="K1727" s="2" t="s">
        <v>25123</v>
      </c>
      <c r="L1727" s="2" t="s">
        <v>25</v>
      </c>
      <c r="M1727" s="1" t="s">
        <v>20445</v>
      </c>
      <c r="N1727" s="2" t="s">
        <v>27313</v>
      </c>
      <c r="O1727" s="2">
        <v>47</v>
      </c>
      <c r="P1727" s="2">
        <v>33</v>
      </c>
      <c r="Q1727" s="1"/>
      <c r="R1727" s="2"/>
      <c r="S1727" s="1">
        <v>5692</v>
      </c>
      <c r="T1727" t="s">
        <v>27314</v>
      </c>
    </row>
    <row r="1728" spans="2:22" ht="15" customHeight="1">
      <c r="B1728" t="s">
        <v>6493</v>
      </c>
      <c r="C1728" t="s">
        <v>52044</v>
      </c>
      <c r="D1728" t="s">
        <v>52045</v>
      </c>
      <c r="E1728" t="s">
        <v>51473</v>
      </c>
      <c r="F1728" t="s">
        <v>2129</v>
      </c>
      <c r="G1728" t="s">
        <v>1558</v>
      </c>
      <c r="H1728">
        <v>2619</v>
      </c>
      <c r="I1728" t="s">
        <v>13032</v>
      </c>
      <c r="J1728" s="2">
        <v>1910</v>
      </c>
      <c r="K1728" s="2" t="s">
        <v>25142</v>
      </c>
      <c r="L1728" s="2" t="s">
        <v>25</v>
      </c>
      <c r="M1728" s="1" t="s">
        <v>330</v>
      </c>
      <c r="N1728" s="2" t="s">
        <v>23262</v>
      </c>
      <c r="O1728" s="2">
        <v>78</v>
      </c>
      <c r="P1728" s="2">
        <v>24</v>
      </c>
      <c r="Q1728" s="1">
        <v>7593</v>
      </c>
      <c r="R1728" s="2" t="s">
        <v>13032</v>
      </c>
      <c r="S1728" s="1">
        <v>7575</v>
      </c>
      <c r="T1728" t="s">
        <v>12995</v>
      </c>
    </row>
    <row r="1729" spans="2:22" ht="15" customHeight="1">
      <c r="B1729" t="s">
        <v>5309</v>
      </c>
      <c r="C1729" t="s">
        <v>3061</v>
      </c>
      <c r="D1729" t="s">
        <v>3062</v>
      </c>
      <c r="E1729" t="s">
        <v>14</v>
      </c>
      <c r="F1729" t="s">
        <v>2653</v>
      </c>
      <c r="G1729" t="s">
        <v>3</v>
      </c>
      <c r="H1729">
        <v>733</v>
      </c>
      <c r="I1729" t="s">
        <v>9765</v>
      </c>
      <c r="J1729">
        <v>1909</v>
      </c>
      <c r="K1729" t="s">
        <v>25145</v>
      </c>
      <c r="L1729" t="s">
        <v>5559</v>
      </c>
      <c r="M1729" s="1" t="s">
        <v>3063</v>
      </c>
      <c r="N1729" s="2" t="s">
        <v>11317</v>
      </c>
      <c r="O1729" s="2">
        <v>61</v>
      </c>
      <c r="P1729">
        <v>24</v>
      </c>
      <c r="Q1729" s="1">
        <v>7824</v>
      </c>
      <c r="R1729" s="2" t="s">
        <v>12145</v>
      </c>
      <c r="S1729" s="1">
        <v>7777</v>
      </c>
      <c r="T1729" t="s">
        <v>11316</v>
      </c>
    </row>
    <row r="1730" spans="2:22" ht="15" customHeight="1">
      <c r="B1730" t="s">
        <v>5309</v>
      </c>
      <c r="C1730" t="s">
        <v>3061</v>
      </c>
      <c r="D1730" t="s">
        <v>12502</v>
      </c>
      <c r="E1730" t="s">
        <v>14</v>
      </c>
      <c r="F1730" t="s">
        <v>1543</v>
      </c>
      <c r="G1730" t="s">
        <v>3</v>
      </c>
      <c r="H1730">
        <v>4</v>
      </c>
      <c r="I1730" t="s">
        <v>9765</v>
      </c>
      <c r="J1730">
        <v>1913</v>
      </c>
      <c r="K1730" t="s">
        <v>25178</v>
      </c>
      <c r="L1730" s="2" t="s">
        <v>25</v>
      </c>
      <c r="M1730" s="1" t="s">
        <v>885</v>
      </c>
      <c r="N1730" s="2" t="s">
        <v>12503</v>
      </c>
      <c r="O1730" s="2">
        <v>61</v>
      </c>
      <c r="P1730" s="2">
        <v>21</v>
      </c>
      <c r="Q1730" s="1">
        <v>7649</v>
      </c>
      <c r="R1730" s="2" t="s">
        <v>20593</v>
      </c>
      <c r="S1730" s="1">
        <v>7671</v>
      </c>
      <c r="T1730" t="s">
        <v>12504</v>
      </c>
    </row>
    <row r="1731" spans="2:22" ht="15" customHeight="1">
      <c r="B1731" t="s">
        <v>22319</v>
      </c>
      <c r="C1731" t="s">
        <v>52046</v>
      </c>
      <c r="D1731" t="s">
        <v>7981</v>
      </c>
      <c r="E1731" t="s">
        <v>525</v>
      </c>
      <c r="F1731" t="s">
        <v>1556</v>
      </c>
      <c r="G1731" t="s">
        <v>1558</v>
      </c>
      <c r="H1731">
        <v>232</v>
      </c>
      <c r="I1731" t="s">
        <v>22323</v>
      </c>
      <c r="J1731">
        <v>1906</v>
      </c>
      <c r="K1731" t="s">
        <v>25142</v>
      </c>
      <c r="L1731" s="2" t="s">
        <v>16</v>
      </c>
      <c r="M1731" s="1" t="s">
        <v>52047</v>
      </c>
      <c r="N1731" s="2" t="s">
        <v>83</v>
      </c>
      <c r="O1731" s="2">
        <v>75</v>
      </c>
      <c r="P1731" s="2">
        <v>28</v>
      </c>
      <c r="Q1731" s="1">
        <v>7356</v>
      </c>
      <c r="R1731" s="2" t="s">
        <v>22323</v>
      </c>
      <c r="S1731" s="1">
        <v>7381</v>
      </c>
      <c r="T1731" t="s">
        <v>52048</v>
      </c>
      <c r="U1731" t="s">
        <v>52049</v>
      </c>
    </row>
    <row r="1732" spans="2:22" ht="15" customHeight="1">
      <c r="B1732" t="s">
        <v>14449</v>
      </c>
      <c r="C1732" t="s">
        <v>24100</v>
      </c>
      <c r="D1732" t="s">
        <v>3431</v>
      </c>
      <c r="E1732" t="s">
        <v>14</v>
      </c>
      <c r="F1732" t="s">
        <v>4440</v>
      </c>
      <c r="G1732" t="s">
        <v>3</v>
      </c>
      <c r="H1732">
        <v>716</v>
      </c>
      <c r="I1732" t="s">
        <v>23441</v>
      </c>
      <c r="J1732">
        <v>1909</v>
      </c>
      <c r="K1732" t="s">
        <v>24951</v>
      </c>
      <c r="L1732" t="s">
        <v>5559</v>
      </c>
      <c r="M1732" t="s">
        <v>4351</v>
      </c>
      <c r="N1732" t="s">
        <v>24101</v>
      </c>
      <c r="O1732">
        <v>85</v>
      </c>
      <c r="P1732">
        <v>25</v>
      </c>
      <c r="Q1732" s="1">
        <v>7417</v>
      </c>
      <c r="R1732" t="s">
        <v>23441</v>
      </c>
      <c r="S1732" s="1">
        <v>7425</v>
      </c>
      <c r="T1732" t="s">
        <v>24102</v>
      </c>
    </row>
    <row r="1733" spans="2:22" ht="15" customHeight="1">
      <c r="B1733" t="s">
        <v>14449</v>
      </c>
      <c r="C1733" t="s">
        <v>28816</v>
      </c>
      <c r="D1733" t="s">
        <v>28817</v>
      </c>
      <c r="E1733" t="s">
        <v>14</v>
      </c>
      <c r="F1733" t="s">
        <v>17334</v>
      </c>
      <c r="G1733" t="s">
        <v>3</v>
      </c>
      <c r="H1733">
        <v>17</v>
      </c>
      <c r="I1733" t="s">
        <v>23441</v>
      </c>
      <c r="J1733">
        <v>1913</v>
      </c>
      <c r="K1733" t="s">
        <v>24951</v>
      </c>
      <c r="L1733" t="s">
        <v>25</v>
      </c>
      <c r="M1733" t="s">
        <v>816</v>
      </c>
      <c r="N1733" t="s">
        <v>28818</v>
      </c>
      <c r="O1733">
        <v>85</v>
      </c>
      <c r="P1733">
        <v>21</v>
      </c>
      <c r="Q1733" s="1">
        <v>7283</v>
      </c>
      <c r="R1733" t="s">
        <v>17765</v>
      </c>
      <c r="S1733" s="1">
        <v>7296</v>
      </c>
      <c r="T1733" t="s">
        <v>28819</v>
      </c>
    </row>
    <row r="1734" spans="2:22" ht="15" customHeight="1">
      <c r="B1734" t="s">
        <v>35377</v>
      </c>
      <c r="C1734" t="s">
        <v>52050</v>
      </c>
      <c r="D1734" t="s">
        <v>1417</v>
      </c>
      <c r="E1734" t="s">
        <v>14</v>
      </c>
      <c r="F1734" t="s">
        <v>54</v>
      </c>
      <c r="G1734" t="s">
        <v>3</v>
      </c>
      <c r="K1734" t="s">
        <v>25160</v>
      </c>
      <c r="L1734" t="s">
        <v>25</v>
      </c>
      <c r="Q1734" s="1"/>
      <c r="S1734" s="1"/>
      <c r="U1734" t="s">
        <v>55628</v>
      </c>
      <c r="V1734" t="s">
        <v>31969</v>
      </c>
    </row>
    <row r="1735" spans="2:22" ht="15" customHeight="1">
      <c r="B1735" t="s">
        <v>5295</v>
      </c>
      <c r="C1735" t="s">
        <v>52051</v>
      </c>
      <c r="D1735" t="s">
        <v>52052</v>
      </c>
      <c r="E1735" t="s">
        <v>6</v>
      </c>
      <c r="F1735" t="s">
        <v>2461</v>
      </c>
      <c r="G1735" t="s">
        <v>40372</v>
      </c>
      <c r="H1735">
        <v>739</v>
      </c>
      <c r="I1735" t="s">
        <v>14763</v>
      </c>
      <c r="J1735">
        <v>1909</v>
      </c>
      <c r="K1735" t="s">
        <v>25130</v>
      </c>
      <c r="L1735" t="s">
        <v>25</v>
      </c>
      <c r="M1735" t="s">
        <v>3742</v>
      </c>
      <c r="N1735" t="s">
        <v>635</v>
      </c>
      <c r="O1735">
        <v>50</v>
      </c>
      <c r="P1735">
        <v>25</v>
      </c>
      <c r="Q1735" s="1">
        <v>7423</v>
      </c>
      <c r="R1735" t="s">
        <v>12935</v>
      </c>
      <c r="S1735" s="1">
        <v>7439</v>
      </c>
      <c r="T1735" t="s">
        <v>52053</v>
      </c>
    </row>
    <row r="1736" spans="2:22" ht="15" customHeight="1">
      <c r="B1736" t="s">
        <v>8405</v>
      </c>
      <c r="C1736" t="s">
        <v>29452</v>
      </c>
      <c r="D1736" t="s">
        <v>4106</v>
      </c>
      <c r="E1736" t="s">
        <v>14</v>
      </c>
      <c r="F1736" t="s">
        <v>2050</v>
      </c>
      <c r="G1736" t="s">
        <v>3</v>
      </c>
      <c r="H1736">
        <v>1231</v>
      </c>
      <c r="I1736" t="s">
        <v>25605</v>
      </c>
      <c r="J1736">
        <v>1908</v>
      </c>
      <c r="K1736" t="s">
        <v>13540</v>
      </c>
      <c r="L1736" t="s">
        <v>25</v>
      </c>
      <c r="M1736" s="1" t="s">
        <v>5312</v>
      </c>
      <c r="N1736" t="s">
        <v>25820</v>
      </c>
      <c r="O1736">
        <v>8</v>
      </c>
      <c r="P1736" s="2">
        <v>26</v>
      </c>
      <c r="Q1736" s="1">
        <v>7396</v>
      </c>
      <c r="R1736" t="s">
        <v>25871</v>
      </c>
      <c r="S1736" s="1">
        <v>7408</v>
      </c>
      <c r="T1736" t="s">
        <v>20160</v>
      </c>
    </row>
    <row r="1737" spans="2:22" ht="15" customHeight="1">
      <c r="B1737" t="s">
        <v>32395</v>
      </c>
      <c r="C1737" t="s">
        <v>26454</v>
      </c>
      <c r="D1737" t="s">
        <v>66</v>
      </c>
      <c r="E1737" t="s">
        <v>7854</v>
      </c>
      <c r="F1737" t="s">
        <v>4563</v>
      </c>
      <c r="G1737" t="s">
        <v>3</v>
      </c>
      <c r="H1737">
        <v>98</v>
      </c>
      <c r="I1737" t="s">
        <v>15388</v>
      </c>
      <c r="J1737">
        <v>1902</v>
      </c>
      <c r="K1737" t="s">
        <v>25149</v>
      </c>
      <c r="L1737" t="s">
        <v>25</v>
      </c>
      <c r="M1737" t="s">
        <v>26455</v>
      </c>
      <c r="N1737" t="s">
        <v>16014</v>
      </c>
      <c r="O1737">
        <v>31</v>
      </c>
      <c r="P1737" s="2">
        <v>32</v>
      </c>
      <c r="Q1737" s="1">
        <v>7700</v>
      </c>
      <c r="R1737" t="s">
        <v>15368</v>
      </c>
      <c r="S1737" s="1">
        <v>7709</v>
      </c>
      <c r="T1737" t="s">
        <v>16017</v>
      </c>
    </row>
    <row r="1738" spans="2:22" ht="15" customHeight="1">
      <c r="B1738" t="s">
        <v>35377</v>
      </c>
      <c r="C1738" t="s">
        <v>55422</v>
      </c>
      <c r="D1738" t="s">
        <v>54481</v>
      </c>
      <c r="L1738" t="s">
        <v>25</v>
      </c>
      <c r="P1738" s="2"/>
      <c r="Q1738" s="1"/>
      <c r="S1738" s="1"/>
      <c r="U1738" t="s">
        <v>35445</v>
      </c>
      <c r="V1738" t="s">
        <v>55429</v>
      </c>
    </row>
    <row r="1739" spans="2:22" ht="15" customHeight="1">
      <c r="B1739" t="s">
        <v>11587</v>
      </c>
      <c r="C1739" t="s">
        <v>14803</v>
      </c>
      <c r="D1739" t="s">
        <v>40099</v>
      </c>
      <c r="E1739" t="s">
        <v>6</v>
      </c>
      <c r="F1739" t="s">
        <v>4123</v>
      </c>
      <c r="G1739" t="s">
        <v>3</v>
      </c>
      <c r="H1739">
        <v>94</v>
      </c>
      <c r="I1739" t="s">
        <v>16242</v>
      </c>
      <c r="J1739">
        <v>1909</v>
      </c>
      <c r="K1739" t="s">
        <v>25187</v>
      </c>
      <c r="L1739" t="s">
        <v>5559</v>
      </c>
      <c r="M1739" t="s">
        <v>12764</v>
      </c>
      <c r="N1739" t="s">
        <v>40100</v>
      </c>
      <c r="O1739">
        <v>24</v>
      </c>
      <c r="P1739">
        <v>24</v>
      </c>
      <c r="Q1739" s="1">
        <v>6397</v>
      </c>
      <c r="R1739" t="s">
        <v>14838</v>
      </c>
      <c r="S1739" s="1">
        <v>6442</v>
      </c>
      <c r="T1739" t="s">
        <v>14805</v>
      </c>
    </row>
    <row r="1740" spans="2:22" ht="15" customHeight="1">
      <c r="B1740" t="s">
        <v>5293</v>
      </c>
      <c r="C1740" t="s">
        <v>4414</v>
      </c>
      <c r="D1740" t="s">
        <v>4415</v>
      </c>
      <c r="E1740" t="s">
        <v>90</v>
      </c>
      <c r="F1740" t="s">
        <v>4380</v>
      </c>
      <c r="G1740" t="s">
        <v>3</v>
      </c>
      <c r="H1740">
        <v>1999</v>
      </c>
      <c r="I1740" t="s">
        <v>10055</v>
      </c>
      <c r="J1740" t="s">
        <v>56049</v>
      </c>
      <c r="K1740" t="s">
        <v>25121</v>
      </c>
      <c r="L1740" s="2" t="s">
        <v>25</v>
      </c>
      <c r="M1740" s="1" t="s">
        <v>4416</v>
      </c>
      <c r="N1740" s="2" t="s">
        <v>157</v>
      </c>
      <c r="O1740" s="2">
        <v>22</v>
      </c>
      <c r="P1740" s="2">
        <v>19</v>
      </c>
      <c r="Q1740" s="1">
        <v>7460</v>
      </c>
      <c r="R1740" t="s">
        <v>10253</v>
      </c>
      <c r="S1740" s="1">
        <v>7466</v>
      </c>
      <c r="T1740" t="s">
        <v>10253</v>
      </c>
      <c r="U1740" t="s">
        <v>55628</v>
      </c>
      <c r="V1740" t="s">
        <v>36301</v>
      </c>
    </row>
    <row r="1741" spans="2:22" ht="15" customHeight="1">
      <c r="B1741" t="s">
        <v>19490</v>
      </c>
      <c r="C1741" t="s">
        <v>40101</v>
      </c>
      <c r="D1741" t="s">
        <v>40102</v>
      </c>
      <c r="E1741" t="s">
        <v>2413</v>
      </c>
      <c r="F1741" t="s">
        <v>5339</v>
      </c>
      <c r="G1741" t="s">
        <v>3</v>
      </c>
      <c r="H1741">
        <v>865</v>
      </c>
      <c r="I1741" t="s">
        <v>17133</v>
      </c>
      <c r="J1741">
        <v>1911</v>
      </c>
      <c r="K1741" t="s">
        <v>25128</v>
      </c>
      <c r="L1741" s="2" t="s">
        <v>25</v>
      </c>
      <c r="M1741" s="1" t="s">
        <v>14788</v>
      </c>
      <c r="N1741" s="2" t="s">
        <v>17446</v>
      </c>
      <c r="O1741" s="2">
        <v>41</v>
      </c>
      <c r="P1741">
        <v>22</v>
      </c>
      <c r="Q1741" s="1">
        <v>7425</v>
      </c>
      <c r="R1741" t="s">
        <v>25349</v>
      </c>
      <c r="S1741" s="1">
        <v>7465</v>
      </c>
      <c r="T1741" t="s">
        <v>31282</v>
      </c>
    </row>
    <row r="1742" spans="2:22" ht="15" customHeight="1">
      <c r="B1742" t="s">
        <v>8757</v>
      </c>
      <c r="C1742" t="s">
        <v>52055</v>
      </c>
      <c r="D1742" t="s">
        <v>5754</v>
      </c>
      <c r="E1742" t="s">
        <v>51473</v>
      </c>
      <c r="F1742" t="s">
        <v>4123</v>
      </c>
      <c r="G1742" t="s">
        <v>1558</v>
      </c>
      <c r="H1742">
        <v>319</v>
      </c>
      <c r="I1742" t="s">
        <v>16652</v>
      </c>
      <c r="J1742">
        <v>1907</v>
      </c>
      <c r="K1742" t="s">
        <v>25123</v>
      </c>
      <c r="L1742" s="2" t="s">
        <v>16</v>
      </c>
      <c r="M1742" s="1" t="s">
        <v>186</v>
      </c>
      <c r="N1742" s="2" t="s">
        <v>52054</v>
      </c>
      <c r="O1742" s="2">
        <v>33</v>
      </c>
      <c r="P1742" s="2">
        <v>27</v>
      </c>
      <c r="Q1742" s="1">
        <v>7509</v>
      </c>
      <c r="R1742" t="s">
        <v>27520</v>
      </c>
      <c r="S1742" s="1">
        <v>7572</v>
      </c>
      <c r="T1742" t="s">
        <v>16657</v>
      </c>
    </row>
    <row r="1743" spans="2:22" ht="15" customHeight="1">
      <c r="B1743" t="s">
        <v>17226</v>
      </c>
      <c r="C1743" t="s">
        <v>22783</v>
      </c>
      <c r="D1743" t="s">
        <v>22784</v>
      </c>
      <c r="E1743" t="s">
        <v>2932</v>
      </c>
      <c r="F1743" t="s">
        <v>7596</v>
      </c>
      <c r="G1743" t="s">
        <v>3</v>
      </c>
      <c r="H1743">
        <v>145</v>
      </c>
      <c r="I1743" t="s">
        <v>17242</v>
      </c>
      <c r="J1743">
        <v>1913</v>
      </c>
      <c r="K1743" t="s">
        <v>17179</v>
      </c>
      <c r="L1743" t="s">
        <v>25</v>
      </c>
      <c r="M1743" t="s">
        <v>3612</v>
      </c>
      <c r="N1743" t="s">
        <v>7589</v>
      </c>
      <c r="O1743">
        <v>73</v>
      </c>
      <c r="P1743" s="2">
        <v>20</v>
      </c>
      <c r="Q1743" s="1">
        <v>7609</v>
      </c>
      <c r="R1743" t="s">
        <v>28222</v>
      </c>
      <c r="S1743" s="1">
        <v>7621</v>
      </c>
      <c r="T1743" t="s">
        <v>22785</v>
      </c>
      <c r="U1743" t="s">
        <v>36184</v>
      </c>
      <c r="V1743" t="s">
        <v>36302</v>
      </c>
    </row>
    <row r="1744" spans="2:22" ht="15" customHeight="1">
      <c r="B1744" t="s">
        <v>19490</v>
      </c>
      <c r="C1744" t="s">
        <v>35454</v>
      </c>
      <c r="D1744" t="s">
        <v>29200</v>
      </c>
      <c r="E1744" t="s">
        <v>14</v>
      </c>
      <c r="F1744" t="s">
        <v>5339</v>
      </c>
      <c r="G1744" t="s">
        <v>3</v>
      </c>
      <c r="H1744">
        <v>72</v>
      </c>
      <c r="I1744" t="s">
        <v>17133</v>
      </c>
      <c r="J1744">
        <v>1911</v>
      </c>
      <c r="K1744" t="s">
        <v>25128</v>
      </c>
      <c r="L1744" t="s">
        <v>25</v>
      </c>
      <c r="M1744" s="1" t="s">
        <v>6799</v>
      </c>
      <c r="N1744" t="s">
        <v>17422</v>
      </c>
      <c r="O1744">
        <v>41</v>
      </c>
      <c r="P1744">
        <v>23</v>
      </c>
      <c r="Q1744" s="1">
        <v>7320</v>
      </c>
      <c r="R1744" t="s">
        <v>17133</v>
      </c>
      <c r="S1744" s="1">
        <v>7389</v>
      </c>
      <c r="T1744" t="s">
        <v>17452</v>
      </c>
      <c r="U1744" t="s">
        <v>35439</v>
      </c>
    </row>
    <row r="1745" spans="2:22" ht="15" customHeight="1">
      <c r="B1745" t="s">
        <v>19490</v>
      </c>
      <c r="C1745" t="s">
        <v>35454</v>
      </c>
      <c r="D1745" t="s">
        <v>29200</v>
      </c>
      <c r="E1745" t="s">
        <v>14</v>
      </c>
      <c r="F1745" t="s">
        <v>5339</v>
      </c>
      <c r="G1745" t="s">
        <v>3</v>
      </c>
      <c r="H1745">
        <v>72</v>
      </c>
      <c r="I1745" t="s">
        <v>17133</v>
      </c>
      <c r="J1745" s="2">
        <v>1911</v>
      </c>
      <c r="K1745" s="2" t="s">
        <v>25128</v>
      </c>
      <c r="L1745" s="2" t="s">
        <v>25</v>
      </c>
      <c r="M1745" s="1" t="s">
        <v>6799</v>
      </c>
      <c r="N1745" s="2" t="s">
        <v>17422</v>
      </c>
      <c r="O1745" s="2">
        <v>41</v>
      </c>
      <c r="P1745" s="2">
        <v>23</v>
      </c>
      <c r="Q1745" s="1">
        <v>7320</v>
      </c>
      <c r="R1745" t="s">
        <v>17133</v>
      </c>
      <c r="S1745" s="1">
        <v>7389</v>
      </c>
      <c r="T1745" t="s">
        <v>17452</v>
      </c>
      <c r="U1745" t="s">
        <v>35439</v>
      </c>
    </row>
    <row r="1746" spans="2:22" ht="15" customHeight="1">
      <c r="B1746" t="s">
        <v>6505</v>
      </c>
      <c r="C1746" t="s">
        <v>31561</v>
      </c>
      <c r="D1746" t="s">
        <v>31562</v>
      </c>
      <c r="E1746" t="s">
        <v>14</v>
      </c>
      <c r="F1746" t="s">
        <v>1543</v>
      </c>
      <c r="G1746" t="s">
        <v>3</v>
      </c>
      <c r="H1746">
        <v>5</v>
      </c>
      <c r="I1746" t="s">
        <v>19480</v>
      </c>
      <c r="J1746">
        <v>1912</v>
      </c>
      <c r="K1746" t="s">
        <v>25145</v>
      </c>
      <c r="L1746" t="s">
        <v>16</v>
      </c>
      <c r="M1746" s="1" t="s">
        <v>3028</v>
      </c>
      <c r="N1746" t="s">
        <v>31563</v>
      </c>
      <c r="O1746">
        <v>72</v>
      </c>
      <c r="P1746">
        <v>21</v>
      </c>
      <c r="Q1746" s="1">
        <v>7423</v>
      </c>
      <c r="R1746" t="s">
        <v>28164</v>
      </c>
      <c r="S1746" s="1">
        <v>7446</v>
      </c>
      <c r="T1746" t="s">
        <v>22722</v>
      </c>
      <c r="V1746" t="s">
        <v>37791</v>
      </c>
    </row>
    <row r="1747" spans="2:22" ht="15" customHeight="1">
      <c r="B1747" t="s">
        <v>6498</v>
      </c>
      <c r="C1747" t="s">
        <v>14536</v>
      </c>
      <c r="D1747" t="s">
        <v>1204</v>
      </c>
      <c r="E1747" t="s">
        <v>14</v>
      </c>
      <c r="F1747" t="s">
        <v>3156</v>
      </c>
      <c r="G1747" t="s">
        <v>3</v>
      </c>
      <c r="H1747">
        <v>1396</v>
      </c>
      <c r="I1747" t="s">
        <v>16252</v>
      </c>
      <c r="J1747">
        <v>1909</v>
      </c>
      <c r="K1747" t="s">
        <v>25128</v>
      </c>
      <c r="L1747" t="s">
        <v>25</v>
      </c>
      <c r="M1747" t="s">
        <v>5631</v>
      </c>
      <c r="N1747" t="s">
        <v>14537</v>
      </c>
      <c r="O1747">
        <v>18</v>
      </c>
      <c r="P1747" s="2">
        <v>24</v>
      </c>
      <c r="Q1747" s="1">
        <v>7544</v>
      </c>
      <c r="R1747" t="s">
        <v>27493</v>
      </c>
      <c r="S1747" s="1">
        <v>7558</v>
      </c>
      <c r="T1747" t="s">
        <v>14538</v>
      </c>
    </row>
    <row r="1748" spans="2:22" ht="15" customHeight="1">
      <c r="B1748" t="s">
        <v>6494</v>
      </c>
      <c r="C1748" t="s">
        <v>14536</v>
      </c>
      <c r="D1748" t="s">
        <v>2017</v>
      </c>
      <c r="E1748" t="s">
        <v>14</v>
      </c>
      <c r="F1748" t="s">
        <v>4451</v>
      </c>
      <c r="G1748" t="s">
        <v>3</v>
      </c>
      <c r="H1748">
        <v>235</v>
      </c>
      <c r="I1748" t="s">
        <v>16240</v>
      </c>
      <c r="J1748">
        <v>1910</v>
      </c>
      <c r="K1748" t="s">
        <v>19578</v>
      </c>
      <c r="L1748" t="s">
        <v>25</v>
      </c>
      <c r="M1748" s="1" t="s">
        <v>1224</v>
      </c>
      <c r="N1748" t="s">
        <v>21604</v>
      </c>
      <c r="O1748">
        <v>60</v>
      </c>
      <c r="P1748">
        <v>23</v>
      </c>
      <c r="Q1748" s="1">
        <v>7369</v>
      </c>
      <c r="R1748" t="s">
        <v>16240</v>
      </c>
      <c r="S1748" s="1">
        <v>7423</v>
      </c>
      <c r="T1748" t="s">
        <v>21605</v>
      </c>
    </row>
    <row r="1749" spans="2:22" ht="15" customHeight="1">
      <c r="B1749" t="s">
        <v>11587</v>
      </c>
      <c r="C1749" t="s">
        <v>14536</v>
      </c>
      <c r="D1749" t="s">
        <v>5488</v>
      </c>
      <c r="E1749" t="s">
        <v>6</v>
      </c>
      <c r="F1749" t="s">
        <v>8219</v>
      </c>
      <c r="G1749" t="s">
        <v>3</v>
      </c>
      <c r="H1749">
        <v>5</v>
      </c>
      <c r="I1749" t="s">
        <v>16242</v>
      </c>
      <c r="J1749">
        <v>1910</v>
      </c>
      <c r="K1749" t="s">
        <v>25141</v>
      </c>
      <c r="L1749" t="s">
        <v>25</v>
      </c>
      <c r="M1749" s="1" t="s">
        <v>5707</v>
      </c>
      <c r="N1749" t="s">
        <v>16045</v>
      </c>
      <c r="O1749">
        <v>24</v>
      </c>
      <c r="P1749" s="2">
        <v>24</v>
      </c>
      <c r="Q1749" s="1">
        <v>7698</v>
      </c>
      <c r="R1749" t="s">
        <v>14838</v>
      </c>
      <c r="S1749" s="1">
        <v>7737</v>
      </c>
      <c r="T1749" t="s">
        <v>26259</v>
      </c>
    </row>
    <row r="1750" spans="2:22" ht="15" customHeight="1">
      <c r="B1750" t="s">
        <v>6507</v>
      </c>
      <c r="C1750" t="s">
        <v>14536</v>
      </c>
      <c r="D1750" t="s">
        <v>17767</v>
      </c>
      <c r="E1750" t="s">
        <v>14</v>
      </c>
      <c r="F1750" t="s">
        <v>5261</v>
      </c>
      <c r="G1750" t="s">
        <v>3</v>
      </c>
      <c r="H1750">
        <v>17</v>
      </c>
      <c r="I1750" t="s">
        <v>13021</v>
      </c>
      <c r="J1750">
        <v>1912</v>
      </c>
      <c r="K1750" t="s">
        <v>24951</v>
      </c>
      <c r="L1750" t="s">
        <v>25</v>
      </c>
      <c r="M1750" t="s">
        <v>2293</v>
      </c>
      <c r="N1750" t="s">
        <v>1270</v>
      </c>
      <c r="O1750">
        <v>44</v>
      </c>
      <c r="P1750">
        <v>22</v>
      </c>
      <c r="Q1750" s="1">
        <v>6394</v>
      </c>
      <c r="R1750" t="s">
        <v>13021</v>
      </c>
      <c r="S1750" s="1">
        <v>6422</v>
      </c>
      <c r="T1750" t="s">
        <v>13021</v>
      </c>
    </row>
    <row r="1751" spans="2:22" ht="15" customHeight="1">
      <c r="B1751" t="s">
        <v>8701</v>
      </c>
      <c r="C1751" t="s">
        <v>14536</v>
      </c>
      <c r="D1751" t="s">
        <v>28344</v>
      </c>
      <c r="E1751" t="s">
        <v>14</v>
      </c>
      <c r="F1751" t="s">
        <v>704</v>
      </c>
      <c r="G1751" t="s">
        <v>3</v>
      </c>
      <c r="H1751">
        <v>251</v>
      </c>
      <c r="I1751" t="s">
        <v>28345</v>
      </c>
      <c r="J1751" s="2">
        <v>1910</v>
      </c>
      <c r="K1751" s="2" t="s">
        <v>25132</v>
      </c>
      <c r="L1751" s="2" t="s">
        <v>25</v>
      </c>
      <c r="M1751" s="1" t="s">
        <v>28346</v>
      </c>
      <c r="N1751" s="2" t="s">
        <v>2521</v>
      </c>
      <c r="O1751" s="2">
        <v>76</v>
      </c>
      <c r="P1751" s="2">
        <v>24</v>
      </c>
      <c r="Q1751" s="1">
        <v>7467</v>
      </c>
      <c r="R1751" t="s">
        <v>28436</v>
      </c>
      <c r="S1751" s="1">
        <v>7501</v>
      </c>
      <c r="T1751" t="s">
        <v>10062</v>
      </c>
    </row>
    <row r="1752" spans="2:22" ht="15" customHeight="1">
      <c r="B1752" t="s">
        <v>15208</v>
      </c>
      <c r="C1752" t="s">
        <v>52056</v>
      </c>
      <c r="D1752" t="s">
        <v>19972</v>
      </c>
      <c r="E1752" t="s">
        <v>51473</v>
      </c>
      <c r="F1752" t="s">
        <v>2461</v>
      </c>
      <c r="G1752" t="s">
        <v>1558</v>
      </c>
      <c r="H1752">
        <v>1380</v>
      </c>
      <c r="I1752" t="s">
        <v>16283</v>
      </c>
      <c r="J1752">
        <v>1913</v>
      </c>
      <c r="K1752" t="s">
        <v>25130</v>
      </c>
      <c r="L1752" t="s">
        <v>25</v>
      </c>
      <c r="M1752" s="1" t="s">
        <v>3599</v>
      </c>
      <c r="N1752" t="s">
        <v>52057</v>
      </c>
      <c r="O1752">
        <v>35</v>
      </c>
      <c r="P1752">
        <v>20</v>
      </c>
      <c r="Q1752" s="1">
        <v>7332</v>
      </c>
      <c r="R1752" t="s">
        <v>16283</v>
      </c>
      <c r="S1752" s="1">
        <v>7343</v>
      </c>
      <c r="T1752" t="s">
        <v>40651</v>
      </c>
      <c r="U1752" t="s">
        <v>52058</v>
      </c>
    </row>
    <row r="1753" spans="2:22" ht="15" customHeight="1">
      <c r="B1753" t="s">
        <v>12968</v>
      </c>
      <c r="C1753" t="s">
        <v>52059</v>
      </c>
      <c r="D1753" t="s">
        <v>52060</v>
      </c>
      <c r="E1753" t="s">
        <v>51473</v>
      </c>
      <c r="F1753" t="s">
        <v>2461</v>
      </c>
      <c r="G1753" t="s">
        <v>1558</v>
      </c>
      <c r="H1753">
        <v>1691</v>
      </c>
      <c r="I1753" t="s">
        <v>13032</v>
      </c>
      <c r="J1753">
        <v>1913</v>
      </c>
      <c r="K1753" t="s">
        <v>25130</v>
      </c>
      <c r="L1753" t="s">
        <v>25</v>
      </c>
      <c r="M1753" s="1" t="s">
        <v>1389</v>
      </c>
      <c r="N1753" t="s">
        <v>52061</v>
      </c>
      <c r="O1753">
        <v>61</v>
      </c>
      <c r="P1753" s="2">
        <v>20</v>
      </c>
      <c r="Q1753" s="1">
        <v>7333</v>
      </c>
      <c r="R1753" t="s">
        <v>23332</v>
      </c>
      <c r="S1753" s="1">
        <v>7364</v>
      </c>
      <c r="T1753" t="s">
        <v>52062</v>
      </c>
      <c r="U1753" t="s">
        <v>52063</v>
      </c>
    </row>
    <row r="1754" spans="2:22" ht="15" customHeight="1">
      <c r="B1754" t="s">
        <v>9267</v>
      </c>
      <c r="C1754" t="s">
        <v>18251</v>
      </c>
      <c r="D1754" t="s">
        <v>30152</v>
      </c>
      <c r="E1754" t="s">
        <v>14</v>
      </c>
      <c r="F1754" t="s">
        <v>5339</v>
      </c>
      <c r="G1754" t="s">
        <v>3</v>
      </c>
      <c r="H1754">
        <v>1615</v>
      </c>
      <c r="I1754" t="s">
        <v>15000</v>
      </c>
      <c r="J1754">
        <v>1911</v>
      </c>
      <c r="K1754" s="2" t="s">
        <v>25128</v>
      </c>
      <c r="L1754" s="2" t="s">
        <v>25</v>
      </c>
      <c r="M1754" s="1" t="s">
        <v>8918</v>
      </c>
      <c r="N1754" s="2" t="s">
        <v>30153</v>
      </c>
      <c r="O1754">
        <v>45</v>
      </c>
      <c r="P1754" s="2">
        <v>22</v>
      </c>
      <c r="Q1754" s="1">
        <v>7425</v>
      </c>
      <c r="R1754" t="s">
        <v>18260</v>
      </c>
      <c r="S1754" s="1">
        <v>7454</v>
      </c>
      <c r="T1754" t="s">
        <v>30154</v>
      </c>
    </row>
    <row r="1755" spans="2:22" ht="15" customHeight="1">
      <c r="B1755" t="s">
        <v>9267</v>
      </c>
      <c r="C1755" t="s">
        <v>18251</v>
      </c>
      <c r="D1755" t="s">
        <v>6108</v>
      </c>
      <c r="E1755" t="s">
        <v>14</v>
      </c>
      <c r="F1755" t="s">
        <v>17110</v>
      </c>
      <c r="G1755" t="s">
        <v>3</v>
      </c>
      <c r="H1755">
        <v>279</v>
      </c>
      <c r="I1755" t="s">
        <v>15000</v>
      </c>
      <c r="J1755">
        <v>1912</v>
      </c>
      <c r="K1755" t="s">
        <v>18252</v>
      </c>
      <c r="L1755" t="s">
        <v>25</v>
      </c>
      <c r="M1755" s="1" t="s">
        <v>5655</v>
      </c>
      <c r="N1755" t="s">
        <v>18253</v>
      </c>
      <c r="O1755">
        <v>45</v>
      </c>
      <c r="P1755">
        <v>21</v>
      </c>
      <c r="Q1755" s="1">
        <v>7670</v>
      </c>
      <c r="R1755" t="s">
        <v>18260</v>
      </c>
      <c r="S1755" s="1">
        <v>7692</v>
      </c>
      <c r="T1755" t="s">
        <v>17037</v>
      </c>
    </row>
    <row r="1756" spans="2:22" ht="15" customHeight="1">
      <c r="B1756" t="s">
        <v>35377</v>
      </c>
      <c r="C1756" t="s">
        <v>55423</v>
      </c>
      <c r="D1756" t="s">
        <v>52505</v>
      </c>
      <c r="L1756" t="s">
        <v>25</v>
      </c>
      <c r="M1756" s="1"/>
      <c r="Q1756" s="1"/>
      <c r="S1756" s="1"/>
      <c r="U1756" t="s">
        <v>35439</v>
      </c>
      <c r="V1756" t="s">
        <v>31969</v>
      </c>
    </row>
    <row r="1757" spans="2:22" ht="15" customHeight="1">
      <c r="B1757" t="s">
        <v>13324</v>
      </c>
      <c r="C1757" t="s">
        <v>24016</v>
      </c>
      <c r="D1757" t="s">
        <v>15729</v>
      </c>
      <c r="E1757" t="s">
        <v>3842</v>
      </c>
      <c r="F1757" t="s">
        <v>2050</v>
      </c>
      <c r="G1757" t="s">
        <v>3</v>
      </c>
      <c r="H1757">
        <v>561</v>
      </c>
      <c r="I1757" t="s">
        <v>12863</v>
      </c>
      <c r="J1757">
        <v>1900</v>
      </c>
      <c r="K1757" t="s">
        <v>13540</v>
      </c>
      <c r="L1757" t="s">
        <v>14681</v>
      </c>
      <c r="M1757" t="s">
        <v>8897</v>
      </c>
      <c r="N1757" t="s">
        <v>24017</v>
      </c>
      <c r="O1757">
        <v>83</v>
      </c>
      <c r="P1757">
        <v>34</v>
      </c>
      <c r="Q1757" s="1">
        <v>7543</v>
      </c>
      <c r="R1757" t="s">
        <v>12863</v>
      </c>
      <c r="S1757" s="1">
        <v>7587</v>
      </c>
      <c r="T1757" t="s">
        <v>12863</v>
      </c>
    </row>
    <row r="1758" spans="2:22" ht="15" customHeight="1">
      <c r="B1758" t="s">
        <v>8701</v>
      </c>
      <c r="C1758" t="s">
        <v>37369</v>
      </c>
      <c r="D1758" t="s">
        <v>26752</v>
      </c>
      <c r="E1758" t="s">
        <v>14</v>
      </c>
      <c r="F1758" t="s">
        <v>1483</v>
      </c>
      <c r="G1758" t="s">
        <v>3</v>
      </c>
      <c r="H1758">
        <v>231</v>
      </c>
      <c r="I1758" t="s">
        <v>16072</v>
      </c>
      <c r="J1758" s="2">
        <v>1908</v>
      </c>
      <c r="K1758" s="2" t="s">
        <v>25109</v>
      </c>
      <c r="L1758" t="s">
        <v>5559</v>
      </c>
      <c r="M1758" s="1" t="s">
        <v>3114</v>
      </c>
      <c r="N1758" s="2" t="s">
        <v>2350</v>
      </c>
      <c r="O1758" s="2">
        <v>76</v>
      </c>
      <c r="P1758" s="2">
        <v>26</v>
      </c>
      <c r="Q1758" s="1">
        <v>7180</v>
      </c>
      <c r="R1758" t="s">
        <v>16146</v>
      </c>
      <c r="S1758" s="1">
        <v>7213</v>
      </c>
      <c r="T1758" t="s">
        <v>37370</v>
      </c>
    </row>
    <row r="1759" spans="2:22" ht="15" customHeight="1">
      <c r="B1759" t="s">
        <v>8405</v>
      </c>
      <c r="C1759" t="s">
        <v>13472</v>
      </c>
      <c r="D1759" t="s">
        <v>13473</v>
      </c>
      <c r="E1759" t="s">
        <v>14</v>
      </c>
      <c r="F1759" t="s">
        <v>13437</v>
      </c>
      <c r="G1759" t="s">
        <v>3</v>
      </c>
      <c r="H1759">
        <v>2090</v>
      </c>
      <c r="I1759" t="s">
        <v>25605</v>
      </c>
      <c r="J1759">
        <v>1906</v>
      </c>
      <c r="K1759" t="s">
        <v>25179</v>
      </c>
      <c r="L1759" t="s">
        <v>25</v>
      </c>
      <c r="M1759" s="1" t="s">
        <v>13474</v>
      </c>
      <c r="N1759" t="s">
        <v>13475</v>
      </c>
      <c r="O1759">
        <v>8</v>
      </c>
      <c r="P1759" s="2">
        <v>28</v>
      </c>
      <c r="Q1759" s="1">
        <v>7508</v>
      </c>
      <c r="R1759" t="s">
        <v>27482</v>
      </c>
      <c r="S1759" s="1">
        <v>7541</v>
      </c>
      <c r="T1759" t="s">
        <v>13476</v>
      </c>
    </row>
    <row r="1760" spans="2:22" ht="15" customHeight="1">
      <c r="B1760" t="s">
        <v>6507</v>
      </c>
      <c r="C1760" t="s">
        <v>17768</v>
      </c>
      <c r="D1760" t="s">
        <v>40103</v>
      </c>
      <c r="E1760" t="s">
        <v>51473</v>
      </c>
      <c r="F1760" t="s">
        <v>1594</v>
      </c>
      <c r="G1760" t="s">
        <v>1558</v>
      </c>
      <c r="H1760">
        <v>738</v>
      </c>
      <c r="I1760" t="s">
        <v>13021</v>
      </c>
      <c r="J1760" t="s">
        <v>55994</v>
      </c>
      <c r="K1760" t="s">
        <v>25130</v>
      </c>
      <c r="L1760" t="s">
        <v>25</v>
      </c>
      <c r="M1760" s="1" t="s">
        <v>33080</v>
      </c>
      <c r="N1760" t="s">
        <v>17769</v>
      </c>
      <c r="O1760">
        <v>44</v>
      </c>
      <c r="P1760" s="2">
        <v>19</v>
      </c>
      <c r="Q1760" s="1">
        <v>7558</v>
      </c>
      <c r="R1760" t="s">
        <v>26980</v>
      </c>
      <c r="S1760" s="1">
        <v>7563</v>
      </c>
      <c r="T1760" t="s">
        <v>17770</v>
      </c>
    </row>
    <row r="1761" spans="2:22" ht="15" customHeight="1">
      <c r="B1761" t="s">
        <v>5292</v>
      </c>
      <c r="C1761" t="s">
        <v>17768</v>
      </c>
      <c r="D1761" t="s">
        <v>29822</v>
      </c>
      <c r="E1761" t="s">
        <v>14</v>
      </c>
      <c r="F1761" t="s">
        <v>1633</v>
      </c>
      <c r="G1761" t="s">
        <v>3</v>
      </c>
      <c r="H1761">
        <v>359</v>
      </c>
      <c r="I1761" t="s">
        <v>11037</v>
      </c>
      <c r="J1761">
        <v>1913</v>
      </c>
      <c r="K1761" t="s">
        <v>16183</v>
      </c>
      <c r="L1761" t="s">
        <v>25</v>
      </c>
      <c r="M1761" s="1" t="s">
        <v>945</v>
      </c>
      <c r="N1761" t="s">
        <v>48589</v>
      </c>
      <c r="O1761">
        <v>14</v>
      </c>
      <c r="P1761" s="2">
        <v>21</v>
      </c>
      <c r="Q1761" s="1">
        <v>7224</v>
      </c>
      <c r="R1761" t="s">
        <v>25077</v>
      </c>
      <c r="S1761" s="1">
        <v>7237</v>
      </c>
      <c r="T1761" t="s">
        <v>52064</v>
      </c>
    </row>
    <row r="1762" spans="2:22" ht="15" customHeight="1">
      <c r="B1762" t="s">
        <v>14497</v>
      </c>
      <c r="C1762" t="s">
        <v>17768</v>
      </c>
      <c r="D1762" t="s">
        <v>52065</v>
      </c>
      <c r="E1762" t="s">
        <v>51473</v>
      </c>
      <c r="F1762" t="s">
        <v>40160</v>
      </c>
      <c r="G1762" t="s">
        <v>1558</v>
      </c>
      <c r="H1762">
        <v>576</v>
      </c>
      <c r="I1762" t="s">
        <v>23444</v>
      </c>
      <c r="J1762">
        <v>1909</v>
      </c>
      <c r="K1762" t="s">
        <v>25130</v>
      </c>
      <c r="L1762" t="s">
        <v>25</v>
      </c>
      <c r="M1762" s="1" t="s">
        <v>1690</v>
      </c>
      <c r="N1762" t="s">
        <v>52066</v>
      </c>
      <c r="O1762">
        <v>79</v>
      </c>
      <c r="P1762" s="2">
        <v>25</v>
      </c>
      <c r="Q1762" s="1">
        <v>7396</v>
      </c>
      <c r="R1762" t="s">
        <v>28614</v>
      </c>
      <c r="S1762" s="1">
        <v>7411</v>
      </c>
      <c r="T1762" t="s">
        <v>52067</v>
      </c>
    </row>
    <row r="1763" spans="2:22" ht="15" customHeight="1">
      <c r="B1763" t="s">
        <v>6492</v>
      </c>
      <c r="C1763" t="s">
        <v>5410</v>
      </c>
      <c r="D1763" t="s">
        <v>38318</v>
      </c>
      <c r="E1763" t="s">
        <v>14</v>
      </c>
      <c r="F1763" t="s">
        <v>2653</v>
      </c>
      <c r="G1763" t="s">
        <v>3</v>
      </c>
      <c r="H1763">
        <v>973</v>
      </c>
      <c r="I1763" t="s">
        <v>25616</v>
      </c>
      <c r="J1763">
        <v>1914</v>
      </c>
      <c r="K1763" t="s">
        <v>25145</v>
      </c>
      <c r="L1763" t="s">
        <v>5559</v>
      </c>
      <c r="M1763" s="1" t="s">
        <v>34892</v>
      </c>
      <c r="N1763" t="s">
        <v>34893</v>
      </c>
      <c r="O1763">
        <v>28</v>
      </c>
      <c r="P1763" s="2">
        <v>19</v>
      </c>
      <c r="Q1763" s="1">
        <v>7551</v>
      </c>
      <c r="R1763" t="s">
        <v>27475</v>
      </c>
      <c r="S1763" s="1">
        <v>7604</v>
      </c>
      <c r="T1763" t="s">
        <v>9922</v>
      </c>
    </row>
    <row r="1764" spans="2:22" ht="15" customHeight="1">
      <c r="B1764" t="s">
        <v>6492</v>
      </c>
      <c r="C1764" t="s">
        <v>5410</v>
      </c>
      <c r="D1764" t="s">
        <v>2660</v>
      </c>
      <c r="E1764" t="s">
        <v>14</v>
      </c>
      <c r="F1764" t="s">
        <v>2671</v>
      </c>
      <c r="G1764" t="s">
        <v>3</v>
      </c>
      <c r="H1764">
        <v>504</v>
      </c>
      <c r="I1764" t="s">
        <v>25616</v>
      </c>
      <c r="J1764">
        <v>1909</v>
      </c>
      <c r="K1764" t="s">
        <v>24951</v>
      </c>
      <c r="L1764" t="s">
        <v>16</v>
      </c>
      <c r="M1764" s="1" t="s">
        <v>2004</v>
      </c>
      <c r="N1764" t="s">
        <v>7398</v>
      </c>
      <c r="O1764">
        <v>29</v>
      </c>
      <c r="P1764" s="2">
        <v>24</v>
      </c>
      <c r="Q1764" s="1">
        <v>7657</v>
      </c>
      <c r="R1764" t="s">
        <v>27475</v>
      </c>
      <c r="S1764" s="1">
        <v>7705</v>
      </c>
      <c r="T1764" t="s">
        <v>9920</v>
      </c>
    </row>
    <row r="1765" spans="2:22" ht="15" customHeight="1">
      <c r="B1765" t="s">
        <v>5296</v>
      </c>
      <c r="C1765" t="s">
        <v>5410</v>
      </c>
      <c r="D1765" t="s">
        <v>136</v>
      </c>
      <c r="E1765" t="s">
        <v>14</v>
      </c>
      <c r="F1765" t="s">
        <v>2238</v>
      </c>
      <c r="G1765" t="s">
        <v>3</v>
      </c>
      <c r="H1765">
        <v>2113</v>
      </c>
      <c r="I1765" s="2" t="s">
        <v>16147</v>
      </c>
      <c r="J1765" s="2">
        <v>1911</v>
      </c>
      <c r="K1765" t="s">
        <v>25114</v>
      </c>
      <c r="L1765" s="2" t="s">
        <v>25</v>
      </c>
      <c r="M1765" s="1" t="s">
        <v>5411</v>
      </c>
      <c r="N1765" s="2" t="s">
        <v>5327</v>
      </c>
      <c r="O1765" s="2">
        <v>29</v>
      </c>
      <c r="P1765" s="2">
        <v>23</v>
      </c>
      <c r="Q1765" s="1">
        <v>7703</v>
      </c>
      <c r="R1765" s="2" t="s">
        <v>27514</v>
      </c>
      <c r="S1765" s="1">
        <v>7726</v>
      </c>
      <c r="T1765" t="s">
        <v>24871</v>
      </c>
    </row>
    <row r="1766" spans="2:22" ht="15" customHeight="1">
      <c r="B1766" t="s">
        <v>8405</v>
      </c>
      <c r="C1766" t="s">
        <v>5410</v>
      </c>
      <c r="D1766" t="s">
        <v>25692</v>
      </c>
      <c r="E1766" t="s">
        <v>14</v>
      </c>
      <c r="F1766" t="s">
        <v>2050</v>
      </c>
      <c r="G1766" t="s">
        <v>3</v>
      </c>
      <c r="H1766">
        <v>1517</v>
      </c>
      <c r="I1766" t="s">
        <v>25605</v>
      </c>
      <c r="J1766">
        <v>1902</v>
      </c>
      <c r="K1766" t="s">
        <v>19526</v>
      </c>
      <c r="L1766" t="s">
        <v>25</v>
      </c>
      <c r="M1766" s="1" t="s">
        <v>25693</v>
      </c>
      <c r="N1766" t="s">
        <v>13597</v>
      </c>
      <c r="O1766">
        <v>8</v>
      </c>
      <c r="P1766" s="2">
        <v>31</v>
      </c>
      <c r="Q1766" s="1">
        <v>8039</v>
      </c>
      <c r="R1766" t="s">
        <v>13440</v>
      </c>
      <c r="S1766" s="1">
        <v>8048</v>
      </c>
      <c r="T1766" t="s">
        <v>13598</v>
      </c>
      <c r="V1766" t="s">
        <v>37861</v>
      </c>
    </row>
    <row r="1767" spans="2:22" ht="15" customHeight="1">
      <c r="B1767" t="s">
        <v>5296</v>
      </c>
      <c r="C1767" t="s">
        <v>5412</v>
      </c>
      <c r="D1767" t="s">
        <v>28039</v>
      </c>
      <c r="E1767" t="s">
        <v>14</v>
      </c>
      <c r="F1767" t="s">
        <v>4451</v>
      </c>
      <c r="G1767" t="s">
        <v>3</v>
      </c>
      <c r="H1767">
        <v>1985</v>
      </c>
      <c r="I1767" t="s">
        <v>10356</v>
      </c>
      <c r="J1767" s="2">
        <v>1912</v>
      </c>
      <c r="K1767" t="s">
        <v>16186</v>
      </c>
      <c r="L1767" s="2" t="s">
        <v>25</v>
      </c>
      <c r="M1767" s="1" t="s">
        <v>5413</v>
      </c>
      <c r="N1767" s="2" t="s">
        <v>5414</v>
      </c>
      <c r="O1767" s="2">
        <v>29</v>
      </c>
      <c r="P1767" s="2">
        <v>21</v>
      </c>
      <c r="Q1767" s="1">
        <v>7395</v>
      </c>
      <c r="R1767" t="s">
        <v>27505</v>
      </c>
      <c r="S1767" s="1">
        <v>7792</v>
      </c>
      <c r="T1767" t="s">
        <v>10477</v>
      </c>
      <c r="U1767" t="s">
        <v>35449</v>
      </c>
    </row>
    <row r="1768" spans="2:22" ht="15" customHeight="1">
      <c r="B1768" t="s">
        <v>15298</v>
      </c>
      <c r="C1768" t="s">
        <v>5412</v>
      </c>
      <c r="D1768" t="s">
        <v>29886</v>
      </c>
      <c r="E1768" t="s">
        <v>14</v>
      </c>
      <c r="F1768" t="s">
        <v>7588</v>
      </c>
      <c r="G1768" t="s">
        <v>3</v>
      </c>
      <c r="H1768">
        <v>348</v>
      </c>
      <c r="I1768" t="s">
        <v>16077</v>
      </c>
      <c r="J1768">
        <v>1908</v>
      </c>
      <c r="K1768" t="s">
        <v>25187</v>
      </c>
      <c r="L1768" t="s">
        <v>25</v>
      </c>
      <c r="M1768" s="1" t="s">
        <v>14656</v>
      </c>
      <c r="N1768" t="s">
        <v>16635</v>
      </c>
      <c r="O1768">
        <v>32</v>
      </c>
      <c r="P1768" s="2">
        <v>25</v>
      </c>
      <c r="Q1768" s="1">
        <v>7907</v>
      </c>
      <c r="R1768" t="s">
        <v>29887</v>
      </c>
      <c r="S1768" s="1">
        <v>7929</v>
      </c>
      <c r="T1768" t="s">
        <v>16515</v>
      </c>
    </row>
    <row r="1769" spans="2:22" ht="15" customHeight="1">
      <c r="B1769" t="s">
        <v>5295</v>
      </c>
      <c r="C1769" t="s">
        <v>179</v>
      </c>
      <c r="D1769" t="s">
        <v>180</v>
      </c>
      <c r="E1769" t="s">
        <v>14</v>
      </c>
      <c r="F1769" t="s">
        <v>24</v>
      </c>
      <c r="G1769" t="s">
        <v>3</v>
      </c>
      <c r="H1769">
        <v>493</v>
      </c>
      <c r="I1769" t="s">
        <v>14763</v>
      </c>
      <c r="J1769">
        <v>1910</v>
      </c>
      <c r="K1769" t="s">
        <v>25160</v>
      </c>
      <c r="L1769" t="s">
        <v>25</v>
      </c>
      <c r="M1769" t="s">
        <v>181</v>
      </c>
      <c r="N1769" t="s">
        <v>182</v>
      </c>
      <c r="O1769">
        <v>50</v>
      </c>
      <c r="P1769" s="2">
        <v>34</v>
      </c>
      <c r="Q1769" s="1">
        <v>7788</v>
      </c>
      <c r="R1769" s="2" t="s">
        <v>12935</v>
      </c>
      <c r="S1769" s="1">
        <v>7796</v>
      </c>
      <c r="T1769" t="s">
        <v>9788</v>
      </c>
      <c r="U1769" t="s">
        <v>55628</v>
      </c>
    </row>
    <row r="1770" spans="2:22" ht="15" customHeight="1">
      <c r="B1770" t="s">
        <v>5292</v>
      </c>
      <c r="C1770" t="s">
        <v>179</v>
      </c>
      <c r="D1770" t="s">
        <v>36512</v>
      </c>
      <c r="E1770" t="s">
        <v>51473</v>
      </c>
      <c r="F1770" t="s">
        <v>2461</v>
      </c>
      <c r="G1770" t="s">
        <v>1558</v>
      </c>
      <c r="H1770">
        <v>592</v>
      </c>
      <c r="I1770" t="s">
        <v>11686</v>
      </c>
      <c r="J1770" s="2">
        <v>1907</v>
      </c>
      <c r="K1770" s="2" t="s">
        <v>25130</v>
      </c>
      <c r="L1770" s="2" t="s">
        <v>25</v>
      </c>
      <c r="M1770" s="1" t="s">
        <v>12002</v>
      </c>
      <c r="N1770" s="2" t="s">
        <v>52068</v>
      </c>
      <c r="O1770" s="2">
        <v>14</v>
      </c>
      <c r="P1770" s="2">
        <v>27</v>
      </c>
      <c r="Q1770" s="1">
        <v>7441</v>
      </c>
      <c r="R1770" t="s">
        <v>25077</v>
      </c>
      <c r="S1770" s="1">
        <v>7472</v>
      </c>
      <c r="T1770" t="s">
        <v>52069</v>
      </c>
    </row>
    <row r="1771" spans="2:22" ht="15" customHeight="1">
      <c r="B1771" t="s">
        <v>12989</v>
      </c>
      <c r="C1771" t="s">
        <v>14175</v>
      </c>
      <c r="D1771" t="s">
        <v>14176</v>
      </c>
      <c r="E1771" t="s">
        <v>14</v>
      </c>
      <c r="F1771" t="s">
        <v>7613</v>
      </c>
      <c r="G1771" t="s">
        <v>3</v>
      </c>
      <c r="H1771">
        <v>1291</v>
      </c>
      <c r="I1771" t="s">
        <v>10333</v>
      </c>
      <c r="J1771">
        <v>1909</v>
      </c>
      <c r="K1771" t="s">
        <v>16192</v>
      </c>
      <c r="L1771" t="s">
        <v>25</v>
      </c>
      <c r="M1771" t="s">
        <v>6467</v>
      </c>
      <c r="N1771" t="s">
        <v>14177</v>
      </c>
      <c r="O1771">
        <v>12</v>
      </c>
      <c r="P1771">
        <v>25</v>
      </c>
      <c r="Q1771" s="1">
        <v>6913</v>
      </c>
      <c r="R1771" t="s">
        <v>14302</v>
      </c>
      <c r="S1771" s="1">
        <v>6655</v>
      </c>
      <c r="T1771" t="s">
        <v>14178</v>
      </c>
      <c r="U1771" t="s">
        <v>35860</v>
      </c>
    </row>
    <row r="1772" spans="2:22">
      <c r="B1772" t="s">
        <v>9687</v>
      </c>
      <c r="C1772" t="s">
        <v>16658</v>
      </c>
      <c r="D1772" t="s">
        <v>44954</v>
      </c>
      <c r="E1772" t="s">
        <v>14</v>
      </c>
      <c r="F1772" t="s">
        <v>7786</v>
      </c>
      <c r="G1772" t="s">
        <v>3</v>
      </c>
      <c r="H1772">
        <v>556</v>
      </c>
      <c r="I1772" t="s">
        <v>15007</v>
      </c>
      <c r="J1772">
        <v>1910</v>
      </c>
      <c r="K1772" t="s">
        <v>16192</v>
      </c>
      <c r="L1772" t="s">
        <v>25</v>
      </c>
      <c r="M1772" t="s">
        <v>3730</v>
      </c>
      <c r="N1772" t="s">
        <v>19181</v>
      </c>
      <c r="O1772">
        <v>48</v>
      </c>
      <c r="P1772">
        <v>24</v>
      </c>
      <c r="Q1772" s="1">
        <v>7703</v>
      </c>
      <c r="R1772" t="s">
        <v>15007</v>
      </c>
      <c r="S1772" s="1">
        <v>7719</v>
      </c>
      <c r="T1772" t="s">
        <v>19182</v>
      </c>
    </row>
    <row r="1773" spans="2:22" ht="15" customHeight="1">
      <c r="B1773" t="s">
        <v>8757</v>
      </c>
      <c r="C1773" t="s">
        <v>16658</v>
      </c>
      <c r="D1773" t="s">
        <v>7035</v>
      </c>
      <c r="E1773" t="s">
        <v>51473</v>
      </c>
      <c r="F1773" t="s">
        <v>2129</v>
      </c>
      <c r="G1773" t="s">
        <v>1558</v>
      </c>
      <c r="H1773">
        <v>115</v>
      </c>
      <c r="I1773" t="s">
        <v>13857</v>
      </c>
      <c r="J1773">
        <v>1913</v>
      </c>
      <c r="K1773" t="s">
        <v>25142</v>
      </c>
      <c r="L1773" t="s">
        <v>25</v>
      </c>
      <c r="M1773" s="1" t="s">
        <v>3423</v>
      </c>
      <c r="N1773" t="s">
        <v>16695</v>
      </c>
      <c r="O1773">
        <v>33</v>
      </c>
      <c r="P1773" s="2">
        <v>21</v>
      </c>
      <c r="Q1773" s="1">
        <v>7312</v>
      </c>
      <c r="R1773" t="s">
        <v>27522</v>
      </c>
      <c r="S1773" s="1">
        <v>7320</v>
      </c>
      <c r="T1773" t="s">
        <v>16696</v>
      </c>
    </row>
    <row r="1774" spans="2:22" ht="15" customHeight="1">
      <c r="B1774" t="s">
        <v>9687</v>
      </c>
      <c r="C1774" t="s">
        <v>16658</v>
      </c>
      <c r="D1774" t="s">
        <v>16507</v>
      </c>
      <c r="E1774" t="s">
        <v>14</v>
      </c>
      <c r="F1774" t="s">
        <v>7786</v>
      </c>
      <c r="G1774" t="s">
        <v>3</v>
      </c>
      <c r="H1774">
        <v>148</v>
      </c>
      <c r="I1774" t="s">
        <v>15007</v>
      </c>
      <c r="J1774">
        <v>1913</v>
      </c>
      <c r="K1774" t="s">
        <v>16192</v>
      </c>
      <c r="L1774" t="s">
        <v>25</v>
      </c>
      <c r="M1774" s="1" t="s">
        <v>4772</v>
      </c>
      <c r="N1774" t="s">
        <v>19183</v>
      </c>
      <c r="O1774">
        <v>48</v>
      </c>
      <c r="P1774">
        <v>21</v>
      </c>
      <c r="Q1774" s="1">
        <v>7766</v>
      </c>
      <c r="R1774" t="s">
        <v>15007</v>
      </c>
      <c r="S1774" s="1">
        <v>7775</v>
      </c>
      <c r="T1774" t="s">
        <v>19184</v>
      </c>
    </row>
    <row r="1775" spans="2:22" ht="15" customHeight="1">
      <c r="B1775" t="s">
        <v>15420</v>
      </c>
      <c r="C1775" t="s">
        <v>16658</v>
      </c>
      <c r="D1775" t="s">
        <v>28687</v>
      </c>
      <c r="E1775" t="s">
        <v>14</v>
      </c>
      <c r="F1775" t="s">
        <v>7786</v>
      </c>
      <c r="G1775" t="s">
        <v>3</v>
      </c>
      <c r="H1775">
        <v>938</v>
      </c>
      <c r="I1775" t="s">
        <v>15448</v>
      </c>
      <c r="J1775">
        <v>1912</v>
      </c>
      <c r="K1775" t="s">
        <v>16192</v>
      </c>
      <c r="L1775" t="s">
        <v>16</v>
      </c>
      <c r="M1775" s="1" t="s">
        <v>2583</v>
      </c>
      <c r="N1775" t="s">
        <v>28688</v>
      </c>
      <c r="O1775">
        <v>81</v>
      </c>
      <c r="P1775" s="2">
        <v>21</v>
      </c>
      <c r="Q1775" s="1">
        <v>7466</v>
      </c>
      <c r="R1775" t="s">
        <v>28714</v>
      </c>
      <c r="S1775" s="1">
        <v>7525</v>
      </c>
      <c r="T1775" t="s">
        <v>28689</v>
      </c>
    </row>
    <row r="1776" spans="2:22" ht="15" customHeight="1">
      <c r="B1776" t="s">
        <v>13324</v>
      </c>
      <c r="C1776" t="s">
        <v>16658</v>
      </c>
      <c r="D1776" t="s">
        <v>4736</v>
      </c>
      <c r="E1776" t="s">
        <v>222</v>
      </c>
      <c r="F1776" t="s">
        <v>4123</v>
      </c>
      <c r="G1776" t="s">
        <v>1558</v>
      </c>
      <c r="H1776">
        <v>3015</v>
      </c>
      <c r="I1776" t="s">
        <v>17242</v>
      </c>
      <c r="J1776">
        <v>1899</v>
      </c>
      <c r="K1776" t="s">
        <v>25123</v>
      </c>
      <c r="L1776" t="s">
        <v>25</v>
      </c>
      <c r="M1776" s="1" t="s">
        <v>55938</v>
      </c>
      <c r="N1776" s="2" t="s">
        <v>55939</v>
      </c>
      <c r="O1776" s="2">
        <v>73</v>
      </c>
      <c r="P1776" s="2">
        <v>35</v>
      </c>
      <c r="Q1776" s="1">
        <v>6864</v>
      </c>
      <c r="R1776" t="s">
        <v>12863</v>
      </c>
      <c r="S1776" s="1">
        <v>6916</v>
      </c>
      <c r="T1776" t="s">
        <v>12863</v>
      </c>
    </row>
    <row r="1777" spans="2:22" ht="15" customHeight="1">
      <c r="B1777" t="s">
        <v>17226</v>
      </c>
      <c r="C1777" t="s">
        <v>16658</v>
      </c>
      <c r="D1777" t="s">
        <v>28217</v>
      </c>
      <c r="E1777" t="s">
        <v>14</v>
      </c>
      <c r="F1777" t="s">
        <v>3237</v>
      </c>
      <c r="G1777" t="s">
        <v>3</v>
      </c>
      <c r="H1777">
        <v>359</v>
      </c>
      <c r="I1777" t="s">
        <v>17242</v>
      </c>
      <c r="J1777">
        <v>1912</v>
      </c>
      <c r="K1777" s="2" t="s">
        <v>17179</v>
      </c>
      <c r="L1777" s="2" t="s">
        <v>25</v>
      </c>
      <c r="M1777" s="2" t="s">
        <v>2933</v>
      </c>
      <c r="N1777" s="2" t="s">
        <v>22753</v>
      </c>
      <c r="O1777">
        <v>73</v>
      </c>
      <c r="P1777">
        <v>21</v>
      </c>
      <c r="Q1777" s="1">
        <v>7280</v>
      </c>
      <c r="R1777" t="s">
        <v>17242</v>
      </c>
      <c r="S1777" s="1">
        <v>7286</v>
      </c>
      <c r="T1777" t="s">
        <v>22754</v>
      </c>
    </row>
    <row r="1778" spans="2:22">
      <c r="B1778" t="s">
        <v>8757</v>
      </c>
      <c r="C1778" t="s">
        <v>16658</v>
      </c>
      <c r="D1778" t="s">
        <v>21228</v>
      </c>
      <c r="E1778" t="s">
        <v>6</v>
      </c>
      <c r="F1778" t="s">
        <v>4123</v>
      </c>
      <c r="G1778" t="s">
        <v>1558</v>
      </c>
      <c r="H1778">
        <v>12</v>
      </c>
      <c r="I1778" t="s">
        <v>26252</v>
      </c>
      <c r="J1778">
        <v>1911</v>
      </c>
      <c r="K1778" t="s">
        <v>25123</v>
      </c>
      <c r="L1778" t="s">
        <v>25</v>
      </c>
      <c r="M1778" s="1" t="s">
        <v>8002</v>
      </c>
      <c r="N1778" t="s">
        <v>35</v>
      </c>
      <c r="O1778">
        <v>9352</v>
      </c>
      <c r="P1778">
        <v>23</v>
      </c>
      <c r="Q1778" s="1">
        <v>7347</v>
      </c>
      <c r="R1778" t="s">
        <v>13857</v>
      </c>
      <c r="S1778" s="1">
        <v>7363</v>
      </c>
      <c r="T1778" t="s">
        <v>13857</v>
      </c>
    </row>
    <row r="1779" spans="2:22" ht="15" customHeight="1">
      <c r="B1779" t="s">
        <v>8757</v>
      </c>
      <c r="C1779" t="s">
        <v>16658</v>
      </c>
      <c r="D1779" t="s">
        <v>4736</v>
      </c>
      <c r="E1779" t="s">
        <v>14</v>
      </c>
      <c r="F1779" t="s">
        <v>3237</v>
      </c>
      <c r="G1779" t="s">
        <v>3</v>
      </c>
      <c r="H1779">
        <v>13</v>
      </c>
      <c r="I1779" t="s">
        <v>13857</v>
      </c>
      <c r="J1779">
        <v>1910</v>
      </c>
      <c r="K1779" t="s">
        <v>24951</v>
      </c>
      <c r="L1779" t="s">
        <v>25</v>
      </c>
      <c r="M1779" t="s">
        <v>1005</v>
      </c>
      <c r="N1779" t="s">
        <v>16659</v>
      </c>
      <c r="O1779">
        <v>33</v>
      </c>
      <c r="P1779">
        <v>24</v>
      </c>
      <c r="Q1779" s="1">
        <v>7452</v>
      </c>
      <c r="R1779" t="s">
        <v>27520</v>
      </c>
      <c r="S1779" s="1">
        <v>7469</v>
      </c>
      <c r="T1779" t="s">
        <v>16657</v>
      </c>
      <c r="U1779" t="s">
        <v>31967</v>
      </c>
    </row>
    <row r="1780" spans="2:22" ht="15" customHeight="1">
      <c r="B1780" t="s">
        <v>8757</v>
      </c>
      <c r="C1780" t="s">
        <v>16658</v>
      </c>
      <c r="D1780" t="s">
        <v>33851</v>
      </c>
      <c r="E1780" t="s">
        <v>14</v>
      </c>
      <c r="F1780" t="s">
        <v>3237</v>
      </c>
      <c r="G1780" t="s">
        <v>3</v>
      </c>
      <c r="H1780">
        <v>2506</v>
      </c>
      <c r="I1780" t="s">
        <v>13857</v>
      </c>
      <c r="J1780">
        <v>1909</v>
      </c>
      <c r="K1780" t="s">
        <v>25140</v>
      </c>
      <c r="L1780" t="s">
        <v>25</v>
      </c>
      <c r="M1780" s="1" t="s">
        <v>8978</v>
      </c>
      <c r="N1780" t="s">
        <v>14444</v>
      </c>
      <c r="O1780">
        <v>33</v>
      </c>
      <c r="P1780" s="2">
        <v>24</v>
      </c>
      <c r="Q1780" s="1">
        <v>7452</v>
      </c>
      <c r="R1780" t="s">
        <v>27520</v>
      </c>
      <c r="S1780" s="1">
        <v>7469</v>
      </c>
      <c r="T1780" t="s">
        <v>33852</v>
      </c>
    </row>
    <row r="1781" spans="2:22">
      <c r="B1781" t="s">
        <v>13895</v>
      </c>
      <c r="C1781" t="s">
        <v>16658</v>
      </c>
      <c r="D1781" t="s">
        <v>2276</v>
      </c>
      <c r="E1781" t="s">
        <v>14</v>
      </c>
      <c r="F1781" t="s">
        <v>7588</v>
      </c>
      <c r="G1781" t="s">
        <v>3</v>
      </c>
      <c r="H1781">
        <v>175</v>
      </c>
      <c r="I1781" t="s">
        <v>13901</v>
      </c>
      <c r="J1781">
        <v>1913</v>
      </c>
      <c r="K1781" t="s">
        <v>25187</v>
      </c>
      <c r="L1781" t="s">
        <v>25</v>
      </c>
      <c r="M1781" t="s">
        <v>823</v>
      </c>
      <c r="N1781" t="s">
        <v>30974</v>
      </c>
      <c r="O1781">
        <v>82</v>
      </c>
      <c r="P1781">
        <v>21</v>
      </c>
      <c r="Q1781" s="1">
        <v>7432</v>
      </c>
      <c r="R1781" t="s">
        <v>13901</v>
      </c>
      <c r="S1781" s="1">
        <v>7482</v>
      </c>
      <c r="T1781" t="s">
        <v>30975</v>
      </c>
    </row>
    <row r="1782" spans="2:22" ht="15" customHeight="1">
      <c r="B1782" t="s">
        <v>8757</v>
      </c>
      <c r="C1782" t="s">
        <v>52070</v>
      </c>
      <c r="D1782" t="s">
        <v>8279</v>
      </c>
      <c r="E1782" t="s">
        <v>32180</v>
      </c>
      <c r="F1782" t="s">
        <v>4338</v>
      </c>
      <c r="G1782" t="s">
        <v>1599</v>
      </c>
      <c r="H1782">
        <v>1783</v>
      </c>
      <c r="I1782" t="s">
        <v>13857</v>
      </c>
      <c r="J1782">
        <v>1913</v>
      </c>
      <c r="K1782" t="s">
        <v>17213</v>
      </c>
      <c r="L1782" t="s">
        <v>52071</v>
      </c>
      <c r="M1782" s="1" t="s">
        <v>6696</v>
      </c>
      <c r="N1782" t="s">
        <v>42091</v>
      </c>
      <c r="O1782">
        <v>33</v>
      </c>
      <c r="P1782">
        <v>21</v>
      </c>
      <c r="Q1782" s="1"/>
      <c r="S1782" s="1">
        <v>6012</v>
      </c>
      <c r="T1782" t="s">
        <v>43463</v>
      </c>
    </row>
    <row r="1783" spans="2:22" ht="15" customHeight="1">
      <c r="B1783" t="s">
        <v>8888</v>
      </c>
      <c r="C1783" t="s">
        <v>34732</v>
      </c>
      <c r="D1783" t="s">
        <v>34733</v>
      </c>
      <c r="E1783" t="s">
        <v>14</v>
      </c>
      <c r="F1783" t="s">
        <v>1633</v>
      </c>
      <c r="G1783" t="s">
        <v>3</v>
      </c>
      <c r="H1783">
        <v>4037</v>
      </c>
      <c r="I1783" s="2" t="s">
        <v>21762</v>
      </c>
      <c r="J1783">
        <v>1911</v>
      </c>
      <c r="K1783" s="2" t="s">
        <v>16183</v>
      </c>
      <c r="L1783" s="2" t="s">
        <v>25</v>
      </c>
      <c r="M1783" s="1" t="s">
        <v>840</v>
      </c>
      <c r="N1783" s="2" t="s">
        <v>34734</v>
      </c>
      <c r="O1783">
        <v>59</v>
      </c>
      <c r="P1783" s="2">
        <v>23</v>
      </c>
      <c r="Q1783" s="1">
        <v>7599</v>
      </c>
      <c r="R1783" s="2" t="s">
        <v>21762</v>
      </c>
      <c r="S1783" s="1">
        <v>7625</v>
      </c>
      <c r="T1783" t="s">
        <v>21424</v>
      </c>
    </row>
    <row r="1784" spans="2:22" ht="15" customHeight="1">
      <c r="B1784" t="s">
        <v>14449</v>
      </c>
      <c r="C1784" t="s">
        <v>1718</v>
      </c>
      <c r="D1784" t="s">
        <v>52074</v>
      </c>
      <c r="E1784" t="s">
        <v>14</v>
      </c>
      <c r="F1784" t="s">
        <v>3041</v>
      </c>
      <c r="G1784" t="s">
        <v>3</v>
      </c>
      <c r="H1784">
        <v>91</v>
      </c>
      <c r="I1784" t="s">
        <v>17765</v>
      </c>
      <c r="J1784">
        <v>1912</v>
      </c>
      <c r="K1784" t="s">
        <v>13540</v>
      </c>
      <c r="L1784" t="s">
        <v>25</v>
      </c>
      <c r="M1784" s="1" t="s">
        <v>7360</v>
      </c>
      <c r="N1784" t="s">
        <v>52075</v>
      </c>
      <c r="O1784">
        <v>85</v>
      </c>
      <c r="P1784">
        <v>22</v>
      </c>
      <c r="Q1784" s="1">
        <v>7906</v>
      </c>
      <c r="R1784" t="s">
        <v>17765</v>
      </c>
      <c r="S1784" s="1">
        <v>7927</v>
      </c>
      <c r="T1784" t="s">
        <v>28815</v>
      </c>
      <c r="U1784" t="s">
        <v>35446</v>
      </c>
    </row>
    <row r="1785" spans="2:22" ht="15" customHeight="1">
      <c r="B1785" t="s">
        <v>6507</v>
      </c>
      <c r="C1785" t="s">
        <v>1718</v>
      </c>
      <c r="D1785" t="s">
        <v>17771</v>
      </c>
      <c r="E1785" t="s">
        <v>51473</v>
      </c>
      <c r="F1785" t="s">
        <v>1594</v>
      </c>
      <c r="G1785" t="s">
        <v>1558</v>
      </c>
      <c r="H1785">
        <v>1402</v>
      </c>
      <c r="I1785" t="s">
        <v>13021</v>
      </c>
      <c r="J1785">
        <v>1913</v>
      </c>
      <c r="K1785" s="2" t="s">
        <v>25130</v>
      </c>
      <c r="L1785" s="2" t="s">
        <v>25</v>
      </c>
      <c r="M1785" s="1" t="s">
        <v>1981</v>
      </c>
      <c r="N1785" s="2" t="s">
        <v>17772</v>
      </c>
      <c r="O1785">
        <v>44</v>
      </c>
      <c r="P1785" s="2">
        <v>21</v>
      </c>
      <c r="Q1785" s="1">
        <v>7810</v>
      </c>
      <c r="R1785" t="s">
        <v>13021</v>
      </c>
      <c r="S1785" s="1">
        <v>7840</v>
      </c>
      <c r="T1785" t="s">
        <v>17773</v>
      </c>
      <c r="U1785" t="s">
        <v>33028</v>
      </c>
    </row>
    <row r="1786" spans="2:22" ht="15" customHeight="1">
      <c r="B1786" t="s">
        <v>35377</v>
      </c>
      <c r="C1786" t="s">
        <v>1718</v>
      </c>
      <c r="D1786" t="s">
        <v>52443</v>
      </c>
      <c r="L1786" s="2" t="s">
        <v>25</v>
      </c>
      <c r="M1786" s="1"/>
      <c r="N1786" s="2"/>
      <c r="O1786" s="2"/>
      <c r="Q1786" s="1"/>
      <c r="S1786" s="1"/>
      <c r="U1786" t="s">
        <v>35439</v>
      </c>
      <c r="V1786" t="s">
        <v>54359</v>
      </c>
    </row>
    <row r="1787" spans="2:22" ht="15" customHeight="1">
      <c r="B1787" t="s">
        <v>6492</v>
      </c>
      <c r="C1787" t="s">
        <v>1718</v>
      </c>
      <c r="D1787" t="s">
        <v>7994</v>
      </c>
      <c r="E1787" t="s">
        <v>14</v>
      </c>
      <c r="F1787" t="s">
        <v>2156</v>
      </c>
      <c r="G1787" t="s">
        <v>3</v>
      </c>
      <c r="H1787">
        <v>587</v>
      </c>
      <c r="I1787" t="s">
        <v>25620</v>
      </c>
      <c r="J1787" t="s">
        <v>55994</v>
      </c>
      <c r="K1787" t="s">
        <v>25114</v>
      </c>
      <c r="L1787" t="s">
        <v>25</v>
      </c>
      <c r="M1787" t="s">
        <v>393</v>
      </c>
      <c r="N1787" t="s">
        <v>83</v>
      </c>
      <c r="O1787">
        <v>75</v>
      </c>
      <c r="P1787">
        <v>19</v>
      </c>
      <c r="Q1787" s="1">
        <v>7523</v>
      </c>
      <c r="R1787" t="s">
        <v>27475</v>
      </c>
      <c r="S1787" s="1">
        <v>7540</v>
      </c>
      <c r="T1787" t="s">
        <v>9934</v>
      </c>
    </row>
    <row r="1788" spans="2:22" ht="15" customHeight="1">
      <c r="B1788" t="s">
        <v>15208</v>
      </c>
      <c r="C1788" t="s">
        <v>1718</v>
      </c>
      <c r="D1788" t="s">
        <v>26753</v>
      </c>
      <c r="E1788" t="s">
        <v>51473</v>
      </c>
      <c r="F1788" t="s">
        <v>2461</v>
      </c>
      <c r="G1788" t="s">
        <v>1558</v>
      </c>
      <c r="H1788">
        <v>2284</v>
      </c>
      <c r="I1788" s="2" t="s">
        <v>16283</v>
      </c>
      <c r="J1788">
        <v>1913</v>
      </c>
      <c r="K1788" t="s">
        <v>25130</v>
      </c>
      <c r="L1788" t="s">
        <v>25</v>
      </c>
      <c r="M1788" s="1" t="s">
        <v>6593</v>
      </c>
      <c r="N1788" t="s">
        <v>3489</v>
      </c>
      <c r="O1788">
        <v>35</v>
      </c>
      <c r="P1788">
        <v>20</v>
      </c>
      <c r="Q1788" s="1">
        <v>7483</v>
      </c>
      <c r="R1788" t="s">
        <v>16283</v>
      </c>
      <c r="S1788" s="1">
        <v>7500</v>
      </c>
      <c r="T1788" t="s">
        <v>10341</v>
      </c>
      <c r="U1788" t="s">
        <v>52083</v>
      </c>
    </row>
    <row r="1789" spans="2:22" ht="15" customHeight="1">
      <c r="B1789" t="s">
        <v>5294</v>
      </c>
      <c r="C1789" t="s">
        <v>1718</v>
      </c>
      <c r="D1789" t="s">
        <v>2587</v>
      </c>
      <c r="E1789" t="s">
        <v>14</v>
      </c>
      <c r="F1789" t="s">
        <v>704</v>
      </c>
      <c r="G1789" t="s">
        <v>3</v>
      </c>
      <c r="H1789">
        <v>199</v>
      </c>
      <c r="I1789" t="s">
        <v>16072</v>
      </c>
      <c r="J1789" s="2">
        <v>1912</v>
      </c>
      <c r="K1789" s="2" t="s">
        <v>25132</v>
      </c>
      <c r="L1789" s="2" t="s">
        <v>25</v>
      </c>
      <c r="M1789" s="1" t="s">
        <v>2588</v>
      </c>
      <c r="N1789" s="2" t="s">
        <v>2589</v>
      </c>
      <c r="O1789" s="2">
        <v>27</v>
      </c>
      <c r="P1789" s="2">
        <v>22</v>
      </c>
      <c r="Q1789" s="1">
        <v>7475</v>
      </c>
      <c r="R1789" t="s">
        <v>20118</v>
      </c>
      <c r="S1789" s="1">
        <v>7483</v>
      </c>
      <c r="T1789" t="s">
        <v>10379</v>
      </c>
    </row>
    <row r="1790" spans="2:22" ht="15" customHeight="1">
      <c r="B1790" t="s">
        <v>19490</v>
      </c>
      <c r="C1790" t="s">
        <v>1718</v>
      </c>
      <c r="D1790" t="s">
        <v>34082</v>
      </c>
      <c r="E1790" t="s">
        <v>14</v>
      </c>
      <c r="F1790" t="s">
        <v>5339</v>
      </c>
      <c r="G1790" t="s">
        <v>3</v>
      </c>
      <c r="H1790">
        <v>616</v>
      </c>
      <c r="I1790" s="2" t="s">
        <v>17133</v>
      </c>
      <c r="J1790">
        <v>1910</v>
      </c>
      <c r="K1790" t="s">
        <v>25128</v>
      </c>
      <c r="L1790" t="s">
        <v>25</v>
      </c>
      <c r="M1790" s="1" t="s">
        <v>13011</v>
      </c>
      <c r="N1790" t="s">
        <v>17341</v>
      </c>
      <c r="O1790">
        <v>41</v>
      </c>
      <c r="P1790">
        <v>23</v>
      </c>
      <c r="Q1790" s="1">
        <v>7468</v>
      </c>
      <c r="R1790" t="s">
        <v>17362</v>
      </c>
      <c r="S1790" s="1">
        <v>7484</v>
      </c>
      <c r="T1790" t="s">
        <v>17342</v>
      </c>
    </row>
    <row r="1791" spans="2:22" ht="15" customHeight="1">
      <c r="B1791" t="s">
        <v>12475</v>
      </c>
      <c r="C1791" t="s">
        <v>1718</v>
      </c>
      <c r="D1791" t="s">
        <v>17595</v>
      </c>
      <c r="E1791" t="s">
        <v>14</v>
      </c>
      <c r="F1791" t="s">
        <v>6543</v>
      </c>
      <c r="G1791" t="s">
        <v>3</v>
      </c>
      <c r="H1791">
        <v>601</v>
      </c>
      <c r="I1791" t="s">
        <v>13084</v>
      </c>
      <c r="J1791">
        <v>1911</v>
      </c>
      <c r="K1791" t="s">
        <v>19401</v>
      </c>
      <c r="L1791" t="s">
        <v>25</v>
      </c>
      <c r="M1791" s="1" t="s">
        <v>19036</v>
      </c>
      <c r="N1791" t="s">
        <v>20043</v>
      </c>
      <c r="O1791">
        <v>53</v>
      </c>
      <c r="P1791">
        <v>23</v>
      </c>
      <c r="Q1791" s="1">
        <v>7498</v>
      </c>
      <c r="R1791" t="s">
        <v>13084</v>
      </c>
      <c r="S1791" s="1">
        <v>7534</v>
      </c>
      <c r="T1791" t="s">
        <v>34423</v>
      </c>
    </row>
    <row r="1792" spans="2:22" ht="15" customHeight="1">
      <c r="B1792" t="s">
        <v>9267</v>
      </c>
      <c r="C1792" t="s">
        <v>1718</v>
      </c>
      <c r="D1792" t="s">
        <v>3388</v>
      </c>
      <c r="E1792" t="s">
        <v>14</v>
      </c>
      <c r="F1792" t="s">
        <v>5339</v>
      </c>
      <c r="G1792" t="s">
        <v>3</v>
      </c>
      <c r="H1792">
        <v>1055</v>
      </c>
      <c r="I1792" t="s">
        <v>15000</v>
      </c>
      <c r="J1792">
        <v>1911</v>
      </c>
      <c r="K1792" s="2" t="s">
        <v>25128</v>
      </c>
      <c r="L1792" s="2" t="s">
        <v>25</v>
      </c>
      <c r="M1792" s="1" t="s">
        <v>15755</v>
      </c>
      <c r="N1792" s="2" t="s">
        <v>24101</v>
      </c>
      <c r="O1792">
        <v>45</v>
      </c>
      <c r="P1792">
        <v>22</v>
      </c>
      <c r="Q1792" s="1">
        <v>7668</v>
      </c>
      <c r="R1792" t="s">
        <v>15000</v>
      </c>
      <c r="S1792" s="1">
        <v>7691</v>
      </c>
      <c r="T1792" t="s">
        <v>15000</v>
      </c>
      <c r="U1792" t="s">
        <v>35439</v>
      </c>
    </row>
    <row r="1793" spans="2:22" ht="15" customHeight="1">
      <c r="B1793" t="s">
        <v>15208</v>
      </c>
      <c r="C1793" t="s">
        <v>1718</v>
      </c>
      <c r="D1793" t="s">
        <v>33638</v>
      </c>
      <c r="E1793" t="s">
        <v>51473</v>
      </c>
      <c r="F1793" t="s">
        <v>2461</v>
      </c>
      <c r="G1793" t="s">
        <v>1558</v>
      </c>
      <c r="H1793">
        <v>232</v>
      </c>
      <c r="I1793" t="s">
        <v>52076</v>
      </c>
      <c r="J1793" s="2">
        <v>1913</v>
      </c>
      <c r="K1793" s="2" t="s">
        <v>25130</v>
      </c>
      <c r="L1793" s="2" t="s">
        <v>25</v>
      </c>
      <c r="M1793" s="1" t="s">
        <v>6591</v>
      </c>
      <c r="N1793" s="2" t="s">
        <v>52077</v>
      </c>
      <c r="O1793" s="2">
        <v>35</v>
      </c>
      <c r="P1793" s="2">
        <v>21</v>
      </c>
      <c r="Q1793" s="1">
        <v>7690</v>
      </c>
      <c r="R1793" t="s">
        <v>20588</v>
      </c>
      <c r="S1793" s="1">
        <v>7801</v>
      </c>
      <c r="T1793" t="s">
        <v>52078</v>
      </c>
    </row>
    <row r="1794" spans="2:22" ht="15" customHeight="1">
      <c r="B1794" t="s">
        <v>9267</v>
      </c>
      <c r="C1794" t="s">
        <v>1718</v>
      </c>
      <c r="D1794" t="s">
        <v>52079</v>
      </c>
      <c r="E1794" t="s">
        <v>14</v>
      </c>
      <c r="F1794" t="s">
        <v>2407</v>
      </c>
      <c r="G1794" t="s">
        <v>43408</v>
      </c>
      <c r="H1794">
        <v>594</v>
      </c>
      <c r="I1794" t="s">
        <v>15000</v>
      </c>
      <c r="J1794">
        <v>1907</v>
      </c>
      <c r="K1794" s="2"/>
      <c r="L1794" s="2" t="s">
        <v>25</v>
      </c>
      <c r="M1794" s="1" t="s">
        <v>19135</v>
      </c>
      <c r="N1794" s="2" t="s">
        <v>7943</v>
      </c>
      <c r="O1794">
        <v>45</v>
      </c>
      <c r="P1794">
        <v>27</v>
      </c>
      <c r="Q1794" s="1">
        <v>6192</v>
      </c>
      <c r="R1794" t="s">
        <v>15000</v>
      </c>
      <c r="S1794" s="1">
        <v>6209</v>
      </c>
      <c r="T1794" t="s">
        <v>15000</v>
      </c>
      <c r="V1794" t="s">
        <v>55903</v>
      </c>
    </row>
    <row r="1795" spans="2:22" ht="15" customHeight="1">
      <c r="B1795" t="s">
        <v>6500</v>
      </c>
      <c r="C1795" t="s">
        <v>1718</v>
      </c>
      <c r="D1795" t="s">
        <v>7811</v>
      </c>
      <c r="E1795" t="s">
        <v>6</v>
      </c>
      <c r="F1795" t="s">
        <v>4451</v>
      </c>
      <c r="G1795" t="s">
        <v>3</v>
      </c>
      <c r="H1795">
        <v>1262</v>
      </c>
      <c r="I1795" t="s">
        <v>13032</v>
      </c>
      <c r="J1795">
        <v>1908</v>
      </c>
      <c r="K1795" t="s">
        <v>16186</v>
      </c>
      <c r="L1795" t="s">
        <v>25</v>
      </c>
      <c r="M1795" s="1" t="s">
        <v>8266</v>
      </c>
      <c r="N1795" t="s">
        <v>9958</v>
      </c>
      <c r="O1795">
        <v>62</v>
      </c>
      <c r="P1795" s="2">
        <v>25</v>
      </c>
      <c r="Q1795" s="1">
        <v>7367</v>
      </c>
      <c r="R1795" t="s">
        <v>27932</v>
      </c>
      <c r="S1795" s="1">
        <v>7422</v>
      </c>
      <c r="T1795" t="s">
        <v>21765</v>
      </c>
      <c r="U1795" t="s">
        <v>35449</v>
      </c>
    </row>
    <row r="1796" spans="2:22" ht="15" customHeight="1">
      <c r="B1796" t="s">
        <v>15208</v>
      </c>
      <c r="C1796" t="s">
        <v>1718</v>
      </c>
      <c r="D1796" t="s">
        <v>6589</v>
      </c>
      <c r="E1796" t="s">
        <v>14</v>
      </c>
      <c r="F1796" t="s">
        <v>6543</v>
      </c>
      <c r="G1796" t="s">
        <v>3</v>
      </c>
      <c r="H1796">
        <v>100</v>
      </c>
      <c r="I1796" t="s">
        <v>9812</v>
      </c>
      <c r="J1796">
        <v>1912</v>
      </c>
      <c r="K1796" t="s">
        <v>16154</v>
      </c>
      <c r="L1796" t="s">
        <v>25</v>
      </c>
      <c r="M1796" t="s">
        <v>5413</v>
      </c>
      <c r="N1796" t="s">
        <v>535</v>
      </c>
      <c r="O1796">
        <v>35</v>
      </c>
      <c r="P1796" s="2">
        <v>21</v>
      </c>
      <c r="Q1796" s="1">
        <v>7354</v>
      </c>
      <c r="R1796" t="s">
        <v>27476</v>
      </c>
      <c r="S1796" s="1">
        <v>7440</v>
      </c>
      <c r="T1796" t="s">
        <v>11015</v>
      </c>
    </row>
    <row r="1797" spans="2:22" ht="15" customHeight="1">
      <c r="B1797" t="s">
        <v>12475</v>
      </c>
      <c r="C1797" t="s">
        <v>1718</v>
      </c>
      <c r="D1797" t="s">
        <v>31943</v>
      </c>
      <c r="E1797" t="s">
        <v>6</v>
      </c>
      <c r="F1797" t="s">
        <v>2238</v>
      </c>
      <c r="G1797" t="s">
        <v>3</v>
      </c>
      <c r="H1797">
        <v>848</v>
      </c>
      <c r="I1797" t="s">
        <v>15784</v>
      </c>
      <c r="J1797">
        <v>1908</v>
      </c>
      <c r="K1797" t="s">
        <v>25114</v>
      </c>
      <c r="L1797" t="s">
        <v>25</v>
      </c>
      <c r="M1797" s="1" t="s">
        <v>4482</v>
      </c>
      <c r="N1797" t="s">
        <v>27589</v>
      </c>
      <c r="O1797">
        <v>53</v>
      </c>
      <c r="P1797">
        <v>26</v>
      </c>
      <c r="Q1797" s="1">
        <v>7446</v>
      </c>
      <c r="R1797" t="s">
        <v>13084</v>
      </c>
      <c r="S1797" s="1">
        <v>7469</v>
      </c>
      <c r="T1797" t="s">
        <v>27590</v>
      </c>
    </row>
    <row r="1798" spans="2:22" ht="15" customHeight="1">
      <c r="B1798" t="s">
        <v>14449</v>
      </c>
      <c r="C1798" t="s">
        <v>1718</v>
      </c>
      <c r="D1798" t="s">
        <v>7916</v>
      </c>
      <c r="E1798" t="s">
        <v>14</v>
      </c>
      <c r="F1798" t="s">
        <v>4522</v>
      </c>
      <c r="G1798" t="s">
        <v>3</v>
      </c>
      <c r="H1798">
        <v>1064</v>
      </c>
      <c r="I1798" t="s">
        <v>23441</v>
      </c>
      <c r="J1798">
        <v>1912</v>
      </c>
      <c r="K1798" s="2" t="s">
        <v>13540</v>
      </c>
      <c r="L1798" s="2" t="s">
        <v>25</v>
      </c>
      <c r="M1798" s="2" t="s">
        <v>20086</v>
      </c>
      <c r="N1798" s="2" t="s">
        <v>35154</v>
      </c>
      <c r="O1798">
        <v>85</v>
      </c>
      <c r="P1798">
        <v>22</v>
      </c>
      <c r="Q1798" s="1">
        <v>7318</v>
      </c>
      <c r="R1798" t="s">
        <v>17765</v>
      </c>
      <c r="S1798" s="1">
        <v>7332</v>
      </c>
      <c r="T1798" t="s">
        <v>35155</v>
      </c>
    </row>
    <row r="1799" spans="2:22" ht="15" customHeight="1">
      <c r="B1799" t="s">
        <v>19490</v>
      </c>
      <c r="C1799" t="s">
        <v>1718</v>
      </c>
      <c r="D1799" t="s">
        <v>40104</v>
      </c>
      <c r="E1799" t="s">
        <v>14</v>
      </c>
      <c r="F1799" t="s">
        <v>6623</v>
      </c>
      <c r="G1799" t="s">
        <v>3</v>
      </c>
      <c r="H1799">
        <v>289</v>
      </c>
      <c r="I1799" t="s">
        <v>17133</v>
      </c>
      <c r="J1799">
        <v>1909</v>
      </c>
      <c r="K1799" t="s">
        <v>25128</v>
      </c>
      <c r="L1799" t="s">
        <v>25</v>
      </c>
      <c r="M1799" s="1" t="s">
        <v>3689</v>
      </c>
      <c r="N1799" t="s">
        <v>40105</v>
      </c>
      <c r="O1799">
        <v>41</v>
      </c>
      <c r="P1799">
        <v>25</v>
      </c>
      <c r="Q1799" s="1">
        <v>7467</v>
      </c>
      <c r="R1799" t="s">
        <v>25349</v>
      </c>
      <c r="S1799" s="1">
        <v>7503</v>
      </c>
      <c r="T1799" t="s">
        <v>40106</v>
      </c>
      <c r="U1799" t="s">
        <v>35439</v>
      </c>
    </row>
    <row r="1800" spans="2:22" ht="15" customHeight="1">
      <c r="B1800" t="s">
        <v>14449</v>
      </c>
      <c r="C1800" t="s">
        <v>1718</v>
      </c>
      <c r="D1800" t="s">
        <v>52080</v>
      </c>
      <c r="E1800" t="s">
        <v>51473</v>
      </c>
      <c r="F1800" t="s">
        <v>2085</v>
      </c>
      <c r="G1800" t="s">
        <v>1558</v>
      </c>
      <c r="H1800">
        <v>158</v>
      </c>
      <c r="I1800" t="s">
        <v>17765</v>
      </c>
      <c r="J1800">
        <v>1908</v>
      </c>
      <c r="K1800" t="s">
        <v>25130</v>
      </c>
      <c r="L1800" t="s">
        <v>25</v>
      </c>
      <c r="M1800" t="s">
        <v>4708</v>
      </c>
      <c r="N1800" t="s">
        <v>52082</v>
      </c>
      <c r="O1800">
        <v>85</v>
      </c>
      <c r="P1800">
        <v>26</v>
      </c>
      <c r="Q1800" s="1">
        <v>7480</v>
      </c>
      <c r="R1800" t="s">
        <v>24199</v>
      </c>
      <c r="S1800" s="1">
        <v>7502</v>
      </c>
      <c r="T1800" t="s">
        <v>52081</v>
      </c>
    </row>
    <row r="1801" spans="2:22" ht="15" customHeight="1">
      <c r="B1801" t="s">
        <v>6499</v>
      </c>
      <c r="C1801" t="s">
        <v>1718</v>
      </c>
      <c r="D1801" t="s">
        <v>3106</v>
      </c>
      <c r="E1801" t="s">
        <v>14</v>
      </c>
      <c r="F1801" t="s">
        <v>2671</v>
      </c>
      <c r="G1801" t="s">
        <v>3</v>
      </c>
      <c r="H1801">
        <v>914</v>
      </c>
      <c r="I1801" t="s">
        <v>12936</v>
      </c>
      <c r="J1801">
        <v>1910</v>
      </c>
      <c r="K1801" t="s">
        <v>24951</v>
      </c>
      <c r="L1801" t="s">
        <v>16</v>
      </c>
      <c r="M1801" t="s">
        <v>1789</v>
      </c>
      <c r="N1801" t="s">
        <v>20563</v>
      </c>
      <c r="O1801">
        <v>56</v>
      </c>
      <c r="P1801">
        <v>24</v>
      </c>
      <c r="Q1801" s="1">
        <v>7436</v>
      </c>
      <c r="R1801" t="s">
        <v>12936</v>
      </c>
      <c r="S1801" s="1">
        <v>7469</v>
      </c>
      <c r="T1801" t="s">
        <v>20561</v>
      </c>
      <c r="U1801" t="s">
        <v>31967</v>
      </c>
    </row>
    <row r="1802" spans="2:22" ht="15" customHeight="1">
      <c r="B1802" t="s">
        <v>5309</v>
      </c>
      <c r="C1802" t="s">
        <v>1718</v>
      </c>
      <c r="D1802" t="s">
        <v>1991</v>
      </c>
      <c r="E1802" t="s">
        <v>14</v>
      </c>
      <c r="F1802" t="s">
        <v>2238</v>
      </c>
      <c r="G1802" t="s">
        <v>3</v>
      </c>
      <c r="H1802">
        <v>685</v>
      </c>
      <c r="I1802" t="s">
        <v>27935</v>
      </c>
      <c r="J1802">
        <v>1905</v>
      </c>
      <c r="K1802" t="s">
        <v>25114</v>
      </c>
      <c r="L1802" s="2" t="s">
        <v>25</v>
      </c>
      <c r="M1802" s="1" t="s">
        <v>25444</v>
      </c>
      <c r="N1802" s="2" t="s">
        <v>27936</v>
      </c>
      <c r="O1802" s="2">
        <v>72</v>
      </c>
      <c r="P1802" s="2">
        <v>29</v>
      </c>
      <c r="Q1802" s="1">
        <v>7997</v>
      </c>
      <c r="R1802" s="2" t="s">
        <v>17118</v>
      </c>
      <c r="S1802" s="1">
        <v>8013</v>
      </c>
      <c r="T1802" t="s">
        <v>29176</v>
      </c>
    </row>
    <row r="1803" spans="2:22" ht="15" customHeight="1">
      <c r="B1803" t="s">
        <v>5294</v>
      </c>
      <c r="C1803" t="s">
        <v>1718</v>
      </c>
      <c r="D1803" t="s">
        <v>1719</v>
      </c>
      <c r="E1803" t="s">
        <v>14</v>
      </c>
      <c r="F1803" t="s">
        <v>1483</v>
      </c>
      <c r="G1803" t="s">
        <v>3</v>
      </c>
      <c r="H1803">
        <v>237</v>
      </c>
      <c r="I1803" t="s">
        <v>11309</v>
      </c>
      <c r="J1803">
        <v>1910</v>
      </c>
      <c r="K1803" t="s">
        <v>25109</v>
      </c>
      <c r="L1803" t="s">
        <v>16</v>
      </c>
      <c r="M1803" s="1" t="s">
        <v>1720</v>
      </c>
      <c r="N1803" t="s">
        <v>1721</v>
      </c>
      <c r="O1803">
        <v>27</v>
      </c>
      <c r="P1803">
        <v>23</v>
      </c>
      <c r="Q1803" s="1">
        <v>7688</v>
      </c>
      <c r="R1803" t="s">
        <v>27511</v>
      </c>
      <c r="S1803" s="1">
        <v>7688</v>
      </c>
      <c r="T1803" t="s">
        <v>9741</v>
      </c>
      <c r="U1803" t="s">
        <v>31941</v>
      </c>
    </row>
    <row r="1804" spans="2:22" ht="15" customHeight="1">
      <c r="B1804" t="s">
        <v>15208</v>
      </c>
      <c r="C1804" t="s">
        <v>1718</v>
      </c>
      <c r="D1804" t="s">
        <v>52072</v>
      </c>
      <c r="E1804" t="s">
        <v>51473</v>
      </c>
      <c r="F1804" t="s">
        <v>2461</v>
      </c>
      <c r="G1804" t="s">
        <v>1558</v>
      </c>
      <c r="H1804">
        <v>644</v>
      </c>
      <c r="I1804" t="s">
        <v>16283</v>
      </c>
      <c r="J1804">
        <v>1913</v>
      </c>
      <c r="K1804" t="s">
        <v>25130</v>
      </c>
      <c r="L1804" s="2" t="s">
        <v>25</v>
      </c>
      <c r="M1804" s="1" t="s">
        <v>829</v>
      </c>
      <c r="N1804" s="2" t="s">
        <v>52073</v>
      </c>
      <c r="O1804" s="2">
        <v>35</v>
      </c>
      <c r="P1804" s="2">
        <v>21</v>
      </c>
      <c r="Q1804" s="1">
        <v>7683</v>
      </c>
      <c r="R1804" s="2" t="s">
        <v>20588</v>
      </c>
      <c r="S1804" s="1">
        <v>7697</v>
      </c>
      <c r="T1804" t="s">
        <v>44829</v>
      </c>
    </row>
    <row r="1805" spans="2:22" ht="15" customHeight="1">
      <c r="B1805" t="s">
        <v>5295</v>
      </c>
      <c r="C1805" t="s">
        <v>52084</v>
      </c>
      <c r="D1805" t="s">
        <v>3743</v>
      </c>
      <c r="E1805" t="s">
        <v>51473</v>
      </c>
      <c r="F1805" t="s">
        <v>2461</v>
      </c>
      <c r="G1805" t="s">
        <v>1558</v>
      </c>
      <c r="H1805">
        <v>165</v>
      </c>
      <c r="I1805" s="2" t="s">
        <v>14763</v>
      </c>
      <c r="J1805">
        <v>1908</v>
      </c>
      <c r="K1805" t="s">
        <v>25119</v>
      </c>
      <c r="L1805" t="s">
        <v>25</v>
      </c>
      <c r="M1805" s="1" t="s">
        <v>3744</v>
      </c>
      <c r="N1805" t="s">
        <v>3358</v>
      </c>
      <c r="O1805">
        <v>50</v>
      </c>
      <c r="P1805" s="2">
        <v>26</v>
      </c>
      <c r="Q1805" s="1">
        <v>7001</v>
      </c>
      <c r="R1805" t="s">
        <v>12935</v>
      </c>
      <c r="S1805" s="1">
        <v>7026</v>
      </c>
      <c r="T1805" t="s">
        <v>12756</v>
      </c>
    </row>
    <row r="1806" spans="2:22" ht="15" customHeight="1">
      <c r="B1806" t="s">
        <v>12475</v>
      </c>
      <c r="C1806" t="s">
        <v>13477</v>
      </c>
      <c r="D1806" t="s">
        <v>27591</v>
      </c>
      <c r="E1806" t="s">
        <v>90</v>
      </c>
      <c r="F1806" t="s">
        <v>2156</v>
      </c>
      <c r="G1806" t="s">
        <v>3</v>
      </c>
      <c r="H1806">
        <v>512</v>
      </c>
      <c r="I1806" t="s">
        <v>15784</v>
      </c>
      <c r="J1806">
        <v>1914</v>
      </c>
      <c r="K1806" t="s">
        <v>25114</v>
      </c>
      <c r="L1806" t="s">
        <v>25</v>
      </c>
      <c r="M1806" s="1" t="s">
        <v>27592</v>
      </c>
      <c r="N1806" t="s">
        <v>27593</v>
      </c>
      <c r="O1806">
        <v>53</v>
      </c>
      <c r="P1806">
        <v>20</v>
      </c>
      <c r="Q1806" s="1">
        <v>7390</v>
      </c>
      <c r="R1806" t="s">
        <v>13084</v>
      </c>
      <c r="S1806" s="1">
        <v>7434</v>
      </c>
      <c r="T1806" t="s">
        <v>27594</v>
      </c>
    </row>
    <row r="1807" spans="2:22" ht="15" customHeight="1">
      <c r="B1807" t="s">
        <v>14559</v>
      </c>
      <c r="C1807" t="s">
        <v>13477</v>
      </c>
      <c r="D1807" t="s">
        <v>23061</v>
      </c>
      <c r="E1807" t="s">
        <v>14</v>
      </c>
      <c r="F1807" t="s">
        <v>6543</v>
      </c>
      <c r="G1807" t="s">
        <v>3</v>
      </c>
      <c r="H1807">
        <v>689</v>
      </c>
      <c r="I1807" t="s">
        <v>18262</v>
      </c>
      <c r="J1807">
        <v>1911</v>
      </c>
      <c r="K1807" t="s">
        <v>19401</v>
      </c>
      <c r="L1807" t="s">
        <v>25</v>
      </c>
      <c r="M1807" s="1" t="s">
        <v>3100</v>
      </c>
      <c r="N1807" t="s">
        <v>23062</v>
      </c>
      <c r="O1807">
        <v>77</v>
      </c>
      <c r="P1807">
        <v>23</v>
      </c>
      <c r="Q1807" s="1">
        <v>7663</v>
      </c>
      <c r="R1807" t="s">
        <v>23067</v>
      </c>
      <c r="S1807" s="1">
        <v>7686</v>
      </c>
      <c r="T1807" t="s">
        <v>23063</v>
      </c>
    </row>
    <row r="1808" spans="2:22" ht="15" customHeight="1">
      <c r="B1808" t="s">
        <v>6497</v>
      </c>
      <c r="C1808" t="s">
        <v>13477</v>
      </c>
      <c r="D1808" t="s">
        <v>9368</v>
      </c>
      <c r="E1808" t="s">
        <v>222</v>
      </c>
      <c r="F1808" t="s">
        <v>2461</v>
      </c>
      <c r="G1808" t="s">
        <v>1558</v>
      </c>
      <c r="H1808">
        <v>174</v>
      </c>
      <c r="I1808" t="s">
        <v>4564</v>
      </c>
      <c r="J1808">
        <v>1901</v>
      </c>
      <c r="K1808" t="s">
        <v>25130</v>
      </c>
      <c r="L1808" t="s">
        <v>25</v>
      </c>
      <c r="M1808" s="1" t="s">
        <v>52085</v>
      </c>
      <c r="N1808" t="s">
        <v>13478</v>
      </c>
      <c r="O1808">
        <v>8</v>
      </c>
      <c r="P1808">
        <v>32</v>
      </c>
      <c r="Q1808" s="1">
        <v>7657</v>
      </c>
      <c r="R1808" t="s">
        <v>20196</v>
      </c>
      <c r="S1808" s="1">
        <v>7661</v>
      </c>
      <c r="T1808" t="s">
        <v>52086</v>
      </c>
    </row>
    <row r="1809" spans="2:22" ht="15" customHeight="1">
      <c r="B1809" t="s">
        <v>6505</v>
      </c>
      <c r="C1809" t="s">
        <v>13477</v>
      </c>
      <c r="D1809" t="s">
        <v>22446</v>
      </c>
      <c r="E1809" t="s">
        <v>32180</v>
      </c>
      <c r="F1809" t="s">
        <v>2573</v>
      </c>
      <c r="G1809" t="s">
        <v>1599</v>
      </c>
      <c r="H1809">
        <v>509</v>
      </c>
      <c r="I1809" t="s">
        <v>19480</v>
      </c>
      <c r="J1809">
        <v>1911</v>
      </c>
      <c r="K1809" t="s">
        <v>16183</v>
      </c>
      <c r="L1809" t="s">
        <v>25</v>
      </c>
      <c r="M1809" t="s">
        <v>8253</v>
      </c>
      <c r="N1809" t="s">
        <v>22447</v>
      </c>
      <c r="O1809">
        <v>72</v>
      </c>
      <c r="P1809">
        <v>23</v>
      </c>
      <c r="Q1809" s="1">
        <v>7391</v>
      </c>
      <c r="R1809" t="s">
        <v>22448</v>
      </c>
      <c r="S1809" s="1">
        <v>7416</v>
      </c>
      <c r="T1809" t="s">
        <v>22448</v>
      </c>
    </row>
    <row r="1810" spans="2:22" ht="15" customHeight="1">
      <c r="B1810" t="s">
        <v>13316</v>
      </c>
      <c r="C1810" t="s">
        <v>52087</v>
      </c>
      <c r="D1810" t="s">
        <v>2427</v>
      </c>
      <c r="E1810" t="s">
        <v>51473</v>
      </c>
      <c r="F1810" t="s">
        <v>4123</v>
      </c>
      <c r="G1810" t="s">
        <v>1558</v>
      </c>
      <c r="H1810" t="s">
        <v>1417</v>
      </c>
      <c r="I1810" t="s">
        <v>13317</v>
      </c>
      <c r="J1810">
        <v>1907</v>
      </c>
      <c r="K1810" t="s">
        <v>25123</v>
      </c>
      <c r="L1810" t="s">
        <v>16</v>
      </c>
      <c r="M1810" s="1" t="s">
        <v>33606</v>
      </c>
      <c r="N1810" t="s">
        <v>52088</v>
      </c>
      <c r="O1810">
        <v>23</v>
      </c>
      <c r="P1810">
        <v>27</v>
      </c>
      <c r="Q1810" s="1">
        <v>7459</v>
      </c>
      <c r="R1810" t="s">
        <v>40241</v>
      </c>
      <c r="S1810" s="1">
        <v>7467</v>
      </c>
      <c r="T1810" t="s">
        <v>52089</v>
      </c>
    </row>
    <row r="1811" spans="2:22" ht="15" customHeight="1">
      <c r="B1811" t="s">
        <v>6492</v>
      </c>
      <c r="C1811" t="s">
        <v>183</v>
      </c>
      <c r="D1811" t="s">
        <v>136</v>
      </c>
      <c r="E1811" t="s">
        <v>14</v>
      </c>
      <c r="F1811" t="s">
        <v>38</v>
      </c>
      <c r="G1811" t="s">
        <v>3</v>
      </c>
      <c r="H1811">
        <v>2851</v>
      </c>
      <c r="I1811" t="s">
        <v>25616</v>
      </c>
      <c r="J1811">
        <v>1913</v>
      </c>
      <c r="K1811" t="s">
        <v>25160</v>
      </c>
      <c r="L1811" t="s">
        <v>25</v>
      </c>
      <c r="M1811" t="s">
        <v>184</v>
      </c>
      <c r="N1811" t="s">
        <v>185</v>
      </c>
      <c r="O1811">
        <v>75</v>
      </c>
      <c r="P1811" s="2">
        <v>21</v>
      </c>
      <c r="Q1811" s="1">
        <v>7790</v>
      </c>
      <c r="R1811" t="s">
        <v>27475</v>
      </c>
      <c r="S1811" s="1">
        <v>7837</v>
      </c>
      <c r="T1811" t="s">
        <v>9888</v>
      </c>
      <c r="V1811" t="s">
        <v>35754</v>
      </c>
    </row>
    <row r="1812" spans="2:22" ht="15" customHeight="1">
      <c r="B1812" t="s">
        <v>13360</v>
      </c>
      <c r="C1812" t="s">
        <v>183</v>
      </c>
      <c r="D1812" t="s">
        <v>24203</v>
      </c>
      <c r="E1812" t="s">
        <v>14</v>
      </c>
      <c r="F1812" t="s">
        <v>8219</v>
      </c>
      <c r="G1812" t="s">
        <v>3</v>
      </c>
      <c r="H1812">
        <v>148</v>
      </c>
      <c r="I1812" t="s">
        <v>16255</v>
      </c>
      <c r="J1812">
        <v>1908</v>
      </c>
      <c r="K1812" t="s">
        <v>16208</v>
      </c>
      <c r="L1812" t="s">
        <v>25</v>
      </c>
      <c r="M1812" t="s">
        <v>7452</v>
      </c>
      <c r="N1812" t="s">
        <v>14717</v>
      </c>
      <c r="O1812">
        <v>21</v>
      </c>
      <c r="P1812">
        <v>26</v>
      </c>
      <c r="Q1812" s="1">
        <v>7782</v>
      </c>
      <c r="R1812" t="s">
        <v>14719</v>
      </c>
      <c r="S1812" s="1">
        <v>7742</v>
      </c>
      <c r="T1812" t="s">
        <v>14718</v>
      </c>
      <c r="U1812" t="s">
        <v>36348</v>
      </c>
    </row>
    <row r="1813" spans="2:22" ht="15" customHeight="1">
      <c r="B1813" t="s">
        <v>6507</v>
      </c>
      <c r="C1813" t="s">
        <v>17774</v>
      </c>
      <c r="D1813" t="s">
        <v>17775</v>
      </c>
      <c r="E1813" t="s">
        <v>51473</v>
      </c>
      <c r="F1813" t="s">
        <v>1594</v>
      </c>
      <c r="G1813" t="s">
        <v>1558</v>
      </c>
      <c r="H1813">
        <v>3920</v>
      </c>
      <c r="I1813" t="s">
        <v>13021</v>
      </c>
      <c r="J1813">
        <v>1913</v>
      </c>
      <c r="K1813" s="2" t="s">
        <v>25130</v>
      </c>
      <c r="L1813" s="2" t="s">
        <v>25</v>
      </c>
      <c r="M1813" s="2" t="s">
        <v>14494</v>
      </c>
      <c r="N1813" s="2" t="s">
        <v>7461</v>
      </c>
      <c r="O1813">
        <v>44</v>
      </c>
      <c r="P1813" s="2">
        <v>20</v>
      </c>
      <c r="Q1813" s="1">
        <v>7725</v>
      </c>
      <c r="R1813" t="s">
        <v>27530</v>
      </c>
      <c r="S1813" s="1">
        <v>7733</v>
      </c>
      <c r="T1813" t="s">
        <v>55714</v>
      </c>
      <c r="U1813" t="s">
        <v>33027</v>
      </c>
    </row>
    <row r="1814" spans="2:22" ht="15" customHeight="1">
      <c r="B1814" t="s">
        <v>15208</v>
      </c>
      <c r="C1814" t="s">
        <v>6594</v>
      </c>
      <c r="D1814" t="s">
        <v>6595</v>
      </c>
      <c r="E1814" t="s">
        <v>14</v>
      </c>
      <c r="F1814" t="s">
        <v>4380</v>
      </c>
      <c r="G1814" t="s">
        <v>3</v>
      </c>
      <c r="H1814">
        <v>2202</v>
      </c>
      <c r="I1814" t="s">
        <v>16283</v>
      </c>
      <c r="J1814">
        <v>1912</v>
      </c>
      <c r="K1814" t="s">
        <v>25155</v>
      </c>
      <c r="L1814" t="s">
        <v>25</v>
      </c>
      <c r="M1814" t="s">
        <v>6596</v>
      </c>
      <c r="N1814" t="s">
        <v>145</v>
      </c>
      <c r="O1814">
        <v>35</v>
      </c>
      <c r="P1814">
        <v>21</v>
      </c>
      <c r="Q1814" s="1">
        <v>7465</v>
      </c>
      <c r="R1814" t="s">
        <v>16283</v>
      </c>
      <c r="S1814" s="1">
        <v>7478</v>
      </c>
      <c r="T1814" t="s">
        <v>10341</v>
      </c>
    </row>
    <row r="1815" spans="2:22" ht="15" customHeight="1">
      <c r="B1815" t="s">
        <v>15208</v>
      </c>
      <c r="C1815" t="s">
        <v>6594</v>
      </c>
      <c r="D1815" t="s">
        <v>40107</v>
      </c>
      <c r="E1815" t="s">
        <v>51473</v>
      </c>
      <c r="F1815" t="s">
        <v>2461</v>
      </c>
      <c r="G1815" t="s">
        <v>1558</v>
      </c>
      <c r="H1815">
        <v>315</v>
      </c>
      <c r="I1815" s="2" t="s">
        <v>16283</v>
      </c>
      <c r="J1815">
        <v>1913</v>
      </c>
      <c r="K1815" s="2" t="s">
        <v>25130</v>
      </c>
      <c r="L1815" s="2" t="s">
        <v>25</v>
      </c>
      <c r="M1815" s="1" t="s">
        <v>6597</v>
      </c>
      <c r="N1815" s="2" t="s">
        <v>6598</v>
      </c>
      <c r="O1815">
        <v>35</v>
      </c>
      <c r="P1815" s="2">
        <v>21</v>
      </c>
      <c r="Q1815" s="1">
        <v>7368</v>
      </c>
      <c r="R1815" s="2" t="s">
        <v>20588</v>
      </c>
      <c r="S1815" s="1">
        <v>7439</v>
      </c>
      <c r="T1815" t="s">
        <v>10510</v>
      </c>
    </row>
    <row r="1816" spans="2:22" ht="15" customHeight="1">
      <c r="B1816" t="s">
        <v>9173</v>
      </c>
      <c r="C1816" t="s">
        <v>6594</v>
      </c>
      <c r="D1816" t="s">
        <v>33717</v>
      </c>
      <c r="E1816" t="s">
        <v>6</v>
      </c>
      <c r="F1816" t="s">
        <v>2941</v>
      </c>
      <c r="G1816" t="s">
        <v>3</v>
      </c>
      <c r="H1816">
        <v>152</v>
      </c>
      <c r="I1816" s="2" t="s">
        <v>15151</v>
      </c>
      <c r="J1816">
        <v>1909</v>
      </c>
      <c r="K1816" s="2" t="s">
        <v>25130</v>
      </c>
      <c r="L1816" s="2" t="s">
        <v>16</v>
      </c>
      <c r="M1816" s="1" t="s">
        <v>5921</v>
      </c>
      <c r="N1816" s="2" t="s">
        <v>33718</v>
      </c>
      <c r="O1816">
        <v>27</v>
      </c>
      <c r="P1816" s="2">
        <v>25</v>
      </c>
      <c r="Q1816" s="1">
        <v>7460</v>
      </c>
      <c r="R1816" s="2" t="s">
        <v>15151</v>
      </c>
      <c r="S1816" s="1">
        <v>7519</v>
      </c>
      <c r="T1816" t="s">
        <v>33719</v>
      </c>
    </row>
    <row r="1817" spans="2:22" ht="15" customHeight="1">
      <c r="B1817" t="s">
        <v>6507</v>
      </c>
      <c r="C1817" t="s">
        <v>6594</v>
      </c>
      <c r="D1817" t="s">
        <v>2366</v>
      </c>
      <c r="E1817" t="s">
        <v>14</v>
      </c>
      <c r="F1817" t="s">
        <v>1512</v>
      </c>
      <c r="G1817" t="s">
        <v>3</v>
      </c>
      <c r="H1817">
        <v>3604</v>
      </c>
      <c r="I1817" t="s">
        <v>13021</v>
      </c>
      <c r="J1817">
        <v>1912</v>
      </c>
      <c r="K1817" s="2" t="s">
        <v>25092</v>
      </c>
      <c r="L1817" t="s">
        <v>16</v>
      </c>
      <c r="M1817" t="s">
        <v>665</v>
      </c>
      <c r="N1817" t="s">
        <v>17748</v>
      </c>
      <c r="O1817">
        <v>44</v>
      </c>
      <c r="P1817">
        <v>22</v>
      </c>
      <c r="Q1817" s="1">
        <v>7375</v>
      </c>
      <c r="R1817" t="s">
        <v>13021</v>
      </c>
      <c r="S1817" s="1">
        <v>7433</v>
      </c>
      <c r="T1817" t="s">
        <v>17749</v>
      </c>
      <c r="U1817" t="s">
        <v>55628</v>
      </c>
    </row>
    <row r="1818" spans="2:22" ht="15" customHeight="1">
      <c r="B1818" t="s">
        <v>8672</v>
      </c>
      <c r="C1818" t="s">
        <v>6594</v>
      </c>
      <c r="D1818" t="s">
        <v>2276</v>
      </c>
      <c r="E1818" t="s">
        <v>14</v>
      </c>
      <c r="F1818" t="s">
        <v>2050</v>
      </c>
      <c r="G1818" t="s">
        <v>3</v>
      </c>
      <c r="H1818">
        <v>1438</v>
      </c>
      <c r="I1818" t="s">
        <v>10090</v>
      </c>
      <c r="J1818" s="2">
        <v>1910</v>
      </c>
      <c r="K1818" s="2" t="s">
        <v>19526</v>
      </c>
      <c r="L1818" s="2" t="s">
        <v>25</v>
      </c>
      <c r="M1818" s="1" t="s">
        <v>7519</v>
      </c>
      <c r="N1818" s="2" t="s">
        <v>13201</v>
      </c>
      <c r="O1818" s="2">
        <v>2</v>
      </c>
      <c r="P1818" s="2">
        <v>24</v>
      </c>
      <c r="Q1818" s="1">
        <v>7432</v>
      </c>
      <c r="R1818" s="2" t="s">
        <v>13168</v>
      </c>
      <c r="S1818" s="1">
        <v>7458</v>
      </c>
      <c r="T1818" s="1" t="s">
        <v>38048</v>
      </c>
    </row>
    <row r="1819" spans="2:22" ht="15" customHeight="1">
      <c r="B1819" t="s">
        <v>8707</v>
      </c>
      <c r="C1819" t="s">
        <v>36988</v>
      </c>
      <c r="D1819" t="s">
        <v>2674</v>
      </c>
      <c r="E1819" t="s">
        <v>32180</v>
      </c>
      <c r="F1819" t="s">
        <v>1598</v>
      </c>
      <c r="G1819" t="s">
        <v>1599</v>
      </c>
      <c r="H1819">
        <v>712</v>
      </c>
      <c r="I1819" s="2" t="s">
        <v>18377</v>
      </c>
      <c r="J1819">
        <v>1902</v>
      </c>
      <c r="K1819" s="2" t="s">
        <v>16157</v>
      </c>
      <c r="L1819" s="2" t="s">
        <v>25</v>
      </c>
      <c r="M1819" s="1" t="s">
        <v>36989</v>
      </c>
      <c r="N1819" s="2" t="s">
        <v>36990</v>
      </c>
      <c r="O1819">
        <v>54</v>
      </c>
      <c r="P1819" s="2">
        <v>32</v>
      </c>
      <c r="Q1819" s="1">
        <v>7445</v>
      </c>
      <c r="R1819" s="2" t="s">
        <v>19547</v>
      </c>
      <c r="S1819" s="1">
        <v>7467</v>
      </c>
      <c r="T1819" t="s">
        <v>9953</v>
      </c>
    </row>
    <row r="1820" spans="2:22" ht="15" customHeight="1">
      <c r="B1820" t="s">
        <v>6502</v>
      </c>
      <c r="C1820" t="s">
        <v>24493</v>
      </c>
      <c r="D1820" t="s">
        <v>24494</v>
      </c>
      <c r="E1820" t="s">
        <v>55956</v>
      </c>
      <c r="F1820" t="s">
        <v>2407</v>
      </c>
      <c r="G1820" t="s">
        <v>1599</v>
      </c>
      <c r="H1820">
        <v>779</v>
      </c>
      <c r="I1820" s="2" t="s">
        <v>16257</v>
      </c>
      <c r="J1820">
        <v>1911</v>
      </c>
      <c r="K1820" s="2" t="s">
        <v>40108</v>
      </c>
      <c r="L1820" s="2" t="s">
        <v>25</v>
      </c>
      <c r="M1820" s="1" t="s">
        <v>8072</v>
      </c>
      <c r="N1820" s="2" t="s">
        <v>24495</v>
      </c>
      <c r="O1820">
        <v>88</v>
      </c>
      <c r="P1820" s="2">
        <v>23</v>
      </c>
      <c r="Q1820" s="1"/>
      <c r="R1820" s="2"/>
      <c r="S1820" s="1">
        <v>6169</v>
      </c>
      <c r="T1820" t="s">
        <v>40109</v>
      </c>
    </row>
    <row r="1821" spans="2:22" ht="15" customHeight="1">
      <c r="B1821" t="s">
        <v>6497</v>
      </c>
      <c r="C1821" t="s">
        <v>18865</v>
      </c>
      <c r="D1821" t="s">
        <v>23527</v>
      </c>
      <c r="E1821" t="s">
        <v>14</v>
      </c>
      <c r="F1821" t="s">
        <v>2050</v>
      </c>
      <c r="G1821" t="s">
        <v>3</v>
      </c>
      <c r="H1821">
        <v>321</v>
      </c>
      <c r="I1821" s="2" t="s">
        <v>21620</v>
      </c>
      <c r="J1821">
        <v>1910</v>
      </c>
      <c r="K1821" s="2" t="s">
        <v>13540</v>
      </c>
      <c r="L1821" s="2" t="s">
        <v>25</v>
      </c>
      <c r="M1821" s="1" t="s">
        <v>5976</v>
      </c>
      <c r="N1821" s="2" t="s">
        <v>23528</v>
      </c>
      <c r="O1821">
        <v>80</v>
      </c>
      <c r="P1821" s="2">
        <v>24</v>
      </c>
      <c r="Q1821" s="1">
        <v>7942</v>
      </c>
      <c r="R1821" s="2" t="s">
        <v>9906</v>
      </c>
      <c r="S1821" s="1">
        <v>7984</v>
      </c>
      <c r="T1821" t="s">
        <v>24895</v>
      </c>
    </row>
    <row r="1822" spans="2:22" ht="15" customHeight="1">
      <c r="B1822" t="s">
        <v>6497</v>
      </c>
      <c r="C1822" t="s">
        <v>18865</v>
      </c>
      <c r="D1822" t="s">
        <v>23527</v>
      </c>
      <c r="E1822" t="s">
        <v>14</v>
      </c>
      <c r="F1822" t="s">
        <v>2050</v>
      </c>
      <c r="G1822" t="s">
        <v>3</v>
      </c>
      <c r="H1822">
        <v>321</v>
      </c>
      <c r="I1822" t="s">
        <v>21620</v>
      </c>
      <c r="J1822">
        <v>1910</v>
      </c>
      <c r="K1822" t="s">
        <v>13540</v>
      </c>
      <c r="L1822" t="s">
        <v>25</v>
      </c>
      <c r="M1822" s="1" t="s">
        <v>5976</v>
      </c>
      <c r="N1822" t="s">
        <v>23528</v>
      </c>
      <c r="O1822">
        <v>80</v>
      </c>
      <c r="P1822">
        <v>24</v>
      </c>
      <c r="Q1822" s="1">
        <v>7942</v>
      </c>
      <c r="R1822" t="s">
        <v>9906</v>
      </c>
      <c r="S1822" s="1">
        <v>7984</v>
      </c>
      <c r="T1822" t="s">
        <v>24895</v>
      </c>
    </row>
    <row r="1823" spans="2:22" ht="15" customHeight="1">
      <c r="B1823" t="s">
        <v>8701</v>
      </c>
      <c r="C1823" t="s">
        <v>18865</v>
      </c>
      <c r="D1823" t="s">
        <v>3177</v>
      </c>
      <c r="E1823" t="s">
        <v>51473</v>
      </c>
      <c r="F1823" t="s">
        <v>1556</v>
      </c>
      <c r="G1823" t="s">
        <v>1558</v>
      </c>
      <c r="H1823">
        <v>343</v>
      </c>
      <c r="I1823" s="2" t="s">
        <v>25622</v>
      </c>
      <c r="J1823">
        <v>1910</v>
      </c>
      <c r="K1823" s="2" t="s">
        <v>25142</v>
      </c>
      <c r="L1823" s="2" t="s">
        <v>25</v>
      </c>
      <c r="M1823" s="1" t="s">
        <v>12327</v>
      </c>
      <c r="N1823" s="2" t="s">
        <v>38320</v>
      </c>
      <c r="O1823">
        <v>76</v>
      </c>
      <c r="P1823" s="2">
        <v>24</v>
      </c>
      <c r="Q1823" s="1">
        <v>7557</v>
      </c>
      <c r="R1823" s="2" t="s">
        <v>28436</v>
      </c>
      <c r="S1823" s="1">
        <v>7577</v>
      </c>
      <c r="T1823" t="s">
        <v>38319</v>
      </c>
    </row>
    <row r="1824" spans="2:22" ht="15" customHeight="1">
      <c r="B1824" t="s">
        <v>9535</v>
      </c>
      <c r="C1824" t="s">
        <v>18865</v>
      </c>
      <c r="D1824" t="s">
        <v>3827</v>
      </c>
      <c r="E1824" t="s">
        <v>14</v>
      </c>
      <c r="F1824" t="s">
        <v>11584</v>
      </c>
      <c r="G1824" t="s">
        <v>3</v>
      </c>
      <c r="H1824">
        <v>1067</v>
      </c>
      <c r="I1824" t="s">
        <v>15884</v>
      </c>
      <c r="J1824">
        <v>1913</v>
      </c>
      <c r="K1824" t="s">
        <v>25187</v>
      </c>
      <c r="L1824" t="s">
        <v>25</v>
      </c>
      <c r="M1824" s="1" t="s">
        <v>941</v>
      </c>
      <c r="N1824" t="s">
        <v>18866</v>
      </c>
      <c r="O1824">
        <v>47</v>
      </c>
      <c r="P1824">
        <v>21</v>
      </c>
      <c r="Q1824" s="1">
        <v>7446</v>
      </c>
      <c r="R1824" t="s">
        <v>15884</v>
      </c>
      <c r="S1824" s="1">
        <v>7473</v>
      </c>
      <c r="T1824" t="s">
        <v>16231</v>
      </c>
    </row>
    <row r="1825" spans="2:22" ht="15" customHeight="1">
      <c r="B1825" t="s">
        <v>8762</v>
      </c>
      <c r="C1825" t="s">
        <v>40110</v>
      </c>
      <c r="D1825" t="s">
        <v>5386</v>
      </c>
      <c r="E1825" t="s">
        <v>6</v>
      </c>
      <c r="F1825" t="s">
        <v>2353</v>
      </c>
      <c r="G1825" t="s">
        <v>3</v>
      </c>
      <c r="H1825">
        <v>9</v>
      </c>
      <c r="I1825" t="s">
        <v>25612</v>
      </c>
      <c r="J1825">
        <v>1913</v>
      </c>
      <c r="K1825" t="s">
        <v>16183</v>
      </c>
      <c r="L1825" t="s">
        <v>25</v>
      </c>
      <c r="M1825" s="1" t="s">
        <v>7536</v>
      </c>
      <c r="N1825" t="s">
        <v>19536</v>
      </c>
      <c r="O1825">
        <v>51</v>
      </c>
      <c r="P1825">
        <v>21</v>
      </c>
      <c r="Q1825" s="1">
        <v>7377</v>
      </c>
      <c r="R1825" t="s">
        <v>19701</v>
      </c>
      <c r="S1825" s="1">
        <v>7405</v>
      </c>
      <c r="T1825" t="s">
        <v>19537</v>
      </c>
    </row>
    <row r="1826" spans="2:22" ht="15" customHeight="1">
      <c r="B1826" t="s">
        <v>6505</v>
      </c>
      <c r="C1826" t="s">
        <v>40111</v>
      </c>
      <c r="D1826" t="s">
        <v>40112</v>
      </c>
      <c r="E1826" t="s">
        <v>14</v>
      </c>
      <c r="F1826" t="s">
        <v>6454</v>
      </c>
      <c r="G1826" t="s">
        <v>3</v>
      </c>
      <c r="H1826">
        <v>1081</v>
      </c>
      <c r="I1826" t="s">
        <v>25620</v>
      </c>
      <c r="J1826">
        <v>1914</v>
      </c>
      <c r="K1826" t="s">
        <v>25114</v>
      </c>
      <c r="L1826" t="s">
        <v>25</v>
      </c>
      <c r="M1826" s="1" t="s">
        <v>5663</v>
      </c>
      <c r="N1826" t="s">
        <v>2048</v>
      </c>
      <c r="O1826">
        <v>72</v>
      </c>
      <c r="P1826">
        <v>20</v>
      </c>
      <c r="Q1826" s="1">
        <v>7458</v>
      </c>
      <c r="R1826" t="s">
        <v>19480</v>
      </c>
      <c r="S1826" s="1">
        <v>7469</v>
      </c>
      <c r="T1826" t="s">
        <v>19480</v>
      </c>
    </row>
    <row r="1827" spans="2:22" ht="15" customHeight="1">
      <c r="B1827" t="s">
        <v>6497</v>
      </c>
      <c r="C1827" t="s">
        <v>21445</v>
      </c>
      <c r="D1827" t="s">
        <v>14990</v>
      </c>
      <c r="E1827" t="s">
        <v>90</v>
      </c>
      <c r="F1827" t="s">
        <v>1633</v>
      </c>
      <c r="G1827" t="s">
        <v>3</v>
      </c>
      <c r="H1827">
        <v>1351</v>
      </c>
      <c r="I1827" t="s">
        <v>21410</v>
      </c>
      <c r="J1827">
        <v>1911</v>
      </c>
      <c r="K1827" t="s">
        <v>16151</v>
      </c>
      <c r="L1827" t="s">
        <v>25</v>
      </c>
      <c r="M1827" s="1" t="s">
        <v>7751</v>
      </c>
      <c r="N1827" t="s">
        <v>21449</v>
      </c>
      <c r="O1827">
        <v>59</v>
      </c>
      <c r="P1827">
        <v>23</v>
      </c>
      <c r="Q1827" s="1">
        <v>7425</v>
      </c>
      <c r="R1827" t="s">
        <v>21410</v>
      </c>
      <c r="S1827" s="1">
        <v>7458</v>
      </c>
      <c r="T1827" t="s">
        <v>21450</v>
      </c>
    </row>
    <row r="1828" spans="2:22" ht="15" customHeight="1">
      <c r="B1828" t="s">
        <v>6497</v>
      </c>
      <c r="C1828" t="s">
        <v>21445</v>
      </c>
      <c r="D1828" t="s">
        <v>21446</v>
      </c>
      <c r="E1828" t="s">
        <v>14</v>
      </c>
      <c r="F1828" t="s">
        <v>7623</v>
      </c>
      <c r="G1828" t="s">
        <v>3</v>
      </c>
      <c r="H1828">
        <v>21</v>
      </c>
      <c r="I1828" t="s">
        <v>21410</v>
      </c>
      <c r="J1828">
        <v>1912</v>
      </c>
      <c r="K1828" t="s">
        <v>25156</v>
      </c>
      <c r="L1828" t="s">
        <v>16</v>
      </c>
      <c r="M1828" s="1" t="s">
        <v>7829</v>
      </c>
      <c r="N1828" t="s">
        <v>21447</v>
      </c>
      <c r="O1828">
        <v>59</v>
      </c>
      <c r="P1828">
        <v>21</v>
      </c>
      <c r="Q1828" s="1">
        <v>7684</v>
      </c>
      <c r="R1828" t="s">
        <v>20195</v>
      </c>
      <c r="S1828" s="1">
        <v>7695</v>
      </c>
      <c r="T1828" t="s">
        <v>21448</v>
      </c>
    </row>
    <row r="1829" spans="2:22" ht="15" customHeight="1">
      <c r="B1829" t="s">
        <v>35377</v>
      </c>
      <c r="C1829" t="s">
        <v>31973</v>
      </c>
      <c r="D1829" t="s">
        <v>1107</v>
      </c>
      <c r="E1829" t="s">
        <v>14</v>
      </c>
      <c r="F1829" t="s">
        <v>3237</v>
      </c>
      <c r="G1829" t="s">
        <v>3</v>
      </c>
      <c r="K1829" t="s">
        <v>24951</v>
      </c>
      <c r="L1829" t="s">
        <v>25</v>
      </c>
      <c r="M1829" s="1"/>
      <c r="Q1829" s="1"/>
      <c r="S1829" s="1"/>
      <c r="U1829" t="s">
        <v>31967</v>
      </c>
      <c r="V1829" t="s">
        <v>31969</v>
      </c>
    </row>
    <row r="1830" spans="2:22" ht="15" customHeight="1">
      <c r="B1830" t="s">
        <v>32395</v>
      </c>
      <c r="C1830" t="s">
        <v>33071</v>
      </c>
      <c r="D1830" t="s">
        <v>7293</v>
      </c>
      <c r="E1830" t="s">
        <v>24323</v>
      </c>
      <c r="F1830" t="s">
        <v>1594</v>
      </c>
      <c r="G1830" t="s">
        <v>1595</v>
      </c>
      <c r="H1830">
        <v>672</v>
      </c>
      <c r="I1830" t="s">
        <v>21410</v>
      </c>
      <c r="J1830">
        <v>1912</v>
      </c>
      <c r="K1830" t="s">
        <v>25130</v>
      </c>
      <c r="L1830" t="s">
        <v>25</v>
      </c>
      <c r="M1830" s="1" t="s">
        <v>6250</v>
      </c>
      <c r="N1830" t="s">
        <v>21487</v>
      </c>
      <c r="O1830">
        <v>59</v>
      </c>
      <c r="P1830" s="2">
        <v>21</v>
      </c>
      <c r="Q1830" s="1">
        <v>7385</v>
      </c>
      <c r="R1830" t="s">
        <v>9944</v>
      </c>
      <c r="S1830" s="1">
        <v>7404</v>
      </c>
      <c r="T1830" t="s">
        <v>9944</v>
      </c>
    </row>
    <row r="1831" spans="2:22" ht="15" customHeight="1">
      <c r="B1831" t="s">
        <v>8767</v>
      </c>
      <c r="C1831" t="s">
        <v>37497</v>
      </c>
      <c r="D1831" t="s">
        <v>37498</v>
      </c>
      <c r="E1831" t="s">
        <v>14</v>
      </c>
      <c r="F1831" t="s">
        <v>1522</v>
      </c>
      <c r="G1831" t="s">
        <v>3</v>
      </c>
      <c r="H1831">
        <v>276</v>
      </c>
      <c r="I1831" t="s">
        <v>21620</v>
      </c>
      <c r="J1831">
        <v>1911</v>
      </c>
      <c r="K1831" t="s">
        <v>25179</v>
      </c>
      <c r="L1831" t="s">
        <v>25</v>
      </c>
      <c r="M1831" s="1" t="s">
        <v>24212</v>
      </c>
      <c r="N1831" t="s">
        <v>37499</v>
      </c>
      <c r="O1831">
        <v>80</v>
      </c>
      <c r="P1831">
        <v>21</v>
      </c>
      <c r="Q1831" s="1">
        <v>7670</v>
      </c>
      <c r="R1831" t="s">
        <v>23555</v>
      </c>
      <c r="S1831" s="1">
        <v>7700</v>
      </c>
      <c r="T1831" t="s">
        <v>37500</v>
      </c>
    </row>
    <row r="1832" spans="2:22" ht="15" customHeight="1">
      <c r="B1832" t="s">
        <v>6492</v>
      </c>
      <c r="C1832" t="s">
        <v>7920</v>
      </c>
      <c r="D1832" t="s">
        <v>7921</v>
      </c>
      <c r="E1832" t="s">
        <v>7409</v>
      </c>
      <c r="F1832" t="s">
        <v>2941</v>
      </c>
      <c r="G1832" t="s">
        <v>3</v>
      </c>
      <c r="H1832">
        <v>1376</v>
      </c>
      <c r="I1832" t="s">
        <v>25617</v>
      </c>
      <c r="J1832">
        <v>1911</v>
      </c>
      <c r="K1832" t="s">
        <v>25145</v>
      </c>
      <c r="L1832" t="s">
        <v>25</v>
      </c>
      <c r="M1832" t="s">
        <v>6809</v>
      </c>
      <c r="N1832" s="2" t="s">
        <v>9216</v>
      </c>
      <c r="O1832" s="2">
        <v>75</v>
      </c>
      <c r="P1832" s="2">
        <v>22</v>
      </c>
      <c r="S1832" s="1">
        <v>6106</v>
      </c>
      <c r="T1832" t="s">
        <v>9874</v>
      </c>
      <c r="V1832" t="s">
        <v>36298</v>
      </c>
    </row>
    <row r="1833" spans="2:22" ht="15" customHeight="1">
      <c r="B1833" t="s">
        <v>12989</v>
      </c>
      <c r="C1833" t="s">
        <v>14422</v>
      </c>
      <c r="D1833" t="s">
        <v>2287</v>
      </c>
      <c r="E1833" t="s">
        <v>14</v>
      </c>
      <c r="F1833" t="s">
        <v>7991</v>
      </c>
      <c r="G1833" t="s">
        <v>3</v>
      </c>
      <c r="H1833">
        <v>1288</v>
      </c>
      <c r="I1833" t="s">
        <v>10333</v>
      </c>
      <c r="J1833">
        <v>1911</v>
      </c>
      <c r="K1833" t="s">
        <v>16192</v>
      </c>
      <c r="L1833" t="s">
        <v>16</v>
      </c>
      <c r="M1833" t="s">
        <v>14423</v>
      </c>
      <c r="N1833" t="s">
        <v>14424</v>
      </c>
      <c r="O1833">
        <v>15</v>
      </c>
      <c r="P1833">
        <v>23</v>
      </c>
      <c r="Q1833" s="1">
        <v>7448</v>
      </c>
      <c r="R1833" s="2" t="s">
        <v>27489</v>
      </c>
      <c r="S1833" s="1">
        <v>7494</v>
      </c>
      <c r="T1833" t="s">
        <v>14425</v>
      </c>
    </row>
    <row r="1834" spans="2:22" ht="15" customHeight="1">
      <c r="B1834" t="s">
        <v>8672</v>
      </c>
      <c r="C1834" t="s">
        <v>8675</v>
      </c>
      <c r="D1834" t="s">
        <v>8676</v>
      </c>
      <c r="E1834" t="s">
        <v>14</v>
      </c>
      <c r="F1834" t="s">
        <v>2344</v>
      </c>
      <c r="G1834" t="s">
        <v>3</v>
      </c>
      <c r="H1834">
        <v>1045</v>
      </c>
      <c r="I1834" t="s">
        <v>10797</v>
      </c>
      <c r="J1834">
        <v>1910</v>
      </c>
      <c r="K1834" t="s">
        <v>25145</v>
      </c>
      <c r="L1834" t="s">
        <v>25</v>
      </c>
      <c r="M1834" s="1" t="s">
        <v>2827</v>
      </c>
      <c r="N1834" t="s">
        <v>8677</v>
      </c>
      <c r="O1834">
        <v>2</v>
      </c>
      <c r="P1834" s="2">
        <v>24</v>
      </c>
      <c r="Q1834" s="1">
        <v>7730</v>
      </c>
      <c r="R1834" t="s">
        <v>13177</v>
      </c>
      <c r="S1834" s="1">
        <v>7745</v>
      </c>
      <c r="T1834" t="s">
        <v>10797</v>
      </c>
    </row>
    <row r="1835" spans="2:22" ht="15" customHeight="1">
      <c r="B1835" t="s">
        <v>6497</v>
      </c>
      <c r="C1835" t="s">
        <v>8675</v>
      </c>
      <c r="D1835" t="s">
        <v>139</v>
      </c>
      <c r="E1835" t="s">
        <v>51473</v>
      </c>
      <c r="F1835" t="s">
        <v>2461</v>
      </c>
      <c r="G1835" t="s">
        <v>1558</v>
      </c>
      <c r="H1835">
        <v>1084</v>
      </c>
      <c r="I1835" t="s">
        <v>21410</v>
      </c>
      <c r="J1835">
        <v>1911</v>
      </c>
      <c r="K1835" t="s">
        <v>25130</v>
      </c>
      <c r="L1835" t="s">
        <v>25</v>
      </c>
      <c r="M1835" s="1" t="s">
        <v>21172</v>
      </c>
      <c r="N1835" t="s">
        <v>21487</v>
      </c>
      <c r="O1835">
        <v>59</v>
      </c>
      <c r="P1835" s="2">
        <v>22</v>
      </c>
      <c r="Q1835" s="1">
        <v>7460</v>
      </c>
      <c r="R1835" s="2" t="s">
        <v>21410</v>
      </c>
      <c r="S1835" s="1">
        <v>7478</v>
      </c>
      <c r="T1835" t="s">
        <v>21488</v>
      </c>
      <c r="U1835" t="s">
        <v>52090</v>
      </c>
    </row>
    <row r="1836" spans="2:22" ht="15" customHeight="1">
      <c r="B1836" t="s">
        <v>8767</v>
      </c>
      <c r="C1836" t="s">
        <v>28624</v>
      </c>
      <c r="D1836" t="s">
        <v>35069</v>
      </c>
      <c r="E1836" t="s">
        <v>14</v>
      </c>
      <c r="F1836" t="s">
        <v>4522</v>
      </c>
      <c r="G1836" t="s">
        <v>3</v>
      </c>
      <c r="H1836">
        <v>8</v>
      </c>
      <c r="I1836" t="s">
        <v>17766</v>
      </c>
      <c r="J1836">
        <v>1914</v>
      </c>
      <c r="K1836" t="s">
        <v>16168</v>
      </c>
      <c r="L1836" t="s">
        <v>25</v>
      </c>
      <c r="M1836" s="1" t="s">
        <v>35070</v>
      </c>
      <c r="N1836" t="s">
        <v>23669</v>
      </c>
      <c r="O1836">
        <v>80</v>
      </c>
      <c r="P1836" s="2">
        <v>20</v>
      </c>
      <c r="Q1836" s="1">
        <v>7461</v>
      </c>
      <c r="R1836" t="s">
        <v>17766</v>
      </c>
      <c r="S1836" s="1">
        <v>7503</v>
      </c>
      <c r="T1836" t="s">
        <v>22030</v>
      </c>
    </row>
    <row r="1837" spans="2:22" ht="15" customHeight="1">
      <c r="B1837" t="s">
        <v>9173</v>
      </c>
      <c r="C1837" t="s">
        <v>28624</v>
      </c>
      <c r="D1837" t="s">
        <v>40113</v>
      </c>
      <c r="E1837" t="s">
        <v>14</v>
      </c>
      <c r="F1837" t="s">
        <v>2653</v>
      </c>
      <c r="G1837" t="s">
        <v>3</v>
      </c>
      <c r="H1837">
        <v>835</v>
      </c>
      <c r="I1837" t="s">
        <v>16254</v>
      </c>
      <c r="J1837">
        <v>1909</v>
      </c>
      <c r="K1837" t="s">
        <v>25145</v>
      </c>
      <c r="L1837" t="s">
        <v>25</v>
      </c>
      <c r="M1837" s="1" t="s">
        <v>5921</v>
      </c>
      <c r="N1837" t="s">
        <v>40114</v>
      </c>
      <c r="O1837">
        <v>28</v>
      </c>
      <c r="P1837" s="2">
        <v>25</v>
      </c>
      <c r="Q1837" s="1">
        <v>7460</v>
      </c>
      <c r="R1837" t="s">
        <v>15151</v>
      </c>
      <c r="S1837" s="1">
        <v>7520</v>
      </c>
      <c r="T1837" t="s">
        <v>15212</v>
      </c>
    </row>
    <row r="1838" spans="2:22" ht="15" customHeight="1">
      <c r="B1838" t="s">
        <v>8767</v>
      </c>
      <c r="C1838" t="s">
        <v>28624</v>
      </c>
      <c r="D1838" t="s">
        <v>28625</v>
      </c>
      <c r="E1838" t="s">
        <v>14</v>
      </c>
      <c r="F1838" t="s">
        <v>1522</v>
      </c>
      <c r="G1838" t="s">
        <v>3</v>
      </c>
      <c r="H1838">
        <v>1183</v>
      </c>
      <c r="I1838" t="s">
        <v>12975</v>
      </c>
      <c r="J1838">
        <v>1912</v>
      </c>
      <c r="K1838" t="s">
        <v>25179</v>
      </c>
      <c r="L1838" t="s">
        <v>25</v>
      </c>
      <c r="M1838" s="1" t="s">
        <v>6027</v>
      </c>
      <c r="N1838" t="s">
        <v>20210</v>
      </c>
      <c r="O1838">
        <v>80</v>
      </c>
      <c r="P1838">
        <v>22</v>
      </c>
      <c r="Q1838" s="1">
        <v>7850</v>
      </c>
      <c r="R1838" t="s">
        <v>12975</v>
      </c>
      <c r="S1838" s="1">
        <v>7903</v>
      </c>
      <c r="T1838" t="s">
        <v>28626</v>
      </c>
    </row>
    <row r="1839" spans="2:22" ht="15" customHeight="1">
      <c r="B1839" t="s">
        <v>5296</v>
      </c>
      <c r="C1839" t="s">
        <v>5415</v>
      </c>
      <c r="D1839" t="s">
        <v>5416</v>
      </c>
      <c r="E1839" t="s">
        <v>90</v>
      </c>
      <c r="F1839" t="s">
        <v>1534</v>
      </c>
      <c r="G1839" t="s">
        <v>3</v>
      </c>
      <c r="H1839">
        <v>1422</v>
      </c>
      <c r="I1839" s="2" t="s">
        <v>16147</v>
      </c>
      <c r="J1839">
        <v>1909</v>
      </c>
      <c r="K1839" t="s">
        <v>24951</v>
      </c>
      <c r="L1839" t="s">
        <v>25</v>
      </c>
      <c r="M1839" s="1" t="s">
        <v>5417</v>
      </c>
      <c r="N1839" t="s">
        <v>1755</v>
      </c>
      <c r="O1839">
        <v>29</v>
      </c>
      <c r="P1839" s="2">
        <v>25</v>
      </c>
      <c r="Q1839" s="1">
        <v>7824</v>
      </c>
      <c r="R1839" t="s">
        <v>16147</v>
      </c>
      <c r="S1839" s="1">
        <v>7836</v>
      </c>
      <c r="T1839" t="s">
        <v>11252</v>
      </c>
    </row>
    <row r="1840" spans="2:22" ht="15" customHeight="1">
      <c r="B1840" t="s">
        <v>8664</v>
      </c>
      <c r="C1840" t="s">
        <v>38321</v>
      </c>
      <c r="D1840" t="s">
        <v>7374</v>
      </c>
      <c r="E1840" t="s">
        <v>6</v>
      </c>
      <c r="F1840" t="s">
        <v>46</v>
      </c>
      <c r="G1840" t="s">
        <v>3</v>
      </c>
      <c r="H1840">
        <v>4060</v>
      </c>
      <c r="I1840" s="2" t="s">
        <v>25617</v>
      </c>
      <c r="J1840">
        <v>1908</v>
      </c>
      <c r="K1840" t="s">
        <v>25167</v>
      </c>
      <c r="L1840" t="s">
        <v>25</v>
      </c>
      <c r="M1840" s="1" t="s">
        <v>15619</v>
      </c>
      <c r="N1840" t="s">
        <v>38322</v>
      </c>
      <c r="O1840">
        <v>92</v>
      </c>
      <c r="P1840" s="2">
        <v>26</v>
      </c>
      <c r="Q1840" s="1"/>
      <c r="S1840" s="1">
        <v>7619</v>
      </c>
      <c r="T1840" t="s">
        <v>29138</v>
      </c>
    </row>
    <row r="1841" spans="2:22" ht="15" customHeight="1">
      <c r="B1841" t="s">
        <v>19490</v>
      </c>
      <c r="C1841" t="s">
        <v>30101</v>
      </c>
      <c r="D1841" t="s">
        <v>16561</v>
      </c>
      <c r="E1841" t="s">
        <v>14</v>
      </c>
      <c r="F1841" t="s">
        <v>5339</v>
      </c>
      <c r="G1841" t="s">
        <v>3</v>
      </c>
      <c r="H1841">
        <v>114</v>
      </c>
      <c r="I1841" t="s">
        <v>17133</v>
      </c>
      <c r="J1841">
        <v>1910</v>
      </c>
      <c r="K1841" t="s">
        <v>25128</v>
      </c>
      <c r="L1841" t="s">
        <v>25</v>
      </c>
      <c r="M1841" s="1" t="s">
        <v>1804</v>
      </c>
      <c r="N1841" t="s">
        <v>7797</v>
      </c>
      <c r="O1841">
        <v>41</v>
      </c>
      <c r="P1841">
        <v>24</v>
      </c>
      <c r="Q1841" s="1">
        <v>7005</v>
      </c>
      <c r="R1841" t="s">
        <v>17133</v>
      </c>
      <c r="S1841" s="1">
        <v>7046</v>
      </c>
      <c r="T1841" t="s">
        <v>17133</v>
      </c>
    </row>
    <row r="1842" spans="2:22" ht="15" customHeight="1">
      <c r="B1842" t="s">
        <v>19490</v>
      </c>
      <c r="C1842" t="s">
        <v>30101</v>
      </c>
      <c r="D1842" t="s">
        <v>2834</v>
      </c>
      <c r="E1842" t="s">
        <v>14</v>
      </c>
      <c r="F1842" t="s">
        <v>5339</v>
      </c>
      <c r="G1842" t="s">
        <v>3</v>
      </c>
      <c r="H1842">
        <v>119</v>
      </c>
      <c r="I1842" t="s">
        <v>17133</v>
      </c>
      <c r="J1842">
        <v>1912</v>
      </c>
      <c r="K1842" t="s">
        <v>25128</v>
      </c>
      <c r="L1842" t="s">
        <v>5559</v>
      </c>
      <c r="M1842" s="1" t="s">
        <v>4524</v>
      </c>
      <c r="N1842" t="s">
        <v>7797</v>
      </c>
      <c r="O1842">
        <v>41</v>
      </c>
      <c r="P1842">
        <v>22</v>
      </c>
      <c r="Q1842" s="1">
        <v>7348</v>
      </c>
      <c r="R1842" t="s">
        <v>17133</v>
      </c>
      <c r="S1842" s="1">
        <v>7389</v>
      </c>
      <c r="T1842" t="s">
        <v>17133</v>
      </c>
      <c r="V1842" t="s">
        <v>37850</v>
      </c>
    </row>
    <row r="1843" spans="2:22" ht="15" customHeight="1">
      <c r="B1843" t="s">
        <v>9165</v>
      </c>
      <c r="C1843" t="s">
        <v>31053</v>
      </c>
      <c r="D1843" t="s">
        <v>7994</v>
      </c>
      <c r="E1843" t="s">
        <v>14</v>
      </c>
      <c r="F1843" t="s">
        <v>5339</v>
      </c>
      <c r="G1843" t="s">
        <v>3</v>
      </c>
      <c r="H1843">
        <v>509</v>
      </c>
      <c r="I1843" t="s">
        <v>26842</v>
      </c>
      <c r="J1843">
        <v>1911</v>
      </c>
      <c r="K1843" t="s">
        <v>25128</v>
      </c>
      <c r="L1843" t="s">
        <v>4690</v>
      </c>
      <c r="M1843" s="1" t="s">
        <v>3486</v>
      </c>
      <c r="N1843" t="s">
        <v>24326</v>
      </c>
      <c r="O1843">
        <v>86</v>
      </c>
      <c r="P1843" s="2">
        <v>23</v>
      </c>
      <c r="Q1843" s="1">
        <v>7458</v>
      </c>
      <c r="R1843" t="s">
        <v>26842</v>
      </c>
      <c r="S1843" s="1">
        <v>7482</v>
      </c>
      <c r="T1843" t="s">
        <v>24327</v>
      </c>
    </row>
    <row r="1844" spans="2:22" ht="15" customHeight="1">
      <c r="B1844" t="s">
        <v>5296</v>
      </c>
      <c r="C1844" t="s">
        <v>5418</v>
      </c>
      <c r="D1844" t="s">
        <v>5419</v>
      </c>
      <c r="E1844" t="s">
        <v>14</v>
      </c>
      <c r="F1844" t="s">
        <v>2671</v>
      </c>
      <c r="G1844" t="s">
        <v>3</v>
      </c>
      <c r="H1844">
        <v>2502</v>
      </c>
      <c r="I1844" t="s">
        <v>10356</v>
      </c>
      <c r="J1844">
        <v>1909</v>
      </c>
      <c r="K1844" t="s">
        <v>24951</v>
      </c>
      <c r="L1844" t="s">
        <v>16</v>
      </c>
      <c r="M1844" s="1" t="s">
        <v>2861</v>
      </c>
      <c r="N1844" t="s">
        <v>5420</v>
      </c>
      <c r="O1844">
        <v>29</v>
      </c>
      <c r="P1844">
        <v>24</v>
      </c>
      <c r="Q1844" s="1">
        <v>7445</v>
      </c>
      <c r="R1844" t="s">
        <v>20566</v>
      </c>
      <c r="S1844" s="1">
        <v>7837</v>
      </c>
      <c r="T1844" t="s">
        <v>10354</v>
      </c>
      <c r="U1844" t="s">
        <v>31967</v>
      </c>
    </row>
    <row r="1845" spans="2:22" ht="15" customHeight="1">
      <c r="B1845" t="s">
        <v>6497</v>
      </c>
      <c r="C1845" t="s">
        <v>21451</v>
      </c>
      <c r="D1845" s="15" t="s">
        <v>21452</v>
      </c>
      <c r="E1845" t="s">
        <v>14</v>
      </c>
      <c r="F1845" t="s">
        <v>6543</v>
      </c>
      <c r="G1845" t="s">
        <v>3</v>
      </c>
      <c r="H1845">
        <v>2130</v>
      </c>
      <c r="I1845" t="s">
        <v>20195</v>
      </c>
      <c r="J1845">
        <v>1912</v>
      </c>
      <c r="K1845" t="s">
        <v>19401</v>
      </c>
      <c r="L1845" t="s">
        <v>25</v>
      </c>
      <c r="M1845" s="1" t="s">
        <v>957</v>
      </c>
      <c r="N1845" t="s">
        <v>21453</v>
      </c>
      <c r="O1845">
        <v>59</v>
      </c>
      <c r="P1845" s="2">
        <v>21</v>
      </c>
      <c r="Q1845" s="1">
        <v>7832</v>
      </c>
      <c r="R1845" t="s">
        <v>20195</v>
      </c>
      <c r="S1845" s="1">
        <v>7842</v>
      </c>
      <c r="T1845" t="s">
        <v>21454</v>
      </c>
      <c r="U1845" t="s">
        <v>33316</v>
      </c>
    </row>
    <row r="1846" spans="2:22" ht="15" customHeight="1">
      <c r="B1846" t="s">
        <v>6687</v>
      </c>
      <c r="C1846" t="s">
        <v>27196</v>
      </c>
      <c r="D1846" t="s">
        <v>27197</v>
      </c>
      <c r="E1846" t="s">
        <v>14</v>
      </c>
      <c r="F1846" t="s">
        <v>4123</v>
      </c>
      <c r="G1846" t="s">
        <v>3</v>
      </c>
      <c r="H1846">
        <v>11</v>
      </c>
      <c r="I1846" t="s">
        <v>15884</v>
      </c>
      <c r="J1846">
        <v>1911</v>
      </c>
      <c r="K1846" t="s">
        <v>25187</v>
      </c>
      <c r="L1846" t="s">
        <v>25</v>
      </c>
      <c r="M1846" s="1" t="s">
        <v>630</v>
      </c>
      <c r="N1846" s="2" t="s">
        <v>27198</v>
      </c>
      <c r="O1846" s="2">
        <v>46</v>
      </c>
      <c r="P1846" s="2">
        <v>23</v>
      </c>
      <c r="Q1846" s="1">
        <v>7790</v>
      </c>
      <c r="R1846" t="s">
        <v>15901</v>
      </c>
      <c r="S1846" s="1">
        <v>7852</v>
      </c>
      <c r="T1846" t="s">
        <v>27199</v>
      </c>
    </row>
    <row r="1847" spans="2:22" ht="15" customHeight="1">
      <c r="B1847" t="s">
        <v>35377</v>
      </c>
      <c r="C1847" t="s">
        <v>55613</v>
      </c>
      <c r="D1847" t="s">
        <v>66</v>
      </c>
      <c r="E1847" t="s">
        <v>14</v>
      </c>
      <c r="F1847" t="s">
        <v>2671</v>
      </c>
      <c r="G1847" t="s">
        <v>3</v>
      </c>
      <c r="K1847" t="s">
        <v>24951</v>
      </c>
      <c r="L1847" t="s">
        <v>25</v>
      </c>
      <c r="M1847" s="1"/>
      <c r="N1847" s="2"/>
      <c r="O1847" s="2"/>
      <c r="P1847" s="2"/>
      <c r="Q1847" s="1"/>
      <c r="S1847" s="1"/>
      <c r="U1847" t="s">
        <v>31967</v>
      </c>
      <c r="V1847" t="s">
        <v>54682</v>
      </c>
    </row>
    <row r="1848" spans="2:22" ht="15" customHeight="1">
      <c r="B1848" t="s">
        <v>6505</v>
      </c>
      <c r="C1848" t="s">
        <v>11829</v>
      </c>
      <c r="D1848" t="s">
        <v>11659</v>
      </c>
      <c r="E1848" t="s">
        <v>14</v>
      </c>
      <c r="F1848" t="s">
        <v>2238</v>
      </c>
      <c r="G1848" t="s">
        <v>3</v>
      </c>
      <c r="H1848">
        <v>351</v>
      </c>
      <c r="I1848" t="s">
        <v>17001</v>
      </c>
      <c r="J1848" s="2">
        <v>1904</v>
      </c>
      <c r="K1848" s="2" t="s">
        <v>25114</v>
      </c>
      <c r="L1848" s="2" t="s">
        <v>25</v>
      </c>
      <c r="M1848" s="1" t="s">
        <v>8855</v>
      </c>
      <c r="N1848" s="2" t="s">
        <v>22452</v>
      </c>
      <c r="O1848" s="2">
        <v>72</v>
      </c>
      <c r="P1848" s="2">
        <v>30</v>
      </c>
      <c r="Q1848" s="1">
        <v>7025</v>
      </c>
      <c r="R1848" s="1" t="s">
        <v>19480</v>
      </c>
      <c r="S1848" s="1">
        <v>7035</v>
      </c>
      <c r="T1848" t="s">
        <v>22455</v>
      </c>
    </row>
    <row r="1849" spans="2:22" ht="15" customHeight="1">
      <c r="B1849" t="s">
        <v>6505</v>
      </c>
      <c r="C1849" t="s">
        <v>11829</v>
      </c>
      <c r="D1849" t="s">
        <v>22450</v>
      </c>
      <c r="E1849" t="s">
        <v>14</v>
      </c>
      <c r="F1849" t="s">
        <v>1543</v>
      </c>
      <c r="G1849" t="s">
        <v>3</v>
      </c>
      <c r="H1849">
        <v>1707</v>
      </c>
      <c r="I1849" s="2" t="s">
        <v>19480</v>
      </c>
      <c r="J1849" s="2">
        <v>1910</v>
      </c>
      <c r="K1849" s="2" t="s">
        <v>25145</v>
      </c>
      <c r="L1849" s="2" t="s">
        <v>25</v>
      </c>
      <c r="M1849" s="1" t="s">
        <v>322</v>
      </c>
      <c r="N1849" s="2" t="s">
        <v>22496</v>
      </c>
      <c r="O1849" s="2">
        <v>72</v>
      </c>
      <c r="P1849" s="2">
        <v>23</v>
      </c>
      <c r="Q1849" s="1">
        <v>7451</v>
      </c>
      <c r="R1849" s="2" t="s">
        <v>19480</v>
      </c>
      <c r="S1849" s="1">
        <v>7469</v>
      </c>
      <c r="T1849" t="s">
        <v>19480</v>
      </c>
    </row>
    <row r="1850" spans="2:22" ht="15" customHeight="1">
      <c r="B1850" t="s">
        <v>5292</v>
      </c>
      <c r="C1850" t="s">
        <v>11829</v>
      </c>
      <c r="D1850" t="s">
        <v>11830</v>
      </c>
      <c r="E1850" t="s">
        <v>14</v>
      </c>
      <c r="F1850" t="s">
        <v>299</v>
      </c>
      <c r="G1850" t="s">
        <v>3</v>
      </c>
      <c r="H1850">
        <v>482</v>
      </c>
      <c r="I1850" s="2" t="s">
        <v>10708</v>
      </c>
      <c r="J1850" s="2">
        <v>1910</v>
      </c>
      <c r="K1850" t="s">
        <v>25167</v>
      </c>
      <c r="L1850" s="2" t="s">
        <v>25</v>
      </c>
      <c r="M1850" s="1" t="s">
        <v>877</v>
      </c>
      <c r="N1850" s="2" t="s">
        <v>11816</v>
      </c>
      <c r="O1850" s="2">
        <v>14</v>
      </c>
      <c r="P1850" s="2">
        <v>23</v>
      </c>
      <c r="Q1850" s="1">
        <v>7446</v>
      </c>
      <c r="R1850" s="2" t="s">
        <v>11896</v>
      </c>
      <c r="S1850" s="1">
        <v>7479</v>
      </c>
      <c r="T1850" t="s">
        <v>11831</v>
      </c>
    </row>
    <row r="1851" spans="2:22" ht="15" customHeight="1">
      <c r="B1851" t="s">
        <v>5295</v>
      </c>
      <c r="C1851" t="s">
        <v>11829</v>
      </c>
      <c r="D1851" t="s">
        <v>52091</v>
      </c>
      <c r="E1851" t="s">
        <v>14</v>
      </c>
      <c r="F1851" t="s">
        <v>46</v>
      </c>
      <c r="G1851" t="s">
        <v>3</v>
      </c>
      <c r="H1851">
        <v>239</v>
      </c>
      <c r="I1851" t="s">
        <v>10145</v>
      </c>
      <c r="J1851" s="2">
        <v>1908</v>
      </c>
      <c r="K1851" t="s">
        <v>25160</v>
      </c>
      <c r="L1851" s="2" t="s">
        <v>25</v>
      </c>
      <c r="M1851" s="1" t="s">
        <v>5827</v>
      </c>
      <c r="N1851" s="2" t="s">
        <v>900</v>
      </c>
      <c r="O1851" s="2">
        <v>50</v>
      </c>
      <c r="P1851" s="2">
        <v>26</v>
      </c>
      <c r="Q1851" s="1">
        <v>7783</v>
      </c>
      <c r="R1851" s="1" t="s">
        <v>11863</v>
      </c>
      <c r="S1851" s="1">
        <v>7818</v>
      </c>
      <c r="T1851" t="s">
        <v>12738</v>
      </c>
    </row>
    <row r="1852" spans="2:22" ht="15" customHeight="1">
      <c r="B1852" t="s">
        <v>12968</v>
      </c>
      <c r="C1852" t="s">
        <v>11829</v>
      </c>
      <c r="D1852" t="s">
        <v>40115</v>
      </c>
      <c r="E1852" t="s">
        <v>14</v>
      </c>
      <c r="F1852" t="s">
        <v>2238</v>
      </c>
      <c r="G1852" t="s">
        <v>3</v>
      </c>
      <c r="H1852">
        <v>4124</v>
      </c>
      <c r="I1852" s="2" t="s">
        <v>13032</v>
      </c>
      <c r="J1852" s="2">
        <v>1909</v>
      </c>
      <c r="K1852" s="2" t="s">
        <v>25133</v>
      </c>
      <c r="L1852" s="2" t="s">
        <v>25</v>
      </c>
      <c r="M1852" s="1" t="s">
        <v>9537</v>
      </c>
      <c r="N1852" s="2" t="s">
        <v>40116</v>
      </c>
      <c r="O1852" s="2">
        <v>91</v>
      </c>
      <c r="P1852">
        <v>24</v>
      </c>
      <c r="Q1852" s="1">
        <v>7396</v>
      </c>
      <c r="R1852" t="s">
        <v>23332</v>
      </c>
      <c r="S1852" s="1">
        <v>7416</v>
      </c>
      <c r="T1852" t="s">
        <v>40117</v>
      </c>
    </row>
    <row r="1853" spans="2:22" ht="15" customHeight="1">
      <c r="B1853" t="s">
        <v>6505</v>
      </c>
      <c r="C1853" t="s">
        <v>11829</v>
      </c>
      <c r="D1853" t="s">
        <v>1477</v>
      </c>
      <c r="E1853" t="s">
        <v>14</v>
      </c>
      <c r="F1853" t="s">
        <v>2156</v>
      </c>
      <c r="G1853" t="s">
        <v>3</v>
      </c>
      <c r="H1853">
        <v>1384</v>
      </c>
      <c r="I1853" s="2" t="s">
        <v>19480</v>
      </c>
      <c r="J1853" s="2">
        <v>1911</v>
      </c>
      <c r="K1853" s="2" t="s">
        <v>25114</v>
      </c>
      <c r="L1853" s="2" t="s">
        <v>25</v>
      </c>
      <c r="M1853" s="1" t="s">
        <v>9365</v>
      </c>
      <c r="N1853" s="2" t="s">
        <v>22451</v>
      </c>
      <c r="O1853" s="2">
        <v>72</v>
      </c>
      <c r="P1853" s="2">
        <v>23</v>
      </c>
      <c r="Q1853" s="1">
        <v>7613</v>
      </c>
      <c r="R1853" s="2" t="s">
        <v>19480</v>
      </c>
      <c r="S1853" s="1">
        <v>7623</v>
      </c>
      <c r="T1853" t="s">
        <v>22453</v>
      </c>
    </row>
    <row r="1854" spans="2:22" ht="15" customHeight="1">
      <c r="B1854" t="s">
        <v>6493</v>
      </c>
      <c r="C1854" t="s">
        <v>11829</v>
      </c>
      <c r="D1854" t="s">
        <v>30921</v>
      </c>
      <c r="E1854" t="s">
        <v>51473</v>
      </c>
      <c r="F1854" t="s">
        <v>2129</v>
      </c>
      <c r="G1854" t="s">
        <v>1558</v>
      </c>
      <c r="H1854">
        <v>1750</v>
      </c>
      <c r="I1854" s="2" t="s">
        <v>13032</v>
      </c>
      <c r="J1854">
        <v>1909</v>
      </c>
      <c r="K1854" t="s">
        <v>25142</v>
      </c>
      <c r="L1854" s="2" t="s">
        <v>25</v>
      </c>
      <c r="M1854" s="1" t="s">
        <v>3465</v>
      </c>
      <c r="N1854" s="2" t="s">
        <v>30922</v>
      </c>
      <c r="O1854" s="2">
        <v>78</v>
      </c>
      <c r="P1854" s="2">
        <v>25</v>
      </c>
      <c r="Q1854" s="1">
        <v>7447</v>
      </c>
      <c r="R1854" s="2" t="s">
        <v>14513</v>
      </c>
      <c r="S1854" s="1">
        <v>7464</v>
      </c>
      <c r="T1854" t="s">
        <v>30923</v>
      </c>
    </row>
    <row r="1855" spans="2:22" ht="15" customHeight="1">
      <c r="B1855" t="s">
        <v>6505</v>
      </c>
      <c r="C1855" t="s">
        <v>11829</v>
      </c>
      <c r="D1855" t="s">
        <v>22449</v>
      </c>
      <c r="E1855" t="s">
        <v>32180</v>
      </c>
      <c r="F1855" t="s">
        <v>2573</v>
      </c>
      <c r="G1855" t="s">
        <v>1599</v>
      </c>
      <c r="H1855">
        <v>1331</v>
      </c>
      <c r="I1855" s="2" t="s">
        <v>19480</v>
      </c>
      <c r="J1855" s="2">
        <v>1912</v>
      </c>
      <c r="K1855" s="2" t="s">
        <v>16183</v>
      </c>
      <c r="L1855" s="2" t="s">
        <v>25</v>
      </c>
      <c r="M1855" s="1" t="s">
        <v>3314</v>
      </c>
      <c r="N1855" s="2" t="s">
        <v>2048</v>
      </c>
      <c r="O1855" s="2">
        <v>72</v>
      </c>
      <c r="P1855">
        <v>21</v>
      </c>
      <c r="Q1855" s="1"/>
      <c r="R1855" s="2"/>
      <c r="S1855" s="1">
        <v>6062</v>
      </c>
      <c r="T1855" t="s">
        <v>19480</v>
      </c>
    </row>
    <row r="1856" spans="2:22" ht="15" customHeight="1">
      <c r="B1856" t="s">
        <v>13293</v>
      </c>
      <c r="C1856" t="s">
        <v>11829</v>
      </c>
      <c r="D1856" t="s">
        <v>276</v>
      </c>
      <c r="E1856" t="s">
        <v>51431</v>
      </c>
      <c r="F1856" t="s">
        <v>2085</v>
      </c>
      <c r="G1856" t="s">
        <v>67</v>
      </c>
      <c r="H1856">
        <v>218</v>
      </c>
      <c r="I1856" s="2" t="s">
        <v>16052</v>
      </c>
      <c r="J1856" s="2">
        <v>1911</v>
      </c>
      <c r="K1856" t="s">
        <v>25161</v>
      </c>
      <c r="L1856" s="2" t="s">
        <v>25</v>
      </c>
      <c r="M1856" s="1" t="s">
        <v>8412</v>
      </c>
      <c r="N1856" s="2" t="s">
        <v>25648</v>
      </c>
      <c r="O1856" s="2">
        <v>3</v>
      </c>
      <c r="P1856">
        <v>22</v>
      </c>
      <c r="Q1856" s="1">
        <v>6404</v>
      </c>
      <c r="R1856" s="2" t="s">
        <v>27478</v>
      </c>
      <c r="S1856" s="1">
        <v>6461</v>
      </c>
      <c r="T1856" t="s">
        <v>25649</v>
      </c>
    </row>
    <row r="1857" spans="2:22" ht="15" customHeight="1">
      <c r="B1857" t="s">
        <v>6497</v>
      </c>
      <c r="C1857" t="s">
        <v>11829</v>
      </c>
      <c r="D1857" t="s">
        <v>53</v>
      </c>
      <c r="E1857" t="s">
        <v>14</v>
      </c>
      <c r="F1857" t="s">
        <v>2050</v>
      </c>
      <c r="G1857" t="s">
        <v>3</v>
      </c>
      <c r="H1857">
        <v>153</v>
      </c>
      <c r="I1857" t="s">
        <v>20177</v>
      </c>
      <c r="J1857">
        <v>1912</v>
      </c>
      <c r="K1857" t="s">
        <v>19526</v>
      </c>
      <c r="L1857" s="2" t="s">
        <v>25</v>
      </c>
      <c r="M1857" s="1" t="s">
        <v>11475</v>
      </c>
      <c r="N1857" s="2" t="s">
        <v>30490</v>
      </c>
      <c r="O1857" s="2">
        <v>59</v>
      </c>
      <c r="P1857">
        <v>21</v>
      </c>
      <c r="Q1857" s="1">
        <v>7662</v>
      </c>
      <c r="R1857" s="2" t="s">
        <v>20177</v>
      </c>
      <c r="S1857" s="1">
        <v>7681</v>
      </c>
      <c r="T1857" t="s">
        <v>30491</v>
      </c>
    </row>
    <row r="1858" spans="2:22" ht="15" customHeight="1">
      <c r="B1858" t="s">
        <v>6492</v>
      </c>
      <c r="C1858" t="s">
        <v>8649</v>
      </c>
      <c r="D1858" t="s">
        <v>8650</v>
      </c>
      <c r="E1858" t="s">
        <v>14</v>
      </c>
      <c r="F1858" t="s">
        <v>5339</v>
      </c>
      <c r="G1858" t="s">
        <v>3</v>
      </c>
      <c r="H1858">
        <v>1644</v>
      </c>
      <c r="I1858" t="s">
        <v>16243</v>
      </c>
      <c r="J1858">
        <v>1909</v>
      </c>
      <c r="K1858" t="s">
        <v>25128</v>
      </c>
      <c r="L1858" t="s">
        <v>25</v>
      </c>
      <c r="M1858" s="1" t="s">
        <v>7744</v>
      </c>
      <c r="N1858" t="s">
        <v>8651</v>
      </c>
      <c r="O1858">
        <v>41</v>
      </c>
      <c r="P1858" s="2">
        <v>25</v>
      </c>
      <c r="Q1858" s="1">
        <v>7426</v>
      </c>
      <c r="R1858" t="s">
        <v>27475</v>
      </c>
      <c r="S1858" s="1">
        <v>7471</v>
      </c>
      <c r="T1858" t="s">
        <v>9870</v>
      </c>
      <c r="U1858" t="s">
        <v>35439</v>
      </c>
    </row>
    <row r="1859" spans="2:22" ht="15" customHeight="1">
      <c r="B1859" t="s">
        <v>8707</v>
      </c>
      <c r="C1859" t="s">
        <v>36991</v>
      </c>
      <c r="D1859" t="s">
        <v>139</v>
      </c>
      <c r="E1859" t="s">
        <v>14</v>
      </c>
      <c r="F1859" t="s">
        <v>1522</v>
      </c>
      <c r="G1859" t="s">
        <v>3</v>
      </c>
      <c r="H1859">
        <v>640</v>
      </c>
      <c r="I1859" t="s">
        <v>25605</v>
      </c>
      <c r="J1859">
        <v>1912</v>
      </c>
      <c r="K1859" t="s">
        <v>25179</v>
      </c>
      <c r="L1859" t="s">
        <v>25</v>
      </c>
      <c r="M1859" s="1" t="s">
        <v>3655</v>
      </c>
      <c r="N1859" t="s">
        <v>36992</v>
      </c>
      <c r="O1859">
        <v>55</v>
      </c>
      <c r="P1859">
        <v>22</v>
      </c>
      <c r="Q1859" s="1">
        <v>7277</v>
      </c>
      <c r="R1859" t="s">
        <v>36993</v>
      </c>
      <c r="S1859" s="1">
        <v>7292</v>
      </c>
      <c r="T1859" t="s">
        <v>30439</v>
      </c>
    </row>
    <row r="1860" spans="2:22" ht="15" customHeight="1">
      <c r="B1860" t="s">
        <v>8672</v>
      </c>
      <c r="C1860" t="s">
        <v>8679</v>
      </c>
      <c r="D1860" t="s">
        <v>8680</v>
      </c>
      <c r="E1860" t="s">
        <v>14</v>
      </c>
      <c r="F1860" t="s">
        <v>4451</v>
      </c>
      <c r="G1860" t="s">
        <v>3</v>
      </c>
      <c r="H1860">
        <v>642</v>
      </c>
      <c r="I1860" t="s">
        <v>10283</v>
      </c>
      <c r="J1860">
        <v>1913</v>
      </c>
      <c r="K1860" t="s">
        <v>31737</v>
      </c>
      <c r="L1860" t="s">
        <v>25</v>
      </c>
      <c r="M1860" s="1" t="s">
        <v>3512</v>
      </c>
      <c r="N1860" t="s">
        <v>8681</v>
      </c>
      <c r="O1860">
        <v>2</v>
      </c>
      <c r="P1860" s="2">
        <v>21</v>
      </c>
      <c r="Q1860" s="1">
        <v>7956</v>
      </c>
      <c r="R1860" t="s">
        <v>13123</v>
      </c>
      <c r="S1860" s="1">
        <v>8095</v>
      </c>
      <c r="T1860" t="s">
        <v>9854</v>
      </c>
    </row>
    <row r="1861" spans="2:22" ht="15" customHeight="1">
      <c r="B1861" t="s">
        <v>6492</v>
      </c>
      <c r="C1861" t="s">
        <v>8652</v>
      </c>
      <c r="D1861" t="s">
        <v>8213</v>
      </c>
      <c r="E1861" t="s">
        <v>7409</v>
      </c>
      <c r="F1861" t="s">
        <v>5339</v>
      </c>
      <c r="G1861" t="s">
        <v>3</v>
      </c>
      <c r="H1861">
        <v>113</v>
      </c>
      <c r="I1861" t="s">
        <v>25616</v>
      </c>
      <c r="J1861">
        <v>1910</v>
      </c>
      <c r="K1861" t="s">
        <v>25144</v>
      </c>
      <c r="L1861" t="s">
        <v>25</v>
      </c>
      <c r="M1861" s="1" t="s">
        <v>5083</v>
      </c>
      <c r="N1861" t="s">
        <v>57</v>
      </c>
      <c r="O1861">
        <v>75</v>
      </c>
      <c r="P1861" s="2">
        <v>24</v>
      </c>
      <c r="Q1861" s="1">
        <v>7664</v>
      </c>
      <c r="R1861" t="s">
        <v>27475</v>
      </c>
      <c r="S1861" s="1">
        <v>7738</v>
      </c>
      <c r="T1861" t="s">
        <v>9920</v>
      </c>
    </row>
    <row r="1862" spans="2:22" ht="15" customHeight="1">
      <c r="B1862" t="s">
        <v>6499</v>
      </c>
      <c r="C1862" t="s">
        <v>20562</v>
      </c>
      <c r="D1862" t="s">
        <v>8871</v>
      </c>
      <c r="E1862" t="s">
        <v>6</v>
      </c>
      <c r="F1862" t="s">
        <v>2671</v>
      </c>
      <c r="G1862" t="s">
        <v>3</v>
      </c>
      <c r="H1862">
        <v>1611</v>
      </c>
      <c r="I1862" t="s">
        <v>12936</v>
      </c>
      <c r="J1862">
        <v>1909</v>
      </c>
      <c r="K1862" t="s">
        <v>24951</v>
      </c>
      <c r="L1862" t="s">
        <v>25</v>
      </c>
      <c r="M1862" t="s">
        <v>3130</v>
      </c>
      <c r="N1862" t="s">
        <v>20564</v>
      </c>
      <c r="O1862">
        <v>56</v>
      </c>
      <c r="P1862" s="2">
        <v>24</v>
      </c>
      <c r="Q1862" s="1">
        <v>7586</v>
      </c>
      <c r="R1862" t="s">
        <v>20553</v>
      </c>
      <c r="S1862" s="1">
        <v>7630</v>
      </c>
      <c r="T1862" t="s">
        <v>12967</v>
      </c>
    </row>
    <row r="1863" spans="2:22" ht="15" customHeight="1">
      <c r="B1863" t="s">
        <v>6492</v>
      </c>
      <c r="C1863" t="s">
        <v>8654</v>
      </c>
      <c r="D1863" t="s">
        <v>1835</v>
      </c>
      <c r="E1863" t="s">
        <v>14</v>
      </c>
      <c r="F1863" t="s">
        <v>2156</v>
      </c>
      <c r="G1863" t="s">
        <v>3</v>
      </c>
      <c r="H1863">
        <v>64</v>
      </c>
      <c r="I1863" t="s">
        <v>25617</v>
      </c>
      <c r="J1863">
        <v>1911</v>
      </c>
      <c r="K1863" t="s">
        <v>25114</v>
      </c>
      <c r="L1863" t="s">
        <v>25</v>
      </c>
      <c r="M1863" s="1" t="s">
        <v>8655</v>
      </c>
      <c r="N1863" t="s">
        <v>9916</v>
      </c>
      <c r="O1863">
        <v>75</v>
      </c>
      <c r="P1863" s="2">
        <v>23</v>
      </c>
      <c r="Q1863" s="1">
        <v>7809</v>
      </c>
      <c r="R1863" t="s">
        <v>27475</v>
      </c>
      <c r="S1863" s="1">
        <v>7816</v>
      </c>
      <c r="T1863" t="s">
        <v>9925</v>
      </c>
    </row>
    <row r="1864" spans="2:22" ht="15" customHeight="1">
      <c r="B1864" t="s">
        <v>8888</v>
      </c>
      <c r="C1864" t="s">
        <v>21766</v>
      </c>
      <c r="D1864" t="s">
        <v>21767</v>
      </c>
      <c r="E1864" t="s">
        <v>6</v>
      </c>
      <c r="F1864" t="s">
        <v>1633</v>
      </c>
      <c r="G1864" t="s">
        <v>3</v>
      </c>
      <c r="H1864">
        <v>4039</v>
      </c>
      <c r="I1864" t="s">
        <v>21762</v>
      </c>
      <c r="J1864">
        <v>1911</v>
      </c>
      <c r="K1864" t="s">
        <v>16151</v>
      </c>
      <c r="L1864" t="s">
        <v>25</v>
      </c>
      <c r="M1864" s="1" t="s">
        <v>1348</v>
      </c>
      <c r="N1864" t="s">
        <v>21768</v>
      </c>
      <c r="O1864">
        <v>62</v>
      </c>
      <c r="P1864">
        <v>23</v>
      </c>
      <c r="Q1864" s="1">
        <v>7690</v>
      </c>
      <c r="R1864" t="s">
        <v>21762</v>
      </c>
      <c r="S1864" s="1">
        <v>7726</v>
      </c>
      <c r="T1864" t="s">
        <v>21769</v>
      </c>
      <c r="V1864" t="s">
        <v>37868</v>
      </c>
    </row>
    <row r="1865" spans="2:22" ht="15" customHeight="1">
      <c r="B1865" t="s">
        <v>19490</v>
      </c>
      <c r="C1865" t="s">
        <v>17356</v>
      </c>
      <c r="D1865" t="s">
        <v>24203</v>
      </c>
      <c r="E1865" t="s">
        <v>51473</v>
      </c>
      <c r="F1865" t="s">
        <v>2129</v>
      </c>
      <c r="G1865" t="s">
        <v>1558</v>
      </c>
      <c r="H1865">
        <v>12</v>
      </c>
      <c r="I1865" t="s">
        <v>17133</v>
      </c>
      <c r="J1865" t="s">
        <v>55997</v>
      </c>
      <c r="K1865" t="s">
        <v>25142</v>
      </c>
      <c r="L1865" t="s">
        <v>25</v>
      </c>
      <c r="M1865" s="1" t="s">
        <v>17357</v>
      </c>
      <c r="N1865" s="2" t="s">
        <v>7797</v>
      </c>
      <c r="O1865" s="2">
        <v>41</v>
      </c>
      <c r="P1865">
        <v>18</v>
      </c>
      <c r="Q1865" s="1">
        <v>7384</v>
      </c>
      <c r="R1865" t="s">
        <v>17362</v>
      </c>
      <c r="S1865" s="1">
        <v>7397</v>
      </c>
      <c r="T1865" t="s">
        <v>17358</v>
      </c>
    </row>
    <row r="1866" spans="2:22" ht="15" customHeight="1">
      <c r="B1866" t="s">
        <v>19490</v>
      </c>
      <c r="C1866" t="s">
        <v>17356</v>
      </c>
      <c r="D1866" t="s">
        <v>38323</v>
      </c>
      <c r="E1866" t="s">
        <v>129</v>
      </c>
      <c r="F1866" t="s">
        <v>5339</v>
      </c>
      <c r="G1866" t="s">
        <v>3</v>
      </c>
      <c r="H1866">
        <v>1745</v>
      </c>
      <c r="I1866" t="s">
        <v>17133</v>
      </c>
      <c r="J1866">
        <v>1910</v>
      </c>
      <c r="K1866" t="s">
        <v>25128</v>
      </c>
      <c r="L1866" t="s">
        <v>25</v>
      </c>
      <c r="M1866" s="1" t="s">
        <v>2418</v>
      </c>
      <c r="N1866" t="s">
        <v>38324</v>
      </c>
      <c r="O1866">
        <v>41</v>
      </c>
      <c r="P1866">
        <v>23</v>
      </c>
      <c r="Q1866" s="1">
        <v>7474</v>
      </c>
      <c r="R1866" t="s">
        <v>17133</v>
      </c>
      <c r="S1866" s="1">
        <v>7585</v>
      </c>
      <c r="T1866" t="s">
        <v>31531</v>
      </c>
    </row>
    <row r="1867" spans="2:22" ht="15" customHeight="1">
      <c r="B1867" t="s">
        <v>19490</v>
      </c>
      <c r="C1867" t="s">
        <v>17356</v>
      </c>
      <c r="D1867" t="s">
        <v>52092</v>
      </c>
      <c r="E1867" t="s">
        <v>14</v>
      </c>
      <c r="F1867" t="s">
        <v>5339</v>
      </c>
      <c r="G1867" t="s">
        <v>3</v>
      </c>
      <c r="H1867">
        <v>1350</v>
      </c>
      <c r="I1867" t="s">
        <v>17133</v>
      </c>
      <c r="J1867">
        <v>1909</v>
      </c>
      <c r="K1867" t="s">
        <v>25128</v>
      </c>
      <c r="L1867" t="s">
        <v>25</v>
      </c>
      <c r="M1867" s="1" t="s">
        <v>8808</v>
      </c>
      <c r="N1867" s="2" t="s">
        <v>17341</v>
      </c>
      <c r="O1867" s="2">
        <v>41</v>
      </c>
      <c r="P1867">
        <v>25</v>
      </c>
      <c r="Q1867" s="1">
        <v>7614</v>
      </c>
      <c r="R1867" t="s">
        <v>25349</v>
      </c>
      <c r="S1867" s="1">
        <v>7338</v>
      </c>
      <c r="T1867" t="s">
        <v>17494</v>
      </c>
    </row>
    <row r="1868" spans="2:22" ht="15" customHeight="1">
      <c r="B1868" t="s">
        <v>35377</v>
      </c>
      <c r="C1868" t="s">
        <v>52093</v>
      </c>
      <c r="D1868" t="s">
        <v>52094</v>
      </c>
      <c r="E1868" t="s">
        <v>51473</v>
      </c>
      <c r="F1868" t="s">
        <v>2461</v>
      </c>
      <c r="G1868" t="s">
        <v>1558</v>
      </c>
      <c r="L1868" t="s">
        <v>25</v>
      </c>
      <c r="M1868" s="1"/>
      <c r="N1868" s="2"/>
      <c r="O1868" s="2"/>
      <c r="Q1868" s="1"/>
      <c r="S1868" s="1"/>
      <c r="U1868" t="s">
        <v>52095</v>
      </c>
      <c r="V1868" t="s">
        <v>31969</v>
      </c>
    </row>
    <row r="1869" spans="2:22" ht="15" customHeight="1">
      <c r="B1869" t="s">
        <v>6492</v>
      </c>
      <c r="C1869" t="s">
        <v>7723</v>
      </c>
      <c r="D1869" t="s">
        <v>7724</v>
      </c>
      <c r="E1869" t="s">
        <v>7409</v>
      </c>
      <c r="F1869" t="s">
        <v>4123</v>
      </c>
      <c r="G1869" t="s">
        <v>1558</v>
      </c>
      <c r="H1869">
        <v>475</v>
      </c>
      <c r="I1869" t="s">
        <v>16252</v>
      </c>
      <c r="J1869">
        <v>1896</v>
      </c>
      <c r="K1869" t="s">
        <v>25123</v>
      </c>
      <c r="L1869" t="s">
        <v>25</v>
      </c>
      <c r="M1869" s="1" t="s">
        <v>7725</v>
      </c>
      <c r="N1869" s="2" t="s">
        <v>7726</v>
      </c>
      <c r="O1869" s="2">
        <v>58</v>
      </c>
      <c r="P1869">
        <v>38</v>
      </c>
      <c r="Q1869" s="1">
        <v>7321</v>
      </c>
      <c r="R1869" t="s">
        <v>27475</v>
      </c>
      <c r="S1869" s="1">
        <v>7569</v>
      </c>
      <c r="T1869" t="s">
        <v>31905</v>
      </c>
      <c r="U1869" t="s">
        <v>55710</v>
      </c>
    </row>
    <row r="1870" spans="2:22" ht="15" customHeight="1">
      <c r="B1870" t="s">
        <v>8401</v>
      </c>
      <c r="C1870" t="s">
        <v>17051</v>
      </c>
      <c r="D1870" t="s">
        <v>2366</v>
      </c>
      <c r="E1870" t="s">
        <v>6</v>
      </c>
      <c r="F1870" t="s">
        <v>6623</v>
      </c>
      <c r="G1870" t="s">
        <v>3</v>
      </c>
      <c r="H1870">
        <v>840</v>
      </c>
      <c r="I1870" t="s">
        <v>10010</v>
      </c>
      <c r="J1870">
        <v>1909</v>
      </c>
      <c r="K1870" t="s">
        <v>17038</v>
      </c>
      <c r="L1870" t="s">
        <v>25</v>
      </c>
      <c r="M1870" s="1" t="s">
        <v>3687</v>
      </c>
      <c r="N1870" t="s">
        <v>17052</v>
      </c>
      <c r="O1870">
        <v>37</v>
      </c>
      <c r="P1870" s="2">
        <v>24</v>
      </c>
      <c r="Q1870" s="1">
        <v>7285</v>
      </c>
      <c r="R1870" t="s">
        <v>10010</v>
      </c>
      <c r="S1870" s="1">
        <v>7328</v>
      </c>
      <c r="T1870" t="s">
        <v>17053</v>
      </c>
      <c r="U1870" t="s">
        <v>35439</v>
      </c>
    </row>
    <row r="1871" spans="2:22" ht="15" customHeight="1">
      <c r="B1871" t="s">
        <v>6497</v>
      </c>
      <c r="C1871" t="s">
        <v>34641</v>
      </c>
      <c r="D1871" t="s">
        <v>588</v>
      </c>
      <c r="E1871" t="s">
        <v>14</v>
      </c>
      <c r="F1871" t="s">
        <v>7623</v>
      </c>
      <c r="G1871" t="s">
        <v>3</v>
      </c>
      <c r="H1871">
        <v>925</v>
      </c>
      <c r="I1871" t="s">
        <v>21410</v>
      </c>
      <c r="J1871">
        <v>1912</v>
      </c>
      <c r="K1871" t="s">
        <v>25156</v>
      </c>
      <c r="L1871" s="2" t="s">
        <v>25</v>
      </c>
      <c r="M1871" s="1" t="s">
        <v>5097</v>
      </c>
      <c r="N1871" s="2" t="s">
        <v>34642</v>
      </c>
      <c r="O1871" s="2">
        <v>59</v>
      </c>
      <c r="P1871" s="2">
        <v>22</v>
      </c>
      <c r="Q1871" s="1">
        <v>7447</v>
      </c>
      <c r="R1871" s="2" t="s">
        <v>21410</v>
      </c>
      <c r="S1871" s="1">
        <v>7668</v>
      </c>
      <c r="T1871" t="s">
        <v>34643</v>
      </c>
    </row>
    <row r="1872" spans="2:22" ht="15" customHeight="1">
      <c r="B1872" t="s">
        <v>8767</v>
      </c>
      <c r="C1872" t="s">
        <v>28627</v>
      </c>
      <c r="D1872" t="s">
        <v>28628</v>
      </c>
      <c r="E1872" t="s">
        <v>6</v>
      </c>
      <c r="F1872" t="s">
        <v>1522</v>
      </c>
      <c r="G1872" t="s">
        <v>3</v>
      </c>
      <c r="H1872">
        <v>627</v>
      </c>
      <c r="I1872" t="s">
        <v>12975</v>
      </c>
      <c r="J1872">
        <v>1913</v>
      </c>
      <c r="K1872" t="s">
        <v>25179</v>
      </c>
      <c r="L1872" t="s">
        <v>25</v>
      </c>
      <c r="M1872" s="1" t="s">
        <v>4666</v>
      </c>
      <c r="N1872" t="s">
        <v>28629</v>
      </c>
      <c r="O1872">
        <v>80</v>
      </c>
      <c r="P1872">
        <v>21</v>
      </c>
      <c r="Q1872" s="1">
        <v>7830</v>
      </c>
      <c r="R1872" t="s">
        <v>17766</v>
      </c>
      <c r="S1872" s="1">
        <v>7865</v>
      </c>
      <c r="T1872" t="s">
        <v>28630</v>
      </c>
    </row>
    <row r="1873" spans="2:22" ht="15" customHeight="1">
      <c r="B1873" t="s">
        <v>5294</v>
      </c>
      <c r="C1873" t="s">
        <v>2811</v>
      </c>
      <c r="D1873" t="s">
        <v>2739</v>
      </c>
      <c r="E1873" t="s">
        <v>6</v>
      </c>
      <c r="F1873" t="s">
        <v>2653</v>
      </c>
      <c r="G1873" t="s">
        <v>3</v>
      </c>
      <c r="H1873">
        <v>610</v>
      </c>
      <c r="I1873" t="s">
        <v>16258</v>
      </c>
      <c r="J1873">
        <v>1913</v>
      </c>
      <c r="K1873" t="s">
        <v>25145</v>
      </c>
      <c r="L1873" s="2" t="s">
        <v>25</v>
      </c>
      <c r="M1873" s="1" t="s">
        <v>1896</v>
      </c>
      <c r="N1873" s="2" t="s">
        <v>2780</v>
      </c>
      <c r="O1873" s="2">
        <v>27</v>
      </c>
      <c r="P1873" s="2">
        <v>21</v>
      </c>
      <c r="Q1873" s="1">
        <v>6633</v>
      </c>
      <c r="R1873" s="2" t="s">
        <v>16258</v>
      </c>
      <c r="S1873" s="1">
        <v>6652</v>
      </c>
      <c r="T1873" t="s">
        <v>11040</v>
      </c>
    </row>
    <row r="1874" spans="2:22" ht="15" customHeight="1">
      <c r="B1874" t="s">
        <v>9267</v>
      </c>
      <c r="C1874" t="s">
        <v>2093</v>
      </c>
      <c r="D1874" t="s">
        <v>26986</v>
      </c>
      <c r="E1874" t="s">
        <v>14</v>
      </c>
      <c r="F1874" t="s">
        <v>5339</v>
      </c>
      <c r="G1874" t="s">
        <v>3</v>
      </c>
      <c r="H1874">
        <v>412</v>
      </c>
      <c r="I1874" t="s">
        <v>15000</v>
      </c>
      <c r="J1874">
        <v>1913</v>
      </c>
      <c r="K1874" t="s">
        <v>25128</v>
      </c>
      <c r="L1874" t="s">
        <v>25</v>
      </c>
      <c r="M1874" s="1" t="s">
        <v>1119</v>
      </c>
      <c r="N1874" t="s">
        <v>18449</v>
      </c>
      <c r="O1874">
        <v>45</v>
      </c>
      <c r="P1874">
        <v>21</v>
      </c>
      <c r="Q1874" s="1">
        <v>7458</v>
      </c>
      <c r="R1874" t="s">
        <v>15000</v>
      </c>
      <c r="S1874" s="1">
        <v>7518</v>
      </c>
      <c r="T1874" t="s">
        <v>26987</v>
      </c>
    </row>
    <row r="1875" spans="2:22" ht="15" customHeight="1">
      <c r="B1875" t="s">
        <v>5309</v>
      </c>
      <c r="C1875" t="s">
        <v>2093</v>
      </c>
      <c r="D1875" t="s">
        <v>21767</v>
      </c>
      <c r="E1875" t="s">
        <v>14</v>
      </c>
      <c r="F1875" t="s">
        <v>2238</v>
      </c>
      <c r="G1875" t="s">
        <v>3</v>
      </c>
      <c r="H1875">
        <v>950</v>
      </c>
      <c r="I1875" t="s">
        <v>17001</v>
      </c>
      <c r="J1875">
        <v>1904</v>
      </c>
      <c r="K1875" t="s">
        <v>25114</v>
      </c>
      <c r="L1875" s="2" t="s">
        <v>25</v>
      </c>
      <c r="M1875" s="1" t="s">
        <v>38325</v>
      </c>
      <c r="N1875" s="2" t="s">
        <v>38326</v>
      </c>
      <c r="O1875" s="2">
        <v>72</v>
      </c>
      <c r="P1875" s="2">
        <v>30</v>
      </c>
      <c r="Q1875" s="1">
        <v>7431</v>
      </c>
      <c r="R1875" s="2" t="s">
        <v>27988</v>
      </c>
      <c r="S1875" s="1">
        <v>7464</v>
      </c>
      <c r="T1875" t="s">
        <v>34731</v>
      </c>
    </row>
    <row r="1876" spans="2:22" ht="15" customHeight="1">
      <c r="B1876" t="s">
        <v>8701</v>
      </c>
      <c r="C1876" t="s">
        <v>2093</v>
      </c>
      <c r="D1876" t="s">
        <v>52096</v>
      </c>
      <c r="E1876" t="s">
        <v>14</v>
      </c>
      <c r="F1876" t="s">
        <v>54</v>
      </c>
      <c r="G1876" t="s">
        <v>3</v>
      </c>
      <c r="H1876">
        <v>2049</v>
      </c>
      <c r="I1876" s="2" t="s">
        <v>16144</v>
      </c>
      <c r="J1876" s="2">
        <v>1910</v>
      </c>
      <c r="K1876" t="s">
        <v>25160</v>
      </c>
      <c r="L1876" s="2" t="s">
        <v>25</v>
      </c>
      <c r="M1876" s="1" t="s">
        <v>2207</v>
      </c>
      <c r="N1876" s="2" t="s">
        <v>2208</v>
      </c>
      <c r="O1876" s="2">
        <v>76</v>
      </c>
      <c r="P1876" s="2">
        <v>24</v>
      </c>
      <c r="Q1876" s="1">
        <v>7495</v>
      </c>
      <c r="R1876" s="2" t="s">
        <v>16146</v>
      </c>
      <c r="S1876" s="1">
        <v>7497</v>
      </c>
      <c r="T1876" t="s">
        <v>10915</v>
      </c>
    </row>
    <row r="1877" spans="2:22" ht="15" customHeight="1">
      <c r="B1877" t="s">
        <v>15208</v>
      </c>
      <c r="C1877" t="s">
        <v>2093</v>
      </c>
      <c r="D1877" t="s">
        <v>40601</v>
      </c>
      <c r="E1877" t="s">
        <v>51473</v>
      </c>
      <c r="F1877" t="s">
        <v>2461</v>
      </c>
      <c r="G1877" t="s">
        <v>1558</v>
      </c>
      <c r="H1877">
        <v>1381</v>
      </c>
      <c r="I1877" s="2" t="s">
        <v>16283</v>
      </c>
      <c r="J1877">
        <v>1913</v>
      </c>
      <c r="K1877" s="1" t="s">
        <v>25130</v>
      </c>
      <c r="L1877" t="s">
        <v>25</v>
      </c>
      <c r="M1877" s="1" t="s">
        <v>250</v>
      </c>
      <c r="N1877" t="s">
        <v>52097</v>
      </c>
      <c r="O1877">
        <v>35</v>
      </c>
      <c r="P1877" s="2">
        <v>21</v>
      </c>
      <c r="Q1877" s="1">
        <v>7682</v>
      </c>
      <c r="R1877" t="s">
        <v>16283</v>
      </c>
      <c r="S1877" s="1">
        <v>7690</v>
      </c>
      <c r="T1877" t="s">
        <v>52098</v>
      </c>
      <c r="U1877" t="s">
        <v>52099</v>
      </c>
    </row>
    <row r="1878" spans="2:22" ht="15" customHeight="1">
      <c r="B1878" t="s">
        <v>6493</v>
      </c>
      <c r="C1878" t="s">
        <v>2093</v>
      </c>
      <c r="D1878" t="s">
        <v>37447</v>
      </c>
      <c r="E1878" t="s">
        <v>14</v>
      </c>
      <c r="F1878" t="s">
        <v>6454</v>
      </c>
      <c r="G1878" t="s">
        <v>3</v>
      </c>
      <c r="H1878">
        <v>4152</v>
      </c>
      <c r="I1878" s="2" t="s">
        <v>13032</v>
      </c>
      <c r="J1878">
        <v>1908</v>
      </c>
      <c r="K1878" s="1" t="s">
        <v>25114</v>
      </c>
      <c r="L1878" t="s">
        <v>25</v>
      </c>
      <c r="M1878" t="s">
        <v>56</v>
      </c>
      <c r="N1878" t="s">
        <v>28578</v>
      </c>
      <c r="O1878">
        <v>78</v>
      </c>
      <c r="P1878">
        <v>25</v>
      </c>
      <c r="Q1878" s="1">
        <v>7368</v>
      </c>
      <c r="R1878" t="s">
        <v>23332</v>
      </c>
      <c r="S1878" s="1">
        <v>7385</v>
      </c>
      <c r="T1878" t="s">
        <v>28579</v>
      </c>
    </row>
    <row r="1879" spans="2:22" ht="15" customHeight="1">
      <c r="B1879" t="s">
        <v>8701</v>
      </c>
      <c r="C1879" t="s">
        <v>2093</v>
      </c>
      <c r="D1879" t="s">
        <v>2094</v>
      </c>
      <c r="E1879" t="s">
        <v>14</v>
      </c>
      <c r="F1879" t="s">
        <v>24</v>
      </c>
      <c r="G1879" t="s">
        <v>3</v>
      </c>
      <c r="H1879">
        <v>2216</v>
      </c>
      <c r="I1879" s="2" t="s">
        <v>16144</v>
      </c>
      <c r="J1879" s="2">
        <v>1909</v>
      </c>
      <c r="K1879" t="s">
        <v>25160</v>
      </c>
      <c r="L1879" s="2" t="s">
        <v>25</v>
      </c>
      <c r="M1879" s="1" t="s">
        <v>2095</v>
      </c>
      <c r="N1879" s="2" t="s">
        <v>2096</v>
      </c>
      <c r="O1879" s="2">
        <v>76</v>
      </c>
      <c r="P1879" s="2">
        <v>25</v>
      </c>
      <c r="Q1879" s="1">
        <v>7439</v>
      </c>
      <c r="R1879" s="2" t="s">
        <v>16146</v>
      </c>
      <c r="S1879" s="1">
        <v>7486</v>
      </c>
      <c r="T1879" t="s">
        <v>11095</v>
      </c>
    </row>
    <row r="1880" spans="2:22" ht="15" customHeight="1">
      <c r="B1880" t="s">
        <v>5296</v>
      </c>
      <c r="C1880" t="s">
        <v>5421</v>
      </c>
      <c r="D1880" t="s">
        <v>4828</v>
      </c>
      <c r="E1880" t="s">
        <v>51473</v>
      </c>
      <c r="F1880" s="4" t="s">
        <v>1594</v>
      </c>
      <c r="G1880" t="s">
        <v>1558</v>
      </c>
      <c r="H1880">
        <v>2267</v>
      </c>
      <c r="I1880" s="2" t="s">
        <v>16147</v>
      </c>
      <c r="J1880" s="2">
        <v>1909</v>
      </c>
      <c r="K1880" s="2" t="s">
        <v>25130</v>
      </c>
      <c r="L1880" s="2" t="s">
        <v>25</v>
      </c>
      <c r="M1880" s="1" t="s">
        <v>3411</v>
      </c>
      <c r="N1880" s="2" t="s">
        <v>5785</v>
      </c>
      <c r="O1880" s="2">
        <v>29</v>
      </c>
      <c r="P1880" s="2">
        <v>25</v>
      </c>
      <c r="Q1880" s="1">
        <v>7782</v>
      </c>
      <c r="R1880" t="s">
        <v>16147</v>
      </c>
      <c r="S1880" s="1">
        <v>7804</v>
      </c>
      <c r="T1880" t="s">
        <v>10757</v>
      </c>
      <c r="U1880" t="s">
        <v>33023</v>
      </c>
    </row>
    <row r="1881" spans="2:22" ht="15" customHeight="1">
      <c r="B1881" t="s">
        <v>6494</v>
      </c>
      <c r="C1881" t="s">
        <v>21606</v>
      </c>
      <c r="D1881" t="s">
        <v>21607</v>
      </c>
      <c r="E1881" t="s">
        <v>14</v>
      </c>
      <c r="F1881" t="s">
        <v>4426</v>
      </c>
      <c r="G1881" t="s">
        <v>3</v>
      </c>
      <c r="H1881">
        <v>252</v>
      </c>
      <c r="I1881" t="s">
        <v>18309</v>
      </c>
      <c r="J1881">
        <v>1912</v>
      </c>
      <c r="K1881" t="s">
        <v>25177</v>
      </c>
      <c r="L1881" t="s">
        <v>16</v>
      </c>
      <c r="M1881" s="1" t="s">
        <v>5696</v>
      </c>
      <c r="N1881" t="s">
        <v>21608</v>
      </c>
      <c r="O1881">
        <v>60</v>
      </c>
      <c r="P1881">
        <v>22</v>
      </c>
      <c r="Q1881" s="1">
        <v>7360</v>
      </c>
      <c r="R1881" t="s">
        <v>14829</v>
      </c>
      <c r="S1881" s="1">
        <v>7417</v>
      </c>
      <c r="T1881" t="s">
        <v>21609</v>
      </c>
    </row>
    <row r="1882" spans="2:22" ht="15" customHeight="1">
      <c r="B1882" t="s">
        <v>35377</v>
      </c>
      <c r="C1882" t="s">
        <v>33024</v>
      </c>
      <c r="D1882" t="s">
        <v>20991</v>
      </c>
      <c r="E1882" t="s">
        <v>7409</v>
      </c>
      <c r="F1882" t="s">
        <v>1522</v>
      </c>
      <c r="G1882" t="s">
        <v>3</v>
      </c>
      <c r="J1882">
        <v>1912</v>
      </c>
      <c r="K1882" t="s">
        <v>25179</v>
      </c>
      <c r="L1882" t="s">
        <v>25</v>
      </c>
      <c r="M1882" s="1" t="s">
        <v>2394</v>
      </c>
      <c r="N1882" t="s">
        <v>33025</v>
      </c>
      <c r="O1882">
        <v>53</v>
      </c>
      <c r="P1882" s="2">
        <v>21</v>
      </c>
      <c r="Q1882" s="1"/>
      <c r="S1882" s="1"/>
      <c r="T1882" t="s">
        <v>52100</v>
      </c>
      <c r="U1882" t="s">
        <v>33023</v>
      </c>
      <c r="V1882" t="s">
        <v>52101</v>
      </c>
    </row>
    <row r="1883" spans="2:22" ht="15" customHeight="1">
      <c r="B1883" t="s">
        <v>6492</v>
      </c>
      <c r="C1883" t="s">
        <v>7995</v>
      </c>
      <c r="D1883" t="s">
        <v>7996</v>
      </c>
      <c r="E1883" t="s">
        <v>222</v>
      </c>
      <c r="F1883" t="s">
        <v>421</v>
      </c>
      <c r="G1883" t="s">
        <v>3</v>
      </c>
      <c r="H1883">
        <v>842</v>
      </c>
      <c r="I1883" t="s">
        <v>25620</v>
      </c>
      <c r="J1883">
        <v>1908</v>
      </c>
      <c r="K1883" t="s">
        <v>25160</v>
      </c>
      <c r="L1883" t="s">
        <v>25</v>
      </c>
      <c r="M1883" t="s">
        <v>3818</v>
      </c>
      <c r="N1883" t="s">
        <v>149</v>
      </c>
      <c r="O1883">
        <v>75</v>
      </c>
      <c r="P1883">
        <v>25</v>
      </c>
      <c r="Q1883" s="1">
        <v>7363</v>
      </c>
      <c r="R1883" t="s">
        <v>27475</v>
      </c>
      <c r="S1883" s="1">
        <v>7419</v>
      </c>
      <c r="T1883" t="s">
        <v>9934</v>
      </c>
      <c r="V1883" t="s">
        <v>37770</v>
      </c>
    </row>
    <row r="1884" spans="2:22" ht="15" customHeight="1">
      <c r="B1884" t="s">
        <v>6493</v>
      </c>
      <c r="C1884" t="s">
        <v>23288</v>
      </c>
      <c r="D1884" t="s">
        <v>23289</v>
      </c>
      <c r="E1884" t="s">
        <v>14</v>
      </c>
      <c r="F1884" t="s">
        <v>17110</v>
      </c>
      <c r="G1884" t="s">
        <v>3</v>
      </c>
      <c r="H1884">
        <v>136</v>
      </c>
      <c r="I1884" s="2" t="s">
        <v>9833</v>
      </c>
      <c r="J1884">
        <v>1913</v>
      </c>
      <c r="K1884" t="s">
        <v>23290</v>
      </c>
      <c r="L1884" t="s">
        <v>5559</v>
      </c>
      <c r="M1884" t="s">
        <v>4004</v>
      </c>
      <c r="N1884" t="s">
        <v>770</v>
      </c>
      <c r="O1884">
        <v>78</v>
      </c>
      <c r="P1884" s="2">
        <v>21</v>
      </c>
      <c r="Q1884" s="1">
        <v>7676</v>
      </c>
      <c r="R1884" t="s">
        <v>13032</v>
      </c>
      <c r="S1884" s="1">
        <v>7676</v>
      </c>
      <c r="T1884" t="s">
        <v>13032</v>
      </c>
    </row>
    <row r="1885" spans="2:22" ht="15" customHeight="1">
      <c r="B1885" t="s">
        <v>6505</v>
      </c>
      <c r="C1885" t="s">
        <v>33149</v>
      </c>
      <c r="D1885" t="s">
        <v>33150</v>
      </c>
      <c r="E1885" t="s">
        <v>14</v>
      </c>
      <c r="F1885" t="s">
        <v>2238</v>
      </c>
      <c r="G1885" t="s">
        <v>3</v>
      </c>
      <c r="H1885">
        <v>268</v>
      </c>
      <c r="I1885" s="2" t="s">
        <v>17001</v>
      </c>
      <c r="J1885">
        <v>1905</v>
      </c>
      <c r="K1885" t="s">
        <v>25114</v>
      </c>
      <c r="L1885" t="s">
        <v>25</v>
      </c>
      <c r="M1885" s="1" t="s">
        <v>15452</v>
      </c>
      <c r="N1885" t="s">
        <v>22485</v>
      </c>
      <c r="O1885">
        <v>72</v>
      </c>
      <c r="P1885" s="2">
        <v>29</v>
      </c>
      <c r="Q1885" s="1">
        <v>7560</v>
      </c>
      <c r="R1885" t="s">
        <v>22526</v>
      </c>
      <c r="S1885" s="1">
        <v>7573</v>
      </c>
      <c r="T1885" t="s">
        <v>33151</v>
      </c>
      <c r="U1885" t="s">
        <v>33139</v>
      </c>
    </row>
    <row r="1886" spans="2:22" ht="15" customHeight="1">
      <c r="B1886" t="s">
        <v>6507</v>
      </c>
      <c r="C1886" t="s">
        <v>33072</v>
      </c>
      <c r="D1886" t="s">
        <v>33073</v>
      </c>
      <c r="E1886" t="s">
        <v>51473</v>
      </c>
      <c r="F1886" t="s">
        <v>1594</v>
      </c>
      <c r="G1886" t="s">
        <v>1558</v>
      </c>
      <c r="H1886">
        <v>1148</v>
      </c>
      <c r="I1886" s="2" t="s">
        <v>13021</v>
      </c>
      <c r="J1886">
        <v>1913</v>
      </c>
      <c r="K1886" t="s">
        <v>25130</v>
      </c>
      <c r="L1886" t="s">
        <v>25</v>
      </c>
      <c r="M1886" s="1" t="s">
        <v>4387</v>
      </c>
      <c r="N1886" t="s">
        <v>9180</v>
      </c>
      <c r="O1886">
        <v>44</v>
      </c>
      <c r="P1886" s="2">
        <v>20</v>
      </c>
      <c r="Q1886" s="1">
        <v>7584</v>
      </c>
      <c r="R1886" t="s">
        <v>13021</v>
      </c>
      <c r="S1886" s="1">
        <v>7666</v>
      </c>
      <c r="T1886" t="s">
        <v>18083</v>
      </c>
    </row>
    <row r="1887" spans="2:22" ht="15" customHeight="1">
      <c r="B1887" t="s">
        <v>8822</v>
      </c>
      <c r="C1887" t="s">
        <v>52102</v>
      </c>
      <c r="D1887" t="s">
        <v>25241</v>
      </c>
      <c r="E1887" t="s">
        <v>14</v>
      </c>
      <c r="F1887" t="s">
        <v>52103</v>
      </c>
      <c r="G1887" t="s">
        <v>3</v>
      </c>
      <c r="H1887">
        <v>697</v>
      </c>
      <c r="I1887" s="2" t="s">
        <v>9756</v>
      </c>
      <c r="J1887">
        <v>1910</v>
      </c>
      <c r="K1887" t="s">
        <v>52104</v>
      </c>
      <c r="L1887" t="s">
        <v>25</v>
      </c>
      <c r="M1887" s="1" t="s">
        <v>5253</v>
      </c>
      <c r="N1887" t="s">
        <v>52105</v>
      </c>
      <c r="O1887">
        <v>49</v>
      </c>
      <c r="P1887">
        <v>23</v>
      </c>
      <c r="Q1887" s="1">
        <v>7395</v>
      </c>
      <c r="R1887" t="s">
        <v>19420</v>
      </c>
      <c r="S1887" s="1">
        <v>7441</v>
      </c>
      <c r="T1887" t="s">
        <v>52106</v>
      </c>
    </row>
    <row r="1888" spans="2:22" ht="15" customHeight="1">
      <c r="B1888" t="s">
        <v>15208</v>
      </c>
      <c r="C1888" t="s">
        <v>6600</v>
      </c>
      <c r="D1888" t="s">
        <v>6601</v>
      </c>
      <c r="E1888" t="s">
        <v>14</v>
      </c>
      <c r="F1888" t="s">
        <v>3041</v>
      </c>
      <c r="G1888" t="s">
        <v>3</v>
      </c>
      <c r="H1888">
        <v>292</v>
      </c>
      <c r="I1888" t="s">
        <v>9812</v>
      </c>
      <c r="J1888">
        <v>1913</v>
      </c>
      <c r="K1888" t="s">
        <v>31737</v>
      </c>
      <c r="L1888" t="s">
        <v>25</v>
      </c>
      <c r="M1888" t="s">
        <v>4668</v>
      </c>
      <c r="N1888" t="s">
        <v>6602</v>
      </c>
      <c r="O1888">
        <v>35</v>
      </c>
      <c r="P1888" s="2">
        <v>21</v>
      </c>
      <c r="Q1888" s="1">
        <v>7606</v>
      </c>
      <c r="R1888" t="s">
        <v>19466</v>
      </c>
      <c r="S1888" s="1">
        <v>7620</v>
      </c>
      <c r="T1888" t="s">
        <v>11127</v>
      </c>
    </row>
    <row r="1889" spans="2:21" ht="15" customHeight="1">
      <c r="B1889" t="s">
        <v>8672</v>
      </c>
      <c r="C1889" t="s">
        <v>13112</v>
      </c>
      <c r="D1889" t="s">
        <v>13113</v>
      </c>
      <c r="E1889" t="s">
        <v>14</v>
      </c>
      <c r="F1889" t="s">
        <v>3041</v>
      </c>
      <c r="G1889" t="s">
        <v>3</v>
      </c>
      <c r="H1889">
        <v>879</v>
      </c>
      <c r="I1889" t="s">
        <v>10797</v>
      </c>
      <c r="J1889">
        <v>1910</v>
      </c>
      <c r="K1889" t="s">
        <v>19459</v>
      </c>
      <c r="L1889" t="s">
        <v>25</v>
      </c>
      <c r="M1889" s="1" t="s">
        <v>4241</v>
      </c>
      <c r="N1889" t="s">
        <v>13114</v>
      </c>
      <c r="O1889">
        <v>2</v>
      </c>
      <c r="P1889">
        <v>24</v>
      </c>
      <c r="Q1889" s="1">
        <v>7539</v>
      </c>
      <c r="R1889" t="s">
        <v>13177</v>
      </c>
      <c r="S1889" s="1">
        <v>7587</v>
      </c>
      <c r="T1889" t="s">
        <v>24853</v>
      </c>
    </row>
    <row r="1890" spans="2:21" ht="15" customHeight="1">
      <c r="B1890" t="s">
        <v>13080</v>
      </c>
      <c r="C1890" t="s">
        <v>22269</v>
      </c>
      <c r="D1890" t="s">
        <v>22084</v>
      </c>
      <c r="E1890" t="s">
        <v>14</v>
      </c>
      <c r="F1890" t="s">
        <v>8773</v>
      </c>
      <c r="G1890" t="s">
        <v>3</v>
      </c>
      <c r="H1890">
        <v>608</v>
      </c>
      <c r="I1890" t="s">
        <v>25442</v>
      </c>
      <c r="J1890">
        <v>1913</v>
      </c>
      <c r="K1890" t="s">
        <v>16221</v>
      </c>
      <c r="L1890" t="s">
        <v>25</v>
      </c>
      <c r="M1890" t="s">
        <v>34</v>
      </c>
      <c r="N1890" t="s">
        <v>7636</v>
      </c>
      <c r="O1890">
        <v>69</v>
      </c>
      <c r="P1890">
        <v>21</v>
      </c>
      <c r="Q1890" s="1">
        <v>7852</v>
      </c>
      <c r="R1890" t="s">
        <v>19729</v>
      </c>
      <c r="S1890" s="1">
        <v>7860</v>
      </c>
      <c r="T1890" t="s">
        <v>22270</v>
      </c>
    </row>
    <row r="1891" spans="2:21" ht="15" customHeight="1">
      <c r="B1891" t="s">
        <v>14449</v>
      </c>
      <c r="C1891" t="s">
        <v>40118</v>
      </c>
      <c r="D1891" t="s">
        <v>40119</v>
      </c>
      <c r="E1891" t="s">
        <v>14</v>
      </c>
      <c r="F1891" t="s">
        <v>17713</v>
      </c>
      <c r="G1891" t="s">
        <v>3</v>
      </c>
      <c r="H1891">
        <v>428</v>
      </c>
      <c r="I1891" t="s">
        <v>23441</v>
      </c>
      <c r="J1891">
        <v>1910</v>
      </c>
      <c r="K1891" t="s">
        <v>24951</v>
      </c>
      <c r="L1891" t="s">
        <v>25</v>
      </c>
      <c r="M1891" s="1" t="s">
        <v>3220</v>
      </c>
      <c r="N1891" t="s">
        <v>40120</v>
      </c>
      <c r="O1891">
        <v>85</v>
      </c>
      <c r="P1891">
        <v>24</v>
      </c>
      <c r="Q1891" s="1">
        <v>7280</v>
      </c>
      <c r="R1891" t="s">
        <v>23441</v>
      </c>
      <c r="S1891" s="1">
        <v>7299</v>
      </c>
      <c r="T1891" t="s">
        <v>40121</v>
      </c>
    </row>
    <row r="1892" spans="2:21" ht="15" customHeight="1">
      <c r="B1892" t="s">
        <v>5309</v>
      </c>
      <c r="C1892" t="s">
        <v>3064</v>
      </c>
      <c r="D1892" t="s">
        <v>3065</v>
      </c>
      <c r="E1892" t="s">
        <v>14</v>
      </c>
      <c r="F1892" t="s">
        <v>1543</v>
      </c>
      <c r="G1892" t="s">
        <v>3</v>
      </c>
      <c r="H1892">
        <v>185</v>
      </c>
      <c r="I1892" t="s">
        <v>9765</v>
      </c>
      <c r="J1892">
        <v>1911</v>
      </c>
      <c r="K1892" t="s">
        <v>25145</v>
      </c>
      <c r="L1892" s="2" t="s">
        <v>25</v>
      </c>
      <c r="M1892" s="1" t="s">
        <v>3066</v>
      </c>
      <c r="N1892" s="2" t="s">
        <v>11317</v>
      </c>
      <c r="O1892" s="2">
        <v>61</v>
      </c>
      <c r="P1892" s="2">
        <v>22</v>
      </c>
      <c r="Q1892" s="1">
        <v>6983</v>
      </c>
      <c r="R1892" s="2" t="s">
        <v>12145</v>
      </c>
      <c r="S1892" s="1">
        <v>7002</v>
      </c>
      <c r="T1892" t="s">
        <v>11316</v>
      </c>
    </row>
    <row r="1893" spans="2:21" ht="15" customHeight="1">
      <c r="B1893" t="s">
        <v>5309</v>
      </c>
      <c r="C1893" t="s">
        <v>52107</v>
      </c>
      <c r="D1893" t="s">
        <v>52108</v>
      </c>
      <c r="E1893" t="s">
        <v>32180</v>
      </c>
      <c r="F1893" t="s">
        <v>11584</v>
      </c>
      <c r="G1893" t="s">
        <v>1599</v>
      </c>
      <c r="H1893">
        <v>786</v>
      </c>
      <c r="I1893" t="s">
        <v>9765</v>
      </c>
      <c r="J1893">
        <v>1911</v>
      </c>
      <c r="K1893" t="s">
        <v>25179</v>
      </c>
      <c r="L1893" s="2" t="s">
        <v>25</v>
      </c>
      <c r="M1893" s="1" t="s">
        <v>3477</v>
      </c>
      <c r="N1893" s="2" t="s">
        <v>39183</v>
      </c>
      <c r="O1893" s="2">
        <v>61</v>
      </c>
      <c r="P1893">
        <v>22</v>
      </c>
      <c r="Q1893" s="1">
        <v>7587</v>
      </c>
      <c r="R1893" s="2" t="s">
        <v>12145</v>
      </c>
      <c r="S1893" s="1">
        <v>7603</v>
      </c>
      <c r="T1893" t="s">
        <v>52109</v>
      </c>
    </row>
    <row r="1894" spans="2:21" ht="15" customHeight="1">
      <c r="B1894" t="s">
        <v>5294</v>
      </c>
      <c r="C1894" t="s">
        <v>1722</v>
      </c>
      <c r="D1894" t="s">
        <v>2843</v>
      </c>
      <c r="E1894" t="s">
        <v>14</v>
      </c>
      <c r="F1894" t="s">
        <v>1483</v>
      </c>
      <c r="G1894" t="s">
        <v>3</v>
      </c>
      <c r="H1894">
        <v>134</v>
      </c>
      <c r="I1894" t="s">
        <v>16072</v>
      </c>
      <c r="J1894">
        <v>1913</v>
      </c>
      <c r="K1894" t="s">
        <v>25109</v>
      </c>
      <c r="L1894" s="2" t="s">
        <v>16</v>
      </c>
      <c r="M1894" s="1" t="s">
        <v>847</v>
      </c>
      <c r="N1894" s="2" t="s">
        <v>2844</v>
      </c>
      <c r="O1894" s="2">
        <v>27</v>
      </c>
      <c r="P1894" s="2">
        <v>21</v>
      </c>
      <c r="Q1894" s="1">
        <v>7605</v>
      </c>
      <c r="R1894" t="s">
        <v>27512</v>
      </c>
      <c r="S1894" s="1">
        <v>7618</v>
      </c>
      <c r="T1894" t="s">
        <v>10931</v>
      </c>
    </row>
    <row r="1895" spans="2:21" ht="15" customHeight="1">
      <c r="B1895" t="s">
        <v>5294</v>
      </c>
      <c r="C1895" t="s">
        <v>1722</v>
      </c>
      <c r="D1895" t="s">
        <v>1723</v>
      </c>
      <c r="E1895" t="s">
        <v>14</v>
      </c>
      <c r="F1895" t="s">
        <v>1483</v>
      </c>
      <c r="G1895" t="s">
        <v>3</v>
      </c>
      <c r="H1895">
        <v>5</v>
      </c>
      <c r="I1895" t="s">
        <v>11309</v>
      </c>
      <c r="J1895">
        <v>1910</v>
      </c>
      <c r="K1895" t="s">
        <v>25109</v>
      </c>
      <c r="L1895" t="s">
        <v>25</v>
      </c>
      <c r="M1895" s="1" t="s">
        <v>1724</v>
      </c>
      <c r="N1895" t="s">
        <v>1725</v>
      </c>
      <c r="O1895">
        <v>27</v>
      </c>
      <c r="P1895">
        <v>24</v>
      </c>
      <c r="Q1895" s="1">
        <v>7767</v>
      </c>
      <c r="R1895" t="s">
        <v>27511</v>
      </c>
      <c r="S1895" s="1">
        <v>7777</v>
      </c>
      <c r="T1895" t="s">
        <v>10965</v>
      </c>
      <c r="U1895" t="s">
        <v>31941</v>
      </c>
    </row>
    <row r="1896" spans="2:21" ht="15" customHeight="1">
      <c r="B1896" t="s">
        <v>8405</v>
      </c>
      <c r="C1896" t="s">
        <v>13479</v>
      </c>
      <c r="D1896" t="s">
        <v>1460</v>
      </c>
      <c r="E1896" t="s">
        <v>32180</v>
      </c>
      <c r="F1896" t="s">
        <v>11584</v>
      </c>
      <c r="G1896" t="s">
        <v>1599</v>
      </c>
      <c r="H1896">
        <v>571</v>
      </c>
      <c r="I1896" t="s">
        <v>25605</v>
      </c>
      <c r="J1896">
        <v>1913</v>
      </c>
      <c r="K1896" s="2" t="s">
        <v>25179</v>
      </c>
      <c r="L1896" s="2" t="s">
        <v>25</v>
      </c>
      <c r="M1896" s="1" t="s">
        <v>6296</v>
      </c>
      <c r="N1896" s="2" t="s">
        <v>13480</v>
      </c>
      <c r="O1896">
        <v>8</v>
      </c>
      <c r="P1896">
        <v>21</v>
      </c>
      <c r="Q1896" s="1">
        <v>7458</v>
      </c>
      <c r="R1896" t="s">
        <v>27482</v>
      </c>
      <c r="S1896" s="1">
        <v>7477</v>
      </c>
      <c r="T1896" t="s">
        <v>13481</v>
      </c>
    </row>
    <row r="1897" spans="2:21" ht="15" customHeight="1">
      <c r="B1897" t="s">
        <v>6507</v>
      </c>
      <c r="C1897" t="s">
        <v>26960</v>
      </c>
      <c r="D1897" t="s">
        <v>26961</v>
      </c>
      <c r="E1897" t="s">
        <v>51473</v>
      </c>
      <c r="F1897" t="s">
        <v>1594</v>
      </c>
      <c r="G1897" t="s">
        <v>1558</v>
      </c>
      <c r="H1897">
        <v>152</v>
      </c>
      <c r="I1897" t="s">
        <v>17695</v>
      </c>
      <c r="J1897">
        <v>1913</v>
      </c>
      <c r="K1897" s="2" t="s">
        <v>25130</v>
      </c>
      <c r="L1897" s="2" t="s">
        <v>25</v>
      </c>
      <c r="M1897" s="1" t="s">
        <v>6319</v>
      </c>
      <c r="N1897" s="2" t="s">
        <v>40124</v>
      </c>
      <c r="O1897">
        <v>49</v>
      </c>
      <c r="P1897">
        <v>21</v>
      </c>
      <c r="Q1897" s="1">
        <v>7308</v>
      </c>
      <c r="R1897" t="s">
        <v>17695</v>
      </c>
      <c r="S1897" s="1">
        <v>7320</v>
      </c>
      <c r="T1897" t="s">
        <v>17695</v>
      </c>
      <c r="U1897" t="s">
        <v>33027</v>
      </c>
    </row>
    <row r="1898" spans="2:21" ht="15" customHeight="1">
      <c r="B1898" t="s">
        <v>6507</v>
      </c>
      <c r="C1898" t="s">
        <v>17776</v>
      </c>
      <c r="D1898" t="s">
        <v>8127</v>
      </c>
      <c r="E1898" t="s">
        <v>51473</v>
      </c>
      <c r="F1898" t="s">
        <v>1594</v>
      </c>
      <c r="G1898" t="s">
        <v>1558</v>
      </c>
      <c r="H1898">
        <v>2535</v>
      </c>
      <c r="I1898" t="s">
        <v>13021</v>
      </c>
      <c r="J1898">
        <v>1913</v>
      </c>
      <c r="K1898" s="2" t="s">
        <v>25130</v>
      </c>
      <c r="L1898" s="2" t="s">
        <v>25</v>
      </c>
      <c r="M1898" s="1" t="s">
        <v>17777</v>
      </c>
      <c r="N1898" s="2" t="s">
        <v>13</v>
      </c>
      <c r="O1898">
        <v>44</v>
      </c>
      <c r="P1898">
        <v>21</v>
      </c>
      <c r="Q1898" s="1">
        <v>7545</v>
      </c>
      <c r="R1898" t="s">
        <v>17778</v>
      </c>
      <c r="S1898" s="1">
        <v>7587</v>
      </c>
      <c r="T1898" t="s">
        <v>17778</v>
      </c>
    </row>
    <row r="1899" spans="2:21" ht="15" customHeight="1">
      <c r="B1899" t="s">
        <v>8701</v>
      </c>
      <c r="C1899" t="s">
        <v>38327</v>
      </c>
      <c r="D1899" t="s">
        <v>38328</v>
      </c>
      <c r="E1899" t="s">
        <v>14</v>
      </c>
      <c r="F1899" t="s">
        <v>1483</v>
      </c>
      <c r="G1899" t="s">
        <v>3</v>
      </c>
      <c r="H1899">
        <v>707</v>
      </c>
      <c r="I1899" t="s">
        <v>16072</v>
      </c>
      <c r="J1899">
        <v>1909</v>
      </c>
      <c r="K1899" s="2" t="s">
        <v>25109</v>
      </c>
      <c r="L1899" s="2" t="s">
        <v>25</v>
      </c>
      <c r="M1899" s="1" t="s">
        <v>1194</v>
      </c>
      <c r="N1899" s="2" t="s">
        <v>87</v>
      </c>
      <c r="O1899">
        <v>76</v>
      </c>
      <c r="P1899">
        <v>24</v>
      </c>
      <c r="Q1899" s="1">
        <v>7438</v>
      </c>
      <c r="R1899" t="s">
        <v>16146</v>
      </c>
      <c r="S1899" s="1">
        <v>7486</v>
      </c>
      <c r="T1899" t="s">
        <v>28349</v>
      </c>
    </row>
    <row r="1900" spans="2:21" ht="15" customHeight="1">
      <c r="B1900" t="s">
        <v>17226</v>
      </c>
      <c r="C1900" t="s">
        <v>22786</v>
      </c>
      <c r="D1900" t="s">
        <v>22787</v>
      </c>
      <c r="E1900" t="s">
        <v>14</v>
      </c>
      <c r="F1900" t="s">
        <v>7596</v>
      </c>
      <c r="G1900" t="s">
        <v>3</v>
      </c>
      <c r="H1900">
        <v>1022</v>
      </c>
      <c r="I1900" t="s">
        <v>17242</v>
      </c>
      <c r="J1900">
        <v>1912</v>
      </c>
      <c r="K1900" t="s">
        <v>17179</v>
      </c>
      <c r="L1900" t="s">
        <v>25</v>
      </c>
      <c r="M1900" t="s">
        <v>9499</v>
      </c>
      <c r="N1900" t="s">
        <v>15627</v>
      </c>
      <c r="O1900">
        <v>73</v>
      </c>
      <c r="P1900" s="2">
        <v>21</v>
      </c>
      <c r="Q1900" s="1">
        <v>7349</v>
      </c>
      <c r="R1900" t="s">
        <v>28220</v>
      </c>
      <c r="S1900" s="1">
        <v>7357</v>
      </c>
      <c r="T1900" t="s">
        <v>22788</v>
      </c>
    </row>
    <row r="1901" spans="2:21" ht="15" customHeight="1">
      <c r="B1901" t="s">
        <v>6494</v>
      </c>
      <c r="C1901" t="s">
        <v>21610</v>
      </c>
      <c r="D1901" t="s">
        <v>1028</v>
      </c>
      <c r="E1901" t="s">
        <v>14</v>
      </c>
      <c r="F1901" t="s">
        <v>1633</v>
      </c>
      <c r="G1901" t="s">
        <v>3</v>
      </c>
      <c r="H1901">
        <v>192</v>
      </c>
      <c r="I1901" t="s">
        <v>18309</v>
      </c>
      <c r="J1901">
        <v>1903</v>
      </c>
      <c r="K1901" t="s">
        <v>16183</v>
      </c>
      <c r="L1901" t="s">
        <v>25</v>
      </c>
      <c r="M1901" s="1" t="s">
        <v>21611</v>
      </c>
      <c r="N1901" t="s">
        <v>21612</v>
      </c>
      <c r="O1901">
        <v>60</v>
      </c>
      <c r="P1901">
        <v>20</v>
      </c>
      <c r="S1901" s="1">
        <v>5590</v>
      </c>
      <c r="T1901" t="s">
        <v>21609</v>
      </c>
    </row>
    <row r="1902" spans="2:21" ht="15" customHeight="1">
      <c r="B1902" t="s">
        <v>17226</v>
      </c>
      <c r="C1902" t="s">
        <v>22789</v>
      </c>
      <c r="D1902" t="s">
        <v>66</v>
      </c>
      <c r="E1902" t="s">
        <v>14</v>
      </c>
      <c r="F1902" t="s">
        <v>7596</v>
      </c>
      <c r="G1902" t="s">
        <v>3</v>
      </c>
      <c r="H1902">
        <v>341</v>
      </c>
      <c r="I1902" t="s">
        <v>17242</v>
      </c>
      <c r="J1902">
        <v>1912</v>
      </c>
      <c r="K1902" t="s">
        <v>17179</v>
      </c>
      <c r="L1902" t="s">
        <v>25</v>
      </c>
      <c r="M1902" t="s">
        <v>17364</v>
      </c>
      <c r="N1902" t="s">
        <v>22790</v>
      </c>
      <c r="O1902">
        <v>73</v>
      </c>
      <c r="P1902">
        <v>22</v>
      </c>
      <c r="Q1902" s="1">
        <v>7280</v>
      </c>
      <c r="R1902" t="s">
        <v>17242</v>
      </c>
      <c r="S1902" s="1">
        <v>7292</v>
      </c>
      <c r="T1902" t="s">
        <v>22791</v>
      </c>
    </row>
    <row r="1903" spans="2:21" ht="15" customHeight="1">
      <c r="B1903" t="s">
        <v>13293</v>
      </c>
      <c r="C1903" t="s">
        <v>13295</v>
      </c>
      <c r="D1903" t="s">
        <v>13296</v>
      </c>
      <c r="E1903" t="s">
        <v>14</v>
      </c>
      <c r="F1903" t="s">
        <v>8025</v>
      </c>
      <c r="G1903" t="s">
        <v>3</v>
      </c>
      <c r="H1903">
        <v>1822</v>
      </c>
      <c r="I1903" t="s">
        <v>16052</v>
      </c>
      <c r="J1903">
        <v>1912</v>
      </c>
      <c r="K1903" t="s">
        <v>16208</v>
      </c>
      <c r="L1903" t="s">
        <v>16</v>
      </c>
      <c r="M1903" t="s">
        <v>11695</v>
      </c>
      <c r="N1903" t="s">
        <v>13297</v>
      </c>
      <c r="O1903">
        <v>3</v>
      </c>
      <c r="P1903">
        <v>21</v>
      </c>
      <c r="Q1903" s="1">
        <v>7699</v>
      </c>
      <c r="R1903" t="s">
        <v>21396</v>
      </c>
      <c r="S1903" s="1">
        <v>7858</v>
      </c>
      <c r="T1903" t="s">
        <v>13298</v>
      </c>
    </row>
    <row r="1904" spans="2:21" ht="15" customHeight="1">
      <c r="B1904" t="s">
        <v>8707</v>
      </c>
      <c r="C1904" t="s">
        <v>20276</v>
      </c>
      <c r="D1904" t="s">
        <v>20277</v>
      </c>
      <c r="E1904" t="s">
        <v>14</v>
      </c>
      <c r="F1904" t="s">
        <v>1633</v>
      </c>
      <c r="G1904" t="s">
        <v>3</v>
      </c>
      <c r="H1904">
        <v>572</v>
      </c>
      <c r="I1904" t="s">
        <v>16134</v>
      </c>
      <c r="J1904">
        <v>1903</v>
      </c>
      <c r="K1904" t="s">
        <v>20172</v>
      </c>
      <c r="L1904" t="s">
        <v>25</v>
      </c>
      <c r="M1904" s="1" t="s">
        <v>20278</v>
      </c>
      <c r="N1904" t="s">
        <v>19745</v>
      </c>
      <c r="O1904">
        <v>55</v>
      </c>
      <c r="P1904">
        <v>31</v>
      </c>
      <c r="Q1904" s="1">
        <v>7641</v>
      </c>
      <c r="R1904" t="s">
        <v>19547</v>
      </c>
      <c r="S1904" s="1">
        <v>7648</v>
      </c>
      <c r="T1904" t="s">
        <v>19547</v>
      </c>
    </row>
    <row r="1905" spans="2:22" ht="15" customHeight="1">
      <c r="B1905" t="s">
        <v>6497</v>
      </c>
      <c r="C1905" t="s">
        <v>32179</v>
      </c>
      <c r="D1905" t="s">
        <v>40125</v>
      </c>
      <c r="E1905" t="s">
        <v>32180</v>
      </c>
      <c r="F1905" t="s">
        <v>11584</v>
      </c>
      <c r="G1905" t="s">
        <v>1599</v>
      </c>
      <c r="H1905">
        <v>325</v>
      </c>
      <c r="I1905" t="s">
        <v>21415</v>
      </c>
      <c r="J1905">
        <v>1913</v>
      </c>
      <c r="K1905" t="s">
        <v>25179</v>
      </c>
      <c r="L1905" t="s">
        <v>25</v>
      </c>
      <c r="M1905" s="1" t="s">
        <v>1170</v>
      </c>
      <c r="N1905" t="s">
        <v>187</v>
      </c>
      <c r="O1905">
        <v>59</v>
      </c>
      <c r="P1905">
        <v>21</v>
      </c>
      <c r="Q1905" s="1">
        <v>7544</v>
      </c>
      <c r="R1905" t="s">
        <v>27899</v>
      </c>
      <c r="S1905" s="1">
        <v>7553</v>
      </c>
      <c r="T1905" t="s">
        <v>40126</v>
      </c>
      <c r="U1905" t="s">
        <v>52721</v>
      </c>
    </row>
    <row r="1906" spans="2:22" ht="15" customHeight="1">
      <c r="B1906" t="s">
        <v>15298</v>
      </c>
      <c r="C1906" t="s">
        <v>16287</v>
      </c>
      <c r="D1906" t="s">
        <v>16288</v>
      </c>
      <c r="E1906" t="s">
        <v>14</v>
      </c>
      <c r="F1906" t="s">
        <v>3237</v>
      </c>
      <c r="G1906" t="s">
        <v>3</v>
      </c>
      <c r="H1906">
        <v>467</v>
      </c>
      <c r="I1906" t="s">
        <v>16077</v>
      </c>
      <c r="J1906">
        <v>1911</v>
      </c>
      <c r="K1906" t="s">
        <v>25140</v>
      </c>
      <c r="L1906" t="s">
        <v>25</v>
      </c>
      <c r="M1906" s="1" t="s">
        <v>12806</v>
      </c>
      <c r="N1906" t="s">
        <v>16289</v>
      </c>
      <c r="O1906">
        <v>32</v>
      </c>
      <c r="P1906">
        <v>23</v>
      </c>
      <c r="Q1906" s="1">
        <v>7445</v>
      </c>
      <c r="R1906" t="s">
        <v>16077</v>
      </c>
      <c r="S1906" s="1">
        <v>7449</v>
      </c>
      <c r="T1906" t="s">
        <v>16290</v>
      </c>
    </row>
    <row r="1907" spans="2:22" ht="15" customHeight="1">
      <c r="B1907" t="s">
        <v>6505</v>
      </c>
      <c r="C1907" t="s">
        <v>40127</v>
      </c>
      <c r="D1907" t="s">
        <v>3109</v>
      </c>
      <c r="E1907" t="s">
        <v>14</v>
      </c>
      <c r="F1907" t="s">
        <v>2046</v>
      </c>
      <c r="G1907" t="s">
        <v>3</v>
      </c>
      <c r="H1907">
        <v>824</v>
      </c>
      <c r="I1907" t="s">
        <v>19480</v>
      </c>
      <c r="J1907">
        <v>1910</v>
      </c>
      <c r="K1907" t="s">
        <v>25114</v>
      </c>
      <c r="L1907" t="s">
        <v>25</v>
      </c>
      <c r="M1907" s="1" t="s">
        <v>4742</v>
      </c>
      <c r="N1907" t="s">
        <v>40128</v>
      </c>
      <c r="O1907">
        <v>72</v>
      </c>
      <c r="P1907">
        <v>23</v>
      </c>
      <c r="Q1907" s="1">
        <v>7465</v>
      </c>
      <c r="R1907" t="s">
        <v>19480</v>
      </c>
      <c r="S1907" s="1">
        <v>7478</v>
      </c>
      <c r="T1907" t="s">
        <v>56159</v>
      </c>
    </row>
    <row r="1908" spans="2:22" ht="15" customHeight="1">
      <c r="B1908" t="s">
        <v>6507</v>
      </c>
      <c r="C1908" t="s">
        <v>17779</v>
      </c>
      <c r="D1908" t="s">
        <v>5676</v>
      </c>
      <c r="E1908" t="s">
        <v>51473</v>
      </c>
      <c r="F1908" t="s">
        <v>1594</v>
      </c>
      <c r="G1908" t="s">
        <v>1558</v>
      </c>
      <c r="H1908">
        <v>741</v>
      </c>
      <c r="I1908" t="s">
        <v>17695</v>
      </c>
      <c r="J1908">
        <v>1913</v>
      </c>
      <c r="K1908" t="s">
        <v>25130</v>
      </c>
      <c r="L1908" t="s">
        <v>25</v>
      </c>
      <c r="M1908" s="1" t="s">
        <v>4817</v>
      </c>
      <c r="N1908" t="s">
        <v>40129</v>
      </c>
      <c r="O1908">
        <v>44</v>
      </c>
      <c r="P1908">
        <v>21</v>
      </c>
      <c r="Q1908" s="1">
        <v>7426</v>
      </c>
      <c r="R1908" t="s">
        <v>26980</v>
      </c>
      <c r="S1908" s="1">
        <v>7436</v>
      </c>
      <c r="T1908" t="s">
        <v>17780</v>
      </c>
      <c r="U1908" t="s">
        <v>33027</v>
      </c>
    </row>
    <row r="1909" spans="2:22" ht="15" customHeight="1">
      <c r="B1909" t="s">
        <v>8401</v>
      </c>
      <c r="C1909" t="s">
        <v>6603</v>
      </c>
      <c r="D1909" t="s">
        <v>40131</v>
      </c>
      <c r="E1909" t="s">
        <v>129</v>
      </c>
      <c r="F1909" t="s">
        <v>6623</v>
      </c>
      <c r="G1909" t="s">
        <v>3</v>
      </c>
      <c r="H1909">
        <v>929</v>
      </c>
      <c r="I1909" t="s">
        <v>10010</v>
      </c>
      <c r="J1909">
        <v>1909</v>
      </c>
      <c r="K1909" t="s">
        <v>16171</v>
      </c>
      <c r="L1909" t="s">
        <v>25</v>
      </c>
      <c r="M1909" s="1" t="s">
        <v>2569</v>
      </c>
      <c r="N1909" t="s">
        <v>17141</v>
      </c>
      <c r="O1909">
        <v>37</v>
      </c>
      <c r="P1909" s="2">
        <v>25</v>
      </c>
      <c r="Q1909" s="1">
        <v>7500</v>
      </c>
      <c r="R1909" t="s">
        <v>10010</v>
      </c>
      <c r="S1909" s="1">
        <v>7556</v>
      </c>
      <c r="T1909" t="s">
        <v>31330</v>
      </c>
    </row>
    <row r="1910" spans="2:22" ht="15" customHeight="1">
      <c r="B1910" t="s">
        <v>8822</v>
      </c>
      <c r="C1910" t="s">
        <v>6603</v>
      </c>
      <c r="D1910" t="s">
        <v>2364</v>
      </c>
      <c r="E1910" t="s">
        <v>14</v>
      </c>
      <c r="F1910" t="s">
        <v>1604</v>
      </c>
      <c r="G1910" t="s">
        <v>3</v>
      </c>
      <c r="H1910">
        <v>574</v>
      </c>
      <c r="I1910" t="s">
        <v>18171</v>
      </c>
      <c r="J1910">
        <v>1912</v>
      </c>
      <c r="K1910" t="s">
        <v>17027</v>
      </c>
      <c r="L1910" t="s">
        <v>5559</v>
      </c>
      <c r="M1910" s="1" t="s">
        <v>7850</v>
      </c>
      <c r="N1910" t="s">
        <v>52111</v>
      </c>
      <c r="O1910">
        <v>79</v>
      </c>
      <c r="P1910">
        <v>21</v>
      </c>
      <c r="Q1910" s="1">
        <v>7719</v>
      </c>
      <c r="R1910" t="s">
        <v>19440</v>
      </c>
      <c r="S1910" s="1">
        <v>7746</v>
      </c>
      <c r="T1910" t="s">
        <v>52112</v>
      </c>
    </row>
    <row r="1911" spans="2:22" ht="15" customHeight="1">
      <c r="B1911" t="s">
        <v>9236</v>
      </c>
      <c r="C1911" t="s">
        <v>6603</v>
      </c>
      <c r="D1911" t="s">
        <v>26155</v>
      </c>
      <c r="E1911" t="s">
        <v>51974</v>
      </c>
      <c r="F1911" t="s">
        <v>2085</v>
      </c>
      <c r="G1911" t="s">
        <v>1558</v>
      </c>
      <c r="H1911">
        <v>295</v>
      </c>
      <c r="I1911" t="s">
        <v>23441</v>
      </c>
      <c r="J1911">
        <v>1909</v>
      </c>
      <c r="K1911" t="s">
        <v>56029</v>
      </c>
      <c r="L1911" t="s">
        <v>25</v>
      </c>
      <c r="M1911" s="1" t="s">
        <v>7403</v>
      </c>
      <c r="N1911" t="s">
        <v>26156</v>
      </c>
      <c r="O1911">
        <v>85</v>
      </c>
      <c r="P1911">
        <v>25</v>
      </c>
      <c r="Q1911" s="1">
        <v>7598</v>
      </c>
      <c r="R1911" t="s">
        <v>25334</v>
      </c>
      <c r="S1911" s="1">
        <v>7598</v>
      </c>
      <c r="T1911" t="s">
        <v>25334</v>
      </c>
    </row>
    <row r="1912" spans="2:22" ht="15" customHeight="1">
      <c r="B1912" t="s">
        <v>15208</v>
      </c>
      <c r="C1912" t="s">
        <v>6603</v>
      </c>
      <c r="D1912" t="s">
        <v>3654</v>
      </c>
      <c r="E1912" t="s">
        <v>51473</v>
      </c>
      <c r="F1912" t="s">
        <v>2461</v>
      </c>
      <c r="G1912" t="s">
        <v>1558</v>
      </c>
      <c r="H1912">
        <v>1500</v>
      </c>
      <c r="I1912" t="s">
        <v>16283</v>
      </c>
      <c r="J1912">
        <v>1913</v>
      </c>
      <c r="K1912" t="s">
        <v>25130</v>
      </c>
      <c r="L1912" t="s">
        <v>25</v>
      </c>
      <c r="M1912" s="1" t="s">
        <v>5902</v>
      </c>
      <c r="N1912" t="s">
        <v>145</v>
      </c>
      <c r="O1912">
        <v>35</v>
      </c>
      <c r="P1912">
        <v>21</v>
      </c>
      <c r="Q1912" s="1">
        <v>7604</v>
      </c>
      <c r="R1912" t="s">
        <v>16283</v>
      </c>
      <c r="S1912" s="1">
        <v>7615</v>
      </c>
      <c r="T1912" t="s">
        <v>10341</v>
      </c>
    </row>
    <row r="1913" spans="2:22" ht="15" customHeight="1">
      <c r="B1913" t="s">
        <v>14449</v>
      </c>
      <c r="C1913" t="s">
        <v>6603</v>
      </c>
      <c r="D1913" t="s">
        <v>40130</v>
      </c>
      <c r="E1913" t="s">
        <v>51473</v>
      </c>
      <c r="F1913" t="s">
        <v>2085</v>
      </c>
      <c r="G1913" t="s">
        <v>1558</v>
      </c>
      <c r="H1913">
        <v>647</v>
      </c>
      <c r="I1913" t="s">
        <v>23441</v>
      </c>
      <c r="J1913">
        <v>1908</v>
      </c>
      <c r="K1913" t="s">
        <v>56011</v>
      </c>
      <c r="L1913" t="s">
        <v>25</v>
      </c>
      <c r="M1913" s="1" t="s">
        <v>3783</v>
      </c>
      <c r="N1913" t="s">
        <v>28820</v>
      </c>
      <c r="O1913">
        <v>85</v>
      </c>
      <c r="P1913">
        <v>26</v>
      </c>
      <c r="Q1913" s="1">
        <v>7515</v>
      </c>
      <c r="R1913" t="s">
        <v>23441</v>
      </c>
      <c r="S1913" s="1">
        <v>7525</v>
      </c>
      <c r="T1913" t="s">
        <v>28821</v>
      </c>
    </row>
    <row r="1914" spans="2:22" ht="15" customHeight="1">
      <c r="B1914" t="s">
        <v>14449</v>
      </c>
      <c r="C1914" t="s">
        <v>6603</v>
      </c>
      <c r="D1914" t="s">
        <v>24103</v>
      </c>
      <c r="E1914" t="s">
        <v>90</v>
      </c>
      <c r="F1914" t="s">
        <v>24104</v>
      </c>
      <c r="G1914" t="s">
        <v>3</v>
      </c>
      <c r="H1914">
        <v>1071</v>
      </c>
      <c r="I1914" t="s">
        <v>23441</v>
      </c>
      <c r="J1914">
        <v>1906</v>
      </c>
      <c r="K1914" t="s">
        <v>24951</v>
      </c>
      <c r="L1914" t="s">
        <v>16</v>
      </c>
      <c r="M1914" t="s">
        <v>19519</v>
      </c>
      <c r="N1914" t="s">
        <v>24105</v>
      </c>
      <c r="O1914">
        <v>85</v>
      </c>
      <c r="P1914">
        <v>30</v>
      </c>
      <c r="Q1914" s="1">
        <v>7452</v>
      </c>
      <c r="R1914" t="s">
        <v>23441</v>
      </c>
      <c r="S1914" s="1">
        <v>7474</v>
      </c>
      <c r="T1914" t="s">
        <v>24106</v>
      </c>
    </row>
    <row r="1915" spans="2:22" ht="15" customHeight="1">
      <c r="B1915" t="s">
        <v>6500</v>
      </c>
      <c r="C1915" t="s">
        <v>6603</v>
      </c>
      <c r="D1915" t="s">
        <v>31467</v>
      </c>
      <c r="E1915" t="s">
        <v>14</v>
      </c>
      <c r="F1915" t="s">
        <v>1638</v>
      </c>
      <c r="G1915" t="s">
        <v>3</v>
      </c>
      <c r="H1915">
        <v>3690</v>
      </c>
      <c r="I1915" t="s">
        <v>25618</v>
      </c>
      <c r="J1915">
        <v>1908</v>
      </c>
      <c r="K1915" t="s">
        <v>18314</v>
      </c>
      <c r="L1915" t="s">
        <v>25</v>
      </c>
      <c r="M1915" s="1" t="s">
        <v>8251</v>
      </c>
      <c r="N1915" t="s">
        <v>29179</v>
      </c>
      <c r="O1915">
        <v>41</v>
      </c>
      <c r="P1915" s="2">
        <v>25</v>
      </c>
      <c r="Q1915" s="1">
        <v>7237</v>
      </c>
      <c r="R1915" t="s">
        <v>27475</v>
      </c>
      <c r="S1915" s="1">
        <v>7298</v>
      </c>
      <c r="T1915" t="s">
        <v>10214</v>
      </c>
      <c r="U1915" t="s">
        <v>35438</v>
      </c>
    </row>
    <row r="1916" spans="2:22" ht="15" customHeight="1">
      <c r="B1916" t="s">
        <v>6499</v>
      </c>
      <c r="C1916" t="s">
        <v>6603</v>
      </c>
      <c r="D1916" t="s">
        <v>7618</v>
      </c>
      <c r="E1916" t="s">
        <v>14</v>
      </c>
      <c r="F1916" t="s">
        <v>6623</v>
      </c>
      <c r="G1916" t="s">
        <v>3</v>
      </c>
      <c r="H1916">
        <v>944</v>
      </c>
      <c r="I1916" t="s">
        <v>10010</v>
      </c>
      <c r="J1916">
        <v>1909</v>
      </c>
      <c r="K1916" t="s">
        <v>17038</v>
      </c>
      <c r="L1916" t="s">
        <v>25</v>
      </c>
      <c r="M1916" t="s">
        <v>4528</v>
      </c>
      <c r="N1916" t="s">
        <v>27778</v>
      </c>
      <c r="O1916">
        <v>37</v>
      </c>
      <c r="P1916">
        <v>24</v>
      </c>
      <c r="Q1916" s="1">
        <v>7594</v>
      </c>
      <c r="R1916" t="s">
        <v>14680</v>
      </c>
      <c r="S1916" s="1">
        <v>7616</v>
      </c>
      <c r="T1916" t="s">
        <v>14680</v>
      </c>
      <c r="U1916" t="s">
        <v>35439</v>
      </c>
    </row>
    <row r="1917" spans="2:22" ht="15" customHeight="1">
      <c r="B1917" t="s">
        <v>6492</v>
      </c>
      <c r="C1917" t="s">
        <v>6603</v>
      </c>
      <c r="D1917" t="s">
        <v>28277</v>
      </c>
      <c r="E1917" t="s">
        <v>8296</v>
      </c>
      <c r="F1917" t="s">
        <v>2480</v>
      </c>
      <c r="G1917" t="s">
        <v>2481</v>
      </c>
      <c r="H1917">
        <v>1194</v>
      </c>
      <c r="I1917" t="s">
        <v>13084</v>
      </c>
      <c r="J1917">
        <v>1909</v>
      </c>
      <c r="K1917" t="s">
        <v>25145</v>
      </c>
      <c r="L1917" t="s">
        <v>25</v>
      </c>
      <c r="M1917" s="1" t="s">
        <v>5890</v>
      </c>
      <c r="N1917" t="s">
        <v>28278</v>
      </c>
      <c r="O1917">
        <v>53</v>
      </c>
      <c r="P1917" s="2">
        <v>24</v>
      </c>
      <c r="Q1917" s="1">
        <v>7426</v>
      </c>
      <c r="R1917" t="s">
        <v>27475</v>
      </c>
      <c r="S1917" s="1">
        <v>7446</v>
      </c>
      <c r="T1917" t="s">
        <v>31638</v>
      </c>
    </row>
    <row r="1918" spans="2:22" ht="15" customHeight="1">
      <c r="B1918" t="s">
        <v>8822</v>
      </c>
      <c r="C1918" t="s">
        <v>38329</v>
      </c>
      <c r="D1918" t="s">
        <v>38330</v>
      </c>
      <c r="E1918" t="s">
        <v>14</v>
      </c>
      <c r="F1918" t="s">
        <v>6543</v>
      </c>
      <c r="G1918" t="s">
        <v>3</v>
      </c>
      <c r="H1918">
        <v>309</v>
      </c>
      <c r="I1918" t="s">
        <v>9756</v>
      </c>
      <c r="J1918">
        <v>1911</v>
      </c>
      <c r="K1918" t="s">
        <v>19401</v>
      </c>
      <c r="L1918" t="s">
        <v>25</v>
      </c>
      <c r="M1918" s="1" t="s">
        <v>19036</v>
      </c>
      <c r="N1918" t="s">
        <v>33570</v>
      </c>
      <c r="O1918">
        <v>49</v>
      </c>
      <c r="P1918">
        <v>23</v>
      </c>
      <c r="Q1918" s="1">
        <v>7507</v>
      </c>
      <c r="R1918" t="s">
        <v>38331</v>
      </c>
      <c r="S1918" s="1">
        <v>7538</v>
      </c>
      <c r="T1918" t="s">
        <v>38332</v>
      </c>
    </row>
    <row r="1919" spans="2:22" ht="15" customHeight="1">
      <c r="B1919" t="s">
        <v>35377</v>
      </c>
      <c r="C1919" t="s">
        <v>52113</v>
      </c>
      <c r="D1919" t="s">
        <v>7096</v>
      </c>
      <c r="E1919" t="s">
        <v>32180</v>
      </c>
      <c r="F1919" t="s">
        <v>11584</v>
      </c>
      <c r="G1919" t="s">
        <v>1599</v>
      </c>
      <c r="L1919" t="s">
        <v>25</v>
      </c>
      <c r="M1919" s="1"/>
      <c r="Q1919" s="1"/>
      <c r="S1919" s="1"/>
      <c r="U1919" t="s">
        <v>52721</v>
      </c>
      <c r="V1919" t="s">
        <v>31969</v>
      </c>
    </row>
    <row r="1920" spans="2:22" ht="15" customHeight="1">
      <c r="B1920" t="s">
        <v>5296</v>
      </c>
      <c r="C1920" t="s">
        <v>52114</v>
      </c>
      <c r="D1920" t="s">
        <v>1090</v>
      </c>
      <c r="E1920" t="s">
        <v>51473</v>
      </c>
      <c r="F1920" t="s">
        <v>4383</v>
      </c>
      <c r="G1920" t="s">
        <v>1558</v>
      </c>
      <c r="H1920">
        <v>2744</v>
      </c>
      <c r="I1920" t="s">
        <v>19511</v>
      </c>
      <c r="J1920">
        <v>1908</v>
      </c>
      <c r="K1920" t="s">
        <v>25130</v>
      </c>
      <c r="L1920" s="2" t="s">
        <v>25</v>
      </c>
      <c r="M1920" s="1" t="s">
        <v>3840</v>
      </c>
      <c r="N1920" s="2" t="s">
        <v>5423</v>
      </c>
      <c r="O1920" s="2">
        <v>56</v>
      </c>
      <c r="P1920" s="2">
        <v>26</v>
      </c>
      <c r="Q1920" s="1"/>
      <c r="S1920" s="1">
        <v>7541</v>
      </c>
      <c r="T1920" t="s">
        <v>10354</v>
      </c>
      <c r="V1920" t="s">
        <v>25525</v>
      </c>
    </row>
    <row r="1921" spans="2:22" ht="15" customHeight="1">
      <c r="B1921" t="s">
        <v>5296</v>
      </c>
      <c r="C1921" t="s">
        <v>5424</v>
      </c>
      <c r="D1921" t="s">
        <v>4325</v>
      </c>
      <c r="E1921" t="s">
        <v>14</v>
      </c>
      <c r="F1921" t="s">
        <v>2671</v>
      </c>
      <c r="G1921" t="s">
        <v>3</v>
      </c>
      <c r="H1921">
        <v>40</v>
      </c>
      <c r="I1921" t="s">
        <v>10356</v>
      </c>
      <c r="J1921">
        <v>1909</v>
      </c>
      <c r="K1921" t="s">
        <v>24951</v>
      </c>
      <c r="L1921" s="2" t="s">
        <v>16</v>
      </c>
      <c r="M1921" s="1" t="s">
        <v>983</v>
      </c>
      <c r="N1921" s="2" t="s">
        <v>5389</v>
      </c>
      <c r="O1921" s="2">
        <v>29</v>
      </c>
      <c r="P1921" s="2">
        <v>25</v>
      </c>
      <c r="Q1921" s="1">
        <v>7546</v>
      </c>
      <c r="R1921" t="s">
        <v>19511</v>
      </c>
      <c r="S1921" s="1">
        <v>7567</v>
      </c>
      <c r="T1921" t="s">
        <v>10013</v>
      </c>
    </row>
    <row r="1922" spans="2:22" ht="15" customHeight="1">
      <c r="B1922" t="s">
        <v>5295</v>
      </c>
      <c r="C1922" t="s">
        <v>12763</v>
      </c>
      <c r="D1922" t="s">
        <v>7734</v>
      </c>
      <c r="E1922" t="s">
        <v>51473</v>
      </c>
      <c r="F1922" t="s">
        <v>1594</v>
      </c>
      <c r="G1922" t="s">
        <v>1558</v>
      </c>
      <c r="H1922">
        <v>269</v>
      </c>
      <c r="I1922" t="s">
        <v>10145</v>
      </c>
      <c r="J1922">
        <v>1909</v>
      </c>
      <c r="K1922" t="s">
        <v>25130</v>
      </c>
      <c r="L1922" s="2" t="s">
        <v>25</v>
      </c>
      <c r="M1922" s="1" t="s">
        <v>1361</v>
      </c>
      <c r="N1922" s="2" t="s">
        <v>40132</v>
      </c>
      <c r="O1922" s="2">
        <v>50</v>
      </c>
      <c r="P1922">
        <v>24</v>
      </c>
      <c r="Q1922" s="1">
        <v>7297</v>
      </c>
      <c r="R1922" t="s">
        <v>27474</v>
      </c>
      <c r="S1922" s="1">
        <v>7315</v>
      </c>
      <c r="T1922" t="s">
        <v>12765</v>
      </c>
      <c r="U1922" t="s">
        <v>52721</v>
      </c>
    </row>
    <row r="1923" spans="2:22" ht="15" customHeight="1">
      <c r="B1923" t="s">
        <v>17226</v>
      </c>
      <c r="C1923" t="s">
        <v>22792</v>
      </c>
      <c r="D1923" t="s">
        <v>21702</v>
      </c>
      <c r="E1923" t="s">
        <v>14</v>
      </c>
      <c r="F1923" t="s">
        <v>7596</v>
      </c>
      <c r="G1923" t="s">
        <v>3</v>
      </c>
      <c r="H1923">
        <v>298</v>
      </c>
      <c r="I1923" t="s">
        <v>17242</v>
      </c>
      <c r="J1923">
        <v>1912</v>
      </c>
      <c r="K1923" t="s">
        <v>17179</v>
      </c>
      <c r="L1923" t="s">
        <v>25</v>
      </c>
      <c r="M1923" t="s">
        <v>212</v>
      </c>
      <c r="N1923" t="s">
        <v>22793</v>
      </c>
      <c r="O1923">
        <v>73</v>
      </c>
      <c r="P1923">
        <v>22</v>
      </c>
      <c r="Q1923" s="1">
        <v>7420</v>
      </c>
      <c r="R1923" t="s">
        <v>17242</v>
      </c>
      <c r="S1923" s="1">
        <v>7432</v>
      </c>
      <c r="T1923" t="s">
        <v>22794</v>
      </c>
    </row>
    <row r="1924" spans="2:22" ht="15" customHeight="1">
      <c r="B1924" t="s">
        <v>5293</v>
      </c>
      <c r="C1924" t="s">
        <v>4417</v>
      </c>
      <c r="D1924" t="s">
        <v>4418</v>
      </c>
      <c r="E1924" t="s">
        <v>14</v>
      </c>
      <c r="F1924" t="s">
        <v>1594</v>
      </c>
      <c r="G1924" t="s">
        <v>3</v>
      </c>
      <c r="H1924">
        <v>146</v>
      </c>
      <c r="I1924" s="2" t="s">
        <v>16141</v>
      </c>
      <c r="J1924">
        <v>1909</v>
      </c>
      <c r="K1924" t="s">
        <v>25155</v>
      </c>
      <c r="L1924" s="2" t="s">
        <v>25</v>
      </c>
      <c r="M1924" s="1" t="s">
        <v>2474</v>
      </c>
      <c r="N1924" s="2" t="s">
        <v>4419</v>
      </c>
      <c r="O1924" s="2">
        <v>22</v>
      </c>
      <c r="P1924" s="2">
        <v>24</v>
      </c>
      <c r="Q1924" s="1">
        <v>7530</v>
      </c>
      <c r="R1924" t="s">
        <v>26235</v>
      </c>
      <c r="S1924" s="1">
        <v>7550</v>
      </c>
      <c r="T1924" t="s">
        <v>9876</v>
      </c>
    </row>
    <row r="1925" spans="2:22" ht="15" customHeight="1">
      <c r="B1925" t="s">
        <v>6492</v>
      </c>
      <c r="C1925" t="s">
        <v>7640</v>
      </c>
      <c r="D1925" t="s">
        <v>3153</v>
      </c>
      <c r="E1925" t="s">
        <v>129</v>
      </c>
      <c r="F1925" t="s">
        <v>1522</v>
      </c>
      <c r="G1925" t="s">
        <v>3</v>
      </c>
      <c r="H1925">
        <v>572</v>
      </c>
      <c r="I1925" t="s">
        <v>25623</v>
      </c>
      <c r="J1925">
        <v>1911</v>
      </c>
      <c r="K1925" t="s">
        <v>25179</v>
      </c>
      <c r="L1925" t="s">
        <v>25</v>
      </c>
      <c r="M1925" t="s">
        <v>6155</v>
      </c>
      <c r="N1925" t="s">
        <v>7641</v>
      </c>
      <c r="O1925">
        <v>80</v>
      </c>
      <c r="P1925">
        <v>23</v>
      </c>
      <c r="Q1925" s="1">
        <v>6778</v>
      </c>
      <c r="R1925" t="s">
        <v>21620</v>
      </c>
      <c r="S1925" s="1">
        <v>6803</v>
      </c>
      <c r="T1925" t="s">
        <v>9871</v>
      </c>
      <c r="U1925" t="s">
        <v>52721</v>
      </c>
    </row>
    <row r="1926" spans="2:22" ht="15" customHeight="1">
      <c r="B1926" t="s">
        <v>6492</v>
      </c>
      <c r="C1926" t="s">
        <v>8656</v>
      </c>
      <c r="D1926" t="s">
        <v>8657</v>
      </c>
      <c r="E1926" t="s">
        <v>6</v>
      </c>
      <c r="F1926" t="s">
        <v>2344</v>
      </c>
      <c r="G1926" t="s">
        <v>3</v>
      </c>
      <c r="H1926">
        <v>3193</v>
      </c>
      <c r="I1926" t="s">
        <v>25617</v>
      </c>
      <c r="J1926">
        <v>1909</v>
      </c>
      <c r="K1926" t="s">
        <v>25145</v>
      </c>
      <c r="L1926" t="s">
        <v>25</v>
      </c>
      <c r="M1926" s="1" t="s">
        <v>2590</v>
      </c>
      <c r="N1926" t="s">
        <v>8658</v>
      </c>
      <c r="O1926">
        <v>38</v>
      </c>
      <c r="P1926" s="2">
        <v>25</v>
      </c>
      <c r="Q1926" s="1">
        <v>7475</v>
      </c>
      <c r="R1926" t="s">
        <v>27475</v>
      </c>
      <c r="S1926" s="1">
        <v>7520</v>
      </c>
      <c r="T1926" t="s">
        <v>9888</v>
      </c>
    </row>
    <row r="1927" spans="2:22" ht="15" customHeight="1">
      <c r="B1927" t="s">
        <v>6507</v>
      </c>
      <c r="C1927" t="s">
        <v>17781</v>
      </c>
      <c r="D1927" t="s">
        <v>32181</v>
      </c>
      <c r="E1927" t="s">
        <v>14</v>
      </c>
      <c r="F1927" t="s">
        <v>4440</v>
      </c>
      <c r="G1927" t="s">
        <v>3</v>
      </c>
      <c r="H1927">
        <v>2858</v>
      </c>
      <c r="I1927" t="s">
        <v>13021</v>
      </c>
      <c r="J1927">
        <v>1909</v>
      </c>
      <c r="K1927" t="s">
        <v>24951</v>
      </c>
      <c r="L1927" t="s">
        <v>25</v>
      </c>
      <c r="M1927" t="s">
        <v>8103</v>
      </c>
      <c r="N1927" t="s">
        <v>17351</v>
      </c>
      <c r="O1927">
        <v>44</v>
      </c>
      <c r="P1927">
        <v>25</v>
      </c>
      <c r="Q1927" s="1">
        <v>7809</v>
      </c>
      <c r="R1927" t="s">
        <v>13021</v>
      </c>
      <c r="S1927" s="1">
        <v>7844</v>
      </c>
      <c r="T1927" t="s">
        <v>13021</v>
      </c>
      <c r="U1927" t="s">
        <v>52721</v>
      </c>
    </row>
    <row r="1928" spans="2:22" ht="15" customHeight="1">
      <c r="B1928" t="s">
        <v>5292</v>
      </c>
      <c r="C1928" t="s">
        <v>4162</v>
      </c>
      <c r="D1928" t="s">
        <v>2160</v>
      </c>
      <c r="E1928" t="s">
        <v>14</v>
      </c>
      <c r="F1928" t="s">
        <v>1594</v>
      </c>
      <c r="G1928" t="s">
        <v>3</v>
      </c>
      <c r="H1928">
        <v>396</v>
      </c>
      <c r="I1928" t="s">
        <v>10968</v>
      </c>
      <c r="J1928">
        <v>1908</v>
      </c>
      <c r="K1928" t="s">
        <v>25121</v>
      </c>
      <c r="L1928" s="2" t="s">
        <v>25</v>
      </c>
      <c r="M1928" s="1" t="s">
        <v>1569</v>
      </c>
      <c r="N1928" s="2" t="s">
        <v>4034</v>
      </c>
      <c r="O1928" s="2">
        <v>50</v>
      </c>
      <c r="P1928" s="2">
        <v>25</v>
      </c>
      <c r="Q1928" s="1">
        <v>7837</v>
      </c>
      <c r="R1928" s="2" t="s">
        <v>11686</v>
      </c>
      <c r="S1928" s="1">
        <v>7861</v>
      </c>
      <c r="T1928" t="s">
        <v>11332</v>
      </c>
    </row>
    <row r="1929" spans="2:22" ht="15" customHeight="1">
      <c r="B1929" t="s">
        <v>6507</v>
      </c>
      <c r="C1929" t="s">
        <v>17782</v>
      </c>
      <c r="D1929" t="s">
        <v>17783</v>
      </c>
      <c r="E1929" t="s">
        <v>90</v>
      </c>
      <c r="F1929" t="s">
        <v>1534</v>
      </c>
      <c r="G1929" t="s">
        <v>3</v>
      </c>
      <c r="H1929">
        <v>2443</v>
      </c>
      <c r="I1929" t="s">
        <v>13021</v>
      </c>
      <c r="J1929">
        <v>1911</v>
      </c>
      <c r="K1929" t="s">
        <v>24951</v>
      </c>
      <c r="L1929" t="s">
        <v>25</v>
      </c>
      <c r="M1929" t="s">
        <v>4281</v>
      </c>
      <c r="N1929" t="s">
        <v>17784</v>
      </c>
      <c r="O1929">
        <v>44</v>
      </c>
      <c r="P1929">
        <v>23</v>
      </c>
      <c r="Q1929" s="1">
        <v>7426</v>
      </c>
      <c r="R1929" t="s">
        <v>17778</v>
      </c>
      <c r="S1929" s="1">
        <v>7440</v>
      </c>
      <c r="T1929" t="s">
        <v>17785</v>
      </c>
    </row>
    <row r="1930" spans="2:22" ht="15" customHeight="1">
      <c r="B1930" t="s">
        <v>19625</v>
      </c>
      <c r="C1930" t="s">
        <v>40133</v>
      </c>
      <c r="D1930" t="s">
        <v>1446</v>
      </c>
      <c r="E1930" t="s">
        <v>222</v>
      </c>
      <c r="F1930" t="s">
        <v>1556</v>
      </c>
      <c r="G1930" t="s">
        <v>1558</v>
      </c>
      <c r="H1930">
        <v>764</v>
      </c>
      <c r="I1930" t="s">
        <v>27581</v>
      </c>
      <c r="J1930">
        <v>1900</v>
      </c>
      <c r="K1930" t="s">
        <v>27569</v>
      </c>
      <c r="L1930" t="s">
        <v>16</v>
      </c>
      <c r="M1930" s="1" t="s">
        <v>27570</v>
      </c>
      <c r="N1930" t="s">
        <v>27571</v>
      </c>
      <c r="O1930">
        <v>52</v>
      </c>
      <c r="P1930">
        <v>33</v>
      </c>
      <c r="Q1930" s="1">
        <v>7465</v>
      </c>
      <c r="R1930" t="s">
        <v>27580</v>
      </c>
      <c r="S1930" s="1">
        <v>7504</v>
      </c>
      <c r="T1930" t="s">
        <v>27572</v>
      </c>
    </row>
    <row r="1931" spans="2:22" ht="15" customHeight="1">
      <c r="B1931" t="s">
        <v>21761</v>
      </c>
      <c r="C1931" t="s">
        <v>21998</v>
      </c>
      <c r="D1931" t="s">
        <v>40134</v>
      </c>
      <c r="E1931" t="s">
        <v>32180</v>
      </c>
      <c r="F1931" t="s">
        <v>4338</v>
      </c>
      <c r="G1931" t="s">
        <v>1599</v>
      </c>
      <c r="H1931">
        <v>346</v>
      </c>
      <c r="I1931" t="s">
        <v>21997</v>
      </c>
      <c r="J1931">
        <v>1912</v>
      </c>
      <c r="K1931" t="s">
        <v>17213</v>
      </c>
      <c r="L1931" t="s">
        <v>25</v>
      </c>
      <c r="M1931" s="1" t="s">
        <v>7652</v>
      </c>
      <c r="N1931" t="s">
        <v>21999</v>
      </c>
      <c r="O1931">
        <v>63</v>
      </c>
      <c r="P1931">
        <v>22</v>
      </c>
      <c r="Q1931" s="1"/>
      <c r="S1931" s="1">
        <v>6079</v>
      </c>
      <c r="T1931" t="s">
        <v>40135</v>
      </c>
    </row>
    <row r="1932" spans="2:22" ht="15" customHeight="1">
      <c r="B1932" t="s">
        <v>12968</v>
      </c>
      <c r="C1932" t="s">
        <v>24716</v>
      </c>
      <c r="D1932" t="s">
        <v>24717</v>
      </c>
      <c r="E1932" t="s">
        <v>14</v>
      </c>
      <c r="F1932" t="s">
        <v>8936</v>
      </c>
      <c r="G1932" t="s">
        <v>3</v>
      </c>
      <c r="H1932">
        <v>4047</v>
      </c>
      <c r="I1932" s="2" t="s">
        <v>13032</v>
      </c>
      <c r="J1932">
        <v>1913</v>
      </c>
      <c r="K1932" t="s">
        <v>20216</v>
      </c>
      <c r="L1932" t="s">
        <v>25</v>
      </c>
      <c r="M1932" t="s">
        <v>712</v>
      </c>
      <c r="N1932" t="s">
        <v>24718</v>
      </c>
      <c r="O1932">
        <v>91</v>
      </c>
      <c r="P1932" s="2">
        <v>22</v>
      </c>
      <c r="Q1932" s="1">
        <v>6373</v>
      </c>
      <c r="R1932" s="2" t="s">
        <v>23332</v>
      </c>
      <c r="S1932" s="1">
        <v>6382</v>
      </c>
      <c r="T1932" t="s">
        <v>35455</v>
      </c>
      <c r="U1932" t="s">
        <v>35861</v>
      </c>
    </row>
    <row r="1933" spans="2:22" ht="15" customHeight="1">
      <c r="B1933" t="s">
        <v>14497</v>
      </c>
      <c r="C1933" t="s">
        <v>24716</v>
      </c>
      <c r="D1933" t="s">
        <v>52115</v>
      </c>
      <c r="E1933" t="s">
        <v>51473</v>
      </c>
      <c r="F1933" t="s">
        <v>2085</v>
      </c>
      <c r="G1933" t="s">
        <v>1558</v>
      </c>
      <c r="H1933">
        <v>2051</v>
      </c>
      <c r="I1933" s="2" t="s">
        <v>23444</v>
      </c>
      <c r="J1933">
        <v>1909</v>
      </c>
      <c r="K1933" t="s">
        <v>25122</v>
      </c>
      <c r="L1933" t="s">
        <v>4690</v>
      </c>
      <c r="M1933" t="s">
        <v>7165</v>
      </c>
      <c r="N1933" t="s">
        <v>30941</v>
      </c>
      <c r="O1933">
        <v>79</v>
      </c>
      <c r="P1933" s="2">
        <v>25</v>
      </c>
      <c r="Q1933" s="1">
        <v>7654</v>
      </c>
      <c r="R1933" s="2" t="s">
        <v>23444</v>
      </c>
      <c r="S1933" s="1">
        <v>7670</v>
      </c>
      <c r="T1933" t="s">
        <v>40136</v>
      </c>
    </row>
    <row r="1934" spans="2:22" ht="15" customHeight="1">
      <c r="B1934" t="s">
        <v>6496</v>
      </c>
      <c r="C1934" t="s">
        <v>24716</v>
      </c>
      <c r="D1934" t="s">
        <v>31277</v>
      </c>
      <c r="E1934" t="s">
        <v>14</v>
      </c>
      <c r="F1934" t="s">
        <v>6623</v>
      </c>
      <c r="G1934" t="s">
        <v>3</v>
      </c>
      <c r="H1934">
        <v>917</v>
      </c>
      <c r="I1934" s="2" t="s">
        <v>22588</v>
      </c>
      <c r="J1934">
        <v>1911</v>
      </c>
      <c r="K1934" t="s">
        <v>56045</v>
      </c>
      <c r="L1934" t="s">
        <v>25</v>
      </c>
      <c r="M1934" t="s">
        <v>6807</v>
      </c>
      <c r="N1934" t="s">
        <v>8484</v>
      </c>
      <c r="O1934">
        <v>37</v>
      </c>
      <c r="P1934" s="2">
        <v>23</v>
      </c>
      <c r="Q1934" s="1">
        <v>7378</v>
      </c>
      <c r="R1934" s="2" t="s">
        <v>22588</v>
      </c>
      <c r="S1934" s="1">
        <v>7441</v>
      </c>
      <c r="T1934" t="s">
        <v>31278</v>
      </c>
      <c r="U1934" t="s">
        <v>35439</v>
      </c>
    </row>
    <row r="1935" spans="2:22" ht="15" customHeight="1">
      <c r="B1935" t="s">
        <v>6492</v>
      </c>
      <c r="C1935" t="s">
        <v>8659</v>
      </c>
      <c r="D1935" t="s">
        <v>8660</v>
      </c>
      <c r="E1935" t="s">
        <v>14</v>
      </c>
      <c r="F1935" t="s">
        <v>1638</v>
      </c>
      <c r="G1935" t="s">
        <v>3</v>
      </c>
      <c r="H1935">
        <v>1651</v>
      </c>
      <c r="I1935" t="s">
        <v>16279</v>
      </c>
      <c r="J1935">
        <v>1908</v>
      </c>
      <c r="K1935" t="s">
        <v>16179</v>
      </c>
      <c r="L1935" t="s">
        <v>25</v>
      </c>
      <c r="M1935" s="1" t="s">
        <v>3256</v>
      </c>
      <c r="N1935" t="s">
        <v>8661</v>
      </c>
      <c r="O1935">
        <v>45</v>
      </c>
      <c r="P1935" s="2">
        <v>25</v>
      </c>
      <c r="Q1935" s="1">
        <v>7482</v>
      </c>
      <c r="R1935" t="s">
        <v>27475</v>
      </c>
      <c r="S1935" s="1">
        <v>7558</v>
      </c>
      <c r="T1935" t="s">
        <v>9872</v>
      </c>
    </row>
    <row r="1936" spans="2:22" ht="15" customHeight="1">
      <c r="B1936" t="s">
        <v>9500</v>
      </c>
      <c r="C1936" t="s">
        <v>17630</v>
      </c>
      <c r="D1936" t="s">
        <v>6198</v>
      </c>
      <c r="E1936" t="s">
        <v>525</v>
      </c>
      <c r="F1936" t="s">
        <v>17625</v>
      </c>
      <c r="G1936" t="s">
        <v>3</v>
      </c>
      <c r="H1936">
        <v>1427</v>
      </c>
      <c r="I1936" t="s">
        <v>17621</v>
      </c>
      <c r="J1936">
        <v>1906</v>
      </c>
      <c r="K1936" t="s">
        <v>17631</v>
      </c>
      <c r="L1936" t="s">
        <v>5559</v>
      </c>
      <c r="M1936" t="s">
        <v>17632</v>
      </c>
      <c r="N1936" t="s">
        <v>17633</v>
      </c>
      <c r="O1936">
        <v>42</v>
      </c>
      <c r="P1936">
        <v>28</v>
      </c>
      <c r="Q1936" s="1">
        <v>7462</v>
      </c>
      <c r="R1936" t="s">
        <v>17626</v>
      </c>
      <c r="S1936" s="1">
        <v>7476</v>
      </c>
      <c r="T1936" t="s">
        <v>17626</v>
      </c>
      <c r="V1936" t="s">
        <v>25017</v>
      </c>
    </row>
    <row r="1937" spans="2:22" ht="15" customHeight="1">
      <c r="B1937" t="s">
        <v>5309</v>
      </c>
      <c r="C1937" t="s">
        <v>12376</v>
      </c>
      <c r="D1937" t="s">
        <v>8474</v>
      </c>
      <c r="E1937" t="s">
        <v>14</v>
      </c>
      <c r="F1937" t="s">
        <v>2407</v>
      </c>
      <c r="G1937" t="s">
        <v>3</v>
      </c>
      <c r="H1937">
        <v>6</v>
      </c>
      <c r="I1937" t="s">
        <v>9765</v>
      </c>
      <c r="J1937">
        <v>1913</v>
      </c>
      <c r="K1937" t="s">
        <v>25167</v>
      </c>
      <c r="L1937" s="2" t="s">
        <v>25</v>
      </c>
      <c r="M1937" s="1" t="s">
        <v>3587</v>
      </c>
      <c r="N1937" s="2" t="s">
        <v>12377</v>
      </c>
      <c r="O1937" s="2">
        <v>61</v>
      </c>
      <c r="P1937">
        <v>20</v>
      </c>
      <c r="Q1937" s="1">
        <v>7424</v>
      </c>
      <c r="R1937" s="2" t="s">
        <v>20593</v>
      </c>
      <c r="S1937" s="1">
        <v>7431</v>
      </c>
      <c r="T1937" s="2" t="s">
        <v>12378</v>
      </c>
      <c r="U1937" t="s">
        <v>55628</v>
      </c>
    </row>
    <row r="1938" spans="2:22" ht="15" customHeight="1">
      <c r="B1938" t="s">
        <v>19490</v>
      </c>
      <c r="C1938" t="s">
        <v>31279</v>
      </c>
      <c r="D1938" t="s">
        <v>3055</v>
      </c>
      <c r="E1938" t="s">
        <v>14</v>
      </c>
      <c r="F1938" t="s">
        <v>5339</v>
      </c>
      <c r="G1938" t="s">
        <v>3</v>
      </c>
      <c r="H1938">
        <v>1973</v>
      </c>
      <c r="I1938" t="s">
        <v>17133</v>
      </c>
      <c r="J1938">
        <v>1910</v>
      </c>
      <c r="K1938" t="s">
        <v>25128</v>
      </c>
      <c r="L1938" s="2" t="s">
        <v>25</v>
      </c>
      <c r="M1938" s="1" t="s">
        <v>4623</v>
      </c>
      <c r="N1938" s="2" t="s">
        <v>17378</v>
      </c>
      <c r="O1938" s="2">
        <v>41</v>
      </c>
      <c r="P1938">
        <v>23</v>
      </c>
      <c r="Q1938" s="1">
        <v>7460</v>
      </c>
      <c r="R1938" s="2" t="s">
        <v>17133</v>
      </c>
      <c r="S1938" s="1">
        <v>7574</v>
      </c>
      <c r="T1938" s="2" t="s">
        <v>26922</v>
      </c>
      <c r="U1938" t="s">
        <v>35445</v>
      </c>
    </row>
    <row r="1939" spans="2:22" ht="15" customHeight="1">
      <c r="B1939" t="s">
        <v>8405</v>
      </c>
      <c r="C1939" t="s">
        <v>25694</v>
      </c>
      <c r="D1939" t="s">
        <v>3919</v>
      </c>
      <c r="E1939" t="s">
        <v>14</v>
      </c>
      <c r="F1939" t="s">
        <v>1633</v>
      </c>
      <c r="G1939" t="s">
        <v>3</v>
      </c>
      <c r="H1939">
        <v>1699</v>
      </c>
      <c r="I1939" t="s">
        <v>25605</v>
      </c>
      <c r="J1939">
        <v>1900</v>
      </c>
      <c r="K1939" t="s">
        <v>16151</v>
      </c>
      <c r="L1939" t="s">
        <v>25</v>
      </c>
      <c r="M1939" s="1" t="s">
        <v>14505</v>
      </c>
      <c r="N1939" t="s">
        <v>25695</v>
      </c>
      <c r="O1939">
        <v>8</v>
      </c>
      <c r="P1939" s="2">
        <v>33</v>
      </c>
      <c r="Q1939" s="1">
        <v>7738</v>
      </c>
      <c r="R1939" t="s">
        <v>13440</v>
      </c>
      <c r="S1939" s="1">
        <v>7738</v>
      </c>
      <c r="T1939" s="12" t="s">
        <v>13516</v>
      </c>
    </row>
    <row r="1940" spans="2:22" ht="15" customHeight="1">
      <c r="B1940" t="s">
        <v>8757</v>
      </c>
      <c r="C1940" t="s">
        <v>25694</v>
      </c>
      <c r="D1940" t="s">
        <v>40137</v>
      </c>
      <c r="E1940" t="s">
        <v>51473</v>
      </c>
      <c r="F1940" t="s">
        <v>2085</v>
      </c>
      <c r="G1940" t="s">
        <v>1558</v>
      </c>
      <c r="H1940">
        <v>956</v>
      </c>
      <c r="I1940" t="s">
        <v>13857</v>
      </c>
      <c r="J1940">
        <v>1909</v>
      </c>
      <c r="K1940" t="s">
        <v>25122</v>
      </c>
      <c r="L1940" t="s">
        <v>25</v>
      </c>
      <c r="M1940" s="1" t="s">
        <v>5417</v>
      </c>
      <c r="N1940" t="s">
        <v>40138</v>
      </c>
      <c r="O1940">
        <v>33</v>
      </c>
      <c r="P1940" s="2">
        <v>25</v>
      </c>
      <c r="Q1940" s="1">
        <v>7459</v>
      </c>
      <c r="R1940" t="s">
        <v>13857</v>
      </c>
      <c r="S1940" s="1">
        <v>7478</v>
      </c>
      <c r="T1940" s="12" t="s">
        <v>40139</v>
      </c>
    </row>
    <row r="1941" spans="2:22" ht="15" customHeight="1">
      <c r="B1941" t="s">
        <v>8822</v>
      </c>
      <c r="C1941" t="s">
        <v>17786</v>
      </c>
      <c r="D1941" t="s">
        <v>34314</v>
      </c>
      <c r="E1941" t="s">
        <v>14</v>
      </c>
      <c r="F1941" t="s">
        <v>4440</v>
      </c>
      <c r="G1941" t="s">
        <v>3</v>
      </c>
      <c r="H1941">
        <v>1517</v>
      </c>
      <c r="I1941" t="s">
        <v>9756</v>
      </c>
      <c r="J1941">
        <v>1909</v>
      </c>
      <c r="K1941" t="s">
        <v>24951</v>
      </c>
      <c r="L1941" t="s">
        <v>25</v>
      </c>
      <c r="M1941" s="1" t="s">
        <v>7136</v>
      </c>
      <c r="N1941" t="s">
        <v>34315</v>
      </c>
      <c r="O1941">
        <v>49</v>
      </c>
      <c r="P1941">
        <v>25</v>
      </c>
      <c r="Q1941" s="1">
        <v>7292</v>
      </c>
      <c r="R1941" t="s">
        <v>14453</v>
      </c>
      <c r="S1941" s="1">
        <v>7319</v>
      </c>
      <c r="T1941" t="s">
        <v>34316</v>
      </c>
    </row>
    <row r="1942" spans="2:22" ht="15" customHeight="1">
      <c r="B1942" t="s">
        <v>6507</v>
      </c>
      <c r="C1942" t="s">
        <v>17786</v>
      </c>
      <c r="D1942" t="s">
        <v>12441</v>
      </c>
      <c r="E1942" t="s">
        <v>14</v>
      </c>
      <c r="F1942" t="s">
        <v>1512</v>
      </c>
      <c r="G1942" t="s">
        <v>3</v>
      </c>
      <c r="H1942">
        <v>988</v>
      </c>
      <c r="I1942" t="s">
        <v>13021</v>
      </c>
      <c r="J1942">
        <v>1912</v>
      </c>
      <c r="K1942" s="2" t="s">
        <v>25092</v>
      </c>
      <c r="L1942" t="s">
        <v>25</v>
      </c>
      <c r="M1942" s="1" t="s">
        <v>11695</v>
      </c>
      <c r="N1942" t="s">
        <v>1270</v>
      </c>
      <c r="O1942">
        <v>44</v>
      </c>
      <c r="P1942">
        <v>21</v>
      </c>
      <c r="Q1942" s="1">
        <v>7359</v>
      </c>
      <c r="R1942" t="s">
        <v>13021</v>
      </c>
      <c r="S1942" s="1">
        <v>7407</v>
      </c>
      <c r="T1942" t="s">
        <v>13021</v>
      </c>
      <c r="U1942" t="s">
        <v>55628</v>
      </c>
    </row>
    <row r="1943" spans="2:22" ht="15" customHeight="1">
      <c r="B1943" t="s">
        <v>5309</v>
      </c>
      <c r="C1943" t="s">
        <v>38333</v>
      </c>
      <c r="D1943" t="s">
        <v>13127</v>
      </c>
      <c r="E1943" t="s">
        <v>14</v>
      </c>
      <c r="F1943" t="s">
        <v>2653</v>
      </c>
      <c r="G1943" t="s">
        <v>3</v>
      </c>
      <c r="H1943">
        <v>1106</v>
      </c>
      <c r="I1943" t="s">
        <v>9765</v>
      </c>
      <c r="J1943">
        <v>1908</v>
      </c>
      <c r="K1943" t="s">
        <v>25145</v>
      </c>
      <c r="L1943" t="s">
        <v>25</v>
      </c>
      <c r="M1943" s="1" t="s">
        <v>2906</v>
      </c>
      <c r="N1943" t="s">
        <v>3309</v>
      </c>
      <c r="O1943">
        <v>61</v>
      </c>
      <c r="P1943" s="2">
        <v>25</v>
      </c>
      <c r="Q1943" s="1">
        <v>7489</v>
      </c>
      <c r="R1943" t="s">
        <v>12145</v>
      </c>
      <c r="S1943" s="1">
        <v>7517</v>
      </c>
      <c r="T1943" t="s">
        <v>38334</v>
      </c>
    </row>
    <row r="1944" spans="2:22" ht="15" customHeight="1">
      <c r="B1944" t="s">
        <v>8707</v>
      </c>
      <c r="C1944" t="s">
        <v>14539</v>
      </c>
      <c r="D1944" t="s">
        <v>5806</v>
      </c>
      <c r="E1944" t="s">
        <v>267</v>
      </c>
      <c r="F1944" t="s">
        <v>1604</v>
      </c>
      <c r="G1944" t="s">
        <v>3</v>
      </c>
      <c r="H1944">
        <v>1542</v>
      </c>
      <c r="I1944" t="s">
        <v>16279</v>
      </c>
      <c r="J1944">
        <v>1897</v>
      </c>
      <c r="K1944" t="s">
        <v>17027</v>
      </c>
      <c r="L1944" t="s">
        <v>16</v>
      </c>
      <c r="M1944" t="s">
        <v>14540</v>
      </c>
      <c r="N1944" t="s">
        <v>14541</v>
      </c>
      <c r="O1944">
        <v>18</v>
      </c>
      <c r="P1944">
        <v>37</v>
      </c>
      <c r="Q1944" s="1">
        <v>7276</v>
      </c>
      <c r="R1944" t="s">
        <v>18377</v>
      </c>
      <c r="S1944" s="1">
        <v>7347</v>
      </c>
      <c r="T1944" t="s">
        <v>14542</v>
      </c>
      <c r="U1944" t="s">
        <v>33316</v>
      </c>
    </row>
    <row r="1945" spans="2:22" ht="15" customHeight="1">
      <c r="B1945" t="s">
        <v>8822</v>
      </c>
      <c r="C1945" t="s">
        <v>19421</v>
      </c>
      <c r="D1945" t="s">
        <v>1557</v>
      </c>
      <c r="E1945" t="s">
        <v>14</v>
      </c>
      <c r="F1945" t="s">
        <v>1604</v>
      </c>
      <c r="G1945" t="s">
        <v>3</v>
      </c>
      <c r="H1945">
        <v>578</v>
      </c>
      <c r="I1945" t="s">
        <v>18171</v>
      </c>
      <c r="J1945">
        <v>1912</v>
      </c>
      <c r="K1945" t="s">
        <v>17027</v>
      </c>
      <c r="L1945" t="s">
        <v>25</v>
      </c>
      <c r="M1945" s="1" t="s">
        <v>5839</v>
      </c>
      <c r="N1945" t="s">
        <v>19422</v>
      </c>
      <c r="O1945">
        <v>49</v>
      </c>
      <c r="P1945">
        <v>21</v>
      </c>
      <c r="Q1945" s="1">
        <v>7440</v>
      </c>
      <c r="R1945" t="s">
        <v>19440</v>
      </c>
      <c r="S1945" s="1">
        <v>7461</v>
      </c>
      <c r="T1945" t="s">
        <v>31775</v>
      </c>
      <c r="U1945" t="s">
        <v>33316</v>
      </c>
      <c r="V1945" t="s">
        <v>36111</v>
      </c>
    </row>
    <row r="1946" spans="2:22" ht="15" customHeight="1">
      <c r="B1946" t="s">
        <v>5293</v>
      </c>
      <c r="C1946" t="s">
        <v>4420</v>
      </c>
      <c r="D1946" t="s">
        <v>1204</v>
      </c>
      <c r="E1946" t="s">
        <v>14</v>
      </c>
      <c r="F1946" t="s">
        <v>1594</v>
      </c>
      <c r="G1946" t="s">
        <v>3</v>
      </c>
      <c r="H1946">
        <v>970</v>
      </c>
      <c r="I1946" t="s">
        <v>10055</v>
      </c>
      <c r="J1946">
        <v>1908</v>
      </c>
      <c r="K1946" t="s">
        <v>24951</v>
      </c>
      <c r="L1946" s="2" t="s">
        <v>25</v>
      </c>
      <c r="M1946" s="1" t="s">
        <v>2795</v>
      </c>
      <c r="N1946" s="2" t="s">
        <v>4421</v>
      </c>
      <c r="O1946" s="2">
        <v>22</v>
      </c>
      <c r="P1946" s="2">
        <v>26</v>
      </c>
      <c r="Q1946" s="1">
        <v>7594</v>
      </c>
      <c r="R1946" s="2" t="s">
        <v>27506</v>
      </c>
      <c r="S1946" s="1">
        <v>7635</v>
      </c>
      <c r="T1946" t="s">
        <v>10497</v>
      </c>
    </row>
    <row r="1947" spans="2:22" ht="15" customHeight="1">
      <c r="B1947" t="s">
        <v>5293</v>
      </c>
      <c r="C1947" t="s">
        <v>4420</v>
      </c>
      <c r="D1947" t="s">
        <v>4422</v>
      </c>
      <c r="E1947" t="s">
        <v>14</v>
      </c>
      <c r="F1947" t="s">
        <v>7</v>
      </c>
      <c r="G1947" t="s">
        <v>3</v>
      </c>
      <c r="H1947">
        <v>1592</v>
      </c>
      <c r="I1947" t="s">
        <v>10055</v>
      </c>
      <c r="J1947">
        <v>1910</v>
      </c>
      <c r="K1947" s="2" t="s">
        <v>25164</v>
      </c>
      <c r="L1947" s="2" t="s">
        <v>25</v>
      </c>
      <c r="M1947" s="1" t="s">
        <v>1836</v>
      </c>
      <c r="N1947" s="2" t="s">
        <v>4423</v>
      </c>
      <c r="O1947" s="2">
        <v>22</v>
      </c>
      <c r="P1947" s="2">
        <v>24</v>
      </c>
      <c r="Q1947" s="1">
        <v>7839</v>
      </c>
      <c r="R1947" s="2" t="s">
        <v>27506</v>
      </c>
      <c r="S1947" s="1">
        <v>7845</v>
      </c>
      <c r="T1947" t="s">
        <v>10496</v>
      </c>
    </row>
    <row r="1948" spans="2:22" ht="15" customHeight="1">
      <c r="B1948" t="s">
        <v>15208</v>
      </c>
      <c r="C1948" t="s">
        <v>40144</v>
      </c>
      <c r="D1948" t="s">
        <v>6232</v>
      </c>
      <c r="E1948" t="s">
        <v>51473</v>
      </c>
      <c r="F1948" t="s">
        <v>2461</v>
      </c>
      <c r="G1948" t="s">
        <v>1558</v>
      </c>
      <c r="H1948">
        <v>479</v>
      </c>
      <c r="I1948" t="s">
        <v>16283</v>
      </c>
      <c r="J1948">
        <v>1908</v>
      </c>
      <c r="K1948" s="2" t="s">
        <v>25130</v>
      </c>
      <c r="L1948" s="2" t="s">
        <v>25</v>
      </c>
      <c r="M1948" s="1" t="s">
        <v>6604</v>
      </c>
      <c r="N1948" s="2" t="s">
        <v>40145</v>
      </c>
      <c r="O1948" s="2">
        <v>35</v>
      </c>
      <c r="P1948" s="2">
        <v>26</v>
      </c>
      <c r="Q1948" s="1">
        <v>7608</v>
      </c>
      <c r="R1948" s="2" t="s">
        <v>40146</v>
      </c>
      <c r="S1948" s="1">
        <v>7620</v>
      </c>
      <c r="T1948" t="s">
        <v>11282</v>
      </c>
      <c r="U1948" t="s">
        <v>52721</v>
      </c>
    </row>
    <row r="1949" spans="2:22" ht="15" customHeight="1">
      <c r="B1949" t="s">
        <v>9236</v>
      </c>
      <c r="C1949" t="s">
        <v>40147</v>
      </c>
      <c r="D1949" t="s">
        <v>4584</v>
      </c>
      <c r="E1949" t="s">
        <v>51473</v>
      </c>
      <c r="F1949" t="s">
        <v>4123</v>
      </c>
      <c r="G1949" t="s">
        <v>1558</v>
      </c>
      <c r="H1949">
        <v>1036</v>
      </c>
      <c r="I1949" t="s">
        <v>16074</v>
      </c>
      <c r="J1949">
        <v>1910</v>
      </c>
      <c r="K1949" s="2" t="s">
        <v>25123</v>
      </c>
      <c r="L1949" s="2" t="s">
        <v>25</v>
      </c>
      <c r="M1949" s="1" t="s">
        <v>4466</v>
      </c>
      <c r="N1949" s="2" t="s">
        <v>40148</v>
      </c>
      <c r="O1949" s="2">
        <v>17</v>
      </c>
      <c r="P1949" s="2">
        <v>24</v>
      </c>
      <c r="Q1949" s="1">
        <v>7895</v>
      </c>
      <c r="R1949" s="2" t="s">
        <v>16562</v>
      </c>
      <c r="S1949" s="1">
        <v>7909</v>
      </c>
      <c r="T1949" t="s">
        <v>40149</v>
      </c>
    </row>
    <row r="1950" spans="2:22" ht="15" customHeight="1">
      <c r="B1950" t="s">
        <v>5309</v>
      </c>
      <c r="C1950" t="s">
        <v>38335</v>
      </c>
      <c r="D1950" t="s">
        <v>36764</v>
      </c>
      <c r="E1950" t="s">
        <v>6</v>
      </c>
      <c r="F1950" t="s">
        <v>2344</v>
      </c>
      <c r="G1950" t="s">
        <v>3</v>
      </c>
      <c r="H1950">
        <v>26</v>
      </c>
      <c r="I1950" t="s">
        <v>29176</v>
      </c>
      <c r="J1950">
        <v>1909</v>
      </c>
      <c r="K1950" t="s">
        <v>25145</v>
      </c>
      <c r="L1950" t="s">
        <v>25</v>
      </c>
      <c r="M1950" s="1" t="s">
        <v>1079</v>
      </c>
      <c r="N1950" t="s">
        <v>38336</v>
      </c>
      <c r="O1950">
        <v>61</v>
      </c>
      <c r="P1950">
        <v>25</v>
      </c>
      <c r="Q1950" s="1">
        <v>7628</v>
      </c>
      <c r="R1950" s="2" t="s">
        <v>20593</v>
      </c>
      <c r="S1950" s="1">
        <v>7654</v>
      </c>
      <c r="T1950" t="s">
        <v>32666</v>
      </c>
    </row>
    <row r="1951" spans="2:22" ht="15" customHeight="1">
      <c r="B1951" t="s">
        <v>19490</v>
      </c>
      <c r="C1951" t="s">
        <v>34083</v>
      </c>
      <c r="D1951" t="s">
        <v>52118</v>
      </c>
      <c r="E1951" t="s">
        <v>14</v>
      </c>
      <c r="F1951" t="s">
        <v>6623</v>
      </c>
      <c r="G1951" t="s">
        <v>3</v>
      </c>
      <c r="H1951">
        <v>1921</v>
      </c>
      <c r="I1951" t="s">
        <v>17133</v>
      </c>
      <c r="J1951">
        <v>1909</v>
      </c>
      <c r="K1951" t="s">
        <v>25184</v>
      </c>
      <c r="L1951" s="2" t="s">
        <v>25</v>
      </c>
      <c r="M1951" s="1" t="s">
        <v>1149</v>
      </c>
      <c r="N1951" s="2" t="s">
        <v>9565</v>
      </c>
      <c r="O1951" s="2">
        <v>41</v>
      </c>
      <c r="P1951" s="2">
        <v>25</v>
      </c>
      <c r="Q1951" s="1">
        <v>7741</v>
      </c>
      <c r="R1951" s="2" t="s">
        <v>17362</v>
      </c>
      <c r="S1951" s="1">
        <v>7753</v>
      </c>
      <c r="T1951" s="2" t="s">
        <v>30119</v>
      </c>
      <c r="U1951" t="s">
        <v>35439</v>
      </c>
    </row>
    <row r="1952" spans="2:22" ht="15" customHeight="1">
      <c r="B1952" t="s">
        <v>35377</v>
      </c>
      <c r="C1952" t="s">
        <v>40150</v>
      </c>
      <c r="D1952" t="s">
        <v>6866</v>
      </c>
      <c r="E1952" t="s">
        <v>51473</v>
      </c>
      <c r="F1952" t="s">
        <v>2085</v>
      </c>
      <c r="G1952" t="s">
        <v>1558</v>
      </c>
      <c r="L1952" s="2" t="s">
        <v>25</v>
      </c>
      <c r="M1952" s="1"/>
      <c r="N1952" s="2"/>
      <c r="O1952" s="2"/>
      <c r="P1952" s="2"/>
      <c r="Q1952" s="1"/>
      <c r="R1952" s="2"/>
      <c r="S1952" s="1"/>
      <c r="T1952" s="2"/>
      <c r="U1952" t="s">
        <v>52119</v>
      </c>
      <c r="V1952" t="s">
        <v>31969</v>
      </c>
    </row>
    <row r="1953" spans="2:21" ht="15" customHeight="1">
      <c r="B1953" t="s">
        <v>8757</v>
      </c>
      <c r="C1953" t="s">
        <v>40150</v>
      </c>
      <c r="D1953" t="s">
        <v>40151</v>
      </c>
      <c r="E1953" t="s">
        <v>51473</v>
      </c>
      <c r="F1953" t="s">
        <v>4123</v>
      </c>
      <c r="G1953" t="s">
        <v>1558</v>
      </c>
      <c r="H1953">
        <v>476</v>
      </c>
      <c r="I1953" t="s">
        <v>13857</v>
      </c>
      <c r="J1953">
        <v>1907</v>
      </c>
      <c r="K1953" t="s">
        <v>25123</v>
      </c>
      <c r="L1953" s="2" t="s">
        <v>16</v>
      </c>
      <c r="M1953" s="1" t="s">
        <v>40152</v>
      </c>
      <c r="N1953" s="2" t="s">
        <v>40154</v>
      </c>
      <c r="O1953" s="2">
        <v>33</v>
      </c>
      <c r="P1953" s="2">
        <v>27</v>
      </c>
      <c r="Q1953" s="1">
        <v>7892</v>
      </c>
      <c r="R1953" s="2" t="s">
        <v>13857</v>
      </c>
      <c r="S1953" s="1">
        <v>7970</v>
      </c>
      <c r="T1953" s="2" t="s">
        <v>40153</v>
      </c>
    </row>
    <row r="1954" spans="2:21" ht="15" customHeight="1">
      <c r="B1954" t="s">
        <v>9267</v>
      </c>
      <c r="C1954" t="s">
        <v>40150</v>
      </c>
      <c r="D1954" t="s">
        <v>40155</v>
      </c>
      <c r="E1954" t="s">
        <v>14</v>
      </c>
      <c r="F1954" t="s">
        <v>6623</v>
      </c>
      <c r="G1954" t="s">
        <v>3</v>
      </c>
      <c r="H1954">
        <v>215</v>
      </c>
      <c r="I1954" t="s">
        <v>15000</v>
      </c>
      <c r="J1954">
        <v>1909</v>
      </c>
      <c r="K1954" t="s">
        <v>16171</v>
      </c>
      <c r="L1954" s="2" t="s">
        <v>25</v>
      </c>
      <c r="M1954" s="1" t="s">
        <v>2323</v>
      </c>
      <c r="N1954" s="2" t="s">
        <v>40156</v>
      </c>
      <c r="O1954" s="2">
        <v>28</v>
      </c>
      <c r="P1954" s="2">
        <v>25</v>
      </c>
      <c r="Q1954" s="1">
        <v>7647</v>
      </c>
      <c r="R1954" s="2" t="s">
        <v>15000</v>
      </c>
      <c r="S1954" s="1">
        <v>7660</v>
      </c>
      <c r="T1954" s="2" t="s">
        <v>40157</v>
      </c>
    </row>
    <row r="1955" spans="2:21" ht="15" customHeight="1">
      <c r="B1955" t="s">
        <v>6505</v>
      </c>
      <c r="C1955" t="s">
        <v>40150</v>
      </c>
      <c r="D1955" t="s">
        <v>40158</v>
      </c>
      <c r="E1955" t="s">
        <v>2932</v>
      </c>
      <c r="F1955" t="s">
        <v>2344</v>
      </c>
      <c r="G1955" t="s">
        <v>3</v>
      </c>
      <c r="H1955">
        <v>1500</v>
      </c>
      <c r="I1955" t="s">
        <v>19480</v>
      </c>
      <c r="J1955">
        <v>1913</v>
      </c>
      <c r="K1955" t="s">
        <v>25145</v>
      </c>
      <c r="L1955" s="2" t="s">
        <v>25</v>
      </c>
      <c r="M1955" s="1" t="s">
        <v>3599</v>
      </c>
      <c r="N1955" s="2" t="s">
        <v>2048</v>
      </c>
      <c r="O1955" s="2">
        <v>72</v>
      </c>
      <c r="P1955">
        <v>20</v>
      </c>
      <c r="Q1955" s="1">
        <v>7381</v>
      </c>
      <c r="R1955" s="2" t="s">
        <v>19480</v>
      </c>
      <c r="S1955" s="1">
        <v>7391</v>
      </c>
      <c r="T1955" s="2" t="s">
        <v>19480</v>
      </c>
    </row>
    <row r="1956" spans="2:21" ht="15" customHeight="1">
      <c r="B1956" t="s">
        <v>6493</v>
      </c>
      <c r="C1956" t="s">
        <v>40150</v>
      </c>
      <c r="D1956" t="s">
        <v>38337</v>
      </c>
      <c r="E1956" t="s">
        <v>14</v>
      </c>
      <c r="F1956" t="s">
        <v>1512</v>
      </c>
      <c r="G1956" t="s">
        <v>3</v>
      </c>
      <c r="H1956">
        <v>4251</v>
      </c>
      <c r="I1956" t="s">
        <v>13032</v>
      </c>
      <c r="J1956">
        <v>1913</v>
      </c>
      <c r="K1956" t="s">
        <v>25092</v>
      </c>
      <c r="L1956" t="s">
        <v>5559</v>
      </c>
      <c r="M1956" s="1" t="s">
        <v>4394</v>
      </c>
      <c r="N1956" s="2" t="s">
        <v>770</v>
      </c>
      <c r="O1956" s="2">
        <v>78</v>
      </c>
      <c r="P1956" s="2">
        <v>20</v>
      </c>
      <c r="Q1956" s="1">
        <v>7620</v>
      </c>
      <c r="R1956" s="2" t="s">
        <v>13032</v>
      </c>
      <c r="S1956" s="1">
        <v>7689</v>
      </c>
      <c r="T1956" s="2" t="s">
        <v>13032</v>
      </c>
    </row>
    <row r="1957" spans="2:21" ht="15" customHeight="1">
      <c r="B1957" t="s">
        <v>32395</v>
      </c>
      <c r="C1957" t="s">
        <v>40150</v>
      </c>
      <c r="D1957" t="s">
        <v>23070</v>
      </c>
      <c r="E1957" t="s">
        <v>6</v>
      </c>
      <c r="F1957" t="s">
        <v>2085</v>
      </c>
      <c r="G1957" t="s">
        <v>1558</v>
      </c>
      <c r="H1957">
        <v>80</v>
      </c>
      <c r="I1957" t="s">
        <v>23441</v>
      </c>
      <c r="J1957">
        <v>1906</v>
      </c>
      <c r="K1957" t="s">
        <v>25122</v>
      </c>
      <c r="L1957" t="s">
        <v>5559</v>
      </c>
      <c r="M1957" s="1" t="s">
        <v>22671</v>
      </c>
      <c r="N1957" s="2" t="s">
        <v>37576</v>
      </c>
      <c r="O1957" s="2">
        <v>85</v>
      </c>
      <c r="P1957" s="2">
        <v>28</v>
      </c>
      <c r="Q1957" s="1">
        <v>7336</v>
      </c>
      <c r="R1957" s="2" t="s">
        <v>9944</v>
      </c>
      <c r="S1957" s="1">
        <v>7359</v>
      </c>
      <c r="T1957" s="2" t="s">
        <v>9944</v>
      </c>
    </row>
    <row r="1958" spans="2:21" ht="15" customHeight="1">
      <c r="B1958" t="s">
        <v>6687</v>
      </c>
      <c r="C1958" t="s">
        <v>8572</v>
      </c>
      <c r="D1958" t="s">
        <v>18538</v>
      </c>
      <c r="E1958" t="s">
        <v>14</v>
      </c>
      <c r="F1958" t="s">
        <v>7991</v>
      </c>
      <c r="G1958" t="s">
        <v>3</v>
      </c>
      <c r="H1958">
        <v>122</v>
      </c>
      <c r="I1958" t="s">
        <v>15901</v>
      </c>
      <c r="J1958">
        <v>1912</v>
      </c>
      <c r="K1958" t="s">
        <v>16192</v>
      </c>
      <c r="L1958" t="s">
        <v>16</v>
      </c>
      <c r="M1958" s="1" t="s">
        <v>2293</v>
      </c>
      <c r="N1958" t="s">
        <v>9287</v>
      </c>
      <c r="O1958">
        <v>46</v>
      </c>
      <c r="P1958">
        <v>22</v>
      </c>
      <c r="Q1958" s="1">
        <v>7546</v>
      </c>
      <c r="R1958" t="s">
        <v>15901</v>
      </c>
      <c r="S1958" s="1">
        <v>7572</v>
      </c>
      <c r="T1958" t="s">
        <v>18539</v>
      </c>
      <c r="U1958" t="s">
        <v>35862</v>
      </c>
    </row>
    <row r="1959" spans="2:21" ht="15" customHeight="1">
      <c r="B1959" t="s">
        <v>6492</v>
      </c>
      <c r="C1959" t="s">
        <v>8572</v>
      </c>
      <c r="D1959" t="s">
        <v>8573</v>
      </c>
      <c r="E1959" t="s">
        <v>90</v>
      </c>
      <c r="F1959" t="s">
        <v>299</v>
      </c>
      <c r="G1959" t="s">
        <v>3</v>
      </c>
      <c r="H1959">
        <v>3806</v>
      </c>
      <c r="I1959" t="s">
        <v>25615</v>
      </c>
      <c r="J1959">
        <v>1908</v>
      </c>
      <c r="K1959" t="s">
        <v>25146</v>
      </c>
      <c r="L1959" t="s">
        <v>25</v>
      </c>
      <c r="M1959" s="1" t="s">
        <v>3835</v>
      </c>
      <c r="N1959" s="2" t="s">
        <v>1069</v>
      </c>
      <c r="O1959" s="2">
        <v>9131</v>
      </c>
      <c r="P1959" s="2">
        <v>26</v>
      </c>
      <c r="Q1959" s="1">
        <v>6187</v>
      </c>
      <c r="R1959" t="s">
        <v>27475</v>
      </c>
      <c r="S1959" s="1">
        <v>6218</v>
      </c>
      <c r="T1959" t="s">
        <v>9892</v>
      </c>
      <c r="U1959" t="s">
        <v>33313</v>
      </c>
    </row>
    <row r="1960" spans="2:21" ht="15" customHeight="1">
      <c r="B1960" t="s">
        <v>12989</v>
      </c>
      <c r="C1960" t="s">
        <v>14179</v>
      </c>
      <c r="D1960" t="s">
        <v>14180</v>
      </c>
      <c r="E1960" t="s">
        <v>14</v>
      </c>
      <c r="F1960" t="s">
        <v>7786</v>
      </c>
      <c r="G1960" t="s">
        <v>3</v>
      </c>
      <c r="H1960">
        <v>753</v>
      </c>
      <c r="I1960" t="s">
        <v>16062</v>
      </c>
      <c r="J1960">
        <v>1909</v>
      </c>
      <c r="K1960" t="s">
        <v>16192</v>
      </c>
      <c r="L1960" t="s">
        <v>5559</v>
      </c>
      <c r="M1960" t="s">
        <v>291</v>
      </c>
      <c r="N1960" t="s">
        <v>14181</v>
      </c>
      <c r="O1960">
        <v>12</v>
      </c>
      <c r="P1960" s="2">
        <v>24</v>
      </c>
      <c r="Q1960" s="1">
        <v>6474</v>
      </c>
      <c r="R1960" t="s">
        <v>27488</v>
      </c>
      <c r="S1960" s="1">
        <v>6489</v>
      </c>
      <c r="T1960" t="s">
        <v>14182</v>
      </c>
      <c r="U1960" t="s">
        <v>35862</v>
      </c>
    </row>
    <row r="1961" spans="2:21">
      <c r="B1961" t="s">
        <v>17226</v>
      </c>
      <c r="C1961" t="s">
        <v>22795</v>
      </c>
      <c r="D1961" t="s">
        <v>1018</v>
      </c>
      <c r="E1961" t="s">
        <v>14</v>
      </c>
      <c r="F1961" t="s">
        <v>17167</v>
      </c>
      <c r="G1961" t="s">
        <v>3</v>
      </c>
      <c r="H1961">
        <v>203</v>
      </c>
      <c r="I1961" t="s">
        <v>17242</v>
      </c>
      <c r="J1961">
        <v>1913</v>
      </c>
      <c r="K1961" t="s">
        <v>22745</v>
      </c>
      <c r="L1961" t="s">
        <v>25</v>
      </c>
      <c r="M1961" t="s">
        <v>740</v>
      </c>
      <c r="N1961" t="s">
        <v>22796</v>
      </c>
      <c r="O1961">
        <v>73</v>
      </c>
      <c r="P1961">
        <v>21</v>
      </c>
      <c r="Q1961" s="1">
        <v>6194</v>
      </c>
      <c r="R1961" t="s">
        <v>17242</v>
      </c>
      <c r="S1961" s="1">
        <v>6209</v>
      </c>
      <c r="T1961" t="s">
        <v>22797</v>
      </c>
      <c r="U1961" t="s">
        <v>36362</v>
      </c>
    </row>
    <row r="1962" spans="2:21" ht="15" customHeight="1">
      <c r="B1962" t="s">
        <v>13388</v>
      </c>
      <c r="C1962" t="s">
        <v>52120</v>
      </c>
      <c r="D1962" t="s">
        <v>52121</v>
      </c>
      <c r="E1962" t="s">
        <v>51431</v>
      </c>
      <c r="F1962" t="s">
        <v>2085</v>
      </c>
      <c r="G1962" t="s">
        <v>67</v>
      </c>
      <c r="H1962">
        <v>1241</v>
      </c>
      <c r="I1962" t="s">
        <v>47908</v>
      </c>
      <c r="J1962">
        <v>1909</v>
      </c>
      <c r="K1962" t="s">
        <v>25139</v>
      </c>
      <c r="L1962" t="s">
        <v>25</v>
      </c>
      <c r="M1962" s="1" t="s">
        <v>593</v>
      </c>
      <c r="N1962" t="s">
        <v>52122</v>
      </c>
      <c r="O1962">
        <v>30</v>
      </c>
      <c r="P1962" s="2">
        <v>24</v>
      </c>
      <c r="Q1962" s="1">
        <v>7292</v>
      </c>
      <c r="R1962" t="s">
        <v>33765</v>
      </c>
      <c r="S1962" s="1">
        <v>7300</v>
      </c>
      <c r="T1962" t="s">
        <v>52123</v>
      </c>
      <c r="U1962" t="s">
        <v>55628</v>
      </c>
    </row>
    <row r="1963" spans="2:21" ht="15" customHeight="1">
      <c r="B1963" t="s">
        <v>9236</v>
      </c>
      <c r="C1963" t="s">
        <v>52124</v>
      </c>
      <c r="D1963" t="s">
        <v>52125</v>
      </c>
      <c r="E1963" t="s">
        <v>51473</v>
      </c>
      <c r="F1963" t="s">
        <v>4123</v>
      </c>
      <c r="G1963" t="s">
        <v>1558</v>
      </c>
      <c r="H1963">
        <v>785</v>
      </c>
      <c r="I1963" t="s">
        <v>16074</v>
      </c>
      <c r="J1963">
        <v>1910</v>
      </c>
      <c r="K1963" t="s">
        <v>25123</v>
      </c>
      <c r="L1963" t="s">
        <v>25</v>
      </c>
      <c r="M1963" s="1" t="s">
        <v>4201</v>
      </c>
      <c r="N1963" t="s">
        <v>52126</v>
      </c>
      <c r="O1963">
        <v>79</v>
      </c>
      <c r="P1963" s="2">
        <v>23</v>
      </c>
      <c r="Q1963" s="1">
        <v>7766</v>
      </c>
      <c r="R1963" s="2" t="s">
        <v>55940</v>
      </c>
      <c r="S1963" s="1">
        <v>7776</v>
      </c>
      <c r="T1963" t="s">
        <v>16562</v>
      </c>
    </row>
    <row r="1964" spans="2:21" ht="15" customHeight="1">
      <c r="B1964" t="s">
        <v>8757</v>
      </c>
      <c r="C1964" t="s">
        <v>40159</v>
      </c>
      <c r="D1964" t="s">
        <v>23188</v>
      </c>
      <c r="E1964" t="s">
        <v>51473</v>
      </c>
      <c r="F1964" t="s">
        <v>40160</v>
      </c>
      <c r="G1964" t="s">
        <v>1558</v>
      </c>
      <c r="H1964">
        <v>678</v>
      </c>
      <c r="I1964" t="s">
        <v>16652</v>
      </c>
      <c r="J1964">
        <v>1908</v>
      </c>
      <c r="K1964" t="s">
        <v>25122</v>
      </c>
      <c r="L1964" t="s">
        <v>25</v>
      </c>
      <c r="M1964" s="1" t="s">
        <v>3144</v>
      </c>
      <c r="N1964" t="s">
        <v>40161</v>
      </c>
      <c r="O1964">
        <v>33</v>
      </c>
      <c r="P1964">
        <v>26</v>
      </c>
      <c r="Q1964" s="1">
        <v>7572</v>
      </c>
      <c r="R1964" t="s">
        <v>27520</v>
      </c>
      <c r="S1964" s="1">
        <v>7613</v>
      </c>
      <c r="T1964" t="s">
        <v>40162</v>
      </c>
      <c r="U1964" t="s">
        <v>52721</v>
      </c>
    </row>
    <row r="1965" spans="2:21" ht="15" customHeight="1">
      <c r="B1965" t="s">
        <v>12989</v>
      </c>
      <c r="C1965" t="s">
        <v>29602</v>
      </c>
      <c r="D1965" t="s">
        <v>29603</v>
      </c>
      <c r="E1965" t="s">
        <v>14</v>
      </c>
      <c r="F1965" t="s">
        <v>7786</v>
      </c>
      <c r="G1965" t="s">
        <v>3</v>
      </c>
      <c r="H1965">
        <v>266</v>
      </c>
      <c r="I1965" t="s">
        <v>15007</v>
      </c>
      <c r="J1965">
        <v>1910</v>
      </c>
      <c r="K1965" t="s">
        <v>16192</v>
      </c>
      <c r="L1965" t="s">
        <v>25</v>
      </c>
      <c r="M1965" s="1" t="s">
        <v>2169</v>
      </c>
      <c r="N1965" t="s">
        <v>14125</v>
      </c>
      <c r="O1965">
        <v>12</v>
      </c>
      <c r="P1965">
        <v>23</v>
      </c>
      <c r="Q1965" s="1">
        <v>7440</v>
      </c>
      <c r="R1965" t="s">
        <v>27488</v>
      </c>
      <c r="S1965" s="1">
        <v>7461</v>
      </c>
      <c r="T1965" t="s">
        <v>14186</v>
      </c>
    </row>
    <row r="1966" spans="2:21">
      <c r="B1966" t="s">
        <v>8664</v>
      </c>
      <c r="C1966" t="s">
        <v>23064</v>
      </c>
      <c r="D1966" t="s">
        <v>1723</v>
      </c>
      <c r="E1966" t="s">
        <v>222</v>
      </c>
      <c r="F1966" t="s">
        <v>8497</v>
      </c>
      <c r="G1966" t="s">
        <v>3</v>
      </c>
      <c r="H1966">
        <v>4286</v>
      </c>
      <c r="I1966" t="s">
        <v>13032</v>
      </c>
      <c r="J1966">
        <v>1897</v>
      </c>
      <c r="K1966" t="s">
        <v>13540</v>
      </c>
      <c r="L1966" t="s">
        <v>25</v>
      </c>
      <c r="M1966" s="1" t="s">
        <v>23065</v>
      </c>
      <c r="N1966" t="s">
        <v>21703</v>
      </c>
      <c r="O1966">
        <v>77</v>
      </c>
      <c r="P1966">
        <v>36</v>
      </c>
      <c r="Q1966" s="1">
        <v>7825</v>
      </c>
      <c r="R1966" t="s">
        <v>27475</v>
      </c>
      <c r="S1966" s="1">
        <v>7857</v>
      </c>
      <c r="T1966" t="s">
        <v>15025</v>
      </c>
      <c r="U1966" t="s">
        <v>35449</v>
      </c>
    </row>
    <row r="1967" spans="2:21" ht="15" customHeight="1">
      <c r="B1967" t="s">
        <v>25285</v>
      </c>
      <c r="C1967" t="s">
        <v>25234</v>
      </c>
      <c r="D1967" t="s">
        <v>6689</v>
      </c>
      <c r="E1967" t="s">
        <v>14</v>
      </c>
      <c r="F1967" t="s">
        <v>4363</v>
      </c>
      <c r="G1967" t="s">
        <v>3</v>
      </c>
      <c r="H1967">
        <v>1401</v>
      </c>
      <c r="I1967" t="s">
        <v>24460</v>
      </c>
      <c r="J1967">
        <v>1910</v>
      </c>
      <c r="K1967" t="s">
        <v>25126</v>
      </c>
      <c r="L1967" t="s">
        <v>25</v>
      </c>
      <c r="M1967" s="1" t="s">
        <v>3666</v>
      </c>
      <c r="N1967" t="s">
        <v>9553</v>
      </c>
      <c r="O1967">
        <v>87</v>
      </c>
      <c r="P1967">
        <v>23</v>
      </c>
      <c r="Q1967" s="1">
        <v>7469</v>
      </c>
      <c r="R1967" t="s">
        <v>9553</v>
      </c>
      <c r="S1967" s="1">
        <v>7503</v>
      </c>
      <c r="T1967" t="s">
        <v>24460</v>
      </c>
    </row>
    <row r="1968" spans="2:21" ht="15" customHeight="1">
      <c r="B1968" t="s">
        <v>6494</v>
      </c>
      <c r="C1968" t="s">
        <v>40163</v>
      </c>
      <c r="D1968" t="s">
        <v>3055</v>
      </c>
      <c r="E1968" t="s">
        <v>14</v>
      </c>
      <c r="F1968" t="s">
        <v>1633</v>
      </c>
      <c r="G1968" t="s">
        <v>3</v>
      </c>
      <c r="H1968">
        <v>1179</v>
      </c>
      <c r="I1968" t="s">
        <v>18309</v>
      </c>
      <c r="J1968">
        <v>1913</v>
      </c>
      <c r="K1968" t="s">
        <v>16183</v>
      </c>
      <c r="L1968" t="s">
        <v>25</v>
      </c>
      <c r="M1968" s="1" t="s">
        <v>2022</v>
      </c>
      <c r="N1968" t="s">
        <v>40164</v>
      </c>
      <c r="O1968">
        <v>60</v>
      </c>
      <c r="P1968">
        <v>21</v>
      </c>
      <c r="Q1968" s="1">
        <v>7584</v>
      </c>
      <c r="R1968" t="s">
        <v>14829</v>
      </c>
      <c r="S1968" s="1">
        <v>7606</v>
      </c>
      <c r="T1968" t="s">
        <v>40165</v>
      </c>
    </row>
    <row r="1969" spans="2:22" ht="15" customHeight="1">
      <c r="B1969" t="s">
        <v>6497</v>
      </c>
      <c r="C1969" t="s">
        <v>40166</v>
      </c>
      <c r="D1969" t="s">
        <v>5754</v>
      </c>
      <c r="E1969" t="s">
        <v>6</v>
      </c>
      <c r="F1969" t="s">
        <v>11584</v>
      </c>
      <c r="G1969" t="s">
        <v>1599</v>
      </c>
      <c r="H1969">
        <v>331</v>
      </c>
      <c r="I1969" t="s">
        <v>20177</v>
      </c>
      <c r="J1969">
        <v>1911</v>
      </c>
      <c r="K1969" t="s">
        <v>25114</v>
      </c>
      <c r="L1969" t="s">
        <v>25</v>
      </c>
      <c r="M1969" s="1" t="s">
        <v>8412</v>
      </c>
      <c r="N1969" t="s">
        <v>18308</v>
      </c>
      <c r="O1969">
        <v>59</v>
      </c>
      <c r="P1969">
        <v>22</v>
      </c>
      <c r="Q1969" s="1">
        <v>7321</v>
      </c>
      <c r="R1969" t="s">
        <v>20177</v>
      </c>
      <c r="S1969" s="1">
        <v>7364</v>
      </c>
      <c r="T1969" t="s">
        <v>40167</v>
      </c>
    </row>
    <row r="1970" spans="2:22" ht="15" customHeight="1">
      <c r="B1970" t="s">
        <v>14584</v>
      </c>
      <c r="C1970" t="s">
        <v>8682</v>
      </c>
      <c r="D1970" t="s">
        <v>136</v>
      </c>
      <c r="E1970" t="s">
        <v>6</v>
      </c>
      <c r="F1970" t="s">
        <v>4506</v>
      </c>
      <c r="G1970" t="s">
        <v>3</v>
      </c>
      <c r="H1970">
        <v>2402</v>
      </c>
      <c r="I1970" t="s">
        <v>25618</v>
      </c>
      <c r="J1970">
        <v>1911</v>
      </c>
      <c r="K1970" t="s">
        <v>10692</v>
      </c>
      <c r="L1970" t="s">
        <v>25</v>
      </c>
      <c r="M1970" s="1" t="s">
        <v>619</v>
      </c>
      <c r="N1970" t="s">
        <v>301</v>
      </c>
      <c r="O1970">
        <v>75</v>
      </c>
      <c r="P1970" s="2">
        <v>23</v>
      </c>
      <c r="Q1970" s="1">
        <v>7194</v>
      </c>
      <c r="R1970" t="s">
        <v>27475</v>
      </c>
      <c r="S1970" s="1">
        <v>7240</v>
      </c>
      <c r="T1970" t="s">
        <v>9816</v>
      </c>
    </row>
    <row r="1971" spans="2:22" ht="15" customHeight="1">
      <c r="B1971" t="s">
        <v>35377</v>
      </c>
      <c r="C1971" t="s">
        <v>52127</v>
      </c>
      <c r="D1971" t="s">
        <v>5754</v>
      </c>
      <c r="E1971" t="s">
        <v>32180</v>
      </c>
      <c r="F1971" t="s">
        <v>11584</v>
      </c>
      <c r="G1971" t="s">
        <v>1599</v>
      </c>
      <c r="L1971" t="s">
        <v>25</v>
      </c>
      <c r="M1971" s="1"/>
      <c r="P1971" s="2"/>
      <c r="Q1971" s="1"/>
      <c r="S1971" s="1"/>
      <c r="U1971" t="s">
        <v>52721</v>
      </c>
      <c r="V1971" t="s">
        <v>31969</v>
      </c>
    </row>
    <row r="1972" spans="2:22" ht="15" customHeight="1">
      <c r="B1972" t="s">
        <v>12475</v>
      </c>
      <c r="C1972" t="s">
        <v>40168</v>
      </c>
      <c r="D1972" t="s">
        <v>40169</v>
      </c>
      <c r="E1972" t="s">
        <v>51473</v>
      </c>
      <c r="F1972" t="s">
        <v>2129</v>
      </c>
      <c r="G1972" t="s">
        <v>1558</v>
      </c>
      <c r="H1972">
        <v>950</v>
      </c>
      <c r="I1972" t="s">
        <v>15784</v>
      </c>
      <c r="J1972">
        <v>1909</v>
      </c>
      <c r="K1972" t="s">
        <v>25142</v>
      </c>
      <c r="L1972" t="s">
        <v>25</v>
      </c>
      <c r="M1972" s="1" t="s">
        <v>2496</v>
      </c>
      <c r="N1972" t="s">
        <v>19827</v>
      </c>
      <c r="O1972">
        <v>53</v>
      </c>
      <c r="P1972" s="2">
        <v>25</v>
      </c>
      <c r="Q1972" s="1">
        <v>7425</v>
      </c>
      <c r="R1972" t="s">
        <v>15784</v>
      </c>
      <c r="S1972" s="1">
        <v>7440</v>
      </c>
      <c r="T1972" t="s">
        <v>19828</v>
      </c>
    </row>
    <row r="1973" spans="2:22" ht="15" customHeight="1">
      <c r="B1973" t="s">
        <v>15208</v>
      </c>
      <c r="C1973" t="s">
        <v>6605</v>
      </c>
      <c r="D1973" t="s">
        <v>6606</v>
      </c>
      <c r="E1973" t="s">
        <v>14</v>
      </c>
      <c r="F1973" t="s">
        <v>2156</v>
      </c>
      <c r="G1973" t="s">
        <v>3</v>
      </c>
      <c r="H1973">
        <v>543</v>
      </c>
      <c r="I1973" t="s">
        <v>9812</v>
      </c>
      <c r="J1973">
        <v>1910</v>
      </c>
      <c r="K1973" t="s">
        <v>25114</v>
      </c>
      <c r="L1973" t="s">
        <v>25</v>
      </c>
      <c r="M1973" t="s">
        <v>3730</v>
      </c>
      <c r="N1973" t="s">
        <v>6607</v>
      </c>
      <c r="O1973">
        <v>35</v>
      </c>
      <c r="P1973" s="2">
        <v>24</v>
      </c>
      <c r="Q1973" s="1">
        <v>7613</v>
      </c>
      <c r="R1973" t="s">
        <v>27476</v>
      </c>
      <c r="S1973" s="1">
        <v>7625</v>
      </c>
      <c r="T1973" t="s">
        <v>10889</v>
      </c>
    </row>
    <row r="1974" spans="2:22" ht="15" customHeight="1">
      <c r="B1974" t="s">
        <v>15208</v>
      </c>
      <c r="C1974" t="s">
        <v>6605</v>
      </c>
      <c r="D1974" t="s">
        <v>52128</v>
      </c>
      <c r="E1974" t="s">
        <v>129</v>
      </c>
      <c r="F1974" s="3" t="s">
        <v>7</v>
      </c>
      <c r="G1974" t="s">
        <v>3</v>
      </c>
      <c r="H1974">
        <v>166</v>
      </c>
      <c r="I1974" s="2" t="s">
        <v>16141</v>
      </c>
      <c r="J1974">
        <v>1908</v>
      </c>
      <c r="K1974" s="2" t="s">
        <v>25164</v>
      </c>
      <c r="L1974" t="s">
        <v>25</v>
      </c>
      <c r="M1974" t="s">
        <v>2869</v>
      </c>
      <c r="N1974" t="s">
        <v>6608</v>
      </c>
      <c r="O1974">
        <v>35</v>
      </c>
      <c r="P1974" s="2">
        <v>26</v>
      </c>
      <c r="Q1974" s="1">
        <v>7433</v>
      </c>
      <c r="R1974" t="s">
        <v>10139</v>
      </c>
      <c r="S1974" s="1">
        <v>7446</v>
      </c>
      <c r="T1974" t="s">
        <v>11056</v>
      </c>
    </row>
    <row r="1975" spans="2:22" ht="15" customHeight="1">
      <c r="B1975" t="s">
        <v>5309</v>
      </c>
      <c r="C1975" t="s">
        <v>2885</v>
      </c>
      <c r="D1975" t="s">
        <v>47061</v>
      </c>
      <c r="E1975" t="s">
        <v>14</v>
      </c>
      <c r="F1975" t="s">
        <v>2344</v>
      </c>
      <c r="G1975" t="s">
        <v>3</v>
      </c>
      <c r="H1975">
        <v>142</v>
      </c>
      <c r="I1975" s="2" t="s">
        <v>29176</v>
      </c>
      <c r="J1975">
        <v>1910</v>
      </c>
      <c r="K1975" t="s">
        <v>25145</v>
      </c>
      <c r="L1975" t="s">
        <v>25</v>
      </c>
      <c r="M1975" s="1" t="s">
        <v>2887</v>
      </c>
      <c r="N1975" t="s">
        <v>29254</v>
      </c>
      <c r="O1975">
        <v>61</v>
      </c>
      <c r="P1975" s="2">
        <v>24</v>
      </c>
      <c r="Q1975" s="1"/>
      <c r="R1975" s="2"/>
      <c r="S1975" s="1">
        <v>7601</v>
      </c>
      <c r="T1975" t="s">
        <v>29176</v>
      </c>
    </row>
    <row r="1976" spans="2:22" ht="15" customHeight="1">
      <c r="B1976" t="s">
        <v>5309</v>
      </c>
      <c r="C1976" t="s">
        <v>2885</v>
      </c>
      <c r="D1976" t="s">
        <v>2886</v>
      </c>
      <c r="E1976" t="s">
        <v>14</v>
      </c>
      <c r="F1976" t="s">
        <v>2344</v>
      </c>
      <c r="G1976" t="s">
        <v>3</v>
      </c>
      <c r="H1976">
        <v>142</v>
      </c>
      <c r="I1976" t="s">
        <v>29176</v>
      </c>
      <c r="J1976">
        <v>1910</v>
      </c>
      <c r="K1976" t="s">
        <v>25145</v>
      </c>
      <c r="L1976" s="2" t="s">
        <v>25</v>
      </c>
      <c r="M1976" s="1" t="s">
        <v>2887</v>
      </c>
      <c r="N1976" s="2" t="s">
        <v>2627</v>
      </c>
      <c r="O1976" s="2">
        <v>61</v>
      </c>
      <c r="P1976" s="2">
        <v>24</v>
      </c>
      <c r="Q1976" s="1">
        <v>7572</v>
      </c>
      <c r="R1976" s="2" t="s">
        <v>17118</v>
      </c>
      <c r="S1976" s="1">
        <v>7601</v>
      </c>
      <c r="T1976" t="s">
        <v>29176</v>
      </c>
    </row>
    <row r="1977" spans="2:22" ht="15" customHeight="1">
      <c r="B1977" t="s">
        <v>6505</v>
      </c>
      <c r="C1977" t="s">
        <v>2885</v>
      </c>
      <c r="D1977" t="s">
        <v>34825</v>
      </c>
      <c r="E1977" t="s">
        <v>14</v>
      </c>
      <c r="F1977" t="s">
        <v>2238</v>
      </c>
      <c r="G1977" t="s">
        <v>3</v>
      </c>
      <c r="H1977">
        <v>738</v>
      </c>
      <c r="I1977" s="2" t="s">
        <v>17001</v>
      </c>
      <c r="J1977">
        <v>1905</v>
      </c>
      <c r="K1977" t="s">
        <v>25114</v>
      </c>
      <c r="L1977" t="s">
        <v>25</v>
      </c>
      <c r="M1977" s="1" t="s">
        <v>34826</v>
      </c>
      <c r="N1977" t="s">
        <v>37231</v>
      </c>
      <c r="O1977">
        <v>72</v>
      </c>
      <c r="P1977" s="2">
        <v>28</v>
      </c>
      <c r="Q1977" s="1">
        <v>7395</v>
      </c>
      <c r="R1977" s="2" t="s">
        <v>17001</v>
      </c>
      <c r="S1977" s="1">
        <v>7432</v>
      </c>
      <c r="T1977" t="s">
        <v>34827</v>
      </c>
    </row>
    <row r="1978" spans="2:22" ht="15" customHeight="1">
      <c r="B1978" t="s">
        <v>8707</v>
      </c>
      <c r="C1978" t="s">
        <v>2885</v>
      </c>
      <c r="D1978" t="s">
        <v>27739</v>
      </c>
      <c r="E1978" t="s">
        <v>14</v>
      </c>
      <c r="F1978" t="s">
        <v>1604</v>
      </c>
      <c r="G1978" t="s">
        <v>3</v>
      </c>
      <c r="H1978">
        <v>30</v>
      </c>
      <c r="I1978" t="s">
        <v>18377</v>
      </c>
      <c r="J1978">
        <v>1902</v>
      </c>
      <c r="K1978" t="s">
        <v>17027</v>
      </c>
      <c r="L1978" t="s">
        <v>25</v>
      </c>
      <c r="M1978" s="1" t="s">
        <v>27740</v>
      </c>
      <c r="N1978" t="s">
        <v>27741</v>
      </c>
      <c r="O1978">
        <v>55</v>
      </c>
      <c r="P1978" s="2">
        <v>31</v>
      </c>
      <c r="Q1978" s="1">
        <v>7320</v>
      </c>
      <c r="R1978" t="s">
        <v>14994</v>
      </c>
      <c r="S1978" s="1">
        <v>7329</v>
      </c>
      <c r="T1978" t="s">
        <v>27742</v>
      </c>
    </row>
    <row r="1979" spans="2:22" ht="15" customHeight="1">
      <c r="B1979" t="s">
        <v>6493</v>
      </c>
      <c r="C1979" t="s">
        <v>52129</v>
      </c>
      <c r="D1979" t="s">
        <v>8316</v>
      </c>
      <c r="E1979" t="s">
        <v>52130</v>
      </c>
      <c r="F1979" t="s">
        <v>1556</v>
      </c>
      <c r="G1979" t="s">
        <v>1558</v>
      </c>
      <c r="H1979">
        <v>2426</v>
      </c>
      <c r="I1979" t="s">
        <v>13032</v>
      </c>
      <c r="J1979">
        <v>1908</v>
      </c>
      <c r="K1979" t="s">
        <v>25142</v>
      </c>
      <c r="L1979" s="2" t="s">
        <v>25</v>
      </c>
      <c r="M1979" s="1" t="s">
        <v>3806</v>
      </c>
      <c r="N1979" s="2" t="s">
        <v>8716</v>
      </c>
      <c r="O1979" s="2">
        <v>78</v>
      </c>
      <c r="P1979" s="2">
        <v>26</v>
      </c>
      <c r="Q1979" s="1">
        <v>7438</v>
      </c>
      <c r="R1979" s="2" t="s">
        <v>13032</v>
      </c>
      <c r="S1979" s="1">
        <v>7466</v>
      </c>
      <c r="T1979" t="s">
        <v>10395</v>
      </c>
    </row>
    <row r="1980" spans="2:22" ht="15" customHeight="1">
      <c r="B1980" t="s">
        <v>14584</v>
      </c>
      <c r="C1980" t="s">
        <v>35322</v>
      </c>
      <c r="D1980" t="s">
        <v>35323</v>
      </c>
      <c r="E1980" t="s">
        <v>90</v>
      </c>
      <c r="F1980" t="s">
        <v>421</v>
      </c>
      <c r="G1980" t="s">
        <v>3</v>
      </c>
      <c r="H1980">
        <v>1633</v>
      </c>
      <c r="I1980" t="s">
        <v>25616</v>
      </c>
      <c r="J1980">
        <v>1908</v>
      </c>
      <c r="K1980" t="s">
        <v>25160</v>
      </c>
      <c r="L1980" t="s">
        <v>25</v>
      </c>
      <c r="M1980" s="1" t="s">
        <v>3699</v>
      </c>
      <c r="N1980" t="s">
        <v>149</v>
      </c>
      <c r="O1980">
        <v>75</v>
      </c>
      <c r="P1980" s="2">
        <v>26</v>
      </c>
      <c r="Q1980" s="1"/>
      <c r="R1980" s="2"/>
      <c r="S1980" s="1">
        <v>5639</v>
      </c>
      <c r="T1980" t="s">
        <v>35324</v>
      </c>
    </row>
    <row r="1981" spans="2:22" ht="15" customHeight="1">
      <c r="B1981" t="s">
        <v>6497</v>
      </c>
      <c r="C1981" t="s">
        <v>52131</v>
      </c>
      <c r="D1981" t="s">
        <v>52132</v>
      </c>
      <c r="E1981" t="s">
        <v>51431</v>
      </c>
      <c r="F1981" t="s">
        <v>2461</v>
      </c>
      <c r="G1981" t="s">
        <v>67</v>
      </c>
      <c r="H1981">
        <v>503</v>
      </c>
      <c r="I1981" t="s">
        <v>21415</v>
      </c>
      <c r="J1981">
        <v>1907</v>
      </c>
      <c r="K1981" t="s">
        <v>25160</v>
      </c>
      <c r="L1981" t="s">
        <v>25</v>
      </c>
      <c r="M1981" s="1" t="s">
        <v>186</v>
      </c>
      <c r="N1981" t="s">
        <v>187</v>
      </c>
      <c r="O1981">
        <v>59</v>
      </c>
      <c r="P1981" s="2">
        <v>27</v>
      </c>
      <c r="Q1981" s="1">
        <v>7440</v>
      </c>
      <c r="R1981" s="2" t="s">
        <v>55979</v>
      </c>
      <c r="S1981" s="1">
        <v>7477</v>
      </c>
      <c r="T1981" t="s">
        <v>40126</v>
      </c>
    </row>
    <row r="1982" spans="2:22" ht="15" customHeight="1">
      <c r="B1982" t="s">
        <v>5296</v>
      </c>
      <c r="C1982" t="s">
        <v>5425</v>
      </c>
      <c r="D1982" t="s">
        <v>5426</v>
      </c>
      <c r="E1982" t="s">
        <v>14</v>
      </c>
      <c r="F1982" t="s">
        <v>2671</v>
      </c>
      <c r="G1982" t="s">
        <v>3</v>
      </c>
      <c r="H1982">
        <v>1002</v>
      </c>
      <c r="I1982" t="s">
        <v>10356</v>
      </c>
      <c r="J1982">
        <v>1909</v>
      </c>
      <c r="K1982" t="s">
        <v>24951</v>
      </c>
      <c r="L1982" t="s">
        <v>16</v>
      </c>
      <c r="M1982" s="1" t="s">
        <v>3944</v>
      </c>
      <c r="N1982" t="s">
        <v>5427</v>
      </c>
      <c r="O1982">
        <v>29</v>
      </c>
      <c r="P1982" s="2">
        <v>25</v>
      </c>
      <c r="Q1982" s="1">
        <v>7627</v>
      </c>
      <c r="R1982" t="s">
        <v>19511</v>
      </c>
      <c r="S1982" s="1">
        <v>7633</v>
      </c>
      <c r="T1982" t="s">
        <v>10408</v>
      </c>
      <c r="U1982" t="s">
        <v>31967</v>
      </c>
    </row>
    <row r="1983" spans="2:22" ht="15" customHeight="1">
      <c r="B1983" t="s">
        <v>8707</v>
      </c>
      <c r="C1983" t="s">
        <v>4424</v>
      </c>
      <c r="D1983" t="s">
        <v>40170</v>
      </c>
      <c r="E1983" t="s">
        <v>40172</v>
      </c>
      <c r="F1983" t="s">
        <v>1598</v>
      </c>
      <c r="G1983" t="s">
        <v>1599</v>
      </c>
      <c r="H1983">
        <v>1281</v>
      </c>
      <c r="I1983" t="s">
        <v>18377</v>
      </c>
      <c r="J1983">
        <v>1912</v>
      </c>
      <c r="K1983" t="s">
        <v>16157</v>
      </c>
      <c r="L1983" t="s">
        <v>16</v>
      </c>
      <c r="M1983" s="1" t="s">
        <v>5372</v>
      </c>
      <c r="N1983" t="s">
        <v>40171</v>
      </c>
      <c r="O1983">
        <v>52</v>
      </c>
      <c r="P1983" s="2">
        <v>22</v>
      </c>
      <c r="Q1983" s="1">
        <v>7298</v>
      </c>
      <c r="R1983" t="s">
        <v>14994</v>
      </c>
      <c r="S1983" s="1">
        <v>7318</v>
      </c>
      <c r="T1983" t="s">
        <v>19720</v>
      </c>
    </row>
    <row r="1984" spans="2:22" ht="15" customHeight="1">
      <c r="B1984" t="s">
        <v>5293</v>
      </c>
      <c r="C1984" t="s">
        <v>4424</v>
      </c>
      <c r="D1984" t="s">
        <v>4425</v>
      </c>
      <c r="E1984" t="s">
        <v>14</v>
      </c>
      <c r="F1984" t="s">
        <v>4426</v>
      </c>
      <c r="G1984" t="s">
        <v>3</v>
      </c>
      <c r="H1984">
        <v>959</v>
      </c>
      <c r="I1984" s="2" t="s">
        <v>16141</v>
      </c>
      <c r="J1984">
        <v>1912</v>
      </c>
      <c r="K1984" t="s">
        <v>25170</v>
      </c>
      <c r="L1984" t="s">
        <v>25</v>
      </c>
      <c r="M1984" s="1" t="s">
        <v>4427</v>
      </c>
      <c r="N1984" t="s">
        <v>4428</v>
      </c>
      <c r="O1984">
        <v>22</v>
      </c>
      <c r="P1984" s="2">
        <v>22</v>
      </c>
      <c r="Q1984" s="1">
        <v>7256</v>
      </c>
      <c r="R1984" t="s">
        <v>26235</v>
      </c>
      <c r="S1984" s="1">
        <v>7264</v>
      </c>
      <c r="T1984" t="s">
        <v>25175</v>
      </c>
      <c r="V1984" t="s">
        <v>38037</v>
      </c>
    </row>
    <row r="1985" spans="2:22" ht="15" customHeight="1">
      <c r="B1985" t="s">
        <v>9687</v>
      </c>
      <c r="C1985" t="s">
        <v>4424</v>
      </c>
      <c r="D1985" t="s">
        <v>19185</v>
      </c>
      <c r="E1985" t="s">
        <v>14</v>
      </c>
      <c r="F1985" t="s">
        <v>14011</v>
      </c>
      <c r="G1985" t="s">
        <v>3</v>
      </c>
      <c r="H1985">
        <v>258</v>
      </c>
      <c r="I1985" t="s">
        <v>15007</v>
      </c>
      <c r="J1985">
        <v>1909</v>
      </c>
      <c r="K1985" t="s">
        <v>16192</v>
      </c>
      <c r="L1985" t="s">
        <v>25</v>
      </c>
      <c r="M1985" t="s">
        <v>2522</v>
      </c>
      <c r="N1985" t="s">
        <v>19186</v>
      </c>
      <c r="O1985">
        <v>48</v>
      </c>
      <c r="P1985">
        <v>25</v>
      </c>
      <c r="Q1985" s="1">
        <v>7269</v>
      </c>
      <c r="R1985" t="s">
        <v>15007</v>
      </c>
      <c r="S1985" s="1">
        <v>7279</v>
      </c>
      <c r="T1985" t="s">
        <v>19175</v>
      </c>
    </row>
    <row r="1986" spans="2:22" ht="15" customHeight="1">
      <c r="B1986" t="s">
        <v>6492</v>
      </c>
      <c r="C1986" t="s">
        <v>4424</v>
      </c>
      <c r="D1986" t="s">
        <v>4133</v>
      </c>
      <c r="E1986" t="s">
        <v>105</v>
      </c>
      <c r="F1986" t="s">
        <v>2461</v>
      </c>
      <c r="G1986" t="s">
        <v>1558</v>
      </c>
      <c r="H1986">
        <v>347</v>
      </c>
      <c r="I1986" t="s">
        <v>25618</v>
      </c>
      <c r="J1986">
        <v>1896</v>
      </c>
      <c r="K1986" t="s">
        <v>25130</v>
      </c>
      <c r="L1986" t="s">
        <v>25</v>
      </c>
      <c r="M1986" s="1" t="s">
        <v>40173</v>
      </c>
      <c r="N1986" t="s">
        <v>9916</v>
      </c>
      <c r="O1986">
        <v>75</v>
      </c>
      <c r="P1986">
        <v>37</v>
      </c>
      <c r="Q1986" s="1">
        <v>6074</v>
      </c>
      <c r="R1986" t="s">
        <v>27475</v>
      </c>
      <c r="S1986" s="1">
        <v>6092</v>
      </c>
      <c r="T1986" t="s">
        <v>9920</v>
      </c>
    </row>
    <row r="1987" spans="2:22" ht="15" customHeight="1">
      <c r="B1987" t="s">
        <v>5295</v>
      </c>
      <c r="C1987" t="s">
        <v>189</v>
      </c>
      <c r="D1987" t="s">
        <v>190</v>
      </c>
      <c r="E1987" t="s">
        <v>6</v>
      </c>
      <c r="F1987" t="s">
        <v>24</v>
      </c>
      <c r="G1987" t="s">
        <v>3</v>
      </c>
      <c r="H1987">
        <v>4</v>
      </c>
      <c r="I1987" t="s">
        <v>14763</v>
      </c>
      <c r="J1987">
        <v>1913</v>
      </c>
      <c r="K1987" t="s">
        <v>25160</v>
      </c>
      <c r="L1987" t="s">
        <v>25</v>
      </c>
      <c r="M1987" t="s">
        <v>191</v>
      </c>
      <c r="N1987" t="s">
        <v>192</v>
      </c>
      <c r="O1987">
        <v>50</v>
      </c>
      <c r="P1987" s="2">
        <v>21</v>
      </c>
      <c r="Q1987" s="1">
        <v>7283</v>
      </c>
      <c r="R1987" t="s">
        <v>14763</v>
      </c>
      <c r="S1987" s="1">
        <v>7295</v>
      </c>
      <c r="T1987" t="s">
        <v>12716</v>
      </c>
    </row>
    <row r="1988" spans="2:22" ht="15" customHeight="1">
      <c r="B1988" t="s">
        <v>5295</v>
      </c>
      <c r="C1988" t="s">
        <v>189</v>
      </c>
      <c r="D1988" t="s">
        <v>39664</v>
      </c>
      <c r="E1988" t="s">
        <v>51473</v>
      </c>
      <c r="F1988" t="s">
        <v>1594</v>
      </c>
      <c r="G1988" t="s">
        <v>1558</v>
      </c>
      <c r="H1988">
        <v>363</v>
      </c>
      <c r="I1988" t="s">
        <v>14763</v>
      </c>
      <c r="J1988">
        <v>1913</v>
      </c>
      <c r="K1988" t="s">
        <v>25160</v>
      </c>
      <c r="L1988" t="s">
        <v>25</v>
      </c>
      <c r="M1988" s="1" t="s">
        <v>4748</v>
      </c>
      <c r="N1988" t="s">
        <v>73</v>
      </c>
      <c r="O1988">
        <v>50</v>
      </c>
      <c r="P1988" s="2">
        <v>20</v>
      </c>
      <c r="Q1988" s="1">
        <v>7437</v>
      </c>
      <c r="R1988" t="s">
        <v>14763</v>
      </c>
      <c r="S1988" s="1">
        <v>7445</v>
      </c>
      <c r="T1988" t="s">
        <v>14763</v>
      </c>
    </row>
    <row r="1989" spans="2:22" ht="15" customHeight="1">
      <c r="B1989" t="s">
        <v>8664</v>
      </c>
      <c r="C1989" t="s">
        <v>35294</v>
      </c>
      <c r="D1989" t="s">
        <v>2066</v>
      </c>
      <c r="E1989" t="s">
        <v>14</v>
      </c>
      <c r="F1989" t="s">
        <v>2238</v>
      </c>
      <c r="G1989" t="s">
        <v>3</v>
      </c>
      <c r="H1989">
        <v>2998</v>
      </c>
      <c r="I1989" t="s">
        <v>25616</v>
      </c>
      <c r="J1989">
        <v>1909</v>
      </c>
      <c r="K1989" t="s">
        <v>25114</v>
      </c>
      <c r="L1989" t="s">
        <v>25</v>
      </c>
      <c r="M1989" s="1" t="s">
        <v>377</v>
      </c>
      <c r="N1989" t="s">
        <v>8419</v>
      </c>
      <c r="O1989">
        <v>92</v>
      </c>
      <c r="P1989" s="2">
        <v>24</v>
      </c>
      <c r="Q1989" s="1">
        <v>7769</v>
      </c>
      <c r="R1989" t="s">
        <v>27475</v>
      </c>
      <c r="S1989" s="1">
        <v>7824</v>
      </c>
      <c r="T1989" t="s">
        <v>12960</v>
      </c>
    </row>
    <row r="1990" spans="2:22" ht="15" customHeight="1">
      <c r="B1990" t="s">
        <v>35377</v>
      </c>
      <c r="C1990" t="s">
        <v>52133</v>
      </c>
      <c r="D1990" t="s">
        <v>136</v>
      </c>
      <c r="E1990" t="s">
        <v>30866</v>
      </c>
      <c r="F1990" t="s">
        <v>4338</v>
      </c>
      <c r="G1990" t="s">
        <v>40238</v>
      </c>
      <c r="K1990" s="2" t="s">
        <v>40239</v>
      </c>
      <c r="L1990" t="s">
        <v>25</v>
      </c>
      <c r="M1990" s="1"/>
      <c r="P1990" s="2"/>
      <c r="Q1990" s="1"/>
      <c r="S1990" s="1"/>
      <c r="T1990" t="s">
        <v>40239</v>
      </c>
      <c r="U1990" t="s">
        <v>50897</v>
      </c>
      <c r="V1990" t="s">
        <v>31969</v>
      </c>
    </row>
    <row r="1991" spans="2:22" ht="15" customHeight="1">
      <c r="B1991" t="s">
        <v>6498</v>
      </c>
      <c r="C1991" t="s">
        <v>36547</v>
      </c>
      <c r="D1991" t="s">
        <v>36548</v>
      </c>
      <c r="E1991" t="s">
        <v>14</v>
      </c>
      <c r="F1991" t="s">
        <v>3156</v>
      </c>
      <c r="G1991" t="s">
        <v>3</v>
      </c>
      <c r="H1991">
        <v>1441</v>
      </c>
      <c r="I1991" s="2" t="s">
        <v>16252</v>
      </c>
      <c r="J1991">
        <v>1910</v>
      </c>
      <c r="K1991" t="s">
        <v>25128</v>
      </c>
      <c r="L1991" t="s">
        <v>25</v>
      </c>
      <c r="M1991" t="s">
        <v>692</v>
      </c>
      <c r="N1991" t="s">
        <v>36549</v>
      </c>
      <c r="O1991">
        <v>18</v>
      </c>
      <c r="P1991" s="2">
        <v>24</v>
      </c>
      <c r="Q1991" s="1">
        <v>7431</v>
      </c>
      <c r="R1991" t="s">
        <v>27493</v>
      </c>
      <c r="S1991" s="1">
        <v>7448</v>
      </c>
      <c r="T1991" t="s">
        <v>36550</v>
      </c>
    </row>
    <row r="1992" spans="2:22" ht="15" customHeight="1">
      <c r="B1992" t="s">
        <v>6506</v>
      </c>
      <c r="C1992" t="s">
        <v>14039</v>
      </c>
      <c r="D1992" t="s">
        <v>13688</v>
      </c>
      <c r="E1992" t="s">
        <v>6</v>
      </c>
      <c r="F1992" t="s">
        <v>7613</v>
      </c>
      <c r="G1992" t="s">
        <v>3</v>
      </c>
      <c r="H1992">
        <v>132</v>
      </c>
      <c r="I1992" t="s">
        <v>16061</v>
      </c>
      <c r="J1992">
        <v>1908</v>
      </c>
      <c r="K1992" t="s">
        <v>16192</v>
      </c>
      <c r="L1992" t="s">
        <v>25</v>
      </c>
      <c r="M1992" t="s">
        <v>14036</v>
      </c>
      <c r="N1992" t="s">
        <v>14037</v>
      </c>
      <c r="O1992">
        <v>11</v>
      </c>
      <c r="P1992">
        <v>26</v>
      </c>
      <c r="Q1992" s="1">
        <v>7446</v>
      </c>
      <c r="R1992" s="2" t="s">
        <v>26042</v>
      </c>
      <c r="S1992" s="1">
        <v>7582</v>
      </c>
      <c r="T1992" t="s">
        <v>14038</v>
      </c>
    </row>
    <row r="1993" spans="2:22" ht="15" customHeight="1">
      <c r="B1993" t="s">
        <v>14584</v>
      </c>
      <c r="C1993" t="s">
        <v>29248</v>
      </c>
      <c r="D1993" t="s">
        <v>29249</v>
      </c>
      <c r="E1993" t="s">
        <v>14</v>
      </c>
      <c r="F1993" t="s">
        <v>1543</v>
      </c>
      <c r="G1993" t="s">
        <v>3</v>
      </c>
      <c r="H1993">
        <v>3596</v>
      </c>
      <c r="I1993" t="s">
        <v>25617</v>
      </c>
      <c r="J1993">
        <v>1910</v>
      </c>
      <c r="K1993" t="s">
        <v>25145</v>
      </c>
      <c r="L1993" t="s">
        <v>25</v>
      </c>
      <c r="M1993" s="1" t="s">
        <v>1789</v>
      </c>
      <c r="N1993" t="s">
        <v>29250</v>
      </c>
      <c r="O1993">
        <v>94</v>
      </c>
      <c r="P1993" s="2">
        <v>24</v>
      </c>
      <c r="Q1993" s="1">
        <v>7159</v>
      </c>
      <c r="R1993" t="s">
        <v>27475</v>
      </c>
      <c r="S1993" s="1">
        <v>7216</v>
      </c>
      <c r="T1993" t="s">
        <v>29251</v>
      </c>
    </row>
    <row r="1994" spans="2:22" ht="15" customHeight="1">
      <c r="B1994" t="s">
        <v>9885</v>
      </c>
      <c r="C1994" t="s">
        <v>30578</v>
      </c>
      <c r="D1994" t="s">
        <v>30579</v>
      </c>
      <c r="E1994" t="s">
        <v>14</v>
      </c>
      <c r="F1994" t="s">
        <v>7786</v>
      </c>
      <c r="G1994" t="s">
        <v>3</v>
      </c>
      <c r="H1994">
        <v>838</v>
      </c>
      <c r="I1994" t="s">
        <v>16281</v>
      </c>
      <c r="J1994">
        <v>1910</v>
      </c>
      <c r="K1994" t="s">
        <v>16192</v>
      </c>
      <c r="L1994" t="s">
        <v>16</v>
      </c>
      <c r="M1994" s="1" t="s">
        <v>5172</v>
      </c>
      <c r="N1994" t="s">
        <v>22235</v>
      </c>
      <c r="O1994">
        <v>66</v>
      </c>
      <c r="P1994">
        <v>24</v>
      </c>
      <c r="Q1994" s="1">
        <v>7440</v>
      </c>
      <c r="R1994" t="s">
        <v>22134</v>
      </c>
      <c r="S1994" s="1">
        <v>7465</v>
      </c>
      <c r="T1994" t="s">
        <v>22236</v>
      </c>
    </row>
    <row r="1995" spans="2:22">
      <c r="B1995" t="s">
        <v>8757</v>
      </c>
      <c r="C1995" t="s">
        <v>40174</v>
      </c>
      <c r="D1995" t="s">
        <v>7035</v>
      </c>
      <c r="E1995" t="s">
        <v>6</v>
      </c>
      <c r="F1995" t="s">
        <v>4123</v>
      </c>
      <c r="G1995" t="s">
        <v>1558</v>
      </c>
      <c r="H1995">
        <v>792</v>
      </c>
      <c r="I1995" t="s">
        <v>13857</v>
      </c>
      <c r="J1995">
        <v>1909</v>
      </c>
      <c r="K1995" t="s">
        <v>25123</v>
      </c>
      <c r="L1995" t="s">
        <v>25</v>
      </c>
      <c r="M1995" s="1" t="s">
        <v>5146</v>
      </c>
      <c r="N1995" t="s">
        <v>7938</v>
      </c>
      <c r="O1995">
        <v>33</v>
      </c>
      <c r="P1995">
        <v>25</v>
      </c>
      <c r="Q1995" s="1">
        <v>7291</v>
      </c>
      <c r="R1995" t="s">
        <v>13857</v>
      </c>
      <c r="S1995" s="1">
        <v>7346</v>
      </c>
      <c r="T1995" t="s">
        <v>13857</v>
      </c>
    </row>
    <row r="1996" spans="2:22" ht="15" customHeight="1">
      <c r="B1996" t="s">
        <v>5293</v>
      </c>
      <c r="C1996" t="s">
        <v>52134</v>
      </c>
      <c r="D1996" t="s">
        <v>24852</v>
      </c>
      <c r="E1996" t="s">
        <v>14</v>
      </c>
      <c r="F1996" t="s">
        <v>4126</v>
      </c>
      <c r="G1996" t="s">
        <v>3</v>
      </c>
      <c r="H1996">
        <v>327</v>
      </c>
      <c r="I1996" t="s">
        <v>25153</v>
      </c>
      <c r="J1996">
        <v>1908</v>
      </c>
      <c r="K1996" t="s">
        <v>25159</v>
      </c>
      <c r="L1996" t="s">
        <v>16</v>
      </c>
      <c r="M1996" s="1" t="s">
        <v>1960</v>
      </c>
      <c r="N1996" t="s">
        <v>52135</v>
      </c>
      <c r="O1996">
        <v>22</v>
      </c>
      <c r="P1996">
        <v>26</v>
      </c>
      <c r="Q1996" s="1">
        <v>7437</v>
      </c>
      <c r="R1996" t="s">
        <v>27507</v>
      </c>
      <c r="S1996" s="1">
        <v>7471</v>
      </c>
      <c r="T1996" t="s">
        <v>52136</v>
      </c>
    </row>
    <row r="1997" spans="2:22" ht="15" customHeight="1">
      <c r="B1997" t="s">
        <v>6506</v>
      </c>
      <c r="C1997" t="s">
        <v>193</v>
      </c>
      <c r="D1997" t="s">
        <v>1018</v>
      </c>
      <c r="E1997" t="s">
        <v>14</v>
      </c>
      <c r="F1997" t="s">
        <v>14011</v>
      </c>
      <c r="G1997" t="s">
        <v>3</v>
      </c>
      <c r="H1997">
        <v>1288</v>
      </c>
      <c r="I1997" t="s">
        <v>16060</v>
      </c>
      <c r="J1997">
        <v>1911</v>
      </c>
      <c r="K1997" t="s">
        <v>16192</v>
      </c>
      <c r="L1997" t="s">
        <v>25</v>
      </c>
      <c r="M1997" t="s">
        <v>14040</v>
      </c>
      <c r="N1997" t="s">
        <v>14041</v>
      </c>
      <c r="O1997">
        <v>11</v>
      </c>
      <c r="P1997" s="2">
        <v>22</v>
      </c>
      <c r="Q1997" s="1">
        <v>7367</v>
      </c>
      <c r="R1997" t="s">
        <v>14114</v>
      </c>
      <c r="S1997" s="1">
        <v>7798</v>
      </c>
      <c r="T1997" t="s">
        <v>14042</v>
      </c>
      <c r="U1997" t="s">
        <v>35863</v>
      </c>
    </row>
    <row r="1998" spans="2:22" ht="15" customHeight="1">
      <c r="B1998" t="s">
        <v>5295</v>
      </c>
      <c r="C1998" t="s">
        <v>193</v>
      </c>
      <c r="D1998" t="s">
        <v>194</v>
      </c>
      <c r="E1998" t="s">
        <v>14</v>
      </c>
      <c r="F1998" t="s">
        <v>38</v>
      </c>
      <c r="G1998" t="s">
        <v>3</v>
      </c>
      <c r="H1998">
        <v>419</v>
      </c>
      <c r="I1998" t="s">
        <v>14763</v>
      </c>
      <c r="J1998">
        <v>1909</v>
      </c>
      <c r="K1998" t="s">
        <v>25160</v>
      </c>
      <c r="L1998" t="s">
        <v>25</v>
      </c>
      <c r="M1998" t="s">
        <v>195</v>
      </c>
      <c r="N1998" t="s">
        <v>196</v>
      </c>
      <c r="O1998">
        <v>50</v>
      </c>
      <c r="P1998" s="2">
        <v>24</v>
      </c>
      <c r="Q1998" s="1">
        <v>7423</v>
      </c>
      <c r="R1998" t="s">
        <v>14763</v>
      </c>
      <c r="S1998" s="1">
        <v>7435</v>
      </c>
      <c r="T1998" t="s">
        <v>9845</v>
      </c>
    </row>
    <row r="1999" spans="2:22" ht="15" customHeight="1">
      <c r="B1999" t="s">
        <v>5292</v>
      </c>
      <c r="C1999" t="s">
        <v>193</v>
      </c>
      <c r="D1999" t="s">
        <v>66</v>
      </c>
      <c r="E1999" t="s">
        <v>6</v>
      </c>
      <c r="F1999" t="s">
        <v>4163</v>
      </c>
      <c r="G1999" t="s">
        <v>3</v>
      </c>
      <c r="H1999">
        <v>1020</v>
      </c>
      <c r="I1999" t="s">
        <v>10145</v>
      </c>
      <c r="J1999">
        <v>1907</v>
      </c>
      <c r="K1999" t="s">
        <v>16229</v>
      </c>
      <c r="L1999" t="s">
        <v>25</v>
      </c>
      <c r="M1999" t="s">
        <v>4164</v>
      </c>
      <c r="N1999" t="s">
        <v>4165</v>
      </c>
      <c r="O1999">
        <v>35</v>
      </c>
      <c r="P1999" s="2">
        <v>27</v>
      </c>
      <c r="Q1999" s="1">
        <v>7705</v>
      </c>
      <c r="R1999" s="2" t="s">
        <v>27492</v>
      </c>
      <c r="S1999" s="1">
        <v>7715</v>
      </c>
      <c r="T1999" t="s">
        <v>10927</v>
      </c>
    </row>
    <row r="2000" spans="2:22" ht="15" customHeight="1">
      <c r="B2000" t="s">
        <v>6497</v>
      </c>
      <c r="C2000" t="s">
        <v>193</v>
      </c>
      <c r="D2000" t="s">
        <v>1033</v>
      </c>
      <c r="E2000" t="s">
        <v>14</v>
      </c>
      <c r="F2000" t="s">
        <v>4179</v>
      </c>
      <c r="G2000" t="s">
        <v>3</v>
      </c>
      <c r="H2000">
        <v>1905</v>
      </c>
      <c r="I2000" t="s">
        <v>20195</v>
      </c>
      <c r="J2000">
        <v>1912</v>
      </c>
      <c r="K2000" t="s">
        <v>19526</v>
      </c>
      <c r="L2000" t="s">
        <v>25</v>
      </c>
      <c r="M2000" s="1" t="s">
        <v>19637</v>
      </c>
      <c r="N2000" t="s">
        <v>34462</v>
      </c>
      <c r="O2000">
        <v>59</v>
      </c>
      <c r="P2000">
        <v>22</v>
      </c>
      <c r="Q2000" s="1">
        <v>7474</v>
      </c>
      <c r="R2000" t="s">
        <v>20195</v>
      </c>
      <c r="S2000" s="1">
        <v>7553</v>
      </c>
      <c r="T2000" t="s">
        <v>27857</v>
      </c>
    </row>
    <row r="2001" spans="2:22" ht="15" customHeight="1">
      <c r="B2001" t="s">
        <v>6492</v>
      </c>
      <c r="C2001" t="s">
        <v>193</v>
      </c>
      <c r="D2001" t="s">
        <v>8339</v>
      </c>
      <c r="E2001" t="s">
        <v>6</v>
      </c>
      <c r="F2001" t="s">
        <v>2653</v>
      </c>
      <c r="G2001" t="s">
        <v>3</v>
      </c>
      <c r="H2001">
        <v>2201</v>
      </c>
      <c r="I2001" t="s">
        <v>25616</v>
      </c>
      <c r="J2001">
        <v>1913</v>
      </c>
      <c r="K2001" t="s">
        <v>25145</v>
      </c>
      <c r="L2001" t="s">
        <v>25</v>
      </c>
      <c r="M2001" s="1" t="s">
        <v>1505</v>
      </c>
      <c r="N2001" t="s">
        <v>8243</v>
      </c>
      <c r="O2001" s="2">
        <v>94</v>
      </c>
      <c r="P2001">
        <v>20</v>
      </c>
      <c r="Q2001" s="1">
        <v>7370</v>
      </c>
      <c r="R2001" t="s">
        <v>27475</v>
      </c>
      <c r="S2001" s="1">
        <v>7429</v>
      </c>
      <c r="T2001" t="s">
        <v>9920</v>
      </c>
      <c r="V2001" t="s">
        <v>36299</v>
      </c>
    </row>
    <row r="2002" spans="2:22" ht="15" customHeight="1">
      <c r="B2002" t="s">
        <v>6505</v>
      </c>
      <c r="C2002" t="s">
        <v>32737</v>
      </c>
      <c r="D2002" t="s">
        <v>32738</v>
      </c>
      <c r="E2002" t="s">
        <v>14</v>
      </c>
      <c r="F2002" t="s">
        <v>6454</v>
      </c>
      <c r="G2002" t="s">
        <v>3</v>
      </c>
      <c r="H2002">
        <v>846</v>
      </c>
      <c r="I2002" t="s">
        <v>19480</v>
      </c>
      <c r="J2002">
        <v>1908</v>
      </c>
      <c r="K2002" t="s">
        <v>25114</v>
      </c>
      <c r="L2002" t="s">
        <v>25</v>
      </c>
      <c r="M2002" s="1" t="s">
        <v>1453</v>
      </c>
      <c r="N2002" t="s">
        <v>2048</v>
      </c>
      <c r="O2002">
        <v>72</v>
      </c>
      <c r="P2002" s="2">
        <v>26</v>
      </c>
      <c r="Q2002" s="1"/>
      <c r="S2002" s="1">
        <v>5666</v>
      </c>
      <c r="T2002" t="s">
        <v>19480</v>
      </c>
      <c r="U2002" t="s">
        <v>32736</v>
      </c>
    </row>
    <row r="2003" spans="2:22" ht="15" customHeight="1">
      <c r="B2003" t="s">
        <v>8664</v>
      </c>
      <c r="C2003" t="s">
        <v>38338</v>
      </c>
      <c r="D2003" t="s">
        <v>29937</v>
      </c>
      <c r="E2003" t="s">
        <v>14</v>
      </c>
      <c r="F2003" t="s">
        <v>2344</v>
      </c>
      <c r="G2003" t="s">
        <v>3</v>
      </c>
      <c r="H2003">
        <v>5065</v>
      </c>
      <c r="I2003" t="s">
        <v>25617</v>
      </c>
      <c r="J2003">
        <v>1911</v>
      </c>
      <c r="K2003" t="s">
        <v>25145</v>
      </c>
      <c r="L2003" t="s">
        <v>25</v>
      </c>
      <c r="M2003" s="1" t="s">
        <v>14076</v>
      </c>
      <c r="N2003" t="s">
        <v>1250</v>
      </c>
      <c r="O2003">
        <v>75</v>
      </c>
      <c r="P2003">
        <v>22</v>
      </c>
      <c r="Q2003" s="1">
        <v>7958</v>
      </c>
      <c r="R2003" t="s">
        <v>27475</v>
      </c>
      <c r="S2003" s="1">
        <v>8010</v>
      </c>
      <c r="T2003" t="s">
        <v>29138</v>
      </c>
    </row>
    <row r="2004" spans="2:22" ht="15" customHeight="1">
      <c r="B2004" t="s">
        <v>9687</v>
      </c>
      <c r="C2004" t="s">
        <v>19187</v>
      </c>
      <c r="D2004" t="s">
        <v>3661</v>
      </c>
      <c r="E2004" t="s">
        <v>14</v>
      </c>
      <c r="F2004" t="s">
        <v>7786</v>
      </c>
      <c r="G2004" t="s">
        <v>3</v>
      </c>
      <c r="H2004">
        <v>374</v>
      </c>
      <c r="I2004" t="s">
        <v>15007</v>
      </c>
      <c r="J2004">
        <v>1910</v>
      </c>
      <c r="K2004" t="s">
        <v>16192</v>
      </c>
      <c r="L2004" t="s">
        <v>25</v>
      </c>
      <c r="M2004" t="s">
        <v>11988</v>
      </c>
      <c r="N2004" t="s">
        <v>19188</v>
      </c>
      <c r="O2004">
        <v>48</v>
      </c>
      <c r="P2004" s="2">
        <v>23</v>
      </c>
      <c r="Q2004" s="1">
        <v>6493</v>
      </c>
      <c r="R2004" t="s">
        <v>19239</v>
      </c>
      <c r="S2004" s="1">
        <v>6502</v>
      </c>
      <c r="T2004" t="s">
        <v>19189</v>
      </c>
      <c r="U2004" t="s">
        <v>35864</v>
      </c>
    </row>
    <row r="2005" spans="2:22">
      <c r="B2005" t="s">
        <v>13316</v>
      </c>
      <c r="C2005" t="s">
        <v>40175</v>
      </c>
      <c r="D2005" t="s">
        <v>40176</v>
      </c>
      <c r="E2005" t="s">
        <v>51431</v>
      </c>
      <c r="F2005" t="s">
        <v>1594</v>
      </c>
      <c r="G2005" t="s">
        <v>67</v>
      </c>
      <c r="H2005">
        <v>947</v>
      </c>
      <c r="I2005" t="s">
        <v>26252</v>
      </c>
      <c r="J2005">
        <v>1910</v>
      </c>
      <c r="K2005" t="s">
        <v>25148</v>
      </c>
      <c r="L2005" t="s">
        <v>25</v>
      </c>
      <c r="M2005" s="1" t="s">
        <v>13919</v>
      </c>
      <c r="N2005" s="2" t="s">
        <v>14516</v>
      </c>
      <c r="O2005" s="2">
        <v>23</v>
      </c>
      <c r="P2005" s="2">
        <v>24</v>
      </c>
      <c r="Q2005" s="1">
        <v>7279</v>
      </c>
      <c r="R2005" t="s">
        <v>40177</v>
      </c>
      <c r="S2005" s="1">
        <v>7290</v>
      </c>
      <c r="T2005" t="s">
        <v>40178</v>
      </c>
    </row>
    <row r="2006" spans="2:22" ht="15" customHeight="1">
      <c r="B2006" t="s">
        <v>6492</v>
      </c>
      <c r="C2006" t="s">
        <v>8475</v>
      </c>
      <c r="D2006" t="s">
        <v>8476</v>
      </c>
      <c r="E2006" t="s">
        <v>6</v>
      </c>
      <c r="F2006" t="s">
        <v>6623</v>
      </c>
      <c r="G2006" t="s">
        <v>3</v>
      </c>
      <c r="H2006">
        <v>2268</v>
      </c>
      <c r="I2006" t="s">
        <v>25620</v>
      </c>
      <c r="J2006">
        <v>1912</v>
      </c>
      <c r="K2006" t="s">
        <v>17038</v>
      </c>
      <c r="L2006" t="s">
        <v>25</v>
      </c>
      <c r="M2006" s="1" t="s">
        <v>880</v>
      </c>
      <c r="N2006" s="2" t="s">
        <v>992</v>
      </c>
      <c r="O2006" s="2">
        <v>80</v>
      </c>
      <c r="P2006" s="2">
        <v>22</v>
      </c>
      <c r="Q2006" s="1">
        <v>7457</v>
      </c>
      <c r="R2006" t="s">
        <v>27475</v>
      </c>
      <c r="S2006" s="1">
        <v>7485</v>
      </c>
      <c r="T2006" t="s">
        <v>9899</v>
      </c>
      <c r="U2006" t="s">
        <v>35439</v>
      </c>
    </row>
    <row r="2007" spans="2:22" ht="15" customHeight="1">
      <c r="B2007" t="s">
        <v>17226</v>
      </c>
      <c r="C2007" t="s">
        <v>22798</v>
      </c>
      <c r="D2007" t="s">
        <v>22799</v>
      </c>
      <c r="E2007" t="s">
        <v>14</v>
      </c>
      <c r="F2007" t="s">
        <v>7596</v>
      </c>
      <c r="G2007" t="s">
        <v>3</v>
      </c>
      <c r="H2007">
        <v>1749</v>
      </c>
      <c r="I2007" t="s">
        <v>17242</v>
      </c>
      <c r="J2007">
        <v>1912</v>
      </c>
      <c r="K2007" t="s">
        <v>17179</v>
      </c>
      <c r="L2007" t="s">
        <v>25</v>
      </c>
      <c r="M2007" t="s">
        <v>22800</v>
      </c>
      <c r="N2007" t="s">
        <v>22801</v>
      </c>
      <c r="O2007">
        <v>73</v>
      </c>
      <c r="P2007">
        <v>21</v>
      </c>
      <c r="Q2007" s="1">
        <v>7356</v>
      </c>
      <c r="R2007" t="s">
        <v>28222</v>
      </c>
      <c r="S2007" s="1">
        <v>7390</v>
      </c>
      <c r="T2007" t="s">
        <v>22802</v>
      </c>
      <c r="U2007" t="s">
        <v>36186</v>
      </c>
    </row>
    <row r="2008" spans="2:22" ht="15" customHeight="1">
      <c r="B2008" t="s">
        <v>32395</v>
      </c>
      <c r="C2008" t="s">
        <v>38339</v>
      </c>
      <c r="D2008" t="s">
        <v>15389</v>
      </c>
      <c r="E2008" t="s">
        <v>14</v>
      </c>
      <c r="F2008" t="s">
        <v>4123</v>
      </c>
      <c r="G2008" t="s">
        <v>3</v>
      </c>
      <c r="H2008">
        <v>126</v>
      </c>
      <c r="I2008" t="s">
        <v>15749</v>
      </c>
      <c r="J2008">
        <v>1910</v>
      </c>
      <c r="K2008" t="s">
        <v>25187</v>
      </c>
      <c r="L2008" t="s">
        <v>25</v>
      </c>
      <c r="M2008" t="s">
        <v>12366</v>
      </c>
      <c r="N2008" t="s">
        <v>15390</v>
      </c>
      <c r="O2008">
        <v>31</v>
      </c>
      <c r="P2008">
        <v>24</v>
      </c>
      <c r="Q2008" s="1">
        <v>7417</v>
      </c>
      <c r="R2008" t="s">
        <v>27517</v>
      </c>
      <c r="S2008" s="1">
        <v>7418</v>
      </c>
      <c r="T2008" t="s">
        <v>15391</v>
      </c>
    </row>
    <row r="2009" spans="2:22" ht="15" customHeight="1">
      <c r="B2009" t="s">
        <v>9165</v>
      </c>
      <c r="C2009" t="s">
        <v>32810</v>
      </c>
      <c r="D2009" t="s">
        <v>32811</v>
      </c>
      <c r="E2009" t="s">
        <v>14</v>
      </c>
      <c r="F2009" t="s">
        <v>6623</v>
      </c>
      <c r="G2009" t="s">
        <v>3</v>
      </c>
      <c r="H2009">
        <v>577</v>
      </c>
      <c r="I2009" t="s">
        <v>22588</v>
      </c>
      <c r="J2009">
        <v>1911</v>
      </c>
      <c r="K2009" t="s">
        <v>25128</v>
      </c>
      <c r="L2009" t="s">
        <v>25</v>
      </c>
      <c r="M2009" s="1" t="s">
        <v>5657</v>
      </c>
      <c r="N2009" t="s">
        <v>28452</v>
      </c>
      <c r="O2009">
        <v>76</v>
      </c>
      <c r="P2009">
        <v>23</v>
      </c>
      <c r="Q2009" s="1">
        <v>7438</v>
      </c>
      <c r="R2009" t="s">
        <v>28948</v>
      </c>
      <c r="S2009" s="1">
        <v>7447</v>
      </c>
      <c r="T2009" t="s">
        <v>32812</v>
      </c>
      <c r="U2009" t="s">
        <v>35439</v>
      </c>
    </row>
    <row r="2010" spans="2:22" ht="15" customHeight="1">
      <c r="B2010" t="s">
        <v>8401</v>
      </c>
      <c r="C2010" t="s">
        <v>34066</v>
      </c>
      <c r="D2010" t="s">
        <v>15601</v>
      </c>
      <c r="E2010" t="s">
        <v>14</v>
      </c>
      <c r="F2010" t="s">
        <v>6623</v>
      </c>
      <c r="G2010" t="s">
        <v>3</v>
      </c>
      <c r="H2010">
        <v>1220</v>
      </c>
      <c r="I2010" t="s">
        <v>10010</v>
      </c>
      <c r="J2010">
        <v>1914</v>
      </c>
      <c r="K2010" t="s">
        <v>56045</v>
      </c>
      <c r="L2010" t="s">
        <v>25</v>
      </c>
      <c r="M2010" t="s">
        <v>35395</v>
      </c>
      <c r="N2010" t="s">
        <v>1081</v>
      </c>
      <c r="O2010">
        <v>75</v>
      </c>
      <c r="P2010">
        <v>20</v>
      </c>
      <c r="Q2010" s="1">
        <v>7292</v>
      </c>
      <c r="R2010" t="s">
        <v>10010</v>
      </c>
      <c r="S2010" s="1">
        <v>7359</v>
      </c>
      <c r="T2010" t="s">
        <v>10010</v>
      </c>
      <c r="U2010" t="s">
        <v>35393</v>
      </c>
    </row>
    <row r="2011" spans="2:22" ht="15" customHeight="1">
      <c r="B2011" t="s">
        <v>13371</v>
      </c>
      <c r="C2011" t="s">
        <v>34066</v>
      </c>
      <c r="D2011" t="s">
        <v>6338</v>
      </c>
      <c r="E2011" t="s">
        <v>14</v>
      </c>
      <c r="F2011" t="s">
        <v>7596</v>
      </c>
      <c r="G2011" t="s">
        <v>3</v>
      </c>
      <c r="H2011">
        <v>939</v>
      </c>
      <c r="I2011" t="s">
        <v>17174</v>
      </c>
      <c r="J2011">
        <v>1908</v>
      </c>
      <c r="K2011" t="s">
        <v>17179</v>
      </c>
      <c r="L2011" t="s">
        <v>25</v>
      </c>
      <c r="M2011" t="s">
        <v>6421</v>
      </c>
      <c r="N2011" t="s">
        <v>34067</v>
      </c>
      <c r="O2011">
        <v>38</v>
      </c>
      <c r="P2011">
        <v>26</v>
      </c>
      <c r="Q2011" s="1">
        <v>7412</v>
      </c>
      <c r="R2011" t="s">
        <v>17174</v>
      </c>
      <c r="S2011" s="1">
        <v>7429</v>
      </c>
      <c r="T2011" t="s">
        <v>34068</v>
      </c>
    </row>
    <row r="2012" spans="2:22" ht="15" customHeight="1">
      <c r="B2012" t="s">
        <v>13371</v>
      </c>
      <c r="C2012" t="s">
        <v>34066</v>
      </c>
      <c r="D2012" t="s">
        <v>66</v>
      </c>
      <c r="E2012" t="s">
        <v>14</v>
      </c>
      <c r="F2012" t="s">
        <v>8773</v>
      </c>
      <c r="G2012" t="s">
        <v>3</v>
      </c>
      <c r="H2012">
        <v>270</v>
      </c>
      <c r="I2012" t="s">
        <v>13374</v>
      </c>
      <c r="J2012">
        <v>1912</v>
      </c>
      <c r="K2012" t="s">
        <v>16221</v>
      </c>
      <c r="L2012" t="s">
        <v>25</v>
      </c>
      <c r="M2012" t="s">
        <v>6932</v>
      </c>
      <c r="N2012" t="s">
        <v>34069</v>
      </c>
      <c r="O2012">
        <v>38</v>
      </c>
      <c r="P2012">
        <v>22</v>
      </c>
      <c r="Q2012" s="1">
        <v>7357</v>
      </c>
      <c r="R2012" t="s">
        <v>13374</v>
      </c>
      <c r="S2012" s="1">
        <v>7388</v>
      </c>
      <c r="T2012" t="s">
        <v>13374</v>
      </c>
      <c r="V2012" t="s">
        <v>38005</v>
      </c>
    </row>
    <row r="2013" spans="2:22" ht="15" customHeight="1">
      <c r="B2013" t="s">
        <v>5296</v>
      </c>
      <c r="C2013" t="s">
        <v>5428</v>
      </c>
      <c r="D2013" t="s">
        <v>4024</v>
      </c>
      <c r="E2013" t="s">
        <v>14</v>
      </c>
      <c r="F2013" t="s">
        <v>2671</v>
      </c>
      <c r="G2013" t="s">
        <v>3</v>
      </c>
      <c r="H2013">
        <v>3616</v>
      </c>
      <c r="I2013" t="s">
        <v>10356</v>
      </c>
      <c r="J2013">
        <v>1909</v>
      </c>
      <c r="K2013" t="s">
        <v>24951</v>
      </c>
      <c r="L2013" t="s">
        <v>16</v>
      </c>
      <c r="M2013" t="s">
        <v>5429</v>
      </c>
      <c r="N2013" t="s">
        <v>5430</v>
      </c>
      <c r="O2013">
        <v>29</v>
      </c>
      <c r="P2013" s="2">
        <v>25</v>
      </c>
      <c r="Q2013" s="1">
        <v>7591</v>
      </c>
      <c r="R2013" t="s">
        <v>27505</v>
      </c>
      <c r="S2013" s="1">
        <v>7623</v>
      </c>
      <c r="T2013" t="s">
        <v>10275</v>
      </c>
    </row>
    <row r="2014" spans="2:22" ht="15" customHeight="1">
      <c r="B2014" t="s">
        <v>5296</v>
      </c>
      <c r="C2014" t="s">
        <v>5431</v>
      </c>
      <c r="D2014" t="s">
        <v>40179</v>
      </c>
      <c r="E2014" t="s">
        <v>6</v>
      </c>
      <c r="F2014" t="s">
        <v>40180</v>
      </c>
      <c r="G2014" t="s">
        <v>1558</v>
      </c>
      <c r="H2014">
        <v>1358</v>
      </c>
      <c r="I2014" t="s">
        <v>19511</v>
      </c>
      <c r="J2014">
        <v>1905</v>
      </c>
      <c r="K2014" t="s">
        <v>25130</v>
      </c>
      <c r="L2014" t="s">
        <v>25</v>
      </c>
      <c r="M2014" s="1" t="s">
        <v>40181</v>
      </c>
      <c r="N2014" t="s">
        <v>40182</v>
      </c>
      <c r="O2014">
        <v>29</v>
      </c>
      <c r="P2014" s="2">
        <v>29</v>
      </c>
      <c r="Q2014" s="1">
        <v>7333</v>
      </c>
      <c r="R2014" t="s">
        <v>19511</v>
      </c>
      <c r="S2014" s="1">
        <v>7348</v>
      </c>
      <c r="T2014" t="s">
        <v>40183</v>
      </c>
    </row>
    <row r="2015" spans="2:22" ht="15" customHeight="1">
      <c r="B2015" t="s">
        <v>5296</v>
      </c>
      <c r="C2015" t="s">
        <v>5431</v>
      </c>
      <c r="D2015" t="s">
        <v>456</v>
      </c>
      <c r="E2015" t="s">
        <v>14</v>
      </c>
      <c r="F2015" t="s">
        <v>1534</v>
      </c>
      <c r="G2015" t="s">
        <v>3</v>
      </c>
      <c r="H2015">
        <v>1744</v>
      </c>
      <c r="I2015" t="s">
        <v>19511</v>
      </c>
      <c r="J2015">
        <v>1913</v>
      </c>
      <c r="K2015" t="s">
        <v>24951</v>
      </c>
      <c r="L2015" t="s">
        <v>25</v>
      </c>
      <c r="M2015" s="1" t="s">
        <v>4479</v>
      </c>
      <c r="N2015" t="s">
        <v>24952</v>
      </c>
      <c r="O2015">
        <v>29</v>
      </c>
      <c r="P2015">
        <v>20</v>
      </c>
      <c r="Q2015" s="1">
        <v>7648</v>
      </c>
      <c r="R2015" t="s">
        <v>19511</v>
      </c>
      <c r="S2015" s="1">
        <v>7664</v>
      </c>
      <c r="T2015" t="s">
        <v>24953</v>
      </c>
    </row>
    <row r="2016" spans="2:22" ht="15" customHeight="1">
      <c r="B2016" t="s">
        <v>8762</v>
      </c>
      <c r="C2016" t="s">
        <v>19538</v>
      </c>
      <c r="D2016" t="s">
        <v>19539</v>
      </c>
      <c r="E2016" t="s">
        <v>14</v>
      </c>
      <c r="F2016" t="s">
        <v>2353</v>
      </c>
      <c r="G2016" t="s">
        <v>3</v>
      </c>
      <c r="H2016">
        <v>2168</v>
      </c>
      <c r="I2016" t="s">
        <v>10342</v>
      </c>
      <c r="J2016">
        <v>1913</v>
      </c>
      <c r="K2016" t="s">
        <v>16183</v>
      </c>
      <c r="L2016" t="s">
        <v>25</v>
      </c>
      <c r="M2016" s="1" t="s">
        <v>6659</v>
      </c>
      <c r="N2016" t="s">
        <v>8622</v>
      </c>
      <c r="O2016">
        <v>51</v>
      </c>
      <c r="P2016">
        <v>20</v>
      </c>
      <c r="Q2016" s="1">
        <v>7685</v>
      </c>
      <c r="R2016" t="s">
        <v>10342</v>
      </c>
      <c r="S2016" s="1">
        <v>7709</v>
      </c>
      <c r="T2016" t="s">
        <v>10342</v>
      </c>
    </row>
    <row r="2017" spans="2:22" ht="15" customHeight="1">
      <c r="B2017" t="s">
        <v>6502</v>
      </c>
      <c r="C2017" t="s">
        <v>24496</v>
      </c>
      <c r="D2017" t="s">
        <v>618</v>
      </c>
      <c r="E2017" t="s">
        <v>90</v>
      </c>
      <c r="F2017" t="s">
        <v>8750</v>
      </c>
      <c r="G2017" t="s">
        <v>3</v>
      </c>
      <c r="H2017">
        <v>383</v>
      </c>
      <c r="I2017" t="s">
        <v>11370</v>
      </c>
      <c r="J2017">
        <v>1909</v>
      </c>
      <c r="K2017" t="s">
        <v>24497</v>
      </c>
      <c r="L2017" t="s">
        <v>25</v>
      </c>
      <c r="M2017" s="1" t="s">
        <v>335</v>
      </c>
      <c r="N2017" t="s">
        <v>24498</v>
      </c>
      <c r="O2017">
        <v>88</v>
      </c>
      <c r="P2017">
        <v>25</v>
      </c>
      <c r="S2017" s="1">
        <v>5637</v>
      </c>
      <c r="T2017" t="s">
        <v>24499</v>
      </c>
    </row>
    <row r="2018" spans="2:22" ht="15" customHeight="1">
      <c r="B2018" t="s">
        <v>6687</v>
      </c>
      <c r="C2018" t="s">
        <v>18540</v>
      </c>
      <c r="D2018" t="s">
        <v>2778</v>
      </c>
      <c r="E2018" t="s">
        <v>14</v>
      </c>
      <c r="F2018" t="s">
        <v>7991</v>
      </c>
      <c r="G2018" t="s">
        <v>3</v>
      </c>
      <c r="H2018">
        <v>135</v>
      </c>
      <c r="I2018" t="s">
        <v>13901</v>
      </c>
      <c r="J2018">
        <v>1913</v>
      </c>
      <c r="K2018" t="s">
        <v>16192</v>
      </c>
      <c r="L2018" t="s">
        <v>25</v>
      </c>
      <c r="M2018" s="1" t="s">
        <v>4256</v>
      </c>
      <c r="N2018" t="s">
        <v>18541</v>
      </c>
      <c r="O2018">
        <v>46</v>
      </c>
      <c r="P2018">
        <v>21</v>
      </c>
      <c r="Q2018" s="1">
        <v>7312</v>
      </c>
      <c r="R2018" t="s">
        <v>15901</v>
      </c>
      <c r="S2018" s="1">
        <v>7371</v>
      </c>
      <c r="T2018" t="s">
        <v>18542</v>
      </c>
    </row>
    <row r="2019" spans="2:22" ht="15" customHeight="1">
      <c r="B2019" t="s">
        <v>15420</v>
      </c>
      <c r="C2019" t="s">
        <v>28690</v>
      </c>
      <c r="D2019" t="s">
        <v>28691</v>
      </c>
      <c r="E2019" t="s">
        <v>14</v>
      </c>
      <c r="F2019" t="s">
        <v>7786</v>
      </c>
      <c r="G2019" t="s">
        <v>3</v>
      </c>
      <c r="H2019">
        <v>333</v>
      </c>
      <c r="I2019" t="s">
        <v>15448</v>
      </c>
      <c r="J2019">
        <v>1911</v>
      </c>
      <c r="K2019" t="s">
        <v>16192</v>
      </c>
      <c r="L2019" t="s">
        <v>16</v>
      </c>
      <c r="M2019" s="1" t="s">
        <v>6081</v>
      </c>
      <c r="N2019" t="s">
        <v>28692</v>
      </c>
      <c r="O2019">
        <v>81</v>
      </c>
      <c r="P2019" s="2">
        <v>23</v>
      </c>
      <c r="Q2019" s="1">
        <v>7466</v>
      </c>
      <c r="R2019" t="s">
        <v>28714</v>
      </c>
      <c r="S2019" s="1">
        <v>7522</v>
      </c>
      <c r="T2019" t="s">
        <v>28693</v>
      </c>
    </row>
    <row r="2020" spans="2:22">
      <c r="B2020" t="s">
        <v>14419</v>
      </c>
      <c r="C2020" t="s">
        <v>52137</v>
      </c>
      <c r="D2020" t="s">
        <v>9533</v>
      </c>
      <c r="E2020" t="s">
        <v>51431</v>
      </c>
      <c r="F2020" t="s">
        <v>2085</v>
      </c>
      <c r="G2020" t="s">
        <v>67</v>
      </c>
      <c r="H2020">
        <v>1827</v>
      </c>
      <c r="I2020" t="s">
        <v>16073</v>
      </c>
      <c r="J2020">
        <v>1911</v>
      </c>
      <c r="K2020" t="s">
        <v>25139</v>
      </c>
      <c r="L2020" t="s">
        <v>25</v>
      </c>
      <c r="M2020" s="1" t="s">
        <v>759</v>
      </c>
      <c r="N2020" t="s">
        <v>52138</v>
      </c>
      <c r="O2020">
        <v>15</v>
      </c>
      <c r="P2020" s="2">
        <v>23</v>
      </c>
      <c r="Q2020" s="1">
        <v>7790</v>
      </c>
      <c r="R2020" t="s">
        <v>27495</v>
      </c>
      <c r="S2020" s="1">
        <v>7818</v>
      </c>
      <c r="T2020" t="s">
        <v>52139</v>
      </c>
      <c r="U2020" t="s">
        <v>55628</v>
      </c>
    </row>
    <row r="2021" spans="2:22" ht="15" customHeight="1">
      <c r="B2021" t="s">
        <v>8405</v>
      </c>
      <c r="C2021" t="s">
        <v>13482</v>
      </c>
      <c r="D2021" t="s">
        <v>13483</v>
      </c>
      <c r="E2021" t="s">
        <v>14</v>
      </c>
      <c r="F2021" t="s">
        <v>1633</v>
      </c>
      <c r="G2021" t="s">
        <v>3</v>
      </c>
      <c r="H2021">
        <v>1832</v>
      </c>
      <c r="I2021" t="s">
        <v>25605</v>
      </c>
      <c r="J2021">
        <v>1903</v>
      </c>
      <c r="K2021" t="s">
        <v>16196</v>
      </c>
      <c r="L2021" t="s">
        <v>25</v>
      </c>
      <c r="M2021" s="1" t="s">
        <v>13484</v>
      </c>
      <c r="N2021" t="s">
        <v>13480</v>
      </c>
      <c r="O2021">
        <v>8</v>
      </c>
      <c r="P2021" s="2">
        <v>21</v>
      </c>
      <c r="Q2021" s="1">
        <v>7458</v>
      </c>
      <c r="R2021" t="s">
        <v>27482</v>
      </c>
      <c r="S2021" s="1">
        <v>7536</v>
      </c>
      <c r="T2021" t="s">
        <v>13485</v>
      </c>
    </row>
    <row r="2022" spans="2:22" ht="15" customHeight="1">
      <c r="B2022" t="s">
        <v>8707</v>
      </c>
      <c r="C2022" t="s">
        <v>13482</v>
      </c>
      <c r="D2022" t="s">
        <v>40184</v>
      </c>
      <c r="E2022" t="s">
        <v>105</v>
      </c>
      <c r="F2022" t="s">
        <v>1556</v>
      </c>
      <c r="G2022" t="s">
        <v>1558</v>
      </c>
      <c r="H2022">
        <v>1759</v>
      </c>
      <c r="I2022" t="s">
        <v>18377</v>
      </c>
      <c r="J2022">
        <v>1895</v>
      </c>
      <c r="K2022" t="s">
        <v>25142</v>
      </c>
      <c r="L2022" t="s">
        <v>16</v>
      </c>
      <c r="M2022" s="1" t="s">
        <v>40185</v>
      </c>
      <c r="N2022" t="s">
        <v>40186</v>
      </c>
      <c r="O2022">
        <v>71</v>
      </c>
      <c r="P2022" s="2">
        <v>38</v>
      </c>
      <c r="Q2022" s="1">
        <v>7467</v>
      </c>
      <c r="R2022" t="s">
        <v>14994</v>
      </c>
      <c r="S2022" s="1">
        <v>7476</v>
      </c>
      <c r="T2022" t="s">
        <v>14994</v>
      </c>
      <c r="V2022" t="s">
        <v>35716</v>
      </c>
    </row>
    <row r="2023" spans="2:22" ht="15" customHeight="1">
      <c r="B2023" t="s">
        <v>9687</v>
      </c>
      <c r="C2023" t="s">
        <v>7762</v>
      </c>
      <c r="D2023" t="s">
        <v>19190</v>
      </c>
      <c r="E2023" t="s">
        <v>14</v>
      </c>
      <c r="F2023" t="s">
        <v>7786</v>
      </c>
      <c r="G2023" t="s">
        <v>3</v>
      </c>
      <c r="H2023">
        <v>1387</v>
      </c>
      <c r="I2023" t="s">
        <v>15007</v>
      </c>
      <c r="J2023">
        <v>1910</v>
      </c>
      <c r="K2023" t="s">
        <v>16192</v>
      </c>
      <c r="L2023" t="s">
        <v>5559</v>
      </c>
      <c r="M2023" t="s">
        <v>18244</v>
      </c>
      <c r="N2023" t="s">
        <v>19191</v>
      </c>
      <c r="O2023">
        <v>48</v>
      </c>
      <c r="P2023">
        <v>24</v>
      </c>
      <c r="Q2023" s="1">
        <v>7550</v>
      </c>
      <c r="R2023" t="s">
        <v>27531</v>
      </c>
      <c r="S2023" s="1">
        <v>7569</v>
      </c>
      <c r="T2023" t="s">
        <v>19192</v>
      </c>
    </row>
    <row r="2024" spans="2:22" ht="15" customHeight="1">
      <c r="B2024" t="s">
        <v>6492</v>
      </c>
      <c r="C2024" t="s">
        <v>7762</v>
      </c>
      <c r="D2024" t="s">
        <v>7763</v>
      </c>
      <c r="E2024" t="s">
        <v>6</v>
      </c>
      <c r="F2024" t="s">
        <v>1556</v>
      </c>
      <c r="G2024" t="s">
        <v>1558</v>
      </c>
      <c r="H2024">
        <v>471</v>
      </c>
      <c r="I2024" t="s">
        <v>25617</v>
      </c>
      <c r="J2024">
        <v>1907</v>
      </c>
      <c r="K2024" t="s">
        <v>25142</v>
      </c>
      <c r="L2024" t="s">
        <v>5559</v>
      </c>
      <c r="M2024" s="1" t="s">
        <v>40187</v>
      </c>
      <c r="N2024" t="s">
        <v>9916</v>
      </c>
      <c r="O2024">
        <v>75</v>
      </c>
      <c r="P2024" s="2">
        <v>26</v>
      </c>
      <c r="Q2024" s="1">
        <v>6649</v>
      </c>
      <c r="R2024" t="s">
        <v>27475</v>
      </c>
      <c r="S2024" s="1">
        <v>6737</v>
      </c>
      <c r="T2024" t="s">
        <v>9925</v>
      </c>
    </row>
    <row r="2025" spans="2:22">
      <c r="B2025" t="s">
        <v>11587</v>
      </c>
      <c r="C2025" t="s">
        <v>26260</v>
      </c>
      <c r="D2025" t="s">
        <v>53</v>
      </c>
      <c r="E2025" t="s">
        <v>6</v>
      </c>
      <c r="F2025" t="s">
        <v>8219</v>
      </c>
      <c r="G2025" t="s">
        <v>3</v>
      </c>
      <c r="H2025">
        <v>781</v>
      </c>
      <c r="I2025" t="s">
        <v>16242</v>
      </c>
      <c r="J2025">
        <v>1913</v>
      </c>
      <c r="K2025" t="s">
        <v>25141</v>
      </c>
      <c r="L2025" t="s">
        <v>25</v>
      </c>
      <c r="M2025" s="1" t="s">
        <v>9444</v>
      </c>
      <c r="N2025" t="s">
        <v>11591</v>
      </c>
      <c r="O2025">
        <v>24</v>
      </c>
      <c r="P2025" s="2">
        <v>21</v>
      </c>
      <c r="Q2025" s="1">
        <v>7581</v>
      </c>
      <c r="R2025" t="s">
        <v>19290</v>
      </c>
      <c r="S2025" s="1">
        <v>7594</v>
      </c>
      <c r="T2025" t="s">
        <v>19290</v>
      </c>
      <c r="V2025" t="s">
        <v>36264</v>
      </c>
    </row>
    <row r="2026" spans="2:22" ht="15" customHeight="1">
      <c r="B2026" t="s">
        <v>11587</v>
      </c>
      <c r="C2026" t="s">
        <v>26260</v>
      </c>
      <c r="D2026" t="s">
        <v>1107</v>
      </c>
      <c r="E2026" t="s">
        <v>14</v>
      </c>
      <c r="F2026" t="s">
        <v>3237</v>
      </c>
      <c r="G2026" t="s">
        <v>3</v>
      </c>
      <c r="H2026">
        <v>1014</v>
      </c>
      <c r="I2026" t="s">
        <v>16242</v>
      </c>
      <c r="J2026">
        <v>1908</v>
      </c>
      <c r="K2026" t="s">
        <v>25140</v>
      </c>
      <c r="L2026" t="s">
        <v>25</v>
      </c>
      <c r="M2026" s="1" t="s">
        <v>5352</v>
      </c>
      <c r="N2026" t="s">
        <v>40188</v>
      </c>
      <c r="O2026">
        <v>33</v>
      </c>
      <c r="P2026">
        <v>26</v>
      </c>
      <c r="Q2026" s="1">
        <v>7461</v>
      </c>
      <c r="R2026" t="s">
        <v>19290</v>
      </c>
      <c r="S2026" s="1">
        <v>7469</v>
      </c>
      <c r="T2026" t="s">
        <v>40189</v>
      </c>
    </row>
    <row r="2027" spans="2:22" ht="15" customHeight="1">
      <c r="B2027" t="s">
        <v>9535</v>
      </c>
      <c r="C2027" t="s">
        <v>26260</v>
      </c>
      <c r="D2027" t="s">
        <v>23327</v>
      </c>
      <c r="E2027" t="s">
        <v>14</v>
      </c>
      <c r="F2027" t="s">
        <v>7588</v>
      </c>
      <c r="G2027" t="s">
        <v>3</v>
      </c>
      <c r="H2027">
        <v>1088</v>
      </c>
      <c r="I2027" t="s">
        <v>15893</v>
      </c>
      <c r="J2027">
        <v>1910</v>
      </c>
      <c r="K2027" t="s">
        <v>25187</v>
      </c>
      <c r="L2027" t="s">
        <v>25</v>
      </c>
      <c r="M2027" s="1" t="s">
        <v>5736</v>
      </c>
      <c r="N2027" t="s">
        <v>26307</v>
      </c>
      <c r="O2027">
        <v>47</v>
      </c>
      <c r="P2027">
        <v>23</v>
      </c>
      <c r="Q2027" s="1">
        <v>7882</v>
      </c>
      <c r="R2027" t="s">
        <v>18689</v>
      </c>
      <c r="S2027" s="1">
        <v>7940</v>
      </c>
      <c r="T2027" t="s">
        <v>27320</v>
      </c>
    </row>
    <row r="2028" spans="2:22" ht="15" customHeight="1">
      <c r="B2028" t="s">
        <v>13080</v>
      </c>
      <c r="C2028" t="s">
        <v>13076</v>
      </c>
      <c r="D2028" t="s">
        <v>12865</v>
      </c>
      <c r="E2028" t="s">
        <v>14</v>
      </c>
      <c r="F2028" t="s">
        <v>13077</v>
      </c>
      <c r="G2028" t="s">
        <v>3</v>
      </c>
      <c r="H2028">
        <v>404</v>
      </c>
      <c r="I2028" t="s">
        <v>25442</v>
      </c>
      <c r="J2028">
        <v>1909</v>
      </c>
      <c r="K2028" t="s">
        <v>16165</v>
      </c>
      <c r="L2028" t="s">
        <v>25</v>
      </c>
      <c r="M2028" s="1" t="s">
        <v>4492</v>
      </c>
      <c r="N2028" t="s">
        <v>13078</v>
      </c>
      <c r="O2028">
        <v>1</v>
      </c>
      <c r="P2028" s="2">
        <v>25</v>
      </c>
      <c r="S2028" s="1">
        <v>5444</v>
      </c>
      <c r="T2028" t="s">
        <v>13079</v>
      </c>
    </row>
    <row r="2029" spans="2:22" ht="15" customHeight="1">
      <c r="B2029" t="s">
        <v>8672</v>
      </c>
      <c r="C2029" t="s">
        <v>13076</v>
      </c>
      <c r="D2029" t="s">
        <v>40192</v>
      </c>
      <c r="E2029" t="s">
        <v>51473</v>
      </c>
      <c r="F2029" t="s">
        <v>2129</v>
      </c>
      <c r="G2029" t="s">
        <v>1558</v>
      </c>
      <c r="H2029">
        <v>726</v>
      </c>
      <c r="I2029" t="s">
        <v>10797</v>
      </c>
      <c r="J2029">
        <v>1913</v>
      </c>
      <c r="K2029" t="s">
        <v>25142</v>
      </c>
      <c r="L2029" t="s">
        <v>25</v>
      </c>
      <c r="M2029" s="1" t="s">
        <v>2874</v>
      </c>
      <c r="N2029" t="s">
        <v>40190</v>
      </c>
      <c r="O2029">
        <v>2</v>
      </c>
      <c r="P2029">
        <v>20</v>
      </c>
      <c r="Q2029" s="1">
        <v>7486</v>
      </c>
      <c r="R2029" t="s">
        <v>13177</v>
      </c>
      <c r="S2029" s="1">
        <v>7513</v>
      </c>
      <c r="T2029" t="s">
        <v>40191</v>
      </c>
    </row>
    <row r="2030" spans="2:22" ht="15" customHeight="1">
      <c r="B2030" t="s">
        <v>9500</v>
      </c>
      <c r="C2030" t="s">
        <v>13076</v>
      </c>
      <c r="D2030" t="s">
        <v>2366</v>
      </c>
      <c r="E2030" t="s">
        <v>14</v>
      </c>
      <c r="F2030" t="s">
        <v>8773</v>
      </c>
      <c r="G2030" t="s">
        <v>3</v>
      </c>
      <c r="H2030">
        <v>755</v>
      </c>
      <c r="I2030" s="2" t="s">
        <v>17626</v>
      </c>
      <c r="J2030">
        <v>1909</v>
      </c>
      <c r="K2030" t="s">
        <v>16221</v>
      </c>
      <c r="L2030" t="s">
        <v>25</v>
      </c>
      <c r="M2030" t="s">
        <v>17564</v>
      </c>
      <c r="N2030" t="s">
        <v>26944</v>
      </c>
      <c r="O2030">
        <v>42</v>
      </c>
      <c r="P2030">
        <v>24</v>
      </c>
      <c r="Q2030" s="1">
        <v>7369</v>
      </c>
      <c r="R2030" t="s">
        <v>14387</v>
      </c>
      <c r="S2030" s="1">
        <v>7398</v>
      </c>
      <c r="T2030" t="s">
        <v>26945</v>
      </c>
    </row>
    <row r="2031" spans="2:22" ht="15" customHeight="1">
      <c r="B2031" t="s">
        <v>13332</v>
      </c>
      <c r="C2031" t="s">
        <v>40193</v>
      </c>
      <c r="D2031" t="s">
        <v>618</v>
      </c>
      <c r="E2031" t="s">
        <v>51431</v>
      </c>
      <c r="F2031" t="s">
        <v>1594</v>
      </c>
      <c r="G2031" t="s">
        <v>67</v>
      </c>
      <c r="H2031">
        <v>368</v>
      </c>
      <c r="I2031" s="2" t="s">
        <v>16235</v>
      </c>
      <c r="J2031">
        <v>1908</v>
      </c>
      <c r="K2031" t="s">
        <v>25159</v>
      </c>
      <c r="L2031" t="s">
        <v>16</v>
      </c>
      <c r="M2031" s="1" t="s">
        <v>5847</v>
      </c>
      <c r="N2031" t="s">
        <v>28113</v>
      </c>
      <c r="O2031">
        <v>71</v>
      </c>
      <c r="P2031" s="2">
        <v>25</v>
      </c>
      <c r="Q2031" s="1">
        <v>6549</v>
      </c>
      <c r="R2031" t="s">
        <v>40194</v>
      </c>
      <c r="S2031" s="1">
        <v>6573</v>
      </c>
      <c r="T2031" t="s">
        <v>28114</v>
      </c>
    </row>
    <row r="2032" spans="2:22" ht="15" customHeight="1">
      <c r="B2032" t="s">
        <v>40195</v>
      </c>
      <c r="C2032" t="s">
        <v>40196</v>
      </c>
      <c r="D2032" t="s">
        <v>40197</v>
      </c>
      <c r="E2032" t="s">
        <v>6</v>
      </c>
      <c r="F2032" t="s">
        <v>1594</v>
      </c>
      <c r="G2032" t="s">
        <v>67</v>
      </c>
      <c r="H2032">
        <v>1065</v>
      </c>
      <c r="I2032" t="s">
        <v>40198</v>
      </c>
      <c r="J2032">
        <v>1905</v>
      </c>
      <c r="K2032" t="s">
        <v>25121</v>
      </c>
      <c r="L2032" t="s">
        <v>25</v>
      </c>
      <c r="M2032" s="1" t="s">
        <v>40199</v>
      </c>
      <c r="N2032" t="s">
        <v>40200</v>
      </c>
      <c r="O2032">
        <v>1</v>
      </c>
      <c r="P2032">
        <v>29</v>
      </c>
      <c r="Q2032" s="1">
        <v>6989</v>
      </c>
      <c r="R2032" t="s">
        <v>40198</v>
      </c>
      <c r="S2032" s="1">
        <v>7014</v>
      </c>
      <c r="T2032" t="s">
        <v>40201</v>
      </c>
    </row>
    <row r="2033" spans="2:22" ht="15" customHeight="1">
      <c r="B2033" t="s">
        <v>14449</v>
      </c>
      <c r="C2033" t="s">
        <v>40202</v>
      </c>
      <c r="D2033" t="s">
        <v>40203</v>
      </c>
      <c r="E2033" t="s">
        <v>51473</v>
      </c>
      <c r="F2033" t="s">
        <v>2085</v>
      </c>
      <c r="G2033" t="s">
        <v>1558</v>
      </c>
      <c r="H2033">
        <v>759</v>
      </c>
      <c r="I2033" t="s">
        <v>23441</v>
      </c>
      <c r="J2033">
        <v>1910</v>
      </c>
      <c r="K2033" t="s">
        <v>25122</v>
      </c>
      <c r="L2033" t="s">
        <v>25</v>
      </c>
      <c r="M2033" s="1" t="s">
        <v>4285</v>
      </c>
      <c r="N2033" t="s">
        <v>40204</v>
      </c>
      <c r="O2033">
        <v>85</v>
      </c>
      <c r="P2033">
        <v>24</v>
      </c>
      <c r="Q2033" s="1">
        <v>7718</v>
      </c>
      <c r="R2033" t="s">
        <v>23441</v>
      </c>
      <c r="S2033" s="1">
        <v>7730</v>
      </c>
      <c r="T2033" t="s">
        <v>40205</v>
      </c>
    </row>
    <row r="2034" spans="2:22" ht="15" customHeight="1">
      <c r="B2034" t="s">
        <v>8948</v>
      </c>
      <c r="C2034" t="s">
        <v>20166</v>
      </c>
      <c r="D2034" t="s">
        <v>34463</v>
      </c>
      <c r="E2034" t="s">
        <v>14</v>
      </c>
      <c r="F2034" t="s">
        <v>20167</v>
      </c>
      <c r="G2034" t="s">
        <v>3</v>
      </c>
      <c r="H2034">
        <v>1055</v>
      </c>
      <c r="I2034" t="s">
        <v>20164</v>
      </c>
      <c r="J2034">
        <v>1907</v>
      </c>
      <c r="K2034" t="s">
        <v>20168</v>
      </c>
      <c r="L2034" t="s">
        <v>25</v>
      </c>
      <c r="M2034" s="1" t="s">
        <v>20169</v>
      </c>
      <c r="N2034" t="s">
        <v>107</v>
      </c>
      <c r="O2034">
        <v>54</v>
      </c>
      <c r="P2034">
        <v>26</v>
      </c>
      <c r="Q2034" s="1"/>
      <c r="S2034" s="1">
        <v>5735</v>
      </c>
      <c r="T2034" t="s">
        <v>11370</v>
      </c>
      <c r="U2034" t="s">
        <v>35865</v>
      </c>
    </row>
    <row r="2035" spans="2:22" ht="15" customHeight="1">
      <c r="B2035" t="s">
        <v>9173</v>
      </c>
      <c r="C2035" t="s">
        <v>17787</v>
      </c>
      <c r="D2035" t="s">
        <v>17796</v>
      </c>
      <c r="E2035" t="s">
        <v>3842</v>
      </c>
      <c r="F2035" t="s">
        <v>6454</v>
      </c>
      <c r="G2035" t="s">
        <v>3</v>
      </c>
      <c r="H2035">
        <v>333</v>
      </c>
      <c r="I2035" s="2" t="s">
        <v>15151</v>
      </c>
      <c r="J2035">
        <v>1893</v>
      </c>
      <c r="K2035" t="s">
        <v>25156</v>
      </c>
      <c r="L2035" t="s">
        <v>25</v>
      </c>
      <c r="M2035" s="1" t="s">
        <v>32739</v>
      </c>
      <c r="N2035" t="s">
        <v>15107</v>
      </c>
      <c r="O2035">
        <v>28</v>
      </c>
      <c r="P2035" s="2">
        <v>41</v>
      </c>
      <c r="Q2035" s="1">
        <v>7353</v>
      </c>
      <c r="R2035" s="2" t="s">
        <v>15151</v>
      </c>
      <c r="S2035" s="1">
        <v>7380</v>
      </c>
      <c r="T2035" t="s">
        <v>15108</v>
      </c>
      <c r="U2035" t="s">
        <v>32736</v>
      </c>
    </row>
    <row r="2036" spans="2:22" ht="15" customHeight="1">
      <c r="B2036" t="s">
        <v>9267</v>
      </c>
      <c r="C2036" t="s">
        <v>17787</v>
      </c>
      <c r="D2036" t="s">
        <v>18254</v>
      </c>
      <c r="E2036" t="s">
        <v>14</v>
      </c>
      <c r="F2036" t="s">
        <v>7044</v>
      </c>
      <c r="G2036" t="s">
        <v>3</v>
      </c>
      <c r="H2036">
        <v>664</v>
      </c>
      <c r="I2036" t="s">
        <v>15000</v>
      </c>
      <c r="J2036">
        <v>1913</v>
      </c>
      <c r="K2036" t="s">
        <v>13540</v>
      </c>
      <c r="L2036" t="s">
        <v>25</v>
      </c>
      <c r="M2036" s="1" t="s">
        <v>17302</v>
      </c>
      <c r="N2036" t="s">
        <v>18255</v>
      </c>
      <c r="O2036">
        <v>45</v>
      </c>
      <c r="P2036">
        <v>21</v>
      </c>
      <c r="Q2036" s="1">
        <v>7347</v>
      </c>
      <c r="R2036" t="s">
        <v>15000</v>
      </c>
      <c r="S2036" s="1">
        <v>7367</v>
      </c>
      <c r="T2036" t="s">
        <v>18256</v>
      </c>
    </row>
    <row r="2037" spans="2:22" ht="15" customHeight="1">
      <c r="B2037" t="s">
        <v>8401</v>
      </c>
      <c r="C2037" t="s">
        <v>17787</v>
      </c>
      <c r="D2037" t="s">
        <v>37940</v>
      </c>
      <c r="E2037" t="s">
        <v>14</v>
      </c>
      <c r="F2037" t="s">
        <v>5339</v>
      </c>
      <c r="G2037" t="s">
        <v>3</v>
      </c>
      <c r="H2037">
        <v>1312</v>
      </c>
      <c r="I2037" t="s">
        <v>26823</v>
      </c>
      <c r="J2037">
        <v>1911</v>
      </c>
      <c r="K2037" t="s">
        <v>25128</v>
      </c>
      <c r="L2037" t="s">
        <v>25</v>
      </c>
      <c r="M2037" s="1" t="s">
        <v>5720</v>
      </c>
      <c r="N2037" t="s">
        <v>17077</v>
      </c>
      <c r="O2037">
        <v>37</v>
      </c>
      <c r="P2037">
        <v>23</v>
      </c>
      <c r="Q2037" s="1">
        <v>7423</v>
      </c>
      <c r="R2037" t="s">
        <v>17120</v>
      </c>
      <c r="S2037" s="1">
        <v>7435</v>
      </c>
      <c r="T2037" t="s">
        <v>17078</v>
      </c>
      <c r="V2037" t="s">
        <v>37941</v>
      </c>
    </row>
    <row r="2038" spans="2:22" ht="15" customHeight="1">
      <c r="B2038" t="s">
        <v>8822</v>
      </c>
      <c r="C2038" t="s">
        <v>17787</v>
      </c>
      <c r="D2038" t="s">
        <v>17788</v>
      </c>
      <c r="E2038" t="s">
        <v>129</v>
      </c>
      <c r="F2038" t="s">
        <v>6543</v>
      </c>
      <c r="G2038" t="s">
        <v>3</v>
      </c>
      <c r="H2038">
        <v>692</v>
      </c>
      <c r="I2038" t="s">
        <v>9756</v>
      </c>
      <c r="J2038">
        <v>1911</v>
      </c>
      <c r="K2038" t="s">
        <v>16154</v>
      </c>
      <c r="L2038" t="s">
        <v>25</v>
      </c>
      <c r="M2038" t="s">
        <v>17789</v>
      </c>
      <c r="N2038" t="s">
        <v>17790</v>
      </c>
      <c r="O2038">
        <v>44</v>
      </c>
      <c r="P2038">
        <v>22</v>
      </c>
      <c r="Q2038" s="1">
        <v>6604</v>
      </c>
      <c r="R2038" t="s">
        <v>19420</v>
      </c>
      <c r="S2038" s="1">
        <v>6626</v>
      </c>
      <c r="T2038" t="s">
        <v>17791</v>
      </c>
    </row>
    <row r="2039" spans="2:22" ht="15" customHeight="1">
      <c r="B2039" t="s">
        <v>15298</v>
      </c>
      <c r="C2039" t="s">
        <v>17787</v>
      </c>
      <c r="D2039" t="s">
        <v>17693</v>
      </c>
      <c r="E2039" t="s">
        <v>14</v>
      </c>
      <c r="F2039" t="s">
        <v>13645</v>
      </c>
      <c r="G2039" t="s">
        <v>3</v>
      </c>
      <c r="H2039">
        <v>933</v>
      </c>
      <c r="I2039" t="s">
        <v>16077</v>
      </c>
      <c r="J2039">
        <v>1913</v>
      </c>
      <c r="K2039" t="s">
        <v>25187</v>
      </c>
      <c r="L2039" t="s">
        <v>25</v>
      </c>
      <c r="M2039" s="1" t="s">
        <v>8093</v>
      </c>
      <c r="N2039" t="s">
        <v>26534</v>
      </c>
      <c r="O2039">
        <v>32</v>
      </c>
      <c r="P2039">
        <v>23</v>
      </c>
      <c r="Q2039" s="1">
        <v>7446</v>
      </c>
      <c r="R2039" t="s">
        <v>16077</v>
      </c>
      <c r="S2039" s="1">
        <v>7451</v>
      </c>
      <c r="T2039" t="s">
        <v>16601</v>
      </c>
    </row>
    <row r="2040" spans="2:22" ht="15" customHeight="1">
      <c r="B2040" t="s">
        <v>6493</v>
      </c>
      <c r="C2040" t="s">
        <v>17787</v>
      </c>
      <c r="D2040" t="s">
        <v>8447</v>
      </c>
      <c r="E2040" t="s">
        <v>51473</v>
      </c>
      <c r="F2040" t="s">
        <v>2129</v>
      </c>
      <c r="G2040" t="s">
        <v>1558</v>
      </c>
      <c r="H2040">
        <v>2668</v>
      </c>
      <c r="I2040" t="s">
        <v>13032</v>
      </c>
      <c r="J2040">
        <v>1908</v>
      </c>
      <c r="K2040" t="s">
        <v>25142</v>
      </c>
      <c r="L2040" t="s">
        <v>25</v>
      </c>
      <c r="M2040" s="1" t="s">
        <v>3792</v>
      </c>
      <c r="N2040" t="s">
        <v>1081</v>
      </c>
      <c r="O2040">
        <v>75</v>
      </c>
      <c r="P2040">
        <v>26</v>
      </c>
      <c r="Q2040" s="1">
        <v>7473</v>
      </c>
      <c r="R2040" t="s">
        <v>13032</v>
      </c>
      <c r="S2040" s="1">
        <v>7581</v>
      </c>
      <c r="T2040" t="s">
        <v>40206</v>
      </c>
    </row>
    <row r="2041" spans="2:22" ht="15" customHeight="1">
      <c r="B2041" t="s">
        <v>8707</v>
      </c>
      <c r="C2041" t="s">
        <v>40207</v>
      </c>
      <c r="D2041" t="s">
        <v>20279</v>
      </c>
      <c r="E2041" t="s">
        <v>32180</v>
      </c>
      <c r="F2041" t="s">
        <v>46</v>
      </c>
      <c r="G2041" t="s">
        <v>1599</v>
      </c>
      <c r="H2041">
        <v>4320</v>
      </c>
      <c r="I2041" t="s">
        <v>18377</v>
      </c>
      <c r="J2041">
        <v>1900</v>
      </c>
      <c r="K2041" t="s">
        <v>19526</v>
      </c>
      <c r="L2041" t="s">
        <v>25</v>
      </c>
      <c r="M2041" s="1" t="s">
        <v>40208</v>
      </c>
      <c r="N2041" t="s">
        <v>40209</v>
      </c>
      <c r="O2041">
        <v>55</v>
      </c>
      <c r="P2041">
        <v>34</v>
      </c>
      <c r="Q2041" s="1">
        <v>7711</v>
      </c>
      <c r="R2041" t="s">
        <v>19547</v>
      </c>
      <c r="S2041" s="1">
        <v>7725</v>
      </c>
      <c r="T2041" t="s">
        <v>20280</v>
      </c>
    </row>
    <row r="2042" spans="2:22" ht="15" customHeight="1">
      <c r="B2042" t="s">
        <v>15298</v>
      </c>
      <c r="C2042" t="s">
        <v>24945</v>
      </c>
      <c r="D2042" t="s">
        <v>24946</v>
      </c>
      <c r="E2042" t="s">
        <v>14</v>
      </c>
      <c r="F2042" t="s">
        <v>7588</v>
      </c>
      <c r="G2042" t="s">
        <v>3</v>
      </c>
      <c r="H2042">
        <v>210</v>
      </c>
      <c r="I2042" t="s">
        <v>16077</v>
      </c>
      <c r="J2042">
        <v>1910</v>
      </c>
      <c r="K2042" t="s">
        <v>25187</v>
      </c>
      <c r="L2042" t="s">
        <v>4690</v>
      </c>
      <c r="M2042" s="1" t="s">
        <v>2464</v>
      </c>
      <c r="N2042" t="s">
        <v>16653</v>
      </c>
      <c r="O2042">
        <v>33</v>
      </c>
      <c r="P2042">
        <v>24</v>
      </c>
      <c r="Q2042" s="1"/>
      <c r="S2042" s="1">
        <v>7186</v>
      </c>
      <c r="T2042" t="s">
        <v>16077</v>
      </c>
    </row>
    <row r="2043" spans="2:22" ht="15" customHeight="1">
      <c r="B2043" t="s">
        <v>13638</v>
      </c>
      <c r="C2043" t="s">
        <v>13728</v>
      </c>
      <c r="D2043" t="s">
        <v>7158</v>
      </c>
      <c r="E2043" t="s">
        <v>14</v>
      </c>
      <c r="F2043" t="s">
        <v>2690</v>
      </c>
      <c r="G2043" t="s">
        <v>3</v>
      </c>
      <c r="H2043">
        <v>785</v>
      </c>
      <c r="I2043" t="s">
        <v>15921</v>
      </c>
      <c r="J2043">
        <v>1912</v>
      </c>
      <c r="K2043" t="s">
        <v>39950</v>
      </c>
      <c r="L2043" t="s">
        <v>25</v>
      </c>
      <c r="M2043" t="s">
        <v>8994</v>
      </c>
      <c r="N2043" t="s">
        <v>13729</v>
      </c>
      <c r="O2043">
        <v>9</v>
      </c>
      <c r="P2043">
        <v>21</v>
      </c>
      <c r="Q2043" s="1">
        <v>7713</v>
      </c>
      <c r="R2043" t="s">
        <v>13675</v>
      </c>
      <c r="S2043" s="1">
        <v>7738</v>
      </c>
      <c r="T2043" t="s">
        <v>13730</v>
      </c>
      <c r="V2043" t="s">
        <v>37751</v>
      </c>
    </row>
    <row r="2044" spans="2:22" ht="15" customHeight="1">
      <c r="B2044" t="s">
        <v>9535</v>
      </c>
      <c r="C2044" t="s">
        <v>30230</v>
      </c>
      <c r="D2044" t="s">
        <v>1107</v>
      </c>
      <c r="E2044" t="s">
        <v>14</v>
      </c>
      <c r="F2044" t="s">
        <v>7588</v>
      </c>
      <c r="G2044" t="s">
        <v>3</v>
      </c>
      <c r="H2044">
        <v>866</v>
      </c>
      <c r="I2044" t="s">
        <v>15893</v>
      </c>
      <c r="J2044">
        <v>1910</v>
      </c>
      <c r="K2044" t="s">
        <v>25187</v>
      </c>
      <c r="L2044" t="s">
        <v>25</v>
      </c>
      <c r="M2044" s="1" t="s">
        <v>2856</v>
      </c>
      <c r="N2044" t="s">
        <v>30231</v>
      </c>
      <c r="O2044">
        <v>47</v>
      </c>
      <c r="P2044">
        <v>24</v>
      </c>
      <c r="Q2044" s="1">
        <v>7476</v>
      </c>
      <c r="R2044" t="s">
        <v>18689</v>
      </c>
      <c r="S2044" s="1">
        <v>7482</v>
      </c>
      <c r="T2044" t="s">
        <v>18689</v>
      </c>
    </row>
    <row r="2045" spans="2:22" ht="15" customHeight="1">
      <c r="B2045" t="s">
        <v>8405</v>
      </c>
      <c r="C2045" t="s">
        <v>28347</v>
      </c>
      <c r="D2045" t="s">
        <v>38209</v>
      </c>
      <c r="E2045" t="s">
        <v>14</v>
      </c>
      <c r="F2045" t="s">
        <v>4179</v>
      </c>
      <c r="G2045" t="s">
        <v>3</v>
      </c>
      <c r="H2045">
        <v>1024</v>
      </c>
      <c r="I2045" t="s">
        <v>25605</v>
      </c>
      <c r="J2045">
        <v>1909</v>
      </c>
      <c r="K2045" t="s">
        <v>19526</v>
      </c>
      <c r="L2045" t="s">
        <v>25</v>
      </c>
      <c r="M2045" s="1" t="s">
        <v>2956</v>
      </c>
      <c r="N2045" t="s">
        <v>19769</v>
      </c>
      <c r="O2045">
        <v>54</v>
      </c>
      <c r="P2045" s="2">
        <v>24</v>
      </c>
      <c r="Q2045" s="1">
        <v>7593</v>
      </c>
      <c r="R2045" t="s">
        <v>25871</v>
      </c>
      <c r="S2045" s="1">
        <v>7608</v>
      </c>
      <c r="T2045" t="s">
        <v>20160</v>
      </c>
    </row>
    <row r="2046" spans="2:22" ht="15" customHeight="1">
      <c r="B2046" t="s">
        <v>8701</v>
      </c>
      <c r="C2046" t="s">
        <v>28347</v>
      </c>
      <c r="D2046" t="s">
        <v>28348</v>
      </c>
      <c r="E2046" t="s">
        <v>6</v>
      </c>
      <c r="F2046" t="s">
        <v>2353</v>
      </c>
      <c r="G2046" t="s">
        <v>3</v>
      </c>
      <c r="H2046">
        <v>1474</v>
      </c>
      <c r="I2046" s="2" t="s">
        <v>16144</v>
      </c>
      <c r="J2046" s="2">
        <v>1912</v>
      </c>
      <c r="K2046" t="s">
        <v>16183</v>
      </c>
      <c r="L2046" t="s">
        <v>5559</v>
      </c>
      <c r="M2046" s="1" t="s">
        <v>8416</v>
      </c>
      <c r="N2046" s="2" t="s">
        <v>87</v>
      </c>
      <c r="O2046" s="2">
        <v>76</v>
      </c>
      <c r="P2046">
        <v>21</v>
      </c>
      <c r="Q2046" s="1">
        <v>6855</v>
      </c>
      <c r="R2046" s="2" t="s">
        <v>16146</v>
      </c>
      <c r="S2046" s="1">
        <v>6881</v>
      </c>
      <c r="T2046" t="s">
        <v>28349</v>
      </c>
    </row>
    <row r="2047" spans="2:22" ht="15" customHeight="1">
      <c r="B2047" t="s">
        <v>6494</v>
      </c>
      <c r="C2047" t="s">
        <v>40211</v>
      </c>
      <c r="D2047" t="s">
        <v>52140</v>
      </c>
      <c r="E2047" t="s">
        <v>51473</v>
      </c>
      <c r="F2047" t="s">
        <v>1556</v>
      </c>
      <c r="G2047" t="s">
        <v>1558</v>
      </c>
      <c r="H2047">
        <v>263</v>
      </c>
      <c r="I2047" t="s">
        <v>18309</v>
      </c>
      <c r="J2047">
        <v>1908</v>
      </c>
      <c r="K2047" t="s">
        <v>25142</v>
      </c>
      <c r="L2047" t="s">
        <v>16</v>
      </c>
      <c r="M2047" s="1" t="s">
        <v>20381</v>
      </c>
      <c r="N2047" t="s">
        <v>40210</v>
      </c>
      <c r="O2047">
        <v>60</v>
      </c>
      <c r="P2047" s="2">
        <v>26</v>
      </c>
      <c r="Q2047" s="1">
        <v>7332</v>
      </c>
      <c r="R2047" t="s">
        <v>14829</v>
      </c>
      <c r="S2047" s="1">
        <v>7415</v>
      </c>
      <c r="T2047" t="s">
        <v>21613</v>
      </c>
    </row>
    <row r="2048" spans="2:22" ht="15" customHeight="1">
      <c r="B2048" t="s">
        <v>9500</v>
      </c>
      <c r="C2048" t="s">
        <v>26946</v>
      </c>
      <c r="D2048" t="s">
        <v>2366</v>
      </c>
      <c r="E2048" t="s">
        <v>14</v>
      </c>
      <c r="F2048" t="s">
        <v>8773</v>
      </c>
      <c r="G2048" t="s">
        <v>3</v>
      </c>
      <c r="H2048">
        <v>1000</v>
      </c>
      <c r="I2048" s="2" t="s">
        <v>17626</v>
      </c>
      <c r="J2048">
        <v>1908</v>
      </c>
      <c r="K2048" t="s">
        <v>16221</v>
      </c>
      <c r="L2048" t="s">
        <v>4690</v>
      </c>
      <c r="M2048" t="s">
        <v>3976</v>
      </c>
      <c r="N2048" t="s">
        <v>26947</v>
      </c>
      <c r="O2048">
        <v>42</v>
      </c>
      <c r="P2048" s="2">
        <v>25</v>
      </c>
      <c r="Q2048" s="1">
        <v>7707</v>
      </c>
      <c r="R2048" t="s">
        <v>17626</v>
      </c>
      <c r="S2048" s="1">
        <v>7750</v>
      </c>
      <c r="T2048" t="s">
        <v>26948</v>
      </c>
      <c r="U2048" t="s">
        <v>36186</v>
      </c>
    </row>
    <row r="2049" spans="2:21" ht="15" customHeight="1">
      <c r="B2049" t="s">
        <v>5295</v>
      </c>
      <c r="C2049" t="s">
        <v>1726</v>
      </c>
      <c r="D2049" t="s">
        <v>1727</v>
      </c>
      <c r="E2049" t="s">
        <v>14</v>
      </c>
      <c r="F2049" t="s">
        <v>1483</v>
      </c>
      <c r="G2049" t="s">
        <v>3</v>
      </c>
      <c r="H2049">
        <v>374</v>
      </c>
      <c r="I2049" t="s">
        <v>14763</v>
      </c>
      <c r="J2049" s="2">
        <v>1911</v>
      </c>
      <c r="K2049" t="s">
        <v>25109</v>
      </c>
      <c r="L2049" s="2" t="s">
        <v>16</v>
      </c>
      <c r="M2049" s="1" t="s">
        <v>86</v>
      </c>
      <c r="N2049" s="2" t="s">
        <v>1728</v>
      </c>
      <c r="O2049" s="2">
        <v>50</v>
      </c>
      <c r="P2049" s="2">
        <v>23</v>
      </c>
      <c r="Q2049" s="1">
        <v>7423</v>
      </c>
      <c r="R2049" t="s">
        <v>14763</v>
      </c>
      <c r="S2049" s="1">
        <v>7429</v>
      </c>
      <c r="T2049" t="s">
        <v>11028</v>
      </c>
    </row>
    <row r="2050" spans="2:21" ht="15" customHeight="1">
      <c r="B2050" t="s">
        <v>6492</v>
      </c>
      <c r="C2050" t="s">
        <v>7578</v>
      </c>
      <c r="D2050" t="s">
        <v>5377</v>
      </c>
      <c r="E2050" t="s">
        <v>14</v>
      </c>
      <c r="F2050" t="s">
        <v>2690</v>
      </c>
      <c r="G2050" t="s">
        <v>3</v>
      </c>
      <c r="H2050">
        <v>16</v>
      </c>
      <c r="I2050" t="s">
        <v>25620</v>
      </c>
      <c r="J2050">
        <v>1911</v>
      </c>
      <c r="K2050" t="s">
        <v>39950</v>
      </c>
      <c r="L2050" t="s">
        <v>25</v>
      </c>
      <c r="M2050" t="s">
        <v>7579</v>
      </c>
      <c r="N2050" t="s">
        <v>137</v>
      </c>
      <c r="O2050">
        <v>31</v>
      </c>
      <c r="P2050">
        <v>22</v>
      </c>
      <c r="Q2050" s="1">
        <v>7825</v>
      </c>
      <c r="R2050" t="s">
        <v>27475</v>
      </c>
      <c r="S2050" s="1">
        <v>7878</v>
      </c>
      <c r="T2050" t="s">
        <v>9871</v>
      </c>
    </row>
    <row r="2051" spans="2:21" ht="15" customHeight="1">
      <c r="B2051" t="s">
        <v>9687</v>
      </c>
      <c r="C2051" t="s">
        <v>19193</v>
      </c>
      <c r="D2051" t="s">
        <v>19194</v>
      </c>
      <c r="E2051" t="s">
        <v>14</v>
      </c>
      <c r="F2051" t="s">
        <v>14308</v>
      </c>
      <c r="G2051" t="s">
        <v>3</v>
      </c>
      <c r="H2051">
        <v>437</v>
      </c>
      <c r="I2051" t="s">
        <v>15007</v>
      </c>
      <c r="J2051">
        <v>1911</v>
      </c>
      <c r="K2051" t="s">
        <v>16164</v>
      </c>
      <c r="L2051" t="s">
        <v>16</v>
      </c>
      <c r="M2051" t="s">
        <v>8670</v>
      </c>
      <c r="N2051" t="s">
        <v>19188</v>
      </c>
      <c r="O2051">
        <v>48</v>
      </c>
      <c r="P2051">
        <v>23</v>
      </c>
      <c r="Q2051" s="1">
        <v>7852</v>
      </c>
      <c r="R2051" t="s">
        <v>19239</v>
      </c>
      <c r="S2051" s="1">
        <v>7872</v>
      </c>
      <c r="T2051" t="s">
        <v>19195</v>
      </c>
    </row>
    <row r="2052" spans="2:21" ht="15" customHeight="1">
      <c r="B2052" t="s">
        <v>13895</v>
      </c>
      <c r="C2052" t="s">
        <v>23899</v>
      </c>
      <c r="D2052" t="s">
        <v>8980</v>
      </c>
      <c r="E2052" t="s">
        <v>14</v>
      </c>
      <c r="F2052" t="s">
        <v>7991</v>
      </c>
      <c r="G2052" t="s">
        <v>3</v>
      </c>
      <c r="H2052">
        <v>559</v>
      </c>
      <c r="I2052" t="s">
        <v>13901</v>
      </c>
      <c r="J2052">
        <v>1913</v>
      </c>
      <c r="K2052" t="s">
        <v>16192</v>
      </c>
      <c r="L2052" t="s">
        <v>16</v>
      </c>
      <c r="M2052" t="s">
        <v>4642</v>
      </c>
      <c r="N2052" t="s">
        <v>18666</v>
      </c>
      <c r="O2052">
        <v>82</v>
      </c>
      <c r="P2052">
        <v>21</v>
      </c>
      <c r="Q2052" s="1">
        <v>7432</v>
      </c>
      <c r="R2052" t="s">
        <v>13901</v>
      </c>
      <c r="S2052" s="1">
        <v>7485</v>
      </c>
      <c r="T2052" t="s">
        <v>23900</v>
      </c>
      <c r="U2052" t="s">
        <v>35866</v>
      </c>
    </row>
    <row r="2053" spans="2:21" ht="15" customHeight="1">
      <c r="B2053" t="s">
        <v>6506</v>
      </c>
      <c r="C2053" t="s">
        <v>14043</v>
      </c>
      <c r="D2053" t="s">
        <v>8558</v>
      </c>
      <c r="E2053" t="s">
        <v>90</v>
      </c>
      <c r="F2053" t="s">
        <v>7991</v>
      </c>
      <c r="G2053" t="s">
        <v>3</v>
      </c>
      <c r="H2053">
        <v>1368</v>
      </c>
      <c r="I2053" t="s">
        <v>16060</v>
      </c>
      <c r="J2053">
        <v>1902</v>
      </c>
      <c r="K2053" t="s">
        <v>16192</v>
      </c>
      <c r="L2053" t="s">
        <v>25</v>
      </c>
      <c r="M2053" t="s">
        <v>14044</v>
      </c>
      <c r="N2053" t="s">
        <v>14045</v>
      </c>
      <c r="O2053">
        <v>11</v>
      </c>
      <c r="P2053">
        <v>21</v>
      </c>
      <c r="Q2053" s="1">
        <v>8095</v>
      </c>
      <c r="R2053" s="2" t="s">
        <v>27486</v>
      </c>
      <c r="S2053" s="1">
        <v>8095</v>
      </c>
      <c r="T2053" t="s">
        <v>14046</v>
      </c>
      <c r="U2053" t="s">
        <v>35867</v>
      </c>
    </row>
    <row r="2054" spans="2:21" ht="15" customHeight="1">
      <c r="B2054" t="s">
        <v>6500</v>
      </c>
      <c r="C2054" t="s">
        <v>40212</v>
      </c>
      <c r="D2054" t="s">
        <v>5806</v>
      </c>
      <c r="E2054" t="s">
        <v>90</v>
      </c>
      <c r="F2054" t="s">
        <v>40213</v>
      </c>
      <c r="G2054" t="s">
        <v>40281</v>
      </c>
      <c r="H2054">
        <v>4134</v>
      </c>
      <c r="I2054" t="s">
        <v>25618</v>
      </c>
      <c r="J2054">
        <v>1908</v>
      </c>
      <c r="K2054" t="s">
        <v>24532</v>
      </c>
      <c r="L2054" t="s">
        <v>25</v>
      </c>
      <c r="M2054" t="s">
        <v>4718</v>
      </c>
      <c r="N2054" t="s">
        <v>40215</v>
      </c>
      <c r="O2054">
        <v>58</v>
      </c>
      <c r="P2054" s="2">
        <v>26</v>
      </c>
      <c r="Q2054" s="1">
        <v>7396</v>
      </c>
      <c r="R2054" s="2" t="s">
        <v>27475</v>
      </c>
      <c r="S2054" s="1">
        <v>7468</v>
      </c>
      <c r="T2054" t="s">
        <v>14739</v>
      </c>
    </row>
    <row r="2055" spans="2:21" ht="15" customHeight="1">
      <c r="B2055" t="s">
        <v>9203</v>
      </c>
      <c r="C2055" t="s">
        <v>3745</v>
      </c>
      <c r="D2055" t="s">
        <v>15917</v>
      </c>
      <c r="E2055" t="s">
        <v>14</v>
      </c>
      <c r="F2055" t="s">
        <v>7786</v>
      </c>
      <c r="G2055" t="s">
        <v>3</v>
      </c>
      <c r="H2055">
        <v>349</v>
      </c>
      <c r="I2055" s="2" t="s">
        <v>13828</v>
      </c>
      <c r="J2055">
        <v>1909</v>
      </c>
      <c r="K2055" t="s">
        <v>16192</v>
      </c>
      <c r="L2055" t="s">
        <v>5559</v>
      </c>
      <c r="M2055" s="1" t="s">
        <v>4255</v>
      </c>
      <c r="N2055" t="s">
        <v>29975</v>
      </c>
      <c r="O2055">
        <v>12</v>
      </c>
      <c r="P2055" s="2">
        <v>25</v>
      </c>
      <c r="Q2055" s="1">
        <v>7899</v>
      </c>
      <c r="R2055" s="2" t="s">
        <v>13828</v>
      </c>
      <c r="S2055" s="1">
        <v>7915</v>
      </c>
      <c r="T2055" t="s">
        <v>13828</v>
      </c>
    </row>
    <row r="2056" spans="2:21" ht="15" customHeight="1">
      <c r="B2056" t="s">
        <v>13316</v>
      </c>
      <c r="C2056" t="s">
        <v>3745</v>
      </c>
      <c r="D2056" t="s">
        <v>40232</v>
      </c>
      <c r="E2056" t="s">
        <v>51473</v>
      </c>
      <c r="F2056" t="s">
        <v>4123</v>
      </c>
      <c r="G2056" t="s">
        <v>1558</v>
      </c>
      <c r="H2056">
        <v>1091</v>
      </c>
      <c r="I2056" s="2" t="s">
        <v>26252</v>
      </c>
      <c r="J2056">
        <v>1907</v>
      </c>
      <c r="K2056" t="s">
        <v>25123</v>
      </c>
      <c r="L2056" t="s">
        <v>25</v>
      </c>
      <c r="M2056" s="1" t="s">
        <v>2703</v>
      </c>
      <c r="N2056" t="s">
        <v>25321</v>
      </c>
      <c r="O2056">
        <v>23</v>
      </c>
      <c r="P2056" s="2">
        <v>27</v>
      </c>
      <c r="Q2056" s="1">
        <v>7455</v>
      </c>
      <c r="R2056" s="2" t="s">
        <v>40177</v>
      </c>
      <c r="S2056" s="1">
        <v>7463</v>
      </c>
      <c r="T2056" t="s">
        <v>34904</v>
      </c>
      <c r="U2056" t="s">
        <v>52721</v>
      </c>
    </row>
    <row r="2057" spans="2:21" ht="15" customHeight="1">
      <c r="B2057" t="s">
        <v>6497</v>
      </c>
      <c r="C2057" t="s">
        <v>3745</v>
      </c>
      <c r="D2057" t="s">
        <v>6673</v>
      </c>
      <c r="E2057" t="s">
        <v>14</v>
      </c>
      <c r="F2057" t="s">
        <v>1633</v>
      </c>
      <c r="G2057" t="s">
        <v>3</v>
      </c>
      <c r="H2057">
        <v>1911</v>
      </c>
      <c r="I2057" s="2" t="s">
        <v>21410</v>
      </c>
      <c r="J2057">
        <v>1911</v>
      </c>
      <c r="K2057" t="s">
        <v>16151</v>
      </c>
      <c r="L2057" t="s">
        <v>25</v>
      </c>
      <c r="M2057" s="1" t="s">
        <v>9703</v>
      </c>
      <c r="N2057" t="s">
        <v>21528</v>
      </c>
      <c r="O2057">
        <v>59</v>
      </c>
      <c r="P2057" s="2">
        <v>19</v>
      </c>
      <c r="Q2057" s="1">
        <v>7244</v>
      </c>
      <c r="R2057" t="s">
        <v>21410</v>
      </c>
      <c r="S2057" s="1">
        <v>7268</v>
      </c>
      <c r="T2057" t="s">
        <v>16195</v>
      </c>
    </row>
    <row r="2058" spans="2:21" ht="15" customHeight="1">
      <c r="B2058" t="s">
        <v>8707</v>
      </c>
      <c r="C2058" t="s">
        <v>3745</v>
      </c>
      <c r="D2058" t="s">
        <v>38340</v>
      </c>
      <c r="E2058" t="s">
        <v>14</v>
      </c>
      <c r="F2058" t="s">
        <v>2050</v>
      </c>
      <c r="G2058" t="s">
        <v>3</v>
      </c>
      <c r="H2058">
        <v>575</v>
      </c>
      <c r="I2058" t="s">
        <v>16134</v>
      </c>
      <c r="J2058">
        <v>1901</v>
      </c>
      <c r="K2058" t="s">
        <v>19526</v>
      </c>
      <c r="L2058" t="s">
        <v>25</v>
      </c>
      <c r="M2058" s="1" t="s">
        <v>27743</v>
      </c>
      <c r="N2058" t="s">
        <v>27744</v>
      </c>
      <c r="O2058">
        <v>42</v>
      </c>
      <c r="P2058" s="2">
        <v>33</v>
      </c>
      <c r="Q2058" s="1">
        <v>7462</v>
      </c>
      <c r="R2058" t="s">
        <v>18377</v>
      </c>
      <c r="S2058" s="1">
        <v>7560</v>
      </c>
      <c r="T2058" t="s">
        <v>18377</v>
      </c>
    </row>
    <row r="2059" spans="2:21" ht="15" customHeight="1">
      <c r="B2059" t="s">
        <v>5295</v>
      </c>
      <c r="C2059" t="s">
        <v>3745</v>
      </c>
      <c r="D2059" t="s">
        <v>40230</v>
      </c>
      <c r="E2059" t="s">
        <v>51473</v>
      </c>
      <c r="F2059" t="s">
        <v>2461</v>
      </c>
      <c r="G2059" t="s">
        <v>1558</v>
      </c>
      <c r="H2059">
        <v>617</v>
      </c>
      <c r="I2059" s="2" t="s">
        <v>14763</v>
      </c>
      <c r="J2059">
        <v>1910</v>
      </c>
      <c r="K2059" t="s">
        <v>25130</v>
      </c>
      <c r="L2059" t="s">
        <v>25</v>
      </c>
      <c r="M2059" s="1" t="s">
        <v>1199</v>
      </c>
      <c r="N2059" t="s">
        <v>73</v>
      </c>
      <c r="O2059">
        <v>50</v>
      </c>
      <c r="P2059" s="2">
        <v>24</v>
      </c>
      <c r="Q2059" s="1">
        <v>7367</v>
      </c>
      <c r="R2059" s="2" t="s">
        <v>14763</v>
      </c>
      <c r="S2059" s="1">
        <v>7377</v>
      </c>
      <c r="T2059" t="s">
        <v>14763</v>
      </c>
    </row>
    <row r="2060" spans="2:21" ht="15" customHeight="1">
      <c r="B2060" t="s">
        <v>8762</v>
      </c>
      <c r="C2060" t="s">
        <v>3745</v>
      </c>
      <c r="D2060" t="s">
        <v>23983</v>
      </c>
      <c r="E2060" t="s">
        <v>51473</v>
      </c>
      <c r="F2060" t="s">
        <v>2129</v>
      </c>
      <c r="G2060" t="s">
        <v>1558</v>
      </c>
      <c r="H2060">
        <v>932</v>
      </c>
      <c r="I2060" t="s">
        <v>25612</v>
      </c>
      <c r="J2060">
        <v>1913</v>
      </c>
      <c r="K2060" t="s">
        <v>25142</v>
      </c>
      <c r="L2060" t="s">
        <v>25</v>
      </c>
      <c r="M2060" t="s">
        <v>15125</v>
      </c>
      <c r="N2060" t="s">
        <v>40217</v>
      </c>
      <c r="O2060">
        <v>51</v>
      </c>
      <c r="P2060" s="2">
        <v>21</v>
      </c>
      <c r="Q2060" s="1">
        <v>7447</v>
      </c>
      <c r="R2060" s="2" t="s">
        <v>27475</v>
      </c>
      <c r="S2060" s="1">
        <v>7466</v>
      </c>
      <c r="T2060" t="s">
        <v>40218</v>
      </c>
    </row>
    <row r="2061" spans="2:21" ht="15" customHeight="1">
      <c r="B2061" t="s">
        <v>9713</v>
      </c>
      <c r="C2061" t="s">
        <v>3745</v>
      </c>
      <c r="D2061" t="s">
        <v>15308</v>
      </c>
      <c r="E2061" t="s">
        <v>40172</v>
      </c>
      <c r="F2061" t="s">
        <v>4338</v>
      </c>
      <c r="G2061" t="s">
        <v>40141</v>
      </c>
      <c r="H2061">
        <v>419</v>
      </c>
      <c r="I2061" t="s">
        <v>26347</v>
      </c>
      <c r="J2061">
        <v>1913</v>
      </c>
      <c r="K2061" t="s">
        <v>17213</v>
      </c>
      <c r="L2061" t="s">
        <v>25</v>
      </c>
      <c r="M2061" t="s">
        <v>2436</v>
      </c>
      <c r="N2061" t="s">
        <v>40216</v>
      </c>
      <c r="O2061">
        <v>26</v>
      </c>
      <c r="P2061" s="2">
        <v>21</v>
      </c>
      <c r="Q2061" s="1"/>
      <c r="R2061" s="2"/>
      <c r="S2061" s="1">
        <v>7305</v>
      </c>
      <c r="T2061" t="s">
        <v>26347</v>
      </c>
    </row>
    <row r="2062" spans="2:21" ht="15" customHeight="1">
      <c r="B2062" t="s">
        <v>6492</v>
      </c>
      <c r="C2062" t="s">
        <v>3745</v>
      </c>
      <c r="D2062" t="s">
        <v>8662</v>
      </c>
      <c r="E2062" t="s">
        <v>14</v>
      </c>
      <c r="F2062" t="s">
        <v>2344</v>
      </c>
      <c r="G2062" t="s">
        <v>3</v>
      </c>
      <c r="H2062">
        <v>2657</v>
      </c>
      <c r="I2062" t="s">
        <v>25617</v>
      </c>
      <c r="J2062">
        <v>1910</v>
      </c>
      <c r="K2062" t="s">
        <v>25145</v>
      </c>
      <c r="L2062" t="s">
        <v>25</v>
      </c>
      <c r="M2062" s="1" t="s">
        <v>2376</v>
      </c>
      <c r="N2062" t="s">
        <v>8663</v>
      </c>
      <c r="O2062">
        <v>55</v>
      </c>
      <c r="P2062" s="2">
        <v>24</v>
      </c>
      <c r="Q2062" s="1">
        <v>7426</v>
      </c>
      <c r="R2062" t="s">
        <v>27475</v>
      </c>
      <c r="S2062" s="1">
        <v>7446</v>
      </c>
      <c r="T2062" t="s">
        <v>9919</v>
      </c>
    </row>
    <row r="2063" spans="2:21" ht="15" customHeight="1">
      <c r="B2063" t="s">
        <v>17226</v>
      </c>
      <c r="C2063" t="s">
        <v>3745</v>
      </c>
      <c r="D2063" t="s">
        <v>21702</v>
      </c>
      <c r="E2063" t="s">
        <v>14</v>
      </c>
      <c r="F2063" t="s">
        <v>17167</v>
      </c>
      <c r="G2063" t="s">
        <v>3</v>
      </c>
      <c r="H2063">
        <v>1850</v>
      </c>
      <c r="I2063" t="s">
        <v>17242</v>
      </c>
      <c r="J2063">
        <v>1913</v>
      </c>
      <c r="K2063" t="s">
        <v>22745</v>
      </c>
      <c r="L2063" t="s">
        <v>25</v>
      </c>
      <c r="M2063" t="s">
        <v>2564</v>
      </c>
      <c r="N2063" t="s">
        <v>17230</v>
      </c>
      <c r="O2063">
        <v>73</v>
      </c>
      <c r="P2063" s="2">
        <v>20</v>
      </c>
      <c r="Q2063" s="1">
        <v>6643</v>
      </c>
      <c r="R2063" t="s">
        <v>17242</v>
      </c>
      <c r="S2063" s="1">
        <v>6661</v>
      </c>
      <c r="T2063" t="s">
        <v>17242</v>
      </c>
    </row>
    <row r="2064" spans="2:21" ht="15" customHeight="1">
      <c r="B2064" t="s">
        <v>40227</v>
      </c>
      <c r="C2064" t="s">
        <v>3745</v>
      </c>
      <c r="D2064" t="s">
        <v>40228</v>
      </c>
      <c r="E2064" t="s">
        <v>23047</v>
      </c>
      <c r="F2064" t="s">
        <v>4563</v>
      </c>
      <c r="G2064" t="s">
        <v>40229</v>
      </c>
      <c r="H2064">
        <v>466</v>
      </c>
      <c r="I2064" s="2" t="s">
        <v>23806</v>
      </c>
      <c r="J2064">
        <v>1909</v>
      </c>
      <c r="K2064" t="s">
        <v>25149</v>
      </c>
      <c r="L2064" t="s">
        <v>25</v>
      </c>
      <c r="M2064" s="1" t="s">
        <v>3150</v>
      </c>
      <c r="N2064" t="s">
        <v>6692</v>
      </c>
      <c r="O2064">
        <v>49</v>
      </c>
      <c r="P2064">
        <v>24</v>
      </c>
      <c r="Q2064" s="1">
        <v>7125</v>
      </c>
      <c r="R2064" s="2" t="s">
        <v>15901</v>
      </c>
      <c r="S2064" s="1">
        <v>7143</v>
      </c>
      <c r="T2064" t="s">
        <v>25314</v>
      </c>
    </row>
    <row r="2065" spans="2:21">
      <c r="B2065" t="s">
        <v>6492</v>
      </c>
      <c r="C2065" t="s">
        <v>3745</v>
      </c>
      <c r="D2065" t="s">
        <v>7574</v>
      </c>
      <c r="E2065" t="s">
        <v>14</v>
      </c>
      <c r="F2065" t="s">
        <v>1543</v>
      </c>
      <c r="G2065" t="s">
        <v>3</v>
      </c>
      <c r="H2065">
        <v>845</v>
      </c>
      <c r="I2065" t="s">
        <v>9765</v>
      </c>
      <c r="J2065">
        <v>1911</v>
      </c>
      <c r="K2065" t="s">
        <v>25145</v>
      </c>
      <c r="L2065" t="s">
        <v>25</v>
      </c>
      <c r="M2065" t="s">
        <v>1903</v>
      </c>
      <c r="N2065" s="2" t="s">
        <v>8023</v>
      </c>
      <c r="O2065" s="2">
        <v>75</v>
      </c>
      <c r="P2065">
        <v>23</v>
      </c>
      <c r="Q2065" s="1">
        <v>7965</v>
      </c>
      <c r="R2065" t="s">
        <v>27475</v>
      </c>
      <c r="S2065" s="1">
        <v>8036</v>
      </c>
      <c r="T2065" t="s">
        <v>9925</v>
      </c>
    </row>
    <row r="2066" spans="2:21" ht="15" customHeight="1">
      <c r="B2066" t="s">
        <v>14449</v>
      </c>
      <c r="C2066" t="s">
        <v>3745</v>
      </c>
      <c r="D2066" t="s">
        <v>40223</v>
      </c>
      <c r="E2066" t="s">
        <v>51473</v>
      </c>
      <c r="F2066" t="s">
        <v>1594</v>
      </c>
      <c r="G2066" t="s">
        <v>1558</v>
      </c>
      <c r="H2066">
        <v>826</v>
      </c>
      <c r="I2066" s="2" t="s">
        <v>40224</v>
      </c>
      <c r="J2066">
        <v>1913</v>
      </c>
      <c r="K2066" t="s">
        <v>25130</v>
      </c>
      <c r="L2066" t="s">
        <v>25</v>
      </c>
      <c r="M2066" s="1" t="s">
        <v>7536</v>
      </c>
      <c r="N2066" t="s">
        <v>40225</v>
      </c>
      <c r="O2066">
        <v>85</v>
      </c>
      <c r="P2066" s="2">
        <v>21</v>
      </c>
      <c r="Q2066" s="1">
        <v>7766</v>
      </c>
      <c r="R2066" s="2" t="s">
        <v>24199</v>
      </c>
      <c r="S2066" s="1">
        <v>7785</v>
      </c>
      <c r="T2066" t="s">
        <v>40226</v>
      </c>
    </row>
    <row r="2067" spans="2:21" ht="15" customHeight="1">
      <c r="B2067" t="s">
        <v>6505</v>
      </c>
      <c r="C2067" t="s">
        <v>3745</v>
      </c>
      <c r="D2067" t="s">
        <v>2287</v>
      </c>
      <c r="E2067" t="s">
        <v>14</v>
      </c>
      <c r="F2067" t="s">
        <v>2238</v>
      </c>
      <c r="G2067" t="s">
        <v>3</v>
      </c>
      <c r="H2067">
        <v>1016</v>
      </c>
      <c r="I2067" t="s">
        <v>17001</v>
      </c>
      <c r="J2067">
        <v>1905</v>
      </c>
      <c r="K2067" t="s">
        <v>25114</v>
      </c>
      <c r="L2067" t="s">
        <v>25</v>
      </c>
      <c r="M2067" s="1" t="s">
        <v>30795</v>
      </c>
      <c r="N2067" t="s">
        <v>83</v>
      </c>
      <c r="O2067">
        <v>75</v>
      </c>
      <c r="P2067" s="2">
        <v>29</v>
      </c>
      <c r="Q2067" s="1">
        <v>7731</v>
      </c>
      <c r="R2067" t="s">
        <v>20133</v>
      </c>
      <c r="S2067" s="1">
        <v>7744</v>
      </c>
      <c r="T2067" t="s">
        <v>19480</v>
      </c>
    </row>
    <row r="2068" spans="2:21" ht="15" customHeight="1">
      <c r="B2068" t="s">
        <v>14449</v>
      </c>
      <c r="C2068" t="s">
        <v>3745</v>
      </c>
      <c r="D2068" t="s">
        <v>40220</v>
      </c>
      <c r="E2068" t="s">
        <v>51473</v>
      </c>
      <c r="F2068" t="s">
        <v>2085</v>
      </c>
      <c r="G2068" t="s">
        <v>1558</v>
      </c>
      <c r="H2068">
        <v>925</v>
      </c>
      <c r="I2068" t="s">
        <v>23441</v>
      </c>
      <c r="J2068">
        <v>1909</v>
      </c>
      <c r="K2068" t="s">
        <v>25122</v>
      </c>
      <c r="L2068" t="s">
        <v>25</v>
      </c>
      <c r="M2068" s="1" t="s">
        <v>6432</v>
      </c>
      <c r="N2068" t="s">
        <v>40221</v>
      </c>
      <c r="O2068">
        <v>79</v>
      </c>
      <c r="P2068" s="2">
        <v>25</v>
      </c>
      <c r="Q2068" s="1">
        <v>7466</v>
      </c>
      <c r="R2068" t="s">
        <v>23441</v>
      </c>
      <c r="S2068" s="1">
        <v>7493</v>
      </c>
      <c r="T2068" t="s">
        <v>40222</v>
      </c>
    </row>
    <row r="2069" spans="2:21" ht="15" customHeight="1">
      <c r="B2069" t="s">
        <v>15298</v>
      </c>
      <c r="C2069" t="s">
        <v>3745</v>
      </c>
      <c r="D2069" t="s">
        <v>40219</v>
      </c>
      <c r="E2069" t="s">
        <v>14</v>
      </c>
      <c r="F2069" t="s">
        <v>15502</v>
      </c>
      <c r="G2069" t="s">
        <v>3</v>
      </c>
      <c r="H2069">
        <v>49</v>
      </c>
      <c r="I2069" t="s">
        <v>16077</v>
      </c>
      <c r="J2069">
        <v>1908</v>
      </c>
      <c r="K2069" t="s">
        <v>25110</v>
      </c>
      <c r="L2069" t="s">
        <v>25</v>
      </c>
      <c r="M2069" s="1" t="s">
        <v>9697</v>
      </c>
      <c r="N2069" t="s">
        <v>13104</v>
      </c>
      <c r="O2069">
        <v>32</v>
      </c>
      <c r="P2069" s="2">
        <v>25</v>
      </c>
      <c r="Q2069" s="1">
        <v>7572</v>
      </c>
      <c r="R2069" t="s">
        <v>16077</v>
      </c>
      <c r="S2069" s="1">
        <v>7589</v>
      </c>
      <c r="T2069" t="s">
        <v>16499</v>
      </c>
    </row>
    <row r="2070" spans="2:21" ht="15" customHeight="1">
      <c r="B2070" t="s">
        <v>9165</v>
      </c>
      <c r="C2070" t="s">
        <v>3745</v>
      </c>
      <c r="D2070" t="s">
        <v>2533</v>
      </c>
      <c r="E2070" t="s">
        <v>40786</v>
      </c>
      <c r="F2070" t="s">
        <v>2407</v>
      </c>
      <c r="G2070" t="s">
        <v>1599</v>
      </c>
      <c r="H2070">
        <v>158</v>
      </c>
      <c r="I2070" s="2" t="s">
        <v>22588</v>
      </c>
      <c r="J2070">
        <v>1911</v>
      </c>
      <c r="K2070" t="s">
        <v>17213</v>
      </c>
      <c r="L2070" t="s">
        <v>25</v>
      </c>
      <c r="M2070" s="1" t="s">
        <v>630</v>
      </c>
      <c r="N2070" t="s">
        <v>24259</v>
      </c>
      <c r="O2070">
        <v>85</v>
      </c>
      <c r="P2070" s="2">
        <v>23</v>
      </c>
      <c r="Q2070" s="1"/>
      <c r="R2070" s="2"/>
      <c r="S2070" s="1">
        <v>5653</v>
      </c>
      <c r="T2070" t="s">
        <v>40231</v>
      </c>
    </row>
    <row r="2071" spans="2:21" ht="15" customHeight="1">
      <c r="B2071" t="s">
        <v>13371</v>
      </c>
      <c r="C2071" t="s">
        <v>17195</v>
      </c>
      <c r="D2071" t="s">
        <v>17196</v>
      </c>
      <c r="E2071" t="s">
        <v>14</v>
      </c>
      <c r="F2071" t="s">
        <v>7596</v>
      </c>
      <c r="G2071" t="s">
        <v>3</v>
      </c>
      <c r="H2071">
        <v>818</v>
      </c>
      <c r="I2071" t="s">
        <v>14393</v>
      </c>
      <c r="J2071">
        <v>1912</v>
      </c>
      <c r="K2071" t="s">
        <v>17179</v>
      </c>
      <c r="L2071" t="s">
        <v>25</v>
      </c>
      <c r="M2071" t="s">
        <v>11611</v>
      </c>
      <c r="N2071" t="s">
        <v>17197</v>
      </c>
      <c r="O2071">
        <v>38</v>
      </c>
      <c r="P2071">
        <v>22</v>
      </c>
      <c r="Q2071" s="1">
        <v>7734</v>
      </c>
      <c r="R2071" t="s">
        <v>14393</v>
      </c>
      <c r="S2071" s="1">
        <v>7760</v>
      </c>
      <c r="T2071" t="s">
        <v>36190</v>
      </c>
      <c r="U2071" t="s">
        <v>36186</v>
      </c>
    </row>
    <row r="2072" spans="2:21" ht="15" customHeight="1">
      <c r="B2072" t="s">
        <v>15208</v>
      </c>
      <c r="C2072" t="s">
        <v>40233</v>
      </c>
      <c r="D2072" t="s">
        <v>6609</v>
      </c>
      <c r="E2072" t="s">
        <v>51473</v>
      </c>
      <c r="F2072" t="s">
        <v>2461</v>
      </c>
      <c r="G2072" t="s">
        <v>1558</v>
      </c>
      <c r="H2072">
        <v>2385</v>
      </c>
      <c r="I2072" t="s">
        <v>16283</v>
      </c>
      <c r="J2072">
        <v>1913</v>
      </c>
      <c r="K2072" t="s">
        <v>25130</v>
      </c>
      <c r="L2072" t="s">
        <v>25</v>
      </c>
      <c r="M2072" s="1" t="s">
        <v>2591</v>
      </c>
      <c r="N2072" t="s">
        <v>40234</v>
      </c>
      <c r="O2072">
        <v>35</v>
      </c>
      <c r="P2072">
        <v>21</v>
      </c>
      <c r="Q2072" s="1">
        <v>7447</v>
      </c>
      <c r="R2072" t="s">
        <v>40235</v>
      </c>
      <c r="S2072" s="1">
        <v>7485</v>
      </c>
      <c r="T2072" t="s">
        <v>40236</v>
      </c>
    </row>
    <row r="2073" spans="2:21" ht="15" customHeight="1">
      <c r="B2073" t="s">
        <v>6507</v>
      </c>
      <c r="C2073" t="s">
        <v>40237</v>
      </c>
      <c r="D2073" t="s">
        <v>5200</v>
      </c>
      <c r="E2073" t="s">
        <v>51473</v>
      </c>
      <c r="F2073" t="s">
        <v>1594</v>
      </c>
      <c r="G2073" t="s">
        <v>1558</v>
      </c>
      <c r="H2073">
        <v>1118</v>
      </c>
      <c r="I2073" t="s">
        <v>17695</v>
      </c>
      <c r="J2073">
        <v>1913</v>
      </c>
      <c r="K2073" t="s">
        <v>25130</v>
      </c>
      <c r="L2073" t="s">
        <v>25</v>
      </c>
      <c r="M2073" s="1" t="s">
        <v>13294</v>
      </c>
      <c r="N2073" t="s">
        <v>17756</v>
      </c>
      <c r="O2073">
        <v>44</v>
      </c>
      <c r="P2073">
        <v>21</v>
      </c>
      <c r="Q2073" s="1">
        <v>7475</v>
      </c>
      <c r="R2073" t="s">
        <v>26980</v>
      </c>
      <c r="S2073" s="1">
        <v>7598</v>
      </c>
      <c r="T2073" t="s">
        <v>17792</v>
      </c>
    </row>
    <row r="2074" spans="2:21" ht="15" customHeight="1">
      <c r="B2074" t="s">
        <v>9600</v>
      </c>
      <c r="C2074" t="s">
        <v>24770</v>
      </c>
      <c r="D2074" t="s">
        <v>4033</v>
      </c>
      <c r="E2074" t="s">
        <v>14</v>
      </c>
      <c r="F2074" t="s">
        <v>2754</v>
      </c>
      <c r="G2074" t="s">
        <v>3</v>
      </c>
      <c r="H2074">
        <v>5479</v>
      </c>
      <c r="I2074" t="s">
        <v>13032</v>
      </c>
      <c r="J2074">
        <v>1913</v>
      </c>
      <c r="K2074" t="s">
        <v>25116</v>
      </c>
      <c r="L2074" t="s">
        <v>25</v>
      </c>
      <c r="M2074" t="s">
        <v>5105</v>
      </c>
      <c r="N2074" t="s">
        <v>9416</v>
      </c>
      <c r="O2074">
        <v>78</v>
      </c>
      <c r="P2074" s="2">
        <v>20</v>
      </c>
      <c r="Q2074" s="1">
        <v>7661</v>
      </c>
      <c r="R2074" t="s">
        <v>27932</v>
      </c>
      <c r="S2074" s="1">
        <v>7697</v>
      </c>
      <c r="T2074" t="s">
        <v>24771</v>
      </c>
    </row>
    <row r="2075" spans="2:21" ht="15" customHeight="1">
      <c r="B2075" t="s">
        <v>6493</v>
      </c>
      <c r="C2075" t="s">
        <v>13299</v>
      </c>
      <c r="D2075" t="s">
        <v>13300</v>
      </c>
      <c r="E2075" t="s">
        <v>105</v>
      </c>
      <c r="F2075" t="s">
        <v>2653</v>
      </c>
      <c r="G2075" t="s">
        <v>3</v>
      </c>
      <c r="H2075">
        <v>2793</v>
      </c>
      <c r="I2075" s="2" t="s">
        <v>16275</v>
      </c>
      <c r="J2075" s="2">
        <v>1889</v>
      </c>
      <c r="K2075" t="s">
        <v>25145</v>
      </c>
      <c r="L2075" s="2" t="s">
        <v>25</v>
      </c>
      <c r="M2075" s="1" t="s">
        <v>13301</v>
      </c>
      <c r="N2075" s="2" t="s">
        <v>13302</v>
      </c>
      <c r="O2075" s="2">
        <v>3</v>
      </c>
      <c r="P2075" s="2">
        <v>44</v>
      </c>
      <c r="Q2075" s="1"/>
      <c r="R2075" s="2"/>
      <c r="S2075" s="1">
        <v>5608</v>
      </c>
      <c r="T2075" t="s">
        <v>13303</v>
      </c>
    </row>
    <row r="2076" spans="2:21" ht="15" customHeight="1">
      <c r="B2076" t="s">
        <v>32395</v>
      </c>
      <c r="C2076" t="s">
        <v>52141</v>
      </c>
      <c r="D2076" t="s">
        <v>52142</v>
      </c>
      <c r="E2076" t="s">
        <v>14</v>
      </c>
      <c r="F2076" t="s">
        <v>4123</v>
      </c>
      <c r="G2076" t="s">
        <v>3</v>
      </c>
      <c r="H2076">
        <v>126</v>
      </c>
      <c r="I2076" s="2" t="s">
        <v>9944</v>
      </c>
      <c r="J2076" s="2">
        <v>1910</v>
      </c>
      <c r="K2076" s="2" t="s">
        <v>25187</v>
      </c>
      <c r="L2076" t="s">
        <v>5559</v>
      </c>
      <c r="M2076" s="1" t="s">
        <v>12366</v>
      </c>
      <c r="N2076" s="2" t="s">
        <v>15390</v>
      </c>
      <c r="O2076" s="2">
        <v>31</v>
      </c>
      <c r="P2076" s="2">
        <v>24</v>
      </c>
      <c r="Q2076" s="1">
        <v>7417</v>
      </c>
      <c r="R2076" s="2" t="s">
        <v>27517</v>
      </c>
      <c r="S2076" s="1">
        <v>7418</v>
      </c>
      <c r="T2076" t="s">
        <v>15391</v>
      </c>
    </row>
    <row r="2077" spans="2:21" ht="15" customHeight="1">
      <c r="B2077" t="s">
        <v>8401</v>
      </c>
      <c r="C2077" t="s">
        <v>8669</v>
      </c>
      <c r="D2077" t="s">
        <v>40243</v>
      </c>
      <c r="E2077" t="s">
        <v>90</v>
      </c>
      <c r="F2077" t="s">
        <v>6623</v>
      </c>
      <c r="G2077" t="s">
        <v>3</v>
      </c>
      <c r="H2077">
        <v>1956</v>
      </c>
      <c r="I2077" s="2" t="s">
        <v>10010</v>
      </c>
      <c r="J2077" s="2">
        <v>1910</v>
      </c>
      <c r="K2077" s="2" t="s">
        <v>17038</v>
      </c>
      <c r="L2077" s="2" t="s">
        <v>25</v>
      </c>
      <c r="M2077" s="1" t="s">
        <v>5360</v>
      </c>
      <c r="N2077" s="2" t="s">
        <v>2921</v>
      </c>
      <c r="O2077" s="2">
        <v>37</v>
      </c>
      <c r="P2077" s="2">
        <v>24</v>
      </c>
      <c r="Q2077" s="1">
        <v>7369</v>
      </c>
      <c r="R2077" s="2" t="s">
        <v>10010</v>
      </c>
      <c r="S2077" s="1">
        <v>7398</v>
      </c>
      <c r="T2077" t="s">
        <v>10010</v>
      </c>
    </row>
    <row r="2078" spans="2:21" ht="15" customHeight="1">
      <c r="B2078" t="s">
        <v>6492</v>
      </c>
      <c r="C2078" t="s">
        <v>8669</v>
      </c>
      <c r="D2078" t="s">
        <v>136</v>
      </c>
      <c r="E2078" t="s">
        <v>6</v>
      </c>
      <c r="F2078" t="s">
        <v>6623</v>
      </c>
      <c r="G2078" t="s">
        <v>3</v>
      </c>
      <c r="H2078">
        <v>43</v>
      </c>
      <c r="I2078" t="s">
        <v>25620</v>
      </c>
      <c r="J2078">
        <v>1911</v>
      </c>
      <c r="K2078" t="s">
        <v>56045</v>
      </c>
      <c r="L2078" t="s">
        <v>25</v>
      </c>
      <c r="M2078" s="1" t="s">
        <v>8670</v>
      </c>
      <c r="N2078" t="s">
        <v>8671</v>
      </c>
      <c r="O2078">
        <v>24</v>
      </c>
      <c r="P2078" s="2">
        <v>23</v>
      </c>
      <c r="Q2078" s="1">
        <v>7300</v>
      </c>
      <c r="R2078" t="s">
        <v>27475</v>
      </c>
      <c r="S2078" s="1">
        <v>7357</v>
      </c>
      <c r="T2078" t="s">
        <v>9939</v>
      </c>
      <c r="U2078" t="s">
        <v>35439</v>
      </c>
    </row>
    <row r="2079" spans="2:21" ht="15" customHeight="1">
      <c r="B2079" t="s">
        <v>6493</v>
      </c>
      <c r="C2079" t="s">
        <v>8669</v>
      </c>
      <c r="D2079" t="s">
        <v>5877</v>
      </c>
      <c r="E2079" t="s">
        <v>14</v>
      </c>
      <c r="F2079" t="s">
        <v>4338</v>
      </c>
      <c r="G2079" t="s">
        <v>40238</v>
      </c>
      <c r="H2079">
        <v>1000</v>
      </c>
      <c r="I2079" s="2" t="s">
        <v>26252</v>
      </c>
      <c r="J2079" s="2">
        <v>1913</v>
      </c>
      <c r="K2079" s="2" t="s">
        <v>40239</v>
      </c>
      <c r="L2079" s="2" t="s">
        <v>25</v>
      </c>
      <c r="M2079" s="1" t="s">
        <v>11774</v>
      </c>
      <c r="N2079" s="2" t="s">
        <v>40240</v>
      </c>
      <c r="O2079" s="2">
        <v>23</v>
      </c>
      <c r="P2079">
        <v>20</v>
      </c>
      <c r="Q2079" s="1">
        <v>7671</v>
      </c>
      <c r="R2079" s="2" t="s">
        <v>40241</v>
      </c>
      <c r="S2079" s="1">
        <v>7317</v>
      </c>
      <c r="T2079" t="s">
        <v>40242</v>
      </c>
    </row>
    <row r="2080" spans="2:21" ht="15" customHeight="1">
      <c r="B2080" t="s">
        <v>5295</v>
      </c>
      <c r="C2080" t="s">
        <v>40244</v>
      </c>
      <c r="D2080" t="s">
        <v>40245</v>
      </c>
      <c r="E2080" t="s">
        <v>51473</v>
      </c>
      <c r="F2080" t="s">
        <v>1594</v>
      </c>
      <c r="G2080" t="s">
        <v>1558</v>
      </c>
      <c r="H2080">
        <v>937</v>
      </c>
      <c r="I2080" t="s">
        <v>14763</v>
      </c>
      <c r="J2080">
        <v>1913</v>
      </c>
      <c r="K2080" t="s">
        <v>25130</v>
      </c>
      <c r="L2080" t="s">
        <v>25</v>
      </c>
      <c r="M2080" s="1" t="s">
        <v>11508</v>
      </c>
      <c r="N2080" t="s">
        <v>1016</v>
      </c>
      <c r="O2080">
        <v>50</v>
      </c>
      <c r="P2080" s="2">
        <v>20</v>
      </c>
      <c r="Q2080" s="1">
        <v>7766</v>
      </c>
      <c r="R2080" t="s">
        <v>12935</v>
      </c>
      <c r="S2080" s="1">
        <v>7774</v>
      </c>
      <c r="T2080" t="s">
        <v>40246</v>
      </c>
      <c r="U2080" t="s">
        <v>33027</v>
      </c>
    </row>
    <row r="2081" spans="2:21" ht="15" customHeight="1">
      <c r="B2081" t="s">
        <v>15208</v>
      </c>
      <c r="C2081" t="s">
        <v>6610</v>
      </c>
      <c r="D2081" t="s">
        <v>6611</v>
      </c>
      <c r="E2081" t="s">
        <v>51473</v>
      </c>
      <c r="F2081" t="s">
        <v>2461</v>
      </c>
      <c r="G2081" t="s">
        <v>1558</v>
      </c>
      <c r="H2081">
        <v>78</v>
      </c>
      <c r="I2081" t="s">
        <v>16283</v>
      </c>
      <c r="J2081">
        <v>1913</v>
      </c>
      <c r="K2081" t="s">
        <v>25130</v>
      </c>
      <c r="L2081" t="s">
        <v>25</v>
      </c>
      <c r="M2081" s="1" t="s">
        <v>2547</v>
      </c>
      <c r="N2081" t="s">
        <v>7238</v>
      </c>
      <c r="O2081">
        <v>35</v>
      </c>
      <c r="P2081" s="2">
        <v>21</v>
      </c>
      <c r="Q2081" s="1">
        <v>7466</v>
      </c>
      <c r="R2081" t="s">
        <v>40247</v>
      </c>
      <c r="S2081" s="1">
        <v>7495</v>
      </c>
      <c r="T2081" t="s">
        <v>17998</v>
      </c>
    </row>
    <row r="2082" spans="2:21" ht="15" customHeight="1">
      <c r="B2082" t="s">
        <v>6499</v>
      </c>
      <c r="C2082" t="s">
        <v>6610</v>
      </c>
      <c r="D2082" t="s">
        <v>23014</v>
      </c>
      <c r="E2082" t="s">
        <v>14</v>
      </c>
      <c r="F2082" t="s">
        <v>2046</v>
      </c>
      <c r="G2082" t="s">
        <v>3</v>
      </c>
      <c r="H2082">
        <v>882</v>
      </c>
      <c r="I2082" t="s">
        <v>14680</v>
      </c>
      <c r="J2082">
        <v>1911</v>
      </c>
      <c r="K2082" t="s">
        <v>25114</v>
      </c>
      <c r="L2082" t="s">
        <v>25</v>
      </c>
      <c r="M2082" t="s">
        <v>6202</v>
      </c>
      <c r="N2082" t="s">
        <v>20865</v>
      </c>
      <c r="O2082">
        <v>56</v>
      </c>
      <c r="P2082" s="2">
        <v>22</v>
      </c>
      <c r="Q2082" s="1">
        <v>7634</v>
      </c>
      <c r="R2082" t="s">
        <v>20919</v>
      </c>
      <c r="S2082" s="1">
        <v>7664</v>
      </c>
      <c r="T2082" t="s">
        <v>20866</v>
      </c>
    </row>
    <row r="2083" spans="2:21" ht="15" customHeight="1">
      <c r="B2083" t="s">
        <v>14559</v>
      </c>
      <c r="C2083" t="s">
        <v>21247</v>
      </c>
      <c r="D2083" t="s">
        <v>1460</v>
      </c>
      <c r="E2083" t="s">
        <v>14</v>
      </c>
      <c r="F2083" t="s">
        <v>7044</v>
      </c>
      <c r="G2083" t="s">
        <v>3</v>
      </c>
      <c r="H2083">
        <v>326</v>
      </c>
      <c r="I2083" t="s">
        <v>15087</v>
      </c>
      <c r="J2083">
        <v>1910</v>
      </c>
      <c r="K2083" t="s">
        <v>16186</v>
      </c>
      <c r="L2083" t="s">
        <v>25</v>
      </c>
      <c r="M2083" t="s">
        <v>12495</v>
      </c>
      <c r="N2083" t="s">
        <v>21248</v>
      </c>
      <c r="O2083">
        <v>58</v>
      </c>
      <c r="P2083">
        <v>24</v>
      </c>
      <c r="Q2083" s="1">
        <v>7510</v>
      </c>
      <c r="R2083" s="2" t="s">
        <v>15087</v>
      </c>
      <c r="S2083" s="1">
        <v>7532</v>
      </c>
      <c r="T2083" t="s">
        <v>21249</v>
      </c>
      <c r="U2083" t="s">
        <v>35449</v>
      </c>
    </row>
    <row r="2084" spans="2:21" ht="15" customHeight="1">
      <c r="B2084" t="s">
        <v>12475</v>
      </c>
      <c r="C2084" t="s">
        <v>19829</v>
      </c>
      <c r="D2084" t="s">
        <v>19830</v>
      </c>
      <c r="E2084" t="s">
        <v>14</v>
      </c>
      <c r="F2084" t="s">
        <v>2344</v>
      </c>
      <c r="G2084" t="s">
        <v>3</v>
      </c>
      <c r="H2084">
        <v>648</v>
      </c>
      <c r="I2084" t="s">
        <v>15784</v>
      </c>
      <c r="J2084">
        <v>1911</v>
      </c>
      <c r="K2084" t="s">
        <v>25145</v>
      </c>
      <c r="L2084" t="s">
        <v>25</v>
      </c>
      <c r="M2084" s="1" t="s">
        <v>8755</v>
      </c>
      <c r="N2084" t="s">
        <v>19827</v>
      </c>
      <c r="O2084">
        <v>53</v>
      </c>
      <c r="P2084">
        <v>22</v>
      </c>
      <c r="Q2084" s="1">
        <v>7569</v>
      </c>
      <c r="R2084" t="s">
        <v>15784</v>
      </c>
      <c r="S2084" s="1">
        <v>7582</v>
      </c>
      <c r="T2084" t="s">
        <v>19831</v>
      </c>
    </row>
    <row r="2085" spans="2:21" ht="15" customHeight="1">
      <c r="B2085" t="s">
        <v>6505</v>
      </c>
      <c r="C2085" t="s">
        <v>27595</v>
      </c>
      <c r="D2085" t="s">
        <v>38341</v>
      </c>
      <c r="E2085" t="s">
        <v>14</v>
      </c>
      <c r="F2085" t="s">
        <v>38342</v>
      </c>
      <c r="G2085" t="s">
        <v>3</v>
      </c>
      <c r="H2085">
        <v>723</v>
      </c>
      <c r="I2085" t="s">
        <v>17001</v>
      </c>
      <c r="J2085">
        <v>1909</v>
      </c>
      <c r="K2085" t="s">
        <v>25114</v>
      </c>
      <c r="L2085" t="s">
        <v>25</v>
      </c>
      <c r="M2085" s="1" t="s">
        <v>6452</v>
      </c>
      <c r="N2085" t="s">
        <v>38343</v>
      </c>
      <c r="O2085">
        <v>72</v>
      </c>
      <c r="P2085">
        <v>25</v>
      </c>
      <c r="Q2085" s="1">
        <v>7576</v>
      </c>
      <c r="R2085" t="s">
        <v>17001</v>
      </c>
      <c r="S2085" s="1">
        <v>7604</v>
      </c>
      <c r="T2085" t="s">
        <v>22678</v>
      </c>
    </row>
    <row r="2086" spans="2:21" ht="15" customHeight="1">
      <c r="B2086" t="s">
        <v>12475</v>
      </c>
      <c r="C2086" t="s">
        <v>27595</v>
      </c>
      <c r="D2086" t="s">
        <v>1695</v>
      </c>
      <c r="E2086" t="s">
        <v>14</v>
      </c>
      <c r="F2086" t="s">
        <v>2238</v>
      </c>
      <c r="G2086" t="s">
        <v>3</v>
      </c>
      <c r="H2086">
        <v>972</v>
      </c>
      <c r="I2086" t="s">
        <v>15784</v>
      </c>
      <c r="J2086">
        <v>1909</v>
      </c>
      <c r="K2086" t="s">
        <v>25114</v>
      </c>
      <c r="L2086" t="s">
        <v>25</v>
      </c>
      <c r="M2086" s="1" t="s">
        <v>9266</v>
      </c>
      <c r="N2086" t="s">
        <v>535</v>
      </c>
      <c r="O2086">
        <v>35</v>
      </c>
      <c r="P2086" s="2">
        <v>25</v>
      </c>
      <c r="Q2086" s="1">
        <v>7454</v>
      </c>
      <c r="R2086" t="s">
        <v>15784</v>
      </c>
      <c r="S2086" s="1">
        <v>7467</v>
      </c>
      <c r="T2086" t="s">
        <v>27596</v>
      </c>
    </row>
    <row r="2087" spans="2:21" ht="15" customHeight="1">
      <c r="B2087" t="s">
        <v>6494</v>
      </c>
      <c r="C2087" t="s">
        <v>27595</v>
      </c>
      <c r="D2087" t="s">
        <v>37149</v>
      </c>
      <c r="E2087" t="s">
        <v>14</v>
      </c>
      <c r="F2087" t="s">
        <v>1633</v>
      </c>
      <c r="G2087" t="s">
        <v>3</v>
      </c>
      <c r="H2087">
        <v>952</v>
      </c>
      <c r="I2087" t="s">
        <v>18309</v>
      </c>
      <c r="J2087">
        <v>1913</v>
      </c>
      <c r="K2087" t="s">
        <v>16151</v>
      </c>
      <c r="L2087" t="s">
        <v>25</v>
      </c>
      <c r="M2087" s="1" t="s">
        <v>7018</v>
      </c>
      <c r="N2087" t="s">
        <v>40248</v>
      </c>
      <c r="O2087">
        <v>60</v>
      </c>
      <c r="P2087">
        <v>21</v>
      </c>
      <c r="Q2087" s="1">
        <v>7339</v>
      </c>
      <c r="R2087" t="s">
        <v>14829</v>
      </c>
      <c r="S2087" s="1">
        <v>7410</v>
      </c>
      <c r="T2087" t="s">
        <v>37150</v>
      </c>
    </row>
    <row r="2088" spans="2:21" ht="15" customHeight="1">
      <c r="B2088" t="s">
        <v>22319</v>
      </c>
      <c r="C2088" t="s">
        <v>22328</v>
      </c>
      <c r="D2088" t="s">
        <v>11453</v>
      </c>
      <c r="E2088" t="s">
        <v>2413</v>
      </c>
      <c r="F2088" t="s">
        <v>8273</v>
      </c>
      <c r="G2088" t="s">
        <v>3</v>
      </c>
      <c r="H2088">
        <v>1078</v>
      </c>
      <c r="I2088" t="s">
        <v>22323</v>
      </c>
      <c r="J2088">
        <v>1911</v>
      </c>
      <c r="K2088" t="s">
        <v>17282</v>
      </c>
      <c r="L2088" t="s">
        <v>25</v>
      </c>
      <c r="M2088" t="s">
        <v>1282</v>
      </c>
      <c r="N2088" t="s">
        <v>22329</v>
      </c>
      <c r="O2088">
        <v>70</v>
      </c>
      <c r="P2088">
        <v>22</v>
      </c>
      <c r="S2088" s="1">
        <v>5434</v>
      </c>
      <c r="T2088" t="s">
        <v>22330</v>
      </c>
      <c r="U2088" t="s">
        <v>36376</v>
      </c>
    </row>
    <row r="2089" spans="2:21" ht="15" customHeight="1">
      <c r="B2089" t="s">
        <v>8767</v>
      </c>
      <c r="C2089" t="s">
        <v>23529</v>
      </c>
      <c r="D2089" t="s">
        <v>23530</v>
      </c>
      <c r="E2089" t="s">
        <v>14</v>
      </c>
      <c r="F2089" t="s">
        <v>1522</v>
      </c>
      <c r="G2089" t="s">
        <v>3</v>
      </c>
      <c r="H2089">
        <v>1256</v>
      </c>
      <c r="I2089" t="s">
        <v>12975</v>
      </c>
      <c r="J2089">
        <v>1913</v>
      </c>
      <c r="K2089" t="s">
        <v>25179</v>
      </c>
      <c r="L2089" t="s">
        <v>25</v>
      </c>
      <c r="M2089" s="1" t="s">
        <v>676</v>
      </c>
      <c r="N2089" t="s">
        <v>23531</v>
      </c>
      <c r="O2089">
        <v>80</v>
      </c>
      <c r="P2089">
        <v>21</v>
      </c>
      <c r="Q2089" s="1">
        <v>6604</v>
      </c>
      <c r="R2089" t="s">
        <v>12975</v>
      </c>
      <c r="S2089" s="1">
        <v>6610</v>
      </c>
      <c r="T2089" t="s">
        <v>23532</v>
      </c>
      <c r="U2089" t="s">
        <v>52721</v>
      </c>
    </row>
    <row r="2090" spans="2:21" ht="15" customHeight="1">
      <c r="B2090" t="s">
        <v>32395</v>
      </c>
      <c r="C2090" t="s">
        <v>15392</v>
      </c>
      <c r="D2090" t="s">
        <v>2279</v>
      </c>
      <c r="E2090" t="s">
        <v>6</v>
      </c>
      <c r="F2090" t="s">
        <v>7588</v>
      </c>
      <c r="G2090" t="s">
        <v>3</v>
      </c>
      <c r="H2090">
        <v>550</v>
      </c>
      <c r="I2090" t="s">
        <v>15748</v>
      </c>
      <c r="J2090">
        <v>1908</v>
      </c>
      <c r="K2090" t="s">
        <v>25187</v>
      </c>
      <c r="L2090" t="s">
        <v>25</v>
      </c>
      <c r="M2090" t="s">
        <v>6758</v>
      </c>
      <c r="N2090" t="s">
        <v>15393</v>
      </c>
      <c r="O2090">
        <v>31</v>
      </c>
      <c r="P2090">
        <v>26</v>
      </c>
      <c r="Q2090" s="1">
        <v>8206</v>
      </c>
      <c r="R2090" t="s">
        <v>15388</v>
      </c>
      <c r="S2090" s="1">
        <v>8232</v>
      </c>
      <c r="T2090" t="s">
        <v>15394</v>
      </c>
      <c r="U2090" t="s">
        <v>32483</v>
      </c>
    </row>
    <row r="2091" spans="2:21" ht="15" customHeight="1">
      <c r="B2091" t="s">
        <v>13638</v>
      </c>
      <c r="C2091" t="s">
        <v>15392</v>
      </c>
      <c r="D2091" t="s">
        <v>21702</v>
      </c>
      <c r="E2091" t="s">
        <v>14</v>
      </c>
      <c r="F2091" t="s">
        <v>2690</v>
      </c>
      <c r="G2091" t="s">
        <v>3</v>
      </c>
      <c r="H2091">
        <v>511</v>
      </c>
      <c r="I2091" t="s">
        <v>15748</v>
      </c>
      <c r="J2091">
        <v>1911</v>
      </c>
      <c r="K2091" t="s">
        <v>39950</v>
      </c>
      <c r="L2091" t="s">
        <v>25</v>
      </c>
      <c r="M2091" t="s">
        <v>5056</v>
      </c>
      <c r="N2091" t="s">
        <v>13654</v>
      </c>
      <c r="O2091">
        <v>9</v>
      </c>
      <c r="P2091">
        <v>22</v>
      </c>
      <c r="Q2091" s="1"/>
      <c r="S2091" s="1">
        <v>5519</v>
      </c>
      <c r="T2091" t="s">
        <v>36461</v>
      </c>
    </row>
    <row r="2092" spans="2:21" ht="15" customHeight="1">
      <c r="B2092" t="s">
        <v>6497</v>
      </c>
      <c r="C2092" t="s">
        <v>40249</v>
      </c>
      <c r="D2092" t="s">
        <v>40250</v>
      </c>
      <c r="E2092" t="s">
        <v>51473</v>
      </c>
      <c r="F2092" t="s">
        <v>2461</v>
      </c>
      <c r="G2092" t="s">
        <v>1558</v>
      </c>
      <c r="H2092">
        <v>1089</v>
      </c>
      <c r="I2092" t="s">
        <v>21415</v>
      </c>
      <c r="J2092">
        <v>1911</v>
      </c>
      <c r="K2092" t="s">
        <v>25130</v>
      </c>
      <c r="L2092" t="s">
        <v>25</v>
      </c>
      <c r="M2092" t="s">
        <v>652</v>
      </c>
      <c r="N2092" t="s">
        <v>40251</v>
      </c>
      <c r="O2092">
        <v>59</v>
      </c>
      <c r="P2092">
        <v>23</v>
      </c>
      <c r="Q2092" s="1">
        <v>7440</v>
      </c>
      <c r="R2092" t="s">
        <v>27899</v>
      </c>
      <c r="S2092" s="1">
        <v>7451</v>
      </c>
      <c r="T2092" t="s">
        <v>40252</v>
      </c>
    </row>
    <row r="2093" spans="2:21" ht="15" customHeight="1">
      <c r="B2093" t="s">
        <v>8701</v>
      </c>
      <c r="C2093" t="s">
        <v>30876</v>
      </c>
      <c r="D2093" t="s">
        <v>24852</v>
      </c>
      <c r="E2093" t="s">
        <v>14</v>
      </c>
      <c r="F2093" t="s">
        <v>704</v>
      </c>
      <c r="G2093" t="s">
        <v>3</v>
      </c>
      <c r="H2093">
        <v>2187</v>
      </c>
      <c r="I2093" s="2" t="s">
        <v>25622</v>
      </c>
      <c r="J2093" s="2">
        <v>1910</v>
      </c>
      <c r="K2093" s="2" t="s">
        <v>25132</v>
      </c>
      <c r="L2093" s="2" t="s">
        <v>25</v>
      </c>
      <c r="M2093" s="1" t="s">
        <v>3710</v>
      </c>
      <c r="N2093" s="2" t="s">
        <v>777</v>
      </c>
      <c r="O2093" s="2">
        <v>76</v>
      </c>
      <c r="P2093" s="2">
        <v>24</v>
      </c>
      <c r="Q2093" s="1">
        <v>7423</v>
      </c>
      <c r="R2093" s="1" t="s">
        <v>28508</v>
      </c>
      <c r="S2093" s="1">
        <v>7479</v>
      </c>
      <c r="T2093" t="s">
        <v>10776</v>
      </c>
    </row>
    <row r="2094" spans="2:21" ht="15" customHeight="1">
      <c r="B2094" t="s">
        <v>8672</v>
      </c>
      <c r="C2094" t="s">
        <v>40253</v>
      </c>
      <c r="D2094" t="s">
        <v>40254</v>
      </c>
      <c r="E2094" t="s">
        <v>51473</v>
      </c>
      <c r="F2094" t="s">
        <v>1556</v>
      </c>
      <c r="G2094" t="s">
        <v>1558</v>
      </c>
      <c r="H2094">
        <v>1996</v>
      </c>
      <c r="I2094" s="2" t="s">
        <v>10283</v>
      </c>
      <c r="J2094" s="2">
        <v>1914</v>
      </c>
      <c r="K2094" s="2" t="s">
        <v>25142</v>
      </c>
      <c r="L2094" s="2" t="s">
        <v>16</v>
      </c>
      <c r="M2094" s="1" t="s">
        <v>8673</v>
      </c>
      <c r="N2094" s="2" t="s">
        <v>40255</v>
      </c>
      <c r="O2094" s="2">
        <v>2</v>
      </c>
      <c r="P2094" s="2">
        <v>20</v>
      </c>
      <c r="Q2094" s="1">
        <v>7788</v>
      </c>
      <c r="R2094" s="1" t="s">
        <v>13123</v>
      </c>
      <c r="S2094" s="1">
        <v>7871</v>
      </c>
      <c r="T2094" t="s">
        <v>13123</v>
      </c>
    </row>
    <row r="2095" spans="2:21" ht="15" customHeight="1">
      <c r="B2095" t="s">
        <v>6492</v>
      </c>
      <c r="C2095" t="s">
        <v>8094</v>
      </c>
      <c r="D2095" t="s">
        <v>8095</v>
      </c>
      <c r="E2095" t="s">
        <v>14</v>
      </c>
      <c r="F2095" t="s">
        <v>1604</v>
      </c>
      <c r="G2095" t="s">
        <v>3</v>
      </c>
      <c r="H2095">
        <v>943</v>
      </c>
      <c r="I2095" t="s">
        <v>25618</v>
      </c>
      <c r="J2095">
        <v>1913</v>
      </c>
      <c r="K2095" t="s">
        <v>17027</v>
      </c>
      <c r="L2095" t="s">
        <v>5559</v>
      </c>
      <c r="M2095" s="1" t="s">
        <v>1059</v>
      </c>
      <c r="N2095" t="s">
        <v>57</v>
      </c>
      <c r="O2095">
        <v>75</v>
      </c>
      <c r="P2095">
        <v>22</v>
      </c>
      <c r="Q2095" s="1">
        <v>7396</v>
      </c>
      <c r="R2095" t="s">
        <v>27475</v>
      </c>
      <c r="S2095" s="1">
        <v>7463</v>
      </c>
      <c r="T2095" t="s">
        <v>9870</v>
      </c>
      <c r="U2095" t="s">
        <v>33316</v>
      </c>
    </row>
    <row r="2096" spans="2:21" ht="15" customHeight="1">
      <c r="B2096" t="s">
        <v>15208</v>
      </c>
      <c r="C2096" t="s">
        <v>6612</v>
      </c>
      <c r="D2096" t="s">
        <v>4559</v>
      </c>
      <c r="E2096" t="s">
        <v>14</v>
      </c>
      <c r="F2096" t="s">
        <v>2156</v>
      </c>
      <c r="G2096" t="s">
        <v>3</v>
      </c>
      <c r="H2096">
        <v>1025</v>
      </c>
      <c r="I2096" t="s">
        <v>9812</v>
      </c>
      <c r="J2096">
        <v>1910</v>
      </c>
      <c r="K2096" t="s">
        <v>25114</v>
      </c>
      <c r="L2096" t="s">
        <v>25</v>
      </c>
      <c r="M2096" t="s">
        <v>2675</v>
      </c>
      <c r="N2096" t="s">
        <v>6613</v>
      </c>
      <c r="O2096">
        <v>35</v>
      </c>
      <c r="P2096" s="2">
        <v>24</v>
      </c>
      <c r="Q2096" s="1">
        <v>7431</v>
      </c>
      <c r="R2096" t="s">
        <v>19466</v>
      </c>
      <c r="S2096" s="1">
        <v>7448</v>
      </c>
      <c r="T2096" t="s">
        <v>9852</v>
      </c>
      <c r="U2096" t="s">
        <v>33023</v>
      </c>
    </row>
    <row r="2097" spans="2:21" ht="15" customHeight="1">
      <c r="B2097" t="s">
        <v>14497</v>
      </c>
      <c r="C2097" t="s">
        <v>6612</v>
      </c>
      <c r="D2097" t="s">
        <v>24282</v>
      </c>
      <c r="E2097" t="s">
        <v>51473</v>
      </c>
      <c r="F2097" t="s">
        <v>2085</v>
      </c>
      <c r="G2097" t="s">
        <v>1558</v>
      </c>
      <c r="H2097">
        <v>1036</v>
      </c>
      <c r="I2097" t="s">
        <v>10394</v>
      </c>
      <c r="J2097">
        <v>1909</v>
      </c>
      <c r="K2097" t="s">
        <v>25122</v>
      </c>
      <c r="L2097" t="s">
        <v>25</v>
      </c>
      <c r="M2097" s="1" t="s">
        <v>2846</v>
      </c>
      <c r="N2097" t="s">
        <v>40256</v>
      </c>
      <c r="O2097">
        <v>87</v>
      </c>
      <c r="P2097">
        <v>25</v>
      </c>
      <c r="Q2097" s="1">
        <v>7482</v>
      </c>
      <c r="R2097" t="s">
        <v>25533</v>
      </c>
      <c r="S2097" s="1">
        <v>7488</v>
      </c>
      <c r="T2097" t="s">
        <v>40257</v>
      </c>
    </row>
    <row r="2098" spans="2:21" ht="15" customHeight="1">
      <c r="B2098" t="s">
        <v>6507</v>
      </c>
      <c r="C2098" t="s">
        <v>6614</v>
      </c>
      <c r="D2098" t="s">
        <v>24852</v>
      </c>
      <c r="E2098" t="s">
        <v>51473</v>
      </c>
      <c r="F2098" t="s">
        <v>1594</v>
      </c>
      <c r="G2098" t="s">
        <v>1558</v>
      </c>
      <c r="H2098">
        <v>610</v>
      </c>
      <c r="I2098" t="s">
        <v>17695</v>
      </c>
      <c r="J2098">
        <v>1913</v>
      </c>
      <c r="K2098" t="s">
        <v>25130</v>
      </c>
      <c r="L2098" t="s">
        <v>25</v>
      </c>
      <c r="M2098" s="1" t="s">
        <v>6597</v>
      </c>
      <c r="N2098" t="s">
        <v>40259</v>
      </c>
      <c r="O2098">
        <v>44</v>
      </c>
      <c r="P2098" s="2">
        <v>21</v>
      </c>
      <c r="Q2098" s="1">
        <v>7293</v>
      </c>
      <c r="R2098" t="s">
        <v>26980</v>
      </c>
      <c r="S2098" s="1">
        <v>7327</v>
      </c>
      <c r="T2098" t="s">
        <v>38906</v>
      </c>
    </row>
    <row r="2099" spans="2:21" ht="15" customHeight="1">
      <c r="B2099" t="s">
        <v>15208</v>
      </c>
      <c r="C2099" t="s">
        <v>6614</v>
      </c>
      <c r="D2099" t="s">
        <v>40258</v>
      </c>
      <c r="E2099" t="s">
        <v>14</v>
      </c>
      <c r="F2099" t="s">
        <v>2156</v>
      </c>
      <c r="G2099" t="s">
        <v>3</v>
      </c>
      <c r="H2099">
        <v>1159</v>
      </c>
      <c r="I2099" t="s">
        <v>9812</v>
      </c>
      <c r="J2099">
        <v>1908</v>
      </c>
      <c r="K2099" t="s">
        <v>25114</v>
      </c>
      <c r="L2099" t="s">
        <v>25</v>
      </c>
      <c r="M2099" t="s">
        <v>6615</v>
      </c>
      <c r="N2099" t="s">
        <v>6616</v>
      </c>
      <c r="O2099">
        <v>35</v>
      </c>
      <c r="P2099">
        <v>25</v>
      </c>
      <c r="Q2099" s="1">
        <v>7662</v>
      </c>
      <c r="R2099" t="s">
        <v>27476</v>
      </c>
      <c r="S2099" s="1">
        <v>7898</v>
      </c>
      <c r="T2099" t="s">
        <v>10134</v>
      </c>
    </row>
    <row r="2100" spans="2:21" ht="15" customHeight="1">
      <c r="B2100" t="s">
        <v>24750</v>
      </c>
      <c r="C2100" t="s">
        <v>40260</v>
      </c>
      <c r="D2100" t="s">
        <v>40261</v>
      </c>
      <c r="E2100" t="s">
        <v>51473</v>
      </c>
      <c r="F2100" t="s">
        <v>4123</v>
      </c>
      <c r="G2100" t="s">
        <v>1558</v>
      </c>
      <c r="H2100">
        <v>1222</v>
      </c>
      <c r="I2100" t="s">
        <v>14605</v>
      </c>
      <c r="J2100">
        <v>1912</v>
      </c>
      <c r="K2100" t="s">
        <v>25123</v>
      </c>
      <c r="L2100" t="s">
        <v>16</v>
      </c>
      <c r="M2100" s="1" t="s">
        <v>3294</v>
      </c>
      <c r="N2100" t="s">
        <v>40262</v>
      </c>
      <c r="O2100">
        <v>40</v>
      </c>
      <c r="P2100" s="2">
        <v>22</v>
      </c>
      <c r="Q2100" s="1">
        <v>7446</v>
      </c>
      <c r="R2100" t="s">
        <v>14605</v>
      </c>
      <c r="S2100" s="1">
        <v>7457</v>
      </c>
      <c r="T2100" t="s">
        <v>40263</v>
      </c>
    </row>
    <row r="2101" spans="2:21" ht="15" customHeight="1">
      <c r="B2101" t="s">
        <v>6492</v>
      </c>
      <c r="C2101" t="s">
        <v>52144</v>
      </c>
      <c r="D2101" t="s">
        <v>8340</v>
      </c>
      <c r="E2101" t="s">
        <v>51473</v>
      </c>
      <c r="F2101" t="s">
        <v>2461</v>
      </c>
      <c r="G2101" t="s">
        <v>1558</v>
      </c>
      <c r="H2101">
        <v>2254</v>
      </c>
      <c r="I2101" t="s">
        <v>25616</v>
      </c>
      <c r="J2101">
        <v>1910</v>
      </c>
      <c r="K2101" t="s">
        <v>25130</v>
      </c>
      <c r="L2101" t="s">
        <v>25</v>
      </c>
      <c r="M2101" s="1" t="s">
        <v>7115</v>
      </c>
      <c r="N2101" t="s">
        <v>1927</v>
      </c>
      <c r="O2101">
        <v>75</v>
      </c>
      <c r="P2101" s="2">
        <v>24</v>
      </c>
      <c r="Q2101" s="1">
        <v>7370</v>
      </c>
      <c r="R2101" t="s">
        <v>27475</v>
      </c>
      <c r="S2101" s="1">
        <v>7443</v>
      </c>
      <c r="T2101" t="s">
        <v>9920</v>
      </c>
      <c r="U2101" t="s">
        <v>52143</v>
      </c>
    </row>
    <row r="2102" spans="2:21" ht="15" customHeight="1">
      <c r="B2102" t="s">
        <v>9535</v>
      </c>
      <c r="C2102" t="s">
        <v>34765</v>
      </c>
      <c r="D2102" t="s">
        <v>28686</v>
      </c>
      <c r="E2102" t="s">
        <v>14</v>
      </c>
      <c r="F2102" t="s">
        <v>3237</v>
      </c>
      <c r="G2102" t="s">
        <v>3</v>
      </c>
      <c r="H2102">
        <v>854</v>
      </c>
      <c r="I2102" t="s">
        <v>15893</v>
      </c>
      <c r="J2102">
        <v>1909</v>
      </c>
      <c r="K2102" t="s">
        <v>25140</v>
      </c>
      <c r="L2102" t="s">
        <v>25</v>
      </c>
      <c r="M2102" s="1" t="s">
        <v>4852</v>
      </c>
      <c r="N2102" t="s">
        <v>36833</v>
      </c>
      <c r="O2102">
        <v>47</v>
      </c>
      <c r="P2102">
        <v>25</v>
      </c>
      <c r="Q2102" s="1">
        <v>7595</v>
      </c>
      <c r="R2102" t="s">
        <v>18689</v>
      </c>
      <c r="S2102" s="1">
        <v>7618</v>
      </c>
      <c r="T2102" t="s">
        <v>36834</v>
      </c>
    </row>
    <row r="2103" spans="2:21" ht="15" customHeight="1">
      <c r="B2103" t="s">
        <v>15450</v>
      </c>
      <c r="C2103" t="s">
        <v>34765</v>
      </c>
      <c r="D2103" t="s">
        <v>15700</v>
      </c>
      <c r="E2103" t="s">
        <v>32180</v>
      </c>
      <c r="F2103" t="s">
        <v>7596</v>
      </c>
      <c r="G2103" t="s">
        <v>1599</v>
      </c>
      <c r="H2103">
        <v>329</v>
      </c>
      <c r="I2103" t="s">
        <v>15996</v>
      </c>
      <c r="J2103">
        <v>1912</v>
      </c>
      <c r="K2103" t="s">
        <v>22005</v>
      </c>
      <c r="L2103" t="s">
        <v>25</v>
      </c>
      <c r="M2103" s="1" t="s">
        <v>22800</v>
      </c>
      <c r="N2103" t="s">
        <v>40264</v>
      </c>
      <c r="O2103">
        <v>65</v>
      </c>
      <c r="P2103">
        <v>21</v>
      </c>
      <c r="Q2103" s="1">
        <v>7385</v>
      </c>
      <c r="R2103" t="s">
        <v>22043</v>
      </c>
      <c r="S2103" s="1">
        <v>7497</v>
      </c>
      <c r="T2103" t="s">
        <v>40265</v>
      </c>
    </row>
    <row r="2104" spans="2:21" ht="15" customHeight="1">
      <c r="B2104" t="s">
        <v>5309</v>
      </c>
      <c r="C2104" t="s">
        <v>12231</v>
      </c>
      <c r="D2104" t="s">
        <v>12232</v>
      </c>
      <c r="E2104" t="s">
        <v>6</v>
      </c>
      <c r="F2104" t="s">
        <v>1543</v>
      </c>
      <c r="G2104" t="s">
        <v>3</v>
      </c>
      <c r="H2104">
        <v>414</v>
      </c>
      <c r="I2104" t="s">
        <v>29176</v>
      </c>
      <c r="J2104">
        <v>1909</v>
      </c>
      <c r="K2104" t="s">
        <v>25145</v>
      </c>
      <c r="L2104" s="2" t="s">
        <v>25</v>
      </c>
      <c r="M2104" s="1" t="s">
        <v>5599</v>
      </c>
      <c r="N2104" s="2" t="s">
        <v>12233</v>
      </c>
      <c r="O2104" s="2">
        <v>61</v>
      </c>
      <c r="P2104" s="2">
        <v>25</v>
      </c>
      <c r="Q2104" s="1">
        <v>7732</v>
      </c>
      <c r="R2104" s="2" t="s">
        <v>27988</v>
      </c>
      <c r="S2104" s="1">
        <v>7754</v>
      </c>
      <c r="T2104" s="2" t="s">
        <v>12234</v>
      </c>
      <c r="U2104" t="s">
        <v>32540</v>
      </c>
    </row>
    <row r="2105" spans="2:21" ht="15" customHeight="1">
      <c r="B2105" t="s">
        <v>15450</v>
      </c>
      <c r="C2105" t="s">
        <v>22062</v>
      </c>
      <c r="D2105" t="s">
        <v>22063</v>
      </c>
      <c r="E2105" t="s">
        <v>51473</v>
      </c>
      <c r="F2105" t="s">
        <v>4123</v>
      </c>
      <c r="G2105" t="s">
        <v>1558</v>
      </c>
      <c r="H2105">
        <v>100</v>
      </c>
      <c r="I2105" t="s">
        <v>15996</v>
      </c>
      <c r="J2105">
        <v>1912</v>
      </c>
      <c r="K2105" t="s">
        <v>25123</v>
      </c>
      <c r="L2105" t="s">
        <v>25</v>
      </c>
      <c r="M2105" t="s">
        <v>20826</v>
      </c>
      <c r="N2105" t="s">
        <v>14753</v>
      </c>
      <c r="O2105">
        <v>65</v>
      </c>
      <c r="P2105">
        <v>22</v>
      </c>
      <c r="Q2105" s="1">
        <v>7515</v>
      </c>
      <c r="R2105" t="s">
        <v>22043</v>
      </c>
      <c r="S2105" s="1">
        <v>7536</v>
      </c>
      <c r="T2105" t="s">
        <v>22043</v>
      </c>
    </row>
    <row r="2106" spans="2:21" ht="15" customHeight="1">
      <c r="B2106" t="s">
        <v>24750</v>
      </c>
      <c r="C2106" t="s">
        <v>29544</v>
      </c>
      <c r="D2106" t="s">
        <v>29757</v>
      </c>
      <c r="E2106" t="s">
        <v>51473</v>
      </c>
      <c r="F2106" t="s">
        <v>40160</v>
      </c>
      <c r="G2106" t="s">
        <v>1558</v>
      </c>
      <c r="H2106">
        <v>814</v>
      </c>
      <c r="I2106" t="s">
        <v>16071</v>
      </c>
      <c r="J2106">
        <v>1913</v>
      </c>
      <c r="K2106" s="2" t="s">
        <v>25130</v>
      </c>
      <c r="L2106" s="2" t="s">
        <v>25</v>
      </c>
      <c r="M2106" s="1" t="s">
        <v>7624</v>
      </c>
      <c r="N2106" s="2" t="s">
        <v>30566</v>
      </c>
      <c r="O2106">
        <v>64</v>
      </c>
      <c r="P2106" s="2">
        <v>20</v>
      </c>
      <c r="Q2106" s="1">
        <v>7433</v>
      </c>
      <c r="R2106" s="2" t="s">
        <v>25043</v>
      </c>
      <c r="S2106" s="1">
        <v>7472</v>
      </c>
      <c r="T2106" t="s">
        <v>40266</v>
      </c>
    </row>
    <row r="2107" spans="2:21" ht="15" customHeight="1">
      <c r="B2107" t="s">
        <v>13638</v>
      </c>
      <c r="C2107" t="s">
        <v>29544</v>
      </c>
      <c r="D2107" t="s">
        <v>1107</v>
      </c>
      <c r="E2107" t="s">
        <v>14</v>
      </c>
      <c r="F2107" t="s">
        <v>4123</v>
      </c>
      <c r="G2107" t="s">
        <v>3</v>
      </c>
      <c r="H2107">
        <v>245</v>
      </c>
      <c r="I2107" t="s">
        <v>27483</v>
      </c>
      <c r="J2107">
        <v>1913</v>
      </c>
      <c r="K2107" s="2" t="s">
        <v>25187</v>
      </c>
      <c r="L2107" s="2" t="s">
        <v>25</v>
      </c>
      <c r="M2107" s="2" t="s">
        <v>3341</v>
      </c>
      <c r="N2107" s="2" t="s">
        <v>25964</v>
      </c>
      <c r="O2107">
        <v>9</v>
      </c>
      <c r="P2107" s="2">
        <v>20</v>
      </c>
      <c r="Q2107" s="1">
        <v>7459</v>
      </c>
      <c r="R2107" s="2" t="s">
        <v>13655</v>
      </c>
      <c r="S2107" s="1">
        <v>7473</v>
      </c>
      <c r="T2107" t="s">
        <v>29545</v>
      </c>
    </row>
    <row r="2108" spans="2:21" ht="15" customHeight="1">
      <c r="B2108" t="s">
        <v>6498</v>
      </c>
      <c r="C2108" t="s">
        <v>14543</v>
      </c>
      <c r="D2108" t="s">
        <v>53</v>
      </c>
      <c r="E2108" t="s">
        <v>14</v>
      </c>
      <c r="F2108" t="s">
        <v>3156</v>
      </c>
      <c r="G2108" t="s">
        <v>3</v>
      </c>
      <c r="H2108">
        <v>1445</v>
      </c>
      <c r="I2108" t="s">
        <v>16252</v>
      </c>
      <c r="J2108">
        <v>1913</v>
      </c>
      <c r="K2108" t="s">
        <v>25128</v>
      </c>
      <c r="L2108" t="s">
        <v>25</v>
      </c>
      <c r="M2108" t="s">
        <v>5613</v>
      </c>
      <c r="N2108" t="s">
        <v>14544</v>
      </c>
      <c r="O2108">
        <v>18</v>
      </c>
      <c r="P2108">
        <v>24</v>
      </c>
      <c r="Q2108" s="1">
        <v>7431</v>
      </c>
      <c r="R2108" t="s">
        <v>27493</v>
      </c>
      <c r="S2108" s="1">
        <v>7447</v>
      </c>
      <c r="T2108" t="s">
        <v>14545</v>
      </c>
      <c r="U2108" t="s">
        <v>32807</v>
      </c>
    </row>
    <row r="2109" spans="2:21" ht="15" customHeight="1">
      <c r="B2109" t="s">
        <v>9535</v>
      </c>
      <c r="C2109" t="s">
        <v>15395</v>
      </c>
      <c r="D2109" t="s">
        <v>18867</v>
      </c>
      <c r="E2109" t="s">
        <v>6</v>
      </c>
      <c r="F2109" t="s">
        <v>9651</v>
      </c>
      <c r="G2109" t="s">
        <v>3</v>
      </c>
      <c r="H2109">
        <v>61</v>
      </c>
      <c r="I2109" t="s">
        <v>15884</v>
      </c>
      <c r="J2109" t="s">
        <v>55994</v>
      </c>
      <c r="K2109" t="s">
        <v>25187</v>
      </c>
      <c r="L2109" t="s">
        <v>25</v>
      </c>
      <c r="M2109" t="s">
        <v>18868</v>
      </c>
      <c r="N2109" t="s">
        <v>18869</v>
      </c>
      <c r="O2109">
        <v>47</v>
      </c>
      <c r="P2109">
        <v>19</v>
      </c>
      <c r="Q2109" s="1">
        <v>7453</v>
      </c>
      <c r="R2109" t="s">
        <v>15884</v>
      </c>
      <c r="S2109" s="1">
        <v>7472</v>
      </c>
      <c r="T2109" t="s">
        <v>18870</v>
      </c>
    </row>
    <row r="2110" spans="2:21" ht="15" customHeight="1">
      <c r="B2110" t="s">
        <v>32395</v>
      </c>
      <c r="C2110" t="s">
        <v>15395</v>
      </c>
      <c r="D2110" t="s">
        <v>276</v>
      </c>
      <c r="E2110" t="s">
        <v>14</v>
      </c>
      <c r="F2110" t="s">
        <v>4123</v>
      </c>
      <c r="G2110" t="s">
        <v>3</v>
      </c>
      <c r="H2110">
        <v>517</v>
      </c>
      <c r="I2110" t="s">
        <v>15749</v>
      </c>
      <c r="J2110">
        <v>1910</v>
      </c>
      <c r="K2110" t="s">
        <v>25187</v>
      </c>
      <c r="L2110" t="s">
        <v>5559</v>
      </c>
      <c r="M2110" t="s">
        <v>5360</v>
      </c>
      <c r="N2110" t="s">
        <v>15396</v>
      </c>
      <c r="O2110">
        <v>31</v>
      </c>
      <c r="P2110">
        <v>24</v>
      </c>
      <c r="Q2110" s="1">
        <v>7497</v>
      </c>
      <c r="R2110" t="s">
        <v>9944</v>
      </c>
      <c r="S2110" s="1">
        <v>7541</v>
      </c>
      <c r="T2110" t="s">
        <v>15397</v>
      </c>
    </row>
    <row r="2111" spans="2:21" ht="15" customHeight="1">
      <c r="B2111" t="s">
        <v>15298</v>
      </c>
      <c r="C2111" t="s">
        <v>15395</v>
      </c>
      <c r="D2111" t="s">
        <v>16295</v>
      </c>
      <c r="E2111" t="s">
        <v>14</v>
      </c>
      <c r="F2111" t="s">
        <v>7588</v>
      </c>
      <c r="G2111" t="s">
        <v>3</v>
      </c>
      <c r="H2111">
        <v>23</v>
      </c>
      <c r="I2111" t="s">
        <v>16077</v>
      </c>
      <c r="J2111">
        <v>1910</v>
      </c>
      <c r="K2111" t="s">
        <v>25187</v>
      </c>
      <c r="L2111" t="s">
        <v>25</v>
      </c>
      <c r="M2111" s="1" t="s">
        <v>4029</v>
      </c>
      <c r="N2111" t="s">
        <v>16291</v>
      </c>
      <c r="O2111">
        <v>32</v>
      </c>
      <c r="P2111">
        <v>23</v>
      </c>
      <c r="Q2111" s="1">
        <v>7935</v>
      </c>
      <c r="R2111" t="s">
        <v>16107</v>
      </c>
      <c r="S2111" s="1">
        <v>7969</v>
      </c>
      <c r="T2111" t="s">
        <v>16292</v>
      </c>
    </row>
    <row r="2112" spans="2:21" ht="15" customHeight="1">
      <c r="B2112" t="s">
        <v>8757</v>
      </c>
      <c r="C2112" t="s">
        <v>15395</v>
      </c>
      <c r="D2112" t="s">
        <v>1107</v>
      </c>
      <c r="E2112" t="s">
        <v>51473</v>
      </c>
      <c r="F2112" t="s">
        <v>4123</v>
      </c>
      <c r="G2112" t="s">
        <v>1558</v>
      </c>
      <c r="H2112">
        <v>3443</v>
      </c>
      <c r="I2112" t="s">
        <v>13857</v>
      </c>
      <c r="J2112">
        <v>1909</v>
      </c>
      <c r="K2112" t="s">
        <v>40271</v>
      </c>
      <c r="L2112" t="s">
        <v>25</v>
      </c>
      <c r="M2112" t="s">
        <v>2390</v>
      </c>
      <c r="N2112" t="s">
        <v>40272</v>
      </c>
      <c r="O2112">
        <v>33</v>
      </c>
      <c r="P2112">
        <v>24</v>
      </c>
      <c r="Q2112" s="1">
        <v>7494</v>
      </c>
      <c r="R2112" t="s">
        <v>16709</v>
      </c>
      <c r="S2112" s="1">
        <v>7534</v>
      </c>
      <c r="T2112" t="s">
        <v>40273</v>
      </c>
    </row>
    <row r="2113" spans="2:22" ht="15" customHeight="1">
      <c r="B2113" t="s">
        <v>17288</v>
      </c>
      <c r="C2113" t="s">
        <v>15395</v>
      </c>
      <c r="D2113" t="s">
        <v>40270</v>
      </c>
      <c r="E2113" t="s">
        <v>51431</v>
      </c>
      <c r="F2113" t="s">
        <v>2461</v>
      </c>
      <c r="G2113" t="s">
        <v>40267</v>
      </c>
      <c r="H2113">
        <v>1387</v>
      </c>
      <c r="I2113" t="s">
        <v>17294</v>
      </c>
      <c r="J2113">
        <v>1913</v>
      </c>
      <c r="K2113" t="s">
        <v>25160</v>
      </c>
      <c r="L2113" t="s">
        <v>25</v>
      </c>
      <c r="M2113" s="1" t="s">
        <v>2990</v>
      </c>
      <c r="N2113" t="s">
        <v>40268</v>
      </c>
      <c r="O2113">
        <v>40</v>
      </c>
      <c r="P2113">
        <v>20</v>
      </c>
      <c r="Q2113" s="1">
        <v>7838</v>
      </c>
      <c r="R2113" t="s">
        <v>17294</v>
      </c>
      <c r="S2113" s="1">
        <v>7852</v>
      </c>
      <c r="T2113" t="s">
        <v>40269</v>
      </c>
    </row>
    <row r="2114" spans="2:22" ht="15" customHeight="1">
      <c r="B2114" t="s">
        <v>8757</v>
      </c>
      <c r="C2114" t="s">
        <v>15395</v>
      </c>
      <c r="D2114" t="s">
        <v>2366</v>
      </c>
      <c r="E2114" t="s">
        <v>51473</v>
      </c>
      <c r="F2114" t="s">
        <v>2085</v>
      </c>
      <c r="G2114" t="s">
        <v>1558</v>
      </c>
      <c r="H2114">
        <v>1118</v>
      </c>
      <c r="I2114" t="s">
        <v>16652</v>
      </c>
      <c r="J2114">
        <v>1908</v>
      </c>
      <c r="K2114" t="s">
        <v>25130</v>
      </c>
      <c r="L2114" t="s">
        <v>25</v>
      </c>
      <c r="M2114" t="s">
        <v>6029</v>
      </c>
      <c r="N2114" t="s">
        <v>32182</v>
      </c>
      <c r="O2114">
        <v>33</v>
      </c>
      <c r="P2114">
        <v>26</v>
      </c>
      <c r="Q2114" s="1">
        <v>7503</v>
      </c>
      <c r="R2114" t="s">
        <v>29952</v>
      </c>
      <c r="S2114" s="1">
        <v>7540</v>
      </c>
      <c r="T2114" t="s">
        <v>32183</v>
      </c>
      <c r="U2114" t="s">
        <v>52721</v>
      </c>
    </row>
    <row r="2115" spans="2:22" ht="15" customHeight="1">
      <c r="B2115" t="s">
        <v>32395</v>
      </c>
      <c r="C2115" t="s">
        <v>15395</v>
      </c>
      <c r="D2115" t="s">
        <v>1107</v>
      </c>
      <c r="E2115" t="s">
        <v>14</v>
      </c>
      <c r="F2115" t="s">
        <v>7588</v>
      </c>
      <c r="G2115" t="s">
        <v>3</v>
      </c>
      <c r="H2115">
        <v>1285</v>
      </c>
      <c r="I2115" t="s">
        <v>15748</v>
      </c>
      <c r="J2115">
        <v>1909</v>
      </c>
      <c r="K2115" t="s">
        <v>25187</v>
      </c>
      <c r="L2115" t="s">
        <v>25</v>
      </c>
      <c r="M2115" t="s">
        <v>3614</v>
      </c>
      <c r="N2115" t="s">
        <v>15398</v>
      </c>
      <c r="O2115">
        <v>31</v>
      </c>
      <c r="P2115">
        <v>25</v>
      </c>
      <c r="Q2115" s="1">
        <v>7451</v>
      </c>
      <c r="R2115" t="s">
        <v>15388</v>
      </c>
      <c r="S2115" s="1">
        <v>7467</v>
      </c>
      <c r="T2115" t="s">
        <v>15399</v>
      </c>
      <c r="U2115" t="s">
        <v>32483</v>
      </c>
    </row>
    <row r="2116" spans="2:22" ht="15" customHeight="1">
      <c r="B2116" t="s">
        <v>15450</v>
      </c>
      <c r="C2116" t="s">
        <v>38344</v>
      </c>
      <c r="D2116" t="s">
        <v>38345</v>
      </c>
      <c r="E2116" t="s">
        <v>51473</v>
      </c>
      <c r="F2116" t="s">
        <v>4123</v>
      </c>
      <c r="G2116" t="s">
        <v>1558</v>
      </c>
      <c r="H2116">
        <v>877</v>
      </c>
      <c r="I2116" t="s">
        <v>15996</v>
      </c>
      <c r="J2116">
        <v>1913</v>
      </c>
      <c r="K2116" t="s">
        <v>25123</v>
      </c>
      <c r="L2116" t="s">
        <v>16</v>
      </c>
      <c r="M2116" t="s">
        <v>17777</v>
      </c>
      <c r="N2116" t="s">
        <v>38346</v>
      </c>
      <c r="O2116">
        <v>64</v>
      </c>
      <c r="P2116">
        <v>21</v>
      </c>
      <c r="Q2116" s="1">
        <v>7437</v>
      </c>
      <c r="R2116" t="s">
        <v>22043</v>
      </c>
      <c r="S2116" s="1">
        <v>7457</v>
      </c>
      <c r="T2116" t="s">
        <v>38347</v>
      </c>
    </row>
    <row r="2117" spans="2:22" ht="15" customHeight="1">
      <c r="B2117" t="s">
        <v>13371</v>
      </c>
      <c r="C2117" t="s">
        <v>40274</v>
      </c>
      <c r="D2117" t="s">
        <v>29757</v>
      </c>
      <c r="E2117" t="s">
        <v>51473</v>
      </c>
      <c r="F2117" t="s">
        <v>2407</v>
      </c>
      <c r="G2117" t="s">
        <v>1558</v>
      </c>
      <c r="H2117">
        <v>743</v>
      </c>
      <c r="I2117" t="s">
        <v>17174</v>
      </c>
      <c r="J2117">
        <v>1908</v>
      </c>
      <c r="K2117" t="s">
        <v>40275</v>
      </c>
      <c r="L2117" t="s">
        <v>25</v>
      </c>
      <c r="M2117" t="s">
        <v>3781</v>
      </c>
      <c r="N2117" t="s">
        <v>17198</v>
      </c>
      <c r="O2117">
        <v>38</v>
      </c>
      <c r="P2117">
        <v>26</v>
      </c>
      <c r="Q2117" s="1">
        <v>7496</v>
      </c>
      <c r="R2117" t="s">
        <v>17174</v>
      </c>
      <c r="S2117" s="1">
        <v>7507</v>
      </c>
      <c r="T2117" t="s">
        <v>17204</v>
      </c>
    </row>
    <row r="2118" spans="2:22" ht="15" customHeight="1">
      <c r="B2118" t="s">
        <v>6492</v>
      </c>
      <c r="C2118" t="s">
        <v>8683</v>
      </c>
      <c r="D2118" t="s">
        <v>37294</v>
      </c>
      <c r="E2118" t="s">
        <v>14</v>
      </c>
      <c r="F2118" t="s">
        <v>4451</v>
      </c>
      <c r="G2118" t="s">
        <v>3</v>
      </c>
      <c r="H2118">
        <v>1942</v>
      </c>
      <c r="I2118" s="2" t="s">
        <v>25617</v>
      </c>
      <c r="J2118" s="2">
        <v>1914</v>
      </c>
      <c r="K2118" s="2" t="s">
        <v>37295</v>
      </c>
      <c r="L2118" s="2" t="s">
        <v>25</v>
      </c>
      <c r="M2118" s="1" t="s">
        <v>37296</v>
      </c>
      <c r="N2118" s="2" t="s">
        <v>26921</v>
      </c>
      <c r="O2118">
        <v>37</v>
      </c>
      <c r="P2118" s="2">
        <v>20</v>
      </c>
      <c r="Q2118" s="1">
        <v>7551</v>
      </c>
      <c r="R2118" s="2" t="s">
        <v>27475</v>
      </c>
      <c r="S2118" s="1">
        <v>7463</v>
      </c>
      <c r="T2118" t="s">
        <v>9888</v>
      </c>
    </row>
    <row r="2119" spans="2:22" ht="15" customHeight="1">
      <c r="B2119" t="s">
        <v>19490</v>
      </c>
      <c r="C2119" t="s">
        <v>8683</v>
      </c>
      <c r="D2119" s="15" t="s">
        <v>52145</v>
      </c>
      <c r="E2119" t="s">
        <v>14</v>
      </c>
      <c r="F2119" t="s">
        <v>6623</v>
      </c>
      <c r="G2119" t="s">
        <v>3</v>
      </c>
      <c r="H2119">
        <v>1508</v>
      </c>
      <c r="I2119" t="s">
        <v>17133</v>
      </c>
      <c r="J2119">
        <v>1909</v>
      </c>
      <c r="K2119" t="s">
        <v>25128</v>
      </c>
      <c r="L2119" t="s">
        <v>25</v>
      </c>
      <c r="M2119" s="1" t="s">
        <v>7493</v>
      </c>
      <c r="N2119" t="s">
        <v>26903</v>
      </c>
      <c r="O2119">
        <v>41</v>
      </c>
      <c r="P2119" s="2">
        <v>25</v>
      </c>
      <c r="Q2119" s="1">
        <v>7460</v>
      </c>
      <c r="R2119" t="s">
        <v>17133</v>
      </c>
      <c r="S2119" s="1">
        <v>7574</v>
      </c>
      <c r="T2119" t="s">
        <v>26904</v>
      </c>
    </row>
    <row r="2120" spans="2:22" ht="15" customHeight="1">
      <c r="B2120" t="s">
        <v>6492</v>
      </c>
      <c r="C2120" t="s">
        <v>8683</v>
      </c>
      <c r="D2120" t="s">
        <v>8684</v>
      </c>
      <c r="E2120" t="s">
        <v>2413</v>
      </c>
      <c r="F2120" t="s">
        <v>46</v>
      </c>
      <c r="G2120" t="s">
        <v>3</v>
      </c>
      <c r="H2120">
        <v>1592</v>
      </c>
      <c r="I2120" t="s">
        <v>25616</v>
      </c>
      <c r="J2120">
        <v>1911</v>
      </c>
      <c r="K2120" t="s">
        <v>25167</v>
      </c>
      <c r="L2120" t="s">
        <v>25</v>
      </c>
      <c r="M2120" s="1" t="s">
        <v>8346</v>
      </c>
      <c r="N2120" t="s">
        <v>287</v>
      </c>
      <c r="O2120">
        <v>75</v>
      </c>
      <c r="P2120" s="2">
        <v>22</v>
      </c>
      <c r="Q2120" s="1">
        <v>7433</v>
      </c>
      <c r="R2120" t="s">
        <v>27475</v>
      </c>
      <c r="S2120" s="1">
        <v>7458</v>
      </c>
      <c r="T2120" t="s">
        <v>9888</v>
      </c>
    </row>
    <row r="2121" spans="2:22" ht="15" customHeight="1">
      <c r="B2121" t="s">
        <v>22281</v>
      </c>
      <c r="C2121" t="s">
        <v>28223</v>
      </c>
      <c r="D2121" t="s">
        <v>4736</v>
      </c>
      <c r="E2121" t="s">
        <v>14</v>
      </c>
      <c r="F2121" t="s">
        <v>17167</v>
      </c>
      <c r="G2121" t="s">
        <v>3</v>
      </c>
      <c r="H2121">
        <v>937</v>
      </c>
      <c r="I2121" s="2" t="s">
        <v>22271</v>
      </c>
      <c r="J2121" s="2">
        <v>1908</v>
      </c>
      <c r="K2121" t="s">
        <v>22745</v>
      </c>
      <c r="L2121" s="2" t="s">
        <v>25</v>
      </c>
      <c r="M2121" s="1" t="s">
        <v>6469</v>
      </c>
      <c r="N2121" s="2" t="s">
        <v>28224</v>
      </c>
      <c r="O2121" s="2">
        <v>74</v>
      </c>
      <c r="P2121" s="2">
        <v>26</v>
      </c>
      <c r="Q2121" s="1">
        <v>6409</v>
      </c>
      <c r="R2121" t="s">
        <v>28267</v>
      </c>
      <c r="S2121" s="1">
        <v>6425</v>
      </c>
      <c r="T2121" t="s">
        <v>28225</v>
      </c>
    </row>
    <row r="2122" spans="2:22" ht="15" customHeight="1">
      <c r="B2122" t="s">
        <v>35377</v>
      </c>
      <c r="C2122" t="s">
        <v>52148</v>
      </c>
      <c r="D2122" t="s">
        <v>52146</v>
      </c>
      <c r="E2122" t="s">
        <v>51473</v>
      </c>
      <c r="F2122" t="s">
        <v>2085</v>
      </c>
      <c r="G2122" t="s">
        <v>1558</v>
      </c>
      <c r="I2122" s="2"/>
      <c r="J2122" s="2"/>
      <c r="K2122" s="2"/>
      <c r="L2122" s="2" t="s">
        <v>25</v>
      </c>
      <c r="M2122" s="1"/>
      <c r="N2122" s="2"/>
      <c r="O2122" s="2"/>
      <c r="P2122" s="2"/>
      <c r="Q2122" s="1"/>
      <c r="S2122" s="1"/>
      <c r="U2122" t="s">
        <v>52147</v>
      </c>
      <c r="V2122" t="s">
        <v>31969</v>
      </c>
    </row>
    <row r="2123" spans="2:22" ht="15" customHeight="1">
      <c r="B2123" t="s">
        <v>13371</v>
      </c>
      <c r="C2123" t="s">
        <v>29180</v>
      </c>
      <c r="D2123" t="s">
        <v>24907</v>
      </c>
      <c r="E2123" t="s">
        <v>14</v>
      </c>
      <c r="F2123" t="s">
        <v>14723</v>
      </c>
      <c r="G2123" t="s">
        <v>3</v>
      </c>
      <c r="H2123">
        <v>853</v>
      </c>
      <c r="I2123" s="2" t="s">
        <v>14393</v>
      </c>
      <c r="J2123" s="2">
        <v>1908</v>
      </c>
      <c r="K2123" s="2" t="s">
        <v>38348</v>
      </c>
      <c r="L2123" s="2" t="s">
        <v>25</v>
      </c>
      <c r="M2123" s="1" t="s">
        <v>1768</v>
      </c>
      <c r="N2123" s="2" t="s">
        <v>38349</v>
      </c>
      <c r="O2123" s="2">
        <v>38</v>
      </c>
      <c r="P2123" s="2">
        <v>26</v>
      </c>
      <c r="Q2123" s="1">
        <v>7438</v>
      </c>
      <c r="R2123" t="s">
        <v>14393</v>
      </c>
      <c r="S2123" s="1">
        <v>7438</v>
      </c>
      <c r="T2123" t="s">
        <v>14393</v>
      </c>
    </row>
    <row r="2124" spans="2:22" ht="15" customHeight="1">
      <c r="B2124" t="s">
        <v>6500</v>
      </c>
      <c r="C2124" t="s">
        <v>29180</v>
      </c>
      <c r="D2124" t="s">
        <v>29181</v>
      </c>
      <c r="E2124" t="s">
        <v>14</v>
      </c>
      <c r="F2124" t="s">
        <v>1638</v>
      </c>
      <c r="G2124" t="s">
        <v>3</v>
      </c>
      <c r="H2124">
        <v>4488</v>
      </c>
      <c r="I2124" t="s">
        <v>25618</v>
      </c>
      <c r="J2124" s="2">
        <v>1911</v>
      </c>
      <c r="K2124" s="2" t="s">
        <v>18314</v>
      </c>
      <c r="L2124" s="2" t="s">
        <v>25</v>
      </c>
      <c r="M2124" s="1" t="s">
        <v>4537</v>
      </c>
      <c r="N2124" s="2" t="s">
        <v>1186</v>
      </c>
      <c r="O2124" s="2">
        <v>75</v>
      </c>
      <c r="P2124" s="2">
        <v>23</v>
      </c>
      <c r="Q2124" s="1">
        <v>7124</v>
      </c>
      <c r="R2124" t="s">
        <v>27475</v>
      </c>
      <c r="S2124" s="1">
        <v>7256</v>
      </c>
      <c r="T2124" t="s">
        <v>14739</v>
      </c>
      <c r="U2124" t="s">
        <v>35438</v>
      </c>
    </row>
    <row r="2125" spans="2:22" ht="15" customHeight="1">
      <c r="B2125" t="s">
        <v>14028</v>
      </c>
      <c r="C2125" t="s">
        <v>25443</v>
      </c>
      <c r="D2125" t="s">
        <v>20171</v>
      </c>
      <c r="E2125" t="s">
        <v>51473</v>
      </c>
      <c r="F2125" t="s">
        <v>2085</v>
      </c>
      <c r="G2125" t="s">
        <v>1558</v>
      </c>
      <c r="H2125">
        <v>1615</v>
      </c>
      <c r="I2125" t="s">
        <v>14024</v>
      </c>
      <c r="J2125">
        <v>1904</v>
      </c>
      <c r="K2125" t="s">
        <v>25123</v>
      </c>
      <c r="L2125" t="s">
        <v>25</v>
      </c>
      <c r="M2125" s="1" t="s">
        <v>40276</v>
      </c>
      <c r="N2125" t="s">
        <v>29718</v>
      </c>
      <c r="O2125">
        <v>24</v>
      </c>
      <c r="P2125" s="2">
        <v>29</v>
      </c>
      <c r="Q2125" s="1">
        <v>7604</v>
      </c>
      <c r="R2125" s="2" t="s">
        <v>14024</v>
      </c>
      <c r="S2125" s="1">
        <v>7607</v>
      </c>
      <c r="T2125" t="s">
        <v>14024</v>
      </c>
    </row>
    <row r="2126" spans="2:22" ht="15" customHeight="1">
      <c r="B2126" t="s">
        <v>11587</v>
      </c>
      <c r="C2126" t="s">
        <v>25443</v>
      </c>
      <c r="D2126" t="s">
        <v>21017</v>
      </c>
      <c r="E2126" t="s">
        <v>51473</v>
      </c>
      <c r="F2126" t="s">
        <v>2085</v>
      </c>
      <c r="G2126" t="s">
        <v>1558</v>
      </c>
      <c r="H2126">
        <v>1191</v>
      </c>
      <c r="I2126" t="s">
        <v>29746</v>
      </c>
      <c r="J2126">
        <v>1911</v>
      </c>
      <c r="K2126" t="s">
        <v>25123</v>
      </c>
      <c r="L2126" t="s">
        <v>25</v>
      </c>
      <c r="M2126" s="1" t="s">
        <v>6975</v>
      </c>
      <c r="N2126" t="s">
        <v>29747</v>
      </c>
      <c r="O2126">
        <v>24</v>
      </c>
      <c r="P2126" s="2">
        <v>23</v>
      </c>
      <c r="Q2126" s="1">
        <v>7543</v>
      </c>
      <c r="R2126" s="2" t="s">
        <v>14864</v>
      </c>
      <c r="S2126" s="1">
        <v>7578</v>
      </c>
      <c r="T2126" t="s">
        <v>29748</v>
      </c>
    </row>
    <row r="2127" spans="2:22" ht="15" customHeight="1">
      <c r="B2127" t="s">
        <v>11587</v>
      </c>
      <c r="C2127" t="s">
        <v>25443</v>
      </c>
      <c r="D2127" t="s">
        <v>29749</v>
      </c>
      <c r="E2127" t="s">
        <v>14</v>
      </c>
      <c r="F2127" t="s">
        <v>8219</v>
      </c>
      <c r="G2127" t="s">
        <v>3</v>
      </c>
      <c r="H2127">
        <v>61</v>
      </c>
      <c r="I2127" t="s">
        <v>16242</v>
      </c>
      <c r="J2127">
        <v>1910</v>
      </c>
      <c r="K2127" t="s">
        <v>25141</v>
      </c>
      <c r="L2127" t="s">
        <v>25</v>
      </c>
      <c r="M2127" s="1" t="s">
        <v>2884</v>
      </c>
      <c r="N2127" t="s">
        <v>27336</v>
      </c>
      <c r="O2127">
        <v>24</v>
      </c>
      <c r="P2127" s="2">
        <v>24</v>
      </c>
      <c r="Q2127" s="1">
        <v>7581</v>
      </c>
      <c r="R2127" s="2" t="s">
        <v>19290</v>
      </c>
      <c r="S2127" s="1">
        <v>7594</v>
      </c>
      <c r="T2127" t="s">
        <v>29750</v>
      </c>
    </row>
    <row r="2128" spans="2:22" ht="15" customHeight="1">
      <c r="B2128" t="s">
        <v>9535</v>
      </c>
      <c r="C2128" t="s">
        <v>25443</v>
      </c>
      <c r="D2128" t="s">
        <v>4311</v>
      </c>
      <c r="E2128" t="s">
        <v>14</v>
      </c>
      <c r="F2128" t="s">
        <v>15502</v>
      </c>
      <c r="G2128" t="s">
        <v>3</v>
      </c>
      <c r="H2128">
        <v>1119</v>
      </c>
      <c r="I2128" t="s">
        <v>15893</v>
      </c>
      <c r="J2128">
        <v>1912</v>
      </c>
      <c r="K2128" t="s">
        <v>25110</v>
      </c>
      <c r="L2128" t="s">
        <v>25</v>
      </c>
      <c r="M2128" s="1" t="s">
        <v>43</v>
      </c>
      <c r="N2128" t="s">
        <v>18999</v>
      </c>
      <c r="O2128">
        <v>47</v>
      </c>
      <c r="P2128" s="2">
        <v>22</v>
      </c>
      <c r="Q2128" s="1"/>
      <c r="R2128" s="2"/>
      <c r="S2128" s="1">
        <v>5613</v>
      </c>
      <c r="T2128" t="s">
        <v>19000</v>
      </c>
      <c r="U2128" t="s">
        <v>31967</v>
      </c>
    </row>
    <row r="2129" spans="2:21" ht="15" customHeight="1">
      <c r="B2129" t="s">
        <v>21761</v>
      </c>
      <c r="C2129" t="s">
        <v>25443</v>
      </c>
      <c r="D2129" t="s">
        <v>53</v>
      </c>
      <c r="E2129" t="s">
        <v>51432</v>
      </c>
      <c r="F2129" t="s">
        <v>1594</v>
      </c>
      <c r="G2129" t="s">
        <v>67</v>
      </c>
      <c r="H2129">
        <v>298</v>
      </c>
      <c r="I2129" t="s">
        <v>21997</v>
      </c>
      <c r="J2129">
        <v>1905</v>
      </c>
      <c r="K2129" t="s">
        <v>25159</v>
      </c>
      <c r="L2129" t="s">
        <v>16</v>
      </c>
      <c r="M2129" s="1" t="s">
        <v>25444</v>
      </c>
      <c r="N2129" t="s">
        <v>22000</v>
      </c>
      <c r="O2129">
        <v>63</v>
      </c>
      <c r="P2129" s="2">
        <v>29</v>
      </c>
      <c r="Q2129" s="1">
        <v>7329</v>
      </c>
      <c r="R2129" s="2" t="s">
        <v>28031</v>
      </c>
      <c r="S2129" s="1">
        <v>7349</v>
      </c>
      <c r="T2129" t="s">
        <v>40277</v>
      </c>
    </row>
    <row r="2130" spans="2:21" ht="15" customHeight="1">
      <c r="B2130" t="s">
        <v>12989</v>
      </c>
      <c r="C2130" t="s">
        <v>23764</v>
      </c>
      <c r="D2130" t="s">
        <v>1107</v>
      </c>
      <c r="E2130" t="s">
        <v>23047</v>
      </c>
      <c r="F2130" t="s">
        <v>4563</v>
      </c>
      <c r="G2130" t="s">
        <v>3</v>
      </c>
      <c r="H2130">
        <v>1807</v>
      </c>
      <c r="I2130" t="s">
        <v>10333</v>
      </c>
      <c r="J2130">
        <v>1914</v>
      </c>
      <c r="K2130" t="s">
        <v>25149</v>
      </c>
      <c r="L2130" t="s">
        <v>25</v>
      </c>
      <c r="M2130" s="1" t="s">
        <v>26161</v>
      </c>
      <c r="N2130" t="s">
        <v>32184</v>
      </c>
      <c r="O2130">
        <v>12</v>
      </c>
      <c r="P2130">
        <v>20</v>
      </c>
      <c r="Q2130" s="1">
        <v>8020</v>
      </c>
      <c r="R2130" t="s">
        <v>14302</v>
      </c>
      <c r="S2130" s="1">
        <v>7666</v>
      </c>
      <c r="T2130" t="s">
        <v>32185</v>
      </c>
      <c r="U2130" t="s">
        <v>52721</v>
      </c>
    </row>
    <row r="2131" spans="2:21">
      <c r="B2131" t="s">
        <v>15420</v>
      </c>
      <c r="C2131" t="s">
        <v>23764</v>
      </c>
      <c r="D2131" t="s">
        <v>23765</v>
      </c>
      <c r="E2131" t="s">
        <v>14</v>
      </c>
      <c r="F2131" t="s">
        <v>7786</v>
      </c>
      <c r="G2131" t="s">
        <v>3</v>
      </c>
      <c r="H2131">
        <v>914</v>
      </c>
      <c r="I2131" t="s">
        <v>15448</v>
      </c>
      <c r="J2131">
        <v>1911</v>
      </c>
      <c r="K2131" t="s">
        <v>16192</v>
      </c>
      <c r="L2131" t="s">
        <v>25</v>
      </c>
      <c r="M2131" t="s">
        <v>6853</v>
      </c>
      <c r="N2131" t="s">
        <v>23766</v>
      </c>
      <c r="O2131">
        <v>81</v>
      </c>
      <c r="P2131">
        <v>23</v>
      </c>
      <c r="Q2131" s="1">
        <v>7277</v>
      </c>
      <c r="R2131" t="s">
        <v>15448</v>
      </c>
      <c r="S2131" s="1">
        <v>7292</v>
      </c>
      <c r="T2131" t="s">
        <v>23767</v>
      </c>
    </row>
    <row r="2132" spans="2:21" ht="15" customHeight="1">
      <c r="B2132" t="s">
        <v>8707</v>
      </c>
      <c r="C2132" t="s">
        <v>34783</v>
      </c>
      <c r="D2132" t="s">
        <v>36994</v>
      </c>
      <c r="E2132" t="s">
        <v>90</v>
      </c>
      <c r="F2132" t="s">
        <v>1633</v>
      </c>
      <c r="G2132" t="s">
        <v>3</v>
      </c>
      <c r="H2132">
        <v>36</v>
      </c>
      <c r="I2132" t="s">
        <v>18377</v>
      </c>
      <c r="J2132">
        <v>1909</v>
      </c>
      <c r="K2132" t="s">
        <v>16183</v>
      </c>
      <c r="L2132" t="s">
        <v>25</v>
      </c>
      <c r="M2132" s="1" t="s">
        <v>3014</v>
      </c>
      <c r="N2132" t="s">
        <v>26939</v>
      </c>
      <c r="O2132">
        <v>55</v>
      </c>
      <c r="P2132">
        <v>24</v>
      </c>
      <c r="Q2132" s="1">
        <v>7431</v>
      </c>
      <c r="R2132" s="2" t="s">
        <v>19547</v>
      </c>
      <c r="S2132" s="1">
        <v>7442</v>
      </c>
      <c r="T2132" t="s">
        <v>36995</v>
      </c>
    </row>
    <row r="2133" spans="2:21" ht="15" customHeight="1">
      <c r="B2133" t="s">
        <v>22319</v>
      </c>
      <c r="C2133" t="s">
        <v>34783</v>
      </c>
      <c r="D2133" t="s">
        <v>28942</v>
      </c>
      <c r="E2133" t="s">
        <v>6</v>
      </c>
      <c r="F2133" t="s">
        <v>8273</v>
      </c>
      <c r="G2133" t="s">
        <v>3</v>
      </c>
      <c r="H2133">
        <v>730</v>
      </c>
      <c r="I2133" s="2" t="s">
        <v>19708</v>
      </c>
      <c r="J2133" s="2">
        <v>1904</v>
      </c>
      <c r="K2133" s="2" t="s">
        <v>17282</v>
      </c>
      <c r="L2133" s="2" t="s">
        <v>16</v>
      </c>
      <c r="M2133" s="2" t="s">
        <v>34784</v>
      </c>
      <c r="N2133" s="2" t="s">
        <v>34785</v>
      </c>
      <c r="O2133">
        <v>70</v>
      </c>
      <c r="P2133" s="2">
        <v>30</v>
      </c>
      <c r="Q2133" s="1">
        <v>7424</v>
      </c>
      <c r="R2133" s="2" t="s">
        <v>28093</v>
      </c>
      <c r="S2133" s="1">
        <v>7442</v>
      </c>
      <c r="T2133" t="s">
        <v>34785</v>
      </c>
    </row>
    <row r="2134" spans="2:21" ht="15" customHeight="1">
      <c r="B2134" t="s">
        <v>6492</v>
      </c>
      <c r="C2134" t="s">
        <v>8685</v>
      </c>
      <c r="D2134" t="s">
        <v>8686</v>
      </c>
      <c r="E2134" t="s">
        <v>6</v>
      </c>
      <c r="F2134" t="s">
        <v>6509</v>
      </c>
      <c r="G2134" t="s">
        <v>3</v>
      </c>
      <c r="H2134">
        <v>1004</v>
      </c>
      <c r="I2134" t="s">
        <v>25615</v>
      </c>
      <c r="J2134">
        <v>1914</v>
      </c>
      <c r="K2134" t="s">
        <v>16167</v>
      </c>
      <c r="L2134" t="s">
        <v>25</v>
      </c>
      <c r="M2134" s="1" t="s">
        <v>8687</v>
      </c>
      <c r="N2134" t="s">
        <v>1683</v>
      </c>
      <c r="O2134">
        <v>75</v>
      </c>
      <c r="P2134" s="2">
        <v>20</v>
      </c>
      <c r="Q2134" s="1">
        <v>6509</v>
      </c>
      <c r="R2134" t="s">
        <v>27475</v>
      </c>
      <c r="S2134" s="1">
        <v>6548</v>
      </c>
      <c r="T2134" t="s">
        <v>9919</v>
      </c>
    </row>
    <row r="2135" spans="2:21" ht="15" customHeight="1">
      <c r="B2135" t="s">
        <v>8672</v>
      </c>
      <c r="C2135" t="s">
        <v>33325</v>
      </c>
      <c r="D2135" t="s">
        <v>33326</v>
      </c>
      <c r="E2135" t="s">
        <v>6</v>
      </c>
      <c r="F2135" t="s">
        <v>6543</v>
      </c>
      <c r="G2135" t="s">
        <v>3</v>
      </c>
      <c r="H2135">
        <v>890</v>
      </c>
      <c r="I2135" t="s">
        <v>10283</v>
      </c>
      <c r="J2135">
        <v>1911</v>
      </c>
      <c r="K2135" t="s">
        <v>19401</v>
      </c>
      <c r="L2135" t="s">
        <v>25</v>
      </c>
      <c r="M2135" s="1" t="s">
        <v>19326</v>
      </c>
      <c r="N2135" t="s">
        <v>33327</v>
      </c>
      <c r="O2135">
        <v>2</v>
      </c>
      <c r="P2135">
        <v>22</v>
      </c>
      <c r="Q2135" s="1">
        <v>7725</v>
      </c>
      <c r="R2135" t="s">
        <v>23044</v>
      </c>
      <c r="S2135" s="1">
        <v>7795</v>
      </c>
      <c r="T2135" t="s">
        <v>33328</v>
      </c>
    </row>
    <row r="2136" spans="2:21" ht="15" customHeight="1">
      <c r="B2136" t="s">
        <v>8767</v>
      </c>
      <c r="C2136" t="s">
        <v>23534</v>
      </c>
      <c r="D2136" t="s">
        <v>23533</v>
      </c>
      <c r="E2136" t="s">
        <v>14</v>
      </c>
      <c r="F2136" t="s">
        <v>2050</v>
      </c>
      <c r="G2136" t="s">
        <v>3</v>
      </c>
      <c r="H2136">
        <v>938</v>
      </c>
      <c r="I2136" t="s">
        <v>17766</v>
      </c>
      <c r="J2136">
        <v>1912</v>
      </c>
      <c r="K2136" t="s">
        <v>13540</v>
      </c>
      <c r="L2136" t="s">
        <v>25</v>
      </c>
      <c r="M2136" s="1" t="s">
        <v>11611</v>
      </c>
      <c r="N2136" t="s">
        <v>992</v>
      </c>
      <c r="O2136">
        <v>80</v>
      </c>
      <c r="P2136">
        <v>22</v>
      </c>
      <c r="Q2136" s="1">
        <v>7784</v>
      </c>
      <c r="R2136" t="s">
        <v>17766</v>
      </c>
      <c r="S2136" s="1">
        <v>7801</v>
      </c>
      <c r="T2136" t="s">
        <v>17766</v>
      </c>
      <c r="U2136" t="s">
        <v>35446</v>
      </c>
    </row>
    <row r="2137" spans="2:21" ht="15" customHeight="1">
      <c r="B2137" t="s">
        <v>17226</v>
      </c>
      <c r="C2137" t="s">
        <v>22803</v>
      </c>
      <c r="D2137" t="s">
        <v>40278</v>
      </c>
      <c r="E2137" t="s">
        <v>14</v>
      </c>
      <c r="F2137" t="s">
        <v>7596</v>
      </c>
      <c r="G2137" t="s">
        <v>3</v>
      </c>
      <c r="H2137">
        <v>1</v>
      </c>
      <c r="I2137" t="s">
        <v>17242</v>
      </c>
      <c r="J2137">
        <v>1912</v>
      </c>
      <c r="K2137" t="s">
        <v>17179</v>
      </c>
      <c r="L2137" t="s">
        <v>25</v>
      </c>
      <c r="M2137" t="s">
        <v>3252</v>
      </c>
      <c r="N2137" t="s">
        <v>19309</v>
      </c>
      <c r="O2137">
        <v>73</v>
      </c>
      <c r="P2137">
        <v>22</v>
      </c>
      <c r="Q2137" s="1">
        <v>7420</v>
      </c>
      <c r="R2137" t="s">
        <v>17242</v>
      </c>
      <c r="S2137" s="1">
        <v>7429</v>
      </c>
      <c r="T2137" t="s">
        <v>22804</v>
      </c>
    </row>
    <row r="2138" spans="2:21" ht="15" customHeight="1">
      <c r="B2138" t="s">
        <v>9535</v>
      </c>
      <c r="C2138" t="s">
        <v>30232</v>
      </c>
      <c r="D2138" s="15" t="s">
        <v>30233</v>
      </c>
      <c r="E2138" t="s">
        <v>14</v>
      </c>
      <c r="F2138" t="s">
        <v>4123</v>
      </c>
      <c r="G2138" t="s">
        <v>3</v>
      </c>
      <c r="H2138">
        <v>628</v>
      </c>
      <c r="I2138" t="s">
        <v>15884</v>
      </c>
      <c r="J2138">
        <v>1913</v>
      </c>
      <c r="K2138" t="s">
        <v>25110</v>
      </c>
      <c r="L2138" t="s">
        <v>25</v>
      </c>
      <c r="M2138" s="1" t="s">
        <v>4552</v>
      </c>
      <c r="N2138" t="s">
        <v>15632</v>
      </c>
      <c r="O2138">
        <v>47</v>
      </c>
      <c r="P2138" s="2">
        <v>20</v>
      </c>
      <c r="Q2138" s="1">
        <v>7441</v>
      </c>
      <c r="R2138" s="2" t="s">
        <v>18689</v>
      </c>
      <c r="S2138" s="1">
        <v>7461</v>
      </c>
      <c r="T2138" t="s">
        <v>15633</v>
      </c>
    </row>
    <row r="2139" spans="2:21" ht="15" customHeight="1">
      <c r="B2139" t="s">
        <v>9687</v>
      </c>
      <c r="C2139" t="s">
        <v>19196</v>
      </c>
      <c r="D2139" t="s">
        <v>17252</v>
      </c>
      <c r="E2139" t="s">
        <v>14</v>
      </c>
      <c r="F2139" t="s">
        <v>7786</v>
      </c>
      <c r="G2139" t="s">
        <v>3</v>
      </c>
      <c r="H2139">
        <v>1487</v>
      </c>
      <c r="I2139" t="s">
        <v>15007</v>
      </c>
      <c r="J2139">
        <v>1909</v>
      </c>
      <c r="K2139" t="s">
        <v>16192</v>
      </c>
      <c r="L2139" t="s">
        <v>5559</v>
      </c>
      <c r="M2139" t="s">
        <v>9068</v>
      </c>
      <c r="N2139" t="s">
        <v>19197</v>
      </c>
      <c r="O2139">
        <v>48</v>
      </c>
      <c r="P2139">
        <v>24</v>
      </c>
      <c r="Q2139" s="1">
        <v>7803</v>
      </c>
      <c r="R2139" t="s">
        <v>19239</v>
      </c>
      <c r="S2139" s="1">
        <v>7814</v>
      </c>
      <c r="T2139" t="s">
        <v>19198</v>
      </c>
    </row>
    <row r="2140" spans="2:21" ht="15" customHeight="1">
      <c r="B2140" t="s">
        <v>17226</v>
      </c>
      <c r="C2140" t="s">
        <v>19196</v>
      </c>
      <c r="D2140" t="s">
        <v>6349</v>
      </c>
      <c r="E2140" t="s">
        <v>14</v>
      </c>
      <c r="F2140" t="s">
        <v>7596</v>
      </c>
      <c r="G2140" t="s">
        <v>3</v>
      </c>
      <c r="H2140">
        <v>1323</v>
      </c>
      <c r="I2140" t="s">
        <v>17242</v>
      </c>
      <c r="J2140">
        <v>1912</v>
      </c>
      <c r="K2140" t="s">
        <v>17179</v>
      </c>
      <c r="L2140" t="s">
        <v>25</v>
      </c>
      <c r="M2140" t="s">
        <v>2583</v>
      </c>
      <c r="N2140" t="s">
        <v>22805</v>
      </c>
      <c r="O2140">
        <v>73</v>
      </c>
      <c r="P2140" s="2">
        <v>21</v>
      </c>
      <c r="Q2140" s="1">
        <v>7391</v>
      </c>
      <c r="R2140" t="s">
        <v>17242</v>
      </c>
      <c r="S2140" s="1">
        <v>7401</v>
      </c>
      <c r="T2140" t="s">
        <v>22806</v>
      </c>
      <c r="U2140" t="s">
        <v>36186</v>
      </c>
    </row>
    <row r="2141" spans="2:21">
      <c r="B2141" t="s">
        <v>5309</v>
      </c>
      <c r="C2141" t="s">
        <v>8688</v>
      </c>
      <c r="D2141" t="s">
        <v>38350</v>
      </c>
      <c r="E2141" t="s">
        <v>90</v>
      </c>
      <c r="F2141" t="s">
        <v>2238</v>
      </c>
      <c r="G2141" t="s">
        <v>3</v>
      </c>
      <c r="H2141">
        <v>1945</v>
      </c>
      <c r="I2141" t="s">
        <v>14689</v>
      </c>
      <c r="J2141">
        <v>1903</v>
      </c>
      <c r="K2141" t="s">
        <v>25114</v>
      </c>
      <c r="L2141" t="s">
        <v>25</v>
      </c>
      <c r="M2141" s="1" t="s">
        <v>8689</v>
      </c>
      <c r="N2141" t="s">
        <v>8690</v>
      </c>
      <c r="O2141">
        <v>20</v>
      </c>
      <c r="P2141" s="2">
        <v>31</v>
      </c>
      <c r="Q2141" s="1">
        <v>7319</v>
      </c>
      <c r="R2141" s="2" t="s">
        <v>12145</v>
      </c>
      <c r="S2141" s="1">
        <v>7330</v>
      </c>
      <c r="T2141" t="s">
        <v>11081</v>
      </c>
      <c r="U2141" t="s">
        <v>33139</v>
      </c>
    </row>
    <row r="2142" spans="2:21" ht="15" customHeight="1">
      <c r="B2142" t="s">
        <v>9535</v>
      </c>
      <c r="C2142" t="s">
        <v>18871</v>
      </c>
      <c r="D2142" t="s">
        <v>4559</v>
      </c>
      <c r="E2142" t="s">
        <v>14</v>
      </c>
      <c r="F2142" t="s">
        <v>3237</v>
      </c>
      <c r="G2142" t="s">
        <v>3</v>
      </c>
      <c r="H2142">
        <v>347</v>
      </c>
      <c r="I2142" t="s">
        <v>15893</v>
      </c>
      <c r="J2142">
        <v>1911</v>
      </c>
      <c r="K2142" t="s">
        <v>25187</v>
      </c>
      <c r="L2142" t="s">
        <v>25</v>
      </c>
      <c r="M2142" s="1" t="s">
        <v>3448</v>
      </c>
      <c r="N2142" t="s">
        <v>111</v>
      </c>
      <c r="O2142">
        <v>47</v>
      </c>
      <c r="P2142">
        <v>23</v>
      </c>
      <c r="Q2142" s="1">
        <v>7705</v>
      </c>
      <c r="R2142" t="s">
        <v>15893</v>
      </c>
      <c r="S2142" s="1">
        <v>7704</v>
      </c>
      <c r="T2142" t="s">
        <v>18872</v>
      </c>
    </row>
    <row r="2143" spans="2:21" ht="15" customHeight="1">
      <c r="B2143" t="s">
        <v>8757</v>
      </c>
      <c r="C2143" t="s">
        <v>40279</v>
      </c>
      <c r="D2143" t="s">
        <v>40284</v>
      </c>
      <c r="E2143" t="s">
        <v>51473</v>
      </c>
      <c r="F2143" t="s">
        <v>4123</v>
      </c>
      <c r="G2143" t="s">
        <v>1558</v>
      </c>
      <c r="H2143">
        <v>470</v>
      </c>
      <c r="I2143" t="s">
        <v>13857</v>
      </c>
      <c r="J2143">
        <v>1913</v>
      </c>
      <c r="K2143" t="s">
        <v>25123</v>
      </c>
      <c r="L2143" t="s">
        <v>25</v>
      </c>
      <c r="M2143" s="1" t="s">
        <v>9444</v>
      </c>
      <c r="N2143" t="s">
        <v>40285</v>
      </c>
      <c r="O2143">
        <v>33</v>
      </c>
      <c r="P2143">
        <v>21</v>
      </c>
      <c r="Q2143" s="1">
        <v>8061</v>
      </c>
      <c r="R2143" t="s">
        <v>13857</v>
      </c>
      <c r="S2143" s="1">
        <v>8084</v>
      </c>
      <c r="T2143" t="s">
        <v>40286</v>
      </c>
      <c r="U2143" t="s">
        <v>55715</v>
      </c>
    </row>
    <row r="2144" spans="2:21" ht="15" customHeight="1">
      <c r="B2144" t="s">
        <v>12989</v>
      </c>
      <c r="C2144" t="s">
        <v>40279</v>
      </c>
      <c r="D2144" t="s">
        <v>40280</v>
      </c>
      <c r="E2144" t="s">
        <v>32180</v>
      </c>
      <c r="F2144" t="s">
        <v>13370</v>
      </c>
      <c r="G2144" t="s">
        <v>40281</v>
      </c>
      <c r="H2144">
        <v>1291</v>
      </c>
      <c r="I2144" t="s">
        <v>10333</v>
      </c>
      <c r="J2144">
        <v>1911</v>
      </c>
      <c r="K2144" t="s">
        <v>16192</v>
      </c>
      <c r="L2144" t="s">
        <v>25</v>
      </c>
      <c r="M2144" s="1" t="s">
        <v>7382</v>
      </c>
      <c r="N2144" t="s">
        <v>40282</v>
      </c>
      <c r="O2144">
        <v>12</v>
      </c>
      <c r="P2144" s="2">
        <v>22</v>
      </c>
      <c r="Q2144" s="1">
        <v>6468</v>
      </c>
      <c r="R2144" t="s">
        <v>27489</v>
      </c>
      <c r="S2144" s="1">
        <v>6472</v>
      </c>
      <c r="T2144" t="s">
        <v>40283</v>
      </c>
    </row>
    <row r="2145" spans="2:22" ht="15" customHeight="1">
      <c r="B2145" t="s">
        <v>9203</v>
      </c>
      <c r="C2145" t="s">
        <v>14047</v>
      </c>
      <c r="D2145" t="s">
        <v>16818</v>
      </c>
      <c r="E2145" t="s">
        <v>6</v>
      </c>
      <c r="F2145" t="s">
        <v>7613</v>
      </c>
      <c r="G2145" t="s">
        <v>3</v>
      </c>
      <c r="H2145">
        <v>944</v>
      </c>
      <c r="I2145" t="s">
        <v>25610</v>
      </c>
      <c r="J2145">
        <v>1910</v>
      </c>
      <c r="K2145" t="s">
        <v>16164</v>
      </c>
      <c r="L2145" t="s">
        <v>25</v>
      </c>
      <c r="M2145" t="s">
        <v>4740</v>
      </c>
      <c r="N2145" t="s">
        <v>14013</v>
      </c>
      <c r="O2145">
        <v>11</v>
      </c>
      <c r="P2145" s="2">
        <v>24</v>
      </c>
      <c r="Q2145" s="1">
        <v>7443</v>
      </c>
      <c r="R2145" t="s">
        <v>14049</v>
      </c>
      <c r="S2145" s="1">
        <v>7492</v>
      </c>
      <c r="T2145" t="s">
        <v>14049</v>
      </c>
    </row>
    <row r="2146" spans="2:22" ht="15" customHeight="1">
      <c r="B2146" t="s">
        <v>32395</v>
      </c>
      <c r="C2146" t="s">
        <v>14047</v>
      </c>
      <c r="D2146" t="s">
        <v>15400</v>
      </c>
      <c r="E2146" t="s">
        <v>14</v>
      </c>
      <c r="F2146" t="s">
        <v>2480</v>
      </c>
      <c r="G2146" t="s">
        <v>3</v>
      </c>
      <c r="H2146">
        <v>521</v>
      </c>
      <c r="I2146" t="s">
        <v>15749</v>
      </c>
      <c r="J2146">
        <v>1908</v>
      </c>
      <c r="K2146" t="s">
        <v>25167</v>
      </c>
      <c r="L2146" t="s">
        <v>16</v>
      </c>
      <c r="M2146" t="s">
        <v>1453</v>
      </c>
      <c r="N2146" t="s">
        <v>15401</v>
      </c>
      <c r="O2146">
        <v>31</v>
      </c>
      <c r="P2146">
        <v>26</v>
      </c>
      <c r="Q2146" s="1">
        <v>7784</v>
      </c>
      <c r="R2146" t="s">
        <v>9944</v>
      </c>
      <c r="S2146" s="1">
        <v>7800</v>
      </c>
      <c r="T2146" t="s">
        <v>15402</v>
      </c>
    </row>
    <row r="2147" spans="2:22" ht="15" customHeight="1">
      <c r="B2147" t="s">
        <v>5293</v>
      </c>
      <c r="C2147" t="s">
        <v>4429</v>
      </c>
      <c r="D2147" t="s">
        <v>4430</v>
      </c>
      <c r="E2147" t="s">
        <v>14</v>
      </c>
      <c r="F2147" t="s">
        <v>4126</v>
      </c>
      <c r="G2147" t="s">
        <v>3</v>
      </c>
      <c r="H2147">
        <v>1180</v>
      </c>
      <c r="I2147" t="s">
        <v>25153</v>
      </c>
      <c r="J2147" s="2">
        <v>1910</v>
      </c>
      <c r="K2147" t="s">
        <v>25159</v>
      </c>
      <c r="L2147" s="2" t="s">
        <v>16</v>
      </c>
      <c r="M2147" s="1" t="s">
        <v>1910</v>
      </c>
      <c r="N2147" s="2" t="s">
        <v>4431</v>
      </c>
      <c r="O2147" s="2">
        <v>22</v>
      </c>
      <c r="P2147" s="2">
        <v>23</v>
      </c>
      <c r="Q2147" s="1">
        <v>7984</v>
      </c>
      <c r="R2147" t="s">
        <v>26235</v>
      </c>
      <c r="S2147" s="1">
        <v>7984</v>
      </c>
      <c r="T2147" t="s">
        <v>10742</v>
      </c>
    </row>
    <row r="2148" spans="2:22" ht="15" customHeight="1">
      <c r="B2148" t="s">
        <v>5293</v>
      </c>
      <c r="C2148" t="s">
        <v>4432</v>
      </c>
      <c r="D2148" t="s">
        <v>4433</v>
      </c>
      <c r="E2148" t="s">
        <v>14</v>
      </c>
      <c r="F2148" t="s">
        <v>7</v>
      </c>
      <c r="G2148" t="s">
        <v>3</v>
      </c>
      <c r="H2148">
        <v>1504</v>
      </c>
      <c r="I2148" t="s">
        <v>10055</v>
      </c>
      <c r="J2148" s="2">
        <v>1909</v>
      </c>
      <c r="K2148" s="2" t="s">
        <v>25164</v>
      </c>
      <c r="L2148" s="2" t="s">
        <v>25</v>
      </c>
      <c r="M2148" s="1" t="s">
        <v>4326</v>
      </c>
      <c r="N2148" s="2" t="s">
        <v>4434</v>
      </c>
      <c r="O2148" s="2">
        <v>22</v>
      </c>
      <c r="P2148" s="2">
        <v>25</v>
      </c>
      <c r="Q2148" s="1">
        <v>7347</v>
      </c>
      <c r="R2148" s="2" t="s">
        <v>27506</v>
      </c>
      <c r="S2148" s="1">
        <v>7370</v>
      </c>
      <c r="T2148" t="s">
        <v>10072</v>
      </c>
    </row>
    <row r="2149" spans="2:22" ht="15" customHeight="1">
      <c r="B2149" t="s">
        <v>5293</v>
      </c>
      <c r="C2149" t="s">
        <v>4432</v>
      </c>
      <c r="D2149" t="s">
        <v>52149</v>
      </c>
      <c r="E2149" t="s">
        <v>14</v>
      </c>
      <c r="F2149" t="s">
        <v>7</v>
      </c>
      <c r="G2149" t="s">
        <v>5131</v>
      </c>
      <c r="H2149">
        <v>1504</v>
      </c>
      <c r="I2149" t="s">
        <v>10055</v>
      </c>
      <c r="J2149" s="2">
        <v>1904</v>
      </c>
      <c r="K2149" s="2" t="s">
        <v>25164</v>
      </c>
      <c r="L2149" s="2" t="s">
        <v>25</v>
      </c>
      <c r="M2149" s="1" t="s">
        <v>35828</v>
      </c>
      <c r="N2149" s="2" t="s">
        <v>52150</v>
      </c>
      <c r="O2149" s="2">
        <v>22</v>
      </c>
      <c r="P2149" s="2">
        <v>30</v>
      </c>
      <c r="Q2149" s="1">
        <v>7347</v>
      </c>
      <c r="R2149" t="s">
        <v>27506</v>
      </c>
      <c r="S2149" s="1">
        <v>7370</v>
      </c>
      <c r="T2149" t="s">
        <v>10071</v>
      </c>
    </row>
    <row r="2150" spans="2:22" ht="15" customHeight="1">
      <c r="B2150" t="s">
        <v>6500</v>
      </c>
      <c r="C2150" t="s">
        <v>4432</v>
      </c>
      <c r="D2150" t="s">
        <v>40287</v>
      </c>
      <c r="E2150" t="s">
        <v>51473</v>
      </c>
      <c r="F2150" t="s">
        <v>2461</v>
      </c>
      <c r="G2150" t="s">
        <v>1558</v>
      </c>
      <c r="H2150">
        <v>84</v>
      </c>
      <c r="I2150" t="s">
        <v>10055</v>
      </c>
      <c r="J2150" s="2">
        <v>1906</v>
      </c>
      <c r="K2150" s="2" t="s">
        <v>25130</v>
      </c>
      <c r="L2150" s="2" t="s">
        <v>25</v>
      </c>
      <c r="M2150" s="1" t="s">
        <v>40288</v>
      </c>
      <c r="N2150" s="2" t="s">
        <v>40289</v>
      </c>
      <c r="O2150" s="2">
        <v>22</v>
      </c>
      <c r="P2150" s="2">
        <v>27</v>
      </c>
      <c r="Q2150" s="1">
        <v>7769</v>
      </c>
      <c r="R2150" s="2" t="s">
        <v>27475</v>
      </c>
      <c r="S2150" s="1">
        <v>7805</v>
      </c>
      <c r="T2150" t="s">
        <v>12958</v>
      </c>
    </row>
    <row r="2151" spans="2:22" ht="15" customHeight="1">
      <c r="B2151" t="s">
        <v>15208</v>
      </c>
      <c r="C2151" t="s">
        <v>40290</v>
      </c>
      <c r="D2151" t="s">
        <v>40291</v>
      </c>
      <c r="E2151" t="s">
        <v>51473</v>
      </c>
      <c r="F2151" t="s">
        <v>2461</v>
      </c>
      <c r="G2151" t="s">
        <v>1558</v>
      </c>
      <c r="H2151">
        <v>543</v>
      </c>
      <c r="I2151" t="s">
        <v>16283</v>
      </c>
      <c r="J2151" s="2">
        <v>1909</v>
      </c>
      <c r="K2151" s="2" t="s">
        <v>25130</v>
      </c>
      <c r="L2151" s="2" t="s">
        <v>25</v>
      </c>
      <c r="M2151" s="1" t="s">
        <v>386</v>
      </c>
      <c r="N2151" s="2" t="s">
        <v>27783</v>
      </c>
      <c r="O2151" s="2">
        <v>35</v>
      </c>
      <c r="P2151" s="2">
        <v>25</v>
      </c>
      <c r="Q2151" s="1">
        <v>7433</v>
      </c>
      <c r="R2151" s="2" t="s">
        <v>20588</v>
      </c>
      <c r="S2151" s="1">
        <v>7458</v>
      </c>
      <c r="T2151" t="s">
        <v>10285</v>
      </c>
    </row>
    <row r="2152" spans="2:22" ht="15" customHeight="1">
      <c r="B2152" t="s">
        <v>5293</v>
      </c>
      <c r="C2152" t="s">
        <v>4435</v>
      </c>
      <c r="D2152" t="s">
        <v>4436</v>
      </c>
      <c r="E2152" t="s">
        <v>14</v>
      </c>
      <c r="F2152" t="s">
        <v>7</v>
      </c>
      <c r="G2152" t="s">
        <v>3</v>
      </c>
      <c r="H2152">
        <v>1427</v>
      </c>
      <c r="I2152" t="s">
        <v>10055</v>
      </c>
      <c r="J2152" s="2">
        <v>1910</v>
      </c>
      <c r="K2152" s="2" t="s">
        <v>25164</v>
      </c>
      <c r="L2152" s="2" t="s">
        <v>25</v>
      </c>
      <c r="M2152" s="1" t="s">
        <v>4437</v>
      </c>
      <c r="N2152" s="2" t="s">
        <v>4438</v>
      </c>
      <c r="O2152" s="2">
        <v>22</v>
      </c>
      <c r="P2152">
        <v>23</v>
      </c>
      <c r="Q2152" s="1">
        <v>7356</v>
      </c>
      <c r="R2152" s="2" t="s">
        <v>27506</v>
      </c>
      <c r="S2152" s="1">
        <v>7413</v>
      </c>
      <c r="T2152" t="s">
        <v>10401</v>
      </c>
      <c r="V2152" t="s">
        <v>38473</v>
      </c>
    </row>
    <row r="2153" spans="2:22" ht="15" customHeight="1">
      <c r="B2153" t="s">
        <v>5293</v>
      </c>
      <c r="C2153" t="s">
        <v>4435</v>
      </c>
      <c r="D2153" t="s">
        <v>30011</v>
      </c>
      <c r="E2153" t="s">
        <v>14</v>
      </c>
      <c r="F2153" t="s">
        <v>7</v>
      </c>
      <c r="G2153" t="s">
        <v>3</v>
      </c>
      <c r="H2153">
        <v>1427</v>
      </c>
      <c r="I2153" t="s">
        <v>10055</v>
      </c>
      <c r="J2153">
        <v>1910</v>
      </c>
      <c r="K2153" s="2" t="s">
        <v>25164</v>
      </c>
      <c r="L2153" s="2" t="s">
        <v>25</v>
      </c>
      <c r="M2153" s="1" t="s">
        <v>11701</v>
      </c>
      <c r="N2153" s="2" t="s">
        <v>4438</v>
      </c>
      <c r="O2153">
        <v>22</v>
      </c>
      <c r="P2153">
        <v>23</v>
      </c>
      <c r="Q2153" s="1">
        <v>7356</v>
      </c>
      <c r="R2153" t="s">
        <v>27506</v>
      </c>
      <c r="S2153" s="1">
        <v>7413</v>
      </c>
      <c r="T2153" t="s">
        <v>10401</v>
      </c>
    </row>
    <row r="2154" spans="2:22" ht="15" customHeight="1">
      <c r="B2154" t="s">
        <v>6497</v>
      </c>
      <c r="C2154" t="s">
        <v>52116</v>
      </c>
      <c r="D2154" s="15" t="s">
        <v>40140</v>
      </c>
      <c r="E2154" t="s">
        <v>52117</v>
      </c>
      <c r="F2154" t="s">
        <v>17625</v>
      </c>
      <c r="G2154" t="s">
        <v>1599</v>
      </c>
      <c r="H2154">
        <v>1346</v>
      </c>
      <c r="I2154" t="s">
        <v>20195</v>
      </c>
      <c r="J2154">
        <v>1912</v>
      </c>
      <c r="K2154" t="s">
        <v>19526</v>
      </c>
      <c r="L2154" t="s">
        <v>25</v>
      </c>
      <c r="M2154" s="1" t="s">
        <v>7406</v>
      </c>
      <c r="N2154" t="s">
        <v>40142</v>
      </c>
      <c r="O2154">
        <v>59</v>
      </c>
      <c r="P2154" s="2">
        <v>21</v>
      </c>
      <c r="Q2154" s="1">
        <v>7370</v>
      </c>
      <c r="R2154" t="s">
        <v>20195</v>
      </c>
      <c r="S2154" s="1">
        <v>7500</v>
      </c>
      <c r="T2154" t="s">
        <v>40143</v>
      </c>
    </row>
    <row r="2155" spans="2:22" ht="15" customHeight="1">
      <c r="B2155" t="s">
        <v>5292</v>
      </c>
      <c r="C2155" t="s">
        <v>11706</v>
      </c>
      <c r="D2155" t="s">
        <v>52151</v>
      </c>
      <c r="E2155" t="s">
        <v>51473</v>
      </c>
      <c r="F2155" t="s">
        <v>2461</v>
      </c>
      <c r="G2155" t="s">
        <v>1558</v>
      </c>
      <c r="H2155">
        <v>1225</v>
      </c>
      <c r="I2155" t="s">
        <v>11223</v>
      </c>
      <c r="J2155">
        <v>1906</v>
      </c>
      <c r="K2155" t="s">
        <v>25130</v>
      </c>
      <c r="L2155" t="s">
        <v>25</v>
      </c>
      <c r="M2155" s="1" t="s">
        <v>40292</v>
      </c>
      <c r="N2155" t="s">
        <v>169</v>
      </c>
      <c r="O2155">
        <v>14</v>
      </c>
      <c r="P2155" s="2">
        <v>27</v>
      </c>
      <c r="Q2155" s="1">
        <v>7507</v>
      </c>
      <c r="R2155" s="2" t="s">
        <v>40293</v>
      </c>
      <c r="S2155" s="1">
        <v>7541</v>
      </c>
      <c r="T2155" t="s">
        <v>11223</v>
      </c>
    </row>
    <row r="2156" spans="2:22" ht="15" customHeight="1">
      <c r="B2156" t="s">
        <v>5292</v>
      </c>
      <c r="C2156" t="s">
        <v>11706</v>
      </c>
      <c r="D2156" t="s">
        <v>11839</v>
      </c>
      <c r="E2156" t="s">
        <v>14</v>
      </c>
      <c r="F2156" t="s">
        <v>46</v>
      </c>
      <c r="G2156" t="s">
        <v>3</v>
      </c>
      <c r="H2156">
        <v>317</v>
      </c>
      <c r="I2156" t="s">
        <v>11223</v>
      </c>
      <c r="J2156">
        <v>1909</v>
      </c>
      <c r="K2156" t="s">
        <v>25167</v>
      </c>
      <c r="L2156" t="s">
        <v>25</v>
      </c>
      <c r="M2156" s="1" t="s">
        <v>11840</v>
      </c>
      <c r="N2156" t="s">
        <v>11841</v>
      </c>
      <c r="O2156">
        <v>14</v>
      </c>
      <c r="P2156" s="2">
        <v>25</v>
      </c>
      <c r="Q2156" s="1">
        <v>7339</v>
      </c>
      <c r="R2156" s="2" t="s">
        <v>11686</v>
      </c>
      <c r="S2156" s="1">
        <v>7352</v>
      </c>
      <c r="T2156" t="s">
        <v>11844</v>
      </c>
      <c r="U2156" t="s">
        <v>55628</v>
      </c>
    </row>
    <row r="2157" spans="2:22" ht="15" customHeight="1">
      <c r="B2157" t="s">
        <v>6497</v>
      </c>
      <c r="C2157" t="s">
        <v>34644</v>
      </c>
      <c r="D2157" t="s">
        <v>34645</v>
      </c>
      <c r="E2157" t="s">
        <v>14</v>
      </c>
      <c r="F2157" t="s">
        <v>5175</v>
      </c>
      <c r="G2157" t="s">
        <v>3</v>
      </c>
      <c r="H2157">
        <v>2175</v>
      </c>
      <c r="I2157" t="s">
        <v>9906</v>
      </c>
      <c r="J2157">
        <v>1909</v>
      </c>
      <c r="K2157" t="s">
        <v>25156</v>
      </c>
      <c r="L2157" t="s">
        <v>25</v>
      </c>
      <c r="M2157" s="1" t="s">
        <v>2004</v>
      </c>
      <c r="N2157" t="s">
        <v>21407</v>
      </c>
      <c r="O2157">
        <v>59</v>
      </c>
      <c r="P2157" s="2">
        <v>24</v>
      </c>
      <c r="Q2157" s="1">
        <v>7383</v>
      </c>
      <c r="R2157" t="s">
        <v>9906</v>
      </c>
      <c r="S2157" s="1">
        <v>7424</v>
      </c>
      <c r="T2157" t="s">
        <v>21408</v>
      </c>
    </row>
    <row r="2158" spans="2:22" ht="15" customHeight="1">
      <c r="B2158" t="s">
        <v>6507</v>
      </c>
      <c r="C2158" t="s">
        <v>17793</v>
      </c>
      <c r="D2158" t="s">
        <v>6122</v>
      </c>
      <c r="E2158" t="s">
        <v>14</v>
      </c>
      <c r="F2158" t="s">
        <v>3156</v>
      </c>
      <c r="G2158" t="s">
        <v>3</v>
      </c>
      <c r="H2158">
        <v>682</v>
      </c>
      <c r="I2158" t="s">
        <v>17695</v>
      </c>
      <c r="J2158">
        <v>1911</v>
      </c>
      <c r="K2158" t="s">
        <v>25128</v>
      </c>
      <c r="L2158" t="s">
        <v>25</v>
      </c>
      <c r="M2158" s="1" t="s">
        <v>17797</v>
      </c>
      <c r="N2158" t="s">
        <v>17794</v>
      </c>
      <c r="O2158">
        <v>44</v>
      </c>
      <c r="P2158">
        <v>21</v>
      </c>
      <c r="Q2158" s="1">
        <v>7692</v>
      </c>
      <c r="R2158" t="s">
        <v>26980</v>
      </c>
      <c r="S2158" s="1">
        <v>7705</v>
      </c>
      <c r="T2158" t="s">
        <v>17795</v>
      </c>
    </row>
    <row r="2159" spans="2:22" ht="15" customHeight="1">
      <c r="B2159" t="s">
        <v>5296</v>
      </c>
      <c r="C2159" t="s">
        <v>40294</v>
      </c>
      <c r="D2159" t="s">
        <v>456</v>
      </c>
      <c r="E2159" t="s">
        <v>51473</v>
      </c>
      <c r="F2159" t="s">
        <v>2461</v>
      </c>
      <c r="G2159" t="s">
        <v>1558</v>
      </c>
      <c r="H2159">
        <v>2619</v>
      </c>
      <c r="I2159" t="s">
        <v>19511</v>
      </c>
      <c r="J2159">
        <v>1902</v>
      </c>
      <c r="K2159" t="s">
        <v>25130</v>
      </c>
      <c r="L2159" t="s">
        <v>25</v>
      </c>
      <c r="M2159" s="1" t="s">
        <v>40295</v>
      </c>
      <c r="N2159" t="s">
        <v>40296</v>
      </c>
      <c r="O2159">
        <v>29</v>
      </c>
      <c r="P2159">
        <v>32</v>
      </c>
      <c r="Q2159" s="1">
        <v>7409</v>
      </c>
      <c r="R2159" t="s">
        <v>27505</v>
      </c>
      <c r="S2159" s="1">
        <v>7424</v>
      </c>
      <c r="T2159" t="s">
        <v>40297</v>
      </c>
    </row>
    <row r="2160" spans="2:22" ht="15" customHeight="1">
      <c r="B2160" t="s">
        <v>35377</v>
      </c>
      <c r="C2160" t="s">
        <v>52152</v>
      </c>
      <c r="D2160" t="s">
        <v>618</v>
      </c>
      <c r="E2160" t="s">
        <v>14</v>
      </c>
      <c r="F2160" t="s">
        <v>6543</v>
      </c>
      <c r="G2160" t="s">
        <v>3</v>
      </c>
      <c r="L2160" t="s">
        <v>25</v>
      </c>
      <c r="M2160" s="1"/>
      <c r="Q2160" s="1"/>
      <c r="S2160" s="1"/>
      <c r="U2160" t="s">
        <v>52153</v>
      </c>
      <c r="V2160" t="s">
        <v>31969</v>
      </c>
    </row>
    <row r="2161" spans="2:22" ht="15" customHeight="1">
      <c r="B2161" t="s">
        <v>6500</v>
      </c>
      <c r="C2161" t="s">
        <v>20567</v>
      </c>
      <c r="D2161" t="s">
        <v>4670</v>
      </c>
      <c r="E2161" t="s">
        <v>51473</v>
      </c>
      <c r="F2161" t="s">
        <v>1594</v>
      </c>
      <c r="G2161" t="s">
        <v>1558</v>
      </c>
      <c r="H2161">
        <v>1538</v>
      </c>
      <c r="I2161" t="s">
        <v>12936</v>
      </c>
      <c r="J2161">
        <v>1906</v>
      </c>
      <c r="K2161" s="2" t="s">
        <v>25130</v>
      </c>
      <c r="L2161" t="s">
        <v>25</v>
      </c>
      <c r="M2161" t="s">
        <v>20568</v>
      </c>
      <c r="N2161" t="s">
        <v>4685</v>
      </c>
      <c r="O2161">
        <v>56</v>
      </c>
      <c r="P2161" s="2">
        <v>27</v>
      </c>
      <c r="Q2161" s="1">
        <v>7314</v>
      </c>
      <c r="R2161" t="s">
        <v>27475</v>
      </c>
      <c r="S2161" s="1">
        <v>7362</v>
      </c>
      <c r="T2161" t="s">
        <v>10240</v>
      </c>
    </row>
    <row r="2162" spans="2:22" ht="15" customHeight="1">
      <c r="B2162" t="s">
        <v>8888</v>
      </c>
      <c r="C2162" t="s">
        <v>21770</v>
      </c>
      <c r="D2162" t="s">
        <v>18459</v>
      </c>
      <c r="E2162" t="s">
        <v>14</v>
      </c>
      <c r="F2162" t="s">
        <v>1633</v>
      </c>
      <c r="G2162" t="s">
        <v>3</v>
      </c>
      <c r="H2162">
        <v>2174</v>
      </c>
      <c r="I2162" t="s">
        <v>21762</v>
      </c>
      <c r="J2162">
        <v>1911</v>
      </c>
      <c r="K2162" t="s">
        <v>16183</v>
      </c>
      <c r="L2162" t="s">
        <v>25</v>
      </c>
      <c r="M2162" s="1" t="s">
        <v>2999</v>
      </c>
      <c r="N2162" t="s">
        <v>21771</v>
      </c>
      <c r="O2162">
        <v>62</v>
      </c>
      <c r="P2162">
        <v>23</v>
      </c>
      <c r="Q2162" s="1">
        <v>7607</v>
      </c>
      <c r="R2162" t="s">
        <v>28026</v>
      </c>
      <c r="S2162" s="1">
        <v>7540</v>
      </c>
      <c r="T2162" t="s">
        <v>21772</v>
      </c>
      <c r="U2162" t="s">
        <v>33316</v>
      </c>
    </row>
    <row r="2163" spans="2:22" ht="15" customHeight="1">
      <c r="B2163" t="s">
        <v>25285</v>
      </c>
      <c r="C2163" t="s">
        <v>28949</v>
      </c>
      <c r="D2163" t="s">
        <v>139</v>
      </c>
      <c r="E2163" t="s">
        <v>14</v>
      </c>
      <c r="F2163" t="s">
        <v>4123</v>
      </c>
      <c r="G2163" t="s">
        <v>3</v>
      </c>
      <c r="H2163">
        <v>716</v>
      </c>
      <c r="I2163" t="s">
        <v>14024</v>
      </c>
      <c r="J2163">
        <v>1908</v>
      </c>
      <c r="K2163" t="s">
        <v>25187</v>
      </c>
      <c r="L2163" t="s">
        <v>25</v>
      </c>
      <c r="M2163" s="1" t="s">
        <v>8736</v>
      </c>
      <c r="N2163" t="s">
        <v>28950</v>
      </c>
      <c r="O2163">
        <v>24</v>
      </c>
      <c r="P2163">
        <v>25</v>
      </c>
      <c r="Q2163" s="1">
        <v>7683</v>
      </c>
      <c r="R2163" t="s">
        <v>25275</v>
      </c>
      <c r="S2163" s="1">
        <v>7778</v>
      </c>
      <c r="T2163" t="s">
        <v>28951</v>
      </c>
    </row>
    <row r="2164" spans="2:22" ht="15" customHeight="1">
      <c r="B2164" t="s">
        <v>5296</v>
      </c>
      <c r="C2164" t="s">
        <v>31546</v>
      </c>
      <c r="D2164" t="s">
        <v>28039</v>
      </c>
      <c r="E2164" t="s">
        <v>14</v>
      </c>
      <c r="F2164" t="s">
        <v>4451</v>
      </c>
      <c r="G2164" t="s">
        <v>3</v>
      </c>
      <c r="H2164">
        <v>2657</v>
      </c>
      <c r="I2164" t="s">
        <v>19511</v>
      </c>
      <c r="J2164">
        <v>1912</v>
      </c>
      <c r="K2164" t="s">
        <v>16186</v>
      </c>
      <c r="L2164" t="s">
        <v>25</v>
      </c>
      <c r="M2164" s="1" t="s">
        <v>2306</v>
      </c>
      <c r="N2164" t="s">
        <v>31547</v>
      </c>
      <c r="O2164">
        <v>29</v>
      </c>
      <c r="P2164">
        <v>22</v>
      </c>
      <c r="Q2164" s="1"/>
      <c r="S2164" s="1">
        <v>5526</v>
      </c>
      <c r="T2164" t="s">
        <v>31548</v>
      </c>
      <c r="U2164" t="s">
        <v>35449</v>
      </c>
    </row>
    <row r="2165" spans="2:22" ht="15" customHeight="1">
      <c r="B2165" t="s">
        <v>6500</v>
      </c>
      <c r="C2165" t="s">
        <v>52155</v>
      </c>
      <c r="D2165" t="s">
        <v>2366</v>
      </c>
      <c r="E2165" t="s">
        <v>6</v>
      </c>
      <c r="F2165" t="s">
        <v>4123</v>
      </c>
      <c r="G2165" t="s">
        <v>1558</v>
      </c>
      <c r="H2165" t="s">
        <v>1417</v>
      </c>
      <c r="I2165" t="s">
        <v>13032</v>
      </c>
      <c r="J2165" t="s">
        <v>43442</v>
      </c>
      <c r="K2165" t="s">
        <v>25123</v>
      </c>
      <c r="L2165" t="s">
        <v>16</v>
      </c>
      <c r="M2165" s="1" t="s">
        <v>52156</v>
      </c>
      <c r="N2165" t="s">
        <v>31536</v>
      </c>
      <c r="O2165">
        <v>971</v>
      </c>
      <c r="P2165">
        <v>19</v>
      </c>
      <c r="Q2165" s="1">
        <v>7769</v>
      </c>
      <c r="R2165" t="s">
        <v>32300</v>
      </c>
      <c r="S2165" s="1">
        <v>7838</v>
      </c>
      <c r="T2165" t="s">
        <v>20051</v>
      </c>
    </row>
    <row r="2166" spans="2:22" ht="15" customHeight="1">
      <c r="B2166" t="s">
        <v>5293</v>
      </c>
      <c r="C2166" t="s">
        <v>4324</v>
      </c>
      <c r="D2166" t="s">
        <v>4439</v>
      </c>
      <c r="E2166" t="s">
        <v>14</v>
      </c>
      <c r="F2166" t="s">
        <v>4440</v>
      </c>
      <c r="G2166" t="s">
        <v>3</v>
      </c>
      <c r="H2166">
        <v>446</v>
      </c>
      <c r="I2166" t="s">
        <v>10055</v>
      </c>
      <c r="J2166" s="2">
        <v>1912</v>
      </c>
      <c r="K2166" t="s">
        <v>24951</v>
      </c>
      <c r="L2166" s="2" t="s">
        <v>25</v>
      </c>
      <c r="M2166" s="1" t="s">
        <v>3037</v>
      </c>
      <c r="N2166" s="2" t="s">
        <v>4421</v>
      </c>
      <c r="O2166" s="2">
        <v>22</v>
      </c>
      <c r="P2166" s="2">
        <v>21</v>
      </c>
      <c r="Q2166" s="1"/>
      <c r="R2166" s="2"/>
      <c r="S2166" s="1">
        <v>5628</v>
      </c>
      <c r="T2166" t="s">
        <v>10497</v>
      </c>
    </row>
    <row r="2167" spans="2:22" ht="15" customHeight="1">
      <c r="B2167" t="s">
        <v>9173</v>
      </c>
      <c r="C2167" t="s">
        <v>4324</v>
      </c>
      <c r="D2167" t="s">
        <v>986</v>
      </c>
      <c r="E2167" t="s">
        <v>14</v>
      </c>
      <c r="F2167" t="s">
        <v>1534</v>
      </c>
      <c r="G2167" t="s">
        <v>3</v>
      </c>
      <c r="H2167">
        <v>2203</v>
      </c>
      <c r="I2167" t="s">
        <v>10055</v>
      </c>
      <c r="J2167" s="2">
        <v>1906</v>
      </c>
      <c r="K2167" s="2" t="s">
        <v>25164</v>
      </c>
      <c r="L2167" s="2" t="s">
        <v>25</v>
      </c>
      <c r="M2167" s="1" t="s">
        <v>4326</v>
      </c>
      <c r="N2167" s="2" t="s">
        <v>4327</v>
      </c>
      <c r="O2167" s="2">
        <v>22</v>
      </c>
      <c r="P2167" s="2">
        <v>25</v>
      </c>
      <c r="Q2167" s="1">
        <v>7551</v>
      </c>
      <c r="R2167" s="2" t="s">
        <v>11072</v>
      </c>
      <c r="S2167" s="1">
        <v>7589</v>
      </c>
      <c r="T2167" t="s">
        <v>52154</v>
      </c>
    </row>
    <row r="2168" spans="2:22" ht="15" customHeight="1">
      <c r="B2168" t="s">
        <v>8707</v>
      </c>
      <c r="C2168" t="s">
        <v>36996</v>
      </c>
      <c r="D2168" t="s">
        <v>36997</v>
      </c>
      <c r="E2168" t="s">
        <v>14</v>
      </c>
      <c r="F2168" t="s">
        <v>1604</v>
      </c>
      <c r="G2168" t="s">
        <v>3</v>
      </c>
      <c r="H2168">
        <v>1043</v>
      </c>
      <c r="I2168" t="s">
        <v>18377</v>
      </c>
      <c r="J2168">
        <v>1909</v>
      </c>
      <c r="K2168" t="s">
        <v>16183</v>
      </c>
      <c r="L2168" t="s">
        <v>16</v>
      </c>
      <c r="M2168" s="1" t="s">
        <v>3855</v>
      </c>
      <c r="N2168" t="s">
        <v>20486</v>
      </c>
      <c r="O2168">
        <v>55</v>
      </c>
      <c r="P2168" s="2">
        <v>24</v>
      </c>
      <c r="Q2168" s="1">
        <v>7425</v>
      </c>
      <c r="R2168" s="2" t="s">
        <v>14994</v>
      </c>
      <c r="S2168" s="1">
        <v>7449</v>
      </c>
      <c r="T2168" t="s">
        <v>36998</v>
      </c>
    </row>
    <row r="2169" spans="2:22" ht="15" customHeight="1">
      <c r="B2169" t="s">
        <v>6494</v>
      </c>
      <c r="C2169" t="s">
        <v>40298</v>
      </c>
      <c r="D2169" t="s">
        <v>40301</v>
      </c>
      <c r="E2169" t="s">
        <v>14</v>
      </c>
      <c r="F2169" t="s">
        <v>1633</v>
      </c>
      <c r="G2169" t="s">
        <v>3</v>
      </c>
      <c r="H2169">
        <v>271</v>
      </c>
      <c r="I2169" t="s">
        <v>16240</v>
      </c>
      <c r="J2169">
        <v>1912</v>
      </c>
      <c r="K2169" t="s">
        <v>16151</v>
      </c>
      <c r="L2169" t="s">
        <v>25</v>
      </c>
      <c r="M2169" s="1" t="s">
        <v>1686</v>
      </c>
      <c r="N2169" t="s">
        <v>40299</v>
      </c>
      <c r="O2169">
        <v>80</v>
      </c>
      <c r="P2169" s="2">
        <v>22</v>
      </c>
      <c r="Q2169" s="1">
        <v>7699</v>
      </c>
      <c r="R2169" s="2" t="s">
        <v>16240</v>
      </c>
      <c r="S2169" s="1">
        <v>7724</v>
      </c>
      <c r="T2169" t="s">
        <v>40300</v>
      </c>
    </row>
    <row r="2170" spans="2:22" ht="15" customHeight="1">
      <c r="B2170" t="s">
        <v>9267</v>
      </c>
      <c r="C2170" t="s">
        <v>18257</v>
      </c>
      <c r="D2170" t="s">
        <v>8728</v>
      </c>
      <c r="E2170" t="s">
        <v>14</v>
      </c>
      <c r="F2170" t="s">
        <v>6623</v>
      </c>
      <c r="G2170" t="s">
        <v>3</v>
      </c>
      <c r="H2170">
        <v>1420</v>
      </c>
      <c r="I2170" t="s">
        <v>15000</v>
      </c>
      <c r="J2170">
        <v>1910</v>
      </c>
      <c r="K2170" t="s">
        <v>25128</v>
      </c>
      <c r="L2170" t="s">
        <v>25</v>
      </c>
      <c r="M2170" s="1" t="s">
        <v>6105</v>
      </c>
      <c r="N2170" t="s">
        <v>18258</v>
      </c>
      <c r="O2170">
        <v>45</v>
      </c>
      <c r="P2170">
        <v>23</v>
      </c>
      <c r="Q2170" s="1">
        <v>7458</v>
      </c>
      <c r="R2170" t="s">
        <v>15000</v>
      </c>
      <c r="S2170" s="1">
        <v>7501</v>
      </c>
      <c r="T2170" t="s">
        <v>18217</v>
      </c>
    </row>
    <row r="2171" spans="2:22" ht="15" customHeight="1">
      <c r="B2171" t="s">
        <v>5309</v>
      </c>
      <c r="C2171" t="s">
        <v>38352</v>
      </c>
      <c r="D2171" t="s">
        <v>1263</v>
      </c>
      <c r="E2171" t="s">
        <v>14</v>
      </c>
      <c r="F2171" t="s">
        <v>2344</v>
      </c>
      <c r="G2171" t="s">
        <v>3</v>
      </c>
      <c r="H2171">
        <v>765</v>
      </c>
      <c r="I2171" t="s">
        <v>29176</v>
      </c>
      <c r="J2171">
        <v>1913</v>
      </c>
      <c r="K2171" t="s">
        <v>25145</v>
      </c>
      <c r="L2171" t="s">
        <v>25</v>
      </c>
      <c r="M2171" s="1" t="s">
        <v>5459</v>
      </c>
      <c r="N2171" t="s">
        <v>38353</v>
      </c>
      <c r="O2171">
        <v>61</v>
      </c>
      <c r="P2171">
        <v>21</v>
      </c>
      <c r="Q2171" s="1">
        <v>7676</v>
      </c>
      <c r="R2171" t="s">
        <v>27988</v>
      </c>
      <c r="S2171" s="1">
        <v>7706</v>
      </c>
      <c r="T2171" t="s">
        <v>38354</v>
      </c>
    </row>
    <row r="2172" spans="2:22" ht="15" customHeight="1">
      <c r="B2172" t="s">
        <v>5295</v>
      </c>
      <c r="C2172" t="s">
        <v>12876</v>
      </c>
      <c r="D2172" t="s">
        <v>12877</v>
      </c>
      <c r="E2172" t="s">
        <v>6</v>
      </c>
      <c r="F2172" t="s">
        <v>46</v>
      </c>
      <c r="G2172" t="s">
        <v>3</v>
      </c>
      <c r="H2172">
        <v>854</v>
      </c>
      <c r="I2172" t="s">
        <v>10145</v>
      </c>
      <c r="J2172" s="2">
        <v>1909</v>
      </c>
      <c r="K2172" t="s">
        <v>25167</v>
      </c>
      <c r="L2172" s="2" t="s">
        <v>25</v>
      </c>
      <c r="M2172" s="2" t="s">
        <v>3150</v>
      </c>
      <c r="N2172" s="2" t="s">
        <v>3748</v>
      </c>
      <c r="O2172" s="2">
        <v>50</v>
      </c>
      <c r="P2172">
        <v>24</v>
      </c>
      <c r="Q2172" s="1">
        <v>7397</v>
      </c>
      <c r="R2172" s="1" t="s">
        <v>11863</v>
      </c>
      <c r="S2172" s="1">
        <v>7448</v>
      </c>
      <c r="T2172" t="s">
        <v>12878</v>
      </c>
    </row>
    <row r="2173" spans="2:22" ht="15" customHeight="1">
      <c r="B2173" t="s">
        <v>8701</v>
      </c>
      <c r="C2173" t="s">
        <v>2363</v>
      </c>
      <c r="D2173" t="s">
        <v>2364</v>
      </c>
      <c r="E2173" t="s">
        <v>14</v>
      </c>
      <c r="F2173" t="s">
        <v>24</v>
      </c>
      <c r="G2173" t="s">
        <v>3</v>
      </c>
      <c r="H2173">
        <v>2667</v>
      </c>
      <c r="I2173" s="2" t="s">
        <v>16144</v>
      </c>
      <c r="J2173" s="2">
        <v>1909</v>
      </c>
      <c r="K2173" t="s">
        <v>25160</v>
      </c>
      <c r="L2173" s="2" t="s">
        <v>25</v>
      </c>
      <c r="M2173" s="1" t="s">
        <v>1906</v>
      </c>
      <c r="N2173" s="2" t="s">
        <v>1540</v>
      </c>
      <c r="O2173" s="2">
        <v>76</v>
      </c>
      <c r="P2173" s="2">
        <v>25</v>
      </c>
      <c r="Q2173" s="1">
        <v>7286</v>
      </c>
      <c r="R2173" s="2" t="s">
        <v>16146</v>
      </c>
      <c r="S2173" s="1">
        <v>7328</v>
      </c>
      <c r="T2173" t="s">
        <v>10536</v>
      </c>
    </row>
    <row r="2174" spans="2:22" ht="15" customHeight="1">
      <c r="B2174" t="s">
        <v>22281</v>
      </c>
      <c r="C2174" t="s">
        <v>22938</v>
      </c>
      <c r="D2174" t="s">
        <v>8316</v>
      </c>
      <c r="E2174" t="s">
        <v>14</v>
      </c>
      <c r="F2174" t="s">
        <v>7596</v>
      </c>
      <c r="G2174" t="s">
        <v>3</v>
      </c>
      <c r="H2174">
        <v>2106</v>
      </c>
      <c r="I2174" t="s">
        <v>22271</v>
      </c>
      <c r="J2174">
        <v>1909</v>
      </c>
      <c r="K2174" t="s">
        <v>17179</v>
      </c>
      <c r="L2174" t="s">
        <v>25</v>
      </c>
      <c r="M2174" t="s">
        <v>8808</v>
      </c>
      <c r="N2174" t="s">
        <v>22939</v>
      </c>
      <c r="O2174">
        <v>74</v>
      </c>
      <c r="P2174">
        <v>25</v>
      </c>
      <c r="Q2174" s="1">
        <v>10367</v>
      </c>
      <c r="R2174" t="s">
        <v>28266</v>
      </c>
      <c r="S2174" s="1">
        <v>7456</v>
      </c>
      <c r="T2174" t="s">
        <v>22940</v>
      </c>
    </row>
    <row r="2175" spans="2:22" ht="15" customHeight="1">
      <c r="B2175" t="s">
        <v>6499</v>
      </c>
      <c r="C2175" t="s">
        <v>20569</v>
      </c>
      <c r="D2175" t="s">
        <v>20570</v>
      </c>
      <c r="E2175" t="s">
        <v>14</v>
      </c>
      <c r="F2175" t="s">
        <v>2046</v>
      </c>
      <c r="G2175" t="s">
        <v>3</v>
      </c>
      <c r="H2175">
        <v>1678</v>
      </c>
      <c r="I2175" t="s">
        <v>14680</v>
      </c>
      <c r="J2175">
        <v>1911</v>
      </c>
      <c r="K2175" t="s">
        <v>25114</v>
      </c>
      <c r="L2175" t="s">
        <v>25</v>
      </c>
      <c r="M2175" t="s">
        <v>7298</v>
      </c>
      <c r="N2175" t="s">
        <v>20571</v>
      </c>
      <c r="O2175">
        <v>56</v>
      </c>
      <c r="P2175">
        <v>23</v>
      </c>
      <c r="Q2175" s="1">
        <v>7468</v>
      </c>
      <c r="R2175" t="s">
        <v>14680</v>
      </c>
      <c r="S2175" s="1">
        <v>7483</v>
      </c>
      <c r="T2175" t="s">
        <v>21139</v>
      </c>
    </row>
    <row r="2176" spans="2:22" ht="15" customHeight="1">
      <c r="B2176" t="s">
        <v>35377</v>
      </c>
      <c r="C2176" t="s">
        <v>52157</v>
      </c>
      <c r="D2176" t="s">
        <v>52158</v>
      </c>
      <c r="E2176" t="s">
        <v>51486</v>
      </c>
      <c r="F2176" t="s">
        <v>4123</v>
      </c>
      <c r="G2176" t="s">
        <v>52159</v>
      </c>
      <c r="L2176" t="s">
        <v>25</v>
      </c>
      <c r="Q2176" s="1"/>
      <c r="S2176" s="1"/>
      <c r="U2176" t="s">
        <v>55628</v>
      </c>
      <c r="V2176" t="s">
        <v>31969</v>
      </c>
    </row>
    <row r="2177" spans="2:22" ht="15" customHeight="1">
      <c r="B2177" t="s">
        <v>5293</v>
      </c>
      <c r="C2177" t="s">
        <v>4441</v>
      </c>
      <c r="D2177" t="s">
        <v>53</v>
      </c>
      <c r="E2177" t="s">
        <v>14</v>
      </c>
      <c r="F2177" t="s">
        <v>4126</v>
      </c>
      <c r="G2177" t="s">
        <v>3</v>
      </c>
      <c r="H2177">
        <v>1848</v>
      </c>
      <c r="I2177" s="2" t="s">
        <v>16141</v>
      </c>
      <c r="J2177" s="2">
        <v>1908</v>
      </c>
      <c r="K2177" t="s">
        <v>25159</v>
      </c>
      <c r="L2177" s="2" t="s">
        <v>16</v>
      </c>
      <c r="M2177" s="1" t="s">
        <v>4442</v>
      </c>
      <c r="N2177" s="2" t="s">
        <v>4443</v>
      </c>
      <c r="O2177" s="2">
        <v>22</v>
      </c>
      <c r="P2177" s="2">
        <v>26</v>
      </c>
      <c r="Q2177" s="1">
        <v>7530</v>
      </c>
      <c r="R2177" t="s">
        <v>26235</v>
      </c>
      <c r="S2177" s="1">
        <v>7587</v>
      </c>
      <c r="T2177" t="s">
        <v>10143</v>
      </c>
    </row>
    <row r="2178" spans="2:22" ht="15" customHeight="1">
      <c r="B2178" t="s">
        <v>5296</v>
      </c>
      <c r="C2178" t="s">
        <v>5435</v>
      </c>
      <c r="D2178" t="s">
        <v>5404</v>
      </c>
      <c r="E2178" t="s">
        <v>14</v>
      </c>
      <c r="F2178" t="s">
        <v>5349</v>
      </c>
      <c r="G2178" t="s">
        <v>3</v>
      </c>
      <c r="H2178">
        <v>2330</v>
      </c>
      <c r="I2178" t="s">
        <v>10356</v>
      </c>
      <c r="J2178" s="2">
        <v>1909</v>
      </c>
      <c r="K2178" t="s">
        <v>24951</v>
      </c>
      <c r="L2178" s="2" t="s">
        <v>25</v>
      </c>
      <c r="M2178" s="1" t="s">
        <v>1178</v>
      </c>
      <c r="N2178" s="2" t="s">
        <v>5436</v>
      </c>
      <c r="O2178" s="2">
        <v>29</v>
      </c>
      <c r="P2178">
        <v>24</v>
      </c>
      <c r="Q2178" s="1">
        <v>7311</v>
      </c>
      <c r="R2178" t="s">
        <v>27505</v>
      </c>
      <c r="S2178" s="1">
        <v>7404</v>
      </c>
      <c r="T2178" t="s">
        <v>10357</v>
      </c>
    </row>
    <row r="2179" spans="2:22" ht="15" customHeight="1">
      <c r="B2179" t="s">
        <v>6498</v>
      </c>
      <c r="C2179" t="s">
        <v>5435</v>
      </c>
      <c r="D2179" t="s">
        <v>1107</v>
      </c>
      <c r="E2179" t="s">
        <v>52263</v>
      </c>
      <c r="F2179" t="s">
        <v>2480</v>
      </c>
      <c r="G2179" t="s">
        <v>2481</v>
      </c>
      <c r="H2179">
        <v>1862</v>
      </c>
      <c r="I2179" t="s">
        <v>40302</v>
      </c>
      <c r="J2179" s="2">
        <v>1913</v>
      </c>
      <c r="K2179" s="2" t="s">
        <v>25145</v>
      </c>
      <c r="L2179" s="2" t="s">
        <v>25</v>
      </c>
      <c r="M2179" s="1" t="s">
        <v>1212</v>
      </c>
      <c r="N2179" s="2" t="s">
        <v>40303</v>
      </c>
      <c r="O2179" s="2">
        <v>18</v>
      </c>
      <c r="P2179" s="2">
        <v>21</v>
      </c>
      <c r="Q2179" s="1">
        <v>7685</v>
      </c>
      <c r="R2179" t="s">
        <v>27501</v>
      </c>
      <c r="S2179" s="1">
        <v>7696</v>
      </c>
      <c r="T2179" t="s">
        <v>40304</v>
      </c>
    </row>
    <row r="2180" spans="2:22" ht="15" customHeight="1">
      <c r="B2180" t="s">
        <v>13895</v>
      </c>
      <c r="C2180" t="s">
        <v>32488</v>
      </c>
      <c r="D2180" t="s">
        <v>4900</v>
      </c>
      <c r="E2180" t="s">
        <v>14</v>
      </c>
      <c r="F2180" t="s">
        <v>8219</v>
      </c>
      <c r="G2180" t="s">
        <v>3</v>
      </c>
      <c r="H2180">
        <v>1088</v>
      </c>
      <c r="I2180" t="s">
        <v>13901</v>
      </c>
      <c r="J2180" s="2">
        <v>1913</v>
      </c>
      <c r="K2180" s="2" t="s">
        <v>16192</v>
      </c>
      <c r="L2180" s="2" t="s">
        <v>25</v>
      </c>
      <c r="M2180" s="1" t="s">
        <v>8552</v>
      </c>
      <c r="N2180" s="2" t="s">
        <v>7637</v>
      </c>
      <c r="O2180" s="2">
        <v>82</v>
      </c>
      <c r="P2180" s="2">
        <v>21</v>
      </c>
      <c r="Q2180" s="1">
        <v>7440</v>
      </c>
      <c r="R2180" t="s">
        <v>23891</v>
      </c>
      <c r="S2180" s="1">
        <v>7556</v>
      </c>
      <c r="T2180" t="s">
        <v>39093</v>
      </c>
      <c r="U2180" t="s">
        <v>52160</v>
      </c>
    </row>
    <row r="2181" spans="2:22" ht="15" customHeight="1">
      <c r="B2181" t="s">
        <v>35377</v>
      </c>
      <c r="C2181" t="s">
        <v>55424</v>
      </c>
      <c r="D2181" t="s">
        <v>54481</v>
      </c>
      <c r="L2181" t="s">
        <v>25</v>
      </c>
      <c r="M2181" s="1"/>
      <c r="Q2181" s="1"/>
      <c r="S2181" s="1"/>
      <c r="U2181" t="s">
        <v>35439</v>
      </c>
      <c r="V2181" t="s">
        <v>31969</v>
      </c>
    </row>
    <row r="2182" spans="2:22" ht="15" customHeight="1">
      <c r="B2182" t="s">
        <v>6492</v>
      </c>
      <c r="C2182" t="s">
        <v>8096</v>
      </c>
      <c r="D2182" t="s">
        <v>3188</v>
      </c>
      <c r="E2182" t="s">
        <v>14</v>
      </c>
      <c r="F2182" t="s">
        <v>704</v>
      </c>
      <c r="G2182" t="s">
        <v>3</v>
      </c>
      <c r="H2182">
        <v>980</v>
      </c>
      <c r="I2182" t="s">
        <v>25618</v>
      </c>
      <c r="J2182">
        <v>1913</v>
      </c>
      <c r="K2182" t="s">
        <v>25160</v>
      </c>
      <c r="L2182" t="s">
        <v>25</v>
      </c>
      <c r="M2182" t="s">
        <v>8083</v>
      </c>
      <c r="N2182" t="s">
        <v>1927</v>
      </c>
      <c r="O2182">
        <v>75</v>
      </c>
      <c r="P2182">
        <v>20</v>
      </c>
      <c r="Q2182" s="1">
        <v>7356</v>
      </c>
      <c r="R2182" t="s">
        <v>27475</v>
      </c>
      <c r="S2182" s="1">
        <v>7406</v>
      </c>
      <c r="T2182" t="s">
        <v>9870</v>
      </c>
      <c r="U2182" t="s">
        <v>55628</v>
      </c>
      <c r="V2182" t="s">
        <v>38476</v>
      </c>
    </row>
    <row r="2183" spans="2:22" ht="15" customHeight="1">
      <c r="B2183" t="s">
        <v>32395</v>
      </c>
      <c r="C2183" t="s">
        <v>8096</v>
      </c>
      <c r="D2183" t="s">
        <v>15403</v>
      </c>
      <c r="E2183" t="s">
        <v>14</v>
      </c>
      <c r="F2183" t="s">
        <v>2690</v>
      </c>
      <c r="G2183" t="s">
        <v>3</v>
      </c>
      <c r="H2183">
        <v>1013</v>
      </c>
      <c r="I2183" t="s">
        <v>15748</v>
      </c>
      <c r="J2183">
        <v>1913</v>
      </c>
      <c r="K2183" t="s">
        <v>39950</v>
      </c>
      <c r="L2183" t="s">
        <v>25</v>
      </c>
      <c r="M2183" t="s">
        <v>885</v>
      </c>
      <c r="N2183" t="s">
        <v>15404</v>
      </c>
      <c r="O2183">
        <v>31</v>
      </c>
      <c r="P2183">
        <v>21</v>
      </c>
      <c r="Q2183" s="1">
        <v>7436</v>
      </c>
      <c r="R2183" t="s">
        <v>15388</v>
      </c>
      <c r="S2183" s="1">
        <v>7448</v>
      </c>
      <c r="T2183" t="s">
        <v>15405</v>
      </c>
    </row>
    <row r="2184" spans="2:22" ht="15" customHeight="1">
      <c r="B2184" t="s">
        <v>15450</v>
      </c>
      <c r="C2184" t="s">
        <v>40305</v>
      </c>
      <c r="D2184" t="s">
        <v>16634</v>
      </c>
      <c r="E2184" t="s">
        <v>51473</v>
      </c>
      <c r="F2184" t="s">
        <v>4123</v>
      </c>
      <c r="G2184" t="s">
        <v>1558</v>
      </c>
      <c r="H2184">
        <v>1433</v>
      </c>
      <c r="I2184" t="s">
        <v>15996</v>
      </c>
      <c r="J2184">
        <v>1913</v>
      </c>
      <c r="K2184" t="s">
        <v>25123</v>
      </c>
      <c r="L2184" t="s">
        <v>16</v>
      </c>
      <c r="M2184" s="1" t="s">
        <v>3759</v>
      </c>
      <c r="N2184" t="s">
        <v>14753</v>
      </c>
      <c r="O2184">
        <v>65</v>
      </c>
      <c r="P2184">
        <v>21</v>
      </c>
      <c r="Q2184" s="1">
        <v>7613</v>
      </c>
      <c r="R2184" t="s">
        <v>22043</v>
      </c>
      <c r="S2184" s="1">
        <v>7632</v>
      </c>
      <c r="T2184" t="s">
        <v>22043</v>
      </c>
    </row>
    <row r="2185" spans="2:22" ht="15" customHeight="1">
      <c r="B2185" t="s">
        <v>8767</v>
      </c>
      <c r="C2185" t="s">
        <v>28631</v>
      </c>
      <c r="D2185" t="s">
        <v>2501</v>
      </c>
      <c r="E2185" t="s">
        <v>14</v>
      </c>
      <c r="F2185" t="s">
        <v>1522</v>
      </c>
      <c r="G2185" t="s">
        <v>3</v>
      </c>
      <c r="H2185">
        <v>1184</v>
      </c>
      <c r="I2185" t="s">
        <v>12975</v>
      </c>
      <c r="J2185">
        <v>1912</v>
      </c>
      <c r="K2185" t="s">
        <v>25179</v>
      </c>
      <c r="L2185" t="s">
        <v>25</v>
      </c>
      <c r="M2185" s="1" t="s">
        <v>6695</v>
      </c>
      <c r="N2185" t="s">
        <v>28629</v>
      </c>
      <c r="O2185">
        <v>80</v>
      </c>
      <c r="P2185">
        <v>22</v>
      </c>
      <c r="S2185" s="1">
        <v>5675</v>
      </c>
      <c r="T2185" t="s">
        <v>28630</v>
      </c>
      <c r="U2185" t="s">
        <v>52721</v>
      </c>
    </row>
    <row r="2186" spans="2:22" ht="15" customHeight="1">
      <c r="B2186" t="s">
        <v>15450</v>
      </c>
      <c r="C2186" t="s">
        <v>32186</v>
      </c>
      <c r="D2186" t="s">
        <v>32187</v>
      </c>
      <c r="E2186" t="s">
        <v>14</v>
      </c>
      <c r="F2186" t="s">
        <v>17334</v>
      </c>
      <c r="G2186" t="s">
        <v>3</v>
      </c>
      <c r="H2186">
        <v>788</v>
      </c>
      <c r="I2186" t="s">
        <v>15748</v>
      </c>
      <c r="J2186">
        <v>1910</v>
      </c>
      <c r="K2186" t="s">
        <v>39950</v>
      </c>
      <c r="L2186" t="s">
        <v>25</v>
      </c>
      <c r="M2186" s="1" t="s">
        <v>15932</v>
      </c>
      <c r="N2186" t="s">
        <v>32188</v>
      </c>
      <c r="O2186">
        <v>65</v>
      </c>
      <c r="P2186">
        <v>23</v>
      </c>
      <c r="Q2186" s="1">
        <v>7451</v>
      </c>
      <c r="R2186" t="s">
        <v>15388</v>
      </c>
      <c r="S2186" s="1">
        <v>7470</v>
      </c>
      <c r="T2186" t="s">
        <v>32189</v>
      </c>
      <c r="U2186" t="s">
        <v>52721</v>
      </c>
    </row>
    <row r="2187" spans="2:22" ht="15" customHeight="1">
      <c r="B2187" t="s">
        <v>6507</v>
      </c>
      <c r="C2187" t="s">
        <v>40306</v>
      </c>
      <c r="D2187" t="s">
        <v>17796</v>
      </c>
      <c r="E2187" t="s">
        <v>51473</v>
      </c>
      <c r="F2187" t="s">
        <v>1594</v>
      </c>
      <c r="G2187" t="s">
        <v>1558</v>
      </c>
      <c r="H2187">
        <v>324</v>
      </c>
      <c r="I2187" t="s">
        <v>13021</v>
      </c>
      <c r="J2187">
        <v>1913</v>
      </c>
      <c r="K2187" t="s">
        <v>25130</v>
      </c>
      <c r="L2187" t="s">
        <v>25</v>
      </c>
      <c r="M2187" s="1" t="s">
        <v>6427</v>
      </c>
      <c r="N2187" t="s">
        <v>40307</v>
      </c>
      <c r="O2187">
        <v>44</v>
      </c>
      <c r="P2187">
        <v>21</v>
      </c>
      <c r="Q2187" s="1">
        <v>7513</v>
      </c>
      <c r="R2187" t="s">
        <v>13021</v>
      </c>
      <c r="S2187" s="1">
        <v>7577</v>
      </c>
      <c r="T2187" t="s">
        <v>34132</v>
      </c>
    </row>
    <row r="2188" spans="2:22" ht="15" customHeight="1">
      <c r="B2188" t="s">
        <v>6499</v>
      </c>
      <c r="C2188" t="s">
        <v>20572</v>
      </c>
      <c r="D2188" t="s">
        <v>12971</v>
      </c>
      <c r="E2188" t="s">
        <v>14</v>
      </c>
      <c r="F2188" t="s">
        <v>5261</v>
      </c>
      <c r="G2188" t="s">
        <v>3</v>
      </c>
      <c r="H2188">
        <v>393</v>
      </c>
      <c r="I2188" t="s">
        <v>12936</v>
      </c>
      <c r="J2188">
        <v>1909</v>
      </c>
      <c r="K2188" t="s">
        <v>24951</v>
      </c>
      <c r="L2188" t="s">
        <v>25</v>
      </c>
      <c r="M2188" t="s">
        <v>5228</v>
      </c>
      <c r="N2188" t="s">
        <v>20573</v>
      </c>
      <c r="O2188">
        <v>56</v>
      </c>
      <c r="P2188">
        <v>25</v>
      </c>
      <c r="Q2188" s="1">
        <v>7635</v>
      </c>
      <c r="R2188" t="s">
        <v>20553</v>
      </c>
      <c r="S2188" s="1">
        <v>7657</v>
      </c>
      <c r="T2188" t="s">
        <v>20574</v>
      </c>
    </row>
    <row r="2189" spans="2:22" ht="15" customHeight="1">
      <c r="B2189" t="s">
        <v>6494</v>
      </c>
      <c r="C2189" t="s">
        <v>40308</v>
      </c>
      <c r="D2189" t="s">
        <v>40309</v>
      </c>
      <c r="E2189" t="s">
        <v>32180</v>
      </c>
      <c r="F2189" t="s">
        <v>1534</v>
      </c>
      <c r="G2189" t="s">
        <v>1599</v>
      </c>
      <c r="H2189">
        <v>1150</v>
      </c>
      <c r="I2189" t="s">
        <v>18309</v>
      </c>
      <c r="J2189">
        <v>1912</v>
      </c>
      <c r="K2189" t="s">
        <v>19578</v>
      </c>
      <c r="L2189" t="s">
        <v>25</v>
      </c>
      <c r="M2189" s="1" t="s">
        <v>4472</v>
      </c>
      <c r="N2189" t="s">
        <v>40310</v>
      </c>
      <c r="O2189">
        <v>60</v>
      </c>
      <c r="P2189">
        <v>22</v>
      </c>
      <c r="Q2189" s="1">
        <v>7487</v>
      </c>
      <c r="R2189" t="s">
        <v>18309</v>
      </c>
      <c r="S2189" s="1">
        <v>7643</v>
      </c>
      <c r="T2189" t="s">
        <v>40311</v>
      </c>
    </row>
    <row r="2190" spans="2:22" ht="15" customHeight="1">
      <c r="B2190" t="s">
        <v>25480</v>
      </c>
      <c r="C2190" t="s">
        <v>40312</v>
      </c>
      <c r="D2190" t="s">
        <v>40313</v>
      </c>
      <c r="E2190" t="s">
        <v>51486</v>
      </c>
      <c r="F2190" t="s">
        <v>11584</v>
      </c>
      <c r="G2190" t="s">
        <v>40314</v>
      </c>
      <c r="J2190">
        <v>1895</v>
      </c>
      <c r="K2190" t="s">
        <v>25160</v>
      </c>
      <c r="L2190" t="s">
        <v>25</v>
      </c>
      <c r="M2190" s="1" t="s">
        <v>40315</v>
      </c>
      <c r="N2190" t="s">
        <v>40316</v>
      </c>
      <c r="O2190">
        <v>9352</v>
      </c>
      <c r="P2190">
        <v>39</v>
      </c>
      <c r="Q2190" s="1">
        <v>7626</v>
      </c>
      <c r="R2190" t="s">
        <v>40317</v>
      </c>
      <c r="S2190" s="1">
        <v>7635</v>
      </c>
      <c r="T2190" t="s">
        <v>40318</v>
      </c>
    </row>
    <row r="2191" spans="2:22" ht="15" customHeight="1">
      <c r="B2191" t="s">
        <v>25480</v>
      </c>
      <c r="C2191" t="s">
        <v>40319</v>
      </c>
      <c r="D2191" t="s">
        <v>40320</v>
      </c>
      <c r="E2191" t="s">
        <v>51486</v>
      </c>
      <c r="F2191" t="s">
        <v>2461</v>
      </c>
      <c r="G2191" t="s">
        <v>40314</v>
      </c>
      <c r="J2191">
        <v>1907</v>
      </c>
      <c r="K2191" t="s">
        <v>25160</v>
      </c>
      <c r="L2191" t="s">
        <v>25</v>
      </c>
      <c r="M2191" s="1" t="s">
        <v>40321</v>
      </c>
      <c r="N2191" t="s">
        <v>40322</v>
      </c>
      <c r="O2191">
        <v>9352</v>
      </c>
      <c r="P2191">
        <v>27</v>
      </c>
      <c r="Q2191" s="1">
        <v>7704</v>
      </c>
      <c r="R2191" t="s">
        <v>40323</v>
      </c>
      <c r="S2191" s="1">
        <v>7727</v>
      </c>
      <c r="T2191" t="s">
        <v>40323</v>
      </c>
    </row>
    <row r="2192" spans="2:22" ht="15" customHeight="1">
      <c r="B2192" t="s">
        <v>25480</v>
      </c>
      <c r="C2192" t="s">
        <v>40324</v>
      </c>
      <c r="D2192" t="s">
        <v>40325</v>
      </c>
      <c r="E2192" t="s">
        <v>51486</v>
      </c>
      <c r="F2192" t="s">
        <v>2461</v>
      </c>
      <c r="G2192" t="s">
        <v>40314</v>
      </c>
      <c r="J2192">
        <v>1914</v>
      </c>
      <c r="K2192" t="s">
        <v>25160</v>
      </c>
      <c r="L2192" t="s">
        <v>25</v>
      </c>
      <c r="M2192" s="1" t="s">
        <v>40326</v>
      </c>
      <c r="N2192" t="s">
        <v>40327</v>
      </c>
      <c r="O2192">
        <v>9352</v>
      </c>
      <c r="P2192">
        <v>20</v>
      </c>
      <c r="Q2192" s="1">
        <v>7459</v>
      </c>
      <c r="R2192" t="s">
        <v>40317</v>
      </c>
      <c r="S2192" s="1">
        <v>7461</v>
      </c>
      <c r="T2192" t="s">
        <v>40328</v>
      </c>
    </row>
    <row r="2193" spans="2:21" ht="15" customHeight="1">
      <c r="B2193" t="s">
        <v>15298</v>
      </c>
      <c r="C2193" t="s">
        <v>16293</v>
      </c>
      <c r="D2193" t="s">
        <v>16294</v>
      </c>
      <c r="E2193" t="s">
        <v>14</v>
      </c>
      <c r="F2193" t="s">
        <v>13645</v>
      </c>
      <c r="G2193" t="s">
        <v>3</v>
      </c>
      <c r="H2193">
        <v>636</v>
      </c>
      <c r="I2193" t="s">
        <v>16077</v>
      </c>
      <c r="J2193">
        <v>1913</v>
      </c>
      <c r="K2193" t="s">
        <v>25187</v>
      </c>
      <c r="L2193" t="s">
        <v>5559</v>
      </c>
      <c r="M2193" s="1" t="s">
        <v>16296</v>
      </c>
      <c r="N2193" t="s">
        <v>16297</v>
      </c>
      <c r="O2193">
        <v>32</v>
      </c>
      <c r="P2193" s="2">
        <v>20</v>
      </c>
      <c r="Q2193" s="1">
        <v>7502</v>
      </c>
      <c r="R2193" t="s">
        <v>16560</v>
      </c>
      <c r="S2193" s="1">
        <v>7519</v>
      </c>
      <c r="T2193" t="s">
        <v>16298</v>
      </c>
      <c r="U2193" t="s">
        <v>31967</v>
      </c>
    </row>
    <row r="2194" spans="2:21" ht="15" customHeight="1">
      <c r="B2194" t="s">
        <v>13332</v>
      </c>
      <c r="C2194" t="s">
        <v>22363</v>
      </c>
      <c r="D2194" t="s">
        <v>53</v>
      </c>
      <c r="E2194" t="s">
        <v>14</v>
      </c>
      <c r="F2194" t="s">
        <v>4247</v>
      </c>
      <c r="G2194" t="s">
        <v>3</v>
      </c>
      <c r="H2194">
        <v>276</v>
      </c>
      <c r="I2194" t="s">
        <v>22364</v>
      </c>
      <c r="J2194">
        <v>1910</v>
      </c>
      <c r="K2194" t="s">
        <v>28116</v>
      </c>
      <c r="L2194" t="s">
        <v>16</v>
      </c>
      <c r="M2194" t="s">
        <v>5350</v>
      </c>
      <c r="N2194" t="s">
        <v>22365</v>
      </c>
      <c r="O2194">
        <v>71</v>
      </c>
      <c r="P2194">
        <v>24</v>
      </c>
      <c r="Q2194" s="1">
        <v>7426</v>
      </c>
      <c r="R2194" t="s">
        <v>22412</v>
      </c>
      <c r="S2194" s="1">
        <v>7428</v>
      </c>
      <c r="T2194" t="s">
        <v>22367</v>
      </c>
    </row>
    <row r="2195" spans="2:21" ht="15" customHeight="1">
      <c r="B2195" t="s">
        <v>5309</v>
      </c>
      <c r="C2195" t="s">
        <v>22363</v>
      </c>
      <c r="D2195" t="s">
        <v>38358</v>
      </c>
      <c r="E2195" t="s">
        <v>14</v>
      </c>
      <c r="F2195" t="s">
        <v>2653</v>
      </c>
      <c r="G2195" t="s">
        <v>3</v>
      </c>
      <c r="H2195">
        <v>274</v>
      </c>
      <c r="I2195" t="s">
        <v>9765</v>
      </c>
      <c r="J2195">
        <v>1909</v>
      </c>
      <c r="K2195" t="s">
        <v>25145</v>
      </c>
      <c r="L2195" t="s">
        <v>25</v>
      </c>
      <c r="M2195" s="1" t="s">
        <v>2569</v>
      </c>
      <c r="N2195" t="s">
        <v>38359</v>
      </c>
      <c r="O2195">
        <v>61</v>
      </c>
      <c r="P2195">
        <v>25</v>
      </c>
      <c r="Q2195" s="1">
        <v>6443</v>
      </c>
      <c r="R2195" t="s">
        <v>20593</v>
      </c>
      <c r="S2195" s="1">
        <v>6452</v>
      </c>
      <c r="T2195" t="s">
        <v>38360</v>
      </c>
    </row>
    <row r="2196" spans="2:21" ht="15" customHeight="1">
      <c r="B2196" t="s">
        <v>5309</v>
      </c>
      <c r="C2196" t="s">
        <v>22363</v>
      </c>
      <c r="D2196" t="s">
        <v>7318</v>
      </c>
      <c r="E2196" t="s">
        <v>6</v>
      </c>
      <c r="F2196" t="s">
        <v>1543</v>
      </c>
      <c r="G2196" t="s">
        <v>3</v>
      </c>
      <c r="H2196">
        <v>242</v>
      </c>
      <c r="I2196" t="s">
        <v>9765</v>
      </c>
      <c r="J2196">
        <v>1912</v>
      </c>
      <c r="K2196" t="s">
        <v>25145</v>
      </c>
      <c r="L2196" t="s">
        <v>16</v>
      </c>
      <c r="M2196" s="1" t="s">
        <v>25601</v>
      </c>
      <c r="N2196" t="s">
        <v>38356</v>
      </c>
      <c r="O2196">
        <v>61</v>
      </c>
      <c r="P2196">
        <v>21</v>
      </c>
      <c r="Q2196" s="1">
        <v>7628</v>
      </c>
      <c r="R2196" t="s">
        <v>20593</v>
      </c>
      <c r="S2196" s="1">
        <v>7651</v>
      </c>
      <c r="T2196" t="s">
        <v>38357</v>
      </c>
    </row>
    <row r="2197" spans="2:21" ht="15" customHeight="1">
      <c r="B2197" t="s">
        <v>6498</v>
      </c>
      <c r="C2197" t="s">
        <v>22363</v>
      </c>
      <c r="D2197" t="s">
        <v>36551</v>
      </c>
      <c r="E2197" t="s">
        <v>14</v>
      </c>
      <c r="F2197" t="s">
        <v>3156</v>
      </c>
      <c r="G2197" t="s">
        <v>3</v>
      </c>
      <c r="H2197">
        <v>620</v>
      </c>
      <c r="I2197" t="s">
        <v>21240</v>
      </c>
      <c r="J2197">
        <v>1909</v>
      </c>
      <c r="K2197" t="s">
        <v>25128</v>
      </c>
      <c r="L2197" t="s">
        <v>16</v>
      </c>
      <c r="M2197" s="1" t="s">
        <v>9926</v>
      </c>
      <c r="N2197" t="s">
        <v>36552</v>
      </c>
      <c r="O2197">
        <v>18</v>
      </c>
      <c r="P2197" s="2">
        <v>24</v>
      </c>
      <c r="Q2197" s="1">
        <v>9629</v>
      </c>
      <c r="R2197" t="s">
        <v>27493</v>
      </c>
      <c r="S2197" s="1">
        <v>9635</v>
      </c>
      <c r="T2197" t="s">
        <v>36553</v>
      </c>
    </row>
    <row r="2198" spans="2:21" ht="15" customHeight="1">
      <c r="B2198" t="s">
        <v>12475</v>
      </c>
      <c r="C2198" t="s">
        <v>22363</v>
      </c>
      <c r="D2198" t="s">
        <v>38355</v>
      </c>
      <c r="E2198" t="s">
        <v>14</v>
      </c>
      <c r="F2198" t="s">
        <v>2156</v>
      </c>
      <c r="G2198" t="s">
        <v>3</v>
      </c>
      <c r="H2198">
        <v>409</v>
      </c>
      <c r="I2198" t="s">
        <v>15784</v>
      </c>
      <c r="J2198">
        <v>1909</v>
      </c>
      <c r="K2198" t="s">
        <v>25114</v>
      </c>
      <c r="L2198" t="s">
        <v>25</v>
      </c>
      <c r="M2198" s="1" t="s">
        <v>12800</v>
      </c>
      <c r="N2198" t="s">
        <v>19945</v>
      </c>
      <c r="O2198">
        <v>53</v>
      </c>
      <c r="P2198">
        <v>24</v>
      </c>
      <c r="Q2198" s="1">
        <v>7333</v>
      </c>
      <c r="R2198" t="s">
        <v>15784</v>
      </c>
      <c r="S2198" s="1">
        <v>7348</v>
      </c>
      <c r="T2198" t="s">
        <v>19786</v>
      </c>
    </row>
    <row r="2199" spans="2:21" ht="15" customHeight="1">
      <c r="B2199" t="s">
        <v>8757</v>
      </c>
      <c r="C2199" t="s">
        <v>40329</v>
      </c>
      <c r="D2199" t="s">
        <v>2366</v>
      </c>
      <c r="E2199" t="s">
        <v>51473</v>
      </c>
      <c r="F2199" t="s">
        <v>4123</v>
      </c>
      <c r="G2199" t="s">
        <v>1558</v>
      </c>
      <c r="H2199">
        <v>3461</v>
      </c>
      <c r="I2199" t="s">
        <v>13857</v>
      </c>
      <c r="J2199">
        <v>1908</v>
      </c>
      <c r="K2199" t="s">
        <v>25123</v>
      </c>
      <c r="L2199" t="s">
        <v>16</v>
      </c>
      <c r="M2199" s="1" t="s">
        <v>2972</v>
      </c>
      <c r="N2199" t="s">
        <v>40330</v>
      </c>
      <c r="O2199">
        <v>33</v>
      </c>
      <c r="P2199">
        <v>25</v>
      </c>
      <c r="Q2199" s="1">
        <v>7459</v>
      </c>
      <c r="R2199" t="s">
        <v>13857</v>
      </c>
      <c r="S2199" s="1">
        <v>7477</v>
      </c>
      <c r="T2199" t="s">
        <v>40331</v>
      </c>
    </row>
    <row r="2200" spans="2:21" ht="15" customHeight="1">
      <c r="B2200" t="s">
        <v>32395</v>
      </c>
      <c r="C2200" t="s">
        <v>8691</v>
      </c>
      <c r="D2200" t="s">
        <v>15406</v>
      </c>
      <c r="E2200" t="s">
        <v>14</v>
      </c>
      <c r="F2200" t="s">
        <v>7588</v>
      </c>
      <c r="G2200" t="s">
        <v>3</v>
      </c>
      <c r="H2200">
        <v>1152</v>
      </c>
      <c r="I2200" t="s">
        <v>15748</v>
      </c>
      <c r="J2200">
        <v>1909</v>
      </c>
      <c r="K2200" t="s">
        <v>25187</v>
      </c>
      <c r="L2200" t="s">
        <v>25</v>
      </c>
      <c r="M2200" t="s">
        <v>2891</v>
      </c>
      <c r="N2200" t="s">
        <v>15382</v>
      </c>
      <c r="O2200">
        <v>31</v>
      </c>
      <c r="P2200">
        <v>25</v>
      </c>
      <c r="Q2200" s="1">
        <v>7775</v>
      </c>
      <c r="R2200" t="s">
        <v>15388</v>
      </c>
      <c r="S2200" s="1">
        <v>7797</v>
      </c>
      <c r="T2200" t="s">
        <v>15407</v>
      </c>
    </row>
    <row r="2201" spans="2:21" ht="15" customHeight="1">
      <c r="B2201" t="s">
        <v>6492</v>
      </c>
      <c r="C2201" t="s">
        <v>8691</v>
      </c>
      <c r="D2201" t="s">
        <v>8692</v>
      </c>
      <c r="E2201" t="s">
        <v>14</v>
      </c>
      <c r="F2201" t="s">
        <v>6623</v>
      </c>
      <c r="G2201" t="s">
        <v>3</v>
      </c>
      <c r="H2201">
        <v>1817</v>
      </c>
      <c r="I2201" t="s">
        <v>25617</v>
      </c>
      <c r="J2201">
        <v>1913</v>
      </c>
      <c r="K2201" t="s">
        <v>16179</v>
      </c>
      <c r="L2201" t="s">
        <v>25</v>
      </c>
      <c r="M2201" s="1" t="s">
        <v>1505</v>
      </c>
      <c r="N2201" t="s">
        <v>8182</v>
      </c>
      <c r="O2201">
        <v>93</v>
      </c>
      <c r="P2201">
        <v>20</v>
      </c>
      <c r="Q2201" s="1">
        <v>7489</v>
      </c>
      <c r="R2201" t="s">
        <v>27475</v>
      </c>
      <c r="S2201" s="1">
        <v>7535</v>
      </c>
      <c r="T2201" t="s">
        <v>9914</v>
      </c>
      <c r="U2201" t="s">
        <v>35439</v>
      </c>
    </row>
    <row r="2202" spans="2:21" ht="15" customHeight="1">
      <c r="B2202" t="s">
        <v>8707</v>
      </c>
      <c r="C2202" t="s">
        <v>38361</v>
      </c>
      <c r="D2202" t="s">
        <v>38362</v>
      </c>
      <c r="E2202" t="s">
        <v>14</v>
      </c>
      <c r="F2202" t="s">
        <v>1633</v>
      </c>
      <c r="G2202" t="s">
        <v>3</v>
      </c>
      <c r="H2202">
        <v>498</v>
      </c>
      <c r="I2202" t="s">
        <v>18377</v>
      </c>
      <c r="J2202" t="s">
        <v>56049</v>
      </c>
      <c r="K2202" t="s">
        <v>16151</v>
      </c>
      <c r="L2202" t="s">
        <v>25</v>
      </c>
      <c r="M2202" s="1" t="s">
        <v>38363</v>
      </c>
      <c r="N2202" t="s">
        <v>38364</v>
      </c>
      <c r="O2202">
        <v>55</v>
      </c>
      <c r="P2202" s="2">
        <v>19</v>
      </c>
      <c r="Q2202" s="1">
        <v>7615</v>
      </c>
      <c r="R2202" t="s">
        <v>18377</v>
      </c>
      <c r="S2202" s="1">
        <v>7671</v>
      </c>
      <c r="T2202" t="s">
        <v>38365</v>
      </c>
    </row>
    <row r="2203" spans="2:21" ht="15" customHeight="1">
      <c r="B2203" t="s">
        <v>25480</v>
      </c>
      <c r="C2203" t="s">
        <v>52161</v>
      </c>
      <c r="D2203" t="s">
        <v>52162</v>
      </c>
      <c r="E2203" t="s">
        <v>51486</v>
      </c>
      <c r="F2203" t="s">
        <v>11584</v>
      </c>
      <c r="G2203" t="s">
        <v>40408</v>
      </c>
      <c r="J2203">
        <v>1909</v>
      </c>
      <c r="K2203" t="s">
        <v>25160</v>
      </c>
      <c r="L2203" t="s">
        <v>16</v>
      </c>
      <c r="M2203" s="1" t="s">
        <v>3133</v>
      </c>
      <c r="N2203" t="s">
        <v>1417</v>
      </c>
      <c r="O2203">
        <v>9352</v>
      </c>
      <c r="P2203">
        <v>24</v>
      </c>
      <c r="Q2203" s="1">
        <v>7560</v>
      </c>
      <c r="R2203" t="s">
        <v>43092</v>
      </c>
      <c r="S2203" s="1">
        <v>7594</v>
      </c>
      <c r="T2203" t="s">
        <v>43093</v>
      </c>
    </row>
    <row r="2204" spans="2:21" ht="15" customHeight="1">
      <c r="B2204" t="s">
        <v>25480</v>
      </c>
      <c r="C2204" t="s">
        <v>52163</v>
      </c>
      <c r="D2204" t="s">
        <v>52164</v>
      </c>
      <c r="E2204" t="s">
        <v>51486</v>
      </c>
      <c r="F2204" t="s">
        <v>11584</v>
      </c>
      <c r="G2204" t="s">
        <v>40408</v>
      </c>
      <c r="J2204">
        <v>1914</v>
      </c>
      <c r="K2204" t="s">
        <v>25160</v>
      </c>
      <c r="L2204" t="s">
        <v>5559</v>
      </c>
      <c r="M2204" s="1" t="s">
        <v>56071</v>
      </c>
      <c r="N2204" t="s">
        <v>43091</v>
      </c>
      <c r="O2204">
        <v>9352</v>
      </c>
      <c r="P2204" s="2">
        <v>20</v>
      </c>
      <c r="Q2204" s="1">
        <v>7733</v>
      </c>
      <c r="R2204" t="s">
        <v>43093</v>
      </c>
      <c r="S2204" s="1">
        <v>7745</v>
      </c>
      <c r="T2204" t="s">
        <v>43093</v>
      </c>
      <c r="U2204" t="s">
        <v>55628</v>
      </c>
    </row>
    <row r="2205" spans="2:21" ht="15" customHeight="1">
      <c r="B2205" t="s">
        <v>25480</v>
      </c>
      <c r="C2205" t="s">
        <v>52165</v>
      </c>
      <c r="D2205" t="s">
        <v>52168</v>
      </c>
      <c r="E2205" t="s">
        <v>51486</v>
      </c>
      <c r="F2205" t="s">
        <v>2085</v>
      </c>
      <c r="G2205" t="s">
        <v>40408</v>
      </c>
      <c r="J2205">
        <v>1907</v>
      </c>
      <c r="K2205" t="s">
        <v>25139</v>
      </c>
      <c r="L2205" t="s">
        <v>16</v>
      </c>
      <c r="M2205" s="1" t="s">
        <v>40321</v>
      </c>
      <c r="N2205" t="s">
        <v>52166</v>
      </c>
      <c r="O2205">
        <v>9352</v>
      </c>
      <c r="P2205" s="2">
        <v>27</v>
      </c>
      <c r="Q2205" s="1">
        <v>7859</v>
      </c>
      <c r="R2205" t="s">
        <v>43092</v>
      </c>
      <c r="S2205" s="1">
        <v>7886</v>
      </c>
      <c r="T2205" t="s">
        <v>52167</v>
      </c>
      <c r="U2205" t="s">
        <v>55628</v>
      </c>
    </row>
    <row r="2206" spans="2:21" ht="15" customHeight="1">
      <c r="B2206" t="s">
        <v>5309</v>
      </c>
      <c r="C2206" t="s">
        <v>3067</v>
      </c>
      <c r="D2206" t="s">
        <v>3068</v>
      </c>
      <c r="E2206" t="s">
        <v>14</v>
      </c>
      <c r="F2206" t="s">
        <v>2344</v>
      </c>
      <c r="G2206" t="s">
        <v>3</v>
      </c>
      <c r="H2206">
        <v>783</v>
      </c>
      <c r="I2206" t="s">
        <v>29176</v>
      </c>
      <c r="J2206">
        <v>1909</v>
      </c>
      <c r="K2206" t="s">
        <v>25145</v>
      </c>
      <c r="L2206" s="2" t="s">
        <v>25</v>
      </c>
      <c r="M2206" s="1" t="s">
        <v>3069</v>
      </c>
      <c r="N2206" s="2" t="s">
        <v>2627</v>
      </c>
      <c r="O2206" s="2">
        <v>61</v>
      </c>
      <c r="P2206" s="2">
        <v>25</v>
      </c>
      <c r="Q2206" s="1">
        <v>7277</v>
      </c>
      <c r="R2206" s="2" t="s">
        <v>17118</v>
      </c>
      <c r="S2206" s="1">
        <v>7290</v>
      </c>
      <c r="T2206" t="s">
        <v>29176</v>
      </c>
    </row>
    <row r="2207" spans="2:21" ht="15" customHeight="1">
      <c r="B2207" t="s">
        <v>8672</v>
      </c>
      <c r="C2207" t="s">
        <v>3067</v>
      </c>
      <c r="D2207" t="s">
        <v>24825</v>
      </c>
      <c r="E2207" t="s">
        <v>14</v>
      </c>
      <c r="F2207" t="s">
        <v>4451</v>
      </c>
      <c r="G2207" t="s">
        <v>3</v>
      </c>
      <c r="H2207">
        <v>569</v>
      </c>
      <c r="I2207" t="s">
        <v>10090</v>
      </c>
      <c r="J2207">
        <v>1911</v>
      </c>
      <c r="K2207" s="2" t="s">
        <v>16227</v>
      </c>
      <c r="L2207" t="s">
        <v>25</v>
      </c>
      <c r="M2207" s="1" t="s">
        <v>6103</v>
      </c>
      <c r="N2207" t="s">
        <v>13115</v>
      </c>
      <c r="O2207">
        <v>2</v>
      </c>
      <c r="P2207">
        <v>23</v>
      </c>
      <c r="Q2207" s="1">
        <v>7264</v>
      </c>
      <c r="R2207" t="s">
        <v>10203</v>
      </c>
      <c r="S2207" s="1">
        <v>7280</v>
      </c>
      <c r="T2207" t="s">
        <v>13116</v>
      </c>
    </row>
    <row r="2208" spans="2:21" ht="15" customHeight="1">
      <c r="B2208" t="s">
        <v>6494</v>
      </c>
      <c r="C2208" t="s">
        <v>3067</v>
      </c>
      <c r="D2208" t="s">
        <v>40337</v>
      </c>
      <c r="E2208" t="s">
        <v>14</v>
      </c>
      <c r="F2208" t="s">
        <v>1633</v>
      </c>
      <c r="G2208" t="s">
        <v>3</v>
      </c>
      <c r="H2208">
        <v>273</v>
      </c>
      <c r="I2208" t="s">
        <v>16240</v>
      </c>
      <c r="J2208">
        <v>1912</v>
      </c>
      <c r="K2208" t="s">
        <v>16151</v>
      </c>
      <c r="L2208" s="2" t="s">
        <v>25</v>
      </c>
      <c r="M2208" s="1" t="s">
        <v>12258</v>
      </c>
      <c r="N2208" s="2" t="s">
        <v>21614</v>
      </c>
      <c r="O2208">
        <v>60</v>
      </c>
      <c r="P2208">
        <v>21</v>
      </c>
      <c r="Q2208" s="1">
        <v>7553</v>
      </c>
      <c r="R2208" t="s">
        <v>16240</v>
      </c>
      <c r="S2208" s="1">
        <v>7590</v>
      </c>
      <c r="T2208" t="s">
        <v>40338</v>
      </c>
    </row>
    <row r="2209" spans="2:21" ht="15" customHeight="1">
      <c r="B2209" t="s">
        <v>6492</v>
      </c>
      <c r="C2209" t="s">
        <v>3067</v>
      </c>
      <c r="D2209" t="s">
        <v>7994</v>
      </c>
      <c r="E2209" t="s">
        <v>6</v>
      </c>
      <c r="F2209" t="s">
        <v>5339</v>
      </c>
      <c r="G2209" t="s">
        <v>3</v>
      </c>
      <c r="H2209">
        <v>1909</v>
      </c>
      <c r="I2209" t="s">
        <v>25618</v>
      </c>
      <c r="J2209">
        <v>1909</v>
      </c>
      <c r="K2209" t="s">
        <v>25128</v>
      </c>
      <c r="L2209" t="s">
        <v>25</v>
      </c>
      <c r="M2209" s="1" t="s">
        <v>2018</v>
      </c>
      <c r="N2209" t="s">
        <v>8091</v>
      </c>
      <c r="O2209">
        <v>93</v>
      </c>
      <c r="P2209" s="2">
        <v>25</v>
      </c>
      <c r="Q2209" s="1">
        <v>7461</v>
      </c>
      <c r="R2209" t="s">
        <v>27475</v>
      </c>
      <c r="S2209" s="1">
        <v>7461</v>
      </c>
      <c r="T2209" t="s">
        <v>9892</v>
      </c>
    </row>
    <row r="2210" spans="2:21" ht="15" customHeight="1">
      <c r="B2210" t="s">
        <v>6493</v>
      </c>
      <c r="C2210" t="s">
        <v>3067</v>
      </c>
      <c r="D2210" t="s">
        <v>8576</v>
      </c>
      <c r="E2210" t="s">
        <v>14</v>
      </c>
      <c r="F2210" t="s">
        <v>2238</v>
      </c>
      <c r="G2210" t="s">
        <v>3</v>
      </c>
      <c r="H2210">
        <v>4332</v>
      </c>
      <c r="I2210" s="2" t="s">
        <v>9833</v>
      </c>
      <c r="J2210">
        <v>1909</v>
      </c>
      <c r="K2210" t="s">
        <v>25114</v>
      </c>
      <c r="L2210" t="s">
        <v>25</v>
      </c>
      <c r="M2210" t="s">
        <v>16785</v>
      </c>
      <c r="N2210" t="s">
        <v>23268</v>
      </c>
      <c r="O2210">
        <v>78</v>
      </c>
      <c r="P2210" s="2">
        <v>25</v>
      </c>
      <c r="Q2210" s="1">
        <v>7396</v>
      </c>
      <c r="R2210" s="2" t="s">
        <v>23332</v>
      </c>
      <c r="S2210" s="1">
        <v>7413</v>
      </c>
      <c r="T2210" t="s">
        <v>23269</v>
      </c>
    </row>
    <row r="2211" spans="2:21" ht="15" customHeight="1">
      <c r="B2211" t="s">
        <v>8707</v>
      </c>
      <c r="C2211" t="s">
        <v>3067</v>
      </c>
      <c r="D2211" t="s">
        <v>19287</v>
      </c>
      <c r="E2211" t="s">
        <v>32180</v>
      </c>
      <c r="F2211" t="s">
        <v>1598</v>
      </c>
      <c r="G2211" t="s">
        <v>1599</v>
      </c>
      <c r="H2211">
        <v>919</v>
      </c>
      <c r="I2211" s="2" t="s">
        <v>18377</v>
      </c>
      <c r="J2211">
        <v>1901</v>
      </c>
      <c r="K2211" t="s">
        <v>20479</v>
      </c>
      <c r="L2211" t="s">
        <v>25</v>
      </c>
      <c r="M2211" s="1" t="s">
        <v>40334</v>
      </c>
      <c r="N2211" t="s">
        <v>40335</v>
      </c>
      <c r="O2211">
        <v>55</v>
      </c>
      <c r="P2211" s="2">
        <v>32</v>
      </c>
      <c r="Q2211" s="1"/>
      <c r="R2211" s="2"/>
      <c r="S2211" s="1">
        <v>5650</v>
      </c>
      <c r="T2211" t="s">
        <v>40336</v>
      </c>
    </row>
    <row r="2212" spans="2:21" ht="15" customHeight="1">
      <c r="B2212" t="s">
        <v>6505</v>
      </c>
      <c r="C2212" t="s">
        <v>3067</v>
      </c>
      <c r="D2212" t="s">
        <v>19832</v>
      </c>
      <c r="E2212" t="s">
        <v>14</v>
      </c>
      <c r="F2212" t="s">
        <v>2238</v>
      </c>
      <c r="G2212" t="s">
        <v>3</v>
      </c>
      <c r="H2212">
        <v>751</v>
      </c>
      <c r="I2212" t="s">
        <v>15784</v>
      </c>
      <c r="J2212">
        <v>1909</v>
      </c>
      <c r="K2212" t="s">
        <v>25114</v>
      </c>
      <c r="L2212" t="s">
        <v>25</v>
      </c>
      <c r="M2212" s="1" t="s">
        <v>11753</v>
      </c>
      <c r="N2212" t="s">
        <v>19833</v>
      </c>
      <c r="O2212">
        <v>53</v>
      </c>
      <c r="P2212">
        <v>25</v>
      </c>
      <c r="Q2212" s="1">
        <v>7809</v>
      </c>
      <c r="R2212" t="s">
        <v>28164</v>
      </c>
      <c r="S2212" s="1">
        <v>7818</v>
      </c>
      <c r="T2212" t="s">
        <v>19834</v>
      </c>
    </row>
    <row r="2213" spans="2:21" ht="15" customHeight="1">
      <c r="B2213" t="s">
        <v>5309</v>
      </c>
      <c r="C2213" t="s">
        <v>3067</v>
      </c>
      <c r="D2213" t="s">
        <v>5386</v>
      </c>
      <c r="E2213" t="s">
        <v>14</v>
      </c>
      <c r="F2213" t="s">
        <v>2344</v>
      </c>
      <c r="G2213" t="s">
        <v>3</v>
      </c>
      <c r="H2213">
        <v>488</v>
      </c>
      <c r="I2213" t="s">
        <v>29176</v>
      </c>
      <c r="J2213" s="2">
        <v>1910</v>
      </c>
      <c r="K2213" s="2" t="s">
        <v>25145</v>
      </c>
      <c r="L2213" s="2" t="s">
        <v>25</v>
      </c>
      <c r="M2213" s="1" t="s">
        <v>2157</v>
      </c>
      <c r="N2213" s="2" t="s">
        <v>30529</v>
      </c>
      <c r="O2213" s="2">
        <v>72</v>
      </c>
      <c r="P2213" s="2">
        <v>23</v>
      </c>
      <c r="Q2213" s="1">
        <v>7641</v>
      </c>
      <c r="R2213" s="2" t="s">
        <v>27988</v>
      </c>
      <c r="S2213" s="1">
        <v>7672</v>
      </c>
      <c r="T2213" t="s">
        <v>30530</v>
      </c>
    </row>
    <row r="2214" spans="2:21" ht="15" customHeight="1">
      <c r="B2214" t="s">
        <v>8401</v>
      </c>
      <c r="C2214" t="s">
        <v>3067</v>
      </c>
      <c r="D2214" t="s">
        <v>17054</v>
      </c>
      <c r="E2214" t="s">
        <v>14</v>
      </c>
      <c r="F2214" t="s">
        <v>6623</v>
      </c>
      <c r="G2214" t="s">
        <v>3</v>
      </c>
      <c r="H2214">
        <v>523</v>
      </c>
      <c r="I2214" t="s">
        <v>10010</v>
      </c>
      <c r="J2214">
        <v>1910</v>
      </c>
      <c r="K2214" t="s">
        <v>16171</v>
      </c>
      <c r="L2214" t="s">
        <v>25</v>
      </c>
      <c r="M2214" s="1" t="s">
        <v>70</v>
      </c>
      <c r="N2214" t="s">
        <v>17055</v>
      </c>
      <c r="O2214">
        <v>37</v>
      </c>
      <c r="P2214">
        <v>24</v>
      </c>
      <c r="Q2214" s="1">
        <v>7466</v>
      </c>
      <c r="R2214" t="s">
        <v>10010</v>
      </c>
      <c r="S2214" s="1">
        <v>7495</v>
      </c>
      <c r="T2214" t="s">
        <v>10010</v>
      </c>
      <c r="U2214" t="s">
        <v>35439</v>
      </c>
    </row>
    <row r="2215" spans="2:21" ht="15" customHeight="1">
      <c r="B2215" t="s">
        <v>6492</v>
      </c>
      <c r="C2215" t="s">
        <v>3067</v>
      </c>
      <c r="D2215" t="s">
        <v>8693</v>
      </c>
      <c r="E2215" t="s">
        <v>14</v>
      </c>
      <c r="F2215" t="s">
        <v>3156</v>
      </c>
      <c r="G2215" t="s">
        <v>3</v>
      </c>
      <c r="H2215">
        <v>1915</v>
      </c>
      <c r="I2215" t="s">
        <v>25618</v>
      </c>
      <c r="J2215">
        <v>1910</v>
      </c>
      <c r="K2215" t="s">
        <v>25128</v>
      </c>
      <c r="L2215" t="s">
        <v>25</v>
      </c>
      <c r="M2215" s="1" t="s">
        <v>1826</v>
      </c>
      <c r="N2215" t="s">
        <v>1186</v>
      </c>
      <c r="O2215">
        <v>75</v>
      </c>
      <c r="P2215" s="2">
        <v>24</v>
      </c>
      <c r="Q2215" s="1">
        <v>7426</v>
      </c>
      <c r="R2215" t="s">
        <v>27475</v>
      </c>
      <c r="S2215" s="1">
        <v>7452</v>
      </c>
      <c r="T2215" t="s">
        <v>9870</v>
      </c>
      <c r="U2215" t="s">
        <v>32807</v>
      </c>
    </row>
    <row r="2216" spans="2:21" ht="15" customHeight="1">
      <c r="B2216" t="s">
        <v>9600</v>
      </c>
      <c r="C2216" t="s">
        <v>3067</v>
      </c>
      <c r="D2216" t="s">
        <v>40339</v>
      </c>
      <c r="E2216" t="s">
        <v>51473</v>
      </c>
      <c r="F2216" t="s">
        <v>2461</v>
      </c>
      <c r="G2216" t="s">
        <v>1558</v>
      </c>
      <c r="H2216">
        <v>2170</v>
      </c>
      <c r="I2216" s="2" t="s">
        <v>13032</v>
      </c>
      <c r="J2216" s="2">
        <v>1912</v>
      </c>
      <c r="K2216" s="2" t="s">
        <v>25130</v>
      </c>
      <c r="L2216" s="2" t="s">
        <v>25</v>
      </c>
      <c r="M2216" s="1" t="s">
        <v>3078</v>
      </c>
      <c r="N2216" s="2" t="s">
        <v>40340</v>
      </c>
      <c r="O2216" s="2">
        <v>60</v>
      </c>
      <c r="P2216" s="2">
        <v>21</v>
      </c>
      <c r="Q2216" s="1">
        <v>7669</v>
      </c>
      <c r="R2216" t="s">
        <v>40341</v>
      </c>
      <c r="S2216" s="1">
        <v>7704</v>
      </c>
      <c r="T2216" t="s">
        <v>31695</v>
      </c>
    </row>
    <row r="2217" spans="2:21" ht="15" customHeight="1">
      <c r="B2217" t="s">
        <v>5309</v>
      </c>
      <c r="C2217" t="s">
        <v>3067</v>
      </c>
      <c r="D2217" t="s">
        <v>56019</v>
      </c>
      <c r="E2217" t="s">
        <v>14</v>
      </c>
      <c r="F2217" t="s">
        <v>2344</v>
      </c>
      <c r="G2217" t="s">
        <v>3</v>
      </c>
      <c r="H2217">
        <v>438</v>
      </c>
      <c r="I2217" t="s">
        <v>29176</v>
      </c>
      <c r="J2217" s="2">
        <v>1911</v>
      </c>
      <c r="K2217" s="2" t="s">
        <v>25145</v>
      </c>
      <c r="L2217" s="2" t="s">
        <v>25</v>
      </c>
      <c r="M2217" s="1" t="s">
        <v>3477</v>
      </c>
      <c r="N2217" s="2" t="s">
        <v>34704</v>
      </c>
      <c r="O2217" s="2">
        <v>61</v>
      </c>
      <c r="P2217">
        <v>22</v>
      </c>
      <c r="Q2217" s="1">
        <v>8041</v>
      </c>
      <c r="R2217" s="2" t="s">
        <v>27988</v>
      </c>
      <c r="S2217" s="1">
        <v>8062</v>
      </c>
      <c r="T2217" t="s">
        <v>50644</v>
      </c>
    </row>
    <row r="2218" spans="2:21" ht="15" customHeight="1">
      <c r="B2218" t="s">
        <v>9173</v>
      </c>
      <c r="C2218" t="s">
        <v>3067</v>
      </c>
      <c r="D2218" t="s">
        <v>29811</v>
      </c>
      <c r="E2218" t="s">
        <v>14</v>
      </c>
      <c r="F2218" t="s">
        <v>2238</v>
      </c>
      <c r="G2218" t="s">
        <v>3</v>
      </c>
      <c r="H2218">
        <v>971</v>
      </c>
      <c r="I2218" s="2" t="s">
        <v>17001</v>
      </c>
      <c r="J2218" s="2">
        <v>1905</v>
      </c>
      <c r="K2218" s="2" t="s">
        <v>25114</v>
      </c>
      <c r="L2218" s="2" t="s">
        <v>25</v>
      </c>
      <c r="M2218" s="1" t="s">
        <v>29812</v>
      </c>
      <c r="N2218" s="2" t="s">
        <v>29813</v>
      </c>
      <c r="O2218" s="2">
        <v>72</v>
      </c>
      <c r="P2218" s="2">
        <v>28</v>
      </c>
      <c r="Q2218" s="1">
        <v>7581</v>
      </c>
      <c r="R2218" t="s">
        <v>23737</v>
      </c>
      <c r="S2218" s="1">
        <v>7596</v>
      </c>
      <c r="T2218" t="s">
        <v>29814</v>
      </c>
    </row>
    <row r="2219" spans="2:21" ht="15" customHeight="1">
      <c r="B2219" t="s">
        <v>6493</v>
      </c>
      <c r="C2219" t="s">
        <v>3067</v>
      </c>
      <c r="D2219" t="s">
        <v>19743</v>
      </c>
      <c r="E2219" t="s">
        <v>14</v>
      </c>
      <c r="F2219" t="s">
        <v>4451</v>
      </c>
      <c r="G2219" t="s">
        <v>3</v>
      </c>
      <c r="H2219">
        <v>933</v>
      </c>
      <c r="I2219" s="2" t="s">
        <v>9833</v>
      </c>
      <c r="J2219">
        <v>1908</v>
      </c>
      <c r="K2219" t="s">
        <v>19578</v>
      </c>
      <c r="L2219" t="s">
        <v>25</v>
      </c>
      <c r="M2219" s="1" t="s">
        <v>6029</v>
      </c>
      <c r="N2219" t="s">
        <v>24800</v>
      </c>
      <c r="O2219">
        <v>78</v>
      </c>
      <c r="P2219" s="2">
        <v>26</v>
      </c>
      <c r="Q2219" s="1">
        <v>7710</v>
      </c>
      <c r="R2219" s="2" t="s">
        <v>13032</v>
      </c>
      <c r="S2219" s="1">
        <v>7767</v>
      </c>
      <c r="T2219" t="s">
        <v>30924</v>
      </c>
    </row>
    <row r="2220" spans="2:21" ht="15" customHeight="1">
      <c r="B2220" t="s">
        <v>6494</v>
      </c>
      <c r="C2220" t="s">
        <v>3067</v>
      </c>
      <c r="D2220" t="s">
        <v>34673</v>
      </c>
      <c r="E2220" t="s">
        <v>14</v>
      </c>
      <c r="F2220" t="s">
        <v>4522</v>
      </c>
      <c r="G2220" t="s">
        <v>5131</v>
      </c>
      <c r="H2220">
        <v>989</v>
      </c>
      <c r="I2220" t="s">
        <v>16240</v>
      </c>
      <c r="J2220">
        <v>1912</v>
      </c>
      <c r="K2220" t="s">
        <v>25070</v>
      </c>
      <c r="L2220" t="s">
        <v>25</v>
      </c>
      <c r="M2220" s="1" t="s">
        <v>9420</v>
      </c>
      <c r="N2220" t="s">
        <v>34674</v>
      </c>
      <c r="O2220">
        <v>60</v>
      </c>
      <c r="P2220">
        <v>21</v>
      </c>
      <c r="Q2220" s="1">
        <v>7174</v>
      </c>
      <c r="R2220" s="2" t="s">
        <v>27931</v>
      </c>
      <c r="S2220" s="1">
        <v>7186</v>
      </c>
      <c r="T2220" t="s">
        <v>34675</v>
      </c>
    </row>
    <row r="2221" spans="2:21" ht="15" customHeight="1">
      <c r="B2221" t="s">
        <v>13080</v>
      </c>
      <c r="C2221" t="s">
        <v>3067</v>
      </c>
      <c r="D2221" t="s">
        <v>40332</v>
      </c>
      <c r="E2221" t="s">
        <v>51431</v>
      </c>
      <c r="F2221" t="s">
        <v>1594</v>
      </c>
      <c r="G2221" t="s">
        <v>40267</v>
      </c>
      <c r="H2221">
        <v>1765</v>
      </c>
      <c r="I2221" s="2" t="s">
        <v>13392</v>
      </c>
      <c r="J2221">
        <v>1909</v>
      </c>
      <c r="K2221" t="s">
        <v>25159</v>
      </c>
      <c r="L2221" t="s">
        <v>16</v>
      </c>
      <c r="M2221" s="1" t="s">
        <v>6147</v>
      </c>
      <c r="N2221" t="s">
        <v>40333</v>
      </c>
      <c r="O2221">
        <v>7</v>
      </c>
      <c r="P2221" s="2">
        <v>25</v>
      </c>
      <c r="Q2221" s="1">
        <v>7376</v>
      </c>
      <c r="R2221" s="2" t="s">
        <v>19729</v>
      </c>
      <c r="S2221" s="1">
        <v>7392</v>
      </c>
      <c r="T2221" t="s">
        <v>13364</v>
      </c>
    </row>
    <row r="2222" spans="2:21" ht="15" customHeight="1">
      <c r="B2222" t="s">
        <v>13080</v>
      </c>
      <c r="C2222" t="s">
        <v>3067</v>
      </c>
      <c r="D2222" t="s">
        <v>40332</v>
      </c>
      <c r="E2222" t="s">
        <v>51431</v>
      </c>
      <c r="F2222" t="s">
        <v>1594</v>
      </c>
      <c r="G2222" t="s">
        <v>40267</v>
      </c>
      <c r="H2222">
        <v>1765</v>
      </c>
      <c r="I2222" t="s">
        <v>55980</v>
      </c>
      <c r="J2222">
        <v>1909</v>
      </c>
      <c r="K2222" t="s">
        <v>25159</v>
      </c>
      <c r="L2222" t="s">
        <v>16</v>
      </c>
      <c r="M2222" s="1" t="s">
        <v>6147</v>
      </c>
      <c r="N2222" t="s">
        <v>40333</v>
      </c>
      <c r="O2222">
        <v>9</v>
      </c>
      <c r="P2222">
        <v>25</v>
      </c>
      <c r="Q2222" s="1">
        <v>7376</v>
      </c>
      <c r="R2222" s="2" t="s">
        <v>19729</v>
      </c>
      <c r="S2222" s="1">
        <v>7392</v>
      </c>
      <c r="T2222" t="s">
        <v>55981</v>
      </c>
    </row>
    <row r="2223" spans="2:21" ht="15" customHeight="1">
      <c r="B2223" t="s">
        <v>8707</v>
      </c>
      <c r="C2223" t="s">
        <v>21221</v>
      </c>
      <c r="D2223" t="s">
        <v>3716</v>
      </c>
      <c r="E2223" t="s">
        <v>14</v>
      </c>
      <c r="F2223" t="s">
        <v>1604</v>
      </c>
      <c r="G2223" t="s">
        <v>3</v>
      </c>
      <c r="H2223">
        <v>998</v>
      </c>
      <c r="I2223" t="s">
        <v>16134</v>
      </c>
      <c r="J2223">
        <v>1902</v>
      </c>
      <c r="K2223" t="s">
        <v>17027</v>
      </c>
      <c r="L2223" t="s">
        <v>16</v>
      </c>
      <c r="M2223" s="1" t="s">
        <v>21222</v>
      </c>
      <c r="N2223" t="s">
        <v>21223</v>
      </c>
      <c r="O2223">
        <v>55</v>
      </c>
      <c r="P2223">
        <v>32</v>
      </c>
      <c r="Q2223" s="1">
        <v>7557</v>
      </c>
      <c r="R2223" t="s">
        <v>19547</v>
      </c>
      <c r="S2223" s="1">
        <v>7564</v>
      </c>
      <c r="T2223" t="s">
        <v>20324</v>
      </c>
    </row>
    <row r="2224" spans="2:21" ht="15" customHeight="1">
      <c r="B2224" t="s">
        <v>14497</v>
      </c>
      <c r="C2224" t="s">
        <v>21221</v>
      </c>
      <c r="D2224" t="s">
        <v>23443</v>
      </c>
      <c r="E2224" t="s">
        <v>14</v>
      </c>
      <c r="F2224" t="s">
        <v>2353</v>
      </c>
      <c r="G2224" t="s">
        <v>3</v>
      </c>
      <c r="H2224">
        <v>1517</v>
      </c>
      <c r="I2224" t="s">
        <v>23444</v>
      </c>
      <c r="J2224">
        <v>1912</v>
      </c>
      <c r="K2224" t="s">
        <v>16183</v>
      </c>
      <c r="L2224" t="s">
        <v>25</v>
      </c>
      <c r="M2224" t="s">
        <v>8477</v>
      </c>
      <c r="N2224" t="s">
        <v>23445</v>
      </c>
      <c r="O2224">
        <v>79</v>
      </c>
      <c r="P2224">
        <v>22</v>
      </c>
      <c r="Q2224" s="1">
        <v>7585</v>
      </c>
      <c r="R2224" t="s">
        <v>28613</v>
      </c>
      <c r="S2224" s="1">
        <v>7599</v>
      </c>
      <c r="T2224" t="s">
        <v>23446</v>
      </c>
    </row>
    <row r="2225" spans="2:22" ht="15" customHeight="1">
      <c r="B2225" t="s">
        <v>8401</v>
      </c>
      <c r="C2225" t="s">
        <v>52174</v>
      </c>
      <c r="D2225" t="s">
        <v>52169</v>
      </c>
      <c r="E2225" t="s">
        <v>51473</v>
      </c>
      <c r="F2225" t="s">
        <v>2085</v>
      </c>
      <c r="G2225" t="s">
        <v>1558</v>
      </c>
      <c r="H2225">
        <v>41</v>
      </c>
      <c r="I2225" t="s">
        <v>52170</v>
      </c>
      <c r="J2225" t="s">
        <v>55994</v>
      </c>
      <c r="K2225" t="s">
        <v>52171</v>
      </c>
      <c r="L2225" t="s">
        <v>5559</v>
      </c>
      <c r="M2225" s="1" t="s">
        <v>52172</v>
      </c>
      <c r="N2225" t="s">
        <v>1417</v>
      </c>
      <c r="O2225">
        <v>37</v>
      </c>
      <c r="P2225">
        <v>19</v>
      </c>
      <c r="Q2225" s="1">
        <v>7360</v>
      </c>
      <c r="R2225" t="s">
        <v>17120</v>
      </c>
      <c r="S2225" s="1">
        <v>7360</v>
      </c>
      <c r="T2225" t="s">
        <v>52173</v>
      </c>
      <c r="U2225" t="s">
        <v>52721</v>
      </c>
      <c r="V2225" t="s">
        <v>55789</v>
      </c>
    </row>
    <row r="2226" spans="2:22" ht="15" customHeight="1">
      <c r="B2226" t="s">
        <v>8672</v>
      </c>
      <c r="C2226" t="s">
        <v>40342</v>
      </c>
      <c r="D2226" t="s">
        <v>11446</v>
      </c>
      <c r="E2226" t="s">
        <v>51473</v>
      </c>
      <c r="F2226" t="s">
        <v>2461</v>
      </c>
      <c r="G2226" t="s">
        <v>1558</v>
      </c>
      <c r="H2226">
        <v>418</v>
      </c>
      <c r="I2226" t="s">
        <v>10283</v>
      </c>
      <c r="J2226">
        <v>1909</v>
      </c>
      <c r="K2226" t="s">
        <v>25130</v>
      </c>
      <c r="L2226" t="s">
        <v>25</v>
      </c>
      <c r="M2226" s="1" t="s">
        <v>3411</v>
      </c>
      <c r="N2226" t="s">
        <v>149</v>
      </c>
      <c r="O2226">
        <v>75</v>
      </c>
      <c r="P2226">
        <v>25</v>
      </c>
      <c r="Q2226" s="1">
        <v>7627</v>
      </c>
      <c r="R2226" t="s">
        <v>13123</v>
      </c>
      <c r="S2226" s="1">
        <v>7727</v>
      </c>
      <c r="T2226" t="s">
        <v>33074</v>
      </c>
    </row>
    <row r="2227" spans="2:22" ht="15" customHeight="1">
      <c r="B2227" t="s">
        <v>9236</v>
      </c>
      <c r="C2227" t="s">
        <v>33560</v>
      </c>
      <c r="D2227" t="s">
        <v>33561</v>
      </c>
      <c r="E2227" t="s">
        <v>14</v>
      </c>
      <c r="F2227" t="s">
        <v>9492</v>
      </c>
      <c r="G2227" t="s">
        <v>3</v>
      </c>
      <c r="H2227">
        <v>371</v>
      </c>
      <c r="I2227" t="s">
        <v>16074</v>
      </c>
      <c r="J2227">
        <v>1912</v>
      </c>
      <c r="K2227" t="s">
        <v>29359</v>
      </c>
      <c r="L2227" t="s">
        <v>5559</v>
      </c>
      <c r="M2227" s="1" t="s">
        <v>2787</v>
      </c>
      <c r="N2227" t="s">
        <v>26159</v>
      </c>
      <c r="O2227">
        <v>16</v>
      </c>
      <c r="P2227">
        <v>22</v>
      </c>
      <c r="Q2227" s="1"/>
      <c r="S2227" s="1">
        <v>6123</v>
      </c>
      <c r="T2227" t="s">
        <v>33562</v>
      </c>
    </row>
    <row r="2228" spans="2:22" ht="15" customHeight="1">
      <c r="B2228" t="s">
        <v>14439</v>
      </c>
      <c r="C2228" t="s">
        <v>40343</v>
      </c>
      <c r="D2228" t="s">
        <v>4622</v>
      </c>
      <c r="E2228" t="s">
        <v>51473</v>
      </c>
      <c r="F2228" t="s">
        <v>4123</v>
      </c>
      <c r="G2228" t="s">
        <v>1558</v>
      </c>
      <c r="H2228">
        <v>1519</v>
      </c>
      <c r="I2228" t="s">
        <v>25607</v>
      </c>
      <c r="J2228">
        <v>1913</v>
      </c>
      <c r="K2228" t="s">
        <v>25123</v>
      </c>
      <c r="L2228" t="s">
        <v>16</v>
      </c>
      <c r="M2228" s="1" t="s">
        <v>1489</v>
      </c>
      <c r="N2228" t="s">
        <v>40344</v>
      </c>
      <c r="O2228">
        <v>16</v>
      </c>
      <c r="P2228">
        <v>21</v>
      </c>
      <c r="Q2228" s="1">
        <v>8460</v>
      </c>
      <c r="R2228" t="s">
        <v>22152</v>
      </c>
      <c r="S2228" s="1">
        <v>8484</v>
      </c>
      <c r="T2228" t="s">
        <v>40345</v>
      </c>
      <c r="U2228" t="s">
        <v>33027</v>
      </c>
    </row>
    <row r="2229" spans="2:22" ht="15" customHeight="1">
      <c r="B2229" t="s">
        <v>13080</v>
      </c>
      <c r="C2229" t="s">
        <v>2888</v>
      </c>
      <c r="D2229" t="s">
        <v>9368</v>
      </c>
      <c r="E2229" t="s">
        <v>2413</v>
      </c>
      <c r="F2229" t="s">
        <v>2461</v>
      </c>
      <c r="G2229" t="s">
        <v>40346</v>
      </c>
      <c r="H2229">
        <v>10</v>
      </c>
      <c r="I2229" t="s">
        <v>25442</v>
      </c>
      <c r="J2229">
        <v>1912</v>
      </c>
      <c r="K2229" t="s">
        <v>25160</v>
      </c>
      <c r="L2229" t="s">
        <v>5559</v>
      </c>
      <c r="M2229" s="1" t="s">
        <v>6525</v>
      </c>
      <c r="N2229" t="s">
        <v>40347</v>
      </c>
      <c r="O2229">
        <v>69</v>
      </c>
      <c r="P2229">
        <v>22</v>
      </c>
      <c r="Q2229" s="1">
        <v>7770</v>
      </c>
      <c r="R2229" t="s">
        <v>19729</v>
      </c>
      <c r="S2229" s="1">
        <v>7781</v>
      </c>
      <c r="T2229" t="s">
        <v>14696</v>
      </c>
    </row>
    <row r="2230" spans="2:22" ht="15" customHeight="1">
      <c r="B2230" t="s">
        <v>9165</v>
      </c>
      <c r="C2230" t="s">
        <v>2888</v>
      </c>
      <c r="D2230" t="s">
        <v>588</v>
      </c>
      <c r="E2230" t="s">
        <v>51473</v>
      </c>
      <c r="F2230" t="s">
        <v>2085</v>
      </c>
      <c r="G2230" t="s">
        <v>1558</v>
      </c>
      <c r="H2230">
        <v>507</v>
      </c>
      <c r="I2230" t="s">
        <v>10394</v>
      </c>
      <c r="J2230">
        <v>1913</v>
      </c>
      <c r="K2230" t="s">
        <v>25130</v>
      </c>
      <c r="L2230" t="s">
        <v>25</v>
      </c>
      <c r="M2230" s="1" t="s">
        <v>15810</v>
      </c>
      <c r="N2230" t="s">
        <v>52175</v>
      </c>
      <c r="O2230">
        <v>86</v>
      </c>
      <c r="P2230">
        <v>20</v>
      </c>
      <c r="Q2230" s="1">
        <v>7425</v>
      </c>
      <c r="R2230" t="s">
        <v>28947</v>
      </c>
      <c r="S2230" s="1">
        <v>7449</v>
      </c>
      <c r="T2230" t="s">
        <v>52176</v>
      </c>
      <c r="U2230" t="s">
        <v>52177</v>
      </c>
    </row>
    <row r="2231" spans="2:22" ht="15" customHeight="1">
      <c r="B2231" t="s">
        <v>5309</v>
      </c>
      <c r="C2231" t="s">
        <v>2888</v>
      </c>
      <c r="D2231" t="s">
        <v>2889</v>
      </c>
      <c r="E2231" t="s">
        <v>14</v>
      </c>
      <c r="F2231" t="s">
        <v>2344</v>
      </c>
      <c r="G2231" t="s">
        <v>3</v>
      </c>
      <c r="H2231">
        <v>902</v>
      </c>
      <c r="I2231" t="s">
        <v>29176</v>
      </c>
      <c r="J2231">
        <v>1909</v>
      </c>
      <c r="K2231" t="s">
        <v>25145</v>
      </c>
      <c r="L2231" s="2" t="s">
        <v>25</v>
      </c>
      <c r="M2231" s="1" t="s">
        <v>547</v>
      </c>
      <c r="N2231" s="2" t="s">
        <v>2890</v>
      </c>
      <c r="O2231" s="2">
        <v>61</v>
      </c>
      <c r="P2231" s="2">
        <v>24</v>
      </c>
      <c r="Q2231" s="1">
        <v>7437</v>
      </c>
      <c r="R2231" s="2" t="s">
        <v>17118</v>
      </c>
      <c r="S2231" s="1">
        <v>7452</v>
      </c>
      <c r="T2231" t="s">
        <v>29176</v>
      </c>
    </row>
    <row r="2232" spans="2:22" ht="15" customHeight="1">
      <c r="B2232" t="s">
        <v>8757</v>
      </c>
      <c r="C2232" t="s">
        <v>2888</v>
      </c>
      <c r="D2232" t="s">
        <v>3055</v>
      </c>
      <c r="E2232" t="s">
        <v>51473</v>
      </c>
      <c r="F2232" t="s">
        <v>4123</v>
      </c>
      <c r="G2232" t="s">
        <v>1558</v>
      </c>
      <c r="H2232">
        <v>3248</v>
      </c>
      <c r="I2232" t="s">
        <v>13857</v>
      </c>
      <c r="J2232">
        <v>1909</v>
      </c>
      <c r="K2232" t="s">
        <v>25123</v>
      </c>
      <c r="L2232" t="s">
        <v>16</v>
      </c>
      <c r="M2232" s="1" t="s">
        <v>8065</v>
      </c>
      <c r="N2232" t="s">
        <v>22437</v>
      </c>
      <c r="O2232">
        <v>79</v>
      </c>
      <c r="P2232">
        <v>25</v>
      </c>
      <c r="Q2232" s="1">
        <v>7459</v>
      </c>
      <c r="R2232" t="s">
        <v>13857</v>
      </c>
      <c r="S2232" s="1">
        <v>7506</v>
      </c>
      <c r="T2232" t="s">
        <v>13857</v>
      </c>
      <c r="U2232" t="s">
        <v>54709</v>
      </c>
    </row>
    <row r="2233" spans="2:22" ht="15" customHeight="1">
      <c r="B2233" t="s">
        <v>22281</v>
      </c>
      <c r="C2233" t="s">
        <v>2888</v>
      </c>
      <c r="D2233" t="s">
        <v>28226</v>
      </c>
      <c r="E2233" t="s">
        <v>14</v>
      </c>
      <c r="F2233" t="s">
        <v>17167</v>
      </c>
      <c r="G2233" t="s">
        <v>3</v>
      </c>
      <c r="H2233">
        <v>193</v>
      </c>
      <c r="I2233" t="s">
        <v>22271</v>
      </c>
      <c r="J2233">
        <v>1908</v>
      </c>
      <c r="K2233" t="s">
        <v>22745</v>
      </c>
      <c r="L2233" t="s">
        <v>25</v>
      </c>
      <c r="M2233" s="1" t="s">
        <v>8736</v>
      </c>
      <c r="N2233" t="s">
        <v>28227</v>
      </c>
      <c r="O2233">
        <v>74</v>
      </c>
      <c r="P2233">
        <v>25</v>
      </c>
      <c r="Q2233" s="1">
        <v>6436</v>
      </c>
      <c r="R2233" t="s">
        <v>22271</v>
      </c>
      <c r="S2233" s="1">
        <v>6441</v>
      </c>
      <c r="T2233" t="s">
        <v>28228</v>
      </c>
    </row>
    <row r="2234" spans="2:22" ht="15" customHeight="1">
      <c r="B2234" t="s">
        <v>5293</v>
      </c>
      <c r="C2234" t="s">
        <v>2888</v>
      </c>
      <c r="D2234" t="s">
        <v>33026</v>
      </c>
      <c r="E2234" t="s">
        <v>14</v>
      </c>
      <c r="F2234" t="s">
        <v>1534</v>
      </c>
      <c r="G2234" t="s">
        <v>3</v>
      </c>
      <c r="H2234">
        <v>2077</v>
      </c>
      <c r="I2234" t="s">
        <v>10055</v>
      </c>
      <c r="J2234">
        <v>1908</v>
      </c>
      <c r="K2234" t="s">
        <v>24951</v>
      </c>
      <c r="L2234" s="2" t="s">
        <v>25</v>
      </c>
      <c r="M2234" s="1" t="s">
        <v>1516</v>
      </c>
      <c r="N2234" s="2" t="s">
        <v>4444</v>
      </c>
      <c r="O2234" s="2">
        <v>22</v>
      </c>
      <c r="P2234" s="2">
        <v>26</v>
      </c>
      <c r="Q2234" s="1"/>
      <c r="R2234" s="2"/>
      <c r="S2234" s="1">
        <v>5647</v>
      </c>
      <c r="T2234" t="s">
        <v>10499</v>
      </c>
    </row>
    <row r="2235" spans="2:22" ht="15" customHeight="1">
      <c r="B2235" t="s">
        <v>14419</v>
      </c>
      <c r="C2235" t="s">
        <v>2888</v>
      </c>
      <c r="D2235" t="s">
        <v>52178</v>
      </c>
      <c r="E2235" t="s">
        <v>51473</v>
      </c>
      <c r="F2235" t="s">
        <v>2034</v>
      </c>
      <c r="G2235" t="s">
        <v>1558</v>
      </c>
      <c r="H2235" t="s">
        <v>1417</v>
      </c>
      <c r="I2235" t="s">
        <v>16073</v>
      </c>
      <c r="J2235">
        <v>1906</v>
      </c>
      <c r="K2235" t="s">
        <v>16751</v>
      </c>
      <c r="L2235" t="s">
        <v>25</v>
      </c>
      <c r="M2235" s="1" t="s">
        <v>52179</v>
      </c>
      <c r="N2235" t="s">
        <v>23464</v>
      </c>
      <c r="O2235">
        <v>15</v>
      </c>
      <c r="P2235">
        <v>28</v>
      </c>
      <c r="Q2235" s="1">
        <v>6461</v>
      </c>
      <c r="R2235" t="s">
        <v>27495</v>
      </c>
      <c r="S2235" s="1">
        <v>6500</v>
      </c>
      <c r="T2235" t="s">
        <v>56096</v>
      </c>
    </row>
    <row r="2236" spans="2:22" ht="15" customHeight="1">
      <c r="B2236" t="s">
        <v>6494</v>
      </c>
      <c r="C2236" t="s">
        <v>40348</v>
      </c>
      <c r="D2236" t="s">
        <v>40349</v>
      </c>
      <c r="E2236" t="s">
        <v>14</v>
      </c>
      <c r="F2236" t="s">
        <v>2085</v>
      </c>
      <c r="G2236" t="s">
        <v>40214</v>
      </c>
      <c r="H2236">
        <v>397</v>
      </c>
      <c r="I2236" t="s">
        <v>16240</v>
      </c>
      <c r="J2236">
        <v>1913</v>
      </c>
      <c r="K2236" t="s">
        <v>25130</v>
      </c>
      <c r="L2236" t="s">
        <v>25</v>
      </c>
      <c r="M2236" s="1" t="s">
        <v>13294</v>
      </c>
      <c r="N2236" t="s">
        <v>21667</v>
      </c>
      <c r="O2236">
        <v>60</v>
      </c>
      <c r="P2236">
        <v>21</v>
      </c>
      <c r="Q2236" s="1">
        <v>8624</v>
      </c>
      <c r="R2236" t="s">
        <v>16240</v>
      </c>
      <c r="S2236" s="1">
        <v>8650</v>
      </c>
      <c r="T2236" t="s">
        <v>40350</v>
      </c>
    </row>
    <row r="2237" spans="2:22" ht="15" customHeight="1">
      <c r="B2237" t="s">
        <v>8767</v>
      </c>
      <c r="C2237" t="s">
        <v>40348</v>
      </c>
      <c r="D2237" t="s">
        <v>40351</v>
      </c>
      <c r="E2237" t="s">
        <v>32180</v>
      </c>
      <c r="F2237" t="s">
        <v>1636</v>
      </c>
      <c r="G2237" t="s">
        <v>1599</v>
      </c>
      <c r="H2237">
        <v>961</v>
      </c>
      <c r="I2237" t="s">
        <v>12975</v>
      </c>
      <c r="J2237">
        <v>1913</v>
      </c>
      <c r="K2237" t="s">
        <v>19578</v>
      </c>
      <c r="L2237" t="s">
        <v>25</v>
      </c>
      <c r="M2237" s="1" t="s">
        <v>15068</v>
      </c>
      <c r="N2237" t="s">
        <v>40352</v>
      </c>
      <c r="O2237">
        <v>80</v>
      </c>
      <c r="P2237">
        <v>20</v>
      </c>
      <c r="Q2237" s="1">
        <v>7489</v>
      </c>
      <c r="R2237" t="s">
        <v>28635</v>
      </c>
      <c r="S2237" s="1">
        <v>7514</v>
      </c>
      <c r="T2237" t="s">
        <v>40353</v>
      </c>
    </row>
    <row r="2238" spans="2:22" ht="15" customHeight="1">
      <c r="B2238" t="s">
        <v>6494</v>
      </c>
      <c r="C2238" t="s">
        <v>40348</v>
      </c>
      <c r="D2238" t="s">
        <v>34673</v>
      </c>
      <c r="E2238" t="s">
        <v>14</v>
      </c>
      <c r="F2238" t="s">
        <v>4522</v>
      </c>
      <c r="G2238" t="s">
        <v>3</v>
      </c>
      <c r="H2238">
        <v>989</v>
      </c>
      <c r="I2238" t="s">
        <v>16240</v>
      </c>
      <c r="J2238">
        <v>1912</v>
      </c>
      <c r="K2238" t="s">
        <v>25070</v>
      </c>
      <c r="L2238" t="s">
        <v>25</v>
      </c>
      <c r="M2238" s="1" t="s">
        <v>9420</v>
      </c>
      <c r="N2238" t="s">
        <v>34674</v>
      </c>
      <c r="O2238">
        <v>60</v>
      </c>
      <c r="P2238">
        <v>21</v>
      </c>
      <c r="Q2238" s="1">
        <v>7174</v>
      </c>
      <c r="R2238" t="s">
        <v>27931</v>
      </c>
      <c r="S2238" s="1">
        <v>7186</v>
      </c>
      <c r="T2238" t="s">
        <v>34675</v>
      </c>
    </row>
    <row r="2239" spans="2:22" ht="15" customHeight="1">
      <c r="B2239" t="s">
        <v>12968</v>
      </c>
      <c r="C2239" t="s">
        <v>40356</v>
      </c>
      <c r="D2239" t="s">
        <v>53</v>
      </c>
      <c r="E2239" t="s">
        <v>51473</v>
      </c>
      <c r="F2239" t="s">
        <v>1556</v>
      </c>
      <c r="G2239" t="s">
        <v>1558</v>
      </c>
      <c r="H2239">
        <v>5396</v>
      </c>
      <c r="I2239" t="s">
        <v>13032</v>
      </c>
      <c r="J2239">
        <v>1911</v>
      </c>
      <c r="K2239" t="s">
        <v>25142</v>
      </c>
      <c r="L2239" t="s">
        <v>25</v>
      </c>
      <c r="M2239" s="1" t="s">
        <v>2838</v>
      </c>
      <c r="N2239" t="s">
        <v>40354</v>
      </c>
      <c r="O2239">
        <v>91</v>
      </c>
      <c r="P2239" s="2">
        <v>22</v>
      </c>
      <c r="Q2239" s="1">
        <v>7426</v>
      </c>
      <c r="R2239" t="s">
        <v>31137</v>
      </c>
      <c r="S2239" s="1">
        <v>7467</v>
      </c>
      <c r="T2239" t="s">
        <v>40355</v>
      </c>
    </row>
    <row r="2240" spans="2:22" ht="15" customHeight="1">
      <c r="B2240" t="s">
        <v>9500</v>
      </c>
      <c r="C2240" t="s">
        <v>40357</v>
      </c>
      <c r="D2240" t="s">
        <v>13688</v>
      </c>
      <c r="E2240" t="s">
        <v>51431</v>
      </c>
      <c r="F2240" t="s">
        <v>1594</v>
      </c>
      <c r="G2240" t="s">
        <v>67</v>
      </c>
      <c r="H2240">
        <v>707</v>
      </c>
      <c r="I2240" t="s">
        <v>17626</v>
      </c>
      <c r="J2240">
        <v>1913</v>
      </c>
      <c r="K2240" t="s">
        <v>25159</v>
      </c>
      <c r="L2240" t="s">
        <v>16</v>
      </c>
      <c r="M2240" s="1" t="s">
        <v>1379</v>
      </c>
      <c r="N2240" t="s">
        <v>40358</v>
      </c>
      <c r="O2240">
        <v>42</v>
      </c>
      <c r="P2240">
        <v>20</v>
      </c>
      <c r="Q2240" s="1">
        <v>7497</v>
      </c>
      <c r="R2240" t="s">
        <v>17626</v>
      </c>
      <c r="S2240" s="1">
        <v>7580</v>
      </c>
      <c r="T2240" t="s">
        <v>40359</v>
      </c>
    </row>
    <row r="2241" spans="2:22" ht="15" customHeight="1">
      <c r="B2241" t="s">
        <v>9236</v>
      </c>
      <c r="C2241" t="s">
        <v>40360</v>
      </c>
      <c r="D2241" t="s">
        <v>27180</v>
      </c>
      <c r="E2241" t="s">
        <v>51473</v>
      </c>
      <c r="F2241" t="s">
        <v>1556</v>
      </c>
      <c r="G2241" t="s">
        <v>1558</v>
      </c>
      <c r="H2241">
        <v>1285</v>
      </c>
      <c r="I2241" t="s">
        <v>25334</v>
      </c>
      <c r="J2241" t="s">
        <v>55994</v>
      </c>
      <c r="K2241" t="s">
        <v>25142</v>
      </c>
      <c r="L2241" t="s">
        <v>25</v>
      </c>
      <c r="M2241" s="1" t="s">
        <v>40361</v>
      </c>
      <c r="N2241" t="s">
        <v>26157</v>
      </c>
      <c r="O2241">
        <v>17</v>
      </c>
      <c r="P2241">
        <v>19</v>
      </c>
      <c r="Q2241" s="1">
        <v>7458</v>
      </c>
      <c r="R2241" t="s">
        <v>25334</v>
      </c>
      <c r="S2241" s="1">
        <v>7472</v>
      </c>
      <c r="T2241" t="s">
        <v>25334</v>
      </c>
    </row>
    <row r="2242" spans="2:22" ht="15" customHeight="1">
      <c r="B2242" t="s">
        <v>8948</v>
      </c>
      <c r="C2242" t="s">
        <v>38366</v>
      </c>
      <c r="D2242" t="s">
        <v>618</v>
      </c>
      <c r="E2242" t="s">
        <v>6</v>
      </c>
      <c r="F2242" t="s">
        <v>2050</v>
      </c>
      <c r="G2242" t="s">
        <v>3</v>
      </c>
      <c r="H2242">
        <v>1432</v>
      </c>
      <c r="I2242" t="s">
        <v>20164</v>
      </c>
      <c r="J2242">
        <v>1906</v>
      </c>
      <c r="K2242" t="s">
        <v>19526</v>
      </c>
      <c r="L2242" t="s">
        <v>25</v>
      </c>
      <c r="M2242" s="1" t="s">
        <v>2290</v>
      </c>
      <c r="N2242" t="s">
        <v>38367</v>
      </c>
      <c r="O2242">
        <v>71</v>
      </c>
      <c r="P2242" s="2">
        <v>27</v>
      </c>
      <c r="Q2242" s="1">
        <v>7816</v>
      </c>
      <c r="R2242" t="s">
        <v>20164</v>
      </c>
      <c r="S2242" s="1">
        <v>7821</v>
      </c>
      <c r="T2242" t="s">
        <v>38368</v>
      </c>
    </row>
    <row r="2243" spans="2:22" ht="15" customHeight="1">
      <c r="B2243" t="s">
        <v>5293</v>
      </c>
      <c r="C2243" t="s">
        <v>52180</v>
      </c>
      <c r="D2243" t="s">
        <v>52181</v>
      </c>
      <c r="E2243" t="s">
        <v>23047</v>
      </c>
      <c r="F2243" t="s">
        <v>1594</v>
      </c>
      <c r="G2243" t="s">
        <v>1595</v>
      </c>
      <c r="H2243">
        <v>713</v>
      </c>
      <c r="I2243" t="s">
        <v>10055</v>
      </c>
      <c r="J2243">
        <v>1913</v>
      </c>
      <c r="K2243" t="s">
        <v>25130</v>
      </c>
      <c r="L2243" t="s">
        <v>25</v>
      </c>
      <c r="M2243" s="1" t="s">
        <v>695</v>
      </c>
      <c r="N2243" t="s">
        <v>4362</v>
      </c>
      <c r="O2243">
        <v>22</v>
      </c>
      <c r="P2243">
        <v>20</v>
      </c>
      <c r="Q2243" s="1">
        <v>7342</v>
      </c>
      <c r="R2243" t="s">
        <v>27506</v>
      </c>
      <c r="S2243" s="1">
        <v>7378</v>
      </c>
      <c r="T2243" t="s">
        <v>27506</v>
      </c>
    </row>
    <row r="2244" spans="2:22" ht="15" customHeight="1">
      <c r="B2244" t="s">
        <v>15208</v>
      </c>
      <c r="C2244" t="s">
        <v>38351</v>
      </c>
      <c r="D2244" t="s">
        <v>6618</v>
      </c>
      <c r="E2244" t="s">
        <v>14</v>
      </c>
      <c r="F2244" t="s">
        <v>4126</v>
      </c>
      <c r="G2244" t="s">
        <v>3</v>
      </c>
      <c r="H2244">
        <v>546</v>
      </c>
      <c r="I2244" s="2" t="s">
        <v>16141</v>
      </c>
      <c r="J2244">
        <v>1908</v>
      </c>
      <c r="K2244" t="s">
        <v>25159</v>
      </c>
      <c r="L2244" t="s">
        <v>16</v>
      </c>
      <c r="M2244" t="s">
        <v>1939</v>
      </c>
      <c r="N2244" t="s">
        <v>6619</v>
      </c>
      <c r="O2244">
        <v>35</v>
      </c>
      <c r="P2244" s="2">
        <v>26</v>
      </c>
      <c r="Q2244" s="1">
        <v>7482</v>
      </c>
      <c r="R2244" t="s">
        <v>10139</v>
      </c>
      <c r="S2244" s="1">
        <v>7487</v>
      </c>
      <c r="T2244" t="s">
        <v>10076</v>
      </c>
    </row>
    <row r="2245" spans="2:22">
      <c r="B2245" t="s">
        <v>15420</v>
      </c>
      <c r="C2245" t="s">
        <v>28694</v>
      </c>
      <c r="D2245" t="s">
        <v>5586</v>
      </c>
      <c r="E2245" t="s">
        <v>14</v>
      </c>
      <c r="F2245" t="s">
        <v>7786</v>
      </c>
      <c r="G2245" t="s">
        <v>3</v>
      </c>
      <c r="H2245">
        <v>1255</v>
      </c>
      <c r="I2245" t="s">
        <v>15448</v>
      </c>
      <c r="J2245">
        <v>1912</v>
      </c>
      <c r="K2245" s="2" t="s">
        <v>16192</v>
      </c>
      <c r="L2245" s="2" t="s">
        <v>25</v>
      </c>
      <c r="M2245" s="1" t="s">
        <v>9975</v>
      </c>
      <c r="N2245" s="2" t="s">
        <v>28695</v>
      </c>
      <c r="O2245">
        <v>81</v>
      </c>
      <c r="P2245">
        <v>21</v>
      </c>
      <c r="Q2245" s="1">
        <v>7447</v>
      </c>
      <c r="R2245" t="s">
        <v>23762</v>
      </c>
      <c r="S2245" s="1">
        <v>7488</v>
      </c>
      <c r="T2245" t="s">
        <v>28696</v>
      </c>
    </row>
    <row r="2246" spans="2:22" ht="15" customHeight="1">
      <c r="B2246" t="s">
        <v>12475</v>
      </c>
      <c r="C2246" t="s">
        <v>40362</v>
      </c>
      <c r="D2246" t="s">
        <v>12666</v>
      </c>
      <c r="E2246" t="s">
        <v>14</v>
      </c>
      <c r="F2246" t="s">
        <v>6454</v>
      </c>
      <c r="G2246" t="s">
        <v>3</v>
      </c>
      <c r="H2246">
        <v>355</v>
      </c>
      <c r="I2246" t="s">
        <v>15784</v>
      </c>
      <c r="J2246">
        <v>1910</v>
      </c>
      <c r="K2246" s="2" t="s">
        <v>25133</v>
      </c>
      <c r="L2246" s="2" t="s">
        <v>25</v>
      </c>
      <c r="M2246" s="1" t="s">
        <v>1492</v>
      </c>
      <c r="N2246" s="2" t="s">
        <v>19777</v>
      </c>
      <c r="O2246">
        <v>53</v>
      </c>
      <c r="P2246" s="2">
        <v>24</v>
      </c>
      <c r="Q2246" s="1">
        <v>7361</v>
      </c>
      <c r="R2246" t="s">
        <v>15784</v>
      </c>
      <c r="S2246" s="1">
        <v>7378</v>
      </c>
      <c r="T2246" t="s">
        <v>40363</v>
      </c>
    </row>
    <row r="2247" spans="2:22" ht="15" customHeight="1">
      <c r="B2247" t="s">
        <v>6507</v>
      </c>
      <c r="C2247" t="s">
        <v>197</v>
      </c>
      <c r="D2247" t="s">
        <v>5319</v>
      </c>
      <c r="E2247" t="s">
        <v>14</v>
      </c>
      <c r="F2247" t="s">
        <v>17334</v>
      </c>
      <c r="G2247" t="s">
        <v>3</v>
      </c>
      <c r="H2247">
        <v>1037</v>
      </c>
      <c r="I2247" t="s">
        <v>13021</v>
      </c>
      <c r="J2247">
        <v>1910</v>
      </c>
      <c r="K2247" t="s">
        <v>24951</v>
      </c>
      <c r="L2247" t="s">
        <v>25</v>
      </c>
      <c r="M2247" t="s">
        <v>12117</v>
      </c>
      <c r="N2247" t="s">
        <v>16998</v>
      </c>
      <c r="O2247">
        <v>86</v>
      </c>
      <c r="P2247" s="2">
        <v>23</v>
      </c>
      <c r="Q2247" s="1">
        <v>7585</v>
      </c>
      <c r="R2247" t="s">
        <v>13021</v>
      </c>
      <c r="S2247" s="1">
        <v>7625</v>
      </c>
      <c r="T2247" t="s">
        <v>13021</v>
      </c>
    </row>
    <row r="2248" spans="2:22" ht="15" customHeight="1">
      <c r="B2248" t="s">
        <v>15208</v>
      </c>
      <c r="C2248" t="s">
        <v>197</v>
      </c>
      <c r="D2248" t="s">
        <v>6620</v>
      </c>
      <c r="E2248" t="s">
        <v>14</v>
      </c>
      <c r="F2248" t="s">
        <v>42</v>
      </c>
      <c r="G2248" t="s">
        <v>3</v>
      </c>
      <c r="H2248">
        <v>1118</v>
      </c>
      <c r="I2248" t="s">
        <v>16283</v>
      </c>
      <c r="J2248">
        <v>1912</v>
      </c>
      <c r="K2248" t="s">
        <v>25160</v>
      </c>
      <c r="L2248" t="s">
        <v>25</v>
      </c>
      <c r="M2248" t="s">
        <v>198</v>
      </c>
      <c r="N2248" t="s">
        <v>199</v>
      </c>
      <c r="O2248">
        <v>35</v>
      </c>
      <c r="P2248" s="2">
        <v>22</v>
      </c>
      <c r="Q2248" s="1">
        <v>10353</v>
      </c>
      <c r="R2248" t="s">
        <v>20588</v>
      </c>
      <c r="S2248" s="1">
        <v>7456</v>
      </c>
      <c r="T2248" t="s">
        <v>10034</v>
      </c>
    </row>
    <row r="2249" spans="2:22" ht="15" customHeight="1">
      <c r="B2249" t="s">
        <v>9203</v>
      </c>
      <c r="C2249" t="s">
        <v>197</v>
      </c>
      <c r="D2249" t="s">
        <v>14849</v>
      </c>
      <c r="E2249" t="s">
        <v>14</v>
      </c>
      <c r="F2249" t="s">
        <v>7786</v>
      </c>
      <c r="G2249" t="s">
        <v>3</v>
      </c>
      <c r="H2249">
        <v>905</v>
      </c>
      <c r="I2249" t="s">
        <v>13828</v>
      </c>
      <c r="J2249">
        <v>1913</v>
      </c>
      <c r="K2249" t="s">
        <v>16192</v>
      </c>
      <c r="L2249" t="s">
        <v>25</v>
      </c>
      <c r="M2249" t="s">
        <v>7516</v>
      </c>
      <c r="N2249" t="s">
        <v>16799</v>
      </c>
      <c r="O2249">
        <v>34</v>
      </c>
      <c r="P2249" s="2">
        <v>21</v>
      </c>
      <c r="Q2249" s="1">
        <v>6671</v>
      </c>
      <c r="R2249" t="s">
        <v>13828</v>
      </c>
      <c r="S2249" s="1">
        <v>6677</v>
      </c>
      <c r="T2249" t="s">
        <v>16800</v>
      </c>
      <c r="U2249" t="s">
        <v>35868</v>
      </c>
    </row>
    <row r="2250" spans="2:22">
      <c r="B2250" t="s">
        <v>6492</v>
      </c>
      <c r="C2250" t="s">
        <v>197</v>
      </c>
      <c r="D2250" t="s">
        <v>4584</v>
      </c>
      <c r="E2250" t="s">
        <v>7409</v>
      </c>
      <c r="F2250" t="s">
        <v>8273</v>
      </c>
      <c r="G2250" t="s">
        <v>3</v>
      </c>
      <c r="H2250">
        <v>686</v>
      </c>
      <c r="I2250" t="s">
        <v>25618</v>
      </c>
      <c r="J2250">
        <v>1908</v>
      </c>
      <c r="K2250" t="s">
        <v>17282</v>
      </c>
      <c r="L2250" t="s">
        <v>25</v>
      </c>
      <c r="M2250" s="1" t="s">
        <v>9078</v>
      </c>
      <c r="N2250" t="s">
        <v>56126</v>
      </c>
      <c r="O2250">
        <v>75</v>
      </c>
      <c r="P2250" s="2">
        <v>25</v>
      </c>
      <c r="Q2250" s="1"/>
      <c r="S2250" s="1">
        <v>5457</v>
      </c>
      <c r="T2250" t="s">
        <v>10539</v>
      </c>
      <c r="V2250" t="s">
        <v>35795</v>
      </c>
    </row>
    <row r="2251" spans="2:22" ht="15" customHeight="1">
      <c r="B2251" t="s">
        <v>9535</v>
      </c>
      <c r="C2251" t="s">
        <v>18873</v>
      </c>
      <c r="D2251" t="s">
        <v>11453</v>
      </c>
      <c r="E2251" t="s">
        <v>14</v>
      </c>
      <c r="F2251" t="s">
        <v>4123</v>
      </c>
      <c r="G2251" t="s">
        <v>3</v>
      </c>
      <c r="H2251">
        <v>514</v>
      </c>
      <c r="I2251" t="s">
        <v>15884</v>
      </c>
      <c r="J2251">
        <v>1912</v>
      </c>
      <c r="K2251" t="s">
        <v>25187</v>
      </c>
      <c r="L2251" t="s">
        <v>25</v>
      </c>
      <c r="M2251" t="s">
        <v>3164</v>
      </c>
      <c r="N2251" t="s">
        <v>18874</v>
      </c>
      <c r="O2251">
        <v>47</v>
      </c>
      <c r="P2251">
        <v>22</v>
      </c>
      <c r="Q2251" s="1">
        <v>7571</v>
      </c>
      <c r="R2251" t="s">
        <v>15884</v>
      </c>
      <c r="S2251" s="1">
        <v>7617</v>
      </c>
      <c r="T2251" t="s">
        <v>18875</v>
      </c>
    </row>
    <row r="2252" spans="2:22" ht="15" customHeight="1">
      <c r="B2252" t="s">
        <v>12475</v>
      </c>
      <c r="C2252" t="s">
        <v>6621</v>
      </c>
      <c r="D2252" t="s">
        <v>4773</v>
      </c>
      <c r="E2252" t="s">
        <v>14</v>
      </c>
      <c r="F2252" t="s">
        <v>2238</v>
      </c>
      <c r="G2252" t="s">
        <v>3</v>
      </c>
      <c r="H2252">
        <v>832</v>
      </c>
      <c r="I2252" t="s">
        <v>15784</v>
      </c>
      <c r="J2252">
        <v>1907</v>
      </c>
      <c r="K2252" t="s">
        <v>25114</v>
      </c>
      <c r="L2252" t="s">
        <v>25</v>
      </c>
      <c r="M2252" s="1" t="s">
        <v>19799</v>
      </c>
      <c r="N2252" t="s">
        <v>19835</v>
      </c>
      <c r="O2252">
        <v>53</v>
      </c>
      <c r="P2252" s="2">
        <v>26</v>
      </c>
      <c r="Q2252" s="1">
        <v>7919</v>
      </c>
      <c r="R2252" t="s">
        <v>15784</v>
      </c>
      <c r="S2252" s="1">
        <v>7930</v>
      </c>
      <c r="T2252" t="s">
        <v>19836</v>
      </c>
      <c r="V2252" t="s">
        <v>37897</v>
      </c>
    </row>
    <row r="2253" spans="2:22" ht="15" customHeight="1">
      <c r="B2253" t="s">
        <v>15208</v>
      </c>
      <c r="C2253" t="s">
        <v>6621</v>
      </c>
      <c r="D2253" t="s">
        <v>6622</v>
      </c>
      <c r="E2253" t="s">
        <v>14</v>
      </c>
      <c r="F2253" t="s">
        <v>6623</v>
      </c>
      <c r="G2253" t="s">
        <v>3</v>
      </c>
      <c r="H2253">
        <v>754</v>
      </c>
      <c r="I2253" t="s">
        <v>9812</v>
      </c>
      <c r="J2253">
        <v>1913</v>
      </c>
      <c r="K2253" t="s">
        <v>16179</v>
      </c>
      <c r="L2253" t="s">
        <v>25</v>
      </c>
      <c r="M2253" t="s">
        <v>4040</v>
      </c>
      <c r="N2253" t="s">
        <v>6624</v>
      </c>
      <c r="O2253">
        <v>53</v>
      </c>
      <c r="P2253" s="2">
        <v>21</v>
      </c>
      <c r="Q2253" s="1">
        <v>7361</v>
      </c>
      <c r="R2253" t="s">
        <v>27476</v>
      </c>
      <c r="S2253" s="1">
        <v>7403</v>
      </c>
      <c r="T2253" t="s">
        <v>10681</v>
      </c>
      <c r="U2253" t="s">
        <v>35439</v>
      </c>
    </row>
    <row r="2254" spans="2:22" ht="15" customHeight="1">
      <c r="B2254" t="s">
        <v>9600</v>
      </c>
      <c r="C2254" t="s">
        <v>6621</v>
      </c>
      <c r="D2254" t="s">
        <v>3760</v>
      </c>
      <c r="E2254" t="s">
        <v>14</v>
      </c>
      <c r="F2254" t="s">
        <v>6623</v>
      </c>
      <c r="G2254" t="s">
        <v>3</v>
      </c>
      <c r="H2254">
        <v>918</v>
      </c>
      <c r="I2254" t="s">
        <v>9833</v>
      </c>
      <c r="J2254">
        <v>1911</v>
      </c>
      <c r="K2254" t="s">
        <v>17038</v>
      </c>
      <c r="L2254" t="s">
        <v>25</v>
      </c>
      <c r="M2254" s="1" t="s">
        <v>9470</v>
      </c>
      <c r="N2254" t="s">
        <v>1329</v>
      </c>
      <c r="O2254">
        <v>95</v>
      </c>
      <c r="P2254">
        <v>22</v>
      </c>
      <c r="Q2254" s="1">
        <v>7367</v>
      </c>
      <c r="R2254" t="s">
        <v>27932</v>
      </c>
      <c r="S2254" s="1">
        <v>7424</v>
      </c>
      <c r="T2254" t="s">
        <v>27932</v>
      </c>
      <c r="U2254" t="s">
        <v>35439</v>
      </c>
    </row>
    <row r="2255" spans="2:22" ht="15" customHeight="1">
      <c r="B2255" t="s">
        <v>25480</v>
      </c>
      <c r="C2255" t="s">
        <v>40364</v>
      </c>
      <c r="D2255" t="s">
        <v>40365</v>
      </c>
      <c r="E2255" t="s">
        <v>6</v>
      </c>
      <c r="F2255" t="s">
        <v>2461</v>
      </c>
      <c r="G2255" t="s">
        <v>40346</v>
      </c>
      <c r="H2255">
        <v>4675</v>
      </c>
      <c r="I2255" t="s">
        <v>40366</v>
      </c>
      <c r="J2255">
        <v>1906</v>
      </c>
      <c r="K2255" t="s">
        <v>25160</v>
      </c>
      <c r="L2255" t="s">
        <v>5559</v>
      </c>
      <c r="M2255" s="1" t="s">
        <v>31255</v>
      </c>
      <c r="N2255" t="s">
        <v>40367</v>
      </c>
      <c r="O2255">
        <v>9352</v>
      </c>
      <c r="P2255">
        <v>28</v>
      </c>
      <c r="Q2255" s="1">
        <v>7753</v>
      </c>
      <c r="R2255" t="s">
        <v>40323</v>
      </c>
      <c r="S2255" s="1">
        <v>7838</v>
      </c>
      <c r="T2255" t="s">
        <v>40368</v>
      </c>
    </row>
    <row r="2256" spans="2:22" ht="15" customHeight="1">
      <c r="B2256" t="s">
        <v>5296</v>
      </c>
      <c r="C2256" t="s">
        <v>5437</v>
      </c>
      <c r="D2256" t="s">
        <v>1107</v>
      </c>
      <c r="E2256" t="s">
        <v>14</v>
      </c>
      <c r="F2256" t="s">
        <v>4451</v>
      </c>
      <c r="G2256" t="s">
        <v>3</v>
      </c>
      <c r="H2256">
        <v>3295</v>
      </c>
      <c r="I2256" t="s">
        <v>10356</v>
      </c>
      <c r="J2256">
        <v>1912</v>
      </c>
      <c r="K2256" s="2" t="s">
        <v>16227</v>
      </c>
      <c r="L2256" t="s">
        <v>25</v>
      </c>
      <c r="M2256" s="1" t="s">
        <v>5438</v>
      </c>
      <c r="N2256" t="s">
        <v>5439</v>
      </c>
      <c r="O2256">
        <v>29</v>
      </c>
      <c r="P2256" s="2">
        <v>22</v>
      </c>
      <c r="Q2256" s="1">
        <v>7679</v>
      </c>
      <c r="R2256" t="s">
        <v>19511</v>
      </c>
      <c r="S2256" s="1">
        <v>7706</v>
      </c>
      <c r="T2256" t="s">
        <v>11134</v>
      </c>
    </row>
    <row r="2257" spans="2:22" ht="15" customHeight="1">
      <c r="B2257" t="s">
        <v>35377</v>
      </c>
      <c r="C2257" t="s">
        <v>52182</v>
      </c>
      <c r="D2257" t="s">
        <v>52183</v>
      </c>
      <c r="K2257" s="2"/>
      <c r="L2257" t="s">
        <v>25</v>
      </c>
      <c r="M2257" s="1"/>
      <c r="P2257" s="2"/>
      <c r="Q2257" s="1"/>
      <c r="S2257" s="1"/>
      <c r="U2257" t="s">
        <v>55628</v>
      </c>
      <c r="V2257" t="s">
        <v>55532</v>
      </c>
    </row>
    <row r="2258" spans="2:22" ht="15" customHeight="1">
      <c r="B2258" t="s">
        <v>5309</v>
      </c>
      <c r="C2258" t="s">
        <v>11812</v>
      </c>
      <c r="D2258" t="s">
        <v>40369</v>
      </c>
      <c r="E2258" t="s">
        <v>14</v>
      </c>
      <c r="F2258" t="s">
        <v>1543</v>
      </c>
      <c r="G2258" t="s">
        <v>3</v>
      </c>
      <c r="H2258">
        <v>930</v>
      </c>
      <c r="I2258" t="s">
        <v>20593</v>
      </c>
      <c r="J2258">
        <v>1909</v>
      </c>
      <c r="K2258" t="s">
        <v>25145</v>
      </c>
      <c r="L2258" t="s">
        <v>5559</v>
      </c>
      <c r="M2258" s="1" t="s">
        <v>3912</v>
      </c>
      <c r="N2258" t="s">
        <v>40370</v>
      </c>
      <c r="O2258">
        <v>61</v>
      </c>
      <c r="P2258" s="2">
        <v>25</v>
      </c>
      <c r="Q2258" s="1">
        <v>7525</v>
      </c>
      <c r="R2258" s="2" t="s">
        <v>12145</v>
      </c>
      <c r="S2258" s="1">
        <v>7565</v>
      </c>
      <c r="T2258" t="s">
        <v>27956</v>
      </c>
    </row>
    <row r="2259" spans="2:22" ht="15" customHeight="1">
      <c r="B2259" t="s">
        <v>5292</v>
      </c>
      <c r="C2259" t="s">
        <v>11812</v>
      </c>
      <c r="D2259" t="s">
        <v>52184</v>
      </c>
      <c r="E2259" t="s">
        <v>14</v>
      </c>
      <c r="F2259" t="s">
        <v>2344</v>
      </c>
      <c r="G2259" t="s">
        <v>3</v>
      </c>
      <c r="H2259">
        <v>100</v>
      </c>
      <c r="I2259" t="s">
        <v>9765</v>
      </c>
      <c r="J2259">
        <v>1909</v>
      </c>
      <c r="K2259" t="s">
        <v>25145</v>
      </c>
      <c r="L2259" t="s">
        <v>25</v>
      </c>
      <c r="M2259" s="1" t="s">
        <v>680</v>
      </c>
      <c r="N2259" t="s">
        <v>11813</v>
      </c>
      <c r="O2259">
        <v>61</v>
      </c>
      <c r="P2259" s="2">
        <v>24</v>
      </c>
      <c r="Q2259" s="1">
        <v>7545</v>
      </c>
      <c r="R2259" s="2" t="s">
        <v>11896</v>
      </c>
      <c r="S2259" s="1">
        <v>7564</v>
      </c>
      <c r="T2259" t="s">
        <v>11814</v>
      </c>
      <c r="U2259" t="s">
        <v>32807</v>
      </c>
    </row>
    <row r="2260" spans="2:22" ht="15" customHeight="1">
      <c r="B2260" t="s">
        <v>25480</v>
      </c>
      <c r="C2260" t="s">
        <v>40371</v>
      </c>
      <c r="D2260" t="s">
        <v>55967</v>
      </c>
      <c r="E2260" t="s">
        <v>51486</v>
      </c>
      <c r="F2260" t="s">
        <v>2461</v>
      </c>
      <c r="G2260" t="s">
        <v>40408</v>
      </c>
      <c r="H2260" t="s">
        <v>1417</v>
      </c>
      <c r="I2260" t="s">
        <v>1417</v>
      </c>
      <c r="J2260">
        <v>1905</v>
      </c>
      <c r="K2260" t="s">
        <v>25160</v>
      </c>
      <c r="L2260" t="s">
        <v>25</v>
      </c>
      <c r="M2260" s="1" t="s">
        <v>40373</v>
      </c>
      <c r="N2260" t="s">
        <v>40374</v>
      </c>
      <c r="O2260">
        <v>9352</v>
      </c>
      <c r="P2260" s="2">
        <v>29</v>
      </c>
      <c r="Q2260" s="1">
        <v>7426</v>
      </c>
      <c r="R2260" s="2" t="s">
        <v>25628</v>
      </c>
      <c r="S2260" s="1">
        <v>7453</v>
      </c>
      <c r="T2260" t="s">
        <v>40375</v>
      </c>
    </row>
    <row r="2261" spans="2:22" ht="15" customHeight="1">
      <c r="B2261" t="s">
        <v>25480</v>
      </c>
      <c r="C2261" t="s">
        <v>52185</v>
      </c>
      <c r="D2261" t="s">
        <v>52186</v>
      </c>
      <c r="E2261" t="s">
        <v>51486</v>
      </c>
      <c r="F2261" t="s">
        <v>2461</v>
      </c>
      <c r="G2261" t="s">
        <v>40408</v>
      </c>
      <c r="J2261">
        <v>1913</v>
      </c>
      <c r="K2261" t="s">
        <v>25160</v>
      </c>
      <c r="L2261" t="s">
        <v>25</v>
      </c>
      <c r="M2261" s="1" t="s">
        <v>1489</v>
      </c>
      <c r="N2261" t="s">
        <v>42663</v>
      </c>
      <c r="O2261">
        <v>9352</v>
      </c>
      <c r="P2261" s="2">
        <v>21</v>
      </c>
      <c r="Q2261" s="1"/>
      <c r="R2261" s="2"/>
      <c r="S2261" s="1"/>
      <c r="T2261" t="s">
        <v>40328</v>
      </c>
    </row>
    <row r="2262" spans="2:22" ht="15" customHeight="1">
      <c r="B2262" t="s">
        <v>25480</v>
      </c>
      <c r="C2262" t="s">
        <v>52187</v>
      </c>
      <c r="D2262" t="s">
        <v>52188</v>
      </c>
      <c r="E2262" t="s">
        <v>90</v>
      </c>
      <c r="F2262" t="s">
        <v>11584</v>
      </c>
      <c r="G2262" t="s">
        <v>40346</v>
      </c>
      <c r="K2262" t="s">
        <v>25160</v>
      </c>
      <c r="L2262" t="s">
        <v>25</v>
      </c>
      <c r="M2262" s="1"/>
      <c r="P2262" s="2"/>
      <c r="Q2262" s="1">
        <v>7991</v>
      </c>
      <c r="R2262" s="2" t="s">
        <v>40323</v>
      </c>
      <c r="S2262" s="1">
        <v>8000</v>
      </c>
      <c r="T2262" t="s">
        <v>46423</v>
      </c>
    </row>
    <row r="2263" spans="2:22" ht="15" customHeight="1">
      <c r="B2263" t="s">
        <v>25480</v>
      </c>
      <c r="C2263" t="s">
        <v>40376</v>
      </c>
      <c r="D2263" t="s">
        <v>52189</v>
      </c>
      <c r="E2263" t="s">
        <v>51486</v>
      </c>
      <c r="F2263" t="s">
        <v>2461</v>
      </c>
      <c r="G2263" t="s">
        <v>40408</v>
      </c>
      <c r="H2263">
        <v>53</v>
      </c>
      <c r="I2263" t="s">
        <v>25625</v>
      </c>
      <c r="J2263">
        <v>1911</v>
      </c>
      <c r="K2263" t="s">
        <v>25160</v>
      </c>
      <c r="L2263" t="s">
        <v>25</v>
      </c>
      <c r="M2263" s="1" t="s">
        <v>49</v>
      </c>
      <c r="N2263" t="s">
        <v>1024</v>
      </c>
      <c r="O2263">
        <v>9352</v>
      </c>
      <c r="P2263" s="2">
        <v>21</v>
      </c>
      <c r="Q2263" s="1">
        <v>7488</v>
      </c>
      <c r="R2263" s="2" t="s">
        <v>32217</v>
      </c>
      <c r="S2263" s="1">
        <v>7504</v>
      </c>
      <c r="T2263" t="s">
        <v>40377</v>
      </c>
    </row>
    <row r="2264" spans="2:22" ht="15" customHeight="1">
      <c r="B2264" t="s">
        <v>13080</v>
      </c>
      <c r="C2264" t="s">
        <v>52190</v>
      </c>
      <c r="D2264" t="s">
        <v>3123</v>
      </c>
      <c r="E2264" t="s">
        <v>51431</v>
      </c>
      <c r="F2264" t="s">
        <v>2085</v>
      </c>
      <c r="G2264" t="s">
        <v>67</v>
      </c>
      <c r="H2264">
        <v>1219</v>
      </c>
      <c r="I2264" t="s">
        <v>25442</v>
      </c>
      <c r="J2264">
        <v>1910</v>
      </c>
      <c r="K2264" t="s">
        <v>25161</v>
      </c>
      <c r="L2264" t="s">
        <v>16</v>
      </c>
      <c r="M2264" s="1" t="s">
        <v>8705</v>
      </c>
      <c r="N2264" t="s">
        <v>47952</v>
      </c>
      <c r="O2264">
        <v>69</v>
      </c>
      <c r="P2264">
        <v>23</v>
      </c>
      <c r="Q2264" s="1">
        <v>7432</v>
      </c>
      <c r="R2264" s="2" t="s">
        <v>19729</v>
      </c>
      <c r="S2264" s="1">
        <v>7440</v>
      </c>
      <c r="T2264" t="s">
        <v>47066</v>
      </c>
      <c r="U2264" t="s">
        <v>55628</v>
      </c>
    </row>
    <row r="2265" spans="2:22" ht="15" customHeight="1">
      <c r="B2265" t="s">
        <v>11587</v>
      </c>
      <c r="C2265" t="s">
        <v>40378</v>
      </c>
      <c r="D2265" t="s">
        <v>40379</v>
      </c>
      <c r="E2265" t="s">
        <v>6</v>
      </c>
      <c r="F2265" t="s">
        <v>2085</v>
      </c>
      <c r="G2265" t="s">
        <v>1558</v>
      </c>
      <c r="H2265">
        <v>93</v>
      </c>
      <c r="I2265" t="s">
        <v>16242</v>
      </c>
      <c r="J2265">
        <v>1914</v>
      </c>
      <c r="K2265" t="s">
        <v>25130</v>
      </c>
      <c r="L2265" t="s">
        <v>25</v>
      </c>
      <c r="M2265" s="1" t="s">
        <v>8673</v>
      </c>
      <c r="N2265" t="s">
        <v>40380</v>
      </c>
      <c r="O2265">
        <v>24</v>
      </c>
      <c r="P2265" s="2">
        <v>20</v>
      </c>
      <c r="Q2265" s="1">
        <v>7481</v>
      </c>
      <c r="R2265" s="2" t="s">
        <v>14838</v>
      </c>
      <c r="S2265" s="1">
        <v>7486</v>
      </c>
      <c r="T2265" t="s">
        <v>14808</v>
      </c>
    </row>
    <row r="2266" spans="2:22" ht="15" customHeight="1">
      <c r="B2266" t="s">
        <v>35377</v>
      </c>
      <c r="C2266" t="s">
        <v>40378</v>
      </c>
      <c r="D2266" t="s">
        <v>55534</v>
      </c>
      <c r="E2266" t="s">
        <v>51473</v>
      </c>
      <c r="F2266" t="s">
        <v>2085</v>
      </c>
      <c r="G2266" t="s">
        <v>1558</v>
      </c>
      <c r="L2266" t="s">
        <v>25</v>
      </c>
      <c r="M2266" s="1"/>
      <c r="P2266" s="2"/>
      <c r="Q2266" s="1"/>
      <c r="R2266" s="2"/>
      <c r="S2266" s="1"/>
      <c r="U2266" t="s">
        <v>52191</v>
      </c>
      <c r="V2266" t="s">
        <v>31969</v>
      </c>
    </row>
    <row r="2267" spans="2:22" ht="15" customHeight="1">
      <c r="B2267" t="s">
        <v>35377</v>
      </c>
      <c r="C2267" t="s">
        <v>55425</v>
      </c>
      <c r="D2267" t="s">
        <v>52337</v>
      </c>
      <c r="L2267" t="s">
        <v>25</v>
      </c>
      <c r="M2267" s="1"/>
      <c r="Q2267" s="1"/>
      <c r="R2267" s="1"/>
      <c r="S2267" s="1"/>
      <c r="U2267" t="s">
        <v>35439</v>
      </c>
      <c r="V2267" t="s">
        <v>31969</v>
      </c>
    </row>
    <row r="2268" spans="2:22" ht="15" customHeight="1">
      <c r="B2268" t="s">
        <v>12989</v>
      </c>
      <c r="C2268" t="s">
        <v>26051</v>
      </c>
      <c r="D2268" t="s">
        <v>26052</v>
      </c>
      <c r="E2268" t="s">
        <v>14</v>
      </c>
      <c r="F2268" t="s">
        <v>14011</v>
      </c>
      <c r="G2268" t="s">
        <v>3</v>
      </c>
      <c r="H2268">
        <v>1327</v>
      </c>
      <c r="I2268" s="2" t="s">
        <v>10333</v>
      </c>
      <c r="J2268">
        <v>1912</v>
      </c>
      <c r="K2268" t="s">
        <v>26053</v>
      </c>
      <c r="L2268" t="s">
        <v>25</v>
      </c>
      <c r="M2268" s="1" t="s">
        <v>7406</v>
      </c>
      <c r="N2268" t="s">
        <v>26054</v>
      </c>
      <c r="O2268">
        <v>12</v>
      </c>
      <c r="P2268" s="2">
        <v>21</v>
      </c>
      <c r="Q2268" s="1">
        <v>7465</v>
      </c>
      <c r="R2268" t="s">
        <v>14302</v>
      </c>
      <c r="S2268" s="1">
        <v>7479</v>
      </c>
      <c r="T2268" t="s">
        <v>26055</v>
      </c>
    </row>
    <row r="2269" spans="2:22" ht="15" customHeight="1">
      <c r="B2269" t="s">
        <v>9535</v>
      </c>
      <c r="C2269" t="s">
        <v>26051</v>
      </c>
      <c r="D2269" t="s">
        <v>6338</v>
      </c>
      <c r="E2269" t="s">
        <v>129</v>
      </c>
      <c r="F2269" t="s">
        <v>7588</v>
      </c>
      <c r="G2269" t="s">
        <v>3</v>
      </c>
      <c r="H2269">
        <v>583</v>
      </c>
      <c r="I2269" t="s">
        <v>15893</v>
      </c>
      <c r="J2269" s="2">
        <v>1909</v>
      </c>
      <c r="K2269" s="2" t="s">
        <v>25187</v>
      </c>
      <c r="L2269" s="2" t="s">
        <v>25</v>
      </c>
      <c r="M2269" s="1" t="s">
        <v>1364</v>
      </c>
      <c r="N2269" s="2" t="s">
        <v>30234</v>
      </c>
      <c r="O2269" s="2">
        <v>47</v>
      </c>
      <c r="P2269">
        <v>24</v>
      </c>
      <c r="Q2269" s="1">
        <v>7705</v>
      </c>
      <c r="R2269" t="s">
        <v>15893</v>
      </c>
      <c r="S2269" s="1">
        <v>7708</v>
      </c>
      <c r="T2269" t="s">
        <v>30235</v>
      </c>
    </row>
    <row r="2270" spans="2:22" ht="15" customHeight="1">
      <c r="B2270" t="s">
        <v>21219</v>
      </c>
      <c r="C2270" t="s">
        <v>16299</v>
      </c>
      <c r="D2270" t="s">
        <v>11429</v>
      </c>
      <c r="E2270" t="s">
        <v>32180</v>
      </c>
      <c r="F2270" t="s">
        <v>1600</v>
      </c>
      <c r="G2270" t="s">
        <v>40281</v>
      </c>
      <c r="Q2270" s="1"/>
      <c r="S2270" s="1"/>
      <c r="U2270" t="s">
        <v>52192</v>
      </c>
      <c r="V2270" t="s">
        <v>56116</v>
      </c>
    </row>
    <row r="2271" spans="2:22" ht="15" customHeight="1">
      <c r="B2271" t="s">
        <v>15298</v>
      </c>
      <c r="C2271" t="s">
        <v>16299</v>
      </c>
      <c r="D2271" t="s">
        <v>1107</v>
      </c>
      <c r="E2271" t="s">
        <v>14</v>
      </c>
      <c r="F2271" t="s">
        <v>4123</v>
      </c>
      <c r="G2271" t="s">
        <v>3</v>
      </c>
      <c r="H2271">
        <v>742</v>
      </c>
      <c r="I2271" t="s">
        <v>15884</v>
      </c>
      <c r="J2271">
        <v>1908</v>
      </c>
      <c r="K2271" t="s">
        <v>25187</v>
      </c>
      <c r="L2271" t="s">
        <v>16</v>
      </c>
      <c r="M2271" s="1" t="s">
        <v>8363</v>
      </c>
      <c r="N2271" t="s">
        <v>16300</v>
      </c>
      <c r="O2271">
        <v>32</v>
      </c>
      <c r="P2271">
        <v>26</v>
      </c>
      <c r="Q2271" s="1">
        <v>7445</v>
      </c>
      <c r="R2271" t="s">
        <v>16560</v>
      </c>
      <c r="S2271" s="1">
        <v>7464</v>
      </c>
      <c r="T2271" t="s">
        <v>16301</v>
      </c>
    </row>
    <row r="2272" spans="2:22" ht="15" customHeight="1">
      <c r="B2272" t="s">
        <v>15450</v>
      </c>
      <c r="C2272" t="s">
        <v>16299</v>
      </c>
      <c r="D2272" t="s">
        <v>1446</v>
      </c>
      <c r="E2272" t="s">
        <v>14</v>
      </c>
      <c r="F2272" t="s">
        <v>13645</v>
      </c>
      <c r="G2272" t="s">
        <v>3</v>
      </c>
      <c r="H2272">
        <v>162</v>
      </c>
      <c r="I2272" t="s">
        <v>15996</v>
      </c>
      <c r="J2272">
        <v>1911</v>
      </c>
      <c r="K2272" t="s">
        <v>25187</v>
      </c>
      <c r="L2272" t="s">
        <v>16</v>
      </c>
      <c r="M2272" t="s">
        <v>6042</v>
      </c>
      <c r="N2272" t="s">
        <v>22064</v>
      </c>
      <c r="O2272">
        <v>65</v>
      </c>
      <c r="P2272">
        <v>23</v>
      </c>
      <c r="Q2272" s="1">
        <v>7506</v>
      </c>
      <c r="R2272" t="s">
        <v>15996</v>
      </c>
      <c r="S2272" s="1">
        <v>7534</v>
      </c>
      <c r="T2272" t="s">
        <v>22065</v>
      </c>
    </row>
    <row r="2273" spans="2:21" ht="15" customHeight="1">
      <c r="B2273" t="s">
        <v>8822</v>
      </c>
      <c r="C2273" t="s">
        <v>16299</v>
      </c>
      <c r="D2273" t="s">
        <v>34317</v>
      </c>
      <c r="E2273" t="s">
        <v>14</v>
      </c>
      <c r="F2273" t="s">
        <v>1604</v>
      </c>
      <c r="G2273" t="s">
        <v>3</v>
      </c>
      <c r="H2273">
        <v>412</v>
      </c>
      <c r="I2273" s="2" t="s">
        <v>25410</v>
      </c>
      <c r="J2273" s="2">
        <v>1912</v>
      </c>
      <c r="K2273" s="2" t="s">
        <v>17027</v>
      </c>
      <c r="L2273" s="2" t="s">
        <v>25</v>
      </c>
      <c r="M2273" s="1" t="s">
        <v>16876</v>
      </c>
      <c r="N2273" s="2" t="s">
        <v>34318</v>
      </c>
      <c r="O2273" s="2">
        <v>49</v>
      </c>
      <c r="P2273">
        <v>21</v>
      </c>
      <c r="Q2273" s="1">
        <v>7600</v>
      </c>
      <c r="R2273" t="s">
        <v>19440</v>
      </c>
      <c r="S2273" s="1">
        <v>7619</v>
      </c>
      <c r="T2273" t="s">
        <v>34319</v>
      </c>
    </row>
    <row r="2274" spans="2:21" ht="15" customHeight="1">
      <c r="B2274" t="s">
        <v>15298</v>
      </c>
      <c r="C2274" t="s">
        <v>17292</v>
      </c>
      <c r="D2274" t="s">
        <v>7612</v>
      </c>
      <c r="E2274" t="s">
        <v>14</v>
      </c>
      <c r="F2274" t="s">
        <v>7588</v>
      </c>
      <c r="G2274" t="s">
        <v>3</v>
      </c>
      <c r="H2274">
        <v>353</v>
      </c>
      <c r="I2274" t="s">
        <v>16077</v>
      </c>
      <c r="J2274">
        <v>1910</v>
      </c>
      <c r="K2274" t="s">
        <v>25187</v>
      </c>
      <c r="L2274" t="s">
        <v>25</v>
      </c>
      <c r="M2274" t="s">
        <v>4285</v>
      </c>
      <c r="N2274" t="s">
        <v>17293</v>
      </c>
      <c r="O2274">
        <v>40</v>
      </c>
      <c r="P2274">
        <v>24</v>
      </c>
      <c r="Q2274" s="1">
        <v>7635</v>
      </c>
      <c r="R2274" t="s">
        <v>16077</v>
      </c>
      <c r="S2274" s="1">
        <v>7652</v>
      </c>
      <c r="T2274" t="s">
        <v>26675</v>
      </c>
      <c r="U2274" t="s">
        <v>32483</v>
      </c>
    </row>
    <row r="2275" spans="2:21" ht="15" customHeight="1">
      <c r="B2275" t="s">
        <v>8757</v>
      </c>
      <c r="C2275" t="s">
        <v>52193</v>
      </c>
      <c r="D2275" t="s">
        <v>31277</v>
      </c>
      <c r="E2275" t="s">
        <v>51473</v>
      </c>
      <c r="F2275" t="s">
        <v>2129</v>
      </c>
      <c r="G2275" t="s">
        <v>1558</v>
      </c>
      <c r="H2275">
        <v>428</v>
      </c>
      <c r="I2275" t="s">
        <v>16652</v>
      </c>
      <c r="J2275">
        <v>1913</v>
      </c>
      <c r="K2275" t="s">
        <v>25142</v>
      </c>
      <c r="L2275" t="s">
        <v>25</v>
      </c>
      <c r="M2275" t="s">
        <v>6378</v>
      </c>
      <c r="N2275" t="s">
        <v>55943</v>
      </c>
      <c r="O2275">
        <v>33</v>
      </c>
      <c r="P2275">
        <v>21</v>
      </c>
      <c r="Q2275" s="1">
        <v>7614</v>
      </c>
      <c r="R2275" s="2" t="s">
        <v>29952</v>
      </c>
      <c r="S2275" s="1">
        <v>7642</v>
      </c>
      <c r="T2275" t="s">
        <v>52194</v>
      </c>
    </row>
    <row r="2276" spans="2:21" ht="15" customHeight="1">
      <c r="B2276" t="s">
        <v>15208</v>
      </c>
      <c r="C2276" t="s">
        <v>6625</v>
      </c>
      <c r="D2276" t="s">
        <v>6626</v>
      </c>
      <c r="E2276" t="s">
        <v>14</v>
      </c>
      <c r="F2276" t="s">
        <v>2238</v>
      </c>
      <c r="G2276" t="s">
        <v>3</v>
      </c>
      <c r="H2276">
        <v>372</v>
      </c>
      <c r="I2276" t="s">
        <v>9812</v>
      </c>
      <c r="J2276">
        <v>1907</v>
      </c>
      <c r="K2276" t="s">
        <v>25114</v>
      </c>
      <c r="L2276" t="s">
        <v>25</v>
      </c>
      <c r="M2276" t="s">
        <v>6627</v>
      </c>
      <c r="N2276" t="s">
        <v>6628</v>
      </c>
      <c r="O2276">
        <v>35</v>
      </c>
      <c r="P2276" s="2">
        <v>27</v>
      </c>
      <c r="Q2276" s="1">
        <v>7542</v>
      </c>
      <c r="R2276" t="s">
        <v>19466</v>
      </c>
      <c r="S2276" s="1">
        <v>7349</v>
      </c>
      <c r="T2276" t="s">
        <v>10588</v>
      </c>
    </row>
    <row r="2277" spans="2:21" ht="15" customHeight="1">
      <c r="B2277" t="s">
        <v>5292</v>
      </c>
      <c r="C2277" t="s">
        <v>11969</v>
      </c>
      <c r="D2277" t="s">
        <v>11970</v>
      </c>
      <c r="E2277" t="s">
        <v>14</v>
      </c>
      <c r="F2277" t="s">
        <v>46</v>
      </c>
      <c r="G2277" t="s">
        <v>3</v>
      </c>
      <c r="H2277">
        <v>19</v>
      </c>
      <c r="I2277" t="s">
        <v>11223</v>
      </c>
      <c r="J2277">
        <v>1908</v>
      </c>
      <c r="K2277" t="s">
        <v>25160</v>
      </c>
      <c r="L2277" t="s">
        <v>25</v>
      </c>
      <c r="M2277" s="1" t="s">
        <v>3700</v>
      </c>
      <c r="N2277" t="s">
        <v>11971</v>
      </c>
      <c r="O2277">
        <v>14</v>
      </c>
      <c r="P2277" s="2">
        <v>26</v>
      </c>
      <c r="Q2277" s="1">
        <v>7410</v>
      </c>
      <c r="R2277" s="2" t="s">
        <v>11686</v>
      </c>
      <c r="S2277" s="1">
        <v>7416</v>
      </c>
      <c r="T2277" t="s">
        <v>11972</v>
      </c>
    </row>
    <row r="2278" spans="2:21" ht="15" customHeight="1">
      <c r="B2278" t="s">
        <v>14449</v>
      </c>
      <c r="C2278" t="s">
        <v>11969</v>
      </c>
      <c r="D2278" t="s">
        <v>52195</v>
      </c>
      <c r="E2278" t="s">
        <v>14</v>
      </c>
      <c r="F2278" t="s">
        <v>17713</v>
      </c>
      <c r="G2278" t="s">
        <v>3</v>
      </c>
      <c r="H2278">
        <v>353</v>
      </c>
      <c r="I2278" t="s">
        <v>17765</v>
      </c>
      <c r="J2278">
        <v>1910</v>
      </c>
      <c r="K2278" t="s">
        <v>24951</v>
      </c>
      <c r="L2278" t="s">
        <v>25</v>
      </c>
      <c r="M2278" t="s">
        <v>3196</v>
      </c>
      <c r="N2278" t="s">
        <v>52196</v>
      </c>
      <c r="O2278">
        <v>85</v>
      </c>
      <c r="P2278">
        <v>24</v>
      </c>
      <c r="Q2278" s="1">
        <v>7724</v>
      </c>
      <c r="R2278" t="s">
        <v>17765</v>
      </c>
      <c r="S2278" s="1">
        <v>7749</v>
      </c>
      <c r="T2278" t="s">
        <v>52197</v>
      </c>
    </row>
    <row r="2279" spans="2:21" ht="15" customHeight="1">
      <c r="B2279" t="s">
        <v>17288</v>
      </c>
      <c r="C2279" t="s">
        <v>11969</v>
      </c>
      <c r="D2279" t="s">
        <v>25241</v>
      </c>
      <c r="E2279" t="s">
        <v>52198</v>
      </c>
      <c r="F2279" t="s">
        <v>2085</v>
      </c>
      <c r="G2279" t="s">
        <v>40214</v>
      </c>
      <c r="H2279">
        <v>1192</v>
      </c>
      <c r="I2279" t="s">
        <v>17294</v>
      </c>
      <c r="J2279">
        <v>1912</v>
      </c>
      <c r="K2279" t="s">
        <v>25130</v>
      </c>
      <c r="L2279" t="s">
        <v>25</v>
      </c>
      <c r="M2279" t="s">
        <v>12049</v>
      </c>
      <c r="N2279" t="s">
        <v>40381</v>
      </c>
      <c r="O2279">
        <v>40</v>
      </c>
      <c r="P2279">
        <v>22</v>
      </c>
      <c r="Q2279" s="1">
        <v>7741</v>
      </c>
      <c r="R2279" t="s">
        <v>40382</v>
      </c>
      <c r="S2279" s="1">
        <v>7755</v>
      </c>
      <c r="T2279" t="s">
        <v>40383</v>
      </c>
    </row>
    <row r="2280" spans="2:21" ht="15" customHeight="1">
      <c r="B2280" t="s">
        <v>6507</v>
      </c>
      <c r="C2280" t="s">
        <v>11969</v>
      </c>
      <c r="D2280" t="s">
        <v>7203</v>
      </c>
      <c r="E2280" t="s">
        <v>14</v>
      </c>
      <c r="F2280" t="s">
        <v>17334</v>
      </c>
      <c r="G2280" t="s">
        <v>3</v>
      </c>
      <c r="H2280">
        <v>334</v>
      </c>
      <c r="I2280" t="s">
        <v>17695</v>
      </c>
      <c r="J2280">
        <v>1909</v>
      </c>
      <c r="K2280" t="s">
        <v>24951</v>
      </c>
      <c r="L2280" t="s">
        <v>25</v>
      </c>
      <c r="M2280" t="s">
        <v>5590</v>
      </c>
      <c r="N2280" t="s">
        <v>17696</v>
      </c>
      <c r="O2280">
        <v>44</v>
      </c>
      <c r="P2280">
        <v>25</v>
      </c>
      <c r="Q2280" s="1">
        <v>7692</v>
      </c>
      <c r="R2280" t="s">
        <v>26980</v>
      </c>
      <c r="S2280" s="1">
        <v>7704</v>
      </c>
      <c r="T2280" t="s">
        <v>17698</v>
      </c>
    </row>
    <row r="2281" spans="2:21" ht="15" customHeight="1">
      <c r="B2281" t="s">
        <v>15208</v>
      </c>
      <c r="C2281" t="s">
        <v>40384</v>
      </c>
      <c r="D2281" t="s">
        <v>25241</v>
      </c>
      <c r="E2281" t="s">
        <v>51473</v>
      </c>
      <c r="F2281" t="s">
        <v>2461</v>
      </c>
      <c r="G2281" t="s">
        <v>1558</v>
      </c>
      <c r="H2281">
        <v>863</v>
      </c>
      <c r="I2281" t="s">
        <v>16283</v>
      </c>
      <c r="J2281">
        <v>1909</v>
      </c>
      <c r="K2281" t="s">
        <v>25130</v>
      </c>
      <c r="L2281" t="s">
        <v>25</v>
      </c>
      <c r="M2281" s="1" t="s">
        <v>5921</v>
      </c>
      <c r="N2281" t="s">
        <v>40385</v>
      </c>
      <c r="O2281">
        <v>35</v>
      </c>
      <c r="P2281" s="2">
        <v>25</v>
      </c>
      <c r="Q2281" s="1">
        <v>9837</v>
      </c>
      <c r="R2281" s="2" t="s">
        <v>20588</v>
      </c>
      <c r="S2281" s="1">
        <v>9855</v>
      </c>
      <c r="T2281" t="s">
        <v>40386</v>
      </c>
    </row>
    <row r="2282" spans="2:21" ht="15" customHeight="1">
      <c r="B2282" t="s">
        <v>9203</v>
      </c>
      <c r="C2282" t="s">
        <v>40387</v>
      </c>
      <c r="D2282" t="s">
        <v>40388</v>
      </c>
      <c r="E2282" t="s">
        <v>90</v>
      </c>
      <c r="F2282" t="s">
        <v>2129</v>
      </c>
      <c r="G2282" t="s">
        <v>1558</v>
      </c>
      <c r="H2282">
        <v>474</v>
      </c>
      <c r="I2282" t="s">
        <v>25610</v>
      </c>
      <c r="J2282">
        <v>1901</v>
      </c>
      <c r="K2282" t="s">
        <v>25142</v>
      </c>
      <c r="L2282" t="s">
        <v>25</v>
      </c>
      <c r="M2282" s="1" t="s">
        <v>40389</v>
      </c>
      <c r="N2282" t="s">
        <v>40390</v>
      </c>
      <c r="O2282">
        <v>34</v>
      </c>
      <c r="P2282" s="2">
        <v>33</v>
      </c>
      <c r="Q2282" s="1">
        <v>7418</v>
      </c>
      <c r="R2282" s="2" t="s">
        <v>14049</v>
      </c>
      <c r="S2282" s="1">
        <v>7429</v>
      </c>
      <c r="T2282" t="s">
        <v>40391</v>
      </c>
    </row>
    <row r="2283" spans="2:21" ht="15" customHeight="1">
      <c r="B2283" t="s">
        <v>5292</v>
      </c>
      <c r="C2283" t="s">
        <v>40392</v>
      </c>
      <c r="D2283" t="s">
        <v>40393</v>
      </c>
      <c r="E2283" t="s">
        <v>51473</v>
      </c>
      <c r="F2283" t="s">
        <v>1556</v>
      </c>
      <c r="G2283" t="s">
        <v>1558</v>
      </c>
      <c r="H2283">
        <v>44</v>
      </c>
      <c r="I2283" t="s">
        <v>11223</v>
      </c>
      <c r="J2283" t="s">
        <v>55994</v>
      </c>
      <c r="K2283" t="s">
        <v>25142</v>
      </c>
      <c r="L2283" t="s">
        <v>16</v>
      </c>
      <c r="M2283" s="1" t="s">
        <v>40394</v>
      </c>
      <c r="N2283" t="s">
        <v>40395</v>
      </c>
      <c r="O2283">
        <v>14</v>
      </c>
      <c r="P2283" s="2">
        <v>19</v>
      </c>
      <c r="Q2283" s="1">
        <v>7739</v>
      </c>
      <c r="R2283" s="2" t="s">
        <v>11686</v>
      </c>
      <c r="S2283" s="1">
        <v>7792</v>
      </c>
      <c r="T2283" t="s">
        <v>40396</v>
      </c>
    </row>
    <row r="2284" spans="2:21" ht="15" customHeight="1">
      <c r="B2284" t="s">
        <v>13895</v>
      </c>
      <c r="C2284" t="s">
        <v>40397</v>
      </c>
      <c r="D2284" t="s">
        <v>8852</v>
      </c>
      <c r="E2284" t="s">
        <v>14</v>
      </c>
      <c r="F2284" t="s">
        <v>7588</v>
      </c>
      <c r="G2284" t="s">
        <v>3</v>
      </c>
      <c r="H2284">
        <v>645</v>
      </c>
      <c r="I2284" t="s">
        <v>13901</v>
      </c>
      <c r="J2284">
        <v>1912</v>
      </c>
      <c r="K2284" t="s">
        <v>25187</v>
      </c>
      <c r="L2284" t="s">
        <v>25</v>
      </c>
      <c r="M2284" s="1" t="s">
        <v>3180</v>
      </c>
      <c r="N2284" t="s">
        <v>40398</v>
      </c>
      <c r="O2284">
        <v>82</v>
      </c>
      <c r="P2284" s="2">
        <v>22</v>
      </c>
      <c r="Q2284" s="1">
        <v>7434</v>
      </c>
      <c r="R2284" s="2" t="s">
        <v>13901</v>
      </c>
      <c r="S2284" s="1">
        <v>7531</v>
      </c>
      <c r="T2284" t="s">
        <v>40399</v>
      </c>
    </row>
    <row r="2285" spans="2:21" ht="15" customHeight="1">
      <c r="B2285" t="s">
        <v>13895</v>
      </c>
      <c r="C2285" t="s">
        <v>40397</v>
      </c>
      <c r="D2285" t="s">
        <v>8852</v>
      </c>
      <c r="E2285" t="s">
        <v>14</v>
      </c>
      <c r="F2285" t="s">
        <v>7588</v>
      </c>
      <c r="G2285" t="s">
        <v>3</v>
      </c>
      <c r="H2285">
        <v>645</v>
      </c>
      <c r="I2285" t="s">
        <v>13901</v>
      </c>
      <c r="J2285">
        <v>1912</v>
      </c>
      <c r="L2285" t="s">
        <v>25</v>
      </c>
      <c r="M2285" s="1" t="s">
        <v>3180</v>
      </c>
      <c r="N2285" t="s">
        <v>40398</v>
      </c>
      <c r="O2285">
        <v>82</v>
      </c>
      <c r="P2285" s="2">
        <v>22</v>
      </c>
      <c r="Q2285" s="1">
        <v>7434</v>
      </c>
      <c r="R2285" s="2" t="s">
        <v>13901</v>
      </c>
      <c r="S2285" s="1">
        <v>7531</v>
      </c>
      <c r="T2285" t="s">
        <v>40399</v>
      </c>
    </row>
    <row r="2286" spans="2:21" ht="15" customHeight="1">
      <c r="B2286" t="s">
        <v>6497</v>
      </c>
      <c r="C2286" t="s">
        <v>31641</v>
      </c>
      <c r="D2286" t="s">
        <v>31642</v>
      </c>
      <c r="E2286" t="s">
        <v>14</v>
      </c>
      <c r="F2286" t="s">
        <v>4179</v>
      </c>
      <c r="G2286" t="s">
        <v>3</v>
      </c>
      <c r="H2286">
        <v>1348</v>
      </c>
      <c r="I2286" t="s">
        <v>20195</v>
      </c>
      <c r="J2286">
        <v>1912</v>
      </c>
      <c r="K2286" t="s">
        <v>19526</v>
      </c>
      <c r="L2286" t="s">
        <v>25</v>
      </c>
      <c r="M2286" s="1" t="s">
        <v>4920</v>
      </c>
      <c r="N2286" t="s">
        <v>31643</v>
      </c>
      <c r="O2286">
        <v>59</v>
      </c>
      <c r="P2286" s="2">
        <v>22</v>
      </c>
      <c r="Q2286" s="1">
        <v>7342</v>
      </c>
      <c r="R2286" s="2" t="s">
        <v>20195</v>
      </c>
      <c r="S2286" s="1">
        <v>7499</v>
      </c>
      <c r="T2286" t="s">
        <v>31644</v>
      </c>
      <c r="U2286" t="s">
        <v>35446</v>
      </c>
    </row>
    <row r="2287" spans="2:21" ht="15" customHeight="1">
      <c r="B2287" t="s">
        <v>15208</v>
      </c>
      <c r="C2287" t="s">
        <v>6629</v>
      </c>
      <c r="D2287" t="s">
        <v>6630</v>
      </c>
      <c r="E2287" t="s">
        <v>14</v>
      </c>
      <c r="F2287" t="s">
        <v>2156</v>
      </c>
      <c r="G2287" t="s">
        <v>3</v>
      </c>
      <c r="H2287">
        <v>1186</v>
      </c>
      <c r="I2287" t="s">
        <v>9812</v>
      </c>
      <c r="J2287">
        <v>1909</v>
      </c>
      <c r="K2287" t="s">
        <v>25114</v>
      </c>
      <c r="L2287" t="s">
        <v>25</v>
      </c>
      <c r="M2287" s="1" t="s">
        <v>6631</v>
      </c>
      <c r="N2287" t="s">
        <v>6632</v>
      </c>
      <c r="O2287">
        <v>35</v>
      </c>
      <c r="P2287">
        <v>24</v>
      </c>
      <c r="Q2287" s="1">
        <v>7431</v>
      </c>
      <c r="R2287" s="2" t="s">
        <v>27476</v>
      </c>
      <c r="S2287" s="1">
        <v>7380</v>
      </c>
      <c r="T2287" t="s">
        <v>10196</v>
      </c>
    </row>
    <row r="2288" spans="2:21" ht="15" customHeight="1">
      <c r="B2288" t="s">
        <v>25480</v>
      </c>
      <c r="C2288" t="s">
        <v>52199</v>
      </c>
      <c r="D2288" t="s">
        <v>52200</v>
      </c>
      <c r="E2288" t="s">
        <v>51486</v>
      </c>
      <c r="F2288" t="s">
        <v>11584</v>
      </c>
      <c r="G2288" t="s">
        <v>40314</v>
      </c>
      <c r="J2288">
        <v>1906</v>
      </c>
      <c r="K2288" t="s">
        <v>25160</v>
      </c>
      <c r="L2288" t="s">
        <v>25</v>
      </c>
      <c r="M2288" s="1" t="s">
        <v>31255</v>
      </c>
      <c r="N2288" t="s">
        <v>52201</v>
      </c>
      <c r="O2288">
        <v>9352</v>
      </c>
      <c r="P2288" s="2">
        <v>28</v>
      </c>
      <c r="Q2288" s="1"/>
      <c r="R2288" s="2"/>
      <c r="S2288" s="1"/>
      <c r="T2288" t="s">
        <v>50944</v>
      </c>
    </row>
    <row r="2289" spans="2:21" ht="15" customHeight="1">
      <c r="B2289" t="s">
        <v>6492</v>
      </c>
      <c r="C2289" t="s">
        <v>4445</v>
      </c>
      <c r="D2289" t="s">
        <v>11453</v>
      </c>
      <c r="E2289" t="s">
        <v>51473</v>
      </c>
      <c r="F2289" t="s">
        <v>2461</v>
      </c>
      <c r="G2289" t="s">
        <v>1558</v>
      </c>
      <c r="H2289">
        <v>1835</v>
      </c>
      <c r="I2289" t="s">
        <v>40400</v>
      </c>
      <c r="J2289">
        <v>1890</v>
      </c>
      <c r="K2289" t="s">
        <v>25130</v>
      </c>
      <c r="L2289" t="s">
        <v>25</v>
      </c>
      <c r="M2289" s="1" t="s">
        <v>7580</v>
      </c>
      <c r="N2289" t="s">
        <v>51</v>
      </c>
      <c r="O2289">
        <v>22</v>
      </c>
      <c r="P2289" s="2">
        <v>24</v>
      </c>
      <c r="Q2289" s="1">
        <v>7887</v>
      </c>
      <c r="R2289" t="s">
        <v>27475</v>
      </c>
      <c r="S2289" s="1">
        <v>7936</v>
      </c>
      <c r="T2289" t="s">
        <v>19206</v>
      </c>
    </row>
    <row r="2290" spans="2:21" ht="15" customHeight="1">
      <c r="B2290" t="s">
        <v>5293</v>
      </c>
      <c r="C2290" t="s">
        <v>4445</v>
      </c>
      <c r="D2290" t="s">
        <v>1204</v>
      </c>
      <c r="E2290" t="s">
        <v>14</v>
      </c>
      <c r="F2290" t="s">
        <v>1534</v>
      </c>
      <c r="G2290" t="s">
        <v>3</v>
      </c>
      <c r="H2290">
        <v>2178</v>
      </c>
      <c r="I2290" t="s">
        <v>10055</v>
      </c>
      <c r="J2290">
        <v>1909</v>
      </c>
      <c r="K2290" t="s">
        <v>24951</v>
      </c>
      <c r="L2290" t="s">
        <v>25</v>
      </c>
      <c r="M2290" s="1" t="s">
        <v>1079</v>
      </c>
      <c r="N2290" t="s">
        <v>4446</v>
      </c>
      <c r="O2290">
        <v>22</v>
      </c>
      <c r="P2290" s="2">
        <v>25</v>
      </c>
      <c r="Q2290" s="1">
        <v>7467</v>
      </c>
      <c r="R2290" t="s">
        <v>10253</v>
      </c>
      <c r="S2290" s="1">
        <v>7478</v>
      </c>
      <c r="T2290" t="s">
        <v>10815</v>
      </c>
    </row>
    <row r="2291" spans="2:21">
      <c r="B2291" t="s">
        <v>25480</v>
      </c>
      <c r="C2291" t="s">
        <v>31215</v>
      </c>
      <c r="D2291" t="s">
        <v>1723</v>
      </c>
      <c r="E2291" t="s">
        <v>6</v>
      </c>
      <c r="F2291" t="s">
        <v>7786</v>
      </c>
      <c r="G2291" t="s">
        <v>3</v>
      </c>
      <c r="H2291">
        <v>168</v>
      </c>
      <c r="I2291" s="2" t="s">
        <v>25628</v>
      </c>
      <c r="J2291" s="2">
        <v>1911</v>
      </c>
      <c r="K2291" s="2" t="s">
        <v>16192</v>
      </c>
      <c r="L2291" t="s">
        <v>5559</v>
      </c>
      <c r="M2291" s="1" t="s">
        <v>1094</v>
      </c>
      <c r="N2291" s="2" t="s">
        <v>8055</v>
      </c>
      <c r="O2291" s="2">
        <v>9352</v>
      </c>
      <c r="P2291" s="2">
        <v>23</v>
      </c>
      <c r="Q2291" s="1">
        <v>6516</v>
      </c>
      <c r="R2291" s="2" t="s">
        <v>25628</v>
      </c>
      <c r="S2291" s="1">
        <v>6529</v>
      </c>
      <c r="T2291" t="s">
        <v>25628</v>
      </c>
      <c r="U2291" t="s">
        <v>35869</v>
      </c>
    </row>
    <row r="2292" spans="2:21" ht="15" customHeight="1">
      <c r="B2292" t="s">
        <v>6492</v>
      </c>
      <c r="C2292" t="s">
        <v>7973</v>
      </c>
      <c r="D2292" t="s">
        <v>7974</v>
      </c>
      <c r="E2292" t="s">
        <v>222</v>
      </c>
      <c r="F2292" t="s">
        <v>2671</v>
      </c>
      <c r="G2292" t="s">
        <v>3</v>
      </c>
      <c r="H2292">
        <v>860</v>
      </c>
      <c r="I2292" t="s">
        <v>25620</v>
      </c>
      <c r="J2292">
        <v>1906</v>
      </c>
      <c r="K2292" t="s">
        <v>24951</v>
      </c>
      <c r="L2292" t="s">
        <v>25</v>
      </c>
      <c r="M2292" t="s">
        <v>7975</v>
      </c>
      <c r="N2292" t="s">
        <v>160</v>
      </c>
      <c r="O2292">
        <v>75</v>
      </c>
      <c r="P2292" s="2">
        <v>27</v>
      </c>
      <c r="Q2292" s="1">
        <v>7503</v>
      </c>
      <c r="R2292" t="s">
        <v>27475</v>
      </c>
      <c r="S2292" s="1">
        <v>7534</v>
      </c>
      <c r="T2292" t="s">
        <v>9934</v>
      </c>
      <c r="U2292" t="s">
        <v>31967</v>
      </c>
    </row>
    <row r="2293" spans="2:21" ht="15" customHeight="1">
      <c r="B2293" t="s">
        <v>5296</v>
      </c>
      <c r="C2293" t="s">
        <v>5440</v>
      </c>
      <c r="D2293" t="s">
        <v>53</v>
      </c>
      <c r="E2293" t="s">
        <v>14</v>
      </c>
      <c r="F2293" t="s">
        <v>2050</v>
      </c>
      <c r="G2293" t="s">
        <v>3</v>
      </c>
      <c r="H2293">
        <v>1307</v>
      </c>
      <c r="I2293" t="s">
        <v>10356</v>
      </c>
      <c r="J2293">
        <v>1902</v>
      </c>
      <c r="K2293" t="s">
        <v>16205</v>
      </c>
      <c r="L2293" s="2" t="s">
        <v>25</v>
      </c>
      <c r="M2293" s="1" t="s">
        <v>5441</v>
      </c>
      <c r="N2293" s="2" t="s">
        <v>5442</v>
      </c>
      <c r="O2293" s="2">
        <v>29</v>
      </c>
      <c r="P2293" s="2">
        <v>32</v>
      </c>
      <c r="Q2293" s="1">
        <v>7824</v>
      </c>
      <c r="R2293" t="s">
        <v>20566</v>
      </c>
      <c r="S2293" s="1">
        <v>7862</v>
      </c>
      <c r="T2293" t="s">
        <v>10354</v>
      </c>
    </row>
    <row r="2294" spans="2:21" ht="15" customHeight="1">
      <c r="B2294" t="s">
        <v>9165</v>
      </c>
      <c r="C2294" t="s">
        <v>24284</v>
      </c>
      <c r="D2294" t="s">
        <v>15528</v>
      </c>
      <c r="E2294" t="s">
        <v>51473</v>
      </c>
      <c r="F2294" t="s">
        <v>2085</v>
      </c>
      <c r="G2294" t="s">
        <v>1558</v>
      </c>
      <c r="H2294">
        <v>1140</v>
      </c>
      <c r="I2294" t="s">
        <v>10394</v>
      </c>
      <c r="J2294">
        <v>1910</v>
      </c>
      <c r="K2294" s="2" t="s">
        <v>25130</v>
      </c>
      <c r="L2294" t="s">
        <v>25</v>
      </c>
      <c r="M2294" t="s">
        <v>3734</v>
      </c>
      <c r="N2294" t="s">
        <v>33075</v>
      </c>
      <c r="O2294">
        <v>86</v>
      </c>
      <c r="P2294">
        <v>24</v>
      </c>
      <c r="Q2294" s="1">
        <v>7466</v>
      </c>
      <c r="R2294" s="2" t="s">
        <v>10394</v>
      </c>
      <c r="S2294" s="1">
        <v>7478</v>
      </c>
      <c r="T2294" t="s">
        <v>33076</v>
      </c>
      <c r="U2294" t="s">
        <v>33070</v>
      </c>
    </row>
    <row r="2295" spans="2:21" ht="15" customHeight="1">
      <c r="B2295" t="s">
        <v>5295</v>
      </c>
      <c r="C2295" t="s">
        <v>55843</v>
      </c>
      <c r="D2295" t="s">
        <v>29757</v>
      </c>
      <c r="E2295" t="s">
        <v>14</v>
      </c>
      <c r="F2295" t="s">
        <v>6509</v>
      </c>
      <c r="G2295" t="s">
        <v>3</v>
      </c>
      <c r="H2295">
        <v>747</v>
      </c>
      <c r="I2295" t="s">
        <v>14763</v>
      </c>
      <c r="J2295">
        <v>1912</v>
      </c>
      <c r="K2295" s="2" t="s">
        <v>16167</v>
      </c>
      <c r="L2295" s="2" t="s">
        <v>25</v>
      </c>
      <c r="M2295" s="1" t="s">
        <v>1171</v>
      </c>
      <c r="N2295" s="2" t="s">
        <v>612</v>
      </c>
      <c r="O2295">
        <v>50</v>
      </c>
      <c r="P2295">
        <v>21</v>
      </c>
      <c r="Q2295" s="1"/>
      <c r="R2295" s="2"/>
      <c r="S2295" s="1">
        <v>5862</v>
      </c>
      <c r="T2295" t="s">
        <v>12562</v>
      </c>
    </row>
    <row r="2296" spans="2:21" ht="15" customHeight="1">
      <c r="B2296" t="s">
        <v>6505</v>
      </c>
      <c r="C2296" t="s">
        <v>37232</v>
      </c>
      <c r="D2296" t="s">
        <v>37233</v>
      </c>
      <c r="E2296" t="s">
        <v>14</v>
      </c>
      <c r="F2296" t="s">
        <v>2046</v>
      </c>
      <c r="G2296" t="s">
        <v>3</v>
      </c>
      <c r="H2296">
        <v>811</v>
      </c>
      <c r="I2296" t="s">
        <v>33224</v>
      </c>
      <c r="J2296">
        <v>1909</v>
      </c>
      <c r="K2296" t="s">
        <v>25114</v>
      </c>
      <c r="L2296" t="s">
        <v>25</v>
      </c>
      <c r="M2296" s="1" t="s">
        <v>3059</v>
      </c>
      <c r="N2296" t="s">
        <v>22439</v>
      </c>
      <c r="O2296">
        <v>72</v>
      </c>
      <c r="P2296">
        <v>25</v>
      </c>
      <c r="Q2296" s="1">
        <v>7451</v>
      </c>
      <c r="R2296" t="s">
        <v>17001</v>
      </c>
      <c r="S2296" s="1">
        <v>7474</v>
      </c>
      <c r="T2296" t="s">
        <v>22511</v>
      </c>
    </row>
    <row r="2297" spans="2:21" ht="15" customHeight="1">
      <c r="B2297" t="s">
        <v>15208</v>
      </c>
      <c r="C2297" t="s">
        <v>6633</v>
      </c>
      <c r="D2297" t="s">
        <v>6634</v>
      </c>
      <c r="E2297" t="s">
        <v>14</v>
      </c>
      <c r="F2297" t="s">
        <v>42</v>
      </c>
      <c r="G2297" t="s">
        <v>3</v>
      </c>
      <c r="H2297">
        <v>673</v>
      </c>
      <c r="I2297" t="s">
        <v>16283</v>
      </c>
      <c r="J2297">
        <v>1912</v>
      </c>
      <c r="K2297" t="s">
        <v>25163</v>
      </c>
      <c r="L2297" t="s">
        <v>25</v>
      </c>
      <c r="M2297" t="s">
        <v>6635</v>
      </c>
      <c r="N2297" t="s">
        <v>6636</v>
      </c>
      <c r="O2297">
        <v>35</v>
      </c>
      <c r="P2297">
        <v>21</v>
      </c>
      <c r="Q2297" s="1">
        <v>7333</v>
      </c>
      <c r="R2297" t="s">
        <v>20588</v>
      </c>
      <c r="S2297" s="1">
        <v>7346</v>
      </c>
      <c r="T2297" t="s">
        <v>10975</v>
      </c>
    </row>
    <row r="2298" spans="2:21" ht="15" customHeight="1">
      <c r="B2298" t="s">
        <v>5295</v>
      </c>
      <c r="C2298" t="s">
        <v>3378</v>
      </c>
      <c r="D2298" t="s">
        <v>3379</v>
      </c>
      <c r="E2298" t="s">
        <v>14</v>
      </c>
      <c r="F2298" t="s">
        <v>46</v>
      </c>
      <c r="G2298" t="s">
        <v>3</v>
      </c>
      <c r="H2298">
        <v>1037</v>
      </c>
      <c r="I2298" t="s">
        <v>10145</v>
      </c>
      <c r="J2298">
        <v>1909</v>
      </c>
      <c r="K2298" t="s">
        <v>25167</v>
      </c>
      <c r="L2298" s="2" t="s">
        <v>25</v>
      </c>
      <c r="M2298" s="1" t="s">
        <v>589</v>
      </c>
      <c r="N2298" s="2" t="s">
        <v>3380</v>
      </c>
      <c r="O2298" s="2">
        <v>50</v>
      </c>
      <c r="P2298" s="2">
        <v>25</v>
      </c>
      <c r="Q2298" s="1">
        <v>7412</v>
      </c>
      <c r="R2298" s="1" t="s">
        <v>11863</v>
      </c>
      <c r="S2298" s="1">
        <v>7451</v>
      </c>
      <c r="T2298" t="s">
        <v>10268</v>
      </c>
      <c r="U2298" t="s">
        <v>55628</v>
      </c>
    </row>
    <row r="2299" spans="2:21" ht="15" customHeight="1">
      <c r="B2299" t="s">
        <v>17288</v>
      </c>
      <c r="C2299" t="s">
        <v>40401</v>
      </c>
      <c r="D2299" t="s">
        <v>4311</v>
      </c>
      <c r="E2299" t="s">
        <v>51473</v>
      </c>
      <c r="F2299" t="s">
        <v>2085</v>
      </c>
      <c r="G2299" t="s">
        <v>1558</v>
      </c>
      <c r="H2299">
        <v>2125</v>
      </c>
      <c r="I2299" t="s">
        <v>14605</v>
      </c>
      <c r="J2299">
        <v>1908</v>
      </c>
      <c r="K2299" t="s">
        <v>25122</v>
      </c>
      <c r="L2299" s="2" t="s">
        <v>25</v>
      </c>
      <c r="M2299" s="1" t="s">
        <v>7983</v>
      </c>
      <c r="N2299" s="2" t="s">
        <v>40402</v>
      </c>
      <c r="O2299" s="2">
        <v>40</v>
      </c>
      <c r="P2299">
        <v>25</v>
      </c>
      <c r="Q2299" s="1">
        <v>7520</v>
      </c>
      <c r="R2299" s="1" t="s">
        <v>16071</v>
      </c>
      <c r="S2299" s="1">
        <v>7585</v>
      </c>
      <c r="T2299" t="s">
        <v>40403</v>
      </c>
    </row>
    <row r="2300" spans="2:21" ht="15" customHeight="1">
      <c r="B2300" t="s">
        <v>5296</v>
      </c>
      <c r="C2300" t="s">
        <v>40404</v>
      </c>
      <c r="D2300" t="s">
        <v>1929</v>
      </c>
      <c r="E2300" t="s">
        <v>51473</v>
      </c>
      <c r="F2300" t="s">
        <v>1594</v>
      </c>
      <c r="G2300" t="s">
        <v>1558</v>
      </c>
      <c r="H2300">
        <v>1116</v>
      </c>
      <c r="I2300" t="s">
        <v>19511</v>
      </c>
      <c r="J2300">
        <v>1912</v>
      </c>
      <c r="K2300" t="s">
        <v>25130</v>
      </c>
      <c r="L2300" s="2" t="s">
        <v>25</v>
      </c>
      <c r="M2300" s="1" t="s">
        <v>1870</v>
      </c>
      <c r="N2300" s="2" t="s">
        <v>5443</v>
      </c>
      <c r="O2300" s="2">
        <v>29</v>
      </c>
      <c r="P2300" s="2">
        <v>22</v>
      </c>
      <c r="Q2300" s="1">
        <v>7320</v>
      </c>
      <c r="R2300" s="1" t="s">
        <v>19511</v>
      </c>
      <c r="S2300" s="1">
        <v>7333</v>
      </c>
      <c r="T2300" t="s">
        <v>40405</v>
      </c>
    </row>
    <row r="2301" spans="2:21" ht="15" customHeight="1">
      <c r="B2301" t="s">
        <v>6492</v>
      </c>
      <c r="C2301" t="s">
        <v>8694</v>
      </c>
      <c r="D2301" t="s">
        <v>8695</v>
      </c>
      <c r="E2301" t="s">
        <v>6</v>
      </c>
      <c r="F2301" t="s">
        <v>5339</v>
      </c>
      <c r="G2301" t="s">
        <v>3</v>
      </c>
      <c r="H2301">
        <v>1908</v>
      </c>
      <c r="I2301" t="s">
        <v>25618</v>
      </c>
      <c r="J2301">
        <v>1908</v>
      </c>
      <c r="K2301" t="s">
        <v>25128</v>
      </c>
      <c r="L2301" t="s">
        <v>25</v>
      </c>
      <c r="M2301" s="1" t="s">
        <v>8696</v>
      </c>
      <c r="N2301" t="s">
        <v>9916</v>
      </c>
      <c r="O2301">
        <v>75</v>
      </c>
      <c r="P2301">
        <v>25</v>
      </c>
      <c r="Q2301" s="1">
        <v>6473</v>
      </c>
      <c r="R2301" t="s">
        <v>27475</v>
      </c>
      <c r="S2301" s="1">
        <v>6544</v>
      </c>
      <c r="T2301" t="s">
        <v>9871</v>
      </c>
      <c r="U2301" t="s">
        <v>32807</v>
      </c>
    </row>
    <row r="2302" spans="2:21" ht="15" customHeight="1">
      <c r="B2302" t="s">
        <v>6492</v>
      </c>
      <c r="C2302" t="s">
        <v>8697</v>
      </c>
      <c r="D2302" t="s">
        <v>8095</v>
      </c>
      <c r="E2302" t="s">
        <v>14</v>
      </c>
      <c r="F2302" t="s">
        <v>1604</v>
      </c>
      <c r="G2302" t="s">
        <v>3</v>
      </c>
      <c r="H2302">
        <v>389</v>
      </c>
      <c r="I2302" t="s">
        <v>25618</v>
      </c>
      <c r="J2302">
        <v>1911</v>
      </c>
      <c r="K2302" t="s">
        <v>17027</v>
      </c>
      <c r="L2302" t="s">
        <v>16</v>
      </c>
      <c r="M2302" s="1" t="s">
        <v>6841</v>
      </c>
      <c r="N2302" t="s">
        <v>1024</v>
      </c>
      <c r="O2302">
        <v>9352</v>
      </c>
      <c r="P2302">
        <v>22</v>
      </c>
      <c r="Q2302" s="1">
        <v>7468</v>
      </c>
      <c r="R2302" t="s">
        <v>27475</v>
      </c>
      <c r="S2302" s="1">
        <v>7510</v>
      </c>
      <c r="T2302" t="s">
        <v>9925</v>
      </c>
    </row>
    <row r="2303" spans="2:21" ht="15" customHeight="1">
      <c r="B2303" t="s">
        <v>25480</v>
      </c>
      <c r="C2303" t="s">
        <v>40406</v>
      </c>
      <c r="D2303" t="s">
        <v>40407</v>
      </c>
      <c r="E2303" t="s">
        <v>51486</v>
      </c>
      <c r="F2303" t="s">
        <v>2461</v>
      </c>
      <c r="G2303" t="s">
        <v>40408</v>
      </c>
      <c r="J2303">
        <v>1902</v>
      </c>
      <c r="K2303" t="s">
        <v>25160</v>
      </c>
      <c r="L2303" t="s">
        <v>25</v>
      </c>
      <c r="M2303" s="1" t="s">
        <v>19</v>
      </c>
      <c r="N2303" t="s">
        <v>40409</v>
      </c>
      <c r="O2303">
        <v>9352</v>
      </c>
      <c r="P2303" s="2">
        <v>32</v>
      </c>
      <c r="Q2303" s="1">
        <v>7416</v>
      </c>
      <c r="R2303" s="1" t="s">
        <v>31807</v>
      </c>
      <c r="S2303" s="1">
        <v>7443</v>
      </c>
      <c r="T2303" t="s">
        <v>40410</v>
      </c>
      <c r="U2303" t="s">
        <v>33070</v>
      </c>
    </row>
    <row r="2304" spans="2:21" ht="15" customHeight="1">
      <c r="B2304" t="s">
        <v>25480</v>
      </c>
      <c r="C2304" t="s">
        <v>40406</v>
      </c>
      <c r="D2304" t="s">
        <v>40407</v>
      </c>
      <c r="E2304" t="s">
        <v>51486</v>
      </c>
      <c r="F2304" t="s">
        <v>2461</v>
      </c>
      <c r="G2304" t="s">
        <v>40408</v>
      </c>
      <c r="J2304">
        <v>1902</v>
      </c>
      <c r="K2304" t="s">
        <v>25160</v>
      </c>
      <c r="L2304" s="2" t="s">
        <v>25</v>
      </c>
      <c r="M2304" s="1" t="s">
        <v>19</v>
      </c>
      <c r="N2304" s="2" t="s">
        <v>40443</v>
      </c>
      <c r="O2304" s="2">
        <v>9352</v>
      </c>
      <c r="P2304" s="2">
        <v>32</v>
      </c>
      <c r="Q2304" s="1">
        <v>7416</v>
      </c>
      <c r="R2304" s="2" t="s">
        <v>31807</v>
      </c>
      <c r="S2304" s="1">
        <v>7443</v>
      </c>
      <c r="T2304" t="s">
        <v>40410</v>
      </c>
      <c r="U2304" t="s">
        <v>55628</v>
      </c>
    </row>
    <row r="2305" spans="2:22" ht="15" customHeight="1">
      <c r="B2305" t="s">
        <v>25480</v>
      </c>
      <c r="C2305" t="s">
        <v>40411</v>
      </c>
      <c r="D2305" t="s">
        <v>40412</v>
      </c>
      <c r="E2305" t="s">
        <v>51486</v>
      </c>
      <c r="F2305" t="s">
        <v>2461</v>
      </c>
      <c r="G2305" t="s">
        <v>40408</v>
      </c>
      <c r="J2305">
        <v>1902</v>
      </c>
      <c r="K2305" t="s">
        <v>25160</v>
      </c>
      <c r="L2305" t="s">
        <v>25</v>
      </c>
      <c r="M2305" s="1" t="s">
        <v>19</v>
      </c>
      <c r="N2305" t="s">
        <v>40413</v>
      </c>
      <c r="O2305">
        <v>9352</v>
      </c>
      <c r="P2305" s="2">
        <v>32</v>
      </c>
      <c r="Q2305" s="1">
        <v>7459</v>
      </c>
      <c r="R2305" s="1" t="s">
        <v>40317</v>
      </c>
      <c r="S2305" s="1">
        <v>7482</v>
      </c>
      <c r="T2305" t="s">
        <v>40414</v>
      </c>
    </row>
    <row r="2306" spans="2:22" ht="15" customHeight="1">
      <c r="B2306" t="s">
        <v>14449</v>
      </c>
      <c r="C2306" t="s">
        <v>40415</v>
      </c>
      <c r="D2306" t="s">
        <v>40416</v>
      </c>
      <c r="E2306" t="s">
        <v>51473</v>
      </c>
      <c r="F2306" t="s">
        <v>2085</v>
      </c>
      <c r="G2306" t="s">
        <v>1558</v>
      </c>
      <c r="H2306">
        <v>1626</v>
      </c>
      <c r="I2306" t="s">
        <v>17765</v>
      </c>
      <c r="J2306">
        <v>1900</v>
      </c>
      <c r="K2306" t="s">
        <v>25123</v>
      </c>
      <c r="L2306" t="s">
        <v>25</v>
      </c>
      <c r="M2306" s="1" t="s">
        <v>40417</v>
      </c>
      <c r="N2306" t="s">
        <v>31012</v>
      </c>
      <c r="O2306">
        <v>85</v>
      </c>
      <c r="P2306" s="2">
        <v>34</v>
      </c>
      <c r="Q2306" s="1">
        <v>7346</v>
      </c>
      <c r="R2306" s="1" t="s">
        <v>17765</v>
      </c>
      <c r="S2306" s="1">
        <v>7384</v>
      </c>
      <c r="T2306" t="s">
        <v>31013</v>
      </c>
    </row>
    <row r="2307" spans="2:22" ht="15" customHeight="1">
      <c r="B2307" t="s">
        <v>8401</v>
      </c>
      <c r="C2307" t="s">
        <v>32813</v>
      </c>
      <c r="D2307" t="s">
        <v>30059</v>
      </c>
      <c r="E2307" t="s">
        <v>129</v>
      </c>
      <c r="F2307" t="s">
        <v>5339</v>
      </c>
      <c r="G2307" t="s">
        <v>3</v>
      </c>
      <c r="H2307">
        <v>1220</v>
      </c>
      <c r="I2307" t="s">
        <v>26842</v>
      </c>
      <c r="J2307">
        <v>1911</v>
      </c>
      <c r="K2307" t="s">
        <v>25184</v>
      </c>
      <c r="L2307" t="s">
        <v>25</v>
      </c>
      <c r="M2307" s="1" t="s">
        <v>8412</v>
      </c>
      <c r="N2307" t="s">
        <v>30060</v>
      </c>
      <c r="O2307">
        <v>37</v>
      </c>
      <c r="P2307">
        <v>22</v>
      </c>
      <c r="Q2307" s="1">
        <v>7194</v>
      </c>
      <c r="R2307" t="s">
        <v>17120</v>
      </c>
      <c r="S2307" s="1">
        <v>7210</v>
      </c>
      <c r="T2307" t="s">
        <v>30061</v>
      </c>
      <c r="U2307" t="s">
        <v>32807</v>
      </c>
      <c r="V2307" t="s">
        <v>37798</v>
      </c>
    </row>
    <row r="2308" spans="2:22" ht="15" customHeight="1">
      <c r="B2308" t="s">
        <v>8757</v>
      </c>
      <c r="C2308" t="s">
        <v>52202</v>
      </c>
      <c r="D2308" t="s">
        <v>1107</v>
      </c>
      <c r="E2308" t="s">
        <v>6</v>
      </c>
      <c r="F2308" t="s">
        <v>18988</v>
      </c>
      <c r="G2308" t="s">
        <v>3</v>
      </c>
      <c r="H2308">
        <v>3684</v>
      </c>
      <c r="I2308" t="s">
        <v>13857</v>
      </c>
      <c r="J2308">
        <v>1907</v>
      </c>
      <c r="K2308" t="s">
        <v>39649</v>
      </c>
      <c r="L2308" t="s">
        <v>25</v>
      </c>
      <c r="M2308" s="1" t="s">
        <v>33855</v>
      </c>
      <c r="N2308" t="s">
        <v>52203</v>
      </c>
      <c r="O2308">
        <v>33</v>
      </c>
      <c r="P2308">
        <v>27</v>
      </c>
      <c r="Q2308" s="1">
        <v>7473</v>
      </c>
      <c r="R2308" t="s">
        <v>16709</v>
      </c>
      <c r="S2308" s="1">
        <v>7514</v>
      </c>
      <c r="T2308" t="s">
        <v>52204</v>
      </c>
    </row>
    <row r="2309" spans="2:22" ht="15" customHeight="1">
      <c r="B2309" t="s">
        <v>8757</v>
      </c>
      <c r="C2309" t="s">
        <v>40418</v>
      </c>
      <c r="D2309" t="s">
        <v>1107</v>
      </c>
      <c r="E2309" t="s">
        <v>14</v>
      </c>
      <c r="F2309" t="s">
        <v>3237</v>
      </c>
      <c r="G2309" t="s">
        <v>3</v>
      </c>
      <c r="H2309">
        <v>1748</v>
      </c>
      <c r="I2309" t="s">
        <v>13857</v>
      </c>
      <c r="J2309">
        <v>1910</v>
      </c>
      <c r="K2309" t="s">
        <v>25140</v>
      </c>
      <c r="L2309" t="s">
        <v>25</v>
      </c>
      <c r="M2309" s="1" t="s">
        <v>2813</v>
      </c>
      <c r="N2309" t="s">
        <v>29958</v>
      </c>
      <c r="O2309">
        <v>33</v>
      </c>
      <c r="P2309">
        <v>24</v>
      </c>
      <c r="Q2309" s="1">
        <v>7473</v>
      </c>
      <c r="R2309" s="1" t="s">
        <v>16709</v>
      </c>
      <c r="S2309" s="1">
        <v>7511</v>
      </c>
      <c r="T2309" t="s">
        <v>29959</v>
      </c>
    </row>
    <row r="2310" spans="2:22" ht="15" customHeight="1">
      <c r="B2310" t="s">
        <v>14028</v>
      </c>
      <c r="C2310" t="s">
        <v>40419</v>
      </c>
      <c r="D2310" t="s">
        <v>1107</v>
      </c>
      <c r="E2310" t="s">
        <v>51431</v>
      </c>
      <c r="F2310" t="s">
        <v>1594</v>
      </c>
      <c r="G2310" t="s">
        <v>67</v>
      </c>
      <c r="H2310">
        <v>1667</v>
      </c>
      <c r="I2310" t="s">
        <v>14643</v>
      </c>
      <c r="J2310">
        <v>1911</v>
      </c>
      <c r="K2310" t="s">
        <v>25159</v>
      </c>
      <c r="L2310" t="s">
        <v>16</v>
      </c>
      <c r="M2310" s="1" t="s">
        <v>8412</v>
      </c>
      <c r="N2310" t="s">
        <v>40420</v>
      </c>
      <c r="O2310">
        <v>19</v>
      </c>
      <c r="P2310">
        <v>22</v>
      </c>
      <c r="Q2310" s="1">
        <v>7797</v>
      </c>
      <c r="R2310" s="1" t="s">
        <v>14643</v>
      </c>
      <c r="S2310" s="1">
        <v>7801</v>
      </c>
      <c r="T2310" t="s">
        <v>40421</v>
      </c>
    </row>
    <row r="2311" spans="2:22" ht="15" customHeight="1">
      <c r="B2311" t="s">
        <v>5294</v>
      </c>
      <c r="C2311" t="s">
        <v>40422</v>
      </c>
      <c r="D2311" t="s">
        <v>726</v>
      </c>
      <c r="E2311" t="s">
        <v>51473</v>
      </c>
      <c r="F2311" t="s">
        <v>2461</v>
      </c>
      <c r="G2311" t="s">
        <v>1558</v>
      </c>
      <c r="H2311">
        <v>125</v>
      </c>
      <c r="I2311" t="s">
        <v>16283</v>
      </c>
      <c r="J2311">
        <v>1908</v>
      </c>
      <c r="K2311" t="s">
        <v>25130</v>
      </c>
      <c r="L2311" t="s">
        <v>25</v>
      </c>
      <c r="M2311" s="1" t="s">
        <v>3753</v>
      </c>
      <c r="N2311" t="s">
        <v>4329</v>
      </c>
      <c r="O2311">
        <v>35</v>
      </c>
      <c r="P2311">
        <v>26</v>
      </c>
      <c r="Q2311" s="1">
        <v>7587</v>
      </c>
      <c r="R2311" s="1" t="s">
        <v>16258</v>
      </c>
      <c r="S2311" s="1">
        <v>7610</v>
      </c>
      <c r="T2311" t="s">
        <v>40423</v>
      </c>
    </row>
    <row r="2312" spans="2:22" ht="15" customHeight="1">
      <c r="B2312" t="s">
        <v>35377</v>
      </c>
      <c r="C2312" t="s">
        <v>32814</v>
      </c>
      <c r="D2312" t="s">
        <v>33073</v>
      </c>
      <c r="E2312" t="s">
        <v>51473</v>
      </c>
      <c r="F2312" t="s">
        <v>2085</v>
      </c>
      <c r="G2312" t="s">
        <v>1558</v>
      </c>
      <c r="L2312" t="s">
        <v>25</v>
      </c>
      <c r="M2312" s="1"/>
      <c r="Q2312" s="1"/>
      <c r="R2312" s="1"/>
      <c r="S2312" s="1"/>
      <c r="U2312" t="s">
        <v>55533</v>
      </c>
      <c r="V2312" t="s">
        <v>31969</v>
      </c>
    </row>
    <row r="2313" spans="2:22" ht="15" customHeight="1">
      <c r="B2313" t="s">
        <v>19490</v>
      </c>
      <c r="C2313" t="s">
        <v>32814</v>
      </c>
      <c r="D2313" t="s">
        <v>2366</v>
      </c>
      <c r="E2313" t="s">
        <v>14</v>
      </c>
      <c r="F2313" t="s">
        <v>5339</v>
      </c>
      <c r="G2313" t="s">
        <v>3</v>
      </c>
      <c r="H2313">
        <v>979</v>
      </c>
      <c r="I2313" t="s">
        <v>17133</v>
      </c>
      <c r="J2313">
        <v>1910</v>
      </c>
      <c r="K2313" s="2" t="s">
        <v>25128</v>
      </c>
      <c r="L2313" s="2" t="s">
        <v>25</v>
      </c>
      <c r="M2313" s="1" t="s">
        <v>1754</v>
      </c>
      <c r="N2313" s="2" t="s">
        <v>32815</v>
      </c>
      <c r="O2313" s="2">
        <v>41</v>
      </c>
      <c r="P2313" s="2">
        <v>24</v>
      </c>
      <c r="Q2313" s="1">
        <v>7280</v>
      </c>
      <c r="R2313" s="2" t="s">
        <v>17362</v>
      </c>
      <c r="S2313" s="1">
        <v>7297</v>
      </c>
      <c r="T2313" t="s">
        <v>32816</v>
      </c>
      <c r="U2313" t="s">
        <v>35439</v>
      </c>
    </row>
    <row r="2314" spans="2:22" ht="15" customHeight="1">
      <c r="B2314" t="s">
        <v>8757</v>
      </c>
      <c r="C2314" t="s">
        <v>40424</v>
      </c>
      <c r="D2314" t="s">
        <v>1538</v>
      </c>
      <c r="E2314" t="s">
        <v>6</v>
      </c>
      <c r="F2314" t="s">
        <v>3237</v>
      </c>
      <c r="G2314" t="s">
        <v>3</v>
      </c>
      <c r="H2314">
        <v>857</v>
      </c>
      <c r="I2314" t="s">
        <v>13857</v>
      </c>
      <c r="J2314">
        <v>1911</v>
      </c>
      <c r="K2314" s="2" t="s">
        <v>25140</v>
      </c>
      <c r="L2314" s="2" t="s">
        <v>25</v>
      </c>
      <c r="M2314" s="1" t="s">
        <v>648</v>
      </c>
      <c r="N2314" s="2" t="s">
        <v>40425</v>
      </c>
      <c r="O2314" s="2">
        <v>33</v>
      </c>
      <c r="P2314" s="2">
        <v>23</v>
      </c>
      <c r="Q2314" s="1">
        <v>7459</v>
      </c>
      <c r="R2314" s="1" t="s">
        <v>27522</v>
      </c>
      <c r="S2314" s="1">
        <v>7494</v>
      </c>
      <c r="T2314" t="s">
        <v>40426</v>
      </c>
    </row>
    <row r="2315" spans="2:22" ht="15" customHeight="1">
      <c r="B2315" t="s">
        <v>8672</v>
      </c>
      <c r="C2315" t="s">
        <v>8698</v>
      </c>
      <c r="D2315" t="s">
        <v>38188</v>
      </c>
      <c r="E2315" t="s">
        <v>14</v>
      </c>
      <c r="F2315" t="s">
        <v>1633</v>
      </c>
      <c r="G2315" t="s">
        <v>3</v>
      </c>
      <c r="H2315">
        <v>728</v>
      </c>
      <c r="I2315" t="s">
        <v>10797</v>
      </c>
      <c r="J2315">
        <v>1913</v>
      </c>
      <c r="K2315" t="s">
        <v>16183</v>
      </c>
      <c r="L2315" t="s">
        <v>5559</v>
      </c>
      <c r="M2315" s="1" t="s">
        <v>5378</v>
      </c>
      <c r="N2315" t="s">
        <v>13212</v>
      </c>
      <c r="O2315">
        <v>2</v>
      </c>
      <c r="P2315" s="2">
        <v>21</v>
      </c>
      <c r="Q2315" s="1">
        <v>7422</v>
      </c>
      <c r="R2315" t="s">
        <v>13177</v>
      </c>
      <c r="S2315" s="1">
        <v>7440</v>
      </c>
      <c r="T2315" t="s">
        <v>38189</v>
      </c>
    </row>
    <row r="2316" spans="2:22" ht="15" customHeight="1">
      <c r="B2316" t="s">
        <v>6492</v>
      </c>
      <c r="C2316" t="s">
        <v>8698</v>
      </c>
      <c r="D2316" t="s">
        <v>8699</v>
      </c>
      <c r="E2316" t="s">
        <v>14</v>
      </c>
      <c r="F2316" t="s">
        <v>2344</v>
      </c>
      <c r="G2316" t="s">
        <v>3</v>
      </c>
      <c r="H2316">
        <v>1908</v>
      </c>
      <c r="I2316" t="s">
        <v>25617</v>
      </c>
      <c r="J2316">
        <v>1908</v>
      </c>
      <c r="K2316" t="s">
        <v>25145</v>
      </c>
      <c r="L2316" t="s">
        <v>25</v>
      </c>
      <c r="M2316" s="1" t="s">
        <v>3783</v>
      </c>
      <c r="N2316" t="s">
        <v>8700</v>
      </c>
      <c r="O2316">
        <v>75</v>
      </c>
      <c r="P2316" s="2">
        <v>26</v>
      </c>
      <c r="Q2316" s="1">
        <v>7370</v>
      </c>
      <c r="R2316" t="s">
        <v>27475</v>
      </c>
      <c r="S2316" s="1">
        <v>7438</v>
      </c>
      <c r="T2316" t="s">
        <v>9914</v>
      </c>
    </row>
    <row r="2317" spans="2:22" ht="15" customHeight="1">
      <c r="B2317" t="s">
        <v>6507</v>
      </c>
      <c r="C2317" t="s">
        <v>17799</v>
      </c>
      <c r="D2317" t="s">
        <v>7940</v>
      </c>
      <c r="E2317" t="s">
        <v>51473</v>
      </c>
      <c r="F2317" t="s">
        <v>1594</v>
      </c>
      <c r="G2317" t="s">
        <v>1558</v>
      </c>
      <c r="H2317">
        <v>2243</v>
      </c>
      <c r="I2317" t="s">
        <v>13021</v>
      </c>
      <c r="J2317">
        <v>1913</v>
      </c>
      <c r="K2317" s="2" t="s">
        <v>25130</v>
      </c>
      <c r="L2317" t="s">
        <v>25</v>
      </c>
      <c r="M2317" t="s">
        <v>16359</v>
      </c>
      <c r="N2317" t="s">
        <v>17800</v>
      </c>
      <c r="O2317">
        <v>44</v>
      </c>
      <c r="P2317">
        <v>21</v>
      </c>
      <c r="Q2317" s="1">
        <v>7644</v>
      </c>
      <c r="R2317" t="s">
        <v>17778</v>
      </c>
      <c r="S2317" s="1">
        <v>7691</v>
      </c>
      <c r="T2317" t="s">
        <v>17801</v>
      </c>
    </row>
    <row r="2318" spans="2:22" ht="15" customHeight="1">
      <c r="B2318" t="s">
        <v>15420</v>
      </c>
      <c r="C2318" t="s">
        <v>28697</v>
      </c>
      <c r="D2318" t="s">
        <v>28698</v>
      </c>
      <c r="E2318" t="s">
        <v>222</v>
      </c>
      <c r="F2318" t="s">
        <v>8040</v>
      </c>
      <c r="G2318" t="s">
        <v>3</v>
      </c>
      <c r="H2318">
        <v>293</v>
      </c>
      <c r="I2318" t="s">
        <v>13828</v>
      </c>
      <c r="J2318">
        <v>1899</v>
      </c>
      <c r="K2318" s="2" t="s">
        <v>19177</v>
      </c>
      <c r="L2318" s="2" t="s">
        <v>25</v>
      </c>
      <c r="M2318" s="1" t="s">
        <v>28699</v>
      </c>
      <c r="N2318" s="2" t="s">
        <v>14218</v>
      </c>
      <c r="O2318">
        <v>12</v>
      </c>
      <c r="P2318" s="2">
        <v>35</v>
      </c>
      <c r="Q2318" s="1">
        <v>6468</v>
      </c>
      <c r="R2318" t="s">
        <v>15448</v>
      </c>
      <c r="S2318" s="1">
        <v>6481</v>
      </c>
      <c r="T2318" t="s">
        <v>15448</v>
      </c>
      <c r="V2318" t="s">
        <v>37798</v>
      </c>
    </row>
    <row r="2319" spans="2:22" ht="15" customHeight="1">
      <c r="B2319" t="s">
        <v>5292</v>
      </c>
      <c r="C2319" t="s">
        <v>1</v>
      </c>
      <c r="D2319" t="s">
        <v>52205</v>
      </c>
      <c r="E2319" t="s">
        <v>14</v>
      </c>
      <c r="F2319" t="s">
        <v>1633</v>
      </c>
      <c r="G2319" t="s">
        <v>3</v>
      </c>
      <c r="H2319">
        <v>169</v>
      </c>
      <c r="I2319" t="s">
        <v>11037</v>
      </c>
      <c r="J2319">
        <v>1913</v>
      </c>
      <c r="K2319" t="s">
        <v>16183</v>
      </c>
      <c r="L2319" t="s">
        <v>5559</v>
      </c>
      <c r="M2319" s="1" t="s">
        <v>4166</v>
      </c>
      <c r="N2319" t="s">
        <v>4167</v>
      </c>
      <c r="O2319">
        <v>61</v>
      </c>
      <c r="P2319">
        <v>21</v>
      </c>
      <c r="Q2319" s="1">
        <v>7768</v>
      </c>
      <c r="R2319" s="2" t="s">
        <v>25077</v>
      </c>
      <c r="S2319" s="1">
        <v>7826</v>
      </c>
      <c r="T2319" t="s">
        <v>11137</v>
      </c>
    </row>
    <row r="2320" spans="2:22" ht="15" customHeight="1">
      <c r="B2320" t="s">
        <v>14439</v>
      </c>
      <c r="C2320" t="s">
        <v>1</v>
      </c>
      <c r="D2320" t="s">
        <v>52206</v>
      </c>
      <c r="E2320" t="s">
        <v>51473</v>
      </c>
      <c r="F2320" t="s">
        <v>2085</v>
      </c>
      <c r="G2320" t="s">
        <v>1558</v>
      </c>
      <c r="H2320">
        <v>628</v>
      </c>
      <c r="I2320" t="s">
        <v>10394</v>
      </c>
      <c r="J2320">
        <v>1908</v>
      </c>
      <c r="K2320" t="s">
        <v>25123</v>
      </c>
      <c r="L2320" t="s">
        <v>25</v>
      </c>
      <c r="M2320" s="1" t="s">
        <v>3097</v>
      </c>
      <c r="N2320" t="s">
        <v>40427</v>
      </c>
      <c r="O2320">
        <v>86</v>
      </c>
      <c r="P2320">
        <v>26</v>
      </c>
      <c r="Q2320" s="1">
        <v>7452</v>
      </c>
      <c r="R2320" s="2" t="s">
        <v>40428</v>
      </c>
      <c r="S2320" s="1">
        <v>7482</v>
      </c>
      <c r="T2320" t="s">
        <v>40429</v>
      </c>
    </row>
    <row r="2321" spans="2:22" ht="15" customHeight="1">
      <c r="B2321" t="s">
        <v>6505</v>
      </c>
      <c r="C2321" t="s">
        <v>1</v>
      </c>
      <c r="D2321" t="s">
        <v>38369</v>
      </c>
      <c r="E2321" t="s">
        <v>14</v>
      </c>
      <c r="F2321" t="s">
        <v>2344</v>
      </c>
      <c r="G2321" t="s">
        <v>3</v>
      </c>
      <c r="H2321">
        <v>1206</v>
      </c>
      <c r="I2321" t="s">
        <v>17001</v>
      </c>
      <c r="J2321">
        <v>1909</v>
      </c>
      <c r="K2321" t="s">
        <v>25145</v>
      </c>
      <c r="L2321" t="s">
        <v>25</v>
      </c>
      <c r="M2321" s="1" t="s">
        <v>3651</v>
      </c>
      <c r="N2321" t="s">
        <v>2627</v>
      </c>
      <c r="O2321">
        <v>61</v>
      </c>
      <c r="P2321">
        <v>24</v>
      </c>
      <c r="Q2321" s="1">
        <v>7423</v>
      </c>
      <c r="R2321" s="2" t="s">
        <v>17001</v>
      </c>
      <c r="S2321" s="1">
        <v>7451</v>
      </c>
      <c r="T2321" t="s">
        <v>38370</v>
      </c>
    </row>
    <row r="2322" spans="2:22" ht="15" customHeight="1">
      <c r="B2322" t="s">
        <v>6500</v>
      </c>
      <c r="C2322" t="s">
        <v>22368</v>
      </c>
      <c r="D2322" t="s">
        <v>1028</v>
      </c>
      <c r="E2322" t="s">
        <v>6</v>
      </c>
      <c r="F2322" t="s">
        <v>4506</v>
      </c>
      <c r="G2322" t="s">
        <v>3</v>
      </c>
      <c r="H2322">
        <v>4052</v>
      </c>
      <c r="I2322" t="s">
        <v>25618</v>
      </c>
      <c r="J2322">
        <v>1908</v>
      </c>
      <c r="K2322" t="s">
        <v>16168</v>
      </c>
      <c r="L2322" t="s">
        <v>25</v>
      </c>
      <c r="M2322" s="1" t="s">
        <v>2649</v>
      </c>
      <c r="N2322" t="s">
        <v>8091</v>
      </c>
      <c r="O2322">
        <v>93</v>
      </c>
      <c r="P2322">
        <v>26</v>
      </c>
      <c r="Q2322" s="1">
        <v>7419</v>
      </c>
      <c r="R2322" t="s">
        <v>27475</v>
      </c>
      <c r="S2322" s="1">
        <v>7508</v>
      </c>
      <c r="T2322" t="s">
        <v>24765</v>
      </c>
    </row>
    <row r="2323" spans="2:22" ht="15" customHeight="1">
      <c r="B2323" t="s">
        <v>13332</v>
      </c>
      <c r="C2323" t="s">
        <v>22368</v>
      </c>
      <c r="D2323" t="s">
        <v>1107</v>
      </c>
      <c r="E2323" t="s">
        <v>51431</v>
      </c>
      <c r="F2323" t="s">
        <v>1594</v>
      </c>
      <c r="G2323" t="s">
        <v>67</v>
      </c>
      <c r="H2323">
        <v>1521</v>
      </c>
      <c r="I2323" t="s">
        <v>16235</v>
      </c>
      <c r="J2323">
        <v>1913</v>
      </c>
      <c r="K2323" t="s">
        <v>40430</v>
      </c>
      <c r="L2323" t="s">
        <v>25</v>
      </c>
      <c r="M2323" s="1" t="s">
        <v>8333</v>
      </c>
      <c r="N2323" t="s">
        <v>40431</v>
      </c>
      <c r="O2323">
        <v>71</v>
      </c>
      <c r="P2323">
        <v>20</v>
      </c>
      <c r="Q2323" s="1">
        <v>7430</v>
      </c>
      <c r="R2323" t="s">
        <v>16967</v>
      </c>
      <c r="S2323" s="1">
        <v>7398</v>
      </c>
      <c r="T2323" t="s">
        <v>40432</v>
      </c>
    </row>
    <row r="2324" spans="2:22" ht="15" customHeight="1">
      <c r="B2324" t="s">
        <v>5309</v>
      </c>
      <c r="C2324" t="s">
        <v>3070</v>
      </c>
      <c r="D2324" t="s">
        <v>39979</v>
      </c>
      <c r="E2324" t="s">
        <v>14</v>
      </c>
      <c r="F2324" t="s">
        <v>1543</v>
      </c>
      <c r="G2324" t="s">
        <v>3</v>
      </c>
      <c r="H2324">
        <v>584</v>
      </c>
      <c r="I2324" t="s">
        <v>29176</v>
      </c>
      <c r="J2324">
        <v>1908</v>
      </c>
      <c r="K2324" t="s">
        <v>25145</v>
      </c>
      <c r="L2324" s="2" t="s">
        <v>4690</v>
      </c>
      <c r="M2324" s="1" t="s">
        <v>3071</v>
      </c>
      <c r="N2324" s="2" t="s">
        <v>3072</v>
      </c>
      <c r="O2324" s="2">
        <v>61</v>
      </c>
      <c r="P2324">
        <v>25</v>
      </c>
      <c r="Q2324" s="1">
        <v>7431</v>
      </c>
      <c r="R2324" s="2" t="s">
        <v>27988</v>
      </c>
      <c r="S2324" s="1">
        <v>7464</v>
      </c>
      <c r="T2324" t="s">
        <v>11123</v>
      </c>
      <c r="U2324" t="s">
        <v>32540</v>
      </c>
    </row>
    <row r="2325" spans="2:22" ht="15" customHeight="1">
      <c r="B2325" t="s">
        <v>9267</v>
      </c>
      <c r="C2325" t="s">
        <v>3070</v>
      </c>
      <c r="D2325" t="s">
        <v>8213</v>
      </c>
      <c r="E2325" t="s">
        <v>14</v>
      </c>
      <c r="F2325" t="s">
        <v>6623</v>
      </c>
      <c r="G2325" t="s">
        <v>3</v>
      </c>
      <c r="H2325">
        <v>573</v>
      </c>
      <c r="I2325" t="s">
        <v>15000</v>
      </c>
      <c r="J2325">
        <v>1910</v>
      </c>
      <c r="K2325" t="s">
        <v>17038</v>
      </c>
      <c r="L2325" t="s">
        <v>25</v>
      </c>
      <c r="M2325" s="1" t="s">
        <v>821</v>
      </c>
      <c r="N2325" t="s">
        <v>27181</v>
      </c>
      <c r="O2325">
        <v>45</v>
      </c>
      <c r="P2325">
        <v>24</v>
      </c>
      <c r="Q2325" s="1">
        <v>7342</v>
      </c>
      <c r="R2325" t="s">
        <v>15000</v>
      </c>
      <c r="S2325" s="1">
        <v>7368</v>
      </c>
      <c r="T2325" t="s">
        <v>27182</v>
      </c>
      <c r="U2325" t="s">
        <v>35439</v>
      </c>
      <c r="V2325" t="s">
        <v>55716</v>
      </c>
    </row>
    <row r="2326" spans="2:22" ht="15" customHeight="1">
      <c r="B2326" t="s">
        <v>5309</v>
      </c>
      <c r="C2326" t="s">
        <v>6637</v>
      </c>
      <c r="D2326" t="s">
        <v>12146</v>
      </c>
      <c r="E2326" t="s">
        <v>14</v>
      </c>
      <c r="F2326" t="s">
        <v>1543</v>
      </c>
      <c r="G2326" t="s">
        <v>3</v>
      </c>
      <c r="H2326">
        <v>775</v>
      </c>
      <c r="I2326" t="s">
        <v>9765</v>
      </c>
      <c r="J2326">
        <v>1912</v>
      </c>
      <c r="K2326" t="s">
        <v>25145</v>
      </c>
      <c r="L2326" s="2" t="s">
        <v>25</v>
      </c>
      <c r="M2326" s="1" t="s">
        <v>8022</v>
      </c>
      <c r="N2326" s="2" t="s">
        <v>925</v>
      </c>
      <c r="O2326" s="2">
        <v>61</v>
      </c>
      <c r="P2326" s="2">
        <v>22</v>
      </c>
      <c r="Q2326" s="1">
        <v>7786</v>
      </c>
      <c r="R2326" s="2" t="s">
        <v>12145</v>
      </c>
      <c r="S2326" s="1">
        <v>7814</v>
      </c>
      <c r="T2326" s="2" t="s">
        <v>12145</v>
      </c>
    </row>
    <row r="2327" spans="2:22" ht="15" customHeight="1">
      <c r="B2327" t="s">
        <v>13638</v>
      </c>
      <c r="C2327" t="s">
        <v>6637</v>
      </c>
      <c r="D2327" t="s">
        <v>1018</v>
      </c>
      <c r="E2327" t="s">
        <v>14</v>
      </c>
      <c r="F2327" t="s">
        <v>13645</v>
      </c>
      <c r="G2327" t="s">
        <v>3</v>
      </c>
      <c r="H2327">
        <v>43</v>
      </c>
      <c r="I2327" t="s">
        <v>15921</v>
      </c>
      <c r="J2327">
        <v>1907</v>
      </c>
      <c r="K2327" t="s">
        <v>25187</v>
      </c>
      <c r="L2327" t="s">
        <v>25</v>
      </c>
      <c r="M2327" t="s">
        <v>11563</v>
      </c>
      <c r="N2327" t="s">
        <v>13731</v>
      </c>
      <c r="O2327">
        <v>9</v>
      </c>
      <c r="P2327">
        <v>27</v>
      </c>
      <c r="Q2327" s="1">
        <v>7480</v>
      </c>
      <c r="R2327" t="s">
        <v>13686</v>
      </c>
      <c r="S2327" s="1">
        <v>7480</v>
      </c>
      <c r="T2327" t="s">
        <v>13732</v>
      </c>
      <c r="U2327" t="s">
        <v>31967</v>
      </c>
    </row>
    <row r="2328" spans="2:22" ht="15" customHeight="1">
      <c r="B2328" t="s">
        <v>35377</v>
      </c>
      <c r="C2328" t="s">
        <v>6637</v>
      </c>
      <c r="D2328" t="s">
        <v>2366</v>
      </c>
      <c r="E2328" t="s">
        <v>14</v>
      </c>
      <c r="F2328" t="s">
        <v>2461</v>
      </c>
      <c r="G2328" t="s">
        <v>1595</v>
      </c>
      <c r="L2328" t="s">
        <v>25</v>
      </c>
      <c r="M2328" s="1"/>
      <c r="Q2328" s="1"/>
      <c r="S2328" s="1"/>
      <c r="U2328" t="s">
        <v>33027</v>
      </c>
      <c r="V2328" t="s">
        <v>31969</v>
      </c>
    </row>
    <row r="2329" spans="2:22" ht="15" customHeight="1">
      <c r="B2329" t="s">
        <v>9236</v>
      </c>
      <c r="C2329" t="s">
        <v>6637</v>
      </c>
      <c r="D2329" t="s">
        <v>17140</v>
      </c>
      <c r="E2329" t="s">
        <v>51473</v>
      </c>
      <c r="F2329" t="s">
        <v>2129</v>
      </c>
      <c r="G2329" t="s">
        <v>1558</v>
      </c>
      <c r="H2329">
        <v>1074</v>
      </c>
      <c r="I2329" t="s">
        <v>25334</v>
      </c>
      <c r="J2329">
        <v>1913</v>
      </c>
      <c r="K2329" t="s">
        <v>25187</v>
      </c>
      <c r="L2329" t="s">
        <v>25</v>
      </c>
      <c r="M2329" s="1" t="s">
        <v>2774</v>
      </c>
      <c r="N2329" t="s">
        <v>40434</v>
      </c>
      <c r="O2329">
        <v>17</v>
      </c>
      <c r="P2329">
        <v>20</v>
      </c>
      <c r="Q2329" s="1">
        <v>7458</v>
      </c>
      <c r="R2329" t="s">
        <v>25334</v>
      </c>
      <c r="S2329" s="1">
        <v>7475</v>
      </c>
      <c r="T2329" t="s">
        <v>40435</v>
      </c>
    </row>
    <row r="2330" spans="2:22">
      <c r="B2330" t="s">
        <v>15208</v>
      </c>
      <c r="C2330" t="s">
        <v>6637</v>
      </c>
      <c r="D2330" t="s">
        <v>6638</v>
      </c>
      <c r="E2330" t="s">
        <v>51473</v>
      </c>
      <c r="F2330" t="s">
        <v>2461</v>
      </c>
      <c r="G2330" t="s">
        <v>1558</v>
      </c>
      <c r="H2330">
        <v>82</v>
      </c>
      <c r="I2330" t="s">
        <v>16283</v>
      </c>
      <c r="J2330">
        <v>1913</v>
      </c>
      <c r="K2330" t="s">
        <v>25130</v>
      </c>
      <c r="L2330" s="2" t="s">
        <v>25</v>
      </c>
      <c r="M2330" s="1" t="s">
        <v>4666</v>
      </c>
      <c r="N2330" s="2" t="s">
        <v>200</v>
      </c>
      <c r="O2330" s="2">
        <v>35</v>
      </c>
      <c r="P2330" s="2">
        <v>21</v>
      </c>
      <c r="Q2330" s="1">
        <v>7502</v>
      </c>
      <c r="R2330" s="2" t="s">
        <v>20588</v>
      </c>
      <c r="S2330" s="1">
        <v>7508</v>
      </c>
      <c r="T2330" s="2" t="s">
        <v>40433</v>
      </c>
    </row>
    <row r="2331" spans="2:22" ht="15" customHeight="1">
      <c r="B2331" t="s">
        <v>15208</v>
      </c>
      <c r="C2331" t="s">
        <v>6639</v>
      </c>
      <c r="D2331" t="s">
        <v>38382</v>
      </c>
      <c r="E2331" t="s">
        <v>14</v>
      </c>
      <c r="F2331" t="s">
        <v>46</v>
      </c>
      <c r="G2331" t="s">
        <v>3</v>
      </c>
      <c r="H2331">
        <v>436</v>
      </c>
      <c r="I2331" t="s">
        <v>9812</v>
      </c>
      <c r="J2331">
        <v>1911</v>
      </c>
      <c r="K2331" t="s">
        <v>25160</v>
      </c>
      <c r="L2331" t="s">
        <v>25</v>
      </c>
      <c r="M2331" t="s">
        <v>3879</v>
      </c>
      <c r="N2331" t="s">
        <v>3227</v>
      </c>
      <c r="O2331">
        <v>35</v>
      </c>
      <c r="P2331" s="2">
        <v>23</v>
      </c>
      <c r="Q2331" s="1">
        <v>7361</v>
      </c>
      <c r="R2331" t="s">
        <v>19466</v>
      </c>
      <c r="S2331" s="1">
        <v>7372</v>
      </c>
      <c r="T2331" t="s">
        <v>11241</v>
      </c>
    </row>
    <row r="2332" spans="2:22" ht="15" customHeight="1">
      <c r="B2332" t="s">
        <v>9203</v>
      </c>
      <c r="C2332" t="s">
        <v>52207</v>
      </c>
      <c r="D2332" t="s">
        <v>2276</v>
      </c>
      <c r="E2332" t="s">
        <v>14</v>
      </c>
      <c r="F2332" t="s">
        <v>7786</v>
      </c>
      <c r="G2332" t="s">
        <v>3</v>
      </c>
      <c r="H2332">
        <v>1122</v>
      </c>
      <c r="I2332" t="s">
        <v>13828</v>
      </c>
      <c r="J2332">
        <v>1910</v>
      </c>
      <c r="K2332" t="s">
        <v>16192</v>
      </c>
      <c r="L2332" t="s">
        <v>16</v>
      </c>
      <c r="M2332" s="1" t="s">
        <v>404</v>
      </c>
      <c r="N2332" t="s">
        <v>16835</v>
      </c>
      <c r="O2332">
        <v>34</v>
      </c>
      <c r="P2332" s="2">
        <v>24</v>
      </c>
      <c r="Q2332" s="1">
        <v>12971</v>
      </c>
      <c r="R2332" t="s">
        <v>13828</v>
      </c>
      <c r="S2332" s="1">
        <v>12982</v>
      </c>
      <c r="T2332" t="s">
        <v>16836</v>
      </c>
      <c r="U2332" t="s">
        <v>52208</v>
      </c>
    </row>
    <row r="2333" spans="2:22" ht="15" customHeight="1">
      <c r="B2333" t="s">
        <v>32395</v>
      </c>
      <c r="C2333" t="s">
        <v>15409</v>
      </c>
      <c r="D2333" t="s">
        <v>1107</v>
      </c>
      <c r="E2333" t="s">
        <v>14</v>
      </c>
      <c r="F2333" t="s">
        <v>4123</v>
      </c>
      <c r="G2333" t="s">
        <v>3</v>
      </c>
      <c r="H2333">
        <v>570</v>
      </c>
      <c r="I2333" t="s">
        <v>15749</v>
      </c>
      <c r="J2333">
        <v>1909</v>
      </c>
      <c r="K2333" t="s">
        <v>25187</v>
      </c>
      <c r="L2333" t="s">
        <v>25</v>
      </c>
      <c r="M2333" t="s">
        <v>1088</v>
      </c>
      <c r="N2333" t="s">
        <v>15408</v>
      </c>
      <c r="O2333">
        <v>31</v>
      </c>
      <c r="P2333" s="2">
        <v>24</v>
      </c>
      <c r="Q2333" s="1">
        <v>7511</v>
      </c>
      <c r="R2333" t="s">
        <v>9944</v>
      </c>
      <c r="S2333" s="1">
        <v>7559</v>
      </c>
      <c r="T2333" t="s">
        <v>15412</v>
      </c>
    </row>
    <row r="2334" spans="2:22" ht="15" customHeight="1">
      <c r="B2334" t="s">
        <v>12989</v>
      </c>
      <c r="C2334" t="s">
        <v>33426</v>
      </c>
      <c r="D2334" t="s">
        <v>7318</v>
      </c>
      <c r="E2334" t="s">
        <v>14</v>
      </c>
      <c r="F2334" t="s">
        <v>14011</v>
      </c>
      <c r="G2334" t="s">
        <v>3</v>
      </c>
      <c r="H2334">
        <v>1134</v>
      </c>
      <c r="I2334" s="2" t="s">
        <v>10333</v>
      </c>
      <c r="J2334">
        <v>1909</v>
      </c>
      <c r="K2334" t="s">
        <v>16192</v>
      </c>
      <c r="L2334" t="s">
        <v>25</v>
      </c>
      <c r="M2334" s="1" t="s">
        <v>398</v>
      </c>
      <c r="N2334" t="s">
        <v>33427</v>
      </c>
      <c r="O2334">
        <v>12</v>
      </c>
      <c r="P2334" s="2">
        <v>24</v>
      </c>
      <c r="Q2334" s="1">
        <v>7473</v>
      </c>
      <c r="R2334" s="2" t="s">
        <v>14139</v>
      </c>
      <c r="S2334" s="1">
        <v>7509</v>
      </c>
      <c r="T2334" t="s">
        <v>33428</v>
      </c>
    </row>
    <row r="2335" spans="2:22" ht="15" customHeight="1">
      <c r="B2335" t="s">
        <v>8723</v>
      </c>
      <c r="C2335" t="s">
        <v>24592</v>
      </c>
      <c r="D2335" t="s">
        <v>136</v>
      </c>
      <c r="E2335" t="s">
        <v>14</v>
      </c>
      <c r="F2335" t="s">
        <v>3156</v>
      </c>
      <c r="G2335" t="s">
        <v>3</v>
      </c>
      <c r="H2335">
        <v>526</v>
      </c>
      <c r="I2335" t="s">
        <v>16236</v>
      </c>
      <c r="J2335">
        <v>1910</v>
      </c>
      <c r="K2335" t="s">
        <v>25128</v>
      </c>
      <c r="L2335" t="s">
        <v>25</v>
      </c>
      <c r="M2335" t="s">
        <v>12778</v>
      </c>
      <c r="N2335" t="s">
        <v>24593</v>
      </c>
      <c r="O2335">
        <v>89</v>
      </c>
      <c r="P2335">
        <v>24</v>
      </c>
      <c r="Q2335" s="1">
        <v>7525</v>
      </c>
      <c r="R2335" t="s">
        <v>24576</v>
      </c>
      <c r="S2335" s="1">
        <v>7559</v>
      </c>
      <c r="T2335" t="s">
        <v>24594</v>
      </c>
    </row>
    <row r="2336" spans="2:22" ht="15" customHeight="1">
      <c r="B2336" t="s">
        <v>25480</v>
      </c>
      <c r="C2336" t="s">
        <v>40436</v>
      </c>
      <c r="D2336" t="s">
        <v>40437</v>
      </c>
      <c r="E2336" t="s">
        <v>52209</v>
      </c>
      <c r="F2336" t="s">
        <v>11584</v>
      </c>
      <c r="G2336" t="s">
        <v>40346</v>
      </c>
      <c r="J2336">
        <v>1908</v>
      </c>
      <c r="K2336" t="s">
        <v>25160</v>
      </c>
      <c r="L2336" t="s">
        <v>16</v>
      </c>
      <c r="M2336" t="s">
        <v>40438</v>
      </c>
      <c r="N2336" t="s">
        <v>40439</v>
      </c>
      <c r="O2336">
        <v>9352</v>
      </c>
      <c r="P2336">
        <v>26</v>
      </c>
      <c r="Q2336" s="1">
        <v>7421</v>
      </c>
      <c r="R2336" t="s">
        <v>31807</v>
      </c>
      <c r="S2336" s="1">
        <v>7421</v>
      </c>
      <c r="T2336" t="s">
        <v>40440</v>
      </c>
    </row>
    <row r="2337" spans="2:21" ht="15" customHeight="1">
      <c r="B2337" t="s">
        <v>25480</v>
      </c>
      <c r="C2337" t="s">
        <v>40441</v>
      </c>
      <c r="D2337" t="s">
        <v>52210</v>
      </c>
      <c r="E2337" t="s">
        <v>90</v>
      </c>
      <c r="F2337" t="s">
        <v>2461</v>
      </c>
      <c r="G2337" t="s">
        <v>40408</v>
      </c>
      <c r="J2337">
        <v>1898</v>
      </c>
      <c r="K2337" t="s">
        <v>25160</v>
      </c>
      <c r="L2337" t="s">
        <v>25</v>
      </c>
      <c r="M2337" t="s">
        <v>40442</v>
      </c>
      <c r="N2337" t="s">
        <v>40443</v>
      </c>
      <c r="O2337">
        <v>9352</v>
      </c>
      <c r="P2337">
        <v>36</v>
      </c>
      <c r="Q2337" s="1">
        <v>7745</v>
      </c>
      <c r="R2337" t="s">
        <v>31807</v>
      </c>
      <c r="S2337" s="1">
        <v>7760</v>
      </c>
      <c r="T2337" t="s">
        <v>40410</v>
      </c>
    </row>
    <row r="2338" spans="2:21" ht="15" customHeight="1">
      <c r="B2338" t="s">
        <v>25480</v>
      </c>
      <c r="C2338" t="s">
        <v>40441</v>
      </c>
      <c r="D2338" t="s">
        <v>55691</v>
      </c>
      <c r="E2338" t="s">
        <v>51486</v>
      </c>
      <c r="F2338" t="s">
        <v>2461</v>
      </c>
      <c r="G2338" t="s">
        <v>40346</v>
      </c>
      <c r="J2338">
        <v>1912</v>
      </c>
      <c r="K2338" t="s">
        <v>25160</v>
      </c>
      <c r="L2338" t="s">
        <v>25</v>
      </c>
      <c r="M2338" t="s">
        <v>15863</v>
      </c>
      <c r="N2338" t="s">
        <v>40444</v>
      </c>
      <c r="O2338">
        <v>9352</v>
      </c>
      <c r="P2338">
        <v>22</v>
      </c>
      <c r="Q2338" s="1">
        <v>8790</v>
      </c>
      <c r="R2338" t="s">
        <v>31807</v>
      </c>
      <c r="S2338" s="1">
        <v>8808</v>
      </c>
      <c r="T2338" t="s">
        <v>40410</v>
      </c>
      <c r="U2338" t="s">
        <v>55628</v>
      </c>
    </row>
    <row r="2339" spans="2:21" ht="15" customHeight="1">
      <c r="B2339" t="s">
        <v>25480</v>
      </c>
      <c r="C2339" t="s">
        <v>40441</v>
      </c>
      <c r="D2339" t="s">
        <v>55639</v>
      </c>
      <c r="E2339" t="s">
        <v>51486</v>
      </c>
      <c r="F2339" t="s">
        <v>2461</v>
      </c>
      <c r="G2339" t="s">
        <v>40346</v>
      </c>
      <c r="J2339">
        <v>1912</v>
      </c>
      <c r="K2339" t="s">
        <v>25160</v>
      </c>
      <c r="L2339" s="2" t="s">
        <v>25</v>
      </c>
      <c r="M2339" s="1" t="s">
        <v>15863</v>
      </c>
      <c r="N2339" s="2" t="s">
        <v>40444</v>
      </c>
      <c r="O2339" s="2">
        <v>9352</v>
      </c>
      <c r="P2339" s="2">
        <v>22</v>
      </c>
      <c r="Q2339" s="1">
        <v>8790</v>
      </c>
      <c r="R2339" s="2" t="s">
        <v>31807</v>
      </c>
      <c r="S2339" s="1">
        <v>8808</v>
      </c>
      <c r="T2339" t="s">
        <v>40410</v>
      </c>
      <c r="U2339" t="s">
        <v>55628</v>
      </c>
    </row>
    <row r="2340" spans="2:21" ht="15" customHeight="1">
      <c r="B2340" t="s">
        <v>25480</v>
      </c>
      <c r="C2340" t="s">
        <v>40445</v>
      </c>
      <c r="D2340" t="s">
        <v>40446</v>
      </c>
      <c r="E2340" t="s">
        <v>51486</v>
      </c>
      <c r="F2340" t="s">
        <v>11584</v>
      </c>
      <c r="G2340" t="s">
        <v>40314</v>
      </c>
      <c r="J2340">
        <v>1892</v>
      </c>
      <c r="K2340" t="s">
        <v>25160</v>
      </c>
      <c r="L2340" t="s">
        <v>16</v>
      </c>
      <c r="M2340" t="s">
        <v>25547</v>
      </c>
      <c r="N2340" t="s">
        <v>40413</v>
      </c>
      <c r="O2340">
        <v>9352</v>
      </c>
      <c r="P2340">
        <v>22</v>
      </c>
      <c r="Q2340" s="1">
        <v>8228</v>
      </c>
      <c r="R2340" t="s">
        <v>40317</v>
      </c>
      <c r="S2340" s="1">
        <v>8241</v>
      </c>
      <c r="T2340" t="s">
        <v>40447</v>
      </c>
    </row>
    <row r="2341" spans="2:21" ht="15" customHeight="1">
      <c r="B2341" t="s">
        <v>5309</v>
      </c>
      <c r="C2341" t="s">
        <v>38371</v>
      </c>
      <c r="D2341" t="s">
        <v>38372</v>
      </c>
      <c r="E2341" t="s">
        <v>6</v>
      </c>
      <c r="F2341" t="s">
        <v>1543</v>
      </c>
      <c r="G2341" t="s">
        <v>3</v>
      </c>
      <c r="H2341">
        <v>121</v>
      </c>
      <c r="I2341" t="s">
        <v>9765</v>
      </c>
      <c r="J2341">
        <v>1911</v>
      </c>
      <c r="K2341" t="s">
        <v>25145</v>
      </c>
      <c r="L2341" t="s">
        <v>25</v>
      </c>
      <c r="M2341" t="s">
        <v>5063</v>
      </c>
      <c r="N2341" t="s">
        <v>57</v>
      </c>
      <c r="O2341">
        <v>75</v>
      </c>
      <c r="P2341">
        <v>23</v>
      </c>
      <c r="Q2341" s="1">
        <v>7418</v>
      </c>
      <c r="R2341" t="s">
        <v>20593</v>
      </c>
      <c r="S2341" s="1">
        <v>7430</v>
      </c>
      <c r="T2341" t="s">
        <v>12063</v>
      </c>
    </row>
    <row r="2342" spans="2:21" ht="15" customHeight="1">
      <c r="B2342" t="s">
        <v>25480</v>
      </c>
      <c r="C2342" t="s">
        <v>52211</v>
      </c>
      <c r="D2342" t="s">
        <v>52212</v>
      </c>
      <c r="E2342" t="s">
        <v>51486</v>
      </c>
      <c r="F2342" t="s">
        <v>11584</v>
      </c>
      <c r="G2342" t="s">
        <v>40408</v>
      </c>
      <c r="H2342">
        <v>1170</v>
      </c>
      <c r="I2342" t="s">
        <v>25627</v>
      </c>
      <c r="J2342">
        <v>1914</v>
      </c>
      <c r="K2342" t="s">
        <v>25160</v>
      </c>
      <c r="L2342" t="s">
        <v>16</v>
      </c>
      <c r="M2342" t="s">
        <v>40326</v>
      </c>
      <c r="N2342" t="s">
        <v>43091</v>
      </c>
      <c r="O2342">
        <v>9352</v>
      </c>
      <c r="P2342">
        <v>20</v>
      </c>
      <c r="Q2342" s="1">
        <v>7733</v>
      </c>
      <c r="R2342" t="s">
        <v>43092</v>
      </c>
      <c r="S2342" s="1">
        <v>7745</v>
      </c>
      <c r="T2342" t="s">
        <v>43093</v>
      </c>
    </row>
    <row r="2343" spans="2:21" ht="15" customHeight="1">
      <c r="B2343" t="s">
        <v>8723</v>
      </c>
      <c r="C2343" t="s">
        <v>24787</v>
      </c>
      <c r="D2343" t="s">
        <v>24788</v>
      </c>
      <c r="E2343" t="s">
        <v>90</v>
      </c>
      <c r="F2343" t="s">
        <v>3156</v>
      </c>
      <c r="G2343" t="s">
        <v>3</v>
      </c>
      <c r="H2343">
        <v>464</v>
      </c>
      <c r="I2343" s="2" t="s">
        <v>21269</v>
      </c>
      <c r="J2343">
        <v>1908</v>
      </c>
      <c r="K2343" t="s">
        <v>25128</v>
      </c>
      <c r="L2343" t="s">
        <v>25</v>
      </c>
      <c r="M2343" t="s">
        <v>8790</v>
      </c>
      <c r="N2343" t="s">
        <v>11528</v>
      </c>
      <c r="O2343">
        <v>95</v>
      </c>
      <c r="P2343" s="2">
        <v>24</v>
      </c>
      <c r="Q2343" s="1">
        <v>7542</v>
      </c>
      <c r="R2343" t="s">
        <v>21269</v>
      </c>
      <c r="S2343" s="1">
        <v>7542</v>
      </c>
      <c r="T2343" t="s">
        <v>21269</v>
      </c>
    </row>
    <row r="2344" spans="2:21" ht="15" customHeight="1">
      <c r="B2344" t="s">
        <v>6497</v>
      </c>
      <c r="C2344" t="s">
        <v>3382</v>
      </c>
      <c r="D2344" t="s">
        <v>1460</v>
      </c>
      <c r="E2344" t="s">
        <v>7854</v>
      </c>
      <c r="F2344" t="s">
        <v>9651</v>
      </c>
      <c r="G2344" t="s">
        <v>40229</v>
      </c>
      <c r="H2344">
        <v>387</v>
      </c>
      <c r="I2344" s="2" t="s">
        <v>20177</v>
      </c>
      <c r="J2344">
        <v>1912</v>
      </c>
      <c r="K2344" t="s">
        <v>19526</v>
      </c>
      <c r="L2344" t="s">
        <v>25</v>
      </c>
      <c r="M2344" t="s">
        <v>8869</v>
      </c>
      <c r="N2344" t="s">
        <v>52213</v>
      </c>
      <c r="O2344">
        <v>59</v>
      </c>
      <c r="P2344">
        <v>21</v>
      </c>
      <c r="Q2344" s="1"/>
      <c r="S2344" s="1">
        <v>7512</v>
      </c>
      <c r="T2344" t="s">
        <v>52214</v>
      </c>
    </row>
    <row r="2345" spans="2:21" ht="15" customHeight="1">
      <c r="B2345" t="s">
        <v>5295</v>
      </c>
      <c r="C2345" t="s">
        <v>3382</v>
      </c>
      <c r="D2345" t="s">
        <v>2470</v>
      </c>
      <c r="E2345" t="s">
        <v>14</v>
      </c>
      <c r="F2345" t="s">
        <v>46</v>
      </c>
      <c r="G2345" t="s">
        <v>3</v>
      </c>
      <c r="H2345">
        <v>313</v>
      </c>
      <c r="I2345" s="2" t="s">
        <v>10968</v>
      </c>
      <c r="J2345">
        <v>1911</v>
      </c>
      <c r="K2345" t="s">
        <v>25167</v>
      </c>
      <c r="L2345" s="2" t="s">
        <v>25</v>
      </c>
      <c r="M2345" s="1" t="s">
        <v>3383</v>
      </c>
      <c r="N2345" s="2" t="s">
        <v>3384</v>
      </c>
      <c r="O2345" s="2">
        <v>50</v>
      </c>
      <c r="P2345">
        <v>22</v>
      </c>
      <c r="Q2345" s="1">
        <v>7709</v>
      </c>
      <c r="R2345" s="2" t="s">
        <v>27427</v>
      </c>
      <c r="S2345" s="1">
        <v>7754</v>
      </c>
      <c r="T2345" t="s">
        <v>10635</v>
      </c>
      <c r="U2345" t="s">
        <v>55628</v>
      </c>
    </row>
    <row r="2346" spans="2:21" ht="15" customHeight="1">
      <c r="B2346" t="s">
        <v>6505</v>
      </c>
      <c r="C2346" t="s">
        <v>3382</v>
      </c>
      <c r="D2346" t="s">
        <v>994</v>
      </c>
      <c r="E2346" t="s">
        <v>14</v>
      </c>
      <c r="F2346" t="s">
        <v>1543</v>
      </c>
      <c r="G2346" t="s">
        <v>3</v>
      </c>
      <c r="H2346">
        <v>1505</v>
      </c>
      <c r="I2346" t="s">
        <v>19480</v>
      </c>
      <c r="J2346">
        <v>1913</v>
      </c>
      <c r="K2346" t="s">
        <v>25145</v>
      </c>
      <c r="L2346" t="s">
        <v>25</v>
      </c>
      <c r="M2346" s="1" t="s">
        <v>4570</v>
      </c>
      <c r="N2346" t="s">
        <v>22439</v>
      </c>
      <c r="O2346">
        <v>72</v>
      </c>
      <c r="P2346">
        <v>20</v>
      </c>
      <c r="Q2346" s="1">
        <v>7605</v>
      </c>
      <c r="R2346" t="s">
        <v>19480</v>
      </c>
      <c r="S2346" s="1">
        <v>7640</v>
      </c>
      <c r="T2346" t="s">
        <v>19480</v>
      </c>
    </row>
    <row r="2347" spans="2:21" ht="15" customHeight="1">
      <c r="B2347" t="s">
        <v>15208</v>
      </c>
      <c r="C2347" t="s">
        <v>3382</v>
      </c>
      <c r="D2347" t="s">
        <v>1924</v>
      </c>
      <c r="E2347" t="s">
        <v>51473</v>
      </c>
      <c r="F2347" t="s">
        <v>2461</v>
      </c>
      <c r="G2347" t="s">
        <v>1558</v>
      </c>
      <c r="H2347">
        <v>1505</v>
      </c>
      <c r="I2347" t="s">
        <v>16283</v>
      </c>
      <c r="J2347">
        <v>1913</v>
      </c>
      <c r="K2347" t="s">
        <v>25130</v>
      </c>
      <c r="L2347" s="2" t="s">
        <v>25</v>
      </c>
      <c r="M2347" s="1" t="s">
        <v>6761</v>
      </c>
      <c r="N2347" s="2" t="s">
        <v>44618</v>
      </c>
      <c r="O2347" s="2">
        <v>35</v>
      </c>
      <c r="P2347" s="2">
        <v>21</v>
      </c>
      <c r="Q2347" s="1">
        <v>7723</v>
      </c>
      <c r="R2347" t="s">
        <v>16283</v>
      </c>
      <c r="S2347" s="1">
        <v>7731</v>
      </c>
      <c r="T2347" s="1" t="s">
        <v>44619</v>
      </c>
      <c r="U2347" t="s">
        <v>52215</v>
      </c>
    </row>
    <row r="2348" spans="2:21" ht="15" customHeight="1">
      <c r="B2348" t="s">
        <v>5296</v>
      </c>
      <c r="C2348" t="s">
        <v>3382</v>
      </c>
      <c r="D2348" t="s">
        <v>4736</v>
      </c>
      <c r="E2348" t="s">
        <v>14</v>
      </c>
      <c r="F2348" t="s">
        <v>2671</v>
      </c>
      <c r="G2348" t="s">
        <v>3</v>
      </c>
      <c r="H2348">
        <v>2604</v>
      </c>
      <c r="I2348" t="s">
        <v>10356</v>
      </c>
      <c r="J2348">
        <v>1909</v>
      </c>
      <c r="K2348" t="s">
        <v>24951</v>
      </c>
      <c r="L2348" s="2" t="s">
        <v>25</v>
      </c>
      <c r="M2348" s="1" t="s">
        <v>4764</v>
      </c>
      <c r="N2348" s="2" t="s">
        <v>5444</v>
      </c>
      <c r="O2348" s="2">
        <v>29</v>
      </c>
      <c r="P2348" s="2">
        <v>25</v>
      </c>
      <c r="Q2348" s="1">
        <v>7460</v>
      </c>
      <c r="R2348" t="s">
        <v>27505</v>
      </c>
      <c r="S2348" s="1">
        <v>7507</v>
      </c>
      <c r="T2348" t="s">
        <v>10419</v>
      </c>
    </row>
    <row r="2349" spans="2:21" ht="15" customHeight="1">
      <c r="B2349" t="s">
        <v>6507</v>
      </c>
      <c r="C2349" t="s">
        <v>3382</v>
      </c>
      <c r="D2349" t="s">
        <v>1695</v>
      </c>
      <c r="E2349" t="s">
        <v>51473</v>
      </c>
      <c r="F2349" t="s">
        <v>1594</v>
      </c>
      <c r="G2349" t="s">
        <v>1558</v>
      </c>
      <c r="H2349">
        <v>258</v>
      </c>
      <c r="I2349" t="s">
        <v>13021</v>
      </c>
      <c r="J2349">
        <v>1908</v>
      </c>
      <c r="K2349" t="s">
        <v>25130</v>
      </c>
      <c r="L2349" s="2" t="s">
        <v>25</v>
      </c>
      <c r="M2349" s="1" t="s">
        <v>11720</v>
      </c>
      <c r="N2349" s="2" t="s">
        <v>145</v>
      </c>
      <c r="O2349" s="2">
        <v>35</v>
      </c>
      <c r="P2349" s="2">
        <v>26</v>
      </c>
      <c r="Q2349" s="1">
        <v>7597</v>
      </c>
      <c r="R2349" t="s">
        <v>13021</v>
      </c>
      <c r="S2349" s="1">
        <v>7632</v>
      </c>
      <c r="T2349" t="s">
        <v>13021</v>
      </c>
      <c r="U2349" t="s">
        <v>33027</v>
      </c>
    </row>
    <row r="2350" spans="2:21" ht="15" customHeight="1">
      <c r="B2350" t="s">
        <v>8767</v>
      </c>
      <c r="C2350" t="s">
        <v>3382</v>
      </c>
      <c r="D2350" t="s">
        <v>23538</v>
      </c>
      <c r="E2350" t="s">
        <v>14</v>
      </c>
      <c r="F2350" t="s">
        <v>2050</v>
      </c>
      <c r="G2350" t="s">
        <v>3</v>
      </c>
      <c r="H2350">
        <v>1171</v>
      </c>
      <c r="I2350" t="s">
        <v>17766</v>
      </c>
      <c r="J2350">
        <v>1911</v>
      </c>
      <c r="K2350" t="s">
        <v>13540</v>
      </c>
      <c r="L2350" t="s">
        <v>25</v>
      </c>
      <c r="M2350" s="1" t="s">
        <v>2727</v>
      </c>
      <c r="N2350" t="s">
        <v>23539</v>
      </c>
      <c r="O2350">
        <v>80</v>
      </c>
      <c r="P2350">
        <v>22</v>
      </c>
      <c r="Q2350" s="1">
        <v>7635</v>
      </c>
      <c r="R2350" t="s">
        <v>17766</v>
      </c>
      <c r="S2350" s="1">
        <v>7673</v>
      </c>
      <c r="T2350" t="s">
        <v>23540</v>
      </c>
    </row>
    <row r="2351" spans="2:21" ht="15" customHeight="1">
      <c r="B2351" t="s">
        <v>8767</v>
      </c>
      <c r="C2351" t="s">
        <v>3382</v>
      </c>
      <c r="D2351" t="s">
        <v>23535</v>
      </c>
      <c r="E2351" t="s">
        <v>14</v>
      </c>
      <c r="F2351" t="s">
        <v>1633</v>
      </c>
      <c r="G2351" t="s">
        <v>3</v>
      </c>
      <c r="H2351">
        <v>340</v>
      </c>
      <c r="I2351" t="s">
        <v>17766</v>
      </c>
      <c r="J2351">
        <v>1913</v>
      </c>
      <c r="K2351" t="s">
        <v>16151</v>
      </c>
      <c r="L2351" t="s">
        <v>25</v>
      </c>
      <c r="M2351" s="1" t="s">
        <v>5336</v>
      </c>
      <c r="N2351" t="s">
        <v>23541</v>
      </c>
      <c r="O2351">
        <v>80</v>
      </c>
      <c r="P2351">
        <v>21</v>
      </c>
      <c r="S2351" s="1">
        <v>5540</v>
      </c>
      <c r="T2351" t="s">
        <v>23542</v>
      </c>
    </row>
    <row r="2352" spans="2:21" ht="15" customHeight="1">
      <c r="B2352" t="s">
        <v>8948</v>
      </c>
      <c r="C2352" t="s">
        <v>3382</v>
      </c>
      <c r="D2352" t="s">
        <v>1107</v>
      </c>
      <c r="E2352" t="s">
        <v>32180</v>
      </c>
      <c r="F2352" t="s">
        <v>2573</v>
      </c>
      <c r="G2352" t="s">
        <v>1599</v>
      </c>
      <c r="H2352">
        <v>109</v>
      </c>
      <c r="I2352" t="s">
        <v>20164</v>
      </c>
      <c r="J2352">
        <v>1902</v>
      </c>
      <c r="K2352" t="s">
        <v>16183</v>
      </c>
      <c r="L2352" t="s">
        <v>25</v>
      </c>
      <c r="M2352" s="1" t="s">
        <v>40448</v>
      </c>
      <c r="N2352" t="s">
        <v>40449</v>
      </c>
      <c r="O2352">
        <v>57</v>
      </c>
      <c r="P2352">
        <v>31</v>
      </c>
      <c r="Q2352" s="1">
        <v>7417</v>
      </c>
      <c r="R2352" t="s">
        <v>11370</v>
      </c>
      <c r="S2352" s="1">
        <v>7464</v>
      </c>
      <c r="T2352" t="s">
        <v>40450</v>
      </c>
    </row>
    <row r="2353" spans="2:22" ht="15" customHeight="1">
      <c r="B2353" t="s">
        <v>6494</v>
      </c>
      <c r="C2353" t="s">
        <v>3382</v>
      </c>
      <c r="D2353" t="s">
        <v>22124</v>
      </c>
      <c r="E2353" t="s">
        <v>51473</v>
      </c>
      <c r="F2353" t="s">
        <v>2129</v>
      </c>
      <c r="G2353" t="s">
        <v>1558</v>
      </c>
      <c r="H2353">
        <v>291</v>
      </c>
      <c r="I2353" t="s">
        <v>16240</v>
      </c>
      <c r="J2353">
        <v>1913</v>
      </c>
      <c r="K2353" t="s">
        <v>25142</v>
      </c>
      <c r="L2353" t="s">
        <v>25</v>
      </c>
      <c r="M2353" s="1" t="s">
        <v>1892</v>
      </c>
      <c r="N2353" t="s">
        <v>21614</v>
      </c>
      <c r="O2353">
        <v>60</v>
      </c>
      <c r="P2353" s="2">
        <v>20</v>
      </c>
      <c r="Q2353" s="1">
        <v>7432</v>
      </c>
      <c r="R2353" t="s">
        <v>16240</v>
      </c>
      <c r="S2353" s="1">
        <v>7480</v>
      </c>
      <c r="T2353" t="s">
        <v>21615</v>
      </c>
    </row>
    <row r="2354" spans="2:22" ht="15" customHeight="1">
      <c r="B2354" t="s">
        <v>35377</v>
      </c>
      <c r="C2354" t="s">
        <v>4447</v>
      </c>
      <c r="D2354" t="s">
        <v>55426</v>
      </c>
      <c r="L2354" t="s">
        <v>25</v>
      </c>
      <c r="M2354" s="1"/>
      <c r="Q2354" s="1"/>
      <c r="S2354" s="1"/>
      <c r="U2354" t="s">
        <v>35439</v>
      </c>
      <c r="V2354" t="s">
        <v>31969</v>
      </c>
    </row>
    <row r="2355" spans="2:22" ht="15" customHeight="1">
      <c r="B2355" t="s">
        <v>13385</v>
      </c>
      <c r="C2355" t="s">
        <v>4447</v>
      </c>
      <c r="D2355" t="s">
        <v>24049</v>
      </c>
      <c r="E2355" t="s">
        <v>51473</v>
      </c>
      <c r="F2355" t="s">
        <v>2378</v>
      </c>
      <c r="G2355" t="s">
        <v>1558</v>
      </c>
      <c r="H2355">
        <v>725</v>
      </c>
      <c r="I2355" t="s">
        <v>13386</v>
      </c>
      <c r="J2355">
        <v>1908</v>
      </c>
      <c r="K2355" t="s">
        <v>25154</v>
      </c>
      <c r="L2355" t="s">
        <v>25</v>
      </c>
      <c r="M2355" t="s">
        <v>2884</v>
      </c>
      <c r="N2355" t="s">
        <v>24050</v>
      </c>
      <c r="O2355">
        <v>84</v>
      </c>
      <c r="P2355">
        <v>24</v>
      </c>
      <c r="Q2355" s="1">
        <v>7494</v>
      </c>
      <c r="R2355" t="s">
        <v>24075</v>
      </c>
      <c r="S2355" s="1">
        <v>7508</v>
      </c>
      <c r="T2355" t="s">
        <v>24051</v>
      </c>
    </row>
    <row r="2356" spans="2:22" ht="15" customHeight="1">
      <c r="B2356" t="s">
        <v>12475</v>
      </c>
      <c r="C2356" t="s">
        <v>4447</v>
      </c>
      <c r="D2356" t="s">
        <v>24058</v>
      </c>
      <c r="E2356" t="s">
        <v>14</v>
      </c>
      <c r="F2356" t="s">
        <v>2238</v>
      </c>
      <c r="G2356" t="s">
        <v>3</v>
      </c>
      <c r="H2356">
        <v>28</v>
      </c>
      <c r="I2356" t="s">
        <v>13084</v>
      </c>
      <c r="J2356">
        <v>1908</v>
      </c>
      <c r="K2356" t="s">
        <v>25114</v>
      </c>
      <c r="L2356" t="s">
        <v>25</v>
      </c>
      <c r="M2356" s="1" t="s">
        <v>3781</v>
      </c>
      <c r="N2356" t="s">
        <v>30828</v>
      </c>
      <c r="O2356">
        <v>53</v>
      </c>
      <c r="P2356">
        <v>26</v>
      </c>
      <c r="Q2356" s="1">
        <v>7353</v>
      </c>
      <c r="R2356" t="s">
        <v>18117</v>
      </c>
      <c r="S2356" s="1">
        <v>7364</v>
      </c>
      <c r="T2356" t="s">
        <v>33096</v>
      </c>
      <c r="U2356" t="s">
        <v>33139</v>
      </c>
    </row>
    <row r="2357" spans="2:22" ht="15" customHeight="1">
      <c r="B2357" t="s">
        <v>6492</v>
      </c>
      <c r="C2357" t="s">
        <v>4447</v>
      </c>
      <c r="D2357" t="s">
        <v>5586</v>
      </c>
      <c r="E2357" t="s">
        <v>14</v>
      </c>
      <c r="F2357" t="s">
        <v>54</v>
      </c>
      <c r="G2357" t="s">
        <v>3</v>
      </c>
      <c r="H2357">
        <v>1913</v>
      </c>
      <c r="I2357" t="s">
        <v>25620</v>
      </c>
      <c r="J2357">
        <v>1913</v>
      </c>
      <c r="K2357" t="s">
        <v>56039</v>
      </c>
      <c r="L2357" t="s">
        <v>5559</v>
      </c>
      <c r="M2357" s="1" t="s">
        <v>6196</v>
      </c>
      <c r="N2357" t="s">
        <v>9596</v>
      </c>
      <c r="O2357">
        <v>75</v>
      </c>
      <c r="P2357" s="2">
        <v>21</v>
      </c>
      <c r="S2357" s="1">
        <v>7539</v>
      </c>
      <c r="T2357" t="s">
        <v>9939</v>
      </c>
    </row>
    <row r="2358" spans="2:22" ht="15" customHeight="1">
      <c r="B2358" t="s">
        <v>5293</v>
      </c>
      <c r="C2358" t="s">
        <v>4447</v>
      </c>
      <c r="D2358" t="s">
        <v>4448</v>
      </c>
      <c r="E2358" t="s">
        <v>14</v>
      </c>
      <c r="F2358" t="s">
        <v>7</v>
      </c>
      <c r="G2358" t="s">
        <v>3</v>
      </c>
      <c r="H2358">
        <v>2095</v>
      </c>
      <c r="I2358" t="s">
        <v>10055</v>
      </c>
      <c r="J2358">
        <v>1908</v>
      </c>
      <c r="K2358" s="2" t="s">
        <v>25164</v>
      </c>
      <c r="L2358" s="2" t="s">
        <v>25</v>
      </c>
      <c r="M2358" s="1" t="s">
        <v>744</v>
      </c>
      <c r="N2358" s="2" t="s">
        <v>4449</v>
      </c>
      <c r="O2358" s="2">
        <v>22</v>
      </c>
      <c r="P2358" s="2">
        <v>25</v>
      </c>
      <c r="Q2358" s="1">
        <v>7530</v>
      </c>
      <c r="R2358" t="s">
        <v>10253</v>
      </c>
      <c r="S2358" s="1">
        <v>7552</v>
      </c>
      <c r="T2358" t="s">
        <v>10400</v>
      </c>
      <c r="V2358" t="s">
        <v>38474</v>
      </c>
    </row>
    <row r="2359" spans="2:22" ht="15" customHeight="1">
      <c r="B2359" t="s">
        <v>8723</v>
      </c>
      <c r="C2359" t="s">
        <v>24595</v>
      </c>
      <c r="D2359" t="s">
        <v>40451</v>
      </c>
      <c r="E2359" t="s">
        <v>14</v>
      </c>
      <c r="F2359" t="s">
        <v>3156</v>
      </c>
      <c r="G2359" t="s">
        <v>3</v>
      </c>
      <c r="H2359">
        <v>700</v>
      </c>
      <c r="I2359" t="s">
        <v>16236</v>
      </c>
      <c r="J2359">
        <v>1903</v>
      </c>
      <c r="K2359" t="s">
        <v>25128</v>
      </c>
      <c r="L2359" t="s">
        <v>25</v>
      </c>
      <c r="M2359" t="s">
        <v>6304</v>
      </c>
      <c r="N2359" t="s">
        <v>24596</v>
      </c>
      <c r="O2359">
        <v>89</v>
      </c>
      <c r="P2359">
        <v>31</v>
      </c>
      <c r="Q2359" s="1">
        <v>7425</v>
      </c>
      <c r="R2359" t="s">
        <v>21269</v>
      </c>
      <c r="S2359" s="1">
        <v>7446</v>
      </c>
      <c r="T2359" t="s">
        <v>24597</v>
      </c>
    </row>
    <row r="2360" spans="2:22" ht="15" customHeight="1">
      <c r="B2360" t="s">
        <v>5309</v>
      </c>
      <c r="C2360" t="s">
        <v>3073</v>
      </c>
      <c r="D2360" t="s">
        <v>3074</v>
      </c>
      <c r="E2360" t="s">
        <v>14</v>
      </c>
      <c r="F2360" t="s">
        <v>2344</v>
      </c>
      <c r="G2360" t="s">
        <v>3</v>
      </c>
      <c r="H2360">
        <v>690</v>
      </c>
      <c r="I2360" t="s">
        <v>29176</v>
      </c>
      <c r="J2360">
        <v>1900</v>
      </c>
      <c r="K2360" t="s">
        <v>25145</v>
      </c>
      <c r="L2360" s="2" t="s">
        <v>25</v>
      </c>
      <c r="M2360" s="1" t="s">
        <v>2525</v>
      </c>
      <c r="N2360" s="2" t="s">
        <v>3075</v>
      </c>
      <c r="O2360" s="2">
        <v>61</v>
      </c>
      <c r="P2360">
        <v>23</v>
      </c>
      <c r="Q2360" s="1">
        <v>7431</v>
      </c>
      <c r="R2360" s="2" t="s">
        <v>27988</v>
      </c>
      <c r="S2360" s="1">
        <v>7468</v>
      </c>
      <c r="T2360" t="s">
        <v>10308</v>
      </c>
    </row>
    <row r="2361" spans="2:22" ht="15" customHeight="1">
      <c r="B2361" t="s">
        <v>12475</v>
      </c>
      <c r="C2361" t="s">
        <v>3073</v>
      </c>
      <c r="D2361" t="s">
        <v>27597</v>
      </c>
      <c r="E2361" t="s">
        <v>14</v>
      </c>
      <c r="F2361" t="s">
        <v>2238</v>
      </c>
      <c r="G2361" t="s">
        <v>3</v>
      </c>
      <c r="H2361">
        <v>235</v>
      </c>
      <c r="I2361" s="2" t="s">
        <v>15784</v>
      </c>
      <c r="J2361" s="2">
        <v>1907</v>
      </c>
      <c r="K2361" s="2" t="s">
        <v>25133</v>
      </c>
      <c r="L2361" s="2" t="s">
        <v>25</v>
      </c>
      <c r="M2361" s="1" t="s">
        <v>27598</v>
      </c>
      <c r="N2361" s="2" t="s">
        <v>19860</v>
      </c>
      <c r="O2361" s="2">
        <v>53</v>
      </c>
      <c r="P2361" s="2">
        <v>27</v>
      </c>
      <c r="Q2361" s="1">
        <v>7704</v>
      </c>
      <c r="R2361" t="s">
        <v>15784</v>
      </c>
      <c r="S2361" s="1">
        <v>7714</v>
      </c>
      <c r="T2361" t="s">
        <v>27599</v>
      </c>
    </row>
    <row r="2362" spans="2:22" ht="15" customHeight="1">
      <c r="B2362" t="s">
        <v>13638</v>
      </c>
      <c r="C2362" t="s">
        <v>13733</v>
      </c>
      <c r="D2362" t="s">
        <v>4340</v>
      </c>
      <c r="E2362" t="s">
        <v>14</v>
      </c>
      <c r="F2362" t="s">
        <v>13645</v>
      </c>
      <c r="G2362" t="s">
        <v>3</v>
      </c>
      <c r="H2362">
        <v>772</v>
      </c>
      <c r="I2362" t="s">
        <v>15921</v>
      </c>
      <c r="J2362">
        <v>1910</v>
      </c>
      <c r="K2362" t="s">
        <v>25187</v>
      </c>
      <c r="L2362" t="s">
        <v>25</v>
      </c>
      <c r="M2362" t="s">
        <v>1528</v>
      </c>
      <c r="N2362" t="s">
        <v>13734</v>
      </c>
      <c r="O2362">
        <v>9</v>
      </c>
      <c r="P2362">
        <v>23</v>
      </c>
      <c r="Q2362" s="1">
        <v>7531</v>
      </c>
      <c r="R2362" t="s">
        <v>13675</v>
      </c>
      <c r="S2362" s="1">
        <v>7540</v>
      </c>
      <c r="T2362" t="s">
        <v>13735</v>
      </c>
      <c r="U2362" t="s">
        <v>31967</v>
      </c>
    </row>
    <row r="2363" spans="2:22" ht="15" customHeight="1">
      <c r="B2363" t="s">
        <v>5296</v>
      </c>
      <c r="C2363" t="s">
        <v>4450</v>
      </c>
      <c r="D2363" t="s">
        <v>5445</v>
      </c>
      <c r="E2363" t="s">
        <v>90</v>
      </c>
      <c r="F2363" t="s">
        <v>2671</v>
      </c>
      <c r="G2363" t="s">
        <v>3</v>
      </c>
      <c r="H2363">
        <v>2385</v>
      </c>
      <c r="I2363" t="s">
        <v>10356</v>
      </c>
      <c r="J2363">
        <v>1910</v>
      </c>
      <c r="K2363" t="s">
        <v>24951</v>
      </c>
      <c r="L2363" s="2" t="s">
        <v>16</v>
      </c>
      <c r="M2363" s="1" t="s">
        <v>258</v>
      </c>
      <c r="N2363" s="2" t="s">
        <v>5409</v>
      </c>
      <c r="O2363" s="2">
        <v>29</v>
      </c>
      <c r="P2363" s="2">
        <v>24</v>
      </c>
      <c r="Q2363" s="1">
        <v>7592</v>
      </c>
      <c r="R2363" t="s">
        <v>20566</v>
      </c>
      <c r="S2363" s="1">
        <v>7631</v>
      </c>
      <c r="T2363" t="s">
        <v>10354</v>
      </c>
    </row>
    <row r="2364" spans="2:22" ht="15" customHeight="1">
      <c r="B2364" t="s">
        <v>5293</v>
      </c>
      <c r="C2364" t="s">
        <v>4450</v>
      </c>
      <c r="D2364" t="s">
        <v>1695</v>
      </c>
      <c r="E2364" t="s">
        <v>14</v>
      </c>
      <c r="F2364" t="s">
        <v>4451</v>
      </c>
      <c r="G2364" t="s">
        <v>3</v>
      </c>
      <c r="H2364">
        <v>1796</v>
      </c>
      <c r="I2364" t="s">
        <v>10055</v>
      </c>
      <c r="J2364">
        <v>1912</v>
      </c>
      <c r="K2364" t="s">
        <v>31737</v>
      </c>
      <c r="L2364" s="2" t="s">
        <v>25</v>
      </c>
      <c r="M2364" s="1" t="s">
        <v>4372</v>
      </c>
      <c r="N2364" s="2" t="s">
        <v>4452</v>
      </c>
      <c r="O2364" s="2">
        <v>22</v>
      </c>
      <c r="P2364" s="2">
        <v>22</v>
      </c>
      <c r="Q2364" s="1">
        <v>7352</v>
      </c>
      <c r="R2364" t="s">
        <v>10253</v>
      </c>
      <c r="S2364" s="1">
        <v>7497</v>
      </c>
      <c r="T2364" t="s">
        <v>12986</v>
      </c>
    </row>
    <row r="2365" spans="2:22" ht="15" customHeight="1">
      <c r="B2365" t="s">
        <v>25480</v>
      </c>
      <c r="C2365" t="s">
        <v>52216</v>
      </c>
      <c r="D2365" t="s">
        <v>52217</v>
      </c>
      <c r="E2365" t="s">
        <v>6</v>
      </c>
      <c r="F2365" t="s">
        <v>11584</v>
      </c>
      <c r="G2365" t="s">
        <v>40314</v>
      </c>
      <c r="J2365">
        <v>1905</v>
      </c>
      <c r="K2365" t="s">
        <v>25160</v>
      </c>
      <c r="L2365" s="2" t="s">
        <v>25</v>
      </c>
      <c r="M2365" s="1" t="s">
        <v>40373</v>
      </c>
      <c r="N2365" s="2" t="s">
        <v>40322</v>
      </c>
      <c r="O2365" s="2">
        <v>9352</v>
      </c>
      <c r="P2365" s="2">
        <v>29</v>
      </c>
      <c r="Q2365" s="1"/>
      <c r="S2365" s="1"/>
      <c r="T2365" t="s">
        <v>52218</v>
      </c>
    </row>
    <row r="2366" spans="2:22" ht="15" customHeight="1">
      <c r="B2366" t="s">
        <v>11587</v>
      </c>
      <c r="C2366" t="s">
        <v>29751</v>
      </c>
      <c r="D2366" t="s">
        <v>4106</v>
      </c>
      <c r="E2366" t="s">
        <v>14</v>
      </c>
      <c r="F2366" t="s">
        <v>7588</v>
      </c>
      <c r="G2366" t="s">
        <v>3</v>
      </c>
      <c r="H2366">
        <v>265</v>
      </c>
      <c r="I2366" t="s">
        <v>15893</v>
      </c>
      <c r="J2366">
        <v>1910</v>
      </c>
      <c r="K2366" t="s">
        <v>25187</v>
      </c>
      <c r="L2366" t="s">
        <v>25</v>
      </c>
      <c r="M2366" s="1" t="s">
        <v>1709</v>
      </c>
      <c r="N2366" t="s">
        <v>29752</v>
      </c>
      <c r="O2366">
        <v>24</v>
      </c>
      <c r="P2366" s="2">
        <v>24</v>
      </c>
      <c r="Q2366" s="1">
        <v>7613</v>
      </c>
      <c r="R2366" t="s">
        <v>19290</v>
      </c>
      <c r="S2366" s="1">
        <v>7637</v>
      </c>
      <c r="T2366" t="s">
        <v>29753</v>
      </c>
      <c r="U2366" t="s">
        <v>52721</v>
      </c>
    </row>
    <row r="2367" spans="2:22" ht="15" customHeight="1">
      <c r="B2367" t="s">
        <v>8672</v>
      </c>
      <c r="C2367" t="s">
        <v>52219</v>
      </c>
      <c r="D2367" t="s">
        <v>29041</v>
      </c>
      <c r="E2367" t="s">
        <v>32180</v>
      </c>
      <c r="F2367" t="s">
        <v>46</v>
      </c>
      <c r="G2367" t="s">
        <v>1599</v>
      </c>
      <c r="H2367">
        <v>1611</v>
      </c>
      <c r="I2367" t="s">
        <v>10090</v>
      </c>
      <c r="J2367">
        <v>1911</v>
      </c>
      <c r="K2367" t="s">
        <v>19459</v>
      </c>
      <c r="L2367" t="s">
        <v>25</v>
      </c>
      <c r="M2367" s="1" t="s">
        <v>2223</v>
      </c>
      <c r="N2367" t="s">
        <v>52220</v>
      </c>
      <c r="O2367">
        <v>2</v>
      </c>
      <c r="P2367" s="2">
        <v>22</v>
      </c>
      <c r="Q2367" s="1"/>
      <c r="S2367" s="1">
        <v>7325</v>
      </c>
      <c r="T2367" t="s">
        <v>52221</v>
      </c>
    </row>
    <row r="2368" spans="2:22" ht="15" customHeight="1">
      <c r="B2368" t="s">
        <v>6499</v>
      </c>
      <c r="C2368" t="s">
        <v>201</v>
      </c>
      <c r="D2368" t="s">
        <v>4425</v>
      </c>
      <c r="E2368" t="s">
        <v>5582</v>
      </c>
      <c r="F2368" t="s">
        <v>24</v>
      </c>
      <c r="G2368" t="s">
        <v>3</v>
      </c>
      <c r="H2368">
        <v>773</v>
      </c>
      <c r="I2368" t="s">
        <v>12936</v>
      </c>
      <c r="J2368">
        <v>1882</v>
      </c>
      <c r="K2368" t="s">
        <v>25160</v>
      </c>
      <c r="L2368" t="s">
        <v>25</v>
      </c>
      <c r="M2368" s="1" t="s">
        <v>20575</v>
      </c>
      <c r="N2368" t="s">
        <v>202</v>
      </c>
      <c r="O2368">
        <v>56</v>
      </c>
      <c r="P2368">
        <v>52</v>
      </c>
      <c r="Q2368" s="1">
        <v>6874</v>
      </c>
      <c r="R2368" t="s">
        <v>12936</v>
      </c>
      <c r="S2368" s="1">
        <v>6897</v>
      </c>
      <c r="T2368" t="s">
        <v>12936</v>
      </c>
      <c r="U2368" t="s">
        <v>35385</v>
      </c>
      <c r="V2368" t="s">
        <v>36283</v>
      </c>
    </row>
    <row r="2369" spans="2:22" ht="15" customHeight="1">
      <c r="B2369" t="s">
        <v>5309</v>
      </c>
      <c r="C2369" t="s">
        <v>12147</v>
      </c>
      <c r="D2369" t="s">
        <v>12148</v>
      </c>
      <c r="E2369" t="s">
        <v>14</v>
      </c>
      <c r="F2369" t="s">
        <v>1543</v>
      </c>
      <c r="G2369" t="s">
        <v>3</v>
      </c>
      <c r="H2369">
        <v>976</v>
      </c>
      <c r="I2369" t="s">
        <v>9765</v>
      </c>
      <c r="J2369">
        <v>1913</v>
      </c>
      <c r="K2369" t="s">
        <v>25145</v>
      </c>
      <c r="L2369" s="2" t="s">
        <v>16</v>
      </c>
      <c r="M2369" s="1" t="s">
        <v>749</v>
      </c>
      <c r="N2369" s="2" t="s">
        <v>925</v>
      </c>
      <c r="O2369" s="2">
        <v>61</v>
      </c>
      <c r="P2369">
        <v>20</v>
      </c>
      <c r="Q2369" s="1">
        <v>7489</v>
      </c>
      <c r="R2369" s="2" t="s">
        <v>12145</v>
      </c>
      <c r="S2369" s="1">
        <v>7514</v>
      </c>
      <c r="T2369" s="2" t="s">
        <v>12145</v>
      </c>
    </row>
    <row r="2370" spans="2:22" ht="15" customHeight="1">
      <c r="B2370" t="s">
        <v>9236</v>
      </c>
      <c r="C2370" t="s">
        <v>40452</v>
      </c>
      <c r="D2370" t="s">
        <v>26701</v>
      </c>
      <c r="E2370" t="s">
        <v>51473</v>
      </c>
      <c r="F2370" t="s">
        <v>2085</v>
      </c>
      <c r="G2370" t="s">
        <v>1558</v>
      </c>
      <c r="H2370">
        <v>469</v>
      </c>
      <c r="I2370" t="s">
        <v>16074</v>
      </c>
      <c r="J2370">
        <v>1909</v>
      </c>
      <c r="K2370" t="s">
        <v>25130</v>
      </c>
      <c r="L2370" s="2" t="s">
        <v>25</v>
      </c>
      <c r="M2370" s="1" t="s">
        <v>21312</v>
      </c>
      <c r="N2370" s="2" t="s">
        <v>40453</v>
      </c>
      <c r="O2370" s="2">
        <v>17</v>
      </c>
      <c r="P2370" s="2">
        <v>24</v>
      </c>
      <c r="Q2370" s="1">
        <v>7283</v>
      </c>
      <c r="R2370" s="2" t="s">
        <v>40454</v>
      </c>
      <c r="S2370" s="1">
        <v>7294</v>
      </c>
      <c r="T2370" s="2" t="s">
        <v>40455</v>
      </c>
    </row>
    <row r="2371" spans="2:22" ht="15" customHeight="1">
      <c r="B2371" t="s">
        <v>6492</v>
      </c>
      <c r="C2371" t="s">
        <v>203</v>
      </c>
      <c r="D2371" t="s">
        <v>8611</v>
      </c>
      <c r="E2371" t="s">
        <v>6</v>
      </c>
      <c r="F2371" t="s">
        <v>1512</v>
      </c>
      <c r="G2371" t="s">
        <v>3</v>
      </c>
      <c r="H2371">
        <v>1910</v>
      </c>
      <c r="I2371" t="s">
        <v>16145</v>
      </c>
      <c r="J2371">
        <v>1910</v>
      </c>
      <c r="K2371" s="2" t="s">
        <v>25092</v>
      </c>
      <c r="L2371" t="s">
        <v>25</v>
      </c>
      <c r="M2371" s="1" t="s">
        <v>4300</v>
      </c>
      <c r="N2371" t="s">
        <v>2380</v>
      </c>
      <c r="O2371">
        <v>76</v>
      </c>
      <c r="P2371" s="2">
        <v>24</v>
      </c>
      <c r="Q2371" s="1">
        <v>7510</v>
      </c>
      <c r="R2371" t="s">
        <v>27475</v>
      </c>
      <c r="S2371" s="1">
        <v>7557</v>
      </c>
      <c r="T2371" t="s">
        <v>9874</v>
      </c>
      <c r="U2371" t="s">
        <v>55628</v>
      </c>
    </row>
    <row r="2372" spans="2:22" ht="15" customHeight="1">
      <c r="B2372" t="s">
        <v>8888</v>
      </c>
      <c r="C2372" t="s">
        <v>203</v>
      </c>
      <c r="D2372" t="s">
        <v>1001</v>
      </c>
      <c r="E2372" t="s">
        <v>51431</v>
      </c>
      <c r="F2372" t="s">
        <v>2461</v>
      </c>
      <c r="G2372" t="s">
        <v>40267</v>
      </c>
      <c r="H2372">
        <v>2707</v>
      </c>
      <c r="I2372" s="2" t="s">
        <v>21762</v>
      </c>
      <c r="J2372">
        <v>1907</v>
      </c>
      <c r="K2372" t="s">
        <v>25160</v>
      </c>
      <c r="L2372" s="2" t="s">
        <v>25</v>
      </c>
      <c r="M2372" s="1" t="s">
        <v>205</v>
      </c>
      <c r="N2372" s="2" t="s">
        <v>204</v>
      </c>
      <c r="O2372" s="2">
        <v>62</v>
      </c>
      <c r="P2372">
        <v>26</v>
      </c>
      <c r="Q2372" s="1">
        <v>7572</v>
      </c>
      <c r="R2372" s="2" t="s">
        <v>21762</v>
      </c>
      <c r="S2372" s="1">
        <v>7593</v>
      </c>
      <c r="T2372" s="2" t="s">
        <v>21773</v>
      </c>
      <c r="U2372" t="s">
        <v>55628</v>
      </c>
    </row>
    <row r="2373" spans="2:22" ht="15" customHeight="1">
      <c r="B2373" t="s">
        <v>5294</v>
      </c>
      <c r="C2373" t="s">
        <v>203</v>
      </c>
      <c r="D2373" t="s">
        <v>30921</v>
      </c>
      <c r="E2373" t="s">
        <v>51473</v>
      </c>
      <c r="F2373" t="s">
        <v>1556</v>
      </c>
      <c r="G2373" t="s">
        <v>1558</v>
      </c>
      <c r="H2373">
        <v>1908</v>
      </c>
      <c r="I2373" t="s">
        <v>13032</v>
      </c>
      <c r="J2373">
        <v>1908</v>
      </c>
      <c r="K2373" s="2" t="s">
        <v>25142</v>
      </c>
      <c r="L2373" s="2" t="s">
        <v>25</v>
      </c>
      <c r="M2373" s="1" t="s">
        <v>3699</v>
      </c>
      <c r="N2373" s="2" t="s">
        <v>40456</v>
      </c>
      <c r="O2373">
        <v>78</v>
      </c>
      <c r="P2373" s="2">
        <v>26</v>
      </c>
      <c r="Q2373" s="1">
        <v>7430</v>
      </c>
      <c r="R2373" t="s">
        <v>27512</v>
      </c>
      <c r="S2373" s="1">
        <v>7446</v>
      </c>
      <c r="T2373" t="s">
        <v>40457</v>
      </c>
    </row>
    <row r="2374" spans="2:22" ht="15" customHeight="1">
      <c r="B2374" t="s">
        <v>25480</v>
      </c>
      <c r="C2374" t="s">
        <v>52222</v>
      </c>
      <c r="D2374" t="s">
        <v>52223</v>
      </c>
      <c r="E2374" t="s">
        <v>51486</v>
      </c>
      <c r="F2374" t="s">
        <v>2461</v>
      </c>
      <c r="G2374" t="s">
        <v>40346</v>
      </c>
      <c r="J2374">
        <v>1904</v>
      </c>
      <c r="K2374" s="2" t="s">
        <v>25160</v>
      </c>
      <c r="L2374" t="s">
        <v>5559</v>
      </c>
      <c r="M2374" s="1" t="s">
        <v>40326</v>
      </c>
      <c r="N2374" s="2" t="s">
        <v>50949</v>
      </c>
      <c r="O2374">
        <v>9352</v>
      </c>
      <c r="P2374" s="2">
        <v>20</v>
      </c>
      <c r="Q2374" s="1">
        <v>5332</v>
      </c>
      <c r="R2374" t="s">
        <v>40323</v>
      </c>
      <c r="S2374" s="1">
        <v>7536</v>
      </c>
      <c r="T2374" t="s">
        <v>46423</v>
      </c>
    </row>
    <row r="2375" spans="2:22" ht="15" customHeight="1">
      <c r="B2375" t="s">
        <v>9173</v>
      </c>
      <c r="C2375" t="s">
        <v>40458</v>
      </c>
      <c r="D2375" t="s">
        <v>2265</v>
      </c>
      <c r="E2375" t="s">
        <v>129</v>
      </c>
      <c r="F2375" t="s">
        <v>3041</v>
      </c>
      <c r="G2375" t="s">
        <v>3</v>
      </c>
      <c r="H2375">
        <v>71</v>
      </c>
      <c r="I2375" t="s">
        <v>11072</v>
      </c>
      <c r="J2375">
        <v>1910</v>
      </c>
      <c r="K2375" s="2" t="s">
        <v>40459</v>
      </c>
      <c r="L2375" s="2" t="s">
        <v>25</v>
      </c>
      <c r="M2375" s="1" t="s">
        <v>1918</v>
      </c>
      <c r="N2375" s="2" t="s">
        <v>40460</v>
      </c>
      <c r="O2375">
        <v>28</v>
      </c>
      <c r="P2375" s="2">
        <v>24</v>
      </c>
      <c r="Q2375" s="1">
        <v>7634</v>
      </c>
      <c r="R2375" t="s">
        <v>16254</v>
      </c>
      <c r="S2375" s="1">
        <v>7658</v>
      </c>
      <c r="T2375" t="s">
        <v>40461</v>
      </c>
    </row>
    <row r="2376" spans="2:22" ht="15" customHeight="1">
      <c r="B2376" t="s">
        <v>13293</v>
      </c>
      <c r="C2376" t="s">
        <v>52224</v>
      </c>
      <c r="D2376" t="s">
        <v>52225</v>
      </c>
      <c r="E2376" t="s">
        <v>90</v>
      </c>
      <c r="F2376" t="s">
        <v>13307</v>
      </c>
      <c r="G2376" t="s">
        <v>3</v>
      </c>
      <c r="H2376">
        <v>725</v>
      </c>
      <c r="I2376" t="s">
        <v>16275</v>
      </c>
      <c r="J2376">
        <v>1911</v>
      </c>
      <c r="K2376" s="2" t="s">
        <v>52226</v>
      </c>
      <c r="L2376" t="s">
        <v>5559</v>
      </c>
      <c r="M2376" s="1" t="s">
        <v>6366</v>
      </c>
      <c r="N2376" s="2" t="s">
        <v>52227</v>
      </c>
      <c r="O2376">
        <v>3</v>
      </c>
      <c r="P2376">
        <v>22</v>
      </c>
      <c r="Q2376" s="1"/>
      <c r="S2376" s="1">
        <v>7754</v>
      </c>
      <c r="T2376" t="s">
        <v>52228</v>
      </c>
    </row>
    <row r="2377" spans="2:22" ht="15" customHeight="1">
      <c r="B2377" t="s">
        <v>6505</v>
      </c>
      <c r="C2377" t="s">
        <v>33152</v>
      </c>
      <c r="D2377" t="s">
        <v>1678</v>
      </c>
      <c r="E2377" t="s">
        <v>14</v>
      </c>
      <c r="F2377" t="s">
        <v>2046</v>
      </c>
      <c r="G2377" t="s">
        <v>3</v>
      </c>
      <c r="H2377">
        <v>173</v>
      </c>
      <c r="I2377" t="s">
        <v>19480</v>
      </c>
      <c r="J2377">
        <v>1909</v>
      </c>
      <c r="K2377" s="2" t="s">
        <v>25114</v>
      </c>
      <c r="L2377" s="2" t="s">
        <v>25</v>
      </c>
      <c r="M2377" s="1" t="s">
        <v>3855</v>
      </c>
      <c r="N2377" s="2" t="s">
        <v>33153</v>
      </c>
      <c r="O2377">
        <v>72</v>
      </c>
      <c r="P2377" s="2">
        <v>24</v>
      </c>
      <c r="Q2377" s="1">
        <v>7346</v>
      </c>
      <c r="R2377" t="s">
        <v>28164</v>
      </c>
      <c r="S2377" s="1">
        <v>7355</v>
      </c>
      <c r="T2377" t="s">
        <v>33154</v>
      </c>
      <c r="U2377" t="s">
        <v>33139</v>
      </c>
    </row>
    <row r="2378" spans="2:22" ht="15" customHeight="1">
      <c r="B2378" t="s">
        <v>6505</v>
      </c>
      <c r="C2378" t="s">
        <v>38373</v>
      </c>
      <c r="D2378" t="s">
        <v>24907</v>
      </c>
      <c r="E2378" t="s">
        <v>14</v>
      </c>
      <c r="F2378" t="s">
        <v>6454</v>
      </c>
      <c r="G2378" t="s">
        <v>3</v>
      </c>
      <c r="H2378">
        <v>1719</v>
      </c>
      <c r="I2378" t="s">
        <v>19480</v>
      </c>
      <c r="J2378">
        <v>1909</v>
      </c>
      <c r="K2378" s="2" t="s">
        <v>25114</v>
      </c>
      <c r="L2378" s="2" t="s">
        <v>25</v>
      </c>
      <c r="M2378" s="1" t="s">
        <v>12010</v>
      </c>
      <c r="N2378" s="2" t="s">
        <v>38374</v>
      </c>
      <c r="O2378">
        <v>72</v>
      </c>
      <c r="P2378" s="2">
        <v>25</v>
      </c>
      <c r="Q2378" s="1"/>
      <c r="S2378" s="1">
        <v>5469</v>
      </c>
      <c r="T2378" t="s">
        <v>38375</v>
      </c>
    </row>
    <row r="2379" spans="2:22" ht="15" customHeight="1">
      <c r="B2379" t="s">
        <v>37756</v>
      </c>
      <c r="C2379" t="s">
        <v>37851</v>
      </c>
      <c r="D2379" t="s">
        <v>37852</v>
      </c>
      <c r="E2379" t="s">
        <v>105</v>
      </c>
      <c r="F2379" t="s">
        <v>5339</v>
      </c>
      <c r="G2379" t="s">
        <v>3</v>
      </c>
      <c r="K2379" s="2" t="s">
        <v>13540</v>
      </c>
      <c r="L2379" s="2"/>
      <c r="M2379" s="1"/>
      <c r="N2379" s="2"/>
      <c r="P2379" s="2"/>
      <c r="Q2379" s="1"/>
      <c r="S2379" s="1"/>
      <c r="V2379" t="s">
        <v>37853</v>
      </c>
    </row>
    <row r="2380" spans="2:22" ht="15" customHeight="1">
      <c r="B2380" t="s">
        <v>6507</v>
      </c>
      <c r="C2380" t="s">
        <v>40462</v>
      </c>
      <c r="D2380" t="s">
        <v>7139</v>
      </c>
      <c r="E2380" t="s">
        <v>51473</v>
      </c>
      <c r="F2380" t="s">
        <v>1594</v>
      </c>
      <c r="G2380" t="s">
        <v>1558</v>
      </c>
      <c r="H2380">
        <v>2348</v>
      </c>
      <c r="I2380" t="s">
        <v>13021</v>
      </c>
      <c r="J2380">
        <v>1913</v>
      </c>
      <c r="K2380" s="2" t="s">
        <v>25130</v>
      </c>
      <c r="L2380" s="2" t="s">
        <v>25</v>
      </c>
      <c r="M2380" s="1" t="s">
        <v>184</v>
      </c>
      <c r="N2380" s="2" t="s">
        <v>17802</v>
      </c>
      <c r="O2380">
        <v>44</v>
      </c>
      <c r="P2380" s="2">
        <v>21</v>
      </c>
      <c r="Q2380" s="1">
        <v>7657</v>
      </c>
      <c r="R2380" t="s">
        <v>17778</v>
      </c>
      <c r="S2380" s="1">
        <v>7690</v>
      </c>
      <c r="T2380" t="s">
        <v>17803</v>
      </c>
    </row>
    <row r="2381" spans="2:22" ht="15" customHeight="1">
      <c r="B2381" t="s">
        <v>6500</v>
      </c>
      <c r="C2381" t="s">
        <v>40463</v>
      </c>
      <c r="D2381" t="s">
        <v>40464</v>
      </c>
      <c r="E2381" t="s">
        <v>51473</v>
      </c>
      <c r="F2381" t="s">
        <v>2461</v>
      </c>
      <c r="G2381" t="s">
        <v>1558</v>
      </c>
      <c r="H2381">
        <v>352</v>
      </c>
      <c r="I2381" t="s">
        <v>14763</v>
      </c>
      <c r="J2381">
        <v>1908</v>
      </c>
      <c r="K2381" s="2" t="s">
        <v>25130</v>
      </c>
      <c r="L2381" s="2" t="s">
        <v>25</v>
      </c>
      <c r="M2381" s="1" t="s">
        <v>3739</v>
      </c>
      <c r="N2381" s="2" t="s">
        <v>39</v>
      </c>
      <c r="O2381">
        <v>50</v>
      </c>
      <c r="P2381" s="2">
        <v>26</v>
      </c>
      <c r="Q2381" s="1">
        <v>7419</v>
      </c>
      <c r="R2381" t="s">
        <v>27475</v>
      </c>
      <c r="S2381" s="1">
        <v>7465</v>
      </c>
      <c r="T2381" t="s">
        <v>10240</v>
      </c>
    </row>
    <row r="2382" spans="2:22" ht="15" customHeight="1">
      <c r="B2382" t="s">
        <v>6495</v>
      </c>
      <c r="C2382" t="s">
        <v>13365</v>
      </c>
      <c r="D2382" t="s">
        <v>40465</v>
      </c>
      <c r="E2382" t="s">
        <v>6</v>
      </c>
      <c r="F2382" t="s">
        <v>1594</v>
      </c>
      <c r="G2382" t="s">
        <v>67</v>
      </c>
      <c r="H2382">
        <v>439</v>
      </c>
      <c r="I2382" t="s">
        <v>25671</v>
      </c>
      <c r="J2382">
        <v>1909</v>
      </c>
      <c r="K2382" t="s">
        <v>25159</v>
      </c>
      <c r="L2382" t="s">
        <v>25</v>
      </c>
      <c r="M2382" s="1" t="s">
        <v>2475</v>
      </c>
      <c r="N2382" t="s">
        <v>40466</v>
      </c>
      <c r="O2382">
        <v>7</v>
      </c>
      <c r="P2382">
        <v>25</v>
      </c>
      <c r="Q2382" s="1">
        <v>6242</v>
      </c>
      <c r="R2382" t="s">
        <v>27479</v>
      </c>
      <c r="S2382" s="1">
        <v>6252</v>
      </c>
      <c r="T2382" t="s">
        <v>40467</v>
      </c>
    </row>
    <row r="2383" spans="2:22" ht="15" customHeight="1">
      <c r="B2383" t="s">
        <v>13388</v>
      </c>
      <c r="C2383" t="s">
        <v>13365</v>
      </c>
      <c r="D2383" t="s">
        <v>11366</v>
      </c>
      <c r="E2383" t="s">
        <v>6</v>
      </c>
      <c r="F2383" t="s">
        <v>2344</v>
      </c>
      <c r="G2383" t="s">
        <v>3</v>
      </c>
      <c r="H2383">
        <v>21</v>
      </c>
      <c r="I2383" t="s">
        <v>26422</v>
      </c>
      <c r="J2383">
        <v>1912</v>
      </c>
      <c r="K2383" t="s">
        <v>25145</v>
      </c>
      <c r="L2383" t="s">
        <v>25</v>
      </c>
      <c r="M2383" s="1" t="s">
        <v>4914</v>
      </c>
      <c r="N2383" t="s">
        <v>26434</v>
      </c>
      <c r="O2383">
        <v>30</v>
      </c>
      <c r="P2383">
        <v>22</v>
      </c>
      <c r="Q2383" s="1">
        <v>7314</v>
      </c>
      <c r="R2383" t="s">
        <v>40468</v>
      </c>
      <c r="S2383" s="1">
        <v>7335</v>
      </c>
      <c r="T2383" t="s">
        <v>26435</v>
      </c>
    </row>
    <row r="2384" spans="2:22" ht="15" customHeight="1">
      <c r="B2384" t="s">
        <v>9885</v>
      </c>
      <c r="C2384" t="s">
        <v>13365</v>
      </c>
      <c r="D2384" t="s">
        <v>22139</v>
      </c>
      <c r="E2384" t="s">
        <v>14</v>
      </c>
      <c r="F2384" t="s">
        <v>7613</v>
      </c>
      <c r="G2384" t="s">
        <v>3</v>
      </c>
      <c r="H2384">
        <v>1024</v>
      </c>
      <c r="I2384" t="s">
        <v>16281</v>
      </c>
      <c r="J2384">
        <v>1912</v>
      </c>
      <c r="K2384" t="s">
        <v>16164</v>
      </c>
      <c r="L2384" t="s">
        <v>25</v>
      </c>
      <c r="M2384" t="s">
        <v>1611</v>
      </c>
      <c r="N2384" t="s">
        <v>22140</v>
      </c>
      <c r="O2384">
        <v>66</v>
      </c>
      <c r="P2384">
        <v>21</v>
      </c>
      <c r="Q2384" s="1">
        <v>7474</v>
      </c>
      <c r="R2384" t="s">
        <v>28064</v>
      </c>
      <c r="S2384" s="1">
        <v>7488</v>
      </c>
      <c r="T2384" t="s">
        <v>22141</v>
      </c>
    </row>
    <row r="2385" spans="2:21" ht="15" customHeight="1">
      <c r="B2385" t="s">
        <v>8672</v>
      </c>
      <c r="C2385" t="s">
        <v>13117</v>
      </c>
      <c r="D2385" t="s">
        <v>38376</v>
      </c>
      <c r="E2385" t="s">
        <v>14</v>
      </c>
      <c r="F2385" t="s">
        <v>2050</v>
      </c>
      <c r="G2385" t="s">
        <v>3</v>
      </c>
      <c r="H2385">
        <v>1444</v>
      </c>
      <c r="I2385" t="s">
        <v>10090</v>
      </c>
      <c r="J2385">
        <v>1913</v>
      </c>
      <c r="K2385" t="s">
        <v>19459</v>
      </c>
      <c r="L2385" t="s">
        <v>25</v>
      </c>
      <c r="M2385" s="1" t="s">
        <v>5860</v>
      </c>
      <c r="N2385" t="s">
        <v>13118</v>
      </c>
      <c r="O2385">
        <v>2</v>
      </c>
      <c r="P2385">
        <v>21</v>
      </c>
      <c r="Q2385" s="1">
        <v>7481</v>
      </c>
      <c r="R2385" t="s">
        <v>10203</v>
      </c>
      <c r="S2385" s="1">
        <v>7514</v>
      </c>
      <c r="T2385" t="s">
        <v>10203</v>
      </c>
    </row>
    <row r="2386" spans="2:21" ht="15" customHeight="1">
      <c r="B2386" t="s">
        <v>9535</v>
      </c>
      <c r="C2386" t="s">
        <v>13117</v>
      </c>
      <c r="D2386" t="s">
        <v>28039</v>
      </c>
      <c r="E2386" t="s">
        <v>6</v>
      </c>
      <c r="F2386" t="s">
        <v>3237</v>
      </c>
      <c r="G2386" t="s">
        <v>3</v>
      </c>
      <c r="H2386">
        <v>591</v>
      </c>
      <c r="I2386" t="s">
        <v>15893</v>
      </c>
      <c r="J2386" s="2">
        <v>1908</v>
      </c>
      <c r="K2386" s="2" t="s">
        <v>25140</v>
      </c>
      <c r="L2386" s="2" t="s">
        <v>25</v>
      </c>
      <c r="M2386" s="1" t="s">
        <v>6469</v>
      </c>
      <c r="N2386" s="2" t="s">
        <v>30236</v>
      </c>
      <c r="O2386" s="2">
        <v>47</v>
      </c>
      <c r="P2386" s="2">
        <v>26</v>
      </c>
      <c r="Q2386" s="1">
        <v>7453</v>
      </c>
      <c r="R2386" t="s">
        <v>15893</v>
      </c>
      <c r="S2386" s="1">
        <v>7455</v>
      </c>
      <c r="T2386" t="s">
        <v>56147</v>
      </c>
    </row>
    <row r="2387" spans="2:21" ht="15" customHeight="1">
      <c r="B2387" t="s">
        <v>5293</v>
      </c>
      <c r="C2387" t="s">
        <v>4453</v>
      </c>
      <c r="D2387" t="s">
        <v>4454</v>
      </c>
      <c r="E2387" t="s">
        <v>14</v>
      </c>
      <c r="F2387" t="s">
        <v>2941</v>
      </c>
      <c r="G2387" t="s">
        <v>3</v>
      </c>
      <c r="H2387">
        <v>654</v>
      </c>
      <c r="I2387" s="2" t="s">
        <v>16141</v>
      </c>
      <c r="J2387">
        <v>1911</v>
      </c>
      <c r="K2387" t="s">
        <v>25145</v>
      </c>
      <c r="L2387" t="s">
        <v>25</v>
      </c>
      <c r="M2387" s="1" t="s">
        <v>215</v>
      </c>
      <c r="N2387" t="s">
        <v>4455</v>
      </c>
      <c r="O2387">
        <v>22</v>
      </c>
      <c r="P2387" s="2">
        <v>23</v>
      </c>
      <c r="Q2387" s="1">
        <v>7703</v>
      </c>
      <c r="R2387" t="s">
        <v>26235</v>
      </c>
      <c r="S2387" s="1">
        <v>7730</v>
      </c>
      <c r="T2387" t="s">
        <v>12987</v>
      </c>
    </row>
    <row r="2388" spans="2:21">
      <c r="B2388" t="s">
        <v>8767</v>
      </c>
      <c r="C2388" t="s">
        <v>30946</v>
      </c>
      <c r="D2388" t="s">
        <v>17140</v>
      </c>
      <c r="E2388" t="s">
        <v>14</v>
      </c>
      <c r="F2388" t="s">
        <v>2050</v>
      </c>
      <c r="G2388" t="s">
        <v>3</v>
      </c>
      <c r="H2388">
        <v>448</v>
      </c>
      <c r="I2388" t="s">
        <v>17766</v>
      </c>
      <c r="J2388">
        <v>1912</v>
      </c>
      <c r="K2388" t="s">
        <v>19526</v>
      </c>
      <c r="L2388" t="s">
        <v>25</v>
      </c>
      <c r="M2388" s="1" t="s">
        <v>8300</v>
      </c>
      <c r="N2388" t="s">
        <v>30947</v>
      </c>
      <c r="O2388">
        <v>80</v>
      </c>
      <c r="P2388">
        <v>21</v>
      </c>
      <c r="Q2388" s="1">
        <v>7671</v>
      </c>
      <c r="R2388" t="s">
        <v>17766</v>
      </c>
      <c r="S2388" s="1">
        <v>7705</v>
      </c>
      <c r="T2388" t="s">
        <v>30948</v>
      </c>
    </row>
    <row r="2389" spans="2:21" ht="15" customHeight="1">
      <c r="B2389" t="s">
        <v>12989</v>
      </c>
      <c r="C2389" t="s">
        <v>14183</v>
      </c>
      <c r="D2389" t="s">
        <v>14184</v>
      </c>
      <c r="E2389" t="s">
        <v>14</v>
      </c>
      <c r="F2389" t="s">
        <v>7786</v>
      </c>
      <c r="G2389" t="s">
        <v>3</v>
      </c>
      <c r="H2389">
        <v>28</v>
      </c>
      <c r="I2389" t="s">
        <v>16062</v>
      </c>
      <c r="J2389">
        <v>1910</v>
      </c>
      <c r="K2389" t="s">
        <v>16192</v>
      </c>
      <c r="L2389" t="s">
        <v>16</v>
      </c>
      <c r="M2389" t="s">
        <v>2408</v>
      </c>
      <c r="N2389" t="s">
        <v>14185</v>
      </c>
      <c r="O2389">
        <v>12</v>
      </c>
      <c r="P2389" s="2">
        <v>23</v>
      </c>
      <c r="Q2389" s="1">
        <v>7447</v>
      </c>
      <c r="R2389" t="s">
        <v>27488</v>
      </c>
      <c r="S2389" s="1">
        <v>7460</v>
      </c>
      <c r="T2389" t="s">
        <v>14186</v>
      </c>
    </row>
    <row r="2390" spans="2:21" ht="15" customHeight="1">
      <c r="B2390" t="s">
        <v>6492</v>
      </c>
      <c r="C2390" t="s">
        <v>7647</v>
      </c>
      <c r="D2390" t="s">
        <v>4311</v>
      </c>
      <c r="E2390" t="s">
        <v>52818</v>
      </c>
      <c r="F2390" t="s">
        <v>1556</v>
      </c>
      <c r="G2390" t="s">
        <v>1558</v>
      </c>
      <c r="H2390">
        <v>4123</v>
      </c>
      <c r="I2390" t="s">
        <v>25617</v>
      </c>
      <c r="J2390">
        <v>1901</v>
      </c>
      <c r="K2390" t="s">
        <v>25142</v>
      </c>
      <c r="L2390" t="s">
        <v>16</v>
      </c>
      <c r="M2390" s="1" t="s">
        <v>40469</v>
      </c>
      <c r="N2390" t="s">
        <v>83</v>
      </c>
      <c r="O2390">
        <v>75</v>
      </c>
      <c r="P2390">
        <v>32</v>
      </c>
      <c r="Q2390" s="1">
        <v>7244</v>
      </c>
      <c r="R2390" t="s">
        <v>27475</v>
      </c>
      <c r="S2390" s="1">
        <v>7308</v>
      </c>
      <c r="T2390" t="s">
        <v>19206</v>
      </c>
    </row>
    <row r="2391" spans="2:21" ht="15" customHeight="1">
      <c r="B2391" t="s">
        <v>6492</v>
      </c>
      <c r="C2391" t="s">
        <v>7647</v>
      </c>
      <c r="D2391" t="s">
        <v>2087</v>
      </c>
      <c r="E2391" t="s">
        <v>14</v>
      </c>
      <c r="F2391" t="s">
        <v>1543</v>
      </c>
      <c r="G2391" t="s">
        <v>3</v>
      </c>
      <c r="H2391">
        <v>1909</v>
      </c>
      <c r="I2391" t="s">
        <v>25615</v>
      </c>
      <c r="J2391">
        <v>1909</v>
      </c>
      <c r="K2391" t="s">
        <v>25145</v>
      </c>
      <c r="L2391" t="s">
        <v>25</v>
      </c>
      <c r="M2391" s="1" t="s">
        <v>1149</v>
      </c>
      <c r="N2391" t="s">
        <v>301</v>
      </c>
      <c r="O2391">
        <v>75</v>
      </c>
      <c r="P2391" s="2">
        <v>25</v>
      </c>
      <c r="Q2391" s="1">
        <v>7496</v>
      </c>
      <c r="R2391" t="s">
        <v>27475</v>
      </c>
      <c r="S2391" s="1">
        <v>7541</v>
      </c>
      <c r="T2391" t="s">
        <v>9892</v>
      </c>
      <c r="U2391" t="s">
        <v>33316</v>
      </c>
    </row>
    <row r="2392" spans="2:21" ht="15" customHeight="1">
      <c r="B2392" t="s">
        <v>8701</v>
      </c>
      <c r="C2392" t="s">
        <v>2414</v>
      </c>
      <c r="D2392" t="s">
        <v>410</v>
      </c>
      <c r="E2392" t="s">
        <v>14</v>
      </c>
      <c r="F2392" t="s">
        <v>54</v>
      </c>
      <c r="G2392" t="s">
        <v>3</v>
      </c>
      <c r="H2392">
        <v>179</v>
      </c>
      <c r="I2392" s="2" t="s">
        <v>16144</v>
      </c>
      <c r="J2392" s="2">
        <v>1909</v>
      </c>
      <c r="K2392" t="s">
        <v>25160</v>
      </c>
      <c r="L2392" t="s">
        <v>5559</v>
      </c>
      <c r="M2392" s="1" t="s">
        <v>2415</v>
      </c>
      <c r="N2392" s="2" t="s">
        <v>2416</v>
      </c>
      <c r="O2392" s="2">
        <v>76</v>
      </c>
      <c r="P2392" s="2">
        <v>25</v>
      </c>
      <c r="Q2392" s="1">
        <v>8055</v>
      </c>
      <c r="R2392" t="s">
        <v>28509</v>
      </c>
      <c r="S2392" s="1">
        <v>8097</v>
      </c>
      <c r="T2392" t="s">
        <v>10142</v>
      </c>
    </row>
    <row r="2393" spans="2:21" ht="15" customHeight="1">
      <c r="B2393" t="s">
        <v>8822</v>
      </c>
      <c r="C2393" t="s">
        <v>19423</v>
      </c>
      <c r="D2393" t="s">
        <v>1107</v>
      </c>
      <c r="E2393" t="s">
        <v>14</v>
      </c>
      <c r="F2393" t="s">
        <v>1604</v>
      </c>
      <c r="G2393" t="s">
        <v>3</v>
      </c>
      <c r="H2393">
        <v>998</v>
      </c>
      <c r="I2393" t="s">
        <v>18171</v>
      </c>
      <c r="J2393">
        <v>1912</v>
      </c>
      <c r="K2393" t="s">
        <v>17027</v>
      </c>
      <c r="L2393" t="s">
        <v>25</v>
      </c>
      <c r="M2393" s="1" t="s">
        <v>5846</v>
      </c>
      <c r="N2393" t="s">
        <v>19424</v>
      </c>
      <c r="O2393">
        <v>49</v>
      </c>
      <c r="P2393">
        <v>22</v>
      </c>
      <c r="Q2393" s="1">
        <v>7433</v>
      </c>
      <c r="R2393" t="s">
        <v>18171</v>
      </c>
      <c r="S2393" s="1">
        <v>7452</v>
      </c>
      <c r="T2393" t="s">
        <v>31776</v>
      </c>
      <c r="U2393" t="s">
        <v>33316</v>
      </c>
    </row>
    <row r="2394" spans="2:21" ht="15" customHeight="1">
      <c r="B2394" t="s">
        <v>25480</v>
      </c>
      <c r="C2394" t="s">
        <v>52229</v>
      </c>
      <c r="D2394" t="s">
        <v>52230</v>
      </c>
      <c r="E2394" t="s">
        <v>51486</v>
      </c>
      <c r="F2394" t="s">
        <v>11584</v>
      </c>
      <c r="G2394" t="s">
        <v>40346</v>
      </c>
      <c r="J2394">
        <v>1904</v>
      </c>
      <c r="K2394" t="s">
        <v>25160</v>
      </c>
      <c r="L2394" t="s">
        <v>25</v>
      </c>
      <c r="M2394" s="1" t="s">
        <v>43776</v>
      </c>
      <c r="N2394" t="s">
        <v>51952</v>
      </c>
      <c r="O2394">
        <v>9352</v>
      </c>
      <c r="P2394">
        <v>30</v>
      </c>
      <c r="Q2394" s="1">
        <v>7948</v>
      </c>
      <c r="R2394" t="s">
        <v>52231</v>
      </c>
      <c r="S2394" s="1">
        <v>7966</v>
      </c>
      <c r="T2394" t="s">
        <v>51953</v>
      </c>
    </row>
    <row r="2395" spans="2:21" ht="15" customHeight="1">
      <c r="B2395" t="s">
        <v>25480</v>
      </c>
      <c r="C2395" t="s">
        <v>52232</v>
      </c>
      <c r="D2395" t="s">
        <v>52233</v>
      </c>
      <c r="E2395" t="s">
        <v>51486</v>
      </c>
      <c r="F2395" t="s">
        <v>2407</v>
      </c>
      <c r="G2395" t="s">
        <v>40346</v>
      </c>
      <c r="J2395">
        <v>1901</v>
      </c>
      <c r="K2395" t="s">
        <v>25155</v>
      </c>
      <c r="L2395" t="s">
        <v>5559</v>
      </c>
      <c r="M2395" s="1" t="s">
        <v>50224</v>
      </c>
      <c r="N2395" t="s">
        <v>50949</v>
      </c>
      <c r="O2395">
        <v>9352</v>
      </c>
      <c r="P2395">
        <v>33</v>
      </c>
      <c r="Q2395" s="1">
        <v>6521</v>
      </c>
      <c r="R2395" t="s">
        <v>40323</v>
      </c>
      <c r="S2395" s="1">
        <v>6530</v>
      </c>
      <c r="T2395" t="s">
        <v>46423</v>
      </c>
    </row>
    <row r="2396" spans="2:21" ht="15" customHeight="1">
      <c r="B2396" t="s">
        <v>25480</v>
      </c>
      <c r="C2396" t="s">
        <v>52234</v>
      </c>
      <c r="D2396" t="s">
        <v>52235</v>
      </c>
      <c r="E2396" t="s">
        <v>51486</v>
      </c>
      <c r="F2396" t="s">
        <v>11584</v>
      </c>
      <c r="G2396" t="s">
        <v>40314</v>
      </c>
      <c r="J2396">
        <v>1914</v>
      </c>
      <c r="K2396" t="s">
        <v>25167</v>
      </c>
      <c r="L2396" t="s">
        <v>25</v>
      </c>
      <c r="M2396" s="1" t="s">
        <v>40326</v>
      </c>
      <c r="N2396" t="s">
        <v>51020</v>
      </c>
      <c r="O2396">
        <v>9352</v>
      </c>
      <c r="P2396">
        <v>20</v>
      </c>
      <c r="Q2396" s="1"/>
      <c r="S2396" s="1"/>
      <c r="T2396" t="s">
        <v>52218</v>
      </c>
    </row>
    <row r="2397" spans="2:21" ht="15" customHeight="1">
      <c r="B2397" t="s">
        <v>14028</v>
      </c>
      <c r="C2397" t="s">
        <v>38377</v>
      </c>
      <c r="D2397" t="s">
        <v>4736</v>
      </c>
      <c r="E2397" t="s">
        <v>14</v>
      </c>
      <c r="F2397" t="s">
        <v>4123</v>
      </c>
      <c r="G2397" t="s">
        <v>3</v>
      </c>
      <c r="H2397">
        <v>708</v>
      </c>
      <c r="I2397" t="s">
        <v>14024</v>
      </c>
      <c r="J2397">
        <v>1909</v>
      </c>
      <c r="K2397" t="s">
        <v>25187</v>
      </c>
      <c r="L2397" t="s">
        <v>25</v>
      </c>
      <c r="M2397" s="1" t="s">
        <v>547</v>
      </c>
      <c r="N2397" t="s">
        <v>38378</v>
      </c>
      <c r="O2397">
        <v>19</v>
      </c>
      <c r="P2397" s="2">
        <v>24</v>
      </c>
      <c r="Q2397" s="1">
        <v>7641</v>
      </c>
      <c r="R2397" t="s">
        <v>14024</v>
      </c>
      <c r="S2397" s="1">
        <v>7642</v>
      </c>
      <c r="T2397" t="s">
        <v>14593</v>
      </c>
    </row>
    <row r="2398" spans="2:21">
      <c r="B2398" t="s">
        <v>24750</v>
      </c>
      <c r="C2398" t="s">
        <v>40470</v>
      </c>
      <c r="D2398" t="s">
        <v>5715</v>
      </c>
      <c r="E2398" t="s">
        <v>267</v>
      </c>
      <c r="F2398" t="s">
        <v>4123</v>
      </c>
      <c r="G2398" t="s">
        <v>1558</v>
      </c>
      <c r="H2398">
        <v>1367</v>
      </c>
      <c r="I2398" t="s">
        <v>16071</v>
      </c>
      <c r="J2398">
        <v>1901</v>
      </c>
      <c r="K2398" t="s">
        <v>25123</v>
      </c>
      <c r="L2398" t="s">
        <v>25</v>
      </c>
      <c r="M2398" s="1" t="s">
        <v>40471</v>
      </c>
      <c r="N2398" t="s">
        <v>40472</v>
      </c>
      <c r="O2398">
        <v>64</v>
      </c>
      <c r="P2398">
        <v>32</v>
      </c>
      <c r="Q2398" s="1">
        <v>7592</v>
      </c>
      <c r="R2398" t="s">
        <v>22033</v>
      </c>
      <c r="S2398" s="1">
        <v>7634</v>
      </c>
      <c r="T2398" t="s">
        <v>40473</v>
      </c>
    </row>
    <row r="2399" spans="2:21" ht="15" customHeight="1">
      <c r="B2399" t="s">
        <v>9687</v>
      </c>
      <c r="C2399" t="s">
        <v>19199</v>
      </c>
      <c r="D2399" t="s">
        <v>35870</v>
      </c>
      <c r="E2399" t="s">
        <v>14</v>
      </c>
      <c r="F2399" t="s">
        <v>7786</v>
      </c>
      <c r="G2399" t="s">
        <v>3</v>
      </c>
      <c r="H2399">
        <v>78</v>
      </c>
      <c r="I2399" t="s">
        <v>15007</v>
      </c>
      <c r="J2399">
        <v>1909</v>
      </c>
      <c r="K2399" t="s">
        <v>16192</v>
      </c>
      <c r="L2399" t="s">
        <v>25</v>
      </c>
      <c r="M2399" t="s">
        <v>1423</v>
      </c>
      <c r="N2399" t="s">
        <v>35871</v>
      </c>
      <c r="O2399">
        <v>48</v>
      </c>
      <c r="P2399" s="2">
        <v>24</v>
      </c>
      <c r="Q2399" s="1">
        <v>7768</v>
      </c>
      <c r="R2399" t="s">
        <v>19239</v>
      </c>
      <c r="S2399" s="1">
        <v>7807</v>
      </c>
      <c r="T2399" t="s">
        <v>19200</v>
      </c>
    </row>
    <row r="2400" spans="2:21" ht="15" customHeight="1">
      <c r="B2400" t="s">
        <v>6492</v>
      </c>
      <c r="C2400" t="s">
        <v>8097</v>
      </c>
      <c r="D2400" t="s">
        <v>2757</v>
      </c>
      <c r="E2400" t="s">
        <v>90</v>
      </c>
      <c r="F2400" t="s">
        <v>7044</v>
      </c>
      <c r="G2400" t="s">
        <v>3</v>
      </c>
      <c r="H2400">
        <v>1702</v>
      </c>
      <c r="I2400" t="s">
        <v>25618</v>
      </c>
      <c r="J2400">
        <v>1908</v>
      </c>
      <c r="K2400" t="s">
        <v>16172</v>
      </c>
      <c r="L2400" t="s">
        <v>25</v>
      </c>
      <c r="M2400" s="1" t="s">
        <v>4517</v>
      </c>
      <c r="N2400" t="s">
        <v>1081</v>
      </c>
      <c r="O2400">
        <v>75</v>
      </c>
      <c r="P2400">
        <v>26</v>
      </c>
      <c r="Q2400" s="1">
        <v>7426</v>
      </c>
      <c r="R2400" t="s">
        <v>27475</v>
      </c>
      <c r="S2400" s="1">
        <v>7446</v>
      </c>
      <c r="T2400" t="s">
        <v>9870</v>
      </c>
      <c r="U2400" t="s">
        <v>33315</v>
      </c>
    </row>
    <row r="2401" spans="2:21" ht="15" customHeight="1">
      <c r="B2401" t="s">
        <v>8757</v>
      </c>
      <c r="C2401" t="s">
        <v>40474</v>
      </c>
      <c r="D2401" t="s">
        <v>40475</v>
      </c>
      <c r="E2401" t="s">
        <v>51473</v>
      </c>
      <c r="F2401" t="s">
        <v>4123</v>
      </c>
      <c r="G2401" t="s">
        <v>1558</v>
      </c>
      <c r="H2401">
        <v>1136</v>
      </c>
      <c r="I2401" t="s">
        <v>16652</v>
      </c>
      <c r="J2401">
        <v>1907</v>
      </c>
      <c r="K2401" t="s">
        <v>25123</v>
      </c>
      <c r="L2401" t="s">
        <v>16</v>
      </c>
      <c r="M2401" s="1" t="s">
        <v>40476</v>
      </c>
      <c r="N2401" t="s">
        <v>40477</v>
      </c>
      <c r="O2401">
        <v>33</v>
      </c>
      <c r="P2401">
        <v>27</v>
      </c>
      <c r="Q2401" s="1">
        <v>7650</v>
      </c>
      <c r="R2401" t="s">
        <v>16652</v>
      </c>
      <c r="S2401" s="1">
        <v>7733</v>
      </c>
      <c r="T2401" t="s">
        <v>40478</v>
      </c>
    </row>
    <row r="2402" spans="2:21" ht="15" customHeight="1">
      <c r="B2402" t="s">
        <v>8401</v>
      </c>
      <c r="C2402" t="s">
        <v>32817</v>
      </c>
      <c r="D2402" t="s">
        <v>32818</v>
      </c>
      <c r="E2402" t="s">
        <v>14</v>
      </c>
      <c r="F2402" t="s">
        <v>5339</v>
      </c>
      <c r="G2402" t="s">
        <v>3</v>
      </c>
      <c r="H2402">
        <v>403</v>
      </c>
      <c r="I2402" t="s">
        <v>26842</v>
      </c>
      <c r="J2402">
        <v>1910</v>
      </c>
      <c r="K2402" t="s">
        <v>25128</v>
      </c>
      <c r="L2402" t="s">
        <v>25</v>
      </c>
      <c r="M2402" s="1" t="s">
        <v>2373</v>
      </c>
      <c r="N2402" t="s">
        <v>32819</v>
      </c>
      <c r="O2402">
        <v>37</v>
      </c>
      <c r="P2402">
        <v>23</v>
      </c>
      <c r="Q2402" s="1">
        <v>6766</v>
      </c>
      <c r="R2402" t="s">
        <v>17120</v>
      </c>
      <c r="S2402" s="1">
        <v>6768</v>
      </c>
      <c r="T2402" t="s">
        <v>32820</v>
      </c>
      <c r="U2402" t="s">
        <v>32807</v>
      </c>
    </row>
    <row r="2403" spans="2:21" ht="15" customHeight="1">
      <c r="B2403" t="s">
        <v>15208</v>
      </c>
      <c r="C2403" t="s">
        <v>40479</v>
      </c>
      <c r="D2403" t="s">
        <v>40480</v>
      </c>
      <c r="E2403" t="s">
        <v>51473</v>
      </c>
      <c r="F2403" t="s">
        <v>2461</v>
      </c>
      <c r="G2403" t="s">
        <v>1558</v>
      </c>
      <c r="H2403">
        <v>473</v>
      </c>
      <c r="I2403" t="s">
        <v>16283</v>
      </c>
      <c r="J2403">
        <v>1913</v>
      </c>
      <c r="K2403" t="s">
        <v>25130</v>
      </c>
      <c r="L2403" t="s">
        <v>25</v>
      </c>
      <c r="M2403" s="1" t="s">
        <v>6640</v>
      </c>
      <c r="N2403" t="s">
        <v>6641</v>
      </c>
      <c r="O2403">
        <v>35</v>
      </c>
      <c r="P2403">
        <v>21</v>
      </c>
      <c r="Q2403" s="1">
        <v>7655</v>
      </c>
      <c r="R2403" t="s">
        <v>20588</v>
      </c>
      <c r="S2403" s="1">
        <v>7667</v>
      </c>
      <c r="T2403" t="s">
        <v>40481</v>
      </c>
      <c r="U2403" s="1"/>
    </row>
    <row r="2404" spans="2:21" ht="15" customHeight="1">
      <c r="B2404" t="s">
        <v>8888</v>
      </c>
      <c r="C2404" t="s">
        <v>14495</v>
      </c>
      <c r="D2404" t="s">
        <v>21774</v>
      </c>
      <c r="E2404" t="s">
        <v>14</v>
      </c>
      <c r="F2404" t="s">
        <v>4179</v>
      </c>
      <c r="G2404" t="s">
        <v>3</v>
      </c>
      <c r="H2404">
        <v>3115</v>
      </c>
      <c r="I2404" t="s">
        <v>21762</v>
      </c>
      <c r="J2404">
        <v>1911</v>
      </c>
      <c r="K2404" t="s">
        <v>13540</v>
      </c>
      <c r="L2404" t="s">
        <v>25</v>
      </c>
      <c r="M2404" s="1" t="s">
        <v>19326</v>
      </c>
      <c r="N2404" t="s">
        <v>21775</v>
      </c>
      <c r="O2404">
        <v>62</v>
      </c>
      <c r="P2404">
        <v>22</v>
      </c>
      <c r="Q2404" s="1">
        <v>7613</v>
      </c>
      <c r="R2404" t="s">
        <v>21762</v>
      </c>
      <c r="S2404" s="1">
        <v>7625</v>
      </c>
      <c r="T2404" t="s">
        <v>21776</v>
      </c>
    </row>
    <row r="2405" spans="2:21" ht="15" customHeight="1">
      <c r="B2405" t="s">
        <v>6496</v>
      </c>
      <c r="C2405" t="s">
        <v>14495</v>
      </c>
      <c r="D2405" t="s">
        <v>3062</v>
      </c>
      <c r="E2405" t="s">
        <v>14</v>
      </c>
      <c r="F2405" t="s">
        <v>6623</v>
      </c>
      <c r="G2405" t="s">
        <v>3</v>
      </c>
      <c r="H2405">
        <v>863</v>
      </c>
      <c r="I2405" t="s">
        <v>22588</v>
      </c>
      <c r="J2405">
        <v>1911</v>
      </c>
      <c r="K2405" t="s">
        <v>31363</v>
      </c>
      <c r="L2405" t="s">
        <v>25</v>
      </c>
      <c r="M2405" s="1" t="s">
        <v>3183</v>
      </c>
      <c r="N2405" t="s">
        <v>35456</v>
      </c>
      <c r="O2405">
        <v>36</v>
      </c>
      <c r="P2405">
        <v>23</v>
      </c>
      <c r="Q2405" s="1">
        <v>7378</v>
      </c>
      <c r="R2405" t="s">
        <v>22588</v>
      </c>
      <c r="S2405" s="1">
        <v>7445</v>
      </c>
      <c r="T2405" t="s">
        <v>33059</v>
      </c>
      <c r="U2405" t="s">
        <v>35439</v>
      </c>
    </row>
    <row r="2406" spans="2:21" ht="15" customHeight="1">
      <c r="B2406" t="s">
        <v>9236</v>
      </c>
      <c r="C2406" t="s">
        <v>14495</v>
      </c>
      <c r="D2406" t="s">
        <v>40482</v>
      </c>
      <c r="E2406" t="s">
        <v>51473</v>
      </c>
      <c r="F2406" t="s">
        <v>2085</v>
      </c>
      <c r="G2406" t="s">
        <v>1558</v>
      </c>
      <c r="H2406">
        <v>906</v>
      </c>
      <c r="I2406" t="s">
        <v>25334</v>
      </c>
      <c r="J2406">
        <v>1909</v>
      </c>
      <c r="K2406" t="s">
        <v>25130</v>
      </c>
      <c r="L2406" t="s">
        <v>25</v>
      </c>
      <c r="M2406" s="1" t="s">
        <v>2740</v>
      </c>
      <c r="N2406" t="s">
        <v>40483</v>
      </c>
      <c r="O2406">
        <v>17</v>
      </c>
      <c r="P2406">
        <v>25</v>
      </c>
      <c r="Q2406" s="1">
        <v>7622</v>
      </c>
      <c r="R2406" t="s">
        <v>16562</v>
      </c>
      <c r="S2406" s="1">
        <v>7635</v>
      </c>
      <c r="T2406" t="s">
        <v>40483</v>
      </c>
    </row>
    <row r="2407" spans="2:21" ht="15" customHeight="1">
      <c r="B2407" t="s">
        <v>8767</v>
      </c>
      <c r="C2407" t="s">
        <v>14495</v>
      </c>
      <c r="D2407" t="s">
        <v>52237</v>
      </c>
      <c r="E2407" t="s">
        <v>14</v>
      </c>
      <c r="F2407" t="s">
        <v>2050</v>
      </c>
      <c r="G2407" t="s">
        <v>3</v>
      </c>
      <c r="H2407">
        <v>312</v>
      </c>
      <c r="I2407" t="s">
        <v>17766</v>
      </c>
      <c r="J2407">
        <v>1911</v>
      </c>
      <c r="K2407" t="s">
        <v>19578</v>
      </c>
      <c r="L2407" t="s">
        <v>25</v>
      </c>
      <c r="M2407" s="1" t="s">
        <v>6042</v>
      </c>
      <c r="N2407" t="s">
        <v>23536</v>
      </c>
      <c r="O2407">
        <v>80</v>
      </c>
      <c r="P2407">
        <v>23</v>
      </c>
      <c r="Q2407" s="1">
        <v>7733</v>
      </c>
      <c r="R2407" t="s">
        <v>17766</v>
      </c>
      <c r="S2407" s="1">
        <v>7763</v>
      </c>
      <c r="T2407" t="s">
        <v>23537</v>
      </c>
    </row>
    <row r="2408" spans="2:21" ht="15" customHeight="1">
      <c r="B2408" t="s">
        <v>8401</v>
      </c>
      <c r="C2408" t="s">
        <v>14495</v>
      </c>
      <c r="D2408" t="s">
        <v>22978</v>
      </c>
      <c r="E2408" t="s">
        <v>14</v>
      </c>
      <c r="F2408" t="s">
        <v>6623</v>
      </c>
      <c r="G2408" t="s">
        <v>3</v>
      </c>
      <c r="H2408">
        <v>1115</v>
      </c>
      <c r="I2408" t="s">
        <v>33971</v>
      </c>
      <c r="J2408">
        <v>1911</v>
      </c>
      <c r="K2408" t="s">
        <v>17038</v>
      </c>
      <c r="L2408" t="s">
        <v>25</v>
      </c>
      <c r="M2408" s="1" t="s">
        <v>457</v>
      </c>
      <c r="N2408" t="s">
        <v>14897</v>
      </c>
      <c r="O2408">
        <v>37</v>
      </c>
      <c r="P2408" s="2">
        <v>23</v>
      </c>
      <c r="Q2408" s="1">
        <v>6699</v>
      </c>
      <c r="R2408" s="2" t="s">
        <v>17031</v>
      </c>
      <c r="S2408" s="1">
        <v>6733</v>
      </c>
      <c r="T2408" t="s">
        <v>33972</v>
      </c>
      <c r="U2408" t="s">
        <v>35439</v>
      </c>
    </row>
    <row r="2409" spans="2:21" ht="15" customHeight="1">
      <c r="B2409" t="s">
        <v>15420</v>
      </c>
      <c r="C2409" t="s">
        <v>27700</v>
      </c>
      <c r="D2409" t="s">
        <v>27701</v>
      </c>
      <c r="E2409" t="s">
        <v>14</v>
      </c>
      <c r="F2409" t="s">
        <v>7991</v>
      </c>
      <c r="G2409" t="s">
        <v>3</v>
      </c>
      <c r="H2409">
        <v>411</v>
      </c>
      <c r="I2409" t="s">
        <v>15448</v>
      </c>
      <c r="J2409">
        <v>1910</v>
      </c>
      <c r="K2409" t="s">
        <v>55594</v>
      </c>
      <c r="L2409" t="s">
        <v>16</v>
      </c>
      <c r="M2409" s="1" t="s">
        <v>18244</v>
      </c>
      <c r="N2409" t="s">
        <v>19177</v>
      </c>
      <c r="O2409">
        <v>81</v>
      </c>
      <c r="P2409" s="2">
        <v>24</v>
      </c>
      <c r="Q2409" s="1">
        <v>7466</v>
      </c>
      <c r="R2409" t="s">
        <v>28714</v>
      </c>
      <c r="S2409" s="1">
        <v>7538</v>
      </c>
      <c r="T2409" t="s">
        <v>27703</v>
      </c>
    </row>
    <row r="2410" spans="2:21" ht="15" customHeight="1">
      <c r="B2410" t="s">
        <v>6500</v>
      </c>
      <c r="C2410" t="s">
        <v>40484</v>
      </c>
      <c r="D2410" t="s">
        <v>8316</v>
      </c>
      <c r="E2410" t="s">
        <v>14</v>
      </c>
      <c r="F2410" t="s">
        <v>2461</v>
      </c>
      <c r="G2410" t="s">
        <v>67</v>
      </c>
      <c r="H2410">
        <v>180</v>
      </c>
      <c r="I2410" t="s">
        <v>40485</v>
      </c>
      <c r="J2410">
        <v>1907</v>
      </c>
      <c r="K2410" t="s">
        <v>25160</v>
      </c>
      <c r="L2410" t="s">
        <v>25</v>
      </c>
      <c r="M2410" s="1" t="s">
        <v>40486</v>
      </c>
      <c r="N2410" t="s">
        <v>301</v>
      </c>
      <c r="O2410">
        <v>75</v>
      </c>
      <c r="P2410" s="2">
        <v>27</v>
      </c>
      <c r="Q2410" s="1">
        <v>7769</v>
      </c>
      <c r="R2410" t="s">
        <v>27475</v>
      </c>
      <c r="S2410" s="1">
        <v>7844</v>
      </c>
      <c r="T2410" t="s">
        <v>40487</v>
      </c>
    </row>
    <row r="2411" spans="2:21" ht="15" customHeight="1">
      <c r="B2411" t="s">
        <v>8672</v>
      </c>
      <c r="C2411" t="s">
        <v>36392</v>
      </c>
      <c r="D2411" t="s">
        <v>4584</v>
      </c>
      <c r="E2411" t="s">
        <v>90</v>
      </c>
      <c r="F2411" t="s">
        <v>1604</v>
      </c>
      <c r="G2411" t="s">
        <v>3</v>
      </c>
      <c r="H2411">
        <v>648</v>
      </c>
      <c r="I2411" t="s">
        <v>10797</v>
      </c>
      <c r="J2411">
        <v>1909</v>
      </c>
      <c r="K2411" t="s">
        <v>17027</v>
      </c>
      <c r="L2411" t="s">
        <v>16</v>
      </c>
      <c r="M2411" s="1" t="s">
        <v>991</v>
      </c>
      <c r="N2411" t="s">
        <v>620</v>
      </c>
      <c r="O2411">
        <v>92</v>
      </c>
      <c r="P2411">
        <v>24</v>
      </c>
      <c r="Q2411" s="1">
        <v>7444</v>
      </c>
      <c r="R2411" t="s">
        <v>13177</v>
      </c>
      <c r="S2411" s="1">
        <v>7481</v>
      </c>
      <c r="T2411" t="s">
        <v>36393</v>
      </c>
    </row>
    <row r="2412" spans="2:21" ht="15" customHeight="1">
      <c r="B2412" t="s">
        <v>6507</v>
      </c>
      <c r="C2412" t="s">
        <v>52238</v>
      </c>
      <c r="D2412" t="s">
        <v>17252</v>
      </c>
      <c r="E2412" t="s">
        <v>51473</v>
      </c>
      <c r="F2412" t="s">
        <v>1594</v>
      </c>
      <c r="G2412" t="s">
        <v>1558</v>
      </c>
      <c r="H2412">
        <v>24</v>
      </c>
      <c r="I2412" t="s">
        <v>13021</v>
      </c>
      <c r="J2412">
        <v>1913</v>
      </c>
      <c r="K2412" t="s">
        <v>25130</v>
      </c>
      <c r="L2412" t="s">
        <v>25</v>
      </c>
      <c r="M2412" s="1" t="s">
        <v>3994</v>
      </c>
      <c r="N2412" t="s">
        <v>1270</v>
      </c>
      <c r="O2412">
        <v>44</v>
      </c>
      <c r="P2412">
        <v>21</v>
      </c>
      <c r="Q2412" s="1">
        <v>7278</v>
      </c>
      <c r="R2412" t="s">
        <v>16283</v>
      </c>
      <c r="S2412" s="1">
        <v>7302</v>
      </c>
      <c r="T2412" t="s">
        <v>13021</v>
      </c>
    </row>
    <row r="2413" spans="2:21" ht="15" customHeight="1">
      <c r="B2413" t="s">
        <v>5294</v>
      </c>
      <c r="C2413" t="s">
        <v>29787</v>
      </c>
      <c r="D2413" t="s">
        <v>8684</v>
      </c>
      <c r="E2413" t="s">
        <v>14</v>
      </c>
      <c r="F2413" t="s">
        <v>8936</v>
      </c>
      <c r="G2413" t="s">
        <v>3</v>
      </c>
      <c r="H2413">
        <v>470</v>
      </c>
      <c r="I2413" t="s">
        <v>11309</v>
      </c>
      <c r="J2413">
        <v>1913</v>
      </c>
      <c r="K2413" s="2" t="s">
        <v>25069</v>
      </c>
      <c r="L2413" s="2" t="s">
        <v>25</v>
      </c>
      <c r="M2413" s="1" t="s">
        <v>8552</v>
      </c>
      <c r="N2413" s="2" t="s">
        <v>1259</v>
      </c>
      <c r="O2413" s="2">
        <v>27</v>
      </c>
      <c r="P2413" s="2">
        <v>21</v>
      </c>
      <c r="Q2413" s="1"/>
      <c r="S2413" s="1">
        <v>6210</v>
      </c>
      <c r="T2413" t="s">
        <v>27511</v>
      </c>
    </row>
    <row r="2414" spans="2:21" ht="15" customHeight="1">
      <c r="B2414" t="s">
        <v>14449</v>
      </c>
      <c r="C2414" t="s">
        <v>29787</v>
      </c>
      <c r="D2414" t="s">
        <v>40488</v>
      </c>
      <c r="E2414" t="s">
        <v>14</v>
      </c>
      <c r="F2414" t="s">
        <v>17334</v>
      </c>
      <c r="G2414" t="s">
        <v>3</v>
      </c>
      <c r="H2414">
        <v>289</v>
      </c>
      <c r="I2414" t="s">
        <v>17765</v>
      </c>
      <c r="J2414">
        <v>1910</v>
      </c>
      <c r="K2414" t="s">
        <v>24951</v>
      </c>
      <c r="L2414" t="s">
        <v>25</v>
      </c>
      <c r="M2414" s="1" t="s">
        <v>3802</v>
      </c>
      <c r="N2414" t="s">
        <v>40489</v>
      </c>
      <c r="O2414">
        <v>85</v>
      </c>
      <c r="P2414" s="2">
        <v>23</v>
      </c>
      <c r="Q2414" s="1">
        <v>7367</v>
      </c>
      <c r="R2414" t="s">
        <v>17765</v>
      </c>
      <c r="S2414" s="1">
        <v>7386</v>
      </c>
      <c r="T2414" t="s">
        <v>35158</v>
      </c>
    </row>
    <row r="2415" spans="2:21" ht="15" customHeight="1">
      <c r="B2415" t="s">
        <v>5309</v>
      </c>
      <c r="C2415" t="s">
        <v>52239</v>
      </c>
      <c r="D2415" t="s">
        <v>42690</v>
      </c>
      <c r="E2415" t="s">
        <v>51473</v>
      </c>
      <c r="F2415" t="s">
        <v>2129</v>
      </c>
      <c r="G2415" t="s">
        <v>1558</v>
      </c>
      <c r="H2415">
        <v>298</v>
      </c>
      <c r="I2415" t="s">
        <v>29176</v>
      </c>
      <c r="J2415">
        <v>1910</v>
      </c>
      <c r="K2415" s="2" t="s">
        <v>25142</v>
      </c>
      <c r="L2415" s="2" t="s">
        <v>25</v>
      </c>
      <c r="M2415" s="1" t="s">
        <v>1559</v>
      </c>
      <c r="N2415" s="2" t="s">
        <v>52240</v>
      </c>
      <c r="O2415" s="2">
        <v>61</v>
      </c>
      <c r="P2415">
        <v>23</v>
      </c>
      <c r="Q2415" s="1">
        <v>7298</v>
      </c>
      <c r="R2415" t="s">
        <v>17118</v>
      </c>
      <c r="S2415" s="1">
        <v>7326</v>
      </c>
      <c r="T2415" t="s">
        <v>52241</v>
      </c>
    </row>
    <row r="2416" spans="2:21" ht="15" customHeight="1">
      <c r="B2416" t="s">
        <v>5296</v>
      </c>
      <c r="C2416" t="s">
        <v>5446</v>
      </c>
      <c r="D2416" t="s">
        <v>66</v>
      </c>
      <c r="E2416" t="s">
        <v>90</v>
      </c>
      <c r="F2416" t="s">
        <v>1534</v>
      </c>
      <c r="G2416" t="s">
        <v>3</v>
      </c>
      <c r="H2416">
        <v>200</v>
      </c>
      <c r="I2416" t="s">
        <v>10356</v>
      </c>
      <c r="J2416" s="2">
        <v>1910</v>
      </c>
      <c r="K2416" t="s">
        <v>24951</v>
      </c>
      <c r="L2416" s="2" t="s">
        <v>25</v>
      </c>
      <c r="M2416" s="1" t="s">
        <v>2157</v>
      </c>
      <c r="N2416" s="2" t="s">
        <v>3530</v>
      </c>
      <c r="O2416" s="2">
        <v>29</v>
      </c>
      <c r="P2416" s="2">
        <v>23</v>
      </c>
      <c r="Q2416" s="1">
        <v>7411</v>
      </c>
      <c r="R2416" t="s">
        <v>19511</v>
      </c>
      <c r="S2416" s="1">
        <v>7430</v>
      </c>
      <c r="T2416" t="s">
        <v>11051</v>
      </c>
    </row>
    <row r="2417" spans="2:22" ht="15" customHeight="1">
      <c r="B2417" t="s">
        <v>8767</v>
      </c>
      <c r="C2417" t="s">
        <v>37501</v>
      </c>
      <c r="D2417" t="s">
        <v>40491</v>
      </c>
      <c r="E2417" t="s">
        <v>14</v>
      </c>
      <c r="F2417" t="s">
        <v>2050</v>
      </c>
      <c r="G2417" t="s">
        <v>3</v>
      </c>
      <c r="H2417">
        <v>1040</v>
      </c>
      <c r="I2417" t="s">
        <v>21620</v>
      </c>
      <c r="J2417">
        <v>1913</v>
      </c>
      <c r="K2417" t="s">
        <v>13540</v>
      </c>
      <c r="L2417" t="s">
        <v>25</v>
      </c>
      <c r="M2417" s="1" t="s">
        <v>1114</v>
      </c>
      <c r="N2417" t="s">
        <v>37502</v>
      </c>
      <c r="O2417">
        <v>80</v>
      </c>
      <c r="P2417">
        <v>21</v>
      </c>
      <c r="Q2417" s="1">
        <v>7817</v>
      </c>
      <c r="R2417" t="s">
        <v>37503</v>
      </c>
      <c r="S2417" s="1">
        <v>7845</v>
      </c>
      <c r="T2417" t="s">
        <v>37504</v>
      </c>
    </row>
    <row r="2418" spans="2:22" ht="15" customHeight="1">
      <c r="B2418" t="s">
        <v>8767</v>
      </c>
      <c r="C2418" t="s">
        <v>40490</v>
      </c>
      <c r="D2418" t="s">
        <v>40492</v>
      </c>
      <c r="E2418" t="s">
        <v>14</v>
      </c>
      <c r="F2418" t="s">
        <v>1522</v>
      </c>
      <c r="G2418" t="s">
        <v>3</v>
      </c>
      <c r="H2418">
        <v>637</v>
      </c>
      <c r="I2418" t="s">
        <v>21620</v>
      </c>
      <c r="J2418">
        <v>1910</v>
      </c>
      <c r="K2418" t="s">
        <v>25179</v>
      </c>
      <c r="L2418" t="s">
        <v>25</v>
      </c>
      <c r="M2418" s="1" t="s">
        <v>4275</v>
      </c>
      <c r="N2418" t="s">
        <v>40493</v>
      </c>
      <c r="O2418">
        <v>80</v>
      </c>
      <c r="P2418">
        <v>24</v>
      </c>
      <c r="Q2418" s="1">
        <v>7683</v>
      </c>
      <c r="R2418" t="s">
        <v>21620</v>
      </c>
      <c r="S2418" s="1">
        <v>7775</v>
      </c>
      <c r="T2418" t="s">
        <v>40494</v>
      </c>
      <c r="U2418" t="s">
        <v>52721</v>
      </c>
    </row>
    <row r="2419" spans="2:22" ht="15" customHeight="1">
      <c r="B2419" t="s">
        <v>14419</v>
      </c>
      <c r="C2419" t="s">
        <v>26135</v>
      </c>
      <c r="D2419" t="s">
        <v>2778</v>
      </c>
      <c r="E2419" t="s">
        <v>14</v>
      </c>
      <c r="F2419" t="s">
        <v>14426</v>
      </c>
      <c r="G2419" t="s">
        <v>3</v>
      </c>
      <c r="H2419">
        <v>116</v>
      </c>
      <c r="I2419" t="s">
        <v>16073</v>
      </c>
      <c r="J2419">
        <v>1909</v>
      </c>
      <c r="K2419" t="s">
        <v>16216</v>
      </c>
      <c r="L2419" t="s">
        <v>25</v>
      </c>
      <c r="M2419" t="s">
        <v>5060</v>
      </c>
      <c r="N2419" t="s">
        <v>14427</v>
      </c>
      <c r="O2419">
        <v>15</v>
      </c>
      <c r="P2419">
        <v>24</v>
      </c>
      <c r="S2419" s="1">
        <v>7461</v>
      </c>
      <c r="T2419" t="s">
        <v>14428</v>
      </c>
    </row>
    <row r="2420" spans="2:22" ht="15" customHeight="1">
      <c r="B2420" t="s">
        <v>8757</v>
      </c>
      <c r="C2420" t="s">
        <v>40495</v>
      </c>
      <c r="D2420" t="s">
        <v>735</v>
      </c>
      <c r="E2420" t="s">
        <v>23047</v>
      </c>
      <c r="F2420" t="s">
        <v>4563</v>
      </c>
      <c r="G2420" t="s">
        <v>40229</v>
      </c>
      <c r="H2420">
        <v>619</v>
      </c>
      <c r="I2420" t="s">
        <v>13857</v>
      </c>
      <c r="J2420">
        <v>1912</v>
      </c>
      <c r="K2420" t="s">
        <v>25149</v>
      </c>
      <c r="L2420" t="s">
        <v>25</v>
      </c>
      <c r="M2420" s="1" t="s">
        <v>1972</v>
      </c>
      <c r="N2420" t="s">
        <v>40496</v>
      </c>
      <c r="O2420">
        <v>33</v>
      </c>
      <c r="P2420">
        <v>22</v>
      </c>
      <c r="Q2420" s="1">
        <v>7480</v>
      </c>
      <c r="R2420" t="s">
        <v>13857</v>
      </c>
      <c r="S2420" s="1">
        <v>7525</v>
      </c>
      <c r="T2420" t="s">
        <v>40497</v>
      </c>
    </row>
    <row r="2421" spans="2:22" ht="15" customHeight="1">
      <c r="B2421" t="s">
        <v>9227</v>
      </c>
      <c r="C2421" t="s">
        <v>21250</v>
      </c>
      <c r="D2421" t="s">
        <v>13698</v>
      </c>
      <c r="E2421" t="s">
        <v>14</v>
      </c>
      <c r="F2421" t="s">
        <v>3156</v>
      </c>
      <c r="G2421" t="s">
        <v>3</v>
      </c>
      <c r="H2421">
        <v>584</v>
      </c>
      <c r="I2421" t="s">
        <v>21240</v>
      </c>
      <c r="J2421">
        <v>1910</v>
      </c>
      <c r="K2421" t="s">
        <v>25128</v>
      </c>
      <c r="L2421" t="s">
        <v>25</v>
      </c>
      <c r="M2421" t="s">
        <v>94</v>
      </c>
      <c r="N2421" t="s">
        <v>21251</v>
      </c>
      <c r="O2421">
        <v>58</v>
      </c>
      <c r="P2421">
        <v>24</v>
      </c>
      <c r="Q2421" s="1">
        <v>7794</v>
      </c>
      <c r="R2421" t="s">
        <v>27850</v>
      </c>
      <c r="S2421" s="1">
        <v>7814</v>
      </c>
      <c r="T2421" t="s">
        <v>21254</v>
      </c>
    </row>
    <row r="2422" spans="2:22" ht="15" customHeight="1">
      <c r="B2422" t="s">
        <v>6492</v>
      </c>
      <c r="C2422" t="s">
        <v>7581</v>
      </c>
      <c r="D2422" t="s">
        <v>7648</v>
      </c>
      <c r="E2422" t="s">
        <v>14</v>
      </c>
      <c r="F2422" t="s">
        <v>2238</v>
      </c>
      <c r="G2422" t="s">
        <v>3</v>
      </c>
      <c r="H2422">
        <v>179</v>
      </c>
      <c r="I2422" s="2" t="s">
        <v>16263</v>
      </c>
      <c r="J2422">
        <v>1906</v>
      </c>
      <c r="K2422" t="s">
        <v>25114</v>
      </c>
      <c r="L2422" t="s">
        <v>25</v>
      </c>
      <c r="M2422" t="s">
        <v>7649</v>
      </c>
      <c r="N2422" t="s">
        <v>7650</v>
      </c>
      <c r="O2422">
        <v>72</v>
      </c>
      <c r="P2422">
        <v>28</v>
      </c>
      <c r="Q2422" s="1">
        <v>7753</v>
      </c>
      <c r="R2422" t="s">
        <v>27475</v>
      </c>
      <c r="S2422" s="1">
        <v>7801</v>
      </c>
      <c r="T2422" t="s">
        <v>9871</v>
      </c>
    </row>
    <row r="2423" spans="2:22" ht="15" customHeight="1">
      <c r="B2423" t="s">
        <v>12475</v>
      </c>
      <c r="C2423" t="s">
        <v>7581</v>
      </c>
      <c r="D2423" t="s">
        <v>25858</v>
      </c>
      <c r="E2423" t="s">
        <v>14</v>
      </c>
      <c r="F2423" t="s">
        <v>2238</v>
      </c>
      <c r="G2423" t="s">
        <v>3</v>
      </c>
      <c r="H2423">
        <v>658</v>
      </c>
      <c r="I2423" t="s">
        <v>13084</v>
      </c>
      <c r="J2423">
        <v>1910</v>
      </c>
      <c r="K2423" t="s">
        <v>25114</v>
      </c>
      <c r="L2423" t="s">
        <v>25</v>
      </c>
      <c r="M2423" s="1" t="s">
        <v>3560</v>
      </c>
      <c r="N2423" t="s">
        <v>40498</v>
      </c>
      <c r="O2423">
        <v>53</v>
      </c>
      <c r="P2423">
        <v>24</v>
      </c>
      <c r="Q2423" s="1">
        <v>7614</v>
      </c>
      <c r="R2423" t="s">
        <v>13084</v>
      </c>
      <c r="S2423" s="1">
        <v>7644</v>
      </c>
      <c r="T2423" t="s">
        <v>40499</v>
      </c>
    </row>
    <row r="2424" spans="2:22" ht="15" customHeight="1">
      <c r="B2424" t="s">
        <v>6492</v>
      </c>
      <c r="C2424" t="s">
        <v>7581</v>
      </c>
      <c r="D2424" t="s">
        <v>7582</v>
      </c>
      <c r="E2424" t="s">
        <v>14</v>
      </c>
      <c r="F2424" t="s">
        <v>6623</v>
      </c>
      <c r="G2424" t="s">
        <v>3</v>
      </c>
      <c r="H2424">
        <v>40</v>
      </c>
      <c r="I2424" t="s">
        <v>25616</v>
      </c>
      <c r="J2424">
        <v>1913</v>
      </c>
      <c r="K2424" t="s">
        <v>16179</v>
      </c>
      <c r="L2424" t="s">
        <v>25</v>
      </c>
      <c r="M2424" t="s">
        <v>3761</v>
      </c>
      <c r="N2424" t="s">
        <v>9214</v>
      </c>
      <c r="O2424">
        <v>75</v>
      </c>
      <c r="P2424">
        <v>20</v>
      </c>
      <c r="Q2424" s="1">
        <v>7426</v>
      </c>
      <c r="R2424" t="s">
        <v>27475</v>
      </c>
      <c r="S2424" s="1">
        <v>7466</v>
      </c>
      <c r="T2424" t="s">
        <v>9871</v>
      </c>
      <c r="U2424" t="s">
        <v>35439</v>
      </c>
    </row>
    <row r="2425" spans="2:22" ht="15" customHeight="1">
      <c r="B2425" t="s">
        <v>15208</v>
      </c>
      <c r="C2425" t="s">
        <v>7581</v>
      </c>
      <c r="D2425" t="s">
        <v>50809</v>
      </c>
      <c r="E2425" t="s">
        <v>51473</v>
      </c>
      <c r="F2425" t="s">
        <v>2461</v>
      </c>
      <c r="G2425" t="s">
        <v>1558</v>
      </c>
      <c r="H2425">
        <v>2389</v>
      </c>
      <c r="I2425" t="s">
        <v>16283</v>
      </c>
      <c r="J2425">
        <v>1913</v>
      </c>
      <c r="K2425" t="s">
        <v>25130</v>
      </c>
      <c r="L2425" t="s">
        <v>25</v>
      </c>
      <c r="M2425" s="1" t="s">
        <v>4969</v>
      </c>
      <c r="N2425" t="s">
        <v>4329</v>
      </c>
      <c r="O2425">
        <v>35</v>
      </c>
      <c r="P2425">
        <v>20</v>
      </c>
      <c r="Q2425" s="1">
        <v>7468</v>
      </c>
      <c r="R2425" t="s">
        <v>10620</v>
      </c>
      <c r="S2425" s="1">
        <v>7486</v>
      </c>
      <c r="T2425" t="s">
        <v>40500</v>
      </c>
    </row>
    <row r="2426" spans="2:22" ht="15" customHeight="1">
      <c r="B2426" t="s">
        <v>15208</v>
      </c>
      <c r="C2426" t="s">
        <v>7581</v>
      </c>
      <c r="D2426" t="s">
        <v>50808</v>
      </c>
      <c r="E2426" t="s">
        <v>51473</v>
      </c>
      <c r="F2426" t="s">
        <v>2461</v>
      </c>
      <c r="G2426" t="s">
        <v>1558</v>
      </c>
      <c r="H2426">
        <v>430</v>
      </c>
      <c r="I2426" t="s">
        <v>16283</v>
      </c>
      <c r="J2426">
        <v>1909</v>
      </c>
      <c r="K2426" t="s">
        <v>25130</v>
      </c>
      <c r="L2426" t="s">
        <v>25</v>
      </c>
      <c r="M2426" s="1" t="s">
        <v>2300</v>
      </c>
      <c r="N2426" t="s">
        <v>4329</v>
      </c>
      <c r="O2426">
        <v>35</v>
      </c>
      <c r="P2426">
        <v>24</v>
      </c>
      <c r="Q2426" s="1">
        <v>7548</v>
      </c>
      <c r="R2426" t="s">
        <v>10620</v>
      </c>
      <c r="S2426" s="1">
        <v>7454</v>
      </c>
      <c r="T2426" t="s">
        <v>40500</v>
      </c>
      <c r="U2426" t="s">
        <v>52721</v>
      </c>
    </row>
    <row r="2427" spans="2:22" ht="15" customHeight="1">
      <c r="B2427" t="s">
        <v>12968</v>
      </c>
      <c r="C2427" t="s">
        <v>23292</v>
      </c>
      <c r="D2427" t="s">
        <v>3919</v>
      </c>
      <c r="E2427" t="s">
        <v>129</v>
      </c>
      <c r="F2427" t="s">
        <v>6623</v>
      </c>
      <c r="G2427" t="s">
        <v>3</v>
      </c>
      <c r="H2427">
        <v>5288</v>
      </c>
      <c r="I2427" t="s">
        <v>13032</v>
      </c>
      <c r="J2427">
        <v>1908</v>
      </c>
      <c r="K2427" t="s">
        <v>17038</v>
      </c>
      <c r="L2427" t="s">
        <v>25</v>
      </c>
      <c r="M2427" t="s">
        <v>11426</v>
      </c>
      <c r="N2427" t="s">
        <v>23293</v>
      </c>
      <c r="O2427">
        <v>91</v>
      </c>
      <c r="P2427">
        <v>26</v>
      </c>
      <c r="Q2427" s="1">
        <v>7366</v>
      </c>
      <c r="R2427" t="s">
        <v>14550</v>
      </c>
      <c r="S2427" s="1">
        <v>7549</v>
      </c>
      <c r="T2427" t="s">
        <v>29011</v>
      </c>
      <c r="U2427" t="s">
        <v>35439</v>
      </c>
    </row>
    <row r="2428" spans="2:22" ht="15" customHeight="1">
      <c r="B2428" t="s">
        <v>8672</v>
      </c>
      <c r="C2428" t="s">
        <v>13119</v>
      </c>
      <c r="D2428" t="s">
        <v>13120</v>
      </c>
      <c r="E2428" t="s">
        <v>14</v>
      </c>
      <c r="F2428" t="s">
        <v>4451</v>
      </c>
      <c r="G2428" t="s">
        <v>3</v>
      </c>
      <c r="H2428">
        <v>1467</v>
      </c>
      <c r="I2428" t="s">
        <v>10090</v>
      </c>
      <c r="J2428">
        <v>1911</v>
      </c>
      <c r="K2428" t="s">
        <v>31737</v>
      </c>
      <c r="L2428" t="s">
        <v>25</v>
      </c>
      <c r="M2428" s="1" t="s">
        <v>619</v>
      </c>
      <c r="N2428" t="s">
        <v>13121</v>
      </c>
      <c r="O2428">
        <v>2</v>
      </c>
      <c r="P2428">
        <v>23</v>
      </c>
      <c r="Q2428" s="1">
        <v>7437</v>
      </c>
      <c r="R2428" t="s">
        <v>13168</v>
      </c>
      <c r="S2428" s="1">
        <v>7469</v>
      </c>
      <c r="T2428" t="s">
        <v>13122</v>
      </c>
      <c r="U2428" t="s">
        <v>35446</v>
      </c>
    </row>
    <row r="2429" spans="2:22" ht="15" customHeight="1">
      <c r="B2429" t="s">
        <v>9165</v>
      </c>
      <c r="C2429" t="s">
        <v>24285</v>
      </c>
      <c r="D2429" t="s">
        <v>2332</v>
      </c>
      <c r="E2429" t="s">
        <v>51473</v>
      </c>
      <c r="F2429" t="s">
        <v>2461</v>
      </c>
      <c r="G2429" t="s">
        <v>1558</v>
      </c>
      <c r="H2429">
        <v>735</v>
      </c>
      <c r="I2429" t="s">
        <v>10394</v>
      </c>
      <c r="J2429">
        <v>1914</v>
      </c>
      <c r="K2429" s="2" t="s">
        <v>25130</v>
      </c>
      <c r="L2429" t="s">
        <v>25</v>
      </c>
      <c r="M2429" t="s">
        <v>24286</v>
      </c>
      <c r="N2429" t="s">
        <v>24287</v>
      </c>
      <c r="O2429">
        <v>86</v>
      </c>
      <c r="P2429">
        <v>20</v>
      </c>
      <c r="Q2429" s="1">
        <v>7458</v>
      </c>
      <c r="R2429" s="2" t="s">
        <v>26842</v>
      </c>
      <c r="S2429" s="1">
        <v>7480</v>
      </c>
      <c r="T2429" t="s">
        <v>16996</v>
      </c>
    </row>
    <row r="2430" spans="2:22" ht="15" customHeight="1">
      <c r="B2430" t="s">
        <v>8707</v>
      </c>
      <c r="C2430" t="s">
        <v>35755</v>
      </c>
      <c r="D2430" t="s">
        <v>23506</v>
      </c>
      <c r="E2430" t="s">
        <v>90</v>
      </c>
      <c r="F2430" t="s">
        <v>1522</v>
      </c>
      <c r="G2430" t="s">
        <v>3</v>
      </c>
      <c r="H2430">
        <v>382</v>
      </c>
      <c r="I2430" t="s">
        <v>25605</v>
      </c>
      <c r="J2430">
        <v>1913</v>
      </c>
      <c r="K2430" s="2" t="s">
        <v>25179</v>
      </c>
      <c r="L2430" s="2" t="s">
        <v>25</v>
      </c>
      <c r="M2430" s="2" t="s">
        <v>2132</v>
      </c>
      <c r="N2430" s="2" t="s">
        <v>13433</v>
      </c>
      <c r="O2430">
        <v>8</v>
      </c>
      <c r="P2430">
        <v>21</v>
      </c>
      <c r="Q2430" s="1">
        <v>7417</v>
      </c>
      <c r="R2430" s="2" t="s">
        <v>27777</v>
      </c>
      <c r="S2430" s="1">
        <v>7428</v>
      </c>
      <c r="T2430" t="s">
        <v>35756</v>
      </c>
      <c r="V2430" t="s">
        <v>35757</v>
      </c>
    </row>
    <row r="2431" spans="2:22" ht="15" customHeight="1">
      <c r="B2431" t="s">
        <v>8701</v>
      </c>
      <c r="C2431" t="s">
        <v>40501</v>
      </c>
      <c r="D2431" t="s">
        <v>40502</v>
      </c>
      <c r="E2431" t="s">
        <v>32180</v>
      </c>
      <c r="F2431" t="s">
        <v>46</v>
      </c>
      <c r="G2431" t="s">
        <v>1599</v>
      </c>
      <c r="H2431">
        <v>867</v>
      </c>
      <c r="I2431" t="s">
        <v>16072</v>
      </c>
      <c r="J2431">
        <v>1913</v>
      </c>
      <c r="K2431" s="2" t="s">
        <v>13540</v>
      </c>
      <c r="L2431" s="2" t="s">
        <v>25</v>
      </c>
      <c r="M2431" s="2" t="s">
        <v>979</v>
      </c>
      <c r="N2431" s="2" t="s">
        <v>1270</v>
      </c>
      <c r="O2431">
        <v>44</v>
      </c>
      <c r="P2431">
        <v>21</v>
      </c>
      <c r="Q2431" s="1">
        <v>7833</v>
      </c>
      <c r="R2431" s="2" t="s">
        <v>16146</v>
      </c>
      <c r="S2431" s="1">
        <v>8212</v>
      </c>
      <c r="T2431" t="s">
        <v>13563</v>
      </c>
    </row>
    <row r="2432" spans="2:22" ht="15" customHeight="1">
      <c r="B2432" t="s">
        <v>15208</v>
      </c>
      <c r="C2432" t="s">
        <v>6642</v>
      </c>
      <c r="D2432" t="s">
        <v>136</v>
      </c>
      <c r="E2432" t="s">
        <v>222</v>
      </c>
      <c r="F2432" t="s">
        <v>1534</v>
      </c>
      <c r="G2432" t="s">
        <v>3</v>
      </c>
      <c r="H2432">
        <v>18</v>
      </c>
      <c r="I2432" s="2" t="s">
        <v>16275</v>
      </c>
      <c r="J2432">
        <v>1893</v>
      </c>
      <c r="K2432" t="s">
        <v>24951</v>
      </c>
      <c r="L2432" t="s">
        <v>25</v>
      </c>
      <c r="M2432" t="s">
        <v>6643</v>
      </c>
      <c r="N2432" t="s">
        <v>6644</v>
      </c>
      <c r="O2432">
        <v>3</v>
      </c>
      <c r="P2432" s="2">
        <v>41</v>
      </c>
      <c r="Q2432" s="1">
        <v>6220</v>
      </c>
      <c r="R2432" t="s">
        <v>16283</v>
      </c>
      <c r="S2432" s="1">
        <v>6239</v>
      </c>
      <c r="T2432" t="s">
        <v>10341</v>
      </c>
      <c r="U2432" t="s">
        <v>32783</v>
      </c>
    </row>
    <row r="2433" spans="2:22" ht="15" customHeight="1">
      <c r="B2433" t="s">
        <v>6492</v>
      </c>
      <c r="C2433" t="s">
        <v>7957</v>
      </c>
      <c r="D2433" t="s">
        <v>1090</v>
      </c>
      <c r="E2433" t="s">
        <v>105</v>
      </c>
      <c r="F2433" t="s">
        <v>4451</v>
      </c>
      <c r="G2433" t="s">
        <v>3</v>
      </c>
      <c r="H2433" t="s">
        <v>1417</v>
      </c>
      <c r="I2433" t="s">
        <v>1417</v>
      </c>
      <c r="J2433">
        <v>1898</v>
      </c>
      <c r="K2433" t="s">
        <v>16186</v>
      </c>
      <c r="L2433" t="s">
        <v>25</v>
      </c>
      <c r="M2433" t="s">
        <v>7958</v>
      </c>
      <c r="N2433" t="s">
        <v>1927</v>
      </c>
      <c r="O2433">
        <v>75</v>
      </c>
      <c r="P2433">
        <v>36</v>
      </c>
      <c r="Q2433" s="1">
        <v>7818</v>
      </c>
      <c r="R2433" t="s">
        <v>27475</v>
      </c>
      <c r="S2433" s="1">
        <v>7852</v>
      </c>
      <c r="T2433" t="s">
        <v>9939</v>
      </c>
      <c r="U2433" t="s">
        <v>35449</v>
      </c>
      <c r="V2433" t="s">
        <v>36123</v>
      </c>
    </row>
    <row r="2434" spans="2:22" ht="15" customHeight="1">
      <c r="B2434" t="s">
        <v>24750</v>
      </c>
      <c r="C2434" t="s">
        <v>38379</v>
      </c>
      <c r="D2434" t="s">
        <v>21702</v>
      </c>
      <c r="E2434" t="s">
        <v>14</v>
      </c>
      <c r="F2434" t="s">
        <v>2690</v>
      </c>
      <c r="G2434" t="s">
        <v>3</v>
      </c>
      <c r="H2434">
        <v>1955</v>
      </c>
      <c r="I2434" t="s">
        <v>16071</v>
      </c>
      <c r="J2434">
        <v>1909</v>
      </c>
      <c r="K2434" t="s">
        <v>39950</v>
      </c>
      <c r="L2434" t="s">
        <v>25</v>
      </c>
      <c r="M2434" t="s">
        <v>16907</v>
      </c>
      <c r="N2434" t="s">
        <v>38380</v>
      </c>
      <c r="O2434">
        <v>64</v>
      </c>
      <c r="P2434">
        <v>25</v>
      </c>
      <c r="Q2434" s="1">
        <v>7431</v>
      </c>
      <c r="R2434" t="s">
        <v>32398</v>
      </c>
      <c r="S2434" s="1">
        <v>7456</v>
      </c>
      <c r="T2434" t="s">
        <v>38381</v>
      </c>
    </row>
    <row r="2435" spans="2:22" ht="15" customHeight="1">
      <c r="B2435" t="s">
        <v>32395</v>
      </c>
      <c r="C2435" t="s">
        <v>15410</v>
      </c>
      <c r="D2435" t="s">
        <v>9299</v>
      </c>
      <c r="E2435" t="s">
        <v>14</v>
      </c>
      <c r="F2435" t="s">
        <v>2480</v>
      </c>
      <c r="G2435" t="s">
        <v>3</v>
      </c>
      <c r="H2435">
        <v>211</v>
      </c>
      <c r="I2435" t="s">
        <v>15749</v>
      </c>
      <c r="J2435">
        <v>1908</v>
      </c>
      <c r="K2435" t="s">
        <v>25110</v>
      </c>
      <c r="L2435" t="s">
        <v>16</v>
      </c>
      <c r="M2435" t="s">
        <v>2007</v>
      </c>
      <c r="N2435" t="s">
        <v>15411</v>
      </c>
      <c r="O2435">
        <v>31</v>
      </c>
      <c r="P2435">
        <v>26</v>
      </c>
      <c r="Q2435" s="1">
        <v>7424</v>
      </c>
      <c r="R2435" t="s">
        <v>27517</v>
      </c>
      <c r="S2435" s="1">
        <v>7431</v>
      </c>
      <c r="T2435" t="s">
        <v>15415</v>
      </c>
    </row>
    <row r="2436" spans="2:22" ht="15" customHeight="1">
      <c r="B2436" t="s">
        <v>15208</v>
      </c>
      <c r="C2436" t="s">
        <v>6647</v>
      </c>
      <c r="D2436" t="s">
        <v>6645</v>
      </c>
      <c r="E2436" t="s">
        <v>129</v>
      </c>
      <c r="F2436" t="s">
        <v>2238</v>
      </c>
      <c r="G2436" t="s">
        <v>3</v>
      </c>
      <c r="H2436">
        <v>467</v>
      </c>
      <c r="I2436" t="s">
        <v>16283</v>
      </c>
      <c r="J2436">
        <v>1909</v>
      </c>
      <c r="K2436" t="s">
        <v>25114</v>
      </c>
      <c r="L2436" t="s">
        <v>25</v>
      </c>
      <c r="M2436" t="s">
        <v>3948</v>
      </c>
      <c r="N2436" t="s">
        <v>6646</v>
      </c>
      <c r="O2436">
        <v>35</v>
      </c>
      <c r="P2436" s="2">
        <v>25</v>
      </c>
      <c r="Q2436" s="1">
        <v>7648</v>
      </c>
      <c r="R2436" t="s">
        <v>19466</v>
      </c>
      <c r="S2436" s="1">
        <v>7664</v>
      </c>
      <c r="T2436" t="s">
        <v>11019</v>
      </c>
      <c r="U2436" t="s">
        <v>32736</v>
      </c>
    </row>
    <row r="2437" spans="2:22" ht="15" customHeight="1">
      <c r="B2437" t="s">
        <v>5309</v>
      </c>
      <c r="C2437" t="s">
        <v>2931</v>
      </c>
      <c r="D2437" t="s">
        <v>55849</v>
      </c>
      <c r="E2437" t="s">
        <v>2932</v>
      </c>
      <c r="F2437" t="s">
        <v>1543</v>
      </c>
      <c r="G2437" t="s">
        <v>3</v>
      </c>
      <c r="H2437">
        <v>775</v>
      </c>
      <c r="I2437" t="s">
        <v>29176</v>
      </c>
      <c r="J2437">
        <v>1912</v>
      </c>
      <c r="K2437" t="s">
        <v>25145</v>
      </c>
      <c r="L2437" s="2" t="s">
        <v>16</v>
      </c>
      <c r="M2437" s="1" t="s">
        <v>2933</v>
      </c>
      <c r="N2437" s="2" t="s">
        <v>2890</v>
      </c>
      <c r="O2437" s="2">
        <v>61</v>
      </c>
      <c r="P2437">
        <v>21</v>
      </c>
      <c r="Q2437" s="1">
        <v>7641</v>
      </c>
      <c r="R2437" s="2" t="s">
        <v>27988</v>
      </c>
      <c r="S2437" s="1">
        <v>7667</v>
      </c>
      <c r="T2437" t="s">
        <v>11179</v>
      </c>
    </row>
    <row r="2438" spans="2:22" ht="15" customHeight="1">
      <c r="B2438" t="s">
        <v>12475</v>
      </c>
      <c r="C2438" t="s">
        <v>2931</v>
      </c>
      <c r="D2438" t="s">
        <v>30382</v>
      </c>
      <c r="E2438" t="s">
        <v>14</v>
      </c>
      <c r="F2438" t="s">
        <v>2238</v>
      </c>
      <c r="G2438" t="s">
        <v>3</v>
      </c>
      <c r="H2438">
        <v>677</v>
      </c>
      <c r="I2438" s="2" t="s">
        <v>13084</v>
      </c>
      <c r="J2438" s="2">
        <v>1908</v>
      </c>
      <c r="K2438" s="2" t="s">
        <v>25133</v>
      </c>
      <c r="L2438" s="2" t="s">
        <v>25</v>
      </c>
      <c r="M2438" s="1" t="s">
        <v>3685</v>
      </c>
      <c r="N2438" s="2" t="s">
        <v>19810</v>
      </c>
      <c r="O2438" s="2">
        <v>53</v>
      </c>
      <c r="P2438" s="2">
        <v>26</v>
      </c>
      <c r="Q2438" s="1">
        <v>7348</v>
      </c>
      <c r="R2438" s="2" t="s">
        <v>13084</v>
      </c>
      <c r="S2438" s="1">
        <v>7371</v>
      </c>
      <c r="T2438" t="s">
        <v>13163</v>
      </c>
    </row>
    <row r="2439" spans="2:22" ht="15" customHeight="1">
      <c r="B2439" t="s">
        <v>15208</v>
      </c>
      <c r="C2439" t="s">
        <v>207</v>
      </c>
      <c r="D2439" t="s">
        <v>6648</v>
      </c>
      <c r="E2439" t="s">
        <v>14</v>
      </c>
      <c r="F2439" t="s">
        <v>42</v>
      </c>
      <c r="G2439" t="s">
        <v>3</v>
      </c>
      <c r="H2439">
        <v>114</v>
      </c>
      <c r="I2439" t="s">
        <v>16283</v>
      </c>
      <c r="J2439">
        <v>1912</v>
      </c>
      <c r="K2439" t="s">
        <v>25160</v>
      </c>
      <c r="L2439" t="s">
        <v>25</v>
      </c>
      <c r="M2439" t="s">
        <v>209</v>
      </c>
      <c r="N2439" t="s">
        <v>210</v>
      </c>
      <c r="O2439">
        <v>35</v>
      </c>
      <c r="P2439" s="2">
        <v>22</v>
      </c>
      <c r="Q2439" s="1">
        <v>7426</v>
      </c>
      <c r="R2439" t="s">
        <v>10620</v>
      </c>
      <c r="S2439" s="1">
        <v>7441</v>
      </c>
      <c r="T2439" t="s">
        <v>11154</v>
      </c>
    </row>
    <row r="2440" spans="2:22" ht="15" customHeight="1">
      <c r="B2440" t="s">
        <v>8701</v>
      </c>
      <c r="C2440" t="s">
        <v>6649</v>
      </c>
      <c r="D2440" t="s">
        <v>6609</v>
      </c>
      <c r="E2440" t="s">
        <v>14</v>
      </c>
      <c r="F2440" t="s">
        <v>2353</v>
      </c>
      <c r="G2440" t="s">
        <v>3</v>
      </c>
      <c r="H2440">
        <v>791</v>
      </c>
      <c r="I2440" s="2" t="s">
        <v>16144</v>
      </c>
      <c r="J2440">
        <v>1912</v>
      </c>
      <c r="K2440" t="s">
        <v>16183</v>
      </c>
      <c r="L2440" t="s">
        <v>25</v>
      </c>
      <c r="M2440" s="1" t="s">
        <v>1038</v>
      </c>
      <c r="N2440" t="s">
        <v>1997</v>
      </c>
      <c r="O2440">
        <v>76</v>
      </c>
      <c r="P2440" s="2">
        <v>21</v>
      </c>
      <c r="Q2440" s="1">
        <v>7553</v>
      </c>
      <c r="R2440" t="s">
        <v>28418</v>
      </c>
      <c r="S2440" s="1">
        <v>7686</v>
      </c>
      <c r="T2440" t="s">
        <v>28350</v>
      </c>
      <c r="V2440" t="s">
        <v>37828</v>
      </c>
    </row>
    <row r="2441" spans="2:22" ht="15" customHeight="1">
      <c r="B2441" t="s">
        <v>15208</v>
      </c>
      <c r="C2441" t="s">
        <v>6649</v>
      </c>
      <c r="D2441" t="s">
        <v>7937</v>
      </c>
      <c r="E2441" t="s">
        <v>51473</v>
      </c>
      <c r="F2441" t="s">
        <v>2461</v>
      </c>
      <c r="G2441" t="s">
        <v>1558</v>
      </c>
      <c r="H2441">
        <v>958</v>
      </c>
      <c r="I2441" t="s">
        <v>16283</v>
      </c>
      <c r="J2441">
        <v>1913</v>
      </c>
      <c r="K2441" t="s">
        <v>25130</v>
      </c>
      <c r="L2441" t="s">
        <v>25</v>
      </c>
      <c r="M2441" t="s">
        <v>4577</v>
      </c>
      <c r="N2441" t="s">
        <v>6650</v>
      </c>
      <c r="O2441">
        <v>35</v>
      </c>
      <c r="P2441" s="2">
        <v>20</v>
      </c>
      <c r="Q2441" s="1">
        <v>7445</v>
      </c>
      <c r="R2441" t="s">
        <v>16283</v>
      </c>
      <c r="S2441" s="1">
        <v>7455</v>
      </c>
      <c r="T2441" t="s">
        <v>40503</v>
      </c>
    </row>
    <row r="2442" spans="2:22" ht="15" customHeight="1">
      <c r="B2442" t="s">
        <v>15208</v>
      </c>
      <c r="C2442" t="s">
        <v>6651</v>
      </c>
      <c r="D2442" t="s">
        <v>6652</v>
      </c>
      <c r="E2442" t="s">
        <v>90</v>
      </c>
      <c r="F2442" t="s">
        <v>1543</v>
      </c>
      <c r="G2442" t="s">
        <v>3</v>
      </c>
      <c r="H2442">
        <v>1858</v>
      </c>
      <c r="I2442" s="2" t="s">
        <v>16141</v>
      </c>
      <c r="J2442">
        <v>1905</v>
      </c>
      <c r="K2442" t="s">
        <v>25145</v>
      </c>
      <c r="L2442" t="s">
        <v>25</v>
      </c>
      <c r="M2442" t="s">
        <v>6653</v>
      </c>
      <c r="N2442" t="s">
        <v>317</v>
      </c>
      <c r="O2442">
        <v>35</v>
      </c>
      <c r="P2442" s="2">
        <v>28</v>
      </c>
      <c r="Q2442" s="1">
        <v>6361</v>
      </c>
      <c r="R2442" t="s">
        <v>10139</v>
      </c>
      <c r="S2442" s="1">
        <v>6374</v>
      </c>
      <c r="T2442" t="s">
        <v>10544</v>
      </c>
    </row>
    <row r="2443" spans="2:22" ht="15" customHeight="1">
      <c r="B2443" t="s">
        <v>5293</v>
      </c>
      <c r="C2443" t="s">
        <v>4456</v>
      </c>
      <c r="D2443" t="s">
        <v>4457</v>
      </c>
      <c r="E2443" t="s">
        <v>14</v>
      </c>
      <c r="F2443" t="s">
        <v>1534</v>
      </c>
      <c r="G2443" t="s">
        <v>3</v>
      </c>
      <c r="H2443">
        <v>1835</v>
      </c>
      <c r="I2443" t="s">
        <v>25153</v>
      </c>
      <c r="J2443">
        <v>1910</v>
      </c>
      <c r="K2443" t="s">
        <v>24951</v>
      </c>
      <c r="L2443" t="s">
        <v>25</v>
      </c>
      <c r="M2443" s="1" t="s">
        <v>4458</v>
      </c>
      <c r="N2443" t="s">
        <v>4459</v>
      </c>
      <c r="O2443">
        <v>22</v>
      </c>
      <c r="P2443" s="2">
        <v>24</v>
      </c>
      <c r="Q2443" s="1">
        <v>7449</v>
      </c>
      <c r="R2443" s="2" t="s">
        <v>27507</v>
      </c>
      <c r="S2443" s="1">
        <v>7399</v>
      </c>
      <c r="T2443" t="s">
        <v>10469</v>
      </c>
    </row>
    <row r="2444" spans="2:22" ht="15" customHeight="1">
      <c r="B2444" t="s">
        <v>8757</v>
      </c>
      <c r="C2444" t="s">
        <v>40504</v>
      </c>
      <c r="D2444" t="s">
        <v>40505</v>
      </c>
      <c r="E2444" t="s">
        <v>51473</v>
      </c>
      <c r="F2444" t="s">
        <v>4123</v>
      </c>
      <c r="G2444" t="s">
        <v>1558</v>
      </c>
      <c r="H2444">
        <v>667</v>
      </c>
      <c r="I2444" s="2" t="s">
        <v>16652</v>
      </c>
      <c r="J2444">
        <v>1910</v>
      </c>
      <c r="K2444" t="s">
        <v>25123</v>
      </c>
      <c r="L2444" t="s">
        <v>25</v>
      </c>
      <c r="M2444" t="s">
        <v>1789</v>
      </c>
      <c r="N2444" t="s">
        <v>40506</v>
      </c>
      <c r="O2444">
        <v>33</v>
      </c>
      <c r="P2444" s="2">
        <v>24</v>
      </c>
      <c r="Q2444" s="1">
        <v>7775</v>
      </c>
      <c r="R2444" t="s">
        <v>29952</v>
      </c>
      <c r="S2444" s="1">
        <v>7792</v>
      </c>
      <c r="T2444" t="s">
        <v>40507</v>
      </c>
    </row>
    <row r="2445" spans="2:22" ht="15" customHeight="1">
      <c r="B2445" t="s">
        <v>9535</v>
      </c>
      <c r="C2445" t="s">
        <v>18876</v>
      </c>
      <c r="D2445" t="s">
        <v>18877</v>
      </c>
      <c r="E2445" t="s">
        <v>14</v>
      </c>
      <c r="F2445" t="s">
        <v>7588</v>
      </c>
      <c r="G2445" t="s">
        <v>3</v>
      </c>
      <c r="H2445">
        <v>369</v>
      </c>
      <c r="I2445" t="s">
        <v>15893</v>
      </c>
      <c r="J2445">
        <v>1910</v>
      </c>
      <c r="K2445" t="s">
        <v>25187</v>
      </c>
      <c r="L2445" t="s">
        <v>25</v>
      </c>
      <c r="M2445" t="s">
        <v>6236</v>
      </c>
      <c r="N2445" t="s">
        <v>18878</v>
      </c>
      <c r="O2445">
        <v>47</v>
      </c>
      <c r="P2445">
        <v>24</v>
      </c>
      <c r="Q2445" s="1">
        <v>7453</v>
      </c>
      <c r="R2445" t="s">
        <v>15893</v>
      </c>
      <c r="S2445" s="1">
        <v>7456</v>
      </c>
      <c r="T2445" t="s">
        <v>18879</v>
      </c>
    </row>
    <row r="2446" spans="2:22" ht="15" customHeight="1">
      <c r="B2446" t="s">
        <v>25480</v>
      </c>
      <c r="C2446" t="s">
        <v>52242</v>
      </c>
      <c r="D2446" t="s">
        <v>44112</v>
      </c>
      <c r="E2446" t="s">
        <v>51486</v>
      </c>
      <c r="F2446" t="s">
        <v>11584</v>
      </c>
      <c r="G2446" t="s">
        <v>40346</v>
      </c>
      <c r="J2446">
        <v>1913</v>
      </c>
      <c r="K2446" t="s">
        <v>25160</v>
      </c>
      <c r="L2446" t="s">
        <v>25</v>
      </c>
      <c r="M2446" s="1" t="s">
        <v>49</v>
      </c>
      <c r="N2446" t="s">
        <v>48211</v>
      </c>
      <c r="O2446">
        <v>9352</v>
      </c>
      <c r="P2446">
        <v>21</v>
      </c>
      <c r="Q2446" s="1">
        <v>7710</v>
      </c>
      <c r="R2446" t="s">
        <v>31807</v>
      </c>
      <c r="S2446" s="1">
        <v>7728</v>
      </c>
      <c r="T2446" t="s">
        <v>51046</v>
      </c>
    </row>
    <row r="2447" spans="2:22" ht="15" customHeight="1">
      <c r="B2447" t="s">
        <v>25480</v>
      </c>
      <c r="C2447" t="s">
        <v>52243</v>
      </c>
      <c r="D2447" t="s">
        <v>52244</v>
      </c>
      <c r="E2447" t="s">
        <v>51486</v>
      </c>
      <c r="F2447" t="s">
        <v>11584</v>
      </c>
      <c r="G2447" t="s">
        <v>40408</v>
      </c>
      <c r="H2447">
        <v>154</v>
      </c>
      <c r="I2447" t="s">
        <v>43093</v>
      </c>
      <c r="J2447" t="s">
        <v>55996</v>
      </c>
      <c r="K2447" t="s">
        <v>25160</v>
      </c>
      <c r="L2447" t="s">
        <v>16</v>
      </c>
      <c r="M2447" s="1" t="s">
        <v>35652</v>
      </c>
      <c r="N2447" t="s">
        <v>43091</v>
      </c>
      <c r="O2447">
        <v>9352</v>
      </c>
      <c r="P2447">
        <v>19</v>
      </c>
      <c r="Q2447" s="1">
        <v>7983</v>
      </c>
      <c r="R2447" t="s">
        <v>43092</v>
      </c>
      <c r="S2447" s="1">
        <v>8017</v>
      </c>
      <c r="T2447" t="s">
        <v>43093</v>
      </c>
    </row>
    <row r="2448" spans="2:22" ht="15" customHeight="1">
      <c r="B2448" t="s">
        <v>5296</v>
      </c>
      <c r="C2448" t="s">
        <v>5447</v>
      </c>
      <c r="D2448" t="s">
        <v>5448</v>
      </c>
      <c r="E2448" t="s">
        <v>14</v>
      </c>
      <c r="F2448" t="s">
        <v>1534</v>
      </c>
      <c r="G2448" t="s">
        <v>3</v>
      </c>
      <c r="H2448">
        <v>763</v>
      </c>
      <c r="I2448" s="2" t="s">
        <v>16147</v>
      </c>
      <c r="J2448">
        <v>1909</v>
      </c>
      <c r="K2448" t="s">
        <v>24951</v>
      </c>
      <c r="L2448" t="s">
        <v>25</v>
      </c>
      <c r="M2448" s="1" t="s">
        <v>2390</v>
      </c>
      <c r="N2448" t="s">
        <v>5449</v>
      </c>
      <c r="O2448">
        <v>29</v>
      </c>
      <c r="P2448">
        <v>24</v>
      </c>
      <c r="Q2448" s="1">
        <v>8198</v>
      </c>
      <c r="R2448" s="2" t="s">
        <v>27514</v>
      </c>
      <c r="S2448" s="1">
        <v>7488</v>
      </c>
      <c r="T2448" t="s">
        <v>10809</v>
      </c>
    </row>
    <row r="2449" spans="2:22" ht="15" customHeight="1">
      <c r="B2449" t="s">
        <v>6497</v>
      </c>
      <c r="C2449" t="s">
        <v>5447</v>
      </c>
      <c r="D2449" s="15" t="s">
        <v>37130</v>
      </c>
      <c r="E2449" t="s">
        <v>14</v>
      </c>
      <c r="F2449" t="s">
        <v>7623</v>
      </c>
      <c r="G2449" t="s">
        <v>3</v>
      </c>
      <c r="H2449">
        <v>510</v>
      </c>
      <c r="I2449" t="s">
        <v>21415</v>
      </c>
      <c r="J2449" s="2">
        <v>1911</v>
      </c>
      <c r="K2449" s="2" t="s">
        <v>25156</v>
      </c>
      <c r="L2449" s="2" t="s">
        <v>25</v>
      </c>
      <c r="M2449" s="1" t="s">
        <v>4354</v>
      </c>
      <c r="N2449" s="2" t="s">
        <v>37131</v>
      </c>
      <c r="O2449" s="2">
        <v>59</v>
      </c>
      <c r="P2449">
        <v>22</v>
      </c>
      <c r="Q2449" s="1">
        <v>7723</v>
      </c>
      <c r="R2449" t="s">
        <v>27899</v>
      </c>
      <c r="S2449" s="1">
        <v>7733</v>
      </c>
      <c r="T2449" t="s">
        <v>37132</v>
      </c>
    </row>
    <row r="2450" spans="2:22" ht="15" customHeight="1">
      <c r="B2450" t="s">
        <v>24750</v>
      </c>
      <c r="C2450" t="s">
        <v>40508</v>
      </c>
      <c r="D2450" t="s">
        <v>25241</v>
      </c>
      <c r="E2450" t="s">
        <v>105</v>
      </c>
      <c r="F2450" t="s">
        <v>4123</v>
      </c>
      <c r="G2450" t="s">
        <v>1558</v>
      </c>
      <c r="H2450">
        <v>2245</v>
      </c>
      <c r="I2450" t="s">
        <v>14605</v>
      </c>
      <c r="J2450" s="2">
        <v>1899</v>
      </c>
      <c r="K2450" s="2" t="s">
        <v>25123</v>
      </c>
      <c r="L2450" s="2" t="s">
        <v>25</v>
      </c>
      <c r="M2450" s="1" t="s">
        <v>40509</v>
      </c>
      <c r="N2450" s="2" t="s">
        <v>1757</v>
      </c>
      <c r="O2450" s="2">
        <v>19</v>
      </c>
      <c r="P2450" s="2">
        <v>34</v>
      </c>
      <c r="Q2450" s="1"/>
      <c r="S2450" s="1">
        <v>6106</v>
      </c>
      <c r="T2450" t="s">
        <v>14605</v>
      </c>
    </row>
    <row r="2451" spans="2:22" ht="15" customHeight="1">
      <c r="B2451" t="s">
        <v>8757</v>
      </c>
      <c r="C2451" t="s">
        <v>16660</v>
      </c>
      <c r="D2451" t="s">
        <v>24989</v>
      </c>
      <c r="E2451" t="s">
        <v>14</v>
      </c>
      <c r="F2451" t="s">
        <v>3237</v>
      </c>
      <c r="G2451" t="s">
        <v>3</v>
      </c>
      <c r="H2451">
        <v>2875</v>
      </c>
      <c r="I2451" t="s">
        <v>13857</v>
      </c>
      <c r="J2451">
        <v>1910</v>
      </c>
      <c r="K2451" t="s">
        <v>25140</v>
      </c>
      <c r="L2451" t="s">
        <v>25</v>
      </c>
      <c r="M2451" t="s">
        <v>1826</v>
      </c>
      <c r="N2451" t="s">
        <v>7938</v>
      </c>
      <c r="O2451">
        <v>33</v>
      </c>
      <c r="P2451">
        <v>24</v>
      </c>
      <c r="Q2451" s="1">
        <v>7151</v>
      </c>
      <c r="R2451" t="s">
        <v>13857</v>
      </c>
      <c r="S2451" s="1">
        <v>7256</v>
      </c>
      <c r="T2451" t="s">
        <v>13857</v>
      </c>
    </row>
    <row r="2452" spans="2:22" ht="15" customHeight="1">
      <c r="B2452" t="s">
        <v>8405</v>
      </c>
      <c r="C2452" t="s">
        <v>29533</v>
      </c>
      <c r="D2452" t="s">
        <v>1477</v>
      </c>
      <c r="E2452" t="s">
        <v>14</v>
      </c>
      <c r="F2452" t="s">
        <v>1633</v>
      </c>
      <c r="G2452" t="s">
        <v>3</v>
      </c>
      <c r="H2452">
        <v>1249</v>
      </c>
      <c r="I2452" s="2" t="s">
        <v>25605</v>
      </c>
      <c r="J2452">
        <v>1902</v>
      </c>
      <c r="K2452" t="s">
        <v>16151</v>
      </c>
      <c r="L2452" t="s">
        <v>5559</v>
      </c>
      <c r="M2452" s="1" t="s">
        <v>27793</v>
      </c>
      <c r="N2452" t="s">
        <v>29534</v>
      </c>
      <c r="O2452">
        <v>8</v>
      </c>
      <c r="P2452" s="2">
        <v>31</v>
      </c>
      <c r="Q2452" s="1">
        <v>7466</v>
      </c>
      <c r="R2452" t="s">
        <v>13440</v>
      </c>
      <c r="S2452" s="1">
        <v>7493</v>
      </c>
      <c r="T2452" t="s">
        <v>27867</v>
      </c>
    </row>
    <row r="2453" spans="2:22" ht="15" customHeight="1">
      <c r="B2453" t="s">
        <v>15208</v>
      </c>
      <c r="C2453" t="s">
        <v>6654</v>
      </c>
      <c r="D2453" t="s">
        <v>6655</v>
      </c>
      <c r="E2453" t="s">
        <v>14</v>
      </c>
      <c r="F2453" t="s">
        <v>2238</v>
      </c>
      <c r="G2453" t="s">
        <v>3</v>
      </c>
      <c r="H2453">
        <v>120</v>
      </c>
      <c r="I2453" t="s">
        <v>9812</v>
      </c>
      <c r="J2453">
        <v>1907</v>
      </c>
      <c r="K2453" t="s">
        <v>25114</v>
      </c>
      <c r="L2453" t="s">
        <v>25</v>
      </c>
      <c r="M2453" t="s">
        <v>6656</v>
      </c>
      <c r="N2453" t="s">
        <v>6657</v>
      </c>
      <c r="O2453">
        <v>35</v>
      </c>
      <c r="P2453" s="2">
        <v>27</v>
      </c>
      <c r="Q2453" s="1">
        <v>7431</v>
      </c>
      <c r="R2453" t="s">
        <v>19466</v>
      </c>
      <c r="S2453" s="1">
        <v>7450</v>
      </c>
      <c r="T2453" t="s">
        <v>10623</v>
      </c>
    </row>
    <row r="2454" spans="2:22" ht="15" customHeight="1">
      <c r="B2454" t="s">
        <v>6499</v>
      </c>
      <c r="C2454" t="s">
        <v>40510</v>
      </c>
      <c r="D2454" t="s">
        <v>726</v>
      </c>
      <c r="E2454" t="s">
        <v>51473</v>
      </c>
      <c r="F2454" t="s">
        <v>1594</v>
      </c>
      <c r="G2454" t="s">
        <v>1558</v>
      </c>
      <c r="H2454">
        <v>686</v>
      </c>
      <c r="I2454" t="s">
        <v>12936</v>
      </c>
      <c r="J2454">
        <v>1913</v>
      </c>
      <c r="K2454" t="s">
        <v>25130</v>
      </c>
      <c r="L2454" t="s">
        <v>25</v>
      </c>
      <c r="M2454" t="s">
        <v>8586</v>
      </c>
      <c r="N2454" t="s">
        <v>40512</v>
      </c>
      <c r="O2454">
        <v>56</v>
      </c>
      <c r="P2454" s="2">
        <v>21</v>
      </c>
      <c r="Q2454" s="1">
        <v>7773</v>
      </c>
      <c r="R2454" t="s">
        <v>12936</v>
      </c>
      <c r="S2454" s="1">
        <v>7783</v>
      </c>
      <c r="T2454" t="s">
        <v>20576</v>
      </c>
    </row>
    <row r="2455" spans="2:22" ht="15" customHeight="1">
      <c r="B2455" t="s">
        <v>12475</v>
      </c>
      <c r="C2455" t="s">
        <v>40510</v>
      </c>
      <c r="D2455" t="s">
        <v>40511</v>
      </c>
      <c r="E2455" t="s">
        <v>14</v>
      </c>
      <c r="F2455" t="s">
        <v>1543</v>
      </c>
      <c r="G2455" t="s">
        <v>3</v>
      </c>
      <c r="H2455">
        <v>101</v>
      </c>
      <c r="I2455" t="s">
        <v>15784</v>
      </c>
      <c r="J2455">
        <v>1908</v>
      </c>
      <c r="K2455" t="s">
        <v>25145</v>
      </c>
      <c r="L2455" t="s">
        <v>25</v>
      </c>
      <c r="M2455" s="1" t="s">
        <v>21671</v>
      </c>
      <c r="N2455" t="s">
        <v>12473</v>
      </c>
      <c r="O2455">
        <v>53</v>
      </c>
      <c r="P2455" s="2">
        <v>26</v>
      </c>
      <c r="Q2455" s="1">
        <v>7368</v>
      </c>
      <c r="R2455" t="s">
        <v>15784</v>
      </c>
      <c r="S2455" s="1">
        <v>7438</v>
      </c>
      <c r="T2455" t="s">
        <v>15784</v>
      </c>
    </row>
    <row r="2456" spans="2:22" ht="15" customHeight="1">
      <c r="B2456" t="s">
        <v>8822</v>
      </c>
      <c r="C2456" t="s">
        <v>19425</v>
      </c>
      <c r="D2456" t="s">
        <v>19426</v>
      </c>
      <c r="E2456" t="s">
        <v>14</v>
      </c>
      <c r="F2456" t="s">
        <v>6454</v>
      </c>
      <c r="G2456" t="s">
        <v>3</v>
      </c>
      <c r="H2456">
        <v>315</v>
      </c>
      <c r="I2456" t="s">
        <v>14453</v>
      </c>
      <c r="J2456">
        <v>1911</v>
      </c>
      <c r="K2456" t="s">
        <v>25133</v>
      </c>
      <c r="L2456" t="s">
        <v>25</v>
      </c>
      <c r="M2456" s="1" t="s">
        <v>6336</v>
      </c>
      <c r="N2456" t="s">
        <v>19427</v>
      </c>
      <c r="O2456">
        <v>49</v>
      </c>
      <c r="P2456">
        <v>23</v>
      </c>
      <c r="Q2456" s="1">
        <v>7654</v>
      </c>
      <c r="R2456" t="s">
        <v>19420</v>
      </c>
      <c r="S2456" s="1">
        <v>7667</v>
      </c>
      <c r="T2456" t="s">
        <v>19428</v>
      </c>
    </row>
    <row r="2457" spans="2:22" ht="15" customHeight="1">
      <c r="B2457" t="s">
        <v>8701</v>
      </c>
      <c r="C2457" t="s">
        <v>8702</v>
      </c>
      <c r="D2457" t="s">
        <v>8703</v>
      </c>
      <c r="E2457" t="s">
        <v>14</v>
      </c>
      <c r="F2457" t="s">
        <v>1483</v>
      </c>
      <c r="G2457" t="s">
        <v>3</v>
      </c>
      <c r="H2457">
        <v>1908</v>
      </c>
      <c r="I2457" t="s">
        <v>16072</v>
      </c>
      <c r="J2457">
        <v>1908</v>
      </c>
      <c r="K2457" t="s">
        <v>25109</v>
      </c>
      <c r="L2457" t="s">
        <v>25</v>
      </c>
      <c r="M2457" s="1" t="s">
        <v>1745</v>
      </c>
      <c r="N2457" t="s">
        <v>8704</v>
      </c>
      <c r="O2457">
        <v>76</v>
      </c>
      <c r="P2457" s="2">
        <v>25</v>
      </c>
      <c r="Q2457" s="1">
        <v>7615</v>
      </c>
      <c r="R2457" s="2" t="s">
        <v>16146</v>
      </c>
      <c r="S2457" s="1">
        <v>7628</v>
      </c>
      <c r="T2457" t="s">
        <v>10095</v>
      </c>
    </row>
    <row r="2458" spans="2:22" ht="15" customHeight="1">
      <c r="B2458" t="s">
        <v>6493</v>
      </c>
      <c r="C2458" t="s">
        <v>8702</v>
      </c>
      <c r="D2458" t="s">
        <v>23294</v>
      </c>
      <c r="E2458" t="s">
        <v>14</v>
      </c>
      <c r="F2458" t="s">
        <v>2156</v>
      </c>
      <c r="G2458" t="s">
        <v>3</v>
      </c>
      <c r="H2458">
        <v>4410</v>
      </c>
      <c r="I2458" s="2" t="s">
        <v>9833</v>
      </c>
      <c r="J2458" s="2" t="s">
        <v>43442</v>
      </c>
      <c r="K2458" t="s">
        <v>25114</v>
      </c>
      <c r="L2458" t="s">
        <v>25</v>
      </c>
      <c r="M2458" t="s">
        <v>2897</v>
      </c>
      <c r="N2458" t="s">
        <v>8716</v>
      </c>
      <c r="O2458">
        <v>78</v>
      </c>
      <c r="P2458" s="2">
        <v>19</v>
      </c>
      <c r="Q2458" s="1">
        <v>7627</v>
      </c>
      <c r="R2458" t="s">
        <v>13032</v>
      </c>
      <c r="S2458" s="1">
        <v>7695</v>
      </c>
      <c r="T2458" t="s">
        <v>23272</v>
      </c>
      <c r="U2458" t="s">
        <v>33139</v>
      </c>
    </row>
    <row r="2459" spans="2:22" ht="15" customHeight="1">
      <c r="B2459" t="s">
        <v>35377</v>
      </c>
      <c r="C2459" t="s">
        <v>8702</v>
      </c>
      <c r="D2459" t="s">
        <v>7994</v>
      </c>
      <c r="E2459" t="s">
        <v>41866</v>
      </c>
      <c r="K2459" t="s">
        <v>17027</v>
      </c>
      <c r="L2459" t="s">
        <v>43040</v>
      </c>
      <c r="N2459" t="s">
        <v>52245</v>
      </c>
      <c r="O2459">
        <v>54</v>
      </c>
      <c r="Q2459" s="1"/>
      <c r="S2459" s="1"/>
      <c r="T2459" t="s">
        <v>17027</v>
      </c>
      <c r="V2459" t="s">
        <v>31969</v>
      </c>
    </row>
    <row r="2460" spans="2:22" ht="15" customHeight="1">
      <c r="B2460" t="s">
        <v>6500</v>
      </c>
      <c r="C2460" t="s">
        <v>8702</v>
      </c>
      <c r="D2460" t="s">
        <v>25496</v>
      </c>
      <c r="E2460" t="s">
        <v>6</v>
      </c>
      <c r="F2460" t="s">
        <v>2461</v>
      </c>
      <c r="G2460" t="s">
        <v>1558</v>
      </c>
      <c r="H2460">
        <v>1669</v>
      </c>
      <c r="I2460" t="s">
        <v>25615</v>
      </c>
      <c r="J2460">
        <v>1908</v>
      </c>
      <c r="K2460" t="s">
        <v>25130</v>
      </c>
      <c r="L2460" t="s">
        <v>25</v>
      </c>
      <c r="M2460" s="1" t="s">
        <v>2649</v>
      </c>
      <c r="N2460" t="s">
        <v>149</v>
      </c>
      <c r="O2460">
        <v>75</v>
      </c>
      <c r="P2460">
        <v>26</v>
      </c>
      <c r="Q2460" s="1">
        <v>7426</v>
      </c>
      <c r="R2460" t="s">
        <v>27475</v>
      </c>
      <c r="S2460" s="1">
        <v>7508</v>
      </c>
      <c r="T2460" t="s">
        <v>19699</v>
      </c>
    </row>
    <row r="2461" spans="2:22" ht="15" customHeight="1">
      <c r="B2461" t="s">
        <v>8672</v>
      </c>
      <c r="C2461" t="s">
        <v>8702</v>
      </c>
      <c r="D2461" t="s">
        <v>40516</v>
      </c>
      <c r="E2461" t="s">
        <v>14</v>
      </c>
      <c r="F2461" t="s">
        <v>2050</v>
      </c>
      <c r="G2461" t="s">
        <v>3</v>
      </c>
      <c r="H2461">
        <v>54</v>
      </c>
      <c r="I2461" t="s">
        <v>10090</v>
      </c>
      <c r="J2461">
        <v>1913</v>
      </c>
      <c r="K2461" t="s">
        <v>10692</v>
      </c>
      <c r="L2461" t="s">
        <v>25</v>
      </c>
      <c r="M2461" s="1" t="s">
        <v>6378</v>
      </c>
      <c r="N2461" t="s">
        <v>13124</v>
      </c>
      <c r="O2461">
        <v>2</v>
      </c>
      <c r="P2461">
        <v>21</v>
      </c>
      <c r="Q2461" s="1">
        <v>7873</v>
      </c>
      <c r="R2461" t="s">
        <v>13168</v>
      </c>
      <c r="S2461" s="1">
        <v>7896</v>
      </c>
      <c r="T2461" t="s">
        <v>13125</v>
      </c>
    </row>
    <row r="2462" spans="2:22" ht="15" customHeight="1">
      <c r="B2462" t="s">
        <v>9267</v>
      </c>
      <c r="C2462" t="s">
        <v>8702</v>
      </c>
      <c r="D2462" t="s">
        <v>30155</v>
      </c>
      <c r="E2462" t="s">
        <v>14</v>
      </c>
      <c r="F2462" t="s">
        <v>6623</v>
      </c>
      <c r="G2462" t="s">
        <v>3</v>
      </c>
      <c r="H2462">
        <v>1301</v>
      </c>
      <c r="I2462" t="s">
        <v>15000</v>
      </c>
      <c r="J2462">
        <v>1908</v>
      </c>
      <c r="K2462" t="s">
        <v>16171</v>
      </c>
      <c r="L2462" t="s">
        <v>16</v>
      </c>
      <c r="M2462" s="1" t="s">
        <v>13160</v>
      </c>
      <c r="N2462" t="s">
        <v>18371</v>
      </c>
      <c r="O2462">
        <v>45</v>
      </c>
      <c r="P2462">
        <v>25</v>
      </c>
      <c r="Q2462" s="1">
        <v>7458</v>
      </c>
      <c r="R2462" t="s">
        <v>15000</v>
      </c>
      <c r="S2462" s="1">
        <v>7502</v>
      </c>
      <c r="T2462" t="s">
        <v>30156</v>
      </c>
      <c r="U2462" t="s">
        <v>35439</v>
      </c>
    </row>
    <row r="2463" spans="2:22" ht="15" customHeight="1">
      <c r="B2463" t="s">
        <v>9267</v>
      </c>
      <c r="C2463" t="s">
        <v>8702</v>
      </c>
      <c r="D2463" t="s">
        <v>1376</v>
      </c>
      <c r="E2463" t="s">
        <v>14</v>
      </c>
      <c r="F2463" t="s">
        <v>8497</v>
      </c>
      <c r="G2463" t="s">
        <v>3</v>
      </c>
      <c r="H2463">
        <v>1096</v>
      </c>
      <c r="I2463" t="s">
        <v>15000</v>
      </c>
      <c r="J2463">
        <v>1908</v>
      </c>
      <c r="K2463" t="s">
        <v>13540</v>
      </c>
      <c r="L2463" t="s">
        <v>25</v>
      </c>
      <c r="M2463" s="1" t="s">
        <v>2038</v>
      </c>
      <c r="N2463" t="s">
        <v>18259</v>
      </c>
      <c r="O2463">
        <v>45</v>
      </c>
      <c r="P2463">
        <v>26</v>
      </c>
      <c r="S2463" s="1">
        <v>5801</v>
      </c>
      <c r="T2463" t="s">
        <v>18260</v>
      </c>
      <c r="U2463" t="s">
        <v>35438</v>
      </c>
    </row>
    <row r="2464" spans="2:22" ht="15" customHeight="1">
      <c r="B2464" t="s">
        <v>8888</v>
      </c>
      <c r="C2464" t="s">
        <v>8702</v>
      </c>
      <c r="D2464" t="s">
        <v>21777</v>
      </c>
      <c r="E2464" t="s">
        <v>14</v>
      </c>
      <c r="F2464" t="s">
        <v>1604</v>
      </c>
      <c r="G2464" t="s">
        <v>3</v>
      </c>
      <c r="H2464">
        <v>1872</v>
      </c>
      <c r="I2464" t="s">
        <v>21762</v>
      </c>
      <c r="J2464">
        <v>1913</v>
      </c>
      <c r="K2464" t="s">
        <v>16183</v>
      </c>
      <c r="L2464" t="s">
        <v>25</v>
      </c>
      <c r="M2464" s="1" t="s">
        <v>6326</v>
      </c>
      <c r="N2464" t="s">
        <v>21747</v>
      </c>
      <c r="O2464">
        <v>62</v>
      </c>
      <c r="P2464">
        <v>20</v>
      </c>
      <c r="Q2464" s="1">
        <v>7480</v>
      </c>
      <c r="R2464" t="s">
        <v>21762</v>
      </c>
      <c r="S2464" s="1">
        <v>7502</v>
      </c>
      <c r="T2464" t="s">
        <v>21778</v>
      </c>
      <c r="U2464" t="s">
        <v>33316</v>
      </c>
    </row>
    <row r="2465" spans="2:21" ht="15" customHeight="1">
      <c r="B2465" t="s">
        <v>14584</v>
      </c>
      <c r="C2465" t="s">
        <v>8702</v>
      </c>
      <c r="D2465" t="s">
        <v>24534</v>
      </c>
      <c r="E2465" t="s">
        <v>14</v>
      </c>
      <c r="F2465" t="s">
        <v>2344</v>
      </c>
      <c r="G2465" t="s">
        <v>3</v>
      </c>
      <c r="H2465">
        <v>3868</v>
      </c>
      <c r="I2465" t="s">
        <v>16143</v>
      </c>
      <c r="J2465">
        <v>1911</v>
      </c>
      <c r="K2465" t="s">
        <v>25145</v>
      </c>
      <c r="L2465" t="s">
        <v>5559</v>
      </c>
      <c r="M2465" s="1" t="s">
        <v>1066</v>
      </c>
      <c r="N2465" t="s">
        <v>1872</v>
      </c>
      <c r="O2465">
        <v>75</v>
      </c>
      <c r="P2465" s="2">
        <v>23</v>
      </c>
      <c r="Q2465" s="1">
        <v>7489</v>
      </c>
      <c r="R2465" t="s">
        <v>27475</v>
      </c>
      <c r="S2465" s="1">
        <v>7535</v>
      </c>
      <c r="T2465" t="s">
        <v>14811</v>
      </c>
    </row>
    <row r="2466" spans="2:21" ht="15" customHeight="1">
      <c r="B2466" t="s">
        <v>6492</v>
      </c>
      <c r="C2466" t="s">
        <v>8702</v>
      </c>
      <c r="D2466" t="s">
        <v>40517</v>
      </c>
      <c r="E2466" t="s">
        <v>129</v>
      </c>
      <c r="F2466" t="s">
        <v>8548</v>
      </c>
      <c r="G2466" t="s">
        <v>3</v>
      </c>
      <c r="H2466">
        <v>1947</v>
      </c>
      <c r="I2466" t="s">
        <v>10010</v>
      </c>
      <c r="J2466">
        <v>1909</v>
      </c>
      <c r="K2466" t="s">
        <v>26927</v>
      </c>
      <c r="L2466" t="s">
        <v>25</v>
      </c>
      <c r="M2466" s="1" t="s">
        <v>2145</v>
      </c>
      <c r="N2466" t="s">
        <v>17158</v>
      </c>
      <c r="O2466">
        <v>37</v>
      </c>
      <c r="P2466">
        <v>25</v>
      </c>
      <c r="Q2466" s="1"/>
      <c r="S2466" s="1">
        <v>5515</v>
      </c>
      <c r="T2466" t="s">
        <v>9950</v>
      </c>
    </row>
    <row r="2467" spans="2:21" ht="15" customHeight="1">
      <c r="B2467" t="s">
        <v>5292</v>
      </c>
      <c r="C2467" t="s">
        <v>8702</v>
      </c>
      <c r="D2467" t="s">
        <v>8241</v>
      </c>
      <c r="E2467" t="s">
        <v>14</v>
      </c>
      <c r="F2467" t="s">
        <v>299</v>
      </c>
      <c r="G2467" t="s">
        <v>3</v>
      </c>
      <c r="H2467">
        <v>786</v>
      </c>
      <c r="I2467" s="2" t="s">
        <v>10708</v>
      </c>
      <c r="J2467">
        <v>1909</v>
      </c>
      <c r="K2467" t="s">
        <v>25176</v>
      </c>
      <c r="L2467" t="s">
        <v>25</v>
      </c>
      <c r="M2467" s="1" t="s">
        <v>3146</v>
      </c>
      <c r="N2467" t="s">
        <v>99</v>
      </c>
      <c r="O2467">
        <v>14</v>
      </c>
      <c r="P2467" s="2">
        <v>25</v>
      </c>
      <c r="Q2467" s="1">
        <v>7573</v>
      </c>
      <c r="R2467" s="2" t="s">
        <v>11896</v>
      </c>
      <c r="S2467" s="1">
        <v>7600</v>
      </c>
      <c r="T2467" t="s">
        <v>11896</v>
      </c>
    </row>
    <row r="2468" spans="2:21" ht="15" customHeight="1">
      <c r="B2468" t="s">
        <v>6497</v>
      </c>
      <c r="C2468" t="s">
        <v>8702</v>
      </c>
      <c r="D2468" t="s">
        <v>479</v>
      </c>
      <c r="E2468" t="s">
        <v>14</v>
      </c>
      <c r="F2468" t="s">
        <v>14133</v>
      </c>
      <c r="G2468" t="s">
        <v>3</v>
      </c>
      <c r="H2468">
        <v>4649</v>
      </c>
      <c r="I2468" t="s">
        <v>9906</v>
      </c>
      <c r="J2468">
        <v>1909</v>
      </c>
      <c r="K2468" t="s">
        <v>16195</v>
      </c>
      <c r="L2468" t="s">
        <v>25</v>
      </c>
      <c r="M2468" s="1" t="s">
        <v>547</v>
      </c>
      <c r="N2468" t="s">
        <v>21407</v>
      </c>
      <c r="O2468">
        <v>59</v>
      </c>
      <c r="P2468" s="2">
        <v>24</v>
      </c>
      <c r="Q2468" s="1">
        <v>7425</v>
      </c>
      <c r="R2468" t="s">
        <v>9906</v>
      </c>
      <c r="S2468" s="1">
        <v>7489</v>
      </c>
      <c r="T2468" t="s">
        <v>21408</v>
      </c>
      <c r="U2468" t="s">
        <v>55566</v>
      </c>
    </row>
    <row r="2469" spans="2:21" ht="15" customHeight="1">
      <c r="B2469" t="s">
        <v>8672</v>
      </c>
      <c r="C2469" t="s">
        <v>8702</v>
      </c>
      <c r="D2469" t="s">
        <v>40515</v>
      </c>
      <c r="E2469" t="s">
        <v>6</v>
      </c>
      <c r="F2469" t="s">
        <v>1633</v>
      </c>
      <c r="G2469" t="s">
        <v>3</v>
      </c>
      <c r="H2469">
        <v>466</v>
      </c>
      <c r="I2469" t="s">
        <v>10283</v>
      </c>
      <c r="J2469">
        <v>1913</v>
      </c>
      <c r="K2469" t="s">
        <v>16151</v>
      </c>
      <c r="L2469" t="s">
        <v>25</v>
      </c>
      <c r="M2469" s="1" t="s">
        <v>749</v>
      </c>
      <c r="N2469" t="s">
        <v>380</v>
      </c>
      <c r="O2469">
        <v>2</v>
      </c>
      <c r="P2469">
        <v>20</v>
      </c>
      <c r="Q2469" s="1">
        <v>7340</v>
      </c>
      <c r="R2469" t="s">
        <v>13123</v>
      </c>
      <c r="S2469" s="1">
        <v>7359</v>
      </c>
      <c r="T2469" t="s">
        <v>13123</v>
      </c>
    </row>
    <row r="2470" spans="2:21" ht="15" customHeight="1">
      <c r="B2470" t="s">
        <v>13360</v>
      </c>
      <c r="C2470" t="s">
        <v>8702</v>
      </c>
      <c r="D2470" t="s">
        <v>2834</v>
      </c>
      <c r="E2470" t="s">
        <v>90</v>
      </c>
      <c r="F2470" t="s">
        <v>8226</v>
      </c>
      <c r="G2470" t="s">
        <v>3</v>
      </c>
      <c r="H2470">
        <v>439</v>
      </c>
      <c r="I2470" t="s">
        <v>16255</v>
      </c>
      <c r="J2470">
        <v>1909</v>
      </c>
      <c r="K2470" t="s">
        <v>16224</v>
      </c>
      <c r="L2470" t="s">
        <v>16</v>
      </c>
      <c r="M2470" t="s">
        <v>6223</v>
      </c>
      <c r="N2470" t="s">
        <v>7972</v>
      </c>
      <c r="O2470">
        <v>21</v>
      </c>
      <c r="P2470">
        <v>25</v>
      </c>
      <c r="Q2470" s="1">
        <v>7432</v>
      </c>
      <c r="R2470" t="s">
        <v>14719</v>
      </c>
      <c r="S2470" s="1">
        <v>7457</v>
      </c>
      <c r="T2470" t="s">
        <v>14719</v>
      </c>
    </row>
    <row r="2471" spans="2:21" ht="15" customHeight="1">
      <c r="B2471" t="s">
        <v>13388</v>
      </c>
      <c r="C2471" t="s">
        <v>8702</v>
      </c>
      <c r="D2471" t="s">
        <v>1177</v>
      </c>
      <c r="E2471" t="s">
        <v>51431</v>
      </c>
      <c r="F2471" t="s">
        <v>1594</v>
      </c>
      <c r="G2471" t="s">
        <v>67</v>
      </c>
      <c r="H2471">
        <v>1429</v>
      </c>
      <c r="I2471" t="s">
        <v>26422</v>
      </c>
      <c r="J2471">
        <v>1909</v>
      </c>
      <c r="K2471" t="s">
        <v>25159</v>
      </c>
      <c r="L2471" t="s">
        <v>16</v>
      </c>
      <c r="M2471" s="1" t="s">
        <v>2725</v>
      </c>
      <c r="N2471" t="s">
        <v>40513</v>
      </c>
      <c r="O2471">
        <v>30</v>
      </c>
      <c r="P2471">
        <v>25</v>
      </c>
      <c r="Q2471" s="1">
        <v>7656</v>
      </c>
      <c r="R2471" t="s">
        <v>40468</v>
      </c>
      <c r="S2471" s="1">
        <v>7663</v>
      </c>
      <c r="T2471" t="s">
        <v>40514</v>
      </c>
    </row>
    <row r="2472" spans="2:21" ht="15" customHeight="1">
      <c r="B2472" t="s">
        <v>12968</v>
      </c>
      <c r="C2472" t="s">
        <v>8702</v>
      </c>
      <c r="D2472" t="s">
        <v>2527</v>
      </c>
      <c r="E2472" t="s">
        <v>14</v>
      </c>
      <c r="F2472" t="s">
        <v>2653</v>
      </c>
      <c r="G2472" t="s">
        <v>3</v>
      </c>
      <c r="H2472">
        <v>4222</v>
      </c>
      <c r="I2472" s="2" t="s">
        <v>9833</v>
      </c>
      <c r="J2472">
        <v>1912</v>
      </c>
      <c r="K2472" t="s">
        <v>25178</v>
      </c>
      <c r="L2472" t="s">
        <v>5559</v>
      </c>
      <c r="M2472" t="s">
        <v>3608</v>
      </c>
      <c r="N2472" t="s">
        <v>15069</v>
      </c>
      <c r="O2472">
        <v>28</v>
      </c>
      <c r="P2472">
        <v>22</v>
      </c>
      <c r="Q2472" s="1">
        <v>7704</v>
      </c>
      <c r="R2472" s="2" t="s">
        <v>23332</v>
      </c>
      <c r="S2472" s="1">
        <v>7714</v>
      </c>
      <c r="T2472" t="s">
        <v>15070</v>
      </c>
    </row>
    <row r="2473" spans="2:21" ht="15" customHeight="1">
      <c r="B2473" t="s">
        <v>6497</v>
      </c>
      <c r="C2473" t="s">
        <v>8702</v>
      </c>
      <c r="D2473" t="s">
        <v>8676</v>
      </c>
      <c r="E2473" t="s">
        <v>90</v>
      </c>
      <c r="F2473" t="s">
        <v>1633</v>
      </c>
      <c r="G2473" t="s">
        <v>3</v>
      </c>
      <c r="H2473">
        <v>276</v>
      </c>
      <c r="I2473" t="s">
        <v>21410</v>
      </c>
      <c r="J2473">
        <v>1911</v>
      </c>
      <c r="K2473" t="s">
        <v>16183</v>
      </c>
      <c r="L2473" t="s">
        <v>25</v>
      </c>
      <c r="M2473" s="1" t="s">
        <v>3486</v>
      </c>
      <c r="N2473" t="s">
        <v>21457</v>
      </c>
      <c r="O2473">
        <v>59</v>
      </c>
      <c r="P2473">
        <v>23</v>
      </c>
      <c r="Q2473" s="1">
        <v>7706</v>
      </c>
      <c r="R2473" t="s">
        <v>20195</v>
      </c>
      <c r="S2473" s="1">
        <v>7811</v>
      </c>
      <c r="T2473" t="s">
        <v>21458</v>
      </c>
    </row>
    <row r="2474" spans="2:21" ht="15" customHeight="1">
      <c r="B2474" t="s">
        <v>9227</v>
      </c>
      <c r="C2474" t="s">
        <v>8702</v>
      </c>
      <c r="D2474" t="s">
        <v>4736</v>
      </c>
      <c r="E2474" t="s">
        <v>14</v>
      </c>
      <c r="F2474" t="s">
        <v>3156</v>
      </c>
      <c r="G2474" t="s">
        <v>3</v>
      </c>
      <c r="H2474">
        <v>683</v>
      </c>
      <c r="I2474" t="s">
        <v>21240</v>
      </c>
      <c r="J2474">
        <v>1908</v>
      </c>
      <c r="K2474" t="s">
        <v>25128</v>
      </c>
      <c r="L2474" t="s">
        <v>25</v>
      </c>
      <c r="M2474" t="s">
        <v>21252</v>
      </c>
      <c r="N2474" t="s">
        <v>21253</v>
      </c>
      <c r="O2474">
        <v>58</v>
      </c>
      <c r="P2474">
        <v>26</v>
      </c>
      <c r="Q2474" s="1">
        <v>7724</v>
      </c>
      <c r="R2474" t="s">
        <v>27850</v>
      </c>
      <c r="S2474" s="1">
        <v>7742</v>
      </c>
      <c r="T2474" t="s">
        <v>21255</v>
      </c>
    </row>
    <row r="2475" spans="2:21" ht="15" customHeight="1">
      <c r="B2475" t="s">
        <v>13318</v>
      </c>
      <c r="C2475" t="s">
        <v>13319</v>
      </c>
      <c r="D2475" t="s">
        <v>13320</v>
      </c>
      <c r="E2475" t="s">
        <v>267</v>
      </c>
      <c r="F2475" t="s">
        <v>1522</v>
      </c>
      <c r="G2475" t="s">
        <v>3</v>
      </c>
      <c r="H2475">
        <v>484</v>
      </c>
      <c r="I2475" t="s">
        <v>16053</v>
      </c>
      <c r="J2475">
        <v>1903</v>
      </c>
      <c r="K2475" t="s">
        <v>25179</v>
      </c>
      <c r="L2475" t="s">
        <v>25</v>
      </c>
      <c r="M2475" t="s">
        <v>13321</v>
      </c>
      <c r="N2475" t="s">
        <v>13322</v>
      </c>
      <c r="O2475">
        <v>4</v>
      </c>
      <c r="P2475">
        <v>30</v>
      </c>
      <c r="Q2475" s="1">
        <v>6674</v>
      </c>
      <c r="R2475" t="s">
        <v>13323</v>
      </c>
      <c r="S2475" s="1">
        <v>6683</v>
      </c>
      <c r="T2475" t="s">
        <v>13323</v>
      </c>
    </row>
    <row r="2476" spans="2:21" ht="15" customHeight="1">
      <c r="B2476" t="s">
        <v>6500</v>
      </c>
      <c r="C2476" t="s">
        <v>13319</v>
      </c>
      <c r="D2476" t="s">
        <v>52246</v>
      </c>
      <c r="E2476" t="s">
        <v>51473</v>
      </c>
      <c r="F2476" t="s">
        <v>2129</v>
      </c>
      <c r="G2476" t="s">
        <v>1558</v>
      </c>
      <c r="H2476">
        <v>3560</v>
      </c>
      <c r="I2476" t="s">
        <v>13032</v>
      </c>
      <c r="J2476">
        <v>1910</v>
      </c>
      <c r="K2476" t="s">
        <v>44460</v>
      </c>
      <c r="L2476" t="s">
        <v>25</v>
      </c>
      <c r="M2476" s="1" t="s">
        <v>8705</v>
      </c>
      <c r="N2476" t="s">
        <v>83</v>
      </c>
      <c r="O2476">
        <v>75</v>
      </c>
      <c r="P2476">
        <v>23</v>
      </c>
      <c r="Q2476" s="1">
        <v>7489</v>
      </c>
      <c r="R2476" t="s">
        <v>55944</v>
      </c>
      <c r="S2476" s="1">
        <v>7489</v>
      </c>
      <c r="T2476" t="s">
        <v>9774</v>
      </c>
    </row>
    <row r="2477" spans="2:21" ht="15" customHeight="1">
      <c r="B2477" t="s">
        <v>8405</v>
      </c>
      <c r="C2477" t="s">
        <v>13486</v>
      </c>
      <c r="D2477" t="s">
        <v>8945</v>
      </c>
      <c r="E2477" t="s">
        <v>14</v>
      </c>
      <c r="F2477" t="s">
        <v>13437</v>
      </c>
      <c r="G2477" t="s">
        <v>3</v>
      </c>
      <c r="H2477">
        <v>1131</v>
      </c>
      <c r="I2477" t="s">
        <v>25605</v>
      </c>
      <c r="J2477">
        <v>1902</v>
      </c>
      <c r="K2477" t="s">
        <v>25179</v>
      </c>
      <c r="L2477" t="s">
        <v>25</v>
      </c>
      <c r="M2477" s="1" t="s">
        <v>13487</v>
      </c>
      <c r="N2477" t="s">
        <v>13488</v>
      </c>
      <c r="O2477">
        <v>8</v>
      </c>
      <c r="P2477" s="2">
        <v>31</v>
      </c>
      <c r="Q2477" s="1">
        <v>7710</v>
      </c>
      <c r="R2477" t="s">
        <v>13440</v>
      </c>
      <c r="S2477" s="1">
        <v>7720</v>
      </c>
      <c r="T2477" t="s">
        <v>13489</v>
      </c>
    </row>
    <row r="2478" spans="2:21" ht="15" customHeight="1">
      <c r="B2478" t="s">
        <v>9885</v>
      </c>
      <c r="C2478" t="s">
        <v>2952</v>
      </c>
      <c r="D2478" t="s">
        <v>30582</v>
      </c>
      <c r="E2478" t="s">
        <v>14</v>
      </c>
      <c r="F2478" t="s">
        <v>7786</v>
      </c>
      <c r="G2478" t="s">
        <v>3</v>
      </c>
      <c r="H2478">
        <v>1232</v>
      </c>
      <c r="I2478" t="s">
        <v>16281</v>
      </c>
      <c r="J2478">
        <v>1908</v>
      </c>
      <c r="K2478" t="s">
        <v>16192</v>
      </c>
      <c r="L2478" t="s">
        <v>16</v>
      </c>
      <c r="M2478" s="1" t="s">
        <v>4517</v>
      </c>
      <c r="N2478" t="s">
        <v>30580</v>
      </c>
      <c r="O2478">
        <v>66</v>
      </c>
      <c r="P2478" s="2">
        <v>26</v>
      </c>
      <c r="Q2478" s="1">
        <v>7488</v>
      </c>
      <c r="R2478" s="2" t="s">
        <v>28064</v>
      </c>
      <c r="S2478" s="1">
        <v>7518</v>
      </c>
      <c r="T2478" t="s">
        <v>30581</v>
      </c>
      <c r="U2478" t="s">
        <v>55628</v>
      </c>
    </row>
    <row r="2479" spans="2:21">
      <c r="B2479" t="s">
        <v>5309</v>
      </c>
      <c r="C2479" t="s">
        <v>2952</v>
      </c>
      <c r="D2479" t="s">
        <v>2658</v>
      </c>
      <c r="E2479" t="s">
        <v>14</v>
      </c>
      <c r="F2479" t="s">
        <v>1543</v>
      </c>
      <c r="G2479" t="s">
        <v>40518</v>
      </c>
      <c r="H2479">
        <v>333</v>
      </c>
      <c r="I2479" t="s">
        <v>20593</v>
      </c>
      <c r="J2479">
        <v>1909</v>
      </c>
      <c r="K2479" t="s">
        <v>25145</v>
      </c>
      <c r="L2479" t="s">
        <v>16</v>
      </c>
      <c r="M2479" s="1" t="s">
        <v>6223</v>
      </c>
      <c r="N2479" t="s">
        <v>40519</v>
      </c>
      <c r="O2479">
        <v>61</v>
      </c>
      <c r="P2479" s="2">
        <v>25</v>
      </c>
      <c r="Q2479" s="1">
        <v>7495</v>
      </c>
      <c r="R2479" t="s">
        <v>20593</v>
      </c>
      <c r="S2479" s="1">
        <v>7508</v>
      </c>
      <c r="T2479" t="s">
        <v>9765</v>
      </c>
    </row>
    <row r="2480" spans="2:21" ht="15" customHeight="1">
      <c r="B2480" t="s">
        <v>32395</v>
      </c>
      <c r="C2480" t="s">
        <v>2952</v>
      </c>
      <c r="D2480" t="s">
        <v>462</v>
      </c>
      <c r="E2480" t="s">
        <v>14</v>
      </c>
      <c r="F2480" t="s">
        <v>4123</v>
      </c>
      <c r="G2480" t="s">
        <v>3</v>
      </c>
      <c r="H2480">
        <v>182</v>
      </c>
      <c r="I2480" t="s">
        <v>15749</v>
      </c>
      <c r="J2480">
        <v>1909</v>
      </c>
      <c r="K2480" t="s">
        <v>25187</v>
      </c>
      <c r="L2480" t="s">
        <v>25</v>
      </c>
      <c r="M2480" t="s">
        <v>5711</v>
      </c>
      <c r="N2480" t="s">
        <v>15413</v>
      </c>
      <c r="O2480">
        <v>31</v>
      </c>
      <c r="P2480" s="2">
        <v>24</v>
      </c>
      <c r="Q2480" s="1">
        <v>7432</v>
      </c>
      <c r="R2480" t="s">
        <v>27517</v>
      </c>
      <c r="S2480" s="1">
        <v>7436</v>
      </c>
      <c r="T2480" t="s">
        <v>15414</v>
      </c>
    </row>
    <row r="2481" spans="2:22" ht="15" customHeight="1">
      <c r="B2481" t="s">
        <v>5295</v>
      </c>
      <c r="C2481" t="s">
        <v>3900</v>
      </c>
      <c r="D2481" t="s">
        <v>3901</v>
      </c>
      <c r="E2481" t="s">
        <v>14</v>
      </c>
      <c r="F2481" t="s">
        <v>42</v>
      </c>
      <c r="G2481" t="s">
        <v>3</v>
      </c>
      <c r="H2481">
        <v>926</v>
      </c>
      <c r="I2481" s="2" t="s">
        <v>10968</v>
      </c>
      <c r="J2481" s="2">
        <v>1910</v>
      </c>
      <c r="K2481" s="2" t="s">
        <v>25164</v>
      </c>
      <c r="L2481" s="2" t="s">
        <v>25</v>
      </c>
      <c r="M2481" s="1" t="s">
        <v>3785</v>
      </c>
      <c r="N2481" t="s">
        <v>689</v>
      </c>
      <c r="O2481" s="2">
        <v>50</v>
      </c>
      <c r="P2481">
        <v>23</v>
      </c>
      <c r="Q2481" s="1">
        <v>7727</v>
      </c>
      <c r="R2481" s="2" t="s">
        <v>27427</v>
      </c>
      <c r="S2481" s="1">
        <v>7869</v>
      </c>
      <c r="T2481" t="s">
        <v>11293</v>
      </c>
    </row>
    <row r="2482" spans="2:22" ht="15" customHeight="1">
      <c r="B2482" t="s">
        <v>15208</v>
      </c>
      <c r="C2482" t="s">
        <v>3900</v>
      </c>
      <c r="D2482" t="s">
        <v>29993</v>
      </c>
      <c r="E2482" t="s">
        <v>14</v>
      </c>
      <c r="F2482" t="s">
        <v>6543</v>
      </c>
      <c r="G2482" t="s">
        <v>3</v>
      </c>
      <c r="H2482">
        <v>1202</v>
      </c>
      <c r="I2482" t="s">
        <v>9812</v>
      </c>
      <c r="J2482">
        <v>1912</v>
      </c>
      <c r="K2482" s="2" t="s">
        <v>19401</v>
      </c>
      <c r="L2482" s="2" t="s">
        <v>5559</v>
      </c>
      <c r="M2482" s="2" t="s">
        <v>1663</v>
      </c>
      <c r="N2482" s="2" t="s">
        <v>6602</v>
      </c>
      <c r="O2482">
        <v>35</v>
      </c>
      <c r="P2482" s="2">
        <v>22</v>
      </c>
      <c r="Q2482" s="1">
        <v>7438</v>
      </c>
      <c r="R2482" t="s">
        <v>19466</v>
      </c>
      <c r="S2482" s="1">
        <v>7450</v>
      </c>
      <c r="T2482" t="s">
        <v>29994</v>
      </c>
    </row>
    <row r="2483" spans="2:22" ht="15" customHeight="1">
      <c r="B2483" t="s">
        <v>9500</v>
      </c>
      <c r="C2483" t="s">
        <v>30121</v>
      </c>
      <c r="D2483" t="s">
        <v>17634</v>
      </c>
      <c r="E2483" t="s">
        <v>14</v>
      </c>
      <c r="F2483" t="s">
        <v>8773</v>
      </c>
      <c r="G2483" t="s">
        <v>3</v>
      </c>
      <c r="H2483">
        <v>1166</v>
      </c>
      <c r="I2483" t="s">
        <v>17626</v>
      </c>
      <c r="J2483">
        <v>1909</v>
      </c>
      <c r="K2483" t="s">
        <v>17635</v>
      </c>
      <c r="L2483" t="s">
        <v>16</v>
      </c>
      <c r="M2483" t="s">
        <v>1848</v>
      </c>
      <c r="N2483" t="s">
        <v>17636</v>
      </c>
      <c r="O2483">
        <v>42</v>
      </c>
      <c r="P2483">
        <v>24</v>
      </c>
      <c r="Q2483" s="1">
        <v>7476</v>
      </c>
      <c r="R2483" t="s">
        <v>17626</v>
      </c>
      <c r="S2483" s="1">
        <v>7549</v>
      </c>
      <c r="T2483" t="s">
        <v>17637</v>
      </c>
      <c r="U2483" t="s">
        <v>36186</v>
      </c>
    </row>
    <row r="2484" spans="2:22" ht="15" customHeight="1">
      <c r="B2484" t="s">
        <v>6496</v>
      </c>
      <c r="C2484" t="s">
        <v>40520</v>
      </c>
      <c r="D2484" t="s">
        <v>4311</v>
      </c>
      <c r="E2484" t="s">
        <v>32180</v>
      </c>
      <c r="F2484" t="s">
        <v>2461</v>
      </c>
      <c r="G2484" t="s">
        <v>1599</v>
      </c>
      <c r="H2484">
        <v>68</v>
      </c>
      <c r="I2484" t="s">
        <v>22588</v>
      </c>
      <c r="J2484">
        <v>1912</v>
      </c>
      <c r="K2484" t="s">
        <v>40821</v>
      </c>
      <c r="L2484" t="s">
        <v>25</v>
      </c>
      <c r="M2484" s="1" t="s">
        <v>4265</v>
      </c>
      <c r="N2484" t="s">
        <v>40521</v>
      </c>
      <c r="O2484">
        <v>36</v>
      </c>
      <c r="P2484">
        <v>22</v>
      </c>
      <c r="Q2484" s="1">
        <v>7598</v>
      </c>
      <c r="R2484" t="s">
        <v>25260</v>
      </c>
      <c r="S2484" s="1">
        <v>7606</v>
      </c>
      <c r="T2484" t="s">
        <v>40522</v>
      </c>
    </row>
    <row r="2485" spans="2:22" ht="15" customHeight="1">
      <c r="B2485" t="s">
        <v>35377</v>
      </c>
      <c r="C2485" t="s">
        <v>19837</v>
      </c>
      <c r="D2485" t="s">
        <v>53</v>
      </c>
      <c r="E2485" t="s">
        <v>6</v>
      </c>
      <c r="F2485" t="s">
        <v>1594</v>
      </c>
      <c r="G2485" t="s">
        <v>1558</v>
      </c>
      <c r="L2485" t="s">
        <v>25</v>
      </c>
      <c r="Q2485" s="1"/>
      <c r="R2485" s="2"/>
      <c r="S2485" s="1"/>
      <c r="U2485" t="s">
        <v>52721</v>
      </c>
      <c r="V2485" t="s">
        <v>31969</v>
      </c>
    </row>
    <row r="2486" spans="2:22" ht="15" customHeight="1">
      <c r="B2486" t="s">
        <v>9165</v>
      </c>
      <c r="C2486" t="s">
        <v>19837</v>
      </c>
      <c r="D2486" t="s">
        <v>618</v>
      </c>
      <c r="E2486" t="s">
        <v>14</v>
      </c>
      <c r="F2486" t="s">
        <v>6623</v>
      </c>
      <c r="G2486" t="s">
        <v>3</v>
      </c>
      <c r="H2486">
        <v>234</v>
      </c>
      <c r="I2486" t="s">
        <v>22588</v>
      </c>
      <c r="J2486">
        <v>1911</v>
      </c>
      <c r="K2486" t="s">
        <v>24951</v>
      </c>
      <c r="L2486" t="s">
        <v>16</v>
      </c>
      <c r="M2486" t="s">
        <v>9116</v>
      </c>
      <c r="N2486" t="s">
        <v>24288</v>
      </c>
      <c r="O2486">
        <v>86</v>
      </c>
      <c r="P2486">
        <v>23</v>
      </c>
      <c r="Q2486" s="1">
        <v>7312</v>
      </c>
      <c r="R2486" s="2" t="s">
        <v>28948</v>
      </c>
      <c r="S2486" s="1">
        <v>7331</v>
      </c>
      <c r="T2486" t="s">
        <v>24289</v>
      </c>
      <c r="U2486" t="s">
        <v>32807</v>
      </c>
    </row>
    <row r="2487" spans="2:22" ht="15" customHeight="1">
      <c r="B2487" t="s">
        <v>6505</v>
      </c>
      <c r="C2487" t="s">
        <v>19837</v>
      </c>
      <c r="D2487" t="s">
        <v>15400</v>
      </c>
      <c r="E2487" t="s">
        <v>14</v>
      </c>
      <c r="F2487" t="s">
        <v>2046</v>
      </c>
      <c r="G2487" t="s">
        <v>3</v>
      </c>
      <c r="H2487">
        <v>1598</v>
      </c>
      <c r="I2487" t="s">
        <v>19480</v>
      </c>
      <c r="J2487">
        <v>1910</v>
      </c>
      <c r="K2487" t="s">
        <v>25114</v>
      </c>
      <c r="L2487" t="s">
        <v>25</v>
      </c>
      <c r="M2487" t="s">
        <v>5976</v>
      </c>
      <c r="N2487" t="s">
        <v>83</v>
      </c>
      <c r="O2487">
        <v>75</v>
      </c>
      <c r="P2487">
        <v>24</v>
      </c>
      <c r="Q2487" s="1">
        <v>7605</v>
      </c>
      <c r="R2487" s="2" t="s">
        <v>19480</v>
      </c>
      <c r="S2487" s="1">
        <v>7625</v>
      </c>
      <c r="T2487" t="s">
        <v>33155</v>
      </c>
      <c r="U2487" t="s">
        <v>33139</v>
      </c>
    </row>
    <row r="2488" spans="2:22" ht="15" customHeight="1">
      <c r="B2488" t="s">
        <v>12475</v>
      </c>
      <c r="C2488" t="s">
        <v>19837</v>
      </c>
      <c r="D2488" t="s">
        <v>19838</v>
      </c>
      <c r="E2488" t="s">
        <v>14</v>
      </c>
      <c r="F2488" t="s">
        <v>2238</v>
      </c>
      <c r="G2488" t="s">
        <v>3</v>
      </c>
      <c r="H2488">
        <v>6</v>
      </c>
      <c r="I2488" t="s">
        <v>15784</v>
      </c>
      <c r="J2488">
        <v>1901</v>
      </c>
      <c r="K2488" t="s">
        <v>25114</v>
      </c>
      <c r="L2488" t="s">
        <v>25</v>
      </c>
      <c r="M2488" s="1" t="s">
        <v>19839</v>
      </c>
      <c r="N2488" t="s">
        <v>19840</v>
      </c>
      <c r="O2488">
        <v>53</v>
      </c>
      <c r="P2488">
        <v>33</v>
      </c>
      <c r="Q2488" s="1">
        <v>7424</v>
      </c>
      <c r="R2488" t="s">
        <v>15784</v>
      </c>
      <c r="S2488" s="1">
        <v>7437</v>
      </c>
      <c r="T2488" t="s">
        <v>19841</v>
      </c>
    </row>
    <row r="2489" spans="2:22" ht="15" customHeight="1">
      <c r="B2489" t="s">
        <v>8888</v>
      </c>
      <c r="C2489" t="s">
        <v>15266</v>
      </c>
      <c r="D2489" t="s">
        <v>21777</v>
      </c>
      <c r="E2489" t="s">
        <v>14</v>
      </c>
      <c r="F2489" t="s">
        <v>1604</v>
      </c>
      <c r="G2489" t="s">
        <v>3</v>
      </c>
      <c r="H2489">
        <v>1872</v>
      </c>
      <c r="I2489" t="s">
        <v>21762</v>
      </c>
      <c r="J2489">
        <v>1913</v>
      </c>
      <c r="K2489" t="s">
        <v>16183</v>
      </c>
      <c r="L2489" t="s">
        <v>16</v>
      </c>
      <c r="M2489" t="s">
        <v>6326</v>
      </c>
      <c r="N2489" t="s">
        <v>21747</v>
      </c>
      <c r="O2489">
        <v>62</v>
      </c>
      <c r="P2489">
        <v>20</v>
      </c>
      <c r="Q2489" s="1">
        <v>7484</v>
      </c>
      <c r="R2489" t="s">
        <v>21762</v>
      </c>
      <c r="S2489" s="1">
        <v>7502</v>
      </c>
      <c r="T2489" t="s">
        <v>21778</v>
      </c>
      <c r="U2489" t="s">
        <v>33316</v>
      </c>
    </row>
    <row r="2490" spans="2:22" ht="15" customHeight="1">
      <c r="B2490" t="s">
        <v>13388</v>
      </c>
      <c r="C2490" t="s">
        <v>15266</v>
      </c>
      <c r="D2490" t="s">
        <v>1177</v>
      </c>
      <c r="E2490" t="s">
        <v>51431</v>
      </c>
      <c r="F2490" t="s">
        <v>1594</v>
      </c>
      <c r="G2490" t="s">
        <v>67</v>
      </c>
      <c r="H2490">
        <v>1429</v>
      </c>
      <c r="I2490" t="s">
        <v>47908</v>
      </c>
      <c r="J2490">
        <v>1909</v>
      </c>
      <c r="K2490" t="s">
        <v>25159</v>
      </c>
      <c r="L2490" t="s">
        <v>16</v>
      </c>
      <c r="M2490" t="s">
        <v>2725</v>
      </c>
      <c r="N2490" t="s">
        <v>52247</v>
      </c>
      <c r="O2490">
        <v>30</v>
      </c>
      <c r="P2490">
        <v>25</v>
      </c>
      <c r="Q2490" s="1">
        <v>7656</v>
      </c>
      <c r="R2490" s="2" t="s">
        <v>33765</v>
      </c>
      <c r="S2490" s="1">
        <v>7663</v>
      </c>
      <c r="T2490" t="s">
        <v>52248</v>
      </c>
      <c r="U2490" t="s">
        <v>52249</v>
      </c>
    </row>
    <row r="2491" spans="2:22" ht="15" customHeight="1">
      <c r="B2491" t="s">
        <v>15420</v>
      </c>
      <c r="C2491" t="s">
        <v>23768</v>
      </c>
      <c r="D2491" t="s">
        <v>23769</v>
      </c>
      <c r="E2491" t="s">
        <v>7409</v>
      </c>
      <c r="F2491" t="s">
        <v>8219</v>
      </c>
      <c r="G2491" t="s">
        <v>3</v>
      </c>
      <c r="H2491">
        <v>470</v>
      </c>
      <c r="I2491" t="s">
        <v>15448</v>
      </c>
      <c r="J2491">
        <v>1911</v>
      </c>
      <c r="K2491" t="s">
        <v>25141</v>
      </c>
      <c r="L2491" t="s">
        <v>25</v>
      </c>
      <c r="M2491" t="s">
        <v>11643</v>
      </c>
      <c r="N2491" t="s">
        <v>23770</v>
      </c>
      <c r="O2491">
        <v>81</v>
      </c>
      <c r="P2491">
        <v>23</v>
      </c>
      <c r="S2491" s="1">
        <v>5116</v>
      </c>
      <c r="T2491" t="s">
        <v>23771</v>
      </c>
    </row>
    <row r="2492" spans="2:22" ht="15" customHeight="1">
      <c r="B2492" t="s">
        <v>19490</v>
      </c>
      <c r="C2492" t="s">
        <v>40523</v>
      </c>
      <c r="D2492" t="s">
        <v>3616</v>
      </c>
      <c r="E2492" t="s">
        <v>14</v>
      </c>
      <c r="F2492" t="s">
        <v>1638</v>
      </c>
      <c r="G2492" t="s">
        <v>3</v>
      </c>
      <c r="H2492">
        <v>1640</v>
      </c>
      <c r="I2492" t="s">
        <v>17133</v>
      </c>
      <c r="J2492">
        <v>1913</v>
      </c>
      <c r="K2492" t="s">
        <v>17038</v>
      </c>
      <c r="L2492" t="s">
        <v>25</v>
      </c>
      <c r="M2492" t="s">
        <v>2132</v>
      </c>
      <c r="N2492" t="s">
        <v>36777</v>
      </c>
      <c r="O2492">
        <v>41</v>
      </c>
      <c r="P2492">
        <v>21</v>
      </c>
      <c r="Q2492" s="1">
        <v>7482</v>
      </c>
      <c r="R2492" t="s">
        <v>36778</v>
      </c>
      <c r="S2492" s="1">
        <v>7497</v>
      </c>
      <c r="T2492" t="s">
        <v>36778</v>
      </c>
    </row>
    <row r="2493" spans="2:22" ht="15" customHeight="1">
      <c r="B2493" t="s">
        <v>8948</v>
      </c>
      <c r="C2493" t="s">
        <v>14982</v>
      </c>
      <c r="D2493" t="s">
        <v>53</v>
      </c>
      <c r="E2493" t="s">
        <v>90</v>
      </c>
      <c r="F2493" t="s">
        <v>11584</v>
      </c>
      <c r="G2493" t="s">
        <v>1599</v>
      </c>
      <c r="H2493">
        <v>1170</v>
      </c>
      <c r="I2493" t="s">
        <v>25605</v>
      </c>
      <c r="J2493">
        <v>1907</v>
      </c>
      <c r="K2493" t="s">
        <v>25179</v>
      </c>
      <c r="L2493" t="s">
        <v>25</v>
      </c>
      <c r="M2493" s="1" t="s">
        <v>40524</v>
      </c>
      <c r="N2493" t="s">
        <v>40525</v>
      </c>
      <c r="O2493">
        <v>25</v>
      </c>
      <c r="P2493">
        <v>27</v>
      </c>
      <c r="Q2493" s="1">
        <v>7705</v>
      </c>
      <c r="R2493" t="s">
        <v>27716</v>
      </c>
      <c r="S2493" s="1">
        <v>7735</v>
      </c>
      <c r="T2493" t="s">
        <v>39361</v>
      </c>
    </row>
    <row r="2494" spans="2:22" ht="15" customHeight="1">
      <c r="B2494" t="s">
        <v>6502</v>
      </c>
      <c r="C2494" t="s">
        <v>14982</v>
      </c>
      <c r="D2494" t="s">
        <v>24500</v>
      </c>
      <c r="E2494" t="s">
        <v>5582</v>
      </c>
      <c r="F2494" t="s">
        <v>2480</v>
      </c>
      <c r="G2494" t="s">
        <v>3</v>
      </c>
      <c r="H2494" t="s">
        <v>1417</v>
      </c>
      <c r="I2494" t="s">
        <v>1417</v>
      </c>
      <c r="J2494">
        <v>1886</v>
      </c>
      <c r="K2494" t="s">
        <v>25110</v>
      </c>
      <c r="L2494" t="s">
        <v>25</v>
      </c>
      <c r="M2494" s="1" t="s">
        <v>24501</v>
      </c>
      <c r="N2494" t="s">
        <v>24502</v>
      </c>
      <c r="O2494">
        <v>88</v>
      </c>
      <c r="P2494">
        <v>48</v>
      </c>
      <c r="Q2494" s="1">
        <v>7446</v>
      </c>
      <c r="R2494" t="s">
        <v>24543</v>
      </c>
      <c r="S2494" s="1">
        <v>7396</v>
      </c>
      <c r="T2494" t="s">
        <v>24503</v>
      </c>
    </row>
    <row r="2495" spans="2:22" ht="15" customHeight="1">
      <c r="B2495" t="s">
        <v>8707</v>
      </c>
      <c r="C2495" t="s">
        <v>8706</v>
      </c>
      <c r="D2495" t="s">
        <v>1150</v>
      </c>
      <c r="E2495" t="s">
        <v>14</v>
      </c>
      <c r="F2495" t="s">
        <v>1604</v>
      </c>
      <c r="G2495" t="s">
        <v>3</v>
      </c>
      <c r="H2495">
        <v>908</v>
      </c>
      <c r="I2495" t="s">
        <v>16134</v>
      </c>
      <c r="J2495">
        <v>1906</v>
      </c>
      <c r="K2495" t="s">
        <v>16183</v>
      </c>
      <c r="L2495" t="s">
        <v>16</v>
      </c>
      <c r="M2495" s="1" t="s">
        <v>8708</v>
      </c>
      <c r="N2495" t="s">
        <v>8709</v>
      </c>
      <c r="O2495">
        <v>55</v>
      </c>
      <c r="P2495" s="2">
        <v>28</v>
      </c>
      <c r="Q2495" s="1">
        <v>7816</v>
      </c>
      <c r="R2495" t="s">
        <v>19547</v>
      </c>
      <c r="S2495" s="1">
        <v>7823</v>
      </c>
      <c r="T2495" t="s">
        <v>10657</v>
      </c>
    </row>
    <row r="2496" spans="2:22" ht="15" customHeight="1">
      <c r="B2496" t="s">
        <v>8707</v>
      </c>
      <c r="C2496" t="s">
        <v>40526</v>
      </c>
      <c r="D2496" t="s">
        <v>1734</v>
      </c>
      <c r="E2496" t="s">
        <v>14</v>
      </c>
      <c r="F2496" t="s">
        <v>1633</v>
      </c>
      <c r="G2496" t="s">
        <v>3</v>
      </c>
      <c r="H2496">
        <v>568</v>
      </c>
      <c r="I2496" t="s">
        <v>16134</v>
      </c>
      <c r="J2496">
        <v>1906</v>
      </c>
      <c r="K2496" t="s">
        <v>16151</v>
      </c>
      <c r="L2496" t="s">
        <v>5559</v>
      </c>
      <c r="M2496" s="1" t="s">
        <v>36999</v>
      </c>
      <c r="N2496" t="s">
        <v>37000</v>
      </c>
      <c r="O2496">
        <v>55</v>
      </c>
      <c r="P2496" s="2">
        <v>28</v>
      </c>
      <c r="Q2496" s="1">
        <v>8138</v>
      </c>
      <c r="R2496" s="2" t="s">
        <v>19547</v>
      </c>
      <c r="S2496" s="1">
        <v>8146</v>
      </c>
      <c r="T2496" t="s">
        <v>19547</v>
      </c>
    </row>
    <row r="2497" spans="2:22" ht="15" customHeight="1">
      <c r="B2497" t="s">
        <v>6499</v>
      </c>
      <c r="C2497" t="s">
        <v>40527</v>
      </c>
      <c r="D2497" t="s">
        <v>28039</v>
      </c>
      <c r="E2497" t="s">
        <v>51473</v>
      </c>
      <c r="F2497" t="s">
        <v>1594</v>
      </c>
      <c r="G2497" t="s">
        <v>1558</v>
      </c>
      <c r="H2497">
        <v>2198</v>
      </c>
      <c r="I2497" t="s">
        <v>14680</v>
      </c>
      <c r="J2497">
        <v>1909</v>
      </c>
      <c r="K2497" t="s">
        <v>25130</v>
      </c>
      <c r="L2497" t="s">
        <v>25</v>
      </c>
      <c r="M2497" s="1" t="s">
        <v>2522</v>
      </c>
      <c r="N2497" t="s">
        <v>20577</v>
      </c>
      <c r="O2497">
        <v>56</v>
      </c>
      <c r="P2497" s="2">
        <v>25</v>
      </c>
      <c r="Q2497" s="1">
        <v>7585</v>
      </c>
      <c r="R2497" s="2" t="s">
        <v>20919</v>
      </c>
      <c r="S2497" s="1">
        <v>7601</v>
      </c>
      <c r="T2497" t="s">
        <v>20578</v>
      </c>
    </row>
    <row r="2498" spans="2:22" ht="15" customHeight="1">
      <c r="B2498" t="s">
        <v>15208</v>
      </c>
      <c r="C2498" t="s">
        <v>6658</v>
      </c>
      <c r="D2498" t="s">
        <v>8710</v>
      </c>
      <c r="E2498" t="s">
        <v>14</v>
      </c>
      <c r="F2498" t="s">
        <v>6623</v>
      </c>
      <c r="G2498" t="s">
        <v>3</v>
      </c>
      <c r="H2498">
        <v>873</v>
      </c>
      <c r="I2498" t="s">
        <v>9812</v>
      </c>
      <c r="J2498">
        <v>1913</v>
      </c>
      <c r="K2498" t="s">
        <v>16179</v>
      </c>
      <c r="L2498" t="s">
        <v>25</v>
      </c>
      <c r="M2498" s="1" t="s">
        <v>6659</v>
      </c>
      <c r="N2498" t="s">
        <v>6660</v>
      </c>
      <c r="O2498">
        <v>35</v>
      </c>
      <c r="P2498">
        <v>20</v>
      </c>
      <c r="Q2498" s="1">
        <v>7536</v>
      </c>
      <c r="R2498" t="s">
        <v>27476</v>
      </c>
      <c r="S2498" s="1">
        <v>7545</v>
      </c>
      <c r="T2498" t="s">
        <v>10263</v>
      </c>
      <c r="U2498" t="s">
        <v>35439</v>
      </c>
    </row>
    <row r="2499" spans="2:22" ht="15" customHeight="1">
      <c r="B2499" t="s">
        <v>15208</v>
      </c>
      <c r="C2499" t="s">
        <v>40528</v>
      </c>
      <c r="D2499" t="s">
        <v>28039</v>
      </c>
      <c r="E2499" t="s">
        <v>51473</v>
      </c>
      <c r="F2499" t="s">
        <v>2461</v>
      </c>
      <c r="G2499" t="s">
        <v>1558</v>
      </c>
      <c r="H2499">
        <v>2640</v>
      </c>
      <c r="I2499" t="s">
        <v>16283</v>
      </c>
      <c r="J2499">
        <v>1913</v>
      </c>
      <c r="K2499" t="s">
        <v>25130</v>
      </c>
      <c r="L2499" t="s">
        <v>25</v>
      </c>
      <c r="M2499" s="1" t="s">
        <v>4556</v>
      </c>
      <c r="N2499" t="s">
        <v>40529</v>
      </c>
      <c r="O2499">
        <v>35</v>
      </c>
      <c r="P2499" s="2">
        <v>21</v>
      </c>
      <c r="Q2499" s="1">
        <v>7804</v>
      </c>
      <c r="R2499" t="s">
        <v>10620</v>
      </c>
      <c r="S2499" s="1">
        <v>7814</v>
      </c>
      <c r="T2499" t="s">
        <v>40530</v>
      </c>
    </row>
    <row r="2500" spans="2:22" ht="15" customHeight="1">
      <c r="B2500" t="s">
        <v>14559</v>
      </c>
      <c r="C2500" t="s">
        <v>18261</v>
      </c>
      <c r="D2500" t="s">
        <v>2696</v>
      </c>
      <c r="E2500" t="s">
        <v>14</v>
      </c>
      <c r="F2500" t="s">
        <v>6543</v>
      </c>
      <c r="G2500" t="s">
        <v>3</v>
      </c>
      <c r="H2500">
        <v>488</v>
      </c>
      <c r="I2500" t="s">
        <v>18262</v>
      </c>
      <c r="J2500">
        <v>1913</v>
      </c>
      <c r="K2500" t="s">
        <v>16154</v>
      </c>
      <c r="L2500" t="s">
        <v>25</v>
      </c>
      <c r="M2500" s="1" t="s">
        <v>4534</v>
      </c>
      <c r="N2500" t="s">
        <v>18263</v>
      </c>
      <c r="O2500">
        <v>45</v>
      </c>
      <c r="P2500">
        <v>20</v>
      </c>
      <c r="S2500" s="1">
        <v>5613</v>
      </c>
      <c r="T2500" t="s">
        <v>18264</v>
      </c>
      <c r="U2500" t="s">
        <v>33316</v>
      </c>
    </row>
    <row r="2501" spans="2:22" ht="15" customHeight="1">
      <c r="B2501" t="s">
        <v>43403</v>
      </c>
      <c r="C2501" t="s">
        <v>17685</v>
      </c>
      <c r="D2501" t="s">
        <v>17686</v>
      </c>
      <c r="E2501" t="s">
        <v>14</v>
      </c>
      <c r="F2501" t="s">
        <v>14426</v>
      </c>
      <c r="G2501" t="s">
        <v>3</v>
      </c>
      <c r="H2501">
        <v>1938</v>
      </c>
      <c r="I2501" t="s">
        <v>16073</v>
      </c>
      <c r="J2501">
        <v>1909</v>
      </c>
      <c r="K2501" t="s">
        <v>16181</v>
      </c>
      <c r="L2501" t="s">
        <v>25</v>
      </c>
      <c r="M2501" t="s">
        <v>5729</v>
      </c>
      <c r="N2501" t="s">
        <v>17687</v>
      </c>
      <c r="O2501">
        <v>43</v>
      </c>
      <c r="P2501">
        <v>24</v>
      </c>
      <c r="Q2501" s="1">
        <v>6850</v>
      </c>
      <c r="R2501" t="s">
        <v>27528</v>
      </c>
      <c r="S2501" s="1">
        <v>6871</v>
      </c>
      <c r="T2501" s="1" t="s">
        <v>17688</v>
      </c>
    </row>
    <row r="2502" spans="2:22" ht="15" customHeight="1">
      <c r="B2502" t="s">
        <v>12968</v>
      </c>
      <c r="C2502" t="s">
        <v>37638</v>
      </c>
      <c r="D2502" t="s">
        <v>28277</v>
      </c>
      <c r="E2502" t="s">
        <v>14</v>
      </c>
      <c r="F2502" t="s">
        <v>6623</v>
      </c>
      <c r="G2502" t="s">
        <v>3</v>
      </c>
      <c r="H2502">
        <v>4642</v>
      </c>
      <c r="I2502" s="2" t="s">
        <v>9833</v>
      </c>
      <c r="J2502">
        <v>1910</v>
      </c>
      <c r="K2502" t="s">
        <v>17038</v>
      </c>
      <c r="L2502" t="s">
        <v>25</v>
      </c>
      <c r="M2502" s="1" t="s">
        <v>29266</v>
      </c>
      <c r="N2502" t="s">
        <v>301</v>
      </c>
      <c r="O2502">
        <v>75</v>
      </c>
      <c r="P2502" s="2">
        <v>23</v>
      </c>
      <c r="Q2502" s="1">
        <v>7531</v>
      </c>
      <c r="R2502" s="2" t="s">
        <v>31137</v>
      </c>
      <c r="S2502" s="1">
        <v>7565</v>
      </c>
      <c r="T2502" t="s">
        <v>24721</v>
      </c>
    </row>
    <row r="2503" spans="2:22" ht="15" customHeight="1">
      <c r="B2503" t="s">
        <v>14584</v>
      </c>
      <c r="C2503" t="s">
        <v>29252</v>
      </c>
      <c r="D2503" t="s">
        <v>22946</v>
      </c>
      <c r="E2503" t="s">
        <v>90</v>
      </c>
      <c r="F2503" t="s">
        <v>2238</v>
      </c>
      <c r="G2503" t="s">
        <v>3</v>
      </c>
      <c r="H2503">
        <v>4496</v>
      </c>
      <c r="I2503" t="s">
        <v>25618</v>
      </c>
      <c r="J2503">
        <v>1911</v>
      </c>
      <c r="K2503" t="s">
        <v>25114</v>
      </c>
      <c r="L2503" t="s">
        <v>25</v>
      </c>
      <c r="M2503" s="1" t="s">
        <v>1094</v>
      </c>
      <c r="N2503" t="s">
        <v>9214</v>
      </c>
      <c r="O2503">
        <v>75</v>
      </c>
      <c r="P2503" s="2">
        <v>23</v>
      </c>
      <c r="Q2503" s="1">
        <v>7370</v>
      </c>
      <c r="R2503" t="s">
        <v>27475</v>
      </c>
      <c r="S2503" s="1">
        <v>7433</v>
      </c>
      <c r="T2503" t="s">
        <v>29253</v>
      </c>
    </row>
    <row r="2504" spans="2:22" ht="15" customHeight="1">
      <c r="B2504" t="s">
        <v>8707</v>
      </c>
      <c r="C2504" t="s">
        <v>25696</v>
      </c>
      <c r="D2504" t="s">
        <v>37001</v>
      </c>
      <c r="E2504" t="s">
        <v>14</v>
      </c>
      <c r="F2504" t="s">
        <v>1604</v>
      </c>
      <c r="G2504" t="s">
        <v>3</v>
      </c>
      <c r="H2504">
        <v>31</v>
      </c>
      <c r="I2504" t="s">
        <v>16134</v>
      </c>
      <c r="J2504">
        <v>1903</v>
      </c>
      <c r="K2504" t="s">
        <v>1417</v>
      </c>
      <c r="L2504" t="s">
        <v>4690</v>
      </c>
      <c r="M2504" s="1" t="s">
        <v>35601</v>
      </c>
      <c r="N2504" t="s">
        <v>20406</v>
      </c>
      <c r="O2504">
        <v>55</v>
      </c>
      <c r="P2504">
        <v>30</v>
      </c>
      <c r="Q2504" s="1">
        <v>6339</v>
      </c>
      <c r="R2504" s="2" t="s">
        <v>14994</v>
      </c>
      <c r="S2504" s="1">
        <v>6345</v>
      </c>
      <c r="T2504" t="s">
        <v>27773</v>
      </c>
    </row>
    <row r="2505" spans="2:22" ht="15" customHeight="1">
      <c r="B2505" t="s">
        <v>8405</v>
      </c>
      <c r="C2505" t="s">
        <v>25696</v>
      </c>
      <c r="D2505" t="s">
        <v>25697</v>
      </c>
      <c r="E2505" t="s">
        <v>14</v>
      </c>
      <c r="F2505" t="s">
        <v>2050</v>
      </c>
      <c r="G2505" t="s">
        <v>3</v>
      </c>
      <c r="H2505">
        <v>108</v>
      </c>
      <c r="I2505" t="s">
        <v>25605</v>
      </c>
      <c r="J2505">
        <v>1904</v>
      </c>
      <c r="K2505" t="s">
        <v>19526</v>
      </c>
      <c r="L2505" t="s">
        <v>25</v>
      </c>
      <c r="M2505" s="1" t="s">
        <v>2025</v>
      </c>
      <c r="N2505" t="s">
        <v>8857</v>
      </c>
      <c r="O2505">
        <v>8</v>
      </c>
      <c r="P2505" s="2">
        <v>29</v>
      </c>
      <c r="Q2505" s="1">
        <v>7467</v>
      </c>
      <c r="R2505" t="s">
        <v>25871</v>
      </c>
      <c r="S2505" s="1">
        <v>7488</v>
      </c>
      <c r="T2505" t="s">
        <v>25698</v>
      </c>
    </row>
    <row r="2506" spans="2:22" ht="15" customHeight="1">
      <c r="B2506" t="s">
        <v>8672</v>
      </c>
      <c r="C2506" t="s">
        <v>25696</v>
      </c>
      <c r="D2506" t="s">
        <v>36394</v>
      </c>
      <c r="E2506" t="s">
        <v>14</v>
      </c>
      <c r="F2506" t="s">
        <v>2050</v>
      </c>
      <c r="G2506" t="s">
        <v>3</v>
      </c>
      <c r="H2506">
        <v>305</v>
      </c>
      <c r="I2506" t="s">
        <v>10090</v>
      </c>
      <c r="J2506">
        <v>1912</v>
      </c>
      <c r="K2506" t="s">
        <v>19526</v>
      </c>
      <c r="L2506" t="s">
        <v>25</v>
      </c>
      <c r="M2506" s="1" t="s">
        <v>6932</v>
      </c>
      <c r="N2506" t="s">
        <v>36395</v>
      </c>
      <c r="O2506">
        <v>2</v>
      </c>
      <c r="P2506" s="2">
        <v>22</v>
      </c>
      <c r="Q2506" s="1">
        <v>7376</v>
      </c>
      <c r="R2506" s="2" t="s">
        <v>10203</v>
      </c>
      <c r="S2506" s="1">
        <v>7652</v>
      </c>
      <c r="T2506" t="s">
        <v>36396</v>
      </c>
    </row>
    <row r="2507" spans="2:22" ht="15" customHeight="1">
      <c r="B2507" t="s">
        <v>6507</v>
      </c>
      <c r="C2507" t="s">
        <v>17804</v>
      </c>
      <c r="D2507" t="s">
        <v>4713</v>
      </c>
      <c r="E2507" t="s">
        <v>14</v>
      </c>
      <c r="F2507" t="s">
        <v>5261</v>
      </c>
      <c r="G2507" t="s">
        <v>3</v>
      </c>
      <c r="H2507">
        <v>1252</v>
      </c>
      <c r="I2507" t="s">
        <v>17695</v>
      </c>
      <c r="J2507">
        <v>1908</v>
      </c>
      <c r="K2507" t="s">
        <v>24951</v>
      </c>
      <c r="L2507" t="s">
        <v>25</v>
      </c>
      <c r="M2507" t="s">
        <v>13543</v>
      </c>
      <c r="N2507" t="s">
        <v>17805</v>
      </c>
      <c r="O2507">
        <v>44</v>
      </c>
      <c r="P2507">
        <v>26</v>
      </c>
      <c r="Q2507" s="1">
        <v>7878</v>
      </c>
      <c r="R2507" t="s">
        <v>13021</v>
      </c>
      <c r="S2507" s="1">
        <v>7957</v>
      </c>
      <c r="T2507" t="s">
        <v>17806</v>
      </c>
    </row>
    <row r="2508" spans="2:22" ht="15" customHeight="1">
      <c r="B2508" t="s">
        <v>6507</v>
      </c>
      <c r="C2508" t="s">
        <v>40531</v>
      </c>
      <c r="D2508" t="s">
        <v>40532</v>
      </c>
      <c r="E2508" t="s">
        <v>51473</v>
      </c>
      <c r="F2508" t="s">
        <v>1594</v>
      </c>
      <c r="G2508" t="s">
        <v>1558</v>
      </c>
      <c r="H2508">
        <v>3695</v>
      </c>
      <c r="I2508" t="s">
        <v>13021</v>
      </c>
      <c r="J2508">
        <v>1913</v>
      </c>
      <c r="K2508" t="s">
        <v>25130</v>
      </c>
      <c r="L2508" t="s">
        <v>25</v>
      </c>
      <c r="M2508" s="1" t="s">
        <v>7018</v>
      </c>
      <c r="N2508" t="s">
        <v>17807</v>
      </c>
      <c r="O2508">
        <v>44</v>
      </c>
      <c r="P2508">
        <v>21</v>
      </c>
      <c r="Q2508" s="1">
        <v>7416</v>
      </c>
      <c r="R2508" t="s">
        <v>17778</v>
      </c>
      <c r="S2508" s="1">
        <v>7440</v>
      </c>
      <c r="T2508" t="s">
        <v>17808</v>
      </c>
    </row>
    <row r="2509" spans="2:22" ht="15" customHeight="1">
      <c r="B2509" t="s">
        <v>14449</v>
      </c>
      <c r="C2509" t="s">
        <v>52250</v>
      </c>
      <c r="D2509" t="s">
        <v>40203</v>
      </c>
      <c r="E2509" t="s">
        <v>51473</v>
      </c>
      <c r="F2509" t="s">
        <v>2085</v>
      </c>
      <c r="G2509" t="s">
        <v>1558</v>
      </c>
      <c r="J2509">
        <v>1900</v>
      </c>
      <c r="K2509" t="s">
        <v>25130</v>
      </c>
      <c r="L2509" t="s">
        <v>25</v>
      </c>
      <c r="M2509" s="1" t="s">
        <v>52251</v>
      </c>
      <c r="N2509" t="s">
        <v>40204</v>
      </c>
      <c r="O2509">
        <v>85</v>
      </c>
      <c r="P2509">
        <v>34</v>
      </c>
      <c r="Q2509" s="1"/>
      <c r="S2509" s="1"/>
      <c r="T2509" t="s">
        <v>40205</v>
      </c>
      <c r="V2509" t="s">
        <v>31983</v>
      </c>
    </row>
    <row r="2510" spans="2:22" ht="15" customHeight="1">
      <c r="B2510" t="s">
        <v>9535</v>
      </c>
      <c r="C2510" t="s">
        <v>30237</v>
      </c>
      <c r="D2510" t="s">
        <v>1107</v>
      </c>
      <c r="E2510" t="s">
        <v>14</v>
      </c>
      <c r="F2510" t="s">
        <v>7588</v>
      </c>
      <c r="G2510" t="s">
        <v>3</v>
      </c>
      <c r="H2510">
        <v>787</v>
      </c>
      <c r="I2510" t="s">
        <v>15893</v>
      </c>
      <c r="J2510" s="2">
        <v>1910</v>
      </c>
      <c r="K2510" s="2" t="s">
        <v>25187</v>
      </c>
      <c r="L2510" s="2" t="s">
        <v>25</v>
      </c>
      <c r="M2510" s="1" t="s">
        <v>7568</v>
      </c>
      <c r="N2510" s="2" t="s">
        <v>30238</v>
      </c>
      <c r="O2510" s="2">
        <v>47</v>
      </c>
      <c r="P2510" s="2">
        <v>24</v>
      </c>
      <c r="Q2510" s="1">
        <v>7441</v>
      </c>
      <c r="R2510" s="1" t="s">
        <v>18689</v>
      </c>
      <c r="S2510" s="1">
        <v>7494</v>
      </c>
      <c r="T2510" t="s">
        <v>30239</v>
      </c>
    </row>
    <row r="2511" spans="2:22" ht="15" customHeight="1">
      <c r="B2511" t="s">
        <v>13371</v>
      </c>
      <c r="C2511" t="s">
        <v>26871</v>
      </c>
      <c r="D2511" t="s">
        <v>19225</v>
      </c>
      <c r="E2511" t="s">
        <v>14</v>
      </c>
      <c r="F2511" t="s">
        <v>17167</v>
      </c>
      <c r="G2511" t="s">
        <v>3</v>
      </c>
      <c r="H2511">
        <v>1420</v>
      </c>
      <c r="I2511" t="s">
        <v>17174</v>
      </c>
      <c r="J2511">
        <v>1908</v>
      </c>
      <c r="K2511" t="s">
        <v>22745</v>
      </c>
      <c r="L2511" s="2" t="s">
        <v>25</v>
      </c>
      <c r="M2511" s="2" t="s">
        <v>3144</v>
      </c>
      <c r="N2511" s="2" t="s">
        <v>26872</v>
      </c>
      <c r="O2511">
        <v>38</v>
      </c>
      <c r="P2511">
        <v>26</v>
      </c>
      <c r="Q2511" s="1">
        <v>6475</v>
      </c>
      <c r="R2511" t="s">
        <v>27524</v>
      </c>
      <c r="S2511" s="1">
        <v>6495</v>
      </c>
      <c r="T2511" t="s">
        <v>26873</v>
      </c>
    </row>
    <row r="2512" spans="2:22" ht="15" customHeight="1">
      <c r="B2512" t="s">
        <v>6493</v>
      </c>
      <c r="C2512" t="s">
        <v>40533</v>
      </c>
      <c r="D2512" t="s">
        <v>3258</v>
      </c>
      <c r="E2512" t="s">
        <v>6</v>
      </c>
      <c r="F2512" t="s">
        <v>2653</v>
      </c>
      <c r="G2512" t="s">
        <v>3</v>
      </c>
      <c r="H2512">
        <v>353</v>
      </c>
      <c r="I2512" t="s">
        <v>11072</v>
      </c>
      <c r="J2512">
        <v>1909</v>
      </c>
      <c r="K2512" s="2" t="s">
        <v>25145</v>
      </c>
      <c r="L2512" s="2" t="s">
        <v>16</v>
      </c>
      <c r="M2512" s="1" t="s">
        <v>1822</v>
      </c>
      <c r="N2512" s="2" t="s">
        <v>32712</v>
      </c>
      <c r="O2512">
        <v>28</v>
      </c>
      <c r="P2512">
        <v>25</v>
      </c>
      <c r="Q2512" s="1">
        <v>7598</v>
      </c>
      <c r="R2512" t="s">
        <v>13032</v>
      </c>
      <c r="S2512" s="1">
        <v>7640</v>
      </c>
      <c r="T2512" t="s">
        <v>13032</v>
      </c>
    </row>
    <row r="2513" spans="2:22" ht="15" customHeight="1">
      <c r="B2513" t="s">
        <v>14559</v>
      </c>
      <c r="C2513" t="s">
        <v>40534</v>
      </c>
      <c r="D2513" t="s">
        <v>28277</v>
      </c>
      <c r="E2513" t="s">
        <v>90</v>
      </c>
      <c r="F2513" t="s">
        <v>1556</v>
      </c>
      <c r="G2513" t="s">
        <v>1558</v>
      </c>
      <c r="H2513">
        <v>362</v>
      </c>
      <c r="I2513" t="s">
        <v>16248</v>
      </c>
      <c r="J2513">
        <v>1898</v>
      </c>
      <c r="K2513" s="2" t="s">
        <v>25142</v>
      </c>
      <c r="L2513" s="2" t="s">
        <v>16</v>
      </c>
      <c r="M2513" s="1" t="s">
        <v>40535</v>
      </c>
      <c r="N2513" s="2" t="s">
        <v>3884</v>
      </c>
      <c r="O2513">
        <v>28</v>
      </c>
      <c r="P2513">
        <v>35</v>
      </c>
      <c r="Q2513" s="1">
        <v>7481</v>
      </c>
      <c r="R2513" t="s">
        <v>23067</v>
      </c>
      <c r="S2513" s="1">
        <v>7490</v>
      </c>
      <c r="T2513" t="s">
        <v>23067</v>
      </c>
    </row>
    <row r="2514" spans="2:22" ht="15" customHeight="1">
      <c r="B2514" t="s">
        <v>24750</v>
      </c>
      <c r="C2514" t="s">
        <v>40536</v>
      </c>
      <c r="D2514" t="s">
        <v>2287</v>
      </c>
      <c r="E2514" t="s">
        <v>51473</v>
      </c>
      <c r="F2514" t="s">
        <v>4123</v>
      </c>
      <c r="G2514" t="s">
        <v>1558</v>
      </c>
      <c r="H2514">
        <v>1020</v>
      </c>
      <c r="I2514" t="s">
        <v>16071</v>
      </c>
      <c r="J2514">
        <v>1912</v>
      </c>
      <c r="K2514" s="2" t="s">
        <v>25123</v>
      </c>
      <c r="L2514" s="2" t="s">
        <v>25</v>
      </c>
      <c r="M2514" s="1" t="s">
        <v>880</v>
      </c>
      <c r="N2514" s="2" t="s">
        <v>40537</v>
      </c>
      <c r="O2514">
        <v>64</v>
      </c>
      <c r="P2514">
        <v>22</v>
      </c>
      <c r="Q2514" s="1">
        <v>7326</v>
      </c>
      <c r="R2514" t="s">
        <v>32398</v>
      </c>
      <c r="S2514" s="1">
        <v>7376</v>
      </c>
      <c r="T2514" t="s">
        <v>40538</v>
      </c>
    </row>
    <row r="2515" spans="2:22" ht="15" customHeight="1">
      <c r="B2515" t="s">
        <v>12475</v>
      </c>
      <c r="C2515" t="s">
        <v>13126</v>
      </c>
      <c r="D2515" t="s">
        <v>1446</v>
      </c>
      <c r="E2515" t="s">
        <v>14</v>
      </c>
      <c r="F2515" t="s">
        <v>2238</v>
      </c>
      <c r="G2515" t="s">
        <v>3</v>
      </c>
      <c r="H2515">
        <v>444</v>
      </c>
      <c r="I2515" t="s">
        <v>13084</v>
      </c>
      <c r="J2515">
        <v>1908</v>
      </c>
      <c r="K2515" s="2" t="s">
        <v>25114</v>
      </c>
      <c r="L2515" s="2" t="s">
        <v>25</v>
      </c>
      <c r="M2515" s="1" t="s">
        <v>3006</v>
      </c>
      <c r="N2515" s="2" t="s">
        <v>20001</v>
      </c>
      <c r="O2515">
        <v>53</v>
      </c>
      <c r="P2515">
        <v>26</v>
      </c>
      <c r="Q2515" s="1">
        <v>7649</v>
      </c>
      <c r="R2515" t="s">
        <v>13084</v>
      </c>
      <c r="S2515" s="1">
        <v>7684</v>
      </c>
      <c r="T2515" t="s">
        <v>13084</v>
      </c>
    </row>
    <row r="2516" spans="2:22" ht="15" customHeight="1">
      <c r="B2516" t="s">
        <v>8672</v>
      </c>
      <c r="C2516" t="s">
        <v>13126</v>
      </c>
      <c r="D2516" t="s">
        <v>13127</v>
      </c>
      <c r="E2516" t="s">
        <v>14</v>
      </c>
      <c r="F2516" t="s">
        <v>3041</v>
      </c>
      <c r="G2516" t="s">
        <v>3</v>
      </c>
      <c r="H2516">
        <v>396</v>
      </c>
      <c r="I2516" t="s">
        <v>10797</v>
      </c>
      <c r="J2516">
        <v>1909</v>
      </c>
      <c r="K2516" t="s">
        <v>19459</v>
      </c>
      <c r="L2516" t="s">
        <v>25</v>
      </c>
      <c r="M2516" s="1" t="s">
        <v>6572</v>
      </c>
      <c r="N2516" t="s">
        <v>13128</v>
      </c>
      <c r="O2516">
        <v>2</v>
      </c>
      <c r="P2516" s="2">
        <v>24</v>
      </c>
      <c r="Q2516" s="1">
        <v>7636</v>
      </c>
      <c r="R2516" t="s">
        <v>13177</v>
      </c>
      <c r="S2516" s="1">
        <v>7643</v>
      </c>
      <c r="T2516" t="s">
        <v>13129</v>
      </c>
    </row>
    <row r="2517" spans="2:22" ht="15" customHeight="1">
      <c r="B2517" t="s">
        <v>19490</v>
      </c>
      <c r="C2517" t="s">
        <v>13126</v>
      </c>
      <c r="D2517" t="s">
        <v>14990</v>
      </c>
      <c r="E2517" t="s">
        <v>14</v>
      </c>
      <c r="F2517" t="s">
        <v>5339</v>
      </c>
      <c r="G2517" t="s">
        <v>3</v>
      </c>
      <c r="H2517">
        <v>1394</v>
      </c>
      <c r="I2517" t="s">
        <v>17133</v>
      </c>
      <c r="J2517">
        <v>1911</v>
      </c>
      <c r="K2517" t="s">
        <v>25128</v>
      </c>
      <c r="L2517" t="s">
        <v>25</v>
      </c>
      <c r="M2517" s="1" t="s">
        <v>254</v>
      </c>
      <c r="N2517" t="s">
        <v>7797</v>
      </c>
      <c r="O2517">
        <v>41</v>
      </c>
      <c r="P2517" s="2">
        <v>23</v>
      </c>
      <c r="Q2517" s="1">
        <v>9658</v>
      </c>
      <c r="R2517" s="2" t="s">
        <v>17133</v>
      </c>
      <c r="S2517" s="1">
        <v>9828</v>
      </c>
      <c r="T2517" t="s">
        <v>17133</v>
      </c>
      <c r="V2517" t="s">
        <v>37828</v>
      </c>
    </row>
    <row r="2518" spans="2:22" ht="15" customHeight="1">
      <c r="B2518" t="s">
        <v>12475</v>
      </c>
      <c r="C2518" t="s">
        <v>13126</v>
      </c>
      <c r="D2518" t="s">
        <v>52252</v>
      </c>
      <c r="E2518" t="s">
        <v>14</v>
      </c>
      <c r="F2518" t="s">
        <v>6454</v>
      </c>
      <c r="G2518" t="s">
        <v>3</v>
      </c>
      <c r="H2518">
        <v>727</v>
      </c>
      <c r="I2518" t="s">
        <v>13084</v>
      </c>
      <c r="J2518">
        <v>1912</v>
      </c>
      <c r="K2518" s="2" t="s">
        <v>25114</v>
      </c>
      <c r="L2518" s="2" t="s">
        <v>25</v>
      </c>
      <c r="M2518" s="1" t="s">
        <v>4372</v>
      </c>
      <c r="N2518" s="2" t="s">
        <v>19858</v>
      </c>
      <c r="O2518">
        <v>53</v>
      </c>
      <c r="P2518">
        <v>22</v>
      </c>
      <c r="Q2518" s="1">
        <v>7516</v>
      </c>
      <c r="R2518" t="s">
        <v>15784</v>
      </c>
      <c r="S2518" s="1">
        <v>7557</v>
      </c>
      <c r="T2518" t="s">
        <v>24893</v>
      </c>
    </row>
    <row r="2519" spans="2:22" ht="15" customHeight="1">
      <c r="B2519" t="s">
        <v>14449</v>
      </c>
      <c r="C2519" t="s">
        <v>23447</v>
      </c>
      <c r="D2519" t="s">
        <v>24107</v>
      </c>
      <c r="E2519" t="s">
        <v>14</v>
      </c>
      <c r="F2519" t="s">
        <v>4440</v>
      </c>
      <c r="G2519" t="s">
        <v>3</v>
      </c>
      <c r="H2519">
        <v>867</v>
      </c>
      <c r="I2519" t="s">
        <v>17765</v>
      </c>
      <c r="J2519">
        <v>1909</v>
      </c>
      <c r="K2519" t="s">
        <v>24951</v>
      </c>
      <c r="L2519" t="s">
        <v>25</v>
      </c>
      <c r="M2519" t="s">
        <v>4672</v>
      </c>
      <c r="N2519" t="s">
        <v>24108</v>
      </c>
      <c r="O2519">
        <v>85</v>
      </c>
      <c r="P2519">
        <v>25</v>
      </c>
      <c r="Q2519" s="1">
        <v>7360</v>
      </c>
      <c r="R2519" t="s">
        <v>17765</v>
      </c>
      <c r="S2519" s="1">
        <v>7374</v>
      </c>
      <c r="T2519" t="s">
        <v>24109</v>
      </c>
    </row>
    <row r="2520" spans="2:22" ht="15" customHeight="1">
      <c r="B2520" t="s">
        <v>14497</v>
      </c>
      <c r="C2520" t="s">
        <v>23447</v>
      </c>
      <c r="D2520" t="s">
        <v>23448</v>
      </c>
      <c r="E2520" t="s">
        <v>14</v>
      </c>
      <c r="F2520" t="s">
        <v>2353</v>
      </c>
      <c r="G2520" t="s">
        <v>3</v>
      </c>
      <c r="H2520">
        <v>832</v>
      </c>
      <c r="I2520" t="s">
        <v>23444</v>
      </c>
      <c r="J2520">
        <v>1912</v>
      </c>
      <c r="K2520" t="s">
        <v>16183</v>
      </c>
      <c r="L2520" t="s">
        <v>25</v>
      </c>
      <c r="M2520" s="1" t="s">
        <v>6986</v>
      </c>
      <c r="N2520" t="s">
        <v>23449</v>
      </c>
      <c r="O2520">
        <v>79</v>
      </c>
      <c r="P2520" s="2">
        <v>21</v>
      </c>
      <c r="Q2520" s="1">
        <v>7437</v>
      </c>
      <c r="R2520" t="s">
        <v>23444</v>
      </c>
      <c r="S2520" s="1">
        <v>7493</v>
      </c>
      <c r="T2520" t="s">
        <v>23444</v>
      </c>
      <c r="U2520" t="s">
        <v>33316</v>
      </c>
    </row>
    <row r="2521" spans="2:22" ht="15" customHeight="1">
      <c r="B2521" t="s">
        <v>8401</v>
      </c>
      <c r="C2521" t="s">
        <v>23447</v>
      </c>
      <c r="D2521" t="s">
        <v>26822</v>
      </c>
      <c r="E2521" t="s">
        <v>14</v>
      </c>
      <c r="F2521" t="s">
        <v>5339</v>
      </c>
      <c r="G2521" t="s">
        <v>3</v>
      </c>
      <c r="H2521">
        <v>810</v>
      </c>
      <c r="I2521" t="s">
        <v>26823</v>
      </c>
      <c r="J2521">
        <v>1909</v>
      </c>
      <c r="K2521" t="s">
        <v>25128</v>
      </c>
      <c r="L2521" t="s">
        <v>25</v>
      </c>
      <c r="M2521" s="1" t="s">
        <v>3899</v>
      </c>
      <c r="N2521" t="s">
        <v>26824</v>
      </c>
      <c r="O2521">
        <v>37</v>
      </c>
      <c r="P2521" s="2">
        <v>25</v>
      </c>
      <c r="Q2521" s="1">
        <v>7725</v>
      </c>
      <c r="R2521" t="s">
        <v>17120</v>
      </c>
      <c r="S2521" s="1">
        <v>7733</v>
      </c>
      <c r="T2521" t="s">
        <v>26825</v>
      </c>
      <c r="U2521" t="s">
        <v>35439</v>
      </c>
    </row>
    <row r="2522" spans="2:22" ht="15" customHeight="1">
      <c r="B2522" t="s">
        <v>6505</v>
      </c>
      <c r="C2522" t="s">
        <v>23447</v>
      </c>
      <c r="D2522" t="s">
        <v>618</v>
      </c>
      <c r="E2522" t="s">
        <v>14</v>
      </c>
      <c r="F2522" t="s">
        <v>2046</v>
      </c>
      <c r="G2522" t="s">
        <v>3</v>
      </c>
      <c r="H2522">
        <v>58</v>
      </c>
      <c r="I2522" t="s">
        <v>16263</v>
      </c>
      <c r="J2522">
        <v>1909</v>
      </c>
      <c r="K2522" s="2" t="s">
        <v>25114</v>
      </c>
      <c r="L2522" s="2" t="s">
        <v>25</v>
      </c>
      <c r="M2522" s="1" t="s">
        <v>6360</v>
      </c>
      <c r="N2522" s="2" t="s">
        <v>30796</v>
      </c>
      <c r="O2522">
        <v>72</v>
      </c>
      <c r="P2522" s="2">
        <v>24</v>
      </c>
      <c r="Q2522" s="1">
        <v>7529</v>
      </c>
      <c r="R2522" t="s">
        <v>28164</v>
      </c>
      <c r="S2522" s="1">
        <v>7561</v>
      </c>
      <c r="T2522" t="s">
        <v>22722</v>
      </c>
    </row>
    <row r="2523" spans="2:22" ht="15" customHeight="1">
      <c r="B2523" t="s">
        <v>6492</v>
      </c>
      <c r="C2523" t="s">
        <v>14782</v>
      </c>
      <c r="D2523" t="s">
        <v>8295</v>
      </c>
      <c r="E2523" t="s">
        <v>222</v>
      </c>
      <c r="F2523" t="s">
        <v>6623</v>
      </c>
      <c r="G2523" t="s">
        <v>3</v>
      </c>
      <c r="H2523" t="s">
        <v>1417</v>
      </c>
      <c r="I2523" t="s">
        <v>25617</v>
      </c>
      <c r="J2523">
        <v>1910</v>
      </c>
      <c r="K2523" t="s">
        <v>16171</v>
      </c>
      <c r="L2523" t="s">
        <v>25</v>
      </c>
      <c r="M2523" s="1" t="s">
        <v>5172</v>
      </c>
      <c r="N2523" t="s">
        <v>1927</v>
      </c>
      <c r="O2523">
        <v>75</v>
      </c>
      <c r="P2523" s="2">
        <v>24</v>
      </c>
      <c r="Q2523" s="1">
        <v>6852</v>
      </c>
      <c r="R2523" t="s">
        <v>27475</v>
      </c>
      <c r="S2523" s="1">
        <v>6967</v>
      </c>
      <c r="T2523" t="s">
        <v>9920</v>
      </c>
      <c r="U2523" t="s">
        <v>35439</v>
      </c>
      <c r="V2523" t="s">
        <v>25525</v>
      </c>
    </row>
    <row r="2524" spans="2:22" ht="15" customHeight="1">
      <c r="B2524" t="s">
        <v>15208</v>
      </c>
      <c r="C2524" t="s">
        <v>40539</v>
      </c>
      <c r="D2524" t="s">
        <v>31599</v>
      </c>
      <c r="E2524" t="s">
        <v>51473</v>
      </c>
      <c r="F2524" t="s">
        <v>2461</v>
      </c>
      <c r="G2524" t="s">
        <v>1558</v>
      </c>
      <c r="H2524">
        <v>803</v>
      </c>
      <c r="I2524" t="s">
        <v>16283</v>
      </c>
      <c r="J2524">
        <v>1913</v>
      </c>
      <c r="K2524" t="s">
        <v>25130</v>
      </c>
      <c r="L2524" t="s">
        <v>25</v>
      </c>
      <c r="M2524" s="1" t="s">
        <v>2920</v>
      </c>
      <c r="N2524" t="s">
        <v>40540</v>
      </c>
      <c r="O2524">
        <v>35</v>
      </c>
      <c r="P2524">
        <v>20</v>
      </c>
      <c r="Q2524" s="1">
        <v>7669</v>
      </c>
      <c r="R2524" t="s">
        <v>20588</v>
      </c>
      <c r="S2524" s="1">
        <v>7581</v>
      </c>
      <c r="T2524" t="s">
        <v>40541</v>
      </c>
    </row>
    <row r="2525" spans="2:22" ht="15" customHeight="1">
      <c r="B2525" t="s">
        <v>15208</v>
      </c>
      <c r="C2525" t="s">
        <v>40539</v>
      </c>
      <c r="D2525" t="s">
        <v>40542</v>
      </c>
      <c r="E2525" t="s">
        <v>51473</v>
      </c>
      <c r="F2525" t="s">
        <v>2461</v>
      </c>
      <c r="G2525" t="s">
        <v>1558</v>
      </c>
      <c r="H2525">
        <v>804</v>
      </c>
      <c r="I2525" t="s">
        <v>16283</v>
      </c>
      <c r="J2525">
        <v>1913</v>
      </c>
      <c r="K2525" t="s">
        <v>25130</v>
      </c>
      <c r="L2525" t="s">
        <v>25</v>
      </c>
      <c r="M2525" s="1" t="s">
        <v>1505</v>
      </c>
      <c r="N2525" t="s">
        <v>27783</v>
      </c>
      <c r="O2525">
        <v>35</v>
      </c>
      <c r="P2525">
        <v>20</v>
      </c>
      <c r="Q2525" s="1">
        <v>7697</v>
      </c>
      <c r="R2525" t="s">
        <v>20588</v>
      </c>
      <c r="S2525" s="1">
        <v>7713</v>
      </c>
      <c r="T2525" t="s">
        <v>40543</v>
      </c>
    </row>
    <row r="2526" spans="2:22" ht="15" customHeight="1">
      <c r="B2526" t="s">
        <v>9535</v>
      </c>
      <c r="C2526" t="s">
        <v>30240</v>
      </c>
      <c r="D2526" t="s">
        <v>15528</v>
      </c>
      <c r="E2526" t="s">
        <v>14</v>
      </c>
      <c r="F2526" t="s">
        <v>7588</v>
      </c>
      <c r="G2526" t="s">
        <v>3</v>
      </c>
      <c r="H2526">
        <v>698</v>
      </c>
      <c r="I2526" t="s">
        <v>15893</v>
      </c>
      <c r="J2526" s="2">
        <v>1909</v>
      </c>
      <c r="K2526" s="2" t="s">
        <v>25187</v>
      </c>
      <c r="L2526" s="2" t="s">
        <v>25</v>
      </c>
      <c r="M2526" s="1" t="s">
        <v>1334</v>
      </c>
      <c r="N2526" s="2" t="s">
        <v>30241</v>
      </c>
      <c r="O2526" s="2">
        <v>47</v>
      </c>
      <c r="P2526" s="2">
        <v>24</v>
      </c>
      <c r="Q2526" s="1">
        <v>7586</v>
      </c>
      <c r="R2526" s="1" t="s">
        <v>15893</v>
      </c>
      <c r="S2526" s="1">
        <v>7591</v>
      </c>
      <c r="T2526" t="s">
        <v>30242</v>
      </c>
    </row>
    <row r="2527" spans="2:22" ht="15" customHeight="1">
      <c r="B2527" t="s">
        <v>24750</v>
      </c>
      <c r="C2527" t="s">
        <v>34760</v>
      </c>
      <c r="D2527" t="s">
        <v>2486</v>
      </c>
      <c r="E2527" t="s">
        <v>7409</v>
      </c>
      <c r="F2527" t="s">
        <v>13645</v>
      </c>
      <c r="G2527" t="s">
        <v>3</v>
      </c>
      <c r="H2527">
        <v>1533</v>
      </c>
      <c r="I2527" t="s">
        <v>16107</v>
      </c>
      <c r="J2527">
        <v>1895</v>
      </c>
      <c r="K2527" t="s">
        <v>25187</v>
      </c>
      <c r="L2527" t="s">
        <v>25</v>
      </c>
      <c r="M2527" s="1" t="s">
        <v>34761</v>
      </c>
      <c r="N2527" t="s">
        <v>16459</v>
      </c>
      <c r="O2527">
        <v>32</v>
      </c>
      <c r="P2527">
        <v>38</v>
      </c>
      <c r="Q2527" s="1">
        <v>7685</v>
      </c>
      <c r="R2527" t="s">
        <v>16071</v>
      </c>
      <c r="S2527" s="1">
        <v>7719</v>
      </c>
      <c r="T2527" t="s">
        <v>16071</v>
      </c>
    </row>
    <row r="2528" spans="2:22" ht="15" customHeight="1">
      <c r="B2528" t="s">
        <v>35377</v>
      </c>
      <c r="C2528" t="s">
        <v>52253</v>
      </c>
      <c r="D2528" t="s">
        <v>11634</v>
      </c>
      <c r="M2528" s="1"/>
      <c r="Q2528" s="1"/>
      <c r="S2528" s="1"/>
      <c r="U2528" t="s">
        <v>35439</v>
      </c>
      <c r="V2528" t="s">
        <v>31969</v>
      </c>
    </row>
    <row r="2529" spans="2:22" ht="15" customHeight="1">
      <c r="B2529" t="s">
        <v>8701</v>
      </c>
      <c r="C2529" t="s">
        <v>40544</v>
      </c>
      <c r="D2529" t="s">
        <v>40545</v>
      </c>
      <c r="E2529" t="s">
        <v>32180</v>
      </c>
      <c r="F2529" t="s">
        <v>46</v>
      </c>
      <c r="G2529" t="s">
        <v>1599</v>
      </c>
      <c r="H2529">
        <v>2765</v>
      </c>
      <c r="I2529" t="s">
        <v>16146</v>
      </c>
      <c r="J2529">
        <v>1913</v>
      </c>
      <c r="K2529" t="s">
        <v>19526</v>
      </c>
      <c r="L2529" t="s">
        <v>25</v>
      </c>
      <c r="M2529" s="1" t="s">
        <v>18296</v>
      </c>
      <c r="N2529" t="s">
        <v>996</v>
      </c>
      <c r="O2529">
        <v>76</v>
      </c>
      <c r="P2529">
        <v>20</v>
      </c>
      <c r="Q2529" s="1">
        <v>8036</v>
      </c>
      <c r="R2529" t="s">
        <v>16146</v>
      </c>
      <c r="S2529" s="1">
        <v>7688</v>
      </c>
      <c r="T2529" t="s">
        <v>11093</v>
      </c>
    </row>
    <row r="2530" spans="2:22" ht="15" customHeight="1">
      <c r="B2530" t="s">
        <v>13895</v>
      </c>
      <c r="C2530" t="s">
        <v>23901</v>
      </c>
      <c r="D2530" t="s">
        <v>16862</v>
      </c>
      <c r="E2530" t="s">
        <v>14</v>
      </c>
      <c r="F2530" t="s">
        <v>4380</v>
      </c>
      <c r="G2530" t="s">
        <v>3</v>
      </c>
      <c r="H2530">
        <v>231</v>
      </c>
      <c r="I2530" t="s">
        <v>15884</v>
      </c>
      <c r="J2530">
        <v>1913</v>
      </c>
      <c r="K2530" t="s">
        <v>25187</v>
      </c>
      <c r="L2530" t="s">
        <v>25</v>
      </c>
      <c r="M2530" s="1" t="s">
        <v>1246</v>
      </c>
      <c r="N2530" t="s">
        <v>23876</v>
      </c>
      <c r="O2530">
        <v>82</v>
      </c>
      <c r="P2530">
        <v>21</v>
      </c>
      <c r="Q2530" s="1">
        <v>7445</v>
      </c>
      <c r="R2530" t="s">
        <v>23877</v>
      </c>
      <c r="S2530" s="1">
        <v>7468</v>
      </c>
      <c r="T2530" t="s">
        <v>23902</v>
      </c>
    </row>
    <row r="2531" spans="2:22" ht="15" customHeight="1">
      <c r="B2531" t="s">
        <v>6499</v>
      </c>
      <c r="C2531" t="s">
        <v>20579</v>
      </c>
      <c r="D2531" t="s">
        <v>456</v>
      </c>
      <c r="E2531" t="s">
        <v>14</v>
      </c>
      <c r="F2531" t="s">
        <v>5261</v>
      </c>
      <c r="G2531" t="s">
        <v>3</v>
      </c>
      <c r="H2531">
        <v>2361</v>
      </c>
      <c r="I2531" t="s">
        <v>14680</v>
      </c>
      <c r="J2531">
        <v>1913</v>
      </c>
      <c r="K2531" t="s">
        <v>24951</v>
      </c>
      <c r="L2531" t="s">
        <v>25</v>
      </c>
      <c r="M2531" t="s">
        <v>5501</v>
      </c>
      <c r="N2531" t="s">
        <v>20580</v>
      </c>
      <c r="O2531">
        <v>56</v>
      </c>
      <c r="P2531" s="2">
        <v>20</v>
      </c>
      <c r="Q2531" s="1">
        <v>7620</v>
      </c>
      <c r="R2531" t="s">
        <v>20919</v>
      </c>
      <c r="S2531" s="1">
        <v>7641</v>
      </c>
      <c r="T2531" t="s">
        <v>20581</v>
      </c>
    </row>
    <row r="2532" spans="2:22" ht="15" customHeight="1">
      <c r="B2532" t="s">
        <v>8723</v>
      </c>
      <c r="C2532" t="s">
        <v>31104</v>
      </c>
      <c r="D2532" t="s">
        <v>7994</v>
      </c>
      <c r="E2532" t="s">
        <v>14</v>
      </c>
      <c r="F2532" t="s">
        <v>3156</v>
      </c>
      <c r="G2532" t="s">
        <v>3</v>
      </c>
      <c r="H2532">
        <v>330</v>
      </c>
      <c r="I2532" t="s">
        <v>21269</v>
      </c>
      <c r="J2532">
        <v>1912</v>
      </c>
      <c r="K2532" t="s">
        <v>25128</v>
      </c>
      <c r="L2532" t="s">
        <v>25</v>
      </c>
      <c r="M2532" t="s">
        <v>5999</v>
      </c>
      <c r="N2532" t="s">
        <v>31105</v>
      </c>
      <c r="O2532">
        <v>89</v>
      </c>
      <c r="P2532">
        <v>22</v>
      </c>
      <c r="Q2532" s="1">
        <v>7425</v>
      </c>
      <c r="R2532" t="s">
        <v>21269</v>
      </c>
      <c r="S2532" s="1">
        <v>7446</v>
      </c>
      <c r="T2532" t="s">
        <v>24681</v>
      </c>
    </row>
    <row r="2533" spans="2:22" ht="15" customHeight="1">
      <c r="B2533" t="s">
        <v>32395</v>
      </c>
      <c r="C2533" t="s">
        <v>15416</v>
      </c>
      <c r="D2533" t="s">
        <v>15417</v>
      </c>
      <c r="E2533" t="s">
        <v>14</v>
      </c>
      <c r="F2533" t="s">
        <v>2690</v>
      </c>
      <c r="G2533" t="s">
        <v>3</v>
      </c>
      <c r="H2533">
        <v>1393</v>
      </c>
      <c r="I2533" t="s">
        <v>15748</v>
      </c>
      <c r="J2533">
        <v>1912</v>
      </c>
      <c r="K2533" t="s">
        <v>39950</v>
      </c>
      <c r="L2533" t="s">
        <v>25</v>
      </c>
      <c r="M2533" t="s">
        <v>1104</v>
      </c>
      <c r="N2533" t="s">
        <v>15418</v>
      </c>
      <c r="O2533">
        <v>31</v>
      </c>
      <c r="P2533">
        <v>22</v>
      </c>
      <c r="Q2533" s="1">
        <v>7388</v>
      </c>
      <c r="R2533" t="s">
        <v>15388</v>
      </c>
      <c r="S2533" s="1">
        <v>7409</v>
      </c>
      <c r="T2533" t="s">
        <v>26457</v>
      </c>
    </row>
    <row r="2534" spans="2:22" ht="15" customHeight="1">
      <c r="B2534" t="s">
        <v>12989</v>
      </c>
      <c r="C2534" t="s">
        <v>14187</v>
      </c>
      <c r="D2534" t="s">
        <v>14188</v>
      </c>
      <c r="E2534" t="s">
        <v>14</v>
      </c>
      <c r="F2534" t="s">
        <v>7613</v>
      </c>
      <c r="G2534" t="s">
        <v>3</v>
      </c>
      <c r="H2534">
        <v>321</v>
      </c>
      <c r="I2534" t="s">
        <v>10333</v>
      </c>
      <c r="J2534">
        <v>1908</v>
      </c>
      <c r="K2534" t="s">
        <v>16192</v>
      </c>
      <c r="L2534" t="s">
        <v>25</v>
      </c>
      <c r="M2534" t="s">
        <v>5740</v>
      </c>
      <c r="N2534" t="s">
        <v>14189</v>
      </c>
      <c r="O2534">
        <v>12</v>
      </c>
      <c r="P2534" s="2">
        <v>26</v>
      </c>
      <c r="Q2534" s="1">
        <v>7831</v>
      </c>
      <c r="R2534" s="2" t="s">
        <v>27489</v>
      </c>
      <c r="S2534" s="1">
        <v>7879</v>
      </c>
      <c r="T2534" t="s">
        <v>14190</v>
      </c>
    </row>
    <row r="2535" spans="2:22" ht="15" customHeight="1">
      <c r="B2535" t="s">
        <v>9535</v>
      </c>
      <c r="C2535" t="s">
        <v>30243</v>
      </c>
      <c r="D2535" t="s">
        <v>18514</v>
      </c>
      <c r="E2535" t="s">
        <v>14</v>
      </c>
      <c r="F2535" t="s">
        <v>7588</v>
      </c>
      <c r="G2535" t="s">
        <v>3</v>
      </c>
      <c r="H2535">
        <v>433</v>
      </c>
      <c r="I2535" t="s">
        <v>15893</v>
      </c>
      <c r="J2535" s="2">
        <v>1908</v>
      </c>
      <c r="K2535" s="2" t="s">
        <v>25187</v>
      </c>
      <c r="L2535" s="2" t="s">
        <v>25</v>
      </c>
      <c r="M2535" s="1" t="s">
        <v>3022</v>
      </c>
      <c r="N2535" s="2" t="s">
        <v>14503</v>
      </c>
      <c r="O2535" s="2">
        <v>47</v>
      </c>
      <c r="P2535">
        <v>25</v>
      </c>
      <c r="Q2535" s="1">
        <v>7476</v>
      </c>
      <c r="R2535" s="1" t="s">
        <v>18689</v>
      </c>
      <c r="S2535" s="1">
        <v>7482</v>
      </c>
      <c r="T2535" t="s">
        <v>18689</v>
      </c>
    </row>
    <row r="2536" spans="2:22" ht="15" customHeight="1">
      <c r="B2536" t="s">
        <v>5296</v>
      </c>
      <c r="C2536" t="s">
        <v>5450</v>
      </c>
      <c r="D2536" t="s">
        <v>31746</v>
      </c>
      <c r="E2536" t="s">
        <v>14</v>
      </c>
      <c r="F2536" t="s">
        <v>4451</v>
      </c>
      <c r="G2536" t="s">
        <v>3</v>
      </c>
      <c r="H2536">
        <v>2462</v>
      </c>
      <c r="I2536" t="s">
        <v>10356</v>
      </c>
      <c r="J2536" s="2">
        <v>1912</v>
      </c>
      <c r="K2536" t="s">
        <v>31737</v>
      </c>
      <c r="L2536" s="2" t="s">
        <v>25</v>
      </c>
      <c r="M2536" s="1" t="s">
        <v>2755</v>
      </c>
      <c r="N2536" s="2" t="s">
        <v>4359</v>
      </c>
      <c r="O2536" s="2">
        <v>29</v>
      </c>
      <c r="P2536" s="2">
        <v>22</v>
      </c>
      <c r="Q2536" s="1">
        <v>6438</v>
      </c>
      <c r="R2536" t="s">
        <v>27505</v>
      </c>
      <c r="S2536" s="1">
        <v>6498</v>
      </c>
      <c r="T2536" t="s">
        <v>11206</v>
      </c>
      <c r="U2536" t="s">
        <v>33314</v>
      </c>
      <c r="V2536" t="s">
        <v>38475</v>
      </c>
    </row>
    <row r="2537" spans="2:22" ht="15" customHeight="1">
      <c r="B2537" t="s">
        <v>35377</v>
      </c>
      <c r="C2537" t="s">
        <v>32190</v>
      </c>
      <c r="D2537" t="s">
        <v>9299</v>
      </c>
      <c r="E2537" t="s">
        <v>14</v>
      </c>
      <c r="F2537" t="s">
        <v>2480</v>
      </c>
      <c r="G2537" t="s">
        <v>3</v>
      </c>
      <c r="J2537" s="2"/>
      <c r="L2537" s="2" t="s">
        <v>25</v>
      </c>
      <c r="M2537" s="1"/>
      <c r="N2537" s="2"/>
      <c r="O2537" s="2"/>
      <c r="P2537" s="2"/>
      <c r="Q2537" s="1"/>
      <c r="S2537" s="1"/>
      <c r="U2537" t="s">
        <v>52721</v>
      </c>
      <c r="V2537" t="s">
        <v>31969</v>
      </c>
    </row>
    <row r="2538" spans="2:22" ht="15" customHeight="1">
      <c r="B2538" t="s">
        <v>9267</v>
      </c>
      <c r="C2538" t="s">
        <v>30157</v>
      </c>
      <c r="D2538" s="15" t="s">
        <v>30158</v>
      </c>
      <c r="E2538" t="s">
        <v>14</v>
      </c>
      <c r="F2538" t="s">
        <v>6623</v>
      </c>
      <c r="G2538" t="s">
        <v>3</v>
      </c>
      <c r="H2538">
        <v>642</v>
      </c>
      <c r="I2538" t="s">
        <v>15000</v>
      </c>
      <c r="J2538">
        <v>1910</v>
      </c>
      <c r="K2538" t="s">
        <v>56045</v>
      </c>
      <c r="L2538" t="s">
        <v>25</v>
      </c>
      <c r="M2538" s="1" t="s">
        <v>11809</v>
      </c>
      <c r="N2538" t="s">
        <v>30159</v>
      </c>
      <c r="O2538">
        <v>45</v>
      </c>
      <c r="P2538" s="2">
        <v>24</v>
      </c>
      <c r="Q2538" s="1">
        <v>7388</v>
      </c>
      <c r="R2538" t="s">
        <v>15000</v>
      </c>
      <c r="S2538" s="1">
        <v>7397</v>
      </c>
      <c r="T2538" t="s">
        <v>30160</v>
      </c>
      <c r="U2538" t="s">
        <v>35396</v>
      </c>
    </row>
    <row r="2539" spans="2:22" ht="15" customHeight="1">
      <c r="B2539" t="s">
        <v>6492</v>
      </c>
      <c r="C2539" t="s">
        <v>8711</v>
      </c>
      <c r="D2539" t="s">
        <v>52254</v>
      </c>
      <c r="E2539" t="s">
        <v>90</v>
      </c>
      <c r="F2539" t="s">
        <v>1543</v>
      </c>
      <c r="G2539" t="s">
        <v>3</v>
      </c>
      <c r="H2539">
        <v>479</v>
      </c>
      <c r="I2539" t="s">
        <v>25616</v>
      </c>
      <c r="J2539">
        <v>1914</v>
      </c>
      <c r="K2539" t="s">
        <v>25145</v>
      </c>
      <c r="L2539" t="s">
        <v>5559</v>
      </c>
      <c r="M2539" s="1" t="s">
        <v>8712</v>
      </c>
      <c r="N2539" t="s">
        <v>9216</v>
      </c>
      <c r="O2539">
        <v>75</v>
      </c>
      <c r="P2539" s="2">
        <v>20</v>
      </c>
      <c r="Q2539" s="1">
        <v>7664</v>
      </c>
      <c r="R2539" t="s">
        <v>27475</v>
      </c>
      <c r="S2539" s="1">
        <v>7726</v>
      </c>
      <c r="T2539" t="s">
        <v>9950</v>
      </c>
    </row>
    <row r="2540" spans="2:22">
      <c r="B2540" t="s">
        <v>12989</v>
      </c>
      <c r="C2540" t="s">
        <v>8711</v>
      </c>
      <c r="D2540" t="s">
        <v>14191</v>
      </c>
      <c r="E2540" t="s">
        <v>14</v>
      </c>
      <c r="F2540" t="s">
        <v>7786</v>
      </c>
      <c r="G2540" t="s">
        <v>3</v>
      </c>
      <c r="H2540">
        <v>400</v>
      </c>
      <c r="I2540" t="s">
        <v>16063</v>
      </c>
      <c r="J2540">
        <v>1908</v>
      </c>
      <c r="K2540" t="s">
        <v>16192</v>
      </c>
      <c r="L2540" t="s">
        <v>5559</v>
      </c>
      <c r="M2540" t="s">
        <v>14192</v>
      </c>
      <c r="N2540" t="s">
        <v>14193</v>
      </c>
      <c r="O2540">
        <v>12</v>
      </c>
      <c r="P2540" s="2">
        <v>26</v>
      </c>
      <c r="Q2540" s="1">
        <v>7482</v>
      </c>
      <c r="R2540" t="s">
        <v>14168</v>
      </c>
      <c r="S2540" s="1">
        <v>7504</v>
      </c>
      <c r="T2540" t="s">
        <v>14194</v>
      </c>
    </row>
    <row r="2541" spans="2:22" ht="15" customHeight="1">
      <c r="B2541" t="s">
        <v>6506</v>
      </c>
      <c r="C2541" t="s">
        <v>8711</v>
      </c>
      <c r="D2541" t="s">
        <v>35873</v>
      </c>
      <c r="E2541" t="s">
        <v>14</v>
      </c>
      <c r="F2541" t="s">
        <v>8040</v>
      </c>
      <c r="G2541" t="s">
        <v>3</v>
      </c>
      <c r="H2541">
        <v>401</v>
      </c>
      <c r="I2541" t="s">
        <v>10333</v>
      </c>
      <c r="J2541">
        <v>1907</v>
      </c>
      <c r="K2541" t="s">
        <v>16192</v>
      </c>
      <c r="L2541" t="s">
        <v>25</v>
      </c>
      <c r="M2541" s="1" t="s">
        <v>16747</v>
      </c>
      <c r="N2541" t="s">
        <v>14321</v>
      </c>
      <c r="O2541">
        <v>12</v>
      </c>
      <c r="P2541" s="2">
        <v>27</v>
      </c>
      <c r="Q2541" s="1">
        <v>7648</v>
      </c>
      <c r="R2541" s="2" t="s">
        <v>14106</v>
      </c>
      <c r="S2541" s="1">
        <v>7653</v>
      </c>
      <c r="T2541" t="s">
        <v>35874</v>
      </c>
      <c r="U2541" t="s">
        <v>35875</v>
      </c>
    </row>
    <row r="2542" spans="2:22" ht="15" customHeight="1">
      <c r="B2542" t="s">
        <v>13638</v>
      </c>
      <c r="C2542" t="s">
        <v>8711</v>
      </c>
      <c r="D2542" t="s">
        <v>3782</v>
      </c>
      <c r="E2542" t="s">
        <v>90</v>
      </c>
      <c r="F2542" t="s">
        <v>13645</v>
      </c>
      <c r="G2542" t="s">
        <v>3</v>
      </c>
      <c r="H2542">
        <v>637</v>
      </c>
      <c r="I2542" t="s">
        <v>15921</v>
      </c>
      <c r="J2542">
        <v>1909</v>
      </c>
      <c r="K2542" t="s">
        <v>25187</v>
      </c>
      <c r="L2542" t="s">
        <v>5559</v>
      </c>
      <c r="M2542" t="s">
        <v>1690</v>
      </c>
      <c r="N2542" t="s">
        <v>25952</v>
      </c>
      <c r="O2542">
        <v>9</v>
      </c>
      <c r="P2542">
        <v>25</v>
      </c>
      <c r="Q2542" s="1">
        <v>6408</v>
      </c>
      <c r="R2542" t="s">
        <v>13655</v>
      </c>
      <c r="S2542" s="1">
        <v>6422</v>
      </c>
      <c r="T2542" t="s">
        <v>13655</v>
      </c>
    </row>
    <row r="2543" spans="2:22" ht="15" customHeight="1">
      <c r="B2543" t="s">
        <v>9885</v>
      </c>
      <c r="C2543" t="s">
        <v>8711</v>
      </c>
      <c r="D2543" t="s">
        <v>30583</v>
      </c>
      <c r="E2543" t="s">
        <v>14</v>
      </c>
      <c r="F2543" t="s">
        <v>22221</v>
      </c>
      <c r="G2543" t="s">
        <v>3</v>
      </c>
      <c r="H2543">
        <v>153</v>
      </c>
      <c r="I2543" t="s">
        <v>16281</v>
      </c>
      <c r="J2543">
        <v>1904</v>
      </c>
      <c r="K2543" t="s">
        <v>22745</v>
      </c>
      <c r="L2543" t="s">
        <v>25</v>
      </c>
      <c r="M2543" s="1" t="s">
        <v>10210</v>
      </c>
      <c r="N2543" t="s">
        <v>30584</v>
      </c>
      <c r="O2543">
        <v>66</v>
      </c>
      <c r="P2543" s="2">
        <v>30</v>
      </c>
      <c r="Q2543" s="1">
        <v>6473</v>
      </c>
      <c r="R2543" s="2" t="s">
        <v>28064</v>
      </c>
      <c r="S2543" s="1">
        <v>6486</v>
      </c>
      <c r="T2543" t="s">
        <v>28064</v>
      </c>
    </row>
    <row r="2544" spans="2:22" ht="15" customHeight="1">
      <c r="B2544" t="s">
        <v>12989</v>
      </c>
      <c r="C2544" t="s">
        <v>8711</v>
      </c>
      <c r="D2544" t="s">
        <v>20998</v>
      </c>
      <c r="E2544" t="s">
        <v>14</v>
      </c>
      <c r="F2544" t="s">
        <v>7613</v>
      </c>
      <c r="G2544" t="s">
        <v>3</v>
      </c>
      <c r="H2544">
        <v>2048</v>
      </c>
      <c r="I2544" t="s">
        <v>10333</v>
      </c>
      <c r="J2544">
        <v>1906</v>
      </c>
      <c r="K2544" t="s">
        <v>16192</v>
      </c>
      <c r="L2544" t="s">
        <v>16</v>
      </c>
      <c r="M2544" t="s">
        <v>33429</v>
      </c>
      <c r="N2544" t="s">
        <v>15158</v>
      </c>
      <c r="O2544">
        <v>12</v>
      </c>
      <c r="P2544" s="2">
        <v>27</v>
      </c>
      <c r="Q2544" s="1">
        <v>7459</v>
      </c>
      <c r="R2544" t="s">
        <v>14139</v>
      </c>
      <c r="S2544" s="1">
        <v>7492</v>
      </c>
      <c r="T2544" t="s">
        <v>33430</v>
      </c>
    </row>
    <row r="2545" spans="2:21" ht="15" customHeight="1">
      <c r="B2545" t="s">
        <v>32395</v>
      </c>
      <c r="C2545" t="s">
        <v>8711</v>
      </c>
      <c r="D2545" t="s">
        <v>26456</v>
      </c>
      <c r="E2545" t="s">
        <v>14</v>
      </c>
      <c r="F2545" t="s">
        <v>2480</v>
      </c>
      <c r="G2545" t="s">
        <v>3</v>
      </c>
      <c r="H2545">
        <v>880</v>
      </c>
      <c r="I2545" t="s">
        <v>9944</v>
      </c>
      <c r="J2545">
        <v>1913</v>
      </c>
      <c r="K2545" t="s">
        <v>25110</v>
      </c>
      <c r="L2545" t="s">
        <v>25</v>
      </c>
      <c r="M2545" s="1" t="s">
        <v>3151</v>
      </c>
      <c r="N2545" t="s">
        <v>137</v>
      </c>
      <c r="O2545">
        <v>31</v>
      </c>
      <c r="P2545">
        <v>20</v>
      </c>
      <c r="Q2545" s="1">
        <v>7469</v>
      </c>
      <c r="R2545" t="s">
        <v>9944</v>
      </c>
      <c r="S2545" s="1">
        <v>7481</v>
      </c>
      <c r="T2545" t="s">
        <v>9944</v>
      </c>
    </row>
    <row r="2546" spans="2:21" ht="15" customHeight="1">
      <c r="B2546" t="s">
        <v>12989</v>
      </c>
      <c r="C2546" t="s">
        <v>8711</v>
      </c>
      <c r="D2546" t="s">
        <v>14195</v>
      </c>
      <c r="E2546" t="s">
        <v>14</v>
      </c>
      <c r="F2546" t="s">
        <v>7613</v>
      </c>
      <c r="G2546" t="s">
        <v>3</v>
      </c>
      <c r="H2546">
        <v>971</v>
      </c>
      <c r="I2546" t="s">
        <v>10333</v>
      </c>
      <c r="J2546">
        <v>1909</v>
      </c>
      <c r="K2546" t="s">
        <v>16192</v>
      </c>
      <c r="L2546" t="s">
        <v>25</v>
      </c>
      <c r="M2546" t="s">
        <v>1860</v>
      </c>
      <c r="N2546" t="s">
        <v>14196</v>
      </c>
      <c r="O2546">
        <v>12</v>
      </c>
      <c r="P2546" s="2">
        <v>25</v>
      </c>
      <c r="Q2546" s="1">
        <v>6876</v>
      </c>
      <c r="R2546" t="s">
        <v>14139</v>
      </c>
      <c r="S2546" s="1">
        <v>6876</v>
      </c>
      <c r="T2546" t="s">
        <v>14197</v>
      </c>
      <c r="U2546" t="s">
        <v>35872</v>
      </c>
    </row>
    <row r="2547" spans="2:21" ht="15" customHeight="1">
      <c r="B2547" t="s">
        <v>8707</v>
      </c>
      <c r="C2547" t="s">
        <v>40546</v>
      </c>
      <c r="D2547" t="s">
        <v>5445</v>
      </c>
      <c r="E2547" t="s">
        <v>90</v>
      </c>
      <c r="F2547" t="s">
        <v>4563</v>
      </c>
      <c r="G2547" t="s">
        <v>1599</v>
      </c>
      <c r="H2547">
        <v>215</v>
      </c>
      <c r="I2547" t="s">
        <v>25605</v>
      </c>
      <c r="J2547">
        <v>1911</v>
      </c>
      <c r="K2547" t="s">
        <v>25179</v>
      </c>
      <c r="L2547" t="s">
        <v>25</v>
      </c>
      <c r="M2547" s="1" t="s">
        <v>5411</v>
      </c>
      <c r="N2547" t="s">
        <v>20170</v>
      </c>
      <c r="O2547">
        <v>54</v>
      </c>
      <c r="P2547" s="2">
        <v>23</v>
      </c>
      <c r="Q2547" s="1">
        <v>7585</v>
      </c>
      <c r="R2547" s="2" t="s">
        <v>27777</v>
      </c>
      <c r="S2547" s="1">
        <v>7645</v>
      </c>
      <c r="T2547" t="s">
        <v>55492</v>
      </c>
      <c r="U2547" t="s">
        <v>52721</v>
      </c>
    </row>
    <row r="2548" spans="2:21" ht="15" customHeight="1">
      <c r="B2548" t="s">
        <v>6687</v>
      </c>
      <c r="C2548" t="s">
        <v>18543</v>
      </c>
      <c r="D2548" t="s">
        <v>18544</v>
      </c>
      <c r="E2548" t="s">
        <v>14</v>
      </c>
      <c r="F2548" t="s">
        <v>13645</v>
      </c>
      <c r="G2548" t="s">
        <v>3</v>
      </c>
      <c r="H2548">
        <v>671</v>
      </c>
      <c r="I2548" t="s">
        <v>15901</v>
      </c>
      <c r="J2548">
        <v>1911</v>
      </c>
      <c r="K2548" t="s">
        <v>25187</v>
      </c>
      <c r="L2548" t="s">
        <v>16</v>
      </c>
      <c r="M2548" s="1" t="s">
        <v>2067</v>
      </c>
      <c r="N2548" t="s">
        <v>18545</v>
      </c>
      <c r="O2548">
        <v>46</v>
      </c>
      <c r="P2548">
        <v>23</v>
      </c>
      <c r="Q2548" s="1">
        <v>7532</v>
      </c>
      <c r="R2548" t="s">
        <v>18619</v>
      </c>
      <c r="S2548" s="1">
        <v>7542</v>
      </c>
      <c r="T2548" t="s">
        <v>18546</v>
      </c>
    </row>
    <row r="2549" spans="2:21" ht="15" customHeight="1">
      <c r="B2549" t="s">
        <v>6492</v>
      </c>
      <c r="C2549" t="s">
        <v>8478</v>
      </c>
      <c r="D2549" t="s">
        <v>1376</v>
      </c>
      <c r="E2549" t="s">
        <v>14</v>
      </c>
      <c r="F2549" t="s">
        <v>2353</v>
      </c>
      <c r="G2549" t="s">
        <v>3</v>
      </c>
      <c r="H2549">
        <v>3661</v>
      </c>
      <c r="I2549" s="2" t="s">
        <v>9833</v>
      </c>
      <c r="J2549">
        <v>1913</v>
      </c>
      <c r="K2549" t="s">
        <v>16183</v>
      </c>
      <c r="L2549" t="s">
        <v>25</v>
      </c>
      <c r="M2549" s="1" t="s">
        <v>8479</v>
      </c>
      <c r="N2549" s="2" t="s">
        <v>8480</v>
      </c>
      <c r="O2549" s="2">
        <v>78</v>
      </c>
      <c r="P2549" s="2">
        <v>21</v>
      </c>
      <c r="Q2549" s="1">
        <v>7334</v>
      </c>
      <c r="R2549" t="s">
        <v>27475</v>
      </c>
      <c r="S2549" s="1">
        <v>7371</v>
      </c>
      <c r="T2549" t="s">
        <v>9899</v>
      </c>
    </row>
    <row r="2550" spans="2:21" ht="15" customHeight="1">
      <c r="B2550" t="s">
        <v>14449</v>
      </c>
      <c r="C2550" t="s">
        <v>40547</v>
      </c>
      <c r="D2550" t="s">
        <v>40548</v>
      </c>
      <c r="E2550" t="s">
        <v>14</v>
      </c>
      <c r="F2550" t="s">
        <v>17713</v>
      </c>
      <c r="G2550" t="s">
        <v>3</v>
      </c>
      <c r="H2550">
        <v>1863</v>
      </c>
      <c r="I2550" s="2" t="s">
        <v>17765</v>
      </c>
      <c r="J2550">
        <v>1910</v>
      </c>
      <c r="K2550" t="s">
        <v>24951</v>
      </c>
      <c r="L2550" t="s">
        <v>25</v>
      </c>
      <c r="M2550" s="1" t="s">
        <v>2421</v>
      </c>
      <c r="N2550" s="2" t="s">
        <v>40549</v>
      </c>
      <c r="O2550" s="2">
        <v>85</v>
      </c>
      <c r="P2550" s="2">
        <v>24</v>
      </c>
      <c r="Q2550" s="1">
        <v>7346</v>
      </c>
      <c r="R2550" t="s">
        <v>24199</v>
      </c>
      <c r="S2550" s="1">
        <v>7359</v>
      </c>
      <c r="T2550" t="s">
        <v>40550</v>
      </c>
    </row>
    <row r="2551" spans="2:21" ht="15" customHeight="1">
      <c r="B2551" t="s">
        <v>13316</v>
      </c>
      <c r="C2551" t="s">
        <v>33607</v>
      </c>
      <c r="D2551" t="s">
        <v>33608</v>
      </c>
      <c r="E2551" t="s">
        <v>6</v>
      </c>
      <c r="F2551" t="s">
        <v>14022</v>
      </c>
      <c r="G2551" t="s">
        <v>3</v>
      </c>
      <c r="H2551">
        <v>614</v>
      </c>
      <c r="I2551" t="s">
        <v>26252</v>
      </c>
      <c r="J2551">
        <v>1910</v>
      </c>
      <c r="K2551" t="s">
        <v>25141</v>
      </c>
      <c r="L2551" t="s">
        <v>25</v>
      </c>
      <c r="M2551" s="1" t="s">
        <v>5707</v>
      </c>
      <c r="N2551" t="s">
        <v>33609</v>
      </c>
      <c r="O2551">
        <v>23</v>
      </c>
      <c r="P2551">
        <v>24</v>
      </c>
      <c r="Q2551" s="1">
        <v>7443</v>
      </c>
      <c r="R2551" t="s">
        <v>26252</v>
      </c>
      <c r="S2551" s="1">
        <v>7497</v>
      </c>
      <c r="T2551" t="s">
        <v>33610</v>
      </c>
    </row>
    <row r="2552" spans="2:21" ht="15" customHeight="1">
      <c r="B2552" t="s">
        <v>14449</v>
      </c>
      <c r="C2552" t="s">
        <v>40552</v>
      </c>
      <c r="D2552" t="s">
        <v>588</v>
      </c>
      <c r="E2552" t="s">
        <v>51473</v>
      </c>
      <c r="F2552" t="s">
        <v>2085</v>
      </c>
      <c r="G2552" t="s">
        <v>1558</v>
      </c>
      <c r="H2552">
        <v>559</v>
      </c>
      <c r="I2552" t="s">
        <v>23441</v>
      </c>
      <c r="J2552">
        <v>1908</v>
      </c>
      <c r="K2552" t="s">
        <v>25122</v>
      </c>
      <c r="L2552" t="s">
        <v>25</v>
      </c>
      <c r="M2552" s="1" t="s">
        <v>5996</v>
      </c>
      <c r="N2552" t="s">
        <v>29702</v>
      </c>
      <c r="O2552">
        <v>17</v>
      </c>
      <c r="P2552">
        <v>26</v>
      </c>
      <c r="Q2552" s="1">
        <v>7781</v>
      </c>
      <c r="R2552" t="s">
        <v>23441</v>
      </c>
      <c r="S2552" s="1">
        <v>7790</v>
      </c>
      <c r="T2552" t="s">
        <v>40551</v>
      </c>
    </row>
    <row r="2553" spans="2:21" ht="15" customHeight="1">
      <c r="B2553" t="s">
        <v>14449</v>
      </c>
      <c r="C2553" t="s">
        <v>40552</v>
      </c>
      <c r="D2553" t="s">
        <v>4278</v>
      </c>
      <c r="E2553" t="s">
        <v>14</v>
      </c>
      <c r="F2553" t="s">
        <v>8612</v>
      </c>
      <c r="G2553" t="s">
        <v>3</v>
      </c>
      <c r="H2553">
        <v>731</v>
      </c>
      <c r="I2553" t="s">
        <v>18171</v>
      </c>
      <c r="J2553">
        <v>1910</v>
      </c>
      <c r="K2553" t="s">
        <v>25977</v>
      </c>
      <c r="L2553" t="s">
        <v>25</v>
      </c>
      <c r="M2553" s="1" t="s">
        <v>24970</v>
      </c>
      <c r="N2553" t="s">
        <v>40553</v>
      </c>
      <c r="O2553">
        <v>87</v>
      </c>
      <c r="P2553">
        <v>23</v>
      </c>
      <c r="Q2553" s="1">
        <v>7500</v>
      </c>
      <c r="R2553" t="s">
        <v>17765</v>
      </c>
      <c r="S2553" s="1">
        <v>7538</v>
      </c>
      <c r="T2553" t="s">
        <v>40554</v>
      </c>
    </row>
    <row r="2554" spans="2:21" ht="15" customHeight="1">
      <c r="B2554" t="s">
        <v>8757</v>
      </c>
      <c r="C2554" t="s">
        <v>40555</v>
      </c>
      <c r="D2554" t="s">
        <v>12961</v>
      </c>
      <c r="E2554" t="s">
        <v>90</v>
      </c>
      <c r="F2554" t="s">
        <v>5339</v>
      </c>
      <c r="G2554" t="s">
        <v>3</v>
      </c>
      <c r="H2554">
        <v>959</v>
      </c>
      <c r="I2554" t="s">
        <v>16652</v>
      </c>
      <c r="J2554">
        <v>1910</v>
      </c>
      <c r="K2554" t="s">
        <v>25128</v>
      </c>
      <c r="L2554" t="s">
        <v>25</v>
      </c>
      <c r="M2554" s="1" t="s">
        <v>3232</v>
      </c>
      <c r="N2554" t="s">
        <v>16655</v>
      </c>
      <c r="O2554">
        <v>33</v>
      </c>
      <c r="P2554">
        <v>24</v>
      </c>
      <c r="Q2554" s="1">
        <v>7416</v>
      </c>
      <c r="R2554" t="s">
        <v>16652</v>
      </c>
      <c r="S2554" s="1">
        <v>7429</v>
      </c>
      <c r="T2554" t="s">
        <v>16652</v>
      </c>
    </row>
    <row r="2555" spans="2:21" ht="15" customHeight="1">
      <c r="B2555" t="s">
        <v>6497</v>
      </c>
      <c r="C2555" t="s">
        <v>40556</v>
      </c>
      <c r="D2555" t="s">
        <v>1045</v>
      </c>
      <c r="E2555" t="s">
        <v>90</v>
      </c>
      <c r="F2555" t="s">
        <v>2129</v>
      </c>
      <c r="G2555" t="s">
        <v>1558</v>
      </c>
      <c r="H2555">
        <v>2907</v>
      </c>
      <c r="I2555" t="s">
        <v>13032</v>
      </c>
      <c r="J2555">
        <v>1910</v>
      </c>
      <c r="K2555" t="s">
        <v>25142</v>
      </c>
      <c r="L2555" t="s">
        <v>25</v>
      </c>
      <c r="M2555" s="1" t="s">
        <v>4740</v>
      </c>
      <c r="N2555" t="s">
        <v>8601</v>
      </c>
      <c r="O2555">
        <v>75</v>
      </c>
      <c r="P2555">
        <v>24</v>
      </c>
      <c r="Q2555" s="1">
        <v>7818</v>
      </c>
      <c r="R2555" t="s">
        <v>20177</v>
      </c>
      <c r="S2555" s="1">
        <v>7854</v>
      </c>
      <c r="T2555" t="s">
        <v>20177</v>
      </c>
    </row>
    <row r="2556" spans="2:21" ht="15" customHeight="1">
      <c r="B2556" t="s">
        <v>13895</v>
      </c>
      <c r="C2556" t="s">
        <v>40557</v>
      </c>
      <c r="D2556" t="s">
        <v>276</v>
      </c>
      <c r="E2556" t="s">
        <v>14</v>
      </c>
      <c r="F2556" t="s">
        <v>13645</v>
      </c>
      <c r="G2556" t="s">
        <v>3</v>
      </c>
      <c r="H2556">
        <v>919</v>
      </c>
      <c r="I2556" t="s">
        <v>15884</v>
      </c>
      <c r="J2556">
        <v>1909</v>
      </c>
      <c r="K2556" t="s">
        <v>25187</v>
      </c>
      <c r="L2556" t="s">
        <v>16</v>
      </c>
      <c r="M2556" s="1" t="s">
        <v>2113</v>
      </c>
      <c r="N2556" t="s">
        <v>28809</v>
      </c>
      <c r="O2556">
        <v>82</v>
      </c>
      <c r="P2556">
        <v>25</v>
      </c>
      <c r="Q2556" s="1">
        <v>7564</v>
      </c>
      <c r="R2556" t="s">
        <v>23877</v>
      </c>
      <c r="S2556" s="1">
        <v>7573</v>
      </c>
      <c r="T2556" t="s">
        <v>40558</v>
      </c>
    </row>
    <row r="2557" spans="2:21" ht="15" customHeight="1">
      <c r="B2557" t="s">
        <v>15208</v>
      </c>
      <c r="C2557" t="s">
        <v>40559</v>
      </c>
      <c r="D2557" t="s">
        <v>40560</v>
      </c>
      <c r="E2557" t="s">
        <v>51473</v>
      </c>
      <c r="F2557" t="s">
        <v>2461</v>
      </c>
      <c r="G2557" t="s">
        <v>1558</v>
      </c>
      <c r="H2557">
        <v>1148</v>
      </c>
      <c r="I2557" t="s">
        <v>16283</v>
      </c>
      <c r="J2557">
        <v>1913</v>
      </c>
      <c r="K2557" t="s">
        <v>25130</v>
      </c>
      <c r="L2557" t="s">
        <v>25</v>
      </c>
      <c r="M2557" s="1" t="s">
        <v>6661</v>
      </c>
      <c r="N2557" t="s">
        <v>6662</v>
      </c>
      <c r="O2557">
        <v>35</v>
      </c>
      <c r="P2557">
        <v>21</v>
      </c>
      <c r="Q2557" s="1">
        <v>7709</v>
      </c>
      <c r="R2557" t="s">
        <v>16283</v>
      </c>
      <c r="S2557" s="1">
        <v>7714</v>
      </c>
      <c r="T2557" t="s">
        <v>40561</v>
      </c>
    </row>
    <row r="2558" spans="2:21" ht="15" customHeight="1">
      <c r="B2558" t="s">
        <v>8822</v>
      </c>
      <c r="C2558" t="s">
        <v>34320</v>
      </c>
      <c r="D2558" t="s">
        <v>9015</v>
      </c>
      <c r="E2558" t="s">
        <v>14</v>
      </c>
      <c r="F2558" t="s">
        <v>1604</v>
      </c>
      <c r="G2558" t="s">
        <v>3</v>
      </c>
      <c r="H2558">
        <v>166</v>
      </c>
      <c r="I2558" t="s">
        <v>18171</v>
      </c>
      <c r="J2558">
        <v>1912</v>
      </c>
      <c r="K2558" t="s">
        <v>17027</v>
      </c>
      <c r="L2558" t="s">
        <v>16</v>
      </c>
      <c r="M2558" s="1" t="s">
        <v>2306</v>
      </c>
      <c r="N2558" t="s">
        <v>19429</v>
      </c>
      <c r="O2558">
        <v>49</v>
      </c>
      <c r="P2558">
        <v>22</v>
      </c>
      <c r="Q2558" s="1">
        <v>9999</v>
      </c>
      <c r="R2558" t="s">
        <v>14453</v>
      </c>
      <c r="S2558" s="1">
        <v>10024</v>
      </c>
      <c r="T2558" t="s">
        <v>19430</v>
      </c>
      <c r="U2558" t="s">
        <v>33316</v>
      </c>
    </row>
    <row r="2559" spans="2:21" ht="15" customHeight="1">
      <c r="B2559" t="s">
        <v>8664</v>
      </c>
      <c r="C2559" t="s">
        <v>40562</v>
      </c>
      <c r="D2559" t="s">
        <v>40563</v>
      </c>
      <c r="E2559" t="s">
        <v>51473</v>
      </c>
      <c r="F2559" t="s">
        <v>1556</v>
      </c>
      <c r="G2559" t="s">
        <v>1558</v>
      </c>
      <c r="H2559">
        <v>771</v>
      </c>
      <c r="I2559" t="s">
        <v>25616</v>
      </c>
      <c r="J2559">
        <v>1908</v>
      </c>
      <c r="K2559" t="s">
        <v>25142</v>
      </c>
      <c r="L2559" t="s">
        <v>16</v>
      </c>
      <c r="M2559" s="1" t="s">
        <v>131</v>
      </c>
      <c r="N2559" t="s">
        <v>287</v>
      </c>
      <c r="O2559">
        <v>75</v>
      </c>
      <c r="P2559">
        <v>26</v>
      </c>
      <c r="Q2559" s="1">
        <v>7558</v>
      </c>
      <c r="R2559" t="s">
        <v>27475</v>
      </c>
      <c r="S2559" s="1">
        <v>7587</v>
      </c>
      <c r="T2559" t="s">
        <v>29059</v>
      </c>
    </row>
    <row r="2560" spans="2:21" ht="15" customHeight="1">
      <c r="B2560" t="s">
        <v>8822</v>
      </c>
      <c r="C2560" t="s">
        <v>19431</v>
      </c>
      <c r="D2560" t="s">
        <v>31777</v>
      </c>
      <c r="E2560" t="s">
        <v>14</v>
      </c>
      <c r="F2560" t="s">
        <v>1604</v>
      </c>
      <c r="G2560" t="s">
        <v>3</v>
      </c>
      <c r="H2560">
        <v>165</v>
      </c>
      <c r="I2560" t="s">
        <v>14453</v>
      </c>
      <c r="J2560">
        <v>1911</v>
      </c>
      <c r="K2560" t="s">
        <v>17027</v>
      </c>
      <c r="L2560" t="s">
        <v>5559</v>
      </c>
      <c r="M2560" s="1" t="s">
        <v>4929</v>
      </c>
      <c r="N2560" t="s">
        <v>19432</v>
      </c>
      <c r="O2560">
        <v>49</v>
      </c>
      <c r="P2560">
        <v>23</v>
      </c>
      <c r="Q2560" s="1">
        <v>7574</v>
      </c>
      <c r="R2560" t="s">
        <v>19440</v>
      </c>
      <c r="S2560" s="1">
        <v>7594</v>
      </c>
      <c r="T2560" t="s">
        <v>19433</v>
      </c>
      <c r="U2560" t="s">
        <v>33316</v>
      </c>
    </row>
    <row r="2561" spans="2:21" ht="15" customHeight="1">
      <c r="B2561" t="s">
        <v>25480</v>
      </c>
      <c r="C2561" t="s">
        <v>52255</v>
      </c>
      <c r="D2561" t="s">
        <v>52256</v>
      </c>
      <c r="E2561" t="s">
        <v>51486</v>
      </c>
      <c r="F2561" t="s">
        <v>11584</v>
      </c>
      <c r="G2561" t="s">
        <v>40408</v>
      </c>
      <c r="J2561">
        <v>1907</v>
      </c>
      <c r="K2561" t="s">
        <v>25167</v>
      </c>
      <c r="L2561" t="s">
        <v>16</v>
      </c>
      <c r="M2561" s="1" t="s">
        <v>40321</v>
      </c>
      <c r="N2561" t="s">
        <v>50949</v>
      </c>
      <c r="O2561">
        <v>9352</v>
      </c>
      <c r="P2561">
        <v>27</v>
      </c>
      <c r="Q2561" s="1">
        <v>7837</v>
      </c>
      <c r="R2561" t="s">
        <v>40323</v>
      </c>
      <c r="S2561" s="1">
        <v>7852</v>
      </c>
      <c r="T2561" t="s">
        <v>46423</v>
      </c>
    </row>
    <row r="2562" spans="2:21" ht="15" customHeight="1">
      <c r="B2562" t="s">
        <v>25285</v>
      </c>
      <c r="C2562" t="s">
        <v>25235</v>
      </c>
      <c r="D2562" t="s">
        <v>1107</v>
      </c>
      <c r="E2562" t="s">
        <v>14</v>
      </c>
      <c r="F2562" t="s">
        <v>2480</v>
      </c>
      <c r="G2562" t="s">
        <v>3</v>
      </c>
      <c r="H2562">
        <v>1206</v>
      </c>
      <c r="I2562" t="s">
        <v>24460</v>
      </c>
      <c r="J2562">
        <v>1908</v>
      </c>
      <c r="K2562" t="s">
        <v>25187</v>
      </c>
      <c r="L2562" t="s">
        <v>16</v>
      </c>
      <c r="M2562" s="1" t="s">
        <v>5285</v>
      </c>
      <c r="N2562" t="s">
        <v>25236</v>
      </c>
      <c r="O2562">
        <v>87</v>
      </c>
      <c r="P2562">
        <v>26</v>
      </c>
      <c r="Q2562" s="1">
        <v>7622</v>
      </c>
      <c r="R2562" t="s">
        <v>9553</v>
      </c>
      <c r="S2562" s="1">
        <v>7650</v>
      </c>
      <c r="T2562" t="s">
        <v>25237</v>
      </c>
    </row>
    <row r="2563" spans="2:21" ht="15" customHeight="1">
      <c r="B2563" t="s">
        <v>9236</v>
      </c>
      <c r="C2563" t="s">
        <v>40564</v>
      </c>
      <c r="D2563" t="s">
        <v>40565</v>
      </c>
      <c r="E2563" t="s">
        <v>51473</v>
      </c>
      <c r="F2563" t="s">
        <v>2085</v>
      </c>
      <c r="G2563" t="s">
        <v>1558</v>
      </c>
      <c r="H2563">
        <v>815</v>
      </c>
      <c r="I2563" t="s">
        <v>25334</v>
      </c>
      <c r="J2563">
        <v>1911</v>
      </c>
      <c r="K2563" t="s">
        <v>25122</v>
      </c>
      <c r="L2563" t="s">
        <v>25</v>
      </c>
      <c r="M2563" s="1" t="s">
        <v>3050</v>
      </c>
      <c r="N2563" t="s">
        <v>40566</v>
      </c>
      <c r="O2563">
        <v>17</v>
      </c>
      <c r="P2563" s="2">
        <v>22</v>
      </c>
      <c r="Q2563" s="1">
        <v>7353</v>
      </c>
      <c r="R2563" t="s">
        <v>29702</v>
      </c>
      <c r="S2563" s="1">
        <v>7362</v>
      </c>
      <c r="T2563" t="s">
        <v>40567</v>
      </c>
    </row>
    <row r="2564" spans="2:21" ht="15" customHeight="1">
      <c r="B2564" t="s">
        <v>5293</v>
      </c>
      <c r="C2564" t="s">
        <v>4460</v>
      </c>
      <c r="D2564" t="s">
        <v>4461</v>
      </c>
      <c r="E2564" t="s">
        <v>14</v>
      </c>
      <c r="F2564" t="s">
        <v>7</v>
      </c>
      <c r="G2564" t="s">
        <v>3</v>
      </c>
      <c r="H2564">
        <v>1836</v>
      </c>
      <c r="I2564" t="s">
        <v>10055</v>
      </c>
      <c r="J2564" s="2">
        <v>1908</v>
      </c>
      <c r="K2564" s="2" t="s">
        <v>25164</v>
      </c>
      <c r="L2564" t="s">
        <v>5559</v>
      </c>
      <c r="M2564" s="1" t="s">
        <v>3318</v>
      </c>
      <c r="N2564" s="2" t="s">
        <v>4462</v>
      </c>
      <c r="O2564" s="2">
        <v>22</v>
      </c>
      <c r="P2564">
        <v>25</v>
      </c>
      <c r="Q2564" s="1">
        <v>7411</v>
      </c>
      <c r="R2564" t="s">
        <v>10253</v>
      </c>
      <c r="S2564" s="1">
        <v>7419</v>
      </c>
      <c r="T2564" t="s">
        <v>10669</v>
      </c>
    </row>
    <row r="2565" spans="2:21" ht="15" customHeight="1">
      <c r="B2565" t="s">
        <v>8701</v>
      </c>
      <c r="C2565" t="s">
        <v>2111</v>
      </c>
      <c r="D2565" t="s">
        <v>2112</v>
      </c>
      <c r="E2565" t="s">
        <v>14</v>
      </c>
      <c r="F2565" t="s">
        <v>24</v>
      </c>
      <c r="G2565" t="s">
        <v>3</v>
      </c>
      <c r="H2565">
        <v>2121</v>
      </c>
      <c r="I2565" s="2" t="s">
        <v>16144</v>
      </c>
      <c r="J2565" s="2">
        <v>1909</v>
      </c>
      <c r="K2565" t="s">
        <v>25160</v>
      </c>
      <c r="L2565" s="2" t="s">
        <v>25</v>
      </c>
      <c r="M2565" s="1" t="s">
        <v>2113</v>
      </c>
      <c r="N2565" s="2" t="s">
        <v>996</v>
      </c>
      <c r="O2565" s="2">
        <v>76</v>
      </c>
      <c r="P2565" s="2">
        <v>25</v>
      </c>
      <c r="Q2565" s="1">
        <v>7686</v>
      </c>
      <c r="R2565" s="2" t="s">
        <v>16146</v>
      </c>
      <c r="S2565" s="1">
        <v>7710</v>
      </c>
      <c r="T2565" t="s">
        <v>11093</v>
      </c>
    </row>
    <row r="2566" spans="2:21" ht="15" customHeight="1">
      <c r="B2566" t="s">
        <v>22253</v>
      </c>
      <c r="C2566" t="s">
        <v>2111</v>
      </c>
      <c r="D2566" t="s">
        <v>2778</v>
      </c>
      <c r="E2566" t="s">
        <v>51431</v>
      </c>
      <c r="F2566" t="s">
        <v>1594</v>
      </c>
      <c r="G2566" t="s">
        <v>40267</v>
      </c>
      <c r="H2566">
        <v>811</v>
      </c>
      <c r="I2566" s="2" t="s">
        <v>16241</v>
      </c>
      <c r="J2566" s="2">
        <v>1911</v>
      </c>
      <c r="K2566" s="2" t="s">
        <v>25159</v>
      </c>
      <c r="L2566" s="2" t="s">
        <v>25</v>
      </c>
      <c r="M2566" s="1" t="s">
        <v>476</v>
      </c>
      <c r="N2566" s="2" t="s">
        <v>40568</v>
      </c>
      <c r="O2566" s="2">
        <v>90</v>
      </c>
      <c r="P2566" s="2">
        <v>23</v>
      </c>
      <c r="Q2566" s="1">
        <v>7441</v>
      </c>
      <c r="R2566" s="2" t="s">
        <v>16241</v>
      </c>
      <c r="S2566" s="1">
        <v>7451</v>
      </c>
      <c r="T2566" t="s">
        <v>40569</v>
      </c>
    </row>
    <row r="2567" spans="2:21" ht="15" customHeight="1">
      <c r="B2567" t="s">
        <v>8822</v>
      </c>
      <c r="C2567" t="s">
        <v>2111</v>
      </c>
      <c r="D2567" t="s">
        <v>19434</v>
      </c>
      <c r="E2567" t="s">
        <v>14</v>
      </c>
      <c r="F2567" t="s">
        <v>1604</v>
      </c>
      <c r="G2567" t="s">
        <v>3</v>
      </c>
      <c r="H2567">
        <v>1327</v>
      </c>
      <c r="I2567" t="s">
        <v>18171</v>
      </c>
      <c r="J2567">
        <v>1912</v>
      </c>
      <c r="K2567" t="s">
        <v>17027</v>
      </c>
      <c r="L2567" t="s">
        <v>25</v>
      </c>
      <c r="M2567" s="1" t="s">
        <v>2713</v>
      </c>
      <c r="N2567" t="s">
        <v>19435</v>
      </c>
      <c r="O2567">
        <v>49</v>
      </c>
      <c r="P2567">
        <v>22</v>
      </c>
      <c r="Q2567" s="1">
        <v>7433</v>
      </c>
      <c r="R2567" t="s">
        <v>18171</v>
      </c>
      <c r="S2567" s="1">
        <v>7451</v>
      </c>
      <c r="T2567" t="s">
        <v>19436</v>
      </c>
    </row>
    <row r="2568" spans="2:21" ht="15" customHeight="1">
      <c r="B2568" t="s">
        <v>6492</v>
      </c>
      <c r="C2568" t="s">
        <v>8713</v>
      </c>
      <c r="D2568" t="s">
        <v>8714</v>
      </c>
      <c r="E2568" t="s">
        <v>14</v>
      </c>
      <c r="F2568" t="s">
        <v>2653</v>
      </c>
      <c r="G2568" t="s">
        <v>3</v>
      </c>
      <c r="H2568">
        <v>3868</v>
      </c>
      <c r="I2568" t="s">
        <v>25616</v>
      </c>
      <c r="J2568">
        <v>1911</v>
      </c>
      <c r="K2568" t="s">
        <v>25178</v>
      </c>
      <c r="L2568" t="s">
        <v>5559</v>
      </c>
      <c r="M2568" s="1" t="s">
        <v>8715</v>
      </c>
      <c r="N2568" t="s">
        <v>8716</v>
      </c>
      <c r="O2568">
        <v>78</v>
      </c>
      <c r="P2568" s="2">
        <v>22</v>
      </c>
      <c r="Q2568" s="1">
        <v>7671</v>
      </c>
      <c r="R2568" t="s">
        <v>27475</v>
      </c>
      <c r="S2568" s="1">
        <v>7727</v>
      </c>
      <c r="T2568" t="s">
        <v>9887</v>
      </c>
    </row>
    <row r="2569" spans="2:21" ht="15" customHeight="1">
      <c r="B2569" t="s">
        <v>9500</v>
      </c>
      <c r="C2569" t="s">
        <v>5451</v>
      </c>
      <c r="D2569" t="s">
        <v>40571</v>
      </c>
      <c r="E2569" t="s">
        <v>14</v>
      </c>
      <c r="F2569" t="s">
        <v>17167</v>
      </c>
      <c r="G2569" t="s">
        <v>3</v>
      </c>
      <c r="H2569">
        <v>1476</v>
      </c>
      <c r="I2569" t="s">
        <v>17626</v>
      </c>
      <c r="J2569">
        <v>1913</v>
      </c>
      <c r="K2569" t="s">
        <v>22745</v>
      </c>
      <c r="L2569" t="s">
        <v>25</v>
      </c>
      <c r="M2569" s="1" t="s">
        <v>1450</v>
      </c>
      <c r="N2569" t="s">
        <v>40572</v>
      </c>
      <c r="O2569">
        <v>42</v>
      </c>
      <c r="P2569" s="2">
        <v>21</v>
      </c>
      <c r="Q2569" s="1">
        <v>6404</v>
      </c>
      <c r="R2569" t="s">
        <v>17626</v>
      </c>
      <c r="S2569" s="1">
        <v>6441</v>
      </c>
      <c r="T2569" t="s">
        <v>40573</v>
      </c>
    </row>
    <row r="2570" spans="2:21" ht="15" customHeight="1">
      <c r="B2570" t="s">
        <v>15420</v>
      </c>
      <c r="C2570" t="s">
        <v>5451</v>
      </c>
      <c r="D2570" t="s">
        <v>136</v>
      </c>
      <c r="E2570" t="s">
        <v>14</v>
      </c>
      <c r="F2570" t="s">
        <v>7991</v>
      </c>
      <c r="G2570" t="s">
        <v>3</v>
      </c>
      <c r="H2570">
        <v>264</v>
      </c>
      <c r="I2570" t="s">
        <v>15920</v>
      </c>
      <c r="J2570">
        <v>1908</v>
      </c>
      <c r="K2570" t="s">
        <v>55993</v>
      </c>
      <c r="L2570" t="s">
        <v>16</v>
      </c>
      <c r="M2570" t="s">
        <v>3867</v>
      </c>
      <c r="N2570" t="s">
        <v>7666</v>
      </c>
      <c r="O2570">
        <v>31</v>
      </c>
      <c r="P2570" s="2">
        <v>25</v>
      </c>
      <c r="Q2570" s="1">
        <v>7514</v>
      </c>
      <c r="R2570" t="s">
        <v>23762</v>
      </c>
      <c r="S2570" s="1">
        <v>7549</v>
      </c>
      <c r="T2570" t="s">
        <v>15419</v>
      </c>
      <c r="U2570" t="s">
        <v>35876</v>
      </c>
    </row>
    <row r="2571" spans="2:21" ht="15" customHeight="1">
      <c r="B2571" t="s">
        <v>8401</v>
      </c>
      <c r="C2571" t="s">
        <v>5451</v>
      </c>
      <c r="D2571" s="15" t="s">
        <v>40570</v>
      </c>
      <c r="E2571" t="s">
        <v>14</v>
      </c>
      <c r="F2571" t="s">
        <v>5339</v>
      </c>
      <c r="G2571" t="s">
        <v>3</v>
      </c>
      <c r="H2571">
        <v>1211</v>
      </c>
      <c r="I2571" t="s">
        <v>26823</v>
      </c>
      <c r="J2571">
        <v>1911</v>
      </c>
      <c r="K2571" t="s">
        <v>25128</v>
      </c>
      <c r="L2571" t="s">
        <v>25</v>
      </c>
      <c r="M2571" s="1" t="s">
        <v>6914</v>
      </c>
      <c r="N2571" t="s">
        <v>26826</v>
      </c>
      <c r="O2571" t="s">
        <v>26449</v>
      </c>
      <c r="P2571" s="2">
        <v>22</v>
      </c>
      <c r="Q2571" s="1">
        <v>7613</v>
      </c>
      <c r="R2571" t="s">
        <v>17120</v>
      </c>
      <c r="S2571" s="1">
        <v>7628</v>
      </c>
      <c r="T2571" t="s">
        <v>26827</v>
      </c>
      <c r="U2571" t="s">
        <v>32807</v>
      </c>
    </row>
    <row r="2572" spans="2:21" ht="15" customHeight="1">
      <c r="B2572" t="s">
        <v>6507</v>
      </c>
      <c r="C2572" t="s">
        <v>5451</v>
      </c>
      <c r="D2572" t="s">
        <v>15657</v>
      </c>
      <c r="E2572" t="s">
        <v>14</v>
      </c>
      <c r="F2572" t="s">
        <v>17713</v>
      </c>
      <c r="G2572" t="s">
        <v>3</v>
      </c>
      <c r="H2572">
        <v>653</v>
      </c>
      <c r="I2572" t="s">
        <v>13021</v>
      </c>
      <c r="J2572">
        <v>1912</v>
      </c>
      <c r="K2572" t="s">
        <v>24951</v>
      </c>
      <c r="L2572" t="s">
        <v>25</v>
      </c>
      <c r="M2572" t="s">
        <v>2810</v>
      </c>
      <c r="N2572" t="s">
        <v>17809</v>
      </c>
      <c r="O2572">
        <v>44</v>
      </c>
      <c r="P2572">
        <v>22</v>
      </c>
      <c r="Q2572" s="1">
        <v>8111</v>
      </c>
      <c r="R2572" t="s">
        <v>27530</v>
      </c>
      <c r="S2572" s="1">
        <v>7775</v>
      </c>
      <c r="T2572" t="s">
        <v>17810</v>
      </c>
    </row>
    <row r="2573" spans="2:21" ht="15" customHeight="1">
      <c r="B2573" t="s">
        <v>6507</v>
      </c>
      <c r="C2573" t="s">
        <v>5451</v>
      </c>
      <c r="D2573" t="s">
        <v>24911</v>
      </c>
      <c r="E2573" t="s">
        <v>14</v>
      </c>
      <c r="F2573" t="s">
        <v>17713</v>
      </c>
      <c r="G2573" t="s">
        <v>3</v>
      </c>
      <c r="H2573">
        <v>1811</v>
      </c>
      <c r="I2573" t="s">
        <v>13021</v>
      </c>
      <c r="J2573">
        <v>1912</v>
      </c>
      <c r="K2573" t="s">
        <v>24951</v>
      </c>
      <c r="L2573" t="s">
        <v>25</v>
      </c>
      <c r="M2573" s="1" t="s">
        <v>7652</v>
      </c>
      <c r="N2573" t="s">
        <v>17928</v>
      </c>
      <c r="O2573">
        <v>44</v>
      </c>
      <c r="P2573">
        <v>22</v>
      </c>
      <c r="Q2573" s="1"/>
      <c r="S2573" s="1">
        <v>5714</v>
      </c>
      <c r="T2573" t="s">
        <v>18041</v>
      </c>
    </row>
    <row r="2574" spans="2:21" ht="15" customHeight="1">
      <c r="B2574" t="s">
        <v>5296</v>
      </c>
      <c r="C2574" t="s">
        <v>5451</v>
      </c>
      <c r="D2574" t="s">
        <v>40574</v>
      </c>
      <c r="E2574" t="s">
        <v>51473</v>
      </c>
      <c r="F2574" t="s">
        <v>1594</v>
      </c>
      <c r="G2574" t="s">
        <v>1558</v>
      </c>
      <c r="H2574">
        <v>2242</v>
      </c>
      <c r="I2574" t="s">
        <v>19511</v>
      </c>
      <c r="J2574">
        <v>1909</v>
      </c>
      <c r="K2574" t="s">
        <v>25130</v>
      </c>
      <c r="L2574" t="s">
        <v>25</v>
      </c>
      <c r="M2574" s="1" t="s">
        <v>2867</v>
      </c>
      <c r="N2574" t="s">
        <v>5452</v>
      </c>
      <c r="O2574">
        <v>29</v>
      </c>
      <c r="P2574" s="2">
        <v>24</v>
      </c>
      <c r="Q2574" s="1">
        <v>7620</v>
      </c>
      <c r="R2574" t="s">
        <v>19511</v>
      </c>
      <c r="S2574" s="1">
        <v>7632</v>
      </c>
      <c r="T2574" t="s">
        <v>40575</v>
      </c>
    </row>
    <row r="2575" spans="2:21" ht="15" customHeight="1">
      <c r="B2575" t="s">
        <v>14449</v>
      </c>
      <c r="C2575" t="s">
        <v>5451</v>
      </c>
      <c r="D2575" t="s">
        <v>32542</v>
      </c>
      <c r="E2575" t="s">
        <v>7409</v>
      </c>
      <c r="F2575" t="s">
        <v>1543</v>
      </c>
      <c r="G2575" t="s">
        <v>3</v>
      </c>
      <c r="H2575">
        <v>337</v>
      </c>
      <c r="I2575" t="s">
        <v>23441</v>
      </c>
      <c r="J2575">
        <v>1907</v>
      </c>
      <c r="K2575" t="s">
        <v>25145</v>
      </c>
      <c r="L2575" t="s">
        <v>25</v>
      </c>
      <c r="M2575" s="1" t="s">
        <v>32543</v>
      </c>
      <c r="N2575" t="s">
        <v>32544</v>
      </c>
      <c r="O2575">
        <v>85</v>
      </c>
      <c r="P2575" s="2">
        <v>26</v>
      </c>
      <c r="Q2575" s="1">
        <v>7410</v>
      </c>
      <c r="R2575" t="s">
        <v>23441</v>
      </c>
      <c r="S2575" s="1">
        <v>7421</v>
      </c>
      <c r="T2575" t="s">
        <v>32545</v>
      </c>
      <c r="U2575" t="s">
        <v>32540</v>
      </c>
    </row>
    <row r="2576" spans="2:21" ht="15" customHeight="1">
      <c r="B2576" t="s">
        <v>9267</v>
      </c>
      <c r="C2576" t="s">
        <v>26988</v>
      </c>
      <c r="D2576" t="s">
        <v>26989</v>
      </c>
      <c r="E2576" t="s">
        <v>14</v>
      </c>
      <c r="F2576" t="s">
        <v>6623</v>
      </c>
      <c r="G2576" t="s">
        <v>3</v>
      </c>
      <c r="H2576">
        <v>633</v>
      </c>
      <c r="I2576" t="s">
        <v>15000</v>
      </c>
      <c r="J2576">
        <v>1912</v>
      </c>
      <c r="K2576" s="2" t="s">
        <v>25128</v>
      </c>
      <c r="L2576" s="2" t="s">
        <v>16</v>
      </c>
      <c r="M2576" s="1" t="s">
        <v>596</v>
      </c>
      <c r="N2576" s="2" t="s">
        <v>26990</v>
      </c>
      <c r="O2576">
        <v>45</v>
      </c>
      <c r="P2576">
        <v>22</v>
      </c>
      <c r="Q2576" s="1">
        <v>7500</v>
      </c>
      <c r="R2576" t="s">
        <v>18260</v>
      </c>
      <c r="S2576" s="1">
        <v>7542</v>
      </c>
      <c r="T2576" t="s">
        <v>26993</v>
      </c>
      <c r="U2576" t="s">
        <v>35439</v>
      </c>
    </row>
    <row r="2577" spans="2:22" ht="15" customHeight="1">
      <c r="B2577" t="s">
        <v>15208</v>
      </c>
      <c r="C2577" t="s">
        <v>6663</v>
      </c>
      <c r="D2577" t="s">
        <v>446</v>
      </c>
      <c r="E2577" t="s">
        <v>14</v>
      </c>
      <c r="F2577" t="s">
        <v>1594</v>
      </c>
      <c r="G2577" t="s">
        <v>3</v>
      </c>
      <c r="H2577">
        <v>102</v>
      </c>
      <c r="I2577" t="s">
        <v>16283</v>
      </c>
      <c r="J2577">
        <v>1908</v>
      </c>
      <c r="K2577" t="s">
        <v>25155</v>
      </c>
      <c r="L2577" t="s">
        <v>25</v>
      </c>
      <c r="M2577" t="s">
        <v>2442</v>
      </c>
      <c r="N2577" t="s">
        <v>6664</v>
      </c>
      <c r="O2577">
        <v>35</v>
      </c>
      <c r="P2577" s="2">
        <v>26</v>
      </c>
      <c r="Q2577" s="1">
        <v>7542</v>
      </c>
      <c r="R2577" t="s">
        <v>19466</v>
      </c>
      <c r="S2577" s="1">
        <v>7542</v>
      </c>
      <c r="T2577" t="s">
        <v>11053</v>
      </c>
      <c r="U2577" t="s">
        <v>32140</v>
      </c>
    </row>
    <row r="2578" spans="2:22" ht="15" customHeight="1">
      <c r="B2578" t="s">
        <v>9500</v>
      </c>
      <c r="C2578" t="s">
        <v>52257</v>
      </c>
      <c r="D2578" t="s">
        <v>2484</v>
      </c>
      <c r="E2578" t="s">
        <v>32180</v>
      </c>
      <c r="F2578" t="s">
        <v>7588</v>
      </c>
      <c r="G2578" t="s">
        <v>40281</v>
      </c>
      <c r="H2578">
        <v>1406</v>
      </c>
      <c r="I2578" t="s">
        <v>14387</v>
      </c>
      <c r="J2578">
        <v>1911</v>
      </c>
      <c r="K2578" t="s">
        <v>51458</v>
      </c>
      <c r="L2578" t="s">
        <v>25</v>
      </c>
      <c r="M2578" s="1" t="s">
        <v>4281</v>
      </c>
      <c r="N2578" t="s">
        <v>52258</v>
      </c>
      <c r="O2578">
        <v>42</v>
      </c>
      <c r="P2578" s="2">
        <v>23</v>
      </c>
      <c r="Q2578" s="1">
        <v>7495</v>
      </c>
      <c r="R2578" t="s">
        <v>14387</v>
      </c>
      <c r="S2578" s="1">
        <v>7521</v>
      </c>
      <c r="T2578" t="s">
        <v>52259</v>
      </c>
    </row>
    <row r="2579" spans="2:22" ht="15" customHeight="1">
      <c r="B2579" t="s">
        <v>8664</v>
      </c>
      <c r="C2579" t="s">
        <v>12959</v>
      </c>
      <c r="D2579" t="s">
        <v>1416</v>
      </c>
      <c r="E2579" t="s">
        <v>14</v>
      </c>
      <c r="F2579" t="s">
        <v>1543</v>
      </c>
      <c r="G2579" t="s">
        <v>3</v>
      </c>
      <c r="H2579">
        <v>10</v>
      </c>
      <c r="I2579" t="s">
        <v>16283</v>
      </c>
      <c r="J2579">
        <v>1912</v>
      </c>
      <c r="K2579" t="s">
        <v>25178</v>
      </c>
      <c r="L2579" t="s">
        <v>5559</v>
      </c>
      <c r="M2579" s="1" t="s">
        <v>5597</v>
      </c>
      <c r="N2579" t="s">
        <v>5147</v>
      </c>
      <c r="O2579" s="2">
        <v>22</v>
      </c>
      <c r="P2579" s="2">
        <v>22</v>
      </c>
      <c r="Q2579" s="1">
        <v>6480</v>
      </c>
      <c r="R2579" t="s">
        <v>27475</v>
      </c>
      <c r="S2579" s="1">
        <v>6549</v>
      </c>
      <c r="T2579" t="s">
        <v>12960</v>
      </c>
    </row>
    <row r="2580" spans="2:22" ht="15" customHeight="1">
      <c r="B2580" t="s">
        <v>5309</v>
      </c>
      <c r="C2580" t="s">
        <v>37168</v>
      </c>
      <c r="D2580" t="s">
        <v>37169</v>
      </c>
      <c r="E2580" t="s">
        <v>6</v>
      </c>
      <c r="F2580" t="s">
        <v>1543</v>
      </c>
      <c r="G2580" t="s">
        <v>3</v>
      </c>
      <c r="H2580">
        <v>351</v>
      </c>
      <c r="I2580" t="s">
        <v>20593</v>
      </c>
      <c r="J2580">
        <v>1911</v>
      </c>
      <c r="K2580" t="s">
        <v>25145</v>
      </c>
      <c r="L2580" s="2" t="s">
        <v>25</v>
      </c>
      <c r="M2580" s="1" t="s">
        <v>6121</v>
      </c>
      <c r="N2580" s="2" t="s">
        <v>12424</v>
      </c>
      <c r="O2580" s="2">
        <v>61</v>
      </c>
      <c r="P2580" s="2">
        <v>23</v>
      </c>
      <c r="Q2580" s="1">
        <v>7431</v>
      </c>
      <c r="R2580" s="2" t="s">
        <v>20593</v>
      </c>
      <c r="S2580" s="1">
        <v>7446</v>
      </c>
      <c r="T2580" t="s">
        <v>12425</v>
      </c>
    </row>
    <row r="2581" spans="2:22" ht="15" customHeight="1">
      <c r="B2581" t="s">
        <v>6507</v>
      </c>
      <c r="C2581" t="s">
        <v>17811</v>
      </c>
      <c r="D2581" t="s">
        <v>21702</v>
      </c>
      <c r="E2581" t="s">
        <v>51473</v>
      </c>
      <c r="F2581" t="s">
        <v>1594</v>
      </c>
      <c r="G2581" t="s">
        <v>1558</v>
      </c>
      <c r="H2581">
        <v>3696</v>
      </c>
      <c r="I2581" t="s">
        <v>17695</v>
      </c>
      <c r="J2581">
        <v>1913</v>
      </c>
      <c r="K2581" t="s">
        <v>25130</v>
      </c>
      <c r="L2581" t="s">
        <v>25</v>
      </c>
      <c r="M2581" s="1" t="s">
        <v>3778</v>
      </c>
      <c r="N2581" t="s">
        <v>17812</v>
      </c>
      <c r="O2581">
        <v>44</v>
      </c>
      <c r="P2581">
        <v>21</v>
      </c>
      <c r="Q2581" s="1">
        <v>7462</v>
      </c>
      <c r="R2581" t="s">
        <v>17778</v>
      </c>
      <c r="S2581" s="1">
        <v>7473</v>
      </c>
      <c r="T2581" t="s">
        <v>17813</v>
      </c>
    </row>
    <row r="2582" spans="2:22" ht="15" customHeight="1">
      <c r="B2582" t="s">
        <v>6502</v>
      </c>
      <c r="C2582" t="s">
        <v>17811</v>
      </c>
      <c r="D2582" t="s">
        <v>52260</v>
      </c>
      <c r="E2582" t="s">
        <v>51473</v>
      </c>
      <c r="F2582" t="s">
        <v>1556</v>
      </c>
      <c r="G2582" t="s">
        <v>1558</v>
      </c>
      <c r="H2582">
        <v>553</v>
      </c>
      <c r="I2582" t="s">
        <v>16652</v>
      </c>
      <c r="J2582">
        <v>1901</v>
      </c>
      <c r="K2582" t="s">
        <v>25142</v>
      </c>
      <c r="L2582" t="s">
        <v>16</v>
      </c>
      <c r="M2582" s="1" t="s">
        <v>40579</v>
      </c>
      <c r="N2582" t="s">
        <v>40580</v>
      </c>
      <c r="O2582">
        <v>87</v>
      </c>
      <c r="P2582">
        <v>33</v>
      </c>
      <c r="Q2582" s="1">
        <v>7474</v>
      </c>
      <c r="R2582" t="s">
        <v>24543</v>
      </c>
      <c r="S2582" s="1">
        <v>7993</v>
      </c>
      <c r="T2582" t="s">
        <v>40581</v>
      </c>
    </row>
    <row r="2583" spans="2:22" ht="15" customHeight="1">
      <c r="B2583" t="s">
        <v>9236</v>
      </c>
      <c r="C2583" t="s">
        <v>17811</v>
      </c>
      <c r="D2583" t="s">
        <v>40576</v>
      </c>
      <c r="E2583" t="s">
        <v>51473</v>
      </c>
      <c r="F2583" t="s">
        <v>2129</v>
      </c>
      <c r="G2583" t="s">
        <v>1558</v>
      </c>
      <c r="H2583">
        <v>1520</v>
      </c>
      <c r="I2583" t="s">
        <v>16074</v>
      </c>
      <c r="J2583">
        <v>1913</v>
      </c>
      <c r="K2583" t="s">
        <v>29359</v>
      </c>
      <c r="L2583" s="2" t="s">
        <v>25</v>
      </c>
      <c r="M2583" s="1" t="s">
        <v>5875</v>
      </c>
      <c r="N2583" s="2" t="s">
        <v>40577</v>
      </c>
      <c r="O2583" s="2">
        <v>17</v>
      </c>
      <c r="P2583" s="2">
        <v>20</v>
      </c>
      <c r="Q2583" s="1">
        <v>7822</v>
      </c>
      <c r="R2583" s="2" t="s">
        <v>40454</v>
      </c>
      <c r="S2583" s="1">
        <v>7831</v>
      </c>
      <c r="T2583" t="s">
        <v>40578</v>
      </c>
    </row>
    <row r="2584" spans="2:22" ht="15" customHeight="1">
      <c r="B2584" t="s">
        <v>9535</v>
      </c>
      <c r="C2584" t="s">
        <v>17811</v>
      </c>
      <c r="D2584" t="s">
        <v>1107</v>
      </c>
      <c r="E2584" t="s">
        <v>14</v>
      </c>
      <c r="F2584" t="s">
        <v>7588</v>
      </c>
      <c r="G2584" t="s">
        <v>3</v>
      </c>
      <c r="H2584">
        <v>545</v>
      </c>
      <c r="I2584" t="s">
        <v>15893</v>
      </c>
      <c r="J2584">
        <v>1909</v>
      </c>
      <c r="K2584" t="s">
        <v>25187</v>
      </c>
      <c r="L2584" t="s">
        <v>25</v>
      </c>
      <c r="M2584" s="1" t="s">
        <v>1337</v>
      </c>
      <c r="N2584" t="s">
        <v>31565</v>
      </c>
      <c r="O2584">
        <v>33</v>
      </c>
      <c r="P2584" s="2">
        <v>24</v>
      </c>
      <c r="Q2584" s="1">
        <v>7509</v>
      </c>
      <c r="R2584" t="s">
        <v>15893</v>
      </c>
      <c r="S2584" s="1">
        <v>7706</v>
      </c>
      <c r="T2584" t="s">
        <v>27380</v>
      </c>
    </row>
    <row r="2585" spans="2:22" ht="15" customHeight="1">
      <c r="B2585" t="s">
        <v>8888</v>
      </c>
      <c r="C2585" t="s">
        <v>17811</v>
      </c>
      <c r="D2585" t="s">
        <v>3643</v>
      </c>
      <c r="E2585" t="s">
        <v>14</v>
      </c>
      <c r="F2585" t="s">
        <v>1604</v>
      </c>
      <c r="G2585" t="s">
        <v>3</v>
      </c>
      <c r="H2585">
        <v>3252</v>
      </c>
      <c r="I2585" t="s">
        <v>21762</v>
      </c>
      <c r="J2585">
        <v>1913</v>
      </c>
      <c r="K2585" t="s">
        <v>17027</v>
      </c>
      <c r="L2585" t="s">
        <v>16</v>
      </c>
      <c r="M2585" s="1" t="s">
        <v>14494</v>
      </c>
      <c r="N2585" t="s">
        <v>9712</v>
      </c>
      <c r="O2585">
        <v>62</v>
      </c>
      <c r="P2585" s="2">
        <v>20</v>
      </c>
      <c r="Q2585" s="1">
        <v>7746</v>
      </c>
      <c r="R2585" t="s">
        <v>21762</v>
      </c>
      <c r="S2585" s="1">
        <v>7773</v>
      </c>
      <c r="T2585" t="s">
        <v>21779</v>
      </c>
    </row>
    <row r="2586" spans="2:22" ht="15" customHeight="1">
      <c r="B2586" t="s">
        <v>14439</v>
      </c>
      <c r="C2586" t="s">
        <v>40582</v>
      </c>
      <c r="D2586" t="s">
        <v>4330</v>
      </c>
      <c r="E2586" t="s">
        <v>6</v>
      </c>
      <c r="F2586" t="s">
        <v>2085</v>
      </c>
      <c r="G2586" t="s">
        <v>1558</v>
      </c>
      <c r="H2586">
        <v>286</v>
      </c>
      <c r="I2586" t="s">
        <v>25607</v>
      </c>
      <c r="J2586">
        <v>1910</v>
      </c>
      <c r="K2586" t="s">
        <v>25122</v>
      </c>
      <c r="L2586" t="s">
        <v>5559</v>
      </c>
      <c r="M2586" s="1" t="s">
        <v>2264</v>
      </c>
      <c r="N2586" t="s">
        <v>40583</v>
      </c>
      <c r="O2586">
        <v>16</v>
      </c>
      <c r="P2586">
        <v>23</v>
      </c>
      <c r="Q2586" s="1">
        <v>8165</v>
      </c>
      <c r="R2586" t="s">
        <v>14481</v>
      </c>
      <c r="S2586" s="1">
        <v>8218</v>
      </c>
      <c r="T2586" t="s">
        <v>40584</v>
      </c>
    </row>
    <row r="2587" spans="2:22" ht="15" customHeight="1">
      <c r="B2587" t="s">
        <v>9535</v>
      </c>
      <c r="C2587" t="s">
        <v>31564</v>
      </c>
      <c r="D2587" t="s">
        <v>15417</v>
      </c>
      <c r="E2587" t="s">
        <v>129</v>
      </c>
      <c r="F2587" t="s">
        <v>7588</v>
      </c>
      <c r="G2587" t="s">
        <v>3</v>
      </c>
      <c r="H2587">
        <v>545</v>
      </c>
      <c r="I2587" t="s">
        <v>15893</v>
      </c>
      <c r="J2587">
        <v>1909</v>
      </c>
      <c r="K2587" t="s">
        <v>25187</v>
      </c>
      <c r="L2587" t="s">
        <v>25</v>
      </c>
      <c r="M2587" s="1" t="s">
        <v>1337</v>
      </c>
      <c r="N2587" t="s">
        <v>31565</v>
      </c>
      <c r="O2587">
        <v>33</v>
      </c>
      <c r="P2587" s="2">
        <v>24</v>
      </c>
      <c r="Q2587" s="1">
        <v>7509</v>
      </c>
      <c r="R2587" t="s">
        <v>15893</v>
      </c>
      <c r="S2587" s="1">
        <v>7706</v>
      </c>
      <c r="T2587" t="s">
        <v>27380</v>
      </c>
      <c r="V2587" t="s">
        <v>37792</v>
      </c>
    </row>
    <row r="2588" spans="2:22" ht="15" customHeight="1">
      <c r="B2588" t="s">
        <v>15420</v>
      </c>
      <c r="C2588" t="s">
        <v>40585</v>
      </c>
      <c r="D2588" t="s">
        <v>40586</v>
      </c>
      <c r="E2588" t="s">
        <v>14</v>
      </c>
      <c r="F2588" t="s">
        <v>7991</v>
      </c>
      <c r="G2588" t="s">
        <v>3</v>
      </c>
      <c r="H2588">
        <v>597</v>
      </c>
      <c r="I2588" t="s">
        <v>15448</v>
      </c>
      <c r="J2588">
        <v>1913</v>
      </c>
      <c r="K2588" t="s">
        <v>16192</v>
      </c>
      <c r="L2588" t="s">
        <v>16</v>
      </c>
      <c r="M2588" s="1" t="s">
        <v>6714</v>
      </c>
      <c r="N2588" t="s">
        <v>23843</v>
      </c>
      <c r="O2588">
        <v>81</v>
      </c>
      <c r="P2588">
        <v>21</v>
      </c>
      <c r="Q2588" s="1">
        <v>7451</v>
      </c>
      <c r="R2588" t="s">
        <v>23762</v>
      </c>
      <c r="S2588" s="1">
        <v>7489</v>
      </c>
      <c r="T2588" t="s">
        <v>16046</v>
      </c>
    </row>
    <row r="2589" spans="2:22" ht="15" customHeight="1">
      <c r="B2589" t="s">
        <v>25480</v>
      </c>
      <c r="C2589" t="s">
        <v>52261</v>
      </c>
      <c r="D2589" t="s">
        <v>52262</v>
      </c>
      <c r="E2589" t="s">
        <v>51486</v>
      </c>
      <c r="F2589" t="s">
        <v>2461</v>
      </c>
      <c r="G2589" t="s">
        <v>40408</v>
      </c>
      <c r="J2589">
        <v>1908</v>
      </c>
      <c r="K2589" t="s">
        <v>25160</v>
      </c>
      <c r="L2589" t="s">
        <v>25</v>
      </c>
      <c r="M2589" s="1" t="s">
        <v>40438</v>
      </c>
      <c r="N2589" t="s">
        <v>40374</v>
      </c>
      <c r="O2589">
        <v>9352</v>
      </c>
      <c r="P2589">
        <v>26</v>
      </c>
      <c r="Q2589" s="1"/>
      <c r="S2589" s="1"/>
      <c r="T2589" t="s">
        <v>40375</v>
      </c>
    </row>
    <row r="2590" spans="2:22" ht="15" customHeight="1">
      <c r="B2590" t="s">
        <v>12475</v>
      </c>
      <c r="C2590" t="s">
        <v>40587</v>
      </c>
      <c r="D2590" t="s">
        <v>4188</v>
      </c>
      <c r="E2590" t="s">
        <v>52263</v>
      </c>
      <c r="F2590" t="s">
        <v>2480</v>
      </c>
      <c r="G2590" t="s">
        <v>2481</v>
      </c>
      <c r="H2590">
        <v>605</v>
      </c>
      <c r="I2590" t="s">
        <v>13084</v>
      </c>
      <c r="J2590">
        <v>1911</v>
      </c>
      <c r="K2590" t="s">
        <v>25145</v>
      </c>
      <c r="L2590" t="s">
        <v>25</v>
      </c>
      <c r="M2590" s="1" t="s">
        <v>6872</v>
      </c>
      <c r="N2590" t="s">
        <v>20043</v>
      </c>
      <c r="O2590">
        <v>53</v>
      </c>
      <c r="P2590" s="2">
        <v>22</v>
      </c>
      <c r="Q2590" s="1">
        <v>8006</v>
      </c>
      <c r="R2590" t="s">
        <v>13084</v>
      </c>
      <c r="S2590" s="1">
        <v>8031</v>
      </c>
      <c r="T2590" t="s">
        <v>19809</v>
      </c>
      <c r="U2590" t="s">
        <v>33312</v>
      </c>
    </row>
    <row r="2591" spans="2:22" ht="15" customHeight="1">
      <c r="B2591" t="s">
        <v>35377</v>
      </c>
      <c r="C2591" t="s">
        <v>52267</v>
      </c>
      <c r="D2591" t="s">
        <v>51050</v>
      </c>
      <c r="M2591" s="1"/>
      <c r="Q2591" s="1"/>
      <c r="S2591" s="1"/>
      <c r="U2591" t="s">
        <v>35439</v>
      </c>
      <c r="V2591" t="s">
        <v>31969</v>
      </c>
    </row>
    <row r="2592" spans="2:22" ht="15" customHeight="1">
      <c r="B2592" t="s">
        <v>9535</v>
      </c>
      <c r="C2592" t="s">
        <v>30244</v>
      </c>
      <c r="D2592" t="s">
        <v>30245</v>
      </c>
      <c r="E2592" t="s">
        <v>6</v>
      </c>
      <c r="F2592" t="s">
        <v>4123</v>
      </c>
      <c r="G2592" t="s">
        <v>3</v>
      </c>
      <c r="H2592">
        <v>1041</v>
      </c>
      <c r="I2592" t="s">
        <v>15884</v>
      </c>
      <c r="J2592" s="2">
        <v>1908</v>
      </c>
      <c r="K2592" s="2" t="s">
        <v>25187</v>
      </c>
      <c r="L2592" t="s">
        <v>5559</v>
      </c>
      <c r="M2592" s="1" t="s">
        <v>13229</v>
      </c>
      <c r="N2592" s="2" t="s">
        <v>8642</v>
      </c>
      <c r="O2592" s="2">
        <v>47</v>
      </c>
      <c r="P2592" s="2">
        <v>25</v>
      </c>
      <c r="Q2592" s="1">
        <v>7453</v>
      </c>
      <c r="R2592" s="1" t="s">
        <v>15884</v>
      </c>
      <c r="S2592" s="1">
        <v>7475</v>
      </c>
      <c r="T2592" t="s">
        <v>15884</v>
      </c>
    </row>
    <row r="2593" spans="2:21" ht="15" customHeight="1">
      <c r="B2593" t="s">
        <v>15208</v>
      </c>
      <c r="C2593" t="s">
        <v>40588</v>
      </c>
      <c r="D2593" t="s">
        <v>25692</v>
      </c>
      <c r="E2593" t="s">
        <v>51473</v>
      </c>
      <c r="F2593" t="s">
        <v>2461</v>
      </c>
      <c r="G2593" t="s">
        <v>1558</v>
      </c>
      <c r="H2593">
        <v>443</v>
      </c>
      <c r="I2593" t="s">
        <v>16283</v>
      </c>
      <c r="J2593" s="2">
        <v>1909</v>
      </c>
      <c r="K2593" s="2" t="s">
        <v>25130</v>
      </c>
      <c r="L2593" s="2" t="s">
        <v>25</v>
      </c>
      <c r="M2593" s="1" t="s">
        <v>6665</v>
      </c>
      <c r="N2593" s="2" t="s">
        <v>40589</v>
      </c>
      <c r="O2593" s="2">
        <v>35</v>
      </c>
      <c r="P2593" s="2">
        <v>25</v>
      </c>
      <c r="Q2593" s="1">
        <v>7804</v>
      </c>
      <c r="R2593" s="1" t="s">
        <v>10620</v>
      </c>
      <c r="S2593" s="1">
        <v>7811</v>
      </c>
      <c r="T2593" t="s">
        <v>40590</v>
      </c>
    </row>
    <row r="2594" spans="2:21" ht="15" customHeight="1">
      <c r="B2594" t="s">
        <v>9267</v>
      </c>
      <c r="C2594" t="s">
        <v>22456</v>
      </c>
      <c r="D2594" t="s">
        <v>26991</v>
      </c>
      <c r="E2594" t="s">
        <v>6</v>
      </c>
      <c r="F2594" t="s">
        <v>3156</v>
      </c>
      <c r="G2594" t="s">
        <v>3</v>
      </c>
      <c r="H2594">
        <v>1431</v>
      </c>
      <c r="I2594" t="s">
        <v>15000</v>
      </c>
      <c r="J2594">
        <v>1908</v>
      </c>
      <c r="K2594" s="2" t="s">
        <v>25128</v>
      </c>
      <c r="L2594" s="2" t="s">
        <v>25</v>
      </c>
      <c r="M2594" s="1" t="s">
        <v>98</v>
      </c>
      <c r="N2594" s="2" t="s">
        <v>1759</v>
      </c>
      <c r="O2594">
        <v>75</v>
      </c>
      <c r="P2594">
        <v>26</v>
      </c>
      <c r="Q2594" s="1">
        <v>7432</v>
      </c>
      <c r="R2594" t="s">
        <v>18260</v>
      </c>
      <c r="S2594" s="1">
        <v>7461</v>
      </c>
      <c r="T2594" t="s">
        <v>26992</v>
      </c>
      <c r="U2594" t="s">
        <v>32807</v>
      </c>
    </row>
    <row r="2595" spans="2:21" ht="15" customHeight="1">
      <c r="B2595" t="s">
        <v>22281</v>
      </c>
      <c r="C2595" t="s">
        <v>22456</v>
      </c>
      <c r="D2595" t="s">
        <v>22941</v>
      </c>
      <c r="E2595" t="s">
        <v>14</v>
      </c>
      <c r="F2595" t="s">
        <v>17167</v>
      </c>
      <c r="G2595" t="s">
        <v>3</v>
      </c>
      <c r="H2595">
        <v>16</v>
      </c>
      <c r="I2595" t="s">
        <v>22271</v>
      </c>
      <c r="J2595">
        <v>1911</v>
      </c>
      <c r="K2595" t="s">
        <v>22745</v>
      </c>
      <c r="L2595" t="s">
        <v>25</v>
      </c>
      <c r="M2595" t="s">
        <v>6336</v>
      </c>
      <c r="N2595" t="s">
        <v>22942</v>
      </c>
      <c r="O2595">
        <v>74</v>
      </c>
      <c r="P2595">
        <v>23</v>
      </c>
      <c r="Q2595" s="1">
        <v>6382</v>
      </c>
      <c r="R2595" t="s">
        <v>22271</v>
      </c>
      <c r="S2595" s="1">
        <v>6390</v>
      </c>
      <c r="T2595" t="s">
        <v>22851</v>
      </c>
    </row>
    <row r="2596" spans="2:21" ht="15" customHeight="1">
      <c r="B2596" t="s">
        <v>6505</v>
      </c>
      <c r="C2596" t="s">
        <v>22456</v>
      </c>
      <c r="D2596" t="s">
        <v>22457</v>
      </c>
      <c r="E2596" t="s">
        <v>14</v>
      </c>
      <c r="F2596" t="s">
        <v>1543</v>
      </c>
      <c r="G2596" t="s">
        <v>3</v>
      </c>
      <c r="H2596">
        <v>288</v>
      </c>
      <c r="I2596" t="s">
        <v>17001</v>
      </c>
      <c r="J2596">
        <v>1909</v>
      </c>
      <c r="K2596" t="s">
        <v>25145</v>
      </c>
      <c r="L2596" t="s">
        <v>25</v>
      </c>
      <c r="M2596" s="1" t="s">
        <v>1423</v>
      </c>
      <c r="N2596" t="s">
        <v>22458</v>
      </c>
      <c r="O2596">
        <v>72</v>
      </c>
      <c r="P2596" s="2">
        <v>24</v>
      </c>
      <c r="Q2596" s="1">
        <v>7646</v>
      </c>
      <c r="R2596" t="s">
        <v>22526</v>
      </c>
      <c r="S2596" s="1">
        <v>7385</v>
      </c>
      <c r="T2596" t="s">
        <v>22459</v>
      </c>
    </row>
    <row r="2597" spans="2:21" ht="15" customHeight="1">
      <c r="B2597" t="s">
        <v>12475</v>
      </c>
      <c r="C2597" t="s">
        <v>34424</v>
      </c>
      <c r="D2597" t="s">
        <v>34425</v>
      </c>
      <c r="E2597" t="s">
        <v>14</v>
      </c>
      <c r="F2597" t="s">
        <v>2238</v>
      </c>
      <c r="G2597" t="s">
        <v>3</v>
      </c>
      <c r="H2597">
        <v>418</v>
      </c>
      <c r="I2597" t="s">
        <v>13084</v>
      </c>
      <c r="J2597">
        <v>1910</v>
      </c>
      <c r="K2597" s="2" t="s">
        <v>25114</v>
      </c>
      <c r="L2597" s="2" t="s">
        <v>25</v>
      </c>
      <c r="M2597" s="1" t="s">
        <v>2311</v>
      </c>
      <c r="N2597" s="2" t="s">
        <v>31446</v>
      </c>
      <c r="O2597">
        <v>53</v>
      </c>
      <c r="P2597">
        <v>24</v>
      </c>
      <c r="Q2597" s="1">
        <v>7626</v>
      </c>
      <c r="R2597" t="s">
        <v>34426</v>
      </c>
      <c r="S2597" s="1">
        <v>7644</v>
      </c>
      <c r="T2597" t="s">
        <v>34427</v>
      </c>
    </row>
    <row r="2598" spans="2:21" ht="15" customHeight="1">
      <c r="B2598" t="s">
        <v>15208</v>
      </c>
      <c r="C2598" t="s">
        <v>6666</v>
      </c>
      <c r="D2598" t="s">
        <v>45084</v>
      </c>
      <c r="E2598" t="s">
        <v>51473</v>
      </c>
      <c r="F2598" t="s">
        <v>2461</v>
      </c>
      <c r="G2598" t="s">
        <v>1558</v>
      </c>
      <c r="H2598">
        <v>173</v>
      </c>
      <c r="I2598" t="s">
        <v>52269</v>
      </c>
      <c r="J2598">
        <v>1908</v>
      </c>
      <c r="K2598" t="s">
        <v>25130</v>
      </c>
      <c r="L2598" t="s">
        <v>25</v>
      </c>
      <c r="M2598" s="1" t="s">
        <v>172</v>
      </c>
      <c r="N2598" t="s">
        <v>52270</v>
      </c>
      <c r="O2598">
        <v>35</v>
      </c>
      <c r="P2598" s="2">
        <v>25</v>
      </c>
      <c r="Q2598" s="1">
        <v>7704</v>
      </c>
      <c r="R2598" t="s">
        <v>19466</v>
      </c>
      <c r="S2598" s="1">
        <v>7720</v>
      </c>
      <c r="T2598" t="s">
        <v>9812</v>
      </c>
    </row>
    <row r="2599" spans="2:21" ht="15" customHeight="1">
      <c r="B2599" t="s">
        <v>15208</v>
      </c>
      <c r="C2599" t="s">
        <v>6666</v>
      </c>
      <c r="D2599" t="s">
        <v>56042</v>
      </c>
      <c r="E2599" t="s">
        <v>51473</v>
      </c>
      <c r="F2599" t="s">
        <v>2461</v>
      </c>
      <c r="G2599" t="s">
        <v>1558</v>
      </c>
      <c r="H2599">
        <v>173</v>
      </c>
      <c r="I2599" t="s">
        <v>9812</v>
      </c>
      <c r="J2599">
        <v>1908</v>
      </c>
      <c r="K2599" s="2" t="s">
        <v>25130</v>
      </c>
      <c r="L2599" t="s">
        <v>25</v>
      </c>
      <c r="M2599" t="s">
        <v>172</v>
      </c>
      <c r="N2599" t="s">
        <v>4695</v>
      </c>
      <c r="O2599">
        <v>35</v>
      </c>
      <c r="P2599" s="2">
        <v>25</v>
      </c>
      <c r="Q2599" s="1">
        <v>7704</v>
      </c>
      <c r="R2599" t="s">
        <v>19466</v>
      </c>
      <c r="S2599" s="1">
        <v>7720</v>
      </c>
      <c r="T2599" t="s">
        <v>9812</v>
      </c>
    </row>
    <row r="2600" spans="2:21" ht="15" customHeight="1">
      <c r="B2600" t="s">
        <v>6492</v>
      </c>
      <c r="C2600" t="s">
        <v>6666</v>
      </c>
      <c r="D2600" t="s">
        <v>20184</v>
      </c>
      <c r="E2600" t="s">
        <v>14</v>
      </c>
      <c r="F2600" t="s">
        <v>2050</v>
      </c>
      <c r="G2600" t="s">
        <v>3</v>
      </c>
      <c r="H2600">
        <v>813</v>
      </c>
      <c r="I2600" s="2" t="s">
        <v>16263</v>
      </c>
      <c r="J2600">
        <v>1913</v>
      </c>
      <c r="K2600" t="s">
        <v>16205</v>
      </c>
      <c r="L2600" t="s">
        <v>25</v>
      </c>
      <c r="M2600" s="1" t="s">
        <v>6593</v>
      </c>
      <c r="N2600" t="s">
        <v>57</v>
      </c>
      <c r="O2600">
        <v>75</v>
      </c>
      <c r="P2600">
        <v>20</v>
      </c>
      <c r="Q2600" s="1">
        <v>7692</v>
      </c>
      <c r="R2600" t="s">
        <v>27475</v>
      </c>
      <c r="S2600" s="1">
        <v>7762</v>
      </c>
      <c r="T2600" t="s">
        <v>9925</v>
      </c>
    </row>
    <row r="2601" spans="2:21" ht="15" customHeight="1">
      <c r="B2601" t="s">
        <v>15208</v>
      </c>
      <c r="C2601" t="s">
        <v>6666</v>
      </c>
      <c r="D2601" t="s">
        <v>40591</v>
      </c>
      <c r="E2601" t="s">
        <v>51473</v>
      </c>
      <c r="F2601" t="s">
        <v>2461</v>
      </c>
      <c r="G2601" t="s">
        <v>1558</v>
      </c>
      <c r="H2601">
        <v>26</v>
      </c>
      <c r="I2601" t="s">
        <v>9812</v>
      </c>
      <c r="J2601">
        <v>1909</v>
      </c>
      <c r="K2601" t="s">
        <v>25130</v>
      </c>
      <c r="L2601" t="s">
        <v>25</v>
      </c>
      <c r="M2601" s="1" t="s">
        <v>1822</v>
      </c>
      <c r="N2601" t="s">
        <v>6667</v>
      </c>
      <c r="O2601">
        <v>35</v>
      </c>
      <c r="P2601">
        <v>25</v>
      </c>
      <c r="Q2601" s="1">
        <v>7542</v>
      </c>
      <c r="R2601" t="s">
        <v>19466</v>
      </c>
      <c r="S2601" s="1">
        <v>7559</v>
      </c>
      <c r="T2601" t="s">
        <v>40592</v>
      </c>
    </row>
    <row r="2602" spans="2:21" ht="15" customHeight="1">
      <c r="B2602" t="s">
        <v>17226</v>
      </c>
      <c r="C2602" t="s">
        <v>6666</v>
      </c>
      <c r="D2602" t="s">
        <v>38383</v>
      </c>
      <c r="E2602" t="s">
        <v>14</v>
      </c>
      <c r="F2602" t="s">
        <v>17167</v>
      </c>
      <c r="G2602" t="s">
        <v>3</v>
      </c>
      <c r="H2602">
        <v>2021</v>
      </c>
      <c r="I2602" t="s">
        <v>22271</v>
      </c>
      <c r="J2602">
        <v>1911</v>
      </c>
      <c r="K2602" t="s">
        <v>22745</v>
      </c>
      <c r="L2602" t="s">
        <v>25</v>
      </c>
      <c r="M2602" t="s">
        <v>9513</v>
      </c>
      <c r="N2602" t="s">
        <v>22943</v>
      </c>
      <c r="O2602">
        <v>74</v>
      </c>
      <c r="P2602">
        <v>23</v>
      </c>
      <c r="Q2602" s="1">
        <v>6417</v>
      </c>
      <c r="R2602" t="s">
        <v>28222</v>
      </c>
      <c r="S2602" s="1">
        <v>6439</v>
      </c>
      <c r="T2602" t="s">
        <v>22944</v>
      </c>
    </row>
    <row r="2603" spans="2:21" ht="15" customHeight="1">
      <c r="B2603" t="s">
        <v>12475</v>
      </c>
      <c r="C2603" t="s">
        <v>6666</v>
      </c>
      <c r="D2603" t="s">
        <v>52268</v>
      </c>
      <c r="E2603" t="s">
        <v>51473</v>
      </c>
      <c r="F2603" t="s">
        <v>1556</v>
      </c>
      <c r="G2603" t="s">
        <v>1558</v>
      </c>
      <c r="H2603">
        <v>510</v>
      </c>
      <c r="I2603" t="s">
        <v>13084</v>
      </c>
      <c r="J2603">
        <v>1913</v>
      </c>
      <c r="K2603" s="2" t="s">
        <v>25142</v>
      </c>
      <c r="L2603" s="2" t="s">
        <v>25</v>
      </c>
      <c r="M2603" s="1" t="s">
        <v>142</v>
      </c>
      <c r="N2603" s="2" t="s">
        <v>43991</v>
      </c>
      <c r="O2603">
        <v>53</v>
      </c>
      <c r="P2603">
        <v>21</v>
      </c>
      <c r="Q2603" s="1">
        <v>7507</v>
      </c>
      <c r="R2603" t="s">
        <v>18117</v>
      </c>
      <c r="S2603" s="1">
        <v>7517</v>
      </c>
      <c r="T2603" t="s">
        <v>19504</v>
      </c>
    </row>
    <row r="2604" spans="2:21" ht="15" customHeight="1">
      <c r="B2604" t="s">
        <v>12475</v>
      </c>
      <c r="C2604" t="s">
        <v>6666</v>
      </c>
      <c r="D2604" t="s">
        <v>38382</v>
      </c>
      <c r="E2604" t="s">
        <v>14</v>
      </c>
      <c r="F2604" t="s">
        <v>2238</v>
      </c>
      <c r="G2604" t="s">
        <v>3</v>
      </c>
      <c r="H2604">
        <v>492</v>
      </c>
      <c r="I2604" t="s">
        <v>13084</v>
      </c>
      <c r="J2604">
        <v>1909</v>
      </c>
      <c r="K2604" t="s">
        <v>25114</v>
      </c>
      <c r="L2604" t="s">
        <v>25</v>
      </c>
      <c r="M2604" s="1" t="s">
        <v>2148</v>
      </c>
      <c r="N2604" t="s">
        <v>19842</v>
      </c>
      <c r="O2604">
        <v>53</v>
      </c>
      <c r="P2604">
        <v>24</v>
      </c>
      <c r="Q2604" s="1">
        <v>7206</v>
      </c>
      <c r="R2604" t="s">
        <v>18117</v>
      </c>
      <c r="S2604" s="1">
        <v>7221</v>
      </c>
      <c r="T2604" t="s">
        <v>19843</v>
      </c>
    </row>
    <row r="2605" spans="2:21" ht="15" customHeight="1">
      <c r="B2605" t="s">
        <v>12475</v>
      </c>
      <c r="C2605" t="s">
        <v>211</v>
      </c>
      <c r="D2605" t="s">
        <v>19846</v>
      </c>
      <c r="E2605" t="s">
        <v>14</v>
      </c>
      <c r="F2605" t="s">
        <v>2238</v>
      </c>
      <c r="G2605" t="s">
        <v>3</v>
      </c>
      <c r="H2605">
        <v>759</v>
      </c>
      <c r="I2605" t="s">
        <v>13084</v>
      </c>
      <c r="J2605">
        <v>1908</v>
      </c>
      <c r="K2605" t="s">
        <v>25114</v>
      </c>
      <c r="L2605" t="s">
        <v>25</v>
      </c>
      <c r="M2605" s="1" t="s">
        <v>9399</v>
      </c>
      <c r="N2605" t="s">
        <v>19847</v>
      </c>
      <c r="O2605">
        <v>53</v>
      </c>
      <c r="P2605" s="2">
        <v>25</v>
      </c>
      <c r="Q2605" s="1">
        <v>7285</v>
      </c>
      <c r="R2605" t="s">
        <v>13084</v>
      </c>
      <c r="S2605" s="1">
        <v>7304</v>
      </c>
      <c r="T2605" t="s">
        <v>19848</v>
      </c>
      <c r="U2605" t="s">
        <v>33139</v>
      </c>
    </row>
    <row r="2606" spans="2:21" ht="15" customHeight="1">
      <c r="B2606" t="s">
        <v>8405</v>
      </c>
      <c r="C2606" t="s">
        <v>211</v>
      </c>
      <c r="D2606" t="s">
        <v>2163</v>
      </c>
      <c r="E2606" t="s">
        <v>14</v>
      </c>
      <c r="F2606" t="s">
        <v>3041</v>
      </c>
      <c r="G2606" t="s">
        <v>3</v>
      </c>
      <c r="H2606">
        <v>1582</v>
      </c>
      <c r="I2606" t="s">
        <v>25605</v>
      </c>
      <c r="J2606" t="s">
        <v>55996</v>
      </c>
      <c r="K2606" t="s">
        <v>31737</v>
      </c>
      <c r="L2606" t="s">
        <v>25</v>
      </c>
      <c r="M2606" s="1" t="s">
        <v>19540</v>
      </c>
      <c r="N2606" t="s">
        <v>19541</v>
      </c>
      <c r="O2606">
        <v>51</v>
      </c>
      <c r="P2606">
        <v>19</v>
      </c>
      <c r="Q2606" s="1">
        <v>7543</v>
      </c>
      <c r="R2606" t="s">
        <v>25871</v>
      </c>
      <c r="S2606" s="1">
        <v>7557</v>
      </c>
      <c r="T2606" t="s">
        <v>19542</v>
      </c>
    </row>
    <row r="2607" spans="2:21" ht="15" customHeight="1">
      <c r="B2607" t="s">
        <v>15208</v>
      </c>
      <c r="C2607" t="s">
        <v>211</v>
      </c>
      <c r="D2607" t="s">
        <v>6670</v>
      </c>
      <c r="E2607" t="s">
        <v>6</v>
      </c>
      <c r="F2607" t="s">
        <v>42</v>
      </c>
      <c r="G2607" t="s">
        <v>3</v>
      </c>
      <c r="H2607">
        <v>816</v>
      </c>
      <c r="I2607" t="s">
        <v>16283</v>
      </c>
      <c r="J2607">
        <v>1912</v>
      </c>
      <c r="K2607" t="s">
        <v>25160</v>
      </c>
      <c r="L2607" t="s">
        <v>25</v>
      </c>
      <c r="M2607" s="1" t="s">
        <v>212</v>
      </c>
      <c r="N2607" t="s">
        <v>6671</v>
      </c>
      <c r="O2607">
        <v>35</v>
      </c>
      <c r="P2607" s="2">
        <v>22</v>
      </c>
      <c r="Q2607" s="1">
        <v>7433</v>
      </c>
      <c r="R2607" t="s">
        <v>20588</v>
      </c>
      <c r="S2607" s="1">
        <v>7458</v>
      </c>
      <c r="T2607" t="s">
        <v>10304</v>
      </c>
    </row>
    <row r="2608" spans="2:21" ht="15" customHeight="1">
      <c r="B2608" t="s">
        <v>6507</v>
      </c>
      <c r="C2608" t="s">
        <v>211</v>
      </c>
      <c r="D2608" t="s">
        <v>40593</v>
      </c>
      <c r="E2608" t="s">
        <v>51473</v>
      </c>
      <c r="F2608" t="s">
        <v>1594</v>
      </c>
      <c r="G2608" t="s">
        <v>1558</v>
      </c>
      <c r="H2608">
        <v>11</v>
      </c>
      <c r="I2608" t="s">
        <v>17695</v>
      </c>
      <c r="J2608">
        <v>1913</v>
      </c>
      <c r="K2608" t="s">
        <v>25130</v>
      </c>
      <c r="L2608" t="s">
        <v>25</v>
      </c>
      <c r="M2608" s="1" t="s">
        <v>6263</v>
      </c>
      <c r="N2608" t="s">
        <v>40594</v>
      </c>
      <c r="O2608">
        <v>44</v>
      </c>
      <c r="P2608">
        <v>21</v>
      </c>
      <c r="Q2608" s="1">
        <v>7394</v>
      </c>
      <c r="R2608" t="s">
        <v>13021</v>
      </c>
      <c r="S2608" s="1">
        <v>7445</v>
      </c>
      <c r="T2608" t="s">
        <v>17816</v>
      </c>
    </row>
    <row r="2609" spans="2:22" ht="15" customHeight="1">
      <c r="B2609" t="s">
        <v>17226</v>
      </c>
      <c r="C2609" t="s">
        <v>211</v>
      </c>
      <c r="D2609" t="s">
        <v>1446</v>
      </c>
      <c r="E2609" t="s">
        <v>14</v>
      </c>
      <c r="F2609" t="s">
        <v>7596</v>
      </c>
      <c r="G2609" t="s">
        <v>3</v>
      </c>
      <c r="H2609">
        <v>1751</v>
      </c>
      <c r="I2609" t="s">
        <v>17242</v>
      </c>
      <c r="J2609">
        <v>1912</v>
      </c>
      <c r="K2609" t="s">
        <v>17179</v>
      </c>
      <c r="L2609" t="s">
        <v>25</v>
      </c>
      <c r="M2609" t="s">
        <v>9980</v>
      </c>
      <c r="N2609" t="s">
        <v>22809</v>
      </c>
      <c r="O2609">
        <v>73</v>
      </c>
      <c r="P2609">
        <v>21</v>
      </c>
      <c r="Q2609" s="1">
        <v>7244</v>
      </c>
      <c r="R2609" t="s">
        <v>28222</v>
      </c>
      <c r="S2609" s="1">
        <v>7264</v>
      </c>
      <c r="T2609" t="s">
        <v>22810</v>
      </c>
      <c r="U2609" t="s">
        <v>36186</v>
      </c>
    </row>
    <row r="2610" spans="2:22" ht="15" customHeight="1">
      <c r="B2610" t="s">
        <v>8723</v>
      </c>
      <c r="C2610" t="s">
        <v>211</v>
      </c>
      <c r="D2610" t="s">
        <v>6198</v>
      </c>
      <c r="E2610" t="s">
        <v>14</v>
      </c>
      <c r="F2610" t="s">
        <v>3156</v>
      </c>
      <c r="G2610" t="s">
        <v>3</v>
      </c>
      <c r="H2610">
        <v>200</v>
      </c>
      <c r="I2610" t="s">
        <v>21269</v>
      </c>
      <c r="J2610">
        <v>1909</v>
      </c>
      <c r="K2610" t="s">
        <v>25128</v>
      </c>
      <c r="L2610" t="s">
        <v>25</v>
      </c>
      <c r="M2610" t="s">
        <v>7744</v>
      </c>
      <c r="N2610" t="s">
        <v>28973</v>
      </c>
      <c r="O2610">
        <v>11</v>
      </c>
      <c r="P2610">
        <v>25</v>
      </c>
      <c r="Q2610" s="1">
        <v>7678</v>
      </c>
      <c r="R2610" t="s">
        <v>24576</v>
      </c>
      <c r="S2610" s="1">
        <v>7723</v>
      </c>
      <c r="T2610" t="s">
        <v>24576</v>
      </c>
    </row>
    <row r="2611" spans="2:22" ht="15" customHeight="1">
      <c r="B2611" t="s">
        <v>15208</v>
      </c>
      <c r="C2611" t="s">
        <v>211</v>
      </c>
      <c r="D2611" t="s">
        <v>6668</v>
      </c>
      <c r="E2611" t="s">
        <v>129</v>
      </c>
      <c r="F2611" t="s">
        <v>2156</v>
      </c>
      <c r="G2611" t="s">
        <v>3</v>
      </c>
      <c r="H2611">
        <v>951</v>
      </c>
      <c r="I2611" t="s">
        <v>9812</v>
      </c>
      <c r="J2611">
        <v>1910</v>
      </c>
      <c r="K2611" t="s">
        <v>25114</v>
      </c>
      <c r="L2611" t="s">
        <v>25</v>
      </c>
      <c r="M2611" t="s">
        <v>6475</v>
      </c>
      <c r="N2611" t="s">
        <v>6669</v>
      </c>
      <c r="O2611">
        <v>35</v>
      </c>
      <c r="P2611">
        <v>23</v>
      </c>
      <c r="Q2611" s="1">
        <v>7438</v>
      </c>
      <c r="R2611" t="s">
        <v>19466</v>
      </c>
      <c r="S2611" s="1">
        <v>7450</v>
      </c>
      <c r="T2611" t="s">
        <v>10112</v>
      </c>
    </row>
    <row r="2612" spans="2:22" ht="15" customHeight="1">
      <c r="B2612" t="s">
        <v>5309</v>
      </c>
      <c r="C2612" t="s">
        <v>211</v>
      </c>
      <c r="D2612" t="s">
        <v>12214</v>
      </c>
      <c r="E2612" t="s">
        <v>14</v>
      </c>
      <c r="F2612" t="s">
        <v>2344</v>
      </c>
      <c r="G2612" t="s">
        <v>3</v>
      </c>
      <c r="H2612">
        <v>979</v>
      </c>
      <c r="I2612" t="s">
        <v>9765</v>
      </c>
      <c r="J2612">
        <v>1912</v>
      </c>
      <c r="K2612" t="s">
        <v>25145</v>
      </c>
      <c r="L2612" s="2" t="s">
        <v>25</v>
      </c>
      <c r="M2612" s="1" t="s">
        <v>916</v>
      </c>
      <c r="N2612" s="2" t="s">
        <v>12215</v>
      </c>
      <c r="O2612" s="2">
        <v>61</v>
      </c>
      <c r="P2612" s="2">
        <v>22</v>
      </c>
      <c r="Q2612" s="1">
        <v>7629</v>
      </c>
      <c r="R2612" s="2" t="s">
        <v>12145</v>
      </c>
      <c r="S2612" s="1">
        <v>7654</v>
      </c>
      <c r="T2612" s="2" t="s">
        <v>12216</v>
      </c>
    </row>
    <row r="2613" spans="2:22" ht="15" customHeight="1">
      <c r="B2613" t="s">
        <v>12475</v>
      </c>
      <c r="C2613" t="s">
        <v>211</v>
      </c>
      <c r="D2613" t="s">
        <v>1557</v>
      </c>
      <c r="E2613" t="s">
        <v>14</v>
      </c>
      <c r="F2613" t="s">
        <v>2238</v>
      </c>
      <c r="G2613" t="s">
        <v>3</v>
      </c>
      <c r="H2613">
        <v>1023</v>
      </c>
      <c r="I2613" t="s">
        <v>13084</v>
      </c>
      <c r="J2613">
        <v>1909</v>
      </c>
      <c r="K2613" t="s">
        <v>25114</v>
      </c>
      <c r="L2613" t="s">
        <v>25</v>
      </c>
      <c r="M2613" s="1" t="s">
        <v>3377</v>
      </c>
      <c r="N2613" t="s">
        <v>7629</v>
      </c>
      <c r="O2613">
        <v>53</v>
      </c>
      <c r="P2613">
        <v>25</v>
      </c>
      <c r="Q2613" s="1">
        <v>7747</v>
      </c>
      <c r="R2613" t="s">
        <v>13084</v>
      </c>
      <c r="S2613" s="1">
        <v>7784</v>
      </c>
      <c r="T2613" t="s">
        <v>19849</v>
      </c>
    </row>
    <row r="2614" spans="2:22" ht="15" customHeight="1">
      <c r="B2614" t="s">
        <v>15208</v>
      </c>
      <c r="C2614" t="s">
        <v>211</v>
      </c>
      <c r="D2614" t="s">
        <v>2366</v>
      </c>
      <c r="E2614" t="s">
        <v>51473</v>
      </c>
      <c r="F2614" t="s">
        <v>2461</v>
      </c>
      <c r="G2614" t="s">
        <v>1558</v>
      </c>
      <c r="H2614">
        <v>1043</v>
      </c>
      <c r="I2614" t="s">
        <v>16283</v>
      </c>
      <c r="J2614">
        <v>1913</v>
      </c>
      <c r="K2614" t="s">
        <v>25130</v>
      </c>
      <c r="L2614" s="2" t="s">
        <v>25</v>
      </c>
      <c r="M2614" s="1" t="s">
        <v>4540</v>
      </c>
      <c r="N2614" s="2" t="s">
        <v>6650</v>
      </c>
      <c r="O2614" s="2">
        <v>35</v>
      </c>
      <c r="P2614" s="2">
        <v>21</v>
      </c>
      <c r="Q2614" s="1">
        <v>7480</v>
      </c>
      <c r="R2614" s="2" t="s">
        <v>16283</v>
      </c>
      <c r="S2614" s="1">
        <v>7493</v>
      </c>
      <c r="T2614" s="2" t="s">
        <v>41964</v>
      </c>
    </row>
    <row r="2615" spans="2:22" ht="15" customHeight="1">
      <c r="B2615" t="s">
        <v>17226</v>
      </c>
      <c r="C2615" t="s">
        <v>211</v>
      </c>
      <c r="D2615" t="s">
        <v>20892</v>
      </c>
      <c r="E2615" t="s">
        <v>14</v>
      </c>
      <c r="F2615" t="s">
        <v>7596</v>
      </c>
      <c r="G2615" t="s">
        <v>3</v>
      </c>
      <c r="H2615">
        <v>856</v>
      </c>
      <c r="I2615" t="s">
        <v>17242</v>
      </c>
      <c r="J2615">
        <v>1912</v>
      </c>
      <c r="K2615" t="s">
        <v>17179</v>
      </c>
      <c r="L2615" t="s">
        <v>25</v>
      </c>
      <c r="M2615" t="s">
        <v>15662</v>
      </c>
      <c r="N2615" t="s">
        <v>22807</v>
      </c>
      <c r="O2615">
        <v>73</v>
      </c>
      <c r="P2615">
        <v>22</v>
      </c>
      <c r="Q2615" s="1">
        <v>7314</v>
      </c>
      <c r="R2615" t="s">
        <v>28220</v>
      </c>
      <c r="S2615" s="1">
        <v>7322</v>
      </c>
      <c r="T2615" t="s">
        <v>22808</v>
      </c>
    </row>
    <row r="2616" spans="2:22" ht="15" customHeight="1">
      <c r="B2616" t="s">
        <v>14559</v>
      </c>
      <c r="C2616" t="s">
        <v>211</v>
      </c>
      <c r="D2616" t="s">
        <v>38384</v>
      </c>
      <c r="E2616" t="s">
        <v>14</v>
      </c>
      <c r="F2616" t="s">
        <v>6543</v>
      </c>
      <c r="G2616" t="s">
        <v>3</v>
      </c>
      <c r="H2616">
        <v>254</v>
      </c>
      <c r="I2616" t="s">
        <v>18262</v>
      </c>
      <c r="J2616">
        <v>1913</v>
      </c>
      <c r="K2616" t="s">
        <v>19401</v>
      </c>
      <c r="L2616" t="s">
        <v>25</v>
      </c>
      <c r="M2616" s="1" t="s">
        <v>1060</v>
      </c>
      <c r="N2616" t="s">
        <v>23066</v>
      </c>
      <c r="O2616">
        <v>77</v>
      </c>
      <c r="P2616">
        <v>20</v>
      </c>
      <c r="Q2616" s="1">
        <v>7393</v>
      </c>
      <c r="R2616" t="s">
        <v>23067</v>
      </c>
      <c r="S2616" s="1">
        <v>7395</v>
      </c>
      <c r="T2616" t="s">
        <v>23067</v>
      </c>
    </row>
    <row r="2617" spans="2:22" ht="15" customHeight="1">
      <c r="B2617" t="s">
        <v>12475</v>
      </c>
      <c r="C2617" t="s">
        <v>211</v>
      </c>
      <c r="D2617" t="s">
        <v>2090</v>
      </c>
      <c r="E2617" t="s">
        <v>14</v>
      </c>
      <c r="F2617" t="s">
        <v>2344</v>
      </c>
      <c r="G2617" t="s">
        <v>3</v>
      </c>
      <c r="H2617">
        <v>1123</v>
      </c>
      <c r="I2617" t="s">
        <v>15784</v>
      </c>
      <c r="J2617">
        <v>1913</v>
      </c>
      <c r="K2617" t="s">
        <v>25145</v>
      </c>
      <c r="L2617" t="s">
        <v>25</v>
      </c>
      <c r="M2617" s="1" t="s">
        <v>2990</v>
      </c>
      <c r="N2617" t="s">
        <v>19844</v>
      </c>
      <c r="O2617">
        <v>53</v>
      </c>
      <c r="P2617">
        <v>21</v>
      </c>
      <c r="S2617" s="1">
        <v>7607</v>
      </c>
      <c r="T2617" t="s">
        <v>19845</v>
      </c>
    </row>
    <row r="2618" spans="2:22" ht="15" customHeight="1">
      <c r="B2618" t="s">
        <v>17226</v>
      </c>
      <c r="C2618" t="s">
        <v>22811</v>
      </c>
      <c r="D2618" t="s">
        <v>22812</v>
      </c>
      <c r="E2618" t="s">
        <v>14</v>
      </c>
      <c r="F2618" t="s">
        <v>7596</v>
      </c>
      <c r="G2618" t="s">
        <v>3</v>
      </c>
      <c r="H2618">
        <v>1476</v>
      </c>
      <c r="I2618" t="s">
        <v>17242</v>
      </c>
      <c r="J2618">
        <v>1910</v>
      </c>
      <c r="K2618" t="s">
        <v>17179</v>
      </c>
      <c r="L2618" t="s">
        <v>25</v>
      </c>
      <c r="M2618" t="s">
        <v>1926</v>
      </c>
      <c r="N2618" t="s">
        <v>20125</v>
      </c>
      <c r="O2618">
        <v>73</v>
      </c>
      <c r="P2618">
        <v>24</v>
      </c>
      <c r="Q2618" s="1">
        <v>7476</v>
      </c>
      <c r="R2618" t="s">
        <v>28222</v>
      </c>
      <c r="S2618" s="1">
        <v>7497</v>
      </c>
      <c r="T2618" t="s">
        <v>22813</v>
      </c>
    </row>
    <row r="2619" spans="2:22" ht="15" customHeight="1">
      <c r="B2619" t="s">
        <v>8664</v>
      </c>
      <c r="C2619" t="s">
        <v>28882</v>
      </c>
      <c r="D2619" t="s">
        <v>28883</v>
      </c>
      <c r="E2619" t="s">
        <v>14</v>
      </c>
      <c r="F2619" t="s">
        <v>54</v>
      </c>
      <c r="G2619" t="s">
        <v>3</v>
      </c>
      <c r="H2619">
        <v>3357</v>
      </c>
      <c r="I2619" t="s">
        <v>25616</v>
      </c>
      <c r="J2619">
        <v>1913</v>
      </c>
      <c r="K2619" t="s">
        <v>25132</v>
      </c>
      <c r="L2619" t="s">
        <v>25</v>
      </c>
      <c r="M2619" t="s">
        <v>557</v>
      </c>
      <c r="N2619" t="s">
        <v>26931</v>
      </c>
      <c r="O2619">
        <v>75</v>
      </c>
      <c r="P2619">
        <v>21</v>
      </c>
      <c r="Q2619" s="1">
        <v>7419</v>
      </c>
      <c r="R2619" t="s">
        <v>27475</v>
      </c>
      <c r="S2619" s="1">
        <v>7454</v>
      </c>
      <c r="T2619" t="s">
        <v>24742</v>
      </c>
    </row>
    <row r="2620" spans="2:22" ht="15" customHeight="1">
      <c r="B2620" t="s">
        <v>8701</v>
      </c>
      <c r="C2620" t="s">
        <v>40595</v>
      </c>
      <c r="D2620" t="s">
        <v>40596</v>
      </c>
      <c r="E2620" t="s">
        <v>51431</v>
      </c>
      <c r="F2620" t="s">
        <v>2461</v>
      </c>
      <c r="G2620" t="s">
        <v>67</v>
      </c>
      <c r="H2620">
        <v>2338</v>
      </c>
      <c r="I2620" t="s">
        <v>31208</v>
      </c>
      <c r="J2620">
        <v>1905</v>
      </c>
      <c r="K2620" t="s">
        <v>25160</v>
      </c>
      <c r="L2620" t="s">
        <v>25</v>
      </c>
      <c r="M2620" t="s">
        <v>40597</v>
      </c>
      <c r="N2620" t="s">
        <v>435</v>
      </c>
      <c r="O2620">
        <v>76</v>
      </c>
      <c r="P2620">
        <v>29</v>
      </c>
      <c r="Q2620" s="1">
        <v>7539</v>
      </c>
      <c r="R2620" t="s">
        <v>28418</v>
      </c>
      <c r="S2620" s="1">
        <v>7623</v>
      </c>
      <c r="T2620" t="s">
        <v>11092</v>
      </c>
    </row>
    <row r="2621" spans="2:22" ht="15" customHeight="1">
      <c r="B2621" t="s">
        <v>25480</v>
      </c>
      <c r="C2621" t="s">
        <v>52271</v>
      </c>
      <c r="D2621" t="s">
        <v>41298</v>
      </c>
      <c r="E2621" t="s">
        <v>51486</v>
      </c>
      <c r="F2621" t="s">
        <v>2461</v>
      </c>
      <c r="G2621" t="s">
        <v>40408</v>
      </c>
      <c r="J2621">
        <v>1913</v>
      </c>
      <c r="K2621" t="s">
        <v>25160</v>
      </c>
      <c r="L2621" t="s">
        <v>25</v>
      </c>
      <c r="M2621" t="s">
        <v>49</v>
      </c>
      <c r="N2621" t="s">
        <v>52272</v>
      </c>
      <c r="O2621">
        <v>9352</v>
      </c>
      <c r="P2621">
        <v>21</v>
      </c>
      <c r="Q2621" s="1"/>
      <c r="S2621" s="1"/>
      <c r="T2621" t="s">
        <v>52273</v>
      </c>
    </row>
    <row r="2622" spans="2:22" ht="15" customHeight="1">
      <c r="B2622" t="s">
        <v>9535</v>
      </c>
      <c r="C2622" t="s">
        <v>30247</v>
      </c>
      <c r="D2622" t="s">
        <v>139</v>
      </c>
      <c r="E2622" t="s">
        <v>14</v>
      </c>
      <c r="F2622" t="s">
        <v>7588</v>
      </c>
      <c r="G2622" t="s">
        <v>3</v>
      </c>
      <c r="H2622">
        <v>989</v>
      </c>
      <c r="I2622" t="s">
        <v>15893</v>
      </c>
      <c r="J2622" s="2">
        <v>1909</v>
      </c>
      <c r="K2622" s="2" t="s">
        <v>25187</v>
      </c>
      <c r="L2622" s="2" t="s">
        <v>25</v>
      </c>
      <c r="M2622" s="1" t="s">
        <v>2502</v>
      </c>
      <c r="N2622" s="2" t="s">
        <v>27384</v>
      </c>
      <c r="O2622" s="2">
        <v>47</v>
      </c>
      <c r="P2622" s="2">
        <v>24</v>
      </c>
      <c r="Q2622" s="1">
        <v>7636</v>
      </c>
      <c r="R2622" s="1" t="s">
        <v>18689</v>
      </c>
      <c r="S2622" s="1">
        <v>7645</v>
      </c>
      <c r="T2622" t="s">
        <v>30246</v>
      </c>
      <c r="U2622" t="s">
        <v>52721</v>
      </c>
    </row>
    <row r="2623" spans="2:22" ht="15" customHeight="1">
      <c r="B2623" t="s">
        <v>8672</v>
      </c>
      <c r="C2623" t="s">
        <v>38049</v>
      </c>
      <c r="D2623" t="s">
        <v>26045</v>
      </c>
      <c r="E2623" t="s">
        <v>14</v>
      </c>
      <c r="F2623" t="s">
        <v>2353</v>
      </c>
      <c r="G2623" t="s">
        <v>3</v>
      </c>
      <c r="H2623">
        <v>624</v>
      </c>
      <c r="I2623" t="s">
        <v>10090</v>
      </c>
      <c r="J2623">
        <v>1911</v>
      </c>
      <c r="K2623" s="2" t="s">
        <v>16183</v>
      </c>
      <c r="L2623" s="2" t="s">
        <v>25</v>
      </c>
      <c r="M2623" s="1" t="s">
        <v>4724</v>
      </c>
      <c r="N2623" s="2" t="s">
        <v>38050</v>
      </c>
      <c r="O2623">
        <v>2</v>
      </c>
      <c r="P2623" s="2">
        <v>23</v>
      </c>
      <c r="Q2623" s="1">
        <v>7430</v>
      </c>
      <c r="R2623" t="s">
        <v>10203</v>
      </c>
      <c r="S2623" s="1">
        <v>7389</v>
      </c>
      <c r="T2623" t="s">
        <v>38051</v>
      </c>
    </row>
    <row r="2624" spans="2:22" ht="15" customHeight="1">
      <c r="B2624" t="s">
        <v>9236</v>
      </c>
      <c r="C2624" t="s">
        <v>7651</v>
      </c>
      <c r="D2624" t="s">
        <v>29699</v>
      </c>
      <c r="E2624" t="s">
        <v>51473</v>
      </c>
      <c r="F2624" t="s">
        <v>2129</v>
      </c>
      <c r="G2624" t="s">
        <v>1558</v>
      </c>
      <c r="H2624">
        <v>195</v>
      </c>
      <c r="I2624" t="s">
        <v>16074</v>
      </c>
      <c r="J2624">
        <v>1913</v>
      </c>
      <c r="K2624" t="s">
        <v>25130</v>
      </c>
      <c r="L2624" t="s">
        <v>25</v>
      </c>
      <c r="M2624" t="s">
        <v>6263</v>
      </c>
      <c r="N2624" t="s">
        <v>14492</v>
      </c>
      <c r="O2624">
        <v>17</v>
      </c>
      <c r="P2624">
        <v>21</v>
      </c>
      <c r="Q2624" s="1">
        <v>7622</v>
      </c>
      <c r="R2624" t="s">
        <v>16562</v>
      </c>
      <c r="S2624" s="1">
        <v>7634</v>
      </c>
      <c r="T2624" t="s">
        <v>40598</v>
      </c>
      <c r="V2624" s="1"/>
    </row>
    <row r="2625" spans="2:22" ht="15" customHeight="1">
      <c r="B2625" t="s">
        <v>6492</v>
      </c>
      <c r="C2625" t="s">
        <v>7651</v>
      </c>
      <c r="D2625" t="s">
        <v>4560</v>
      </c>
      <c r="E2625" t="s">
        <v>14</v>
      </c>
      <c r="F2625" t="s">
        <v>2046</v>
      </c>
      <c r="G2625" t="s">
        <v>3</v>
      </c>
      <c r="H2625">
        <v>1092</v>
      </c>
      <c r="I2625" t="s">
        <v>16232</v>
      </c>
      <c r="J2625">
        <v>1912</v>
      </c>
      <c r="K2625" t="s">
        <v>25114</v>
      </c>
      <c r="L2625" t="s">
        <v>25</v>
      </c>
      <c r="M2625" t="s">
        <v>7652</v>
      </c>
      <c r="N2625" t="s">
        <v>737</v>
      </c>
      <c r="O2625">
        <v>44</v>
      </c>
      <c r="P2625">
        <v>22</v>
      </c>
      <c r="Q2625" s="1">
        <v>7860</v>
      </c>
      <c r="R2625" t="s">
        <v>27475</v>
      </c>
      <c r="S2625" s="1">
        <v>7903</v>
      </c>
      <c r="T2625" t="s">
        <v>9871</v>
      </c>
      <c r="V2625" s="1"/>
    </row>
    <row r="2626" spans="2:22" ht="15" customHeight="1">
      <c r="B2626" t="s">
        <v>6507</v>
      </c>
      <c r="C2626" t="s">
        <v>7651</v>
      </c>
      <c r="D2626" t="s">
        <v>30038</v>
      </c>
      <c r="E2626" t="s">
        <v>51473</v>
      </c>
      <c r="F2626" t="s">
        <v>1594</v>
      </c>
      <c r="G2626" t="s">
        <v>1558</v>
      </c>
      <c r="H2626">
        <v>4196</v>
      </c>
      <c r="I2626" t="s">
        <v>13021</v>
      </c>
      <c r="J2626">
        <v>1913</v>
      </c>
      <c r="K2626" t="s">
        <v>25130</v>
      </c>
      <c r="L2626" t="s">
        <v>25</v>
      </c>
      <c r="M2626" t="s">
        <v>5899</v>
      </c>
      <c r="N2626" t="s">
        <v>17817</v>
      </c>
      <c r="O2626">
        <v>44</v>
      </c>
      <c r="P2626">
        <v>21</v>
      </c>
      <c r="Q2626" s="1">
        <v>7646</v>
      </c>
      <c r="R2626" t="s">
        <v>27530</v>
      </c>
      <c r="S2626" s="1">
        <v>7671</v>
      </c>
      <c r="T2626" t="s">
        <v>17818</v>
      </c>
      <c r="V2626" s="1"/>
    </row>
    <row r="2627" spans="2:22" ht="15" customHeight="1">
      <c r="B2627" t="s">
        <v>9535</v>
      </c>
      <c r="C2627" t="s">
        <v>39952</v>
      </c>
      <c r="D2627" t="s">
        <v>1107</v>
      </c>
      <c r="E2627" t="s">
        <v>14</v>
      </c>
      <c r="F2627" t="s">
        <v>7588</v>
      </c>
      <c r="G2627" t="s">
        <v>3</v>
      </c>
      <c r="H2627">
        <v>964</v>
      </c>
      <c r="I2627" t="s">
        <v>15893</v>
      </c>
      <c r="J2627">
        <v>1910</v>
      </c>
      <c r="K2627" s="2" t="s">
        <v>25187</v>
      </c>
      <c r="L2627" s="2" t="s">
        <v>25</v>
      </c>
      <c r="M2627" s="2" t="s">
        <v>2269</v>
      </c>
      <c r="N2627" s="2" t="s">
        <v>31566</v>
      </c>
      <c r="O2627">
        <v>47</v>
      </c>
      <c r="P2627" s="2">
        <v>23</v>
      </c>
      <c r="Q2627" s="1">
        <v>7427</v>
      </c>
      <c r="R2627" t="s">
        <v>18689</v>
      </c>
      <c r="S2627" s="1">
        <v>7456</v>
      </c>
      <c r="T2627" t="s">
        <v>31567</v>
      </c>
    </row>
    <row r="2628" spans="2:22" ht="15" customHeight="1">
      <c r="B2628" t="s">
        <v>32395</v>
      </c>
      <c r="C2628" t="s">
        <v>40599</v>
      </c>
      <c r="D2628" t="s">
        <v>40600</v>
      </c>
      <c r="E2628" t="s">
        <v>32180</v>
      </c>
      <c r="F2628" t="s">
        <v>1483</v>
      </c>
      <c r="G2628" t="s">
        <v>40281</v>
      </c>
      <c r="H2628">
        <v>799</v>
      </c>
      <c r="I2628" t="s">
        <v>9944</v>
      </c>
      <c r="J2628">
        <v>1911</v>
      </c>
      <c r="K2628" s="2" t="s">
        <v>18585</v>
      </c>
      <c r="L2628" s="2" t="s">
        <v>25</v>
      </c>
      <c r="M2628" s="2" t="s">
        <v>9365</v>
      </c>
      <c r="N2628" s="2" t="s">
        <v>15318</v>
      </c>
      <c r="O2628">
        <v>31</v>
      </c>
      <c r="P2628">
        <v>23</v>
      </c>
      <c r="Q2628" s="1">
        <v>7483</v>
      </c>
      <c r="R2628" t="s">
        <v>9944</v>
      </c>
      <c r="S2628" s="1">
        <v>7512</v>
      </c>
      <c r="T2628" t="s">
        <v>15319</v>
      </c>
    </row>
    <row r="2629" spans="2:22" ht="15" customHeight="1">
      <c r="B2629" t="s">
        <v>12989</v>
      </c>
      <c r="C2629" t="s">
        <v>33431</v>
      </c>
      <c r="D2629" t="s">
        <v>7367</v>
      </c>
      <c r="E2629" t="s">
        <v>14</v>
      </c>
      <c r="F2629" t="s">
        <v>7613</v>
      </c>
      <c r="G2629" t="s">
        <v>3</v>
      </c>
      <c r="H2629">
        <v>970</v>
      </c>
      <c r="I2629" t="s">
        <v>10333</v>
      </c>
      <c r="J2629">
        <v>1909</v>
      </c>
      <c r="K2629" t="s">
        <v>16164</v>
      </c>
      <c r="L2629" t="s">
        <v>25</v>
      </c>
      <c r="M2629" s="1" t="s">
        <v>9434</v>
      </c>
      <c r="N2629" t="s">
        <v>33432</v>
      </c>
      <c r="O2629">
        <v>12</v>
      </c>
      <c r="P2629" s="2">
        <v>25</v>
      </c>
      <c r="Q2629" s="1">
        <v>7802</v>
      </c>
      <c r="R2629" t="s">
        <v>14139</v>
      </c>
      <c r="S2629" s="1">
        <v>7822</v>
      </c>
      <c r="T2629" t="s">
        <v>14206</v>
      </c>
    </row>
    <row r="2630" spans="2:22" ht="15" customHeight="1">
      <c r="B2630" t="s">
        <v>15420</v>
      </c>
      <c r="C2630" t="s">
        <v>33431</v>
      </c>
      <c r="D2630" t="s">
        <v>40601</v>
      </c>
      <c r="E2630" t="s">
        <v>14</v>
      </c>
      <c r="F2630" t="s">
        <v>7991</v>
      </c>
      <c r="G2630" t="s">
        <v>3</v>
      </c>
      <c r="H2630">
        <v>660</v>
      </c>
      <c r="I2630" t="s">
        <v>15448</v>
      </c>
      <c r="J2630">
        <v>1910</v>
      </c>
      <c r="K2630" s="2" t="s">
        <v>16192</v>
      </c>
      <c r="L2630" s="2" t="s">
        <v>16</v>
      </c>
      <c r="M2630" s="2" t="s">
        <v>2560</v>
      </c>
      <c r="N2630" s="2" t="s">
        <v>40602</v>
      </c>
      <c r="O2630">
        <v>81</v>
      </c>
      <c r="P2630" s="2">
        <v>24</v>
      </c>
      <c r="Q2630" s="1">
        <v>8010</v>
      </c>
      <c r="R2630" t="s">
        <v>15448</v>
      </c>
      <c r="S2630" s="1">
        <v>8021</v>
      </c>
      <c r="T2630" t="s">
        <v>40603</v>
      </c>
    </row>
    <row r="2631" spans="2:22" ht="15" customHeight="1">
      <c r="B2631" t="s">
        <v>25480</v>
      </c>
      <c r="C2631" t="s">
        <v>40604</v>
      </c>
      <c r="D2631" t="s">
        <v>40605</v>
      </c>
      <c r="E2631" t="s">
        <v>51486</v>
      </c>
      <c r="F2631" t="s">
        <v>2461</v>
      </c>
      <c r="G2631" t="s">
        <v>40408</v>
      </c>
      <c r="H2631">
        <v>498</v>
      </c>
      <c r="I2631" t="s">
        <v>25627</v>
      </c>
      <c r="J2631">
        <v>1914</v>
      </c>
      <c r="K2631" t="s">
        <v>25160</v>
      </c>
      <c r="L2631" t="s">
        <v>5559</v>
      </c>
      <c r="M2631" s="1" t="s">
        <v>40606</v>
      </c>
      <c r="N2631" t="s">
        <v>40607</v>
      </c>
      <c r="O2631">
        <v>9352</v>
      </c>
      <c r="P2631" s="2">
        <v>20</v>
      </c>
      <c r="Q2631" s="1">
        <v>7782</v>
      </c>
      <c r="R2631" t="s">
        <v>25627</v>
      </c>
      <c r="S2631" s="1">
        <v>7831</v>
      </c>
      <c r="T2631" t="s">
        <v>40608</v>
      </c>
    </row>
    <row r="2632" spans="2:22" ht="15" customHeight="1">
      <c r="B2632" t="s">
        <v>25480</v>
      </c>
      <c r="C2632" t="s">
        <v>52274</v>
      </c>
      <c r="D2632" t="s">
        <v>52275</v>
      </c>
      <c r="E2632" t="s">
        <v>52209</v>
      </c>
      <c r="F2632" t="s">
        <v>11584</v>
      </c>
      <c r="G2632" t="s">
        <v>40408</v>
      </c>
      <c r="H2632">
        <v>382</v>
      </c>
      <c r="I2632" t="s">
        <v>25628</v>
      </c>
      <c r="J2632" t="s">
        <v>45291</v>
      </c>
      <c r="K2632" t="s">
        <v>25167</v>
      </c>
      <c r="L2632" t="s">
        <v>16</v>
      </c>
      <c r="M2632" s="1" t="s">
        <v>52276</v>
      </c>
      <c r="N2632" t="s">
        <v>40322</v>
      </c>
      <c r="O2632">
        <v>9352</v>
      </c>
      <c r="P2632" s="2">
        <v>19</v>
      </c>
      <c r="Q2632" s="1">
        <v>7739</v>
      </c>
      <c r="R2632" t="s">
        <v>40323</v>
      </c>
      <c r="S2632" s="1">
        <v>7745</v>
      </c>
      <c r="T2632" t="s">
        <v>40323</v>
      </c>
      <c r="U2632" t="s">
        <v>55628</v>
      </c>
    </row>
    <row r="2633" spans="2:22" ht="15" customHeight="1">
      <c r="B2633" t="s">
        <v>6500</v>
      </c>
      <c r="C2633" t="s">
        <v>40609</v>
      </c>
      <c r="D2633" t="s">
        <v>40610</v>
      </c>
      <c r="E2633" t="s">
        <v>6</v>
      </c>
      <c r="F2633" t="s">
        <v>5175</v>
      </c>
      <c r="G2633" t="s">
        <v>3</v>
      </c>
      <c r="H2633">
        <v>1836</v>
      </c>
      <c r="I2633" t="s">
        <v>25615</v>
      </c>
      <c r="J2633">
        <v>1908</v>
      </c>
      <c r="K2633" t="s">
        <v>25183</v>
      </c>
      <c r="L2633" t="s">
        <v>25</v>
      </c>
      <c r="M2633" s="1" t="s">
        <v>9986</v>
      </c>
      <c r="N2633" t="s">
        <v>40611</v>
      </c>
      <c r="O2633">
        <v>37</v>
      </c>
      <c r="P2633" s="2">
        <v>25</v>
      </c>
      <c r="Q2633" s="1">
        <v>6509</v>
      </c>
      <c r="R2633" t="s">
        <v>27475</v>
      </c>
      <c r="S2633" s="1">
        <v>6548</v>
      </c>
      <c r="T2633" t="s">
        <v>19699</v>
      </c>
    </row>
    <row r="2634" spans="2:22" ht="15" customHeight="1">
      <c r="B2634" t="s">
        <v>15298</v>
      </c>
      <c r="C2634" t="s">
        <v>36675</v>
      </c>
      <c r="D2634" t="s">
        <v>15595</v>
      </c>
      <c r="E2634" t="s">
        <v>525</v>
      </c>
      <c r="F2634" t="s">
        <v>4123</v>
      </c>
      <c r="G2634" t="s">
        <v>3</v>
      </c>
      <c r="H2634">
        <v>273</v>
      </c>
      <c r="I2634" s="2" t="s">
        <v>16077</v>
      </c>
      <c r="J2634" s="2">
        <v>1904</v>
      </c>
      <c r="K2634" s="2" t="s">
        <v>25187</v>
      </c>
      <c r="L2634" s="2" t="s">
        <v>25</v>
      </c>
      <c r="M2634" s="1" t="s">
        <v>30778</v>
      </c>
      <c r="N2634" s="2" t="s">
        <v>36676</v>
      </c>
      <c r="O2634" s="2">
        <v>32</v>
      </c>
      <c r="P2634" s="2">
        <v>30</v>
      </c>
      <c r="Q2634" s="1">
        <v>7858</v>
      </c>
      <c r="R2634" t="s">
        <v>26605</v>
      </c>
      <c r="S2634" s="1">
        <v>7878</v>
      </c>
      <c r="T2634" t="s">
        <v>36677</v>
      </c>
    </row>
    <row r="2635" spans="2:22" ht="15" customHeight="1">
      <c r="B2635" t="s">
        <v>9267</v>
      </c>
      <c r="C2635" t="s">
        <v>17359</v>
      </c>
      <c r="D2635" t="s">
        <v>1456</v>
      </c>
      <c r="E2635" t="s">
        <v>14</v>
      </c>
      <c r="F2635" t="s">
        <v>7044</v>
      </c>
      <c r="G2635" t="s">
        <v>3</v>
      </c>
      <c r="H2635">
        <v>1975</v>
      </c>
      <c r="I2635" t="s">
        <v>17133</v>
      </c>
      <c r="J2635">
        <v>1909</v>
      </c>
      <c r="K2635" t="s">
        <v>16172</v>
      </c>
      <c r="L2635" t="s">
        <v>25</v>
      </c>
      <c r="M2635" s="1" t="s">
        <v>3291</v>
      </c>
      <c r="N2635" t="s">
        <v>17360</v>
      </c>
      <c r="O2635">
        <v>41</v>
      </c>
      <c r="P2635">
        <v>24</v>
      </c>
      <c r="Q2635" s="1">
        <v>7675</v>
      </c>
      <c r="R2635" t="s">
        <v>15000</v>
      </c>
      <c r="S2635" s="1">
        <v>7687</v>
      </c>
      <c r="T2635" t="s">
        <v>17361</v>
      </c>
      <c r="U2635" t="s">
        <v>33315</v>
      </c>
    </row>
    <row r="2636" spans="2:22" ht="15" customHeight="1">
      <c r="B2636" t="s">
        <v>8405</v>
      </c>
      <c r="C2636" t="s">
        <v>13490</v>
      </c>
      <c r="D2636" t="s">
        <v>13491</v>
      </c>
      <c r="E2636" t="s">
        <v>14</v>
      </c>
      <c r="F2636" t="s">
        <v>13437</v>
      </c>
      <c r="G2636" t="s">
        <v>3</v>
      </c>
      <c r="H2636">
        <v>1920</v>
      </c>
      <c r="I2636" t="s">
        <v>25605</v>
      </c>
      <c r="J2636">
        <v>1906</v>
      </c>
      <c r="K2636" t="s">
        <v>25179</v>
      </c>
      <c r="L2636" t="s">
        <v>25</v>
      </c>
      <c r="M2636" s="1" t="s">
        <v>13492</v>
      </c>
      <c r="N2636" t="s">
        <v>13493</v>
      </c>
      <c r="O2636">
        <v>8</v>
      </c>
      <c r="P2636" s="2">
        <v>28</v>
      </c>
      <c r="Q2636" s="1">
        <v>7467</v>
      </c>
      <c r="R2636" t="s">
        <v>25871</v>
      </c>
      <c r="S2636" s="1">
        <v>7483</v>
      </c>
      <c r="T2636" t="s">
        <v>13494</v>
      </c>
    </row>
    <row r="2637" spans="2:22" ht="15" customHeight="1">
      <c r="B2637" t="s">
        <v>6492</v>
      </c>
      <c r="C2637" t="s">
        <v>8717</v>
      </c>
      <c r="D2637" t="s">
        <v>8718</v>
      </c>
      <c r="E2637" t="s">
        <v>6</v>
      </c>
      <c r="F2637" t="s">
        <v>1604</v>
      </c>
      <c r="G2637" t="s">
        <v>3</v>
      </c>
      <c r="H2637">
        <v>2315</v>
      </c>
      <c r="I2637" t="s">
        <v>25615</v>
      </c>
      <c r="J2637">
        <v>1912</v>
      </c>
      <c r="K2637" t="s">
        <v>16183</v>
      </c>
      <c r="L2637" t="s">
        <v>16</v>
      </c>
      <c r="M2637" s="1" t="s">
        <v>868</v>
      </c>
      <c r="N2637" t="s">
        <v>1186</v>
      </c>
      <c r="O2637">
        <v>75</v>
      </c>
      <c r="P2637" s="2">
        <v>22</v>
      </c>
      <c r="Q2637" s="1">
        <v>7334</v>
      </c>
      <c r="R2637" t="s">
        <v>27475</v>
      </c>
      <c r="S2637" s="1">
        <v>7363</v>
      </c>
      <c r="T2637" t="s">
        <v>9872</v>
      </c>
    </row>
    <row r="2638" spans="2:22" ht="15" customHeight="1">
      <c r="B2638" t="s">
        <v>8757</v>
      </c>
      <c r="C2638" t="s">
        <v>40612</v>
      </c>
      <c r="D2638" t="s">
        <v>1107</v>
      </c>
      <c r="E2638" t="s">
        <v>14</v>
      </c>
      <c r="F2638" t="s">
        <v>3237</v>
      </c>
      <c r="G2638" t="s">
        <v>3</v>
      </c>
      <c r="H2638">
        <v>921</v>
      </c>
      <c r="I2638" t="s">
        <v>13857</v>
      </c>
      <c r="J2638">
        <v>1910</v>
      </c>
      <c r="K2638" t="s">
        <v>25140</v>
      </c>
      <c r="L2638" t="s">
        <v>25</v>
      </c>
      <c r="M2638" s="1" t="s">
        <v>14648</v>
      </c>
      <c r="N2638" t="s">
        <v>16699</v>
      </c>
      <c r="O2638">
        <v>33</v>
      </c>
      <c r="P2638" s="2">
        <v>24</v>
      </c>
      <c r="Q2638" s="1">
        <v>7473</v>
      </c>
      <c r="R2638" t="s">
        <v>13857</v>
      </c>
      <c r="S2638" s="1">
        <v>7504</v>
      </c>
      <c r="T2638" t="s">
        <v>16700</v>
      </c>
    </row>
    <row r="2639" spans="2:22" ht="15" customHeight="1">
      <c r="B2639" t="s">
        <v>14028</v>
      </c>
      <c r="C2639" t="s">
        <v>40612</v>
      </c>
      <c r="D2639" t="s">
        <v>7994</v>
      </c>
      <c r="E2639" t="s">
        <v>14</v>
      </c>
      <c r="F2639" t="s">
        <v>8219</v>
      </c>
      <c r="G2639" t="s">
        <v>3</v>
      </c>
      <c r="H2639">
        <v>1343</v>
      </c>
      <c r="I2639" t="s">
        <v>14024</v>
      </c>
      <c r="J2639">
        <v>1910</v>
      </c>
      <c r="K2639" t="s">
        <v>25141</v>
      </c>
      <c r="L2639" t="s">
        <v>25</v>
      </c>
      <c r="M2639" s="1" t="s">
        <v>11929</v>
      </c>
      <c r="N2639" t="s">
        <v>40613</v>
      </c>
      <c r="O2639">
        <v>19</v>
      </c>
      <c r="P2639" s="2">
        <v>24</v>
      </c>
      <c r="Q2639" s="1">
        <v>7598</v>
      </c>
      <c r="R2639" t="s">
        <v>14024</v>
      </c>
      <c r="S2639" s="1">
        <v>7602</v>
      </c>
      <c r="T2639" t="s">
        <v>40614</v>
      </c>
    </row>
    <row r="2640" spans="2:22" ht="15" customHeight="1">
      <c r="B2640" t="s">
        <v>14559</v>
      </c>
      <c r="C2640" t="s">
        <v>23068</v>
      </c>
      <c r="D2640" t="s">
        <v>139</v>
      </c>
      <c r="E2640" t="s">
        <v>6</v>
      </c>
      <c r="F2640" t="s">
        <v>6543</v>
      </c>
      <c r="G2640" t="s">
        <v>3</v>
      </c>
      <c r="H2640">
        <v>477</v>
      </c>
      <c r="I2640" t="s">
        <v>18262</v>
      </c>
      <c r="J2640">
        <v>1911</v>
      </c>
      <c r="K2640" t="s">
        <v>19401</v>
      </c>
      <c r="L2640" t="s">
        <v>25</v>
      </c>
      <c r="M2640" s="1" t="s">
        <v>5587</v>
      </c>
      <c r="N2640" t="s">
        <v>17274</v>
      </c>
      <c r="O2640">
        <v>77</v>
      </c>
      <c r="P2640">
        <v>23</v>
      </c>
      <c r="Q2640" s="1">
        <v>6781</v>
      </c>
      <c r="R2640" t="s">
        <v>23067</v>
      </c>
      <c r="S2640" s="1">
        <v>6792</v>
      </c>
      <c r="T2640" t="s">
        <v>23069</v>
      </c>
    </row>
    <row r="2641" spans="2:21" ht="15" customHeight="1">
      <c r="B2641" t="s">
        <v>6500</v>
      </c>
      <c r="C2641" t="s">
        <v>23068</v>
      </c>
      <c r="D2641" t="s">
        <v>40615</v>
      </c>
      <c r="E2641" t="s">
        <v>51473</v>
      </c>
      <c r="F2641" t="s">
        <v>2129</v>
      </c>
      <c r="G2641" t="s">
        <v>1558</v>
      </c>
      <c r="H2641">
        <v>1663</v>
      </c>
      <c r="I2641" t="s">
        <v>25615</v>
      </c>
      <c r="J2641">
        <v>1908</v>
      </c>
      <c r="K2641" t="s">
        <v>25142</v>
      </c>
      <c r="L2641" t="s">
        <v>25</v>
      </c>
      <c r="M2641" s="1" t="s">
        <v>28466</v>
      </c>
      <c r="N2641" t="s">
        <v>35310</v>
      </c>
      <c r="O2641">
        <v>93</v>
      </c>
      <c r="P2641" s="2">
        <v>26</v>
      </c>
      <c r="Q2641" s="1">
        <v>7426</v>
      </c>
      <c r="R2641" t="s">
        <v>27475</v>
      </c>
      <c r="S2641" s="1">
        <v>7458</v>
      </c>
      <c r="T2641" t="s">
        <v>29202</v>
      </c>
    </row>
    <row r="2642" spans="2:21">
      <c r="B2642" t="s">
        <v>6492</v>
      </c>
      <c r="C2642" t="s">
        <v>7736</v>
      </c>
      <c r="D2642" t="s">
        <v>7737</v>
      </c>
      <c r="E2642" t="s">
        <v>14</v>
      </c>
      <c r="F2642" t="s">
        <v>704</v>
      </c>
      <c r="G2642" t="s">
        <v>3</v>
      </c>
      <c r="H2642">
        <v>369</v>
      </c>
      <c r="I2642" t="s">
        <v>25618</v>
      </c>
      <c r="J2642">
        <v>1913</v>
      </c>
      <c r="K2642" t="s">
        <v>25160</v>
      </c>
      <c r="L2642" t="s">
        <v>16</v>
      </c>
      <c r="M2642" t="s">
        <v>3775</v>
      </c>
      <c r="N2642" s="2" t="s">
        <v>9354</v>
      </c>
      <c r="O2642" s="2">
        <v>75</v>
      </c>
      <c r="P2642">
        <v>21</v>
      </c>
      <c r="Q2642" s="1">
        <v>7650</v>
      </c>
      <c r="R2642" t="s">
        <v>27475</v>
      </c>
      <c r="S2642" s="1">
        <v>7714</v>
      </c>
      <c r="T2642" t="s">
        <v>10539</v>
      </c>
    </row>
    <row r="2643" spans="2:21" ht="15" customHeight="1">
      <c r="B2643" t="s">
        <v>6506</v>
      </c>
      <c r="C2643" t="s">
        <v>7736</v>
      </c>
      <c r="D2643" t="s">
        <v>7050</v>
      </c>
      <c r="E2643" t="s">
        <v>525</v>
      </c>
      <c r="F2643" t="s">
        <v>7786</v>
      </c>
      <c r="G2643" t="s">
        <v>3</v>
      </c>
      <c r="H2643">
        <v>265</v>
      </c>
      <c r="I2643" t="s">
        <v>14114</v>
      </c>
      <c r="J2643">
        <v>1902</v>
      </c>
      <c r="K2643" t="s">
        <v>16192</v>
      </c>
      <c r="L2643" t="s">
        <v>25</v>
      </c>
      <c r="M2643" t="s">
        <v>29579</v>
      </c>
      <c r="N2643" t="s">
        <v>29580</v>
      </c>
      <c r="O2643">
        <v>11</v>
      </c>
      <c r="P2643" s="2">
        <v>32</v>
      </c>
      <c r="Q2643" s="1">
        <v>7684</v>
      </c>
      <c r="R2643" t="s">
        <v>14106</v>
      </c>
      <c r="S2643" s="1">
        <v>6234</v>
      </c>
      <c r="T2643" t="s">
        <v>29581</v>
      </c>
    </row>
    <row r="2644" spans="2:21" ht="15" customHeight="1">
      <c r="B2644" t="s">
        <v>8767</v>
      </c>
      <c r="C2644" t="s">
        <v>7736</v>
      </c>
      <c r="D2644" t="s">
        <v>1107</v>
      </c>
      <c r="E2644" t="s">
        <v>6</v>
      </c>
      <c r="F2644" t="s">
        <v>1636</v>
      </c>
      <c r="G2644" t="s">
        <v>1599</v>
      </c>
      <c r="H2644">
        <v>559</v>
      </c>
      <c r="I2644" t="s">
        <v>21620</v>
      </c>
      <c r="J2644">
        <v>1912</v>
      </c>
      <c r="K2644" s="2" t="s">
        <v>19578</v>
      </c>
      <c r="L2644" s="2" t="s">
        <v>25</v>
      </c>
      <c r="M2644" s="1" t="s">
        <v>4344</v>
      </c>
      <c r="N2644" s="2" t="s">
        <v>13331</v>
      </c>
      <c r="O2644">
        <v>5</v>
      </c>
      <c r="P2644" s="2">
        <v>22</v>
      </c>
      <c r="Q2644" s="1">
        <v>7347</v>
      </c>
      <c r="R2644" t="s">
        <v>21620</v>
      </c>
      <c r="S2644" s="1">
        <v>7376</v>
      </c>
      <c r="T2644" t="s">
        <v>51217</v>
      </c>
      <c r="U2644" t="s">
        <v>35446</v>
      </c>
    </row>
    <row r="2645" spans="2:21" ht="15" customHeight="1">
      <c r="B2645" t="s">
        <v>13318</v>
      </c>
      <c r="C2645" t="s">
        <v>7736</v>
      </c>
      <c r="D2645" t="s">
        <v>38199</v>
      </c>
      <c r="E2645" t="s">
        <v>14</v>
      </c>
      <c r="F2645" t="s">
        <v>7786</v>
      </c>
      <c r="G2645" t="s">
        <v>3</v>
      </c>
      <c r="H2645">
        <v>296</v>
      </c>
      <c r="I2645" t="s">
        <v>16053</v>
      </c>
      <c r="J2645" t="s">
        <v>55994</v>
      </c>
      <c r="K2645" t="s">
        <v>16192</v>
      </c>
      <c r="L2645" t="s">
        <v>16</v>
      </c>
      <c r="M2645" s="1" t="s">
        <v>38200</v>
      </c>
      <c r="N2645" t="s">
        <v>38201</v>
      </c>
      <c r="O2645">
        <v>4</v>
      </c>
      <c r="P2645">
        <v>18</v>
      </c>
      <c r="Q2645" s="1">
        <v>7454</v>
      </c>
      <c r="R2645" t="s">
        <v>38202</v>
      </c>
      <c r="S2645" s="1">
        <v>7476</v>
      </c>
      <c r="T2645" t="s">
        <v>38202</v>
      </c>
    </row>
    <row r="2646" spans="2:21" ht="15" customHeight="1">
      <c r="B2646" t="s">
        <v>19490</v>
      </c>
      <c r="C2646" t="s">
        <v>7736</v>
      </c>
      <c r="D2646" t="s">
        <v>1090</v>
      </c>
      <c r="E2646" t="s">
        <v>7409</v>
      </c>
      <c r="F2646" t="s">
        <v>2461</v>
      </c>
      <c r="G2646" t="s">
        <v>1558</v>
      </c>
      <c r="H2646">
        <v>1455</v>
      </c>
      <c r="I2646" t="s">
        <v>16242</v>
      </c>
      <c r="J2646">
        <v>1893</v>
      </c>
      <c r="K2646" t="s">
        <v>25130</v>
      </c>
      <c r="L2646" t="s">
        <v>25</v>
      </c>
      <c r="M2646" s="1" t="s">
        <v>40625</v>
      </c>
      <c r="N2646" t="s">
        <v>40626</v>
      </c>
      <c r="O2646">
        <v>24</v>
      </c>
      <c r="P2646">
        <v>40</v>
      </c>
      <c r="Q2646" s="1">
        <v>7693</v>
      </c>
      <c r="R2646" t="s">
        <v>25349</v>
      </c>
      <c r="S2646" s="1">
        <v>7735</v>
      </c>
      <c r="T2646" t="s">
        <v>17486</v>
      </c>
    </row>
    <row r="2647" spans="2:21" ht="15" customHeight="1">
      <c r="B2647" t="s">
        <v>5309</v>
      </c>
      <c r="C2647" t="s">
        <v>7736</v>
      </c>
      <c r="D2647" t="s">
        <v>37170</v>
      </c>
      <c r="E2647" t="s">
        <v>6</v>
      </c>
      <c r="F2647" t="s">
        <v>1543</v>
      </c>
      <c r="G2647" t="s">
        <v>3</v>
      </c>
      <c r="H2647">
        <v>245</v>
      </c>
      <c r="I2647" t="s">
        <v>20593</v>
      </c>
      <c r="J2647">
        <v>1910</v>
      </c>
      <c r="K2647" s="2" t="s">
        <v>25178</v>
      </c>
      <c r="L2647" s="2" t="s">
        <v>25</v>
      </c>
      <c r="M2647" s="1" t="s">
        <v>15497</v>
      </c>
      <c r="N2647" s="2" t="s">
        <v>37171</v>
      </c>
      <c r="O2647" s="2">
        <v>61</v>
      </c>
      <c r="P2647" s="2">
        <v>21</v>
      </c>
      <c r="Q2647" s="1">
        <v>7278</v>
      </c>
      <c r="R2647" s="2" t="s">
        <v>20593</v>
      </c>
      <c r="S2647" s="1">
        <v>7291</v>
      </c>
      <c r="T2647" s="2" t="s">
        <v>37172</v>
      </c>
    </row>
    <row r="2648" spans="2:21" ht="15" customHeight="1">
      <c r="B2648" t="s">
        <v>9885</v>
      </c>
      <c r="C2648" t="s">
        <v>7736</v>
      </c>
      <c r="D2648" t="s">
        <v>30585</v>
      </c>
      <c r="E2648" t="s">
        <v>14</v>
      </c>
      <c r="F2648" t="s">
        <v>7613</v>
      </c>
      <c r="G2648" t="s">
        <v>3</v>
      </c>
      <c r="H2648">
        <v>268</v>
      </c>
      <c r="I2648" t="s">
        <v>16281</v>
      </c>
      <c r="J2648">
        <v>1913</v>
      </c>
      <c r="K2648" t="s">
        <v>16192</v>
      </c>
      <c r="L2648" t="s">
        <v>25</v>
      </c>
      <c r="M2648" s="1" t="s">
        <v>18296</v>
      </c>
      <c r="N2648" t="s">
        <v>30586</v>
      </c>
      <c r="O2648">
        <v>66</v>
      </c>
      <c r="P2648" s="2">
        <v>20</v>
      </c>
      <c r="Q2648" s="1">
        <v>7697</v>
      </c>
      <c r="R2648" s="2" t="s">
        <v>28065</v>
      </c>
      <c r="S2648" s="1">
        <v>7724</v>
      </c>
      <c r="T2648" t="s">
        <v>30587</v>
      </c>
    </row>
    <row r="2649" spans="2:21" ht="15" customHeight="1">
      <c r="B2649" t="s">
        <v>15420</v>
      </c>
      <c r="C2649" t="s">
        <v>7736</v>
      </c>
      <c r="D2649" t="s">
        <v>1107</v>
      </c>
      <c r="E2649" t="s">
        <v>14</v>
      </c>
      <c r="F2649" t="s">
        <v>8047</v>
      </c>
      <c r="G2649" t="s">
        <v>3</v>
      </c>
      <c r="H2649">
        <v>1441</v>
      </c>
      <c r="I2649" t="s">
        <v>14106</v>
      </c>
      <c r="J2649">
        <v>1909</v>
      </c>
      <c r="K2649" t="s">
        <v>23772</v>
      </c>
      <c r="L2649" t="s">
        <v>25</v>
      </c>
      <c r="M2649" t="s">
        <v>7733</v>
      </c>
      <c r="N2649" t="s">
        <v>23773</v>
      </c>
      <c r="O2649">
        <v>81</v>
      </c>
      <c r="P2649">
        <v>24</v>
      </c>
      <c r="S2649" s="1">
        <v>6545</v>
      </c>
      <c r="T2649" t="s">
        <v>23774</v>
      </c>
    </row>
    <row r="2650" spans="2:21" ht="15" customHeight="1">
      <c r="B2650" t="s">
        <v>6495</v>
      </c>
      <c r="C2650" t="s">
        <v>7736</v>
      </c>
      <c r="D2650" t="s">
        <v>40617</v>
      </c>
      <c r="E2650" t="s">
        <v>90</v>
      </c>
      <c r="F2650" t="s">
        <v>1556</v>
      </c>
      <c r="G2650" t="s">
        <v>1558</v>
      </c>
      <c r="H2650">
        <v>587</v>
      </c>
      <c r="I2650" t="s">
        <v>25671</v>
      </c>
      <c r="J2650">
        <v>1901</v>
      </c>
      <c r="K2650" t="s">
        <v>25142</v>
      </c>
      <c r="L2650" t="s">
        <v>5559</v>
      </c>
      <c r="M2650" s="1" t="s">
        <v>40618</v>
      </c>
      <c r="N2650" t="s">
        <v>40619</v>
      </c>
      <c r="O2650">
        <v>7</v>
      </c>
      <c r="P2650">
        <v>33</v>
      </c>
      <c r="Q2650" s="1">
        <v>7425</v>
      </c>
      <c r="R2650" t="s">
        <v>13392</v>
      </c>
      <c r="S2650" s="1">
        <v>7433</v>
      </c>
      <c r="T2650" t="s">
        <v>40620</v>
      </c>
    </row>
    <row r="2651" spans="2:21" ht="15" customHeight="1">
      <c r="B2651" t="s">
        <v>6492</v>
      </c>
      <c r="C2651" t="s">
        <v>7736</v>
      </c>
      <c r="D2651" t="s">
        <v>8533</v>
      </c>
      <c r="E2651" t="s">
        <v>6</v>
      </c>
      <c r="F2651" t="s">
        <v>4451</v>
      </c>
      <c r="G2651" t="s">
        <v>3</v>
      </c>
      <c r="H2651">
        <v>1016</v>
      </c>
      <c r="I2651" t="s">
        <v>25620</v>
      </c>
      <c r="J2651">
        <v>1911</v>
      </c>
      <c r="K2651" t="s">
        <v>31737</v>
      </c>
      <c r="L2651" t="s">
        <v>25</v>
      </c>
      <c r="M2651" s="1" t="s">
        <v>254</v>
      </c>
      <c r="N2651" s="2" t="s">
        <v>1186</v>
      </c>
      <c r="O2651" s="2">
        <v>75</v>
      </c>
      <c r="P2651" s="2">
        <v>23</v>
      </c>
      <c r="S2651" s="1">
        <v>5522</v>
      </c>
      <c r="T2651" t="s">
        <v>9919</v>
      </c>
    </row>
    <row r="2652" spans="2:21" ht="15" customHeight="1">
      <c r="B2652" t="s">
        <v>15420</v>
      </c>
      <c r="C2652" t="s">
        <v>7736</v>
      </c>
      <c r="D2652" t="s">
        <v>40621</v>
      </c>
      <c r="E2652" t="s">
        <v>14</v>
      </c>
      <c r="F2652" t="s">
        <v>7991</v>
      </c>
      <c r="G2652" t="s">
        <v>3</v>
      </c>
      <c r="H2652">
        <v>147</v>
      </c>
      <c r="I2652" t="s">
        <v>15448</v>
      </c>
      <c r="J2652">
        <v>1910</v>
      </c>
      <c r="K2652" t="s">
        <v>40622</v>
      </c>
      <c r="L2652" t="s">
        <v>25</v>
      </c>
      <c r="M2652" s="1" t="s">
        <v>14488</v>
      </c>
      <c r="N2652" s="2" t="s">
        <v>40623</v>
      </c>
      <c r="O2652" s="2">
        <v>81</v>
      </c>
      <c r="P2652" s="2">
        <v>23</v>
      </c>
      <c r="Q2652" s="1">
        <v>7360</v>
      </c>
      <c r="R2652" t="s">
        <v>23762</v>
      </c>
      <c r="S2652" s="1">
        <v>7369</v>
      </c>
      <c r="T2652" t="s">
        <v>40624</v>
      </c>
    </row>
    <row r="2653" spans="2:21" ht="15" customHeight="1">
      <c r="B2653" t="s">
        <v>15420</v>
      </c>
      <c r="C2653" t="s">
        <v>7736</v>
      </c>
      <c r="D2653" t="s">
        <v>52277</v>
      </c>
      <c r="E2653" t="s">
        <v>14</v>
      </c>
      <c r="F2653" t="s">
        <v>7991</v>
      </c>
      <c r="G2653" t="s">
        <v>3</v>
      </c>
      <c r="H2653">
        <v>147</v>
      </c>
      <c r="I2653" t="s">
        <v>15448</v>
      </c>
      <c r="J2653">
        <v>1910</v>
      </c>
      <c r="K2653" t="s">
        <v>16751</v>
      </c>
      <c r="L2653" t="s">
        <v>25</v>
      </c>
      <c r="M2653" s="1" t="s">
        <v>14488</v>
      </c>
      <c r="N2653" t="s">
        <v>52278</v>
      </c>
      <c r="O2653">
        <v>81</v>
      </c>
      <c r="P2653" s="2">
        <v>23</v>
      </c>
      <c r="Q2653" s="1">
        <v>7360</v>
      </c>
      <c r="R2653" t="s">
        <v>23762</v>
      </c>
      <c r="S2653" s="1">
        <v>7399</v>
      </c>
      <c r="T2653" t="s">
        <v>40624</v>
      </c>
    </row>
    <row r="2654" spans="2:21" ht="15" customHeight="1">
      <c r="B2654" t="s">
        <v>14028</v>
      </c>
      <c r="C2654" t="s">
        <v>7736</v>
      </c>
      <c r="D2654" t="s">
        <v>13688</v>
      </c>
      <c r="E2654" t="s">
        <v>14</v>
      </c>
      <c r="F2654" t="s">
        <v>4123</v>
      </c>
      <c r="G2654" t="s">
        <v>3</v>
      </c>
      <c r="H2654">
        <v>1417</v>
      </c>
      <c r="I2654" t="s">
        <v>14024</v>
      </c>
      <c r="J2654">
        <v>1909</v>
      </c>
      <c r="K2654" t="s">
        <v>25187</v>
      </c>
      <c r="L2654" t="s">
        <v>16</v>
      </c>
      <c r="M2654" s="1" t="s">
        <v>7136</v>
      </c>
      <c r="N2654" t="s">
        <v>36592</v>
      </c>
      <c r="O2654">
        <v>19</v>
      </c>
      <c r="P2654" s="2">
        <v>25</v>
      </c>
      <c r="Q2654" s="1">
        <v>7744</v>
      </c>
      <c r="R2654" t="s">
        <v>14024</v>
      </c>
      <c r="S2654" s="1">
        <v>7745</v>
      </c>
      <c r="T2654" t="s">
        <v>14024</v>
      </c>
    </row>
    <row r="2655" spans="2:21">
      <c r="B2655" t="s">
        <v>13895</v>
      </c>
      <c r="C2655" t="s">
        <v>7736</v>
      </c>
      <c r="D2655" t="s">
        <v>23903</v>
      </c>
      <c r="E2655" t="s">
        <v>14</v>
      </c>
      <c r="F2655" t="s">
        <v>2480</v>
      </c>
      <c r="G2655" t="s">
        <v>3</v>
      </c>
      <c r="H2655">
        <v>1104</v>
      </c>
      <c r="I2655" t="s">
        <v>23877</v>
      </c>
      <c r="J2655">
        <v>1908</v>
      </c>
      <c r="K2655" t="s">
        <v>25110</v>
      </c>
      <c r="L2655" t="s">
        <v>5559</v>
      </c>
      <c r="M2655" t="s">
        <v>9078</v>
      </c>
      <c r="N2655" t="s">
        <v>23904</v>
      </c>
      <c r="O2655">
        <v>82</v>
      </c>
      <c r="P2655" s="2">
        <v>25</v>
      </c>
      <c r="S2655" s="1">
        <v>5602</v>
      </c>
      <c r="T2655" t="s">
        <v>23905</v>
      </c>
      <c r="U2655" t="s">
        <v>52721</v>
      </c>
    </row>
    <row r="2656" spans="2:21" ht="15" customHeight="1">
      <c r="B2656" t="s">
        <v>8757</v>
      </c>
      <c r="C2656" t="s">
        <v>7736</v>
      </c>
      <c r="D2656" t="s">
        <v>4584</v>
      </c>
      <c r="E2656" t="s">
        <v>51473</v>
      </c>
      <c r="F2656" t="s">
        <v>2129</v>
      </c>
      <c r="G2656" t="s">
        <v>1558</v>
      </c>
      <c r="H2656">
        <v>344</v>
      </c>
      <c r="I2656" t="s">
        <v>16652</v>
      </c>
      <c r="J2656">
        <v>1913</v>
      </c>
      <c r="K2656" t="s">
        <v>25142</v>
      </c>
      <c r="L2656" t="s">
        <v>25</v>
      </c>
      <c r="M2656" s="1" t="s">
        <v>740</v>
      </c>
      <c r="N2656" t="s">
        <v>37728</v>
      </c>
      <c r="O2656">
        <v>33</v>
      </c>
      <c r="P2656">
        <v>21</v>
      </c>
      <c r="Q2656" s="1">
        <v>7348</v>
      </c>
      <c r="R2656" t="s">
        <v>27520</v>
      </c>
      <c r="S2656" s="1">
        <v>7369</v>
      </c>
      <c r="T2656" t="s">
        <v>40616</v>
      </c>
    </row>
    <row r="2657" spans="2:21" ht="15" customHeight="1">
      <c r="B2657" t="s">
        <v>14559</v>
      </c>
      <c r="C2657" t="s">
        <v>7736</v>
      </c>
      <c r="D2657" t="s">
        <v>8316</v>
      </c>
      <c r="E2657" t="s">
        <v>14</v>
      </c>
      <c r="F2657" t="s">
        <v>1638</v>
      </c>
      <c r="G2657" t="s">
        <v>3</v>
      </c>
      <c r="H2657">
        <v>817</v>
      </c>
      <c r="I2657" t="s">
        <v>16259</v>
      </c>
      <c r="J2657">
        <v>1912</v>
      </c>
      <c r="K2657" t="s">
        <v>16168</v>
      </c>
      <c r="L2657" t="s">
        <v>16</v>
      </c>
      <c r="M2657" t="s">
        <v>2990</v>
      </c>
      <c r="N2657" t="s">
        <v>7972</v>
      </c>
      <c r="O2657">
        <v>21</v>
      </c>
      <c r="P2657">
        <v>21</v>
      </c>
      <c r="Q2657" s="1">
        <v>7389</v>
      </c>
      <c r="R2657" t="s">
        <v>14558</v>
      </c>
      <c r="S2657" s="1">
        <v>7404</v>
      </c>
      <c r="T2657" t="s">
        <v>14720</v>
      </c>
    </row>
    <row r="2658" spans="2:21" ht="15" customHeight="1">
      <c r="B2658" t="s">
        <v>8664</v>
      </c>
      <c r="C2658" t="s">
        <v>7736</v>
      </c>
      <c r="D2658" t="s">
        <v>29044</v>
      </c>
      <c r="E2658" t="s">
        <v>6</v>
      </c>
      <c r="F2658" t="s">
        <v>2353</v>
      </c>
      <c r="G2658" t="s">
        <v>3</v>
      </c>
      <c r="H2658">
        <v>2558</v>
      </c>
      <c r="I2658" t="s">
        <v>25616</v>
      </c>
      <c r="J2658">
        <v>1910</v>
      </c>
      <c r="K2658" s="2" t="s">
        <v>16183</v>
      </c>
      <c r="L2658" t="s">
        <v>5559</v>
      </c>
      <c r="M2658" s="1" t="s">
        <v>2731</v>
      </c>
      <c r="N2658" s="2" t="s">
        <v>29045</v>
      </c>
      <c r="O2658">
        <v>77</v>
      </c>
      <c r="P2658" s="2">
        <v>24</v>
      </c>
      <c r="Q2658" s="1">
        <v>8553</v>
      </c>
      <c r="R2658" t="s">
        <v>27475</v>
      </c>
      <c r="S2658" s="1">
        <v>8617</v>
      </c>
      <c r="T2658" t="s">
        <v>12203</v>
      </c>
    </row>
    <row r="2659" spans="2:21" ht="15" customHeight="1">
      <c r="B2659" t="s">
        <v>5296</v>
      </c>
      <c r="C2659" t="s">
        <v>5453</v>
      </c>
      <c r="D2659" t="s">
        <v>5458</v>
      </c>
      <c r="E2659" t="s">
        <v>14</v>
      </c>
      <c r="F2659" t="s">
        <v>2671</v>
      </c>
      <c r="G2659" t="s">
        <v>3</v>
      </c>
      <c r="H2659">
        <v>1368</v>
      </c>
      <c r="I2659" s="2" t="s">
        <v>16147</v>
      </c>
      <c r="J2659" s="2">
        <v>1912</v>
      </c>
      <c r="K2659" t="s">
        <v>24951</v>
      </c>
      <c r="L2659" s="2" t="s">
        <v>16</v>
      </c>
      <c r="M2659" s="1" t="s">
        <v>3230</v>
      </c>
      <c r="N2659" s="2" t="s">
        <v>5456</v>
      </c>
      <c r="O2659" s="2">
        <v>29</v>
      </c>
      <c r="P2659" s="2">
        <v>22</v>
      </c>
      <c r="Q2659" s="1">
        <v>7584</v>
      </c>
      <c r="R2659" s="2" t="s">
        <v>27514</v>
      </c>
      <c r="S2659" s="1">
        <v>7604</v>
      </c>
      <c r="T2659" t="s">
        <v>10056</v>
      </c>
    </row>
    <row r="2660" spans="2:21" ht="15" customHeight="1">
      <c r="B2660" t="s">
        <v>5296</v>
      </c>
      <c r="C2660" t="s">
        <v>5453</v>
      </c>
      <c r="D2660" t="s">
        <v>5454</v>
      </c>
      <c r="E2660" t="s">
        <v>14</v>
      </c>
      <c r="F2660" t="s">
        <v>2671</v>
      </c>
      <c r="G2660" t="s">
        <v>3</v>
      </c>
      <c r="H2660">
        <v>127</v>
      </c>
      <c r="I2660" t="s">
        <v>10356</v>
      </c>
      <c r="J2660" s="2">
        <v>1905</v>
      </c>
      <c r="K2660" t="s">
        <v>24951</v>
      </c>
      <c r="L2660" s="2" t="s">
        <v>16</v>
      </c>
      <c r="M2660" s="1" t="s">
        <v>5305</v>
      </c>
      <c r="N2660" s="2" t="s">
        <v>5455</v>
      </c>
      <c r="O2660" s="2">
        <v>29</v>
      </c>
      <c r="P2660" s="2">
        <v>29</v>
      </c>
      <c r="Q2660" s="1">
        <v>7814</v>
      </c>
      <c r="R2660" t="s">
        <v>19511</v>
      </c>
      <c r="S2660" s="1">
        <v>7821</v>
      </c>
      <c r="T2660" t="s">
        <v>11314</v>
      </c>
    </row>
    <row r="2661" spans="2:21" ht="15" customHeight="1">
      <c r="B2661" t="s">
        <v>8701</v>
      </c>
      <c r="C2661" t="s">
        <v>5453</v>
      </c>
      <c r="D2661" t="s">
        <v>2546</v>
      </c>
      <c r="E2661" t="s">
        <v>14</v>
      </c>
      <c r="F2661" t="s">
        <v>54</v>
      </c>
      <c r="G2661" t="s">
        <v>3</v>
      </c>
      <c r="H2661">
        <v>2312</v>
      </c>
      <c r="I2661" t="s">
        <v>25622</v>
      </c>
      <c r="J2661" s="2">
        <v>1910</v>
      </c>
      <c r="K2661" s="2" t="s">
        <v>25160</v>
      </c>
      <c r="L2661" t="s">
        <v>5559</v>
      </c>
      <c r="M2661" s="1" t="s">
        <v>4497</v>
      </c>
      <c r="N2661" s="2" t="s">
        <v>55</v>
      </c>
      <c r="O2661" s="2">
        <v>76</v>
      </c>
      <c r="P2661" s="2">
        <v>24</v>
      </c>
      <c r="Q2661" s="1">
        <v>7909</v>
      </c>
      <c r="R2661" t="s">
        <v>15241</v>
      </c>
      <c r="S2661" s="1">
        <v>7949</v>
      </c>
      <c r="T2661" t="s">
        <v>10776</v>
      </c>
    </row>
    <row r="2662" spans="2:21" ht="15" customHeight="1">
      <c r="B2662" t="s">
        <v>8664</v>
      </c>
      <c r="C2662" t="s">
        <v>5453</v>
      </c>
      <c r="D2662" t="s">
        <v>456</v>
      </c>
      <c r="E2662" t="s">
        <v>90</v>
      </c>
      <c r="F2662" t="s">
        <v>1594</v>
      </c>
      <c r="G2662" t="s">
        <v>1558</v>
      </c>
      <c r="H2662">
        <v>679</v>
      </c>
      <c r="I2662" t="s">
        <v>16147</v>
      </c>
      <c r="J2662" s="2">
        <v>1897</v>
      </c>
      <c r="K2662" t="s">
        <v>25130</v>
      </c>
      <c r="L2662" s="2" t="s">
        <v>25</v>
      </c>
      <c r="M2662" s="1" t="s">
        <v>52279</v>
      </c>
      <c r="N2662" s="2" t="s">
        <v>1755</v>
      </c>
      <c r="O2662" s="2">
        <v>29</v>
      </c>
      <c r="P2662" s="2">
        <v>36</v>
      </c>
      <c r="Q2662" s="1">
        <v>7579</v>
      </c>
      <c r="R2662" t="s">
        <v>27475</v>
      </c>
      <c r="S2662" s="1">
        <v>7607</v>
      </c>
      <c r="T2662" t="s">
        <v>14611</v>
      </c>
    </row>
    <row r="2663" spans="2:21">
      <c r="B2663" t="s">
        <v>9885</v>
      </c>
      <c r="C2663" t="s">
        <v>30588</v>
      </c>
      <c r="D2663" t="s">
        <v>30589</v>
      </c>
      <c r="E2663" t="s">
        <v>14</v>
      </c>
      <c r="F2663" t="s">
        <v>7786</v>
      </c>
      <c r="G2663" t="s">
        <v>3</v>
      </c>
      <c r="H2663">
        <v>961</v>
      </c>
      <c r="I2663" t="s">
        <v>16281</v>
      </c>
      <c r="J2663">
        <v>1910</v>
      </c>
      <c r="K2663" t="s">
        <v>16751</v>
      </c>
      <c r="L2663" t="s">
        <v>25</v>
      </c>
      <c r="M2663" s="1" t="s">
        <v>7436</v>
      </c>
      <c r="N2663" t="s">
        <v>30590</v>
      </c>
      <c r="O2663">
        <v>66</v>
      </c>
      <c r="P2663" s="2">
        <v>24</v>
      </c>
      <c r="Q2663" s="1">
        <v>7378</v>
      </c>
      <c r="R2663" s="2" t="s">
        <v>13828</v>
      </c>
      <c r="S2663" s="1">
        <v>7409</v>
      </c>
      <c r="T2663" t="s">
        <v>30591</v>
      </c>
    </row>
    <row r="2664" spans="2:21" ht="15" customHeight="1">
      <c r="B2664" t="s">
        <v>5296</v>
      </c>
      <c r="C2664" t="s">
        <v>5457</v>
      </c>
      <c r="D2664" t="s">
        <v>1107</v>
      </c>
      <c r="E2664" t="s">
        <v>14</v>
      </c>
      <c r="F2664" t="s">
        <v>1534</v>
      </c>
      <c r="G2664" t="s">
        <v>3</v>
      </c>
      <c r="H2664">
        <v>657</v>
      </c>
      <c r="I2664" t="s">
        <v>10356</v>
      </c>
      <c r="J2664" s="2">
        <v>1913</v>
      </c>
      <c r="K2664" t="s">
        <v>24951</v>
      </c>
      <c r="L2664" s="2" t="s">
        <v>25</v>
      </c>
      <c r="M2664" s="1" t="s">
        <v>5459</v>
      </c>
      <c r="N2664" s="2" t="s">
        <v>5430</v>
      </c>
      <c r="O2664" s="2">
        <v>29</v>
      </c>
      <c r="P2664" s="2">
        <v>21</v>
      </c>
      <c r="Q2664" s="1">
        <v>7460</v>
      </c>
      <c r="R2664" t="s">
        <v>27505</v>
      </c>
      <c r="S2664" s="1">
        <v>7478</v>
      </c>
      <c r="T2664" t="s">
        <v>10275</v>
      </c>
    </row>
    <row r="2665" spans="2:21" ht="15" customHeight="1">
      <c r="B2665" t="s">
        <v>6497</v>
      </c>
      <c r="C2665" t="s">
        <v>40627</v>
      </c>
      <c r="D2665" t="s">
        <v>40628</v>
      </c>
      <c r="E2665" t="s">
        <v>90</v>
      </c>
      <c r="F2665" t="s">
        <v>2461</v>
      </c>
      <c r="G2665" t="s">
        <v>67</v>
      </c>
      <c r="H2665">
        <v>4595</v>
      </c>
      <c r="I2665" t="s">
        <v>9906</v>
      </c>
      <c r="J2665" s="2">
        <v>1907</v>
      </c>
      <c r="K2665" s="2" t="s">
        <v>25160</v>
      </c>
      <c r="L2665" s="2" t="s">
        <v>16</v>
      </c>
      <c r="M2665" s="1" t="s">
        <v>40629</v>
      </c>
      <c r="N2665" s="2" t="s">
        <v>132</v>
      </c>
      <c r="O2665" s="2">
        <v>59</v>
      </c>
      <c r="P2665" s="2">
        <v>27</v>
      </c>
      <c r="Q2665" s="1">
        <v>7502</v>
      </c>
      <c r="R2665" t="s">
        <v>9906</v>
      </c>
      <c r="S2665" s="1">
        <v>7503</v>
      </c>
      <c r="T2665" t="s">
        <v>9906</v>
      </c>
    </row>
    <row r="2666" spans="2:21" ht="15" customHeight="1">
      <c r="B2666" t="s">
        <v>6492</v>
      </c>
      <c r="C2666" t="s">
        <v>8719</v>
      </c>
      <c r="D2666" t="s">
        <v>7096</v>
      </c>
      <c r="E2666" t="s">
        <v>14</v>
      </c>
      <c r="F2666" t="s">
        <v>4506</v>
      </c>
      <c r="G2666" t="s">
        <v>3</v>
      </c>
      <c r="H2666">
        <v>1068</v>
      </c>
      <c r="I2666" t="s">
        <v>16274</v>
      </c>
      <c r="J2666">
        <v>1910</v>
      </c>
      <c r="K2666" t="s">
        <v>10692</v>
      </c>
      <c r="L2666" t="s">
        <v>25</v>
      </c>
      <c r="M2666" s="1" t="s">
        <v>123</v>
      </c>
      <c r="N2666" t="s">
        <v>8720</v>
      </c>
      <c r="O2666">
        <v>89</v>
      </c>
      <c r="P2666" s="2">
        <v>24</v>
      </c>
      <c r="Q2666" s="1">
        <v>7734</v>
      </c>
      <c r="R2666" t="s">
        <v>27475</v>
      </c>
      <c r="S2666" s="1">
        <v>7766</v>
      </c>
      <c r="T2666" t="s">
        <v>9870</v>
      </c>
    </row>
    <row r="2667" spans="2:21" ht="15" customHeight="1">
      <c r="B2667" t="s">
        <v>8888</v>
      </c>
      <c r="C2667" t="s">
        <v>21780</v>
      </c>
      <c r="D2667" t="s">
        <v>12666</v>
      </c>
      <c r="E2667" t="s">
        <v>14</v>
      </c>
      <c r="F2667" t="s">
        <v>4179</v>
      </c>
      <c r="G2667" t="s">
        <v>3</v>
      </c>
      <c r="H2667">
        <v>1618</v>
      </c>
      <c r="I2667" t="s">
        <v>21762</v>
      </c>
      <c r="J2667">
        <v>1911</v>
      </c>
      <c r="K2667" t="s">
        <v>19526</v>
      </c>
      <c r="L2667" t="s">
        <v>25</v>
      </c>
      <c r="M2667" s="1" t="s">
        <v>9365</v>
      </c>
      <c r="N2667" t="s">
        <v>4564</v>
      </c>
      <c r="O2667">
        <v>62</v>
      </c>
      <c r="P2667">
        <v>23</v>
      </c>
      <c r="Q2667" s="1">
        <v>7410</v>
      </c>
      <c r="R2667" t="s">
        <v>21762</v>
      </c>
      <c r="S2667" s="1">
        <v>7443</v>
      </c>
      <c r="T2667" t="s">
        <v>21727</v>
      </c>
    </row>
    <row r="2668" spans="2:21">
      <c r="B2668" t="s">
        <v>9687</v>
      </c>
      <c r="C2668" t="s">
        <v>19201</v>
      </c>
      <c r="D2668" t="s">
        <v>19202</v>
      </c>
      <c r="E2668" t="s">
        <v>14</v>
      </c>
      <c r="F2668" t="s">
        <v>7786</v>
      </c>
      <c r="G2668" t="s">
        <v>3</v>
      </c>
      <c r="H2668">
        <v>1798</v>
      </c>
      <c r="I2668" t="s">
        <v>15007</v>
      </c>
      <c r="J2668">
        <v>1906</v>
      </c>
      <c r="K2668" t="s">
        <v>16192</v>
      </c>
      <c r="L2668" t="s">
        <v>25</v>
      </c>
      <c r="M2668" t="s">
        <v>19203</v>
      </c>
      <c r="N2668" t="s">
        <v>19204</v>
      </c>
      <c r="O2668">
        <v>48</v>
      </c>
      <c r="P2668">
        <v>28</v>
      </c>
      <c r="Q2668" s="1">
        <v>7452</v>
      </c>
      <c r="R2668" t="s">
        <v>27531</v>
      </c>
      <c r="S2668" s="1">
        <v>7465</v>
      </c>
      <c r="T2668" t="s">
        <v>19205</v>
      </c>
    </row>
    <row r="2669" spans="2:21" ht="15" customHeight="1">
      <c r="B2669" t="s">
        <v>15208</v>
      </c>
      <c r="C2669" t="s">
        <v>40630</v>
      </c>
      <c r="D2669" t="s">
        <v>726</v>
      </c>
      <c r="E2669" t="s">
        <v>51473</v>
      </c>
      <c r="F2669" t="s">
        <v>2461</v>
      </c>
      <c r="G2669" t="s">
        <v>1558</v>
      </c>
      <c r="H2669">
        <v>557</v>
      </c>
      <c r="I2669" t="s">
        <v>16283</v>
      </c>
      <c r="J2669">
        <v>1909</v>
      </c>
      <c r="K2669" t="s">
        <v>25130</v>
      </c>
      <c r="L2669" t="s">
        <v>25</v>
      </c>
      <c r="M2669" s="1" t="s">
        <v>3089</v>
      </c>
      <c r="N2669" t="s">
        <v>40631</v>
      </c>
      <c r="O2669">
        <v>35</v>
      </c>
      <c r="P2669">
        <v>25</v>
      </c>
      <c r="Q2669" s="1">
        <v>7713</v>
      </c>
      <c r="R2669" t="s">
        <v>20588</v>
      </c>
      <c r="S2669" s="1">
        <v>7727</v>
      </c>
      <c r="T2669" t="s">
        <v>40543</v>
      </c>
    </row>
    <row r="2670" spans="2:21" ht="15" customHeight="1">
      <c r="B2670" t="s">
        <v>13293</v>
      </c>
      <c r="C2670" t="s">
        <v>21256</v>
      </c>
      <c r="D2670" t="s">
        <v>13698</v>
      </c>
      <c r="E2670" t="s">
        <v>14</v>
      </c>
      <c r="F2670" t="s">
        <v>8226</v>
      </c>
      <c r="G2670" t="s">
        <v>3</v>
      </c>
      <c r="H2670">
        <v>909</v>
      </c>
      <c r="I2670" t="s">
        <v>13010</v>
      </c>
      <c r="J2670">
        <v>1906</v>
      </c>
      <c r="K2670" t="s">
        <v>17282</v>
      </c>
      <c r="L2670" t="s">
        <v>16</v>
      </c>
      <c r="M2670" t="s">
        <v>21257</v>
      </c>
      <c r="N2670" t="s">
        <v>21258</v>
      </c>
      <c r="O2670">
        <v>58</v>
      </c>
      <c r="P2670">
        <v>28</v>
      </c>
      <c r="Q2670" s="1">
        <v>7423</v>
      </c>
      <c r="R2670" t="s">
        <v>27478</v>
      </c>
      <c r="S2670" s="1">
        <v>7434</v>
      </c>
      <c r="T2670" t="s">
        <v>21259</v>
      </c>
    </row>
    <row r="2671" spans="2:21" ht="15" customHeight="1">
      <c r="B2671" t="s">
        <v>8757</v>
      </c>
      <c r="C2671" t="s">
        <v>40632</v>
      </c>
      <c r="D2671" t="s">
        <v>2366</v>
      </c>
      <c r="E2671" t="s">
        <v>51473</v>
      </c>
      <c r="F2671" t="s">
        <v>2085</v>
      </c>
      <c r="G2671" t="s">
        <v>1558</v>
      </c>
      <c r="H2671">
        <v>563</v>
      </c>
      <c r="I2671" t="s">
        <v>16242</v>
      </c>
      <c r="J2671">
        <v>1901</v>
      </c>
      <c r="K2671" t="s">
        <v>25122</v>
      </c>
      <c r="L2671" t="s">
        <v>25</v>
      </c>
      <c r="M2671" s="1" t="s">
        <v>13589</v>
      </c>
      <c r="N2671" t="s">
        <v>40633</v>
      </c>
      <c r="O2671">
        <v>24</v>
      </c>
      <c r="P2671">
        <v>33</v>
      </c>
      <c r="Q2671" s="1">
        <v>7865</v>
      </c>
      <c r="R2671" t="s">
        <v>16652</v>
      </c>
      <c r="S2671" s="1">
        <v>7887</v>
      </c>
      <c r="T2671" t="s">
        <v>40634</v>
      </c>
      <c r="U2671" s="1"/>
    </row>
    <row r="2672" spans="2:21" ht="15" customHeight="1">
      <c r="B2672" t="s">
        <v>5309</v>
      </c>
      <c r="C2672" t="s">
        <v>12465</v>
      </c>
      <c r="D2672" t="s">
        <v>32546</v>
      </c>
      <c r="E2672" t="s">
        <v>14</v>
      </c>
      <c r="F2672" t="s">
        <v>1543</v>
      </c>
      <c r="G2672" t="s">
        <v>3</v>
      </c>
      <c r="H2672">
        <v>414</v>
      </c>
      <c r="I2672" t="s">
        <v>29176</v>
      </c>
      <c r="J2672">
        <v>1911</v>
      </c>
      <c r="K2672" t="s">
        <v>25145</v>
      </c>
      <c r="L2672" s="2" t="s">
        <v>25</v>
      </c>
      <c r="M2672" s="1" t="s">
        <v>1659</v>
      </c>
      <c r="N2672" s="2" t="s">
        <v>32547</v>
      </c>
      <c r="O2672" s="2">
        <v>61</v>
      </c>
      <c r="P2672" s="2">
        <v>22</v>
      </c>
      <c r="Q2672" s="1">
        <v>7431</v>
      </c>
      <c r="R2672" s="2" t="s">
        <v>27988</v>
      </c>
      <c r="S2672" s="1">
        <v>7468</v>
      </c>
      <c r="T2672" s="2" t="s">
        <v>24896</v>
      </c>
      <c r="U2672" t="s">
        <v>32540</v>
      </c>
    </row>
    <row r="2673" spans="2:22" ht="15" customHeight="1">
      <c r="B2673" t="s">
        <v>15208</v>
      </c>
      <c r="C2673" t="s">
        <v>6672</v>
      </c>
      <c r="D2673" t="s">
        <v>6673</v>
      </c>
      <c r="E2673" t="s">
        <v>14</v>
      </c>
      <c r="F2673" t="s">
        <v>6454</v>
      </c>
      <c r="G2673" t="s">
        <v>3</v>
      </c>
      <c r="H2673">
        <v>430</v>
      </c>
      <c r="I2673" s="2" t="s">
        <v>17001</v>
      </c>
      <c r="J2673">
        <v>1914</v>
      </c>
      <c r="K2673" s="2" t="s">
        <v>25114</v>
      </c>
      <c r="L2673" s="2" t="s">
        <v>25</v>
      </c>
      <c r="M2673" s="2" t="s">
        <v>6674</v>
      </c>
      <c r="N2673" s="2" t="s">
        <v>1759</v>
      </c>
      <c r="O2673">
        <v>75</v>
      </c>
      <c r="P2673" s="2">
        <v>19</v>
      </c>
      <c r="Q2673" s="1"/>
      <c r="S2673" s="1">
        <v>5470</v>
      </c>
      <c r="T2673" t="s">
        <v>33882</v>
      </c>
      <c r="V2673" t="s">
        <v>37805</v>
      </c>
    </row>
    <row r="2674" spans="2:22" ht="15" customHeight="1">
      <c r="B2674" t="s">
        <v>6505</v>
      </c>
      <c r="C2674" t="s">
        <v>34828</v>
      </c>
      <c r="D2674" t="s">
        <v>34829</v>
      </c>
      <c r="E2674" t="s">
        <v>14</v>
      </c>
      <c r="F2674" t="s">
        <v>2344</v>
      </c>
      <c r="G2674" t="s">
        <v>3</v>
      </c>
      <c r="H2674">
        <v>277</v>
      </c>
      <c r="I2674" t="s">
        <v>17001</v>
      </c>
      <c r="J2674">
        <v>1909</v>
      </c>
      <c r="K2674" t="s">
        <v>25145</v>
      </c>
      <c r="L2674" t="s">
        <v>25</v>
      </c>
      <c r="M2674" s="1" t="s">
        <v>8176</v>
      </c>
      <c r="N2674" t="s">
        <v>34830</v>
      </c>
      <c r="O2674">
        <v>72</v>
      </c>
      <c r="P2674">
        <v>24</v>
      </c>
      <c r="Q2674" s="1">
        <v>6964</v>
      </c>
      <c r="R2674" t="s">
        <v>22526</v>
      </c>
      <c r="S2674" s="1">
        <v>6997</v>
      </c>
      <c r="T2674" s="1" t="s">
        <v>34831</v>
      </c>
    </row>
    <row r="2675" spans="2:22" ht="15" customHeight="1">
      <c r="B2675" t="s">
        <v>5294</v>
      </c>
      <c r="C2675" t="s">
        <v>29788</v>
      </c>
      <c r="D2675" t="s">
        <v>29789</v>
      </c>
      <c r="E2675" t="s">
        <v>14</v>
      </c>
      <c r="F2675" t="s">
        <v>704</v>
      </c>
      <c r="G2675" t="s">
        <v>3</v>
      </c>
      <c r="H2675">
        <v>452</v>
      </c>
      <c r="I2675" t="s">
        <v>11309</v>
      </c>
      <c r="J2675">
        <v>1911</v>
      </c>
      <c r="K2675" t="s">
        <v>25132</v>
      </c>
      <c r="L2675" s="2" t="s">
        <v>25</v>
      </c>
      <c r="M2675" s="1" t="s">
        <v>18008</v>
      </c>
      <c r="N2675" s="2" t="s">
        <v>29790</v>
      </c>
      <c r="O2675" s="2">
        <v>45</v>
      </c>
      <c r="P2675" s="2">
        <v>24</v>
      </c>
      <c r="Q2675" s="1">
        <v>7746</v>
      </c>
      <c r="R2675" t="s">
        <v>29791</v>
      </c>
      <c r="S2675" s="1">
        <v>7772</v>
      </c>
      <c r="T2675" t="s">
        <v>29792</v>
      </c>
    </row>
    <row r="2676" spans="2:22" ht="15" customHeight="1">
      <c r="B2676" t="s">
        <v>8888</v>
      </c>
      <c r="C2676" t="s">
        <v>40635</v>
      </c>
      <c r="D2676" t="s">
        <v>40636</v>
      </c>
      <c r="E2676" t="s">
        <v>32180</v>
      </c>
      <c r="F2676" t="s">
        <v>7588</v>
      </c>
      <c r="G2676" t="s">
        <v>1599</v>
      </c>
      <c r="H2676">
        <v>1629</v>
      </c>
      <c r="I2676" t="s">
        <v>21762</v>
      </c>
      <c r="J2676">
        <v>1912</v>
      </c>
      <c r="K2676" t="s">
        <v>25179</v>
      </c>
      <c r="L2676" s="2" t="s">
        <v>25</v>
      </c>
      <c r="M2676" s="1" t="s">
        <v>596</v>
      </c>
      <c r="N2676" s="2" t="s">
        <v>40637</v>
      </c>
      <c r="O2676" s="2">
        <v>62</v>
      </c>
      <c r="P2676" s="2">
        <v>22</v>
      </c>
      <c r="Q2676" s="1">
        <v>7466</v>
      </c>
      <c r="R2676" t="s">
        <v>28026</v>
      </c>
      <c r="S2676" s="1">
        <v>7521</v>
      </c>
      <c r="T2676" t="s">
        <v>40638</v>
      </c>
    </row>
    <row r="2677" spans="2:22" ht="15" customHeight="1">
      <c r="B2677" t="s">
        <v>6687</v>
      </c>
      <c r="C2677" t="s">
        <v>27200</v>
      </c>
      <c r="D2677" t="s">
        <v>4736</v>
      </c>
      <c r="E2677" t="s">
        <v>14</v>
      </c>
      <c r="F2677" t="s">
        <v>2480</v>
      </c>
      <c r="G2677" t="s">
        <v>3</v>
      </c>
      <c r="H2677">
        <v>346</v>
      </c>
      <c r="I2677" t="s">
        <v>15901</v>
      </c>
      <c r="J2677">
        <v>1911</v>
      </c>
      <c r="K2677" t="s">
        <v>25110</v>
      </c>
      <c r="L2677" t="s">
        <v>16</v>
      </c>
      <c r="M2677" s="1" t="s">
        <v>11778</v>
      </c>
      <c r="N2677" t="s">
        <v>27201</v>
      </c>
      <c r="O2677">
        <v>46</v>
      </c>
      <c r="P2677">
        <v>23</v>
      </c>
      <c r="Q2677" s="1">
        <v>7636</v>
      </c>
      <c r="R2677" t="s">
        <v>15901</v>
      </c>
      <c r="S2677" s="1">
        <v>7671</v>
      </c>
      <c r="T2677" t="s">
        <v>27202</v>
      </c>
    </row>
    <row r="2678" spans="2:22" ht="15" customHeight="1">
      <c r="B2678" t="s">
        <v>22281</v>
      </c>
      <c r="C2678" t="s">
        <v>22945</v>
      </c>
      <c r="D2678" t="s">
        <v>22946</v>
      </c>
      <c r="E2678" t="s">
        <v>14</v>
      </c>
      <c r="F2678" t="s">
        <v>7596</v>
      </c>
      <c r="G2678" t="s">
        <v>3</v>
      </c>
      <c r="H2678">
        <v>689</v>
      </c>
      <c r="I2678" t="s">
        <v>22271</v>
      </c>
      <c r="J2678">
        <v>1909</v>
      </c>
      <c r="K2678" t="s">
        <v>17179</v>
      </c>
      <c r="L2678" t="s">
        <v>25</v>
      </c>
      <c r="M2678" t="s">
        <v>5812</v>
      </c>
      <c r="N2678" t="s">
        <v>22947</v>
      </c>
      <c r="O2678">
        <v>74</v>
      </c>
      <c r="P2678">
        <v>24</v>
      </c>
      <c r="Q2678" s="1">
        <v>7615</v>
      </c>
      <c r="R2678" t="s">
        <v>22271</v>
      </c>
      <c r="S2678" s="1">
        <v>7642</v>
      </c>
      <c r="T2678" t="s">
        <v>22271</v>
      </c>
    </row>
    <row r="2679" spans="2:22" ht="15" customHeight="1">
      <c r="B2679" t="s">
        <v>6687</v>
      </c>
      <c r="C2679" t="s">
        <v>23295</v>
      </c>
      <c r="D2679" t="s">
        <v>23296</v>
      </c>
      <c r="E2679" t="s">
        <v>14</v>
      </c>
      <c r="F2679" t="s">
        <v>4123</v>
      </c>
      <c r="G2679" t="s">
        <v>3</v>
      </c>
      <c r="H2679">
        <v>435</v>
      </c>
      <c r="I2679" s="2" t="s">
        <v>15901</v>
      </c>
      <c r="J2679" s="2">
        <v>1912</v>
      </c>
      <c r="K2679" t="s">
        <v>25187</v>
      </c>
      <c r="L2679" t="s">
        <v>5559</v>
      </c>
      <c r="M2679" t="s">
        <v>516</v>
      </c>
      <c r="N2679" t="s">
        <v>23297</v>
      </c>
      <c r="O2679">
        <v>78</v>
      </c>
      <c r="P2679" s="2">
        <v>21</v>
      </c>
      <c r="Q2679" s="1">
        <v>7335</v>
      </c>
      <c r="R2679" t="s">
        <v>15901</v>
      </c>
      <c r="S2679" s="1">
        <v>7380</v>
      </c>
      <c r="T2679" t="s">
        <v>23298</v>
      </c>
    </row>
    <row r="2680" spans="2:22" ht="15" customHeight="1">
      <c r="B2680" t="s">
        <v>8767</v>
      </c>
      <c r="C2680" t="s">
        <v>40639</v>
      </c>
      <c r="D2680" t="s">
        <v>55792</v>
      </c>
      <c r="E2680" t="s">
        <v>14</v>
      </c>
      <c r="F2680" t="s">
        <v>1522</v>
      </c>
      <c r="G2680" t="s">
        <v>3</v>
      </c>
      <c r="H2680">
        <v>745</v>
      </c>
      <c r="I2680" s="2" t="s">
        <v>12975</v>
      </c>
      <c r="J2680" s="2">
        <v>1913</v>
      </c>
      <c r="K2680" s="2" t="s">
        <v>25179</v>
      </c>
      <c r="L2680" s="2" t="s">
        <v>25</v>
      </c>
      <c r="M2680" s="1" t="s">
        <v>15177</v>
      </c>
      <c r="N2680" s="2" t="s">
        <v>40640</v>
      </c>
      <c r="O2680">
        <v>80</v>
      </c>
      <c r="P2680" s="2">
        <v>21</v>
      </c>
      <c r="Q2680" s="1">
        <v>7397</v>
      </c>
      <c r="R2680" t="s">
        <v>28635</v>
      </c>
      <c r="S2680" s="1">
        <v>7421</v>
      </c>
      <c r="T2680" t="s">
        <v>40641</v>
      </c>
      <c r="U2680" t="s">
        <v>52721</v>
      </c>
    </row>
    <row r="2681" spans="2:22" ht="15" customHeight="1">
      <c r="B2681" t="s">
        <v>9267</v>
      </c>
      <c r="C2681" t="s">
        <v>30161</v>
      </c>
      <c r="D2681" t="s">
        <v>30162</v>
      </c>
      <c r="E2681" t="s">
        <v>14</v>
      </c>
      <c r="F2681" t="s">
        <v>5339</v>
      </c>
      <c r="G2681" t="s">
        <v>3</v>
      </c>
      <c r="H2681">
        <v>1673</v>
      </c>
      <c r="I2681" t="s">
        <v>15000</v>
      </c>
      <c r="J2681">
        <v>1914</v>
      </c>
      <c r="K2681" t="s">
        <v>25128</v>
      </c>
      <c r="L2681" t="s">
        <v>25</v>
      </c>
      <c r="M2681" s="1" t="s">
        <v>25396</v>
      </c>
      <c r="N2681" t="s">
        <v>9271</v>
      </c>
      <c r="O2681">
        <v>45</v>
      </c>
      <c r="P2681">
        <v>20</v>
      </c>
      <c r="Q2681" s="1">
        <v>7458</v>
      </c>
      <c r="R2681" t="s">
        <v>15000</v>
      </c>
      <c r="S2681" s="1">
        <v>7509</v>
      </c>
      <c r="T2681" t="s">
        <v>15000</v>
      </c>
    </row>
    <row r="2682" spans="2:22" ht="15" customHeight="1">
      <c r="B2682" t="s">
        <v>6492</v>
      </c>
      <c r="C2682" t="s">
        <v>40642</v>
      </c>
      <c r="D2682" t="s">
        <v>40643</v>
      </c>
      <c r="E2682" t="s">
        <v>5368</v>
      </c>
      <c r="F2682" t="s">
        <v>7976</v>
      </c>
      <c r="G2682" t="s">
        <v>40229</v>
      </c>
      <c r="H2682">
        <v>520</v>
      </c>
      <c r="I2682" t="s">
        <v>25620</v>
      </c>
      <c r="J2682">
        <v>1911</v>
      </c>
      <c r="K2682" t="s">
        <v>17027</v>
      </c>
      <c r="L2682" t="s">
        <v>25</v>
      </c>
      <c r="M2682" s="1" t="s">
        <v>6389</v>
      </c>
      <c r="N2682" t="s">
        <v>160</v>
      </c>
      <c r="O2682">
        <v>75</v>
      </c>
      <c r="P2682">
        <v>23</v>
      </c>
      <c r="Q2682" s="1"/>
      <c r="S2682" s="1">
        <v>6015</v>
      </c>
      <c r="T2682" t="s">
        <v>9934</v>
      </c>
    </row>
    <row r="2683" spans="2:22" ht="15" customHeight="1">
      <c r="B2683" t="s">
        <v>6492</v>
      </c>
      <c r="C2683" t="s">
        <v>37297</v>
      </c>
      <c r="D2683" t="s">
        <v>40644</v>
      </c>
      <c r="E2683" t="s">
        <v>7409</v>
      </c>
      <c r="F2683" t="s">
        <v>1543</v>
      </c>
      <c r="G2683" t="s">
        <v>3</v>
      </c>
      <c r="H2683">
        <v>679</v>
      </c>
      <c r="I2683" t="s">
        <v>9833</v>
      </c>
      <c r="J2683">
        <v>1910</v>
      </c>
      <c r="K2683" t="s">
        <v>25145</v>
      </c>
      <c r="L2683" t="s">
        <v>25</v>
      </c>
      <c r="M2683" s="1" t="s">
        <v>2157</v>
      </c>
      <c r="N2683" t="s">
        <v>9597</v>
      </c>
      <c r="O2683">
        <v>75</v>
      </c>
      <c r="P2683" s="2">
        <v>23</v>
      </c>
      <c r="Q2683" s="1">
        <v>7552</v>
      </c>
      <c r="R2683" s="2" t="s">
        <v>27475</v>
      </c>
      <c r="S2683" s="1">
        <v>7639</v>
      </c>
      <c r="T2683" t="s">
        <v>9950</v>
      </c>
      <c r="V2683" t="s">
        <v>37884</v>
      </c>
    </row>
    <row r="2684" spans="2:22" ht="15" customHeight="1">
      <c r="B2684" t="s">
        <v>5292</v>
      </c>
      <c r="C2684" t="s">
        <v>6675</v>
      </c>
      <c r="D2684" t="s">
        <v>11769</v>
      </c>
      <c r="E2684" t="s">
        <v>14</v>
      </c>
      <c r="F2684" t="s">
        <v>2407</v>
      </c>
      <c r="G2684" t="s">
        <v>3</v>
      </c>
      <c r="H2684">
        <v>23</v>
      </c>
      <c r="I2684" t="s">
        <v>11037</v>
      </c>
      <c r="J2684">
        <v>1908</v>
      </c>
      <c r="K2684" t="s">
        <v>25167</v>
      </c>
      <c r="L2684" t="s">
        <v>25</v>
      </c>
      <c r="M2684" s="1" t="s">
        <v>3908</v>
      </c>
      <c r="N2684" t="s">
        <v>2244</v>
      </c>
      <c r="O2684">
        <v>14</v>
      </c>
      <c r="P2684" s="2">
        <v>26</v>
      </c>
      <c r="Q2684" s="1">
        <v>7411</v>
      </c>
      <c r="R2684" s="2" t="s">
        <v>25077</v>
      </c>
      <c r="S2684" s="1">
        <v>7429</v>
      </c>
      <c r="T2684" t="s">
        <v>11137</v>
      </c>
    </row>
    <row r="2685" spans="2:22" ht="15" customHeight="1">
      <c r="B2685" t="s">
        <v>9173</v>
      </c>
      <c r="C2685" t="s">
        <v>6675</v>
      </c>
      <c r="D2685" t="s">
        <v>15071</v>
      </c>
      <c r="E2685" t="s">
        <v>14</v>
      </c>
      <c r="F2685" t="s">
        <v>2941</v>
      </c>
      <c r="G2685" t="s">
        <v>3</v>
      </c>
      <c r="H2685">
        <v>280</v>
      </c>
      <c r="I2685" t="s">
        <v>16248</v>
      </c>
      <c r="J2685">
        <v>1909</v>
      </c>
      <c r="K2685" t="s">
        <v>25178</v>
      </c>
      <c r="L2685" t="s">
        <v>4690</v>
      </c>
      <c r="M2685" t="s">
        <v>4834</v>
      </c>
      <c r="N2685" t="s">
        <v>15072</v>
      </c>
      <c r="O2685">
        <v>28</v>
      </c>
      <c r="P2685">
        <v>25</v>
      </c>
      <c r="Q2685" s="1">
        <v>7363</v>
      </c>
      <c r="R2685" t="s">
        <v>26373</v>
      </c>
      <c r="S2685" s="1">
        <v>7375</v>
      </c>
      <c r="T2685" t="s">
        <v>15073</v>
      </c>
    </row>
    <row r="2686" spans="2:22" ht="15" customHeight="1">
      <c r="B2686" t="s">
        <v>9165</v>
      </c>
      <c r="C2686" t="s">
        <v>6675</v>
      </c>
      <c r="D2686" t="s">
        <v>24290</v>
      </c>
      <c r="E2686" t="s">
        <v>129</v>
      </c>
      <c r="F2686" t="s">
        <v>5339</v>
      </c>
      <c r="G2686" t="s">
        <v>3</v>
      </c>
      <c r="H2686">
        <v>187</v>
      </c>
      <c r="I2686" t="s">
        <v>26842</v>
      </c>
      <c r="J2686">
        <v>1911</v>
      </c>
      <c r="K2686" t="s">
        <v>25128</v>
      </c>
      <c r="L2686" t="s">
        <v>25</v>
      </c>
      <c r="M2686" t="s">
        <v>3469</v>
      </c>
      <c r="N2686" t="s">
        <v>4847</v>
      </c>
      <c r="O2686">
        <v>86</v>
      </c>
      <c r="P2686">
        <v>23</v>
      </c>
      <c r="Q2686" s="1">
        <v>7301</v>
      </c>
      <c r="R2686" t="s">
        <v>24388</v>
      </c>
      <c r="S2686" s="1">
        <v>7320</v>
      </c>
      <c r="T2686" t="s">
        <v>24291</v>
      </c>
      <c r="U2686" t="s">
        <v>35439</v>
      </c>
    </row>
    <row r="2687" spans="2:22" ht="15" customHeight="1">
      <c r="B2687" t="s">
        <v>15208</v>
      </c>
      <c r="C2687" t="s">
        <v>6675</v>
      </c>
      <c r="D2687" t="s">
        <v>6676</v>
      </c>
      <c r="E2687" t="s">
        <v>14</v>
      </c>
      <c r="F2687" t="s">
        <v>46</v>
      </c>
      <c r="G2687" t="s">
        <v>3</v>
      </c>
      <c r="H2687">
        <v>867</v>
      </c>
      <c r="I2687" t="s">
        <v>9812</v>
      </c>
      <c r="J2687">
        <v>1911</v>
      </c>
      <c r="K2687" t="s">
        <v>25160</v>
      </c>
      <c r="L2687" t="s">
        <v>25</v>
      </c>
      <c r="M2687" t="s">
        <v>1513</v>
      </c>
      <c r="N2687" t="s">
        <v>6677</v>
      </c>
      <c r="O2687">
        <v>35</v>
      </c>
      <c r="P2687">
        <v>22</v>
      </c>
      <c r="Q2687" s="1">
        <v>7795</v>
      </c>
      <c r="R2687" t="s">
        <v>27476</v>
      </c>
      <c r="S2687" s="1">
        <v>7825</v>
      </c>
      <c r="T2687" t="s">
        <v>11164</v>
      </c>
      <c r="U2687" t="s">
        <v>55628</v>
      </c>
    </row>
    <row r="2688" spans="2:22" ht="15" customHeight="1">
      <c r="B2688" t="s">
        <v>6492</v>
      </c>
      <c r="C2688" t="s">
        <v>6675</v>
      </c>
      <c r="D2688" t="s">
        <v>8469</v>
      </c>
      <c r="E2688" t="s">
        <v>267</v>
      </c>
      <c r="F2688" t="s">
        <v>2407</v>
      </c>
      <c r="G2688" t="s">
        <v>3</v>
      </c>
      <c r="H2688">
        <v>3955</v>
      </c>
      <c r="I2688" s="2" t="s">
        <v>9833</v>
      </c>
      <c r="J2688">
        <v>1905</v>
      </c>
      <c r="K2688" t="s">
        <v>25167</v>
      </c>
      <c r="L2688" t="s">
        <v>25</v>
      </c>
      <c r="M2688" s="1" t="s">
        <v>8470</v>
      </c>
      <c r="N2688" s="2" t="s">
        <v>8471</v>
      </c>
      <c r="O2688" s="2">
        <v>2</v>
      </c>
      <c r="P2688" s="2">
        <v>28</v>
      </c>
      <c r="S2688" s="1">
        <v>5722</v>
      </c>
      <c r="T2688" t="s">
        <v>9887</v>
      </c>
      <c r="U2688" t="s">
        <v>33114</v>
      </c>
    </row>
    <row r="2689" spans="2:22" ht="15" customHeight="1">
      <c r="B2689" t="s">
        <v>19490</v>
      </c>
      <c r="C2689" t="s">
        <v>6675</v>
      </c>
      <c r="D2689" t="s">
        <v>17434</v>
      </c>
      <c r="E2689" t="s">
        <v>14</v>
      </c>
      <c r="F2689" t="s">
        <v>5339</v>
      </c>
      <c r="G2689" t="s">
        <v>3</v>
      </c>
      <c r="H2689">
        <v>1254</v>
      </c>
      <c r="I2689" t="s">
        <v>17133</v>
      </c>
      <c r="J2689">
        <v>1912</v>
      </c>
      <c r="K2689" t="s">
        <v>25128</v>
      </c>
      <c r="L2689" t="s">
        <v>25</v>
      </c>
      <c r="M2689" s="1" t="s">
        <v>305</v>
      </c>
      <c r="N2689" t="s">
        <v>17335</v>
      </c>
      <c r="O2689">
        <v>41</v>
      </c>
      <c r="P2689">
        <v>21</v>
      </c>
      <c r="Q2689" s="1">
        <v>7727</v>
      </c>
      <c r="R2689" t="s">
        <v>36778</v>
      </c>
      <c r="S2689" s="1">
        <v>7759</v>
      </c>
      <c r="T2689" t="s">
        <v>36778</v>
      </c>
    </row>
    <row r="2690" spans="2:22" ht="15" customHeight="1">
      <c r="B2690" t="s">
        <v>6492</v>
      </c>
      <c r="C2690" t="s">
        <v>7922</v>
      </c>
      <c r="D2690" t="s">
        <v>7923</v>
      </c>
      <c r="E2690" t="s">
        <v>7409</v>
      </c>
      <c r="F2690" t="s">
        <v>1522</v>
      </c>
      <c r="G2690" t="s">
        <v>3</v>
      </c>
      <c r="H2690">
        <v>1269</v>
      </c>
      <c r="I2690" t="s">
        <v>25617</v>
      </c>
      <c r="J2690">
        <v>1913</v>
      </c>
      <c r="K2690" t="s">
        <v>25179</v>
      </c>
      <c r="L2690" t="s">
        <v>25</v>
      </c>
      <c r="M2690" t="s">
        <v>6848</v>
      </c>
      <c r="N2690" t="s">
        <v>55493</v>
      </c>
      <c r="O2690">
        <v>68</v>
      </c>
      <c r="P2690">
        <v>21</v>
      </c>
      <c r="S2690" s="1">
        <v>7903</v>
      </c>
      <c r="T2690" t="s">
        <v>9874</v>
      </c>
      <c r="U2690" t="s">
        <v>52721</v>
      </c>
      <c r="V2690" t="s">
        <v>35731</v>
      </c>
    </row>
    <row r="2691" spans="2:22" ht="15" customHeight="1">
      <c r="B2691" t="s">
        <v>6497</v>
      </c>
      <c r="C2691" t="s">
        <v>27860</v>
      </c>
      <c r="D2691" t="s">
        <v>27861</v>
      </c>
      <c r="E2691" t="s">
        <v>6</v>
      </c>
      <c r="F2691" t="s">
        <v>2050</v>
      </c>
      <c r="G2691" t="s">
        <v>3</v>
      </c>
      <c r="H2691">
        <v>673</v>
      </c>
      <c r="I2691" t="s">
        <v>20177</v>
      </c>
      <c r="J2691">
        <v>1912</v>
      </c>
      <c r="K2691" t="s">
        <v>19526</v>
      </c>
      <c r="L2691" t="s">
        <v>25</v>
      </c>
      <c r="M2691" s="1" t="s">
        <v>3602</v>
      </c>
      <c r="N2691" t="s">
        <v>27862</v>
      </c>
      <c r="O2691">
        <v>59</v>
      </c>
      <c r="P2691">
        <v>22</v>
      </c>
      <c r="Q2691" s="1"/>
      <c r="S2691" s="1">
        <v>7235</v>
      </c>
      <c r="T2691" t="s">
        <v>20177</v>
      </c>
      <c r="U2691" t="s">
        <v>35446</v>
      </c>
    </row>
    <row r="2692" spans="2:22" ht="15" customHeight="1">
      <c r="B2692" t="s">
        <v>6492</v>
      </c>
      <c r="C2692" t="s">
        <v>8255</v>
      </c>
      <c r="D2692" t="s">
        <v>8256</v>
      </c>
      <c r="E2692" t="s">
        <v>105</v>
      </c>
      <c r="F2692" t="s">
        <v>1633</v>
      </c>
      <c r="G2692" t="s">
        <v>3</v>
      </c>
      <c r="H2692">
        <v>1427</v>
      </c>
      <c r="I2692" t="s">
        <v>25616</v>
      </c>
      <c r="J2692">
        <v>1896</v>
      </c>
      <c r="K2692" t="s">
        <v>16183</v>
      </c>
      <c r="L2692" t="s">
        <v>25</v>
      </c>
      <c r="M2692" s="1" t="s">
        <v>8257</v>
      </c>
      <c r="N2692" t="s">
        <v>8258</v>
      </c>
      <c r="O2692">
        <v>85</v>
      </c>
      <c r="P2692" s="2">
        <v>38</v>
      </c>
      <c r="S2692" s="1">
        <v>7860</v>
      </c>
      <c r="T2692" t="s">
        <v>9922</v>
      </c>
      <c r="U2692" t="s">
        <v>35446</v>
      </c>
      <c r="V2692" t="s">
        <v>31645</v>
      </c>
    </row>
    <row r="2693" spans="2:22" ht="15" customHeight="1">
      <c r="B2693" t="s">
        <v>9500</v>
      </c>
      <c r="C2693" t="s">
        <v>17638</v>
      </c>
      <c r="D2693" t="s">
        <v>66</v>
      </c>
      <c r="E2693" t="s">
        <v>14</v>
      </c>
      <c r="F2693" t="s">
        <v>17167</v>
      </c>
      <c r="G2693" t="s">
        <v>3</v>
      </c>
      <c r="H2693">
        <v>648</v>
      </c>
      <c r="I2693" t="s">
        <v>17626</v>
      </c>
      <c r="J2693">
        <v>1911</v>
      </c>
      <c r="K2693" t="s">
        <v>22745</v>
      </c>
      <c r="L2693" t="s">
        <v>25</v>
      </c>
      <c r="M2693" t="s">
        <v>1601</v>
      </c>
      <c r="N2693" t="s">
        <v>17639</v>
      </c>
      <c r="O2693">
        <v>42</v>
      </c>
      <c r="P2693">
        <v>23</v>
      </c>
      <c r="Q2693" s="1">
        <v>6496</v>
      </c>
      <c r="R2693" t="s">
        <v>17626</v>
      </c>
      <c r="S2693" s="1">
        <v>6493</v>
      </c>
      <c r="T2693" t="s">
        <v>17640</v>
      </c>
      <c r="U2693" t="s">
        <v>36363</v>
      </c>
    </row>
    <row r="2694" spans="2:22" ht="15" customHeight="1">
      <c r="B2694" t="s">
        <v>8948</v>
      </c>
      <c r="C2694" t="s">
        <v>40645</v>
      </c>
      <c r="D2694" t="s">
        <v>382</v>
      </c>
      <c r="E2694" t="s">
        <v>6</v>
      </c>
      <c r="F2694" t="s">
        <v>11584</v>
      </c>
      <c r="G2694" t="s">
        <v>1599</v>
      </c>
      <c r="H2694">
        <v>5841</v>
      </c>
      <c r="I2694" t="s">
        <v>12185</v>
      </c>
      <c r="J2694">
        <v>1908</v>
      </c>
      <c r="K2694" t="s">
        <v>25179</v>
      </c>
      <c r="L2694" t="s">
        <v>25</v>
      </c>
      <c r="M2694" t="s">
        <v>3167</v>
      </c>
      <c r="N2694" t="s">
        <v>20170</v>
      </c>
      <c r="O2694">
        <v>54</v>
      </c>
      <c r="P2694">
        <v>26</v>
      </c>
      <c r="Q2694" s="1">
        <v>7333</v>
      </c>
      <c r="R2694" t="s">
        <v>27716</v>
      </c>
      <c r="S2694" s="1">
        <v>7336</v>
      </c>
      <c r="T2694" t="s">
        <v>19665</v>
      </c>
    </row>
    <row r="2695" spans="2:22" ht="15" customHeight="1">
      <c r="B2695" t="s">
        <v>5295</v>
      </c>
      <c r="C2695" t="s">
        <v>40646</v>
      </c>
      <c r="D2695" t="s">
        <v>40647</v>
      </c>
      <c r="E2695" t="s">
        <v>51473</v>
      </c>
      <c r="F2695" t="s">
        <v>2461</v>
      </c>
      <c r="G2695" t="s">
        <v>1558</v>
      </c>
      <c r="H2695">
        <v>200</v>
      </c>
      <c r="I2695" t="s">
        <v>10968</v>
      </c>
      <c r="J2695">
        <v>1913</v>
      </c>
      <c r="K2695" t="s">
        <v>25130</v>
      </c>
      <c r="L2695" t="s">
        <v>25</v>
      </c>
      <c r="M2695" t="s">
        <v>3746</v>
      </c>
      <c r="N2695" t="s">
        <v>3090</v>
      </c>
      <c r="O2695">
        <v>50</v>
      </c>
      <c r="P2695">
        <v>20</v>
      </c>
      <c r="Q2695" s="1">
        <v>7713</v>
      </c>
      <c r="R2695" t="s">
        <v>27427</v>
      </c>
      <c r="S2695" s="1">
        <v>7747</v>
      </c>
      <c r="T2695" t="s">
        <v>40648</v>
      </c>
    </row>
    <row r="2696" spans="2:22" ht="15" customHeight="1">
      <c r="B2696" t="s">
        <v>13080</v>
      </c>
      <c r="C2696" t="s">
        <v>52280</v>
      </c>
      <c r="D2696" t="s">
        <v>2778</v>
      </c>
      <c r="E2696" t="s">
        <v>6</v>
      </c>
      <c r="F2696" t="s">
        <v>1594</v>
      </c>
      <c r="G2696" t="s">
        <v>67</v>
      </c>
      <c r="H2696">
        <v>676</v>
      </c>
      <c r="I2696" t="s">
        <v>25462</v>
      </c>
      <c r="J2696">
        <v>1910</v>
      </c>
      <c r="K2696" t="s">
        <v>25159</v>
      </c>
      <c r="L2696" t="s">
        <v>25</v>
      </c>
      <c r="M2696" t="s">
        <v>3369</v>
      </c>
      <c r="N2696" t="s">
        <v>52281</v>
      </c>
      <c r="O2696">
        <v>1</v>
      </c>
      <c r="P2696">
        <v>23</v>
      </c>
      <c r="Q2696" s="1"/>
      <c r="S2696" s="1">
        <v>5641</v>
      </c>
      <c r="T2696" t="s">
        <v>22279</v>
      </c>
    </row>
    <row r="2697" spans="2:22" ht="15" customHeight="1">
      <c r="B2697" t="s">
        <v>15208</v>
      </c>
      <c r="C2697" t="s">
        <v>6678</v>
      </c>
      <c r="D2697" t="s">
        <v>6679</v>
      </c>
      <c r="E2697" t="s">
        <v>14</v>
      </c>
      <c r="F2697" t="s">
        <v>6543</v>
      </c>
      <c r="G2697" t="s">
        <v>3</v>
      </c>
      <c r="H2697">
        <v>1075</v>
      </c>
      <c r="I2697" t="s">
        <v>9812</v>
      </c>
      <c r="J2697">
        <v>1912</v>
      </c>
      <c r="K2697" t="s">
        <v>16154</v>
      </c>
      <c r="L2697" t="s">
        <v>25</v>
      </c>
      <c r="M2697" t="s">
        <v>4532</v>
      </c>
      <c r="N2697" t="s">
        <v>6548</v>
      </c>
      <c r="O2697">
        <v>35</v>
      </c>
      <c r="P2697">
        <v>21</v>
      </c>
      <c r="Q2697" s="1">
        <v>7570</v>
      </c>
      <c r="R2697" t="s">
        <v>19466</v>
      </c>
      <c r="S2697" s="1">
        <v>7607</v>
      </c>
      <c r="T2697" t="s">
        <v>10753</v>
      </c>
      <c r="U2697" t="s">
        <v>33316</v>
      </c>
    </row>
    <row r="2698" spans="2:22" ht="15" customHeight="1">
      <c r="B2698" t="s">
        <v>15208</v>
      </c>
      <c r="C2698" t="s">
        <v>6678</v>
      </c>
      <c r="D2698" t="s">
        <v>40649</v>
      </c>
      <c r="E2698" t="s">
        <v>51473</v>
      </c>
      <c r="F2698" t="s">
        <v>2461</v>
      </c>
      <c r="G2698" t="s">
        <v>1558</v>
      </c>
      <c r="H2698">
        <v>1479</v>
      </c>
      <c r="I2698" t="s">
        <v>16283</v>
      </c>
      <c r="J2698">
        <v>1913</v>
      </c>
      <c r="K2698" t="s">
        <v>25130</v>
      </c>
      <c r="L2698" t="s">
        <v>25</v>
      </c>
      <c r="M2698" t="s">
        <v>4394</v>
      </c>
      <c r="N2698" t="s">
        <v>40650</v>
      </c>
      <c r="O2698">
        <v>35</v>
      </c>
      <c r="P2698" s="2">
        <v>20</v>
      </c>
      <c r="Q2698" s="1">
        <v>7895</v>
      </c>
      <c r="R2698" t="s">
        <v>16283</v>
      </c>
      <c r="S2698" s="1">
        <v>7915</v>
      </c>
      <c r="T2698" t="s">
        <v>40651</v>
      </c>
    </row>
    <row r="2699" spans="2:22" ht="15" customHeight="1">
      <c r="B2699" t="s">
        <v>8701</v>
      </c>
      <c r="C2699" t="s">
        <v>38385</v>
      </c>
      <c r="D2699" t="s">
        <v>9035</v>
      </c>
      <c r="E2699" t="s">
        <v>14</v>
      </c>
      <c r="F2699" t="s">
        <v>24</v>
      </c>
      <c r="G2699" t="s">
        <v>3</v>
      </c>
      <c r="H2699">
        <v>140</v>
      </c>
      <c r="I2699" t="s">
        <v>16072</v>
      </c>
      <c r="J2699">
        <v>1908</v>
      </c>
      <c r="K2699" t="s">
        <v>25160</v>
      </c>
      <c r="L2699" t="s">
        <v>25</v>
      </c>
      <c r="M2699" s="1" t="s">
        <v>6849</v>
      </c>
      <c r="N2699" t="s">
        <v>1493</v>
      </c>
      <c r="O2699">
        <v>76</v>
      </c>
      <c r="P2699" s="2">
        <v>26</v>
      </c>
      <c r="Q2699" s="1">
        <v>7438</v>
      </c>
      <c r="R2699" t="s">
        <v>16146</v>
      </c>
      <c r="S2699" s="1">
        <v>7603</v>
      </c>
      <c r="T2699" t="s">
        <v>28349</v>
      </c>
    </row>
    <row r="2700" spans="2:22" ht="15" customHeight="1">
      <c r="B2700" t="s">
        <v>6497</v>
      </c>
      <c r="C2700" t="s">
        <v>52282</v>
      </c>
      <c r="D2700" t="s">
        <v>2585</v>
      </c>
      <c r="E2700" t="s">
        <v>14</v>
      </c>
      <c r="F2700" t="s">
        <v>1633</v>
      </c>
      <c r="G2700" t="s">
        <v>3</v>
      </c>
      <c r="H2700">
        <v>2138</v>
      </c>
      <c r="I2700" t="s">
        <v>20195</v>
      </c>
      <c r="J2700">
        <v>1913</v>
      </c>
      <c r="K2700" t="s">
        <v>19526</v>
      </c>
      <c r="L2700" t="s">
        <v>25</v>
      </c>
      <c r="M2700" s="1" t="s">
        <v>1930</v>
      </c>
      <c r="N2700" t="s">
        <v>52283</v>
      </c>
      <c r="O2700">
        <v>59</v>
      </c>
      <c r="P2700" s="2">
        <v>21</v>
      </c>
      <c r="Q2700" s="1">
        <v>7475</v>
      </c>
      <c r="R2700" t="s">
        <v>20195</v>
      </c>
      <c r="S2700" s="1">
        <v>7552</v>
      </c>
      <c r="T2700" t="s">
        <v>52284</v>
      </c>
    </row>
    <row r="2701" spans="2:22" ht="15" customHeight="1">
      <c r="B2701" t="s">
        <v>8701</v>
      </c>
      <c r="C2701" t="s">
        <v>2388</v>
      </c>
      <c r="D2701" t="s">
        <v>28351</v>
      </c>
      <c r="E2701" t="s">
        <v>6</v>
      </c>
      <c r="F2701" t="s">
        <v>4159</v>
      </c>
      <c r="G2701" t="s">
        <v>3</v>
      </c>
      <c r="H2701">
        <v>2692</v>
      </c>
      <c r="I2701" s="2" t="s">
        <v>25622</v>
      </c>
      <c r="J2701" s="2">
        <v>1911</v>
      </c>
      <c r="K2701" s="2" t="s">
        <v>16196</v>
      </c>
      <c r="L2701" s="2" t="s">
        <v>25</v>
      </c>
      <c r="M2701" s="1" t="s">
        <v>2786</v>
      </c>
      <c r="N2701" s="2" t="s">
        <v>28353</v>
      </c>
      <c r="O2701" s="2">
        <v>76</v>
      </c>
      <c r="P2701" s="2">
        <v>23</v>
      </c>
      <c r="Q2701" s="1">
        <v>7411</v>
      </c>
      <c r="R2701" s="2" t="s">
        <v>15241</v>
      </c>
      <c r="S2701" s="1">
        <v>7499</v>
      </c>
      <c r="T2701" t="s">
        <v>28352</v>
      </c>
      <c r="U2701" t="s">
        <v>35446</v>
      </c>
    </row>
    <row r="2702" spans="2:22" ht="15" customHeight="1">
      <c r="B2702" t="s">
        <v>8701</v>
      </c>
      <c r="C2702" t="s">
        <v>2388</v>
      </c>
      <c r="D2702" t="s">
        <v>2389</v>
      </c>
      <c r="E2702" t="s">
        <v>14</v>
      </c>
      <c r="F2702" t="s">
        <v>704</v>
      </c>
      <c r="G2702" t="s">
        <v>3</v>
      </c>
      <c r="H2702">
        <v>2122</v>
      </c>
      <c r="I2702" s="2" t="s">
        <v>25622</v>
      </c>
      <c r="J2702" s="2">
        <v>1909</v>
      </c>
      <c r="K2702" s="2" t="s">
        <v>25132</v>
      </c>
      <c r="L2702" s="2" t="s">
        <v>25</v>
      </c>
      <c r="M2702" s="1" t="s">
        <v>2390</v>
      </c>
      <c r="N2702" s="2" t="s">
        <v>2391</v>
      </c>
      <c r="O2702" s="2">
        <v>76</v>
      </c>
      <c r="P2702">
        <v>24</v>
      </c>
      <c r="Q2702" s="1">
        <v>6425</v>
      </c>
      <c r="R2702" s="2" t="s">
        <v>15241</v>
      </c>
      <c r="S2702" s="1">
        <v>6449</v>
      </c>
      <c r="T2702" t="s">
        <v>10260</v>
      </c>
    </row>
    <row r="2703" spans="2:22" ht="15" customHeight="1">
      <c r="B2703" t="s">
        <v>5292</v>
      </c>
      <c r="C2703" t="s">
        <v>2388</v>
      </c>
      <c r="D2703" t="s">
        <v>4168</v>
      </c>
      <c r="E2703" t="s">
        <v>51473</v>
      </c>
      <c r="F2703" t="s">
        <v>2461</v>
      </c>
      <c r="G2703" t="s">
        <v>1558</v>
      </c>
      <c r="H2703">
        <v>529</v>
      </c>
      <c r="I2703" t="s">
        <v>11037</v>
      </c>
      <c r="J2703">
        <v>1910</v>
      </c>
      <c r="K2703" t="s">
        <v>25130</v>
      </c>
      <c r="L2703" t="s">
        <v>25</v>
      </c>
      <c r="M2703" s="1" t="s">
        <v>4169</v>
      </c>
      <c r="N2703" t="s">
        <v>40652</v>
      </c>
      <c r="O2703">
        <v>14</v>
      </c>
      <c r="P2703" s="2">
        <v>24</v>
      </c>
      <c r="Q2703" s="1">
        <v>7495</v>
      </c>
      <c r="R2703" t="s">
        <v>25077</v>
      </c>
      <c r="S2703" s="1">
        <v>7532</v>
      </c>
      <c r="T2703" t="s">
        <v>40653</v>
      </c>
    </row>
    <row r="2704" spans="2:22" ht="15" customHeight="1">
      <c r="B2704" t="s">
        <v>8757</v>
      </c>
      <c r="C2704" t="s">
        <v>40654</v>
      </c>
      <c r="D2704" t="s">
        <v>40655</v>
      </c>
      <c r="E2704" t="s">
        <v>90</v>
      </c>
      <c r="F2704" t="s">
        <v>4123</v>
      </c>
      <c r="G2704" t="s">
        <v>1558</v>
      </c>
      <c r="H2704">
        <v>3927</v>
      </c>
      <c r="I2704" s="2" t="s">
        <v>13857</v>
      </c>
      <c r="J2704" s="2">
        <v>1899</v>
      </c>
      <c r="K2704" s="2" t="s">
        <v>25123</v>
      </c>
      <c r="L2704" s="2" t="s">
        <v>16</v>
      </c>
      <c r="M2704" s="1" t="s">
        <v>29940</v>
      </c>
      <c r="N2704" s="2" t="s">
        <v>40656</v>
      </c>
      <c r="O2704" s="2">
        <v>33</v>
      </c>
      <c r="P2704" s="2">
        <v>35</v>
      </c>
      <c r="Q2704" s="1">
        <v>7459</v>
      </c>
      <c r="R2704" s="2" t="s">
        <v>13857</v>
      </c>
      <c r="S2704" s="1">
        <v>7475</v>
      </c>
      <c r="T2704" t="s">
        <v>40657</v>
      </c>
    </row>
    <row r="2705" spans="2:22" ht="15" customHeight="1">
      <c r="B2705" t="s">
        <v>8664</v>
      </c>
      <c r="C2705" t="s">
        <v>29046</v>
      </c>
      <c r="D2705" t="s">
        <v>657</v>
      </c>
      <c r="E2705" t="s">
        <v>14</v>
      </c>
      <c r="F2705" t="s">
        <v>1543</v>
      </c>
      <c r="G2705" t="s">
        <v>3</v>
      </c>
      <c r="H2705">
        <v>4437</v>
      </c>
      <c r="I2705" t="s">
        <v>25617</v>
      </c>
      <c r="J2705">
        <v>1910</v>
      </c>
      <c r="K2705" s="2" t="s">
        <v>25145</v>
      </c>
      <c r="L2705" s="2" t="s">
        <v>25</v>
      </c>
      <c r="M2705" s="1" t="s">
        <v>3673</v>
      </c>
      <c r="N2705" s="2" t="s">
        <v>1857</v>
      </c>
      <c r="O2705">
        <v>75</v>
      </c>
      <c r="P2705" s="2">
        <v>24</v>
      </c>
      <c r="Q2705" s="1">
        <v>8364</v>
      </c>
      <c r="R2705" t="s">
        <v>27475</v>
      </c>
      <c r="S2705" s="1">
        <v>8440</v>
      </c>
      <c r="T2705" t="s">
        <v>29047</v>
      </c>
      <c r="U2705" t="s">
        <v>32540</v>
      </c>
    </row>
    <row r="2706" spans="2:22" ht="15" customHeight="1">
      <c r="B2706" t="s">
        <v>15208</v>
      </c>
      <c r="C2706" t="s">
        <v>40658</v>
      </c>
      <c r="D2706" t="s">
        <v>40659</v>
      </c>
      <c r="E2706" t="s">
        <v>129</v>
      </c>
      <c r="F2706" t="s">
        <v>2461</v>
      </c>
      <c r="G2706" t="s">
        <v>1558</v>
      </c>
      <c r="H2706">
        <v>1384</v>
      </c>
      <c r="I2706" t="s">
        <v>40660</v>
      </c>
      <c r="J2706">
        <v>1913</v>
      </c>
      <c r="K2706" s="2" t="s">
        <v>25130</v>
      </c>
      <c r="L2706" s="2" t="s">
        <v>25</v>
      </c>
      <c r="M2706" s="1" t="s">
        <v>5105</v>
      </c>
      <c r="N2706" s="2" t="s">
        <v>6548</v>
      </c>
      <c r="O2706">
        <v>35</v>
      </c>
      <c r="P2706" s="2">
        <v>20</v>
      </c>
      <c r="Q2706" s="1">
        <v>7408</v>
      </c>
      <c r="R2706" t="s">
        <v>16283</v>
      </c>
      <c r="S2706" s="1">
        <v>7495</v>
      </c>
      <c r="T2706" t="s">
        <v>40661</v>
      </c>
      <c r="U2706" t="s">
        <v>52721</v>
      </c>
    </row>
    <row r="2707" spans="2:22" ht="15" customHeight="1">
      <c r="B2707" t="s">
        <v>9165</v>
      </c>
      <c r="C2707" t="s">
        <v>35172</v>
      </c>
      <c r="D2707" t="s">
        <v>1018</v>
      </c>
      <c r="E2707" t="s">
        <v>14</v>
      </c>
      <c r="F2707" t="s">
        <v>6623</v>
      </c>
      <c r="G2707" t="s">
        <v>3</v>
      </c>
      <c r="H2707">
        <v>425</v>
      </c>
      <c r="I2707" t="s">
        <v>22588</v>
      </c>
      <c r="J2707">
        <v>1911</v>
      </c>
      <c r="K2707" t="s">
        <v>25128</v>
      </c>
      <c r="L2707" t="s">
        <v>25</v>
      </c>
      <c r="M2707" s="1" t="s">
        <v>246</v>
      </c>
      <c r="N2707" t="s">
        <v>35170</v>
      </c>
      <c r="O2707">
        <v>86</v>
      </c>
      <c r="P2707" s="2">
        <v>23</v>
      </c>
      <c r="Q2707" s="1">
        <v>7438</v>
      </c>
      <c r="R2707" t="s">
        <v>28948</v>
      </c>
      <c r="S2707" s="1">
        <v>7446</v>
      </c>
      <c r="T2707" t="s">
        <v>35171</v>
      </c>
    </row>
    <row r="2708" spans="2:22" ht="15" customHeight="1">
      <c r="B2708" t="s">
        <v>6492</v>
      </c>
      <c r="C2708" t="s">
        <v>1729</v>
      </c>
      <c r="D2708" t="s">
        <v>1730</v>
      </c>
      <c r="E2708" t="s">
        <v>14</v>
      </c>
      <c r="F2708" t="s">
        <v>1483</v>
      </c>
      <c r="G2708" t="s">
        <v>3</v>
      </c>
      <c r="H2708">
        <v>4045</v>
      </c>
      <c r="I2708" t="s">
        <v>25616</v>
      </c>
      <c r="J2708">
        <v>1905</v>
      </c>
      <c r="K2708" t="s">
        <v>25109</v>
      </c>
      <c r="L2708" t="s">
        <v>5559</v>
      </c>
      <c r="M2708" t="s">
        <v>1731</v>
      </c>
      <c r="N2708" t="s">
        <v>301</v>
      </c>
      <c r="O2708">
        <v>75</v>
      </c>
      <c r="P2708">
        <v>29</v>
      </c>
      <c r="Q2708" s="1">
        <v>6019</v>
      </c>
      <c r="R2708" t="s">
        <v>27475</v>
      </c>
      <c r="S2708" s="1">
        <v>6064</v>
      </c>
      <c r="T2708" t="s">
        <v>9939</v>
      </c>
    </row>
    <row r="2709" spans="2:22" ht="15" customHeight="1">
      <c r="B2709" t="s">
        <v>35377</v>
      </c>
      <c r="C2709" t="s">
        <v>52285</v>
      </c>
      <c r="D2709" t="s">
        <v>51615</v>
      </c>
      <c r="L2709" t="s">
        <v>25</v>
      </c>
      <c r="Q2709" s="1"/>
      <c r="S2709" s="1"/>
      <c r="U2709" t="s">
        <v>35439</v>
      </c>
      <c r="V2709" t="s">
        <v>31969</v>
      </c>
    </row>
    <row r="2710" spans="2:22" ht="15" customHeight="1">
      <c r="B2710" t="s">
        <v>8701</v>
      </c>
      <c r="C2710" t="s">
        <v>1733</v>
      </c>
      <c r="D2710" t="s">
        <v>2443</v>
      </c>
      <c r="E2710" t="s">
        <v>6</v>
      </c>
      <c r="F2710" t="s">
        <v>704</v>
      </c>
      <c r="G2710" t="s">
        <v>3</v>
      </c>
      <c r="H2710">
        <v>1801</v>
      </c>
      <c r="I2710" s="2" t="s">
        <v>25622</v>
      </c>
      <c r="J2710" s="2">
        <v>1909</v>
      </c>
      <c r="K2710" s="2" t="s">
        <v>25132</v>
      </c>
      <c r="L2710" s="2" t="s">
        <v>25</v>
      </c>
      <c r="M2710" s="1" t="s">
        <v>2444</v>
      </c>
      <c r="N2710" s="2" t="s">
        <v>2254</v>
      </c>
      <c r="O2710" s="2">
        <v>76</v>
      </c>
      <c r="P2710" s="2">
        <v>24</v>
      </c>
      <c r="Q2710" s="1">
        <v>7461</v>
      </c>
      <c r="R2710" s="2" t="s">
        <v>15241</v>
      </c>
      <c r="S2710" s="1">
        <v>7482</v>
      </c>
      <c r="T2710" t="s">
        <v>10306</v>
      </c>
      <c r="U2710" t="s">
        <v>55628</v>
      </c>
    </row>
    <row r="2711" spans="2:22" ht="15" customHeight="1">
      <c r="B2711" t="s">
        <v>8701</v>
      </c>
      <c r="C2711" t="s">
        <v>1733</v>
      </c>
      <c r="D2711" t="s">
        <v>1734</v>
      </c>
      <c r="E2711" t="s">
        <v>14</v>
      </c>
      <c r="F2711" t="s">
        <v>1483</v>
      </c>
      <c r="G2711" t="s">
        <v>3</v>
      </c>
      <c r="H2711">
        <v>3093</v>
      </c>
      <c r="I2711" s="2" t="s">
        <v>25622</v>
      </c>
      <c r="J2711">
        <v>1908</v>
      </c>
      <c r="K2711" t="s">
        <v>25109</v>
      </c>
      <c r="L2711" t="s">
        <v>16</v>
      </c>
      <c r="M2711" s="1" t="s">
        <v>1735</v>
      </c>
      <c r="N2711" t="s">
        <v>1736</v>
      </c>
      <c r="O2711">
        <v>27</v>
      </c>
      <c r="P2711">
        <v>26</v>
      </c>
      <c r="Q2711" s="1">
        <v>7798</v>
      </c>
      <c r="R2711" s="2" t="s">
        <v>15241</v>
      </c>
      <c r="S2711" s="1">
        <v>7835</v>
      </c>
      <c r="T2711" t="s">
        <v>11297</v>
      </c>
      <c r="U2711" t="s">
        <v>31941</v>
      </c>
    </row>
    <row r="2712" spans="2:22" ht="15" customHeight="1">
      <c r="B2712" t="s">
        <v>6492</v>
      </c>
      <c r="C2712" t="s">
        <v>40662</v>
      </c>
      <c r="D2712" t="s">
        <v>40663</v>
      </c>
      <c r="E2712" t="s">
        <v>51473</v>
      </c>
      <c r="F2712" t="s">
        <v>1556</v>
      </c>
      <c r="G2712" t="s">
        <v>1558</v>
      </c>
      <c r="H2712">
        <v>2848</v>
      </c>
      <c r="I2712" s="2" t="s">
        <v>13032</v>
      </c>
      <c r="J2712" s="2">
        <v>1910</v>
      </c>
      <c r="K2712" s="2" t="s">
        <v>25142</v>
      </c>
      <c r="L2712" s="2" t="s">
        <v>16</v>
      </c>
      <c r="M2712" s="1" t="s">
        <v>1681</v>
      </c>
      <c r="N2712" s="2" t="s">
        <v>185</v>
      </c>
      <c r="O2712" s="2">
        <v>75</v>
      </c>
      <c r="P2712">
        <v>23</v>
      </c>
      <c r="Q2712" s="1">
        <v>7433</v>
      </c>
      <c r="R2712" s="2" t="s">
        <v>27475</v>
      </c>
      <c r="S2712" s="1">
        <v>7472</v>
      </c>
      <c r="T2712" t="s">
        <v>9892</v>
      </c>
    </row>
    <row r="2713" spans="2:22" ht="15" customHeight="1">
      <c r="B2713" t="s">
        <v>5292</v>
      </c>
      <c r="C2713" t="s">
        <v>11693</v>
      </c>
      <c r="D2713" t="s">
        <v>11694</v>
      </c>
      <c r="E2713" t="s">
        <v>6</v>
      </c>
      <c r="F2713" t="s">
        <v>24</v>
      </c>
      <c r="G2713" t="s">
        <v>3</v>
      </c>
      <c r="H2713">
        <v>1177</v>
      </c>
      <c r="I2713" t="s">
        <v>11223</v>
      </c>
      <c r="J2713" s="2">
        <v>1908</v>
      </c>
      <c r="K2713" t="s">
        <v>25160</v>
      </c>
      <c r="L2713" s="2" t="s">
        <v>25</v>
      </c>
      <c r="M2713" s="1" t="s">
        <v>3353</v>
      </c>
      <c r="N2713" s="2" t="s">
        <v>169</v>
      </c>
      <c r="O2713" s="2">
        <v>14</v>
      </c>
      <c r="P2713" s="2">
        <v>25</v>
      </c>
      <c r="Q2713" s="1">
        <v>6778</v>
      </c>
      <c r="R2713" s="2" t="s">
        <v>11686</v>
      </c>
      <c r="S2713" s="1">
        <v>6799</v>
      </c>
      <c r="T2713" t="s">
        <v>11223</v>
      </c>
    </row>
    <row r="2714" spans="2:22" ht="15" customHeight="1">
      <c r="B2714" t="s">
        <v>6503</v>
      </c>
      <c r="C2714" t="s">
        <v>36757</v>
      </c>
      <c r="D2714" t="s">
        <v>1764</v>
      </c>
      <c r="E2714" t="s">
        <v>14</v>
      </c>
      <c r="F2714" t="s">
        <v>8606</v>
      </c>
      <c r="G2714" t="s">
        <v>3</v>
      </c>
      <c r="H2714">
        <v>755</v>
      </c>
      <c r="I2714" t="s">
        <v>17277</v>
      </c>
      <c r="J2714">
        <v>1912</v>
      </c>
      <c r="K2714" t="s">
        <v>36758</v>
      </c>
      <c r="L2714" t="s">
        <v>16</v>
      </c>
      <c r="M2714" s="1" t="s">
        <v>957</v>
      </c>
      <c r="N2714" t="s">
        <v>36760</v>
      </c>
      <c r="O2714">
        <v>39</v>
      </c>
      <c r="P2714" s="2">
        <v>21</v>
      </c>
      <c r="Q2714" s="1">
        <v>8958</v>
      </c>
      <c r="R2714" t="s">
        <v>34075</v>
      </c>
      <c r="S2714" s="1">
        <v>8977</v>
      </c>
      <c r="T2714" t="s">
        <v>36759</v>
      </c>
    </row>
    <row r="2715" spans="2:22" ht="15" customHeight="1">
      <c r="B2715" t="s">
        <v>8757</v>
      </c>
      <c r="C2715" t="s">
        <v>33853</v>
      </c>
      <c r="D2715" t="s">
        <v>8316</v>
      </c>
      <c r="E2715" t="s">
        <v>129</v>
      </c>
      <c r="F2715" t="s">
        <v>3237</v>
      </c>
      <c r="G2715" t="s">
        <v>3</v>
      </c>
      <c r="H2715">
        <v>23</v>
      </c>
      <c r="I2715" t="s">
        <v>13857</v>
      </c>
      <c r="J2715">
        <v>1911</v>
      </c>
      <c r="K2715" s="2" t="s">
        <v>25140</v>
      </c>
      <c r="L2715" s="2" t="s">
        <v>25</v>
      </c>
      <c r="M2715" s="1" t="s">
        <v>4580</v>
      </c>
      <c r="N2715" s="2" t="s">
        <v>29961</v>
      </c>
      <c r="O2715">
        <v>33</v>
      </c>
      <c r="P2715">
        <v>23</v>
      </c>
      <c r="Q2715" s="1">
        <v>7473</v>
      </c>
      <c r="R2715" t="s">
        <v>13857</v>
      </c>
      <c r="S2715" s="1">
        <v>7511</v>
      </c>
      <c r="T2715" t="s">
        <v>33854</v>
      </c>
    </row>
    <row r="2716" spans="2:22" ht="15" customHeight="1">
      <c r="B2716" t="s">
        <v>8757</v>
      </c>
      <c r="C2716" t="s">
        <v>33853</v>
      </c>
      <c r="D2716" t="s">
        <v>8316</v>
      </c>
      <c r="E2716" t="s">
        <v>129</v>
      </c>
      <c r="F2716" t="s">
        <v>3237</v>
      </c>
      <c r="G2716" t="s">
        <v>3</v>
      </c>
      <c r="H2716">
        <v>23</v>
      </c>
      <c r="I2716" t="s">
        <v>13857</v>
      </c>
      <c r="J2716">
        <v>1911</v>
      </c>
      <c r="K2716" s="2" t="s">
        <v>25140</v>
      </c>
      <c r="L2716" t="s">
        <v>25</v>
      </c>
      <c r="M2716" t="s">
        <v>4580</v>
      </c>
      <c r="N2716" t="s">
        <v>29961</v>
      </c>
      <c r="O2716">
        <v>33</v>
      </c>
      <c r="P2716">
        <v>23</v>
      </c>
      <c r="Q2716" s="1">
        <v>7473</v>
      </c>
      <c r="R2716" t="s">
        <v>13857</v>
      </c>
      <c r="S2716" s="1">
        <v>7511</v>
      </c>
      <c r="T2716" t="s">
        <v>33854</v>
      </c>
    </row>
    <row r="2717" spans="2:22" ht="15" customHeight="1">
      <c r="B2717" t="s">
        <v>6499</v>
      </c>
      <c r="C2717" t="s">
        <v>20582</v>
      </c>
      <c r="D2717" t="s">
        <v>456</v>
      </c>
      <c r="E2717" t="s">
        <v>90</v>
      </c>
      <c r="F2717" t="s">
        <v>4375</v>
      </c>
      <c r="G2717" t="s">
        <v>3</v>
      </c>
      <c r="H2717">
        <v>2865</v>
      </c>
      <c r="I2717" t="s">
        <v>14680</v>
      </c>
      <c r="J2717">
        <v>1910</v>
      </c>
      <c r="K2717" t="s">
        <v>25155</v>
      </c>
      <c r="L2717" t="s">
        <v>5559</v>
      </c>
      <c r="M2717" t="s">
        <v>14380</v>
      </c>
      <c r="N2717" t="s">
        <v>20583</v>
      </c>
      <c r="O2717">
        <v>56</v>
      </c>
      <c r="P2717">
        <v>24</v>
      </c>
      <c r="S2717" s="1">
        <v>5425</v>
      </c>
      <c r="T2717" t="s">
        <v>20584</v>
      </c>
      <c r="V2717" t="s">
        <v>36293</v>
      </c>
    </row>
    <row r="2718" spans="2:22" ht="15" customHeight="1">
      <c r="B2718" t="s">
        <v>6499</v>
      </c>
      <c r="C2718" t="s">
        <v>40664</v>
      </c>
      <c r="D2718" t="s">
        <v>40665</v>
      </c>
      <c r="E2718" t="s">
        <v>51473</v>
      </c>
      <c r="F2718" t="s">
        <v>1594</v>
      </c>
      <c r="G2718" t="s">
        <v>1558</v>
      </c>
      <c r="H2718">
        <v>1837</v>
      </c>
      <c r="I2718" t="s">
        <v>12936</v>
      </c>
      <c r="J2718">
        <v>1906</v>
      </c>
      <c r="K2718" t="s">
        <v>25130</v>
      </c>
      <c r="L2718" t="s">
        <v>25</v>
      </c>
      <c r="M2718" s="1" t="s">
        <v>40666</v>
      </c>
      <c r="N2718" t="s">
        <v>6756</v>
      </c>
      <c r="O2718">
        <v>56</v>
      </c>
      <c r="P2718">
        <v>27</v>
      </c>
      <c r="Q2718" s="1">
        <v>7451</v>
      </c>
      <c r="R2718" t="s">
        <v>20553</v>
      </c>
      <c r="S2718" s="1">
        <v>7478</v>
      </c>
      <c r="T2718" t="s">
        <v>20585</v>
      </c>
    </row>
    <row r="2719" spans="2:22" ht="15" customHeight="1">
      <c r="B2719" t="s">
        <v>14497</v>
      </c>
      <c r="C2719" t="s">
        <v>23450</v>
      </c>
      <c r="D2719" t="s">
        <v>23454</v>
      </c>
      <c r="E2719" t="s">
        <v>14</v>
      </c>
      <c r="F2719" t="s">
        <v>2353</v>
      </c>
      <c r="G2719" t="s">
        <v>3</v>
      </c>
      <c r="H2719">
        <v>1520</v>
      </c>
      <c r="I2719" t="s">
        <v>23444</v>
      </c>
      <c r="J2719">
        <v>1912</v>
      </c>
      <c r="K2719" t="s">
        <v>19401</v>
      </c>
      <c r="L2719" t="s">
        <v>25</v>
      </c>
      <c r="M2719" t="s">
        <v>1130</v>
      </c>
      <c r="N2719" t="s">
        <v>23451</v>
      </c>
      <c r="O2719">
        <v>79</v>
      </c>
      <c r="P2719">
        <v>22</v>
      </c>
      <c r="Q2719" s="1">
        <v>7424</v>
      </c>
      <c r="R2719" t="s">
        <v>28613</v>
      </c>
      <c r="S2719" s="1">
        <v>7455</v>
      </c>
      <c r="T2719" t="s">
        <v>23452</v>
      </c>
    </row>
    <row r="2720" spans="2:22" ht="15" customHeight="1">
      <c r="B2720" t="s">
        <v>12475</v>
      </c>
      <c r="C2720" t="s">
        <v>25100</v>
      </c>
      <c r="D2720" t="s">
        <v>25101</v>
      </c>
      <c r="E2720" t="s">
        <v>14</v>
      </c>
      <c r="F2720" t="s">
        <v>6454</v>
      </c>
      <c r="G2720" t="s">
        <v>3</v>
      </c>
      <c r="H2720">
        <v>26</v>
      </c>
      <c r="I2720" t="s">
        <v>16263</v>
      </c>
      <c r="J2720">
        <v>1909</v>
      </c>
      <c r="K2720" t="s">
        <v>25114</v>
      </c>
      <c r="L2720" t="s">
        <v>25</v>
      </c>
      <c r="M2720" t="s">
        <v>3252</v>
      </c>
      <c r="N2720" t="s">
        <v>25102</v>
      </c>
      <c r="O2720">
        <v>53</v>
      </c>
      <c r="P2720">
        <v>22</v>
      </c>
      <c r="Q2720" s="1">
        <v>7353</v>
      </c>
      <c r="R2720" t="s">
        <v>18117</v>
      </c>
      <c r="S2720" s="1">
        <v>7333</v>
      </c>
      <c r="T2720" t="s">
        <v>19887</v>
      </c>
    </row>
    <row r="2721" spans="2:22" ht="15" customHeight="1">
      <c r="B2721" t="s">
        <v>5296</v>
      </c>
      <c r="C2721" t="s">
        <v>5460</v>
      </c>
      <c r="D2721" t="s">
        <v>3716</v>
      </c>
      <c r="E2721" t="s">
        <v>14</v>
      </c>
      <c r="F2721" t="s">
        <v>1534</v>
      </c>
      <c r="G2721" t="s">
        <v>3</v>
      </c>
      <c r="H2721">
        <v>2285</v>
      </c>
      <c r="I2721" s="2" t="s">
        <v>16147</v>
      </c>
      <c r="J2721" s="2">
        <v>1908</v>
      </c>
      <c r="K2721" t="s">
        <v>24951</v>
      </c>
      <c r="L2721" s="2" t="s">
        <v>25</v>
      </c>
      <c r="M2721" s="1" t="s">
        <v>3408</v>
      </c>
      <c r="N2721" s="2" t="s">
        <v>5461</v>
      </c>
      <c r="O2721" s="2">
        <v>29</v>
      </c>
      <c r="P2721" s="2">
        <v>26</v>
      </c>
      <c r="Q2721" s="1">
        <v>7703</v>
      </c>
      <c r="R2721" s="2" t="s">
        <v>27514</v>
      </c>
      <c r="S2721" s="1">
        <v>8128</v>
      </c>
      <c r="T2721" t="s">
        <v>10036</v>
      </c>
    </row>
    <row r="2722" spans="2:22" ht="15" customHeight="1">
      <c r="B2722" t="s">
        <v>14449</v>
      </c>
      <c r="C2722" t="s">
        <v>52286</v>
      </c>
      <c r="D2722" t="s">
        <v>55934</v>
      </c>
      <c r="E2722" t="s">
        <v>51473</v>
      </c>
      <c r="F2722" t="s">
        <v>2085</v>
      </c>
      <c r="G2722" t="s">
        <v>1558</v>
      </c>
      <c r="H2722">
        <v>1088</v>
      </c>
      <c r="I2722" s="2" t="s">
        <v>23441</v>
      </c>
      <c r="J2722" s="2">
        <v>1908</v>
      </c>
      <c r="K2722" t="s">
        <v>25130</v>
      </c>
      <c r="L2722" s="2" t="s">
        <v>25</v>
      </c>
      <c r="M2722" s="1" t="s">
        <v>3845</v>
      </c>
      <c r="N2722" s="2" t="s">
        <v>35153</v>
      </c>
      <c r="O2722" s="2">
        <v>85</v>
      </c>
      <c r="P2722" s="2">
        <v>26</v>
      </c>
      <c r="Q2722" s="1">
        <v>7711</v>
      </c>
      <c r="R2722" s="2" t="s">
        <v>23441</v>
      </c>
      <c r="S2722" s="1">
        <v>7741</v>
      </c>
      <c r="T2722" t="s">
        <v>24251</v>
      </c>
    </row>
    <row r="2723" spans="2:22">
      <c r="B2723" t="s">
        <v>13385</v>
      </c>
      <c r="C2723" t="s">
        <v>16802</v>
      </c>
      <c r="D2723" t="s">
        <v>24052</v>
      </c>
      <c r="E2723" t="s">
        <v>51473</v>
      </c>
      <c r="F2723" t="s">
        <v>2129</v>
      </c>
      <c r="G2723" t="s">
        <v>1558</v>
      </c>
      <c r="H2723">
        <v>652</v>
      </c>
      <c r="I2723" t="s">
        <v>13386</v>
      </c>
      <c r="J2723" t="s">
        <v>55994</v>
      </c>
      <c r="K2723" t="s">
        <v>25142</v>
      </c>
      <c r="L2723" t="s">
        <v>25</v>
      </c>
      <c r="M2723" t="s">
        <v>24053</v>
      </c>
      <c r="N2723" t="s">
        <v>24054</v>
      </c>
      <c r="O2723">
        <v>84</v>
      </c>
      <c r="P2723">
        <v>19</v>
      </c>
      <c r="Q2723" s="1">
        <v>7469</v>
      </c>
      <c r="R2723" t="s">
        <v>22868</v>
      </c>
      <c r="S2723" s="1">
        <v>7486</v>
      </c>
      <c r="T2723" t="s">
        <v>24055</v>
      </c>
    </row>
    <row r="2724" spans="2:22" ht="15" customHeight="1">
      <c r="B2724" t="s">
        <v>9203</v>
      </c>
      <c r="C2724" t="s">
        <v>16802</v>
      </c>
      <c r="D2724" t="s">
        <v>16803</v>
      </c>
      <c r="E2724" t="s">
        <v>14</v>
      </c>
      <c r="F2724" t="s">
        <v>7786</v>
      </c>
      <c r="G2724" t="s">
        <v>3</v>
      </c>
      <c r="H2724">
        <v>1582</v>
      </c>
      <c r="I2724" t="s">
        <v>16063</v>
      </c>
      <c r="J2724">
        <v>1912</v>
      </c>
      <c r="K2724" t="s">
        <v>16192</v>
      </c>
      <c r="L2724" t="s">
        <v>25</v>
      </c>
      <c r="M2724" t="s">
        <v>78</v>
      </c>
      <c r="N2724" t="s">
        <v>7946</v>
      </c>
      <c r="O2724">
        <v>34</v>
      </c>
      <c r="P2724" s="2">
        <v>22</v>
      </c>
      <c r="Q2724" s="1">
        <v>7644</v>
      </c>
      <c r="R2724" t="s">
        <v>13828</v>
      </c>
      <c r="S2724" s="1">
        <v>7676</v>
      </c>
      <c r="T2724" t="s">
        <v>13828</v>
      </c>
      <c r="V2724" t="s">
        <v>36226</v>
      </c>
    </row>
    <row r="2725" spans="2:22" ht="15" customHeight="1">
      <c r="B2725" t="s">
        <v>9713</v>
      </c>
      <c r="C2725" t="s">
        <v>52287</v>
      </c>
      <c r="D2725" t="s">
        <v>25445</v>
      </c>
      <c r="E2725" t="s">
        <v>51431</v>
      </c>
      <c r="F2725" t="s">
        <v>1594</v>
      </c>
      <c r="G2725" t="s">
        <v>40267</v>
      </c>
      <c r="H2725">
        <v>355</v>
      </c>
      <c r="I2725" s="2" t="s">
        <v>25438</v>
      </c>
      <c r="J2725">
        <v>1913</v>
      </c>
      <c r="K2725" t="s">
        <v>25159</v>
      </c>
      <c r="L2725" t="s">
        <v>25</v>
      </c>
      <c r="M2725" t="s">
        <v>2130</v>
      </c>
      <c r="N2725" t="s">
        <v>52288</v>
      </c>
      <c r="O2725">
        <v>26</v>
      </c>
      <c r="P2725">
        <v>21</v>
      </c>
      <c r="Q2725" s="1">
        <v>7724</v>
      </c>
      <c r="R2725" s="2" t="s">
        <v>14415</v>
      </c>
      <c r="S2725" s="1">
        <v>7752</v>
      </c>
      <c r="T2725" t="s">
        <v>52289</v>
      </c>
    </row>
    <row r="2726" spans="2:22" ht="15" customHeight="1">
      <c r="B2726" t="s">
        <v>5296</v>
      </c>
      <c r="C2726" t="s">
        <v>52290</v>
      </c>
      <c r="D2726" t="s">
        <v>24852</v>
      </c>
      <c r="E2726" t="s">
        <v>51473</v>
      </c>
      <c r="F2726" t="s">
        <v>2085</v>
      </c>
      <c r="G2726" t="s">
        <v>1558</v>
      </c>
      <c r="H2726">
        <v>1743</v>
      </c>
      <c r="I2726" t="s">
        <v>16147</v>
      </c>
      <c r="J2726">
        <v>1905</v>
      </c>
      <c r="K2726" t="s">
        <v>52291</v>
      </c>
      <c r="L2726" t="s">
        <v>5559</v>
      </c>
      <c r="M2726" t="s">
        <v>40669</v>
      </c>
      <c r="N2726" t="s">
        <v>52292</v>
      </c>
      <c r="O2726">
        <v>29</v>
      </c>
      <c r="P2726">
        <v>29</v>
      </c>
      <c r="Q2726" s="1"/>
      <c r="S2726" s="1">
        <v>7562</v>
      </c>
      <c r="T2726" t="s">
        <v>52293</v>
      </c>
    </row>
    <row r="2727" spans="2:22" ht="15" customHeight="1">
      <c r="B2727" t="s">
        <v>6505</v>
      </c>
      <c r="C2727" t="s">
        <v>34832</v>
      </c>
      <c r="D2727" t="s">
        <v>2883</v>
      </c>
      <c r="E2727" t="s">
        <v>14</v>
      </c>
      <c r="F2727" t="s">
        <v>2046</v>
      </c>
      <c r="G2727" t="s">
        <v>3</v>
      </c>
      <c r="H2727">
        <v>79</v>
      </c>
      <c r="I2727" s="2" t="s">
        <v>17001</v>
      </c>
      <c r="J2727" s="2">
        <v>1910</v>
      </c>
      <c r="K2727" s="2" t="s">
        <v>25114</v>
      </c>
      <c r="L2727" s="2" t="s">
        <v>25</v>
      </c>
      <c r="M2727" s="1" t="s">
        <v>9384</v>
      </c>
      <c r="N2727" s="2" t="s">
        <v>34833</v>
      </c>
      <c r="O2727" s="2">
        <v>72</v>
      </c>
      <c r="P2727" s="2">
        <v>24</v>
      </c>
      <c r="Q2727" s="1">
        <v>7447</v>
      </c>
      <c r="R2727" s="2" t="s">
        <v>22526</v>
      </c>
      <c r="S2727" s="1">
        <v>7472</v>
      </c>
      <c r="T2727" t="s">
        <v>28207</v>
      </c>
    </row>
    <row r="2728" spans="2:22">
      <c r="B2728" t="s">
        <v>12989</v>
      </c>
      <c r="C2728" t="s">
        <v>14198</v>
      </c>
      <c r="D2728" t="s">
        <v>14199</v>
      </c>
      <c r="E2728" t="s">
        <v>14</v>
      </c>
      <c r="F2728" t="s">
        <v>7786</v>
      </c>
      <c r="G2728" t="s">
        <v>3</v>
      </c>
      <c r="H2728">
        <v>914</v>
      </c>
      <c r="I2728" t="s">
        <v>16062</v>
      </c>
      <c r="J2728">
        <v>1909</v>
      </c>
      <c r="K2728" t="s">
        <v>16192</v>
      </c>
      <c r="L2728" t="s">
        <v>25</v>
      </c>
      <c r="M2728" t="s">
        <v>8065</v>
      </c>
      <c r="N2728" t="s">
        <v>14200</v>
      </c>
      <c r="O2728">
        <v>12</v>
      </c>
      <c r="P2728" s="2">
        <v>25</v>
      </c>
      <c r="Q2728" s="1">
        <v>8152</v>
      </c>
      <c r="R2728" t="s">
        <v>27488</v>
      </c>
      <c r="S2728" s="1">
        <v>8164</v>
      </c>
      <c r="T2728" t="s">
        <v>14201</v>
      </c>
    </row>
    <row r="2729" spans="2:22" ht="15" customHeight="1">
      <c r="B2729" t="s">
        <v>35377</v>
      </c>
      <c r="C2729" t="s">
        <v>40667</v>
      </c>
      <c r="D2729" t="s">
        <v>2366</v>
      </c>
      <c r="E2729" t="s">
        <v>51473</v>
      </c>
      <c r="F2729" t="s">
        <v>1594</v>
      </c>
      <c r="G2729" t="s">
        <v>1558</v>
      </c>
      <c r="L2729" t="s">
        <v>25</v>
      </c>
      <c r="P2729" s="2"/>
      <c r="Q2729" s="1"/>
      <c r="S2729" s="1"/>
      <c r="U2729" t="s">
        <v>55717</v>
      </c>
      <c r="V2729" t="s">
        <v>31969</v>
      </c>
    </row>
    <row r="2730" spans="2:22" ht="15" customHeight="1">
      <c r="B2730" t="s">
        <v>5296</v>
      </c>
      <c r="C2730" t="s">
        <v>40667</v>
      </c>
      <c r="D2730" t="s">
        <v>24852</v>
      </c>
      <c r="E2730" t="s">
        <v>129</v>
      </c>
      <c r="F2730" t="s">
        <v>2085</v>
      </c>
      <c r="G2730" t="s">
        <v>1558</v>
      </c>
      <c r="H2730">
        <v>1743</v>
      </c>
      <c r="I2730" t="s">
        <v>40668</v>
      </c>
      <c r="J2730">
        <v>1905</v>
      </c>
      <c r="K2730" t="s">
        <v>55580</v>
      </c>
      <c r="L2730" t="s">
        <v>5559</v>
      </c>
      <c r="M2730" t="s">
        <v>40669</v>
      </c>
      <c r="N2730" t="s">
        <v>40670</v>
      </c>
      <c r="O2730">
        <v>29</v>
      </c>
      <c r="P2730" s="2">
        <v>29</v>
      </c>
      <c r="Q2730" s="1">
        <v>7545</v>
      </c>
      <c r="R2730" t="s">
        <v>16147</v>
      </c>
      <c r="S2730" s="1">
        <v>7562</v>
      </c>
      <c r="T2730" t="s">
        <v>40671</v>
      </c>
    </row>
    <row r="2731" spans="2:22" ht="15" customHeight="1">
      <c r="B2731" t="s">
        <v>12968</v>
      </c>
      <c r="C2731" t="s">
        <v>40672</v>
      </c>
      <c r="D2731" t="s">
        <v>2013</v>
      </c>
      <c r="E2731" t="s">
        <v>129</v>
      </c>
      <c r="F2731" t="s">
        <v>3156</v>
      </c>
      <c r="G2731" t="s">
        <v>3</v>
      </c>
      <c r="H2731">
        <v>3021</v>
      </c>
      <c r="I2731" t="s">
        <v>13032</v>
      </c>
      <c r="J2731">
        <v>1909</v>
      </c>
      <c r="K2731" t="s">
        <v>25128</v>
      </c>
      <c r="L2731" t="s">
        <v>25</v>
      </c>
      <c r="M2731" s="1" t="s">
        <v>7048</v>
      </c>
      <c r="N2731" t="s">
        <v>40673</v>
      </c>
      <c r="O2731">
        <v>91</v>
      </c>
      <c r="P2731">
        <v>24</v>
      </c>
      <c r="Q2731" s="1">
        <v>7586</v>
      </c>
      <c r="R2731" t="s">
        <v>31137</v>
      </c>
      <c r="S2731" s="1">
        <v>7594</v>
      </c>
      <c r="T2731" t="s">
        <v>40674</v>
      </c>
    </row>
    <row r="2732" spans="2:22" ht="15" customHeight="1">
      <c r="B2732" t="s">
        <v>6497</v>
      </c>
      <c r="C2732" t="s">
        <v>38386</v>
      </c>
      <c r="D2732" t="s">
        <v>38387</v>
      </c>
      <c r="E2732" t="s">
        <v>14</v>
      </c>
      <c r="F2732" t="s">
        <v>7623</v>
      </c>
      <c r="G2732" t="s">
        <v>3</v>
      </c>
      <c r="H2732">
        <v>375</v>
      </c>
      <c r="I2732" s="2" t="s">
        <v>21415</v>
      </c>
      <c r="J2732" s="2">
        <v>1911</v>
      </c>
      <c r="K2732" s="2" t="s">
        <v>25114</v>
      </c>
      <c r="L2732" s="2" t="s">
        <v>25</v>
      </c>
      <c r="M2732" s="1" t="s">
        <v>1546</v>
      </c>
      <c r="N2732" s="2" t="s">
        <v>38388</v>
      </c>
      <c r="O2732" s="2">
        <v>59</v>
      </c>
      <c r="P2732" s="2">
        <v>23</v>
      </c>
      <c r="Q2732" s="1">
        <v>7363</v>
      </c>
      <c r="R2732" t="s">
        <v>27899</v>
      </c>
      <c r="S2732" s="1">
        <v>7366</v>
      </c>
      <c r="T2732" t="s">
        <v>38389</v>
      </c>
    </row>
    <row r="2733" spans="2:22" ht="15" customHeight="1">
      <c r="B2733" t="s">
        <v>35377</v>
      </c>
      <c r="C2733" t="s">
        <v>8721</v>
      </c>
      <c r="D2733" t="s">
        <v>4736</v>
      </c>
      <c r="E2733" t="s">
        <v>41866</v>
      </c>
      <c r="K2733" t="s">
        <v>17282</v>
      </c>
      <c r="L2733" t="s">
        <v>43040</v>
      </c>
      <c r="M2733" s="1"/>
      <c r="N2733" t="s">
        <v>55095</v>
      </c>
      <c r="O2733">
        <v>68</v>
      </c>
      <c r="P2733" s="2"/>
      <c r="Q2733" s="1"/>
      <c r="S2733" s="1"/>
      <c r="T2733" t="s">
        <v>17282</v>
      </c>
      <c r="U2733" t="s">
        <v>55096</v>
      </c>
    </row>
    <row r="2734" spans="2:22" ht="15" customHeight="1">
      <c r="B2734" t="s">
        <v>13895</v>
      </c>
      <c r="C2734" t="s">
        <v>8721</v>
      </c>
      <c r="D2734" t="s">
        <v>4188</v>
      </c>
      <c r="E2734" t="s">
        <v>14</v>
      </c>
      <c r="F2734" t="s">
        <v>7588</v>
      </c>
      <c r="G2734" t="s">
        <v>3</v>
      </c>
      <c r="H2734">
        <v>1231</v>
      </c>
      <c r="I2734" t="s">
        <v>13901</v>
      </c>
      <c r="J2734">
        <v>1913</v>
      </c>
      <c r="K2734" t="s">
        <v>25187</v>
      </c>
      <c r="L2734" t="s">
        <v>25</v>
      </c>
      <c r="M2734" s="1" t="s">
        <v>6296</v>
      </c>
      <c r="N2734" t="s">
        <v>15608</v>
      </c>
      <c r="O2734">
        <v>82</v>
      </c>
      <c r="P2734" s="2">
        <v>21</v>
      </c>
      <c r="Q2734" s="1">
        <v>7384</v>
      </c>
      <c r="R2734" t="s">
        <v>23891</v>
      </c>
      <c r="S2734" s="1">
        <v>7399</v>
      </c>
      <c r="T2734" t="s">
        <v>23891</v>
      </c>
      <c r="U2734" t="s">
        <v>32483</v>
      </c>
    </row>
    <row r="2735" spans="2:22" ht="15" customHeight="1">
      <c r="B2735" t="s">
        <v>6492</v>
      </c>
      <c r="C2735" t="s">
        <v>8721</v>
      </c>
      <c r="D2735" t="s">
        <v>8722</v>
      </c>
      <c r="E2735" t="s">
        <v>14</v>
      </c>
      <c r="F2735" t="s">
        <v>1543</v>
      </c>
      <c r="G2735" t="s">
        <v>3</v>
      </c>
      <c r="H2735">
        <v>66</v>
      </c>
      <c r="I2735" t="s">
        <v>25617</v>
      </c>
      <c r="J2735">
        <v>1913</v>
      </c>
      <c r="K2735" t="s">
        <v>25145</v>
      </c>
      <c r="L2735" t="s">
        <v>25</v>
      </c>
      <c r="M2735" s="1" t="s">
        <v>6822</v>
      </c>
      <c r="N2735" t="s">
        <v>9214</v>
      </c>
      <c r="O2735">
        <v>75</v>
      </c>
      <c r="P2735" s="2">
        <v>21</v>
      </c>
      <c r="Q2735" s="1">
        <v>6532</v>
      </c>
      <c r="R2735" t="s">
        <v>27475</v>
      </c>
      <c r="S2735" s="1">
        <v>6582</v>
      </c>
      <c r="T2735" t="s">
        <v>9925</v>
      </c>
    </row>
    <row r="2736" spans="2:22" ht="15" customHeight="1">
      <c r="B2736" t="s">
        <v>5294</v>
      </c>
      <c r="C2736" t="s">
        <v>52294</v>
      </c>
      <c r="D2736" t="s">
        <v>4330</v>
      </c>
      <c r="E2736" t="s">
        <v>32180</v>
      </c>
      <c r="F2736" t="s">
        <v>1598</v>
      </c>
      <c r="G2736" t="s">
        <v>1599</v>
      </c>
      <c r="H2736">
        <v>88</v>
      </c>
      <c r="I2736" s="2" t="s">
        <v>16258</v>
      </c>
      <c r="J2736">
        <v>1912</v>
      </c>
      <c r="K2736" t="s">
        <v>16157</v>
      </c>
      <c r="L2736" t="s">
        <v>25</v>
      </c>
      <c r="M2736" s="1" t="s">
        <v>1996</v>
      </c>
      <c r="N2736" t="s">
        <v>52295</v>
      </c>
      <c r="O2736">
        <v>27</v>
      </c>
      <c r="P2736" s="2">
        <v>22</v>
      </c>
      <c r="Q2736" s="1">
        <v>7734</v>
      </c>
      <c r="R2736" s="2" t="s">
        <v>16258</v>
      </c>
      <c r="S2736" s="1">
        <v>7756</v>
      </c>
      <c r="T2736" t="s">
        <v>52296</v>
      </c>
    </row>
    <row r="2737" spans="2:22" ht="15" customHeight="1">
      <c r="B2737" t="s">
        <v>9173</v>
      </c>
      <c r="C2737" t="s">
        <v>40675</v>
      </c>
      <c r="D2737" t="s">
        <v>1477</v>
      </c>
      <c r="E2737" t="s">
        <v>14</v>
      </c>
      <c r="F2737" t="s">
        <v>2653</v>
      </c>
      <c r="G2737" t="s">
        <v>3</v>
      </c>
      <c r="H2737">
        <v>201</v>
      </c>
      <c r="I2737" t="s">
        <v>11072</v>
      </c>
      <c r="J2737">
        <v>1909</v>
      </c>
      <c r="K2737" t="s">
        <v>25145</v>
      </c>
      <c r="L2737" t="s">
        <v>16</v>
      </c>
      <c r="M2737" s="1" t="s">
        <v>2968</v>
      </c>
      <c r="N2737" t="s">
        <v>40676</v>
      </c>
      <c r="O2737">
        <v>28</v>
      </c>
      <c r="P2737" s="2">
        <v>25</v>
      </c>
      <c r="Q2737" s="1">
        <v>7356</v>
      </c>
      <c r="R2737" t="s">
        <v>23737</v>
      </c>
      <c r="S2737" s="1">
        <v>7370</v>
      </c>
      <c r="T2737" t="s">
        <v>32659</v>
      </c>
    </row>
    <row r="2738" spans="2:22" ht="15" customHeight="1">
      <c r="B2738" t="s">
        <v>8822</v>
      </c>
      <c r="C2738" t="s">
        <v>19437</v>
      </c>
      <c r="D2738" t="s">
        <v>4710</v>
      </c>
      <c r="E2738" t="s">
        <v>14</v>
      </c>
      <c r="F2738" t="s">
        <v>1604</v>
      </c>
      <c r="G2738" t="s">
        <v>3</v>
      </c>
      <c r="H2738">
        <v>795</v>
      </c>
      <c r="I2738" t="s">
        <v>18171</v>
      </c>
      <c r="J2738">
        <v>1912</v>
      </c>
      <c r="K2738" t="s">
        <v>17027</v>
      </c>
      <c r="L2738" t="s">
        <v>5559</v>
      </c>
      <c r="M2738" s="1" t="s">
        <v>17440</v>
      </c>
      <c r="N2738" t="s">
        <v>9110</v>
      </c>
      <c r="O2738">
        <v>49</v>
      </c>
      <c r="P2738">
        <v>21</v>
      </c>
      <c r="Q2738" s="1">
        <v>7601</v>
      </c>
      <c r="R2738" t="s">
        <v>18171</v>
      </c>
      <c r="S2738" s="1">
        <v>7636</v>
      </c>
      <c r="T2738" t="s">
        <v>19438</v>
      </c>
    </row>
    <row r="2739" spans="2:22" ht="15" customHeight="1">
      <c r="B2739" t="s">
        <v>6507</v>
      </c>
      <c r="C2739" t="s">
        <v>34128</v>
      </c>
      <c r="D2739" t="s">
        <v>1204</v>
      </c>
      <c r="E2739" t="s">
        <v>14</v>
      </c>
      <c r="F2739" t="s">
        <v>6509</v>
      </c>
      <c r="G2739" t="s">
        <v>3</v>
      </c>
      <c r="H2739">
        <v>2324</v>
      </c>
      <c r="I2739" t="s">
        <v>13021</v>
      </c>
      <c r="J2739">
        <v>1911</v>
      </c>
      <c r="K2739" s="2" t="s">
        <v>16167</v>
      </c>
      <c r="L2739" s="2" t="s">
        <v>25</v>
      </c>
      <c r="M2739" s="1" t="s">
        <v>11401</v>
      </c>
      <c r="N2739" s="2" t="s">
        <v>17928</v>
      </c>
      <c r="O2739">
        <v>44</v>
      </c>
      <c r="P2739">
        <v>22</v>
      </c>
      <c r="Q2739" s="1">
        <v>7545</v>
      </c>
      <c r="R2739" t="s">
        <v>17778</v>
      </c>
      <c r="S2739" s="1">
        <v>7626</v>
      </c>
      <c r="T2739" t="s">
        <v>34127</v>
      </c>
    </row>
    <row r="2740" spans="2:22" ht="15" customHeight="1">
      <c r="B2740" t="s">
        <v>15208</v>
      </c>
      <c r="C2740" t="s">
        <v>6680</v>
      </c>
      <c r="D2740" t="s">
        <v>456</v>
      </c>
      <c r="E2740" t="s">
        <v>14</v>
      </c>
      <c r="F2740" t="s">
        <v>3041</v>
      </c>
      <c r="G2740" t="s">
        <v>3</v>
      </c>
      <c r="H2740">
        <v>2275</v>
      </c>
      <c r="I2740" t="s">
        <v>16283</v>
      </c>
      <c r="J2740">
        <v>1911</v>
      </c>
      <c r="K2740" t="s">
        <v>31737</v>
      </c>
      <c r="L2740" t="s">
        <v>25</v>
      </c>
      <c r="M2740" t="s">
        <v>6681</v>
      </c>
      <c r="N2740" t="s">
        <v>6682</v>
      </c>
      <c r="O2740">
        <v>35</v>
      </c>
      <c r="P2740" s="2">
        <v>23</v>
      </c>
      <c r="S2740" s="1">
        <v>5522</v>
      </c>
      <c r="T2740" t="s">
        <v>10590</v>
      </c>
    </row>
    <row r="2741" spans="2:22" ht="15" customHeight="1">
      <c r="B2741" t="s">
        <v>9600</v>
      </c>
      <c r="C2741" t="s">
        <v>40677</v>
      </c>
      <c r="D2741" t="s">
        <v>15042</v>
      </c>
      <c r="E2741" t="s">
        <v>55948</v>
      </c>
      <c r="F2741" t="s">
        <v>1556</v>
      </c>
      <c r="G2741" t="s">
        <v>1558</v>
      </c>
      <c r="H2741">
        <v>1857</v>
      </c>
      <c r="I2741" t="s">
        <v>13032</v>
      </c>
      <c r="J2741">
        <v>1910</v>
      </c>
      <c r="K2741" t="s">
        <v>25142</v>
      </c>
      <c r="L2741" t="s">
        <v>16</v>
      </c>
      <c r="M2741" s="1" t="s">
        <v>724</v>
      </c>
      <c r="N2741" t="s">
        <v>40678</v>
      </c>
      <c r="O2741">
        <v>95</v>
      </c>
      <c r="P2741" s="2">
        <v>24</v>
      </c>
      <c r="Q2741" s="1">
        <v>7746</v>
      </c>
      <c r="R2741" t="s">
        <v>13032</v>
      </c>
      <c r="S2741" s="1">
        <v>7789</v>
      </c>
      <c r="T2741" t="s">
        <v>29362</v>
      </c>
    </row>
    <row r="2742" spans="2:22" ht="15" customHeight="1">
      <c r="B2742" t="s">
        <v>9173</v>
      </c>
      <c r="C2742" t="s">
        <v>33720</v>
      </c>
      <c r="D2742" t="s">
        <v>28391</v>
      </c>
      <c r="E2742" t="s">
        <v>14</v>
      </c>
      <c r="F2742" t="s">
        <v>1543</v>
      </c>
      <c r="G2742" t="s">
        <v>3</v>
      </c>
      <c r="H2742">
        <v>482</v>
      </c>
      <c r="I2742" t="s">
        <v>11072</v>
      </c>
      <c r="J2742">
        <v>1912</v>
      </c>
      <c r="K2742" t="s">
        <v>25145</v>
      </c>
      <c r="L2742" t="s">
        <v>25</v>
      </c>
      <c r="M2742" s="1" t="s">
        <v>4524</v>
      </c>
      <c r="N2742" t="s">
        <v>38878</v>
      </c>
      <c r="O2742">
        <v>28</v>
      </c>
      <c r="P2742" s="2">
        <v>22</v>
      </c>
      <c r="Q2742" s="1">
        <v>7284</v>
      </c>
      <c r="R2742" t="s">
        <v>16254</v>
      </c>
      <c r="S2742" s="1">
        <v>7318</v>
      </c>
      <c r="T2742" t="s">
        <v>33721</v>
      </c>
      <c r="U2742" t="s">
        <v>52297</v>
      </c>
    </row>
    <row r="2743" spans="2:22" ht="15" customHeight="1">
      <c r="B2743" t="s">
        <v>8723</v>
      </c>
      <c r="C2743" t="s">
        <v>5463</v>
      </c>
      <c r="D2743" t="s">
        <v>2674</v>
      </c>
      <c r="E2743" t="s">
        <v>14</v>
      </c>
      <c r="F2743" t="s">
        <v>4506</v>
      </c>
      <c r="G2743" t="s">
        <v>3</v>
      </c>
      <c r="H2743">
        <v>306</v>
      </c>
      <c r="I2743" t="s">
        <v>16142</v>
      </c>
      <c r="J2743">
        <v>1909</v>
      </c>
      <c r="K2743" t="s">
        <v>16168</v>
      </c>
      <c r="L2743" t="s">
        <v>25</v>
      </c>
      <c r="M2743" t="s">
        <v>8331</v>
      </c>
      <c r="N2743" t="s">
        <v>24598</v>
      </c>
      <c r="O2743">
        <v>89</v>
      </c>
      <c r="P2743">
        <v>24</v>
      </c>
      <c r="Q2743" s="1">
        <v>7271</v>
      </c>
      <c r="R2743" t="s">
        <v>17522</v>
      </c>
      <c r="S2743" s="1">
        <v>7326</v>
      </c>
      <c r="T2743" t="s">
        <v>24599</v>
      </c>
      <c r="U2743" t="s">
        <v>35438</v>
      </c>
    </row>
    <row r="2744" spans="2:22" ht="15" customHeight="1">
      <c r="B2744" t="s">
        <v>8723</v>
      </c>
      <c r="C2744" t="s">
        <v>5463</v>
      </c>
      <c r="D2744" t="s">
        <v>2674</v>
      </c>
      <c r="E2744" t="s">
        <v>14</v>
      </c>
      <c r="F2744" t="s">
        <v>4506</v>
      </c>
      <c r="G2744" t="s">
        <v>3</v>
      </c>
      <c r="H2744">
        <v>306</v>
      </c>
      <c r="I2744" t="s">
        <v>17522</v>
      </c>
      <c r="J2744">
        <v>1909</v>
      </c>
      <c r="K2744" t="s">
        <v>16168</v>
      </c>
      <c r="L2744" t="s">
        <v>25</v>
      </c>
      <c r="M2744" s="1" t="s">
        <v>8331</v>
      </c>
      <c r="N2744" s="2" t="s">
        <v>24598</v>
      </c>
      <c r="O2744" s="2">
        <v>89</v>
      </c>
      <c r="P2744">
        <v>24</v>
      </c>
      <c r="Q2744" s="1">
        <v>7271</v>
      </c>
      <c r="R2744" t="s">
        <v>17522</v>
      </c>
      <c r="S2744" s="1">
        <v>7326</v>
      </c>
      <c r="T2744" t="s">
        <v>24599</v>
      </c>
    </row>
    <row r="2745" spans="2:22" ht="15" customHeight="1">
      <c r="B2745" t="s">
        <v>5296</v>
      </c>
      <c r="C2745" t="s">
        <v>5463</v>
      </c>
      <c r="D2745" t="s">
        <v>66</v>
      </c>
      <c r="E2745" t="s">
        <v>14</v>
      </c>
      <c r="F2745" t="s">
        <v>1534</v>
      </c>
      <c r="G2745" t="s">
        <v>3</v>
      </c>
      <c r="H2745">
        <v>2391</v>
      </c>
      <c r="I2745" s="2" t="s">
        <v>16147</v>
      </c>
      <c r="J2745" s="2">
        <v>1909</v>
      </c>
      <c r="K2745" t="s">
        <v>24951</v>
      </c>
      <c r="L2745" s="2" t="s">
        <v>25</v>
      </c>
      <c r="M2745" s="1" t="s">
        <v>5464</v>
      </c>
      <c r="N2745" s="2" t="s">
        <v>5465</v>
      </c>
      <c r="O2745" s="2">
        <v>29</v>
      </c>
      <c r="P2745" s="2">
        <v>25</v>
      </c>
      <c r="Q2745" s="1">
        <v>7495</v>
      </c>
      <c r="R2745" t="s">
        <v>16147</v>
      </c>
      <c r="S2745" s="1">
        <v>7507</v>
      </c>
      <c r="T2745" t="s">
        <v>10806</v>
      </c>
    </row>
    <row r="2746" spans="2:22" ht="15" customHeight="1">
      <c r="B2746" t="s">
        <v>6492</v>
      </c>
      <c r="C2746" t="s">
        <v>5463</v>
      </c>
      <c r="D2746" t="s">
        <v>1193</v>
      </c>
      <c r="E2746" t="s">
        <v>129</v>
      </c>
      <c r="F2746" t="s">
        <v>25330</v>
      </c>
      <c r="G2746" t="s">
        <v>3</v>
      </c>
      <c r="H2746">
        <v>769</v>
      </c>
      <c r="I2746" s="2" t="s">
        <v>25617</v>
      </c>
      <c r="J2746" s="2">
        <v>1911</v>
      </c>
      <c r="K2746" s="2" t="s">
        <v>25128</v>
      </c>
      <c r="L2746" s="2" t="s">
        <v>25</v>
      </c>
      <c r="M2746" s="1" t="s">
        <v>1002</v>
      </c>
      <c r="N2746" s="2" t="s">
        <v>9214</v>
      </c>
      <c r="O2746" s="2">
        <v>75</v>
      </c>
      <c r="P2746" s="2">
        <v>23</v>
      </c>
      <c r="Q2746" s="1">
        <v>7613</v>
      </c>
      <c r="R2746" t="s">
        <v>27475</v>
      </c>
      <c r="S2746" s="1">
        <v>7664</v>
      </c>
      <c r="T2746" t="s">
        <v>10204</v>
      </c>
    </row>
    <row r="2747" spans="2:22" ht="15" customHeight="1">
      <c r="B2747" t="s">
        <v>6492</v>
      </c>
      <c r="C2747" t="s">
        <v>5463</v>
      </c>
      <c r="D2747" t="s">
        <v>1193</v>
      </c>
      <c r="E2747" t="s">
        <v>129</v>
      </c>
      <c r="F2747" t="s">
        <v>5339</v>
      </c>
      <c r="G2747" t="s">
        <v>3</v>
      </c>
      <c r="H2747">
        <v>769</v>
      </c>
      <c r="I2747" t="s">
        <v>25617</v>
      </c>
      <c r="J2747">
        <v>1911</v>
      </c>
      <c r="K2747" t="s">
        <v>25128</v>
      </c>
      <c r="L2747" t="s">
        <v>25</v>
      </c>
      <c r="M2747" t="s">
        <v>1002</v>
      </c>
      <c r="N2747" s="2" t="s">
        <v>9214</v>
      </c>
      <c r="O2747" s="2">
        <v>75</v>
      </c>
      <c r="P2747">
        <v>23</v>
      </c>
      <c r="Q2747" s="1">
        <v>7615</v>
      </c>
      <c r="R2747" t="s">
        <v>27475</v>
      </c>
      <c r="S2747" s="1">
        <v>7664</v>
      </c>
      <c r="T2747" t="s">
        <v>10204</v>
      </c>
    </row>
    <row r="2748" spans="2:22" ht="15" customHeight="1">
      <c r="B2748" t="s">
        <v>6494</v>
      </c>
      <c r="C2748" t="s">
        <v>5463</v>
      </c>
      <c r="D2748" t="s">
        <v>40679</v>
      </c>
      <c r="E2748" t="s">
        <v>14</v>
      </c>
      <c r="F2748" t="s">
        <v>1633</v>
      </c>
      <c r="G2748" t="s">
        <v>3</v>
      </c>
      <c r="H2748">
        <v>608</v>
      </c>
      <c r="I2748" t="s">
        <v>18309</v>
      </c>
      <c r="J2748">
        <v>1913</v>
      </c>
      <c r="K2748" t="s">
        <v>20172</v>
      </c>
      <c r="L2748" t="s">
        <v>25</v>
      </c>
      <c r="M2748" s="1" t="s">
        <v>5899</v>
      </c>
      <c r="N2748" t="s">
        <v>40680</v>
      </c>
      <c r="O2748">
        <v>80</v>
      </c>
      <c r="P2748" s="2">
        <v>21</v>
      </c>
      <c r="Q2748" s="1">
        <v>7585</v>
      </c>
      <c r="R2748" t="s">
        <v>18309</v>
      </c>
      <c r="S2748" s="1">
        <v>7686</v>
      </c>
      <c r="T2748" t="s">
        <v>40681</v>
      </c>
    </row>
    <row r="2749" spans="2:22" ht="15" customHeight="1">
      <c r="B2749" t="s">
        <v>6498</v>
      </c>
      <c r="C2749" t="s">
        <v>5463</v>
      </c>
      <c r="D2749" t="s">
        <v>5416</v>
      </c>
      <c r="E2749" t="s">
        <v>14</v>
      </c>
      <c r="F2749" t="s">
        <v>2238</v>
      </c>
      <c r="G2749" t="s">
        <v>3</v>
      </c>
      <c r="H2749">
        <v>741</v>
      </c>
      <c r="I2749" t="s">
        <v>15784</v>
      </c>
      <c r="J2749">
        <v>1908</v>
      </c>
      <c r="K2749" t="s">
        <v>25114</v>
      </c>
      <c r="L2749" t="s">
        <v>25</v>
      </c>
      <c r="M2749" s="1" t="s">
        <v>2949</v>
      </c>
      <c r="N2749" t="s">
        <v>29254</v>
      </c>
      <c r="O2749">
        <v>61</v>
      </c>
      <c r="P2749">
        <v>25</v>
      </c>
      <c r="Q2749" s="1">
        <v>7860</v>
      </c>
      <c r="R2749" t="s">
        <v>14554</v>
      </c>
      <c r="S2749" s="1">
        <v>7888</v>
      </c>
      <c r="T2749" t="s">
        <v>14554</v>
      </c>
    </row>
    <row r="2750" spans="2:22" ht="15" customHeight="1">
      <c r="B2750" t="s">
        <v>9267</v>
      </c>
      <c r="C2750" t="s">
        <v>30163</v>
      </c>
      <c r="D2750" t="s">
        <v>1581</v>
      </c>
      <c r="E2750" t="s">
        <v>14</v>
      </c>
      <c r="F2750" t="s">
        <v>3156</v>
      </c>
      <c r="G2750" t="s">
        <v>3</v>
      </c>
      <c r="H2750">
        <v>1450</v>
      </c>
      <c r="I2750" t="s">
        <v>15000</v>
      </c>
      <c r="J2750">
        <v>1908</v>
      </c>
      <c r="K2750" t="s">
        <v>25128</v>
      </c>
      <c r="L2750" t="s">
        <v>25</v>
      </c>
      <c r="M2750" s="1" t="s">
        <v>6574</v>
      </c>
      <c r="N2750" t="s">
        <v>30164</v>
      </c>
      <c r="O2750">
        <v>45</v>
      </c>
      <c r="P2750">
        <v>26</v>
      </c>
      <c r="Q2750" s="1">
        <v>7803</v>
      </c>
      <c r="R2750" t="s">
        <v>18260</v>
      </c>
      <c r="S2750" s="1">
        <v>7818</v>
      </c>
      <c r="T2750" t="s">
        <v>30165</v>
      </c>
    </row>
    <row r="2751" spans="2:22" ht="15" customHeight="1">
      <c r="B2751" t="s">
        <v>6499</v>
      </c>
      <c r="C2751" t="s">
        <v>20586</v>
      </c>
      <c r="D2751" t="s">
        <v>4713</v>
      </c>
      <c r="E2751" t="s">
        <v>14</v>
      </c>
      <c r="F2751" t="s">
        <v>2046</v>
      </c>
      <c r="G2751" t="s">
        <v>3</v>
      </c>
      <c r="H2751">
        <v>712</v>
      </c>
      <c r="I2751" t="s">
        <v>14680</v>
      </c>
      <c r="J2751">
        <v>1911</v>
      </c>
      <c r="K2751" t="s">
        <v>25114</v>
      </c>
      <c r="L2751" t="s">
        <v>25</v>
      </c>
      <c r="M2751" t="s">
        <v>3968</v>
      </c>
      <c r="N2751" t="s">
        <v>20587</v>
      </c>
      <c r="O2751">
        <v>56</v>
      </c>
      <c r="P2751">
        <v>22</v>
      </c>
      <c r="Q2751" s="1">
        <v>7662</v>
      </c>
      <c r="R2751" t="s">
        <v>20919</v>
      </c>
      <c r="S2751" s="1">
        <v>7682</v>
      </c>
      <c r="T2751" t="s">
        <v>20531</v>
      </c>
    </row>
    <row r="2752" spans="2:22" ht="15" customHeight="1">
      <c r="B2752" t="s">
        <v>13607</v>
      </c>
      <c r="C2752" t="s">
        <v>33156</v>
      </c>
      <c r="D2752" t="s">
        <v>33157</v>
      </c>
      <c r="E2752" t="s">
        <v>24587</v>
      </c>
      <c r="F2752" t="s">
        <v>2046</v>
      </c>
      <c r="G2752" t="s">
        <v>3</v>
      </c>
      <c r="H2752">
        <v>677</v>
      </c>
      <c r="I2752" t="s">
        <v>13985</v>
      </c>
      <c r="J2752">
        <v>1912</v>
      </c>
      <c r="K2752" t="s">
        <v>25114</v>
      </c>
      <c r="L2752" t="s">
        <v>25</v>
      </c>
      <c r="M2752" t="s">
        <v>3023</v>
      </c>
      <c r="N2752" t="s">
        <v>7938</v>
      </c>
      <c r="O2752">
        <v>33</v>
      </c>
      <c r="P2752">
        <v>22</v>
      </c>
      <c r="Q2752" s="1">
        <v>7446</v>
      </c>
      <c r="R2752" t="s">
        <v>27475</v>
      </c>
      <c r="S2752" s="1">
        <v>7485</v>
      </c>
      <c r="T2752" t="s">
        <v>13985</v>
      </c>
      <c r="U2752" t="s">
        <v>33139</v>
      </c>
      <c r="V2752" t="s">
        <v>37874</v>
      </c>
    </row>
    <row r="2753" spans="2:22" ht="15" customHeight="1">
      <c r="B2753" t="s">
        <v>14559</v>
      </c>
      <c r="C2753" t="s">
        <v>21260</v>
      </c>
      <c r="D2753" t="s">
        <v>420</v>
      </c>
      <c r="E2753" t="s">
        <v>14</v>
      </c>
      <c r="F2753" t="s">
        <v>6543</v>
      </c>
      <c r="G2753" t="s">
        <v>3</v>
      </c>
      <c r="H2753">
        <v>489</v>
      </c>
      <c r="I2753" t="s">
        <v>18262</v>
      </c>
      <c r="J2753">
        <v>1913</v>
      </c>
      <c r="K2753" t="s">
        <v>19401</v>
      </c>
      <c r="L2753" t="s">
        <v>25</v>
      </c>
      <c r="M2753" t="s">
        <v>6746</v>
      </c>
      <c r="N2753" t="s">
        <v>21261</v>
      </c>
      <c r="O2753">
        <v>58</v>
      </c>
      <c r="P2753">
        <v>21</v>
      </c>
      <c r="Q2753" s="1">
        <v>7571</v>
      </c>
      <c r="R2753" t="s">
        <v>23067</v>
      </c>
      <c r="S2753" s="1">
        <v>7614</v>
      </c>
      <c r="T2753" t="s">
        <v>21263</v>
      </c>
    </row>
    <row r="2754" spans="2:22" ht="15" customHeight="1">
      <c r="B2754" t="s">
        <v>5295</v>
      </c>
      <c r="C2754" t="s">
        <v>40682</v>
      </c>
      <c r="D2754" t="s">
        <v>34073</v>
      </c>
      <c r="E2754" t="s">
        <v>51473</v>
      </c>
      <c r="F2754" t="s">
        <v>2461</v>
      </c>
      <c r="G2754" t="s">
        <v>1558</v>
      </c>
      <c r="H2754">
        <v>411</v>
      </c>
      <c r="I2754" t="s">
        <v>10968</v>
      </c>
      <c r="J2754">
        <v>1913</v>
      </c>
      <c r="K2754" t="s">
        <v>25130</v>
      </c>
      <c r="L2754" t="s">
        <v>25</v>
      </c>
      <c r="M2754" t="s">
        <v>3747</v>
      </c>
      <c r="N2754" t="s">
        <v>40683</v>
      </c>
      <c r="O2754">
        <v>50</v>
      </c>
      <c r="P2754">
        <v>21</v>
      </c>
      <c r="Q2754" s="1">
        <v>7641</v>
      </c>
      <c r="R2754" t="s">
        <v>27427</v>
      </c>
      <c r="S2754" s="1">
        <v>7675</v>
      </c>
      <c r="T2754" t="s">
        <v>12795</v>
      </c>
    </row>
    <row r="2755" spans="2:22" ht="15" customHeight="1">
      <c r="B2755" t="s">
        <v>15208</v>
      </c>
      <c r="C2755" t="s">
        <v>52298</v>
      </c>
      <c r="D2755" t="s">
        <v>52299</v>
      </c>
      <c r="E2755" t="s">
        <v>14</v>
      </c>
      <c r="F2755" t="s">
        <v>42</v>
      </c>
      <c r="G2755" t="s">
        <v>3</v>
      </c>
      <c r="H2755">
        <v>290</v>
      </c>
      <c r="I2755" t="s">
        <v>16283</v>
      </c>
      <c r="J2755">
        <v>1912</v>
      </c>
      <c r="K2755" t="s">
        <v>25160</v>
      </c>
      <c r="L2755" t="s">
        <v>25</v>
      </c>
      <c r="M2755" t="s">
        <v>2296</v>
      </c>
      <c r="N2755" t="s">
        <v>52300</v>
      </c>
      <c r="O2755">
        <v>35</v>
      </c>
      <c r="P2755">
        <v>22</v>
      </c>
      <c r="Q2755" s="1">
        <v>7264</v>
      </c>
      <c r="R2755" t="s">
        <v>20588</v>
      </c>
      <c r="S2755" s="1">
        <v>7334</v>
      </c>
      <c r="T2755" t="s">
        <v>40433</v>
      </c>
    </row>
    <row r="2756" spans="2:22" ht="15" customHeight="1">
      <c r="B2756" t="s">
        <v>6492</v>
      </c>
      <c r="C2756" t="s">
        <v>8417</v>
      </c>
      <c r="D2756" t="s">
        <v>8418</v>
      </c>
      <c r="E2756" t="s">
        <v>14</v>
      </c>
      <c r="F2756" t="s">
        <v>6623</v>
      </c>
      <c r="G2756" t="s">
        <v>3</v>
      </c>
      <c r="H2756">
        <v>1170</v>
      </c>
      <c r="I2756" t="s">
        <v>25620</v>
      </c>
      <c r="J2756">
        <v>1911</v>
      </c>
      <c r="K2756" t="s">
        <v>16179</v>
      </c>
      <c r="L2756" t="s">
        <v>25</v>
      </c>
      <c r="M2756" s="1" t="s">
        <v>5365</v>
      </c>
      <c r="N2756" s="2" t="s">
        <v>8419</v>
      </c>
      <c r="O2756">
        <v>92</v>
      </c>
      <c r="P2756" s="2">
        <v>23</v>
      </c>
      <c r="Q2756" s="1">
        <v>7356</v>
      </c>
      <c r="R2756" t="s">
        <v>27475</v>
      </c>
      <c r="S2756" s="1">
        <v>7400</v>
      </c>
      <c r="T2756" t="s">
        <v>9887</v>
      </c>
      <c r="U2756" t="s">
        <v>35439</v>
      </c>
    </row>
    <row r="2757" spans="2:22" ht="15" customHeight="1">
      <c r="B2757" t="s">
        <v>6492</v>
      </c>
      <c r="C2757" t="s">
        <v>40684</v>
      </c>
      <c r="D2757" t="s">
        <v>618</v>
      </c>
      <c r="E2757" t="s">
        <v>51473</v>
      </c>
      <c r="F2757" t="s">
        <v>1556</v>
      </c>
      <c r="G2757" t="s">
        <v>1558</v>
      </c>
      <c r="H2757">
        <v>874</v>
      </c>
      <c r="I2757" t="s">
        <v>25616</v>
      </c>
      <c r="J2757">
        <v>1903</v>
      </c>
      <c r="K2757" t="s">
        <v>25142</v>
      </c>
      <c r="L2757" t="s">
        <v>25</v>
      </c>
      <c r="M2757" s="1" t="s">
        <v>40685</v>
      </c>
      <c r="N2757" s="2" t="s">
        <v>40686</v>
      </c>
      <c r="O2757">
        <v>91</v>
      </c>
      <c r="P2757" s="2">
        <v>31</v>
      </c>
      <c r="Q2757" s="1">
        <v>8203</v>
      </c>
      <c r="R2757" t="s">
        <v>27475</v>
      </c>
      <c r="S2757" s="1">
        <v>8285</v>
      </c>
      <c r="T2757" t="s">
        <v>9919</v>
      </c>
    </row>
    <row r="2758" spans="2:22" ht="15" customHeight="1">
      <c r="B2758" t="s">
        <v>9885</v>
      </c>
      <c r="C2758" t="s">
        <v>40687</v>
      </c>
      <c r="D2758" t="s">
        <v>40691</v>
      </c>
      <c r="E2758" t="s">
        <v>90</v>
      </c>
      <c r="F2758" t="s">
        <v>11584</v>
      </c>
      <c r="G2758" t="s">
        <v>40314</v>
      </c>
      <c r="J2758">
        <v>1910</v>
      </c>
      <c r="K2758" s="2" t="s">
        <v>25160</v>
      </c>
      <c r="L2758" t="s">
        <v>16</v>
      </c>
      <c r="M2758" s="1" t="s">
        <v>2173</v>
      </c>
      <c r="N2758" t="s">
        <v>30592</v>
      </c>
      <c r="O2758">
        <v>66</v>
      </c>
      <c r="P2758" s="2">
        <v>24</v>
      </c>
      <c r="Q2758" s="1">
        <v>7829</v>
      </c>
      <c r="R2758" s="2" t="s">
        <v>22134</v>
      </c>
      <c r="S2758" s="1">
        <v>7847</v>
      </c>
      <c r="T2758" t="s">
        <v>30593</v>
      </c>
    </row>
    <row r="2759" spans="2:22" ht="15" customHeight="1">
      <c r="B2759" t="s">
        <v>9885</v>
      </c>
      <c r="C2759" t="s">
        <v>40687</v>
      </c>
      <c r="D2759" t="s">
        <v>40688</v>
      </c>
      <c r="E2759" t="s">
        <v>525</v>
      </c>
      <c r="F2759" t="s">
        <v>2573</v>
      </c>
      <c r="G2759" t="s">
        <v>1599</v>
      </c>
      <c r="H2759">
        <v>765</v>
      </c>
      <c r="I2759" t="s">
        <v>16281</v>
      </c>
      <c r="J2759">
        <v>1905</v>
      </c>
      <c r="K2759" s="2" t="s">
        <v>16183</v>
      </c>
      <c r="L2759" s="2" t="s">
        <v>25</v>
      </c>
      <c r="M2759" s="1" t="s">
        <v>40689</v>
      </c>
      <c r="N2759" s="2" t="s">
        <v>40690</v>
      </c>
      <c r="O2759">
        <v>66</v>
      </c>
      <c r="P2759" s="2">
        <v>29</v>
      </c>
      <c r="Q2759" s="1">
        <v>7440</v>
      </c>
      <c r="R2759" s="2" t="s">
        <v>22134</v>
      </c>
      <c r="S2759" s="1">
        <v>7463</v>
      </c>
      <c r="T2759" t="s">
        <v>30594</v>
      </c>
    </row>
    <row r="2760" spans="2:22" ht="15" customHeight="1">
      <c r="B2760" t="s">
        <v>13895</v>
      </c>
      <c r="C2760" t="s">
        <v>52301</v>
      </c>
      <c r="D2760" t="s">
        <v>4736</v>
      </c>
      <c r="E2760" t="s">
        <v>29095</v>
      </c>
      <c r="F2760" t="s">
        <v>1594</v>
      </c>
      <c r="G2760" t="s">
        <v>40697</v>
      </c>
      <c r="H2760">
        <v>739</v>
      </c>
      <c r="I2760" t="s">
        <v>13901</v>
      </c>
      <c r="J2760">
        <v>1906</v>
      </c>
      <c r="K2760" s="2" t="s">
        <v>25187</v>
      </c>
      <c r="L2760" s="2" t="s">
        <v>25</v>
      </c>
      <c r="M2760" s="1" t="s">
        <v>35144</v>
      </c>
      <c r="N2760" s="2" t="s">
        <v>13900</v>
      </c>
      <c r="O2760">
        <v>82</v>
      </c>
      <c r="P2760">
        <v>27</v>
      </c>
      <c r="Q2760" s="1">
        <v>6120</v>
      </c>
      <c r="R2760" s="2" t="s">
        <v>13901</v>
      </c>
      <c r="S2760" s="1">
        <v>7019</v>
      </c>
      <c r="T2760" t="s">
        <v>13901</v>
      </c>
    </row>
    <row r="2761" spans="2:22" ht="15" customHeight="1">
      <c r="B2761" t="s">
        <v>5293</v>
      </c>
      <c r="C2761" t="s">
        <v>213</v>
      </c>
      <c r="D2761" t="s">
        <v>214</v>
      </c>
      <c r="E2761" t="s">
        <v>14</v>
      </c>
      <c r="F2761" t="s">
        <v>24</v>
      </c>
      <c r="G2761" t="s">
        <v>3</v>
      </c>
      <c r="H2761">
        <v>286</v>
      </c>
      <c r="I2761" t="s">
        <v>25153</v>
      </c>
      <c r="J2761">
        <v>1911</v>
      </c>
      <c r="K2761" t="s">
        <v>25160</v>
      </c>
      <c r="L2761" t="s">
        <v>25</v>
      </c>
      <c r="M2761" t="s">
        <v>215</v>
      </c>
      <c r="N2761" t="s">
        <v>216</v>
      </c>
      <c r="O2761">
        <v>56</v>
      </c>
      <c r="P2761" s="2">
        <v>23</v>
      </c>
      <c r="Q2761" s="1">
        <v>7704</v>
      </c>
      <c r="R2761" s="2" t="s">
        <v>25153</v>
      </c>
      <c r="S2761" s="1">
        <v>7853</v>
      </c>
      <c r="T2761" t="s">
        <v>9878</v>
      </c>
      <c r="U2761" t="s">
        <v>55628</v>
      </c>
    </row>
    <row r="2762" spans="2:22" ht="15" customHeight="1">
      <c r="B2762" t="s">
        <v>5296</v>
      </c>
      <c r="C2762" t="s">
        <v>213</v>
      </c>
      <c r="D2762" t="s">
        <v>4670</v>
      </c>
      <c r="E2762" t="s">
        <v>14</v>
      </c>
      <c r="F2762" t="s">
        <v>2671</v>
      </c>
      <c r="G2762" t="s">
        <v>3</v>
      </c>
      <c r="H2762">
        <v>3052</v>
      </c>
      <c r="I2762" t="s">
        <v>10356</v>
      </c>
      <c r="J2762" s="2">
        <v>1909</v>
      </c>
      <c r="K2762" t="s">
        <v>24951</v>
      </c>
      <c r="L2762" s="2" t="s">
        <v>16</v>
      </c>
      <c r="M2762" s="1" t="s">
        <v>1465</v>
      </c>
      <c r="N2762" s="2" t="s">
        <v>5358</v>
      </c>
      <c r="O2762" s="2">
        <v>29</v>
      </c>
      <c r="P2762" s="2">
        <v>25</v>
      </c>
      <c r="Q2762" s="1">
        <v>7605</v>
      </c>
      <c r="R2762" t="s">
        <v>27505</v>
      </c>
      <c r="S2762" s="1">
        <v>7637</v>
      </c>
      <c r="T2762" t="s">
        <v>10983</v>
      </c>
    </row>
    <row r="2763" spans="2:22" ht="15" customHeight="1">
      <c r="B2763" t="s">
        <v>35377</v>
      </c>
      <c r="C2763" t="s">
        <v>213</v>
      </c>
      <c r="D2763" t="s">
        <v>2778</v>
      </c>
      <c r="E2763" t="s">
        <v>14</v>
      </c>
      <c r="F2763" t="s">
        <v>4375</v>
      </c>
      <c r="G2763" t="s">
        <v>3</v>
      </c>
      <c r="P2763" s="2"/>
      <c r="Q2763" s="1"/>
      <c r="R2763" s="2"/>
      <c r="S2763" s="1"/>
      <c r="V2763" t="s">
        <v>52302</v>
      </c>
    </row>
    <row r="2764" spans="2:22" ht="15" customHeight="1">
      <c r="B2764" t="s">
        <v>13895</v>
      </c>
      <c r="C2764" t="s">
        <v>213</v>
      </c>
      <c r="D2764" t="s">
        <v>726</v>
      </c>
      <c r="E2764" t="s">
        <v>14</v>
      </c>
      <c r="F2764" t="s">
        <v>1594</v>
      </c>
      <c r="G2764" t="s">
        <v>40697</v>
      </c>
      <c r="H2764">
        <v>739</v>
      </c>
      <c r="I2764" t="s">
        <v>13901</v>
      </c>
      <c r="J2764">
        <v>1906</v>
      </c>
      <c r="K2764" t="s">
        <v>25187</v>
      </c>
      <c r="L2764" t="s">
        <v>25</v>
      </c>
      <c r="M2764" s="1" t="s">
        <v>35144</v>
      </c>
      <c r="N2764" t="s">
        <v>13900</v>
      </c>
      <c r="O2764">
        <v>82</v>
      </c>
      <c r="P2764">
        <v>27</v>
      </c>
      <c r="Q2764" s="1">
        <v>6850</v>
      </c>
      <c r="R2764" s="2" t="s">
        <v>13901</v>
      </c>
      <c r="S2764" s="1">
        <v>7019</v>
      </c>
      <c r="T2764" t="s">
        <v>13901</v>
      </c>
    </row>
    <row r="2765" spans="2:22" ht="15" customHeight="1">
      <c r="B2765" t="s">
        <v>15208</v>
      </c>
      <c r="C2765" t="s">
        <v>213</v>
      </c>
      <c r="D2765" t="s">
        <v>4932</v>
      </c>
      <c r="E2765" t="s">
        <v>51473</v>
      </c>
      <c r="F2765" t="s">
        <v>2461</v>
      </c>
      <c r="G2765" t="s">
        <v>1558</v>
      </c>
      <c r="H2765">
        <v>641</v>
      </c>
      <c r="I2765" t="s">
        <v>16283</v>
      </c>
      <c r="J2765">
        <v>1909</v>
      </c>
      <c r="K2765" t="s">
        <v>25130</v>
      </c>
      <c r="L2765" t="s">
        <v>25</v>
      </c>
      <c r="M2765" s="1" t="s">
        <v>4887</v>
      </c>
      <c r="N2765" t="s">
        <v>4041</v>
      </c>
      <c r="O2765">
        <v>35</v>
      </c>
      <c r="P2765">
        <v>25</v>
      </c>
      <c r="Q2765" s="1">
        <v>7720</v>
      </c>
      <c r="R2765" t="s">
        <v>20588</v>
      </c>
      <c r="S2765" s="1">
        <v>7744</v>
      </c>
      <c r="T2765" t="s">
        <v>30005</v>
      </c>
    </row>
    <row r="2766" spans="2:22" ht="15" customHeight="1">
      <c r="B2766" t="s">
        <v>6507</v>
      </c>
      <c r="C2766" t="s">
        <v>213</v>
      </c>
      <c r="D2766" t="s">
        <v>24852</v>
      </c>
      <c r="E2766" t="s">
        <v>51473</v>
      </c>
      <c r="F2766" t="s">
        <v>1594</v>
      </c>
      <c r="G2766" t="s">
        <v>1558</v>
      </c>
      <c r="H2766">
        <v>752</v>
      </c>
      <c r="I2766" t="s">
        <v>17695</v>
      </c>
      <c r="J2766">
        <v>1913</v>
      </c>
      <c r="K2766" t="s">
        <v>25130</v>
      </c>
      <c r="L2766" t="s">
        <v>25</v>
      </c>
      <c r="M2766" s="1" t="s">
        <v>17821</v>
      </c>
      <c r="N2766" t="s">
        <v>40693</v>
      </c>
      <c r="O2766">
        <v>44</v>
      </c>
      <c r="P2766">
        <v>21</v>
      </c>
      <c r="Q2766" s="1">
        <v>7572</v>
      </c>
      <c r="R2766" t="s">
        <v>40694</v>
      </c>
      <c r="S2766" s="1">
        <v>7575</v>
      </c>
      <c r="T2766" t="s">
        <v>40695</v>
      </c>
      <c r="U2766" t="s">
        <v>33027</v>
      </c>
    </row>
    <row r="2767" spans="2:22" ht="15" customHeight="1">
      <c r="B2767" t="s">
        <v>5296</v>
      </c>
      <c r="C2767" t="s">
        <v>213</v>
      </c>
      <c r="D2767" t="s">
        <v>38391</v>
      </c>
      <c r="E2767" t="s">
        <v>14</v>
      </c>
      <c r="F2767" t="s">
        <v>4451</v>
      </c>
      <c r="G2767" t="s">
        <v>3</v>
      </c>
      <c r="H2767">
        <v>3131</v>
      </c>
      <c r="I2767" t="s">
        <v>19511</v>
      </c>
      <c r="J2767">
        <v>1912</v>
      </c>
      <c r="K2767" t="s">
        <v>31737</v>
      </c>
      <c r="L2767" t="s">
        <v>25</v>
      </c>
      <c r="M2767" s="1" t="s">
        <v>3602</v>
      </c>
      <c r="N2767" t="s">
        <v>32242</v>
      </c>
      <c r="O2767">
        <v>29</v>
      </c>
      <c r="P2767">
        <v>22</v>
      </c>
      <c r="Q2767" s="1">
        <v>7152</v>
      </c>
      <c r="R2767" t="s">
        <v>19511</v>
      </c>
      <c r="S2767" s="1">
        <v>7177</v>
      </c>
      <c r="T2767" t="s">
        <v>10825</v>
      </c>
    </row>
    <row r="2768" spans="2:22" ht="15" customHeight="1">
      <c r="B2768" t="s">
        <v>19490</v>
      </c>
      <c r="C2768" t="s">
        <v>213</v>
      </c>
      <c r="D2768" t="s">
        <v>32821</v>
      </c>
      <c r="E2768" t="s">
        <v>14</v>
      </c>
      <c r="F2768" t="s">
        <v>5339</v>
      </c>
      <c r="G2768" t="s">
        <v>3</v>
      </c>
      <c r="H2768">
        <v>2594</v>
      </c>
      <c r="I2768" t="s">
        <v>17133</v>
      </c>
      <c r="J2768">
        <v>1909</v>
      </c>
      <c r="K2768" s="2" t="s">
        <v>25128</v>
      </c>
      <c r="L2768" s="2" t="s">
        <v>25</v>
      </c>
      <c r="M2768" s="2" t="s">
        <v>7128</v>
      </c>
      <c r="N2768" s="2" t="s">
        <v>4923</v>
      </c>
      <c r="O2768">
        <v>41</v>
      </c>
      <c r="P2768" s="2">
        <v>25</v>
      </c>
      <c r="Q2768" s="1">
        <v>7454</v>
      </c>
      <c r="R2768" t="s">
        <v>36778</v>
      </c>
      <c r="S2768" s="1">
        <v>7466</v>
      </c>
      <c r="T2768" t="s">
        <v>17336</v>
      </c>
      <c r="U2768" t="s">
        <v>32807</v>
      </c>
    </row>
    <row r="2769" spans="2:21" ht="15" customHeight="1">
      <c r="B2769" t="s">
        <v>6507</v>
      </c>
      <c r="C2769" t="s">
        <v>213</v>
      </c>
      <c r="D2769" t="s">
        <v>1198</v>
      </c>
      <c r="E2769" t="s">
        <v>51473</v>
      </c>
      <c r="F2769" t="s">
        <v>1594</v>
      </c>
      <c r="G2769" t="s">
        <v>1558</v>
      </c>
      <c r="H2769">
        <v>64</v>
      </c>
      <c r="I2769" t="s">
        <v>17695</v>
      </c>
      <c r="J2769">
        <v>1913</v>
      </c>
      <c r="K2769" s="2" t="s">
        <v>25130</v>
      </c>
      <c r="L2769" s="2" t="s">
        <v>25</v>
      </c>
      <c r="M2769" s="1" t="s">
        <v>4394</v>
      </c>
      <c r="N2769" s="2" t="s">
        <v>1270</v>
      </c>
      <c r="O2769">
        <v>44</v>
      </c>
      <c r="P2769" s="2">
        <v>20</v>
      </c>
      <c r="Q2769" s="1">
        <v>7431</v>
      </c>
      <c r="R2769" s="2" t="s">
        <v>13021</v>
      </c>
      <c r="S2769" s="1">
        <v>7465</v>
      </c>
      <c r="T2769" t="s">
        <v>17819</v>
      </c>
    </row>
    <row r="2770" spans="2:21" ht="15" customHeight="1">
      <c r="B2770" t="s">
        <v>5293</v>
      </c>
      <c r="C2770" t="s">
        <v>213</v>
      </c>
      <c r="D2770" t="s">
        <v>23014</v>
      </c>
      <c r="E2770" t="s">
        <v>51473</v>
      </c>
      <c r="F2770" t="s">
        <v>2461</v>
      </c>
      <c r="G2770" t="s">
        <v>1558</v>
      </c>
      <c r="H2770">
        <v>2201</v>
      </c>
      <c r="I2770" t="s">
        <v>10055</v>
      </c>
      <c r="J2770">
        <v>1913</v>
      </c>
      <c r="K2770" t="s">
        <v>25130</v>
      </c>
      <c r="L2770" t="s">
        <v>25</v>
      </c>
      <c r="M2770" s="1" t="s">
        <v>3207</v>
      </c>
      <c r="N2770" t="s">
        <v>157</v>
      </c>
      <c r="O2770">
        <v>22</v>
      </c>
      <c r="P2770" s="2">
        <v>21</v>
      </c>
      <c r="Q2770" s="1">
        <v>7584</v>
      </c>
      <c r="R2770" s="2" t="s">
        <v>10253</v>
      </c>
      <c r="S2770" s="1">
        <v>7593</v>
      </c>
      <c r="T2770" t="s">
        <v>10253</v>
      </c>
    </row>
    <row r="2771" spans="2:21" ht="15" customHeight="1">
      <c r="B2771" t="s">
        <v>8822</v>
      </c>
      <c r="C2771" t="s">
        <v>213</v>
      </c>
      <c r="D2771" t="s">
        <v>24143</v>
      </c>
      <c r="E2771" t="s">
        <v>14</v>
      </c>
      <c r="F2771" t="s">
        <v>2238</v>
      </c>
      <c r="G2771" t="s">
        <v>3</v>
      </c>
      <c r="H2771">
        <v>45</v>
      </c>
      <c r="I2771" t="s">
        <v>13084</v>
      </c>
      <c r="J2771">
        <v>1910</v>
      </c>
      <c r="K2771" t="s">
        <v>25114</v>
      </c>
      <c r="L2771" t="s">
        <v>25</v>
      </c>
      <c r="M2771" s="1" t="s">
        <v>1461</v>
      </c>
      <c r="N2771" t="s">
        <v>36848</v>
      </c>
      <c r="O2771">
        <v>53</v>
      </c>
      <c r="P2771">
        <v>24</v>
      </c>
      <c r="Q2771" s="1">
        <v>7482</v>
      </c>
      <c r="R2771" t="s">
        <v>14453</v>
      </c>
      <c r="S2771" s="1">
        <v>7537</v>
      </c>
      <c r="T2771" t="s">
        <v>14453</v>
      </c>
    </row>
    <row r="2772" spans="2:21" ht="15" customHeight="1">
      <c r="B2772" t="s">
        <v>15208</v>
      </c>
      <c r="C2772" t="s">
        <v>213</v>
      </c>
      <c r="D2772" t="s">
        <v>456</v>
      </c>
      <c r="E2772" t="s">
        <v>51473</v>
      </c>
      <c r="F2772" t="s">
        <v>2461</v>
      </c>
      <c r="G2772" t="s">
        <v>1558</v>
      </c>
      <c r="H2772">
        <v>2553</v>
      </c>
      <c r="I2772" t="s">
        <v>16283</v>
      </c>
      <c r="J2772">
        <v>1909</v>
      </c>
      <c r="K2772" t="s">
        <v>25130</v>
      </c>
      <c r="L2772" t="s">
        <v>25</v>
      </c>
      <c r="M2772" s="1" t="s">
        <v>6683</v>
      </c>
      <c r="N2772" t="s">
        <v>40698</v>
      </c>
      <c r="O2772">
        <v>35</v>
      </c>
      <c r="P2772">
        <v>25</v>
      </c>
      <c r="Q2772" s="1">
        <v>7499</v>
      </c>
      <c r="R2772" t="s">
        <v>16283</v>
      </c>
      <c r="S2772" s="1">
        <v>7513</v>
      </c>
      <c r="T2772" t="s">
        <v>40699</v>
      </c>
    </row>
    <row r="2773" spans="2:21" ht="15" customHeight="1">
      <c r="B2773" t="s">
        <v>5293</v>
      </c>
      <c r="C2773" t="s">
        <v>213</v>
      </c>
      <c r="D2773" t="s">
        <v>12961</v>
      </c>
      <c r="E2773" t="s">
        <v>6</v>
      </c>
      <c r="F2773" t="s">
        <v>1594</v>
      </c>
      <c r="G2773" t="s">
        <v>1558</v>
      </c>
      <c r="H2773">
        <v>1417</v>
      </c>
      <c r="I2773" t="s">
        <v>25153</v>
      </c>
      <c r="J2773">
        <v>1911</v>
      </c>
      <c r="K2773" s="2" t="s">
        <v>25130</v>
      </c>
      <c r="L2773" s="2" t="s">
        <v>25</v>
      </c>
      <c r="M2773" s="1" t="s">
        <v>3183</v>
      </c>
      <c r="N2773" s="2" t="s">
        <v>4529</v>
      </c>
      <c r="O2773">
        <v>22</v>
      </c>
      <c r="P2773" s="2">
        <v>23</v>
      </c>
      <c r="Q2773" s="1">
        <v>7416</v>
      </c>
      <c r="R2773" s="2" t="s">
        <v>27507</v>
      </c>
      <c r="S2773" s="1">
        <v>7425</v>
      </c>
      <c r="T2773" t="s">
        <v>12962</v>
      </c>
      <c r="U2773" t="s">
        <v>33028</v>
      </c>
    </row>
    <row r="2774" spans="2:21" ht="15" customHeight="1">
      <c r="B2774" t="s">
        <v>6507</v>
      </c>
      <c r="C2774" t="s">
        <v>213</v>
      </c>
      <c r="D2774" t="s">
        <v>40692</v>
      </c>
      <c r="E2774" t="s">
        <v>51473</v>
      </c>
      <c r="F2774" t="s">
        <v>1594</v>
      </c>
      <c r="G2774" t="s">
        <v>1558</v>
      </c>
      <c r="H2774">
        <v>1280</v>
      </c>
      <c r="I2774" t="s">
        <v>17695</v>
      </c>
      <c r="J2774">
        <v>1913</v>
      </c>
      <c r="K2774" s="2" t="s">
        <v>25130</v>
      </c>
      <c r="L2774" s="2" t="s">
        <v>25</v>
      </c>
      <c r="M2774" s="1" t="s">
        <v>7741</v>
      </c>
      <c r="N2774" s="2" t="s">
        <v>17752</v>
      </c>
      <c r="O2774">
        <v>44</v>
      </c>
      <c r="P2774" s="2">
        <v>21</v>
      </c>
      <c r="Q2774" s="1">
        <v>7452</v>
      </c>
      <c r="R2774" s="2" t="s">
        <v>13021</v>
      </c>
      <c r="S2774" s="1">
        <v>7472</v>
      </c>
      <c r="T2774" t="s">
        <v>17820</v>
      </c>
    </row>
    <row r="2775" spans="2:21" ht="15" customHeight="1">
      <c r="B2775" t="s">
        <v>6507</v>
      </c>
      <c r="C2775" t="s">
        <v>213</v>
      </c>
      <c r="D2775" t="s">
        <v>726</v>
      </c>
      <c r="E2775" t="s">
        <v>14</v>
      </c>
      <c r="F2775" t="s">
        <v>17334</v>
      </c>
      <c r="G2775" t="s">
        <v>3</v>
      </c>
      <c r="H2775">
        <v>784</v>
      </c>
      <c r="I2775" t="s">
        <v>13021</v>
      </c>
      <c r="J2775">
        <v>1909</v>
      </c>
      <c r="K2775" t="s">
        <v>24951</v>
      </c>
      <c r="L2775" t="s">
        <v>25</v>
      </c>
      <c r="M2775" t="s">
        <v>3689</v>
      </c>
      <c r="N2775" t="s">
        <v>17823</v>
      </c>
      <c r="O2775">
        <v>44</v>
      </c>
      <c r="P2775">
        <v>25</v>
      </c>
      <c r="Q2775" s="1">
        <v>7572</v>
      </c>
      <c r="R2775" t="s">
        <v>26980</v>
      </c>
      <c r="S2775" s="1">
        <v>7579</v>
      </c>
      <c r="T2775" t="s">
        <v>17827</v>
      </c>
    </row>
    <row r="2776" spans="2:21" ht="15" customHeight="1">
      <c r="B2776" t="s">
        <v>6507</v>
      </c>
      <c r="C2776" t="s">
        <v>213</v>
      </c>
      <c r="D2776" t="s">
        <v>4736</v>
      </c>
      <c r="E2776" t="s">
        <v>51473</v>
      </c>
      <c r="F2776" t="s">
        <v>1594</v>
      </c>
      <c r="G2776" t="s">
        <v>1558</v>
      </c>
      <c r="H2776">
        <v>418</v>
      </c>
      <c r="I2776" t="s">
        <v>17695</v>
      </c>
      <c r="J2776">
        <v>1913</v>
      </c>
      <c r="K2776" t="s">
        <v>25130</v>
      </c>
      <c r="L2776" t="s">
        <v>25</v>
      </c>
      <c r="M2776" s="1" t="s">
        <v>3759</v>
      </c>
      <c r="N2776" t="s">
        <v>17822</v>
      </c>
      <c r="O2776">
        <v>44</v>
      </c>
      <c r="P2776" s="2">
        <v>21</v>
      </c>
      <c r="Q2776" s="1">
        <v>7496</v>
      </c>
      <c r="R2776" s="2" t="s">
        <v>17695</v>
      </c>
      <c r="S2776" s="1">
        <v>7513</v>
      </c>
      <c r="T2776" t="s">
        <v>40696</v>
      </c>
    </row>
    <row r="2777" spans="2:21" ht="15" customHeight="1">
      <c r="B2777" t="s">
        <v>35377</v>
      </c>
      <c r="C2777" t="s">
        <v>52303</v>
      </c>
      <c r="D2777" t="s">
        <v>51354</v>
      </c>
      <c r="J2777" s="2"/>
      <c r="L2777" s="2"/>
      <c r="M2777" s="1"/>
      <c r="N2777" s="2"/>
      <c r="O2777" s="2"/>
      <c r="P2777" s="2"/>
      <c r="Q2777" s="1"/>
      <c r="S2777" s="1"/>
      <c r="U2777" t="s">
        <v>35439</v>
      </c>
    </row>
    <row r="2778" spans="2:21" ht="15" customHeight="1">
      <c r="B2778" t="s">
        <v>5296</v>
      </c>
      <c r="C2778" t="s">
        <v>5466</v>
      </c>
      <c r="D2778" t="s">
        <v>23633</v>
      </c>
      <c r="E2778" t="s">
        <v>7409</v>
      </c>
      <c r="F2778" t="s">
        <v>2461</v>
      </c>
      <c r="G2778" t="s">
        <v>1558</v>
      </c>
      <c r="H2778">
        <v>2591</v>
      </c>
      <c r="I2778" t="s">
        <v>40700</v>
      </c>
      <c r="J2778" s="2">
        <v>1912</v>
      </c>
      <c r="K2778" s="2" t="s">
        <v>25130</v>
      </c>
      <c r="L2778" s="2" t="s">
        <v>25</v>
      </c>
      <c r="M2778" s="1" t="s">
        <v>3037</v>
      </c>
      <c r="N2778" s="2" t="s">
        <v>1755</v>
      </c>
      <c r="O2778" s="2">
        <v>29</v>
      </c>
      <c r="P2778" s="2">
        <v>21</v>
      </c>
      <c r="Q2778" s="1">
        <v>7418</v>
      </c>
      <c r="R2778" t="s">
        <v>16147</v>
      </c>
      <c r="S2778" s="1">
        <v>7433</v>
      </c>
      <c r="T2778" t="s">
        <v>16147</v>
      </c>
    </row>
    <row r="2779" spans="2:21" ht="15" customHeight="1">
      <c r="B2779" t="s">
        <v>6505</v>
      </c>
      <c r="C2779" t="s">
        <v>5466</v>
      </c>
      <c r="D2779" t="s">
        <v>1193</v>
      </c>
      <c r="E2779" t="s">
        <v>14</v>
      </c>
      <c r="F2779" t="s">
        <v>2344</v>
      </c>
      <c r="G2779" t="s">
        <v>3</v>
      </c>
      <c r="H2779">
        <v>1618</v>
      </c>
      <c r="I2779" s="2" t="s">
        <v>19480</v>
      </c>
      <c r="J2779" s="2">
        <v>1911</v>
      </c>
      <c r="K2779" s="2" t="s">
        <v>25145</v>
      </c>
      <c r="L2779" s="2" t="s">
        <v>25</v>
      </c>
      <c r="M2779" s="1" t="s">
        <v>21873</v>
      </c>
      <c r="N2779" s="2" t="s">
        <v>22439</v>
      </c>
      <c r="O2779" s="2">
        <v>72</v>
      </c>
      <c r="P2779" s="2">
        <v>23</v>
      </c>
      <c r="Q2779" s="1">
        <v>7724</v>
      </c>
      <c r="R2779" s="2" t="s">
        <v>19480</v>
      </c>
      <c r="S2779" s="1">
        <v>7799</v>
      </c>
      <c r="T2779" t="s">
        <v>34842</v>
      </c>
    </row>
    <row r="2780" spans="2:21" ht="15" customHeight="1">
      <c r="B2780" t="s">
        <v>8701</v>
      </c>
      <c r="C2780" t="s">
        <v>5466</v>
      </c>
      <c r="D2780" t="s">
        <v>37371</v>
      </c>
      <c r="E2780" t="s">
        <v>6</v>
      </c>
      <c r="F2780" t="s">
        <v>4159</v>
      </c>
      <c r="G2780" t="s">
        <v>3</v>
      </c>
      <c r="H2780">
        <v>2119</v>
      </c>
      <c r="I2780" s="2" t="s">
        <v>25622</v>
      </c>
      <c r="J2780" s="2">
        <v>1911</v>
      </c>
      <c r="K2780" s="2" t="s">
        <v>20172</v>
      </c>
      <c r="L2780" s="2" t="s">
        <v>25</v>
      </c>
      <c r="M2780" s="1" t="s">
        <v>18307</v>
      </c>
      <c r="N2780" s="2" t="s">
        <v>55</v>
      </c>
      <c r="O2780" s="2">
        <v>76</v>
      </c>
      <c r="P2780" s="2">
        <v>23</v>
      </c>
      <c r="Q2780" s="1">
        <v>7440</v>
      </c>
      <c r="R2780" s="2" t="s">
        <v>15241</v>
      </c>
      <c r="S2780" s="1">
        <v>7477</v>
      </c>
      <c r="T2780" t="s">
        <v>37372</v>
      </c>
    </row>
    <row r="2781" spans="2:21" ht="15" customHeight="1">
      <c r="B2781" t="s">
        <v>5294</v>
      </c>
      <c r="C2781" t="s">
        <v>217</v>
      </c>
      <c r="D2781" t="s">
        <v>3258</v>
      </c>
      <c r="E2781" t="s">
        <v>14</v>
      </c>
      <c r="F2781" t="s">
        <v>1512</v>
      </c>
      <c r="G2781" t="s">
        <v>3</v>
      </c>
      <c r="H2781">
        <v>324</v>
      </c>
      <c r="I2781" t="s">
        <v>16258</v>
      </c>
      <c r="J2781">
        <v>1913</v>
      </c>
      <c r="K2781" s="2" t="s">
        <v>25092</v>
      </c>
      <c r="L2781" t="s">
        <v>25</v>
      </c>
      <c r="M2781" s="1" t="s">
        <v>2851</v>
      </c>
      <c r="N2781" t="s">
        <v>4331</v>
      </c>
      <c r="O2781">
        <v>27</v>
      </c>
      <c r="P2781">
        <v>20</v>
      </c>
      <c r="Q2781" s="1">
        <v>7572</v>
      </c>
      <c r="R2781" t="s">
        <v>20118</v>
      </c>
      <c r="S2781" s="1">
        <v>7583</v>
      </c>
      <c r="T2781" t="s">
        <v>9782</v>
      </c>
    </row>
    <row r="2782" spans="2:21" ht="15" customHeight="1">
      <c r="B2782" t="s">
        <v>8664</v>
      </c>
      <c r="C2782" t="s">
        <v>217</v>
      </c>
      <c r="D2782" t="s">
        <v>218</v>
      </c>
      <c r="E2782" t="s">
        <v>51431</v>
      </c>
      <c r="F2782" t="s">
        <v>2461</v>
      </c>
      <c r="G2782" t="s">
        <v>40267</v>
      </c>
      <c r="H2782">
        <v>345</v>
      </c>
      <c r="I2782" t="s">
        <v>16240</v>
      </c>
      <c r="J2782">
        <v>1908</v>
      </c>
      <c r="K2782" s="2" t="s">
        <v>25160</v>
      </c>
      <c r="L2782" t="s">
        <v>5559</v>
      </c>
      <c r="M2782" s="1" t="s">
        <v>219</v>
      </c>
      <c r="N2782" s="2" t="s">
        <v>220</v>
      </c>
      <c r="O2782">
        <v>60</v>
      </c>
      <c r="P2782" s="2">
        <v>26</v>
      </c>
      <c r="Q2782" s="1">
        <v>7615</v>
      </c>
      <c r="R2782" t="s">
        <v>27475</v>
      </c>
      <c r="S2782" s="1">
        <v>7712</v>
      </c>
      <c r="T2782" t="s">
        <v>14611</v>
      </c>
      <c r="U2782" t="s">
        <v>55628</v>
      </c>
    </row>
    <row r="2783" spans="2:21" ht="15" customHeight="1">
      <c r="B2783" t="s">
        <v>8664</v>
      </c>
      <c r="C2783" t="s">
        <v>217</v>
      </c>
      <c r="D2783" t="s">
        <v>218</v>
      </c>
      <c r="E2783" t="s">
        <v>51431</v>
      </c>
      <c r="F2783" t="s">
        <v>2461</v>
      </c>
      <c r="G2783" t="s">
        <v>40267</v>
      </c>
      <c r="H2783">
        <v>345</v>
      </c>
      <c r="I2783" t="s">
        <v>16240</v>
      </c>
      <c r="J2783">
        <v>1908</v>
      </c>
      <c r="K2783" t="s">
        <v>25160</v>
      </c>
      <c r="L2783" t="s">
        <v>5559</v>
      </c>
      <c r="M2783" s="1" t="s">
        <v>219</v>
      </c>
      <c r="N2783" t="s">
        <v>220</v>
      </c>
      <c r="O2783">
        <v>60</v>
      </c>
      <c r="P2783" s="2">
        <v>26</v>
      </c>
      <c r="Q2783" s="1">
        <v>7615</v>
      </c>
      <c r="R2783" s="2" t="s">
        <v>27475</v>
      </c>
      <c r="S2783" s="1">
        <v>7712</v>
      </c>
      <c r="T2783" t="s">
        <v>14611</v>
      </c>
      <c r="U2783" t="s">
        <v>55628</v>
      </c>
    </row>
    <row r="2784" spans="2:21" ht="15" customHeight="1">
      <c r="B2784" t="s">
        <v>8405</v>
      </c>
      <c r="C2784" t="s">
        <v>52304</v>
      </c>
      <c r="D2784" t="s">
        <v>8862</v>
      </c>
      <c r="E2784" t="s">
        <v>2932</v>
      </c>
      <c r="F2784" t="s">
        <v>4563</v>
      </c>
      <c r="G2784" t="s">
        <v>1599</v>
      </c>
      <c r="H2784">
        <v>140</v>
      </c>
      <c r="I2784" t="s">
        <v>25605</v>
      </c>
      <c r="J2784">
        <v>1912</v>
      </c>
      <c r="K2784" s="2" t="s">
        <v>25179</v>
      </c>
      <c r="L2784" s="2" t="s">
        <v>25</v>
      </c>
      <c r="M2784" s="1" t="s">
        <v>889</v>
      </c>
      <c r="N2784" s="2" t="s">
        <v>52305</v>
      </c>
      <c r="O2784">
        <v>8</v>
      </c>
      <c r="P2784">
        <v>21</v>
      </c>
      <c r="Q2784" s="1">
        <v>7485</v>
      </c>
      <c r="R2784" t="s">
        <v>25871</v>
      </c>
      <c r="S2784" s="1">
        <v>7523</v>
      </c>
      <c r="T2784" t="s">
        <v>56138</v>
      </c>
    </row>
    <row r="2785" spans="2:22" ht="15" customHeight="1">
      <c r="B2785" t="s">
        <v>12968</v>
      </c>
      <c r="C2785" t="s">
        <v>8724</v>
      </c>
      <c r="D2785" t="s">
        <v>31134</v>
      </c>
      <c r="E2785" t="s">
        <v>6</v>
      </c>
      <c r="F2785" t="s">
        <v>2653</v>
      </c>
      <c r="G2785" t="s">
        <v>3</v>
      </c>
      <c r="H2785">
        <v>460</v>
      </c>
      <c r="I2785" s="2" t="s">
        <v>16248</v>
      </c>
      <c r="J2785">
        <v>1909</v>
      </c>
      <c r="K2785" t="s">
        <v>25145</v>
      </c>
      <c r="L2785" t="s">
        <v>5559</v>
      </c>
      <c r="M2785" s="1" t="s">
        <v>4326</v>
      </c>
      <c r="N2785" t="s">
        <v>31135</v>
      </c>
      <c r="O2785">
        <v>28</v>
      </c>
      <c r="P2785" s="2">
        <v>25</v>
      </c>
      <c r="Q2785" s="1">
        <v>7284</v>
      </c>
      <c r="R2785" s="2" t="s">
        <v>23332</v>
      </c>
      <c r="S2785" s="1">
        <v>7304</v>
      </c>
      <c r="T2785" t="s">
        <v>31136</v>
      </c>
      <c r="U2785" t="s">
        <v>32540</v>
      </c>
    </row>
    <row r="2786" spans="2:22" ht="15" customHeight="1">
      <c r="B2786" t="s">
        <v>8723</v>
      </c>
      <c r="C2786" t="s">
        <v>8724</v>
      </c>
      <c r="D2786" t="s">
        <v>8725</v>
      </c>
      <c r="E2786" t="s">
        <v>222</v>
      </c>
      <c r="F2786" t="s">
        <v>4123</v>
      </c>
      <c r="G2786" t="s">
        <v>1558</v>
      </c>
      <c r="H2786">
        <v>2935</v>
      </c>
      <c r="I2786" s="2" t="s">
        <v>17522</v>
      </c>
      <c r="J2786">
        <v>1903</v>
      </c>
      <c r="K2786" t="s">
        <v>25123</v>
      </c>
      <c r="L2786" t="s">
        <v>25</v>
      </c>
      <c r="M2786" s="1" t="s">
        <v>8726</v>
      </c>
      <c r="N2786" t="s">
        <v>8727</v>
      </c>
      <c r="O2786">
        <v>89</v>
      </c>
      <c r="P2786" s="2">
        <v>30</v>
      </c>
      <c r="Q2786" s="1">
        <v>7446</v>
      </c>
      <c r="R2786" s="2" t="s">
        <v>24600</v>
      </c>
      <c r="S2786" s="1">
        <v>7510</v>
      </c>
      <c r="T2786" t="s">
        <v>24600</v>
      </c>
    </row>
    <row r="2787" spans="2:22" ht="15" customHeight="1">
      <c r="B2787" t="s">
        <v>6507</v>
      </c>
      <c r="C2787" t="s">
        <v>17824</v>
      </c>
      <c r="D2787" t="s">
        <v>15917</v>
      </c>
      <c r="E2787" t="s">
        <v>14</v>
      </c>
      <c r="F2787" t="s">
        <v>4440</v>
      </c>
      <c r="G2787" t="s">
        <v>3</v>
      </c>
      <c r="H2787">
        <v>1988</v>
      </c>
      <c r="I2787" t="s">
        <v>13021</v>
      </c>
      <c r="J2787">
        <v>1912</v>
      </c>
      <c r="K2787" t="s">
        <v>24951</v>
      </c>
      <c r="L2787" t="s">
        <v>25</v>
      </c>
      <c r="M2787" t="s">
        <v>12258</v>
      </c>
      <c r="N2787" t="s">
        <v>17825</v>
      </c>
      <c r="O2787">
        <v>44</v>
      </c>
      <c r="P2787">
        <v>21</v>
      </c>
      <c r="S2787" s="1">
        <v>5677</v>
      </c>
      <c r="T2787" t="s">
        <v>17826</v>
      </c>
    </row>
    <row r="2788" spans="2:22" ht="15" customHeight="1">
      <c r="B2788" t="s">
        <v>15208</v>
      </c>
      <c r="C2788" t="s">
        <v>26754</v>
      </c>
      <c r="D2788" t="s">
        <v>221</v>
      </c>
      <c r="E2788" t="s">
        <v>222</v>
      </c>
      <c r="F2788" t="s">
        <v>46</v>
      </c>
      <c r="G2788" t="s">
        <v>3</v>
      </c>
      <c r="H2788">
        <v>686</v>
      </c>
      <c r="I2788" s="2" t="s">
        <v>16141</v>
      </c>
      <c r="J2788">
        <v>1900</v>
      </c>
      <c r="K2788" t="s">
        <v>25160</v>
      </c>
      <c r="L2788" t="s">
        <v>25</v>
      </c>
      <c r="M2788" t="s">
        <v>223</v>
      </c>
      <c r="N2788" t="s">
        <v>224</v>
      </c>
      <c r="O2788">
        <v>35</v>
      </c>
      <c r="P2788" s="2">
        <v>34</v>
      </c>
      <c r="Q2788" s="1">
        <v>7473</v>
      </c>
      <c r="R2788" t="s">
        <v>16283</v>
      </c>
      <c r="S2788" s="1">
        <v>7475</v>
      </c>
      <c r="T2788" t="s">
        <v>10076</v>
      </c>
      <c r="U2788" t="s">
        <v>55628</v>
      </c>
      <c r="V2788" t="s">
        <v>36173</v>
      </c>
    </row>
    <row r="2789" spans="2:22" ht="15" customHeight="1">
      <c r="B2789" t="s">
        <v>22319</v>
      </c>
      <c r="C2789" t="s">
        <v>22331</v>
      </c>
      <c r="D2789" t="s">
        <v>22332</v>
      </c>
      <c r="E2789" t="s">
        <v>14</v>
      </c>
      <c r="F2789" t="s">
        <v>8025</v>
      </c>
      <c r="G2789" t="s">
        <v>3</v>
      </c>
      <c r="H2789">
        <v>1079</v>
      </c>
      <c r="I2789" t="s">
        <v>22323</v>
      </c>
      <c r="J2789">
        <v>1911</v>
      </c>
      <c r="K2789" t="s">
        <v>22333</v>
      </c>
      <c r="L2789" t="s">
        <v>16</v>
      </c>
      <c r="M2789" t="s">
        <v>7325</v>
      </c>
      <c r="N2789" t="s">
        <v>22334</v>
      </c>
      <c r="O2789">
        <v>70</v>
      </c>
      <c r="P2789">
        <v>23</v>
      </c>
      <c r="Q2789" s="1">
        <v>7461</v>
      </c>
      <c r="R2789" s="2" t="s">
        <v>22323</v>
      </c>
      <c r="S2789" s="1">
        <v>7484</v>
      </c>
      <c r="T2789" t="s">
        <v>22335</v>
      </c>
      <c r="U2789" t="s">
        <v>36349</v>
      </c>
    </row>
    <row r="2790" spans="2:22" ht="15" customHeight="1">
      <c r="B2790" t="s">
        <v>15208</v>
      </c>
      <c r="C2790" t="s">
        <v>6684</v>
      </c>
      <c r="D2790" t="s">
        <v>6685</v>
      </c>
      <c r="E2790" t="s">
        <v>14</v>
      </c>
      <c r="F2790" t="s">
        <v>4741</v>
      </c>
      <c r="G2790" t="s">
        <v>3</v>
      </c>
      <c r="H2790">
        <v>1048</v>
      </c>
      <c r="I2790" t="s">
        <v>16283</v>
      </c>
      <c r="J2790">
        <v>1911</v>
      </c>
      <c r="K2790" t="s">
        <v>25155</v>
      </c>
      <c r="L2790" t="s">
        <v>25</v>
      </c>
      <c r="M2790" t="s">
        <v>4935</v>
      </c>
      <c r="N2790" t="s">
        <v>6686</v>
      </c>
      <c r="O2790">
        <v>35</v>
      </c>
      <c r="P2790" s="2">
        <v>22</v>
      </c>
      <c r="Q2790" s="1">
        <v>7379</v>
      </c>
      <c r="R2790" t="s">
        <v>10620</v>
      </c>
      <c r="S2790" s="1">
        <v>7487</v>
      </c>
      <c r="T2790" t="s">
        <v>10656</v>
      </c>
      <c r="U2790" t="s">
        <v>32140</v>
      </c>
    </row>
    <row r="2791" spans="2:22">
      <c r="B2791" t="s">
        <v>12989</v>
      </c>
      <c r="C2791" t="s">
        <v>14202</v>
      </c>
      <c r="D2791" t="s">
        <v>14203</v>
      </c>
      <c r="E2791" t="s">
        <v>14</v>
      </c>
      <c r="F2791" t="s">
        <v>7786</v>
      </c>
      <c r="G2791" t="s">
        <v>3</v>
      </c>
      <c r="H2791">
        <v>937</v>
      </c>
      <c r="I2791" t="s">
        <v>16062</v>
      </c>
      <c r="J2791">
        <v>1909</v>
      </c>
      <c r="K2791" t="s">
        <v>16192</v>
      </c>
      <c r="L2791" t="s">
        <v>5559</v>
      </c>
      <c r="M2791" t="s">
        <v>12639</v>
      </c>
      <c r="N2791" t="s">
        <v>14204</v>
      </c>
      <c r="O2791">
        <v>12</v>
      </c>
      <c r="P2791">
        <v>24</v>
      </c>
      <c r="Q2791" s="1">
        <v>8034</v>
      </c>
      <c r="R2791" t="s">
        <v>27488</v>
      </c>
      <c r="S2791" s="1">
        <v>8046</v>
      </c>
      <c r="T2791" t="s">
        <v>14205</v>
      </c>
      <c r="U2791" t="s">
        <v>35877</v>
      </c>
    </row>
    <row r="2792" spans="2:22" ht="15" customHeight="1">
      <c r="B2792" t="s">
        <v>15298</v>
      </c>
      <c r="C2792" t="s">
        <v>38392</v>
      </c>
      <c r="D2792" t="s">
        <v>38393</v>
      </c>
      <c r="E2792" t="s">
        <v>14</v>
      </c>
      <c r="F2792" t="s">
        <v>7588</v>
      </c>
      <c r="G2792" t="s">
        <v>3</v>
      </c>
      <c r="H2792">
        <v>15</v>
      </c>
      <c r="I2792" s="2" t="s">
        <v>16077</v>
      </c>
      <c r="J2792">
        <v>1910</v>
      </c>
      <c r="K2792" t="s">
        <v>25187</v>
      </c>
      <c r="L2792" t="s">
        <v>25</v>
      </c>
      <c r="M2792" t="s">
        <v>4207</v>
      </c>
      <c r="N2792" t="s">
        <v>38394</v>
      </c>
      <c r="O2792">
        <v>85</v>
      </c>
      <c r="P2792" s="2">
        <v>24</v>
      </c>
      <c r="Q2792" s="1">
        <v>7444</v>
      </c>
      <c r="R2792" t="s">
        <v>38395</v>
      </c>
      <c r="S2792" s="1">
        <v>7465</v>
      </c>
      <c r="T2792" t="s">
        <v>15457</v>
      </c>
    </row>
    <row r="2793" spans="2:22" ht="15" customHeight="1">
      <c r="B2793" t="s">
        <v>8767</v>
      </c>
      <c r="C2793" t="s">
        <v>35071</v>
      </c>
      <c r="D2793" t="s">
        <v>35072</v>
      </c>
      <c r="E2793" t="s">
        <v>14</v>
      </c>
      <c r="F2793" t="s">
        <v>1522</v>
      </c>
      <c r="G2793" t="s">
        <v>3</v>
      </c>
      <c r="H2793">
        <v>755</v>
      </c>
      <c r="I2793" t="s">
        <v>12975</v>
      </c>
      <c r="J2793">
        <v>1912</v>
      </c>
      <c r="K2793" t="s">
        <v>25179</v>
      </c>
      <c r="L2793" s="2" t="s">
        <v>25</v>
      </c>
      <c r="M2793" s="1" t="s">
        <v>3501</v>
      </c>
      <c r="N2793" s="2" t="s">
        <v>35073</v>
      </c>
      <c r="O2793" s="2">
        <v>80</v>
      </c>
      <c r="P2793" s="2">
        <v>22</v>
      </c>
      <c r="Q2793" s="1"/>
      <c r="S2793" s="1">
        <v>5563</v>
      </c>
      <c r="T2793" t="s">
        <v>35074</v>
      </c>
    </row>
    <row r="2794" spans="2:22" ht="15" customHeight="1">
      <c r="B2794" t="s">
        <v>9173</v>
      </c>
      <c r="C2794" t="s">
        <v>40701</v>
      </c>
      <c r="D2794" t="s">
        <v>40702</v>
      </c>
      <c r="E2794" t="s">
        <v>52265</v>
      </c>
      <c r="F2794" t="s">
        <v>2480</v>
      </c>
      <c r="G2794" t="s">
        <v>2481</v>
      </c>
      <c r="H2794">
        <v>130</v>
      </c>
      <c r="I2794" t="s">
        <v>11072</v>
      </c>
      <c r="J2794">
        <v>1907</v>
      </c>
      <c r="K2794" t="s">
        <v>25145</v>
      </c>
      <c r="L2794" s="2" t="s">
        <v>25</v>
      </c>
      <c r="M2794" s="1" t="s">
        <v>46953</v>
      </c>
      <c r="N2794" s="2" t="s">
        <v>40703</v>
      </c>
      <c r="O2794" s="2">
        <v>28</v>
      </c>
      <c r="P2794" s="2">
        <v>27</v>
      </c>
      <c r="Q2794" s="1">
        <v>8118</v>
      </c>
      <c r="R2794" t="s">
        <v>15151</v>
      </c>
      <c r="S2794" s="1">
        <v>8166</v>
      </c>
      <c r="T2794" t="s">
        <v>40704</v>
      </c>
    </row>
    <row r="2795" spans="2:22" ht="15" customHeight="1">
      <c r="B2795" t="s">
        <v>5296</v>
      </c>
      <c r="C2795" t="s">
        <v>5467</v>
      </c>
      <c r="D2795" t="s">
        <v>66</v>
      </c>
      <c r="E2795" t="s">
        <v>14</v>
      </c>
      <c r="F2795" t="s">
        <v>5261</v>
      </c>
      <c r="G2795" t="s">
        <v>3</v>
      </c>
      <c r="H2795">
        <v>1591</v>
      </c>
      <c r="I2795" t="s">
        <v>10356</v>
      </c>
      <c r="J2795">
        <v>1908</v>
      </c>
      <c r="K2795" t="s">
        <v>24951</v>
      </c>
      <c r="L2795" t="s">
        <v>25</v>
      </c>
      <c r="M2795" s="1" t="s">
        <v>5468</v>
      </c>
      <c r="N2795" t="s">
        <v>5469</v>
      </c>
      <c r="O2795">
        <v>29</v>
      </c>
      <c r="P2795" s="2">
        <v>25</v>
      </c>
      <c r="Q2795" s="1">
        <v>7690</v>
      </c>
      <c r="R2795" t="s">
        <v>19511</v>
      </c>
      <c r="S2795" s="1">
        <v>7692</v>
      </c>
      <c r="T2795" t="s">
        <v>10155</v>
      </c>
    </row>
    <row r="2796" spans="2:22" ht="15" customHeight="1">
      <c r="B2796" t="s">
        <v>6492</v>
      </c>
      <c r="C2796" t="s">
        <v>52306</v>
      </c>
      <c r="D2796" t="s">
        <v>4960</v>
      </c>
      <c r="E2796" t="s">
        <v>51473</v>
      </c>
      <c r="F2796" t="s">
        <v>1594</v>
      </c>
      <c r="G2796" t="s">
        <v>1558</v>
      </c>
      <c r="H2796">
        <v>1559</v>
      </c>
      <c r="I2796" t="s">
        <v>12936</v>
      </c>
      <c r="J2796">
        <v>1906</v>
      </c>
      <c r="K2796" t="s">
        <v>25130</v>
      </c>
      <c r="L2796" t="s">
        <v>25</v>
      </c>
      <c r="M2796" s="1" t="s">
        <v>52307</v>
      </c>
      <c r="N2796" t="s">
        <v>46825</v>
      </c>
      <c r="O2796">
        <v>56</v>
      </c>
      <c r="P2796" s="2">
        <v>28</v>
      </c>
      <c r="Q2796" s="1">
        <v>7391</v>
      </c>
      <c r="R2796" t="s">
        <v>32300</v>
      </c>
      <c r="S2796" s="1">
        <v>7445</v>
      </c>
      <c r="T2796" t="s">
        <v>9887</v>
      </c>
      <c r="U2796" t="s">
        <v>55704</v>
      </c>
    </row>
    <row r="2797" spans="2:22" ht="15" customHeight="1">
      <c r="B2797" t="s">
        <v>6499</v>
      </c>
      <c r="C2797" t="s">
        <v>52306</v>
      </c>
      <c r="D2797" t="s">
        <v>24921</v>
      </c>
      <c r="E2797" t="s">
        <v>51473</v>
      </c>
      <c r="F2797" t="s">
        <v>2085</v>
      </c>
      <c r="G2797" t="s">
        <v>1558</v>
      </c>
      <c r="H2797">
        <v>1098</v>
      </c>
      <c r="I2797" t="s">
        <v>14680</v>
      </c>
      <c r="J2797">
        <v>1898</v>
      </c>
      <c r="K2797" t="s">
        <v>25122</v>
      </c>
      <c r="L2797" t="s">
        <v>25</v>
      </c>
      <c r="M2797" s="1" t="s">
        <v>52308</v>
      </c>
      <c r="N2797" t="s">
        <v>5898</v>
      </c>
      <c r="O2797">
        <v>29</v>
      </c>
      <c r="P2797" s="2">
        <v>35</v>
      </c>
      <c r="Q2797" s="1">
        <v>7601</v>
      </c>
      <c r="R2797" t="s">
        <v>14680</v>
      </c>
      <c r="S2797" s="1">
        <v>7620</v>
      </c>
      <c r="T2797" t="s">
        <v>14680</v>
      </c>
    </row>
    <row r="2798" spans="2:22" ht="15" customHeight="1">
      <c r="B2798" t="s">
        <v>6499</v>
      </c>
      <c r="C2798" t="s">
        <v>52309</v>
      </c>
      <c r="D2798" t="s">
        <v>4932</v>
      </c>
      <c r="E2798" t="s">
        <v>51473</v>
      </c>
      <c r="F2798" t="s">
        <v>1594</v>
      </c>
      <c r="G2798" t="s">
        <v>1558</v>
      </c>
      <c r="H2798">
        <v>1642</v>
      </c>
      <c r="I2798" t="s">
        <v>14680</v>
      </c>
      <c r="J2798">
        <v>1909</v>
      </c>
      <c r="K2798" t="s">
        <v>25130</v>
      </c>
      <c r="L2798" t="s">
        <v>25</v>
      </c>
      <c r="M2798" s="1" t="s">
        <v>2047</v>
      </c>
      <c r="N2798" t="s">
        <v>20522</v>
      </c>
      <c r="O2798">
        <v>56</v>
      </c>
      <c r="P2798" s="2">
        <v>24</v>
      </c>
      <c r="Q2798" s="1">
        <v>7587</v>
      </c>
      <c r="R2798" t="s">
        <v>14680</v>
      </c>
      <c r="S2798" s="1">
        <v>7599</v>
      </c>
      <c r="T2798" t="s">
        <v>20523</v>
      </c>
      <c r="U2798" t="s">
        <v>55709</v>
      </c>
    </row>
    <row r="2799" spans="2:22" ht="15" customHeight="1">
      <c r="B2799" t="s">
        <v>9173</v>
      </c>
      <c r="C2799" t="s">
        <v>6693</v>
      </c>
      <c r="D2799" t="s">
        <v>15074</v>
      </c>
      <c r="E2799" t="s">
        <v>14</v>
      </c>
      <c r="F2799" t="s">
        <v>2046</v>
      </c>
      <c r="G2799" t="s">
        <v>3</v>
      </c>
      <c r="H2799">
        <v>218</v>
      </c>
      <c r="I2799" t="s">
        <v>16248</v>
      </c>
      <c r="J2799">
        <v>1911</v>
      </c>
      <c r="K2799" t="s">
        <v>25114</v>
      </c>
      <c r="L2799" t="s">
        <v>25</v>
      </c>
      <c r="M2799" t="s">
        <v>120</v>
      </c>
      <c r="N2799" t="s">
        <v>15058</v>
      </c>
      <c r="O2799">
        <v>28</v>
      </c>
      <c r="P2799" s="2">
        <v>22</v>
      </c>
      <c r="Q2799" s="1">
        <v>7510</v>
      </c>
      <c r="R2799" t="s">
        <v>26373</v>
      </c>
      <c r="S2799" s="1">
        <v>7520</v>
      </c>
      <c r="T2799" t="s">
        <v>15075</v>
      </c>
    </row>
    <row r="2800" spans="2:22" ht="15" customHeight="1">
      <c r="B2800" t="s">
        <v>5309</v>
      </c>
      <c r="C2800" t="s">
        <v>6693</v>
      </c>
      <c r="D2800" t="s">
        <v>39981</v>
      </c>
      <c r="E2800" t="s">
        <v>14</v>
      </c>
      <c r="F2800" t="s">
        <v>1543</v>
      </c>
      <c r="G2800" t="s">
        <v>3</v>
      </c>
      <c r="H2800">
        <v>748</v>
      </c>
      <c r="I2800" t="s">
        <v>29176</v>
      </c>
      <c r="J2800">
        <v>1908</v>
      </c>
      <c r="K2800" t="s">
        <v>25145</v>
      </c>
      <c r="L2800" s="2" t="s">
        <v>25</v>
      </c>
      <c r="M2800" s="1" t="s">
        <v>4517</v>
      </c>
      <c r="N2800" s="2" t="s">
        <v>3032</v>
      </c>
      <c r="O2800" s="2">
        <v>61</v>
      </c>
      <c r="P2800" s="2">
        <v>26</v>
      </c>
      <c r="Q2800" s="1">
        <v>6256</v>
      </c>
      <c r="R2800" s="2" t="s">
        <v>27988</v>
      </c>
      <c r="S2800" s="1">
        <v>6274</v>
      </c>
      <c r="T2800" t="s">
        <v>12439</v>
      </c>
      <c r="U2800" t="s">
        <v>39980</v>
      </c>
      <c r="V2800" t="s">
        <v>31969</v>
      </c>
    </row>
    <row r="2801" spans="2:21" ht="15" customHeight="1">
      <c r="B2801" t="s">
        <v>5309</v>
      </c>
      <c r="C2801" t="s">
        <v>6693</v>
      </c>
      <c r="D2801" t="s">
        <v>12438</v>
      </c>
      <c r="E2801" t="s">
        <v>14</v>
      </c>
      <c r="F2801" t="s">
        <v>1543</v>
      </c>
      <c r="G2801" t="s">
        <v>3</v>
      </c>
      <c r="H2801">
        <v>748</v>
      </c>
      <c r="I2801" t="s">
        <v>29176</v>
      </c>
      <c r="J2801">
        <v>1908</v>
      </c>
      <c r="K2801" t="s">
        <v>25145</v>
      </c>
      <c r="L2801" s="2" t="s">
        <v>25</v>
      </c>
      <c r="M2801" s="1" t="s">
        <v>4517</v>
      </c>
      <c r="N2801" s="2" t="s">
        <v>3032</v>
      </c>
      <c r="O2801" s="2">
        <v>61</v>
      </c>
      <c r="P2801" s="2">
        <v>26</v>
      </c>
      <c r="Q2801" s="1">
        <v>6256</v>
      </c>
      <c r="R2801" s="2" t="s">
        <v>27988</v>
      </c>
      <c r="S2801" s="1">
        <v>6274</v>
      </c>
      <c r="T2801" s="2" t="s">
        <v>12439</v>
      </c>
    </row>
    <row r="2802" spans="2:21" ht="15" customHeight="1">
      <c r="B2802" t="s">
        <v>12968</v>
      </c>
      <c r="C2802" t="s">
        <v>6693</v>
      </c>
      <c r="D2802" t="s">
        <v>18265</v>
      </c>
      <c r="E2802" t="s">
        <v>14</v>
      </c>
      <c r="F2802" t="s">
        <v>3156</v>
      </c>
      <c r="G2802" t="s">
        <v>3</v>
      </c>
      <c r="H2802">
        <v>5436</v>
      </c>
      <c r="I2802" t="s">
        <v>9833</v>
      </c>
      <c r="J2802">
        <v>1909</v>
      </c>
      <c r="K2802" t="s">
        <v>25128</v>
      </c>
      <c r="L2802" t="s">
        <v>25</v>
      </c>
      <c r="M2802" s="1" t="s">
        <v>2113</v>
      </c>
      <c r="N2802" t="s">
        <v>18266</v>
      </c>
      <c r="O2802">
        <v>45</v>
      </c>
      <c r="P2802">
        <v>25</v>
      </c>
      <c r="Q2802" s="1">
        <v>7573</v>
      </c>
      <c r="R2802" t="s">
        <v>14550</v>
      </c>
      <c r="S2802" s="1">
        <v>7732</v>
      </c>
      <c r="T2802" t="s">
        <v>18267</v>
      </c>
      <c r="U2802" t="s">
        <v>33028</v>
      </c>
    </row>
    <row r="2803" spans="2:21" ht="15" customHeight="1">
      <c r="B2803" t="s">
        <v>8701</v>
      </c>
      <c r="C2803" t="s">
        <v>6693</v>
      </c>
      <c r="D2803" t="s">
        <v>9459</v>
      </c>
      <c r="E2803" t="s">
        <v>14</v>
      </c>
      <c r="F2803" t="s">
        <v>1604</v>
      </c>
      <c r="G2803" t="s">
        <v>3</v>
      </c>
      <c r="H2803">
        <v>438</v>
      </c>
      <c r="I2803" s="2" t="s">
        <v>25622</v>
      </c>
      <c r="J2803">
        <v>1911</v>
      </c>
      <c r="K2803" t="s">
        <v>17027</v>
      </c>
      <c r="L2803" t="s">
        <v>5559</v>
      </c>
      <c r="M2803" s="1" t="s">
        <v>2057</v>
      </c>
      <c r="N2803" t="s">
        <v>55</v>
      </c>
      <c r="O2803">
        <v>76</v>
      </c>
      <c r="P2803" s="2">
        <v>23</v>
      </c>
      <c r="Q2803" s="1">
        <v>7440</v>
      </c>
      <c r="R2803" s="2" t="s">
        <v>15241</v>
      </c>
      <c r="S2803" s="1">
        <v>7474</v>
      </c>
      <c r="T2803" t="s">
        <v>10776</v>
      </c>
      <c r="U2803" t="s">
        <v>33316</v>
      </c>
    </row>
    <row r="2804" spans="2:21" ht="15" customHeight="1">
      <c r="B2804" t="s">
        <v>15208</v>
      </c>
      <c r="C2804" t="s">
        <v>6693</v>
      </c>
      <c r="D2804" t="s">
        <v>6694</v>
      </c>
      <c r="E2804" t="s">
        <v>14</v>
      </c>
      <c r="F2804" t="s">
        <v>4179</v>
      </c>
      <c r="G2804" t="s">
        <v>3</v>
      </c>
      <c r="H2804">
        <v>387</v>
      </c>
      <c r="I2804" t="s">
        <v>9812</v>
      </c>
      <c r="J2804">
        <v>1912</v>
      </c>
      <c r="K2804" t="s">
        <v>16205</v>
      </c>
      <c r="L2804" t="s">
        <v>25</v>
      </c>
      <c r="M2804" t="s">
        <v>6695</v>
      </c>
      <c r="N2804" t="s">
        <v>4005</v>
      </c>
      <c r="O2804">
        <v>35</v>
      </c>
      <c r="P2804" s="2">
        <v>22</v>
      </c>
      <c r="Q2804" s="1">
        <v>7865</v>
      </c>
      <c r="R2804" t="s">
        <v>27476</v>
      </c>
      <c r="S2804" s="1">
        <v>7880</v>
      </c>
      <c r="T2804" t="s">
        <v>10781</v>
      </c>
    </row>
    <row r="2805" spans="2:21" ht="15" customHeight="1">
      <c r="B2805" t="s">
        <v>9173</v>
      </c>
      <c r="C2805" t="s">
        <v>6693</v>
      </c>
      <c r="D2805" t="s">
        <v>15076</v>
      </c>
      <c r="E2805" t="s">
        <v>14</v>
      </c>
      <c r="F2805" t="s">
        <v>2653</v>
      </c>
      <c r="G2805" t="s">
        <v>3</v>
      </c>
      <c r="H2805">
        <v>869</v>
      </c>
      <c r="I2805" t="s">
        <v>11072</v>
      </c>
      <c r="J2805">
        <v>1908</v>
      </c>
      <c r="K2805" t="s">
        <v>25145</v>
      </c>
      <c r="L2805" t="s">
        <v>16</v>
      </c>
      <c r="M2805" t="s">
        <v>3857</v>
      </c>
      <c r="N2805" t="s">
        <v>15078</v>
      </c>
      <c r="O2805">
        <v>28</v>
      </c>
      <c r="P2805">
        <v>25</v>
      </c>
      <c r="Q2805" s="1">
        <v>7432</v>
      </c>
      <c r="R2805" t="s">
        <v>16254</v>
      </c>
      <c r="S2805" s="1">
        <v>7445</v>
      </c>
      <c r="T2805" t="s">
        <v>15077</v>
      </c>
    </row>
    <row r="2806" spans="2:21" ht="15" customHeight="1">
      <c r="B2806" t="s">
        <v>5309</v>
      </c>
      <c r="C2806" t="s">
        <v>6693</v>
      </c>
      <c r="D2806" t="s">
        <v>12517</v>
      </c>
      <c r="E2806" t="s">
        <v>14</v>
      </c>
      <c r="F2806" t="s">
        <v>1543</v>
      </c>
      <c r="G2806" t="s">
        <v>3</v>
      </c>
      <c r="H2806">
        <v>224</v>
      </c>
      <c r="I2806" t="s">
        <v>9765</v>
      </c>
      <c r="J2806">
        <v>1910</v>
      </c>
      <c r="K2806" t="s">
        <v>25145</v>
      </c>
      <c r="L2806" s="2" t="s">
        <v>25</v>
      </c>
      <c r="M2806" s="1" t="s">
        <v>1748</v>
      </c>
      <c r="N2806" s="2" t="s">
        <v>55</v>
      </c>
      <c r="O2806" s="2">
        <v>76</v>
      </c>
      <c r="P2806" s="2">
        <v>24</v>
      </c>
      <c r="Q2806" s="1">
        <v>7446</v>
      </c>
      <c r="R2806" s="2" t="s">
        <v>20593</v>
      </c>
      <c r="S2806" s="1">
        <v>7456</v>
      </c>
      <c r="T2806" t="s">
        <v>9817</v>
      </c>
    </row>
    <row r="2807" spans="2:21" ht="15" customHeight="1">
      <c r="B2807" t="s">
        <v>6493</v>
      </c>
      <c r="C2807" t="s">
        <v>40705</v>
      </c>
      <c r="D2807" t="s">
        <v>52310</v>
      </c>
      <c r="E2807" t="s">
        <v>14</v>
      </c>
      <c r="F2807" t="s">
        <v>2353</v>
      </c>
      <c r="G2807" t="s">
        <v>3</v>
      </c>
      <c r="H2807">
        <v>1911</v>
      </c>
      <c r="I2807" t="s">
        <v>13032</v>
      </c>
      <c r="J2807">
        <v>1911</v>
      </c>
      <c r="K2807" t="s">
        <v>16183</v>
      </c>
      <c r="L2807" t="s">
        <v>25</v>
      </c>
      <c r="M2807" s="1" t="s">
        <v>5056</v>
      </c>
      <c r="N2807" t="s">
        <v>40706</v>
      </c>
      <c r="O2807">
        <v>78</v>
      </c>
      <c r="P2807">
        <v>22</v>
      </c>
      <c r="Q2807" s="1">
        <v>7318</v>
      </c>
      <c r="R2807" t="s">
        <v>14513</v>
      </c>
      <c r="S2807" s="1">
        <v>7358</v>
      </c>
      <c r="T2807" t="s">
        <v>40707</v>
      </c>
    </row>
    <row r="2808" spans="2:21" ht="15" customHeight="1">
      <c r="B2808" t="s">
        <v>13607</v>
      </c>
      <c r="C2808" t="s">
        <v>40708</v>
      </c>
      <c r="D2808" t="s">
        <v>2896</v>
      </c>
      <c r="E2808" t="s">
        <v>51473</v>
      </c>
      <c r="F2808" t="s">
        <v>1556</v>
      </c>
      <c r="G2808" t="s">
        <v>1558</v>
      </c>
      <c r="H2808">
        <v>1357</v>
      </c>
      <c r="I2808" t="s">
        <v>13985</v>
      </c>
      <c r="J2808">
        <v>1913</v>
      </c>
      <c r="K2808" t="s">
        <v>25142</v>
      </c>
      <c r="L2808" t="s">
        <v>16</v>
      </c>
      <c r="M2808" s="1" t="s">
        <v>505</v>
      </c>
      <c r="N2808" t="s">
        <v>40709</v>
      </c>
      <c r="O2808">
        <v>10</v>
      </c>
      <c r="P2808">
        <v>21</v>
      </c>
      <c r="Q2808" s="1">
        <v>7644</v>
      </c>
      <c r="R2808" t="s">
        <v>27484</v>
      </c>
      <c r="S2808" s="1">
        <v>7690</v>
      </c>
      <c r="T2808" t="s">
        <v>40710</v>
      </c>
    </row>
    <row r="2809" spans="2:21" ht="15" customHeight="1">
      <c r="B2809" t="s">
        <v>5296</v>
      </c>
      <c r="C2809" t="s">
        <v>5470</v>
      </c>
      <c r="D2809" t="s">
        <v>5471</v>
      </c>
      <c r="E2809" t="s">
        <v>14</v>
      </c>
      <c r="F2809" t="s">
        <v>2671</v>
      </c>
      <c r="G2809" t="s">
        <v>3</v>
      </c>
      <c r="H2809">
        <v>406</v>
      </c>
      <c r="I2809" t="s">
        <v>10356</v>
      </c>
      <c r="J2809">
        <v>1914</v>
      </c>
      <c r="K2809" t="s">
        <v>24951</v>
      </c>
      <c r="L2809" t="s">
        <v>16</v>
      </c>
      <c r="M2809" s="1" t="s">
        <v>5472</v>
      </c>
      <c r="N2809" t="s">
        <v>3530</v>
      </c>
      <c r="O2809">
        <v>29</v>
      </c>
      <c r="P2809" s="2">
        <v>20</v>
      </c>
      <c r="Q2809" s="1">
        <v>7812</v>
      </c>
      <c r="R2809" t="s">
        <v>19511</v>
      </c>
      <c r="S2809" s="1">
        <v>7824</v>
      </c>
      <c r="T2809" t="s">
        <v>10356</v>
      </c>
    </row>
    <row r="2810" spans="2:21" ht="15" customHeight="1">
      <c r="B2810" t="s">
        <v>9500</v>
      </c>
      <c r="C2810" t="s">
        <v>34115</v>
      </c>
      <c r="D2810" t="s">
        <v>38396</v>
      </c>
      <c r="E2810" t="s">
        <v>222</v>
      </c>
      <c r="F2810" t="s">
        <v>7991</v>
      </c>
      <c r="G2810" t="s">
        <v>3</v>
      </c>
      <c r="H2810">
        <v>953</v>
      </c>
      <c r="I2810" t="s">
        <v>17621</v>
      </c>
      <c r="J2810" s="2">
        <v>1908</v>
      </c>
      <c r="K2810" s="2" t="s">
        <v>34116</v>
      </c>
      <c r="L2810" t="s">
        <v>5559</v>
      </c>
      <c r="M2810" s="1" t="s">
        <v>1155</v>
      </c>
      <c r="N2810" s="2" t="s">
        <v>34117</v>
      </c>
      <c r="O2810" s="2">
        <v>1</v>
      </c>
      <c r="P2810">
        <v>25</v>
      </c>
      <c r="Q2810" s="1"/>
      <c r="S2810" s="1">
        <v>5354</v>
      </c>
      <c r="T2810" t="s">
        <v>17621</v>
      </c>
    </row>
    <row r="2811" spans="2:21" ht="15" customHeight="1">
      <c r="B2811" t="s">
        <v>12475</v>
      </c>
      <c r="C2811" t="s">
        <v>52311</v>
      </c>
      <c r="D2811" t="s">
        <v>4188</v>
      </c>
      <c r="E2811" t="s">
        <v>14</v>
      </c>
      <c r="F2811" t="s">
        <v>6454</v>
      </c>
      <c r="G2811" t="s">
        <v>3</v>
      </c>
      <c r="H2811">
        <v>973</v>
      </c>
      <c r="I2811" t="s">
        <v>15784</v>
      </c>
      <c r="J2811">
        <v>1909</v>
      </c>
      <c r="K2811" t="s">
        <v>25133</v>
      </c>
      <c r="L2811" t="s">
        <v>25</v>
      </c>
      <c r="M2811" s="1" t="s">
        <v>9266</v>
      </c>
      <c r="N2811" t="s">
        <v>40711</v>
      </c>
      <c r="O2811">
        <v>53</v>
      </c>
      <c r="P2811">
        <v>25</v>
      </c>
      <c r="Q2811" s="1">
        <v>7657</v>
      </c>
      <c r="R2811" t="s">
        <v>15784</v>
      </c>
      <c r="S2811" s="1">
        <v>7667</v>
      </c>
      <c r="T2811" t="s">
        <v>19996</v>
      </c>
    </row>
    <row r="2812" spans="2:21" ht="15" customHeight="1">
      <c r="B2812" t="s">
        <v>6500</v>
      </c>
      <c r="C2812" t="s">
        <v>52312</v>
      </c>
      <c r="D2812" t="s">
        <v>52313</v>
      </c>
      <c r="E2812" t="s">
        <v>6</v>
      </c>
      <c r="F2812" t="s">
        <v>2238</v>
      </c>
      <c r="G2812" t="s">
        <v>3</v>
      </c>
      <c r="H2812">
        <v>1664</v>
      </c>
      <c r="I2812" t="s">
        <v>19480</v>
      </c>
      <c r="J2812" s="2">
        <v>1907</v>
      </c>
      <c r="K2812" s="2" t="s">
        <v>25114</v>
      </c>
      <c r="L2812" s="2" t="s">
        <v>25</v>
      </c>
      <c r="M2812" s="1" t="s">
        <v>6061</v>
      </c>
      <c r="N2812" s="2" t="s">
        <v>22439</v>
      </c>
      <c r="O2812" s="2">
        <v>72</v>
      </c>
      <c r="P2812" s="2">
        <v>27</v>
      </c>
      <c r="Q2812" s="1">
        <v>7734</v>
      </c>
      <c r="R2812" t="s">
        <v>27475</v>
      </c>
      <c r="S2812" s="1">
        <v>7766</v>
      </c>
      <c r="T2812" t="s">
        <v>9774</v>
      </c>
    </row>
    <row r="2813" spans="2:21" ht="15" customHeight="1">
      <c r="B2813" t="s">
        <v>5309</v>
      </c>
      <c r="C2813" t="s">
        <v>52314</v>
      </c>
      <c r="D2813" t="s">
        <v>7353</v>
      </c>
      <c r="E2813" t="s">
        <v>14</v>
      </c>
      <c r="F2813" t="s">
        <v>2344</v>
      </c>
      <c r="G2813" t="s">
        <v>3</v>
      </c>
      <c r="H2813">
        <v>270</v>
      </c>
      <c r="I2813" t="s">
        <v>29176</v>
      </c>
      <c r="J2813" s="2">
        <v>1909</v>
      </c>
      <c r="K2813" s="2" t="s">
        <v>25145</v>
      </c>
      <c r="L2813" s="2" t="s">
        <v>25</v>
      </c>
      <c r="M2813" s="1" t="s">
        <v>6945</v>
      </c>
      <c r="N2813" s="2" t="s">
        <v>52315</v>
      </c>
      <c r="O2813" s="2">
        <v>61</v>
      </c>
      <c r="P2813" s="2">
        <v>25</v>
      </c>
      <c r="Q2813" s="1">
        <v>7354</v>
      </c>
      <c r="R2813" s="2" t="s">
        <v>27988</v>
      </c>
      <c r="S2813" s="1">
        <v>7533</v>
      </c>
      <c r="T2813" t="s">
        <v>38702</v>
      </c>
      <c r="U2813" t="s">
        <v>35439</v>
      </c>
    </row>
    <row r="2814" spans="2:21" ht="15" customHeight="1">
      <c r="B2814" t="s">
        <v>9165</v>
      </c>
      <c r="C2814" t="s">
        <v>24292</v>
      </c>
      <c r="D2814" t="s">
        <v>24293</v>
      </c>
      <c r="E2814" t="s">
        <v>14</v>
      </c>
      <c r="F2814" t="s">
        <v>5339</v>
      </c>
      <c r="G2814" t="s">
        <v>3</v>
      </c>
      <c r="H2814">
        <v>87</v>
      </c>
      <c r="I2814" t="s">
        <v>26842</v>
      </c>
      <c r="J2814">
        <v>1911</v>
      </c>
      <c r="K2814" t="s">
        <v>25128</v>
      </c>
      <c r="L2814" t="s">
        <v>25</v>
      </c>
      <c r="M2814" t="s">
        <v>8002</v>
      </c>
      <c r="N2814" t="s">
        <v>32824</v>
      </c>
      <c r="O2814">
        <v>86</v>
      </c>
      <c r="P2814">
        <v>23</v>
      </c>
      <c r="Q2814" s="1">
        <v>7364</v>
      </c>
      <c r="R2814" t="s">
        <v>24388</v>
      </c>
      <c r="S2814" s="1">
        <v>7381</v>
      </c>
      <c r="T2814" t="s">
        <v>24281</v>
      </c>
      <c r="U2814" t="s">
        <v>32807</v>
      </c>
    </row>
    <row r="2815" spans="2:21" ht="15" customHeight="1">
      <c r="B2815" t="s">
        <v>19490</v>
      </c>
      <c r="C2815" t="s">
        <v>24292</v>
      </c>
      <c r="D2815" t="s">
        <v>4049</v>
      </c>
      <c r="E2815" t="s">
        <v>6</v>
      </c>
      <c r="F2815" t="s">
        <v>5339</v>
      </c>
      <c r="G2815" t="s">
        <v>3</v>
      </c>
      <c r="H2815">
        <v>2004</v>
      </c>
      <c r="I2815" t="s">
        <v>17133</v>
      </c>
      <c r="J2815">
        <v>1910</v>
      </c>
      <c r="K2815" t="s">
        <v>25128</v>
      </c>
      <c r="L2815" t="s">
        <v>25</v>
      </c>
      <c r="M2815" s="1" t="s">
        <v>1789</v>
      </c>
      <c r="N2815" t="s">
        <v>32822</v>
      </c>
      <c r="O2815">
        <v>41</v>
      </c>
      <c r="P2815" s="2">
        <v>24</v>
      </c>
      <c r="Q2815" s="1">
        <v>7460</v>
      </c>
      <c r="R2815" t="s">
        <v>17133</v>
      </c>
      <c r="S2815" s="1">
        <v>7575</v>
      </c>
      <c r="T2815" t="s">
        <v>32823</v>
      </c>
      <c r="U2815" t="s">
        <v>32807</v>
      </c>
    </row>
    <row r="2816" spans="2:21" ht="15" customHeight="1">
      <c r="B2816" t="s">
        <v>9165</v>
      </c>
      <c r="C2816" t="s">
        <v>24292</v>
      </c>
      <c r="D2816" t="s">
        <v>53</v>
      </c>
      <c r="E2816" t="s">
        <v>129</v>
      </c>
      <c r="F2816" t="s">
        <v>5339</v>
      </c>
      <c r="G2816" t="s">
        <v>3</v>
      </c>
      <c r="H2816">
        <v>17</v>
      </c>
      <c r="I2816" t="s">
        <v>26842</v>
      </c>
      <c r="J2816">
        <v>1911</v>
      </c>
      <c r="K2816" t="s">
        <v>25128</v>
      </c>
      <c r="L2816" t="s">
        <v>25</v>
      </c>
      <c r="M2816" s="1" t="s">
        <v>13408</v>
      </c>
      <c r="N2816" t="s">
        <v>24978</v>
      </c>
      <c r="O2816">
        <v>86</v>
      </c>
      <c r="P2816">
        <v>22</v>
      </c>
      <c r="Q2816" s="1">
        <v>7819</v>
      </c>
      <c r="R2816" t="s">
        <v>24388</v>
      </c>
      <c r="S2816" s="1">
        <v>7831</v>
      </c>
      <c r="T2816" t="s">
        <v>24979</v>
      </c>
    </row>
    <row r="2817" spans="2:21" ht="15" customHeight="1">
      <c r="B2817" t="s">
        <v>15208</v>
      </c>
      <c r="C2817" t="s">
        <v>40712</v>
      </c>
      <c r="D2817" t="s">
        <v>40713</v>
      </c>
      <c r="E2817" t="s">
        <v>51473</v>
      </c>
      <c r="F2817" t="s">
        <v>2461</v>
      </c>
      <c r="G2817" t="s">
        <v>1558</v>
      </c>
      <c r="H2817">
        <v>1751</v>
      </c>
      <c r="I2817" t="s">
        <v>16283</v>
      </c>
      <c r="J2817">
        <v>1908</v>
      </c>
      <c r="K2817" t="s">
        <v>25130</v>
      </c>
      <c r="L2817" t="s">
        <v>25</v>
      </c>
      <c r="M2817" s="1" t="s">
        <v>2752</v>
      </c>
      <c r="N2817" t="s">
        <v>40714</v>
      </c>
      <c r="O2817">
        <v>35</v>
      </c>
      <c r="P2817">
        <v>26</v>
      </c>
      <c r="Q2817" s="1">
        <v>7431</v>
      </c>
      <c r="R2817" t="s">
        <v>16283</v>
      </c>
      <c r="S2817" s="1">
        <v>7444</v>
      </c>
      <c r="T2817" t="s">
        <v>10341</v>
      </c>
    </row>
    <row r="2818" spans="2:21" ht="15" customHeight="1">
      <c r="B2818" t="s">
        <v>14449</v>
      </c>
      <c r="C2818" t="s">
        <v>17828</v>
      </c>
      <c r="D2818" t="s">
        <v>31014</v>
      </c>
      <c r="E2818" t="s">
        <v>14</v>
      </c>
      <c r="F2818" t="s">
        <v>4440</v>
      </c>
      <c r="G2818" t="s">
        <v>3</v>
      </c>
      <c r="H2818">
        <v>171</v>
      </c>
      <c r="I2818" t="s">
        <v>23441</v>
      </c>
      <c r="J2818">
        <v>1911</v>
      </c>
      <c r="K2818" t="s">
        <v>24951</v>
      </c>
      <c r="L2818" t="s">
        <v>25</v>
      </c>
      <c r="M2818" t="s">
        <v>14724</v>
      </c>
      <c r="N2818" t="s">
        <v>31015</v>
      </c>
      <c r="O2818">
        <v>85</v>
      </c>
      <c r="P2818">
        <v>22</v>
      </c>
      <c r="Q2818" s="1">
        <v>7367</v>
      </c>
      <c r="R2818" t="s">
        <v>17765</v>
      </c>
      <c r="S2818" s="1">
        <v>7367</v>
      </c>
      <c r="T2818" t="s">
        <v>31004</v>
      </c>
    </row>
    <row r="2819" spans="2:21" ht="15" customHeight="1">
      <c r="B2819" t="s">
        <v>6507</v>
      </c>
      <c r="C2819" t="s">
        <v>17828</v>
      </c>
      <c r="D2819" t="s">
        <v>69</v>
      </c>
      <c r="E2819" t="s">
        <v>14</v>
      </c>
      <c r="F2819" t="s">
        <v>5261</v>
      </c>
      <c r="G2819" t="s">
        <v>3</v>
      </c>
      <c r="H2819">
        <v>1295</v>
      </c>
      <c r="I2819" t="s">
        <v>13021</v>
      </c>
      <c r="J2819">
        <v>1909</v>
      </c>
      <c r="K2819" t="s">
        <v>24951</v>
      </c>
      <c r="L2819" t="s">
        <v>25</v>
      </c>
      <c r="M2819" t="s">
        <v>7128</v>
      </c>
      <c r="N2819" t="s">
        <v>17829</v>
      </c>
      <c r="O2819">
        <v>44</v>
      </c>
      <c r="P2819">
        <v>25</v>
      </c>
      <c r="Q2819" s="1">
        <v>7584</v>
      </c>
      <c r="R2819" t="s">
        <v>13021</v>
      </c>
      <c r="S2819" s="1">
        <v>7618</v>
      </c>
      <c r="T2819" t="s">
        <v>17830</v>
      </c>
    </row>
    <row r="2820" spans="2:21" ht="15" customHeight="1">
      <c r="B2820" t="s">
        <v>15208</v>
      </c>
      <c r="C2820" t="s">
        <v>40715</v>
      </c>
      <c r="D2820" t="s">
        <v>5200</v>
      </c>
      <c r="E2820" t="s">
        <v>51473</v>
      </c>
      <c r="F2820" t="s">
        <v>2461</v>
      </c>
      <c r="G2820" t="s">
        <v>1558</v>
      </c>
      <c r="H2820">
        <v>2391</v>
      </c>
      <c r="I2820" t="s">
        <v>16283</v>
      </c>
      <c r="J2820">
        <v>1913</v>
      </c>
      <c r="K2820" t="s">
        <v>25130</v>
      </c>
      <c r="L2820" t="s">
        <v>25</v>
      </c>
      <c r="M2820" s="1" t="s">
        <v>6696</v>
      </c>
      <c r="N2820" t="s">
        <v>1646</v>
      </c>
      <c r="O2820">
        <v>35</v>
      </c>
      <c r="P2820">
        <v>21</v>
      </c>
      <c r="Q2820" s="1">
        <v>7783</v>
      </c>
      <c r="R2820" t="s">
        <v>10620</v>
      </c>
      <c r="S2820" s="1">
        <v>7790</v>
      </c>
      <c r="T2820" t="s">
        <v>10920</v>
      </c>
    </row>
    <row r="2821" spans="2:21" ht="15" customHeight="1">
      <c r="B2821" t="s">
        <v>5293</v>
      </c>
      <c r="C2821" t="s">
        <v>4463</v>
      </c>
      <c r="D2821" t="s">
        <v>456</v>
      </c>
      <c r="E2821" t="s">
        <v>14</v>
      </c>
      <c r="F2821" t="s">
        <v>1594</v>
      </c>
      <c r="G2821" t="s">
        <v>3</v>
      </c>
      <c r="H2821">
        <v>1276</v>
      </c>
      <c r="I2821" s="2" t="s">
        <v>16141</v>
      </c>
      <c r="J2821">
        <v>1910</v>
      </c>
      <c r="K2821" t="s">
        <v>25121</v>
      </c>
      <c r="L2821" t="s">
        <v>25</v>
      </c>
      <c r="M2821" s="1" t="s">
        <v>1681</v>
      </c>
      <c r="N2821" t="s">
        <v>4464</v>
      </c>
      <c r="O2821">
        <v>22</v>
      </c>
      <c r="P2821">
        <v>23</v>
      </c>
      <c r="Q2821" s="1">
        <v>7347</v>
      </c>
      <c r="R2821" t="s">
        <v>26235</v>
      </c>
      <c r="S2821" s="1">
        <v>7361</v>
      </c>
      <c r="T2821" t="s">
        <v>10149</v>
      </c>
    </row>
    <row r="2822" spans="2:21" ht="15" customHeight="1">
      <c r="B2822" t="s">
        <v>6497</v>
      </c>
      <c r="C2822" t="s">
        <v>34646</v>
      </c>
      <c r="D2822" t="s">
        <v>34647</v>
      </c>
      <c r="E2822" t="s">
        <v>14</v>
      </c>
      <c r="F2822" t="s">
        <v>4159</v>
      </c>
      <c r="G2822" t="s">
        <v>3</v>
      </c>
      <c r="H2822">
        <v>495</v>
      </c>
      <c r="I2822" t="s">
        <v>20177</v>
      </c>
      <c r="J2822">
        <v>1913</v>
      </c>
      <c r="K2822" t="s">
        <v>20172</v>
      </c>
      <c r="L2822" t="s">
        <v>25</v>
      </c>
      <c r="M2822" s="1" t="s">
        <v>6022</v>
      </c>
      <c r="N2822" t="s">
        <v>34648</v>
      </c>
      <c r="O2822">
        <v>59</v>
      </c>
      <c r="P2822" s="2">
        <v>20</v>
      </c>
      <c r="Q2822" s="1"/>
      <c r="S2822" s="1">
        <v>7408</v>
      </c>
      <c r="T2822" t="s">
        <v>21479</v>
      </c>
    </row>
    <row r="2823" spans="2:21" ht="15" customHeight="1">
      <c r="B2823" t="s">
        <v>9267</v>
      </c>
      <c r="C2823" t="s">
        <v>31468</v>
      </c>
      <c r="D2823" t="s">
        <v>31469</v>
      </c>
      <c r="E2823" t="s">
        <v>14</v>
      </c>
      <c r="F2823" t="s">
        <v>8497</v>
      </c>
      <c r="G2823" t="s">
        <v>3</v>
      </c>
      <c r="H2823">
        <v>1458</v>
      </c>
      <c r="I2823" s="2" t="s">
        <v>15000</v>
      </c>
      <c r="J2823">
        <v>1910</v>
      </c>
      <c r="K2823" t="s">
        <v>16168</v>
      </c>
      <c r="L2823" t="s">
        <v>25</v>
      </c>
      <c r="M2823" s="1" t="s">
        <v>877</v>
      </c>
      <c r="N2823" t="s">
        <v>18441</v>
      </c>
      <c r="O2823">
        <v>45</v>
      </c>
      <c r="P2823" s="2">
        <v>23</v>
      </c>
      <c r="Q2823" s="1">
        <v>6416</v>
      </c>
      <c r="R2823" t="s">
        <v>15000</v>
      </c>
      <c r="S2823" s="1">
        <v>6446</v>
      </c>
      <c r="T2823" t="s">
        <v>15000</v>
      </c>
      <c r="U2823" t="s">
        <v>35438</v>
      </c>
    </row>
    <row r="2824" spans="2:21" ht="15" customHeight="1">
      <c r="B2824" t="s">
        <v>15298</v>
      </c>
      <c r="C2824" t="s">
        <v>16302</v>
      </c>
      <c r="D2824" t="s">
        <v>15973</v>
      </c>
      <c r="E2824" t="s">
        <v>14</v>
      </c>
      <c r="F2824" t="s">
        <v>13645</v>
      </c>
      <c r="G2824" t="s">
        <v>3</v>
      </c>
      <c r="H2824">
        <v>648</v>
      </c>
      <c r="I2824" t="s">
        <v>16077</v>
      </c>
      <c r="J2824">
        <v>1908</v>
      </c>
      <c r="K2824" t="s">
        <v>25187</v>
      </c>
      <c r="L2824" t="s">
        <v>5559</v>
      </c>
      <c r="M2824" s="1" t="s">
        <v>6421</v>
      </c>
      <c r="N2824" t="s">
        <v>16303</v>
      </c>
      <c r="O2824">
        <v>32</v>
      </c>
      <c r="P2824">
        <v>26</v>
      </c>
      <c r="Q2824" s="1">
        <v>7502</v>
      </c>
      <c r="R2824" t="s">
        <v>27518</v>
      </c>
      <c r="S2824" s="1">
        <v>7512</v>
      </c>
      <c r="T2824" t="s">
        <v>16304</v>
      </c>
      <c r="U2824" t="s">
        <v>31967</v>
      </c>
    </row>
    <row r="2825" spans="2:21" ht="15" customHeight="1">
      <c r="B2825" t="s">
        <v>8707</v>
      </c>
      <c r="C2825" t="s">
        <v>37002</v>
      </c>
      <c r="D2825" t="s">
        <v>37003</v>
      </c>
      <c r="E2825" t="s">
        <v>6</v>
      </c>
      <c r="F2825" t="s">
        <v>6543</v>
      </c>
      <c r="G2825" t="s">
        <v>3</v>
      </c>
      <c r="H2825">
        <v>1574</v>
      </c>
      <c r="I2825" t="s">
        <v>16134</v>
      </c>
      <c r="J2825">
        <v>1907</v>
      </c>
      <c r="K2825" t="s">
        <v>19401</v>
      </c>
      <c r="L2825" t="s">
        <v>25</v>
      </c>
      <c r="M2825" s="1" t="s">
        <v>37004</v>
      </c>
      <c r="N2825" t="s">
        <v>37005</v>
      </c>
      <c r="O2825">
        <v>55</v>
      </c>
      <c r="P2825" s="2">
        <v>25</v>
      </c>
      <c r="Q2825" s="1">
        <v>7418</v>
      </c>
      <c r="R2825" s="2" t="s">
        <v>14994</v>
      </c>
      <c r="S2825" s="1">
        <v>7434</v>
      </c>
      <c r="T2825" t="s">
        <v>37006</v>
      </c>
    </row>
    <row r="2826" spans="2:21" ht="15" customHeight="1">
      <c r="B2826" t="s">
        <v>15208</v>
      </c>
      <c r="C2826" t="s">
        <v>40716</v>
      </c>
      <c r="D2826" t="s">
        <v>40717</v>
      </c>
      <c r="E2826" t="s">
        <v>14</v>
      </c>
      <c r="F2826" t="s">
        <v>4126</v>
      </c>
      <c r="G2826" t="s">
        <v>3</v>
      </c>
      <c r="H2826">
        <v>770</v>
      </c>
      <c r="I2826" t="s">
        <v>16141</v>
      </c>
      <c r="J2826">
        <v>1909</v>
      </c>
      <c r="K2826" t="s">
        <v>25159</v>
      </c>
      <c r="L2826" t="s">
        <v>16</v>
      </c>
      <c r="M2826" s="1" t="s">
        <v>8338</v>
      </c>
      <c r="N2826" t="s">
        <v>27844</v>
      </c>
      <c r="O2826">
        <v>75</v>
      </c>
      <c r="P2826" s="2">
        <v>25</v>
      </c>
      <c r="Q2826" s="1">
        <v>7433</v>
      </c>
      <c r="R2826" s="2" t="s">
        <v>10139</v>
      </c>
      <c r="S2826" s="1">
        <v>7444</v>
      </c>
      <c r="T2826" t="s">
        <v>40718</v>
      </c>
    </row>
    <row r="2827" spans="2:21" ht="15" customHeight="1">
      <c r="B2827" t="s">
        <v>6505</v>
      </c>
      <c r="C2827" t="s">
        <v>40716</v>
      </c>
      <c r="D2827" t="s">
        <v>40719</v>
      </c>
      <c r="E2827" t="s">
        <v>14</v>
      </c>
      <c r="F2827" t="s">
        <v>1543</v>
      </c>
      <c r="G2827" t="s">
        <v>3</v>
      </c>
      <c r="H2827">
        <v>1405</v>
      </c>
      <c r="I2827" t="s">
        <v>19480</v>
      </c>
      <c r="J2827">
        <v>1911</v>
      </c>
      <c r="K2827" t="s">
        <v>25145</v>
      </c>
      <c r="L2827" t="s">
        <v>25</v>
      </c>
      <c r="M2827" s="1" t="s">
        <v>5162</v>
      </c>
      <c r="N2827" t="s">
        <v>22439</v>
      </c>
      <c r="O2827">
        <v>72</v>
      </c>
      <c r="P2827" s="2">
        <v>22</v>
      </c>
      <c r="Q2827" s="1">
        <v>7381</v>
      </c>
      <c r="R2827" s="2" t="s">
        <v>19480</v>
      </c>
      <c r="S2827" s="1">
        <v>7391</v>
      </c>
      <c r="T2827" t="s">
        <v>19480</v>
      </c>
    </row>
    <row r="2828" spans="2:21" ht="15" customHeight="1">
      <c r="B2828" t="s">
        <v>15208</v>
      </c>
      <c r="C2828" t="s">
        <v>6697</v>
      </c>
      <c r="D2828" t="s">
        <v>40722</v>
      </c>
      <c r="E2828" t="s">
        <v>51473</v>
      </c>
      <c r="F2828" t="s">
        <v>2461</v>
      </c>
      <c r="G2828" t="s">
        <v>1558</v>
      </c>
      <c r="H2828">
        <v>1032</v>
      </c>
      <c r="I2828" t="s">
        <v>16141</v>
      </c>
      <c r="J2828">
        <v>1913</v>
      </c>
      <c r="K2828" t="s">
        <v>25130</v>
      </c>
      <c r="L2828" t="s">
        <v>25</v>
      </c>
      <c r="M2828" s="1" t="s">
        <v>4391</v>
      </c>
      <c r="N2828" t="s">
        <v>6698</v>
      </c>
      <c r="O2828">
        <v>35</v>
      </c>
      <c r="P2828" s="2">
        <v>21</v>
      </c>
      <c r="Q2828" s="1">
        <v>6536</v>
      </c>
      <c r="R2828" s="2" t="s">
        <v>10139</v>
      </c>
      <c r="S2828" s="1">
        <v>6549</v>
      </c>
      <c r="T2828" t="s">
        <v>40723</v>
      </c>
    </row>
    <row r="2829" spans="2:21" ht="15" customHeight="1">
      <c r="B2829" t="s">
        <v>15208</v>
      </c>
      <c r="C2829" t="s">
        <v>6697</v>
      </c>
      <c r="D2829" t="s">
        <v>40722</v>
      </c>
      <c r="E2829" t="s">
        <v>51473</v>
      </c>
      <c r="F2829" t="s">
        <v>2461</v>
      </c>
      <c r="G2829" t="s">
        <v>1558</v>
      </c>
      <c r="H2829">
        <v>1032</v>
      </c>
      <c r="I2829" t="s">
        <v>16141</v>
      </c>
      <c r="J2829">
        <v>1913</v>
      </c>
      <c r="K2829" t="s">
        <v>25130</v>
      </c>
      <c r="L2829" t="s">
        <v>25</v>
      </c>
      <c r="M2829" s="1" t="s">
        <v>4391</v>
      </c>
      <c r="N2829" t="s">
        <v>6698</v>
      </c>
      <c r="O2829">
        <v>22</v>
      </c>
      <c r="P2829" s="2">
        <v>21</v>
      </c>
      <c r="Q2829" s="1">
        <v>6536</v>
      </c>
      <c r="R2829" t="s">
        <v>10139</v>
      </c>
      <c r="S2829" s="1">
        <v>6549</v>
      </c>
      <c r="T2829" t="s">
        <v>40723</v>
      </c>
    </row>
    <row r="2830" spans="2:21" ht="15" customHeight="1">
      <c r="B2830" t="s">
        <v>24294</v>
      </c>
      <c r="C2830" t="s">
        <v>6697</v>
      </c>
      <c r="D2830" t="s">
        <v>53</v>
      </c>
      <c r="E2830" t="s">
        <v>32180</v>
      </c>
      <c r="F2830" t="s">
        <v>3237</v>
      </c>
      <c r="G2830" t="s">
        <v>1599</v>
      </c>
      <c r="H2830">
        <v>1408</v>
      </c>
      <c r="I2830" t="s">
        <v>22588</v>
      </c>
      <c r="J2830">
        <v>1896</v>
      </c>
      <c r="K2830" t="s">
        <v>56003</v>
      </c>
      <c r="L2830" t="s">
        <v>25</v>
      </c>
      <c r="M2830" s="1" t="s">
        <v>40720</v>
      </c>
      <c r="N2830" t="s">
        <v>40721</v>
      </c>
      <c r="O2830">
        <v>86</v>
      </c>
      <c r="P2830" s="2">
        <v>38</v>
      </c>
      <c r="Q2830" s="1">
        <v>7691</v>
      </c>
      <c r="R2830" t="s">
        <v>10010</v>
      </c>
      <c r="S2830" s="1">
        <v>7714</v>
      </c>
      <c r="T2830" t="s">
        <v>10010</v>
      </c>
    </row>
    <row r="2831" spans="2:21" ht="15" customHeight="1">
      <c r="B2831" t="s">
        <v>6492</v>
      </c>
      <c r="C2831" t="s">
        <v>6697</v>
      </c>
      <c r="D2831" t="s">
        <v>8728</v>
      </c>
      <c r="E2831" t="s">
        <v>6</v>
      </c>
      <c r="F2831" t="s">
        <v>6623</v>
      </c>
      <c r="G2831" t="s">
        <v>3</v>
      </c>
      <c r="H2831">
        <v>477</v>
      </c>
      <c r="I2831" t="s">
        <v>25620</v>
      </c>
      <c r="J2831">
        <v>1912</v>
      </c>
      <c r="K2831" t="s">
        <v>56045</v>
      </c>
      <c r="L2831" t="s">
        <v>25</v>
      </c>
      <c r="M2831" s="1" t="s">
        <v>1933</v>
      </c>
      <c r="N2831" t="s">
        <v>160</v>
      </c>
      <c r="O2831">
        <v>75</v>
      </c>
      <c r="P2831" s="2">
        <v>22</v>
      </c>
      <c r="Q2831" s="1">
        <v>7419</v>
      </c>
      <c r="R2831" t="s">
        <v>27475</v>
      </c>
      <c r="S2831" s="1">
        <v>7455</v>
      </c>
      <c r="T2831" t="s">
        <v>9934</v>
      </c>
      <c r="U2831" t="s">
        <v>35439</v>
      </c>
    </row>
    <row r="2832" spans="2:21" ht="15" customHeight="1">
      <c r="B2832" t="s">
        <v>5295</v>
      </c>
      <c r="C2832" t="s">
        <v>40724</v>
      </c>
      <c r="D2832" t="s">
        <v>40725</v>
      </c>
      <c r="E2832" t="s">
        <v>51473</v>
      </c>
      <c r="F2832" t="s">
        <v>2461</v>
      </c>
      <c r="G2832" t="s">
        <v>1558</v>
      </c>
      <c r="H2832">
        <v>4</v>
      </c>
      <c r="I2832" t="s">
        <v>10145</v>
      </c>
      <c r="J2832">
        <v>1908</v>
      </c>
      <c r="K2832" t="s">
        <v>25130</v>
      </c>
      <c r="L2832" t="s">
        <v>25</v>
      </c>
      <c r="M2832" s="1" t="s">
        <v>3002</v>
      </c>
      <c r="N2832" t="s">
        <v>3748</v>
      </c>
      <c r="O2832">
        <v>50</v>
      </c>
      <c r="P2832" s="2">
        <v>26</v>
      </c>
      <c r="Q2832" s="1">
        <v>7678</v>
      </c>
      <c r="R2832" t="s">
        <v>11863</v>
      </c>
      <c r="S2832" s="1">
        <v>7777</v>
      </c>
      <c r="T2832" t="s">
        <v>40726</v>
      </c>
    </row>
    <row r="2833" spans="2:22" ht="15" customHeight="1">
      <c r="B2833" t="s">
        <v>6497</v>
      </c>
      <c r="C2833" t="s">
        <v>30470</v>
      </c>
      <c r="D2833" t="s">
        <v>4736</v>
      </c>
      <c r="E2833" t="s">
        <v>14</v>
      </c>
      <c r="F2833" t="s">
        <v>2050</v>
      </c>
      <c r="G2833" t="s">
        <v>3</v>
      </c>
      <c r="H2833">
        <v>947</v>
      </c>
      <c r="I2833" t="s">
        <v>20195</v>
      </c>
      <c r="J2833">
        <v>1913</v>
      </c>
      <c r="K2833" t="s">
        <v>19526</v>
      </c>
      <c r="L2833" t="s">
        <v>25</v>
      </c>
      <c r="M2833" s="1" t="s">
        <v>5825</v>
      </c>
      <c r="N2833" t="s">
        <v>30471</v>
      </c>
      <c r="O2833">
        <v>59</v>
      </c>
      <c r="P2833">
        <v>21</v>
      </c>
      <c r="Q2833" s="1">
        <v>7544</v>
      </c>
      <c r="R2833" t="s">
        <v>20196</v>
      </c>
      <c r="S2833" s="1">
        <v>7553</v>
      </c>
      <c r="T2833" t="s">
        <v>30472</v>
      </c>
    </row>
    <row r="2834" spans="2:22" ht="15" customHeight="1">
      <c r="B2834" t="s">
        <v>9535</v>
      </c>
      <c r="C2834" t="s">
        <v>17295</v>
      </c>
      <c r="D2834" t="s">
        <v>2366</v>
      </c>
      <c r="E2834" t="s">
        <v>14</v>
      </c>
      <c r="F2834" t="s">
        <v>2480</v>
      </c>
      <c r="G2834" t="s">
        <v>3</v>
      </c>
      <c r="H2834">
        <v>857</v>
      </c>
      <c r="I2834" t="s">
        <v>15884</v>
      </c>
      <c r="J2834">
        <v>1901</v>
      </c>
      <c r="K2834" t="s">
        <v>25110</v>
      </c>
      <c r="L2834" t="s">
        <v>16</v>
      </c>
      <c r="M2834" t="s">
        <v>17296</v>
      </c>
      <c r="N2834" t="s">
        <v>17297</v>
      </c>
      <c r="O2834">
        <v>40</v>
      </c>
      <c r="P2834">
        <v>33</v>
      </c>
      <c r="Q2834" s="1">
        <v>7460</v>
      </c>
      <c r="R2834" t="s">
        <v>16544</v>
      </c>
      <c r="S2834" s="1">
        <v>7497</v>
      </c>
      <c r="T2834" t="s">
        <v>17298</v>
      </c>
      <c r="U2834" t="s">
        <v>52721</v>
      </c>
    </row>
    <row r="2835" spans="2:22" ht="15" customHeight="1">
      <c r="B2835" t="s">
        <v>24750</v>
      </c>
      <c r="C2835" t="s">
        <v>40727</v>
      </c>
      <c r="D2835" t="s">
        <v>40728</v>
      </c>
      <c r="E2835" t="s">
        <v>51473</v>
      </c>
      <c r="F2835" t="s">
        <v>4123</v>
      </c>
      <c r="G2835" t="s">
        <v>1558</v>
      </c>
      <c r="H2835">
        <v>862</v>
      </c>
      <c r="I2835" t="s">
        <v>16071</v>
      </c>
      <c r="J2835">
        <v>1912</v>
      </c>
      <c r="K2835" t="s">
        <v>25123</v>
      </c>
      <c r="L2835" t="s">
        <v>16</v>
      </c>
      <c r="M2835" s="1" t="s">
        <v>889</v>
      </c>
      <c r="N2835" t="s">
        <v>40729</v>
      </c>
      <c r="O2835">
        <v>64</v>
      </c>
      <c r="P2835">
        <v>21</v>
      </c>
      <c r="Q2835" s="1">
        <v>7431</v>
      </c>
      <c r="R2835" t="s">
        <v>28032</v>
      </c>
      <c r="S2835" s="1">
        <v>7446</v>
      </c>
      <c r="T2835" t="s">
        <v>28032</v>
      </c>
    </row>
    <row r="2836" spans="2:22" ht="15" customHeight="1">
      <c r="B2836" t="s">
        <v>6492</v>
      </c>
      <c r="C2836" t="s">
        <v>8729</v>
      </c>
      <c r="D2836" t="s">
        <v>8730</v>
      </c>
      <c r="E2836" t="s">
        <v>90</v>
      </c>
      <c r="F2836" t="s">
        <v>3041</v>
      </c>
      <c r="G2836" t="s">
        <v>3</v>
      </c>
      <c r="H2836">
        <v>2200</v>
      </c>
      <c r="I2836" t="s">
        <v>10577</v>
      </c>
      <c r="J2836">
        <v>1911</v>
      </c>
      <c r="K2836" t="s">
        <v>19459</v>
      </c>
      <c r="L2836" t="s">
        <v>25</v>
      </c>
      <c r="M2836" s="1" t="s">
        <v>8346</v>
      </c>
      <c r="N2836" t="s">
        <v>8731</v>
      </c>
      <c r="O2836">
        <v>54</v>
      </c>
      <c r="P2836" s="2">
        <v>22</v>
      </c>
      <c r="S2836" s="1">
        <v>5578</v>
      </c>
      <c r="T2836" t="s">
        <v>9892</v>
      </c>
    </row>
    <row r="2837" spans="2:22" ht="15" customHeight="1">
      <c r="B2837" t="s">
        <v>9173</v>
      </c>
      <c r="C2837" t="s">
        <v>12510</v>
      </c>
      <c r="D2837" t="s">
        <v>24282</v>
      </c>
      <c r="E2837" t="s">
        <v>90</v>
      </c>
      <c r="F2837" t="s">
        <v>2653</v>
      </c>
      <c r="G2837" t="s">
        <v>3</v>
      </c>
      <c r="H2837">
        <v>422</v>
      </c>
      <c r="I2837" t="s">
        <v>16248</v>
      </c>
      <c r="J2837">
        <v>1911</v>
      </c>
      <c r="K2837" t="s">
        <v>25178</v>
      </c>
      <c r="L2837" t="s">
        <v>5559</v>
      </c>
      <c r="M2837" s="1" t="s">
        <v>7030</v>
      </c>
      <c r="N2837" s="2" t="s">
        <v>32549</v>
      </c>
      <c r="O2837" s="2">
        <v>28</v>
      </c>
      <c r="P2837" s="2">
        <v>23</v>
      </c>
      <c r="Q2837" s="1">
        <v>7480</v>
      </c>
      <c r="R2837" s="2" t="s">
        <v>26373</v>
      </c>
      <c r="S2837" s="1">
        <v>7499</v>
      </c>
      <c r="T2837" t="s">
        <v>32550</v>
      </c>
      <c r="U2837" t="s">
        <v>32540</v>
      </c>
    </row>
    <row r="2838" spans="2:22" ht="15" customHeight="1">
      <c r="B2838" t="s">
        <v>5309</v>
      </c>
      <c r="C2838" t="s">
        <v>12510</v>
      </c>
      <c r="D2838" t="s">
        <v>12511</v>
      </c>
      <c r="E2838" t="s">
        <v>14</v>
      </c>
      <c r="F2838" t="s">
        <v>1543</v>
      </c>
      <c r="G2838" t="s">
        <v>3</v>
      </c>
      <c r="H2838">
        <v>266</v>
      </c>
      <c r="I2838" t="s">
        <v>9765</v>
      </c>
      <c r="J2838">
        <v>1908</v>
      </c>
      <c r="K2838" t="s">
        <v>25145</v>
      </c>
      <c r="L2838" s="2" t="s">
        <v>25</v>
      </c>
      <c r="M2838" s="1" t="s">
        <v>12512</v>
      </c>
      <c r="N2838" s="2" t="s">
        <v>12424</v>
      </c>
      <c r="O2838" s="2">
        <v>61</v>
      </c>
      <c r="P2838" s="2">
        <v>26</v>
      </c>
      <c r="Q2838" s="1">
        <v>7607</v>
      </c>
      <c r="R2838" s="2" t="s">
        <v>20593</v>
      </c>
      <c r="S2838" s="1">
        <v>7630</v>
      </c>
      <c r="T2838" t="s">
        <v>12513</v>
      </c>
      <c r="U2838" t="s">
        <v>32540</v>
      </c>
    </row>
    <row r="2839" spans="2:22" ht="15" customHeight="1">
      <c r="B2839" t="s">
        <v>6497</v>
      </c>
      <c r="C2839" t="s">
        <v>40731</v>
      </c>
      <c r="D2839" t="s">
        <v>4188</v>
      </c>
      <c r="E2839" t="s">
        <v>51431</v>
      </c>
      <c r="F2839" t="s">
        <v>2461</v>
      </c>
      <c r="G2839" t="s">
        <v>40267</v>
      </c>
      <c r="H2839">
        <v>739</v>
      </c>
      <c r="I2839" t="s">
        <v>20177</v>
      </c>
      <c r="J2839">
        <v>1907</v>
      </c>
      <c r="K2839" t="s">
        <v>25167</v>
      </c>
      <c r="L2839" s="2" t="s">
        <v>25</v>
      </c>
      <c r="M2839" s="1" t="s">
        <v>30473</v>
      </c>
      <c r="N2839" s="2" t="s">
        <v>40730</v>
      </c>
      <c r="O2839" s="2">
        <v>59</v>
      </c>
      <c r="P2839" s="2">
        <v>26</v>
      </c>
      <c r="Q2839" s="1">
        <v>7741</v>
      </c>
      <c r="R2839" s="2" t="s">
        <v>20177</v>
      </c>
      <c r="S2839" s="1">
        <v>7766</v>
      </c>
      <c r="T2839" t="s">
        <v>13284</v>
      </c>
    </row>
    <row r="2840" spans="2:22" ht="15" customHeight="1">
      <c r="B2840" t="s">
        <v>14497</v>
      </c>
      <c r="C2840" t="s">
        <v>35062</v>
      </c>
      <c r="D2840" t="s">
        <v>35063</v>
      </c>
      <c r="E2840" t="s">
        <v>14</v>
      </c>
      <c r="F2840" t="s">
        <v>2353</v>
      </c>
      <c r="G2840" t="s">
        <v>3</v>
      </c>
      <c r="H2840">
        <v>215</v>
      </c>
      <c r="I2840" t="s">
        <v>23444</v>
      </c>
      <c r="J2840">
        <v>1912</v>
      </c>
      <c r="K2840" t="s">
        <v>19401</v>
      </c>
      <c r="L2840" t="s">
        <v>25</v>
      </c>
      <c r="M2840" t="s">
        <v>1438</v>
      </c>
      <c r="N2840" t="s">
        <v>35064</v>
      </c>
      <c r="O2840">
        <v>79</v>
      </c>
      <c r="P2840">
        <v>22</v>
      </c>
      <c r="Q2840" s="1">
        <v>7649</v>
      </c>
      <c r="R2840" t="s">
        <v>28614</v>
      </c>
      <c r="S2840" s="1">
        <v>7660</v>
      </c>
      <c r="T2840" t="s">
        <v>35065</v>
      </c>
      <c r="V2840" t="s">
        <v>38015</v>
      </c>
    </row>
    <row r="2841" spans="2:22" ht="15" customHeight="1">
      <c r="B2841" t="s">
        <v>9165</v>
      </c>
      <c r="C2841" t="s">
        <v>35173</v>
      </c>
      <c r="D2841" t="s">
        <v>2417</v>
      </c>
      <c r="E2841" t="s">
        <v>129</v>
      </c>
      <c r="F2841" t="s">
        <v>5339</v>
      </c>
      <c r="G2841" t="s">
        <v>3</v>
      </c>
      <c r="H2841">
        <v>786</v>
      </c>
      <c r="I2841" t="s">
        <v>26842</v>
      </c>
      <c r="J2841">
        <v>1911</v>
      </c>
      <c r="K2841" t="s">
        <v>25128</v>
      </c>
      <c r="L2841" t="s">
        <v>25</v>
      </c>
      <c r="M2841" t="s">
        <v>1711</v>
      </c>
      <c r="N2841" s="2" t="s">
        <v>35174</v>
      </c>
      <c r="O2841" s="2">
        <v>86</v>
      </c>
      <c r="P2841" s="2">
        <v>22</v>
      </c>
      <c r="Q2841" s="1">
        <v>7805</v>
      </c>
      <c r="R2841" t="s">
        <v>10394</v>
      </c>
      <c r="S2841" s="1">
        <v>7812</v>
      </c>
      <c r="T2841" t="s">
        <v>35175</v>
      </c>
    </row>
    <row r="2842" spans="2:22" ht="15" customHeight="1">
      <c r="B2842" t="s">
        <v>40732</v>
      </c>
      <c r="C2842" t="s">
        <v>40733</v>
      </c>
      <c r="D2842" t="s">
        <v>40734</v>
      </c>
      <c r="E2842" t="s">
        <v>6</v>
      </c>
      <c r="F2842" t="s">
        <v>2085</v>
      </c>
      <c r="G2842" t="s">
        <v>1558</v>
      </c>
      <c r="H2842">
        <v>952</v>
      </c>
      <c r="I2842" t="s">
        <v>40735</v>
      </c>
      <c r="J2842">
        <v>1907</v>
      </c>
      <c r="K2842" t="s">
        <v>25122</v>
      </c>
      <c r="L2842" t="s">
        <v>25</v>
      </c>
      <c r="M2842" s="1" t="s">
        <v>40736</v>
      </c>
      <c r="N2842" s="2" t="s">
        <v>40737</v>
      </c>
      <c r="O2842" s="2">
        <v>972</v>
      </c>
      <c r="P2842" s="2">
        <v>26</v>
      </c>
      <c r="Q2842" s="1">
        <v>8148</v>
      </c>
      <c r="R2842" t="s">
        <v>40735</v>
      </c>
      <c r="S2842" s="1">
        <v>8239</v>
      </c>
      <c r="T2842" t="s">
        <v>55494</v>
      </c>
      <c r="U2842" t="s">
        <v>52721</v>
      </c>
    </row>
    <row r="2843" spans="2:22" ht="15" customHeight="1">
      <c r="B2843" t="s">
        <v>19490</v>
      </c>
      <c r="C2843" t="s">
        <v>40738</v>
      </c>
      <c r="D2843" t="s">
        <v>40739</v>
      </c>
      <c r="E2843" t="s">
        <v>51473</v>
      </c>
      <c r="F2843" t="s">
        <v>1556</v>
      </c>
      <c r="G2843" t="s">
        <v>1558</v>
      </c>
      <c r="H2843">
        <v>1319</v>
      </c>
      <c r="I2843" t="s">
        <v>17133</v>
      </c>
      <c r="J2843">
        <v>1911</v>
      </c>
      <c r="K2843" t="s">
        <v>25142</v>
      </c>
      <c r="L2843" t="s">
        <v>16</v>
      </c>
      <c r="M2843" s="1" t="s">
        <v>5668</v>
      </c>
      <c r="N2843" s="2" t="s">
        <v>33940</v>
      </c>
      <c r="O2843" s="2">
        <v>41</v>
      </c>
      <c r="P2843">
        <v>23</v>
      </c>
      <c r="Q2843" s="1">
        <v>7698</v>
      </c>
      <c r="R2843" t="s">
        <v>25349</v>
      </c>
      <c r="S2843" s="1">
        <v>7738</v>
      </c>
      <c r="T2843" t="s">
        <v>40740</v>
      </c>
    </row>
    <row r="2844" spans="2:22" ht="15" customHeight="1">
      <c r="B2844" t="s">
        <v>6493</v>
      </c>
      <c r="C2844" t="s">
        <v>27303</v>
      </c>
      <c r="D2844" t="s">
        <v>1477</v>
      </c>
      <c r="E2844" t="s">
        <v>7409</v>
      </c>
      <c r="F2844" t="s">
        <v>17713</v>
      </c>
      <c r="G2844" t="s">
        <v>3</v>
      </c>
      <c r="H2844">
        <v>106</v>
      </c>
      <c r="I2844" t="s">
        <v>16072</v>
      </c>
      <c r="J2844">
        <v>1906</v>
      </c>
      <c r="K2844" t="s">
        <v>25135</v>
      </c>
      <c r="L2844" s="2" t="s">
        <v>25</v>
      </c>
      <c r="M2844" s="1" t="s">
        <v>27304</v>
      </c>
      <c r="N2844" s="2" t="s">
        <v>27305</v>
      </c>
      <c r="O2844" s="2">
        <v>78</v>
      </c>
      <c r="P2844" s="2">
        <v>27</v>
      </c>
      <c r="Q2844" s="1">
        <v>7577</v>
      </c>
      <c r="R2844" t="s">
        <v>13032</v>
      </c>
      <c r="S2844" s="1">
        <v>7592</v>
      </c>
      <c r="T2844" t="s">
        <v>10395</v>
      </c>
    </row>
    <row r="2845" spans="2:22" ht="15" customHeight="1">
      <c r="B2845" t="s">
        <v>6492</v>
      </c>
      <c r="C2845" t="s">
        <v>40741</v>
      </c>
      <c r="D2845" t="s">
        <v>7949</v>
      </c>
      <c r="E2845" t="s">
        <v>32180</v>
      </c>
      <c r="F2845" t="s">
        <v>3237</v>
      </c>
      <c r="G2845" t="s">
        <v>1599</v>
      </c>
      <c r="H2845">
        <v>350</v>
      </c>
      <c r="I2845" t="s">
        <v>25618</v>
      </c>
      <c r="J2845">
        <v>1911</v>
      </c>
      <c r="K2845" t="s">
        <v>40742</v>
      </c>
      <c r="L2845" s="2" t="s">
        <v>25</v>
      </c>
      <c r="M2845" s="1" t="s">
        <v>4935</v>
      </c>
      <c r="N2845" s="2" t="s">
        <v>40743</v>
      </c>
      <c r="O2845" s="2">
        <v>93</v>
      </c>
      <c r="P2845" s="2">
        <v>22</v>
      </c>
      <c r="Q2845" s="1">
        <v>7475</v>
      </c>
      <c r="R2845" t="s">
        <v>27475</v>
      </c>
      <c r="S2845" s="1">
        <v>7518</v>
      </c>
      <c r="T2845" t="s">
        <v>10539</v>
      </c>
    </row>
    <row r="2846" spans="2:22" ht="15" customHeight="1">
      <c r="B2846" t="s">
        <v>6492</v>
      </c>
      <c r="C2846" t="s">
        <v>8732</v>
      </c>
      <c r="D2846" t="s">
        <v>3391</v>
      </c>
      <c r="E2846" t="s">
        <v>14</v>
      </c>
      <c r="F2846" t="s">
        <v>6623</v>
      </c>
      <c r="G2846" t="s">
        <v>3</v>
      </c>
      <c r="H2846">
        <v>1384</v>
      </c>
      <c r="I2846" t="s">
        <v>25618</v>
      </c>
      <c r="J2846">
        <v>1910</v>
      </c>
      <c r="K2846" t="s">
        <v>16179</v>
      </c>
      <c r="L2846" t="s">
        <v>25</v>
      </c>
      <c r="M2846" s="1" t="s">
        <v>4285</v>
      </c>
      <c r="N2846" t="s">
        <v>301</v>
      </c>
      <c r="O2846">
        <v>75</v>
      </c>
      <c r="P2846" s="2">
        <v>24</v>
      </c>
      <c r="Q2846" s="1">
        <v>7356</v>
      </c>
      <c r="R2846" t="s">
        <v>27475</v>
      </c>
      <c r="S2846" s="1">
        <v>7398</v>
      </c>
      <c r="T2846" t="s">
        <v>9870</v>
      </c>
      <c r="U2846" t="s">
        <v>35439</v>
      </c>
    </row>
    <row r="2847" spans="2:22" ht="15" customHeight="1">
      <c r="B2847" t="s">
        <v>8757</v>
      </c>
      <c r="C2847" t="s">
        <v>52316</v>
      </c>
      <c r="D2847" t="s">
        <v>4584</v>
      </c>
      <c r="E2847" t="s">
        <v>51473</v>
      </c>
      <c r="F2847" t="s">
        <v>4123</v>
      </c>
      <c r="G2847" t="s">
        <v>1558</v>
      </c>
      <c r="H2847">
        <v>1761</v>
      </c>
      <c r="I2847" t="s">
        <v>13857</v>
      </c>
      <c r="J2847">
        <v>1910</v>
      </c>
      <c r="K2847" t="s">
        <v>25123</v>
      </c>
      <c r="L2847" t="s">
        <v>25</v>
      </c>
      <c r="M2847" s="1" t="s">
        <v>355</v>
      </c>
      <c r="N2847" t="s">
        <v>48014</v>
      </c>
      <c r="O2847">
        <v>33</v>
      </c>
      <c r="P2847" s="2">
        <v>24</v>
      </c>
      <c r="Q2847" s="1">
        <v>7857</v>
      </c>
      <c r="R2847" t="s">
        <v>16709</v>
      </c>
      <c r="S2847" s="1">
        <v>7872</v>
      </c>
      <c r="T2847" t="s">
        <v>48015</v>
      </c>
    </row>
    <row r="2848" spans="2:22" ht="15" customHeight="1">
      <c r="B2848" t="s">
        <v>9600</v>
      </c>
      <c r="C2848" t="s">
        <v>3385</v>
      </c>
      <c r="D2848" s="15" t="s">
        <v>40748</v>
      </c>
      <c r="E2848" t="s">
        <v>51473</v>
      </c>
      <c r="F2848" t="s">
        <v>1556</v>
      </c>
      <c r="G2848" t="s">
        <v>1558</v>
      </c>
      <c r="H2848">
        <v>1881</v>
      </c>
      <c r="I2848" t="s">
        <v>13032</v>
      </c>
      <c r="J2848">
        <v>1910</v>
      </c>
      <c r="K2848" t="s">
        <v>25142</v>
      </c>
      <c r="L2848" s="2" t="s">
        <v>16</v>
      </c>
      <c r="M2848" s="1" t="s">
        <v>2373</v>
      </c>
      <c r="N2848" s="2" t="s">
        <v>40749</v>
      </c>
      <c r="O2848" s="2">
        <v>95</v>
      </c>
      <c r="P2848">
        <v>23</v>
      </c>
      <c r="Q2848" s="1">
        <v>7425</v>
      </c>
      <c r="R2848" t="s">
        <v>14513</v>
      </c>
      <c r="S2848" s="1">
        <v>7437</v>
      </c>
      <c r="T2848" t="s">
        <v>40750</v>
      </c>
    </row>
    <row r="2849" spans="2:22" ht="15" customHeight="1">
      <c r="B2849" t="s">
        <v>9267</v>
      </c>
      <c r="C2849" t="s">
        <v>3385</v>
      </c>
      <c r="D2849" t="s">
        <v>34160</v>
      </c>
      <c r="E2849" t="s">
        <v>14</v>
      </c>
      <c r="F2849" t="s">
        <v>6623</v>
      </c>
      <c r="G2849" t="s">
        <v>3</v>
      </c>
      <c r="H2849">
        <v>1483</v>
      </c>
      <c r="I2849" s="2" t="s">
        <v>15000</v>
      </c>
      <c r="J2849">
        <v>1908</v>
      </c>
      <c r="K2849" t="s">
        <v>17038</v>
      </c>
      <c r="L2849" t="s">
        <v>25</v>
      </c>
      <c r="M2849" s="1" t="s">
        <v>2038</v>
      </c>
      <c r="N2849" t="s">
        <v>17036</v>
      </c>
      <c r="O2849">
        <v>45</v>
      </c>
      <c r="P2849" s="2">
        <v>26</v>
      </c>
      <c r="Q2849" s="1">
        <v>7432</v>
      </c>
      <c r="R2849" t="s">
        <v>18260</v>
      </c>
      <c r="S2849" s="1">
        <v>7460</v>
      </c>
      <c r="T2849" t="s">
        <v>18260</v>
      </c>
      <c r="U2849" t="s">
        <v>35439</v>
      </c>
    </row>
    <row r="2850" spans="2:22" ht="15" customHeight="1">
      <c r="B2850" t="s">
        <v>12475</v>
      </c>
      <c r="C2850" t="s">
        <v>3385</v>
      </c>
      <c r="D2850" t="s">
        <v>40746</v>
      </c>
      <c r="E2850" t="s">
        <v>51473</v>
      </c>
      <c r="F2850" t="s">
        <v>1556</v>
      </c>
      <c r="G2850" t="s">
        <v>1558</v>
      </c>
      <c r="H2850">
        <v>205</v>
      </c>
      <c r="I2850" t="s">
        <v>15784</v>
      </c>
      <c r="J2850">
        <v>1913</v>
      </c>
      <c r="K2850" t="s">
        <v>25142</v>
      </c>
      <c r="L2850" s="2" t="s">
        <v>16</v>
      </c>
      <c r="M2850" s="1" t="s">
        <v>3529</v>
      </c>
      <c r="N2850" s="2" t="s">
        <v>40747</v>
      </c>
      <c r="O2850" s="2">
        <v>53</v>
      </c>
      <c r="P2850" s="2">
        <v>21</v>
      </c>
      <c r="Q2850" s="1">
        <v>7649</v>
      </c>
      <c r="R2850" t="s">
        <v>13084</v>
      </c>
      <c r="S2850" s="1">
        <v>7681</v>
      </c>
      <c r="T2850" t="s">
        <v>33205</v>
      </c>
    </row>
    <row r="2851" spans="2:22" ht="15" customHeight="1">
      <c r="B2851" t="s">
        <v>6507</v>
      </c>
      <c r="C2851" t="s">
        <v>3385</v>
      </c>
      <c r="D2851" t="s">
        <v>17831</v>
      </c>
      <c r="E2851" t="s">
        <v>14</v>
      </c>
      <c r="F2851" t="s">
        <v>17334</v>
      </c>
      <c r="G2851" t="s">
        <v>3</v>
      </c>
      <c r="H2851">
        <v>1145</v>
      </c>
      <c r="I2851" t="s">
        <v>13021</v>
      </c>
      <c r="J2851">
        <v>1910</v>
      </c>
      <c r="K2851" t="s">
        <v>24951</v>
      </c>
      <c r="L2851" t="s">
        <v>25</v>
      </c>
      <c r="M2851" t="s">
        <v>2349</v>
      </c>
      <c r="N2851" t="s">
        <v>17832</v>
      </c>
      <c r="O2851">
        <v>44</v>
      </c>
      <c r="P2851">
        <v>23</v>
      </c>
      <c r="Q2851" s="1">
        <v>7431</v>
      </c>
      <c r="R2851" t="s">
        <v>13021</v>
      </c>
      <c r="S2851" s="1">
        <v>7466</v>
      </c>
      <c r="T2851" t="s">
        <v>17833</v>
      </c>
    </row>
    <row r="2852" spans="2:22" ht="15" customHeight="1">
      <c r="B2852" t="s">
        <v>14449</v>
      </c>
      <c r="C2852" t="s">
        <v>3385</v>
      </c>
      <c r="D2852" t="s">
        <v>40744</v>
      </c>
      <c r="E2852" t="s">
        <v>14</v>
      </c>
      <c r="F2852" t="s">
        <v>17334</v>
      </c>
      <c r="G2852" t="s">
        <v>3</v>
      </c>
      <c r="H2852">
        <v>1373</v>
      </c>
      <c r="I2852" t="s">
        <v>17765</v>
      </c>
      <c r="J2852">
        <v>1908</v>
      </c>
      <c r="K2852" t="s">
        <v>24951</v>
      </c>
      <c r="L2852" t="s">
        <v>25</v>
      </c>
      <c r="M2852" s="1" t="s">
        <v>5740</v>
      </c>
      <c r="N2852" t="s">
        <v>40745</v>
      </c>
      <c r="O2852">
        <v>85</v>
      </c>
      <c r="P2852">
        <v>26</v>
      </c>
      <c r="Q2852" s="1">
        <v>7430</v>
      </c>
      <c r="R2852" t="s">
        <v>17765</v>
      </c>
      <c r="S2852" s="1">
        <v>7446</v>
      </c>
      <c r="T2852" t="s">
        <v>24181</v>
      </c>
    </row>
    <row r="2853" spans="2:22" ht="15" customHeight="1">
      <c r="B2853" t="s">
        <v>5295</v>
      </c>
      <c r="C2853" t="s">
        <v>3385</v>
      </c>
      <c r="D2853" t="s">
        <v>31808</v>
      </c>
      <c r="E2853" t="s">
        <v>14</v>
      </c>
      <c r="F2853" t="s">
        <v>46</v>
      </c>
      <c r="G2853" t="s">
        <v>3</v>
      </c>
      <c r="H2853">
        <v>842</v>
      </c>
      <c r="I2853" t="s">
        <v>10145</v>
      </c>
      <c r="J2853">
        <v>1908</v>
      </c>
      <c r="K2853" t="s">
        <v>25167</v>
      </c>
      <c r="L2853" s="2" t="s">
        <v>25</v>
      </c>
      <c r="M2853" s="1" t="s">
        <v>3386</v>
      </c>
      <c r="N2853" s="2" t="s">
        <v>374</v>
      </c>
      <c r="O2853" s="2">
        <v>50</v>
      </c>
      <c r="P2853" s="2">
        <v>26</v>
      </c>
      <c r="Q2853" s="1">
        <v>7332</v>
      </c>
      <c r="R2853" t="s">
        <v>27474</v>
      </c>
      <c r="S2853" s="1">
        <v>7361</v>
      </c>
      <c r="T2853" t="s">
        <v>9758</v>
      </c>
      <c r="U2853" t="s">
        <v>55628</v>
      </c>
    </row>
    <row r="2854" spans="2:22" ht="15" customHeight="1">
      <c r="B2854" t="s">
        <v>24294</v>
      </c>
      <c r="C2854" t="s">
        <v>26828</v>
      </c>
      <c r="D2854" t="s">
        <v>15052</v>
      </c>
      <c r="E2854" t="s">
        <v>14</v>
      </c>
      <c r="F2854" t="s">
        <v>6623</v>
      </c>
      <c r="G2854" t="s">
        <v>3</v>
      </c>
      <c r="H2854">
        <v>1630</v>
      </c>
      <c r="I2854" t="s">
        <v>10010</v>
      </c>
      <c r="J2854">
        <v>1911</v>
      </c>
      <c r="K2854" s="2" t="s">
        <v>17038</v>
      </c>
      <c r="L2854" s="2" t="s">
        <v>25</v>
      </c>
      <c r="M2854" s="1" t="s">
        <v>1348</v>
      </c>
      <c r="N2854" s="2" t="s">
        <v>17065</v>
      </c>
      <c r="O2854">
        <v>37</v>
      </c>
      <c r="P2854">
        <v>23</v>
      </c>
      <c r="Q2854" s="1">
        <v>7278</v>
      </c>
      <c r="R2854" t="s">
        <v>10010</v>
      </c>
      <c r="S2854" s="1">
        <v>7327</v>
      </c>
      <c r="T2854" t="s">
        <v>26829</v>
      </c>
      <c r="U2854" t="s">
        <v>35439</v>
      </c>
    </row>
    <row r="2855" spans="2:22" ht="15" customHeight="1">
      <c r="B2855" t="s">
        <v>8723</v>
      </c>
      <c r="C2855" t="s">
        <v>18268</v>
      </c>
      <c r="D2855" t="s">
        <v>53</v>
      </c>
      <c r="E2855" t="s">
        <v>6</v>
      </c>
      <c r="F2855" t="s">
        <v>3156</v>
      </c>
      <c r="G2855" t="s">
        <v>3</v>
      </c>
      <c r="H2855">
        <v>682</v>
      </c>
      <c r="I2855" t="s">
        <v>16236</v>
      </c>
      <c r="J2855">
        <v>1903</v>
      </c>
      <c r="K2855" t="s">
        <v>25128</v>
      </c>
      <c r="L2855" t="s">
        <v>25</v>
      </c>
      <c r="M2855" t="s">
        <v>35245</v>
      </c>
      <c r="N2855" t="s">
        <v>35246</v>
      </c>
      <c r="O2855">
        <v>89</v>
      </c>
      <c r="P2855" s="2">
        <v>31</v>
      </c>
      <c r="Q2855" s="1">
        <v>7425</v>
      </c>
      <c r="R2855" t="s">
        <v>21269</v>
      </c>
      <c r="S2855" s="1">
        <v>7448</v>
      </c>
      <c r="T2855" t="s">
        <v>35247</v>
      </c>
    </row>
    <row r="2856" spans="2:22" ht="15" customHeight="1">
      <c r="B2856" t="s">
        <v>9267</v>
      </c>
      <c r="C2856" t="s">
        <v>18268</v>
      </c>
      <c r="D2856" t="s">
        <v>18269</v>
      </c>
      <c r="E2856" t="s">
        <v>14</v>
      </c>
      <c r="F2856" t="s">
        <v>3156</v>
      </c>
      <c r="G2856" t="s">
        <v>3</v>
      </c>
      <c r="H2856">
        <v>1538</v>
      </c>
      <c r="I2856" t="s">
        <v>15000</v>
      </c>
      <c r="J2856">
        <v>1911</v>
      </c>
      <c r="K2856" t="s">
        <v>25128</v>
      </c>
      <c r="L2856" t="s">
        <v>25</v>
      </c>
      <c r="M2856" s="1" t="s">
        <v>1382</v>
      </c>
      <c r="N2856" t="s">
        <v>18270</v>
      </c>
      <c r="O2856">
        <v>45</v>
      </c>
      <c r="P2856">
        <v>23</v>
      </c>
      <c r="Q2856" s="1">
        <v>7635</v>
      </c>
      <c r="R2856" t="s">
        <v>18260</v>
      </c>
      <c r="S2856" s="1">
        <v>7675</v>
      </c>
      <c r="T2856" t="s">
        <v>18271</v>
      </c>
      <c r="U2856" t="s">
        <v>32807</v>
      </c>
    </row>
    <row r="2857" spans="2:22" ht="15" customHeight="1">
      <c r="B2857" t="s">
        <v>12968</v>
      </c>
      <c r="C2857" t="s">
        <v>18268</v>
      </c>
      <c r="D2857" t="s">
        <v>23583</v>
      </c>
      <c r="E2857" t="s">
        <v>14</v>
      </c>
      <c r="F2857" t="s">
        <v>1556</v>
      </c>
      <c r="G2857" t="s">
        <v>3</v>
      </c>
      <c r="H2857">
        <v>202</v>
      </c>
      <c r="I2857" t="s">
        <v>9833</v>
      </c>
      <c r="J2857">
        <v>1909</v>
      </c>
      <c r="K2857" t="s">
        <v>25142</v>
      </c>
      <c r="L2857" t="s">
        <v>16</v>
      </c>
      <c r="M2857" s="1" t="s">
        <v>2505</v>
      </c>
      <c r="N2857" t="s">
        <v>37639</v>
      </c>
      <c r="O2857">
        <v>91</v>
      </c>
      <c r="P2857" s="2">
        <v>25</v>
      </c>
      <c r="Q2857" s="1">
        <v>7654</v>
      </c>
      <c r="R2857" s="2" t="s">
        <v>14550</v>
      </c>
      <c r="S2857" s="1">
        <v>7786</v>
      </c>
      <c r="T2857" t="s">
        <v>37640</v>
      </c>
    </row>
    <row r="2858" spans="2:22" ht="15" customHeight="1">
      <c r="B2858" t="s">
        <v>9227</v>
      </c>
      <c r="C2858" t="s">
        <v>18268</v>
      </c>
      <c r="D2858" t="s">
        <v>4144</v>
      </c>
      <c r="E2858" t="s">
        <v>51431</v>
      </c>
      <c r="F2858" t="s">
        <v>1594</v>
      </c>
      <c r="G2858" t="s">
        <v>40267</v>
      </c>
      <c r="H2858">
        <v>868</v>
      </c>
      <c r="I2858" t="s">
        <v>13010</v>
      </c>
      <c r="J2858">
        <v>1910</v>
      </c>
      <c r="K2858" s="2" t="s">
        <v>25159</v>
      </c>
      <c r="L2858" s="2" t="s">
        <v>25</v>
      </c>
      <c r="M2858" s="1" t="s">
        <v>6180</v>
      </c>
      <c r="N2858" s="2" t="s">
        <v>40751</v>
      </c>
      <c r="O2858">
        <v>58</v>
      </c>
      <c r="P2858">
        <v>24</v>
      </c>
      <c r="Q2858" s="1">
        <v>7412</v>
      </c>
      <c r="R2858" t="s">
        <v>27849</v>
      </c>
      <c r="S2858" s="1">
        <v>7420</v>
      </c>
      <c r="T2858" t="s">
        <v>40752</v>
      </c>
    </row>
    <row r="2859" spans="2:22" ht="15" customHeight="1">
      <c r="B2859" t="s">
        <v>13360</v>
      </c>
      <c r="C2859" t="s">
        <v>40753</v>
      </c>
      <c r="D2859" t="s">
        <v>7661</v>
      </c>
      <c r="E2859" t="s">
        <v>51473</v>
      </c>
      <c r="F2859" t="s">
        <v>1556</v>
      </c>
      <c r="G2859" t="s">
        <v>1558</v>
      </c>
      <c r="H2859">
        <v>2529</v>
      </c>
      <c r="I2859" t="s">
        <v>40754</v>
      </c>
      <c r="J2859">
        <v>1908</v>
      </c>
      <c r="K2859" t="s">
        <v>25142</v>
      </c>
      <c r="L2859" t="s">
        <v>25</v>
      </c>
      <c r="M2859" s="1" t="s">
        <v>15249</v>
      </c>
      <c r="N2859" t="s">
        <v>2921</v>
      </c>
      <c r="O2859">
        <v>37</v>
      </c>
      <c r="P2859" s="2">
        <v>25</v>
      </c>
      <c r="Q2859" s="1">
        <v>7338</v>
      </c>
      <c r="R2859" t="s">
        <v>14719</v>
      </c>
      <c r="S2859" s="1">
        <v>7369</v>
      </c>
      <c r="T2859" t="s">
        <v>40755</v>
      </c>
    </row>
    <row r="2860" spans="2:22" ht="15" customHeight="1">
      <c r="B2860" t="s">
        <v>9236</v>
      </c>
      <c r="C2860" t="s">
        <v>40756</v>
      </c>
      <c r="D2860" t="s">
        <v>40757</v>
      </c>
      <c r="E2860" t="s">
        <v>51473</v>
      </c>
      <c r="F2860" t="s">
        <v>4123</v>
      </c>
      <c r="G2860" t="s">
        <v>1558</v>
      </c>
      <c r="H2860">
        <v>264</v>
      </c>
      <c r="I2860" t="s">
        <v>25334</v>
      </c>
      <c r="J2860">
        <v>1907</v>
      </c>
      <c r="K2860" t="s">
        <v>25123</v>
      </c>
      <c r="L2860" t="s">
        <v>16</v>
      </c>
      <c r="M2860" s="1" t="s">
        <v>20419</v>
      </c>
      <c r="N2860" t="s">
        <v>28612</v>
      </c>
      <c r="O2860">
        <v>87</v>
      </c>
      <c r="P2860">
        <v>26</v>
      </c>
      <c r="Q2860" s="1">
        <v>7472</v>
      </c>
      <c r="R2860" t="s">
        <v>27498</v>
      </c>
      <c r="S2860" s="1">
        <v>7489</v>
      </c>
      <c r="T2860" t="s">
        <v>27498</v>
      </c>
    </row>
    <row r="2861" spans="2:22" ht="15" customHeight="1">
      <c r="B2861" t="s">
        <v>8888</v>
      </c>
      <c r="C2861" t="s">
        <v>21781</v>
      </c>
      <c r="D2861" t="s">
        <v>21782</v>
      </c>
      <c r="E2861" t="s">
        <v>14</v>
      </c>
      <c r="F2861" t="s">
        <v>1604</v>
      </c>
      <c r="G2861" t="s">
        <v>3</v>
      </c>
      <c r="H2861">
        <v>234</v>
      </c>
      <c r="I2861" t="s">
        <v>21762</v>
      </c>
      <c r="J2861">
        <v>1913</v>
      </c>
      <c r="K2861" t="s">
        <v>17027</v>
      </c>
      <c r="L2861" t="s">
        <v>16</v>
      </c>
      <c r="M2861" s="1" t="s">
        <v>4194</v>
      </c>
      <c r="N2861" t="s">
        <v>21783</v>
      </c>
      <c r="O2861">
        <v>62</v>
      </c>
      <c r="P2861">
        <v>21</v>
      </c>
      <c r="Q2861" s="1">
        <v>7705</v>
      </c>
      <c r="R2861" t="s">
        <v>28026</v>
      </c>
      <c r="S2861" s="1">
        <v>7751</v>
      </c>
      <c r="T2861" t="s">
        <v>21784</v>
      </c>
      <c r="U2861" t="s">
        <v>33316</v>
      </c>
      <c r="V2861" t="s">
        <v>31778</v>
      </c>
    </row>
    <row r="2862" spans="2:22" ht="15" customHeight="1">
      <c r="B2862" t="s">
        <v>6492</v>
      </c>
      <c r="C2862" t="s">
        <v>40759</v>
      </c>
      <c r="D2862" t="s">
        <v>40760</v>
      </c>
      <c r="E2862" t="s">
        <v>14</v>
      </c>
      <c r="F2862" t="s">
        <v>3041</v>
      </c>
      <c r="G2862" t="s">
        <v>3</v>
      </c>
      <c r="H2862">
        <v>116</v>
      </c>
      <c r="I2862" t="s">
        <v>10342</v>
      </c>
      <c r="J2862">
        <v>1912</v>
      </c>
      <c r="K2862" t="s">
        <v>19578</v>
      </c>
      <c r="L2862" t="s">
        <v>25</v>
      </c>
      <c r="M2862" s="1" t="s">
        <v>4794</v>
      </c>
      <c r="N2862" t="s">
        <v>40761</v>
      </c>
      <c r="O2862">
        <v>51</v>
      </c>
      <c r="P2862">
        <v>22</v>
      </c>
      <c r="Q2862" s="1">
        <v>6691</v>
      </c>
      <c r="R2862" t="s">
        <v>27475</v>
      </c>
      <c r="S2862" s="1">
        <v>6731</v>
      </c>
      <c r="T2862" t="s">
        <v>9869</v>
      </c>
    </row>
    <row r="2863" spans="2:22" ht="15" customHeight="1">
      <c r="B2863" t="s">
        <v>8672</v>
      </c>
      <c r="C2863" t="s">
        <v>38052</v>
      </c>
      <c r="D2863" t="s">
        <v>15793</v>
      </c>
      <c r="E2863" t="s">
        <v>14</v>
      </c>
      <c r="F2863" t="s">
        <v>1633</v>
      </c>
      <c r="G2863" t="s">
        <v>3</v>
      </c>
      <c r="H2863">
        <v>645</v>
      </c>
      <c r="I2863" t="s">
        <v>10283</v>
      </c>
      <c r="J2863">
        <v>1913</v>
      </c>
      <c r="K2863" s="2" t="s">
        <v>16183</v>
      </c>
      <c r="L2863" s="2" t="s">
        <v>25</v>
      </c>
      <c r="M2863" s="1" t="s">
        <v>5857</v>
      </c>
      <c r="N2863" s="2" t="s">
        <v>38053</v>
      </c>
      <c r="O2863">
        <v>2</v>
      </c>
      <c r="P2863" s="2">
        <v>21</v>
      </c>
      <c r="Q2863" s="1">
        <v>7690</v>
      </c>
      <c r="R2863" t="s">
        <v>13123</v>
      </c>
      <c r="S2863" s="1">
        <v>7793</v>
      </c>
      <c r="T2863" t="s">
        <v>33346</v>
      </c>
    </row>
    <row r="2864" spans="2:22" ht="15" customHeight="1">
      <c r="B2864" t="s">
        <v>6499</v>
      </c>
      <c r="C2864" t="s">
        <v>27779</v>
      </c>
      <c r="D2864" t="s">
        <v>726</v>
      </c>
      <c r="E2864" t="s">
        <v>90</v>
      </c>
      <c r="F2864" t="s">
        <v>5771</v>
      </c>
      <c r="G2864" t="s">
        <v>3</v>
      </c>
      <c r="H2864">
        <v>533</v>
      </c>
      <c r="I2864" t="s">
        <v>12936</v>
      </c>
      <c r="J2864">
        <v>1911</v>
      </c>
      <c r="K2864" s="2" t="s">
        <v>24951</v>
      </c>
      <c r="L2864" s="2" t="s">
        <v>25</v>
      </c>
      <c r="M2864" s="2" t="s">
        <v>11477</v>
      </c>
      <c r="N2864" s="2" t="s">
        <v>27780</v>
      </c>
      <c r="O2864">
        <v>56</v>
      </c>
      <c r="P2864">
        <v>22</v>
      </c>
      <c r="Q2864" s="1">
        <v>7389</v>
      </c>
      <c r="R2864" t="s">
        <v>12936</v>
      </c>
      <c r="S2864" s="1">
        <v>7754</v>
      </c>
      <c r="T2864" t="s">
        <v>27781</v>
      </c>
      <c r="V2864" t="s">
        <v>36294</v>
      </c>
    </row>
    <row r="2865" spans="2:22" ht="15" customHeight="1">
      <c r="B2865" t="s">
        <v>15208</v>
      </c>
      <c r="C2865" t="s">
        <v>27779</v>
      </c>
      <c r="D2865" t="s">
        <v>40762</v>
      </c>
      <c r="E2865" t="s">
        <v>51473</v>
      </c>
      <c r="F2865" t="s">
        <v>2461</v>
      </c>
      <c r="G2865" t="s">
        <v>1558</v>
      </c>
      <c r="H2865">
        <v>86</v>
      </c>
      <c r="I2865" t="s">
        <v>16283</v>
      </c>
      <c r="J2865">
        <v>1913</v>
      </c>
      <c r="K2865" s="2" t="s">
        <v>25130</v>
      </c>
      <c r="L2865" s="2" t="s">
        <v>25</v>
      </c>
      <c r="M2865" s="1" t="s">
        <v>6699</v>
      </c>
      <c r="N2865" s="2" t="s">
        <v>6700</v>
      </c>
      <c r="O2865">
        <v>53</v>
      </c>
      <c r="P2865" s="2">
        <v>21</v>
      </c>
      <c r="Q2865" s="1">
        <v>7802</v>
      </c>
      <c r="R2865" t="s">
        <v>16283</v>
      </c>
      <c r="S2865" s="1">
        <v>7821</v>
      </c>
      <c r="T2865" t="s">
        <v>20588</v>
      </c>
    </row>
    <row r="2866" spans="2:22" ht="15" customHeight="1">
      <c r="B2866" t="s">
        <v>8672</v>
      </c>
      <c r="C2866" t="s">
        <v>33329</v>
      </c>
      <c r="D2866" t="s">
        <v>33330</v>
      </c>
      <c r="E2866" t="s">
        <v>6</v>
      </c>
      <c r="F2866" t="s">
        <v>2050</v>
      </c>
      <c r="G2866" t="s">
        <v>3</v>
      </c>
      <c r="H2866">
        <v>1458</v>
      </c>
      <c r="I2866" t="s">
        <v>10090</v>
      </c>
      <c r="J2866">
        <v>1913</v>
      </c>
      <c r="K2866" t="s">
        <v>19459</v>
      </c>
      <c r="L2866" t="s">
        <v>25</v>
      </c>
      <c r="M2866" s="1" t="s">
        <v>3576</v>
      </c>
      <c r="N2866" t="s">
        <v>1893</v>
      </c>
      <c r="O2866">
        <v>2</v>
      </c>
      <c r="P2866">
        <v>21</v>
      </c>
      <c r="Q2866" s="1">
        <v>7432</v>
      </c>
      <c r="R2866" t="s">
        <v>10203</v>
      </c>
      <c r="S2866" s="1">
        <v>7445</v>
      </c>
      <c r="T2866" t="s">
        <v>10203</v>
      </c>
    </row>
    <row r="2867" spans="2:22" ht="15" customHeight="1">
      <c r="B2867" t="s">
        <v>13371</v>
      </c>
      <c r="C2867" t="s">
        <v>40763</v>
      </c>
      <c r="D2867" t="s">
        <v>40764</v>
      </c>
      <c r="E2867" t="s">
        <v>51432</v>
      </c>
      <c r="F2867" t="s">
        <v>1594</v>
      </c>
      <c r="G2867" t="s">
        <v>40267</v>
      </c>
      <c r="H2867">
        <v>653</v>
      </c>
      <c r="I2867" t="s">
        <v>17174</v>
      </c>
      <c r="J2867">
        <v>1910</v>
      </c>
      <c r="K2867" s="2" t="s">
        <v>25159</v>
      </c>
      <c r="L2867" t="s">
        <v>16</v>
      </c>
      <c r="M2867" s="1" t="s">
        <v>5250</v>
      </c>
      <c r="N2867" t="s">
        <v>40765</v>
      </c>
      <c r="O2867">
        <v>38</v>
      </c>
      <c r="P2867">
        <v>23</v>
      </c>
      <c r="Q2867" s="1">
        <v>7692</v>
      </c>
      <c r="R2867" t="s">
        <v>17174</v>
      </c>
      <c r="S2867" s="1">
        <v>7711</v>
      </c>
      <c r="T2867" t="s">
        <v>40766</v>
      </c>
    </row>
    <row r="2868" spans="2:22" ht="15" customHeight="1">
      <c r="B2868" t="s">
        <v>6500</v>
      </c>
      <c r="C2868" t="s">
        <v>38397</v>
      </c>
      <c r="D2868" t="s">
        <v>38398</v>
      </c>
      <c r="E2868" t="s">
        <v>90</v>
      </c>
      <c r="F2868" t="s">
        <v>4522</v>
      </c>
      <c r="G2868" t="s">
        <v>3</v>
      </c>
      <c r="H2868">
        <v>1132</v>
      </c>
      <c r="I2868" t="s">
        <v>13032</v>
      </c>
      <c r="J2868">
        <v>1911</v>
      </c>
      <c r="K2868" t="s">
        <v>16168</v>
      </c>
      <c r="L2868" t="s">
        <v>25</v>
      </c>
      <c r="M2868" s="1" t="s">
        <v>8715</v>
      </c>
      <c r="N2868" t="s">
        <v>8033</v>
      </c>
      <c r="O2868">
        <v>78</v>
      </c>
      <c r="P2868" s="2">
        <v>22</v>
      </c>
      <c r="Q2868" s="1"/>
      <c r="S2868" s="1">
        <v>5581</v>
      </c>
      <c r="T2868" t="s">
        <v>23197</v>
      </c>
    </row>
    <row r="2869" spans="2:22" ht="15" customHeight="1">
      <c r="B2869" t="s">
        <v>6687</v>
      </c>
      <c r="C2869" t="s">
        <v>40767</v>
      </c>
      <c r="D2869" t="s">
        <v>1107</v>
      </c>
      <c r="E2869" t="s">
        <v>51473</v>
      </c>
      <c r="F2869" t="s">
        <v>1594</v>
      </c>
      <c r="G2869" t="s">
        <v>1558</v>
      </c>
      <c r="H2869">
        <v>401</v>
      </c>
      <c r="I2869" t="s">
        <v>15901</v>
      </c>
      <c r="J2869">
        <v>1907</v>
      </c>
      <c r="K2869" t="s">
        <v>25130</v>
      </c>
      <c r="L2869" t="s">
        <v>25</v>
      </c>
      <c r="M2869" s="1" t="s">
        <v>40768</v>
      </c>
      <c r="N2869" t="s">
        <v>18551</v>
      </c>
      <c r="O2869">
        <v>46</v>
      </c>
      <c r="P2869">
        <v>27</v>
      </c>
      <c r="Q2869" s="1">
        <v>7333</v>
      </c>
      <c r="R2869" t="s">
        <v>18532</v>
      </c>
      <c r="S2869" s="1">
        <v>7343</v>
      </c>
      <c r="T2869" t="s">
        <v>18552</v>
      </c>
    </row>
    <row r="2870" spans="2:22" ht="15" customHeight="1">
      <c r="B2870" t="s">
        <v>8888</v>
      </c>
      <c r="C2870" t="s">
        <v>21785</v>
      </c>
      <c r="D2870" t="s">
        <v>21786</v>
      </c>
      <c r="E2870" t="s">
        <v>14</v>
      </c>
      <c r="F2870" t="s">
        <v>1604</v>
      </c>
      <c r="G2870" t="s">
        <v>3</v>
      </c>
      <c r="H2870">
        <v>3263</v>
      </c>
      <c r="I2870" t="s">
        <v>21762</v>
      </c>
      <c r="J2870">
        <v>1913</v>
      </c>
      <c r="K2870" t="s">
        <v>17027</v>
      </c>
      <c r="L2870" t="s">
        <v>5559</v>
      </c>
      <c r="M2870" s="1" t="s">
        <v>4226</v>
      </c>
      <c r="N2870" t="s">
        <v>21787</v>
      </c>
      <c r="O2870">
        <v>62</v>
      </c>
      <c r="P2870">
        <v>21</v>
      </c>
      <c r="Q2870" s="1">
        <v>7361</v>
      </c>
      <c r="R2870" t="s">
        <v>21762</v>
      </c>
      <c r="S2870" s="1">
        <v>7372</v>
      </c>
      <c r="T2870" t="s">
        <v>21788</v>
      </c>
      <c r="V2870" t="s">
        <v>37868</v>
      </c>
    </row>
    <row r="2871" spans="2:22" ht="15" customHeight="1">
      <c r="B2871" t="s">
        <v>8707</v>
      </c>
      <c r="C2871" t="s">
        <v>52317</v>
      </c>
      <c r="D2871" t="s">
        <v>618</v>
      </c>
      <c r="E2871" t="s">
        <v>6</v>
      </c>
      <c r="F2871" t="s">
        <v>1604</v>
      </c>
      <c r="G2871" t="s">
        <v>3</v>
      </c>
      <c r="H2871">
        <v>281</v>
      </c>
      <c r="I2871" t="s">
        <v>16134</v>
      </c>
      <c r="J2871">
        <v>1906</v>
      </c>
      <c r="K2871" t="s">
        <v>17027</v>
      </c>
      <c r="L2871" t="s">
        <v>25</v>
      </c>
      <c r="M2871" s="1" t="s">
        <v>32304</v>
      </c>
      <c r="N2871" t="s">
        <v>52318</v>
      </c>
      <c r="O2871">
        <v>67</v>
      </c>
      <c r="P2871">
        <v>27</v>
      </c>
      <c r="Q2871" s="1">
        <v>7740</v>
      </c>
      <c r="R2871" t="s">
        <v>14994</v>
      </c>
      <c r="S2871" s="1">
        <v>7743</v>
      </c>
      <c r="T2871" t="s">
        <v>52319</v>
      </c>
    </row>
    <row r="2872" spans="2:22" ht="15" customHeight="1">
      <c r="B2872" t="s">
        <v>6492</v>
      </c>
      <c r="C2872" t="s">
        <v>8341</v>
      </c>
      <c r="D2872" t="s">
        <v>8342</v>
      </c>
      <c r="E2872" t="s">
        <v>6</v>
      </c>
      <c r="F2872" t="s">
        <v>2344</v>
      </c>
      <c r="G2872" t="s">
        <v>3</v>
      </c>
      <c r="H2872">
        <v>874</v>
      </c>
      <c r="I2872" t="s">
        <v>25616</v>
      </c>
      <c r="J2872">
        <v>1911</v>
      </c>
      <c r="K2872" t="s">
        <v>25145</v>
      </c>
      <c r="L2872" t="s">
        <v>25</v>
      </c>
      <c r="M2872" s="1" t="s">
        <v>8346</v>
      </c>
      <c r="N2872" t="s">
        <v>8343</v>
      </c>
      <c r="O2872" s="2">
        <v>64</v>
      </c>
      <c r="P2872" s="2">
        <v>22</v>
      </c>
      <c r="Q2872" s="1">
        <v>7510</v>
      </c>
      <c r="R2872" t="s">
        <v>27475</v>
      </c>
      <c r="S2872" s="1">
        <v>7567</v>
      </c>
      <c r="T2872" t="s">
        <v>9920</v>
      </c>
    </row>
    <row r="2873" spans="2:22" ht="15" customHeight="1">
      <c r="B2873" t="s">
        <v>5295</v>
      </c>
      <c r="C2873" t="s">
        <v>3875</v>
      </c>
      <c r="D2873" t="s">
        <v>52322</v>
      </c>
      <c r="E2873" t="s">
        <v>14</v>
      </c>
      <c r="F2873" t="s">
        <v>2941</v>
      </c>
      <c r="G2873" t="s">
        <v>3</v>
      </c>
      <c r="H2873">
        <v>198</v>
      </c>
      <c r="I2873" t="s">
        <v>10145</v>
      </c>
      <c r="J2873" s="2">
        <v>1911</v>
      </c>
      <c r="K2873" t="s">
        <v>25145</v>
      </c>
      <c r="L2873" s="2" t="s">
        <v>25</v>
      </c>
      <c r="M2873" s="1" t="s">
        <v>3877</v>
      </c>
      <c r="N2873" s="2" t="s">
        <v>1129</v>
      </c>
      <c r="O2873" s="2">
        <v>50</v>
      </c>
      <c r="P2873" s="2">
        <v>23</v>
      </c>
      <c r="Q2873" s="1">
        <v>7475</v>
      </c>
      <c r="R2873" s="1" t="s">
        <v>11863</v>
      </c>
      <c r="S2873" s="1">
        <v>7509</v>
      </c>
      <c r="T2873" t="s">
        <v>10671</v>
      </c>
    </row>
    <row r="2874" spans="2:22" ht="15" customHeight="1">
      <c r="B2874" t="s">
        <v>8948</v>
      </c>
      <c r="C2874" t="s">
        <v>3875</v>
      </c>
      <c r="D2874" t="s">
        <v>4584</v>
      </c>
      <c r="E2874" t="s">
        <v>41866</v>
      </c>
      <c r="L2874" t="s">
        <v>43040</v>
      </c>
      <c r="M2874" s="1" t="s">
        <v>52320</v>
      </c>
      <c r="N2874" t="s">
        <v>52321</v>
      </c>
      <c r="O2874" s="2">
        <v>68</v>
      </c>
      <c r="P2874" s="2"/>
      <c r="Q2874" s="1"/>
      <c r="S2874" s="1">
        <v>5349</v>
      </c>
      <c r="T2874" t="s">
        <v>45570</v>
      </c>
    </row>
    <row r="2875" spans="2:22" ht="15" customHeight="1">
      <c r="B2875" t="s">
        <v>9267</v>
      </c>
      <c r="C2875" t="s">
        <v>3875</v>
      </c>
      <c r="D2875" t="s">
        <v>4311</v>
      </c>
      <c r="E2875" t="s">
        <v>6</v>
      </c>
      <c r="F2875" t="s">
        <v>6623</v>
      </c>
      <c r="G2875" t="s">
        <v>3</v>
      </c>
      <c r="H2875">
        <v>58</v>
      </c>
      <c r="I2875" t="s">
        <v>15000</v>
      </c>
      <c r="J2875" s="2">
        <v>1914</v>
      </c>
      <c r="K2875" s="2" t="s">
        <v>17038</v>
      </c>
      <c r="L2875" s="2" t="s">
        <v>25</v>
      </c>
      <c r="M2875" s="1" t="s">
        <v>38399</v>
      </c>
      <c r="N2875" s="2" t="s">
        <v>14548</v>
      </c>
      <c r="O2875" s="2">
        <v>18</v>
      </c>
      <c r="P2875" s="2">
        <v>20</v>
      </c>
      <c r="Q2875" s="1">
        <v>7256</v>
      </c>
      <c r="R2875" s="1" t="s">
        <v>15000</v>
      </c>
      <c r="S2875" s="1">
        <v>7277</v>
      </c>
      <c r="T2875" t="s">
        <v>18467</v>
      </c>
      <c r="U2875" t="s">
        <v>35439</v>
      </c>
      <c r="V2875" t="s">
        <v>31969</v>
      </c>
    </row>
    <row r="2876" spans="2:22" ht="15" customHeight="1">
      <c r="B2876" t="s">
        <v>14497</v>
      </c>
      <c r="C2876" t="s">
        <v>3875</v>
      </c>
      <c r="D2876" t="s">
        <v>1477</v>
      </c>
      <c r="E2876" t="s">
        <v>51473</v>
      </c>
      <c r="F2876" t="s">
        <v>2085</v>
      </c>
      <c r="G2876" t="s">
        <v>1558</v>
      </c>
      <c r="H2876">
        <v>1890</v>
      </c>
      <c r="I2876" t="s">
        <v>23444</v>
      </c>
      <c r="J2876" s="2">
        <v>1908</v>
      </c>
      <c r="K2876" s="2" t="s">
        <v>25130</v>
      </c>
      <c r="L2876" s="2" t="s">
        <v>25</v>
      </c>
      <c r="M2876" s="1" t="s">
        <v>6849</v>
      </c>
      <c r="N2876" s="2" t="s">
        <v>44008</v>
      </c>
      <c r="O2876" s="2">
        <v>79</v>
      </c>
      <c r="P2876" s="2">
        <v>26</v>
      </c>
      <c r="Q2876" s="1">
        <v>7458</v>
      </c>
      <c r="R2876" s="1" t="s">
        <v>23444</v>
      </c>
      <c r="S2876" s="1">
        <v>7501</v>
      </c>
      <c r="T2876" t="s">
        <v>52323</v>
      </c>
    </row>
    <row r="2877" spans="2:22" ht="15" customHeight="1">
      <c r="B2877" t="s">
        <v>5295</v>
      </c>
      <c r="C2877" t="s">
        <v>40769</v>
      </c>
      <c r="D2877" t="s">
        <v>40770</v>
      </c>
      <c r="E2877" t="s">
        <v>51473</v>
      </c>
      <c r="F2877" t="s">
        <v>2461</v>
      </c>
      <c r="G2877" t="s">
        <v>1558</v>
      </c>
      <c r="H2877">
        <v>1104</v>
      </c>
      <c r="I2877" t="s">
        <v>14763</v>
      </c>
      <c r="J2877" s="2">
        <v>1908</v>
      </c>
      <c r="K2877" s="2" t="s">
        <v>25130</v>
      </c>
      <c r="L2877" s="2" t="s">
        <v>25</v>
      </c>
      <c r="M2877" s="1" t="s">
        <v>3228</v>
      </c>
      <c r="N2877" s="2" t="s">
        <v>40771</v>
      </c>
      <c r="O2877" s="2">
        <v>79</v>
      </c>
      <c r="P2877">
        <v>25</v>
      </c>
      <c r="Q2877" s="1">
        <v>7465</v>
      </c>
      <c r="R2877" s="1" t="s">
        <v>14763</v>
      </c>
      <c r="S2877" s="1">
        <v>7473</v>
      </c>
      <c r="T2877" t="s">
        <v>10012</v>
      </c>
    </row>
    <row r="2878" spans="2:22" ht="15" customHeight="1">
      <c r="B2878" t="s">
        <v>19490</v>
      </c>
      <c r="C2878" t="s">
        <v>17363</v>
      </c>
      <c r="D2878" t="s">
        <v>40772</v>
      </c>
      <c r="E2878" t="s">
        <v>32180</v>
      </c>
      <c r="F2878" t="s">
        <v>2573</v>
      </c>
      <c r="G2878" t="s">
        <v>1599</v>
      </c>
      <c r="H2878">
        <v>1781</v>
      </c>
      <c r="I2878" t="s">
        <v>17133</v>
      </c>
      <c r="J2878">
        <v>1912</v>
      </c>
      <c r="K2878" t="s">
        <v>16183</v>
      </c>
      <c r="L2878" t="s">
        <v>25</v>
      </c>
      <c r="M2878" s="1" t="s">
        <v>17364</v>
      </c>
      <c r="N2878" t="s">
        <v>36780</v>
      </c>
      <c r="O2878">
        <v>41</v>
      </c>
      <c r="P2878">
        <v>22</v>
      </c>
      <c r="Q2878" s="1">
        <v>7686</v>
      </c>
      <c r="R2878" s="1" t="s">
        <v>25349</v>
      </c>
      <c r="S2878" s="1">
        <v>7711</v>
      </c>
      <c r="T2878" t="s">
        <v>40773</v>
      </c>
    </row>
    <row r="2879" spans="2:22" ht="15" customHeight="1">
      <c r="B2879" t="s">
        <v>9500</v>
      </c>
      <c r="C2879" t="s">
        <v>17363</v>
      </c>
      <c r="D2879" t="s">
        <v>11586</v>
      </c>
      <c r="E2879" t="s">
        <v>14</v>
      </c>
      <c r="F2879" t="s">
        <v>17167</v>
      </c>
      <c r="G2879" t="s">
        <v>3</v>
      </c>
      <c r="H2879">
        <v>1454</v>
      </c>
      <c r="I2879" t="s">
        <v>17626</v>
      </c>
      <c r="J2879">
        <v>1911</v>
      </c>
      <c r="K2879" t="s">
        <v>22745</v>
      </c>
      <c r="L2879" t="s">
        <v>25</v>
      </c>
      <c r="M2879" t="s">
        <v>6299</v>
      </c>
      <c r="N2879" t="s">
        <v>17642</v>
      </c>
      <c r="O2879">
        <v>42</v>
      </c>
      <c r="P2879">
        <v>22</v>
      </c>
      <c r="Q2879" s="1">
        <v>6327</v>
      </c>
      <c r="R2879" t="s">
        <v>17626</v>
      </c>
      <c r="S2879" s="1">
        <v>6366</v>
      </c>
      <c r="T2879" t="s">
        <v>17643</v>
      </c>
    </row>
    <row r="2880" spans="2:22" ht="15" customHeight="1">
      <c r="B2880" t="s">
        <v>14497</v>
      </c>
      <c r="C2880" t="s">
        <v>17834</v>
      </c>
      <c r="D2880" t="s">
        <v>35827</v>
      </c>
      <c r="E2880" t="s">
        <v>14</v>
      </c>
      <c r="F2880" t="s">
        <v>24104</v>
      </c>
      <c r="G2880" t="s">
        <v>4632</v>
      </c>
      <c r="H2880">
        <v>732</v>
      </c>
      <c r="I2880" t="s">
        <v>33101</v>
      </c>
      <c r="J2880">
        <v>1904</v>
      </c>
      <c r="K2880" t="s">
        <v>24951</v>
      </c>
      <c r="L2880" t="s">
        <v>25</v>
      </c>
      <c r="M2880" s="1" t="s">
        <v>35828</v>
      </c>
      <c r="N2880" t="s">
        <v>35829</v>
      </c>
      <c r="O2880">
        <v>79</v>
      </c>
      <c r="P2880">
        <v>30</v>
      </c>
      <c r="Q2880" s="1"/>
      <c r="S2880" s="1">
        <v>6122</v>
      </c>
      <c r="T2880" t="s">
        <v>35830</v>
      </c>
    </row>
    <row r="2881" spans="2:22" ht="15" customHeight="1">
      <c r="B2881" t="s">
        <v>6507</v>
      </c>
      <c r="C2881" t="s">
        <v>17834</v>
      </c>
      <c r="D2881" t="s">
        <v>40774</v>
      </c>
      <c r="E2881" t="s">
        <v>51473</v>
      </c>
      <c r="F2881" t="s">
        <v>1594</v>
      </c>
      <c r="G2881" t="s">
        <v>1558</v>
      </c>
      <c r="H2881">
        <v>1283</v>
      </c>
      <c r="I2881" t="s">
        <v>17695</v>
      </c>
      <c r="J2881">
        <v>1913</v>
      </c>
      <c r="K2881" t="s">
        <v>25130</v>
      </c>
      <c r="L2881" t="s">
        <v>25</v>
      </c>
      <c r="M2881" s="1" t="s">
        <v>8552</v>
      </c>
      <c r="N2881" t="s">
        <v>40775</v>
      </c>
      <c r="O2881">
        <v>44</v>
      </c>
      <c r="P2881">
        <v>21</v>
      </c>
      <c r="Q2881" s="1">
        <v>7774</v>
      </c>
      <c r="R2881" s="1" t="s">
        <v>13021</v>
      </c>
      <c r="S2881" s="1">
        <v>7797</v>
      </c>
      <c r="T2881" t="s">
        <v>40776</v>
      </c>
    </row>
    <row r="2882" spans="2:22" ht="15" customHeight="1">
      <c r="B2882" t="s">
        <v>6507</v>
      </c>
      <c r="C2882" t="s">
        <v>17834</v>
      </c>
      <c r="D2882" t="s">
        <v>1767</v>
      </c>
      <c r="E2882" t="s">
        <v>14</v>
      </c>
      <c r="F2882" t="s">
        <v>17334</v>
      </c>
      <c r="G2882" t="s">
        <v>3</v>
      </c>
      <c r="H2882">
        <v>1868</v>
      </c>
      <c r="I2882" t="s">
        <v>13021</v>
      </c>
      <c r="J2882">
        <v>1910</v>
      </c>
      <c r="K2882" t="s">
        <v>24951</v>
      </c>
      <c r="L2882" t="s">
        <v>25</v>
      </c>
      <c r="M2882" t="s">
        <v>12495</v>
      </c>
      <c r="N2882" t="s">
        <v>17835</v>
      </c>
      <c r="O2882">
        <v>44</v>
      </c>
      <c r="P2882">
        <v>24</v>
      </c>
      <c r="Q2882" s="1">
        <v>7543</v>
      </c>
      <c r="R2882" t="s">
        <v>27530</v>
      </c>
      <c r="S2882" s="1">
        <v>7570</v>
      </c>
      <c r="T2882" t="s">
        <v>17836</v>
      </c>
      <c r="U2882" t="s">
        <v>55810</v>
      </c>
    </row>
    <row r="2883" spans="2:22" ht="15" customHeight="1">
      <c r="B2883" t="s">
        <v>8822</v>
      </c>
      <c r="C2883" t="s">
        <v>17834</v>
      </c>
      <c r="D2883" t="s">
        <v>40777</v>
      </c>
      <c r="E2883" t="s">
        <v>14</v>
      </c>
      <c r="F2883" t="s">
        <v>5339</v>
      </c>
      <c r="G2883" t="s">
        <v>3</v>
      </c>
      <c r="H2883">
        <v>312</v>
      </c>
      <c r="I2883" t="s">
        <v>10010</v>
      </c>
      <c r="J2883">
        <v>1913</v>
      </c>
      <c r="K2883" t="s">
        <v>25128</v>
      </c>
      <c r="L2883" t="s">
        <v>25</v>
      </c>
      <c r="M2883" s="1" t="s">
        <v>1379</v>
      </c>
      <c r="N2883" t="s">
        <v>19488</v>
      </c>
      <c r="O2883">
        <v>49</v>
      </c>
      <c r="P2883">
        <v>20</v>
      </c>
      <c r="Q2883" s="1">
        <v>7460</v>
      </c>
      <c r="R2883" s="1" t="s">
        <v>19440</v>
      </c>
      <c r="S2883" s="1">
        <v>7482</v>
      </c>
      <c r="T2883" t="s">
        <v>34345</v>
      </c>
    </row>
    <row r="2884" spans="2:22" ht="15" customHeight="1">
      <c r="B2884" t="s">
        <v>6505</v>
      </c>
      <c r="C2884" t="s">
        <v>40778</v>
      </c>
      <c r="D2884" t="s">
        <v>42618</v>
      </c>
      <c r="E2884" t="s">
        <v>14</v>
      </c>
      <c r="F2884" t="s">
        <v>2344</v>
      </c>
      <c r="G2884" t="s">
        <v>3</v>
      </c>
      <c r="H2884">
        <v>889</v>
      </c>
      <c r="I2884" t="s">
        <v>19480</v>
      </c>
      <c r="J2884">
        <v>1908</v>
      </c>
      <c r="K2884" t="s">
        <v>25145</v>
      </c>
      <c r="L2884" t="s">
        <v>25</v>
      </c>
      <c r="M2884" s="1" t="s">
        <v>3097</v>
      </c>
      <c r="N2884" t="s">
        <v>56122</v>
      </c>
      <c r="O2884">
        <v>72</v>
      </c>
      <c r="P2884" s="2">
        <v>26</v>
      </c>
      <c r="Q2884" s="1">
        <v>7689</v>
      </c>
      <c r="R2884" s="1" t="s">
        <v>19480</v>
      </c>
      <c r="S2884" s="1">
        <v>7701</v>
      </c>
      <c r="T2884" t="s">
        <v>47380</v>
      </c>
    </row>
    <row r="2885" spans="2:22" ht="15" customHeight="1">
      <c r="B2885" t="s">
        <v>6505</v>
      </c>
      <c r="C2885" t="s">
        <v>40778</v>
      </c>
      <c r="D2885" t="s">
        <v>12146</v>
      </c>
      <c r="E2885" t="s">
        <v>14</v>
      </c>
      <c r="F2885" t="s">
        <v>2046</v>
      </c>
      <c r="G2885" t="s">
        <v>3</v>
      </c>
      <c r="H2885">
        <v>229</v>
      </c>
      <c r="I2885" t="s">
        <v>19480</v>
      </c>
      <c r="J2885">
        <v>1908</v>
      </c>
      <c r="K2885" t="s">
        <v>25114</v>
      </c>
      <c r="L2885" t="s">
        <v>25</v>
      </c>
      <c r="M2885" s="1" t="s">
        <v>4046</v>
      </c>
      <c r="N2885" t="s">
        <v>40779</v>
      </c>
      <c r="O2885">
        <v>72</v>
      </c>
      <c r="P2885">
        <v>25</v>
      </c>
      <c r="Q2885" s="1">
        <v>7766</v>
      </c>
      <c r="R2885" s="1" t="s">
        <v>28164</v>
      </c>
      <c r="S2885" s="1">
        <v>7777</v>
      </c>
      <c r="T2885" t="s">
        <v>40780</v>
      </c>
    </row>
    <row r="2886" spans="2:22" ht="15" customHeight="1">
      <c r="B2886" t="s">
        <v>24294</v>
      </c>
      <c r="C2886" t="s">
        <v>40781</v>
      </c>
      <c r="D2886" t="s">
        <v>52324</v>
      </c>
      <c r="E2886" t="s">
        <v>129</v>
      </c>
      <c r="F2886" t="s">
        <v>6623</v>
      </c>
      <c r="G2886" t="s">
        <v>3</v>
      </c>
      <c r="H2886">
        <v>601</v>
      </c>
      <c r="I2886" t="s">
        <v>10010</v>
      </c>
      <c r="J2886">
        <v>1909</v>
      </c>
      <c r="K2886" t="s">
        <v>17038</v>
      </c>
      <c r="L2886" t="s">
        <v>25</v>
      </c>
      <c r="M2886" s="1" t="s">
        <v>8951</v>
      </c>
      <c r="N2886" t="s">
        <v>17144</v>
      </c>
      <c r="O2886">
        <v>37</v>
      </c>
      <c r="P2886">
        <v>24</v>
      </c>
      <c r="Q2886" s="1">
        <v>7362</v>
      </c>
      <c r="R2886" s="1" t="s">
        <v>10010</v>
      </c>
      <c r="S2886" s="1">
        <v>7390</v>
      </c>
      <c r="T2886" t="s">
        <v>17145</v>
      </c>
      <c r="U2886" t="s">
        <v>35439</v>
      </c>
    </row>
    <row r="2887" spans="2:22" ht="15" customHeight="1">
      <c r="B2887" t="s">
        <v>9535</v>
      </c>
      <c r="C2887" t="s">
        <v>18880</v>
      </c>
      <c r="D2887" t="s">
        <v>18881</v>
      </c>
      <c r="E2887" t="s">
        <v>14</v>
      </c>
      <c r="F2887" t="s">
        <v>7588</v>
      </c>
      <c r="G2887" t="s">
        <v>3</v>
      </c>
      <c r="H2887">
        <v>188</v>
      </c>
      <c r="I2887" t="s">
        <v>15893</v>
      </c>
      <c r="J2887">
        <v>1910</v>
      </c>
      <c r="K2887" t="s">
        <v>25187</v>
      </c>
      <c r="L2887" t="s">
        <v>25</v>
      </c>
      <c r="M2887" s="1" t="s">
        <v>327</v>
      </c>
      <c r="N2887" t="s">
        <v>18856</v>
      </c>
      <c r="O2887">
        <v>47</v>
      </c>
      <c r="P2887">
        <v>24</v>
      </c>
      <c r="Q2887" s="1">
        <v>7418</v>
      </c>
      <c r="R2887" t="s">
        <v>16544</v>
      </c>
      <c r="S2887" s="1">
        <v>7429</v>
      </c>
      <c r="T2887" t="s">
        <v>16706</v>
      </c>
      <c r="U2887" t="s">
        <v>52721</v>
      </c>
    </row>
    <row r="2888" spans="2:22" ht="15" customHeight="1">
      <c r="B2888" t="s">
        <v>8672</v>
      </c>
      <c r="C2888" t="s">
        <v>38190</v>
      </c>
      <c r="D2888" t="s">
        <v>30563</v>
      </c>
      <c r="E2888" t="s">
        <v>14</v>
      </c>
      <c r="F2888" t="s">
        <v>1633</v>
      </c>
      <c r="G2888" t="s">
        <v>3</v>
      </c>
      <c r="H2888">
        <v>977</v>
      </c>
      <c r="I2888" t="s">
        <v>10283</v>
      </c>
      <c r="J2888">
        <v>1913</v>
      </c>
      <c r="K2888" t="s">
        <v>16151</v>
      </c>
      <c r="L2888" s="2" t="s">
        <v>25</v>
      </c>
      <c r="M2888" s="1" t="s">
        <v>8552</v>
      </c>
      <c r="N2888" s="2" t="s">
        <v>38191</v>
      </c>
      <c r="O2888">
        <v>2</v>
      </c>
      <c r="P2888" s="2">
        <v>21</v>
      </c>
      <c r="Q2888" s="1">
        <v>7313</v>
      </c>
      <c r="R2888" s="2" t="s">
        <v>13123</v>
      </c>
      <c r="S2888" s="1">
        <v>7350</v>
      </c>
      <c r="T2888" t="s">
        <v>38192</v>
      </c>
    </row>
    <row r="2889" spans="2:22" ht="15" customHeight="1">
      <c r="B2889" t="s">
        <v>8762</v>
      </c>
      <c r="C2889" t="s">
        <v>38190</v>
      </c>
      <c r="D2889" t="s">
        <v>40784</v>
      </c>
      <c r="E2889" t="s">
        <v>14</v>
      </c>
      <c r="F2889" t="s">
        <v>2353</v>
      </c>
      <c r="G2889" t="s">
        <v>3</v>
      </c>
      <c r="H2889">
        <v>1149</v>
      </c>
      <c r="I2889" t="s">
        <v>25612</v>
      </c>
      <c r="J2889">
        <v>1913</v>
      </c>
      <c r="K2889" t="s">
        <v>16183</v>
      </c>
      <c r="L2889" t="s">
        <v>25</v>
      </c>
      <c r="M2889" s="1" t="s">
        <v>4364</v>
      </c>
      <c r="N2889" t="s">
        <v>40782</v>
      </c>
      <c r="O2889">
        <v>51</v>
      </c>
      <c r="P2889">
        <v>20</v>
      </c>
      <c r="Q2889" s="1">
        <v>7461</v>
      </c>
      <c r="R2889" s="1" t="s">
        <v>34390</v>
      </c>
      <c r="S2889" s="1">
        <v>7481</v>
      </c>
      <c r="T2889" t="s">
        <v>40783</v>
      </c>
    </row>
    <row r="2890" spans="2:22" ht="15" customHeight="1">
      <c r="B2890" t="s">
        <v>8757</v>
      </c>
      <c r="C2890" t="s">
        <v>15421</v>
      </c>
      <c r="D2890" t="s">
        <v>5719</v>
      </c>
      <c r="E2890" t="s">
        <v>51473</v>
      </c>
      <c r="F2890" t="s">
        <v>4123</v>
      </c>
      <c r="G2890" t="s">
        <v>1558</v>
      </c>
      <c r="H2890">
        <v>2492</v>
      </c>
      <c r="I2890" t="s">
        <v>13857</v>
      </c>
      <c r="J2890">
        <v>1908</v>
      </c>
      <c r="K2890" t="s">
        <v>25123</v>
      </c>
      <c r="L2890" t="s">
        <v>25</v>
      </c>
      <c r="M2890" s="1" t="s">
        <v>3408</v>
      </c>
      <c r="N2890" t="s">
        <v>8618</v>
      </c>
      <c r="O2890">
        <v>40</v>
      </c>
      <c r="P2890">
        <v>26</v>
      </c>
      <c r="Q2890" s="1">
        <v>7823</v>
      </c>
      <c r="R2890" t="s">
        <v>13857</v>
      </c>
      <c r="S2890" s="1">
        <v>7859</v>
      </c>
      <c r="T2890" t="s">
        <v>13857</v>
      </c>
    </row>
    <row r="2891" spans="2:22" ht="15" customHeight="1">
      <c r="B2891" t="s">
        <v>32395</v>
      </c>
      <c r="C2891" t="s">
        <v>15421</v>
      </c>
      <c r="D2891" t="s">
        <v>2279</v>
      </c>
      <c r="E2891" t="s">
        <v>14</v>
      </c>
      <c r="F2891" t="s">
        <v>4123</v>
      </c>
      <c r="G2891" t="s">
        <v>3</v>
      </c>
      <c r="H2891">
        <v>695</v>
      </c>
      <c r="I2891" t="s">
        <v>9944</v>
      </c>
      <c r="J2891">
        <v>1910</v>
      </c>
      <c r="K2891" t="s">
        <v>25187</v>
      </c>
      <c r="L2891" t="s">
        <v>25</v>
      </c>
      <c r="M2891" s="1" t="s">
        <v>11533</v>
      </c>
      <c r="N2891" t="s">
        <v>15422</v>
      </c>
      <c r="O2891">
        <v>31</v>
      </c>
      <c r="P2891" s="2">
        <v>23</v>
      </c>
      <c r="Q2891" s="1">
        <v>7494</v>
      </c>
      <c r="R2891" t="s">
        <v>15368</v>
      </c>
      <c r="S2891" s="1">
        <v>7493</v>
      </c>
      <c r="T2891" t="s">
        <v>32490</v>
      </c>
      <c r="U2891" t="s">
        <v>32483</v>
      </c>
    </row>
    <row r="2892" spans="2:22" ht="15" customHeight="1">
      <c r="B2892" t="s">
        <v>6497</v>
      </c>
      <c r="C2892" t="s">
        <v>40785</v>
      </c>
      <c r="D2892" t="s">
        <v>7050</v>
      </c>
      <c r="E2892" t="s">
        <v>51473</v>
      </c>
      <c r="F2892" t="s">
        <v>2461</v>
      </c>
      <c r="G2892" t="s">
        <v>1558</v>
      </c>
      <c r="H2892">
        <v>205</v>
      </c>
      <c r="I2892" t="s">
        <v>20177</v>
      </c>
      <c r="J2892">
        <v>1914</v>
      </c>
      <c r="K2892" t="s">
        <v>25130</v>
      </c>
      <c r="L2892" t="s">
        <v>25</v>
      </c>
      <c r="M2892" s="1" t="s">
        <v>16672</v>
      </c>
      <c r="N2892" t="s">
        <v>40788</v>
      </c>
      <c r="O2892">
        <v>59</v>
      </c>
      <c r="P2892">
        <v>20</v>
      </c>
      <c r="Q2892" s="1">
        <v>7475</v>
      </c>
      <c r="R2892" t="s">
        <v>20177</v>
      </c>
      <c r="S2892" s="1">
        <v>7513</v>
      </c>
      <c r="T2892" t="s">
        <v>40789</v>
      </c>
    </row>
    <row r="2893" spans="2:22" ht="15" customHeight="1">
      <c r="B2893" t="s">
        <v>6502</v>
      </c>
      <c r="C2893" t="s">
        <v>40785</v>
      </c>
      <c r="D2893" t="s">
        <v>4584</v>
      </c>
      <c r="E2893" t="s">
        <v>40786</v>
      </c>
      <c r="F2893" t="s">
        <v>8750</v>
      </c>
      <c r="G2893" t="s">
        <v>1599</v>
      </c>
      <c r="H2893">
        <v>1457</v>
      </c>
      <c r="I2893" t="s">
        <v>10577</v>
      </c>
      <c r="J2893">
        <v>1908</v>
      </c>
      <c r="K2893" t="s">
        <v>24504</v>
      </c>
      <c r="L2893" t="s">
        <v>5559</v>
      </c>
      <c r="M2893" s="1" t="s">
        <v>7208</v>
      </c>
      <c r="N2893" t="s">
        <v>24498</v>
      </c>
      <c r="O2893">
        <v>88</v>
      </c>
      <c r="P2893">
        <v>26</v>
      </c>
      <c r="Q2893" s="1">
        <v>6409</v>
      </c>
      <c r="R2893" t="s">
        <v>16192</v>
      </c>
      <c r="S2893" s="1">
        <v>6429</v>
      </c>
      <c r="T2893" t="s">
        <v>40787</v>
      </c>
    </row>
    <row r="2894" spans="2:22" ht="15" customHeight="1">
      <c r="B2894" t="s">
        <v>8757</v>
      </c>
      <c r="C2894" t="s">
        <v>40790</v>
      </c>
      <c r="D2894" t="s">
        <v>16661</v>
      </c>
      <c r="E2894" t="s">
        <v>51473</v>
      </c>
      <c r="F2894" t="s">
        <v>4123</v>
      </c>
      <c r="G2894" t="s">
        <v>1558</v>
      </c>
      <c r="H2894">
        <v>2951</v>
      </c>
      <c r="I2894" t="s">
        <v>13857</v>
      </c>
      <c r="J2894">
        <v>1908</v>
      </c>
      <c r="K2894" t="s">
        <v>25123</v>
      </c>
      <c r="L2894" t="s">
        <v>16</v>
      </c>
      <c r="M2894" s="1" t="s">
        <v>40791</v>
      </c>
      <c r="N2894" t="s">
        <v>13857</v>
      </c>
      <c r="O2894">
        <v>33</v>
      </c>
      <c r="P2894">
        <v>26</v>
      </c>
      <c r="Q2894" s="1">
        <v>7725</v>
      </c>
      <c r="R2894" t="s">
        <v>13857</v>
      </c>
      <c r="S2894" s="1">
        <v>7813</v>
      </c>
      <c r="T2894" t="s">
        <v>13857</v>
      </c>
    </row>
    <row r="2895" spans="2:22" ht="15" customHeight="1">
      <c r="B2895" t="s">
        <v>35377</v>
      </c>
      <c r="C2895" t="s">
        <v>32491</v>
      </c>
      <c r="D2895" t="s">
        <v>1417</v>
      </c>
      <c r="E2895" t="s">
        <v>14</v>
      </c>
      <c r="F2895" t="s">
        <v>4123</v>
      </c>
      <c r="G2895" t="s">
        <v>3</v>
      </c>
      <c r="Q2895" s="1"/>
      <c r="S2895" s="1"/>
      <c r="U2895" t="s">
        <v>32483</v>
      </c>
      <c r="V2895" t="s">
        <v>31969</v>
      </c>
    </row>
    <row r="2896" spans="2:22" ht="15" customHeight="1">
      <c r="B2896" t="s">
        <v>6507</v>
      </c>
      <c r="C2896" t="s">
        <v>17837</v>
      </c>
      <c r="D2896" t="s">
        <v>4721</v>
      </c>
      <c r="E2896" t="s">
        <v>14</v>
      </c>
      <c r="F2896" t="s">
        <v>2671</v>
      </c>
      <c r="G2896" t="s">
        <v>3</v>
      </c>
      <c r="H2896">
        <v>1573</v>
      </c>
      <c r="I2896" t="s">
        <v>13021</v>
      </c>
      <c r="J2896">
        <v>1909</v>
      </c>
      <c r="K2896" t="s">
        <v>24951</v>
      </c>
      <c r="L2896" t="s">
        <v>5559</v>
      </c>
      <c r="M2896" t="s">
        <v>15835</v>
      </c>
      <c r="N2896" t="s">
        <v>17838</v>
      </c>
      <c r="O2896">
        <v>44</v>
      </c>
      <c r="P2896">
        <v>25</v>
      </c>
      <c r="Q2896" s="1">
        <v>7545</v>
      </c>
      <c r="R2896" t="s">
        <v>17778</v>
      </c>
      <c r="S2896" s="1">
        <v>7583</v>
      </c>
      <c r="T2896" t="s">
        <v>31974</v>
      </c>
      <c r="U2896" t="s">
        <v>31967</v>
      </c>
    </row>
    <row r="2897" spans="2:22" ht="15" customHeight="1">
      <c r="B2897" t="s">
        <v>6492</v>
      </c>
      <c r="C2897" t="s">
        <v>4465</v>
      </c>
      <c r="D2897" t="s">
        <v>52326</v>
      </c>
      <c r="E2897" t="s">
        <v>14</v>
      </c>
      <c r="F2897" t="s">
        <v>7786</v>
      </c>
      <c r="G2897" t="s">
        <v>3</v>
      </c>
      <c r="H2897">
        <v>268</v>
      </c>
      <c r="I2897" t="s">
        <v>15007</v>
      </c>
      <c r="J2897">
        <v>1909</v>
      </c>
      <c r="K2897" t="s">
        <v>16192</v>
      </c>
      <c r="L2897" t="s">
        <v>25</v>
      </c>
      <c r="M2897" s="1" t="s">
        <v>6467</v>
      </c>
      <c r="N2897" t="s">
        <v>9216</v>
      </c>
      <c r="O2897">
        <v>75</v>
      </c>
      <c r="P2897" s="2">
        <v>25</v>
      </c>
      <c r="Q2897" s="1">
        <v>7664</v>
      </c>
      <c r="R2897" t="s">
        <v>27475</v>
      </c>
      <c r="S2897" s="1">
        <v>7707</v>
      </c>
      <c r="T2897" t="s">
        <v>9899</v>
      </c>
    </row>
    <row r="2898" spans="2:22">
      <c r="B2898" t="s">
        <v>5293</v>
      </c>
      <c r="C2898" t="s">
        <v>4465</v>
      </c>
      <c r="D2898" t="s">
        <v>25241</v>
      </c>
      <c r="E2898" t="s">
        <v>51473</v>
      </c>
      <c r="F2898" t="s">
        <v>2461</v>
      </c>
      <c r="G2898" t="s">
        <v>1558</v>
      </c>
      <c r="H2898">
        <v>1387</v>
      </c>
      <c r="I2898" t="s">
        <v>10055</v>
      </c>
      <c r="J2898">
        <v>1910</v>
      </c>
      <c r="K2898" t="s">
        <v>25130</v>
      </c>
      <c r="L2898" t="s">
        <v>25</v>
      </c>
      <c r="M2898" s="1" t="s">
        <v>4466</v>
      </c>
      <c r="N2898" s="2" t="s">
        <v>40792</v>
      </c>
      <c r="O2898">
        <v>22</v>
      </c>
      <c r="P2898" s="2">
        <v>24</v>
      </c>
      <c r="Q2898" s="1">
        <v>7475</v>
      </c>
      <c r="R2898" t="s">
        <v>27506</v>
      </c>
      <c r="S2898" s="1">
        <v>7497</v>
      </c>
      <c r="T2898" t="s">
        <v>52327</v>
      </c>
    </row>
    <row r="2899" spans="2:22" ht="15" customHeight="1">
      <c r="B2899" t="s">
        <v>13895</v>
      </c>
      <c r="C2899" t="s">
        <v>4465</v>
      </c>
      <c r="D2899" t="s">
        <v>35145</v>
      </c>
      <c r="E2899" t="s">
        <v>14</v>
      </c>
      <c r="F2899" t="s">
        <v>7991</v>
      </c>
      <c r="G2899" t="s">
        <v>3</v>
      </c>
      <c r="H2899">
        <v>779</v>
      </c>
      <c r="I2899" t="s">
        <v>13901</v>
      </c>
      <c r="J2899">
        <v>1913</v>
      </c>
      <c r="K2899" t="s">
        <v>16192</v>
      </c>
      <c r="L2899" t="s">
        <v>25</v>
      </c>
      <c r="M2899" s="1" t="s">
        <v>1679</v>
      </c>
      <c r="N2899" s="2" t="s">
        <v>23886</v>
      </c>
      <c r="O2899">
        <v>82</v>
      </c>
      <c r="P2899" s="2">
        <v>20</v>
      </c>
      <c r="Q2899" s="1">
        <v>7661</v>
      </c>
      <c r="R2899" t="s">
        <v>23877</v>
      </c>
      <c r="S2899" s="1">
        <v>7685</v>
      </c>
      <c r="T2899" t="s">
        <v>35146</v>
      </c>
      <c r="U2899" t="s">
        <v>35878</v>
      </c>
    </row>
    <row r="2900" spans="2:22" ht="15" customHeight="1">
      <c r="B2900" t="s">
        <v>8757</v>
      </c>
      <c r="C2900" t="s">
        <v>4465</v>
      </c>
      <c r="D2900" t="s">
        <v>16662</v>
      </c>
      <c r="E2900" t="s">
        <v>14</v>
      </c>
      <c r="F2900" t="s">
        <v>3237</v>
      </c>
      <c r="G2900" t="s">
        <v>3</v>
      </c>
      <c r="H2900">
        <v>299</v>
      </c>
      <c r="I2900" t="s">
        <v>13857</v>
      </c>
      <c r="J2900">
        <v>1911</v>
      </c>
      <c r="K2900" t="s">
        <v>25140</v>
      </c>
      <c r="L2900" t="s">
        <v>25</v>
      </c>
      <c r="M2900" t="s">
        <v>5208</v>
      </c>
      <c r="N2900" t="s">
        <v>13799</v>
      </c>
      <c r="O2900">
        <v>33</v>
      </c>
      <c r="P2900">
        <v>22</v>
      </c>
      <c r="Q2900" s="1">
        <v>7473</v>
      </c>
      <c r="R2900" t="s">
        <v>13857</v>
      </c>
      <c r="S2900" s="1">
        <v>7517</v>
      </c>
      <c r="T2900" t="s">
        <v>16663</v>
      </c>
      <c r="U2900" t="s">
        <v>31967</v>
      </c>
    </row>
    <row r="2901" spans="2:22" ht="15" customHeight="1">
      <c r="B2901" t="s">
        <v>8757</v>
      </c>
      <c r="C2901" t="s">
        <v>40793</v>
      </c>
      <c r="D2901" t="s">
        <v>52325</v>
      </c>
      <c r="E2901" t="s">
        <v>90</v>
      </c>
      <c r="F2901" t="s">
        <v>4123</v>
      </c>
      <c r="G2901" t="s">
        <v>1558</v>
      </c>
      <c r="H2901">
        <v>2479</v>
      </c>
      <c r="I2901" t="s">
        <v>13857</v>
      </c>
      <c r="J2901">
        <v>1895</v>
      </c>
      <c r="K2901" t="s">
        <v>25123</v>
      </c>
      <c r="L2901" t="s">
        <v>16</v>
      </c>
      <c r="M2901" s="1" t="s">
        <v>40794</v>
      </c>
      <c r="N2901" t="s">
        <v>7938</v>
      </c>
      <c r="O2901">
        <v>33</v>
      </c>
      <c r="P2901">
        <v>39</v>
      </c>
      <c r="Q2901" s="1">
        <v>7641</v>
      </c>
      <c r="R2901" t="s">
        <v>13857</v>
      </c>
      <c r="S2901" s="1">
        <v>7674</v>
      </c>
      <c r="T2901" t="s">
        <v>13857</v>
      </c>
    </row>
    <row r="2902" spans="2:22" ht="15" customHeight="1">
      <c r="B2902" t="s">
        <v>6493</v>
      </c>
      <c r="C2902" t="s">
        <v>35798</v>
      </c>
      <c r="D2902" t="s">
        <v>35799</v>
      </c>
      <c r="E2902" t="s">
        <v>40795</v>
      </c>
      <c r="F2902" t="s">
        <v>1556</v>
      </c>
      <c r="G2902" t="s">
        <v>1558</v>
      </c>
      <c r="H2902">
        <v>3321</v>
      </c>
      <c r="I2902" t="s">
        <v>13032</v>
      </c>
      <c r="J2902">
        <v>1908</v>
      </c>
      <c r="K2902" t="s">
        <v>25142</v>
      </c>
      <c r="L2902" t="s">
        <v>25</v>
      </c>
      <c r="M2902" s="1" t="s">
        <v>1862</v>
      </c>
      <c r="N2902" s="2" t="s">
        <v>40796</v>
      </c>
      <c r="O2902">
        <v>78</v>
      </c>
      <c r="P2902" s="2">
        <v>26</v>
      </c>
      <c r="Q2902" s="1">
        <v>6730</v>
      </c>
      <c r="R2902" t="s">
        <v>13032</v>
      </c>
      <c r="S2902" s="1">
        <v>6766</v>
      </c>
      <c r="T2902" t="s">
        <v>13032</v>
      </c>
    </row>
    <row r="2903" spans="2:22" ht="15" customHeight="1">
      <c r="B2903" t="s">
        <v>12475</v>
      </c>
      <c r="C2903" t="s">
        <v>35798</v>
      </c>
      <c r="D2903" t="s">
        <v>18629</v>
      </c>
      <c r="E2903" t="s">
        <v>14</v>
      </c>
      <c r="F2903" t="s">
        <v>2344</v>
      </c>
      <c r="G2903" t="s">
        <v>3</v>
      </c>
      <c r="H2903">
        <v>830</v>
      </c>
      <c r="I2903" t="s">
        <v>15784</v>
      </c>
      <c r="J2903">
        <v>1911</v>
      </c>
      <c r="K2903" t="s">
        <v>25145</v>
      </c>
      <c r="L2903" t="s">
        <v>25</v>
      </c>
      <c r="M2903" s="1" t="s">
        <v>2253</v>
      </c>
      <c r="N2903" t="s">
        <v>6911</v>
      </c>
      <c r="O2903">
        <v>53</v>
      </c>
      <c r="P2903">
        <v>23</v>
      </c>
      <c r="Q2903" s="1">
        <v>7600</v>
      </c>
      <c r="R2903" t="s">
        <v>15784</v>
      </c>
      <c r="S2903" s="1">
        <v>7607</v>
      </c>
      <c r="T2903" t="s">
        <v>36920</v>
      </c>
    </row>
    <row r="2904" spans="2:22" ht="15" customHeight="1">
      <c r="B2904" t="s">
        <v>6687</v>
      </c>
      <c r="C2904" t="s">
        <v>34247</v>
      </c>
      <c r="D2904" t="s">
        <v>34248</v>
      </c>
      <c r="E2904" t="s">
        <v>14</v>
      </c>
      <c r="F2904" t="s">
        <v>7588</v>
      </c>
      <c r="G2904" t="s">
        <v>3</v>
      </c>
      <c r="H2904">
        <v>220</v>
      </c>
      <c r="I2904" s="2" t="s">
        <v>15901</v>
      </c>
      <c r="J2904" s="2">
        <v>1910</v>
      </c>
      <c r="K2904" s="2" t="s">
        <v>25187</v>
      </c>
      <c r="L2904" s="2" t="s">
        <v>25</v>
      </c>
      <c r="M2904" s="1" t="s">
        <v>7234</v>
      </c>
      <c r="N2904" s="2" t="s">
        <v>34249</v>
      </c>
      <c r="O2904">
        <v>46</v>
      </c>
      <c r="P2904" s="2">
        <v>24</v>
      </c>
      <c r="Q2904" s="1">
        <v>7600</v>
      </c>
      <c r="R2904" t="s">
        <v>18532</v>
      </c>
      <c r="S2904" s="1">
        <v>7613</v>
      </c>
      <c r="T2904" t="s">
        <v>34250</v>
      </c>
      <c r="V2904" t="s">
        <v>37853</v>
      </c>
    </row>
    <row r="2905" spans="2:22">
      <c r="B2905" t="s">
        <v>9203</v>
      </c>
      <c r="C2905" t="s">
        <v>16804</v>
      </c>
      <c r="D2905" t="s">
        <v>16805</v>
      </c>
      <c r="E2905" t="s">
        <v>14</v>
      </c>
      <c r="F2905" t="s">
        <v>7786</v>
      </c>
      <c r="G2905" t="s">
        <v>3</v>
      </c>
      <c r="H2905">
        <v>1734</v>
      </c>
      <c r="I2905" t="s">
        <v>16063</v>
      </c>
      <c r="J2905">
        <v>1908</v>
      </c>
      <c r="K2905" t="s">
        <v>16192</v>
      </c>
      <c r="L2905" t="s">
        <v>25</v>
      </c>
      <c r="M2905" t="s">
        <v>14192</v>
      </c>
      <c r="N2905" t="s">
        <v>7946</v>
      </c>
      <c r="O2905">
        <v>34</v>
      </c>
      <c r="P2905" s="2">
        <v>26</v>
      </c>
      <c r="Q2905" s="1">
        <v>7570</v>
      </c>
      <c r="R2905" t="s">
        <v>13828</v>
      </c>
      <c r="S2905" s="1">
        <v>7615</v>
      </c>
      <c r="T2905" t="s">
        <v>13828</v>
      </c>
    </row>
    <row r="2906" spans="2:22" ht="15" customHeight="1">
      <c r="B2906" t="s">
        <v>12475</v>
      </c>
      <c r="C2906" t="s">
        <v>40797</v>
      </c>
      <c r="D2906" t="s">
        <v>40798</v>
      </c>
      <c r="E2906" t="s">
        <v>14</v>
      </c>
      <c r="F2906" t="s">
        <v>2238</v>
      </c>
      <c r="G2906" t="s">
        <v>3</v>
      </c>
      <c r="H2906">
        <v>896</v>
      </c>
      <c r="I2906" t="s">
        <v>15784</v>
      </c>
      <c r="J2906">
        <v>1911</v>
      </c>
      <c r="K2906" t="s">
        <v>25114</v>
      </c>
      <c r="L2906" t="s">
        <v>25</v>
      </c>
      <c r="M2906" s="1" t="s">
        <v>1094</v>
      </c>
      <c r="N2906" t="s">
        <v>21101</v>
      </c>
      <c r="O2906">
        <v>53</v>
      </c>
      <c r="P2906" s="2">
        <v>23</v>
      </c>
      <c r="Q2906" s="1">
        <v>7781</v>
      </c>
      <c r="R2906" t="s">
        <v>15784</v>
      </c>
      <c r="S2906" s="1">
        <v>7791</v>
      </c>
      <c r="T2906" t="s">
        <v>19825</v>
      </c>
    </row>
    <row r="2907" spans="2:22" ht="15" customHeight="1">
      <c r="B2907" t="s">
        <v>17288</v>
      </c>
      <c r="C2907" t="s">
        <v>40800</v>
      </c>
      <c r="D2907" t="s">
        <v>30585</v>
      </c>
      <c r="E2907" t="s">
        <v>51473</v>
      </c>
      <c r="F2907" t="s">
        <v>4123</v>
      </c>
      <c r="G2907" t="s">
        <v>1558</v>
      </c>
      <c r="H2907">
        <v>1289</v>
      </c>
      <c r="I2907" t="s">
        <v>17294</v>
      </c>
      <c r="J2907">
        <v>1908</v>
      </c>
      <c r="K2907" t="s">
        <v>25123</v>
      </c>
      <c r="L2907" t="s">
        <v>25</v>
      </c>
      <c r="M2907" s="1" t="s">
        <v>15997</v>
      </c>
      <c r="N2907" t="s">
        <v>17290</v>
      </c>
      <c r="O2907">
        <v>40</v>
      </c>
      <c r="P2907" s="2">
        <v>26</v>
      </c>
      <c r="Q2907" s="1">
        <v>7747</v>
      </c>
      <c r="R2907" t="s">
        <v>17294</v>
      </c>
      <c r="S2907" s="1">
        <v>7765</v>
      </c>
      <c r="T2907" t="s">
        <v>40799</v>
      </c>
    </row>
    <row r="2908" spans="2:22" ht="15" customHeight="1">
      <c r="B2908" t="s">
        <v>5292</v>
      </c>
      <c r="C2908" t="s">
        <v>4170</v>
      </c>
      <c r="D2908" t="s">
        <v>4171</v>
      </c>
      <c r="E2908" t="s">
        <v>14</v>
      </c>
      <c r="F2908" t="s">
        <v>1543</v>
      </c>
      <c r="G2908" t="s">
        <v>3</v>
      </c>
      <c r="H2908">
        <v>285</v>
      </c>
      <c r="I2908" t="s">
        <v>11223</v>
      </c>
      <c r="J2908" s="2">
        <v>1909</v>
      </c>
      <c r="K2908" t="s">
        <v>25145</v>
      </c>
      <c r="L2908" s="2" t="s">
        <v>25</v>
      </c>
      <c r="M2908" s="1" t="s">
        <v>4172</v>
      </c>
      <c r="N2908" s="2" t="s">
        <v>4173</v>
      </c>
      <c r="O2908" s="2">
        <v>14</v>
      </c>
      <c r="P2908">
        <v>25</v>
      </c>
      <c r="Q2908" s="1">
        <v>7538</v>
      </c>
      <c r="R2908" s="2" t="s">
        <v>11686</v>
      </c>
      <c r="S2908" s="1">
        <v>7574</v>
      </c>
      <c r="T2908" t="s">
        <v>10125</v>
      </c>
    </row>
    <row r="2909" spans="2:22" ht="15" customHeight="1">
      <c r="B2909" t="s">
        <v>5293</v>
      </c>
      <c r="C2909" t="s">
        <v>12963</v>
      </c>
      <c r="D2909" t="s">
        <v>6287</v>
      </c>
      <c r="E2909" t="s">
        <v>14</v>
      </c>
      <c r="F2909" t="s">
        <v>4451</v>
      </c>
      <c r="G2909" t="s">
        <v>3</v>
      </c>
      <c r="H2909">
        <v>959</v>
      </c>
      <c r="I2909" t="s">
        <v>10055</v>
      </c>
      <c r="J2909" s="2">
        <v>1912</v>
      </c>
      <c r="K2909" t="s">
        <v>16167</v>
      </c>
      <c r="L2909" s="2" t="s">
        <v>25</v>
      </c>
      <c r="M2909" s="1" t="s">
        <v>8981</v>
      </c>
      <c r="N2909" s="2" t="s">
        <v>4835</v>
      </c>
      <c r="O2909" s="2">
        <v>22</v>
      </c>
      <c r="P2909" s="2">
        <v>24</v>
      </c>
      <c r="Q2909" s="1">
        <v>7472</v>
      </c>
      <c r="R2909" t="s">
        <v>10253</v>
      </c>
      <c r="S2909" s="1">
        <v>7489</v>
      </c>
      <c r="T2909" t="s">
        <v>24864</v>
      </c>
    </row>
    <row r="2910" spans="2:22" ht="15" customHeight="1">
      <c r="B2910" t="s">
        <v>6505</v>
      </c>
      <c r="C2910" t="s">
        <v>12963</v>
      </c>
      <c r="D2910" t="s">
        <v>25441</v>
      </c>
      <c r="E2910" t="s">
        <v>14</v>
      </c>
      <c r="F2910" t="s">
        <v>2050</v>
      </c>
      <c r="G2910" t="s">
        <v>3</v>
      </c>
      <c r="H2910">
        <v>177</v>
      </c>
      <c r="I2910" t="s">
        <v>19480</v>
      </c>
      <c r="J2910" s="2">
        <v>1913</v>
      </c>
      <c r="K2910" s="2" t="s">
        <v>19526</v>
      </c>
      <c r="L2910" s="2" t="s">
        <v>25</v>
      </c>
      <c r="M2910" s="1" t="s">
        <v>4570</v>
      </c>
      <c r="N2910" s="2" t="s">
        <v>52328</v>
      </c>
      <c r="O2910" s="2">
        <v>72</v>
      </c>
      <c r="P2910">
        <v>20</v>
      </c>
      <c r="Q2910" s="1">
        <v>7935</v>
      </c>
      <c r="R2910" t="s">
        <v>28164</v>
      </c>
      <c r="S2910" s="1">
        <v>7959</v>
      </c>
      <c r="T2910" t="s">
        <v>52329</v>
      </c>
      <c r="U2910" t="s">
        <v>52330</v>
      </c>
    </row>
    <row r="2911" spans="2:22" ht="15" customHeight="1">
      <c r="B2911" t="s">
        <v>9535</v>
      </c>
      <c r="C2911" t="s">
        <v>18882</v>
      </c>
      <c r="D2911" t="s">
        <v>18883</v>
      </c>
      <c r="E2911" t="s">
        <v>14</v>
      </c>
      <c r="F2911" t="s">
        <v>4123</v>
      </c>
      <c r="G2911" t="s">
        <v>3</v>
      </c>
      <c r="H2911">
        <v>4766</v>
      </c>
      <c r="I2911" t="s">
        <v>15884</v>
      </c>
      <c r="J2911">
        <v>1913</v>
      </c>
      <c r="K2911" t="s">
        <v>25187</v>
      </c>
      <c r="L2911" t="s">
        <v>5559</v>
      </c>
      <c r="M2911" t="s">
        <v>5900</v>
      </c>
      <c r="N2911" t="s">
        <v>18886</v>
      </c>
      <c r="O2911">
        <v>47</v>
      </c>
      <c r="P2911">
        <v>21</v>
      </c>
      <c r="Q2911" s="1">
        <v>7395</v>
      </c>
      <c r="R2911" t="s">
        <v>15884</v>
      </c>
      <c r="S2911" s="1">
        <v>7420</v>
      </c>
      <c r="T2911" t="s">
        <v>18885</v>
      </c>
    </row>
    <row r="2912" spans="2:22" ht="15" customHeight="1">
      <c r="B2912" t="s">
        <v>5309</v>
      </c>
      <c r="C2912" t="s">
        <v>2955</v>
      </c>
      <c r="D2912" t="s">
        <v>52331</v>
      </c>
      <c r="E2912" t="s">
        <v>14</v>
      </c>
      <c r="F2912" t="s">
        <v>1543</v>
      </c>
      <c r="G2912" t="s">
        <v>3</v>
      </c>
      <c r="H2912">
        <v>41</v>
      </c>
      <c r="I2912" t="s">
        <v>9765</v>
      </c>
      <c r="J2912">
        <v>1909</v>
      </c>
      <c r="K2912" t="s">
        <v>25145</v>
      </c>
      <c r="L2912" s="2" t="s">
        <v>25</v>
      </c>
      <c r="M2912" s="1" t="s">
        <v>2956</v>
      </c>
      <c r="N2912" s="2" t="s">
        <v>2957</v>
      </c>
      <c r="O2912" s="2">
        <v>61</v>
      </c>
      <c r="P2912" s="2">
        <v>24</v>
      </c>
      <c r="Q2912" s="1">
        <v>7711</v>
      </c>
      <c r="R2912" s="2" t="s">
        <v>20593</v>
      </c>
      <c r="S2912" s="1">
        <v>7719</v>
      </c>
      <c r="T2912" t="s">
        <v>9765</v>
      </c>
      <c r="U2912" t="s">
        <v>32540</v>
      </c>
    </row>
    <row r="2913" spans="2:22" ht="15" customHeight="1">
      <c r="B2913" t="s">
        <v>8762</v>
      </c>
      <c r="C2913" t="s">
        <v>34365</v>
      </c>
      <c r="D2913" t="s">
        <v>34366</v>
      </c>
      <c r="E2913" t="s">
        <v>14</v>
      </c>
      <c r="F2913" t="s">
        <v>3041</v>
      </c>
      <c r="G2913" t="s">
        <v>3</v>
      </c>
      <c r="H2913">
        <v>477</v>
      </c>
      <c r="I2913" t="s">
        <v>10342</v>
      </c>
      <c r="J2913">
        <v>1912</v>
      </c>
      <c r="K2913" t="s">
        <v>34367</v>
      </c>
      <c r="L2913" t="s">
        <v>25</v>
      </c>
      <c r="M2913" s="1" t="s">
        <v>2672</v>
      </c>
      <c r="N2913" t="s">
        <v>34368</v>
      </c>
      <c r="O2913">
        <v>8</v>
      </c>
      <c r="P2913">
        <v>22</v>
      </c>
      <c r="Q2913" s="1"/>
      <c r="S2913" s="1">
        <v>7535</v>
      </c>
      <c r="T2913" t="s">
        <v>10342</v>
      </c>
    </row>
    <row r="2914" spans="2:22" ht="15" customHeight="1">
      <c r="B2914" t="s">
        <v>9535</v>
      </c>
      <c r="C2914" t="s">
        <v>18887</v>
      </c>
      <c r="D2914" t="s">
        <v>1107</v>
      </c>
      <c r="E2914" t="s">
        <v>14</v>
      </c>
      <c r="F2914" t="s">
        <v>4123</v>
      </c>
      <c r="G2914" t="s">
        <v>3</v>
      </c>
      <c r="H2914">
        <v>1071</v>
      </c>
      <c r="I2914" t="s">
        <v>15884</v>
      </c>
      <c r="J2914">
        <v>1913</v>
      </c>
      <c r="K2914" t="s">
        <v>25187</v>
      </c>
      <c r="L2914" t="s">
        <v>25</v>
      </c>
      <c r="M2914" s="1" t="s">
        <v>2130</v>
      </c>
      <c r="N2914" t="s">
        <v>18884</v>
      </c>
      <c r="O2914">
        <v>47</v>
      </c>
      <c r="P2914">
        <v>21</v>
      </c>
      <c r="Q2914" s="1">
        <v>7504</v>
      </c>
      <c r="R2914" t="s">
        <v>15884</v>
      </c>
      <c r="S2914" s="1">
        <v>7552</v>
      </c>
      <c r="T2914" t="s">
        <v>18885</v>
      </c>
      <c r="V2914" t="s">
        <v>37770</v>
      </c>
    </row>
    <row r="2915" spans="2:22" ht="15" customHeight="1">
      <c r="B2915" t="s">
        <v>9236</v>
      </c>
      <c r="C2915" t="s">
        <v>40801</v>
      </c>
      <c r="D2915" t="s">
        <v>2585</v>
      </c>
      <c r="E2915" t="s">
        <v>51473</v>
      </c>
      <c r="F2915" t="s">
        <v>2129</v>
      </c>
      <c r="G2915" t="s">
        <v>1558</v>
      </c>
      <c r="H2915">
        <v>196</v>
      </c>
      <c r="I2915" t="s">
        <v>16074</v>
      </c>
      <c r="J2915">
        <v>1913</v>
      </c>
      <c r="K2915" t="s">
        <v>25142</v>
      </c>
      <c r="L2915" t="s">
        <v>25</v>
      </c>
      <c r="M2915" s="1" t="s">
        <v>6033</v>
      </c>
      <c r="N2915" t="s">
        <v>40802</v>
      </c>
      <c r="O2915">
        <v>17</v>
      </c>
      <c r="P2915">
        <v>21</v>
      </c>
      <c r="Q2915" s="1">
        <v>7293</v>
      </c>
      <c r="R2915" t="s">
        <v>16562</v>
      </c>
      <c r="S2915" s="1">
        <v>7323</v>
      </c>
      <c r="T2915" t="s">
        <v>40803</v>
      </c>
    </row>
    <row r="2916" spans="2:22" ht="15" customHeight="1">
      <c r="B2916" t="s">
        <v>8672</v>
      </c>
      <c r="C2916" t="s">
        <v>13130</v>
      </c>
      <c r="D2916" t="s">
        <v>13131</v>
      </c>
      <c r="E2916" t="s">
        <v>14</v>
      </c>
      <c r="F2916" t="s">
        <v>4159</v>
      </c>
      <c r="G2916" t="s">
        <v>3</v>
      </c>
      <c r="H2916">
        <v>96</v>
      </c>
      <c r="I2916" t="s">
        <v>10797</v>
      </c>
      <c r="J2916">
        <v>1912</v>
      </c>
      <c r="K2916" t="s">
        <v>16196</v>
      </c>
      <c r="L2916" t="s">
        <v>25</v>
      </c>
      <c r="M2916" s="1" t="s">
        <v>7533</v>
      </c>
      <c r="N2916" t="s">
        <v>13132</v>
      </c>
      <c r="O2916">
        <v>2</v>
      </c>
      <c r="P2916">
        <v>22</v>
      </c>
      <c r="Q2916" s="1">
        <v>7484</v>
      </c>
      <c r="R2916" t="s">
        <v>13177</v>
      </c>
      <c r="S2916" s="1">
        <v>7513</v>
      </c>
      <c r="T2916" t="s">
        <v>13133</v>
      </c>
      <c r="U2916" t="s">
        <v>33316</v>
      </c>
    </row>
    <row r="2917" spans="2:22" ht="15" customHeight="1">
      <c r="B2917" t="s">
        <v>22319</v>
      </c>
      <c r="C2917" t="s">
        <v>34815</v>
      </c>
      <c r="D2917" t="s">
        <v>1695</v>
      </c>
      <c r="E2917" t="s">
        <v>14</v>
      </c>
      <c r="F2917" t="s">
        <v>8273</v>
      </c>
      <c r="G2917" t="s">
        <v>3</v>
      </c>
      <c r="H2917">
        <v>351</v>
      </c>
      <c r="I2917" t="s">
        <v>28094</v>
      </c>
      <c r="J2917">
        <v>1906</v>
      </c>
      <c r="K2917" t="s">
        <v>17282</v>
      </c>
      <c r="L2917" t="s">
        <v>16</v>
      </c>
      <c r="M2917" t="s">
        <v>34816</v>
      </c>
      <c r="N2917" t="s">
        <v>34817</v>
      </c>
      <c r="O2917">
        <v>70</v>
      </c>
      <c r="P2917" s="2">
        <v>28</v>
      </c>
      <c r="Q2917" s="1">
        <v>7424</v>
      </c>
      <c r="R2917" s="1" t="s">
        <v>28093</v>
      </c>
      <c r="S2917" s="1">
        <v>7447</v>
      </c>
      <c r="T2917" t="s">
        <v>34818</v>
      </c>
    </row>
    <row r="2918" spans="2:22" ht="15" customHeight="1">
      <c r="B2918" t="s">
        <v>6492</v>
      </c>
      <c r="C2918" t="s">
        <v>7738</v>
      </c>
      <c r="D2918" t="s">
        <v>7739</v>
      </c>
      <c r="E2918" t="s">
        <v>14</v>
      </c>
      <c r="F2918" t="s">
        <v>24</v>
      </c>
      <c r="G2918" t="s">
        <v>3</v>
      </c>
      <c r="H2918">
        <v>407</v>
      </c>
      <c r="I2918" t="s">
        <v>25618</v>
      </c>
      <c r="J2918" t="s">
        <v>56049</v>
      </c>
      <c r="K2918" t="s">
        <v>25160</v>
      </c>
      <c r="L2918" t="s">
        <v>25</v>
      </c>
      <c r="M2918" t="s">
        <v>7740</v>
      </c>
      <c r="N2918" s="2" t="s">
        <v>57</v>
      </c>
      <c r="O2918" s="2">
        <v>75</v>
      </c>
      <c r="P2918">
        <v>19</v>
      </c>
      <c r="Q2918" s="1">
        <v>7551</v>
      </c>
      <c r="R2918" t="s">
        <v>27475</v>
      </c>
      <c r="S2918" s="1">
        <v>7603</v>
      </c>
      <c r="T2918" t="s">
        <v>10539</v>
      </c>
    </row>
    <row r="2919" spans="2:22" ht="15" customHeight="1">
      <c r="B2919" t="s">
        <v>35377</v>
      </c>
      <c r="C2919" t="s">
        <v>52332</v>
      </c>
      <c r="D2919" t="s">
        <v>4311</v>
      </c>
      <c r="E2919" t="s">
        <v>14</v>
      </c>
      <c r="F2919" t="s">
        <v>4451</v>
      </c>
      <c r="G2919" t="s">
        <v>3</v>
      </c>
      <c r="K2919" t="s">
        <v>16186</v>
      </c>
      <c r="N2919" s="2"/>
      <c r="O2919" s="2"/>
      <c r="Q2919" s="1"/>
      <c r="S2919" s="1"/>
      <c r="U2919" t="s">
        <v>35449</v>
      </c>
      <c r="V2919" t="s">
        <v>31969</v>
      </c>
    </row>
    <row r="2920" spans="2:22" ht="15" customHeight="1">
      <c r="B2920" t="s">
        <v>9165</v>
      </c>
      <c r="C2920" t="s">
        <v>24295</v>
      </c>
      <c r="D2920" t="s">
        <v>2845</v>
      </c>
      <c r="E2920" t="s">
        <v>40016</v>
      </c>
      <c r="F2920" t="s">
        <v>5339</v>
      </c>
      <c r="G2920" t="s">
        <v>3</v>
      </c>
      <c r="H2920">
        <v>213</v>
      </c>
      <c r="I2920" t="s">
        <v>26842</v>
      </c>
      <c r="J2920">
        <v>1909</v>
      </c>
      <c r="K2920" t="s">
        <v>25128</v>
      </c>
      <c r="L2920" t="s">
        <v>25</v>
      </c>
      <c r="M2920" t="s">
        <v>6749</v>
      </c>
      <c r="N2920" t="s">
        <v>24296</v>
      </c>
      <c r="O2920">
        <v>86</v>
      </c>
      <c r="P2920">
        <v>25</v>
      </c>
      <c r="Q2920" s="1">
        <v>6473</v>
      </c>
      <c r="R2920" s="2" t="s">
        <v>26842</v>
      </c>
      <c r="S2920" s="1">
        <v>6507</v>
      </c>
      <c r="T2920" t="s">
        <v>28946</v>
      </c>
    </row>
    <row r="2921" spans="2:22" ht="15" customHeight="1">
      <c r="B2921" t="s">
        <v>9165</v>
      </c>
      <c r="C2921" t="s">
        <v>24295</v>
      </c>
      <c r="D2921" t="s">
        <v>32825</v>
      </c>
      <c r="E2921" t="s">
        <v>129</v>
      </c>
      <c r="F2921" t="s">
        <v>5339</v>
      </c>
      <c r="G2921" t="s">
        <v>3</v>
      </c>
      <c r="H2921">
        <v>524</v>
      </c>
      <c r="I2921" t="s">
        <v>26842</v>
      </c>
      <c r="J2921">
        <v>1909</v>
      </c>
      <c r="K2921" t="s">
        <v>25128</v>
      </c>
      <c r="L2921" t="s">
        <v>25</v>
      </c>
      <c r="M2921" t="s">
        <v>987</v>
      </c>
      <c r="N2921" t="s">
        <v>24296</v>
      </c>
      <c r="O2921">
        <v>86</v>
      </c>
      <c r="P2921">
        <v>24</v>
      </c>
      <c r="Q2921" s="1">
        <v>7471</v>
      </c>
      <c r="R2921" s="2" t="s">
        <v>26842</v>
      </c>
      <c r="S2921" s="1">
        <v>7494</v>
      </c>
      <c r="T2921" t="s">
        <v>24297</v>
      </c>
      <c r="U2921" t="s">
        <v>32807</v>
      </c>
    </row>
    <row r="2922" spans="2:22" ht="15" customHeight="1">
      <c r="B2922" t="s">
        <v>6492</v>
      </c>
      <c r="C2922" t="s">
        <v>8734</v>
      </c>
      <c r="D2922" t="s">
        <v>52333</v>
      </c>
      <c r="E2922" t="s">
        <v>6</v>
      </c>
      <c r="F2922" t="s">
        <v>5175</v>
      </c>
      <c r="G2922" t="s">
        <v>3</v>
      </c>
      <c r="H2922">
        <v>3276</v>
      </c>
      <c r="I2922" t="s">
        <v>25620</v>
      </c>
      <c r="J2922">
        <v>1909</v>
      </c>
      <c r="K2922" t="s">
        <v>25156</v>
      </c>
      <c r="L2922" t="s">
        <v>25</v>
      </c>
      <c r="M2922" s="1" t="s">
        <v>6383</v>
      </c>
      <c r="N2922" t="s">
        <v>1759</v>
      </c>
      <c r="O2922">
        <v>75</v>
      </c>
      <c r="P2922" s="2">
        <v>24</v>
      </c>
      <c r="S2922" s="1">
        <v>5519</v>
      </c>
      <c r="T2922" t="s">
        <v>9899</v>
      </c>
    </row>
    <row r="2923" spans="2:22" ht="15" customHeight="1">
      <c r="B2923" t="s">
        <v>13388</v>
      </c>
      <c r="C2923" t="s">
        <v>26425</v>
      </c>
      <c r="D2923" t="s">
        <v>26426</v>
      </c>
      <c r="E2923" t="s">
        <v>7409</v>
      </c>
      <c r="F2923" t="s">
        <v>42</v>
      </c>
      <c r="G2923" t="s">
        <v>3</v>
      </c>
      <c r="H2923">
        <v>40</v>
      </c>
      <c r="I2923" t="s">
        <v>26422</v>
      </c>
      <c r="J2923">
        <v>1905</v>
      </c>
      <c r="K2923" t="s">
        <v>25164</v>
      </c>
      <c r="L2923" t="s">
        <v>25</v>
      </c>
      <c r="M2923" t="s">
        <v>24144</v>
      </c>
      <c r="N2923" t="s">
        <v>15307</v>
      </c>
      <c r="O2923">
        <v>30</v>
      </c>
      <c r="P2923" s="2">
        <v>28</v>
      </c>
      <c r="Q2923" s="1">
        <v>7448</v>
      </c>
      <c r="R2923" t="s">
        <v>26422</v>
      </c>
      <c r="S2923" s="1">
        <v>7478</v>
      </c>
      <c r="T2923" t="s">
        <v>26422</v>
      </c>
      <c r="V2923" t="s">
        <v>37741</v>
      </c>
    </row>
    <row r="2924" spans="2:22" ht="15" customHeight="1">
      <c r="B2924" t="s">
        <v>15208</v>
      </c>
      <c r="C2924" t="s">
        <v>40804</v>
      </c>
      <c r="D2924" t="s">
        <v>40808</v>
      </c>
      <c r="E2924" t="s">
        <v>51473</v>
      </c>
      <c r="F2924" t="s">
        <v>2461</v>
      </c>
      <c r="G2924" t="s">
        <v>1558</v>
      </c>
      <c r="H2924">
        <v>1924</v>
      </c>
      <c r="I2924" t="s">
        <v>16283</v>
      </c>
      <c r="J2924">
        <v>1913</v>
      </c>
      <c r="K2924" t="s">
        <v>25130</v>
      </c>
      <c r="L2924" t="s">
        <v>25</v>
      </c>
      <c r="M2924" t="s">
        <v>6701</v>
      </c>
      <c r="N2924" t="s">
        <v>145</v>
      </c>
      <c r="O2924">
        <v>35</v>
      </c>
      <c r="P2924">
        <v>20</v>
      </c>
      <c r="Q2924" s="1">
        <v>7592</v>
      </c>
      <c r="R2924" t="s">
        <v>16283</v>
      </c>
      <c r="S2924" s="1">
        <v>7601</v>
      </c>
      <c r="T2924" t="s">
        <v>10341</v>
      </c>
    </row>
    <row r="2925" spans="2:22" ht="15" customHeight="1">
      <c r="B2925" t="s">
        <v>9173</v>
      </c>
      <c r="C2925" t="s">
        <v>40804</v>
      </c>
      <c r="D2925" t="s">
        <v>40805</v>
      </c>
      <c r="E2925" t="s">
        <v>14</v>
      </c>
      <c r="F2925" t="s">
        <v>2653</v>
      </c>
      <c r="G2925" t="s">
        <v>3</v>
      </c>
      <c r="H2925">
        <v>544</v>
      </c>
      <c r="I2925" t="s">
        <v>11072</v>
      </c>
      <c r="J2925">
        <v>1910</v>
      </c>
      <c r="K2925" t="s">
        <v>25145</v>
      </c>
      <c r="L2925" t="s">
        <v>16</v>
      </c>
      <c r="M2925" t="s">
        <v>6987</v>
      </c>
      <c r="N2925" t="s">
        <v>40806</v>
      </c>
      <c r="O2925">
        <v>28</v>
      </c>
      <c r="P2925">
        <v>24</v>
      </c>
      <c r="Q2925" s="1">
        <v>7559</v>
      </c>
      <c r="R2925" t="s">
        <v>23737</v>
      </c>
      <c r="S2925" s="1">
        <v>7583</v>
      </c>
      <c r="T2925" t="s">
        <v>40807</v>
      </c>
    </row>
    <row r="2926" spans="2:22" ht="15" customHeight="1">
      <c r="B2926" t="s">
        <v>6492</v>
      </c>
      <c r="C2926" t="s">
        <v>40809</v>
      </c>
      <c r="D2926" t="s">
        <v>5488</v>
      </c>
      <c r="E2926" t="s">
        <v>90</v>
      </c>
      <c r="F2926" t="s">
        <v>1556</v>
      </c>
      <c r="G2926" t="s">
        <v>1558</v>
      </c>
      <c r="H2926">
        <v>81</v>
      </c>
      <c r="I2926" t="s">
        <v>16652</v>
      </c>
      <c r="J2926">
        <v>1910</v>
      </c>
      <c r="K2926" t="s">
        <v>25142</v>
      </c>
      <c r="L2926" t="s">
        <v>25</v>
      </c>
      <c r="M2926" t="s">
        <v>5613</v>
      </c>
      <c r="N2926" t="s">
        <v>25321</v>
      </c>
      <c r="O2926">
        <v>33</v>
      </c>
      <c r="P2926">
        <v>24</v>
      </c>
      <c r="Q2926" s="1">
        <v>7874</v>
      </c>
      <c r="R2926" t="s">
        <v>27475</v>
      </c>
      <c r="S2926" s="1">
        <v>7926</v>
      </c>
      <c r="T2926" t="s">
        <v>9939</v>
      </c>
    </row>
    <row r="2927" spans="2:22" ht="15" customHeight="1">
      <c r="B2927" t="s">
        <v>35377</v>
      </c>
      <c r="C2927" t="s">
        <v>7826</v>
      </c>
      <c r="D2927" t="s">
        <v>52523</v>
      </c>
      <c r="I2927" s="2"/>
      <c r="L2927" t="s">
        <v>25</v>
      </c>
      <c r="M2927" s="1"/>
      <c r="P2927" s="2"/>
      <c r="Q2927" s="1"/>
      <c r="S2927" s="1"/>
      <c r="U2927" t="s">
        <v>35439</v>
      </c>
      <c r="V2927" t="s">
        <v>31969</v>
      </c>
    </row>
    <row r="2928" spans="2:22" ht="15" customHeight="1">
      <c r="B2928" t="s">
        <v>6492</v>
      </c>
      <c r="C2928" t="s">
        <v>7826</v>
      </c>
      <c r="D2928" t="s">
        <v>52334</v>
      </c>
      <c r="E2928" t="s">
        <v>52335</v>
      </c>
      <c r="F2928" t="s">
        <v>1556</v>
      </c>
      <c r="G2928" t="s">
        <v>1558</v>
      </c>
      <c r="H2928">
        <v>1321</v>
      </c>
      <c r="I2928" t="s">
        <v>17001</v>
      </c>
      <c r="J2928">
        <v>1908</v>
      </c>
      <c r="K2928" t="s">
        <v>25142</v>
      </c>
      <c r="L2928" t="s">
        <v>25</v>
      </c>
      <c r="M2928" t="s">
        <v>3908</v>
      </c>
      <c r="N2928" t="s">
        <v>52336</v>
      </c>
      <c r="O2928">
        <v>28</v>
      </c>
      <c r="P2928">
        <v>26</v>
      </c>
      <c r="Q2928" s="1">
        <v>7349</v>
      </c>
      <c r="R2928" t="s">
        <v>27475</v>
      </c>
      <c r="S2928" s="1">
        <v>7397</v>
      </c>
      <c r="T2928" t="s">
        <v>10204</v>
      </c>
    </row>
    <row r="2929" spans="2:22" ht="15" customHeight="1">
      <c r="B2929" t="s">
        <v>9165</v>
      </c>
      <c r="C2929" t="s">
        <v>7826</v>
      </c>
      <c r="D2929" t="s">
        <v>24298</v>
      </c>
      <c r="E2929" t="s">
        <v>14</v>
      </c>
      <c r="F2929" t="s">
        <v>6623</v>
      </c>
      <c r="G2929" t="s">
        <v>3</v>
      </c>
      <c r="H2929">
        <v>236</v>
      </c>
      <c r="I2929" t="s">
        <v>22588</v>
      </c>
      <c r="J2929">
        <v>1911</v>
      </c>
      <c r="K2929" t="s">
        <v>56045</v>
      </c>
      <c r="L2929" t="s">
        <v>25</v>
      </c>
      <c r="M2929" t="s">
        <v>2579</v>
      </c>
      <c r="N2929" t="s">
        <v>24299</v>
      </c>
      <c r="O2929">
        <v>86</v>
      </c>
      <c r="P2929" s="2">
        <v>22</v>
      </c>
      <c r="Q2929" s="1">
        <v>7333</v>
      </c>
      <c r="R2929" s="2" t="s">
        <v>28948</v>
      </c>
      <c r="S2929" s="1">
        <v>7344</v>
      </c>
      <c r="T2929" t="s">
        <v>24300</v>
      </c>
      <c r="U2929" t="s">
        <v>35439</v>
      </c>
    </row>
    <row r="2930" spans="2:22" ht="15" customHeight="1">
      <c r="B2930" t="s">
        <v>8405</v>
      </c>
      <c r="C2930" t="s">
        <v>7826</v>
      </c>
      <c r="D2930" t="s">
        <v>33347</v>
      </c>
      <c r="E2930" t="s">
        <v>14</v>
      </c>
      <c r="F2930" t="s">
        <v>31887</v>
      </c>
      <c r="G2930" t="s">
        <v>3</v>
      </c>
      <c r="H2930">
        <v>98</v>
      </c>
      <c r="I2930" s="2" t="s">
        <v>10342</v>
      </c>
      <c r="J2930">
        <v>1908</v>
      </c>
      <c r="K2930" t="s">
        <v>31737</v>
      </c>
      <c r="L2930" t="s">
        <v>25</v>
      </c>
      <c r="M2930" s="1" t="s">
        <v>998</v>
      </c>
      <c r="N2930" t="s">
        <v>33348</v>
      </c>
      <c r="O2930">
        <v>8</v>
      </c>
      <c r="P2930" s="2">
        <v>26</v>
      </c>
      <c r="Q2930" s="1">
        <v>7572</v>
      </c>
      <c r="R2930" t="s">
        <v>13587</v>
      </c>
      <c r="S2930" s="1">
        <v>7622</v>
      </c>
      <c r="T2930" t="s">
        <v>33349</v>
      </c>
    </row>
    <row r="2931" spans="2:22" ht="15" customHeight="1">
      <c r="B2931" t="s">
        <v>14584</v>
      </c>
      <c r="C2931" t="s">
        <v>35457</v>
      </c>
      <c r="D2931" t="s">
        <v>1557</v>
      </c>
      <c r="E2931" t="s">
        <v>14</v>
      </c>
      <c r="F2931" t="s">
        <v>6623</v>
      </c>
      <c r="G2931" t="s">
        <v>3</v>
      </c>
      <c r="H2931">
        <v>3826</v>
      </c>
      <c r="I2931" s="2" t="s">
        <v>25617</v>
      </c>
      <c r="J2931">
        <v>1910</v>
      </c>
      <c r="K2931" t="s">
        <v>56045</v>
      </c>
      <c r="L2931" t="s">
        <v>25</v>
      </c>
      <c r="M2931" s="1" t="s">
        <v>2464</v>
      </c>
      <c r="N2931" t="s">
        <v>1081</v>
      </c>
      <c r="O2931">
        <v>75</v>
      </c>
      <c r="P2931" s="2">
        <v>24</v>
      </c>
      <c r="Q2931" s="1">
        <v>7426</v>
      </c>
      <c r="R2931" t="s">
        <v>27475</v>
      </c>
      <c r="S2931" s="1">
        <v>7455</v>
      </c>
      <c r="T2931" t="s">
        <v>29255</v>
      </c>
      <c r="U2931" t="s">
        <v>35439</v>
      </c>
    </row>
    <row r="2932" spans="2:22" ht="15" customHeight="1">
      <c r="B2932" t="s">
        <v>8701</v>
      </c>
      <c r="C2932" t="s">
        <v>1737</v>
      </c>
      <c r="D2932" t="s">
        <v>1738</v>
      </c>
      <c r="E2932" t="s">
        <v>525</v>
      </c>
      <c r="F2932" t="s">
        <v>1483</v>
      </c>
      <c r="G2932" t="s">
        <v>3</v>
      </c>
      <c r="H2932">
        <v>1477</v>
      </c>
      <c r="I2932" s="2" t="s">
        <v>25622</v>
      </c>
      <c r="J2932">
        <v>1912</v>
      </c>
      <c r="K2932" t="s">
        <v>25109</v>
      </c>
      <c r="L2932" t="s">
        <v>25</v>
      </c>
      <c r="M2932" s="1" t="s">
        <v>1508</v>
      </c>
      <c r="N2932" t="s">
        <v>1739</v>
      </c>
      <c r="O2932">
        <v>14</v>
      </c>
      <c r="P2932">
        <v>22</v>
      </c>
      <c r="Q2932" s="1">
        <v>7362</v>
      </c>
      <c r="R2932" s="2" t="s">
        <v>15241</v>
      </c>
      <c r="S2932" s="1">
        <v>7397</v>
      </c>
      <c r="T2932" t="s">
        <v>10776</v>
      </c>
      <c r="U2932" t="s">
        <v>31941</v>
      </c>
    </row>
    <row r="2933" spans="2:22" ht="15" customHeight="1">
      <c r="B2933" t="s">
        <v>13318</v>
      </c>
      <c r="C2933" t="s">
        <v>1737</v>
      </c>
      <c r="D2933" t="s">
        <v>19225</v>
      </c>
      <c r="E2933" t="s">
        <v>90</v>
      </c>
      <c r="F2933" t="s">
        <v>2461</v>
      </c>
      <c r="G2933" t="s">
        <v>1558</v>
      </c>
      <c r="H2933">
        <v>227</v>
      </c>
      <c r="I2933" s="2" t="s">
        <v>24028</v>
      </c>
      <c r="J2933">
        <v>1898</v>
      </c>
      <c r="K2933" t="s">
        <v>25130</v>
      </c>
      <c r="L2933" t="s">
        <v>25</v>
      </c>
      <c r="M2933" s="1" t="s">
        <v>40816</v>
      </c>
      <c r="N2933" t="s">
        <v>40817</v>
      </c>
      <c r="O2933">
        <v>83</v>
      </c>
      <c r="P2933" s="2">
        <v>36</v>
      </c>
      <c r="Q2933" s="1">
        <v>7894</v>
      </c>
      <c r="R2933" t="s">
        <v>40818</v>
      </c>
      <c r="S2933" s="1">
        <v>7899</v>
      </c>
      <c r="T2933" t="s">
        <v>40818</v>
      </c>
    </row>
    <row r="2934" spans="2:22" ht="15" customHeight="1">
      <c r="B2934" t="s">
        <v>40195</v>
      </c>
      <c r="C2934" t="s">
        <v>1737</v>
      </c>
      <c r="D2934" t="s">
        <v>31599</v>
      </c>
      <c r="E2934" t="s">
        <v>40812</v>
      </c>
      <c r="F2934" t="s">
        <v>5349</v>
      </c>
      <c r="G2934" t="s">
        <v>40229</v>
      </c>
      <c r="H2934">
        <v>186</v>
      </c>
      <c r="I2934" s="2" t="s">
        <v>25473</v>
      </c>
      <c r="J2934">
        <v>1908</v>
      </c>
      <c r="K2934" t="s">
        <v>17282</v>
      </c>
      <c r="L2934" t="s">
        <v>5559</v>
      </c>
      <c r="M2934" s="1" t="s">
        <v>3838</v>
      </c>
      <c r="N2934" t="s">
        <v>40813</v>
      </c>
      <c r="O2934">
        <v>1</v>
      </c>
      <c r="P2934">
        <v>25</v>
      </c>
      <c r="Q2934" s="1">
        <v>7612</v>
      </c>
      <c r="R2934" t="s">
        <v>40814</v>
      </c>
      <c r="S2934" s="1">
        <v>7632</v>
      </c>
      <c r="T2934" t="s">
        <v>40815</v>
      </c>
    </row>
    <row r="2935" spans="2:22" ht="15" customHeight="1">
      <c r="B2935" t="s">
        <v>12475</v>
      </c>
      <c r="C2935" t="s">
        <v>1737</v>
      </c>
      <c r="D2935" t="s">
        <v>40810</v>
      </c>
      <c r="E2935" t="s">
        <v>51473</v>
      </c>
      <c r="F2935" t="s">
        <v>1556</v>
      </c>
      <c r="G2935" t="s">
        <v>1558</v>
      </c>
      <c r="H2935">
        <v>1024</v>
      </c>
      <c r="I2935" s="2" t="s">
        <v>15784</v>
      </c>
      <c r="J2935">
        <v>1913</v>
      </c>
      <c r="K2935" t="s">
        <v>25142</v>
      </c>
      <c r="L2935" t="s">
        <v>16</v>
      </c>
      <c r="M2935" s="1" t="s">
        <v>899</v>
      </c>
      <c r="N2935" t="s">
        <v>36921</v>
      </c>
      <c r="O2935">
        <v>53</v>
      </c>
      <c r="P2935" s="2">
        <v>21</v>
      </c>
      <c r="Q2935" s="1">
        <v>7342</v>
      </c>
      <c r="R2935" t="s">
        <v>15784</v>
      </c>
      <c r="S2935" s="1">
        <v>7357</v>
      </c>
      <c r="T2935" t="s">
        <v>40811</v>
      </c>
    </row>
    <row r="2936" spans="2:22" ht="15" customHeight="1">
      <c r="B2936" t="s">
        <v>6496</v>
      </c>
      <c r="C2936" t="s">
        <v>33898</v>
      </c>
      <c r="D2936" t="s">
        <v>4588</v>
      </c>
      <c r="E2936" t="s">
        <v>14</v>
      </c>
      <c r="F2936" t="s">
        <v>6623</v>
      </c>
      <c r="G2936" t="s">
        <v>3</v>
      </c>
      <c r="H2936">
        <v>1042</v>
      </c>
      <c r="I2936" t="s">
        <v>22588</v>
      </c>
      <c r="J2936">
        <v>1911</v>
      </c>
      <c r="K2936" t="s">
        <v>56045</v>
      </c>
      <c r="L2936" t="s">
        <v>25</v>
      </c>
      <c r="M2936" t="s">
        <v>4021</v>
      </c>
      <c r="N2936" t="s">
        <v>33896</v>
      </c>
      <c r="O2936">
        <v>36</v>
      </c>
      <c r="P2936">
        <v>22</v>
      </c>
      <c r="Q2936" s="1">
        <v>7378</v>
      </c>
      <c r="R2936" t="s">
        <v>22588</v>
      </c>
      <c r="S2936" s="1">
        <v>7468</v>
      </c>
      <c r="T2936" t="s">
        <v>33897</v>
      </c>
      <c r="U2936" t="s">
        <v>35439</v>
      </c>
    </row>
    <row r="2937" spans="2:22" ht="15" customHeight="1">
      <c r="B2937" t="s">
        <v>6492</v>
      </c>
      <c r="C2937" t="s">
        <v>8735</v>
      </c>
      <c r="D2937" t="s">
        <v>53</v>
      </c>
      <c r="E2937" t="s">
        <v>14</v>
      </c>
      <c r="F2937" t="s">
        <v>2238</v>
      </c>
      <c r="G2937" t="s">
        <v>3</v>
      </c>
      <c r="H2937">
        <v>334</v>
      </c>
      <c r="I2937" t="s">
        <v>25617</v>
      </c>
      <c r="J2937">
        <v>1908</v>
      </c>
      <c r="K2937" t="s">
        <v>25114</v>
      </c>
      <c r="L2937" t="s">
        <v>25</v>
      </c>
      <c r="M2937" s="1" t="s">
        <v>8736</v>
      </c>
      <c r="N2937" t="s">
        <v>8737</v>
      </c>
      <c r="O2937">
        <v>88</v>
      </c>
      <c r="P2937">
        <v>25</v>
      </c>
      <c r="Q2937" s="1">
        <v>8329</v>
      </c>
      <c r="R2937" t="s">
        <v>27475</v>
      </c>
      <c r="S2937" s="1">
        <v>8411</v>
      </c>
      <c r="T2937" t="s">
        <v>9934</v>
      </c>
      <c r="U2937" t="s">
        <v>55628</v>
      </c>
    </row>
    <row r="2938" spans="2:22" ht="15" customHeight="1">
      <c r="B2938" t="s">
        <v>12475</v>
      </c>
      <c r="C2938" t="s">
        <v>14457</v>
      </c>
      <c r="D2938" t="s">
        <v>19852</v>
      </c>
      <c r="E2938" t="s">
        <v>90</v>
      </c>
      <c r="F2938" t="s">
        <v>2156</v>
      </c>
      <c r="G2938" t="s">
        <v>3</v>
      </c>
      <c r="H2938">
        <v>111</v>
      </c>
      <c r="I2938" t="s">
        <v>13084</v>
      </c>
      <c r="J2938">
        <v>1912</v>
      </c>
      <c r="K2938" t="s">
        <v>25114</v>
      </c>
      <c r="L2938" t="s">
        <v>25</v>
      </c>
      <c r="M2938" s="1" t="s">
        <v>7360</v>
      </c>
      <c r="N2938" t="s">
        <v>19853</v>
      </c>
      <c r="O2938">
        <v>53</v>
      </c>
      <c r="P2938">
        <v>22</v>
      </c>
      <c r="Q2938" s="1">
        <v>7691</v>
      </c>
      <c r="R2938" t="s">
        <v>13084</v>
      </c>
      <c r="S2938" s="1">
        <v>7720</v>
      </c>
      <c r="T2938" t="s">
        <v>19854</v>
      </c>
      <c r="U2938" t="s">
        <v>55771</v>
      </c>
      <c r="V2938" t="s">
        <v>55772</v>
      </c>
    </row>
    <row r="2939" spans="2:22" ht="15" customHeight="1">
      <c r="B2939" t="s">
        <v>19490</v>
      </c>
      <c r="C2939" t="s">
        <v>14457</v>
      </c>
      <c r="D2939" t="s">
        <v>40822</v>
      </c>
      <c r="E2939" t="s">
        <v>32180</v>
      </c>
      <c r="F2939" t="s">
        <v>3237</v>
      </c>
      <c r="G2939" t="s">
        <v>1599</v>
      </c>
      <c r="H2939">
        <v>1265</v>
      </c>
      <c r="I2939" t="s">
        <v>17133</v>
      </c>
      <c r="J2939">
        <v>1913</v>
      </c>
      <c r="K2939" t="s">
        <v>40823</v>
      </c>
      <c r="L2939" t="s">
        <v>25</v>
      </c>
      <c r="M2939" s="1" t="s">
        <v>2920</v>
      </c>
      <c r="N2939" t="s">
        <v>40824</v>
      </c>
      <c r="O2939">
        <v>41</v>
      </c>
      <c r="P2939">
        <v>20</v>
      </c>
      <c r="Q2939" s="1">
        <v>7467</v>
      </c>
      <c r="R2939" t="s">
        <v>25349</v>
      </c>
      <c r="S2939" s="1">
        <v>7502</v>
      </c>
      <c r="T2939" t="s">
        <v>40825</v>
      </c>
    </row>
    <row r="2940" spans="2:22" ht="15" customHeight="1">
      <c r="B2940" t="s">
        <v>14439</v>
      </c>
      <c r="C2940" t="s">
        <v>14457</v>
      </c>
      <c r="D2940" t="s">
        <v>40826</v>
      </c>
      <c r="E2940" t="s">
        <v>51473</v>
      </c>
      <c r="F2940" t="s">
        <v>2461</v>
      </c>
      <c r="G2940" t="s">
        <v>1558</v>
      </c>
      <c r="H2940">
        <v>93</v>
      </c>
      <c r="I2940" t="s">
        <v>14465</v>
      </c>
      <c r="J2940">
        <v>1911</v>
      </c>
      <c r="K2940" t="s">
        <v>25130</v>
      </c>
      <c r="L2940" t="s">
        <v>25</v>
      </c>
      <c r="M2940" s="1" t="s">
        <v>14076</v>
      </c>
      <c r="N2940" t="s">
        <v>40827</v>
      </c>
      <c r="O2940">
        <v>16</v>
      </c>
      <c r="P2940">
        <v>22</v>
      </c>
      <c r="Q2940" s="1">
        <v>7747</v>
      </c>
      <c r="R2940" t="s">
        <v>27496</v>
      </c>
      <c r="S2940" s="1">
        <v>7776</v>
      </c>
      <c r="T2940" t="s">
        <v>40828</v>
      </c>
    </row>
    <row r="2941" spans="2:22" ht="15" customHeight="1">
      <c r="B2941" t="s">
        <v>6505</v>
      </c>
      <c r="C2941" t="s">
        <v>14457</v>
      </c>
      <c r="D2941" t="s">
        <v>40819</v>
      </c>
      <c r="E2941" t="s">
        <v>55949</v>
      </c>
      <c r="F2941" t="s">
        <v>1556</v>
      </c>
      <c r="G2941" t="s">
        <v>1558</v>
      </c>
      <c r="H2941">
        <v>1438</v>
      </c>
      <c r="I2941" t="s">
        <v>19480</v>
      </c>
      <c r="J2941">
        <v>1910</v>
      </c>
      <c r="K2941" t="s">
        <v>25114</v>
      </c>
      <c r="L2941" t="s">
        <v>16</v>
      </c>
      <c r="M2941" s="1" t="s">
        <v>4815</v>
      </c>
      <c r="N2941" t="s">
        <v>9087</v>
      </c>
      <c r="O2941">
        <v>72</v>
      </c>
      <c r="P2941" s="2">
        <v>24</v>
      </c>
      <c r="Q2941" s="1">
        <v>7416</v>
      </c>
      <c r="R2941" t="s">
        <v>28164</v>
      </c>
      <c r="S2941" s="1">
        <v>7443</v>
      </c>
      <c r="T2941" t="s">
        <v>40820</v>
      </c>
    </row>
    <row r="2942" spans="2:22" ht="15" customHeight="1">
      <c r="B2942" t="s">
        <v>19490</v>
      </c>
      <c r="C2942" t="s">
        <v>14457</v>
      </c>
      <c r="D2942" t="s">
        <v>3109</v>
      </c>
      <c r="E2942" t="s">
        <v>32180</v>
      </c>
      <c r="F2942" t="s">
        <v>2129</v>
      </c>
      <c r="G2942" t="s">
        <v>1599</v>
      </c>
      <c r="H2942">
        <v>1187</v>
      </c>
      <c r="I2942" t="s">
        <v>17133</v>
      </c>
      <c r="J2942">
        <v>1913</v>
      </c>
      <c r="K2942" t="s">
        <v>40821</v>
      </c>
      <c r="L2942" t="s">
        <v>25</v>
      </c>
      <c r="M2942" s="1" t="s">
        <v>6483</v>
      </c>
      <c r="N2942" t="s">
        <v>15164</v>
      </c>
      <c r="O2942">
        <v>28</v>
      </c>
      <c r="P2942" s="2">
        <v>21</v>
      </c>
      <c r="Q2942" s="1">
        <v>7320</v>
      </c>
      <c r="R2942" t="s">
        <v>25349</v>
      </c>
      <c r="S2942" s="1">
        <v>7348</v>
      </c>
      <c r="T2942" t="s">
        <v>39197</v>
      </c>
      <c r="U2942" t="s">
        <v>55825</v>
      </c>
    </row>
    <row r="2943" spans="2:22" ht="15" customHeight="1">
      <c r="B2943" t="s">
        <v>6505</v>
      </c>
      <c r="C2943" t="s">
        <v>14457</v>
      </c>
      <c r="D2943" t="s">
        <v>19850</v>
      </c>
      <c r="E2943" t="s">
        <v>14</v>
      </c>
      <c r="F2943" t="s">
        <v>2156</v>
      </c>
      <c r="G2943" t="s">
        <v>3</v>
      </c>
      <c r="H2943">
        <v>609</v>
      </c>
      <c r="I2943" t="s">
        <v>15784</v>
      </c>
      <c r="J2943">
        <v>1909</v>
      </c>
      <c r="K2943" t="s">
        <v>25114</v>
      </c>
      <c r="L2943" t="s">
        <v>25</v>
      </c>
      <c r="M2943" s="1" t="s">
        <v>2474</v>
      </c>
      <c r="N2943" t="s">
        <v>18189</v>
      </c>
      <c r="O2943">
        <v>53</v>
      </c>
      <c r="P2943" s="2">
        <v>24</v>
      </c>
      <c r="Q2943" s="1">
        <v>8165</v>
      </c>
      <c r="R2943" t="s">
        <v>17001</v>
      </c>
      <c r="S2943" s="1">
        <v>8175</v>
      </c>
      <c r="T2943" t="s">
        <v>19851</v>
      </c>
    </row>
    <row r="2944" spans="2:22" ht="15" customHeight="1">
      <c r="B2944" t="s">
        <v>19490</v>
      </c>
      <c r="C2944" t="s">
        <v>14457</v>
      </c>
      <c r="D2944" t="s">
        <v>50844</v>
      </c>
      <c r="E2944" t="s">
        <v>14</v>
      </c>
      <c r="F2944" t="s">
        <v>5339</v>
      </c>
      <c r="G2944" t="s">
        <v>3</v>
      </c>
      <c r="H2944">
        <v>1783</v>
      </c>
      <c r="I2944" t="s">
        <v>17133</v>
      </c>
      <c r="J2944">
        <v>1912</v>
      </c>
      <c r="K2944" t="s">
        <v>25128</v>
      </c>
      <c r="L2944" t="s">
        <v>25</v>
      </c>
      <c r="M2944" s="1" t="s">
        <v>6027</v>
      </c>
      <c r="N2944" t="s">
        <v>15164</v>
      </c>
      <c r="O2944">
        <v>41</v>
      </c>
      <c r="P2944">
        <v>22</v>
      </c>
      <c r="Q2944" s="1">
        <v>7320</v>
      </c>
      <c r="R2944" t="s">
        <v>25349</v>
      </c>
      <c r="S2944" s="1">
        <v>7348</v>
      </c>
      <c r="T2944" t="s">
        <v>39197</v>
      </c>
      <c r="U2944" t="s">
        <v>35464</v>
      </c>
    </row>
    <row r="2945" spans="2:22" ht="15" customHeight="1">
      <c r="B2945" t="s">
        <v>19490</v>
      </c>
      <c r="C2945" t="s">
        <v>14457</v>
      </c>
      <c r="D2945" t="s">
        <v>8983</v>
      </c>
      <c r="E2945" t="s">
        <v>6</v>
      </c>
      <c r="F2945" t="s">
        <v>5339</v>
      </c>
      <c r="G2945" t="s">
        <v>3</v>
      </c>
      <c r="H2945">
        <v>480</v>
      </c>
      <c r="I2945" t="s">
        <v>17133</v>
      </c>
      <c r="J2945">
        <v>1913</v>
      </c>
      <c r="K2945" t="s">
        <v>25128</v>
      </c>
      <c r="L2945" t="s">
        <v>25</v>
      </c>
      <c r="M2945" s="1" t="s">
        <v>1220</v>
      </c>
      <c r="N2945" t="s">
        <v>7797</v>
      </c>
      <c r="O2945">
        <v>41</v>
      </c>
      <c r="P2945" s="2">
        <v>20</v>
      </c>
      <c r="Q2945" s="1">
        <v>7474</v>
      </c>
      <c r="R2945" t="s">
        <v>17133</v>
      </c>
      <c r="S2945" s="1">
        <v>7638</v>
      </c>
      <c r="T2945" t="s">
        <v>17133</v>
      </c>
    </row>
    <row r="2946" spans="2:22" ht="15" customHeight="1">
      <c r="B2946" t="s">
        <v>12475</v>
      </c>
      <c r="C2946" t="s">
        <v>14457</v>
      </c>
      <c r="D2946" t="s">
        <v>2319</v>
      </c>
      <c r="E2946" t="s">
        <v>14</v>
      </c>
      <c r="F2946" t="s">
        <v>2238</v>
      </c>
      <c r="G2946" t="s">
        <v>3</v>
      </c>
      <c r="H2946">
        <v>748</v>
      </c>
      <c r="I2946" t="s">
        <v>15784</v>
      </c>
      <c r="J2946">
        <v>1911</v>
      </c>
      <c r="K2946" t="s">
        <v>25114</v>
      </c>
      <c r="L2946" t="s">
        <v>25</v>
      </c>
      <c r="M2946" s="1" t="s">
        <v>648</v>
      </c>
      <c r="N2946" t="s">
        <v>3306</v>
      </c>
      <c r="O2946">
        <v>53</v>
      </c>
      <c r="P2946">
        <v>23</v>
      </c>
      <c r="Q2946" s="1">
        <v>7517</v>
      </c>
      <c r="R2946" t="s">
        <v>15784</v>
      </c>
      <c r="S2946" s="1">
        <v>7535</v>
      </c>
      <c r="T2946" t="s">
        <v>19855</v>
      </c>
      <c r="U2946" t="s">
        <v>55628</v>
      </c>
    </row>
    <row r="2947" spans="2:22" ht="15" customHeight="1">
      <c r="B2947" t="s">
        <v>8767</v>
      </c>
      <c r="C2947" t="s">
        <v>40829</v>
      </c>
      <c r="D2947" t="s">
        <v>40830</v>
      </c>
      <c r="E2947" t="s">
        <v>14</v>
      </c>
      <c r="F2947" t="s">
        <v>1522</v>
      </c>
      <c r="G2947" t="s">
        <v>3</v>
      </c>
      <c r="H2947">
        <v>392</v>
      </c>
      <c r="I2947" t="s">
        <v>21620</v>
      </c>
      <c r="J2947">
        <v>1912</v>
      </c>
      <c r="K2947" t="s">
        <v>25179</v>
      </c>
      <c r="L2947" t="s">
        <v>25</v>
      </c>
      <c r="M2947" s="1" t="s">
        <v>7652</v>
      </c>
      <c r="N2947" t="s">
        <v>40831</v>
      </c>
      <c r="O2947">
        <v>80</v>
      </c>
      <c r="P2947">
        <v>22</v>
      </c>
      <c r="Q2947" s="1">
        <v>7690</v>
      </c>
      <c r="R2947" t="s">
        <v>21620</v>
      </c>
      <c r="S2947" s="1">
        <v>7747</v>
      </c>
      <c r="T2947" t="s">
        <v>40832</v>
      </c>
    </row>
    <row r="2948" spans="2:22" ht="15" customHeight="1">
      <c r="B2948" t="s">
        <v>8888</v>
      </c>
      <c r="C2948" t="s">
        <v>21790</v>
      </c>
      <c r="D2948" t="s">
        <v>21791</v>
      </c>
      <c r="E2948" t="s">
        <v>14</v>
      </c>
      <c r="F2948" t="s">
        <v>3870</v>
      </c>
      <c r="G2948" t="s">
        <v>3</v>
      </c>
      <c r="H2948">
        <v>5713</v>
      </c>
      <c r="I2948" t="s">
        <v>21792</v>
      </c>
      <c r="J2948">
        <v>1911</v>
      </c>
      <c r="K2948" t="s">
        <v>25179</v>
      </c>
      <c r="L2948" t="s">
        <v>25</v>
      </c>
      <c r="M2948" s="1" t="s">
        <v>1546</v>
      </c>
      <c r="N2948" t="s">
        <v>21793</v>
      </c>
      <c r="O2948">
        <v>62</v>
      </c>
      <c r="P2948">
        <v>23</v>
      </c>
      <c r="Q2948" s="1">
        <v>7774</v>
      </c>
      <c r="R2948" t="s">
        <v>21762</v>
      </c>
      <c r="S2948" s="1">
        <v>7803</v>
      </c>
      <c r="T2948" t="s">
        <v>21779</v>
      </c>
    </row>
    <row r="2949" spans="2:22" ht="15" customHeight="1">
      <c r="B2949" t="s">
        <v>8405</v>
      </c>
      <c r="C2949" t="s">
        <v>6702</v>
      </c>
      <c r="D2949" t="s">
        <v>13495</v>
      </c>
      <c r="E2949" t="s">
        <v>14</v>
      </c>
      <c r="F2949" t="s">
        <v>13437</v>
      </c>
      <c r="G2949" t="s">
        <v>3</v>
      </c>
      <c r="H2949">
        <v>76</v>
      </c>
      <c r="I2949" t="s">
        <v>25605</v>
      </c>
      <c r="J2949">
        <v>1912</v>
      </c>
      <c r="K2949" t="s">
        <v>25179</v>
      </c>
      <c r="L2949" t="s">
        <v>25</v>
      </c>
      <c r="M2949" s="1" t="s">
        <v>7360</v>
      </c>
      <c r="N2949" t="s">
        <v>13453</v>
      </c>
      <c r="O2949">
        <v>8</v>
      </c>
      <c r="P2949" s="2">
        <v>22</v>
      </c>
      <c r="Q2949" s="1">
        <v>7747</v>
      </c>
      <c r="R2949" t="s">
        <v>25871</v>
      </c>
      <c r="S2949" s="1">
        <v>7754</v>
      </c>
      <c r="T2949" t="s">
        <v>13454</v>
      </c>
      <c r="U2949" t="s">
        <v>52721</v>
      </c>
    </row>
    <row r="2950" spans="2:22" ht="15" customHeight="1">
      <c r="B2950" t="s">
        <v>19490</v>
      </c>
      <c r="C2950" t="s">
        <v>6702</v>
      </c>
      <c r="D2950" t="s">
        <v>17365</v>
      </c>
      <c r="E2950" t="s">
        <v>14</v>
      </c>
      <c r="F2950" t="s">
        <v>6623</v>
      </c>
      <c r="G2950" t="s">
        <v>3</v>
      </c>
      <c r="H2950">
        <v>1241</v>
      </c>
      <c r="I2950" t="s">
        <v>22588</v>
      </c>
      <c r="J2950">
        <v>1911</v>
      </c>
      <c r="K2950" t="s">
        <v>56045</v>
      </c>
      <c r="L2950" t="s">
        <v>25</v>
      </c>
      <c r="M2950" s="1" t="s">
        <v>521</v>
      </c>
      <c r="N2950" t="s">
        <v>17366</v>
      </c>
      <c r="O2950">
        <v>41</v>
      </c>
      <c r="P2950">
        <v>23</v>
      </c>
      <c r="Q2950" s="1">
        <v>7369</v>
      </c>
      <c r="R2950" t="s">
        <v>17133</v>
      </c>
      <c r="S2950" s="1">
        <v>7432</v>
      </c>
      <c r="T2950" t="s">
        <v>17367</v>
      </c>
      <c r="U2950" t="s">
        <v>35397</v>
      </c>
      <c r="V2950" t="s">
        <v>35482</v>
      </c>
    </row>
    <row r="2951" spans="2:22" ht="15" customHeight="1">
      <c r="B2951" t="s">
        <v>14497</v>
      </c>
      <c r="C2951" t="s">
        <v>6702</v>
      </c>
      <c r="D2951" t="s">
        <v>2319</v>
      </c>
      <c r="E2951" t="s">
        <v>14</v>
      </c>
      <c r="F2951" t="s">
        <v>6509</v>
      </c>
      <c r="G2951" t="s">
        <v>3</v>
      </c>
      <c r="H2951">
        <v>256</v>
      </c>
      <c r="I2951" s="2" t="s">
        <v>18171</v>
      </c>
      <c r="J2951" s="2">
        <v>1911</v>
      </c>
      <c r="K2951" s="2" t="s">
        <v>16167</v>
      </c>
      <c r="L2951" s="2" t="s">
        <v>25</v>
      </c>
      <c r="M2951" s="1" t="s">
        <v>29231</v>
      </c>
      <c r="N2951" s="2" t="s">
        <v>28890</v>
      </c>
      <c r="O2951" s="2">
        <v>49</v>
      </c>
      <c r="P2951" s="2">
        <v>22</v>
      </c>
      <c r="Q2951" s="1">
        <v>7389</v>
      </c>
      <c r="R2951" s="2" t="s">
        <v>28613</v>
      </c>
      <c r="S2951" s="1">
        <v>7404</v>
      </c>
      <c r="T2951" t="s">
        <v>40836</v>
      </c>
    </row>
    <row r="2952" spans="2:22" ht="15" customHeight="1">
      <c r="B2952" t="s">
        <v>9267</v>
      </c>
      <c r="C2952" t="s">
        <v>6702</v>
      </c>
      <c r="D2952" t="s">
        <v>27541</v>
      </c>
      <c r="E2952" t="s">
        <v>14</v>
      </c>
      <c r="F2952" t="s">
        <v>5339</v>
      </c>
      <c r="G2952" t="s">
        <v>3</v>
      </c>
      <c r="H2952">
        <v>1431</v>
      </c>
      <c r="I2952" s="2" t="s">
        <v>15000</v>
      </c>
      <c r="J2952" s="2">
        <v>1913</v>
      </c>
      <c r="K2952" s="2" t="s">
        <v>25128</v>
      </c>
      <c r="L2952" s="2" t="s">
        <v>25</v>
      </c>
      <c r="M2952" s="1" t="s">
        <v>13294</v>
      </c>
      <c r="N2952" s="2" t="s">
        <v>27156</v>
      </c>
      <c r="O2952" s="2">
        <v>45</v>
      </c>
      <c r="P2952" s="2">
        <v>21</v>
      </c>
      <c r="Q2952" s="1">
        <v>7948</v>
      </c>
      <c r="R2952" s="2" t="s">
        <v>15000</v>
      </c>
      <c r="S2952" s="1">
        <v>7959</v>
      </c>
      <c r="T2952" t="s">
        <v>27157</v>
      </c>
      <c r="U2952" t="s">
        <v>32807</v>
      </c>
    </row>
    <row r="2953" spans="2:22" ht="15" customHeight="1">
      <c r="B2953" t="s">
        <v>12475</v>
      </c>
      <c r="C2953" t="s">
        <v>6702</v>
      </c>
      <c r="D2953" t="s">
        <v>1204</v>
      </c>
      <c r="E2953" t="s">
        <v>5582</v>
      </c>
      <c r="F2953" t="s">
        <v>2156</v>
      </c>
      <c r="G2953" t="s">
        <v>3</v>
      </c>
      <c r="H2953" t="s">
        <v>1417</v>
      </c>
      <c r="I2953" t="s">
        <v>1417</v>
      </c>
      <c r="J2953">
        <v>1885</v>
      </c>
      <c r="K2953" t="s">
        <v>25114</v>
      </c>
      <c r="L2953" t="s">
        <v>25</v>
      </c>
      <c r="M2953" t="s">
        <v>56075</v>
      </c>
      <c r="N2953" t="s">
        <v>8138</v>
      </c>
      <c r="O2953">
        <v>58</v>
      </c>
      <c r="P2953">
        <v>48</v>
      </c>
      <c r="S2953" s="1">
        <v>5381</v>
      </c>
      <c r="T2953" t="s">
        <v>13084</v>
      </c>
    </row>
    <row r="2954" spans="2:22" ht="15" customHeight="1">
      <c r="B2954" t="s">
        <v>13371</v>
      </c>
      <c r="C2954" t="s">
        <v>6702</v>
      </c>
      <c r="D2954" t="s">
        <v>8520</v>
      </c>
      <c r="E2954" t="s">
        <v>14</v>
      </c>
      <c r="F2954" t="s">
        <v>17199</v>
      </c>
      <c r="G2954" t="s">
        <v>3</v>
      </c>
      <c r="H2954">
        <v>251</v>
      </c>
      <c r="I2954" t="s">
        <v>17174</v>
      </c>
      <c r="J2954">
        <v>1904</v>
      </c>
      <c r="K2954" s="2" t="s">
        <v>30090</v>
      </c>
      <c r="L2954" s="2" t="s">
        <v>25</v>
      </c>
      <c r="M2954" s="2" t="s">
        <v>17200</v>
      </c>
      <c r="N2954" s="2" t="s">
        <v>17201</v>
      </c>
      <c r="O2954">
        <v>38</v>
      </c>
      <c r="P2954">
        <v>28</v>
      </c>
      <c r="Q2954" s="1"/>
      <c r="S2954" s="1">
        <v>5926</v>
      </c>
      <c r="T2954" t="s">
        <v>17202</v>
      </c>
    </row>
    <row r="2955" spans="2:22" ht="15" customHeight="1">
      <c r="B2955" t="s">
        <v>14449</v>
      </c>
      <c r="C2955" t="s">
        <v>6702</v>
      </c>
      <c r="D2955" t="s">
        <v>40837</v>
      </c>
      <c r="E2955" t="s">
        <v>51473</v>
      </c>
      <c r="F2955" t="s">
        <v>2085</v>
      </c>
      <c r="G2955" t="s">
        <v>1558</v>
      </c>
      <c r="H2955">
        <v>1108</v>
      </c>
      <c r="I2955" t="s">
        <v>23441</v>
      </c>
      <c r="J2955">
        <v>1909</v>
      </c>
      <c r="K2955" t="s">
        <v>25122</v>
      </c>
      <c r="L2955" t="s">
        <v>25</v>
      </c>
      <c r="M2955" s="1" t="s">
        <v>7403</v>
      </c>
      <c r="N2955" t="s">
        <v>238</v>
      </c>
      <c r="O2955">
        <v>85</v>
      </c>
      <c r="P2955" s="2">
        <v>25</v>
      </c>
      <c r="Q2955" s="1">
        <v>7494</v>
      </c>
      <c r="R2955" t="s">
        <v>23441</v>
      </c>
      <c r="S2955" s="1">
        <v>7515</v>
      </c>
      <c r="T2955" t="s">
        <v>23441</v>
      </c>
      <c r="U2955" t="s">
        <v>33027</v>
      </c>
    </row>
    <row r="2956" spans="2:22" ht="15" customHeight="1">
      <c r="B2956" t="s">
        <v>15208</v>
      </c>
      <c r="C2956" t="s">
        <v>6702</v>
      </c>
      <c r="D2956" t="s">
        <v>6703</v>
      </c>
      <c r="E2956" t="s">
        <v>14</v>
      </c>
      <c r="F2956" t="s">
        <v>2156</v>
      </c>
      <c r="G2956" t="s">
        <v>3</v>
      </c>
      <c r="H2956">
        <v>1106</v>
      </c>
      <c r="I2956" t="s">
        <v>9812</v>
      </c>
      <c r="J2956">
        <v>1910</v>
      </c>
      <c r="K2956" t="s">
        <v>25114</v>
      </c>
      <c r="L2956" t="s">
        <v>25</v>
      </c>
      <c r="M2956" t="s">
        <v>6236</v>
      </c>
      <c r="N2956" t="s">
        <v>6524</v>
      </c>
      <c r="O2956">
        <v>35</v>
      </c>
      <c r="P2956" s="2">
        <v>24</v>
      </c>
      <c r="Q2956" s="1">
        <v>7570</v>
      </c>
      <c r="R2956" t="s">
        <v>19466</v>
      </c>
      <c r="S2956" s="1">
        <v>7608</v>
      </c>
      <c r="T2956" t="s">
        <v>11044</v>
      </c>
      <c r="U2956" t="s">
        <v>32736</v>
      </c>
    </row>
    <row r="2957" spans="2:22" ht="15" customHeight="1">
      <c r="B2957" t="s">
        <v>14559</v>
      </c>
      <c r="C2957" t="s">
        <v>6702</v>
      </c>
      <c r="D2957" t="s">
        <v>3616</v>
      </c>
      <c r="E2957" t="s">
        <v>14</v>
      </c>
      <c r="F2957" t="s">
        <v>5339</v>
      </c>
      <c r="G2957" t="s">
        <v>3</v>
      </c>
      <c r="H2957">
        <v>200</v>
      </c>
      <c r="I2957" t="s">
        <v>15087</v>
      </c>
      <c r="J2957">
        <v>1913</v>
      </c>
      <c r="K2957" s="2" t="s">
        <v>25128</v>
      </c>
      <c r="L2957" s="2" t="s">
        <v>25</v>
      </c>
      <c r="M2957" s="1" t="s">
        <v>68</v>
      </c>
      <c r="N2957" s="2" t="s">
        <v>28425</v>
      </c>
      <c r="O2957">
        <v>75</v>
      </c>
      <c r="P2957" s="2">
        <v>20</v>
      </c>
      <c r="Q2957" s="1">
        <v>7529</v>
      </c>
      <c r="R2957" s="2" t="s">
        <v>15087</v>
      </c>
      <c r="S2957" s="1">
        <v>7565</v>
      </c>
      <c r="T2957" t="s">
        <v>15087</v>
      </c>
      <c r="U2957" t="s">
        <v>35439</v>
      </c>
    </row>
    <row r="2958" spans="2:22" ht="15" customHeight="1">
      <c r="B2958" t="s">
        <v>14449</v>
      </c>
      <c r="C2958" t="s">
        <v>6702</v>
      </c>
      <c r="D2958" t="s">
        <v>38504</v>
      </c>
      <c r="E2958" t="s">
        <v>51473</v>
      </c>
      <c r="F2958" t="s">
        <v>2085</v>
      </c>
      <c r="G2958" t="s">
        <v>1558</v>
      </c>
      <c r="H2958">
        <v>608</v>
      </c>
      <c r="I2958" t="s">
        <v>17765</v>
      </c>
      <c r="J2958">
        <v>1911</v>
      </c>
      <c r="K2958" t="s">
        <v>25122</v>
      </c>
      <c r="L2958" t="s">
        <v>25</v>
      </c>
      <c r="M2958" s="1" t="s">
        <v>3451</v>
      </c>
      <c r="N2958" t="s">
        <v>31028</v>
      </c>
      <c r="O2958">
        <v>85</v>
      </c>
      <c r="P2958">
        <v>23</v>
      </c>
      <c r="Q2958" s="1">
        <v>7570</v>
      </c>
      <c r="R2958" t="s">
        <v>17765</v>
      </c>
      <c r="S2958" s="1">
        <v>7591</v>
      </c>
      <c r="T2958" t="s">
        <v>28815</v>
      </c>
    </row>
    <row r="2959" spans="2:22" ht="15" customHeight="1">
      <c r="B2959" t="s">
        <v>41449</v>
      </c>
      <c r="C2959" t="s">
        <v>6702</v>
      </c>
      <c r="D2959" t="s">
        <v>36425</v>
      </c>
      <c r="E2959" t="s">
        <v>14</v>
      </c>
      <c r="F2959" t="s">
        <v>14723</v>
      </c>
      <c r="G2959" t="s">
        <v>3</v>
      </c>
      <c r="H2959">
        <v>949</v>
      </c>
      <c r="I2959" t="s">
        <v>16054</v>
      </c>
      <c r="J2959">
        <v>1913</v>
      </c>
      <c r="K2959" s="2" t="s">
        <v>36426</v>
      </c>
      <c r="L2959" s="2" t="s">
        <v>25</v>
      </c>
      <c r="M2959" s="1" t="s">
        <v>7516</v>
      </c>
      <c r="N2959" s="2" t="s">
        <v>13331</v>
      </c>
      <c r="O2959">
        <v>5</v>
      </c>
      <c r="P2959" s="2">
        <v>21</v>
      </c>
      <c r="Q2959" s="1"/>
      <c r="S2959" s="1">
        <v>5517</v>
      </c>
      <c r="T2959" t="s">
        <v>17657</v>
      </c>
    </row>
    <row r="2960" spans="2:22" ht="15" customHeight="1">
      <c r="B2960" t="s">
        <v>8757</v>
      </c>
      <c r="C2960" t="s">
        <v>6702</v>
      </c>
      <c r="D2960" t="s">
        <v>7035</v>
      </c>
      <c r="E2960" t="s">
        <v>6</v>
      </c>
      <c r="F2960" t="s">
        <v>2129</v>
      </c>
      <c r="G2960" t="s">
        <v>1558</v>
      </c>
      <c r="H2960">
        <v>3647</v>
      </c>
      <c r="I2960" t="s">
        <v>13857</v>
      </c>
      <c r="J2960">
        <v>1913</v>
      </c>
      <c r="K2960" t="s">
        <v>25142</v>
      </c>
      <c r="L2960" t="s">
        <v>25</v>
      </c>
      <c r="M2960" s="1" t="s">
        <v>1323</v>
      </c>
      <c r="N2960" t="s">
        <v>29944</v>
      </c>
      <c r="O2960">
        <v>33</v>
      </c>
      <c r="P2960">
        <v>20</v>
      </c>
      <c r="Q2960" s="1"/>
      <c r="S2960" s="1">
        <v>5983</v>
      </c>
      <c r="T2960" t="s">
        <v>13857</v>
      </c>
    </row>
    <row r="2961" spans="2:22" ht="15" customHeight="1">
      <c r="B2961" t="s">
        <v>8672</v>
      </c>
      <c r="C2961" t="s">
        <v>6702</v>
      </c>
      <c r="D2961" t="s">
        <v>13134</v>
      </c>
      <c r="E2961" t="s">
        <v>14</v>
      </c>
      <c r="F2961" t="s">
        <v>4451</v>
      </c>
      <c r="G2961" t="s">
        <v>3</v>
      </c>
      <c r="H2961">
        <v>640</v>
      </c>
      <c r="I2961" t="s">
        <v>10283</v>
      </c>
      <c r="J2961">
        <v>1908</v>
      </c>
      <c r="K2961" t="s">
        <v>25070</v>
      </c>
      <c r="L2961" t="s">
        <v>25</v>
      </c>
      <c r="M2961" s="1" t="s">
        <v>2906</v>
      </c>
      <c r="N2961" t="s">
        <v>13135</v>
      </c>
      <c r="O2961">
        <v>2</v>
      </c>
      <c r="P2961" s="2">
        <v>25</v>
      </c>
      <c r="Q2961" s="1">
        <v>7795</v>
      </c>
      <c r="R2961" t="s">
        <v>13123</v>
      </c>
      <c r="S2961" s="1">
        <v>7851</v>
      </c>
      <c r="T2961" t="s">
        <v>13136</v>
      </c>
      <c r="U2961" t="s">
        <v>35446</v>
      </c>
    </row>
    <row r="2962" spans="2:22" ht="15" customHeight="1">
      <c r="B2962" t="s">
        <v>5309</v>
      </c>
      <c r="C2962" t="s">
        <v>6702</v>
      </c>
      <c r="D2962" t="s">
        <v>12411</v>
      </c>
      <c r="E2962" t="s">
        <v>14</v>
      </c>
      <c r="F2962" t="s">
        <v>1543</v>
      </c>
      <c r="G2962" t="s">
        <v>3</v>
      </c>
      <c r="H2962">
        <v>106</v>
      </c>
      <c r="I2962" t="s">
        <v>29176</v>
      </c>
      <c r="J2962">
        <v>1909</v>
      </c>
      <c r="K2962" t="s">
        <v>25145</v>
      </c>
      <c r="L2962" s="2" t="s">
        <v>5559</v>
      </c>
      <c r="M2962" s="1" t="s">
        <v>7609</v>
      </c>
      <c r="N2962" s="2" t="s">
        <v>3121</v>
      </c>
      <c r="O2962" s="2">
        <v>61</v>
      </c>
      <c r="P2962" s="2">
        <v>25</v>
      </c>
      <c r="Q2962" s="1">
        <v>7627</v>
      </c>
      <c r="R2962" s="2" t="s">
        <v>27988</v>
      </c>
      <c r="S2962" s="1">
        <v>7649</v>
      </c>
      <c r="T2962" s="2" t="s">
        <v>12412</v>
      </c>
      <c r="U2962" t="s">
        <v>32807</v>
      </c>
    </row>
    <row r="2963" spans="2:22" ht="15" customHeight="1">
      <c r="B2963" t="s">
        <v>12475</v>
      </c>
      <c r="C2963" t="s">
        <v>6702</v>
      </c>
      <c r="D2963" t="s">
        <v>40833</v>
      </c>
      <c r="E2963" t="s">
        <v>14</v>
      </c>
      <c r="F2963" t="s">
        <v>2344</v>
      </c>
      <c r="G2963" t="s">
        <v>3</v>
      </c>
      <c r="H2963">
        <v>989</v>
      </c>
      <c r="I2963" t="s">
        <v>13084</v>
      </c>
      <c r="J2963">
        <v>1913</v>
      </c>
      <c r="K2963" t="s">
        <v>25145</v>
      </c>
      <c r="L2963" t="s">
        <v>25</v>
      </c>
      <c r="M2963" s="1" t="s">
        <v>11774</v>
      </c>
      <c r="N2963" t="s">
        <v>19891</v>
      </c>
      <c r="O2963">
        <v>53</v>
      </c>
      <c r="P2963">
        <v>20</v>
      </c>
      <c r="Q2963" s="1">
        <v>7642</v>
      </c>
      <c r="R2963" t="s">
        <v>13084</v>
      </c>
      <c r="S2963" s="1">
        <v>7669</v>
      </c>
      <c r="T2963" t="s">
        <v>40834</v>
      </c>
    </row>
    <row r="2964" spans="2:22" ht="15" customHeight="1">
      <c r="B2964" t="s">
        <v>8723</v>
      </c>
      <c r="C2964" t="s">
        <v>6702</v>
      </c>
      <c r="D2964" t="s">
        <v>4717</v>
      </c>
      <c r="E2964" t="s">
        <v>14</v>
      </c>
      <c r="F2964" t="s">
        <v>3156</v>
      </c>
      <c r="G2964" t="s">
        <v>3</v>
      </c>
      <c r="H2964">
        <v>1031</v>
      </c>
      <c r="I2964" t="s">
        <v>16236</v>
      </c>
      <c r="J2964">
        <v>1911</v>
      </c>
      <c r="K2964" t="s">
        <v>25128</v>
      </c>
      <c r="L2964" t="s">
        <v>25</v>
      </c>
      <c r="M2964" t="s">
        <v>1513</v>
      </c>
      <c r="N2964" t="s">
        <v>21302</v>
      </c>
      <c r="O2964">
        <v>89</v>
      </c>
      <c r="P2964">
        <v>22</v>
      </c>
      <c r="Q2964" s="1">
        <v>7704</v>
      </c>
      <c r="R2964" t="s">
        <v>27848</v>
      </c>
      <c r="S2964" s="1">
        <v>7723</v>
      </c>
      <c r="T2964" t="s">
        <v>27848</v>
      </c>
    </row>
    <row r="2965" spans="2:22" ht="15" customHeight="1">
      <c r="B2965" t="s">
        <v>19490</v>
      </c>
      <c r="C2965" t="s">
        <v>6702</v>
      </c>
      <c r="D2965" t="s">
        <v>40838</v>
      </c>
      <c r="E2965" t="s">
        <v>14</v>
      </c>
      <c r="F2965" t="s">
        <v>5339</v>
      </c>
      <c r="G2965" t="s">
        <v>3</v>
      </c>
      <c r="H2965">
        <v>2052</v>
      </c>
      <c r="I2965" t="s">
        <v>17133</v>
      </c>
      <c r="J2965">
        <v>1910</v>
      </c>
      <c r="K2965" t="s">
        <v>25128</v>
      </c>
      <c r="L2965" t="s">
        <v>25</v>
      </c>
      <c r="M2965" s="1" t="s">
        <v>4169</v>
      </c>
      <c r="N2965" t="s">
        <v>39301</v>
      </c>
      <c r="O2965">
        <v>41</v>
      </c>
      <c r="P2965">
        <v>24</v>
      </c>
      <c r="Q2965" s="1">
        <v>7362</v>
      </c>
      <c r="R2965" t="s">
        <v>17133</v>
      </c>
      <c r="S2965" s="1">
        <v>7399</v>
      </c>
      <c r="T2965" t="s">
        <v>39302</v>
      </c>
      <c r="U2965" t="s">
        <v>35439</v>
      </c>
    </row>
    <row r="2966" spans="2:22" ht="15" customHeight="1">
      <c r="B2966" t="s">
        <v>9535</v>
      </c>
      <c r="C2966" t="s">
        <v>6702</v>
      </c>
      <c r="D2966" t="s">
        <v>3827</v>
      </c>
      <c r="E2966" t="s">
        <v>7854</v>
      </c>
      <c r="F2966" t="s">
        <v>4563</v>
      </c>
      <c r="G2966" t="s">
        <v>40229</v>
      </c>
      <c r="H2966">
        <v>119</v>
      </c>
      <c r="I2966" s="2" t="s">
        <v>25615</v>
      </c>
      <c r="J2966" s="2">
        <v>1911</v>
      </c>
      <c r="K2966" s="2" t="s">
        <v>25149</v>
      </c>
      <c r="L2966" s="2" t="s">
        <v>25</v>
      </c>
      <c r="M2966" s="1" t="s">
        <v>450</v>
      </c>
      <c r="N2966" s="2" t="s">
        <v>40743</v>
      </c>
      <c r="O2966" s="2">
        <v>93</v>
      </c>
      <c r="P2966" s="2">
        <v>23</v>
      </c>
      <c r="Q2966" s="1">
        <v>7804</v>
      </c>
      <c r="R2966" s="2" t="s">
        <v>15884</v>
      </c>
      <c r="S2966" s="1">
        <v>7826</v>
      </c>
      <c r="T2966" t="s">
        <v>15884</v>
      </c>
    </row>
    <row r="2967" spans="2:22" ht="15" customHeight="1">
      <c r="B2967" t="s">
        <v>8948</v>
      </c>
      <c r="C2967" t="s">
        <v>6702</v>
      </c>
      <c r="D2967" t="s">
        <v>2778</v>
      </c>
      <c r="E2967" t="s">
        <v>6</v>
      </c>
      <c r="F2967" t="s">
        <v>15</v>
      </c>
      <c r="G2967" t="s">
        <v>40314</v>
      </c>
      <c r="I2967" s="2"/>
      <c r="J2967" s="2">
        <v>1912</v>
      </c>
      <c r="K2967" s="2" t="s">
        <v>25160</v>
      </c>
      <c r="L2967" s="2" t="s">
        <v>16</v>
      </c>
      <c r="M2967" s="1" t="s">
        <v>7529</v>
      </c>
      <c r="N2967" s="2" t="s">
        <v>137</v>
      </c>
      <c r="O2967" s="2">
        <v>54</v>
      </c>
      <c r="P2967" s="2">
        <v>22</v>
      </c>
      <c r="Q2967" s="1">
        <v>7674</v>
      </c>
      <c r="R2967" s="2" t="s">
        <v>11370</v>
      </c>
      <c r="S2967" s="1">
        <v>7703</v>
      </c>
      <c r="T2967" t="s">
        <v>40835</v>
      </c>
    </row>
    <row r="2968" spans="2:22" ht="15" customHeight="1">
      <c r="B2968" t="s">
        <v>12475</v>
      </c>
      <c r="C2968" t="s">
        <v>12964</v>
      </c>
      <c r="D2968" t="s">
        <v>12965</v>
      </c>
      <c r="E2968" t="s">
        <v>6</v>
      </c>
      <c r="F2968" t="s">
        <v>2156</v>
      </c>
      <c r="G2968" t="s">
        <v>3</v>
      </c>
      <c r="H2968">
        <v>399</v>
      </c>
      <c r="I2968" t="s">
        <v>16068</v>
      </c>
      <c r="J2968">
        <v>1912</v>
      </c>
      <c r="K2968" t="s">
        <v>25114</v>
      </c>
      <c r="L2968" s="2" t="s">
        <v>25</v>
      </c>
      <c r="M2968" s="2" t="s">
        <v>4661</v>
      </c>
      <c r="N2968" s="2" t="s">
        <v>5241</v>
      </c>
      <c r="O2968" s="2">
        <v>53</v>
      </c>
      <c r="P2968" s="2">
        <v>21</v>
      </c>
      <c r="Q2968" s="1">
        <v>7227</v>
      </c>
      <c r="R2968" t="s">
        <v>18117</v>
      </c>
      <c r="S2968" s="1">
        <v>7238</v>
      </c>
      <c r="T2968" s="2" t="s">
        <v>12966</v>
      </c>
      <c r="V2968" t="s">
        <v>37771</v>
      </c>
    </row>
    <row r="2969" spans="2:22" ht="15" customHeight="1">
      <c r="B2969" t="s">
        <v>8757</v>
      </c>
      <c r="C2969" t="s">
        <v>40843</v>
      </c>
      <c r="D2969" t="s">
        <v>1177</v>
      </c>
      <c r="E2969" t="s">
        <v>51473</v>
      </c>
      <c r="F2969" t="s">
        <v>2129</v>
      </c>
      <c r="G2969" t="s">
        <v>1558</v>
      </c>
      <c r="H2969">
        <v>1243</v>
      </c>
      <c r="I2969" t="s">
        <v>13857</v>
      </c>
      <c r="J2969">
        <v>1913</v>
      </c>
      <c r="K2969" t="s">
        <v>25142</v>
      </c>
      <c r="L2969" s="2" t="s">
        <v>25</v>
      </c>
      <c r="M2969" s="1" t="s">
        <v>7512</v>
      </c>
      <c r="N2969" s="2" t="s">
        <v>40844</v>
      </c>
      <c r="O2969" s="2">
        <v>33</v>
      </c>
      <c r="P2969" s="2">
        <v>21</v>
      </c>
      <c r="Q2969" s="1">
        <v>7620</v>
      </c>
      <c r="R2969" t="s">
        <v>13857</v>
      </c>
      <c r="S2969" s="1">
        <v>7642</v>
      </c>
      <c r="T2969" s="2" t="s">
        <v>40845</v>
      </c>
    </row>
    <row r="2970" spans="2:22" ht="15" customHeight="1">
      <c r="B2970" t="s">
        <v>6492</v>
      </c>
      <c r="C2970" t="s">
        <v>8738</v>
      </c>
      <c r="D2970" t="s">
        <v>1635</v>
      </c>
      <c r="E2970" t="s">
        <v>14</v>
      </c>
      <c r="F2970" t="s">
        <v>2344</v>
      </c>
      <c r="G2970" t="s">
        <v>3</v>
      </c>
      <c r="H2970">
        <v>3247</v>
      </c>
      <c r="I2970" t="s">
        <v>25617</v>
      </c>
      <c r="J2970">
        <v>1909</v>
      </c>
      <c r="K2970" t="s">
        <v>25145</v>
      </c>
      <c r="L2970" t="s">
        <v>25</v>
      </c>
      <c r="M2970" s="1" t="s">
        <v>3133</v>
      </c>
      <c r="N2970" t="s">
        <v>132</v>
      </c>
      <c r="O2970">
        <v>59</v>
      </c>
      <c r="P2970">
        <v>24</v>
      </c>
      <c r="Q2970" s="1">
        <v>7671</v>
      </c>
      <c r="R2970" t="s">
        <v>27475</v>
      </c>
      <c r="S2970" s="1">
        <v>7707</v>
      </c>
      <c r="T2970" t="s">
        <v>9888</v>
      </c>
      <c r="U2970" t="s">
        <v>32540</v>
      </c>
    </row>
    <row r="2971" spans="2:22" ht="15" customHeight="1">
      <c r="B2971" t="s">
        <v>8757</v>
      </c>
      <c r="C2971" t="s">
        <v>40839</v>
      </c>
      <c r="D2971" t="s">
        <v>23188</v>
      </c>
      <c r="E2971" t="s">
        <v>51473</v>
      </c>
      <c r="F2971" t="s">
        <v>4123</v>
      </c>
      <c r="G2971" t="s">
        <v>1558</v>
      </c>
      <c r="H2971">
        <v>256</v>
      </c>
      <c r="I2971" t="s">
        <v>16652</v>
      </c>
      <c r="J2971">
        <v>1907</v>
      </c>
      <c r="K2971" t="s">
        <v>25123</v>
      </c>
      <c r="L2971" s="2" t="s">
        <v>16</v>
      </c>
      <c r="M2971" s="1" t="s">
        <v>40840</v>
      </c>
      <c r="N2971" s="2" t="s">
        <v>40841</v>
      </c>
      <c r="O2971" s="2">
        <v>33</v>
      </c>
      <c r="P2971">
        <v>26</v>
      </c>
      <c r="Q2971" s="1">
        <v>7649</v>
      </c>
      <c r="R2971" t="s">
        <v>27520</v>
      </c>
      <c r="S2971" s="1">
        <v>7671</v>
      </c>
      <c r="T2971" s="2" t="s">
        <v>55718</v>
      </c>
      <c r="U2971" t="s">
        <v>55709</v>
      </c>
    </row>
    <row r="2972" spans="2:22" ht="15" customHeight="1">
      <c r="B2972" t="s">
        <v>17226</v>
      </c>
      <c r="C2972" t="s">
        <v>22814</v>
      </c>
      <c r="D2972" t="s">
        <v>22815</v>
      </c>
      <c r="E2972" t="s">
        <v>14</v>
      </c>
      <c r="F2972" t="s">
        <v>17167</v>
      </c>
      <c r="G2972" t="s">
        <v>3</v>
      </c>
      <c r="H2972">
        <v>1743</v>
      </c>
      <c r="I2972" t="s">
        <v>17242</v>
      </c>
      <c r="J2972">
        <v>1913</v>
      </c>
      <c r="K2972" t="s">
        <v>22745</v>
      </c>
      <c r="L2972" t="s">
        <v>25</v>
      </c>
      <c r="M2972" t="s">
        <v>4336</v>
      </c>
      <c r="N2972" t="s">
        <v>22816</v>
      </c>
      <c r="O2972">
        <v>73</v>
      </c>
      <c r="P2972">
        <v>21</v>
      </c>
      <c r="Q2972" s="1">
        <v>6503</v>
      </c>
      <c r="R2972" t="s">
        <v>17242</v>
      </c>
      <c r="S2972" s="1">
        <v>6511</v>
      </c>
      <c r="T2972" t="s">
        <v>22754</v>
      </c>
    </row>
    <row r="2973" spans="2:22" ht="15" customHeight="1">
      <c r="B2973" t="s">
        <v>22281</v>
      </c>
      <c r="C2973" t="s">
        <v>22814</v>
      </c>
      <c r="D2973" t="s">
        <v>28229</v>
      </c>
      <c r="E2973" t="s">
        <v>14</v>
      </c>
      <c r="F2973" t="s">
        <v>17167</v>
      </c>
      <c r="G2973" t="s">
        <v>3</v>
      </c>
      <c r="H2973">
        <v>365</v>
      </c>
      <c r="I2973" t="s">
        <v>22271</v>
      </c>
      <c r="J2973">
        <v>1911</v>
      </c>
      <c r="K2973" t="s">
        <v>22745</v>
      </c>
      <c r="L2973" t="s">
        <v>25</v>
      </c>
      <c r="M2973" s="1" t="s">
        <v>241</v>
      </c>
      <c r="N2973" t="s">
        <v>28230</v>
      </c>
      <c r="O2973">
        <v>74</v>
      </c>
      <c r="P2973">
        <v>22</v>
      </c>
      <c r="Q2973" s="1">
        <v>6354</v>
      </c>
      <c r="R2973" t="s">
        <v>22271</v>
      </c>
      <c r="S2973" s="1">
        <v>6358</v>
      </c>
      <c r="T2973" t="s">
        <v>28231</v>
      </c>
    </row>
    <row r="2974" spans="2:22" ht="15" customHeight="1">
      <c r="B2974" t="s">
        <v>17226</v>
      </c>
      <c r="C2974" t="s">
        <v>52338</v>
      </c>
      <c r="D2974" t="s">
        <v>52339</v>
      </c>
      <c r="E2974" t="s">
        <v>32180</v>
      </c>
      <c r="F2974" t="s">
        <v>5349</v>
      </c>
      <c r="G2974" t="s">
        <v>40281</v>
      </c>
      <c r="H2974">
        <v>133</v>
      </c>
      <c r="I2974" t="s">
        <v>17242</v>
      </c>
      <c r="J2974">
        <v>1909</v>
      </c>
      <c r="K2974" t="s">
        <v>55569</v>
      </c>
      <c r="L2974" t="s">
        <v>25</v>
      </c>
      <c r="M2974" s="1" t="s">
        <v>2145</v>
      </c>
      <c r="N2974" t="s">
        <v>52340</v>
      </c>
      <c r="O2974">
        <v>73</v>
      </c>
      <c r="P2974">
        <v>25</v>
      </c>
      <c r="Q2974" s="1"/>
      <c r="S2974" s="1">
        <v>5987</v>
      </c>
      <c r="T2974" t="s">
        <v>52341</v>
      </c>
    </row>
    <row r="2975" spans="2:22" ht="15" customHeight="1">
      <c r="B2975" t="s">
        <v>6492</v>
      </c>
      <c r="C2975" t="s">
        <v>40846</v>
      </c>
      <c r="D2975" t="s">
        <v>40847</v>
      </c>
      <c r="E2975" t="s">
        <v>222</v>
      </c>
      <c r="F2975" t="s">
        <v>1556</v>
      </c>
      <c r="G2975" t="s">
        <v>1558</v>
      </c>
      <c r="H2975">
        <v>1226</v>
      </c>
      <c r="I2975" t="s">
        <v>13032</v>
      </c>
      <c r="J2975">
        <v>1901</v>
      </c>
      <c r="K2975" t="s">
        <v>40848</v>
      </c>
      <c r="L2975" t="s">
        <v>25</v>
      </c>
      <c r="M2975" s="1" t="s">
        <v>40849</v>
      </c>
      <c r="N2975" t="s">
        <v>287</v>
      </c>
      <c r="O2975">
        <v>75</v>
      </c>
      <c r="P2975">
        <v>32</v>
      </c>
      <c r="Q2975" s="1">
        <v>7510</v>
      </c>
      <c r="R2975" t="s">
        <v>27475</v>
      </c>
      <c r="S2975" s="1">
        <v>7544</v>
      </c>
      <c r="T2975" t="s">
        <v>9914</v>
      </c>
    </row>
    <row r="2976" spans="2:22" ht="15" customHeight="1">
      <c r="B2976" t="s">
        <v>6492</v>
      </c>
      <c r="C2976" t="s">
        <v>40846</v>
      </c>
      <c r="D2976" t="s">
        <v>40850</v>
      </c>
      <c r="E2976" t="s">
        <v>51431</v>
      </c>
      <c r="F2976" t="s">
        <v>1594</v>
      </c>
      <c r="G2976" t="s">
        <v>40267</v>
      </c>
      <c r="H2976">
        <v>232</v>
      </c>
      <c r="I2976" t="s">
        <v>26347</v>
      </c>
      <c r="J2976">
        <v>1908</v>
      </c>
      <c r="K2976" t="s">
        <v>25159</v>
      </c>
      <c r="L2976" t="s">
        <v>16</v>
      </c>
      <c r="M2976" s="1" t="s">
        <v>730</v>
      </c>
      <c r="N2976" t="s">
        <v>40851</v>
      </c>
      <c r="O2976">
        <v>26</v>
      </c>
      <c r="P2976">
        <v>25</v>
      </c>
      <c r="Q2976" s="1">
        <v>7887</v>
      </c>
      <c r="R2976" t="s">
        <v>27475</v>
      </c>
      <c r="S2976" s="1">
        <v>7930</v>
      </c>
      <c r="T2976" t="s">
        <v>19206</v>
      </c>
    </row>
    <row r="2977" spans="2:22" ht="15" customHeight="1">
      <c r="B2977" t="s">
        <v>17226</v>
      </c>
      <c r="C2977" t="s">
        <v>40852</v>
      </c>
      <c r="D2977" t="s">
        <v>34091</v>
      </c>
      <c r="E2977" t="s">
        <v>51431</v>
      </c>
      <c r="F2977" t="s">
        <v>2085</v>
      </c>
      <c r="G2977" t="s">
        <v>40267</v>
      </c>
      <c r="H2977">
        <v>1829</v>
      </c>
      <c r="I2977" t="s">
        <v>17242</v>
      </c>
      <c r="J2977">
        <v>1912</v>
      </c>
      <c r="K2977" t="s">
        <v>25161</v>
      </c>
      <c r="L2977" t="s">
        <v>25</v>
      </c>
      <c r="M2977" s="1" t="s">
        <v>623</v>
      </c>
      <c r="N2977" t="s">
        <v>26449</v>
      </c>
      <c r="O2977">
        <v>73</v>
      </c>
      <c r="P2977">
        <v>22</v>
      </c>
      <c r="Q2977" s="1"/>
      <c r="S2977" s="1">
        <v>5593</v>
      </c>
      <c r="T2977" t="s">
        <v>55983</v>
      </c>
    </row>
    <row r="2978" spans="2:22" ht="15" customHeight="1">
      <c r="B2978" t="s">
        <v>9500</v>
      </c>
      <c r="C2978" t="s">
        <v>40853</v>
      </c>
      <c r="D2978" s="15" t="s">
        <v>3123</v>
      </c>
      <c r="E2978" t="s">
        <v>14</v>
      </c>
      <c r="F2978" t="s">
        <v>8750</v>
      </c>
      <c r="G2978" t="s">
        <v>3</v>
      </c>
      <c r="H2978">
        <v>376</v>
      </c>
      <c r="I2978" t="s">
        <v>14387</v>
      </c>
      <c r="J2978">
        <v>1913</v>
      </c>
      <c r="K2978" t="s">
        <v>25195</v>
      </c>
      <c r="L2978" t="s">
        <v>5559</v>
      </c>
      <c r="M2978" s="1" t="s">
        <v>16860</v>
      </c>
      <c r="N2978" t="s">
        <v>40855</v>
      </c>
      <c r="O2978">
        <v>42</v>
      </c>
      <c r="P2978">
        <v>20</v>
      </c>
      <c r="Q2978" s="1">
        <v>8552</v>
      </c>
      <c r="R2978" t="s">
        <v>14387</v>
      </c>
      <c r="S2978" s="1">
        <v>8561</v>
      </c>
      <c r="T2978" t="s">
        <v>40854</v>
      </c>
    </row>
    <row r="2979" spans="2:22" ht="15" customHeight="1">
      <c r="B2979" t="s">
        <v>9535</v>
      </c>
      <c r="C2979" t="s">
        <v>18890</v>
      </c>
      <c r="D2979" t="s">
        <v>2366</v>
      </c>
      <c r="E2979" t="s">
        <v>14</v>
      </c>
      <c r="F2979" t="s">
        <v>7588</v>
      </c>
      <c r="G2979" t="s">
        <v>3</v>
      </c>
      <c r="H2979">
        <v>1022</v>
      </c>
      <c r="I2979" t="s">
        <v>15893</v>
      </c>
      <c r="J2979">
        <v>1909</v>
      </c>
      <c r="K2979" t="s">
        <v>25187</v>
      </c>
      <c r="L2979" t="s">
        <v>25</v>
      </c>
      <c r="M2979" t="s">
        <v>1194</v>
      </c>
      <c r="N2979" t="s">
        <v>18888</v>
      </c>
      <c r="O2979">
        <v>47</v>
      </c>
      <c r="P2979">
        <v>24</v>
      </c>
      <c r="Q2979" s="1">
        <v>7504</v>
      </c>
      <c r="R2979" t="s">
        <v>18689</v>
      </c>
      <c r="S2979" s="1">
        <v>7519</v>
      </c>
      <c r="T2979" t="s">
        <v>18889</v>
      </c>
    </row>
    <row r="2980" spans="2:22" ht="15" customHeight="1">
      <c r="B2980" t="s">
        <v>32395</v>
      </c>
      <c r="C2980" t="s">
        <v>15423</v>
      </c>
      <c r="D2980" t="s">
        <v>52342</v>
      </c>
      <c r="E2980" t="s">
        <v>14</v>
      </c>
      <c r="F2980" t="s">
        <v>7613</v>
      </c>
      <c r="G2980" t="s">
        <v>3</v>
      </c>
      <c r="H2980">
        <v>576</v>
      </c>
      <c r="I2980" t="s">
        <v>15749</v>
      </c>
      <c r="J2980">
        <v>1907</v>
      </c>
      <c r="K2980" t="s">
        <v>16192</v>
      </c>
      <c r="L2980" t="s">
        <v>25</v>
      </c>
      <c r="M2980" t="s">
        <v>15424</v>
      </c>
      <c r="N2980" t="s">
        <v>15425</v>
      </c>
      <c r="O2980">
        <v>31</v>
      </c>
      <c r="P2980">
        <v>27</v>
      </c>
      <c r="Q2980" s="1">
        <v>7336</v>
      </c>
      <c r="R2980" t="s">
        <v>9944</v>
      </c>
      <c r="S2980" s="1">
        <v>7359</v>
      </c>
      <c r="T2980" t="s">
        <v>15426</v>
      </c>
    </row>
    <row r="2981" spans="2:22" ht="15" customHeight="1">
      <c r="B2981" t="s">
        <v>6505</v>
      </c>
      <c r="C2981" t="s">
        <v>8739</v>
      </c>
      <c r="D2981" t="s">
        <v>40856</v>
      </c>
      <c r="E2981" t="s">
        <v>14</v>
      </c>
      <c r="F2981" t="s">
        <v>2344</v>
      </c>
      <c r="G2981" t="s">
        <v>3</v>
      </c>
      <c r="H2981">
        <v>242</v>
      </c>
      <c r="I2981" t="s">
        <v>19480</v>
      </c>
      <c r="J2981">
        <v>1909</v>
      </c>
      <c r="K2981" t="s">
        <v>25145</v>
      </c>
      <c r="L2981" t="s">
        <v>25</v>
      </c>
      <c r="M2981" s="1" t="s">
        <v>1194</v>
      </c>
      <c r="N2981" t="s">
        <v>40857</v>
      </c>
      <c r="O2981">
        <v>72</v>
      </c>
      <c r="P2981">
        <v>24</v>
      </c>
      <c r="Q2981" s="1">
        <v>7472</v>
      </c>
      <c r="R2981" t="s">
        <v>28164</v>
      </c>
      <c r="S2981" s="1">
        <v>7488</v>
      </c>
      <c r="T2981" t="s">
        <v>40858</v>
      </c>
    </row>
    <row r="2982" spans="2:22" ht="15" customHeight="1">
      <c r="B2982" t="s">
        <v>6492</v>
      </c>
      <c r="C2982" t="s">
        <v>8739</v>
      </c>
      <c r="D2982" t="s">
        <v>8740</v>
      </c>
      <c r="E2982" t="s">
        <v>90</v>
      </c>
      <c r="F2982" t="s">
        <v>2238</v>
      </c>
      <c r="G2982" t="s">
        <v>3</v>
      </c>
      <c r="H2982">
        <v>417</v>
      </c>
      <c r="I2982" t="s">
        <v>16143</v>
      </c>
      <c r="J2982">
        <v>1904</v>
      </c>
      <c r="K2982" t="s">
        <v>25114</v>
      </c>
      <c r="L2982" t="s">
        <v>25</v>
      </c>
      <c r="M2982" s="1" t="s">
        <v>8741</v>
      </c>
      <c r="N2982" t="s">
        <v>12126</v>
      </c>
      <c r="O2982">
        <v>79</v>
      </c>
      <c r="P2982" s="2">
        <v>30</v>
      </c>
      <c r="Q2982" s="1">
        <v>7558</v>
      </c>
      <c r="R2982" t="s">
        <v>27475</v>
      </c>
      <c r="S2982" s="1">
        <v>7616</v>
      </c>
      <c r="T2982" t="s">
        <v>9899</v>
      </c>
    </row>
    <row r="2983" spans="2:22" ht="15" customHeight="1">
      <c r="B2983" t="s">
        <v>6497</v>
      </c>
      <c r="C2983" t="s">
        <v>32192</v>
      </c>
      <c r="D2983" t="s">
        <v>23415</v>
      </c>
      <c r="E2983" t="s">
        <v>7409</v>
      </c>
      <c r="F2983" t="s">
        <v>13437</v>
      </c>
      <c r="G2983" t="s">
        <v>3</v>
      </c>
      <c r="H2983">
        <v>5580</v>
      </c>
      <c r="I2983" t="s">
        <v>9906</v>
      </c>
      <c r="J2983">
        <v>1909</v>
      </c>
      <c r="K2983" t="s">
        <v>25179</v>
      </c>
      <c r="L2983" t="s">
        <v>25</v>
      </c>
      <c r="M2983" s="1" t="s">
        <v>5590</v>
      </c>
      <c r="N2983" t="s">
        <v>3680</v>
      </c>
      <c r="O2983">
        <v>50</v>
      </c>
      <c r="P2983">
        <v>25</v>
      </c>
      <c r="Q2983" s="1"/>
      <c r="S2983" s="1">
        <v>6987</v>
      </c>
      <c r="T2983" t="s">
        <v>9906</v>
      </c>
      <c r="U2983" t="s">
        <v>52721</v>
      </c>
    </row>
    <row r="2984" spans="2:22" ht="15" customHeight="1">
      <c r="B2984" t="s">
        <v>12475</v>
      </c>
      <c r="C2984" t="s">
        <v>19856</v>
      </c>
      <c r="D2984" t="s">
        <v>19857</v>
      </c>
      <c r="E2984" t="s">
        <v>14</v>
      </c>
      <c r="F2984" t="s">
        <v>2344</v>
      </c>
      <c r="G2984" t="s">
        <v>3</v>
      </c>
      <c r="H2984">
        <v>389</v>
      </c>
      <c r="I2984" t="s">
        <v>13084</v>
      </c>
      <c r="J2984">
        <v>1913</v>
      </c>
      <c r="K2984" t="s">
        <v>25145</v>
      </c>
      <c r="L2984" t="s">
        <v>25</v>
      </c>
      <c r="M2984" s="1" t="s">
        <v>3529</v>
      </c>
      <c r="N2984" t="s">
        <v>19858</v>
      </c>
      <c r="O2984">
        <v>53</v>
      </c>
      <c r="P2984">
        <v>21</v>
      </c>
      <c r="Q2984" s="1">
        <v>7654</v>
      </c>
      <c r="R2984" t="s">
        <v>18117</v>
      </c>
      <c r="S2984" s="1">
        <v>7674</v>
      </c>
      <c r="T2984" t="s">
        <v>19859</v>
      </c>
    </row>
    <row r="2985" spans="2:22" ht="15" customHeight="1">
      <c r="B2985" t="s">
        <v>12475</v>
      </c>
      <c r="C2985" t="s">
        <v>19856</v>
      </c>
      <c r="D2985" t="s">
        <v>18629</v>
      </c>
      <c r="E2985" t="s">
        <v>14</v>
      </c>
      <c r="F2985" t="s">
        <v>2344</v>
      </c>
      <c r="G2985" t="s">
        <v>3</v>
      </c>
      <c r="H2985">
        <v>472</v>
      </c>
      <c r="I2985" t="s">
        <v>15784</v>
      </c>
      <c r="J2985">
        <v>1911</v>
      </c>
      <c r="K2985" t="s">
        <v>25145</v>
      </c>
      <c r="L2985" t="s">
        <v>25</v>
      </c>
      <c r="M2985" s="1" t="s">
        <v>9307</v>
      </c>
      <c r="N2985" t="s">
        <v>32551</v>
      </c>
      <c r="O2985">
        <v>53</v>
      </c>
      <c r="P2985" s="2">
        <v>22</v>
      </c>
      <c r="Q2985" s="1">
        <v>7425</v>
      </c>
      <c r="R2985" t="s">
        <v>15784</v>
      </c>
      <c r="S2985" s="1">
        <v>7438</v>
      </c>
      <c r="T2985" t="s">
        <v>32552</v>
      </c>
      <c r="U2985" t="s">
        <v>32540</v>
      </c>
    </row>
    <row r="2986" spans="2:22" ht="15" customHeight="1">
      <c r="B2986" t="s">
        <v>9267</v>
      </c>
      <c r="C2986" t="s">
        <v>43208</v>
      </c>
      <c r="D2986" t="s">
        <v>43209</v>
      </c>
      <c r="E2986" t="s">
        <v>51473</v>
      </c>
      <c r="F2986" t="s">
        <v>2129</v>
      </c>
      <c r="G2986" t="s">
        <v>1558</v>
      </c>
      <c r="H2986">
        <v>274</v>
      </c>
      <c r="I2986" t="s">
        <v>15000</v>
      </c>
      <c r="J2986">
        <v>1909</v>
      </c>
      <c r="K2986" t="s">
        <v>25142</v>
      </c>
      <c r="L2986" t="s">
        <v>25</v>
      </c>
      <c r="M2986" s="1" t="s">
        <v>4326</v>
      </c>
      <c r="N2986" t="s">
        <v>18317</v>
      </c>
      <c r="O2986">
        <v>45</v>
      </c>
      <c r="P2986">
        <v>25</v>
      </c>
      <c r="Q2986" s="1">
        <v>7458</v>
      </c>
      <c r="R2986" t="s">
        <v>15000</v>
      </c>
      <c r="S2986" s="1">
        <v>7500</v>
      </c>
      <c r="T2986" t="s">
        <v>43210</v>
      </c>
    </row>
    <row r="2987" spans="2:22" ht="15" customHeight="1">
      <c r="B2987" t="s">
        <v>9227</v>
      </c>
      <c r="C2987" t="s">
        <v>27822</v>
      </c>
      <c r="D2987" t="s">
        <v>4060</v>
      </c>
      <c r="E2987" t="s">
        <v>6</v>
      </c>
      <c r="F2987" t="s">
        <v>1594</v>
      </c>
      <c r="G2987" t="s">
        <v>3</v>
      </c>
      <c r="H2987">
        <v>605</v>
      </c>
      <c r="I2987" t="s">
        <v>11309</v>
      </c>
      <c r="J2987">
        <v>1909</v>
      </c>
      <c r="K2987" t="s">
        <v>25128</v>
      </c>
      <c r="L2987" t="s">
        <v>25</v>
      </c>
      <c r="M2987" s="1" t="s">
        <v>19919</v>
      </c>
      <c r="N2987" t="s">
        <v>1259</v>
      </c>
      <c r="O2987">
        <v>27</v>
      </c>
      <c r="P2987">
        <v>24</v>
      </c>
      <c r="Q2987" s="1">
        <v>7699</v>
      </c>
      <c r="R2987" t="s">
        <v>21376</v>
      </c>
      <c r="S2987" s="1">
        <v>7719</v>
      </c>
      <c r="T2987" t="s">
        <v>21376</v>
      </c>
    </row>
    <row r="2988" spans="2:22" ht="15" customHeight="1">
      <c r="B2988" t="s">
        <v>8757</v>
      </c>
      <c r="C2988" t="s">
        <v>40859</v>
      </c>
      <c r="D2988" t="s">
        <v>6673</v>
      </c>
      <c r="E2988" t="s">
        <v>14</v>
      </c>
      <c r="F2988" t="s">
        <v>2480</v>
      </c>
      <c r="G2988" t="s">
        <v>3</v>
      </c>
      <c r="H2988">
        <v>3920</v>
      </c>
      <c r="I2988" t="s">
        <v>13857</v>
      </c>
      <c r="J2988">
        <v>1912</v>
      </c>
      <c r="K2988" t="s">
        <v>25110</v>
      </c>
      <c r="L2988" t="s">
        <v>16</v>
      </c>
      <c r="M2988" s="1" t="s">
        <v>3888</v>
      </c>
      <c r="N2988" t="s">
        <v>16692</v>
      </c>
      <c r="O2988">
        <v>33</v>
      </c>
      <c r="P2988">
        <v>22</v>
      </c>
      <c r="Q2988" s="1">
        <v>7459</v>
      </c>
      <c r="R2988" t="s">
        <v>40860</v>
      </c>
      <c r="S2988" s="1">
        <v>7502</v>
      </c>
      <c r="T2988" t="s">
        <v>16693</v>
      </c>
    </row>
    <row r="2989" spans="2:22" ht="15" customHeight="1">
      <c r="B2989" t="s">
        <v>8757</v>
      </c>
      <c r="C2989" t="s">
        <v>40861</v>
      </c>
      <c r="D2989" t="s">
        <v>40862</v>
      </c>
      <c r="E2989" t="s">
        <v>2413</v>
      </c>
      <c r="F2989" t="s">
        <v>15</v>
      </c>
      <c r="G2989" t="s">
        <v>40314</v>
      </c>
      <c r="H2989">
        <v>2747</v>
      </c>
      <c r="I2989" t="s">
        <v>13857</v>
      </c>
      <c r="J2989">
        <v>1912</v>
      </c>
      <c r="K2989" t="s">
        <v>25160</v>
      </c>
      <c r="L2989" t="s">
        <v>16</v>
      </c>
      <c r="M2989" s="1" t="s">
        <v>6330</v>
      </c>
      <c r="N2989" t="s">
        <v>32370</v>
      </c>
      <c r="O2989">
        <v>33</v>
      </c>
      <c r="P2989">
        <v>22</v>
      </c>
      <c r="Q2989" s="1">
        <v>7837</v>
      </c>
      <c r="R2989" t="s">
        <v>13857</v>
      </c>
      <c r="S2989" s="1">
        <v>7858</v>
      </c>
      <c r="T2989" t="s">
        <v>40863</v>
      </c>
    </row>
    <row r="2990" spans="2:22" ht="15" customHeight="1">
      <c r="B2990" t="s">
        <v>19490</v>
      </c>
      <c r="C2990" t="s">
        <v>17368</v>
      </c>
      <c r="D2990" t="s">
        <v>37832</v>
      </c>
      <c r="E2990" t="s">
        <v>6</v>
      </c>
      <c r="F2990" t="s">
        <v>5339</v>
      </c>
      <c r="G2990" t="s">
        <v>3</v>
      </c>
      <c r="H2990">
        <v>947</v>
      </c>
      <c r="I2990" t="s">
        <v>17133</v>
      </c>
      <c r="J2990">
        <v>1909</v>
      </c>
      <c r="K2990" t="s">
        <v>25128</v>
      </c>
      <c r="L2990" t="s">
        <v>25</v>
      </c>
      <c r="M2990" s="1" t="s">
        <v>3418</v>
      </c>
      <c r="N2990" t="s">
        <v>17369</v>
      </c>
      <c r="O2990">
        <v>41</v>
      </c>
      <c r="P2990">
        <v>25</v>
      </c>
      <c r="Q2990" s="1">
        <v>7586</v>
      </c>
      <c r="R2990" t="s">
        <v>17133</v>
      </c>
      <c r="S2990" s="1">
        <v>7640</v>
      </c>
      <c r="T2990" t="s">
        <v>17370</v>
      </c>
      <c r="U2990" t="s">
        <v>35439</v>
      </c>
      <c r="V2990" t="s">
        <v>37831</v>
      </c>
    </row>
    <row r="2991" spans="2:22" ht="15" customHeight="1">
      <c r="B2991" t="s">
        <v>6492</v>
      </c>
      <c r="C2991" t="s">
        <v>40864</v>
      </c>
      <c r="D2991" t="s">
        <v>4311</v>
      </c>
      <c r="E2991" t="s">
        <v>4674</v>
      </c>
      <c r="F2991" t="s">
        <v>2378</v>
      </c>
      <c r="G2991" t="s">
        <v>1558</v>
      </c>
      <c r="H2991">
        <v>3802</v>
      </c>
      <c r="I2991" t="s">
        <v>25618</v>
      </c>
      <c r="J2991">
        <v>1894</v>
      </c>
      <c r="K2991" t="s">
        <v>25154</v>
      </c>
      <c r="L2991" t="s">
        <v>16</v>
      </c>
      <c r="M2991" s="1" t="s">
        <v>40865</v>
      </c>
      <c r="N2991" t="s">
        <v>149</v>
      </c>
      <c r="O2991">
        <v>75</v>
      </c>
      <c r="P2991">
        <v>40</v>
      </c>
      <c r="Q2991" s="1">
        <v>8791</v>
      </c>
      <c r="R2991" t="s">
        <v>27475</v>
      </c>
      <c r="S2991" s="1">
        <v>8841</v>
      </c>
      <c r="T2991" t="s">
        <v>19206</v>
      </c>
    </row>
    <row r="2992" spans="2:22" ht="15" customHeight="1">
      <c r="B2992" t="s">
        <v>8701</v>
      </c>
      <c r="C2992" t="s">
        <v>40866</v>
      </c>
      <c r="D2992" t="s">
        <v>40867</v>
      </c>
      <c r="E2992" t="s">
        <v>51473</v>
      </c>
      <c r="F2992" t="s">
        <v>1556</v>
      </c>
      <c r="G2992" t="s">
        <v>1558</v>
      </c>
      <c r="H2992">
        <v>2010</v>
      </c>
      <c r="I2992" t="s">
        <v>16144</v>
      </c>
      <c r="J2992">
        <v>1910</v>
      </c>
      <c r="K2992" t="s">
        <v>25142</v>
      </c>
      <c r="L2992" t="s">
        <v>16</v>
      </c>
      <c r="M2992" s="1" t="s">
        <v>1027</v>
      </c>
      <c r="N2992" t="s">
        <v>40868</v>
      </c>
      <c r="O2992">
        <v>76</v>
      </c>
      <c r="P2992">
        <v>24</v>
      </c>
      <c r="Q2992" s="1">
        <v>7445</v>
      </c>
      <c r="R2992" t="s">
        <v>16146</v>
      </c>
      <c r="S2992" s="1">
        <v>7497</v>
      </c>
      <c r="T2992" t="s">
        <v>34966</v>
      </c>
    </row>
    <row r="2993" spans="2:22" ht="15" customHeight="1">
      <c r="B2993" t="s">
        <v>5293</v>
      </c>
      <c r="C2993" t="s">
        <v>4467</v>
      </c>
      <c r="D2993" t="s">
        <v>4468</v>
      </c>
      <c r="E2993" t="s">
        <v>14</v>
      </c>
      <c r="F2993" t="s">
        <v>2653</v>
      </c>
      <c r="G2993" t="s">
        <v>3</v>
      </c>
      <c r="H2993">
        <v>603</v>
      </c>
      <c r="I2993" s="2" t="s">
        <v>16141</v>
      </c>
      <c r="J2993" s="2">
        <v>1911</v>
      </c>
      <c r="K2993" t="s">
        <v>25145</v>
      </c>
      <c r="L2993" s="2" t="s">
        <v>16</v>
      </c>
      <c r="M2993" s="1" t="s">
        <v>4469</v>
      </c>
      <c r="N2993" s="2" t="s">
        <v>4470</v>
      </c>
      <c r="O2993" s="2">
        <v>22</v>
      </c>
      <c r="P2993">
        <v>22</v>
      </c>
      <c r="Q2993" s="1">
        <v>7822</v>
      </c>
      <c r="R2993" t="s">
        <v>26235</v>
      </c>
      <c r="S2993" s="1">
        <v>7853</v>
      </c>
      <c r="T2993" t="s">
        <v>10114</v>
      </c>
      <c r="U2993" t="s">
        <v>32540</v>
      </c>
    </row>
    <row r="2994" spans="2:22" ht="15" customHeight="1">
      <c r="B2994" t="s">
        <v>15208</v>
      </c>
      <c r="C2994" t="s">
        <v>4467</v>
      </c>
      <c r="D2994" t="s">
        <v>7096</v>
      </c>
      <c r="E2994" t="s">
        <v>14</v>
      </c>
      <c r="F2994" t="s">
        <v>1594</v>
      </c>
      <c r="G2994" t="s">
        <v>3</v>
      </c>
      <c r="H2994">
        <v>217</v>
      </c>
      <c r="I2994" s="2" t="s">
        <v>16141</v>
      </c>
      <c r="J2994" s="2">
        <v>1910</v>
      </c>
      <c r="K2994" s="2" t="s">
        <v>25139</v>
      </c>
      <c r="L2994" s="2" t="s">
        <v>5559</v>
      </c>
      <c r="M2994" s="1" t="s">
        <v>7419</v>
      </c>
      <c r="N2994" s="2" t="s">
        <v>7247</v>
      </c>
      <c r="O2994" s="2">
        <v>35</v>
      </c>
      <c r="P2994">
        <v>23</v>
      </c>
      <c r="Q2994" s="1">
        <v>7433</v>
      </c>
      <c r="R2994" s="1" t="s">
        <v>10139</v>
      </c>
      <c r="S2994" s="1">
        <v>7443</v>
      </c>
      <c r="T2994" t="s">
        <v>40869</v>
      </c>
    </row>
    <row r="2995" spans="2:22" ht="15" customHeight="1">
      <c r="B2995" t="s">
        <v>19490</v>
      </c>
      <c r="C2995" t="s">
        <v>35458</v>
      </c>
      <c r="D2995" t="s">
        <v>35459</v>
      </c>
      <c r="E2995" t="s">
        <v>14</v>
      </c>
      <c r="F2995" t="s">
        <v>5339</v>
      </c>
      <c r="G2995" t="s">
        <v>3</v>
      </c>
      <c r="H2995">
        <v>817</v>
      </c>
      <c r="I2995" s="2" t="s">
        <v>17133</v>
      </c>
      <c r="J2995" s="2">
        <v>1910</v>
      </c>
      <c r="K2995" s="2" t="s">
        <v>25128</v>
      </c>
      <c r="L2995" s="2" t="s">
        <v>25</v>
      </c>
      <c r="M2995" s="1" t="s">
        <v>821</v>
      </c>
      <c r="N2995" s="2" t="s">
        <v>32949</v>
      </c>
      <c r="O2995" s="2">
        <v>41</v>
      </c>
      <c r="P2995" s="2">
        <v>24</v>
      </c>
      <c r="Q2995" s="1">
        <v>7364</v>
      </c>
      <c r="R2995" t="s">
        <v>36778</v>
      </c>
      <c r="S2995" s="1">
        <v>7373</v>
      </c>
      <c r="T2995" t="s">
        <v>32950</v>
      </c>
      <c r="U2995" t="s">
        <v>35439</v>
      </c>
    </row>
    <row r="2996" spans="2:22" ht="15" customHeight="1">
      <c r="B2996" t="s">
        <v>5295</v>
      </c>
      <c r="C2996" t="s">
        <v>3387</v>
      </c>
      <c r="D2996" t="s">
        <v>3388</v>
      </c>
      <c r="E2996" t="s">
        <v>14</v>
      </c>
      <c r="F2996" t="s">
        <v>46</v>
      </c>
      <c r="G2996" t="s">
        <v>3</v>
      </c>
      <c r="H2996">
        <v>632</v>
      </c>
      <c r="I2996" t="s">
        <v>10145</v>
      </c>
      <c r="J2996">
        <v>1910</v>
      </c>
      <c r="K2996" t="s">
        <v>25167</v>
      </c>
      <c r="L2996" s="2" t="s">
        <v>25</v>
      </c>
      <c r="M2996" s="1" t="s">
        <v>94</v>
      </c>
      <c r="N2996" s="2" t="s">
        <v>33</v>
      </c>
      <c r="O2996" s="2">
        <v>50</v>
      </c>
      <c r="P2996" s="2">
        <v>24</v>
      </c>
      <c r="Q2996" s="1">
        <v>7382</v>
      </c>
      <c r="R2996" t="s">
        <v>27474</v>
      </c>
      <c r="S2996" s="1">
        <v>7398</v>
      </c>
      <c r="T2996" t="s">
        <v>11116</v>
      </c>
    </row>
    <row r="2997" spans="2:22" ht="15" customHeight="1">
      <c r="B2997" t="s">
        <v>8767</v>
      </c>
      <c r="C2997" t="s">
        <v>24601</v>
      </c>
      <c r="D2997" t="s">
        <v>4311</v>
      </c>
      <c r="E2997" t="s">
        <v>90</v>
      </c>
      <c r="F2997" t="s">
        <v>14723</v>
      </c>
      <c r="G2997" t="s">
        <v>3</v>
      </c>
      <c r="H2997">
        <v>1095</v>
      </c>
      <c r="I2997" t="s">
        <v>17766</v>
      </c>
      <c r="J2997">
        <v>1911</v>
      </c>
      <c r="K2997" t="s">
        <v>19526</v>
      </c>
      <c r="L2997" t="s">
        <v>25</v>
      </c>
      <c r="M2997" t="s">
        <v>9084</v>
      </c>
      <c r="N2997" t="s">
        <v>24602</v>
      </c>
      <c r="O2997">
        <v>89</v>
      </c>
      <c r="P2997">
        <v>22</v>
      </c>
      <c r="Q2997" s="1">
        <v>7411</v>
      </c>
      <c r="R2997" t="s">
        <v>17766</v>
      </c>
      <c r="S2997" s="1">
        <v>7425</v>
      </c>
      <c r="T2997" t="s">
        <v>17766</v>
      </c>
    </row>
    <row r="2998" spans="2:22" ht="15" customHeight="1">
      <c r="B2998" t="s">
        <v>22281</v>
      </c>
      <c r="C2998" t="s">
        <v>6704</v>
      </c>
      <c r="D2998" t="s">
        <v>36191</v>
      </c>
      <c r="E2998" t="s">
        <v>14</v>
      </c>
      <c r="F2998" t="s">
        <v>7596</v>
      </c>
      <c r="G2998" t="s">
        <v>3</v>
      </c>
      <c r="H2998">
        <v>1446</v>
      </c>
      <c r="I2998" t="s">
        <v>22271</v>
      </c>
      <c r="J2998">
        <v>1911</v>
      </c>
      <c r="K2998" t="s">
        <v>17179</v>
      </c>
      <c r="L2998" s="2" t="s">
        <v>25</v>
      </c>
      <c r="M2998" s="1" t="s">
        <v>1546</v>
      </c>
      <c r="N2998" s="2" t="s">
        <v>36192</v>
      </c>
      <c r="O2998" s="2">
        <v>74</v>
      </c>
      <c r="P2998" s="2">
        <v>23</v>
      </c>
      <c r="Q2998" s="1">
        <v>7471</v>
      </c>
      <c r="R2998" s="2" t="s">
        <v>28266</v>
      </c>
      <c r="S2998" s="1">
        <v>7327</v>
      </c>
      <c r="T2998" s="2" t="s">
        <v>36193</v>
      </c>
      <c r="U2998" t="s">
        <v>36186</v>
      </c>
    </row>
    <row r="2999" spans="2:22" ht="15" customHeight="1">
      <c r="B2999" t="s">
        <v>15208</v>
      </c>
      <c r="C2999" t="s">
        <v>6704</v>
      </c>
      <c r="D2999" t="s">
        <v>6707</v>
      </c>
      <c r="E2999" t="s">
        <v>14</v>
      </c>
      <c r="F2999" t="s">
        <v>4741</v>
      </c>
      <c r="G2999" t="s">
        <v>3</v>
      </c>
      <c r="H2999">
        <v>877</v>
      </c>
      <c r="I2999" t="s">
        <v>9812</v>
      </c>
      <c r="J2999">
        <v>1910</v>
      </c>
      <c r="K2999" t="s">
        <v>25148</v>
      </c>
      <c r="L2999" t="s">
        <v>25</v>
      </c>
      <c r="M2999" t="s">
        <v>1926</v>
      </c>
      <c r="N2999" t="s">
        <v>6708</v>
      </c>
      <c r="O2999">
        <v>35</v>
      </c>
      <c r="P2999" s="2">
        <v>24</v>
      </c>
      <c r="Q2999" s="1">
        <v>7375</v>
      </c>
      <c r="R2999" t="s">
        <v>19466</v>
      </c>
      <c r="S2999" s="1">
        <v>7383</v>
      </c>
      <c r="T2999" t="s">
        <v>10371</v>
      </c>
      <c r="V2999" t="s">
        <v>38033</v>
      </c>
    </row>
    <row r="3000" spans="2:22" ht="15" customHeight="1">
      <c r="B3000" t="s">
        <v>15208</v>
      </c>
      <c r="C3000" t="s">
        <v>6704</v>
      </c>
      <c r="D3000" t="s">
        <v>1651</v>
      </c>
      <c r="E3000" t="s">
        <v>14</v>
      </c>
      <c r="F3000" t="s">
        <v>2156</v>
      </c>
      <c r="G3000" t="s">
        <v>3</v>
      </c>
      <c r="H3000">
        <v>1124</v>
      </c>
      <c r="I3000" t="s">
        <v>9812</v>
      </c>
      <c r="J3000">
        <v>1910</v>
      </c>
      <c r="K3000" t="s">
        <v>25114</v>
      </c>
      <c r="L3000" t="s">
        <v>25</v>
      </c>
      <c r="M3000" t="s">
        <v>6705</v>
      </c>
      <c r="N3000" t="s">
        <v>6706</v>
      </c>
      <c r="O3000">
        <v>35</v>
      </c>
      <c r="P3000" s="2">
        <v>24</v>
      </c>
      <c r="Q3000" s="1">
        <v>7342</v>
      </c>
      <c r="R3000" t="s">
        <v>19466</v>
      </c>
      <c r="S3000" s="1">
        <v>7363</v>
      </c>
      <c r="T3000" t="s">
        <v>10762</v>
      </c>
    </row>
    <row r="3001" spans="2:22" ht="15" customHeight="1">
      <c r="B3001" t="s">
        <v>15208</v>
      </c>
      <c r="C3001" t="s">
        <v>6704</v>
      </c>
      <c r="D3001" t="s">
        <v>33883</v>
      </c>
      <c r="E3001" t="s">
        <v>14</v>
      </c>
      <c r="F3001" t="s">
        <v>2156</v>
      </c>
      <c r="G3001" t="s">
        <v>3</v>
      </c>
      <c r="H3001">
        <v>77</v>
      </c>
      <c r="I3001" t="s">
        <v>9812</v>
      </c>
      <c r="J3001">
        <v>1909</v>
      </c>
      <c r="K3001" t="s">
        <v>25114</v>
      </c>
      <c r="L3001" t="s">
        <v>25</v>
      </c>
      <c r="M3001" t="s">
        <v>3133</v>
      </c>
      <c r="N3001" t="s">
        <v>6667</v>
      </c>
      <c r="O3001">
        <v>35</v>
      </c>
      <c r="P3001">
        <v>24</v>
      </c>
      <c r="Q3001" s="1">
        <v>7830</v>
      </c>
      <c r="R3001" t="s">
        <v>19466</v>
      </c>
      <c r="S3001" s="1">
        <v>7846</v>
      </c>
      <c r="T3001" t="s">
        <v>10623</v>
      </c>
    </row>
    <row r="3002" spans="2:22" ht="15" customHeight="1">
      <c r="B3002" t="s">
        <v>5309</v>
      </c>
      <c r="C3002" t="s">
        <v>6704</v>
      </c>
      <c r="D3002" t="s">
        <v>38400</v>
      </c>
      <c r="E3002" t="s">
        <v>14</v>
      </c>
      <c r="F3002" t="s">
        <v>2653</v>
      </c>
      <c r="G3002" t="s">
        <v>3</v>
      </c>
      <c r="H3002">
        <v>310</v>
      </c>
      <c r="I3002" t="s">
        <v>9765</v>
      </c>
      <c r="J3002">
        <v>1908</v>
      </c>
      <c r="K3002" t="s">
        <v>25145</v>
      </c>
      <c r="L3002" s="2" t="s">
        <v>16</v>
      </c>
      <c r="M3002" s="1" t="s">
        <v>3022</v>
      </c>
      <c r="N3002" s="2" t="s">
        <v>12329</v>
      </c>
      <c r="O3002" s="2">
        <v>61</v>
      </c>
      <c r="P3002">
        <v>25</v>
      </c>
      <c r="Q3002" s="1">
        <v>7556</v>
      </c>
      <c r="R3002" s="2" t="s">
        <v>20593</v>
      </c>
      <c r="S3002" s="1">
        <v>7567</v>
      </c>
      <c r="T3002" s="2" t="s">
        <v>12330</v>
      </c>
    </row>
    <row r="3003" spans="2:22" ht="15" customHeight="1">
      <c r="B3003" t="s">
        <v>8757</v>
      </c>
      <c r="C3003" t="s">
        <v>40870</v>
      </c>
      <c r="D3003" t="s">
        <v>6673</v>
      </c>
      <c r="E3003" t="s">
        <v>14</v>
      </c>
      <c r="F3003" t="s">
        <v>2480</v>
      </c>
      <c r="G3003" t="s">
        <v>3</v>
      </c>
      <c r="H3003" t="s">
        <v>1417</v>
      </c>
      <c r="I3003" t="s">
        <v>13857</v>
      </c>
      <c r="J3003">
        <v>1912</v>
      </c>
      <c r="K3003" t="s">
        <v>25110</v>
      </c>
      <c r="L3003" s="2" t="s">
        <v>16</v>
      </c>
      <c r="M3003" s="1" t="s">
        <v>3888</v>
      </c>
      <c r="N3003" s="2" t="s">
        <v>16692</v>
      </c>
      <c r="O3003" s="2">
        <v>33</v>
      </c>
      <c r="P3003" s="2">
        <v>22</v>
      </c>
      <c r="Q3003" s="1">
        <v>7502</v>
      </c>
      <c r="R3003" s="2" t="s">
        <v>40860</v>
      </c>
      <c r="S3003" s="1" t="s">
        <v>1417</v>
      </c>
      <c r="T3003" s="2" t="s">
        <v>16693</v>
      </c>
    </row>
    <row r="3004" spans="2:22" ht="15" customHeight="1">
      <c r="B3004" t="s">
        <v>35377</v>
      </c>
      <c r="C3004" t="s">
        <v>34251</v>
      </c>
      <c r="D3004" t="s">
        <v>52343</v>
      </c>
      <c r="E3004" t="s">
        <v>51431</v>
      </c>
      <c r="F3004" t="s">
        <v>2085</v>
      </c>
      <c r="G3004" t="s">
        <v>67</v>
      </c>
      <c r="L3004" s="2"/>
      <c r="M3004" s="1"/>
      <c r="N3004" s="2"/>
      <c r="O3004" s="2"/>
      <c r="P3004" s="2"/>
      <c r="Q3004" s="1"/>
      <c r="R3004" s="2"/>
      <c r="S3004" s="1"/>
      <c r="T3004" s="2"/>
      <c r="U3004" t="s">
        <v>55628</v>
      </c>
      <c r="V3004" t="s">
        <v>31983</v>
      </c>
    </row>
    <row r="3005" spans="2:22" ht="15" customHeight="1">
      <c r="B3005" t="s">
        <v>6687</v>
      </c>
      <c r="C3005" t="s">
        <v>34251</v>
      </c>
      <c r="D3005" t="s">
        <v>49852</v>
      </c>
      <c r="E3005" t="s">
        <v>14</v>
      </c>
      <c r="F3005" t="s">
        <v>4123</v>
      </c>
      <c r="G3005" t="s">
        <v>3</v>
      </c>
      <c r="H3005">
        <v>11137</v>
      </c>
      <c r="I3005" t="s">
        <v>52344</v>
      </c>
      <c r="J3005">
        <v>1913</v>
      </c>
      <c r="K3005" t="s">
        <v>25187</v>
      </c>
      <c r="L3005" s="2" t="s">
        <v>25</v>
      </c>
      <c r="M3005" s="1" t="s">
        <v>7018</v>
      </c>
      <c r="N3005" s="2" t="s">
        <v>18749</v>
      </c>
      <c r="O3005" s="2">
        <v>46</v>
      </c>
      <c r="P3005" s="2">
        <v>21</v>
      </c>
      <c r="Q3005" s="1">
        <v>7440</v>
      </c>
      <c r="R3005" s="2" t="s">
        <v>15901</v>
      </c>
      <c r="S3005" s="1">
        <v>7487</v>
      </c>
      <c r="T3005" s="2" t="s">
        <v>18750</v>
      </c>
    </row>
    <row r="3006" spans="2:22" ht="15" customHeight="1">
      <c r="B3006" t="s">
        <v>6687</v>
      </c>
      <c r="C3006" t="s">
        <v>34251</v>
      </c>
      <c r="D3006" t="s">
        <v>66</v>
      </c>
      <c r="E3006" t="s">
        <v>14</v>
      </c>
      <c r="F3006" t="s">
        <v>4123</v>
      </c>
      <c r="G3006" t="s">
        <v>3</v>
      </c>
      <c r="H3006">
        <v>1137</v>
      </c>
      <c r="I3006" s="2" t="s">
        <v>15884</v>
      </c>
      <c r="J3006" s="2">
        <v>1913</v>
      </c>
      <c r="K3006" s="2" t="s">
        <v>25187</v>
      </c>
      <c r="L3006" s="2" t="s">
        <v>25</v>
      </c>
      <c r="M3006" s="1" t="s">
        <v>7018</v>
      </c>
      <c r="N3006" s="2" t="s">
        <v>18749</v>
      </c>
      <c r="O3006">
        <v>46</v>
      </c>
      <c r="P3006" s="2">
        <v>21</v>
      </c>
      <c r="Q3006" s="1">
        <v>7440</v>
      </c>
      <c r="R3006" t="s">
        <v>15901</v>
      </c>
      <c r="S3006" s="1">
        <v>7487</v>
      </c>
      <c r="T3006" t="s">
        <v>18750</v>
      </c>
    </row>
    <row r="3007" spans="2:22" ht="15" customHeight="1">
      <c r="B3007" t="s">
        <v>13371</v>
      </c>
      <c r="C3007" t="s">
        <v>38018</v>
      </c>
      <c r="D3007" t="s">
        <v>38019</v>
      </c>
      <c r="E3007" t="s">
        <v>14</v>
      </c>
      <c r="F3007" t="s">
        <v>5315</v>
      </c>
      <c r="G3007" t="s">
        <v>4786</v>
      </c>
      <c r="H3007">
        <v>440</v>
      </c>
      <c r="I3007" s="2" t="s">
        <v>13374</v>
      </c>
      <c r="J3007" s="2">
        <v>1910</v>
      </c>
      <c r="K3007" s="2" t="s">
        <v>38020</v>
      </c>
      <c r="L3007" s="2" t="s">
        <v>5559</v>
      </c>
      <c r="M3007" s="1" t="s">
        <v>1946</v>
      </c>
      <c r="N3007" s="2" t="s">
        <v>38021</v>
      </c>
      <c r="O3007">
        <v>38</v>
      </c>
      <c r="P3007" s="2">
        <v>24</v>
      </c>
      <c r="Q3007" s="1"/>
      <c r="S3007" s="1"/>
      <c r="T3007" t="s">
        <v>38022</v>
      </c>
      <c r="V3007" t="s">
        <v>38023</v>
      </c>
    </row>
    <row r="3008" spans="2:22" ht="15" customHeight="1">
      <c r="B3008" t="s">
        <v>5296</v>
      </c>
      <c r="C3008" t="s">
        <v>40871</v>
      </c>
      <c r="D3008" t="s">
        <v>4713</v>
      </c>
      <c r="E3008" t="s">
        <v>51473</v>
      </c>
      <c r="F3008" t="s">
        <v>1594</v>
      </c>
      <c r="G3008" t="s">
        <v>1558</v>
      </c>
      <c r="H3008">
        <v>1452</v>
      </c>
      <c r="I3008" s="2" t="s">
        <v>16147</v>
      </c>
      <c r="J3008" s="2">
        <v>1899</v>
      </c>
      <c r="K3008" s="2" t="s">
        <v>25130</v>
      </c>
      <c r="L3008" s="2" t="s">
        <v>25</v>
      </c>
      <c r="M3008" s="1" t="s">
        <v>40872</v>
      </c>
      <c r="N3008" s="2" t="s">
        <v>5399</v>
      </c>
      <c r="O3008">
        <v>29</v>
      </c>
      <c r="P3008" s="2">
        <v>35</v>
      </c>
      <c r="Q3008" s="1">
        <v>7607</v>
      </c>
      <c r="R3008" t="s">
        <v>16147</v>
      </c>
      <c r="S3008" s="1">
        <v>7618</v>
      </c>
      <c r="T3008" t="s">
        <v>37906</v>
      </c>
      <c r="U3008" t="s">
        <v>55709</v>
      </c>
    </row>
    <row r="3009" spans="2:22" ht="15" customHeight="1">
      <c r="B3009" t="s">
        <v>9535</v>
      </c>
      <c r="C3009" t="s">
        <v>18891</v>
      </c>
      <c r="D3009" t="s">
        <v>4736</v>
      </c>
      <c r="E3009" t="s">
        <v>14</v>
      </c>
      <c r="F3009" t="s">
        <v>7588</v>
      </c>
      <c r="G3009" t="s">
        <v>3</v>
      </c>
      <c r="H3009">
        <v>119</v>
      </c>
      <c r="I3009" t="s">
        <v>15893</v>
      </c>
      <c r="J3009">
        <v>1910</v>
      </c>
      <c r="K3009" t="s">
        <v>25187</v>
      </c>
      <c r="L3009" t="s">
        <v>25</v>
      </c>
      <c r="M3009" s="1" t="s">
        <v>1942</v>
      </c>
      <c r="N3009" t="s">
        <v>18892</v>
      </c>
      <c r="O3009">
        <v>47</v>
      </c>
      <c r="P3009" s="2">
        <v>23</v>
      </c>
      <c r="Q3009" s="1">
        <v>7467</v>
      </c>
      <c r="R3009" t="s">
        <v>16544</v>
      </c>
      <c r="S3009" s="1">
        <v>7488</v>
      </c>
      <c r="T3009" t="s">
        <v>18893</v>
      </c>
      <c r="U3009" t="s">
        <v>32483</v>
      </c>
    </row>
    <row r="3010" spans="2:22" ht="15" customHeight="1">
      <c r="B3010" t="s">
        <v>13895</v>
      </c>
      <c r="C3010" t="s">
        <v>37942</v>
      </c>
      <c r="D3010" t="s">
        <v>37943</v>
      </c>
      <c r="E3010" t="s">
        <v>267</v>
      </c>
      <c r="F3010" t="s">
        <v>7588</v>
      </c>
      <c r="G3010" t="s">
        <v>3</v>
      </c>
      <c r="H3010">
        <v>60</v>
      </c>
      <c r="I3010" t="s">
        <v>13901</v>
      </c>
      <c r="J3010">
        <v>1913</v>
      </c>
      <c r="K3010" t="s">
        <v>25187</v>
      </c>
      <c r="L3010" t="s">
        <v>5559</v>
      </c>
      <c r="M3010" s="1" t="s">
        <v>7305</v>
      </c>
      <c r="N3010" t="s">
        <v>13900</v>
      </c>
      <c r="O3010">
        <v>82</v>
      </c>
      <c r="P3010">
        <v>21</v>
      </c>
      <c r="Q3010" s="1">
        <v>7382</v>
      </c>
      <c r="R3010" t="s">
        <v>13901</v>
      </c>
      <c r="S3010" s="1">
        <v>7412</v>
      </c>
      <c r="T3010" t="s">
        <v>13901</v>
      </c>
      <c r="V3010" t="s">
        <v>37944</v>
      </c>
    </row>
    <row r="3011" spans="2:22" ht="15" customHeight="1">
      <c r="B3011" t="s">
        <v>12475</v>
      </c>
      <c r="C3011" t="s">
        <v>27600</v>
      </c>
      <c r="D3011" t="s">
        <v>27601</v>
      </c>
      <c r="E3011" t="s">
        <v>14</v>
      </c>
      <c r="F3011" t="s">
        <v>6543</v>
      </c>
      <c r="G3011" t="s">
        <v>3</v>
      </c>
      <c r="H3011">
        <v>1207</v>
      </c>
      <c r="I3011" s="2" t="s">
        <v>9812</v>
      </c>
      <c r="J3011" s="2">
        <v>1912</v>
      </c>
      <c r="K3011" s="2" t="s">
        <v>19401</v>
      </c>
      <c r="L3011" s="2" t="s">
        <v>25</v>
      </c>
      <c r="M3011" s="1" t="s">
        <v>3037</v>
      </c>
      <c r="N3011" s="2" t="s">
        <v>27602</v>
      </c>
      <c r="O3011">
        <v>53</v>
      </c>
      <c r="P3011" s="2">
        <v>21</v>
      </c>
      <c r="Q3011" s="1">
        <v>7423</v>
      </c>
      <c r="R3011" t="s">
        <v>18117</v>
      </c>
      <c r="S3011" s="1">
        <v>7432</v>
      </c>
      <c r="T3011" t="s">
        <v>27603</v>
      </c>
    </row>
    <row r="3012" spans="2:22" ht="15" customHeight="1">
      <c r="B3012" t="s">
        <v>6495</v>
      </c>
      <c r="C3012" t="s">
        <v>1541</v>
      </c>
      <c r="D3012" t="s">
        <v>13366</v>
      </c>
      <c r="E3012" t="s">
        <v>90</v>
      </c>
      <c r="F3012" t="s">
        <v>13077</v>
      </c>
      <c r="G3012" t="s">
        <v>3</v>
      </c>
      <c r="H3012">
        <v>782</v>
      </c>
      <c r="I3012" t="s">
        <v>16057</v>
      </c>
      <c r="J3012">
        <v>1911</v>
      </c>
      <c r="K3012" t="s">
        <v>16165</v>
      </c>
      <c r="L3012" t="s">
        <v>25</v>
      </c>
      <c r="M3012" t="s">
        <v>4982</v>
      </c>
      <c r="N3012" t="s">
        <v>13367</v>
      </c>
      <c r="O3012">
        <v>7</v>
      </c>
      <c r="P3012">
        <v>22</v>
      </c>
      <c r="Q3012" s="1">
        <v>7443</v>
      </c>
      <c r="R3012" t="s">
        <v>27480</v>
      </c>
      <c r="S3012" s="1">
        <v>7540</v>
      </c>
      <c r="T3012" t="s">
        <v>13369</v>
      </c>
    </row>
    <row r="3013" spans="2:22" ht="15" customHeight="1">
      <c r="B3013" t="s">
        <v>8701</v>
      </c>
      <c r="C3013" t="s">
        <v>1541</v>
      </c>
      <c r="D3013" t="s">
        <v>1542</v>
      </c>
      <c r="E3013" t="s">
        <v>14</v>
      </c>
      <c r="F3013" t="s">
        <v>1543</v>
      </c>
      <c r="G3013" t="s">
        <v>3</v>
      </c>
      <c r="H3013">
        <v>1841</v>
      </c>
      <c r="I3013" s="2" t="s">
        <v>16144</v>
      </c>
      <c r="J3013">
        <v>1913</v>
      </c>
      <c r="K3013" t="s">
        <v>25145</v>
      </c>
      <c r="L3013" t="s">
        <v>25</v>
      </c>
      <c r="M3013" t="s">
        <v>1544</v>
      </c>
      <c r="N3013" t="s">
        <v>996</v>
      </c>
      <c r="O3013">
        <v>76</v>
      </c>
      <c r="P3013" s="2">
        <v>21</v>
      </c>
      <c r="Q3013" s="1">
        <v>8425</v>
      </c>
      <c r="R3013" s="2" t="s">
        <v>16146</v>
      </c>
      <c r="S3013" s="1">
        <v>8448</v>
      </c>
      <c r="T3013" t="s">
        <v>10322</v>
      </c>
    </row>
    <row r="3014" spans="2:22" ht="15" customHeight="1">
      <c r="B3014" t="s">
        <v>9173</v>
      </c>
      <c r="C3014" t="s">
        <v>1541</v>
      </c>
      <c r="D3014" t="s">
        <v>49687</v>
      </c>
      <c r="E3014" t="s">
        <v>17281</v>
      </c>
      <c r="F3014" t="s">
        <v>2573</v>
      </c>
      <c r="G3014" t="s">
        <v>40229</v>
      </c>
      <c r="H3014">
        <v>244</v>
      </c>
      <c r="I3014" s="2" t="s">
        <v>1417</v>
      </c>
      <c r="J3014" s="2">
        <v>1880</v>
      </c>
      <c r="K3014" s="2" t="s">
        <v>52345</v>
      </c>
      <c r="L3014" s="2" t="s">
        <v>5559</v>
      </c>
      <c r="M3014" s="1" t="s">
        <v>52346</v>
      </c>
      <c r="N3014" s="2" t="s">
        <v>1418</v>
      </c>
      <c r="O3014">
        <v>25</v>
      </c>
      <c r="P3014" s="2">
        <v>54</v>
      </c>
      <c r="Q3014" s="1">
        <v>6681</v>
      </c>
      <c r="R3014" t="s">
        <v>15151</v>
      </c>
      <c r="S3014" s="1">
        <v>6703</v>
      </c>
      <c r="T3014" t="s">
        <v>15151</v>
      </c>
      <c r="U3014" t="s">
        <v>52347</v>
      </c>
    </row>
    <row r="3015" spans="2:22" ht="15" customHeight="1">
      <c r="B3015" t="s">
        <v>9203</v>
      </c>
      <c r="C3015" t="s">
        <v>1541</v>
      </c>
      <c r="D3015" t="s">
        <v>40873</v>
      </c>
      <c r="E3015" t="s">
        <v>90</v>
      </c>
      <c r="F3015" t="s">
        <v>4123</v>
      </c>
      <c r="G3015" t="s">
        <v>3</v>
      </c>
      <c r="H3015">
        <v>110</v>
      </c>
      <c r="I3015" s="2" t="s">
        <v>14024</v>
      </c>
      <c r="J3015" s="2">
        <v>1908</v>
      </c>
      <c r="K3015" s="2" t="s">
        <v>40874</v>
      </c>
      <c r="L3015" s="2" t="s">
        <v>25</v>
      </c>
      <c r="M3015" s="1" t="s">
        <v>1890</v>
      </c>
      <c r="N3015" s="2" t="s">
        <v>9538</v>
      </c>
      <c r="O3015">
        <v>87</v>
      </c>
      <c r="P3015" s="2">
        <v>25</v>
      </c>
      <c r="Q3015" s="1">
        <v>7607</v>
      </c>
      <c r="R3015" t="s">
        <v>13828</v>
      </c>
      <c r="S3015" s="1">
        <v>7626</v>
      </c>
      <c r="T3015" t="s">
        <v>40875</v>
      </c>
    </row>
    <row r="3016" spans="2:22" ht="15" customHeight="1">
      <c r="B3016" t="s">
        <v>13360</v>
      </c>
      <c r="C3016" t="s">
        <v>1541</v>
      </c>
      <c r="D3016" t="s">
        <v>22398</v>
      </c>
      <c r="E3016" t="s">
        <v>222</v>
      </c>
      <c r="F3016" t="s">
        <v>7623</v>
      </c>
      <c r="G3016" t="s">
        <v>3</v>
      </c>
      <c r="H3016">
        <v>1065</v>
      </c>
      <c r="I3016" t="s">
        <v>22364</v>
      </c>
      <c r="J3016">
        <v>1896</v>
      </c>
      <c r="K3016" t="s">
        <v>25156</v>
      </c>
      <c r="L3016" t="s">
        <v>25</v>
      </c>
      <c r="M3016" t="s">
        <v>29736</v>
      </c>
      <c r="N3016" t="s">
        <v>29737</v>
      </c>
      <c r="O3016">
        <v>21</v>
      </c>
      <c r="P3016">
        <v>38</v>
      </c>
      <c r="Q3016" s="1">
        <v>7258</v>
      </c>
      <c r="R3016" t="s">
        <v>14744</v>
      </c>
      <c r="S3016" s="1">
        <v>7275</v>
      </c>
      <c r="T3016" t="s">
        <v>29738</v>
      </c>
      <c r="U3016" t="s">
        <v>32736</v>
      </c>
    </row>
    <row r="3017" spans="2:22" ht="15" customHeight="1">
      <c r="B3017" t="s">
        <v>8948</v>
      </c>
      <c r="C3017" t="s">
        <v>40876</v>
      </c>
      <c r="D3017" t="s">
        <v>52348</v>
      </c>
      <c r="E3017" t="s">
        <v>14</v>
      </c>
      <c r="F3017" t="s">
        <v>1556</v>
      </c>
      <c r="G3017" t="s">
        <v>3</v>
      </c>
      <c r="H3017">
        <v>74</v>
      </c>
      <c r="I3017" s="2" t="s">
        <v>16139</v>
      </c>
      <c r="J3017">
        <v>1913</v>
      </c>
      <c r="K3017" t="s">
        <v>27569</v>
      </c>
      <c r="L3017" t="s">
        <v>16</v>
      </c>
      <c r="M3017" t="s">
        <v>68</v>
      </c>
      <c r="N3017" t="s">
        <v>107</v>
      </c>
      <c r="O3017">
        <v>54</v>
      </c>
      <c r="P3017" s="2">
        <v>20</v>
      </c>
      <c r="Q3017" s="1">
        <v>7531</v>
      </c>
      <c r="R3017" s="2" t="s">
        <v>11370</v>
      </c>
      <c r="S3017" s="1">
        <v>7586</v>
      </c>
      <c r="T3017" t="s">
        <v>40877</v>
      </c>
    </row>
    <row r="3018" spans="2:22" ht="15" customHeight="1">
      <c r="B3018" t="s">
        <v>15208</v>
      </c>
      <c r="C3018" t="s">
        <v>6709</v>
      </c>
      <c r="D3018" t="s">
        <v>6710</v>
      </c>
      <c r="E3018" t="s">
        <v>14</v>
      </c>
      <c r="F3018" t="s">
        <v>2238</v>
      </c>
      <c r="G3018" t="s">
        <v>3</v>
      </c>
      <c r="H3018">
        <v>569</v>
      </c>
      <c r="I3018" t="s">
        <v>16068</v>
      </c>
      <c r="J3018">
        <v>1909</v>
      </c>
      <c r="K3018" t="s">
        <v>25114</v>
      </c>
      <c r="L3018" t="s">
        <v>25</v>
      </c>
      <c r="M3018" t="s">
        <v>1741</v>
      </c>
      <c r="N3018" t="s">
        <v>6711</v>
      </c>
      <c r="O3018">
        <v>35</v>
      </c>
      <c r="P3018" s="2">
        <v>24</v>
      </c>
      <c r="Q3018" s="1">
        <v>7690</v>
      </c>
      <c r="R3018" t="s">
        <v>27476</v>
      </c>
      <c r="S3018" s="1">
        <v>7716</v>
      </c>
      <c r="T3018" t="s">
        <v>11015</v>
      </c>
    </row>
    <row r="3019" spans="2:22" ht="15" customHeight="1">
      <c r="B3019" t="s">
        <v>6499</v>
      </c>
      <c r="C3019" t="s">
        <v>20589</v>
      </c>
      <c r="D3019" t="s">
        <v>15547</v>
      </c>
      <c r="E3019" t="s">
        <v>14</v>
      </c>
      <c r="F3019" t="s">
        <v>5261</v>
      </c>
      <c r="G3019" t="s">
        <v>3</v>
      </c>
      <c r="H3019">
        <v>1825</v>
      </c>
      <c r="I3019" t="s">
        <v>14680</v>
      </c>
      <c r="J3019">
        <v>1913</v>
      </c>
      <c r="K3019" t="s">
        <v>24951</v>
      </c>
      <c r="L3019" t="s">
        <v>25</v>
      </c>
      <c r="M3019" t="s">
        <v>6319</v>
      </c>
      <c r="N3019" t="s">
        <v>20590</v>
      </c>
      <c r="O3019">
        <v>56</v>
      </c>
      <c r="P3019">
        <v>21</v>
      </c>
      <c r="Q3019" s="1">
        <v>7697</v>
      </c>
      <c r="R3019" t="s">
        <v>20919</v>
      </c>
      <c r="S3019" s="1">
        <v>7725</v>
      </c>
      <c r="T3019" t="s">
        <v>20597</v>
      </c>
    </row>
    <row r="3020" spans="2:22" ht="15" customHeight="1">
      <c r="B3020" t="s">
        <v>6502</v>
      </c>
      <c r="C3020" t="s">
        <v>24505</v>
      </c>
      <c r="D3020" t="s">
        <v>24506</v>
      </c>
      <c r="E3020" t="s">
        <v>14</v>
      </c>
      <c r="F3020" t="s">
        <v>8750</v>
      </c>
      <c r="G3020" t="s">
        <v>3</v>
      </c>
      <c r="H3020">
        <v>346</v>
      </c>
      <c r="I3020" t="s">
        <v>16257</v>
      </c>
      <c r="J3020">
        <v>1905</v>
      </c>
      <c r="K3020" t="s">
        <v>24510</v>
      </c>
      <c r="L3020" t="s">
        <v>25</v>
      </c>
      <c r="M3020" s="1" t="s">
        <v>22732</v>
      </c>
      <c r="N3020" t="s">
        <v>24507</v>
      </c>
      <c r="O3020">
        <v>88</v>
      </c>
      <c r="P3020" s="2">
        <v>28</v>
      </c>
      <c r="Q3020" s="1">
        <v>7753</v>
      </c>
      <c r="R3020" t="s">
        <v>16257</v>
      </c>
      <c r="S3020" s="1">
        <v>7773</v>
      </c>
      <c r="T3020" t="s">
        <v>24508</v>
      </c>
    </row>
    <row r="3021" spans="2:22" ht="15" customHeight="1">
      <c r="B3021" t="s">
        <v>6492</v>
      </c>
      <c r="C3021" t="s">
        <v>8742</v>
      </c>
      <c r="D3021" t="s">
        <v>40878</v>
      </c>
      <c r="E3021" t="s">
        <v>14</v>
      </c>
      <c r="F3021" t="s">
        <v>1512</v>
      </c>
      <c r="G3021" t="s">
        <v>3</v>
      </c>
      <c r="H3021">
        <v>60</v>
      </c>
      <c r="I3021" t="s">
        <v>25616</v>
      </c>
      <c r="J3021">
        <v>1911</v>
      </c>
      <c r="K3021" s="2" t="s">
        <v>25092</v>
      </c>
      <c r="L3021" t="s">
        <v>5559</v>
      </c>
      <c r="M3021" s="1" t="s">
        <v>2223</v>
      </c>
      <c r="N3021" t="s">
        <v>1779</v>
      </c>
      <c r="O3021">
        <v>75</v>
      </c>
      <c r="P3021" s="2">
        <v>22</v>
      </c>
      <c r="Q3021" s="1">
        <v>7510</v>
      </c>
      <c r="R3021" t="s">
        <v>27475</v>
      </c>
      <c r="S3021" s="1">
        <v>7552</v>
      </c>
      <c r="T3021" t="s">
        <v>9874</v>
      </c>
      <c r="U3021" t="s">
        <v>55628</v>
      </c>
    </row>
    <row r="3022" spans="2:22" ht="15" customHeight="1">
      <c r="B3022" t="s">
        <v>6504</v>
      </c>
      <c r="C3022" t="s">
        <v>8742</v>
      </c>
      <c r="D3022" t="s">
        <v>26295</v>
      </c>
      <c r="E3022" t="s">
        <v>14</v>
      </c>
      <c r="F3022" t="s">
        <v>8606</v>
      </c>
      <c r="G3022" t="s">
        <v>3</v>
      </c>
      <c r="H3022">
        <v>1334</v>
      </c>
      <c r="I3022" t="s">
        <v>11304</v>
      </c>
      <c r="J3022">
        <v>1912</v>
      </c>
      <c r="K3022" t="s">
        <v>16153</v>
      </c>
      <c r="L3022" t="s">
        <v>25</v>
      </c>
      <c r="M3022" t="s">
        <v>880</v>
      </c>
      <c r="N3022" t="s">
        <v>14983</v>
      </c>
      <c r="O3022">
        <v>25</v>
      </c>
      <c r="P3022">
        <v>22</v>
      </c>
      <c r="Q3022" s="1">
        <v>7285</v>
      </c>
      <c r="R3022" s="2" t="s">
        <v>27509</v>
      </c>
      <c r="S3022" s="1">
        <v>7327</v>
      </c>
      <c r="T3022" t="s">
        <v>14984</v>
      </c>
    </row>
    <row r="3023" spans="2:22" ht="15" customHeight="1">
      <c r="B3023" t="s">
        <v>8707</v>
      </c>
      <c r="C3023" t="s">
        <v>40879</v>
      </c>
      <c r="D3023" t="s">
        <v>139</v>
      </c>
      <c r="E3023" t="s">
        <v>14</v>
      </c>
      <c r="F3023" t="s">
        <v>2353</v>
      </c>
      <c r="G3023" t="s">
        <v>3</v>
      </c>
      <c r="H3023">
        <v>1435</v>
      </c>
      <c r="I3023" t="s">
        <v>13032</v>
      </c>
      <c r="J3023">
        <v>1911</v>
      </c>
      <c r="K3023" t="s">
        <v>16183</v>
      </c>
      <c r="L3023" t="s">
        <v>25</v>
      </c>
      <c r="M3023" t="s">
        <v>3204</v>
      </c>
      <c r="N3023" t="s">
        <v>40880</v>
      </c>
      <c r="O3023">
        <v>78</v>
      </c>
      <c r="P3023">
        <v>23</v>
      </c>
      <c r="Q3023" s="1">
        <v>7684</v>
      </c>
      <c r="R3023" s="2" t="s">
        <v>14994</v>
      </c>
      <c r="S3023" s="1">
        <v>7688</v>
      </c>
      <c r="T3023" t="s">
        <v>20427</v>
      </c>
    </row>
    <row r="3024" spans="2:22" ht="15" customHeight="1">
      <c r="B3024" t="s">
        <v>5309</v>
      </c>
      <c r="C3024" t="s">
        <v>3076</v>
      </c>
      <c r="D3024" t="s">
        <v>3077</v>
      </c>
      <c r="E3024" t="s">
        <v>6</v>
      </c>
      <c r="F3024" t="s">
        <v>2238</v>
      </c>
      <c r="G3024" t="s">
        <v>3</v>
      </c>
      <c r="H3024">
        <v>781</v>
      </c>
      <c r="I3024" t="s">
        <v>9765</v>
      </c>
      <c r="J3024">
        <v>1912</v>
      </c>
      <c r="K3024" t="s">
        <v>25114</v>
      </c>
      <c r="L3024" s="2" t="s">
        <v>25</v>
      </c>
      <c r="M3024" s="1" t="s">
        <v>3078</v>
      </c>
      <c r="N3024" s="2" t="s">
        <v>925</v>
      </c>
      <c r="O3024" s="2">
        <v>61</v>
      </c>
      <c r="P3024" s="2">
        <v>21</v>
      </c>
      <c r="Q3024" s="1">
        <v>7411</v>
      </c>
      <c r="R3024" s="2" t="s">
        <v>12145</v>
      </c>
      <c r="S3024" s="1">
        <v>7438</v>
      </c>
      <c r="T3024" t="s">
        <v>10257</v>
      </c>
    </row>
    <row r="3025" spans="2:21" ht="15" customHeight="1">
      <c r="B3025" t="s">
        <v>5295</v>
      </c>
      <c r="C3025" t="s">
        <v>225</v>
      </c>
      <c r="D3025" t="s">
        <v>226</v>
      </c>
      <c r="E3025" t="s">
        <v>14</v>
      </c>
      <c r="F3025" t="s">
        <v>24</v>
      </c>
      <c r="G3025" t="s">
        <v>3</v>
      </c>
      <c r="H3025">
        <v>373</v>
      </c>
      <c r="I3025" t="s">
        <v>10145</v>
      </c>
      <c r="J3025">
        <v>1909</v>
      </c>
      <c r="K3025" t="s">
        <v>25160</v>
      </c>
      <c r="L3025" t="s">
        <v>25</v>
      </c>
      <c r="M3025" t="s">
        <v>227</v>
      </c>
      <c r="N3025" t="s">
        <v>228</v>
      </c>
      <c r="O3025">
        <v>50</v>
      </c>
      <c r="P3025">
        <v>24</v>
      </c>
      <c r="Q3025" s="1">
        <v>7437</v>
      </c>
      <c r="R3025" t="s">
        <v>27474</v>
      </c>
      <c r="S3025" s="1">
        <v>7457</v>
      </c>
      <c r="T3025" t="s">
        <v>10529</v>
      </c>
    </row>
    <row r="3026" spans="2:21" ht="15" customHeight="1">
      <c r="B3026" t="s">
        <v>6492</v>
      </c>
      <c r="C3026" t="s">
        <v>7583</v>
      </c>
      <c r="D3026" t="s">
        <v>7584</v>
      </c>
      <c r="E3026" t="s">
        <v>14</v>
      </c>
      <c r="F3026" t="s">
        <v>1638</v>
      </c>
      <c r="G3026" t="s">
        <v>3</v>
      </c>
      <c r="H3026">
        <v>44</v>
      </c>
      <c r="I3026" t="s">
        <v>25616</v>
      </c>
      <c r="J3026">
        <v>1912</v>
      </c>
      <c r="K3026" t="s">
        <v>16168</v>
      </c>
      <c r="L3026" t="s">
        <v>25</v>
      </c>
      <c r="M3026" t="s">
        <v>5571</v>
      </c>
      <c r="N3026" t="s">
        <v>9354</v>
      </c>
      <c r="O3026">
        <v>75</v>
      </c>
      <c r="P3026">
        <v>22</v>
      </c>
      <c r="Q3026" s="1">
        <v>7370</v>
      </c>
      <c r="R3026" t="s">
        <v>27475</v>
      </c>
      <c r="S3026" s="1">
        <v>7448</v>
      </c>
      <c r="T3026" t="s">
        <v>9871</v>
      </c>
      <c r="U3026" t="s">
        <v>35438</v>
      </c>
    </row>
    <row r="3027" spans="2:21" ht="15" customHeight="1">
      <c r="B3027" t="s">
        <v>8707</v>
      </c>
      <c r="C3027" t="s">
        <v>25390</v>
      </c>
      <c r="D3027" t="s">
        <v>1557</v>
      </c>
      <c r="E3027" t="s">
        <v>14</v>
      </c>
      <c r="F3027" t="s">
        <v>1604</v>
      </c>
      <c r="G3027" t="s">
        <v>3</v>
      </c>
      <c r="H3027">
        <v>22</v>
      </c>
      <c r="I3027" t="s">
        <v>16134</v>
      </c>
      <c r="J3027">
        <v>1900</v>
      </c>
      <c r="K3027" t="s">
        <v>17027</v>
      </c>
      <c r="L3027" t="s">
        <v>25</v>
      </c>
      <c r="M3027" t="s">
        <v>25392</v>
      </c>
      <c r="N3027" t="s">
        <v>25393</v>
      </c>
      <c r="O3027">
        <v>55</v>
      </c>
      <c r="P3027">
        <v>34</v>
      </c>
      <c r="Q3027" s="1">
        <v>7656</v>
      </c>
      <c r="R3027" t="s">
        <v>14994</v>
      </c>
      <c r="S3027" s="1">
        <v>7661</v>
      </c>
      <c r="T3027" t="s">
        <v>25391</v>
      </c>
      <c r="U3027" t="s">
        <v>33316</v>
      </c>
    </row>
    <row r="3028" spans="2:21" ht="15" customHeight="1">
      <c r="B3028" t="s">
        <v>5294</v>
      </c>
      <c r="C3028" t="s">
        <v>1740</v>
      </c>
      <c r="D3028" t="s">
        <v>40881</v>
      </c>
      <c r="E3028" t="s">
        <v>14</v>
      </c>
      <c r="F3028" t="s">
        <v>1483</v>
      </c>
      <c r="G3028" t="s">
        <v>3</v>
      </c>
      <c r="H3028">
        <v>1207</v>
      </c>
      <c r="I3028" t="s">
        <v>16072</v>
      </c>
      <c r="J3028">
        <v>1909</v>
      </c>
      <c r="K3028" s="2" t="s">
        <v>25109</v>
      </c>
      <c r="L3028" s="2" t="s">
        <v>25</v>
      </c>
      <c r="M3028" s="1" t="s">
        <v>1741</v>
      </c>
      <c r="N3028" s="2" t="s">
        <v>1742</v>
      </c>
      <c r="O3028">
        <v>27</v>
      </c>
      <c r="P3028" s="2">
        <v>24</v>
      </c>
      <c r="Q3028" s="1">
        <v>7208</v>
      </c>
      <c r="R3028" t="s">
        <v>20118</v>
      </c>
      <c r="S3028" s="1">
        <v>7216</v>
      </c>
      <c r="T3028" t="s">
        <v>26354</v>
      </c>
      <c r="U3028" t="s">
        <v>31941</v>
      </c>
    </row>
    <row r="3029" spans="2:21" ht="15" customHeight="1">
      <c r="B3029" t="s">
        <v>6507</v>
      </c>
      <c r="C3029" t="s">
        <v>20591</v>
      </c>
      <c r="D3029" t="s">
        <v>36790</v>
      </c>
      <c r="E3029" t="s">
        <v>90</v>
      </c>
      <c r="F3029" t="s">
        <v>17334</v>
      </c>
      <c r="G3029" t="s">
        <v>3</v>
      </c>
      <c r="H3029">
        <v>2663</v>
      </c>
      <c r="I3029" t="s">
        <v>13021</v>
      </c>
      <c r="J3029">
        <v>1910</v>
      </c>
      <c r="K3029" t="s">
        <v>24951</v>
      </c>
      <c r="L3029" t="s">
        <v>25</v>
      </c>
      <c r="M3029" s="1" t="s">
        <v>995</v>
      </c>
      <c r="N3029" s="2" t="s">
        <v>18009</v>
      </c>
      <c r="O3029" s="2">
        <v>44</v>
      </c>
      <c r="P3029" s="2">
        <v>24</v>
      </c>
      <c r="Q3029" s="1">
        <v>6795</v>
      </c>
      <c r="R3029" t="s">
        <v>17778</v>
      </c>
      <c r="S3029" s="1">
        <v>6828</v>
      </c>
      <c r="T3029" t="s">
        <v>18010</v>
      </c>
    </row>
    <row r="3030" spans="2:21" ht="15" customHeight="1">
      <c r="B3030" t="s">
        <v>6499</v>
      </c>
      <c r="C3030" t="s">
        <v>20591</v>
      </c>
      <c r="D3030" t="s">
        <v>4670</v>
      </c>
      <c r="E3030" t="s">
        <v>14</v>
      </c>
      <c r="F3030" t="s">
        <v>5261</v>
      </c>
      <c r="G3030" t="s">
        <v>3</v>
      </c>
      <c r="H3030">
        <v>732</v>
      </c>
      <c r="I3030" t="s">
        <v>12936</v>
      </c>
      <c r="J3030">
        <v>1910</v>
      </c>
      <c r="K3030" t="s">
        <v>24951</v>
      </c>
      <c r="L3030" t="s">
        <v>25</v>
      </c>
      <c r="M3030" t="s">
        <v>1071</v>
      </c>
      <c r="N3030" t="s">
        <v>20549</v>
      </c>
      <c r="O3030">
        <v>56</v>
      </c>
      <c r="P3030">
        <v>24</v>
      </c>
      <c r="Q3030" s="1">
        <v>7507</v>
      </c>
      <c r="R3030" t="s">
        <v>12936</v>
      </c>
      <c r="S3030" s="1">
        <v>7524</v>
      </c>
      <c r="T3030" t="s">
        <v>20550</v>
      </c>
    </row>
    <row r="3031" spans="2:21" ht="15" customHeight="1">
      <c r="B3031" t="s">
        <v>14449</v>
      </c>
      <c r="C3031" t="s">
        <v>14458</v>
      </c>
      <c r="D3031" t="s">
        <v>40882</v>
      </c>
      <c r="E3031" t="s">
        <v>14</v>
      </c>
      <c r="F3031" t="s">
        <v>2085</v>
      </c>
      <c r="G3031" t="s">
        <v>3</v>
      </c>
      <c r="H3031">
        <v>2</v>
      </c>
      <c r="I3031" t="s">
        <v>23441</v>
      </c>
      <c r="J3031">
        <v>1909</v>
      </c>
      <c r="K3031" t="s">
        <v>25122</v>
      </c>
      <c r="L3031" t="s">
        <v>25</v>
      </c>
      <c r="M3031" s="1" t="s">
        <v>3429</v>
      </c>
      <c r="N3031" s="2" t="s">
        <v>40883</v>
      </c>
      <c r="O3031" s="2">
        <v>85</v>
      </c>
      <c r="P3031" s="2">
        <v>25</v>
      </c>
      <c r="Q3031" s="1">
        <v>7605</v>
      </c>
      <c r="R3031" t="s">
        <v>17765</v>
      </c>
      <c r="S3031" s="1">
        <v>7632</v>
      </c>
      <c r="T3031" t="s">
        <v>40884</v>
      </c>
    </row>
    <row r="3032" spans="2:21" ht="15" customHeight="1">
      <c r="B3032" t="s">
        <v>14439</v>
      </c>
      <c r="C3032" t="s">
        <v>14458</v>
      </c>
      <c r="D3032" t="s">
        <v>40888</v>
      </c>
      <c r="E3032" t="s">
        <v>105</v>
      </c>
      <c r="F3032" t="s">
        <v>2085</v>
      </c>
      <c r="G3032" t="s">
        <v>1558</v>
      </c>
      <c r="H3032">
        <v>14</v>
      </c>
      <c r="I3032" t="s">
        <v>14465</v>
      </c>
      <c r="J3032">
        <v>1896</v>
      </c>
      <c r="K3032" t="s">
        <v>25122</v>
      </c>
      <c r="L3032" s="2" t="s">
        <v>25</v>
      </c>
      <c r="M3032" s="1" t="s">
        <v>40889</v>
      </c>
      <c r="N3032" s="2" t="s">
        <v>14459</v>
      </c>
      <c r="O3032" s="2">
        <v>16</v>
      </c>
      <c r="P3032" s="2">
        <v>38</v>
      </c>
      <c r="Q3032" s="1">
        <v>6486</v>
      </c>
      <c r="R3032" t="s">
        <v>40890</v>
      </c>
      <c r="S3032" s="1">
        <v>6502</v>
      </c>
      <c r="T3032" t="s">
        <v>40891</v>
      </c>
    </row>
    <row r="3033" spans="2:21" ht="15" customHeight="1">
      <c r="B3033" t="s">
        <v>12968</v>
      </c>
      <c r="C3033" t="s">
        <v>14458</v>
      </c>
      <c r="D3033" t="s">
        <v>1177</v>
      </c>
      <c r="E3033" t="s">
        <v>6</v>
      </c>
      <c r="F3033" t="s">
        <v>1556</v>
      </c>
      <c r="G3033" t="s">
        <v>1558</v>
      </c>
      <c r="H3033">
        <v>136</v>
      </c>
      <c r="I3033" t="s">
        <v>37462</v>
      </c>
      <c r="J3033">
        <v>1908</v>
      </c>
      <c r="K3033" t="s">
        <v>25142</v>
      </c>
      <c r="L3033" t="s">
        <v>16</v>
      </c>
      <c r="M3033" s="1" t="s">
        <v>3807</v>
      </c>
      <c r="N3033" s="2" t="s">
        <v>23306</v>
      </c>
      <c r="O3033" s="2">
        <v>91</v>
      </c>
      <c r="P3033" s="2">
        <v>26</v>
      </c>
      <c r="Q3033" s="1">
        <v>7446</v>
      </c>
      <c r="R3033" t="s">
        <v>31137</v>
      </c>
      <c r="S3033" s="1">
        <v>7473</v>
      </c>
      <c r="T3033" t="s">
        <v>12970</v>
      </c>
    </row>
    <row r="3034" spans="2:21" ht="15" customHeight="1">
      <c r="B3034" t="s">
        <v>8707</v>
      </c>
      <c r="C3034" t="s">
        <v>14458</v>
      </c>
      <c r="D3034" t="s">
        <v>37007</v>
      </c>
      <c r="E3034" t="s">
        <v>14</v>
      </c>
      <c r="F3034" t="s">
        <v>1633</v>
      </c>
      <c r="G3034" t="s">
        <v>3</v>
      </c>
      <c r="H3034">
        <v>1491</v>
      </c>
      <c r="I3034" t="s">
        <v>25605</v>
      </c>
      <c r="J3034">
        <v>1904</v>
      </c>
      <c r="K3034" t="s">
        <v>16151</v>
      </c>
      <c r="L3034" s="2" t="s">
        <v>25</v>
      </c>
      <c r="M3034" s="1" t="s">
        <v>37008</v>
      </c>
      <c r="N3034" s="2" t="s">
        <v>25866</v>
      </c>
      <c r="O3034" s="2">
        <v>8</v>
      </c>
      <c r="P3034" s="2">
        <v>30</v>
      </c>
      <c r="Q3034" s="1">
        <v>7585</v>
      </c>
      <c r="R3034" t="s">
        <v>27777</v>
      </c>
      <c r="S3034" s="1">
        <v>7619</v>
      </c>
      <c r="T3034" t="s">
        <v>27777</v>
      </c>
    </row>
    <row r="3035" spans="2:21" ht="15" customHeight="1">
      <c r="B3035" t="s">
        <v>8664</v>
      </c>
      <c r="C3035" t="s">
        <v>14458</v>
      </c>
      <c r="D3035" t="s">
        <v>2778</v>
      </c>
      <c r="E3035" t="s">
        <v>14</v>
      </c>
      <c r="F3035" t="s">
        <v>3156</v>
      </c>
      <c r="G3035" t="s">
        <v>3</v>
      </c>
      <c r="H3035">
        <v>3114</v>
      </c>
      <c r="I3035" t="s">
        <v>25616</v>
      </c>
      <c r="J3035">
        <v>1906</v>
      </c>
      <c r="K3035" t="s">
        <v>25128</v>
      </c>
      <c r="L3035" t="s">
        <v>25</v>
      </c>
      <c r="M3035" t="s">
        <v>21264</v>
      </c>
      <c r="N3035" t="s">
        <v>21265</v>
      </c>
      <c r="O3035">
        <v>58</v>
      </c>
      <c r="P3035">
        <v>28</v>
      </c>
      <c r="Q3035" s="1">
        <v>7650</v>
      </c>
      <c r="R3035" t="s">
        <v>27475</v>
      </c>
      <c r="S3035" s="1">
        <v>7678</v>
      </c>
      <c r="T3035" t="s">
        <v>12960</v>
      </c>
    </row>
    <row r="3036" spans="2:21" ht="15" customHeight="1">
      <c r="B3036" t="s">
        <v>9236</v>
      </c>
      <c r="C3036" t="s">
        <v>14458</v>
      </c>
      <c r="D3036" t="s">
        <v>40885</v>
      </c>
      <c r="E3036" t="s">
        <v>51473</v>
      </c>
      <c r="F3036" t="s">
        <v>4123</v>
      </c>
      <c r="G3036" t="s">
        <v>1558</v>
      </c>
      <c r="H3036">
        <v>612</v>
      </c>
      <c r="I3036" t="s">
        <v>16074</v>
      </c>
      <c r="J3036">
        <v>1910</v>
      </c>
      <c r="K3036" t="s">
        <v>25122</v>
      </c>
      <c r="L3036" t="s">
        <v>25</v>
      </c>
      <c r="M3036" s="1" t="s">
        <v>1789</v>
      </c>
      <c r="N3036" t="s">
        <v>40886</v>
      </c>
      <c r="O3036">
        <v>17</v>
      </c>
      <c r="P3036">
        <v>24</v>
      </c>
      <c r="Q3036" s="1">
        <v>7643</v>
      </c>
      <c r="R3036" t="s">
        <v>16562</v>
      </c>
      <c r="S3036" s="1">
        <v>7654</v>
      </c>
      <c r="T3036" t="s">
        <v>40887</v>
      </c>
    </row>
    <row r="3037" spans="2:21" ht="15" customHeight="1">
      <c r="B3037" t="s">
        <v>5296</v>
      </c>
      <c r="C3037" t="s">
        <v>2171</v>
      </c>
      <c r="D3037" t="s">
        <v>456</v>
      </c>
      <c r="E3037" t="s">
        <v>14</v>
      </c>
      <c r="F3037" t="s">
        <v>1543</v>
      </c>
      <c r="G3037" t="s">
        <v>3</v>
      </c>
      <c r="H3037">
        <v>1782</v>
      </c>
      <c r="I3037" t="s">
        <v>10356</v>
      </c>
      <c r="J3037">
        <v>1913</v>
      </c>
      <c r="K3037" t="s">
        <v>25145</v>
      </c>
      <c r="L3037" t="s">
        <v>25</v>
      </c>
      <c r="M3037" s="1" t="s">
        <v>1249</v>
      </c>
      <c r="N3037" t="s">
        <v>5473</v>
      </c>
      <c r="O3037">
        <v>29</v>
      </c>
      <c r="P3037">
        <v>20</v>
      </c>
      <c r="Q3037" s="1">
        <v>7676</v>
      </c>
      <c r="R3037" t="s">
        <v>19511</v>
      </c>
      <c r="S3037" s="1">
        <v>7710</v>
      </c>
      <c r="T3037" t="s">
        <v>10378</v>
      </c>
    </row>
    <row r="3038" spans="2:21" ht="15" customHeight="1">
      <c r="B3038" t="s">
        <v>12475</v>
      </c>
      <c r="C3038" t="s">
        <v>2171</v>
      </c>
      <c r="D3038" t="s">
        <v>33044</v>
      </c>
      <c r="E3038" t="s">
        <v>14</v>
      </c>
      <c r="F3038" t="s">
        <v>2046</v>
      </c>
      <c r="G3038" t="s">
        <v>3</v>
      </c>
      <c r="H3038">
        <v>759</v>
      </c>
      <c r="I3038" s="2" t="s">
        <v>15784</v>
      </c>
      <c r="J3038" s="2">
        <v>1910</v>
      </c>
      <c r="K3038" s="2" t="s">
        <v>25114</v>
      </c>
      <c r="L3038" s="2" t="s">
        <v>25</v>
      </c>
      <c r="M3038" s="1" t="s">
        <v>5172</v>
      </c>
      <c r="N3038" s="2" t="s">
        <v>36922</v>
      </c>
      <c r="O3038">
        <v>53</v>
      </c>
      <c r="P3038" s="2">
        <v>24</v>
      </c>
      <c r="S3038" s="1">
        <v>5919</v>
      </c>
      <c r="T3038" t="s">
        <v>36923</v>
      </c>
    </row>
    <row r="3039" spans="2:21" ht="15" customHeight="1">
      <c r="B3039" t="s">
        <v>5309</v>
      </c>
      <c r="C3039" t="s">
        <v>2171</v>
      </c>
      <c r="D3039" t="s">
        <v>8571</v>
      </c>
      <c r="E3039" t="s">
        <v>14</v>
      </c>
      <c r="F3039" t="s">
        <v>2653</v>
      </c>
      <c r="G3039" t="s">
        <v>3</v>
      </c>
      <c r="H3039">
        <v>909</v>
      </c>
      <c r="I3039" s="2" t="s">
        <v>20593</v>
      </c>
      <c r="J3039" s="2">
        <v>1910</v>
      </c>
      <c r="K3039" s="2" t="s">
        <v>25178</v>
      </c>
      <c r="L3039" s="2" t="s">
        <v>5559</v>
      </c>
      <c r="M3039" s="1" t="s">
        <v>12722</v>
      </c>
      <c r="N3039" s="2" t="s">
        <v>38402</v>
      </c>
      <c r="O3039" s="2">
        <v>61</v>
      </c>
      <c r="P3039">
        <v>23</v>
      </c>
      <c r="Q3039" s="1">
        <v>7594</v>
      </c>
      <c r="R3039" s="2" t="s">
        <v>12145</v>
      </c>
      <c r="S3039" s="1">
        <v>7614</v>
      </c>
      <c r="T3039" t="s">
        <v>38401</v>
      </c>
    </row>
    <row r="3040" spans="2:21" ht="15" customHeight="1">
      <c r="B3040" t="s">
        <v>8701</v>
      </c>
      <c r="C3040" t="s">
        <v>2171</v>
      </c>
      <c r="D3040" s="4" t="s">
        <v>2172</v>
      </c>
      <c r="E3040" t="s">
        <v>14</v>
      </c>
      <c r="F3040" t="s">
        <v>54</v>
      </c>
      <c r="G3040" t="s">
        <v>3</v>
      </c>
      <c r="H3040">
        <v>2584</v>
      </c>
      <c r="I3040" s="2" t="s">
        <v>25622</v>
      </c>
      <c r="J3040" s="2">
        <v>1910</v>
      </c>
      <c r="K3040" t="s">
        <v>25160</v>
      </c>
      <c r="L3040" s="2" t="s">
        <v>25</v>
      </c>
      <c r="M3040" s="1" t="s">
        <v>2173</v>
      </c>
      <c r="N3040" s="2" t="s">
        <v>2174</v>
      </c>
      <c r="O3040" s="2">
        <v>76</v>
      </c>
      <c r="P3040" s="2">
        <v>24</v>
      </c>
      <c r="Q3040" s="1">
        <v>7816</v>
      </c>
      <c r="R3040" s="2" t="s">
        <v>15241</v>
      </c>
      <c r="S3040" s="1">
        <v>7860</v>
      </c>
      <c r="T3040" t="s">
        <v>11002</v>
      </c>
    </row>
    <row r="3041" spans="2:21" ht="15" customHeight="1">
      <c r="B3041" t="s">
        <v>15208</v>
      </c>
      <c r="C3041" t="s">
        <v>2171</v>
      </c>
      <c r="D3041" t="s">
        <v>456</v>
      </c>
      <c r="E3041" t="s">
        <v>6</v>
      </c>
      <c r="F3041" t="s">
        <v>42</v>
      </c>
      <c r="G3041" t="s">
        <v>3</v>
      </c>
      <c r="H3041">
        <v>673</v>
      </c>
      <c r="I3041" t="s">
        <v>16283</v>
      </c>
      <c r="J3041">
        <v>1912</v>
      </c>
      <c r="K3041" s="2" t="s">
        <v>25164</v>
      </c>
      <c r="L3041" t="s">
        <v>25</v>
      </c>
      <c r="M3041" t="s">
        <v>6712</v>
      </c>
      <c r="N3041" t="s">
        <v>6713</v>
      </c>
      <c r="O3041">
        <v>35</v>
      </c>
      <c r="P3041">
        <v>21</v>
      </c>
      <c r="Q3041" s="1">
        <v>7676</v>
      </c>
      <c r="R3041" t="s">
        <v>20588</v>
      </c>
      <c r="S3041" s="1">
        <v>7710</v>
      </c>
      <c r="T3041" t="s">
        <v>10836</v>
      </c>
    </row>
    <row r="3042" spans="2:21" ht="15" customHeight="1">
      <c r="B3042" t="s">
        <v>8701</v>
      </c>
      <c r="C3042" t="s">
        <v>2171</v>
      </c>
      <c r="D3042" t="s">
        <v>2520</v>
      </c>
      <c r="E3042" t="s">
        <v>14</v>
      </c>
      <c r="F3042" t="s">
        <v>54</v>
      </c>
      <c r="G3042" t="s">
        <v>3</v>
      </c>
      <c r="H3042">
        <v>1909</v>
      </c>
      <c r="I3042" s="2" t="s">
        <v>25622</v>
      </c>
      <c r="J3042" s="2">
        <v>1909</v>
      </c>
      <c r="K3042" t="s">
        <v>25160</v>
      </c>
      <c r="L3042" s="2" t="s">
        <v>25</v>
      </c>
      <c r="M3042" s="1" t="s">
        <v>2522</v>
      </c>
      <c r="N3042" s="2" t="s">
        <v>2521</v>
      </c>
      <c r="O3042" s="2">
        <v>76</v>
      </c>
      <c r="P3042" s="2">
        <v>25</v>
      </c>
      <c r="Q3042" s="1">
        <v>7839</v>
      </c>
      <c r="R3042" s="2" t="s">
        <v>16146</v>
      </c>
      <c r="S3042" s="1">
        <v>7852</v>
      </c>
      <c r="T3042" t="s">
        <v>10627</v>
      </c>
    </row>
    <row r="3043" spans="2:21" ht="15" customHeight="1">
      <c r="B3043" t="s">
        <v>5309</v>
      </c>
      <c r="C3043" t="s">
        <v>2171</v>
      </c>
      <c r="D3043" t="s">
        <v>52349</v>
      </c>
      <c r="E3043" t="s">
        <v>14</v>
      </c>
      <c r="F3043" t="s">
        <v>1543</v>
      </c>
      <c r="G3043" t="s">
        <v>3</v>
      </c>
      <c r="H3043">
        <v>863</v>
      </c>
      <c r="I3043" s="2" t="s">
        <v>52350</v>
      </c>
      <c r="J3043" s="2">
        <v>1908</v>
      </c>
      <c r="K3043" s="2" t="s">
        <v>25145</v>
      </c>
      <c r="L3043" s="2" t="s">
        <v>25</v>
      </c>
      <c r="M3043" s="1" t="s">
        <v>6604</v>
      </c>
      <c r="N3043" s="2" t="s">
        <v>52351</v>
      </c>
      <c r="O3043" s="2">
        <v>61</v>
      </c>
      <c r="P3043" s="2">
        <v>26</v>
      </c>
      <c r="Q3043" s="1">
        <v>7733</v>
      </c>
      <c r="R3043" t="s">
        <v>12145</v>
      </c>
      <c r="S3043" s="1">
        <v>7754</v>
      </c>
      <c r="T3043" t="s">
        <v>52352</v>
      </c>
    </row>
    <row r="3044" spans="2:21" ht="15" customHeight="1">
      <c r="B3044" t="s">
        <v>8701</v>
      </c>
      <c r="C3044" t="s">
        <v>2171</v>
      </c>
      <c r="D3044" t="s">
        <v>2381</v>
      </c>
      <c r="E3044" t="s">
        <v>14</v>
      </c>
      <c r="F3044" t="s">
        <v>704</v>
      </c>
      <c r="G3044" t="s">
        <v>3</v>
      </c>
      <c r="H3044">
        <v>604</v>
      </c>
      <c r="I3044" s="2" t="s">
        <v>25622</v>
      </c>
      <c r="J3044" s="2">
        <v>1908</v>
      </c>
      <c r="K3044" t="s">
        <v>25160</v>
      </c>
      <c r="L3044" s="2" t="s">
        <v>25</v>
      </c>
      <c r="M3044" s="1" t="s">
        <v>2382</v>
      </c>
      <c r="N3044" s="2" t="s">
        <v>2383</v>
      </c>
      <c r="O3044" s="2">
        <v>76</v>
      </c>
      <c r="P3044" s="2">
        <v>26</v>
      </c>
      <c r="Q3044" s="1">
        <v>7362</v>
      </c>
      <c r="R3044" t="s">
        <v>28436</v>
      </c>
      <c r="S3044" s="1">
        <v>7356</v>
      </c>
      <c r="T3044" t="s">
        <v>10557</v>
      </c>
      <c r="U3044" t="s">
        <v>55628</v>
      </c>
    </row>
    <row r="3045" spans="2:21" ht="15" customHeight="1">
      <c r="B3045" t="s">
        <v>5309</v>
      </c>
      <c r="C3045" t="s">
        <v>2171</v>
      </c>
      <c r="D3045" t="s">
        <v>20592</v>
      </c>
      <c r="E3045" t="s">
        <v>14</v>
      </c>
      <c r="F3045" t="s">
        <v>1543</v>
      </c>
      <c r="G3045" t="s">
        <v>3</v>
      </c>
      <c r="H3045">
        <v>599</v>
      </c>
      <c r="I3045" t="s">
        <v>20593</v>
      </c>
      <c r="J3045">
        <v>1909</v>
      </c>
      <c r="K3045" t="s">
        <v>25145</v>
      </c>
      <c r="L3045" t="s">
        <v>25</v>
      </c>
      <c r="M3045" t="s">
        <v>2228</v>
      </c>
      <c r="N3045" t="s">
        <v>164</v>
      </c>
      <c r="O3045">
        <v>56</v>
      </c>
      <c r="P3045">
        <v>25</v>
      </c>
      <c r="Q3045" s="1">
        <v>7662</v>
      </c>
      <c r="R3045" s="2" t="s">
        <v>12145</v>
      </c>
      <c r="S3045" s="1">
        <v>7686</v>
      </c>
      <c r="T3045" t="s">
        <v>20594</v>
      </c>
    </row>
    <row r="3046" spans="2:21" ht="15" customHeight="1">
      <c r="B3046" t="s">
        <v>19490</v>
      </c>
      <c r="C3046" t="s">
        <v>31280</v>
      </c>
      <c r="D3046" t="s">
        <v>52353</v>
      </c>
      <c r="E3046" t="s">
        <v>14</v>
      </c>
      <c r="F3046" t="s">
        <v>5339</v>
      </c>
      <c r="G3046" t="s">
        <v>3</v>
      </c>
      <c r="H3046">
        <v>1166</v>
      </c>
      <c r="I3046" t="s">
        <v>17133</v>
      </c>
      <c r="J3046">
        <v>1910</v>
      </c>
      <c r="K3046" t="s">
        <v>25128</v>
      </c>
      <c r="L3046" t="s">
        <v>25</v>
      </c>
      <c r="M3046" s="1" t="s">
        <v>2557</v>
      </c>
      <c r="N3046" t="s">
        <v>31281</v>
      </c>
      <c r="O3046">
        <v>41</v>
      </c>
      <c r="P3046" s="2">
        <v>23</v>
      </c>
      <c r="Q3046" s="1">
        <v>7320</v>
      </c>
      <c r="R3046" s="2" t="s">
        <v>25349</v>
      </c>
      <c r="S3046" s="1">
        <v>7347</v>
      </c>
      <c r="T3046" t="s">
        <v>31282</v>
      </c>
      <c r="U3046" t="s">
        <v>35439</v>
      </c>
    </row>
    <row r="3047" spans="2:21" ht="15" customHeight="1">
      <c r="B3047" t="s">
        <v>6492</v>
      </c>
      <c r="C3047" t="s">
        <v>8743</v>
      </c>
      <c r="D3047" t="s">
        <v>1107</v>
      </c>
      <c r="E3047" t="s">
        <v>14</v>
      </c>
      <c r="F3047" t="s">
        <v>8744</v>
      </c>
      <c r="G3047" t="s">
        <v>3</v>
      </c>
      <c r="H3047">
        <v>253</v>
      </c>
      <c r="I3047" t="s">
        <v>14024</v>
      </c>
      <c r="J3047">
        <v>1913</v>
      </c>
      <c r="K3047" t="s">
        <v>16172</v>
      </c>
      <c r="L3047" t="s">
        <v>5559</v>
      </c>
      <c r="M3047" s="1" t="s">
        <v>4031</v>
      </c>
      <c r="N3047" t="s">
        <v>8745</v>
      </c>
      <c r="O3047">
        <v>24</v>
      </c>
      <c r="P3047" s="2">
        <v>21</v>
      </c>
      <c r="Q3047" s="1">
        <v>7671</v>
      </c>
      <c r="R3047" t="s">
        <v>27475</v>
      </c>
      <c r="S3047" s="1">
        <v>7733</v>
      </c>
      <c r="T3047" t="s">
        <v>9914</v>
      </c>
    </row>
    <row r="3048" spans="2:21" ht="15" customHeight="1">
      <c r="B3048" t="s">
        <v>11587</v>
      </c>
      <c r="C3048" t="s">
        <v>8743</v>
      </c>
      <c r="D3048" t="s">
        <v>4501</v>
      </c>
      <c r="E3048" t="s">
        <v>14</v>
      </c>
      <c r="F3048" t="s">
        <v>3237</v>
      </c>
      <c r="G3048" t="s">
        <v>3</v>
      </c>
      <c r="H3048">
        <v>242</v>
      </c>
      <c r="I3048" t="s">
        <v>16242</v>
      </c>
      <c r="J3048">
        <v>1909</v>
      </c>
      <c r="K3048" t="s">
        <v>25140</v>
      </c>
      <c r="L3048" t="s">
        <v>25</v>
      </c>
      <c r="M3048" s="1" t="s">
        <v>4198</v>
      </c>
      <c r="N3048" t="s">
        <v>33618</v>
      </c>
      <c r="O3048">
        <v>24</v>
      </c>
      <c r="P3048" s="2">
        <v>25</v>
      </c>
      <c r="Q3048" s="1">
        <v>7539</v>
      </c>
      <c r="R3048" t="s">
        <v>14838</v>
      </c>
      <c r="S3048" s="1">
        <v>7559</v>
      </c>
      <c r="T3048" s="1" t="s">
        <v>14806</v>
      </c>
    </row>
    <row r="3049" spans="2:21" ht="15" customHeight="1">
      <c r="B3049" t="s">
        <v>14449</v>
      </c>
      <c r="C3049" t="s">
        <v>40892</v>
      </c>
      <c r="D3049" t="s">
        <v>27409</v>
      </c>
      <c r="E3049" t="s">
        <v>51473</v>
      </c>
      <c r="F3049" t="s">
        <v>2085</v>
      </c>
      <c r="G3049" t="s">
        <v>1558</v>
      </c>
      <c r="H3049">
        <v>1784</v>
      </c>
      <c r="I3049" t="s">
        <v>17765</v>
      </c>
      <c r="J3049">
        <v>1908</v>
      </c>
      <c r="K3049" t="s">
        <v>25122</v>
      </c>
      <c r="L3049" t="s">
        <v>25</v>
      </c>
      <c r="M3049" s="1" t="s">
        <v>3167</v>
      </c>
      <c r="N3049" t="s">
        <v>28823</v>
      </c>
      <c r="O3049">
        <v>85</v>
      </c>
      <c r="P3049" s="2">
        <v>26</v>
      </c>
      <c r="Q3049" s="1">
        <v>7500</v>
      </c>
      <c r="R3049" t="s">
        <v>24199</v>
      </c>
      <c r="S3049" s="1">
        <v>7516</v>
      </c>
      <c r="T3049" t="s">
        <v>28824</v>
      </c>
      <c r="U3049" t="s">
        <v>52721</v>
      </c>
    </row>
    <row r="3050" spans="2:21" ht="15" customHeight="1">
      <c r="B3050" t="s">
        <v>12475</v>
      </c>
      <c r="C3050" t="s">
        <v>40893</v>
      </c>
      <c r="D3050" t="s">
        <v>40894</v>
      </c>
      <c r="E3050" t="s">
        <v>51473</v>
      </c>
      <c r="F3050" t="s">
        <v>1556</v>
      </c>
      <c r="G3050" t="s">
        <v>1558</v>
      </c>
      <c r="H3050">
        <v>1026</v>
      </c>
      <c r="I3050" t="s">
        <v>15784</v>
      </c>
      <c r="J3050">
        <v>1913</v>
      </c>
      <c r="K3050" t="s">
        <v>25142</v>
      </c>
      <c r="L3050" t="s">
        <v>16</v>
      </c>
      <c r="M3050" s="1" t="s">
        <v>6022</v>
      </c>
      <c r="N3050" t="s">
        <v>19945</v>
      </c>
      <c r="O3050">
        <v>53</v>
      </c>
      <c r="P3050" s="2">
        <v>20</v>
      </c>
      <c r="Q3050" s="1">
        <v>7438</v>
      </c>
      <c r="R3050" t="s">
        <v>15784</v>
      </c>
      <c r="S3050" s="1">
        <v>7454</v>
      </c>
      <c r="T3050" t="s">
        <v>40811</v>
      </c>
    </row>
    <row r="3051" spans="2:21" ht="15" customHeight="1">
      <c r="B3051" t="s">
        <v>13607</v>
      </c>
      <c r="C3051" t="s">
        <v>40895</v>
      </c>
      <c r="D3051" t="s">
        <v>40896</v>
      </c>
      <c r="E3051" t="s">
        <v>51473</v>
      </c>
      <c r="F3051" t="s">
        <v>2461</v>
      </c>
      <c r="G3051" t="s">
        <v>1558</v>
      </c>
      <c r="H3051">
        <v>572</v>
      </c>
      <c r="I3051" t="s">
        <v>25617</v>
      </c>
      <c r="J3051">
        <v>1901</v>
      </c>
      <c r="K3051" t="s">
        <v>25130</v>
      </c>
      <c r="L3051" t="s">
        <v>25</v>
      </c>
      <c r="M3051" s="1" t="s">
        <v>40897</v>
      </c>
      <c r="N3051" t="s">
        <v>1872</v>
      </c>
      <c r="O3051">
        <v>75</v>
      </c>
      <c r="P3051" s="2">
        <v>33</v>
      </c>
      <c r="Q3051" s="1">
        <v>7719</v>
      </c>
      <c r="R3051" t="s">
        <v>13985</v>
      </c>
      <c r="S3051" s="1">
        <v>7807</v>
      </c>
      <c r="T3051" t="s">
        <v>40898</v>
      </c>
    </row>
    <row r="3052" spans="2:21" ht="15" customHeight="1">
      <c r="B3052" t="s">
        <v>6497</v>
      </c>
      <c r="C3052" t="s">
        <v>38403</v>
      </c>
      <c r="D3052" t="s">
        <v>4736</v>
      </c>
      <c r="E3052" t="s">
        <v>14</v>
      </c>
      <c r="F3052" t="s">
        <v>21418</v>
      </c>
      <c r="G3052" t="s">
        <v>3</v>
      </c>
      <c r="H3052">
        <v>1326</v>
      </c>
      <c r="I3052" t="s">
        <v>32780</v>
      </c>
      <c r="J3052">
        <v>1912</v>
      </c>
      <c r="K3052" t="s">
        <v>25143</v>
      </c>
      <c r="L3052" t="s">
        <v>25</v>
      </c>
      <c r="M3052" s="1" t="s">
        <v>18427</v>
      </c>
      <c r="N3052" t="s">
        <v>38404</v>
      </c>
      <c r="O3052">
        <v>2</v>
      </c>
      <c r="P3052">
        <v>21</v>
      </c>
      <c r="Q3052" s="1">
        <v>7734</v>
      </c>
      <c r="R3052" t="s">
        <v>32780</v>
      </c>
      <c r="S3052" s="1">
        <v>7763</v>
      </c>
      <c r="T3052" t="s">
        <v>38405</v>
      </c>
    </row>
    <row r="3053" spans="2:21" ht="15" customHeight="1">
      <c r="B3053" t="s">
        <v>8762</v>
      </c>
      <c r="C3053" t="s">
        <v>19543</v>
      </c>
      <c r="D3053" t="s">
        <v>19544</v>
      </c>
      <c r="E3053" t="s">
        <v>14</v>
      </c>
      <c r="F3053" t="s">
        <v>1604</v>
      </c>
      <c r="G3053" t="s">
        <v>3</v>
      </c>
      <c r="H3053">
        <v>1677</v>
      </c>
      <c r="I3053" t="s">
        <v>10342</v>
      </c>
      <c r="J3053">
        <v>1913</v>
      </c>
      <c r="K3053" t="s">
        <v>17027</v>
      </c>
      <c r="L3053" t="s">
        <v>25</v>
      </c>
      <c r="M3053" s="1" t="s">
        <v>9727</v>
      </c>
      <c r="N3053" t="s">
        <v>8622</v>
      </c>
      <c r="O3053">
        <v>51</v>
      </c>
      <c r="P3053">
        <v>21</v>
      </c>
      <c r="Q3053" s="1">
        <v>7594</v>
      </c>
      <c r="R3053" t="s">
        <v>10342</v>
      </c>
      <c r="S3053" s="1">
        <v>7628</v>
      </c>
      <c r="T3053" t="s">
        <v>10342</v>
      </c>
      <c r="U3053" t="s">
        <v>33316</v>
      </c>
    </row>
    <row r="3054" spans="2:21" ht="15" customHeight="1">
      <c r="B3054" t="s">
        <v>13385</v>
      </c>
      <c r="C3054" t="s">
        <v>40901</v>
      </c>
      <c r="D3054" t="s">
        <v>40899</v>
      </c>
      <c r="E3054" t="s">
        <v>51432</v>
      </c>
      <c r="F3054" t="s">
        <v>1594</v>
      </c>
      <c r="G3054" t="s">
        <v>67</v>
      </c>
      <c r="H3054">
        <v>583</v>
      </c>
      <c r="I3054" t="s">
        <v>13386</v>
      </c>
      <c r="J3054">
        <v>1909</v>
      </c>
      <c r="K3054" t="s">
        <v>25148</v>
      </c>
      <c r="L3054" t="s">
        <v>16</v>
      </c>
      <c r="M3054" s="1" t="s">
        <v>6371</v>
      </c>
      <c r="N3054" t="s">
        <v>72</v>
      </c>
      <c r="O3054">
        <v>13</v>
      </c>
      <c r="P3054">
        <v>24</v>
      </c>
      <c r="Q3054" s="1">
        <v>7591</v>
      </c>
      <c r="R3054" t="s">
        <v>24075</v>
      </c>
      <c r="S3054" s="1">
        <v>7607</v>
      </c>
      <c r="T3054" t="s">
        <v>40900</v>
      </c>
    </row>
    <row r="3055" spans="2:21" ht="15" customHeight="1">
      <c r="B3055" t="s">
        <v>8707</v>
      </c>
      <c r="C3055" t="s">
        <v>37009</v>
      </c>
      <c r="D3055" t="s">
        <v>12542</v>
      </c>
      <c r="E3055" t="s">
        <v>14</v>
      </c>
      <c r="F3055" t="s">
        <v>1633</v>
      </c>
      <c r="G3055" t="s">
        <v>3</v>
      </c>
      <c r="H3055">
        <v>708</v>
      </c>
      <c r="I3055" t="s">
        <v>16134</v>
      </c>
      <c r="J3055">
        <v>1904</v>
      </c>
      <c r="K3055" t="s">
        <v>16151</v>
      </c>
      <c r="L3055" s="2" t="s">
        <v>25</v>
      </c>
      <c r="M3055" s="1" t="s">
        <v>37010</v>
      </c>
      <c r="N3055" s="2" t="s">
        <v>37011</v>
      </c>
      <c r="O3055" s="2">
        <v>55</v>
      </c>
      <c r="P3055" s="2">
        <v>29</v>
      </c>
      <c r="Q3055" s="1">
        <v>7634</v>
      </c>
      <c r="R3055" t="s">
        <v>19547</v>
      </c>
      <c r="S3055" s="1">
        <v>7640</v>
      </c>
      <c r="T3055" t="s">
        <v>37012</v>
      </c>
    </row>
    <row r="3056" spans="2:21" ht="15" customHeight="1">
      <c r="B3056" t="s">
        <v>5293</v>
      </c>
      <c r="C3056" t="s">
        <v>229</v>
      </c>
      <c r="D3056" t="s">
        <v>208</v>
      </c>
      <c r="E3056" t="s">
        <v>14</v>
      </c>
      <c r="F3056" t="s">
        <v>24</v>
      </c>
      <c r="G3056" t="s">
        <v>3</v>
      </c>
      <c r="H3056">
        <v>1749</v>
      </c>
      <c r="I3056" t="s">
        <v>25153</v>
      </c>
      <c r="J3056">
        <v>1913</v>
      </c>
      <c r="K3056" t="s">
        <v>25160</v>
      </c>
      <c r="L3056" t="s">
        <v>25</v>
      </c>
      <c r="M3056" t="s">
        <v>230</v>
      </c>
      <c r="N3056" t="s">
        <v>231</v>
      </c>
      <c r="O3056">
        <v>22</v>
      </c>
      <c r="P3056" s="2">
        <v>21</v>
      </c>
      <c r="Q3056" s="1">
        <v>7795</v>
      </c>
      <c r="R3056" s="2" t="s">
        <v>25153</v>
      </c>
      <c r="S3056" s="1">
        <v>7487</v>
      </c>
      <c r="T3056" t="s">
        <v>10111</v>
      </c>
    </row>
    <row r="3057" spans="2:21" ht="15" customHeight="1">
      <c r="B3057" t="s">
        <v>5293</v>
      </c>
      <c r="C3057" t="s">
        <v>229</v>
      </c>
      <c r="D3057" t="s">
        <v>4471</v>
      </c>
      <c r="E3057" t="s">
        <v>14</v>
      </c>
      <c r="F3057" t="s">
        <v>1534</v>
      </c>
      <c r="G3057" t="s">
        <v>3</v>
      </c>
      <c r="H3057">
        <v>132</v>
      </c>
      <c r="I3057" t="s">
        <v>10055</v>
      </c>
      <c r="J3057">
        <v>1912</v>
      </c>
      <c r="K3057" t="s">
        <v>24951</v>
      </c>
      <c r="L3057" t="s">
        <v>25</v>
      </c>
      <c r="M3057" s="1" t="s">
        <v>4472</v>
      </c>
      <c r="N3057" t="s">
        <v>4473</v>
      </c>
      <c r="O3057">
        <v>22</v>
      </c>
      <c r="P3057" s="2">
        <v>22</v>
      </c>
      <c r="Q3057" s="1">
        <v>7447</v>
      </c>
      <c r="R3057" s="2" t="s">
        <v>27506</v>
      </c>
      <c r="S3057" s="1">
        <v>7458</v>
      </c>
      <c r="T3057" t="s">
        <v>11132</v>
      </c>
    </row>
    <row r="3058" spans="2:21" ht="15" customHeight="1">
      <c r="B3058" t="s">
        <v>5295</v>
      </c>
      <c r="C3058" t="s">
        <v>3389</v>
      </c>
      <c r="D3058" t="s">
        <v>52354</v>
      </c>
      <c r="E3058" t="s">
        <v>14</v>
      </c>
      <c r="F3058" t="s">
        <v>46</v>
      </c>
      <c r="G3058" t="s">
        <v>3</v>
      </c>
      <c r="H3058">
        <v>1313</v>
      </c>
      <c r="I3058" t="s">
        <v>10145</v>
      </c>
      <c r="J3058">
        <v>1913</v>
      </c>
      <c r="K3058" t="s">
        <v>25167</v>
      </c>
      <c r="L3058" s="2" t="s">
        <v>25</v>
      </c>
      <c r="M3058" s="1" t="s">
        <v>1679</v>
      </c>
      <c r="N3058" s="2" t="s">
        <v>3390</v>
      </c>
      <c r="O3058" s="2">
        <v>50</v>
      </c>
      <c r="P3058" s="2">
        <v>20</v>
      </c>
      <c r="Q3058" s="1">
        <v>7584</v>
      </c>
      <c r="R3058" t="s">
        <v>27474</v>
      </c>
      <c r="S3058" s="1">
        <v>7605</v>
      </c>
      <c r="T3058" t="s">
        <v>11031</v>
      </c>
    </row>
    <row r="3059" spans="2:21" ht="15" customHeight="1">
      <c r="B3059" t="s">
        <v>6492</v>
      </c>
      <c r="C3059" t="s">
        <v>7764</v>
      </c>
      <c r="D3059" t="s">
        <v>7765</v>
      </c>
      <c r="E3059" t="s">
        <v>14</v>
      </c>
      <c r="F3059" t="s">
        <v>1638</v>
      </c>
      <c r="G3059" t="s">
        <v>3</v>
      </c>
      <c r="H3059">
        <v>409</v>
      </c>
      <c r="I3059" t="s">
        <v>25618</v>
      </c>
      <c r="J3059">
        <v>1912</v>
      </c>
      <c r="K3059" t="s">
        <v>16179</v>
      </c>
      <c r="L3059" t="s">
        <v>25</v>
      </c>
      <c r="M3059" t="s">
        <v>7360</v>
      </c>
      <c r="N3059" s="2" t="s">
        <v>28324</v>
      </c>
      <c r="O3059" s="2">
        <v>75</v>
      </c>
      <c r="P3059">
        <v>22</v>
      </c>
      <c r="Q3059" s="1">
        <v>7558</v>
      </c>
      <c r="R3059" t="s">
        <v>27475</v>
      </c>
      <c r="S3059" s="1">
        <v>7623</v>
      </c>
      <c r="T3059" t="s">
        <v>9925</v>
      </c>
      <c r="U3059" t="s">
        <v>35439</v>
      </c>
    </row>
    <row r="3060" spans="2:21" ht="15" customHeight="1">
      <c r="B3060" t="s">
        <v>8707</v>
      </c>
      <c r="C3060" t="s">
        <v>7764</v>
      </c>
      <c r="D3060" t="s">
        <v>52355</v>
      </c>
      <c r="E3060" t="s">
        <v>32180</v>
      </c>
      <c r="F3060" t="s">
        <v>1598</v>
      </c>
      <c r="G3060" t="s">
        <v>1599</v>
      </c>
      <c r="H3060">
        <v>1224</v>
      </c>
      <c r="I3060" t="s">
        <v>16134</v>
      </c>
      <c r="J3060">
        <v>1909</v>
      </c>
      <c r="K3060" t="s">
        <v>16157</v>
      </c>
      <c r="L3060" t="s">
        <v>25</v>
      </c>
      <c r="M3060" s="1" t="s">
        <v>5230</v>
      </c>
      <c r="N3060" s="2" t="s">
        <v>52356</v>
      </c>
      <c r="O3060" s="2">
        <v>55</v>
      </c>
      <c r="P3060">
        <v>24</v>
      </c>
      <c r="Q3060" s="1">
        <v>7383</v>
      </c>
      <c r="R3060" t="s">
        <v>14994</v>
      </c>
      <c r="S3060" s="1">
        <v>7398</v>
      </c>
      <c r="T3060" t="s">
        <v>20281</v>
      </c>
      <c r="U3060" t="s">
        <v>35446</v>
      </c>
    </row>
    <row r="3061" spans="2:21" ht="15" customHeight="1">
      <c r="B3061" t="s">
        <v>9500</v>
      </c>
      <c r="C3061" t="s">
        <v>40902</v>
      </c>
      <c r="D3061" t="s">
        <v>5317</v>
      </c>
      <c r="E3061" t="s">
        <v>51431</v>
      </c>
      <c r="F3061" t="s">
        <v>1594</v>
      </c>
      <c r="G3061" t="s">
        <v>67</v>
      </c>
      <c r="H3061">
        <v>390</v>
      </c>
      <c r="I3061" t="s">
        <v>17626</v>
      </c>
      <c r="J3061">
        <v>1906</v>
      </c>
      <c r="K3061" t="s">
        <v>25159</v>
      </c>
      <c r="L3061" t="s">
        <v>25</v>
      </c>
      <c r="M3061" s="1" t="s">
        <v>40903</v>
      </c>
      <c r="N3061" s="2" t="s">
        <v>40904</v>
      </c>
      <c r="O3061" s="2">
        <v>42</v>
      </c>
      <c r="P3061">
        <v>28</v>
      </c>
      <c r="Q3061" s="1">
        <v>7595</v>
      </c>
      <c r="R3061" t="s">
        <v>17626</v>
      </c>
      <c r="S3061" s="1">
        <v>7664</v>
      </c>
      <c r="T3061" t="s">
        <v>40905</v>
      </c>
    </row>
    <row r="3062" spans="2:21" ht="15" customHeight="1">
      <c r="B3062" t="s">
        <v>13080</v>
      </c>
      <c r="C3062" t="s">
        <v>52357</v>
      </c>
      <c r="D3062" t="s">
        <v>2366</v>
      </c>
      <c r="E3062" t="s">
        <v>51431</v>
      </c>
      <c r="F3062" t="s">
        <v>2085</v>
      </c>
      <c r="G3062" t="s">
        <v>67</v>
      </c>
      <c r="H3062">
        <v>106</v>
      </c>
      <c r="I3062" t="s">
        <v>22267</v>
      </c>
      <c r="J3062">
        <v>1910</v>
      </c>
      <c r="K3062" t="s">
        <v>25139</v>
      </c>
      <c r="L3062" t="s">
        <v>16</v>
      </c>
      <c r="M3062" s="1" t="s">
        <v>4029</v>
      </c>
      <c r="N3062" s="2" t="s">
        <v>52358</v>
      </c>
      <c r="O3062" s="2">
        <v>69</v>
      </c>
      <c r="P3062">
        <v>23</v>
      </c>
      <c r="Q3062" s="1">
        <v>7362</v>
      </c>
      <c r="R3062" t="s">
        <v>19729</v>
      </c>
      <c r="S3062" s="1">
        <v>7362</v>
      </c>
      <c r="T3062" t="s">
        <v>52359</v>
      </c>
    </row>
    <row r="3063" spans="2:21" ht="15" customHeight="1">
      <c r="B3063" t="s">
        <v>9227</v>
      </c>
      <c r="C3063" t="s">
        <v>27823</v>
      </c>
      <c r="D3063" t="s">
        <v>27824</v>
      </c>
      <c r="E3063" t="s">
        <v>90</v>
      </c>
      <c r="F3063" t="s">
        <v>3156</v>
      </c>
      <c r="G3063" t="s">
        <v>3</v>
      </c>
      <c r="H3063">
        <v>1056</v>
      </c>
      <c r="I3063" t="s">
        <v>21240</v>
      </c>
      <c r="J3063">
        <v>1910</v>
      </c>
      <c r="K3063" t="s">
        <v>25128</v>
      </c>
      <c r="L3063" t="s">
        <v>25</v>
      </c>
      <c r="M3063" s="1" t="s">
        <v>2887</v>
      </c>
      <c r="N3063" t="s">
        <v>27825</v>
      </c>
      <c r="O3063">
        <v>15</v>
      </c>
      <c r="P3063">
        <v>24</v>
      </c>
      <c r="Q3063" s="1">
        <v>7271</v>
      </c>
      <c r="R3063" t="s">
        <v>21376</v>
      </c>
      <c r="S3063" s="1">
        <v>7288</v>
      </c>
      <c r="T3063" t="s">
        <v>21358</v>
      </c>
      <c r="U3063" t="s">
        <v>32807</v>
      </c>
    </row>
    <row r="3064" spans="2:21" ht="15" customHeight="1">
      <c r="B3064" t="s">
        <v>5295</v>
      </c>
      <c r="C3064" t="s">
        <v>40906</v>
      </c>
      <c r="D3064" t="s">
        <v>40907</v>
      </c>
      <c r="E3064" t="s">
        <v>51473</v>
      </c>
      <c r="F3064" t="s">
        <v>2461</v>
      </c>
      <c r="G3064" t="s">
        <v>1558</v>
      </c>
      <c r="H3064">
        <v>121</v>
      </c>
      <c r="I3064" t="s">
        <v>14763</v>
      </c>
      <c r="J3064">
        <v>1908</v>
      </c>
      <c r="K3064" t="s">
        <v>25130</v>
      </c>
      <c r="L3064" t="s">
        <v>25</v>
      </c>
      <c r="M3064" s="1" t="s">
        <v>3749</v>
      </c>
      <c r="N3064" t="s">
        <v>591</v>
      </c>
      <c r="O3064">
        <v>50</v>
      </c>
      <c r="P3064">
        <v>26</v>
      </c>
      <c r="Q3064" s="1">
        <v>7640</v>
      </c>
      <c r="R3064" t="s">
        <v>12935</v>
      </c>
      <c r="S3064" s="1">
        <v>7645</v>
      </c>
      <c r="T3064" t="s">
        <v>12797</v>
      </c>
    </row>
    <row r="3065" spans="2:21" ht="15" customHeight="1">
      <c r="B3065" t="s">
        <v>6492</v>
      </c>
      <c r="C3065" t="s">
        <v>1743</v>
      </c>
      <c r="D3065" t="s">
        <v>1744</v>
      </c>
      <c r="E3065" t="s">
        <v>6</v>
      </c>
      <c r="F3065" t="s">
        <v>1483</v>
      </c>
      <c r="G3065" t="s">
        <v>3</v>
      </c>
      <c r="H3065">
        <v>682</v>
      </c>
      <c r="I3065" t="s">
        <v>16072</v>
      </c>
      <c r="J3065">
        <v>1908</v>
      </c>
      <c r="K3065" t="s">
        <v>25109</v>
      </c>
      <c r="L3065" t="s">
        <v>25</v>
      </c>
      <c r="M3065" s="1" t="s">
        <v>1745</v>
      </c>
      <c r="N3065" s="2" t="s">
        <v>1081</v>
      </c>
      <c r="O3065" s="2">
        <v>75</v>
      </c>
      <c r="P3065" s="2">
        <v>25</v>
      </c>
      <c r="Q3065" s="1">
        <v>7461</v>
      </c>
      <c r="R3065" t="s">
        <v>27475</v>
      </c>
      <c r="S3065" s="1">
        <v>7509</v>
      </c>
      <c r="T3065" t="s">
        <v>9899</v>
      </c>
      <c r="U3065" t="s">
        <v>31941</v>
      </c>
    </row>
    <row r="3066" spans="2:21" ht="15" customHeight="1">
      <c r="B3066" t="s">
        <v>6507</v>
      </c>
      <c r="C3066" t="s">
        <v>1743</v>
      </c>
      <c r="D3066" t="s">
        <v>40908</v>
      </c>
      <c r="E3066" t="s">
        <v>51473</v>
      </c>
      <c r="F3066" t="s">
        <v>1594</v>
      </c>
      <c r="G3066" t="s">
        <v>1558</v>
      </c>
      <c r="H3066">
        <v>690</v>
      </c>
      <c r="I3066" t="s">
        <v>17695</v>
      </c>
      <c r="J3066">
        <v>1911</v>
      </c>
      <c r="K3066" t="s">
        <v>25130</v>
      </c>
      <c r="L3066" t="s">
        <v>25</v>
      </c>
      <c r="M3066" s="1" t="s">
        <v>672</v>
      </c>
      <c r="N3066" t="s">
        <v>17832</v>
      </c>
      <c r="O3066">
        <v>44</v>
      </c>
      <c r="P3066">
        <v>23</v>
      </c>
      <c r="Q3066" s="1">
        <v>7475</v>
      </c>
      <c r="R3066" t="s">
        <v>26980</v>
      </c>
      <c r="S3066" s="1">
        <v>7487</v>
      </c>
      <c r="T3066" t="s">
        <v>17833</v>
      </c>
    </row>
    <row r="3067" spans="2:21" ht="15" customHeight="1">
      <c r="B3067" t="s">
        <v>6507</v>
      </c>
      <c r="C3067" t="s">
        <v>1743</v>
      </c>
      <c r="D3067" t="s">
        <v>29993</v>
      </c>
      <c r="E3067" t="s">
        <v>51473</v>
      </c>
      <c r="F3067" t="s">
        <v>1594</v>
      </c>
      <c r="G3067" t="s">
        <v>1558</v>
      </c>
      <c r="H3067">
        <v>1128</v>
      </c>
      <c r="I3067" t="s">
        <v>17695</v>
      </c>
      <c r="J3067">
        <v>1913</v>
      </c>
      <c r="K3067" t="s">
        <v>25130</v>
      </c>
      <c r="L3067" t="s">
        <v>25</v>
      </c>
      <c r="M3067" s="1" t="s">
        <v>5336</v>
      </c>
      <c r="N3067" t="s">
        <v>17832</v>
      </c>
      <c r="O3067">
        <v>44</v>
      </c>
      <c r="P3067">
        <v>21</v>
      </c>
      <c r="Q3067" s="1">
        <v>7468</v>
      </c>
      <c r="R3067" t="s">
        <v>26980</v>
      </c>
      <c r="S3067" s="1">
        <v>7487</v>
      </c>
      <c r="T3067" t="s">
        <v>17833</v>
      </c>
    </row>
    <row r="3068" spans="2:21" ht="15" customHeight="1">
      <c r="B3068" t="s">
        <v>8401</v>
      </c>
      <c r="C3068" t="s">
        <v>1743</v>
      </c>
      <c r="D3068" t="s">
        <v>17056</v>
      </c>
      <c r="E3068" t="s">
        <v>14</v>
      </c>
      <c r="F3068" t="s">
        <v>6623</v>
      </c>
      <c r="G3068" t="s">
        <v>3</v>
      </c>
      <c r="H3068">
        <v>781</v>
      </c>
      <c r="I3068" t="s">
        <v>10010</v>
      </c>
      <c r="J3068">
        <v>1911</v>
      </c>
      <c r="K3068" t="s">
        <v>17038</v>
      </c>
      <c r="L3068" t="s">
        <v>25</v>
      </c>
      <c r="M3068" s="1" t="s">
        <v>9307</v>
      </c>
      <c r="N3068" t="s">
        <v>17057</v>
      </c>
      <c r="O3068">
        <v>37</v>
      </c>
      <c r="P3068" s="2">
        <v>22</v>
      </c>
      <c r="Q3068" s="1">
        <v>7532</v>
      </c>
      <c r="R3068" t="s">
        <v>10010</v>
      </c>
      <c r="S3068" s="1">
        <v>7605</v>
      </c>
      <c r="T3068" t="s">
        <v>17058</v>
      </c>
      <c r="U3068" t="s">
        <v>35439</v>
      </c>
    </row>
    <row r="3069" spans="2:21" ht="15" customHeight="1">
      <c r="B3069" t="s">
        <v>6507</v>
      </c>
      <c r="C3069" t="s">
        <v>1743</v>
      </c>
      <c r="D3069" t="s">
        <v>34129</v>
      </c>
      <c r="E3069" t="s">
        <v>90</v>
      </c>
      <c r="F3069" t="s">
        <v>2046</v>
      </c>
      <c r="G3069" t="s">
        <v>3</v>
      </c>
      <c r="H3069">
        <v>24</v>
      </c>
      <c r="I3069" t="s">
        <v>19480</v>
      </c>
      <c r="J3069">
        <v>1911</v>
      </c>
      <c r="K3069" s="2" t="s">
        <v>25114</v>
      </c>
      <c r="L3069" s="2" t="s">
        <v>25</v>
      </c>
      <c r="M3069" s="1" t="s">
        <v>13408</v>
      </c>
      <c r="N3069" s="2" t="s">
        <v>30125</v>
      </c>
      <c r="O3069" s="2">
        <v>72</v>
      </c>
      <c r="P3069">
        <v>22</v>
      </c>
      <c r="Q3069" s="1">
        <v>7446</v>
      </c>
      <c r="R3069" t="s">
        <v>13021</v>
      </c>
      <c r="S3069" s="1">
        <v>7469</v>
      </c>
      <c r="T3069" t="s">
        <v>13021</v>
      </c>
    </row>
    <row r="3070" spans="2:21" ht="15" customHeight="1">
      <c r="B3070" t="s">
        <v>8405</v>
      </c>
      <c r="C3070" t="s">
        <v>13496</v>
      </c>
      <c r="D3070" t="s">
        <v>13497</v>
      </c>
      <c r="E3070" t="s">
        <v>14</v>
      </c>
      <c r="F3070" t="s">
        <v>13437</v>
      </c>
      <c r="G3070" t="s">
        <v>3</v>
      </c>
      <c r="H3070">
        <v>1401</v>
      </c>
      <c r="I3070" t="s">
        <v>25605</v>
      </c>
      <c r="J3070">
        <v>1906</v>
      </c>
      <c r="K3070" t="s">
        <v>25179</v>
      </c>
      <c r="L3070" t="s">
        <v>25</v>
      </c>
      <c r="M3070" s="1" t="s">
        <v>13498</v>
      </c>
      <c r="N3070" t="s">
        <v>13499</v>
      </c>
      <c r="O3070">
        <v>8</v>
      </c>
      <c r="P3070" s="2">
        <v>28</v>
      </c>
      <c r="Q3070" s="1">
        <v>7542</v>
      </c>
      <c r="R3070" t="s">
        <v>27482</v>
      </c>
      <c r="S3070" s="1">
        <v>7592</v>
      </c>
      <c r="T3070" t="s">
        <v>13460</v>
      </c>
    </row>
    <row r="3071" spans="2:21" ht="15" customHeight="1">
      <c r="B3071" t="s">
        <v>9500</v>
      </c>
      <c r="C3071" t="s">
        <v>13496</v>
      </c>
      <c r="D3071" t="s">
        <v>7050</v>
      </c>
      <c r="E3071" t="s">
        <v>14</v>
      </c>
      <c r="F3071" t="s">
        <v>8773</v>
      </c>
      <c r="G3071" t="s">
        <v>3</v>
      </c>
      <c r="H3071">
        <v>860</v>
      </c>
      <c r="I3071" t="s">
        <v>17621</v>
      </c>
      <c r="J3071">
        <v>1909</v>
      </c>
      <c r="K3071" t="s">
        <v>17644</v>
      </c>
      <c r="L3071" t="s">
        <v>25</v>
      </c>
      <c r="M3071" t="s">
        <v>438</v>
      </c>
      <c r="N3071" t="s">
        <v>17645</v>
      </c>
      <c r="O3071">
        <v>42</v>
      </c>
      <c r="P3071">
        <v>24</v>
      </c>
      <c r="Q3071" s="1">
        <v>7605</v>
      </c>
      <c r="R3071" t="s">
        <v>17621</v>
      </c>
      <c r="S3071" s="1">
        <v>7607</v>
      </c>
      <c r="T3071" t="s">
        <v>17646</v>
      </c>
      <c r="U3071" t="s">
        <v>36186</v>
      </c>
    </row>
    <row r="3072" spans="2:21" ht="15" customHeight="1">
      <c r="B3072" t="s">
        <v>19490</v>
      </c>
      <c r="C3072" t="s">
        <v>17371</v>
      </c>
      <c r="D3072" t="s">
        <v>17372</v>
      </c>
      <c r="E3072" t="s">
        <v>129</v>
      </c>
      <c r="F3072" t="s">
        <v>5339</v>
      </c>
      <c r="G3072" t="s">
        <v>3</v>
      </c>
      <c r="H3072">
        <v>1194</v>
      </c>
      <c r="I3072" t="s">
        <v>17133</v>
      </c>
      <c r="J3072">
        <v>1908</v>
      </c>
      <c r="K3072" t="s">
        <v>25128</v>
      </c>
      <c r="L3072" t="s">
        <v>25</v>
      </c>
      <c r="M3072" s="1" t="s">
        <v>17373</v>
      </c>
      <c r="N3072" t="s">
        <v>17374</v>
      </c>
      <c r="O3072">
        <v>41</v>
      </c>
      <c r="P3072">
        <v>25</v>
      </c>
      <c r="Q3072" s="1">
        <v>7446</v>
      </c>
      <c r="R3072" t="s">
        <v>17133</v>
      </c>
      <c r="S3072" s="1">
        <v>7489</v>
      </c>
      <c r="T3072" t="s">
        <v>17375</v>
      </c>
      <c r="U3072" t="s">
        <v>35439</v>
      </c>
    </row>
    <row r="3073" spans="2:21" ht="15" customHeight="1">
      <c r="B3073" t="s">
        <v>9203</v>
      </c>
      <c r="C3073" t="s">
        <v>40909</v>
      </c>
      <c r="D3073" t="s">
        <v>588</v>
      </c>
      <c r="E3073" t="s">
        <v>105</v>
      </c>
      <c r="F3073" t="s">
        <v>7613</v>
      </c>
      <c r="G3073" t="s">
        <v>3</v>
      </c>
      <c r="H3073">
        <v>104</v>
      </c>
      <c r="I3073" t="s">
        <v>24028</v>
      </c>
      <c r="J3073">
        <v>1886</v>
      </c>
      <c r="K3073" t="s">
        <v>16164</v>
      </c>
      <c r="L3073" t="s">
        <v>25</v>
      </c>
      <c r="M3073" s="1" t="s">
        <v>40910</v>
      </c>
      <c r="N3073" t="s">
        <v>20175</v>
      </c>
      <c r="O3073">
        <v>84</v>
      </c>
      <c r="P3073">
        <v>48</v>
      </c>
      <c r="Q3073" s="1"/>
      <c r="S3073" s="1">
        <v>7695</v>
      </c>
      <c r="T3073" t="s">
        <v>14049</v>
      </c>
    </row>
    <row r="3074" spans="2:21" ht="15" customHeight="1">
      <c r="B3074" t="s">
        <v>15208</v>
      </c>
      <c r="C3074" t="s">
        <v>40911</v>
      </c>
      <c r="D3074" t="s">
        <v>3824</v>
      </c>
      <c r="E3074" t="s">
        <v>51473</v>
      </c>
      <c r="F3074" t="s">
        <v>2461</v>
      </c>
      <c r="G3074" t="s">
        <v>1558</v>
      </c>
      <c r="H3074">
        <v>2761</v>
      </c>
      <c r="I3074" t="s">
        <v>16283</v>
      </c>
      <c r="J3074">
        <v>1913</v>
      </c>
      <c r="K3074" t="s">
        <v>25130</v>
      </c>
      <c r="L3074" t="s">
        <v>25</v>
      </c>
      <c r="M3074" s="1" t="s">
        <v>6714</v>
      </c>
      <c r="N3074" t="s">
        <v>6556</v>
      </c>
      <c r="O3074">
        <v>35</v>
      </c>
      <c r="P3074">
        <v>21</v>
      </c>
      <c r="Q3074" s="1">
        <v>7671</v>
      </c>
      <c r="R3074" t="s">
        <v>10620</v>
      </c>
      <c r="S3074" s="1">
        <v>7699</v>
      </c>
      <c r="T3074" t="s">
        <v>10624</v>
      </c>
    </row>
    <row r="3075" spans="2:21" ht="15" customHeight="1">
      <c r="B3075" t="s">
        <v>24750</v>
      </c>
      <c r="C3075" t="s">
        <v>40912</v>
      </c>
      <c r="D3075" t="s">
        <v>40913</v>
      </c>
      <c r="E3075" t="s">
        <v>129</v>
      </c>
      <c r="F3075" t="s">
        <v>2085</v>
      </c>
      <c r="G3075" t="s">
        <v>1558</v>
      </c>
      <c r="H3075">
        <v>1851</v>
      </c>
      <c r="I3075" t="s">
        <v>14605</v>
      </c>
      <c r="J3075">
        <v>1913</v>
      </c>
      <c r="K3075" t="s">
        <v>25122</v>
      </c>
      <c r="L3075" t="s">
        <v>25</v>
      </c>
      <c r="M3075" s="1" t="s">
        <v>8333</v>
      </c>
      <c r="N3075" t="s">
        <v>40914</v>
      </c>
      <c r="O3075">
        <v>64</v>
      </c>
      <c r="P3075">
        <v>20</v>
      </c>
      <c r="Q3075" s="1">
        <v>7446</v>
      </c>
      <c r="R3075" t="s">
        <v>14605</v>
      </c>
      <c r="S3075" s="1">
        <v>7459</v>
      </c>
      <c r="T3075" t="s">
        <v>14605</v>
      </c>
    </row>
    <row r="3076" spans="2:21" ht="15" customHeight="1">
      <c r="B3076" t="s">
        <v>6494</v>
      </c>
      <c r="C3076" t="s">
        <v>40915</v>
      </c>
      <c r="D3076" t="s">
        <v>40916</v>
      </c>
      <c r="E3076" t="s">
        <v>3025</v>
      </c>
      <c r="F3076" t="s">
        <v>5175</v>
      </c>
      <c r="G3076" t="s">
        <v>3</v>
      </c>
      <c r="H3076">
        <v>1023</v>
      </c>
      <c r="I3076" t="s">
        <v>18309</v>
      </c>
      <c r="J3076">
        <v>1911</v>
      </c>
      <c r="K3076" t="s">
        <v>25156</v>
      </c>
      <c r="L3076" t="s">
        <v>25</v>
      </c>
      <c r="M3076" s="1" t="s">
        <v>3927</v>
      </c>
      <c r="N3076" t="s">
        <v>40917</v>
      </c>
      <c r="O3076">
        <v>60</v>
      </c>
      <c r="P3076">
        <v>23</v>
      </c>
      <c r="Q3076" s="1"/>
      <c r="S3076" s="1">
        <v>6569</v>
      </c>
      <c r="T3076" t="s">
        <v>40918</v>
      </c>
    </row>
    <row r="3077" spans="2:21" ht="15" customHeight="1">
      <c r="B3077" t="s">
        <v>11587</v>
      </c>
      <c r="C3077" t="s">
        <v>40919</v>
      </c>
      <c r="D3077" t="s">
        <v>40920</v>
      </c>
      <c r="E3077" t="s">
        <v>51473</v>
      </c>
      <c r="F3077" t="s">
        <v>2129</v>
      </c>
      <c r="G3077" t="s">
        <v>1558</v>
      </c>
      <c r="H3077">
        <v>1601</v>
      </c>
      <c r="I3077" t="s">
        <v>16652</v>
      </c>
      <c r="J3077">
        <v>1913</v>
      </c>
      <c r="K3077" t="s">
        <v>25142</v>
      </c>
      <c r="L3077" t="s">
        <v>25</v>
      </c>
      <c r="M3077" s="1" t="s">
        <v>4745</v>
      </c>
      <c r="N3077" t="s">
        <v>40921</v>
      </c>
      <c r="O3077">
        <v>33</v>
      </c>
      <c r="P3077">
        <v>21</v>
      </c>
      <c r="Q3077" s="1"/>
      <c r="S3077" s="1">
        <v>5828</v>
      </c>
      <c r="T3077" t="s">
        <v>40922</v>
      </c>
    </row>
    <row r="3078" spans="2:21" ht="15" customHeight="1">
      <c r="B3078" t="s">
        <v>40923</v>
      </c>
      <c r="C3078" t="s">
        <v>40924</v>
      </c>
      <c r="D3078" t="s">
        <v>276</v>
      </c>
      <c r="E3078" t="s">
        <v>51473</v>
      </c>
      <c r="F3078" t="s">
        <v>2378</v>
      </c>
      <c r="G3078" t="s">
        <v>1558</v>
      </c>
      <c r="H3078">
        <v>813</v>
      </c>
      <c r="I3078" t="s">
        <v>16053</v>
      </c>
      <c r="J3078">
        <v>1910</v>
      </c>
      <c r="K3078" t="s">
        <v>25154</v>
      </c>
      <c r="L3078" t="s">
        <v>25</v>
      </c>
      <c r="M3078" s="1" t="s">
        <v>564</v>
      </c>
      <c r="N3078" t="s">
        <v>72</v>
      </c>
      <c r="O3078">
        <v>13</v>
      </c>
      <c r="P3078">
        <v>24</v>
      </c>
      <c r="Q3078" s="1">
        <v>7725</v>
      </c>
      <c r="R3078" t="s">
        <v>12863</v>
      </c>
      <c r="S3078" s="1">
        <v>7765</v>
      </c>
      <c r="T3078" t="s">
        <v>12863</v>
      </c>
    </row>
    <row r="3079" spans="2:21" ht="15" customHeight="1">
      <c r="B3079" t="s">
        <v>6505</v>
      </c>
      <c r="C3079" t="s">
        <v>232</v>
      </c>
      <c r="D3079" t="s">
        <v>11979</v>
      </c>
      <c r="E3079" t="s">
        <v>14</v>
      </c>
      <c r="F3079" t="s">
        <v>2238</v>
      </c>
      <c r="G3079" t="s">
        <v>3</v>
      </c>
      <c r="H3079">
        <v>716</v>
      </c>
      <c r="I3079" t="s">
        <v>17001</v>
      </c>
      <c r="J3079">
        <v>1906</v>
      </c>
      <c r="K3079" t="s">
        <v>25114</v>
      </c>
      <c r="L3079" t="s">
        <v>25</v>
      </c>
      <c r="M3079" s="1" t="s">
        <v>12582</v>
      </c>
      <c r="N3079" t="s">
        <v>22460</v>
      </c>
      <c r="O3079">
        <v>72</v>
      </c>
      <c r="P3079">
        <v>28</v>
      </c>
      <c r="S3079" s="1">
        <v>7553</v>
      </c>
      <c r="T3079" t="s">
        <v>22461</v>
      </c>
    </row>
    <row r="3080" spans="2:21" ht="15" customHeight="1">
      <c r="B3080" t="s">
        <v>15208</v>
      </c>
      <c r="C3080" t="s">
        <v>232</v>
      </c>
      <c r="D3080" t="s">
        <v>233</v>
      </c>
      <c r="E3080" t="s">
        <v>14</v>
      </c>
      <c r="F3080" t="s">
        <v>42</v>
      </c>
      <c r="G3080" t="s">
        <v>3</v>
      </c>
      <c r="H3080">
        <v>1707</v>
      </c>
      <c r="I3080" t="s">
        <v>16283</v>
      </c>
      <c r="J3080">
        <v>1912</v>
      </c>
      <c r="K3080" t="s">
        <v>25160</v>
      </c>
      <c r="L3080" t="s">
        <v>25</v>
      </c>
      <c r="M3080" t="s">
        <v>234</v>
      </c>
      <c r="N3080" t="s">
        <v>6536</v>
      </c>
      <c r="O3080">
        <v>35</v>
      </c>
      <c r="P3080" s="2">
        <v>22</v>
      </c>
      <c r="Q3080" s="1">
        <v>7431</v>
      </c>
      <c r="R3080" t="s">
        <v>16283</v>
      </c>
      <c r="S3080" s="1">
        <v>7445</v>
      </c>
      <c r="T3080" t="s">
        <v>10715</v>
      </c>
    </row>
    <row r="3081" spans="2:21" ht="15" customHeight="1">
      <c r="B3081" t="s">
        <v>8723</v>
      </c>
      <c r="C3081" t="s">
        <v>232</v>
      </c>
      <c r="D3081" t="s">
        <v>24143</v>
      </c>
      <c r="E3081" t="s">
        <v>90</v>
      </c>
      <c r="F3081" t="s">
        <v>3156</v>
      </c>
      <c r="G3081" t="s">
        <v>3</v>
      </c>
      <c r="H3081">
        <v>290</v>
      </c>
      <c r="I3081" t="s">
        <v>17522</v>
      </c>
      <c r="J3081">
        <v>1911</v>
      </c>
      <c r="K3081" t="s">
        <v>25128</v>
      </c>
      <c r="L3081" t="s">
        <v>25</v>
      </c>
      <c r="M3081" t="s">
        <v>12591</v>
      </c>
      <c r="N3081" t="s">
        <v>38406</v>
      </c>
      <c r="O3081">
        <v>23</v>
      </c>
      <c r="P3081">
        <v>22</v>
      </c>
      <c r="Q3081" s="1">
        <v>7488</v>
      </c>
      <c r="R3081" t="s">
        <v>24600</v>
      </c>
      <c r="S3081" s="1">
        <v>7544</v>
      </c>
      <c r="T3081" t="s">
        <v>38407</v>
      </c>
    </row>
    <row r="3082" spans="2:21" ht="15" customHeight="1">
      <c r="B3082" t="s">
        <v>6505</v>
      </c>
      <c r="C3082" t="s">
        <v>232</v>
      </c>
      <c r="D3082" t="s">
        <v>28137</v>
      </c>
      <c r="E3082" t="s">
        <v>14</v>
      </c>
      <c r="F3082" t="s">
        <v>2238</v>
      </c>
      <c r="G3082" t="s">
        <v>3</v>
      </c>
      <c r="H3082">
        <v>126</v>
      </c>
      <c r="I3082" t="s">
        <v>17001</v>
      </c>
      <c r="J3082">
        <v>1912</v>
      </c>
      <c r="K3082" t="s">
        <v>25114</v>
      </c>
      <c r="L3082" t="s">
        <v>25</v>
      </c>
      <c r="M3082" s="1" t="s">
        <v>5438</v>
      </c>
      <c r="N3082" t="s">
        <v>28138</v>
      </c>
      <c r="O3082">
        <v>72</v>
      </c>
      <c r="P3082">
        <v>22</v>
      </c>
      <c r="Q3082" s="1">
        <v>7454</v>
      </c>
      <c r="R3082" t="s">
        <v>22526</v>
      </c>
      <c r="S3082" s="1">
        <v>7477</v>
      </c>
      <c r="T3082" t="s">
        <v>28139</v>
      </c>
    </row>
    <row r="3083" spans="2:21" ht="15" customHeight="1">
      <c r="B3083" t="s">
        <v>6499</v>
      </c>
      <c r="C3083" t="s">
        <v>232</v>
      </c>
      <c r="D3083" t="s">
        <v>456</v>
      </c>
      <c r="E3083" t="s">
        <v>6</v>
      </c>
      <c r="F3083" t="s">
        <v>2671</v>
      </c>
      <c r="G3083" t="s">
        <v>3</v>
      </c>
      <c r="H3083">
        <v>2019</v>
      </c>
      <c r="I3083" t="s">
        <v>12936</v>
      </c>
      <c r="J3083">
        <v>1910</v>
      </c>
      <c r="K3083" t="s">
        <v>24951</v>
      </c>
      <c r="L3083" t="s">
        <v>16</v>
      </c>
      <c r="M3083" t="s">
        <v>8790</v>
      </c>
      <c r="N3083" t="s">
        <v>20573</v>
      </c>
      <c r="O3083">
        <v>56</v>
      </c>
      <c r="P3083">
        <v>24</v>
      </c>
      <c r="Q3083" s="1">
        <v>7788</v>
      </c>
      <c r="R3083" t="s">
        <v>20553</v>
      </c>
      <c r="S3083" s="1">
        <v>7805</v>
      </c>
      <c r="T3083" t="s">
        <v>20574</v>
      </c>
    </row>
    <row r="3084" spans="2:21" ht="15" customHeight="1">
      <c r="B3084" t="s">
        <v>6499</v>
      </c>
      <c r="C3084" t="s">
        <v>232</v>
      </c>
      <c r="D3084" t="s">
        <v>20595</v>
      </c>
      <c r="E3084" t="s">
        <v>14</v>
      </c>
      <c r="F3084" t="s">
        <v>2046</v>
      </c>
      <c r="G3084" t="s">
        <v>3</v>
      </c>
      <c r="H3084">
        <v>1811</v>
      </c>
      <c r="I3084" t="s">
        <v>14680</v>
      </c>
      <c r="J3084">
        <v>1911</v>
      </c>
      <c r="K3084" t="s">
        <v>25114</v>
      </c>
      <c r="L3084" t="s">
        <v>25</v>
      </c>
      <c r="M3084" t="s">
        <v>8505</v>
      </c>
      <c r="N3084" t="s">
        <v>20596</v>
      </c>
      <c r="O3084">
        <v>56</v>
      </c>
      <c r="P3084">
        <v>22</v>
      </c>
      <c r="Q3084" s="1">
        <v>7542</v>
      </c>
      <c r="R3084" t="s">
        <v>20919</v>
      </c>
      <c r="S3084" s="1">
        <v>7572</v>
      </c>
      <c r="T3084" t="s">
        <v>20597</v>
      </c>
      <c r="U3084" t="s">
        <v>33139</v>
      </c>
    </row>
    <row r="3085" spans="2:21" ht="15" customHeight="1">
      <c r="B3085" t="s">
        <v>6492</v>
      </c>
      <c r="C3085" t="s">
        <v>232</v>
      </c>
      <c r="D3085" t="s">
        <v>1378</v>
      </c>
      <c r="E3085" t="s">
        <v>6</v>
      </c>
      <c r="F3085" t="s">
        <v>5261</v>
      </c>
      <c r="G3085" t="s">
        <v>3</v>
      </c>
      <c r="H3085">
        <v>1582</v>
      </c>
      <c r="I3085" t="s">
        <v>17695</v>
      </c>
      <c r="J3085">
        <v>1909</v>
      </c>
      <c r="K3085" t="s">
        <v>24951</v>
      </c>
      <c r="L3085" t="s">
        <v>25</v>
      </c>
      <c r="M3085" t="s">
        <v>5590</v>
      </c>
      <c r="N3085" t="s">
        <v>8481</v>
      </c>
      <c r="O3085">
        <v>44</v>
      </c>
      <c r="P3085">
        <v>25</v>
      </c>
      <c r="Q3085" s="1">
        <v>7286</v>
      </c>
      <c r="R3085" t="s">
        <v>27475</v>
      </c>
      <c r="S3085" s="1">
        <v>7334</v>
      </c>
      <c r="T3085" t="s">
        <v>9899</v>
      </c>
    </row>
    <row r="3086" spans="2:21" ht="15" customHeight="1">
      <c r="B3086" t="s">
        <v>6505</v>
      </c>
      <c r="C3086" t="s">
        <v>232</v>
      </c>
      <c r="D3086" t="s">
        <v>22462</v>
      </c>
      <c r="E3086" t="s">
        <v>14</v>
      </c>
      <c r="F3086" t="s">
        <v>1543</v>
      </c>
      <c r="G3086" t="s">
        <v>3</v>
      </c>
      <c r="H3086">
        <v>801</v>
      </c>
      <c r="I3086" t="s">
        <v>19480</v>
      </c>
      <c r="J3086">
        <v>1911</v>
      </c>
      <c r="K3086" t="s">
        <v>25145</v>
      </c>
      <c r="L3086" t="s">
        <v>25</v>
      </c>
      <c r="M3086" s="1" t="s">
        <v>6347</v>
      </c>
      <c r="N3086" t="s">
        <v>22463</v>
      </c>
      <c r="O3086">
        <v>72</v>
      </c>
      <c r="P3086">
        <v>22</v>
      </c>
      <c r="Q3086" s="1">
        <v>7277</v>
      </c>
      <c r="R3086" t="s">
        <v>19480</v>
      </c>
      <c r="S3086" s="1">
        <v>7284</v>
      </c>
      <c r="T3086" t="s">
        <v>22464</v>
      </c>
    </row>
    <row r="3087" spans="2:21" ht="15" customHeight="1">
      <c r="B3087" t="s">
        <v>5292</v>
      </c>
      <c r="C3087" t="s">
        <v>40925</v>
      </c>
      <c r="D3087" t="s">
        <v>55964</v>
      </c>
      <c r="E3087" t="s">
        <v>30866</v>
      </c>
      <c r="F3087" t="s">
        <v>2034</v>
      </c>
      <c r="G3087" t="s">
        <v>40926</v>
      </c>
      <c r="H3087">
        <v>499</v>
      </c>
      <c r="I3087" t="s">
        <v>10708</v>
      </c>
      <c r="J3087">
        <v>1910</v>
      </c>
      <c r="K3087" t="s">
        <v>56040</v>
      </c>
      <c r="L3087" t="s">
        <v>25</v>
      </c>
      <c r="M3087" s="1" t="s">
        <v>3810</v>
      </c>
      <c r="N3087" t="s">
        <v>40927</v>
      </c>
      <c r="O3087">
        <v>14</v>
      </c>
      <c r="P3087">
        <v>24</v>
      </c>
      <c r="Q3087" s="1">
        <v>6913</v>
      </c>
      <c r="R3087" t="s">
        <v>27492</v>
      </c>
      <c r="S3087" s="1">
        <v>6617</v>
      </c>
      <c r="T3087" t="s">
        <v>11886</v>
      </c>
    </row>
    <row r="3088" spans="2:21" ht="15" customHeight="1">
      <c r="B3088" t="s">
        <v>15208</v>
      </c>
      <c r="C3088" t="s">
        <v>40928</v>
      </c>
      <c r="D3088" t="s">
        <v>52360</v>
      </c>
      <c r="E3088" t="s">
        <v>51473</v>
      </c>
      <c r="F3088" t="s">
        <v>2461</v>
      </c>
      <c r="G3088" t="s">
        <v>1558</v>
      </c>
      <c r="H3088">
        <v>330</v>
      </c>
      <c r="I3088" t="s">
        <v>16283</v>
      </c>
      <c r="J3088">
        <v>1913</v>
      </c>
      <c r="K3088" t="s">
        <v>25130</v>
      </c>
      <c r="L3088" t="s">
        <v>25</v>
      </c>
      <c r="M3088" s="1" t="s">
        <v>749</v>
      </c>
      <c r="N3088" t="s">
        <v>40929</v>
      </c>
      <c r="O3088">
        <v>35</v>
      </c>
      <c r="P3088">
        <v>20</v>
      </c>
      <c r="Q3088" s="1">
        <v>7676</v>
      </c>
      <c r="R3088" t="s">
        <v>20588</v>
      </c>
      <c r="S3088" s="1">
        <v>7686</v>
      </c>
      <c r="T3088" t="s">
        <v>40930</v>
      </c>
    </row>
    <row r="3089" spans="2:22" ht="15" customHeight="1">
      <c r="B3089" t="s">
        <v>5295</v>
      </c>
      <c r="C3089" t="s">
        <v>235</v>
      </c>
      <c r="D3089" t="s">
        <v>236</v>
      </c>
      <c r="E3089" t="s">
        <v>29095</v>
      </c>
      <c r="F3089" t="s">
        <v>24</v>
      </c>
      <c r="G3089" t="s">
        <v>3</v>
      </c>
      <c r="H3089">
        <v>481</v>
      </c>
      <c r="I3089" t="s">
        <v>14763</v>
      </c>
      <c r="J3089">
        <v>1910</v>
      </c>
      <c r="K3089" t="s">
        <v>25160</v>
      </c>
      <c r="L3089" t="s">
        <v>25</v>
      </c>
      <c r="M3089" s="1" t="s">
        <v>237</v>
      </c>
      <c r="N3089" t="s">
        <v>238</v>
      </c>
      <c r="O3089">
        <v>50</v>
      </c>
      <c r="P3089" s="2">
        <v>24</v>
      </c>
      <c r="Q3089" s="1">
        <v>7675</v>
      </c>
      <c r="R3089" s="2" t="s">
        <v>12935</v>
      </c>
      <c r="S3089" s="1">
        <v>7683</v>
      </c>
      <c r="T3089" t="s">
        <v>11020</v>
      </c>
      <c r="U3089" t="s">
        <v>55628</v>
      </c>
    </row>
    <row r="3090" spans="2:22" ht="15" customHeight="1">
      <c r="B3090" t="s">
        <v>17226</v>
      </c>
      <c r="C3090" t="s">
        <v>40931</v>
      </c>
      <c r="D3090" t="s">
        <v>1695</v>
      </c>
      <c r="E3090" t="s">
        <v>30866</v>
      </c>
      <c r="F3090" t="s">
        <v>2034</v>
      </c>
      <c r="G3090" t="s">
        <v>40926</v>
      </c>
      <c r="H3090">
        <v>1598</v>
      </c>
      <c r="I3090" t="s">
        <v>17242</v>
      </c>
      <c r="J3090">
        <v>1913</v>
      </c>
      <c r="K3090" t="s">
        <v>25122</v>
      </c>
      <c r="L3090" t="s">
        <v>25</v>
      </c>
      <c r="M3090" s="1" t="s">
        <v>1060</v>
      </c>
      <c r="N3090" t="s">
        <v>22790</v>
      </c>
      <c r="O3090">
        <v>73</v>
      </c>
      <c r="P3090">
        <v>20</v>
      </c>
      <c r="Q3090" s="1">
        <v>7776</v>
      </c>
      <c r="R3090" s="2" t="s">
        <v>17242</v>
      </c>
      <c r="S3090" s="1">
        <v>7787</v>
      </c>
      <c r="T3090" t="s">
        <v>22791</v>
      </c>
    </row>
    <row r="3091" spans="2:22" ht="15" customHeight="1">
      <c r="B3091" t="s">
        <v>9535</v>
      </c>
      <c r="C3091" t="s">
        <v>18894</v>
      </c>
      <c r="D3091" t="s">
        <v>4736</v>
      </c>
      <c r="E3091" t="s">
        <v>14</v>
      </c>
      <c r="F3091" t="s">
        <v>7588</v>
      </c>
      <c r="G3091" t="s">
        <v>3</v>
      </c>
      <c r="H3091">
        <v>488</v>
      </c>
      <c r="I3091" t="s">
        <v>15893</v>
      </c>
      <c r="J3091">
        <v>1910</v>
      </c>
      <c r="K3091" t="s">
        <v>25187</v>
      </c>
      <c r="L3091" t="s">
        <v>25</v>
      </c>
      <c r="M3091" t="s">
        <v>733</v>
      </c>
      <c r="N3091" t="s">
        <v>18895</v>
      </c>
      <c r="O3091">
        <v>47</v>
      </c>
      <c r="P3091">
        <v>24</v>
      </c>
      <c r="Q3091" s="1">
        <v>7831</v>
      </c>
      <c r="R3091" t="s">
        <v>15893</v>
      </c>
      <c r="S3091" s="1">
        <v>7836</v>
      </c>
      <c r="T3091" t="s">
        <v>18833</v>
      </c>
      <c r="U3091" t="s">
        <v>32483</v>
      </c>
    </row>
    <row r="3092" spans="2:22">
      <c r="B3092" t="s">
        <v>9885</v>
      </c>
      <c r="C3092" t="s">
        <v>30595</v>
      </c>
      <c r="D3092" t="s">
        <v>40932</v>
      </c>
      <c r="E3092" t="s">
        <v>90</v>
      </c>
      <c r="F3092" t="s">
        <v>7786</v>
      </c>
      <c r="G3092" t="s">
        <v>3</v>
      </c>
      <c r="H3092">
        <v>1110</v>
      </c>
      <c r="I3092" t="s">
        <v>16281</v>
      </c>
      <c r="J3092">
        <v>1909</v>
      </c>
      <c r="K3092" t="s">
        <v>16192</v>
      </c>
      <c r="L3092" t="s">
        <v>16</v>
      </c>
      <c r="M3092" s="1" t="s">
        <v>3687</v>
      </c>
      <c r="N3092" t="s">
        <v>30596</v>
      </c>
      <c r="O3092">
        <v>66</v>
      </c>
      <c r="P3092" s="2">
        <v>24</v>
      </c>
      <c r="Q3092" s="1">
        <v>7488</v>
      </c>
      <c r="R3092" s="2" t="s">
        <v>28064</v>
      </c>
      <c r="S3092" s="1">
        <v>7511</v>
      </c>
      <c r="T3092" t="s">
        <v>30597</v>
      </c>
    </row>
    <row r="3093" spans="2:22" ht="15" customHeight="1">
      <c r="B3093" t="s">
        <v>5296</v>
      </c>
      <c r="C3093" t="s">
        <v>5474</v>
      </c>
      <c r="D3093" t="s">
        <v>4670</v>
      </c>
      <c r="E3093" t="s">
        <v>14</v>
      </c>
      <c r="F3093" t="s">
        <v>4126</v>
      </c>
      <c r="G3093" t="s">
        <v>3</v>
      </c>
      <c r="H3093">
        <v>938</v>
      </c>
      <c r="I3093" s="2" t="s">
        <v>16147</v>
      </c>
      <c r="J3093">
        <v>1913</v>
      </c>
      <c r="K3093" t="s">
        <v>25159</v>
      </c>
      <c r="L3093" t="s">
        <v>16</v>
      </c>
      <c r="M3093" s="1" t="s">
        <v>4630</v>
      </c>
      <c r="N3093" t="s">
        <v>5477</v>
      </c>
      <c r="O3093">
        <v>29</v>
      </c>
      <c r="P3093" s="2">
        <v>21</v>
      </c>
      <c r="Q3093" s="1">
        <v>7320</v>
      </c>
      <c r="R3093" t="s">
        <v>16147</v>
      </c>
      <c r="S3093" s="1">
        <v>7335</v>
      </c>
      <c r="T3093" t="s">
        <v>11096</v>
      </c>
    </row>
    <row r="3094" spans="2:22" ht="15" customHeight="1">
      <c r="B3094" t="s">
        <v>5296</v>
      </c>
      <c r="C3094" t="s">
        <v>5474</v>
      </c>
      <c r="D3094" t="s">
        <v>3311</v>
      </c>
      <c r="E3094" t="s">
        <v>51473</v>
      </c>
      <c r="F3094" t="s">
        <v>1594</v>
      </c>
      <c r="G3094" t="s">
        <v>1558</v>
      </c>
      <c r="H3094">
        <v>1244</v>
      </c>
      <c r="I3094" t="s">
        <v>16147</v>
      </c>
      <c r="J3094">
        <v>1903</v>
      </c>
      <c r="K3094" t="s">
        <v>25130</v>
      </c>
      <c r="L3094" t="s">
        <v>25</v>
      </c>
      <c r="M3094" s="1" t="s">
        <v>5475</v>
      </c>
      <c r="N3094" t="s">
        <v>40933</v>
      </c>
      <c r="O3094">
        <v>29</v>
      </c>
      <c r="P3094" s="2">
        <v>31</v>
      </c>
      <c r="Q3094" s="1">
        <v>7733</v>
      </c>
      <c r="R3094" s="2" t="s">
        <v>16147</v>
      </c>
      <c r="S3094" s="1">
        <v>7755</v>
      </c>
      <c r="T3094" t="s">
        <v>40934</v>
      </c>
    </row>
    <row r="3095" spans="2:22" ht="15" customHeight="1">
      <c r="B3095" t="s">
        <v>9165</v>
      </c>
      <c r="C3095" t="s">
        <v>17376</v>
      </c>
      <c r="D3095" t="s">
        <v>7096</v>
      </c>
      <c r="E3095" t="s">
        <v>14</v>
      </c>
      <c r="F3095" t="s">
        <v>5339</v>
      </c>
      <c r="G3095" t="s">
        <v>3</v>
      </c>
      <c r="H3095">
        <v>293</v>
      </c>
      <c r="I3095" t="s">
        <v>26842</v>
      </c>
      <c r="J3095">
        <v>1913</v>
      </c>
      <c r="K3095" t="s">
        <v>25128</v>
      </c>
      <c r="L3095" t="s">
        <v>25</v>
      </c>
      <c r="M3095" s="1" t="s">
        <v>509</v>
      </c>
      <c r="N3095" t="s">
        <v>17378</v>
      </c>
      <c r="O3095">
        <v>41</v>
      </c>
      <c r="P3095">
        <v>21</v>
      </c>
      <c r="Q3095" s="1">
        <v>7429</v>
      </c>
      <c r="R3095" s="2" t="s">
        <v>26842</v>
      </c>
      <c r="S3095" s="1">
        <v>7447</v>
      </c>
      <c r="T3095" t="s">
        <v>17377</v>
      </c>
      <c r="U3095" t="s">
        <v>35439</v>
      </c>
    </row>
    <row r="3096" spans="2:22" ht="15" customHeight="1">
      <c r="B3096" t="s">
        <v>6493</v>
      </c>
      <c r="C3096" t="s">
        <v>52380</v>
      </c>
      <c r="D3096" t="s">
        <v>52381</v>
      </c>
      <c r="E3096" t="s">
        <v>51473</v>
      </c>
      <c r="F3096" t="s">
        <v>1556</v>
      </c>
      <c r="G3096" t="s">
        <v>1558</v>
      </c>
      <c r="H3096">
        <v>1730</v>
      </c>
      <c r="I3096" t="s">
        <v>13032</v>
      </c>
      <c r="J3096">
        <v>1910</v>
      </c>
      <c r="K3096" t="s">
        <v>25142</v>
      </c>
      <c r="L3096" t="s">
        <v>25</v>
      </c>
      <c r="M3096" s="1" t="s">
        <v>5009</v>
      </c>
      <c r="N3096" t="s">
        <v>47218</v>
      </c>
      <c r="O3096">
        <v>78</v>
      </c>
      <c r="P3096">
        <v>24</v>
      </c>
      <c r="Q3096" s="1">
        <v>7447</v>
      </c>
      <c r="R3096" t="s">
        <v>14513</v>
      </c>
      <c r="S3096" s="1">
        <v>7478</v>
      </c>
      <c r="T3096" t="s">
        <v>41602</v>
      </c>
    </row>
    <row r="3097" spans="2:22" ht="15" customHeight="1">
      <c r="B3097" t="s">
        <v>12989</v>
      </c>
      <c r="C3097" t="s">
        <v>40935</v>
      </c>
      <c r="D3097" t="s">
        <v>40936</v>
      </c>
      <c r="E3097" t="s">
        <v>32180</v>
      </c>
      <c r="F3097" t="s">
        <v>13370</v>
      </c>
      <c r="G3097" t="s">
        <v>1599</v>
      </c>
      <c r="H3097">
        <v>739</v>
      </c>
      <c r="I3097" t="s">
        <v>10333</v>
      </c>
      <c r="J3097">
        <v>1911</v>
      </c>
      <c r="K3097" t="s">
        <v>18585</v>
      </c>
      <c r="L3097" t="s">
        <v>25</v>
      </c>
      <c r="M3097" s="1" t="s">
        <v>2816</v>
      </c>
      <c r="N3097" t="s">
        <v>40937</v>
      </c>
      <c r="O3097">
        <v>12</v>
      </c>
      <c r="P3097">
        <v>22</v>
      </c>
      <c r="Q3097" s="1">
        <v>7151</v>
      </c>
      <c r="R3097" s="2" t="s">
        <v>14139</v>
      </c>
      <c r="S3097" s="1">
        <v>7178</v>
      </c>
      <c r="T3097" t="s">
        <v>14206</v>
      </c>
    </row>
    <row r="3098" spans="2:22" ht="15" customHeight="1">
      <c r="B3098" t="s">
        <v>32395</v>
      </c>
      <c r="C3098" t="s">
        <v>29871</v>
      </c>
      <c r="D3098" t="s">
        <v>13744</v>
      </c>
      <c r="E3098" t="s">
        <v>14</v>
      </c>
      <c r="F3098" t="s">
        <v>7588</v>
      </c>
      <c r="G3098" t="s">
        <v>3</v>
      </c>
      <c r="H3098">
        <v>618</v>
      </c>
      <c r="I3098" t="s">
        <v>15748</v>
      </c>
      <c r="J3098">
        <v>1909</v>
      </c>
      <c r="K3098" t="s">
        <v>25187</v>
      </c>
      <c r="L3098" t="s">
        <v>25</v>
      </c>
      <c r="M3098" t="s">
        <v>1079</v>
      </c>
      <c r="N3098" t="s">
        <v>15427</v>
      </c>
      <c r="O3098">
        <v>31</v>
      </c>
      <c r="P3098">
        <v>25</v>
      </c>
      <c r="Q3098" s="1">
        <v>7427</v>
      </c>
      <c r="R3098" t="s">
        <v>15368</v>
      </c>
      <c r="S3098" s="1">
        <v>7448</v>
      </c>
      <c r="T3098" t="s">
        <v>15428</v>
      </c>
      <c r="U3098" t="s">
        <v>32483</v>
      </c>
    </row>
    <row r="3099" spans="2:22" ht="15" customHeight="1">
      <c r="B3099" t="s">
        <v>24750</v>
      </c>
      <c r="C3099" t="s">
        <v>52362</v>
      </c>
      <c r="D3099" t="s">
        <v>25241</v>
      </c>
      <c r="E3099" t="s">
        <v>51473</v>
      </c>
      <c r="F3099" t="s">
        <v>2085</v>
      </c>
      <c r="G3099" t="s">
        <v>1558</v>
      </c>
      <c r="H3099">
        <v>494</v>
      </c>
      <c r="I3099" t="s">
        <v>16071</v>
      </c>
      <c r="J3099">
        <v>1913</v>
      </c>
      <c r="K3099" t="s">
        <v>25130</v>
      </c>
      <c r="L3099" t="s">
        <v>25</v>
      </c>
      <c r="M3099" s="1" t="s">
        <v>6762</v>
      </c>
      <c r="N3099" t="s">
        <v>52361</v>
      </c>
      <c r="O3099">
        <v>64</v>
      </c>
      <c r="P3099">
        <v>21</v>
      </c>
      <c r="Q3099" s="1">
        <v>7739</v>
      </c>
      <c r="R3099" t="s">
        <v>22033</v>
      </c>
      <c r="S3099" s="1">
        <v>7794</v>
      </c>
      <c r="T3099" t="s">
        <v>39121</v>
      </c>
    </row>
    <row r="3100" spans="2:22" ht="15" customHeight="1">
      <c r="B3100" t="s">
        <v>12968</v>
      </c>
      <c r="C3100" t="s">
        <v>14546</v>
      </c>
      <c r="D3100" t="s">
        <v>14547</v>
      </c>
      <c r="E3100" t="s">
        <v>14</v>
      </c>
      <c r="F3100" t="s">
        <v>6623</v>
      </c>
      <c r="G3100" t="s">
        <v>3</v>
      </c>
      <c r="H3100">
        <v>5589</v>
      </c>
      <c r="I3100" s="2" t="s">
        <v>9833</v>
      </c>
      <c r="J3100">
        <v>1911</v>
      </c>
      <c r="K3100" t="s">
        <v>16179</v>
      </c>
      <c r="L3100" t="s">
        <v>25</v>
      </c>
      <c r="M3100" t="s">
        <v>1444</v>
      </c>
      <c r="N3100" t="s">
        <v>14548</v>
      </c>
      <c r="O3100">
        <v>18</v>
      </c>
      <c r="P3100">
        <v>23</v>
      </c>
      <c r="Q3100" s="1">
        <v>7332</v>
      </c>
      <c r="R3100" t="s">
        <v>14550</v>
      </c>
      <c r="S3100" s="1">
        <v>7406</v>
      </c>
      <c r="T3100" t="s">
        <v>14550</v>
      </c>
      <c r="U3100" t="s">
        <v>35439</v>
      </c>
    </row>
    <row r="3101" spans="2:22" ht="15" customHeight="1">
      <c r="B3101" t="s">
        <v>35377</v>
      </c>
      <c r="C3101" t="s">
        <v>15429</v>
      </c>
      <c r="D3101" t="s">
        <v>4736</v>
      </c>
      <c r="E3101" t="s">
        <v>14</v>
      </c>
      <c r="F3101" t="s">
        <v>2690</v>
      </c>
      <c r="G3101" t="s">
        <v>3</v>
      </c>
      <c r="L3101" t="s">
        <v>25</v>
      </c>
      <c r="Q3101" s="1"/>
      <c r="S3101" s="1"/>
      <c r="U3101" t="s">
        <v>52721</v>
      </c>
      <c r="V3101" t="s">
        <v>53903</v>
      </c>
    </row>
    <row r="3102" spans="2:22" ht="15" customHeight="1">
      <c r="B3102" t="s">
        <v>32395</v>
      </c>
      <c r="C3102" t="s">
        <v>15429</v>
      </c>
      <c r="D3102" t="s">
        <v>6338</v>
      </c>
      <c r="E3102" t="s">
        <v>6</v>
      </c>
      <c r="F3102" t="s">
        <v>7588</v>
      </c>
      <c r="G3102" t="s">
        <v>3</v>
      </c>
      <c r="H3102">
        <v>742</v>
      </c>
      <c r="I3102" t="s">
        <v>15749</v>
      </c>
      <c r="J3102">
        <v>1912</v>
      </c>
      <c r="K3102" t="s">
        <v>25187</v>
      </c>
      <c r="L3102" t="s">
        <v>25</v>
      </c>
      <c r="M3102" t="s">
        <v>15430</v>
      </c>
      <c r="N3102" t="s">
        <v>15431</v>
      </c>
      <c r="O3102">
        <v>31</v>
      </c>
      <c r="P3102">
        <v>22</v>
      </c>
      <c r="Q3102" s="1">
        <v>7497</v>
      </c>
      <c r="R3102" t="s">
        <v>9944</v>
      </c>
      <c r="S3102" s="1">
        <v>7539</v>
      </c>
      <c r="T3102" t="s">
        <v>15432</v>
      </c>
    </row>
    <row r="3103" spans="2:22" ht="15" customHeight="1">
      <c r="B3103" t="s">
        <v>8757</v>
      </c>
      <c r="C3103" t="s">
        <v>16664</v>
      </c>
      <c r="D3103" t="s">
        <v>1107</v>
      </c>
      <c r="E3103" t="s">
        <v>14</v>
      </c>
      <c r="F3103" t="s">
        <v>2690</v>
      </c>
      <c r="G3103" t="s">
        <v>3</v>
      </c>
      <c r="H3103">
        <v>354</v>
      </c>
      <c r="I3103" t="s">
        <v>13857</v>
      </c>
      <c r="J3103">
        <v>1912</v>
      </c>
      <c r="K3103" t="s">
        <v>39950</v>
      </c>
      <c r="L3103" t="s">
        <v>25</v>
      </c>
      <c r="M3103" t="s">
        <v>1038</v>
      </c>
      <c r="N3103" t="s">
        <v>16665</v>
      </c>
      <c r="O3103">
        <v>33</v>
      </c>
      <c r="P3103" s="2">
        <v>21</v>
      </c>
      <c r="Q3103" s="1">
        <v>7641</v>
      </c>
      <c r="R3103" t="s">
        <v>13857</v>
      </c>
      <c r="S3103" s="1">
        <v>7670</v>
      </c>
      <c r="T3103" t="s">
        <v>16666</v>
      </c>
    </row>
    <row r="3104" spans="2:22" ht="15" customHeight="1">
      <c r="B3104" t="s">
        <v>32395</v>
      </c>
      <c r="C3104" t="s">
        <v>16664</v>
      </c>
      <c r="D3104" t="s">
        <v>4736</v>
      </c>
      <c r="E3104" t="s">
        <v>14</v>
      </c>
      <c r="F3104" t="s">
        <v>2480</v>
      </c>
      <c r="G3104" t="s">
        <v>3</v>
      </c>
      <c r="H3104">
        <v>1108</v>
      </c>
      <c r="I3104" t="s">
        <v>9944</v>
      </c>
      <c r="J3104">
        <v>1911</v>
      </c>
      <c r="K3104" t="s">
        <v>25110</v>
      </c>
      <c r="L3104" t="s">
        <v>16</v>
      </c>
      <c r="M3104" s="1" t="s">
        <v>155</v>
      </c>
      <c r="N3104" t="s">
        <v>137</v>
      </c>
      <c r="O3104">
        <v>31</v>
      </c>
      <c r="P3104">
        <v>23</v>
      </c>
      <c r="Q3104" s="1">
        <v>7343</v>
      </c>
      <c r="R3104" t="s">
        <v>9944</v>
      </c>
      <c r="S3104" s="1">
        <v>7362</v>
      </c>
      <c r="T3104" t="s">
        <v>9944</v>
      </c>
      <c r="U3104" t="s">
        <v>52721</v>
      </c>
    </row>
    <row r="3105" spans="2:21" ht="15" customHeight="1">
      <c r="B3105" t="s">
        <v>9535</v>
      </c>
      <c r="C3105" t="s">
        <v>16664</v>
      </c>
      <c r="D3105" t="s">
        <v>27315</v>
      </c>
      <c r="E3105" t="s">
        <v>14</v>
      </c>
      <c r="F3105" t="s">
        <v>7588</v>
      </c>
      <c r="G3105" t="s">
        <v>3</v>
      </c>
      <c r="H3105">
        <v>376</v>
      </c>
      <c r="I3105" s="2" t="s">
        <v>27316</v>
      </c>
      <c r="J3105">
        <v>1908</v>
      </c>
      <c r="K3105" s="2" t="s">
        <v>25187</v>
      </c>
      <c r="L3105" s="2" t="s">
        <v>25</v>
      </c>
      <c r="M3105" s="1" t="s">
        <v>2411</v>
      </c>
      <c r="N3105" s="2" t="s">
        <v>19081</v>
      </c>
      <c r="O3105">
        <v>47</v>
      </c>
      <c r="P3105">
        <v>25</v>
      </c>
      <c r="Q3105" s="1">
        <v>7625</v>
      </c>
      <c r="R3105" t="s">
        <v>18689</v>
      </c>
      <c r="S3105" s="1">
        <v>7462</v>
      </c>
      <c r="T3105" t="s">
        <v>27317</v>
      </c>
    </row>
    <row r="3106" spans="2:21" ht="15" customHeight="1">
      <c r="B3106" t="s">
        <v>9236</v>
      </c>
      <c r="C3106" t="s">
        <v>52363</v>
      </c>
      <c r="D3106" t="s">
        <v>52364</v>
      </c>
      <c r="E3106" t="s">
        <v>51473</v>
      </c>
      <c r="F3106" t="s">
        <v>4123</v>
      </c>
      <c r="G3106" t="s">
        <v>1558</v>
      </c>
      <c r="H3106">
        <v>879</v>
      </c>
      <c r="I3106" s="2" t="s">
        <v>15996</v>
      </c>
      <c r="J3106">
        <v>1908</v>
      </c>
      <c r="K3106" s="2" t="s">
        <v>25123</v>
      </c>
      <c r="L3106" s="2" t="s">
        <v>16</v>
      </c>
      <c r="M3106" s="1" t="s">
        <v>3256</v>
      </c>
      <c r="N3106" s="2" t="s">
        <v>40938</v>
      </c>
      <c r="O3106">
        <v>64</v>
      </c>
      <c r="P3106" s="2">
        <v>25</v>
      </c>
      <c r="Q3106" s="1">
        <v>7426</v>
      </c>
      <c r="R3106" t="s">
        <v>16562</v>
      </c>
      <c r="S3106" s="1">
        <v>7444</v>
      </c>
      <c r="T3106" t="s">
        <v>52365</v>
      </c>
    </row>
    <row r="3107" spans="2:21" ht="15" customHeight="1">
      <c r="B3107" t="s">
        <v>5309</v>
      </c>
      <c r="C3107" t="s">
        <v>21794</v>
      </c>
      <c r="D3107" t="s">
        <v>34689</v>
      </c>
      <c r="E3107" t="s">
        <v>14</v>
      </c>
      <c r="F3107" t="s">
        <v>11412</v>
      </c>
      <c r="G3107" t="s">
        <v>3</v>
      </c>
      <c r="H3107">
        <v>591</v>
      </c>
      <c r="I3107" s="2" t="s">
        <v>29176</v>
      </c>
      <c r="J3107">
        <v>1911</v>
      </c>
      <c r="K3107" t="s">
        <v>25145</v>
      </c>
      <c r="L3107" t="s">
        <v>25</v>
      </c>
      <c r="M3107" s="1" t="s">
        <v>7029</v>
      </c>
      <c r="N3107" t="s">
        <v>12319</v>
      </c>
      <c r="O3107">
        <v>61</v>
      </c>
      <c r="P3107" s="2">
        <v>23</v>
      </c>
      <c r="Q3107" s="1">
        <v>7922</v>
      </c>
      <c r="R3107" s="2" t="s">
        <v>27988</v>
      </c>
      <c r="S3107" s="1">
        <v>7952</v>
      </c>
      <c r="T3107" t="s">
        <v>12461</v>
      </c>
    </row>
    <row r="3108" spans="2:21" ht="15" customHeight="1">
      <c r="B3108" t="s">
        <v>6505</v>
      </c>
      <c r="C3108" t="s">
        <v>21794</v>
      </c>
      <c r="D3108" t="s">
        <v>7714</v>
      </c>
      <c r="E3108" t="s">
        <v>14</v>
      </c>
      <c r="F3108" t="s">
        <v>2050</v>
      </c>
      <c r="G3108" t="s">
        <v>3</v>
      </c>
      <c r="H3108">
        <v>1753</v>
      </c>
      <c r="I3108" t="s">
        <v>19480</v>
      </c>
      <c r="J3108">
        <v>1913</v>
      </c>
      <c r="K3108" t="s">
        <v>13540</v>
      </c>
      <c r="L3108" t="s">
        <v>25</v>
      </c>
      <c r="M3108" s="1" t="s">
        <v>1095</v>
      </c>
      <c r="N3108" t="s">
        <v>34834</v>
      </c>
      <c r="O3108">
        <v>72</v>
      </c>
      <c r="P3108">
        <v>21</v>
      </c>
      <c r="Q3108" s="1">
        <v>7466</v>
      </c>
      <c r="R3108" t="s">
        <v>19480</v>
      </c>
      <c r="S3108" s="1">
        <v>7488</v>
      </c>
      <c r="T3108" t="s">
        <v>22657</v>
      </c>
    </row>
    <row r="3109" spans="2:21" ht="15" customHeight="1">
      <c r="B3109" t="s">
        <v>6494</v>
      </c>
      <c r="C3109" t="s">
        <v>21794</v>
      </c>
      <c r="D3109" t="s">
        <v>21795</v>
      </c>
      <c r="E3109" t="s">
        <v>14</v>
      </c>
      <c r="F3109" t="s">
        <v>4522</v>
      </c>
      <c r="G3109" t="s">
        <v>3</v>
      </c>
      <c r="H3109">
        <v>1041</v>
      </c>
      <c r="I3109" s="2" t="s">
        <v>21762</v>
      </c>
      <c r="J3109" s="2">
        <v>1908</v>
      </c>
      <c r="K3109" s="2" t="s">
        <v>19578</v>
      </c>
      <c r="L3109" s="2" t="s">
        <v>25</v>
      </c>
      <c r="M3109" s="1" t="s">
        <v>3225</v>
      </c>
      <c r="N3109" s="2" t="s">
        <v>27903</v>
      </c>
      <c r="O3109" s="2">
        <v>60</v>
      </c>
      <c r="P3109" s="2">
        <v>26</v>
      </c>
      <c r="Q3109" s="1">
        <v>7466</v>
      </c>
      <c r="R3109" t="s">
        <v>14829</v>
      </c>
      <c r="S3109" s="1">
        <v>7496</v>
      </c>
      <c r="T3109" t="s">
        <v>27904</v>
      </c>
      <c r="U3109" t="s">
        <v>31967</v>
      </c>
    </row>
    <row r="3110" spans="2:21" ht="15" customHeight="1">
      <c r="B3110" t="s">
        <v>6492</v>
      </c>
      <c r="C3110" t="s">
        <v>7653</v>
      </c>
      <c r="D3110" t="s">
        <v>7654</v>
      </c>
      <c r="E3110" t="s">
        <v>14</v>
      </c>
      <c r="F3110" t="s">
        <v>1543</v>
      </c>
      <c r="G3110" t="s">
        <v>3</v>
      </c>
      <c r="H3110">
        <v>372</v>
      </c>
      <c r="I3110" t="s">
        <v>25616</v>
      </c>
      <c r="J3110">
        <v>1914</v>
      </c>
      <c r="K3110" t="s">
        <v>25145</v>
      </c>
      <c r="L3110" t="s">
        <v>25</v>
      </c>
      <c r="M3110" t="s">
        <v>7655</v>
      </c>
      <c r="N3110" t="s">
        <v>1779</v>
      </c>
      <c r="O3110">
        <v>75</v>
      </c>
      <c r="P3110">
        <v>20</v>
      </c>
      <c r="Q3110" s="1">
        <v>7433</v>
      </c>
      <c r="R3110" t="s">
        <v>27475</v>
      </c>
      <c r="S3110" s="1">
        <v>7469</v>
      </c>
      <c r="T3110" t="s">
        <v>9871</v>
      </c>
      <c r="U3110" t="s">
        <v>32540</v>
      </c>
    </row>
    <row r="3111" spans="2:21" ht="15" customHeight="1">
      <c r="B3111" t="s">
        <v>13638</v>
      </c>
      <c r="C3111" t="s">
        <v>13736</v>
      </c>
      <c r="D3111" t="s">
        <v>276</v>
      </c>
      <c r="E3111" t="s">
        <v>14</v>
      </c>
      <c r="F3111" t="s">
        <v>13645</v>
      </c>
      <c r="G3111" t="s">
        <v>3</v>
      </c>
      <c r="H3111">
        <v>995</v>
      </c>
      <c r="I3111" t="s">
        <v>15921</v>
      </c>
      <c r="J3111">
        <v>1908</v>
      </c>
      <c r="K3111" t="s">
        <v>25187</v>
      </c>
      <c r="L3111" t="s">
        <v>25</v>
      </c>
      <c r="M3111" t="s">
        <v>472</v>
      </c>
      <c r="N3111" t="s">
        <v>13737</v>
      </c>
      <c r="O3111">
        <v>9</v>
      </c>
      <c r="P3111">
        <v>26</v>
      </c>
      <c r="Q3111" s="1">
        <v>7584</v>
      </c>
      <c r="R3111" t="s">
        <v>13655</v>
      </c>
      <c r="S3111" s="1">
        <v>7599</v>
      </c>
      <c r="T3111" t="s">
        <v>13738</v>
      </c>
      <c r="U3111" t="s">
        <v>31967</v>
      </c>
    </row>
    <row r="3112" spans="2:21" ht="15" customHeight="1">
      <c r="B3112" t="s">
        <v>6499</v>
      </c>
      <c r="C3112" t="s">
        <v>20598</v>
      </c>
      <c r="D3112" t="s">
        <v>20599</v>
      </c>
      <c r="E3112" t="s">
        <v>14</v>
      </c>
      <c r="F3112" t="s">
        <v>5261</v>
      </c>
      <c r="G3112" t="s">
        <v>3</v>
      </c>
      <c r="H3112">
        <v>958</v>
      </c>
      <c r="I3112" t="s">
        <v>14680</v>
      </c>
      <c r="J3112">
        <v>1913</v>
      </c>
      <c r="K3112" t="s">
        <v>24951</v>
      </c>
      <c r="L3112" t="s">
        <v>25</v>
      </c>
      <c r="M3112" t="s">
        <v>505</v>
      </c>
      <c r="N3112" t="s">
        <v>20600</v>
      </c>
      <c r="O3112">
        <v>56</v>
      </c>
      <c r="P3112">
        <v>21</v>
      </c>
      <c r="Q3112" s="1">
        <v>7797</v>
      </c>
      <c r="R3112" t="s">
        <v>14680</v>
      </c>
      <c r="S3112" s="1">
        <v>7814</v>
      </c>
      <c r="T3112" t="s">
        <v>20601</v>
      </c>
    </row>
    <row r="3113" spans="2:21" ht="15" customHeight="1">
      <c r="B3113" t="s">
        <v>8757</v>
      </c>
      <c r="C3113" t="s">
        <v>40939</v>
      </c>
      <c r="D3113" t="s">
        <v>2778</v>
      </c>
      <c r="E3113" t="s">
        <v>51473</v>
      </c>
      <c r="F3113" t="s">
        <v>4123</v>
      </c>
      <c r="G3113" t="s">
        <v>1558</v>
      </c>
      <c r="H3113">
        <v>49</v>
      </c>
      <c r="I3113" s="2" t="s">
        <v>19729</v>
      </c>
      <c r="J3113" s="2">
        <v>1898</v>
      </c>
      <c r="K3113" s="2" t="s">
        <v>25122</v>
      </c>
      <c r="L3113" s="2" t="s">
        <v>25</v>
      </c>
      <c r="M3113" s="1" t="s">
        <v>40940</v>
      </c>
      <c r="N3113" s="2" t="s">
        <v>7938</v>
      </c>
      <c r="O3113" s="2">
        <v>33</v>
      </c>
      <c r="P3113" s="2">
        <v>35</v>
      </c>
      <c r="Q3113" s="1">
        <v>7879</v>
      </c>
      <c r="R3113" t="s">
        <v>13857</v>
      </c>
      <c r="S3113" s="1">
        <v>8021</v>
      </c>
      <c r="T3113" t="s">
        <v>26696</v>
      </c>
    </row>
    <row r="3114" spans="2:21" ht="15" customHeight="1">
      <c r="B3114" t="s">
        <v>5296</v>
      </c>
      <c r="C3114" t="s">
        <v>40941</v>
      </c>
      <c r="D3114" t="s">
        <v>1204</v>
      </c>
      <c r="E3114" t="s">
        <v>51473</v>
      </c>
      <c r="F3114" t="s">
        <v>1594</v>
      </c>
      <c r="G3114" t="s">
        <v>1558</v>
      </c>
      <c r="H3114">
        <v>1185</v>
      </c>
      <c r="I3114" s="2" t="s">
        <v>16147</v>
      </c>
      <c r="J3114" s="2">
        <v>1907</v>
      </c>
      <c r="K3114" s="2" t="s">
        <v>25130</v>
      </c>
      <c r="L3114" s="2" t="s">
        <v>25</v>
      </c>
      <c r="M3114" s="1" t="s">
        <v>3374</v>
      </c>
      <c r="N3114" s="2" t="s">
        <v>40942</v>
      </c>
      <c r="O3114" s="2">
        <v>29</v>
      </c>
      <c r="P3114" s="2">
        <v>27</v>
      </c>
      <c r="Q3114" s="1">
        <v>7524</v>
      </c>
      <c r="R3114" t="s">
        <v>27514</v>
      </c>
      <c r="S3114" s="1">
        <v>7562</v>
      </c>
      <c r="T3114" t="s">
        <v>40943</v>
      </c>
    </row>
    <row r="3115" spans="2:21" ht="15" customHeight="1">
      <c r="B3115" t="s">
        <v>25480</v>
      </c>
      <c r="C3115" t="s">
        <v>35342</v>
      </c>
      <c r="D3115" t="s">
        <v>16294</v>
      </c>
      <c r="E3115" t="s">
        <v>14</v>
      </c>
      <c r="F3115" t="s">
        <v>7786</v>
      </c>
      <c r="G3115" t="s">
        <v>3</v>
      </c>
      <c r="H3115">
        <v>1409</v>
      </c>
      <c r="I3115" s="2" t="s">
        <v>25628</v>
      </c>
      <c r="J3115" s="2">
        <v>1911</v>
      </c>
      <c r="K3115" s="2" t="s">
        <v>16192</v>
      </c>
      <c r="L3115" s="2" t="s">
        <v>25</v>
      </c>
      <c r="M3115" s="1" t="s">
        <v>3927</v>
      </c>
      <c r="N3115" s="2" t="s">
        <v>37687</v>
      </c>
      <c r="O3115" s="2">
        <v>9352</v>
      </c>
      <c r="P3115" s="2">
        <v>23</v>
      </c>
      <c r="Q3115" s="1">
        <v>7615</v>
      </c>
      <c r="R3115" t="s">
        <v>25628</v>
      </c>
      <c r="S3115" s="1">
        <v>7650</v>
      </c>
      <c r="T3115" t="s">
        <v>37688</v>
      </c>
    </row>
    <row r="3116" spans="2:21">
      <c r="B3116" t="s">
        <v>9600</v>
      </c>
      <c r="C3116" t="s">
        <v>35342</v>
      </c>
      <c r="D3116" t="s">
        <v>40944</v>
      </c>
      <c r="E3116" t="s">
        <v>51473</v>
      </c>
      <c r="F3116" t="s">
        <v>1556</v>
      </c>
      <c r="G3116" t="s">
        <v>1558</v>
      </c>
      <c r="H3116">
        <v>1855</v>
      </c>
      <c r="I3116" s="2" t="s">
        <v>13032</v>
      </c>
      <c r="J3116" s="2">
        <v>1910</v>
      </c>
      <c r="K3116" s="2" t="s">
        <v>25142</v>
      </c>
      <c r="L3116" s="2" t="s">
        <v>25</v>
      </c>
      <c r="M3116" s="1" t="s">
        <v>12778</v>
      </c>
      <c r="N3116" s="2" t="s">
        <v>1955</v>
      </c>
      <c r="O3116" s="2">
        <v>78</v>
      </c>
      <c r="P3116" s="2">
        <v>24</v>
      </c>
      <c r="Q3116" s="1">
        <v>7510</v>
      </c>
      <c r="R3116" t="s">
        <v>14513</v>
      </c>
      <c r="S3116" s="1">
        <v>7526</v>
      </c>
      <c r="T3116" t="s">
        <v>40945</v>
      </c>
    </row>
    <row r="3117" spans="2:21" ht="15" customHeight="1">
      <c r="B3117" t="s">
        <v>19490</v>
      </c>
      <c r="C3117" t="s">
        <v>17379</v>
      </c>
      <c r="D3117" t="s">
        <v>1477</v>
      </c>
      <c r="E3117" t="s">
        <v>14</v>
      </c>
      <c r="F3117" t="s">
        <v>5339</v>
      </c>
      <c r="G3117" t="s">
        <v>3</v>
      </c>
      <c r="H3117">
        <v>312</v>
      </c>
      <c r="I3117" t="s">
        <v>17133</v>
      </c>
      <c r="J3117">
        <v>1912</v>
      </c>
      <c r="K3117" t="s">
        <v>25128</v>
      </c>
      <c r="L3117" t="s">
        <v>25</v>
      </c>
      <c r="M3117" s="1" t="s">
        <v>2296</v>
      </c>
      <c r="N3117" t="s">
        <v>17380</v>
      </c>
      <c r="O3117">
        <v>41</v>
      </c>
      <c r="P3117">
        <v>22</v>
      </c>
      <c r="Q3117" s="1">
        <v>7460</v>
      </c>
      <c r="R3117" t="s">
        <v>17133</v>
      </c>
      <c r="S3117" s="1">
        <v>7939</v>
      </c>
      <c r="T3117" t="s">
        <v>17381</v>
      </c>
    </row>
    <row r="3118" spans="2:21" ht="15" customHeight="1">
      <c r="B3118" t="s">
        <v>25480</v>
      </c>
      <c r="C3118" t="s">
        <v>37689</v>
      </c>
      <c r="D3118" t="s">
        <v>4713</v>
      </c>
      <c r="E3118" t="s">
        <v>14</v>
      </c>
      <c r="F3118" t="s">
        <v>3237</v>
      </c>
      <c r="G3118" t="s">
        <v>3</v>
      </c>
      <c r="H3118">
        <v>1382</v>
      </c>
      <c r="I3118" s="2" t="s">
        <v>13857</v>
      </c>
      <c r="J3118" s="2">
        <v>1913</v>
      </c>
      <c r="K3118" s="2" t="s">
        <v>25140</v>
      </c>
      <c r="L3118" s="2" t="s">
        <v>25</v>
      </c>
      <c r="M3118" s="1" t="s">
        <v>1319</v>
      </c>
      <c r="N3118" s="2" t="s">
        <v>37690</v>
      </c>
      <c r="O3118" s="2">
        <v>9352</v>
      </c>
      <c r="P3118" s="2">
        <v>21</v>
      </c>
      <c r="Q3118" s="1">
        <v>7545</v>
      </c>
      <c r="R3118" t="s">
        <v>31815</v>
      </c>
      <c r="S3118" s="1">
        <v>7545</v>
      </c>
      <c r="T3118" t="s">
        <v>31815</v>
      </c>
    </row>
    <row r="3119" spans="2:21">
      <c r="B3119" t="s">
        <v>9203</v>
      </c>
      <c r="C3119" t="s">
        <v>16806</v>
      </c>
      <c r="D3119" t="s">
        <v>1107</v>
      </c>
      <c r="E3119" t="s">
        <v>14</v>
      </c>
      <c r="F3119" t="s">
        <v>7786</v>
      </c>
      <c r="G3119" t="s">
        <v>3</v>
      </c>
      <c r="H3119">
        <v>792</v>
      </c>
      <c r="I3119" t="s">
        <v>14049</v>
      </c>
      <c r="J3119">
        <v>1913</v>
      </c>
      <c r="K3119" t="s">
        <v>16192</v>
      </c>
      <c r="L3119" t="s">
        <v>25</v>
      </c>
      <c r="M3119" t="s">
        <v>6220</v>
      </c>
      <c r="N3119" t="s">
        <v>16807</v>
      </c>
      <c r="O3119">
        <v>34</v>
      </c>
      <c r="P3119" s="2">
        <v>21</v>
      </c>
      <c r="Q3119" s="1">
        <v>7195</v>
      </c>
      <c r="R3119" t="s">
        <v>14049</v>
      </c>
      <c r="S3119" s="1">
        <v>7230</v>
      </c>
      <c r="T3119" t="s">
        <v>16808</v>
      </c>
    </row>
    <row r="3120" spans="2:21" ht="15" customHeight="1">
      <c r="B3120" t="s">
        <v>12989</v>
      </c>
      <c r="C3120" t="s">
        <v>33433</v>
      </c>
      <c r="D3120" t="s">
        <v>33434</v>
      </c>
      <c r="E3120" t="s">
        <v>14</v>
      </c>
      <c r="F3120" t="s">
        <v>7991</v>
      </c>
      <c r="G3120" t="s">
        <v>3</v>
      </c>
      <c r="H3120">
        <v>702</v>
      </c>
      <c r="I3120" t="s">
        <v>10333</v>
      </c>
      <c r="J3120">
        <v>1905</v>
      </c>
      <c r="K3120" t="s">
        <v>23888</v>
      </c>
      <c r="L3120" t="s">
        <v>16</v>
      </c>
      <c r="M3120" t="s">
        <v>6398</v>
      </c>
      <c r="N3120" t="s">
        <v>33435</v>
      </c>
      <c r="O3120">
        <v>12</v>
      </c>
      <c r="P3120" s="2">
        <v>28</v>
      </c>
      <c r="Q3120" s="1">
        <v>7416</v>
      </c>
      <c r="R3120" t="s">
        <v>14302</v>
      </c>
      <c r="S3120" s="1">
        <v>7440</v>
      </c>
      <c r="T3120" t="s">
        <v>33436</v>
      </c>
    </row>
    <row r="3121" spans="2:22" ht="15" customHeight="1">
      <c r="B3121" t="s">
        <v>12989</v>
      </c>
      <c r="C3121" t="s">
        <v>33433</v>
      </c>
      <c r="D3121" t="s">
        <v>9265</v>
      </c>
      <c r="E3121" t="s">
        <v>14</v>
      </c>
      <c r="F3121" t="s">
        <v>7991</v>
      </c>
      <c r="G3121" t="s">
        <v>3</v>
      </c>
      <c r="H3121">
        <v>2185</v>
      </c>
      <c r="I3121" t="s">
        <v>10333</v>
      </c>
      <c r="J3121">
        <v>1904</v>
      </c>
      <c r="K3121" t="s">
        <v>23888</v>
      </c>
      <c r="L3121" t="s">
        <v>16</v>
      </c>
      <c r="M3121" t="s">
        <v>33437</v>
      </c>
      <c r="N3121" t="s">
        <v>13915</v>
      </c>
      <c r="O3121">
        <v>12</v>
      </c>
      <c r="P3121">
        <v>29</v>
      </c>
      <c r="Q3121" s="1">
        <v>7473</v>
      </c>
      <c r="R3121" t="s">
        <v>14139</v>
      </c>
      <c r="S3121" s="1">
        <v>7504</v>
      </c>
      <c r="T3121" t="s">
        <v>33438</v>
      </c>
    </row>
    <row r="3122" spans="2:22" ht="15" customHeight="1">
      <c r="B3122" t="s">
        <v>15450</v>
      </c>
      <c r="C3122" t="s">
        <v>52366</v>
      </c>
      <c r="D3122" t="s">
        <v>52367</v>
      </c>
      <c r="E3122" t="s">
        <v>51473</v>
      </c>
      <c r="F3122" t="s">
        <v>2085</v>
      </c>
      <c r="G3122" t="s">
        <v>1558</v>
      </c>
      <c r="H3122">
        <v>822</v>
      </c>
      <c r="I3122" t="s">
        <v>16071</v>
      </c>
      <c r="J3122">
        <v>1913</v>
      </c>
      <c r="K3122" t="s">
        <v>25122</v>
      </c>
      <c r="L3122" t="s">
        <v>25</v>
      </c>
      <c r="M3122" t="s">
        <v>13741</v>
      </c>
      <c r="N3122" t="s">
        <v>48309</v>
      </c>
      <c r="O3122">
        <v>64</v>
      </c>
      <c r="P3122" s="2">
        <v>20</v>
      </c>
      <c r="Q3122" s="1">
        <v>7668</v>
      </c>
      <c r="R3122" t="s">
        <v>28034</v>
      </c>
      <c r="S3122" s="1">
        <v>7682</v>
      </c>
      <c r="T3122" t="s">
        <v>52368</v>
      </c>
      <c r="U3122" t="s">
        <v>52369</v>
      </c>
    </row>
    <row r="3123" spans="2:22">
      <c r="B3123" t="s">
        <v>15420</v>
      </c>
      <c r="C3123" t="s">
        <v>23775</v>
      </c>
      <c r="D3123" t="s">
        <v>23776</v>
      </c>
      <c r="E3123" t="s">
        <v>14</v>
      </c>
      <c r="F3123" t="s">
        <v>7786</v>
      </c>
      <c r="G3123" t="s">
        <v>3</v>
      </c>
      <c r="H3123">
        <v>1006</v>
      </c>
      <c r="I3123" t="s">
        <v>15448</v>
      </c>
      <c r="J3123">
        <v>1913</v>
      </c>
      <c r="K3123" t="s">
        <v>16192</v>
      </c>
      <c r="L3123" t="s">
        <v>25</v>
      </c>
      <c r="M3123" t="s">
        <v>4917</v>
      </c>
      <c r="N3123" t="s">
        <v>23777</v>
      </c>
      <c r="O3123">
        <v>81</v>
      </c>
      <c r="P3123">
        <v>21</v>
      </c>
      <c r="Q3123" s="1">
        <v>7217</v>
      </c>
      <c r="R3123" t="s">
        <v>15448</v>
      </c>
      <c r="S3123" s="1">
        <v>7241</v>
      </c>
      <c r="T3123" t="s">
        <v>23778</v>
      </c>
    </row>
    <row r="3124" spans="2:22" ht="15" customHeight="1">
      <c r="B3124" t="s">
        <v>6493</v>
      </c>
      <c r="C3124" t="s">
        <v>40946</v>
      </c>
      <c r="D3124" t="s">
        <v>40947</v>
      </c>
      <c r="E3124" t="s">
        <v>51473</v>
      </c>
      <c r="F3124" t="s">
        <v>1556</v>
      </c>
      <c r="G3124" t="s">
        <v>1558</v>
      </c>
      <c r="H3124">
        <v>3518</v>
      </c>
      <c r="I3124" t="s">
        <v>13032</v>
      </c>
      <c r="J3124">
        <v>1908</v>
      </c>
      <c r="K3124" t="s">
        <v>25142</v>
      </c>
      <c r="L3124" t="s">
        <v>16</v>
      </c>
      <c r="M3124" t="s">
        <v>776</v>
      </c>
      <c r="N3124" t="s">
        <v>40951</v>
      </c>
      <c r="O3124">
        <v>78</v>
      </c>
      <c r="P3124" s="2">
        <v>25</v>
      </c>
      <c r="Q3124" s="1">
        <v>7445</v>
      </c>
      <c r="R3124" t="s">
        <v>13032</v>
      </c>
      <c r="S3124" s="1">
        <v>7474</v>
      </c>
      <c r="T3124" t="s">
        <v>13032</v>
      </c>
    </row>
    <row r="3125" spans="2:22" ht="15" customHeight="1">
      <c r="B3125" t="s">
        <v>15298</v>
      </c>
      <c r="C3125" t="s">
        <v>32193</v>
      </c>
      <c r="D3125" t="s">
        <v>32194</v>
      </c>
      <c r="E3125" t="s">
        <v>14</v>
      </c>
      <c r="F3125" t="s">
        <v>2690</v>
      </c>
      <c r="G3125" t="s">
        <v>3</v>
      </c>
      <c r="H3125">
        <v>45</v>
      </c>
      <c r="I3125" t="s">
        <v>16077</v>
      </c>
      <c r="J3125">
        <v>1914</v>
      </c>
      <c r="K3125" t="s">
        <v>39950</v>
      </c>
      <c r="L3125" t="s">
        <v>25</v>
      </c>
      <c r="M3125" t="s">
        <v>32195</v>
      </c>
      <c r="N3125" t="s">
        <v>32196</v>
      </c>
      <c r="O3125">
        <v>32</v>
      </c>
      <c r="P3125">
        <v>20</v>
      </c>
      <c r="Q3125" s="1">
        <v>7417</v>
      </c>
      <c r="R3125" t="s">
        <v>23931</v>
      </c>
      <c r="S3125" s="1">
        <v>7451</v>
      </c>
      <c r="T3125" t="s">
        <v>16082</v>
      </c>
      <c r="U3125" t="s">
        <v>52721</v>
      </c>
    </row>
    <row r="3126" spans="2:22" ht="15" customHeight="1">
      <c r="B3126" t="s">
        <v>15298</v>
      </c>
      <c r="C3126" t="s">
        <v>32193</v>
      </c>
      <c r="D3126" t="s">
        <v>25798</v>
      </c>
      <c r="E3126" t="s">
        <v>46168</v>
      </c>
      <c r="F3126" t="s">
        <v>4123</v>
      </c>
      <c r="G3126" t="s">
        <v>1558</v>
      </c>
      <c r="H3126">
        <v>959</v>
      </c>
      <c r="I3126" t="s">
        <v>16107</v>
      </c>
      <c r="J3126">
        <v>1901</v>
      </c>
      <c r="K3126" t="s">
        <v>40271</v>
      </c>
      <c r="L3126" t="s">
        <v>25</v>
      </c>
      <c r="M3126" t="s">
        <v>52370</v>
      </c>
      <c r="N3126" t="s">
        <v>52371</v>
      </c>
      <c r="O3126">
        <v>32</v>
      </c>
      <c r="P3126">
        <v>33</v>
      </c>
      <c r="Q3126" s="1"/>
      <c r="S3126" s="1">
        <v>5976</v>
      </c>
      <c r="T3126" t="s">
        <v>52372</v>
      </c>
    </row>
    <row r="3127" spans="2:22" ht="15" customHeight="1">
      <c r="B3127" t="s">
        <v>8888</v>
      </c>
      <c r="C3127" t="s">
        <v>21796</v>
      </c>
      <c r="D3127" t="s">
        <v>21797</v>
      </c>
      <c r="E3127" t="s">
        <v>14</v>
      </c>
      <c r="F3127" t="s">
        <v>1604</v>
      </c>
      <c r="G3127" t="s">
        <v>3</v>
      </c>
      <c r="H3127">
        <v>3090</v>
      </c>
      <c r="I3127" t="s">
        <v>21762</v>
      </c>
      <c r="J3127">
        <v>1913</v>
      </c>
      <c r="K3127" t="s">
        <v>17027</v>
      </c>
      <c r="L3127" t="s">
        <v>25</v>
      </c>
      <c r="M3127" s="1" t="s">
        <v>2641</v>
      </c>
      <c r="N3127" t="s">
        <v>21798</v>
      </c>
      <c r="O3127">
        <v>62</v>
      </c>
      <c r="P3127">
        <v>21</v>
      </c>
      <c r="Q3127" s="1">
        <v>7446</v>
      </c>
      <c r="R3127" t="s">
        <v>28026</v>
      </c>
      <c r="S3127" s="1">
        <v>7480</v>
      </c>
      <c r="T3127" t="s">
        <v>21799</v>
      </c>
      <c r="V3127" t="s">
        <v>37820</v>
      </c>
    </row>
    <row r="3128" spans="2:22" ht="15" customHeight="1">
      <c r="B3128" t="s">
        <v>8664</v>
      </c>
      <c r="C3128" t="s">
        <v>25394</v>
      </c>
      <c r="D3128" t="s">
        <v>25395</v>
      </c>
      <c r="E3128" t="s">
        <v>90</v>
      </c>
      <c r="F3128" t="s">
        <v>6543</v>
      </c>
      <c r="G3128" t="s">
        <v>3</v>
      </c>
      <c r="H3128">
        <v>5119</v>
      </c>
      <c r="I3128" t="s">
        <v>25616</v>
      </c>
      <c r="J3128" t="s">
        <v>56049</v>
      </c>
      <c r="K3128" t="s">
        <v>19401</v>
      </c>
      <c r="L3128" t="s">
        <v>25</v>
      </c>
      <c r="M3128" s="1" t="s">
        <v>25396</v>
      </c>
      <c r="N3128" t="s">
        <v>25397</v>
      </c>
      <c r="O3128">
        <v>9352</v>
      </c>
      <c r="P3128">
        <v>20</v>
      </c>
      <c r="Q3128" s="1">
        <v>7097</v>
      </c>
      <c r="R3128" t="s">
        <v>27475</v>
      </c>
      <c r="S3128" s="1">
        <v>7181</v>
      </c>
      <c r="T3128" t="s">
        <v>19561</v>
      </c>
      <c r="U3128" t="s">
        <v>33316</v>
      </c>
      <c r="V3128" t="s">
        <v>31779</v>
      </c>
    </row>
    <row r="3129" spans="2:22" ht="15" customHeight="1">
      <c r="B3129" t="s">
        <v>5296</v>
      </c>
      <c r="C3129" t="s">
        <v>52373</v>
      </c>
      <c r="D3129" t="s">
        <v>24852</v>
      </c>
      <c r="E3129" t="s">
        <v>14</v>
      </c>
      <c r="F3129" t="s">
        <v>1543</v>
      </c>
      <c r="G3129" t="s">
        <v>3</v>
      </c>
      <c r="H3129">
        <v>1248</v>
      </c>
      <c r="I3129" t="s">
        <v>19511</v>
      </c>
      <c r="J3129">
        <v>1913</v>
      </c>
      <c r="K3129" t="s">
        <v>25145</v>
      </c>
      <c r="L3129" t="s">
        <v>25</v>
      </c>
      <c r="M3129" s="1" t="s">
        <v>6593</v>
      </c>
      <c r="N3129" t="s">
        <v>55923</v>
      </c>
      <c r="O3129" s="2">
        <v>29</v>
      </c>
      <c r="P3129">
        <v>20</v>
      </c>
      <c r="Q3129" s="1"/>
      <c r="S3129" s="1"/>
      <c r="T3129" t="s">
        <v>56102</v>
      </c>
    </row>
    <row r="3130" spans="2:22" ht="15" customHeight="1">
      <c r="B3130" t="s">
        <v>15208</v>
      </c>
      <c r="C3130" t="s">
        <v>40948</v>
      </c>
      <c r="D3130" t="s">
        <v>6715</v>
      </c>
      <c r="E3130" t="s">
        <v>51473</v>
      </c>
      <c r="F3130" t="s">
        <v>42441</v>
      </c>
      <c r="G3130" t="s">
        <v>1558</v>
      </c>
      <c r="H3130">
        <v>1927</v>
      </c>
      <c r="I3130" t="s">
        <v>16283</v>
      </c>
      <c r="J3130">
        <v>1913</v>
      </c>
      <c r="K3130" t="s">
        <v>25130</v>
      </c>
      <c r="L3130" t="s">
        <v>25</v>
      </c>
      <c r="M3130" s="1" t="s">
        <v>2512</v>
      </c>
      <c r="N3130" t="s">
        <v>40949</v>
      </c>
      <c r="O3130">
        <v>35</v>
      </c>
      <c r="P3130" s="2">
        <v>20</v>
      </c>
      <c r="Q3130" s="1">
        <v>7632</v>
      </c>
      <c r="R3130" t="s">
        <v>16283</v>
      </c>
      <c r="S3130" s="1">
        <v>7641</v>
      </c>
      <c r="T3130" t="s">
        <v>40950</v>
      </c>
      <c r="U3130" t="s">
        <v>52374</v>
      </c>
    </row>
    <row r="3131" spans="2:22" ht="15" customHeight="1">
      <c r="B3131" t="s">
        <v>8701</v>
      </c>
      <c r="C3131" t="s">
        <v>28354</v>
      </c>
      <c r="D3131" t="s">
        <v>5386</v>
      </c>
      <c r="E3131" t="s">
        <v>267</v>
      </c>
      <c r="F3131" t="s">
        <v>704</v>
      </c>
      <c r="G3131" t="s">
        <v>3</v>
      </c>
      <c r="H3131">
        <v>2508</v>
      </c>
      <c r="I3131" s="2" t="s">
        <v>25622</v>
      </c>
      <c r="J3131" s="2">
        <v>1902</v>
      </c>
      <c r="K3131" s="2" t="s">
        <v>25132</v>
      </c>
      <c r="L3131" s="2" t="s">
        <v>25</v>
      </c>
      <c r="M3131" s="1" t="s">
        <v>28355</v>
      </c>
      <c r="N3131" s="2" t="s">
        <v>2515</v>
      </c>
      <c r="O3131" s="2">
        <v>76</v>
      </c>
      <c r="P3131" s="2">
        <v>31</v>
      </c>
      <c r="Q3131" s="1"/>
      <c r="S3131" s="1">
        <v>5460</v>
      </c>
      <c r="T3131" t="s">
        <v>25057</v>
      </c>
    </row>
    <row r="3132" spans="2:22" ht="15" customHeight="1">
      <c r="B3132" t="s">
        <v>5293</v>
      </c>
      <c r="C3132" t="s">
        <v>4474</v>
      </c>
      <c r="D3132" t="s">
        <v>4475</v>
      </c>
      <c r="E3132" t="s">
        <v>14</v>
      </c>
      <c r="F3132" t="s">
        <v>4380</v>
      </c>
      <c r="G3132" t="s">
        <v>3</v>
      </c>
      <c r="H3132">
        <v>1629</v>
      </c>
      <c r="I3132" t="s">
        <v>16266</v>
      </c>
      <c r="J3132">
        <v>1909</v>
      </c>
      <c r="K3132" t="s">
        <v>25155</v>
      </c>
      <c r="L3132" t="s">
        <v>25</v>
      </c>
      <c r="M3132" s="1" t="s">
        <v>4476</v>
      </c>
      <c r="N3132" t="s">
        <v>4477</v>
      </c>
      <c r="O3132">
        <v>35</v>
      </c>
      <c r="P3132" s="2">
        <v>25</v>
      </c>
      <c r="Q3132" s="1">
        <v>7342</v>
      </c>
      <c r="R3132" s="2" t="s">
        <v>16283</v>
      </c>
      <c r="S3132" s="1">
        <v>7371</v>
      </c>
      <c r="T3132" t="s">
        <v>10136</v>
      </c>
      <c r="U3132" t="s">
        <v>32140</v>
      </c>
    </row>
    <row r="3133" spans="2:22" ht="15" customHeight="1">
      <c r="B3133" t="s">
        <v>6499</v>
      </c>
      <c r="C3133" t="s">
        <v>4474</v>
      </c>
      <c r="D3133" t="s">
        <v>18106</v>
      </c>
      <c r="E3133" t="s">
        <v>14</v>
      </c>
      <c r="F3133" t="s">
        <v>2671</v>
      </c>
      <c r="G3133" t="s">
        <v>3</v>
      </c>
      <c r="H3133">
        <v>2082</v>
      </c>
      <c r="I3133" t="s">
        <v>12936</v>
      </c>
      <c r="J3133">
        <v>1910</v>
      </c>
      <c r="K3133" t="s">
        <v>24951</v>
      </c>
      <c r="L3133" t="s">
        <v>16</v>
      </c>
      <c r="M3133" t="s">
        <v>11533</v>
      </c>
      <c r="N3133" t="s">
        <v>20573</v>
      </c>
      <c r="O3133">
        <v>56</v>
      </c>
      <c r="P3133" s="2">
        <v>23</v>
      </c>
      <c r="Q3133" s="1">
        <v>7649</v>
      </c>
      <c r="R3133" t="s">
        <v>20553</v>
      </c>
      <c r="S3133" s="1">
        <v>7684</v>
      </c>
      <c r="T3133" t="s">
        <v>20574</v>
      </c>
      <c r="U3133" t="s">
        <v>31967</v>
      </c>
    </row>
    <row r="3134" spans="2:22" ht="15" customHeight="1">
      <c r="B3134" t="s">
        <v>15208</v>
      </c>
      <c r="C3134" t="s">
        <v>6716</v>
      </c>
      <c r="D3134" t="s">
        <v>23354</v>
      </c>
      <c r="E3134" t="s">
        <v>14</v>
      </c>
      <c r="F3134" t="s">
        <v>4426</v>
      </c>
      <c r="G3134" t="s">
        <v>3</v>
      </c>
      <c r="H3134">
        <v>1217</v>
      </c>
      <c r="I3134" s="2" t="s">
        <v>16141</v>
      </c>
      <c r="J3134">
        <v>1912</v>
      </c>
      <c r="K3134" t="s">
        <v>25177</v>
      </c>
      <c r="L3134" t="s">
        <v>16</v>
      </c>
      <c r="M3134" t="s">
        <v>2296</v>
      </c>
      <c r="N3134" t="s">
        <v>6718</v>
      </c>
      <c r="O3134">
        <v>35</v>
      </c>
      <c r="P3134" s="2">
        <v>22</v>
      </c>
      <c r="Q3134" s="1">
        <v>7216</v>
      </c>
      <c r="R3134" t="s">
        <v>10139</v>
      </c>
      <c r="S3134" s="1">
        <v>7229</v>
      </c>
      <c r="T3134" t="s">
        <v>11214</v>
      </c>
    </row>
    <row r="3135" spans="2:22" ht="15" customHeight="1">
      <c r="B3135" t="s">
        <v>8401</v>
      </c>
      <c r="C3135" t="s">
        <v>6716</v>
      </c>
      <c r="D3135" t="s">
        <v>5586</v>
      </c>
      <c r="E3135" t="s">
        <v>14</v>
      </c>
      <c r="F3135" t="s">
        <v>6623</v>
      </c>
      <c r="G3135" t="s">
        <v>3</v>
      </c>
      <c r="H3135">
        <v>1536</v>
      </c>
      <c r="I3135" t="s">
        <v>10010</v>
      </c>
      <c r="J3135">
        <v>1911</v>
      </c>
      <c r="K3135" t="s">
        <v>17038</v>
      </c>
      <c r="L3135" t="s">
        <v>25</v>
      </c>
      <c r="M3135" s="1" t="s">
        <v>9307</v>
      </c>
      <c r="N3135" t="s">
        <v>17059</v>
      </c>
      <c r="O3135">
        <v>37</v>
      </c>
      <c r="P3135" s="2">
        <v>22</v>
      </c>
      <c r="Q3135" s="1">
        <v>7474</v>
      </c>
      <c r="R3135" t="s">
        <v>10010</v>
      </c>
      <c r="S3135" s="1">
        <v>7502</v>
      </c>
      <c r="T3135" t="s">
        <v>17060</v>
      </c>
      <c r="U3135" t="s">
        <v>35439</v>
      </c>
    </row>
    <row r="3136" spans="2:22" ht="15" customHeight="1">
      <c r="B3136" t="s">
        <v>6497</v>
      </c>
      <c r="C3136" t="s">
        <v>38409</v>
      </c>
      <c r="D3136" t="s">
        <v>4736</v>
      </c>
      <c r="E3136" t="s">
        <v>14</v>
      </c>
      <c r="F3136" t="s">
        <v>3870</v>
      </c>
      <c r="G3136" t="s">
        <v>3</v>
      </c>
      <c r="H3136">
        <v>337</v>
      </c>
      <c r="I3136" t="s">
        <v>20177</v>
      </c>
      <c r="J3136">
        <v>1910</v>
      </c>
      <c r="K3136" t="s">
        <v>25179</v>
      </c>
      <c r="L3136" t="s">
        <v>25</v>
      </c>
      <c r="M3136" s="1" t="s">
        <v>2336</v>
      </c>
      <c r="N3136" t="s">
        <v>21443</v>
      </c>
      <c r="O3136">
        <v>59</v>
      </c>
      <c r="P3136">
        <v>24</v>
      </c>
      <c r="Q3136" s="1">
        <v>7510</v>
      </c>
      <c r="R3136" t="s">
        <v>20177</v>
      </c>
      <c r="S3136" s="1">
        <v>7542</v>
      </c>
      <c r="T3136" t="s">
        <v>21545</v>
      </c>
    </row>
    <row r="3137" spans="2:21" ht="15" customHeight="1">
      <c r="B3137" t="s">
        <v>6499</v>
      </c>
      <c r="C3137" t="s">
        <v>40952</v>
      </c>
      <c r="D3137" t="s">
        <v>24852</v>
      </c>
      <c r="E3137" t="s">
        <v>51473</v>
      </c>
      <c r="F3137" t="s">
        <v>1594</v>
      </c>
      <c r="G3137" t="s">
        <v>1558</v>
      </c>
      <c r="H3137">
        <v>590</v>
      </c>
      <c r="I3137" t="s">
        <v>14680</v>
      </c>
      <c r="J3137">
        <v>1909</v>
      </c>
      <c r="K3137" t="s">
        <v>25130</v>
      </c>
      <c r="L3137" t="s">
        <v>25</v>
      </c>
      <c r="M3137" s="1" t="s">
        <v>3506</v>
      </c>
      <c r="N3137" t="s">
        <v>20602</v>
      </c>
      <c r="O3137">
        <v>56</v>
      </c>
      <c r="P3137">
        <v>25</v>
      </c>
      <c r="Q3137" s="1">
        <v>7468</v>
      </c>
      <c r="R3137" t="s">
        <v>14680</v>
      </c>
      <c r="S3137" s="1">
        <v>7468</v>
      </c>
      <c r="T3137" t="s">
        <v>20603</v>
      </c>
    </row>
    <row r="3138" spans="2:21" ht="15" customHeight="1">
      <c r="B3138" t="s">
        <v>15208</v>
      </c>
      <c r="C3138" t="s">
        <v>6719</v>
      </c>
      <c r="D3138" t="s">
        <v>6720</v>
      </c>
      <c r="E3138" t="s">
        <v>14</v>
      </c>
      <c r="F3138" t="s">
        <v>46</v>
      </c>
      <c r="G3138" t="s">
        <v>3</v>
      </c>
      <c r="H3138">
        <v>759</v>
      </c>
      <c r="I3138" t="s">
        <v>9812</v>
      </c>
      <c r="J3138">
        <v>1911</v>
      </c>
      <c r="K3138" t="s">
        <v>25160</v>
      </c>
      <c r="L3138" t="s">
        <v>5559</v>
      </c>
      <c r="M3138" t="s">
        <v>6721</v>
      </c>
      <c r="N3138" t="s">
        <v>6722</v>
      </c>
      <c r="O3138">
        <v>35</v>
      </c>
      <c r="P3138" s="2">
        <v>23</v>
      </c>
      <c r="Q3138" s="1">
        <v>6604</v>
      </c>
      <c r="R3138" t="s">
        <v>27476</v>
      </c>
      <c r="S3138" s="1">
        <v>6620</v>
      </c>
      <c r="T3138" t="s">
        <v>11033</v>
      </c>
    </row>
    <row r="3139" spans="2:21" ht="15" customHeight="1">
      <c r="B3139" t="s">
        <v>6499</v>
      </c>
      <c r="C3139" t="s">
        <v>20604</v>
      </c>
      <c r="D3139" t="s">
        <v>1204</v>
      </c>
      <c r="E3139" t="s">
        <v>14</v>
      </c>
      <c r="F3139" t="s">
        <v>2671</v>
      </c>
      <c r="G3139" t="s">
        <v>3</v>
      </c>
      <c r="H3139">
        <v>2282</v>
      </c>
      <c r="I3139" t="s">
        <v>12936</v>
      </c>
      <c r="J3139">
        <v>1910</v>
      </c>
      <c r="K3139" t="s">
        <v>24951</v>
      </c>
      <c r="L3139" t="s">
        <v>25</v>
      </c>
      <c r="M3139" t="s">
        <v>18008</v>
      </c>
      <c r="N3139" t="s">
        <v>20605</v>
      </c>
      <c r="O3139">
        <v>56</v>
      </c>
      <c r="P3139">
        <v>24</v>
      </c>
      <c r="Q3139" s="1">
        <v>9560</v>
      </c>
      <c r="R3139" t="s">
        <v>20553</v>
      </c>
      <c r="S3139" s="1">
        <v>9753</v>
      </c>
      <c r="T3139" t="s">
        <v>20606</v>
      </c>
    </row>
    <row r="3140" spans="2:21" ht="15" customHeight="1">
      <c r="B3140" t="s">
        <v>9173</v>
      </c>
      <c r="C3140" t="s">
        <v>29815</v>
      </c>
      <c r="D3140" t="s">
        <v>29816</v>
      </c>
      <c r="E3140" t="s">
        <v>129</v>
      </c>
      <c r="F3140" t="s">
        <v>6623</v>
      </c>
      <c r="G3140" t="s">
        <v>3</v>
      </c>
      <c r="H3140">
        <v>1632</v>
      </c>
      <c r="I3140" s="2" t="s">
        <v>15000</v>
      </c>
      <c r="J3140">
        <v>1909</v>
      </c>
      <c r="K3140" t="s">
        <v>17038</v>
      </c>
      <c r="L3140" t="s">
        <v>25</v>
      </c>
      <c r="M3140" s="1" t="s">
        <v>1752</v>
      </c>
      <c r="N3140" t="s">
        <v>29817</v>
      </c>
      <c r="O3140">
        <v>28</v>
      </c>
      <c r="P3140">
        <v>25</v>
      </c>
      <c r="Q3140" s="1">
        <v>6814</v>
      </c>
      <c r="R3140" s="2" t="s">
        <v>15151</v>
      </c>
      <c r="S3140" s="1">
        <v>6915</v>
      </c>
      <c r="T3140" t="s">
        <v>29818</v>
      </c>
      <c r="U3140" t="s">
        <v>35439</v>
      </c>
    </row>
    <row r="3141" spans="2:21" ht="15" customHeight="1">
      <c r="B3141" t="s">
        <v>6494</v>
      </c>
      <c r="C3141" t="s">
        <v>19439</v>
      </c>
      <c r="D3141" t="s">
        <v>2465</v>
      </c>
      <c r="E3141" t="s">
        <v>14</v>
      </c>
      <c r="F3141" t="s">
        <v>1633</v>
      </c>
      <c r="G3141" t="s">
        <v>3</v>
      </c>
      <c r="H3141">
        <v>260</v>
      </c>
      <c r="I3141" t="s">
        <v>18309</v>
      </c>
      <c r="J3141">
        <v>1912</v>
      </c>
      <c r="K3141" t="s">
        <v>16196</v>
      </c>
      <c r="L3141" t="s">
        <v>25</v>
      </c>
      <c r="M3141" s="1" t="s">
        <v>641</v>
      </c>
      <c r="N3141" t="s">
        <v>52375</v>
      </c>
      <c r="O3141">
        <v>60</v>
      </c>
      <c r="P3141">
        <v>22</v>
      </c>
      <c r="Q3141" s="1"/>
      <c r="S3141" s="1">
        <v>5988</v>
      </c>
      <c r="T3141" t="s">
        <v>52376</v>
      </c>
    </row>
    <row r="3142" spans="2:21" ht="15" customHeight="1">
      <c r="B3142" t="s">
        <v>8822</v>
      </c>
      <c r="C3142" t="s">
        <v>19439</v>
      </c>
      <c r="D3142" t="s">
        <v>4311</v>
      </c>
      <c r="E3142" t="s">
        <v>90</v>
      </c>
      <c r="F3142" t="s">
        <v>6623</v>
      </c>
      <c r="G3142" t="s">
        <v>3</v>
      </c>
      <c r="H3142">
        <v>150</v>
      </c>
      <c r="I3142" t="s">
        <v>10010</v>
      </c>
      <c r="J3142">
        <v>1909</v>
      </c>
      <c r="K3142" t="s">
        <v>17038</v>
      </c>
      <c r="L3142" t="s">
        <v>25</v>
      </c>
      <c r="M3142" s="1" t="s">
        <v>9150</v>
      </c>
      <c r="N3142" t="s">
        <v>18463</v>
      </c>
      <c r="O3142">
        <v>49</v>
      </c>
      <c r="P3142">
        <v>25</v>
      </c>
      <c r="Q3142" s="1">
        <v>7460</v>
      </c>
      <c r="R3142" t="s">
        <v>14453</v>
      </c>
      <c r="S3142" s="1">
        <v>7492</v>
      </c>
      <c r="T3142" t="s">
        <v>19440</v>
      </c>
      <c r="U3142" t="s">
        <v>35439</v>
      </c>
    </row>
    <row r="3143" spans="2:21" ht="15" customHeight="1">
      <c r="B3143" t="s">
        <v>6507</v>
      </c>
      <c r="C3143" t="s">
        <v>19439</v>
      </c>
      <c r="D3143" t="s">
        <v>1924</v>
      </c>
      <c r="E3143" t="s">
        <v>14</v>
      </c>
      <c r="F3143" t="s">
        <v>6509</v>
      </c>
      <c r="G3143" t="s">
        <v>3</v>
      </c>
      <c r="H3143">
        <v>766</v>
      </c>
      <c r="I3143" t="s">
        <v>34130</v>
      </c>
      <c r="J3143">
        <v>1911</v>
      </c>
      <c r="K3143" s="2" t="s">
        <v>19578</v>
      </c>
      <c r="L3143" s="2" t="s">
        <v>25</v>
      </c>
      <c r="M3143" s="1" t="s">
        <v>1429</v>
      </c>
      <c r="N3143" s="2" t="s">
        <v>34131</v>
      </c>
      <c r="O3143" s="2">
        <v>44</v>
      </c>
      <c r="P3143">
        <v>22</v>
      </c>
      <c r="Q3143" s="1">
        <v>7240</v>
      </c>
      <c r="R3143" s="1" t="s">
        <v>13021</v>
      </c>
      <c r="S3143" s="1">
        <v>7258</v>
      </c>
      <c r="T3143" t="s">
        <v>34132</v>
      </c>
    </row>
    <row r="3144" spans="2:21" ht="15" customHeight="1">
      <c r="B3144" t="s">
        <v>25452</v>
      </c>
      <c r="C3144" t="s">
        <v>40953</v>
      </c>
      <c r="D3144" t="s">
        <v>27409</v>
      </c>
      <c r="E3144" t="s">
        <v>90</v>
      </c>
      <c r="F3144" t="s">
        <v>1594</v>
      </c>
      <c r="G3144" t="s">
        <v>67</v>
      </c>
      <c r="H3144">
        <v>1096</v>
      </c>
      <c r="I3144" t="s">
        <v>16267</v>
      </c>
      <c r="J3144">
        <v>1911</v>
      </c>
      <c r="K3144" t="s">
        <v>25159</v>
      </c>
      <c r="L3144" t="s">
        <v>25</v>
      </c>
      <c r="M3144" s="1" t="s">
        <v>9447</v>
      </c>
      <c r="N3144" t="s">
        <v>40954</v>
      </c>
      <c r="O3144">
        <v>71</v>
      </c>
      <c r="P3144">
        <v>22</v>
      </c>
      <c r="Q3144" s="1"/>
      <c r="S3144" s="1">
        <v>5619</v>
      </c>
      <c r="T3144" t="s">
        <v>40955</v>
      </c>
    </row>
    <row r="3145" spans="2:21" ht="15" customHeight="1">
      <c r="B3145" t="s">
        <v>5293</v>
      </c>
      <c r="C3145" t="s">
        <v>239</v>
      </c>
      <c r="D3145" t="s">
        <v>240</v>
      </c>
      <c r="E3145" t="s">
        <v>14</v>
      </c>
      <c r="F3145" t="s">
        <v>24</v>
      </c>
      <c r="G3145" t="s">
        <v>3</v>
      </c>
      <c r="H3145">
        <v>1296</v>
      </c>
      <c r="I3145" t="s">
        <v>25153</v>
      </c>
      <c r="J3145">
        <v>1911</v>
      </c>
      <c r="K3145" t="s">
        <v>25160</v>
      </c>
      <c r="L3145" t="s">
        <v>25</v>
      </c>
      <c r="M3145" t="s">
        <v>241</v>
      </c>
      <c r="N3145" t="s">
        <v>242</v>
      </c>
      <c r="O3145">
        <v>22</v>
      </c>
      <c r="P3145">
        <v>22</v>
      </c>
      <c r="Q3145" s="1">
        <v>6933</v>
      </c>
      <c r="R3145" s="2" t="s">
        <v>27507</v>
      </c>
      <c r="S3145" s="1">
        <v>6974</v>
      </c>
      <c r="T3145" t="s">
        <v>10428</v>
      </c>
    </row>
    <row r="3146" spans="2:21" ht="15" customHeight="1">
      <c r="B3146" t="s">
        <v>6492</v>
      </c>
      <c r="C3146" t="s">
        <v>52377</v>
      </c>
      <c r="D3146" t="s">
        <v>2546</v>
      </c>
      <c r="E3146" t="s">
        <v>51473</v>
      </c>
      <c r="F3146" t="s">
        <v>2129</v>
      </c>
      <c r="G3146" t="s">
        <v>1558</v>
      </c>
      <c r="H3146">
        <v>683</v>
      </c>
      <c r="I3146" t="s">
        <v>25617</v>
      </c>
      <c r="J3146">
        <v>1908</v>
      </c>
      <c r="K3146" t="s">
        <v>25142</v>
      </c>
      <c r="L3146" t="s">
        <v>25</v>
      </c>
      <c r="M3146" s="1" t="s">
        <v>3225</v>
      </c>
      <c r="N3146" t="s">
        <v>8055</v>
      </c>
      <c r="O3146">
        <v>9352</v>
      </c>
      <c r="P3146" s="2">
        <v>26</v>
      </c>
      <c r="Q3146" s="1">
        <v>6915</v>
      </c>
      <c r="R3146" s="2" t="s">
        <v>27475</v>
      </c>
      <c r="S3146" s="1">
        <v>6958</v>
      </c>
      <c r="T3146" t="s">
        <v>9869</v>
      </c>
    </row>
    <row r="3147" spans="2:21" ht="15" customHeight="1">
      <c r="B3147" t="s">
        <v>5309</v>
      </c>
      <c r="C3147" t="s">
        <v>12109</v>
      </c>
      <c r="D3147" t="s">
        <v>12110</v>
      </c>
      <c r="E3147" t="s">
        <v>14</v>
      </c>
      <c r="F3147" t="s">
        <v>2344</v>
      </c>
      <c r="G3147" t="s">
        <v>3</v>
      </c>
      <c r="H3147">
        <v>592</v>
      </c>
      <c r="I3147" t="s">
        <v>29176</v>
      </c>
      <c r="J3147">
        <v>1911</v>
      </c>
      <c r="K3147" t="s">
        <v>25145</v>
      </c>
      <c r="L3147" s="2" t="s">
        <v>25</v>
      </c>
      <c r="M3147" s="1" t="s">
        <v>1773</v>
      </c>
      <c r="N3147" s="2" t="s">
        <v>12111</v>
      </c>
      <c r="O3147" s="2">
        <v>61</v>
      </c>
      <c r="P3147" s="2">
        <v>23</v>
      </c>
      <c r="Q3147" s="1">
        <v>7585</v>
      </c>
      <c r="R3147" s="2" t="s">
        <v>27988</v>
      </c>
      <c r="S3147" s="1">
        <v>7598</v>
      </c>
      <c r="T3147" s="2" t="s">
        <v>12112</v>
      </c>
    </row>
    <row r="3148" spans="2:21" ht="15" customHeight="1">
      <c r="B3148" t="s">
        <v>9600</v>
      </c>
      <c r="C3148" t="s">
        <v>23299</v>
      </c>
      <c r="D3148" t="s">
        <v>4584</v>
      </c>
      <c r="E3148" t="s">
        <v>14</v>
      </c>
      <c r="F3148" t="s">
        <v>2653</v>
      </c>
      <c r="G3148" t="s">
        <v>3</v>
      </c>
      <c r="H3148">
        <v>2729</v>
      </c>
      <c r="I3148" s="2" t="s">
        <v>9833</v>
      </c>
      <c r="J3148">
        <v>1909</v>
      </c>
      <c r="K3148" t="s">
        <v>25145</v>
      </c>
      <c r="L3148" t="s">
        <v>25</v>
      </c>
      <c r="M3148" t="s">
        <v>7128</v>
      </c>
      <c r="N3148" t="s">
        <v>29354</v>
      </c>
      <c r="O3148">
        <v>95</v>
      </c>
      <c r="P3148" s="2">
        <v>25</v>
      </c>
      <c r="S3148" s="1">
        <v>5668</v>
      </c>
      <c r="T3148" t="s">
        <v>29355</v>
      </c>
    </row>
    <row r="3149" spans="2:21" ht="15" customHeight="1">
      <c r="B3149" t="s">
        <v>8767</v>
      </c>
      <c r="C3149" t="s">
        <v>40956</v>
      </c>
      <c r="D3149" t="s">
        <v>3539</v>
      </c>
      <c r="E3149" t="s">
        <v>14</v>
      </c>
      <c r="F3149" t="s">
        <v>2050</v>
      </c>
      <c r="G3149" t="s">
        <v>3</v>
      </c>
      <c r="H3149">
        <v>466</v>
      </c>
      <c r="I3149" s="2" t="s">
        <v>25623</v>
      </c>
      <c r="J3149">
        <v>1913</v>
      </c>
      <c r="K3149" t="s">
        <v>19526</v>
      </c>
      <c r="L3149" t="s">
        <v>25</v>
      </c>
      <c r="M3149" s="1" t="s">
        <v>6196</v>
      </c>
      <c r="N3149" t="s">
        <v>40957</v>
      </c>
      <c r="O3149">
        <v>80</v>
      </c>
      <c r="P3149" s="2">
        <v>21</v>
      </c>
      <c r="Q3149" s="1">
        <v>7235</v>
      </c>
      <c r="R3149" t="s">
        <v>21620</v>
      </c>
      <c r="S3149" s="1">
        <v>7262</v>
      </c>
      <c r="T3149" t="s">
        <v>40958</v>
      </c>
    </row>
    <row r="3150" spans="2:21" ht="15" customHeight="1">
      <c r="B3150" t="s">
        <v>12475</v>
      </c>
      <c r="C3150" t="s">
        <v>19861</v>
      </c>
      <c r="D3150" t="s">
        <v>9679</v>
      </c>
      <c r="E3150" t="s">
        <v>14</v>
      </c>
      <c r="F3150" t="s">
        <v>2238</v>
      </c>
      <c r="G3150" t="s">
        <v>3</v>
      </c>
      <c r="H3150">
        <v>997</v>
      </c>
      <c r="I3150" t="s">
        <v>13084</v>
      </c>
      <c r="J3150">
        <v>1909</v>
      </c>
      <c r="K3150" t="s">
        <v>25133</v>
      </c>
      <c r="L3150" t="s">
        <v>25</v>
      </c>
      <c r="M3150" s="1" t="s">
        <v>5230</v>
      </c>
      <c r="N3150" t="s">
        <v>19862</v>
      </c>
      <c r="O3150">
        <v>53</v>
      </c>
      <c r="P3150">
        <v>24</v>
      </c>
      <c r="Q3150" s="1">
        <v>7411</v>
      </c>
      <c r="R3150" t="s">
        <v>13084</v>
      </c>
      <c r="S3150" s="1">
        <v>7434</v>
      </c>
      <c r="T3150" t="s">
        <v>19867</v>
      </c>
    </row>
    <row r="3151" spans="2:21" ht="15" customHeight="1">
      <c r="B3151" t="s">
        <v>15420</v>
      </c>
      <c r="C3151" t="s">
        <v>23779</v>
      </c>
      <c r="D3151" t="s">
        <v>23780</v>
      </c>
      <c r="E3151" t="s">
        <v>14</v>
      </c>
      <c r="F3151" t="s">
        <v>8040</v>
      </c>
      <c r="G3151" t="s">
        <v>3</v>
      </c>
      <c r="H3151">
        <v>1336</v>
      </c>
      <c r="I3151" t="s">
        <v>15448</v>
      </c>
      <c r="J3151">
        <v>1905</v>
      </c>
      <c r="K3151" t="s">
        <v>28679</v>
      </c>
      <c r="L3151" t="s">
        <v>25</v>
      </c>
      <c r="M3151" t="s">
        <v>23781</v>
      </c>
      <c r="N3151" t="s">
        <v>23782</v>
      </c>
      <c r="O3151">
        <v>81</v>
      </c>
      <c r="P3151">
        <v>29</v>
      </c>
      <c r="Q3151" s="1">
        <v>8022</v>
      </c>
      <c r="R3151" t="s">
        <v>15448</v>
      </c>
      <c r="S3151" s="1">
        <v>7685</v>
      </c>
      <c r="T3151" t="s">
        <v>23783</v>
      </c>
      <c r="U3151" t="s">
        <v>55827</v>
      </c>
    </row>
    <row r="3152" spans="2:21">
      <c r="B3152" t="s">
        <v>32395</v>
      </c>
      <c r="C3152" t="s">
        <v>23779</v>
      </c>
      <c r="D3152" t="s">
        <v>52378</v>
      </c>
      <c r="E3152" t="s">
        <v>6</v>
      </c>
      <c r="F3152" t="s">
        <v>7786</v>
      </c>
      <c r="G3152" t="s">
        <v>3</v>
      </c>
      <c r="H3152">
        <v>394</v>
      </c>
      <c r="I3152" t="s">
        <v>9944</v>
      </c>
      <c r="J3152">
        <v>1910</v>
      </c>
      <c r="K3152" t="s">
        <v>25187</v>
      </c>
      <c r="L3152" t="s">
        <v>5559</v>
      </c>
      <c r="M3152" s="1" t="s">
        <v>1910</v>
      </c>
      <c r="N3152" t="s">
        <v>52379</v>
      </c>
      <c r="O3152">
        <v>20</v>
      </c>
      <c r="P3152" s="2">
        <v>23</v>
      </c>
      <c r="Q3152" s="1">
        <v>7231</v>
      </c>
      <c r="R3152" t="s">
        <v>9944</v>
      </c>
      <c r="S3152" s="1">
        <v>7258</v>
      </c>
      <c r="T3152" t="s">
        <v>15960</v>
      </c>
    </row>
    <row r="3153" spans="2:21">
      <c r="B3153" t="s">
        <v>15420</v>
      </c>
      <c r="C3153" t="s">
        <v>23779</v>
      </c>
      <c r="D3153" t="s">
        <v>28701</v>
      </c>
      <c r="E3153" t="s">
        <v>14</v>
      </c>
      <c r="F3153" t="s">
        <v>7786</v>
      </c>
      <c r="G3153" t="s">
        <v>3</v>
      </c>
      <c r="H3153">
        <v>905</v>
      </c>
      <c r="I3153" t="s">
        <v>15448</v>
      </c>
      <c r="J3153">
        <v>1912</v>
      </c>
      <c r="K3153" t="s">
        <v>16192</v>
      </c>
      <c r="L3153" t="s">
        <v>25</v>
      </c>
      <c r="M3153" s="1" t="s">
        <v>8994</v>
      </c>
      <c r="N3153" t="s">
        <v>27702</v>
      </c>
      <c r="O3153">
        <v>81</v>
      </c>
      <c r="P3153">
        <v>21</v>
      </c>
      <c r="Q3153" s="1">
        <v>7451</v>
      </c>
      <c r="R3153" t="s">
        <v>28714</v>
      </c>
      <c r="S3153" s="1">
        <v>7502</v>
      </c>
      <c r="T3153" t="s">
        <v>28685</v>
      </c>
    </row>
    <row r="3154" spans="2:21" ht="15" customHeight="1">
      <c r="B3154" t="s">
        <v>6499</v>
      </c>
      <c r="C3154" t="s">
        <v>40959</v>
      </c>
      <c r="D3154" t="s">
        <v>456</v>
      </c>
      <c r="E3154" t="s">
        <v>51473</v>
      </c>
      <c r="F3154" t="s">
        <v>1594</v>
      </c>
      <c r="G3154" t="s">
        <v>1558</v>
      </c>
      <c r="H3154">
        <v>1721</v>
      </c>
      <c r="I3154" t="s">
        <v>14680</v>
      </c>
      <c r="J3154">
        <v>1909</v>
      </c>
      <c r="K3154" t="s">
        <v>25130</v>
      </c>
      <c r="L3154" t="s">
        <v>25</v>
      </c>
      <c r="M3154" s="1" t="s">
        <v>335</v>
      </c>
      <c r="N3154" t="s">
        <v>40960</v>
      </c>
      <c r="O3154">
        <v>56</v>
      </c>
      <c r="P3154">
        <v>25</v>
      </c>
      <c r="Q3154" s="1">
        <v>7130</v>
      </c>
      <c r="R3154" t="s">
        <v>20919</v>
      </c>
      <c r="S3154" s="1">
        <v>7153</v>
      </c>
      <c r="T3154" t="s">
        <v>40961</v>
      </c>
    </row>
    <row r="3155" spans="2:21" ht="15" customHeight="1">
      <c r="B3155" t="s">
        <v>14559</v>
      </c>
      <c r="C3155" t="s">
        <v>40962</v>
      </c>
      <c r="D3155" t="s">
        <v>23070</v>
      </c>
      <c r="E3155" t="s">
        <v>32180</v>
      </c>
      <c r="F3155" t="s">
        <v>46</v>
      </c>
      <c r="G3155" t="s">
        <v>1599</v>
      </c>
      <c r="H3155">
        <v>911</v>
      </c>
      <c r="I3155" t="s">
        <v>18262</v>
      </c>
      <c r="J3155">
        <v>1912</v>
      </c>
      <c r="K3155" t="s">
        <v>19526</v>
      </c>
      <c r="L3155" t="s">
        <v>25</v>
      </c>
      <c r="M3155" s="1" t="s">
        <v>889</v>
      </c>
      <c r="N3155" t="s">
        <v>530</v>
      </c>
      <c r="O3155">
        <v>77</v>
      </c>
      <c r="P3155">
        <v>21</v>
      </c>
      <c r="Q3155" s="1">
        <v>7475</v>
      </c>
      <c r="R3155" t="s">
        <v>18262</v>
      </c>
      <c r="S3155" s="1">
        <v>7497</v>
      </c>
      <c r="T3155" t="s">
        <v>40963</v>
      </c>
    </row>
    <row r="3156" spans="2:21" ht="15" customHeight="1">
      <c r="B3156" t="s">
        <v>19490</v>
      </c>
      <c r="C3156" t="s">
        <v>17203</v>
      </c>
      <c r="D3156" t="s">
        <v>17382</v>
      </c>
      <c r="E3156" t="s">
        <v>14</v>
      </c>
      <c r="F3156" t="s">
        <v>5339</v>
      </c>
      <c r="G3156" t="s">
        <v>3</v>
      </c>
      <c r="H3156">
        <v>1260</v>
      </c>
      <c r="I3156" t="s">
        <v>17133</v>
      </c>
      <c r="J3156">
        <v>1912</v>
      </c>
      <c r="K3156" t="s">
        <v>25144</v>
      </c>
      <c r="L3156" t="s">
        <v>25</v>
      </c>
      <c r="M3156" s="1" t="s">
        <v>7045</v>
      </c>
      <c r="N3156" t="s">
        <v>17337</v>
      </c>
      <c r="O3156">
        <v>41</v>
      </c>
      <c r="P3156" s="2">
        <v>21</v>
      </c>
      <c r="Q3156" s="1">
        <v>7413</v>
      </c>
      <c r="R3156" t="s">
        <v>36778</v>
      </c>
      <c r="S3156" s="1">
        <v>7442</v>
      </c>
      <c r="T3156" t="s">
        <v>17383</v>
      </c>
    </row>
    <row r="3157" spans="2:21" ht="15" customHeight="1">
      <c r="B3157" t="s">
        <v>13371</v>
      </c>
      <c r="C3157" t="s">
        <v>17203</v>
      </c>
      <c r="D3157" t="s">
        <v>11453</v>
      </c>
      <c r="E3157" t="s">
        <v>14</v>
      </c>
      <c r="F3157" t="s">
        <v>7596</v>
      </c>
      <c r="G3157" t="s">
        <v>3</v>
      </c>
      <c r="H3157">
        <v>1535</v>
      </c>
      <c r="I3157" t="s">
        <v>17174</v>
      </c>
      <c r="J3157">
        <v>1909</v>
      </c>
      <c r="K3157" t="s">
        <v>17179</v>
      </c>
      <c r="L3157" t="s">
        <v>25</v>
      </c>
      <c r="M3157" t="s">
        <v>1906</v>
      </c>
      <c r="N3157" t="s">
        <v>17198</v>
      </c>
      <c r="O3157">
        <v>38</v>
      </c>
      <c r="P3157">
        <v>25</v>
      </c>
      <c r="Q3157" s="1">
        <v>6983</v>
      </c>
      <c r="R3157" t="s">
        <v>17174</v>
      </c>
      <c r="S3157" s="1">
        <v>6992</v>
      </c>
      <c r="T3157" t="s">
        <v>17204</v>
      </c>
    </row>
    <row r="3158" spans="2:21" ht="15" customHeight="1">
      <c r="B3158" t="s">
        <v>40195</v>
      </c>
      <c r="C3158" t="s">
        <v>17203</v>
      </c>
      <c r="D3158" t="s">
        <v>136</v>
      </c>
      <c r="E3158" t="s">
        <v>51431</v>
      </c>
      <c r="F3158" t="s">
        <v>1594</v>
      </c>
      <c r="G3158" t="s">
        <v>67</v>
      </c>
      <c r="H3158">
        <v>1518</v>
      </c>
      <c r="I3158" t="s">
        <v>22271</v>
      </c>
      <c r="J3158">
        <v>1913</v>
      </c>
      <c r="K3158" t="s">
        <v>25159</v>
      </c>
      <c r="L3158" t="s">
        <v>25</v>
      </c>
      <c r="M3158" s="1" t="s">
        <v>5857</v>
      </c>
      <c r="N3158" t="s">
        <v>28257</v>
      </c>
      <c r="O3158">
        <v>74</v>
      </c>
      <c r="P3158">
        <v>21</v>
      </c>
      <c r="Q3158" s="1">
        <v>7507</v>
      </c>
      <c r="R3158" t="s">
        <v>40964</v>
      </c>
      <c r="S3158" s="1">
        <v>7530</v>
      </c>
      <c r="T3158" t="s">
        <v>55836</v>
      </c>
    </row>
    <row r="3159" spans="2:21" ht="15" customHeight="1">
      <c r="B3159" t="s">
        <v>9236</v>
      </c>
      <c r="C3159" t="s">
        <v>40965</v>
      </c>
      <c r="D3159" t="s">
        <v>22472</v>
      </c>
      <c r="E3159" t="s">
        <v>51473</v>
      </c>
      <c r="F3159" t="s">
        <v>4123</v>
      </c>
      <c r="G3159" t="s">
        <v>1558</v>
      </c>
      <c r="H3159">
        <v>883</v>
      </c>
      <c r="I3159" t="s">
        <v>25334</v>
      </c>
      <c r="J3159">
        <v>1909</v>
      </c>
      <c r="K3159" t="s">
        <v>25123</v>
      </c>
      <c r="L3159" t="s">
        <v>16</v>
      </c>
      <c r="M3159" s="1" t="s">
        <v>4172</v>
      </c>
      <c r="N3159" t="s">
        <v>40966</v>
      </c>
      <c r="O3159">
        <v>17</v>
      </c>
      <c r="P3159">
        <v>25</v>
      </c>
      <c r="Q3159" s="1">
        <v>7692</v>
      </c>
      <c r="R3159" t="s">
        <v>25334</v>
      </c>
      <c r="S3159" s="1">
        <v>8012</v>
      </c>
      <c r="T3159" t="s">
        <v>40967</v>
      </c>
    </row>
    <row r="3160" spans="2:21" ht="15" customHeight="1">
      <c r="B3160" t="s">
        <v>14497</v>
      </c>
      <c r="C3160" t="s">
        <v>40965</v>
      </c>
      <c r="D3160" t="s">
        <v>40968</v>
      </c>
      <c r="E3160" t="s">
        <v>51473</v>
      </c>
      <c r="F3160" t="s">
        <v>2085</v>
      </c>
      <c r="G3160" t="s">
        <v>1558</v>
      </c>
      <c r="H3160">
        <v>61</v>
      </c>
      <c r="I3160" t="s">
        <v>23441</v>
      </c>
      <c r="J3160">
        <v>1910</v>
      </c>
      <c r="K3160" t="s">
        <v>25123</v>
      </c>
      <c r="L3160" t="s">
        <v>25</v>
      </c>
      <c r="M3160" s="1" t="s">
        <v>1748</v>
      </c>
      <c r="N3160" t="s">
        <v>40883</v>
      </c>
      <c r="O3160">
        <v>85</v>
      </c>
      <c r="P3160">
        <v>24</v>
      </c>
      <c r="Q3160" s="1">
        <v>7424</v>
      </c>
      <c r="R3160" t="s">
        <v>28613</v>
      </c>
      <c r="S3160" s="1">
        <v>7450</v>
      </c>
      <c r="T3160" t="s">
        <v>40969</v>
      </c>
    </row>
    <row r="3161" spans="2:21" ht="15" customHeight="1">
      <c r="B3161" t="s">
        <v>9173</v>
      </c>
      <c r="C3161" t="s">
        <v>33722</v>
      </c>
      <c r="D3161" t="s">
        <v>33723</v>
      </c>
      <c r="E3161" t="s">
        <v>14</v>
      </c>
      <c r="F3161" t="s">
        <v>2653</v>
      </c>
      <c r="G3161" t="s">
        <v>3</v>
      </c>
      <c r="H3161">
        <v>337</v>
      </c>
      <c r="I3161" s="2" t="s">
        <v>16248</v>
      </c>
      <c r="J3161">
        <v>1910</v>
      </c>
      <c r="K3161" t="s">
        <v>25145</v>
      </c>
      <c r="L3161" t="s">
        <v>16</v>
      </c>
      <c r="M3161" s="1" t="s">
        <v>6181</v>
      </c>
      <c r="N3161" t="s">
        <v>33724</v>
      </c>
      <c r="O3161">
        <v>28</v>
      </c>
      <c r="P3161" s="2">
        <v>23</v>
      </c>
      <c r="Q3161" s="1">
        <v>7468</v>
      </c>
      <c r="R3161" s="2" t="s">
        <v>26373</v>
      </c>
      <c r="S3161" s="1">
        <v>7478</v>
      </c>
      <c r="T3161" t="s">
        <v>33725</v>
      </c>
    </row>
    <row r="3162" spans="2:21" ht="15" customHeight="1">
      <c r="B3162" t="s">
        <v>6497</v>
      </c>
      <c r="C3162" t="s">
        <v>21459</v>
      </c>
      <c r="D3162" t="s">
        <v>15509</v>
      </c>
      <c r="E3162" t="s">
        <v>14</v>
      </c>
      <c r="F3162" t="s">
        <v>4159</v>
      </c>
      <c r="G3162" t="s">
        <v>3</v>
      </c>
      <c r="H3162">
        <v>506</v>
      </c>
      <c r="I3162" t="s">
        <v>20177</v>
      </c>
      <c r="J3162">
        <v>1913</v>
      </c>
      <c r="K3162" t="s">
        <v>20172</v>
      </c>
      <c r="L3162" t="s">
        <v>25</v>
      </c>
      <c r="M3162" s="1" t="s">
        <v>5825</v>
      </c>
      <c r="N3162" t="s">
        <v>21460</v>
      </c>
      <c r="O3162">
        <v>59</v>
      </c>
      <c r="P3162">
        <v>21</v>
      </c>
      <c r="Q3162" s="1">
        <v>7222</v>
      </c>
      <c r="R3162" t="s">
        <v>20177</v>
      </c>
      <c r="S3162" s="1">
        <v>7320</v>
      </c>
      <c r="T3162" t="s">
        <v>21461</v>
      </c>
    </row>
    <row r="3163" spans="2:21" ht="15" customHeight="1">
      <c r="B3163" t="s">
        <v>6500</v>
      </c>
      <c r="C3163" t="s">
        <v>21459</v>
      </c>
      <c r="D3163" t="s">
        <v>26708</v>
      </c>
      <c r="E3163" t="s">
        <v>14</v>
      </c>
      <c r="F3163" t="s">
        <v>8936</v>
      </c>
      <c r="G3163" t="s">
        <v>3</v>
      </c>
      <c r="H3163">
        <v>1023</v>
      </c>
      <c r="I3163" s="2" t="s">
        <v>25615</v>
      </c>
      <c r="J3163" s="2">
        <v>1913</v>
      </c>
      <c r="K3163" s="2" t="s">
        <v>25977</v>
      </c>
      <c r="L3163" s="2" t="s">
        <v>25</v>
      </c>
      <c r="M3163" s="1" t="s">
        <v>4226</v>
      </c>
      <c r="N3163" s="2" t="s">
        <v>1683</v>
      </c>
      <c r="O3163" s="2">
        <v>75</v>
      </c>
      <c r="P3163" s="2">
        <v>21</v>
      </c>
      <c r="Q3163" s="1">
        <v>7468</v>
      </c>
      <c r="R3163" s="2" t="s">
        <v>27475</v>
      </c>
      <c r="S3163" s="1">
        <v>7509</v>
      </c>
      <c r="T3163" t="s">
        <v>12958</v>
      </c>
      <c r="U3163" t="s">
        <v>35707</v>
      </c>
    </row>
    <row r="3164" spans="2:21" ht="15" customHeight="1">
      <c r="B3164" t="s">
        <v>38410</v>
      </c>
      <c r="C3164" t="s">
        <v>21459</v>
      </c>
      <c r="D3164" t="s">
        <v>23378</v>
      </c>
      <c r="E3164" t="s">
        <v>14</v>
      </c>
      <c r="F3164" t="s">
        <v>2050</v>
      </c>
      <c r="G3164" t="s">
        <v>5131</v>
      </c>
      <c r="H3164">
        <v>2402</v>
      </c>
      <c r="I3164" t="s">
        <v>20195</v>
      </c>
      <c r="J3164">
        <v>1911</v>
      </c>
      <c r="K3164" t="s">
        <v>19526</v>
      </c>
      <c r="L3164" t="s">
        <v>25</v>
      </c>
      <c r="M3164" s="1" t="s">
        <v>151</v>
      </c>
      <c r="N3164" t="s">
        <v>38411</v>
      </c>
      <c r="O3164">
        <v>59</v>
      </c>
      <c r="P3164">
        <v>23</v>
      </c>
      <c r="Q3164" s="1">
        <v>7468</v>
      </c>
      <c r="R3164" t="s">
        <v>20195</v>
      </c>
      <c r="S3164" s="1">
        <v>7553</v>
      </c>
      <c r="T3164" t="s">
        <v>38412</v>
      </c>
    </row>
    <row r="3165" spans="2:21" ht="15" customHeight="1">
      <c r="B3165" t="s">
        <v>5309</v>
      </c>
      <c r="C3165" t="s">
        <v>3008</v>
      </c>
      <c r="D3165" t="s">
        <v>3009</v>
      </c>
      <c r="E3165" t="s">
        <v>14</v>
      </c>
      <c r="F3165" t="s">
        <v>2344</v>
      </c>
      <c r="G3165" t="s">
        <v>3</v>
      </c>
      <c r="H3165">
        <v>624</v>
      </c>
      <c r="I3165" t="s">
        <v>9765</v>
      </c>
      <c r="J3165">
        <v>1908</v>
      </c>
      <c r="K3165" t="s">
        <v>25145</v>
      </c>
      <c r="L3165" s="2" t="s">
        <v>25</v>
      </c>
      <c r="M3165" s="1" t="s">
        <v>3010</v>
      </c>
      <c r="N3165" s="2" t="s">
        <v>3011</v>
      </c>
      <c r="O3165" s="2">
        <v>61</v>
      </c>
      <c r="P3165" s="2">
        <v>25</v>
      </c>
      <c r="Q3165" s="1">
        <v>7411</v>
      </c>
      <c r="R3165" s="2" t="s">
        <v>12145</v>
      </c>
      <c r="S3165" s="1">
        <v>7436</v>
      </c>
      <c r="T3165" t="s">
        <v>11326</v>
      </c>
    </row>
    <row r="3166" spans="2:21" ht="15" customHeight="1">
      <c r="B3166" t="s">
        <v>8401</v>
      </c>
      <c r="C3166" t="s">
        <v>40979</v>
      </c>
      <c r="D3166" t="s">
        <v>13006</v>
      </c>
      <c r="E3166" t="s">
        <v>51473</v>
      </c>
      <c r="F3166" t="s">
        <v>4123</v>
      </c>
      <c r="G3166" t="s">
        <v>1558</v>
      </c>
      <c r="H3166">
        <v>183</v>
      </c>
      <c r="I3166" t="s">
        <v>26842</v>
      </c>
      <c r="J3166">
        <v>1914</v>
      </c>
      <c r="K3166" t="s">
        <v>25123</v>
      </c>
      <c r="L3166" s="2" t="s">
        <v>16</v>
      </c>
      <c r="M3166" s="1" t="s">
        <v>40980</v>
      </c>
      <c r="N3166" s="2" t="s">
        <v>40981</v>
      </c>
      <c r="O3166" s="2">
        <v>37</v>
      </c>
      <c r="P3166" s="2">
        <v>20</v>
      </c>
      <c r="Q3166" s="1">
        <v>7326</v>
      </c>
      <c r="R3166" s="2" t="s">
        <v>17120</v>
      </c>
      <c r="S3166" s="1">
        <v>7338</v>
      </c>
      <c r="T3166" t="s">
        <v>26844</v>
      </c>
    </row>
    <row r="3167" spans="2:21" ht="15" customHeight="1">
      <c r="B3167" t="s">
        <v>8822</v>
      </c>
      <c r="C3167" t="s">
        <v>52382</v>
      </c>
      <c r="D3167" t="s">
        <v>17252</v>
      </c>
      <c r="E3167" t="s">
        <v>14</v>
      </c>
      <c r="F3167" t="s">
        <v>6454</v>
      </c>
      <c r="G3167" t="s">
        <v>3</v>
      </c>
      <c r="H3167">
        <v>515</v>
      </c>
      <c r="I3167" t="s">
        <v>14453</v>
      </c>
      <c r="J3167">
        <v>1911</v>
      </c>
      <c r="K3167" t="s">
        <v>52383</v>
      </c>
      <c r="L3167" s="2" t="s">
        <v>25</v>
      </c>
      <c r="M3167" s="1" t="s">
        <v>12980</v>
      </c>
      <c r="N3167" s="2" t="s">
        <v>33570</v>
      </c>
      <c r="O3167" s="2">
        <v>49</v>
      </c>
      <c r="P3167" s="2">
        <v>22</v>
      </c>
      <c r="Q3167" s="1">
        <v>6933</v>
      </c>
      <c r="R3167" s="2" t="s">
        <v>19420</v>
      </c>
      <c r="S3167" s="1">
        <v>7003</v>
      </c>
      <c r="T3167" t="s">
        <v>52384</v>
      </c>
    </row>
    <row r="3168" spans="2:21" ht="15" customHeight="1">
      <c r="B3168" t="s">
        <v>12475</v>
      </c>
      <c r="C3168" t="s">
        <v>52385</v>
      </c>
      <c r="D3168" t="s">
        <v>22656</v>
      </c>
      <c r="E3168" t="s">
        <v>14</v>
      </c>
      <c r="F3168" t="s">
        <v>2344</v>
      </c>
      <c r="G3168" t="s">
        <v>3</v>
      </c>
      <c r="H3168">
        <v>15</v>
      </c>
      <c r="I3168" t="s">
        <v>15784</v>
      </c>
      <c r="J3168">
        <v>1911</v>
      </c>
      <c r="K3168" t="s">
        <v>25145</v>
      </c>
      <c r="L3168" s="2" t="s">
        <v>25</v>
      </c>
      <c r="M3168" s="1" t="s">
        <v>20252</v>
      </c>
      <c r="N3168" s="2" t="s">
        <v>7127</v>
      </c>
      <c r="O3168" s="2">
        <v>53</v>
      </c>
      <c r="P3168">
        <v>22</v>
      </c>
      <c r="Q3168" s="1">
        <v>7166</v>
      </c>
      <c r="R3168" s="2" t="s">
        <v>13084</v>
      </c>
      <c r="S3168" s="1">
        <v>7188</v>
      </c>
      <c r="T3168" t="s">
        <v>52386</v>
      </c>
    </row>
    <row r="3169" spans="2:21" ht="15" customHeight="1">
      <c r="B3169" t="s">
        <v>6492</v>
      </c>
      <c r="C3169" t="s">
        <v>8746</v>
      </c>
      <c r="D3169" t="s">
        <v>5422</v>
      </c>
      <c r="E3169" t="s">
        <v>14</v>
      </c>
      <c r="F3169" t="s">
        <v>2344</v>
      </c>
      <c r="G3169" t="s">
        <v>3</v>
      </c>
      <c r="H3169">
        <v>2230</v>
      </c>
      <c r="I3169" t="s">
        <v>25615</v>
      </c>
      <c r="J3169">
        <v>1911</v>
      </c>
      <c r="K3169" t="s">
        <v>25145</v>
      </c>
      <c r="L3169" t="s">
        <v>25</v>
      </c>
      <c r="M3169" s="1" t="s">
        <v>8747</v>
      </c>
      <c r="N3169" t="s">
        <v>1893</v>
      </c>
      <c r="O3169">
        <v>2</v>
      </c>
      <c r="P3169" s="2">
        <v>23</v>
      </c>
      <c r="Q3169" s="1">
        <v>7426</v>
      </c>
      <c r="R3169" t="s">
        <v>27475</v>
      </c>
      <c r="S3169" s="1">
        <v>7426</v>
      </c>
      <c r="T3169" t="s">
        <v>9892</v>
      </c>
    </row>
    <row r="3170" spans="2:21" ht="15" customHeight="1">
      <c r="B3170" t="s">
        <v>14449</v>
      </c>
      <c r="C3170" t="s">
        <v>52387</v>
      </c>
      <c r="D3170" t="s">
        <v>52388</v>
      </c>
      <c r="E3170" t="s">
        <v>14</v>
      </c>
      <c r="F3170" t="s">
        <v>4440</v>
      </c>
      <c r="G3170" t="s">
        <v>3</v>
      </c>
      <c r="H3170">
        <v>851</v>
      </c>
      <c r="I3170" t="s">
        <v>23441</v>
      </c>
      <c r="J3170">
        <v>1911</v>
      </c>
      <c r="K3170" t="s">
        <v>24951</v>
      </c>
      <c r="L3170" t="s">
        <v>25</v>
      </c>
      <c r="M3170" s="1" t="s">
        <v>254</v>
      </c>
      <c r="N3170" t="s">
        <v>40067</v>
      </c>
      <c r="O3170">
        <v>85</v>
      </c>
      <c r="P3170" s="2">
        <v>23</v>
      </c>
      <c r="Q3170" s="1">
        <v>7410</v>
      </c>
      <c r="R3170" t="s">
        <v>23441</v>
      </c>
      <c r="S3170" s="1">
        <v>7424</v>
      </c>
      <c r="T3170" t="s">
        <v>23441</v>
      </c>
      <c r="U3170" t="s">
        <v>52721</v>
      </c>
    </row>
    <row r="3171" spans="2:21" ht="15" customHeight="1">
      <c r="B3171" t="s">
        <v>8672</v>
      </c>
      <c r="C3171" t="s">
        <v>40970</v>
      </c>
      <c r="D3171" t="s">
        <v>40972</v>
      </c>
      <c r="E3171" t="s">
        <v>14</v>
      </c>
      <c r="F3171" t="s">
        <v>4451</v>
      </c>
      <c r="G3171" t="s">
        <v>3</v>
      </c>
      <c r="H3171">
        <v>1681</v>
      </c>
      <c r="I3171" t="s">
        <v>10203</v>
      </c>
      <c r="J3171">
        <v>1908</v>
      </c>
      <c r="K3171" t="s">
        <v>31737</v>
      </c>
      <c r="L3171" t="s">
        <v>25</v>
      </c>
      <c r="M3171" s="1" t="s">
        <v>12787</v>
      </c>
      <c r="N3171" t="s">
        <v>40973</v>
      </c>
      <c r="O3171">
        <v>2</v>
      </c>
      <c r="P3171" s="2">
        <v>26</v>
      </c>
      <c r="Q3171" s="1">
        <v>7656</v>
      </c>
      <c r="R3171" t="s">
        <v>10203</v>
      </c>
      <c r="S3171" s="1">
        <v>7674</v>
      </c>
      <c r="T3171" t="s">
        <v>40974</v>
      </c>
    </row>
    <row r="3172" spans="2:21" ht="15" customHeight="1">
      <c r="B3172" t="s">
        <v>32395</v>
      </c>
      <c r="C3172" t="s">
        <v>40970</v>
      </c>
      <c r="D3172" t="s">
        <v>661</v>
      </c>
      <c r="E3172" t="s">
        <v>7409</v>
      </c>
      <c r="F3172" t="s">
        <v>13645</v>
      </c>
      <c r="G3172" t="s">
        <v>3</v>
      </c>
      <c r="H3172" t="s">
        <v>1417</v>
      </c>
      <c r="I3172" t="s">
        <v>1417</v>
      </c>
      <c r="J3172">
        <v>1900</v>
      </c>
      <c r="K3172" t="s">
        <v>40971</v>
      </c>
      <c r="L3172" t="s">
        <v>25</v>
      </c>
      <c r="M3172" s="1" t="s">
        <v>39449</v>
      </c>
      <c r="N3172" t="s">
        <v>14048</v>
      </c>
      <c r="O3172">
        <v>34</v>
      </c>
      <c r="P3172" s="2">
        <v>33</v>
      </c>
      <c r="Q3172" s="1">
        <v>6619</v>
      </c>
      <c r="R3172" t="s">
        <v>9944</v>
      </c>
      <c r="S3172" s="1">
        <v>6913</v>
      </c>
      <c r="T3172" t="s">
        <v>9944</v>
      </c>
    </row>
    <row r="3173" spans="2:21" ht="15" customHeight="1">
      <c r="B3173" t="s">
        <v>15208</v>
      </c>
      <c r="C3173" t="s">
        <v>4478</v>
      </c>
      <c r="D3173" t="s">
        <v>6723</v>
      </c>
      <c r="E3173" t="s">
        <v>14</v>
      </c>
      <c r="F3173" t="s">
        <v>42</v>
      </c>
      <c r="G3173" t="s">
        <v>3</v>
      </c>
      <c r="H3173">
        <v>1123</v>
      </c>
      <c r="I3173" t="s">
        <v>16283</v>
      </c>
      <c r="J3173">
        <v>1912</v>
      </c>
      <c r="K3173" t="s">
        <v>25164</v>
      </c>
      <c r="L3173" t="s">
        <v>25</v>
      </c>
      <c r="M3173" s="1" t="s">
        <v>4876</v>
      </c>
      <c r="N3173" t="s">
        <v>6724</v>
      </c>
      <c r="O3173">
        <v>22</v>
      </c>
      <c r="P3173" s="2">
        <v>22</v>
      </c>
      <c r="Q3173" s="1"/>
      <c r="S3173" s="1">
        <v>5955</v>
      </c>
      <c r="T3173" t="s">
        <v>9795</v>
      </c>
    </row>
    <row r="3174" spans="2:21" ht="15" customHeight="1">
      <c r="B3174" t="s">
        <v>5293</v>
      </c>
      <c r="C3174" t="s">
        <v>4478</v>
      </c>
      <c r="D3174" t="s">
        <v>40975</v>
      </c>
      <c r="E3174" t="s">
        <v>23047</v>
      </c>
      <c r="F3174" t="s">
        <v>4123</v>
      </c>
      <c r="G3174" t="s">
        <v>40229</v>
      </c>
      <c r="H3174">
        <v>1857</v>
      </c>
      <c r="I3174" t="s">
        <v>25153</v>
      </c>
      <c r="J3174">
        <v>1913</v>
      </c>
      <c r="K3174" t="s">
        <v>25161</v>
      </c>
      <c r="L3174" t="s">
        <v>16</v>
      </c>
      <c r="M3174" s="1" t="s">
        <v>4479</v>
      </c>
      <c r="N3174" t="s">
        <v>40977</v>
      </c>
      <c r="O3174">
        <v>22</v>
      </c>
      <c r="P3174">
        <v>20</v>
      </c>
      <c r="Q3174" s="1">
        <v>7647</v>
      </c>
      <c r="R3174" t="s">
        <v>25153</v>
      </c>
      <c r="S3174" s="1">
        <v>7797</v>
      </c>
      <c r="T3174" t="s">
        <v>40976</v>
      </c>
    </row>
    <row r="3175" spans="2:21" ht="15" customHeight="1">
      <c r="B3175" t="s">
        <v>5295</v>
      </c>
      <c r="C3175" t="s">
        <v>40978</v>
      </c>
      <c r="D3175" t="s">
        <v>3391</v>
      </c>
      <c r="E3175" t="s">
        <v>14</v>
      </c>
      <c r="F3175" t="s">
        <v>46</v>
      </c>
      <c r="G3175" t="s">
        <v>3</v>
      </c>
      <c r="H3175">
        <v>1101</v>
      </c>
      <c r="I3175" t="s">
        <v>10145</v>
      </c>
      <c r="J3175">
        <v>1910</v>
      </c>
      <c r="K3175" t="s">
        <v>25167</v>
      </c>
      <c r="L3175" s="2" t="s">
        <v>25</v>
      </c>
      <c r="M3175" s="1" t="s">
        <v>3392</v>
      </c>
      <c r="N3175" s="2" t="s">
        <v>3393</v>
      </c>
      <c r="O3175" s="2">
        <v>50</v>
      </c>
      <c r="P3175" s="2">
        <v>24</v>
      </c>
      <c r="Q3175" s="1">
        <v>7332</v>
      </c>
      <c r="R3175" t="s">
        <v>27474</v>
      </c>
      <c r="S3175" s="1">
        <v>7328</v>
      </c>
      <c r="T3175" t="s">
        <v>10768</v>
      </c>
      <c r="U3175" t="s">
        <v>55628</v>
      </c>
    </row>
    <row r="3176" spans="2:21" ht="15" customHeight="1">
      <c r="B3176" t="s">
        <v>6505</v>
      </c>
      <c r="C3176" t="s">
        <v>38413</v>
      </c>
      <c r="D3176" t="s">
        <v>40990</v>
      </c>
      <c r="E3176" t="s">
        <v>14</v>
      </c>
      <c r="F3176" t="s">
        <v>2046</v>
      </c>
      <c r="G3176" t="s">
        <v>3</v>
      </c>
      <c r="H3176">
        <v>333</v>
      </c>
      <c r="I3176" t="s">
        <v>17001</v>
      </c>
      <c r="J3176">
        <v>1904</v>
      </c>
      <c r="K3176" t="s">
        <v>25133</v>
      </c>
      <c r="L3176" s="2" t="s">
        <v>25</v>
      </c>
      <c r="M3176" s="1" t="s">
        <v>38414</v>
      </c>
      <c r="N3176" s="2" t="s">
        <v>22483</v>
      </c>
      <c r="O3176" s="2">
        <v>72</v>
      </c>
      <c r="P3176" s="2">
        <v>30</v>
      </c>
      <c r="Q3176" s="1">
        <v>7118</v>
      </c>
      <c r="R3176" t="s">
        <v>22526</v>
      </c>
      <c r="S3176" s="1">
        <v>7145</v>
      </c>
      <c r="T3176" t="s">
        <v>22486</v>
      </c>
    </row>
    <row r="3177" spans="2:21" ht="15" customHeight="1">
      <c r="B3177" t="s">
        <v>8888</v>
      </c>
      <c r="C3177" t="s">
        <v>40982</v>
      </c>
      <c r="D3177" t="s">
        <v>40983</v>
      </c>
      <c r="E3177" t="s">
        <v>29086</v>
      </c>
      <c r="F3177" t="s">
        <v>2461</v>
      </c>
      <c r="G3177" t="s">
        <v>40697</v>
      </c>
      <c r="H3177">
        <v>1298</v>
      </c>
      <c r="I3177" t="s">
        <v>40984</v>
      </c>
      <c r="J3177">
        <v>1912</v>
      </c>
      <c r="K3177" s="2" t="s">
        <v>25130</v>
      </c>
      <c r="L3177" s="2" t="s">
        <v>25</v>
      </c>
      <c r="M3177" s="1" t="s">
        <v>3573</v>
      </c>
      <c r="N3177" s="2" t="s">
        <v>40985</v>
      </c>
      <c r="O3177">
        <v>62</v>
      </c>
      <c r="P3177" s="2">
        <v>21</v>
      </c>
      <c r="Q3177" s="1">
        <v>7461</v>
      </c>
      <c r="R3177" s="2" t="s">
        <v>21814</v>
      </c>
      <c r="S3177" s="1">
        <v>7558</v>
      </c>
      <c r="T3177" t="s">
        <v>21800</v>
      </c>
    </row>
    <row r="3178" spans="2:21" ht="15" customHeight="1">
      <c r="B3178" t="s">
        <v>6494</v>
      </c>
      <c r="C3178" t="s">
        <v>40986</v>
      </c>
      <c r="D3178" t="s">
        <v>40987</v>
      </c>
      <c r="E3178" t="s">
        <v>14</v>
      </c>
      <c r="F3178" t="s">
        <v>4451</v>
      </c>
      <c r="G3178" t="s">
        <v>3</v>
      </c>
      <c r="H3178">
        <v>264</v>
      </c>
      <c r="I3178" t="s">
        <v>18309</v>
      </c>
      <c r="J3178">
        <v>1912</v>
      </c>
      <c r="K3178" t="s">
        <v>55562</v>
      </c>
      <c r="L3178" s="2" t="s">
        <v>25</v>
      </c>
      <c r="M3178" s="1" t="s">
        <v>9005</v>
      </c>
      <c r="N3178" s="2" t="s">
        <v>40988</v>
      </c>
      <c r="O3178" s="2">
        <v>60</v>
      </c>
      <c r="P3178" s="2">
        <v>22</v>
      </c>
      <c r="Q3178" s="1">
        <v>7423</v>
      </c>
      <c r="R3178" t="s">
        <v>14829</v>
      </c>
      <c r="S3178" s="1">
        <v>7448</v>
      </c>
      <c r="T3178" t="s">
        <v>40989</v>
      </c>
    </row>
    <row r="3179" spans="2:21" ht="15" customHeight="1">
      <c r="B3179" t="s">
        <v>14497</v>
      </c>
      <c r="C3179" t="s">
        <v>40991</v>
      </c>
      <c r="D3179" t="s">
        <v>5488</v>
      </c>
      <c r="E3179" t="s">
        <v>51473</v>
      </c>
      <c r="F3179" t="s">
        <v>2085</v>
      </c>
      <c r="G3179" t="s">
        <v>1558</v>
      </c>
      <c r="H3179">
        <v>1262</v>
      </c>
      <c r="I3179" t="s">
        <v>23444</v>
      </c>
      <c r="J3179">
        <v>1911</v>
      </c>
      <c r="K3179" t="s">
        <v>25122</v>
      </c>
      <c r="L3179" s="2" t="s">
        <v>25</v>
      </c>
      <c r="M3179" s="1" t="s">
        <v>8989</v>
      </c>
      <c r="N3179" s="2" t="s">
        <v>40992</v>
      </c>
      <c r="O3179" s="2">
        <v>79</v>
      </c>
      <c r="P3179" s="2">
        <v>23</v>
      </c>
      <c r="Q3179" s="1">
        <v>7458</v>
      </c>
      <c r="R3179" t="s">
        <v>23444</v>
      </c>
      <c r="S3179" s="1">
        <v>7503</v>
      </c>
      <c r="T3179" t="s">
        <v>40993</v>
      </c>
    </row>
    <row r="3180" spans="2:21" ht="15" customHeight="1">
      <c r="B3180" t="s">
        <v>8701</v>
      </c>
      <c r="C3180" t="s">
        <v>1563</v>
      </c>
      <c r="D3180" t="s">
        <v>1564</v>
      </c>
      <c r="E3180" t="s">
        <v>14</v>
      </c>
      <c r="F3180" t="s">
        <v>704</v>
      </c>
      <c r="G3180" t="s">
        <v>3</v>
      </c>
      <c r="H3180">
        <v>1276</v>
      </c>
      <c r="I3180" t="s">
        <v>16072</v>
      </c>
      <c r="J3180">
        <v>1912</v>
      </c>
      <c r="K3180" s="2" t="s">
        <v>25132</v>
      </c>
      <c r="L3180" t="s">
        <v>16</v>
      </c>
      <c r="M3180" s="1" t="s">
        <v>1565</v>
      </c>
      <c r="N3180" t="s">
        <v>1566</v>
      </c>
      <c r="O3180">
        <v>76</v>
      </c>
      <c r="P3180">
        <v>22</v>
      </c>
      <c r="Q3180" s="1">
        <v>7445</v>
      </c>
      <c r="R3180" s="2" t="s">
        <v>16146</v>
      </c>
      <c r="S3180" s="1">
        <v>7516</v>
      </c>
      <c r="T3180" t="s">
        <v>10322</v>
      </c>
    </row>
    <row r="3181" spans="2:21" ht="15" customHeight="1">
      <c r="B3181" t="s">
        <v>6492</v>
      </c>
      <c r="C3181" t="s">
        <v>1990</v>
      </c>
      <c r="D3181" t="s">
        <v>6673</v>
      </c>
      <c r="E3181" t="s">
        <v>14</v>
      </c>
      <c r="F3181" t="s">
        <v>2344</v>
      </c>
      <c r="G3181" t="s">
        <v>3</v>
      </c>
      <c r="H3181">
        <v>1063</v>
      </c>
      <c r="I3181" t="s">
        <v>25618</v>
      </c>
      <c r="J3181">
        <v>1913</v>
      </c>
      <c r="K3181" t="s">
        <v>25145</v>
      </c>
      <c r="L3181" t="s">
        <v>25</v>
      </c>
      <c r="M3181" s="1" t="s">
        <v>4841</v>
      </c>
      <c r="N3181" t="s">
        <v>8748</v>
      </c>
      <c r="O3181">
        <v>78</v>
      </c>
      <c r="P3181" s="2">
        <v>21</v>
      </c>
      <c r="Q3181" s="1">
        <v>7426</v>
      </c>
      <c r="R3181" t="s">
        <v>27475</v>
      </c>
      <c r="S3181" s="1">
        <v>7472</v>
      </c>
      <c r="T3181" t="s">
        <v>9870</v>
      </c>
    </row>
    <row r="3182" spans="2:21" ht="15" customHeight="1">
      <c r="B3182" t="s">
        <v>6492</v>
      </c>
      <c r="C3182" t="s">
        <v>1990</v>
      </c>
      <c r="D3182" t="s">
        <v>1538</v>
      </c>
      <c r="E3182" t="s">
        <v>14</v>
      </c>
      <c r="F3182" t="s">
        <v>5175</v>
      </c>
      <c r="G3182" t="s">
        <v>3</v>
      </c>
      <c r="H3182">
        <v>2925</v>
      </c>
      <c r="I3182" t="s">
        <v>25617</v>
      </c>
      <c r="J3182">
        <v>1913</v>
      </c>
      <c r="K3182" t="s">
        <v>25156</v>
      </c>
      <c r="L3182" t="s">
        <v>25</v>
      </c>
      <c r="M3182" s="1" t="s">
        <v>2436</v>
      </c>
      <c r="N3182" t="s">
        <v>202</v>
      </c>
      <c r="O3182">
        <v>92</v>
      </c>
      <c r="P3182" s="2">
        <v>21</v>
      </c>
      <c r="Q3182" s="1">
        <v>7496</v>
      </c>
      <c r="R3182" t="s">
        <v>27475</v>
      </c>
      <c r="S3182" s="1">
        <v>7496</v>
      </c>
      <c r="T3182" t="s">
        <v>9888</v>
      </c>
    </row>
    <row r="3183" spans="2:21" ht="15" customHeight="1">
      <c r="B3183" t="s">
        <v>8701</v>
      </c>
      <c r="C3183" t="s">
        <v>1990</v>
      </c>
      <c r="D3183" t="s">
        <v>1991</v>
      </c>
      <c r="E3183" t="s">
        <v>14</v>
      </c>
      <c r="F3183" t="s">
        <v>1442</v>
      </c>
      <c r="G3183" t="s">
        <v>3</v>
      </c>
      <c r="H3183">
        <v>343</v>
      </c>
      <c r="I3183" s="2" t="s">
        <v>25622</v>
      </c>
      <c r="J3183" s="2">
        <v>1904</v>
      </c>
      <c r="K3183" t="s">
        <v>25176</v>
      </c>
      <c r="L3183" s="2" t="s">
        <v>25</v>
      </c>
      <c r="M3183" s="1" t="s">
        <v>1992</v>
      </c>
      <c r="N3183" s="2" t="s">
        <v>1993</v>
      </c>
      <c r="O3183" s="2">
        <v>76</v>
      </c>
      <c r="P3183" s="2">
        <v>30</v>
      </c>
      <c r="Q3183" s="1">
        <v>7342</v>
      </c>
      <c r="R3183" t="s">
        <v>28436</v>
      </c>
      <c r="S3183" s="1">
        <v>7357</v>
      </c>
      <c r="T3183" t="s">
        <v>9757</v>
      </c>
      <c r="U3183" t="s">
        <v>55628</v>
      </c>
    </row>
    <row r="3184" spans="2:21" ht="15" customHeight="1">
      <c r="B3184" t="s">
        <v>8707</v>
      </c>
      <c r="C3184" t="s">
        <v>1990</v>
      </c>
      <c r="D3184" t="s">
        <v>19545</v>
      </c>
      <c r="E3184" t="s">
        <v>267</v>
      </c>
      <c r="F3184" t="s">
        <v>1598</v>
      </c>
      <c r="G3184" t="s">
        <v>1599</v>
      </c>
      <c r="H3184">
        <v>1460</v>
      </c>
      <c r="I3184" t="s">
        <v>10342</v>
      </c>
      <c r="J3184">
        <v>1903</v>
      </c>
      <c r="K3184" t="s">
        <v>16157</v>
      </c>
      <c r="L3184" t="s">
        <v>25</v>
      </c>
      <c r="M3184" s="1" t="s">
        <v>19546</v>
      </c>
      <c r="N3184" t="s">
        <v>8622</v>
      </c>
      <c r="O3184">
        <v>51</v>
      </c>
      <c r="P3184" s="2">
        <v>31</v>
      </c>
      <c r="Q3184" s="1">
        <v>7447</v>
      </c>
      <c r="R3184" t="s">
        <v>10342</v>
      </c>
      <c r="S3184" s="1">
        <v>7500</v>
      </c>
      <c r="T3184" t="s">
        <v>19547</v>
      </c>
    </row>
    <row r="3185" spans="2:22" ht="15" customHeight="1">
      <c r="B3185" t="s">
        <v>6492</v>
      </c>
      <c r="C3185" t="s">
        <v>8749</v>
      </c>
      <c r="D3185" t="s">
        <v>7574</v>
      </c>
      <c r="E3185" t="s">
        <v>14</v>
      </c>
      <c r="F3185" t="s">
        <v>8750</v>
      </c>
      <c r="G3185" t="s">
        <v>3</v>
      </c>
      <c r="H3185">
        <v>669</v>
      </c>
      <c r="I3185" t="s">
        <v>16277</v>
      </c>
      <c r="J3185">
        <v>1912</v>
      </c>
      <c r="K3185" t="s">
        <v>16208</v>
      </c>
      <c r="L3185" t="s">
        <v>25</v>
      </c>
      <c r="M3185" s="1" t="s">
        <v>3193</v>
      </c>
      <c r="N3185" t="s">
        <v>9597</v>
      </c>
      <c r="O3185">
        <v>75</v>
      </c>
      <c r="P3185" s="2">
        <v>22</v>
      </c>
      <c r="S3185" s="1">
        <v>5585</v>
      </c>
      <c r="T3185" t="s">
        <v>9874</v>
      </c>
    </row>
    <row r="3186" spans="2:22" ht="15" customHeight="1">
      <c r="B3186" t="s">
        <v>6499</v>
      </c>
      <c r="C3186" t="s">
        <v>20607</v>
      </c>
      <c r="D3186" t="s">
        <v>726</v>
      </c>
      <c r="E3186" t="s">
        <v>14</v>
      </c>
      <c r="F3186" t="s">
        <v>2671</v>
      </c>
      <c r="G3186" t="s">
        <v>3</v>
      </c>
      <c r="H3186">
        <v>185</v>
      </c>
      <c r="I3186" t="s">
        <v>12936</v>
      </c>
      <c r="J3186">
        <v>1910</v>
      </c>
      <c r="K3186" t="s">
        <v>24951</v>
      </c>
      <c r="L3186" t="s">
        <v>16</v>
      </c>
      <c r="M3186" t="s">
        <v>4297</v>
      </c>
      <c r="N3186" t="s">
        <v>20608</v>
      </c>
      <c r="O3186">
        <v>56</v>
      </c>
      <c r="P3186">
        <v>23</v>
      </c>
      <c r="Q3186" s="1">
        <v>7507</v>
      </c>
      <c r="R3186" t="s">
        <v>12936</v>
      </c>
      <c r="S3186" s="1">
        <v>7525</v>
      </c>
      <c r="T3186" t="s">
        <v>20609</v>
      </c>
    </row>
    <row r="3187" spans="2:22" ht="15" customHeight="1">
      <c r="B3187" t="s">
        <v>35377</v>
      </c>
      <c r="C3187" t="s">
        <v>31975</v>
      </c>
      <c r="D3187" t="s">
        <v>1723</v>
      </c>
      <c r="E3187" t="s">
        <v>14</v>
      </c>
      <c r="F3187" t="s">
        <v>31976</v>
      </c>
      <c r="G3187" t="s">
        <v>3</v>
      </c>
      <c r="K3187" t="s">
        <v>24951</v>
      </c>
      <c r="Q3187" s="1"/>
      <c r="S3187" s="1"/>
      <c r="U3187" t="s">
        <v>31967</v>
      </c>
      <c r="V3187" t="s">
        <v>31969</v>
      </c>
    </row>
    <row r="3188" spans="2:22" ht="15" customHeight="1">
      <c r="B3188" t="s">
        <v>9203</v>
      </c>
      <c r="C3188" t="s">
        <v>52389</v>
      </c>
      <c r="D3188" t="s">
        <v>52390</v>
      </c>
      <c r="E3188" t="s">
        <v>6</v>
      </c>
      <c r="F3188" t="s">
        <v>8040</v>
      </c>
      <c r="G3188" t="s">
        <v>3</v>
      </c>
      <c r="H3188">
        <v>1936</v>
      </c>
      <c r="I3188" t="s">
        <v>16063</v>
      </c>
      <c r="J3188">
        <v>1906</v>
      </c>
      <c r="K3188" t="s">
        <v>36579</v>
      </c>
      <c r="L3188" t="s">
        <v>25</v>
      </c>
      <c r="M3188" s="1" t="s">
        <v>19750</v>
      </c>
      <c r="N3188" t="s">
        <v>7946</v>
      </c>
      <c r="O3188">
        <v>34</v>
      </c>
      <c r="P3188">
        <v>28</v>
      </c>
      <c r="Q3188" s="1">
        <v>7475</v>
      </c>
      <c r="R3188" t="s">
        <v>13828</v>
      </c>
      <c r="S3188" s="1">
        <v>7499</v>
      </c>
      <c r="T3188" t="s">
        <v>52391</v>
      </c>
    </row>
    <row r="3189" spans="2:22" ht="15" customHeight="1">
      <c r="B3189" t="s">
        <v>8888</v>
      </c>
      <c r="C3189" t="s">
        <v>25398</v>
      </c>
      <c r="D3189" t="s">
        <v>7050</v>
      </c>
      <c r="E3189" t="s">
        <v>14</v>
      </c>
      <c r="F3189" t="s">
        <v>1604</v>
      </c>
      <c r="G3189" t="s">
        <v>3</v>
      </c>
      <c r="H3189">
        <v>3091</v>
      </c>
      <c r="I3189" t="s">
        <v>21762</v>
      </c>
      <c r="J3189">
        <v>1913</v>
      </c>
      <c r="K3189" t="s">
        <v>17027</v>
      </c>
      <c r="L3189" t="s">
        <v>16</v>
      </c>
      <c r="M3189" s="1" t="s">
        <v>13533</v>
      </c>
      <c r="N3189" t="s">
        <v>1857</v>
      </c>
      <c r="O3189">
        <v>75</v>
      </c>
      <c r="P3189">
        <v>21</v>
      </c>
      <c r="Q3189" s="1">
        <v>7677</v>
      </c>
      <c r="R3189" t="s">
        <v>28026</v>
      </c>
      <c r="S3189" s="1">
        <v>7731</v>
      </c>
      <c r="T3189" t="s">
        <v>25399</v>
      </c>
      <c r="U3189" t="s">
        <v>33316</v>
      </c>
      <c r="V3189" t="s">
        <v>25032</v>
      </c>
    </row>
    <row r="3190" spans="2:22" ht="15" customHeight="1">
      <c r="B3190" t="s">
        <v>5296</v>
      </c>
      <c r="C3190" t="s">
        <v>40994</v>
      </c>
      <c r="D3190" t="s">
        <v>5488</v>
      </c>
      <c r="E3190" t="s">
        <v>51473</v>
      </c>
      <c r="F3190" t="s">
        <v>1594</v>
      </c>
      <c r="G3190" t="s">
        <v>1558</v>
      </c>
      <c r="H3190">
        <v>1610</v>
      </c>
      <c r="I3190" t="s">
        <v>16147</v>
      </c>
      <c r="J3190">
        <v>1908</v>
      </c>
      <c r="K3190" t="s">
        <v>25130</v>
      </c>
      <c r="L3190" t="s">
        <v>25</v>
      </c>
      <c r="M3190" s="1" t="s">
        <v>2751</v>
      </c>
      <c r="N3190" t="s">
        <v>5310</v>
      </c>
      <c r="O3190">
        <v>29</v>
      </c>
      <c r="P3190">
        <v>26</v>
      </c>
      <c r="Q3190" s="1">
        <v>7494</v>
      </c>
      <c r="R3190" t="s">
        <v>27514</v>
      </c>
      <c r="S3190" s="1">
        <v>7528</v>
      </c>
      <c r="T3190" t="s">
        <v>40995</v>
      </c>
    </row>
    <row r="3191" spans="2:22" ht="15" customHeight="1">
      <c r="B3191" t="s">
        <v>15450</v>
      </c>
      <c r="C3191" t="s">
        <v>32197</v>
      </c>
      <c r="D3191" t="s">
        <v>13688</v>
      </c>
      <c r="E3191" t="s">
        <v>14</v>
      </c>
      <c r="F3191" t="s">
        <v>2690</v>
      </c>
      <c r="G3191" t="s">
        <v>3</v>
      </c>
      <c r="H3191">
        <v>651</v>
      </c>
      <c r="I3191" s="2" t="s">
        <v>15996</v>
      </c>
      <c r="J3191" s="2">
        <v>1909</v>
      </c>
      <c r="K3191" t="s">
        <v>39950</v>
      </c>
      <c r="L3191" s="2" t="s">
        <v>25</v>
      </c>
      <c r="M3191" s="1" t="s">
        <v>2300</v>
      </c>
      <c r="N3191" s="2" t="s">
        <v>32198</v>
      </c>
      <c r="O3191" s="2">
        <v>65</v>
      </c>
      <c r="P3191">
        <v>24</v>
      </c>
      <c r="Q3191" s="1">
        <v>7663</v>
      </c>
      <c r="R3191" s="2" t="s">
        <v>22043</v>
      </c>
      <c r="S3191" s="1">
        <v>7697</v>
      </c>
      <c r="T3191" t="s">
        <v>32199</v>
      </c>
      <c r="U3191" t="s">
        <v>52721</v>
      </c>
    </row>
    <row r="3192" spans="2:22">
      <c r="B3192" t="s">
        <v>9885</v>
      </c>
      <c r="C3192" t="s">
        <v>35880</v>
      </c>
      <c r="D3192" t="s">
        <v>35881</v>
      </c>
      <c r="E3192" t="s">
        <v>14</v>
      </c>
      <c r="F3192" t="s">
        <v>7786</v>
      </c>
      <c r="G3192" t="s">
        <v>3</v>
      </c>
      <c r="H3192">
        <v>1610</v>
      </c>
      <c r="I3192" s="2" t="s">
        <v>16281</v>
      </c>
      <c r="J3192" s="2">
        <v>1908</v>
      </c>
      <c r="K3192" s="2" t="s">
        <v>16192</v>
      </c>
      <c r="L3192" s="2" t="s">
        <v>25</v>
      </c>
      <c r="M3192" s="1" t="s">
        <v>13041</v>
      </c>
      <c r="N3192" s="2" t="s">
        <v>35882</v>
      </c>
      <c r="O3192" s="2">
        <v>66</v>
      </c>
      <c r="P3192" s="2">
        <v>26</v>
      </c>
      <c r="Q3192" s="1">
        <v>7123</v>
      </c>
      <c r="R3192" s="2" t="s">
        <v>28065</v>
      </c>
      <c r="S3192" s="1">
        <v>7142</v>
      </c>
      <c r="T3192" t="s">
        <v>35883</v>
      </c>
      <c r="U3192" t="s">
        <v>35885</v>
      </c>
    </row>
    <row r="3193" spans="2:22" ht="15" customHeight="1">
      <c r="B3193" t="s">
        <v>6492</v>
      </c>
      <c r="C3193" t="s">
        <v>8751</v>
      </c>
      <c r="D3193" t="s">
        <v>8752</v>
      </c>
      <c r="E3193" t="s">
        <v>14</v>
      </c>
      <c r="F3193" t="s">
        <v>54</v>
      </c>
      <c r="G3193" t="s">
        <v>3</v>
      </c>
      <c r="H3193">
        <v>1863</v>
      </c>
      <c r="I3193" t="s">
        <v>25617</v>
      </c>
      <c r="J3193">
        <v>1913</v>
      </c>
      <c r="K3193" s="2" t="s">
        <v>25132</v>
      </c>
      <c r="L3193" t="s">
        <v>25</v>
      </c>
      <c r="M3193" s="1" t="s">
        <v>8753</v>
      </c>
      <c r="N3193" t="s">
        <v>1857</v>
      </c>
      <c r="O3193">
        <v>75</v>
      </c>
      <c r="P3193" s="2">
        <v>20</v>
      </c>
      <c r="Q3193" s="1">
        <v>7769</v>
      </c>
      <c r="R3193" t="s">
        <v>27475</v>
      </c>
      <c r="S3193" s="1">
        <v>7805</v>
      </c>
      <c r="T3193" t="s">
        <v>9914</v>
      </c>
    </row>
    <row r="3194" spans="2:22" ht="15" customHeight="1">
      <c r="B3194" t="s">
        <v>24750</v>
      </c>
      <c r="C3194" t="s">
        <v>40996</v>
      </c>
      <c r="D3194" t="s">
        <v>40997</v>
      </c>
      <c r="E3194" t="s">
        <v>51473</v>
      </c>
      <c r="F3194" t="s">
        <v>2085</v>
      </c>
      <c r="G3194" t="s">
        <v>1558</v>
      </c>
      <c r="H3194">
        <v>1306</v>
      </c>
      <c r="I3194" t="s">
        <v>14605</v>
      </c>
      <c r="J3194">
        <v>1913</v>
      </c>
      <c r="K3194" s="2" t="s">
        <v>25122</v>
      </c>
      <c r="L3194" s="2" t="s">
        <v>25</v>
      </c>
      <c r="M3194" s="1" t="s">
        <v>9242</v>
      </c>
      <c r="N3194" s="2" t="s">
        <v>40999</v>
      </c>
      <c r="O3194">
        <v>64</v>
      </c>
      <c r="P3194" s="2">
        <v>20</v>
      </c>
      <c r="Q3194" s="1">
        <v>7460</v>
      </c>
      <c r="R3194" t="s">
        <v>14605</v>
      </c>
      <c r="S3194" s="1">
        <v>7468</v>
      </c>
      <c r="T3194" t="s">
        <v>40998</v>
      </c>
    </row>
    <row r="3195" spans="2:22" ht="15" customHeight="1">
      <c r="B3195" t="s">
        <v>6499</v>
      </c>
      <c r="C3195" t="s">
        <v>41000</v>
      </c>
      <c r="D3195" t="s">
        <v>726</v>
      </c>
      <c r="E3195" t="s">
        <v>51473</v>
      </c>
      <c r="F3195" t="s">
        <v>1594</v>
      </c>
      <c r="G3195" t="s">
        <v>1558</v>
      </c>
      <c r="H3195">
        <v>1889</v>
      </c>
      <c r="I3195" t="s">
        <v>14680</v>
      </c>
      <c r="J3195">
        <v>1908</v>
      </c>
      <c r="K3195" s="2" t="s">
        <v>25130</v>
      </c>
      <c r="L3195" s="2" t="s">
        <v>25</v>
      </c>
      <c r="M3195" s="1" t="s">
        <v>20610</v>
      </c>
      <c r="N3195" s="2" t="s">
        <v>41001</v>
      </c>
      <c r="O3195">
        <v>56</v>
      </c>
      <c r="P3195">
        <v>25</v>
      </c>
      <c r="Q3195" s="1">
        <v>7479</v>
      </c>
      <c r="R3195" t="s">
        <v>14680</v>
      </c>
      <c r="S3195" s="1">
        <v>7494</v>
      </c>
      <c r="T3195" t="s">
        <v>20612</v>
      </c>
    </row>
    <row r="3196" spans="2:22" ht="15" customHeight="1">
      <c r="B3196" t="s">
        <v>5309</v>
      </c>
      <c r="C3196" t="s">
        <v>12492</v>
      </c>
      <c r="D3196" t="s">
        <v>7427</v>
      </c>
      <c r="E3196" t="s">
        <v>14</v>
      </c>
      <c r="F3196" t="s">
        <v>2653</v>
      </c>
      <c r="G3196" t="s">
        <v>3</v>
      </c>
      <c r="H3196">
        <v>117</v>
      </c>
      <c r="I3196" t="s">
        <v>9765</v>
      </c>
      <c r="J3196">
        <v>1910</v>
      </c>
      <c r="K3196" t="s">
        <v>25145</v>
      </c>
      <c r="L3196" s="2" t="s">
        <v>16</v>
      </c>
      <c r="M3196" s="1" t="s">
        <v>3802</v>
      </c>
      <c r="N3196" s="2" t="s">
        <v>12493</v>
      </c>
      <c r="O3196" s="2">
        <v>61</v>
      </c>
      <c r="P3196" s="2">
        <v>23</v>
      </c>
      <c r="Q3196" s="1">
        <v>7605</v>
      </c>
      <c r="R3196" s="2" t="s">
        <v>20593</v>
      </c>
      <c r="S3196" s="1">
        <v>7614</v>
      </c>
      <c r="T3196" t="s">
        <v>12494</v>
      </c>
    </row>
    <row r="3197" spans="2:22" ht="15" customHeight="1">
      <c r="B3197" t="s">
        <v>12989</v>
      </c>
      <c r="C3197" t="s">
        <v>36502</v>
      </c>
      <c r="D3197" t="s">
        <v>17419</v>
      </c>
      <c r="E3197" t="s">
        <v>6</v>
      </c>
      <c r="F3197" t="s">
        <v>1633</v>
      </c>
      <c r="G3197" t="s">
        <v>3</v>
      </c>
      <c r="H3197">
        <v>1403</v>
      </c>
      <c r="I3197" t="s">
        <v>18309</v>
      </c>
      <c r="J3197">
        <v>1913</v>
      </c>
      <c r="K3197" t="s">
        <v>20172</v>
      </c>
      <c r="L3197" s="2" t="s">
        <v>25</v>
      </c>
      <c r="M3197" s="1" t="s">
        <v>9727</v>
      </c>
      <c r="N3197" s="2" t="s">
        <v>14321</v>
      </c>
      <c r="O3197" s="2">
        <v>12</v>
      </c>
      <c r="P3197" s="2">
        <v>21</v>
      </c>
      <c r="Q3197" s="1">
        <v>7131</v>
      </c>
      <c r="R3197" s="2" t="s">
        <v>27489</v>
      </c>
      <c r="S3197" s="1">
        <v>7157</v>
      </c>
      <c r="T3197" t="s">
        <v>14130</v>
      </c>
    </row>
    <row r="3198" spans="2:22" ht="15" customHeight="1">
      <c r="B3198" t="s">
        <v>12989</v>
      </c>
      <c r="C3198" t="s">
        <v>14207</v>
      </c>
      <c r="D3198" t="s">
        <v>7237</v>
      </c>
      <c r="E3198" t="s">
        <v>14</v>
      </c>
      <c r="F3198" t="s">
        <v>7613</v>
      </c>
      <c r="G3198" t="s">
        <v>3</v>
      </c>
      <c r="H3198">
        <v>1242</v>
      </c>
      <c r="I3198" t="s">
        <v>10333</v>
      </c>
      <c r="J3198">
        <v>1908</v>
      </c>
      <c r="K3198" t="s">
        <v>16192</v>
      </c>
      <c r="L3198" t="s">
        <v>16</v>
      </c>
      <c r="M3198" t="s">
        <v>6253</v>
      </c>
      <c r="N3198" t="s">
        <v>29607</v>
      </c>
      <c r="O3198">
        <v>12</v>
      </c>
      <c r="P3198" s="2">
        <v>26</v>
      </c>
      <c r="Q3198" s="1">
        <v>7632</v>
      </c>
      <c r="R3198" t="s">
        <v>14139</v>
      </c>
      <c r="S3198" s="1">
        <v>7664</v>
      </c>
      <c r="T3198" t="s">
        <v>14139</v>
      </c>
    </row>
    <row r="3199" spans="2:22" ht="15" customHeight="1">
      <c r="B3199" t="s">
        <v>8723</v>
      </c>
      <c r="C3199" t="s">
        <v>41002</v>
      </c>
      <c r="D3199" t="s">
        <v>2090</v>
      </c>
      <c r="E3199" t="s">
        <v>32180</v>
      </c>
      <c r="F3199" t="s">
        <v>41003</v>
      </c>
      <c r="G3199" t="s">
        <v>1599</v>
      </c>
      <c r="H3199">
        <v>1020</v>
      </c>
      <c r="I3199" t="s">
        <v>16236</v>
      </c>
      <c r="J3199">
        <v>1904</v>
      </c>
      <c r="K3199" t="s">
        <v>41004</v>
      </c>
      <c r="L3199" t="s">
        <v>25</v>
      </c>
      <c r="M3199" s="1" t="s">
        <v>41005</v>
      </c>
      <c r="N3199" t="s">
        <v>8813</v>
      </c>
      <c r="O3199">
        <v>89</v>
      </c>
      <c r="P3199" s="2">
        <v>30</v>
      </c>
      <c r="Q3199" s="1">
        <v>7151</v>
      </c>
      <c r="R3199" t="s">
        <v>21269</v>
      </c>
      <c r="S3199" s="1">
        <v>7186</v>
      </c>
      <c r="T3199" t="s">
        <v>21269</v>
      </c>
    </row>
    <row r="3200" spans="2:22">
      <c r="B3200" t="s">
        <v>15420</v>
      </c>
      <c r="C3200" t="s">
        <v>28702</v>
      </c>
      <c r="D3200" t="s">
        <v>28703</v>
      </c>
      <c r="E3200" t="s">
        <v>14</v>
      </c>
      <c r="F3200" t="s">
        <v>7786</v>
      </c>
      <c r="G3200" t="s">
        <v>3</v>
      </c>
      <c r="H3200">
        <v>393</v>
      </c>
      <c r="I3200" t="s">
        <v>15448</v>
      </c>
      <c r="J3200">
        <v>1913</v>
      </c>
      <c r="K3200" t="s">
        <v>16192</v>
      </c>
      <c r="L3200" t="s">
        <v>16</v>
      </c>
      <c r="M3200" s="1" t="s">
        <v>3759</v>
      </c>
      <c r="N3200" t="s">
        <v>28704</v>
      </c>
      <c r="O3200">
        <v>81</v>
      </c>
      <c r="P3200">
        <v>21</v>
      </c>
      <c r="Q3200" s="1">
        <v>7430</v>
      </c>
      <c r="R3200" t="s">
        <v>23762</v>
      </c>
      <c r="S3200" s="1">
        <v>7484</v>
      </c>
      <c r="T3200" t="s">
        <v>28705</v>
      </c>
    </row>
    <row r="3201" spans="2:22" ht="15" customHeight="1">
      <c r="B3201" t="s">
        <v>8701</v>
      </c>
      <c r="C3201" t="s">
        <v>2120</v>
      </c>
      <c r="D3201" t="s">
        <v>12532</v>
      </c>
      <c r="E3201" t="s">
        <v>6</v>
      </c>
      <c r="F3201" t="s">
        <v>1483</v>
      </c>
      <c r="G3201" t="s">
        <v>3</v>
      </c>
      <c r="H3201">
        <v>525</v>
      </c>
      <c r="I3201" s="2" t="s">
        <v>16072</v>
      </c>
      <c r="J3201" s="2">
        <v>1910</v>
      </c>
      <c r="K3201" t="s">
        <v>25109</v>
      </c>
      <c r="L3201" s="2" t="s">
        <v>25</v>
      </c>
      <c r="M3201" s="1" t="s">
        <v>3274</v>
      </c>
      <c r="N3201" s="2" t="s">
        <v>996</v>
      </c>
      <c r="O3201" s="2">
        <v>76</v>
      </c>
      <c r="P3201" s="2">
        <v>24</v>
      </c>
      <c r="Q3201" s="1">
        <v>7319</v>
      </c>
      <c r="R3201" s="2" t="s">
        <v>16146</v>
      </c>
      <c r="S3201" s="1">
        <v>7331</v>
      </c>
      <c r="T3201" t="s">
        <v>12530</v>
      </c>
    </row>
    <row r="3202" spans="2:22" ht="15" customHeight="1">
      <c r="B3202" t="s">
        <v>8701</v>
      </c>
      <c r="C3202" t="s">
        <v>2120</v>
      </c>
      <c r="D3202" t="s">
        <v>2121</v>
      </c>
      <c r="E3202" t="s">
        <v>14</v>
      </c>
      <c r="F3202" t="s">
        <v>1483</v>
      </c>
      <c r="G3202" t="s">
        <v>3</v>
      </c>
      <c r="H3202">
        <v>1492</v>
      </c>
      <c r="I3202" s="2" t="s">
        <v>16144</v>
      </c>
      <c r="J3202" s="2">
        <v>1913</v>
      </c>
      <c r="K3202" t="s">
        <v>25109</v>
      </c>
      <c r="L3202" s="2" t="s">
        <v>25</v>
      </c>
      <c r="M3202" s="1" t="s">
        <v>2122</v>
      </c>
      <c r="N3202" s="2" t="s">
        <v>2123</v>
      </c>
      <c r="O3202" s="2">
        <v>76</v>
      </c>
      <c r="P3202" s="2">
        <v>21</v>
      </c>
      <c r="Q3202" s="1">
        <v>7463</v>
      </c>
      <c r="R3202" t="s">
        <v>28418</v>
      </c>
      <c r="S3202" s="1">
        <v>7485</v>
      </c>
      <c r="T3202" t="s">
        <v>11092</v>
      </c>
      <c r="V3202" t="s">
        <v>37868</v>
      </c>
    </row>
    <row r="3203" spans="2:22" ht="15" customHeight="1">
      <c r="B3203" t="s">
        <v>5296</v>
      </c>
      <c r="C3203" t="s">
        <v>5479</v>
      </c>
      <c r="D3203" t="s">
        <v>5480</v>
      </c>
      <c r="E3203" t="s">
        <v>14</v>
      </c>
      <c r="F3203" t="s">
        <v>1534</v>
      </c>
      <c r="G3203" t="s">
        <v>3</v>
      </c>
      <c r="H3203">
        <v>692</v>
      </c>
      <c r="I3203" s="2" t="s">
        <v>16147</v>
      </c>
      <c r="J3203">
        <v>1908</v>
      </c>
      <c r="K3203" t="s">
        <v>24951</v>
      </c>
      <c r="L3203" t="s">
        <v>25</v>
      </c>
      <c r="M3203" s="1" t="s">
        <v>4677</v>
      </c>
      <c r="N3203" t="s">
        <v>5481</v>
      </c>
      <c r="O3203">
        <v>29</v>
      </c>
      <c r="P3203" s="2">
        <v>26</v>
      </c>
      <c r="Q3203" s="1">
        <v>7313</v>
      </c>
      <c r="R3203" t="s">
        <v>16147</v>
      </c>
      <c r="S3203" s="1">
        <v>7328</v>
      </c>
      <c r="T3203" t="s">
        <v>10464</v>
      </c>
    </row>
    <row r="3204" spans="2:22" ht="15" customHeight="1">
      <c r="B3204" t="s">
        <v>5296</v>
      </c>
      <c r="C3204" t="s">
        <v>5479</v>
      </c>
      <c r="D3204" t="s">
        <v>66</v>
      </c>
      <c r="E3204" t="s">
        <v>14</v>
      </c>
      <c r="F3204" t="s">
        <v>2156</v>
      </c>
      <c r="G3204" t="s">
        <v>3</v>
      </c>
      <c r="H3204">
        <v>1392</v>
      </c>
      <c r="I3204" s="2" t="s">
        <v>16147</v>
      </c>
      <c r="J3204">
        <v>1911</v>
      </c>
      <c r="K3204" t="s">
        <v>25114</v>
      </c>
      <c r="L3204" t="s">
        <v>25</v>
      </c>
      <c r="M3204" s="1" t="s">
        <v>3627</v>
      </c>
      <c r="N3204" t="s">
        <v>5481</v>
      </c>
      <c r="O3204">
        <v>29</v>
      </c>
      <c r="P3204" s="2">
        <v>23</v>
      </c>
      <c r="Q3204" s="1">
        <v>7418</v>
      </c>
      <c r="R3204" t="s">
        <v>16147</v>
      </c>
      <c r="S3204" s="1">
        <v>7447</v>
      </c>
      <c r="T3204" t="s">
        <v>10464</v>
      </c>
    </row>
    <row r="3205" spans="2:22" ht="15" customHeight="1">
      <c r="B3205" t="s">
        <v>5296</v>
      </c>
      <c r="C3205" t="s">
        <v>5479</v>
      </c>
      <c r="D3205" t="s">
        <v>7831</v>
      </c>
      <c r="E3205" t="s">
        <v>222</v>
      </c>
      <c r="F3205" t="s">
        <v>1594</v>
      </c>
      <c r="G3205" t="s">
        <v>1558</v>
      </c>
      <c r="H3205">
        <v>893</v>
      </c>
      <c r="I3205" s="2" t="s">
        <v>16147</v>
      </c>
      <c r="J3205" s="2">
        <v>1905</v>
      </c>
      <c r="K3205" s="2" t="s">
        <v>25130</v>
      </c>
      <c r="L3205" s="2" t="s">
        <v>25</v>
      </c>
      <c r="M3205" s="1" t="s">
        <v>41006</v>
      </c>
      <c r="N3205" s="2" t="s">
        <v>29702</v>
      </c>
      <c r="O3205" s="2">
        <v>17</v>
      </c>
      <c r="P3205" s="2">
        <v>29</v>
      </c>
      <c r="Q3205" s="1">
        <v>7264</v>
      </c>
      <c r="R3205" s="2" t="s">
        <v>16147</v>
      </c>
      <c r="S3205" s="1">
        <v>7272</v>
      </c>
      <c r="T3205" t="s">
        <v>16147</v>
      </c>
    </row>
    <row r="3206" spans="2:22" ht="15" customHeight="1">
      <c r="B3206" t="s">
        <v>5293</v>
      </c>
      <c r="C3206" t="s">
        <v>244</v>
      </c>
      <c r="D3206" t="s">
        <v>245</v>
      </c>
      <c r="E3206" t="s">
        <v>14</v>
      </c>
      <c r="F3206" t="s">
        <v>38</v>
      </c>
      <c r="G3206" t="s">
        <v>3</v>
      </c>
      <c r="H3206">
        <v>1765</v>
      </c>
      <c r="I3206" t="s">
        <v>25153</v>
      </c>
      <c r="J3206">
        <v>1911</v>
      </c>
      <c r="K3206" t="s">
        <v>25160</v>
      </c>
      <c r="L3206" t="s">
        <v>25</v>
      </c>
      <c r="M3206" t="s">
        <v>246</v>
      </c>
      <c r="N3206" t="s">
        <v>247</v>
      </c>
      <c r="O3206">
        <v>22</v>
      </c>
      <c r="P3206" s="2">
        <v>23</v>
      </c>
      <c r="Q3206" s="1">
        <v>7460</v>
      </c>
      <c r="R3206" s="2" t="s">
        <v>25153</v>
      </c>
      <c r="S3206" s="1">
        <v>7545</v>
      </c>
      <c r="T3206" t="s">
        <v>11320</v>
      </c>
      <c r="U3206" t="s">
        <v>33316</v>
      </c>
    </row>
    <row r="3207" spans="2:22">
      <c r="B3207" t="s">
        <v>9885</v>
      </c>
      <c r="C3207" t="s">
        <v>22142</v>
      </c>
      <c r="D3207" t="s">
        <v>22143</v>
      </c>
      <c r="E3207" t="s">
        <v>14</v>
      </c>
      <c r="F3207" t="s">
        <v>7786</v>
      </c>
      <c r="G3207" t="s">
        <v>3</v>
      </c>
      <c r="H3207">
        <v>1166</v>
      </c>
      <c r="I3207" t="s">
        <v>16281</v>
      </c>
      <c r="J3207">
        <v>1910</v>
      </c>
      <c r="K3207" t="s">
        <v>16192</v>
      </c>
      <c r="L3207" t="s">
        <v>25</v>
      </c>
      <c r="M3207" t="s">
        <v>1926</v>
      </c>
      <c r="N3207" t="s">
        <v>22144</v>
      </c>
      <c r="O3207">
        <v>66</v>
      </c>
      <c r="P3207">
        <v>24</v>
      </c>
      <c r="Q3207" s="1">
        <v>7410</v>
      </c>
      <c r="R3207" t="s">
        <v>28064</v>
      </c>
      <c r="S3207" s="1">
        <v>7807</v>
      </c>
      <c r="T3207" t="s">
        <v>22145</v>
      </c>
      <c r="U3207" t="s">
        <v>35884</v>
      </c>
    </row>
    <row r="3208" spans="2:22" ht="15" customHeight="1">
      <c r="B3208" t="s">
        <v>8664</v>
      </c>
      <c r="C3208" t="s">
        <v>22142</v>
      </c>
      <c r="D3208" t="s">
        <v>618</v>
      </c>
      <c r="E3208" t="s">
        <v>14</v>
      </c>
      <c r="F3208" t="s">
        <v>4123</v>
      </c>
      <c r="G3208" t="s">
        <v>3</v>
      </c>
      <c r="H3208">
        <v>670</v>
      </c>
      <c r="I3208" t="s">
        <v>15884</v>
      </c>
      <c r="J3208">
        <v>1912</v>
      </c>
      <c r="K3208" t="s">
        <v>25187</v>
      </c>
      <c r="L3208" t="s">
        <v>25</v>
      </c>
      <c r="M3208" s="1" t="s">
        <v>2234</v>
      </c>
      <c r="N3208" t="s">
        <v>7938</v>
      </c>
      <c r="O3208">
        <v>33</v>
      </c>
      <c r="P3208">
        <v>22</v>
      </c>
      <c r="Q3208" s="1">
        <v>7671</v>
      </c>
      <c r="R3208" t="s">
        <v>27475</v>
      </c>
      <c r="S3208" s="1">
        <v>7705</v>
      </c>
      <c r="T3208" t="s">
        <v>29048</v>
      </c>
    </row>
    <row r="3209" spans="2:22" ht="15" customHeight="1">
      <c r="B3209" t="s">
        <v>5296</v>
      </c>
      <c r="C3209" t="s">
        <v>5482</v>
      </c>
      <c r="D3209" t="s">
        <v>456</v>
      </c>
      <c r="E3209" t="s">
        <v>14</v>
      </c>
      <c r="F3209" t="s">
        <v>2046</v>
      </c>
      <c r="G3209" t="s">
        <v>3</v>
      </c>
      <c r="H3209">
        <v>235</v>
      </c>
      <c r="I3209" t="s">
        <v>10356</v>
      </c>
      <c r="J3209">
        <v>1913</v>
      </c>
      <c r="K3209" t="s">
        <v>25114</v>
      </c>
      <c r="L3209" t="s">
        <v>25</v>
      </c>
      <c r="M3209" s="1" t="s">
        <v>5483</v>
      </c>
      <c r="N3209" t="s">
        <v>5484</v>
      </c>
      <c r="O3209">
        <v>29</v>
      </c>
      <c r="P3209" s="2">
        <v>21</v>
      </c>
      <c r="Q3209" s="1">
        <v>7397</v>
      </c>
      <c r="R3209" t="s">
        <v>27505</v>
      </c>
      <c r="S3209" s="1">
        <v>7421</v>
      </c>
      <c r="T3209" t="s">
        <v>10792</v>
      </c>
    </row>
    <row r="3210" spans="2:22" ht="15" customHeight="1">
      <c r="B3210" t="s">
        <v>12989</v>
      </c>
      <c r="C3210" t="s">
        <v>29605</v>
      </c>
      <c r="D3210" t="s">
        <v>29606</v>
      </c>
      <c r="E3210" t="s">
        <v>14</v>
      </c>
      <c r="F3210" t="s">
        <v>7991</v>
      </c>
      <c r="G3210" t="s">
        <v>3</v>
      </c>
      <c r="H3210">
        <v>68</v>
      </c>
      <c r="I3210" s="2" t="s">
        <v>16063</v>
      </c>
      <c r="J3210">
        <v>1910</v>
      </c>
      <c r="K3210" s="2" t="s">
        <v>16192</v>
      </c>
      <c r="L3210" s="2" t="s">
        <v>16</v>
      </c>
      <c r="M3210" s="1" t="s">
        <v>6181</v>
      </c>
      <c r="N3210" s="2" t="s">
        <v>29608</v>
      </c>
      <c r="O3210" s="2">
        <v>12</v>
      </c>
      <c r="P3210" s="2">
        <v>23</v>
      </c>
      <c r="Q3210" s="1">
        <v>7494</v>
      </c>
      <c r="R3210" t="s">
        <v>14168</v>
      </c>
      <c r="S3210" s="1">
        <v>7504</v>
      </c>
      <c r="T3210" t="s">
        <v>29609</v>
      </c>
    </row>
    <row r="3211" spans="2:22" ht="15" customHeight="1">
      <c r="B3211" t="s">
        <v>15298</v>
      </c>
      <c r="C3211" t="s">
        <v>16305</v>
      </c>
      <c r="D3211" t="s">
        <v>66</v>
      </c>
      <c r="E3211" t="s">
        <v>14</v>
      </c>
      <c r="F3211" t="s">
        <v>7588</v>
      </c>
      <c r="G3211" t="s">
        <v>3</v>
      </c>
      <c r="H3211">
        <v>758</v>
      </c>
      <c r="I3211" t="s">
        <v>16077</v>
      </c>
      <c r="J3211">
        <v>1909</v>
      </c>
      <c r="K3211" t="s">
        <v>25187</v>
      </c>
      <c r="L3211" t="s">
        <v>25</v>
      </c>
      <c r="M3211" s="1" t="s">
        <v>2261</v>
      </c>
      <c r="N3211" t="s">
        <v>16090</v>
      </c>
      <c r="O3211">
        <v>32</v>
      </c>
      <c r="P3211">
        <v>25</v>
      </c>
      <c r="Q3211" s="1">
        <v>7445</v>
      </c>
      <c r="R3211" t="s">
        <v>16560</v>
      </c>
      <c r="S3211" s="1">
        <v>7472</v>
      </c>
      <c r="T3211" t="s">
        <v>16091</v>
      </c>
      <c r="U3211" t="s">
        <v>32483</v>
      </c>
    </row>
    <row r="3212" spans="2:22" ht="15" customHeight="1">
      <c r="B3212" t="s">
        <v>35377</v>
      </c>
      <c r="C3212" t="s">
        <v>31977</v>
      </c>
      <c r="D3212" t="s">
        <v>2665</v>
      </c>
      <c r="E3212" t="s">
        <v>14</v>
      </c>
      <c r="F3212" t="s">
        <v>3237</v>
      </c>
      <c r="G3212" t="s">
        <v>3</v>
      </c>
      <c r="I3212" s="2"/>
      <c r="K3212" s="2" t="s">
        <v>24951</v>
      </c>
      <c r="L3212" s="2"/>
      <c r="M3212" s="1"/>
      <c r="N3212" s="2"/>
      <c r="O3212" s="2"/>
      <c r="P3212" s="2"/>
      <c r="Q3212" s="1"/>
      <c r="S3212" s="1"/>
      <c r="U3212" t="s">
        <v>31967</v>
      </c>
      <c r="V3212" t="s">
        <v>31969</v>
      </c>
    </row>
    <row r="3213" spans="2:22" ht="15" customHeight="1">
      <c r="B3213" t="s">
        <v>55235</v>
      </c>
      <c r="C3213" t="s">
        <v>41007</v>
      </c>
      <c r="D3213" t="s">
        <v>26045</v>
      </c>
      <c r="E3213" t="s">
        <v>6</v>
      </c>
      <c r="F3213" t="s">
        <v>2378</v>
      </c>
      <c r="G3213" t="s">
        <v>1558</v>
      </c>
      <c r="H3213">
        <v>1257</v>
      </c>
      <c r="I3213" s="2" t="s">
        <v>13349</v>
      </c>
      <c r="J3213">
        <v>1908</v>
      </c>
      <c r="K3213" s="2" t="s">
        <v>25154</v>
      </c>
      <c r="L3213" s="2" t="s">
        <v>25</v>
      </c>
      <c r="M3213" s="1" t="s">
        <v>1189</v>
      </c>
      <c r="N3213" s="2" t="s">
        <v>41008</v>
      </c>
      <c r="O3213" s="2">
        <v>6</v>
      </c>
      <c r="P3213" s="2">
        <v>26</v>
      </c>
      <c r="Q3213" s="1">
        <v>7429</v>
      </c>
      <c r="R3213" t="s">
        <v>13345</v>
      </c>
      <c r="S3213" s="1">
        <v>7452</v>
      </c>
      <c r="T3213" t="s">
        <v>13345</v>
      </c>
    </row>
    <row r="3214" spans="2:22" ht="15" customHeight="1">
      <c r="B3214" t="s">
        <v>5292</v>
      </c>
      <c r="C3214" t="s">
        <v>38415</v>
      </c>
      <c r="D3214" t="s">
        <v>38416</v>
      </c>
      <c r="E3214" t="s">
        <v>14</v>
      </c>
      <c r="F3214" t="s">
        <v>54</v>
      </c>
      <c r="G3214" t="s">
        <v>3</v>
      </c>
      <c r="H3214">
        <v>8</v>
      </c>
      <c r="I3214" t="s">
        <v>10708</v>
      </c>
      <c r="J3214">
        <v>1912</v>
      </c>
      <c r="K3214" t="s">
        <v>25108</v>
      </c>
      <c r="L3214" t="s">
        <v>25</v>
      </c>
      <c r="M3214" s="1" t="s">
        <v>6635</v>
      </c>
      <c r="N3214" t="s">
        <v>1893</v>
      </c>
      <c r="O3214">
        <v>50</v>
      </c>
      <c r="P3214">
        <v>21</v>
      </c>
      <c r="Q3214" s="1">
        <v>7509</v>
      </c>
      <c r="R3214" t="s">
        <v>11896</v>
      </c>
      <c r="S3214" s="1">
        <v>7534</v>
      </c>
      <c r="T3214" t="s">
        <v>38417</v>
      </c>
    </row>
    <row r="3215" spans="2:22" ht="15" customHeight="1">
      <c r="B3215" t="s">
        <v>8405</v>
      </c>
      <c r="C3215" t="s">
        <v>41009</v>
      </c>
      <c r="D3215" t="s">
        <v>41010</v>
      </c>
      <c r="E3215" t="s">
        <v>14</v>
      </c>
      <c r="F3215" t="s">
        <v>1604</v>
      </c>
      <c r="G3215" t="s">
        <v>3</v>
      </c>
      <c r="H3215">
        <v>1106</v>
      </c>
      <c r="I3215" t="s">
        <v>10342</v>
      </c>
      <c r="J3215">
        <v>1913</v>
      </c>
      <c r="K3215" t="s">
        <v>16183</v>
      </c>
      <c r="L3215" t="s">
        <v>16</v>
      </c>
      <c r="M3215" s="1" t="s">
        <v>8479</v>
      </c>
      <c r="N3215" t="s">
        <v>15996</v>
      </c>
      <c r="O3215">
        <v>65</v>
      </c>
      <c r="P3215">
        <v>21</v>
      </c>
      <c r="Q3215" s="1">
        <v>7598</v>
      </c>
      <c r="R3215" t="s">
        <v>25691</v>
      </c>
      <c r="S3215" s="1">
        <v>7601</v>
      </c>
      <c r="T3215" t="s">
        <v>41011</v>
      </c>
    </row>
    <row r="3216" spans="2:22" ht="15" customHeight="1">
      <c r="B3216" t="s">
        <v>6687</v>
      </c>
      <c r="C3216" t="s">
        <v>18548</v>
      </c>
      <c r="D3216" t="s">
        <v>14610</v>
      </c>
      <c r="E3216" t="s">
        <v>90</v>
      </c>
      <c r="F3216" t="s">
        <v>4123</v>
      </c>
      <c r="G3216" t="s">
        <v>3</v>
      </c>
      <c r="H3216">
        <v>73</v>
      </c>
      <c r="I3216" t="s">
        <v>15901</v>
      </c>
      <c r="J3216" t="s">
        <v>55996</v>
      </c>
      <c r="K3216" t="s">
        <v>25187</v>
      </c>
      <c r="L3216" t="s">
        <v>25</v>
      </c>
      <c r="M3216" s="1" t="s">
        <v>18547</v>
      </c>
      <c r="N3216" t="s">
        <v>6692</v>
      </c>
      <c r="O3216">
        <v>46</v>
      </c>
      <c r="P3216">
        <v>19</v>
      </c>
      <c r="Q3216" s="1">
        <v>7349</v>
      </c>
      <c r="R3216" t="s">
        <v>15901</v>
      </c>
      <c r="S3216" s="1">
        <v>7378</v>
      </c>
      <c r="T3216" t="s">
        <v>15901</v>
      </c>
    </row>
    <row r="3217" spans="2:21" ht="15" customHeight="1">
      <c r="B3217" t="s">
        <v>6497</v>
      </c>
      <c r="C3217" t="s">
        <v>41012</v>
      </c>
      <c r="D3217" t="s">
        <v>21702</v>
      </c>
      <c r="E3217" t="s">
        <v>14</v>
      </c>
      <c r="F3217" t="s">
        <v>2050</v>
      </c>
      <c r="G3217" t="s">
        <v>3</v>
      </c>
      <c r="H3217">
        <v>2171</v>
      </c>
      <c r="I3217" t="s">
        <v>20195</v>
      </c>
      <c r="J3217">
        <v>1911</v>
      </c>
      <c r="K3217" t="s">
        <v>19526</v>
      </c>
      <c r="L3217" t="s">
        <v>25</v>
      </c>
      <c r="M3217" s="1" t="s">
        <v>14040</v>
      </c>
      <c r="N3217" t="s">
        <v>21550</v>
      </c>
      <c r="O3217">
        <v>59</v>
      </c>
      <c r="P3217" s="2">
        <v>22</v>
      </c>
      <c r="Q3217" s="1">
        <v>7137</v>
      </c>
      <c r="R3217" t="s">
        <v>20195</v>
      </c>
      <c r="S3217" s="1">
        <v>7239</v>
      </c>
      <c r="T3217" t="s">
        <v>41013</v>
      </c>
    </row>
    <row r="3218" spans="2:21" ht="15" customHeight="1">
      <c r="B3218" t="s">
        <v>13895</v>
      </c>
      <c r="C3218" t="s">
        <v>41014</v>
      </c>
      <c r="D3218" t="s">
        <v>22038</v>
      </c>
      <c r="E3218" t="s">
        <v>14</v>
      </c>
      <c r="F3218" t="s">
        <v>41015</v>
      </c>
      <c r="G3218" t="s">
        <v>3</v>
      </c>
      <c r="H3218">
        <v>1011</v>
      </c>
      <c r="I3218" t="s">
        <v>13901</v>
      </c>
      <c r="J3218">
        <v>1908</v>
      </c>
      <c r="K3218" t="s">
        <v>25187</v>
      </c>
      <c r="L3218" t="s">
        <v>16</v>
      </c>
      <c r="M3218" s="1" t="s">
        <v>9415</v>
      </c>
      <c r="N3218" t="s">
        <v>41016</v>
      </c>
      <c r="O3218">
        <v>82</v>
      </c>
      <c r="P3218">
        <v>25</v>
      </c>
      <c r="Q3218" s="1">
        <v>7434</v>
      </c>
      <c r="R3218" t="s">
        <v>13901</v>
      </c>
      <c r="S3218" s="1">
        <v>7517</v>
      </c>
      <c r="T3218" t="s">
        <v>41017</v>
      </c>
    </row>
    <row r="3219" spans="2:21" ht="15" customHeight="1">
      <c r="B3219" t="s">
        <v>32395</v>
      </c>
      <c r="C3219" t="s">
        <v>15433</v>
      </c>
      <c r="D3219" t="s">
        <v>214</v>
      </c>
      <c r="E3219" t="s">
        <v>14</v>
      </c>
      <c r="F3219" t="s">
        <v>2480</v>
      </c>
      <c r="G3219" t="s">
        <v>3</v>
      </c>
      <c r="H3219">
        <v>996</v>
      </c>
      <c r="I3219" t="s">
        <v>15749</v>
      </c>
      <c r="J3219">
        <v>1908</v>
      </c>
      <c r="K3219" t="s">
        <v>25110</v>
      </c>
      <c r="L3219" t="s">
        <v>16</v>
      </c>
      <c r="M3219" t="s">
        <v>5352</v>
      </c>
      <c r="N3219" t="s">
        <v>15434</v>
      </c>
      <c r="O3219">
        <v>31</v>
      </c>
      <c r="P3219">
        <v>26</v>
      </c>
      <c r="Q3219" s="1">
        <v>7483</v>
      </c>
      <c r="R3219" t="s">
        <v>9944</v>
      </c>
      <c r="S3219" s="1">
        <v>7511</v>
      </c>
      <c r="T3219" t="s">
        <v>15330</v>
      </c>
      <c r="U3219" t="s">
        <v>52721</v>
      </c>
    </row>
    <row r="3220" spans="2:21" ht="15" customHeight="1">
      <c r="B3220" t="s">
        <v>6687</v>
      </c>
      <c r="C3220" t="s">
        <v>18549</v>
      </c>
      <c r="D3220" t="s">
        <v>18550</v>
      </c>
      <c r="E3220" t="s">
        <v>14</v>
      </c>
      <c r="F3220" t="s">
        <v>2480</v>
      </c>
      <c r="G3220" t="s">
        <v>3</v>
      </c>
      <c r="H3220">
        <v>193</v>
      </c>
      <c r="I3220" t="s">
        <v>15901</v>
      </c>
      <c r="J3220">
        <v>1911</v>
      </c>
      <c r="K3220" t="s">
        <v>25110</v>
      </c>
      <c r="L3220" t="s">
        <v>16</v>
      </c>
      <c r="M3220" s="1" t="s">
        <v>5079</v>
      </c>
      <c r="N3220" t="s">
        <v>18551</v>
      </c>
      <c r="O3220">
        <v>46</v>
      </c>
      <c r="P3220">
        <v>23</v>
      </c>
      <c r="Q3220" s="1">
        <v>7482</v>
      </c>
      <c r="R3220" t="s">
        <v>18532</v>
      </c>
      <c r="S3220" s="1">
        <v>7505</v>
      </c>
      <c r="T3220" t="s">
        <v>18552</v>
      </c>
      <c r="U3220" t="s">
        <v>32483</v>
      </c>
    </row>
    <row r="3221" spans="2:21" ht="15" customHeight="1">
      <c r="B3221" t="s">
        <v>13895</v>
      </c>
      <c r="C3221" t="s">
        <v>37567</v>
      </c>
      <c r="D3221" t="s">
        <v>588</v>
      </c>
      <c r="E3221" t="s">
        <v>14</v>
      </c>
      <c r="F3221" t="s">
        <v>2480</v>
      </c>
      <c r="G3221" t="s">
        <v>3</v>
      </c>
      <c r="H3221">
        <v>440</v>
      </c>
      <c r="I3221" t="s">
        <v>13901</v>
      </c>
      <c r="J3221">
        <v>1908</v>
      </c>
      <c r="K3221" t="s">
        <v>25110</v>
      </c>
      <c r="L3221" t="s">
        <v>25</v>
      </c>
      <c r="M3221" s="1" t="s">
        <v>11668</v>
      </c>
      <c r="N3221" s="2" t="s">
        <v>23947</v>
      </c>
      <c r="O3221">
        <v>82</v>
      </c>
      <c r="P3221">
        <v>25</v>
      </c>
      <c r="Q3221" s="1">
        <v>7465</v>
      </c>
      <c r="R3221" t="s">
        <v>23877</v>
      </c>
      <c r="S3221" s="1">
        <v>7493</v>
      </c>
      <c r="T3221" t="s">
        <v>37568</v>
      </c>
      <c r="U3221" t="s">
        <v>52721</v>
      </c>
    </row>
    <row r="3222" spans="2:21">
      <c r="B3222" t="s">
        <v>15420</v>
      </c>
      <c r="C3222" t="s">
        <v>23784</v>
      </c>
      <c r="D3222" t="s">
        <v>27718</v>
      </c>
      <c r="E3222" t="s">
        <v>14</v>
      </c>
      <c r="F3222" t="s">
        <v>7786</v>
      </c>
      <c r="G3222" t="s">
        <v>3</v>
      </c>
      <c r="H3222">
        <v>339</v>
      </c>
      <c r="I3222" t="s">
        <v>15448</v>
      </c>
      <c r="J3222">
        <v>1911</v>
      </c>
      <c r="K3222" t="s">
        <v>16192</v>
      </c>
      <c r="L3222" t="s">
        <v>25</v>
      </c>
      <c r="M3222" t="s">
        <v>573</v>
      </c>
      <c r="N3222" t="s">
        <v>23785</v>
      </c>
      <c r="O3222">
        <v>81</v>
      </c>
      <c r="P3222">
        <v>22</v>
      </c>
      <c r="Q3222" s="1">
        <v>7638</v>
      </c>
      <c r="R3222" t="s">
        <v>28714</v>
      </c>
      <c r="S3222" s="1">
        <v>7654</v>
      </c>
      <c r="T3222" t="s">
        <v>23786</v>
      </c>
      <c r="U3222" t="s">
        <v>35879</v>
      </c>
    </row>
    <row r="3223" spans="2:21" ht="15" customHeight="1">
      <c r="B3223" t="s">
        <v>8757</v>
      </c>
      <c r="C3223" t="s">
        <v>29941</v>
      </c>
      <c r="D3223" t="s">
        <v>7293</v>
      </c>
      <c r="E3223" t="s">
        <v>14</v>
      </c>
      <c r="F3223" t="s">
        <v>8219</v>
      </c>
      <c r="G3223" t="s">
        <v>3</v>
      </c>
      <c r="H3223">
        <v>1567</v>
      </c>
      <c r="I3223" t="s">
        <v>13857</v>
      </c>
      <c r="J3223">
        <v>1913</v>
      </c>
      <c r="K3223" t="s">
        <v>25141</v>
      </c>
      <c r="L3223" t="s">
        <v>25</v>
      </c>
      <c r="M3223" s="1" t="s">
        <v>823</v>
      </c>
      <c r="N3223" t="s">
        <v>29942</v>
      </c>
      <c r="O3223">
        <v>33</v>
      </c>
      <c r="P3223" s="2">
        <v>21</v>
      </c>
      <c r="Q3223" s="1"/>
      <c r="S3223" s="1">
        <v>5478</v>
      </c>
      <c r="T3223" t="s">
        <v>29943</v>
      </c>
    </row>
    <row r="3224" spans="2:21" ht="15" customHeight="1">
      <c r="B3224" t="s">
        <v>8948</v>
      </c>
      <c r="C3224" t="s">
        <v>52392</v>
      </c>
      <c r="D3224" t="s">
        <v>7811</v>
      </c>
      <c r="E3224" t="s">
        <v>129</v>
      </c>
      <c r="F3224" t="s">
        <v>4375</v>
      </c>
      <c r="G3224" t="s">
        <v>40372</v>
      </c>
      <c r="H3224">
        <v>1630</v>
      </c>
      <c r="I3224" t="s">
        <v>25605</v>
      </c>
      <c r="J3224">
        <v>1887</v>
      </c>
      <c r="K3224" t="s">
        <v>19665</v>
      </c>
      <c r="L3224" t="s">
        <v>5559</v>
      </c>
      <c r="M3224" s="1" t="s">
        <v>52394</v>
      </c>
      <c r="N3224" t="s">
        <v>52395</v>
      </c>
      <c r="O3224">
        <v>54</v>
      </c>
      <c r="P3224" s="2">
        <v>46</v>
      </c>
      <c r="Q3224" s="1">
        <v>7440</v>
      </c>
      <c r="R3224" t="s">
        <v>27716</v>
      </c>
      <c r="S3224" s="1">
        <v>7467</v>
      </c>
      <c r="T3224" t="s">
        <v>52393</v>
      </c>
    </row>
    <row r="3225" spans="2:21" ht="15" customHeight="1">
      <c r="B3225" t="s">
        <v>9535</v>
      </c>
      <c r="C3225" t="s">
        <v>52396</v>
      </c>
      <c r="D3225" t="s">
        <v>4049</v>
      </c>
      <c r="E3225" t="s">
        <v>14</v>
      </c>
      <c r="F3225" t="s">
        <v>7588</v>
      </c>
      <c r="G3225" t="s">
        <v>3</v>
      </c>
      <c r="J3225">
        <v>1909</v>
      </c>
      <c r="K3225" t="s">
        <v>25187</v>
      </c>
      <c r="L3225" t="s">
        <v>25</v>
      </c>
      <c r="M3225" s="1" t="s">
        <v>6360</v>
      </c>
      <c r="N3225" t="s">
        <v>52397</v>
      </c>
      <c r="O3225">
        <v>47</v>
      </c>
      <c r="P3225" s="2">
        <v>24</v>
      </c>
      <c r="Q3225" s="1"/>
      <c r="S3225" s="1">
        <v>7342</v>
      </c>
      <c r="T3225" t="s">
        <v>52398</v>
      </c>
    </row>
    <row r="3226" spans="2:21" ht="15" customHeight="1">
      <c r="B3226" t="s">
        <v>17288</v>
      </c>
      <c r="C3226" t="s">
        <v>41018</v>
      </c>
      <c r="D3226" t="s">
        <v>13702</v>
      </c>
      <c r="E3226" t="s">
        <v>51473</v>
      </c>
      <c r="F3226" t="s">
        <v>2085</v>
      </c>
      <c r="G3226" t="s">
        <v>1558</v>
      </c>
      <c r="H3226">
        <v>1347</v>
      </c>
      <c r="I3226" t="s">
        <v>17294</v>
      </c>
      <c r="J3226">
        <v>1909</v>
      </c>
      <c r="K3226" t="s">
        <v>25123</v>
      </c>
      <c r="L3226" t="s">
        <v>25</v>
      </c>
      <c r="M3226" s="1" t="s">
        <v>3063</v>
      </c>
      <c r="N3226" t="s">
        <v>41019</v>
      </c>
      <c r="O3226">
        <v>40</v>
      </c>
      <c r="P3226">
        <v>24</v>
      </c>
      <c r="Q3226" s="1">
        <v>7425</v>
      </c>
      <c r="R3226" t="s">
        <v>17294</v>
      </c>
      <c r="S3226" s="1">
        <v>7431</v>
      </c>
      <c r="T3226" t="s">
        <v>41020</v>
      </c>
    </row>
    <row r="3227" spans="2:21" ht="15" customHeight="1">
      <c r="B3227" t="s">
        <v>8723</v>
      </c>
      <c r="C3227" t="s">
        <v>41021</v>
      </c>
      <c r="D3227" t="s">
        <v>845</v>
      </c>
      <c r="E3227" t="s">
        <v>51473</v>
      </c>
      <c r="F3227" t="s">
        <v>1556</v>
      </c>
      <c r="G3227" t="s">
        <v>1558</v>
      </c>
      <c r="H3227">
        <v>518</v>
      </c>
      <c r="I3227" t="s">
        <v>21269</v>
      </c>
      <c r="J3227">
        <v>1912</v>
      </c>
      <c r="K3227" t="s">
        <v>25142</v>
      </c>
      <c r="L3227" t="s">
        <v>5559</v>
      </c>
      <c r="M3227" s="1" t="s">
        <v>5999</v>
      </c>
      <c r="N3227" t="s">
        <v>41022</v>
      </c>
      <c r="O3227">
        <v>89</v>
      </c>
      <c r="P3227" s="2">
        <v>22</v>
      </c>
      <c r="Q3227" s="1">
        <v>7503</v>
      </c>
      <c r="R3227" t="s">
        <v>24576</v>
      </c>
      <c r="S3227" s="1">
        <v>7527</v>
      </c>
      <c r="T3227" t="s">
        <v>41023</v>
      </c>
    </row>
    <row r="3228" spans="2:21" ht="15" customHeight="1">
      <c r="B3228" t="s">
        <v>15298</v>
      </c>
      <c r="C3228" t="s">
        <v>16306</v>
      </c>
      <c r="D3228" t="s">
        <v>23395</v>
      </c>
      <c r="E3228" t="s">
        <v>14</v>
      </c>
      <c r="F3228" t="s">
        <v>3237</v>
      </c>
      <c r="G3228" t="s">
        <v>3</v>
      </c>
      <c r="H3228">
        <v>373</v>
      </c>
      <c r="I3228" t="s">
        <v>16077</v>
      </c>
      <c r="J3228">
        <v>1911</v>
      </c>
      <c r="K3228" t="s">
        <v>25140</v>
      </c>
      <c r="L3228" t="s">
        <v>25</v>
      </c>
      <c r="M3228" s="1" t="s">
        <v>6143</v>
      </c>
      <c r="N3228" t="s">
        <v>16307</v>
      </c>
      <c r="O3228">
        <v>32</v>
      </c>
      <c r="P3228">
        <v>23</v>
      </c>
      <c r="Q3228" s="1">
        <v>7444</v>
      </c>
      <c r="R3228" t="s">
        <v>16560</v>
      </c>
      <c r="S3228" s="1">
        <v>7474</v>
      </c>
      <c r="T3228" s="1" t="s">
        <v>16308</v>
      </c>
    </row>
    <row r="3229" spans="2:21" ht="15" customHeight="1">
      <c r="B3229" t="s">
        <v>8757</v>
      </c>
      <c r="C3229" t="s">
        <v>41024</v>
      </c>
      <c r="D3229" t="s">
        <v>13698</v>
      </c>
      <c r="E3229" t="s">
        <v>51473</v>
      </c>
      <c r="F3229" t="s">
        <v>4123</v>
      </c>
      <c r="G3229" t="s">
        <v>1558</v>
      </c>
      <c r="H3229">
        <v>3576</v>
      </c>
      <c r="I3229" t="s">
        <v>13857</v>
      </c>
      <c r="J3229">
        <v>1910</v>
      </c>
      <c r="K3229" t="s">
        <v>41025</v>
      </c>
      <c r="L3229" t="s">
        <v>25</v>
      </c>
      <c r="M3229" s="1" t="s">
        <v>8705</v>
      </c>
      <c r="N3229" t="s">
        <v>41026</v>
      </c>
      <c r="O3229">
        <v>33</v>
      </c>
      <c r="P3229">
        <v>23</v>
      </c>
      <c r="Q3229" s="1">
        <v>7599</v>
      </c>
      <c r="R3229" t="s">
        <v>13857</v>
      </c>
      <c r="S3229" s="1">
        <v>7647</v>
      </c>
      <c r="T3229" s="1" t="s">
        <v>13857</v>
      </c>
    </row>
    <row r="3230" spans="2:21" ht="15" customHeight="1">
      <c r="B3230" t="s">
        <v>11587</v>
      </c>
      <c r="C3230" t="s">
        <v>14807</v>
      </c>
      <c r="D3230" t="s">
        <v>5586</v>
      </c>
      <c r="E3230" t="s">
        <v>14</v>
      </c>
      <c r="F3230" t="s">
        <v>3237</v>
      </c>
      <c r="G3230" t="s">
        <v>3</v>
      </c>
      <c r="H3230">
        <v>307</v>
      </c>
      <c r="I3230" t="s">
        <v>16242</v>
      </c>
      <c r="J3230">
        <v>1908</v>
      </c>
      <c r="K3230" t="s">
        <v>25140</v>
      </c>
      <c r="L3230" t="s">
        <v>25</v>
      </c>
      <c r="M3230" t="s">
        <v>13543</v>
      </c>
      <c r="N3230" t="s">
        <v>14345</v>
      </c>
      <c r="O3230">
        <v>24</v>
      </c>
      <c r="P3230">
        <v>26</v>
      </c>
      <c r="Q3230" s="1">
        <v>7516</v>
      </c>
      <c r="R3230" t="s">
        <v>14838</v>
      </c>
      <c r="S3230" s="1">
        <v>7542</v>
      </c>
      <c r="T3230" t="s">
        <v>14808</v>
      </c>
      <c r="U3230" t="s">
        <v>31967</v>
      </c>
    </row>
    <row r="3231" spans="2:21" ht="15" customHeight="1">
      <c r="B3231" t="s">
        <v>24750</v>
      </c>
      <c r="C3231" t="s">
        <v>41027</v>
      </c>
      <c r="D3231" t="s">
        <v>18507</v>
      </c>
      <c r="E3231" t="s">
        <v>51473</v>
      </c>
      <c r="F3231" t="s">
        <v>2085</v>
      </c>
      <c r="G3231" t="s">
        <v>1558</v>
      </c>
      <c r="H3231">
        <v>1300</v>
      </c>
      <c r="I3231" t="s">
        <v>14605</v>
      </c>
      <c r="J3231">
        <v>1911</v>
      </c>
      <c r="K3231" t="s">
        <v>25122</v>
      </c>
      <c r="L3231" t="s">
        <v>25</v>
      </c>
      <c r="M3231" s="1" t="s">
        <v>18307</v>
      </c>
      <c r="N3231" t="s">
        <v>41028</v>
      </c>
      <c r="O3231">
        <v>64</v>
      </c>
      <c r="P3231">
        <v>23</v>
      </c>
      <c r="Q3231" s="1">
        <v>7506</v>
      </c>
      <c r="R3231" t="s">
        <v>14605</v>
      </c>
      <c r="S3231" s="1">
        <v>7566</v>
      </c>
      <c r="T3231" t="s">
        <v>14605</v>
      </c>
    </row>
    <row r="3232" spans="2:21" ht="15" customHeight="1">
      <c r="B3232" t="s">
        <v>15420</v>
      </c>
      <c r="C3232" t="s">
        <v>23787</v>
      </c>
      <c r="D3232" t="s">
        <v>23788</v>
      </c>
      <c r="E3232" t="s">
        <v>14</v>
      </c>
      <c r="F3232" t="s">
        <v>7991</v>
      </c>
      <c r="G3232" t="s">
        <v>3</v>
      </c>
      <c r="H3232">
        <v>978</v>
      </c>
      <c r="I3232" t="s">
        <v>15448</v>
      </c>
      <c r="J3232">
        <v>1910</v>
      </c>
      <c r="K3232" t="s">
        <v>19177</v>
      </c>
      <c r="L3232" t="s">
        <v>25</v>
      </c>
      <c r="M3232" t="s">
        <v>15146</v>
      </c>
      <c r="N3232" t="s">
        <v>15446</v>
      </c>
      <c r="O3232">
        <v>81</v>
      </c>
      <c r="P3232">
        <v>24</v>
      </c>
      <c r="S3232" s="1">
        <v>5479</v>
      </c>
      <c r="T3232" t="s">
        <v>15448</v>
      </c>
    </row>
    <row r="3233" spans="2:22" ht="15" customHeight="1">
      <c r="B3233" t="s">
        <v>32395</v>
      </c>
      <c r="C3233" t="s">
        <v>15435</v>
      </c>
      <c r="D3233" t="s">
        <v>13702</v>
      </c>
      <c r="E3233" t="s">
        <v>14</v>
      </c>
      <c r="F3233" t="s">
        <v>4123</v>
      </c>
      <c r="G3233" t="s">
        <v>3</v>
      </c>
      <c r="H3233">
        <v>325</v>
      </c>
      <c r="I3233" t="s">
        <v>15749</v>
      </c>
      <c r="J3233">
        <v>1910</v>
      </c>
      <c r="K3233" t="s">
        <v>25187</v>
      </c>
      <c r="L3233" t="s">
        <v>25</v>
      </c>
      <c r="M3233" t="s">
        <v>1836</v>
      </c>
      <c r="N3233" t="s">
        <v>15436</v>
      </c>
      <c r="O3233">
        <v>31</v>
      </c>
      <c r="P3233">
        <v>24</v>
      </c>
      <c r="Q3233" s="1">
        <v>7483</v>
      </c>
      <c r="R3233" t="s">
        <v>9944</v>
      </c>
      <c r="S3233" s="1">
        <v>7513</v>
      </c>
      <c r="T3233" t="s">
        <v>15437</v>
      </c>
    </row>
    <row r="3234" spans="2:22" ht="15" customHeight="1">
      <c r="B3234" t="s">
        <v>8707</v>
      </c>
      <c r="C3234" t="s">
        <v>34500</v>
      </c>
      <c r="D3234" t="s">
        <v>34501</v>
      </c>
      <c r="E3234" t="s">
        <v>14</v>
      </c>
      <c r="F3234" t="s">
        <v>1604</v>
      </c>
      <c r="G3234" t="s">
        <v>3</v>
      </c>
      <c r="H3234">
        <v>875</v>
      </c>
      <c r="I3234" t="s">
        <v>16134</v>
      </c>
      <c r="J3234">
        <v>1905</v>
      </c>
      <c r="K3234" t="s">
        <v>16183</v>
      </c>
      <c r="L3234" t="s">
        <v>25</v>
      </c>
      <c r="M3234" s="1" t="s">
        <v>5277</v>
      </c>
      <c r="N3234" t="s">
        <v>9294</v>
      </c>
      <c r="O3234">
        <v>55</v>
      </c>
      <c r="P3234">
        <v>29</v>
      </c>
      <c r="Q3234" s="1">
        <v>7431</v>
      </c>
      <c r="R3234" t="s">
        <v>19547</v>
      </c>
      <c r="S3234" s="1">
        <v>7440</v>
      </c>
      <c r="T3234" t="s">
        <v>9953</v>
      </c>
    </row>
    <row r="3235" spans="2:22" ht="15" customHeight="1">
      <c r="B3235" t="s">
        <v>24750</v>
      </c>
      <c r="C3235" t="s">
        <v>52399</v>
      </c>
      <c r="D3235" t="s">
        <v>1107</v>
      </c>
      <c r="E3235" t="s">
        <v>51473</v>
      </c>
      <c r="F3235" t="s">
        <v>2085</v>
      </c>
      <c r="G3235" t="s">
        <v>42643</v>
      </c>
      <c r="H3235">
        <v>526</v>
      </c>
      <c r="I3235" t="s">
        <v>16071</v>
      </c>
      <c r="J3235">
        <v>1908</v>
      </c>
      <c r="K3235" t="s">
        <v>25122</v>
      </c>
      <c r="L3235" t="s">
        <v>16</v>
      </c>
      <c r="M3235" s="1" t="s">
        <v>2035</v>
      </c>
      <c r="N3235" t="s">
        <v>52400</v>
      </c>
      <c r="O3235">
        <v>64</v>
      </c>
      <c r="P3235">
        <v>26</v>
      </c>
      <c r="Q3235" s="1">
        <v>7431</v>
      </c>
      <c r="R3235" t="s">
        <v>22033</v>
      </c>
      <c r="S3235" s="1">
        <v>7467</v>
      </c>
      <c r="T3235" t="s">
        <v>52401</v>
      </c>
    </row>
    <row r="3236" spans="2:22" ht="15" customHeight="1">
      <c r="B3236" t="s">
        <v>6494</v>
      </c>
      <c r="C3236" t="s">
        <v>5485</v>
      </c>
      <c r="D3236" t="s">
        <v>38418</v>
      </c>
      <c r="E3236" t="s">
        <v>14</v>
      </c>
      <c r="F3236" t="s">
        <v>1633</v>
      </c>
      <c r="G3236" t="s">
        <v>3</v>
      </c>
      <c r="H3236">
        <v>601</v>
      </c>
      <c r="I3236" t="s">
        <v>18309</v>
      </c>
      <c r="J3236">
        <v>1912</v>
      </c>
      <c r="K3236" t="s">
        <v>16151</v>
      </c>
      <c r="L3236" t="s">
        <v>25</v>
      </c>
      <c r="M3236" s="1" t="s">
        <v>8300</v>
      </c>
      <c r="N3236" t="s">
        <v>38419</v>
      </c>
      <c r="O3236">
        <v>60</v>
      </c>
      <c r="P3236">
        <v>21</v>
      </c>
      <c r="Q3236" s="1">
        <v>7626</v>
      </c>
      <c r="R3236" t="s">
        <v>14829</v>
      </c>
      <c r="S3236" s="1">
        <v>7655</v>
      </c>
      <c r="T3236" t="s">
        <v>38420</v>
      </c>
    </row>
    <row r="3237" spans="2:22" ht="15" customHeight="1">
      <c r="B3237" t="s">
        <v>5296</v>
      </c>
      <c r="C3237" t="s">
        <v>5485</v>
      </c>
      <c r="D3237" t="s">
        <v>5486</v>
      </c>
      <c r="E3237" t="s">
        <v>14</v>
      </c>
      <c r="F3237" t="s">
        <v>2671</v>
      </c>
      <c r="G3237" t="s">
        <v>3</v>
      </c>
      <c r="H3237">
        <v>753</v>
      </c>
      <c r="I3237" t="s">
        <v>10356</v>
      </c>
      <c r="J3237">
        <v>1912</v>
      </c>
      <c r="K3237" t="s">
        <v>24951</v>
      </c>
      <c r="L3237" t="s">
        <v>16</v>
      </c>
      <c r="M3237" s="1" t="s">
        <v>5171</v>
      </c>
      <c r="N3237" t="s">
        <v>5487</v>
      </c>
      <c r="O3237">
        <v>29</v>
      </c>
      <c r="P3237">
        <v>21</v>
      </c>
      <c r="Q3237" s="1">
        <v>7802</v>
      </c>
      <c r="R3237" t="s">
        <v>19511</v>
      </c>
      <c r="S3237" s="1">
        <v>7811</v>
      </c>
      <c r="T3237" t="s">
        <v>10386</v>
      </c>
      <c r="U3237" t="s">
        <v>31967</v>
      </c>
    </row>
    <row r="3238" spans="2:22" ht="15" customHeight="1">
      <c r="B3238" t="s">
        <v>8701</v>
      </c>
      <c r="C3238" t="s">
        <v>2183</v>
      </c>
      <c r="D3238" s="4" t="s">
        <v>2184</v>
      </c>
      <c r="E3238" t="s">
        <v>14</v>
      </c>
      <c r="F3238" t="s">
        <v>421</v>
      </c>
      <c r="G3238" t="s">
        <v>3</v>
      </c>
      <c r="H3238">
        <v>2957</v>
      </c>
      <c r="I3238" s="2" t="s">
        <v>25622</v>
      </c>
      <c r="J3238" s="2">
        <v>1908</v>
      </c>
      <c r="K3238" t="s">
        <v>25176</v>
      </c>
      <c r="L3238" t="s">
        <v>5559</v>
      </c>
      <c r="M3238" s="1" t="s">
        <v>2185</v>
      </c>
      <c r="N3238" s="2" t="s">
        <v>1435</v>
      </c>
      <c r="O3238" s="2">
        <v>76</v>
      </c>
      <c r="P3238">
        <v>25</v>
      </c>
      <c r="Q3238" s="1">
        <v>7629</v>
      </c>
      <c r="R3238" s="2" t="s">
        <v>15241</v>
      </c>
      <c r="S3238" s="1">
        <v>8048</v>
      </c>
      <c r="T3238" t="s">
        <v>10963</v>
      </c>
    </row>
    <row r="3239" spans="2:22" ht="15" customHeight="1">
      <c r="B3239" t="s">
        <v>12475</v>
      </c>
      <c r="C3239" t="s">
        <v>4480</v>
      </c>
      <c r="D3239" t="s">
        <v>19863</v>
      </c>
      <c r="E3239" t="s">
        <v>14</v>
      </c>
      <c r="F3239" t="s">
        <v>6454</v>
      </c>
      <c r="G3239" t="s">
        <v>3</v>
      </c>
      <c r="H3239">
        <v>679</v>
      </c>
      <c r="I3239" t="s">
        <v>13084</v>
      </c>
      <c r="J3239">
        <v>1908</v>
      </c>
      <c r="K3239" t="s">
        <v>25114</v>
      </c>
      <c r="L3239" t="s">
        <v>25</v>
      </c>
      <c r="M3239" s="1" t="s">
        <v>15454</v>
      </c>
      <c r="N3239" t="s">
        <v>19864</v>
      </c>
      <c r="O3239">
        <v>53</v>
      </c>
      <c r="P3239">
        <v>26</v>
      </c>
      <c r="Q3239" s="1">
        <v>7285</v>
      </c>
      <c r="R3239" t="s">
        <v>13084</v>
      </c>
      <c r="S3239" s="1">
        <v>7305</v>
      </c>
      <c r="T3239" t="s">
        <v>19869</v>
      </c>
    </row>
    <row r="3240" spans="2:22" ht="15" customHeight="1">
      <c r="B3240" t="s">
        <v>8822</v>
      </c>
      <c r="C3240" t="s">
        <v>4480</v>
      </c>
      <c r="D3240" t="s">
        <v>5200</v>
      </c>
      <c r="E3240" t="s">
        <v>6</v>
      </c>
      <c r="F3240" t="s">
        <v>5175</v>
      </c>
      <c r="G3240" t="s">
        <v>3</v>
      </c>
      <c r="H3240">
        <v>129</v>
      </c>
      <c r="I3240" t="s">
        <v>10203</v>
      </c>
      <c r="J3240">
        <v>1909</v>
      </c>
      <c r="K3240" t="s">
        <v>25156</v>
      </c>
      <c r="L3240" t="s">
        <v>25</v>
      </c>
      <c r="M3240" s="1" t="s">
        <v>2390</v>
      </c>
      <c r="N3240" t="s">
        <v>8929</v>
      </c>
      <c r="O3240">
        <v>49</v>
      </c>
      <c r="P3240">
        <v>24</v>
      </c>
      <c r="Q3240" s="1">
        <v>7290</v>
      </c>
      <c r="R3240" t="s">
        <v>19420</v>
      </c>
      <c r="S3240" s="1">
        <v>7320</v>
      </c>
      <c r="T3240" t="s">
        <v>19420</v>
      </c>
      <c r="V3240" t="s">
        <v>36112</v>
      </c>
    </row>
    <row r="3241" spans="2:22" ht="15" customHeight="1">
      <c r="B3241" t="s">
        <v>5293</v>
      </c>
      <c r="C3241" t="s">
        <v>4480</v>
      </c>
      <c r="D3241" t="s">
        <v>4481</v>
      </c>
      <c r="E3241" t="s">
        <v>129</v>
      </c>
      <c r="F3241" t="s">
        <v>1534</v>
      </c>
      <c r="G3241" t="s">
        <v>3</v>
      </c>
      <c r="H3241">
        <v>610</v>
      </c>
      <c r="I3241" t="s">
        <v>25153</v>
      </c>
      <c r="J3241">
        <v>1908</v>
      </c>
      <c r="K3241" t="s">
        <v>24951</v>
      </c>
      <c r="L3241" t="s">
        <v>25</v>
      </c>
      <c r="M3241" s="1" t="s">
        <v>4482</v>
      </c>
      <c r="N3241" t="s">
        <v>8756</v>
      </c>
      <c r="O3241">
        <v>22</v>
      </c>
      <c r="P3241" s="2">
        <v>26</v>
      </c>
      <c r="Q3241" s="1">
        <v>7416</v>
      </c>
      <c r="R3241" s="2" t="s">
        <v>27507</v>
      </c>
      <c r="S3241" s="1">
        <v>7434</v>
      </c>
      <c r="T3241" t="s">
        <v>10935</v>
      </c>
    </row>
    <row r="3242" spans="2:22" ht="15" customHeight="1">
      <c r="B3242" t="s">
        <v>6492</v>
      </c>
      <c r="C3242" t="s">
        <v>4480</v>
      </c>
      <c r="D3242" t="s">
        <v>8754</v>
      </c>
      <c r="E3242" t="s">
        <v>14</v>
      </c>
      <c r="F3242" t="s">
        <v>2344</v>
      </c>
      <c r="G3242" t="s">
        <v>3</v>
      </c>
      <c r="H3242">
        <v>2004</v>
      </c>
      <c r="I3242" t="s">
        <v>25617</v>
      </c>
      <c r="J3242">
        <v>1911</v>
      </c>
      <c r="K3242" t="s">
        <v>25145</v>
      </c>
      <c r="L3242" t="s">
        <v>25</v>
      </c>
      <c r="M3242" s="1" t="s">
        <v>8755</v>
      </c>
      <c r="N3242" t="s">
        <v>1872</v>
      </c>
      <c r="O3242">
        <v>75</v>
      </c>
      <c r="P3242">
        <v>22</v>
      </c>
      <c r="Q3242" s="1">
        <v>7391</v>
      </c>
      <c r="R3242" t="s">
        <v>27475</v>
      </c>
      <c r="S3242" s="1">
        <v>7441</v>
      </c>
      <c r="T3242" t="s">
        <v>9914</v>
      </c>
    </row>
    <row r="3243" spans="2:22" ht="15" customHeight="1">
      <c r="B3243" t="s">
        <v>8707</v>
      </c>
      <c r="C3243" t="s">
        <v>4480</v>
      </c>
      <c r="D3243" t="s">
        <v>29026</v>
      </c>
      <c r="E3243" t="s">
        <v>129</v>
      </c>
      <c r="F3243" t="s">
        <v>6543</v>
      </c>
      <c r="G3243" t="s">
        <v>3</v>
      </c>
      <c r="H3243">
        <v>1359</v>
      </c>
      <c r="I3243" t="s">
        <v>16134</v>
      </c>
      <c r="J3243">
        <v>1907</v>
      </c>
      <c r="K3243" t="s">
        <v>19401</v>
      </c>
      <c r="L3243" t="s">
        <v>25</v>
      </c>
      <c r="M3243" s="1" t="s">
        <v>9456</v>
      </c>
      <c r="N3243" t="s">
        <v>34502</v>
      </c>
      <c r="O3243">
        <v>55</v>
      </c>
      <c r="P3243">
        <v>27</v>
      </c>
      <c r="Q3243" s="1">
        <v>7544</v>
      </c>
      <c r="R3243" t="s">
        <v>14994</v>
      </c>
      <c r="S3243" s="1">
        <v>7551</v>
      </c>
      <c r="T3243" t="s">
        <v>34503</v>
      </c>
    </row>
    <row r="3244" spans="2:22" ht="15" customHeight="1">
      <c r="B3244" t="s">
        <v>6493</v>
      </c>
      <c r="C3244" t="s">
        <v>4480</v>
      </c>
      <c r="D3244" t="s">
        <v>38421</v>
      </c>
      <c r="E3244" t="s">
        <v>14</v>
      </c>
      <c r="F3244" t="s">
        <v>1556</v>
      </c>
      <c r="G3244" t="s">
        <v>3</v>
      </c>
      <c r="H3244">
        <v>2099</v>
      </c>
      <c r="I3244" t="s">
        <v>9833</v>
      </c>
      <c r="J3244">
        <v>1910</v>
      </c>
      <c r="K3244" t="s">
        <v>25114</v>
      </c>
      <c r="L3244" t="s">
        <v>16</v>
      </c>
      <c r="M3244" s="1" t="s">
        <v>14128</v>
      </c>
      <c r="N3244" t="s">
        <v>1759</v>
      </c>
      <c r="O3244">
        <v>75</v>
      </c>
      <c r="P3244">
        <v>24</v>
      </c>
      <c r="Q3244" s="1">
        <v>7493</v>
      </c>
      <c r="R3244" t="s">
        <v>13032</v>
      </c>
      <c r="S3244" s="1">
        <v>7570</v>
      </c>
      <c r="T3244" t="s">
        <v>23272</v>
      </c>
    </row>
    <row r="3245" spans="2:22" ht="15" customHeight="1">
      <c r="B3245" t="s">
        <v>9267</v>
      </c>
      <c r="C3245" t="s">
        <v>4480</v>
      </c>
      <c r="D3245" t="s">
        <v>18272</v>
      </c>
      <c r="E3245" t="s">
        <v>14</v>
      </c>
      <c r="F3245" t="s">
        <v>8497</v>
      </c>
      <c r="G3245" t="s">
        <v>3</v>
      </c>
      <c r="H3245">
        <v>512</v>
      </c>
      <c r="I3245" t="s">
        <v>15000</v>
      </c>
      <c r="J3245">
        <v>1910</v>
      </c>
      <c r="K3245" t="s">
        <v>16186</v>
      </c>
      <c r="L3245" t="s">
        <v>25</v>
      </c>
      <c r="M3245" s="1" t="s">
        <v>3186</v>
      </c>
      <c r="N3245" t="s">
        <v>18273</v>
      </c>
      <c r="O3245">
        <v>45</v>
      </c>
      <c r="P3245">
        <v>23</v>
      </c>
      <c r="Q3245" s="1">
        <v>7559</v>
      </c>
      <c r="R3245" t="s">
        <v>15000</v>
      </c>
      <c r="S3245" s="1">
        <v>7573</v>
      </c>
      <c r="T3245" t="s">
        <v>15000</v>
      </c>
    </row>
    <row r="3246" spans="2:22" ht="15" customHeight="1">
      <c r="B3246" t="s">
        <v>8762</v>
      </c>
      <c r="C3246" t="s">
        <v>19548</v>
      </c>
      <c r="D3246" t="s">
        <v>19549</v>
      </c>
      <c r="E3246" t="s">
        <v>14</v>
      </c>
      <c r="F3246" t="s">
        <v>3041</v>
      </c>
      <c r="G3246" t="s">
        <v>3</v>
      </c>
      <c r="H3246">
        <v>396</v>
      </c>
      <c r="I3246" t="s">
        <v>25612</v>
      </c>
      <c r="J3246">
        <v>1910</v>
      </c>
      <c r="K3246" t="s">
        <v>19459</v>
      </c>
      <c r="L3246" t="s">
        <v>25</v>
      </c>
      <c r="M3246" s="1" t="s">
        <v>3629</v>
      </c>
      <c r="N3246" t="s">
        <v>19550</v>
      </c>
      <c r="O3246">
        <v>51</v>
      </c>
      <c r="P3246">
        <v>24</v>
      </c>
      <c r="Q3246" s="1">
        <v>7633</v>
      </c>
      <c r="R3246" t="s">
        <v>27566</v>
      </c>
      <c r="S3246" s="1">
        <v>7644</v>
      </c>
      <c r="T3246" t="s">
        <v>19551</v>
      </c>
    </row>
    <row r="3247" spans="2:22" ht="15" customHeight="1">
      <c r="B3247" t="s">
        <v>14705</v>
      </c>
      <c r="C3247" t="s">
        <v>24018</v>
      </c>
      <c r="D3247" t="s">
        <v>24019</v>
      </c>
      <c r="E3247" t="s">
        <v>14</v>
      </c>
      <c r="F3247" t="s">
        <v>2480</v>
      </c>
      <c r="G3247" t="s">
        <v>3</v>
      </c>
      <c r="H3247">
        <v>438</v>
      </c>
      <c r="I3247" t="s">
        <v>13349</v>
      </c>
      <c r="J3247" t="s">
        <v>55994</v>
      </c>
      <c r="K3247" t="s">
        <v>25110</v>
      </c>
      <c r="L3247" t="s">
        <v>16</v>
      </c>
      <c r="M3247" t="s">
        <v>24020</v>
      </c>
      <c r="N3247" t="s">
        <v>24021</v>
      </c>
      <c r="O3247">
        <v>83</v>
      </c>
      <c r="P3247">
        <v>19</v>
      </c>
      <c r="Q3247" s="1">
        <v>7446</v>
      </c>
      <c r="R3247" t="s">
        <v>28805</v>
      </c>
      <c r="S3247" s="1">
        <v>7472</v>
      </c>
      <c r="T3247" t="s">
        <v>24022</v>
      </c>
    </row>
    <row r="3248" spans="2:22" ht="15" customHeight="1">
      <c r="B3248" t="s">
        <v>13638</v>
      </c>
      <c r="C3248" t="s">
        <v>13739</v>
      </c>
      <c r="D3248" t="s">
        <v>13740</v>
      </c>
      <c r="E3248" t="s">
        <v>14</v>
      </c>
      <c r="F3248" t="s">
        <v>2690</v>
      </c>
      <c r="G3248" t="s">
        <v>3</v>
      </c>
      <c r="H3248">
        <v>976</v>
      </c>
      <c r="I3248" t="s">
        <v>15921</v>
      </c>
      <c r="J3248">
        <v>1913</v>
      </c>
      <c r="K3248" t="s">
        <v>39950</v>
      </c>
      <c r="L3248" t="s">
        <v>25</v>
      </c>
      <c r="M3248" t="s">
        <v>9983</v>
      </c>
      <c r="N3248" t="s">
        <v>13742</v>
      </c>
      <c r="O3248">
        <v>9</v>
      </c>
      <c r="P3248">
        <v>20</v>
      </c>
      <c r="Q3248" s="1">
        <v>7517</v>
      </c>
      <c r="R3248" t="s">
        <v>13675</v>
      </c>
      <c r="S3248" s="1">
        <v>7544</v>
      </c>
      <c r="T3248" t="s">
        <v>13743</v>
      </c>
    </row>
    <row r="3249" spans="2:22" ht="15" customHeight="1">
      <c r="B3249" t="s">
        <v>6506</v>
      </c>
      <c r="C3249" t="s">
        <v>13739</v>
      </c>
      <c r="D3249" t="s">
        <v>25984</v>
      </c>
      <c r="E3249" t="s">
        <v>14</v>
      </c>
      <c r="F3249" t="s">
        <v>7976</v>
      </c>
      <c r="G3249" t="s">
        <v>3</v>
      </c>
      <c r="H3249">
        <v>470</v>
      </c>
      <c r="I3249" t="s">
        <v>14114</v>
      </c>
      <c r="J3249">
        <v>1910</v>
      </c>
      <c r="K3249" t="s">
        <v>25985</v>
      </c>
      <c r="L3249" t="s">
        <v>4690</v>
      </c>
      <c r="M3249" s="1" t="s">
        <v>4466</v>
      </c>
      <c r="N3249" t="s">
        <v>25986</v>
      </c>
      <c r="O3249">
        <v>11</v>
      </c>
      <c r="P3249" s="2">
        <v>24</v>
      </c>
      <c r="Q3249" s="1"/>
      <c r="S3249" s="1">
        <v>6184</v>
      </c>
      <c r="T3249" t="s">
        <v>25987</v>
      </c>
    </row>
    <row r="3250" spans="2:22" ht="15" customHeight="1">
      <c r="B3250" t="s">
        <v>9885</v>
      </c>
      <c r="C3250" t="s">
        <v>13739</v>
      </c>
      <c r="D3250" t="s">
        <v>22146</v>
      </c>
      <c r="E3250" t="s">
        <v>14</v>
      </c>
      <c r="F3250" t="s">
        <v>7786</v>
      </c>
      <c r="G3250" t="s">
        <v>3</v>
      </c>
      <c r="H3250">
        <v>842</v>
      </c>
      <c r="I3250" t="s">
        <v>16281</v>
      </c>
      <c r="J3250">
        <v>1910</v>
      </c>
      <c r="K3250" t="s">
        <v>25069</v>
      </c>
      <c r="L3250" t="s">
        <v>25</v>
      </c>
      <c r="M3250" t="s">
        <v>14760</v>
      </c>
      <c r="N3250" t="s">
        <v>22147</v>
      </c>
      <c r="O3250">
        <v>66</v>
      </c>
      <c r="P3250">
        <v>24</v>
      </c>
      <c r="Q3250" s="1">
        <v>7313</v>
      </c>
      <c r="R3250" t="s">
        <v>22134</v>
      </c>
      <c r="S3250" s="1">
        <v>7333</v>
      </c>
      <c r="T3250" t="s">
        <v>22148</v>
      </c>
      <c r="U3250" t="s">
        <v>35886</v>
      </c>
    </row>
    <row r="3251" spans="2:22">
      <c r="B3251" t="s">
        <v>13638</v>
      </c>
      <c r="C3251" t="s">
        <v>13739</v>
      </c>
      <c r="D3251" t="s">
        <v>13744</v>
      </c>
      <c r="E3251" t="s">
        <v>14</v>
      </c>
      <c r="F3251" t="s">
        <v>13645</v>
      </c>
      <c r="G3251" t="s">
        <v>3</v>
      </c>
      <c r="H3251">
        <v>977</v>
      </c>
      <c r="I3251" t="s">
        <v>15921</v>
      </c>
      <c r="J3251">
        <v>1913</v>
      </c>
      <c r="K3251" t="s">
        <v>25187</v>
      </c>
      <c r="L3251" t="s">
        <v>16</v>
      </c>
      <c r="M3251" t="s">
        <v>3619</v>
      </c>
      <c r="N3251" t="s">
        <v>13742</v>
      </c>
      <c r="O3251">
        <v>9</v>
      </c>
      <c r="P3251">
        <v>21</v>
      </c>
      <c r="Q3251" s="1">
        <v>9924</v>
      </c>
      <c r="R3251" t="s">
        <v>13675</v>
      </c>
      <c r="S3251" s="1">
        <v>9951</v>
      </c>
      <c r="T3251" t="s">
        <v>13743</v>
      </c>
    </row>
    <row r="3252" spans="2:22">
      <c r="B3252" t="s">
        <v>9885</v>
      </c>
      <c r="C3252" t="s">
        <v>22149</v>
      </c>
      <c r="D3252" t="s">
        <v>3391</v>
      </c>
      <c r="E3252" t="s">
        <v>14</v>
      </c>
      <c r="F3252" t="s">
        <v>7786</v>
      </c>
      <c r="G3252" t="s">
        <v>3</v>
      </c>
      <c r="H3252">
        <v>194</v>
      </c>
      <c r="I3252" t="s">
        <v>16281</v>
      </c>
      <c r="J3252">
        <v>1910</v>
      </c>
      <c r="K3252" t="s">
        <v>16192</v>
      </c>
      <c r="L3252" t="s">
        <v>25</v>
      </c>
      <c r="M3252" t="s">
        <v>1804</v>
      </c>
      <c r="N3252" t="s">
        <v>22150</v>
      </c>
      <c r="O3252">
        <v>66</v>
      </c>
      <c r="P3252">
        <v>24</v>
      </c>
      <c r="Q3252" s="1">
        <v>7703</v>
      </c>
      <c r="R3252" t="s">
        <v>22134</v>
      </c>
      <c r="S3252" s="1">
        <v>7718</v>
      </c>
      <c r="T3252" t="s">
        <v>22151</v>
      </c>
      <c r="U3252" t="s">
        <v>35886</v>
      </c>
    </row>
    <row r="3253" spans="2:22" ht="15" customHeight="1">
      <c r="B3253" t="s">
        <v>9500</v>
      </c>
      <c r="C3253" t="s">
        <v>41029</v>
      </c>
      <c r="D3253" t="s">
        <v>32129</v>
      </c>
      <c r="E3253" t="s">
        <v>14</v>
      </c>
      <c r="F3253" t="s">
        <v>3237</v>
      </c>
      <c r="G3253" t="s">
        <v>3</v>
      </c>
      <c r="H3253">
        <v>1076</v>
      </c>
      <c r="I3253" t="s">
        <v>14387</v>
      </c>
      <c r="J3253">
        <v>1911</v>
      </c>
      <c r="K3253" t="s">
        <v>25187</v>
      </c>
      <c r="L3253" t="s">
        <v>25</v>
      </c>
      <c r="M3253" t="s">
        <v>1066</v>
      </c>
      <c r="N3253" t="s">
        <v>41030</v>
      </c>
      <c r="O3253">
        <v>42</v>
      </c>
      <c r="P3253">
        <v>23</v>
      </c>
      <c r="Q3253" s="1">
        <v>7635</v>
      </c>
      <c r="R3253" t="s">
        <v>14387</v>
      </c>
      <c r="S3253" s="1">
        <v>7663</v>
      </c>
      <c r="T3253" t="s">
        <v>24883</v>
      </c>
    </row>
    <row r="3254" spans="2:22" ht="15" customHeight="1">
      <c r="B3254" t="s">
        <v>6499</v>
      </c>
      <c r="C3254" t="s">
        <v>41031</v>
      </c>
      <c r="D3254" t="s">
        <v>1177</v>
      </c>
      <c r="E3254" t="s">
        <v>51473</v>
      </c>
      <c r="F3254" t="s">
        <v>1594</v>
      </c>
      <c r="G3254" t="s">
        <v>1558</v>
      </c>
      <c r="H3254">
        <v>384</v>
      </c>
      <c r="I3254" t="s">
        <v>12936</v>
      </c>
      <c r="J3254">
        <v>1913</v>
      </c>
      <c r="K3254" t="s">
        <v>25130</v>
      </c>
      <c r="L3254" t="s">
        <v>25</v>
      </c>
      <c r="M3254" t="s">
        <v>6591</v>
      </c>
      <c r="N3254" t="s">
        <v>20613</v>
      </c>
      <c r="O3254">
        <v>56</v>
      </c>
      <c r="P3254">
        <v>21</v>
      </c>
      <c r="Q3254" s="1">
        <v>7436</v>
      </c>
      <c r="R3254" t="s">
        <v>12936</v>
      </c>
      <c r="S3254" s="1">
        <v>7469</v>
      </c>
      <c r="T3254" t="s">
        <v>20614</v>
      </c>
      <c r="U3254" t="s">
        <v>33027</v>
      </c>
    </row>
    <row r="3255" spans="2:22" ht="15" customHeight="1">
      <c r="B3255" t="s">
        <v>8767</v>
      </c>
      <c r="C3255" t="s">
        <v>28632</v>
      </c>
      <c r="D3255" t="s">
        <v>28633</v>
      </c>
      <c r="E3255" t="s">
        <v>14</v>
      </c>
      <c r="F3255" t="s">
        <v>1522</v>
      </c>
      <c r="G3255" t="s">
        <v>3</v>
      </c>
      <c r="H3255">
        <v>13</v>
      </c>
      <c r="I3255" t="s">
        <v>12975</v>
      </c>
      <c r="J3255">
        <v>1911</v>
      </c>
      <c r="K3255" t="s">
        <v>25179</v>
      </c>
      <c r="L3255" t="s">
        <v>25</v>
      </c>
      <c r="M3255" s="1" t="s">
        <v>7838</v>
      </c>
      <c r="N3255" t="s">
        <v>28634</v>
      </c>
      <c r="O3255">
        <v>80</v>
      </c>
      <c r="P3255">
        <v>21</v>
      </c>
      <c r="Q3255" s="1">
        <v>7585</v>
      </c>
      <c r="R3255" t="s">
        <v>28635</v>
      </c>
      <c r="S3255" s="1">
        <v>7636</v>
      </c>
      <c r="T3255" t="s">
        <v>28635</v>
      </c>
      <c r="U3255" t="s">
        <v>52721</v>
      </c>
      <c r="V3255" t="s">
        <v>37741</v>
      </c>
    </row>
    <row r="3256" spans="2:22" ht="15" customHeight="1">
      <c r="B3256" t="s">
        <v>25480</v>
      </c>
      <c r="C3256" t="s">
        <v>41032</v>
      </c>
      <c r="D3256" t="s">
        <v>41033</v>
      </c>
      <c r="E3256" t="s">
        <v>51486</v>
      </c>
      <c r="F3256" t="s">
        <v>15</v>
      </c>
      <c r="G3256" t="s">
        <v>40408</v>
      </c>
      <c r="H3256">
        <v>147</v>
      </c>
      <c r="I3256" t="s">
        <v>25625</v>
      </c>
      <c r="J3256">
        <v>1911</v>
      </c>
      <c r="K3256" t="s">
        <v>25160</v>
      </c>
      <c r="L3256" t="s">
        <v>25</v>
      </c>
      <c r="M3256" s="1" t="s">
        <v>9519</v>
      </c>
      <c r="N3256" t="s">
        <v>1024</v>
      </c>
      <c r="O3256">
        <v>9352</v>
      </c>
      <c r="P3256">
        <v>24</v>
      </c>
      <c r="Q3256" s="1">
        <v>7479</v>
      </c>
      <c r="R3256" t="s">
        <v>25625</v>
      </c>
      <c r="S3256" s="1">
        <v>7547</v>
      </c>
      <c r="T3256" t="s">
        <v>25625</v>
      </c>
    </row>
    <row r="3257" spans="2:22" ht="15" customHeight="1">
      <c r="B3257" t="s">
        <v>17288</v>
      </c>
      <c r="C3257" t="s">
        <v>41034</v>
      </c>
      <c r="D3257" t="s">
        <v>588</v>
      </c>
      <c r="E3257" t="s">
        <v>51473</v>
      </c>
      <c r="F3257" t="s">
        <v>2085</v>
      </c>
      <c r="G3257" t="s">
        <v>1558</v>
      </c>
      <c r="H3257">
        <v>611</v>
      </c>
      <c r="I3257" t="s">
        <v>17294</v>
      </c>
      <c r="J3257">
        <v>1909</v>
      </c>
      <c r="K3257" t="s">
        <v>25122</v>
      </c>
      <c r="L3257" t="s">
        <v>25</v>
      </c>
      <c r="M3257" s="1" t="s">
        <v>3533</v>
      </c>
      <c r="N3257" t="s">
        <v>41035</v>
      </c>
      <c r="O3257">
        <v>40</v>
      </c>
      <c r="P3257">
        <v>25</v>
      </c>
      <c r="Q3257" s="1">
        <v>7468</v>
      </c>
      <c r="R3257" t="s">
        <v>41036</v>
      </c>
      <c r="S3257" s="1">
        <v>7507</v>
      </c>
      <c r="T3257" t="s">
        <v>41037</v>
      </c>
      <c r="U3257" t="s">
        <v>52721</v>
      </c>
    </row>
    <row r="3258" spans="2:22" ht="15" customHeight="1">
      <c r="B3258" t="s">
        <v>13371</v>
      </c>
      <c r="C3258" t="s">
        <v>41040</v>
      </c>
      <c r="D3258" t="s">
        <v>4736</v>
      </c>
      <c r="E3258" t="s">
        <v>51431</v>
      </c>
      <c r="F3258" t="s">
        <v>1594</v>
      </c>
      <c r="G3258" t="s">
        <v>67</v>
      </c>
      <c r="H3258">
        <v>672</v>
      </c>
      <c r="I3258" t="s">
        <v>17174</v>
      </c>
      <c r="J3258">
        <v>1908</v>
      </c>
      <c r="K3258" t="s">
        <v>25159</v>
      </c>
      <c r="L3258" t="s">
        <v>25</v>
      </c>
      <c r="M3258" s="1" t="s">
        <v>13543</v>
      </c>
      <c r="N3258" t="s">
        <v>41038</v>
      </c>
      <c r="O3258">
        <v>38</v>
      </c>
      <c r="P3258">
        <v>26</v>
      </c>
      <c r="Q3258" s="1">
        <v>7350</v>
      </c>
      <c r="R3258" t="s">
        <v>17174</v>
      </c>
      <c r="S3258" s="1">
        <v>7342</v>
      </c>
      <c r="T3258" t="s">
        <v>41039</v>
      </c>
    </row>
    <row r="3259" spans="2:22" ht="15" customHeight="1">
      <c r="B3259" t="s">
        <v>32395</v>
      </c>
      <c r="C3259" t="s">
        <v>16309</v>
      </c>
      <c r="D3259" t="s">
        <v>8817</v>
      </c>
      <c r="E3259" t="s">
        <v>6</v>
      </c>
      <c r="F3259" t="s">
        <v>6623</v>
      </c>
      <c r="G3259" t="s">
        <v>3</v>
      </c>
      <c r="H3259">
        <v>744</v>
      </c>
      <c r="I3259" t="s">
        <v>15000</v>
      </c>
      <c r="J3259">
        <v>1911</v>
      </c>
      <c r="K3259" t="s">
        <v>17038</v>
      </c>
      <c r="L3259" t="s">
        <v>25</v>
      </c>
      <c r="M3259" s="1" t="s">
        <v>6155</v>
      </c>
      <c r="N3259" t="s">
        <v>9271</v>
      </c>
      <c r="O3259">
        <v>45</v>
      </c>
      <c r="P3259" s="2">
        <v>23</v>
      </c>
      <c r="Q3259" s="1">
        <v>7504</v>
      </c>
      <c r="R3259" t="s">
        <v>9944</v>
      </c>
      <c r="S3259" s="1">
        <v>7532</v>
      </c>
      <c r="T3259" t="s">
        <v>9944</v>
      </c>
      <c r="U3259" t="s">
        <v>35439</v>
      </c>
    </row>
    <row r="3260" spans="2:22" ht="15" customHeight="1">
      <c r="B3260" t="s">
        <v>32395</v>
      </c>
      <c r="C3260" t="s">
        <v>16309</v>
      </c>
      <c r="D3260" t="s">
        <v>8817</v>
      </c>
      <c r="E3260" t="s">
        <v>6</v>
      </c>
      <c r="F3260" t="s">
        <v>6623</v>
      </c>
      <c r="G3260" t="s">
        <v>3</v>
      </c>
      <c r="H3260">
        <v>744</v>
      </c>
      <c r="I3260" t="s">
        <v>15000</v>
      </c>
      <c r="J3260">
        <v>1911</v>
      </c>
      <c r="K3260" t="s">
        <v>56045</v>
      </c>
      <c r="L3260" t="s">
        <v>25</v>
      </c>
      <c r="M3260" s="1" t="s">
        <v>6155</v>
      </c>
      <c r="N3260" t="s">
        <v>17090</v>
      </c>
      <c r="O3260">
        <v>45</v>
      </c>
      <c r="P3260">
        <v>23</v>
      </c>
      <c r="Q3260" s="1">
        <v>7504</v>
      </c>
      <c r="R3260" t="s">
        <v>9944</v>
      </c>
      <c r="S3260" s="1">
        <v>7532</v>
      </c>
      <c r="T3260" t="s">
        <v>9944</v>
      </c>
      <c r="U3260" t="s">
        <v>35439</v>
      </c>
    </row>
    <row r="3261" spans="2:22" ht="15" customHeight="1">
      <c r="B3261" t="s">
        <v>15298</v>
      </c>
      <c r="C3261" t="s">
        <v>16309</v>
      </c>
      <c r="D3261" t="s">
        <v>5776</v>
      </c>
      <c r="E3261" t="s">
        <v>14</v>
      </c>
      <c r="F3261" t="s">
        <v>7588</v>
      </c>
      <c r="G3261" t="s">
        <v>3</v>
      </c>
      <c r="H3261">
        <v>71</v>
      </c>
      <c r="I3261" t="s">
        <v>16077</v>
      </c>
      <c r="J3261">
        <v>1910</v>
      </c>
      <c r="K3261" t="s">
        <v>25187</v>
      </c>
      <c r="L3261" t="s">
        <v>25</v>
      </c>
      <c r="M3261" s="1" t="s">
        <v>4229</v>
      </c>
      <c r="N3261" t="s">
        <v>16310</v>
      </c>
      <c r="O3261">
        <v>32</v>
      </c>
      <c r="P3261">
        <v>23</v>
      </c>
      <c r="Q3261" s="1">
        <v>7559</v>
      </c>
      <c r="R3261" t="s">
        <v>23931</v>
      </c>
      <c r="S3261" s="1">
        <v>7573</v>
      </c>
      <c r="T3261" t="s">
        <v>16311</v>
      </c>
      <c r="U3261" t="s">
        <v>32807</v>
      </c>
    </row>
    <row r="3262" spans="2:22" ht="15" customHeight="1">
      <c r="B3262" t="s">
        <v>13638</v>
      </c>
      <c r="C3262" t="s">
        <v>33363</v>
      </c>
      <c r="D3262" t="s">
        <v>9721</v>
      </c>
      <c r="E3262" t="s">
        <v>14</v>
      </c>
      <c r="F3262" t="s">
        <v>13645</v>
      </c>
      <c r="G3262" t="s">
        <v>3</v>
      </c>
      <c r="H3262">
        <v>621</v>
      </c>
      <c r="I3262" t="s">
        <v>15921</v>
      </c>
      <c r="J3262">
        <v>1905</v>
      </c>
      <c r="K3262" t="s">
        <v>25187</v>
      </c>
      <c r="L3262" t="s">
        <v>16</v>
      </c>
      <c r="M3262" s="1" t="s">
        <v>33364</v>
      </c>
      <c r="N3262" t="s">
        <v>33365</v>
      </c>
      <c r="O3262">
        <v>9</v>
      </c>
      <c r="P3262" s="2">
        <v>29</v>
      </c>
      <c r="Q3262" s="1">
        <v>7517</v>
      </c>
      <c r="R3262" t="s">
        <v>13675</v>
      </c>
      <c r="S3262" s="1">
        <v>7540</v>
      </c>
      <c r="T3262" t="s">
        <v>33366</v>
      </c>
    </row>
    <row r="3263" spans="2:22" ht="15" customHeight="1">
      <c r="B3263" t="s">
        <v>6687</v>
      </c>
      <c r="C3263" t="s">
        <v>41041</v>
      </c>
      <c r="D3263" t="s">
        <v>3109</v>
      </c>
      <c r="E3263" t="s">
        <v>6</v>
      </c>
      <c r="F3263" t="s">
        <v>2085</v>
      </c>
      <c r="G3263" t="s">
        <v>1558</v>
      </c>
      <c r="H3263">
        <v>21</v>
      </c>
      <c r="I3263" t="s">
        <v>15901</v>
      </c>
      <c r="J3263">
        <v>1905</v>
      </c>
      <c r="K3263" t="s">
        <v>25122</v>
      </c>
      <c r="L3263" t="s">
        <v>25</v>
      </c>
      <c r="M3263" s="1" t="s">
        <v>41042</v>
      </c>
      <c r="N3263" t="s">
        <v>27201</v>
      </c>
      <c r="O3263">
        <v>46</v>
      </c>
      <c r="P3263" s="2">
        <v>29</v>
      </c>
      <c r="Q3263" s="1">
        <v>7447</v>
      </c>
      <c r="R3263" t="s">
        <v>15901</v>
      </c>
      <c r="S3263" s="1">
        <v>7485</v>
      </c>
      <c r="T3263" t="s">
        <v>27202</v>
      </c>
    </row>
    <row r="3264" spans="2:22" ht="15" customHeight="1">
      <c r="B3264" t="s">
        <v>8405</v>
      </c>
      <c r="C3264" t="s">
        <v>25699</v>
      </c>
      <c r="D3264" t="s">
        <v>9459</v>
      </c>
      <c r="E3264" t="s">
        <v>14</v>
      </c>
      <c r="F3264" t="s">
        <v>2050</v>
      </c>
      <c r="G3264" t="s">
        <v>3</v>
      </c>
      <c r="H3264">
        <v>139</v>
      </c>
      <c r="I3264" t="s">
        <v>25605</v>
      </c>
      <c r="J3264">
        <v>1904</v>
      </c>
      <c r="K3264" t="s">
        <v>19526</v>
      </c>
      <c r="L3264" s="2" t="s">
        <v>25</v>
      </c>
      <c r="M3264" s="1" t="s">
        <v>25700</v>
      </c>
      <c r="N3264" s="2" t="s">
        <v>25701</v>
      </c>
      <c r="O3264" s="2">
        <v>8</v>
      </c>
      <c r="P3264" s="2">
        <v>29</v>
      </c>
      <c r="Q3264" s="1">
        <v>7593</v>
      </c>
      <c r="R3264" t="s">
        <v>25871</v>
      </c>
      <c r="S3264" s="1">
        <v>7607</v>
      </c>
      <c r="T3264" t="s">
        <v>25702</v>
      </c>
    </row>
    <row r="3265" spans="2:22" ht="15" customHeight="1">
      <c r="B3265" t="s">
        <v>9535</v>
      </c>
      <c r="C3265" t="s">
        <v>18896</v>
      </c>
      <c r="D3265" t="s">
        <v>2778</v>
      </c>
      <c r="E3265" t="s">
        <v>14</v>
      </c>
      <c r="F3265" t="s">
        <v>4123</v>
      </c>
      <c r="G3265" t="s">
        <v>3</v>
      </c>
      <c r="H3265">
        <v>501</v>
      </c>
      <c r="I3265" t="s">
        <v>15884</v>
      </c>
      <c r="J3265">
        <v>1911</v>
      </c>
      <c r="K3265" t="s">
        <v>25187</v>
      </c>
      <c r="L3265" t="s">
        <v>5559</v>
      </c>
      <c r="M3265" s="1" t="s">
        <v>4961</v>
      </c>
      <c r="N3265" t="s">
        <v>18897</v>
      </c>
      <c r="O3265">
        <v>47</v>
      </c>
      <c r="P3265">
        <v>23</v>
      </c>
      <c r="Q3265" s="1">
        <v>7217</v>
      </c>
      <c r="R3265" t="s">
        <v>15884</v>
      </c>
      <c r="S3265" s="1">
        <v>7236</v>
      </c>
      <c r="T3265" t="s">
        <v>18898</v>
      </c>
    </row>
    <row r="3266" spans="2:22" ht="15" customHeight="1">
      <c r="B3266" t="s">
        <v>5295</v>
      </c>
      <c r="C3266" t="s">
        <v>12548</v>
      </c>
      <c r="D3266" t="s">
        <v>12549</v>
      </c>
      <c r="E3266" t="s">
        <v>6</v>
      </c>
      <c r="F3266" t="s">
        <v>42</v>
      </c>
      <c r="G3266" t="s">
        <v>3</v>
      </c>
      <c r="H3266">
        <v>873</v>
      </c>
      <c r="I3266" s="2" t="s">
        <v>10968</v>
      </c>
      <c r="J3266">
        <v>1910</v>
      </c>
      <c r="K3266" t="s">
        <v>25139</v>
      </c>
      <c r="L3266" t="s">
        <v>25</v>
      </c>
      <c r="M3266" s="1" t="s">
        <v>1968</v>
      </c>
      <c r="N3266" t="s">
        <v>12550</v>
      </c>
      <c r="O3266">
        <v>50</v>
      </c>
      <c r="P3266" s="2">
        <v>24</v>
      </c>
      <c r="Q3266" s="1">
        <v>7420</v>
      </c>
      <c r="R3266" s="2" t="s">
        <v>27427</v>
      </c>
      <c r="S3266" s="1">
        <v>7477</v>
      </c>
      <c r="T3266" t="s">
        <v>11293</v>
      </c>
    </row>
    <row r="3267" spans="2:22" ht="15" customHeight="1">
      <c r="B3267" t="s">
        <v>9535</v>
      </c>
      <c r="C3267" t="s">
        <v>30248</v>
      </c>
      <c r="D3267" t="s">
        <v>30249</v>
      </c>
      <c r="E3267" t="s">
        <v>14</v>
      </c>
      <c r="F3267" t="s">
        <v>4123</v>
      </c>
      <c r="G3267" t="s">
        <v>3</v>
      </c>
      <c r="H3267">
        <v>672</v>
      </c>
      <c r="I3267" t="s">
        <v>15884</v>
      </c>
      <c r="J3267" s="2">
        <v>1912</v>
      </c>
      <c r="K3267" s="2" t="s">
        <v>25187</v>
      </c>
      <c r="L3267" s="2" t="s">
        <v>25</v>
      </c>
      <c r="M3267" s="1" t="s">
        <v>4898</v>
      </c>
      <c r="N3267" s="2" t="s">
        <v>21460</v>
      </c>
      <c r="O3267" s="2">
        <v>12</v>
      </c>
      <c r="P3267">
        <v>21</v>
      </c>
      <c r="Q3267" s="1">
        <v>7650</v>
      </c>
      <c r="R3267" t="s">
        <v>15884</v>
      </c>
      <c r="S3267" s="1">
        <v>7691</v>
      </c>
      <c r="T3267" t="s">
        <v>19086</v>
      </c>
    </row>
    <row r="3268" spans="2:22" ht="15" customHeight="1">
      <c r="B3268" t="s">
        <v>14559</v>
      </c>
      <c r="C3268" t="s">
        <v>52402</v>
      </c>
      <c r="D3268" t="s">
        <v>11792</v>
      </c>
      <c r="E3268" t="s">
        <v>52117</v>
      </c>
      <c r="F3268" t="s">
        <v>41003</v>
      </c>
      <c r="G3268" t="s">
        <v>1599</v>
      </c>
      <c r="H3268">
        <v>769</v>
      </c>
      <c r="I3268" t="s">
        <v>16259</v>
      </c>
      <c r="J3268" s="2">
        <v>1905</v>
      </c>
      <c r="K3268" t="s">
        <v>41004</v>
      </c>
      <c r="L3268" s="2" t="s">
        <v>25</v>
      </c>
      <c r="M3268" s="1" t="s">
        <v>46759</v>
      </c>
      <c r="N3268" s="2" t="s">
        <v>52403</v>
      </c>
      <c r="O3268" s="2">
        <v>77</v>
      </c>
      <c r="P3268" s="2">
        <v>29</v>
      </c>
      <c r="Q3268" s="1">
        <v>7515</v>
      </c>
      <c r="R3268" t="s">
        <v>23249</v>
      </c>
      <c r="S3268" s="1">
        <v>7591</v>
      </c>
      <c r="T3268" t="s">
        <v>23249</v>
      </c>
    </row>
    <row r="3269" spans="2:22" ht="15" customHeight="1">
      <c r="B3269" t="s">
        <v>5296</v>
      </c>
      <c r="C3269" t="s">
        <v>41043</v>
      </c>
      <c r="D3269" t="s">
        <v>1107</v>
      </c>
      <c r="E3269" t="s">
        <v>6</v>
      </c>
      <c r="F3269" t="s">
        <v>1594</v>
      </c>
      <c r="G3269" t="s">
        <v>1558</v>
      </c>
      <c r="H3269">
        <v>29</v>
      </c>
      <c r="I3269" t="s">
        <v>16147</v>
      </c>
      <c r="J3269" s="2" t="s">
        <v>55996</v>
      </c>
      <c r="K3269" s="2" t="s">
        <v>25130</v>
      </c>
      <c r="L3269" s="2" t="s">
        <v>25</v>
      </c>
      <c r="M3269" s="1" t="s">
        <v>5489</v>
      </c>
      <c r="N3269" s="2" t="s">
        <v>7398</v>
      </c>
      <c r="O3269" s="2">
        <v>29</v>
      </c>
      <c r="P3269" s="2">
        <v>19</v>
      </c>
      <c r="Q3269" s="1">
        <v>7467</v>
      </c>
      <c r="R3269" t="s">
        <v>16147</v>
      </c>
      <c r="S3269" s="1">
        <v>7482</v>
      </c>
      <c r="T3269" t="s">
        <v>16147</v>
      </c>
    </row>
    <row r="3270" spans="2:22" ht="15" customHeight="1">
      <c r="B3270" t="s">
        <v>8405</v>
      </c>
      <c r="C3270" t="s">
        <v>29453</v>
      </c>
      <c r="D3270" t="s">
        <v>29454</v>
      </c>
      <c r="E3270" t="s">
        <v>14</v>
      </c>
      <c r="F3270" t="s">
        <v>2050</v>
      </c>
      <c r="G3270" t="s">
        <v>3</v>
      </c>
      <c r="H3270">
        <v>479</v>
      </c>
      <c r="I3270" s="2" t="s">
        <v>10342</v>
      </c>
      <c r="J3270" s="2">
        <v>1912</v>
      </c>
      <c r="K3270" s="2" t="s">
        <v>10692</v>
      </c>
      <c r="L3270" s="2" t="s">
        <v>25</v>
      </c>
      <c r="M3270" s="1" t="s">
        <v>1311</v>
      </c>
      <c r="N3270" s="2" t="s">
        <v>25736</v>
      </c>
      <c r="O3270" s="2">
        <v>8</v>
      </c>
      <c r="P3270" s="2">
        <v>22</v>
      </c>
      <c r="Q3270" s="1">
        <v>7452</v>
      </c>
      <c r="R3270" t="s">
        <v>25691</v>
      </c>
      <c r="S3270" s="1">
        <v>7459</v>
      </c>
      <c r="T3270" t="s">
        <v>29455</v>
      </c>
    </row>
    <row r="3271" spans="2:22" ht="15" customHeight="1">
      <c r="B3271" t="s">
        <v>25480</v>
      </c>
      <c r="C3271" t="s">
        <v>41044</v>
      </c>
      <c r="D3271" t="s">
        <v>25446</v>
      </c>
      <c r="E3271" t="s">
        <v>51431</v>
      </c>
      <c r="F3271" t="s">
        <v>1594</v>
      </c>
      <c r="G3271" t="s">
        <v>67</v>
      </c>
      <c r="H3271">
        <v>149</v>
      </c>
      <c r="I3271" s="2" t="s">
        <v>25625</v>
      </c>
      <c r="J3271" s="2">
        <v>1910</v>
      </c>
      <c r="K3271" s="2" t="s">
        <v>25159</v>
      </c>
      <c r="L3271" s="2" t="s">
        <v>25</v>
      </c>
      <c r="M3271" s="1" t="s">
        <v>11809</v>
      </c>
      <c r="N3271" s="2" t="s">
        <v>1024</v>
      </c>
      <c r="O3271" s="2">
        <v>9352</v>
      </c>
      <c r="P3271" s="2">
        <v>24</v>
      </c>
      <c r="Q3271" s="1">
        <v>7513</v>
      </c>
      <c r="R3271" t="s">
        <v>25625</v>
      </c>
      <c r="S3271" s="1">
        <v>7538</v>
      </c>
      <c r="T3271" t="s">
        <v>25625</v>
      </c>
    </row>
    <row r="3272" spans="2:22" ht="15" customHeight="1">
      <c r="B3272" t="s">
        <v>8701</v>
      </c>
      <c r="C3272" t="s">
        <v>2229</v>
      </c>
      <c r="D3272" t="s">
        <v>2230</v>
      </c>
      <c r="E3272" t="s">
        <v>14</v>
      </c>
      <c r="F3272" t="s">
        <v>2156</v>
      </c>
      <c r="G3272" t="s">
        <v>3</v>
      </c>
      <c r="H3272">
        <v>3925</v>
      </c>
      <c r="I3272" t="s">
        <v>25615</v>
      </c>
      <c r="J3272" s="2">
        <v>1910</v>
      </c>
      <c r="K3272" t="s">
        <v>25114</v>
      </c>
      <c r="L3272" s="2" t="s">
        <v>25</v>
      </c>
      <c r="M3272" s="1" t="s">
        <v>2231</v>
      </c>
      <c r="N3272" s="2" t="s">
        <v>2232</v>
      </c>
      <c r="O3272" s="2">
        <v>2</v>
      </c>
      <c r="P3272" s="2">
        <v>23</v>
      </c>
      <c r="Q3272" s="1">
        <v>7607</v>
      </c>
      <c r="R3272" s="2" t="s">
        <v>15241</v>
      </c>
      <c r="S3272" s="1">
        <v>7681</v>
      </c>
      <c r="T3272" t="s">
        <v>10776</v>
      </c>
    </row>
    <row r="3273" spans="2:22" ht="15" customHeight="1">
      <c r="B3273" t="s">
        <v>6494</v>
      </c>
      <c r="C3273" t="s">
        <v>2229</v>
      </c>
      <c r="D3273" t="s">
        <v>1786</v>
      </c>
      <c r="E3273" t="s">
        <v>14</v>
      </c>
      <c r="F3273" t="s">
        <v>2754</v>
      </c>
      <c r="G3273" t="s">
        <v>3</v>
      </c>
      <c r="H3273">
        <v>1501</v>
      </c>
      <c r="I3273" s="2" t="s">
        <v>16240</v>
      </c>
      <c r="J3273" s="2">
        <v>1911</v>
      </c>
      <c r="K3273" s="2" t="s">
        <v>25116</v>
      </c>
      <c r="L3273" s="2" t="s">
        <v>25</v>
      </c>
      <c r="M3273" s="1" t="s">
        <v>2577</v>
      </c>
      <c r="N3273" s="2" t="s">
        <v>1081</v>
      </c>
      <c r="O3273" s="2">
        <v>75</v>
      </c>
      <c r="P3273" s="2">
        <v>23</v>
      </c>
      <c r="Q3273" s="1">
        <v>7391</v>
      </c>
      <c r="R3273" t="s">
        <v>27931</v>
      </c>
      <c r="S3273" s="1">
        <v>7406</v>
      </c>
      <c r="T3273" t="s">
        <v>27905</v>
      </c>
    </row>
    <row r="3274" spans="2:22">
      <c r="B3274" t="s">
        <v>9687</v>
      </c>
      <c r="C3274" t="s">
        <v>19207</v>
      </c>
      <c r="D3274" t="s">
        <v>35887</v>
      </c>
      <c r="E3274" t="s">
        <v>14</v>
      </c>
      <c r="F3274" t="s">
        <v>7786</v>
      </c>
      <c r="G3274" t="s">
        <v>3</v>
      </c>
      <c r="H3274">
        <v>1313</v>
      </c>
      <c r="I3274" t="s">
        <v>15007</v>
      </c>
      <c r="J3274">
        <v>1910</v>
      </c>
      <c r="K3274" t="s">
        <v>16192</v>
      </c>
      <c r="L3274" t="s">
        <v>25</v>
      </c>
      <c r="M3274" t="s">
        <v>13889</v>
      </c>
      <c r="N3274" t="s">
        <v>19208</v>
      </c>
      <c r="O3274">
        <v>48</v>
      </c>
      <c r="P3274">
        <v>24</v>
      </c>
      <c r="Q3274" s="1">
        <v>7752</v>
      </c>
      <c r="R3274" t="s">
        <v>27531</v>
      </c>
      <c r="S3274" s="1">
        <v>7773</v>
      </c>
      <c r="T3274" t="s">
        <v>19209</v>
      </c>
      <c r="U3274" t="s">
        <v>36285</v>
      </c>
    </row>
    <row r="3275" spans="2:22" ht="15" customHeight="1">
      <c r="B3275" t="s">
        <v>6500</v>
      </c>
      <c r="C3275" t="s">
        <v>38422</v>
      </c>
      <c r="D3275" t="s">
        <v>1477</v>
      </c>
      <c r="E3275" t="s">
        <v>14</v>
      </c>
      <c r="F3275" t="s">
        <v>1522</v>
      </c>
      <c r="G3275" t="s">
        <v>3</v>
      </c>
      <c r="H3275">
        <v>5379</v>
      </c>
      <c r="I3275" t="s">
        <v>25615</v>
      </c>
      <c r="J3275">
        <v>1911</v>
      </c>
      <c r="K3275" t="s">
        <v>25179</v>
      </c>
      <c r="L3275" t="s">
        <v>25</v>
      </c>
      <c r="M3275" s="1" t="s">
        <v>9728</v>
      </c>
      <c r="N3275" t="s">
        <v>1081</v>
      </c>
      <c r="O3275">
        <v>75</v>
      </c>
      <c r="P3275">
        <v>23</v>
      </c>
      <c r="Q3275" s="1">
        <v>7468</v>
      </c>
      <c r="R3275" t="s">
        <v>27475</v>
      </c>
      <c r="S3275" s="1">
        <v>7550</v>
      </c>
      <c r="T3275" t="s">
        <v>38423</v>
      </c>
    </row>
    <row r="3276" spans="2:22" ht="15" customHeight="1">
      <c r="B3276" t="s">
        <v>9885</v>
      </c>
      <c r="C3276" t="s">
        <v>30598</v>
      </c>
      <c r="D3276" t="s">
        <v>7381</v>
      </c>
      <c r="E3276" t="s">
        <v>90</v>
      </c>
      <c r="F3276" t="s">
        <v>14011</v>
      </c>
      <c r="G3276" t="s">
        <v>3</v>
      </c>
      <c r="H3276">
        <v>751</v>
      </c>
      <c r="I3276" t="s">
        <v>16281</v>
      </c>
      <c r="J3276">
        <v>1912</v>
      </c>
      <c r="K3276" t="s">
        <v>16192</v>
      </c>
      <c r="L3276" t="s">
        <v>25</v>
      </c>
      <c r="M3276" t="s">
        <v>6986</v>
      </c>
      <c r="N3276" t="s">
        <v>30601</v>
      </c>
      <c r="O3276">
        <v>66</v>
      </c>
      <c r="P3276" s="2">
        <v>21</v>
      </c>
      <c r="Q3276" s="1">
        <v>7458</v>
      </c>
      <c r="R3276" t="s">
        <v>22134</v>
      </c>
      <c r="S3276" s="1">
        <v>7478</v>
      </c>
      <c r="T3276" t="s">
        <v>22134</v>
      </c>
      <c r="V3276" t="s">
        <v>37875</v>
      </c>
    </row>
    <row r="3277" spans="2:22" ht="15" customHeight="1">
      <c r="B3277" t="s">
        <v>19490</v>
      </c>
      <c r="C3277" t="s">
        <v>17384</v>
      </c>
      <c r="D3277" t="s">
        <v>17385</v>
      </c>
      <c r="E3277" t="s">
        <v>14</v>
      </c>
      <c r="F3277" t="s">
        <v>5339</v>
      </c>
      <c r="G3277" t="s">
        <v>3</v>
      </c>
      <c r="H3277">
        <v>482</v>
      </c>
      <c r="I3277" t="s">
        <v>17133</v>
      </c>
      <c r="J3277">
        <v>1913</v>
      </c>
      <c r="K3277" t="s">
        <v>25128</v>
      </c>
      <c r="L3277" t="s">
        <v>25</v>
      </c>
      <c r="M3277" s="1" t="s">
        <v>14909</v>
      </c>
      <c r="N3277" t="s">
        <v>7797</v>
      </c>
      <c r="O3277">
        <v>41</v>
      </c>
      <c r="P3277">
        <v>21</v>
      </c>
      <c r="Q3277" s="1">
        <v>7474</v>
      </c>
      <c r="R3277" t="s">
        <v>17133</v>
      </c>
      <c r="S3277" s="1">
        <v>7638</v>
      </c>
      <c r="T3277" t="s">
        <v>17133</v>
      </c>
    </row>
    <row r="3278" spans="2:22" ht="15" customHeight="1">
      <c r="B3278" t="s">
        <v>15298</v>
      </c>
      <c r="C3278" t="s">
        <v>26535</v>
      </c>
      <c r="D3278" t="s">
        <v>24223</v>
      </c>
      <c r="E3278" t="s">
        <v>14</v>
      </c>
      <c r="F3278" t="s">
        <v>13645</v>
      </c>
      <c r="G3278" t="s">
        <v>3</v>
      </c>
      <c r="H3278">
        <v>1189</v>
      </c>
      <c r="I3278" t="s">
        <v>16077</v>
      </c>
      <c r="J3278">
        <v>1913</v>
      </c>
      <c r="K3278" t="s">
        <v>25187</v>
      </c>
      <c r="L3278" t="s">
        <v>16</v>
      </c>
      <c r="M3278" s="1" t="s">
        <v>7692</v>
      </c>
      <c r="N3278" t="s">
        <v>26536</v>
      </c>
      <c r="O3278">
        <v>32</v>
      </c>
      <c r="P3278" s="2">
        <v>20</v>
      </c>
      <c r="Q3278" s="1">
        <v>7445</v>
      </c>
      <c r="R3278" t="s">
        <v>16077</v>
      </c>
      <c r="S3278" s="1">
        <v>7454</v>
      </c>
      <c r="T3278" t="s">
        <v>26537</v>
      </c>
    </row>
    <row r="3279" spans="2:22" ht="15" customHeight="1">
      <c r="B3279" t="s">
        <v>24750</v>
      </c>
      <c r="C3279" t="s">
        <v>32200</v>
      </c>
      <c r="D3279" t="s">
        <v>8454</v>
      </c>
      <c r="E3279" t="s">
        <v>51473</v>
      </c>
      <c r="F3279" t="s">
        <v>2085</v>
      </c>
      <c r="G3279" t="s">
        <v>1558</v>
      </c>
      <c r="H3279">
        <v>2144</v>
      </c>
      <c r="I3279" t="s">
        <v>14605</v>
      </c>
      <c r="J3279">
        <v>1913</v>
      </c>
      <c r="K3279" t="s">
        <v>25122</v>
      </c>
      <c r="L3279" t="s">
        <v>25</v>
      </c>
      <c r="M3279" s="1" t="s">
        <v>16992</v>
      </c>
      <c r="N3279" t="s">
        <v>32201</v>
      </c>
      <c r="O3279">
        <v>40</v>
      </c>
      <c r="P3279">
        <v>20</v>
      </c>
      <c r="Q3279" s="1">
        <v>7460</v>
      </c>
      <c r="R3279" t="s">
        <v>14605</v>
      </c>
      <c r="S3279" s="1">
        <v>7509</v>
      </c>
      <c r="T3279" t="s">
        <v>22016</v>
      </c>
      <c r="U3279" t="s">
        <v>52721</v>
      </c>
    </row>
    <row r="3280" spans="2:22" ht="15" customHeight="1">
      <c r="B3280" t="s">
        <v>17288</v>
      </c>
      <c r="C3280" t="s">
        <v>26891</v>
      </c>
      <c r="D3280" t="s">
        <v>6689</v>
      </c>
      <c r="E3280" t="s">
        <v>222</v>
      </c>
      <c r="F3280" t="s">
        <v>13645</v>
      </c>
      <c r="G3280" t="s">
        <v>3</v>
      </c>
      <c r="H3280">
        <v>315</v>
      </c>
      <c r="I3280" t="s">
        <v>17294</v>
      </c>
      <c r="J3280">
        <v>1890</v>
      </c>
      <c r="K3280" t="s">
        <v>25110</v>
      </c>
      <c r="L3280" t="s">
        <v>25</v>
      </c>
      <c r="M3280" t="s">
        <v>26892</v>
      </c>
      <c r="N3280" t="s">
        <v>26893</v>
      </c>
      <c r="O3280">
        <v>40</v>
      </c>
      <c r="P3280">
        <v>43</v>
      </c>
      <c r="S3280" s="1">
        <v>6004</v>
      </c>
      <c r="T3280" t="s">
        <v>26894</v>
      </c>
      <c r="V3280" t="s">
        <v>35831</v>
      </c>
    </row>
    <row r="3281" spans="2:22" ht="15" customHeight="1">
      <c r="B3281" t="s">
        <v>9885</v>
      </c>
      <c r="C3281" t="s">
        <v>32202</v>
      </c>
      <c r="D3281" t="s">
        <v>12542</v>
      </c>
      <c r="E3281" t="s">
        <v>14</v>
      </c>
      <c r="F3281" t="s">
        <v>2480</v>
      </c>
      <c r="G3281" t="s">
        <v>3</v>
      </c>
      <c r="H3281">
        <v>1386</v>
      </c>
      <c r="I3281" t="s">
        <v>16281</v>
      </c>
      <c r="J3281">
        <v>1913</v>
      </c>
      <c r="K3281" t="s">
        <v>25110</v>
      </c>
      <c r="L3281" t="s">
        <v>16</v>
      </c>
      <c r="M3281" s="1" t="s">
        <v>1844</v>
      </c>
      <c r="N3281" t="s">
        <v>72</v>
      </c>
      <c r="O3281">
        <v>13</v>
      </c>
      <c r="P3281">
        <v>20</v>
      </c>
      <c r="Q3281" s="1">
        <v>7488</v>
      </c>
      <c r="R3281" t="s">
        <v>28064</v>
      </c>
      <c r="S3281" s="1">
        <v>7509</v>
      </c>
      <c r="T3281" t="s">
        <v>32203</v>
      </c>
      <c r="U3281" t="s">
        <v>52721</v>
      </c>
    </row>
    <row r="3282" spans="2:22" ht="15" customHeight="1">
      <c r="B3282" t="s">
        <v>5296</v>
      </c>
      <c r="C3282" t="s">
        <v>5490</v>
      </c>
      <c r="D3282" t="s">
        <v>456</v>
      </c>
      <c r="E3282" t="s">
        <v>14</v>
      </c>
      <c r="F3282" t="s">
        <v>2156</v>
      </c>
      <c r="G3282" t="s">
        <v>3</v>
      </c>
      <c r="H3282">
        <v>272</v>
      </c>
      <c r="I3282" s="2" t="s">
        <v>16147</v>
      </c>
      <c r="J3282">
        <v>1911</v>
      </c>
      <c r="K3282" t="s">
        <v>25114</v>
      </c>
      <c r="L3282" t="s">
        <v>25</v>
      </c>
      <c r="M3282" s="1" t="s">
        <v>1011</v>
      </c>
      <c r="N3282" t="s">
        <v>5491</v>
      </c>
      <c r="O3282">
        <v>29</v>
      </c>
      <c r="P3282" s="2">
        <v>23</v>
      </c>
      <c r="Q3282" s="1">
        <v>7584</v>
      </c>
      <c r="R3282" s="2" t="s">
        <v>27514</v>
      </c>
      <c r="S3282" s="1">
        <v>7604</v>
      </c>
      <c r="T3282" t="s">
        <v>10446</v>
      </c>
    </row>
    <row r="3283" spans="2:22" ht="15" customHeight="1">
      <c r="B3283" t="s">
        <v>6497</v>
      </c>
      <c r="C3283" t="s">
        <v>38424</v>
      </c>
      <c r="D3283" t="s">
        <v>38425</v>
      </c>
      <c r="E3283" t="s">
        <v>14</v>
      </c>
      <c r="F3283" t="s">
        <v>5175</v>
      </c>
      <c r="G3283" t="s">
        <v>3</v>
      </c>
      <c r="H3283">
        <v>554</v>
      </c>
      <c r="I3283" s="2" t="s">
        <v>21410</v>
      </c>
      <c r="J3283">
        <v>1912</v>
      </c>
      <c r="K3283" t="s">
        <v>25156</v>
      </c>
      <c r="L3283" t="s">
        <v>25</v>
      </c>
      <c r="M3283" s="1" t="s">
        <v>91</v>
      </c>
      <c r="N3283" t="s">
        <v>38426</v>
      </c>
      <c r="O3283">
        <v>59</v>
      </c>
      <c r="P3283" s="2">
        <v>22</v>
      </c>
      <c r="Q3283" s="1">
        <v>7538</v>
      </c>
      <c r="R3283" s="2" t="s">
        <v>21410</v>
      </c>
      <c r="S3283" s="1">
        <v>7650</v>
      </c>
      <c r="T3283" t="s">
        <v>38427</v>
      </c>
    </row>
    <row r="3284" spans="2:22" ht="15" customHeight="1">
      <c r="B3284" t="s">
        <v>24750</v>
      </c>
      <c r="C3284" t="s">
        <v>41045</v>
      </c>
      <c r="D3284" t="s">
        <v>4736</v>
      </c>
      <c r="E3284" t="s">
        <v>51473</v>
      </c>
      <c r="F3284" t="s">
        <v>2085</v>
      </c>
      <c r="G3284" t="s">
        <v>1558</v>
      </c>
      <c r="H3284">
        <v>433</v>
      </c>
      <c r="I3284" s="2" t="s">
        <v>16071</v>
      </c>
      <c r="J3284">
        <v>1913</v>
      </c>
      <c r="K3284" t="s">
        <v>25122</v>
      </c>
      <c r="L3284" t="s">
        <v>25</v>
      </c>
      <c r="M3284" s="1" t="s">
        <v>540</v>
      </c>
      <c r="N3284" t="s">
        <v>41046</v>
      </c>
      <c r="O3284">
        <v>64</v>
      </c>
      <c r="P3284" s="2">
        <v>21</v>
      </c>
      <c r="Q3284" s="1">
        <v>7418</v>
      </c>
      <c r="R3284" s="2" t="s">
        <v>28032</v>
      </c>
      <c r="S3284" s="1">
        <v>7477</v>
      </c>
      <c r="T3284" t="s">
        <v>41047</v>
      </c>
    </row>
    <row r="3285" spans="2:22" ht="15" customHeight="1">
      <c r="B3285" t="s">
        <v>8701</v>
      </c>
      <c r="C3285" t="s">
        <v>25079</v>
      </c>
      <c r="D3285" t="s">
        <v>27466</v>
      </c>
      <c r="E3285" t="s">
        <v>14</v>
      </c>
      <c r="F3285" t="s">
        <v>1633</v>
      </c>
      <c r="G3285" t="s">
        <v>3</v>
      </c>
      <c r="H3285">
        <v>9</v>
      </c>
      <c r="I3285" t="s">
        <v>25622</v>
      </c>
      <c r="J3285" s="2">
        <v>1912</v>
      </c>
      <c r="K3285" s="2" t="s">
        <v>16183</v>
      </c>
      <c r="L3285" s="2" t="s">
        <v>25</v>
      </c>
      <c r="M3285" s="1" t="s">
        <v>5047</v>
      </c>
      <c r="N3285" s="2" t="s">
        <v>28356</v>
      </c>
      <c r="O3285" s="2">
        <v>76</v>
      </c>
      <c r="P3285">
        <v>21</v>
      </c>
      <c r="Q3285" s="1">
        <v>7489</v>
      </c>
      <c r="R3285" t="s">
        <v>28436</v>
      </c>
      <c r="S3285" s="1">
        <v>7527</v>
      </c>
      <c r="T3285" t="s">
        <v>28357</v>
      </c>
    </row>
    <row r="3286" spans="2:22" ht="15" customHeight="1">
      <c r="B3286" t="s">
        <v>6493</v>
      </c>
      <c r="C3286" t="s">
        <v>25079</v>
      </c>
      <c r="D3286" t="s">
        <v>12687</v>
      </c>
      <c r="E3286" t="s">
        <v>14</v>
      </c>
      <c r="F3286" t="s">
        <v>1512</v>
      </c>
      <c r="G3286" t="s">
        <v>3</v>
      </c>
      <c r="H3286">
        <v>2693</v>
      </c>
      <c r="I3286" s="2" t="s">
        <v>9833</v>
      </c>
      <c r="J3286">
        <v>1913</v>
      </c>
      <c r="K3286" s="2" t="s">
        <v>25092</v>
      </c>
      <c r="L3286" t="s">
        <v>25</v>
      </c>
      <c r="M3286" s="1" t="s">
        <v>4969</v>
      </c>
      <c r="N3286" t="s">
        <v>25080</v>
      </c>
      <c r="O3286">
        <v>28</v>
      </c>
      <c r="P3286">
        <v>20</v>
      </c>
      <c r="Q3286" s="1">
        <v>7657</v>
      </c>
      <c r="R3286" s="2" t="s">
        <v>14513</v>
      </c>
      <c r="S3286" s="1">
        <v>7308</v>
      </c>
      <c r="T3286" t="s">
        <v>25081</v>
      </c>
      <c r="U3286" t="s">
        <v>55628</v>
      </c>
    </row>
    <row r="3287" spans="2:22" ht="15" customHeight="1">
      <c r="B3287" t="s">
        <v>35377</v>
      </c>
      <c r="C3287" t="s">
        <v>31978</v>
      </c>
      <c r="D3287" t="s">
        <v>1723</v>
      </c>
      <c r="E3287" t="s">
        <v>14</v>
      </c>
      <c r="F3287" t="s">
        <v>13063</v>
      </c>
      <c r="G3287" t="s">
        <v>3</v>
      </c>
      <c r="J3287" s="2"/>
      <c r="K3287" s="2" t="s">
        <v>24951</v>
      </c>
      <c r="L3287" s="2"/>
      <c r="M3287" s="1"/>
      <c r="N3287" s="2"/>
      <c r="O3287" s="2"/>
      <c r="P3287" s="2"/>
      <c r="Q3287" s="1"/>
      <c r="S3287" s="1"/>
      <c r="U3287" t="s">
        <v>31967</v>
      </c>
      <c r="V3287" t="s">
        <v>31979</v>
      </c>
    </row>
    <row r="3288" spans="2:22" ht="15" customHeight="1">
      <c r="B3288" t="s">
        <v>5295</v>
      </c>
      <c r="C3288" t="s">
        <v>41048</v>
      </c>
      <c r="D3288" t="s">
        <v>41049</v>
      </c>
      <c r="E3288" t="s">
        <v>14</v>
      </c>
      <c r="F3288" t="s">
        <v>2461</v>
      </c>
      <c r="G3288" t="s">
        <v>1595</v>
      </c>
      <c r="H3288">
        <v>439</v>
      </c>
      <c r="I3288" t="s">
        <v>25615</v>
      </c>
      <c r="J3288" s="2">
        <v>1902</v>
      </c>
      <c r="K3288" s="2" t="s">
        <v>25130</v>
      </c>
      <c r="L3288" s="2" t="s">
        <v>25</v>
      </c>
      <c r="M3288" s="1" t="s">
        <v>12739</v>
      </c>
      <c r="N3288" s="2" t="s">
        <v>149</v>
      </c>
      <c r="O3288" s="2">
        <v>75</v>
      </c>
      <c r="P3288" s="2">
        <v>31</v>
      </c>
      <c r="Q3288" s="1">
        <v>7331</v>
      </c>
      <c r="R3288" t="s">
        <v>11863</v>
      </c>
      <c r="S3288" s="1">
        <v>7350</v>
      </c>
      <c r="T3288" t="s">
        <v>12738</v>
      </c>
      <c r="U3288" t="s">
        <v>33027</v>
      </c>
    </row>
    <row r="3289" spans="2:22" ht="15" customHeight="1">
      <c r="B3289" t="s">
        <v>6507</v>
      </c>
      <c r="C3289" t="s">
        <v>17839</v>
      </c>
      <c r="D3289" t="s">
        <v>4828</v>
      </c>
      <c r="E3289" t="s">
        <v>14</v>
      </c>
      <c r="F3289" t="s">
        <v>5261</v>
      </c>
      <c r="G3289" t="s">
        <v>3</v>
      </c>
      <c r="H3289">
        <v>3432</v>
      </c>
      <c r="I3289" t="s">
        <v>13021</v>
      </c>
      <c r="J3289">
        <v>1909</v>
      </c>
      <c r="K3289" t="s">
        <v>24951</v>
      </c>
      <c r="L3289" t="s">
        <v>25</v>
      </c>
      <c r="M3289" t="s">
        <v>7380</v>
      </c>
      <c r="N3289" t="s">
        <v>17840</v>
      </c>
      <c r="O3289">
        <v>44</v>
      </c>
      <c r="P3289">
        <v>25</v>
      </c>
      <c r="Q3289" s="1">
        <v>7598</v>
      </c>
      <c r="R3289" t="s">
        <v>13021</v>
      </c>
      <c r="S3289" s="1">
        <v>7634</v>
      </c>
      <c r="T3289" t="s">
        <v>13021</v>
      </c>
    </row>
    <row r="3290" spans="2:22" ht="15" customHeight="1">
      <c r="B3290" t="s">
        <v>9535</v>
      </c>
      <c r="C3290" t="s">
        <v>30250</v>
      </c>
      <c r="D3290" t="s">
        <v>51474</v>
      </c>
      <c r="E3290" t="s">
        <v>25997</v>
      </c>
      <c r="F3290" t="s">
        <v>7588</v>
      </c>
      <c r="G3290" t="s">
        <v>3</v>
      </c>
      <c r="H3290">
        <v>1112</v>
      </c>
      <c r="I3290" t="s">
        <v>15893</v>
      </c>
      <c r="J3290" s="2">
        <v>1909</v>
      </c>
      <c r="K3290" s="2" t="s">
        <v>25187</v>
      </c>
      <c r="L3290" s="2" t="s">
        <v>25</v>
      </c>
      <c r="M3290" s="1" t="s">
        <v>18646</v>
      </c>
      <c r="N3290" s="2" t="s">
        <v>18864</v>
      </c>
      <c r="O3290" s="2">
        <v>47</v>
      </c>
      <c r="P3290" s="2">
        <v>25</v>
      </c>
      <c r="Q3290" s="1">
        <v>7161</v>
      </c>
      <c r="R3290" t="s">
        <v>15893</v>
      </c>
      <c r="S3290" s="1">
        <v>7163</v>
      </c>
      <c r="T3290" t="s">
        <v>27375</v>
      </c>
    </row>
    <row r="3291" spans="2:22" ht="15" customHeight="1">
      <c r="B3291" t="s">
        <v>9535</v>
      </c>
      <c r="C3291" t="s">
        <v>30250</v>
      </c>
      <c r="D3291" t="s">
        <v>51475</v>
      </c>
      <c r="E3291" t="s">
        <v>25997</v>
      </c>
      <c r="F3291" t="s">
        <v>7588</v>
      </c>
      <c r="G3291" t="s">
        <v>3</v>
      </c>
      <c r="H3291">
        <v>681</v>
      </c>
      <c r="I3291" t="s">
        <v>15893</v>
      </c>
      <c r="J3291" s="2">
        <v>1910</v>
      </c>
      <c r="K3291" s="2" t="s">
        <v>25187</v>
      </c>
      <c r="L3291" s="2" t="s">
        <v>25</v>
      </c>
      <c r="M3291" s="1" t="s">
        <v>70</v>
      </c>
      <c r="N3291" s="2" t="s">
        <v>18864</v>
      </c>
      <c r="O3291" s="2">
        <v>47</v>
      </c>
      <c r="P3291" s="2">
        <v>24</v>
      </c>
      <c r="Q3291" s="1">
        <v>7642</v>
      </c>
      <c r="R3291" t="s">
        <v>15893</v>
      </c>
      <c r="S3291" s="1">
        <v>7643</v>
      </c>
      <c r="T3291" t="s">
        <v>27375</v>
      </c>
    </row>
    <row r="3292" spans="2:22" ht="15" customHeight="1">
      <c r="B3292" t="s">
        <v>15298</v>
      </c>
      <c r="C3292" t="s">
        <v>36678</v>
      </c>
      <c r="D3292" t="s">
        <v>139</v>
      </c>
      <c r="E3292" t="s">
        <v>14</v>
      </c>
      <c r="F3292" t="s">
        <v>13645</v>
      </c>
      <c r="G3292" t="s">
        <v>5131</v>
      </c>
      <c r="H3292">
        <v>508</v>
      </c>
      <c r="I3292" t="s">
        <v>16077</v>
      </c>
      <c r="J3292">
        <v>1908</v>
      </c>
      <c r="K3292" t="s">
        <v>25187</v>
      </c>
      <c r="L3292" t="s">
        <v>25</v>
      </c>
      <c r="M3292" s="1" t="s">
        <v>11340</v>
      </c>
      <c r="N3292" t="s">
        <v>16078</v>
      </c>
      <c r="O3292">
        <v>32</v>
      </c>
      <c r="P3292">
        <v>26</v>
      </c>
      <c r="Q3292" s="1">
        <v>7472</v>
      </c>
      <c r="R3292" t="s">
        <v>16107</v>
      </c>
      <c r="S3292" s="1">
        <v>7488</v>
      </c>
      <c r="T3292" t="s">
        <v>16107</v>
      </c>
    </row>
    <row r="3293" spans="2:22" ht="15" customHeight="1">
      <c r="B3293" t="s">
        <v>9885</v>
      </c>
      <c r="C3293" t="s">
        <v>30599</v>
      </c>
      <c r="D3293" t="s">
        <v>30600</v>
      </c>
      <c r="E3293" t="s">
        <v>14</v>
      </c>
      <c r="F3293" t="s">
        <v>2480</v>
      </c>
      <c r="G3293" t="s">
        <v>3</v>
      </c>
      <c r="H3293">
        <v>207</v>
      </c>
      <c r="I3293" t="s">
        <v>16281</v>
      </c>
      <c r="J3293">
        <v>1913</v>
      </c>
      <c r="K3293" t="s">
        <v>25110</v>
      </c>
      <c r="L3293" t="s">
        <v>25</v>
      </c>
      <c r="M3293" t="s">
        <v>3178</v>
      </c>
      <c r="N3293" t="s">
        <v>30602</v>
      </c>
      <c r="O3293">
        <v>66</v>
      </c>
      <c r="P3293">
        <v>21</v>
      </c>
      <c r="Q3293" s="1">
        <v>7416</v>
      </c>
      <c r="R3293" t="s">
        <v>22134</v>
      </c>
      <c r="S3293" s="1">
        <v>7433</v>
      </c>
      <c r="T3293" t="s">
        <v>30603</v>
      </c>
    </row>
    <row r="3294" spans="2:22" ht="15" customHeight="1">
      <c r="B3294" t="s">
        <v>17288</v>
      </c>
      <c r="C3294" t="s">
        <v>41050</v>
      </c>
      <c r="D3294" t="s">
        <v>41051</v>
      </c>
      <c r="E3294" t="s">
        <v>51473</v>
      </c>
      <c r="F3294" t="s">
        <v>2129</v>
      </c>
      <c r="G3294" t="s">
        <v>1558</v>
      </c>
      <c r="H3294">
        <v>126</v>
      </c>
      <c r="I3294" t="s">
        <v>17294</v>
      </c>
      <c r="J3294">
        <v>1913</v>
      </c>
      <c r="K3294" t="s">
        <v>25142</v>
      </c>
      <c r="L3294" t="s">
        <v>25</v>
      </c>
      <c r="M3294" s="1" t="s">
        <v>1253</v>
      </c>
      <c r="N3294" t="s">
        <v>41052</v>
      </c>
      <c r="O3294">
        <v>40</v>
      </c>
      <c r="P3294">
        <v>21</v>
      </c>
      <c r="Q3294" s="1">
        <v>7445</v>
      </c>
      <c r="R3294" t="s">
        <v>27527</v>
      </c>
      <c r="S3294" s="1">
        <v>7499</v>
      </c>
      <c r="T3294" t="s">
        <v>41053</v>
      </c>
    </row>
    <row r="3295" spans="2:22" ht="15" customHeight="1">
      <c r="B3295" t="s">
        <v>15450</v>
      </c>
      <c r="C3295" t="s">
        <v>41054</v>
      </c>
      <c r="D3295" t="s">
        <v>17328</v>
      </c>
      <c r="E3295" t="s">
        <v>51473</v>
      </c>
      <c r="F3295" t="s">
        <v>4123</v>
      </c>
      <c r="G3295" t="s">
        <v>1558</v>
      </c>
      <c r="H3295">
        <v>651</v>
      </c>
      <c r="I3295" t="s">
        <v>15996</v>
      </c>
      <c r="J3295">
        <v>1908</v>
      </c>
      <c r="K3295" t="s">
        <v>40271</v>
      </c>
      <c r="L3295" t="s">
        <v>25</v>
      </c>
      <c r="M3295" s="1" t="s">
        <v>2574</v>
      </c>
      <c r="N3295" t="s">
        <v>14753</v>
      </c>
      <c r="O3295">
        <v>65</v>
      </c>
      <c r="P3295">
        <v>26</v>
      </c>
      <c r="Q3295" s="1">
        <v>7530</v>
      </c>
      <c r="R3295" t="s">
        <v>22043</v>
      </c>
      <c r="S3295" s="1">
        <v>7572</v>
      </c>
      <c r="T3295" t="s">
        <v>41057</v>
      </c>
    </row>
    <row r="3296" spans="2:22" ht="15" customHeight="1">
      <c r="B3296" t="s">
        <v>8757</v>
      </c>
      <c r="C3296" t="s">
        <v>41054</v>
      </c>
      <c r="D3296" t="s">
        <v>7341</v>
      </c>
      <c r="E3296" t="s">
        <v>51473</v>
      </c>
      <c r="F3296" t="s">
        <v>4123</v>
      </c>
      <c r="G3296" t="s">
        <v>1558</v>
      </c>
      <c r="H3296">
        <v>1442</v>
      </c>
      <c r="I3296" t="s">
        <v>15996</v>
      </c>
      <c r="J3296">
        <v>1913</v>
      </c>
      <c r="K3296" t="s">
        <v>25123</v>
      </c>
      <c r="L3296" t="s">
        <v>25</v>
      </c>
      <c r="M3296" s="1" t="s">
        <v>6848</v>
      </c>
      <c r="N3296" t="s">
        <v>41055</v>
      </c>
      <c r="O3296">
        <v>65</v>
      </c>
      <c r="P3296">
        <v>21</v>
      </c>
      <c r="Q3296" s="1">
        <v>7599</v>
      </c>
      <c r="R3296" t="s">
        <v>13857</v>
      </c>
      <c r="S3296" s="1">
        <v>7605</v>
      </c>
      <c r="T3296" t="s">
        <v>41056</v>
      </c>
    </row>
    <row r="3297" spans="2:22" ht="15" customHeight="1">
      <c r="B3297" t="s">
        <v>32395</v>
      </c>
      <c r="C3297" t="s">
        <v>15438</v>
      </c>
      <c r="D3297" t="s">
        <v>276</v>
      </c>
      <c r="E3297" t="s">
        <v>14</v>
      </c>
      <c r="F3297" t="s">
        <v>3237</v>
      </c>
      <c r="G3297" t="s">
        <v>3</v>
      </c>
      <c r="H3297">
        <v>775</v>
      </c>
      <c r="I3297" t="s">
        <v>15749</v>
      </c>
      <c r="J3297">
        <v>1910</v>
      </c>
      <c r="K3297" t="s">
        <v>25140</v>
      </c>
      <c r="L3297" t="s">
        <v>25</v>
      </c>
      <c r="M3297" s="1" t="s">
        <v>4293</v>
      </c>
      <c r="N3297" t="s">
        <v>137</v>
      </c>
      <c r="O3297">
        <v>31</v>
      </c>
      <c r="P3297">
        <v>24</v>
      </c>
      <c r="Q3297" s="1">
        <v>7483</v>
      </c>
      <c r="R3297" t="s">
        <v>9944</v>
      </c>
      <c r="S3297" s="1">
        <v>7516</v>
      </c>
      <c r="T3297" t="s">
        <v>9944</v>
      </c>
    </row>
    <row r="3298" spans="2:22" ht="15" customHeight="1">
      <c r="B3298" t="s">
        <v>8757</v>
      </c>
      <c r="C3298" t="s">
        <v>15438</v>
      </c>
      <c r="D3298" t="s">
        <v>1107</v>
      </c>
      <c r="E3298" t="s">
        <v>51473</v>
      </c>
      <c r="F3298" t="s">
        <v>4123</v>
      </c>
      <c r="G3298" t="s">
        <v>1558</v>
      </c>
      <c r="H3298">
        <v>66</v>
      </c>
      <c r="I3298" t="s">
        <v>13857</v>
      </c>
      <c r="J3298">
        <v>1909</v>
      </c>
      <c r="K3298" t="s">
        <v>25123</v>
      </c>
      <c r="L3298" t="s">
        <v>25</v>
      </c>
      <c r="M3298" s="1" t="s">
        <v>2390</v>
      </c>
      <c r="N3298" t="s">
        <v>29944</v>
      </c>
      <c r="O3298">
        <v>33</v>
      </c>
      <c r="P3298">
        <v>24</v>
      </c>
      <c r="Q3298" s="1">
        <v>7528</v>
      </c>
      <c r="R3298" t="s">
        <v>13857</v>
      </c>
      <c r="S3298" s="1">
        <v>7550</v>
      </c>
      <c r="T3298" t="s">
        <v>29945</v>
      </c>
      <c r="U3298" t="s">
        <v>33027</v>
      </c>
    </row>
    <row r="3299" spans="2:22" ht="15" customHeight="1">
      <c r="B3299" t="s">
        <v>15298</v>
      </c>
      <c r="C3299" t="s">
        <v>15438</v>
      </c>
      <c r="D3299" t="s">
        <v>9660</v>
      </c>
      <c r="E3299" t="s">
        <v>14</v>
      </c>
      <c r="F3299" t="s">
        <v>7588</v>
      </c>
      <c r="G3299" t="s">
        <v>3</v>
      </c>
      <c r="H3299">
        <v>1161</v>
      </c>
      <c r="I3299" t="s">
        <v>16077</v>
      </c>
      <c r="J3299">
        <v>1909</v>
      </c>
      <c r="K3299" t="s">
        <v>25187</v>
      </c>
      <c r="L3299" t="s">
        <v>25</v>
      </c>
      <c r="M3299" s="1" t="s">
        <v>5302</v>
      </c>
      <c r="N3299" t="s">
        <v>16459</v>
      </c>
      <c r="O3299">
        <v>32</v>
      </c>
      <c r="P3299">
        <v>24</v>
      </c>
      <c r="Q3299" s="1">
        <v>7437</v>
      </c>
      <c r="R3299" t="s">
        <v>16107</v>
      </c>
      <c r="S3299" s="1">
        <v>7463</v>
      </c>
      <c r="T3299" t="s">
        <v>32492</v>
      </c>
      <c r="U3299" t="s">
        <v>32483</v>
      </c>
    </row>
    <row r="3300" spans="2:22" ht="15" customHeight="1">
      <c r="B3300" t="s">
        <v>15298</v>
      </c>
      <c r="C3300" t="s">
        <v>15438</v>
      </c>
      <c r="D3300" t="s">
        <v>2778</v>
      </c>
      <c r="E3300" t="s">
        <v>40008</v>
      </c>
      <c r="F3300" t="s">
        <v>3237</v>
      </c>
      <c r="G3300" t="s">
        <v>3</v>
      </c>
      <c r="H3300">
        <v>470</v>
      </c>
      <c r="I3300" t="s">
        <v>16077</v>
      </c>
      <c r="J3300">
        <v>1911</v>
      </c>
      <c r="K3300" t="s">
        <v>25140</v>
      </c>
      <c r="L3300" t="s">
        <v>25</v>
      </c>
      <c r="M3300" s="1" t="s">
        <v>2471</v>
      </c>
      <c r="N3300" t="s">
        <v>1024</v>
      </c>
      <c r="O3300">
        <v>9352</v>
      </c>
      <c r="P3300">
        <v>23</v>
      </c>
      <c r="Q3300" s="1">
        <v>7453</v>
      </c>
      <c r="R3300" t="s">
        <v>16077</v>
      </c>
      <c r="S3300" s="1">
        <v>7461</v>
      </c>
      <c r="T3300" t="s">
        <v>36679</v>
      </c>
    </row>
    <row r="3301" spans="2:22" ht="15" customHeight="1">
      <c r="B3301" t="s">
        <v>17288</v>
      </c>
      <c r="C3301" t="s">
        <v>15438</v>
      </c>
      <c r="D3301" t="s">
        <v>4622</v>
      </c>
      <c r="E3301" t="s">
        <v>51473</v>
      </c>
      <c r="F3301" t="s">
        <v>4123</v>
      </c>
      <c r="G3301" t="s">
        <v>1558</v>
      </c>
      <c r="H3301">
        <v>4291</v>
      </c>
      <c r="I3301" t="s">
        <v>17294</v>
      </c>
      <c r="J3301">
        <v>1908</v>
      </c>
      <c r="K3301" t="s">
        <v>25123</v>
      </c>
      <c r="L3301" t="s">
        <v>25</v>
      </c>
      <c r="M3301" s="1" t="s">
        <v>41058</v>
      </c>
      <c r="N3301" t="s">
        <v>41059</v>
      </c>
      <c r="O3301">
        <v>40</v>
      </c>
      <c r="P3301">
        <v>26</v>
      </c>
      <c r="Q3301" s="1">
        <v>7474</v>
      </c>
      <c r="R3301" t="s">
        <v>17294</v>
      </c>
      <c r="S3301" s="1">
        <v>7487</v>
      </c>
      <c r="T3301" t="s">
        <v>41060</v>
      </c>
    </row>
    <row r="3302" spans="2:22" ht="15" customHeight="1">
      <c r="B3302" t="s">
        <v>13895</v>
      </c>
      <c r="C3302" t="s">
        <v>41061</v>
      </c>
      <c r="D3302" t="s">
        <v>39007</v>
      </c>
      <c r="E3302" t="s">
        <v>14</v>
      </c>
      <c r="F3302" t="s">
        <v>7991</v>
      </c>
      <c r="G3302" t="s">
        <v>3</v>
      </c>
      <c r="H3302">
        <v>1045</v>
      </c>
      <c r="I3302" t="s">
        <v>13901</v>
      </c>
      <c r="J3302">
        <v>1913</v>
      </c>
      <c r="K3302" t="s">
        <v>16192</v>
      </c>
      <c r="L3302" t="s">
        <v>16</v>
      </c>
      <c r="M3302" s="1" t="s">
        <v>5231</v>
      </c>
      <c r="N3302" t="s">
        <v>41062</v>
      </c>
      <c r="O3302">
        <v>82</v>
      </c>
      <c r="P3302">
        <v>20</v>
      </c>
      <c r="Q3302" s="1">
        <v>7454</v>
      </c>
      <c r="R3302" t="s">
        <v>23891</v>
      </c>
      <c r="S3302" s="1">
        <v>7526</v>
      </c>
      <c r="T3302" t="s">
        <v>30980</v>
      </c>
    </row>
    <row r="3303" spans="2:22" ht="15" customHeight="1">
      <c r="B3303" t="s">
        <v>8405</v>
      </c>
      <c r="C3303" t="s">
        <v>2124</v>
      </c>
      <c r="D3303" t="s">
        <v>4900</v>
      </c>
      <c r="E3303" t="s">
        <v>14</v>
      </c>
      <c r="F3303" t="s">
        <v>2050</v>
      </c>
      <c r="G3303" t="s">
        <v>3</v>
      </c>
      <c r="H3303">
        <v>1900</v>
      </c>
      <c r="I3303" t="s">
        <v>25605</v>
      </c>
      <c r="J3303">
        <v>1907</v>
      </c>
      <c r="K3303" t="s">
        <v>19526</v>
      </c>
      <c r="L3303" s="2" t="s">
        <v>25</v>
      </c>
      <c r="M3303" s="1" t="s">
        <v>2482</v>
      </c>
      <c r="N3303" s="2" t="s">
        <v>25703</v>
      </c>
      <c r="O3303" s="2">
        <v>8</v>
      </c>
      <c r="P3303" s="2">
        <v>26</v>
      </c>
      <c r="Q3303" s="1">
        <v>7649</v>
      </c>
      <c r="R3303" t="s">
        <v>25871</v>
      </c>
      <c r="S3303" s="1">
        <v>7655</v>
      </c>
      <c r="T3303" s="1" t="s">
        <v>25704</v>
      </c>
    </row>
    <row r="3304" spans="2:22" ht="15" customHeight="1">
      <c r="B3304" t="s">
        <v>8701</v>
      </c>
      <c r="C3304" t="s">
        <v>2124</v>
      </c>
      <c r="D3304" t="s">
        <v>2125</v>
      </c>
      <c r="E3304" t="s">
        <v>14</v>
      </c>
      <c r="F3304" t="s">
        <v>421</v>
      </c>
      <c r="G3304" t="s">
        <v>3</v>
      </c>
      <c r="H3304">
        <v>2346</v>
      </c>
      <c r="I3304" s="2" t="s">
        <v>16144</v>
      </c>
      <c r="J3304" s="2">
        <v>1905</v>
      </c>
      <c r="K3304" t="s">
        <v>25167</v>
      </c>
      <c r="L3304" s="2" t="s">
        <v>25</v>
      </c>
      <c r="M3304" s="1" t="s">
        <v>2126</v>
      </c>
      <c r="N3304" s="2" t="s">
        <v>435</v>
      </c>
      <c r="O3304" s="2">
        <v>76</v>
      </c>
      <c r="P3304" s="2">
        <v>29</v>
      </c>
      <c r="Q3304" s="1">
        <v>7896</v>
      </c>
      <c r="R3304" t="s">
        <v>28418</v>
      </c>
      <c r="S3304" s="1">
        <v>7926</v>
      </c>
      <c r="T3304" t="s">
        <v>11092</v>
      </c>
    </row>
    <row r="3305" spans="2:22" ht="15" customHeight="1">
      <c r="B3305" t="s">
        <v>35377</v>
      </c>
      <c r="C3305" t="s">
        <v>55430</v>
      </c>
      <c r="D3305" t="s">
        <v>51354</v>
      </c>
      <c r="L3305" t="s">
        <v>25</v>
      </c>
      <c r="S3305" s="1"/>
      <c r="U3305" t="s">
        <v>35439</v>
      </c>
      <c r="V3305" t="s">
        <v>31969</v>
      </c>
    </row>
    <row r="3306" spans="2:22" ht="15" customHeight="1">
      <c r="B3306" t="s">
        <v>13895</v>
      </c>
      <c r="C3306" t="s">
        <v>2618</v>
      </c>
      <c r="D3306" t="s">
        <v>37569</v>
      </c>
      <c r="E3306" t="s">
        <v>7409</v>
      </c>
      <c r="F3306" t="s">
        <v>3237</v>
      </c>
      <c r="G3306" t="s">
        <v>3</v>
      </c>
      <c r="H3306">
        <v>1096</v>
      </c>
      <c r="I3306" t="s">
        <v>13901</v>
      </c>
      <c r="J3306">
        <v>1910</v>
      </c>
      <c r="K3306" t="s">
        <v>25140</v>
      </c>
      <c r="L3306" t="s">
        <v>5559</v>
      </c>
      <c r="M3306" s="1" t="s">
        <v>4019</v>
      </c>
      <c r="N3306" s="2" t="s">
        <v>14464</v>
      </c>
      <c r="O3306">
        <v>24</v>
      </c>
      <c r="P3306" s="2">
        <v>24</v>
      </c>
      <c r="Q3306" s="1">
        <v>7130</v>
      </c>
      <c r="R3306" t="s">
        <v>13901</v>
      </c>
      <c r="S3306" s="1">
        <v>7238</v>
      </c>
      <c r="T3306" t="s">
        <v>13901</v>
      </c>
      <c r="V3306" t="s">
        <v>37570</v>
      </c>
    </row>
    <row r="3307" spans="2:22" ht="15" customHeight="1">
      <c r="B3307" t="s">
        <v>6492</v>
      </c>
      <c r="C3307" t="s">
        <v>2618</v>
      </c>
      <c r="D3307" t="s">
        <v>7977</v>
      </c>
      <c r="E3307" t="s">
        <v>222</v>
      </c>
      <c r="F3307" t="s">
        <v>7978</v>
      </c>
      <c r="G3307" t="s">
        <v>3</v>
      </c>
      <c r="H3307" t="s">
        <v>1417</v>
      </c>
      <c r="I3307" t="s">
        <v>25620</v>
      </c>
      <c r="J3307">
        <v>1903</v>
      </c>
      <c r="K3307" t="s">
        <v>16150</v>
      </c>
      <c r="L3307" t="s">
        <v>25</v>
      </c>
      <c r="M3307" t="s">
        <v>6044</v>
      </c>
      <c r="N3307" t="s">
        <v>9354</v>
      </c>
      <c r="O3307">
        <v>75</v>
      </c>
      <c r="P3307">
        <v>31</v>
      </c>
      <c r="S3307" s="1">
        <v>5444</v>
      </c>
      <c r="T3307" t="s">
        <v>9934</v>
      </c>
    </row>
    <row r="3308" spans="2:22" ht="15" customHeight="1">
      <c r="B3308" t="s">
        <v>8888</v>
      </c>
      <c r="C3308" t="s">
        <v>2618</v>
      </c>
      <c r="D3308" t="s">
        <v>9244</v>
      </c>
      <c r="E3308" t="s">
        <v>14</v>
      </c>
      <c r="F3308" t="s">
        <v>1604</v>
      </c>
      <c r="G3308" t="s">
        <v>3</v>
      </c>
      <c r="H3308">
        <v>4045</v>
      </c>
      <c r="I3308" t="s">
        <v>21762</v>
      </c>
      <c r="J3308">
        <v>1913</v>
      </c>
      <c r="K3308" t="s">
        <v>17027</v>
      </c>
      <c r="L3308" t="s">
        <v>25</v>
      </c>
      <c r="M3308" s="1" t="s">
        <v>3763</v>
      </c>
      <c r="N3308" t="s">
        <v>21801</v>
      </c>
      <c r="O3308">
        <v>62</v>
      </c>
      <c r="P3308">
        <v>20</v>
      </c>
      <c r="Q3308" s="1">
        <v>7599</v>
      </c>
      <c r="R3308" t="s">
        <v>21762</v>
      </c>
      <c r="S3308" s="1">
        <v>7625</v>
      </c>
      <c r="T3308" t="s">
        <v>21802</v>
      </c>
      <c r="U3308" t="s">
        <v>33316</v>
      </c>
    </row>
    <row r="3309" spans="2:22" ht="15" customHeight="1">
      <c r="B3309" t="s">
        <v>5294</v>
      </c>
      <c r="C3309" t="s">
        <v>2618</v>
      </c>
      <c r="D3309" t="s">
        <v>2427</v>
      </c>
      <c r="E3309" t="s">
        <v>32180</v>
      </c>
      <c r="F3309" t="s">
        <v>1598</v>
      </c>
      <c r="G3309" t="s">
        <v>1599</v>
      </c>
      <c r="H3309">
        <v>387</v>
      </c>
      <c r="I3309" t="s">
        <v>11309</v>
      </c>
      <c r="J3309">
        <v>1913</v>
      </c>
      <c r="K3309" t="s">
        <v>16157</v>
      </c>
      <c r="L3309" t="s">
        <v>25</v>
      </c>
      <c r="M3309" s="1" t="s">
        <v>645</v>
      </c>
      <c r="N3309" s="2" t="s">
        <v>2622</v>
      </c>
      <c r="O3309">
        <v>27</v>
      </c>
      <c r="P3309" s="2">
        <v>21</v>
      </c>
      <c r="Q3309" s="1">
        <v>7445</v>
      </c>
      <c r="R3309" t="s">
        <v>27491</v>
      </c>
      <c r="S3309" s="1">
        <v>7496</v>
      </c>
      <c r="T3309" t="s">
        <v>41063</v>
      </c>
      <c r="U3309" t="s">
        <v>35446</v>
      </c>
    </row>
    <row r="3310" spans="2:22" ht="15" customHeight="1">
      <c r="B3310" t="s">
        <v>8757</v>
      </c>
      <c r="C3310" t="s">
        <v>41064</v>
      </c>
      <c r="D3310" t="s">
        <v>17845</v>
      </c>
      <c r="E3310" t="s">
        <v>6</v>
      </c>
      <c r="F3310" t="s">
        <v>2085</v>
      </c>
      <c r="G3310" t="s">
        <v>1558</v>
      </c>
      <c r="H3310">
        <v>1328</v>
      </c>
      <c r="I3310" t="s">
        <v>13857</v>
      </c>
      <c r="J3310">
        <v>1909</v>
      </c>
      <c r="K3310" t="s">
        <v>25122</v>
      </c>
      <c r="L3310" t="s">
        <v>25</v>
      </c>
      <c r="M3310" s="1" t="s">
        <v>2930</v>
      </c>
      <c r="N3310" t="s">
        <v>7938</v>
      </c>
      <c r="O3310">
        <v>33</v>
      </c>
      <c r="P3310">
        <v>25</v>
      </c>
      <c r="Q3310" s="1">
        <v>7473</v>
      </c>
      <c r="R3310" t="s">
        <v>13857</v>
      </c>
      <c r="S3310" s="1">
        <v>7546</v>
      </c>
      <c r="T3310" t="s">
        <v>13857</v>
      </c>
    </row>
    <row r="3311" spans="2:22" ht="15" customHeight="1">
      <c r="B3311" t="s">
        <v>13895</v>
      </c>
      <c r="C3311" t="s">
        <v>23906</v>
      </c>
      <c r="D3311" t="s">
        <v>23907</v>
      </c>
      <c r="E3311" t="s">
        <v>7409</v>
      </c>
      <c r="F3311" t="s">
        <v>7588</v>
      </c>
      <c r="G3311" t="s">
        <v>3</v>
      </c>
      <c r="H3311">
        <v>82</v>
      </c>
      <c r="I3311" t="s">
        <v>13901</v>
      </c>
      <c r="J3311">
        <v>1910</v>
      </c>
      <c r="K3311" t="s">
        <v>25187</v>
      </c>
      <c r="L3311" t="s">
        <v>5559</v>
      </c>
      <c r="M3311" s="1" t="s">
        <v>5055</v>
      </c>
      <c r="N3311" t="s">
        <v>13900</v>
      </c>
      <c r="O3311">
        <v>82</v>
      </c>
      <c r="P3311">
        <v>24</v>
      </c>
      <c r="S3311" s="1">
        <v>6117</v>
      </c>
      <c r="T3311" t="s">
        <v>13901</v>
      </c>
    </row>
    <row r="3312" spans="2:22" ht="15" customHeight="1">
      <c r="B3312" t="s">
        <v>17288</v>
      </c>
      <c r="C3312" t="s">
        <v>41065</v>
      </c>
      <c r="D3312" t="s">
        <v>41066</v>
      </c>
      <c r="E3312" t="s">
        <v>51473</v>
      </c>
      <c r="F3312" t="s">
        <v>2085</v>
      </c>
      <c r="G3312" t="s">
        <v>1558</v>
      </c>
      <c r="H3312">
        <v>43</v>
      </c>
      <c r="I3312" t="s">
        <v>17294</v>
      </c>
      <c r="J3312">
        <v>1909</v>
      </c>
      <c r="K3312" t="s">
        <v>25122</v>
      </c>
      <c r="L3312" t="s">
        <v>25</v>
      </c>
      <c r="M3312" s="1" t="s">
        <v>8176</v>
      </c>
      <c r="N3312" t="s">
        <v>41067</v>
      </c>
      <c r="O3312">
        <v>40</v>
      </c>
      <c r="P3312">
        <v>24</v>
      </c>
      <c r="Q3312" s="1">
        <v>7307</v>
      </c>
      <c r="R3312" t="s">
        <v>17294</v>
      </c>
      <c r="S3312" s="1">
        <v>7323</v>
      </c>
      <c r="T3312" t="s">
        <v>41068</v>
      </c>
    </row>
    <row r="3313" spans="2:22" ht="15" customHeight="1">
      <c r="B3313" t="s">
        <v>6497</v>
      </c>
      <c r="C3313" t="s">
        <v>41069</v>
      </c>
      <c r="D3313" t="s">
        <v>4049</v>
      </c>
      <c r="E3313" t="s">
        <v>32180</v>
      </c>
      <c r="F3313" t="s">
        <v>15</v>
      </c>
      <c r="G3313" t="s">
        <v>1599</v>
      </c>
      <c r="H3313">
        <v>1294</v>
      </c>
      <c r="I3313" t="s">
        <v>20177</v>
      </c>
      <c r="J3313">
        <v>1912</v>
      </c>
      <c r="K3313" t="s">
        <v>25179</v>
      </c>
      <c r="L3313" t="s">
        <v>25</v>
      </c>
      <c r="M3313" s="1" t="s">
        <v>16793</v>
      </c>
      <c r="N3313" t="s">
        <v>21478</v>
      </c>
      <c r="O3313">
        <v>59</v>
      </c>
      <c r="P3313">
        <v>21</v>
      </c>
      <c r="Q3313" s="1">
        <v>7210</v>
      </c>
      <c r="R3313" t="s">
        <v>20177</v>
      </c>
      <c r="S3313" s="1">
        <v>7227</v>
      </c>
      <c r="T3313" t="s">
        <v>21462</v>
      </c>
    </row>
    <row r="3314" spans="2:22" ht="15" customHeight="1">
      <c r="B3314" t="s">
        <v>15298</v>
      </c>
      <c r="C3314" t="s">
        <v>41070</v>
      </c>
      <c r="D3314" t="s">
        <v>1107</v>
      </c>
      <c r="E3314" t="s">
        <v>7854</v>
      </c>
      <c r="F3314" t="s">
        <v>4563</v>
      </c>
      <c r="G3314" t="s">
        <v>40229</v>
      </c>
      <c r="H3314">
        <v>970</v>
      </c>
      <c r="I3314" t="s">
        <v>16077</v>
      </c>
      <c r="J3314">
        <v>1912</v>
      </c>
      <c r="K3314" t="s">
        <v>25149</v>
      </c>
      <c r="L3314" t="s">
        <v>16</v>
      </c>
      <c r="M3314" s="1" t="s">
        <v>7410</v>
      </c>
      <c r="N3314" t="s">
        <v>41071</v>
      </c>
      <c r="O3314">
        <v>32</v>
      </c>
      <c r="P3314">
        <v>22</v>
      </c>
      <c r="Q3314" s="1">
        <v>7445</v>
      </c>
      <c r="R3314" t="s">
        <v>16560</v>
      </c>
      <c r="S3314" s="1">
        <v>7469</v>
      </c>
      <c r="T3314" t="s">
        <v>41072</v>
      </c>
      <c r="U3314" t="s">
        <v>52721</v>
      </c>
    </row>
    <row r="3315" spans="2:22" ht="15" customHeight="1">
      <c r="B3315" t="s">
        <v>5296</v>
      </c>
      <c r="C3315" t="s">
        <v>5492</v>
      </c>
      <c r="D3315" t="s">
        <v>4559</v>
      </c>
      <c r="E3315" t="s">
        <v>14</v>
      </c>
      <c r="F3315" t="s">
        <v>4522</v>
      </c>
      <c r="G3315" t="s">
        <v>3</v>
      </c>
      <c r="H3315">
        <v>1811</v>
      </c>
      <c r="I3315" s="2" t="s">
        <v>16147</v>
      </c>
      <c r="J3315">
        <v>1912</v>
      </c>
      <c r="K3315" t="s">
        <v>10692</v>
      </c>
      <c r="L3315" t="s">
        <v>25</v>
      </c>
      <c r="M3315" s="1" t="s">
        <v>2810</v>
      </c>
      <c r="N3315" t="s">
        <v>5493</v>
      </c>
      <c r="O3315">
        <v>29</v>
      </c>
      <c r="P3315" s="2">
        <v>22</v>
      </c>
      <c r="Q3315" s="1">
        <v>6597</v>
      </c>
      <c r="R3315" t="s">
        <v>27505</v>
      </c>
      <c r="S3315" s="1">
        <v>6621</v>
      </c>
      <c r="T3315" t="s">
        <v>9998</v>
      </c>
    </row>
    <row r="3316" spans="2:22" ht="15" customHeight="1">
      <c r="B3316" t="s">
        <v>5296</v>
      </c>
      <c r="C3316" t="s">
        <v>5492</v>
      </c>
      <c r="D3316" t="s">
        <v>5377</v>
      </c>
      <c r="E3316" t="s">
        <v>14</v>
      </c>
      <c r="F3316" t="s">
        <v>5349</v>
      </c>
      <c r="G3316" t="s">
        <v>3</v>
      </c>
      <c r="H3316">
        <v>2017</v>
      </c>
      <c r="I3316" t="s">
        <v>10356</v>
      </c>
      <c r="J3316">
        <v>1909</v>
      </c>
      <c r="K3316" t="s">
        <v>24951</v>
      </c>
      <c r="L3316" t="s">
        <v>25</v>
      </c>
      <c r="M3316" s="1" t="s">
        <v>1364</v>
      </c>
      <c r="N3316" t="s">
        <v>5494</v>
      </c>
      <c r="O3316">
        <v>29</v>
      </c>
      <c r="P3316">
        <v>24</v>
      </c>
      <c r="Q3316" s="1">
        <v>7571</v>
      </c>
      <c r="R3316" t="s">
        <v>20566</v>
      </c>
      <c r="S3316" s="1">
        <v>7601</v>
      </c>
      <c r="T3316" t="s">
        <v>10299</v>
      </c>
      <c r="V3316" t="s">
        <v>38029</v>
      </c>
    </row>
    <row r="3317" spans="2:22" ht="15" customHeight="1">
      <c r="B3317" t="s">
        <v>8401</v>
      </c>
      <c r="C3317" t="s">
        <v>26830</v>
      </c>
      <c r="D3317" t="s">
        <v>26831</v>
      </c>
      <c r="E3317" t="s">
        <v>14</v>
      </c>
      <c r="F3317" t="s">
        <v>5339</v>
      </c>
      <c r="G3317" t="s">
        <v>3</v>
      </c>
      <c r="H3317">
        <v>770</v>
      </c>
      <c r="I3317" t="s">
        <v>10010</v>
      </c>
      <c r="J3317">
        <v>1913</v>
      </c>
      <c r="K3317" t="s">
        <v>25128</v>
      </c>
      <c r="L3317" t="s">
        <v>25</v>
      </c>
      <c r="M3317" s="1" t="s">
        <v>6984</v>
      </c>
      <c r="N3317" t="s">
        <v>2921</v>
      </c>
      <c r="O3317">
        <v>37</v>
      </c>
      <c r="P3317">
        <v>21</v>
      </c>
      <c r="Q3317" s="1">
        <v>7425</v>
      </c>
      <c r="R3317" t="s">
        <v>10010</v>
      </c>
      <c r="S3317" s="1">
        <v>7446</v>
      </c>
      <c r="T3317" t="s">
        <v>10010</v>
      </c>
      <c r="U3317" t="s">
        <v>35439</v>
      </c>
    </row>
    <row r="3318" spans="2:22" ht="15" customHeight="1">
      <c r="B3318" t="s">
        <v>9203</v>
      </c>
      <c r="C3318" t="s">
        <v>33158</v>
      </c>
      <c r="D3318" t="s">
        <v>33159</v>
      </c>
      <c r="E3318" t="s">
        <v>40007</v>
      </c>
      <c r="F3318" t="s">
        <v>2238</v>
      </c>
      <c r="G3318" t="s">
        <v>3</v>
      </c>
      <c r="H3318">
        <v>558</v>
      </c>
      <c r="I3318" t="s">
        <v>16063</v>
      </c>
      <c r="J3318">
        <v>1890</v>
      </c>
      <c r="K3318" t="s">
        <v>25114</v>
      </c>
      <c r="L3318" t="s">
        <v>25</v>
      </c>
      <c r="M3318" s="1" t="s">
        <v>33160</v>
      </c>
      <c r="N3318" t="s">
        <v>14337</v>
      </c>
      <c r="O3318">
        <v>34</v>
      </c>
      <c r="P3318">
        <v>43</v>
      </c>
      <c r="Q3318" s="1">
        <v>6920</v>
      </c>
      <c r="R3318" t="s">
        <v>16761</v>
      </c>
      <c r="S3318" s="1">
        <v>6940</v>
      </c>
      <c r="T3318" t="s">
        <v>16761</v>
      </c>
      <c r="U3318" t="s">
        <v>33139</v>
      </c>
    </row>
    <row r="3319" spans="2:22" ht="15" customHeight="1">
      <c r="B3319" t="s">
        <v>6497</v>
      </c>
      <c r="C3319" t="s">
        <v>21463</v>
      </c>
      <c r="D3319" t="s">
        <v>4049</v>
      </c>
      <c r="E3319" t="s">
        <v>14</v>
      </c>
      <c r="F3319" t="s">
        <v>4179</v>
      </c>
      <c r="G3319" t="s">
        <v>3</v>
      </c>
      <c r="H3319">
        <v>2162</v>
      </c>
      <c r="I3319" t="s">
        <v>20195</v>
      </c>
      <c r="J3319">
        <v>1912</v>
      </c>
      <c r="K3319" t="s">
        <v>19526</v>
      </c>
      <c r="L3319" t="s">
        <v>25</v>
      </c>
      <c r="M3319" s="1" t="s">
        <v>15662</v>
      </c>
      <c r="N3319" t="s">
        <v>21453</v>
      </c>
      <c r="O3319">
        <v>59</v>
      </c>
      <c r="P3319">
        <v>22</v>
      </c>
      <c r="Q3319" s="1">
        <v>7699</v>
      </c>
      <c r="R3319" t="s">
        <v>20195</v>
      </c>
      <c r="S3319" s="1">
        <v>7774</v>
      </c>
      <c r="T3319" t="s">
        <v>21454</v>
      </c>
    </row>
    <row r="3320" spans="2:22" ht="15" customHeight="1">
      <c r="B3320" t="s">
        <v>6497</v>
      </c>
      <c r="C3320" t="s">
        <v>21463</v>
      </c>
      <c r="D3320" t="s">
        <v>1723</v>
      </c>
      <c r="E3320" t="s">
        <v>14</v>
      </c>
      <c r="F3320" t="s">
        <v>4179</v>
      </c>
      <c r="G3320" t="s">
        <v>3</v>
      </c>
      <c r="H3320">
        <v>1553</v>
      </c>
      <c r="I3320" t="s">
        <v>20195</v>
      </c>
      <c r="J3320">
        <v>1912</v>
      </c>
      <c r="K3320" t="s">
        <v>19526</v>
      </c>
      <c r="L3320" t="s">
        <v>25</v>
      </c>
      <c r="M3320" s="1" t="s">
        <v>15662</v>
      </c>
      <c r="N3320" t="s">
        <v>38428</v>
      </c>
      <c r="O3320">
        <v>59</v>
      </c>
      <c r="P3320">
        <v>22</v>
      </c>
      <c r="Q3320" s="1">
        <v>7447</v>
      </c>
      <c r="R3320" t="s">
        <v>20195</v>
      </c>
      <c r="S3320" s="1">
        <v>7579</v>
      </c>
      <c r="T3320" t="s">
        <v>38429</v>
      </c>
    </row>
    <row r="3321" spans="2:22" ht="15" customHeight="1">
      <c r="B3321" t="s">
        <v>15298</v>
      </c>
      <c r="C3321" t="s">
        <v>29888</v>
      </c>
      <c r="D3321" t="s">
        <v>29889</v>
      </c>
      <c r="E3321" t="s">
        <v>14</v>
      </c>
      <c r="F3321" t="s">
        <v>4123</v>
      </c>
      <c r="G3321" t="s">
        <v>5131</v>
      </c>
      <c r="H3321">
        <v>922</v>
      </c>
      <c r="I3321" s="2" t="s">
        <v>15884</v>
      </c>
      <c r="J3321" s="2">
        <v>1908</v>
      </c>
      <c r="K3321" s="2" t="s">
        <v>25187</v>
      </c>
      <c r="L3321" s="2" t="s">
        <v>25</v>
      </c>
      <c r="M3321" s="1" t="s">
        <v>7837</v>
      </c>
      <c r="N3321" s="2" t="s">
        <v>29890</v>
      </c>
      <c r="O3321" s="2">
        <v>32</v>
      </c>
      <c r="P3321" s="2">
        <v>26</v>
      </c>
      <c r="Q3321" s="1">
        <v>7622</v>
      </c>
      <c r="R3321" s="2" t="s">
        <v>23931</v>
      </c>
      <c r="S3321" s="1">
        <v>7630</v>
      </c>
      <c r="T3321" t="s">
        <v>29891</v>
      </c>
    </row>
    <row r="3322" spans="2:22" ht="15" customHeight="1">
      <c r="B3322" t="s">
        <v>6492</v>
      </c>
      <c r="C3322" t="s">
        <v>8758</v>
      </c>
      <c r="D3322" t="s">
        <v>8759</v>
      </c>
      <c r="E3322" t="s">
        <v>14</v>
      </c>
      <c r="F3322" t="s">
        <v>7991</v>
      </c>
      <c r="G3322" t="s">
        <v>3</v>
      </c>
      <c r="H3322">
        <v>1135</v>
      </c>
      <c r="I3322" t="s">
        <v>10333</v>
      </c>
      <c r="J3322">
        <v>1905</v>
      </c>
      <c r="K3322" t="s">
        <v>16187</v>
      </c>
      <c r="L3322" t="s">
        <v>25</v>
      </c>
      <c r="M3322" s="1" t="s">
        <v>8760</v>
      </c>
      <c r="N3322" t="s">
        <v>8761</v>
      </c>
      <c r="O3322">
        <v>12</v>
      </c>
      <c r="P3322">
        <v>27</v>
      </c>
      <c r="Q3322" s="1">
        <v>6992</v>
      </c>
      <c r="R3322" t="s">
        <v>27475</v>
      </c>
      <c r="S3322" s="1">
        <v>7111</v>
      </c>
      <c r="T3322" t="s">
        <v>9899</v>
      </c>
    </row>
    <row r="3323" spans="2:22" ht="15" customHeight="1">
      <c r="B3323" t="s">
        <v>8888</v>
      </c>
      <c r="C3323" t="s">
        <v>21803</v>
      </c>
      <c r="D3323" t="s">
        <v>21804</v>
      </c>
      <c r="E3323" t="s">
        <v>14</v>
      </c>
      <c r="F3323" t="s">
        <v>1604</v>
      </c>
      <c r="G3323" t="s">
        <v>3</v>
      </c>
      <c r="H3323">
        <v>3288</v>
      </c>
      <c r="I3323" t="s">
        <v>21762</v>
      </c>
      <c r="J3323">
        <v>1913</v>
      </c>
      <c r="K3323" t="s">
        <v>17027</v>
      </c>
      <c r="L3323" t="s">
        <v>16</v>
      </c>
      <c r="M3323" s="1" t="s">
        <v>8577</v>
      </c>
      <c r="N3323" t="s">
        <v>21805</v>
      </c>
      <c r="O3323">
        <v>62</v>
      </c>
      <c r="P3323">
        <v>21</v>
      </c>
      <c r="Q3323" s="1">
        <v>7494</v>
      </c>
      <c r="R3323" t="s">
        <v>21762</v>
      </c>
      <c r="S3323" s="1">
        <v>7516</v>
      </c>
      <c r="T3323" t="s">
        <v>21806</v>
      </c>
    </row>
    <row r="3324" spans="2:22">
      <c r="B3324" t="s">
        <v>35377</v>
      </c>
      <c r="C3324" t="s">
        <v>52404</v>
      </c>
      <c r="D3324" t="s">
        <v>14849</v>
      </c>
      <c r="E3324" t="s">
        <v>90</v>
      </c>
      <c r="F3324" t="s">
        <v>7786</v>
      </c>
      <c r="G3324" t="s">
        <v>3</v>
      </c>
      <c r="K3324" t="s">
        <v>16192</v>
      </c>
      <c r="L3324" t="s">
        <v>25</v>
      </c>
      <c r="M3324" s="1" t="s">
        <v>49</v>
      </c>
      <c r="P3324">
        <v>21</v>
      </c>
      <c r="Q3324" s="1"/>
      <c r="S3324" s="1"/>
      <c r="U3324" t="s">
        <v>52405</v>
      </c>
      <c r="V3324" t="s">
        <v>31979</v>
      </c>
    </row>
    <row r="3325" spans="2:22" ht="15" customHeight="1">
      <c r="B3325" t="s">
        <v>25285</v>
      </c>
      <c r="C3325" t="s">
        <v>25239</v>
      </c>
      <c r="D3325" t="s">
        <v>25240</v>
      </c>
      <c r="E3325" t="s">
        <v>90</v>
      </c>
      <c r="F3325" t="s">
        <v>7588</v>
      </c>
      <c r="G3325" t="s">
        <v>3</v>
      </c>
      <c r="H3325">
        <v>411</v>
      </c>
      <c r="I3325" t="s">
        <v>24460</v>
      </c>
      <c r="J3325">
        <v>1907</v>
      </c>
      <c r="K3325" t="s">
        <v>25187</v>
      </c>
      <c r="L3325" t="s">
        <v>25</v>
      </c>
      <c r="M3325" s="1" t="s">
        <v>17310</v>
      </c>
      <c r="N3325" t="s">
        <v>9553</v>
      </c>
      <c r="O3325">
        <v>87</v>
      </c>
      <c r="P3325">
        <v>27</v>
      </c>
      <c r="Q3325" s="1">
        <v>7433</v>
      </c>
      <c r="R3325" t="s">
        <v>9553</v>
      </c>
      <c r="S3325" s="1">
        <v>7454</v>
      </c>
      <c r="T3325" t="s">
        <v>24460</v>
      </c>
    </row>
    <row r="3326" spans="2:22" ht="15" customHeight="1">
      <c r="B3326" t="s">
        <v>8701</v>
      </c>
      <c r="C3326" t="s">
        <v>23543</v>
      </c>
      <c r="D3326" t="s">
        <v>2150</v>
      </c>
      <c r="E3326" t="s">
        <v>14</v>
      </c>
      <c r="F3326" t="s">
        <v>1483</v>
      </c>
      <c r="G3326" t="s">
        <v>3</v>
      </c>
      <c r="H3326">
        <v>56</v>
      </c>
      <c r="I3326" s="2" t="s">
        <v>25622</v>
      </c>
      <c r="J3326" s="2">
        <v>1908</v>
      </c>
      <c r="K3326" s="2" t="s">
        <v>25109</v>
      </c>
      <c r="L3326" s="2" t="s">
        <v>25</v>
      </c>
      <c r="M3326" s="1" t="s">
        <v>4442</v>
      </c>
      <c r="N3326" s="2" t="s">
        <v>28358</v>
      </c>
      <c r="O3326" s="2">
        <v>76</v>
      </c>
      <c r="P3326" s="2">
        <v>26</v>
      </c>
      <c r="Q3326" s="1">
        <v>7496</v>
      </c>
      <c r="R3326" t="s">
        <v>28436</v>
      </c>
      <c r="S3326" s="1">
        <v>7528</v>
      </c>
      <c r="T3326" t="s">
        <v>28359</v>
      </c>
    </row>
    <row r="3327" spans="2:22" ht="15" customHeight="1">
      <c r="B3327" t="s">
        <v>8701</v>
      </c>
      <c r="C3327" t="s">
        <v>23543</v>
      </c>
      <c r="D3327" t="s">
        <v>420</v>
      </c>
      <c r="E3327" t="s">
        <v>14</v>
      </c>
      <c r="F3327" t="s">
        <v>1633</v>
      </c>
      <c r="G3327" t="s">
        <v>3</v>
      </c>
      <c r="H3327">
        <v>2909</v>
      </c>
      <c r="I3327" s="2" t="s">
        <v>25622</v>
      </c>
      <c r="J3327" s="2">
        <v>1912</v>
      </c>
      <c r="K3327" s="2" t="s">
        <v>20172</v>
      </c>
      <c r="L3327" s="2" t="s">
        <v>25</v>
      </c>
      <c r="M3327" s="1" t="s">
        <v>1055</v>
      </c>
      <c r="N3327" s="2" t="s">
        <v>28360</v>
      </c>
      <c r="O3327" s="2">
        <v>76</v>
      </c>
      <c r="P3327" s="2">
        <v>22</v>
      </c>
      <c r="Q3327" s="1">
        <v>7460</v>
      </c>
      <c r="R3327" s="2" t="s">
        <v>15241</v>
      </c>
      <c r="S3327" s="1">
        <v>7490</v>
      </c>
      <c r="T3327" t="s">
        <v>28361</v>
      </c>
      <c r="U3327" t="s">
        <v>35446</v>
      </c>
    </row>
    <row r="3328" spans="2:22" ht="15" customHeight="1">
      <c r="B3328" t="s">
        <v>8767</v>
      </c>
      <c r="C3328" t="s">
        <v>23543</v>
      </c>
      <c r="D3328" t="s">
        <v>23544</v>
      </c>
      <c r="E3328" t="s">
        <v>14</v>
      </c>
      <c r="F3328" t="s">
        <v>1522</v>
      </c>
      <c r="G3328" t="s">
        <v>3</v>
      </c>
      <c r="H3328">
        <v>582</v>
      </c>
      <c r="I3328" t="s">
        <v>21620</v>
      </c>
      <c r="J3328">
        <v>1911</v>
      </c>
      <c r="K3328" t="s">
        <v>25179</v>
      </c>
      <c r="L3328" t="s">
        <v>25</v>
      </c>
      <c r="M3328" s="1" t="s">
        <v>5574</v>
      </c>
      <c r="N3328" t="s">
        <v>23545</v>
      </c>
      <c r="O3328">
        <v>80</v>
      </c>
      <c r="P3328">
        <v>22</v>
      </c>
      <c r="Q3328" s="1">
        <v>7417</v>
      </c>
      <c r="R3328" t="s">
        <v>21620</v>
      </c>
      <c r="S3328" s="1">
        <v>7424</v>
      </c>
      <c r="T3328" t="s">
        <v>23546</v>
      </c>
      <c r="U3328" t="s">
        <v>52721</v>
      </c>
    </row>
    <row r="3329" spans="2:21" ht="15" customHeight="1">
      <c r="B3329" t="s">
        <v>8701</v>
      </c>
      <c r="C3329" t="s">
        <v>52406</v>
      </c>
      <c r="D3329" t="s">
        <v>28458</v>
      </c>
      <c r="E3329" t="s">
        <v>14</v>
      </c>
      <c r="F3329" t="s">
        <v>421</v>
      </c>
      <c r="G3329" t="s">
        <v>3</v>
      </c>
      <c r="H3329">
        <v>90</v>
      </c>
      <c r="I3329" s="2" t="s">
        <v>25622</v>
      </c>
      <c r="J3329" s="2">
        <v>1910</v>
      </c>
      <c r="K3329" s="2" t="s">
        <v>52407</v>
      </c>
      <c r="L3329" s="2" t="s">
        <v>25</v>
      </c>
      <c r="M3329" s="1" t="s">
        <v>2373</v>
      </c>
      <c r="N3329" s="2" t="s">
        <v>55541</v>
      </c>
      <c r="O3329" s="2">
        <v>76</v>
      </c>
      <c r="P3329">
        <v>23</v>
      </c>
      <c r="Q3329" s="1">
        <v>7046</v>
      </c>
      <c r="R3329" s="2" t="s">
        <v>28436</v>
      </c>
      <c r="S3329" s="1">
        <v>7070</v>
      </c>
      <c r="T3329" t="s">
        <v>55542</v>
      </c>
      <c r="U3329" t="s">
        <v>52408</v>
      </c>
    </row>
    <row r="3330" spans="2:21" ht="15" customHeight="1">
      <c r="B3330" t="s">
        <v>15298</v>
      </c>
      <c r="C3330" t="s">
        <v>33775</v>
      </c>
      <c r="D3330" t="s">
        <v>16312</v>
      </c>
      <c r="E3330" t="s">
        <v>14</v>
      </c>
      <c r="F3330" t="s">
        <v>13645</v>
      </c>
      <c r="G3330" t="s">
        <v>3</v>
      </c>
      <c r="H3330">
        <v>9</v>
      </c>
      <c r="I3330" t="s">
        <v>16077</v>
      </c>
      <c r="J3330">
        <v>1913</v>
      </c>
      <c r="K3330" t="s">
        <v>25110</v>
      </c>
      <c r="L3330" t="s">
        <v>16</v>
      </c>
      <c r="M3330" s="1" t="s">
        <v>1296</v>
      </c>
      <c r="N3330" t="s">
        <v>16313</v>
      </c>
      <c r="O3330">
        <v>32</v>
      </c>
      <c r="P3330">
        <v>21</v>
      </c>
      <c r="Q3330" s="1">
        <v>7459</v>
      </c>
      <c r="R3330" t="s">
        <v>16107</v>
      </c>
      <c r="S3330" s="1">
        <v>7494</v>
      </c>
      <c r="T3330" t="s">
        <v>16314</v>
      </c>
      <c r="U3330" t="s">
        <v>31967</v>
      </c>
    </row>
    <row r="3331" spans="2:21" ht="15" customHeight="1">
      <c r="B3331" t="s">
        <v>17288</v>
      </c>
      <c r="C3331" t="s">
        <v>41073</v>
      </c>
      <c r="D3331" t="s">
        <v>3109</v>
      </c>
      <c r="E3331" t="s">
        <v>51473</v>
      </c>
      <c r="F3331" t="s">
        <v>2085</v>
      </c>
      <c r="G3331" t="s">
        <v>1558</v>
      </c>
      <c r="H3331">
        <v>322</v>
      </c>
      <c r="I3331" t="s">
        <v>14605</v>
      </c>
      <c r="J3331">
        <v>1909</v>
      </c>
      <c r="K3331" t="s">
        <v>25122</v>
      </c>
      <c r="L3331" t="s">
        <v>25</v>
      </c>
      <c r="M3331" s="1" t="s">
        <v>3833</v>
      </c>
      <c r="N3331" t="s">
        <v>41074</v>
      </c>
      <c r="O3331">
        <v>40</v>
      </c>
      <c r="P3331">
        <v>25</v>
      </c>
      <c r="Q3331" s="1">
        <v>7145</v>
      </c>
      <c r="R3331" t="s">
        <v>27527</v>
      </c>
      <c r="S3331" s="1">
        <v>7180</v>
      </c>
      <c r="T3331" t="s">
        <v>41075</v>
      </c>
      <c r="U3331" t="s">
        <v>33027</v>
      </c>
    </row>
    <row r="3332" spans="2:21" ht="15" customHeight="1">
      <c r="B3332" t="s">
        <v>6687</v>
      </c>
      <c r="C3332" t="s">
        <v>18553</v>
      </c>
      <c r="D3332" t="s">
        <v>18554</v>
      </c>
      <c r="E3332" t="s">
        <v>129</v>
      </c>
      <c r="F3332" t="s">
        <v>7588</v>
      </c>
      <c r="G3332" t="s">
        <v>3</v>
      </c>
      <c r="H3332">
        <v>365</v>
      </c>
      <c r="I3332" t="s">
        <v>15901</v>
      </c>
      <c r="J3332">
        <v>1908</v>
      </c>
      <c r="K3332" t="s">
        <v>25187</v>
      </c>
      <c r="L3332" t="s">
        <v>25</v>
      </c>
      <c r="M3332" s="1" t="s">
        <v>5859</v>
      </c>
      <c r="N3332" t="s">
        <v>18555</v>
      </c>
      <c r="O3332">
        <v>46</v>
      </c>
      <c r="P3332">
        <v>26</v>
      </c>
      <c r="Q3332" s="1">
        <v>7508</v>
      </c>
      <c r="R3332" t="s">
        <v>18532</v>
      </c>
      <c r="S3332" s="1">
        <v>7540</v>
      </c>
      <c r="T3332" t="s">
        <v>18556</v>
      </c>
      <c r="U3332" t="s">
        <v>32483</v>
      </c>
    </row>
    <row r="3333" spans="2:21" ht="15" customHeight="1">
      <c r="B3333" t="s">
        <v>8664</v>
      </c>
      <c r="C3333" t="s">
        <v>41076</v>
      </c>
      <c r="D3333" t="s">
        <v>41077</v>
      </c>
      <c r="E3333" t="s">
        <v>6</v>
      </c>
      <c r="F3333" t="s">
        <v>15</v>
      </c>
      <c r="G3333" t="s">
        <v>1599</v>
      </c>
      <c r="H3333">
        <v>2365</v>
      </c>
      <c r="I3333" t="s">
        <v>25605</v>
      </c>
      <c r="J3333">
        <v>1913</v>
      </c>
      <c r="K3333" t="s">
        <v>25114</v>
      </c>
      <c r="L3333" t="s">
        <v>25</v>
      </c>
      <c r="M3333" s="1" t="s">
        <v>6312</v>
      </c>
      <c r="N3333" t="s">
        <v>41078</v>
      </c>
      <c r="O3333">
        <v>54</v>
      </c>
      <c r="P3333">
        <v>21</v>
      </c>
      <c r="Q3333" s="1">
        <v>7579</v>
      </c>
      <c r="R3333" t="s">
        <v>27475</v>
      </c>
      <c r="S3333" s="1">
        <v>7626</v>
      </c>
      <c r="T3333" t="s">
        <v>12203</v>
      </c>
    </row>
    <row r="3334" spans="2:21" ht="15" customHeight="1">
      <c r="B3334" t="s">
        <v>8701</v>
      </c>
      <c r="C3334" t="s">
        <v>2334</v>
      </c>
      <c r="D3334" t="s">
        <v>2335</v>
      </c>
      <c r="E3334" t="s">
        <v>14</v>
      </c>
      <c r="F3334" t="s">
        <v>421</v>
      </c>
      <c r="G3334" t="s">
        <v>3</v>
      </c>
      <c r="H3334">
        <v>2735</v>
      </c>
      <c r="I3334" s="2" t="s">
        <v>16144</v>
      </c>
      <c r="J3334" s="2">
        <v>1910</v>
      </c>
      <c r="K3334" t="s">
        <v>25160</v>
      </c>
      <c r="L3334" s="2" t="s">
        <v>25</v>
      </c>
      <c r="M3334" s="1" t="s">
        <v>2336</v>
      </c>
      <c r="N3334" s="2" t="s">
        <v>2337</v>
      </c>
      <c r="O3334" s="2">
        <v>76</v>
      </c>
      <c r="P3334" s="2">
        <v>24</v>
      </c>
      <c r="S3334" s="1">
        <v>6591</v>
      </c>
      <c r="T3334" t="s">
        <v>10573</v>
      </c>
      <c r="U3334" t="s">
        <v>55628</v>
      </c>
    </row>
    <row r="3335" spans="2:21" ht="15" customHeight="1">
      <c r="B3335" t="s">
        <v>14559</v>
      </c>
      <c r="C3335" t="s">
        <v>23071</v>
      </c>
      <c r="D3335" t="s">
        <v>41080</v>
      </c>
      <c r="E3335" t="s">
        <v>14</v>
      </c>
      <c r="F3335" t="s">
        <v>6543</v>
      </c>
      <c r="G3335" t="s">
        <v>3</v>
      </c>
      <c r="H3335">
        <v>1015</v>
      </c>
      <c r="I3335" t="s">
        <v>18262</v>
      </c>
      <c r="J3335">
        <v>1911</v>
      </c>
      <c r="K3335" t="s">
        <v>19401</v>
      </c>
      <c r="L3335" t="s">
        <v>25</v>
      </c>
      <c r="M3335" s="1" t="s">
        <v>215</v>
      </c>
      <c r="N3335" t="s">
        <v>23072</v>
      </c>
      <c r="O3335">
        <v>77</v>
      </c>
      <c r="P3335">
        <v>23</v>
      </c>
      <c r="Q3335" s="1">
        <v>7433</v>
      </c>
      <c r="R3335" t="s">
        <v>18262</v>
      </c>
      <c r="S3335" s="1">
        <v>7463</v>
      </c>
      <c r="T3335" t="s">
        <v>23073</v>
      </c>
    </row>
    <row r="3336" spans="2:21" ht="15" customHeight="1">
      <c r="B3336" t="s">
        <v>25285</v>
      </c>
      <c r="C3336" t="s">
        <v>41079</v>
      </c>
      <c r="D3336" t="s">
        <v>25241</v>
      </c>
      <c r="E3336" t="s">
        <v>32180</v>
      </c>
      <c r="F3336" t="s">
        <v>1594</v>
      </c>
      <c r="G3336" t="s">
        <v>1599</v>
      </c>
      <c r="H3336">
        <v>2290</v>
      </c>
      <c r="I3336" t="s">
        <v>24460</v>
      </c>
      <c r="J3336">
        <v>1913</v>
      </c>
      <c r="K3336" t="s">
        <v>17213</v>
      </c>
      <c r="L3336" t="s">
        <v>25</v>
      </c>
      <c r="M3336" s="1" t="s">
        <v>6591</v>
      </c>
      <c r="N3336" t="s">
        <v>40420</v>
      </c>
      <c r="O3336">
        <v>87</v>
      </c>
      <c r="P3336">
        <v>21</v>
      </c>
      <c r="Q3336" s="1"/>
      <c r="S3336" s="1">
        <v>5865</v>
      </c>
      <c r="T3336" t="s">
        <v>41081</v>
      </c>
    </row>
    <row r="3337" spans="2:21" ht="15" customHeight="1">
      <c r="B3337" t="s">
        <v>5296</v>
      </c>
      <c r="C3337" t="s">
        <v>41082</v>
      </c>
      <c r="D3337" t="s">
        <v>5304</v>
      </c>
      <c r="E3337" t="s">
        <v>51473</v>
      </c>
      <c r="F3337" t="s">
        <v>1594</v>
      </c>
      <c r="G3337" t="s">
        <v>1558</v>
      </c>
      <c r="H3337">
        <v>2327</v>
      </c>
      <c r="I3337" t="s">
        <v>19511</v>
      </c>
      <c r="J3337">
        <v>1908</v>
      </c>
      <c r="K3337" t="s">
        <v>25130</v>
      </c>
      <c r="L3337" t="s">
        <v>25</v>
      </c>
      <c r="M3337" s="1" t="s">
        <v>5312</v>
      </c>
      <c r="N3337" t="s">
        <v>6032</v>
      </c>
      <c r="O3337">
        <v>29</v>
      </c>
      <c r="P3337">
        <v>26</v>
      </c>
      <c r="Q3337" s="1">
        <v>7606</v>
      </c>
      <c r="R3337" t="s">
        <v>41083</v>
      </c>
      <c r="S3337" s="1">
        <v>7625</v>
      </c>
      <c r="T3337" t="s">
        <v>41084</v>
      </c>
    </row>
    <row r="3338" spans="2:21" ht="15" customHeight="1">
      <c r="B3338" t="s">
        <v>6499</v>
      </c>
      <c r="C3338" t="s">
        <v>41082</v>
      </c>
      <c r="D3338" t="s">
        <v>4955</v>
      </c>
      <c r="E3338" t="s">
        <v>51473</v>
      </c>
      <c r="F3338" t="s">
        <v>1594</v>
      </c>
      <c r="G3338" t="s">
        <v>1558</v>
      </c>
      <c r="H3338">
        <v>442</v>
      </c>
      <c r="I3338" t="s">
        <v>12936</v>
      </c>
      <c r="J3338">
        <v>1913</v>
      </c>
      <c r="K3338" t="s">
        <v>25130</v>
      </c>
      <c r="L3338" t="s">
        <v>25</v>
      </c>
      <c r="M3338" s="1" t="s">
        <v>6196</v>
      </c>
      <c r="N3338" t="s">
        <v>41085</v>
      </c>
      <c r="O3338">
        <v>56</v>
      </c>
      <c r="P3338">
        <v>21</v>
      </c>
      <c r="Q3338" s="1">
        <v>7845</v>
      </c>
      <c r="R3338" t="s">
        <v>12936</v>
      </c>
      <c r="S3338" s="1">
        <v>7860</v>
      </c>
      <c r="T3338" t="s">
        <v>41086</v>
      </c>
    </row>
    <row r="3339" spans="2:21" ht="15" customHeight="1">
      <c r="B3339" t="s">
        <v>15208</v>
      </c>
      <c r="C3339" t="s">
        <v>41087</v>
      </c>
      <c r="D3339" t="s">
        <v>24852</v>
      </c>
      <c r="E3339" t="s">
        <v>51473</v>
      </c>
      <c r="F3339" t="s">
        <v>2461</v>
      </c>
      <c r="G3339" t="s">
        <v>1558</v>
      </c>
      <c r="H3339">
        <v>1126</v>
      </c>
      <c r="I3339" t="s">
        <v>16283</v>
      </c>
      <c r="J3339">
        <v>1913</v>
      </c>
      <c r="K3339" t="s">
        <v>25130</v>
      </c>
      <c r="L3339" t="s">
        <v>13294</v>
      </c>
      <c r="M3339" s="1" t="s">
        <v>1981</v>
      </c>
      <c r="N3339" t="s">
        <v>41088</v>
      </c>
      <c r="O3339">
        <v>35</v>
      </c>
      <c r="P3339">
        <v>21</v>
      </c>
      <c r="Q3339" s="1">
        <v>7984</v>
      </c>
      <c r="R3339" t="s">
        <v>16283</v>
      </c>
      <c r="S3339" s="1">
        <v>7995</v>
      </c>
      <c r="T3339" t="s">
        <v>10715</v>
      </c>
    </row>
    <row r="3340" spans="2:21" ht="15" customHeight="1">
      <c r="B3340" t="s">
        <v>5296</v>
      </c>
      <c r="C3340" t="s">
        <v>5495</v>
      </c>
      <c r="D3340" t="s">
        <v>5388</v>
      </c>
      <c r="E3340" t="s">
        <v>14</v>
      </c>
      <c r="F3340" t="s">
        <v>2156</v>
      </c>
      <c r="G3340" t="s">
        <v>3</v>
      </c>
      <c r="H3340">
        <v>3374</v>
      </c>
      <c r="I3340" s="2" t="s">
        <v>16147</v>
      </c>
      <c r="J3340">
        <v>1911</v>
      </c>
      <c r="K3340" t="s">
        <v>25114</v>
      </c>
      <c r="L3340" t="s">
        <v>25</v>
      </c>
      <c r="M3340" s="1" t="s">
        <v>5496</v>
      </c>
      <c r="N3340" t="s">
        <v>5497</v>
      </c>
      <c r="O3340">
        <v>29</v>
      </c>
      <c r="P3340" s="2">
        <v>23</v>
      </c>
      <c r="Q3340" s="1">
        <v>7438</v>
      </c>
      <c r="R3340" t="s">
        <v>16147</v>
      </c>
      <c r="S3340" s="1">
        <v>7445</v>
      </c>
      <c r="T3340" t="s">
        <v>10435</v>
      </c>
    </row>
    <row r="3341" spans="2:21" ht="15" customHeight="1">
      <c r="B3341" t="s">
        <v>6506</v>
      </c>
      <c r="C3341" t="s">
        <v>29582</v>
      </c>
      <c r="D3341" t="s">
        <v>25992</v>
      </c>
      <c r="E3341" t="s">
        <v>40012</v>
      </c>
      <c r="F3341" t="s">
        <v>7991</v>
      </c>
      <c r="G3341" t="s">
        <v>3</v>
      </c>
      <c r="H3341">
        <v>434</v>
      </c>
      <c r="I3341" t="s">
        <v>14114</v>
      </c>
      <c r="J3341">
        <v>1908</v>
      </c>
      <c r="K3341" t="s">
        <v>16182</v>
      </c>
      <c r="L3341" t="s">
        <v>25</v>
      </c>
      <c r="M3341" s="1" t="s">
        <v>3421</v>
      </c>
      <c r="N3341" t="s">
        <v>25988</v>
      </c>
      <c r="O3341">
        <v>11</v>
      </c>
      <c r="P3341" s="2">
        <v>26</v>
      </c>
      <c r="Q3341" s="1"/>
      <c r="S3341" s="1">
        <v>5456</v>
      </c>
      <c r="T3341" t="s">
        <v>25989</v>
      </c>
      <c r="U3341" t="s">
        <v>35888</v>
      </c>
    </row>
    <row r="3342" spans="2:21" ht="15" customHeight="1">
      <c r="B3342" t="s">
        <v>13638</v>
      </c>
      <c r="C3342" t="s">
        <v>13745</v>
      </c>
      <c r="D3342" t="s">
        <v>13746</v>
      </c>
      <c r="E3342" t="s">
        <v>7409</v>
      </c>
      <c r="F3342" t="s">
        <v>13645</v>
      </c>
      <c r="G3342" t="s">
        <v>3</v>
      </c>
      <c r="H3342">
        <v>13</v>
      </c>
      <c r="I3342" t="s">
        <v>15921</v>
      </c>
      <c r="J3342">
        <v>1911</v>
      </c>
      <c r="K3342" t="s">
        <v>25187</v>
      </c>
      <c r="L3342" t="s">
        <v>25</v>
      </c>
      <c r="M3342" t="s">
        <v>8253</v>
      </c>
      <c r="N3342" t="s">
        <v>13747</v>
      </c>
      <c r="O3342">
        <v>9</v>
      </c>
      <c r="P3342">
        <v>23</v>
      </c>
      <c r="S3342" s="1">
        <v>5536</v>
      </c>
      <c r="T3342" t="s">
        <v>13748</v>
      </c>
    </row>
    <row r="3343" spans="2:21" ht="15" customHeight="1">
      <c r="B3343" t="s">
        <v>8762</v>
      </c>
      <c r="C3343" t="s">
        <v>8763</v>
      </c>
      <c r="D3343" t="s">
        <v>41089</v>
      </c>
      <c r="E3343" t="s">
        <v>14</v>
      </c>
      <c r="F3343" t="s">
        <v>1604</v>
      </c>
      <c r="G3343" t="s">
        <v>3</v>
      </c>
      <c r="H3343">
        <v>1938</v>
      </c>
      <c r="I3343" t="s">
        <v>16059</v>
      </c>
      <c r="J3343">
        <v>1913</v>
      </c>
      <c r="K3343" t="s">
        <v>16183</v>
      </c>
      <c r="L3343" t="s">
        <v>25</v>
      </c>
      <c r="M3343" s="1" t="s">
        <v>1489</v>
      </c>
      <c r="N3343" t="s">
        <v>8622</v>
      </c>
      <c r="O3343">
        <v>51</v>
      </c>
      <c r="P3343" s="2">
        <v>21</v>
      </c>
      <c r="Q3343" s="1">
        <v>7426</v>
      </c>
      <c r="R3343" t="s">
        <v>27475</v>
      </c>
      <c r="S3343" s="1">
        <v>7472</v>
      </c>
      <c r="T3343" t="s">
        <v>10342</v>
      </c>
    </row>
    <row r="3344" spans="2:21">
      <c r="B3344" t="s">
        <v>9885</v>
      </c>
      <c r="C3344" t="s">
        <v>30604</v>
      </c>
      <c r="D3344" t="s">
        <v>30605</v>
      </c>
      <c r="E3344" t="s">
        <v>14</v>
      </c>
      <c r="F3344" t="s">
        <v>7786</v>
      </c>
      <c r="G3344" t="s">
        <v>3</v>
      </c>
      <c r="H3344">
        <v>724</v>
      </c>
      <c r="I3344" t="s">
        <v>16281</v>
      </c>
      <c r="J3344">
        <v>1908</v>
      </c>
      <c r="K3344" t="s">
        <v>16192</v>
      </c>
      <c r="L3344" t="s">
        <v>25</v>
      </c>
      <c r="M3344" t="s">
        <v>454</v>
      </c>
      <c r="N3344" t="s">
        <v>30606</v>
      </c>
      <c r="O3344">
        <v>66</v>
      </c>
      <c r="P3344" s="2">
        <v>25</v>
      </c>
      <c r="Q3344" s="1">
        <v>7606</v>
      </c>
      <c r="R3344" t="s">
        <v>22134</v>
      </c>
      <c r="S3344" s="1">
        <v>7632</v>
      </c>
      <c r="T3344" t="s">
        <v>30607</v>
      </c>
    </row>
    <row r="3345" spans="2:22" ht="15" customHeight="1">
      <c r="B3345" t="s">
        <v>13638</v>
      </c>
      <c r="C3345" t="s">
        <v>13749</v>
      </c>
      <c r="D3345" t="s">
        <v>1133</v>
      </c>
      <c r="E3345" t="s">
        <v>14</v>
      </c>
      <c r="F3345" t="s">
        <v>13645</v>
      </c>
      <c r="G3345" t="s">
        <v>3</v>
      </c>
      <c r="H3345">
        <v>402</v>
      </c>
      <c r="I3345" t="s">
        <v>15921</v>
      </c>
      <c r="J3345">
        <v>1908</v>
      </c>
      <c r="K3345" t="s">
        <v>25187</v>
      </c>
      <c r="L3345" t="s">
        <v>16</v>
      </c>
      <c r="M3345" t="s">
        <v>5352</v>
      </c>
      <c r="N3345" t="s">
        <v>13750</v>
      </c>
      <c r="O3345">
        <v>9</v>
      </c>
      <c r="P3345">
        <v>26</v>
      </c>
      <c r="Q3345" s="1">
        <v>7460</v>
      </c>
      <c r="R3345" t="s">
        <v>13675</v>
      </c>
      <c r="S3345" s="1">
        <v>7468</v>
      </c>
      <c r="T3345" t="s">
        <v>13751</v>
      </c>
    </row>
    <row r="3346" spans="2:22" ht="15" customHeight="1">
      <c r="B3346" t="s">
        <v>13638</v>
      </c>
      <c r="C3346" t="s">
        <v>13749</v>
      </c>
      <c r="D3346" t="s">
        <v>33367</v>
      </c>
      <c r="E3346" t="s">
        <v>14</v>
      </c>
      <c r="F3346" t="s">
        <v>13645</v>
      </c>
      <c r="G3346" t="s">
        <v>3</v>
      </c>
      <c r="H3346">
        <v>779</v>
      </c>
      <c r="I3346" t="s">
        <v>15921</v>
      </c>
      <c r="J3346">
        <v>1908</v>
      </c>
      <c r="K3346" t="s">
        <v>25187</v>
      </c>
      <c r="L3346" t="s">
        <v>16</v>
      </c>
      <c r="M3346" t="s">
        <v>3726</v>
      </c>
      <c r="N3346" t="s">
        <v>13817</v>
      </c>
      <c r="O3346">
        <v>9</v>
      </c>
      <c r="P3346">
        <v>26</v>
      </c>
      <c r="Q3346" s="1">
        <v>7460</v>
      </c>
      <c r="R3346" t="s">
        <v>13675</v>
      </c>
      <c r="S3346" s="1">
        <v>7471</v>
      </c>
      <c r="T3346" t="s">
        <v>13748</v>
      </c>
    </row>
    <row r="3347" spans="2:22" ht="15" customHeight="1">
      <c r="B3347" t="s">
        <v>6492</v>
      </c>
      <c r="C3347" t="s">
        <v>8765</v>
      </c>
      <c r="D3347" t="s">
        <v>38431</v>
      </c>
      <c r="E3347" t="s">
        <v>14</v>
      </c>
      <c r="F3347" t="s">
        <v>1543</v>
      </c>
      <c r="G3347" t="s">
        <v>3</v>
      </c>
      <c r="H3347">
        <v>2005</v>
      </c>
      <c r="I3347" t="s">
        <v>25617</v>
      </c>
      <c r="J3347">
        <v>1911</v>
      </c>
      <c r="K3347" t="s">
        <v>25145</v>
      </c>
      <c r="L3347" t="s">
        <v>25</v>
      </c>
      <c r="M3347" s="1" t="s">
        <v>8412</v>
      </c>
      <c r="N3347" t="s">
        <v>8766</v>
      </c>
      <c r="O3347">
        <v>60</v>
      </c>
      <c r="P3347">
        <v>22</v>
      </c>
      <c r="Q3347" s="1">
        <v>7237</v>
      </c>
      <c r="R3347" t="s">
        <v>27475</v>
      </c>
      <c r="S3347" s="1">
        <v>7273</v>
      </c>
      <c r="T3347" t="s">
        <v>9914</v>
      </c>
    </row>
    <row r="3348" spans="2:22" ht="15" customHeight="1">
      <c r="B3348" t="s">
        <v>9535</v>
      </c>
      <c r="C3348" t="s">
        <v>30251</v>
      </c>
      <c r="D3348" t="s">
        <v>38408</v>
      </c>
      <c r="E3348" t="s">
        <v>105</v>
      </c>
      <c r="F3348" t="s">
        <v>7613</v>
      </c>
      <c r="G3348" t="s">
        <v>3</v>
      </c>
      <c r="H3348">
        <v>343</v>
      </c>
      <c r="I3348" t="s">
        <v>15884</v>
      </c>
      <c r="J3348">
        <v>1894</v>
      </c>
      <c r="K3348" t="s">
        <v>16164</v>
      </c>
      <c r="L3348" t="s">
        <v>25</v>
      </c>
      <c r="M3348" s="1" t="s">
        <v>16315</v>
      </c>
      <c r="N3348" t="s">
        <v>15499</v>
      </c>
      <c r="O3348">
        <v>32</v>
      </c>
      <c r="P3348">
        <v>40</v>
      </c>
      <c r="Q3348" s="1">
        <v>7251</v>
      </c>
      <c r="R3348" t="s">
        <v>15884</v>
      </c>
      <c r="S3348" s="1">
        <v>7279</v>
      </c>
      <c r="T3348" t="s">
        <v>15884</v>
      </c>
    </row>
    <row r="3349" spans="2:22" ht="15" customHeight="1">
      <c r="B3349" t="s">
        <v>8707</v>
      </c>
      <c r="C3349" t="s">
        <v>34504</v>
      </c>
      <c r="D3349" t="s">
        <v>10217</v>
      </c>
      <c r="E3349" t="s">
        <v>14</v>
      </c>
      <c r="F3349" t="s">
        <v>6623</v>
      </c>
      <c r="G3349" t="s">
        <v>3</v>
      </c>
      <c r="H3349">
        <v>789</v>
      </c>
      <c r="I3349" t="s">
        <v>16134</v>
      </c>
      <c r="J3349">
        <v>1910</v>
      </c>
      <c r="K3349" t="s">
        <v>19578</v>
      </c>
      <c r="L3349" t="s">
        <v>25</v>
      </c>
      <c r="M3349" s="1" t="s">
        <v>2311</v>
      </c>
      <c r="N3349" t="s">
        <v>34505</v>
      </c>
      <c r="O3349">
        <v>55</v>
      </c>
      <c r="P3349">
        <v>24</v>
      </c>
      <c r="Q3349" s="1">
        <v>6654</v>
      </c>
      <c r="R3349" t="s">
        <v>14994</v>
      </c>
      <c r="S3349" s="1">
        <v>6661</v>
      </c>
      <c r="T3349" t="s">
        <v>34506</v>
      </c>
    </row>
    <row r="3350" spans="2:22" ht="15" customHeight="1">
      <c r="B3350" t="s">
        <v>5292</v>
      </c>
      <c r="C3350" t="s">
        <v>41090</v>
      </c>
      <c r="D3350" t="s">
        <v>1764</v>
      </c>
      <c r="E3350" t="s">
        <v>51473</v>
      </c>
      <c r="F3350" t="s">
        <v>2461</v>
      </c>
      <c r="G3350" t="s">
        <v>1558</v>
      </c>
      <c r="H3350">
        <v>414</v>
      </c>
      <c r="I3350" t="s">
        <v>10145</v>
      </c>
      <c r="J3350">
        <v>1908</v>
      </c>
      <c r="K3350" t="s">
        <v>25130</v>
      </c>
      <c r="L3350" t="s">
        <v>25</v>
      </c>
      <c r="M3350" s="1" t="s">
        <v>1189</v>
      </c>
      <c r="N3350" t="s">
        <v>41091</v>
      </c>
      <c r="O3350">
        <v>50</v>
      </c>
      <c r="P3350">
        <v>26</v>
      </c>
      <c r="Q3350" s="1">
        <v>7776</v>
      </c>
      <c r="R3350" t="s">
        <v>11330</v>
      </c>
      <c r="S3350" s="1">
        <v>7790</v>
      </c>
      <c r="T3350" t="s">
        <v>41092</v>
      </c>
      <c r="U3350" t="s">
        <v>33027</v>
      </c>
    </row>
    <row r="3351" spans="2:22" ht="15" customHeight="1">
      <c r="B3351" t="s">
        <v>9535</v>
      </c>
      <c r="C3351" t="s">
        <v>41093</v>
      </c>
      <c r="D3351" t="s">
        <v>27353</v>
      </c>
      <c r="E3351" t="s">
        <v>6</v>
      </c>
      <c r="F3351" t="s">
        <v>2378</v>
      </c>
      <c r="G3351" t="s">
        <v>1558</v>
      </c>
      <c r="H3351">
        <v>2086</v>
      </c>
      <c r="I3351" t="s">
        <v>14689</v>
      </c>
      <c r="J3351">
        <v>1905</v>
      </c>
      <c r="K3351" t="s">
        <v>25154</v>
      </c>
      <c r="L3351" t="s">
        <v>25</v>
      </c>
      <c r="M3351" s="1" t="s">
        <v>22283</v>
      </c>
      <c r="N3351" t="s">
        <v>41094</v>
      </c>
      <c r="O3351">
        <v>20</v>
      </c>
      <c r="P3351">
        <v>29</v>
      </c>
      <c r="Q3351" s="1">
        <v>7546</v>
      </c>
      <c r="R3351" t="s">
        <v>18689</v>
      </c>
      <c r="S3351" s="1">
        <v>7560</v>
      </c>
      <c r="T3351" t="s">
        <v>18689</v>
      </c>
    </row>
    <row r="3352" spans="2:22" ht="15" customHeight="1">
      <c r="B3352" t="s">
        <v>8701</v>
      </c>
      <c r="C3352" t="s">
        <v>38432</v>
      </c>
      <c r="D3352" t="s">
        <v>9886</v>
      </c>
      <c r="E3352" t="s">
        <v>14</v>
      </c>
      <c r="F3352" t="s">
        <v>704</v>
      </c>
      <c r="G3352" t="s">
        <v>3</v>
      </c>
      <c r="H3352">
        <v>67</v>
      </c>
      <c r="I3352" t="s">
        <v>16072</v>
      </c>
      <c r="J3352">
        <v>1909</v>
      </c>
      <c r="K3352" t="s">
        <v>25132</v>
      </c>
      <c r="L3352" t="s">
        <v>25</v>
      </c>
      <c r="M3352" s="1" t="s">
        <v>1228</v>
      </c>
      <c r="N3352" t="s">
        <v>27844</v>
      </c>
      <c r="O3352">
        <v>76</v>
      </c>
      <c r="P3352">
        <v>24</v>
      </c>
      <c r="Q3352" s="1">
        <v>6459</v>
      </c>
      <c r="R3352" t="s">
        <v>16146</v>
      </c>
      <c r="S3352" s="1">
        <v>6470</v>
      </c>
      <c r="T3352" t="s">
        <v>38433</v>
      </c>
    </row>
    <row r="3353" spans="2:22" ht="15" customHeight="1">
      <c r="B3353" t="s">
        <v>5295</v>
      </c>
      <c r="C3353" t="s">
        <v>12887</v>
      </c>
      <c r="D3353" t="s">
        <v>3258</v>
      </c>
      <c r="E3353" t="s">
        <v>14</v>
      </c>
      <c r="F3353" t="s">
        <v>46</v>
      </c>
      <c r="G3353" t="s">
        <v>3</v>
      </c>
      <c r="H3353">
        <v>1909</v>
      </c>
      <c r="I3353" t="s">
        <v>10145</v>
      </c>
      <c r="J3353">
        <v>1909</v>
      </c>
      <c r="K3353" t="s">
        <v>25167</v>
      </c>
      <c r="L3353" t="s">
        <v>25</v>
      </c>
      <c r="M3353" s="1" t="s">
        <v>9068</v>
      </c>
      <c r="N3353" t="s">
        <v>3777</v>
      </c>
      <c r="O3353">
        <v>50</v>
      </c>
      <c r="P3353">
        <v>24</v>
      </c>
      <c r="Q3353" s="1">
        <v>7391</v>
      </c>
      <c r="R3353" s="1" t="s">
        <v>11863</v>
      </c>
      <c r="S3353" s="1">
        <v>7445</v>
      </c>
      <c r="T3353" t="s">
        <v>31809</v>
      </c>
      <c r="U3353" t="s">
        <v>55628</v>
      </c>
    </row>
    <row r="3354" spans="2:22" ht="15" customHeight="1">
      <c r="B3354" t="s">
        <v>6499</v>
      </c>
      <c r="C3354" t="s">
        <v>41095</v>
      </c>
      <c r="D3354" t="s">
        <v>28039</v>
      </c>
      <c r="E3354" t="s">
        <v>51473</v>
      </c>
      <c r="F3354" t="s">
        <v>1594</v>
      </c>
      <c r="G3354" t="s">
        <v>1558</v>
      </c>
      <c r="H3354">
        <v>1842</v>
      </c>
      <c r="I3354" t="s">
        <v>12936</v>
      </c>
      <c r="J3354">
        <v>1913</v>
      </c>
      <c r="K3354" t="s">
        <v>25130</v>
      </c>
      <c r="L3354" t="s">
        <v>25</v>
      </c>
      <c r="M3354" s="1" t="s">
        <v>3432</v>
      </c>
      <c r="N3354" t="s">
        <v>4438</v>
      </c>
      <c r="O3354">
        <v>22</v>
      </c>
      <c r="P3354" s="2">
        <v>21</v>
      </c>
      <c r="Q3354" s="1">
        <v>7508</v>
      </c>
      <c r="R3354" s="1" t="s">
        <v>40091</v>
      </c>
      <c r="S3354" s="1">
        <v>7518</v>
      </c>
      <c r="T3354" t="s">
        <v>41096</v>
      </c>
      <c r="U3354" t="s">
        <v>33027</v>
      </c>
    </row>
    <row r="3355" spans="2:22" ht="15" customHeight="1">
      <c r="B3355" t="s">
        <v>8701</v>
      </c>
      <c r="C3355" t="s">
        <v>4175</v>
      </c>
      <c r="D3355" t="s">
        <v>30877</v>
      </c>
      <c r="E3355" t="s">
        <v>14</v>
      </c>
      <c r="F3355" t="s">
        <v>54</v>
      </c>
      <c r="G3355" t="s">
        <v>3</v>
      </c>
      <c r="H3355">
        <v>1920</v>
      </c>
      <c r="I3355" s="2" t="s">
        <v>25622</v>
      </c>
      <c r="J3355" s="2">
        <v>1909</v>
      </c>
      <c r="K3355" s="2" t="s">
        <v>25132</v>
      </c>
      <c r="L3355" s="2" t="s">
        <v>25</v>
      </c>
      <c r="M3355" s="1" t="s">
        <v>2861</v>
      </c>
      <c r="N3355" s="2" t="s">
        <v>30878</v>
      </c>
      <c r="O3355" s="2">
        <v>76</v>
      </c>
      <c r="P3355">
        <v>24</v>
      </c>
      <c r="Q3355" s="1">
        <v>7510</v>
      </c>
      <c r="R3355" t="s">
        <v>15241</v>
      </c>
      <c r="S3355" s="1">
        <v>7572</v>
      </c>
      <c r="T3355" t="s">
        <v>30879</v>
      </c>
    </row>
    <row r="3356" spans="2:22" ht="15" customHeight="1">
      <c r="B3356" t="s">
        <v>5292</v>
      </c>
      <c r="C3356" t="s">
        <v>4175</v>
      </c>
      <c r="D3356" t="s">
        <v>1967</v>
      </c>
      <c r="E3356" t="s">
        <v>14</v>
      </c>
      <c r="F3356" t="s">
        <v>1633</v>
      </c>
      <c r="G3356" t="s">
        <v>3</v>
      </c>
      <c r="H3356">
        <v>425</v>
      </c>
      <c r="I3356" t="s">
        <v>11037</v>
      </c>
      <c r="J3356" s="2">
        <v>1913</v>
      </c>
      <c r="K3356" t="s">
        <v>16183</v>
      </c>
      <c r="L3356" s="2" t="s">
        <v>25</v>
      </c>
      <c r="M3356" s="1" t="s">
        <v>4176</v>
      </c>
      <c r="N3356" s="2" t="s">
        <v>1267</v>
      </c>
      <c r="O3356" s="2">
        <v>14</v>
      </c>
      <c r="P3356" s="2">
        <v>21</v>
      </c>
      <c r="Q3356" s="1">
        <v>7937</v>
      </c>
      <c r="R3356" s="2" t="s">
        <v>25077</v>
      </c>
      <c r="S3356" s="1">
        <v>8034</v>
      </c>
      <c r="T3356" t="s">
        <v>10123</v>
      </c>
      <c r="U3356" t="s">
        <v>33316</v>
      </c>
    </row>
    <row r="3357" spans="2:22" ht="15" customHeight="1">
      <c r="B3357" t="s">
        <v>5292</v>
      </c>
      <c r="C3357" t="s">
        <v>4175</v>
      </c>
      <c r="D3357" t="s">
        <v>11880</v>
      </c>
      <c r="E3357" t="s">
        <v>267</v>
      </c>
      <c r="F3357" t="s">
        <v>54</v>
      </c>
      <c r="G3357" t="s">
        <v>3</v>
      </c>
      <c r="H3357">
        <v>339</v>
      </c>
      <c r="I3357" s="2" t="s">
        <v>10708</v>
      </c>
      <c r="J3357" s="2">
        <v>1892</v>
      </c>
      <c r="K3357" t="s">
        <v>25160</v>
      </c>
      <c r="L3357" s="2" t="s">
        <v>25</v>
      </c>
      <c r="M3357" s="1" t="s">
        <v>11881</v>
      </c>
      <c r="N3357" s="2" t="s">
        <v>11882</v>
      </c>
      <c r="O3357" s="2">
        <v>14</v>
      </c>
      <c r="P3357" s="2">
        <v>42</v>
      </c>
      <c r="Q3357" s="1"/>
      <c r="S3357" s="1">
        <v>7374</v>
      </c>
      <c r="T3357" t="s">
        <v>11883</v>
      </c>
      <c r="U3357" t="s">
        <v>55628</v>
      </c>
    </row>
    <row r="3358" spans="2:22" ht="15" customHeight="1">
      <c r="B3358" t="s">
        <v>35377</v>
      </c>
      <c r="C3358" t="s">
        <v>4175</v>
      </c>
      <c r="D3358" t="s">
        <v>66</v>
      </c>
      <c r="E3358" t="s">
        <v>14</v>
      </c>
      <c r="F3358" t="s">
        <v>2671</v>
      </c>
      <c r="G3358" t="s">
        <v>3</v>
      </c>
      <c r="I3358" s="2"/>
      <c r="J3358" s="2"/>
      <c r="K3358" t="s">
        <v>24951</v>
      </c>
      <c r="L3358" s="2"/>
      <c r="M3358" s="1"/>
      <c r="N3358" s="2"/>
      <c r="O3358" s="2"/>
      <c r="P3358" s="2"/>
      <c r="Q3358" s="1"/>
      <c r="S3358" s="1"/>
      <c r="U3358" t="s">
        <v>31967</v>
      </c>
      <c r="V3358" t="s">
        <v>31969</v>
      </c>
    </row>
    <row r="3359" spans="2:22" ht="15" customHeight="1">
      <c r="B3359" t="s">
        <v>6499</v>
      </c>
      <c r="C3359" t="s">
        <v>4175</v>
      </c>
      <c r="D3359" t="s">
        <v>1204</v>
      </c>
      <c r="E3359" t="s">
        <v>14</v>
      </c>
      <c r="F3359" t="s">
        <v>5261</v>
      </c>
      <c r="G3359" t="s">
        <v>3</v>
      </c>
      <c r="H3359">
        <v>2780</v>
      </c>
      <c r="I3359" t="s">
        <v>19511</v>
      </c>
      <c r="J3359" s="2">
        <v>1909</v>
      </c>
      <c r="K3359" t="s">
        <v>24951</v>
      </c>
      <c r="L3359" s="2" t="s">
        <v>25</v>
      </c>
      <c r="M3359" s="1" t="s">
        <v>4609</v>
      </c>
      <c r="N3359" s="2" t="s">
        <v>5648</v>
      </c>
      <c r="O3359" s="2">
        <v>29</v>
      </c>
      <c r="P3359" s="2">
        <v>24</v>
      </c>
      <c r="Q3359" s="1">
        <v>7615</v>
      </c>
      <c r="R3359" t="s">
        <v>14680</v>
      </c>
      <c r="S3359" s="1">
        <v>7641</v>
      </c>
      <c r="T3359" t="s">
        <v>14680</v>
      </c>
    </row>
    <row r="3360" spans="2:22" ht="15" customHeight="1">
      <c r="B3360" t="s">
        <v>8701</v>
      </c>
      <c r="C3360" t="s">
        <v>1746</v>
      </c>
      <c r="D3360" t="s">
        <v>1747</v>
      </c>
      <c r="E3360" t="s">
        <v>14</v>
      </c>
      <c r="F3360" t="s">
        <v>1483</v>
      </c>
      <c r="G3360" t="s">
        <v>3</v>
      </c>
      <c r="H3360">
        <v>56</v>
      </c>
      <c r="I3360" s="2" t="s">
        <v>16144</v>
      </c>
      <c r="J3360">
        <v>1910</v>
      </c>
      <c r="K3360" t="s">
        <v>25109</v>
      </c>
      <c r="L3360" t="s">
        <v>25</v>
      </c>
      <c r="M3360" s="1" t="s">
        <v>1748</v>
      </c>
      <c r="N3360" t="s">
        <v>1749</v>
      </c>
      <c r="O3360">
        <v>76</v>
      </c>
      <c r="P3360">
        <v>24</v>
      </c>
      <c r="Q3360" s="1">
        <v>7189</v>
      </c>
      <c r="R3360" t="s">
        <v>28509</v>
      </c>
      <c r="S3360" s="1">
        <v>7243</v>
      </c>
      <c r="T3360" t="s">
        <v>31944</v>
      </c>
      <c r="U3360" t="s">
        <v>31941</v>
      </c>
    </row>
    <row r="3361" spans="2:22" ht="15" customHeight="1">
      <c r="B3361" t="s">
        <v>8948</v>
      </c>
      <c r="C3361" t="s">
        <v>41097</v>
      </c>
      <c r="D3361" t="s">
        <v>41098</v>
      </c>
      <c r="E3361" t="s">
        <v>222</v>
      </c>
      <c r="F3361" t="s">
        <v>1594</v>
      </c>
      <c r="G3361" t="s">
        <v>1558</v>
      </c>
      <c r="H3361">
        <v>1644</v>
      </c>
      <c r="I3361" s="2" t="s">
        <v>11370</v>
      </c>
      <c r="J3361">
        <v>1902</v>
      </c>
      <c r="K3361" t="s">
        <v>25130</v>
      </c>
      <c r="L3361" t="s">
        <v>25</v>
      </c>
      <c r="M3361" s="1" t="s">
        <v>41099</v>
      </c>
      <c r="N3361" t="s">
        <v>41100</v>
      </c>
      <c r="O3361">
        <v>55</v>
      </c>
      <c r="P3361">
        <v>31</v>
      </c>
      <c r="Q3361" s="1">
        <v>7333</v>
      </c>
      <c r="R3361" t="s">
        <v>11370</v>
      </c>
      <c r="S3361" s="1">
        <v>7375</v>
      </c>
      <c r="T3361" t="s">
        <v>11370</v>
      </c>
      <c r="U3361" t="s">
        <v>52409</v>
      </c>
      <c r="V3361" t="s">
        <v>54845</v>
      </c>
    </row>
    <row r="3362" spans="2:22" ht="15" customHeight="1">
      <c r="B3362" t="s">
        <v>6499</v>
      </c>
      <c r="C3362" t="s">
        <v>20615</v>
      </c>
      <c r="D3362" t="s">
        <v>52410</v>
      </c>
      <c r="E3362" t="s">
        <v>14</v>
      </c>
      <c r="F3362" t="s">
        <v>5349</v>
      </c>
      <c r="G3362" t="s">
        <v>3</v>
      </c>
      <c r="H3362">
        <v>1865</v>
      </c>
      <c r="I3362" t="s">
        <v>14680</v>
      </c>
      <c r="J3362">
        <v>1910</v>
      </c>
      <c r="K3362" t="s">
        <v>24951</v>
      </c>
      <c r="L3362" t="s">
        <v>25</v>
      </c>
      <c r="M3362" t="s">
        <v>5972</v>
      </c>
      <c r="N3362" t="s">
        <v>8276</v>
      </c>
      <c r="O3362">
        <v>56</v>
      </c>
      <c r="P3362">
        <v>24</v>
      </c>
      <c r="Q3362" s="1">
        <v>7515</v>
      </c>
      <c r="R3362" t="s">
        <v>20919</v>
      </c>
      <c r="S3362" s="1">
        <v>7545</v>
      </c>
      <c r="T3362" t="s">
        <v>20616</v>
      </c>
    </row>
    <row r="3363" spans="2:22" ht="15" customHeight="1">
      <c r="B3363" t="s">
        <v>6499</v>
      </c>
      <c r="C3363" t="s">
        <v>20617</v>
      </c>
      <c r="D3363" t="s">
        <v>4024</v>
      </c>
      <c r="E3363" t="s">
        <v>90</v>
      </c>
      <c r="F3363" t="s">
        <v>5349</v>
      </c>
      <c r="G3363" t="s">
        <v>3</v>
      </c>
      <c r="H3363">
        <v>2286</v>
      </c>
      <c r="I3363" t="s">
        <v>14680</v>
      </c>
      <c r="J3363">
        <v>1912</v>
      </c>
      <c r="K3363" t="s">
        <v>24951</v>
      </c>
      <c r="L3363" t="s">
        <v>25</v>
      </c>
      <c r="M3363" t="s">
        <v>623</v>
      </c>
      <c r="N3363" t="s">
        <v>216</v>
      </c>
      <c r="O3363">
        <v>56</v>
      </c>
      <c r="P3363">
        <v>22</v>
      </c>
      <c r="Q3363" s="1">
        <v>7634</v>
      </c>
      <c r="R3363" t="s">
        <v>20919</v>
      </c>
      <c r="S3363" s="1">
        <v>7657</v>
      </c>
      <c r="T3363" t="s">
        <v>20578</v>
      </c>
    </row>
    <row r="3364" spans="2:22" ht="15" customHeight="1">
      <c r="B3364" t="s">
        <v>6500</v>
      </c>
      <c r="C3364" t="s">
        <v>41101</v>
      </c>
      <c r="D3364" t="s">
        <v>41102</v>
      </c>
      <c r="E3364" t="s">
        <v>51473</v>
      </c>
      <c r="F3364" t="s">
        <v>2461</v>
      </c>
      <c r="G3364" t="s">
        <v>1558</v>
      </c>
      <c r="H3364">
        <v>4292</v>
      </c>
      <c r="I3364" t="s">
        <v>25615</v>
      </c>
      <c r="J3364">
        <v>1911</v>
      </c>
      <c r="K3364" t="s">
        <v>25130</v>
      </c>
      <c r="L3364" t="s">
        <v>25</v>
      </c>
      <c r="M3364" s="1" t="s">
        <v>4141</v>
      </c>
      <c r="N3364" t="s">
        <v>1683</v>
      </c>
      <c r="O3364">
        <v>75</v>
      </c>
      <c r="P3364">
        <v>23</v>
      </c>
      <c r="Q3364" s="1">
        <v>7616</v>
      </c>
      <c r="R3364" t="s">
        <v>27475</v>
      </c>
      <c r="S3364" s="1">
        <v>7695</v>
      </c>
      <c r="T3364" t="s">
        <v>9774</v>
      </c>
    </row>
    <row r="3365" spans="2:22" ht="15" customHeight="1">
      <c r="B3365" t="s">
        <v>6499</v>
      </c>
      <c r="C3365" t="s">
        <v>52411</v>
      </c>
      <c r="D3365" t="s">
        <v>52412</v>
      </c>
      <c r="E3365" t="s">
        <v>51473</v>
      </c>
      <c r="F3365" t="s">
        <v>1594</v>
      </c>
      <c r="G3365" t="s">
        <v>1558</v>
      </c>
      <c r="H3365">
        <v>869</v>
      </c>
      <c r="I3365" t="s">
        <v>12936</v>
      </c>
      <c r="J3365">
        <v>1903</v>
      </c>
      <c r="K3365" t="s">
        <v>25130</v>
      </c>
      <c r="L3365" t="s">
        <v>25</v>
      </c>
      <c r="M3365" s="1" t="s">
        <v>52413</v>
      </c>
      <c r="N3365" t="s">
        <v>20618</v>
      </c>
      <c r="O3365">
        <v>56</v>
      </c>
      <c r="P3365">
        <v>31</v>
      </c>
      <c r="Q3365" s="1"/>
      <c r="S3365" s="1">
        <v>7708</v>
      </c>
      <c r="T3365" t="s">
        <v>20619</v>
      </c>
    </row>
    <row r="3366" spans="2:22" ht="15" customHeight="1">
      <c r="B3366" t="s">
        <v>8948</v>
      </c>
      <c r="C3366" t="s">
        <v>41103</v>
      </c>
      <c r="D3366" t="s">
        <v>19620</v>
      </c>
      <c r="E3366" t="s">
        <v>267</v>
      </c>
      <c r="F3366" t="s">
        <v>15</v>
      </c>
      <c r="G3366" t="s">
        <v>1599</v>
      </c>
      <c r="H3366">
        <v>3979</v>
      </c>
      <c r="I3366" t="s">
        <v>21415</v>
      </c>
      <c r="J3366">
        <v>1899</v>
      </c>
      <c r="K3366" t="s">
        <v>25179</v>
      </c>
      <c r="L3366" t="s">
        <v>25</v>
      </c>
      <c r="M3366" s="1" t="s">
        <v>41104</v>
      </c>
      <c r="N3366" t="s">
        <v>39926</v>
      </c>
      <c r="O3366">
        <v>59</v>
      </c>
      <c r="P3366">
        <v>35</v>
      </c>
      <c r="Q3366" s="1">
        <v>7096</v>
      </c>
      <c r="R3366" t="s">
        <v>27716</v>
      </c>
      <c r="S3366" s="1">
        <v>7108</v>
      </c>
      <c r="T3366" t="s">
        <v>13540</v>
      </c>
    </row>
    <row r="3367" spans="2:22" ht="15" customHeight="1">
      <c r="B3367" t="s">
        <v>5296</v>
      </c>
      <c r="C3367" t="s">
        <v>248</v>
      </c>
      <c r="D3367" t="s">
        <v>5498</v>
      </c>
      <c r="E3367" t="s">
        <v>14</v>
      </c>
      <c r="F3367" t="s">
        <v>4451</v>
      </c>
      <c r="G3367" t="s">
        <v>3</v>
      </c>
      <c r="H3367">
        <v>755</v>
      </c>
      <c r="I3367" t="s">
        <v>10356</v>
      </c>
      <c r="J3367">
        <v>1912</v>
      </c>
      <c r="K3367" t="s">
        <v>31737</v>
      </c>
      <c r="L3367" t="s">
        <v>25</v>
      </c>
      <c r="M3367" s="1" t="s">
        <v>3037</v>
      </c>
      <c r="N3367" t="s">
        <v>5499</v>
      </c>
      <c r="O3367">
        <v>29</v>
      </c>
      <c r="P3367" s="2">
        <v>21</v>
      </c>
      <c r="Q3367" s="1">
        <v>7532</v>
      </c>
      <c r="R3367" t="s">
        <v>19511</v>
      </c>
      <c r="S3367" s="1">
        <v>7578</v>
      </c>
      <c r="T3367" t="s">
        <v>10386</v>
      </c>
    </row>
    <row r="3368" spans="2:22" ht="15" customHeight="1">
      <c r="B3368" t="s">
        <v>15208</v>
      </c>
      <c r="C3368" t="s">
        <v>248</v>
      </c>
      <c r="D3368" t="s">
        <v>41105</v>
      </c>
      <c r="E3368" t="s">
        <v>51473</v>
      </c>
      <c r="F3368" t="s">
        <v>2461</v>
      </c>
      <c r="G3368" t="s">
        <v>1558</v>
      </c>
      <c r="H3368">
        <v>642</v>
      </c>
      <c r="I3368" t="s">
        <v>16141</v>
      </c>
      <c r="J3368">
        <v>1913</v>
      </c>
      <c r="K3368" t="s">
        <v>13440</v>
      </c>
      <c r="L3368" t="s">
        <v>25</v>
      </c>
      <c r="M3368" s="1" t="s">
        <v>798</v>
      </c>
      <c r="N3368" t="s">
        <v>41106</v>
      </c>
      <c r="O3368">
        <v>35</v>
      </c>
      <c r="P3368" s="2">
        <v>21</v>
      </c>
      <c r="Q3368" s="1">
        <v>7473</v>
      </c>
      <c r="R3368" t="s">
        <v>10139</v>
      </c>
      <c r="S3368" s="1">
        <v>7475</v>
      </c>
      <c r="T3368" t="s">
        <v>10076</v>
      </c>
    </row>
    <row r="3369" spans="2:22" ht="15" customHeight="1">
      <c r="B3369" t="s">
        <v>5293</v>
      </c>
      <c r="C3369" t="s">
        <v>248</v>
      </c>
      <c r="D3369" t="s">
        <v>249</v>
      </c>
      <c r="E3369" t="s">
        <v>14</v>
      </c>
      <c r="F3369" t="s">
        <v>24</v>
      </c>
      <c r="G3369" t="s">
        <v>3</v>
      </c>
      <c r="H3369">
        <v>1293</v>
      </c>
      <c r="I3369" t="s">
        <v>25153</v>
      </c>
      <c r="J3369">
        <v>1913</v>
      </c>
      <c r="K3369" t="s">
        <v>25160</v>
      </c>
      <c r="L3369" t="s">
        <v>25</v>
      </c>
      <c r="M3369" t="s">
        <v>250</v>
      </c>
      <c r="N3369" t="s">
        <v>251</v>
      </c>
      <c r="O3369">
        <v>22</v>
      </c>
      <c r="P3369" s="2">
        <v>21</v>
      </c>
      <c r="S3369" s="1">
        <v>5791</v>
      </c>
      <c r="T3369" t="s">
        <v>10896</v>
      </c>
    </row>
    <row r="3370" spans="2:22" ht="15" customHeight="1">
      <c r="B3370" t="s">
        <v>5296</v>
      </c>
      <c r="C3370" t="s">
        <v>248</v>
      </c>
      <c r="D3370" t="s">
        <v>4386</v>
      </c>
      <c r="E3370" t="s">
        <v>14</v>
      </c>
      <c r="F3370" t="s">
        <v>4126</v>
      </c>
      <c r="G3370" t="s">
        <v>3</v>
      </c>
      <c r="H3370">
        <v>314</v>
      </c>
      <c r="I3370" s="2" t="s">
        <v>16147</v>
      </c>
      <c r="J3370">
        <v>1910</v>
      </c>
      <c r="K3370" t="s">
        <v>25159</v>
      </c>
      <c r="L3370" t="s">
        <v>16</v>
      </c>
      <c r="M3370" s="1" t="s">
        <v>1410</v>
      </c>
      <c r="N3370" t="s">
        <v>5387</v>
      </c>
      <c r="O3370">
        <v>29</v>
      </c>
      <c r="P3370" s="2">
        <v>24</v>
      </c>
      <c r="Q3370" s="1">
        <v>7481</v>
      </c>
      <c r="R3370" t="s">
        <v>16147</v>
      </c>
      <c r="S3370" s="1">
        <v>7496</v>
      </c>
      <c r="T3370" t="s">
        <v>10427</v>
      </c>
    </row>
    <row r="3371" spans="2:22" ht="15" customHeight="1">
      <c r="B3371" t="s">
        <v>5296</v>
      </c>
      <c r="C3371" t="s">
        <v>248</v>
      </c>
      <c r="D3371" t="s">
        <v>5500</v>
      </c>
      <c r="E3371" t="s">
        <v>14</v>
      </c>
      <c r="F3371" t="s">
        <v>2046</v>
      </c>
      <c r="G3371" t="s">
        <v>3</v>
      </c>
      <c r="H3371">
        <v>2305</v>
      </c>
      <c r="I3371" t="s">
        <v>10356</v>
      </c>
      <c r="J3371">
        <v>1913</v>
      </c>
      <c r="K3371" t="s">
        <v>25114</v>
      </c>
      <c r="L3371" t="s">
        <v>25</v>
      </c>
      <c r="M3371" s="1" t="s">
        <v>5501</v>
      </c>
      <c r="N3371" t="s">
        <v>5487</v>
      </c>
      <c r="O3371">
        <v>29</v>
      </c>
      <c r="P3371" s="2">
        <v>20</v>
      </c>
      <c r="Q3371" s="1">
        <v>7459</v>
      </c>
      <c r="R3371" t="s">
        <v>19511</v>
      </c>
      <c r="S3371" s="1">
        <v>7513</v>
      </c>
      <c r="T3371" t="s">
        <v>11140</v>
      </c>
    </row>
    <row r="3372" spans="2:22" ht="15" customHeight="1">
      <c r="B3372" t="s">
        <v>8757</v>
      </c>
      <c r="C3372" t="s">
        <v>41107</v>
      </c>
      <c r="D3372" t="s">
        <v>8060</v>
      </c>
      <c r="E3372" t="s">
        <v>51473</v>
      </c>
      <c r="F3372" t="s">
        <v>2129</v>
      </c>
      <c r="G3372" t="s">
        <v>1558</v>
      </c>
      <c r="H3372">
        <v>1520</v>
      </c>
      <c r="I3372" s="2" t="s">
        <v>16652</v>
      </c>
      <c r="J3372">
        <v>1913</v>
      </c>
      <c r="K3372" t="s">
        <v>25142</v>
      </c>
      <c r="L3372" t="s">
        <v>25</v>
      </c>
      <c r="M3372" s="1" t="s">
        <v>16860</v>
      </c>
      <c r="N3372" t="s">
        <v>41108</v>
      </c>
      <c r="O3372">
        <v>33</v>
      </c>
      <c r="P3372">
        <v>20</v>
      </c>
      <c r="Q3372" s="1">
        <v>8200</v>
      </c>
      <c r="R3372" t="s">
        <v>16652</v>
      </c>
      <c r="S3372" s="1">
        <v>8221</v>
      </c>
      <c r="T3372" t="s">
        <v>41109</v>
      </c>
    </row>
    <row r="3373" spans="2:22" ht="15" customHeight="1">
      <c r="B3373" t="s">
        <v>14559</v>
      </c>
      <c r="C3373" t="s">
        <v>41110</v>
      </c>
      <c r="D3373" t="s">
        <v>41111</v>
      </c>
      <c r="E3373" t="s">
        <v>6</v>
      </c>
      <c r="F3373" t="s">
        <v>41003</v>
      </c>
      <c r="G3373" t="s">
        <v>1599</v>
      </c>
      <c r="H3373">
        <v>300</v>
      </c>
      <c r="I3373" s="2" t="s">
        <v>16259</v>
      </c>
      <c r="J3373">
        <v>1904</v>
      </c>
      <c r="K3373" t="s">
        <v>41112</v>
      </c>
      <c r="L3373" t="s">
        <v>25</v>
      </c>
      <c r="M3373" s="1" t="s">
        <v>41113</v>
      </c>
      <c r="N3373" t="s">
        <v>28510</v>
      </c>
      <c r="O3373">
        <v>77</v>
      </c>
      <c r="P3373" s="2">
        <v>29</v>
      </c>
      <c r="Q3373" s="1">
        <v>7473</v>
      </c>
      <c r="R3373" t="s">
        <v>23249</v>
      </c>
      <c r="S3373" s="1">
        <v>7513</v>
      </c>
      <c r="T3373" t="s">
        <v>41114</v>
      </c>
    </row>
    <row r="3374" spans="2:22" ht="15" customHeight="1">
      <c r="B3374" t="s">
        <v>32395</v>
      </c>
      <c r="C3374" t="s">
        <v>15439</v>
      </c>
      <c r="D3374" t="s">
        <v>66</v>
      </c>
      <c r="E3374" t="s">
        <v>14</v>
      </c>
      <c r="F3374" t="s">
        <v>2480</v>
      </c>
      <c r="G3374" t="s">
        <v>3</v>
      </c>
      <c r="H3374">
        <v>425</v>
      </c>
      <c r="I3374" t="s">
        <v>15749</v>
      </c>
      <c r="J3374">
        <v>1908</v>
      </c>
      <c r="K3374" t="s">
        <v>25110</v>
      </c>
      <c r="L3374" t="s">
        <v>25</v>
      </c>
      <c r="M3374" s="1" t="s">
        <v>3831</v>
      </c>
      <c r="N3374" t="s">
        <v>137</v>
      </c>
      <c r="O3374">
        <v>31</v>
      </c>
      <c r="P3374">
        <v>26</v>
      </c>
      <c r="Q3374" s="1">
        <v>7483</v>
      </c>
      <c r="R3374" t="s">
        <v>9944</v>
      </c>
      <c r="S3374" s="1">
        <v>7516</v>
      </c>
      <c r="T3374" t="s">
        <v>15440</v>
      </c>
    </row>
    <row r="3375" spans="2:22" ht="15" customHeight="1">
      <c r="B3375" t="s">
        <v>6497</v>
      </c>
      <c r="C3375" t="s">
        <v>21464</v>
      </c>
      <c r="D3375" t="s">
        <v>52414</v>
      </c>
      <c r="E3375" t="s">
        <v>14</v>
      </c>
      <c r="F3375" t="s">
        <v>2050</v>
      </c>
      <c r="G3375" t="s">
        <v>3</v>
      </c>
      <c r="H3375">
        <v>1556</v>
      </c>
      <c r="I3375" t="s">
        <v>20177</v>
      </c>
      <c r="J3375">
        <v>1912</v>
      </c>
      <c r="K3375" t="s">
        <v>19526</v>
      </c>
      <c r="L3375" t="s">
        <v>25</v>
      </c>
      <c r="M3375" s="1" t="s">
        <v>4661</v>
      </c>
      <c r="N3375" t="s">
        <v>21469</v>
      </c>
      <c r="O3375">
        <v>59</v>
      </c>
      <c r="P3375" s="2">
        <v>21</v>
      </c>
      <c r="Q3375" s="1">
        <v>7510</v>
      </c>
      <c r="R3375" t="s">
        <v>20177</v>
      </c>
      <c r="S3375" s="1">
        <v>7542</v>
      </c>
      <c r="T3375" t="s">
        <v>21470</v>
      </c>
    </row>
    <row r="3376" spans="2:22" ht="15" customHeight="1">
      <c r="B3376" t="s">
        <v>6497</v>
      </c>
      <c r="C3376" t="s">
        <v>21464</v>
      </c>
      <c r="D3376" t="s">
        <v>21465</v>
      </c>
      <c r="E3376" t="s">
        <v>14</v>
      </c>
      <c r="F3376" t="s">
        <v>2050</v>
      </c>
      <c r="G3376" t="s">
        <v>3</v>
      </c>
      <c r="H3376">
        <v>171</v>
      </c>
      <c r="I3376" t="s">
        <v>20177</v>
      </c>
      <c r="J3376">
        <v>1912</v>
      </c>
      <c r="K3376" t="s">
        <v>19526</v>
      </c>
      <c r="L3376" t="s">
        <v>25</v>
      </c>
      <c r="M3376" s="1" t="s">
        <v>21466</v>
      </c>
      <c r="N3376" t="s">
        <v>21467</v>
      </c>
      <c r="O3376">
        <v>59</v>
      </c>
      <c r="P3376" s="2">
        <v>21</v>
      </c>
      <c r="Q3376" s="1">
        <v>7622</v>
      </c>
      <c r="R3376" t="s">
        <v>20177</v>
      </c>
      <c r="S3376" s="1">
        <v>7636</v>
      </c>
      <c r="T3376" t="s">
        <v>21468</v>
      </c>
    </row>
    <row r="3377" spans="2:21" ht="15" customHeight="1">
      <c r="B3377" t="s">
        <v>8888</v>
      </c>
      <c r="C3377" t="s">
        <v>21808</v>
      </c>
      <c r="D3377" t="s">
        <v>21807</v>
      </c>
      <c r="E3377" t="s">
        <v>14</v>
      </c>
      <c r="F3377" t="s">
        <v>1604</v>
      </c>
      <c r="G3377" t="s">
        <v>3</v>
      </c>
      <c r="H3377">
        <v>3095</v>
      </c>
      <c r="I3377" t="s">
        <v>21762</v>
      </c>
      <c r="J3377">
        <v>1913</v>
      </c>
      <c r="K3377" t="s">
        <v>17027</v>
      </c>
      <c r="L3377" t="s">
        <v>16</v>
      </c>
      <c r="M3377" s="1" t="s">
        <v>9486</v>
      </c>
      <c r="N3377" t="s">
        <v>19444</v>
      </c>
      <c r="O3377">
        <v>62</v>
      </c>
      <c r="P3377">
        <v>21</v>
      </c>
      <c r="Q3377" s="1">
        <v>7320</v>
      </c>
      <c r="R3377" t="s">
        <v>28026</v>
      </c>
      <c r="S3377" s="1">
        <v>7348</v>
      </c>
      <c r="T3377" t="s">
        <v>21809</v>
      </c>
    </row>
    <row r="3378" spans="2:21" ht="15" customHeight="1">
      <c r="B3378" t="s">
        <v>5309</v>
      </c>
      <c r="C3378" t="s">
        <v>41115</v>
      </c>
      <c r="D3378" t="s">
        <v>41116</v>
      </c>
      <c r="E3378" t="s">
        <v>52263</v>
      </c>
      <c r="F3378" t="s">
        <v>2480</v>
      </c>
      <c r="G3378" t="s">
        <v>2481</v>
      </c>
      <c r="H3378">
        <v>558</v>
      </c>
      <c r="I3378" t="s">
        <v>20593</v>
      </c>
      <c r="J3378">
        <v>1912</v>
      </c>
      <c r="K3378" t="s">
        <v>25145</v>
      </c>
      <c r="L3378" t="s">
        <v>25</v>
      </c>
      <c r="M3378" s="1" t="s">
        <v>465</v>
      </c>
      <c r="N3378" t="s">
        <v>2957</v>
      </c>
      <c r="O3378">
        <v>61</v>
      </c>
      <c r="P3378" s="2">
        <v>21</v>
      </c>
      <c r="Q3378" s="1">
        <v>7474</v>
      </c>
      <c r="R3378" t="s">
        <v>20593</v>
      </c>
      <c r="S3378" s="1">
        <v>7495</v>
      </c>
      <c r="T3378" t="s">
        <v>41117</v>
      </c>
    </row>
    <row r="3379" spans="2:21" ht="15" customHeight="1">
      <c r="B3379" t="s">
        <v>8405</v>
      </c>
      <c r="C3379" t="s">
        <v>13500</v>
      </c>
      <c r="D3379" t="s">
        <v>8789</v>
      </c>
      <c r="E3379" t="s">
        <v>6</v>
      </c>
      <c r="F3379" t="s">
        <v>13437</v>
      </c>
      <c r="G3379" t="s">
        <v>3</v>
      </c>
      <c r="H3379">
        <v>1192</v>
      </c>
      <c r="I3379" t="s">
        <v>25605</v>
      </c>
      <c r="J3379">
        <v>1909</v>
      </c>
      <c r="K3379" t="s">
        <v>25179</v>
      </c>
      <c r="L3379" t="s">
        <v>25</v>
      </c>
      <c r="M3379" s="1" t="s">
        <v>589</v>
      </c>
      <c r="N3379" t="s">
        <v>13501</v>
      </c>
      <c r="O3379">
        <v>8</v>
      </c>
      <c r="P3379" s="2">
        <v>25</v>
      </c>
      <c r="Q3379" s="1">
        <v>7081</v>
      </c>
      <c r="R3379" t="s">
        <v>25871</v>
      </c>
      <c r="S3379" s="1">
        <v>7122</v>
      </c>
      <c r="T3379" t="s">
        <v>56138</v>
      </c>
    </row>
    <row r="3380" spans="2:21" ht="15" customHeight="1">
      <c r="B3380" t="s">
        <v>15420</v>
      </c>
      <c r="C3380" t="s">
        <v>23789</v>
      </c>
      <c r="D3380" t="s">
        <v>5416</v>
      </c>
      <c r="E3380" t="s">
        <v>14</v>
      </c>
      <c r="F3380" t="s">
        <v>2</v>
      </c>
      <c r="G3380" t="s">
        <v>3</v>
      </c>
      <c r="H3380">
        <v>56</v>
      </c>
      <c r="I3380" t="s">
        <v>15448</v>
      </c>
      <c r="J3380">
        <v>1910</v>
      </c>
      <c r="K3380" t="s">
        <v>16192</v>
      </c>
      <c r="L3380" t="s">
        <v>25</v>
      </c>
      <c r="M3380" s="1" t="s">
        <v>9465</v>
      </c>
      <c r="N3380" t="s">
        <v>23862</v>
      </c>
      <c r="O3380">
        <v>81</v>
      </c>
      <c r="P3380">
        <v>23</v>
      </c>
      <c r="Q3380" s="1">
        <v>6170</v>
      </c>
      <c r="R3380" t="s">
        <v>23762</v>
      </c>
      <c r="S3380" s="1">
        <v>6173</v>
      </c>
      <c r="T3380" t="s">
        <v>15419</v>
      </c>
    </row>
    <row r="3381" spans="2:21" ht="15" customHeight="1">
      <c r="B3381" t="s">
        <v>15420</v>
      </c>
      <c r="C3381" t="s">
        <v>23789</v>
      </c>
      <c r="D3381" t="s">
        <v>23790</v>
      </c>
      <c r="E3381" t="s">
        <v>14</v>
      </c>
      <c r="F3381" t="s">
        <v>7991</v>
      </c>
      <c r="G3381" t="s">
        <v>3</v>
      </c>
      <c r="H3381">
        <v>642</v>
      </c>
      <c r="I3381" t="s">
        <v>15448</v>
      </c>
      <c r="J3381">
        <v>1910</v>
      </c>
      <c r="K3381" t="s">
        <v>16192</v>
      </c>
      <c r="L3381" t="s">
        <v>25</v>
      </c>
      <c r="M3381" t="s">
        <v>6105</v>
      </c>
      <c r="N3381" t="s">
        <v>23791</v>
      </c>
      <c r="O3381">
        <v>81</v>
      </c>
      <c r="P3381">
        <v>23</v>
      </c>
      <c r="Q3381" s="1">
        <v>7427</v>
      </c>
      <c r="R3381" t="s">
        <v>15448</v>
      </c>
      <c r="S3381" s="1">
        <v>7559</v>
      </c>
      <c r="T3381" t="s">
        <v>23792</v>
      </c>
      <c r="U3381" t="s">
        <v>35889</v>
      </c>
    </row>
    <row r="3382" spans="2:21" ht="15" customHeight="1">
      <c r="B3382" t="s">
        <v>9535</v>
      </c>
      <c r="C3382" t="s">
        <v>30252</v>
      </c>
      <c r="D3382" t="s">
        <v>2778</v>
      </c>
      <c r="E3382" t="s">
        <v>90</v>
      </c>
      <c r="F3382" t="s">
        <v>7588</v>
      </c>
      <c r="G3382" t="s">
        <v>3</v>
      </c>
      <c r="H3382">
        <v>707</v>
      </c>
      <c r="I3382" t="s">
        <v>15893</v>
      </c>
      <c r="J3382">
        <v>1910</v>
      </c>
      <c r="K3382" t="s">
        <v>25187</v>
      </c>
      <c r="L3382" t="s">
        <v>25</v>
      </c>
      <c r="M3382" s="1" t="s">
        <v>2207</v>
      </c>
      <c r="N3382" t="s">
        <v>18864</v>
      </c>
      <c r="O3382">
        <v>47</v>
      </c>
      <c r="P3382">
        <v>24</v>
      </c>
      <c r="Q3382" s="1">
        <v>7453</v>
      </c>
      <c r="R3382" t="s">
        <v>15893</v>
      </c>
      <c r="S3382" s="1">
        <v>7454</v>
      </c>
      <c r="T3382" t="s">
        <v>27375</v>
      </c>
    </row>
    <row r="3383" spans="2:21" ht="15" customHeight="1">
      <c r="B3383" t="s">
        <v>9535</v>
      </c>
      <c r="C3383" t="s">
        <v>30253</v>
      </c>
      <c r="D3383" t="s">
        <v>21702</v>
      </c>
      <c r="E3383" t="s">
        <v>14</v>
      </c>
      <c r="F3383" t="s">
        <v>7588</v>
      </c>
      <c r="G3383" t="s">
        <v>3</v>
      </c>
      <c r="H3383">
        <v>731</v>
      </c>
      <c r="I3383" t="s">
        <v>15893</v>
      </c>
      <c r="J3383">
        <v>1909</v>
      </c>
      <c r="K3383" t="s">
        <v>25187</v>
      </c>
      <c r="L3383" t="s">
        <v>25</v>
      </c>
      <c r="M3383" s="1" t="s">
        <v>9670</v>
      </c>
      <c r="N3383" t="s">
        <v>30254</v>
      </c>
      <c r="O3383">
        <v>47</v>
      </c>
      <c r="P3383" s="2">
        <v>24</v>
      </c>
      <c r="Q3383" s="1">
        <v>7495</v>
      </c>
      <c r="R3383" t="s">
        <v>15893</v>
      </c>
      <c r="S3383" s="1">
        <v>7497</v>
      </c>
      <c r="T3383" t="s">
        <v>14630</v>
      </c>
    </row>
    <row r="3384" spans="2:21" ht="15" customHeight="1">
      <c r="B3384" t="s">
        <v>5292</v>
      </c>
      <c r="C3384" t="s">
        <v>11681</v>
      </c>
      <c r="D3384" t="s">
        <v>11682</v>
      </c>
      <c r="E3384" t="s">
        <v>14</v>
      </c>
      <c r="F3384" t="s">
        <v>24</v>
      </c>
      <c r="G3384" t="s">
        <v>3</v>
      </c>
      <c r="H3384">
        <v>541</v>
      </c>
      <c r="I3384" t="s">
        <v>11223</v>
      </c>
      <c r="J3384" s="2">
        <v>1909</v>
      </c>
      <c r="K3384" t="s">
        <v>25160</v>
      </c>
      <c r="L3384" s="2" t="s">
        <v>25</v>
      </c>
      <c r="M3384" s="1" t="s">
        <v>7165</v>
      </c>
      <c r="N3384" s="2" t="s">
        <v>55</v>
      </c>
      <c r="O3384" s="2">
        <v>76</v>
      </c>
      <c r="P3384" s="2">
        <v>25</v>
      </c>
      <c r="Q3384" s="1">
        <v>7219</v>
      </c>
      <c r="R3384" s="2" t="s">
        <v>11686</v>
      </c>
      <c r="S3384" s="1">
        <v>7247</v>
      </c>
      <c r="T3384" t="s">
        <v>11223</v>
      </c>
    </row>
    <row r="3385" spans="2:21" ht="15" customHeight="1">
      <c r="B3385" t="s">
        <v>9173</v>
      </c>
      <c r="C3385" t="s">
        <v>41118</v>
      </c>
      <c r="D3385" t="s">
        <v>41119</v>
      </c>
      <c r="E3385" t="s">
        <v>14</v>
      </c>
      <c r="F3385" t="s">
        <v>2653</v>
      </c>
      <c r="G3385" t="s">
        <v>3</v>
      </c>
      <c r="H3385">
        <v>290</v>
      </c>
      <c r="I3385" t="s">
        <v>16248</v>
      </c>
      <c r="J3385" s="2">
        <v>1910</v>
      </c>
      <c r="K3385" s="2" t="s">
        <v>52345</v>
      </c>
      <c r="L3385" s="2" t="s">
        <v>16</v>
      </c>
      <c r="M3385" s="1" t="s">
        <v>2304</v>
      </c>
      <c r="N3385" s="2" t="s">
        <v>2080</v>
      </c>
      <c r="O3385" s="2">
        <v>28</v>
      </c>
      <c r="P3385" s="2">
        <v>24</v>
      </c>
      <c r="Q3385" s="1">
        <v>7846</v>
      </c>
      <c r="R3385" s="2" t="s">
        <v>26373</v>
      </c>
      <c r="S3385" s="1">
        <v>7847</v>
      </c>
      <c r="T3385" t="s">
        <v>15075</v>
      </c>
    </row>
    <row r="3386" spans="2:21" ht="15" customHeight="1">
      <c r="B3386" t="s">
        <v>5296</v>
      </c>
      <c r="C3386" t="s">
        <v>5502</v>
      </c>
      <c r="D3386" t="s">
        <v>4670</v>
      </c>
      <c r="E3386" t="s">
        <v>14</v>
      </c>
      <c r="F3386" t="s">
        <v>2671</v>
      </c>
      <c r="G3386" t="s">
        <v>3</v>
      </c>
      <c r="H3386">
        <v>3428</v>
      </c>
      <c r="I3386" t="s">
        <v>10356</v>
      </c>
      <c r="J3386">
        <v>1909</v>
      </c>
      <c r="K3386" t="s">
        <v>24951</v>
      </c>
      <c r="L3386" t="s">
        <v>16</v>
      </c>
      <c r="M3386" s="1" t="s">
        <v>5503</v>
      </c>
      <c r="N3386" t="s">
        <v>5381</v>
      </c>
      <c r="O3386">
        <v>29</v>
      </c>
      <c r="P3386" s="2">
        <v>25</v>
      </c>
      <c r="Q3386" s="1">
        <v>7509</v>
      </c>
      <c r="R3386" t="s">
        <v>27505</v>
      </c>
      <c r="S3386" s="1">
        <v>7523</v>
      </c>
      <c r="T3386" t="s">
        <v>10474</v>
      </c>
      <c r="U3386" t="s">
        <v>31967</v>
      </c>
    </row>
    <row r="3387" spans="2:21" ht="15" customHeight="1">
      <c r="B3387" t="s">
        <v>6499</v>
      </c>
      <c r="C3387" t="s">
        <v>5502</v>
      </c>
      <c r="D3387" t="s">
        <v>4024</v>
      </c>
      <c r="E3387" t="s">
        <v>14</v>
      </c>
      <c r="F3387" t="s">
        <v>5261</v>
      </c>
      <c r="G3387" t="s">
        <v>3</v>
      </c>
      <c r="H3387">
        <v>2537</v>
      </c>
      <c r="I3387" t="s">
        <v>14680</v>
      </c>
      <c r="J3387">
        <v>1913</v>
      </c>
      <c r="K3387" t="s">
        <v>24951</v>
      </c>
      <c r="L3387" t="s">
        <v>25</v>
      </c>
      <c r="M3387" s="1" t="s">
        <v>1930</v>
      </c>
      <c r="N3387" t="s">
        <v>20620</v>
      </c>
      <c r="O3387">
        <v>56</v>
      </c>
      <c r="P3387">
        <v>21</v>
      </c>
      <c r="Q3387" s="1">
        <v>7690</v>
      </c>
      <c r="R3387" t="s">
        <v>20919</v>
      </c>
      <c r="S3387" s="1">
        <v>7718</v>
      </c>
      <c r="T3387" t="s">
        <v>20621</v>
      </c>
    </row>
    <row r="3388" spans="2:21" ht="15" customHeight="1">
      <c r="B3388" t="s">
        <v>32395</v>
      </c>
      <c r="C3388" t="s">
        <v>29872</v>
      </c>
      <c r="D3388" t="s">
        <v>139</v>
      </c>
      <c r="E3388" t="s">
        <v>6</v>
      </c>
      <c r="F3388" t="s">
        <v>13645</v>
      </c>
      <c r="G3388" t="s">
        <v>3</v>
      </c>
      <c r="H3388">
        <v>1739</v>
      </c>
      <c r="I3388" t="s">
        <v>9944</v>
      </c>
      <c r="J3388">
        <v>1912</v>
      </c>
      <c r="K3388" t="s">
        <v>25187</v>
      </c>
      <c r="L3388" t="s">
        <v>25</v>
      </c>
      <c r="M3388" s="1" t="s">
        <v>212</v>
      </c>
      <c r="N3388" t="s">
        <v>29873</v>
      </c>
      <c r="O3388">
        <v>31</v>
      </c>
      <c r="P3388">
        <v>22</v>
      </c>
      <c r="Q3388" s="1">
        <v>7602</v>
      </c>
      <c r="R3388" t="s">
        <v>9944</v>
      </c>
      <c r="S3388" s="1">
        <v>7620</v>
      </c>
      <c r="T3388" t="s">
        <v>9944</v>
      </c>
    </row>
    <row r="3389" spans="2:21" ht="15" customHeight="1">
      <c r="B3389" t="s">
        <v>8767</v>
      </c>
      <c r="C3389" t="s">
        <v>8768</v>
      </c>
      <c r="D3389" t="s">
        <v>5300</v>
      </c>
      <c r="E3389" t="s">
        <v>14</v>
      </c>
      <c r="F3389" t="s">
        <v>1522</v>
      </c>
      <c r="G3389" t="s">
        <v>3</v>
      </c>
      <c r="H3389">
        <v>127</v>
      </c>
      <c r="I3389" t="s">
        <v>21620</v>
      </c>
      <c r="J3389">
        <v>1911</v>
      </c>
      <c r="K3389" t="s">
        <v>25179</v>
      </c>
      <c r="L3389" t="s">
        <v>25</v>
      </c>
      <c r="M3389" s="1" t="s">
        <v>5401</v>
      </c>
      <c r="N3389" t="s">
        <v>28636</v>
      </c>
      <c r="O3389">
        <v>80</v>
      </c>
      <c r="P3389">
        <v>23</v>
      </c>
      <c r="Q3389" s="1">
        <v>7613</v>
      </c>
      <c r="R3389" t="s">
        <v>21620</v>
      </c>
      <c r="S3389" s="1">
        <v>7752</v>
      </c>
      <c r="T3389" t="s">
        <v>28637</v>
      </c>
    </row>
    <row r="3390" spans="2:21" ht="15" customHeight="1">
      <c r="B3390" t="s">
        <v>8767</v>
      </c>
      <c r="C3390" t="s">
        <v>8768</v>
      </c>
      <c r="D3390" t="s">
        <v>30949</v>
      </c>
      <c r="E3390" t="s">
        <v>14</v>
      </c>
      <c r="F3390" t="s">
        <v>1522</v>
      </c>
      <c r="G3390" t="s">
        <v>3</v>
      </c>
      <c r="H3390">
        <v>1169</v>
      </c>
      <c r="I3390" t="s">
        <v>12975</v>
      </c>
      <c r="J3390">
        <v>1911</v>
      </c>
      <c r="K3390" t="s">
        <v>25179</v>
      </c>
      <c r="L3390" t="s">
        <v>25</v>
      </c>
      <c r="M3390" s="1" t="s">
        <v>9179</v>
      </c>
      <c r="N3390" t="s">
        <v>23547</v>
      </c>
      <c r="O3390">
        <v>80</v>
      </c>
      <c r="P3390">
        <v>22</v>
      </c>
      <c r="Q3390" s="1">
        <v>7180</v>
      </c>
      <c r="R3390" t="s">
        <v>12975</v>
      </c>
      <c r="S3390" s="1">
        <v>7213</v>
      </c>
      <c r="T3390" t="s">
        <v>23548</v>
      </c>
    </row>
    <row r="3391" spans="2:21" ht="15" customHeight="1">
      <c r="B3391" t="s">
        <v>12968</v>
      </c>
      <c r="C3391" t="s">
        <v>8768</v>
      </c>
      <c r="D3391" t="s">
        <v>52415</v>
      </c>
      <c r="E3391" t="s">
        <v>51431</v>
      </c>
      <c r="F3391" t="s">
        <v>2461</v>
      </c>
      <c r="G3391" t="s">
        <v>40267</v>
      </c>
      <c r="H3391">
        <v>1452</v>
      </c>
      <c r="I3391" t="s">
        <v>13032</v>
      </c>
      <c r="J3391">
        <v>1912</v>
      </c>
      <c r="K3391" t="s">
        <v>25160</v>
      </c>
      <c r="L3391" t="s">
        <v>25</v>
      </c>
      <c r="M3391" s="1" t="s">
        <v>2583</v>
      </c>
      <c r="N3391" t="s">
        <v>52416</v>
      </c>
      <c r="O3391">
        <v>91</v>
      </c>
      <c r="P3391" s="2">
        <v>21</v>
      </c>
      <c r="Q3391" s="1">
        <v>7426</v>
      </c>
      <c r="R3391" t="s">
        <v>31137</v>
      </c>
      <c r="S3391" s="1">
        <v>7462</v>
      </c>
      <c r="T3391" t="s">
        <v>52417</v>
      </c>
    </row>
    <row r="3392" spans="2:21" ht="15" customHeight="1">
      <c r="B3392" t="s">
        <v>8888</v>
      </c>
      <c r="C3392" t="s">
        <v>8768</v>
      </c>
      <c r="D3392" t="s">
        <v>1001</v>
      </c>
      <c r="E3392" t="s">
        <v>51431</v>
      </c>
      <c r="F3392" t="s">
        <v>2461</v>
      </c>
      <c r="G3392" t="s">
        <v>67</v>
      </c>
      <c r="H3392">
        <v>216</v>
      </c>
      <c r="I3392" t="s">
        <v>21433</v>
      </c>
      <c r="J3392">
        <v>1910</v>
      </c>
      <c r="K3392" t="s">
        <v>25167</v>
      </c>
      <c r="L3392" t="s">
        <v>25</v>
      </c>
      <c r="M3392" s="1" t="s">
        <v>13847</v>
      </c>
      <c r="N3392" t="s">
        <v>41120</v>
      </c>
      <c r="O3392">
        <v>62</v>
      </c>
      <c r="P3392" s="2">
        <v>23</v>
      </c>
      <c r="Q3392" s="1">
        <v>6908</v>
      </c>
      <c r="R3392" t="s">
        <v>21814</v>
      </c>
      <c r="S3392" s="1">
        <v>6969</v>
      </c>
      <c r="T3392" t="s">
        <v>21814</v>
      </c>
    </row>
    <row r="3393" spans="2:21" ht="15" customHeight="1">
      <c r="B3393" t="s">
        <v>8767</v>
      </c>
      <c r="C3393" t="s">
        <v>8768</v>
      </c>
      <c r="D3393" t="s">
        <v>13127</v>
      </c>
      <c r="E3393" t="s">
        <v>14</v>
      </c>
      <c r="F3393" t="s">
        <v>1633</v>
      </c>
      <c r="G3393" t="s">
        <v>3</v>
      </c>
      <c r="H3393">
        <v>844</v>
      </c>
      <c r="I3393" t="s">
        <v>17766</v>
      </c>
      <c r="J3393">
        <v>1913</v>
      </c>
      <c r="K3393" t="s">
        <v>16183</v>
      </c>
      <c r="L3393" t="s">
        <v>25</v>
      </c>
      <c r="M3393" s="1" t="s">
        <v>5902</v>
      </c>
      <c r="N3393" t="s">
        <v>37505</v>
      </c>
      <c r="O3393">
        <v>80</v>
      </c>
      <c r="P3393">
        <v>21</v>
      </c>
      <c r="Q3393" s="1">
        <v>7481</v>
      </c>
      <c r="R3393" t="s">
        <v>17766</v>
      </c>
      <c r="S3393" s="1">
        <v>7580</v>
      </c>
      <c r="T3393" t="s">
        <v>35429</v>
      </c>
    </row>
    <row r="3394" spans="2:21" ht="15" customHeight="1">
      <c r="B3394" t="s">
        <v>8701</v>
      </c>
      <c r="C3394" t="s">
        <v>8768</v>
      </c>
      <c r="D3394" t="s">
        <v>26575</v>
      </c>
      <c r="E3394" t="s">
        <v>14</v>
      </c>
      <c r="F3394" t="s">
        <v>1442</v>
      </c>
      <c r="G3394" t="s">
        <v>3</v>
      </c>
      <c r="H3394">
        <v>355</v>
      </c>
      <c r="I3394" s="2" t="s">
        <v>16144</v>
      </c>
      <c r="J3394">
        <v>1904</v>
      </c>
      <c r="K3394" t="s">
        <v>25167</v>
      </c>
      <c r="L3394" t="s">
        <v>16</v>
      </c>
      <c r="M3394" s="1" t="s">
        <v>8158</v>
      </c>
      <c r="N3394" t="s">
        <v>30880</v>
      </c>
      <c r="O3394">
        <v>76</v>
      </c>
      <c r="P3394">
        <v>30</v>
      </c>
      <c r="Q3394" s="1">
        <v>7427</v>
      </c>
      <c r="R3394" t="s">
        <v>28418</v>
      </c>
      <c r="S3394" s="1">
        <v>7499</v>
      </c>
      <c r="T3394" t="s">
        <v>30881</v>
      </c>
    </row>
    <row r="3395" spans="2:21" ht="15" customHeight="1">
      <c r="B3395" t="s">
        <v>8767</v>
      </c>
      <c r="C3395" t="s">
        <v>8768</v>
      </c>
      <c r="D3395" t="s">
        <v>8769</v>
      </c>
      <c r="E3395" t="s">
        <v>14</v>
      </c>
      <c r="F3395" t="s">
        <v>5175</v>
      </c>
      <c r="G3395" t="s">
        <v>3</v>
      </c>
      <c r="H3395">
        <v>761</v>
      </c>
      <c r="I3395" t="s">
        <v>25623</v>
      </c>
      <c r="J3395">
        <v>1912</v>
      </c>
      <c r="K3395" t="s">
        <v>25156</v>
      </c>
      <c r="L3395" t="s">
        <v>25</v>
      </c>
      <c r="M3395" s="1" t="s">
        <v>6141</v>
      </c>
      <c r="N3395" t="s">
        <v>8770</v>
      </c>
      <c r="O3395">
        <v>80</v>
      </c>
      <c r="P3395" s="2">
        <v>22</v>
      </c>
      <c r="Q3395" s="1">
        <v>7487</v>
      </c>
      <c r="R3395" t="s">
        <v>21620</v>
      </c>
      <c r="S3395" s="1">
        <v>7547</v>
      </c>
      <c r="T3395" t="s">
        <v>10351</v>
      </c>
      <c r="U3395" t="s">
        <v>32736</v>
      </c>
    </row>
    <row r="3396" spans="2:21" ht="15" customHeight="1">
      <c r="B3396" t="s">
        <v>5294</v>
      </c>
      <c r="C3396" t="s">
        <v>8768</v>
      </c>
      <c r="D3396" t="s">
        <v>7916</v>
      </c>
      <c r="E3396" t="s">
        <v>14</v>
      </c>
      <c r="F3396" t="s">
        <v>1483</v>
      </c>
      <c r="G3396" t="s">
        <v>3</v>
      </c>
      <c r="H3396">
        <v>422</v>
      </c>
      <c r="I3396" t="s">
        <v>11309</v>
      </c>
      <c r="J3396">
        <v>1912</v>
      </c>
      <c r="K3396" t="s">
        <v>25109</v>
      </c>
      <c r="L3396" t="s">
        <v>25</v>
      </c>
      <c r="M3396" s="1" t="s">
        <v>4914</v>
      </c>
      <c r="N3396" t="s">
        <v>41121</v>
      </c>
      <c r="O3396">
        <v>27</v>
      </c>
      <c r="P3396">
        <v>22</v>
      </c>
      <c r="Q3396" s="1">
        <v>7567</v>
      </c>
      <c r="R3396" t="s">
        <v>27511</v>
      </c>
      <c r="S3396" s="1">
        <v>7599</v>
      </c>
      <c r="T3396" t="s">
        <v>41122</v>
      </c>
    </row>
    <row r="3397" spans="2:21" ht="15" customHeight="1">
      <c r="B3397" t="s">
        <v>6494</v>
      </c>
      <c r="C3397" t="s">
        <v>8768</v>
      </c>
      <c r="D3397" t="s">
        <v>22844</v>
      </c>
      <c r="E3397" t="s">
        <v>14</v>
      </c>
      <c r="F3397" t="s">
        <v>4451</v>
      </c>
      <c r="G3397" t="s">
        <v>3</v>
      </c>
      <c r="H3397">
        <v>866</v>
      </c>
      <c r="I3397" s="2" t="s">
        <v>18309</v>
      </c>
      <c r="J3397">
        <v>1912</v>
      </c>
      <c r="K3397" t="s">
        <v>16186</v>
      </c>
      <c r="L3397" t="s">
        <v>25</v>
      </c>
      <c r="M3397" s="1" t="s">
        <v>6843</v>
      </c>
      <c r="N3397" t="s">
        <v>31549</v>
      </c>
      <c r="O3397">
        <v>2</v>
      </c>
      <c r="P3397">
        <v>22</v>
      </c>
      <c r="Q3397" s="1">
        <v>7410</v>
      </c>
      <c r="R3397" t="s">
        <v>18309</v>
      </c>
      <c r="S3397" s="1">
        <v>7482</v>
      </c>
      <c r="T3397" t="s">
        <v>31550</v>
      </c>
      <c r="U3397" t="s">
        <v>35449</v>
      </c>
    </row>
    <row r="3398" spans="2:21" ht="15" customHeight="1">
      <c r="B3398" t="s">
        <v>8888</v>
      </c>
      <c r="C3398" t="s">
        <v>8768</v>
      </c>
      <c r="D3398" t="s">
        <v>6622</v>
      </c>
      <c r="E3398" t="s">
        <v>14</v>
      </c>
      <c r="F3398" t="s">
        <v>4179</v>
      </c>
      <c r="G3398" t="s">
        <v>3</v>
      </c>
      <c r="H3398">
        <v>113</v>
      </c>
      <c r="I3398" t="s">
        <v>21762</v>
      </c>
      <c r="J3398">
        <v>1911</v>
      </c>
      <c r="K3398" t="s">
        <v>19526</v>
      </c>
      <c r="L3398" t="s">
        <v>16</v>
      </c>
      <c r="M3398" s="1" t="s">
        <v>5609</v>
      </c>
      <c r="N3398" t="s">
        <v>21810</v>
      </c>
      <c r="O3398">
        <v>62</v>
      </c>
      <c r="P3398">
        <v>23</v>
      </c>
      <c r="Q3398" s="1">
        <v>7816</v>
      </c>
      <c r="R3398" t="s">
        <v>21762</v>
      </c>
      <c r="S3398" s="1">
        <v>7842</v>
      </c>
      <c r="T3398" t="s">
        <v>21764</v>
      </c>
    </row>
    <row r="3399" spans="2:21" ht="15" customHeight="1">
      <c r="B3399" t="s">
        <v>8888</v>
      </c>
      <c r="C3399" t="s">
        <v>8768</v>
      </c>
      <c r="D3399" t="s">
        <v>389</v>
      </c>
      <c r="E3399" t="s">
        <v>14</v>
      </c>
      <c r="F3399" t="s">
        <v>1604</v>
      </c>
      <c r="G3399" t="s">
        <v>3</v>
      </c>
      <c r="H3399">
        <v>451</v>
      </c>
      <c r="I3399" t="s">
        <v>21762</v>
      </c>
      <c r="J3399">
        <v>1913</v>
      </c>
      <c r="K3399" t="s">
        <v>17027</v>
      </c>
      <c r="L3399" t="s">
        <v>16</v>
      </c>
      <c r="M3399" s="1" t="s">
        <v>4577</v>
      </c>
      <c r="N3399" t="s">
        <v>27989</v>
      </c>
      <c r="O3399">
        <v>62</v>
      </c>
      <c r="P3399" s="2">
        <v>20</v>
      </c>
      <c r="Q3399" s="1">
        <v>7599</v>
      </c>
      <c r="R3399" t="s">
        <v>21762</v>
      </c>
      <c r="S3399" s="1">
        <v>7622</v>
      </c>
      <c r="T3399" t="s">
        <v>27990</v>
      </c>
    </row>
    <row r="3400" spans="2:21" ht="15" customHeight="1">
      <c r="B3400" t="s">
        <v>8888</v>
      </c>
      <c r="C3400" t="s">
        <v>8768</v>
      </c>
      <c r="D3400" t="s">
        <v>21811</v>
      </c>
      <c r="E3400" t="s">
        <v>14</v>
      </c>
      <c r="F3400" t="s">
        <v>4159</v>
      </c>
      <c r="G3400" t="s">
        <v>3</v>
      </c>
      <c r="H3400">
        <v>3259</v>
      </c>
      <c r="I3400" t="s">
        <v>21433</v>
      </c>
      <c r="J3400">
        <v>1913</v>
      </c>
      <c r="K3400" t="s">
        <v>20172</v>
      </c>
      <c r="L3400" t="s">
        <v>25</v>
      </c>
      <c r="M3400" s="1" t="s">
        <v>899</v>
      </c>
      <c r="N3400" t="s">
        <v>21812</v>
      </c>
      <c r="O3400">
        <v>62</v>
      </c>
      <c r="P3400">
        <v>21</v>
      </c>
      <c r="Q3400" s="1">
        <v>6999</v>
      </c>
      <c r="R3400" t="s">
        <v>21814</v>
      </c>
      <c r="S3400" s="1">
        <v>7041</v>
      </c>
      <c r="T3400" t="s">
        <v>21813</v>
      </c>
    </row>
    <row r="3401" spans="2:21" ht="15" customHeight="1">
      <c r="B3401" t="s">
        <v>6497</v>
      </c>
      <c r="C3401" t="s">
        <v>8768</v>
      </c>
      <c r="D3401" t="s">
        <v>4049</v>
      </c>
      <c r="E3401" t="s">
        <v>14</v>
      </c>
      <c r="F3401" t="s">
        <v>4179</v>
      </c>
      <c r="G3401" t="s">
        <v>3</v>
      </c>
      <c r="H3401">
        <v>1371</v>
      </c>
      <c r="I3401" t="s">
        <v>20195</v>
      </c>
      <c r="J3401">
        <v>1912</v>
      </c>
      <c r="K3401" t="s">
        <v>19526</v>
      </c>
      <c r="L3401" t="s">
        <v>25</v>
      </c>
      <c r="M3401" s="1" t="s">
        <v>3573</v>
      </c>
      <c r="N3401" t="s">
        <v>21471</v>
      </c>
      <c r="O3401">
        <v>59</v>
      </c>
      <c r="P3401" s="2">
        <v>21</v>
      </c>
      <c r="Q3401" s="1">
        <v>7497</v>
      </c>
      <c r="R3401" t="s">
        <v>20195</v>
      </c>
      <c r="S3401" s="1">
        <v>7557</v>
      </c>
      <c r="T3401" t="s">
        <v>21472</v>
      </c>
    </row>
    <row r="3402" spans="2:21" ht="15" customHeight="1">
      <c r="B3402" t="s">
        <v>8701</v>
      </c>
      <c r="C3402" t="s">
        <v>30882</v>
      </c>
      <c r="D3402" t="s">
        <v>29200</v>
      </c>
      <c r="E3402" t="s">
        <v>6</v>
      </c>
      <c r="F3402" t="s">
        <v>54</v>
      </c>
      <c r="G3402" t="s">
        <v>3</v>
      </c>
      <c r="H3402">
        <v>2153</v>
      </c>
      <c r="I3402" s="2" t="s">
        <v>25622</v>
      </c>
      <c r="J3402">
        <v>1910</v>
      </c>
      <c r="K3402" t="s">
        <v>25160</v>
      </c>
      <c r="L3402" t="s">
        <v>25</v>
      </c>
      <c r="M3402" s="1" t="s">
        <v>3220</v>
      </c>
      <c r="N3402" t="s">
        <v>55</v>
      </c>
      <c r="O3402">
        <v>76</v>
      </c>
      <c r="P3402">
        <v>24</v>
      </c>
      <c r="Q3402" s="1">
        <v>6786</v>
      </c>
      <c r="R3402" t="s">
        <v>15241</v>
      </c>
      <c r="S3402" s="1">
        <v>6732</v>
      </c>
      <c r="T3402" t="s">
        <v>30883</v>
      </c>
    </row>
    <row r="3403" spans="2:21" ht="15" customHeight="1">
      <c r="B3403" t="s">
        <v>17288</v>
      </c>
      <c r="C3403" t="s">
        <v>41123</v>
      </c>
      <c r="D3403" t="s">
        <v>41124</v>
      </c>
      <c r="E3403" t="s">
        <v>51431</v>
      </c>
      <c r="F3403" t="s">
        <v>2461</v>
      </c>
      <c r="G3403" t="s">
        <v>67</v>
      </c>
      <c r="H3403">
        <v>693</v>
      </c>
      <c r="I3403" s="2" t="s">
        <v>17294</v>
      </c>
      <c r="J3403">
        <v>1913</v>
      </c>
      <c r="K3403" t="s">
        <v>25160</v>
      </c>
      <c r="L3403" t="s">
        <v>25</v>
      </c>
      <c r="M3403" s="1" t="s">
        <v>6326</v>
      </c>
      <c r="N3403" t="s">
        <v>41125</v>
      </c>
      <c r="O3403">
        <v>40</v>
      </c>
      <c r="P3403">
        <v>20</v>
      </c>
      <c r="Q3403" s="1">
        <v>7419</v>
      </c>
      <c r="R3403" t="s">
        <v>41036</v>
      </c>
      <c r="S3403" s="1">
        <v>7441</v>
      </c>
      <c r="T3403" t="s">
        <v>41126</v>
      </c>
    </row>
    <row r="3404" spans="2:21" ht="15" customHeight="1">
      <c r="B3404" t="s">
        <v>6494</v>
      </c>
      <c r="C3404" t="s">
        <v>2005</v>
      </c>
      <c r="D3404" t="s">
        <v>21616</v>
      </c>
      <c r="E3404" t="s">
        <v>90</v>
      </c>
      <c r="F3404" t="s">
        <v>2754</v>
      </c>
      <c r="G3404" t="s">
        <v>3</v>
      </c>
      <c r="H3404">
        <v>80</v>
      </c>
      <c r="I3404" t="s">
        <v>16240</v>
      </c>
      <c r="J3404">
        <v>1907</v>
      </c>
      <c r="K3404" t="s">
        <v>25116</v>
      </c>
      <c r="L3404" t="s">
        <v>25</v>
      </c>
      <c r="M3404" s="1" t="s">
        <v>21617</v>
      </c>
      <c r="N3404" t="s">
        <v>21618</v>
      </c>
      <c r="O3404">
        <v>60</v>
      </c>
      <c r="P3404">
        <v>27</v>
      </c>
      <c r="Q3404" s="1">
        <v>6157</v>
      </c>
      <c r="R3404" t="s">
        <v>16240</v>
      </c>
      <c r="S3404" s="1">
        <v>6181</v>
      </c>
      <c r="T3404" t="s">
        <v>16240</v>
      </c>
    </row>
    <row r="3405" spans="2:21" ht="15" customHeight="1">
      <c r="B3405" t="s">
        <v>8701</v>
      </c>
      <c r="C3405" t="s">
        <v>2005</v>
      </c>
      <c r="D3405" t="s">
        <v>32204</v>
      </c>
      <c r="E3405" t="s">
        <v>14</v>
      </c>
      <c r="F3405" t="s">
        <v>1633</v>
      </c>
      <c r="G3405" t="s">
        <v>3</v>
      </c>
      <c r="H3405">
        <v>222</v>
      </c>
      <c r="I3405" t="s">
        <v>25622</v>
      </c>
      <c r="J3405">
        <v>1912</v>
      </c>
      <c r="K3405" t="s">
        <v>16151</v>
      </c>
      <c r="L3405" t="s">
        <v>25</v>
      </c>
      <c r="M3405" s="1" t="s">
        <v>5661</v>
      </c>
      <c r="N3405" t="s">
        <v>25007</v>
      </c>
      <c r="O3405">
        <v>76</v>
      </c>
      <c r="P3405">
        <v>22</v>
      </c>
      <c r="Q3405" s="1">
        <v>7489</v>
      </c>
      <c r="R3405" t="s">
        <v>28436</v>
      </c>
      <c r="S3405" s="1">
        <v>7540</v>
      </c>
      <c r="T3405" t="s">
        <v>32205</v>
      </c>
    </row>
    <row r="3406" spans="2:21" ht="15" customHeight="1">
      <c r="B3406" t="s">
        <v>8767</v>
      </c>
      <c r="C3406" t="s">
        <v>2005</v>
      </c>
      <c r="D3406" t="s">
        <v>25847</v>
      </c>
      <c r="E3406" t="s">
        <v>14</v>
      </c>
      <c r="F3406" t="s">
        <v>1522</v>
      </c>
      <c r="G3406" t="s">
        <v>3</v>
      </c>
      <c r="H3406">
        <v>182</v>
      </c>
      <c r="I3406" t="s">
        <v>12975</v>
      </c>
      <c r="J3406">
        <v>1913</v>
      </c>
      <c r="K3406" t="s">
        <v>25179</v>
      </c>
      <c r="L3406" t="s">
        <v>25</v>
      </c>
      <c r="M3406" s="1" t="s">
        <v>13294</v>
      </c>
      <c r="N3406" t="s">
        <v>1259</v>
      </c>
      <c r="O3406">
        <v>80</v>
      </c>
      <c r="P3406">
        <v>21</v>
      </c>
      <c r="Q3406" s="1">
        <v>7599</v>
      </c>
      <c r="R3406" t="s">
        <v>12975</v>
      </c>
      <c r="S3406" s="1">
        <v>7620</v>
      </c>
      <c r="T3406" t="s">
        <v>32206</v>
      </c>
    </row>
    <row r="3407" spans="2:21" ht="15" customHeight="1">
      <c r="B3407" t="s">
        <v>8672</v>
      </c>
      <c r="C3407" t="s">
        <v>2005</v>
      </c>
      <c r="D3407" t="s">
        <v>7050</v>
      </c>
      <c r="E3407" t="s">
        <v>6</v>
      </c>
      <c r="F3407" t="s">
        <v>4451</v>
      </c>
      <c r="G3407" t="s">
        <v>3</v>
      </c>
      <c r="H3407">
        <v>1768</v>
      </c>
      <c r="I3407" t="s">
        <v>10090</v>
      </c>
      <c r="J3407">
        <v>1909</v>
      </c>
      <c r="K3407" t="s">
        <v>25070</v>
      </c>
      <c r="L3407" t="s">
        <v>25</v>
      </c>
      <c r="M3407" s="1" t="s">
        <v>8771</v>
      </c>
      <c r="N3407" t="s">
        <v>1893</v>
      </c>
      <c r="O3407">
        <v>2</v>
      </c>
      <c r="P3407">
        <v>24</v>
      </c>
      <c r="Q3407" s="1">
        <v>6212</v>
      </c>
      <c r="R3407" t="s">
        <v>13123</v>
      </c>
      <c r="S3407" s="1">
        <v>6229</v>
      </c>
      <c r="T3407" t="s">
        <v>10283</v>
      </c>
    </row>
    <row r="3408" spans="2:21" ht="15" customHeight="1">
      <c r="B3408" t="s">
        <v>8701</v>
      </c>
      <c r="C3408" t="s">
        <v>2005</v>
      </c>
      <c r="D3408" t="s">
        <v>4900</v>
      </c>
      <c r="E3408" t="s">
        <v>14</v>
      </c>
      <c r="F3408" t="s">
        <v>1512</v>
      </c>
      <c r="G3408" t="s">
        <v>3</v>
      </c>
      <c r="H3408">
        <v>341</v>
      </c>
      <c r="I3408" s="2" t="s">
        <v>16144</v>
      </c>
      <c r="J3408" s="2">
        <v>1909</v>
      </c>
      <c r="K3408" s="2" t="s">
        <v>25092</v>
      </c>
      <c r="L3408" t="s">
        <v>5559</v>
      </c>
      <c r="M3408" s="1" t="s">
        <v>398</v>
      </c>
      <c r="N3408" s="2" t="s">
        <v>15233</v>
      </c>
      <c r="O3408" s="2">
        <v>76</v>
      </c>
      <c r="P3408" s="2">
        <v>24</v>
      </c>
      <c r="Q3408" s="1">
        <v>6627</v>
      </c>
      <c r="R3408" t="s">
        <v>28509</v>
      </c>
      <c r="S3408" s="1">
        <v>6674</v>
      </c>
      <c r="T3408" t="s">
        <v>15234</v>
      </c>
      <c r="U3408" t="s">
        <v>55628</v>
      </c>
    </row>
    <row r="3409" spans="2:21" ht="15" customHeight="1">
      <c r="B3409" t="s">
        <v>6497</v>
      </c>
      <c r="C3409" t="s">
        <v>2005</v>
      </c>
      <c r="D3409" t="s">
        <v>21473</v>
      </c>
      <c r="E3409" t="s">
        <v>14</v>
      </c>
      <c r="F3409" t="s">
        <v>2050</v>
      </c>
      <c r="G3409" t="s">
        <v>3</v>
      </c>
      <c r="H3409">
        <v>2156</v>
      </c>
      <c r="I3409" t="s">
        <v>20195</v>
      </c>
      <c r="J3409">
        <v>1913</v>
      </c>
      <c r="K3409" t="s">
        <v>19526</v>
      </c>
      <c r="L3409" t="s">
        <v>25</v>
      </c>
      <c r="M3409" s="1" t="s">
        <v>4668</v>
      </c>
      <c r="N3409" t="s">
        <v>21474</v>
      </c>
      <c r="O3409">
        <v>59</v>
      </c>
      <c r="P3409">
        <v>21</v>
      </c>
      <c r="Q3409" s="1">
        <v>7502</v>
      </c>
      <c r="R3409" t="s">
        <v>20195</v>
      </c>
      <c r="S3409" s="1">
        <v>7546</v>
      </c>
      <c r="T3409" t="s">
        <v>21475</v>
      </c>
    </row>
    <row r="3410" spans="2:21" ht="15" customHeight="1">
      <c r="B3410" t="s">
        <v>8767</v>
      </c>
      <c r="C3410" t="s">
        <v>2005</v>
      </c>
      <c r="D3410" t="s">
        <v>55790</v>
      </c>
      <c r="E3410" t="s">
        <v>14</v>
      </c>
      <c r="F3410" t="s">
        <v>1522</v>
      </c>
      <c r="G3410" t="s">
        <v>3</v>
      </c>
      <c r="H3410">
        <v>698</v>
      </c>
      <c r="I3410" t="s">
        <v>12975</v>
      </c>
      <c r="J3410">
        <v>1912</v>
      </c>
      <c r="K3410" t="s">
        <v>25179</v>
      </c>
      <c r="L3410" t="s">
        <v>25</v>
      </c>
      <c r="M3410" s="1" t="s">
        <v>7410</v>
      </c>
      <c r="N3410" t="s">
        <v>23603</v>
      </c>
      <c r="O3410">
        <v>80</v>
      </c>
      <c r="P3410">
        <v>22</v>
      </c>
      <c r="Q3410" s="1">
        <v>7423</v>
      </c>
      <c r="R3410" t="s">
        <v>12975</v>
      </c>
      <c r="S3410" s="1">
        <v>7458</v>
      </c>
      <c r="T3410" t="s">
        <v>55791</v>
      </c>
      <c r="U3410" t="s">
        <v>52721</v>
      </c>
    </row>
    <row r="3411" spans="2:21" ht="15" customHeight="1">
      <c r="B3411" t="s">
        <v>8701</v>
      </c>
      <c r="C3411" t="s">
        <v>2005</v>
      </c>
      <c r="D3411" t="s">
        <v>2006</v>
      </c>
      <c r="E3411" t="s">
        <v>14</v>
      </c>
      <c r="F3411" t="s">
        <v>1483</v>
      </c>
      <c r="G3411" t="s">
        <v>3</v>
      </c>
      <c r="H3411">
        <v>2653</v>
      </c>
      <c r="I3411" s="2" t="s">
        <v>16144</v>
      </c>
      <c r="J3411" s="2">
        <v>1908</v>
      </c>
      <c r="K3411" t="s">
        <v>25109</v>
      </c>
      <c r="L3411" s="2" t="s">
        <v>16</v>
      </c>
      <c r="M3411" s="1" t="s">
        <v>2007</v>
      </c>
      <c r="N3411" s="2" t="s">
        <v>2008</v>
      </c>
      <c r="O3411" s="2">
        <v>76</v>
      </c>
      <c r="P3411" s="2">
        <v>26</v>
      </c>
      <c r="Q3411" s="1">
        <v>7459</v>
      </c>
      <c r="R3411" s="2" t="s">
        <v>16146</v>
      </c>
      <c r="S3411" s="1">
        <v>7497</v>
      </c>
      <c r="T3411" t="s">
        <v>9803</v>
      </c>
    </row>
    <row r="3412" spans="2:21" ht="15" customHeight="1">
      <c r="B3412" t="s">
        <v>22281</v>
      </c>
      <c r="C3412" t="s">
        <v>41127</v>
      </c>
      <c r="D3412" t="s">
        <v>41128</v>
      </c>
      <c r="E3412" t="s">
        <v>32180</v>
      </c>
      <c r="F3412" t="s">
        <v>7588</v>
      </c>
      <c r="G3412" t="s">
        <v>1599</v>
      </c>
      <c r="H3412">
        <v>353</v>
      </c>
      <c r="I3412" t="s">
        <v>22271</v>
      </c>
      <c r="J3412">
        <v>1909</v>
      </c>
      <c r="K3412" t="s">
        <v>43404</v>
      </c>
      <c r="L3412" t="s">
        <v>25</v>
      </c>
      <c r="M3412" s="1" t="s">
        <v>11946</v>
      </c>
      <c r="N3412" t="s">
        <v>41129</v>
      </c>
      <c r="O3412">
        <v>74</v>
      </c>
      <c r="P3412">
        <v>25</v>
      </c>
      <c r="Q3412" s="1"/>
      <c r="S3412" s="1">
        <v>7356</v>
      </c>
      <c r="T3412" t="s">
        <v>41130</v>
      </c>
    </row>
    <row r="3413" spans="2:21" ht="15" customHeight="1">
      <c r="B3413" t="s">
        <v>15450</v>
      </c>
      <c r="C3413" t="s">
        <v>41134</v>
      </c>
      <c r="D3413" t="s">
        <v>30527</v>
      </c>
      <c r="E3413" t="s">
        <v>51473</v>
      </c>
      <c r="F3413" t="s">
        <v>4123</v>
      </c>
      <c r="G3413" t="s">
        <v>1558</v>
      </c>
      <c r="H3413">
        <v>930</v>
      </c>
      <c r="I3413" t="s">
        <v>15996</v>
      </c>
      <c r="J3413">
        <v>1908</v>
      </c>
      <c r="K3413" t="s">
        <v>25122</v>
      </c>
      <c r="L3413" t="s">
        <v>25</v>
      </c>
      <c r="M3413" s="1" t="s">
        <v>599</v>
      </c>
      <c r="N3413" t="s">
        <v>41131</v>
      </c>
      <c r="O3413">
        <v>65</v>
      </c>
      <c r="P3413">
        <v>25</v>
      </c>
      <c r="Q3413" s="1">
        <v>8019</v>
      </c>
      <c r="R3413" t="s">
        <v>41132</v>
      </c>
      <c r="S3413" s="1">
        <v>8039</v>
      </c>
      <c r="T3413" t="s">
        <v>41133</v>
      </c>
    </row>
    <row r="3414" spans="2:21" ht="15" customHeight="1">
      <c r="B3414" t="s">
        <v>13371</v>
      </c>
      <c r="C3414" t="s">
        <v>17205</v>
      </c>
      <c r="D3414" t="s">
        <v>17206</v>
      </c>
      <c r="E3414" t="s">
        <v>14</v>
      </c>
      <c r="F3414" t="s">
        <v>7596</v>
      </c>
      <c r="G3414" t="s">
        <v>3</v>
      </c>
      <c r="H3414">
        <v>1249</v>
      </c>
      <c r="I3414" t="s">
        <v>17174</v>
      </c>
      <c r="J3414">
        <v>1904</v>
      </c>
      <c r="K3414" t="s">
        <v>17179</v>
      </c>
      <c r="L3414" t="s">
        <v>25</v>
      </c>
      <c r="M3414" t="s">
        <v>17207</v>
      </c>
      <c r="N3414" t="s">
        <v>17208</v>
      </c>
      <c r="O3414">
        <v>38</v>
      </c>
      <c r="P3414">
        <v>30</v>
      </c>
      <c r="Q3414" s="1">
        <v>7173</v>
      </c>
      <c r="R3414" t="s">
        <v>17174</v>
      </c>
      <c r="S3414" s="1">
        <v>7184</v>
      </c>
      <c r="T3414" t="s">
        <v>17209</v>
      </c>
      <c r="U3414" t="s">
        <v>36186</v>
      </c>
    </row>
    <row r="3415" spans="2:21" ht="15" customHeight="1">
      <c r="B3415" t="s">
        <v>9535</v>
      </c>
      <c r="C3415" t="s">
        <v>18899</v>
      </c>
      <c r="D3415" t="s">
        <v>5660</v>
      </c>
      <c r="E3415" t="s">
        <v>90</v>
      </c>
      <c r="F3415" t="s">
        <v>4123</v>
      </c>
      <c r="G3415" t="s">
        <v>3</v>
      </c>
      <c r="H3415">
        <v>248</v>
      </c>
      <c r="I3415" t="s">
        <v>15893</v>
      </c>
      <c r="J3415">
        <v>1911</v>
      </c>
      <c r="K3415" t="s">
        <v>25187</v>
      </c>
      <c r="L3415" t="s">
        <v>25</v>
      </c>
      <c r="M3415" t="s">
        <v>18900</v>
      </c>
      <c r="N3415" t="s">
        <v>18901</v>
      </c>
      <c r="O3415">
        <v>47</v>
      </c>
      <c r="P3415">
        <v>23</v>
      </c>
      <c r="Q3415" s="1">
        <v>7104</v>
      </c>
      <c r="R3415" t="s">
        <v>16544</v>
      </c>
      <c r="S3415" s="1">
        <v>7108</v>
      </c>
      <c r="T3415" t="s">
        <v>18902</v>
      </c>
    </row>
    <row r="3416" spans="2:21" ht="15" customHeight="1">
      <c r="B3416" t="s">
        <v>15450</v>
      </c>
      <c r="C3416" t="s">
        <v>41135</v>
      </c>
      <c r="D3416" t="s">
        <v>41136</v>
      </c>
      <c r="E3416" t="s">
        <v>51473</v>
      </c>
      <c r="F3416" t="s">
        <v>4123</v>
      </c>
      <c r="G3416" t="s">
        <v>1558</v>
      </c>
      <c r="H3416">
        <v>1022</v>
      </c>
      <c r="I3416" t="s">
        <v>15996</v>
      </c>
      <c r="J3416">
        <v>1913</v>
      </c>
      <c r="K3416" t="s">
        <v>25123</v>
      </c>
      <c r="L3416" t="s">
        <v>16</v>
      </c>
      <c r="M3416" s="1" t="s">
        <v>14909</v>
      </c>
      <c r="N3416" t="s">
        <v>41137</v>
      </c>
      <c r="O3416">
        <v>65</v>
      </c>
      <c r="P3416">
        <v>21</v>
      </c>
      <c r="Q3416" s="1">
        <v>7546</v>
      </c>
      <c r="R3416" t="s">
        <v>41132</v>
      </c>
      <c r="S3416" s="1">
        <v>12550</v>
      </c>
      <c r="T3416" t="s">
        <v>41138</v>
      </c>
      <c r="U3416" t="s">
        <v>33027</v>
      </c>
    </row>
    <row r="3417" spans="2:21" ht="15" customHeight="1">
      <c r="B3417" t="s">
        <v>12475</v>
      </c>
      <c r="C3417" t="s">
        <v>5504</v>
      </c>
      <c r="D3417" t="s">
        <v>38434</v>
      </c>
      <c r="E3417" t="s">
        <v>14</v>
      </c>
      <c r="F3417" t="s">
        <v>2344</v>
      </c>
      <c r="G3417" t="s">
        <v>3</v>
      </c>
      <c r="H3417">
        <v>16</v>
      </c>
      <c r="I3417" s="2" t="s">
        <v>15784</v>
      </c>
      <c r="J3417">
        <v>1911</v>
      </c>
      <c r="K3417" s="2" t="s">
        <v>25145</v>
      </c>
      <c r="L3417" s="2" t="s">
        <v>25</v>
      </c>
      <c r="M3417" s="1" t="s">
        <v>4581</v>
      </c>
      <c r="N3417" s="2" t="s">
        <v>38435</v>
      </c>
      <c r="O3417" s="2">
        <v>53</v>
      </c>
      <c r="P3417" s="2">
        <v>23</v>
      </c>
      <c r="Q3417" s="1">
        <v>7505</v>
      </c>
      <c r="R3417" t="s">
        <v>13084</v>
      </c>
      <c r="S3417" s="1">
        <v>7352</v>
      </c>
      <c r="T3417" t="s">
        <v>38436</v>
      </c>
    </row>
    <row r="3418" spans="2:21" ht="15" customHeight="1">
      <c r="B3418" t="s">
        <v>9267</v>
      </c>
      <c r="C3418" t="s">
        <v>5504</v>
      </c>
      <c r="D3418" t="s">
        <v>32826</v>
      </c>
      <c r="E3418" t="s">
        <v>129</v>
      </c>
      <c r="F3418" t="s">
        <v>5339</v>
      </c>
      <c r="G3418" t="s">
        <v>3</v>
      </c>
      <c r="H3418">
        <v>888</v>
      </c>
      <c r="I3418" t="s">
        <v>17133</v>
      </c>
      <c r="J3418">
        <v>1910</v>
      </c>
      <c r="K3418" t="s">
        <v>25128</v>
      </c>
      <c r="L3418" t="s">
        <v>25</v>
      </c>
      <c r="M3418" s="1" t="s">
        <v>5360</v>
      </c>
      <c r="N3418" t="s">
        <v>17386</v>
      </c>
      <c r="O3418">
        <v>41</v>
      </c>
      <c r="P3418">
        <v>24</v>
      </c>
      <c r="Q3418" s="1">
        <v>7458</v>
      </c>
      <c r="R3418" t="s">
        <v>15000</v>
      </c>
      <c r="S3418" s="1">
        <v>7481</v>
      </c>
      <c r="T3418" t="s">
        <v>17387</v>
      </c>
      <c r="U3418" t="s">
        <v>32807</v>
      </c>
    </row>
    <row r="3419" spans="2:21" ht="15" customHeight="1">
      <c r="B3419" t="s">
        <v>15208</v>
      </c>
      <c r="C3419" t="s">
        <v>5504</v>
      </c>
      <c r="D3419" t="s">
        <v>28039</v>
      </c>
      <c r="E3419" t="s">
        <v>51473</v>
      </c>
      <c r="F3419" t="s">
        <v>2461</v>
      </c>
      <c r="G3419" t="s">
        <v>1558</v>
      </c>
      <c r="H3419">
        <v>127</v>
      </c>
      <c r="I3419" t="s">
        <v>16283</v>
      </c>
      <c r="J3419">
        <v>1908</v>
      </c>
      <c r="K3419" t="s">
        <v>25130</v>
      </c>
      <c r="L3419" t="s">
        <v>25</v>
      </c>
      <c r="M3419" s="1" t="s">
        <v>4859</v>
      </c>
      <c r="N3419" t="s">
        <v>1646</v>
      </c>
      <c r="O3419">
        <v>35</v>
      </c>
      <c r="P3419">
        <v>26</v>
      </c>
      <c r="Q3419" s="1">
        <v>7485</v>
      </c>
      <c r="R3419" t="s">
        <v>16283</v>
      </c>
      <c r="S3419" s="1">
        <v>7500</v>
      </c>
      <c r="T3419" t="s">
        <v>16283</v>
      </c>
    </row>
    <row r="3420" spans="2:21" ht="15" customHeight="1">
      <c r="B3420" t="s">
        <v>5296</v>
      </c>
      <c r="C3420" t="s">
        <v>5504</v>
      </c>
      <c r="D3420" t="s">
        <v>28039</v>
      </c>
      <c r="E3420" t="s">
        <v>51473</v>
      </c>
      <c r="F3420" t="s">
        <v>1594</v>
      </c>
      <c r="G3420" t="s">
        <v>1558</v>
      </c>
      <c r="H3420">
        <v>2350</v>
      </c>
      <c r="I3420" t="s">
        <v>16147</v>
      </c>
      <c r="J3420">
        <v>1911</v>
      </c>
      <c r="K3420" t="s">
        <v>25130</v>
      </c>
      <c r="L3420" t="s">
        <v>25</v>
      </c>
      <c r="M3420" s="1" t="s">
        <v>860</v>
      </c>
      <c r="N3420" t="s">
        <v>41142</v>
      </c>
      <c r="O3420">
        <v>29</v>
      </c>
      <c r="P3420">
        <v>22</v>
      </c>
      <c r="Q3420" s="1">
        <v>7445</v>
      </c>
      <c r="R3420" t="s">
        <v>27514</v>
      </c>
      <c r="S3420" s="1">
        <v>7463</v>
      </c>
      <c r="T3420" t="s">
        <v>41143</v>
      </c>
    </row>
    <row r="3421" spans="2:21" ht="15" customHeight="1">
      <c r="B3421" t="s">
        <v>8701</v>
      </c>
      <c r="C3421" t="s">
        <v>5504</v>
      </c>
      <c r="D3421" t="s">
        <v>30884</v>
      </c>
      <c r="E3421" t="s">
        <v>14</v>
      </c>
      <c r="F3421" t="s">
        <v>2050</v>
      </c>
      <c r="G3421" t="s">
        <v>3</v>
      </c>
      <c r="H3421">
        <v>1631</v>
      </c>
      <c r="I3421" t="s">
        <v>25622</v>
      </c>
      <c r="J3421">
        <v>1911</v>
      </c>
      <c r="K3421" t="s">
        <v>19526</v>
      </c>
      <c r="L3421" t="s">
        <v>25</v>
      </c>
      <c r="M3421" s="1" t="s">
        <v>3162</v>
      </c>
      <c r="N3421" t="s">
        <v>30885</v>
      </c>
      <c r="O3421">
        <v>76</v>
      </c>
      <c r="P3421" s="2">
        <v>23</v>
      </c>
      <c r="Q3421" s="1">
        <v>7095</v>
      </c>
      <c r="R3421" t="s">
        <v>28436</v>
      </c>
      <c r="S3421" s="1">
        <v>7106</v>
      </c>
      <c r="T3421" t="s">
        <v>30886</v>
      </c>
    </row>
    <row r="3422" spans="2:21" ht="15" customHeight="1">
      <c r="B3422" t="s">
        <v>15208</v>
      </c>
      <c r="C3422" t="s">
        <v>5504</v>
      </c>
      <c r="D3422" t="s">
        <v>41139</v>
      </c>
      <c r="E3422" t="s">
        <v>51473</v>
      </c>
      <c r="F3422" t="s">
        <v>2461</v>
      </c>
      <c r="G3422" t="s">
        <v>1558</v>
      </c>
      <c r="H3422">
        <v>643</v>
      </c>
      <c r="I3422" t="s">
        <v>16141</v>
      </c>
      <c r="J3422">
        <v>1913</v>
      </c>
      <c r="K3422" t="s">
        <v>25130</v>
      </c>
      <c r="L3422" t="s">
        <v>25</v>
      </c>
      <c r="M3422" s="1" t="s">
        <v>3207</v>
      </c>
      <c r="N3422" t="s">
        <v>30031</v>
      </c>
      <c r="O3422">
        <v>35</v>
      </c>
      <c r="P3422">
        <v>21</v>
      </c>
      <c r="Q3422" s="1">
        <v>7216</v>
      </c>
      <c r="R3422" t="s">
        <v>10139</v>
      </c>
      <c r="S3422" s="1">
        <v>7230</v>
      </c>
      <c r="T3422" t="s">
        <v>10076</v>
      </c>
    </row>
    <row r="3423" spans="2:21" ht="15" customHeight="1">
      <c r="B3423" t="s">
        <v>8888</v>
      </c>
      <c r="C3423" t="s">
        <v>5504</v>
      </c>
      <c r="D3423" t="s">
        <v>21815</v>
      </c>
      <c r="E3423" t="s">
        <v>14</v>
      </c>
      <c r="F3423" t="s">
        <v>1604</v>
      </c>
      <c r="G3423" t="s">
        <v>3</v>
      </c>
      <c r="H3423">
        <v>3298</v>
      </c>
      <c r="I3423" t="s">
        <v>21762</v>
      </c>
      <c r="J3423">
        <v>1913</v>
      </c>
      <c r="K3423" t="s">
        <v>17027</v>
      </c>
      <c r="L3423" t="s">
        <v>25</v>
      </c>
      <c r="M3423" s="1" t="s">
        <v>604</v>
      </c>
      <c r="N3423" t="s">
        <v>21816</v>
      </c>
      <c r="O3423">
        <v>62</v>
      </c>
      <c r="P3423">
        <v>21</v>
      </c>
      <c r="Q3423" s="1">
        <v>7507</v>
      </c>
      <c r="R3423" t="s">
        <v>21762</v>
      </c>
      <c r="S3423" s="1">
        <v>7541</v>
      </c>
      <c r="T3423" t="s">
        <v>21817</v>
      </c>
      <c r="U3423" t="s">
        <v>54183</v>
      </c>
    </row>
    <row r="3424" spans="2:21" ht="15" customHeight="1">
      <c r="B3424" t="s">
        <v>8701</v>
      </c>
      <c r="C3424" t="s">
        <v>5504</v>
      </c>
      <c r="D3424" t="s">
        <v>1107</v>
      </c>
      <c r="E3424" t="s">
        <v>51431</v>
      </c>
      <c r="F3424" t="s">
        <v>1594</v>
      </c>
      <c r="G3424" t="s">
        <v>67</v>
      </c>
      <c r="H3424">
        <v>38</v>
      </c>
      <c r="I3424" t="s">
        <v>31373</v>
      </c>
      <c r="J3424">
        <v>1910</v>
      </c>
      <c r="K3424" t="s">
        <v>25159</v>
      </c>
      <c r="L3424" t="s">
        <v>25</v>
      </c>
      <c r="M3424" s="1" t="s">
        <v>1836</v>
      </c>
      <c r="N3424" t="s">
        <v>40303</v>
      </c>
      <c r="O3424">
        <v>18</v>
      </c>
      <c r="P3424">
        <v>24</v>
      </c>
      <c r="Q3424" s="1">
        <v>6585</v>
      </c>
      <c r="R3424" t="s">
        <v>28509</v>
      </c>
      <c r="S3424" s="1">
        <v>6622</v>
      </c>
      <c r="T3424" t="s">
        <v>25447</v>
      </c>
    </row>
    <row r="3425" spans="2:23" ht="15" customHeight="1">
      <c r="B3425" t="s">
        <v>6500</v>
      </c>
      <c r="C3425" t="s">
        <v>5504</v>
      </c>
      <c r="D3425" t="s">
        <v>29182</v>
      </c>
      <c r="E3425" t="s">
        <v>14</v>
      </c>
      <c r="F3425" t="s">
        <v>1543</v>
      </c>
      <c r="G3425" t="s">
        <v>3</v>
      </c>
      <c r="H3425">
        <v>3402</v>
      </c>
      <c r="I3425" s="2" t="s">
        <v>25615</v>
      </c>
      <c r="J3425">
        <v>1909</v>
      </c>
      <c r="K3425" s="2" t="s">
        <v>25145</v>
      </c>
      <c r="L3425" s="2" t="s">
        <v>16</v>
      </c>
      <c r="M3425" s="1" t="s">
        <v>6432</v>
      </c>
      <c r="N3425" s="2" t="s">
        <v>29183</v>
      </c>
      <c r="O3425" s="2" t="s">
        <v>8353</v>
      </c>
      <c r="P3425" s="2">
        <v>25</v>
      </c>
      <c r="Q3425" s="1">
        <v>7558</v>
      </c>
      <c r="R3425" t="s">
        <v>27475</v>
      </c>
      <c r="S3425" s="1">
        <v>7597</v>
      </c>
      <c r="T3425" t="s">
        <v>29184</v>
      </c>
    </row>
    <row r="3426" spans="2:23" ht="15" customHeight="1">
      <c r="B3426" t="s">
        <v>15208</v>
      </c>
      <c r="C3426" t="s">
        <v>5504</v>
      </c>
      <c r="D3426" t="s">
        <v>6726</v>
      </c>
      <c r="E3426" t="s">
        <v>51473</v>
      </c>
      <c r="F3426" t="s">
        <v>2461</v>
      </c>
      <c r="G3426" t="s">
        <v>1558</v>
      </c>
      <c r="H3426">
        <v>2762</v>
      </c>
      <c r="I3426" t="s">
        <v>16283</v>
      </c>
      <c r="J3426">
        <v>1913</v>
      </c>
      <c r="K3426" t="s">
        <v>25130</v>
      </c>
      <c r="L3426" t="s">
        <v>25</v>
      </c>
      <c r="M3426" s="1" t="s">
        <v>2982</v>
      </c>
      <c r="N3426" t="s">
        <v>6581</v>
      </c>
      <c r="O3426">
        <v>35</v>
      </c>
      <c r="P3426" s="2">
        <v>20</v>
      </c>
      <c r="Q3426" s="1">
        <v>7559</v>
      </c>
      <c r="R3426" t="s">
        <v>52418</v>
      </c>
      <c r="S3426" s="1">
        <v>7596</v>
      </c>
      <c r="T3426" t="s">
        <v>44646</v>
      </c>
      <c r="U3426" t="s">
        <v>52419</v>
      </c>
    </row>
    <row r="3427" spans="2:23" ht="15" customHeight="1">
      <c r="B3427" t="s">
        <v>15208</v>
      </c>
      <c r="C3427" t="s">
        <v>5504</v>
      </c>
      <c r="D3427" t="s">
        <v>41140</v>
      </c>
      <c r="E3427" t="s">
        <v>51473</v>
      </c>
      <c r="F3427" t="s">
        <v>2461</v>
      </c>
      <c r="G3427" t="s">
        <v>1558</v>
      </c>
      <c r="H3427">
        <v>5</v>
      </c>
      <c r="I3427" t="s">
        <v>16283</v>
      </c>
      <c r="J3427">
        <v>1910</v>
      </c>
      <c r="K3427" t="s">
        <v>25130</v>
      </c>
      <c r="L3427" t="s">
        <v>25</v>
      </c>
      <c r="M3427" s="1" t="s">
        <v>1724</v>
      </c>
      <c r="N3427" t="s">
        <v>7090</v>
      </c>
      <c r="O3427">
        <v>35</v>
      </c>
      <c r="P3427">
        <v>24</v>
      </c>
      <c r="Q3427" s="1">
        <v>7363</v>
      </c>
      <c r="R3427" t="s">
        <v>10620</v>
      </c>
      <c r="S3427" s="1">
        <v>7381</v>
      </c>
      <c r="T3427" t="s">
        <v>41141</v>
      </c>
    </row>
    <row r="3428" spans="2:23" ht="15" customHeight="1">
      <c r="B3428" t="s">
        <v>13607</v>
      </c>
      <c r="C3428" t="s">
        <v>5504</v>
      </c>
      <c r="D3428" t="s">
        <v>28351</v>
      </c>
      <c r="E3428" t="s">
        <v>90</v>
      </c>
      <c r="F3428" t="s">
        <v>8612</v>
      </c>
      <c r="G3428" t="s">
        <v>3</v>
      </c>
      <c r="H3428">
        <v>138</v>
      </c>
      <c r="I3428" t="s">
        <v>13985</v>
      </c>
      <c r="J3428">
        <v>1901</v>
      </c>
      <c r="K3428" t="s">
        <v>25977</v>
      </c>
      <c r="L3428" t="s">
        <v>25</v>
      </c>
      <c r="M3428" s="1" t="s">
        <v>25978</v>
      </c>
      <c r="N3428" t="s">
        <v>25979</v>
      </c>
      <c r="O3428">
        <v>10</v>
      </c>
      <c r="P3428">
        <v>32</v>
      </c>
      <c r="Q3428" s="1">
        <v>7424</v>
      </c>
      <c r="R3428" t="s">
        <v>13985</v>
      </c>
      <c r="S3428" s="1">
        <v>7441</v>
      </c>
      <c r="T3428" t="s">
        <v>25980</v>
      </c>
    </row>
    <row r="3429" spans="2:23" ht="15" customHeight="1">
      <c r="B3429" t="s">
        <v>6492</v>
      </c>
      <c r="C3429" t="s">
        <v>5504</v>
      </c>
      <c r="D3429" t="s">
        <v>2366</v>
      </c>
      <c r="E3429" t="s">
        <v>14</v>
      </c>
      <c r="F3429" t="s">
        <v>5339</v>
      </c>
      <c r="G3429" t="s">
        <v>3</v>
      </c>
      <c r="H3429">
        <v>2212</v>
      </c>
      <c r="I3429" t="s">
        <v>17133</v>
      </c>
      <c r="J3429">
        <v>1909</v>
      </c>
      <c r="K3429" t="s">
        <v>25128</v>
      </c>
      <c r="L3429" t="s">
        <v>25</v>
      </c>
      <c r="M3429" s="1" t="s">
        <v>14509</v>
      </c>
      <c r="N3429" t="s">
        <v>17388</v>
      </c>
      <c r="O3429">
        <v>41</v>
      </c>
      <c r="P3429" s="2">
        <v>25</v>
      </c>
      <c r="Q3429" s="1">
        <v>7664</v>
      </c>
      <c r="R3429" t="s">
        <v>27475</v>
      </c>
      <c r="S3429" s="1">
        <v>7741</v>
      </c>
      <c r="T3429" t="s">
        <v>10539</v>
      </c>
    </row>
    <row r="3430" spans="2:23" ht="15" customHeight="1">
      <c r="B3430" t="s">
        <v>19490</v>
      </c>
      <c r="C3430" t="s">
        <v>5504</v>
      </c>
      <c r="D3430" t="s">
        <v>17389</v>
      </c>
      <c r="E3430" t="s">
        <v>14</v>
      </c>
      <c r="F3430" t="s">
        <v>5339</v>
      </c>
      <c r="G3430" t="s">
        <v>3</v>
      </c>
      <c r="H3430">
        <v>750</v>
      </c>
      <c r="I3430" t="s">
        <v>17133</v>
      </c>
      <c r="J3430">
        <v>1909</v>
      </c>
      <c r="K3430" t="s">
        <v>25128</v>
      </c>
      <c r="L3430" t="s">
        <v>25</v>
      </c>
      <c r="M3430" s="1" t="s">
        <v>813</v>
      </c>
      <c r="N3430" t="s">
        <v>17390</v>
      </c>
      <c r="O3430">
        <v>41</v>
      </c>
      <c r="P3430">
        <v>24</v>
      </c>
      <c r="Q3430" s="1">
        <v>7257</v>
      </c>
      <c r="R3430" t="s">
        <v>17133</v>
      </c>
      <c r="S3430" s="1">
        <v>7299</v>
      </c>
      <c r="T3430" t="s">
        <v>17133</v>
      </c>
      <c r="U3430" t="s">
        <v>35439</v>
      </c>
    </row>
    <row r="3431" spans="2:23" ht="15" customHeight="1">
      <c r="B3431" t="s">
        <v>6499</v>
      </c>
      <c r="C3431" t="s">
        <v>5504</v>
      </c>
      <c r="D3431" t="s">
        <v>136</v>
      </c>
      <c r="E3431" t="s">
        <v>14</v>
      </c>
      <c r="F3431" t="s">
        <v>5261</v>
      </c>
      <c r="G3431" t="s">
        <v>3</v>
      </c>
      <c r="H3431">
        <v>2196</v>
      </c>
      <c r="I3431" t="s">
        <v>14680</v>
      </c>
      <c r="J3431">
        <v>1913</v>
      </c>
      <c r="K3431" t="s">
        <v>24951</v>
      </c>
      <c r="L3431" t="s">
        <v>25</v>
      </c>
      <c r="M3431" t="s">
        <v>1368</v>
      </c>
      <c r="N3431" t="s">
        <v>20539</v>
      </c>
      <c r="O3431">
        <v>56</v>
      </c>
      <c r="P3431">
        <v>21</v>
      </c>
      <c r="Q3431" s="1">
        <v>7620</v>
      </c>
      <c r="R3431" t="s">
        <v>20919</v>
      </c>
      <c r="S3431" s="1">
        <v>7642</v>
      </c>
      <c r="T3431" t="s">
        <v>20540</v>
      </c>
    </row>
    <row r="3432" spans="2:23" ht="15" customHeight="1">
      <c r="B3432" t="s">
        <v>8401</v>
      </c>
      <c r="C3432" t="s">
        <v>17061</v>
      </c>
      <c r="D3432" t="s">
        <v>1587</v>
      </c>
      <c r="E3432" t="s">
        <v>5582</v>
      </c>
      <c r="F3432" t="s">
        <v>2238</v>
      </c>
      <c r="G3432" t="s">
        <v>3</v>
      </c>
      <c r="H3432">
        <v>793</v>
      </c>
      <c r="I3432" t="s">
        <v>10010</v>
      </c>
      <c r="J3432">
        <v>1879</v>
      </c>
      <c r="K3432" t="s">
        <v>25114</v>
      </c>
      <c r="L3432" t="s">
        <v>25</v>
      </c>
      <c r="M3432" s="1" t="s">
        <v>17062</v>
      </c>
      <c r="N3432" t="s">
        <v>8863</v>
      </c>
      <c r="O3432">
        <v>37</v>
      </c>
      <c r="P3432">
        <v>55</v>
      </c>
      <c r="Q3432" s="1">
        <v>6710</v>
      </c>
      <c r="R3432" t="s">
        <v>17120</v>
      </c>
      <c r="S3432" s="1">
        <v>6715</v>
      </c>
      <c r="T3432" t="s">
        <v>17066</v>
      </c>
      <c r="U3432" t="s">
        <v>55771</v>
      </c>
      <c r="V3432" t="s">
        <v>36124</v>
      </c>
    </row>
    <row r="3433" spans="2:23" ht="15" customHeight="1">
      <c r="B3433" t="s">
        <v>15450</v>
      </c>
      <c r="C3433" t="s">
        <v>13752</v>
      </c>
      <c r="D3433" t="s">
        <v>52420</v>
      </c>
      <c r="E3433" t="s">
        <v>51473</v>
      </c>
      <c r="F3433" t="s">
        <v>4123</v>
      </c>
      <c r="G3433" t="s">
        <v>1558</v>
      </c>
      <c r="H3433">
        <v>768</v>
      </c>
      <c r="I3433" t="s">
        <v>15996</v>
      </c>
      <c r="J3433">
        <v>1913</v>
      </c>
      <c r="K3433" t="s">
        <v>25123</v>
      </c>
      <c r="L3433" t="s">
        <v>25</v>
      </c>
      <c r="M3433" s="1" t="s">
        <v>15516</v>
      </c>
      <c r="N3433" t="s">
        <v>52421</v>
      </c>
      <c r="O3433">
        <v>65</v>
      </c>
      <c r="P3433">
        <v>20</v>
      </c>
      <c r="Q3433" s="1">
        <v>7425</v>
      </c>
      <c r="R3433" t="s">
        <v>22043</v>
      </c>
      <c r="S3433" s="1">
        <v>7435</v>
      </c>
      <c r="T3433" t="s">
        <v>52422</v>
      </c>
      <c r="U3433" t="s">
        <v>52721</v>
      </c>
    </row>
    <row r="3434" spans="2:23" ht="15" customHeight="1">
      <c r="B3434" t="s">
        <v>15298</v>
      </c>
      <c r="C3434" t="s">
        <v>13752</v>
      </c>
      <c r="D3434" t="s">
        <v>33776</v>
      </c>
      <c r="E3434" t="s">
        <v>14</v>
      </c>
      <c r="F3434" t="s">
        <v>15502</v>
      </c>
      <c r="G3434" t="s">
        <v>3</v>
      </c>
      <c r="H3434">
        <v>408</v>
      </c>
      <c r="I3434" t="s">
        <v>16077</v>
      </c>
      <c r="J3434">
        <v>1912</v>
      </c>
      <c r="K3434" t="s">
        <v>55559</v>
      </c>
      <c r="L3434" t="s">
        <v>25</v>
      </c>
      <c r="M3434" s="1" t="s">
        <v>4258</v>
      </c>
      <c r="N3434" t="s">
        <v>15989</v>
      </c>
      <c r="O3434">
        <v>32</v>
      </c>
      <c r="P3434">
        <v>22</v>
      </c>
      <c r="Q3434" s="1">
        <v>7461</v>
      </c>
      <c r="R3434" t="s">
        <v>23931</v>
      </c>
      <c r="S3434" s="1">
        <v>7489</v>
      </c>
      <c r="T3434" t="s">
        <v>16118</v>
      </c>
    </row>
    <row r="3435" spans="2:23" ht="15" customHeight="1">
      <c r="B3435" t="s">
        <v>9885</v>
      </c>
      <c r="C3435" t="s">
        <v>13752</v>
      </c>
      <c r="D3435" t="s">
        <v>11453</v>
      </c>
      <c r="E3435" t="s">
        <v>14</v>
      </c>
      <c r="F3435" t="s">
        <v>22194</v>
      </c>
      <c r="G3435" t="s">
        <v>3</v>
      </c>
      <c r="H3435">
        <v>1753</v>
      </c>
      <c r="I3435" t="s">
        <v>16281</v>
      </c>
      <c r="J3435">
        <v>1907</v>
      </c>
      <c r="K3435" t="s">
        <v>55563</v>
      </c>
      <c r="L3435" t="s">
        <v>5559</v>
      </c>
      <c r="M3435" t="s">
        <v>30608</v>
      </c>
      <c r="N3435" t="s">
        <v>30609</v>
      </c>
      <c r="O3435">
        <v>66</v>
      </c>
      <c r="P3435">
        <v>26</v>
      </c>
      <c r="Q3435" s="1"/>
      <c r="S3435" s="1">
        <v>6172</v>
      </c>
      <c r="T3435" t="s">
        <v>30610</v>
      </c>
    </row>
    <row r="3436" spans="2:23" ht="15" customHeight="1">
      <c r="B3436" t="s">
        <v>15450</v>
      </c>
      <c r="C3436" t="s">
        <v>13752</v>
      </c>
      <c r="D3436" t="s">
        <v>7237</v>
      </c>
      <c r="E3436" t="s">
        <v>90</v>
      </c>
      <c r="F3436" t="s">
        <v>4123</v>
      </c>
      <c r="G3436" t="s">
        <v>1558</v>
      </c>
      <c r="H3436">
        <v>1664</v>
      </c>
      <c r="I3436" t="s">
        <v>15996</v>
      </c>
      <c r="J3436">
        <v>1902</v>
      </c>
      <c r="K3436" t="s">
        <v>25123</v>
      </c>
      <c r="L3436" t="s">
        <v>16</v>
      </c>
      <c r="M3436" s="1" t="s">
        <v>41144</v>
      </c>
      <c r="N3436" t="s">
        <v>9156</v>
      </c>
      <c r="O3436">
        <v>65</v>
      </c>
      <c r="P3436">
        <v>32</v>
      </c>
      <c r="Q3436" s="1">
        <v>7583</v>
      </c>
      <c r="R3436" t="s">
        <v>41145</v>
      </c>
      <c r="S3436" s="1">
        <v>7593</v>
      </c>
      <c r="T3436" t="s">
        <v>15996</v>
      </c>
    </row>
    <row r="3437" spans="2:23" ht="15" customHeight="1">
      <c r="B3437" t="s">
        <v>17288</v>
      </c>
      <c r="C3437" t="s">
        <v>13752</v>
      </c>
      <c r="D3437" t="s">
        <v>2366</v>
      </c>
      <c r="E3437" t="s">
        <v>51473</v>
      </c>
      <c r="F3437" t="s">
        <v>4123</v>
      </c>
      <c r="G3437" t="s">
        <v>1558</v>
      </c>
      <c r="H3437">
        <v>200</v>
      </c>
      <c r="I3437" t="s">
        <v>14605</v>
      </c>
      <c r="J3437">
        <v>1909</v>
      </c>
      <c r="K3437" t="s">
        <v>25123</v>
      </c>
      <c r="L3437" t="s">
        <v>16</v>
      </c>
      <c r="M3437" s="1" t="s">
        <v>1525</v>
      </c>
      <c r="N3437" t="s">
        <v>41146</v>
      </c>
      <c r="O3437">
        <v>40</v>
      </c>
      <c r="P3437">
        <v>25</v>
      </c>
      <c r="Q3437" s="1">
        <v>7440</v>
      </c>
      <c r="R3437" t="s">
        <v>27527</v>
      </c>
      <c r="S3437" s="1">
        <v>7486</v>
      </c>
      <c r="T3437" t="s">
        <v>41147</v>
      </c>
    </row>
    <row r="3438" spans="2:23" ht="15" customHeight="1">
      <c r="B3438" t="s">
        <v>15298</v>
      </c>
      <c r="C3438" t="s">
        <v>13752</v>
      </c>
      <c r="D3438" t="s">
        <v>16316</v>
      </c>
      <c r="E3438" t="s">
        <v>14</v>
      </c>
      <c r="F3438" t="s">
        <v>15502</v>
      </c>
      <c r="G3438" t="s">
        <v>3</v>
      </c>
      <c r="H3438">
        <v>1118</v>
      </c>
      <c r="I3438" t="s">
        <v>16077</v>
      </c>
      <c r="J3438">
        <v>1908</v>
      </c>
      <c r="K3438" t="s">
        <v>25110</v>
      </c>
      <c r="L3438" t="s">
        <v>25</v>
      </c>
      <c r="M3438" s="1" t="s">
        <v>2411</v>
      </c>
      <c r="N3438" t="s">
        <v>16317</v>
      </c>
      <c r="O3438">
        <v>32</v>
      </c>
      <c r="P3438">
        <v>25</v>
      </c>
      <c r="S3438" s="1">
        <v>5883</v>
      </c>
      <c r="T3438" t="s">
        <v>16318</v>
      </c>
      <c r="U3438" t="s">
        <v>31967</v>
      </c>
    </row>
    <row r="3439" spans="2:23" ht="15" customHeight="1">
      <c r="B3439" t="s">
        <v>13638</v>
      </c>
      <c r="C3439" t="s">
        <v>13752</v>
      </c>
      <c r="D3439" t="s">
        <v>52423</v>
      </c>
      <c r="E3439" t="s">
        <v>14</v>
      </c>
      <c r="F3439" t="s">
        <v>13645</v>
      </c>
      <c r="G3439" t="s">
        <v>3</v>
      </c>
      <c r="H3439">
        <v>62</v>
      </c>
      <c r="I3439" t="s">
        <v>15921</v>
      </c>
      <c r="J3439">
        <v>1911</v>
      </c>
      <c r="K3439" t="s">
        <v>25187</v>
      </c>
      <c r="L3439" t="s">
        <v>16</v>
      </c>
      <c r="M3439" t="s">
        <v>9470</v>
      </c>
      <c r="N3439" t="s">
        <v>13753</v>
      </c>
      <c r="O3439">
        <v>9</v>
      </c>
      <c r="P3439">
        <v>22</v>
      </c>
      <c r="Q3439" s="1">
        <v>7445</v>
      </c>
      <c r="R3439" t="s">
        <v>13686</v>
      </c>
      <c r="S3439" s="1">
        <v>7480</v>
      </c>
      <c r="T3439" t="s">
        <v>13754</v>
      </c>
      <c r="W3439" t="s">
        <v>37752</v>
      </c>
    </row>
    <row r="3440" spans="2:23" ht="15" customHeight="1">
      <c r="B3440" t="s">
        <v>15208</v>
      </c>
      <c r="C3440" t="s">
        <v>1644</v>
      </c>
      <c r="D3440" t="s">
        <v>2660</v>
      </c>
      <c r="E3440" t="s">
        <v>14</v>
      </c>
      <c r="F3440" t="s">
        <v>42</v>
      </c>
      <c r="G3440" t="s">
        <v>3</v>
      </c>
      <c r="H3440">
        <v>420</v>
      </c>
      <c r="I3440" t="s">
        <v>16283</v>
      </c>
      <c r="J3440">
        <v>1912</v>
      </c>
      <c r="K3440" t="s">
        <v>25108</v>
      </c>
      <c r="L3440" t="s">
        <v>25</v>
      </c>
      <c r="M3440" t="s">
        <v>1645</v>
      </c>
      <c r="N3440" t="s">
        <v>1646</v>
      </c>
      <c r="O3440">
        <v>35</v>
      </c>
      <c r="P3440" s="2">
        <v>22</v>
      </c>
      <c r="Q3440" s="1">
        <v>7951</v>
      </c>
      <c r="R3440" t="s">
        <v>10620</v>
      </c>
      <c r="S3440" s="1">
        <v>7965</v>
      </c>
      <c r="T3440" t="s">
        <v>10920</v>
      </c>
    </row>
    <row r="3441" spans="2:21" ht="15" customHeight="1">
      <c r="B3441" t="s">
        <v>13638</v>
      </c>
      <c r="C3441" t="s">
        <v>52424</v>
      </c>
      <c r="D3441" t="s">
        <v>1107</v>
      </c>
      <c r="E3441" t="s">
        <v>8296</v>
      </c>
      <c r="F3441" t="s">
        <v>4563</v>
      </c>
      <c r="G3441" t="s">
        <v>1595</v>
      </c>
      <c r="H3441">
        <v>363</v>
      </c>
      <c r="I3441" t="s">
        <v>15921</v>
      </c>
      <c r="J3441">
        <v>1908</v>
      </c>
      <c r="K3441" t="s">
        <v>25187</v>
      </c>
      <c r="L3441" t="s">
        <v>25</v>
      </c>
      <c r="M3441" s="1" t="s">
        <v>8736</v>
      </c>
      <c r="N3441" t="s">
        <v>13642</v>
      </c>
      <c r="O3441">
        <v>9</v>
      </c>
      <c r="P3441">
        <v>25</v>
      </c>
      <c r="Q3441" s="1">
        <v>7614</v>
      </c>
      <c r="R3441" t="s">
        <v>13686</v>
      </c>
      <c r="S3441" s="1">
        <v>7625</v>
      </c>
      <c r="T3441" t="s">
        <v>13686</v>
      </c>
      <c r="U3441" t="s">
        <v>32483</v>
      </c>
    </row>
    <row r="3442" spans="2:21" ht="15" customHeight="1">
      <c r="B3442" t="s">
        <v>6687</v>
      </c>
      <c r="C3442" t="s">
        <v>8482</v>
      </c>
      <c r="D3442" t="s">
        <v>14770</v>
      </c>
      <c r="E3442" t="s">
        <v>14</v>
      </c>
      <c r="F3442" t="s">
        <v>7588</v>
      </c>
      <c r="G3442" t="s">
        <v>3</v>
      </c>
      <c r="H3442">
        <v>50</v>
      </c>
      <c r="I3442" t="s">
        <v>15901</v>
      </c>
      <c r="J3442">
        <v>1909</v>
      </c>
      <c r="K3442" t="s">
        <v>25187</v>
      </c>
      <c r="L3442" t="s">
        <v>25</v>
      </c>
      <c r="M3442" s="1" t="s">
        <v>12333</v>
      </c>
      <c r="N3442" t="s">
        <v>18557</v>
      </c>
      <c r="O3442">
        <v>46</v>
      </c>
      <c r="P3442">
        <v>25</v>
      </c>
      <c r="Q3442" s="1">
        <v>7986</v>
      </c>
      <c r="R3442" t="s">
        <v>15901</v>
      </c>
      <c r="S3442" s="1">
        <v>7986</v>
      </c>
      <c r="T3442" t="s">
        <v>18558</v>
      </c>
    </row>
    <row r="3443" spans="2:21" ht="15" customHeight="1">
      <c r="B3443" t="s">
        <v>32395</v>
      </c>
      <c r="C3443" t="s">
        <v>8482</v>
      </c>
      <c r="D3443" t="s">
        <v>15441</v>
      </c>
      <c r="E3443" t="s">
        <v>14</v>
      </c>
      <c r="F3443" t="s">
        <v>2480</v>
      </c>
      <c r="G3443" t="s">
        <v>3</v>
      </c>
      <c r="H3443">
        <v>289</v>
      </c>
      <c r="I3443" t="s">
        <v>15749</v>
      </c>
      <c r="J3443">
        <v>1908</v>
      </c>
      <c r="K3443" t="s">
        <v>25110</v>
      </c>
      <c r="L3443" t="s">
        <v>25</v>
      </c>
      <c r="M3443" t="s">
        <v>3908</v>
      </c>
      <c r="N3443" t="s">
        <v>15445</v>
      </c>
      <c r="O3443">
        <v>31</v>
      </c>
      <c r="P3443">
        <v>26</v>
      </c>
      <c r="Q3443" s="1">
        <v>7490</v>
      </c>
      <c r="R3443" t="s">
        <v>9944</v>
      </c>
      <c r="S3443" s="1">
        <v>7513</v>
      </c>
      <c r="T3443" t="s">
        <v>9944</v>
      </c>
    </row>
    <row r="3444" spans="2:21" ht="15" customHeight="1">
      <c r="B3444" t="s">
        <v>12989</v>
      </c>
      <c r="C3444" t="s">
        <v>8482</v>
      </c>
      <c r="D3444" t="s">
        <v>139</v>
      </c>
      <c r="E3444" t="s">
        <v>14</v>
      </c>
      <c r="F3444" t="s">
        <v>8040</v>
      </c>
      <c r="G3444" t="s">
        <v>3</v>
      </c>
      <c r="H3444">
        <v>1528</v>
      </c>
      <c r="I3444" t="s">
        <v>10333</v>
      </c>
      <c r="J3444">
        <v>1904</v>
      </c>
      <c r="K3444" t="s">
        <v>16192</v>
      </c>
      <c r="L3444" s="2" t="s">
        <v>25</v>
      </c>
      <c r="M3444" s="1" t="s">
        <v>2213</v>
      </c>
      <c r="N3444" s="2" t="s">
        <v>33439</v>
      </c>
      <c r="O3444" s="2">
        <v>12</v>
      </c>
      <c r="P3444" s="2">
        <v>30</v>
      </c>
      <c r="Q3444" s="1">
        <v>7598</v>
      </c>
      <c r="R3444" s="2" t="s">
        <v>14302</v>
      </c>
      <c r="S3444" s="1">
        <v>7604</v>
      </c>
      <c r="T3444" t="s">
        <v>33440</v>
      </c>
    </row>
    <row r="3445" spans="2:21" ht="15" customHeight="1">
      <c r="B3445" t="s">
        <v>6492</v>
      </c>
      <c r="C3445" t="s">
        <v>8482</v>
      </c>
      <c r="D3445" t="s">
        <v>8483</v>
      </c>
      <c r="E3445" t="s">
        <v>14</v>
      </c>
      <c r="F3445" t="s">
        <v>8040</v>
      </c>
      <c r="G3445" t="s">
        <v>3</v>
      </c>
      <c r="H3445">
        <v>1203</v>
      </c>
      <c r="I3445" t="s">
        <v>10333</v>
      </c>
      <c r="J3445">
        <v>1904</v>
      </c>
      <c r="K3445" t="s">
        <v>16192</v>
      </c>
      <c r="L3445" t="s">
        <v>25</v>
      </c>
      <c r="M3445" t="s">
        <v>14208</v>
      </c>
      <c r="N3445" t="s">
        <v>8484</v>
      </c>
      <c r="O3445">
        <v>12</v>
      </c>
      <c r="P3445" s="2">
        <v>29</v>
      </c>
      <c r="Q3445" s="1">
        <v>7272</v>
      </c>
      <c r="R3445" t="s">
        <v>27475</v>
      </c>
      <c r="S3445" s="1">
        <v>7338</v>
      </c>
      <c r="T3445" t="s">
        <v>9899</v>
      </c>
    </row>
    <row r="3446" spans="2:21" ht="15" customHeight="1">
      <c r="B3446" t="s">
        <v>6499</v>
      </c>
      <c r="C3446" t="s">
        <v>20622</v>
      </c>
      <c r="D3446" t="s">
        <v>726</v>
      </c>
      <c r="E3446" t="s">
        <v>52818</v>
      </c>
      <c r="F3446" t="s">
        <v>1594</v>
      </c>
      <c r="G3446" t="s">
        <v>1558</v>
      </c>
      <c r="H3446">
        <v>1840</v>
      </c>
      <c r="I3446" t="s">
        <v>12936</v>
      </c>
      <c r="J3446">
        <v>1898</v>
      </c>
      <c r="K3446" t="s">
        <v>25130</v>
      </c>
      <c r="L3446" t="s">
        <v>25</v>
      </c>
      <c r="M3446" s="1" t="s">
        <v>41148</v>
      </c>
      <c r="N3446" t="s">
        <v>20545</v>
      </c>
      <c r="O3446">
        <v>56</v>
      </c>
      <c r="P3446">
        <v>36</v>
      </c>
      <c r="Q3446" s="1">
        <v>7527</v>
      </c>
      <c r="R3446" t="s">
        <v>14680</v>
      </c>
      <c r="S3446" s="1">
        <v>7557</v>
      </c>
      <c r="T3446" t="s">
        <v>14680</v>
      </c>
    </row>
    <row r="3447" spans="2:21" ht="15" customHeight="1">
      <c r="B3447" t="s">
        <v>6493</v>
      </c>
      <c r="C3447" t="s">
        <v>20622</v>
      </c>
      <c r="D3447" t="s">
        <v>19675</v>
      </c>
      <c r="E3447" t="s">
        <v>14</v>
      </c>
      <c r="F3447" t="s">
        <v>1556</v>
      </c>
      <c r="G3447" t="s">
        <v>3</v>
      </c>
      <c r="H3447">
        <v>1746</v>
      </c>
      <c r="I3447" s="2" t="s">
        <v>9833</v>
      </c>
      <c r="J3447">
        <v>1908</v>
      </c>
      <c r="K3447" s="2" t="s">
        <v>25142</v>
      </c>
      <c r="L3447" s="2" t="s">
        <v>16</v>
      </c>
      <c r="M3447" s="1" t="s">
        <v>4442</v>
      </c>
      <c r="N3447" s="2" t="s">
        <v>37448</v>
      </c>
      <c r="O3447">
        <v>78</v>
      </c>
      <c r="P3447" s="2">
        <v>26</v>
      </c>
      <c r="Q3447" s="1">
        <v>7433</v>
      </c>
      <c r="R3447" s="2" t="s">
        <v>14513</v>
      </c>
      <c r="S3447" s="1">
        <v>7442</v>
      </c>
      <c r="T3447" t="s">
        <v>35029</v>
      </c>
    </row>
    <row r="3448" spans="2:21" ht="15" customHeight="1">
      <c r="B3448" t="s">
        <v>22281</v>
      </c>
      <c r="C3448" t="s">
        <v>20622</v>
      </c>
      <c r="D3448" t="s">
        <v>16514</v>
      </c>
      <c r="E3448" t="s">
        <v>14</v>
      </c>
      <c r="F3448" t="s">
        <v>3237</v>
      </c>
      <c r="G3448" t="s">
        <v>3</v>
      </c>
      <c r="H3448">
        <v>1677</v>
      </c>
      <c r="I3448" t="s">
        <v>22271</v>
      </c>
      <c r="J3448">
        <v>1908</v>
      </c>
      <c r="K3448" t="s">
        <v>17179</v>
      </c>
      <c r="L3448" t="s">
        <v>25</v>
      </c>
      <c r="M3448" t="s">
        <v>3847</v>
      </c>
      <c r="N3448" t="s">
        <v>7636</v>
      </c>
      <c r="O3448">
        <v>69</v>
      </c>
      <c r="P3448">
        <v>26</v>
      </c>
      <c r="Q3448" s="1">
        <v>7445</v>
      </c>
      <c r="R3448" t="s">
        <v>28266</v>
      </c>
      <c r="S3448" s="1">
        <v>7457</v>
      </c>
      <c r="T3448" t="s">
        <v>22272</v>
      </c>
    </row>
    <row r="3449" spans="2:21">
      <c r="B3449" t="s">
        <v>12989</v>
      </c>
      <c r="C3449" t="s">
        <v>18559</v>
      </c>
      <c r="D3449" t="s">
        <v>29610</v>
      </c>
      <c r="E3449" t="s">
        <v>14</v>
      </c>
      <c r="F3449" t="s">
        <v>7786</v>
      </c>
      <c r="G3449" t="s">
        <v>3</v>
      </c>
      <c r="H3449">
        <v>252</v>
      </c>
      <c r="I3449" s="2" t="s">
        <v>15007</v>
      </c>
      <c r="J3449">
        <v>1910</v>
      </c>
      <c r="K3449" s="2" t="s">
        <v>16192</v>
      </c>
      <c r="L3449" s="2" t="s">
        <v>16</v>
      </c>
      <c r="M3449" s="1" t="s">
        <v>12090</v>
      </c>
      <c r="N3449" s="2" t="s">
        <v>14125</v>
      </c>
      <c r="O3449" s="2">
        <v>12</v>
      </c>
      <c r="P3449" s="2">
        <v>24</v>
      </c>
      <c r="Q3449" s="1">
        <v>7586</v>
      </c>
      <c r="R3449" t="s">
        <v>27488</v>
      </c>
      <c r="S3449" s="1">
        <v>7598</v>
      </c>
      <c r="T3449" t="s">
        <v>14186</v>
      </c>
    </row>
    <row r="3450" spans="2:21" ht="15" customHeight="1">
      <c r="B3450" t="s">
        <v>5294</v>
      </c>
      <c r="C3450" t="s">
        <v>18559</v>
      </c>
      <c r="D3450" t="s">
        <v>24980</v>
      </c>
      <c r="E3450" t="s">
        <v>14</v>
      </c>
      <c r="F3450" t="s">
        <v>24</v>
      </c>
      <c r="G3450" t="s">
        <v>3</v>
      </c>
      <c r="H3450">
        <v>812</v>
      </c>
      <c r="I3450" t="s">
        <v>16144</v>
      </c>
      <c r="J3450" s="2">
        <v>1908</v>
      </c>
      <c r="K3450" s="2" t="s">
        <v>25160</v>
      </c>
      <c r="L3450" s="2" t="s">
        <v>25</v>
      </c>
      <c r="M3450" s="1" t="s">
        <v>626</v>
      </c>
      <c r="N3450" s="2" t="s">
        <v>25093</v>
      </c>
      <c r="O3450" s="2">
        <v>27</v>
      </c>
      <c r="P3450" s="2">
        <v>26</v>
      </c>
      <c r="Q3450" s="1">
        <v>7096</v>
      </c>
      <c r="R3450" t="s">
        <v>20118</v>
      </c>
      <c r="S3450" s="1">
        <v>7108</v>
      </c>
      <c r="T3450" t="s">
        <v>20118</v>
      </c>
    </row>
    <row r="3451" spans="2:21" ht="15" customHeight="1">
      <c r="B3451" t="s">
        <v>9687</v>
      </c>
      <c r="C3451" t="s">
        <v>18559</v>
      </c>
      <c r="D3451" t="s">
        <v>19210</v>
      </c>
      <c r="E3451" t="s">
        <v>14</v>
      </c>
      <c r="F3451" t="s">
        <v>7786</v>
      </c>
      <c r="G3451" t="s">
        <v>3</v>
      </c>
      <c r="H3451">
        <v>1092</v>
      </c>
      <c r="I3451" t="s">
        <v>15007</v>
      </c>
      <c r="J3451">
        <v>1910</v>
      </c>
      <c r="K3451" t="s">
        <v>16192</v>
      </c>
      <c r="L3451" t="s">
        <v>25</v>
      </c>
      <c r="M3451" t="s">
        <v>12495</v>
      </c>
      <c r="N3451" t="s">
        <v>19211</v>
      </c>
      <c r="O3451">
        <v>48</v>
      </c>
      <c r="P3451">
        <v>24</v>
      </c>
      <c r="Q3451" s="1">
        <v>7452</v>
      </c>
      <c r="R3451" t="s">
        <v>27531</v>
      </c>
      <c r="S3451" s="1">
        <v>7477</v>
      </c>
      <c r="T3451" t="s">
        <v>19212</v>
      </c>
    </row>
    <row r="3452" spans="2:21" ht="15" customHeight="1">
      <c r="B3452" t="s">
        <v>6687</v>
      </c>
      <c r="C3452" t="s">
        <v>18559</v>
      </c>
      <c r="D3452" t="s">
        <v>2778</v>
      </c>
      <c r="E3452" t="s">
        <v>14</v>
      </c>
      <c r="F3452" t="s">
        <v>7588</v>
      </c>
      <c r="G3452" t="s">
        <v>3</v>
      </c>
      <c r="H3452">
        <v>54</v>
      </c>
      <c r="I3452" t="s">
        <v>15901</v>
      </c>
      <c r="J3452">
        <v>1909</v>
      </c>
      <c r="K3452" t="s">
        <v>25187</v>
      </c>
      <c r="L3452" t="s">
        <v>25</v>
      </c>
      <c r="M3452" s="1" t="s">
        <v>2522</v>
      </c>
      <c r="N3452" t="s">
        <v>18560</v>
      </c>
      <c r="O3452">
        <v>46</v>
      </c>
      <c r="P3452">
        <v>25</v>
      </c>
      <c r="Q3452" s="1">
        <v>7699</v>
      </c>
      <c r="R3452" t="s">
        <v>15901</v>
      </c>
      <c r="S3452" s="1">
        <v>7787</v>
      </c>
      <c r="T3452" t="s">
        <v>18561</v>
      </c>
      <c r="U3452" t="s">
        <v>32483</v>
      </c>
    </row>
    <row r="3453" spans="2:21">
      <c r="B3453" t="s">
        <v>8757</v>
      </c>
      <c r="C3453" t="s">
        <v>18559</v>
      </c>
      <c r="D3453" t="s">
        <v>38672</v>
      </c>
      <c r="E3453" t="s">
        <v>51473</v>
      </c>
      <c r="F3453" t="s">
        <v>4123</v>
      </c>
      <c r="G3453" t="s">
        <v>1558</v>
      </c>
      <c r="H3453">
        <v>87</v>
      </c>
      <c r="I3453" t="s">
        <v>16652</v>
      </c>
      <c r="J3453">
        <v>1908</v>
      </c>
      <c r="K3453" t="s">
        <v>25123</v>
      </c>
      <c r="L3453" t="s">
        <v>25</v>
      </c>
      <c r="M3453" s="1" t="s">
        <v>3829</v>
      </c>
      <c r="N3453" t="s">
        <v>52425</v>
      </c>
      <c r="O3453">
        <v>24</v>
      </c>
      <c r="P3453">
        <v>26</v>
      </c>
      <c r="Q3453" s="1">
        <v>7339</v>
      </c>
      <c r="R3453" t="s">
        <v>16652</v>
      </c>
      <c r="S3453" s="1">
        <v>7374</v>
      </c>
      <c r="T3453" t="s">
        <v>52426</v>
      </c>
    </row>
    <row r="3454" spans="2:21" ht="15" customHeight="1">
      <c r="B3454" t="s">
        <v>9267</v>
      </c>
      <c r="C3454" t="s">
        <v>30166</v>
      </c>
      <c r="D3454" t="s">
        <v>30167</v>
      </c>
      <c r="E3454" t="s">
        <v>129</v>
      </c>
      <c r="F3454" t="s">
        <v>6623</v>
      </c>
      <c r="G3454" t="s">
        <v>3</v>
      </c>
      <c r="H3454">
        <v>181</v>
      </c>
      <c r="I3454" s="2" t="s">
        <v>15000</v>
      </c>
      <c r="J3454" s="2">
        <v>1909</v>
      </c>
      <c r="K3454" s="2" t="s">
        <v>17038</v>
      </c>
      <c r="L3454" s="2" t="s">
        <v>25</v>
      </c>
      <c r="M3454" s="1" t="s">
        <v>547</v>
      </c>
      <c r="N3454" s="2" t="s">
        <v>18470</v>
      </c>
      <c r="O3454" s="2">
        <v>45</v>
      </c>
      <c r="P3454" s="2">
        <v>24</v>
      </c>
      <c r="Q3454" s="1">
        <v>7109</v>
      </c>
      <c r="R3454" t="s">
        <v>15000</v>
      </c>
      <c r="S3454" s="1">
        <v>7184</v>
      </c>
      <c r="T3454" t="s">
        <v>27020</v>
      </c>
      <c r="U3454" t="s">
        <v>35439</v>
      </c>
    </row>
    <row r="3455" spans="2:21" ht="15" customHeight="1">
      <c r="B3455" t="s">
        <v>6499</v>
      </c>
      <c r="C3455" t="s">
        <v>20623</v>
      </c>
      <c r="D3455" t="s">
        <v>4647</v>
      </c>
      <c r="E3455" t="s">
        <v>51473</v>
      </c>
      <c r="F3455" t="s">
        <v>1594</v>
      </c>
      <c r="G3455" t="s">
        <v>1558</v>
      </c>
      <c r="H3455">
        <v>2222</v>
      </c>
      <c r="I3455" t="s">
        <v>12936</v>
      </c>
      <c r="J3455">
        <v>1913</v>
      </c>
      <c r="K3455" s="2" t="s">
        <v>25130</v>
      </c>
      <c r="L3455" t="s">
        <v>25</v>
      </c>
      <c r="M3455" t="s">
        <v>5207</v>
      </c>
      <c r="N3455" t="s">
        <v>20624</v>
      </c>
      <c r="O3455">
        <v>56</v>
      </c>
      <c r="P3455" s="2">
        <v>20</v>
      </c>
      <c r="Q3455" s="1">
        <v>6871</v>
      </c>
      <c r="R3455" t="s">
        <v>20553</v>
      </c>
      <c r="S3455" s="1">
        <v>6903</v>
      </c>
      <c r="T3455" t="s">
        <v>20625</v>
      </c>
      <c r="U3455" t="s">
        <v>33027</v>
      </c>
    </row>
    <row r="3456" spans="2:21" ht="15" customHeight="1">
      <c r="B3456" t="s">
        <v>24750</v>
      </c>
      <c r="C3456" t="s">
        <v>52427</v>
      </c>
      <c r="D3456" t="s">
        <v>2366</v>
      </c>
      <c r="E3456" t="s">
        <v>51473</v>
      </c>
      <c r="F3456" t="s">
        <v>2085</v>
      </c>
      <c r="G3456" t="s">
        <v>1558</v>
      </c>
      <c r="H3456">
        <v>2243</v>
      </c>
      <c r="I3456" t="s">
        <v>14605</v>
      </c>
      <c r="J3456">
        <v>1913</v>
      </c>
      <c r="K3456" s="2" t="s">
        <v>25123</v>
      </c>
      <c r="L3456" s="2" t="s">
        <v>25</v>
      </c>
      <c r="M3456" s="1" t="s">
        <v>5900</v>
      </c>
      <c r="N3456" s="2" t="s">
        <v>43585</v>
      </c>
      <c r="O3456">
        <v>64</v>
      </c>
      <c r="P3456">
        <v>21</v>
      </c>
      <c r="Q3456" s="1">
        <v>7670</v>
      </c>
      <c r="R3456" t="s">
        <v>43321</v>
      </c>
      <c r="S3456" s="1">
        <v>7702</v>
      </c>
      <c r="T3456" t="s">
        <v>43586</v>
      </c>
      <c r="U3456" t="s">
        <v>52428</v>
      </c>
    </row>
    <row r="3457" spans="2:22" ht="15" customHeight="1">
      <c r="B3457" t="s">
        <v>5294</v>
      </c>
      <c r="C3457" t="s">
        <v>1750</v>
      </c>
      <c r="D3457" t="s">
        <v>1751</v>
      </c>
      <c r="E3457" t="s">
        <v>14</v>
      </c>
      <c r="F3457" t="s">
        <v>1483</v>
      </c>
      <c r="G3457" t="s">
        <v>3</v>
      </c>
      <c r="H3457">
        <v>190</v>
      </c>
      <c r="I3457" t="s">
        <v>11309</v>
      </c>
      <c r="J3457">
        <v>1909</v>
      </c>
      <c r="K3457" t="s">
        <v>25109</v>
      </c>
      <c r="L3457" t="s">
        <v>25</v>
      </c>
      <c r="M3457" s="1" t="s">
        <v>1752</v>
      </c>
      <c r="N3457" t="s">
        <v>48</v>
      </c>
      <c r="O3457">
        <v>27</v>
      </c>
      <c r="P3457">
        <v>25</v>
      </c>
      <c r="Q3457" s="1">
        <v>7682</v>
      </c>
      <c r="R3457" t="s">
        <v>27511</v>
      </c>
      <c r="S3457" s="1">
        <v>7971</v>
      </c>
      <c r="T3457" t="s">
        <v>10289</v>
      </c>
      <c r="U3457" t="s">
        <v>31941</v>
      </c>
    </row>
    <row r="3458" spans="2:22" ht="15" customHeight="1">
      <c r="B3458" t="s">
        <v>6499</v>
      </c>
      <c r="C3458" t="s">
        <v>1750</v>
      </c>
      <c r="D3458" t="s">
        <v>24143</v>
      </c>
      <c r="E3458" t="s">
        <v>14</v>
      </c>
      <c r="F3458" t="s">
        <v>5261</v>
      </c>
      <c r="G3458" t="s">
        <v>5131</v>
      </c>
      <c r="H3458">
        <v>2537</v>
      </c>
      <c r="I3458" t="s">
        <v>14680</v>
      </c>
      <c r="J3458">
        <v>1913</v>
      </c>
      <c r="K3458" s="2" t="s">
        <v>24951</v>
      </c>
      <c r="L3458" s="2" t="s">
        <v>25</v>
      </c>
      <c r="M3458" s="1" t="s">
        <v>1930</v>
      </c>
      <c r="N3458" s="2" t="s">
        <v>20620</v>
      </c>
      <c r="O3458">
        <v>56</v>
      </c>
      <c r="P3458">
        <v>21</v>
      </c>
      <c r="Q3458" s="1">
        <v>7690</v>
      </c>
      <c r="R3458" t="s">
        <v>20919</v>
      </c>
      <c r="S3458" s="1">
        <v>7718</v>
      </c>
      <c r="T3458" t="s">
        <v>20621</v>
      </c>
    </row>
    <row r="3459" spans="2:22" ht="15" customHeight="1">
      <c r="B3459" t="s">
        <v>6497</v>
      </c>
      <c r="C3459" t="s">
        <v>38437</v>
      </c>
      <c r="D3459" t="s">
        <v>38438</v>
      </c>
      <c r="E3459" t="s">
        <v>14</v>
      </c>
      <c r="F3459" t="s">
        <v>4179</v>
      </c>
      <c r="G3459" t="s">
        <v>3</v>
      </c>
      <c r="H3459">
        <v>1379</v>
      </c>
      <c r="I3459" t="s">
        <v>20195</v>
      </c>
      <c r="J3459">
        <v>1912</v>
      </c>
      <c r="K3459" t="s">
        <v>19526</v>
      </c>
      <c r="L3459" t="s">
        <v>25</v>
      </c>
      <c r="M3459" s="1" t="s">
        <v>2466</v>
      </c>
      <c r="N3459" t="s">
        <v>38439</v>
      </c>
      <c r="O3459">
        <v>59</v>
      </c>
      <c r="P3459">
        <v>22</v>
      </c>
      <c r="Q3459" s="1"/>
      <c r="S3459" s="1">
        <v>7327</v>
      </c>
      <c r="T3459" t="s">
        <v>38440</v>
      </c>
    </row>
    <row r="3460" spans="2:22" ht="15" customHeight="1">
      <c r="B3460" t="s">
        <v>9227</v>
      </c>
      <c r="C3460" t="s">
        <v>21266</v>
      </c>
      <c r="D3460" t="s">
        <v>8582</v>
      </c>
      <c r="E3460" t="s">
        <v>14</v>
      </c>
      <c r="F3460" t="s">
        <v>3156</v>
      </c>
      <c r="G3460" t="s">
        <v>3</v>
      </c>
      <c r="H3460">
        <v>121</v>
      </c>
      <c r="I3460" t="s">
        <v>21240</v>
      </c>
      <c r="J3460">
        <v>1909</v>
      </c>
      <c r="K3460" t="s">
        <v>25128</v>
      </c>
      <c r="L3460" t="s">
        <v>16</v>
      </c>
      <c r="M3460" t="s">
        <v>6135</v>
      </c>
      <c r="N3460" t="s">
        <v>21267</v>
      </c>
      <c r="O3460">
        <v>58</v>
      </c>
      <c r="P3460">
        <v>24</v>
      </c>
      <c r="Q3460" s="1">
        <v>7430</v>
      </c>
      <c r="R3460" t="s">
        <v>27850</v>
      </c>
      <c r="S3460" s="1">
        <v>7389</v>
      </c>
      <c r="T3460" t="s">
        <v>21268</v>
      </c>
    </row>
    <row r="3461" spans="2:22" ht="15" customHeight="1">
      <c r="B3461" t="s">
        <v>5296</v>
      </c>
      <c r="C3461" t="s">
        <v>5505</v>
      </c>
      <c r="D3461" t="s">
        <v>5506</v>
      </c>
      <c r="E3461" t="s">
        <v>14</v>
      </c>
      <c r="F3461" t="s">
        <v>2671</v>
      </c>
      <c r="G3461" t="s">
        <v>3</v>
      </c>
      <c r="H3461">
        <v>603</v>
      </c>
      <c r="I3461" t="s">
        <v>10356</v>
      </c>
      <c r="J3461">
        <v>1909</v>
      </c>
      <c r="K3461" t="s">
        <v>24951</v>
      </c>
      <c r="L3461" t="s">
        <v>25</v>
      </c>
      <c r="M3461" s="1" t="s">
        <v>1848</v>
      </c>
      <c r="N3461" t="s">
        <v>5507</v>
      </c>
      <c r="O3461">
        <v>29</v>
      </c>
      <c r="P3461">
        <v>24</v>
      </c>
      <c r="Q3461" s="1">
        <v>7746</v>
      </c>
      <c r="R3461" t="s">
        <v>19511</v>
      </c>
      <c r="S3461" s="1">
        <v>7762</v>
      </c>
      <c r="T3461" t="s">
        <v>12563</v>
      </c>
      <c r="U3461" t="s">
        <v>52721</v>
      </c>
    </row>
    <row r="3462" spans="2:22" ht="15" customHeight="1">
      <c r="B3462" t="s">
        <v>8762</v>
      </c>
      <c r="C3462" t="s">
        <v>41149</v>
      </c>
      <c r="D3462" t="s">
        <v>3335</v>
      </c>
      <c r="E3462" t="s">
        <v>14</v>
      </c>
      <c r="F3462" t="s">
        <v>4338</v>
      </c>
      <c r="G3462" t="s">
        <v>40238</v>
      </c>
      <c r="H3462">
        <v>835</v>
      </c>
      <c r="I3462" t="s">
        <v>25612</v>
      </c>
      <c r="J3462">
        <v>1913</v>
      </c>
      <c r="K3462" s="2" t="s">
        <v>40239</v>
      </c>
      <c r="L3462" t="s">
        <v>25</v>
      </c>
      <c r="M3462" s="1" t="s">
        <v>4534</v>
      </c>
      <c r="N3462" t="s">
        <v>41150</v>
      </c>
      <c r="O3462">
        <v>51</v>
      </c>
      <c r="P3462" s="2">
        <v>20</v>
      </c>
      <c r="Q3462" s="1">
        <v>7412</v>
      </c>
      <c r="R3462" t="s">
        <v>19701</v>
      </c>
      <c r="S3462" s="1">
        <v>7433</v>
      </c>
      <c r="T3462" t="s">
        <v>41151</v>
      </c>
    </row>
    <row r="3463" spans="2:22" ht="15" customHeight="1">
      <c r="B3463" t="s">
        <v>6495</v>
      </c>
      <c r="C3463" t="s">
        <v>15442</v>
      </c>
      <c r="D3463" t="s">
        <v>15443</v>
      </c>
      <c r="E3463" t="s">
        <v>14</v>
      </c>
      <c r="F3463" t="s">
        <v>8773</v>
      </c>
      <c r="G3463" t="s">
        <v>3</v>
      </c>
      <c r="H3463">
        <v>498</v>
      </c>
      <c r="I3463" t="s">
        <v>16057</v>
      </c>
      <c r="J3463">
        <v>1911</v>
      </c>
      <c r="K3463" t="s">
        <v>16213</v>
      </c>
      <c r="L3463" t="s">
        <v>5559</v>
      </c>
      <c r="M3463" s="1" t="s">
        <v>6721</v>
      </c>
      <c r="N3463" t="s">
        <v>15444</v>
      </c>
      <c r="O3463">
        <v>31</v>
      </c>
      <c r="P3463" s="2">
        <v>23</v>
      </c>
      <c r="Q3463" s="1"/>
      <c r="S3463" s="1">
        <v>5462</v>
      </c>
      <c r="T3463" t="s">
        <v>13392</v>
      </c>
      <c r="U3463" t="s">
        <v>36352</v>
      </c>
    </row>
    <row r="3464" spans="2:22" ht="15" customHeight="1">
      <c r="B3464" t="s">
        <v>8822</v>
      </c>
      <c r="C3464" t="s">
        <v>41152</v>
      </c>
      <c r="D3464" t="s">
        <v>41153</v>
      </c>
      <c r="E3464" t="s">
        <v>51473</v>
      </c>
      <c r="F3464" t="s">
        <v>2085</v>
      </c>
      <c r="G3464" t="s">
        <v>1558</v>
      </c>
      <c r="H3464">
        <v>229</v>
      </c>
      <c r="I3464" t="s">
        <v>10010</v>
      </c>
      <c r="J3464">
        <v>1911</v>
      </c>
      <c r="K3464" t="s">
        <v>25122</v>
      </c>
      <c r="L3464" t="s">
        <v>25</v>
      </c>
      <c r="M3464" s="1" t="s">
        <v>6103</v>
      </c>
      <c r="N3464" t="s">
        <v>30339</v>
      </c>
      <c r="O3464">
        <v>49</v>
      </c>
      <c r="P3464" s="2">
        <v>23</v>
      </c>
      <c r="Q3464" s="1">
        <v>7453</v>
      </c>
      <c r="R3464" t="s">
        <v>19440</v>
      </c>
      <c r="S3464" s="1">
        <v>7485</v>
      </c>
      <c r="T3464" t="s">
        <v>30340</v>
      </c>
    </row>
    <row r="3465" spans="2:22" ht="15" customHeight="1">
      <c r="B3465" t="s">
        <v>6497</v>
      </c>
      <c r="C3465" t="s">
        <v>41154</v>
      </c>
      <c r="D3465" t="s">
        <v>1723</v>
      </c>
      <c r="E3465" t="s">
        <v>51473</v>
      </c>
      <c r="F3465" t="s">
        <v>4123</v>
      </c>
      <c r="G3465" t="s">
        <v>1558</v>
      </c>
      <c r="H3465">
        <v>2078</v>
      </c>
      <c r="I3465" t="s">
        <v>20195</v>
      </c>
      <c r="J3465">
        <v>1908</v>
      </c>
      <c r="K3465" t="s">
        <v>25123</v>
      </c>
      <c r="L3465" t="s">
        <v>25</v>
      </c>
      <c r="M3465" s="1" t="s">
        <v>6604</v>
      </c>
      <c r="N3465" t="s">
        <v>41155</v>
      </c>
      <c r="O3465">
        <v>59</v>
      </c>
      <c r="P3465" s="2">
        <v>26</v>
      </c>
      <c r="Q3465" s="1"/>
      <c r="S3465" s="1">
        <v>7262</v>
      </c>
      <c r="T3465" t="s">
        <v>41156</v>
      </c>
      <c r="U3465" t="s">
        <v>33312</v>
      </c>
    </row>
    <row r="3466" spans="2:22" ht="15" customHeight="1">
      <c r="B3466" t="s">
        <v>6492</v>
      </c>
      <c r="C3466" t="s">
        <v>8772</v>
      </c>
      <c r="D3466" t="s">
        <v>5317</v>
      </c>
      <c r="E3466" t="s">
        <v>14</v>
      </c>
      <c r="F3466" t="s">
        <v>8773</v>
      </c>
      <c r="G3466" t="s">
        <v>3</v>
      </c>
      <c r="H3466">
        <v>228</v>
      </c>
      <c r="I3466" t="s">
        <v>25487</v>
      </c>
      <c r="J3466">
        <v>1900</v>
      </c>
      <c r="K3466" t="s">
        <v>16221</v>
      </c>
      <c r="L3466" t="s">
        <v>25</v>
      </c>
      <c r="M3466" s="1" t="s">
        <v>8774</v>
      </c>
      <c r="N3466" t="s">
        <v>8775</v>
      </c>
      <c r="O3466">
        <v>3</v>
      </c>
      <c r="P3466" s="2">
        <v>34</v>
      </c>
      <c r="Q3466" s="1">
        <v>7601</v>
      </c>
      <c r="R3466" t="s">
        <v>27475</v>
      </c>
      <c r="S3466" s="1">
        <v>7644</v>
      </c>
      <c r="T3466" t="s">
        <v>9887</v>
      </c>
      <c r="U3466" t="s">
        <v>36186</v>
      </c>
    </row>
    <row r="3467" spans="2:22" ht="15" customHeight="1">
      <c r="B3467" t="s">
        <v>13293</v>
      </c>
      <c r="C3467" t="s">
        <v>41157</v>
      </c>
      <c r="D3467" t="s">
        <v>2778</v>
      </c>
      <c r="E3467" t="s">
        <v>8296</v>
      </c>
      <c r="F3467" t="s">
        <v>4338</v>
      </c>
      <c r="G3467" t="s">
        <v>40238</v>
      </c>
      <c r="H3467">
        <v>1782</v>
      </c>
      <c r="I3467" t="s">
        <v>25487</v>
      </c>
      <c r="J3467">
        <v>1912</v>
      </c>
      <c r="K3467" s="2" t="s">
        <v>40239</v>
      </c>
      <c r="L3467" t="s">
        <v>25</v>
      </c>
      <c r="M3467" s="1" t="s">
        <v>1059</v>
      </c>
      <c r="N3467" t="s">
        <v>41159</v>
      </c>
      <c r="O3467">
        <v>3</v>
      </c>
      <c r="P3467" s="2">
        <v>22</v>
      </c>
      <c r="Q3467" s="1">
        <v>7012</v>
      </c>
      <c r="R3467" t="s">
        <v>13304</v>
      </c>
      <c r="S3467" s="1">
        <v>7079</v>
      </c>
      <c r="T3467" t="s">
        <v>41160</v>
      </c>
    </row>
    <row r="3468" spans="2:22" ht="15" customHeight="1">
      <c r="B3468" t="s">
        <v>8664</v>
      </c>
      <c r="C3468" t="s">
        <v>35295</v>
      </c>
      <c r="D3468" t="s">
        <v>6673</v>
      </c>
      <c r="E3468" t="s">
        <v>14</v>
      </c>
      <c r="F3468" t="s">
        <v>704</v>
      </c>
      <c r="G3468" t="s">
        <v>3</v>
      </c>
      <c r="H3468">
        <v>2794</v>
      </c>
      <c r="I3468" t="s">
        <v>25616</v>
      </c>
      <c r="J3468">
        <v>1908</v>
      </c>
      <c r="K3468" t="s">
        <v>25132</v>
      </c>
      <c r="L3468" t="s">
        <v>25</v>
      </c>
      <c r="M3468" s="1" t="s">
        <v>20894</v>
      </c>
      <c r="N3468" t="s">
        <v>35296</v>
      </c>
      <c r="O3468">
        <v>95</v>
      </c>
      <c r="P3468">
        <v>25</v>
      </c>
      <c r="Q3468" s="1">
        <v>7447</v>
      </c>
      <c r="R3468" t="s">
        <v>27475</v>
      </c>
      <c r="S3468" s="1">
        <v>7510</v>
      </c>
      <c r="T3468" t="s">
        <v>14552</v>
      </c>
    </row>
    <row r="3469" spans="2:22">
      <c r="B3469" t="s">
        <v>9267</v>
      </c>
      <c r="C3469" t="s">
        <v>15267</v>
      </c>
      <c r="D3469" t="s">
        <v>25441</v>
      </c>
      <c r="E3469" t="s">
        <v>14</v>
      </c>
      <c r="F3469" t="s">
        <v>3156</v>
      </c>
      <c r="G3469" t="s">
        <v>3</v>
      </c>
      <c r="H3469">
        <v>945</v>
      </c>
      <c r="I3469" s="2" t="s">
        <v>15000</v>
      </c>
      <c r="J3469" s="2">
        <v>1909</v>
      </c>
      <c r="K3469" s="2" t="s">
        <v>25128</v>
      </c>
      <c r="L3469" s="2" t="s">
        <v>25</v>
      </c>
      <c r="M3469" s="1" t="s">
        <v>1465</v>
      </c>
      <c r="N3469" s="2" t="s">
        <v>30168</v>
      </c>
      <c r="O3469" s="2">
        <v>45</v>
      </c>
      <c r="P3469" s="2">
        <v>25</v>
      </c>
      <c r="Q3469" s="1">
        <v>7474</v>
      </c>
      <c r="R3469" t="s">
        <v>18260</v>
      </c>
      <c r="S3469" s="1">
        <v>7506</v>
      </c>
      <c r="T3469" t="s">
        <v>30169</v>
      </c>
    </row>
    <row r="3470" spans="2:22" ht="15" customHeight="1">
      <c r="B3470" t="s">
        <v>13388</v>
      </c>
      <c r="C3470" t="s">
        <v>15267</v>
      </c>
      <c r="D3470" t="s">
        <v>9344</v>
      </c>
      <c r="E3470" t="s">
        <v>105</v>
      </c>
      <c r="F3470" t="s">
        <v>7786</v>
      </c>
      <c r="G3470" t="s">
        <v>3</v>
      </c>
      <c r="H3470" t="s">
        <v>1417</v>
      </c>
      <c r="I3470" t="s">
        <v>1417</v>
      </c>
      <c r="J3470">
        <v>1892</v>
      </c>
      <c r="K3470" t="s">
        <v>16192</v>
      </c>
      <c r="L3470" t="s">
        <v>25</v>
      </c>
      <c r="M3470" t="s">
        <v>15268</v>
      </c>
      <c r="N3470" t="s">
        <v>15269</v>
      </c>
      <c r="O3470">
        <v>30</v>
      </c>
      <c r="P3470">
        <v>41</v>
      </c>
      <c r="Q3470" s="1">
        <v>8113</v>
      </c>
      <c r="R3470" t="s">
        <v>26422</v>
      </c>
      <c r="S3470" s="1">
        <v>8123</v>
      </c>
      <c r="T3470" t="s">
        <v>26422</v>
      </c>
      <c r="U3470" t="s">
        <v>35890</v>
      </c>
    </row>
    <row r="3471" spans="2:22" ht="15" customHeight="1">
      <c r="B3471" t="s">
        <v>19490</v>
      </c>
      <c r="C3471" t="s">
        <v>15267</v>
      </c>
      <c r="D3471" t="s">
        <v>38441</v>
      </c>
      <c r="E3471" t="s">
        <v>267</v>
      </c>
      <c r="F3471" t="s">
        <v>5339</v>
      </c>
      <c r="G3471" t="s">
        <v>3</v>
      </c>
      <c r="H3471">
        <v>1608</v>
      </c>
      <c r="I3471" t="s">
        <v>21997</v>
      </c>
      <c r="J3471">
        <v>1899</v>
      </c>
      <c r="K3471" s="2" t="s">
        <v>25128</v>
      </c>
      <c r="L3471" s="2" t="s">
        <v>25</v>
      </c>
      <c r="M3471" s="1" t="s">
        <v>34084</v>
      </c>
      <c r="N3471" s="2" t="s">
        <v>34085</v>
      </c>
      <c r="O3471">
        <v>63</v>
      </c>
      <c r="P3471" s="2">
        <v>35</v>
      </c>
      <c r="Q3471" s="1">
        <v>7033</v>
      </c>
      <c r="R3471" t="s">
        <v>17133</v>
      </c>
      <c r="S3471" s="1">
        <v>7057</v>
      </c>
      <c r="T3471" t="s">
        <v>17133</v>
      </c>
      <c r="U3471" t="s">
        <v>36317</v>
      </c>
    </row>
    <row r="3472" spans="2:22" ht="15" customHeight="1">
      <c r="B3472" t="s">
        <v>9165</v>
      </c>
      <c r="C3472" t="s">
        <v>15267</v>
      </c>
      <c r="D3472" t="s">
        <v>4311</v>
      </c>
      <c r="E3472" t="s">
        <v>14</v>
      </c>
      <c r="F3472" t="s">
        <v>5339</v>
      </c>
      <c r="G3472" t="s">
        <v>3</v>
      </c>
      <c r="H3472">
        <v>463</v>
      </c>
      <c r="I3472" t="s">
        <v>26842</v>
      </c>
      <c r="J3472">
        <v>1911</v>
      </c>
      <c r="K3472" t="s">
        <v>25128</v>
      </c>
      <c r="L3472" t="s">
        <v>25</v>
      </c>
      <c r="M3472" t="s">
        <v>857</v>
      </c>
      <c r="N3472" t="s">
        <v>24301</v>
      </c>
      <c r="O3472">
        <v>86</v>
      </c>
      <c r="P3472">
        <v>23</v>
      </c>
      <c r="Q3472" s="1">
        <v>7380</v>
      </c>
      <c r="R3472" s="2" t="s">
        <v>26842</v>
      </c>
      <c r="S3472" s="1">
        <v>7414</v>
      </c>
      <c r="T3472" t="s">
        <v>24304</v>
      </c>
      <c r="U3472" t="s">
        <v>32807</v>
      </c>
      <c r="V3472" t="s">
        <v>35482</v>
      </c>
    </row>
    <row r="3473" spans="2:21" ht="15" customHeight="1">
      <c r="B3473" t="s">
        <v>9713</v>
      </c>
      <c r="C3473" t="s">
        <v>41161</v>
      </c>
      <c r="D3473" t="s">
        <v>41162</v>
      </c>
      <c r="E3473" t="s">
        <v>14</v>
      </c>
      <c r="F3473" t="s">
        <v>14723</v>
      </c>
      <c r="G3473" t="s">
        <v>3</v>
      </c>
      <c r="H3473">
        <v>357</v>
      </c>
      <c r="I3473" s="2" t="s">
        <v>26347</v>
      </c>
      <c r="J3473" s="2">
        <v>1910</v>
      </c>
      <c r="K3473" t="s">
        <v>24556</v>
      </c>
      <c r="L3473" s="2" t="s">
        <v>5559</v>
      </c>
      <c r="M3473" s="1" t="s">
        <v>322</v>
      </c>
      <c r="N3473" s="2" t="s">
        <v>41163</v>
      </c>
      <c r="O3473" s="2">
        <v>26</v>
      </c>
      <c r="P3473" s="2">
        <v>23</v>
      </c>
      <c r="Q3473" s="1"/>
      <c r="S3473" s="1"/>
      <c r="T3473" t="s">
        <v>41164</v>
      </c>
    </row>
    <row r="3474" spans="2:21" ht="15" customHeight="1">
      <c r="B3474" t="s">
        <v>14449</v>
      </c>
      <c r="C3474" t="s">
        <v>41161</v>
      </c>
      <c r="D3474" t="s">
        <v>30682</v>
      </c>
      <c r="E3474" t="s">
        <v>14</v>
      </c>
      <c r="F3474" t="s">
        <v>17713</v>
      </c>
      <c r="G3474" t="s">
        <v>3</v>
      </c>
      <c r="H3474">
        <v>241</v>
      </c>
      <c r="I3474" s="2" t="s">
        <v>17765</v>
      </c>
      <c r="J3474" s="2">
        <v>1911</v>
      </c>
      <c r="K3474" s="2" t="s">
        <v>24951</v>
      </c>
      <c r="L3474" s="2" t="s">
        <v>25</v>
      </c>
      <c r="M3474" s="1" t="s">
        <v>805</v>
      </c>
      <c r="N3474" s="2" t="s">
        <v>52429</v>
      </c>
      <c r="O3474" s="2">
        <v>85</v>
      </c>
      <c r="P3474" s="2">
        <v>23</v>
      </c>
      <c r="Q3474" s="1">
        <v>7409</v>
      </c>
      <c r="R3474" t="s">
        <v>17765</v>
      </c>
      <c r="S3474" s="1">
        <v>7446</v>
      </c>
      <c r="T3474" t="s">
        <v>37592</v>
      </c>
    </row>
    <row r="3475" spans="2:21" ht="15" customHeight="1">
      <c r="B3475" t="s">
        <v>8767</v>
      </c>
      <c r="C3475" t="s">
        <v>41161</v>
      </c>
      <c r="D3475" t="s">
        <v>41165</v>
      </c>
      <c r="E3475" t="s">
        <v>14</v>
      </c>
      <c r="F3475" t="s">
        <v>1636</v>
      </c>
      <c r="G3475" t="s">
        <v>40141</v>
      </c>
      <c r="H3475">
        <v>271</v>
      </c>
      <c r="I3475" s="2" t="s">
        <v>12975</v>
      </c>
      <c r="J3475" s="2">
        <v>1913</v>
      </c>
      <c r="K3475" s="2" t="s">
        <v>19459</v>
      </c>
      <c r="L3475" s="2" t="s">
        <v>25</v>
      </c>
      <c r="M3475" s="1" t="s">
        <v>7838</v>
      </c>
      <c r="N3475" s="2" t="s">
        <v>37506</v>
      </c>
      <c r="O3475" s="2">
        <v>80</v>
      </c>
      <c r="P3475" s="2">
        <v>21</v>
      </c>
      <c r="Q3475" s="1">
        <v>6410</v>
      </c>
      <c r="R3475" t="s">
        <v>12975</v>
      </c>
      <c r="S3475" s="1">
        <v>6450</v>
      </c>
      <c r="T3475" t="s">
        <v>23660</v>
      </c>
    </row>
    <row r="3476" spans="2:21" ht="15" customHeight="1">
      <c r="B3476" t="s">
        <v>8888</v>
      </c>
      <c r="C3476" t="s">
        <v>41161</v>
      </c>
      <c r="D3476" t="s">
        <v>41166</v>
      </c>
      <c r="E3476" t="s">
        <v>40786</v>
      </c>
      <c r="F3476" t="s">
        <v>4563</v>
      </c>
      <c r="G3476" t="s">
        <v>1599</v>
      </c>
      <c r="H3476">
        <v>2980</v>
      </c>
      <c r="I3476" s="2" t="s">
        <v>21433</v>
      </c>
      <c r="J3476" s="2">
        <v>1913</v>
      </c>
      <c r="K3476" s="2" t="s">
        <v>25119</v>
      </c>
      <c r="L3476" s="2" t="s">
        <v>25</v>
      </c>
      <c r="M3476" s="1" t="s">
        <v>3438</v>
      </c>
      <c r="N3476" s="2" t="s">
        <v>9958</v>
      </c>
      <c r="O3476" s="2">
        <v>62</v>
      </c>
      <c r="P3476" s="2">
        <v>21</v>
      </c>
      <c r="Q3476" s="1">
        <v>7356</v>
      </c>
      <c r="R3476" t="s">
        <v>21814</v>
      </c>
      <c r="S3476" s="1">
        <v>7469</v>
      </c>
      <c r="T3476" t="s">
        <v>21760</v>
      </c>
    </row>
    <row r="3477" spans="2:21" ht="15" customHeight="1">
      <c r="B3477" t="s">
        <v>6492</v>
      </c>
      <c r="C3477" t="s">
        <v>34894</v>
      </c>
      <c r="D3477" t="s">
        <v>1460</v>
      </c>
      <c r="E3477" t="s">
        <v>90</v>
      </c>
      <c r="F3477" t="s">
        <v>1483</v>
      </c>
      <c r="G3477" t="s">
        <v>3</v>
      </c>
      <c r="H3477">
        <v>158</v>
      </c>
      <c r="I3477" s="2" t="s">
        <v>25616</v>
      </c>
      <c r="J3477" s="2">
        <v>1902</v>
      </c>
      <c r="K3477" s="2" t="s">
        <v>25109</v>
      </c>
      <c r="L3477" s="2" t="s">
        <v>25</v>
      </c>
      <c r="M3477" s="1" t="s">
        <v>34895</v>
      </c>
      <c r="N3477" s="2" t="s">
        <v>160</v>
      </c>
      <c r="O3477" s="2">
        <v>75</v>
      </c>
      <c r="P3477" s="2">
        <v>31</v>
      </c>
      <c r="Q3477" s="1">
        <v>7537</v>
      </c>
      <c r="R3477" t="s">
        <v>27475</v>
      </c>
      <c r="S3477" s="1">
        <v>7594</v>
      </c>
      <c r="T3477" t="s">
        <v>9874</v>
      </c>
    </row>
    <row r="3478" spans="2:21" ht="15" customHeight="1">
      <c r="B3478" t="s">
        <v>24750</v>
      </c>
      <c r="C3478" t="s">
        <v>41167</v>
      </c>
      <c r="D3478" t="s">
        <v>5586</v>
      </c>
      <c r="E3478" t="s">
        <v>51473</v>
      </c>
      <c r="F3478" t="s">
        <v>2085</v>
      </c>
      <c r="G3478" t="s">
        <v>1558</v>
      </c>
      <c r="H3478">
        <v>1881</v>
      </c>
      <c r="I3478" s="2" t="s">
        <v>16071</v>
      </c>
      <c r="J3478" s="2">
        <v>1913</v>
      </c>
      <c r="K3478" s="2" t="s">
        <v>25122</v>
      </c>
      <c r="L3478" s="2" t="s">
        <v>25</v>
      </c>
      <c r="M3478" s="1" t="s">
        <v>12711</v>
      </c>
      <c r="N3478" s="2" t="s">
        <v>41168</v>
      </c>
      <c r="O3478" s="2">
        <v>64</v>
      </c>
      <c r="P3478" s="2">
        <v>20</v>
      </c>
      <c r="Q3478" s="1">
        <v>7082</v>
      </c>
      <c r="R3478" t="s">
        <v>28032</v>
      </c>
      <c r="S3478" s="1">
        <v>7093</v>
      </c>
      <c r="T3478" t="s">
        <v>41169</v>
      </c>
    </row>
    <row r="3479" spans="2:21" ht="15" customHeight="1">
      <c r="B3479" t="s">
        <v>9885</v>
      </c>
      <c r="C3479" t="s">
        <v>41170</v>
      </c>
      <c r="D3479" t="s">
        <v>21702</v>
      </c>
      <c r="E3479" t="s">
        <v>51473</v>
      </c>
      <c r="F3479" t="s">
        <v>2461</v>
      </c>
      <c r="G3479" t="s">
        <v>1558</v>
      </c>
      <c r="H3479">
        <v>65</v>
      </c>
      <c r="I3479" s="2" t="s">
        <v>16281</v>
      </c>
      <c r="J3479" s="2">
        <v>1903</v>
      </c>
      <c r="K3479" s="2" t="s">
        <v>25130</v>
      </c>
      <c r="L3479" s="2" t="s">
        <v>25</v>
      </c>
      <c r="M3479" s="1" t="s">
        <v>41171</v>
      </c>
      <c r="N3479" s="2" t="s">
        <v>30611</v>
      </c>
      <c r="O3479" s="2">
        <v>66</v>
      </c>
      <c r="P3479" s="2">
        <v>31</v>
      </c>
      <c r="Q3479" s="1">
        <v>7479</v>
      </c>
      <c r="R3479" t="s">
        <v>22134</v>
      </c>
      <c r="S3479" s="1">
        <v>7488</v>
      </c>
      <c r="T3479" t="s">
        <v>22162</v>
      </c>
    </row>
    <row r="3480" spans="2:21" ht="15" customHeight="1">
      <c r="B3480" t="s">
        <v>8672</v>
      </c>
      <c r="C3480" t="s">
        <v>8776</v>
      </c>
      <c r="D3480" t="s">
        <v>2332</v>
      </c>
      <c r="E3480" t="s">
        <v>6</v>
      </c>
      <c r="F3480" t="s">
        <v>5175</v>
      </c>
      <c r="G3480" t="s">
        <v>3</v>
      </c>
      <c r="H3480">
        <v>87</v>
      </c>
      <c r="I3480" t="s">
        <v>10090</v>
      </c>
      <c r="J3480">
        <v>1913</v>
      </c>
      <c r="K3480" t="s">
        <v>25156</v>
      </c>
      <c r="L3480" t="s">
        <v>25</v>
      </c>
      <c r="M3480" s="1" t="s">
        <v>4729</v>
      </c>
      <c r="N3480" t="s">
        <v>1893</v>
      </c>
      <c r="O3480">
        <v>2</v>
      </c>
      <c r="P3480" s="2">
        <v>21</v>
      </c>
      <c r="Q3480" s="1">
        <v>7573</v>
      </c>
      <c r="R3480" t="s">
        <v>10203</v>
      </c>
      <c r="S3480" s="1">
        <v>7573</v>
      </c>
      <c r="T3480" t="s">
        <v>10090</v>
      </c>
    </row>
    <row r="3481" spans="2:21" ht="15" customHeight="1">
      <c r="B3481" t="s">
        <v>12989</v>
      </c>
      <c r="C3481" t="s">
        <v>33441</v>
      </c>
      <c r="D3481" t="s">
        <v>33442</v>
      </c>
      <c r="E3481" t="s">
        <v>14</v>
      </c>
      <c r="F3481" t="s">
        <v>7991</v>
      </c>
      <c r="G3481" t="s">
        <v>3</v>
      </c>
      <c r="H3481">
        <v>310</v>
      </c>
      <c r="I3481" s="2" t="s">
        <v>10333</v>
      </c>
      <c r="J3481">
        <v>1907</v>
      </c>
      <c r="K3481" t="s">
        <v>16751</v>
      </c>
      <c r="L3481" s="2" t="s">
        <v>25</v>
      </c>
      <c r="M3481" s="1" t="s">
        <v>12969</v>
      </c>
      <c r="N3481" s="2" t="s">
        <v>33444</v>
      </c>
      <c r="O3481" s="2">
        <v>12</v>
      </c>
      <c r="P3481" s="2">
        <v>27</v>
      </c>
      <c r="Q3481" s="1">
        <v>6494</v>
      </c>
      <c r="R3481" s="2" t="s">
        <v>27489</v>
      </c>
      <c r="S3481" s="1">
        <v>6498</v>
      </c>
      <c r="T3481" t="s">
        <v>14273</v>
      </c>
    </row>
    <row r="3482" spans="2:21" ht="15" customHeight="1">
      <c r="B3482" t="s">
        <v>8762</v>
      </c>
      <c r="C3482" t="s">
        <v>8777</v>
      </c>
      <c r="D3482" t="s">
        <v>8316</v>
      </c>
      <c r="E3482" t="s">
        <v>6</v>
      </c>
      <c r="F3482" t="s">
        <v>1604</v>
      </c>
      <c r="G3482" t="s">
        <v>3</v>
      </c>
      <c r="H3482">
        <v>2181</v>
      </c>
      <c r="I3482" t="s">
        <v>16059</v>
      </c>
      <c r="J3482">
        <v>1913</v>
      </c>
      <c r="K3482" t="s">
        <v>16183</v>
      </c>
      <c r="L3482" t="s">
        <v>5559</v>
      </c>
      <c r="M3482" s="1" t="s">
        <v>3972</v>
      </c>
      <c r="N3482" t="s">
        <v>8622</v>
      </c>
      <c r="O3482">
        <v>51</v>
      </c>
      <c r="P3482" s="2">
        <v>21</v>
      </c>
      <c r="Q3482" s="1">
        <v>7587</v>
      </c>
      <c r="R3482" t="s">
        <v>10342</v>
      </c>
      <c r="S3482" s="1">
        <v>7638</v>
      </c>
      <c r="T3482" t="s">
        <v>10342</v>
      </c>
      <c r="U3482" t="s">
        <v>33316</v>
      </c>
    </row>
    <row r="3483" spans="2:21" ht="15" customHeight="1">
      <c r="B3483" t="s">
        <v>8948</v>
      </c>
      <c r="C3483" t="s">
        <v>8777</v>
      </c>
      <c r="D3483" t="s">
        <v>469</v>
      </c>
      <c r="E3483" t="s">
        <v>14</v>
      </c>
      <c r="F3483" t="s">
        <v>8612</v>
      </c>
      <c r="G3483" t="s">
        <v>3</v>
      </c>
      <c r="H3483">
        <v>1563</v>
      </c>
      <c r="I3483" s="2" t="s">
        <v>16139</v>
      </c>
      <c r="J3483">
        <v>1911</v>
      </c>
      <c r="K3483" t="s">
        <v>36956</v>
      </c>
      <c r="L3483" t="s">
        <v>25</v>
      </c>
      <c r="M3483" s="1" t="s">
        <v>763</v>
      </c>
      <c r="N3483" t="s">
        <v>36957</v>
      </c>
      <c r="O3483">
        <v>51</v>
      </c>
      <c r="P3483" s="2">
        <v>23</v>
      </c>
      <c r="Q3483" s="1">
        <v>7445</v>
      </c>
      <c r="R3483" s="2" t="s">
        <v>11370</v>
      </c>
      <c r="S3483" s="1">
        <v>7493</v>
      </c>
      <c r="T3483" t="s">
        <v>11370</v>
      </c>
    </row>
    <row r="3484" spans="2:21" ht="15" customHeight="1">
      <c r="B3484" t="s">
        <v>11587</v>
      </c>
      <c r="C3484" t="s">
        <v>26261</v>
      </c>
      <c r="D3484" t="s">
        <v>21702</v>
      </c>
      <c r="E3484" t="s">
        <v>14</v>
      </c>
      <c r="F3484" t="s">
        <v>3237</v>
      </c>
      <c r="G3484" t="s">
        <v>3</v>
      </c>
      <c r="H3484">
        <v>889</v>
      </c>
      <c r="I3484" t="s">
        <v>16242</v>
      </c>
      <c r="J3484">
        <v>1909</v>
      </c>
      <c r="K3484" t="s">
        <v>25140</v>
      </c>
      <c r="L3484" t="s">
        <v>25</v>
      </c>
      <c r="M3484" s="1" t="s">
        <v>991</v>
      </c>
      <c r="N3484" t="s">
        <v>26262</v>
      </c>
      <c r="O3484">
        <v>24</v>
      </c>
      <c r="P3484">
        <v>24</v>
      </c>
      <c r="Q3484" s="1">
        <v>7466</v>
      </c>
      <c r="R3484" t="s">
        <v>19290</v>
      </c>
      <c r="S3484" s="1">
        <v>7474</v>
      </c>
      <c r="T3484" t="s">
        <v>19290</v>
      </c>
    </row>
    <row r="3485" spans="2:21" ht="15" customHeight="1">
      <c r="B3485" t="s">
        <v>17288</v>
      </c>
      <c r="C3485" t="s">
        <v>16319</v>
      </c>
      <c r="D3485" t="s">
        <v>618</v>
      </c>
      <c r="E3485" t="s">
        <v>51473</v>
      </c>
      <c r="F3485" t="s">
        <v>4123</v>
      </c>
      <c r="G3485" t="s">
        <v>1558</v>
      </c>
      <c r="H3485">
        <v>208</v>
      </c>
      <c r="I3485" t="s">
        <v>17294</v>
      </c>
      <c r="J3485">
        <v>1908</v>
      </c>
      <c r="K3485" t="s">
        <v>25123</v>
      </c>
      <c r="L3485" t="s">
        <v>25</v>
      </c>
      <c r="M3485" s="1" t="s">
        <v>472</v>
      </c>
      <c r="N3485" t="s">
        <v>41172</v>
      </c>
      <c r="O3485">
        <v>40</v>
      </c>
      <c r="P3485">
        <v>26</v>
      </c>
      <c r="Q3485" s="1">
        <v>7950</v>
      </c>
      <c r="R3485" t="s">
        <v>17294</v>
      </c>
      <c r="S3485" s="1">
        <v>7974</v>
      </c>
      <c r="T3485" t="s">
        <v>41173</v>
      </c>
    </row>
    <row r="3486" spans="2:21">
      <c r="B3486" t="s">
        <v>9203</v>
      </c>
      <c r="C3486" t="s">
        <v>16319</v>
      </c>
      <c r="D3486" t="s">
        <v>26710</v>
      </c>
      <c r="E3486" t="s">
        <v>14</v>
      </c>
      <c r="F3486" t="s">
        <v>7786</v>
      </c>
      <c r="G3486" t="s">
        <v>3</v>
      </c>
      <c r="H3486">
        <v>648</v>
      </c>
      <c r="I3486" t="s">
        <v>16063</v>
      </c>
      <c r="J3486">
        <v>1908</v>
      </c>
      <c r="K3486" t="s">
        <v>16192</v>
      </c>
      <c r="L3486" t="s">
        <v>16</v>
      </c>
      <c r="M3486" t="s">
        <v>3726</v>
      </c>
      <c r="N3486" t="s">
        <v>26711</v>
      </c>
      <c r="O3486">
        <v>32</v>
      </c>
      <c r="P3486" s="2">
        <v>26</v>
      </c>
      <c r="Q3486" s="1">
        <v>7489</v>
      </c>
      <c r="R3486" t="s">
        <v>13828</v>
      </c>
      <c r="S3486" s="1">
        <v>7528</v>
      </c>
      <c r="T3486" t="s">
        <v>26712</v>
      </c>
    </row>
    <row r="3487" spans="2:21" ht="15" customHeight="1">
      <c r="B3487" t="s">
        <v>15298</v>
      </c>
      <c r="C3487" t="s">
        <v>16319</v>
      </c>
      <c r="D3487" t="s">
        <v>66</v>
      </c>
      <c r="E3487" t="s">
        <v>14</v>
      </c>
      <c r="F3487" t="s">
        <v>7588</v>
      </c>
      <c r="G3487" t="s">
        <v>3</v>
      </c>
      <c r="H3487">
        <v>922</v>
      </c>
      <c r="I3487" t="s">
        <v>16077</v>
      </c>
      <c r="J3487">
        <v>1910</v>
      </c>
      <c r="K3487" t="s">
        <v>25187</v>
      </c>
      <c r="L3487" t="s">
        <v>25</v>
      </c>
      <c r="M3487" s="1" t="s">
        <v>1005</v>
      </c>
      <c r="N3487" t="s">
        <v>16320</v>
      </c>
      <c r="O3487">
        <v>32</v>
      </c>
      <c r="P3487">
        <v>24</v>
      </c>
      <c r="Q3487" s="1">
        <v>7473</v>
      </c>
      <c r="R3487" t="s">
        <v>16077</v>
      </c>
      <c r="S3487" s="1">
        <v>7487</v>
      </c>
      <c r="T3487" t="s">
        <v>16321</v>
      </c>
      <c r="U3487" t="s">
        <v>32483</v>
      </c>
    </row>
    <row r="3488" spans="2:21" ht="15" customHeight="1">
      <c r="B3488" t="s">
        <v>9535</v>
      </c>
      <c r="C3488" t="s">
        <v>18903</v>
      </c>
      <c r="D3488" t="s">
        <v>18904</v>
      </c>
      <c r="E3488" t="s">
        <v>14</v>
      </c>
      <c r="F3488" t="s">
        <v>3237</v>
      </c>
      <c r="G3488" t="s">
        <v>3</v>
      </c>
      <c r="H3488">
        <v>554</v>
      </c>
      <c r="I3488" t="s">
        <v>15893</v>
      </c>
      <c r="J3488">
        <v>1908</v>
      </c>
      <c r="K3488" t="s">
        <v>25140</v>
      </c>
      <c r="L3488" t="s">
        <v>25</v>
      </c>
      <c r="M3488" s="1" t="s">
        <v>3124</v>
      </c>
      <c r="N3488" t="s">
        <v>18905</v>
      </c>
      <c r="O3488">
        <v>47</v>
      </c>
      <c r="P3488" s="2">
        <v>25</v>
      </c>
      <c r="Q3488" s="1">
        <v>7417</v>
      </c>
      <c r="R3488" t="s">
        <v>15893</v>
      </c>
      <c r="S3488" s="1">
        <v>7418</v>
      </c>
      <c r="T3488" t="s">
        <v>18906</v>
      </c>
    </row>
    <row r="3489" spans="2:22" ht="15" customHeight="1">
      <c r="B3489" t="s">
        <v>6500</v>
      </c>
      <c r="C3489" t="s">
        <v>18903</v>
      </c>
      <c r="D3489" t="s">
        <v>2218</v>
      </c>
      <c r="E3489" t="s">
        <v>40786</v>
      </c>
      <c r="F3489" t="s">
        <v>2573</v>
      </c>
      <c r="G3489" t="s">
        <v>1599</v>
      </c>
      <c r="H3489">
        <v>4186</v>
      </c>
      <c r="I3489" t="s">
        <v>25618</v>
      </c>
      <c r="J3489">
        <v>1913</v>
      </c>
      <c r="K3489" t="s">
        <v>16183</v>
      </c>
      <c r="L3489" t="s">
        <v>25</v>
      </c>
      <c r="M3489" s="1" t="s">
        <v>6813</v>
      </c>
      <c r="N3489" t="s">
        <v>149</v>
      </c>
      <c r="O3489">
        <v>75</v>
      </c>
      <c r="P3489">
        <v>21</v>
      </c>
      <c r="Q3489" s="1"/>
      <c r="S3489" s="1">
        <v>6397</v>
      </c>
      <c r="T3489" t="s">
        <v>11356</v>
      </c>
    </row>
    <row r="3490" spans="2:22" ht="15" customHeight="1">
      <c r="B3490" t="s">
        <v>12989</v>
      </c>
      <c r="C3490" t="s">
        <v>14209</v>
      </c>
      <c r="D3490" t="s">
        <v>14210</v>
      </c>
      <c r="E3490" t="s">
        <v>14</v>
      </c>
      <c r="F3490" t="s">
        <v>8040</v>
      </c>
      <c r="G3490" t="s">
        <v>3</v>
      </c>
      <c r="H3490">
        <v>592</v>
      </c>
      <c r="I3490" t="s">
        <v>10333</v>
      </c>
      <c r="J3490">
        <v>1910</v>
      </c>
      <c r="K3490" t="s">
        <v>16162</v>
      </c>
      <c r="L3490" t="s">
        <v>25</v>
      </c>
      <c r="M3490" t="s">
        <v>1134</v>
      </c>
      <c r="N3490" t="s">
        <v>8484</v>
      </c>
      <c r="O3490">
        <v>12</v>
      </c>
      <c r="P3490" s="2">
        <v>23</v>
      </c>
      <c r="Q3490" s="1">
        <v>7581</v>
      </c>
      <c r="R3490" t="s">
        <v>14302</v>
      </c>
      <c r="S3490" s="1">
        <v>7599</v>
      </c>
      <c r="T3490" t="s">
        <v>14211</v>
      </c>
    </row>
    <row r="3491" spans="2:22" ht="15" customHeight="1">
      <c r="B3491" t="s">
        <v>12989</v>
      </c>
      <c r="C3491" t="s">
        <v>14209</v>
      </c>
      <c r="D3491" t="s">
        <v>52430</v>
      </c>
      <c r="E3491" t="s">
        <v>14</v>
      </c>
      <c r="F3491" t="s">
        <v>7991</v>
      </c>
      <c r="G3491" t="s">
        <v>3</v>
      </c>
      <c r="H3491">
        <v>2224</v>
      </c>
      <c r="I3491" t="s">
        <v>10333</v>
      </c>
      <c r="J3491">
        <v>1905</v>
      </c>
      <c r="K3491" t="s">
        <v>18585</v>
      </c>
      <c r="L3491" t="s">
        <v>16</v>
      </c>
      <c r="M3491" s="1" t="s">
        <v>33873</v>
      </c>
      <c r="N3491" t="s">
        <v>45515</v>
      </c>
      <c r="O3491">
        <v>12</v>
      </c>
      <c r="P3491">
        <v>29</v>
      </c>
      <c r="Q3491" s="1">
        <v>7730</v>
      </c>
      <c r="R3491" t="s">
        <v>14139</v>
      </c>
      <c r="S3491" s="1">
        <v>7760</v>
      </c>
      <c r="T3491" t="s">
        <v>52431</v>
      </c>
    </row>
    <row r="3492" spans="2:22" ht="15" customHeight="1">
      <c r="B3492" t="s">
        <v>6507</v>
      </c>
      <c r="C3492" t="s">
        <v>41174</v>
      </c>
      <c r="D3492" t="s">
        <v>41175</v>
      </c>
      <c r="E3492" t="s">
        <v>51473</v>
      </c>
      <c r="F3492" t="s">
        <v>2461</v>
      </c>
      <c r="G3492" t="s">
        <v>1558</v>
      </c>
      <c r="H3492">
        <v>764</v>
      </c>
      <c r="I3492" t="s">
        <v>13021</v>
      </c>
      <c r="J3492">
        <v>1908</v>
      </c>
      <c r="K3492" t="s">
        <v>25130</v>
      </c>
      <c r="L3492" t="s">
        <v>25</v>
      </c>
      <c r="M3492" s="1" t="s">
        <v>2621</v>
      </c>
      <c r="N3492" t="s">
        <v>28837</v>
      </c>
      <c r="O3492">
        <v>56</v>
      </c>
      <c r="P3492" s="2">
        <v>26</v>
      </c>
      <c r="Q3492" s="1">
        <v>7604</v>
      </c>
      <c r="R3492" t="s">
        <v>13021</v>
      </c>
      <c r="S3492" s="1">
        <v>7707</v>
      </c>
      <c r="T3492" t="s">
        <v>13021</v>
      </c>
    </row>
    <row r="3493" spans="2:22" ht="15" customHeight="1">
      <c r="B3493" t="s">
        <v>6492</v>
      </c>
      <c r="C3493" t="s">
        <v>41177</v>
      </c>
      <c r="D3493" t="s">
        <v>139</v>
      </c>
      <c r="E3493" t="s">
        <v>32180</v>
      </c>
      <c r="F3493" t="s">
        <v>2573</v>
      </c>
      <c r="G3493" t="s">
        <v>1599</v>
      </c>
      <c r="H3493">
        <v>1082</v>
      </c>
      <c r="I3493" t="s">
        <v>25618</v>
      </c>
      <c r="J3493">
        <v>1913</v>
      </c>
      <c r="K3493" t="s">
        <v>16183</v>
      </c>
      <c r="L3493" t="s">
        <v>25</v>
      </c>
      <c r="M3493" s="1" t="s">
        <v>4148</v>
      </c>
      <c r="N3493" t="s">
        <v>57</v>
      </c>
      <c r="O3493">
        <v>75</v>
      </c>
      <c r="P3493">
        <v>20</v>
      </c>
      <c r="Q3493" s="1">
        <v>7615</v>
      </c>
      <c r="R3493" t="s">
        <v>27475</v>
      </c>
      <c r="S3493" s="1">
        <v>7671</v>
      </c>
      <c r="T3493" t="s">
        <v>9870</v>
      </c>
    </row>
    <row r="3494" spans="2:22" ht="15" customHeight="1">
      <c r="B3494" t="s">
        <v>9535</v>
      </c>
      <c r="C3494" t="s">
        <v>41178</v>
      </c>
      <c r="D3494" t="s">
        <v>41179</v>
      </c>
      <c r="E3494" t="s">
        <v>51473</v>
      </c>
      <c r="F3494" t="s">
        <v>4123</v>
      </c>
      <c r="G3494" t="s">
        <v>1558</v>
      </c>
      <c r="H3494">
        <v>634</v>
      </c>
      <c r="I3494" t="s">
        <v>15893</v>
      </c>
      <c r="J3494">
        <v>1911</v>
      </c>
      <c r="K3494" t="s">
        <v>25123</v>
      </c>
      <c r="L3494" t="s">
        <v>16</v>
      </c>
      <c r="M3494" s="1" t="s">
        <v>13408</v>
      </c>
      <c r="N3494" t="s">
        <v>18839</v>
      </c>
      <c r="O3494">
        <v>47</v>
      </c>
      <c r="P3494">
        <v>22</v>
      </c>
      <c r="Q3494" s="1">
        <v>7378</v>
      </c>
      <c r="R3494" t="s">
        <v>15893</v>
      </c>
      <c r="S3494" s="1">
        <v>7379</v>
      </c>
      <c r="T3494" t="s">
        <v>16735</v>
      </c>
    </row>
    <row r="3495" spans="2:22">
      <c r="B3495" t="s">
        <v>9203</v>
      </c>
      <c r="C3495" t="s">
        <v>52432</v>
      </c>
      <c r="D3495" t="s">
        <v>7622</v>
      </c>
      <c r="E3495" t="s">
        <v>14</v>
      </c>
      <c r="F3495" t="s">
        <v>7786</v>
      </c>
      <c r="G3495" t="s">
        <v>3</v>
      </c>
      <c r="H3495">
        <v>621</v>
      </c>
      <c r="I3495" t="s">
        <v>16063</v>
      </c>
      <c r="J3495">
        <v>1912</v>
      </c>
      <c r="K3495" t="s">
        <v>16192</v>
      </c>
      <c r="L3495" t="s">
        <v>25</v>
      </c>
      <c r="M3495" s="1" t="s">
        <v>15430</v>
      </c>
      <c r="N3495" t="s">
        <v>52433</v>
      </c>
      <c r="O3495">
        <v>34</v>
      </c>
      <c r="P3495" s="2">
        <v>22</v>
      </c>
      <c r="Q3495" s="1">
        <v>7480</v>
      </c>
      <c r="R3495" t="s">
        <v>13828</v>
      </c>
      <c r="S3495" s="1">
        <v>7502</v>
      </c>
      <c r="T3495" t="s">
        <v>52434</v>
      </c>
    </row>
    <row r="3496" spans="2:22" ht="15" customHeight="1">
      <c r="B3496" t="s">
        <v>6505</v>
      </c>
      <c r="C3496" t="s">
        <v>52435</v>
      </c>
      <c r="D3496" t="s">
        <v>644</v>
      </c>
      <c r="E3496" t="s">
        <v>51473</v>
      </c>
      <c r="F3496" t="s">
        <v>1556</v>
      </c>
      <c r="G3496" t="s">
        <v>1558</v>
      </c>
      <c r="H3496">
        <v>1630</v>
      </c>
      <c r="I3496" t="s">
        <v>19480</v>
      </c>
      <c r="J3496">
        <v>1910</v>
      </c>
      <c r="K3496" t="s">
        <v>25142</v>
      </c>
      <c r="L3496" t="s">
        <v>16</v>
      </c>
      <c r="M3496" s="1" t="s">
        <v>1492</v>
      </c>
      <c r="N3496" t="s">
        <v>22439</v>
      </c>
      <c r="O3496">
        <v>72</v>
      </c>
      <c r="P3496" s="2">
        <v>24</v>
      </c>
      <c r="Q3496" s="1">
        <v>7592</v>
      </c>
      <c r="R3496" t="s">
        <v>19480</v>
      </c>
      <c r="S3496" s="1">
        <v>7605</v>
      </c>
      <c r="T3496" t="s">
        <v>52436</v>
      </c>
    </row>
    <row r="3497" spans="2:22" ht="15" customHeight="1">
      <c r="B3497" t="s">
        <v>14449</v>
      </c>
      <c r="C3497" t="s">
        <v>32207</v>
      </c>
      <c r="D3497" t="s">
        <v>32208</v>
      </c>
      <c r="E3497" t="s">
        <v>14</v>
      </c>
      <c r="F3497" t="s">
        <v>4440</v>
      </c>
      <c r="G3497" t="s">
        <v>3</v>
      </c>
      <c r="H3497">
        <v>1062</v>
      </c>
      <c r="I3497" t="s">
        <v>23441</v>
      </c>
      <c r="J3497">
        <v>1911</v>
      </c>
      <c r="K3497" t="s">
        <v>24951</v>
      </c>
      <c r="L3497" t="s">
        <v>25</v>
      </c>
      <c r="M3497" s="1" t="s">
        <v>433</v>
      </c>
      <c r="N3497" t="s">
        <v>32209</v>
      </c>
      <c r="O3497">
        <v>85</v>
      </c>
      <c r="P3497" s="2">
        <v>23</v>
      </c>
      <c r="Q3497" s="1">
        <v>7046</v>
      </c>
      <c r="R3497" t="s">
        <v>32210</v>
      </c>
      <c r="S3497" s="1">
        <v>7051</v>
      </c>
      <c r="T3497" t="s">
        <v>32211</v>
      </c>
      <c r="U3497" t="s">
        <v>52721</v>
      </c>
    </row>
    <row r="3498" spans="2:22" ht="15" customHeight="1">
      <c r="B3498" t="s">
        <v>9535</v>
      </c>
      <c r="C3498" t="s">
        <v>27321</v>
      </c>
      <c r="D3498" t="s">
        <v>27322</v>
      </c>
      <c r="E3498" t="s">
        <v>525</v>
      </c>
      <c r="F3498" t="s">
        <v>3237</v>
      </c>
      <c r="G3498" t="s">
        <v>3</v>
      </c>
      <c r="H3498">
        <v>26</v>
      </c>
      <c r="I3498" t="s">
        <v>25625</v>
      </c>
      <c r="J3498">
        <v>1905</v>
      </c>
      <c r="K3498" t="s">
        <v>25140</v>
      </c>
      <c r="L3498" t="s">
        <v>25</v>
      </c>
      <c r="M3498" s="1" t="s">
        <v>27323</v>
      </c>
      <c r="N3498" t="s">
        <v>27324</v>
      </c>
      <c r="O3498">
        <v>9352</v>
      </c>
      <c r="P3498">
        <v>28</v>
      </c>
      <c r="Q3498" s="1">
        <v>7033</v>
      </c>
      <c r="R3498" t="s">
        <v>15893</v>
      </c>
      <c r="S3498" s="1">
        <v>7035</v>
      </c>
      <c r="T3498" t="s">
        <v>15893</v>
      </c>
    </row>
    <row r="3499" spans="2:22" ht="15" customHeight="1">
      <c r="B3499" t="s">
        <v>8767</v>
      </c>
      <c r="C3499" t="s">
        <v>23549</v>
      </c>
      <c r="D3499" t="s">
        <v>23550</v>
      </c>
      <c r="E3499" t="s">
        <v>6</v>
      </c>
      <c r="F3499" t="s">
        <v>1522</v>
      </c>
      <c r="G3499" t="s">
        <v>3</v>
      </c>
      <c r="H3499">
        <v>1065</v>
      </c>
      <c r="I3499" t="s">
        <v>12975</v>
      </c>
      <c r="J3499">
        <v>1912</v>
      </c>
      <c r="K3499" t="s">
        <v>25179</v>
      </c>
      <c r="L3499" t="s">
        <v>25</v>
      </c>
      <c r="M3499" s="1" t="s">
        <v>3603</v>
      </c>
      <c r="N3499" t="s">
        <v>23551</v>
      </c>
      <c r="O3499">
        <v>80</v>
      </c>
      <c r="P3499" s="2">
        <v>21</v>
      </c>
      <c r="Q3499" s="1">
        <v>7565</v>
      </c>
      <c r="R3499" t="s">
        <v>12975</v>
      </c>
      <c r="S3499" s="1">
        <v>7599</v>
      </c>
      <c r="T3499" t="s">
        <v>23552</v>
      </c>
      <c r="U3499" t="s">
        <v>52721</v>
      </c>
    </row>
    <row r="3500" spans="2:22" ht="15" customHeight="1">
      <c r="B3500" t="s">
        <v>8707</v>
      </c>
      <c r="C3500" t="s">
        <v>23549</v>
      </c>
      <c r="D3500" t="s">
        <v>34507</v>
      </c>
      <c r="E3500" t="s">
        <v>6</v>
      </c>
      <c r="F3500" t="s">
        <v>2353</v>
      </c>
      <c r="G3500" t="s">
        <v>3</v>
      </c>
      <c r="H3500">
        <v>1047</v>
      </c>
      <c r="I3500" t="s">
        <v>16134</v>
      </c>
      <c r="J3500">
        <v>1907</v>
      </c>
      <c r="K3500" t="s">
        <v>16183</v>
      </c>
      <c r="L3500" t="s">
        <v>25</v>
      </c>
      <c r="M3500" s="1" t="s">
        <v>21175</v>
      </c>
      <c r="N3500" t="s">
        <v>34508</v>
      </c>
      <c r="O3500">
        <v>55</v>
      </c>
      <c r="P3500">
        <v>27</v>
      </c>
      <c r="Q3500" s="1">
        <v>7326</v>
      </c>
      <c r="R3500" t="s">
        <v>19547</v>
      </c>
      <c r="S3500" s="1">
        <v>7342</v>
      </c>
      <c r="T3500" t="s">
        <v>34509</v>
      </c>
    </row>
    <row r="3501" spans="2:22" ht="15" customHeight="1">
      <c r="B3501" t="s">
        <v>14559</v>
      </c>
      <c r="C3501" t="s">
        <v>23074</v>
      </c>
      <c r="D3501" t="s">
        <v>23075</v>
      </c>
      <c r="E3501" t="s">
        <v>14</v>
      </c>
      <c r="F3501" t="s">
        <v>6509</v>
      </c>
      <c r="G3501" t="s">
        <v>3</v>
      </c>
      <c r="H3501">
        <v>884</v>
      </c>
      <c r="I3501" t="s">
        <v>18262</v>
      </c>
      <c r="J3501">
        <v>1913</v>
      </c>
      <c r="K3501" t="s">
        <v>19578</v>
      </c>
      <c r="L3501" t="s">
        <v>25</v>
      </c>
      <c r="M3501" s="1" t="s">
        <v>979</v>
      </c>
      <c r="N3501" t="s">
        <v>23076</v>
      </c>
      <c r="O3501">
        <v>77</v>
      </c>
      <c r="P3501">
        <v>21</v>
      </c>
      <c r="S3501" s="1">
        <v>5445</v>
      </c>
      <c r="T3501" t="s">
        <v>23077</v>
      </c>
    </row>
    <row r="3502" spans="2:22" ht="15" customHeight="1">
      <c r="B3502" t="s">
        <v>24750</v>
      </c>
      <c r="C3502" t="s">
        <v>41180</v>
      </c>
      <c r="D3502" t="s">
        <v>25241</v>
      </c>
      <c r="E3502" t="s">
        <v>6</v>
      </c>
      <c r="F3502" t="s">
        <v>5261</v>
      </c>
      <c r="G3502" t="s">
        <v>3</v>
      </c>
      <c r="H3502">
        <v>116</v>
      </c>
      <c r="I3502" t="s">
        <v>16071</v>
      </c>
      <c r="J3502">
        <v>1909</v>
      </c>
      <c r="K3502" t="s">
        <v>41181</v>
      </c>
      <c r="L3502" t="s">
        <v>25</v>
      </c>
      <c r="M3502" s="1" t="s">
        <v>1079</v>
      </c>
      <c r="N3502" t="s">
        <v>13725</v>
      </c>
      <c r="O3502">
        <v>64</v>
      </c>
      <c r="P3502">
        <v>25</v>
      </c>
      <c r="Q3502" s="1">
        <v>7642</v>
      </c>
      <c r="R3502" t="s">
        <v>22033</v>
      </c>
      <c r="S3502" s="1">
        <v>7692</v>
      </c>
      <c r="T3502" t="s">
        <v>41182</v>
      </c>
    </row>
    <row r="3503" spans="2:22" ht="15" customHeight="1">
      <c r="B3503" t="s">
        <v>24750</v>
      </c>
      <c r="C3503" t="s">
        <v>22014</v>
      </c>
      <c r="D3503" t="s">
        <v>2366</v>
      </c>
      <c r="E3503" t="s">
        <v>14</v>
      </c>
      <c r="F3503" t="s">
        <v>15502</v>
      </c>
      <c r="G3503" t="s">
        <v>3</v>
      </c>
      <c r="H3503">
        <v>703</v>
      </c>
      <c r="I3503" t="s">
        <v>16071</v>
      </c>
      <c r="J3503">
        <v>1910</v>
      </c>
      <c r="K3503" t="s">
        <v>25110</v>
      </c>
      <c r="L3503" t="s">
        <v>25</v>
      </c>
      <c r="M3503" t="s">
        <v>3518</v>
      </c>
      <c r="N3503" t="s">
        <v>22042</v>
      </c>
      <c r="O3503">
        <v>64</v>
      </c>
      <c r="P3503">
        <v>24</v>
      </c>
      <c r="Q3503" s="1">
        <v>7424</v>
      </c>
      <c r="R3503" t="s">
        <v>22033</v>
      </c>
      <c r="S3503" s="1">
        <v>7453</v>
      </c>
      <c r="T3503" t="s">
        <v>22041</v>
      </c>
      <c r="U3503" t="s">
        <v>55810</v>
      </c>
    </row>
    <row r="3504" spans="2:22" ht="15" customHeight="1">
      <c r="B3504" t="s">
        <v>35377</v>
      </c>
      <c r="C3504" t="s">
        <v>52437</v>
      </c>
      <c r="D3504" t="s">
        <v>18658</v>
      </c>
      <c r="Q3504" s="1"/>
      <c r="S3504" s="1"/>
      <c r="T3504" t="s">
        <v>52438</v>
      </c>
      <c r="V3504" t="s">
        <v>53903</v>
      </c>
    </row>
    <row r="3505" spans="2:21" ht="15" customHeight="1">
      <c r="B3505" t="s">
        <v>40923</v>
      </c>
      <c r="C3505" t="s">
        <v>41183</v>
      </c>
      <c r="D3505" t="s">
        <v>41184</v>
      </c>
      <c r="E3505" t="s">
        <v>51473</v>
      </c>
      <c r="F3505" t="s">
        <v>2378</v>
      </c>
      <c r="G3505" t="s">
        <v>1558</v>
      </c>
      <c r="H3505">
        <v>678</v>
      </c>
      <c r="I3505" t="s">
        <v>12863</v>
      </c>
      <c r="J3505">
        <v>1894</v>
      </c>
      <c r="K3505" t="s">
        <v>25154</v>
      </c>
      <c r="L3505" t="s">
        <v>16</v>
      </c>
      <c r="M3505" s="1" t="s">
        <v>41185</v>
      </c>
      <c r="N3505" t="s">
        <v>41186</v>
      </c>
      <c r="O3505" t="s">
        <v>27422</v>
      </c>
      <c r="P3505">
        <v>40</v>
      </c>
      <c r="Q3505" s="1">
        <v>7774</v>
      </c>
      <c r="R3505" t="s">
        <v>12863</v>
      </c>
      <c r="S3505" s="1">
        <v>7816</v>
      </c>
      <c r="T3505" t="s">
        <v>12863</v>
      </c>
    </row>
    <row r="3506" spans="2:21" ht="15" customHeight="1">
      <c r="B3506" t="s">
        <v>8757</v>
      </c>
      <c r="C3506" t="s">
        <v>16667</v>
      </c>
      <c r="D3506" t="s">
        <v>8838</v>
      </c>
      <c r="E3506" t="s">
        <v>14</v>
      </c>
      <c r="F3506" t="s">
        <v>3237</v>
      </c>
      <c r="G3506" t="s">
        <v>3</v>
      </c>
      <c r="H3506">
        <v>718</v>
      </c>
      <c r="I3506" t="s">
        <v>13857</v>
      </c>
      <c r="J3506">
        <v>1914</v>
      </c>
      <c r="K3506" t="s">
        <v>25140</v>
      </c>
      <c r="L3506" t="s">
        <v>25</v>
      </c>
      <c r="M3506" t="s">
        <v>16668</v>
      </c>
      <c r="N3506" t="s">
        <v>7938</v>
      </c>
      <c r="O3506">
        <v>33</v>
      </c>
      <c r="P3506">
        <v>20</v>
      </c>
      <c r="Q3506" s="1">
        <v>7571</v>
      </c>
      <c r="R3506" t="s">
        <v>13857</v>
      </c>
      <c r="S3506" s="1">
        <v>7690</v>
      </c>
      <c r="T3506" t="s">
        <v>13857</v>
      </c>
      <c r="U3506" t="s">
        <v>31967</v>
      </c>
    </row>
    <row r="3507" spans="2:21" ht="15" customHeight="1">
      <c r="B3507" t="s">
        <v>15450</v>
      </c>
      <c r="C3507" t="s">
        <v>16667</v>
      </c>
      <c r="D3507" t="s">
        <v>23014</v>
      </c>
      <c r="E3507" t="s">
        <v>51473</v>
      </c>
      <c r="F3507" t="s">
        <v>4123</v>
      </c>
      <c r="G3507" t="s">
        <v>1558</v>
      </c>
      <c r="H3507">
        <v>653</v>
      </c>
      <c r="I3507" t="s">
        <v>15996</v>
      </c>
      <c r="J3507">
        <v>1913</v>
      </c>
      <c r="K3507" t="s">
        <v>25123</v>
      </c>
      <c r="L3507" t="s">
        <v>25</v>
      </c>
      <c r="M3507" s="1" t="s">
        <v>3914</v>
      </c>
      <c r="N3507" t="s">
        <v>33029</v>
      </c>
      <c r="O3507">
        <v>65</v>
      </c>
      <c r="P3507" s="2">
        <v>20</v>
      </c>
      <c r="Q3507" s="1">
        <v>7471</v>
      </c>
      <c r="R3507" t="s">
        <v>15996</v>
      </c>
      <c r="S3507" s="1">
        <v>7514</v>
      </c>
      <c r="T3507" t="s">
        <v>33030</v>
      </c>
      <c r="U3507" t="s">
        <v>33027</v>
      </c>
    </row>
    <row r="3508" spans="2:21" ht="15" customHeight="1">
      <c r="B3508" t="s">
        <v>8757</v>
      </c>
      <c r="C3508" t="s">
        <v>16667</v>
      </c>
      <c r="D3508" t="s">
        <v>6689</v>
      </c>
      <c r="E3508" t="s">
        <v>51473</v>
      </c>
      <c r="F3508" t="s">
        <v>4123</v>
      </c>
      <c r="G3508" t="s">
        <v>1558</v>
      </c>
      <c r="H3508">
        <v>3331</v>
      </c>
      <c r="I3508" t="s">
        <v>13857</v>
      </c>
      <c r="J3508">
        <v>1909</v>
      </c>
      <c r="K3508" t="s">
        <v>25123</v>
      </c>
      <c r="L3508" t="s">
        <v>25</v>
      </c>
      <c r="M3508" s="1" t="s">
        <v>6357</v>
      </c>
      <c r="N3508" t="s">
        <v>7938</v>
      </c>
      <c r="O3508">
        <v>33</v>
      </c>
      <c r="P3508" s="2">
        <v>24</v>
      </c>
      <c r="Q3508" s="1">
        <v>7228</v>
      </c>
      <c r="R3508" t="s">
        <v>13857</v>
      </c>
      <c r="S3508" s="1">
        <v>7275</v>
      </c>
      <c r="T3508" t="s">
        <v>13857</v>
      </c>
    </row>
    <row r="3509" spans="2:21" ht="15" customHeight="1">
      <c r="B3509" t="s">
        <v>9535</v>
      </c>
      <c r="C3509" t="s">
        <v>16667</v>
      </c>
      <c r="D3509" t="s">
        <v>4736</v>
      </c>
      <c r="E3509" t="s">
        <v>23047</v>
      </c>
      <c r="F3509" t="s">
        <v>4563</v>
      </c>
      <c r="G3509" t="s">
        <v>40229</v>
      </c>
      <c r="H3509">
        <v>1023</v>
      </c>
      <c r="I3509" t="s">
        <v>15893</v>
      </c>
      <c r="J3509">
        <v>1908</v>
      </c>
      <c r="K3509" t="s">
        <v>25149</v>
      </c>
      <c r="L3509" t="s">
        <v>16</v>
      </c>
      <c r="M3509" s="1" t="s">
        <v>1516</v>
      </c>
      <c r="N3509" t="s">
        <v>41187</v>
      </c>
      <c r="O3509">
        <v>47</v>
      </c>
      <c r="P3509">
        <v>26</v>
      </c>
      <c r="Q3509" s="1">
        <v>7431</v>
      </c>
      <c r="R3509" t="s">
        <v>15893</v>
      </c>
      <c r="S3509" s="1">
        <v>7439</v>
      </c>
      <c r="T3509" t="s">
        <v>16735</v>
      </c>
      <c r="U3509" t="s">
        <v>52721</v>
      </c>
    </row>
    <row r="3510" spans="2:21" ht="15" customHeight="1">
      <c r="B3510" t="s">
        <v>17288</v>
      </c>
      <c r="C3510" t="s">
        <v>41188</v>
      </c>
      <c r="D3510" t="s">
        <v>52439</v>
      </c>
      <c r="E3510" t="s">
        <v>51473</v>
      </c>
      <c r="F3510" t="s">
        <v>4123</v>
      </c>
      <c r="G3510" t="s">
        <v>1558</v>
      </c>
      <c r="H3510">
        <v>1293</v>
      </c>
      <c r="I3510" t="s">
        <v>17294</v>
      </c>
      <c r="J3510">
        <v>1908</v>
      </c>
      <c r="K3510" t="s">
        <v>25123</v>
      </c>
      <c r="L3510" t="s">
        <v>25</v>
      </c>
      <c r="M3510" s="1" t="s">
        <v>3806</v>
      </c>
      <c r="N3510" t="s">
        <v>41189</v>
      </c>
      <c r="O3510">
        <v>40</v>
      </c>
      <c r="P3510">
        <v>26</v>
      </c>
      <c r="Q3510" s="1">
        <v>7334</v>
      </c>
      <c r="R3510" t="s">
        <v>17294</v>
      </c>
      <c r="S3510" s="1">
        <v>7349</v>
      </c>
      <c r="T3510" t="s">
        <v>40799</v>
      </c>
    </row>
    <row r="3511" spans="2:21" ht="15" customHeight="1">
      <c r="B3511" t="s">
        <v>9687</v>
      </c>
      <c r="C3511" t="s">
        <v>19213</v>
      </c>
      <c r="D3511" t="s">
        <v>6338</v>
      </c>
      <c r="E3511" t="s">
        <v>14</v>
      </c>
      <c r="F3511" t="s">
        <v>7613</v>
      </c>
      <c r="G3511" t="s">
        <v>3</v>
      </c>
      <c r="H3511">
        <v>133</v>
      </c>
      <c r="I3511" t="s">
        <v>15007</v>
      </c>
      <c r="J3511">
        <v>1909</v>
      </c>
      <c r="K3511" t="s">
        <v>16192</v>
      </c>
      <c r="L3511" t="s">
        <v>25</v>
      </c>
      <c r="M3511" t="s">
        <v>2458</v>
      </c>
      <c r="N3511" t="s">
        <v>19214</v>
      </c>
      <c r="O3511">
        <v>48</v>
      </c>
      <c r="P3511">
        <v>25</v>
      </c>
      <c r="Q3511" s="1">
        <v>7726</v>
      </c>
      <c r="R3511" t="s">
        <v>19239</v>
      </c>
      <c r="S3511" s="1">
        <v>7777</v>
      </c>
      <c r="T3511" t="s">
        <v>19215</v>
      </c>
      <c r="U3511" t="s">
        <v>35891</v>
      </c>
    </row>
    <row r="3512" spans="2:21" ht="15" customHeight="1">
      <c r="B3512" t="s">
        <v>6687</v>
      </c>
      <c r="C3512" t="s">
        <v>18562</v>
      </c>
      <c r="D3512" t="s">
        <v>13419</v>
      </c>
      <c r="E3512" t="s">
        <v>14</v>
      </c>
      <c r="F3512" t="s">
        <v>7588</v>
      </c>
      <c r="G3512" t="s">
        <v>3</v>
      </c>
      <c r="H3512">
        <v>248</v>
      </c>
      <c r="I3512" t="s">
        <v>15901</v>
      </c>
      <c r="J3512">
        <v>1910</v>
      </c>
      <c r="K3512" t="s">
        <v>25187</v>
      </c>
      <c r="L3512" t="s">
        <v>25</v>
      </c>
      <c r="M3512" s="1" t="s">
        <v>6072</v>
      </c>
      <c r="N3512" t="s">
        <v>18563</v>
      </c>
      <c r="O3512">
        <v>46</v>
      </c>
      <c r="P3512">
        <v>24</v>
      </c>
      <c r="Q3512" s="1">
        <v>7425</v>
      </c>
      <c r="R3512" t="s">
        <v>18619</v>
      </c>
      <c r="S3512" s="1">
        <v>7456</v>
      </c>
      <c r="T3512" t="s">
        <v>18564</v>
      </c>
      <c r="U3512" t="s">
        <v>32483</v>
      </c>
    </row>
    <row r="3513" spans="2:21" ht="15" customHeight="1">
      <c r="B3513" t="s">
        <v>12989</v>
      </c>
      <c r="C3513" t="s">
        <v>14212</v>
      </c>
      <c r="D3513" t="s">
        <v>29123</v>
      </c>
      <c r="E3513" t="s">
        <v>14</v>
      </c>
      <c r="F3513" t="s">
        <v>7991</v>
      </c>
      <c r="G3513" t="s">
        <v>3</v>
      </c>
      <c r="H3513">
        <v>986</v>
      </c>
      <c r="I3513" t="s">
        <v>10333</v>
      </c>
      <c r="J3513">
        <v>1910</v>
      </c>
      <c r="K3513" t="s">
        <v>16192</v>
      </c>
      <c r="L3513" t="s">
        <v>25</v>
      </c>
      <c r="M3513" s="1" t="s">
        <v>347</v>
      </c>
      <c r="N3513" t="s">
        <v>26103</v>
      </c>
      <c r="O3513">
        <v>12</v>
      </c>
      <c r="P3513" s="2">
        <v>23</v>
      </c>
      <c r="Q3513" s="1">
        <v>7473</v>
      </c>
      <c r="R3513" t="s">
        <v>14139</v>
      </c>
      <c r="S3513" s="1">
        <v>7507</v>
      </c>
      <c r="T3513" t="s">
        <v>29611</v>
      </c>
    </row>
    <row r="3514" spans="2:21" ht="15" customHeight="1">
      <c r="B3514" t="s">
        <v>11587</v>
      </c>
      <c r="C3514" t="s">
        <v>14212</v>
      </c>
      <c r="D3514" t="s">
        <v>5754</v>
      </c>
      <c r="E3514" t="s">
        <v>51473</v>
      </c>
      <c r="F3514" t="s">
        <v>1483</v>
      </c>
      <c r="G3514" t="s">
        <v>1558</v>
      </c>
      <c r="H3514">
        <v>54</v>
      </c>
      <c r="I3514" t="s">
        <v>15901</v>
      </c>
      <c r="J3514">
        <v>1911</v>
      </c>
      <c r="K3514" t="s">
        <v>25123</v>
      </c>
      <c r="L3514" t="s">
        <v>16</v>
      </c>
      <c r="M3514" s="1" t="s">
        <v>2654</v>
      </c>
      <c r="N3514" t="s">
        <v>41191</v>
      </c>
      <c r="O3514">
        <v>24</v>
      </c>
      <c r="P3514" s="2">
        <v>23</v>
      </c>
      <c r="Q3514" s="1">
        <v>7356</v>
      </c>
      <c r="R3514" t="s">
        <v>41192</v>
      </c>
      <c r="S3514" s="1">
        <v>7362</v>
      </c>
      <c r="T3514" t="s">
        <v>41192</v>
      </c>
    </row>
    <row r="3515" spans="2:21" ht="15" customHeight="1">
      <c r="B3515" t="s">
        <v>12989</v>
      </c>
      <c r="C3515" t="s">
        <v>14212</v>
      </c>
      <c r="D3515" t="s">
        <v>38442</v>
      </c>
      <c r="E3515" t="s">
        <v>14</v>
      </c>
      <c r="F3515" t="s">
        <v>14011</v>
      </c>
      <c r="G3515" t="s">
        <v>3</v>
      </c>
      <c r="H3515">
        <v>1846</v>
      </c>
      <c r="I3515" t="s">
        <v>10333</v>
      </c>
      <c r="J3515">
        <v>1908</v>
      </c>
      <c r="K3515" t="s">
        <v>16192</v>
      </c>
      <c r="L3515" t="s">
        <v>25</v>
      </c>
      <c r="M3515" s="1" t="s">
        <v>4519</v>
      </c>
      <c r="N3515" t="s">
        <v>38443</v>
      </c>
      <c r="O3515">
        <v>12</v>
      </c>
      <c r="P3515" s="2">
        <v>25</v>
      </c>
      <c r="Q3515" s="1">
        <v>7417</v>
      </c>
      <c r="R3515" t="s">
        <v>14139</v>
      </c>
      <c r="S3515" s="1">
        <v>7489</v>
      </c>
      <c r="T3515" t="s">
        <v>38444</v>
      </c>
    </row>
    <row r="3516" spans="2:21" ht="15" customHeight="1">
      <c r="B3516" t="s">
        <v>8757</v>
      </c>
      <c r="C3516" t="s">
        <v>14212</v>
      </c>
      <c r="D3516" t="s">
        <v>14213</v>
      </c>
      <c r="E3516" t="s">
        <v>129</v>
      </c>
      <c r="F3516" t="s">
        <v>7613</v>
      </c>
      <c r="G3516" t="s">
        <v>3</v>
      </c>
      <c r="H3516">
        <v>576</v>
      </c>
      <c r="I3516" t="s">
        <v>10333</v>
      </c>
      <c r="J3516">
        <v>1905</v>
      </c>
      <c r="K3516" t="s">
        <v>16192</v>
      </c>
      <c r="L3516" t="s">
        <v>25</v>
      </c>
      <c r="M3516" s="1" t="s">
        <v>14214</v>
      </c>
      <c r="N3516" t="s">
        <v>14174</v>
      </c>
      <c r="O3516">
        <v>12</v>
      </c>
      <c r="P3516">
        <v>29</v>
      </c>
      <c r="Q3516" s="1">
        <v>7598</v>
      </c>
      <c r="R3516" t="s">
        <v>41190</v>
      </c>
      <c r="S3516" s="1">
        <v>7624</v>
      </c>
      <c r="T3516" t="s">
        <v>14215</v>
      </c>
    </row>
    <row r="3517" spans="2:21" ht="15" customHeight="1">
      <c r="B3517" t="s">
        <v>6687</v>
      </c>
      <c r="C3517" t="s">
        <v>14212</v>
      </c>
      <c r="D3517" t="s">
        <v>1263</v>
      </c>
      <c r="E3517" t="s">
        <v>14</v>
      </c>
      <c r="F3517" t="s">
        <v>7588</v>
      </c>
      <c r="G3517" t="s">
        <v>3</v>
      </c>
      <c r="H3517">
        <v>4</v>
      </c>
      <c r="I3517" t="s">
        <v>15901</v>
      </c>
      <c r="J3517">
        <v>1909</v>
      </c>
      <c r="K3517" t="s">
        <v>25187</v>
      </c>
      <c r="L3517" t="s">
        <v>25</v>
      </c>
      <c r="M3517" s="1" t="s">
        <v>2522</v>
      </c>
      <c r="N3517" t="s">
        <v>18565</v>
      </c>
      <c r="O3517">
        <v>46</v>
      </c>
      <c r="P3517">
        <v>25</v>
      </c>
      <c r="Q3517" s="1">
        <v>7622</v>
      </c>
      <c r="R3517" t="s">
        <v>15901</v>
      </c>
      <c r="S3517" s="1">
        <v>7643</v>
      </c>
      <c r="T3517" t="s">
        <v>18566</v>
      </c>
      <c r="U3517" t="s">
        <v>32483</v>
      </c>
    </row>
    <row r="3518" spans="2:21">
      <c r="B3518" t="s">
        <v>9885</v>
      </c>
      <c r="C3518" t="s">
        <v>30612</v>
      </c>
      <c r="D3518" t="s">
        <v>30613</v>
      </c>
      <c r="E3518" t="s">
        <v>14</v>
      </c>
      <c r="F3518" t="s">
        <v>7786</v>
      </c>
      <c r="G3518" t="s">
        <v>3</v>
      </c>
      <c r="H3518">
        <v>184</v>
      </c>
      <c r="I3518" t="s">
        <v>16281</v>
      </c>
      <c r="J3518">
        <v>1908</v>
      </c>
      <c r="K3518" t="s">
        <v>16192</v>
      </c>
      <c r="L3518" t="s">
        <v>5559</v>
      </c>
      <c r="M3518" t="s">
        <v>282</v>
      </c>
      <c r="N3518" t="s">
        <v>30614</v>
      </c>
      <c r="O3518">
        <v>66</v>
      </c>
      <c r="P3518" s="2">
        <v>25</v>
      </c>
      <c r="Q3518" s="1">
        <v>6372</v>
      </c>
      <c r="R3518" t="s">
        <v>22134</v>
      </c>
      <c r="S3518" s="1">
        <v>6389</v>
      </c>
      <c r="T3518" t="s">
        <v>30615</v>
      </c>
    </row>
    <row r="3519" spans="2:21" ht="15" customHeight="1">
      <c r="B3519" t="s">
        <v>5296</v>
      </c>
      <c r="C3519" t="s">
        <v>1753</v>
      </c>
      <c r="D3519" t="s">
        <v>28039</v>
      </c>
      <c r="E3519" t="s">
        <v>51473</v>
      </c>
      <c r="F3519" t="s">
        <v>1594</v>
      </c>
      <c r="G3519" t="s">
        <v>1558</v>
      </c>
      <c r="H3519">
        <v>1880</v>
      </c>
      <c r="I3519" t="s">
        <v>16147</v>
      </c>
      <c r="J3519">
        <v>1908</v>
      </c>
      <c r="K3519" t="s">
        <v>25130</v>
      </c>
      <c r="L3519" t="s">
        <v>25</v>
      </c>
      <c r="M3519" s="1" t="s">
        <v>2987</v>
      </c>
      <c r="N3519" t="s">
        <v>530</v>
      </c>
      <c r="O3519">
        <v>29</v>
      </c>
      <c r="P3519" s="2">
        <v>26</v>
      </c>
      <c r="Q3519" s="1">
        <v>9920</v>
      </c>
      <c r="R3519" s="2" t="s">
        <v>27514</v>
      </c>
      <c r="S3519" s="1">
        <v>9920</v>
      </c>
      <c r="T3519" t="s">
        <v>10122</v>
      </c>
    </row>
    <row r="3520" spans="2:21" ht="15" customHeight="1">
      <c r="B3520" t="s">
        <v>6492</v>
      </c>
      <c r="C3520" t="s">
        <v>1753</v>
      </c>
      <c r="D3520" t="s">
        <v>8534</v>
      </c>
      <c r="E3520" t="s">
        <v>129</v>
      </c>
      <c r="F3520" t="s">
        <v>1483</v>
      </c>
      <c r="G3520" t="s">
        <v>3</v>
      </c>
      <c r="H3520">
        <v>1066</v>
      </c>
      <c r="I3520" t="s">
        <v>25615</v>
      </c>
      <c r="J3520">
        <v>1912</v>
      </c>
      <c r="K3520" t="s">
        <v>25109</v>
      </c>
      <c r="L3520" t="s">
        <v>25</v>
      </c>
      <c r="M3520" s="1" t="s">
        <v>1754</v>
      </c>
      <c r="N3520" s="2" t="s">
        <v>6131</v>
      </c>
      <c r="O3520" s="2">
        <v>29</v>
      </c>
      <c r="P3520" s="2">
        <v>24</v>
      </c>
      <c r="Q3520" s="1">
        <v>7351</v>
      </c>
      <c r="R3520" t="s">
        <v>27475</v>
      </c>
      <c r="S3520" s="1">
        <v>7398</v>
      </c>
      <c r="T3520" t="s">
        <v>9919</v>
      </c>
      <c r="U3520" t="s">
        <v>31941</v>
      </c>
    </row>
    <row r="3521" spans="2:21" ht="15" customHeight="1">
      <c r="B3521" t="s">
        <v>13638</v>
      </c>
      <c r="C3521" t="s">
        <v>1753</v>
      </c>
      <c r="D3521" t="s">
        <v>29546</v>
      </c>
      <c r="E3521" t="s">
        <v>14</v>
      </c>
      <c r="F3521" t="s">
        <v>2690</v>
      </c>
      <c r="G3521" t="s">
        <v>3</v>
      </c>
      <c r="H3521">
        <v>643</v>
      </c>
      <c r="I3521" t="s">
        <v>15921</v>
      </c>
      <c r="J3521">
        <v>1911</v>
      </c>
      <c r="K3521" t="s">
        <v>39950</v>
      </c>
      <c r="L3521" s="2" t="s">
        <v>25</v>
      </c>
      <c r="M3521" s="2" t="s">
        <v>1818</v>
      </c>
      <c r="N3521" s="2" t="s">
        <v>29547</v>
      </c>
      <c r="O3521">
        <v>9</v>
      </c>
      <c r="P3521">
        <v>23</v>
      </c>
      <c r="Q3521" s="1">
        <v>7585</v>
      </c>
      <c r="R3521" t="s">
        <v>13675</v>
      </c>
      <c r="S3521" s="1">
        <v>7601</v>
      </c>
      <c r="T3521" t="s">
        <v>13675</v>
      </c>
    </row>
    <row r="3522" spans="2:21" ht="15" customHeight="1">
      <c r="B3522" t="s">
        <v>6506</v>
      </c>
      <c r="C3522" t="s">
        <v>1753</v>
      </c>
      <c r="D3522" t="s">
        <v>14216</v>
      </c>
      <c r="E3522" t="s">
        <v>267</v>
      </c>
      <c r="F3522" t="s">
        <v>1483</v>
      </c>
      <c r="G3522" t="s">
        <v>3</v>
      </c>
      <c r="H3522">
        <v>267</v>
      </c>
      <c r="I3522" t="s">
        <v>10333</v>
      </c>
      <c r="J3522">
        <v>1903</v>
      </c>
      <c r="K3522" t="s">
        <v>25154</v>
      </c>
      <c r="L3522" t="s">
        <v>25</v>
      </c>
      <c r="M3522" s="1" t="s">
        <v>14217</v>
      </c>
      <c r="N3522" t="s">
        <v>25990</v>
      </c>
      <c r="O3522">
        <v>12</v>
      </c>
      <c r="P3522" s="2">
        <v>31</v>
      </c>
      <c r="Q3522" s="1">
        <v>7278</v>
      </c>
      <c r="R3522" s="2" t="s">
        <v>14106</v>
      </c>
      <c r="S3522" s="1">
        <v>7284</v>
      </c>
      <c r="T3522" t="s">
        <v>25991</v>
      </c>
    </row>
    <row r="3523" spans="2:21" ht="15" customHeight="1">
      <c r="B3523" t="s">
        <v>8701</v>
      </c>
      <c r="C3523" t="s">
        <v>1753</v>
      </c>
      <c r="D3523" t="s">
        <v>41193</v>
      </c>
      <c r="E3523" t="s">
        <v>51473</v>
      </c>
      <c r="F3523" t="s">
        <v>1556</v>
      </c>
      <c r="G3523" t="s">
        <v>1558</v>
      </c>
      <c r="H3523">
        <v>1234</v>
      </c>
      <c r="I3523" t="s">
        <v>16144</v>
      </c>
      <c r="J3523">
        <v>1910</v>
      </c>
      <c r="K3523" t="s">
        <v>25142</v>
      </c>
      <c r="L3523" t="s">
        <v>16</v>
      </c>
      <c r="M3523" s="1" t="s">
        <v>2421</v>
      </c>
      <c r="N3523" t="s">
        <v>41194</v>
      </c>
      <c r="O3523">
        <v>76</v>
      </c>
      <c r="P3523" s="2">
        <v>24</v>
      </c>
      <c r="Q3523" s="1">
        <v>7061</v>
      </c>
      <c r="R3523" s="2" t="s">
        <v>28418</v>
      </c>
      <c r="S3523" s="1">
        <v>7080</v>
      </c>
      <c r="T3523" t="s">
        <v>41195</v>
      </c>
    </row>
    <row r="3524" spans="2:21" ht="15" customHeight="1">
      <c r="B3524" t="s">
        <v>6492</v>
      </c>
      <c r="C3524" t="s">
        <v>1753</v>
      </c>
      <c r="D3524" t="s">
        <v>4311</v>
      </c>
      <c r="E3524" t="s">
        <v>32180</v>
      </c>
      <c r="F3524" t="s">
        <v>2573</v>
      </c>
      <c r="G3524" t="s">
        <v>1599</v>
      </c>
      <c r="H3524">
        <v>391</v>
      </c>
      <c r="I3524" t="s">
        <v>25618</v>
      </c>
      <c r="J3524">
        <v>1913</v>
      </c>
      <c r="K3524" t="s">
        <v>16183</v>
      </c>
      <c r="L3524" t="s">
        <v>25</v>
      </c>
      <c r="M3524" s="1" t="s">
        <v>7741</v>
      </c>
      <c r="N3524" t="s">
        <v>301</v>
      </c>
      <c r="O3524">
        <v>75</v>
      </c>
      <c r="P3524" s="2">
        <v>21</v>
      </c>
      <c r="Q3524" s="1">
        <v>7608</v>
      </c>
      <c r="R3524" s="2" t="s">
        <v>27475</v>
      </c>
      <c r="S3524" s="1">
        <v>7661</v>
      </c>
      <c r="T3524" t="s">
        <v>10539</v>
      </c>
    </row>
    <row r="3525" spans="2:21" ht="15" customHeight="1">
      <c r="B3525" t="s">
        <v>13638</v>
      </c>
      <c r="C3525" t="s">
        <v>29548</v>
      </c>
      <c r="D3525" t="s">
        <v>29549</v>
      </c>
      <c r="E3525" t="s">
        <v>105</v>
      </c>
      <c r="F3525" t="s">
        <v>5261</v>
      </c>
      <c r="G3525" t="s">
        <v>3</v>
      </c>
      <c r="H3525">
        <v>873</v>
      </c>
      <c r="I3525" t="s">
        <v>27483</v>
      </c>
      <c r="J3525">
        <v>1898</v>
      </c>
      <c r="K3525" s="2" t="s">
        <v>24951</v>
      </c>
      <c r="L3525" s="2" t="s">
        <v>25</v>
      </c>
      <c r="M3525" s="2" t="s">
        <v>29550</v>
      </c>
      <c r="N3525" s="2" t="s">
        <v>29551</v>
      </c>
      <c r="O3525">
        <v>66</v>
      </c>
      <c r="P3525">
        <v>35</v>
      </c>
      <c r="Q3525" s="1">
        <v>7481</v>
      </c>
      <c r="R3525" t="s">
        <v>13655</v>
      </c>
      <c r="S3525" s="1">
        <v>7494</v>
      </c>
      <c r="T3525" t="s">
        <v>13655</v>
      </c>
    </row>
    <row r="3526" spans="2:21" ht="15" customHeight="1">
      <c r="B3526" t="s">
        <v>9885</v>
      </c>
      <c r="C3526" t="s">
        <v>29548</v>
      </c>
      <c r="D3526" t="s">
        <v>30616</v>
      </c>
      <c r="E3526" t="s">
        <v>14</v>
      </c>
      <c r="F3526" t="s">
        <v>14011</v>
      </c>
      <c r="G3526" t="s">
        <v>3</v>
      </c>
      <c r="H3526">
        <v>739</v>
      </c>
      <c r="I3526" t="s">
        <v>16281</v>
      </c>
      <c r="J3526">
        <v>1911</v>
      </c>
      <c r="K3526" t="s">
        <v>16192</v>
      </c>
      <c r="L3526" t="s">
        <v>25</v>
      </c>
      <c r="M3526" t="s">
        <v>6299</v>
      </c>
      <c r="N3526" t="s">
        <v>302</v>
      </c>
      <c r="O3526">
        <v>66</v>
      </c>
      <c r="P3526">
        <v>22</v>
      </c>
      <c r="Q3526" s="1">
        <v>7444</v>
      </c>
      <c r="R3526" t="s">
        <v>22134</v>
      </c>
      <c r="S3526" s="1">
        <v>7464</v>
      </c>
      <c r="T3526" t="s">
        <v>22134</v>
      </c>
    </row>
    <row r="3527" spans="2:21" ht="15" customHeight="1">
      <c r="B3527" t="s">
        <v>8701</v>
      </c>
      <c r="C3527" t="s">
        <v>41198</v>
      </c>
      <c r="D3527" t="s">
        <v>41199</v>
      </c>
      <c r="E3527" t="s">
        <v>51473</v>
      </c>
      <c r="F3527" t="s">
        <v>2129</v>
      </c>
      <c r="G3527" t="s">
        <v>1558</v>
      </c>
      <c r="H3527">
        <v>1055</v>
      </c>
      <c r="I3527" t="s">
        <v>16144</v>
      </c>
      <c r="J3527">
        <v>1909</v>
      </c>
      <c r="K3527" t="s">
        <v>25142</v>
      </c>
      <c r="L3527" t="s">
        <v>25</v>
      </c>
      <c r="M3527" t="s">
        <v>813</v>
      </c>
      <c r="N3527" t="s">
        <v>41200</v>
      </c>
      <c r="O3527">
        <v>76</v>
      </c>
      <c r="P3527">
        <v>24</v>
      </c>
      <c r="Q3527" s="1">
        <v>7427</v>
      </c>
      <c r="R3527" t="s">
        <v>28418</v>
      </c>
      <c r="S3527" s="1">
        <v>7499</v>
      </c>
      <c r="T3527" t="s">
        <v>41201</v>
      </c>
    </row>
    <row r="3528" spans="2:21" ht="15" customHeight="1">
      <c r="B3528" t="s">
        <v>15298</v>
      </c>
      <c r="C3528" t="s">
        <v>41196</v>
      </c>
      <c r="D3528" t="s">
        <v>41197</v>
      </c>
      <c r="E3528" t="s">
        <v>23047</v>
      </c>
      <c r="F3528" t="s">
        <v>4563</v>
      </c>
      <c r="G3528" t="s">
        <v>40229</v>
      </c>
      <c r="H3528">
        <v>807</v>
      </c>
      <c r="I3528" t="s">
        <v>16077</v>
      </c>
      <c r="J3528">
        <v>1910</v>
      </c>
      <c r="K3528" t="s">
        <v>25149</v>
      </c>
      <c r="L3528" s="2" t="s">
        <v>25</v>
      </c>
      <c r="M3528" s="1" t="s">
        <v>7273</v>
      </c>
      <c r="N3528" s="2" t="s">
        <v>16322</v>
      </c>
      <c r="O3528">
        <v>32</v>
      </c>
      <c r="P3528">
        <v>24</v>
      </c>
      <c r="Q3528" s="1">
        <v>7459</v>
      </c>
      <c r="R3528" t="s">
        <v>16560</v>
      </c>
      <c r="S3528" s="1">
        <v>7480</v>
      </c>
      <c r="T3528" t="s">
        <v>16323</v>
      </c>
    </row>
    <row r="3529" spans="2:21" ht="15" customHeight="1">
      <c r="B3529" t="s">
        <v>15298</v>
      </c>
      <c r="C3529" t="s">
        <v>16324</v>
      </c>
      <c r="D3529" t="s">
        <v>26538</v>
      </c>
      <c r="E3529" t="s">
        <v>14</v>
      </c>
      <c r="F3529" t="s">
        <v>3237</v>
      </c>
      <c r="G3529" t="s">
        <v>3</v>
      </c>
      <c r="H3529">
        <v>189</v>
      </c>
      <c r="I3529" t="s">
        <v>16077</v>
      </c>
      <c r="J3529">
        <v>1909</v>
      </c>
      <c r="K3529" t="s">
        <v>25140</v>
      </c>
      <c r="L3529" t="s">
        <v>25</v>
      </c>
      <c r="M3529" s="1" t="s">
        <v>13381</v>
      </c>
      <c r="N3529" t="s">
        <v>26539</v>
      </c>
      <c r="O3529">
        <v>32</v>
      </c>
      <c r="P3529">
        <v>25</v>
      </c>
      <c r="Q3529" s="1">
        <v>8138</v>
      </c>
      <c r="R3529" t="s">
        <v>16107</v>
      </c>
      <c r="S3529" s="1">
        <v>8151</v>
      </c>
      <c r="T3529" t="s">
        <v>26540</v>
      </c>
    </row>
    <row r="3530" spans="2:21" ht="15" customHeight="1">
      <c r="B3530" t="s">
        <v>15298</v>
      </c>
      <c r="C3530" t="s">
        <v>16324</v>
      </c>
      <c r="D3530" t="s">
        <v>5715</v>
      </c>
      <c r="E3530" t="s">
        <v>51473</v>
      </c>
      <c r="F3530" t="s">
        <v>4123</v>
      </c>
      <c r="G3530" t="s">
        <v>1558</v>
      </c>
      <c r="H3530">
        <v>835</v>
      </c>
      <c r="I3530" t="s">
        <v>13857</v>
      </c>
      <c r="J3530">
        <v>1909</v>
      </c>
      <c r="K3530" t="s">
        <v>25123</v>
      </c>
      <c r="L3530" t="s">
        <v>16</v>
      </c>
      <c r="M3530" s="1" t="s">
        <v>3130</v>
      </c>
      <c r="N3530" t="s">
        <v>41202</v>
      </c>
      <c r="O3530">
        <v>40</v>
      </c>
      <c r="P3530" s="2">
        <v>24</v>
      </c>
      <c r="Q3530" s="1">
        <v>7553</v>
      </c>
      <c r="R3530" t="s">
        <v>16560</v>
      </c>
      <c r="S3530" s="1">
        <v>7595</v>
      </c>
      <c r="T3530" t="s">
        <v>16097</v>
      </c>
    </row>
    <row r="3531" spans="2:21" ht="15" customHeight="1">
      <c r="B3531" t="s">
        <v>15298</v>
      </c>
      <c r="C3531" t="s">
        <v>16324</v>
      </c>
      <c r="D3531" t="s">
        <v>16325</v>
      </c>
      <c r="E3531" t="s">
        <v>14</v>
      </c>
      <c r="F3531" t="s">
        <v>7588</v>
      </c>
      <c r="G3531" t="s">
        <v>3</v>
      </c>
      <c r="H3531">
        <v>385</v>
      </c>
      <c r="I3531" t="s">
        <v>16077</v>
      </c>
      <c r="J3531">
        <v>1909</v>
      </c>
      <c r="K3531" t="s">
        <v>25187</v>
      </c>
      <c r="L3531" t="s">
        <v>25</v>
      </c>
      <c r="M3531" s="1" t="s">
        <v>6360</v>
      </c>
      <c r="N3531" t="s">
        <v>16096</v>
      </c>
      <c r="O3531">
        <v>32</v>
      </c>
      <c r="P3531" s="2">
        <v>24</v>
      </c>
      <c r="Q3531" s="1">
        <v>7553</v>
      </c>
      <c r="R3531" t="s">
        <v>16560</v>
      </c>
      <c r="S3531" s="1">
        <v>7595</v>
      </c>
      <c r="T3531" t="s">
        <v>16097</v>
      </c>
    </row>
    <row r="3532" spans="2:21" ht="15" customHeight="1">
      <c r="B3532" t="s">
        <v>24750</v>
      </c>
      <c r="C3532" t="s">
        <v>41203</v>
      </c>
      <c r="D3532" t="s">
        <v>40601</v>
      </c>
      <c r="E3532" t="s">
        <v>51473</v>
      </c>
      <c r="F3532" t="s">
        <v>4123</v>
      </c>
      <c r="G3532" t="s">
        <v>1558</v>
      </c>
      <c r="H3532">
        <v>1823</v>
      </c>
      <c r="I3532" t="s">
        <v>16071</v>
      </c>
      <c r="J3532">
        <v>1912</v>
      </c>
      <c r="K3532" t="s">
        <v>25123</v>
      </c>
      <c r="L3532" t="s">
        <v>25</v>
      </c>
      <c r="M3532" s="1" t="s">
        <v>2841</v>
      </c>
      <c r="N3532" t="s">
        <v>41204</v>
      </c>
      <c r="O3532">
        <v>64</v>
      </c>
      <c r="P3532">
        <v>22</v>
      </c>
      <c r="Q3532" s="1">
        <v>7958</v>
      </c>
      <c r="R3532" t="s">
        <v>28032</v>
      </c>
      <c r="S3532" s="1">
        <v>7969</v>
      </c>
      <c r="T3532" t="s">
        <v>41205</v>
      </c>
    </row>
    <row r="3533" spans="2:21" ht="15" customHeight="1">
      <c r="B3533" t="s">
        <v>24750</v>
      </c>
      <c r="C3533" t="s">
        <v>55719</v>
      </c>
      <c r="D3533" t="s">
        <v>15765</v>
      </c>
      <c r="E3533" t="s">
        <v>51473</v>
      </c>
      <c r="F3533" t="s">
        <v>4123</v>
      </c>
      <c r="G3533" t="s">
        <v>1558</v>
      </c>
      <c r="H3533">
        <v>1102</v>
      </c>
      <c r="I3533" t="s">
        <v>16071</v>
      </c>
      <c r="J3533">
        <v>1912</v>
      </c>
      <c r="K3533" t="s">
        <v>41025</v>
      </c>
      <c r="L3533" t="s">
        <v>5559</v>
      </c>
      <c r="M3533" s="1" t="s">
        <v>4950</v>
      </c>
      <c r="N3533" t="s">
        <v>22042</v>
      </c>
      <c r="O3533">
        <v>64</v>
      </c>
      <c r="P3533">
        <v>22</v>
      </c>
      <c r="Q3533" s="1">
        <v>7216</v>
      </c>
      <c r="R3533" t="s">
        <v>22033</v>
      </c>
      <c r="S3533" s="1">
        <v>7247</v>
      </c>
      <c r="T3533" t="s">
        <v>22041</v>
      </c>
      <c r="U3533" t="s">
        <v>33027</v>
      </c>
    </row>
    <row r="3534" spans="2:21" ht="15" customHeight="1">
      <c r="B3534" t="s">
        <v>15450</v>
      </c>
      <c r="C3534" t="s">
        <v>29892</v>
      </c>
      <c r="D3534" t="s">
        <v>4736</v>
      </c>
      <c r="E3534" t="s">
        <v>51473</v>
      </c>
      <c r="F3534" t="s">
        <v>4123</v>
      </c>
      <c r="G3534" t="s">
        <v>1558</v>
      </c>
      <c r="H3534">
        <v>1076</v>
      </c>
      <c r="I3534" t="s">
        <v>15996</v>
      </c>
      <c r="J3534">
        <v>1913</v>
      </c>
      <c r="K3534" t="s">
        <v>25123</v>
      </c>
      <c r="L3534" t="s">
        <v>25</v>
      </c>
      <c r="M3534" s="1" t="s">
        <v>6068</v>
      </c>
      <c r="N3534" t="s">
        <v>26044</v>
      </c>
      <c r="O3534">
        <v>65</v>
      </c>
      <c r="P3534" s="2">
        <v>21</v>
      </c>
      <c r="Q3534" s="1">
        <v>7597</v>
      </c>
      <c r="R3534" t="s">
        <v>28047</v>
      </c>
      <c r="S3534" s="1">
        <v>8068</v>
      </c>
      <c r="T3534" t="s">
        <v>37210</v>
      </c>
    </row>
    <row r="3535" spans="2:21" ht="15" customHeight="1">
      <c r="B3535" t="s">
        <v>15298</v>
      </c>
      <c r="C3535" t="s">
        <v>29892</v>
      </c>
      <c r="D3535" t="s">
        <v>7937</v>
      </c>
      <c r="E3535" t="s">
        <v>14</v>
      </c>
      <c r="F3535" t="s">
        <v>2480</v>
      </c>
      <c r="G3535" t="s">
        <v>3</v>
      </c>
      <c r="H3535">
        <v>64</v>
      </c>
      <c r="I3535" t="s">
        <v>15884</v>
      </c>
      <c r="J3535">
        <v>1910</v>
      </c>
      <c r="K3535" t="s">
        <v>25110</v>
      </c>
      <c r="L3535" t="s">
        <v>16</v>
      </c>
      <c r="M3535" s="1" t="s">
        <v>9263</v>
      </c>
      <c r="N3535" t="s">
        <v>15456</v>
      </c>
      <c r="O3535">
        <v>32</v>
      </c>
      <c r="P3535">
        <v>23</v>
      </c>
      <c r="Q3535" s="1">
        <v>7425</v>
      </c>
      <c r="R3535" t="s">
        <v>23931</v>
      </c>
      <c r="S3535" s="1">
        <v>7391</v>
      </c>
      <c r="T3535" t="s">
        <v>23931</v>
      </c>
    </row>
    <row r="3536" spans="2:21" ht="15" customHeight="1">
      <c r="B3536" t="s">
        <v>32395</v>
      </c>
      <c r="C3536" t="s">
        <v>26458</v>
      </c>
      <c r="D3536" t="s">
        <v>14930</v>
      </c>
      <c r="E3536" t="s">
        <v>14</v>
      </c>
      <c r="F3536" t="s">
        <v>4123</v>
      </c>
      <c r="G3536" t="s">
        <v>3</v>
      </c>
      <c r="H3536">
        <v>748</v>
      </c>
      <c r="I3536" t="s">
        <v>15749</v>
      </c>
      <c r="J3536">
        <v>1909</v>
      </c>
      <c r="K3536" t="s">
        <v>25187</v>
      </c>
      <c r="L3536" t="s">
        <v>25</v>
      </c>
      <c r="M3536" s="1" t="s">
        <v>8176</v>
      </c>
      <c r="N3536" t="s">
        <v>26459</v>
      </c>
      <c r="O3536">
        <v>31</v>
      </c>
      <c r="P3536">
        <v>24</v>
      </c>
      <c r="Q3536" s="1">
        <v>7532</v>
      </c>
      <c r="R3536" t="s">
        <v>15368</v>
      </c>
      <c r="S3536" s="1">
        <v>7541</v>
      </c>
      <c r="T3536" t="s">
        <v>15672</v>
      </c>
    </row>
    <row r="3537" spans="2:22" ht="15" customHeight="1">
      <c r="B3537" t="s">
        <v>15298</v>
      </c>
      <c r="C3537" t="s">
        <v>26541</v>
      </c>
      <c r="D3537" t="s">
        <v>8570</v>
      </c>
      <c r="E3537" t="s">
        <v>14</v>
      </c>
      <c r="F3537" t="s">
        <v>3237</v>
      </c>
      <c r="G3537" t="s">
        <v>3</v>
      </c>
      <c r="H3537">
        <v>219</v>
      </c>
      <c r="I3537" t="s">
        <v>16077</v>
      </c>
      <c r="J3537">
        <v>1913</v>
      </c>
      <c r="K3537" t="s">
        <v>25140</v>
      </c>
      <c r="L3537" t="s">
        <v>25</v>
      </c>
      <c r="M3537" s="1" t="s">
        <v>2122</v>
      </c>
      <c r="N3537" t="s">
        <v>26542</v>
      </c>
      <c r="O3537">
        <v>47</v>
      </c>
      <c r="P3537">
        <v>21</v>
      </c>
      <c r="Q3537" s="1">
        <v>7510</v>
      </c>
      <c r="R3537" t="s">
        <v>27518</v>
      </c>
      <c r="S3537" s="1">
        <v>7523</v>
      </c>
      <c r="T3537" t="s">
        <v>16626</v>
      </c>
    </row>
    <row r="3538" spans="2:22" ht="15" customHeight="1">
      <c r="B3538" t="s">
        <v>15298</v>
      </c>
      <c r="C3538" t="s">
        <v>26543</v>
      </c>
      <c r="D3538" t="s">
        <v>52440</v>
      </c>
      <c r="E3538" t="s">
        <v>51473</v>
      </c>
      <c r="F3538" t="s">
        <v>2129</v>
      </c>
      <c r="G3538" t="s">
        <v>1558</v>
      </c>
      <c r="H3538">
        <v>589</v>
      </c>
      <c r="I3538" t="s">
        <v>15457</v>
      </c>
      <c r="J3538">
        <v>1910</v>
      </c>
      <c r="K3538" t="s">
        <v>25142</v>
      </c>
      <c r="L3538" t="s">
        <v>16</v>
      </c>
      <c r="M3538" s="1" t="s">
        <v>3647</v>
      </c>
      <c r="N3538" t="s">
        <v>16448</v>
      </c>
      <c r="O3538">
        <v>32</v>
      </c>
      <c r="P3538">
        <v>24</v>
      </c>
      <c r="Q3538" s="1">
        <v>7494</v>
      </c>
      <c r="R3538" t="s">
        <v>26605</v>
      </c>
      <c r="S3538" s="1">
        <v>7510</v>
      </c>
      <c r="T3538" t="s">
        <v>16449</v>
      </c>
    </row>
    <row r="3539" spans="2:22" ht="15" customHeight="1">
      <c r="B3539" t="s">
        <v>15298</v>
      </c>
      <c r="C3539" t="s">
        <v>26543</v>
      </c>
      <c r="D3539" s="15" t="s">
        <v>33777</v>
      </c>
      <c r="E3539" t="s">
        <v>14</v>
      </c>
      <c r="F3539" t="s">
        <v>2480</v>
      </c>
      <c r="G3539" t="s">
        <v>3</v>
      </c>
      <c r="H3539">
        <v>134</v>
      </c>
      <c r="I3539" t="s">
        <v>15884</v>
      </c>
      <c r="J3539">
        <v>1909</v>
      </c>
      <c r="K3539" t="s">
        <v>25110</v>
      </c>
      <c r="L3539" t="s">
        <v>5559</v>
      </c>
      <c r="M3539" s="1" t="s">
        <v>3550</v>
      </c>
      <c r="N3539" t="s">
        <v>33778</v>
      </c>
      <c r="O3539">
        <v>32</v>
      </c>
      <c r="P3539">
        <v>25</v>
      </c>
      <c r="Q3539" s="1">
        <v>7461</v>
      </c>
      <c r="R3539" t="s">
        <v>23931</v>
      </c>
      <c r="S3539" s="1">
        <v>7491</v>
      </c>
      <c r="T3539" t="s">
        <v>33779</v>
      </c>
    </row>
    <row r="3540" spans="2:22" ht="15" customHeight="1">
      <c r="B3540" t="s">
        <v>9535</v>
      </c>
      <c r="C3540" t="s">
        <v>26543</v>
      </c>
      <c r="D3540" t="s">
        <v>17372</v>
      </c>
      <c r="E3540" t="s">
        <v>14</v>
      </c>
      <c r="F3540" t="s">
        <v>2480</v>
      </c>
      <c r="G3540" t="s">
        <v>3</v>
      </c>
      <c r="H3540">
        <v>665</v>
      </c>
      <c r="I3540" t="s">
        <v>15884</v>
      </c>
      <c r="J3540">
        <v>1908</v>
      </c>
      <c r="K3540" t="s">
        <v>25110</v>
      </c>
      <c r="L3540" t="s">
        <v>5559</v>
      </c>
      <c r="M3540" s="1" t="s">
        <v>3779</v>
      </c>
      <c r="N3540" t="s">
        <v>3119</v>
      </c>
      <c r="O3540">
        <v>47</v>
      </c>
      <c r="P3540">
        <v>25</v>
      </c>
      <c r="Q3540" s="1">
        <v>7453</v>
      </c>
      <c r="R3540" t="s">
        <v>15893</v>
      </c>
      <c r="S3540" s="1">
        <v>7454</v>
      </c>
      <c r="T3540" t="s">
        <v>30255</v>
      </c>
    </row>
    <row r="3541" spans="2:22" ht="15" customHeight="1">
      <c r="B3541" t="s">
        <v>6500</v>
      </c>
      <c r="C3541" t="s">
        <v>41206</v>
      </c>
      <c r="D3541" t="s">
        <v>38171</v>
      </c>
      <c r="E3541" t="s">
        <v>51473</v>
      </c>
      <c r="F3541" t="s">
        <v>1556</v>
      </c>
      <c r="G3541" t="s">
        <v>1558</v>
      </c>
      <c r="H3541">
        <v>1848</v>
      </c>
      <c r="I3541" t="s">
        <v>13032</v>
      </c>
      <c r="J3541">
        <v>1908</v>
      </c>
      <c r="K3541" t="s">
        <v>25142</v>
      </c>
      <c r="L3541" t="s">
        <v>16</v>
      </c>
      <c r="M3541" s="1" t="s">
        <v>8363</v>
      </c>
      <c r="N3541" t="s">
        <v>41207</v>
      </c>
      <c r="O3541">
        <v>27</v>
      </c>
      <c r="P3541">
        <v>26</v>
      </c>
      <c r="Q3541" s="1">
        <v>7412</v>
      </c>
      <c r="R3541" t="s">
        <v>27475</v>
      </c>
      <c r="S3541" s="1">
        <v>7453</v>
      </c>
      <c r="T3541" t="s">
        <v>20051</v>
      </c>
    </row>
    <row r="3542" spans="2:22" ht="15" customHeight="1">
      <c r="B3542" t="s">
        <v>5292</v>
      </c>
      <c r="C3542" t="s">
        <v>4177</v>
      </c>
      <c r="D3542" t="s">
        <v>4178</v>
      </c>
      <c r="E3542" t="s">
        <v>14</v>
      </c>
      <c r="F3542" t="s">
        <v>4179</v>
      </c>
      <c r="G3542" t="s">
        <v>3</v>
      </c>
      <c r="H3542">
        <v>366</v>
      </c>
      <c r="I3542" t="s">
        <v>11223</v>
      </c>
      <c r="J3542" s="2">
        <v>1913</v>
      </c>
      <c r="K3542" t="s">
        <v>16205</v>
      </c>
      <c r="L3542" s="2" t="s">
        <v>25</v>
      </c>
      <c r="M3542" s="1" t="s">
        <v>4180</v>
      </c>
      <c r="N3542" s="2" t="s">
        <v>4181</v>
      </c>
      <c r="O3542" s="2">
        <v>14</v>
      </c>
      <c r="P3542">
        <v>23</v>
      </c>
      <c r="Q3542" s="1">
        <v>7552</v>
      </c>
      <c r="R3542" s="2" t="s">
        <v>11686</v>
      </c>
      <c r="S3542" s="1">
        <v>7583</v>
      </c>
      <c r="T3542" t="s">
        <v>10676</v>
      </c>
      <c r="U3542" t="s">
        <v>35446</v>
      </c>
    </row>
    <row r="3543" spans="2:22" ht="15" customHeight="1">
      <c r="B3543" t="s">
        <v>8701</v>
      </c>
      <c r="C3543" t="s">
        <v>38445</v>
      </c>
      <c r="D3543" t="s">
        <v>38446</v>
      </c>
      <c r="E3543" t="s">
        <v>14</v>
      </c>
      <c r="F3543" t="s">
        <v>1633</v>
      </c>
      <c r="G3543" t="s">
        <v>3</v>
      </c>
      <c r="H3543">
        <v>1900</v>
      </c>
      <c r="I3543" t="s">
        <v>25622</v>
      </c>
      <c r="J3543" s="2">
        <v>1912</v>
      </c>
      <c r="K3543" t="s">
        <v>16151</v>
      </c>
      <c r="L3543" s="2" t="s">
        <v>25</v>
      </c>
      <c r="M3543" s="1" t="s">
        <v>4043</v>
      </c>
      <c r="N3543" s="2" t="s">
        <v>55</v>
      </c>
      <c r="O3543" s="2">
        <v>76</v>
      </c>
      <c r="P3543" s="2">
        <v>22</v>
      </c>
      <c r="Q3543" s="1">
        <v>7637</v>
      </c>
      <c r="R3543" s="2" t="s">
        <v>15241</v>
      </c>
      <c r="S3543" s="1">
        <v>7697</v>
      </c>
      <c r="T3543" t="s">
        <v>38447</v>
      </c>
    </row>
    <row r="3544" spans="2:22" ht="15" customHeight="1">
      <c r="B3544" t="s">
        <v>15420</v>
      </c>
      <c r="C3544" t="s">
        <v>8779</v>
      </c>
      <c r="D3544" t="s">
        <v>1751</v>
      </c>
      <c r="E3544" t="s">
        <v>14</v>
      </c>
      <c r="F3544" t="s">
        <v>7991</v>
      </c>
      <c r="G3544" t="s">
        <v>3</v>
      </c>
      <c r="H3544">
        <v>588</v>
      </c>
      <c r="I3544" t="s">
        <v>15920</v>
      </c>
      <c r="J3544">
        <v>1909</v>
      </c>
      <c r="K3544" t="s">
        <v>16192</v>
      </c>
      <c r="L3544" t="s">
        <v>16</v>
      </c>
      <c r="M3544" t="s">
        <v>8331</v>
      </c>
      <c r="N3544" t="s">
        <v>15447</v>
      </c>
      <c r="O3544">
        <v>31</v>
      </c>
      <c r="P3544">
        <v>24</v>
      </c>
      <c r="Q3544" s="1">
        <v>7438</v>
      </c>
      <c r="R3544" t="s">
        <v>15448</v>
      </c>
      <c r="S3544" s="1">
        <v>7569</v>
      </c>
      <c r="T3544" t="s">
        <v>15448</v>
      </c>
    </row>
    <row r="3545" spans="2:22" ht="15" customHeight="1">
      <c r="B3545" t="s">
        <v>6492</v>
      </c>
      <c r="C3545" t="s">
        <v>8779</v>
      </c>
      <c r="D3545" t="s">
        <v>8780</v>
      </c>
      <c r="E3545" t="s">
        <v>222</v>
      </c>
      <c r="F3545" t="s">
        <v>1604</v>
      </c>
      <c r="G3545" t="s">
        <v>3</v>
      </c>
      <c r="H3545">
        <v>494</v>
      </c>
      <c r="I3545" t="s">
        <v>25616</v>
      </c>
      <c r="J3545">
        <v>1904</v>
      </c>
      <c r="K3545" t="s">
        <v>17027</v>
      </c>
      <c r="L3545" t="s">
        <v>5559</v>
      </c>
      <c r="M3545" s="1" t="s">
        <v>8781</v>
      </c>
      <c r="N3545" t="s">
        <v>8023</v>
      </c>
      <c r="O3545">
        <v>75</v>
      </c>
      <c r="P3545" s="2">
        <v>29</v>
      </c>
      <c r="Q3545" s="1">
        <v>7272</v>
      </c>
      <c r="R3545" t="s">
        <v>27475</v>
      </c>
      <c r="S3545" s="1">
        <v>7325</v>
      </c>
      <c r="T3545" t="s">
        <v>9950</v>
      </c>
      <c r="V3545" t="s">
        <v>37820</v>
      </c>
    </row>
    <row r="3546" spans="2:22" ht="15" customHeight="1">
      <c r="B3546" t="s">
        <v>15420</v>
      </c>
      <c r="C3546" t="s">
        <v>8779</v>
      </c>
      <c r="D3546" t="s">
        <v>30960</v>
      </c>
      <c r="E3546" t="s">
        <v>14</v>
      </c>
      <c r="F3546" t="s">
        <v>7991</v>
      </c>
      <c r="G3546" t="s">
        <v>3</v>
      </c>
      <c r="H3546">
        <v>51</v>
      </c>
      <c r="I3546" t="s">
        <v>15448</v>
      </c>
      <c r="J3546">
        <v>1910</v>
      </c>
      <c r="K3546" t="s">
        <v>16192</v>
      </c>
      <c r="L3546" t="s">
        <v>16</v>
      </c>
      <c r="M3546" t="s">
        <v>2418</v>
      </c>
      <c r="N3546" t="s">
        <v>23862</v>
      </c>
      <c r="O3546">
        <v>81</v>
      </c>
      <c r="P3546">
        <v>23</v>
      </c>
      <c r="Q3546" s="1">
        <v>7726</v>
      </c>
      <c r="R3546" t="s">
        <v>23762</v>
      </c>
      <c r="S3546" s="1">
        <v>7795</v>
      </c>
      <c r="T3546" t="s">
        <v>15419</v>
      </c>
    </row>
    <row r="3547" spans="2:22" ht="15" customHeight="1">
      <c r="B3547" t="s">
        <v>6492</v>
      </c>
      <c r="C3547" t="s">
        <v>7827</v>
      </c>
      <c r="D3547" t="s">
        <v>7828</v>
      </c>
      <c r="E3547" t="s">
        <v>14</v>
      </c>
      <c r="F3547" t="s">
        <v>704</v>
      </c>
      <c r="G3547" t="s">
        <v>3</v>
      </c>
      <c r="H3547">
        <v>730</v>
      </c>
      <c r="I3547" t="s">
        <v>25617</v>
      </c>
      <c r="J3547">
        <v>1912</v>
      </c>
      <c r="K3547" s="2" t="s">
        <v>25132</v>
      </c>
      <c r="L3547" t="s">
        <v>25</v>
      </c>
      <c r="M3547" t="s">
        <v>7829</v>
      </c>
      <c r="N3547" s="2" t="s">
        <v>1186</v>
      </c>
      <c r="O3547" s="2">
        <v>75</v>
      </c>
      <c r="P3547">
        <v>21</v>
      </c>
      <c r="Q3547" s="1">
        <v>7216</v>
      </c>
      <c r="R3547" t="s">
        <v>27475</v>
      </c>
      <c r="S3547" s="1">
        <v>7265</v>
      </c>
      <c r="T3547" t="s">
        <v>10204</v>
      </c>
      <c r="U3547" t="s">
        <v>55628</v>
      </c>
    </row>
    <row r="3548" spans="2:22" ht="15" customHeight="1">
      <c r="B3548" t="s">
        <v>8672</v>
      </c>
      <c r="C3548" t="s">
        <v>24826</v>
      </c>
      <c r="D3548" t="s">
        <v>52441</v>
      </c>
      <c r="E3548" t="s">
        <v>14</v>
      </c>
      <c r="F3548" t="s">
        <v>1604</v>
      </c>
      <c r="G3548" t="s">
        <v>3</v>
      </c>
      <c r="H3548">
        <v>94</v>
      </c>
      <c r="I3548" t="s">
        <v>13177</v>
      </c>
      <c r="J3548">
        <v>1910</v>
      </c>
      <c r="K3548" t="s">
        <v>17027</v>
      </c>
      <c r="L3548" t="s">
        <v>16</v>
      </c>
      <c r="M3548" s="1" t="s">
        <v>1327</v>
      </c>
      <c r="N3548" s="2" t="s">
        <v>24827</v>
      </c>
      <c r="O3548" s="2">
        <v>2</v>
      </c>
      <c r="P3548">
        <v>24</v>
      </c>
      <c r="Q3548" s="1">
        <v>7444</v>
      </c>
      <c r="R3548" t="s">
        <v>13177</v>
      </c>
      <c r="S3548" s="1">
        <v>7479</v>
      </c>
      <c r="T3548" t="s">
        <v>24828</v>
      </c>
    </row>
    <row r="3549" spans="2:22" ht="15" customHeight="1">
      <c r="B3549" t="s">
        <v>5292</v>
      </c>
      <c r="C3549" t="s">
        <v>252</v>
      </c>
      <c r="D3549" t="s">
        <v>11819</v>
      </c>
      <c r="E3549" t="s">
        <v>14</v>
      </c>
      <c r="F3549" t="s">
        <v>46</v>
      </c>
      <c r="G3549" t="s">
        <v>3</v>
      </c>
      <c r="H3549">
        <v>1082</v>
      </c>
      <c r="I3549" t="s">
        <v>11223</v>
      </c>
      <c r="J3549">
        <v>1909</v>
      </c>
      <c r="K3549" t="s">
        <v>25167</v>
      </c>
      <c r="L3549" t="s">
        <v>25</v>
      </c>
      <c r="M3549" s="1" t="s">
        <v>7493</v>
      </c>
      <c r="N3549" t="s">
        <v>4318</v>
      </c>
      <c r="O3549">
        <v>14</v>
      </c>
      <c r="P3549" s="2">
        <v>25</v>
      </c>
      <c r="Q3549" s="1">
        <v>7408</v>
      </c>
      <c r="R3549" s="2" t="s">
        <v>11686</v>
      </c>
      <c r="S3549" s="1">
        <v>7426</v>
      </c>
      <c r="T3549" t="s">
        <v>11818</v>
      </c>
      <c r="U3549" t="s">
        <v>55628</v>
      </c>
    </row>
    <row r="3550" spans="2:22" ht="15" customHeight="1">
      <c r="B3550" t="s">
        <v>5295</v>
      </c>
      <c r="C3550" t="s">
        <v>252</v>
      </c>
      <c r="D3550" t="s">
        <v>27417</v>
      </c>
      <c r="E3550" t="s">
        <v>14</v>
      </c>
      <c r="F3550" t="s">
        <v>704</v>
      </c>
      <c r="G3550" t="s">
        <v>3</v>
      </c>
      <c r="H3550">
        <v>1048</v>
      </c>
      <c r="I3550" t="s">
        <v>14763</v>
      </c>
      <c r="J3550" s="2">
        <v>1911</v>
      </c>
      <c r="K3550" s="2" t="s">
        <v>25160</v>
      </c>
      <c r="L3550" s="2" t="s">
        <v>25</v>
      </c>
      <c r="M3550" s="1" t="s">
        <v>4354</v>
      </c>
      <c r="N3550" s="2" t="s">
        <v>6161</v>
      </c>
      <c r="O3550" s="2">
        <v>50</v>
      </c>
      <c r="P3550">
        <v>22</v>
      </c>
      <c r="Q3550" s="1">
        <v>7689</v>
      </c>
      <c r="R3550" s="2" t="s">
        <v>12935</v>
      </c>
      <c r="S3550" s="1">
        <v>7695</v>
      </c>
      <c r="T3550" t="s">
        <v>27418</v>
      </c>
    </row>
    <row r="3551" spans="2:22" ht="15" customHeight="1">
      <c r="B3551" t="s">
        <v>5295</v>
      </c>
      <c r="C3551" t="s">
        <v>252</v>
      </c>
      <c r="D3551" t="s">
        <v>41210</v>
      </c>
      <c r="E3551" t="s">
        <v>14</v>
      </c>
      <c r="F3551" t="s">
        <v>2461</v>
      </c>
      <c r="G3551" t="s">
        <v>1558</v>
      </c>
      <c r="H3551">
        <v>169</v>
      </c>
      <c r="I3551" t="s">
        <v>14763</v>
      </c>
      <c r="J3551" s="2">
        <v>1908</v>
      </c>
      <c r="K3551" s="2" t="s">
        <v>25130</v>
      </c>
      <c r="L3551" s="2" t="s">
        <v>25</v>
      </c>
      <c r="M3551" s="1" t="s">
        <v>12787</v>
      </c>
      <c r="N3551" s="2" t="s">
        <v>3358</v>
      </c>
      <c r="O3551" s="2">
        <v>50</v>
      </c>
      <c r="P3551" s="2">
        <v>26</v>
      </c>
      <c r="Q3551" s="1">
        <v>7647</v>
      </c>
      <c r="R3551" s="2" t="s">
        <v>12935</v>
      </c>
      <c r="S3551" s="1">
        <v>7653</v>
      </c>
      <c r="T3551" t="s">
        <v>41211</v>
      </c>
    </row>
    <row r="3552" spans="2:22" ht="15" customHeight="1">
      <c r="B3552" t="s">
        <v>5292</v>
      </c>
      <c r="C3552" t="s">
        <v>252</v>
      </c>
      <c r="D3552" t="s">
        <v>253</v>
      </c>
      <c r="E3552" t="s">
        <v>7409</v>
      </c>
      <c r="F3552" t="s">
        <v>46</v>
      </c>
      <c r="G3552" t="s">
        <v>3</v>
      </c>
      <c r="H3552">
        <v>150</v>
      </c>
      <c r="I3552" t="s">
        <v>11223</v>
      </c>
      <c r="J3552">
        <v>1911</v>
      </c>
      <c r="K3552" t="s">
        <v>25160</v>
      </c>
      <c r="L3552" t="s">
        <v>25</v>
      </c>
      <c r="M3552" t="s">
        <v>254</v>
      </c>
      <c r="N3552" t="s">
        <v>255</v>
      </c>
      <c r="O3552">
        <v>14</v>
      </c>
      <c r="P3552" s="2">
        <v>23</v>
      </c>
      <c r="Q3552" s="1">
        <v>6991</v>
      </c>
      <c r="R3552" t="s">
        <v>11330</v>
      </c>
      <c r="S3552" s="1">
        <v>7229</v>
      </c>
      <c r="T3552" t="s">
        <v>11135</v>
      </c>
    </row>
    <row r="3553" spans="2:22" ht="15" customHeight="1">
      <c r="B3553" t="s">
        <v>5292</v>
      </c>
      <c r="C3553" t="s">
        <v>252</v>
      </c>
      <c r="D3553" t="s">
        <v>7050</v>
      </c>
      <c r="E3553" t="s">
        <v>14</v>
      </c>
      <c r="F3553" t="s">
        <v>24</v>
      </c>
      <c r="G3553" t="s">
        <v>3</v>
      </c>
      <c r="H3553">
        <v>142</v>
      </c>
      <c r="I3553" t="s">
        <v>11223</v>
      </c>
      <c r="J3553">
        <v>1912</v>
      </c>
      <c r="K3553" t="s">
        <v>25160</v>
      </c>
      <c r="L3553" t="s">
        <v>25</v>
      </c>
      <c r="M3553" s="1" t="s">
        <v>11410</v>
      </c>
      <c r="N3553" t="s">
        <v>12003</v>
      </c>
      <c r="O3553">
        <v>14</v>
      </c>
      <c r="P3553" s="2">
        <v>22</v>
      </c>
      <c r="Q3553" s="1">
        <v>6598</v>
      </c>
      <c r="R3553" t="s">
        <v>11330</v>
      </c>
      <c r="S3553" s="1">
        <v>6577</v>
      </c>
      <c r="T3553" t="s">
        <v>12004</v>
      </c>
      <c r="U3553" t="s">
        <v>55628</v>
      </c>
    </row>
    <row r="3554" spans="2:22" ht="15" customHeight="1">
      <c r="B3554" t="s">
        <v>5295</v>
      </c>
      <c r="C3554" t="s">
        <v>252</v>
      </c>
      <c r="D3554" t="s">
        <v>41208</v>
      </c>
      <c r="E3554" t="s">
        <v>51473</v>
      </c>
      <c r="F3554" t="s">
        <v>2461</v>
      </c>
      <c r="G3554" t="s">
        <v>1558</v>
      </c>
      <c r="H3554">
        <v>294</v>
      </c>
      <c r="I3554" t="s">
        <v>14763</v>
      </c>
      <c r="J3554">
        <v>1908</v>
      </c>
      <c r="K3554" t="s">
        <v>25130</v>
      </c>
      <c r="L3554" t="s">
        <v>25</v>
      </c>
      <c r="M3554" t="s">
        <v>3750</v>
      </c>
      <c r="N3554" t="s">
        <v>693</v>
      </c>
      <c r="O3554">
        <v>50</v>
      </c>
      <c r="P3554" s="2">
        <v>26</v>
      </c>
      <c r="Q3554" s="1">
        <v>7738</v>
      </c>
      <c r="R3554" t="s">
        <v>41209</v>
      </c>
      <c r="S3554" s="1">
        <v>7745</v>
      </c>
      <c r="T3554" t="s">
        <v>12557</v>
      </c>
    </row>
    <row r="3555" spans="2:22" ht="15" customHeight="1">
      <c r="B3555" t="s">
        <v>35377</v>
      </c>
      <c r="C3555" t="s">
        <v>52442</v>
      </c>
      <c r="D3555" t="s">
        <v>52443</v>
      </c>
      <c r="J3555" s="2"/>
      <c r="K3555" s="2"/>
      <c r="L3555" s="2" t="s">
        <v>25</v>
      </c>
      <c r="M3555" s="1"/>
      <c r="N3555" s="2"/>
      <c r="O3555" s="2"/>
      <c r="P3555" s="2"/>
      <c r="Q3555" s="1"/>
      <c r="R3555" s="2"/>
      <c r="S3555" s="1"/>
      <c r="U3555" t="s">
        <v>35439</v>
      </c>
    </row>
    <row r="3556" spans="2:22" ht="15" customHeight="1">
      <c r="B3556" t="s">
        <v>24750</v>
      </c>
      <c r="C3556" t="s">
        <v>38448</v>
      </c>
      <c r="D3556" t="s">
        <v>38449</v>
      </c>
      <c r="E3556" t="s">
        <v>6</v>
      </c>
      <c r="F3556" t="s">
        <v>2690</v>
      </c>
      <c r="G3556" t="s">
        <v>3</v>
      </c>
      <c r="H3556">
        <v>976</v>
      </c>
      <c r="I3556" t="s">
        <v>16071</v>
      </c>
      <c r="J3556" s="2">
        <v>1911</v>
      </c>
      <c r="K3556" t="s">
        <v>39950</v>
      </c>
      <c r="L3556" s="2" t="s">
        <v>25</v>
      </c>
      <c r="M3556" s="1" t="s">
        <v>688</v>
      </c>
      <c r="N3556" s="2" t="s">
        <v>8343</v>
      </c>
      <c r="O3556" s="2">
        <v>64</v>
      </c>
      <c r="P3556">
        <v>22</v>
      </c>
      <c r="Q3556" s="1">
        <v>7140</v>
      </c>
      <c r="R3556" s="2" t="s">
        <v>16071</v>
      </c>
      <c r="S3556" s="1">
        <v>7182</v>
      </c>
      <c r="T3556" t="s">
        <v>38450</v>
      </c>
    </row>
    <row r="3557" spans="2:22" ht="15" customHeight="1">
      <c r="B3557" t="s">
        <v>35377</v>
      </c>
      <c r="C3557" t="s">
        <v>55431</v>
      </c>
      <c r="D3557" t="s">
        <v>51048</v>
      </c>
      <c r="J3557" s="2"/>
      <c r="L3557" s="2" t="s">
        <v>25</v>
      </c>
      <c r="M3557" s="1"/>
      <c r="N3557" s="2"/>
      <c r="O3557" s="2"/>
      <c r="P3557" s="2"/>
      <c r="Q3557" s="1"/>
      <c r="R3557" s="2"/>
      <c r="S3557" s="1"/>
      <c r="U3557" t="s">
        <v>35439</v>
      </c>
      <c r="V3557" t="s">
        <v>31983</v>
      </c>
    </row>
    <row r="3558" spans="2:22" ht="15" customHeight="1">
      <c r="B3558" t="s">
        <v>35377</v>
      </c>
      <c r="C3558" t="s">
        <v>52444</v>
      </c>
      <c r="D3558" t="s">
        <v>52445</v>
      </c>
      <c r="J3558" s="2"/>
      <c r="L3558" s="2" t="s">
        <v>25</v>
      </c>
      <c r="M3558" s="1"/>
      <c r="N3558" s="2"/>
      <c r="O3558" s="2"/>
      <c r="P3558" s="2"/>
      <c r="Q3558" s="1"/>
      <c r="R3558" s="2"/>
      <c r="S3558" s="1"/>
      <c r="U3558" t="s">
        <v>35439</v>
      </c>
      <c r="V3558" t="s">
        <v>31983</v>
      </c>
    </row>
    <row r="3559" spans="2:22" ht="15" customHeight="1">
      <c r="B3559" t="s">
        <v>6497</v>
      </c>
      <c r="C3559" t="s">
        <v>41212</v>
      </c>
      <c r="D3559" t="s">
        <v>136</v>
      </c>
      <c r="E3559" t="s">
        <v>41213</v>
      </c>
      <c r="F3559" t="s">
        <v>15</v>
      </c>
      <c r="G3559" t="s">
        <v>40697</v>
      </c>
      <c r="H3559">
        <v>2385</v>
      </c>
      <c r="I3559" t="s">
        <v>20195</v>
      </c>
      <c r="J3559" s="2">
        <v>1913</v>
      </c>
      <c r="K3559" s="2" t="s">
        <v>20172</v>
      </c>
      <c r="L3559" s="2" t="s">
        <v>25</v>
      </c>
      <c r="M3559" s="1" t="s">
        <v>16425</v>
      </c>
      <c r="N3559" s="2" t="s">
        <v>21453</v>
      </c>
      <c r="O3559" s="2">
        <v>59</v>
      </c>
      <c r="P3559" s="2">
        <v>21</v>
      </c>
      <c r="Q3559" s="1"/>
      <c r="R3559" s="2"/>
      <c r="S3559" s="1">
        <v>7471</v>
      </c>
      <c r="T3559" t="s">
        <v>21454</v>
      </c>
    </row>
    <row r="3560" spans="2:22" ht="15" customHeight="1">
      <c r="B3560" t="s">
        <v>17226</v>
      </c>
      <c r="C3560" t="s">
        <v>20626</v>
      </c>
      <c r="D3560" t="s">
        <v>1519</v>
      </c>
      <c r="E3560" t="s">
        <v>14</v>
      </c>
      <c r="F3560" t="s">
        <v>17167</v>
      </c>
      <c r="G3560" t="s">
        <v>3</v>
      </c>
      <c r="H3560">
        <v>1493</v>
      </c>
      <c r="I3560" t="s">
        <v>17242</v>
      </c>
      <c r="J3560">
        <v>1908</v>
      </c>
      <c r="K3560" t="s">
        <v>22745</v>
      </c>
      <c r="L3560" t="s">
        <v>25</v>
      </c>
      <c r="M3560" t="s">
        <v>3908</v>
      </c>
      <c r="N3560" t="s">
        <v>22817</v>
      </c>
      <c r="O3560">
        <v>73</v>
      </c>
      <c r="P3560">
        <v>26</v>
      </c>
      <c r="Q3560" s="1">
        <v>6356</v>
      </c>
      <c r="R3560" t="s">
        <v>17242</v>
      </c>
      <c r="S3560" s="1">
        <v>6365</v>
      </c>
      <c r="T3560" t="s">
        <v>22818</v>
      </c>
    </row>
    <row r="3561" spans="2:22" ht="15" customHeight="1">
      <c r="B3561" t="s">
        <v>6499</v>
      </c>
      <c r="C3561" t="s">
        <v>20626</v>
      </c>
      <c r="D3561" t="s">
        <v>18544</v>
      </c>
      <c r="E3561" t="s">
        <v>267</v>
      </c>
      <c r="F3561" t="s">
        <v>5349</v>
      </c>
      <c r="G3561" t="s">
        <v>3</v>
      </c>
      <c r="H3561">
        <v>38</v>
      </c>
      <c r="I3561" t="s">
        <v>14680</v>
      </c>
      <c r="J3561">
        <v>1904</v>
      </c>
      <c r="K3561" t="s">
        <v>24951</v>
      </c>
      <c r="L3561" t="s">
        <v>25</v>
      </c>
      <c r="M3561" t="s">
        <v>20627</v>
      </c>
      <c r="N3561" t="s">
        <v>13018</v>
      </c>
      <c r="O3561">
        <v>56</v>
      </c>
      <c r="P3561">
        <v>29</v>
      </c>
      <c r="Q3561" s="1">
        <v>7662</v>
      </c>
      <c r="R3561" t="s">
        <v>14680</v>
      </c>
      <c r="S3561" s="1">
        <v>7622</v>
      </c>
      <c r="T3561" t="s">
        <v>14680</v>
      </c>
    </row>
    <row r="3562" spans="2:22" ht="15" customHeight="1">
      <c r="B3562" t="s">
        <v>9500</v>
      </c>
      <c r="C3562" t="s">
        <v>38451</v>
      </c>
      <c r="D3562" t="s">
        <v>41214</v>
      </c>
      <c r="E3562" t="s">
        <v>14</v>
      </c>
      <c r="F3562" t="s">
        <v>17167</v>
      </c>
      <c r="G3562" t="s">
        <v>3</v>
      </c>
      <c r="H3562">
        <v>722</v>
      </c>
      <c r="I3562" t="s">
        <v>38452</v>
      </c>
      <c r="J3562">
        <v>1913</v>
      </c>
      <c r="K3562" t="s">
        <v>22745</v>
      </c>
      <c r="L3562" t="s">
        <v>25</v>
      </c>
      <c r="M3562" s="1" t="s">
        <v>4540</v>
      </c>
      <c r="N3562" t="s">
        <v>38453</v>
      </c>
      <c r="O3562">
        <v>42</v>
      </c>
      <c r="P3562">
        <v>21</v>
      </c>
      <c r="Q3562" s="1">
        <v>6422</v>
      </c>
      <c r="R3562" t="s">
        <v>17626</v>
      </c>
      <c r="S3562" s="1">
        <v>6525</v>
      </c>
      <c r="T3562" t="s">
        <v>38454</v>
      </c>
    </row>
    <row r="3563" spans="2:22" ht="15" customHeight="1">
      <c r="B3563" t="s">
        <v>15298</v>
      </c>
      <c r="C3563" t="s">
        <v>16326</v>
      </c>
      <c r="D3563" t="s">
        <v>16327</v>
      </c>
      <c r="E3563" t="s">
        <v>14</v>
      </c>
      <c r="F3563" t="s">
        <v>3237</v>
      </c>
      <c r="G3563" t="s">
        <v>3</v>
      </c>
      <c r="H3563">
        <v>344</v>
      </c>
      <c r="I3563" t="s">
        <v>16077</v>
      </c>
      <c r="J3563">
        <v>1913</v>
      </c>
      <c r="K3563" t="s">
        <v>25140</v>
      </c>
      <c r="L3563" t="s">
        <v>25</v>
      </c>
      <c r="M3563" s="1" t="s">
        <v>3423</v>
      </c>
      <c r="N3563" t="s">
        <v>16328</v>
      </c>
      <c r="O3563">
        <v>32</v>
      </c>
      <c r="P3563">
        <v>21</v>
      </c>
      <c r="Q3563" s="1">
        <v>7459</v>
      </c>
      <c r="R3563" t="s">
        <v>27518</v>
      </c>
      <c r="S3563" s="1">
        <v>7488</v>
      </c>
      <c r="T3563" t="s">
        <v>16329</v>
      </c>
    </row>
    <row r="3564" spans="2:22" ht="15" customHeight="1">
      <c r="B3564" t="s">
        <v>13638</v>
      </c>
      <c r="C3564" t="s">
        <v>55925</v>
      </c>
      <c r="D3564" t="s">
        <v>4736</v>
      </c>
      <c r="E3564" t="s">
        <v>14</v>
      </c>
      <c r="F3564" t="s">
        <v>17110</v>
      </c>
      <c r="G3564" t="s">
        <v>3</v>
      </c>
      <c r="H3564">
        <v>825</v>
      </c>
      <c r="I3564" s="2" t="s">
        <v>15388</v>
      </c>
      <c r="J3564">
        <v>1900</v>
      </c>
      <c r="K3564" t="s">
        <v>25179</v>
      </c>
      <c r="L3564" t="s">
        <v>25</v>
      </c>
      <c r="M3564" s="1" t="s">
        <v>19906</v>
      </c>
      <c r="N3564" t="s">
        <v>13959</v>
      </c>
      <c r="O3564">
        <v>9</v>
      </c>
      <c r="P3564">
        <v>34</v>
      </c>
      <c r="Q3564" s="1">
        <v>7584</v>
      </c>
      <c r="R3564" t="s">
        <v>51987</v>
      </c>
      <c r="S3564" s="1">
        <v>7599</v>
      </c>
      <c r="T3564" t="s">
        <v>52446</v>
      </c>
    </row>
    <row r="3565" spans="2:22" ht="15" customHeight="1">
      <c r="B3565" t="s">
        <v>12989</v>
      </c>
      <c r="C3565" t="s">
        <v>33445</v>
      </c>
      <c r="D3565" t="s">
        <v>33446</v>
      </c>
      <c r="E3565" t="s">
        <v>14</v>
      </c>
      <c r="F3565" t="s">
        <v>7991</v>
      </c>
      <c r="G3565" t="s">
        <v>3</v>
      </c>
      <c r="H3565">
        <v>190</v>
      </c>
      <c r="I3565" t="s">
        <v>15007</v>
      </c>
      <c r="J3565">
        <v>1908</v>
      </c>
      <c r="K3565" t="s">
        <v>33447</v>
      </c>
      <c r="L3565" t="s">
        <v>25</v>
      </c>
      <c r="M3565" s="1" t="s">
        <v>1649</v>
      </c>
      <c r="N3565" t="s">
        <v>33448</v>
      </c>
      <c r="O3565">
        <v>12</v>
      </c>
      <c r="P3565" s="2">
        <v>25</v>
      </c>
      <c r="Q3565" s="1">
        <v>7454</v>
      </c>
      <c r="R3565" t="s">
        <v>33449</v>
      </c>
      <c r="S3565" s="1">
        <v>7463</v>
      </c>
      <c r="T3565" t="s">
        <v>33450</v>
      </c>
    </row>
    <row r="3566" spans="2:22" ht="15" customHeight="1">
      <c r="B3566" t="s">
        <v>35377</v>
      </c>
      <c r="C3566" t="s">
        <v>55495</v>
      </c>
      <c r="D3566" t="s">
        <v>6673</v>
      </c>
      <c r="E3566" t="s">
        <v>14</v>
      </c>
      <c r="F3566" t="s">
        <v>7588</v>
      </c>
      <c r="G3566" t="s">
        <v>3</v>
      </c>
      <c r="L3566" t="s">
        <v>25</v>
      </c>
      <c r="M3566" s="1"/>
      <c r="P3566" s="2"/>
      <c r="Q3566" s="1"/>
      <c r="S3566" s="1"/>
      <c r="U3566" t="s">
        <v>52721</v>
      </c>
      <c r="V3566" t="s">
        <v>31969</v>
      </c>
    </row>
    <row r="3567" spans="2:22" ht="15" customHeight="1">
      <c r="B3567" t="s">
        <v>32395</v>
      </c>
      <c r="C3567" t="s">
        <v>15449</v>
      </c>
      <c r="D3567" t="s">
        <v>6673</v>
      </c>
      <c r="E3567" t="s">
        <v>14</v>
      </c>
      <c r="F3567" t="s">
        <v>7588</v>
      </c>
      <c r="G3567" t="s">
        <v>3</v>
      </c>
      <c r="H3567">
        <v>867</v>
      </c>
      <c r="I3567" t="s">
        <v>15749</v>
      </c>
      <c r="J3567">
        <v>1912</v>
      </c>
      <c r="K3567" t="s">
        <v>25187</v>
      </c>
      <c r="L3567" t="s">
        <v>25</v>
      </c>
      <c r="M3567" t="s">
        <v>5097</v>
      </c>
      <c r="N3567" t="s">
        <v>137</v>
      </c>
      <c r="O3567">
        <v>31</v>
      </c>
      <c r="P3567">
        <v>22</v>
      </c>
      <c r="Q3567" s="1">
        <v>7473</v>
      </c>
      <c r="R3567" t="s">
        <v>9944</v>
      </c>
      <c r="S3567" s="1">
        <v>7473</v>
      </c>
      <c r="T3567" t="s">
        <v>9944</v>
      </c>
      <c r="V3567" t="s">
        <v>35782</v>
      </c>
    </row>
    <row r="3568" spans="2:22" ht="15" customHeight="1">
      <c r="B3568" t="s">
        <v>14584</v>
      </c>
      <c r="C3568" t="s">
        <v>15449</v>
      </c>
      <c r="D3568" t="s">
        <v>16809</v>
      </c>
      <c r="E3568" t="s">
        <v>14</v>
      </c>
      <c r="F3568" t="s">
        <v>7613</v>
      </c>
      <c r="G3568" t="s">
        <v>3</v>
      </c>
      <c r="H3568">
        <v>3918</v>
      </c>
      <c r="I3568" t="s">
        <v>25617</v>
      </c>
      <c r="J3568">
        <v>1910</v>
      </c>
      <c r="K3568" t="s">
        <v>16192</v>
      </c>
      <c r="L3568" t="s">
        <v>16</v>
      </c>
      <c r="M3568" t="s">
        <v>2595</v>
      </c>
      <c r="N3568" t="s">
        <v>16810</v>
      </c>
      <c r="O3568">
        <v>34</v>
      </c>
      <c r="P3568" s="2">
        <v>23</v>
      </c>
      <c r="Q3568" s="1">
        <v>7426</v>
      </c>
      <c r="R3568" t="s">
        <v>27475</v>
      </c>
      <c r="S3568" s="1">
        <v>7448</v>
      </c>
      <c r="T3568" t="s">
        <v>14811</v>
      </c>
      <c r="U3568" t="s">
        <v>33316</v>
      </c>
    </row>
    <row r="3569" spans="2:22" ht="15" customHeight="1">
      <c r="B3569" t="s">
        <v>6493</v>
      </c>
      <c r="C3569" t="s">
        <v>11666</v>
      </c>
      <c r="D3569" t="s">
        <v>11667</v>
      </c>
      <c r="E3569" t="s">
        <v>14</v>
      </c>
      <c r="F3569" t="s">
        <v>42</v>
      </c>
      <c r="G3569" t="s">
        <v>3</v>
      </c>
      <c r="H3569">
        <v>1221</v>
      </c>
      <c r="I3569" t="s">
        <v>11223</v>
      </c>
      <c r="J3569">
        <v>1908</v>
      </c>
      <c r="K3569" t="s">
        <v>25160</v>
      </c>
      <c r="L3569" t="s">
        <v>25</v>
      </c>
      <c r="M3569" s="1" t="s">
        <v>11668</v>
      </c>
      <c r="N3569" t="s">
        <v>11669</v>
      </c>
      <c r="O3569">
        <v>14</v>
      </c>
      <c r="P3569">
        <v>25</v>
      </c>
      <c r="Q3569" s="1">
        <v>6952</v>
      </c>
      <c r="R3569" t="s">
        <v>13032</v>
      </c>
      <c r="S3569" s="1">
        <v>7058</v>
      </c>
      <c r="T3569" t="s">
        <v>11670</v>
      </c>
      <c r="V3569" t="s">
        <v>37861</v>
      </c>
    </row>
    <row r="3570" spans="2:22" ht="15" customHeight="1">
      <c r="B3570" t="s">
        <v>9600</v>
      </c>
      <c r="C3570" t="s">
        <v>41215</v>
      </c>
      <c r="D3570" t="s">
        <v>2427</v>
      </c>
      <c r="E3570" t="s">
        <v>51473</v>
      </c>
      <c r="F3570" t="s">
        <v>1556</v>
      </c>
      <c r="G3570" t="s">
        <v>1558</v>
      </c>
      <c r="H3570">
        <v>1420</v>
      </c>
      <c r="I3570" t="s">
        <v>13032</v>
      </c>
      <c r="J3570">
        <v>1910</v>
      </c>
      <c r="K3570" t="s">
        <v>25142</v>
      </c>
      <c r="L3570" t="s">
        <v>16</v>
      </c>
      <c r="M3570" s="1" t="s">
        <v>1778</v>
      </c>
      <c r="N3570" t="s">
        <v>41216</v>
      </c>
      <c r="O3570">
        <v>78</v>
      </c>
      <c r="P3570" s="2">
        <v>24</v>
      </c>
      <c r="Q3570" s="1">
        <v>7445</v>
      </c>
      <c r="R3570" t="s">
        <v>13032</v>
      </c>
      <c r="S3570" s="1">
        <v>7476</v>
      </c>
      <c r="T3570" t="s">
        <v>17155</v>
      </c>
    </row>
    <row r="3571" spans="2:22" ht="15" customHeight="1">
      <c r="B3571" t="s">
        <v>6493</v>
      </c>
      <c r="C3571" t="s">
        <v>41215</v>
      </c>
      <c r="D3571" t="s">
        <v>24290</v>
      </c>
      <c r="E3571" t="s">
        <v>51473</v>
      </c>
      <c r="F3571" t="s">
        <v>1556</v>
      </c>
      <c r="G3571" t="s">
        <v>1558</v>
      </c>
      <c r="H3571">
        <v>2214</v>
      </c>
      <c r="I3571" t="s">
        <v>13032</v>
      </c>
      <c r="J3571">
        <v>1910</v>
      </c>
      <c r="K3571" t="s">
        <v>25142</v>
      </c>
      <c r="L3571" t="s">
        <v>16</v>
      </c>
      <c r="M3571" s="1" t="s">
        <v>3863</v>
      </c>
      <c r="N3571" t="s">
        <v>41217</v>
      </c>
      <c r="O3571">
        <v>78</v>
      </c>
      <c r="P3571" s="2">
        <v>24</v>
      </c>
      <c r="Q3571" s="1">
        <v>7507</v>
      </c>
      <c r="R3571" t="s">
        <v>13032</v>
      </c>
      <c r="S3571" s="1">
        <v>7591</v>
      </c>
      <c r="T3571" t="s">
        <v>41218</v>
      </c>
    </row>
    <row r="3572" spans="2:22" ht="15" customHeight="1">
      <c r="B3572" t="s">
        <v>9267</v>
      </c>
      <c r="C3572" t="s">
        <v>30170</v>
      </c>
      <c r="D3572" t="s">
        <v>1201</v>
      </c>
      <c r="E3572" t="s">
        <v>14</v>
      </c>
      <c r="F3572" t="s">
        <v>6623</v>
      </c>
      <c r="G3572" t="s">
        <v>3</v>
      </c>
      <c r="H3572">
        <v>1412</v>
      </c>
      <c r="I3572" s="2" t="s">
        <v>15000</v>
      </c>
      <c r="J3572" s="2">
        <v>1910</v>
      </c>
      <c r="K3572" s="2" t="s">
        <v>17038</v>
      </c>
      <c r="L3572" s="2" t="s">
        <v>25</v>
      </c>
      <c r="M3572" s="1" t="s">
        <v>5154</v>
      </c>
      <c r="N3572" s="2" t="s">
        <v>9271</v>
      </c>
      <c r="O3572" s="2">
        <v>45</v>
      </c>
      <c r="P3572" s="2">
        <v>24</v>
      </c>
      <c r="Q3572" s="1">
        <v>7416</v>
      </c>
      <c r="R3572" t="s">
        <v>15000</v>
      </c>
      <c r="S3572" s="1">
        <v>7443</v>
      </c>
      <c r="T3572" t="s">
        <v>15000</v>
      </c>
      <c r="U3572" t="s">
        <v>35439</v>
      </c>
    </row>
    <row r="3573" spans="2:22" ht="15" customHeight="1">
      <c r="B3573" t="s">
        <v>8888</v>
      </c>
      <c r="C3573" t="s">
        <v>21818</v>
      </c>
      <c r="D3573" t="s">
        <v>21819</v>
      </c>
      <c r="E3573" t="s">
        <v>14</v>
      </c>
      <c r="F3573" t="s">
        <v>1604</v>
      </c>
      <c r="G3573" t="s">
        <v>3</v>
      </c>
      <c r="H3573">
        <v>137</v>
      </c>
      <c r="I3573" t="s">
        <v>21762</v>
      </c>
      <c r="J3573">
        <v>1913</v>
      </c>
      <c r="K3573" t="s">
        <v>16183</v>
      </c>
      <c r="L3573" t="s">
        <v>16</v>
      </c>
      <c r="M3573" s="1" t="s">
        <v>9147</v>
      </c>
      <c r="N3573" t="s">
        <v>21820</v>
      </c>
      <c r="O3573">
        <v>62</v>
      </c>
      <c r="P3573">
        <v>21</v>
      </c>
      <c r="Q3573" s="1">
        <v>9330</v>
      </c>
      <c r="R3573" t="s">
        <v>28026</v>
      </c>
      <c r="S3573" s="1">
        <v>9361</v>
      </c>
      <c r="T3573" t="s">
        <v>21821</v>
      </c>
    </row>
    <row r="3574" spans="2:22" ht="15" customHeight="1">
      <c r="B3574" t="s">
        <v>8701</v>
      </c>
      <c r="C3574" t="s">
        <v>28362</v>
      </c>
      <c r="D3574" t="s">
        <v>3950</v>
      </c>
      <c r="E3574" t="s">
        <v>14</v>
      </c>
      <c r="F3574" t="s">
        <v>2353</v>
      </c>
      <c r="G3574" t="s">
        <v>3</v>
      </c>
      <c r="H3574">
        <v>804</v>
      </c>
      <c r="I3574" s="2" t="s">
        <v>16144</v>
      </c>
      <c r="J3574" s="2">
        <v>1912</v>
      </c>
      <c r="K3574" t="s">
        <v>16183</v>
      </c>
      <c r="L3574" s="2" t="s">
        <v>4690</v>
      </c>
      <c r="M3574" s="1" t="s">
        <v>2531</v>
      </c>
      <c r="N3574" s="2" t="s">
        <v>28364</v>
      </c>
      <c r="O3574" s="2">
        <v>76</v>
      </c>
      <c r="P3574" s="2">
        <v>22</v>
      </c>
      <c r="Q3574" s="1">
        <v>6354</v>
      </c>
      <c r="R3574" t="s">
        <v>28418</v>
      </c>
      <c r="S3574" s="1">
        <v>6379</v>
      </c>
      <c r="T3574" t="s">
        <v>28363</v>
      </c>
    </row>
    <row r="3575" spans="2:22" ht="15" customHeight="1">
      <c r="B3575" t="s">
        <v>8948</v>
      </c>
      <c r="C3575" t="s">
        <v>52447</v>
      </c>
      <c r="D3575" t="s">
        <v>15509</v>
      </c>
      <c r="E3575" t="s">
        <v>41866</v>
      </c>
      <c r="I3575" s="2"/>
      <c r="J3575" s="2"/>
      <c r="K3575" s="2" t="s">
        <v>50913</v>
      </c>
      <c r="L3575" s="2" t="s">
        <v>12380</v>
      </c>
      <c r="M3575" s="1"/>
      <c r="N3575" s="2"/>
      <c r="O3575" s="2">
        <v>54</v>
      </c>
      <c r="P3575" s="2"/>
      <c r="Q3575" s="1"/>
      <c r="S3575" s="1"/>
      <c r="T3575" t="s">
        <v>50913</v>
      </c>
    </row>
    <row r="3576" spans="2:22" ht="15" customHeight="1">
      <c r="B3576" t="s">
        <v>5296</v>
      </c>
      <c r="C3576" t="s">
        <v>5508</v>
      </c>
      <c r="D3576" t="s">
        <v>3716</v>
      </c>
      <c r="E3576" t="s">
        <v>14</v>
      </c>
      <c r="F3576" t="s">
        <v>2046</v>
      </c>
      <c r="G3576" t="s">
        <v>3</v>
      </c>
      <c r="H3576">
        <v>131</v>
      </c>
      <c r="I3576" t="s">
        <v>10356</v>
      </c>
      <c r="J3576">
        <v>1913</v>
      </c>
      <c r="K3576" t="s">
        <v>25114</v>
      </c>
      <c r="L3576" t="s">
        <v>25</v>
      </c>
      <c r="M3576" s="1" t="s">
        <v>5509</v>
      </c>
      <c r="N3576" t="s">
        <v>4370</v>
      </c>
      <c r="O3576">
        <v>29</v>
      </c>
      <c r="P3576" s="2">
        <v>21</v>
      </c>
      <c r="Q3576" s="1">
        <v>7486</v>
      </c>
      <c r="R3576" t="s">
        <v>27505</v>
      </c>
      <c r="S3576" s="1">
        <v>7514</v>
      </c>
      <c r="T3576" t="s">
        <v>35460</v>
      </c>
    </row>
    <row r="3577" spans="2:22" ht="15" customHeight="1">
      <c r="B3577" t="s">
        <v>24750</v>
      </c>
      <c r="C3577" t="s">
        <v>41219</v>
      </c>
      <c r="D3577" t="s">
        <v>5388</v>
      </c>
      <c r="E3577" t="s">
        <v>51473</v>
      </c>
      <c r="F3577" t="s">
        <v>2085</v>
      </c>
      <c r="G3577" t="s">
        <v>1558</v>
      </c>
      <c r="H3577">
        <v>1407</v>
      </c>
      <c r="I3577" t="s">
        <v>16071</v>
      </c>
      <c r="J3577">
        <v>1908</v>
      </c>
      <c r="K3577" t="s">
        <v>25122</v>
      </c>
      <c r="L3577" t="s">
        <v>25</v>
      </c>
      <c r="M3577" s="1" t="s">
        <v>753</v>
      </c>
      <c r="N3577" t="s">
        <v>41220</v>
      </c>
      <c r="O3577">
        <v>64</v>
      </c>
      <c r="P3577" s="2">
        <v>26</v>
      </c>
      <c r="Q3577" s="1">
        <v>7431</v>
      </c>
      <c r="R3577" t="s">
        <v>28032</v>
      </c>
      <c r="S3577" s="1">
        <v>7453</v>
      </c>
      <c r="T3577" t="s">
        <v>41221</v>
      </c>
    </row>
    <row r="3578" spans="2:22" ht="15" customHeight="1">
      <c r="B3578" t="s">
        <v>8672</v>
      </c>
      <c r="C3578" t="s">
        <v>38054</v>
      </c>
      <c r="D3578" t="s">
        <v>4225</v>
      </c>
      <c r="E3578" t="s">
        <v>129</v>
      </c>
      <c r="F3578" t="s">
        <v>5175</v>
      </c>
      <c r="G3578" t="s">
        <v>3</v>
      </c>
      <c r="H3578">
        <v>1372</v>
      </c>
      <c r="I3578" t="s">
        <v>10203</v>
      </c>
      <c r="J3578">
        <v>1909</v>
      </c>
      <c r="K3578" t="s">
        <v>25156</v>
      </c>
      <c r="L3578" t="s">
        <v>25</v>
      </c>
      <c r="M3578" s="1" t="s">
        <v>38055</v>
      </c>
      <c r="N3578" s="2" t="s">
        <v>13191</v>
      </c>
      <c r="O3578" s="2">
        <v>2</v>
      </c>
      <c r="P3578">
        <v>25</v>
      </c>
      <c r="Q3578" s="1">
        <v>7495</v>
      </c>
      <c r="R3578" t="s">
        <v>13168</v>
      </c>
      <c r="S3578" s="1">
        <v>7520</v>
      </c>
      <c r="T3578" t="s">
        <v>13192</v>
      </c>
    </row>
    <row r="3579" spans="2:22" ht="15" customHeight="1">
      <c r="B3579" t="s">
        <v>35377</v>
      </c>
      <c r="C3579" t="s">
        <v>52448</v>
      </c>
      <c r="D3579" t="s">
        <v>52449</v>
      </c>
      <c r="L3579" t="s">
        <v>25</v>
      </c>
      <c r="M3579" s="1"/>
      <c r="N3579" s="2"/>
      <c r="O3579" s="2"/>
      <c r="Q3579" s="1"/>
      <c r="S3579" s="1"/>
      <c r="U3579" t="s">
        <v>35439</v>
      </c>
      <c r="V3579" t="s">
        <v>31969</v>
      </c>
    </row>
    <row r="3580" spans="2:22" ht="15" customHeight="1">
      <c r="B3580" t="s">
        <v>13895</v>
      </c>
      <c r="C3580" t="s">
        <v>16811</v>
      </c>
      <c r="D3580" t="s">
        <v>16812</v>
      </c>
      <c r="E3580" t="s">
        <v>90</v>
      </c>
      <c r="F3580" t="s">
        <v>7588</v>
      </c>
      <c r="G3580" t="s">
        <v>3</v>
      </c>
      <c r="H3580">
        <v>800</v>
      </c>
      <c r="I3580" t="s">
        <v>13901</v>
      </c>
      <c r="J3580">
        <v>1911</v>
      </c>
      <c r="K3580" t="s">
        <v>25187</v>
      </c>
      <c r="L3580" t="s">
        <v>25</v>
      </c>
      <c r="M3580" t="s">
        <v>7970</v>
      </c>
      <c r="N3580" t="s">
        <v>16796</v>
      </c>
      <c r="O3580">
        <v>34</v>
      </c>
      <c r="P3580" s="2">
        <v>22</v>
      </c>
      <c r="Q3580" s="1">
        <v>7574</v>
      </c>
      <c r="R3580" t="s">
        <v>13901</v>
      </c>
      <c r="S3580" s="1">
        <v>7724</v>
      </c>
      <c r="T3580" t="s">
        <v>13901</v>
      </c>
      <c r="U3580" t="s">
        <v>32483</v>
      </c>
    </row>
    <row r="3581" spans="2:22" ht="15" customHeight="1">
      <c r="B3581" t="s">
        <v>9203</v>
      </c>
      <c r="C3581" t="s">
        <v>16813</v>
      </c>
      <c r="D3581" t="s">
        <v>16814</v>
      </c>
      <c r="E3581" t="s">
        <v>14</v>
      </c>
      <c r="F3581" t="s">
        <v>7613</v>
      </c>
      <c r="G3581" t="s">
        <v>3</v>
      </c>
      <c r="H3581">
        <v>1446</v>
      </c>
      <c r="I3581" t="s">
        <v>14049</v>
      </c>
      <c r="J3581">
        <v>1913</v>
      </c>
      <c r="K3581" t="s">
        <v>16192</v>
      </c>
      <c r="L3581" t="s">
        <v>25</v>
      </c>
      <c r="M3581" t="s">
        <v>184</v>
      </c>
      <c r="N3581" t="s">
        <v>16815</v>
      </c>
      <c r="O3581">
        <v>34</v>
      </c>
      <c r="P3581" s="2">
        <v>21</v>
      </c>
      <c r="Q3581" s="1">
        <v>6522</v>
      </c>
      <c r="R3581" t="s">
        <v>14049</v>
      </c>
      <c r="S3581" s="1">
        <v>6531</v>
      </c>
      <c r="T3581" t="s">
        <v>16816</v>
      </c>
      <c r="U3581" t="s">
        <v>35892</v>
      </c>
    </row>
    <row r="3582" spans="2:22" ht="15" customHeight="1">
      <c r="B3582" t="s">
        <v>15298</v>
      </c>
      <c r="C3582" t="s">
        <v>16330</v>
      </c>
      <c r="D3582" t="s">
        <v>5715</v>
      </c>
      <c r="E3582" t="s">
        <v>14</v>
      </c>
      <c r="F3582" t="s">
        <v>7588</v>
      </c>
      <c r="G3582" t="s">
        <v>3</v>
      </c>
      <c r="H3582">
        <v>448</v>
      </c>
      <c r="I3582" t="s">
        <v>16077</v>
      </c>
      <c r="J3582">
        <v>1909</v>
      </c>
      <c r="K3582" t="s">
        <v>25187</v>
      </c>
      <c r="L3582" t="s">
        <v>25</v>
      </c>
      <c r="M3582" s="1" t="s">
        <v>390</v>
      </c>
      <c r="N3582" t="s">
        <v>16331</v>
      </c>
      <c r="O3582">
        <v>32</v>
      </c>
      <c r="P3582" s="2">
        <v>24</v>
      </c>
      <c r="Q3582" s="1">
        <v>7593</v>
      </c>
      <c r="R3582" t="s">
        <v>16560</v>
      </c>
      <c r="S3582" s="1">
        <v>7620</v>
      </c>
      <c r="T3582" t="s">
        <v>16332</v>
      </c>
      <c r="U3582" t="s">
        <v>32483</v>
      </c>
    </row>
    <row r="3583" spans="2:22" ht="15" customHeight="1">
      <c r="B3583" t="s">
        <v>13895</v>
      </c>
      <c r="C3583" t="s">
        <v>16330</v>
      </c>
      <c r="D3583" t="s">
        <v>1107</v>
      </c>
      <c r="E3583" t="s">
        <v>90</v>
      </c>
      <c r="F3583" t="s">
        <v>7588</v>
      </c>
      <c r="G3583" t="s">
        <v>3</v>
      </c>
      <c r="H3583">
        <v>121</v>
      </c>
      <c r="I3583" t="s">
        <v>9870</v>
      </c>
      <c r="J3583">
        <v>1912</v>
      </c>
      <c r="K3583" t="s">
        <v>25187</v>
      </c>
      <c r="L3583" t="s">
        <v>25</v>
      </c>
      <c r="M3583" s="1" t="s">
        <v>3892</v>
      </c>
      <c r="N3583" t="s">
        <v>30976</v>
      </c>
      <c r="O3583">
        <v>82</v>
      </c>
      <c r="P3583">
        <v>21</v>
      </c>
      <c r="Q3583" s="1">
        <v>7719</v>
      </c>
      <c r="R3583" t="s">
        <v>13901</v>
      </c>
      <c r="S3583" s="1">
        <v>7774</v>
      </c>
      <c r="T3583" t="s">
        <v>30977</v>
      </c>
    </row>
    <row r="3584" spans="2:22" ht="15" customHeight="1">
      <c r="B3584" t="s">
        <v>8757</v>
      </c>
      <c r="C3584" t="s">
        <v>41222</v>
      </c>
      <c r="D3584" t="s">
        <v>15451</v>
      </c>
      <c r="E3584" t="s">
        <v>51473</v>
      </c>
      <c r="F3584" t="s">
        <v>2129</v>
      </c>
      <c r="G3584" t="s">
        <v>1558</v>
      </c>
      <c r="H3584">
        <v>28</v>
      </c>
      <c r="I3584" t="s">
        <v>13857</v>
      </c>
      <c r="J3584">
        <v>1913</v>
      </c>
      <c r="K3584" t="s">
        <v>25142</v>
      </c>
      <c r="L3584" t="s">
        <v>25</v>
      </c>
      <c r="M3584" s="1" t="s">
        <v>1656</v>
      </c>
      <c r="N3584" t="s">
        <v>41223</v>
      </c>
      <c r="O3584">
        <v>33</v>
      </c>
      <c r="P3584" s="2">
        <v>21</v>
      </c>
      <c r="Q3584" s="1">
        <v>7585</v>
      </c>
      <c r="R3584" t="s">
        <v>27522</v>
      </c>
      <c r="S3584" s="1">
        <v>7649</v>
      </c>
      <c r="T3584" t="s">
        <v>41224</v>
      </c>
    </row>
    <row r="3585" spans="2:22" ht="15" customHeight="1">
      <c r="B3585" t="s">
        <v>13895</v>
      </c>
      <c r="C3585" t="s">
        <v>16817</v>
      </c>
      <c r="D3585" t="s">
        <v>3055</v>
      </c>
      <c r="E3585" t="s">
        <v>14</v>
      </c>
      <c r="F3585" t="s">
        <v>7991</v>
      </c>
      <c r="G3585" t="s">
        <v>3</v>
      </c>
      <c r="H3585">
        <v>942</v>
      </c>
      <c r="I3585" t="s">
        <v>13901</v>
      </c>
      <c r="J3585">
        <v>1912</v>
      </c>
      <c r="K3585" t="s">
        <v>16192</v>
      </c>
      <c r="L3585" t="s">
        <v>25</v>
      </c>
      <c r="M3585" t="s">
        <v>1237</v>
      </c>
      <c r="N3585" t="s">
        <v>13900</v>
      </c>
      <c r="O3585">
        <v>82</v>
      </c>
      <c r="P3585">
        <v>22</v>
      </c>
      <c r="Q3585" s="1">
        <v>7662</v>
      </c>
      <c r="R3585" t="s">
        <v>13901</v>
      </c>
      <c r="S3585" s="1">
        <v>7750</v>
      </c>
      <c r="T3585" t="s">
        <v>23908</v>
      </c>
      <c r="U3585" t="s">
        <v>35895</v>
      </c>
    </row>
    <row r="3586" spans="2:22">
      <c r="B3586" t="s">
        <v>12989</v>
      </c>
      <c r="C3586" t="s">
        <v>16817</v>
      </c>
      <c r="D3586" t="s">
        <v>6673</v>
      </c>
      <c r="E3586" t="s">
        <v>14</v>
      </c>
      <c r="F3586" t="s">
        <v>7991</v>
      </c>
      <c r="G3586" t="s">
        <v>3</v>
      </c>
      <c r="H3586">
        <v>1285</v>
      </c>
      <c r="I3586" t="s">
        <v>10333</v>
      </c>
      <c r="J3586">
        <v>1912</v>
      </c>
      <c r="K3586" t="s">
        <v>16192</v>
      </c>
      <c r="L3586" t="s">
        <v>16</v>
      </c>
      <c r="M3586" t="s">
        <v>7533</v>
      </c>
      <c r="N3586" t="s">
        <v>26056</v>
      </c>
      <c r="O3586">
        <v>12</v>
      </c>
      <c r="P3586" s="2">
        <v>22</v>
      </c>
      <c r="Q3586" s="1">
        <v>6716</v>
      </c>
      <c r="R3586" t="s">
        <v>14139</v>
      </c>
      <c r="S3586" s="1">
        <v>6740</v>
      </c>
      <c r="T3586" t="s">
        <v>26057</v>
      </c>
      <c r="V3586" t="s">
        <v>37836</v>
      </c>
    </row>
    <row r="3587" spans="2:22">
      <c r="B3587" t="s">
        <v>9203</v>
      </c>
      <c r="C3587" t="s">
        <v>16817</v>
      </c>
      <c r="D3587" t="s">
        <v>16634</v>
      </c>
      <c r="E3587" t="s">
        <v>14</v>
      </c>
      <c r="F3587" t="s">
        <v>7786</v>
      </c>
      <c r="G3587" t="s">
        <v>3</v>
      </c>
      <c r="H3587">
        <v>513</v>
      </c>
      <c r="I3587" t="s">
        <v>16063</v>
      </c>
      <c r="J3587">
        <v>1910</v>
      </c>
      <c r="K3587" t="s">
        <v>16192</v>
      </c>
      <c r="L3587" t="s">
        <v>25</v>
      </c>
      <c r="M3587" t="s">
        <v>2408</v>
      </c>
      <c r="N3587" t="s">
        <v>16819</v>
      </c>
      <c r="O3587">
        <v>34</v>
      </c>
      <c r="P3587" s="2">
        <v>23</v>
      </c>
      <c r="Q3587" s="1">
        <v>7157</v>
      </c>
      <c r="R3587" t="s">
        <v>13828</v>
      </c>
      <c r="S3587" s="1">
        <v>7169</v>
      </c>
      <c r="T3587" t="s">
        <v>16820</v>
      </c>
    </row>
    <row r="3588" spans="2:22">
      <c r="B3588" t="s">
        <v>15420</v>
      </c>
      <c r="C3588" t="s">
        <v>16817</v>
      </c>
      <c r="D3588" t="s">
        <v>28706</v>
      </c>
      <c r="E3588" t="s">
        <v>14</v>
      </c>
      <c r="F3588" t="s">
        <v>7786</v>
      </c>
      <c r="G3588" t="s">
        <v>3</v>
      </c>
      <c r="H3588">
        <v>1243</v>
      </c>
      <c r="I3588" t="s">
        <v>15448</v>
      </c>
      <c r="J3588">
        <v>1900</v>
      </c>
      <c r="K3588" t="s">
        <v>16192</v>
      </c>
      <c r="L3588" t="s">
        <v>25</v>
      </c>
      <c r="M3588" s="1" t="s">
        <v>28707</v>
      </c>
      <c r="N3588" t="s">
        <v>23849</v>
      </c>
      <c r="O3588">
        <v>81</v>
      </c>
      <c r="P3588" s="2">
        <v>34</v>
      </c>
      <c r="Q3588" s="1">
        <v>7417</v>
      </c>
      <c r="R3588" t="s">
        <v>15448</v>
      </c>
      <c r="S3588" s="1">
        <v>29350</v>
      </c>
      <c r="T3588" t="s">
        <v>23850</v>
      </c>
    </row>
    <row r="3589" spans="2:22">
      <c r="B3589" t="s">
        <v>15420</v>
      </c>
      <c r="C3589" t="s">
        <v>16817</v>
      </c>
      <c r="D3589" t="s">
        <v>23794</v>
      </c>
      <c r="E3589" t="s">
        <v>14</v>
      </c>
      <c r="F3589" t="s">
        <v>7786</v>
      </c>
      <c r="G3589" t="s">
        <v>3</v>
      </c>
      <c r="H3589">
        <v>684</v>
      </c>
      <c r="I3589" t="s">
        <v>15448</v>
      </c>
      <c r="J3589">
        <v>1911</v>
      </c>
      <c r="K3589" t="s">
        <v>16192</v>
      </c>
      <c r="L3589" t="s">
        <v>25</v>
      </c>
      <c r="M3589" t="s">
        <v>5533</v>
      </c>
      <c r="N3589" t="s">
        <v>23795</v>
      </c>
      <c r="O3589">
        <v>81</v>
      </c>
      <c r="P3589">
        <v>23</v>
      </c>
      <c r="Q3589" s="1">
        <v>7546</v>
      </c>
      <c r="R3589" t="s">
        <v>15448</v>
      </c>
      <c r="S3589" s="1">
        <v>7581</v>
      </c>
      <c r="T3589" t="s">
        <v>23871</v>
      </c>
      <c r="U3589" t="s">
        <v>35894</v>
      </c>
    </row>
    <row r="3590" spans="2:22">
      <c r="B3590" t="s">
        <v>9203</v>
      </c>
      <c r="C3590" t="s">
        <v>16817</v>
      </c>
      <c r="D3590" t="s">
        <v>16818</v>
      </c>
      <c r="E3590" t="s">
        <v>14</v>
      </c>
      <c r="F3590" t="s">
        <v>7786</v>
      </c>
      <c r="G3590" t="s">
        <v>3</v>
      </c>
      <c r="H3590">
        <v>1041</v>
      </c>
      <c r="I3590" t="s">
        <v>16063</v>
      </c>
      <c r="J3590">
        <v>1908</v>
      </c>
      <c r="K3590" t="s">
        <v>16192</v>
      </c>
      <c r="L3590" t="s">
        <v>25</v>
      </c>
      <c r="M3590" t="s">
        <v>3845</v>
      </c>
      <c r="N3590" t="s">
        <v>7946</v>
      </c>
      <c r="O3590">
        <v>34</v>
      </c>
      <c r="P3590" s="2">
        <v>26</v>
      </c>
      <c r="Q3590" s="1">
        <v>7663</v>
      </c>
      <c r="R3590" t="s">
        <v>13828</v>
      </c>
      <c r="S3590" s="1">
        <v>7684</v>
      </c>
      <c r="T3590" t="s">
        <v>13828</v>
      </c>
      <c r="U3590" t="s">
        <v>35893</v>
      </c>
    </row>
    <row r="3591" spans="2:22">
      <c r="B3591" t="s">
        <v>9203</v>
      </c>
      <c r="C3591" t="s">
        <v>16817</v>
      </c>
      <c r="D3591" t="s">
        <v>618</v>
      </c>
      <c r="E3591" t="s">
        <v>14</v>
      </c>
      <c r="F3591" t="s">
        <v>7786</v>
      </c>
      <c r="G3591" t="s">
        <v>3</v>
      </c>
      <c r="H3591">
        <v>1786</v>
      </c>
      <c r="I3591" t="s">
        <v>16063</v>
      </c>
      <c r="J3591">
        <v>1908</v>
      </c>
      <c r="K3591" t="s">
        <v>16192</v>
      </c>
      <c r="L3591" t="s">
        <v>25</v>
      </c>
      <c r="M3591" t="s">
        <v>4442</v>
      </c>
      <c r="N3591" t="s">
        <v>7946</v>
      </c>
      <c r="O3591">
        <v>34</v>
      </c>
      <c r="P3591" s="2">
        <v>26</v>
      </c>
      <c r="Q3591" s="1">
        <v>7390</v>
      </c>
      <c r="R3591" t="s">
        <v>13828</v>
      </c>
      <c r="S3591" s="1">
        <v>7350</v>
      </c>
      <c r="T3591" t="s">
        <v>13828</v>
      </c>
    </row>
    <row r="3592" spans="2:22" ht="15" customHeight="1">
      <c r="B3592" t="s">
        <v>15420</v>
      </c>
      <c r="C3592" t="s">
        <v>16817</v>
      </c>
      <c r="D3592" t="s">
        <v>23793</v>
      </c>
      <c r="E3592" t="s">
        <v>14</v>
      </c>
      <c r="F3592" t="s">
        <v>7786</v>
      </c>
      <c r="G3592" t="s">
        <v>3</v>
      </c>
      <c r="H3592">
        <v>439</v>
      </c>
      <c r="I3592" t="s">
        <v>14106</v>
      </c>
      <c r="J3592">
        <v>1913</v>
      </c>
      <c r="K3592" t="s">
        <v>16192</v>
      </c>
      <c r="L3592" t="s">
        <v>25</v>
      </c>
      <c r="M3592" t="s">
        <v>3759</v>
      </c>
      <c r="N3592" t="s">
        <v>16563</v>
      </c>
      <c r="O3592">
        <v>81</v>
      </c>
      <c r="P3592">
        <v>21</v>
      </c>
      <c r="Q3592" s="1">
        <v>7606</v>
      </c>
      <c r="R3592" t="s">
        <v>21985</v>
      </c>
      <c r="S3592" s="1">
        <v>7649</v>
      </c>
      <c r="T3592" t="s">
        <v>21985</v>
      </c>
      <c r="U3592" t="s">
        <v>35893</v>
      </c>
    </row>
    <row r="3593" spans="2:22" ht="15" customHeight="1">
      <c r="B3593" t="s">
        <v>9203</v>
      </c>
      <c r="C3593" t="s">
        <v>16821</v>
      </c>
      <c r="D3593" t="s">
        <v>3030</v>
      </c>
      <c r="E3593" t="s">
        <v>14</v>
      </c>
      <c r="F3593" t="s">
        <v>7613</v>
      </c>
      <c r="G3593" t="s">
        <v>3</v>
      </c>
      <c r="H3593">
        <v>24</v>
      </c>
      <c r="I3593" t="s">
        <v>14049</v>
      </c>
      <c r="J3593" t="s">
        <v>55997</v>
      </c>
      <c r="K3593" t="s">
        <v>16192</v>
      </c>
      <c r="L3593" t="s">
        <v>25</v>
      </c>
      <c r="M3593" t="s">
        <v>16822</v>
      </c>
      <c r="N3593" t="s">
        <v>16823</v>
      </c>
      <c r="O3593">
        <v>34</v>
      </c>
      <c r="P3593" s="2">
        <v>18</v>
      </c>
      <c r="Q3593" s="1">
        <v>7606</v>
      </c>
      <c r="R3593" t="s">
        <v>14049</v>
      </c>
      <c r="S3593" s="1">
        <v>7633</v>
      </c>
      <c r="T3593" t="s">
        <v>14049</v>
      </c>
      <c r="U3593" t="s">
        <v>35896</v>
      </c>
    </row>
    <row r="3594" spans="2:22" ht="15" customHeight="1">
      <c r="B3594" t="s">
        <v>9203</v>
      </c>
      <c r="C3594" t="s">
        <v>33865</v>
      </c>
      <c r="D3594" t="s">
        <v>33866</v>
      </c>
      <c r="E3594" t="s">
        <v>14</v>
      </c>
      <c r="F3594" t="s">
        <v>7613</v>
      </c>
      <c r="G3594" t="s">
        <v>3</v>
      </c>
      <c r="H3594">
        <v>10</v>
      </c>
      <c r="I3594" s="2" t="s">
        <v>14049</v>
      </c>
      <c r="J3594" s="2">
        <v>1909</v>
      </c>
      <c r="K3594" s="2" t="s">
        <v>16192</v>
      </c>
      <c r="L3594" s="2" t="s">
        <v>16</v>
      </c>
      <c r="M3594" s="1" t="s">
        <v>3465</v>
      </c>
      <c r="N3594" s="2" t="s">
        <v>33867</v>
      </c>
      <c r="O3594">
        <v>34</v>
      </c>
      <c r="P3594" s="2">
        <v>25</v>
      </c>
      <c r="Q3594" s="1">
        <v>7509</v>
      </c>
      <c r="R3594" t="s">
        <v>14049</v>
      </c>
      <c r="S3594" s="1">
        <v>7564</v>
      </c>
      <c r="T3594" t="s">
        <v>33868</v>
      </c>
      <c r="V3594" t="s">
        <v>37888</v>
      </c>
    </row>
    <row r="3595" spans="2:22" ht="15" customHeight="1">
      <c r="B3595" t="s">
        <v>5309</v>
      </c>
      <c r="C3595" t="s">
        <v>41225</v>
      </c>
      <c r="D3595" t="s">
        <v>41226</v>
      </c>
      <c r="E3595" t="s">
        <v>32180</v>
      </c>
      <c r="F3595" t="s">
        <v>8750</v>
      </c>
      <c r="G3595" t="s">
        <v>1599</v>
      </c>
      <c r="H3595">
        <v>378</v>
      </c>
      <c r="I3595" s="2" t="s">
        <v>29176</v>
      </c>
      <c r="J3595" s="2">
        <v>1912</v>
      </c>
      <c r="K3595" s="2" t="s">
        <v>26954</v>
      </c>
      <c r="L3595" s="2" t="s">
        <v>25</v>
      </c>
      <c r="M3595" s="1" t="s">
        <v>9414</v>
      </c>
      <c r="N3595" s="2" t="s">
        <v>846</v>
      </c>
      <c r="O3595">
        <v>27</v>
      </c>
      <c r="P3595" s="2">
        <v>22</v>
      </c>
      <c r="Q3595" s="1">
        <v>7382</v>
      </c>
      <c r="R3595" t="s">
        <v>27988</v>
      </c>
      <c r="S3595" s="1">
        <v>7412</v>
      </c>
      <c r="T3595" t="s">
        <v>10349</v>
      </c>
    </row>
    <row r="3596" spans="2:22" ht="15" customHeight="1">
      <c r="B3596" t="s">
        <v>8888</v>
      </c>
      <c r="C3596" t="s">
        <v>31568</v>
      </c>
      <c r="D3596" t="s">
        <v>31569</v>
      </c>
      <c r="E3596" t="s">
        <v>14</v>
      </c>
      <c r="F3596" t="s">
        <v>3870</v>
      </c>
      <c r="G3596" t="s">
        <v>3</v>
      </c>
      <c r="H3596">
        <v>2430</v>
      </c>
      <c r="I3596" t="s">
        <v>21433</v>
      </c>
      <c r="J3596">
        <v>1911</v>
      </c>
      <c r="K3596" t="s">
        <v>25179</v>
      </c>
      <c r="L3596" t="s">
        <v>16</v>
      </c>
      <c r="M3596" t="s">
        <v>2057</v>
      </c>
      <c r="N3596" t="s">
        <v>21931</v>
      </c>
      <c r="O3596">
        <v>62</v>
      </c>
      <c r="P3596" s="2">
        <v>23</v>
      </c>
      <c r="Q3596" s="1">
        <v>7433</v>
      </c>
      <c r="R3596" t="s">
        <v>21814</v>
      </c>
      <c r="S3596" s="1">
        <v>7723</v>
      </c>
      <c r="T3596" t="s">
        <v>21960</v>
      </c>
    </row>
    <row r="3597" spans="2:22" ht="15" customHeight="1">
      <c r="B3597" t="s">
        <v>14584</v>
      </c>
      <c r="C3597" t="s">
        <v>31568</v>
      </c>
      <c r="D3597" t="s">
        <v>35325</v>
      </c>
      <c r="E3597" t="s">
        <v>14</v>
      </c>
      <c r="F3597" t="s">
        <v>5175</v>
      </c>
      <c r="G3597" t="s">
        <v>5131</v>
      </c>
      <c r="H3597">
        <v>3732</v>
      </c>
      <c r="I3597" t="s">
        <v>25618</v>
      </c>
      <c r="J3597">
        <v>1912</v>
      </c>
      <c r="K3597" t="s">
        <v>25156</v>
      </c>
      <c r="L3597" t="s">
        <v>25</v>
      </c>
      <c r="M3597" s="1" t="s">
        <v>20116</v>
      </c>
      <c r="N3597" t="s">
        <v>301</v>
      </c>
      <c r="O3597">
        <v>75</v>
      </c>
      <c r="P3597" s="2">
        <v>21</v>
      </c>
      <c r="Q3597" s="1">
        <v>7194</v>
      </c>
      <c r="R3597" t="s">
        <v>27475</v>
      </c>
      <c r="S3597" s="1">
        <v>7377</v>
      </c>
      <c r="T3597" t="s">
        <v>17280</v>
      </c>
    </row>
    <row r="3598" spans="2:22" ht="15" customHeight="1">
      <c r="B3598" t="s">
        <v>5296</v>
      </c>
      <c r="C3598" t="s">
        <v>5510</v>
      </c>
      <c r="D3598" t="s">
        <v>3311</v>
      </c>
      <c r="E3598" t="s">
        <v>14</v>
      </c>
      <c r="F3598" t="s">
        <v>1534</v>
      </c>
      <c r="G3598" t="s">
        <v>3</v>
      </c>
      <c r="H3598">
        <v>2736</v>
      </c>
      <c r="I3598" s="2" t="s">
        <v>16147</v>
      </c>
      <c r="J3598">
        <v>1911</v>
      </c>
      <c r="K3598" t="s">
        <v>24951</v>
      </c>
      <c r="L3598" t="s">
        <v>25</v>
      </c>
      <c r="M3598" s="1" t="s">
        <v>5511</v>
      </c>
      <c r="N3598" t="s">
        <v>5512</v>
      </c>
      <c r="O3598">
        <v>29</v>
      </c>
      <c r="P3598" s="2">
        <v>23</v>
      </c>
      <c r="Q3598" s="1">
        <v>7166</v>
      </c>
      <c r="R3598" t="s">
        <v>16147</v>
      </c>
      <c r="S3598" s="1">
        <v>7182</v>
      </c>
      <c r="T3598" t="s">
        <v>10984</v>
      </c>
    </row>
    <row r="3599" spans="2:22" ht="15" customHeight="1">
      <c r="B3599" t="s">
        <v>6506</v>
      </c>
      <c r="C3599" t="s">
        <v>33410</v>
      </c>
      <c r="D3599" t="s">
        <v>25992</v>
      </c>
      <c r="E3599" t="s">
        <v>40012</v>
      </c>
      <c r="F3599" t="s">
        <v>7991</v>
      </c>
      <c r="G3599" t="s">
        <v>3</v>
      </c>
      <c r="H3599">
        <v>434</v>
      </c>
      <c r="I3599" s="2" t="s">
        <v>14114</v>
      </c>
      <c r="J3599">
        <v>1908</v>
      </c>
      <c r="K3599" t="s">
        <v>19177</v>
      </c>
      <c r="L3599" t="s">
        <v>25</v>
      </c>
      <c r="M3599" s="1" t="s">
        <v>3421</v>
      </c>
      <c r="N3599" t="s">
        <v>25988</v>
      </c>
      <c r="O3599">
        <v>11</v>
      </c>
      <c r="P3599" s="2">
        <v>26</v>
      </c>
      <c r="Q3599" s="1"/>
      <c r="S3599" s="1">
        <v>5456</v>
      </c>
      <c r="T3599" t="s">
        <v>25989</v>
      </c>
    </row>
    <row r="3600" spans="2:22" ht="15" customHeight="1">
      <c r="B3600" t="s">
        <v>6506</v>
      </c>
      <c r="C3600" t="s">
        <v>23796</v>
      </c>
      <c r="D3600" t="s">
        <v>2276</v>
      </c>
      <c r="E3600" t="s">
        <v>14</v>
      </c>
      <c r="F3600" t="s">
        <v>7786</v>
      </c>
      <c r="G3600" t="s">
        <v>3</v>
      </c>
      <c r="H3600">
        <v>583</v>
      </c>
      <c r="I3600" s="2" t="s">
        <v>14106</v>
      </c>
      <c r="J3600">
        <v>1913</v>
      </c>
      <c r="K3600" t="s">
        <v>18585</v>
      </c>
      <c r="L3600" t="s">
        <v>5559</v>
      </c>
      <c r="M3600" s="1" t="s">
        <v>1084</v>
      </c>
      <c r="N3600" t="s">
        <v>38221</v>
      </c>
      <c r="O3600">
        <v>11</v>
      </c>
      <c r="P3600" s="2">
        <v>21</v>
      </c>
      <c r="Q3600" s="1">
        <v>7662</v>
      </c>
      <c r="R3600" s="2" t="s">
        <v>27486</v>
      </c>
      <c r="S3600" s="1">
        <v>8007</v>
      </c>
      <c r="T3600" t="s">
        <v>38222</v>
      </c>
    </row>
    <row r="3601" spans="2:21">
      <c r="B3601" t="s">
        <v>15420</v>
      </c>
      <c r="C3601" t="s">
        <v>23796</v>
      </c>
      <c r="D3601" t="s">
        <v>23797</v>
      </c>
      <c r="E3601" t="s">
        <v>14</v>
      </c>
      <c r="F3601" t="s">
        <v>7786</v>
      </c>
      <c r="G3601" t="s">
        <v>3</v>
      </c>
      <c r="H3601">
        <v>685</v>
      </c>
      <c r="I3601" t="s">
        <v>15448</v>
      </c>
      <c r="J3601">
        <v>1911</v>
      </c>
      <c r="K3601" t="s">
        <v>16192</v>
      </c>
      <c r="L3601" t="s">
        <v>25</v>
      </c>
      <c r="M3601" t="s">
        <v>6309</v>
      </c>
      <c r="N3601" t="s">
        <v>23759</v>
      </c>
      <c r="O3601">
        <v>81</v>
      </c>
      <c r="P3601">
        <v>23</v>
      </c>
      <c r="Q3601" s="1">
        <v>7438</v>
      </c>
      <c r="R3601" t="s">
        <v>15448</v>
      </c>
      <c r="S3601" s="1">
        <v>7567</v>
      </c>
      <c r="T3601" t="s">
        <v>23760</v>
      </c>
    </row>
    <row r="3602" spans="2:21">
      <c r="B3602" t="s">
        <v>12989</v>
      </c>
      <c r="C3602" t="s">
        <v>26060</v>
      </c>
      <c r="D3602" t="s">
        <v>3954</v>
      </c>
      <c r="E3602" t="s">
        <v>14</v>
      </c>
      <c r="F3602" t="s">
        <v>7991</v>
      </c>
      <c r="G3602" t="s">
        <v>3</v>
      </c>
      <c r="H3602">
        <v>2025</v>
      </c>
      <c r="I3602" t="s">
        <v>10333</v>
      </c>
      <c r="J3602">
        <v>1911</v>
      </c>
      <c r="K3602" t="s">
        <v>16192</v>
      </c>
      <c r="L3602" t="s">
        <v>16</v>
      </c>
      <c r="M3602" t="s">
        <v>1630</v>
      </c>
      <c r="N3602" t="s">
        <v>26058</v>
      </c>
      <c r="O3602">
        <v>12</v>
      </c>
      <c r="P3602" s="2">
        <v>23</v>
      </c>
      <c r="Q3602" s="1">
        <v>7257</v>
      </c>
      <c r="R3602" t="s">
        <v>14302</v>
      </c>
      <c r="S3602" s="1">
        <v>7277</v>
      </c>
      <c r="T3602" t="s">
        <v>26059</v>
      </c>
      <c r="U3602" t="s">
        <v>33316</v>
      </c>
    </row>
    <row r="3603" spans="2:21" ht="15" customHeight="1">
      <c r="B3603" t="s">
        <v>12989</v>
      </c>
      <c r="C3603" t="s">
        <v>14219</v>
      </c>
      <c r="D3603" t="s">
        <v>14220</v>
      </c>
      <c r="E3603" t="s">
        <v>6</v>
      </c>
      <c r="F3603" t="s">
        <v>7786</v>
      </c>
      <c r="G3603" t="s">
        <v>3</v>
      </c>
      <c r="H3603">
        <v>864</v>
      </c>
      <c r="I3603" t="s">
        <v>16062</v>
      </c>
      <c r="J3603">
        <v>1909</v>
      </c>
      <c r="K3603" t="s">
        <v>16164</v>
      </c>
      <c r="L3603" t="s">
        <v>25</v>
      </c>
      <c r="M3603" t="s">
        <v>5060</v>
      </c>
      <c r="N3603" t="s">
        <v>14125</v>
      </c>
      <c r="O3603">
        <v>12</v>
      </c>
      <c r="P3603">
        <v>24</v>
      </c>
      <c r="Q3603" s="1">
        <v>7454</v>
      </c>
      <c r="R3603" t="s">
        <v>27488</v>
      </c>
      <c r="S3603" s="1">
        <v>7467</v>
      </c>
      <c r="T3603" t="s">
        <v>14186</v>
      </c>
      <c r="U3603" t="s">
        <v>35897</v>
      </c>
    </row>
    <row r="3604" spans="2:21">
      <c r="B3604" t="s">
        <v>5296</v>
      </c>
      <c r="C3604" t="s">
        <v>5513</v>
      </c>
      <c r="D3604" t="s">
        <v>41227</v>
      </c>
      <c r="E3604" t="s">
        <v>14</v>
      </c>
      <c r="F3604" t="s">
        <v>299</v>
      </c>
      <c r="G3604" t="s">
        <v>3</v>
      </c>
      <c r="H3604">
        <v>5338</v>
      </c>
      <c r="I3604" s="2" t="s">
        <v>16147</v>
      </c>
      <c r="J3604">
        <v>1913</v>
      </c>
      <c r="K3604" t="s">
        <v>25167</v>
      </c>
      <c r="L3604" t="s">
        <v>25</v>
      </c>
      <c r="M3604" s="1" t="s">
        <v>3746</v>
      </c>
      <c r="N3604" t="s">
        <v>5476</v>
      </c>
      <c r="O3604">
        <v>29</v>
      </c>
      <c r="P3604">
        <v>20</v>
      </c>
      <c r="Q3604" s="1">
        <v>7545</v>
      </c>
      <c r="R3604" t="s">
        <v>16147</v>
      </c>
      <c r="S3604" s="1">
        <v>7561</v>
      </c>
      <c r="T3604" t="s">
        <v>10981</v>
      </c>
      <c r="U3604" t="s">
        <v>33316</v>
      </c>
    </row>
    <row r="3605" spans="2:21" ht="15" customHeight="1">
      <c r="B3605" t="s">
        <v>8701</v>
      </c>
      <c r="C3605" t="s">
        <v>34945</v>
      </c>
      <c r="D3605" t="s">
        <v>487</v>
      </c>
      <c r="E3605" t="s">
        <v>129</v>
      </c>
      <c r="F3605" t="s">
        <v>2050</v>
      </c>
      <c r="G3605" t="s">
        <v>3</v>
      </c>
      <c r="H3605">
        <v>575</v>
      </c>
      <c r="I3605" s="2" t="s">
        <v>25622</v>
      </c>
      <c r="J3605" s="2">
        <v>1911</v>
      </c>
      <c r="K3605" s="2" t="s">
        <v>19526</v>
      </c>
      <c r="L3605" s="2" t="s">
        <v>25</v>
      </c>
      <c r="M3605" s="1" t="s">
        <v>1094</v>
      </c>
      <c r="N3605" s="2" t="s">
        <v>173</v>
      </c>
      <c r="O3605" s="2">
        <v>76</v>
      </c>
      <c r="P3605" s="2">
        <v>23</v>
      </c>
      <c r="Q3605" s="1">
        <v>7440</v>
      </c>
      <c r="R3605" t="s">
        <v>15241</v>
      </c>
      <c r="S3605" s="1">
        <v>7481</v>
      </c>
      <c r="T3605" t="s">
        <v>10776</v>
      </c>
    </row>
    <row r="3606" spans="2:21" ht="15" customHeight="1">
      <c r="B3606" t="s">
        <v>5294</v>
      </c>
      <c r="C3606" t="s">
        <v>34945</v>
      </c>
      <c r="D3606" t="s">
        <v>410</v>
      </c>
      <c r="E3606" t="s">
        <v>14</v>
      </c>
      <c r="F3606" t="s">
        <v>6454</v>
      </c>
      <c r="G3606" t="s">
        <v>3</v>
      </c>
      <c r="H3606">
        <v>4009</v>
      </c>
      <c r="I3606" s="2" t="s">
        <v>25617</v>
      </c>
      <c r="J3606">
        <v>1910</v>
      </c>
      <c r="K3606" t="s">
        <v>25114</v>
      </c>
      <c r="L3606" t="s">
        <v>25</v>
      </c>
      <c r="M3606" s="1" t="s">
        <v>2748</v>
      </c>
      <c r="N3606" t="s">
        <v>38455</v>
      </c>
      <c r="O3606">
        <v>27</v>
      </c>
      <c r="P3606">
        <v>23</v>
      </c>
      <c r="Q3606" s="1">
        <v>7005</v>
      </c>
      <c r="R3606" t="s">
        <v>27512</v>
      </c>
      <c r="S3606" s="1">
        <v>7023</v>
      </c>
      <c r="T3606" t="s">
        <v>38456</v>
      </c>
    </row>
    <row r="3607" spans="2:21" ht="15" customHeight="1">
      <c r="B3607" t="s">
        <v>6493</v>
      </c>
      <c r="C3607" t="s">
        <v>30925</v>
      </c>
      <c r="D3607" t="s">
        <v>30926</v>
      </c>
      <c r="E3607" t="s">
        <v>14</v>
      </c>
      <c r="F3607" t="s">
        <v>24</v>
      </c>
      <c r="G3607" t="s">
        <v>3</v>
      </c>
      <c r="H3607">
        <v>2295</v>
      </c>
      <c r="I3607" s="2" t="s">
        <v>13032</v>
      </c>
      <c r="J3607" s="2">
        <v>1911</v>
      </c>
      <c r="K3607" s="2" t="s">
        <v>25160</v>
      </c>
      <c r="L3607" s="2" t="s">
        <v>25</v>
      </c>
      <c r="M3607" s="1" t="s">
        <v>21873</v>
      </c>
      <c r="N3607" s="2" t="s">
        <v>30927</v>
      </c>
      <c r="O3607">
        <v>78</v>
      </c>
      <c r="P3607" s="2">
        <v>23</v>
      </c>
      <c r="Q3607" s="1">
        <v>7620</v>
      </c>
      <c r="R3607" t="s">
        <v>13032</v>
      </c>
      <c r="S3607" s="1">
        <v>7688</v>
      </c>
      <c r="T3607" t="s">
        <v>30928</v>
      </c>
    </row>
    <row r="3608" spans="2:21" ht="15" customHeight="1">
      <c r="B3608" t="s">
        <v>6492</v>
      </c>
      <c r="C3608" t="s">
        <v>25402</v>
      </c>
      <c r="D3608" t="s">
        <v>25400</v>
      </c>
      <c r="E3608" t="s">
        <v>14</v>
      </c>
      <c r="F3608" t="s">
        <v>2353</v>
      </c>
      <c r="G3608" t="s">
        <v>3</v>
      </c>
      <c r="H3608">
        <v>1267</v>
      </c>
      <c r="I3608" t="s">
        <v>25612</v>
      </c>
      <c r="J3608">
        <v>1912</v>
      </c>
      <c r="K3608" t="s">
        <v>16183</v>
      </c>
      <c r="L3608" t="s">
        <v>25</v>
      </c>
      <c r="M3608" s="1" t="s">
        <v>7868</v>
      </c>
      <c r="N3608" t="s">
        <v>8622</v>
      </c>
      <c r="O3608">
        <v>51</v>
      </c>
      <c r="P3608" s="2">
        <v>22</v>
      </c>
      <c r="Q3608" s="1">
        <v>7664</v>
      </c>
      <c r="R3608" t="s">
        <v>27475</v>
      </c>
      <c r="S3608" s="1">
        <v>7751</v>
      </c>
      <c r="T3608" t="s">
        <v>19206</v>
      </c>
      <c r="U3608" t="s">
        <v>33316</v>
      </c>
    </row>
    <row r="3609" spans="2:21" ht="15" customHeight="1">
      <c r="B3609" t="s">
        <v>6497</v>
      </c>
      <c r="C3609" t="s">
        <v>8782</v>
      </c>
      <c r="D3609" t="s">
        <v>8783</v>
      </c>
      <c r="E3609" t="s">
        <v>14</v>
      </c>
      <c r="F3609" t="s">
        <v>5175</v>
      </c>
      <c r="G3609" t="s">
        <v>3</v>
      </c>
      <c r="H3609">
        <v>2553</v>
      </c>
      <c r="I3609" t="s">
        <v>9906</v>
      </c>
      <c r="J3609">
        <v>1908</v>
      </c>
      <c r="K3609" t="s">
        <v>25156</v>
      </c>
      <c r="L3609" t="s">
        <v>25</v>
      </c>
      <c r="M3609" s="1" t="s">
        <v>1796</v>
      </c>
      <c r="N3609" t="s">
        <v>132</v>
      </c>
      <c r="O3609">
        <v>59</v>
      </c>
      <c r="P3609" s="2">
        <v>26</v>
      </c>
      <c r="Q3609" s="1">
        <v>7189</v>
      </c>
      <c r="R3609" t="s">
        <v>9906</v>
      </c>
      <c r="S3609" s="1">
        <v>7239</v>
      </c>
      <c r="T3609" t="s">
        <v>10714</v>
      </c>
    </row>
    <row r="3610" spans="2:21" ht="15" customHeight="1">
      <c r="B3610" t="s">
        <v>12989</v>
      </c>
      <c r="C3610" t="s">
        <v>8784</v>
      </c>
      <c r="D3610" t="s">
        <v>14221</v>
      </c>
      <c r="E3610" t="s">
        <v>14</v>
      </c>
      <c r="F3610" t="s">
        <v>7613</v>
      </c>
      <c r="G3610" t="s">
        <v>3</v>
      </c>
      <c r="H3610">
        <v>88</v>
      </c>
      <c r="I3610" t="s">
        <v>10333</v>
      </c>
      <c r="J3610">
        <v>1908</v>
      </c>
      <c r="K3610" t="s">
        <v>16164</v>
      </c>
      <c r="L3610" t="s">
        <v>25</v>
      </c>
      <c r="M3610" t="s">
        <v>3726</v>
      </c>
      <c r="N3610" t="s">
        <v>14222</v>
      </c>
      <c r="O3610">
        <v>12</v>
      </c>
      <c r="P3610" s="2">
        <v>26</v>
      </c>
      <c r="Q3610" s="1">
        <v>7493</v>
      </c>
      <c r="R3610" t="s">
        <v>14302</v>
      </c>
      <c r="S3610" s="1">
        <v>7504</v>
      </c>
      <c r="T3610" t="s">
        <v>14223</v>
      </c>
      <c r="U3610" t="s">
        <v>35898</v>
      </c>
    </row>
    <row r="3611" spans="2:21" ht="15" customHeight="1">
      <c r="B3611" t="s">
        <v>6687</v>
      </c>
      <c r="C3611" t="s">
        <v>8784</v>
      </c>
      <c r="D3611" t="s">
        <v>18567</v>
      </c>
      <c r="E3611" t="s">
        <v>14</v>
      </c>
      <c r="F3611" t="s">
        <v>4123</v>
      </c>
      <c r="G3611" t="s">
        <v>3</v>
      </c>
      <c r="H3611">
        <v>436</v>
      </c>
      <c r="I3611" t="s">
        <v>15901</v>
      </c>
      <c r="J3611">
        <v>1912</v>
      </c>
      <c r="K3611" t="s">
        <v>25187</v>
      </c>
      <c r="L3611" t="s">
        <v>25</v>
      </c>
      <c r="M3611" s="1" t="s">
        <v>3263</v>
      </c>
      <c r="N3611" t="s">
        <v>18568</v>
      </c>
      <c r="O3611">
        <v>46</v>
      </c>
      <c r="P3611">
        <v>22</v>
      </c>
      <c r="Q3611" s="1">
        <v>7461</v>
      </c>
      <c r="R3611" t="s">
        <v>15901</v>
      </c>
      <c r="S3611" s="1">
        <v>7546</v>
      </c>
      <c r="T3611" t="s">
        <v>18569</v>
      </c>
    </row>
    <row r="3612" spans="2:21" ht="15" customHeight="1">
      <c r="B3612" t="s">
        <v>6492</v>
      </c>
      <c r="C3612" t="s">
        <v>8784</v>
      </c>
      <c r="D3612" t="s">
        <v>8785</v>
      </c>
      <c r="E3612" t="s">
        <v>6</v>
      </c>
      <c r="F3612" t="s">
        <v>1543</v>
      </c>
      <c r="G3612" t="s">
        <v>3</v>
      </c>
      <c r="H3612">
        <v>1424</v>
      </c>
      <c r="I3612" t="s">
        <v>25617</v>
      </c>
      <c r="J3612">
        <v>1911</v>
      </c>
      <c r="K3612" t="s">
        <v>25145</v>
      </c>
      <c r="L3612" t="s">
        <v>25</v>
      </c>
      <c r="M3612" s="1" t="s">
        <v>763</v>
      </c>
      <c r="N3612" t="s">
        <v>1779</v>
      </c>
      <c r="O3612">
        <v>75</v>
      </c>
      <c r="P3612" s="2">
        <v>23</v>
      </c>
      <c r="Q3612" s="1">
        <v>7083</v>
      </c>
      <c r="R3612" t="s">
        <v>27475</v>
      </c>
      <c r="S3612" s="1">
        <v>7125</v>
      </c>
      <c r="T3612" t="s">
        <v>9874</v>
      </c>
    </row>
    <row r="3613" spans="2:21" ht="15" customHeight="1">
      <c r="B3613" t="s">
        <v>6687</v>
      </c>
      <c r="C3613" t="s">
        <v>18571</v>
      </c>
      <c r="D3613" t="s">
        <v>765</v>
      </c>
      <c r="E3613" t="s">
        <v>14</v>
      </c>
      <c r="F3613" t="s">
        <v>4123</v>
      </c>
      <c r="G3613" t="s">
        <v>3</v>
      </c>
      <c r="H3613">
        <v>818</v>
      </c>
      <c r="I3613" t="s">
        <v>15901</v>
      </c>
      <c r="J3613">
        <v>1908</v>
      </c>
      <c r="K3613" t="s">
        <v>25187</v>
      </c>
      <c r="L3613" t="s">
        <v>25</v>
      </c>
      <c r="M3613" s="1" t="s">
        <v>15667</v>
      </c>
      <c r="N3613" t="s">
        <v>18573</v>
      </c>
      <c r="O3613">
        <v>46</v>
      </c>
      <c r="P3613">
        <v>26</v>
      </c>
      <c r="Q3613" s="1">
        <v>7628</v>
      </c>
      <c r="R3613" t="s">
        <v>18532</v>
      </c>
      <c r="S3613" s="1">
        <v>7654</v>
      </c>
      <c r="T3613" t="s">
        <v>18572</v>
      </c>
    </row>
    <row r="3614" spans="2:21" ht="15" customHeight="1">
      <c r="B3614" t="s">
        <v>15420</v>
      </c>
      <c r="C3614" t="s">
        <v>18571</v>
      </c>
      <c r="D3614" t="s">
        <v>52450</v>
      </c>
      <c r="E3614" t="s">
        <v>41213</v>
      </c>
      <c r="F3614" t="s">
        <v>1594</v>
      </c>
      <c r="G3614" t="s">
        <v>40697</v>
      </c>
      <c r="H3614">
        <v>1244</v>
      </c>
      <c r="I3614" t="s">
        <v>15448</v>
      </c>
      <c r="J3614">
        <v>1911</v>
      </c>
      <c r="K3614" t="s">
        <v>31322</v>
      </c>
      <c r="L3614" t="s">
        <v>25</v>
      </c>
      <c r="M3614" s="1" t="s">
        <v>2681</v>
      </c>
      <c r="N3614" t="s">
        <v>52451</v>
      </c>
      <c r="O3614">
        <v>81</v>
      </c>
      <c r="P3614">
        <v>22</v>
      </c>
      <c r="Q3614" s="1"/>
      <c r="S3614" s="1">
        <v>5795</v>
      </c>
      <c r="T3614" t="s">
        <v>52452</v>
      </c>
    </row>
    <row r="3615" spans="2:21" ht="15" customHeight="1">
      <c r="B3615" t="s">
        <v>6687</v>
      </c>
      <c r="C3615" t="s">
        <v>27203</v>
      </c>
      <c r="D3615" t="s">
        <v>1018</v>
      </c>
      <c r="E3615" t="s">
        <v>14</v>
      </c>
      <c r="F3615" t="s">
        <v>4123</v>
      </c>
      <c r="G3615" t="s">
        <v>3</v>
      </c>
      <c r="H3615">
        <v>855</v>
      </c>
      <c r="I3615" t="s">
        <v>15901</v>
      </c>
      <c r="J3615">
        <v>1911</v>
      </c>
      <c r="K3615" t="s">
        <v>25187</v>
      </c>
      <c r="L3615" t="s">
        <v>25</v>
      </c>
      <c r="M3615" s="1" t="s">
        <v>9365</v>
      </c>
      <c r="N3615" t="s">
        <v>27204</v>
      </c>
      <c r="O3615">
        <v>46</v>
      </c>
      <c r="P3615">
        <v>23</v>
      </c>
      <c r="Q3615" s="1">
        <v>7069</v>
      </c>
      <c r="R3615" t="s">
        <v>18619</v>
      </c>
      <c r="S3615" s="1">
        <v>7078</v>
      </c>
      <c r="T3615" t="s">
        <v>18592</v>
      </c>
    </row>
    <row r="3616" spans="2:21" ht="15" customHeight="1">
      <c r="B3616" t="s">
        <v>6687</v>
      </c>
      <c r="C3616" t="s">
        <v>18570</v>
      </c>
      <c r="D3616" t="s">
        <v>17788</v>
      </c>
      <c r="E3616" t="s">
        <v>14</v>
      </c>
      <c r="F3616" t="s">
        <v>2480</v>
      </c>
      <c r="G3616" t="s">
        <v>3</v>
      </c>
      <c r="H3616">
        <v>988</v>
      </c>
      <c r="I3616" t="s">
        <v>15901</v>
      </c>
      <c r="J3616">
        <v>1911</v>
      </c>
      <c r="K3616" t="s">
        <v>25187</v>
      </c>
      <c r="L3616" t="s">
        <v>25</v>
      </c>
      <c r="M3616" s="1" t="s">
        <v>9447</v>
      </c>
      <c r="N3616" t="s">
        <v>18574</v>
      </c>
      <c r="O3616">
        <v>46</v>
      </c>
      <c r="P3616">
        <v>22</v>
      </c>
      <c r="Q3616" s="1">
        <v>7461</v>
      </c>
      <c r="R3616" t="s">
        <v>18619</v>
      </c>
      <c r="S3616" s="1">
        <v>7488</v>
      </c>
      <c r="T3616" t="s">
        <v>18575</v>
      </c>
      <c r="U3616" t="s">
        <v>52721</v>
      </c>
    </row>
    <row r="3617" spans="2:21" ht="15" customHeight="1">
      <c r="B3617" t="s">
        <v>9535</v>
      </c>
      <c r="C3617" t="s">
        <v>30256</v>
      </c>
      <c r="D3617" t="s">
        <v>2366</v>
      </c>
      <c r="E3617" t="s">
        <v>90</v>
      </c>
      <c r="F3617" t="s">
        <v>7588</v>
      </c>
      <c r="G3617" t="s">
        <v>3</v>
      </c>
      <c r="H3617">
        <v>470</v>
      </c>
      <c r="I3617" t="s">
        <v>15893</v>
      </c>
      <c r="J3617">
        <v>1908</v>
      </c>
      <c r="K3617" t="s">
        <v>25187</v>
      </c>
      <c r="L3617" t="s">
        <v>25</v>
      </c>
      <c r="M3617" s="1" t="s">
        <v>4548</v>
      </c>
      <c r="N3617" t="s">
        <v>18928</v>
      </c>
      <c r="O3617">
        <v>47</v>
      </c>
      <c r="P3617">
        <v>26</v>
      </c>
      <c r="Q3617" s="1">
        <v>7427</v>
      </c>
      <c r="R3617" t="s">
        <v>18689</v>
      </c>
      <c r="S3617" s="1">
        <v>7463</v>
      </c>
      <c r="T3617" t="s">
        <v>25284</v>
      </c>
    </row>
    <row r="3618" spans="2:21" ht="15" customHeight="1">
      <c r="B3618" t="s">
        <v>24750</v>
      </c>
      <c r="C3618" t="s">
        <v>41228</v>
      </c>
      <c r="D3618" t="s">
        <v>4867</v>
      </c>
      <c r="E3618" t="s">
        <v>90</v>
      </c>
      <c r="F3618" t="s">
        <v>4123</v>
      </c>
      <c r="G3618" t="s">
        <v>1558</v>
      </c>
      <c r="H3618">
        <v>2628</v>
      </c>
      <c r="I3618" t="s">
        <v>13857</v>
      </c>
      <c r="J3618">
        <v>1898</v>
      </c>
      <c r="K3618" t="s">
        <v>25123</v>
      </c>
      <c r="L3618" t="s">
        <v>25</v>
      </c>
      <c r="M3618" s="1" t="s">
        <v>41229</v>
      </c>
      <c r="N3618" t="s">
        <v>41230</v>
      </c>
      <c r="O3618">
        <v>64</v>
      </c>
      <c r="P3618">
        <v>35</v>
      </c>
      <c r="Q3618" s="1">
        <v>7460</v>
      </c>
      <c r="R3618" t="s">
        <v>16071</v>
      </c>
      <c r="S3618" s="1">
        <v>7497</v>
      </c>
      <c r="T3618" t="s">
        <v>41231</v>
      </c>
    </row>
    <row r="3619" spans="2:21" ht="15" customHeight="1">
      <c r="B3619" t="s">
        <v>24750</v>
      </c>
      <c r="C3619" t="s">
        <v>41232</v>
      </c>
      <c r="D3619" t="s">
        <v>5586</v>
      </c>
      <c r="E3619" t="s">
        <v>6</v>
      </c>
      <c r="F3619" t="s">
        <v>1594</v>
      </c>
      <c r="G3619" t="s">
        <v>1558</v>
      </c>
      <c r="H3619">
        <v>2091</v>
      </c>
      <c r="I3619" t="s">
        <v>16071</v>
      </c>
      <c r="J3619">
        <v>1905</v>
      </c>
      <c r="K3619" t="s">
        <v>25130</v>
      </c>
      <c r="L3619" t="s">
        <v>25</v>
      </c>
      <c r="M3619" s="1" t="s">
        <v>25819</v>
      </c>
      <c r="N3619" t="s">
        <v>41233</v>
      </c>
      <c r="O3619">
        <v>64</v>
      </c>
      <c r="P3619">
        <v>29</v>
      </c>
      <c r="Q3619" s="1">
        <v>7454</v>
      </c>
      <c r="R3619" t="s">
        <v>16071</v>
      </c>
      <c r="S3619" s="1">
        <v>7502</v>
      </c>
      <c r="T3619" t="s">
        <v>41234</v>
      </c>
    </row>
    <row r="3620" spans="2:21" ht="15" customHeight="1">
      <c r="B3620" t="s">
        <v>12989</v>
      </c>
      <c r="C3620" t="s">
        <v>29612</v>
      </c>
      <c r="D3620" t="s">
        <v>29613</v>
      </c>
      <c r="E3620" t="s">
        <v>14</v>
      </c>
      <c r="F3620" t="s">
        <v>7991</v>
      </c>
      <c r="G3620" t="s">
        <v>3</v>
      </c>
      <c r="H3620">
        <v>2481</v>
      </c>
      <c r="I3620" t="s">
        <v>10333</v>
      </c>
      <c r="J3620">
        <v>1905</v>
      </c>
      <c r="K3620" t="s">
        <v>16192</v>
      </c>
      <c r="L3620" t="s">
        <v>25</v>
      </c>
      <c r="M3620" s="1" t="s">
        <v>29614</v>
      </c>
      <c r="N3620" t="s">
        <v>29615</v>
      </c>
      <c r="O3620">
        <v>12</v>
      </c>
      <c r="P3620" s="2">
        <v>29</v>
      </c>
      <c r="Q3620" s="1">
        <v>7802</v>
      </c>
      <c r="R3620" t="s">
        <v>14139</v>
      </c>
      <c r="S3620" s="1">
        <v>7821</v>
      </c>
      <c r="T3620" t="s">
        <v>29616</v>
      </c>
    </row>
    <row r="3621" spans="2:21" ht="15" customHeight="1">
      <c r="B3621" t="s">
        <v>8664</v>
      </c>
      <c r="C3621" t="s">
        <v>52453</v>
      </c>
      <c r="D3621" t="s">
        <v>2366</v>
      </c>
      <c r="E3621" t="s">
        <v>6</v>
      </c>
      <c r="F3621" t="s">
        <v>2461</v>
      </c>
      <c r="G3621" t="s">
        <v>1558</v>
      </c>
      <c r="H3621">
        <v>1174</v>
      </c>
      <c r="I3621" t="s">
        <v>25616</v>
      </c>
      <c r="J3621">
        <v>1905</v>
      </c>
      <c r="K3621" t="s">
        <v>25130</v>
      </c>
      <c r="L3621" t="s">
        <v>25</v>
      </c>
      <c r="M3621" s="1" t="s">
        <v>34621</v>
      </c>
      <c r="N3621" t="s">
        <v>52454</v>
      </c>
      <c r="O3621">
        <v>15</v>
      </c>
      <c r="P3621" s="2">
        <v>29</v>
      </c>
      <c r="Q3621" s="1">
        <v>7475</v>
      </c>
      <c r="R3621" t="s">
        <v>27475</v>
      </c>
      <c r="S3621" s="1">
        <v>7522</v>
      </c>
      <c r="T3621" t="s">
        <v>23335</v>
      </c>
    </row>
    <row r="3622" spans="2:21" ht="15" customHeight="1">
      <c r="B3622" t="s">
        <v>8672</v>
      </c>
      <c r="C3622" t="s">
        <v>36397</v>
      </c>
      <c r="D3622" t="s">
        <v>8894</v>
      </c>
      <c r="E3622" t="s">
        <v>267</v>
      </c>
      <c r="F3622" t="s">
        <v>5175</v>
      </c>
      <c r="G3622" t="s">
        <v>3</v>
      </c>
      <c r="H3622">
        <v>103</v>
      </c>
      <c r="I3622" t="s">
        <v>25605</v>
      </c>
      <c r="J3622">
        <v>1902</v>
      </c>
      <c r="K3622" s="2" t="s">
        <v>25114</v>
      </c>
      <c r="L3622" s="2" t="s">
        <v>25</v>
      </c>
      <c r="M3622" s="1" t="s">
        <v>29381</v>
      </c>
      <c r="N3622" s="2" t="s">
        <v>29382</v>
      </c>
      <c r="O3622" s="2">
        <v>8</v>
      </c>
      <c r="P3622" s="2">
        <v>32</v>
      </c>
      <c r="Q3622" s="1">
        <v>7432</v>
      </c>
      <c r="R3622" t="s">
        <v>10203</v>
      </c>
      <c r="S3622" s="1">
        <v>7446</v>
      </c>
      <c r="T3622" t="s">
        <v>10203</v>
      </c>
    </row>
    <row r="3623" spans="2:21" ht="15" customHeight="1">
      <c r="B3623" t="s">
        <v>8757</v>
      </c>
      <c r="C3623" t="s">
        <v>14606</v>
      </c>
      <c r="D3623" t="s">
        <v>1460</v>
      </c>
      <c r="E3623" t="s">
        <v>51473</v>
      </c>
      <c r="F3623" t="s">
        <v>4123</v>
      </c>
      <c r="G3623" t="s">
        <v>1558</v>
      </c>
      <c r="H3623">
        <v>2952</v>
      </c>
      <c r="I3623" t="s">
        <v>13857</v>
      </c>
      <c r="J3623">
        <v>1913</v>
      </c>
      <c r="K3623" s="2" t="s">
        <v>25123</v>
      </c>
      <c r="L3623" s="2" t="s">
        <v>16</v>
      </c>
      <c r="M3623" s="1" t="s">
        <v>2920</v>
      </c>
      <c r="N3623" s="2" t="s">
        <v>7938</v>
      </c>
      <c r="O3623" s="2">
        <v>33</v>
      </c>
      <c r="P3623">
        <v>20</v>
      </c>
      <c r="Q3623" s="1">
        <v>7473</v>
      </c>
      <c r="R3623" t="s">
        <v>13857</v>
      </c>
      <c r="S3623" s="1">
        <v>7511</v>
      </c>
      <c r="T3623" t="s">
        <v>13857</v>
      </c>
    </row>
    <row r="3624" spans="2:21" ht="15" customHeight="1">
      <c r="B3624" t="s">
        <v>24750</v>
      </c>
      <c r="C3624" t="s">
        <v>14606</v>
      </c>
      <c r="D3624" t="s">
        <v>25241</v>
      </c>
      <c r="E3624" t="s">
        <v>14</v>
      </c>
      <c r="F3624" t="s">
        <v>4563</v>
      </c>
      <c r="G3624" t="s">
        <v>3</v>
      </c>
      <c r="H3624">
        <v>222</v>
      </c>
      <c r="I3624" t="s">
        <v>16071</v>
      </c>
      <c r="J3624">
        <v>1911</v>
      </c>
      <c r="K3624" s="2" t="s">
        <v>41237</v>
      </c>
      <c r="L3624" s="2" t="s">
        <v>25</v>
      </c>
      <c r="M3624" s="1" t="s">
        <v>1903</v>
      </c>
      <c r="N3624" s="2" t="s">
        <v>14676</v>
      </c>
      <c r="O3624" s="2">
        <v>64</v>
      </c>
      <c r="P3624" s="2">
        <v>23</v>
      </c>
      <c r="Q3624" s="1">
        <v>7823</v>
      </c>
      <c r="R3624" t="s">
        <v>22033</v>
      </c>
      <c r="S3624" s="1">
        <v>7830</v>
      </c>
      <c r="T3624" t="s">
        <v>41238</v>
      </c>
    </row>
    <row r="3625" spans="2:21" ht="15" customHeight="1">
      <c r="B3625" t="s">
        <v>15450</v>
      </c>
      <c r="C3625" t="s">
        <v>14606</v>
      </c>
      <c r="D3625" t="s">
        <v>15451</v>
      </c>
      <c r="E3625" t="s">
        <v>90</v>
      </c>
      <c r="F3625" t="s">
        <v>4123</v>
      </c>
      <c r="G3625" t="s">
        <v>1558</v>
      </c>
      <c r="H3625">
        <v>437</v>
      </c>
      <c r="I3625" t="s">
        <v>15996</v>
      </c>
      <c r="J3625">
        <v>1905</v>
      </c>
      <c r="K3625" s="2" t="s">
        <v>25123</v>
      </c>
      <c r="L3625" s="2" t="s">
        <v>16</v>
      </c>
      <c r="M3625" s="1" t="s">
        <v>15452</v>
      </c>
      <c r="N3625" s="2" t="s">
        <v>137</v>
      </c>
      <c r="O3625" s="2">
        <v>31</v>
      </c>
      <c r="P3625" s="2">
        <v>29</v>
      </c>
      <c r="Q3625" s="1">
        <v>7513</v>
      </c>
      <c r="R3625" t="s">
        <v>15996</v>
      </c>
      <c r="S3625" s="1">
        <v>7531</v>
      </c>
      <c r="T3625" t="s">
        <v>15996</v>
      </c>
    </row>
    <row r="3626" spans="2:21" ht="15" customHeight="1">
      <c r="B3626" t="s">
        <v>8664</v>
      </c>
      <c r="C3626" t="s">
        <v>14606</v>
      </c>
      <c r="D3626" t="s">
        <v>14607</v>
      </c>
      <c r="E3626" t="s">
        <v>14</v>
      </c>
      <c r="F3626" t="s">
        <v>2046</v>
      </c>
      <c r="G3626" t="s">
        <v>3</v>
      </c>
      <c r="H3626">
        <v>4880</v>
      </c>
      <c r="I3626" t="s">
        <v>25617</v>
      </c>
      <c r="J3626">
        <v>1910</v>
      </c>
      <c r="K3626" t="s">
        <v>25114</v>
      </c>
      <c r="L3626" t="s">
        <v>25</v>
      </c>
      <c r="M3626" t="s">
        <v>1027</v>
      </c>
      <c r="N3626" t="s">
        <v>1757</v>
      </c>
      <c r="O3626">
        <v>19</v>
      </c>
      <c r="P3626">
        <v>24</v>
      </c>
      <c r="Q3626" s="1">
        <v>7846</v>
      </c>
      <c r="R3626" t="s">
        <v>27475</v>
      </c>
      <c r="S3626" s="1">
        <v>7896</v>
      </c>
      <c r="T3626" t="s">
        <v>14608</v>
      </c>
    </row>
    <row r="3627" spans="2:21" ht="15" customHeight="1">
      <c r="B3627" t="s">
        <v>24750</v>
      </c>
      <c r="C3627" t="s">
        <v>14606</v>
      </c>
      <c r="D3627" t="s">
        <v>2700</v>
      </c>
      <c r="E3627" t="s">
        <v>51473</v>
      </c>
      <c r="F3627" t="s">
        <v>4123</v>
      </c>
      <c r="G3627" t="s">
        <v>1558</v>
      </c>
      <c r="H3627">
        <v>95</v>
      </c>
      <c r="I3627" t="s">
        <v>15996</v>
      </c>
      <c r="J3627">
        <v>1907</v>
      </c>
      <c r="K3627" s="2" t="s">
        <v>25123</v>
      </c>
      <c r="L3627" s="2" t="s">
        <v>25</v>
      </c>
      <c r="M3627" s="1" t="s">
        <v>8408</v>
      </c>
      <c r="N3627" s="2" t="s">
        <v>5159</v>
      </c>
      <c r="O3627" s="2">
        <v>64</v>
      </c>
      <c r="P3627" s="2">
        <v>27</v>
      </c>
      <c r="Q3627" s="1">
        <v>7433</v>
      </c>
      <c r="R3627" t="s">
        <v>41235</v>
      </c>
      <c r="S3627" s="1">
        <v>7459</v>
      </c>
      <c r="T3627" t="s">
        <v>41236</v>
      </c>
    </row>
    <row r="3628" spans="2:21" ht="15" customHeight="1">
      <c r="B3628" t="s">
        <v>6687</v>
      </c>
      <c r="C3628" t="s">
        <v>18576</v>
      </c>
      <c r="D3628" t="s">
        <v>7050</v>
      </c>
      <c r="E3628" t="s">
        <v>14</v>
      </c>
      <c r="F3628" t="s">
        <v>4123</v>
      </c>
      <c r="G3628" t="s">
        <v>3</v>
      </c>
      <c r="H3628">
        <v>340</v>
      </c>
      <c r="I3628" t="s">
        <v>15901</v>
      </c>
      <c r="J3628">
        <v>1912</v>
      </c>
      <c r="K3628" t="s">
        <v>25187</v>
      </c>
      <c r="L3628" t="s">
        <v>25</v>
      </c>
      <c r="M3628" s="1" t="s">
        <v>11410</v>
      </c>
      <c r="N3628" t="s">
        <v>18577</v>
      </c>
      <c r="O3628">
        <v>46</v>
      </c>
      <c r="P3628">
        <v>22</v>
      </c>
      <c r="Q3628" s="1">
        <v>7482</v>
      </c>
      <c r="R3628" t="s">
        <v>18532</v>
      </c>
      <c r="S3628" s="1">
        <v>7502</v>
      </c>
      <c r="T3628" t="s">
        <v>18578</v>
      </c>
      <c r="U3628" t="s">
        <v>32483</v>
      </c>
    </row>
    <row r="3629" spans="2:21" ht="15" customHeight="1">
      <c r="B3629" t="s">
        <v>15298</v>
      </c>
      <c r="C3629" t="s">
        <v>33780</v>
      </c>
      <c r="D3629" t="s">
        <v>8980</v>
      </c>
      <c r="E3629" t="s">
        <v>14</v>
      </c>
      <c r="F3629" t="s">
        <v>3237</v>
      </c>
      <c r="G3629" t="s">
        <v>3</v>
      </c>
      <c r="H3629">
        <v>776</v>
      </c>
      <c r="I3629" s="2" t="s">
        <v>16077</v>
      </c>
      <c r="J3629" s="2">
        <v>1913</v>
      </c>
      <c r="K3629" s="2" t="s">
        <v>25140</v>
      </c>
      <c r="L3629" s="2" t="s">
        <v>25</v>
      </c>
      <c r="M3629" s="1" t="s">
        <v>17821</v>
      </c>
      <c r="N3629" s="2" t="s">
        <v>33781</v>
      </c>
      <c r="O3629">
        <v>32</v>
      </c>
      <c r="P3629" s="2">
        <v>21</v>
      </c>
      <c r="Q3629" s="1">
        <v>7465</v>
      </c>
      <c r="R3629" t="s">
        <v>16107</v>
      </c>
      <c r="S3629" s="1">
        <v>7488</v>
      </c>
      <c r="T3629" t="s">
        <v>16485</v>
      </c>
    </row>
    <row r="3630" spans="2:21" ht="15" customHeight="1">
      <c r="B3630" t="s">
        <v>9535</v>
      </c>
      <c r="C3630" t="s">
        <v>18907</v>
      </c>
      <c r="D3630" t="s">
        <v>8279</v>
      </c>
      <c r="E3630" t="s">
        <v>14</v>
      </c>
      <c r="F3630" t="s">
        <v>3237</v>
      </c>
      <c r="G3630" t="s">
        <v>3</v>
      </c>
      <c r="H3630">
        <v>688</v>
      </c>
      <c r="I3630" t="s">
        <v>15893</v>
      </c>
      <c r="J3630">
        <v>1912</v>
      </c>
      <c r="K3630" t="s">
        <v>25140</v>
      </c>
      <c r="L3630" t="s">
        <v>25</v>
      </c>
      <c r="M3630" t="s">
        <v>8349</v>
      </c>
      <c r="N3630" t="s">
        <v>18856</v>
      </c>
      <c r="O3630">
        <v>47</v>
      </c>
      <c r="P3630">
        <v>22</v>
      </c>
      <c r="Q3630" s="1">
        <v>7586</v>
      </c>
      <c r="R3630" t="s">
        <v>15893</v>
      </c>
      <c r="S3630" s="1">
        <v>7586</v>
      </c>
      <c r="T3630" t="s">
        <v>18908</v>
      </c>
      <c r="U3630" t="s">
        <v>31967</v>
      </c>
    </row>
    <row r="3631" spans="2:21" ht="15" customHeight="1">
      <c r="B3631" t="s">
        <v>24750</v>
      </c>
      <c r="C3631" t="s">
        <v>52455</v>
      </c>
      <c r="D3631" t="s">
        <v>5377</v>
      </c>
      <c r="E3631" t="s">
        <v>14</v>
      </c>
      <c r="F3631" t="s">
        <v>2690</v>
      </c>
      <c r="G3631" t="s">
        <v>3</v>
      </c>
      <c r="H3631">
        <v>73</v>
      </c>
      <c r="I3631" t="s">
        <v>16071</v>
      </c>
      <c r="J3631">
        <v>1911</v>
      </c>
      <c r="K3631" t="s">
        <v>41181</v>
      </c>
      <c r="L3631" t="s">
        <v>25</v>
      </c>
      <c r="M3631" s="1" t="s">
        <v>5401</v>
      </c>
      <c r="N3631" t="s">
        <v>30566</v>
      </c>
      <c r="O3631">
        <v>64</v>
      </c>
      <c r="P3631">
        <v>23</v>
      </c>
      <c r="Q3631" s="1">
        <v>7454</v>
      </c>
      <c r="R3631" t="s">
        <v>16071</v>
      </c>
      <c r="S3631" s="1">
        <v>7497</v>
      </c>
      <c r="T3631" t="s">
        <v>40266</v>
      </c>
      <c r="U3631" t="s">
        <v>52721</v>
      </c>
    </row>
    <row r="3632" spans="2:21" ht="15" customHeight="1">
      <c r="B3632" t="s">
        <v>8757</v>
      </c>
      <c r="C3632" t="s">
        <v>16669</v>
      </c>
      <c r="D3632" t="s">
        <v>6198</v>
      </c>
      <c r="E3632" t="s">
        <v>6</v>
      </c>
      <c r="F3632" t="s">
        <v>2085</v>
      </c>
      <c r="G3632" t="s">
        <v>1558</v>
      </c>
      <c r="H3632">
        <v>1115</v>
      </c>
      <c r="I3632" t="s">
        <v>16652</v>
      </c>
      <c r="J3632">
        <v>1908</v>
      </c>
      <c r="K3632" s="2" t="s">
        <v>25122</v>
      </c>
      <c r="L3632" s="2" t="s">
        <v>25</v>
      </c>
      <c r="M3632" s="1" t="s">
        <v>3807</v>
      </c>
      <c r="N3632" s="2" t="s">
        <v>41239</v>
      </c>
      <c r="O3632" s="2">
        <v>33</v>
      </c>
      <c r="P3632" s="2">
        <v>26</v>
      </c>
      <c r="Q3632" s="1">
        <v>7468</v>
      </c>
      <c r="R3632" t="s">
        <v>29952</v>
      </c>
      <c r="S3632" s="1">
        <v>7517</v>
      </c>
      <c r="T3632" t="s">
        <v>41240</v>
      </c>
    </row>
    <row r="3633" spans="2:21" ht="15" customHeight="1">
      <c r="B3633" t="s">
        <v>8757</v>
      </c>
      <c r="C3633" t="s">
        <v>16669</v>
      </c>
      <c r="D3633" t="s">
        <v>9418</v>
      </c>
      <c r="E3633" t="s">
        <v>14</v>
      </c>
      <c r="F3633" t="s">
        <v>2129</v>
      </c>
      <c r="G3633" t="s">
        <v>3</v>
      </c>
      <c r="H3633">
        <v>3239</v>
      </c>
      <c r="I3633" t="s">
        <v>13857</v>
      </c>
      <c r="J3633">
        <v>1913</v>
      </c>
      <c r="K3633" t="s">
        <v>41181</v>
      </c>
      <c r="L3633" t="s">
        <v>25</v>
      </c>
      <c r="M3633" s="1" t="s">
        <v>4194</v>
      </c>
      <c r="N3633" t="s">
        <v>41244</v>
      </c>
      <c r="O3633">
        <v>64</v>
      </c>
      <c r="P3633">
        <v>21</v>
      </c>
      <c r="Q3633" s="1">
        <v>7585</v>
      </c>
      <c r="R3633" t="s">
        <v>13857</v>
      </c>
      <c r="S3633" s="1">
        <v>7646</v>
      </c>
      <c r="T3633" t="s">
        <v>13857</v>
      </c>
    </row>
    <row r="3634" spans="2:21" ht="15" customHeight="1">
      <c r="B3634" t="s">
        <v>6492</v>
      </c>
      <c r="C3634" t="s">
        <v>16669</v>
      </c>
      <c r="D3634" t="s">
        <v>34896</v>
      </c>
      <c r="E3634" t="s">
        <v>14</v>
      </c>
      <c r="F3634" t="s">
        <v>3041</v>
      </c>
      <c r="G3634" t="s">
        <v>3</v>
      </c>
      <c r="H3634">
        <v>2737</v>
      </c>
      <c r="I3634" t="s">
        <v>25620</v>
      </c>
      <c r="J3634">
        <v>1910</v>
      </c>
      <c r="K3634" s="2" t="s">
        <v>19459</v>
      </c>
      <c r="L3634" s="2" t="s">
        <v>25</v>
      </c>
      <c r="M3634" s="1" t="s">
        <v>1652</v>
      </c>
      <c r="N3634" s="2" t="s">
        <v>1683</v>
      </c>
      <c r="O3634" s="2">
        <v>75</v>
      </c>
      <c r="P3634" s="2">
        <v>24</v>
      </c>
      <c r="Q3634" s="1">
        <v>7482</v>
      </c>
      <c r="R3634" t="s">
        <v>27475</v>
      </c>
      <c r="S3634" s="1">
        <v>7529</v>
      </c>
      <c r="T3634" t="s">
        <v>9899</v>
      </c>
    </row>
    <row r="3635" spans="2:21" ht="15" customHeight="1">
      <c r="B3635" t="s">
        <v>24750</v>
      </c>
      <c r="C3635" t="s">
        <v>16669</v>
      </c>
      <c r="D3635" t="s">
        <v>25241</v>
      </c>
      <c r="E3635" t="s">
        <v>51473</v>
      </c>
      <c r="F3635" t="s">
        <v>2085</v>
      </c>
      <c r="G3635" t="s">
        <v>1558</v>
      </c>
      <c r="H3635">
        <v>363</v>
      </c>
      <c r="I3635" t="s">
        <v>41241</v>
      </c>
      <c r="J3635">
        <v>1913</v>
      </c>
      <c r="K3635" s="2" t="s">
        <v>25122</v>
      </c>
      <c r="L3635" s="2" t="s">
        <v>25</v>
      </c>
      <c r="M3635" s="1" t="s">
        <v>9242</v>
      </c>
      <c r="N3635" s="2" t="s">
        <v>41242</v>
      </c>
      <c r="O3635" s="2">
        <v>64</v>
      </c>
      <c r="P3635" s="2">
        <v>20</v>
      </c>
      <c r="Q3635" s="1">
        <v>7238</v>
      </c>
      <c r="R3635" t="s">
        <v>16071</v>
      </c>
      <c r="S3635" s="1">
        <v>7282</v>
      </c>
      <c r="T3635" t="s">
        <v>41243</v>
      </c>
    </row>
    <row r="3636" spans="2:21" ht="15" customHeight="1">
      <c r="B3636" t="s">
        <v>15450</v>
      </c>
      <c r="C3636" t="s">
        <v>16669</v>
      </c>
      <c r="D3636" t="s">
        <v>22068</v>
      </c>
      <c r="E3636" t="s">
        <v>14</v>
      </c>
      <c r="F3636" t="s">
        <v>7588</v>
      </c>
      <c r="G3636" t="s">
        <v>3</v>
      </c>
      <c r="H3636">
        <v>1328</v>
      </c>
      <c r="I3636" t="s">
        <v>15388</v>
      </c>
      <c r="J3636">
        <v>1909</v>
      </c>
      <c r="K3636" t="s">
        <v>39950</v>
      </c>
      <c r="L3636" t="s">
        <v>25</v>
      </c>
      <c r="M3636" t="s">
        <v>9568</v>
      </c>
      <c r="N3636" t="s">
        <v>14753</v>
      </c>
      <c r="O3636">
        <v>65</v>
      </c>
      <c r="P3636" s="2">
        <v>24</v>
      </c>
      <c r="Q3636" s="1">
        <v>7630</v>
      </c>
      <c r="R3636" t="s">
        <v>15996</v>
      </c>
      <c r="S3636" s="1">
        <v>8385</v>
      </c>
      <c r="T3636" t="s">
        <v>15996</v>
      </c>
      <c r="U3636" t="s">
        <v>52721</v>
      </c>
    </row>
    <row r="3637" spans="2:21" ht="15" customHeight="1">
      <c r="B3637" t="s">
        <v>15298</v>
      </c>
      <c r="C3637" t="s">
        <v>16333</v>
      </c>
      <c r="D3637" t="s">
        <v>16334</v>
      </c>
      <c r="E3637" t="s">
        <v>14</v>
      </c>
      <c r="F3637" t="s">
        <v>3237</v>
      </c>
      <c r="G3637" t="s">
        <v>3</v>
      </c>
      <c r="H3637">
        <v>101</v>
      </c>
      <c r="I3637" t="s">
        <v>15884</v>
      </c>
      <c r="J3637">
        <v>1912</v>
      </c>
      <c r="K3637" t="s">
        <v>25140</v>
      </c>
      <c r="L3637" t="s">
        <v>25</v>
      </c>
      <c r="M3637" s="1" t="s">
        <v>4832</v>
      </c>
      <c r="N3637" t="s">
        <v>15456</v>
      </c>
      <c r="O3637">
        <v>32</v>
      </c>
      <c r="P3637">
        <v>22</v>
      </c>
      <c r="Q3637" s="1">
        <v>7726</v>
      </c>
      <c r="R3637" t="s">
        <v>23931</v>
      </c>
      <c r="S3637" s="1">
        <v>7751</v>
      </c>
      <c r="T3637" t="s">
        <v>16286</v>
      </c>
    </row>
    <row r="3638" spans="2:21" ht="15" customHeight="1">
      <c r="B3638" t="s">
        <v>15298</v>
      </c>
      <c r="C3638" t="s">
        <v>16333</v>
      </c>
      <c r="D3638" t="s">
        <v>29893</v>
      </c>
      <c r="E3638" t="s">
        <v>14</v>
      </c>
      <c r="F3638" t="s">
        <v>7588</v>
      </c>
      <c r="G3638" t="s">
        <v>3</v>
      </c>
      <c r="H3638">
        <v>801</v>
      </c>
      <c r="I3638" t="s">
        <v>16077</v>
      </c>
      <c r="J3638">
        <v>1908</v>
      </c>
      <c r="K3638" t="s">
        <v>25187</v>
      </c>
      <c r="L3638" t="s">
        <v>25</v>
      </c>
      <c r="M3638" s="1" t="s">
        <v>1308</v>
      </c>
      <c r="N3638" t="s">
        <v>33783</v>
      </c>
      <c r="O3638">
        <v>32</v>
      </c>
      <c r="P3638" s="2">
        <v>25</v>
      </c>
      <c r="Q3638" s="1">
        <v>7446</v>
      </c>
      <c r="R3638" t="s">
        <v>23931</v>
      </c>
      <c r="S3638" s="1">
        <v>7472</v>
      </c>
      <c r="T3638" t="s">
        <v>29894</v>
      </c>
      <c r="U3638" t="s">
        <v>52721</v>
      </c>
    </row>
    <row r="3639" spans="2:21" ht="15" customHeight="1">
      <c r="B3639" t="s">
        <v>15298</v>
      </c>
      <c r="C3639" t="s">
        <v>16333</v>
      </c>
      <c r="D3639" t="s">
        <v>33782</v>
      </c>
      <c r="E3639" t="s">
        <v>14</v>
      </c>
      <c r="F3639" t="s">
        <v>3237</v>
      </c>
      <c r="G3639" t="s">
        <v>3</v>
      </c>
      <c r="H3639">
        <v>813</v>
      </c>
      <c r="I3639" t="s">
        <v>16077</v>
      </c>
      <c r="J3639">
        <v>1913</v>
      </c>
      <c r="K3639" t="s">
        <v>25187</v>
      </c>
      <c r="L3639" t="s">
        <v>25</v>
      </c>
      <c r="M3639" s="1" t="s">
        <v>2564</v>
      </c>
      <c r="N3639" t="s">
        <v>33784</v>
      </c>
      <c r="O3639">
        <v>32</v>
      </c>
      <c r="P3639" s="2">
        <v>20</v>
      </c>
      <c r="Q3639" s="1">
        <v>7613</v>
      </c>
      <c r="R3639" t="s">
        <v>16107</v>
      </c>
      <c r="S3639" s="1">
        <v>7646</v>
      </c>
      <c r="T3639" t="s">
        <v>33785</v>
      </c>
    </row>
    <row r="3640" spans="2:21" ht="15" customHeight="1">
      <c r="B3640" t="s">
        <v>32395</v>
      </c>
      <c r="C3640" t="s">
        <v>16333</v>
      </c>
      <c r="D3640" t="s">
        <v>25379</v>
      </c>
      <c r="E3640" t="s">
        <v>4674</v>
      </c>
      <c r="F3640" t="s">
        <v>2690</v>
      </c>
      <c r="G3640" t="s">
        <v>3</v>
      </c>
      <c r="H3640">
        <v>941</v>
      </c>
      <c r="I3640" t="s">
        <v>15388</v>
      </c>
      <c r="J3640">
        <v>1911</v>
      </c>
      <c r="K3640" t="s">
        <v>39950</v>
      </c>
      <c r="L3640" t="s">
        <v>25</v>
      </c>
      <c r="M3640" s="1" t="s">
        <v>7089</v>
      </c>
      <c r="N3640" t="s">
        <v>15728</v>
      </c>
      <c r="O3640">
        <v>31</v>
      </c>
      <c r="P3640">
        <v>22</v>
      </c>
      <c r="Q3640" s="1">
        <v>6480</v>
      </c>
      <c r="R3640" t="s">
        <v>15388</v>
      </c>
      <c r="S3640" s="1">
        <v>6500</v>
      </c>
      <c r="T3640" t="s">
        <v>25380</v>
      </c>
    </row>
    <row r="3641" spans="2:21" ht="15" customHeight="1">
      <c r="B3641" t="s">
        <v>8767</v>
      </c>
      <c r="C3641" t="s">
        <v>8786</v>
      </c>
      <c r="D3641" t="s">
        <v>41245</v>
      </c>
      <c r="E3641" t="s">
        <v>32180</v>
      </c>
      <c r="F3641" t="s">
        <v>4563</v>
      </c>
      <c r="G3641" t="s">
        <v>1599</v>
      </c>
      <c r="H3641">
        <v>515</v>
      </c>
      <c r="I3641" t="s">
        <v>17766</v>
      </c>
      <c r="J3641">
        <v>1912</v>
      </c>
      <c r="K3641" t="s">
        <v>25179</v>
      </c>
      <c r="L3641" t="s">
        <v>25</v>
      </c>
      <c r="M3641" s="1" t="s">
        <v>19152</v>
      </c>
      <c r="N3641" t="s">
        <v>32212</v>
      </c>
      <c r="O3641">
        <v>80</v>
      </c>
      <c r="P3641" s="2">
        <v>21</v>
      </c>
      <c r="Q3641" s="1">
        <v>7462</v>
      </c>
      <c r="R3641" t="s">
        <v>17766</v>
      </c>
      <c r="S3641" s="1">
        <v>7483</v>
      </c>
      <c r="T3641" t="s">
        <v>32213</v>
      </c>
      <c r="U3641" t="s">
        <v>52721</v>
      </c>
    </row>
    <row r="3642" spans="2:21" ht="15" customHeight="1">
      <c r="B3642" t="s">
        <v>6492</v>
      </c>
      <c r="C3642" t="s">
        <v>8786</v>
      </c>
      <c r="D3642" t="s">
        <v>8787</v>
      </c>
      <c r="E3642" t="s">
        <v>14</v>
      </c>
      <c r="F3642" t="s">
        <v>2238</v>
      </c>
      <c r="G3642" t="s">
        <v>3</v>
      </c>
      <c r="H3642">
        <v>337</v>
      </c>
      <c r="I3642" t="s">
        <v>25617</v>
      </c>
      <c r="J3642">
        <v>1910</v>
      </c>
      <c r="K3642" t="s">
        <v>25114</v>
      </c>
      <c r="L3642" t="s">
        <v>25</v>
      </c>
      <c r="M3642" s="1" t="s">
        <v>1720</v>
      </c>
      <c r="N3642" t="s">
        <v>185</v>
      </c>
      <c r="O3642">
        <v>75</v>
      </c>
      <c r="P3642">
        <v>23</v>
      </c>
      <c r="Q3642" s="1">
        <v>7615</v>
      </c>
      <c r="R3642" t="s">
        <v>27475</v>
      </c>
      <c r="S3642" s="1">
        <v>7615</v>
      </c>
      <c r="T3642" t="s">
        <v>9888</v>
      </c>
    </row>
    <row r="3643" spans="2:21" ht="15" customHeight="1">
      <c r="B3643" t="s">
        <v>15420</v>
      </c>
      <c r="C3643" t="s">
        <v>23798</v>
      </c>
      <c r="D3643" t="s">
        <v>23799</v>
      </c>
      <c r="E3643" t="s">
        <v>14</v>
      </c>
      <c r="F3643" t="s">
        <v>7613</v>
      </c>
      <c r="G3643" t="s">
        <v>3</v>
      </c>
      <c r="H3643">
        <v>1110</v>
      </c>
      <c r="I3643" t="s">
        <v>15448</v>
      </c>
      <c r="J3643">
        <v>1911</v>
      </c>
      <c r="K3643" t="s">
        <v>16192</v>
      </c>
      <c r="L3643" t="s">
        <v>25</v>
      </c>
      <c r="M3643" t="s">
        <v>6258</v>
      </c>
      <c r="N3643" t="s">
        <v>23800</v>
      </c>
      <c r="O3643">
        <v>81</v>
      </c>
      <c r="P3643">
        <v>23</v>
      </c>
      <c r="Q3643" s="1">
        <v>6241</v>
      </c>
      <c r="R3643" t="s">
        <v>15448</v>
      </c>
      <c r="S3643" s="1">
        <v>6256</v>
      </c>
      <c r="T3643" t="s">
        <v>35900</v>
      </c>
      <c r="U3643" t="s">
        <v>35899</v>
      </c>
    </row>
    <row r="3644" spans="2:21" ht="15" customHeight="1">
      <c r="B3644" t="s">
        <v>5296</v>
      </c>
      <c r="C3644" t="s">
        <v>55553</v>
      </c>
      <c r="D3644" t="s">
        <v>41246</v>
      </c>
      <c r="E3644" t="s">
        <v>6</v>
      </c>
      <c r="F3644" t="s">
        <v>1594</v>
      </c>
      <c r="G3644" t="s">
        <v>1558</v>
      </c>
      <c r="H3644">
        <v>2314</v>
      </c>
      <c r="I3644" t="s">
        <v>19511</v>
      </c>
      <c r="J3644">
        <v>1909</v>
      </c>
      <c r="K3644" t="s">
        <v>25130</v>
      </c>
      <c r="L3644" t="s">
        <v>25</v>
      </c>
      <c r="M3644" s="1" t="s">
        <v>3866</v>
      </c>
      <c r="N3644" t="s">
        <v>6487</v>
      </c>
      <c r="O3644">
        <v>29</v>
      </c>
      <c r="P3644">
        <v>25</v>
      </c>
      <c r="Q3644" s="1">
        <v>7460</v>
      </c>
      <c r="R3644" t="s">
        <v>27505</v>
      </c>
      <c r="S3644" s="1">
        <v>7507</v>
      </c>
      <c r="T3644" t="s">
        <v>41247</v>
      </c>
    </row>
    <row r="3645" spans="2:21" ht="15" customHeight="1">
      <c r="B3645" t="s">
        <v>39508</v>
      </c>
      <c r="C3645" t="s">
        <v>41249</v>
      </c>
      <c r="D3645" t="s">
        <v>41250</v>
      </c>
      <c r="E3645" t="s">
        <v>41251</v>
      </c>
      <c r="F3645" t="s">
        <v>1633</v>
      </c>
      <c r="G3645" t="s">
        <v>3</v>
      </c>
      <c r="H3645">
        <v>187</v>
      </c>
      <c r="I3645" t="s">
        <v>14689</v>
      </c>
      <c r="J3645" t="s">
        <v>55996</v>
      </c>
      <c r="K3645" t="s">
        <v>16183</v>
      </c>
      <c r="L3645" t="s">
        <v>25</v>
      </c>
      <c r="M3645" s="1" t="s">
        <v>41252</v>
      </c>
      <c r="N3645" t="s">
        <v>41253</v>
      </c>
      <c r="O3645">
        <v>20</v>
      </c>
      <c r="P3645">
        <v>19</v>
      </c>
      <c r="Q3645" s="1">
        <v>7693</v>
      </c>
      <c r="R3645" t="s">
        <v>14689</v>
      </c>
      <c r="S3645" s="1">
        <v>7743</v>
      </c>
      <c r="T3645" t="s">
        <v>41254</v>
      </c>
    </row>
    <row r="3646" spans="2:21" ht="15" customHeight="1">
      <c r="B3646" t="s">
        <v>5292</v>
      </c>
      <c r="C3646" t="s">
        <v>41255</v>
      </c>
      <c r="D3646" t="s">
        <v>41256</v>
      </c>
      <c r="E3646" t="s">
        <v>40786</v>
      </c>
      <c r="F3646" t="s">
        <v>2573</v>
      </c>
      <c r="G3646" t="s">
        <v>1599</v>
      </c>
      <c r="H3646">
        <v>84</v>
      </c>
      <c r="I3646" t="s">
        <v>11037</v>
      </c>
      <c r="J3646">
        <v>1910</v>
      </c>
      <c r="K3646" t="s">
        <v>16183</v>
      </c>
      <c r="L3646" t="s">
        <v>25</v>
      </c>
      <c r="M3646" s="1" t="s">
        <v>3863</v>
      </c>
      <c r="N3646" t="s">
        <v>41257</v>
      </c>
      <c r="O3646">
        <v>14</v>
      </c>
      <c r="P3646">
        <v>24</v>
      </c>
      <c r="Q3646" s="1">
        <v>7515</v>
      </c>
      <c r="R3646" t="s">
        <v>11806</v>
      </c>
      <c r="S3646" s="1">
        <v>7456</v>
      </c>
      <c r="T3646" t="s">
        <v>41258</v>
      </c>
    </row>
    <row r="3647" spans="2:21" ht="15" customHeight="1">
      <c r="B3647" t="s">
        <v>5309</v>
      </c>
      <c r="C3647" t="s">
        <v>52456</v>
      </c>
      <c r="D3647" t="s">
        <v>52457</v>
      </c>
      <c r="E3647" t="s">
        <v>14</v>
      </c>
      <c r="F3647" t="s">
        <v>2344</v>
      </c>
      <c r="G3647" t="s">
        <v>3</v>
      </c>
      <c r="H3647">
        <v>490</v>
      </c>
      <c r="I3647" t="s">
        <v>29176</v>
      </c>
      <c r="J3647">
        <v>1910</v>
      </c>
      <c r="K3647" t="s">
        <v>25145</v>
      </c>
      <c r="L3647" t="s">
        <v>25</v>
      </c>
      <c r="M3647" s="1" t="s">
        <v>7173</v>
      </c>
      <c r="N3647" t="s">
        <v>52315</v>
      </c>
      <c r="O3647">
        <v>61</v>
      </c>
      <c r="P3647" s="2">
        <v>23</v>
      </c>
      <c r="Q3647" s="1">
        <v>7215</v>
      </c>
      <c r="R3647" t="s">
        <v>27988</v>
      </c>
      <c r="S3647" s="1">
        <v>7234</v>
      </c>
      <c r="T3647" t="s">
        <v>52458</v>
      </c>
    </row>
    <row r="3648" spans="2:21" ht="15" customHeight="1">
      <c r="B3648" t="s">
        <v>14584</v>
      </c>
      <c r="C3648" t="s">
        <v>41259</v>
      </c>
      <c r="D3648" t="s">
        <v>41260</v>
      </c>
      <c r="E3648" t="s">
        <v>3842</v>
      </c>
      <c r="F3648" t="s">
        <v>1556</v>
      </c>
      <c r="G3648" t="s">
        <v>1558</v>
      </c>
      <c r="H3648">
        <v>1188</v>
      </c>
      <c r="I3648" t="s">
        <v>25625</v>
      </c>
      <c r="J3648">
        <v>1898</v>
      </c>
      <c r="K3648" t="s">
        <v>25142</v>
      </c>
      <c r="L3648" t="s">
        <v>16</v>
      </c>
      <c r="M3648" s="1" t="s">
        <v>41261</v>
      </c>
      <c r="N3648" t="s">
        <v>41262</v>
      </c>
      <c r="O3648">
        <v>9131</v>
      </c>
      <c r="P3648">
        <v>36</v>
      </c>
      <c r="Q3648" s="1">
        <v>7159</v>
      </c>
      <c r="R3648" t="s">
        <v>27475</v>
      </c>
      <c r="S3648" s="1">
        <v>7197</v>
      </c>
      <c r="T3648" t="s">
        <v>24817</v>
      </c>
    </row>
    <row r="3649" spans="2:22" ht="15" customHeight="1">
      <c r="B3649" t="s">
        <v>39508</v>
      </c>
      <c r="C3649" t="s">
        <v>41263</v>
      </c>
      <c r="D3649" t="s">
        <v>6338</v>
      </c>
      <c r="E3649" t="s">
        <v>51473</v>
      </c>
      <c r="F3649" t="s">
        <v>2129</v>
      </c>
      <c r="G3649" t="s">
        <v>1558</v>
      </c>
      <c r="H3649">
        <v>316</v>
      </c>
      <c r="I3649" t="s">
        <v>14689</v>
      </c>
      <c r="J3649" t="s">
        <v>45291</v>
      </c>
      <c r="K3649" t="s">
        <v>25154</v>
      </c>
      <c r="L3649" t="s">
        <v>16</v>
      </c>
      <c r="M3649" s="1" t="s">
        <v>34931</v>
      </c>
      <c r="N3649" t="s">
        <v>41264</v>
      </c>
      <c r="O3649">
        <v>20</v>
      </c>
      <c r="P3649">
        <v>19</v>
      </c>
      <c r="Q3649" s="1">
        <v>7595</v>
      </c>
      <c r="R3649" t="s">
        <v>14689</v>
      </c>
      <c r="S3649" s="1">
        <v>7721</v>
      </c>
      <c r="T3649" t="s">
        <v>41265</v>
      </c>
    </row>
    <row r="3650" spans="2:22" ht="15" customHeight="1">
      <c r="B3650" t="s">
        <v>13080</v>
      </c>
      <c r="C3650" t="s">
        <v>8535</v>
      </c>
      <c r="D3650" t="s">
        <v>22273</v>
      </c>
      <c r="E3650" t="s">
        <v>14</v>
      </c>
      <c r="F3650" t="s">
        <v>8273</v>
      </c>
      <c r="G3650" t="s">
        <v>3</v>
      </c>
      <c r="H3650">
        <v>928</v>
      </c>
      <c r="I3650" t="s">
        <v>22267</v>
      </c>
      <c r="J3650">
        <v>1907</v>
      </c>
      <c r="K3650" t="s">
        <v>22274</v>
      </c>
      <c r="L3650" t="s">
        <v>16</v>
      </c>
      <c r="M3650" t="s">
        <v>3305</v>
      </c>
      <c r="N3650" t="s">
        <v>22275</v>
      </c>
      <c r="O3650">
        <v>69</v>
      </c>
      <c r="P3650">
        <v>26</v>
      </c>
      <c r="Q3650" s="1">
        <v>7481</v>
      </c>
      <c r="R3650" t="s">
        <v>19729</v>
      </c>
      <c r="S3650" s="1">
        <v>7491</v>
      </c>
      <c r="T3650" t="s">
        <v>22276</v>
      </c>
    </row>
    <row r="3651" spans="2:22" ht="15" customHeight="1">
      <c r="B3651" t="s">
        <v>6492</v>
      </c>
      <c r="C3651" t="s">
        <v>8535</v>
      </c>
      <c r="D3651" t="s">
        <v>41248</v>
      </c>
      <c r="E3651" t="s">
        <v>14</v>
      </c>
      <c r="F3651" t="s">
        <v>7613</v>
      </c>
      <c r="G3651" t="s">
        <v>3</v>
      </c>
      <c r="H3651">
        <v>959</v>
      </c>
      <c r="I3651" t="s">
        <v>15007</v>
      </c>
      <c r="J3651">
        <v>1908</v>
      </c>
      <c r="K3651" t="s">
        <v>16192</v>
      </c>
      <c r="L3651" t="s">
        <v>16</v>
      </c>
      <c r="M3651" s="1" t="s">
        <v>3110</v>
      </c>
      <c r="N3651" s="2" t="s">
        <v>8536</v>
      </c>
      <c r="O3651" s="2">
        <v>48</v>
      </c>
      <c r="P3651" s="2">
        <v>26</v>
      </c>
      <c r="Q3651" s="1">
        <v>7523</v>
      </c>
      <c r="R3651" t="s">
        <v>27475</v>
      </c>
      <c r="S3651" s="1">
        <v>7583</v>
      </c>
      <c r="T3651" t="s">
        <v>9919</v>
      </c>
      <c r="U3651" t="s">
        <v>55628</v>
      </c>
      <c r="V3651" t="s">
        <v>25073</v>
      </c>
    </row>
    <row r="3652" spans="2:22" ht="15" customHeight="1">
      <c r="B3652" t="s">
        <v>12475</v>
      </c>
      <c r="C3652" t="s">
        <v>8535</v>
      </c>
      <c r="D3652" t="s">
        <v>17841</v>
      </c>
      <c r="E3652" t="s">
        <v>14</v>
      </c>
      <c r="F3652" t="s">
        <v>6454</v>
      </c>
      <c r="G3652" t="s">
        <v>3</v>
      </c>
      <c r="H3652">
        <v>1185</v>
      </c>
      <c r="I3652" t="s">
        <v>13084</v>
      </c>
      <c r="J3652">
        <v>1911</v>
      </c>
      <c r="K3652" t="s">
        <v>25114</v>
      </c>
      <c r="L3652" t="s">
        <v>25</v>
      </c>
      <c r="M3652" t="s">
        <v>3066</v>
      </c>
      <c r="N3652" t="s">
        <v>17842</v>
      </c>
      <c r="O3652">
        <v>44</v>
      </c>
      <c r="P3652" s="2">
        <v>22</v>
      </c>
      <c r="S3652" s="1">
        <v>5539</v>
      </c>
      <c r="T3652" t="s">
        <v>17843</v>
      </c>
    </row>
    <row r="3653" spans="2:22" ht="15" customHeight="1">
      <c r="B3653" t="s">
        <v>9687</v>
      </c>
      <c r="C3653" t="s">
        <v>8535</v>
      </c>
      <c r="D3653" t="s">
        <v>52459</v>
      </c>
      <c r="E3653" t="s">
        <v>90</v>
      </c>
      <c r="F3653" t="s">
        <v>2129</v>
      </c>
      <c r="G3653" t="s">
        <v>1558</v>
      </c>
      <c r="H3653">
        <v>1644</v>
      </c>
      <c r="I3653" t="s">
        <v>25442</v>
      </c>
      <c r="J3653">
        <v>1901</v>
      </c>
      <c r="K3653" t="s">
        <v>25142</v>
      </c>
      <c r="L3653" t="s">
        <v>5559</v>
      </c>
      <c r="M3653" s="1" t="s">
        <v>52370</v>
      </c>
      <c r="N3653" t="s">
        <v>56120</v>
      </c>
      <c r="O3653">
        <v>48</v>
      </c>
      <c r="P3653">
        <v>33</v>
      </c>
      <c r="Q3653" s="1">
        <v>6846</v>
      </c>
      <c r="R3653" t="s">
        <v>15007</v>
      </c>
      <c r="S3653" s="1">
        <v>6865</v>
      </c>
      <c r="T3653" t="s">
        <v>19310</v>
      </c>
    </row>
    <row r="3654" spans="2:22" ht="15" customHeight="1">
      <c r="B3654" t="s">
        <v>5296</v>
      </c>
      <c r="C3654" t="s">
        <v>5514</v>
      </c>
      <c r="D3654" t="s">
        <v>5515</v>
      </c>
      <c r="E3654" t="s">
        <v>14</v>
      </c>
      <c r="F3654" t="s">
        <v>2046</v>
      </c>
      <c r="G3654" t="s">
        <v>3</v>
      </c>
      <c r="H3654">
        <v>1792</v>
      </c>
      <c r="I3654" t="s">
        <v>10356</v>
      </c>
      <c r="J3654">
        <v>1913</v>
      </c>
      <c r="K3654" t="s">
        <v>25114</v>
      </c>
      <c r="L3654" t="s">
        <v>25</v>
      </c>
      <c r="M3654" s="1" t="s">
        <v>5516</v>
      </c>
      <c r="N3654" t="s">
        <v>5517</v>
      </c>
      <c r="O3654">
        <v>29</v>
      </c>
      <c r="P3654" s="2">
        <v>21</v>
      </c>
      <c r="Q3654" s="1">
        <v>7732</v>
      </c>
      <c r="R3654" t="s">
        <v>19511</v>
      </c>
      <c r="S3654" s="1">
        <v>7764</v>
      </c>
      <c r="T3654" t="s">
        <v>10481</v>
      </c>
    </row>
    <row r="3655" spans="2:22" ht="15" customHeight="1">
      <c r="B3655" t="s">
        <v>15450</v>
      </c>
      <c r="C3655" t="s">
        <v>41266</v>
      </c>
      <c r="D3655" t="s">
        <v>41267</v>
      </c>
      <c r="E3655" t="s">
        <v>51473</v>
      </c>
      <c r="F3655" t="s">
        <v>4123</v>
      </c>
      <c r="G3655" t="s">
        <v>1558</v>
      </c>
      <c r="H3655">
        <v>400</v>
      </c>
      <c r="I3655" t="s">
        <v>15996</v>
      </c>
      <c r="J3655">
        <v>1913</v>
      </c>
      <c r="K3655" t="s">
        <v>25123</v>
      </c>
      <c r="L3655" t="s">
        <v>25</v>
      </c>
      <c r="M3655" s="1" t="s">
        <v>6714</v>
      </c>
      <c r="N3655" t="s">
        <v>41268</v>
      </c>
      <c r="O3655">
        <v>65</v>
      </c>
      <c r="P3655" s="2">
        <v>21</v>
      </c>
      <c r="Q3655" s="1">
        <v>7443</v>
      </c>
      <c r="R3655" t="s">
        <v>15996</v>
      </c>
      <c r="S3655" s="1" t="s">
        <v>1417</v>
      </c>
      <c r="T3655" t="s">
        <v>41269</v>
      </c>
      <c r="U3655" t="s">
        <v>33027</v>
      </c>
    </row>
    <row r="3656" spans="2:22" ht="15" customHeight="1">
      <c r="B3656" t="s">
        <v>9236</v>
      </c>
      <c r="C3656" t="s">
        <v>41270</v>
      </c>
      <c r="D3656" t="s">
        <v>53</v>
      </c>
      <c r="E3656" t="s">
        <v>51473</v>
      </c>
      <c r="F3656" t="s">
        <v>4123</v>
      </c>
      <c r="G3656" t="s">
        <v>1558</v>
      </c>
      <c r="H3656">
        <v>514</v>
      </c>
      <c r="I3656" t="s">
        <v>16074</v>
      </c>
      <c r="J3656">
        <v>1910</v>
      </c>
      <c r="K3656" t="s">
        <v>25123</v>
      </c>
      <c r="L3656" t="s">
        <v>16</v>
      </c>
      <c r="M3656" s="1" t="s">
        <v>5639</v>
      </c>
      <c r="N3656" t="s">
        <v>41271</v>
      </c>
      <c r="O3656">
        <v>17</v>
      </c>
      <c r="P3656">
        <v>23</v>
      </c>
      <c r="Q3656" s="1">
        <v>7423</v>
      </c>
      <c r="R3656" t="s">
        <v>27499</v>
      </c>
      <c r="S3656" s="1">
        <v>7483</v>
      </c>
      <c r="T3656" t="s">
        <v>41272</v>
      </c>
    </row>
    <row r="3657" spans="2:22" ht="15" customHeight="1">
      <c r="B3657" t="s">
        <v>15208</v>
      </c>
      <c r="C3657" t="s">
        <v>41273</v>
      </c>
      <c r="D3657" t="s">
        <v>41274</v>
      </c>
      <c r="E3657" t="s">
        <v>51473</v>
      </c>
      <c r="F3657" t="s">
        <v>2461</v>
      </c>
      <c r="G3657" t="s">
        <v>1558</v>
      </c>
      <c r="H3657">
        <v>2300</v>
      </c>
      <c r="I3657" t="s">
        <v>16283</v>
      </c>
      <c r="J3657">
        <v>1913</v>
      </c>
      <c r="K3657" t="s">
        <v>25130</v>
      </c>
      <c r="L3657" t="s">
        <v>25</v>
      </c>
      <c r="M3657" s="1" t="s">
        <v>941</v>
      </c>
      <c r="N3657" t="s">
        <v>6686</v>
      </c>
      <c r="O3657">
        <v>35</v>
      </c>
      <c r="P3657">
        <v>21</v>
      </c>
      <c r="Q3657" s="1">
        <v>7826</v>
      </c>
      <c r="R3657" t="s">
        <v>41275</v>
      </c>
      <c r="S3657" s="1">
        <v>7733</v>
      </c>
      <c r="T3657" t="s">
        <v>41276</v>
      </c>
    </row>
    <row r="3658" spans="2:22" ht="15" customHeight="1">
      <c r="B3658" t="s">
        <v>13080</v>
      </c>
      <c r="C3658" t="s">
        <v>22277</v>
      </c>
      <c r="D3658" t="s">
        <v>22038</v>
      </c>
      <c r="E3658" t="s">
        <v>90</v>
      </c>
      <c r="F3658" t="s">
        <v>13077</v>
      </c>
      <c r="G3658" t="s">
        <v>3</v>
      </c>
      <c r="H3658">
        <v>944</v>
      </c>
      <c r="I3658" t="s">
        <v>25442</v>
      </c>
      <c r="J3658">
        <v>1907</v>
      </c>
      <c r="K3658" t="s">
        <v>22278</v>
      </c>
      <c r="L3658" t="s">
        <v>25</v>
      </c>
      <c r="M3658" t="s">
        <v>1676</v>
      </c>
      <c r="N3658" t="s">
        <v>7636</v>
      </c>
      <c r="O3658">
        <v>69</v>
      </c>
      <c r="P3658">
        <v>26</v>
      </c>
      <c r="S3658" s="1">
        <v>5541</v>
      </c>
      <c r="T3658" t="s">
        <v>22279</v>
      </c>
      <c r="U3658" t="s">
        <v>36350</v>
      </c>
    </row>
    <row r="3659" spans="2:22" ht="15" customHeight="1">
      <c r="B3659" t="s">
        <v>6493</v>
      </c>
      <c r="C3659" t="s">
        <v>41277</v>
      </c>
      <c r="D3659" t="s">
        <v>14577</v>
      </c>
      <c r="E3659" t="s">
        <v>51473</v>
      </c>
      <c r="F3659" t="s">
        <v>1556</v>
      </c>
      <c r="G3659" t="s">
        <v>1558</v>
      </c>
      <c r="H3659">
        <v>2940</v>
      </c>
      <c r="I3659" t="s">
        <v>13032</v>
      </c>
      <c r="J3659">
        <v>1909</v>
      </c>
      <c r="K3659" t="s">
        <v>25142</v>
      </c>
      <c r="L3659" t="s">
        <v>16</v>
      </c>
      <c r="M3659" s="1" t="s">
        <v>3141</v>
      </c>
      <c r="N3659" t="s">
        <v>1081</v>
      </c>
      <c r="O3659">
        <v>75</v>
      </c>
      <c r="P3659">
        <v>24</v>
      </c>
      <c r="Q3659" s="1">
        <v>7637</v>
      </c>
      <c r="R3659" t="s">
        <v>13032</v>
      </c>
      <c r="S3659" s="1">
        <v>7698</v>
      </c>
      <c r="T3659" t="s">
        <v>23272</v>
      </c>
    </row>
    <row r="3660" spans="2:22" ht="15" customHeight="1">
      <c r="B3660" t="s">
        <v>39508</v>
      </c>
      <c r="C3660" t="s">
        <v>41278</v>
      </c>
      <c r="D3660" t="s">
        <v>41279</v>
      </c>
      <c r="E3660" t="s">
        <v>51473</v>
      </c>
      <c r="F3660" t="s">
        <v>2378</v>
      </c>
      <c r="G3660" t="s">
        <v>1558</v>
      </c>
      <c r="H3660">
        <v>1270</v>
      </c>
      <c r="I3660" t="s">
        <v>14689</v>
      </c>
      <c r="J3660">
        <v>1910</v>
      </c>
      <c r="K3660" t="s">
        <v>25154</v>
      </c>
      <c r="L3660" t="s">
        <v>16</v>
      </c>
      <c r="M3660" s="1" t="s">
        <v>28144</v>
      </c>
      <c r="N3660" t="s">
        <v>41280</v>
      </c>
      <c r="O3660">
        <v>20</v>
      </c>
      <c r="P3660">
        <v>23</v>
      </c>
      <c r="Q3660" s="1">
        <v>7772</v>
      </c>
      <c r="R3660" t="s">
        <v>14689</v>
      </c>
      <c r="S3660" s="1">
        <v>7847</v>
      </c>
      <c r="T3660" t="s">
        <v>41281</v>
      </c>
    </row>
    <row r="3661" spans="2:22" ht="15" customHeight="1">
      <c r="B3661" t="s">
        <v>21761</v>
      </c>
      <c r="C3661" t="s">
        <v>34757</v>
      </c>
      <c r="D3661" t="s">
        <v>34758</v>
      </c>
      <c r="E3661" t="s">
        <v>14</v>
      </c>
      <c r="F3661" t="s">
        <v>8750</v>
      </c>
      <c r="G3661" t="s">
        <v>3</v>
      </c>
      <c r="H3661">
        <v>35</v>
      </c>
      <c r="I3661" t="s">
        <v>34759</v>
      </c>
      <c r="J3661">
        <v>1912</v>
      </c>
      <c r="K3661" t="s">
        <v>16208</v>
      </c>
      <c r="L3661" t="s">
        <v>25</v>
      </c>
      <c r="M3661" s="1" t="s">
        <v>14069</v>
      </c>
      <c r="N3661" t="s">
        <v>9335</v>
      </c>
      <c r="O3661">
        <v>63</v>
      </c>
      <c r="P3661">
        <v>22</v>
      </c>
      <c r="Q3661" s="1">
        <v>7439</v>
      </c>
      <c r="R3661" t="s">
        <v>17684</v>
      </c>
      <c r="S3661" s="1">
        <v>7530</v>
      </c>
      <c r="T3661" s="1" t="s">
        <v>41573</v>
      </c>
      <c r="V3661" t="s">
        <v>38030</v>
      </c>
    </row>
    <row r="3662" spans="2:22" ht="15" customHeight="1">
      <c r="B3662" t="s">
        <v>35377</v>
      </c>
      <c r="C3662" t="s">
        <v>32827</v>
      </c>
      <c r="D3662" t="s">
        <v>3055</v>
      </c>
      <c r="E3662" t="s">
        <v>14</v>
      </c>
      <c r="F3662" t="s">
        <v>2344</v>
      </c>
      <c r="G3662" t="s">
        <v>3</v>
      </c>
      <c r="S3662" s="1"/>
      <c r="U3662" t="s">
        <v>32828</v>
      </c>
      <c r="V3662" t="s">
        <v>31969</v>
      </c>
    </row>
    <row r="3663" spans="2:22" ht="15" customHeight="1">
      <c r="B3663" t="s">
        <v>15298</v>
      </c>
      <c r="C3663" t="s">
        <v>16335</v>
      </c>
      <c r="D3663" t="s">
        <v>33786</v>
      </c>
      <c r="E3663" t="s">
        <v>14</v>
      </c>
      <c r="F3663" t="s">
        <v>13645</v>
      </c>
      <c r="G3663" t="s">
        <v>3</v>
      </c>
      <c r="H3663">
        <v>626</v>
      </c>
      <c r="I3663" t="s">
        <v>16077</v>
      </c>
      <c r="J3663">
        <v>1909</v>
      </c>
      <c r="K3663" t="s">
        <v>25187</v>
      </c>
      <c r="L3663" t="s">
        <v>16</v>
      </c>
      <c r="M3663" s="1" t="s">
        <v>3550</v>
      </c>
      <c r="N3663" t="s">
        <v>33787</v>
      </c>
      <c r="O3663">
        <v>32</v>
      </c>
      <c r="P3663">
        <v>25</v>
      </c>
      <c r="Q3663" s="1">
        <v>7451</v>
      </c>
      <c r="R3663" t="s">
        <v>16107</v>
      </c>
      <c r="S3663" s="1">
        <v>7492</v>
      </c>
      <c r="T3663" t="s">
        <v>33788</v>
      </c>
    </row>
    <row r="3664" spans="2:22" ht="15" customHeight="1">
      <c r="B3664" t="s">
        <v>15298</v>
      </c>
      <c r="C3664" t="s">
        <v>16335</v>
      </c>
      <c r="D3664" t="s">
        <v>6609</v>
      </c>
      <c r="E3664" t="s">
        <v>14</v>
      </c>
      <c r="F3664" t="s">
        <v>3237</v>
      </c>
      <c r="G3664" t="s">
        <v>3</v>
      </c>
      <c r="H3664">
        <v>220</v>
      </c>
      <c r="I3664" t="s">
        <v>16077</v>
      </c>
      <c r="J3664">
        <v>1913</v>
      </c>
      <c r="K3664" t="s">
        <v>25140</v>
      </c>
      <c r="L3664" t="s">
        <v>25</v>
      </c>
      <c r="M3664" s="1" t="s">
        <v>5501</v>
      </c>
      <c r="N3664" t="s">
        <v>16336</v>
      </c>
      <c r="O3664">
        <v>32</v>
      </c>
      <c r="P3664" s="2">
        <v>20</v>
      </c>
      <c r="Q3664" s="1">
        <v>7466</v>
      </c>
      <c r="R3664" t="s">
        <v>27518</v>
      </c>
      <c r="S3664" s="1">
        <v>7486</v>
      </c>
      <c r="T3664" t="s">
        <v>16337</v>
      </c>
      <c r="U3664" t="s">
        <v>31967</v>
      </c>
    </row>
    <row r="3665" spans="2:22" ht="15" customHeight="1">
      <c r="B3665" t="s">
        <v>6492</v>
      </c>
      <c r="C3665" t="s">
        <v>7830</v>
      </c>
      <c r="D3665" t="s">
        <v>7831</v>
      </c>
      <c r="E3665" t="s">
        <v>14</v>
      </c>
      <c r="F3665" t="s">
        <v>5175</v>
      </c>
      <c r="G3665" t="s">
        <v>3</v>
      </c>
      <c r="H3665">
        <v>630</v>
      </c>
      <c r="I3665" t="s">
        <v>25617</v>
      </c>
      <c r="J3665">
        <v>1913</v>
      </c>
      <c r="K3665" t="s">
        <v>25114</v>
      </c>
      <c r="L3665" t="s">
        <v>25</v>
      </c>
      <c r="M3665" t="s">
        <v>6427</v>
      </c>
      <c r="N3665" s="2" t="s">
        <v>9596</v>
      </c>
      <c r="O3665" s="2">
        <v>75</v>
      </c>
      <c r="P3665">
        <v>21</v>
      </c>
      <c r="Q3665" s="1">
        <v>7475</v>
      </c>
      <c r="R3665" t="s">
        <v>27475</v>
      </c>
      <c r="S3665" s="1">
        <v>7487</v>
      </c>
      <c r="T3665" t="s">
        <v>10204</v>
      </c>
    </row>
    <row r="3666" spans="2:22" ht="15" customHeight="1">
      <c r="B3666" t="s">
        <v>5294</v>
      </c>
      <c r="C3666" t="s">
        <v>41284</v>
      </c>
      <c r="D3666" t="s">
        <v>41282</v>
      </c>
      <c r="E3666" t="s">
        <v>14</v>
      </c>
      <c r="F3666" t="s">
        <v>6454</v>
      </c>
      <c r="G3666" t="s">
        <v>3</v>
      </c>
      <c r="H3666">
        <v>141</v>
      </c>
      <c r="I3666" t="s">
        <v>15784</v>
      </c>
      <c r="J3666">
        <v>1908</v>
      </c>
      <c r="K3666" t="s">
        <v>25114</v>
      </c>
      <c r="L3666" t="s">
        <v>25</v>
      </c>
      <c r="M3666" s="1" t="s">
        <v>6253</v>
      </c>
      <c r="N3666" s="2" t="s">
        <v>19945</v>
      </c>
      <c r="O3666" s="2">
        <v>53</v>
      </c>
      <c r="P3666">
        <v>26</v>
      </c>
      <c r="Q3666" s="1">
        <v>7544</v>
      </c>
      <c r="R3666" t="s">
        <v>16258</v>
      </c>
      <c r="S3666" s="1">
        <v>7576</v>
      </c>
      <c r="T3666" t="s">
        <v>41283</v>
      </c>
    </row>
    <row r="3667" spans="2:22" ht="15" customHeight="1">
      <c r="B3667" t="s">
        <v>40732</v>
      </c>
      <c r="C3667" t="s">
        <v>41285</v>
      </c>
      <c r="D3667" t="s">
        <v>41288</v>
      </c>
      <c r="E3667" t="s">
        <v>6</v>
      </c>
      <c r="F3667" t="s">
        <v>2085</v>
      </c>
      <c r="G3667" t="s">
        <v>1558</v>
      </c>
      <c r="H3667">
        <v>3576</v>
      </c>
      <c r="I3667" t="s">
        <v>40735</v>
      </c>
      <c r="J3667">
        <v>1910</v>
      </c>
      <c r="K3667" t="s">
        <v>25130</v>
      </c>
      <c r="L3667" t="s">
        <v>16</v>
      </c>
      <c r="M3667" s="1" t="s">
        <v>4080</v>
      </c>
      <c r="N3667" s="2" t="s">
        <v>41286</v>
      </c>
      <c r="O3667" s="2">
        <v>972</v>
      </c>
      <c r="P3667" s="2">
        <v>24</v>
      </c>
      <c r="Q3667" s="1">
        <v>8183</v>
      </c>
      <c r="R3667" t="s">
        <v>40735</v>
      </c>
      <c r="S3667" s="1">
        <v>8243</v>
      </c>
      <c r="T3667" t="s">
        <v>41287</v>
      </c>
    </row>
    <row r="3668" spans="2:22" ht="15" customHeight="1">
      <c r="B3668" t="s">
        <v>8701</v>
      </c>
      <c r="C3668" t="s">
        <v>1606</v>
      </c>
      <c r="D3668" t="s">
        <v>1607</v>
      </c>
      <c r="E3668" t="s">
        <v>90</v>
      </c>
      <c r="F3668" t="s">
        <v>1604</v>
      </c>
      <c r="G3668" t="s">
        <v>3</v>
      </c>
      <c r="H3668">
        <v>2338</v>
      </c>
      <c r="I3668" s="2" t="s">
        <v>16144</v>
      </c>
      <c r="J3668">
        <v>1912</v>
      </c>
      <c r="K3668" t="s">
        <v>17027</v>
      </c>
      <c r="L3668" t="s">
        <v>25</v>
      </c>
      <c r="M3668" s="1" t="s">
        <v>1565</v>
      </c>
      <c r="N3668" t="s">
        <v>1608</v>
      </c>
      <c r="O3668">
        <v>71</v>
      </c>
      <c r="P3668">
        <v>22</v>
      </c>
      <c r="Q3668" s="1">
        <v>7431</v>
      </c>
      <c r="R3668" s="2" t="s">
        <v>16146</v>
      </c>
      <c r="S3668" s="1">
        <v>7464</v>
      </c>
      <c r="T3668" t="s">
        <v>10322</v>
      </c>
    </row>
    <row r="3669" spans="2:22" ht="15" customHeight="1">
      <c r="B3669" t="s">
        <v>35377</v>
      </c>
      <c r="C3669" t="s">
        <v>52460</v>
      </c>
      <c r="D3669" t="s">
        <v>51123</v>
      </c>
      <c r="I3669" s="2"/>
      <c r="L3669" t="s">
        <v>25</v>
      </c>
      <c r="M3669" s="1"/>
      <c r="Q3669" s="1"/>
      <c r="R3669" s="2"/>
      <c r="S3669" s="1"/>
      <c r="U3669" t="s">
        <v>35439</v>
      </c>
      <c r="V3669" t="s">
        <v>31983</v>
      </c>
    </row>
    <row r="3670" spans="2:22" ht="15" customHeight="1">
      <c r="B3670" t="s">
        <v>25480</v>
      </c>
      <c r="C3670" t="s">
        <v>52461</v>
      </c>
      <c r="D3670" t="s">
        <v>29851</v>
      </c>
      <c r="E3670" t="s">
        <v>51431</v>
      </c>
      <c r="F3670" t="s">
        <v>2461</v>
      </c>
      <c r="G3670" t="s">
        <v>67</v>
      </c>
      <c r="H3670">
        <v>228</v>
      </c>
      <c r="I3670" s="2" t="s">
        <v>46183</v>
      </c>
      <c r="J3670">
        <v>1911</v>
      </c>
      <c r="K3670" t="s">
        <v>25160</v>
      </c>
      <c r="L3670" t="s">
        <v>25</v>
      </c>
      <c r="M3670" s="1" t="s">
        <v>8352</v>
      </c>
      <c r="N3670" t="s">
        <v>35</v>
      </c>
      <c r="O3670">
        <v>9352</v>
      </c>
      <c r="P3670">
        <v>23</v>
      </c>
      <c r="Q3670" s="1">
        <v>7496</v>
      </c>
      <c r="R3670" s="2" t="s">
        <v>25628</v>
      </c>
      <c r="S3670" s="1">
        <v>7566</v>
      </c>
      <c r="T3670" t="s">
        <v>25628</v>
      </c>
    </row>
    <row r="3671" spans="2:22" ht="15" customHeight="1">
      <c r="B3671" t="s">
        <v>8723</v>
      </c>
      <c r="C3671" t="s">
        <v>15079</v>
      </c>
      <c r="D3671" t="s">
        <v>21714</v>
      </c>
      <c r="E3671" t="s">
        <v>14</v>
      </c>
      <c r="F3671" t="s">
        <v>4506</v>
      </c>
      <c r="G3671" t="s">
        <v>3</v>
      </c>
      <c r="H3671">
        <v>300</v>
      </c>
      <c r="I3671" s="2" t="s">
        <v>16142</v>
      </c>
      <c r="J3671">
        <v>1909</v>
      </c>
      <c r="K3671" t="s">
        <v>31470</v>
      </c>
      <c r="L3671" t="s">
        <v>25</v>
      </c>
      <c r="M3671" s="1" t="s">
        <v>3687</v>
      </c>
      <c r="N3671" t="s">
        <v>31471</v>
      </c>
      <c r="O3671">
        <v>89</v>
      </c>
      <c r="P3671" s="2">
        <v>24</v>
      </c>
      <c r="Q3671" s="1">
        <v>7488</v>
      </c>
      <c r="R3671" s="2" t="s">
        <v>17522</v>
      </c>
      <c r="S3671" s="1">
        <v>7510</v>
      </c>
      <c r="T3671" t="s">
        <v>31472</v>
      </c>
      <c r="U3671" t="s">
        <v>35438</v>
      </c>
      <c r="V3671" t="s">
        <v>31779</v>
      </c>
    </row>
    <row r="3672" spans="2:22" ht="15" customHeight="1">
      <c r="B3672" t="s">
        <v>9173</v>
      </c>
      <c r="C3672" t="s">
        <v>15079</v>
      </c>
      <c r="D3672" t="s">
        <v>15080</v>
      </c>
      <c r="E3672" t="s">
        <v>14</v>
      </c>
      <c r="F3672" t="s">
        <v>2653</v>
      </c>
      <c r="G3672" t="s">
        <v>3</v>
      </c>
      <c r="H3672">
        <v>172</v>
      </c>
      <c r="I3672" t="s">
        <v>16248</v>
      </c>
      <c r="J3672">
        <v>1910</v>
      </c>
      <c r="K3672" t="s">
        <v>25145</v>
      </c>
      <c r="L3672" t="s">
        <v>16</v>
      </c>
      <c r="M3672" t="s">
        <v>347</v>
      </c>
      <c r="N3672" t="s">
        <v>15081</v>
      </c>
      <c r="O3672">
        <v>28</v>
      </c>
      <c r="P3672" s="2">
        <v>23</v>
      </c>
      <c r="Q3672" s="1">
        <v>7692</v>
      </c>
      <c r="R3672" t="s">
        <v>26373</v>
      </c>
      <c r="S3672" s="1">
        <v>7724</v>
      </c>
      <c r="T3672" t="s">
        <v>15073</v>
      </c>
    </row>
    <row r="3673" spans="2:22" ht="15" customHeight="1">
      <c r="B3673" t="s">
        <v>8822</v>
      </c>
      <c r="C3673" t="s">
        <v>34321</v>
      </c>
      <c r="D3673" t="s">
        <v>1695</v>
      </c>
      <c r="E3673" t="s">
        <v>14</v>
      </c>
      <c r="F3673" t="s">
        <v>6543</v>
      </c>
      <c r="G3673" t="s">
        <v>3</v>
      </c>
      <c r="H3673">
        <v>877</v>
      </c>
      <c r="I3673" t="s">
        <v>14453</v>
      </c>
      <c r="J3673">
        <v>1911</v>
      </c>
      <c r="K3673" t="s">
        <v>34323</v>
      </c>
      <c r="L3673" s="2" t="s">
        <v>25</v>
      </c>
      <c r="M3673" s="1" t="s">
        <v>1711</v>
      </c>
      <c r="N3673" s="2" t="s">
        <v>34324</v>
      </c>
      <c r="O3673" s="2">
        <v>49</v>
      </c>
      <c r="P3673" s="2">
        <v>22</v>
      </c>
      <c r="Q3673" s="1">
        <v>7461</v>
      </c>
      <c r="R3673" t="s">
        <v>14453</v>
      </c>
      <c r="S3673" s="1">
        <v>7525</v>
      </c>
      <c r="T3673" t="s">
        <v>34325</v>
      </c>
    </row>
    <row r="3674" spans="2:22" ht="15" customHeight="1">
      <c r="B3674" t="s">
        <v>8822</v>
      </c>
      <c r="C3674" t="s">
        <v>34321</v>
      </c>
      <c r="D3674" t="s">
        <v>11495</v>
      </c>
      <c r="E3674" t="s">
        <v>14</v>
      </c>
      <c r="F3674" t="s">
        <v>1604</v>
      </c>
      <c r="G3674" t="s">
        <v>3</v>
      </c>
      <c r="H3674">
        <v>172</v>
      </c>
      <c r="I3674" t="s">
        <v>25410</v>
      </c>
      <c r="J3674">
        <v>1912</v>
      </c>
      <c r="K3674" t="s">
        <v>17027</v>
      </c>
      <c r="L3674" s="2" t="s">
        <v>16</v>
      </c>
      <c r="M3674" s="1" t="s">
        <v>9468</v>
      </c>
      <c r="N3674" s="2" t="s">
        <v>34322</v>
      </c>
      <c r="O3674" s="2">
        <v>49</v>
      </c>
      <c r="P3674" s="2">
        <v>22</v>
      </c>
      <c r="Q3674" s="1">
        <v>7594</v>
      </c>
      <c r="R3674" t="s">
        <v>14453</v>
      </c>
      <c r="S3674" s="1">
        <v>7663</v>
      </c>
      <c r="T3674" t="s">
        <v>19430</v>
      </c>
    </row>
    <row r="3675" spans="2:22" ht="15" customHeight="1">
      <c r="B3675" t="s">
        <v>5295</v>
      </c>
      <c r="C3675" t="s">
        <v>41289</v>
      </c>
      <c r="D3675" t="s">
        <v>687</v>
      </c>
      <c r="E3675" t="s">
        <v>51473</v>
      </c>
      <c r="F3675" t="s">
        <v>2461</v>
      </c>
      <c r="G3675" t="s">
        <v>1558</v>
      </c>
      <c r="H3675">
        <v>368</v>
      </c>
      <c r="I3675" t="s">
        <v>10968</v>
      </c>
      <c r="J3675">
        <v>1913</v>
      </c>
      <c r="K3675" t="s">
        <v>25130</v>
      </c>
      <c r="L3675" s="2" t="s">
        <v>16</v>
      </c>
      <c r="M3675" s="1" t="s">
        <v>1246</v>
      </c>
      <c r="N3675" s="2" t="s">
        <v>41290</v>
      </c>
      <c r="O3675" s="2">
        <v>50</v>
      </c>
      <c r="P3675" s="2">
        <v>21</v>
      </c>
      <c r="Q3675" s="1">
        <v>7532</v>
      </c>
      <c r="R3675" t="s">
        <v>27427</v>
      </c>
      <c r="S3675" s="1">
        <v>7616</v>
      </c>
      <c r="T3675" t="s">
        <v>41291</v>
      </c>
    </row>
    <row r="3676" spans="2:22" ht="15" customHeight="1">
      <c r="B3676" t="s">
        <v>32395</v>
      </c>
      <c r="C3676" t="s">
        <v>41292</v>
      </c>
      <c r="D3676" t="s">
        <v>2366</v>
      </c>
      <c r="E3676" t="s">
        <v>14</v>
      </c>
      <c r="F3676" t="s">
        <v>4123</v>
      </c>
      <c r="G3676" t="s">
        <v>3</v>
      </c>
      <c r="H3676">
        <v>662</v>
      </c>
      <c r="I3676" t="s">
        <v>9944</v>
      </c>
      <c r="J3676">
        <v>1910</v>
      </c>
      <c r="K3676" t="s">
        <v>25187</v>
      </c>
      <c r="L3676" s="2" t="s">
        <v>25</v>
      </c>
      <c r="M3676" s="1" t="s">
        <v>733</v>
      </c>
      <c r="N3676" s="2" t="s">
        <v>13915</v>
      </c>
      <c r="O3676" s="2">
        <v>31</v>
      </c>
      <c r="P3676" s="2">
        <v>24</v>
      </c>
      <c r="Q3676" s="1">
        <v>7419</v>
      </c>
      <c r="R3676" t="s">
        <v>15368</v>
      </c>
      <c r="S3676" s="1">
        <v>7429</v>
      </c>
      <c r="T3676" t="s">
        <v>15368</v>
      </c>
    </row>
    <row r="3677" spans="2:22" ht="15" customHeight="1">
      <c r="B3677" t="s">
        <v>12475</v>
      </c>
      <c r="C3677" t="s">
        <v>19865</v>
      </c>
      <c r="D3677" t="s">
        <v>19866</v>
      </c>
      <c r="E3677" t="s">
        <v>6</v>
      </c>
      <c r="F3677" t="s">
        <v>2156</v>
      </c>
      <c r="G3677" t="s">
        <v>3</v>
      </c>
      <c r="H3677">
        <v>992</v>
      </c>
      <c r="I3677" t="s">
        <v>13084</v>
      </c>
      <c r="J3677">
        <v>1913</v>
      </c>
      <c r="K3677" t="s">
        <v>25114</v>
      </c>
      <c r="L3677" t="s">
        <v>25</v>
      </c>
      <c r="M3677" s="1" t="s">
        <v>7512</v>
      </c>
      <c r="N3677" t="s">
        <v>19858</v>
      </c>
      <c r="O3677">
        <v>53</v>
      </c>
      <c r="P3677">
        <v>21</v>
      </c>
      <c r="Q3677" s="1">
        <v>7462</v>
      </c>
      <c r="R3677" t="s">
        <v>13084</v>
      </c>
      <c r="S3677" s="1">
        <v>7492</v>
      </c>
      <c r="T3677" t="s">
        <v>19868</v>
      </c>
      <c r="U3677" t="s">
        <v>33139</v>
      </c>
      <c r="V3677" t="s">
        <v>36247</v>
      </c>
    </row>
    <row r="3678" spans="2:22" ht="15" customHeight="1">
      <c r="B3678" t="s">
        <v>5296</v>
      </c>
      <c r="C3678" t="s">
        <v>41293</v>
      </c>
      <c r="D3678" t="s">
        <v>41295</v>
      </c>
      <c r="E3678" t="s">
        <v>51473</v>
      </c>
      <c r="F3678" t="s">
        <v>1594</v>
      </c>
      <c r="G3678" t="s">
        <v>1558</v>
      </c>
      <c r="H3678">
        <v>1317</v>
      </c>
      <c r="I3678" t="s">
        <v>16147</v>
      </c>
      <c r="J3678">
        <v>1909</v>
      </c>
      <c r="K3678" t="s">
        <v>25130</v>
      </c>
      <c r="L3678" s="2" t="s">
        <v>25</v>
      </c>
      <c r="M3678" s="1" t="s">
        <v>3215</v>
      </c>
      <c r="N3678" s="2" t="s">
        <v>1755</v>
      </c>
      <c r="O3678" s="2">
        <v>29</v>
      </c>
      <c r="P3678" s="2">
        <v>25</v>
      </c>
      <c r="Q3678" s="1">
        <v>7467</v>
      </c>
      <c r="R3678" t="s">
        <v>16147</v>
      </c>
      <c r="S3678" s="1">
        <v>7479</v>
      </c>
      <c r="T3678" t="s">
        <v>16147</v>
      </c>
    </row>
    <row r="3679" spans="2:22" ht="15" customHeight="1">
      <c r="B3679" t="s">
        <v>5296</v>
      </c>
      <c r="C3679" t="s">
        <v>41293</v>
      </c>
      <c r="D3679" t="s">
        <v>41296</v>
      </c>
      <c r="E3679" t="s">
        <v>51473</v>
      </c>
      <c r="F3679" t="s">
        <v>1594</v>
      </c>
      <c r="G3679" t="s">
        <v>1558</v>
      </c>
      <c r="H3679">
        <v>754</v>
      </c>
      <c r="I3679" t="s">
        <v>16147</v>
      </c>
      <c r="J3679">
        <v>1904</v>
      </c>
      <c r="K3679" t="s">
        <v>25130</v>
      </c>
      <c r="L3679" s="2" t="s">
        <v>25</v>
      </c>
      <c r="M3679" s="1" t="s">
        <v>41294</v>
      </c>
      <c r="N3679" s="2" t="s">
        <v>1755</v>
      </c>
      <c r="O3679" s="2">
        <v>29</v>
      </c>
      <c r="P3679" s="2">
        <v>29</v>
      </c>
      <c r="Q3679" s="1">
        <v>7516</v>
      </c>
      <c r="R3679" t="s">
        <v>16147</v>
      </c>
      <c r="S3679" s="1">
        <v>7550</v>
      </c>
      <c r="T3679" t="s">
        <v>16147</v>
      </c>
    </row>
    <row r="3680" spans="2:22" ht="15" customHeight="1">
      <c r="B3680" t="s">
        <v>8767</v>
      </c>
      <c r="C3680" t="s">
        <v>25403</v>
      </c>
      <c r="D3680" t="s">
        <v>25404</v>
      </c>
      <c r="E3680" t="s">
        <v>14</v>
      </c>
      <c r="F3680" t="s">
        <v>1633</v>
      </c>
      <c r="G3680" t="s">
        <v>3</v>
      </c>
      <c r="H3680">
        <v>246</v>
      </c>
      <c r="I3680" s="2" t="s">
        <v>17766</v>
      </c>
      <c r="J3680">
        <v>1913</v>
      </c>
      <c r="K3680" s="2" t="s">
        <v>20172</v>
      </c>
      <c r="L3680" s="2" t="s">
        <v>25</v>
      </c>
      <c r="M3680" s="1" t="s">
        <v>1296</v>
      </c>
      <c r="N3680" s="2" t="s">
        <v>25405</v>
      </c>
      <c r="O3680">
        <v>80</v>
      </c>
      <c r="P3680" s="2">
        <v>21</v>
      </c>
      <c r="Q3680" s="1">
        <v>7433</v>
      </c>
      <c r="R3680" t="s">
        <v>17766</v>
      </c>
      <c r="S3680" s="1">
        <v>7461</v>
      </c>
      <c r="T3680" t="s">
        <v>25406</v>
      </c>
      <c r="U3680" t="s">
        <v>33316</v>
      </c>
      <c r="V3680" t="s">
        <v>37889</v>
      </c>
    </row>
    <row r="3681" spans="2:22" ht="15" customHeight="1">
      <c r="B3681" t="s">
        <v>25480</v>
      </c>
      <c r="C3681" t="s">
        <v>41297</v>
      </c>
      <c r="D3681" t="s">
        <v>41298</v>
      </c>
      <c r="E3681" t="s">
        <v>14</v>
      </c>
      <c r="F3681" t="s">
        <v>4123</v>
      </c>
      <c r="G3681" t="s">
        <v>40346</v>
      </c>
      <c r="H3681">
        <v>186</v>
      </c>
      <c r="I3681" s="2" t="s">
        <v>1417</v>
      </c>
      <c r="J3681">
        <v>1913</v>
      </c>
      <c r="K3681" s="2" t="s">
        <v>41299</v>
      </c>
      <c r="L3681" s="2" t="s">
        <v>16</v>
      </c>
      <c r="M3681" s="1" t="s">
        <v>49</v>
      </c>
      <c r="N3681" s="2" t="s">
        <v>41300</v>
      </c>
      <c r="O3681">
        <v>9352</v>
      </c>
      <c r="P3681" s="2">
        <v>21</v>
      </c>
      <c r="Q3681" s="1">
        <v>9579</v>
      </c>
      <c r="R3681" t="s">
        <v>41301</v>
      </c>
      <c r="S3681" s="1">
        <v>9604</v>
      </c>
      <c r="T3681" t="s">
        <v>41302</v>
      </c>
      <c r="U3681" t="s">
        <v>55628</v>
      </c>
    </row>
    <row r="3682" spans="2:22" ht="15" customHeight="1">
      <c r="B3682" t="s">
        <v>25480</v>
      </c>
      <c r="C3682" t="s">
        <v>41297</v>
      </c>
      <c r="D3682" t="s">
        <v>55640</v>
      </c>
      <c r="E3682" t="s">
        <v>51486</v>
      </c>
      <c r="F3682" t="s">
        <v>4123</v>
      </c>
      <c r="G3682" t="s">
        <v>40346</v>
      </c>
      <c r="J3682">
        <v>1913</v>
      </c>
      <c r="K3682" t="s">
        <v>44462</v>
      </c>
      <c r="L3682" t="s">
        <v>16</v>
      </c>
      <c r="M3682" s="1" t="s">
        <v>49</v>
      </c>
      <c r="N3682" s="2" t="s">
        <v>41300</v>
      </c>
      <c r="O3682" s="2">
        <v>9352</v>
      </c>
      <c r="P3682" s="2">
        <v>21</v>
      </c>
      <c r="Q3682" s="1">
        <v>9579</v>
      </c>
      <c r="R3682" t="s">
        <v>55641</v>
      </c>
      <c r="S3682" s="1">
        <v>9604</v>
      </c>
      <c r="T3682" t="s">
        <v>41302</v>
      </c>
      <c r="U3682" t="s">
        <v>55628</v>
      </c>
    </row>
    <row r="3683" spans="2:22">
      <c r="B3683" t="s">
        <v>9203</v>
      </c>
      <c r="C3683" t="s">
        <v>16824</v>
      </c>
      <c r="D3683" t="s">
        <v>16825</v>
      </c>
      <c r="E3683" t="s">
        <v>14</v>
      </c>
      <c r="F3683" t="s">
        <v>7786</v>
      </c>
      <c r="G3683" t="s">
        <v>3</v>
      </c>
      <c r="H3683">
        <v>897</v>
      </c>
      <c r="I3683" t="s">
        <v>16063</v>
      </c>
      <c r="J3683">
        <v>1908</v>
      </c>
      <c r="K3683" t="s">
        <v>16192</v>
      </c>
      <c r="L3683" t="s">
        <v>25</v>
      </c>
      <c r="M3683" t="s">
        <v>6788</v>
      </c>
      <c r="N3683" t="s">
        <v>16826</v>
      </c>
      <c r="O3683">
        <v>34</v>
      </c>
      <c r="P3683" s="2">
        <v>26</v>
      </c>
      <c r="Q3683" s="1">
        <v>6450</v>
      </c>
      <c r="R3683" t="s">
        <v>13828</v>
      </c>
      <c r="S3683" s="1">
        <v>6461</v>
      </c>
      <c r="T3683" t="s">
        <v>16827</v>
      </c>
      <c r="U3683" t="s">
        <v>35886</v>
      </c>
    </row>
    <row r="3684" spans="2:22" ht="15" customHeight="1">
      <c r="B3684" t="s">
        <v>5292</v>
      </c>
      <c r="C3684" t="s">
        <v>12047</v>
      </c>
      <c r="D3684" t="s">
        <v>31810</v>
      </c>
      <c r="E3684" t="s">
        <v>6</v>
      </c>
      <c r="F3684" t="s">
        <v>46</v>
      </c>
      <c r="G3684" t="s">
        <v>3</v>
      </c>
      <c r="H3684">
        <v>1110</v>
      </c>
      <c r="I3684" t="s">
        <v>11223</v>
      </c>
      <c r="J3684">
        <v>1909</v>
      </c>
      <c r="K3684" t="s">
        <v>25167</v>
      </c>
      <c r="L3684" t="s">
        <v>16</v>
      </c>
      <c r="M3684" s="1" t="s">
        <v>11685</v>
      </c>
      <c r="N3684" t="s">
        <v>1857</v>
      </c>
      <c r="O3684">
        <v>75</v>
      </c>
      <c r="P3684" s="2">
        <v>25</v>
      </c>
      <c r="Q3684" s="1">
        <v>7352</v>
      </c>
      <c r="R3684" t="s">
        <v>11686</v>
      </c>
      <c r="S3684" s="1">
        <v>7385</v>
      </c>
      <c r="T3684" t="s">
        <v>11223</v>
      </c>
      <c r="U3684" t="s">
        <v>55628</v>
      </c>
    </row>
    <row r="3685" spans="2:22" ht="15" customHeight="1">
      <c r="B3685" t="s">
        <v>35377</v>
      </c>
      <c r="C3685" t="s">
        <v>12047</v>
      </c>
      <c r="D3685" t="s">
        <v>52445</v>
      </c>
      <c r="L3685" t="s">
        <v>25</v>
      </c>
      <c r="M3685" s="1"/>
      <c r="P3685" s="2"/>
      <c r="Q3685" s="1"/>
      <c r="S3685" s="1"/>
      <c r="U3685" t="s">
        <v>35439</v>
      </c>
      <c r="V3685" t="s">
        <v>31969</v>
      </c>
    </row>
    <row r="3686" spans="2:22" ht="15" customHeight="1">
      <c r="B3686" t="s">
        <v>17226</v>
      </c>
      <c r="C3686" t="s">
        <v>12047</v>
      </c>
      <c r="D3686" t="s">
        <v>22819</v>
      </c>
      <c r="E3686" t="s">
        <v>14</v>
      </c>
      <c r="F3686" t="s">
        <v>7596</v>
      </c>
      <c r="G3686" t="s">
        <v>3</v>
      </c>
      <c r="H3686">
        <v>646</v>
      </c>
      <c r="I3686" t="s">
        <v>17242</v>
      </c>
      <c r="J3686">
        <v>1908</v>
      </c>
      <c r="K3686" t="s">
        <v>17179</v>
      </c>
      <c r="L3686" t="s">
        <v>25</v>
      </c>
      <c r="M3686" t="s">
        <v>373</v>
      </c>
      <c r="N3686" t="s">
        <v>22820</v>
      </c>
      <c r="O3686">
        <v>73</v>
      </c>
      <c r="P3686">
        <v>25</v>
      </c>
      <c r="Q3686" s="1">
        <v>7042</v>
      </c>
      <c r="R3686" t="s">
        <v>17242</v>
      </c>
      <c r="S3686" s="1">
        <v>7050</v>
      </c>
      <c r="T3686" t="s">
        <v>22821</v>
      </c>
      <c r="U3686" t="s">
        <v>36188</v>
      </c>
    </row>
    <row r="3687" spans="2:22" ht="15" customHeight="1">
      <c r="B3687" t="s">
        <v>8405</v>
      </c>
      <c r="C3687" t="s">
        <v>12047</v>
      </c>
      <c r="D3687" t="s">
        <v>25705</v>
      </c>
      <c r="E3687" t="s">
        <v>14</v>
      </c>
      <c r="F3687" t="s">
        <v>1604</v>
      </c>
      <c r="G3687" t="s">
        <v>3</v>
      </c>
      <c r="H3687">
        <v>815</v>
      </c>
      <c r="I3687" t="s">
        <v>10342</v>
      </c>
      <c r="J3687">
        <v>1913</v>
      </c>
      <c r="K3687" t="s">
        <v>17027</v>
      </c>
      <c r="L3687" t="s">
        <v>25</v>
      </c>
      <c r="M3687" s="1" t="s">
        <v>2130</v>
      </c>
      <c r="N3687" t="s">
        <v>8622</v>
      </c>
      <c r="O3687">
        <v>51</v>
      </c>
      <c r="P3687" s="2">
        <v>21</v>
      </c>
      <c r="Q3687" s="1">
        <v>7131</v>
      </c>
      <c r="R3687" t="s">
        <v>13587</v>
      </c>
      <c r="S3687" s="1">
        <v>7305</v>
      </c>
      <c r="T3687" t="s">
        <v>25706</v>
      </c>
    </row>
    <row r="3688" spans="2:22" ht="15" customHeight="1">
      <c r="B3688" t="s">
        <v>5292</v>
      </c>
      <c r="C3688" t="s">
        <v>12047</v>
      </c>
      <c r="D3688" t="s">
        <v>12048</v>
      </c>
      <c r="E3688" t="s">
        <v>14</v>
      </c>
      <c r="F3688" t="s">
        <v>704</v>
      </c>
      <c r="G3688" t="s">
        <v>3</v>
      </c>
      <c r="H3688">
        <v>56</v>
      </c>
      <c r="I3688" s="2" t="s">
        <v>10708</v>
      </c>
      <c r="J3688">
        <v>1913</v>
      </c>
      <c r="K3688" s="2" t="s">
        <v>25132</v>
      </c>
      <c r="L3688" t="s">
        <v>25</v>
      </c>
      <c r="M3688" s="1" t="s">
        <v>12049</v>
      </c>
      <c r="N3688" t="s">
        <v>1927</v>
      </c>
      <c r="O3688">
        <v>75</v>
      </c>
      <c r="P3688" s="2">
        <v>22</v>
      </c>
      <c r="Q3688" s="1"/>
      <c r="R3688" s="2"/>
      <c r="S3688" s="1">
        <v>5514</v>
      </c>
      <c r="T3688" s="2" t="s">
        <v>12050</v>
      </c>
      <c r="U3688" t="s">
        <v>55628</v>
      </c>
    </row>
    <row r="3689" spans="2:22" ht="15" customHeight="1">
      <c r="B3689" t="s">
        <v>8723</v>
      </c>
      <c r="C3689" t="s">
        <v>41303</v>
      </c>
      <c r="D3689" t="s">
        <v>41304</v>
      </c>
      <c r="E3689" t="s">
        <v>8296</v>
      </c>
      <c r="F3689" t="s">
        <v>2480</v>
      </c>
      <c r="G3689" t="s">
        <v>2481</v>
      </c>
      <c r="H3689">
        <v>10</v>
      </c>
      <c r="I3689" t="s">
        <v>16274</v>
      </c>
      <c r="J3689">
        <v>1914</v>
      </c>
      <c r="K3689" t="s">
        <v>25145</v>
      </c>
      <c r="L3689" t="s">
        <v>25</v>
      </c>
      <c r="M3689" s="1" t="s">
        <v>6234</v>
      </c>
      <c r="N3689" t="s">
        <v>41305</v>
      </c>
      <c r="O3689">
        <v>45</v>
      </c>
      <c r="P3689" s="2">
        <v>20</v>
      </c>
      <c r="Q3689" s="1">
        <v>7712</v>
      </c>
      <c r="R3689" t="s">
        <v>24600</v>
      </c>
      <c r="S3689" s="1">
        <v>7746</v>
      </c>
      <c r="T3689" t="s">
        <v>41306</v>
      </c>
    </row>
    <row r="3690" spans="2:22" ht="15" customHeight="1">
      <c r="B3690" t="s">
        <v>5309</v>
      </c>
      <c r="C3690" t="s">
        <v>3079</v>
      </c>
      <c r="D3690" t="s">
        <v>3080</v>
      </c>
      <c r="E3690" t="s">
        <v>14</v>
      </c>
      <c r="F3690" t="s">
        <v>2344</v>
      </c>
      <c r="G3690" t="s">
        <v>3</v>
      </c>
      <c r="H3690">
        <v>279</v>
      </c>
      <c r="I3690" t="s">
        <v>29176</v>
      </c>
      <c r="J3690">
        <v>1912</v>
      </c>
      <c r="K3690" t="s">
        <v>25145</v>
      </c>
      <c r="L3690" s="2" t="s">
        <v>25</v>
      </c>
      <c r="M3690" s="1" t="s">
        <v>1077</v>
      </c>
      <c r="N3690" s="2" t="s">
        <v>3081</v>
      </c>
      <c r="O3690" s="2">
        <v>61</v>
      </c>
      <c r="P3690" s="2">
        <v>21</v>
      </c>
      <c r="Q3690" s="1">
        <v>7600</v>
      </c>
      <c r="R3690" s="2" t="s">
        <v>27988</v>
      </c>
      <c r="S3690" s="1">
        <v>7619</v>
      </c>
      <c r="T3690" t="s">
        <v>10349</v>
      </c>
    </row>
    <row r="3691" spans="2:22" ht="15" customHeight="1">
      <c r="B3691" t="s">
        <v>5309</v>
      </c>
      <c r="C3691" t="s">
        <v>3079</v>
      </c>
      <c r="D3691" t="s">
        <v>52462</v>
      </c>
      <c r="E3691" t="s">
        <v>32180</v>
      </c>
      <c r="F3691" t="s">
        <v>1534</v>
      </c>
      <c r="G3691" t="s">
        <v>1599</v>
      </c>
      <c r="H3691">
        <v>238</v>
      </c>
      <c r="I3691" t="s">
        <v>29176</v>
      </c>
      <c r="J3691">
        <v>1911</v>
      </c>
      <c r="K3691" t="s">
        <v>49113</v>
      </c>
      <c r="L3691" t="s">
        <v>25</v>
      </c>
      <c r="M3691" s="1" t="s">
        <v>857</v>
      </c>
      <c r="N3691" t="s">
        <v>12267</v>
      </c>
      <c r="O3691">
        <v>61</v>
      </c>
      <c r="P3691" s="2">
        <v>23</v>
      </c>
      <c r="Q3691" s="1">
        <v>7459</v>
      </c>
      <c r="R3691" t="s">
        <v>17118</v>
      </c>
      <c r="S3691" s="1">
        <v>7481</v>
      </c>
      <c r="T3691" t="s">
        <v>52463</v>
      </c>
      <c r="U3691" t="s">
        <v>35446</v>
      </c>
    </row>
    <row r="3692" spans="2:22" ht="15" customHeight="1">
      <c r="B3692" t="s">
        <v>9173</v>
      </c>
      <c r="C3692" t="s">
        <v>41307</v>
      </c>
      <c r="D3692" t="s">
        <v>41308</v>
      </c>
      <c r="E3692" t="s">
        <v>52263</v>
      </c>
      <c r="F3692" t="s">
        <v>2480</v>
      </c>
      <c r="G3692" t="s">
        <v>2481</v>
      </c>
      <c r="H3692">
        <v>398</v>
      </c>
      <c r="I3692" t="s">
        <v>11072</v>
      </c>
      <c r="J3692">
        <v>1907</v>
      </c>
      <c r="K3692" t="s">
        <v>25145</v>
      </c>
      <c r="L3692" s="2" t="s">
        <v>25</v>
      </c>
      <c r="M3692" s="1" t="s">
        <v>41309</v>
      </c>
      <c r="N3692" s="2" t="s">
        <v>41310</v>
      </c>
      <c r="O3692" s="2">
        <v>28</v>
      </c>
      <c r="P3692" s="2">
        <v>27</v>
      </c>
      <c r="Q3692" s="1">
        <v>7587</v>
      </c>
      <c r="R3692" s="2" t="s">
        <v>23737</v>
      </c>
      <c r="S3692" s="1">
        <v>7597</v>
      </c>
      <c r="T3692" t="s">
        <v>41311</v>
      </c>
    </row>
    <row r="3693" spans="2:22" ht="15" customHeight="1">
      <c r="B3693" t="s">
        <v>13371</v>
      </c>
      <c r="C3693" t="s">
        <v>17210</v>
      </c>
      <c r="D3693" t="s">
        <v>5386</v>
      </c>
      <c r="E3693" t="s">
        <v>14</v>
      </c>
      <c r="F3693" t="s">
        <v>7</v>
      </c>
      <c r="G3693" t="s">
        <v>3</v>
      </c>
      <c r="H3693">
        <v>294</v>
      </c>
      <c r="I3693" t="s">
        <v>14393</v>
      </c>
      <c r="J3693">
        <v>1911</v>
      </c>
      <c r="K3693" s="2" t="s">
        <v>25164</v>
      </c>
      <c r="L3693" t="s">
        <v>25</v>
      </c>
      <c r="M3693" t="s">
        <v>1348</v>
      </c>
      <c r="N3693" t="s">
        <v>17211</v>
      </c>
      <c r="O3693">
        <v>38</v>
      </c>
      <c r="P3693">
        <v>23</v>
      </c>
      <c r="Q3693" s="1">
        <v>7678</v>
      </c>
      <c r="R3693" t="s">
        <v>14393</v>
      </c>
      <c r="S3693" s="1">
        <v>7714</v>
      </c>
      <c r="T3693" t="s">
        <v>17212</v>
      </c>
    </row>
    <row r="3694" spans="2:22" ht="15" customHeight="1">
      <c r="B3694" t="s">
        <v>6492</v>
      </c>
      <c r="C3694" t="s">
        <v>8788</v>
      </c>
      <c r="D3694" t="s">
        <v>8789</v>
      </c>
      <c r="E3694" t="s">
        <v>14</v>
      </c>
      <c r="F3694" t="s">
        <v>2344</v>
      </c>
      <c r="G3694" t="s">
        <v>3</v>
      </c>
      <c r="H3694">
        <v>1951</v>
      </c>
      <c r="I3694" t="s">
        <v>25617</v>
      </c>
      <c r="J3694">
        <v>1910</v>
      </c>
      <c r="K3694" t="s">
        <v>25145</v>
      </c>
      <c r="L3694" t="s">
        <v>25</v>
      </c>
      <c r="M3694" s="1" t="s">
        <v>8790</v>
      </c>
      <c r="N3694" t="s">
        <v>6131</v>
      </c>
      <c r="O3694">
        <v>29</v>
      </c>
      <c r="P3694" s="2">
        <v>24</v>
      </c>
      <c r="Q3694" s="1">
        <v>7426</v>
      </c>
      <c r="R3694" t="s">
        <v>27475</v>
      </c>
      <c r="S3694" s="1">
        <v>7446</v>
      </c>
      <c r="T3694" t="s">
        <v>9914</v>
      </c>
    </row>
    <row r="3695" spans="2:22" ht="15" customHeight="1">
      <c r="B3695" t="s">
        <v>9165</v>
      </c>
      <c r="C3695" t="s">
        <v>6727</v>
      </c>
      <c r="D3695" t="s">
        <v>1538</v>
      </c>
      <c r="E3695" t="s">
        <v>14</v>
      </c>
      <c r="F3695" t="s">
        <v>5339</v>
      </c>
      <c r="G3695" t="s">
        <v>3</v>
      </c>
      <c r="H3695">
        <v>464</v>
      </c>
      <c r="I3695" t="s">
        <v>26842</v>
      </c>
      <c r="J3695">
        <v>1911</v>
      </c>
      <c r="K3695" t="s">
        <v>25128</v>
      </c>
      <c r="L3695" t="s">
        <v>25</v>
      </c>
      <c r="M3695" s="1" t="s">
        <v>5132</v>
      </c>
      <c r="N3695" t="s">
        <v>24302</v>
      </c>
      <c r="O3695">
        <v>86</v>
      </c>
      <c r="P3695">
        <v>23</v>
      </c>
      <c r="Q3695" s="1">
        <v>7471</v>
      </c>
      <c r="R3695" s="2" t="s">
        <v>26842</v>
      </c>
      <c r="S3695" s="1">
        <v>7495</v>
      </c>
      <c r="T3695" t="s">
        <v>24303</v>
      </c>
    </row>
    <row r="3696" spans="2:22" ht="15" customHeight="1">
      <c r="B3696" t="s">
        <v>9165</v>
      </c>
      <c r="C3696" t="s">
        <v>6727</v>
      </c>
      <c r="D3696" t="s">
        <v>37610</v>
      </c>
      <c r="E3696" t="s">
        <v>14</v>
      </c>
      <c r="F3696" t="s">
        <v>5339</v>
      </c>
      <c r="G3696" t="s">
        <v>3</v>
      </c>
      <c r="H3696">
        <v>6111</v>
      </c>
      <c r="I3696" t="s">
        <v>37611</v>
      </c>
      <c r="J3696">
        <v>1911</v>
      </c>
      <c r="K3696" s="2" t="s">
        <v>25128</v>
      </c>
      <c r="L3696" s="2" t="s">
        <v>25</v>
      </c>
      <c r="M3696" s="2" t="s">
        <v>241</v>
      </c>
      <c r="N3696" s="2" t="s">
        <v>24178</v>
      </c>
      <c r="O3696">
        <v>86</v>
      </c>
      <c r="P3696">
        <v>22</v>
      </c>
      <c r="Q3696" s="1">
        <v>7410</v>
      </c>
      <c r="R3696" s="2" t="s">
        <v>28948</v>
      </c>
      <c r="S3696" s="1">
        <v>7421</v>
      </c>
      <c r="T3696" t="s">
        <v>24178</v>
      </c>
    </row>
    <row r="3697" spans="2:22" ht="15" customHeight="1">
      <c r="B3697" t="s">
        <v>6507</v>
      </c>
      <c r="C3697" t="s">
        <v>6727</v>
      </c>
      <c r="D3697" t="s">
        <v>36791</v>
      </c>
      <c r="E3697" t="s">
        <v>14</v>
      </c>
      <c r="F3697" t="s">
        <v>17334</v>
      </c>
      <c r="G3697" t="s">
        <v>3</v>
      </c>
      <c r="H3697">
        <v>2437</v>
      </c>
      <c r="I3697" s="2" t="s">
        <v>13021</v>
      </c>
      <c r="J3697" s="2">
        <v>1908</v>
      </c>
      <c r="K3697" s="2" t="s">
        <v>24951</v>
      </c>
      <c r="L3697" s="2" t="s">
        <v>25</v>
      </c>
      <c r="M3697" s="1" t="s">
        <v>2185</v>
      </c>
      <c r="N3697" s="2" t="s">
        <v>17996</v>
      </c>
      <c r="O3697" s="2">
        <v>44</v>
      </c>
      <c r="P3697">
        <v>25</v>
      </c>
      <c r="Q3697" s="1">
        <v>7441</v>
      </c>
      <c r="R3697" t="s">
        <v>17778</v>
      </c>
      <c r="S3697" s="1">
        <v>7466</v>
      </c>
      <c r="T3697" t="s">
        <v>17997</v>
      </c>
    </row>
    <row r="3698" spans="2:22" ht="15" customHeight="1">
      <c r="B3698" t="s">
        <v>15208</v>
      </c>
      <c r="C3698" t="s">
        <v>6727</v>
      </c>
      <c r="D3698" t="s">
        <v>29757</v>
      </c>
      <c r="E3698" t="s">
        <v>51473</v>
      </c>
      <c r="F3698" t="s">
        <v>2461</v>
      </c>
      <c r="G3698" t="s">
        <v>1558</v>
      </c>
      <c r="H3698">
        <v>1150</v>
      </c>
      <c r="I3698" s="2" t="s">
        <v>16283</v>
      </c>
      <c r="J3698" s="2">
        <v>1913</v>
      </c>
      <c r="K3698" s="2" t="s">
        <v>25130</v>
      </c>
      <c r="L3698" s="2" t="s">
        <v>25</v>
      </c>
      <c r="M3698" s="1" t="s">
        <v>6696</v>
      </c>
      <c r="N3698" s="2" t="s">
        <v>6728</v>
      </c>
      <c r="O3698" s="2">
        <v>35</v>
      </c>
      <c r="P3698" s="2">
        <v>21</v>
      </c>
      <c r="Q3698" s="1">
        <v>6953</v>
      </c>
      <c r="R3698" t="s">
        <v>16283</v>
      </c>
      <c r="S3698" s="1">
        <v>6960</v>
      </c>
      <c r="T3698" t="s">
        <v>41313</v>
      </c>
      <c r="U3698" t="s">
        <v>52721</v>
      </c>
    </row>
    <row r="3699" spans="2:22" ht="15" customHeight="1">
      <c r="B3699" t="s">
        <v>14449</v>
      </c>
      <c r="C3699" t="s">
        <v>6727</v>
      </c>
      <c r="D3699" t="s">
        <v>41312</v>
      </c>
      <c r="E3699" t="s">
        <v>14</v>
      </c>
      <c r="F3699" t="s">
        <v>4440</v>
      </c>
      <c r="G3699" t="s">
        <v>3</v>
      </c>
      <c r="H3699">
        <v>435</v>
      </c>
      <c r="I3699" s="2" t="s">
        <v>23441</v>
      </c>
      <c r="J3699" s="2">
        <v>1911</v>
      </c>
      <c r="K3699" s="2" t="s">
        <v>24951</v>
      </c>
      <c r="L3699" s="2" t="s">
        <v>25</v>
      </c>
      <c r="M3699" s="1" t="s">
        <v>16729</v>
      </c>
      <c r="N3699" s="2" t="s">
        <v>37597</v>
      </c>
      <c r="O3699" s="2">
        <v>85</v>
      </c>
      <c r="P3699" s="2">
        <v>22</v>
      </c>
      <c r="Q3699" s="1">
        <v>7123</v>
      </c>
      <c r="R3699" t="s">
        <v>23441</v>
      </c>
      <c r="S3699" s="1">
        <v>7142</v>
      </c>
      <c r="T3699" t="s">
        <v>37598</v>
      </c>
    </row>
    <row r="3700" spans="2:22" ht="15" customHeight="1">
      <c r="B3700" t="s">
        <v>6505</v>
      </c>
      <c r="C3700" t="s">
        <v>41314</v>
      </c>
      <c r="D3700" t="s">
        <v>5660</v>
      </c>
      <c r="E3700" t="s">
        <v>51473</v>
      </c>
      <c r="F3700" t="s">
        <v>1556</v>
      </c>
      <c r="G3700" t="s">
        <v>1558</v>
      </c>
      <c r="H3700">
        <v>3494</v>
      </c>
      <c r="I3700" t="s">
        <v>19480</v>
      </c>
      <c r="J3700">
        <v>1913</v>
      </c>
      <c r="K3700" t="s">
        <v>25142</v>
      </c>
      <c r="L3700" t="s">
        <v>16</v>
      </c>
      <c r="M3700" s="1" t="s">
        <v>16425</v>
      </c>
      <c r="N3700" t="s">
        <v>22439</v>
      </c>
      <c r="O3700">
        <v>72</v>
      </c>
      <c r="P3700">
        <v>21</v>
      </c>
      <c r="Q3700" s="1">
        <v>7381</v>
      </c>
      <c r="R3700" s="2" t="s">
        <v>19480</v>
      </c>
      <c r="S3700" s="1">
        <v>7391</v>
      </c>
      <c r="T3700" t="s">
        <v>19480</v>
      </c>
    </row>
    <row r="3701" spans="2:22" ht="15" customHeight="1">
      <c r="B3701" t="s">
        <v>9173</v>
      </c>
      <c r="C3701" t="s">
        <v>41315</v>
      </c>
      <c r="D3701" t="s">
        <v>41316</v>
      </c>
      <c r="E3701" t="s">
        <v>14</v>
      </c>
      <c r="F3701" t="s">
        <v>2653</v>
      </c>
      <c r="G3701" t="s">
        <v>3</v>
      </c>
      <c r="H3701">
        <v>16</v>
      </c>
      <c r="I3701" t="s">
        <v>16248</v>
      </c>
      <c r="J3701">
        <v>1908</v>
      </c>
      <c r="K3701" t="s">
        <v>25145</v>
      </c>
      <c r="L3701" t="s">
        <v>16</v>
      </c>
      <c r="M3701" s="1" t="s">
        <v>5312</v>
      </c>
      <c r="N3701" t="s">
        <v>11530</v>
      </c>
      <c r="O3701">
        <v>28</v>
      </c>
      <c r="P3701">
        <v>26</v>
      </c>
      <c r="Q3701" s="1">
        <v>7627</v>
      </c>
      <c r="R3701" s="2" t="s">
        <v>15151</v>
      </c>
      <c r="S3701" s="1">
        <v>7696</v>
      </c>
      <c r="T3701" t="s">
        <v>38750</v>
      </c>
    </row>
    <row r="3702" spans="2:22" ht="15" customHeight="1">
      <c r="B3702" t="s">
        <v>19490</v>
      </c>
      <c r="C3702" t="s">
        <v>17391</v>
      </c>
      <c r="D3702" t="s">
        <v>9092</v>
      </c>
      <c r="E3702" t="s">
        <v>14</v>
      </c>
      <c r="F3702" t="s">
        <v>5339</v>
      </c>
      <c r="G3702" t="s">
        <v>3</v>
      </c>
      <c r="H3702">
        <v>1664</v>
      </c>
      <c r="I3702" t="s">
        <v>17133</v>
      </c>
      <c r="J3702">
        <v>1909</v>
      </c>
      <c r="K3702" t="s">
        <v>25128</v>
      </c>
      <c r="L3702" t="s">
        <v>25</v>
      </c>
      <c r="M3702" s="1" t="s">
        <v>6749</v>
      </c>
      <c r="N3702" t="s">
        <v>8651</v>
      </c>
      <c r="O3702">
        <v>41</v>
      </c>
      <c r="P3702">
        <v>25</v>
      </c>
      <c r="Q3702" s="1">
        <v>7475</v>
      </c>
      <c r="R3702" t="s">
        <v>36778</v>
      </c>
      <c r="S3702" s="1">
        <v>7490</v>
      </c>
      <c r="T3702" t="s">
        <v>36778</v>
      </c>
    </row>
    <row r="3703" spans="2:22" ht="15" customHeight="1">
      <c r="B3703" t="s">
        <v>9267</v>
      </c>
      <c r="C3703" t="s">
        <v>24461</v>
      </c>
      <c r="D3703" t="s">
        <v>30171</v>
      </c>
      <c r="E3703" t="s">
        <v>14</v>
      </c>
      <c r="F3703" t="s">
        <v>6623</v>
      </c>
      <c r="G3703" t="s">
        <v>3</v>
      </c>
      <c r="H3703">
        <v>1002</v>
      </c>
      <c r="I3703" s="2" t="s">
        <v>15000</v>
      </c>
      <c r="J3703" s="2">
        <v>1912</v>
      </c>
      <c r="K3703" s="2" t="s">
        <v>17038</v>
      </c>
      <c r="L3703" s="2" t="s">
        <v>25</v>
      </c>
      <c r="M3703" s="1" t="s">
        <v>2736</v>
      </c>
      <c r="N3703" s="2" t="s">
        <v>9271</v>
      </c>
      <c r="O3703" s="2">
        <v>45</v>
      </c>
      <c r="P3703" s="2">
        <v>22</v>
      </c>
      <c r="Q3703" s="1">
        <v>7109</v>
      </c>
      <c r="R3703" t="s">
        <v>15000</v>
      </c>
      <c r="S3703" s="1">
        <v>7188</v>
      </c>
      <c r="T3703" t="s">
        <v>15000</v>
      </c>
      <c r="U3703" t="s">
        <v>35439</v>
      </c>
    </row>
    <row r="3704" spans="2:22" ht="15" customHeight="1">
      <c r="B3704" t="s">
        <v>25285</v>
      </c>
      <c r="C3704" t="s">
        <v>24461</v>
      </c>
      <c r="D3704" t="s">
        <v>24462</v>
      </c>
      <c r="E3704" t="s">
        <v>4561</v>
      </c>
      <c r="F3704" t="s">
        <v>2156</v>
      </c>
      <c r="G3704" t="s">
        <v>3</v>
      </c>
      <c r="H3704" t="s">
        <v>1417</v>
      </c>
      <c r="I3704" t="s">
        <v>24460</v>
      </c>
      <c r="J3704">
        <v>1877</v>
      </c>
      <c r="K3704" t="s">
        <v>25114</v>
      </c>
      <c r="L3704" t="s">
        <v>25</v>
      </c>
      <c r="M3704" t="s">
        <v>24463</v>
      </c>
      <c r="N3704" t="s">
        <v>9553</v>
      </c>
      <c r="O3704">
        <v>87</v>
      </c>
      <c r="P3704" s="2">
        <v>56</v>
      </c>
      <c r="Q3704" s="1">
        <v>7547</v>
      </c>
      <c r="R3704" s="2" t="s">
        <v>9553</v>
      </c>
      <c r="S3704" s="1">
        <v>7559</v>
      </c>
      <c r="T3704" t="s">
        <v>24460</v>
      </c>
      <c r="U3704" t="s">
        <v>33312</v>
      </c>
      <c r="V3704" t="s">
        <v>35733</v>
      </c>
    </row>
    <row r="3705" spans="2:22" ht="15" customHeight="1">
      <c r="B3705" t="s">
        <v>25285</v>
      </c>
      <c r="C3705" t="s">
        <v>25242</v>
      </c>
      <c r="D3705" t="s">
        <v>24484</v>
      </c>
      <c r="E3705" t="s">
        <v>14</v>
      </c>
      <c r="F3705" t="s">
        <v>2480</v>
      </c>
      <c r="G3705" t="s">
        <v>3</v>
      </c>
      <c r="H3705">
        <v>217</v>
      </c>
      <c r="I3705" t="s">
        <v>24460</v>
      </c>
      <c r="J3705">
        <v>1908</v>
      </c>
      <c r="K3705" t="s">
        <v>25110</v>
      </c>
      <c r="L3705" t="s">
        <v>16</v>
      </c>
      <c r="M3705" s="1" t="s">
        <v>12512</v>
      </c>
      <c r="N3705" t="s">
        <v>17441</v>
      </c>
      <c r="O3705">
        <v>87</v>
      </c>
      <c r="P3705" s="2">
        <v>26</v>
      </c>
      <c r="Q3705" s="1">
        <v>7458</v>
      </c>
      <c r="R3705" s="2" t="s">
        <v>9553</v>
      </c>
      <c r="S3705" s="1">
        <v>7490</v>
      </c>
      <c r="T3705" s="1" t="s">
        <v>25243</v>
      </c>
      <c r="V3705" t="s">
        <v>37888</v>
      </c>
    </row>
    <row r="3706" spans="2:22" ht="15" customHeight="1">
      <c r="B3706" t="s">
        <v>6492</v>
      </c>
      <c r="C3706" t="s">
        <v>38457</v>
      </c>
      <c r="D3706" t="s">
        <v>139</v>
      </c>
      <c r="E3706" t="s">
        <v>129</v>
      </c>
      <c r="F3706" t="s">
        <v>2653</v>
      </c>
      <c r="G3706" t="s">
        <v>3</v>
      </c>
      <c r="H3706">
        <v>2954</v>
      </c>
      <c r="I3706" t="s">
        <v>31638</v>
      </c>
      <c r="J3706">
        <v>1913</v>
      </c>
      <c r="K3706" t="s">
        <v>25145</v>
      </c>
      <c r="L3706" t="s">
        <v>25</v>
      </c>
      <c r="M3706" s="1" t="s">
        <v>1264</v>
      </c>
      <c r="N3706" t="s">
        <v>185</v>
      </c>
      <c r="O3706">
        <v>75</v>
      </c>
      <c r="P3706" s="2">
        <v>21</v>
      </c>
      <c r="Q3706" s="1">
        <v>7194</v>
      </c>
      <c r="R3706" s="2" t="s">
        <v>27475</v>
      </c>
      <c r="S3706" s="1">
        <v>7237</v>
      </c>
      <c r="T3706" s="1" t="s">
        <v>9888</v>
      </c>
    </row>
    <row r="3707" spans="2:22" ht="15" customHeight="1">
      <c r="B3707" t="s">
        <v>25480</v>
      </c>
      <c r="C3707" t="s">
        <v>52464</v>
      </c>
      <c r="D3707" t="s">
        <v>52465</v>
      </c>
      <c r="E3707" t="s">
        <v>51486</v>
      </c>
      <c r="F3707" t="s">
        <v>2461</v>
      </c>
      <c r="G3707" t="s">
        <v>40346</v>
      </c>
      <c r="J3707">
        <v>1913</v>
      </c>
      <c r="K3707" t="s">
        <v>25160</v>
      </c>
      <c r="L3707" t="s">
        <v>25</v>
      </c>
      <c r="M3707" s="1" t="s">
        <v>49</v>
      </c>
      <c r="N3707" t="s">
        <v>51765</v>
      </c>
      <c r="O3707">
        <v>9352</v>
      </c>
      <c r="P3707" s="2">
        <v>21</v>
      </c>
      <c r="Q3707" s="1">
        <v>7643</v>
      </c>
      <c r="R3707" s="2" t="s">
        <v>25628</v>
      </c>
      <c r="S3707" s="1">
        <v>7683</v>
      </c>
      <c r="T3707" s="1" t="s">
        <v>52236</v>
      </c>
    </row>
    <row r="3708" spans="2:22" ht="15" customHeight="1">
      <c r="B3708" t="s">
        <v>14449</v>
      </c>
      <c r="C3708" t="s">
        <v>41317</v>
      </c>
      <c r="D3708" t="s">
        <v>41318</v>
      </c>
      <c r="E3708" t="s">
        <v>14</v>
      </c>
      <c r="F3708" t="s">
        <v>4440</v>
      </c>
      <c r="G3708" t="s">
        <v>3</v>
      </c>
      <c r="H3708">
        <v>405</v>
      </c>
      <c r="I3708" t="s">
        <v>17765</v>
      </c>
      <c r="J3708">
        <v>1909</v>
      </c>
      <c r="K3708" t="s">
        <v>24951</v>
      </c>
      <c r="L3708" t="s">
        <v>25</v>
      </c>
      <c r="M3708" s="1" t="s">
        <v>5369</v>
      </c>
      <c r="N3708" t="s">
        <v>41319</v>
      </c>
      <c r="O3708">
        <v>85</v>
      </c>
      <c r="P3708" s="2">
        <v>25</v>
      </c>
      <c r="Q3708" s="1">
        <v>7255</v>
      </c>
      <c r="R3708" s="2" t="s">
        <v>17765</v>
      </c>
      <c r="S3708" s="1">
        <v>7270</v>
      </c>
      <c r="T3708" s="1" t="s">
        <v>37592</v>
      </c>
    </row>
    <row r="3709" spans="2:22" ht="15" customHeight="1">
      <c r="B3709" t="s">
        <v>12475</v>
      </c>
      <c r="C3709" t="s">
        <v>27604</v>
      </c>
      <c r="D3709" t="s">
        <v>27605</v>
      </c>
      <c r="E3709" t="s">
        <v>14</v>
      </c>
      <c r="F3709" t="s">
        <v>2238</v>
      </c>
      <c r="G3709" t="s">
        <v>3</v>
      </c>
      <c r="H3709">
        <v>1125</v>
      </c>
      <c r="I3709" t="s">
        <v>13084</v>
      </c>
      <c r="J3709">
        <v>1910</v>
      </c>
      <c r="K3709" t="s">
        <v>25114</v>
      </c>
      <c r="L3709" t="s">
        <v>25</v>
      </c>
      <c r="M3709" s="1" t="s">
        <v>3369</v>
      </c>
      <c r="N3709" t="s">
        <v>7629</v>
      </c>
      <c r="O3709">
        <v>53</v>
      </c>
      <c r="P3709">
        <v>23</v>
      </c>
      <c r="Q3709" s="1">
        <v>7572</v>
      </c>
      <c r="R3709" t="s">
        <v>13084</v>
      </c>
      <c r="S3709" s="1">
        <v>7606</v>
      </c>
      <c r="T3709" t="s">
        <v>19849</v>
      </c>
    </row>
    <row r="3710" spans="2:22" ht="15" customHeight="1">
      <c r="B3710" t="s">
        <v>6493</v>
      </c>
      <c r="C3710" t="s">
        <v>35008</v>
      </c>
      <c r="D3710" t="s">
        <v>35009</v>
      </c>
      <c r="E3710" t="s">
        <v>105</v>
      </c>
      <c r="F3710" t="s">
        <v>2344</v>
      </c>
      <c r="G3710" t="s">
        <v>3</v>
      </c>
      <c r="H3710">
        <v>1416</v>
      </c>
      <c r="I3710" s="2" t="s">
        <v>35735</v>
      </c>
      <c r="J3710" s="2">
        <v>1895</v>
      </c>
      <c r="K3710" s="2" t="s">
        <v>25145</v>
      </c>
      <c r="L3710" s="2" t="s">
        <v>25</v>
      </c>
      <c r="M3710" s="1" t="s">
        <v>35010</v>
      </c>
      <c r="N3710" s="2" t="s">
        <v>1024</v>
      </c>
      <c r="O3710">
        <v>9352</v>
      </c>
      <c r="P3710" s="2">
        <v>38</v>
      </c>
      <c r="Q3710" s="1"/>
      <c r="R3710" s="2"/>
      <c r="S3710" s="1">
        <v>5534</v>
      </c>
      <c r="T3710" t="s">
        <v>23272</v>
      </c>
      <c r="V3710" t="s">
        <v>35734</v>
      </c>
    </row>
    <row r="3711" spans="2:22" ht="15" customHeight="1">
      <c r="B3711" t="s">
        <v>8664</v>
      </c>
      <c r="C3711" t="s">
        <v>14609</v>
      </c>
      <c r="D3711" t="s">
        <v>14610</v>
      </c>
      <c r="E3711" t="s">
        <v>14</v>
      </c>
      <c r="F3711" t="s">
        <v>1600</v>
      </c>
      <c r="G3711" t="s">
        <v>3</v>
      </c>
      <c r="H3711">
        <v>4355</v>
      </c>
      <c r="I3711" t="s">
        <v>25617</v>
      </c>
      <c r="J3711">
        <v>1910</v>
      </c>
      <c r="K3711" t="s">
        <v>25114</v>
      </c>
      <c r="L3711" t="s">
        <v>25</v>
      </c>
      <c r="M3711" t="s">
        <v>2385</v>
      </c>
      <c r="N3711" t="s">
        <v>1757</v>
      </c>
      <c r="O3711">
        <v>19</v>
      </c>
      <c r="P3711">
        <v>24</v>
      </c>
      <c r="Q3711" s="1">
        <v>7433</v>
      </c>
      <c r="R3711" t="s">
        <v>27475</v>
      </c>
      <c r="S3711" s="1">
        <v>7459</v>
      </c>
      <c r="T3711" t="s">
        <v>14611</v>
      </c>
    </row>
    <row r="3712" spans="2:22" ht="15" customHeight="1">
      <c r="B3712" t="s">
        <v>14584</v>
      </c>
      <c r="C3712" t="s">
        <v>14809</v>
      </c>
      <c r="D3712" t="s">
        <v>5586</v>
      </c>
      <c r="E3712" t="s">
        <v>14</v>
      </c>
      <c r="F3712" t="s">
        <v>2238</v>
      </c>
      <c r="G3712" t="s">
        <v>3</v>
      </c>
      <c r="H3712">
        <v>3608</v>
      </c>
      <c r="I3712" t="s">
        <v>25617</v>
      </c>
      <c r="J3712">
        <v>1910</v>
      </c>
      <c r="K3712" t="s">
        <v>25114</v>
      </c>
      <c r="L3712" t="s">
        <v>25</v>
      </c>
      <c r="M3712" s="1" t="s">
        <v>4019</v>
      </c>
      <c r="N3712" t="s">
        <v>14810</v>
      </c>
      <c r="O3712">
        <v>24</v>
      </c>
      <c r="P3712" s="2">
        <v>24</v>
      </c>
      <c r="Q3712" s="1">
        <v>7194</v>
      </c>
      <c r="R3712" t="s">
        <v>27475</v>
      </c>
      <c r="S3712" s="1">
        <v>7231</v>
      </c>
      <c r="T3712" t="s">
        <v>14811</v>
      </c>
    </row>
    <row r="3713" spans="2:22" ht="15" customHeight="1">
      <c r="B3713" t="s">
        <v>8757</v>
      </c>
      <c r="C3713" t="s">
        <v>52466</v>
      </c>
      <c r="D3713" t="s">
        <v>52467</v>
      </c>
      <c r="E3713" t="s">
        <v>51473</v>
      </c>
      <c r="F3713" t="s">
        <v>4123</v>
      </c>
      <c r="G3713" t="s">
        <v>1558</v>
      </c>
      <c r="H3713">
        <v>404</v>
      </c>
      <c r="I3713" t="s">
        <v>16652</v>
      </c>
      <c r="J3713">
        <v>1909</v>
      </c>
      <c r="K3713" t="s">
        <v>25114</v>
      </c>
      <c r="L3713" t="s">
        <v>25</v>
      </c>
      <c r="M3713" s="1" t="s">
        <v>5417</v>
      </c>
      <c r="N3713" t="s">
        <v>52468</v>
      </c>
      <c r="O3713">
        <v>33</v>
      </c>
      <c r="P3713" s="2">
        <v>25</v>
      </c>
      <c r="Q3713" s="1">
        <v>7424</v>
      </c>
      <c r="R3713" t="s">
        <v>16652</v>
      </c>
      <c r="S3713" s="1">
        <v>7460</v>
      </c>
      <c r="T3713" t="s">
        <v>46289</v>
      </c>
    </row>
    <row r="3714" spans="2:22" ht="15" customHeight="1">
      <c r="B3714" t="s">
        <v>6507</v>
      </c>
      <c r="C3714" t="s">
        <v>38458</v>
      </c>
      <c r="D3714" t="s">
        <v>38459</v>
      </c>
      <c r="E3714" t="s">
        <v>14</v>
      </c>
      <c r="F3714" t="s">
        <v>17334</v>
      </c>
      <c r="G3714" t="s">
        <v>3</v>
      </c>
      <c r="H3714">
        <v>1695</v>
      </c>
      <c r="I3714" t="s">
        <v>13021</v>
      </c>
      <c r="J3714">
        <v>1910</v>
      </c>
      <c r="K3714" t="s">
        <v>24951</v>
      </c>
      <c r="L3714" t="s">
        <v>25</v>
      </c>
      <c r="M3714" s="1" t="s">
        <v>16584</v>
      </c>
      <c r="N3714" t="s">
        <v>38460</v>
      </c>
      <c r="O3714">
        <v>44</v>
      </c>
      <c r="P3714">
        <v>23</v>
      </c>
      <c r="Q3714" s="1">
        <v>7159</v>
      </c>
      <c r="R3714" t="s">
        <v>27530</v>
      </c>
      <c r="S3714" s="1">
        <v>7180</v>
      </c>
      <c r="T3714" t="s">
        <v>38461</v>
      </c>
    </row>
    <row r="3715" spans="2:22" ht="15" customHeight="1">
      <c r="B3715" t="s">
        <v>8757</v>
      </c>
      <c r="C3715" t="s">
        <v>41320</v>
      </c>
      <c r="D3715" t="s">
        <v>41321</v>
      </c>
      <c r="E3715" t="s">
        <v>51473</v>
      </c>
      <c r="F3715" t="s">
        <v>2129</v>
      </c>
      <c r="G3715" t="s">
        <v>1558</v>
      </c>
      <c r="H3715">
        <v>2319</v>
      </c>
      <c r="I3715" t="s">
        <v>13857</v>
      </c>
      <c r="J3715">
        <v>1913</v>
      </c>
      <c r="K3715" t="s">
        <v>25142</v>
      </c>
      <c r="L3715" t="s">
        <v>25</v>
      </c>
      <c r="M3715" s="1" t="s">
        <v>1922</v>
      </c>
      <c r="N3715" t="s">
        <v>41322</v>
      </c>
      <c r="O3715">
        <v>17</v>
      </c>
      <c r="P3715">
        <v>20</v>
      </c>
      <c r="Q3715" s="1">
        <v>7473</v>
      </c>
      <c r="R3715" t="s">
        <v>13857</v>
      </c>
      <c r="S3715" s="1">
        <v>7510</v>
      </c>
      <c r="T3715" t="s">
        <v>13857</v>
      </c>
    </row>
    <row r="3716" spans="2:22" ht="15" customHeight="1">
      <c r="B3716" t="s">
        <v>14497</v>
      </c>
      <c r="C3716" t="s">
        <v>16670</v>
      </c>
      <c r="D3716" t="s">
        <v>19413</v>
      </c>
      <c r="E3716" t="s">
        <v>14</v>
      </c>
      <c r="F3716" t="s">
        <v>2353</v>
      </c>
      <c r="G3716" t="s">
        <v>3</v>
      </c>
      <c r="H3716">
        <v>376</v>
      </c>
      <c r="I3716" t="s">
        <v>23444</v>
      </c>
      <c r="J3716">
        <v>1912</v>
      </c>
      <c r="K3716" t="s">
        <v>16183</v>
      </c>
      <c r="L3716" t="s">
        <v>25</v>
      </c>
      <c r="M3716" t="s">
        <v>2234</v>
      </c>
      <c r="N3716" t="s">
        <v>25407</v>
      </c>
      <c r="O3716">
        <v>79</v>
      </c>
      <c r="P3716">
        <v>22</v>
      </c>
      <c r="Q3716" s="1">
        <v>7425</v>
      </c>
      <c r="R3716" t="s">
        <v>28614</v>
      </c>
      <c r="S3716" s="1">
        <v>7454</v>
      </c>
      <c r="T3716" t="s">
        <v>25408</v>
      </c>
      <c r="U3716" t="s">
        <v>33316</v>
      </c>
    </row>
    <row r="3717" spans="2:22" ht="15" customHeight="1">
      <c r="B3717" t="s">
        <v>8757</v>
      </c>
      <c r="C3717" t="s">
        <v>16670</v>
      </c>
      <c r="D3717" t="s">
        <v>1107</v>
      </c>
      <c r="E3717" t="s">
        <v>51473</v>
      </c>
      <c r="F3717" t="s">
        <v>2129</v>
      </c>
      <c r="G3717" t="s">
        <v>1558</v>
      </c>
      <c r="H3717">
        <v>1250</v>
      </c>
      <c r="I3717" t="s">
        <v>13857</v>
      </c>
      <c r="J3717">
        <v>1913</v>
      </c>
      <c r="K3717" t="s">
        <v>25142</v>
      </c>
      <c r="L3717" t="s">
        <v>25</v>
      </c>
      <c r="M3717" s="1" t="s">
        <v>5516</v>
      </c>
      <c r="N3717" t="s">
        <v>41323</v>
      </c>
      <c r="O3717">
        <v>33</v>
      </c>
      <c r="P3717">
        <v>21</v>
      </c>
      <c r="Q3717" s="1">
        <v>7459</v>
      </c>
      <c r="R3717" t="s">
        <v>13857</v>
      </c>
      <c r="S3717" s="1">
        <v>7481</v>
      </c>
      <c r="T3717" t="s">
        <v>41324</v>
      </c>
    </row>
    <row r="3718" spans="2:22" ht="15" customHeight="1">
      <c r="B3718" t="s">
        <v>6493</v>
      </c>
      <c r="C3718" t="s">
        <v>41325</v>
      </c>
      <c r="D3718" t="s">
        <v>41326</v>
      </c>
      <c r="E3718" t="s">
        <v>55949</v>
      </c>
      <c r="F3718" t="s">
        <v>1556</v>
      </c>
      <c r="G3718" t="s">
        <v>1558</v>
      </c>
      <c r="H3718">
        <v>4014</v>
      </c>
      <c r="I3718" t="s">
        <v>13032</v>
      </c>
      <c r="J3718">
        <v>1909</v>
      </c>
      <c r="K3718" t="s">
        <v>25142</v>
      </c>
      <c r="L3718" t="s">
        <v>25</v>
      </c>
      <c r="M3718" s="1" t="s">
        <v>7109</v>
      </c>
      <c r="N3718" t="s">
        <v>41327</v>
      </c>
      <c r="O3718">
        <v>89</v>
      </c>
      <c r="P3718">
        <v>24</v>
      </c>
      <c r="Q3718" s="1">
        <v>7438</v>
      </c>
      <c r="R3718" t="s">
        <v>23332</v>
      </c>
      <c r="S3718" s="1">
        <v>7447</v>
      </c>
      <c r="T3718" t="s">
        <v>23408</v>
      </c>
    </row>
    <row r="3719" spans="2:22" ht="15" customHeight="1">
      <c r="B3719" t="s">
        <v>9236</v>
      </c>
      <c r="C3719" t="s">
        <v>41328</v>
      </c>
      <c r="D3719" t="s">
        <v>41329</v>
      </c>
      <c r="E3719" t="s">
        <v>51473</v>
      </c>
      <c r="F3719" t="s">
        <v>4123</v>
      </c>
      <c r="G3719" t="s">
        <v>1558</v>
      </c>
      <c r="H3719">
        <v>1502</v>
      </c>
      <c r="I3719" t="s">
        <v>16074</v>
      </c>
      <c r="J3719">
        <v>1910</v>
      </c>
      <c r="K3719" t="s">
        <v>25123</v>
      </c>
      <c r="L3719" t="s">
        <v>16</v>
      </c>
      <c r="M3719" s="1" t="s">
        <v>13526</v>
      </c>
      <c r="N3719" t="s">
        <v>41286</v>
      </c>
      <c r="O3719">
        <v>17</v>
      </c>
      <c r="P3719">
        <v>24</v>
      </c>
      <c r="Q3719" s="1">
        <v>7703</v>
      </c>
      <c r="R3719" t="s">
        <v>27499</v>
      </c>
      <c r="S3719" s="1">
        <v>7724</v>
      </c>
      <c r="T3719" t="s">
        <v>41330</v>
      </c>
    </row>
    <row r="3720" spans="2:22" ht="15" customHeight="1">
      <c r="B3720" t="s">
        <v>5295</v>
      </c>
      <c r="C3720" t="s">
        <v>41331</v>
      </c>
      <c r="D3720" t="s">
        <v>41332</v>
      </c>
      <c r="E3720" t="s">
        <v>51473</v>
      </c>
      <c r="F3720" t="s">
        <v>2461</v>
      </c>
      <c r="G3720" t="s">
        <v>1558</v>
      </c>
      <c r="H3720">
        <v>151</v>
      </c>
      <c r="I3720" t="s">
        <v>12863</v>
      </c>
      <c r="J3720">
        <v>1898</v>
      </c>
      <c r="K3720" t="s">
        <v>25130</v>
      </c>
      <c r="L3720" t="s">
        <v>25</v>
      </c>
      <c r="M3720" s="1" t="s">
        <v>3751</v>
      </c>
      <c r="N3720" t="s">
        <v>41333</v>
      </c>
      <c r="O3720" t="s">
        <v>8302</v>
      </c>
      <c r="P3720">
        <v>35</v>
      </c>
      <c r="Q3720" s="1">
        <v>7780</v>
      </c>
      <c r="R3720" t="s">
        <v>14763</v>
      </c>
      <c r="S3720" s="1">
        <v>7788</v>
      </c>
      <c r="T3720" t="s">
        <v>11161</v>
      </c>
    </row>
    <row r="3721" spans="2:22" ht="15" customHeight="1">
      <c r="B3721" t="s">
        <v>8822</v>
      </c>
      <c r="C3721" t="s">
        <v>34326</v>
      </c>
      <c r="D3721" t="s">
        <v>30030</v>
      </c>
      <c r="E3721" t="s">
        <v>14</v>
      </c>
      <c r="F3721" t="s">
        <v>1604</v>
      </c>
      <c r="G3721" t="s">
        <v>3</v>
      </c>
      <c r="H3721">
        <v>173</v>
      </c>
      <c r="I3721" t="s">
        <v>25410</v>
      </c>
      <c r="J3721">
        <v>1912</v>
      </c>
      <c r="K3721" t="s">
        <v>16183</v>
      </c>
      <c r="L3721" s="2" t="s">
        <v>5559</v>
      </c>
      <c r="M3721" s="1" t="s">
        <v>7004</v>
      </c>
      <c r="N3721" s="2" t="s">
        <v>34327</v>
      </c>
      <c r="O3721" s="2">
        <v>49</v>
      </c>
      <c r="P3721" s="2">
        <v>22</v>
      </c>
      <c r="Q3721" s="1">
        <v>7384</v>
      </c>
      <c r="R3721" t="s">
        <v>14453</v>
      </c>
      <c r="S3721" s="1">
        <v>7437</v>
      </c>
      <c r="T3721" t="s">
        <v>34328</v>
      </c>
      <c r="V3721" t="s">
        <v>37876</v>
      </c>
    </row>
    <row r="3722" spans="2:22" ht="15" customHeight="1">
      <c r="B3722" t="s">
        <v>14449</v>
      </c>
      <c r="C3722" t="s">
        <v>41334</v>
      </c>
      <c r="D3722" t="s">
        <v>41335</v>
      </c>
      <c r="E3722" t="s">
        <v>90</v>
      </c>
      <c r="F3722" t="s">
        <v>17334</v>
      </c>
      <c r="G3722" t="s">
        <v>3</v>
      </c>
      <c r="H3722">
        <v>300</v>
      </c>
      <c r="I3722" t="s">
        <v>17765</v>
      </c>
      <c r="J3722">
        <v>1910</v>
      </c>
      <c r="K3722" t="s">
        <v>24951</v>
      </c>
      <c r="L3722" s="2" t="s">
        <v>25</v>
      </c>
      <c r="M3722" s="1" t="s">
        <v>5972</v>
      </c>
      <c r="N3722" s="2" t="s">
        <v>41336</v>
      </c>
      <c r="O3722" s="2">
        <v>85</v>
      </c>
      <c r="P3722" s="2">
        <v>24</v>
      </c>
      <c r="Q3722" s="1">
        <v>7437</v>
      </c>
      <c r="R3722" t="s">
        <v>17765</v>
      </c>
      <c r="S3722" s="1">
        <v>7462</v>
      </c>
      <c r="T3722" t="s">
        <v>41337</v>
      </c>
    </row>
    <row r="3723" spans="2:22" ht="15" customHeight="1">
      <c r="B3723" t="s">
        <v>9535</v>
      </c>
      <c r="C3723" t="s">
        <v>41334</v>
      </c>
      <c r="D3723" t="s">
        <v>41338</v>
      </c>
      <c r="E3723" t="s">
        <v>3025</v>
      </c>
      <c r="F3723" t="s">
        <v>3237</v>
      </c>
      <c r="G3723" t="s">
        <v>3</v>
      </c>
      <c r="H3723">
        <v>581</v>
      </c>
      <c r="I3723" t="s">
        <v>15893</v>
      </c>
      <c r="J3723">
        <v>1909</v>
      </c>
      <c r="K3723" t="s">
        <v>25187</v>
      </c>
      <c r="L3723" s="2" t="s">
        <v>5559</v>
      </c>
      <c r="M3723" s="1" t="s">
        <v>56073</v>
      </c>
      <c r="N3723" s="2" t="s">
        <v>31048</v>
      </c>
      <c r="O3723" s="2">
        <v>85</v>
      </c>
      <c r="P3723" s="2">
        <v>24</v>
      </c>
      <c r="Q3723" s="1">
        <v>7361</v>
      </c>
      <c r="R3723" t="s">
        <v>15893</v>
      </c>
      <c r="S3723" s="1">
        <v>7364</v>
      </c>
      <c r="T3723" t="s">
        <v>41339</v>
      </c>
    </row>
    <row r="3724" spans="2:22" ht="15" customHeight="1">
      <c r="B3724" t="s">
        <v>9267</v>
      </c>
      <c r="C3724" t="s">
        <v>26994</v>
      </c>
      <c r="D3724" t="s">
        <v>26995</v>
      </c>
      <c r="E3724" t="s">
        <v>90</v>
      </c>
      <c r="F3724" t="s">
        <v>3156</v>
      </c>
      <c r="G3724" t="s">
        <v>3</v>
      </c>
      <c r="H3724">
        <v>340</v>
      </c>
      <c r="I3724" t="s">
        <v>15000</v>
      </c>
      <c r="J3724">
        <v>1909</v>
      </c>
      <c r="K3724" t="s">
        <v>25128</v>
      </c>
      <c r="L3724" t="s">
        <v>25</v>
      </c>
      <c r="M3724" s="1" t="s">
        <v>2496</v>
      </c>
      <c r="N3724" t="s">
        <v>18263</v>
      </c>
      <c r="O3724">
        <v>45</v>
      </c>
      <c r="P3724" s="2">
        <v>25</v>
      </c>
      <c r="Q3724" s="1">
        <v>7640</v>
      </c>
      <c r="R3724" t="s">
        <v>15000</v>
      </c>
      <c r="S3724" s="1">
        <v>7640</v>
      </c>
      <c r="T3724" t="s">
        <v>26996</v>
      </c>
      <c r="U3724" t="s">
        <v>32807</v>
      </c>
    </row>
    <row r="3725" spans="2:22" ht="15" customHeight="1">
      <c r="B3725" t="s">
        <v>9267</v>
      </c>
      <c r="C3725" t="s">
        <v>26994</v>
      </c>
      <c r="D3725" t="s">
        <v>26997</v>
      </c>
      <c r="E3725" t="s">
        <v>14</v>
      </c>
      <c r="F3725" t="s">
        <v>3156</v>
      </c>
      <c r="G3725" t="s">
        <v>3</v>
      </c>
      <c r="H3725">
        <v>1045</v>
      </c>
      <c r="I3725" t="s">
        <v>15000</v>
      </c>
      <c r="J3725">
        <v>1909</v>
      </c>
      <c r="K3725" t="s">
        <v>25128</v>
      </c>
      <c r="L3725" t="s">
        <v>25</v>
      </c>
      <c r="M3725" s="1" t="s">
        <v>2968</v>
      </c>
      <c r="N3725" t="s">
        <v>26998</v>
      </c>
      <c r="O3725">
        <v>45</v>
      </c>
      <c r="P3725" s="2">
        <v>25</v>
      </c>
      <c r="Q3725" s="1">
        <v>7607</v>
      </c>
      <c r="R3725" t="s">
        <v>18260</v>
      </c>
      <c r="S3725" s="1">
        <v>7653</v>
      </c>
      <c r="T3725" t="s">
        <v>18271</v>
      </c>
    </row>
    <row r="3726" spans="2:22" ht="15" customHeight="1">
      <c r="B3726" t="s">
        <v>8401</v>
      </c>
      <c r="C3726" t="s">
        <v>17063</v>
      </c>
      <c r="D3726" t="s">
        <v>17064</v>
      </c>
      <c r="E3726" t="s">
        <v>14</v>
      </c>
      <c r="F3726" t="s">
        <v>6543</v>
      </c>
      <c r="G3726" t="s">
        <v>3</v>
      </c>
      <c r="H3726">
        <v>1847</v>
      </c>
      <c r="I3726" t="s">
        <v>10010</v>
      </c>
      <c r="J3726">
        <v>1913</v>
      </c>
      <c r="K3726" t="s">
        <v>16154</v>
      </c>
      <c r="L3726" t="s">
        <v>25</v>
      </c>
      <c r="M3726" s="1" t="s">
        <v>740</v>
      </c>
      <c r="N3726" t="s">
        <v>17065</v>
      </c>
      <c r="O3726">
        <v>37</v>
      </c>
      <c r="P3726">
        <v>21</v>
      </c>
      <c r="Q3726" s="1">
        <v>7546</v>
      </c>
      <c r="R3726" t="s">
        <v>10010</v>
      </c>
      <c r="S3726" s="1">
        <v>7597</v>
      </c>
      <c r="T3726" t="s">
        <v>26829</v>
      </c>
      <c r="U3726" t="s">
        <v>33316</v>
      </c>
    </row>
    <row r="3727" spans="2:22" ht="15" customHeight="1">
      <c r="B3727" t="s">
        <v>17288</v>
      </c>
      <c r="C3727" t="s">
        <v>41340</v>
      </c>
      <c r="D3727" t="s">
        <v>6101</v>
      </c>
      <c r="E3727" t="s">
        <v>51473</v>
      </c>
      <c r="F3727" t="s">
        <v>2085</v>
      </c>
      <c r="G3727" t="s">
        <v>1558</v>
      </c>
      <c r="H3727">
        <v>378</v>
      </c>
      <c r="I3727" t="s">
        <v>14605</v>
      </c>
      <c r="J3727">
        <v>1909</v>
      </c>
      <c r="K3727" t="s">
        <v>25122</v>
      </c>
      <c r="L3727" t="s">
        <v>25</v>
      </c>
      <c r="M3727" s="1" t="s">
        <v>7118</v>
      </c>
      <c r="N3727" t="s">
        <v>17300</v>
      </c>
      <c r="O3727">
        <v>40</v>
      </c>
      <c r="P3727">
        <v>25</v>
      </c>
      <c r="Q3727" s="1">
        <v>7896</v>
      </c>
      <c r="R3727" t="s">
        <v>27527</v>
      </c>
      <c r="S3727" s="1">
        <v>7934</v>
      </c>
      <c r="T3727" t="s">
        <v>17301</v>
      </c>
    </row>
    <row r="3728" spans="2:22" ht="15" customHeight="1">
      <c r="B3728" t="s">
        <v>35377</v>
      </c>
      <c r="C3728" t="s">
        <v>41341</v>
      </c>
      <c r="D3728" t="s">
        <v>52469</v>
      </c>
      <c r="E3728" t="s">
        <v>105</v>
      </c>
      <c r="F3728" t="s">
        <v>4451</v>
      </c>
      <c r="G3728" t="s">
        <v>3</v>
      </c>
      <c r="K3728" t="s">
        <v>16186</v>
      </c>
      <c r="M3728" s="1"/>
      <c r="Q3728" s="1"/>
      <c r="S3728" s="1"/>
      <c r="U3728" t="s">
        <v>35449</v>
      </c>
      <c r="V3728" t="s">
        <v>31969</v>
      </c>
    </row>
    <row r="3729" spans="2:22" ht="15" customHeight="1">
      <c r="B3729" t="s">
        <v>13080</v>
      </c>
      <c r="C3729" t="s">
        <v>41341</v>
      </c>
      <c r="D3729" t="s">
        <v>2366</v>
      </c>
      <c r="E3729" t="s">
        <v>6</v>
      </c>
      <c r="F3729" t="s">
        <v>7596</v>
      </c>
      <c r="G3729" t="s">
        <v>1599</v>
      </c>
      <c r="H3729">
        <v>364</v>
      </c>
      <c r="I3729" t="s">
        <v>25442</v>
      </c>
      <c r="J3729">
        <v>1913</v>
      </c>
      <c r="K3729" t="s">
        <v>41342</v>
      </c>
      <c r="L3729" t="s">
        <v>5559</v>
      </c>
      <c r="M3729" s="1" t="s">
        <v>3746</v>
      </c>
      <c r="N3729" t="s">
        <v>36204</v>
      </c>
      <c r="O3729">
        <v>69</v>
      </c>
      <c r="P3729">
        <v>20</v>
      </c>
      <c r="Q3729" s="1"/>
      <c r="S3729" s="1">
        <v>6290</v>
      </c>
      <c r="T3729" t="s">
        <v>22279</v>
      </c>
    </row>
    <row r="3730" spans="2:22" ht="15" customHeight="1">
      <c r="B3730" t="s">
        <v>25480</v>
      </c>
      <c r="C3730" t="s">
        <v>41343</v>
      </c>
      <c r="D3730" t="s">
        <v>41298</v>
      </c>
      <c r="E3730" t="s">
        <v>6</v>
      </c>
      <c r="F3730" t="s">
        <v>15</v>
      </c>
      <c r="G3730" t="s">
        <v>40314</v>
      </c>
      <c r="J3730">
        <v>1898</v>
      </c>
      <c r="K3730" t="s">
        <v>25160</v>
      </c>
      <c r="L3730" t="s">
        <v>25</v>
      </c>
      <c r="M3730" s="1" t="s">
        <v>40442</v>
      </c>
      <c r="N3730" t="s">
        <v>41344</v>
      </c>
      <c r="O3730">
        <v>9352</v>
      </c>
      <c r="P3730">
        <v>36</v>
      </c>
      <c r="Q3730" s="1">
        <v>7424</v>
      </c>
      <c r="R3730" t="s">
        <v>40323</v>
      </c>
      <c r="S3730" s="1">
        <v>7434</v>
      </c>
      <c r="T3730" t="s">
        <v>40368</v>
      </c>
      <c r="U3730" t="s">
        <v>55628</v>
      </c>
    </row>
    <row r="3731" spans="2:22" ht="15" customHeight="1">
      <c r="B3731" t="s">
        <v>25480</v>
      </c>
      <c r="C3731" t="s">
        <v>41343</v>
      </c>
      <c r="D3731" t="s">
        <v>44112</v>
      </c>
      <c r="E3731" t="s">
        <v>6</v>
      </c>
      <c r="F3731" t="s">
        <v>15</v>
      </c>
      <c r="G3731" t="s">
        <v>40314</v>
      </c>
      <c r="J3731">
        <v>1898</v>
      </c>
      <c r="K3731" t="s">
        <v>25160</v>
      </c>
      <c r="L3731" t="s">
        <v>25</v>
      </c>
      <c r="M3731" s="1" t="s">
        <v>40442</v>
      </c>
      <c r="N3731" t="s">
        <v>41344</v>
      </c>
      <c r="O3731">
        <v>9352</v>
      </c>
      <c r="P3731" s="2">
        <v>36</v>
      </c>
      <c r="Q3731" s="1">
        <v>7424</v>
      </c>
      <c r="R3731" t="s">
        <v>40323</v>
      </c>
      <c r="S3731" s="1">
        <v>7434</v>
      </c>
      <c r="T3731" t="s">
        <v>40368</v>
      </c>
      <c r="U3731" t="s">
        <v>55628</v>
      </c>
    </row>
    <row r="3732" spans="2:22" ht="15" customHeight="1">
      <c r="B3732" t="s">
        <v>5309</v>
      </c>
      <c r="C3732" t="s">
        <v>12289</v>
      </c>
      <c r="D3732" t="s">
        <v>12286</v>
      </c>
      <c r="E3732" t="s">
        <v>14</v>
      </c>
      <c r="F3732" t="s">
        <v>1543</v>
      </c>
      <c r="G3732" t="s">
        <v>3</v>
      </c>
      <c r="H3732">
        <v>325</v>
      </c>
      <c r="I3732" t="s">
        <v>29176</v>
      </c>
      <c r="J3732">
        <v>1909</v>
      </c>
      <c r="K3732" t="s">
        <v>25145</v>
      </c>
      <c r="L3732" s="2" t="s">
        <v>25</v>
      </c>
      <c r="M3732" s="1" t="s">
        <v>2390</v>
      </c>
      <c r="N3732" s="2" t="s">
        <v>12287</v>
      </c>
      <c r="O3732" s="2">
        <v>61</v>
      </c>
      <c r="P3732">
        <v>24</v>
      </c>
      <c r="Q3732" s="1">
        <v>7152</v>
      </c>
      <c r="R3732" s="2" t="s">
        <v>27988</v>
      </c>
      <c r="S3732" s="1">
        <v>7165</v>
      </c>
      <c r="T3732" s="2" t="s">
        <v>12288</v>
      </c>
    </row>
    <row r="3733" spans="2:22" ht="15" customHeight="1">
      <c r="B3733" t="s">
        <v>19490</v>
      </c>
      <c r="C3733" t="s">
        <v>17392</v>
      </c>
      <c r="D3733" t="s">
        <v>17393</v>
      </c>
      <c r="E3733" t="s">
        <v>14</v>
      </c>
      <c r="F3733" t="s">
        <v>6623</v>
      </c>
      <c r="G3733" t="s">
        <v>3</v>
      </c>
      <c r="H3733">
        <v>1651</v>
      </c>
      <c r="I3733" t="s">
        <v>17133</v>
      </c>
      <c r="J3733">
        <v>1913</v>
      </c>
      <c r="K3733" t="s">
        <v>16171</v>
      </c>
      <c r="L3733" t="s">
        <v>25</v>
      </c>
      <c r="M3733" s="1" t="s">
        <v>2122</v>
      </c>
      <c r="N3733" t="s">
        <v>17394</v>
      </c>
      <c r="O3733">
        <v>41</v>
      </c>
      <c r="P3733">
        <v>21</v>
      </c>
      <c r="Q3733" s="1">
        <v>7175</v>
      </c>
      <c r="R3733" t="s">
        <v>36778</v>
      </c>
      <c r="S3733" s="1">
        <v>7195</v>
      </c>
      <c r="T3733" t="s">
        <v>17395</v>
      </c>
      <c r="U3733" t="s">
        <v>35439</v>
      </c>
    </row>
    <row r="3734" spans="2:22" ht="15" customHeight="1">
      <c r="B3734" t="s">
        <v>25285</v>
      </c>
      <c r="C3734" t="s">
        <v>41345</v>
      </c>
      <c r="D3734" t="s">
        <v>15765</v>
      </c>
      <c r="E3734" t="s">
        <v>6</v>
      </c>
      <c r="F3734" t="s">
        <v>1594</v>
      </c>
      <c r="G3734" t="s">
        <v>67</v>
      </c>
      <c r="H3734">
        <v>811</v>
      </c>
      <c r="I3734" t="s">
        <v>25244</v>
      </c>
      <c r="J3734">
        <v>1906</v>
      </c>
      <c r="K3734" t="s">
        <v>25159</v>
      </c>
      <c r="L3734" s="2" t="s">
        <v>16</v>
      </c>
      <c r="M3734" s="1" t="s">
        <v>41346</v>
      </c>
      <c r="N3734" s="2" t="s">
        <v>41347</v>
      </c>
      <c r="O3734" s="2">
        <v>87</v>
      </c>
      <c r="P3734" s="2">
        <v>27</v>
      </c>
      <c r="Q3734" s="1">
        <v>7516</v>
      </c>
      <c r="R3734" s="2" t="s">
        <v>41348</v>
      </c>
      <c r="S3734" s="1">
        <v>7566</v>
      </c>
      <c r="T3734" s="2" t="s">
        <v>25245</v>
      </c>
    </row>
    <row r="3735" spans="2:22" ht="15" customHeight="1">
      <c r="B3735" t="s">
        <v>25480</v>
      </c>
      <c r="C3735" t="s">
        <v>52470</v>
      </c>
      <c r="D3735" t="s">
        <v>52471</v>
      </c>
      <c r="E3735" t="s">
        <v>52472</v>
      </c>
      <c r="F3735" t="s">
        <v>2461</v>
      </c>
      <c r="G3735" t="s">
        <v>40408</v>
      </c>
      <c r="J3735">
        <v>1913</v>
      </c>
      <c r="K3735" t="s">
        <v>25160</v>
      </c>
      <c r="L3735" s="2" t="s">
        <v>25</v>
      </c>
      <c r="M3735" s="1" t="s">
        <v>49</v>
      </c>
      <c r="N3735" s="2" t="s">
        <v>51159</v>
      </c>
      <c r="O3735" s="2">
        <v>9352</v>
      </c>
      <c r="P3735">
        <v>21</v>
      </c>
      <c r="Q3735" s="1">
        <v>7417</v>
      </c>
      <c r="R3735" s="2" t="s">
        <v>40323</v>
      </c>
      <c r="S3735" s="1">
        <v>7441</v>
      </c>
      <c r="T3735" s="2" t="s">
        <v>40323</v>
      </c>
    </row>
    <row r="3736" spans="2:22" ht="15" customHeight="1">
      <c r="B3736" t="s">
        <v>9500</v>
      </c>
      <c r="C3736" t="s">
        <v>41349</v>
      </c>
      <c r="D3736" t="s">
        <v>4584</v>
      </c>
      <c r="E3736" t="s">
        <v>32180</v>
      </c>
      <c r="F3736" t="s">
        <v>2480</v>
      </c>
      <c r="G3736" t="s">
        <v>1599</v>
      </c>
      <c r="H3736">
        <v>1276</v>
      </c>
      <c r="I3736" t="s">
        <v>17626</v>
      </c>
      <c r="J3736">
        <v>1912</v>
      </c>
      <c r="K3736" t="s">
        <v>41350</v>
      </c>
      <c r="L3736" t="s">
        <v>5559</v>
      </c>
      <c r="M3736" s="1" t="s">
        <v>5221</v>
      </c>
      <c r="N3736" t="s">
        <v>41351</v>
      </c>
      <c r="O3736">
        <v>42</v>
      </c>
      <c r="P3736">
        <v>21</v>
      </c>
      <c r="Q3736" s="1"/>
      <c r="S3736" s="1">
        <v>5924</v>
      </c>
      <c r="T3736" t="s">
        <v>41352</v>
      </c>
    </row>
    <row r="3737" spans="2:22" ht="15" customHeight="1">
      <c r="B3737" t="s">
        <v>15208</v>
      </c>
      <c r="C3737" t="s">
        <v>6729</v>
      </c>
      <c r="D3737" t="s">
        <v>26755</v>
      </c>
      <c r="E3737" t="s">
        <v>14</v>
      </c>
      <c r="F3737" t="s">
        <v>1594</v>
      </c>
      <c r="G3737" t="s">
        <v>3</v>
      </c>
      <c r="H3737">
        <v>1287</v>
      </c>
      <c r="I3737" t="s">
        <v>16283</v>
      </c>
      <c r="J3737">
        <v>1910</v>
      </c>
      <c r="K3737" s="2" t="s">
        <v>25121</v>
      </c>
      <c r="L3737" s="2" t="s">
        <v>25</v>
      </c>
      <c r="M3737" s="2" t="s">
        <v>3670</v>
      </c>
      <c r="N3737" s="2" t="s">
        <v>6540</v>
      </c>
      <c r="O3737">
        <v>35</v>
      </c>
      <c r="P3737" s="2">
        <v>23</v>
      </c>
      <c r="Q3737" s="1">
        <v>7359</v>
      </c>
      <c r="R3737" t="s">
        <v>16283</v>
      </c>
      <c r="S3737" s="1">
        <v>7359</v>
      </c>
      <c r="T3737" t="s">
        <v>11170</v>
      </c>
    </row>
    <row r="3738" spans="2:22" ht="15" customHeight="1">
      <c r="B3738" t="s">
        <v>15208</v>
      </c>
      <c r="C3738" t="s">
        <v>6729</v>
      </c>
      <c r="D3738" t="s">
        <v>6730</v>
      </c>
      <c r="E3738" t="s">
        <v>14</v>
      </c>
      <c r="F3738" t="s">
        <v>6623</v>
      </c>
      <c r="G3738" t="s">
        <v>3</v>
      </c>
      <c r="H3738">
        <v>769</v>
      </c>
      <c r="I3738" t="s">
        <v>9812</v>
      </c>
      <c r="J3738">
        <v>1913</v>
      </c>
      <c r="K3738" s="2" t="s">
        <v>17038</v>
      </c>
      <c r="L3738" s="2" t="s">
        <v>25</v>
      </c>
      <c r="M3738" s="1" t="s">
        <v>6731</v>
      </c>
      <c r="N3738" s="2" t="s">
        <v>6732</v>
      </c>
      <c r="O3738">
        <v>35</v>
      </c>
      <c r="P3738" s="2">
        <v>21</v>
      </c>
      <c r="Q3738" s="1">
        <v>7340</v>
      </c>
      <c r="R3738" t="s">
        <v>27476</v>
      </c>
      <c r="S3738" s="1">
        <v>7375</v>
      </c>
      <c r="T3738" t="s">
        <v>41353</v>
      </c>
      <c r="U3738" t="s">
        <v>35439</v>
      </c>
    </row>
    <row r="3739" spans="2:22" ht="15" customHeight="1">
      <c r="B3739" t="s">
        <v>15208</v>
      </c>
      <c r="C3739" t="s">
        <v>6729</v>
      </c>
      <c r="D3739" t="s">
        <v>26756</v>
      </c>
      <c r="E3739" t="s">
        <v>14</v>
      </c>
      <c r="F3739" t="s">
        <v>2156</v>
      </c>
      <c r="G3739" t="s">
        <v>3</v>
      </c>
      <c r="H3739">
        <v>643</v>
      </c>
      <c r="I3739" t="s">
        <v>9812</v>
      </c>
      <c r="J3739">
        <v>1910</v>
      </c>
      <c r="K3739" t="s">
        <v>25114</v>
      </c>
      <c r="L3739" t="s">
        <v>25</v>
      </c>
      <c r="M3739" t="s">
        <v>2464</v>
      </c>
      <c r="N3739" t="s">
        <v>26757</v>
      </c>
      <c r="O3739">
        <v>35</v>
      </c>
      <c r="P3739" s="2">
        <v>24</v>
      </c>
      <c r="Q3739" s="1">
        <v>7620</v>
      </c>
      <c r="R3739" t="s">
        <v>27476</v>
      </c>
      <c r="S3739" s="1">
        <v>7634</v>
      </c>
      <c r="T3739" t="s">
        <v>26758</v>
      </c>
    </row>
    <row r="3740" spans="2:22" ht="15" customHeight="1">
      <c r="B3740" t="s">
        <v>15208</v>
      </c>
      <c r="C3740" t="s">
        <v>41354</v>
      </c>
      <c r="D3740" t="s">
        <v>6733</v>
      </c>
      <c r="E3740" t="s">
        <v>51473</v>
      </c>
      <c r="F3740" t="s">
        <v>2461</v>
      </c>
      <c r="G3740" t="s">
        <v>1558</v>
      </c>
      <c r="H3740">
        <v>2520</v>
      </c>
      <c r="I3740" t="s">
        <v>16283</v>
      </c>
      <c r="J3740">
        <v>1913</v>
      </c>
      <c r="K3740" t="s">
        <v>25130</v>
      </c>
      <c r="L3740" s="2" t="s">
        <v>25</v>
      </c>
      <c r="M3740" s="1" t="s">
        <v>6734</v>
      </c>
      <c r="N3740" s="2" t="s">
        <v>6735</v>
      </c>
      <c r="O3740" s="2">
        <v>35</v>
      </c>
      <c r="P3740" s="2">
        <v>20</v>
      </c>
      <c r="Q3740" s="1">
        <v>7426</v>
      </c>
      <c r="R3740" t="s">
        <v>10620</v>
      </c>
      <c r="S3740" s="1">
        <v>7446</v>
      </c>
      <c r="T3740" t="s">
        <v>41355</v>
      </c>
    </row>
    <row r="3741" spans="2:22" ht="15" customHeight="1">
      <c r="B3741" t="s">
        <v>35377</v>
      </c>
      <c r="C3741" t="s">
        <v>35398</v>
      </c>
      <c r="D3741" t="s">
        <v>1460</v>
      </c>
      <c r="E3741" t="s">
        <v>14</v>
      </c>
      <c r="F3741" t="s">
        <v>6623</v>
      </c>
      <c r="G3741" t="s">
        <v>3</v>
      </c>
      <c r="H3741">
        <v>4952</v>
      </c>
      <c r="I3741" t="s">
        <v>32300</v>
      </c>
      <c r="J3741">
        <v>1909</v>
      </c>
      <c r="K3741" t="s">
        <v>56045</v>
      </c>
      <c r="L3741" s="2" t="s">
        <v>25</v>
      </c>
      <c r="M3741" s="2" t="s">
        <v>28275</v>
      </c>
      <c r="N3741" s="2" t="s">
        <v>1417</v>
      </c>
      <c r="O3741" s="2" t="s">
        <v>1417</v>
      </c>
      <c r="P3741" s="2">
        <v>25</v>
      </c>
      <c r="Q3741" s="1"/>
      <c r="S3741" s="1"/>
      <c r="U3741" t="s">
        <v>35397</v>
      </c>
      <c r="V3741" t="s">
        <v>55432</v>
      </c>
    </row>
    <row r="3742" spans="2:22" ht="15" customHeight="1">
      <c r="B3742" t="s">
        <v>5296</v>
      </c>
      <c r="C3742" t="s">
        <v>5518</v>
      </c>
      <c r="D3742" t="s">
        <v>5519</v>
      </c>
      <c r="E3742" t="s">
        <v>14</v>
      </c>
      <c r="F3742" t="s">
        <v>1594</v>
      </c>
      <c r="G3742" t="s">
        <v>3</v>
      </c>
      <c r="H3742">
        <v>521</v>
      </c>
      <c r="I3742" t="s">
        <v>10356</v>
      </c>
      <c r="J3742">
        <v>1913</v>
      </c>
      <c r="K3742" t="s">
        <v>25155</v>
      </c>
      <c r="L3742" t="s">
        <v>25</v>
      </c>
      <c r="M3742" s="1" t="s">
        <v>5520</v>
      </c>
      <c r="N3742" t="s">
        <v>5521</v>
      </c>
      <c r="O3742">
        <v>29</v>
      </c>
      <c r="P3742" s="2">
        <v>20</v>
      </c>
      <c r="Q3742" s="1">
        <v>7333</v>
      </c>
      <c r="R3742" t="s">
        <v>19511</v>
      </c>
      <c r="S3742" s="1">
        <v>7359</v>
      </c>
      <c r="T3742" t="s">
        <v>10195</v>
      </c>
      <c r="U3742" t="s">
        <v>32140</v>
      </c>
    </row>
    <row r="3743" spans="2:22" ht="15" customHeight="1">
      <c r="B3743" t="s">
        <v>9173</v>
      </c>
      <c r="C3743" t="s">
        <v>41356</v>
      </c>
      <c r="D3743" t="s">
        <v>31850</v>
      </c>
      <c r="E3743" t="s">
        <v>14</v>
      </c>
      <c r="F3743" t="s">
        <v>2653</v>
      </c>
      <c r="G3743" t="s">
        <v>3</v>
      </c>
      <c r="H3743">
        <v>169</v>
      </c>
      <c r="I3743" t="s">
        <v>11072</v>
      </c>
      <c r="J3743">
        <v>1908</v>
      </c>
      <c r="K3743" t="s">
        <v>25145</v>
      </c>
      <c r="L3743" t="s">
        <v>25</v>
      </c>
      <c r="M3743" s="1" t="s">
        <v>3002</v>
      </c>
      <c r="N3743" t="s">
        <v>41359</v>
      </c>
      <c r="O3743">
        <v>28</v>
      </c>
      <c r="P3743" s="2">
        <v>26</v>
      </c>
      <c r="Q3743" s="1">
        <v>7335</v>
      </c>
      <c r="R3743" t="s">
        <v>23737</v>
      </c>
      <c r="S3743" s="1">
        <v>7350</v>
      </c>
      <c r="T3743" t="s">
        <v>32659</v>
      </c>
    </row>
    <row r="3744" spans="2:22" ht="15" customHeight="1">
      <c r="B3744" t="s">
        <v>13607</v>
      </c>
      <c r="C3744" t="s">
        <v>23300</v>
      </c>
      <c r="D3744" t="s">
        <v>2778</v>
      </c>
      <c r="E3744" t="s">
        <v>14</v>
      </c>
      <c r="F3744" t="s">
        <v>5339</v>
      </c>
      <c r="G3744" t="s">
        <v>3</v>
      </c>
      <c r="H3744">
        <v>685</v>
      </c>
      <c r="I3744" s="2" t="s">
        <v>21269</v>
      </c>
      <c r="J3744" s="2">
        <v>1910</v>
      </c>
      <c r="K3744" t="s">
        <v>25128</v>
      </c>
      <c r="L3744" t="s">
        <v>25</v>
      </c>
      <c r="M3744" t="s">
        <v>6471</v>
      </c>
      <c r="N3744" t="s">
        <v>23301</v>
      </c>
      <c r="O3744">
        <v>78</v>
      </c>
      <c r="P3744" s="2">
        <v>24</v>
      </c>
      <c r="Q3744" s="1">
        <v>7676</v>
      </c>
      <c r="R3744" t="s">
        <v>27484</v>
      </c>
      <c r="S3744" s="1">
        <v>7691</v>
      </c>
      <c r="T3744" t="s">
        <v>23302</v>
      </c>
      <c r="U3744" t="s">
        <v>32807</v>
      </c>
    </row>
    <row r="3745" spans="2:22" ht="15" customHeight="1">
      <c r="B3745" t="s">
        <v>35377</v>
      </c>
      <c r="C3745" t="s">
        <v>41357</v>
      </c>
      <c r="D3745" t="s">
        <v>2778</v>
      </c>
      <c r="I3745" s="2"/>
      <c r="J3745" s="2"/>
      <c r="K3745" t="s">
        <v>51458</v>
      </c>
      <c r="L3745" t="s">
        <v>25</v>
      </c>
      <c r="P3745" s="2"/>
      <c r="Q3745" s="1"/>
      <c r="S3745" s="1"/>
      <c r="T3745" t="s">
        <v>52473</v>
      </c>
      <c r="V3745" t="s">
        <v>31969</v>
      </c>
    </row>
    <row r="3746" spans="2:22" ht="15" customHeight="1">
      <c r="B3746" t="s">
        <v>13080</v>
      </c>
      <c r="C3746" t="s">
        <v>41357</v>
      </c>
      <c r="D3746" t="s">
        <v>41358</v>
      </c>
      <c r="E3746" t="s">
        <v>90</v>
      </c>
      <c r="F3746" t="s">
        <v>7588</v>
      </c>
      <c r="G3746" t="s">
        <v>1599</v>
      </c>
      <c r="H3746">
        <v>96</v>
      </c>
      <c r="I3746" t="s">
        <v>25442</v>
      </c>
      <c r="J3746">
        <v>1910</v>
      </c>
      <c r="K3746" t="s">
        <v>41360</v>
      </c>
      <c r="L3746" t="s">
        <v>25</v>
      </c>
      <c r="M3746" s="1" t="s">
        <v>6429</v>
      </c>
      <c r="N3746" t="s">
        <v>7636</v>
      </c>
      <c r="O3746">
        <v>69</v>
      </c>
      <c r="P3746" s="2">
        <v>24</v>
      </c>
      <c r="Q3746" s="1"/>
      <c r="S3746" s="1">
        <v>5590</v>
      </c>
      <c r="T3746" t="s">
        <v>22280</v>
      </c>
    </row>
    <row r="3747" spans="2:22" ht="15" customHeight="1">
      <c r="B3747" t="s">
        <v>6498</v>
      </c>
      <c r="C3747" t="s">
        <v>30172</v>
      </c>
      <c r="D3747" t="s">
        <v>7716</v>
      </c>
      <c r="E3747" t="s">
        <v>7409</v>
      </c>
      <c r="F3747" t="s">
        <v>2653</v>
      </c>
      <c r="G3747" t="s">
        <v>3</v>
      </c>
      <c r="H3747">
        <v>1343</v>
      </c>
      <c r="I3747" t="s">
        <v>21240</v>
      </c>
      <c r="J3747">
        <v>1908</v>
      </c>
      <c r="K3747" t="s">
        <v>25178</v>
      </c>
      <c r="L3747" t="s">
        <v>4690</v>
      </c>
      <c r="M3747" s="1" t="s">
        <v>3242</v>
      </c>
      <c r="N3747" t="s">
        <v>36554</v>
      </c>
      <c r="O3747">
        <v>18</v>
      </c>
      <c r="P3747">
        <v>26</v>
      </c>
      <c r="Q3747" s="1">
        <v>7187</v>
      </c>
      <c r="R3747" t="s">
        <v>27493</v>
      </c>
      <c r="S3747" s="1">
        <v>7214</v>
      </c>
      <c r="T3747" t="s">
        <v>36555</v>
      </c>
    </row>
    <row r="3748" spans="2:22" ht="15" customHeight="1">
      <c r="B3748" t="s">
        <v>9267</v>
      </c>
      <c r="C3748" t="s">
        <v>30172</v>
      </c>
      <c r="D3748" t="s">
        <v>2834</v>
      </c>
      <c r="E3748" t="s">
        <v>51473</v>
      </c>
      <c r="F3748" t="s">
        <v>7588</v>
      </c>
      <c r="G3748" t="s">
        <v>1558</v>
      </c>
      <c r="H3748">
        <v>902</v>
      </c>
      <c r="I3748" t="s">
        <v>16274</v>
      </c>
      <c r="J3748">
        <v>1910</v>
      </c>
      <c r="K3748" t="s">
        <v>25142</v>
      </c>
      <c r="L3748" t="s">
        <v>25</v>
      </c>
      <c r="M3748" s="1" t="s">
        <v>2264</v>
      </c>
      <c r="N3748" t="s">
        <v>1152</v>
      </c>
      <c r="O3748">
        <v>45</v>
      </c>
      <c r="P3748">
        <v>23</v>
      </c>
      <c r="Q3748" s="1">
        <v>7388</v>
      </c>
      <c r="R3748" t="s">
        <v>18194</v>
      </c>
      <c r="S3748" s="1">
        <v>7415</v>
      </c>
      <c r="T3748" t="s">
        <v>41361</v>
      </c>
    </row>
    <row r="3749" spans="2:22" ht="15" customHeight="1">
      <c r="B3749" t="s">
        <v>14028</v>
      </c>
      <c r="C3749" t="s">
        <v>41362</v>
      </c>
      <c r="D3749" t="s">
        <v>21702</v>
      </c>
      <c r="E3749" t="s">
        <v>51432</v>
      </c>
      <c r="F3749" t="s">
        <v>1594</v>
      </c>
      <c r="G3749" t="s">
        <v>67</v>
      </c>
      <c r="H3749">
        <v>605</v>
      </c>
      <c r="I3749" t="s">
        <v>14024</v>
      </c>
      <c r="J3749">
        <v>1910</v>
      </c>
      <c r="K3749" t="s">
        <v>25159</v>
      </c>
      <c r="L3749" t="s">
        <v>16</v>
      </c>
      <c r="M3749" s="1" t="s">
        <v>1138</v>
      </c>
      <c r="N3749" t="s">
        <v>8196</v>
      </c>
      <c r="O3749">
        <v>19</v>
      </c>
      <c r="P3749">
        <v>24</v>
      </c>
      <c r="Q3749" s="1">
        <v>7557</v>
      </c>
      <c r="R3749" t="s">
        <v>14024</v>
      </c>
      <c r="S3749" s="1">
        <v>7560</v>
      </c>
      <c r="T3749" t="s">
        <v>25449</v>
      </c>
    </row>
    <row r="3750" spans="2:22" ht="15" customHeight="1">
      <c r="B3750" t="s">
        <v>5296</v>
      </c>
      <c r="C3750" t="s">
        <v>5522</v>
      </c>
      <c r="D3750" t="s">
        <v>5523</v>
      </c>
      <c r="E3750" t="s">
        <v>6</v>
      </c>
      <c r="F3750" t="s">
        <v>1534</v>
      </c>
      <c r="G3750" t="s">
        <v>3</v>
      </c>
      <c r="H3750">
        <v>797</v>
      </c>
      <c r="I3750" s="2" t="s">
        <v>16147</v>
      </c>
      <c r="J3750">
        <v>1913</v>
      </c>
      <c r="K3750" t="s">
        <v>24951</v>
      </c>
      <c r="L3750" t="s">
        <v>25</v>
      </c>
      <c r="M3750" s="1" t="s">
        <v>5524</v>
      </c>
      <c r="N3750" t="s">
        <v>1755</v>
      </c>
      <c r="O3750">
        <v>29</v>
      </c>
      <c r="P3750" s="2">
        <v>21</v>
      </c>
      <c r="Q3750" s="1">
        <v>7446</v>
      </c>
      <c r="R3750" t="s">
        <v>16147</v>
      </c>
      <c r="S3750" s="1">
        <v>7459</v>
      </c>
      <c r="T3750" t="s">
        <v>11252</v>
      </c>
    </row>
    <row r="3751" spans="2:22" ht="15" customHeight="1">
      <c r="B3751" t="s">
        <v>13371</v>
      </c>
      <c r="C3751" t="s">
        <v>41363</v>
      </c>
      <c r="D3751" t="s">
        <v>41364</v>
      </c>
      <c r="E3751" t="s">
        <v>32180</v>
      </c>
      <c r="F3751" t="s">
        <v>4338</v>
      </c>
      <c r="G3751" t="s">
        <v>1599</v>
      </c>
      <c r="H3751">
        <v>1464</v>
      </c>
      <c r="I3751" s="2" t="s">
        <v>14393</v>
      </c>
      <c r="J3751">
        <v>1913</v>
      </c>
      <c r="K3751" t="s">
        <v>17213</v>
      </c>
      <c r="L3751" t="s">
        <v>25</v>
      </c>
      <c r="M3751" s="1" t="s">
        <v>5839</v>
      </c>
      <c r="N3751" t="s">
        <v>41365</v>
      </c>
      <c r="O3751">
        <v>38</v>
      </c>
      <c r="P3751" s="2">
        <v>21</v>
      </c>
      <c r="Q3751" s="1"/>
      <c r="S3751" s="1">
        <v>5433</v>
      </c>
      <c r="T3751" t="s">
        <v>41366</v>
      </c>
    </row>
    <row r="3752" spans="2:22" ht="15" customHeight="1">
      <c r="B3752" t="s">
        <v>9535</v>
      </c>
      <c r="C3752" t="s">
        <v>30257</v>
      </c>
      <c r="D3752" t="s">
        <v>30258</v>
      </c>
      <c r="E3752" t="s">
        <v>6</v>
      </c>
      <c r="F3752" t="s">
        <v>2480</v>
      </c>
      <c r="G3752" t="s">
        <v>3</v>
      </c>
      <c r="H3752">
        <v>571</v>
      </c>
      <c r="I3752" t="s">
        <v>15884</v>
      </c>
      <c r="J3752">
        <v>1910</v>
      </c>
      <c r="K3752" t="s">
        <v>25110</v>
      </c>
      <c r="L3752" t="s">
        <v>25</v>
      </c>
      <c r="M3752" s="1" t="s">
        <v>5357</v>
      </c>
      <c r="N3752" t="s">
        <v>30259</v>
      </c>
      <c r="O3752">
        <v>47</v>
      </c>
      <c r="P3752" s="2">
        <v>24</v>
      </c>
      <c r="Q3752" s="1">
        <v>7595</v>
      </c>
      <c r="R3752" t="s">
        <v>15884</v>
      </c>
      <c r="S3752" s="1">
        <v>7662</v>
      </c>
      <c r="T3752" t="s">
        <v>30261</v>
      </c>
      <c r="U3752" t="s">
        <v>52721</v>
      </c>
    </row>
    <row r="3753" spans="2:22" ht="15" customHeight="1">
      <c r="B3753" t="s">
        <v>22281</v>
      </c>
      <c r="C3753" t="s">
        <v>41367</v>
      </c>
      <c r="D3753" t="s">
        <v>41368</v>
      </c>
      <c r="E3753" t="s">
        <v>14</v>
      </c>
      <c r="F3753" t="s">
        <v>17167</v>
      </c>
      <c r="G3753" t="s">
        <v>3</v>
      </c>
      <c r="H3753">
        <v>1087</v>
      </c>
      <c r="I3753" t="s">
        <v>22271</v>
      </c>
      <c r="J3753">
        <v>1909</v>
      </c>
      <c r="K3753" t="s">
        <v>22745</v>
      </c>
      <c r="L3753" t="s">
        <v>25</v>
      </c>
      <c r="M3753" s="1" t="s">
        <v>6452</v>
      </c>
      <c r="N3753" t="s">
        <v>41369</v>
      </c>
      <c r="O3753">
        <v>74</v>
      </c>
      <c r="P3753" s="2">
        <v>25</v>
      </c>
      <c r="Q3753" s="1">
        <v>6409</v>
      </c>
      <c r="R3753" t="s">
        <v>28267</v>
      </c>
      <c r="S3753" s="1">
        <v>6426</v>
      </c>
      <c r="T3753" t="s">
        <v>41370</v>
      </c>
    </row>
    <row r="3754" spans="2:22" ht="15" customHeight="1">
      <c r="B3754" t="s">
        <v>14559</v>
      </c>
      <c r="C3754" t="s">
        <v>8791</v>
      </c>
      <c r="D3754" t="s">
        <v>8792</v>
      </c>
      <c r="E3754" t="s">
        <v>14</v>
      </c>
      <c r="F3754" t="s">
        <v>3041</v>
      </c>
      <c r="G3754" t="s">
        <v>3</v>
      </c>
      <c r="H3754">
        <v>346</v>
      </c>
      <c r="I3754" t="s">
        <v>1417</v>
      </c>
      <c r="J3754">
        <v>1914</v>
      </c>
      <c r="K3754" t="s">
        <v>19459</v>
      </c>
      <c r="L3754" t="s">
        <v>25</v>
      </c>
      <c r="M3754" s="1" t="s">
        <v>8793</v>
      </c>
      <c r="N3754" t="s">
        <v>8794</v>
      </c>
      <c r="O3754">
        <v>94</v>
      </c>
      <c r="P3754" s="2">
        <v>20</v>
      </c>
      <c r="S3754" s="1">
        <v>5603</v>
      </c>
      <c r="T3754" t="s">
        <v>9862</v>
      </c>
    </row>
    <row r="3755" spans="2:22" ht="15" customHeight="1">
      <c r="B3755" t="s">
        <v>6687</v>
      </c>
      <c r="C3755" t="s">
        <v>41371</v>
      </c>
      <c r="D3755" t="s">
        <v>3055</v>
      </c>
      <c r="E3755" t="s">
        <v>51473</v>
      </c>
      <c r="F3755" t="s">
        <v>4123</v>
      </c>
      <c r="G3755" t="s">
        <v>1558</v>
      </c>
      <c r="H3755">
        <v>496</v>
      </c>
      <c r="I3755" t="s">
        <v>15901</v>
      </c>
      <c r="J3755" t="s">
        <v>55994</v>
      </c>
      <c r="K3755" t="s">
        <v>25123</v>
      </c>
      <c r="L3755" t="s">
        <v>16</v>
      </c>
      <c r="M3755" s="1" t="s">
        <v>41374</v>
      </c>
      <c r="N3755" t="s">
        <v>41375</v>
      </c>
      <c r="O3755">
        <v>46</v>
      </c>
      <c r="P3755">
        <v>19</v>
      </c>
      <c r="Q3755" s="1">
        <v>7488</v>
      </c>
      <c r="R3755" t="s">
        <v>18532</v>
      </c>
      <c r="S3755" s="1">
        <v>7506</v>
      </c>
      <c r="T3755" t="s">
        <v>41376</v>
      </c>
      <c r="U3755" t="s">
        <v>33027</v>
      </c>
    </row>
    <row r="3756" spans="2:22" ht="15" customHeight="1">
      <c r="B3756" t="s">
        <v>25285</v>
      </c>
      <c r="C3756" t="s">
        <v>41371</v>
      </c>
      <c r="D3756" t="s">
        <v>29561</v>
      </c>
      <c r="E3756" t="s">
        <v>6</v>
      </c>
      <c r="F3756" t="s">
        <v>2407</v>
      </c>
      <c r="G3756" t="s">
        <v>1599</v>
      </c>
      <c r="H3756">
        <v>1760</v>
      </c>
      <c r="I3756" t="s">
        <v>24460</v>
      </c>
      <c r="J3756">
        <v>1913</v>
      </c>
      <c r="K3756" t="s">
        <v>17213</v>
      </c>
      <c r="L3756" t="s">
        <v>25</v>
      </c>
      <c r="M3756" s="1" t="s">
        <v>4822</v>
      </c>
      <c r="N3756" t="s">
        <v>41372</v>
      </c>
      <c r="O3756">
        <v>87</v>
      </c>
      <c r="P3756">
        <v>20</v>
      </c>
      <c r="Q3756" s="1"/>
      <c r="S3756" s="1">
        <v>5553</v>
      </c>
      <c r="T3756" t="s">
        <v>41373</v>
      </c>
    </row>
    <row r="3757" spans="2:22" ht="15" customHeight="1">
      <c r="B3757" t="s">
        <v>9713</v>
      </c>
      <c r="C3757" t="s">
        <v>41371</v>
      </c>
      <c r="D3757" t="s">
        <v>8798</v>
      </c>
      <c r="E3757" t="s">
        <v>105</v>
      </c>
      <c r="F3757" t="s">
        <v>2129</v>
      </c>
      <c r="G3757" t="s">
        <v>41777</v>
      </c>
      <c r="H3757">
        <v>1060</v>
      </c>
      <c r="I3757" t="s">
        <v>26347</v>
      </c>
      <c r="J3757">
        <v>1894</v>
      </c>
      <c r="K3757" t="s">
        <v>25142</v>
      </c>
      <c r="L3757" t="s">
        <v>5559</v>
      </c>
      <c r="M3757" s="1" t="s">
        <v>52474</v>
      </c>
      <c r="N3757" t="s">
        <v>36709</v>
      </c>
      <c r="O3757">
        <v>26</v>
      </c>
      <c r="P3757">
        <v>39</v>
      </c>
      <c r="Q3757" s="1"/>
      <c r="S3757" s="1">
        <v>7429</v>
      </c>
      <c r="T3757" t="s">
        <v>52475</v>
      </c>
      <c r="V3757" t="s">
        <v>52476</v>
      </c>
    </row>
    <row r="3758" spans="2:22" ht="15" customHeight="1">
      <c r="B3758" t="s">
        <v>6496</v>
      </c>
      <c r="C3758" t="s">
        <v>33899</v>
      </c>
      <c r="D3758" t="s">
        <v>33900</v>
      </c>
      <c r="E3758" t="s">
        <v>14</v>
      </c>
      <c r="F3758" t="s">
        <v>13376</v>
      </c>
      <c r="G3758" t="s">
        <v>3</v>
      </c>
      <c r="H3758">
        <v>522</v>
      </c>
      <c r="I3758" t="s">
        <v>25260</v>
      </c>
      <c r="J3758">
        <v>1909</v>
      </c>
      <c r="K3758" t="s">
        <v>17016</v>
      </c>
      <c r="L3758" t="s">
        <v>25</v>
      </c>
      <c r="M3758" t="s">
        <v>3411</v>
      </c>
      <c r="N3758" t="s">
        <v>33901</v>
      </c>
      <c r="O3758">
        <v>36</v>
      </c>
      <c r="P3758">
        <v>25</v>
      </c>
      <c r="Q3758" s="1">
        <v>7474</v>
      </c>
      <c r="R3758" t="s">
        <v>33902</v>
      </c>
      <c r="S3758" s="1">
        <v>7492</v>
      </c>
      <c r="T3758" t="s">
        <v>33903</v>
      </c>
    </row>
    <row r="3759" spans="2:22" ht="15" customHeight="1">
      <c r="B3759" t="s">
        <v>12475</v>
      </c>
      <c r="C3759" t="s">
        <v>33899</v>
      </c>
      <c r="D3759" t="s">
        <v>41377</v>
      </c>
      <c r="E3759" t="s">
        <v>14</v>
      </c>
      <c r="F3759" t="s">
        <v>2344</v>
      </c>
      <c r="G3759" t="s">
        <v>3</v>
      </c>
      <c r="H3759">
        <v>308</v>
      </c>
      <c r="I3759" t="s">
        <v>15784</v>
      </c>
      <c r="J3759">
        <v>1913</v>
      </c>
      <c r="K3759" t="s">
        <v>25145</v>
      </c>
      <c r="L3759" t="s">
        <v>25</v>
      </c>
      <c r="M3759" s="1" t="s">
        <v>5105</v>
      </c>
      <c r="N3759" t="s">
        <v>39518</v>
      </c>
      <c r="O3759">
        <v>53</v>
      </c>
      <c r="P3759" s="2">
        <v>20</v>
      </c>
      <c r="Q3759" s="1">
        <v>7599</v>
      </c>
      <c r="R3759" t="s">
        <v>15784</v>
      </c>
      <c r="S3759" s="1">
        <v>7608</v>
      </c>
      <c r="T3759" t="s">
        <v>41378</v>
      </c>
    </row>
    <row r="3760" spans="2:22" ht="15" customHeight="1">
      <c r="B3760" t="s">
        <v>15208</v>
      </c>
      <c r="C3760" t="s">
        <v>6736</v>
      </c>
      <c r="D3760" t="s">
        <v>6737</v>
      </c>
      <c r="E3760" t="s">
        <v>6</v>
      </c>
      <c r="F3760" t="s">
        <v>4126</v>
      </c>
      <c r="G3760" t="s">
        <v>3</v>
      </c>
      <c r="H3760">
        <v>1639</v>
      </c>
      <c r="I3760" s="2" t="s">
        <v>16141</v>
      </c>
      <c r="J3760">
        <v>1909</v>
      </c>
      <c r="K3760" t="s">
        <v>25159</v>
      </c>
      <c r="L3760" t="s">
        <v>5559</v>
      </c>
      <c r="M3760" t="s">
        <v>195</v>
      </c>
      <c r="N3760" t="s">
        <v>6738</v>
      </c>
      <c r="O3760">
        <v>35</v>
      </c>
      <c r="P3760" s="2">
        <v>24</v>
      </c>
      <c r="Q3760" s="1">
        <v>7599</v>
      </c>
      <c r="R3760" t="s">
        <v>10139</v>
      </c>
      <c r="S3760" s="1">
        <v>7605</v>
      </c>
      <c r="T3760" t="s">
        <v>10790</v>
      </c>
      <c r="U3760" t="s">
        <v>32140</v>
      </c>
    </row>
    <row r="3761" spans="2:22" ht="15" customHeight="1">
      <c r="B3761" t="s">
        <v>35377</v>
      </c>
      <c r="C3761" t="s">
        <v>32493</v>
      </c>
      <c r="D3761" t="s">
        <v>7096</v>
      </c>
      <c r="E3761" t="s">
        <v>14</v>
      </c>
      <c r="F3761" t="s">
        <v>7588</v>
      </c>
      <c r="G3761" t="s">
        <v>3</v>
      </c>
      <c r="I3761" s="2"/>
      <c r="P3761" s="2"/>
      <c r="Q3761" s="1"/>
      <c r="S3761" s="1"/>
      <c r="U3761" t="s">
        <v>32483</v>
      </c>
      <c r="V3761" t="s">
        <v>31969</v>
      </c>
    </row>
    <row r="3762" spans="2:22" ht="15" customHeight="1">
      <c r="B3762" t="s">
        <v>13360</v>
      </c>
      <c r="C3762" t="s">
        <v>26210</v>
      </c>
      <c r="D3762" t="s">
        <v>26211</v>
      </c>
      <c r="E3762" t="s">
        <v>105</v>
      </c>
      <c r="F3762" t="s">
        <v>2653</v>
      </c>
      <c r="G3762" t="s">
        <v>3</v>
      </c>
      <c r="H3762">
        <v>863</v>
      </c>
      <c r="I3762" t="s">
        <v>14719</v>
      </c>
      <c r="J3762">
        <v>1891</v>
      </c>
      <c r="K3762" t="s">
        <v>25178</v>
      </c>
      <c r="L3762" t="s">
        <v>25</v>
      </c>
      <c r="M3762" t="s">
        <v>26212</v>
      </c>
      <c r="N3762" t="s">
        <v>26213</v>
      </c>
      <c r="O3762">
        <v>21</v>
      </c>
      <c r="P3762">
        <v>42</v>
      </c>
      <c r="Q3762" s="1">
        <v>7441</v>
      </c>
      <c r="R3762" t="s">
        <v>27503</v>
      </c>
      <c r="S3762" s="1">
        <v>7456</v>
      </c>
      <c r="T3762" t="s">
        <v>26214</v>
      </c>
    </row>
    <row r="3763" spans="2:22" ht="15" customHeight="1">
      <c r="B3763" t="s">
        <v>8948</v>
      </c>
      <c r="C3763" t="s">
        <v>41379</v>
      </c>
      <c r="D3763" t="s">
        <v>1018</v>
      </c>
      <c r="E3763" t="s">
        <v>32180</v>
      </c>
      <c r="F3763" t="s">
        <v>2573</v>
      </c>
      <c r="G3763" t="s">
        <v>1599</v>
      </c>
      <c r="H3763">
        <v>877</v>
      </c>
      <c r="I3763" t="s">
        <v>16139</v>
      </c>
      <c r="J3763">
        <v>1903</v>
      </c>
      <c r="K3763" t="s">
        <v>16183</v>
      </c>
      <c r="L3763" t="s">
        <v>25</v>
      </c>
      <c r="M3763" t="s">
        <v>14812</v>
      </c>
      <c r="N3763" t="s">
        <v>41381</v>
      </c>
      <c r="O3763">
        <v>24</v>
      </c>
      <c r="P3763">
        <v>30</v>
      </c>
      <c r="Q3763" s="1">
        <v>7423</v>
      </c>
      <c r="R3763" t="s">
        <v>11370</v>
      </c>
      <c r="S3763" s="1">
        <v>7496</v>
      </c>
      <c r="T3763" t="s">
        <v>14813</v>
      </c>
    </row>
    <row r="3764" spans="2:22" ht="15" customHeight="1">
      <c r="B3764" t="s">
        <v>25285</v>
      </c>
      <c r="C3764" t="s">
        <v>41379</v>
      </c>
      <c r="D3764" s="15" t="s">
        <v>9683</v>
      </c>
      <c r="E3764" t="s">
        <v>40786</v>
      </c>
      <c r="F3764" t="s">
        <v>2407</v>
      </c>
      <c r="G3764" t="s">
        <v>1599</v>
      </c>
      <c r="H3764">
        <v>505</v>
      </c>
      <c r="I3764" t="s">
        <v>24460</v>
      </c>
      <c r="J3764">
        <v>1912</v>
      </c>
      <c r="K3764" t="s">
        <v>17213</v>
      </c>
      <c r="L3764" t="s">
        <v>25</v>
      </c>
      <c r="M3764" t="s">
        <v>11490</v>
      </c>
      <c r="N3764" t="s">
        <v>25324</v>
      </c>
      <c r="O3764">
        <v>87</v>
      </c>
      <c r="P3764">
        <v>21</v>
      </c>
      <c r="Q3764" s="1"/>
      <c r="S3764" s="1">
        <v>5611</v>
      </c>
      <c r="T3764" t="s">
        <v>41380</v>
      </c>
    </row>
    <row r="3765" spans="2:22" ht="15" customHeight="1">
      <c r="B3765" t="s">
        <v>14028</v>
      </c>
      <c r="C3765" t="s">
        <v>36593</v>
      </c>
      <c r="D3765" t="s">
        <v>139</v>
      </c>
      <c r="E3765" t="s">
        <v>14</v>
      </c>
      <c r="F3765" t="s">
        <v>4123</v>
      </c>
      <c r="G3765" t="s">
        <v>3</v>
      </c>
      <c r="H3765">
        <v>999</v>
      </c>
      <c r="I3765" t="s">
        <v>14024</v>
      </c>
      <c r="J3765">
        <v>1909</v>
      </c>
      <c r="K3765" t="s">
        <v>25187</v>
      </c>
      <c r="L3765" t="s">
        <v>25</v>
      </c>
      <c r="M3765" s="1" t="s">
        <v>3146</v>
      </c>
      <c r="N3765" t="s">
        <v>36594</v>
      </c>
      <c r="O3765">
        <v>19</v>
      </c>
      <c r="P3765" s="2">
        <v>25</v>
      </c>
      <c r="Q3765" s="1">
        <v>7857</v>
      </c>
      <c r="R3765" t="s">
        <v>14024</v>
      </c>
      <c r="S3765" s="1">
        <v>7861</v>
      </c>
      <c r="T3765" t="s">
        <v>36595</v>
      </c>
    </row>
    <row r="3766" spans="2:22" ht="15" customHeight="1">
      <c r="B3766" t="s">
        <v>13388</v>
      </c>
      <c r="C3766" t="s">
        <v>41382</v>
      </c>
      <c r="D3766" t="s">
        <v>41383</v>
      </c>
      <c r="E3766" t="s">
        <v>51473</v>
      </c>
      <c r="F3766" t="s">
        <v>2461</v>
      </c>
      <c r="G3766" t="s">
        <v>1558</v>
      </c>
      <c r="H3766">
        <v>3113</v>
      </c>
      <c r="I3766" t="s">
        <v>26427</v>
      </c>
      <c r="J3766">
        <v>1901</v>
      </c>
      <c r="K3766" t="s">
        <v>25130</v>
      </c>
      <c r="L3766" t="s">
        <v>25</v>
      </c>
      <c r="M3766" s="1" t="s">
        <v>41384</v>
      </c>
      <c r="N3766" t="s">
        <v>41385</v>
      </c>
      <c r="O3766">
        <v>30</v>
      </c>
      <c r="P3766" s="2">
        <v>33</v>
      </c>
      <c r="Q3766" s="1">
        <v>7704</v>
      </c>
      <c r="R3766" t="s">
        <v>27515</v>
      </c>
      <c r="S3766" s="1">
        <v>7713</v>
      </c>
      <c r="T3766" t="s">
        <v>41386</v>
      </c>
    </row>
    <row r="3767" spans="2:22" ht="15" customHeight="1">
      <c r="B3767" t="s">
        <v>22281</v>
      </c>
      <c r="C3767" t="s">
        <v>28232</v>
      </c>
      <c r="D3767" t="s">
        <v>2287</v>
      </c>
      <c r="E3767" t="s">
        <v>14</v>
      </c>
      <c r="F3767" t="s">
        <v>17167</v>
      </c>
      <c r="G3767" t="s">
        <v>3</v>
      </c>
      <c r="H3767">
        <v>1041</v>
      </c>
      <c r="I3767" t="s">
        <v>22271</v>
      </c>
      <c r="J3767" s="2">
        <v>1908</v>
      </c>
      <c r="K3767" t="s">
        <v>22745</v>
      </c>
      <c r="L3767" s="2" t="s">
        <v>25</v>
      </c>
      <c r="M3767" s="1" t="s">
        <v>9986</v>
      </c>
      <c r="N3767" s="2" t="s">
        <v>28233</v>
      </c>
      <c r="O3767" s="2">
        <v>74</v>
      </c>
      <c r="P3767" s="2">
        <v>25</v>
      </c>
      <c r="Q3767" s="1">
        <v>6409</v>
      </c>
      <c r="R3767" t="s">
        <v>28267</v>
      </c>
      <c r="S3767" s="1">
        <v>6425</v>
      </c>
      <c r="T3767" t="s">
        <v>22971</v>
      </c>
    </row>
    <row r="3768" spans="2:22" ht="15" customHeight="1">
      <c r="B3768" t="s">
        <v>8707</v>
      </c>
      <c r="C3768" t="s">
        <v>41387</v>
      </c>
      <c r="D3768" t="s">
        <v>41388</v>
      </c>
      <c r="E3768" t="s">
        <v>14</v>
      </c>
      <c r="F3768" t="s">
        <v>13437</v>
      </c>
      <c r="G3768" t="s">
        <v>3</v>
      </c>
      <c r="H3768">
        <v>907</v>
      </c>
      <c r="I3768" t="s">
        <v>25605</v>
      </c>
      <c r="J3768" s="2">
        <v>1911</v>
      </c>
      <c r="K3768" s="2" t="s">
        <v>25179</v>
      </c>
      <c r="L3768" s="2" t="s">
        <v>25</v>
      </c>
      <c r="M3768" s="1" t="s">
        <v>3179</v>
      </c>
      <c r="N3768" s="2" t="s">
        <v>1081</v>
      </c>
      <c r="O3768" s="2">
        <v>75</v>
      </c>
      <c r="P3768" s="2">
        <v>23</v>
      </c>
      <c r="Q3768" s="1">
        <v>7542</v>
      </c>
      <c r="R3768" t="s">
        <v>41389</v>
      </c>
      <c r="S3768" s="1">
        <v>7591</v>
      </c>
      <c r="T3768" t="s">
        <v>41390</v>
      </c>
    </row>
    <row r="3769" spans="2:22" ht="15" customHeight="1">
      <c r="B3769" t="s">
        <v>8405</v>
      </c>
      <c r="C3769" t="s">
        <v>13502</v>
      </c>
      <c r="D3769" t="s">
        <v>7233</v>
      </c>
      <c r="E3769" t="s">
        <v>14</v>
      </c>
      <c r="F3769" t="s">
        <v>3870</v>
      </c>
      <c r="G3769" t="s">
        <v>3</v>
      </c>
      <c r="H3769">
        <v>1512</v>
      </c>
      <c r="I3769" t="s">
        <v>25605</v>
      </c>
      <c r="J3769">
        <v>1902</v>
      </c>
      <c r="K3769" t="s">
        <v>16151</v>
      </c>
      <c r="L3769" t="s">
        <v>25</v>
      </c>
      <c r="M3769" s="1" t="s">
        <v>13504</v>
      </c>
      <c r="N3769" t="s">
        <v>13503</v>
      </c>
      <c r="O3769">
        <v>8</v>
      </c>
      <c r="P3769" s="2">
        <v>32</v>
      </c>
      <c r="Q3769" s="1">
        <v>7556</v>
      </c>
      <c r="R3769" t="s">
        <v>27482</v>
      </c>
      <c r="S3769" s="1">
        <v>7625</v>
      </c>
      <c r="T3769" t="s">
        <v>13505</v>
      </c>
    </row>
    <row r="3770" spans="2:22" ht="15" customHeight="1">
      <c r="B3770" t="s">
        <v>8672</v>
      </c>
      <c r="C3770" t="s">
        <v>13502</v>
      </c>
      <c r="D3770" t="s">
        <v>31747</v>
      </c>
      <c r="E3770" t="s">
        <v>14</v>
      </c>
      <c r="F3770" t="s">
        <v>2050</v>
      </c>
      <c r="G3770" t="s">
        <v>3</v>
      </c>
      <c r="H3770">
        <v>602</v>
      </c>
      <c r="I3770" t="s">
        <v>10203</v>
      </c>
      <c r="J3770">
        <v>1913</v>
      </c>
      <c r="K3770" t="s">
        <v>13540</v>
      </c>
      <c r="L3770" t="s">
        <v>25</v>
      </c>
      <c r="M3770" s="1" t="s">
        <v>3771</v>
      </c>
      <c r="N3770" t="s">
        <v>31748</v>
      </c>
      <c r="O3770">
        <v>2</v>
      </c>
      <c r="P3770">
        <v>20</v>
      </c>
      <c r="Q3770" s="1">
        <v>7530</v>
      </c>
      <c r="R3770" t="s">
        <v>13168</v>
      </c>
      <c r="S3770" s="1">
        <v>7589</v>
      </c>
      <c r="T3770" t="s">
        <v>31749</v>
      </c>
      <c r="U3770" t="s">
        <v>33314</v>
      </c>
    </row>
    <row r="3771" spans="2:22" ht="15" customHeight="1">
      <c r="B3771" t="s">
        <v>14449</v>
      </c>
      <c r="C3771" t="s">
        <v>41391</v>
      </c>
      <c r="D3771" t="s">
        <v>41392</v>
      </c>
      <c r="E3771" t="s">
        <v>51473</v>
      </c>
      <c r="F3771" t="s">
        <v>2085</v>
      </c>
      <c r="G3771" t="s">
        <v>1558</v>
      </c>
      <c r="H3771">
        <v>1380</v>
      </c>
      <c r="I3771" t="s">
        <v>17765</v>
      </c>
      <c r="J3771">
        <v>1908</v>
      </c>
      <c r="K3771" t="s">
        <v>25122</v>
      </c>
      <c r="L3771" t="s">
        <v>25</v>
      </c>
      <c r="M3771" s="1" t="s">
        <v>7144</v>
      </c>
      <c r="N3771" t="s">
        <v>24180</v>
      </c>
      <c r="O3771">
        <v>87</v>
      </c>
      <c r="P3771" s="2">
        <v>26</v>
      </c>
      <c r="Q3771" s="1">
        <v>7584</v>
      </c>
      <c r="R3771" t="s">
        <v>41393</v>
      </c>
      <c r="S3771" s="1">
        <v>7614</v>
      </c>
      <c r="T3771" t="s">
        <v>41394</v>
      </c>
    </row>
    <row r="3772" spans="2:22" ht="15" customHeight="1">
      <c r="B3772" t="s">
        <v>15208</v>
      </c>
      <c r="C3772" t="s">
        <v>41395</v>
      </c>
      <c r="D3772" t="s">
        <v>41396</v>
      </c>
      <c r="E3772" t="s">
        <v>51432</v>
      </c>
      <c r="F3772" t="s">
        <v>2461</v>
      </c>
      <c r="G3772" t="s">
        <v>67</v>
      </c>
      <c r="H3772">
        <v>1104</v>
      </c>
      <c r="I3772" t="s">
        <v>16283</v>
      </c>
      <c r="J3772">
        <v>1911</v>
      </c>
      <c r="K3772" t="s">
        <v>25159</v>
      </c>
      <c r="L3772" t="s">
        <v>25</v>
      </c>
      <c r="M3772" s="1" t="s">
        <v>1605</v>
      </c>
      <c r="N3772" t="s">
        <v>26800</v>
      </c>
      <c r="O3772">
        <v>35</v>
      </c>
      <c r="P3772" s="2">
        <v>23</v>
      </c>
      <c r="Q3772" s="1"/>
      <c r="S3772" s="1">
        <v>6398</v>
      </c>
      <c r="T3772" t="s">
        <v>41276</v>
      </c>
    </row>
    <row r="3773" spans="2:22" ht="15" customHeight="1">
      <c r="B3773" t="s">
        <v>8401</v>
      </c>
      <c r="C3773" t="s">
        <v>41397</v>
      </c>
      <c r="D3773" t="s">
        <v>14351</v>
      </c>
      <c r="E3773" t="s">
        <v>14</v>
      </c>
      <c r="F3773" t="s">
        <v>6543</v>
      </c>
      <c r="G3773" t="s">
        <v>3</v>
      </c>
      <c r="H3773">
        <v>1693</v>
      </c>
      <c r="I3773" t="s">
        <v>10010</v>
      </c>
      <c r="J3773">
        <v>1913</v>
      </c>
      <c r="K3773" t="s">
        <v>19401</v>
      </c>
      <c r="L3773" t="s">
        <v>25</v>
      </c>
      <c r="M3773" s="1" t="s">
        <v>1060</v>
      </c>
      <c r="N3773" t="s">
        <v>17070</v>
      </c>
      <c r="O3773">
        <v>37</v>
      </c>
      <c r="P3773">
        <v>20</v>
      </c>
      <c r="Q3773" s="1">
        <v>7088</v>
      </c>
      <c r="R3773" t="s">
        <v>10010</v>
      </c>
      <c r="S3773" s="1">
        <v>7122</v>
      </c>
      <c r="T3773" t="s">
        <v>31462</v>
      </c>
    </row>
    <row r="3774" spans="2:22" ht="15" customHeight="1">
      <c r="B3774" t="s">
        <v>8405</v>
      </c>
      <c r="C3774" t="s">
        <v>13506</v>
      </c>
      <c r="D3774" t="s">
        <v>3068</v>
      </c>
      <c r="E3774" t="s">
        <v>14</v>
      </c>
      <c r="F3774" t="s">
        <v>13437</v>
      </c>
      <c r="G3774" t="s">
        <v>3</v>
      </c>
      <c r="H3774">
        <v>1396</v>
      </c>
      <c r="I3774" t="s">
        <v>25605</v>
      </c>
      <c r="J3774">
        <v>1909</v>
      </c>
      <c r="K3774" t="s">
        <v>25179</v>
      </c>
      <c r="L3774" t="s">
        <v>25</v>
      </c>
      <c r="M3774" s="1" t="s">
        <v>11995</v>
      </c>
      <c r="N3774" t="s">
        <v>13493</v>
      </c>
      <c r="O3774">
        <v>8</v>
      </c>
      <c r="P3774" s="2">
        <v>24</v>
      </c>
      <c r="Q3774" s="1">
        <v>7586</v>
      </c>
      <c r="R3774" t="s">
        <v>25871</v>
      </c>
      <c r="S3774" s="1">
        <v>7586</v>
      </c>
      <c r="T3774" t="s">
        <v>13507</v>
      </c>
    </row>
    <row r="3775" spans="2:22" ht="15" customHeight="1">
      <c r="B3775" t="s">
        <v>8948</v>
      </c>
      <c r="C3775" t="s">
        <v>41398</v>
      </c>
      <c r="D3775" t="s">
        <v>29005</v>
      </c>
      <c r="E3775" t="s">
        <v>32180</v>
      </c>
      <c r="F3775" t="s">
        <v>4563</v>
      </c>
      <c r="G3775" t="s">
        <v>1599</v>
      </c>
      <c r="H3775">
        <v>1756</v>
      </c>
      <c r="I3775" t="s">
        <v>25605</v>
      </c>
      <c r="J3775">
        <v>1912</v>
      </c>
      <c r="K3775" t="s">
        <v>25179</v>
      </c>
      <c r="L3775" t="s">
        <v>25</v>
      </c>
      <c r="M3775" s="1" t="s">
        <v>11556</v>
      </c>
      <c r="N3775" t="s">
        <v>41399</v>
      </c>
      <c r="O3775">
        <v>54</v>
      </c>
      <c r="P3775" s="2">
        <v>22</v>
      </c>
      <c r="Q3775" s="1">
        <v>7853</v>
      </c>
      <c r="R3775" t="s">
        <v>27716</v>
      </c>
      <c r="S3775" s="1">
        <v>7869</v>
      </c>
      <c r="T3775" t="s">
        <v>16168</v>
      </c>
    </row>
    <row r="3776" spans="2:22" ht="15" customHeight="1">
      <c r="B3776" t="s">
        <v>8405</v>
      </c>
      <c r="C3776" t="s">
        <v>13508</v>
      </c>
      <c r="D3776" t="s">
        <v>13509</v>
      </c>
      <c r="E3776" t="s">
        <v>14</v>
      </c>
      <c r="F3776" t="s">
        <v>13437</v>
      </c>
      <c r="G3776" t="s">
        <v>3</v>
      </c>
      <c r="H3776">
        <v>2209</v>
      </c>
      <c r="I3776" t="s">
        <v>25605</v>
      </c>
      <c r="J3776">
        <v>1913</v>
      </c>
      <c r="K3776" t="s">
        <v>25179</v>
      </c>
      <c r="L3776" t="s">
        <v>25</v>
      </c>
      <c r="M3776" s="1" t="s">
        <v>3746</v>
      </c>
      <c r="N3776" t="s">
        <v>13510</v>
      </c>
      <c r="O3776">
        <v>8</v>
      </c>
      <c r="P3776">
        <v>20</v>
      </c>
      <c r="Q3776" s="1">
        <v>7528</v>
      </c>
      <c r="R3776" t="s">
        <v>13440</v>
      </c>
      <c r="S3776" s="1">
        <v>7540</v>
      </c>
      <c r="T3776" t="s">
        <v>13511</v>
      </c>
    </row>
    <row r="3777" spans="2:22" ht="15" customHeight="1">
      <c r="B3777" t="s">
        <v>35377</v>
      </c>
      <c r="C3777" t="s">
        <v>33032</v>
      </c>
      <c r="D3777" t="s">
        <v>1107</v>
      </c>
      <c r="E3777" t="s">
        <v>14</v>
      </c>
      <c r="F3777" t="s">
        <v>33031</v>
      </c>
      <c r="G3777" t="s">
        <v>3</v>
      </c>
      <c r="M3777" s="1"/>
      <c r="P3777" s="2"/>
      <c r="Q3777" s="1"/>
      <c r="S3777" s="1"/>
      <c r="U3777" t="s">
        <v>33028</v>
      </c>
      <c r="V3777" t="s">
        <v>31969</v>
      </c>
    </row>
    <row r="3778" spans="2:22" ht="15" customHeight="1">
      <c r="B3778" t="s">
        <v>6492</v>
      </c>
      <c r="C3778" t="s">
        <v>7997</v>
      </c>
      <c r="D3778" t="s">
        <v>7998</v>
      </c>
      <c r="E3778" t="s">
        <v>14</v>
      </c>
      <c r="F3778" t="s">
        <v>1512</v>
      </c>
      <c r="G3778" t="s">
        <v>3</v>
      </c>
      <c r="H3778">
        <v>551</v>
      </c>
      <c r="I3778" t="s">
        <v>25620</v>
      </c>
      <c r="J3778">
        <v>1911</v>
      </c>
      <c r="K3778" s="2" t="s">
        <v>25092</v>
      </c>
      <c r="L3778" t="s">
        <v>5559</v>
      </c>
      <c r="M3778" t="s">
        <v>7999</v>
      </c>
      <c r="N3778" t="s">
        <v>160</v>
      </c>
      <c r="O3778">
        <v>75</v>
      </c>
      <c r="P3778">
        <v>22</v>
      </c>
      <c r="Q3778" s="1">
        <v>7347</v>
      </c>
      <c r="R3778" t="s">
        <v>27475</v>
      </c>
      <c r="S3778" s="1">
        <v>7397</v>
      </c>
      <c r="T3778" t="s">
        <v>9934</v>
      </c>
      <c r="U3778" t="s">
        <v>55628</v>
      </c>
      <c r="V3778" t="s">
        <v>31788</v>
      </c>
    </row>
    <row r="3779" spans="2:22" ht="15" customHeight="1">
      <c r="B3779" t="s">
        <v>25285</v>
      </c>
      <c r="C3779" t="s">
        <v>37822</v>
      </c>
      <c r="D3779" t="s">
        <v>5754</v>
      </c>
      <c r="E3779" t="s">
        <v>14</v>
      </c>
      <c r="F3779" t="s">
        <v>8219</v>
      </c>
      <c r="G3779" t="s">
        <v>3</v>
      </c>
      <c r="H3779">
        <v>1689</v>
      </c>
      <c r="I3779" t="s">
        <v>24460</v>
      </c>
      <c r="J3779">
        <v>1912</v>
      </c>
      <c r="K3779" s="2" t="s">
        <v>25141</v>
      </c>
      <c r="L3779" s="2" t="s">
        <v>25</v>
      </c>
      <c r="M3779" s="1" t="s">
        <v>2394</v>
      </c>
      <c r="N3779" s="2" t="s">
        <v>25246</v>
      </c>
      <c r="O3779">
        <v>87</v>
      </c>
      <c r="P3779" s="2">
        <v>21</v>
      </c>
      <c r="Q3779" s="1"/>
      <c r="S3779" s="1">
        <v>5601</v>
      </c>
      <c r="T3779" t="s">
        <v>25247</v>
      </c>
      <c r="V3779" t="s">
        <v>37823</v>
      </c>
    </row>
    <row r="3780" spans="2:22" ht="15" customHeight="1">
      <c r="B3780" t="s">
        <v>13638</v>
      </c>
      <c r="C3780" t="s">
        <v>13755</v>
      </c>
      <c r="D3780" t="s">
        <v>1107</v>
      </c>
      <c r="E3780" t="s">
        <v>14</v>
      </c>
      <c r="F3780" t="s">
        <v>13645</v>
      </c>
      <c r="G3780" t="s">
        <v>3</v>
      </c>
      <c r="H3780">
        <v>37</v>
      </c>
      <c r="I3780" t="s">
        <v>15388</v>
      </c>
      <c r="J3780">
        <v>1913</v>
      </c>
      <c r="K3780" t="s">
        <v>25187</v>
      </c>
      <c r="L3780" t="s">
        <v>16</v>
      </c>
      <c r="M3780" t="s">
        <v>2591</v>
      </c>
      <c r="N3780" t="s">
        <v>13654</v>
      </c>
      <c r="O3780">
        <v>9</v>
      </c>
      <c r="P3780">
        <v>21</v>
      </c>
      <c r="Q3780" s="1">
        <v>7453</v>
      </c>
      <c r="R3780" t="s">
        <v>13655</v>
      </c>
      <c r="S3780" s="1">
        <v>7464</v>
      </c>
      <c r="T3780" t="s">
        <v>13756</v>
      </c>
      <c r="U3780" t="s">
        <v>31967</v>
      </c>
    </row>
    <row r="3781" spans="2:22" ht="15" customHeight="1">
      <c r="B3781" t="s">
        <v>5309</v>
      </c>
      <c r="C3781" t="s">
        <v>33161</v>
      </c>
      <c r="D3781" t="s">
        <v>12180</v>
      </c>
      <c r="E3781" t="s">
        <v>14</v>
      </c>
      <c r="F3781" t="s">
        <v>2344</v>
      </c>
      <c r="G3781" t="s">
        <v>3</v>
      </c>
      <c r="H3781">
        <v>548</v>
      </c>
      <c r="I3781" t="s">
        <v>9765</v>
      </c>
      <c r="J3781">
        <v>1909</v>
      </c>
      <c r="K3781" t="s">
        <v>25145</v>
      </c>
      <c r="L3781" t="s">
        <v>25</v>
      </c>
      <c r="M3781" s="1" t="s">
        <v>13381</v>
      </c>
      <c r="N3781" t="s">
        <v>33162</v>
      </c>
      <c r="O3781">
        <v>61</v>
      </c>
      <c r="P3781">
        <v>25</v>
      </c>
      <c r="Q3781" s="1">
        <v>7525</v>
      </c>
      <c r="R3781" t="s">
        <v>12145</v>
      </c>
      <c r="S3781" s="1">
        <v>7562</v>
      </c>
      <c r="T3781" t="s">
        <v>33163</v>
      </c>
      <c r="U3781" t="s">
        <v>33139</v>
      </c>
    </row>
    <row r="3782" spans="2:22" ht="15" customHeight="1">
      <c r="B3782" t="s">
        <v>13371</v>
      </c>
      <c r="C3782" t="s">
        <v>8795</v>
      </c>
      <c r="D3782" t="s">
        <v>52477</v>
      </c>
      <c r="E3782" t="s">
        <v>51431</v>
      </c>
      <c r="F3782" t="s">
        <v>1594</v>
      </c>
      <c r="G3782" t="s">
        <v>67</v>
      </c>
      <c r="H3782">
        <v>17</v>
      </c>
      <c r="I3782" t="s">
        <v>13374</v>
      </c>
      <c r="J3782">
        <v>1913</v>
      </c>
      <c r="K3782" t="s">
        <v>25159</v>
      </c>
      <c r="L3782" t="s">
        <v>16</v>
      </c>
      <c r="M3782" s="1" t="s">
        <v>4684</v>
      </c>
      <c r="N3782" t="s">
        <v>52478</v>
      </c>
      <c r="O3782">
        <v>38</v>
      </c>
      <c r="P3782">
        <v>21</v>
      </c>
      <c r="Q3782" s="1">
        <v>7357</v>
      </c>
      <c r="R3782" t="s">
        <v>13374</v>
      </c>
      <c r="S3782" s="1">
        <v>7372</v>
      </c>
      <c r="T3782" t="s">
        <v>56121</v>
      </c>
    </row>
    <row r="3783" spans="2:22" ht="15" customHeight="1">
      <c r="B3783" t="s">
        <v>6492</v>
      </c>
      <c r="C3783" t="s">
        <v>8795</v>
      </c>
      <c r="D3783" t="s">
        <v>8796</v>
      </c>
      <c r="E3783" t="s">
        <v>14</v>
      </c>
      <c r="F3783" t="s">
        <v>6623</v>
      </c>
      <c r="G3783" t="s">
        <v>3</v>
      </c>
      <c r="H3783">
        <v>288</v>
      </c>
      <c r="I3783" t="s">
        <v>15000</v>
      </c>
      <c r="J3783">
        <v>1910</v>
      </c>
      <c r="K3783" s="2" t="s">
        <v>25128</v>
      </c>
      <c r="L3783" s="2" t="s">
        <v>25</v>
      </c>
      <c r="M3783" s="1" t="s">
        <v>4275</v>
      </c>
      <c r="N3783" s="2" t="s">
        <v>37298</v>
      </c>
      <c r="O3783">
        <v>45</v>
      </c>
      <c r="P3783">
        <v>24</v>
      </c>
      <c r="Q3783" s="1">
        <v>7187</v>
      </c>
      <c r="R3783" s="2" t="s">
        <v>27475</v>
      </c>
      <c r="S3783" s="1">
        <v>7221</v>
      </c>
      <c r="T3783" t="s">
        <v>9887</v>
      </c>
      <c r="U3783" t="s">
        <v>35439</v>
      </c>
    </row>
    <row r="3784" spans="2:22" ht="15" customHeight="1">
      <c r="B3784" t="s">
        <v>14559</v>
      </c>
      <c r="C3784" t="s">
        <v>8795</v>
      </c>
      <c r="D3784" t="s">
        <v>5806</v>
      </c>
      <c r="E3784" t="s">
        <v>129</v>
      </c>
      <c r="F3784" t="s">
        <v>6543</v>
      </c>
      <c r="G3784" t="s">
        <v>3</v>
      </c>
      <c r="H3784">
        <v>12</v>
      </c>
      <c r="I3784" t="s">
        <v>18262</v>
      </c>
      <c r="J3784">
        <v>1911</v>
      </c>
      <c r="K3784" t="s">
        <v>19401</v>
      </c>
      <c r="L3784" t="s">
        <v>25</v>
      </c>
      <c r="M3784" s="1" t="s">
        <v>4724</v>
      </c>
      <c r="N3784" t="s">
        <v>23078</v>
      </c>
      <c r="O3784">
        <v>77</v>
      </c>
      <c r="P3784">
        <v>23</v>
      </c>
      <c r="Q3784" s="1">
        <v>7474</v>
      </c>
      <c r="R3784" t="s">
        <v>23067</v>
      </c>
      <c r="S3784" s="1">
        <v>7494</v>
      </c>
      <c r="T3784" t="s">
        <v>52478</v>
      </c>
    </row>
    <row r="3785" spans="2:22" ht="15" customHeight="1">
      <c r="B3785" t="s">
        <v>6493</v>
      </c>
      <c r="C3785" t="s">
        <v>8795</v>
      </c>
      <c r="D3785" t="s">
        <v>4900</v>
      </c>
      <c r="E3785" t="s">
        <v>14</v>
      </c>
      <c r="F3785" t="s">
        <v>2353</v>
      </c>
      <c r="G3785" t="s">
        <v>3</v>
      </c>
      <c r="H3785">
        <v>400</v>
      </c>
      <c r="I3785" t="s">
        <v>13032</v>
      </c>
      <c r="J3785">
        <v>1912</v>
      </c>
      <c r="K3785" t="s">
        <v>16183</v>
      </c>
      <c r="L3785" t="s">
        <v>25</v>
      </c>
      <c r="M3785" s="1" t="s">
        <v>4381</v>
      </c>
      <c r="N3785" t="s">
        <v>41400</v>
      </c>
      <c r="O3785">
        <v>95</v>
      </c>
      <c r="P3785">
        <v>22</v>
      </c>
      <c r="Q3785" s="1">
        <v>7411</v>
      </c>
      <c r="R3785" t="s">
        <v>13032</v>
      </c>
      <c r="S3785" s="1">
        <v>7438</v>
      </c>
      <c r="T3785" t="s">
        <v>41401</v>
      </c>
    </row>
    <row r="3786" spans="2:22" ht="15" customHeight="1">
      <c r="B3786" t="s">
        <v>8664</v>
      </c>
      <c r="C3786" t="s">
        <v>33033</v>
      </c>
      <c r="D3786" t="s">
        <v>33034</v>
      </c>
      <c r="E3786" t="s">
        <v>7409</v>
      </c>
      <c r="F3786" t="s">
        <v>5339</v>
      </c>
      <c r="G3786" t="s">
        <v>3</v>
      </c>
      <c r="H3786">
        <v>1193</v>
      </c>
      <c r="I3786" t="s">
        <v>25616</v>
      </c>
      <c r="J3786">
        <v>1901</v>
      </c>
      <c r="K3786" t="s">
        <v>25128</v>
      </c>
      <c r="L3786" t="s">
        <v>25</v>
      </c>
      <c r="M3786" s="1" t="s">
        <v>33035</v>
      </c>
      <c r="N3786" t="s">
        <v>149</v>
      </c>
      <c r="O3786">
        <v>75</v>
      </c>
      <c r="P3786" s="2">
        <v>31</v>
      </c>
      <c r="Q3786" s="1">
        <v>6705</v>
      </c>
      <c r="R3786" t="s">
        <v>27475</v>
      </c>
      <c r="S3786" s="1">
        <v>6744</v>
      </c>
      <c r="T3786" t="s">
        <v>14530</v>
      </c>
      <c r="U3786" t="s">
        <v>33028</v>
      </c>
    </row>
    <row r="3787" spans="2:22" ht="15" customHeight="1">
      <c r="B3787" t="s">
        <v>8707</v>
      </c>
      <c r="C3787" t="s">
        <v>38462</v>
      </c>
      <c r="D3787" t="s">
        <v>38463</v>
      </c>
      <c r="E3787" t="s">
        <v>14</v>
      </c>
      <c r="F3787" t="s">
        <v>1604</v>
      </c>
      <c r="G3787" t="s">
        <v>3</v>
      </c>
      <c r="H3787">
        <v>952</v>
      </c>
      <c r="I3787" t="s">
        <v>16134</v>
      </c>
      <c r="J3787">
        <v>1912</v>
      </c>
      <c r="K3787" t="s">
        <v>17027</v>
      </c>
      <c r="L3787" t="s">
        <v>25</v>
      </c>
      <c r="M3787" s="1" t="s">
        <v>516</v>
      </c>
      <c r="N3787" t="s">
        <v>23571</v>
      </c>
      <c r="O3787">
        <v>51</v>
      </c>
      <c r="P3787" s="2">
        <v>21</v>
      </c>
      <c r="Q3787" s="1">
        <v>7179</v>
      </c>
      <c r="R3787" t="s">
        <v>14994</v>
      </c>
      <c r="S3787" s="1">
        <v>7193</v>
      </c>
      <c r="T3787" t="s">
        <v>34514</v>
      </c>
    </row>
    <row r="3788" spans="2:22" ht="15" customHeight="1">
      <c r="B3788" t="s">
        <v>9535</v>
      </c>
      <c r="C3788" t="s">
        <v>18911</v>
      </c>
      <c r="D3788" t="s">
        <v>7811</v>
      </c>
      <c r="E3788" t="s">
        <v>14</v>
      </c>
      <c r="F3788" t="s">
        <v>7588</v>
      </c>
      <c r="G3788" t="s">
        <v>3</v>
      </c>
      <c r="H3788">
        <v>722</v>
      </c>
      <c r="I3788" t="s">
        <v>15893</v>
      </c>
      <c r="J3788">
        <v>1908</v>
      </c>
      <c r="K3788" t="s">
        <v>25187</v>
      </c>
      <c r="L3788" t="s">
        <v>25</v>
      </c>
      <c r="M3788" s="1" t="s">
        <v>6257</v>
      </c>
      <c r="N3788" t="s">
        <v>18909</v>
      </c>
      <c r="O3788">
        <v>47</v>
      </c>
      <c r="P3788" s="2">
        <v>25</v>
      </c>
      <c r="Q3788" s="1">
        <v>7453</v>
      </c>
      <c r="R3788" t="s">
        <v>15893</v>
      </c>
      <c r="S3788" s="1">
        <v>7456</v>
      </c>
      <c r="T3788" t="s">
        <v>18910</v>
      </c>
    </row>
    <row r="3789" spans="2:22" ht="15" customHeight="1">
      <c r="B3789" t="s">
        <v>6492</v>
      </c>
      <c r="C3789" t="s">
        <v>8797</v>
      </c>
      <c r="D3789" t="s">
        <v>8798</v>
      </c>
      <c r="E3789" t="s">
        <v>6</v>
      </c>
      <c r="F3789" t="s">
        <v>1543</v>
      </c>
      <c r="G3789" t="s">
        <v>3</v>
      </c>
      <c r="H3789">
        <v>2154</v>
      </c>
      <c r="I3789" t="s">
        <v>25615</v>
      </c>
      <c r="J3789">
        <v>1908</v>
      </c>
      <c r="K3789" t="s">
        <v>25145</v>
      </c>
      <c r="L3789" t="s">
        <v>25</v>
      </c>
      <c r="M3789" s="1" t="s">
        <v>4718</v>
      </c>
      <c r="N3789" t="s">
        <v>1683</v>
      </c>
      <c r="O3789">
        <v>75</v>
      </c>
      <c r="P3789" s="2">
        <v>26</v>
      </c>
      <c r="Q3789" s="1">
        <v>7391</v>
      </c>
      <c r="R3789" t="s">
        <v>27475</v>
      </c>
      <c r="S3789" s="1">
        <v>7443</v>
      </c>
      <c r="T3789" t="s">
        <v>9919</v>
      </c>
    </row>
    <row r="3790" spans="2:22" ht="15" customHeight="1">
      <c r="B3790" t="s">
        <v>6492</v>
      </c>
      <c r="C3790" t="s">
        <v>8799</v>
      </c>
      <c r="D3790" t="s">
        <v>8800</v>
      </c>
      <c r="E3790" t="s">
        <v>14</v>
      </c>
      <c r="F3790" t="s">
        <v>2238</v>
      </c>
      <c r="G3790" t="s">
        <v>3</v>
      </c>
      <c r="H3790">
        <v>2427</v>
      </c>
      <c r="I3790" t="s">
        <v>25617</v>
      </c>
      <c r="J3790">
        <v>1910</v>
      </c>
      <c r="K3790" t="s">
        <v>25114</v>
      </c>
      <c r="L3790" t="s">
        <v>25</v>
      </c>
      <c r="M3790" s="1" t="s">
        <v>8705</v>
      </c>
      <c r="N3790" t="s">
        <v>8801</v>
      </c>
      <c r="O3790">
        <v>75</v>
      </c>
      <c r="P3790">
        <v>23</v>
      </c>
      <c r="Q3790" s="1">
        <v>7426</v>
      </c>
      <c r="R3790" t="s">
        <v>27475</v>
      </c>
      <c r="S3790" s="1">
        <v>7460</v>
      </c>
      <c r="T3790" t="s">
        <v>9914</v>
      </c>
      <c r="U3790" t="s">
        <v>33139</v>
      </c>
    </row>
    <row r="3791" spans="2:22" ht="15" customHeight="1">
      <c r="B3791" t="s">
        <v>5293</v>
      </c>
      <c r="C3791" t="s">
        <v>4483</v>
      </c>
      <c r="D3791" t="s">
        <v>4484</v>
      </c>
      <c r="E3791" t="s">
        <v>14</v>
      </c>
      <c r="F3791" t="s">
        <v>2653</v>
      </c>
      <c r="G3791" t="s">
        <v>3</v>
      </c>
      <c r="H3791">
        <v>485</v>
      </c>
      <c r="I3791" s="2" t="s">
        <v>16141</v>
      </c>
      <c r="J3791" s="2">
        <v>1911</v>
      </c>
      <c r="K3791" t="s">
        <v>25145</v>
      </c>
      <c r="L3791" s="2" t="s">
        <v>25</v>
      </c>
      <c r="M3791" s="1" t="s">
        <v>2225</v>
      </c>
      <c r="N3791" s="2" t="s">
        <v>4485</v>
      </c>
      <c r="O3791" s="2">
        <v>22</v>
      </c>
      <c r="P3791" s="2">
        <v>23</v>
      </c>
      <c r="Q3791" s="1">
        <v>7444</v>
      </c>
      <c r="R3791" t="s">
        <v>26235</v>
      </c>
      <c r="S3791" s="1">
        <v>7451</v>
      </c>
      <c r="T3791" t="s">
        <v>10457</v>
      </c>
      <c r="U3791" t="s">
        <v>33316</v>
      </c>
    </row>
    <row r="3792" spans="2:22" ht="15" customHeight="1">
      <c r="B3792" t="s">
        <v>6492</v>
      </c>
      <c r="C3792" t="s">
        <v>8802</v>
      </c>
      <c r="D3792" t="s">
        <v>5806</v>
      </c>
      <c r="E3792" t="s">
        <v>14</v>
      </c>
      <c r="F3792" t="s">
        <v>2238</v>
      </c>
      <c r="G3792" t="s">
        <v>3</v>
      </c>
      <c r="H3792">
        <v>2631</v>
      </c>
      <c r="I3792" t="s">
        <v>25617</v>
      </c>
      <c r="J3792">
        <v>1910</v>
      </c>
      <c r="K3792" t="s">
        <v>25114</v>
      </c>
      <c r="L3792" t="s">
        <v>25</v>
      </c>
      <c r="M3792" s="1" t="s">
        <v>2118</v>
      </c>
      <c r="N3792" t="s">
        <v>1759</v>
      </c>
      <c r="O3792">
        <v>75</v>
      </c>
      <c r="P3792" s="2">
        <v>24</v>
      </c>
      <c r="Q3792" s="1">
        <v>7461</v>
      </c>
      <c r="R3792" t="s">
        <v>27475</v>
      </c>
      <c r="S3792" s="1">
        <v>7503</v>
      </c>
      <c r="T3792" t="s">
        <v>9888</v>
      </c>
    </row>
    <row r="3793" spans="2:22" ht="15" customHeight="1">
      <c r="B3793" t="s">
        <v>35377</v>
      </c>
      <c r="C3793" t="s">
        <v>52479</v>
      </c>
      <c r="D3793" t="s">
        <v>51354</v>
      </c>
      <c r="L3793" t="s">
        <v>25</v>
      </c>
      <c r="M3793" s="1"/>
      <c r="P3793" s="2"/>
      <c r="Q3793" s="1"/>
      <c r="S3793" s="1"/>
      <c r="U3793" t="s">
        <v>35439</v>
      </c>
      <c r="V3793" t="s">
        <v>31969</v>
      </c>
    </row>
    <row r="3794" spans="2:22" ht="15" customHeight="1">
      <c r="B3794" t="s">
        <v>8723</v>
      </c>
      <c r="C3794" t="s">
        <v>35248</v>
      </c>
      <c r="D3794" t="s">
        <v>2319</v>
      </c>
      <c r="E3794" t="s">
        <v>14</v>
      </c>
      <c r="F3794" t="s">
        <v>3156</v>
      </c>
      <c r="G3794" t="s">
        <v>3</v>
      </c>
      <c r="H3794">
        <v>305</v>
      </c>
      <c r="I3794" t="s">
        <v>21269</v>
      </c>
      <c r="J3794">
        <v>1913</v>
      </c>
      <c r="K3794" t="s">
        <v>25128</v>
      </c>
      <c r="L3794" t="s">
        <v>16</v>
      </c>
      <c r="M3794" s="1" t="s">
        <v>945</v>
      </c>
      <c r="N3794" t="s">
        <v>35249</v>
      </c>
      <c r="O3794">
        <v>89</v>
      </c>
      <c r="P3794">
        <v>21</v>
      </c>
      <c r="Q3794" s="1">
        <v>7475</v>
      </c>
      <c r="R3794" t="s">
        <v>24576</v>
      </c>
      <c r="S3794" s="1">
        <v>7492</v>
      </c>
      <c r="T3794" t="s">
        <v>35250</v>
      </c>
    </row>
    <row r="3795" spans="2:22" ht="15" customHeight="1">
      <c r="B3795" t="s">
        <v>6492</v>
      </c>
      <c r="C3795" t="s">
        <v>35386</v>
      </c>
      <c r="D3795" t="s">
        <v>55850</v>
      </c>
      <c r="E3795" t="s">
        <v>105</v>
      </c>
      <c r="F3795" t="s">
        <v>2046</v>
      </c>
      <c r="G3795" t="s">
        <v>3</v>
      </c>
      <c r="H3795">
        <v>1104</v>
      </c>
      <c r="I3795" t="s">
        <v>10356</v>
      </c>
      <c r="J3795">
        <v>1898</v>
      </c>
      <c r="K3795" t="s">
        <v>25114</v>
      </c>
      <c r="L3795" t="s">
        <v>25</v>
      </c>
      <c r="M3795" s="1" t="s">
        <v>28279</v>
      </c>
      <c r="N3795" t="s">
        <v>6293</v>
      </c>
      <c r="O3795">
        <v>29</v>
      </c>
      <c r="P3795" s="2">
        <v>34</v>
      </c>
      <c r="Q3795" s="1">
        <v>6901</v>
      </c>
      <c r="R3795" t="s">
        <v>27475</v>
      </c>
      <c r="S3795" s="1">
        <v>7004</v>
      </c>
      <c r="T3795" t="s">
        <v>9950</v>
      </c>
      <c r="U3795" t="s">
        <v>33139</v>
      </c>
      <c r="V3795" t="s">
        <v>52480</v>
      </c>
    </row>
    <row r="3796" spans="2:22" ht="15" customHeight="1">
      <c r="B3796" t="s">
        <v>5295</v>
      </c>
      <c r="C3796" t="s">
        <v>37933</v>
      </c>
      <c r="D3796" t="s">
        <v>26726</v>
      </c>
      <c r="E3796" t="s">
        <v>14</v>
      </c>
      <c r="F3796" t="s">
        <v>46</v>
      </c>
      <c r="G3796" t="s">
        <v>3</v>
      </c>
      <c r="H3796">
        <v>1024</v>
      </c>
      <c r="I3796" t="s">
        <v>21997</v>
      </c>
      <c r="J3796">
        <v>1908</v>
      </c>
      <c r="K3796" t="s">
        <v>25167</v>
      </c>
      <c r="L3796" t="s">
        <v>16</v>
      </c>
      <c r="M3796" s="1" t="s">
        <v>14964</v>
      </c>
      <c r="N3796" t="s">
        <v>817</v>
      </c>
      <c r="O3796">
        <v>50</v>
      </c>
      <c r="P3796" s="2">
        <v>25</v>
      </c>
      <c r="Q3796" s="1">
        <v>7911</v>
      </c>
      <c r="R3796" t="s">
        <v>12935</v>
      </c>
      <c r="S3796" s="1">
        <v>7805</v>
      </c>
      <c r="T3796" t="s">
        <v>10132</v>
      </c>
      <c r="V3796" t="s">
        <v>37934</v>
      </c>
    </row>
    <row r="3797" spans="2:22" ht="15" customHeight="1">
      <c r="B3797" t="s">
        <v>8401</v>
      </c>
      <c r="C3797" t="s">
        <v>33164</v>
      </c>
      <c r="D3797" t="s">
        <v>1460</v>
      </c>
      <c r="E3797" t="s">
        <v>105</v>
      </c>
      <c r="F3797" t="s">
        <v>2046</v>
      </c>
      <c r="G3797" t="s">
        <v>3</v>
      </c>
      <c r="H3797">
        <v>142</v>
      </c>
      <c r="I3797" t="s">
        <v>10010</v>
      </c>
      <c r="J3797">
        <v>1898</v>
      </c>
      <c r="K3797" t="s">
        <v>25114</v>
      </c>
      <c r="L3797" t="s">
        <v>25</v>
      </c>
      <c r="M3797" s="1" t="s">
        <v>3751</v>
      </c>
      <c r="N3797" t="s">
        <v>10010</v>
      </c>
      <c r="O3797">
        <v>37</v>
      </c>
      <c r="P3797" s="2">
        <v>35</v>
      </c>
      <c r="Q3797" s="1">
        <v>7838</v>
      </c>
      <c r="R3797" t="s">
        <v>10010</v>
      </c>
      <c r="S3797" s="1">
        <v>7864</v>
      </c>
      <c r="T3797" t="s">
        <v>10010</v>
      </c>
      <c r="U3797" t="s">
        <v>55771</v>
      </c>
      <c r="V3797" t="s">
        <v>36125</v>
      </c>
    </row>
    <row r="3798" spans="2:22" ht="15" customHeight="1">
      <c r="B3798" t="s">
        <v>15298</v>
      </c>
      <c r="C3798" t="s">
        <v>16338</v>
      </c>
      <c r="D3798" t="s">
        <v>16339</v>
      </c>
      <c r="E3798" t="s">
        <v>14</v>
      </c>
      <c r="F3798" t="s">
        <v>7588</v>
      </c>
      <c r="G3798" t="s">
        <v>3</v>
      </c>
      <c r="H3798">
        <v>929</v>
      </c>
      <c r="I3798" t="s">
        <v>16077</v>
      </c>
      <c r="J3798">
        <v>1910</v>
      </c>
      <c r="K3798" t="s">
        <v>25187</v>
      </c>
      <c r="L3798" t="s">
        <v>25</v>
      </c>
      <c r="M3798" s="1" t="s">
        <v>1461</v>
      </c>
      <c r="N3798" t="s">
        <v>16340</v>
      </c>
      <c r="O3798">
        <v>32</v>
      </c>
      <c r="P3798">
        <v>24</v>
      </c>
      <c r="Q3798" s="1">
        <v>7438</v>
      </c>
      <c r="R3798" t="s">
        <v>16077</v>
      </c>
      <c r="S3798" s="1">
        <v>7446</v>
      </c>
      <c r="T3798" t="s">
        <v>16341</v>
      </c>
    </row>
    <row r="3799" spans="2:22" ht="15" customHeight="1">
      <c r="B3799" t="s">
        <v>15298</v>
      </c>
      <c r="C3799" t="s">
        <v>15453</v>
      </c>
      <c r="D3799" t="s">
        <v>66</v>
      </c>
      <c r="E3799" t="s">
        <v>14</v>
      </c>
      <c r="F3799" t="s">
        <v>2690</v>
      </c>
      <c r="G3799" t="s">
        <v>3</v>
      </c>
      <c r="H3799">
        <v>4075</v>
      </c>
      <c r="I3799" t="s">
        <v>15748</v>
      </c>
      <c r="J3799">
        <v>1908</v>
      </c>
      <c r="K3799" t="s">
        <v>39950</v>
      </c>
      <c r="L3799" t="s">
        <v>25</v>
      </c>
      <c r="M3799" t="s">
        <v>15454</v>
      </c>
      <c r="N3799" t="s">
        <v>15455</v>
      </c>
      <c r="O3799">
        <v>32</v>
      </c>
      <c r="P3799">
        <v>26</v>
      </c>
      <c r="Q3799" s="1">
        <v>7795</v>
      </c>
      <c r="R3799" t="s">
        <v>23931</v>
      </c>
      <c r="S3799" s="1">
        <v>7807</v>
      </c>
      <c r="T3799" t="s">
        <v>16311</v>
      </c>
    </row>
    <row r="3800" spans="2:22" ht="15" customHeight="1">
      <c r="B3800" t="s">
        <v>6495</v>
      </c>
      <c r="C3800" t="s">
        <v>41402</v>
      </c>
      <c r="D3800" t="s">
        <v>41403</v>
      </c>
      <c r="E3800" t="s">
        <v>32180</v>
      </c>
      <c r="F3800" t="s">
        <v>13370</v>
      </c>
      <c r="G3800" t="s">
        <v>40281</v>
      </c>
      <c r="H3800">
        <v>1704</v>
      </c>
      <c r="I3800" t="s">
        <v>16057</v>
      </c>
      <c r="J3800">
        <v>1912</v>
      </c>
      <c r="K3800" t="s">
        <v>16192</v>
      </c>
      <c r="L3800" t="s">
        <v>25</v>
      </c>
      <c r="M3800" s="1" t="s">
        <v>3642</v>
      </c>
      <c r="N3800" t="s">
        <v>41404</v>
      </c>
      <c r="O3800">
        <v>7</v>
      </c>
      <c r="P3800">
        <v>22</v>
      </c>
      <c r="Q3800" s="1">
        <v>7317</v>
      </c>
      <c r="R3800" t="s">
        <v>27480</v>
      </c>
      <c r="S3800" s="1">
        <v>7353</v>
      </c>
      <c r="T3800" t="s">
        <v>41405</v>
      </c>
    </row>
    <row r="3801" spans="2:22" ht="15" customHeight="1">
      <c r="B3801" t="s">
        <v>14028</v>
      </c>
      <c r="C3801" t="s">
        <v>29719</v>
      </c>
      <c r="D3801" t="s">
        <v>397</v>
      </c>
      <c r="E3801" t="s">
        <v>14</v>
      </c>
      <c r="F3801" t="s">
        <v>4123</v>
      </c>
      <c r="G3801" t="s">
        <v>3</v>
      </c>
      <c r="H3801">
        <v>942</v>
      </c>
      <c r="I3801" t="s">
        <v>14024</v>
      </c>
      <c r="J3801">
        <v>1908</v>
      </c>
      <c r="K3801" s="2" t="s">
        <v>25187</v>
      </c>
      <c r="L3801" s="2" t="s">
        <v>25</v>
      </c>
      <c r="M3801" s="1" t="s">
        <v>15894</v>
      </c>
      <c r="N3801" s="2" t="s">
        <v>29720</v>
      </c>
      <c r="O3801">
        <v>19</v>
      </c>
      <c r="P3801" s="2">
        <v>25</v>
      </c>
      <c r="Q3801" s="1">
        <v>7425</v>
      </c>
      <c r="R3801" t="s">
        <v>14024</v>
      </c>
      <c r="S3801" s="1">
        <v>7436</v>
      </c>
      <c r="T3801" t="s">
        <v>29721</v>
      </c>
    </row>
    <row r="3802" spans="2:22" ht="15" customHeight="1">
      <c r="B3802" t="s">
        <v>35377</v>
      </c>
      <c r="C3802" t="s">
        <v>52481</v>
      </c>
      <c r="D3802" t="s">
        <v>52443</v>
      </c>
      <c r="K3802" s="2"/>
      <c r="L3802" s="2" t="s">
        <v>25</v>
      </c>
      <c r="M3802" s="1"/>
      <c r="N3802" s="2"/>
      <c r="P3802" s="2"/>
      <c r="Q3802" s="1"/>
      <c r="S3802" s="1"/>
      <c r="U3802" t="s">
        <v>35439</v>
      </c>
      <c r="V3802" t="s">
        <v>31969</v>
      </c>
    </row>
    <row r="3803" spans="2:22" ht="15" customHeight="1">
      <c r="B3803" t="s">
        <v>24750</v>
      </c>
      <c r="C3803" t="s">
        <v>38464</v>
      </c>
      <c r="D3803" t="s">
        <v>38465</v>
      </c>
      <c r="E3803" t="s">
        <v>90</v>
      </c>
      <c r="F3803" t="s">
        <v>15502</v>
      </c>
      <c r="G3803" t="s">
        <v>3</v>
      </c>
      <c r="H3803">
        <v>1537</v>
      </c>
      <c r="I3803" t="s">
        <v>16071</v>
      </c>
      <c r="J3803">
        <v>1910</v>
      </c>
      <c r="K3803" s="2" t="s">
        <v>25110</v>
      </c>
      <c r="L3803" s="2" t="s">
        <v>25</v>
      </c>
      <c r="M3803" s="1" t="s">
        <v>884</v>
      </c>
      <c r="N3803" s="2" t="s">
        <v>38466</v>
      </c>
      <c r="O3803">
        <v>64</v>
      </c>
      <c r="P3803">
        <v>23</v>
      </c>
      <c r="Q3803" s="1"/>
      <c r="S3803" s="1">
        <v>5602</v>
      </c>
      <c r="T3803" t="s">
        <v>38467</v>
      </c>
    </row>
    <row r="3804" spans="2:22" ht="15" customHeight="1">
      <c r="B3804" t="s">
        <v>11587</v>
      </c>
      <c r="C3804" t="s">
        <v>41406</v>
      </c>
      <c r="D3804" t="s">
        <v>41407</v>
      </c>
      <c r="E3804" t="s">
        <v>525</v>
      </c>
      <c r="F3804" t="s">
        <v>4123</v>
      </c>
      <c r="G3804" t="s">
        <v>1558</v>
      </c>
      <c r="H3804">
        <v>828</v>
      </c>
      <c r="I3804" t="s">
        <v>16242</v>
      </c>
      <c r="J3804">
        <v>1901</v>
      </c>
      <c r="K3804" s="2" t="s">
        <v>25123</v>
      </c>
      <c r="L3804" s="2" t="s">
        <v>25</v>
      </c>
      <c r="M3804" s="1" t="s">
        <v>41408</v>
      </c>
      <c r="N3804" s="2" t="s">
        <v>41409</v>
      </c>
      <c r="O3804">
        <v>24</v>
      </c>
      <c r="P3804" s="2">
        <v>32</v>
      </c>
      <c r="Q3804" s="1">
        <v>7567</v>
      </c>
      <c r="R3804" t="s">
        <v>14838</v>
      </c>
      <c r="S3804" s="1">
        <v>7616</v>
      </c>
      <c r="T3804" t="s">
        <v>41410</v>
      </c>
    </row>
    <row r="3805" spans="2:22" ht="15" customHeight="1">
      <c r="B3805" t="s">
        <v>9267</v>
      </c>
      <c r="C3805" t="s">
        <v>26999</v>
      </c>
      <c r="D3805" t="s">
        <v>27000</v>
      </c>
      <c r="E3805" t="s">
        <v>129</v>
      </c>
      <c r="F3805" t="s">
        <v>6623</v>
      </c>
      <c r="G3805" t="s">
        <v>3</v>
      </c>
      <c r="H3805">
        <v>637</v>
      </c>
      <c r="I3805" t="s">
        <v>15000</v>
      </c>
      <c r="J3805" t="s">
        <v>55994</v>
      </c>
      <c r="K3805" t="s">
        <v>56016</v>
      </c>
      <c r="L3805" t="s">
        <v>25</v>
      </c>
      <c r="M3805" s="1" t="s">
        <v>27001</v>
      </c>
      <c r="N3805" t="s">
        <v>27002</v>
      </c>
      <c r="O3805">
        <v>45</v>
      </c>
      <c r="P3805" s="2">
        <v>19</v>
      </c>
      <c r="Q3805" s="1">
        <v>7432</v>
      </c>
      <c r="R3805" t="s">
        <v>18260</v>
      </c>
      <c r="S3805" s="1">
        <v>7467</v>
      </c>
      <c r="T3805" t="s">
        <v>27003</v>
      </c>
    </row>
    <row r="3806" spans="2:22" ht="15" customHeight="1">
      <c r="B3806" t="s">
        <v>14419</v>
      </c>
      <c r="C3806" t="s">
        <v>17844</v>
      </c>
      <c r="D3806" t="s">
        <v>26136</v>
      </c>
      <c r="E3806" t="s">
        <v>7409</v>
      </c>
      <c r="F3806" t="s">
        <v>54</v>
      </c>
      <c r="G3806" t="s">
        <v>3</v>
      </c>
      <c r="H3806">
        <v>1895</v>
      </c>
      <c r="I3806" s="2" t="s">
        <v>25450</v>
      </c>
      <c r="J3806">
        <v>1910</v>
      </c>
      <c r="K3806" t="s">
        <v>25132</v>
      </c>
      <c r="L3806" t="s">
        <v>25</v>
      </c>
      <c r="M3806" s="1" t="s">
        <v>2376</v>
      </c>
      <c r="N3806" t="s">
        <v>26137</v>
      </c>
      <c r="O3806">
        <v>92</v>
      </c>
      <c r="P3806" s="2">
        <v>24</v>
      </c>
      <c r="Q3806" s="1">
        <v>7285</v>
      </c>
      <c r="R3806" t="s">
        <v>27495</v>
      </c>
      <c r="S3806" s="1">
        <v>7337</v>
      </c>
      <c r="T3806" t="s">
        <v>37824</v>
      </c>
    </row>
    <row r="3807" spans="2:22" ht="15" customHeight="1">
      <c r="B3807" t="s">
        <v>6507</v>
      </c>
      <c r="C3807" t="s">
        <v>17844</v>
      </c>
      <c r="D3807" t="s">
        <v>17847</v>
      </c>
      <c r="E3807" t="s">
        <v>14</v>
      </c>
      <c r="F3807" t="s">
        <v>17334</v>
      </c>
      <c r="G3807" t="s">
        <v>3</v>
      </c>
      <c r="H3807">
        <v>1659</v>
      </c>
      <c r="I3807" t="s">
        <v>13021</v>
      </c>
      <c r="J3807">
        <v>1910</v>
      </c>
      <c r="K3807" t="s">
        <v>24951</v>
      </c>
      <c r="L3807" t="s">
        <v>25</v>
      </c>
      <c r="M3807" t="s">
        <v>2884</v>
      </c>
      <c r="N3807" t="s">
        <v>17848</v>
      </c>
      <c r="O3807">
        <v>44</v>
      </c>
      <c r="P3807">
        <v>24</v>
      </c>
      <c r="Q3807" s="1">
        <v>7445</v>
      </c>
      <c r="R3807" t="s">
        <v>27530</v>
      </c>
      <c r="S3807" s="1">
        <v>7481</v>
      </c>
      <c r="T3807" t="s">
        <v>17849</v>
      </c>
      <c r="V3807" t="s">
        <v>52482</v>
      </c>
    </row>
    <row r="3808" spans="2:22" ht="15" customHeight="1">
      <c r="B3808" t="s">
        <v>6507</v>
      </c>
      <c r="C3808" t="s">
        <v>17844</v>
      </c>
      <c r="D3808" t="s">
        <v>17845</v>
      </c>
      <c r="E3808" t="s">
        <v>6</v>
      </c>
      <c r="F3808" t="s">
        <v>2034</v>
      </c>
      <c r="G3808" t="s">
        <v>40697</v>
      </c>
      <c r="H3808">
        <v>1584</v>
      </c>
      <c r="I3808" t="s">
        <v>13021</v>
      </c>
      <c r="J3808">
        <v>1910</v>
      </c>
      <c r="K3808" t="s">
        <v>25113</v>
      </c>
      <c r="L3808" t="s">
        <v>25</v>
      </c>
      <c r="M3808" s="1" t="s">
        <v>6168</v>
      </c>
      <c r="N3808" t="s">
        <v>41411</v>
      </c>
      <c r="O3808">
        <v>44</v>
      </c>
      <c r="P3808" s="2">
        <v>24</v>
      </c>
      <c r="Q3808" s="1">
        <v>7494</v>
      </c>
      <c r="R3808" t="s">
        <v>27530</v>
      </c>
      <c r="S3808" s="1">
        <v>7509</v>
      </c>
      <c r="T3808" t="s">
        <v>41412</v>
      </c>
    </row>
    <row r="3809" spans="2:22" ht="15" customHeight="1">
      <c r="B3809" t="s">
        <v>13371</v>
      </c>
      <c r="C3809" t="s">
        <v>12141</v>
      </c>
      <c r="D3809" t="s">
        <v>4144</v>
      </c>
      <c r="E3809" t="s">
        <v>14</v>
      </c>
      <c r="F3809" t="s">
        <v>3001</v>
      </c>
      <c r="G3809" t="s">
        <v>3</v>
      </c>
      <c r="H3809">
        <v>129</v>
      </c>
      <c r="I3809" t="s">
        <v>29176</v>
      </c>
      <c r="J3809">
        <v>1910</v>
      </c>
      <c r="K3809" t="s">
        <v>25145</v>
      </c>
      <c r="L3809" s="2" t="s">
        <v>25</v>
      </c>
      <c r="M3809" s="1" t="s">
        <v>2311</v>
      </c>
      <c r="N3809" s="2" t="s">
        <v>12142</v>
      </c>
      <c r="O3809" s="2">
        <v>72</v>
      </c>
      <c r="P3809" s="2">
        <v>24</v>
      </c>
      <c r="Q3809" s="1">
        <v>7326</v>
      </c>
      <c r="R3809" s="2" t="s">
        <v>17118</v>
      </c>
      <c r="S3809" s="1">
        <v>7345</v>
      </c>
      <c r="T3809" s="2" t="s">
        <v>12143</v>
      </c>
    </row>
    <row r="3810" spans="2:22" ht="15" customHeight="1">
      <c r="B3810" t="s">
        <v>6505</v>
      </c>
      <c r="C3810" t="s">
        <v>12141</v>
      </c>
      <c r="D3810" t="s">
        <v>37234</v>
      </c>
      <c r="E3810" t="s">
        <v>7409</v>
      </c>
      <c r="F3810" t="s">
        <v>704</v>
      </c>
      <c r="G3810" t="s">
        <v>3</v>
      </c>
      <c r="H3810">
        <v>1223</v>
      </c>
      <c r="I3810" t="s">
        <v>19480</v>
      </c>
      <c r="J3810">
        <v>1911</v>
      </c>
      <c r="K3810" t="s">
        <v>25160</v>
      </c>
      <c r="L3810" t="s">
        <v>25</v>
      </c>
      <c r="M3810" s="1" t="s">
        <v>2253</v>
      </c>
      <c r="N3810" t="s">
        <v>22439</v>
      </c>
      <c r="O3810">
        <v>72</v>
      </c>
      <c r="P3810">
        <v>23</v>
      </c>
      <c r="Q3810" s="1">
        <v>7339</v>
      </c>
      <c r="R3810" t="s">
        <v>37235</v>
      </c>
      <c r="S3810" s="1">
        <v>7356</v>
      </c>
      <c r="T3810" t="s">
        <v>19480</v>
      </c>
      <c r="V3810" t="s">
        <v>37919</v>
      </c>
    </row>
    <row r="3811" spans="2:22" ht="15" customHeight="1">
      <c r="B3811" t="s">
        <v>9165</v>
      </c>
      <c r="C3811" t="s">
        <v>35176</v>
      </c>
      <c r="D3811" t="s">
        <v>23326</v>
      </c>
      <c r="E3811" t="s">
        <v>14</v>
      </c>
      <c r="F3811" t="s">
        <v>35177</v>
      </c>
      <c r="G3811" t="s">
        <v>3</v>
      </c>
      <c r="H3811">
        <v>864</v>
      </c>
      <c r="I3811" t="s">
        <v>37611</v>
      </c>
      <c r="J3811" t="s">
        <v>55997</v>
      </c>
      <c r="K3811" s="2" t="s">
        <v>55550</v>
      </c>
      <c r="L3811" s="2" t="s">
        <v>25</v>
      </c>
      <c r="M3811" s="2" t="s">
        <v>35178</v>
      </c>
      <c r="N3811" s="2" t="s">
        <v>35179</v>
      </c>
      <c r="O3811">
        <v>86</v>
      </c>
      <c r="P3811">
        <v>18</v>
      </c>
      <c r="Q3811" s="1">
        <v>7116</v>
      </c>
      <c r="R3811" s="2" t="s">
        <v>28948</v>
      </c>
      <c r="S3811" s="1">
        <v>7125</v>
      </c>
      <c r="T3811" t="s">
        <v>35180</v>
      </c>
    </row>
    <row r="3812" spans="2:22" ht="15" customHeight="1">
      <c r="B3812" t="s">
        <v>12475</v>
      </c>
      <c r="C3812" t="s">
        <v>34428</v>
      </c>
      <c r="D3812" t="s">
        <v>518</v>
      </c>
      <c r="E3812" t="s">
        <v>14</v>
      </c>
      <c r="F3812" t="s">
        <v>6454</v>
      </c>
      <c r="G3812" t="s">
        <v>3</v>
      </c>
      <c r="H3812">
        <v>941</v>
      </c>
      <c r="I3812" t="s">
        <v>15784</v>
      </c>
      <c r="J3812">
        <v>1908</v>
      </c>
      <c r="K3812" t="s">
        <v>25133</v>
      </c>
      <c r="L3812" s="2" t="s">
        <v>25</v>
      </c>
      <c r="M3812" s="1" t="s">
        <v>3144</v>
      </c>
      <c r="N3812" s="2" t="s">
        <v>7177</v>
      </c>
      <c r="O3812" s="2">
        <v>53</v>
      </c>
      <c r="P3812" s="2">
        <v>26</v>
      </c>
      <c r="Q3812" s="1">
        <v>7606</v>
      </c>
      <c r="R3812" s="2" t="s">
        <v>15784</v>
      </c>
      <c r="S3812" s="1">
        <v>7616</v>
      </c>
      <c r="T3812" s="2" t="s">
        <v>27596</v>
      </c>
    </row>
    <row r="3813" spans="2:22" ht="15" customHeight="1">
      <c r="B3813" t="s">
        <v>6498</v>
      </c>
      <c r="C3813" t="s">
        <v>38468</v>
      </c>
      <c r="D3813" t="s">
        <v>38469</v>
      </c>
      <c r="E3813" t="s">
        <v>14</v>
      </c>
      <c r="F3813" t="s">
        <v>3156</v>
      </c>
      <c r="G3813" t="s">
        <v>3</v>
      </c>
      <c r="H3813">
        <v>32</v>
      </c>
      <c r="I3813" t="s">
        <v>37351</v>
      </c>
      <c r="J3813">
        <v>1910</v>
      </c>
      <c r="K3813" t="s">
        <v>25128</v>
      </c>
      <c r="L3813" s="2" t="s">
        <v>16</v>
      </c>
      <c r="M3813" s="1" t="s">
        <v>6180</v>
      </c>
      <c r="N3813" s="2" t="s">
        <v>395</v>
      </c>
      <c r="O3813" s="2">
        <v>18</v>
      </c>
      <c r="P3813" s="2">
        <v>24</v>
      </c>
      <c r="Q3813" s="1">
        <v>7431</v>
      </c>
      <c r="R3813" s="2" t="s">
        <v>27493</v>
      </c>
      <c r="S3813" s="1">
        <v>7451</v>
      </c>
      <c r="T3813" s="2" t="s">
        <v>38470</v>
      </c>
    </row>
    <row r="3814" spans="2:22" ht="15" customHeight="1">
      <c r="B3814" t="s">
        <v>8664</v>
      </c>
      <c r="C3814" t="s">
        <v>33165</v>
      </c>
      <c r="D3814" t="s">
        <v>33166</v>
      </c>
      <c r="E3814" t="s">
        <v>14</v>
      </c>
      <c r="F3814" t="s">
        <v>2238</v>
      </c>
      <c r="G3814" t="s">
        <v>3</v>
      </c>
      <c r="H3814">
        <v>1027</v>
      </c>
      <c r="I3814" t="s">
        <v>13084</v>
      </c>
      <c r="J3814">
        <v>1910</v>
      </c>
      <c r="K3814" t="s">
        <v>25114</v>
      </c>
      <c r="L3814" s="2" t="s">
        <v>25</v>
      </c>
      <c r="M3814" s="1" t="s">
        <v>5832</v>
      </c>
      <c r="N3814" s="2" t="s">
        <v>19864</v>
      </c>
      <c r="O3814" s="2">
        <v>53</v>
      </c>
      <c r="P3814" s="2">
        <v>24</v>
      </c>
      <c r="Q3814" s="1">
        <v>7362</v>
      </c>
      <c r="R3814" s="2" t="s">
        <v>13084</v>
      </c>
      <c r="S3814" s="1">
        <v>7383</v>
      </c>
      <c r="T3814" s="2" t="s">
        <v>33167</v>
      </c>
      <c r="U3814" t="s">
        <v>33139</v>
      </c>
    </row>
    <row r="3815" spans="2:22" ht="15" customHeight="1">
      <c r="B3815" t="s">
        <v>19490</v>
      </c>
      <c r="C3815" t="s">
        <v>17396</v>
      </c>
      <c r="D3815" t="s">
        <v>2276</v>
      </c>
      <c r="E3815" t="s">
        <v>14</v>
      </c>
      <c r="F3815" t="s">
        <v>5339</v>
      </c>
      <c r="G3815" t="s">
        <v>3</v>
      </c>
      <c r="H3815">
        <v>788</v>
      </c>
      <c r="I3815" t="s">
        <v>17133</v>
      </c>
      <c r="J3815">
        <v>1912</v>
      </c>
      <c r="K3815" t="s">
        <v>25128</v>
      </c>
      <c r="L3815" t="s">
        <v>25</v>
      </c>
      <c r="M3815" s="1" t="s">
        <v>662</v>
      </c>
      <c r="N3815" t="s">
        <v>17397</v>
      </c>
      <c r="O3815">
        <v>41</v>
      </c>
      <c r="P3815">
        <v>22</v>
      </c>
      <c r="Q3815" s="1">
        <v>7474</v>
      </c>
      <c r="R3815" t="s">
        <v>17133</v>
      </c>
      <c r="S3815" s="1">
        <v>7587</v>
      </c>
      <c r="T3815" t="s">
        <v>17398</v>
      </c>
    </row>
    <row r="3816" spans="2:22" ht="15" customHeight="1">
      <c r="B3816" t="s">
        <v>5295</v>
      </c>
      <c r="C3816" t="s">
        <v>3878</v>
      </c>
      <c r="D3816" t="s">
        <v>17686</v>
      </c>
      <c r="E3816" t="s">
        <v>6</v>
      </c>
      <c r="F3816" t="s">
        <v>2344</v>
      </c>
      <c r="G3816" t="s">
        <v>3</v>
      </c>
      <c r="H3816">
        <v>134</v>
      </c>
      <c r="I3816" t="s">
        <v>10145</v>
      </c>
      <c r="J3816" s="2">
        <v>1911</v>
      </c>
      <c r="K3816" t="s">
        <v>25145</v>
      </c>
      <c r="L3816" s="2" t="s">
        <v>25</v>
      </c>
      <c r="M3816" s="1" t="s">
        <v>3879</v>
      </c>
      <c r="N3816" s="2" t="s">
        <v>3880</v>
      </c>
      <c r="O3816" s="2">
        <v>50</v>
      </c>
      <c r="P3816" s="2">
        <v>23</v>
      </c>
      <c r="S3816" s="1">
        <v>5460</v>
      </c>
      <c r="T3816" t="s">
        <v>11080</v>
      </c>
    </row>
    <row r="3817" spans="2:22" ht="15" customHeight="1">
      <c r="B3817" t="s">
        <v>5296</v>
      </c>
      <c r="C3817" t="s">
        <v>5525</v>
      </c>
      <c r="D3817" t="s">
        <v>66</v>
      </c>
      <c r="E3817" t="s">
        <v>14</v>
      </c>
      <c r="F3817" t="s">
        <v>4126</v>
      </c>
      <c r="G3817" t="s">
        <v>3</v>
      </c>
      <c r="H3817">
        <v>2580</v>
      </c>
      <c r="I3817" s="2" t="s">
        <v>16147</v>
      </c>
      <c r="J3817">
        <v>1908</v>
      </c>
      <c r="K3817" t="s">
        <v>25159</v>
      </c>
      <c r="L3817" t="s">
        <v>25</v>
      </c>
      <c r="M3817" s="1" t="s">
        <v>5526</v>
      </c>
      <c r="N3817" t="s">
        <v>5527</v>
      </c>
      <c r="O3817">
        <v>29</v>
      </c>
      <c r="P3817" s="2">
        <v>25</v>
      </c>
      <c r="Q3817" s="1">
        <v>7617</v>
      </c>
      <c r="R3817" s="2" t="s">
        <v>27514</v>
      </c>
      <c r="S3817" s="1">
        <v>7527</v>
      </c>
      <c r="T3817" t="s">
        <v>10918</v>
      </c>
    </row>
    <row r="3818" spans="2:22" ht="15" customHeight="1">
      <c r="B3818" t="s">
        <v>35377</v>
      </c>
      <c r="C3818" t="s">
        <v>52483</v>
      </c>
      <c r="D3818" t="s">
        <v>51615</v>
      </c>
      <c r="I3818" s="2"/>
      <c r="L3818" t="s">
        <v>25</v>
      </c>
      <c r="M3818" s="1"/>
      <c r="P3818" s="2"/>
      <c r="Q3818" s="1"/>
      <c r="R3818" s="2"/>
      <c r="S3818" s="1"/>
      <c r="U3818" t="s">
        <v>35439</v>
      </c>
      <c r="V3818" t="s">
        <v>53903</v>
      </c>
    </row>
    <row r="3819" spans="2:22" ht="15" customHeight="1">
      <c r="B3819" t="s">
        <v>35377</v>
      </c>
      <c r="C3819" t="s">
        <v>17399</v>
      </c>
      <c r="D3819" t="s">
        <v>19441</v>
      </c>
      <c r="E3819" t="s">
        <v>14</v>
      </c>
      <c r="F3819" t="s">
        <v>2156</v>
      </c>
      <c r="G3819" t="s">
        <v>3</v>
      </c>
      <c r="H3819">
        <v>2</v>
      </c>
      <c r="I3819" t="s">
        <v>13084</v>
      </c>
      <c r="J3819">
        <v>1909</v>
      </c>
      <c r="K3819" t="s">
        <v>25114</v>
      </c>
      <c r="L3819" t="s">
        <v>25</v>
      </c>
      <c r="M3819" s="1" t="s">
        <v>3429</v>
      </c>
      <c r="N3819" t="s">
        <v>19442</v>
      </c>
      <c r="O3819">
        <v>49</v>
      </c>
      <c r="P3819">
        <v>25</v>
      </c>
      <c r="Q3819" s="1">
        <v>7570</v>
      </c>
      <c r="R3819" t="s">
        <v>18117</v>
      </c>
      <c r="S3819" s="1">
        <v>7600</v>
      </c>
      <c r="T3819" t="s">
        <v>19443</v>
      </c>
    </row>
    <row r="3820" spans="2:22" ht="15" customHeight="1">
      <c r="B3820" t="s">
        <v>25285</v>
      </c>
      <c r="C3820" t="s">
        <v>17399</v>
      </c>
      <c r="D3820" t="s">
        <v>19870</v>
      </c>
      <c r="E3820" t="s">
        <v>14</v>
      </c>
      <c r="F3820" t="s">
        <v>2344</v>
      </c>
      <c r="G3820" t="s">
        <v>3</v>
      </c>
      <c r="H3820">
        <v>204</v>
      </c>
      <c r="I3820" t="s">
        <v>15784</v>
      </c>
      <c r="J3820">
        <v>1911</v>
      </c>
      <c r="K3820" t="s">
        <v>25145</v>
      </c>
      <c r="L3820" t="s">
        <v>25</v>
      </c>
      <c r="M3820" s="1" t="s">
        <v>3986</v>
      </c>
      <c r="N3820" t="s">
        <v>19818</v>
      </c>
      <c r="O3820">
        <v>53</v>
      </c>
      <c r="P3820">
        <v>23</v>
      </c>
      <c r="Q3820" s="1">
        <v>7555</v>
      </c>
      <c r="R3820" t="s">
        <v>15784</v>
      </c>
      <c r="S3820" s="1">
        <v>7567</v>
      </c>
      <c r="T3820" t="s">
        <v>19783</v>
      </c>
    </row>
    <row r="3821" spans="2:22" ht="15" customHeight="1">
      <c r="B3821" t="s">
        <v>19490</v>
      </c>
      <c r="C3821" t="s">
        <v>17399</v>
      </c>
      <c r="D3821" t="s">
        <v>1460</v>
      </c>
      <c r="E3821" t="s">
        <v>14</v>
      </c>
      <c r="F3821" t="s">
        <v>5339</v>
      </c>
      <c r="G3821" t="s">
        <v>3</v>
      </c>
      <c r="H3821">
        <v>1633</v>
      </c>
      <c r="I3821" t="s">
        <v>17133</v>
      </c>
      <c r="J3821">
        <v>1910</v>
      </c>
      <c r="K3821" t="s">
        <v>25128</v>
      </c>
      <c r="L3821" t="s">
        <v>25</v>
      </c>
      <c r="M3821" s="1" t="s">
        <v>11929</v>
      </c>
      <c r="N3821" t="s">
        <v>17400</v>
      </c>
      <c r="O3821">
        <v>41</v>
      </c>
      <c r="P3821">
        <v>24</v>
      </c>
      <c r="Q3821" s="1">
        <v>7320</v>
      </c>
      <c r="R3821" t="s">
        <v>25349</v>
      </c>
      <c r="S3821" s="1">
        <v>7349</v>
      </c>
      <c r="T3821" t="s">
        <v>17401</v>
      </c>
      <c r="U3821" t="s">
        <v>35439</v>
      </c>
    </row>
    <row r="3822" spans="2:22" ht="15" customHeight="1">
      <c r="B3822" t="s">
        <v>6499</v>
      </c>
      <c r="C3822" t="s">
        <v>41413</v>
      </c>
      <c r="D3822" t="s">
        <v>41414</v>
      </c>
      <c r="E3822" t="s">
        <v>51473</v>
      </c>
      <c r="F3822" t="s">
        <v>1594</v>
      </c>
      <c r="G3822" t="s">
        <v>1558</v>
      </c>
      <c r="H3822">
        <v>343</v>
      </c>
      <c r="I3822" t="s">
        <v>12936</v>
      </c>
      <c r="J3822">
        <v>1909</v>
      </c>
      <c r="K3822" t="s">
        <v>25130</v>
      </c>
      <c r="L3822" t="s">
        <v>25</v>
      </c>
      <c r="M3822" s="1" t="s">
        <v>20628</v>
      </c>
      <c r="N3822" t="s">
        <v>41415</v>
      </c>
      <c r="O3822">
        <v>56</v>
      </c>
      <c r="P3822">
        <v>25</v>
      </c>
      <c r="Q3822" s="1">
        <v>7451</v>
      </c>
      <c r="R3822" t="s">
        <v>41416</v>
      </c>
      <c r="S3822" s="1">
        <v>7482</v>
      </c>
      <c r="T3822" t="s">
        <v>20629</v>
      </c>
    </row>
    <row r="3823" spans="2:22" ht="15" customHeight="1">
      <c r="B3823" t="s">
        <v>9165</v>
      </c>
      <c r="C3823" t="s">
        <v>28884</v>
      </c>
      <c r="D3823" t="s">
        <v>28885</v>
      </c>
      <c r="E3823" t="s">
        <v>14</v>
      </c>
      <c r="F3823" t="s">
        <v>5339</v>
      </c>
      <c r="G3823" t="s">
        <v>3</v>
      </c>
      <c r="H3823">
        <v>270</v>
      </c>
      <c r="I3823" t="s">
        <v>26842</v>
      </c>
      <c r="J3823">
        <v>1911</v>
      </c>
      <c r="K3823" s="2" t="s">
        <v>25128</v>
      </c>
      <c r="L3823" s="2" t="s">
        <v>25</v>
      </c>
      <c r="M3823" s="2" t="s">
        <v>4469</v>
      </c>
      <c r="N3823" s="2" t="s">
        <v>28886</v>
      </c>
      <c r="O3823">
        <v>86</v>
      </c>
      <c r="P3823">
        <v>22</v>
      </c>
      <c r="Q3823" s="1">
        <v>7458</v>
      </c>
      <c r="R3823" s="2" t="s">
        <v>26842</v>
      </c>
      <c r="S3823" s="1">
        <v>7488</v>
      </c>
      <c r="T3823" t="s">
        <v>28887</v>
      </c>
      <c r="U3823" t="s">
        <v>35439</v>
      </c>
    </row>
    <row r="3824" spans="2:22" ht="15" customHeight="1">
      <c r="B3824" t="s">
        <v>15208</v>
      </c>
      <c r="C3824" t="s">
        <v>6739</v>
      </c>
      <c r="D3824" t="s">
        <v>6740</v>
      </c>
      <c r="E3824" t="s">
        <v>90</v>
      </c>
      <c r="F3824" t="s">
        <v>2653</v>
      </c>
      <c r="G3824" t="s">
        <v>3</v>
      </c>
      <c r="H3824">
        <v>1370</v>
      </c>
      <c r="I3824" s="2" t="s">
        <v>16141</v>
      </c>
      <c r="J3824">
        <v>1911</v>
      </c>
      <c r="K3824" t="s">
        <v>25178</v>
      </c>
      <c r="L3824" t="s">
        <v>5559</v>
      </c>
      <c r="M3824" t="s">
        <v>1878</v>
      </c>
      <c r="N3824" t="s">
        <v>6741</v>
      </c>
      <c r="O3824">
        <v>35</v>
      </c>
      <c r="P3824" s="2">
        <v>23</v>
      </c>
      <c r="Q3824" s="1">
        <v>7433</v>
      </c>
      <c r="R3824" t="s">
        <v>10139</v>
      </c>
      <c r="S3824" s="1">
        <v>7453</v>
      </c>
      <c r="T3824" t="s">
        <v>10506</v>
      </c>
    </row>
    <row r="3825" spans="2:22" ht="15" customHeight="1">
      <c r="B3825" t="s">
        <v>35377</v>
      </c>
      <c r="C3825" t="s">
        <v>6742</v>
      </c>
      <c r="D3825" t="s">
        <v>1177</v>
      </c>
      <c r="E3825" t="s">
        <v>14</v>
      </c>
      <c r="F3825" t="s">
        <v>1638</v>
      </c>
      <c r="G3825" t="s">
        <v>3</v>
      </c>
      <c r="I3825" s="2"/>
      <c r="P3825" s="2"/>
      <c r="Q3825" s="1"/>
      <c r="S3825" s="1"/>
      <c r="U3825" t="s">
        <v>33314</v>
      </c>
      <c r="V3825" t="s">
        <v>31969</v>
      </c>
    </row>
    <row r="3826" spans="2:22" ht="15" customHeight="1">
      <c r="B3826" t="s">
        <v>35377</v>
      </c>
      <c r="C3826" t="s">
        <v>6742</v>
      </c>
      <c r="D3826" t="s">
        <v>54481</v>
      </c>
      <c r="L3826" t="s">
        <v>25</v>
      </c>
      <c r="S3826" s="1"/>
      <c r="U3826" t="s">
        <v>35439</v>
      </c>
      <c r="V3826" t="s">
        <v>31969</v>
      </c>
    </row>
    <row r="3827" spans="2:22" ht="15" customHeight="1">
      <c r="B3827" t="s">
        <v>15298</v>
      </c>
      <c r="C3827" t="s">
        <v>6742</v>
      </c>
      <c r="D3827" t="s">
        <v>24603</v>
      </c>
      <c r="E3827" t="s">
        <v>14</v>
      </c>
      <c r="F3827" t="s">
        <v>4506</v>
      </c>
      <c r="G3827" t="s">
        <v>3</v>
      </c>
      <c r="H3827">
        <v>442</v>
      </c>
      <c r="I3827" t="s">
        <v>16142</v>
      </c>
      <c r="J3827">
        <v>1910</v>
      </c>
      <c r="K3827" t="s">
        <v>16168</v>
      </c>
      <c r="L3827" t="s">
        <v>25</v>
      </c>
      <c r="M3827" t="s">
        <v>3560</v>
      </c>
      <c r="N3827" t="s">
        <v>24604</v>
      </c>
      <c r="O3827">
        <v>89</v>
      </c>
      <c r="P3827">
        <v>24</v>
      </c>
      <c r="S3827" s="1">
        <v>5664</v>
      </c>
      <c r="T3827" t="s">
        <v>24605</v>
      </c>
    </row>
    <row r="3828" spans="2:22" ht="15" customHeight="1">
      <c r="B3828" t="s">
        <v>15208</v>
      </c>
      <c r="C3828" t="s">
        <v>6742</v>
      </c>
      <c r="D3828" t="s">
        <v>6743</v>
      </c>
      <c r="E3828" t="s">
        <v>14</v>
      </c>
      <c r="F3828" t="s">
        <v>6623</v>
      </c>
      <c r="G3828" t="s">
        <v>3</v>
      </c>
      <c r="H3828">
        <v>622</v>
      </c>
      <c r="I3828" t="s">
        <v>9812</v>
      </c>
      <c r="J3828">
        <v>1913</v>
      </c>
      <c r="K3828" t="s">
        <v>56045</v>
      </c>
      <c r="L3828" t="s">
        <v>25</v>
      </c>
      <c r="M3828" t="s">
        <v>3774</v>
      </c>
      <c r="N3828" t="s">
        <v>6632</v>
      </c>
      <c r="O3828">
        <v>35</v>
      </c>
      <c r="P3828" s="2">
        <v>21</v>
      </c>
      <c r="Q3828" s="1">
        <v>7473</v>
      </c>
      <c r="R3828" t="s">
        <v>27476</v>
      </c>
      <c r="S3828" s="1">
        <v>7487</v>
      </c>
      <c r="T3828" t="s">
        <v>11015</v>
      </c>
      <c r="U3828" t="s">
        <v>33316</v>
      </c>
    </row>
    <row r="3829" spans="2:22" ht="15" customHeight="1">
      <c r="B3829" t="s">
        <v>14028</v>
      </c>
      <c r="C3829" t="s">
        <v>6742</v>
      </c>
      <c r="D3829" t="s">
        <v>4680</v>
      </c>
      <c r="E3829" t="s">
        <v>14</v>
      </c>
      <c r="F3829" t="s">
        <v>6623</v>
      </c>
      <c r="G3829" t="s">
        <v>3</v>
      </c>
      <c r="H3829">
        <v>1000</v>
      </c>
      <c r="I3829" t="s">
        <v>9812</v>
      </c>
      <c r="J3829">
        <v>1913</v>
      </c>
      <c r="K3829" t="s">
        <v>16179</v>
      </c>
      <c r="L3829" t="s">
        <v>25</v>
      </c>
      <c r="M3829" t="s">
        <v>3085</v>
      </c>
      <c r="N3829" t="s">
        <v>535</v>
      </c>
      <c r="O3829">
        <v>35</v>
      </c>
      <c r="P3829" s="2">
        <v>21</v>
      </c>
      <c r="Q3829" s="1">
        <v>7354</v>
      </c>
      <c r="R3829" t="s">
        <v>27476</v>
      </c>
      <c r="S3829" s="1">
        <v>7406</v>
      </c>
      <c r="T3829" t="s">
        <v>10196</v>
      </c>
      <c r="U3829" t="s">
        <v>35439</v>
      </c>
    </row>
    <row r="3830" spans="2:22" ht="15" customHeight="1">
      <c r="B3830" t="s">
        <v>35377</v>
      </c>
      <c r="C3830" t="s">
        <v>35901</v>
      </c>
      <c r="D3830" t="s">
        <v>7949</v>
      </c>
      <c r="E3830" t="s">
        <v>14</v>
      </c>
      <c r="F3830" t="s">
        <v>7991</v>
      </c>
      <c r="G3830" t="s">
        <v>3</v>
      </c>
      <c r="H3830">
        <v>1032</v>
      </c>
      <c r="I3830" t="s">
        <v>14114</v>
      </c>
      <c r="J3830">
        <v>1911</v>
      </c>
      <c r="K3830" t="s">
        <v>35902</v>
      </c>
      <c r="L3830" t="s">
        <v>5559</v>
      </c>
      <c r="M3830" s="1" t="s">
        <v>7999</v>
      </c>
      <c r="N3830" t="s">
        <v>25994</v>
      </c>
      <c r="O3830">
        <v>11</v>
      </c>
      <c r="P3830">
        <v>22</v>
      </c>
      <c r="Q3830" s="1">
        <v>7514</v>
      </c>
      <c r="R3830" t="s">
        <v>14114</v>
      </c>
      <c r="S3830" s="1">
        <v>7522</v>
      </c>
      <c r="T3830" t="s">
        <v>25995</v>
      </c>
      <c r="U3830" t="s">
        <v>35893</v>
      </c>
      <c r="V3830" t="s">
        <v>31969</v>
      </c>
    </row>
    <row r="3831" spans="2:22" ht="15" customHeight="1">
      <c r="B3831" t="s">
        <v>9267</v>
      </c>
      <c r="C3831" t="s">
        <v>6744</v>
      </c>
      <c r="D3831" t="s">
        <v>6745</v>
      </c>
      <c r="E3831" t="s">
        <v>6</v>
      </c>
      <c r="F3831" t="s">
        <v>42</v>
      </c>
      <c r="G3831" t="s">
        <v>3</v>
      </c>
      <c r="H3831">
        <v>677</v>
      </c>
      <c r="I3831" t="s">
        <v>16283</v>
      </c>
      <c r="J3831">
        <v>1912</v>
      </c>
      <c r="K3831" s="2" t="s">
        <v>25164</v>
      </c>
      <c r="L3831" t="s">
        <v>25</v>
      </c>
      <c r="M3831" t="s">
        <v>3137</v>
      </c>
      <c r="N3831" t="s">
        <v>292</v>
      </c>
      <c r="O3831">
        <v>35</v>
      </c>
      <c r="P3831" s="2">
        <v>22</v>
      </c>
      <c r="S3831" s="1">
        <v>5412</v>
      </c>
      <c r="T3831" t="s">
        <v>44829</v>
      </c>
    </row>
    <row r="3832" spans="2:22" ht="15" customHeight="1">
      <c r="B3832" t="s">
        <v>6507</v>
      </c>
      <c r="C3832" t="s">
        <v>15082</v>
      </c>
      <c r="D3832" t="s">
        <v>15083</v>
      </c>
      <c r="E3832" t="s">
        <v>14</v>
      </c>
      <c r="F3832" t="s">
        <v>2941</v>
      </c>
      <c r="G3832" t="s">
        <v>3</v>
      </c>
      <c r="H3832">
        <v>955</v>
      </c>
      <c r="I3832" t="s">
        <v>16248</v>
      </c>
      <c r="J3832">
        <v>1908</v>
      </c>
      <c r="K3832" t="s">
        <v>25145</v>
      </c>
      <c r="L3832" t="s">
        <v>25</v>
      </c>
      <c r="M3832" t="s">
        <v>3353</v>
      </c>
      <c r="N3832" t="s">
        <v>15084</v>
      </c>
      <c r="O3832">
        <v>28</v>
      </c>
      <c r="P3832" s="2">
        <v>25</v>
      </c>
      <c r="Q3832" s="1">
        <v>7591</v>
      </c>
      <c r="R3832" t="s">
        <v>15151</v>
      </c>
      <c r="S3832" s="1">
        <v>7658</v>
      </c>
      <c r="T3832" t="s">
        <v>15085</v>
      </c>
    </row>
    <row r="3833" spans="2:22" ht="15" customHeight="1">
      <c r="B3833" t="s">
        <v>13638</v>
      </c>
      <c r="C3833" t="s">
        <v>13757</v>
      </c>
      <c r="D3833" t="s">
        <v>52484</v>
      </c>
      <c r="E3833" t="s">
        <v>14</v>
      </c>
      <c r="F3833" t="s">
        <v>2690</v>
      </c>
      <c r="G3833" t="s">
        <v>3</v>
      </c>
      <c r="H3833">
        <v>56</v>
      </c>
      <c r="I3833" t="s">
        <v>27483</v>
      </c>
      <c r="J3833">
        <v>1909</v>
      </c>
      <c r="K3833" t="s">
        <v>39950</v>
      </c>
      <c r="L3833" t="s">
        <v>25</v>
      </c>
      <c r="M3833" t="s">
        <v>4326</v>
      </c>
      <c r="N3833" t="s">
        <v>25960</v>
      </c>
      <c r="O3833">
        <v>9</v>
      </c>
      <c r="P3833">
        <v>25</v>
      </c>
      <c r="Q3833" s="1">
        <v>7467</v>
      </c>
      <c r="R3833" t="s">
        <v>13655</v>
      </c>
      <c r="S3833" s="1">
        <v>7479</v>
      </c>
      <c r="T3833" t="s">
        <v>13655</v>
      </c>
    </row>
    <row r="3834" spans="2:22" ht="15" customHeight="1">
      <c r="B3834" t="s">
        <v>8401</v>
      </c>
      <c r="C3834" t="s">
        <v>41417</v>
      </c>
      <c r="D3834" t="s">
        <v>41420</v>
      </c>
      <c r="E3834" t="s">
        <v>14</v>
      </c>
      <c r="F3834" t="s">
        <v>5339</v>
      </c>
      <c r="G3834" t="s">
        <v>3</v>
      </c>
      <c r="H3834">
        <v>770</v>
      </c>
      <c r="I3834" t="s">
        <v>10010</v>
      </c>
      <c r="J3834">
        <v>1913</v>
      </c>
      <c r="K3834" t="s">
        <v>25128</v>
      </c>
      <c r="L3834" t="s">
        <v>25</v>
      </c>
      <c r="M3834" t="s">
        <v>1417</v>
      </c>
      <c r="N3834" t="s">
        <v>1417</v>
      </c>
      <c r="Q3834" s="1">
        <v>7425</v>
      </c>
      <c r="R3834" t="s">
        <v>10010</v>
      </c>
      <c r="S3834" s="1">
        <v>7385</v>
      </c>
      <c r="T3834" t="s">
        <v>10010</v>
      </c>
    </row>
    <row r="3835" spans="2:22" ht="15" customHeight="1">
      <c r="B3835" t="s">
        <v>6505</v>
      </c>
      <c r="C3835" t="s">
        <v>41417</v>
      </c>
      <c r="D3835" t="s">
        <v>41418</v>
      </c>
      <c r="E3835" t="s">
        <v>6</v>
      </c>
      <c r="F3835" t="s">
        <v>2653</v>
      </c>
      <c r="G3835" t="s">
        <v>3</v>
      </c>
      <c r="H3835">
        <v>146</v>
      </c>
      <c r="I3835" t="s">
        <v>17001</v>
      </c>
      <c r="J3835">
        <v>1911</v>
      </c>
      <c r="K3835" t="s">
        <v>25145</v>
      </c>
      <c r="L3835" t="s">
        <v>16</v>
      </c>
      <c r="M3835" t="s">
        <v>1659</v>
      </c>
      <c r="N3835" t="s">
        <v>79</v>
      </c>
      <c r="O3835">
        <v>61</v>
      </c>
      <c r="P3835" s="2">
        <v>22</v>
      </c>
      <c r="Q3835" s="1">
        <v>7745</v>
      </c>
      <c r="R3835" t="s">
        <v>17001</v>
      </c>
      <c r="S3835" s="1">
        <v>7755</v>
      </c>
      <c r="T3835" t="s">
        <v>41419</v>
      </c>
    </row>
    <row r="3836" spans="2:22" ht="15" customHeight="1">
      <c r="B3836" t="s">
        <v>15208</v>
      </c>
      <c r="C3836" t="s">
        <v>41421</v>
      </c>
      <c r="D3836" t="s">
        <v>14849</v>
      </c>
      <c r="E3836" t="s">
        <v>51473</v>
      </c>
      <c r="F3836" t="s">
        <v>2461</v>
      </c>
      <c r="G3836" t="s">
        <v>1558</v>
      </c>
      <c r="H3836">
        <v>331</v>
      </c>
      <c r="I3836" t="s">
        <v>16283</v>
      </c>
      <c r="J3836">
        <v>1913</v>
      </c>
      <c r="K3836" t="s">
        <v>25130</v>
      </c>
      <c r="L3836" t="s">
        <v>25</v>
      </c>
      <c r="M3836" t="s">
        <v>6746</v>
      </c>
      <c r="N3836" t="s">
        <v>41422</v>
      </c>
      <c r="O3836">
        <v>35</v>
      </c>
      <c r="P3836">
        <v>21</v>
      </c>
      <c r="Q3836" s="1">
        <v>7341</v>
      </c>
      <c r="R3836" t="s">
        <v>20588</v>
      </c>
      <c r="S3836" s="1">
        <v>7718</v>
      </c>
      <c r="T3836" t="s">
        <v>30026</v>
      </c>
    </row>
    <row r="3837" spans="2:22" ht="15" customHeight="1">
      <c r="B3837" t="s">
        <v>8762</v>
      </c>
      <c r="C3837" t="s">
        <v>19552</v>
      </c>
      <c r="D3837" t="s">
        <v>19553</v>
      </c>
      <c r="E3837" t="s">
        <v>14</v>
      </c>
      <c r="F3837" t="s">
        <v>1604</v>
      </c>
      <c r="G3837" t="s">
        <v>3</v>
      </c>
      <c r="H3837">
        <v>209</v>
      </c>
      <c r="I3837" t="s">
        <v>10342</v>
      </c>
      <c r="J3837">
        <v>1913</v>
      </c>
      <c r="K3837" t="s">
        <v>17027</v>
      </c>
      <c r="L3837" t="s">
        <v>25</v>
      </c>
      <c r="M3837" s="1" t="s">
        <v>864</v>
      </c>
      <c r="N3837" t="s">
        <v>8622</v>
      </c>
      <c r="O3837">
        <v>51</v>
      </c>
      <c r="P3837">
        <v>21</v>
      </c>
      <c r="Q3837" s="1">
        <v>7370</v>
      </c>
      <c r="R3837" t="s">
        <v>10342</v>
      </c>
      <c r="S3837" s="1">
        <v>7453</v>
      </c>
      <c r="T3837" t="s">
        <v>19554</v>
      </c>
      <c r="U3837" t="s">
        <v>33316</v>
      </c>
    </row>
    <row r="3838" spans="2:22" ht="15" customHeight="1">
      <c r="B3838" t="s">
        <v>15208</v>
      </c>
      <c r="C3838" t="s">
        <v>19552</v>
      </c>
      <c r="D3838" t="s">
        <v>41423</v>
      </c>
      <c r="E3838" t="s">
        <v>6</v>
      </c>
      <c r="F3838" t="s">
        <v>2156</v>
      </c>
      <c r="G3838" t="s">
        <v>3</v>
      </c>
      <c r="H3838">
        <v>858</v>
      </c>
      <c r="I3838" t="s">
        <v>9812</v>
      </c>
      <c r="J3838">
        <v>1910</v>
      </c>
      <c r="K3838" t="s">
        <v>25114</v>
      </c>
      <c r="L3838" t="s">
        <v>25</v>
      </c>
      <c r="M3838" s="1" t="s">
        <v>467</v>
      </c>
      <c r="N3838" t="s">
        <v>7356</v>
      </c>
      <c r="O3838">
        <v>53</v>
      </c>
      <c r="P3838">
        <v>24</v>
      </c>
      <c r="Q3838" s="1">
        <v>7277</v>
      </c>
      <c r="R3838" t="s">
        <v>16283</v>
      </c>
      <c r="S3838" s="1">
        <v>7292</v>
      </c>
      <c r="T3838" t="s">
        <v>41424</v>
      </c>
    </row>
    <row r="3839" spans="2:22" ht="15" customHeight="1">
      <c r="B3839" t="s">
        <v>8707</v>
      </c>
      <c r="C3839" t="s">
        <v>19552</v>
      </c>
      <c r="D3839" t="s">
        <v>2160</v>
      </c>
      <c r="E3839" t="s">
        <v>14</v>
      </c>
      <c r="F3839" t="s">
        <v>4159</v>
      </c>
      <c r="G3839" t="s">
        <v>3</v>
      </c>
      <c r="H3839">
        <v>1040</v>
      </c>
      <c r="I3839" t="s">
        <v>34510</v>
      </c>
      <c r="J3839">
        <v>1913</v>
      </c>
      <c r="K3839" t="s">
        <v>16196</v>
      </c>
      <c r="L3839" t="s">
        <v>25</v>
      </c>
      <c r="M3839" s="1" t="s">
        <v>142</v>
      </c>
      <c r="N3839" t="s">
        <v>19745</v>
      </c>
      <c r="O3839">
        <v>55</v>
      </c>
      <c r="P3839">
        <v>21</v>
      </c>
      <c r="Q3839" s="1">
        <v>7340</v>
      </c>
      <c r="R3839" t="s">
        <v>19547</v>
      </c>
      <c r="S3839" s="1">
        <v>7356</v>
      </c>
      <c r="T3839" t="s">
        <v>34511</v>
      </c>
    </row>
    <row r="3840" spans="2:22" ht="15" customHeight="1">
      <c r="B3840" t="s">
        <v>15208</v>
      </c>
      <c r="C3840" t="s">
        <v>6747</v>
      </c>
      <c r="D3840" t="s">
        <v>52485</v>
      </c>
      <c r="E3840" t="s">
        <v>51473</v>
      </c>
      <c r="F3840" t="s">
        <v>2461</v>
      </c>
      <c r="G3840" t="s">
        <v>1558</v>
      </c>
      <c r="H3840">
        <v>2302</v>
      </c>
      <c r="I3840" t="s">
        <v>16283</v>
      </c>
      <c r="J3840">
        <v>1913</v>
      </c>
      <c r="K3840" t="s">
        <v>25130</v>
      </c>
      <c r="L3840" t="s">
        <v>25</v>
      </c>
      <c r="M3840" s="1" t="s">
        <v>6751</v>
      </c>
      <c r="N3840" t="s">
        <v>40589</v>
      </c>
      <c r="O3840">
        <v>35</v>
      </c>
      <c r="P3840" s="2">
        <v>20</v>
      </c>
      <c r="Q3840" s="1">
        <v>7608</v>
      </c>
      <c r="R3840" t="s">
        <v>40236</v>
      </c>
      <c r="S3840" s="1">
        <v>7619</v>
      </c>
      <c r="T3840" t="s">
        <v>52486</v>
      </c>
      <c r="U3840" t="s">
        <v>52487</v>
      </c>
    </row>
    <row r="3841" spans="2:22" ht="15" customHeight="1">
      <c r="B3841" t="s">
        <v>15208</v>
      </c>
      <c r="C3841" t="s">
        <v>6747</v>
      </c>
      <c r="D3841" t="s">
        <v>6748</v>
      </c>
      <c r="E3841" t="s">
        <v>14</v>
      </c>
      <c r="F3841" t="s">
        <v>5349</v>
      </c>
      <c r="G3841" t="s">
        <v>3</v>
      </c>
      <c r="H3841">
        <v>70</v>
      </c>
      <c r="I3841" t="s">
        <v>16283</v>
      </c>
      <c r="J3841">
        <v>1909</v>
      </c>
      <c r="K3841" t="s">
        <v>24951</v>
      </c>
      <c r="L3841" t="s">
        <v>25</v>
      </c>
      <c r="M3841" t="s">
        <v>6749</v>
      </c>
      <c r="N3841" t="s">
        <v>6750</v>
      </c>
      <c r="O3841">
        <v>35</v>
      </c>
      <c r="P3841" s="2">
        <v>25</v>
      </c>
      <c r="Q3841" s="1"/>
      <c r="S3841" s="1">
        <v>6487</v>
      </c>
      <c r="T3841" t="s">
        <v>10066</v>
      </c>
    </row>
    <row r="3842" spans="2:22" ht="15" customHeight="1">
      <c r="B3842" t="s">
        <v>13316</v>
      </c>
      <c r="C3842" t="s">
        <v>6747</v>
      </c>
      <c r="D3842" t="s">
        <v>33611</v>
      </c>
      <c r="E3842" t="s">
        <v>14</v>
      </c>
      <c r="F3842" t="s">
        <v>14022</v>
      </c>
      <c r="G3842" t="s">
        <v>3</v>
      </c>
      <c r="H3842">
        <v>589</v>
      </c>
      <c r="I3842" t="s">
        <v>26252</v>
      </c>
      <c r="J3842">
        <v>1909</v>
      </c>
      <c r="K3842" t="s">
        <v>25126</v>
      </c>
      <c r="L3842" t="s">
        <v>25</v>
      </c>
      <c r="M3842" s="1" t="s">
        <v>7493</v>
      </c>
      <c r="N3842" t="s">
        <v>33612</v>
      </c>
      <c r="O3842">
        <v>23</v>
      </c>
      <c r="P3842">
        <v>25</v>
      </c>
      <c r="Q3842" s="1">
        <v>7436</v>
      </c>
      <c r="R3842" t="s">
        <v>26252</v>
      </c>
      <c r="S3842" s="1">
        <v>7470</v>
      </c>
      <c r="T3842" t="s">
        <v>33613</v>
      </c>
    </row>
    <row r="3843" spans="2:22" ht="15" customHeight="1">
      <c r="B3843" t="s">
        <v>14028</v>
      </c>
      <c r="C3843" t="s">
        <v>52488</v>
      </c>
      <c r="D3843" t="s">
        <v>4900</v>
      </c>
      <c r="E3843" t="s">
        <v>51431</v>
      </c>
      <c r="F3843" t="s">
        <v>1594</v>
      </c>
      <c r="G3843" t="s">
        <v>67</v>
      </c>
      <c r="H3843">
        <v>414</v>
      </c>
      <c r="I3843" t="s">
        <v>16136</v>
      </c>
      <c r="J3843">
        <v>1909</v>
      </c>
      <c r="K3843" t="s">
        <v>25159</v>
      </c>
      <c r="L3843" t="s">
        <v>16</v>
      </c>
      <c r="M3843" s="1" t="s">
        <v>3059</v>
      </c>
      <c r="N3843" t="s">
        <v>52489</v>
      </c>
      <c r="O3843">
        <v>19</v>
      </c>
      <c r="P3843" s="2">
        <v>25</v>
      </c>
      <c r="Q3843" s="1">
        <v>7446</v>
      </c>
      <c r="R3843" t="s">
        <v>14643</v>
      </c>
      <c r="S3843" s="1">
        <v>7460</v>
      </c>
      <c r="T3843" t="s">
        <v>52490</v>
      </c>
    </row>
    <row r="3844" spans="2:22" ht="15" customHeight="1">
      <c r="B3844" t="s">
        <v>14419</v>
      </c>
      <c r="C3844" t="s">
        <v>6752</v>
      </c>
      <c r="D3844" t="s">
        <v>28226</v>
      </c>
      <c r="E3844" t="s">
        <v>51431</v>
      </c>
      <c r="F3844" t="s">
        <v>1594</v>
      </c>
      <c r="G3844" t="s">
        <v>67</v>
      </c>
      <c r="H3844">
        <v>869</v>
      </c>
      <c r="I3844" t="s">
        <v>25450</v>
      </c>
      <c r="J3844">
        <v>1912</v>
      </c>
      <c r="K3844" t="s">
        <v>25159</v>
      </c>
      <c r="L3844" t="s">
        <v>16</v>
      </c>
      <c r="M3844" s="1" t="s">
        <v>4289</v>
      </c>
      <c r="N3844" t="s">
        <v>50523</v>
      </c>
      <c r="O3844">
        <v>15</v>
      </c>
      <c r="P3844" s="2">
        <v>22</v>
      </c>
      <c r="Q3844" s="1">
        <v>7661</v>
      </c>
      <c r="R3844" t="s">
        <v>52492</v>
      </c>
      <c r="S3844" s="1">
        <v>7740</v>
      </c>
      <c r="T3844" t="s">
        <v>52491</v>
      </c>
    </row>
    <row r="3845" spans="2:22" ht="15" customHeight="1">
      <c r="B3845" t="s">
        <v>15208</v>
      </c>
      <c r="C3845" t="s">
        <v>6752</v>
      </c>
      <c r="D3845" t="s">
        <v>6753</v>
      </c>
      <c r="E3845" t="s">
        <v>6</v>
      </c>
      <c r="F3845" t="s">
        <v>4126</v>
      </c>
      <c r="G3845" t="s">
        <v>3</v>
      </c>
      <c r="H3845">
        <v>779</v>
      </c>
      <c r="I3845" s="2" t="s">
        <v>16141</v>
      </c>
      <c r="J3845">
        <v>1909</v>
      </c>
      <c r="K3845" t="s">
        <v>25161</v>
      </c>
      <c r="L3845" t="s">
        <v>16</v>
      </c>
      <c r="M3845" t="s">
        <v>6754</v>
      </c>
      <c r="N3845" t="s">
        <v>6725</v>
      </c>
      <c r="O3845">
        <v>35</v>
      </c>
      <c r="P3845" s="2">
        <v>25</v>
      </c>
      <c r="Q3845" s="1">
        <v>7473</v>
      </c>
      <c r="R3845" t="s">
        <v>10139</v>
      </c>
      <c r="S3845" s="1">
        <v>7475</v>
      </c>
      <c r="T3845" t="s">
        <v>10864</v>
      </c>
    </row>
    <row r="3846" spans="2:22" ht="15" customHeight="1">
      <c r="B3846" t="s">
        <v>6506</v>
      </c>
      <c r="C3846" t="s">
        <v>25993</v>
      </c>
      <c r="D3846" t="s">
        <v>7949</v>
      </c>
      <c r="E3846" t="s">
        <v>14</v>
      </c>
      <c r="F3846" t="s">
        <v>7991</v>
      </c>
      <c r="G3846" t="s">
        <v>3</v>
      </c>
      <c r="H3846">
        <v>1032</v>
      </c>
      <c r="I3846" t="s">
        <v>14114</v>
      </c>
      <c r="J3846">
        <v>1911</v>
      </c>
      <c r="K3846" t="s">
        <v>55560</v>
      </c>
      <c r="L3846" t="s">
        <v>5559</v>
      </c>
      <c r="M3846" s="1" t="s">
        <v>7999</v>
      </c>
      <c r="N3846" t="s">
        <v>25994</v>
      </c>
      <c r="O3846">
        <v>11</v>
      </c>
      <c r="P3846">
        <v>22</v>
      </c>
      <c r="Q3846" s="1">
        <v>7514</v>
      </c>
      <c r="R3846" t="s">
        <v>14114</v>
      </c>
      <c r="S3846" s="1">
        <v>7522</v>
      </c>
      <c r="T3846" t="s">
        <v>25995</v>
      </c>
    </row>
    <row r="3847" spans="2:22" ht="15" customHeight="1">
      <c r="B3847" t="s">
        <v>35377</v>
      </c>
      <c r="C3847" t="s">
        <v>8259</v>
      </c>
      <c r="D3847" t="s">
        <v>41140</v>
      </c>
      <c r="E3847" t="s">
        <v>51473</v>
      </c>
      <c r="F3847" t="s">
        <v>2461</v>
      </c>
      <c r="G3847" t="s">
        <v>1558</v>
      </c>
      <c r="L3847" t="s">
        <v>25</v>
      </c>
      <c r="M3847" s="1"/>
      <c r="P3847" s="2"/>
      <c r="Q3847" s="1"/>
      <c r="S3847" s="1"/>
      <c r="U3847" t="s">
        <v>52493</v>
      </c>
      <c r="V3847" t="s">
        <v>31969</v>
      </c>
    </row>
    <row r="3848" spans="2:22" ht="15" customHeight="1">
      <c r="B3848" t="s">
        <v>6492</v>
      </c>
      <c r="C3848" t="s">
        <v>8259</v>
      </c>
      <c r="D3848" t="s">
        <v>28280</v>
      </c>
      <c r="E3848" t="s">
        <v>14</v>
      </c>
      <c r="F3848" t="s">
        <v>8025</v>
      </c>
      <c r="G3848" t="s">
        <v>3</v>
      </c>
      <c r="H3848">
        <v>799</v>
      </c>
      <c r="I3848" t="s">
        <v>25616</v>
      </c>
      <c r="J3848">
        <v>1908</v>
      </c>
      <c r="K3848" t="s">
        <v>16224</v>
      </c>
      <c r="L3848" t="s">
        <v>16</v>
      </c>
      <c r="M3848" s="1" t="s">
        <v>6029</v>
      </c>
      <c r="N3848" t="s">
        <v>1927</v>
      </c>
      <c r="O3848">
        <v>75</v>
      </c>
      <c r="P3848" s="2">
        <v>26</v>
      </c>
      <c r="Q3848" s="1">
        <v>7846</v>
      </c>
      <c r="R3848" t="s">
        <v>27475</v>
      </c>
      <c r="S3848" s="1">
        <v>7894</v>
      </c>
      <c r="T3848" t="s">
        <v>9922</v>
      </c>
      <c r="U3848" t="s">
        <v>36377</v>
      </c>
    </row>
    <row r="3849" spans="2:22" ht="15" customHeight="1">
      <c r="B3849" t="s">
        <v>6505</v>
      </c>
      <c r="C3849" t="s">
        <v>8259</v>
      </c>
      <c r="D3849" t="s">
        <v>7916</v>
      </c>
      <c r="E3849" t="s">
        <v>14</v>
      </c>
      <c r="F3849" t="s">
        <v>2238</v>
      </c>
      <c r="G3849" t="s">
        <v>3</v>
      </c>
      <c r="H3849">
        <v>401</v>
      </c>
      <c r="I3849" t="s">
        <v>17001</v>
      </c>
      <c r="J3849">
        <v>1905</v>
      </c>
      <c r="K3849" t="s">
        <v>25114</v>
      </c>
      <c r="L3849" t="s">
        <v>25</v>
      </c>
      <c r="M3849" s="1" t="s">
        <v>14520</v>
      </c>
      <c r="N3849" t="s">
        <v>30529</v>
      </c>
      <c r="O3849">
        <v>72</v>
      </c>
      <c r="P3849" s="2">
        <v>29</v>
      </c>
      <c r="Q3849" s="1">
        <v>7352</v>
      </c>
      <c r="R3849" t="s">
        <v>14453</v>
      </c>
      <c r="S3849" s="1">
        <v>7387</v>
      </c>
      <c r="T3849" t="s">
        <v>38471</v>
      </c>
    </row>
    <row r="3850" spans="2:22" ht="15" customHeight="1">
      <c r="B3850" t="s">
        <v>9687</v>
      </c>
      <c r="C3850" t="s">
        <v>19216</v>
      </c>
      <c r="D3850" t="s">
        <v>6198</v>
      </c>
      <c r="E3850" t="s">
        <v>14</v>
      </c>
      <c r="F3850" t="s">
        <v>14011</v>
      </c>
      <c r="G3850" t="s">
        <v>3</v>
      </c>
      <c r="H3850">
        <v>595</v>
      </c>
      <c r="I3850" t="s">
        <v>15007</v>
      </c>
      <c r="J3850">
        <v>1910</v>
      </c>
      <c r="K3850" t="s">
        <v>16192</v>
      </c>
      <c r="L3850" t="s">
        <v>25</v>
      </c>
      <c r="M3850" t="s">
        <v>5125</v>
      </c>
      <c r="N3850" t="s">
        <v>19217</v>
      </c>
      <c r="O3850">
        <v>48</v>
      </c>
      <c r="P3850">
        <v>23</v>
      </c>
      <c r="Q3850" s="1">
        <v>7640</v>
      </c>
      <c r="R3850" t="s">
        <v>15007</v>
      </c>
      <c r="S3850" s="1">
        <v>7652</v>
      </c>
      <c r="T3850" t="s">
        <v>19218</v>
      </c>
    </row>
    <row r="3851" spans="2:22" ht="15" customHeight="1">
      <c r="B3851" t="s">
        <v>8664</v>
      </c>
      <c r="C3851" t="s">
        <v>14721</v>
      </c>
      <c r="D3851" t="s">
        <v>2420</v>
      </c>
      <c r="E3851" t="s">
        <v>51473</v>
      </c>
      <c r="F3851" t="s">
        <v>1556</v>
      </c>
      <c r="G3851" t="s">
        <v>1558</v>
      </c>
      <c r="H3851">
        <v>2964</v>
      </c>
      <c r="I3851" t="s">
        <v>25616</v>
      </c>
      <c r="J3851">
        <v>1901</v>
      </c>
      <c r="K3851" t="s">
        <v>25142</v>
      </c>
      <c r="L3851" t="s">
        <v>16</v>
      </c>
      <c r="M3851" s="1" t="s">
        <v>41427</v>
      </c>
      <c r="N3851" t="s">
        <v>41428</v>
      </c>
      <c r="O3851">
        <v>69</v>
      </c>
      <c r="P3851">
        <v>30</v>
      </c>
      <c r="Q3851" s="1">
        <v>7482</v>
      </c>
      <c r="R3851" t="s">
        <v>27475</v>
      </c>
      <c r="S3851" s="1">
        <v>7510</v>
      </c>
      <c r="T3851" t="s">
        <v>18390</v>
      </c>
    </row>
    <row r="3852" spans="2:22" ht="15" customHeight="1">
      <c r="B3852" t="s">
        <v>13360</v>
      </c>
      <c r="C3852" t="s">
        <v>14721</v>
      </c>
      <c r="D3852" t="s">
        <v>1695</v>
      </c>
      <c r="E3852" t="s">
        <v>6</v>
      </c>
      <c r="F3852" t="s">
        <v>2085</v>
      </c>
      <c r="G3852" t="s">
        <v>1599</v>
      </c>
      <c r="H3852">
        <v>724</v>
      </c>
      <c r="I3852" t="s">
        <v>22364</v>
      </c>
      <c r="J3852">
        <v>1912</v>
      </c>
      <c r="K3852" t="s">
        <v>28069</v>
      </c>
      <c r="L3852" t="s">
        <v>5559</v>
      </c>
      <c r="M3852" s="1" t="s">
        <v>3655</v>
      </c>
      <c r="N3852" t="s">
        <v>41429</v>
      </c>
      <c r="O3852">
        <v>21</v>
      </c>
      <c r="P3852">
        <v>22</v>
      </c>
      <c r="Q3852" s="1">
        <v>7422</v>
      </c>
      <c r="R3852" t="s">
        <v>14719</v>
      </c>
      <c r="S3852" s="1">
        <v>7468</v>
      </c>
      <c r="T3852" t="s">
        <v>41430</v>
      </c>
    </row>
    <row r="3853" spans="2:22" ht="15" customHeight="1">
      <c r="B3853" t="s">
        <v>13332</v>
      </c>
      <c r="C3853" t="s">
        <v>14721</v>
      </c>
      <c r="D3853" t="s">
        <v>28039</v>
      </c>
      <c r="E3853" t="s">
        <v>32180</v>
      </c>
      <c r="F3853" t="s">
        <v>1594</v>
      </c>
      <c r="G3853" t="s">
        <v>1599</v>
      </c>
      <c r="H3853">
        <v>959</v>
      </c>
      <c r="I3853" t="s">
        <v>16267</v>
      </c>
      <c r="J3853">
        <v>1913</v>
      </c>
      <c r="K3853" t="s">
        <v>40823</v>
      </c>
      <c r="L3853" t="s">
        <v>5559</v>
      </c>
      <c r="M3853" s="1" t="s">
        <v>604</v>
      </c>
      <c r="N3853" t="s">
        <v>41425</v>
      </c>
      <c r="O3853">
        <v>71</v>
      </c>
      <c r="P3853">
        <v>21</v>
      </c>
      <c r="Q3853" s="1"/>
      <c r="S3853" s="1"/>
      <c r="T3853" t="s">
        <v>41426</v>
      </c>
    </row>
    <row r="3854" spans="2:22" ht="15" customHeight="1">
      <c r="B3854" t="s">
        <v>13332</v>
      </c>
      <c r="C3854" t="s">
        <v>14721</v>
      </c>
      <c r="D3854" t="s">
        <v>13698</v>
      </c>
      <c r="E3854" t="s">
        <v>90</v>
      </c>
      <c r="F3854" t="s">
        <v>1594</v>
      </c>
      <c r="G3854" t="s">
        <v>67</v>
      </c>
      <c r="H3854">
        <v>998</v>
      </c>
      <c r="I3854" t="s">
        <v>16267</v>
      </c>
      <c r="J3854">
        <v>1911</v>
      </c>
      <c r="K3854" t="s">
        <v>25159</v>
      </c>
      <c r="L3854" t="s">
        <v>16</v>
      </c>
      <c r="M3854" s="1" t="s">
        <v>805</v>
      </c>
      <c r="N3854" t="s">
        <v>41431</v>
      </c>
      <c r="O3854">
        <v>71</v>
      </c>
      <c r="P3854">
        <v>23</v>
      </c>
      <c r="Q3854" s="1">
        <v>7423</v>
      </c>
      <c r="R3854" t="s">
        <v>16267</v>
      </c>
      <c r="S3854" s="1">
        <v>7432</v>
      </c>
      <c r="T3854" t="s">
        <v>28098</v>
      </c>
    </row>
    <row r="3855" spans="2:22" ht="15" customHeight="1">
      <c r="B3855" t="s">
        <v>8664</v>
      </c>
      <c r="C3855" t="s">
        <v>14721</v>
      </c>
      <c r="D3855" t="s">
        <v>12110</v>
      </c>
      <c r="E3855" t="s">
        <v>129</v>
      </c>
      <c r="F3855" t="s">
        <v>4451</v>
      </c>
      <c r="G3855" t="s">
        <v>3</v>
      </c>
      <c r="H3855">
        <v>3510</v>
      </c>
      <c r="I3855" t="s">
        <v>25616</v>
      </c>
      <c r="J3855">
        <v>1911</v>
      </c>
      <c r="K3855" t="s">
        <v>31737</v>
      </c>
      <c r="L3855" t="s">
        <v>25</v>
      </c>
      <c r="M3855" t="s">
        <v>2253</v>
      </c>
      <c r="N3855" t="s">
        <v>8870</v>
      </c>
      <c r="O3855">
        <v>92</v>
      </c>
      <c r="P3855">
        <v>23</v>
      </c>
      <c r="Q3855" s="1">
        <v>7370</v>
      </c>
      <c r="R3855" t="s">
        <v>27475</v>
      </c>
      <c r="S3855" s="1">
        <v>7438</v>
      </c>
      <c r="T3855" t="s">
        <v>29048</v>
      </c>
    </row>
    <row r="3856" spans="2:22" ht="15" customHeight="1">
      <c r="B3856" t="s">
        <v>6496</v>
      </c>
      <c r="C3856" t="s">
        <v>16990</v>
      </c>
      <c r="D3856" t="s">
        <v>139</v>
      </c>
      <c r="E3856" t="s">
        <v>14</v>
      </c>
      <c r="F3856" t="s">
        <v>5339</v>
      </c>
      <c r="G3856" t="s">
        <v>3</v>
      </c>
      <c r="H3856">
        <v>219</v>
      </c>
      <c r="I3856" t="s">
        <v>22588</v>
      </c>
      <c r="J3856">
        <v>1913</v>
      </c>
      <c r="K3856" t="s">
        <v>25128</v>
      </c>
      <c r="L3856" t="s">
        <v>25</v>
      </c>
      <c r="M3856" t="s">
        <v>2874</v>
      </c>
      <c r="N3856" t="s">
        <v>16988</v>
      </c>
      <c r="O3856">
        <v>36</v>
      </c>
      <c r="P3856">
        <v>20</v>
      </c>
      <c r="Q3856" s="1">
        <v>7431</v>
      </c>
      <c r="R3856" t="s">
        <v>22588</v>
      </c>
      <c r="S3856" s="1">
        <v>7509</v>
      </c>
      <c r="T3856" t="s">
        <v>16989</v>
      </c>
    </row>
    <row r="3857" spans="2:21" ht="15" customHeight="1">
      <c r="B3857" t="s">
        <v>9236</v>
      </c>
      <c r="C3857" t="s">
        <v>41432</v>
      </c>
      <c r="D3857" t="s">
        <v>5129</v>
      </c>
      <c r="E3857" t="s">
        <v>6</v>
      </c>
      <c r="F3857" t="s">
        <v>2085</v>
      </c>
      <c r="G3857" t="s">
        <v>1558</v>
      </c>
      <c r="H3857">
        <v>114</v>
      </c>
      <c r="I3857" t="s">
        <v>41433</v>
      </c>
      <c r="J3857">
        <v>1908</v>
      </c>
      <c r="K3857" t="s">
        <v>25122</v>
      </c>
      <c r="L3857" t="s">
        <v>25</v>
      </c>
      <c r="M3857" t="s">
        <v>14460</v>
      </c>
      <c r="N3857" t="s">
        <v>41434</v>
      </c>
      <c r="O3857">
        <v>17</v>
      </c>
      <c r="P3857">
        <v>26</v>
      </c>
      <c r="Q3857" s="1">
        <v>7431</v>
      </c>
      <c r="R3857" t="s">
        <v>41435</v>
      </c>
      <c r="S3857" s="1">
        <v>7444</v>
      </c>
      <c r="T3857" t="s">
        <v>41436</v>
      </c>
    </row>
    <row r="3858" spans="2:21" ht="15" customHeight="1">
      <c r="B3858" t="s">
        <v>9173</v>
      </c>
      <c r="C3858" t="s">
        <v>33168</v>
      </c>
      <c r="D3858" t="s">
        <v>33169</v>
      </c>
      <c r="E3858" t="s">
        <v>90</v>
      </c>
      <c r="F3858" t="s">
        <v>2238</v>
      </c>
      <c r="G3858" t="s">
        <v>3</v>
      </c>
      <c r="H3858">
        <v>647</v>
      </c>
      <c r="I3858" t="s">
        <v>16248</v>
      </c>
      <c r="J3858">
        <v>1910</v>
      </c>
      <c r="K3858" t="s">
        <v>25114</v>
      </c>
      <c r="L3858" t="s">
        <v>25</v>
      </c>
      <c r="M3858" t="s">
        <v>2141</v>
      </c>
      <c r="N3858" t="s">
        <v>29849</v>
      </c>
      <c r="O3858">
        <v>28</v>
      </c>
      <c r="P3858">
        <v>23</v>
      </c>
      <c r="Q3858" s="1">
        <v>7298</v>
      </c>
      <c r="R3858" s="2" t="s">
        <v>15151</v>
      </c>
      <c r="S3858" s="1">
        <v>6958</v>
      </c>
      <c r="T3858" t="s">
        <v>29850</v>
      </c>
      <c r="U3858" t="s">
        <v>33139</v>
      </c>
    </row>
    <row r="3859" spans="2:21" ht="15" customHeight="1">
      <c r="B3859" t="s">
        <v>8401</v>
      </c>
      <c r="C3859" t="s">
        <v>17067</v>
      </c>
      <c r="D3859" t="s">
        <v>13439</v>
      </c>
      <c r="E3859" t="s">
        <v>14</v>
      </c>
      <c r="F3859" t="s">
        <v>6623</v>
      </c>
      <c r="G3859" t="s">
        <v>3</v>
      </c>
      <c r="H3859">
        <v>1382</v>
      </c>
      <c r="I3859" t="s">
        <v>10010</v>
      </c>
      <c r="J3859">
        <v>1909</v>
      </c>
      <c r="K3859" t="s">
        <v>17038</v>
      </c>
      <c r="L3859" t="s">
        <v>25</v>
      </c>
      <c r="M3859" s="1" t="s">
        <v>5298</v>
      </c>
      <c r="N3859" t="s">
        <v>2921</v>
      </c>
      <c r="O3859">
        <v>37</v>
      </c>
      <c r="P3859">
        <v>25</v>
      </c>
      <c r="Q3859" s="1">
        <v>7217</v>
      </c>
      <c r="R3859" t="s">
        <v>10010</v>
      </c>
      <c r="S3859" s="1">
        <v>7265</v>
      </c>
      <c r="T3859" t="s">
        <v>10010</v>
      </c>
      <c r="U3859" t="s">
        <v>35439</v>
      </c>
    </row>
    <row r="3860" spans="2:21" ht="15" customHeight="1">
      <c r="B3860" t="s">
        <v>13293</v>
      </c>
      <c r="C3860" t="s">
        <v>31106</v>
      </c>
      <c r="D3860" t="s">
        <v>21702</v>
      </c>
      <c r="E3860" t="s">
        <v>32180</v>
      </c>
      <c r="F3860" t="s">
        <v>2407</v>
      </c>
      <c r="G3860" t="s">
        <v>1599</v>
      </c>
      <c r="H3860">
        <v>1486</v>
      </c>
      <c r="I3860" t="s">
        <v>41158</v>
      </c>
      <c r="J3860">
        <v>1912</v>
      </c>
      <c r="K3860" t="s">
        <v>17213</v>
      </c>
      <c r="L3860" t="s">
        <v>25</v>
      </c>
      <c r="M3860" s="1" t="s">
        <v>5622</v>
      </c>
      <c r="N3860" t="s">
        <v>41437</v>
      </c>
      <c r="O3860">
        <v>3</v>
      </c>
      <c r="P3860">
        <v>22</v>
      </c>
      <c r="Q3860" s="1"/>
      <c r="S3860" s="1">
        <v>5937</v>
      </c>
      <c r="T3860" t="s">
        <v>41438</v>
      </c>
    </row>
    <row r="3861" spans="2:21" ht="15" customHeight="1">
      <c r="B3861" t="s">
        <v>8723</v>
      </c>
      <c r="C3861" t="s">
        <v>31106</v>
      </c>
      <c r="D3861" t="s">
        <v>31107</v>
      </c>
      <c r="E3861" t="s">
        <v>6</v>
      </c>
      <c r="F3861" t="s">
        <v>3156</v>
      </c>
      <c r="G3861" t="s">
        <v>3</v>
      </c>
      <c r="H3861">
        <v>252</v>
      </c>
      <c r="I3861" t="s">
        <v>21269</v>
      </c>
      <c r="J3861">
        <v>1912</v>
      </c>
      <c r="K3861" t="s">
        <v>25128</v>
      </c>
      <c r="L3861" t="s">
        <v>16</v>
      </c>
      <c r="M3861" t="s">
        <v>286</v>
      </c>
      <c r="N3861" t="s">
        <v>31109</v>
      </c>
      <c r="O3861">
        <v>89</v>
      </c>
      <c r="P3861" s="2">
        <v>22</v>
      </c>
      <c r="Q3861" s="1">
        <v>7775</v>
      </c>
      <c r="R3861" t="s">
        <v>21269</v>
      </c>
      <c r="S3861" s="1">
        <v>7806</v>
      </c>
      <c r="T3861" t="s">
        <v>31108</v>
      </c>
    </row>
    <row r="3862" spans="2:21" ht="15" customHeight="1">
      <c r="B3862" t="s">
        <v>6492</v>
      </c>
      <c r="C3862" t="s">
        <v>41439</v>
      </c>
      <c r="D3862" t="s">
        <v>41440</v>
      </c>
      <c r="E3862" t="s">
        <v>51431</v>
      </c>
      <c r="F3862" t="s">
        <v>2461</v>
      </c>
      <c r="G3862" t="s">
        <v>67</v>
      </c>
      <c r="H3862">
        <v>454</v>
      </c>
      <c r="I3862" t="s">
        <v>25620</v>
      </c>
      <c r="J3862">
        <v>1906</v>
      </c>
      <c r="K3862" t="s">
        <v>25160</v>
      </c>
      <c r="L3862" t="s">
        <v>25</v>
      </c>
      <c r="M3862" t="s">
        <v>8803</v>
      </c>
      <c r="N3862" t="s">
        <v>149</v>
      </c>
      <c r="O3862">
        <v>75</v>
      </c>
      <c r="P3862">
        <v>27</v>
      </c>
      <c r="Q3862" s="1">
        <v>7426</v>
      </c>
      <c r="R3862" t="s">
        <v>27475</v>
      </c>
      <c r="S3862" s="1">
        <v>7460</v>
      </c>
      <c r="T3862" t="s">
        <v>9887</v>
      </c>
    </row>
    <row r="3863" spans="2:21" ht="15" customHeight="1">
      <c r="B3863" t="s">
        <v>25480</v>
      </c>
      <c r="C3863" t="s">
        <v>41441</v>
      </c>
      <c r="D3863" t="s">
        <v>41442</v>
      </c>
      <c r="E3863" t="s">
        <v>51431</v>
      </c>
      <c r="F3863" t="s">
        <v>1594</v>
      </c>
      <c r="G3863" t="s">
        <v>67</v>
      </c>
      <c r="H3863">
        <v>178</v>
      </c>
      <c r="I3863" t="s">
        <v>25625</v>
      </c>
      <c r="J3863">
        <v>1912</v>
      </c>
      <c r="K3863" t="s">
        <v>25148</v>
      </c>
      <c r="L3863" t="s">
        <v>16</v>
      </c>
      <c r="M3863" t="s">
        <v>7872</v>
      </c>
      <c r="N3863" t="s">
        <v>1024</v>
      </c>
      <c r="O3863">
        <v>9352</v>
      </c>
      <c r="P3863" s="2">
        <v>22</v>
      </c>
      <c r="Q3863" s="1">
        <v>7345</v>
      </c>
      <c r="R3863" t="s">
        <v>35368</v>
      </c>
      <c r="S3863" s="1">
        <v>7363</v>
      </c>
      <c r="T3863" t="s">
        <v>25625</v>
      </c>
    </row>
    <row r="3864" spans="2:21" ht="15" customHeight="1">
      <c r="B3864" t="s">
        <v>8822</v>
      </c>
      <c r="C3864" t="s">
        <v>3394</v>
      </c>
      <c r="D3864" t="s">
        <v>25409</v>
      </c>
      <c r="E3864" t="s">
        <v>14</v>
      </c>
      <c r="F3864" t="s">
        <v>1604</v>
      </c>
      <c r="G3864" t="s">
        <v>3</v>
      </c>
      <c r="H3864">
        <v>1161</v>
      </c>
      <c r="I3864" t="s">
        <v>18171</v>
      </c>
      <c r="J3864">
        <v>1912</v>
      </c>
      <c r="K3864" t="s">
        <v>13540</v>
      </c>
      <c r="L3864" s="2" t="s">
        <v>25</v>
      </c>
      <c r="M3864" s="1" t="s">
        <v>8869</v>
      </c>
      <c r="N3864" s="2" t="s">
        <v>25411</v>
      </c>
      <c r="O3864" s="2">
        <v>85</v>
      </c>
      <c r="P3864">
        <v>21</v>
      </c>
      <c r="Q3864" s="1">
        <v>7244</v>
      </c>
      <c r="R3864" t="s">
        <v>18171</v>
      </c>
      <c r="S3864" s="1">
        <v>7299</v>
      </c>
      <c r="T3864" t="s">
        <v>25410</v>
      </c>
      <c r="U3864" t="s">
        <v>33316</v>
      </c>
    </row>
    <row r="3865" spans="2:21" ht="15" customHeight="1">
      <c r="B3865" t="s">
        <v>5295</v>
      </c>
      <c r="C3865" t="s">
        <v>3394</v>
      </c>
      <c r="D3865" t="s">
        <v>3954</v>
      </c>
      <c r="E3865" t="s">
        <v>14</v>
      </c>
      <c r="F3865" t="s">
        <v>46</v>
      </c>
      <c r="G3865" t="s">
        <v>3</v>
      </c>
      <c r="H3865">
        <v>318</v>
      </c>
      <c r="I3865" t="s">
        <v>10145</v>
      </c>
      <c r="J3865">
        <v>1909</v>
      </c>
      <c r="K3865" t="s">
        <v>25167</v>
      </c>
      <c r="L3865" s="2" t="s">
        <v>16</v>
      </c>
      <c r="M3865" s="1" t="s">
        <v>3395</v>
      </c>
      <c r="N3865" s="2" t="s">
        <v>3396</v>
      </c>
      <c r="O3865" s="2">
        <v>50</v>
      </c>
      <c r="P3865" s="2">
        <v>25</v>
      </c>
      <c r="Q3865" s="1">
        <v>7332</v>
      </c>
      <c r="R3865" t="s">
        <v>27474</v>
      </c>
      <c r="S3865" s="1">
        <v>7362</v>
      </c>
      <c r="T3865" t="s">
        <v>10673</v>
      </c>
      <c r="U3865" t="s">
        <v>55628</v>
      </c>
    </row>
    <row r="3866" spans="2:21" ht="15" customHeight="1">
      <c r="B3866" t="s">
        <v>5295</v>
      </c>
      <c r="C3866" t="s">
        <v>52494</v>
      </c>
      <c r="D3866" t="s">
        <v>2364</v>
      </c>
      <c r="E3866" t="s">
        <v>51473</v>
      </c>
      <c r="F3866" t="s">
        <v>2461</v>
      </c>
      <c r="G3866" t="s">
        <v>1558</v>
      </c>
      <c r="H3866">
        <v>277</v>
      </c>
      <c r="I3866" t="s">
        <v>10968</v>
      </c>
      <c r="J3866">
        <v>1913</v>
      </c>
      <c r="K3866" t="s">
        <v>25130</v>
      </c>
      <c r="L3866" s="2" t="s">
        <v>25</v>
      </c>
      <c r="M3866" s="1" t="s">
        <v>3178</v>
      </c>
      <c r="N3866" s="2" t="s">
        <v>451</v>
      </c>
      <c r="O3866" s="2">
        <v>50</v>
      </c>
      <c r="P3866" s="2">
        <v>21</v>
      </c>
      <c r="Q3866" s="1">
        <v>7347</v>
      </c>
      <c r="R3866" t="s">
        <v>27427</v>
      </c>
      <c r="S3866" s="1">
        <v>7683</v>
      </c>
      <c r="T3866" t="s">
        <v>52495</v>
      </c>
      <c r="U3866" t="s">
        <v>52496</v>
      </c>
    </row>
    <row r="3867" spans="2:21" ht="15" customHeight="1">
      <c r="B3867" t="s">
        <v>6492</v>
      </c>
      <c r="C3867" t="s">
        <v>8344</v>
      </c>
      <c r="D3867" t="s">
        <v>8345</v>
      </c>
      <c r="E3867" t="s">
        <v>14</v>
      </c>
      <c r="F3867" t="s">
        <v>2156</v>
      </c>
      <c r="G3867" t="s">
        <v>3</v>
      </c>
      <c r="H3867">
        <v>2258</v>
      </c>
      <c r="I3867" t="s">
        <v>25616</v>
      </c>
      <c r="J3867">
        <v>1913</v>
      </c>
      <c r="K3867" t="s">
        <v>25114</v>
      </c>
      <c r="L3867" t="s">
        <v>25</v>
      </c>
      <c r="M3867" s="1" t="s">
        <v>1315</v>
      </c>
      <c r="N3867" t="s">
        <v>1927</v>
      </c>
      <c r="O3867" s="2">
        <v>75</v>
      </c>
      <c r="P3867" s="2">
        <v>22</v>
      </c>
      <c r="Q3867" s="1">
        <v>7713</v>
      </c>
      <c r="R3867" t="s">
        <v>27475</v>
      </c>
      <c r="S3867" s="1">
        <v>7773</v>
      </c>
      <c r="T3867" t="s">
        <v>9920</v>
      </c>
    </row>
    <row r="3868" spans="2:21" ht="15" customHeight="1">
      <c r="B3868" t="s">
        <v>6496</v>
      </c>
      <c r="C3868" t="s">
        <v>8344</v>
      </c>
      <c r="D3868" t="s">
        <v>41443</v>
      </c>
      <c r="E3868" t="s">
        <v>51473</v>
      </c>
      <c r="F3868" t="s">
        <v>1556</v>
      </c>
      <c r="G3868" t="s">
        <v>1558</v>
      </c>
      <c r="H3868">
        <v>1442</v>
      </c>
      <c r="I3868" t="s">
        <v>25260</v>
      </c>
      <c r="J3868">
        <v>1912</v>
      </c>
      <c r="K3868" t="s">
        <v>25142</v>
      </c>
      <c r="L3868" t="s">
        <v>16</v>
      </c>
      <c r="M3868" s="1" t="s">
        <v>1311</v>
      </c>
      <c r="N3868" t="s">
        <v>28612</v>
      </c>
      <c r="O3868">
        <v>36</v>
      </c>
      <c r="P3868">
        <v>22</v>
      </c>
      <c r="Q3868" s="1">
        <v>7486</v>
      </c>
      <c r="R3868" t="s">
        <v>25260</v>
      </c>
      <c r="S3868" s="1">
        <v>7494</v>
      </c>
      <c r="T3868" t="s">
        <v>25260</v>
      </c>
    </row>
    <row r="3869" spans="2:21" ht="15" customHeight="1">
      <c r="B3869" t="s">
        <v>6505</v>
      </c>
      <c r="C3869" t="s">
        <v>8344</v>
      </c>
      <c r="D3869" t="s">
        <v>19620</v>
      </c>
      <c r="E3869" t="s">
        <v>14</v>
      </c>
      <c r="F3869" t="s">
        <v>2238</v>
      </c>
      <c r="G3869" t="s">
        <v>3</v>
      </c>
      <c r="H3869">
        <v>431</v>
      </c>
      <c r="I3869" t="s">
        <v>17001</v>
      </c>
      <c r="J3869">
        <v>1904</v>
      </c>
      <c r="K3869" t="s">
        <v>25114</v>
      </c>
      <c r="L3869" t="s">
        <v>25</v>
      </c>
      <c r="M3869" s="1" t="s">
        <v>498</v>
      </c>
      <c r="N3869" t="s">
        <v>55779</v>
      </c>
      <c r="O3869">
        <v>72</v>
      </c>
      <c r="P3869">
        <v>29</v>
      </c>
      <c r="Q3869" s="1">
        <v>7451</v>
      </c>
      <c r="R3869" t="s">
        <v>19480</v>
      </c>
      <c r="S3869" s="1">
        <v>7465</v>
      </c>
      <c r="T3869" t="s">
        <v>55780</v>
      </c>
      <c r="U3869" t="s">
        <v>33139</v>
      </c>
    </row>
    <row r="3870" spans="2:21" ht="15" customHeight="1">
      <c r="B3870" t="s">
        <v>8822</v>
      </c>
      <c r="C3870" t="s">
        <v>8344</v>
      </c>
      <c r="D3870" t="s">
        <v>1446</v>
      </c>
      <c r="E3870" t="s">
        <v>14</v>
      </c>
      <c r="F3870" t="s">
        <v>1604</v>
      </c>
      <c r="G3870" t="s">
        <v>3</v>
      </c>
      <c r="H3870">
        <v>589</v>
      </c>
      <c r="I3870" t="s">
        <v>25410</v>
      </c>
      <c r="J3870">
        <v>1912</v>
      </c>
      <c r="K3870" s="2" t="s">
        <v>17027</v>
      </c>
      <c r="L3870" s="2" t="s">
        <v>5559</v>
      </c>
      <c r="M3870" s="1" t="s">
        <v>3966</v>
      </c>
      <c r="N3870" s="2" t="s">
        <v>27396</v>
      </c>
      <c r="O3870">
        <v>49</v>
      </c>
      <c r="P3870" s="2">
        <v>22</v>
      </c>
      <c r="Q3870" s="1">
        <v>7313</v>
      </c>
      <c r="R3870" t="s">
        <v>19440</v>
      </c>
      <c r="S3870" s="1">
        <v>7325</v>
      </c>
      <c r="T3870" t="s">
        <v>27397</v>
      </c>
    </row>
    <row r="3871" spans="2:21" ht="15" customHeight="1">
      <c r="B3871" t="s">
        <v>8822</v>
      </c>
      <c r="C3871" t="s">
        <v>8344</v>
      </c>
      <c r="D3871" t="s">
        <v>3654</v>
      </c>
      <c r="E3871" t="s">
        <v>14</v>
      </c>
      <c r="F3871" t="s">
        <v>1604</v>
      </c>
      <c r="G3871" t="s">
        <v>3</v>
      </c>
      <c r="H3871">
        <v>1162</v>
      </c>
      <c r="I3871" t="s">
        <v>18171</v>
      </c>
      <c r="J3871">
        <v>1912</v>
      </c>
      <c r="K3871" t="s">
        <v>17027</v>
      </c>
      <c r="L3871" t="s">
        <v>25</v>
      </c>
      <c r="M3871" s="1" t="s">
        <v>516</v>
      </c>
      <c r="N3871" t="s">
        <v>19414</v>
      </c>
      <c r="O3871">
        <v>49</v>
      </c>
      <c r="P3871" s="2">
        <v>21</v>
      </c>
      <c r="Q3871" s="1">
        <v>7370</v>
      </c>
      <c r="R3871" t="s">
        <v>18171</v>
      </c>
      <c r="S3871" s="1">
        <v>7411</v>
      </c>
      <c r="T3871" t="s">
        <v>31780</v>
      </c>
      <c r="U3871" t="s">
        <v>33316</v>
      </c>
    </row>
    <row r="3872" spans="2:21" ht="15" customHeight="1">
      <c r="B3872" t="s">
        <v>8401</v>
      </c>
      <c r="C3872" t="s">
        <v>8344</v>
      </c>
      <c r="D3872" t="s">
        <v>41321</v>
      </c>
      <c r="E3872" t="s">
        <v>129</v>
      </c>
      <c r="F3872" t="s">
        <v>5339</v>
      </c>
      <c r="G3872" t="s">
        <v>3</v>
      </c>
      <c r="H3872">
        <v>1245</v>
      </c>
      <c r="I3872" t="s">
        <v>22588</v>
      </c>
      <c r="J3872">
        <v>1911</v>
      </c>
      <c r="K3872" t="s">
        <v>25128</v>
      </c>
      <c r="L3872" t="s">
        <v>25</v>
      </c>
      <c r="M3872" s="1" t="s">
        <v>9470</v>
      </c>
      <c r="N3872" t="s">
        <v>17139</v>
      </c>
      <c r="O3872">
        <v>36</v>
      </c>
      <c r="P3872">
        <v>22</v>
      </c>
      <c r="Q3872" s="1">
        <v>7434</v>
      </c>
      <c r="R3872" t="s">
        <v>17031</v>
      </c>
      <c r="S3872" s="1">
        <v>7461</v>
      </c>
      <c r="T3872" t="s">
        <v>41448</v>
      </c>
    </row>
    <row r="3873" spans="2:22" ht="15" customHeight="1">
      <c r="B3873" t="s">
        <v>8762</v>
      </c>
      <c r="C3873" t="s">
        <v>8344</v>
      </c>
      <c r="D3873" t="s">
        <v>8594</v>
      </c>
      <c r="E3873" t="s">
        <v>14</v>
      </c>
      <c r="F3873" t="s">
        <v>2034</v>
      </c>
      <c r="G3873" t="s">
        <v>41444</v>
      </c>
      <c r="H3873">
        <v>439</v>
      </c>
      <c r="I3873" t="s">
        <v>25612</v>
      </c>
      <c r="J3873">
        <v>1901</v>
      </c>
      <c r="K3873" t="s">
        <v>32364</v>
      </c>
      <c r="L3873" t="s">
        <v>25</v>
      </c>
      <c r="M3873" s="1" t="s">
        <v>19555</v>
      </c>
      <c r="N3873" t="s">
        <v>41445</v>
      </c>
      <c r="O3873">
        <v>51</v>
      </c>
      <c r="P3873" s="2">
        <v>32</v>
      </c>
      <c r="Q3873" s="1">
        <v>7502</v>
      </c>
      <c r="R3873" t="s">
        <v>41446</v>
      </c>
      <c r="S3873" s="1">
        <v>7499</v>
      </c>
      <c r="T3873" t="s">
        <v>41447</v>
      </c>
      <c r="U3873" t="s">
        <v>35439</v>
      </c>
    </row>
    <row r="3874" spans="2:22" ht="15" customHeight="1">
      <c r="B3874" t="s">
        <v>41449</v>
      </c>
      <c r="C3874" t="s">
        <v>41450</v>
      </c>
      <c r="D3874" t="s">
        <v>2602</v>
      </c>
      <c r="E3874" t="s">
        <v>32180</v>
      </c>
      <c r="F3874" t="s">
        <v>4338</v>
      </c>
      <c r="G3874" t="s">
        <v>1599</v>
      </c>
      <c r="H3874">
        <v>185</v>
      </c>
      <c r="I3874" t="s">
        <v>41451</v>
      </c>
      <c r="J3874">
        <v>1907</v>
      </c>
      <c r="K3874" s="2" t="s">
        <v>17213</v>
      </c>
      <c r="L3874" s="2" t="s">
        <v>25</v>
      </c>
      <c r="M3874" s="1" t="s">
        <v>41452</v>
      </c>
      <c r="N3874" s="2" t="s">
        <v>41453</v>
      </c>
      <c r="O3874">
        <v>5</v>
      </c>
      <c r="P3874" s="2">
        <v>27</v>
      </c>
      <c r="Q3874" s="1"/>
      <c r="S3874" s="1">
        <v>6156</v>
      </c>
      <c r="T3874" t="s">
        <v>41454</v>
      </c>
    </row>
    <row r="3875" spans="2:22" ht="15" customHeight="1">
      <c r="B3875" t="s">
        <v>19490</v>
      </c>
      <c r="C3875" t="s">
        <v>17402</v>
      </c>
      <c r="D3875" t="s">
        <v>8945</v>
      </c>
      <c r="E3875" t="s">
        <v>14</v>
      </c>
      <c r="F3875" t="s">
        <v>5339</v>
      </c>
      <c r="G3875" t="s">
        <v>3</v>
      </c>
      <c r="H3875">
        <v>1449</v>
      </c>
      <c r="I3875" t="s">
        <v>17133</v>
      </c>
      <c r="J3875">
        <v>1910</v>
      </c>
      <c r="K3875" t="s">
        <v>25128</v>
      </c>
      <c r="L3875" t="s">
        <v>25</v>
      </c>
      <c r="M3875" s="1" t="s">
        <v>13847</v>
      </c>
      <c r="N3875" t="s">
        <v>17403</v>
      </c>
      <c r="O3875">
        <v>41</v>
      </c>
      <c r="P3875" s="2">
        <v>23</v>
      </c>
      <c r="Q3875" s="1">
        <v>7424</v>
      </c>
      <c r="R3875" t="s">
        <v>25349</v>
      </c>
      <c r="S3875" s="1">
        <v>7477</v>
      </c>
      <c r="T3875" t="s">
        <v>17404</v>
      </c>
    </row>
    <row r="3876" spans="2:22" ht="15" customHeight="1">
      <c r="B3876" t="s">
        <v>9165</v>
      </c>
      <c r="C3876" t="s">
        <v>28888</v>
      </c>
      <c r="D3876" t="s">
        <v>28889</v>
      </c>
      <c r="E3876" t="s">
        <v>14</v>
      </c>
      <c r="F3876" t="s">
        <v>6623</v>
      </c>
      <c r="G3876" t="s">
        <v>3</v>
      </c>
      <c r="H3876">
        <v>617</v>
      </c>
      <c r="I3876" t="s">
        <v>10394</v>
      </c>
      <c r="J3876">
        <v>1913</v>
      </c>
      <c r="K3876" s="2" t="s">
        <v>25128</v>
      </c>
      <c r="L3876" s="2" t="s">
        <v>16</v>
      </c>
      <c r="M3876" s="1" t="s">
        <v>6640</v>
      </c>
      <c r="N3876" s="2" t="s">
        <v>28890</v>
      </c>
      <c r="O3876">
        <v>86</v>
      </c>
      <c r="P3876" s="2">
        <v>21</v>
      </c>
      <c r="Q3876" s="1">
        <v>7488</v>
      </c>
      <c r="R3876" s="2" t="s">
        <v>28947</v>
      </c>
      <c r="S3876" s="1">
        <v>7513</v>
      </c>
      <c r="T3876" t="s">
        <v>28891</v>
      </c>
      <c r="U3876" t="s">
        <v>35439</v>
      </c>
    </row>
    <row r="3877" spans="2:22" ht="15" customHeight="1">
      <c r="B3877" t="s">
        <v>8822</v>
      </c>
      <c r="C3877" t="s">
        <v>28888</v>
      </c>
      <c r="D3877" t="s">
        <v>38477</v>
      </c>
      <c r="E3877" t="s">
        <v>14</v>
      </c>
      <c r="F3877" t="s">
        <v>1604</v>
      </c>
      <c r="G3877" t="s">
        <v>3</v>
      </c>
      <c r="H3877">
        <v>800</v>
      </c>
      <c r="I3877" t="s">
        <v>25410</v>
      </c>
      <c r="J3877">
        <v>1912</v>
      </c>
      <c r="K3877" t="s">
        <v>17027</v>
      </c>
      <c r="L3877" t="s">
        <v>5559</v>
      </c>
      <c r="M3877" s="1" t="s">
        <v>2531</v>
      </c>
      <c r="N3877" t="s">
        <v>38478</v>
      </c>
      <c r="O3877">
        <v>49</v>
      </c>
      <c r="P3877">
        <v>22</v>
      </c>
      <c r="Q3877" s="1">
        <v>7307</v>
      </c>
      <c r="R3877" t="s">
        <v>25410</v>
      </c>
      <c r="S3877" s="1">
        <v>7410</v>
      </c>
      <c r="T3877" s="1" t="s">
        <v>38479</v>
      </c>
    </row>
    <row r="3878" spans="2:22" ht="15" customHeight="1">
      <c r="B3878" t="s">
        <v>9500</v>
      </c>
      <c r="C3878" t="s">
        <v>17647</v>
      </c>
      <c r="D3878" t="s">
        <v>14010</v>
      </c>
      <c r="E3878" t="s">
        <v>14</v>
      </c>
      <c r="F3878" t="s">
        <v>5315</v>
      </c>
      <c r="G3878" t="s">
        <v>3</v>
      </c>
      <c r="H3878">
        <v>1157</v>
      </c>
      <c r="I3878" t="s">
        <v>14387</v>
      </c>
      <c r="J3878">
        <v>1907</v>
      </c>
      <c r="K3878" t="s">
        <v>17648</v>
      </c>
      <c r="L3878" t="s">
        <v>16</v>
      </c>
      <c r="M3878" t="s">
        <v>8916</v>
      </c>
      <c r="N3878" t="s">
        <v>14386</v>
      </c>
      <c r="O3878">
        <v>42</v>
      </c>
      <c r="P3878">
        <v>26</v>
      </c>
      <c r="Q3878" s="1">
        <v>7425</v>
      </c>
      <c r="R3878" t="s">
        <v>14387</v>
      </c>
      <c r="S3878" s="1">
        <v>7457</v>
      </c>
      <c r="T3878" t="s">
        <v>24883</v>
      </c>
    </row>
    <row r="3879" spans="2:22" ht="15" customHeight="1">
      <c r="B3879" t="s">
        <v>6499</v>
      </c>
      <c r="C3879" t="s">
        <v>7656</v>
      </c>
      <c r="D3879" t="s">
        <v>28039</v>
      </c>
      <c r="E3879" t="s">
        <v>7854</v>
      </c>
      <c r="F3879" t="s">
        <v>1594</v>
      </c>
      <c r="G3879" t="s">
        <v>1595</v>
      </c>
      <c r="H3879">
        <v>1833</v>
      </c>
      <c r="I3879" t="s">
        <v>14680</v>
      </c>
      <c r="J3879">
        <v>1913</v>
      </c>
      <c r="K3879" t="s">
        <v>25130</v>
      </c>
      <c r="L3879" t="s">
        <v>25</v>
      </c>
      <c r="M3879" s="1" t="s">
        <v>41456</v>
      </c>
      <c r="N3879" t="s">
        <v>20630</v>
      </c>
      <c r="O3879">
        <v>56</v>
      </c>
      <c r="P3879" s="2">
        <v>31</v>
      </c>
      <c r="Q3879" s="1">
        <v>7515</v>
      </c>
      <c r="R3879" t="s">
        <v>20919</v>
      </c>
      <c r="S3879" s="1">
        <v>7543</v>
      </c>
      <c r="T3879" t="s">
        <v>20631</v>
      </c>
    </row>
    <row r="3880" spans="2:22" ht="15" customHeight="1">
      <c r="B3880" t="s">
        <v>8707</v>
      </c>
      <c r="C3880" t="s">
        <v>7656</v>
      </c>
      <c r="D3880" t="s">
        <v>18949</v>
      </c>
      <c r="E3880" t="s">
        <v>14</v>
      </c>
      <c r="F3880" t="s">
        <v>2050</v>
      </c>
      <c r="G3880" t="s">
        <v>3</v>
      </c>
      <c r="H3880">
        <v>432</v>
      </c>
      <c r="I3880" s="2" t="s">
        <v>16134</v>
      </c>
      <c r="J3880" s="2">
        <v>1903</v>
      </c>
      <c r="K3880" s="2" t="s">
        <v>19526</v>
      </c>
      <c r="L3880" s="2" t="s">
        <v>25</v>
      </c>
      <c r="M3880" s="1" t="s">
        <v>30418</v>
      </c>
      <c r="N3880" s="2" t="s">
        <v>30419</v>
      </c>
      <c r="O3880" s="2">
        <v>88</v>
      </c>
      <c r="P3880" s="2">
        <v>31</v>
      </c>
      <c r="Q3880" s="1">
        <v>7636</v>
      </c>
      <c r="R3880" s="1" t="s">
        <v>18377</v>
      </c>
      <c r="S3880" s="1">
        <v>7777</v>
      </c>
      <c r="T3880" t="s">
        <v>18377</v>
      </c>
      <c r="U3880" t="s">
        <v>35712</v>
      </c>
    </row>
    <row r="3881" spans="2:22" ht="15" customHeight="1">
      <c r="B3881" t="s">
        <v>5292</v>
      </c>
      <c r="C3881" t="s">
        <v>7656</v>
      </c>
      <c r="D3881" t="s">
        <v>41455</v>
      </c>
      <c r="E3881" t="s">
        <v>51473</v>
      </c>
      <c r="F3881" t="s">
        <v>2129</v>
      </c>
      <c r="G3881" t="s">
        <v>1558</v>
      </c>
      <c r="H3881">
        <v>520</v>
      </c>
      <c r="I3881" t="s">
        <v>10708</v>
      </c>
      <c r="J3881">
        <v>1914</v>
      </c>
      <c r="K3881" t="s">
        <v>25142</v>
      </c>
      <c r="L3881" t="s">
        <v>25</v>
      </c>
      <c r="M3881" s="1" t="s">
        <v>29601</v>
      </c>
      <c r="N3881" t="s">
        <v>99</v>
      </c>
      <c r="O3881">
        <v>14</v>
      </c>
      <c r="P3881">
        <v>20</v>
      </c>
      <c r="Q3881" s="1">
        <v>7445</v>
      </c>
      <c r="R3881" t="s">
        <v>11896</v>
      </c>
      <c r="S3881" s="1">
        <v>7479</v>
      </c>
      <c r="T3881" t="s">
        <v>11896</v>
      </c>
    </row>
    <row r="3882" spans="2:22" ht="15" customHeight="1">
      <c r="B3882" t="s">
        <v>9500</v>
      </c>
      <c r="C3882" t="s">
        <v>7656</v>
      </c>
      <c r="D3882" t="s">
        <v>5715</v>
      </c>
      <c r="E3882" t="s">
        <v>14</v>
      </c>
      <c r="F3882" t="s">
        <v>17167</v>
      </c>
      <c r="G3882" t="s">
        <v>3</v>
      </c>
      <c r="H3882">
        <v>776</v>
      </c>
      <c r="I3882" t="s">
        <v>17626</v>
      </c>
      <c r="J3882">
        <v>1911</v>
      </c>
      <c r="K3882" t="s">
        <v>22745</v>
      </c>
      <c r="L3882" s="2" t="s">
        <v>25</v>
      </c>
      <c r="M3882" s="1" t="s">
        <v>36718</v>
      </c>
      <c r="N3882" s="2" t="s">
        <v>33317</v>
      </c>
      <c r="O3882">
        <v>42</v>
      </c>
      <c r="P3882" s="2">
        <v>23</v>
      </c>
      <c r="Q3882" s="1">
        <v>6341</v>
      </c>
      <c r="R3882" s="2" t="s">
        <v>17626</v>
      </c>
      <c r="S3882" s="1">
        <v>6366</v>
      </c>
      <c r="T3882" t="s">
        <v>36783</v>
      </c>
    </row>
    <row r="3883" spans="2:22" ht="15" customHeight="1">
      <c r="B3883" t="s">
        <v>6492</v>
      </c>
      <c r="C3883" t="s">
        <v>7656</v>
      </c>
      <c r="D3883" t="s">
        <v>7657</v>
      </c>
      <c r="E3883" t="s">
        <v>14</v>
      </c>
      <c r="F3883" t="s">
        <v>2353</v>
      </c>
      <c r="G3883" t="s">
        <v>3</v>
      </c>
      <c r="H3883">
        <v>1423</v>
      </c>
      <c r="I3883" t="s">
        <v>16134</v>
      </c>
      <c r="J3883">
        <v>1897</v>
      </c>
      <c r="K3883" t="s">
        <v>16225</v>
      </c>
      <c r="L3883" t="s">
        <v>25</v>
      </c>
      <c r="M3883" t="s">
        <v>7658</v>
      </c>
      <c r="N3883" t="s">
        <v>7659</v>
      </c>
      <c r="O3883">
        <v>55</v>
      </c>
      <c r="P3883">
        <v>37</v>
      </c>
      <c r="Q3883" s="1">
        <v>7873</v>
      </c>
      <c r="R3883" t="s">
        <v>27475</v>
      </c>
      <c r="S3883" s="1">
        <v>8326</v>
      </c>
      <c r="T3883" t="s">
        <v>9871</v>
      </c>
    </row>
    <row r="3884" spans="2:22" ht="15" customHeight="1">
      <c r="B3884" t="s">
        <v>6492</v>
      </c>
      <c r="C3884" t="s">
        <v>7656</v>
      </c>
      <c r="D3884" t="s">
        <v>8804</v>
      </c>
      <c r="E3884" t="s">
        <v>14</v>
      </c>
      <c r="F3884" t="s">
        <v>6623</v>
      </c>
      <c r="G3884" t="s">
        <v>3</v>
      </c>
      <c r="H3884">
        <v>2408</v>
      </c>
      <c r="I3884" t="s">
        <v>25620</v>
      </c>
      <c r="J3884">
        <v>1912</v>
      </c>
      <c r="K3884" t="s">
        <v>16179</v>
      </c>
      <c r="L3884" t="s">
        <v>25</v>
      </c>
      <c r="M3884" s="1" t="s">
        <v>5221</v>
      </c>
      <c r="N3884" t="s">
        <v>149</v>
      </c>
      <c r="O3884">
        <v>75</v>
      </c>
      <c r="P3884">
        <v>21</v>
      </c>
      <c r="Q3884" s="1">
        <v>7741</v>
      </c>
      <c r="R3884" t="s">
        <v>27475</v>
      </c>
      <c r="S3884" s="1">
        <v>7802</v>
      </c>
      <c r="T3884" t="s">
        <v>9899</v>
      </c>
      <c r="U3884" t="s">
        <v>35439</v>
      </c>
    </row>
    <row r="3885" spans="2:22" ht="15" customHeight="1">
      <c r="B3885" t="s">
        <v>9165</v>
      </c>
      <c r="C3885" t="s">
        <v>7656</v>
      </c>
      <c r="D3885" t="s">
        <v>2778</v>
      </c>
      <c r="E3885" t="s">
        <v>14</v>
      </c>
      <c r="F3885" t="s">
        <v>5339</v>
      </c>
      <c r="G3885" t="s">
        <v>3</v>
      </c>
      <c r="H3885">
        <v>630</v>
      </c>
      <c r="I3885" t="s">
        <v>26842</v>
      </c>
      <c r="J3885">
        <v>1911</v>
      </c>
      <c r="K3885" s="2" t="s">
        <v>25128</v>
      </c>
      <c r="L3885" s="2" t="s">
        <v>25</v>
      </c>
      <c r="M3885" s="2" t="s">
        <v>780</v>
      </c>
      <c r="N3885" s="2" t="s">
        <v>35181</v>
      </c>
      <c r="O3885">
        <v>86</v>
      </c>
      <c r="P3885" s="2">
        <v>23</v>
      </c>
      <c r="Q3885" s="1">
        <v>7303</v>
      </c>
      <c r="R3885" s="2" t="s">
        <v>26842</v>
      </c>
      <c r="S3885" s="1">
        <v>7324</v>
      </c>
      <c r="T3885" t="s">
        <v>28946</v>
      </c>
    </row>
    <row r="3886" spans="2:22" ht="15" customHeight="1">
      <c r="B3886" t="s">
        <v>12475</v>
      </c>
      <c r="C3886" t="s">
        <v>7656</v>
      </c>
      <c r="D3886" t="s">
        <v>30383</v>
      </c>
      <c r="E3886" t="s">
        <v>14</v>
      </c>
      <c r="F3886" t="s">
        <v>6454</v>
      </c>
      <c r="G3886" t="s">
        <v>3</v>
      </c>
      <c r="H3886">
        <v>1085</v>
      </c>
      <c r="I3886" t="s">
        <v>13084</v>
      </c>
      <c r="J3886">
        <v>1912</v>
      </c>
      <c r="K3886" t="s">
        <v>25114</v>
      </c>
      <c r="L3886" t="s">
        <v>25</v>
      </c>
      <c r="M3886" s="1" t="s">
        <v>662</v>
      </c>
      <c r="N3886" t="s">
        <v>30384</v>
      </c>
      <c r="O3886">
        <v>53</v>
      </c>
      <c r="P3886">
        <v>22</v>
      </c>
      <c r="Q3886" s="1">
        <v>6415</v>
      </c>
      <c r="R3886" t="s">
        <v>18117</v>
      </c>
      <c r="S3886" s="1">
        <v>6423</v>
      </c>
      <c r="T3886" t="s">
        <v>30385</v>
      </c>
    </row>
    <row r="3887" spans="2:22" ht="15" customHeight="1">
      <c r="B3887" t="s">
        <v>12475</v>
      </c>
      <c r="C3887" t="s">
        <v>7656</v>
      </c>
      <c r="D3887" t="s">
        <v>30383</v>
      </c>
      <c r="E3887" t="s">
        <v>14</v>
      </c>
      <c r="F3887" t="s">
        <v>6454</v>
      </c>
      <c r="G3887" t="s">
        <v>3</v>
      </c>
      <c r="H3887">
        <v>1085</v>
      </c>
      <c r="I3887" s="2" t="s">
        <v>13084</v>
      </c>
      <c r="J3887" s="2">
        <v>1912</v>
      </c>
      <c r="K3887" s="2" t="s">
        <v>25114</v>
      </c>
      <c r="L3887" s="2" t="s">
        <v>25</v>
      </c>
      <c r="M3887" s="1" t="s">
        <v>662</v>
      </c>
      <c r="N3887" s="2" t="s">
        <v>30384</v>
      </c>
      <c r="O3887" s="2">
        <v>53</v>
      </c>
      <c r="P3887" s="2">
        <v>22</v>
      </c>
      <c r="Q3887" s="1">
        <v>6415</v>
      </c>
      <c r="R3887" s="1" t="s">
        <v>18117</v>
      </c>
      <c r="S3887" s="1">
        <v>6423</v>
      </c>
      <c r="T3887" t="s">
        <v>39051</v>
      </c>
      <c r="V3887" t="s">
        <v>38480</v>
      </c>
    </row>
    <row r="3888" spans="2:22" ht="15" customHeight="1">
      <c r="B3888" t="s">
        <v>6497</v>
      </c>
      <c r="C3888" t="s">
        <v>21476</v>
      </c>
      <c r="D3888" t="s">
        <v>21477</v>
      </c>
      <c r="E3888" t="s">
        <v>14</v>
      </c>
      <c r="F3888" t="s">
        <v>2050</v>
      </c>
      <c r="G3888" t="s">
        <v>3</v>
      </c>
      <c r="H3888">
        <v>1862</v>
      </c>
      <c r="I3888" t="s">
        <v>20177</v>
      </c>
      <c r="J3888">
        <v>1912</v>
      </c>
      <c r="K3888" t="s">
        <v>19526</v>
      </c>
      <c r="L3888" t="s">
        <v>25</v>
      </c>
      <c r="M3888" s="1" t="s">
        <v>6049</v>
      </c>
      <c r="N3888" t="s">
        <v>21478</v>
      </c>
      <c r="O3888">
        <v>59</v>
      </c>
      <c r="P3888">
        <v>24</v>
      </c>
      <c r="Q3888" s="1">
        <v>7475</v>
      </c>
      <c r="R3888" t="s">
        <v>20177</v>
      </c>
      <c r="S3888" s="1">
        <v>7509</v>
      </c>
      <c r="T3888" t="s">
        <v>21479</v>
      </c>
    </row>
    <row r="3889" spans="2:21" ht="15" customHeight="1">
      <c r="B3889" t="s">
        <v>6497</v>
      </c>
      <c r="C3889" t="s">
        <v>21476</v>
      </c>
      <c r="D3889" t="s">
        <v>4311</v>
      </c>
      <c r="E3889" t="s">
        <v>129</v>
      </c>
      <c r="F3889" t="s">
        <v>3041</v>
      </c>
      <c r="G3889" t="s">
        <v>3</v>
      </c>
      <c r="H3889">
        <v>245</v>
      </c>
      <c r="I3889" s="2" t="s">
        <v>20177</v>
      </c>
      <c r="J3889" s="2">
        <v>1909</v>
      </c>
      <c r="K3889" s="2" t="s">
        <v>19459</v>
      </c>
      <c r="L3889" s="2" t="s">
        <v>25</v>
      </c>
      <c r="M3889" s="1" t="s">
        <v>2018</v>
      </c>
      <c r="N3889" s="2" t="s">
        <v>21552</v>
      </c>
      <c r="O3889" s="2">
        <v>59</v>
      </c>
      <c r="P3889" s="2">
        <v>25</v>
      </c>
      <c r="Q3889" s="1">
        <v>7657</v>
      </c>
      <c r="R3889" s="1" t="s">
        <v>20177</v>
      </c>
      <c r="S3889" s="1">
        <v>7674</v>
      </c>
      <c r="T3889" t="s">
        <v>38481</v>
      </c>
    </row>
    <row r="3890" spans="2:21" ht="15" customHeight="1">
      <c r="B3890" t="s">
        <v>8405</v>
      </c>
      <c r="C3890" t="s">
        <v>21476</v>
      </c>
      <c r="D3890" t="s">
        <v>13497</v>
      </c>
      <c r="E3890" t="s">
        <v>14</v>
      </c>
      <c r="F3890" t="s">
        <v>1604</v>
      </c>
      <c r="G3890" t="s">
        <v>3</v>
      </c>
      <c r="H3890">
        <v>1066</v>
      </c>
      <c r="I3890" t="s">
        <v>10342</v>
      </c>
      <c r="J3890">
        <v>1913</v>
      </c>
      <c r="K3890" t="s">
        <v>17027</v>
      </c>
      <c r="L3890" t="s">
        <v>25</v>
      </c>
      <c r="M3890" s="1" t="s">
        <v>695</v>
      </c>
      <c r="N3890" t="s">
        <v>25707</v>
      </c>
      <c r="O3890">
        <v>8</v>
      </c>
      <c r="P3890">
        <v>20</v>
      </c>
      <c r="Q3890" s="1">
        <v>7312</v>
      </c>
      <c r="R3890" s="2" t="s">
        <v>25691</v>
      </c>
      <c r="S3890" s="1">
        <v>7318</v>
      </c>
      <c r="T3890" t="s">
        <v>25708</v>
      </c>
    </row>
    <row r="3891" spans="2:21" ht="15" customHeight="1">
      <c r="B3891" t="s">
        <v>8401</v>
      </c>
      <c r="C3891" t="s">
        <v>30062</v>
      </c>
      <c r="D3891" t="s">
        <v>2090</v>
      </c>
      <c r="E3891" t="s">
        <v>14</v>
      </c>
      <c r="F3891" t="s">
        <v>5339</v>
      </c>
      <c r="G3891" t="s">
        <v>3</v>
      </c>
      <c r="H3891">
        <v>1098</v>
      </c>
      <c r="I3891" t="s">
        <v>26823</v>
      </c>
      <c r="J3891">
        <v>1909</v>
      </c>
      <c r="K3891" t="s">
        <v>25128</v>
      </c>
      <c r="L3891" t="s">
        <v>25</v>
      </c>
      <c r="M3891" s="1" t="s">
        <v>2799</v>
      </c>
      <c r="N3891" t="s">
        <v>30063</v>
      </c>
      <c r="O3891">
        <v>37</v>
      </c>
      <c r="P3891">
        <v>24</v>
      </c>
      <c r="Q3891" s="1">
        <v>7304</v>
      </c>
      <c r="R3891" t="s">
        <v>17120</v>
      </c>
      <c r="S3891" s="1">
        <v>7313</v>
      </c>
      <c r="T3891" t="s">
        <v>17120</v>
      </c>
    </row>
    <row r="3892" spans="2:21" ht="15" customHeight="1">
      <c r="B3892" t="s">
        <v>6499</v>
      </c>
      <c r="C3892" t="s">
        <v>41457</v>
      </c>
      <c r="D3892" t="s">
        <v>4932</v>
      </c>
      <c r="E3892" t="s">
        <v>51473</v>
      </c>
      <c r="F3892" t="s">
        <v>1594</v>
      </c>
      <c r="G3892" t="s">
        <v>1558</v>
      </c>
      <c r="H3892">
        <v>1594</v>
      </c>
      <c r="I3892" t="s">
        <v>12936</v>
      </c>
      <c r="J3892">
        <v>1913</v>
      </c>
      <c r="K3892" t="s">
        <v>25130</v>
      </c>
      <c r="L3892" t="s">
        <v>25</v>
      </c>
      <c r="M3892" s="1" t="s">
        <v>13533</v>
      </c>
      <c r="N3892" t="s">
        <v>20632</v>
      </c>
      <c r="O3892">
        <v>56</v>
      </c>
      <c r="P3892">
        <v>21</v>
      </c>
      <c r="Q3892" s="1">
        <v>7480</v>
      </c>
      <c r="R3892" t="s">
        <v>41416</v>
      </c>
      <c r="S3892" s="1">
        <v>7509</v>
      </c>
      <c r="T3892" t="s">
        <v>41416</v>
      </c>
    </row>
    <row r="3893" spans="2:21" ht="15" customHeight="1">
      <c r="B3893" t="s">
        <v>15208</v>
      </c>
      <c r="C3893" t="s">
        <v>41458</v>
      </c>
      <c r="D3893" t="s">
        <v>603</v>
      </c>
      <c r="E3893" t="s">
        <v>51473</v>
      </c>
      <c r="F3893" t="s">
        <v>2461</v>
      </c>
      <c r="G3893" t="s">
        <v>1558</v>
      </c>
      <c r="H3893">
        <v>1934</v>
      </c>
      <c r="I3893" t="s">
        <v>16283</v>
      </c>
      <c r="J3893">
        <v>1913</v>
      </c>
      <c r="K3893" t="s">
        <v>25130</v>
      </c>
      <c r="L3893" t="s">
        <v>25</v>
      </c>
      <c r="M3893" s="1" t="s">
        <v>3438</v>
      </c>
      <c r="N3893" t="s">
        <v>145</v>
      </c>
      <c r="O3893">
        <v>35</v>
      </c>
      <c r="P3893">
        <v>21</v>
      </c>
      <c r="Q3893" s="1">
        <v>7688</v>
      </c>
      <c r="R3893" t="s">
        <v>16283</v>
      </c>
      <c r="S3893" s="1">
        <v>7696</v>
      </c>
      <c r="T3893" t="s">
        <v>10341</v>
      </c>
    </row>
    <row r="3894" spans="2:21" ht="15" customHeight="1">
      <c r="B3894" t="s">
        <v>14449</v>
      </c>
      <c r="C3894" t="s">
        <v>41459</v>
      </c>
      <c r="D3894" t="s">
        <v>948</v>
      </c>
      <c r="E3894" t="s">
        <v>51473</v>
      </c>
      <c r="F3894" t="s">
        <v>1594</v>
      </c>
      <c r="G3894" t="s">
        <v>1558</v>
      </c>
      <c r="H3894">
        <v>134</v>
      </c>
      <c r="I3894" t="s">
        <v>17765</v>
      </c>
      <c r="J3894">
        <v>1912</v>
      </c>
      <c r="K3894" t="s">
        <v>25130</v>
      </c>
      <c r="L3894" t="s">
        <v>25</v>
      </c>
      <c r="M3894" s="1" t="s">
        <v>5696</v>
      </c>
      <c r="N3894" t="s">
        <v>535</v>
      </c>
      <c r="O3894">
        <v>85</v>
      </c>
      <c r="P3894">
        <v>22</v>
      </c>
      <c r="Q3894" s="1">
        <v>7486</v>
      </c>
      <c r="R3894" t="s">
        <v>17765</v>
      </c>
      <c r="S3894" s="1">
        <v>7500</v>
      </c>
      <c r="T3894" t="s">
        <v>41460</v>
      </c>
      <c r="U3894" t="s">
        <v>33027</v>
      </c>
    </row>
    <row r="3895" spans="2:21" ht="15" customHeight="1">
      <c r="B3895" t="s">
        <v>6492</v>
      </c>
      <c r="C3895" t="s">
        <v>41461</v>
      </c>
      <c r="D3895" t="s">
        <v>618</v>
      </c>
      <c r="E3895" t="s">
        <v>51473</v>
      </c>
      <c r="F3895" t="s">
        <v>2129</v>
      </c>
      <c r="G3895" t="s">
        <v>1558</v>
      </c>
      <c r="H3895">
        <v>4512</v>
      </c>
      <c r="I3895" t="s">
        <v>25618</v>
      </c>
      <c r="J3895">
        <v>1908</v>
      </c>
      <c r="K3895" t="s">
        <v>25142</v>
      </c>
      <c r="L3895" t="s">
        <v>25</v>
      </c>
      <c r="M3895" s="1" t="s">
        <v>13041</v>
      </c>
      <c r="N3895" t="s">
        <v>41462</v>
      </c>
      <c r="O3895">
        <v>39</v>
      </c>
      <c r="P3895">
        <v>26</v>
      </c>
      <c r="Q3895" s="1">
        <v>7587</v>
      </c>
      <c r="R3895" t="s">
        <v>27475</v>
      </c>
      <c r="S3895" s="1">
        <v>7634</v>
      </c>
      <c r="T3895" t="s">
        <v>9872</v>
      </c>
    </row>
    <row r="3896" spans="2:21" ht="15" customHeight="1">
      <c r="B3896" t="s">
        <v>6493</v>
      </c>
      <c r="C3896" t="s">
        <v>24734</v>
      </c>
      <c r="D3896" t="s">
        <v>6954</v>
      </c>
      <c r="E3896" t="s">
        <v>14</v>
      </c>
      <c r="F3896" t="s">
        <v>6623</v>
      </c>
      <c r="G3896" t="s">
        <v>3</v>
      </c>
      <c r="H3896">
        <v>4802</v>
      </c>
      <c r="I3896" t="s">
        <v>13032</v>
      </c>
      <c r="J3896">
        <v>1909</v>
      </c>
      <c r="K3896" t="s">
        <v>17038</v>
      </c>
      <c r="L3896" t="s">
        <v>25</v>
      </c>
      <c r="M3896" s="1" t="s">
        <v>3059</v>
      </c>
      <c r="N3896" t="s">
        <v>24735</v>
      </c>
      <c r="O3896">
        <v>92</v>
      </c>
      <c r="P3896">
        <v>25</v>
      </c>
      <c r="Q3896" s="1">
        <v>7326</v>
      </c>
      <c r="R3896" s="2" t="s">
        <v>28598</v>
      </c>
      <c r="S3896" s="1">
        <v>7349</v>
      </c>
      <c r="T3896" t="s">
        <v>24736</v>
      </c>
    </row>
    <row r="3897" spans="2:21" ht="15" customHeight="1">
      <c r="B3897" t="s">
        <v>8707</v>
      </c>
      <c r="C3897" t="s">
        <v>34519</v>
      </c>
      <c r="D3897" t="s">
        <v>34520</v>
      </c>
      <c r="E3897" t="s">
        <v>14</v>
      </c>
      <c r="F3897" t="s">
        <v>1598</v>
      </c>
      <c r="G3897" t="s">
        <v>1599</v>
      </c>
      <c r="H3897">
        <v>171</v>
      </c>
      <c r="I3897" s="2" t="s">
        <v>30452</v>
      </c>
      <c r="J3897" s="2">
        <v>1900</v>
      </c>
      <c r="K3897" s="2" t="s">
        <v>20479</v>
      </c>
      <c r="L3897" s="2" t="s">
        <v>25</v>
      </c>
      <c r="M3897" s="1" t="s">
        <v>34521</v>
      </c>
      <c r="N3897" s="2" t="s">
        <v>34522</v>
      </c>
      <c r="O3897" s="2">
        <v>55</v>
      </c>
      <c r="P3897" s="2">
        <v>33</v>
      </c>
      <c r="Q3897" s="1"/>
      <c r="S3897" s="1">
        <v>6527</v>
      </c>
      <c r="T3897" t="s">
        <v>34523</v>
      </c>
    </row>
    <row r="3898" spans="2:21" ht="15" customHeight="1">
      <c r="B3898" t="s">
        <v>5295</v>
      </c>
      <c r="C3898" t="s">
        <v>2832</v>
      </c>
      <c r="D3898" t="s">
        <v>41464</v>
      </c>
      <c r="E3898" t="s">
        <v>51473</v>
      </c>
      <c r="F3898" t="s">
        <v>2461</v>
      </c>
      <c r="G3898" t="s">
        <v>1558</v>
      </c>
      <c r="H3898">
        <v>440</v>
      </c>
      <c r="I3898" t="s">
        <v>14763</v>
      </c>
      <c r="J3898">
        <v>1908</v>
      </c>
      <c r="K3898" t="s">
        <v>25130</v>
      </c>
      <c r="L3898" s="2" t="s">
        <v>25</v>
      </c>
      <c r="M3898" s="1" t="s">
        <v>3753</v>
      </c>
      <c r="N3898" s="2" t="s">
        <v>666</v>
      </c>
      <c r="O3898" s="2">
        <v>50</v>
      </c>
      <c r="P3898" s="2">
        <v>26</v>
      </c>
      <c r="Q3898" s="1">
        <v>7724</v>
      </c>
      <c r="R3898" s="2" t="s">
        <v>12935</v>
      </c>
      <c r="S3898" s="1">
        <v>7729</v>
      </c>
      <c r="T3898" s="2" t="s">
        <v>12745</v>
      </c>
    </row>
    <row r="3899" spans="2:21" ht="15" customHeight="1">
      <c r="B3899" t="s">
        <v>9173</v>
      </c>
      <c r="C3899" t="s">
        <v>2832</v>
      </c>
      <c r="D3899" t="s">
        <v>41469</v>
      </c>
      <c r="E3899" t="s">
        <v>51473</v>
      </c>
      <c r="F3899" t="s">
        <v>2129</v>
      </c>
      <c r="G3899" t="s">
        <v>1558</v>
      </c>
      <c r="H3899">
        <v>649</v>
      </c>
      <c r="I3899" t="s">
        <v>11072</v>
      </c>
      <c r="J3899" s="2">
        <v>1908</v>
      </c>
      <c r="K3899" s="2" t="s">
        <v>25142</v>
      </c>
      <c r="L3899" s="2" t="s">
        <v>25</v>
      </c>
      <c r="M3899" s="1" t="s">
        <v>26378</v>
      </c>
      <c r="N3899" s="2" t="s">
        <v>41470</v>
      </c>
      <c r="O3899" s="2">
        <v>28</v>
      </c>
      <c r="P3899" s="2">
        <v>26</v>
      </c>
      <c r="Q3899" s="1">
        <v>7500</v>
      </c>
      <c r="R3899" s="2" t="s">
        <v>16254</v>
      </c>
      <c r="S3899" s="1">
        <v>7528</v>
      </c>
      <c r="T3899" t="s">
        <v>41471</v>
      </c>
    </row>
    <row r="3900" spans="2:21" ht="15" customHeight="1">
      <c r="B3900" t="s">
        <v>19490</v>
      </c>
      <c r="C3900" t="s">
        <v>2832</v>
      </c>
      <c r="D3900" t="s">
        <v>618</v>
      </c>
      <c r="E3900" t="s">
        <v>32180</v>
      </c>
      <c r="F3900" t="s">
        <v>2573</v>
      </c>
      <c r="G3900" t="s">
        <v>1599</v>
      </c>
      <c r="H3900">
        <v>901</v>
      </c>
      <c r="I3900" t="s">
        <v>17133</v>
      </c>
      <c r="J3900">
        <v>1912</v>
      </c>
      <c r="K3900" t="s">
        <v>16183</v>
      </c>
      <c r="L3900" s="2" t="s">
        <v>25</v>
      </c>
      <c r="M3900" s="1" t="s">
        <v>4067</v>
      </c>
      <c r="N3900" s="2" t="s">
        <v>41463</v>
      </c>
      <c r="O3900" s="2">
        <v>41</v>
      </c>
      <c r="P3900" s="2">
        <v>22</v>
      </c>
      <c r="Q3900" s="1">
        <v>7462</v>
      </c>
      <c r="R3900" s="2" t="s">
        <v>17133</v>
      </c>
      <c r="S3900" s="1">
        <v>7543</v>
      </c>
      <c r="T3900" s="2" t="s">
        <v>24881</v>
      </c>
    </row>
    <row r="3901" spans="2:21" ht="15" customHeight="1">
      <c r="B3901" t="s">
        <v>5294</v>
      </c>
      <c r="C3901" t="s">
        <v>2832</v>
      </c>
      <c r="D3901" t="s">
        <v>41474</v>
      </c>
      <c r="E3901" t="s">
        <v>52263</v>
      </c>
      <c r="F3901" t="s">
        <v>2480</v>
      </c>
      <c r="G3901" t="s">
        <v>2481</v>
      </c>
      <c r="H3901">
        <v>2427</v>
      </c>
      <c r="I3901" t="s">
        <v>25616</v>
      </c>
      <c r="J3901" s="2" t="s">
        <v>55994</v>
      </c>
      <c r="K3901" s="2" t="s">
        <v>25145</v>
      </c>
      <c r="L3901" s="2" t="s">
        <v>25</v>
      </c>
      <c r="M3901" s="1" t="s">
        <v>41475</v>
      </c>
      <c r="N3901" s="2" t="s">
        <v>9216</v>
      </c>
      <c r="O3901" s="2">
        <v>75</v>
      </c>
      <c r="P3901" s="2">
        <v>19</v>
      </c>
      <c r="Q3901" s="1">
        <v>7650</v>
      </c>
      <c r="R3901" s="2" t="s">
        <v>20118</v>
      </c>
      <c r="S3901" s="1">
        <v>7664</v>
      </c>
      <c r="T3901" t="s">
        <v>41476</v>
      </c>
    </row>
    <row r="3902" spans="2:21" ht="15" customHeight="1">
      <c r="B3902" t="s">
        <v>14449</v>
      </c>
      <c r="C3902" t="s">
        <v>2832</v>
      </c>
      <c r="D3902" t="s">
        <v>41466</v>
      </c>
      <c r="E3902" t="s">
        <v>51473</v>
      </c>
      <c r="F3902" t="s">
        <v>2085</v>
      </c>
      <c r="G3902" t="s">
        <v>1558</v>
      </c>
      <c r="H3902">
        <v>337</v>
      </c>
      <c r="I3902" t="s">
        <v>23441</v>
      </c>
      <c r="J3902" s="2">
        <v>1908</v>
      </c>
      <c r="K3902" s="2" t="s">
        <v>25122</v>
      </c>
      <c r="L3902" s="2" t="s">
        <v>25</v>
      </c>
      <c r="M3902" s="1" t="s">
        <v>3837</v>
      </c>
      <c r="N3902" s="2" t="s">
        <v>41467</v>
      </c>
      <c r="O3902" s="2">
        <v>85</v>
      </c>
      <c r="P3902" s="2">
        <v>26</v>
      </c>
      <c r="Q3902" s="1">
        <v>7546</v>
      </c>
      <c r="R3902" s="2" t="s">
        <v>23441</v>
      </c>
      <c r="S3902" s="1">
        <v>7571</v>
      </c>
      <c r="T3902" t="s">
        <v>41468</v>
      </c>
    </row>
    <row r="3903" spans="2:21" ht="15" customHeight="1">
      <c r="B3903" t="s">
        <v>8762</v>
      </c>
      <c r="C3903" t="s">
        <v>2832</v>
      </c>
      <c r="D3903" t="s">
        <v>7689</v>
      </c>
      <c r="E3903" t="s">
        <v>6</v>
      </c>
      <c r="F3903" t="s">
        <v>2344</v>
      </c>
      <c r="G3903" t="s">
        <v>3</v>
      </c>
      <c r="H3903">
        <v>186</v>
      </c>
      <c r="I3903" t="s">
        <v>25612</v>
      </c>
      <c r="J3903" s="2">
        <v>1912</v>
      </c>
      <c r="K3903" s="2" t="s">
        <v>25145</v>
      </c>
      <c r="L3903" s="2" t="s">
        <v>25</v>
      </c>
      <c r="M3903" s="1" t="s">
        <v>1077</v>
      </c>
      <c r="N3903" s="2" t="s">
        <v>41472</v>
      </c>
      <c r="O3903" s="2">
        <v>51</v>
      </c>
      <c r="P3903" s="2">
        <v>21</v>
      </c>
      <c r="Q3903" s="1">
        <v>7544</v>
      </c>
      <c r="R3903" s="2" t="s">
        <v>19701</v>
      </c>
      <c r="S3903" s="1">
        <v>7574</v>
      </c>
      <c r="T3903" t="s">
        <v>41473</v>
      </c>
    </row>
    <row r="3904" spans="2:21" ht="15" customHeight="1">
      <c r="B3904" t="s">
        <v>19490</v>
      </c>
      <c r="C3904" t="s">
        <v>2832</v>
      </c>
      <c r="D3904" t="s">
        <v>21702</v>
      </c>
      <c r="E3904" t="s">
        <v>51473</v>
      </c>
      <c r="F3904" t="s">
        <v>2129</v>
      </c>
      <c r="G3904" t="s">
        <v>1558</v>
      </c>
      <c r="H3904">
        <v>687</v>
      </c>
      <c r="I3904" t="s">
        <v>17133</v>
      </c>
      <c r="J3904" s="2">
        <v>1910</v>
      </c>
      <c r="K3904" s="2" t="s">
        <v>25142</v>
      </c>
      <c r="L3904" s="2" t="s">
        <v>25</v>
      </c>
      <c r="M3904" s="1" t="s">
        <v>2887</v>
      </c>
      <c r="N3904" s="2" t="s">
        <v>17406</v>
      </c>
      <c r="O3904" s="2">
        <v>41</v>
      </c>
      <c r="P3904" s="2">
        <v>24</v>
      </c>
      <c r="Q3904" s="1">
        <v>7511</v>
      </c>
      <c r="R3904" s="2" t="s">
        <v>36778</v>
      </c>
      <c r="S3904" s="1">
        <v>7531</v>
      </c>
      <c r="T3904" t="s">
        <v>17336</v>
      </c>
    </row>
    <row r="3905" spans="2:21" ht="15" customHeight="1">
      <c r="B3905" t="s">
        <v>8672</v>
      </c>
      <c r="C3905" t="s">
        <v>2832</v>
      </c>
      <c r="D3905" t="s">
        <v>31646</v>
      </c>
      <c r="E3905" t="s">
        <v>14</v>
      </c>
      <c r="F3905" t="s">
        <v>1633</v>
      </c>
      <c r="G3905" t="s">
        <v>3</v>
      </c>
      <c r="H3905">
        <v>895</v>
      </c>
      <c r="I3905" t="s">
        <v>13123</v>
      </c>
      <c r="J3905" s="2">
        <v>1913</v>
      </c>
      <c r="K3905" s="2" t="s">
        <v>16183</v>
      </c>
      <c r="L3905" s="2" t="s">
        <v>25</v>
      </c>
      <c r="M3905" s="1" t="s">
        <v>847</v>
      </c>
      <c r="N3905" s="2" t="s">
        <v>31647</v>
      </c>
      <c r="O3905" s="2">
        <v>2</v>
      </c>
      <c r="P3905" s="2">
        <v>21</v>
      </c>
      <c r="Q3905" s="1">
        <v>7473</v>
      </c>
      <c r="R3905" s="2" t="s">
        <v>13123</v>
      </c>
      <c r="S3905" s="1">
        <v>7511</v>
      </c>
      <c r="T3905" t="s">
        <v>31648</v>
      </c>
      <c r="U3905" t="s">
        <v>35446</v>
      </c>
    </row>
    <row r="3906" spans="2:21" ht="15" customHeight="1">
      <c r="B3906" t="s">
        <v>5309</v>
      </c>
      <c r="C3906" t="s">
        <v>2832</v>
      </c>
      <c r="D3906" t="s">
        <v>33173</v>
      </c>
      <c r="E3906" t="s">
        <v>14</v>
      </c>
      <c r="F3906" t="s">
        <v>2344</v>
      </c>
      <c r="G3906" t="s">
        <v>3</v>
      </c>
      <c r="H3906">
        <v>738</v>
      </c>
      <c r="I3906" t="s">
        <v>29176</v>
      </c>
      <c r="J3906">
        <v>1910</v>
      </c>
      <c r="K3906" t="s">
        <v>25145</v>
      </c>
      <c r="L3906" s="2" t="s">
        <v>12380</v>
      </c>
      <c r="M3906" s="1" t="s">
        <v>6180</v>
      </c>
      <c r="N3906" s="2" t="s">
        <v>12379</v>
      </c>
      <c r="O3906" s="2">
        <v>61</v>
      </c>
      <c r="P3906" s="2">
        <v>24</v>
      </c>
      <c r="Q3906" s="1">
        <v>7613</v>
      </c>
      <c r="R3906" s="2" t="s">
        <v>27988</v>
      </c>
      <c r="S3906" s="1">
        <v>7653</v>
      </c>
      <c r="T3906" s="2" t="s">
        <v>12381</v>
      </c>
      <c r="U3906" t="s">
        <v>33139</v>
      </c>
    </row>
    <row r="3907" spans="2:21" ht="15" customHeight="1">
      <c r="B3907" t="s">
        <v>12475</v>
      </c>
      <c r="C3907" t="s">
        <v>2832</v>
      </c>
      <c r="D3907" t="s">
        <v>15793</v>
      </c>
      <c r="E3907" t="s">
        <v>51473</v>
      </c>
      <c r="F3907" t="s">
        <v>1556</v>
      </c>
      <c r="G3907" t="s">
        <v>1558</v>
      </c>
      <c r="H3907">
        <v>275</v>
      </c>
      <c r="I3907" t="s">
        <v>15784</v>
      </c>
      <c r="J3907" s="2">
        <v>1908</v>
      </c>
      <c r="K3907" s="2" t="s">
        <v>25142</v>
      </c>
      <c r="L3907" s="2" t="s">
        <v>25</v>
      </c>
      <c r="M3907" s="1" t="s">
        <v>3787</v>
      </c>
      <c r="N3907" s="2" t="s">
        <v>36940</v>
      </c>
      <c r="O3907" s="2">
        <v>53</v>
      </c>
      <c r="P3907" s="2">
        <v>26</v>
      </c>
      <c r="Q3907" s="1">
        <v>7697</v>
      </c>
      <c r="R3907" s="2" t="s">
        <v>15784</v>
      </c>
      <c r="S3907" s="1">
        <v>7707</v>
      </c>
      <c r="T3907" t="s">
        <v>36941</v>
      </c>
    </row>
    <row r="3908" spans="2:21" ht="15" customHeight="1">
      <c r="B3908" t="s">
        <v>6493</v>
      </c>
      <c r="C3908" t="s">
        <v>2832</v>
      </c>
      <c r="D3908" t="s">
        <v>33170</v>
      </c>
      <c r="E3908" t="s">
        <v>14</v>
      </c>
      <c r="F3908" t="s">
        <v>2156</v>
      </c>
      <c r="G3908" t="s">
        <v>3</v>
      </c>
      <c r="H3908">
        <v>3849</v>
      </c>
      <c r="I3908" t="s">
        <v>13032</v>
      </c>
      <c r="J3908">
        <v>1908</v>
      </c>
      <c r="K3908" t="s">
        <v>25114</v>
      </c>
      <c r="L3908" t="s">
        <v>25</v>
      </c>
      <c r="M3908" s="1" t="s">
        <v>4548</v>
      </c>
      <c r="N3908" t="s">
        <v>33171</v>
      </c>
      <c r="O3908">
        <v>78</v>
      </c>
      <c r="P3908">
        <v>26</v>
      </c>
      <c r="Q3908" s="1">
        <v>7396</v>
      </c>
      <c r="R3908" s="2" t="s">
        <v>23332</v>
      </c>
      <c r="S3908" s="1">
        <v>7416</v>
      </c>
      <c r="T3908" t="s">
        <v>33172</v>
      </c>
      <c r="U3908" t="s">
        <v>33139</v>
      </c>
    </row>
    <row r="3909" spans="2:21" ht="15" customHeight="1">
      <c r="B3909" t="s">
        <v>14584</v>
      </c>
      <c r="C3909" t="s">
        <v>2832</v>
      </c>
      <c r="D3909" t="s">
        <v>35326</v>
      </c>
      <c r="E3909" t="s">
        <v>6</v>
      </c>
      <c r="F3909" t="s">
        <v>6623</v>
      </c>
      <c r="G3909" t="s">
        <v>3</v>
      </c>
      <c r="H3909">
        <v>3458</v>
      </c>
      <c r="I3909" t="s">
        <v>25618</v>
      </c>
      <c r="J3909">
        <v>1911</v>
      </c>
      <c r="K3909" t="s">
        <v>17038</v>
      </c>
      <c r="L3909" t="s">
        <v>5559</v>
      </c>
      <c r="M3909" s="1" t="s">
        <v>2471</v>
      </c>
      <c r="N3909" t="s">
        <v>31110</v>
      </c>
      <c r="O3909">
        <v>75</v>
      </c>
      <c r="P3909" s="2">
        <v>23</v>
      </c>
      <c r="Q3909" s="1">
        <v>7342</v>
      </c>
      <c r="R3909" t="s">
        <v>27475</v>
      </c>
      <c r="S3909" s="1">
        <v>7397</v>
      </c>
      <c r="T3909" t="s">
        <v>20370</v>
      </c>
      <c r="U3909" t="s">
        <v>35439</v>
      </c>
    </row>
    <row r="3910" spans="2:21" ht="15" customHeight="1">
      <c r="B3910" t="s">
        <v>5293</v>
      </c>
      <c r="C3910" t="s">
        <v>2832</v>
      </c>
      <c r="D3910" t="s">
        <v>41465</v>
      </c>
      <c r="E3910" t="s">
        <v>14</v>
      </c>
      <c r="F3910" t="s">
        <v>4451</v>
      </c>
      <c r="G3910" t="s">
        <v>3</v>
      </c>
      <c r="H3910">
        <v>208</v>
      </c>
      <c r="I3910" t="s">
        <v>10055</v>
      </c>
      <c r="J3910" s="2">
        <v>1912</v>
      </c>
      <c r="K3910" t="s">
        <v>25070</v>
      </c>
      <c r="L3910" s="2" t="s">
        <v>25</v>
      </c>
      <c r="M3910" s="2" t="s">
        <v>12694</v>
      </c>
      <c r="N3910" s="2" t="s">
        <v>4438</v>
      </c>
      <c r="O3910" s="2">
        <v>22</v>
      </c>
      <c r="P3910" s="2">
        <v>21</v>
      </c>
      <c r="Q3910" s="1">
        <v>7629</v>
      </c>
      <c r="R3910" s="2" t="s">
        <v>27506</v>
      </c>
      <c r="S3910" s="1">
        <v>7650</v>
      </c>
      <c r="T3910" t="s">
        <v>10401</v>
      </c>
      <c r="U3910" t="s">
        <v>35446</v>
      </c>
    </row>
    <row r="3911" spans="2:21" ht="15" customHeight="1">
      <c r="B3911" t="s">
        <v>22281</v>
      </c>
      <c r="C3911" t="s">
        <v>41477</v>
      </c>
      <c r="D3911" t="s">
        <v>11446</v>
      </c>
      <c r="E3911" t="s">
        <v>14</v>
      </c>
      <c r="F3911" t="s">
        <v>7596</v>
      </c>
      <c r="G3911" t="s">
        <v>3</v>
      </c>
      <c r="H3911">
        <v>1968</v>
      </c>
      <c r="I3911" t="s">
        <v>22271</v>
      </c>
      <c r="J3911" s="2">
        <v>1909</v>
      </c>
      <c r="K3911" s="2" t="s">
        <v>17179</v>
      </c>
      <c r="L3911" s="2" t="s">
        <v>25</v>
      </c>
      <c r="M3911" s="1" t="s">
        <v>7165</v>
      </c>
      <c r="N3911" s="2" t="s">
        <v>41478</v>
      </c>
      <c r="O3911" s="2">
        <v>74</v>
      </c>
      <c r="P3911" s="2">
        <v>25</v>
      </c>
      <c r="Q3911" s="1">
        <v>7518</v>
      </c>
      <c r="R3911" s="2" t="s">
        <v>23006</v>
      </c>
      <c r="S3911" s="1">
        <v>7545</v>
      </c>
      <c r="T3911" t="s">
        <v>41479</v>
      </c>
    </row>
    <row r="3912" spans="2:21" ht="15" customHeight="1">
      <c r="B3912" t="s">
        <v>13293</v>
      </c>
      <c r="C3912" t="s">
        <v>41480</v>
      </c>
      <c r="D3912" t="s">
        <v>1460</v>
      </c>
      <c r="E3912" t="s">
        <v>51473</v>
      </c>
      <c r="F3912" t="s">
        <v>1556</v>
      </c>
      <c r="G3912" t="s">
        <v>1558</v>
      </c>
      <c r="H3912" t="s">
        <v>1417</v>
      </c>
      <c r="I3912" t="s">
        <v>21396</v>
      </c>
      <c r="J3912" s="2" t="s">
        <v>55997</v>
      </c>
      <c r="K3912" s="2" t="s">
        <v>25142</v>
      </c>
      <c r="L3912" s="2" t="s">
        <v>16</v>
      </c>
      <c r="M3912" s="1" t="s">
        <v>41481</v>
      </c>
      <c r="N3912" s="2" t="s">
        <v>7392</v>
      </c>
      <c r="O3912" s="2">
        <v>3</v>
      </c>
      <c r="P3912" s="2">
        <v>18</v>
      </c>
      <c r="Q3912" s="1">
        <v>7423</v>
      </c>
      <c r="R3912" s="2" t="s">
        <v>27478</v>
      </c>
      <c r="S3912" s="1">
        <v>7441</v>
      </c>
      <c r="T3912" t="s">
        <v>27478</v>
      </c>
    </row>
    <row r="3913" spans="2:21" ht="15" customHeight="1">
      <c r="B3913" t="s">
        <v>8664</v>
      </c>
      <c r="C3913" t="s">
        <v>41482</v>
      </c>
      <c r="D3913" t="s">
        <v>7050</v>
      </c>
      <c r="E3913" t="s">
        <v>14</v>
      </c>
      <c r="F3913" t="s">
        <v>4451</v>
      </c>
      <c r="G3913" t="s">
        <v>3</v>
      </c>
      <c r="H3913">
        <v>4539</v>
      </c>
      <c r="I3913" t="s">
        <v>25616</v>
      </c>
      <c r="J3913" s="2">
        <v>1912</v>
      </c>
      <c r="K3913" t="s">
        <v>31737</v>
      </c>
      <c r="L3913" s="2" t="s">
        <v>25</v>
      </c>
      <c r="M3913" s="1" t="s">
        <v>4794</v>
      </c>
      <c r="N3913" s="2" t="s">
        <v>1250</v>
      </c>
      <c r="O3913" s="2">
        <v>75</v>
      </c>
      <c r="P3913" s="2">
        <v>22</v>
      </c>
      <c r="Q3913" s="1">
        <v>7503</v>
      </c>
      <c r="R3913" s="2" t="s">
        <v>27475</v>
      </c>
      <c r="S3913" s="1">
        <v>7503</v>
      </c>
      <c r="T3913" t="s">
        <v>19561</v>
      </c>
    </row>
    <row r="3914" spans="2:21" ht="15" customHeight="1">
      <c r="B3914" t="s">
        <v>9165</v>
      </c>
      <c r="C3914" t="s">
        <v>35182</v>
      </c>
      <c r="D3914" t="s">
        <v>7981</v>
      </c>
      <c r="E3914" t="s">
        <v>14</v>
      </c>
      <c r="F3914" t="s">
        <v>5339</v>
      </c>
      <c r="G3914" t="s">
        <v>3</v>
      </c>
      <c r="H3914">
        <v>1168</v>
      </c>
      <c r="I3914" t="s">
        <v>22588</v>
      </c>
      <c r="J3914">
        <v>1913</v>
      </c>
      <c r="K3914" s="2" t="s">
        <v>25128</v>
      </c>
      <c r="L3914" s="2" t="s">
        <v>25</v>
      </c>
      <c r="M3914" s="2" t="s">
        <v>607</v>
      </c>
      <c r="N3914" s="2" t="s">
        <v>35183</v>
      </c>
      <c r="O3914">
        <v>86</v>
      </c>
      <c r="P3914" s="2">
        <v>21</v>
      </c>
      <c r="Q3914" s="1">
        <v>7284</v>
      </c>
      <c r="R3914" s="2" t="s">
        <v>28948</v>
      </c>
      <c r="S3914" s="1">
        <v>7300</v>
      </c>
      <c r="T3914" t="s">
        <v>35180</v>
      </c>
    </row>
    <row r="3915" spans="2:21" ht="15" customHeight="1">
      <c r="B3915" t="s">
        <v>9535</v>
      </c>
      <c r="C3915" t="s">
        <v>18912</v>
      </c>
      <c r="D3915" t="s">
        <v>1018</v>
      </c>
      <c r="E3915" t="s">
        <v>40008</v>
      </c>
      <c r="F3915" t="s">
        <v>3237</v>
      </c>
      <c r="G3915" t="s">
        <v>3</v>
      </c>
      <c r="H3915">
        <v>472</v>
      </c>
      <c r="I3915" t="s">
        <v>15893</v>
      </c>
      <c r="J3915">
        <v>1910</v>
      </c>
      <c r="K3915" t="s">
        <v>25140</v>
      </c>
      <c r="L3915" t="s">
        <v>25</v>
      </c>
      <c r="M3915" t="s">
        <v>15932</v>
      </c>
      <c r="N3915" t="s">
        <v>18884</v>
      </c>
      <c r="O3915">
        <v>47</v>
      </c>
      <c r="P3915">
        <v>23</v>
      </c>
      <c r="Q3915" s="1">
        <v>7448</v>
      </c>
      <c r="R3915" t="s">
        <v>15893</v>
      </c>
      <c r="S3915" s="1">
        <v>7455</v>
      </c>
      <c r="T3915" s="1" t="s">
        <v>18913</v>
      </c>
      <c r="U3915" t="s">
        <v>31967</v>
      </c>
    </row>
    <row r="3916" spans="2:21" ht="15" customHeight="1">
      <c r="B3916" t="s">
        <v>6492</v>
      </c>
      <c r="C3916" t="s">
        <v>41483</v>
      </c>
      <c r="D3916" t="s">
        <v>41484</v>
      </c>
      <c r="E3916" t="s">
        <v>51473</v>
      </c>
      <c r="F3916" t="s">
        <v>1556</v>
      </c>
      <c r="G3916" t="s">
        <v>1558</v>
      </c>
      <c r="H3916">
        <v>173</v>
      </c>
      <c r="I3916" t="s">
        <v>25616</v>
      </c>
      <c r="J3916">
        <v>1908</v>
      </c>
      <c r="K3916" s="2" t="s">
        <v>25142</v>
      </c>
      <c r="L3916" s="2" t="s">
        <v>16</v>
      </c>
      <c r="M3916" s="1" t="s">
        <v>4718</v>
      </c>
      <c r="N3916" s="2" t="s">
        <v>37123</v>
      </c>
      <c r="O3916">
        <v>7</v>
      </c>
      <c r="P3916" s="2">
        <v>26</v>
      </c>
      <c r="Q3916" s="1">
        <v>7427</v>
      </c>
      <c r="R3916" s="2" t="s">
        <v>27475</v>
      </c>
      <c r="S3916" s="1">
        <v>7476</v>
      </c>
      <c r="T3916" t="s">
        <v>9939</v>
      </c>
    </row>
    <row r="3917" spans="2:21" ht="15" customHeight="1">
      <c r="B3917" t="s">
        <v>32395</v>
      </c>
      <c r="C3917" t="s">
        <v>52499</v>
      </c>
      <c r="D3917" t="s">
        <v>21702</v>
      </c>
      <c r="E3917" t="s">
        <v>40812</v>
      </c>
      <c r="F3917" t="s">
        <v>4563</v>
      </c>
      <c r="G3917" t="s">
        <v>1595</v>
      </c>
      <c r="H3917">
        <v>31</v>
      </c>
      <c r="I3917" t="s">
        <v>15388</v>
      </c>
      <c r="J3917">
        <v>1908</v>
      </c>
      <c r="K3917" s="2" t="s">
        <v>25187</v>
      </c>
      <c r="L3917" s="2" t="s">
        <v>16</v>
      </c>
      <c r="M3917" s="1" t="s">
        <v>13229</v>
      </c>
      <c r="N3917" s="2" t="s">
        <v>52497</v>
      </c>
      <c r="O3917">
        <v>31</v>
      </c>
      <c r="P3917" s="2">
        <v>25</v>
      </c>
      <c r="Q3917" s="1">
        <v>7616</v>
      </c>
      <c r="R3917" s="2" t="s">
        <v>15368</v>
      </c>
      <c r="S3917" s="1">
        <v>7623</v>
      </c>
      <c r="T3917" t="s">
        <v>52498</v>
      </c>
    </row>
    <row r="3918" spans="2:21" ht="15" customHeight="1">
      <c r="B3918" t="s">
        <v>6507</v>
      </c>
      <c r="C3918" t="s">
        <v>17850</v>
      </c>
      <c r="D3918" t="s">
        <v>726</v>
      </c>
      <c r="E3918" t="s">
        <v>14</v>
      </c>
      <c r="F3918" t="s">
        <v>2671</v>
      </c>
      <c r="G3918" t="s">
        <v>3</v>
      </c>
      <c r="H3918">
        <v>2456</v>
      </c>
      <c r="I3918" t="s">
        <v>13021</v>
      </c>
      <c r="J3918">
        <v>1909</v>
      </c>
      <c r="K3918" t="s">
        <v>24951</v>
      </c>
      <c r="L3918" t="s">
        <v>16</v>
      </c>
      <c r="M3918" t="s">
        <v>3506</v>
      </c>
      <c r="N3918" t="s">
        <v>17851</v>
      </c>
      <c r="O3918">
        <v>44</v>
      </c>
      <c r="P3918">
        <v>25</v>
      </c>
      <c r="Q3918" s="1">
        <v>7619</v>
      </c>
      <c r="R3918" t="s">
        <v>13021</v>
      </c>
      <c r="S3918" s="1">
        <v>7637</v>
      </c>
      <c r="T3918" t="s">
        <v>17852</v>
      </c>
      <c r="U3918" t="s">
        <v>33316</v>
      </c>
    </row>
    <row r="3919" spans="2:21" ht="15" customHeight="1">
      <c r="B3919" t="s">
        <v>14449</v>
      </c>
      <c r="C3919" t="s">
        <v>17853</v>
      </c>
      <c r="D3919" t="s">
        <v>28822</v>
      </c>
      <c r="E3919" t="s">
        <v>14</v>
      </c>
      <c r="F3919" t="s">
        <v>17334</v>
      </c>
      <c r="G3919" t="s">
        <v>3</v>
      </c>
      <c r="H3919">
        <v>610</v>
      </c>
      <c r="I3919" t="s">
        <v>17765</v>
      </c>
      <c r="J3919">
        <v>1912</v>
      </c>
      <c r="K3919" t="s">
        <v>24951</v>
      </c>
      <c r="L3919" t="s">
        <v>5559</v>
      </c>
      <c r="M3919" s="1" t="s">
        <v>1508</v>
      </c>
      <c r="N3919" t="s">
        <v>28823</v>
      </c>
      <c r="O3919">
        <v>85</v>
      </c>
      <c r="P3919">
        <v>22</v>
      </c>
      <c r="Q3919" s="1">
        <v>7654</v>
      </c>
      <c r="R3919" t="s">
        <v>24199</v>
      </c>
      <c r="S3919" s="1">
        <v>7681</v>
      </c>
      <c r="T3919" t="s">
        <v>28824</v>
      </c>
      <c r="U3919" t="s">
        <v>55810</v>
      </c>
    </row>
    <row r="3920" spans="2:21" ht="15" customHeight="1">
      <c r="B3920" t="s">
        <v>9227</v>
      </c>
      <c r="C3920" t="s">
        <v>17853</v>
      </c>
      <c r="D3920" t="s">
        <v>53</v>
      </c>
      <c r="E3920" t="s">
        <v>46168</v>
      </c>
      <c r="F3920" t="s">
        <v>1598</v>
      </c>
      <c r="G3920" t="s">
        <v>3</v>
      </c>
      <c r="H3920">
        <v>986</v>
      </c>
      <c r="I3920" t="s">
        <v>13010</v>
      </c>
      <c r="J3920">
        <v>1901</v>
      </c>
      <c r="K3920" t="s">
        <v>17627</v>
      </c>
      <c r="L3920" t="s">
        <v>25</v>
      </c>
      <c r="M3920" t="s">
        <v>42411</v>
      </c>
      <c r="N3920" t="s">
        <v>52500</v>
      </c>
      <c r="O3920">
        <v>58</v>
      </c>
      <c r="P3920">
        <v>32</v>
      </c>
      <c r="Q3920" s="1">
        <v>7613</v>
      </c>
      <c r="R3920" t="s">
        <v>13010</v>
      </c>
      <c r="S3920" s="1">
        <v>7615</v>
      </c>
      <c r="T3920" t="s">
        <v>52501</v>
      </c>
      <c r="U3920" t="s">
        <v>52502</v>
      </c>
    </row>
    <row r="3921" spans="2:22" ht="15" customHeight="1">
      <c r="B3921" t="s">
        <v>8723</v>
      </c>
      <c r="C3921" t="s">
        <v>17853</v>
      </c>
      <c r="D3921" t="s">
        <v>3055</v>
      </c>
      <c r="E3921" t="s">
        <v>6</v>
      </c>
      <c r="F3921" t="s">
        <v>3156</v>
      </c>
      <c r="G3921" t="s">
        <v>3</v>
      </c>
      <c r="H3921">
        <v>20</v>
      </c>
      <c r="I3921" t="s">
        <v>21269</v>
      </c>
      <c r="J3921">
        <v>1912</v>
      </c>
      <c r="K3921" t="s">
        <v>25128</v>
      </c>
      <c r="L3921" t="s">
        <v>25</v>
      </c>
      <c r="M3921" t="s">
        <v>1611</v>
      </c>
      <c r="N3921" t="s">
        <v>21270</v>
      </c>
      <c r="O3921">
        <v>58</v>
      </c>
      <c r="P3921">
        <v>21</v>
      </c>
      <c r="Q3921" s="1">
        <v>7376</v>
      </c>
      <c r="R3921" t="s">
        <v>21269</v>
      </c>
      <c r="S3921" s="1">
        <v>7419</v>
      </c>
      <c r="T3921" t="s">
        <v>21269</v>
      </c>
    </row>
    <row r="3922" spans="2:22" ht="15" customHeight="1">
      <c r="B3922" t="s">
        <v>14497</v>
      </c>
      <c r="C3922" t="s">
        <v>17853</v>
      </c>
      <c r="D3922" t="s">
        <v>41488</v>
      </c>
      <c r="E3922" t="s">
        <v>51473</v>
      </c>
      <c r="F3922" t="s">
        <v>2085</v>
      </c>
      <c r="G3922" t="s">
        <v>1558</v>
      </c>
      <c r="H3922">
        <v>1312</v>
      </c>
      <c r="I3922" t="s">
        <v>23444</v>
      </c>
      <c r="J3922">
        <v>1911</v>
      </c>
      <c r="K3922" t="s">
        <v>25122</v>
      </c>
      <c r="L3922" t="s">
        <v>25</v>
      </c>
      <c r="M3922" t="s">
        <v>18307</v>
      </c>
      <c r="N3922" t="s">
        <v>1354</v>
      </c>
      <c r="O3922">
        <v>79</v>
      </c>
      <c r="P3922">
        <v>23</v>
      </c>
      <c r="Q3922" s="1">
        <v>7444</v>
      </c>
      <c r="R3922" t="s">
        <v>28613</v>
      </c>
      <c r="S3922" s="1">
        <v>7459</v>
      </c>
      <c r="T3922" t="s">
        <v>41487</v>
      </c>
    </row>
    <row r="3923" spans="2:22" ht="15" customHeight="1">
      <c r="B3923" t="s">
        <v>14449</v>
      </c>
      <c r="C3923" t="s">
        <v>17853</v>
      </c>
      <c r="D3923" t="s">
        <v>1538</v>
      </c>
      <c r="E3923" t="s">
        <v>14</v>
      </c>
      <c r="F3923" t="s">
        <v>4440</v>
      </c>
      <c r="G3923" t="s">
        <v>3</v>
      </c>
      <c r="H3923">
        <v>234</v>
      </c>
      <c r="I3923" t="s">
        <v>17765</v>
      </c>
      <c r="J3923">
        <v>1909</v>
      </c>
      <c r="K3923" t="s">
        <v>24951</v>
      </c>
      <c r="L3923" t="s">
        <v>25</v>
      </c>
      <c r="M3923" s="1" t="s">
        <v>8886</v>
      </c>
      <c r="N3923" t="s">
        <v>24187</v>
      </c>
      <c r="O3923">
        <v>85</v>
      </c>
      <c r="P3923">
        <v>25</v>
      </c>
      <c r="Q3923" s="1">
        <v>7389</v>
      </c>
      <c r="R3923" t="s">
        <v>17765</v>
      </c>
      <c r="S3923" s="1">
        <v>7410</v>
      </c>
      <c r="T3923" t="s">
        <v>24188</v>
      </c>
      <c r="U3923" t="s">
        <v>55810</v>
      </c>
    </row>
    <row r="3924" spans="2:22" ht="15" customHeight="1">
      <c r="B3924" t="s">
        <v>6507</v>
      </c>
      <c r="C3924" t="s">
        <v>17853</v>
      </c>
      <c r="D3924" t="s">
        <v>4897</v>
      </c>
      <c r="E3924" t="s">
        <v>51473</v>
      </c>
      <c r="F3924" t="s">
        <v>1556</v>
      </c>
      <c r="G3924" t="s">
        <v>1558</v>
      </c>
      <c r="H3924">
        <v>1418</v>
      </c>
      <c r="I3924" t="s">
        <v>13021</v>
      </c>
      <c r="J3924">
        <v>1913</v>
      </c>
      <c r="K3924" t="s">
        <v>25142</v>
      </c>
      <c r="L3924" t="s">
        <v>16</v>
      </c>
      <c r="M3924" t="s">
        <v>1379</v>
      </c>
      <c r="N3924" t="s">
        <v>41485</v>
      </c>
      <c r="O3924">
        <v>44</v>
      </c>
      <c r="P3924">
        <v>20</v>
      </c>
      <c r="Q3924" s="1">
        <v>7464</v>
      </c>
      <c r="R3924" t="s">
        <v>13021</v>
      </c>
      <c r="S3924" s="1">
        <v>7481</v>
      </c>
      <c r="T3924" t="s">
        <v>41486</v>
      </c>
    </row>
    <row r="3925" spans="2:22" ht="15" customHeight="1">
      <c r="B3925" t="s">
        <v>22281</v>
      </c>
      <c r="C3925" t="s">
        <v>34881</v>
      </c>
      <c r="D3925" t="s">
        <v>23830</v>
      </c>
      <c r="E3925" t="s">
        <v>14</v>
      </c>
      <c r="F3925" t="s">
        <v>17167</v>
      </c>
      <c r="G3925" t="s">
        <v>3</v>
      </c>
      <c r="H3925">
        <v>1591</v>
      </c>
      <c r="I3925" t="s">
        <v>22271</v>
      </c>
      <c r="J3925" s="2">
        <v>1910</v>
      </c>
      <c r="K3925" t="s">
        <v>22745</v>
      </c>
      <c r="L3925" s="2" t="s">
        <v>25</v>
      </c>
      <c r="M3925" s="1" t="s">
        <v>5639</v>
      </c>
      <c r="N3925" s="2" t="s">
        <v>34882</v>
      </c>
      <c r="O3925" s="2">
        <v>74</v>
      </c>
      <c r="P3925">
        <v>23</v>
      </c>
      <c r="Q3925" s="1">
        <v>6478</v>
      </c>
      <c r="R3925" t="s">
        <v>22271</v>
      </c>
      <c r="S3925" s="1">
        <v>6483</v>
      </c>
      <c r="T3925" t="s">
        <v>34883</v>
      </c>
    </row>
    <row r="3926" spans="2:22" ht="15" customHeight="1">
      <c r="B3926" t="s">
        <v>35377</v>
      </c>
      <c r="C3926" t="s">
        <v>32214</v>
      </c>
      <c r="D3926" t="s">
        <v>1417</v>
      </c>
      <c r="E3926" t="s">
        <v>14</v>
      </c>
      <c r="F3926" t="s">
        <v>4440</v>
      </c>
      <c r="G3926" t="s">
        <v>3</v>
      </c>
      <c r="L3926" s="2" t="s">
        <v>25</v>
      </c>
      <c r="Q3926" s="1"/>
      <c r="S3926" s="1"/>
      <c r="U3926" t="s">
        <v>52721</v>
      </c>
      <c r="V3926" t="s">
        <v>31969</v>
      </c>
    </row>
    <row r="3927" spans="2:22" ht="15" customHeight="1">
      <c r="B3927" t="s">
        <v>9267</v>
      </c>
      <c r="C3927" t="s">
        <v>8805</v>
      </c>
      <c r="D3927" t="s">
        <v>30173</v>
      </c>
      <c r="E3927" t="s">
        <v>14</v>
      </c>
      <c r="F3927" t="s">
        <v>6623</v>
      </c>
      <c r="G3927" t="s">
        <v>3</v>
      </c>
      <c r="H3927">
        <v>1605</v>
      </c>
      <c r="I3927" t="s">
        <v>15000</v>
      </c>
      <c r="J3927">
        <v>1909</v>
      </c>
      <c r="K3927" t="s">
        <v>17038</v>
      </c>
      <c r="L3927" t="s">
        <v>25</v>
      </c>
      <c r="M3927" s="1" t="s">
        <v>2781</v>
      </c>
      <c r="N3927" t="s">
        <v>17090</v>
      </c>
      <c r="O3927">
        <v>45</v>
      </c>
      <c r="P3927" s="2">
        <v>24</v>
      </c>
      <c r="Q3927" s="1">
        <v>7388</v>
      </c>
      <c r="R3927" t="s">
        <v>15000</v>
      </c>
      <c r="S3927" s="1">
        <v>7405</v>
      </c>
      <c r="T3927" t="s">
        <v>15000</v>
      </c>
      <c r="U3927" t="s">
        <v>35439</v>
      </c>
    </row>
    <row r="3928" spans="2:22" ht="15" customHeight="1">
      <c r="B3928" t="s">
        <v>5309</v>
      </c>
      <c r="C3928" t="s">
        <v>8805</v>
      </c>
      <c r="D3928" t="s">
        <v>12270</v>
      </c>
      <c r="E3928" t="s">
        <v>14</v>
      </c>
      <c r="F3928" t="s">
        <v>2344</v>
      </c>
      <c r="G3928" t="s">
        <v>3</v>
      </c>
      <c r="H3928">
        <v>647</v>
      </c>
      <c r="I3928" t="s">
        <v>29176</v>
      </c>
      <c r="J3928">
        <v>1908</v>
      </c>
      <c r="K3928" t="s">
        <v>25145</v>
      </c>
      <c r="L3928" s="2" t="s">
        <v>25</v>
      </c>
      <c r="M3928" s="1" t="s">
        <v>5991</v>
      </c>
      <c r="N3928" s="2" t="s">
        <v>12271</v>
      </c>
      <c r="O3928" s="2">
        <v>61</v>
      </c>
      <c r="P3928" s="2">
        <v>26</v>
      </c>
      <c r="Q3928" s="1">
        <v>7600</v>
      </c>
      <c r="R3928" s="2" t="s">
        <v>27988</v>
      </c>
      <c r="S3928" s="1">
        <v>7613</v>
      </c>
      <c r="T3928" s="2" t="s">
        <v>12272</v>
      </c>
    </row>
    <row r="3929" spans="2:22" ht="15" customHeight="1">
      <c r="B3929" t="s">
        <v>35377</v>
      </c>
      <c r="C3929" t="s">
        <v>8805</v>
      </c>
      <c r="D3929" t="s">
        <v>51354</v>
      </c>
      <c r="K3929" t="s">
        <v>24659</v>
      </c>
      <c r="L3929" t="s">
        <v>25</v>
      </c>
      <c r="M3929" s="1"/>
      <c r="P3929" s="2"/>
      <c r="Q3929" s="1"/>
      <c r="S3929" s="1"/>
      <c r="T3929" t="s">
        <v>33562</v>
      </c>
      <c r="V3929" t="s">
        <v>31969</v>
      </c>
    </row>
    <row r="3930" spans="2:22" ht="15" customHeight="1">
      <c r="B3930" t="s">
        <v>35377</v>
      </c>
      <c r="C3930" t="s">
        <v>8805</v>
      </c>
      <c r="D3930" t="s">
        <v>52503</v>
      </c>
      <c r="L3930" t="s">
        <v>25</v>
      </c>
      <c r="M3930" s="1"/>
      <c r="Q3930" s="1"/>
      <c r="S3930" s="1"/>
      <c r="U3930" t="s">
        <v>35439</v>
      </c>
      <c r="V3930" t="s">
        <v>31969</v>
      </c>
    </row>
    <row r="3931" spans="2:22" ht="15" customHeight="1">
      <c r="B3931" t="s">
        <v>6492</v>
      </c>
      <c r="C3931" t="s">
        <v>8805</v>
      </c>
      <c r="D3931" t="s">
        <v>1150</v>
      </c>
      <c r="E3931" t="s">
        <v>32180</v>
      </c>
      <c r="F3931" t="s">
        <v>41489</v>
      </c>
      <c r="G3931" t="s">
        <v>40281</v>
      </c>
      <c r="H3931">
        <v>503</v>
      </c>
      <c r="I3931" t="s">
        <v>25620</v>
      </c>
      <c r="J3931">
        <v>1912</v>
      </c>
      <c r="K3931" t="s">
        <v>41490</v>
      </c>
      <c r="L3931" s="2" t="s">
        <v>25</v>
      </c>
      <c r="M3931" s="1" t="s">
        <v>5221</v>
      </c>
      <c r="N3931" s="2" t="s">
        <v>160</v>
      </c>
      <c r="O3931" s="2">
        <v>75</v>
      </c>
      <c r="P3931">
        <v>21</v>
      </c>
      <c r="Q3931" s="1">
        <v>7426</v>
      </c>
      <c r="R3931" s="2" t="s">
        <v>27475</v>
      </c>
      <c r="S3931" s="1">
        <v>7455</v>
      </c>
      <c r="T3931" s="2" t="s">
        <v>9934</v>
      </c>
    </row>
    <row r="3932" spans="2:22" ht="15" customHeight="1">
      <c r="B3932" t="s">
        <v>6507</v>
      </c>
      <c r="C3932" t="s">
        <v>8805</v>
      </c>
      <c r="D3932" t="s">
        <v>69</v>
      </c>
      <c r="E3932" t="s">
        <v>14</v>
      </c>
      <c r="F3932" t="s">
        <v>5771</v>
      </c>
      <c r="G3932" t="s">
        <v>3</v>
      </c>
      <c r="H3932">
        <v>1711</v>
      </c>
      <c r="I3932" t="s">
        <v>13021</v>
      </c>
      <c r="J3932">
        <v>1909</v>
      </c>
      <c r="K3932" t="s">
        <v>24951</v>
      </c>
      <c r="L3932" t="s">
        <v>25</v>
      </c>
      <c r="M3932" t="s">
        <v>3936</v>
      </c>
      <c r="N3932" t="s">
        <v>17802</v>
      </c>
      <c r="O3932">
        <v>44</v>
      </c>
      <c r="P3932">
        <v>25</v>
      </c>
      <c r="Q3932" s="1">
        <v>7510</v>
      </c>
      <c r="R3932" t="s">
        <v>17778</v>
      </c>
      <c r="S3932" s="1">
        <v>7539</v>
      </c>
      <c r="T3932" t="s">
        <v>17803</v>
      </c>
    </row>
    <row r="3933" spans="2:22" ht="15" customHeight="1">
      <c r="B3933" t="s">
        <v>5309</v>
      </c>
      <c r="C3933" t="s">
        <v>8805</v>
      </c>
      <c r="D3933" t="s">
        <v>33482</v>
      </c>
      <c r="E3933" t="s">
        <v>14</v>
      </c>
      <c r="F3933" t="s">
        <v>2344</v>
      </c>
      <c r="G3933" t="s">
        <v>3</v>
      </c>
      <c r="H3933">
        <v>614</v>
      </c>
      <c r="I3933" t="s">
        <v>29176</v>
      </c>
      <c r="J3933">
        <v>1910</v>
      </c>
      <c r="K3933" t="s">
        <v>25145</v>
      </c>
      <c r="L3933" t="s">
        <v>25</v>
      </c>
      <c r="M3933" s="1" t="s">
        <v>2731</v>
      </c>
      <c r="N3933" t="s">
        <v>41491</v>
      </c>
      <c r="O3933">
        <v>61</v>
      </c>
      <c r="P3933">
        <v>24</v>
      </c>
      <c r="Q3933" s="1">
        <v>7544</v>
      </c>
      <c r="R3933" t="s">
        <v>27988</v>
      </c>
      <c r="S3933" s="1">
        <v>7559</v>
      </c>
      <c r="T3933" t="s">
        <v>41492</v>
      </c>
    </row>
    <row r="3934" spans="2:22" ht="15" customHeight="1">
      <c r="B3934" t="s">
        <v>14497</v>
      </c>
      <c r="C3934" t="s">
        <v>41493</v>
      </c>
      <c r="D3934" t="s">
        <v>41494</v>
      </c>
      <c r="E3934" t="s">
        <v>14</v>
      </c>
      <c r="F3934" t="s">
        <v>6623</v>
      </c>
      <c r="G3934" t="s">
        <v>3</v>
      </c>
      <c r="H3934">
        <v>1567</v>
      </c>
      <c r="I3934" t="s">
        <v>10394</v>
      </c>
      <c r="J3934">
        <v>1913</v>
      </c>
      <c r="K3934" t="s">
        <v>25128</v>
      </c>
      <c r="L3934" t="s">
        <v>16</v>
      </c>
      <c r="M3934" s="1" t="s">
        <v>6822</v>
      </c>
      <c r="N3934" t="s">
        <v>39606</v>
      </c>
      <c r="O3934">
        <v>79</v>
      </c>
      <c r="P3934">
        <v>21</v>
      </c>
      <c r="Q3934" s="1">
        <v>7426</v>
      </c>
      <c r="R3934" t="s">
        <v>25533</v>
      </c>
      <c r="S3934" s="1">
        <v>7435</v>
      </c>
      <c r="T3934" t="s">
        <v>41495</v>
      </c>
    </row>
    <row r="3935" spans="2:22" ht="15" customHeight="1">
      <c r="B3935" t="s">
        <v>13638</v>
      </c>
      <c r="C3935" t="s">
        <v>13759</v>
      </c>
      <c r="D3935" t="s">
        <v>13760</v>
      </c>
      <c r="E3935" t="s">
        <v>14</v>
      </c>
      <c r="F3935" t="s">
        <v>13645</v>
      </c>
      <c r="G3935" t="s">
        <v>3</v>
      </c>
      <c r="H3935">
        <v>88</v>
      </c>
      <c r="I3935" t="s">
        <v>15921</v>
      </c>
      <c r="J3935">
        <v>1909</v>
      </c>
      <c r="K3935" t="s">
        <v>25187</v>
      </c>
      <c r="L3935" t="s">
        <v>16</v>
      </c>
      <c r="M3935" t="s">
        <v>3533</v>
      </c>
      <c r="N3935" t="s">
        <v>13761</v>
      </c>
      <c r="O3935">
        <v>9</v>
      </c>
      <c r="P3935">
        <v>25</v>
      </c>
      <c r="Q3935" s="1">
        <v>7546</v>
      </c>
      <c r="R3935" t="s">
        <v>13686</v>
      </c>
      <c r="S3935" s="1">
        <v>7597</v>
      </c>
      <c r="T3935" t="s">
        <v>13762</v>
      </c>
    </row>
    <row r="3936" spans="2:22" ht="15" customHeight="1">
      <c r="B3936" t="s">
        <v>12968</v>
      </c>
      <c r="C3936" t="s">
        <v>8806</v>
      </c>
      <c r="D3936" t="s">
        <v>4584</v>
      </c>
      <c r="E3936" t="s">
        <v>51431</v>
      </c>
      <c r="F3936" t="s">
        <v>2461</v>
      </c>
      <c r="G3936" t="s">
        <v>67</v>
      </c>
      <c r="H3936">
        <v>5206</v>
      </c>
      <c r="I3936" t="s">
        <v>13032</v>
      </c>
      <c r="J3936">
        <v>1909</v>
      </c>
      <c r="K3936" t="s">
        <v>25160</v>
      </c>
      <c r="L3936" t="s">
        <v>25</v>
      </c>
      <c r="M3936" s="1" t="s">
        <v>9308</v>
      </c>
      <c r="N3936" t="s">
        <v>41497</v>
      </c>
      <c r="O3936">
        <v>91</v>
      </c>
      <c r="P3936">
        <v>25</v>
      </c>
      <c r="Q3936" s="1">
        <v>7581</v>
      </c>
      <c r="R3936" t="s">
        <v>14550</v>
      </c>
      <c r="S3936" s="1">
        <v>7731</v>
      </c>
      <c r="T3936" t="s">
        <v>41498</v>
      </c>
    </row>
    <row r="3937" spans="2:22" ht="15" customHeight="1">
      <c r="B3937" t="s">
        <v>12475</v>
      </c>
      <c r="C3937" t="s">
        <v>8806</v>
      </c>
      <c r="D3937" t="s">
        <v>1959</v>
      </c>
      <c r="E3937" t="s">
        <v>51473</v>
      </c>
      <c r="F3937" t="s">
        <v>1556</v>
      </c>
      <c r="G3937" t="s">
        <v>1558</v>
      </c>
      <c r="H3937">
        <v>209</v>
      </c>
      <c r="I3937" t="s">
        <v>15784</v>
      </c>
      <c r="J3937">
        <v>1913</v>
      </c>
      <c r="K3937" t="s">
        <v>25142</v>
      </c>
      <c r="L3937" t="s">
        <v>16</v>
      </c>
      <c r="M3937" s="1" t="s">
        <v>6378</v>
      </c>
      <c r="N3937" t="s">
        <v>41496</v>
      </c>
      <c r="O3937">
        <v>53</v>
      </c>
      <c r="P3937">
        <v>21</v>
      </c>
      <c r="Q3937" s="1">
        <v>7544</v>
      </c>
      <c r="R3937" t="s">
        <v>14453</v>
      </c>
      <c r="S3937" s="1">
        <v>7583</v>
      </c>
      <c r="T3937" t="s">
        <v>32986</v>
      </c>
    </row>
    <row r="3938" spans="2:22" ht="15" customHeight="1">
      <c r="B3938" t="s">
        <v>9173</v>
      </c>
      <c r="C3938" t="s">
        <v>8806</v>
      </c>
      <c r="D3938" t="s">
        <v>2623</v>
      </c>
      <c r="E3938" t="s">
        <v>6</v>
      </c>
      <c r="F3938" t="s">
        <v>2461</v>
      </c>
      <c r="G3938" t="s">
        <v>1558</v>
      </c>
      <c r="H3938">
        <v>25</v>
      </c>
      <c r="I3938" t="s">
        <v>16248</v>
      </c>
      <c r="J3938">
        <v>1911</v>
      </c>
      <c r="K3938" t="s">
        <v>25130</v>
      </c>
      <c r="L3938" t="s">
        <v>25</v>
      </c>
      <c r="M3938" s="1" t="s">
        <v>3636</v>
      </c>
      <c r="N3938" t="s">
        <v>41499</v>
      </c>
      <c r="O3938">
        <v>28</v>
      </c>
      <c r="P3938">
        <v>23</v>
      </c>
      <c r="Q3938" s="1">
        <v>7391</v>
      </c>
      <c r="R3938" t="s">
        <v>26373</v>
      </c>
      <c r="S3938" s="1">
        <v>7406</v>
      </c>
      <c r="T3938" t="s">
        <v>41500</v>
      </c>
    </row>
    <row r="3939" spans="2:22" ht="15" customHeight="1">
      <c r="B3939" t="s">
        <v>5309</v>
      </c>
      <c r="C3939" t="s">
        <v>8806</v>
      </c>
      <c r="D3939" t="s">
        <v>38483</v>
      </c>
      <c r="E3939" t="s">
        <v>14</v>
      </c>
      <c r="F3939" t="s">
        <v>2653</v>
      </c>
      <c r="G3939" t="s">
        <v>3</v>
      </c>
      <c r="H3939">
        <v>705</v>
      </c>
      <c r="I3939" t="s">
        <v>9765</v>
      </c>
      <c r="J3939">
        <v>1910</v>
      </c>
      <c r="K3939" t="s">
        <v>25145</v>
      </c>
      <c r="L3939" s="2" t="s">
        <v>16</v>
      </c>
      <c r="M3939" s="1" t="s">
        <v>3232</v>
      </c>
      <c r="N3939" s="2" t="s">
        <v>2969</v>
      </c>
      <c r="O3939" s="2">
        <v>61</v>
      </c>
      <c r="P3939" s="2">
        <v>24</v>
      </c>
      <c r="Q3939" s="1">
        <v>7013</v>
      </c>
      <c r="R3939" s="2" t="s">
        <v>12145</v>
      </c>
      <c r="S3939" s="1">
        <v>7036</v>
      </c>
      <c r="T3939" s="2" t="s">
        <v>12182</v>
      </c>
    </row>
    <row r="3940" spans="2:22" ht="15" customHeight="1">
      <c r="B3940" t="s">
        <v>8762</v>
      </c>
      <c r="C3940" t="s">
        <v>8806</v>
      </c>
      <c r="D3940" t="s">
        <v>6689</v>
      </c>
      <c r="E3940" t="s">
        <v>222</v>
      </c>
      <c r="F3940" t="s">
        <v>3041</v>
      </c>
      <c r="G3940" t="s">
        <v>3</v>
      </c>
      <c r="H3940">
        <v>655</v>
      </c>
      <c r="I3940" t="s">
        <v>13123</v>
      </c>
      <c r="J3940">
        <v>1909</v>
      </c>
      <c r="K3940" t="s">
        <v>38482</v>
      </c>
      <c r="L3940" t="s">
        <v>25</v>
      </c>
      <c r="M3940" s="1" t="s">
        <v>377</v>
      </c>
      <c r="N3940" t="s">
        <v>1857</v>
      </c>
      <c r="O3940">
        <v>75</v>
      </c>
      <c r="P3940" s="2">
        <v>24</v>
      </c>
      <c r="Q3940" s="1">
        <v>7622</v>
      </c>
      <c r="R3940" t="s">
        <v>10342</v>
      </c>
      <c r="S3940" s="1">
        <v>7667</v>
      </c>
      <c r="T3940" t="s">
        <v>10342</v>
      </c>
    </row>
    <row r="3941" spans="2:22" ht="15" customHeight="1">
      <c r="B3941" t="s">
        <v>14497</v>
      </c>
      <c r="C3941" t="s">
        <v>8806</v>
      </c>
      <c r="D3941" t="s">
        <v>22656</v>
      </c>
      <c r="E3941" t="s">
        <v>14</v>
      </c>
      <c r="F3941" t="s">
        <v>6623</v>
      </c>
      <c r="G3941" t="s">
        <v>3</v>
      </c>
      <c r="H3941">
        <v>345</v>
      </c>
      <c r="I3941" t="s">
        <v>41501</v>
      </c>
      <c r="J3941">
        <v>1913</v>
      </c>
      <c r="K3941" t="s">
        <v>17038</v>
      </c>
      <c r="L3941" s="2" t="s">
        <v>25</v>
      </c>
      <c r="M3941" s="1" t="s">
        <v>2924</v>
      </c>
      <c r="N3941" s="2" t="s">
        <v>41502</v>
      </c>
      <c r="O3941" s="2">
        <v>79</v>
      </c>
      <c r="P3941" s="2">
        <v>21</v>
      </c>
      <c r="Q3941" s="1">
        <v>7454</v>
      </c>
      <c r="R3941" s="2" t="s">
        <v>25533</v>
      </c>
      <c r="S3941" s="1">
        <v>7458</v>
      </c>
      <c r="T3941" s="2" t="s">
        <v>25533</v>
      </c>
      <c r="U3941" t="s">
        <v>35439</v>
      </c>
    </row>
    <row r="3942" spans="2:22" ht="15" customHeight="1">
      <c r="B3942" t="s">
        <v>6492</v>
      </c>
      <c r="C3942" t="s">
        <v>8806</v>
      </c>
      <c r="D3942" t="s">
        <v>8807</v>
      </c>
      <c r="E3942" t="s">
        <v>14</v>
      </c>
      <c r="F3942" t="s">
        <v>2344</v>
      </c>
      <c r="G3942" t="s">
        <v>3</v>
      </c>
      <c r="H3942">
        <v>531</v>
      </c>
      <c r="I3942" t="s">
        <v>9746</v>
      </c>
      <c r="J3942">
        <v>1909</v>
      </c>
      <c r="K3942" t="s">
        <v>25145</v>
      </c>
      <c r="L3942" t="s">
        <v>25</v>
      </c>
      <c r="M3942" s="1" t="s">
        <v>8808</v>
      </c>
      <c r="N3942" t="s">
        <v>8809</v>
      </c>
      <c r="O3942">
        <v>61</v>
      </c>
      <c r="P3942">
        <v>25</v>
      </c>
      <c r="Q3942" s="1">
        <v>7370</v>
      </c>
      <c r="R3942" t="s">
        <v>27475</v>
      </c>
      <c r="S3942" s="1">
        <v>10724</v>
      </c>
      <c r="T3942" t="s">
        <v>9950</v>
      </c>
    </row>
    <row r="3943" spans="2:22" ht="15" customHeight="1">
      <c r="B3943" t="s">
        <v>6492</v>
      </c>
      <c r="C3943" t="s">
        <v>41505</v>
      </c>
      <c r="D3943" t="s">
        <v>37865</v>
      </c>
      <c r="E3943" t="s">
        <v>6</v>
      </c>
      <c r="F3943" t="s">
        <v>2129</v>
      </c>
      <c r="G3943" t="s">
        <v>1558</v>
      </c>
      <c r="H3943">
        <v>3620</v>
      </c>
      <c r="I3943" t="s">
        <v>41506</v>
      </c>
      <c r="J3943">
        <v>1908</v>
      </c>
      <c r="K3943" t="s">
        <v>25142</v>
      </c>
      <c r="L3943" s="2" t="s">
        <v>25</v>
      </c>
      <c r="M3943" s="1" t="s">
        <v>1015</v>
      </c>
      <c r="N3943" s="2" t="s">
        <v>185</v>
      </c>
      <c r="O3943" s="2">
        <v>75</v>
      </c>
      <c r="P3943">
        <v>25</v>
      </c>
      <c r="Q3943" s="1">
        <v>7426</v>
      </c>
      <c r="R3943" s="2" t="s">
        <v>27475</v>
      </c>
      <c r="S3943" s="1">
        <v>7454</v>
      </c>
      <c r="T3943" s="2" t="s">
        <v>9888</v>
      </c>
    </row>
    <row r="3944" spans="2:22" ht="15" customHeight="1">
      <c r="B3944" t="s">
        <v>6492</v>
      </c>
      <c r="C3944" t="s">
        <v>41504</v>
      </c>
      <c r="D3944" t="s">
        <v>41503</v>
      </c>
      <c r="E3944" t="s">
        <v>25997</v>
      </c>
      <c r="F3944" t="s">
        <v>2129</v>
      </c>
      <c r="G3944" t="s">
        <v>3</v>
      </c>
      <c r="H3944">
        <v>2443</v>
      </c>
      <c r="I3944" t="s">
        <v>25620</v>
      </c>
      <c r="J3944">
        <v>1911</v>
      </c>
      <c r="K3944" t="s">
        <v>25142</v>
      </c>
      <c r="L3944" s="2" t="s">
        <v>25</v>
      </c>
      <c r="M3944" s="1" t="s">
        <v>6853</v>
      </c>
      <c r="N3944" s="2" t="s">
        <v>1081</v>
      </c>
      <c r="O3944" s="2">
        <v>75</v>
      </c>
      <c r="P3944" s="2">
        <v>23</v>
      </c>
      <c r="Q3944" s="1">
        <v>7503</v>
      </c>
      <c r="R3944" s="2" t="s">
        <v>27475</v>
      </c>
      <c r="S3944" s="1">
        <v>7548</v>
      </c>
      <c r="T3944" s="2" t="s">
        <v>9914</v>
      </c>
    </row>
    <row r="3945" spans="2:22" ht="15" customHeight="1">
      <c r="B3945" t="s">
        <v>12475</v>
      </c>
      <c r="C3945" t="s">
        <v>36924</v>
      </c>
      <c r="D3945" t="s">
        <v>36925</v>
      </c>
      <c r="E3945" t="s">
        <v>14</v>
      </c>
      <c r="F3945" t="s">
        <v>2344</v>
      </c>
      <c r="G3945" t="s">
        <v>3</v>
      </c>
      <c r="H3945">
        <v>210</v>
      </c>
      <c r="I3945" t="s">
        <v>15784</v>
      </c>
      <c r="J3945">
        <v>1913</v>
      </c>
      <c r="K3945" s="2" t="s">
        <v>25145</v>
      </c>
      <c r="L3945" s="2" t="s">
        <v>25</v>
      </c>
      <c r="M3945" s="1" t="s">
        <v>6319</v>
      </c>
      <c r="N3945" s="2" t="s">
        <v>19910</v>
      </c>
      <c r="O3945">
        <v>53</v>
      </c>
      <c r="P3945" s="2">
        <v>21</v>
      </c>
      <c r="Q3945" s="1">
        <v>36336</v>
      </c>
      <c r="R3945" t="s">
        <v>13084</v>
      </c>
      <c r="S3945" s="1">
        <v>7165</v>
      </c>
      <c r="T3945" t="s">
        <v>36926</v>
      </c>
      <c r="U3945" t="s">
        <v>33312</v>
      </c>
    </row>
    <row r="3946" spans="2:22" ht="15" customHeight="1">
      <c r="B3946" t="s">
        <v>35377</v>
      </c>
      <c r="C3946" t="s">
        <v>52504</v>
      </c>
      <c r="D3946" t="s">
        <v>52445</v>
      </c>
      <c r="K3946" s="2"/>
      <c r="L3946" s="2" t="s">
        <v>25</v>
      </c>
      <c r="M3946" s="1"/>
      <c r="N3946" s="2"/>
      <c r="P3946" s="2"/>
      <c r="Q3946" s="1"/>
      <c r="S3946" s="1"/>
      <c r="U3946" t="s">
        <v>35439</v>
      </c>
      <c r="V3946" t="s">
        <v>31969</v>
      </c>
    </row>
    <row r="3947" spans="2:22" ht="15" customHeight="1">
      <c r="B3947" t="s">
        <v>8762</v>
      </c>
      <c r="C3947" t="s">
        <v>36863</v>
      </c>
      <c r="D3947" t="s">
        <v>36864</v>
      </c>
      <c r="E3947" t="s">
        <v>90</v>
      </c>
      <c r="F3947" t="s">
        <v>3041</v>
      </c>
      <c r="G3947" t="s">
        <v>3</v>
      </c>
      <c r="H3947">
        <v>130</v>
      </c>
      <c r="I3947" t="s">
        <v>25612</v>
      </c>
      <c r="J3947">
        <v>1911</v>
      </c>
      <c r="K3947" s="2" t="s">
        <v>19459</v>
      </c>
      <c r="L3947" t="s">
        <v>25</v>
      </c>
      <c r="M3947" s="1" t="s">
        <v>4826</v>
      </c>
      <c r="N3947" t="s">
        <v>36865</v>
      </c>
      <c r="O3947">
        <v>51</v>
      </c>
      <c r="P3947" s="2">
        <v>23</v>
      </c>
      <c r="Q3947" s="1">
        <v>7574</v>
      </c>
      <c r="R3947" t="s">
        <v>25612</v>
      </c>
      <c r="S3947" s="1">
        <v>7604</v>
      </c>
      <c r="T3947" t="s">
        <v>25612</v>
      </c>
      <c r="V3947" t="s">
        <v>37902</v>
      </c>
    </row>
    <row r="3948" spans="2:22" ht="15" customHeight="1">
      <c r="B3948" t="s">
        <v>15208</v>
      </c>
      <c r="C3948" t="s">
        <v>41507</v>
      </c>
      <c r="D3948" t="s">
        <v>6755</v>
      </c>
      <c r="E3948" t="s">
        <v>51473</v>
      </c>
      <c r="F3948" t="s">
        <v>2461</v>
      </c>
      <c r="G3948" t="s">
        <v>1558</v>
      </c>
      <c r="H3948">
        <v>1260</v>
      </c>
      <c r="I3948" t="s">
        <v>16283</v>
      </c>
      <c r="J3948">
        <v>1913</v>
      </c>
      <c r="K3948" t="s">
        <v>25130</v>
      </c>
      <c r="L3948" t="s">
        <v>25</v>
      </c>
      <c r="M3948" s="1" t="s">
        <v>4004</v>
      </c>
      <c r="N3948" t="s">
        <v>6540</v>
      </c>
      <c r="O3948">
        <v>35</v>
      </c>
      <c r="P3948" s="2">
        <v>21</v>
      </c>
      <c r="Q3948" s="1">
        <v>7538</v>
      </c>
      <c r="R3948" t="s">
        <v>16283</v>
      </c>
      <c r="S3948" s="1">
        <v>7549</v>
      </c>
      <c r="T3948" t="s">
        <v>41508</v>
      </c>
    </row>
    <row r="3949" spans="2:22" ht="15" customHeight="1">
      <c r="B3949" t="s">
        <v>8757</v>
      </c>
      <c r="C3949" t="s">
        <v>41509</v>
      </c>
      <c r="D3949" t="s">
        <v>5488</v>
      </c>
      <c r="E3949" t="s">
        <v>2413</v>
      </c>
      <c r="F3949" t="s">
        <v>4123</v>
      </c>
      <c r="G3949" t="s">
        <v>1558</v>
      </c>
      <c r="H3949">
        <v>142</v>
      </c>
      <c r="I3949" t="s">
        <v>16652</v>
      </c>
      <c r="J3949">
        <v>1906</v>
      </c>
      <c r="K3949" t="s">
        <v>25123</v>
      </c>
      <c r="L3949" t="s">
        <v>16</v>
      </c>
      <c r="M3949" s="1" t="s">
        <v>41510</v>
      </c>
      <c r="N3949" t="s">
        <v>41511</v>
      </c>
      <c r="O3949">
        <v>33</v>
      </c>
      <c r="P3949" s="2">
        <v>27</v>
      </c>
      <c r="Q3949" s="1">
        <v>7683</v>
      </c>
      <c r="R3949" t="s">
        <v>16652</v>
      </c>
      <c r="S3949" s="1">
        <v>7732</v>
      </c>
      <c r="T3949" t="s">
        <v>41512</v>
      </c>
    </row>
    <row r="3950" spans="2:22" ht="15" customHeight="1">
      <c r="B3950" t="s">
        <v>35377</v>
      </c>
      <c r="C3950" t="s">
        <v>31980</v>
      </c>
      <c r="D3950" t="s">
        <v>1018</v>
      </c>
      <c r="E3950" t="s">
        <v>14</v>
      </c>
      <c r="F3950" t="s">
        <v>3237</v>
      </c>
      <c r="G3950" t="s">
        <v>3</v>
      </c>
      <c r="K3950" s="2" t="s">
        <v>24951</v>
      </c>
      <c r="P3950" s="2"/>
      <c r="Q3950" s="1"/>
      <c r="S3950" s="1"/>
      <c r="U3950" t="s">
        <v>31967</v>
      </c>
      <c r="V3950" t="s">
        <v>31969</v>
      </c>
    </row>
    <row r="3951" spans="2:22" ht="15" customHeight="1">
      <c r="B3951" t="s">
        <v>9687</v>
      </c>
      <c r="C3951" t="s">
        <v>19219</v>
      </c>
      <c r="D3951" t="s">
        <v>17252</v>
      </c>
      <c r="E3951" t="s">
        <v>14</v>
      </c>
      <c r="F3951" t="s">
        <v>14011</v>
      </c>
      <c r="G3951" t="s">
        <v>3</v>
      </c>
      <c r="H3951">
        <v>375</v>
      </c>
      <c r="I3951" t="s">
        <v>15007</v>
      </c>
      <c r="J3951">
        <v>1908</v>
      </c>
      <c r="K3951" t="s">
        <v>16192</v>
      </c>
      <c r="L3951" t="s">
        <v>25</v>
      </c>
      <c r="M3951" t="s">
        <v>5659</v>
      </c>
      <c r="N3951" t="s">
        <v>19220</v>
      </c>
      <c r="O3951">
        <v>48</v>
      </c>
      <c r="P3951">
        <v>25</v>
      </c>
      <c r="Q3951" s="1">
        <v>6422</v>
      </c>
      <c r="R3951" t="s">
        <v>19239</v>
      </c>
      <c r="S3951" s="1">
        <v>6429</v>
      </c>
      <c r="T3951" t="s">
        <v>19221</v>
      </c>
      <c r="U3951" t="s">
        <v>35903</v>
      </c>
    </row>
    <row r="3952" spans="2:22" ht="15" customHeight="1">
      <c r="B3952" t="s">
        <v>6505</v>
      </c>
      <c r="C3952" t="s">
        <v>41513</v>
      </c>
      <c r="D3952" t="s">
        <v>644</v>
      </c>
      <c r="E3952" t="s">
        <v>51473</v>
      </c>
      <c r="F3952" t="s">
        <v>1556</v>
      </c>
      <c r="G3952" t="s">
        <v>1558</v>
      </c>
      <c r="H3952">
        <v>1630</v>
      </c>
      <c r="I3952" t="s">
        <v>19480</v>
      </c>
      <c r="J3952">
        <v>1910</v>
      </c>
      <c r="K3952" t="s">
        <v>25142</v>
      </c>
      <c r="L3952" t="s">
        <v>16</v>
      </c>
      <c r="M3952" s="1" t="s">
        <v>1492</v>
      </c>
      <c r="N3952" t="s">
        <v>22439</v>
      </c>
      <c r="O3952">
        <v>72</v>
      </c>
      <c r="P3952">
        <v>24</v>
      </c>
      <c r="Q3952" s="1">
        <v>7592</v>
      </c>
      <c r="R3952" t="s">
        <v>19480</v>
      </c>
      <c r="S3952" s="1">
        <v>7605</v>
      </c>
      <c r="T3952" t="s">
        <v>41514</v>
      </c>
    </row>
    <row r="3953" spans="2:22" ht="15" customHeight="1">
      <c r="B3953" t="s">
        <v>6505</v>
      </c>
      <c r="C3953" t="s">
        <v>35713</v>
      </c>
      <c r="D3953" t="s">
        <v>8102</v>
      </c>
      <c r="E3953" t="s">
        <v>14</v>
      </c>
      <c r="F3953" t="s">
        <v>2050</v>
      </c>
      <c r="G3953" t="s">
        <v>3</v>
      </c>
      <c r="H3953">
        <v>477</v>
      </c>
      <c r="I3953" t="s">
        <v>17001</v>
      </c>
      <c r="J3953">
        <v>1913</v>
      </c>
      <c r="K3953" t="s">
        <v>19526</v>
      </c>
      <c r="L3953" t="s">
        <v>25</v>
      </c>
      <c r="M3953" s="1" t="s">
        <v>6746</v>
      </c>
      <c r="N3953" s="2" t="s">
        <v>35714</v>
      </c>
      <c r="O3953">
        <v>72</v>
      </c>
      <c r="P3953" s="2">
        <v>21</v>
      </c>
      <c r="Q3953" s="1">
        <v>7303</v>
      </c>
      <c r="R3953" t="s">
        <v>17001</v>
      </c>
      <c r="S3953" s="1">
        <v>7320</v>
      </c>
      <c r="T3953" t="s">
        <v>35715</v>
      </c>
      <c r="U3953" t="s">
        <v>35712</v>
      </c>
    </row>
    <row r="3954" spans="2:22" ht="15" customHeight="1">
      <c r="B3954" t="s">
        <v>9173</v>
      </c>
      <c r="C3954" t="s">
        <v>30174</v>
      </c>
      <c r="D3954" t="s">
        <v>41515</v>
      </c>
      <c r="E3954" t="s">
        <v>32180</v>
      </c>
      <c r="F3954" t="s">
        <v>2573</v>
      </c>
      <c r="G3954" t="s">
        <v>1599</v>
      </c>
      <c r="H3954">
        <v>616</v>
      </c>
      <c r="I3954" t="s">
        <v>16248</v>
      </c>
      <c r="J3954">
        <v>1912</v>
      </c>
      <c r="K3954" t="s">
        <v>16183</v>
      </c>
      <c r="L3954" t="s">
        <v>25</v>
      </c>
      <c r="M3954" s="1" t="s">
        <v>8223</v>
      </c>
      <c r="N3954" t="s">
        <v>41516</v>
      </c>
      <c r="O3954">
        <v>28</v>
      </c>
      <c r="P3954" s="2">
        <v>22</v>
      </c>
      <c r="Q3954" s="1">
        <v>7440</v>
      </c>
      <c r="R3954" t="s">
        <v>26373</v>
      </c>
      <c r="S3954" s="1">
        <v>7452</v>
      </c>
      <c r="T3954" t="s">
        <v>41517</v>
      </c>
    </row>
    <row r="3955" spans="2:22" ht="15" customHeight="1">
      <c r="B3955" t="s">
        <v>9267</v>
      </c>
      <c r="C3955" t="s">
        <v>30174</v>
      </c>
      <c r="D3955" t="s">
        <v>3055</v>
      </c>
      <c r="E3955" t="s">
        <v>14</v>
      </c>
      <c r="F3955" t="s">
        <v>6623</v>
      </c>
      <c r="G3955" t="s">
        <v>3</v>
      </c>
      <c r="H3955">
        <v>1484</v>
      </c>
      <c r="I3955" t="s">
        <v>15000</v>
      </c>
      <c r="J3955">
        <v>1909</v>
      </c>
      <c r="K3955" t="s">
        <v>17038</v>
      </c>
      <c r="L3955" t="s">
        <v>25</v>
      </c>
      <c r="M3955" s="1" t="s">
        <v>8443</v>
      </c>
      <c r="N3955" t="s">
        <v>17090</v>
      </c>
      <c r="O3955">
        <v>45</v>
      </c>
      <c r="P3955" s="2">
        <v>25</v>
      </c>
      <c r="Q3955" s="1">
        <v>7333</v>
      </c>
      <c r="R3955" t="s">
        <v>15000</v>
      </c>
      <c r="S3955" s="1">
        <v>7357</v>
      </c>
      <c r="T3955" t="s">
        <v>15000</v>
      </c>
      <c r="U3955" t="s">
        <v>35399</v>
      </c>
      <c r="V3955" t="s">
        <v>35461</v>
      </c>
    </row>
    <row r="3956" spans="2:22" ht="15" customHeight="1">
      <c r="B3956" t="s">
        <v>14584</v>
      </c>
      <c r="C3956" t="s">
        <v>41518</v>
      </c>
      <c r="D3956" t="s">
        <v>31747</v>
      </c>
      <c r="E3956" t="s">
        <v>52818</v>
      </c>
      <c r="F3956" t="s">
        <v>2129</v>
      </c>
      <c r="G3956" t="s">
        <v>1558</v>
      </c>
      <c r="H3956">
        <v>4550</v>
      </c>
      <c r="I3956" t="s">
        <v>25617</v>
      </c>
      <c r="J3956">
        <v>1909</v>
      </c>
      <c r="K3956" t="s">
        <v>25142</v>
      </c>
      <c r="L3956" t="s">
        <v>25</v>
      </c>
      <c r="M3956" s="1" t="s">
        <v>3944</v>
      </c>
      <c r="N3956" t="s">
        <v>1872</v>
      </c>
      <c r="O3956">
        <v>75</v>
      </c>
      <c r="P3956" s="2">
        <v>25</v>
      </c>
      <c r="Q3956" s="1">
        <v>7587</v>
      </c>
      <c r="R3956" t="s">
        <v>27475</v>
      </c>
      <c r="S3956" s="1">
        <v>7616</v>
      </c>
      <c r="T3956" t="s">
        <v>24817</v>
      </c>
    </row>
    <row r="3957" spans="2:22" ht="15" customHeight="1">
      <c r="B3957" t="s">
        <v>8757</v>
      </c>
      <c r="C3957" t="s">
        <v>41519</v>
      </c>
      <c r="D3957" t="s">
        <v>1498</v>
      </c>
      <c r="E3957" t="s">
        <v>51473</v>
      </c>
      <c r="F3957" t="s">
        <v>4123</v>
      </c>
      <c r="G3957" t="s">
        <v>1558</v>
      </c>
      <c r="H3957">
        <v>93</v>
      </c>
      <c r="I3957" t="s">
        <v>13857</v>
      </c>
      <c r="J3957">
        <v>1910</v>
      </c>
      <c r="K3957" t="s">
        <v>25123</v>
      </c>
      <c r="L3957" t="s">
        <v>16</v>
      </c>
      <c r="M3957" s="1" t="s">
        <v>1492</v>
      </c>
      <c r="N3957" t="s">
        <v>29944</v>
      </c>
      <c r="O3957">
        <v>33</v>
      </c>
      <c r="P3957">
        <v>24</v>
      </c>
      <c r="Q3957" s="1">
        <v>7606</v>
      </c>
      <c r="R3957" t="s">
        <v>13857</v>
      </c>
      <c r="S3957" s="1">
        <v>7669</v>
      </c>
      <c r="T3957" t="s">
        <v>29945</v>
      </c>
    </row>
    <row r="3958" spans="2:22" ht="15" customHeight="1">
      <c r="B3958" t="s">
        <v>14449</v>
      </c>
      <c r="C3958" t="s">
        <v>31016</v>
      </c>
      <c r="D3958" t="s">
        <v>31017</v>
      </c>
      <c r="E3958" t="s">
        <v>14</v>
      </c>
      <c r="F3958" t="s">
        <v>4440</v>
      </c>
      <c r="G3958" t="s">
        <v>3</v>
      </c>
      <c r="H3958">
        <v>898</v>
      </c>
      <c r="I3958" t="s">
        <v>23441</v>
      </c>
      <c r="J3958">
        <v>1909</v>
      </c>
      <c r="K3958" t="s">
        <v>24951</v>
      </c>
      <c r="L3958" t="s">
        <v>25</v>
      </c>
      <c r="M3958" s="1" t="s">
        <v>2522</v>
      </c>
      <c r="N3958" t="s">
        <v>24092</v>
      </c>
      <c r="O3958">
        <v>85</v>
      </c>
      <c r="P3958">
        <v>25</v>
      </c>
      <c r="Q3958" s="1">
        <v>7060</v>
      </c>
      <c r="R3958" s="2" t="s">
        <v>23441</v>
      </c>
      <c r="S3958" s="1">
        <v>7092</v>
      </c>
      <c r="T3958" t="s">
        <v>24093</v>
      </c>
    </row>
    <row r="3959" spans="2:22" ht="15" customHeight="1">
      <c r="B3959" t="s">
        <v>19490</v>
      </c>
      <c r="C3959" t="s">
        <v>41520</v>
      </c>
      <c r="D3959" t="s">
        <v>41521</v>
      </c>
      <c r="E3959" t="s">
        <v>32180</v>
      </c>
      <c r="F3959" t="s">
        <v>2573</v>
      </c>
      <c r="G3959" t="s">
        <v>1599</v>
      </c>
      <c r="H3959">
        <v>1920</v>
      </c>
      <c r="I3959" t="s">
        <v>17133</v>
      </c>
      <c r="J3959">
        <v>1912</v>
      </c>
      <c r="K3959" t="s">
        <v>16183</v>
      </c>
      <c r="L3959" t="s">
        <v>25</v>
      </c>
      <c r="M3959" s="1" t="s">
        <v>6160</v>
      </c>
      <c r="N3959" t="s">
        <v>17407</v>
      </c>
      <c r="O3959">
        <v>41</v>
      </c>
      <c r="P3959">
        <v>21</v>
      </c>
      <c r="Q3959" s="1">
        <v>7334</v>
      </c>
      <c r="R3959" s="2" t="s">
        <v>25349</v>
      </c>
      <c r="S3959" s="1">
        <v>7356</v>
      </c>
      <c r="T3959" t="s">
        <v>17408</v>
      </c>
    </row>
    <row r="3960" spans="2:22" ht="15" customHeight="1">
      <c r="B3960" t="s">
        <v>9535</v>
      </c>
      <c r="C3960" t="s">
        <v>18914</v>
      </c>
      <c r="D3960" t="s">
        <v>41522</v>
      </c>
      <c r="E3960" t="s">
        <v>14</v>
      </c>
      <c r="F3960" t="s">
        <v>7588</v>
      </c>
      <c r="G3960" t="s">
        <v>3</v>
      </c>
      <c r="H3960">
        <v>776</v>
      </c>
      <c r="I3960" t="s">
        <v>15893</v>
      </c>
      <c r="J3960">
        <v>1908</v>
      </c>
      <c r="K3960" t="s">
        <v>25187</v>
      </c>
      <c r="L3960" t="s">
        <v>25</v>
      </c>
      <c r="M3960" s="1" t="s">
        <v>3228</v>
      </c>
      <c r="N3960" t="s">
        <v>9178</v>
      </c>
      <c r="O3960">
        <v>47</v>
      </c>
      <c r="P3960">
        <v>25</v>
      </c>
      <c r="Q3960" s="1">
        <v>7474</v>
      </c>
      <c r="R3960" t="s">
        <v>15893</v>
      </c>
      <c r="S3960" s="1">
        <v>7487</v>
      </c>
      <c r="T3960" t="s">
        <v>15893</v>
      </c>
    </row>
    <row r="3961" spans="2:22" ht="15" customHeight="1">
      <c r="B3961" t="s">
        <v>35377</v>
      </c>
      <c r="C3961" t="s">
        <v>8420</v>
      </c>
      <c r="D3961" t="s">
        <v>52505</v>
      </c>
      <c r="L3961" t="s">
        <v>25</v>
      </c>
      <c r="M3961" s="1"/>
      <c r="Q3961" s="1"/>
      <c r="S3961" s="1"/>
      <c r="U3961" t="s">
        <v>35439</v>
      </c>
      <c r="V3961" t="s">
        <v>31969</v>
      </c>
    </row>
    <row r="3962" spans="2:22" ht="15" customHeight="1">
      <c r="B3962" t="s">
        <v>25285</v>
      </c>
      <c r="C3962" t="s">
        <v>8420</v>
      </c>
      <c r="D3962" t="s">
        <v>2366</v>
      </c>
      <c r="E3962" t="s">
        <v>32180</v>
      </c>
      <c r="F3962" t="s">
        <v>2407</v>
      </c>
      <c r="G3962" t="s">
        <v>1599</v>
      </c>
      <c r="H3962">
        <v>79</v>
      </c>
      <c r="I3962" t="s">
        <v>24460</v>
      </c>
      <c r="J3962">
        <v>1913</v>
      </c>
      <c r="K3962" t="s">
        <v>17213</v>
      </c>
      <c r="L3962" t="s">
        <v>25</v>
      </c>
      <c r="M3962" s="1" t="s">
        <v>3994</v>
      </c>
      <c r="N3962" t="s">
        <v>41523</v>
      </c>
      <c r="O3962">
        <v>87</v>
      </c>
      <c r="P3962">
        <v>21</v>
      </c>
      <c r="Q3962" s="1"/>
      <c r="S3962" s="1">
        <v>6025</v>
      </c>
      <c r="T3962" t="s">
        <v>41524</v>
      </c>
    </row>
    <row r="3963" spans="2:22" ht="15" customHeight="1">
      <c r="B3963" t="s">
        <v>6492</v>
      </c>
      <c r="C3963" t="s">
        <v>8420</v>
      </c>
      <c r="D3963" t="s">
        <v>618</v>
      </c>
      <c r="E3963" t="s">
        <v>14</v>
      </c>
      <c r="F3963" t="s">
        <v>1534</v>
      </c>
      <c r="G3963" t="s">
        <v>3</v>
      </c>
      <c r="H3963">
        <v>1190</v>
      </c>
      <c r="I3963" t="s">
        <v>25620</v>
      </c>
      <c r="J3963">
        <v>1913</v>
      </c>
      <c r="K3963" t="s">
        <v>24951</v>
      </c>
      <c r="L3963" t="s">
        <v>25</v>
      </c>
      <c r="M3963" s="1" t="s">
        <v>5509</v>
      </c>
      <c r="N3963" s="2" t="s">
        <v>185</v>
      </c>
      <c r="O3963">
        <v>75</v>
      </c>
      <c r="P3963" s="2">
        <v>21</v>
      </c>
      <c r="Q3963" s="1">
        <v>7551</v>
      </c>
      <c r="R3963" t="s">
        <v>27475</v>
      </c>
      <c r="S3963" s="1">
        <v>7577</v>
      </c>
      <c r="T3963" t="s">
        <v>9887</v>
      </c>
    </row>
    <row r="3964" spans="2:22" ht="15" customHeight="1">
      <c r="B3964" t="s">
        <v>19490</v>
      </c>
      <c r="C3964" t="s">
        <v>8420</v>
      </c>
      <c r="D3964" t="s">
        <v>17409</v>
      </c>
      <c r="E3964" t="s">
        <v>6</v>
      </c>
      <c r="F3964" t="s">
        <v>6623</v>
      </c>
      <c r="G3964" t="s">
        <v>3</v>
      </c>
      <c r="H3964">
        <v>112</v>
      </c>
      <c r="I3964" t="s">
        <v>17133</v>
      </c>
      <c r="J3964">
        <v>1908</v>
      </c>
      <c r="K3964" t="s">
        <v>56045</v>
      </c>
      <c r="L3964" t="s">
        <v>25</v>
      </c>
      <c r="M3964" s="1" t="s">
        <v>4941</v>
      </c>
      <c r="N3964" t="s">
        <v>17410</v>
      </c>
      <c r="O3964">
        <v>41</v>
      </c>
      <c r="P3964">
        <v>25</v>
      </c>
      <c r="Q3964" s="1">
        <v>7188</v>
      </c>
      <c r="R3964" t="s">
        <v>17133</v>
      </c>
      <c r="S3964" s="1">
        <v>7188</v>
      </c>
      <c r="T3964" t="s">
        <v>17411</v>
      </c>
      <c r="U3964" t="s">
        <v>35399</v>
      </c>
      <c r="V3964" t="s">
        <v>35482</v>
      </c>
    </row>
    <row r="3965" spans="2:22" ht="15" customHeight="1">
      <c r="B3965" t="s">
        <v>6505</v>
      </c>
      <c r="C3965" t="s">
        <v>18915</v>
      </c>
      <c r="D3965" t="s">
        <v>18916</v>
      </c>
      <c r="E3965" t="s">
        <v>222</v>
      </c>
      <c r="F3965" t="s">
        <v>6623</v>
      </c>
      <c r="G3965" t="s">
        <v>3</v>
      </c>
      <c r="H3965">
        <v>1449</v>
      </c>
      <c r="I3965" t="s">
        <v>16263</v>
      </c>
      <c r="J3965">
        <v>1886</v>
      </c>
      <c r="K3965" t="s">
        <v>25128</v>
      </c>
      <c r="L3965" t="s">
        <v>25</v>
      </c>
      <c r="M3965" t="s">
        <v>18917</v>
      </c>
      <c r="N3965" t="s">
        <v>8642</v>
      </c>
      <c r="O3965">
        <v>47</v>
      </c>
      <c r="P3965">
        <v>48</v>
      </c>
      <c r="S3965" s="1">
        <v>6584</v>
      </c>
      <c r="T3965" t="s">
        <v>19480</v>
      </c>
      <c r="U3965" t="s">
        <v>35439</v>
      </c>
    </row>
    <row r="3966" spans="2:22" ht="15" customHeight="1">
      <c r="B3966" t="s">
        <v>15208</v>
      </c>
      <c r="C3966" t="s">
        <v>41525</v>
      </c>
      <c r="D3966" t="s">
        <v>3431</v>
      </c>
      <c r="E3966" t="s">
        <v>51473</v>
      </c>
      <c r="F3966" t="s">
        <v>2461</v>
      </c>
      <c r="G3966" t="s">
        <v>1558</v>
      </c>
      <c r="H3966">
        <v>1468</v>
      </c>
      <c r="I3966" t="s">
        <v>16283</v>
      </c>
      <c r="J3966">
        <v>1911</v>
      </c>
      <c r="K3966" t="s">
        <v>25130</v>
      </c>
      <c r="L3966" t="s">
        <v>25</v>
      </c>
      <c r="M3966" s="1" t="s">
        <v>860</v>
      </c>
      <c r="N3966" t="s">
        <v>6756</v>
      </c>
      <c r="O3966">
        <v>56</v>
      </c>
      <c r="P3966">
        <v>22</v>
      </c>
      <c r="Q3966" s="1">
        <v>7480</v>
      </c>
      <c r="R3966" t="s">
        <v>16283</v>
      </c>
      <c r="S3966" s="1">
        <v>7492</v>
      </c>
      <c r="T3966" t="s">
        <v>10341</v>
      </c>
    </row>
    <row r="3967" spans="2:22" ht="15" customHeight="1">
      <c r="B3967" t="s">
        <v>22253</v>
      </c>
      <c r="C3967" t="s">
        <v>8810</v>
      </c>
      <c r="D3967" t="s">
        <v>41526</v>
      </c>
      <c r="E3967" t="s">
        <v>6</v>
      </c>
      <c r="F3967" t="s">
        <v>2461</v>
      </c>
      <c r="G3967" t="s">
        <v>1558</v>
      </c>
      <c r="H3967">
        <v>1364</v>
      </c>
      <c r="I3967" t="s">
        <v>16241</v>
      </c>
      <c r="J3967">
        <v>1906</v>
      </c>
      <c r="K3967" t="s">
        <v>25130</v>
      </c>
      <c r="L3967" t="s">
        <v>25</v>
      </c>
      <c r="M3967" s="1" t="s">
        <v>41527</v>
      </c>
      <c r="N3967" t="s">
        <v>41528</v>
      </c>
      <c r="O3967">
        <v>68</v>
      </c>
      <c r="P3967">
        <v>28</v>
      </c>
      <c r="Q3967" s="1">
        <v>7780</v>
      </c>
      <c r="R3967" t="s">
        <v>16241</v>
      </c>
      <c r="S3967" s="1">
        <v>7783</v>
      </c>
      <c r="T3967" t="s">
        <v>22344</v>
      </c>
    </row>
    <row r="3968" spans="2:22" ht="15" customHeight="1">
      <c r="B3968" t="s">
        <v>6492</v>
      </c>
      <c r="C3968" t="s">
        <v>8810</v>
      </c>
      <c r="D3968" t="s">
        <v>4736</v>
      </c>
      <c r="E3968" t="s">
        <v>14</v>
      </c>
      <c r="F3968" t="s">
        <v>6623</v>
      </c>
      <c r="G3968" t="s">
        <v>3</v>
      </c>
      <c r="H3968">
        <v>30</v>
      </c>
      <c r="I3968" t="s">
        <v>16247</v>
      </c>
      <c r="J3968">
        <v>1914</v>
      </c>
      <c r="K3968" t="s">
        <v>16179</v>
      </c>
      <c r="L3968" t="s">
        <v>25</v>
      </c>
      <c r="M3968" s="1" t="s">
        <v>5777</v>
      </c>
      <c r="N3968" t="s">
        <v>8811</v>
      </c>
      <c r="O3968">
        <v>73</v>
      </c>
      <c r="P3968">
        <v>20</v>
      </c>
      <c r="Q3968" s="1">
        <v>7396</v>
      </c>
      <c r="R3968" t="s">
        <v>27475</v>
      </c>
      <c r="S3968" s="1">
        <v>7441</v>
      </c>
      <c r="T3968" t="s">
        <v>9914</v>
      </c>
      <c r="U3968" t="s">
        <v>35439</v>
      </c>
    </row>
    <row r="3969" spans="2:21" ht="15" customHeight="1">
      <c r="B3969" t="s">
        <v>6507</v>
      </c>
      <c r="C3969" t="s">
        <v>8810</v>
      </c>
      <c r="D3969" t="s">
        <v>66</v>
      </c>
      <c r="E3969" t="s">
        <v>14</v>
      </c>
      <c r="F3969" t="s">
        <v>4440</v>
      </c>
      <c r="G3969" t="s">
        <v>3</v>
      </c>
      <c r="H3969">
        <v>631</v>
      </c>
      <c r="I3969" t="s">
        <v>17695</v>
      </c>
      <c r="J3969">
        <v>1908</v>
      </c>
      <c r="K3969" t="s">
        <v>24951</v>
      </c>
      <c r="L3969" t="s">
        <v>25</v>
      </c>
      <c r="M3969" t="s">
        <v>3831</v>
      </c>
      <c r="N3969" t="s">
        <v>17697</v>
      </c>
      <c r="O3969">
        <v>44</v>
      </c>
      <c r="P3969">
        <v>26</v>
      </c>
      <c r="Q3969" s="1">
        <v>7468</v>
      </c>
      <c r="R3969" t="s">
        <v>26980</v>
      </c>
      <c r="S3969" s="1">
        <v>7494</v>
      </c>
      <c r="T3969" t="s">
        <v>17854</v>
      </c>
      <c r="U3969" t="s">
        <v>35439</v>
      </c>
    </row>
    <row r="3970" spans="2:21" ht="15" customHeight="1">
      <c r="B3970" t="s">
        <v>6497</v>
      </c>
      <c r="C3970" t="s">
        <v>8810</v>
      </c>
      <c r="D3970" t="s">
        <v>7811</v>
      </c>
      <c r="E3970" t="s">
        <v>14</v>
      </c>
      <c r="F3970" t="s">
        <v>2050</v>
      </c>
      <c r="G3970" t="s">
        <v>3</v>
      </c>
      <c r="H3970">
        <v>2188</v>
      </c>
      <c r="I3970" t="s">
        <v>20195</v>
      </c>
      <c r="J3970">
        <v>1911</v>
      </c>
      <c r="K3970" t="s">
        <v>13540</v>
      </c>
      <c r="L3970" t="s">
        <v>25</v>
      </c>
      <c r="M3970" s="1" t="s">
        <v>4956</v>
      </c>
      <c r="N3970" t="s">
        <v>38484</v>
      </c>
      <c r="O3970">
        <v>59</v>
      </c>
      <c r="P3970">
        <v>23</v>
      </c>
      <c r="Q3970" s="1">
        <v>7614</v>
      </c>
      <c r="R3970" t="s">
        <v>20195</v>
      </c>
      <c r="S3970" s="1">
        <v>7614</v>
      </c>
      <c r="T3970" t="s">
        <v>38485</v>
      </c>
    </row>
    <row r="3971" spans="2:21" ht="15" customHeight="1">
      <c r="B3971" t="s">
        <v>12475</v>
      </c>
      <c r="C3971" t="s">
        <v>8810</v>
      </c>
      <c r="D3971" t="s">
        <v>2689</v>
      </c>
      <c r="E3971" t="s">
        <v>14</v>
      </c>
      <c r="F3971" t="s">
        <v>2238</v>
      </c>
      <c r="G3971" t="s">
        <v>3</v>
      </c>
      <c r="H3971">
        <v>568</v>
      </c>
      <c r="I3971" t="s">
        <v>13084</v>
      </c>
      <c r="J3971">
        <v>1908</v>
      </c>
      <c r="K3971" t="s">
        <v>25145</v>
      </c>
      <c r="L3971" t="s">
        <v>25</v>
      </c>
      <c r="M3971" s="1" t="s">
        <v>3318</v>
      </c>
      <c r="N3971" t="s">
        <v>27606</v>
      </c>
      <c r="O3971">
        <v>53</v>
      </c>
      <c r="P3971">
        <v>25</v>
      </c>
      <c r="Q3971" s="1">
        <v>7460</v>
      </c>
      <c r="R3971" t="s">
        <v>13084</v>
      </c>
      <c r="S3971" s="1">
        <v>7480</v>
      </c>
      <c r="T3971" t="s">
        <v>27607</v>
      </c>
    </row>
    <row r="3972" spans="2:21" ht="15" customHeight="1">
      <c r="B3972" t="s">
        <v>8822</v>
      </c>
      <c r="C3972" t="s">
        <v>8810</v>
      </c>
      <c r="D3972" t="s">
        <v>3191</v>
      </c>
      <c r="E3972" t="s">
        <v>14</v>
      </c>
      <c r="F3972" t="s">
        <v>6454</v>
      </c>
      <c r="G3972" t="s">
        <v>3</v>
      </c>
      <c r="H3972">
        <v>2162</v>
      </c>
      <c r="I3972" t="s">
        <v>14453</v>
      </c>
      <c r="J3972">
        <v>1909</v>
      </c>
      <c r="K3972" t="s">
        <v>25114</v>
      </c>
      <c r="L3972" t="s">
        <v>25</v>
      </c>
      <c r="M3972" s="1" t="s">
        <v>5590</v>
      </c>
      <c r="N3972" t="s">
        <v>19446</v>
      </c>
      <c r="O3972">
        <v>49</v>
      </c>
      <c r="P3972">
        <v>25</v>
      </c>
      <c r="Q3972" s="1">
        <v>7363</v>
      </c>
      <c r="R3972" t="s">
        <v>14453</v>
      </c>
      <c r="S3972" s="1">
        <v>7405</v>
      </c>
      <c r="T3972" t="s">
        <v>19447</v>
      </c>
    </row>
    <row r="3973" spans="2:21" ht="15" customHeight="1">
      <c r="B3973" t="s">
        <v>5309</v>
      </c>
      <c r="C3973" t="s">
        <v>41529</v>
      </c>
      <c r="D3973" t="s">
        <v>41530</v>
      </c>
      <c r="E3973" t="s">
        <v>30866</v>
      </c>
      <c r="F3973" t="s">
        <v>2034</v>
      </c>
      <c r="G3973" t="s">
        <v>40926</v>
      </c>
      <c r="H3973">
        <v>157</v>
      </c>
      <c r="I3973" t="s">
        <v>9765</v>
      </c>
      <c r="J3973">
        <v>1911</v>
      </c>
      <c r="K3973" t="s">
        <v>25122</v>
      </c>
      <c r="L3973" t="s">
        <v>16</v>
      </c>
      <c r="M3973" s="1" t="s">
        <v>3082</v>
      </c>
      <c r="N3973" t="s">
        <v>41531</v>
      </c>
      <c r="O3973">
        <v>61</v>
      </c>
      <c r="P3973" s="2">
        <v>23</v>
      </c>
      <c r="Q3973" s="1">
        <v>7474</v>
      </c>
      <c r="R3973" t="s">
        <v>20593</v>
      </c>
      <c r="S3973" s="1">
        <v>7497</v>
      </c>
      <c r="T3973" t="s">
        <v>41532</v>
      </c>
    </row>
    <row r="3974" spans="2:21" ht="15" customHeight="1">
      <c r="B3974" t="s">
        <v>8888</v>
      </c>
      <c r="C3974" t="s">
        <v>52507</v>
      </c>
      <c r="D3974" t="s">
        <v>52508</v>
      </c>
      <c r="E3974" t="s">
        <v>14</v>
      </c>
      <c r="F3974" t="s">
        <v>277</v>
      </c>
      <c r="G3974" t="s">
        <v>3</v>
      </c>
      <c r="H3974">
        <v>2344</v>
      </c>
      <c r="I3974" t="s">
        <v>21762</v>
      </c>
      <c r="J3974">
        <v>1909</v>
      </c>
      <c r="K3974" t="s">
        <v>34669</v>
      </c>
      <c r="L3974" t="s">
        <v>5559</v>
      </c>
      <c r="M3974" s="1" t="s">
        <v>2004</v>
      </c>
      <c r="N3974" t="s">
        <v>21589</v>
      </c>
      <c r="O3974">
        <v>60</v>
      </c>
      <c r="P3974" s="2">
        <v>24</v>
      </c>
      <c r="Q3974" s="1">
        <v>7375</v>
      </c>
      <c r="R3974" t="s">
        <v>21762</v>
      </c>
      <c r="S3974" s="1">
        <v>7403</v>
      </c>
      <c r="T3974" t="s">
        <v>52509</v>
      </c>
    </row>
    <row r="3975" spans="2:21" ht="15" customHeight="1">
      <c r="B3975" t="s">
        <v>6507</v>
      </c>
      <c r="C3975" t="s">
        <v>34133</v>
      </c>
      <c r="D3975" t="s">
        <v>456</v>
      </c>
      <c r="E3975" t="s">
        <v>14</v>
      </c>
      <c r="F3975" t="s">
        <v>1638</v>
      </c>
      <c r="G3975" t="s">
        <v>3</v>
      </c>
      <c r="H3975">
        <v>2333</v>
      </c>
      <c r="I3975" t="s">
        <v>13021</v>
      </c>
      <c r="J3975">
        <v>1911</v>
      </c>
      <c r="K3975" t="s">
        <v>16168</v>
      </c>
      <c r="L3975" t="s">
        <v>25</v>
      </c>
      <c r="M3975" s="1" t="s">
        <v>6681</v>
      </c>
      <c r="N3975" t="s">
        <v>18040</v>
      </c>
      <c r="O3975">
        <v>44</v>
      </c>
      <c r="P3975" s="2">
        <v>23</v>
      </c>
      <c r="Q3975" s="1">
        <v>7343</v>
      </c>
      <c r="R3975" t="s">
        <v>17778</v>
      </c>
      <c r="S3975" s="1">
        <v>7440</v>
      </c>
      <c r="T3975" t="s">
        <v>18041</v>
      </c>
    </row>
    <row r="3976" spans="2:21" ht="15" customHeight="1">
      <c r="B3976" t="s">
        <v>15208</v>
      </c>
      <c r="C3976" t="s">
        <v>6757</v>
      </c>
      <c r="D3976" t="s">
        <v>31968</v>
      </c>
      <c r="E3976" t="s">
        <v>14</v>
      </c>
      <c r="F3976" t="s">
        <v>1594</v>
      </c>
      <c r="G3976" t="s">
        <v>3</v>
      </c>
      <c r="H3976">
        <v>2096</v>
      </c>
      <c r="I3976" t="s">
        <v>16283</v>
      </c>
      <c r="J3976">
        <v>1908</v>
      </c>
      <c r="K3976" t="s">
        <v>25121</v>
      </c>
      <c r="L3976" t="s">
        <v>25</v>
      </c>
      <c r="M3976" t="s">
        <v>6758</v>
      </c>
      <c r="N3976" t="s">
        <v>6662</v>
      </c>
      <c r="O3976">
        <v>35</v>
      </c>
      <c r="P3976" s="2">
        <v>26</v>
      </c>
      <c r="Q3976" s="1">
        <v>6232</v>
      </c>
      <c r="R3976" t="s">
        <v>16283</v>
      </c>
      <c r="S3976" s="1">
        <v>6239</v>
      </c>
      <c r="T3976" t="s">
        <v>11158</v>
      </c>
    </row>
    <row r="3977" spans="2:21" ht="15" customHeight="1">
      <c r="B3977" t="s">
        <v>6507</v>
      </c>
      <c r="C3977" t="s">
        <v>6757</v>
      </c>
      <c r="D3977" t="s">
        <v>6530</v>
      </c>
      <c r="E3977" t="s">
        <v>6</v>
      </c>
      <c r="F3977" t="s">
        <v>2671</v>
      </c>
      <c r="G3977" t="s">
        <v>3</v>
      </c>
      <c r="H3977">
        <v>2516</v>
      </c>
      <c r="I3977" t="s">
        <v>13021</v>
      </c>
      <c r="J3977">
        <v>1908</v>
      </c>
      <c r="K3977" t="s">
        <v>24951</v>
      </c>
      <c r="L3977" t="s">
        <v>25</v>
      </c>
      <c r="M3977" s="1" t="s">
        <v>9205</v>
      </c>
      <c r="N3977" t="s">
        <v>34134</v>
      </c>
      <c r="O3977">
        <v>44</v>
      </c>
      <c r="P3977" s="2">
        <v>26</v>
      </c>
      <c r="Q3977" s="1">
        <v>7581</v>
      </c>
      <c r="R3977" t="s">
        <v>17778</v>
      </c>
      <c r="S3977" s="1">
        <v>7612</v>
      </c>
      <c r="T3977" t="s">
        <v>34135</v>
      </c>
    </row>
    <row r="3978" spans="2:21" ht="15" customHeight="1">
      <c r="B3978" t="s">
        <v>12475</v>
      </c>
      <c r="C3978" t="s">
        <v>6757</v>
      </c>
      <c r="D3978" t="s">
        <v>32553</v>
      </c>
      <c r="E3978" t="s">
        <v>14</v>
      </c>
      <c r="F3978" t="s">
        <v>1543</v>
      </c>
      <c r="G3978" t="s">
        <v>3</v>
      </c>
      <c r="H3978">
        <v>887</v>
      </c>
      <c r="I3978" t="s">
        <v>15784</v>
      </c>
      <c r="J3978">
        <v>1912</v>
      </c>
      <c r="K3978" t="s">
        <v>25145</v>
      </c>
      <c r="L3978" t="s">
        <v>25</v>
      </c>
      <c r="M3978" t="s">
        <v>5195</v>
      </c>
      <c r="N3978" t="s">
        <v>7177</v>
      </c>
      <c r="O3978">
        <v>53</v>
      </c>
      <c r="P3978" s="2">
        <v>21</v>
      </c>
      <c r="Q3978" s="1">
        <v>7425</v>
      </c>
      <c r="R3978" t="s">
        <v>15784</v>
      </c>
      <c r="S3978" s="1">
        <v>7440</v>
      </c>
      <c r="T3978" t="s">
        <v>27596</v>
      </c>
      <c r="U3978" t="s">
        <v>32540</v>
      </c>
    </row>
    <row r="3979" spans="2:21" ht="15" customHeight="1">
      <c r="B3979" t="s">
        <v>8757</v>
      </c>
      <c r="C3979" t="s">
        <v>41533</v>
      </c>
      <c r="D3979" t="s">
        <v>4900</v>
      </c>
      <c r="E3979" t="s">
        <v>51473</v>
      </c>
      <c r="F3979" t="s">
        <v>4123</v>
      </c>
      <c r="G3979" t="s">
        <v>1558</v>
      </c>
      <c r="H3979">
        <v>2110</v>
      </c>
      <c r="I3979" t="s">
        <v>13857</v>
      </c>
      <c r="J3979">
        <v>1909</v>
      </c>
      <c r="K3979" t="s">
        <v>25123</v>
      </c>
      <c r="L3979" t="s">
        <v>25</v>
      </c>
      <c r="M3979" t="s">
        <v>2630</v>
      </c>
      <c r="N3979" t="s">
        <v>7938</v>
      </c>
      <c r="O3979">
        <v>33</v>
      </c>
      <c r="P3979" s="2">
        <v>24</v>
      </c>
      <c r="Q3979" s="1">
        <v>7368</v>
      </c>
      <c r="R3979" t="s">
        <v>13857</v>
      </c>
      <c r="S3979" s="1">
        <v>7381</v>
      </c>
      <c r="T3979" t="s">
        <v>13857</v>
      </c>
    </row>
    <row r="3980" spans="2:21" ht="15" customHeight="1">
      <c r="B3980" t="s">
        <v>12968</v>
      </c>
      <c r="C3980" t="s">
        <v>29012</v>
      </c>
      <c r="D3980" t="s">
        <v>26634</v>
      </c>
      <c r="E3980" t="s">
        <v>14</v>
      </c>
      <c r="F3980" t="s">
        <v>8548</v>
      </c>
      <c r="G3980" t="s">
        <v>3</v>
      </c>
      <c r="H3980">
        <v>5073</v>
      </c>
      <c r="I3980" t="s">
        <v>13032</v>
      </c>
      <c r="J3980">
        <v>1908</v>
      </c>
      <c r="K3980" t="s">
        <v>27748</v>
      </c>
      <c r="L3980" t="s">
        <v>5559</v>
      </c>
      <c r="M3980" t="s">
        <v>4627</v>
      </c>
      <c r="N3980" t="s">
        <v>29013</v>
      </c>
      <c r="O3980">
        <v>23</v>
      </c>
      <c r="P3980">
        <v>25</v>
      </c>
      <c r="Q3980" s="1">
        <v>7465</v>
      </c>
      <c r="R3980" t="s">
        <v>14550</v>
      </c>
      <c r="S3980" s="1">
        <v>7709</v>
      </c>
      <c r="T3980" t="s">
        <v>29014</v>
      </c>
    </row>
    <row r="3981" spans="2:21" ht="15" customHeight="1">
      <c r="B3981" t="s">
        <v>14559</v>
      </c>
      <c r="C3981" t="s">
        <v>23079</v>
      </c>
      <c r="D3981" t="s">
        <v>23080</v>
      </c>
      <c r="E3981" t="s">
        <v>14</v>
      </c>
      <c r="F3981" t="s">
        <v>7044</v>
      </c>
      <c r="G3981" t="s">
        <v>3</v>
      </c>
      <c r="H3981">
        <v>425</v>
      </c>
      <c r="I3981" t="s">
        <v>15087</v>
      </c>
      <c r="J3981">
        <v>1913</v>
      </c>
      <c r="K3981" t="s">
        <v>16172</v>
      </c>
      <c r="L3981" t="s">
        <v>25</v>
      </c>
      <c r="M3981" s="1" t="s">
        <v>6848</v>
      </c>
      <c r="N3981" t="s">
        <v>23082</v>
      </c>
      <c r="O3981">
        <v>77</v>
      </c>
      <c r="P3981">
        <v>21</v>
      </c>
      <c r="Q3981" s="1">
        <v>7425</v>
      </c>
      <c r="R3981" s="2" t="s">
        <v>15087</v>
      </c>
      <c r="S3981" s="1">
        <v>7451</v>
      </c>
      <c r="T3981" t="s">
        <v>23083</v>
      </c>
      <c r="U3981" t="s">
        <v>33316</v>
      </c>
    </row>
    <row r="3982" spans="2:21" ht="15" customHeight="1">
      <c r="B3982" t="s">
        <v>14497</v>
      </c>
      <c r="C3982" t="s">
        <v>23453</v>
      </c>
      <c r="D3982" t="s">
        <v>23455</v>
      </c>
      <c r="E3982" t="s">
        <v>14</v>
      </c>
      <c r="F3982" t="s">
        <v>2353</v>
      </c>
      <c r="G3982" t="s">
        <v>3</v>
      </c>
      <c r="H3982">
        <v>1312</v>
      </c>
      <c r="I3982" t="s">
        <v>23444</v>
      </c>
      <c r="J3982">
        <v>1912</v>
      </c>
      <c r="K3982" t="s">
        <v>23456</v>
      </c>
      <c r="L3982" t="s">
        <v>25</v>
      </c>
      <c r="M3982" t="s">
        <v>2713</v>
      </c>
      <c r="N3982" t="s">
        <v>23457</v>
      </c>
      <c r="O3982">
        <v>79</v>
      </c>
      <c r="P3982">
        <v>22</v>
      </c>
      <c r="Q3982" s="1">
        <v>7424</v>
      </c>
      <c r="R3982" t="s">
        <v>28613</v>
      </c>
      <c r="S3982" s="1">
        <v>7448</v>
      </c>
      <c r="T3982" t="s">
        <v>23458</v>
      </c>
    </row>
    <row r="3983" spans="2:21" ht="15" customHeight="1">
      <c r="B3983" t="s">
        <v>14449</v>
      </c>
      <c r="C3983" t="s">
        <v>23453</v>
      </c>
      <c r="D3983" t="s">
        <v>24111</v>
      </c>
      <c r="E3983" t="s">
        <v>14</v>
      </c>
      <c r="F3983" t="s">
        <v>3041</v>
      </c>
      <c r="G3983" t="s">
        <v>3</v>
      </c>
      <c r="H3983">
        <v>1478</v>
      </c>
      <c r="I3983" t="s">
        <v>17765</v>
      </c>
      <c r="J3983">
        <v>1912</v>
      </c>
      <c r="K3983" t="s">
        <v>31737</v>
      </c>
      <c r="L3983" t="s">
        <v>25</v>
      </c>
      <c r="M3983" t="s">
        <v>868</v>
      </c>
      <c r="N3983" t="s">
        <v>24112</v>
      </c>
      <c r="O3983">
        <v>85</v>
      </c>
      <c r="P3983">
        <v>22</v>
      </c>
      <c r="Q3983" s="1">
        <v>7833</v>
      </c>
      <c r="R3983" t="s">
        <v>17765</v>
      </c>
      <c r="S3983" s="1">
        <v>7702</v>
      </c>
      <c r="T3983" t="s">
        <v>24113</v>
      </c>
    </row>
    <row r="3984" spans="2:21" ht="15" customHeight="1">
      <c r="B3984" t="s">
        <v>15298</v>
      </c>
      <c r="C3984" t="s">
        <v>16342</v>
      </c>
      <c r="D3984" t="s">
        <v>726</v>
      </c>
      <c r="E3984" t="s">
        <v>14</v>
      </c>
      <c r="F3984" t="s">
        <v>7588</v>
      </c>
      <c r="G3984" t="s">
        <v>3</v>
      </c>
      <c r="H3984">
        <v>1068</v>
      </c>
      <c r="I3984" t="s">
        <v>16077</v>
      </c>
      <c r="J3984">
        <v>1909</v>
      </c>
      <c r="K3984" t="s">
        <v>25187</v>
      </c>
      <c r="L3984" t="s">
        <v>25</v>
      </c>
      <c r="M3984" s="1" t="s">
        <v>2825</v>
      </c>
      <c r="N3984" t="s">
        <v>16331</v>
      </c>
      <c r="O3984">
        <v>32</v>
      </c>
      <c r="P3984">
        <v>25</v>
      </c>
      <c r="Q3984" s="1">
        <v>7453</v>
      </c>
      <c r="R3984" t="s">
        <v>16077</v>
      </c>
      <c r="S3984" s="1">
        <v>7459</v>
      </c>
      <c r="T3984" t="s">
        <v>16343</v>
      </c>
      <c r="U3984" t="s">
        <v>52721</v>
      </c>
    </row>
    <row r="3985" spans="2:22" ht="15" customHeight="1">
      <c r="B3985" t="s">
        <v>8757</v>
      </c>
      <c r="C3985" t="s">
        <v>15458</v>
      </c>
      <c r="D3985" t="s">
        <v>15459</v>
      </c>
      <c r="E3985" t="s">
        <v>14</v>
      </c>
      <c r="F3985" t="s">
        <v>7588</v>
      </c>
      <c r="G3985" t="s">
        <v>3</v>
      </c>
      <c r="H3985">
        <v>1015</v>
      </c>
      <c r="I3985" t="s">
        <v>15748</v>
      </c>
      <c r="J3985">
        <v>1909</v>
      </c>
      <c r="K3985" t="s">
        <v>25187</v>
      </c>
      <c r="L3985" t="s">
        <v>25</v>
      </c>
      <c r="M3985" t="s">
        <v>3509</v>
      </c>
      <c r="N3985" t="s">
        <v>15460</v>
      </c>
      <c r="O3985">
        <v>31</v>
      </c>
      <c r="P3985" s="2">
        <v>25</v>
      </c>
      <c r="Q3985" s="1">
        <v>7459</v>
      </c>
      <c r="R3985" t="s">
        <v>13857</v>
      </c>
      <c r="S3985" s="1">
        <v>7723</v>
      </c>
      <c r="T3985" t="s">
        <v>13857</v>
      </c>
    </row>
    <row r="3986" spans="2:22" ht="15" customHeight="1">
      <c r="B3986" t="s">
        <v>9203</v>
      </c>
      <c r="C3986" t="s">
        <v>15458</v>
      </c>
      <c r="D3986" t="s">
        <v>6179</v>
      </c>
      <c r="E3986" t="s">
        <v>90</v>
      </c>
      <c r="F3986" t="s">
        <v>7786</v>
      </c>
      <c r="G3986" t="s">
        <v>3</v>
      </c>
      <c r="H3986">
        <v>1544</v>
      </c>
      <c r="I3986" t="s">
        <v>25607</v>
      </c>
      <c r="J3986">
        <v>1913</v>
      </c>
      <c r="K3986" t="s">
        <v>16192</v>
      </c>
      <c r="L3986" t="s">
        <v>25</v>
      </c>
      <c r="M3986" t="s">
        <v>4061</v>
      </c>
      <c r="N3986" t="s">
        <v>16919</v>
      </c>
      <c r="O3986">
        <v>66</v>
      </c>
      <c r="P3986" s="2">
        <v>20</v>
      </c>
      <c r="Q3986" s="1">
        <v>6557</v>
      </c>
      <c r="R3986" t="s">
        <v>13828</v>
      </c>
      <c r="S3986" s="1">
        <v>6568</v>
      </c>
      <c r="T3986" t="s">
        <v>13828</v>
      </c>
    </row>
    <row r="3987" spans="2:22" ht="15" customHeight="1">
      <c r="B3987" t="s">
        <v>13895</v>
      </c>
      <c r="C3987" t="s">
        <v>15458</v>
      </c>
      <c r="D3987" t="s">
        <v>23909</v>
      </c>
      <c r="E3987" t="s">
        <v>90</v>
      </c>
      <c r="F3987" t="s">
        <v>7588</v>
      </c>
      <c r="G3987" t="s">
        <v>3</v>
      </c>
      <c r="H3987">
        <v>790</v>
      </c>
      <c r="I3987" t="s">
        <v>13901</v>
      </c>
      <c r="J3987">
        <v>1912</v>
      </c>
      <c r="K3987" t="s">
        <v>25187</v>
      </c>
      <c r="L3987" t="s">
        <v>25</v>
      </c>
      <c r="M3987" s="1" t="s">
        <v>7884</v>
      </c>
      <c r="N3987" t="s">
        <v>23910</v>
      </c>
      <c r="O3987">
        <v>82</v>
      </c>
      <c r="P3987">
        <v>22</v>
      </c>
      <c r="Q3987" s="1">
        <v>7458</v>
      </c>
      <c r="R3987" t="s">
        <v>23877</v>
      </c>
      <c r="S3987" s="1">
        <v>7465</v>
      </c>
      <c r="T3987" t="s">
        <v>23877</v>
      </c>
    </row>
    <row r="3988" spans="2:22">
      <c r="B3988" t="s">
        <v>6506</v>
      </c>
      <c r="C3988" t="s">
        <v>15458</v>
      </c>
      <c r="D3988" t="s">
        <v>25996</v>
      </c>
      <c r="E3988" t="s">
        <v>25997</v>
      </c>
      <c r="F3988" t="s">
        <v>14000</v>
      </c>
      <c r="G3988" t="s">
        <v>3</v>
      </c>
      <c r="H3988">
        <v>1210</v>
      </c>
      <c r="I3988" t="s">
        <v>14114</v>
      </c>
      <c r="J3988">
        <v>1906</v>
      </c>
      <c r="K3988" t="s">
        <v>22745</v>
      </c>
      <c r="L3988" t="s">
        <v>25</v>
      </c>
      <c r="M3988" s="1" t="s">
        <v>25998</v>
      </c>
      <c r="N3988" t="s">
        <v>25999</v>
      </c>
      <c r="O3988">
        <v>11</v>
      </c>
      <c r="P3988" s="2">
        <v>28</v>
      </c>
      <c r="Q3988" s="1">
        <v>6360</v>
      </c>
      <c r="R3988" s="2" t="s">
        <v>14106</v>
      </c>
      <c r="S3988" s="1">
        <v>6367</v>
      </c>
      <c r="T3988" t="s">
        <v>26000</v>
      </c>
    </row>
    <row r="3989" spans="2:22" ht="15" customHeight="1">
      <c r="B3989" t="s">
        <v>9885</v>
      </c>
      <c r="C3989" t="s">
        <v>15458</v>
      </c>
      <c r="D3989" t="s">
        <v>34767</v>
      </c>
      <c r="E3989" t="s">
        <v>222</v>
      </c>
      <c r="F3989" t="s">
        <v>7786</v>
      </c>
      <c r="G3989" t="s">
        <v>3</v>
      </c>
      <c r="H3989">
        <v>1175</v>
      </c>
      <c r="I3989" t="s">
        <v>16281</v>
      </c>
      <c r="J3989">
        <v>1896</v>
      </c>
      <c r="K3989" t="s">
        <v>16192</v>
      </c>
      <c r="L3989" t="s">
        <v>25</v>
      </c>
      <c r="M3989" t="s">
        <v>34768</v>
      </c>
      <c r="N3989" t="s">
        <v>16919</v>
      </c>
      <c r="O3989">
        <v>66</v>
      </c>
      <c r="P3989" s="2">
        <v>37</v>
      </c>
      <c r="Q3989" s="1"/>
      <c r="S3989" s="1">
        <v>6613</v>
      </c>
      <c r="T3989" t="s">
        <v>34769</v>
      </c>
    </row>
    <row r="3990" spans="2:22">
      <c r="B3990" t="s">
        <v>6492</v>
      </c>
      <c r="C3990" t="s">
        <v>37299</v>
      </c>
      <c r="D3990" t="s">
        <v>37300</v>
      </c>
      <c r="E3990" t="s">
        <v>14</v>
      </c>
      <c r="F3990" t="s">
        <v>13077</v>
      </c>
      <c r="G3990" t="s">
        <v>3</v>
      </c>
      <c r="H3990">
        <v>1703</v>
      </c>
      <c r="I3990" t="s">
        <v>17626</v>
      </c>
      <c r="J3990">
        <v>1909</v>
      </c>
      <c r="K3990" t="s">
        <v>37301</v>
      </c>
      <c r="L3990" t="s">
        <v>25</v>
      </c>
      <c r="M3990" s="1" t="s">
        <v>560</v>
      </c>
      <c r="N3990" t="s">
        <v>37302</v>
      </c>
      <c r="O3990">
        <v>42</v>
      </c>
      <c r="P3990" s="2">
        <v>25</v>
      </c>
      <c r="Q3990" s="1"/>
      <c r="S3990" s="1">
        <v>5560</v>
      </c>
      <c r="T3990" t="s">
        <v>9888</v>
      </c>
    </row>
    <row r="3991" spans="2:22" ht="15" customHeight="1">
      <c r="B3991" t="s">
        <v>9687</v>
      </c>
      <c r="C3991" t="s">
        <v>19222</v>
      </c>
      <c r="D3991" t="s">
        <v>19223</v>
      </c>
      <c r="E3991" t="s">
        <v>14</v>
      </c>
      <c r="F3991" t="s">
        <v>7991</v>
      </c>
      <c r="G3991" t="s">
        <v>3</v>
      </c>
      <c r="H3991">
        <v>1484</v>
      </c>
      <c r="I3991" t="s">
        <v>15007</v>
      </c>
      <c r="J3991">
        <v>1913</v>
      </c>
      <c r="K3991" t="s">
        <v>16192</v>
      </c>
      <c r="L3991" t="s">
        <v>5559</v>
      </c>
      <c r="M3991" t="s">
        <v>4554</v>
      </c>
      <c r="N3991" t="s">
        <v>19197</v>
      </c>
      <c r="O3991">
        <v>48</v>
      </c>
      <c r="P3991">
        <v>21</v>
      </c>
      <c r="S3991" s="1">
        <v>5388</v>
      </c>
      <c r="T3991" t="s">
        <v>19198</v>
      </c>
      <c r="U3991" t="s">
        <v>35893</v>
      </c>
    </row>
    <row r="3992" spans="2:22" ht="15" customHeight="1">
      <c r="B3992" t="s">
        <v>14559</v>
      </c>
      <c r="C3992" t="s">
        <v>31283</v>
      </c>
      <c r="D3992" t="s">
        <v>16720</v>
      </c>
      <c r="E3992" t="s">
        <v>14</v>
      </c>
      <c r="F3992" t="s">
        <v>1638</v>
      </c>
      <c r="G3992" t="s">
        <v>3</v>
      </c>
      <c r="H3992">
        <v>739</v>
      </c>
      <c r="I3992" t="s">
        <v>16259</v>
      </c>
      <c r="J3992">
        <v>1910</v>
      </c>
      <c r="K3992" t="s">
        <v>31363</v>
      </c>
      <c r="L3992" t="s">
        <v>25</v>
      </c>
      <c r="M3992" s="1" t="s">
        <v>1724</v>
      </c>
      <c r="N3992" t="s">
        <v>31284</v>
      </c>
      <c r="O3992">
        <v>77</v>
      </c>
      <c r="P3992">
        <v>24</v>
      </c>
      <c r="Q3992" s="1">
        <v>7410</v>
      </c>
      <c r="R3992" t="s">
        <v>23249</v>
      </c>
      <c r="S3992" s="1">
        <v>7440</v>
      </c>
      <c r="T3992" t="s">
        <v>28531</v>
      </c>
      <c r="U3992" t="s">
        <v>35439</v>
      </c>
    </row>
    <row r="3993" spans="2:22" ht="15" customHeight="1">
      <c r="B3993" t="s">
        <v>9227</v>
      </c>
      <c r="C3993" t="s">
        <v>21271</v>
      </c>
      <c r="D3993" t="s">
        <v>3229</v>
      </c>
      <c r="E3993" t="s">
        <v>14</v>
      </c>
      <c r="F3993" t="s">
        <v>3156</v>
      </c>
      <c r="G3993" t="s">
        <v>3</v>
      </c>
      <c r="H3993">
        <v>735</v>
      </c>
      <c r="I3993" t="s">
        <v>21240</v>
      </c>
      <c r="J3993">
        <v>1912</v>
      </c>
      <c r="K3993" t="s">
        <v>25128</v>
      </c>
      <c r="L3993" t="s">
        <v>4690</v>
      </c>
      <c r="M3993" t="s">
        <v>1237</v>
      </c>
      <c r="N3993" t="s">
        <v>21272</v>
      </c>
      <c r="O3993">
        <v>58</v>
      </c>
      <c r="P3993">
        <v>22</v>
      </c>
      <c r="Q3993" s="1">
        <v>7441</v>
      </c>
      <c r="R3993" t="s">
        <v>21376</v>
      </c>
      <c r="S3993" s="1">
        <v>7498</v>
      </c>
      <c r="T3993" t="s">
        <v>21273</v>
      </c>
    </row>
    <row r="3994" spans="2:22" ht="15" customHeight="1">
      <c r="B3994" t="s">
        <v>15208</v>
      </c>
      <c r="C3994" t="s">
        <v>6759</v>
      </c>
      <c r="D3994" t="s">
        <v>4683</v>
      </c>
      <c r="E3994" t="s">
        <v>14</v>
      </c>
      <c r="F3994" t="s">
        <v>42</v>
      </c>
      <c r="G3994" t="s">
        <v>3</v>
      </c>
      <c r="H3994">
        <v>291</v>
      </c>
      <c r="I3994" s="2" t="s">
        <v>16141</v>
      </c>
      <c r="J3994">
        <v>1910</v>
      </c>
      <c r="K3994" s="2" t="s">
        <v>25164</v>
      </c>
      <c r="L3994" t="s">
        <v>16</v>
      </c>
      <c r="M3994" t="s">
        <v>1492</v>
      </c>
      <c r="N3994" t="s">
        <v>6619</v>
      </c>
      <c r="O3994">
        <v>35</v>
      </c>
      <c r="P3994" s="2">
        <v>24</v>
      </c>
      <c r="Q3994" s="1">
        <v>8166</v>
      </c>
      <c r="R3994" t="s">
        <v>10139</v>
      </c>
      <c r="S3994" s="1">
        <v>8171</v>
      </c>
      <c r="T3994" t="s">
        <v>10076</v>
      </c>
    </row>
    <row r="3995" spans="2:22" ht="15" customHeight="1">
      <c r="B3995" t="s">
        <v>15208</v>
      </c>
      <c r="C3995" t="s">
        <v>52510</v>
      </c>
      <c r="D3995" t="s">
        <v>52511</v>
      </c>
      <c r="E3995" t="s">
        <v>51473</v>
      </c>
      <c r="F3995" t="s">
        <v>2461</v>
      </c>
      <c r="G3995" t="s">
        <v>1558</v>
      </c>
      <c r="H3995">
        <v>645</v>
      </c>
      <c r="I3995" s="2" t="s">
        <v>16141</v>
      </c>
      <c r="J3995">
        <v>1913</v>
      </c>
      <c r="K3995" s="2" t="s">
        <v>25130</v>
      </c>
      <c r="L3995" s="2" t="s">
        <v>25</v>
      </c>
      <c r="M3995" s="2" t="s">
        <v>6326</v>
      </c>
      <c r="N3995" s="2" t="s">
        <v>52512</v>
      </c>
      <c r="O3995">
        <v>35</v>
      </c>
      <c r="P3995" s="2">
        <v>20</v>
      </c>
      <c r="Q3995" s="1">
        <v>7482</v>
      </c>
      <c r="R3995" t="s">
        <v>10139</v>
      </c>
      <c r="S3995" s="1">
        <v>7487</v>
      </c>
      <c r="T3995" t="s">
        <v>52513</v>
      </c>
      <c r="U3995" t="s">
        <v>52514</v>
      </c>
    </row>
    <row r="3996" spans="2:22" ht="15" customHeight="1">
      <c r="B3996" t="s">
        <v>35377</v>
      </c>
      <c r="C3996" t="s">
        <v>52515</v>
      </c>
      <c r="D3996" t="s">
        <v>52445</v>
      </c>
      <c r="I3996" s="2"/>
      <c r="K3996" s="2"/>
      <c r="L3996" s="2"/>
      <c r="M3996" s="2"/>
      <c r="N3996" s="2"/>
      <c r="P3996" s="2"/>
      <c r="Q3996" s="1"/>
      <c r="S3996" s="1"/>
      <c r="U3996" t="s">
        <v>35439</v>
      </c>
      <c r="V3996" t="s">
        <v>31969</v>
      </c>
    </row>
    <row r="3997" spans="2:22" ht="15" customHeight="1">
      <c r="B3997" t="s">
        <v>5295</v>
      </c>
      <c r="C3997" t="s">
        <v>52516</v>
      </c>
      <c r="D3997" t="s">
        <v>6844</v>
      </c>
      <c r="E3997" t="s">
        <v>7409</v>
      </c>
      <c r="F3997" t="s">
        <v>24</v>
      </c>
      <c r="G3997" t="s">
        <v>3</v>
      </c>
      <c r="H3997">
        <v>1198</v>
      </c>
      <c r="I3997" t="s">
        <v>14763</v>
      </c>
      <c r="J3997" s="2">
        <v>1909</v>
      </c>
      <c r="K3997" t="s">
        <v>25160</v>
      </c>
      <c r="L3997" s="2" t="s">
        <v>25</v>
      </c>
      <c r="M3997" s="1" t="s">
        <v>4691</v>
      </c>
      <c r="N3997" s="2" t="s">
        <v>39</v>
      </c>
      <c r="O3997" s="2">
        <v>50</v>
      </c>
      <c r="P3997" s="2">
        <v>25</v>
      </c>
      <c r="Q3997" s="1">
        <v>7472</v>
      </c>
      <c r="R3997" t="s">
        <v>27474</v>
      </c>
      <c r="S3997" s="1">
        <v>7502</v>
      </c>
      <c r="T3997" t="s">
        <v>12743</v>
      </c>
    </row>
    <row r="3998" spans="2:22" ht="15" customHeight="1">
      <c r="B3998" t="s">
        <v>17226</v>
      </c>
      <c r="C3998" t="s">
        <v>22822</v>
      </c>
      <c r="D3998" t="s">
        <v>22823</v>
      </c>
      <c r="E3998" t="s">
        <v>6</v>
      </c>
      <c r="F3998" t="s">
        <v>17167</v>
      </c>
      <c r="G3998" t="s">
        <v>3</v>
      </c>
      <c r="H3998">
        <v>1824</v>
      </c>
      <c r="I3998" t="s">
        <v>17242</v>
      </c>
      <c r="J3998">
        <v>1911</v>
      </c>
      <c r="K3998" t="s">
        <v>22745</v>
      </c>
      <c r="L3998" t="s">
        <v>25</v>
      </c>
      <c r="M3998" t="s">
        <v>6292</v>
      </c>
      <c r="N3998" t="s">
        <v>22824</v>
      </c>
      <c r="O3998">
        <v>73</v>
      </c>
      <c r="P3998" s="2">
        <v>22</v>
      </c>
      <c r="Q3998" s="1">
        <v>6361</v>
      </c>
      <c r="R3998" t="s">
        <v>28222</v>
      </c>
      <c r="S3998" s="1">
        <v>6415</v>
      </c>
      <c r="T3998" t="s">
        <v>22825</v>
      </c>
    </row>
    <row r="3999" spans="2:22" ht="15" customHeight="1">
      <c r="B3999" t="s">
        <v>8401</v>
      </c>
      <c r="C3999" t="s">
        <v>16991</v>
      </c>
      <c r="D3999" t="s">
        <v>16993</v>
      </c>
      <c r="E3999" t="s">
        <v>14</v>
      </c>
      <c r="F3999" t="s">
        <v>5339</v>
      </c>
      <c r="G3999" t="s">
        <v>3</v>
      </c>
      <c r="H3999">
        <v>1510</v>
      </c>
      <c r="I3999" t="s">
        <v>22588</v>
      </c>
      <c r="J3999">
        <v>1911</v>
      </c>
      <c r="K3999" t="s">
        <v>25128</v>
      </c>
      <c r="L3999" t="s">
        <v>25</v>
      </c>
      <c r="M3999" t="s">
        <v>163</v>
      </c>
      <c r="N3999" t="s">
        <v>7491</v>
      </c>
      <c r="O3999">
        <v>36</v>
      </c>
      <c r="P3999">
        <v>23</v>
      </c>
      <c r="Q3999" s="1">
        <v>7644</v>
      </c>
      <c r="R3999" t="s">
        <v>17031</v>
      </c>
      <c r="S3999" s="1">
        <v>7676</v>
      </c>
      <c r="T3999" t="s">
        <v>16994</v>
      </c>
    </row>
    <row r="4000" spans="2:22" ht="15" customHeight="1">
      <c r="B4000" t="s">
        <v>8401</v>
      </c>
      <c r="C4000" t="s">
        <v>16991</v>
      </c>
      <c r="D4000" t="s">
        <v>675</v>
      </c>
      <c r="E4000" t="s">
        <v>14</v>
      </c>
      <c r="F4000" t="s">
        <v>5339</v>
      </c>
      <c r="G4000" t="s">
        <v>3</v>
      </c>
      <c r="H4000">
        <v>1090</v>
      </c>
      <c r="I4000" t="s">
        <v>22588</v>
      </c>
      <c r="J4000">
        <v>1913</v>
      </c>
      <c r="K4000" t="s">
        <v>25128</v>
      </c>
      <c r="L4000" t="s">
        <v>25</v>
      </c>
      <c r="M4000" t="s">
        <v>16992</v>
      </c>
      <c r="N4000" t="s">
        <v>7491</v>
      </c>
      <c r="O4000">
        <v>36</v>
      </c>
      <c r="P4000">
        <v>20</v>
      </c>
      <c r="Q4000" s="1">
        <v>7441</v>
      </c>
      <c r="R4000" t="s">
        <v>17031</v>
      </c>
      <c r="S4000" s="1">
        <v>7475</v>
      </c>
      <c r="T4000" t="s">
        <v>16994</v>
      </c>
    </row>
    <row r="4001" spans="2:22" ht="15" customHeight="1">
      <c r="B4001" t="s">
        <v>6493</v>
      </c>
      <c r="C4001" t="s">
        <v>37449</v>
      </c>
      <c r="D4001" t="s">
        <v>37450</v>
      </c>
      <c r="E4001" t="s">
        <v>6</v>
      </c>
      <c r="F4001" t="s">
        <v>54</v>
      </c>
      <c r="G4001" t="s">
        <v>3</v>
      </c>
      <c r="H4001">
        <v>2720</v>
      </c>
      <c r="I4001" t="s">
        <v>13032</v>
      </c>
      <c r="J4001">
        <v>1910</v>
      </c>
      <c r="K4001" t="s">
        <v>25160</v>
      </c>
      <c r="L4001" t="s">
        <v>25</v>
      </c>
      <c r="M4001" s="1" t="s">
        <v>5391</v>
      </c>
      <c r="N4001" t="s">
        <v>9251</v>
      </c>
      <c r="O4001">
        <v>78</v>
      </c>
      <c r="P4001">
        <v>24</v>
      </c>
      <c r="Q4001" s="1">
        <v>7676</v>
      </c>
      <c r="R4001" s="2" t="s">
        <v>13032</v>
      </c>
      <c r="S4001" s="1">
        <v>7751</v>
      </c>
      <c r="T4001" t="s">
        <v>23272</v>
      </c>
    </row>
    <row r="4002" spans="2:22" ht="15" customHeight="1">
      <c r="B4002" t="s">
        <v>8757</v>
      </c>
      <c r="C4002" t="s">
        <v>41534</v>
      </c>
      <c r="D4002" t="s">
        <v>26607</v>
      </c>
      <c r="E4002" t="s">
        <v>51473</v>
      </c>
      <c r="F4002" t="s">
        <v>2085</v>
      </c>
      <c r="G4002" t="s">
        <v>1558</v>
      </c>
      <c r="H4002">
        <v>2405</v>
      </c>
      <c r="I4002" t="s">
        <v>13857</v>
      </c>
      <c r="J4002">
        <v>1911</v>
      </c>
      <c r="K4002" t="s">
        <v>25122</v>
      </c>
      <c r="L4002" t="s">
        <v>25</v>
      </c>
      <c r="M4002" s="1" t="s">
        <v>21983</v>
      </c>
      <c r="N4002" t="s">
        <v>7938</v>
      </c>
      <c r="O4002">
        <v>33</v>
      </c>
      <c r="P4002">
        <v>23</v>
      </c>
      <c r="Q4002" s="1">
        <v>7473</v>
      </c>
      <c r="R4002" s="2" t="s">
        <v>13857</v>
      </c>
      <c r="S4002" s="1">
        <v>7509</v>
      </c>
      <c r="T4002" t="s">
        <v>13857</v>
      </c>
    </row>
    <row r="4003" spans="2:22" ht="15" customHeight="1">
      <c r="B4003" t="s">
        <v>14028</v>
      </c>
      <c r="C4003" t="s">
        <v>14612</v>
      </c>
      <c r="D4003" t="s">
        <v>1107</v>
      </c>
      <c r="E4003" t="s">
        <v>14</v>
      </c>
      <c r="F4003" t="s">
        <v>13205</v>
      </c>
      <c r="G4003" t="s">
        <v>3</v>
      </c>
      <c r="H4003">
        <v>116</v>
      </c>
      <c r="I4003" t="s">
        <v>16136</v>
      </c>
      <c r="J4003">
        <v>1910</v>
      </c>
      <c r="K4003" t="s">
        <v>25112</v>
      </c>
      <c r="L4003" t="s">
        <v>25</v>
      </c>
      <c r="M4003" s="1" t="s">
        <v>3960</v>
      </c>
      <c r="N4003" t="s">
        <v>14613</v>
      </c>
      <c r="O4003">
        <v>19</v>
      </c>
      <c r="P4003">
        <v>24</v>
      </c>
      <c r="Q4003" s="1">
        <v>6746</v>
      </c>
      <c r="R4003" t="s">
        <v>14618</v>
      </c>
      <c r="S4003" s="1">
        <v>6748</v>
      </c>
      <c r="T4003" t="s">
        <v>14614</v>
      </c>
    </row>
    <row r="4004" spans="2:22" ht="15" customHeight="1">
      <c r="B4004" t="s">
        <v>9267</v>
      </c>
      <c r="C4004" t="s">
        <v>34161</v>
      </c>
      <c r="D4004" t="s">
        <v>30175</v>
      </c>
      <c r="E4004" t="s">
        <v>14</v>
      </c>
      <c r="F4004" t="s">
        <v>7044</v>
      </c>
      <c r="G4004" t="s">
        <v>3</v>
      </c>
      <c r="H4004">
        <v>157</v>
      </c>
      <c r="I4004" t="s">
        <v>16274</v>
      </c>
      <c r="J4004">
        <v>1910</v>
      </c>
      <c r="K4004" t="s">
        <v>16172</v>
      </c>
      <c r="L4004" t="s">
        <v>25</v>
      </c>
      <c r="M4004" s="1" t="s">
        <v>3458</v>
      </c>
      <c r="N4004" t="s">
        <v>30176</v>
      </c>
      <c r="O4004">
        <v>45</v>
      </c>
      <c r="P4004" s="2">
        <v>23</v>
      </c>
      <c r="Q4004" s="1">
        <v>7397</v>
      </c>
      <c r="R4004" t="s">
        <v>16274</v>
      </c>
      <c r="S4004" s="1">
        <v>7409</v>
      </c>
      <c r="T4004" t="s">
        <v>30177</v>
      </c>
    </row>
    <row r="4005" spans="2:22" ht="15" customHeight="1">
      <c r="B4005" t="s">
        <v>35377</v>
      </c>
      <c r="C4005" t="s">
        <v>52517</v>
      </c>
      <c r="D4005" t="s">
        <v>52518</v>
      </c>
      <c r="M4005" s="1"/>
      <c r="P4005" s="2"/>
      <c r="Q4005" s="1"/>
      <c r="S4005" s="1"/>
      <c r="T4005" t="s">
        <v>52519</v>
      </c>
      <c r="V4005" t="s">
        <v>31969</v>
      </c>
    </row>
    <row r="4006" spans="2:22" ht="15" customHeight="1">
      <c r="B4006" t="s">
        <v>8401</v>
      </c>
      <c r="C4006" t="s">
        <v>41535</v>
      </c>
      <c r="D4006" t="s">
        <v>1695</v>
      </c>
      <c r="E4006" t="s">
        <v>14</v>
      </c>
      <c r="F4006" t="s">
        <v>5339</v>
      </c>
      <c r="G4006" t="s">
        <v>3</v>
      </c>
      <c r="H4006">
        <v>1511</v>
      </c>
      <c r="I4006" t="s">
        <v>22588</v>
      </c>
      <c r="J4006">
        <v>1911</v>
      </c>
      <c r="K4006" t="s">
        <v>25128</v>
      </c>
      <c r="L4006" t="s">
        <v>25</v>
      </c>
      <c r="M4006" s="1" t="s">
        <v>1115</v>
      </c>
      <c r="N4006" t="s">
        <v>14762</v>
      </c>
      <c r="O4006">
        <v>37</v>
      </c>
      <c r="P4006" s="2">
        <v>23</v>
      </c>
      <c r="Q4006" s="1">
        <v>7441</v>
      </c>
      <c r="R4006" t="s">
        <v>17031</v>
      </c>
      <c r="S4006" s="1">
        <v>7466</v>
      </c>
      <c r="T4006" t="s">
        <v>41536</v>
      </c>
    </row>
    <row r="4007" spans="2:22" ht="15" customHeight="1">
      <c r="B4007" t="s">
        <v>13638</v>
      </c>
      <c r="C4007" t="s">
        <v>13763</v>
      </c>
      <c r="D4007" t="s">
        <v>13764</v>
      </c>
      <c r="E4007" t="s">
        <v>14</v>
      </c>
      <c r="F4007" t="s">
        <v>13645</v>
      </c>
      <c r="G4007" t="s">
        <v>3</v>
      </c>
      <c r="H4007">
        <v>942</v>
      </c>
      <c r="I4007" t="s">
        <v>15921</v>
      </c>
      <c r="J4007">
        <v>1907</v>
      </c>
      <c r="K4007" t="s">
        <v>25187</v>
      </c>
      <c r="L4007" t="s">
        <v>16</v>
      </c>
      <c r="M4007" t="s">
        <v>13765</v>
      </c>
      <c r="N4007" t="s">
        <v>13734</v>
      </c>
      <c r="O4007">
        <v>9</v>
      </c>
      <c r="P4007">
        <v>27</v>
      </c>
      <c r="Q4007" s="1">
        <v>7460</v>
      </c>
      <c r="R4007" t="s">
        <v>13675</v>
      </c>
      <c r="S4007" s="1">
        <v>7469</v>
      </c>
      <c r="T4007" t="s">
        <v>13766</v>
      </c>
    </row>
    <row r="4008" spans="2:22" ht="15" customHeight="1">
      <c r="B4008" t="s">
        <v>5309</v>
      </c>
      <c r="C4008" t="s">
        <v>6760</v>
      </c>
      <c r="D4008" t="s">
        <v>41537</v>
      </c>
      <c r="E4008" t="s">
        <v>14</v>
      </c>
      <c r="F4008" t="s">
        <v>2344</v>
      </c>
      <c r="G4008" t="s">
        <v>3</v>
      </c>
      <c r="H4008">
        <v>241</v>
      </c>
      <c r="I4008" t="s">
        <v>29176</v>
      </c>
      <c r="J4008">
        <v>1911</v>
      </c>
      <c r="K4008" t="s">
        <v>25145</v>
      </c>
      <c r="L4008" s="2" t="s">
        <v>25</v>
      </c>
      <c r="M4008" s="1" t="s">
        <v>759</v>
      </c>
      <c r="N4008" s="2" t="s">
        <v>12254</v>
      </c>
      <c r="O4008" s="2">
        <v>61</v>
      </c>
      <c r="P4008" s="2">
        <v>23</v>
      </c>
      <c r="Q4008" s="1">
        <v>7343</v>
      </c>
      <c r="R4008" s="2" t="s">
        <v>17118</v>
      </c>
      <c r="S4008" s="1">
        <v>7365</v>
      </c>
      <c r="T4008" s="2" t="s">
        <v>12255</v>
      </c>
    </row>
    <row r="4009" spans="2:22" ht="15" customHeight="1">
      <c r="B4009" t="s">
        <v>9535</v>
      </c>
      <c r="C4009" t="s">
        <v>6760</v>
      </c>
      <c r="D4009" t="s">
        <v>1107</v>
      </c>
      <c r="E4009" t="s">
        <v>14</v>
      </c>
      <c r="F4009" t="s">
        <v>7588</v>
      </c>
      <c r="G4009" t="s">
        <v>3</v>
      </c>
      <c r="H4009">
        <v>446</v>
      </c>
      <c r="I4009" t="s">
        <v>15893</v>
      </c>
      <c r="J4009">
        <v>1910</v>
      </c>
      <c r="K4009" t="s">
        <v>25187</v>
      </c>
      <c r="L4009" s="2" t="s">
        <v>25</v>
      </c>
      <c r="M4009" s="1" t="s">
        <v>6014</v>
      </c>
      <c r="N4009" s="2" t="s">
        <v>30262</v>
      </c>
      <c r="O4009" s="2">
        <v>47</v>
      </c>
      <c r="P4009" s="2">
        <v>24</v>
      </c>
      <c r="Q4009" s="1">
        <v>7733</v>
      </c>
      <c r="R4009" s="2" t="s">
        <v>15893</v>
      </c>
      <c r="S4009" s="1">
        <v>7733</v>
      </c>
      <c r="T4009" t="s">
        <v>30263</v>
      </c>
    </row>
    <row r="4010" spans="2:22" ht="15" customHeight="1">
      <c r="B4010" t="s">
        <v>35377</v>
      </c>
      <c r="C4010" t="s">
        <v>6760</v>
      </c>
      <c r="D4010" t="s">
        <v>7050</v>
      </c>
      <c r="E4010" t="s">
        <v>14</v>
      </c>
      <c r="F4010" t="s">
        <v>2480</v>
      </c>
      <c r="G4010" t="s">
        <v>3</v>
      </c>
      <c r="K4010" t="s">
        <v>24951</v>
      </c>
      <c r="L4010" s="2"/>
      <c r="M4010" s="1"/>
      <c r="N4010" s="2"/>
      <c r="O4010" s="2"/>
      <c r="P4010" s="2"/>
      <c r="Q4010" s="1"/>
      <c r="R4010" s="2"/>
      <c r="S4010" s="1"/>
      <c r="U4010" t="s">
        <v>31967</v>
      </c>
      <c r="V4010" t="s">
        <v>31969</v>
      </c>
    </row>
    <row r="4011" spans="2:22" ht="15" customHeight="1">
      <c r="B4011" t="s">
        <v>12475</v>
      </c>
      <c r="C4011" t="s">
        <v>6760</v>
      </c>
      <c r="D4011" t="s">
        <v>4425</v>
      </c>
      <c r="E4011" t="s">
        <v>14</v>
      </c>
      <c r="F4011" t="s">
        <v>2156</v>
      </c>
      <c r="G4011" t="s">
        <v>3</v>
      </c>
      <c r="H4011">
        <v>516</v>
      </c>
      <c r="I4011" t="s">
        <v>15784</v>
      </c>
      <c r="J4011">
        <v>1909</v>
      </c>
      <c r="K4011" t="s">
        <v>25114</v>
      </c>
      <c r="L4011" t="s">
        <v>25</v>
      </c>
      <c r="M4011" s="1" t="s">
        <v>2333</v>
      </c>
      <c r="N4011" t="s">
        <v>40085</v>
      </c>
      <c r="O4011">
        <v>53</v>
      </c>
      <c r="P4011">
        <v>24</v>
      </c>
      <c r="Q4011" s="1">
        <v>7431</v>
      </c>
      <c r="R4011" t="s">
        <v>15784</v>
      </c>
      <c r="S4011" s="1">
        <v>7444</v>
      </c>
      <c r="T4011" t="s">
        <v>19998</v>
      </c>
    </row>
    <row r="4012" spans="2:22" ht="15" customHeight="1">
      <c r="B4012" t="s">
        <v>9535</v>
      </c>
      <c r="C4012" t="s">
        <v>6760</v>
      </c>
      <c r="D4012" t="s">
        <v>30264</v>
      </c>
      <c r="E4012" t="s">
        <v>14</v>
      </c>
      <c r="F4012" t="s">
        <v>3237</v>
      </c>
      <c r="G4012" t="s">
        <v>3</v>
      </c>
      <c r="H4012">
        <v>740</v>
      </c>
      <c r="I4012" t="s">
        <v>15893</v>
      </c>
      <c r="J4012">
        <v>1909</v>
      </c>
      <c r="K4012" t="s">
        <v>25140</v>
      </c>
      <c r="L4012" s="2" t="s">
        <v>25</v>
      </c>
      <c r="M4012" s="1" t="s">
        <v>7156</v>
      </c>
      <c r="N4012" s="2" t="s">
        <v>30265</v>
      </c>
      <c r="O4012" s="2">
        <v>47</v>
      </c>
      <c r="P4012" s="2">
        <v>25</v>
      </c>
      <c r="Q4012" s="1">
        <v>7441</v>
      </c>
      <c r="R4012" s="2" t="s">
        <v>18689</v>
      </c>
      <c r="S4012" s="1">
        <v>7460</v>
      </c>
      <c r="T4012" t="s">
        <v>19090</v>
      </c>
      <c r="U4012" t="s">
        <v>55628</v>
      </c>
    </row>
    <row r="4013" spans="2:22" ht="15" customHeight="1">
      <c r="B4013" t="s">
        <v>15208</v>
      </c>
      <c r="C4013" t="s">
        <v>6760</v>
      </c>
      <c r="D4013" t="s">
        <v>4037</v>
      </c>
      <c r="E4013" t="s">
        <v>51473</v>
      </c>
      <c r="F4013" t="s">
        <v>2461</v>
      </c>
      <c r="G4013" t="s">
        <v>1558</v>
      </c>
      <c r="H4013">
        <v>1520</v>
      </c>
      <c r="I4013" t="s">
        <v>16283</v>
      </c>
      <c r="J4013">
        <v>1913</v>
      </c>
      <c r="K4013" t="s">
        <v>25130</v>
      </c>
      <c r="L4013" s="2" t="s">
        <v>25</v>
      </c>
      <c r="M4013" s="1" t="s">
        <v>6761</v>
      </c>
      <c r="N4013" s="2" t="s">
        <v>145</v>
      </c>
      <c r="O4013" s="2">
        <v>35</v>
      </c>
      <c r="P4013" s="2">
        <v>21</v>
      </c>
      <c r="Q4013" s="1">
        <v>7674</v>
      </c>
      <c r="R4013" s="2" t="s">
        <v>16283</v>
      </c>
      <c r="S4013" s="1">
        <v>7687</v>
      </c>
      <c r="T4013" s="2" t="s">
        <v>16283</v>
      </c>
    </row>
    <row r="4014" spans="2:22" ht="15" customHeight="1">
      <c r="B4014" t="s">
        <v>8401</v>
      </c>
      <c r="C4014" t="s">
        <v>6760</v>
      </c>
      <c r="D4014" t="s">
        <v>2206</v>
      </c>
      <c r="E4014" t="s">
        <v>14</v>
      </c>
      <c r="F4014" t="s">
        <v>5339</v>
      </c>
      <c r="G4014" t="s">
        <v>3</v>
      </c>
      <c r="H4014">
        <v>934</v>
      </c>
      <c r="I4014" t="s">
        <v>30042</v>
      </c>
      <c r="J4014">
        <v>1913</v>
      </c>
      <c r="K4014" t="s">
        <v>25128</v>
      </c>
      <c r="L4014" s="2" t="s">
        <v>25</v>
      </c>
      <c r="M4014" s="1" t="s">
        <v>3766</v>
      </c>
      <c r="N4014" s="2" t="s">
        <v>41538</v>
      </c>
      <c r="O4014" s="2">
        <v>37</v>
      </c>
      <c r="P4014" s="2">
        <v>20</v>
      </c>
      <c r="Q4014" s="1">
        <v>7651</v>
      </c>
      <c r="R4014" s="2" t="s">
        <v>17031</v>
      </c>
      <c r="S4014" s="1">
        <v>7852</v>
      </c>
      <c r="T4014" s="2" t="s">
        <v>41539</v>
      </c>
    </row>
    <row r="4015" spans="2:22" ht="15" customHeight="1">
      <c r="B4015" t="s">
        <v>35377</v>
      </c>
      <c r="C4015" t="s">
        <v>52520</v>
      </c>
      <c r="D4015" t="s">
        <v>52110</v>
      </c>
      <c r="L4015" s="2"/>
      <c r="M4015" s="1"/>
      <c r="N4015" s="2"/>
      <c r="O4015" s="2"/>
      <c r="P4015" s="2"/>
      <c r="Q4015" s="1"/>
      <c r="R4015" s="2"/>
      <c r="S4015" s="1"/>
      <c r="U4015" t="s">
        <v>35439</v>
      </c>
      <c r="V4015" t="s">
        <v>31969</v>
      </c>
    </row>
    <row r="4016" spans="2:22" ht="15" customHeight="1">
      <c r="B4016" t="s">
        <v>35377</v>
      </c>
      <c r="C4016" t="s">
        <v>52520</v>
      </c>
      <c r="D4016" t="s">
        <v>52521</v>
      </c>
      <c r="L4016" s="2"/>
      <c r="M4016" s="1"/>
      <c r="N4016" s="2"/>
      <c r="O4016" s="2"/>
      <c r="P4016" s="2"/>
      <c r="Q4016" s="1"/>
      <c r="R4016" s="2"/>
      <c r="S4016" s="1"/>
      <c r="U4016" t="s">
        <v>35439</v>
      </c>
      <c r="V4016" t="s">
        <v>31969</v>
      </c>
    </row>
    <row r="4017" spans="2:22" ht="15" customHeight="1">
      <c r="B4017" t="s">
        <v>35377</v>
      </c>
      <c r="C4017" t="s">
        <v>52522</v>
      </c>
      <c r="D4017" t="s">
        <v>52523</v>
      </c>
      <c r="L4017" s="2"/>
      <c r="M4017" s="1"/>
      <c r="N4017" s="2"/>
      <c r="O4017" s="2"/>
      <c r="P4017" s="2"/>
      <c r="Q4017" s="1"/>
      <c r="R4017" s="2"/>
      <c r="S4017" s="1"/>
      <c r="U4017" t="s">
        <v>35439</v>
      </c>
    </row>
    <row r="4018" spans="2:22" ht="15" customHeight="1">
      <c r="B4018" t="s">
        <v>15208</v>
      </c>
      <c r="C4018" t="s">
        <v>24305</v>
      </c>
      <c r="D4018" t="s">
        <v>28039</v>
      </c>
      <c r="E4018" t="s">
        <v>51473</v>
      </c>
      <c r="F4018" t="s">
        <v>2461</v>
      </c>
      <c r="G4018" t="s">
        <v>1558</v>
      </c>
      <c r="H4018">
        <v>2523</v>
      </c>
      <c r="I4018" t="s">
        <v>16283</v>
      </c>
      <c r="J4018">
        <v>1913</v>
      </c>
      <c r="K4018" t="s">
        <v>25130</v>
      </c>
      <c r="L4018" t="s">
        <v>25</v>
      </c>
      <c r="M4018" s="1" t="s">
        <v>4694</v>
      </c>
      <c r="N4018" t="s">
        <v>6803</v>
      </c>
      <c r="O4018">
        <v>35</v>
      </c>
      <c r="P4018">
        <v>21</v>
      </c>
      <c r="Q4018" s="1">
        <v>7671</v>
      </c>
      <c r="R4018" s="2" t="s">
        <v>10620</v>
      </c>
      <c r="S4018" s="1">
        <v>7684</v>
      </c>
      <c r="T4018" t="s">
        <v>41540</v>
      </c>
    </row>
    <row r="4019" spans="2:22" ht="15" customHeight="1">
      <c r="B4019" t="s">
        <v>9165</v>
      </c>
      <c r="C4019" t="s">
        <v>24305</v>
      </c>
      <c r="D4019" t="s">
        <v>397</v>
      </c>
      <c r="E4019" t="s">
        <v>129</v>
      </c>
      <c r="F4019" t="s">
        <v>5339</v>
      </c>
      <c r="G4019" t="s">
        <v>3</v>
      </c>
      <c r="H4019">
        <v>366</v>
      </c>
      <c r="I4019" t="s">
        <v>26842</v>
      </c>
      <c r="J4019">
        <v>1909</v>
      </c>
      <c r="K4019" t="s">
        <v>25128</v>
      </c>
      <c r="L4019" t="s">
        <v>25</v>
      </c>
      <c r="M4019" t="s">
        <v>144</v>
      </c>
      <c r="N4019" t="s">
        <v>24306</v>
      </c>
      <c r="O4019">
        <v>86</v>
      </c>
      <c r="P4019">
        <v>25</v>
      </c>
      <c r="Q4019" s="1">
        <v>7583</v>
      </c>
      <c r="R4019" s="2" t="s">
        <v>26842</v>
      </c>
      <c r="S4019" s="1">
        <v>7620</v>
      </c>
      <c r="T4019" t="s">
        <v>24307</v>
      </c>
    </row>
    <row r="4020" spans="2:22" ht="15" customHeight="1">
      <c r="B4020" t="s">
        <v>5295</v>
      </c>
      <c r="C4020" t="s">
        <v>256</v>
      </c>
      <c r="D4020" t="s">
        <v>257</v>
      </c>
      <c r="E4020" t="s">
        <v>14</v>
      </c>
      <c r="F4020" t="s">
        <v>42</v>
      </c>
      <c r="G4020" t="s">
        <v>3</v>
      </c>
      <c r="H4020">
        <v>1091</v>
      </c>
      <c r="I4020" t="s">
        <v>10145</v>
      </c>
      <c r="J4020">
        <v>1910</v>
      </c>
      <c r="K4020" t="s">
        <v>25160</v>
      </c>
      <c r="L4020" t="s">
        <v>25</v>
      </c>
      <c r="M4020" t="s">
        <v>258</v>
      </c>
      <c r="N4020" t="s">
        <v>259</v>
      </c>
      <c r="O4020">
        <v>50</v>
      </c>
      <c r="P4020" s="2">
        <v>24</v>
      </c>
      <c r="Q4020" s="1">
        <v>7382</v>
      </c>
      <c r="R4020" t="s">
        <v>27474</v>
      </c>
      <c r="S4020" s="1">
        <v>7398</v>
      </c>
      <c r="T4020" t="s">
        <v>11184</v>
      </c>
    </row>
    <row r="4021" spans="2:22" ht="15" customHeight="1">
      <c r="B4021" t="s">
        <v>5296</v>
      </c>
      <c r="C4021" t="s">
        <v>5528</v>
      </c>
      <c r="D4021" t="s">
        <v>3311</v>
      </c>
      <c r="E4021" t="s">
        <v>14</v>
      </c>
      <c r="F4021" t="s">
        <v>5349</v>
      </c>
      <c r="G4021" t="s">
        <v>3</v>
      </c>
      <c r="H4021">
        <v>738</v>
      </c>
      <c r="I4021" t="s">
        <v>10356</v>
      </c>
      <c r="J4021">
        <v>1908</v>
      </c>
      <c r="K4021" t="s">
        <v>24951</v>
      </c>
      <c r="L4021" t="s">
        <v>25</v>
      </c>
      <c r="M4021" s="1" t="s">
        <v>5529</v>
      </c>
      <c r="N4021" t="s">
        <v>5530</v>
      </c>
      <c r="O4021">
        <v>29</v>
      </c>
      <c r="P4021" s="2">
        <v>25</v>
      </c>
      <c r="Q4021" s="1">
        <v>7591</v>
      </c>
      <c r="R4021" t="s">
        <v>27505</v>
      </c>
      <c r="S4021" s="1">
        <v>7637</v>
      </c>
      <c r="T4021" t="s">
        <v>41541</v>
      </c>
    </row>
    <row r="4022" spans="2:22" ht="15" customHeight="1">
      <c r="B4022" t="s">
        <v>8822</v>
      </c>
      <c r="C4022" t="s">
        <v>31285</v>
      </c>
      <c r="D4022" t="s">
        <v>31288</v>
      </c>
      <c r="E4022" t="s">
        <v>14</v>
      </c>
      <c r="F4022" t="s">
        <v>6623</v>
      </c>
      <c r="G4022" t="s">
        <v>3</v>
      </c>
      <c r="H4022">
        <v>383</v>
      </c>
      <c r="I4022" t="s">
        <v>10010</v>
      </c>
      <c r="J4022">
        <v>1910</v>
      </c>
      <c r="K4022" t="s">
        <v>56045</v>
      </c>
      <c r="L4022" t="s">
        <v>25</v>
      </c>
      <c r="M4022" t="s">
        <v>5136</v>
      </c>
      <c r="N4022" t="s">
        <v>31289</v>
      </c>
      <c r="O4022">
        <v>49</v>
      </c>
      <c r="P4022" s="2">
        <v>24</v>
      </c>
      <c r="Q4022" s="1">
        <v>7423</v>
      </c>
      <c r="R4022" t="s">
        <v>27532</v>
      </c>
      <c r="S4022" s="1">
        <v>7430</v>
      </c>
      <c r="T4022" t="s">
        <v>31290</v>
      </c>
      <c r="U4022" t="s">
        <v>35439</v>
      </c>
    </row>
    <row r="4023" spans="2:22" ht="15" customHeight="1">
      <c r="B4023" t="s">
        <v>8822</v>
      </c>
      <c r="C4023" t="s">
        <v>50817</v>
      </c>
      <c r="D4023" t="s">
        <v>50816</v>
      </c>
      <c r="E4023" t="s">
        <v>14</v>
      </c>
      <c r="F4023" t="s">
        <v>6623</v>
      </c>
      <c r="G4023" t="s">
        <v>3</v>
      </c>
      <c r="H4023">
        <v>380</v>
      </c>
      <c r="I4023" t="s">
        <v>10010</v>
      </c>
      <c r="J4023">
        <v>1911</v>
      </c>
      <c r="K4023" t="s">
        <v>56045</v>
      </c>
      <c r="L4023" t="s">
        <v>25</v>
      </c>
      <c r="M4023" t="s">
        <v>3344</v>
      </c>
      <c r="N4023" t="s">
        <v>31286</v>
      </c>
      <c r="O4023">
        <v>49</v>
      </c>
      <c r="P4023" s="2">
        <v>23</v>
      </c>
      <c r="Q4023" s="1">
        <v>7311</v>
      </c>
      <c r="R4023" t="s">
        <v>27532</v>
      </c>
      <c r="S4023" s="1">
        <v>7319</v>
      </c>
      <c r="T4023" t="s">
        <v>31287</v>
      </c>
      <c r="U4023" t="s">
        <v>35439</v>
      </c>
    </row>
    <row r="4024" spans="2:22" ht="15" customHeight="1">
      <c r="B4024" t="s">
        <v>8822</v>
      </c>
      <c r="C4024" t="s">
        <v>50817</v>
      </c>
      <c r="D4024" t="s">
        <v>50818</v>
      </c>
      <c r="E4024" t="s">
        <v>14</v>
      </c>
      <c r="F4024" t="s">
        <v>6623</v>
      </c>
      <c r="G4024" t="s">
        <v>3</v>
      </c>
      <c r="H4024">
        <v>378</v>
      </c>
      <c r="I4024" t="s">
        <v>10010</v>
      </c>
      <c r="J4024">
        <v>1910</v>
      </c>
      <c r="K4024" t="s">
        <v>56045</v>
      </c>
      <c r="L4024" t="s">
        <v>25</v>
      </c>
      <c r="M4024" t="s">
        <v>5360</v>
      </c>
      <c r="N4024" t="s">
        <v>31286</v>
      </c>
      <c r="O4024">
        <v>49</v>
      </c>
      <c r="P4024" s="2">
        <v>24</v>
      </c>
      <c r="Q4024" s="1">
        <v>7332</v>
      </c>
      <c r="R4024" t="s">
        <v>27532</v>
      </c>
      <c r="S4024" s="1">
        <v>7341</v>
      </c>
      <c r="T4024" t="s">
        <v>31287</v>
      </c>
      <c r="U4024" t="s">
        <v>35439</v>
      </c>
    </row>
    <row r="4025" spans="2:22" ht="15" customHeight="1">
      <c r="B4025" t="s">
        <v>11587</v>
      </c>
      <c r="C4025" t="s">
        <v>14814</v>
      </c>
      <c r="D4025" t="s">
        <v>38486</v>
      </c>
      <c r="E4025" t="s">
        <v>14</v>
      </c>
      <c r="F4025" t="s">
        <v>14815</v>
      </c>
      <c r="G4025" t="s">
        <v>3</v>
      </c>
      <c r="H4025">
        <v>559</v>
      </c>
      <c r="I4025" t="s">
        <v>14465</v>
      </c>
      <c r="J4025">
        <v>1910</v>
      </c>
      <c r="K4025" t="s">
        <v>25142</v>
      </c>
      <c r="L4025" t="s">
        <v>25</v>
      </c>
      <c r="M4025" t="s">
        <v>11374</v>
      </c>
      <c r="N4025" t="s">
        <v>14816</v>
      </c>
      <c r="O4025">
        <v>24</v>
      </c>
      <c r="P4025">
        <v>24</v>
      </c>
      <c r="S4025" s="1">
        <v>5943</v>
      </c>
      <c r="T4025" t="s">
        <v>14817</v>
      </c>
      <c r="V4025" t="s">
        <v>35706</v>
      </c>
    </row>
    <row r="4026" spans="2:22" ht="15" customHeight="1">
      <c r="B4026" t="s">
        <v>19490</v>
      </c>
      <c r="C4026" t="s">
        <v>17412</v>
      </c>
      <c r="D4026" t="s">
        <v>5672</v>
      </c>
      <c r="E4026" t="s">
        <v>14</v>
      </c>
      <c r="F4026" t="s">
        <v>5339</v>
      </c>
      <c r="G4026" t="s">
        <v>3</v>
      </c>
      <c r="H4026">
        <v>1921</v>
      </c>
      <c r="I4026" t="s">
        <v>17133</v>
      </c>
      <c r="J4026">
        <v>1912</v>
      </c>
      <c r="K4026" t="s">
        <v>25128</v>
      </c>
      <c r="L4026" t="s">
        <v>25</v>
      </c>
      <c r="M4026" s="1" t="s">
        <v>1870</v>
      </c>
      <c r="N4026" t="s">
        <v>17354</v>
      </c>
      <c r="O4026">
        <v>41</v>
      </c>
      <c r="P4026">
        <v>22</v>
      </c>
      <c r="Q4026" s="1">
        <v>7425</v>
      </c>
      <c r="R4026" t="s">
        <v>25349</v>
      </c>
      <c r="S4026" s="1">
        <v>7467</v>
      </c>
      <c r="T4026" t="s">
        <v>17401</v>
      </c>
    </row>
    <row r="4027" spans="2:22" ht="15" customHeight="1">
      <c r="B4027" t="s">
        <v>9267</v>
      </c>
      <c r="C4027" t="s">
        <v>27004</v>
      </c>
      <c r="D4027" t="s">
        <v>1585</v>
      </c>
      <c r="E4027" t="s">
        <v>90</v>
      </c>
      <c r="F4027" t="s">
        <v>7044</v>
      </c>
      <c r="G4027" t="s">
        <v>3</v>
      </c>
      <c r="H4027">
        <v>689</v>
      </c>
      <c r="I4027" t="s">
        <v>25617</v>
      </c>
      <c r="J4027">
        <v>1902</v>
      </c>
      <c r="K4027" t="s">
        <v>16172</v>
      </c>
      <c r="L4027" t="s">
        <v>25</v>
      </c>
      <c r="M4027" s="1" t="s">
        <v>25693</v>
      </c>
      <c r="N4027" t="s">
        <v>161</v>
      </c>
      <c r="O4027">
        <v>75</v>
      </c>
      <c r="P4027" s="2">
        <v>31</v>
      </c>
      <c r="Q4027" s="1">
        <v>6892</v>
      </c>
      <c r="R4027" t="s">
        <v>16274</v>
      </c>
      <c r="S4027" s="1">
        <v>6898</v>
      </c>
      <c r="T4027" t="s">
        <v>16274</v>
      </c>
    </row>
    <row r="4028" spans="2:22" ht="15" customHeight="1">
      <c r="B4028" t="s">
        <v>8822</v>
      </c>
      <c r="C4028" t="s">
        <v>38487</v>
      </c>
      <c r="D4028" t="s">
        <v>38488</v>
      </c>
      <c r="E4028" t="s">
        <v>14</v>
      </c>
      <c r="F4028" t="s">
        <v>1604</v>
      </c>
      <c r="G4028" t="s">
        <v>3</v>
      </c>
      <c r="H4028">
        <v>700</v>
      </c>
      <c r="I4028" t="s">
        <v>25410</v>
      </c>
      <c r="J4028">
        <v>1912</v>
      </c>
      <c r="K4028" t="s">
        <v>56048</v>
      </c>
      <c r="L4028" t="s">
        <v>25</v>
      </c>
      <c r="M4028" s="1" t="s">
        <v>1686</v>
      </c>
      <c r="N4028" t="s">
        <v>38489</v>
      </c>
      <c r="O4028">
        <v>49</v>
      </c>
      <c r="P4028" s="2">
        <v>22</v>
      </c>
      <c r="Q4028" s="1">
        <v>7601</v>
      </c>
      <c r="R4028" t="s">
        <v>25410</v>
      </c>
      <c r="S4028" s="1">
        <v>7635</v>
      </c>
      <c r="T4028" t="s">
        <v>38490</v>
      </c>
    </row>
    <row r="4029" spans="2:22" ht="15" customHeight="1">
      <c r="B4029" t="s">
        <v>9227</v>
      </c>
      <c r="C4029" t="s">
        <v>17649</v>
      </c>
      <c r="D4029" t="s">
        <v>27826</v>
      </c>
      <c r="E4029" t="s">
        <v>14</v>
      </c>
      <c r="F4029" t="s">
        <v>3156</v>
      </c>
      <c r="G4029" t="s">
        <v>3</v>
      </c>
      <c r="H4029">
        <v>14</v>
      </c>
      <c r="I4029" t="s">
        <v>21240</v>
      </c>
      <c r="J4029">
        <v>1913</v>
      </c>
      <c r="K4029" t="s">
        <v>25128</v>
      </c>
      <c r="L4029" t="s">
        <v>11</v>
      </c>
      <c r="M4029" s="1" t="s">
        <v>6220</v>
      </c>
      <c r="N4029" t="s">
        <v>21390</v>
      </c>
      <c r="O4029">
        <v>58</v>
      </c>
      <c r="P4029">
        <v>21</v>
      </c>
      <c r="Q4029" s="1">
        <v>7441</v>
      </c>
      <c r="R4029" t="s">
        <v>21376</v>
      </c>
      <c r="S4029" s="1">
        <v>7497</v>
      </c>
      <c r="T4029" t="s">
        <v>27827</v>
      </c>
      <c r="U4029" t="s">
        <v>32807</v>
      </c>
    </row>
    <row r="4030" spans="2:22" ht="15" customHeight="1">
      <c r="B4030" t="s">
        <v>9500</v>
      </c>
      <c r="C4030" t="s">
        <v>17649</v>
      </c>
      <c r="D4030" t="s">
        <v>28607</v>
      </c>
      <c r="E4030" t="s">
        <v>32180</v>
      </c>
      <c r="F4030" t="s">
        <v>4338</v>
      </c>
      <c r="G4030" t="s">
        <v>1599</v>
      </c>
      <c r="H4030">
        <v>131</v>
      </c>
      <c r="I4030" t="s">
        <v>17626</v>
      </c>
      <c r="J4030">
        <v>1903</v>
      </c>
      <c r="K4030" t="s">
        <v>17213</v>
      </c>
      <c r="L4030" t="s">
        <v>25</v>
      </c>
      <c r="M4030" s="1" t="s">
        <v>17650</v>
      </c>
      <c r="N4030" t="s">
        <v>41542</v>
      </c>
      <c r="O4030">
        <v>42</v>
      </c>
      <c r="P4030" s="2">
        <v>30</v>
      </c>
      <c r="Q4030" s="1"/>
      <c r="S4030" s="1">
        <v>5423</v>
      </c>
      <c r="T4030" t="s">
        <v>41543</v>
      </c>
    </row>
    <row r="4031" spans="2:22" ht="15" customHeight="1">
      <c r="B4031" t="s">
        <v>6505</v>
      </c>
      <c r="C4031" t="s">
        <v>8347</v>
      </c>
      <c r="D4031" t="s">
        <v>41544</v>
      </c>
      <c r="E4031" t="s">
        <v>23047</v>
      </c>
      <c r="F4031" t="s">
        <v>4563</v>
      </c>
      <c r="G4031" t="s">
        <v>40229</v>
      </c>
      <c r="H4031">
        <v>990</v>
      </c>
      <c r="I4031" t="s">
        <v>17001</v>
      </c>
      <c r="J4031">
        <v>1914</v>
      </c>
      <c r="K4031" t="s">
        <v>25149</v>
      </c>
      <c r="L4031" t="s">
        <v>16</v>
      </c>
      <c r="M4031" s="1" t="s">
        <v>41545</v>
      </c>
      <c r="N4031" t="s">
        <v>22493</v>
      </c>
      <c r="O4031">
        <v>72</v>
      </c>
      <c r="P4031" s="2">
        <v>20</v>
      </c>
      <c r="Q4031" s="1">
        <v>7465</v>
      </c>
      <c r="R4031" t="s">
        <v>19480</v>
      </c>
      <c r="S4031" s="1">
        <v>7482</v>
      </c>
      <c r="T4031" t="s">
        <v>22491</v>
      </c>
    </row>
    <row r="4032" spans="2:22" ht="15" customHeight="1">
      <c r="B4032" t="s">
        <v>6505</v>
      </c>
      <c r="C4032" t="s">
        <v>8347</v>
      </c>
      <c r="D4032" t="s">
        <v>876</v>
      </c>
      <c r="E4032" t="s">
        <v>14</v>
      </c>
      <c r="F4032" t="s">
        <v>2046</v>
      </c>
      <c r="G4032" t="s">
        <v>3</v>
      </c>
      <c r="H4032">
        <v>891</v>
      </c>
      <c r="I4032" t="s">
        <v>17001</v>
      </c>
      <c r="J4032">
        <v>1914</v>
      </c>
      <c r="K4032" t="s">
        <v>25114</v>
      </c>
      <c r="L4032" t="s">
        <v>25</v>
      </c>
      <c r="M4032" s="1" t="s">
        <v>28140</v>
      </c>
      <c r="N4032" t="s">
        <v>28141</v>
      </c>
      <c r="O4032">
        <v>72</v>
      </c>
      <c r="P4032">
        <v>20</v>
      </c>
      <c r="Q4032" s="1"/>
      <c r="S4032" s="1">
        <v>5696</v>
      </c>
      <c r="T4032" t="s">
        <v>28142</v>
      </c>
      <c r="U4032" t="s">
        <v>33139</v>
      </c>
    </row>
    <row r="4033" spans="2:22" ht="15" customHeight="1">
      <c r="B4033" t="s">
        <v>14449</v>
      </c>
      <c r="C4033" t="s">
        <v>8347</v>
      </c>
      <c r="D4033" t="s">
        <v>41546</v>
      </c>
      <c r="E4033" t="s">
        <v>51473</v>
      </c>
      <c r="F4033" t="s">
        <v>2085</v>
      </c>
      <c r="G4033" t="s">
        <v>1558</v>
      </c>
      <c r="H4033">
        <v>159</v>
      </c>
      <c r="I4033" t="s">
        <v>23441</v>
      </c>
      <c r="J4033">
        <v>1908</v>
      </c>
      <c r="K4033" t="s">
        <v>25122</v>
      </c>
      <c r="L4033" t="s">
        <v>25</v>
      </c>
      <c r="M4033" s="1" t="s">
        <v>5557</v>
      </c>
      <c r="N4033" t="s">
        <v>41547</v>
      </c>
      <c r="O4033">
        <v>87</v>
      </c>
      <c r="P4033">
        <v>26</v>
      </c>
      <c r="Q4033" s="1">
        <v>7298</v>
      </c>
      <c r="R4033" t="s">
        <v>23441</v>
      </c>
      <c r="S4033" s="1">
        <v>7317</v>
      </c>
      <c r="T4033" t="s">
        <v>41548</v>
      </c>
    </row>
    <row r="4034" spans="2:22" ht="15" customHeight="1">
      <c r="B4034" t="s">
        <v>9267</v>
      </c>
      <c r="C4034" t="s">
        <v>8347</v>
      </c>
      <c r="D4034" t="s">
        <v>9533</v>
      </c>
      <c r="E4034" t="s">
        <v>14</v>
      </c>
      <c r="F4034" t="s">
        <v>6623</v>
      </c>
      <c r="G4034" t="s">
        <v>3</v>
      </c>
      <c r="H4034">
        <v>1193</v>
      </c>
      <c r="I4034" t="s">
        <v>15000</v>
      </c>
      <c r="J4034">
        <v>1913</v>
      </c>
      <c r="K4034" t="s">
        <v>25128</v>
      </c>
      <c r="L4034" t="s">
        <v>25</v>
      </c>
      <c r="M4034" s="1" t="s">
        <v>540</v>
      </c>
      <c r="N4034" t="s">
        <v>28612</v>
      </c>
      <c r="O4034">
        <v>36</v>
      </c>
      <c r="P4034" s="2">
        <v>21</v>
      </c>
      <c r="Q4034" s="1">
        <v>7474</v>
      </c>
      <c r="R4034" t="s">
        <v>18260</v>
      </c>
      <c r="S4034" s="1">
        <v>7495</v>
      </c>
      <c r="T4034" t="s">
        <v>18260</v>
      </c>
    </row>
    <row r="4035" spans="2:22" ht="15" customHeight="1">
      <c r="B4035" t="s">
        <v>6493</v>
      </c>
      <c r="C4035" t="s">
        <v>8347</v>
      </c>
      <c r="D4035" t="s">
        <v>1090</v>
      </c>
      <c r="E4035" t="s">
        <v>2413</v>
      </c>
      <c r="F4035" t="s">
        <v>2461</v>
      </c>
      <c r="G4035" t="s">
        <v>40697</v>
      </c>
      <c r="H4035">
        <v>3644</v>
      </c>
      <c r="I4035" t="s">
        <v>13032</v>
      </c>
      <c r="J4035">
        <v>1909</v>
      </c>
      <c r="K4035" t="s">
        <v>25145</v>
      </c>
      <c r="L4035" t="s">
        <v>5559</v>
      </c>
      <c r="M4035" s="1" t="s">
        <v>8338</v>
      </c>
      <c r="N4035" t="s">
        <v>770</v>
      </c>
      <c r="O4035">
        <v>78</v>
      </c>
      <c r="P4035">
        <v>25</v>
      </c>
      <c r="Q4035" s="1">
        <v>7263</v>
      </c>
      <c r="R4035" t="s">
        <v>13032</v>
      </c>
      <c r="S4035" s="1">
        <v>7334</v>
      </c>
      <c r="T4035" t="s">
        <v>13032</v>
      </c>
    </row>
    <row r="4036" spans="2:22" ht="15" customHeight="1">
      <c r="B4036" t="s">
        <v>8701</v>
      </c>
      <c r="C4036" t="s">
        <v>8347</v>
      </c>
      <c r="D4036" t="s">
        <v>31696</v>
      </c>
      <c r="E4036" t="s">
        <v>14</v>
      </c>
      <c r="F4036" t="s">
        <v>2050</v>
      </c>
      <c r="G4036" t="s">
        <v>3</v>
      </c>
      <c r="H4036">
        <v>215</v>
      </c>
      <c r="I4036" t="s">
        <v>28508</v>
      </c>
      <c r="J4036">
        <v>1911</v>
      </c>
      <c r="K4036" t="s">
        <v>13540</v>
      </c>
      <c r="L4036" t="s">
        <v>25</v>
      </c>
      <c r="M4036" s="1" t="s">
        <v>4999</v>
      </c>
      <c r="N4036" t="s">
        <v>52524</v>
      </c>
      <c r="O4036">
        <v>76</v>
      </c>
      <c r="P4036" s="2">
        <v>23</v>
      </c>
      <c r="Q4036" s="1">
        <v>7412</v>
      </c>
      <c r="R4036" t="s">
        <v>28436</v>
      </c>
      <c r="S4036" s="1">
        <v>7426</v>
      </c>
      <c r="T4036" t="s">
        <v>9802</v>
      </c>
      <c r="U4036" t="s">
        <v>35712</v>
      </c>
    </row>
    <row r="4037" spans="2:22" ht="15" customHeight="1">
      <c r="B4037" t="s">
        <v>19490</v>
      </c>
      <c r="C4037" t="s">
        <v>8347</v>
      </c>
      <c r="D4037" t="s">
        <v>8348</v>
      </c>
      <c r="E4037" t="s">
        <v>6</v>
      </c>
      <c r="F4037" t="s">
        <v>5339</v>
      </c>
      <c r="G4037" t="s">
        <v>3</v>
      </c>
      <c r="H4037">
        <v>137</v>
      </c>
      <c r="I4037" t="s">
        <v>16243</v>
      </c>
      <c r="J4037">
        <v>1912</v>
      </c>
      <c r="K4037" t="s">
        <v>25128</v>
      </c>
      <c r="L4037" t="s">
        <v>25</v>
      </c>
      <c r="M4037" s="1" t="s">
        <v>8349</v>
      </c>
      <c r="N4037" t="s">
        <v>8100</v>
      </c>
      <c r="O4037" s="2">
        <v>41</v>
      </c>
      <c r="P4037" s="2">
        <v>22</v>
      </c>
      <c r="Q4037" s="1">
        <v>6943</v>
      </c>
      <c r="R4037" t="s">
        <v>17133</v>
      </c>
      <c r="S4037" s="1">
        <v>7012</v>
      </c>
      <c r="T4037" t="s">
        <v>11289</v>
      </c>
    </row>
    <row r="4038" spans="2:22" ht="15" customHeight="1">
      <c r="B4038" t="s">
        <v>12968</v>
      </c>
      <c r="C4038" t="s">
        <v>29015</v>
      </c>
      <c r="D4038" t="s">
        <v>29016</v>
      </c>
      <c r="E4038" t="s">
        <v>14</v>
      </c>
      <c r="F4038" t="s">
        <v>2573</v>
      </c>
      <c r="G4038" t="s">
        <v>3</v>
      </c>
      <c r="H4038">
        <v>1920</v>
      </c>
      <c r="I4038" t="s">
        <v>13032</v>
      </c>
      <c r="J4038">
        <v>1913</v>
      </c>
      <c r="K4038" t="s">
        <v>16183</v>
      </c>
      <c r="L4038" t="s">
        <v>25</v>
      </c>
      <c r="M4038" t="s">
        <v>14477</v>
      </c>
      <c r="N4038" t="s">
        <v>29021</v>
      </c>
      <c r="O4038">
        <v>91</v>
      </c>
      <c r="P4038" s="2">
        <v>20</v>
      </c>
      <c r="Q4038" s="1">
        <v>7411</v>
      </c>
      <c r="R4038" t="s">
        <v>28598</v>
      </c>
      <c r="S4038" s="1">
        <v>7432</v>
      </c>
      <c r="T4038" t="s">
        <v>29017</v>
      </c>
    </row>
    <row r="4039" spans="2:22" ht="15" customHeight="1">
      <c r="B4039" t="s">
        <v>8401</v>
      </c>
      <c r="C4039" t="s">
        <v>23036</v>
      </c>
      <c r="D4039" t="s">
        <v>23037</v>
      </c>
      <c r="E4039" t="s">
        <v>14</v>
      </c>
      <c r="F4039" t="s">
        <v>6623</v>
      </c>
      <c r="G4039" t="s">
        <v>3</v>
      </c>
      <c r="H4039">
        <v>502</v>
      </c>
      <c r="I4039" t="s">
        <v>10010</v>
      </c>
      <c r="J4039">
        <v>1910</v>
      </c>
      <c r="K4039" t="s">
        <v>17038</v>
      </c>
      <c r="L4039" t="s">
        <v>25</v>
      </c>
      <c r="M4039" s="1" t="s">
        <v>5972</v>
      </c>
      <c r="N4039" t="s">
        <v>23038</v>
      </c>
      <c r="O4039">
        <v>37</v>
      </c>
      <c r="P4039" s="2">
        <v>24</v>
      </c>
      <c r="Q4039" s="1">
        <v>7495</v>
      </c>
      <c r="R4039" t="s">
        <v>10010</v>
      </c>
      <c r="S4039" s="1">
        <v>7544</v>
      </c>
      <c r="T4039" t="s">
        <v>23039</v>
      </c>
      <c r="U4039" t="s">
        <v>35439</v>
      </c>
    </row>
    <row r="4040" spans="2:22" ht="15" customHeight="1">
      <c r="B4040" t="s">
        <v>6507</v>
      </c>
      <c r="C4040" t="s">
        <v>17855</v>
      </c>
      <c r="D4040" t="s">
        <v>17856</v>
      </c>
      <c r="E4040" t="s">
        <v>14</v>
      </c>
      <c r="F4040" t="s">
        <v>17713</v>
      </c>
      <c r="G4040" t="s">
        <v>3</v>
      </c>
      <c r="H4040">
        <v>3197</v>
      </c>
      <c r="I4040" t="s">
        <v>13021</v>
      </c>
      <c r="J4040">
        <v>1912</v>
      </c>
      <c r="K4040" t="s">
        <v>25135</v>
      </c>
      <c r="L4040" t="s">
        <v>11</v>
      </c>
      <c r="M4040" t="s">
        <v>8223</v>
      </c>
      <c r="N4040" t="s">
        <v>17857</v>
      </c>
      <c r="O4040">
        <v>44</v>
      </c>
      <c r="P4040">
        <v>22</v>
      </c>
      <c r="Q4040" s="1">
        <v>7312</v>
      </c>
      <c r="R4040" t="s">
        <v>13021</v>
      </c>
      <c r="S4040" s="1">
        <v>7332</v>
      </c>
      <c r="T4040" t="s">
        <v>25134</v>
      </c>
    </row>
    <row r="4041" spans="2:22" ht="15" customHeight="1">
      <c r="B4041" t="s">
        <v>35377</v>
      </c>
      <c r="C4041" t="s">
        <v>17855</v>
      </c>
      <c r="D4041" t="s">
        <v>4049</v>
      </c>
      <c r="E4041" t="s">
        <v>51473</v>
      </c>
      <c r="F4041" t="s">
        <v>2085</v>
      </c>
      <c r="G4041" t="s">
        <v>1558</v>
      </c>
      <c r="L4041" t="s">
        <v>25</v>
      </c>
      <c r="M4041" s="1"/>
      <c r="P4041" s="2"/>
      <c r="Q4041" s="1"/>
      <c r="S4041" s="1"/>
      <c r="U4041" t="s">
        <v>52525</v>
      </c>
      <c r="V4041" t="s">
        <v>31969</v>
      </c>
    </row>
    <row r="4042" spans="2:22" ht="15" customHeight="1">
      <c r="B4042" t="s">
        <v>6507</v>
      </c>
      <c r="C4042" t="s">
        <v>17855</v>
      </c>
      <c r="D4042" t="s">
        <v>2366</v>
      </c>
      <c r="E4042" t="s">
        <v>14</v>
      </c>
      <c r="F4042" t="s">
        <v>4506</v>
      </c>
      <c r="G4042" t="s">
        <v>3</v>
      </c>
      <c r="H4042">
        <v>2651</v>
      </c>
      <c r="I4042" t="s">
        <v>13021</v>
      </c>
      <c r="J4042">
        <v>1911</v>
      </c>
      <c r="K4042" t="s">
        <v>16168</v>
      </c>
      <c r="L4042" t="s">
        <v>25</v>
      </c>
      <c r="M4042" s="1" t="s">
        <v>772</v>
      </c>
      <c r="N4042" t="s">
        <v>18150</v>
      </c>
      <c r="O4042">
        <v>44</v>
      </c>
      <c r="P4042">
        <v>22</v>
      </c>
      <c r="Q4042" s="1"/>
      <c r="S4042" s="1">
        <v>5567</v>
      </c>
      <c r="T4042" t="s">
        <v>18151</v>
      </c>
    </row>
    <row r="4043" spans="2:22" ht="15" customHeight="1">
      <c r="B4043" t="s">
        <v>13332</v>
      </c>
      <c r="C4043" t="s">
        <v>17855</v>
      </c>
      <c r="D4043" t="s">
        <v>41551</v>
      </c>
      <c r="E4043" t="s">
        <v>6</v>
      </c>
      <c r="F4043" t="s">
        <v>2085</v>
      </c>
      <c r="G4043" t="s">
        <v>1558</v>
      </c>
      <c r="H4043">
        <v>173</v>
      </c>
      <c r="I4043" t="s">
        <v>10394</v>
      </c>
      <c r="J4043">
        <v>1909</v>
      </c>
      <c r="K4043" t="s">
        <v>25122</v>
      </c>
      <c r="L4043" t="s">
        <v>25</v>
      </c>
      <c r="M4043" s="1" t="s">
        <v>3279</v>
      </c>
      <c r="N4043" t="s">
        <v>41552</v>
      </c>
      <c r="O4043">
        <v>79</v>
      </c>
      <c r="P4043" s="2">
        <v>25</v>
      </c>
      <c r="Q4043" s="1">
        <v>7390</v>
      </c>
      <c r="R4043" t="s">
        <v>16967</v>
      </c>
      <c r="S4043" s="1">
        <v>7408</v>
      </c>
      <c r="T4043" t="s">
        <v>28099</v>
      </c>
    </row>
    <row r="4044" spans="2:22">
      <c r="B4044" t="s">
        <v>8757</v>
      </c>
      <c r="C4044" t="s">
        <v>17855</v>
      </c>
      <c r="D4044" t="s">
        <v>1107</v>
      </c>
      <c r="E4044" t="s">
        <v>51473</v>
      </c>
      <c r="F4044" t="s">
        <v>2129</v>
      </c>
      <c r="G4044" t="s">
        <v>1558</v>
      </c>
      <c r="H4044">
        <v>443</v>
      </c>
      <c r="I4044" t="s">
        <v>16652</v>
      </c>
      <c r="J4044">
        <v>1913</v>
      </c>
      <c r="K4044" t="s">
        <v>25142</v>
      </c>
      <c r="L4044" t="s">
        <v>25</v>
      </c>
      <c r="M4044" s="1" t="s">
        <v>3766</v>
      </c>
      <c r="N4044" t="s">
        <v>41549</v>
      </c>
      <c r="O4044">
        <v>33</v>
      </c>
      <c r="P4044" s="2">
        <v>20</v>
      </c>
      <c r="Q4044" s="1">
        <v>7479</v>
      </c>
      <c r="R4044" t="s">
        <v>29952</v>
      </c>
      <c r="S4044" s="1">
        <v>7362</v>
      </c>
      <c r="T4044" t="s">
        <v>41550</v>
      </c>
    </row>
    <row r="4045" spans="2:22" ht="15" customHeight="1">
      <c r="B4045" t="s">
        <v>6506</v>
      </c>
      <c r="C4045" t="s">
        <v>17855</v>
      </c>
      <c r="D4045" t="s">
        <v>41553</v>
      </c>
      <c r="E4045" t="s">
        <v>14</v>
      </c>
      <c r="F4045" t="s">
        <v>1534</v>
      </c>
      <c r="G4045" t="s">
        <v>40926</v>
      </c>
      <c r="H4045">
        <v>79</v>
      </c>
      <c r="I4045" t="s">
        <v>14114</v>
      </c>
      <c r="J4045">
        <v>1912</v>
      </c>
      <c r="K4045" t="s">
        <v>41554</v>
      </c>
      <c r="L4045" t="s">
        <v>5559</v>
      </c>
      <c r="M4045" s="1" t="s">
        <v>16416</v>
      </c>
      <c r="N4045" t="s">
        <v>41555</v>
      </c>
      <c r="O4045">
        <v>11</v>
      </c>
      <c r="P4045" s="2">
        <v>22</v>
      </c>
      <c r="Q4045" s="1">
        <v>7459</v>
      </c>
      <c r="R4045" t="s">
        <v>27486</v>
      </c>
      <c r="S4045" s="1">
        <v>7540</v>
      </c>
      <c r="T4045" t="s">
        <v>41556</v>
      </c>
    </row>
    <row r="4046" spans="2:22" ht="15" customHeight="1">
      <c r="B4046" t="s">
        <v>6506</v>
      </c>
      <c r="C4046" t="s">
        <v>17855</v>
      </c>
      <c r="D4046" t="s">
        <v>52529</v>
      </c>
      <c r="E4046" t="s">
        <v>90</v>
      </c>
      <c r="F4046" t="s">
        <v>2690</v>
      </c>
      <c r="G4046" t="s">
        <v>3</v>
      </c>
      <c r="H4046">
        <v>737</v>
      </c>
      <c r="I4046" t="s">
        <v>14114</v>
      </c>
      <c r="J4046">
        <v>1912</v>
      </c>
      <c r="K4046" t="s">
        <v>39950</v>
      </c>
      <c r="L4046" t="s">
        <v>25</v>
      </c>
      <c r="M4046" s="1" t="s">
        <v>2849</v>
      </c>
      <c r="N4046" t="s">
        <v>26001</v>
      </c>
      <c r="O4046">
        <v>11</v>
      </c>
      <c r="P4046" s="2">
        <v>21</v>
      </c>
      <c r="Q4046" s="1">
        <v>6524</v>
      </c>
      <c r="R4046" t="s">
        <v>26002</v>
      </c>
      <c r="S4046" s="1">
        <v>6524</v>
      </c>
      <c r="T4046" t="s">
        <v>26002</v>
      </c>
      <c r="U4046" t="s">
        <v>52530</v>
      </c>
    </row>
    <row r="4047" spans="2:22" ht="15" customHeight="1">
      <c r="B4047" t="s">
        <v>9885</v>
      </c>
      <c r="C4047" t="s">
        <v>17855</v>
      </c>
      <c r="D4047" t="s">
        <v>52526</v>
      </c>
      <c r="E4047" t="s">
        <v>90</v>
      </c>
      <c r="F4047" t="s">
        <v>7786</v>
      </c>
      <c r="G4047" t="s">
        <v>3</v>
      </c>
      <c r="H4047">
        <v>1415</v>
      </c>
      <c r="I4047" t="s">
        <v>16281</v>
      </c>
      <c r="J4047">
        <v>1910</v>
      </c>
      <c r="K4047" t="s">
        <v>16192</v>
      </c>
      <c r="L4047" t="s">
        <v>25</v>
      </c>
      <c r="M4047" s="1" t="s">
        <v>11374</v>
      </c>
      <c r="N4047" t="s">
        <v>52527</v>
      </c>
      <c r="O4047">
        <v>66</v>
      </c>
      <c r="P4047" s="2">
        <v>24</v>
      </c>
      <c r="Q4047" s="1">
        <v>6899</v>
      </c>
      <c r="R4047" t="s">
        <v>28065</v>
      </c>
      <c r="S4047" s="1">
        <v>6924</v>
      </c>
      <c r="T4047" t="s">
        <v>52528</v>
      </c>
    </row>
    <row r="4048" spans="2:22" ht="15" customHeight="1">
      <c r="B4048" t="s">
        <v>9236</v>
      </c>
      <c r="C4048" t="s">
        <v>7660</v>
      </c>
      <c r="D4048" t="s">
        <v>52532</v>
      </c>
      <c r="E4048" t="s">
        <v>51473</v>
      </c>
      <c r="F4048" t="s">
        <v>2085</v>
      </c>
      <c r="G4048" t="s">
        <v>1558</v>
      </c>
      <c r="H4048">
        <v>875</v>
      </c>
      <c r="I4048" t="s">
        <v>25334</v>
      </c>
      <c r="J4048">
        <v>1911</v>
      </c>
      <c r="K4048" t="s">
        <v>25122</v>
      </c>
      <c r="L4048" t="s">
        <v>25</v>
      </c>
      <c r="M4048" s="1" t="s">
        <v>6374</v>
      </c>
      <c r="N4048" t="s">
        <v>41557</v>
      </c>
      <c r="O4048">
        <v>17</v>
      </c>
      <c r="P4048">
        <v>22</v>
      </c>
      <c r="Q4048" s="1">
        <v>7641</v>
      </c>
      <c r="R4048" t="s">
        <v>27498</v>
      </c>
      <c r="S4048" s="1">
        <v>7653</v>
      </c>
      <c r="T4048" s="1" t="s">
        <v>41558</v>
      </c>
      <c r="U4048" t="s">
        <v>52531</v>
      </c>
    </row>
    <row r="4049" spans="2:22" ht="15" customHeight="1">
      <c r="B4049" t="s">
        <v>14449</v>
      </c>
      <c r="C4049" t="s">
        <v>7660</v>
      </c>
      <c r="D4049" t="s">
        <v>19679</v>
      </c>
      <c r="E4049" t="s">
        <v>14</v>
      </c>
      <c r="F4049" t="s">
        <v>17334</v>
      </c>
      <c r="G4049" t="s">
        <v>3</v>
      </c>
      <c r="H4049">
        <v>1872</v>
      </c>
      <c r="I4049" t="s">
        <v>17765</v>
      </c>
      <c r="J4049">
        <v>1910</v>
      </c>
      <c r="K4049" t="s">
        <v>24951</v>
      </c>
      <c r="L4049" t="s">
        <v>25</v>
      </c>
      <c r="M4049" t="s">
        <v>5172</v>
      </c>
      <c r="N4049" t="s">
        <v>24114</v>
      </c>
      <c r="O4049">
        <v>85</v>
      </c>
      <c r="P4049">
        <v>24</v>
      </c>
      <c r="Q4049" s="1">
        <v>7604</v>
      </c>
      <c r="R4049" t="s">
        <v>24199</v>
      </c>
      <c r="S4049" s="1">
        <v>7616</v>
      </c>
      <c r="T4049" t="s">
        <v>24115</v>
      </c>
      <c r="U4049" t="s">
        <v>55811</v>
      </c>
    </row>
    <row r="4050" spans="2:22" ht="15" customHeight="1">
      <c r="B4050" t="s">
        <v>6492</v>
      </c>
      <c r="C4050" t="s">
        <v>7660</v>
      </c>
      <c r="D4050" t="s">
        <v>2778</v>
      </c>
      <c r="E4050" t="s">
        <v>14</v>
      </c>
      <c r="F4050" t="s">
        <v>2129</v>
      </c>
      <c r="G4050" t="s">
        <v>3</v>
      </c>
      <c r="H4050">
        <v>2824</v>
      </c>
      <c r="I4050" s="2" t="s">
        <v>9833</v>
      </c>
      <c r="J4050">
        <v>1908</v>
      </c>
      <c r="K4050" t="s">
        <v>25142</v>
      </c>
      <c r="L4050" t="s">
        <v>25</v>
      </c>
      <c r="M4050" s="2" t="s">
        <v>5637</v>
      </c>
      <c r="N4050" s="2" t="s">
        <v>9597</v>
      </c>
      <c r="O4050">
        <v>75</v>
      </c>
      <c r="P4050">
        <v>25</v>
      </c>
      <c r="Q4050" s="1">
        <v>7783</v>
      </c>
      <c r="R4050" t="s">
        <v>27475</v>
      </c>
      <c r="S4050" s="1">
        <v>7847</v>
      </c>
      <c r="T4050" t="s">
        <v>9871</v>
      </c>
    </row>
    <row r="4051" spans="2:22" ht="15" customHeight="1">
      <c r="B4051" t="s">
        <v>5309</v>
      </c>
      <c r="C4051" t="s">
        <v>7660</v>
      </c>
      <c r="D4051" t="s">
        <v>52533</v>
      </c>
      <c r="E4051" t="s">
        <v>14</v>
      </c>
      <c r="F4051" t="s">
        <v>1543</v>
      </c>
      <c r="G4051" t="s">
        <v>3</v>
      </c>
      <c r="H4051">
        <v>887</v>
      </c>
      <c r="I4051" s="2" t="s">
        <v>29176</v>
      </c>
      <c r="J4051">
        <v>1908</v>
      </c>
      <c r="K4051" t="s">
        <v>25145</v>
      </c>
      <c r="L4051" t="s">
        <v>25</v>
      </c>
      <c r="M4051" s="1" t="s">
        <v>148</v>
      </c>
      <c r="N4051" s="2" t="s">
        <v>55924</v>
      </c>
      <c r="O4051">
        <v>53</v>
      </c>
      <c r="P4051" s="2">
        <v>26</v>
      </c>
      <c r="Q4051" s="1">
        <v>7395</v>
      </c>
      <c r="R4051" t="s">
        <v>17118</v>
      </c>
      <c r="S4051" s="1">
        <v>7546</v>
      </c>
      <c r="T4051" t="s">
        <v>52534</v>
      </c>
    </row>
    <row r="4052" spans="2:22" ht="15" customHeight="1">
      <c r="B4052" t="s">
        <v>15208</v>
      </c>
      <c r="C4052" t="s">
        <v>260</v>
      </c>
      <c r="D4052" t="s">
        <v>41562</v>
      </c>
      <c r="E4052" t="s">
        <v>51473</v>
      </c>
      <c r="F4052" t="s">
        <v>2461</v>
      </c>
      <c r="G4052" t="s">
        <v>1558</v>
      </c>
      <c r="H4052">
        <v>12</v>
      </c>
      <c r="I4052" t="s">
        <v>16283</v>
      </c>
      <c r="J4052">
        <v>1913</v>
      </c>
      <c r="K4052" t="s">
        <v>25130</v>
      </c>
      <c r="L4052" t="s">
        <v>25</v>
      </c>
      <c r="M4052" s="1" t="s">
        <v>798</v>
      </c>
      <c r="N4052" t="s">
        <v>41563</v>
      </c>
      <c r="O4052">
        <v>35</v>
      </c>
      <c r="P4052" s="2">
        <v>21</v>
      </c>
      <c r="Q4052" s="1">
        <v>7683</v>
      </c>
      <c r="R4052" t="s">
        <v>20588</v>
      </c>
      <c r="S4052" s="1">
        <v>7703</v>
      </c>
      <c r="T4052" t="s">
        <v>41564</v>
      </c>
    </row>
    <row r="4053" spans="2:22" ht="15" customHeight="1">
      <c r="B4053" t="s">
        <v>15208</v>
      </c>
      <c r="C4053" t="s">
        <v>260</v>
      </c>
      <c r="D4053" t="s">
        <v>29993</v>
      </c>
      <c r="E4053" t="s">
        <v>51473</v>
      </c>
      <c r="F4053" t="s">
        <v>2461</v>
      </c>
      <c r="G4053" t="s">
        <v>1558</v>
      </c>
      <c r="H4053">
        <v>2396</v>
      </c>
      <c r="I4053" s="2" t="s">
        <v>16283</v>
      </c>
      <c r="J4053">
        <v>1913</v>
      </c>
      <c r="K4053" t="s">
        <v>25130</v>
      </c>
      <c r="L4053" t="s">
        <v>25</v>
      </c>
      <c r="M4053" s="1" t="s">
        <v>6762</v>
      </c>
      <c r="N4053" t="s">
        <v>1646</v>
      </c>
      <c r="O4053">
        <v>35</v>
      </c>
      <c r="P4053">
        <v>21</v>
      </c>
      <c r="Q4053" s="1">
        <v>7559</v>
      </c>
      <c r="R4053" s="2" t="s">
        <v>10620</v>
      </c>
      <c r="S4053" s="1">
        <v>7591</v>
      </c>
      <c r="T4053" t="s">
        <v>10920</v>
      </c>
    </row>
    <row r="4054" spans="2:22" ht="15" customHeight="1">
      <c r="B4054" t="s">
        <v>35377</v>
      </c>
      <c r="C4054" t="s">
        <v>260</v>
      </c>
      <c r="D4054" t="s">
        <v>389</v>
      </c>
      <c r="E4054" t="s">
        <v>6</v>
      </c>
      <c r="F4054" t="s">
        <v>2461</v>
      </c>
      <c r="G4054" t="s">
        <v>1599</v>
      </c>
      <c r="I4054" s="2"/>
      <c r="K4054" t="s">
        <v>24951</v>
      </c>
      <c r="L4054" t="s">
        <v>25</v>
      </c>
      <c r="M4054" s="1"/>
      <c r="Q4054" s="1"/>
      <c r="R4054" s="2"/>
      <c r="S4054" s="1"/>
      <c r="U4054" t="s">
        <v>31967</v>
      </c>
      <c r="V4054" t="s">
        <v>31969</v>
      </c>
    </row>
    <row r="4055" spans="2:22" ht="15" customHeight="1">
      <c r="B4055" t="s">
        <v>35377</v>
      </c>
      <c r="C4055" t="s">
        <v>260</v>
      </c>
      <c r="D4055" t="s">
        <v>52535</v>
      </c>
      <c r="E4055" t="s">
        <v>14</v>
      </c>
      <c r="F4055" t="s">
        <v>4522</v>
      </c>
      <c r="G4055" t="s">
        <v>3</v>
      </c>
      <c r="K4055" t="s">
        <v>55558</v>
      </c>
      <c r="M4055" s="1"/>
      <c r="P4055" s="2"/>
      <c r="Q4055" s="1"/>
      <c r="S4055" s="1"/>
      <c r="V4055" t="s">
        <v>31969</v>
      </c>
    </row>
    <row r="4056" spans="2:22" ht="15" customHeight="1">
      <c r="B4056" t="s">
        <v>12475</v>
      </c>
      <c r="C4056" t="s">
        <v>260</v>
      </c>
      <c r="D4056" t="s">
        <v>38491</v>
      </c>
      <c r="E4056" t="s">
        <v>14</v>
      </c>
      <c r="F4056" t="s">
        <v>2344</v>
      </c>
      <c r="G4056" t="s">
        <v>3</v>
      </c>
      <c r="H4056">
        <v>599</v>
      </c>
      <c r="I4056" t="s">
        <v>13084</v>
      </c>
      <c r="J4056">
        <v>1913</v>
      </c>
      <c r="K4056" s="2" t="s">
        <v>25145</v>
      </c>
      <c r="L4056" s="2" t="s">
        <v>25</v>
      </c>
      <c r="M4056" s="2" t="s">
        <v>4822</v>
      </c>
      <c r="N4056" s="2" t="s">
        <v>19948</v>
      </c>
      <c r="O4056">
        <v>53</v>
      </c>
      <c r="P4056" s="2">
        <v>20</v>
      </c>
      <c r="Q4056" s="1">
        <v>7423</v>
      </c>
      <c r="R4056" t="s">
        <v>18117</v>
      </c>
      <c r="S4056" s="1">
        <v>7427</v>
      </c>
      <c r="T4056" t="s">
        <v>20026</v>
      </c>
    </row>
    <row r="4057" spans="2:22" ht="15" customHeight="1">
      <c r="B4057" t="s">
        <v>15208</v>
      </c>
      <c r="C4057" t="s">
        <v>260</v>
      </c>
      <c r="D4057" t="s">
        <v>41559</v>
      </c>
      <c r="E4057" t="s">
        <v>51473</v>
      </c>
      <c r="F4057" t="s">
        <v>2461</v>
      </c>
      <c r="G4057" t="s">
        <v>1558</v>
      </c>
      <c r="H4057">
        <v>1036</v>
      </c>
      <c r="I4057" s="2" t="s">
        <v>16141</v>
      </c>
      <c r="J4057">
        <v>1913</v>
      </c>
      <c r="K4057" t="s">
        <v>25130</v>
      </c>
      <c r="L4057" t="s">
        <v>25</v>
      </c>
      <c r="M4057" s="1" t="s">
        <v>4917</v>
      </c>
      <c r="N4057" t="s">
        <v>26759</v>
      </c>
      <c r="O4057">
        <v>35</v>
      </c>
      <c r="P4057">
        <v>21</v>
      </c>
      <c r="Q4057" s="1">
        <v>7811</v>
      </c>
      <c r="R4057" s="2" t="s">
        <v>10139</v>
      </c>
      <c r="S4057" s="1">
        <v>7814</v>
      </c>
      <c r="T4057" t="s">
        <v>26760</v>
      </c>
    </row>
    <row r="4058" spans="2:22" ht="15" customHeight="1">
      <c r="B4058" t="s">
        <v>5295</v>
      </c>
      <c r="C4058" t="s">
        <v>260</v>
      </c>
      <c r="D4058" t="s">
        <v>261</v>
      </c>
      <c r="E4058" t="s">
        <v>14</v>
      </c>
      <c r="F4058" t="s">
        <v>59</v>
      </c>
      <c r="G4058" t="s">
        <v>3</v>
      </c>
      <c r="H4058">
        <v>462</v>
      </c>
      <c r="I4058" t="s">
        <v>14763</v>
      </c>
      <c r="J4058">
        <v>1911</v>
      </c>
      <c r="K4058" t="s">
        <v>25160</v>
      </c>
      <c r="L4058" t="s">
        <v>25</v>
      </c>
      <c r="M4058" t="s">
        <v>262</v>
      </c>
      <c r="N4058" t="s">
        <v>263</v>
      </c>
      <c r="O4058">
        <v>50</v>
      </c>
      <c r="P4058" s="2">
        <v>23</v>
      </c>
      <c r="Q4058" s="1">
        <v>7864</v>
      </c>
      <c r="R4058" t="s">
        <v>14763</v>
      </c>
      <c r="S4058" s="1">
        <v>7876</v>
      </c>
      <c r="T4058" t="s">
        <v>10365</v>
      </c>
    </row>
    <row r="4059" spans="2:22" ht="15" customHeight="1">
      <c r="B4059" t="s">
        <v>15208</v>
      </c>
      <c r="C4059" t="s">
        <v>260</v>
      </c>
      <c r="D4059" t="s">
        <v>726</v>
      </c>
      <c r="E4059" t="s">
        <v>51473</v>
      </c>
      <c r="F4059" t="s">
        <v>2461</v>
      </c>
      <c r="G4059" t="s">
        <v>1558</v>
      </c>
      <c r="H4059">
        <v>2203</v>
      </c>
      <c r="I4059" t="s">
        <v>16283</v>
      </c>
      <c r="J4059">
        <v>1913</v>
      </c>
      <c r="K4059" t="s">
        <v>25130</v>
      </c>
      <c r="L4059" t="s">
        <v>25</v>
      </c>
      <c r="M4059" s="1" t="s">
        <v>6746</v>
      </c>
      <c r="N4059" t="s">
        <v>41560</v>
      </c>
      <c r="O4059">
        <v>35</v>
      </c>
      <c r="P4059" s="2">
        <v>21</v>
      </c>
      <c r="Q4059" s="1">
        <v>7671</v>
      </c>
      <c r="R4059" t="s">
        <v>10620</v>
      </c>
      <c r="S4059" s="1">
        <v>7686</v>
      </c>
      <c r="T4059" t="s">
        <v>41561</v>
      </c>
    </row>
    <row r="4060" spans="2:22" ht="15" customHeight="1">
      <c r="B4060" t="s">
        <v>8701</v>
      </c>
      <c r="C4060" t="s">
        <v>260</v>
      </c>
      <c r="D4060" t="s">
        <v>644</v>
      </c>
      <c r="E4060" t="s">
        <v>14</v>
      </c>
      <c r="F4060" t="s">
        <v>299</v>
      </c>
      <c r="G4060" t="s">
        <v>3</v>
      </c>
      <c r="H4060">
        <v>686</v>
      </c>
      <c r="I4060" s="2" t="s">
        <v>16146</v>
      </c>
      <c r="J4060">
        <v>1908</v>
      </c>
      <c r="K4060" t="s">
        <v>25167</v>
      </c>
      <c r="L4060" t="s">
        <v>25</v>
      </c>
      <c r="M4060" s="1" t="s">
        <v>4489</v>
      </c>
      <c r="N4060" t="s">
        <v>28365</v>
      </c>
      <c r="O4060">
        <v>76</v>
      </c>
      <c r="P4060">
        <v>26</v>
      </c>
      <c r="Q4060" s="1">
        <v>7671</v>
      </c>
      <c r="R4060" s="2" t="s">
        <v>16146</v>
      </c>
      <c r="S4060" s="1">
        <v>7688</v>
      </c>
      <c r="T4060" t="s">
        <v>28366</v>
      </c>
    </row>
    <row r="4061" spans="2:22" ht="15" customHeight="1">
      <c r="B4061" t="s">
        <v>14449</v>
      </c>
      <c r="C4061" t="s">
        <v>260</v>
      </c>
      <c r="D4061" t="s">
        <v>23459</v>
      </c>
      <c r="E4061" t="s">
        <v>14</v>
      </c>
      <c r="F4061" t="s">
        <v>4522</v>
      </c>
      <c r="G4061" t="s">
        <v>3</v>
      </c>
      <c r="H4061">
        <v>418</v>
      </c>
      <c r="I4061" t="s">
        <v>23441</v>
      </c>
      <c r="J4061">
        <v>1912</v>
      </c>
      <c r="K4061" t="s">
        <v>13540</v>
      </c>
      <c r="L4061" t="s">
        <v>25</v>
      </c>
      <c r="M4061" t="s">
        <v>4043</v>
      </c>
      <c r="N4061" t="s">
        <v>23460</v>
      </c>
      <c r="O4061">
        <v>79</v>
      </c>
      <c r="P4061">
        <v>22</v>
      </c>
      <c r="Q4061" s="1">
        <v>7494</v>
      </c>
      <c r="R4061" t="s">
        <v>23441</v>
      </c>
      <c r="S4061" s="1">
        <v>7513</v>
      </c>
      <c r="T4061" t="s">
        <v>23461</v>
      </c>
    </row>
    <row r="4062" spans="2:22" ht="15" customHeight="1">
      <c r="B4062" t="s">
        <v>8701</v>
      </c>
      <c r="C4062" t="s">
        <v>30887</v>
      </c>
      <c r="D4062" t="s">
        <v>2276</v>
      </c>
      <c r="E4062" t="s">
        <v>14</v>
      </c>
      <c r="F4062" t="s">
        <v>54</v>
      </c>
      <c r="G4062" t="s">
        <v>3</v>
      </c>
      <c r="H4062">
        <v>165</v>
      </c>
      <c r="I4062" s="2" t="s">
        <v>25622</v>
      </c>
      <c r="J4062">
        <v>1909</v>
      </c>
      <c r="K4062" t="s">
        <v>25160</v>
      </c>
      <c r="L4062" t="s">
        <v>25</v>
      </c>
      <c r="M4062" s="1" t="s">
        <v>3395</v>
      </c>
      <c r="N4062" t="s">
        <v>2953</v>
      </c>
      <c r="O4062">
        <v>86</v>
      </c>
      <c r="P4062">
        <v>25</v>
      </c>
      <c r="Q4062" s="1">
        <v>7397</v>
      </c>
      <c r="R4062" s="2" t="s">
        <v>28345</v>
      </c>
      <c r="S4062" s="1">
        <v>7459</v>
      </c>
      <c r="T4062" t="s">
        <v>10776</v>
      </c>
    </row>
    <row r="4063" spans="2:22" ht="15" customHeight="1">
      <c r="B4063" t="s">
        <v>6507</v>
      </c>
      <c r="C4063" t="s">
        <v>17859</v>
      </c>
      <c r="D4063" t="s">
        <v>4683</v>
      </c>
      <c r="E4063" t="s">
        <v>14</v>
      </c>
      <c r="F4063" t="s">
        <v>17334</v>
      </c>
      <c r="G4063" t="s">
        <v>3</v>
      </c>
      <c r="H4063">
        <v>955</v>
      </c>
      <c r="I4063" t="s">
        <v>13021</v>
      </c>
      <c r="J4063">
        <v>1911</v>
      </c>
      <c r="K4063" t="s">
        <v>24951</v>
      </c>
      <c r="L4063" t="s">
        <v>25</v>
      </c>
      <c r="M4063" t="s">
        <v>1601</v>
      </c>
      <c r="N4063" t="s">
        <v>17860</v>
      </c>
      <c r="O4063">
        <v>44</v>
      </c>
      <c r="P4063">
        <v>23</v>
      </c>
      <c r="Q4063" s="1">
        <v>6940</v>
      </c>
      <c r="R4063" t="s">
        <v>13021</v>
      </c>
      <c r="S4063" s="1">
        <v>6965</v>
      </c>
      <c r="T4063" t="s">
        <v>17861</v>
      </c>
    </row>
    <row r="4064" spans="2:22" ht="15" customHeight="1">
      <c r="B4064" t="s">
        <v>14449</v>
      </c>
      <c r="C4064" t="s">
        <v>28825</v>
      </c>
      <c r="D4064" t="s">
        <v>28826</v>
      </c>
      <c r="E4064" t="s">
        <v>14</v>
      </c>
      <c r="F4064" t="s">
        <v>3041</v>
      </c>
      <c r="G4064" t="s">
        <v>3</v>
      </c>
      <c r="H4064">
        <v>1480</v>
      </c>
      <c r="I4064" t="s">
        <v>17765</v>
      </c>
      <c r="J4064">
        <v>1912</v>
      </c>
      <c r="K4064" t="s">
        <v>31737</v>
      </c>
      <c r="L4064" s="2" t="s">
        <v>25</v>
      </c>
      <c r="M4064" s="2" t="s">
        <v>5580</v>
      </c>
      <c r="N4064" s="2" t="s">
        <v>24112</v>
      </c>
      <c r="O4064">
        <v>85</v>
      </c>
      <c r="P4064">
        <v>21</v>
      </c>
      <c r="Q4064" s="1">
        <v>7480</v>
      </c>
      <c r="R4064" t="s">
        <v>17765</v>
      </c>
      <c r="S4064" s="1">
        <v>7503</v>
      </c>
      <c r="T4064" t="s">
        <v>24113</v>
      </c>
      <c r="V4064" t="s">
        <v>37798</v>
      </c>
    </row>
    <row r="4065" spans="2:21" ht="15" customHeight="1">
      <c r="B4065" t="s">
        <v>9500</v>
      </c>
      <c r="C4065" t="s">
        <v>41565</v>
      </c>
      <c r="D4065" t="s">
        <v>6102</v>
      </c>
      <c r="E4065" t="s">
        <v>32180</v>
      </c>
      <c r="F4065" t="s">
        <v>7588</v>
      </c>
      <c r="G4065" t="s">
        <v>1599</v>
      </c>
      <c r="H4065">
        <v>894</v>
      </c>
      <c r="I4065" t="s">
        <v>17621</v>
      </c>
      <c r="J4065">
        <v>1911</v>
      </c>
      <c r="K4065" t="s">
        <v>43404</v>
      </c>
      <c r="L4065" s="2" t="s">
        <v>25</v>
      </c>
      <c r="M4065" s="1" t="s">
        <v>6143</v>
      </c>
      <c r="N4065" s="2" t="s">
        <v>41566</v>
      </c>
      <c r="O4065">
        <v>42</v>
      </c>
      <c r="P4065">
        <v>23</v>
      </c>
      <c r="Q4065" s="1"/>
      <c r="S4065" s="1">
        <v>5870</v>
      </c>
      <c r="T4065" t="s">
        <v>41567</v>
      </c>
    </row>
    <row r="4066" spans="2:21" ht="15" customHeight="1">
      <c r="B4066" t="s">
        <v>13388</v>
      </c>
      <c r="C4066" t="s">
        <v>15270</v>
      </c>
      <c r="D4066" t="s">
        <v>8624</v>
      </c>
      <c r="E4066" t="s">
        <v>14</v>
      </c>
      <c r="F4066" t="s">
        <v>13077</v>
      </c>
      <c r="G4066" t="s">
        <v>3</v>
      </c>
      <c r="H4066">
        <v>1196</v>
      </c>
      <c r="I4066" t="s">
        <v>25609</v>
      </c>
      <c r="J4066">
        <v>1911</v>
      </c>
      <c r="K4066" t="s">
        <v>16165</v>
      </c>
      <c r="L4066" t="s">
        <v>25</v>
      </c>
      <c r="M4066" t="s">
        <v>3623</v>
      </c>
      <c r="N4066" t="s">
        <v>15271</v>
      </c>
      <c r="O4066">
        <v>30</v>
      </c>
      <c r="P4066">
        <v>22</v>
      </c>
      <c r="S4066" s="1">
        <v>6170</v>
      </c>
      <c r="T4066" t="s">
        <v>15272</v>
      </c>
    </row>
    <row r="4067" spans="2:21" ht="15" customHeight="1">
      <c r="B4067" t="s">
        <v>9500</v>
      </c>
      <c r="C4067" t="s">
        <v>41568</v>
      </c>
      <c r="D4067" t="s">
        <v>41569</v>
      </c>
      <c r="E4067" t="s">
        <v>51431</v>
      </c>
      <c r="F4067" t="s">
        <v>1594</v>
      </c>
      <c r="G4067" t="s">
        <v>67</v>
      </c>
      <c r="H4067">
        <v>99</v>
      </c>
      <c r="I4067" t="s">
        <v>17621</v>
      </c>
      <c r="J4067">
        <v>1910</v>
      </c>
      <c r="K4067" t="s">
        <v>25159</v>
      </c>
      <c r="L4067" t="s">
        <v>25</v>
      </c>
      <c r="M4067" t="s">
        <v>564</v>
      </c>
      <c r="N4067" t="s">
        <v>41570</v>
      </c>
      <c r="O4067">
        <v>42</v>
      </c>
      <c r="P4067">
        <v>24</v>
      </c>
      <c r="Q4067" s="1">
        <v>7657</v>
      </c>
      <c r="R4067" t="s">
        <v>17621</v>
      </c>
      <c r="S4067" s="1">
        <v>7366</v>
      </c>
      <c r="T4067" t="s">
        <v>41571</v>
      </c>
    </row>
    <row r="4068" spans="2:21" ht="15" customHeight="1">
      <c r="B4068" t="s">
        <v>13080</v>
      </c>
      <c r="C4068" t="s">
        <v>22282</v>
      </c>
      <c r="D4068" t="s">
        <v>2484</v>
      </c>
      <c r="E4068" t="s">
        <v>14</v>
      </c>
      <c r="F4068" t="s">
        <v>8273</v>
      </c>
      <c r="G4068" t="s">
        <v>3</v>
      </c>
      <c r="H4068">
        <v>773</v>
      </c>
      <c r="I4068" t="s">
        <v>22267</v>
      </c>
      <c r="J4068">
        <v>1905</v>
      </c>
      <c r="K4068" t="s">
        <v>22274</v>
      </c>
      <c r="L4068" t="s">
        <v>16</v>
      </c>
      <c r="M4068" t="s">
        <v>22283</v>
      </c>
      <c r="N4068" t="s">
        <v>22284</v>
      </c>
      <c r="O4068">
        <v>69</v>
      </c>
      <c r="P4068">
        <v>29</v>
      </c>
      <c r="Q4068" s="1">
        <v>9043</v>
      </c>
      <c r="R4068" t="s">
        <v>28085</v>
      </c>
      <c r="S4068" s="1">
        <v>9050</v>
      </c>
      <c r="T4068" t="s">
        <v>22285</v>
      </c>
    </row>
    <row r="4069" spans="2:21" ht="15" customHeight="1">
      <c r="B4069" t="s">
        <v>8757</v>
      </c>
      <c r="C4069" t="s">
        <v>24772</v>
      </c>
      <c r="D4069" t="s">
        <v>52537</v>
      </c>
      <c r="E4069" t="s">
        <v>51473</v>
      </c>
      <c r="F4069" t="s">
        <v>4123</v>
      </c>
      <c r="G4069" t="s">
        <v>1558</v>
      </c>
      <c r="H4069">
        <v>835</v>
      </c>
      <c r="I4069" t="s">
        <v>13857</v>
      </c>
      <c r="J4069">
        <v>1908</v>
      </c>
      <c r="K4069" t="s">
        <v>25123</v>
      </c>
      <c r="L4069" t="s">
        <v>25</v>
      </c>
      <c r="M4069" t="s">
        <v>33045</v>
      </c>
      <c r="N4069" t="s">
        <v>55904</v>
      </c>
      <c r="O4069">
        <v>33</v>
      </c>
      <c r="P4069">
        <v>25</v>
      </c>
      <c r="Q4069" s="1">
        <v>7459</v>
      </c>
      <c r="R4069" t="s">
        <v>13857</v>
      </c>
      <c r="S4069" s="1">
        <v>7485</v>
      </c>
      <c r="T4069" t="s">
        <v>52538</v>
      </c>
    </row>
    <row r="4070" spans="2:21" ht="15" customHeight="1">
      <c r="B4070" t="s">
        <v>9267</v>
      </c>
      <c r="C4070" t="s">
        <v>24772</v>
      </c>
      <c r="D4070" t="s">
        <v>4311</v>
      </c>
      <c r="E4070" t="s">
        <v>14</v>
      </c>
      <c r="F4070" t="s">
        <v>6623</v>
      </c>
      <c r="G4070" t="s">
        <v>3</v>
      </c>
      <c r="H4070">
        <v>3119</v>
      </c>
      <c r="I4070" t="s">
        <v>25618</v>
      </c>
      <c r="J4070">
        <v>1910</v>
      </c>
      <c r="K4070" t="s">
        <v>17038</v>
      </c>
      <c r="L4070" t="s">
        <v>25</v>
      </c>
      <c r="M4070" s="1" t="s">
        <v>7961</v>
      </c>
      <c r="N4070" t="s">
        <v>24773</v>
      </c>
      <c r="O4070">
        <v>94</v>
      </c>
      <c r="P4070">
        <v>22</v>
      </c>
      <c r="Q4070" s="1">
        <v>6913</v>
      </c>
      <c r="R4070" t="s">
        <v>15000</v>
      </c>
      <c r="S4070" s="1">
        <v>6970</v>
      </c>
      <c r="T4070" t="s">
        <v>15000</v>
      </c>
      <c r="U4070" t="s">
        <v>35439</v>
      </c>
    </row>
    <row r="4071" spans="2:21" ht="15" customHeight="1">
      <c r="B4071" t="s">
        <v>8888</v>
      </c>
      <c r="C4071" t="s">
        <v>21822</v>
      </c>
      <c r="D4071" t="s">
        <v>21823</v>
      </c>
      <c r="E4071" t="s">
        <v>14</v>
      </c>
      <c r="F4071" t="s">
        <v>1604</v>
      </c>
      <c r="G4071" t="s">
        <v>3</v>
      </c>
      <c r="H4071">
        <v>3313</v>
      </c>
      <c r="I4071" t="s">
        <v>21762</v>
      </c>
      <c r="J4071">
        <v>1913</v>
      </c>
      <c r="K4071" t="s">
        <v>16183</v>
      </c>
      <c r="L4071" t="s">
        <v>25</v>
      </c>
      <c r="M4071" s="1" t="s">
        <v>4148</v>
      </c>
      <c r="N4071" t="s">
        <v>21824</v>
      </c>
      <c r="O4071">
        <v>62</v>
      </c>
      <c r="P4071">
        <v>20</v>
      </c>
      <c r="Q4071" s="1">
        <v>7487</v>
      </c>
      <c r="R4071" t="s">
        <v>21762</v>
      </c>
      <c r="S4071" s="1">
        <v>7522</v>
      </c>
      <c r="T4071" t="s">
        <v>21779</v>
      </c>
      <c r="U4071" t="s">
        <v>33316</v>
      </c>
    </row>
    <row r="4072" spans="2:21" ht="15" customHeight="1">
      <c r="B4072" t="s">
        <v>6503</v>
      </c>
      <c r="C4072" t="s">
        <v>36767</v>
      </c>
      <c r="D4072" t="s">
        <v>10212</v>
      </c>
      <c r="E4072" t="s">
        <v>14</v>
      </c>
      <c r="F4072" t="s">
        <v>8606</v>
      </c>
      <c r="G4072" t="s">
        <v>3</v>
      </c>
      <c r="H4072">
        <v>1401</v>
      </c>
      <c r="I4072" t="s">
        <v>17277</v>
      </c>
      <c r="J4072">
        <v>1912</v>
      </c>
      <c r="K4072" t="s">
        <v>16228</v>
      </c>
      <c r="L4072" t="s">
        <v>25</v>
      </c>
      <c r="M4072" s="1" t="s">
        <v>1565</v>
      </c>
      <c r="N4072" t="s">
        <v>36761</v>
      </c>
      <c r="O4072">
        <v>39</v>
      </c>
      <c r="P4072">
        <v>22</v>
      </c>
      <c r="Q4072" s="1">
        <v>7312</v>
      </c>
      <c r="R4072" t="s">
        <v>36762</v>
      </c>
      <c r="S4072" s="1">
        <v>7346</v>
      </c>
      <c r="T4072" t="s">
        <v>36763</v>
      </c>
    </row>
    <row r="4073" spans="2:21" ht="15" customHeight="1">
      <c r="B4073" t="s">
        <v>21761</v>
      </c>
      <c r="C4073" t="s">
        <v>41572</v>
      </c>
      <c r="D4073" t="s">
        <v>5388</v>
      </c>
      <c r="E4073" t="s">
        <v>51473</v>
      </c>
      <c r="F4073" t="s">
        <v>2407</v>
      </c>
      <c r="G4073" t="s">
        <v>1558</v>
      </c>
      <c r="H4073">
        <v>47</v>
      </c>
      <c r="I4073" t="s">
        <v>41573</v>
      </c>
      <c r="J4073">
        <v>1909</v>
      </c>
      <c r="K4073" t="s">
        <v>41574</v>
      </c>
      <c r="L4073" t="s">
        <v>25</v>
      </c>
      <c r="M4073" s="1" t="s">
        <v>1178</v>
      </c>
      <c r="N4073" t="s">
        <v>41575</v>
      </c>
      <c r="O4073">
        <v>63</v>
      </c>
      <c r="P4073">
        <v>24</v>
      </c>
      <c r="Q4073" s="1"/>
      <c r="S4073" s="1">
        <v>6207</v>
      </c>
      <c r="T4073" t="s">
        <v>56119</v>
      </c>
    </row>
    <row r="4074" spans="2:21" ht="15" customHeight="1">
      <c r="B4074" t="s">
        <v>8757</v>
      </c>
      <c r="C4074" t="s">
        <v>41576</v>
      </c>
      <c r="D4074" t="s">
        <v>41577</v>
      </c>
      <c r="E4074" t="s">
        <v>51473</v>
      </c>
      <c r="F4074" t="s">
        <v>4123</v>
      </c>
      <c r="G4074" t="s">
        <v>1558</v>
      </c>
      <c r="H4074">
        <v>385</v>
      </c>
      <c r="I4074" t="s">
        <v>13857</v>
      </c>
      <c r="J4074">
        <v>1907</v>
      </c>
      <c r="K4074" t="s">
        <v>25123</v>
      </c>
      <c r="L4074" s="2" t="s">
        <v>25</v>
      </c>
      <c r="M4074" s="1" t="s">
        <v>14672</v>
      </c>
      <c r="N4074" s="2" t="s">
        <v>41578</v>
      </c>
      <c r="O4074" s="2">
        <v>33</v>
      </c>
      <c r="P4074" s="2">
        <v>26</v>
      </c>
      <c r="Q4074" s="1">
        <v>7718</v>
      </c>
      <c r="R4074" s="2" t="s">
        <v>13857</v>
      </c>
      <c r="S4074" s="1">
        <v>7737</v>
      </c>
      <c r="T4074" t="s">
        <v>41579</v>
      </c>
    </row>
    <row r="4075" spans="2:21" ht="15" customHeight="1">
      <c r="B4075" t="s">
        <v>8757</v>
      </c>
      <c r="C4075" t="s">
        <v>41576</v>
      </c>
      <c r="D4075" t="s">
        <v>41577</v>
      </c>
      <c r="E4075" t="s">
        <v>51473</v>
      </c>
      <c r="F4075" t="s">
        <v>4123</v>
      </c>
      <c r="G4075" t="s">
        <v>1558</v>
      </c>
      <c r="H4075">
        <v>385</v>
      </c>
      <c r="I4075" t="s">
        <v>13857</v>
      </c>
      <c r="J4075">
        <v>1907</v>
      </c>
      <c r="K4075" t="s">
        <v>25123</v>
      </c>
      <c r="L4075" t="s">
        <v>25</v>
      </c>
      <c r="M4075" s="1" t="s">
        <v>14672</v>
      </c>
      <c r="N4075" t="s">
        <v>41578</v>
      </c>
      <c r="O4075">
        <v>33</v>
      </c>
      <c r="P4075" s="2">
        <v>26</v>
      </c>
      <c r="Q4075" s="1">
        <v>7718</v>
      </c>
      <c r="R4075" t="s">
        <v>13857</v>
      </c>
      <c r="S4075" s="1">
        <v>7737</v>
      </c>
      <c r="T4075" t="s">
        <v>41579</v>
      </c>
    </row>
    <row r="4076" spans="2:21" ht="15" customHeight="1">
      <c r="B4076" t="s">
        <v>25480</v>
      </c>
      <c r="C4076" t="s">
        <v>52539</v>
      </c>
      <c r="D4076" t="s">
        <v>52540</v>
      </c>
      <c r="E4076" t="s">
        <v>51486</v>
      </c>
      <c r="F4076" t="s">
        <v>2461</v>
      </c>
      <c r="G4076" t="s">
        <v>40314</v>
      </c>
      <c r="J4076">
        <v>1893</v>
      </c>
      <c r="K4076" t="s">
        <v>25160</v>
      </c>
      <c r="L4076" t="s">
        <v>25</v>
      </c>
      <c r="M4076" s="1" t="s">
        <v>52541</v>
      </c>
      <c r="N4076" t="s">
        <v>51020</v>
      </c>
      <c r="O4076">
        <v>9352</v>
      </c>
      <c r="P4076">
        <v>41</v>
      </c>
      <c r="Q4076" s="1"/>
      <c r="S4076" s="1"/>
      <c r="T4076" t="s">
        <v>52542</v>
      </c>
    </row>
    <row r="4077" spans="2:21" ht="15" customHeight="1">
      <c r="B4077" t="s">
        <v>32395</v>
      </c>
      <c r="C4077" t="s">
        <v>15461</v>
      </c>
      <c r="D4077" t="s">
        <v>13525</v>
      </c>
      <c r="E4077" t="s">
        <v>14</v>
      </c>
      <c r="F4077" t="s">
        <v>3237</v>
      </c>
      <c r="G4077" t="s">
        <v>3</v>
      </c>
      <c r="H4077">
        <v>1546</v>
      </c>
      <c r="I4077" t="s">
        <v>15749</v>
      </c>
      <c r="J4077">
        <v>1913</v>
      </c>
      <c r="K4077" t="s">
        <v>25140</v>
      </c>
      <c r="L4077" t="s">
        <v>25</v>
      </c>
      <c r="M4077" s="1" t="s">
        <v>3763</v>
      </c>
      <c r="N4077" t="s">
        <v>15462</v>
      </c>
      <c r="O4077">
        <v>31</v>
      </c>
      <c r="P4077">
        <v>20</v>
      </c>
      <c r="Q4077" s="1">
        <v>7511</v>
      </c>
      <c r="R4077" t="s">
        <v>9944</v>
      </c>
      <c r="S4077" s="1">
        <v>7534</v>
      </c>
      <c r="T4077" t="s">
        <v>9944</v>
      </c>
    </row>
    <row r="4078" spans="2:21" ht="15" customHeight="1">
      <c r="B4078" t="s">
        <v>6687</v>
      </c>
      <c r="C4078" t="s">
        <v>18579</v>
      </c>
      <c r="D4078" t="s">
        <v>8605</v>
      </c>
      <c r="E4078" t="s">
        <v>14</v>
      </c>
      <c r="F4078" t="s">
        <v>7588</v>
      </c>
      <c r="G4078" t="s">
        <v>3</v>
      </c>
      <c r="H4078">
        <v>477</v>
      </c>
      <c r="I4078" t="s">
        <v>15901</v>
      </c>
      <c r="J4078">
        <v>1910</v>
      </c>
      <c r="K4078" t="s">
        <v>25187</v>
      </c>
      <c r="L4078" t="s">
        <v>25</v>
      </c>
      <c r="M4078" s="1" t="s">
        <v>2549</v>
      </c>
      <c r="N4078" t="s">
        <v>18501</v>
      </c>
      <c r="O4078">
        <v>46</v>
      </c>
      <c r="P4078">
        <v>24</v>
      </c>
      <c r="Q4078" s="1">
        <v>7376</v>
      </c>
      <c r="R4078" t="s">
        <v>18532</v>
      </c>
      <c r="S4078" s="1">
        <v>7386</v>
      </c>
      <c r="T4078" t="s">
        <v>18502</v>
      </c>
      <c r="U4078" t="s">
        <v>52721</v>
      </c>
    </row>
    <row r="4079" spans="2:21" ht="15" customHeight="1">
      <c r="B4079" t="s">
        <v>8707</v>
      </c>
      <c r="C4079" t="s">
        <v>30423</v>
      </c>
      <c r="D4079" t="s">
        <v>30420</v>
      </c>
      <c r="E4079" t="s">
        <v>14</v>
      </c>
      <c r="F4079" t="s">
        <v>1604</v>
      </c>
      <c r="G4079" t="s">
        <v>3</v>
      </c>
      <c r="H4079">
        <v>20</v>
      </c>
      <c r="I4079" s="2" t="s">
        <v>16134</v>
      </c>
      <c r="J4079" s="2">
        <v>1907</v>
      </c>
      <c r="K4079" s="2" t="s">
        <v>17027</v>
      </c>
      <c r="L4079" s="2" t="s">
        <v>25</v>
      </c>
      <c r="M4079" s="1" t="s">
        <v>30421</v>
      </c>
      <c r="N4079" s="2" t="s">
        <v>20426</v>
      </c>
      <c r="O4079" s="2">
        <v>88</v>
      </c>
      <c r="P4079" s="2">
        <v>27</v>
      </c>
      <c r="Q4079" s="1">
        <v>7286</v>
      </c>
      <c r="R4079" s="1" t="s">
        <v>14994</v>
      </c>
      <c r="S4079" s="1">
        <v>7300</v>
      </c>
      <c r="T4079" t="s">
        <v>30422</v>
      </c>
    </row>
    <row r="4080" spans="2:21" ht="15" customHeight="1">
      <c r="B4080" t="s">
        <v>9687</v>
      </c>
      <c r="C4080" t="s">
        <v>19224</v>
      </c>
      <c r="D4080" t="s">
        <v>19225</v>
      </c>
      <c r="E4080" t="s">
        <v>14</v>
      </c>
      <c r="F4080" t="s">
        <v>7786</v>
      </c>
      <c r="G4080" t="s">
        <v>3</v>
      </c>
      <c r="H4080">
        <v>716</v>
      </c>
      <c r="I4080" t="s">
        <v>15007</v>
      </c>
      <c r="J4080">
        <v>1910</v>
      </c>
      <c r="K4080" t="s">
        <v>16192</v>
      </c>
      <c r="L4080" t="s">
        <v>25</v>
      </c>
      <c r="M4080" t="s">
        <v>11929</v>
      </c>
      <c r="N4080" t="s">
        <v>19226</v>
      </c>
      <c r="O4080">
        <v>48</v>
      </c>
      <c r="P4080">
        <v>24</v>
      </c>
      <c r="Q4080" s="1">
        <v>7340</v>
      </c>
      <c r="R4080" t="s">
        <v>15007</v>
      </c>
      <c r="S4080" s="1">
        <v>7347</v>
      </c>
      <c r="T4080" t="s">
        <v>19227</v>
      </c>
    </row>
    <row r="4081" spans="2:22">
      <c r="B4081" t="s">
        <v>9687</v>
      </c>
      <c r="C4081" t="s">
        <v>19228</v>
      </c>
      <c r="D4081" t="s">
        <v>19229</v>
      </c>
      <c r="E4081" t="s">
        <v>14</v>
      </c>
      <c r="F4081" t="s">
        <v>14011</v>
      </c>
      <c r="G4081" t="s">
        <v>3</v>
      </c>
      <c r="H4081">
        <v>584</v>
      </c>
      <c r="I4081" t="s">
        <v>15007</v>
      </c>
      <c r="J4081">
        <v>1908</v>
      </c>
      <c r="K4081" t="s">
        <v>16192</v>
      </c>
      <c r="L4081" t="s">
        <v>25</v>
      </c>
      <c r="M4081" t="s">
        <v>6383</v>
      </c>
      <c r="N4081" t="s">
        <v>19230</v>
      </c>
      <c r="O4081">
        <v>48</v>
      </c>
      <c r="P4081" s="2">
        <v>24</v>
      </c>
      <c r="Q4081" s="1">
        <v>7361</v>
      </c>
      <c r="R4081" t="s">
        <v>15007</v>
      </c>
      <c r="S4081" s="1">
        <v>7368</v>
      </c>
      <c r="T4081" t="s">
        <v>19231</v>
      </c>
    </row>
    <row r="4082" spans="2:22" ht="15" customHeight="1">
      <c r="B4082" t="s">
        <v>25285</v>
      </c>
      <c r="C4082" t="s">
        <v>25248</v>
      </c>
      <c r="D4082" t="s">
        <v>53</v>
      </c>
      <c r="E4082" t="s">
        <v>14</v>
      </c>
      <c r="F4082" t="s">
        <v>14022</v>
      </c>
      <c r="G4082" t="s">
        <v>3</v>
      </c>
      <c r="H4082">
        <v>1698</v>
      </c>
      <c r="I4082" t="s">
        <v>24460</v>
      </c>
      <c r="J4082">
        <v>1910</v>
      </c>
      <c r="K4082" t="s">
        <v>25126</v>
      </c>
      <c r="L4082" t="s">
        <v>25</v>
      </c>
      <c r="M4082" t="s">
        <v>5083</v>
      </c>
      <c r="N4082" t="s">
        <v>25249</v>
      </c>
      <c r="O4082">
        <v>87</v>
      </c>
      <c r="P4082">
        <v>24</v>
      </c>
      <c r="Q4082" s="1">
        <v>7466</v>
      </c>
      <c r="R4082" t="s">
        <v>9538</v>
      </c>
      <c r="S4082" s="1">
        <v>7484</v>
      </c>
      <c r="T4082" t="s">
        <v>25250</v>
      </c>
    </row>
    <row r="4083" spans="2:22" ht="15" customHeight="1">
      <c r="B4083" t="s">
        <v>8757</v>
      </c>
      <c r="C4083" t="s">
        <v>41580</v>
      </c>
      <c r="D4083" t="s">
        <v>7050</v>
      </c>
      <c r="E4083" t="s">
        <v>51473</v>
      </c>
      <c r="F4083" t="s">
        <v>2129</v>
      </c>
      <c r="G4083" t="s">
        <v>1558</v>
      </c>
      <c r="H4083">
        <v>3667</v>
      </c>
      <c r="I4083" t="s">
        <v>13857</v>
      </c>
      <c r="J4083">
        <v>1913</v>
      </c>
      <c r="K4083" t="s">
        <v>25142</v>
      </c>
      <c r="L4083" t="s">
        <v>25</v>
      </c>
      <c r="M4083" t="s">
        <v>12</v>
      </c>
      <c r="N4083" t="s">
        <v>7938</v>
      </c>
      <c r="O4083">
        <v>33</v>
      </c>
      <c r="P4083">
        <v>21</v>
      </c>
      <c r="Q4083" s="1"/>
      <c r="S4083" s="1">
        <v>5844</v>
      </c>
      <c r="T4083" t="s">
        <v>13857</v>
      </c>
    </row>
    <row r="4084" spans="2:22" ht="15" customHeight="1">
      <c r="B4084" t="s">
        <v>25480</v>
      </c>
      <c r="C4084" t="s">
        <v>52543</v>
      </c>
      <c r="D4084" t="s">
        <v>51819</v>
      </c>
      <c r="E4084" t="s">
        <v>51486</v>
      </c>
      <c r="F4084" t="s">
        <v>15</v>
      </c>
      <c r="G4084" t="s">
        <v>40408</v>
      </c>
      <c r="J4084">
        <v>1896</v>
      </c>
      <c r="K4084" t="s">
        <v>25167</v>
      </c>
      <c r="L4084" t="s">
        <v>25</v>
      </c>
      <c r="M4084" t="s">
        <v>24804</v>
      </c>
      <c r="N4084" t="s">
        <v>52544</v>
      </c>
      <c r="O4084">
        <v>9352</v>
      </c>
      <c r="P4084">
        <v>38</v>
      </c>
      <c r="Q4084" s="1"/>
      <c r="S4084" s="1"/>
      <c r="T4084" t="s">
        <v>40317</v>
      </c>
    </row>
    <row r="4085" spans="2:22" ht="15" customHeight="1">
      <c r="B4085" t="s">
        <v>25480</v>
      </c>
      <c r="C4085" t="s">
        <v>52545</v>
      </c>
      <c r="D4085" t="s">
        <v>52546</v>
      </c>
      <c r="E4085" t="s">
        <v>51486</v>
      </c>
      <c r="F4085" t="s">
        <v>15</v>
      </c>
      <c r="G4085" t="s">
        <v>40408</v>
      </c>
      <c r="J4085">
        <v>1912</v>
      </c>
      <c r="K4085" t="s">
        <v>25160</v>
      </c>
      <c r="L4085" t="s">
        <v>25</v>
      </c>
      <c r="M4085" t="s">
        <v>4532</v>
      </c>
      <c r="N4085" t="s">
        <v>52547</v>
      </c>
      <c r="O4085">
        <v>9352</v>
      </c>
      <c r="P4085">
        <v>21</v>
      </c>
      <c r="Q4085" s="1"/>
      <c r="S4085" s="1"/>
      <c r="T4085" t="s">
        <v>52548</v>
      </c>
    </row>
    <row r="4086" spans="2:22" ht="15" customHeight="1">
      <c r="B4086" t="s">
        <v>25480</v>
      </c>
      <c r="C4086" t="s">
        <v>52549</v>
      </c>
      <c r="D4086" t="s">
        <v>52550</v>
      </c>
      <c r="E4086" t="s">
        <v>51486</v>
      </c>
      <c r="F4086" t="s">
        <v>15</v>
      </c>
      <c r="G4086" t="s">
        <v>40408</v>
      </c>
      <c r="Q4086" s="1"/>
      <c r="S4086" s="1"/>
      <c r="T4086" t="s">
        <v>40328</v>
      </c>
    </row>
    <row r="4087" spans="2:22" ht="15" customHeight="1">
      <c r="B4087" t="s">
        <v>9165</v>
      </c>
      <c r="C4087" t="s">
        <v>31054</v>
      </c>
      <c r="D4087" t="s">
        <v>14849</v>
      </c>
      <c r="E4087" t="s">
        <v>14</v>
      </c>
      <c r="F4087" t="s">
        <v>6623</v>
      </c>
      <c r="G4087" t="s">
        <v>3</v>
      </c>
      <c r="H4087">
        <v>620</v>
      </c>
      <c r="I4087" t="s">
        <v>16282</v>
      </c>
      <c r="J4087">
        <v>1913</v>
      </c>
      <c r="K4087" t="s">
        <v>25128</v>
      </c>
      <c r="L4087" t="s">
        <v>16</v>
      </c>
      <c r="M4087" s="1" t="s">
        <v>6731</v>
      </c>
      <c r="N4087" t="s">
        <v>31055</v>
      </c>
      <c r="O4087">
        <v>86</v>
      </c>
      <c r="P4087">
        <v>21</v>
      </c>
      <c r="Q4087" s="1">
        <v>7425</v>
      </c>
      <c r="R4087" s="2" t="s">
        <v>28947</v>
      </c>
      <c r="S4087" s="1">
        <v>7447</v>
      </c>
      <c r="T4087" t="s">
        <v>31056</v>
      </c>
    </row>
    <row r="4088" spans="2:22" ht="15" customHeight="1">
      <c r="B4088" t="s">
        <v>8701</v>
      </c>
      <c r="C4088" t="s">
        <v>1433</v>
      </c>
      <c r="D4088" t="s">
        <v>52551</v>
      </c>
      <c r="E4088" t="s">
        <v>14</v>
      </c>
      <c r="F4088" t="s">
        <v>704</v>
      </c>
      <c r="G4088" t="s">
        <v>3</v>
      </c>
      <c r="H4088">
        <v>2895</v>
      </c>
      <c r="I4088" s="2" t="s">
        <v>25622</v>
      </c>
      <c r="J4088">
        <v>1909</v>
      </c>
      <c r="K4088" t="s">
        <v>25160</v>
      </c>
      <c r="L4088" t="s">
        <v>25</v>
      </c>
      <c r="M4088" t="s">
        <v>1434</v>
      </c>
      <c r="N4088" t="s">
        <v>1435</v>
      </c>
      <c r="O4088">
        <v>76</v>
      </c>
      <c r="P4088">
        <v>24</v>
      </c>
      <c r="Q4088" s="1">
        <v>7354</v>
      </c>
      <c r="R4088" s="2" t="s">
        <v>16146</v>
      </c>
      <c r="S4088" s="1">
        <v>7368</v>
      </c>
      <c r="T4088" t="s">
        <v>10322</v>
      </c>
    </row>
    <row r="4089" spans="2:22" ht="15" customHeight="1">
      <c r="B4089" t="s">
        <v>13080</v>
      </c>
      <c r="C4089" t="s">
        <v>22286</v>
      </c>
      <c r="D4089" t="s">
        <v>9273</v>
      </c>
      <c r="E4089" t="s">
        <v>14</v>
      </c>
      <c r="F4089" t="s">
        <v>8773</v>
      </c>
      <c r="G4089" t="s">
        <v>3</v>
      </c>
      <c r="H4089">
        <v>2145</v>
      </c>
      <c r="I4089" t="s">
        <v>25442</v>
      </c>
      <c r="J4089" t="s">
        <v>55996</v>
      </c>
      <c r="K4089" t="s">
        <v>16221</v>
      </c>
      <c r="L4089" t="s">
        <v>16</v>
      </c>
      <c r="M4089" t="s">
        <v>2776</v>
      </c>
      <c r="N4089" t="s">
        <v>7636</v>
      </c>
      <c r="O4089">
        <v>69</v>
      </c>
      <c r="P4089">
        <v>19</v>
      </c>
      <c r="Q4089" s="1">
        <v>7635</v>
      </c>
      <c r="R4089" t="s">
        <v>19729</v>
      </c>
      <c r="S4089" s="1">
        <v>7647</v>
      </c>
      <c r="T4089" t="s">
        <v>13395</v>
      </c>
      <c r="V4089" t="s">
        <v>37977</v>
      </c>
    </row>
    <row r="4090" spans="2:22" ht="15" customHeight="1">
      <c r="B4090" t="s">
        <v>14559</v>
      </c>
      <c r="C4090" t="s">
        <v>22286</v>
      </c>
      <c r="D4090" t="s">
        <v>5386</v>
      </c>
      <c r="E4090" t="s">
        <v>14</v>
      </c>
      <c r="F4090" t="s">
        <v>1638</v>
      </c>
      <c r="G4090" t="s">
        <v>3</v>
      </c>
      <c r="H4090">
        <v>18</v>
      </c>
      <c r="I4090" t="s">
        <v>18262</v>
      </c>
      <c r="J4090">
        <v>1912</v>
      </c>
      <c r="K4090" t="s">
        <v>16168</v>
      </c>
      <c r="L4090" t="s">
        <v>25</v>
      </c>
      <c r="M4090" s="1" t="s">
        <v>1611</v>
      </c>
      <c r="N4090" t="s">
        <v>23084</v>
      </c>
      <c r="O4090">
        <v>77</v>
      </c>
      <c r="P4090">
        <v>21</v>
      </c>
      <c r="Q4090" s="1">
        <v>7307</v>
      </c>
      <c r="R4090" t="s">
        <v>23067</v>
      </c>
      <c r="S4090" s="1">
        <v>7319</v>
      </c>
      <c r="T4090" t="s">
        <v>23085</v>
      </c>
      <c r="U4090" t="s">
        <v>35438</v>
      </c>
    </row>
    <row r="4091" spans="2:22" ht="15" customHeight="1">
      <c r="B4091" t="s">
        <v>25285</v>
      </c>
      <c r="C4091" t="s">
        <v>25251</v>
      </c>
      <c r="D4091" t="s">
        <v>1107</v>
      </c>
      <c r="E4091" t="s">
        <v>14</v>
      </c>
      <c r="F4091" t="s">
        <v>8219</v>
      </c>
      <c r="G4091" t="s">
        <v>3</v>
      </c>
      <c r="H4091">
        <v>251</v>
      </c>
      <c r="I4091" t="s">
        <v>14024</v>
      </c>
      <c r="J4091">
        <v>1908</v>
      </c>
      <c r="K4091" t="s">
        <v>56025</v>
      </c>
      <c r="L4091" t="s">
        <v>5559</v>
      </c>
      <c r="M4091" t="s">
        <v>2830</v>
      </c>
      <c r="N4091" t="s">
        <v>25252</v>
      </c>
      <c r="O4091">
        <v>87</v>
      </c>
      <c r="P4091">
        <v>26</v>
      </c>
      <c r="Q4091" s="1">
        <v>7599</v>
      </c>
      <c r="R4091" t="s">
        <v>37614</v>
      </c>
      <c r="S4091" s="1">
        <v>7691</v>
      </c>
      <c r="T4091" t="s">
        <v>25253</v>
      </c>
      <c r="U4091" t="s">
        <v>39983</v>
      </c>
    </row>
    <row r="4092" spans="2:22" ht="15" customHeight="1">
      <c r="B4092" t="s">
        <v>25480</v>
      </c>
      <c r="C4092" t="s">
        <v>41581</v>
      </c>
      <c r="D4092" t="s">
        <v>41582</v>
      </c>
      <c r="E4092" t="s">
        <v>51431</v>
      </c>
      <c r="F4092" t="s">
        <v>2461</v>
      </c>
      <c r="G4092" t="s">
        <v>67</v>
      </c>
      <c r="H4092">
        <v>623</v>
      </c>
      <c r="I4092" t="s">
        <v>25628</v>
      </c>
      <c r="J4092">
        <v>1905</v>
      </c>
      <c r="K4092" t="s">
        <v>25160</v>
      </c>
      <c r="L4092" t="s">
        <v>25</v>
      </c>
      <c r="M4092" t="s">
        <v>38816</v>
      </c>
      <c r="N4092" t="s">
        <v>35</v>
      </c>
      <c r="O4092">
        <v>9352</v>
      </c>
      <c r="P4092">
        <v>29</v>
      </c>
      <c r="Q4092" s="1">
        <v>7643</v>
      </c>
      <c r="R4092" t="s">
        <v>25628</v>
      </c>
      <c r="S4092" s="1">
        <v>7668</v>
      </c>
      <c r="T4092" t="s">
        <v>25628</v>
      </c>
    </row>
    <row r="4093" spans="2:22" ht="15" customHeight="1">
      <c r="B4093" t="s">
        <v>12475</v>
      </c>
      <c r="C4093" t="s">
        <v>19871</v>
      </c>
      <c r="D4093" t="s">
        <v>19872</v>
      </c>
      <c r="E4093" t="s">
        <v>14</v>
      </c>
      <c r="F4093" t="s">
        <v>2344</v>
      </c>
      <c r="G4093" t="s">
        <v>3</v>
      </c>
      <c r="H4093">
        <v>129</v>
      </c>
      <c r="I4093" t="s">
        <v>15784</v>
      </c>
      <c r="J4093">
        <v>1913</v>
      </c>
      <c r="K4093" t="s">
        <v>25145</v>
      </c>
      <c r="L4093" t="s">
        <v>25</v>
      </c>
      <c r="M4093" s="1" t="s">
        <v>4256</v>
      </c>
      <c r="N4093" t="s">
        <v>19821</v>
      </c>
      <c r="O4093">
        <v>53</v>
      </c>
      <c r="P4093">
        <v>21</v>
      </c>
      <c r="Q4093" s="1">
        <v>7581</v>
      </c>
      <c r="R4093" t="s">
        <v>15784</v>
      </c>
      <c r="S4093" s="1">
        <v>7589</v>
      </c>
      <c r="T4093" t="s">
        <v>19822</v>
      </c>
    </row>
    <row r="4094" spans="2:22" ht="15" customHeight="1">
      <c r="B4094" t="s">
        <v>15208</v>
      </c>
      <c r="C4094" t="s">
        <v>6764</v>
      </c>
      <c r="D4094" t="s">
        <v>4828</v>
      </c>
      <c r="E4094" t="s">
        <v>14</v>
      </c>
      <c r="F4094" t="s">
        <v>6623</v>
      </c>
      <c r="G4094" t="s">
        <v>3</v>
      </c>
      <c r="H4094">
        <v>763</v>
      </c>
      <c r="I4094" t="s">
        <v>9812</v>
      </c>
      <c r="J4094">
        <v>1913</v>
      </c>
      <c r="K4094" t="s">
        <v>16179</v>
      </c>
      <c r="L4094" t="s">
        <v>25</v>
      </c>
      <c r="M4094" t="s">
        <v>3774</v>
      </c>
      <c r="N4094" t="s">
        <v>6732</v>
      </c>
      <c r="O4094">
        <v>35</v>
      </c>
      <c r="P4094" s="2">
        <v>21</v>
      </c>
      <c r="Q4094" s="1">
        <v>6604</v>
      </c>
      <c r="R4094" t="s">
        <v>27476</v>
      </c>
      <c r="S4094" s="1">
        <v>6620</v>
      </c>
      <c r="T4094" t="s">
        <v>10681</v>
      </c>
      <c r="U4094" t="s">
        <v>35439</v>
      </c>
    </row>
    <row r="4095" spans="2:22" ht="15" customHeight="1">
      <c r="B4095" t="s">
        <v>12475</v>
      </c>
      <c r="C4095" t="s">
        <v>39982</v>
      </c>
      <c r="D4095" t="s">
        <v>13037</v>
      </c>
      <c r="E4095" t="s">
        <v>14</v>
      </c>
      <c r="F4095" t="s">
        <v>1543</v>
      </c>
      <c r="G4095" t="s">
        <v>3</v>
      </c>
      <c r="H4095">
        <v>460</v>
      </c>
      <c r="I4095" t="s">
        <v>15784</v>
      </c>
      <c r="J4095">
        <v>1909</v>
      </c>
      <c r="K4095" t="s">
        <v>25114</v>
      </c>
      <c r="L4095" t="s">
        <v>25</v>
      </c>
      <c r="M4095" s="1" t="s">
        <v>3215</v>
      </c>
      <c r="N4095" t="s">
        <v>19960</v>
      </c>
      <c r="O4095">
        <v>53</v>
      </c>
      <c r="P4095" s="2">
        <v>25</v>
      </c>
      <c r="Q4095" s="1">
        <v>7585</v>
      </c>
      <c r="R4095" t="s">
        <v>15784</v>
      </c>
      <c r="S4095" s="1">
        <v>7595</v>
      </c>
      <c r="T4095" t="s">
        <v>19999</v>
      </c>
      <c r="U4095" t="s">
        <v>32558</v>
      </c>
    </row>
    <row r="4096" spans="2:22" ht="15" customHeight="1">
      <c r="B4096" t="s">
        <v>6492</v>
      </c>
      <c r="C4096" t="s">
        <v>6765</v>
      </c>
      <c r="D4096" t="s">
        <v>8812</v>
      </c>
      <c r="E4096" t="s">
        <v>90</v>
      </c>
      <c r="F4096" t="s">
        <v>3156</v>
      </c>
      <c r="G4096" t="s">
        <v>3</v>
      </c>
      <c r="H4096">
        <v>366</v>
      </c>
      <c r="I4096" t="s">
        <v>25617</v>
      </c>
      <c r="J4096">
        <v>1909</v>
      </c>
      <c r="K4096" t="s">
        <v>25128</v>
      </c>
      <c r="L4096" t="s">
        <v>25</v>
      </c>
      <c r="M4096" s="1" t="s">
        <v>5298</v>
      </c>
      <c r="N4096" t="s">
        <v>8813</v>
      </c>
      <c r="O4096">
        <v>89</v>
      </c>
      <c r="P4096">
        <v>25</v>
      </c>
      <c r="Q4096" s="1">
        <v>7426</v>
      </c>
      <c r="R4096" t="s">
        <v>27475</v>
      </c>
      <c r="S4096" s="1">
        <v>7458</v>
      </c>
      <c r="T4096" t="s">
        <v>9925</v>
      </c>
    </row>
    <row r="4097" spans="2:22" ht="15" customHeight="1">
      <c r="B4097" t="s">
        <v>15208</v>
      </c>
      <c r="C4097" t="s">
        <v>6765</v>
      </c>
      <c r="D4097" t="s">
        <v>41583</v>
      </c>
      <c r="E4097" t="s">
        <v>51473</v>
      </c>
      <c r="F4097" t="s">
        <v>2461</v>
      </c>
      <c r="G4097" t="s">
        <v>1558</v>
      </c>
      <c r="H4097">
        <v>334</v>
      </c>
      <c r="I4097" t="s">
        <v>16283</v>
      </c>
      <c r="J4097">
        <v>1913</v>
      </c>
      <c r="K4097" t="s">
        <v>25130</v>
      </c>
      <c r="L4097" t="s">
        <v>25</v>
      </c>
      <c r="M4097" s="1" t="s">
        <v>6767</v>
      </c>
      <c r="N4097" t="s">
        <v>41584</v>
      </c>
      <c r="O4097">
        <v>35</v>
      </c>
      <c r="P4097">
        <v>20</v>
      </c>
      <c r="Q4097" s="1">
        <v>7572</v>
      </c>
      <c r="R4097" t="s">
        <v>20588</v>
      </c>
      <c r="S4097" s="1">
        <v>7597</v>
      </c>
      <c r="T4097" t="s">
        <v>41585</v>
      </c>
    </row>
    <row r="4098" spans="2:22" ht="15" customHeight="1">
      <c r="B4098" t="s">
        <v>6507</v>
      </c>
      <c r="C4098" t="s">
        <v>52552</v>
      </c>
      <c r="D4098" t="s">
        <v>3916</v>
      </c>
      <c r="E4098" t="s">
        <v>6</v>
      </c>
      <c r="F4098" t="s">
        <v>5261</v>
      </c>
      <c r="G4098" t="s">
        <v>3</v>
      </c>
      <c r="H4098">
        <v>561</v>
      </c>
      <c r="I4098" t="s">
        <v>13021</v>
      </c>
      <c r="J4098">
        <v>1912</v>
      </c>
      <c r="K4098" t="s">
        <v>24951</v>
      </c>
      <c r="L4098" t="s">
        <v>25</v>
      </c>
      <c r="M4098" t="s">
        <v>4794</v>
      </c>
      <c r="N4098" t="s">
        <v>2921</v>
      </c>
      <c r="O4098">
        <v>44</v>
      </c>
      <c r="P4098" s="2">
        <v>22</v>
      </c>
      <c r="Q4098" s="1">
        <v>7775</v>
      </c>
      <c r="R4098" t="s">
        <v>13021</v>
      </c>
      <c r="S4098" s="1">
        <v>7796</v>
      </c>
      <c r="T4098" t="s">
        <v>13021</v>
      </c>
    </row>
    <row r="4099" spans="2:22" ht="15" customHeight="1">
      <c r="B4099" t="s">
        <v>25480</v>
      </c>
      <c r="C4099" t="s">
        <v>41586</v>
      </c>
      <c r="D4099" t="s">
        <v>41587</v>
      </c>
      <c r="E4099" t="s">
        <v>51486</v>
      </c>
      <c r="F4099" t="s">
        <v>2461</v>
      </c>
      <c r="G4099" t="s">
        <v>40408</v>
      </c>
      <c r="J4099">
        <v>1912</v>
      </c>
      <c r="K4099" t="s">
        <v>25160</v>
      </c>
      <c r="L4099" t="s">
        <v>25</v>
      </c>
      <c r="M4099" s="1" t="s">
        <v>25547</v>
      </c>
      <c r="N4099" t="s">
        <v>41588</v>
      </c>
      <c r="O4099">
        <v>9352</v>
      </c>
      <c r="P4099" s="2">
        <v>22</v>
      </c>
      <c r="Q4099" s="1">
        <v>7479</v>
      </c>
      <c r="R4099" t="s">
        <v>40317</v>
      </c>
      <c r="S4099" s="1">
        <v>7488</v>
      </c>
      <c r="T4099" t="s">
        <v>41589</v>
      </c>
    </row>
    <row r="4100" spans="2:22" ht="15" customHeight="1">
      <c r="B4100" t="s">
        <v>6492</v>
      </c>
      <c r="C4100" t="s">
        <v>7924</v>
      </c>
      <c r="D4100" t="s">
        <v>6668</v>
      </c>
      <c r="E4100" t="s">
        <v>14</v>
      </c>
      <c r="F4100" t="s">
        <v>6623</v>
      </c>
      <c r="G4100" t="s">
        <v>3</v>
      </c>
      <c r="H4100">
        <v>1417</v>
      </c>
      <c r="I4100" t="s">
        <v>25617</v>
      </c>
      <c r="J4100">
        <v>1914</v>
      </c>
      <c r="K4100" t="s">
        <v>16179</v>
      </c>
      <c r="L4100" t="s">
        <v>25</v>
      </c>
      <c r="M4100" t="s">
        <v>7925</v>
      </c>
      <c r="N4100" t="s">
        <v>7926</v>
      </c>
      <c r="O4100">
        <v>9</v>
      </c>
      <c r="P4100">
        <v>20</v>
      </c>
      <c r="Q4100" s="1">
        <v>7363</v>
      </c>
      <c r="R4100" t="s">
        <v>27475</v>
      </c>
      <c r="S4100" s="1">
        <v>7412</v>
      </c>
      <c r="T4100" t="s">
        <v>9874</v>
      </c>
      <c r="U4100" t="s">
        <v>35439</v>
      </c>
    </row>
    <row r="4101" spans="2:22" ht="15" customHeight="1">
      <c r="B4101" t="s">
        <v>9267</v>
      </c>
      <c r="C4101" t="s">
        <v>30178</v>
      </c>
      <c r="D4101" t="s">
        <v>30180</v>
      </c>
      <c r="E4101" t="s">
        <v>14</v>
      </c>
      <c r="F4101" t="s">
        <v>6623</v>
      </c>
      <c r="G4101" t="s">
        <v>3</v>
      </c>
      <c r="H4101">
        <v>1332</v>
      </c>
      <c r="I4101" t="s">
        <v>15000</v>
      </c>
      <c r="J4101">
        <v>1910</v>
      </c>
      <c r="K4101" s="2" t="s">
        <v>17038</v>
      </c>
      <c r="L4101" s="2" t="s">
        <v>25</v>
      </c>
      <c r="M4101" s="1" t="s">
        <v>3232</v>
      </c>
      <c r="N4101" s="2" t="s">
        <v>30181</v>
      </c>
      <c r="O4101">
        <v>45</v>
      </c>
      <c r="P4101">
        <v>24</v>
      </c>
      <c r="Q4101" s="1">
        <v>7223</v>
      </c>
      <c r="R4101" t="s">
        <v>15000</v>
      </c>
      <c r="S4101" s="1">
        <v>7239</v>
      </c>
      <c r="T4101" t="s">
        <v>30182</v>
      </c>
      <c r="U4101" t="s">
        <v>35439</v>
      </c>
    </row>
    <row r="4102" spans="2:22" ht="15" customHeight="1">
      <c r="B4102" t="s">
        <v>9267</v>
      </c>
      <c r="C4102" t="s">
        <v>30178</v>
      </c>
      <c r="D4102" t="s">
        <v>30179</v>
      </c>
      <c r="E4102" t="s">
        <v>40008</v>
      </c>
      <c r="F4102" t="s">
        <v>6623</v>
      </c>
      <c r="G4102" t="s">
        <v>3</v>
      </c>
      <c r="H4102">
        <v>1186</v>
      </c>
      <c r="I4102" t="s">
        <v>15000</v>
      </c>
      <c r="J4102">
        <v>1912</v>
      </c>
      <c r="K4102" s="2" t="s">
        <v>17038</v>
      </c>
      <c r="L4102" s="2" t="s">
        <v>25</v>
      </c>
      <c r="M4102" s="1" t="s">
        <v>802</v>
      </c>
      <c r="N4102" s="2" t="s">
        <v>18339</v>
      </c>
      <c r="O4102">
        <v>45</v>
      </c>
      <c r="P4102">
        <v>22</v>
      </c>
      <c r="Q4102" s="1">
        <v>7342</v>
      </c>
      <c r="R4102" t="s">
        <v>15000</v>
      </c>
      <c r="S4102" s="1">
        <v>7342</v>
      </c>
      <c r="T4102" t="s">
        <v>15000</v>
      </c>
      <c r="U4102" t="s">
        <v>35462</v>
      </c>
      <c r="V4102" t="s">
        <v>35463</v>
      </c>
    </row>
    <row r="4103" spans="2:22" ht="15" customHeight="1">
      <c r="B4103" t="s">
        <v>6507</v>
      </c>
      <c r="C4103" t="s">
        <v>17862</v>
      </c>
      <c r="D4103" t="s">
        <v>41590</v>
      </c>
      <c r="E4103" t="s">
        <v>5368</v>
      </c>
      <c r="F4103" t="s">
        <v>6117</v>
      </c>
      <c r="G4103" t="s">
        <v>40229</v>
      </c>
      <c r="H4103" t="s">
        <v>1417</v>
      </c>
      <c r="I4103" t="s">
        <v>13021</v>
      </c>
      <c r="J4103">
        <v>1912</v>
      </c>
      <c r="K4103" t="s">
        <v>24951</v>
      </c>
      <c r="L4103" t="s">
        <v>25</v>
      </c>
      <c r="M4103" s="1" t="s">
        <v>4772</v>
      </c>
      <c r="N4103" t="s">
        <v>13</v>
      </c>
      <c r="O4103">
        <v>44</v>
      </c>
      <c r="P4103">
        <v>21</v>
      </c>
      <c r="Q4103" s="1"/>
      <c r="S4103" s="1">
        <v>5445</v>
      </c>
      <c r="T4103" t="s">
        <v>17778</v>
      </c>
    </row>
    <row r="4104" spans="2:22" ht="15" customHeight="1">
      <c r="B4104" t="s">
        <v>17226</v>
      </c>
      <c r="C4104" t="s">
        <v>17862</v>
      </c>
      <c r="D4104" t="s">
        <v>37879</v>
      </c>
      <c r="E4104" t="s">
        <v>14</v>
      </c>
      <c r="F4104" t="s">
        <v>7596</v>
      </c>
      <c r="G4104" t="s">
        <v>3</v>
      </c>
      <c r="H4104">
        <v>910</v>
      </c>
      <c r="I4104" t="s">
        <v>17242</v>
      </c>
      <c r="J4104">
        <v>1910</v>
      </c>
      <c r="K4104" t="s">
        <v>17179</v>
      </c>
      <c r="L4104" t="s">
        <v>25</v>
      </c>
      <c r="M4104" t="s">
        <v>3221</v>
      </c>
      <c r="N4104" t="s">
        <v>22826</v>
      </c>
      <c r="O4104">
        <v>73</v>
      </c>
      <c r="P4104" s="2">
        <v>23</v>
      </c>
      <c r="Q4104" s="1">
        <v>7426</v>
      </c>
      <c r="R4104" t="s">
        <v>28220</v>
      </c>
      <c r="S4104" s="1">
        <v>7436</v>
      </c>
      <c r="T4104" t="s">
        <v>22827</v>
      </c>
      <c r="V4104" t="s">
        <v>37880</v>
      </c>
    </row>
    <row r="4105" spans="2:22" ht="15" customHeight="1">
      <c r="B4105" t="s">
        <v>8405</v>
      </c>
      <c r="C4105" t="s">
        <v>41591</v>
      </c>
      <c r="D4105" t="s">
        <v>1477</v>
      </c>
      <c r="E4105" t="s">
        <v>267</v>
      </c>
      <c r="F4105" t="s">
        <v>1594</v>
      </c>
      <c r="G4105" t="s">
        <v>1558</v>
      </c>
      <c r="H4105">
        <v>294</v>
      </c>
      <c r="I4105" t="s">
        <v>10342</v>
      </c>
      <c r="J4105">
        <v>1899</v>
      </c>
      <c r="K4105" t="s">
        <v>25130</v>
      </c>
      <c r="L4105" t="s">
        <v>25</v>
      </c>
      <c r="M4105" s="1" t="s">
        <v>41592</v>
      </c>
      <c r="N4105" t="s">
        <v>25707</v>
      </c>
      <c r="O4105">
        <v>8</v>
      </c>
      <c r="P4105">
        <v>35</v>
      </c>
      <c r="Q4105" s="1">
        <v>7472</v>
      </c>
      <c r="R4105" t="s">
        <v>25691</v>
      </c>
      <c r="S4105" s="1">
        <v>7479</v>
      </c>
      <c r="T4105" t="s">
        <v>25708</v>
      </c>
    </row>
    <row r="4106" spans="2:22" ht="15" customHeight="1">
      <c r="B4106" t="s">
        <v>15208</v>
      </c>
      <c r="C4106" t="s">
        <v>41593</v>
      </c>
      <c r="D4106" t="s">
        <v>6530</v>
      </c>
      <c r="E4106" t="s">
        <v>51473</v>
      </c>
      <c r="F4106" t="s">
        <v>2461</v>
      </c>
      <c r="G4106" t="s">
        <v>1558</v>
      </c>
      <c r="H4106">
        <v>2398</v>
      </c>
      <c r="I4106" t="s">
        <v>16283</v>
      </c>
      <c r="J4106">
        <v>1913</v>
      </c>
      <c r="K4106" t="s">
        <v>25130</v>
      </c>
      <c r="L4106" t="s">
        <v>25</v>
      </c>
      <c r="M4106" s="1" t="s">
        <v>540</v>
      </c>
      <c r="N4106" t="s">
        <v>1646</v>
      </c>
      <c r="O4106">
        <v>35</v>
      </c>
      <c r="P4106">
        <v>21</v>
      </c>
      <c r="Q4106" s="1">
        <v>7587</v>
      </c>
      <c r="R4106" t="s">
        <v>10620</v>
      </c>
      <c r="S4106" s="1">
        <v>7605</v>
      </c>
      <c r="T4106" t="s">
        <v>10920</v>
      </c>
    </row>
    <row r="4107" spans="2:22" ht="15" customHeight="1">
      <c r="B4107" t="s">
        <v>6505</v>
      </c>
      <c r="C4107" t="s">
        <v>41594</v>
      </c>
      <c r="D4107" t="s">
        <v>41595</v>
      </c>
      <c r="E4107" t="s">
        <v>14</v>
      </c>
      <c r="F4107" t="s">
        <v>2046</v>
      </c>
      <c r="G4107" t="s">
        <v>3</v>
      </c>
      <c r="H4107">
        <v>237</v>
      </c>
      <c r="I4107" t="s">
        <v>19480</v>
      </c>
      <c r="J4107">
        <v>1911</v>
      </c>
      <c r="K4107" t="s">
        <v>25114</v>
      </c>
      <c r="L4107" t="s">
        <v>25</v>
      </c>
      <c r="M4107" s="1" t="s">
        <v>21983</v>
      </c>
      <c r="N4107" t="s">
        <v>41596</v>
      </c>
      <c r="O4107">
        <v>72</v>
      </c>
      <c r="P4107">
        <v>23</v>
      </c>
      <c r="Q4107" s="1">
        <v>7746</v>
      </c>
      <c r="R4107" t="s">
        <v>19480</v>
      </c>
      <c r="S4107" s="1">
        <v>7756</v>
      </c>
      <c r="T4107" t="s">
        <v>41597</v>
      </c>
    </row>
    <row r="4108" spans="2:22" ht="15" customHeight="1">
      <c r="B4108" t="s">
        <v>6492</v>
      </c>
      <c r="C4108" t="s">
        <v>8056</v>
      </c>
      <c r="D4108" t="s">
        <v>8057</v>
      </c>
      <c r="E4108" t="s">
        <v>6</v>
      </c>
      <c r="F4108" t="s">
        <v>2238</v>
      </c>
      <c r="G4108" t="s">
        <v>3</v>
      </c>
      <c r="H4108">
        <v>3963</v>
      </c>
      <c r="I4108" t="s">
        <v>25618</v>
      </c>
      <c r="J4108">
        <v>1904</v>
      </c>
      <c r="K4108" t="s">
        <v>25114</v>
      </c>
      <c r="L4108" t="s">
        <v>25</v>
      </c>
      <c r="M4108" t="s">
        <v>8058</v>
      </c>
      <c r="N4108" t="s">
        <v>301</v>
      </c>
      <c r="O4108">
        <v>75</v>
      </c>
      <c r="P4108">
        <v>30</v>
      </c>
      <c r="Q4108" s="1">
        <v>7685</v>
      </c>
      <c r="R4108" t="s">
        <v>27475</v>
      </c>
      <c r="S4108" s="1">
        <v>7739</v>
      </c>
      <c r="T4108" t="s">
        <v>9869</v>
      </c>
      <c r="U4108" t="s">
        <v>33139</v>
      </c>
    </row>
    <row r="4109" spans="2:22" ht="15" customHeight="1">
      <c r="B4109" t="s">
        <v>8822</v>
      </c>
      <c r="C4109" t="s">
        <v>19448</v>
      </c>
      <c r="D4109" t="s">
        <v>19449</v>
      </c>
      <c r="E4109" t="s">
        <v>14</v>
      </c>
      <c r="F4109" t="s">
        <v>1604</v>
      </c>
      <c r="G4109" t="s">
        <v>3</v>
      </c>
      <c r="H4109">
        <v>911</v>
      </c>
      <c r="I4109" t="s">
        <v>18171</v>
      </c>
      <c r="J4109">
        <v>1912</v>
      </c>
      <c r="K4109" t="s">
        <v>17027</v>
      </c>
      <c r="L4109" t="s">
        <v>25</v>
      </c>
      <c r="M4109" s="1" t="s">
        <v>1199</v>
      </c>
      <c r="N4109" t="s">
        <v>19450</v>
      </c>
      <c r="O4109">
        <v>49</v>
      </c>
      <c r="P4109">
        <v>24</v>
      </c>
      <c r="Q4109" s="1">
        <v>7574</v>
      </c>
      <c r="R4109" t="s">
        <v>18171</v>
      </c>
      <c r="S4109" s="1">
        <v>7589</v>
      </c>
      <c r="T4109" t="s">
        <v>19451</v>
      </c>
      <c r="U4109" t="s">
        <v>33316</v>
      </c>
    </row>
    <row r="4110" spans="2:22" ht="15" customHeight="1">
      <c r="B4110" t="s">
        <v>5293</v>
      </c>
      <c r="C4110" t="s">
        <v>41598</v>
      </c>
      <c r="D4110" t="s">
        <v>446</v>
      </c>
      <c r="E4110" t="s">
        <v>51473</v>
      </c>
      <c r="F4110" t="s">
        <v>2461</v>
      </c>
      <c r="G4110" t="s">
        <v>1558</v>
      </c>
      <c r="H4110">
        <v>1009</v>
      </c>
      <c r="I4110" t="s">
        <v>16141</v>
      </c>
      <c r="J4110">
        <v>1913</v>
      </c>
      <c r="K4110" t="s">
        <v>25130</v>
      </c>
      <c r="L4110" t="s">
        <v>25</v>
      </c>
      <c r="M4110" s="1" t="s">
        <v>4486</v>
      </c>
      <c r="N4110" t="s">
        <v>41599</v>
      </c>
      <c r="O4110">
        <v>22</v>
      </c>
      <c r="P4110">
        <v>21</v>
      </c>
      <c r="Q4110" s="1">
        <v>7500</v>
      </c>
      <c r="R4110" t="s">
        <v>26235</v>
      </c>
      <c r="S4110" s="1">
        <v>7522</v>
      </c>
      <c r="T4110" t="s">
        <v>41600</v>
      </c>
    </row>
    <row r="4111" spans="2:22" ht="15" customHeight="1">
      <c r="B4111" t="s">
        <v>6493</v>
      </c>
      <c r="C4111" t="s">
        <v>41601</v>
      </c>
      <c r="D4111" t="s">
        <v>7391</v>
      </c>
      <c r="E4111" t="s">
        <v>51473</v>
      </c>
      <c r="F4111" t="s">
        <v>1556</v>
      </c>
      <c r="G4111" t="s">
        <v>1558</v>
      </c>
      <c r="H4111">
        <v>1749</v>
      </c>
      <c r="I4111" t="s">
        <v>13032</v>
      </c>
      <c r="J4111">
        <v>1908</v>
      </c>
      <c r="K4111" t="s">
        <v>25142</v>
      </c>
      <c r="L4111" t="s">
        <v>16</v>
      </c>
      <c r="M4111" s="1" t="s">
        <v>1768</v>
      </c>
      <c r="N4111" t="s">
        <v>9164</v>
      </c>
      <c r="O4111">
        <v>78</v>
      </c>
      <c r="P4111">
        <v>26</v>
      </c>
      <c r="Q4111" s="1">
        <v>7411</v>
      </c>
      <c r="R4111" t="s">
        <v>14513</v>
      </c>
      <c r="S4111" s="1">
        <v>7423</v>
      </c>
      <c r="T4111" t="s">
        <v>41602</v>
      </c>
    </row>
    <row r="4112" spans="2:22" ht="15" customHeight="1">
      <c r="B4112" t="s">
        <v>9267</v>
      </c>
      <c r="C4112" t="s">
        <v>38492</v>
      </c>
      <c r="D4112" t="s">
        <v>26099</v>
      </c>
      <c r="E4112" t="s">
        <v>6</v>
      </c>
      <c r="F4112" t="s">
        <v>5339</v>
      </c>
      <c r="G4112" t="s">
        <v>3</v>
      </c>
      <c r="H4112">
        <v>818</v>
      </c>
      <c r="I4112" s="2" t="s">
        <v>15000</v>
      </c>
      <c r="J4112">
        <v>1913</v>
      </c>
      <c r="K4112" s="2" t="s">
        <v>25128</v>
      </c>
      <c r="L4112" s="2" t="s">
        <v>25</v>
      </c>
      <c r="M4112" s="2" t="s">
        <v>13550</v>
      </c>
      <c r="N4112" s="2" t="s">
        <v>9271</v>
      </c>
      <c r="O4112">
        <v>45</v>
      </c>
      <c r="P4112" s="2">
        <v>21</v>
      </c>
      <c r="Q4112" s="1">
        <v>7458</v>
      </c>
      <c r="R4112" t="s">
        <v>15000</v>
      </c>
      <c r="S4112" s="1">
        <v>7504</v>
      </c>
      <c r="T4112" t="s">
        <v>15000</v>
      </c>
    </row>
    <row r="4113" spans="2:21" ht="15" customHeight="1">
      <c r="B4113" t="s">
        <v>25480</v>
      </c>
      <c r="C4113" t="s">
        <v>41603</v>
      </c>
      <c r="D4113" t="s">
        <v>9662</v>
      </c>
      <c r="E4113" t="s">
        <v>14</v>
      </c>
      <c r="F4113" t="s">
        <v>7588</v>
      </c>
      <c r="G4113" t="s">
        <v>3</v>
      </c>
      <c r="H4113">
        <v>1959</v>
      </c>
      <c r="I4113" s="2" t="s">
        <v>25625</v>
      </c>
      <c r="J4113">
        <v>1913</v>
      </c>
      <c r="K4113" s="2" t="s">
        <v>25187</v>
      </c>
      <c r="L4113" s="2" t="s">
        <v>25</v>
      </c>
      <c r="M4113" s="1" t="s">
        <v>540</v>
      </c>
      <c r="N4113" s="2" t="s">
        <v>1024</v>
      </c>
      <c r="O4113">
        <v>9352</v>
      </c>
      <c r="P4113" s="2">
        <v>21</v>
      </c>
      <c r="Q4113" s="1">
        <v>8269</v>
      </c>
      <c r="R4113" t="s">
        <v>35368</v>
      </c>
      <c r="S4113" s="1">
        <v>8269</v>
      </c>
      <c r="T4113" t="s">
        <v>25625</v>
      </c>
    </row>
    <row r="4114" spans="2:21" ht="15" customHeight="1">
      <c r="B4114" t="s">
        <v>5295</v>
      </c>
      <c r="C4114" t="s">
        <v>41604</v>
      </c>
      <c r="D4114" t="s">
        <v>41605</v>
      </c>
      <c r="E4114" t="s">
        <v>51473</v>
      </c>
      <c r="F4114" t="s">
        <v>2461</v>
      </c>
      <c r="G4114" t="s">
        <v>1558</v>
      </c>
      <c r="H4114">
        <v>522</v>
      </c>
      <c r="I4114" s="2" t="s">
        <v>10968</v>
      </c>
      <c r="J4114">
        <v>1913</v>
      </c>
      <c r="K4114" s="2" t="s">
        <v>25130</v>
      </c>
      <c r="L4114" s="2" t="s">
        <v>25</v>
      </c>
      <c r="M4114" s="1" t="s">
        <v>4694</v>
      </c>
      <c r="N4114" s="2" t="s">
        <v>345</v>
      </c>
      <c r="O4114">
        <v>50</v>
      </c>
      <c r="P4114" s="2">
        <v>21</v>
      </c>
      <c r="Q4114" s="1">
        <v>7298</v>
      </c>
      <c r="R4114" t="s">
        <v>27473</v>
      </c>
      <c r="S4114" s="1">
        <v>7314</v>
      </c>
      <c r="T4114" t="s">
        <v>27473</v>
      </c>
    </row>
    <row r="4115" spans="2:21" ht="15" customHeight="1">
      <c r="B4115" t="s">
        <v>9236</v>
      </c>
      <c r="C4115" t="s">
        <v>41606</v>
      </c>
      <c r="D4115" t="s">
        <v>41607</v>
      </c>
      <c r="E4115" t="s">
        <v>90</v>
      </c>
      <c r="F4115" t="s">
        <v>2085</v>
      </c>
      <c r="G4115" t="s">
        <v>1558</v>
      </c>
      <c r="H4115">
        <v>1245</v>
      </c>
      <c r="I4115" s="2" t="s">
        <v>25334</v>
      </c>
      <c r="J4115">
        <v>1902</v>
      </c>
      <c r="K4115" s="2" t="s">
        <v>25122</v>
      </c>
      <c r="L4115" s="2" t="s">
        <v>25</v>
      </c>
      <c r="M4115" s="1" t="s">
        <v>13582</v>
      </c>
      <c r="N4115" s="2" t="s">
        <v>41608</v>
      </c>
      <c r="O4115">
        <v>17</v>
      </c>
      <c r="P4115" s="2">
        <v>32</v>
      </c>
      <c r="Q4115" s="1">
        <v>7502</v>
      </c>
      <c r="R4115" t="s">
        <v>41435</v>
      </c>
      <c r="S4115" s="1">
        <v>7511</v>
      </c>
      <c r="T4115" t="s">
        <v>41609</v>
      </c>
    </row>
    <row r="4116" spans="2:21" ht="15" customHeight="1">
      <c r="B4116" t="s">
        <v>6505</v>
      </c>
      <c r="C4116" t="s">
        <v>38493</v>
      </c>
      <c r="D4116" t="s">
        <v>38494</v>
      </c>
      <c r="E4116" t="s">
        <v>14</v>
      </c>
      <c r="F4116" t="s">
        <v>6454</v>
      </c>
      <c r="G4116" t="s">
        <v>3</v>
      </c>
      <c r="H4116">
        <v>1515</v>
      </c>
      <c r="I4116" t="s">
        <v>19480</v>
      </c>
      <c r="J4116">
        <v>1914</v>
      </c>
      <c r="K4116" t="s">
        <v>25156</v>
      </c>
      <c r="L4116" t="s">
        <v>25</v>
      </c>
      <c r="M4116" t="s">
        <v>38495</v>
      </c>
      <c r="N4116" t="s">
        <v>22439</v>
      </c>
      <c r="O4116">
        <v>72</v>
      </c>
      <c r="P4116">
        <v>19</v>
      </c>
      <c r="Q4116" s="1">
        <v>6993</v>
      </c>
      <c r="R4116" s="2" t="s">
        <v>19480</v>
      </c>
      <c r="S4116" s="1">
        <v>7006</v>
      </c>
      <c r="T4116" t="s">
        <v>19480</v>
      </c>
    </row>
    <row r="4117" spans="2:21" ht="15" customHeight="1">
      <c r="B4117" t="s">
        <v>8701</v>
      </c>
      <c r="C4117" t="s">
        <v>1545</v>
      </c>
      <c r="D4117" t="s">
        <v>41613</v>
      </c>
      <c r="E4117" t="s">
        <v>90</v>
      </c>
      <c r="F4117" t="s">
        <v>2461</v>
      </c>
      <c r="G4117" t="s">
        <v>40697</v>
      </c>
      <c r="H4117">
        <v>1941</v>
      </c>
      <c r="I4117" t="s">
        <v>16144</v>
      </c>
      <c r="J4117">
        <v>1911</v>
      </c>
      <c r="K4117" t="s">
        <v>25145</v>
      </c>
      <c r="L4117" t="s">
        <v>25</v>
      </c>
      <c r="M4117" s="1" t="s">
        <v>1546</v>
      </c>
      <c r="N4117" t="s">
        <v>87</v>
      </c>
      <c r="O4117">
        <v>76</v>
      </c>
      <c r="P4117">
        <v>23</v>
      </c>
      <c r="Q4117" s="1">
        <v>7319</v>
      </c>
      <c r="R4117" s="2" t="s">
        <v>16146</v>
      </c>
      <c r="S4117" s="1">
        <v>7334</v>
      </c>
      <c r="T4117" t="s">
        <v>10322</v>
      </c>
    </row>
    <row r="4118" spans="2:21" ht="15" customHeight="1">
      <c r="B4118" t="s">
        <v>6499</v>
      </c>
      <c r="C4118" t="s">
        <v>1545</v>
      </c>
      <c r="D4118" t="s">
        <v>20633</v>
      </c>
      <c r="E4118" t="s">
        <v>14</v>
      </c>
      <c r="F4118" t="s">
        <v>2671</v>
      </c>
      <c r="G4118" t="s">
        <v>3</v>
      </c>
      <c r="H4118">
        <v>1447</v>
      </c>
      <c r="I4118" t="s">
        <v>12936</v>
      </c>
      <c r="J4118">
        <v>1913</v>
      </c>
      <c r="K4118" t="s">
        <v>24951</v>
      </c>
      <c r="L4118" t="s">
        <v>16</v>
      </c>
      <c r="M4118" t="s">
        <v>20634</v>
      </c>
      <c r="N4118" t="s">
        <v>20632</v>
      </c>
      <c r="O4118">
        <v>56</v>
      </c>
      <c r="P4118">
        <v>21</v>
      </c>
      <c r="Q4118" s="1">
        <v>7586</v>
      </c>
      <c r="R4118" t="s">
        <v>20553</v>
      </c>
      <c r="S4118" s="1">
        <v>7619</v>
      </c>
      <c r="T4118" t="s">
        <v>20635</v>
      </c>
    </row>
    <row r="4119" spans="2:21" ht="15" customHeight="1">
      <c r="B4119" t="s">
        <v>15208</v>
      </c>
      <c r="C4119" t="s">
        <v>1545</v>
      </c>
      <c r="D4119" t="s">
        <v>41610</v>
      </c>
      <c r="E4119" t="s">
        <v>51473</v>
      </c>
      <c r="F4119" t="s">
        <v>2461</v>
      </c>
      <c r="G4119" t="s">
        <v>1558</v>
      </c>
      <c r="H4119">
        <v>2130</v>
      </c>
      <c r="I4119" t="s">
        <v>16283</v>
      </c>
      <c r="J4119">
        <v>1913</v>
      </c>
      <c r="K4119" t="s">
        <v>25130</v>
      </c>
      <c r="L4119" t="s">
        <v>25</v>
      </c>
      <c r="M4119" s="1" t="s">
        <v>6268</v>
      </c>
      <c r="N4119" t="s">
        <v>41611</v>
      </c>
      <c r="O4119">
        <v>35</v>
      </c>
      <c r="P4119">
        <v>20</v>
      </c>
      <c r="Q4119" s="1">
        <v>7389</v>
      </c>
      <c r="R4119" s="2" t="s">
        <v>41612</v>
      </c>
      <c r="S4119" s="1">
        <v>7396</v>
      </c>
      <c r="T4119" t="s">
        <v>16283</v>
      </c>
    </row>
    <row r="4120" spans="2:21" ht="15" customHeight="1">
      <c r="B4120" t="s">
        <v>15208</v>
      </c>
      <c r="C4120" t="s">
        <v>1545</v>
      </c>
      <c r="D4120" t="s">
        <v>6768</v>
      </c>
      <c r="E4120" t="s">
        <v>14</v>
      </c>
      <c r="F4120" t="s">
        <v>6623</v>
      </c>
      <c r="G4120" t="s">
        <v>3</v>
      </c>
      <c r="H4120">
        <v>1002</v>
      </c>
      <c r="I4120" t="s">
        <v>16283</v>
      </c>
      <c r="J4120">
        <v>1913</v>
      </c>
      <c r="K4120" t="s">
        <v>56045</v>
      </c>
      <c r="L4120" t="s">
        <v>25</v>
      </c>
      <c r="M4120" t="s">
        <v>5516</v>
      </c>
      <c r="N4120" t="s">
        <v>535</v>
      </c>
      <c r="O4120">
        <v>35</v>
      </c>
      <c r="P4120" s="2">
        <v>21</v>
      </c>
      <c r="Q4120" s="1">
        <v>7354</v>
      </c>
      <c r="R4120" t="s">
        <v>27476</v>
      </c>
      <c r="S4120" s="1">
        <v>7429</v>
      </c>
      <c r="T4120" t="s">
        <v>11015</v>
      </c>
      <c r="U4120" t="s">
        <v>35439</v>
      </c>
    </row>
    <row r="4121" spans="2:21" ht="15" customHeight="1">
      <c r="B4121" t="s">
        <v>6492</v>
      </c>
      <c r="C4121" t="s">
        <v>1545</v>
      </c>
      <c r="D4121" t="s">
        <v>7979</v>
      </c>
      <c r="E4121" t="s">
        <v>51473</v>
      </c>
      <c r="F4121" t="s">
        <v>2461</v>
      </c>
      <c r="G4121" t="s">
        <v>1558</v>
      </c>
      <c r="H4121">
        <v>2674</v>
      </c>
      <c r="I4121" t="s">
        <v>16283</v>
      </c>
      <c r="J4121">
        <v>1908</v>
      </c>
      <c r="K4121" t="s">
        <v>25130</v>
      </c>
      <c r="L4121" t="s">
        <v>25</v>
      </c>
      <c r="M4121" s="1" t="s">
        <v>2758</v>
      </c>
      <c r="N4121" t="s">
        <v>6840</v>
      </c>
      <c r="O4121">
        <v>35</v>
      </c>
      <c r="P4121">
        <v>25</v>
      </c>
      <c r="Q4121" s="1">
        <v>7307</v>
      </c>
      <c r="R4121" s="2" t="s">
        <v>27475</v>
      </c>
      <c r="S4121" s="1">
        <v>7358</v>
      </c>
      <c r="T4121" t="s">
        <v>9934</v>
      </c>
    </row>
    <row r="4122" spans="2:21" ht="15" customHeight="1">
      <c r="B4122" t="s">
        <v>6492</v>
      </c>
      <c r="C4122" t="s">
        <v>41614</v>
      </c>
      <c r="D4122" t="s">
        <v>41615</v>
      </c>
      <c r="E4122" t="s">
        <v>105</v>
      </c>
      <c r="F4122" t="s">
        <v>1594</v>
      </c>
      <c r="G4122" t="s">
        <v>1558</v>
      </c>
      <c r="H4122">
        <v>171</v>
      </c>
      <c r="I4122" t="s">
        <v>25620</v>
      </c>
      <c r="J4122">
        <v>1892</v>
      </c>
      <c r="K4122" t="s">
        <v>25130</v>
      </c>
      <c r="L4122" t="s">
        <v>25</v>
      </c>
      <c r="M4122" s="1" t="s">
        <v>41616</v>
      </c>
      <c r="N4122" t="s">
        <v>1081</v>
      </c>
      <c r="O4122">
        <v>75</v>
      </c>
      <c r="P4122">
        <v>42</v>
      </c>
      <c r="Q4122" s="1">
        <v>6369</v>
      </c>
      <c r="R4122" t="s">
        <v>27475</v>
      </c>
      <c r="S4122" s="1">
        <v>6431</v>
      </c>
      <c r="T4122" t="s">
        <v>9899</v>
      </c>
      <c r="U4122" t="s">
        <v>33027</v>
      </c>
    </row>
    <row r="4123" spans="2:21" ht="15" customHeight="1">
      <c r="B4123" t="s">
        <v>25480</v>
      </c>
      <c r="C4123" t="s">
        <v>52553</v>
      </c>
      <c r="D4123" t="s">
        <v>52554</v>
      </c>
      <c r="E4123" t="s">
        <v>51486</v>
      </c>
      <c r="F4123" t="s">
        <v>2407</v>
      </c>
      <c r="G4123" t="s">
        <v>40346</v>
      </c>
      <c r="H4123">
        <v>48</v>
      </c>
      <c r="I4123" t="s">
        <v>25628</v>
      </c>
      <c r="J4123" t="s">
        <v>55994</v>
      </c>
      <c r="K4123" t="s">
        <v>25160</v>
      </c>
      <c r="L4123" t="s">
        <v>25</v>
      </c>
      <c r="M4123" s="1" t="s">
        <v>42294</v>
      </c>
      <c r="N4123" t="s">
        <v>52555</v>
      </c>
      <c r="O4123">
        <v>9352</v>
      </c>
      <c r="P4123">
        <v>19</v>
      </c>
      <c r="Q4123" s="1"/>
      <c r="S4123" s="1"/>
    </row>
    <row r="4124" spans="2:21" ht="15" customHeight="1">
      <c r="B4124" t="s">
        <v>12968</v>
      </c>
      <c r="C4124" t="s">
        <v>33115</v>
      </c>
      <c r="D4124" t="s">
        <v>38497</v>
      </c>
      <c r="E4124" t="s">
        <v>14</v>
      </c>
      <c r="F4124" t="s">
        <v>3156</v>
      </c>
      <c r="G4124" t="s">
        <v>3</v>
      </c>
      <c r="H4124">
        <v>4986</v>
      </c>
      <c r="I4124" t="s">
        <v>13032</v>
      </c>
      <c r="J4124">
        <v>1910</v>
      </c>
      <c r="K4124" t="s">
        <v>25128</v>
      </c>
      <c r="L4124" t="s">
        <v>16</v>
      </c>
      <c r="M4124" t="s">
        <v>20205</v>
      </c>
      <c r="N4124" t="s">
        <v>38498</v>
      </c>
      <c r="O4124">
        <v>91</v>
      </c>
      <c r="P4124" s="2">
        <v>23</v>
      </c>
      <c r="Q4124" s="1">
        <v>7426</v>
      </c>
      <c r="R4124" t="s">
        <v>28598</v>
      </c>
      <c r="S4124" s="1">
        <v>7471</v>
      </c>
      <c r="T4124" t="s">
        <v>38499</v>
      </c>
    </row>
    <row r="4125" spans="2:21" ht="15" customHeight="1">
      <c r="B4125" t="s">
        <v>6505</v>
      </c>
      <c r="C4125" t="s">
        <v>33115</v>
      </c>
      <c r="D4125" t="s">
        <v>52556</v>
      </c>
      <c r="E4125" t="s">
        <v>14</v>
      </c>
      <c r="F4125" t="s">
        <v>2238</v>
      </c>
      <c r="G4125" t="s">
        <v>3</v>
      </c>
      <c r="H4125">
        <v>483</v>
      </c>
      <c r="I4125" t="s">
        <v>17001</v>
      </c>
      <c r="J4125">
        <v>1905</v>
      </c>
      <c r="K4125" t="s">
        <v>25114</v>
      </c>
      <c r="L4125" t="s">
        <v>25</v>
      </c>
      <c r="M4125" t="s">
        <v>52557</v>
      </c>
      <c r="N4125" t="s">
        <v>52558</v>
      </c>
      <c r="O4125">
        <v>61</v>
      </c>
      <c r="P4125">
        <v>29</v>
      </c>
      <c r="Q4125" s="1">
        <v>6744</v>
      </c>
      <c r="R4125" t="s">
        <v>19480</v>
      </c>
      <c r="S4125" s="1">
        <v>6749</v>
      </c>
      <c r="T4125" t="s">
        <v>52559</v>
      </c>
    </row>
    <row r="4126" spans="2:21" ht="15" customHeight="1">
      <c r="B4126" t="s">
        <v>8701</v>
      </c>
      <c r="C4126" t="s">
        <v>33115</v>
      </c>
      <c r="D4126" t="s">
        <v>33116</v>
      </c>
      <c r="E4126" t="s">
        <v>14</v>
      </c>
      <c r="F4126" t="s">
        <v>299</v>
      </c>
      <c r="G4126" t="s">
        <v>3</v>
      </c>
      <c r="H4126">
        <v>136</v>
      </c>
      <c r="I4126" t="s">
        <v>16146</v>
      </c>
      <c r="J4126">
        <v>1910</v>
      </c>
      <c r="K4126" t="s">
        <v>25167</v>
      </c>
      <c r="L4126" t="s">
        <v>25</v>
      </c>
      <c r="M4126" t="s">
        <v>28144</v>
      </c>
      <c r="N4126" t="s">
        <v>1589</v>
      </c>
      <c r="O4126">
        <v>76</v>
      </c>
      <c r="P4126">
        <v>23</v>
      </c>
      <c r="Q4126" s="1"/>
      <c r="S4126" s="1">
        <v>5602</v>
      </c>
      <c r="T4126" t="s">
        <v>33117</v>
      </c>
      <c r="U4126" t="s">
        <v>33118</v>
      </c>
    </row>
    <row r="4127" spans="2:21" ht="15" customHeight="1">
      <c r="B4127" t="s">
        <v>8948</v>
      </c>
      <c r="C4127" t="s">
        <v>33115</v>
      </c>
      <c r="D4127" t="s">
        <v>20475</v>
      </c>
      <c r="E4127" t="s">
        <v>14</v>
      </c>
      <c r="F4127" t="s">
        <v>8497</v>
      </c>
      <c r="G4127" t="s">
        <v>3</v>
      </c>
      <c r="H4127">
        <v>611</v>
      </c>
      <c r="I4127" t="s">
        <v>18262</v>
      </c>
      <c r="J4127">
        <v>1908</v>
      </c>
      <c r="K4127" t="s">
        <v>19665</v>
      </c>
      <c r="L4127" t="s">
        <v>25</v>
      </c>
      <c r="M4127" t="s">
        <v>5749</v>
      </c>
      <c r="N4127" t="s">
        <v>38496</v>
      </c>
      <c r="O4127">
        <v>77</v>
      </c>
      <c r="P4127" s="2">
        <v>25</v>
      </c>
      <c r="Q4127" s="1"/>
      <c r="S4127" s="1">
        <v>5349</v>
      </c>
      <c r="T4127" t="s">
        <v>19665</v>
      </c>
    </row>
    <row r="4128" spans="2:21" ht="15" customHeight="1">
      <c r="B4128" t="s">
        <v>6492</v>
      </c>
      <c r="C4128" t="s">
        <v>32740</v>
      </c>
      <c r="D4128" t="s">
        <v>31691</v>
      </c>
      <c r="E4128" t="s">
        <v>6</v>
      </c>
      <c r="F4128" t="s">
        <v>2754</v>
      </c>
      <c r="G4128" t="s">
        <v>3</v>
      </c>
      <c r="H4128">
        <v>1241</v>
      </c>
      <c r="I4128" t="s">
        <v>25620</v>
      </c>
      <c r="J4128">
        <v>1911</v>
      </c>
      <c r="K4128" t="s">
        <v>25116</v>
      </c>
      <c r="L4128" t="s">
        <v>25</v>
      </c>
      <c r="M4128" t="s">
        <v>5786</v>
      </c>
      <c r="N4128" t="s">
        <v>9596</v>
      </c>
      <c r="O4128">
        <v>75</v>
      </c>
      <c r="P4128">
        <v>23</v>
      </c>
      <c r="Q4128" s="1">
        <v>6509</v>
      </c>
      <c r="R4128" t="s">
        <v>16143</v>
      </c>
      <c r="S4128" s="1">
        <v>6556</v>
      </c>
      <c r="T4128" t="s">
        <v>9887</v>
      </c>
      <c r="U4128" t="s">
        <v>32736</v>
      </c>
    </row>
    <row r="4129" spans="2:21" ht="15" customHeight="1">
      <c r="B4129" t="s">
        <v>14559</v>
      </c>
      <c r="C4129" t="s">
        <v>15088</v>
      </c>
      <c r="D4129" t="s">
        <v>15086</v>
      </c>
      <c r="E4129" t="s">
        <v>6</v>
      </c>
      <c r="F4129" t="s">
        <v>6623</v>
      </c>
      <c r="G4129" t="s">
        <v>3</v>
      </c>
      <c r="H4129">
        <v>4499</v>
      </c>
      <c r="I4129" s="2" t="s">
        <v>9833</v>
      </c>
      <c r="J4129">
        <v>1908</v>
      </c>
      <c r="K4129" t="s">
        <v>16179</v>
      </c>
      <c r="L4129" t="s">
        <v>25</v>
      </c>
      <c r="M4129" t="s">
        <v>5740</v>
      </c>
      <c r="N4129" t="s">
        <v>3884</v>
      </c>
      <c r="O4129">
        <v>28</v>
      </c>
      <c r="P4129">
        <v>26</v>
      </c>
      <c r="Q4129" s="1">
        <v>6781</v>
      </c>
      <c r="R4129" s="2" t="s">
        <v>15087</v>
      </c>
      <c r="S4129" s="1">
        <v>6812</v>
      </c>
      <c r="T4129" t="s">
        <v>15087</v>
      </c>
      <c r="U4129" t="s">
        <v>35464</v>
      </c>
    </row>
    <row r="4130" spans="2:21" ht="15" customHeight="1">
      <c r="B4130" t="s">
        <v>19490</v>
      </c>
      <c r="C4130" t="s">
        <v>15088</v>
      </c>
      <c r="D4130" t="s">
        <v>17413</v>
      </c>
      <c r="E4130" t="s">
        <v>40012</v>
      </c>
      <c r="F4130" t="s">
        <v>5339</v>
      </c>
      <c r="G4130" t="s">
        <v>3</v>
      </c>
      <c r="H4130">
        <v>1884</v>
      </c>
      <c r="I4130" t="s">
        <v>17133</v>
      </c>
      <c r="J4130">
        <v>1910</v>
      </c>
      <c r="K4130" t="s">
        <v>25128</v>
      </c>
      <c r="L4130" t="s">
        <v>25</v>
      </c>
      <c r="M4130" s="1" t="s">
        <v>5202</v>
      </c>
      <c r="N4130" t="s">
        <v>17414</v>
      </c>
      <c r="O4130">
        <v>41</v>
      </c>
      <c r="P4130">
        <v>23</v>
      </c>
      <c r="Q4130" s="1">
        <v>7320</v>
      </c>
      <c r="R4130" t="s">
        <v>17133</v>
      </c>
      <c r="S4130" s="1">
        <v>7387</v>
      </c>
      <c r="T4130" t="s">
        <v>17415</v>
      </c>
    </row>
    <row r="4131" spans="2:21" ht="15" customHeight="1">
      <c r="B4131" t="s">
        <v>6496</v>
      </c>
      <c r="C4131" t="s">
        <v>33904</v>
      </c>
      <c r="D4131" t="s">
        <v>33905</v>
      </c>
      <c r="E4131" t="s">
        <v>14</v>
      </c>
      <c r="F4131" t="s">
        <v>5339</v>
      </c>
      <c r="G4131" t="s">
        <v>3</v>
      </c>
      <c r="H4131">
        <v>22</v>
      </c>
      <c r="I4131" t="s">
        <v>22588</v>
      </c>
      <c r="J4131">
        <v>1913</v>
      </c>
      <c r="K4131" t="s">
        <v>25184</v>
      </c>
      <c r="L4131" t="s">
        <v>5559</v>
      </c>
      <c r="M4131" s="1" t="s">
        <v>230</v>
      </c>
      <c r="N4131" t="s">
        <v>33906</v>
      </c>
      <c r="O4131">
        <v>36</v>
      </c>
      <c r="P4131">
        <v>21</v>
      </c>
      <c r="Q4131" s="1">
        <v>7353</v>
      </c>
      <c r="R4131" t="s">
        <v>25260</v>
      </c>
      <c r="S4131" s="1">
        <v>7360</v>
      </c>
      <c r="T4131" t="s">
        <v>33907</v>
      </c>
    </row>
    <row r="4132" spans="2:21" ht="15" customHeight="1">
      <c r="B4132" t="s">
        <v>12475</v>
      </c>
      <c r="C4132" t="s">
        <v>36927</v>
      </c>
      <c r="D4132" t="s">
        <v>21093</v>
      </c>
      <c r="E4132" t="s">
        <v>14</v>
      </c>
      <c r="F4132" t="s">
        <v>2344</v>
      </c>
      <c r="G4132" t="s">
        <v>3</v>
      </c>
      <c r="H4132">
        <v>752</v>
      </c>
      <c r="I4132" t="s">
        <v>15784</v>
      </c>
      <c r="J4132">
        <v>1911</v>
      </c>
      <c r="K4132" t="s">
        <v>25145</v>
      </c>
      <c r="L4132" t="s">
        <v>25</v>
      </c>
      <c r="M4132" s="1" t="s">
        <v>6081</v>
      </c>
      <c r="N4132" t="s">
        <v>20121</v>
      </c>
      <c r="O4132">
        <v>53</v>
      </c>
      <c r="P4132">
        <v>23</v>
      </c>
      <c r="Q4132" s="1">
        <v>7361</v>
      </c>
      <c r="R4132" t="s">
        <v>15784</v>
      </c>
      <c r="S4132" s="1">
        <v>7377</v>
      </c>
      <c r="T4132" t="s">
        <v>20122</v>
      </c>
    </row>
    <row r="4133" spans="2:21" ht="15" customHeight="1">
      <c r="B4133" t="s">
        <v>5309</v>
      </c>
      <c r="C4133" t="s">
        <v>41617</v>
      </c>
      <c r="D4133" t="s">
        <v>23052</v>
      </c>
      <c r="E4133" t="s">
        <v>14</v>
      </c>
      <c r="F4133" t="s">
        <v>2573</v>
      </c>
      <c r="G4133" t="s">
        <v>40229</v>
      </c>
      <c r="H4133">
        <v>554</v>
      </c>
      <c r="I4133" t="s">
        <v>29176</v>
      </c>
      <c r="J4133">
        <v>1912</v>
      </c>
      <c r="K4133" t="s">
        <v>25145</v>
      </c>
      <c r="L4133" t="s">
        <v>25</v>
      </c>
      <c r="M4133" s="1" t="s">
        <v>7961</v>
      </c>
      <c r="N4133" t="s">
        <v>41618</v>
      </c>
      <c r="O4133">
        <v>61</v>
      </c>
      <c r="P4133">
        <v>22</v>
      </c>
      <c r="Q4133" s="1">
        <v>7705</v>
      </c>
      <c r="R4133" t="s">
        <v>27988</v>
      </c>
      <c r="S4133" s="1">
        <v>7717</v>
      </c>
      <c r="T4133" t="s">
        <v>32548</v>
      </c>
    </row>
    <row r="4134" spans="2:21" ht="15" customHeight="1">
      <c r="B4134" t="s">
        <v>14559</v>
      </c>
      <c r="C4134" t="s">
        <v>52560</v>
      </c>
      <c r="D4134" t="s">
        <v>52561</v>
      </c>
      <c r="E4134" t="s">
        <v>525</v>
      </c>
      <c r="F4134" t="s">
        <v>8497</v>
      </c>
      <c r="G4134" t="s">
        <v>3</v>
      </c>
      <c r="H4134">
        <v>773</v>
      </c>
      <c r="I4134" t="s">
        <v>18262</v>
      </c>
      <c r="J4134">
        <v>1903</v>
      </c>
      <c r="K4134" t="s">
        <v>13540</v>
      </c>
      <c r="L4134" t="s">
        <v>25</v>
      </c>
      <c r="M4134" s="1" t="s">
        <v>46756</v>
      </c>
      <c r="N4134" t="s">
        <v>52562</v>
      </c>
      <c r="O4134">
        <v>77</v>
      </c>
      <c r="P4134">
        <v>31</v>
      </c>
      <c r="Q4134" s="1">
        <v>7293</v>
      </c>
      <c r="R4134" t="s">
        <v>18262</v>
      </c>
      <c r="S4134" s="1">
        <v>7326</v>
      </c>
      <c r="T4134" t="s">
        <v>18369</v>
      </c>
    </row>
    <row r="4135" spans="2:21" ht="15" customHeight="1">
      <c r="B4135" t="s">
        <v>5295</v>
      </c>
      <c r="C4135" t="s">
        <v>3902</v>
      </c>
      <c r="D4135" t="s">
        <v>3903</v>
      </c>
      <c r="E4135" t="s">
        <v>14</v>
      </c>
      <c r="F4135" t="s">
        <v>42</v>
      </c>
      <c r="G4135" t="s">
        <v>3</v>
      </c>
      <c r="H4135">
        <v>791</v>
      </c>
      <c r="I4135" t="s">
        <v>10968</v>
      </c>
      <c r="J4135">
        <v>1908</v>
      </c>
      <c r="K4135" t="s">
        <v>25164</v>
      </c>
      <c r="L4135" t="s">
        <v>25</v>
      </c>
      <c r="M4135" s="1" t="s">
        <v>3904</v>
      </c>
      <c r="N4135" t="s">
        <v>3905</v>
      </c>
      <c r="O4135">
        <v>50</v>
      </c>
      <c r="P4135">
        <v>25</v>
      </c>
      <c r="Q4135" s="1">
        <v>7473</v>
      </c>
      <c r="R4135" t="s">
        <v>38526</v>
      </c>
      <c r="S4135" s="1">
        <v>7567</v>
      </c>
      <c r="T4135" t="s">
        <v>11232</v>
      </c>
    </row>
    <row r="4136" spans="2:21" ht="15" customHeight="1">
      <c r="B4136" t="s">
        <v>19490</v>
      </c>
      <c r="C4136" t="s">
        <v>17416</v>
      </c>
      <c r="D4136" t="s">
        <v>17417</v>
      </c>
      <c r="E4136" t="s">
        <v>14</v>
      </c>
      <c r="F4136" t="s">
        <v>5339</v>
      </c>
      <c r="G4136" t="s">
        <v>3</v>
      </c>
      <c r="H4136">
        <v>158</v>
      </c>
      <c r="I4136" t="s">
        <v>17133</v>
      </c>
      <c r="J4136">
        <v>1909</v>
      </c>
      <c r="K4136" t="s">
        <v>25128</v>
      </c>
      <c r="L4136" t="s">
        <v>25</v>
      </c>
      <c r="M4136" s="1" t="s">
        <v>6019</v>
      </c>
      <c r="N4136" t="s">
        <v>8465</v>
      </c>
      <c r="O4136">
        <v>41</v>
      </c>
      <c r="P4136">
        <v>25</v>
      </c>
      <c r="Q4136" s="1">
        <v>7362</v>
      </c>
      <c r="R4136" t="s">
        <v>17133</v>
      </c>
      <c r="S4136" s="1">
        <v>7399</v>
      </c>
      <c r="T4136" t="s">
        <v>17411</v>
      </c>
      <c r="U4136" t="s">
        <v>35439</v>
      </c>
    </row>
    <row r="4137" spans="2:21" ht="15" customHeight="1">
      <c r="B4137" t="s">
        <v>25480</v>
      </c>
      <c r="C4137" t="s">
        <v>31216</v>
      </c>
      <c r="D4137" t="s">
        <v>13688</v>
      </c>
      <c r="E4137" t="s">
        <v>14</v>
      </c>
      <c r="F4137" t="s">
        <v>4123</v>
      </c>
      <c r="G4137" t="s">
        <v>3</v>
      </c>
      <c r="H4137">
        <v>869</v>
      </c>
      <c r="I4137" t="s">
        <v>25625</v>
      </c>
      <c r="J4137">
        <v>1912</v>
      </c>
      <c r="K4137" t="s">
        <v>25187</v>
      </c>
      <c r="L4137" t="s">
        <v>25</v>
      </c>
      <c r="M4137" s="1" t="s">
        <v>9549</v>
      </c>
      <c r="N4137" t="s">
        <v>31217</v>
      </c>
      <c r="O4137">
        <v>9352</v>
      </c>
      <c r="P4137">
        <v>22</v>
      </c>
      <c r="Q4137" s="1">
        <v>7695</v>
      </c>
      <c r="R4137" t="s">
        <v>35368</v>
      </c>
      <c r="S4137" s="1">
        <v>7709</v>
      </c>
      <c r="T4137" t="s">
        <v>35465</v>
      </c>
    </row>
    <row r="4138" spans="2:21" ht="15" customHeight="1">
      <c r="B4138" t="s">
        <v>6499</v>
      </c>
      <c r="C4138" t="s">
        <v>6769</v>
      </c>
      <c r="D4138" t="s">
        <v>618</v>
      </c>
      <c r="E4138" t="s">
        <v>51473</v>
      </c>
      <c r="F4138" t="s">
        <v>1594</v>
      </c>
      <c r="G4138" t="s">
        <v>1558</v>
      </c>
      <c r="H4138">
        <v>957</v>
      </c>
      <c r="I4138" t="s">
        <v>12936</v>
      </c>
      <c r="J4138">
        <v>1913</v>
      </c>
      <c r="K4138" t="s">
        <v>25130</v>
      </c>
      <c r="L4138" t="s">
        <v>25</v>
      </c>
      <c r="M4138" s="1" t="s">
        <v>4917</v>
      </c>
      <c r="N4138" t="s">
        <v>41619</v>
      </c>
      <c r="O4138">
        <v>56</v>
      </c>
      <c r="P4138">
        <v>21</v>
      </c>
      <c r="Q4138" s="1">
        <v>7436</v>
      </c>
      <c r="R4138" t="s">
        <v>12936</v>
      </c>
      <c r="S4138" s="1">
        <v>7469</v>
      </c>
      <c r="T4138" t="s">
        <v>41620</v>
      </c>
      <c r="U4138" t="s">
        <v>33027</v>
      </c>
    </row>
    <row r="4139" spans="2:21" ht="15" customHeight="1">
      <c r="B4139" t="s">
        <v>15208</v>
      </c>
      <c r="C4139" t="s">
        <v>6769</v>
      </c>
      <c r="D4139" t="s">
        <v>6770</v>
      </c>
      <c r="E4139" t="s">
        <v>14</v>
      </c>
      <c r="F4139" t="s">
        <v>4375</v>
      </c>
      <c r="G4139" t="s">
        <v>3</v>
      </c>
      <c r="H4139">
        <v>1304</v>
      </c>
      <c r="I4139" t="s">
        <v>9847</v>
      </c>
      <c r="J4139">
        <v>1910</v>
      </c>
      <c r="K4139" t="s">
        <v>25155</v>
      </c>
      <c r="L4139" t="s">
        <v>25</v>
      </c>
      <c r="M4139" t="s">
        <v>123</v>
      </c>
      <c r="N4139" t="s">
        <v>6771</v>
      </c>
      <c r="O4139">
        <v>35</v>
      </c>
      <c r="P4139" s="2">
        <v>24</v>
      </c>
      <c r="Q4139" s="1">
        <v>6906</v>
      </c>
      <c r="R4139" t="s">
        <v>20588</v>
      </c>
      <c r="S4139" s="1">
        <v>6940</v>
      </c>
      <c r="T4139" t="s">
        <v>32141</v>
      </c>
      <c r="U4139" t="s">
        <v>32140</v>
      </c>
    </row>
    <row r="4140" spans="2:21" ht="15" customHeight="1">
      <c r="B4140" t="s">
        <v>15208</v>
      </c>
      <c r="C4140" t="s">
        <v>6769</v>
      </c>
      <c r="D4140" t="s">
        <v>6772</v>
      </c>
      <c r="E4140" t="s">
        <v>14</v>
      </c>
      <c r="F4140" t="s">
        <v>46</v>
      </c>
      <c r="G4140" t="s">
        <v>3</v>
      </c>
      <c r="H4140">
        <v>97</v>
      </c>
      <c r="I4140" t="s">
        <v>9812</v>
      </c>
      <c r="J4140">
        <v>1911</v>
      </c>
      <c r="K4140" t="s">
        <v>25167</v>
      </c>
      <c r="L4140" t="s">
        <v>16</v>
      </c>
      <c r="M4140" t="s">
        <v>2701</v>
      </c>
      <c r="N4140" t="s">
        <v>6773</v>
      </c>
      <c r="O4140">
        <v>35</v>
      </c>
      <c r="P4140" s="2">
        <v>23</v>
      </c>
      <c r="Q4140" s="1">
        <v>7431</v>
      </c>
      <c r="R4140" t="s">
        <v>19466</v>
      </c>
      <c r="S4140" s="1">
        <v>7439</v>
      </c>
      <c r="T4140" t="s">
        <v>9798</v>
      </c>
      <c r="U4140" t="s">
        <v>55628</v>
      </c>
    </row>
    <row r="4141" spans="2:21" ht="15" customHeight="1">
      <c r="B4141" t="s">
        <v>15208</v>
      </c>
      <c r="C4141" t="s">
        <v>6769</v>
      </c>
      <c r="D4141" t="s">
        <v>603</v>
      </c>
      <c r="E4141" t="s">
        <v>51473</v>
      </c>
      <c r="F4141" t="s">
        <v>2461</v>
      </c>
      <c r="G4141" t="s">
        <v>1558</v>
      </c>
      <c r="H4141">
        <v>1051</v>
      </c>
      <c r="I4141" t="s">
        <v>16283</v>
      </c>
      <c r="J4141">
        <v>1913</v>
      </c>
      <c r="K4141" t="s">
        <v>25130</v>
      </c>
      <c r="L4141" t="s">
        <v>25</v>
      </c>
      <c r="M4141" s="1" t="s">
        <v>941</v>
      </c>
      <c r="N4141" t="s">
        <v>41621</v>
      </c>
      <c r="O4141">
        <v>35</v>
      </c>
      <c r="P4141">
        <v>21</v>
      </c>
      <c r="Q4141" s="1">
        <v>7961</v>
      </c>
      <c r="R4141" t="s">
        <v>16283</v>
      </c>
      <c r="S4141" s="1">
        <v>7972</v>
      </c>
      <c r="T4141" t="s">
        <v>41622</v>
      </c>
    </row>
    <row r="4142" spans="2:21" ht="15" customHeight="1">
      <c r="B4142" t="s">
        <v>6499</v>
      </c>
      <c r="C4142" t="s">
        <v>52563</v>
      </c>
      <c r="D4142" t="s">
        <v>6595</v>
      </c>
      <c r="E4142" t="s">
        <v>51473</v>
      </c>
      <c r="F4142" t="s">
        <v>1594</v>
      </c>
      <c r="G4142" t="s">
        <v>1558</v>
      </c>
      <c r="H4142">
        <v>1850</v>
      </c>
      <c r="I4142" t="s">
        <v>12936</v>
      </c>
      <c r="J4142">
        <v>1913</v>
      </c>
      <c r="K4142" t="s">
        <v>25130</v>
      </c>
      <c r="L4142" t="s">
        <v>25</v>
      </c>
      <c r="M4142" s="1" t="s">
        <v>1450</v>
      </c>
      <c r="N4142" t="s">
        <v>20637</v>
      </c>
      <c r="O4142">
        <v>56</v>
      </c>
      <c r="P4142" s="2">
        <v>21</v>
      </c>
      <c r="Q4142" s="1">
        <v>7319</v>
      </c>
      <c r="R4142" t="s">
        <v>20553</v>
      </c>
      <c r="S4142" s="1">
        <v>7322</v>
      </c>
      <c r="T4142" t="s">
        <v>44762</v>
      </c>
      <c r="U4142" t="s">
        <v>55709</v>
      </c>
    </row>
    <row r="4143" spans="2:21" ht="15" customHeight="1">
      <c r="B4143" t="s">
        <v>9267</v>
      </c>
      <c r="C4143" t="s">
        <v>18274</v>
      </c>
      <c r="D4143" t="s">
        <v>18275</v>
      </c>
      <c r="E4143" t="s">
        <v>14</v>
      </c>
      <c r="F4143" t="s">
        <v>1638</v>
      </c>
      <c r="G4143" t="s">
        <v>3</v>
      </c>
      <c r="H4143">
        <v>517</v>
      </c>
      <c r="I4143" t="s">
        <v>15000</v>
      </c>
      <c r="J4143">
        <v>1909</v>
      </c>
      <c r="K4143" t="s">
        <v>17038</v>
      </c>
      <c r="L4143" t="s">
        <v>25</v>
      </c>
      <c r="M4143" s="1" t="s">
        <v>9429</v>
      </c>
      <c r="N4143" t="s">
        <v>17090</v>
      </c>
      <c r="O4143">
        <v>45</v>
      </c>
      <c r="P4143" s="2">
        <v>24</v>
      </c>
      <c r="Q4143" s="1">
        <v>7223</v>
      </c>
      <c r="R4143" t="s">
        <v>15000</v>
      </c>
      <c r="S4143" s="1">
        <v>7242</v>
      </c>
      <c r="T4143" t="s">
        <v>18276</v>
      </c>
      <c r="U4143" t="s">
        <v>35439</v>
      </c>
    </row>
    <row r="4144" spans="2:21" ht="15" customHeight="1">
      <c r="B4144" t="s">
        <v>15208</v>
      </c>
      <c r="C4144" t="s">
        <v>19452</v>
      </c>
      <c r="D4144" t="s">
        <v>3040</v>
      </c>
      <c r="E4144" t="s">
        <v>51473</v>
      </c>
      <c r="F4144" t="s">
        <v>2461</v>
      </c>
      <c r="G4144" t="s">
        <v>1558</v>
      </c>
      <c r="H4144">
        <v>648</v>
      </c>
      <c r="I4144" t="s">
        <v>16141</v>
      </c>
      <c r="J4144">
        <v>1913</v>
      </c>
      <c r="K4144" t="s">
        <v>25130</v>
      </c>
      <c r="L4144" t="s">
        <v>25</v>
      </c>
      <c r="M4144" s="1" t="s">
        <v>2666</v>
      </c>
      <c r="N4144" t="s">
        <v>41623</v>
      </c>
      <c r="O4144">
        <v>72</v>
      </c>
      <c r="P4144">
        <v>21</v>
      </c>
      <c r="Q4144" s="1">
        <v>7433</v>
      </c>
      <c r="R4144" t="s">
        <v>10139</v>
      </c>
      <c r="S4144" s="1">
        <v>7444</v>
      </c>
      <c r="T4144" t="s">
        <v>10076</v>
      </c>
    </row>
    <row r="4145" spans="2:22" ht="15" customHeight="1">
      <c r="B4145" t="s">
        <v>8822</v>
      </c>
      <c r="C4145" t="s">
        <v>19452</v>
      </c>
      <c r="D4145" t="s">
        <v>462</v>
      </c>
      <c r="E4145" t="s">
        <v>14</v>
      </c>
      <c r="F4145" t="s">
        <v>1604</v>
      </c>
      <c r="G4145" t="s">
        <v>3</v>
      </c>
      <c r="H4145">
        <v>912</v>
      </c>
      <c r="I4145" t="s">
        <v>18171</v>
      </c>
      <c r="J4145">
        <v>1912</v>
      </c>
      <c r="K4145" t="s">
        <v>16183</v>
      </c>
      <c r="L4145" t="s">
        <v>25</v>
      </c>
      <c r="M4145" s="1" t="s">
        <v>11605</v>
      </c>
      <c r="N4145" t="s">
        <v>19453</v>
      </c>
      <c r="O4145">
        <v>49</v>
      </c>
      <c r="P4145">
        <v>22</v>
      </c>
      <c r="Q4145" s="1">
        <v>7727</v>
      </c>
      <c r="R4145" t="s">
        <v>18171</v>
      </c>
      <c r="S4145" s="1">
        <v>7749</v>
      </c>
      <c r="T4145" t="s">
        <v>19454</v>
      </c>
    </row>
    <row r="4146" spans="2:22" ht="15" customHeight="1">
      <c r="B4146" t="s">
        <v>19490</v>
      </c>
      <c r="C4146" t="s">
        <v>15089</v>
      </c>
      <c r="D4146" t="s">
        <v>26906</v>
      </c>
      <c r="E4146" t="s">
        <v>14</v>
      </c>
      <c r="F4146" t="s">
        <v>1638</v>
      </c>
      <c r="G4146" t="s">
        <v>3</v>
      </c>
      <c r="H4146">
        <v>2021</v>
      </c>
      <c r="I4146" t="s">
        <v>17133</v>
      </c>
      <c r="J4146">
        <v>1913</v>
      </c>
      <c r="K4146" s="2" t="s">
        <v>17038</v>
      </c>
      <c r="L4146" s="2" t="s">
        <v>25</v>
      </c>
      <c r="M4146" s="1" t="s">
        <v>4040</v>
      </c>
      <c r="N4146" s="2" t="s">
        <v>17586</v>
      </c>
      <c r="O4146">
        <v>41</v>
      </c>
      <c r="P4146" s="2">
        <v>21</v>
      </c>
      <c r="Q4146" s="1">
        <v>7342</v>
      </c>
      <c r="R4146" t="s">
        <v>36778</v>
      </c>
      <c r="S4146" s="1">
        <v>7357</v>
      </c>
      <c r="T4146" t="s">
        <v>26907</v>
      </c>
      <c r="U4146" t="s">
        <v>35439</v>
      </c>
    </row>
    <row r="4147" spans="2:22" ht="15" customHeight="1">
      <c r="B4147" t="s">
        <v>19490</v>
      </c>
      <c r="C4147" t="s">
        <v>15089</v>
      </c>
      <c r="D4147" t="s">
        <v>4900</v>
      </c>
      <c r="E4147" t="s">
        <v>51473</v>
      </c>
      <c r="F4147" t="s">
        <v>4123</v>
      </c>
      <c r="G4147" t="s">
        <v>1558</v>
      </c>
      <c r="H4147">
        <v>318</v>
      </c>
      <c r="I4147" t="s">
        <v>17133</v>
      </c>
      <c r="J4147">
        <v>1911</v>
      </c>
      <c r="K4147" t="s">
        <v>25123</v>
      </c>
      <c r="L4147" t="s">
        <v>16</v>
      </c>
      <c r="M4147" s="1" t="s">
        <v>4510</v>
      </c>
      <c r="N4147" t="s">
        <v>41624</v>
      </c>
      <c r="O4147">
        <v>41</v>
      </c>
      <c r="P4147">
        <v>23</v>
      </c>
      <c r="Q4147" s="1">
        <v>7685</v>
      </c>
      <c r="R4147" t="s">
        <v>36778</v>
      </c>
      <c r="S4147" s="1">
        <v>7703</v>
      </c>
      <c r="T4147" t="s">
        <v>41625</v>
      </c>
    </row>
    <row r="4148" spans="2:22" ht="15" customHeight="1">
      <c r="B4148" t="s">
        <v>9173</v>
      </c>
      <c r="C4148" t="s">
        <v>15089</v>
      </c>
      <c r="D4148" t="s">
        <v>687</v>
      </c>
      <c r="E4148" t="s">
        <v>14</v>
      </c>
      <c r="F4148" t="s">
        <v>2653</v>
      </c>
      <c r="G4148" t="s">
        <v>3</v>
      </c>
      <c r="H4148">
        <v>159</v>
      </c>
      <c r="I4148" t="s">
        <v>11072</v>
      </c>
      <c r="J4148">
        <v>1910</v>
      </c>
      <c r="K4148" t="s">
        <v>25145</v>
      </c>
      <c r="L4148" t="s">
        <v>5559</v>
      </c>
      <c r="M4148" t="s">
        <v>5247</v>
      </c>
      <c r="N4148" t="s">
        <v>15090</v>
      </c>
      <c r="O4148">
        <v>28</v>
      </c>
      <c r="P4148">
        <v>23</v>
      </c>
      <c r="Q4148" s="1">
        <v>8201</v>
      </c>
      <c r="R4148" t="s">
        <v>16254</v>
      </c>
      <c r="S4148" s="1">
        <v>8229</v>
      </c>
      <c r="T4148" t="s">
        <v>15094</v>
      </c>
    </row>
    <row r="4149" spans="2:22" ht="15" customHeight="1">
      <c r="B4149" t="s">
        <v>12475</v>
      </c>
      <c r="C4149" t="s">
        <v>15089</v>
      </c>
      <c r="D4149" t="s">
        <v>19873</v>
      </c>
      <c r="E4149" t="s">
        <v>6</v>
      </c>
      <c r="F4149" t="s">
        <v>2238</v>
      </c>
      <c r="G4149" t="s">
        <v>3</v>
      </c>
      <c r="H4149">
        <v>384</v>
      </c>
      <c r="I4149" t="s">
        <v>15784</v>
      </c>
      <c r="J4149">
        <v>1910</v>
      </c>
      <c r="K4149" t="s">
        <v>25114</v>
      </c>
      <c r="L4149" t="s">
        <v>25</v>
      </c>
      <c r="M4149" s="1" t="s">
        <v>9263</v>
      </c>
      <c r="N4149" t="s">
        <v>19842</v>
      </c>
      <c r="O4149">
        <v>53</v>
      </c>
      <c r="P4149">
        <v>23</v>
      </c>
      <c r="Q4149" s="1">
        <v>7389</v>
      </c>
      <c r="R4149" t="s">
        <v>18117</v>
      </c>
      <c r="S4149" s="1">
        <v>7397</v>
      </c>
      <c r="T4149" t="s">
        <v>19843</v>
      </c>
      <c r="U4149" t="s">
        <v>33139</v>
      </c>
    </row>
    <row r="4150" spans="2:22" ht="15" customHeight="1">
      <c r="B4150" t="s">
        <v>5309</v>
      </c>
      <c r="C4150" t="s">
        <v>27937</v>
      </c>
      <c r="D4150" t="s">
        <v>27938</v>
      </c>
      <c r="E4150" t="s">
        <v>14</v>
      </c>
      <c r="F4150" t="s">
        <v>2653</v>
      </c>
      <c r="G4150" t="s">
        <v>3</v>
      </c>
      <c r="H4150">
        <v>1102</v>
      </c>
      <c r="I4150" t="s">
        <v>9765</v>
      </c>
      <c r="J4150">
        <v>1908</v>
      </c>
      <c r="K4150" s="2" t="s">
        <v>25145</v>
      </c>
      <c r="L4150" s="2" t="s">
        <v>16</v>
      </c>
      <c r="M4150" s="1" t="s">
        <v>3867</v>
      </c>
      <c r="N4150" s="2" t="s">
        <v>14421</v>
      </c>
      <c r="O4150" s="2">
        <v>61</v>
      </c>
      <c r="P4150" s="2">
        <v>25</v>
      </c>
      <c r="Q4150" s="1">
        <v>7376</v>
      </c>
      <c r="R4150" s="2" t="s">
        <v>12145</v>
      </c>
      <c r="S4150" s="1">
        <v>7391</v>
      </c>
      <c r="T4150" s="2" t="s">
        <v>27939</v>
      </c>
    </row>
    <row r="4151" spans="2:22" ht="15" customHeight="1">
      <c r="B4151" t="s">
        <v>6505</v>
      </c>
      <c r="C4151" t="s">
        <v>22465</v>
      </c>
      <c r="D4151" t="s">
        <v>22466</v>
      </c>
      <c r="E4151" t="s">
        <v>14</v>
      </c>
      <c r="F4151" t="s">
        <v>2046</v>
      </c>
      <c r="G4151" t="s">
        <v>3</v>
      </c>
      <c r="H4151">
        <v>1426</v>
      </c>
      <c r="I4151" t="s">
        <v>19480</v>
      </c>
      <c r="J4151">
        <v>1908</v>
      </c>
      <c r="K4151" t="s">
        <v>25133</v>
      </c>
      <c r="L4151" t="s">
        <v>25</v>
      </c>
      <c r="M4151" s="1" t="s">
        <v>22467</v>
      </c>
      <c r="N4151" t="s">
        <v>22468</v>
      </c>
      <c r="O4151">
        <v>72</v>
      </c>
      <c r="P4151">
        <v>25</v>
      </c>
      <c r="Q4151" s="1">
        <v>7573</v>
      </c>
      <c r="R4151" t="s">
        <v>19480</v>
      </c>
      <c r="S4151" s="1">
        <v>7591</v>
      </c>
      <c r="T4151" t="s">
        <v>22469</v>
      </c>
    </row>
    <row r="4152" spans="2:22" ht="15" customHeight="1">
      <c r="B4152" t="s">
        <v>6505</v>
      </c>
      <c r="C4152" t="s">
        <v>22465</v>
      </c>
      <c r="D4152" t="s">
        <v>12466</v>
      </c>
      <c r="E4152" t="s">
        <v>14</v>
      </c>
      <c r="F4152" t="s">
        <v>2050</v>
      </c>
      <c r="G4152" t="s">
        <v>3</v>
      </c>
      <c r="H4152">
        <v>1110</v>
      </c>
      <c r="I4152" t="s">
        <v>17001</v>
      </c>
      <c r="J4152">
        <v>1913</v>
      </c>
      <c r="K4152" t="s">
        <v>13540</v>
      </c>
      <c r="L4152" t="s">
        <v>25</v>
      </c>
      <c r="M4152" s="1" t="s">
        <v>7516</v>
      </c>
      <c r="N4152" t="s">
        <v>22470</v>
      </c>
      <c r="O4152">
        <v>72</v>
      </c>
      <c r="P4152">
        <v>21</v>
      </c>
      <c r="Q4152" s="1">
        <v>7637</v>
      </c>
      <c r="R4152" t="s">
        <v>22526</v>
      </c>
      <c r="S4152" s="1">
        <v>7669</v>
      </c>
      <c r="T4152" t="s">
        <v>22471</v>
      </c>
    </row>
    <row r="4153" spans="2:22" ht="15" customHeight="1">
      <c r="B4153" t="s">
        <v>6492</v>
      </c>
      <c r="C4153" t="s">
        <v>8814</v>
      </c>
      <c r="D4153" t="s">
        <v>8815</v>
      </c>
      <c r="E4153" t="s">
        <v>14</v>
      </c>
      <c r="F4153" t="s">
        <v>8816</v>
      </c>
      <c r="G4153" t="s">
        <v>3</v>
      </c>
      <c r="H4153">
        <v>5125</v>
      </c>
      <c r="I4153" t="s">
        <v>25617</v>
      </c>
      <c r="J4153">
        <v>1911</v>
      </c>
      <c r="K4153" t="s">
        <v>16190</v>
      </c>
      <c r="L4153" t="s">
        <v>25</v>
      </c>
      <c r="M4153" s="1" t="s">
        <v>2816</v>
      </c>
      <c r="N4153" t="s">
        <v>185</v>
      </c>
      <c r="O4153">
        <v>75</v>
      </c>
      <c r="P4153">
        <v>22</v>
      </c>
      <c r="Q4153" s="1">
        <v>7713</v>
      </c>
      <c r="R4153" t="s">
        <v>27475</v>
      </c>
      <c r="S4153" s="1">
        <v>7770</v>
      </c>
      <c r="T4153" t="s">
        <v>9888</v>
      </c>
    </row>
    <row r="4154" spans="2:22" ht="15" customHeight="1">
      <c r="B4154" t="s">
        <v>9267</v>
      </c>
      <c r="C4154" t="s">
        <v>8814</v>
      </c>
      <c r="D4154" t="s">
        <v>52564</v>
      </c>
      <c r="E4154" t="s">
        <v>129</v>
      </c>
      <c r="F4154" t="s">
        <v>7044</v>
      </c>
      <c r="G4154" t="s">
        <v>3</v>
      </c>
      <c r="H4154">
        <v>594</v>
      </c>
      <c r="I4154" t="s">
        <v>16274</v>
      </c>
      <c r="J4154">
        <v>1910</v>
      </c>
      <c r="K4154" t="s">
        <v>16167</v>
      </c>
      <c r="L4154" t="s">
        <v>25</v>
      </c>
      <c r="M4154" s="1" t="s">
        <v>3565</v>
      </c>
      <c r="N4154" t="s">
        <v>18277</v>
      </c>
      <c r="O4154">
        <v>45</v>
      </c>
      <c r="P4154">
        <v>24</v>
      </c>
      <c r="Q4154" s="1">
        <v>7649</v>
      </c>
      <c r="R4154" t="s">
        <v>16274</v>
      </c>
      <c r="S4154" s="1">
        <v>7663</v>
      </c>
      <c r="T4154" t="s">
        <v>18278</v>
      </c>
    </row>
    <row r="4155" spans="2:22" ht="15" customHeight="1">
      <c r="B4155" t="s">
        <v>35377</v>
      </c>
      <c r="C4155" t="s">
        <v>31981</v>
      </c>
      <c r="D4155" t="s">
        <v>1107</v>
      </c>
      <c r="E4155" t="s">
        <v>14</v>
      </c>
      <c r="F4155" t="s">
        <v>5771</v>
      </c>
      <c r="G4155" t="s">
        <v>3</v>
      </c>
      <c r="K4155" t="s">
        <v>24951</v>
      </c>
      <c r="M4155" s="1"/>
      <c r="Q4155" s="1"/>
      <c r="S4155" s="1"/>
      <c r="U4155" t="s">
        <v>31967</v>
      </c>
      <c r="V4155" t="s">
        <v>31969</v>
      </c>
    </row>
    <row r="4156" spans="2:22" ht="15" customHeight="1">
      <c r="B4156" t="s">
        <v>35377</v>
      </c>
      <c r="C4156" t="s">
        <v>52565</v>
      </c>
      <c r="D4156" t="s">
        <v>52521</v>
      </c>
      <c r="M4156" s="1"/>
      <c r="Q4156" s="1"/>
      <c r="S4156" s="1"/>
      <c r="U4156" t="s">
        <v>35439</v>
      </c>
      <c r="V4156" t="s">
        <v>31969</v>
      </c>
    </row>
    <row r="4157" spans="2:22" ht="15" customHeight="1">
      <c r="B4157" t="s">
        <v>15208</v>
      </c>
      <c r="C4157" t="s">
        <v>41626</v>
      </c>
      <c r="D4157" t="s">
        <v>578</v>
      </c>
      <c r="E4157" t="s">
        <v>51473</v>
      </c>
      <c r="F4157" t="s">
        <v>2461</v>
      </c>
      <c r="G4157" t="s">
        <v>1558</v>
      </c>
      <c r="H4157">
        <v>486</v>
      </c>
      <c r="I4157" t="s">
        <v>16283</v>
      </c>
      <c r="J4157">
        <v>1913</v>
      </c>
      <c r="K4157" t="s">
        <v>25130</v>
      </c>
      <c r="L4157" t="s">
        <v>25</v>
      </c>
      <c r="M4157" s="1" t="s">
        <v>3775</v>
      </c>
      <c r="N4157" t="s">
        <v>6617</v>
      </c>
      <c r="O4157">
        <v>35</v>
      </c>
      <c r="P4157">
        <v>21</v>
      </c>
      <c r="Q4157" s="1">
        <v>7572</v>
      </c>
      <c r="R4157" t="s">
        <v>20588</v>
      </c>
      <c r="S4157" s="1">
        <v>7585</v>
      </c>
      <c r="T4157" t="s">
        <v>41627</v>
      </c>
    </row>
    <row r="4158" spans="2:22" ht="15" customHeight="1">
      <c r="B4158" t="s">
        <v>6497</v>
      </c>
      <c r="C4158" t="s">
        <v>2865</v>
      </c>
      <c r="D4158" t="s">
        <v>21702</v>
      </c>
      <c r="E4158" t="s">
        <v>14</v>
      </c>
      <c r="F4158" t="s">
        <v>2050</v>
      </c>
      <c r="G4158" t="s">
        <v>3</v>
      </c>
      <c r="H4158">
        <v>1244</v>
      </c>
      <c r="I4158" t="s">
        <v>20195</v>
      </c>
      <c r="J4158">
        <v>1913</v>
      </c>
      <c r="K4158" t="s">
        <v>13540</v>
      </c>
      <c r="L4158" t="s">
        <v>25</v>
      </c>
      <c r="M4158" s="1" t="s">
        <v>4630</v>
      </c>
      <c r="N4158" t="s">
        <v>30474</v>
      </c>
      <c r="O4158">
        <v>59</v>
      </c>
      <c r="P4158">
        <v>21</v>
      </c>
      <c r="Q4158" s="1">
        <v>7489</v>
      </c>
      <c r="R4158" t="s">
        <v>20196</v>
      </c>
      <c r="S4158" s="1">
        <v>7517</v>
      </c>
      <c r="T4158" t="s">
        <v>30475</v>
      </c>
    </row>
    <row r="4159" spans="2:22" ht="15" customHeight="1">
      <c r="B4159" t="s">
        <v>6499</v>
      </c>
      <c r="C4159" t="s">
        <v>2865</v>
      </c>
      <c r="D4159" t="s">
        <v>2366</v>
      </c>
      <c r="E4159" t="s">
        <v>51473</v>
      </c>
      <c r="F4159" t="s">
        <v>1594</v>
      </c>
      <c r="G4159" t="s">
        <v>1558</v>
      </c>
      <c r="H4159">
        <v>961</v>
      </c>
      <c r="I4159" t="s">
        <v>12936</v>
      </c>
      <c r="J4159">
        <v>1913</v>
      </c>
      <c r="K4159" t="s">
        <v>25130</v>
      </c>
      <c r="L4159" t="s">
        <v>25</v>
      </c>
      <c r="M4159" s="1" t="s">
        <v>2379</v>
      </c>
      <c r="N4159" t="s">
        <v>20638</v>
      </c>
      <c r="O4159">
        <v>56</v>
      </c>
      <c r="P4159">
        <v>21</v>
      </c>
      <c r="Q4159" s="1">
        <v>7500</v>
      </c>
      <c r="R4159" t="s">
        <v>12936</v>
      </c>
      <c r="S4159" s="1">
        <v>7512</v>
      </c>
      <c r="T4159" t="s">
        <v>20639</v>
      </c>
      <c r="U4159" t="s">
        <v>33027</v>
      </c>
    </row>
    <row r="4160" spans="2:22" ht="15" customHeight="1">
      <c r="B4160" t="s">
        <v>12475</v>
      </c>
      <c r="C4160" t="s">
        <v>2865</v>
      </c>
      <c r="D4160" t="s">
        <v>52566</v>
      </c>
      <c r="E4160" t="s">
        <v>14</v>
      </c>
      <c r="F4160" t="s">
        <v>6454</v>
      </c>
      <c r="G4160" t="s">
        <v>3</v>
      </c>
      <c r="H4160">
        <v>837</v>
      </c>
      <c r="I4160" t="s">
        <v>15784</v>
      </c>
      <c r="J4160">
        <v>1908</v>
      </c>
      <c r="K4160" t="s">
        <v>25114</v>
      </c>
      <c r="L4160" t="s">
        <v>25</v>
      </c>
      <c r="M4160" s="1" t="s">
        <v>7566</v>
      </c>
      <c r="N4160" t="s">
        <v>52567</v>
      </c>
      <c r="O4160">
        <v>53</v>
      </c>
      <c r="P4160">
        <v>26</v>
      </c>
      <c r="Q4160" s="1"/>
      <c r="S4160" s="1">
        <v>5462</v>
      </c>
      <c r="T4160" t="s">
        <v>52568</v>
      </c>
    </row>
    <row r="4161" spans="2:22" ht="15" customHeight="1">
      <c r="B4161" t="s">
        <v>6497</v>
      </c>
      <c r="C4161" t="s">
        <v>2865</v>
      </c>
      <c r="D4161" t="s">
        <v>7811</v>
      </c>
      <c r="E4161" t="s">
        <v>14</v>
      </c>
      <c r="F4161" t="s">
        <v>3870</v>
      </c>
      <c r="G4161" t="s">
        <v>3</v>
      </c>
      <c r="H4161">
        <v>2158</v>
      </c>
      <c r="I4161" t="s">
        <v>9906</v>
      </c>
      <c r="J4161">
        <v>1910</v>
      </c>
      <c r="K4161" s="2" t="s">
        <v>25179</v>
      </c>
      <c r="L4161" s="2" t="s">
        <v>25</v>
      </c>
      <c r="M4161" s="1" t="s">
        <v>28144</v>
      </c>
      <c r="N4161" s="2" t="s">
        <v>39926</v>
      </c>
      <c r="O4161" s="2">
        <v>59</v>
      </c>
      <c r="P4161">
        <v>23</v>
      </c>
      <c r="Q4161" s="1">
        <v>8910</v>
      </c>
      <c r="R4161" t="s">
        <v>9906</v>
      </c>
      <c r="S4161" s="1">
        <v>8942</v>
      </c>
      <c r="T4161" t="s">
        <v>39927</v>
      </c>
      <c r="U4161" t="s">
        <v>52721</v>
      </c>
    </row>
    <row r="4162" spans="2:22" ht="15" customHeight="1">
      <c r="B4162" t="s">
        <v>8707</v>
      </c>
      <c r="C4162" t="s">
        <v>2865</v>
      </c>
      <c r="D4162" t="s">
        <v>34512</v>
      </c>
      <c r="E4162" t="s">
        <v>90</v>
      </c>
      <c r="F4162" t="s">
        <v>1633</v>
      </c>
      <c r="G4162" t="s">
        <v>3</v>
      </c>
      <c r="H4162">
        <v>693</v>
      </c>
      <c r="I4162" t="s">
        <v>14994</v>
      </c>
      <c r="J4162">
        <v>1910</v>
      </c>
      <c r="K4162" s="2" t="s">
        <v>20172</v>
      </c>
      <c r="L4162" s="2" t="s">
        <v>16</v>
      </c>
      <c r="M4162" s="1" t="s">
        <v>34150</v>
      </c>
      <c r="N4162" s="2" t="s">
        <v>34513</v>
      </c>
      <c r="O4162" s="2">
        <v>55</v>
      </c>
      <c r="P4162" s="2">
        <v>24</v>
      </c>
      <c r="Q4162" s="1">
        <v>7425</v>
      </c>
      <c r="R4162" t="s">
        <v>14994</v>
      </c>
      <c r="S4162" s="1">
        <v>7435</v>
      </c>
      <c r="T4162" t="s">
        <v>34514</v>
      </c>
    </row>
    <row r="4163" spans="2:22" ht="15" customHeight="1">
      <c r="B4163" t="s">
        <v>35377</v>
      </c>
      <c r="C4163" t="s">
        <v>2865</v>
      </c>
      <c r="D4163" t="s">
        <v>52763</v>
      </c>
      <c r="L4163" t="s">
        <v>25</v>
      </c>
      <c r="M4163" s="1"/>
      <c r="P4163" s="2"/>
      <c r="Q4163" s="1"/>
      <c r="S4163" s="1"/>
      <c r="U4163" t="s">
        <v>35439</v>
      </c>
      <c r="V4163" t="s">
        <v>31969</v>
      </c>
    </row>
    <row r="4164" spans="2:22" ht="15" customHeight="1">
      <c r="B4164" t="s">
        <v>8762</v>
      </c>
      <c r="C4164" t="s">
        <v>2865</v>
      </c>
      <c r="D4164" t="s">
        <v>38504</v>
      </c>
      <c r="E4164" t="s">
        <v>90</v>
      </c>
      <c r="F4164" t="s">
        <v>3041</v>
      </c>
      <c r="G4164" t="s">
        <v>3</v>
      </c>
      <c r="H4164">
        <v>1033</v>
      </c>
      <c r="I4164" t="s">
        <v>16059</v>
      </c>
      <c r="J4164">
        <v>1910</v>
      </c>
      <c r="K4164" t="s">
        <v>19459</v>
      </c>
      <c r="L4164" t="s">
        <v>25</v>
      </c>
      <c r="M4164" s="1" t="s">
        <v>1182</v>
      </c>
      <c r="N4164" t="s">
        <v>8622</v>
      </c>
      <c r="O4164">
        <v>51</v>
      </c>
      <c r="P4164">
        <v>24</v>
      </c>
      <c r="Q4164" s="1">
        <v>7957</v>
      </c>
      <c r="R4164" t="s">
        <v>27475</v>
      </c>
      <c r="S4164" s="1">
        <v>7980</v>
      </c>
      <c r="T4164" t="s">
        <v>10342</v>
      </c>
    </row>
    <row r="4165" spans="2:22" ht="15" customHeight="1">
      <c r="B4165" t="s">
        <v>15208</v>
      </c>
      <c r="C4165" t="s">
        <v>2865</v>
      </c>
      <c r="D4165" t="s">
        <v>6777</v>
      </c>
      <c r="E4165" t="s">
        <v>51473</v>
      </c>
      <c r="F4165" t="s">
        <v>2461</v>
      </c>
      <c r="G4165" t="s">
        <v>1558</v>
      </c>
      <c r="H4165">
        <v>2304</v>
      </c>
      <c r="I4165" t="s">
        <v>16283</v>
      </c>
      <c r="J4165">
        <v>1913</v>
      </c>
      <c r="K4165" t="s">
        <v>25130</v>
      </c>
      <c r="L4165" t="s">
        <v>16</v>
      </c>
      <c r="M4165" s="1" t="s">
        <v>6661</v>
      </c>
      <c r="N4165" t="s">
        <v>41629</v>
      </c>
      <c r="O4165">
        <v>35</v>
      </c>
      <c r="P4165">
        <v>21</v>
      </c>
      <c r="Q4165" s="1">
        <v>10433</v>
      </c>
      <c r="R4165" t="s">
        <v>16283</v>
      </c>
      <c r="S4165" s="1">
        <v>10467</v>
      </c>
      <c r="T4165" t="s">
        <v>41630</v>
      </c>
    </row>
    <row r="4166" spans="2:22" ht="15" customHeight="1">
      <c r="B4166" t="s">
        <v>6492</v>
      </c>
      <c r="C4166" t="s">
        <v>2865</v>
      </c>
      <c r="D4166" t="s">
        <v>2265</v>
      </c>
      <c r="E4166" t="s">
        <v>525</v>
      </c>
      <c r="F4166" t="s">
        <v>2461</v>
      </c>
      <c r="G4166" t="s">
        <v>1558</v>
      </c>
      <c r="H4166">
        <v>1987</v>
      </c>
      <c r="I4166" t="s">
        <v>25617</v>
      </c>
      <c r="J4166">
        <v>1903</v>
      </c>
      <c r="K4166" t="s">
        <v>25130</v>
      </c>
      <c r="L4166" t="s">
        <v>25</v>
      </c>
      <c r="M4166" s="1" t="s">
        <v>41631</v>
      </c>
      <c r="N4166" t="s">
        <v>1872</v>
      </c>
      <c r="O4166">
        <v>75</v>
      </c>
      <c r="P4166">
        <v>29</v>
      </c>
      <c r="Q4166" s="1">
        <v>7734</v>
      </c>
      <c r="R4166" t="s">
        <v>27475</v>
      </c>
      <c r="S4166" s="1">
        <v>7769</v>
      </c>
      <c r="T4166" t="s">
        <v>10204</v>
      </c>
    </row>
    <row r="4167" spans="2:22" ht="15" customHeight="1">
      <c r="B4167" t="s">
        <v>19490</v>
      </c>
      <c r="C4167" t="s">
        <v>2865</v>
      </c>
      <c r="D4167" t="s">
        <v>32829</v>
      </c>
      <c r="E4167" t="s">
        <v>6</v>
      </c>
      <c r="F4167" t="s">
        <v>5339</v>
      </c>
      <c r="G4167" t="s">
        <v>3</v>
      </c>
      <c r="H4167">
        <v>902</v>
      </c>
      <c r="I4167" t="s">
        <v>17133</v>
      </c>
      <c r="J4167">
        <v>1912</v>
      </c>
      <c r="K4167" t="s">
        <v>25128</v>
      </c>
      <c r="L4167" t="s">
        <v>25</v>
      </c>
      <c r="M4167" s="1" t="s">
        <v>3585</v>
      </c>
      <c r="N4167" t="s">
        <v>17418</v>
      </c>
      <c r="O4167">
        <v>41</v>
      </c>
      <c r="P4167">
        <v>22</v>
      </c>
      <c r="Q4167" s="1">
        <v>7351</v>
      </c>
      <c r="R4167" t="s">
        <v>17133</v>
      </c>
      <c r="S4167" s="1">
        <v>7387</v>
      </c>
      <c r="T4167" t="s">
        <v>17153</v>
      </c>
      <c r="U4167" t="s">
        <v>32807</v>
      </c>
    </row>
    <row r="4168" spans="2:22" ht="15" customHeight="1">
      <c r="B4168" t="s">
        <v>5292</v>
      </c>
      <c r="C4168" t="s">
        <v>2865</v>
      </c>
      <c r="D4168" t="s">
        <v>11763</v>
      </c>
      <c r="E4168" t="s">
        <v>14</v>
      </c>
      <c r="F4168" t="s">
        <v>24</v>
      </c>
      <c r="G4168" t="s">
        <v>3</v>
      </c>
      <c r="H4168">
        <v>6</v>
      </c>
      <c r="I4168" t="s">
        <v>11223</v>
      </c>
      <c r="J4168">
        <v>1909</v>
      </c>
      <c r="K4168" t="s">
        <v>25160</v>
      </c>
      <c r="L4168" t="s">
        <v>25</v>
      </c>
      <c r="M4168" s="1" t="s">
        <v>3550</v>
      </c>
      <c r="N4168" t="s">
        <v>11764</v>
      </c>
      <c r="O4168">
        <v>14</v>
      </c>
      <c r="P4168" s="2">
        <v>25</v>
      </c>
      <c r="Q4168" s="1">
        <v>7688</v>
      </c>
      <c r="R4168" s="2" t="s">
        <v>11686</v>
      </c>
      <c r="S4168" s="1">
        <v>7705</v>
      </c>
      <c r="T4168" t="s">
        <v>11765</v>
      </c>
    </row>
    <row r="4169" spans="2:22" ht="15" customHeight="1">
      <c r="B4169" t="s">
        <v>15208</v>
      </c>
      <c r="C4169" t="s">
        <v>2865</v>
      </c>
      <c r="D4169" t="s">
        <v>26761</v>
      </c>
      <c r="E4169" t="s">
        <v>14</v>
      </c>
      <c r="F4169" t="s">
        <v>2156</v>
      </c>
      <c r="G4169" t="s">
        <v>3</v>
      </c>
      <c r="H4169">
        <v>786</v>
      </c>
      <c r="I4169" t="s">
        <v>9812</v>
      </c>
      <c r="J4169">
        <v>1910</v>
      </c>
      <c r="K4169" t="s">
        <v>25114</v>
      </c>
      <c r="L4169" t="s">
        <v>25</v>
      </c>
      <c r="M4169" t="s">
        <v>1052</v>
      </c>
      <c r="N4169" t="s">
        <v>6776</v>
      </c>
      <c r="O4169">
        <v>35</v>
      </c>
      <c r="P4169" s="2">
        <v>24</v>
      </c>
      <c r="Q4169" s="1">
        <v>7837</v>
      </c>
      <c r="R4169" t="s">
        <v>16283</v>
      </c>
      <c r="S4169" s="1">
        <v>7854</v>
      </c>
      <c r="T4169" t="s">
        <v>11243</v>
      </c>
      <c r="U4169" t="s">
        <v>33316</v>
      </c>
    </row>
    <row r="4170" spans="2:22" ht="15" customHeight="1">
      <c r="B4170" t="s">
        <v>15298</v>
      </c>
      <c r="C4170" t="s">
        <v>2865</v>
      </c>
      <c r="D4170" t="s">
        <v>2778</v>
      </c>
      <c r="E4170" t="s">
        <v>14</v>
      </c>
      <c r="F4170" t="s">
        <v>3237</v>
      </c>
      <c r="G4170" t="s">
        <v>3</v>
      </c>
      <c r="H4170">
        <v>86</v>
      </c>
      <c r="I4170" t="s">
        <v>16077</v>
      </c>
      <c r="J4170">
        <v>1913</v>
      </c>
      <c r="K4170" t="s">
        <v>25140</v>
      </c>
      <c r="L4170" t="s">
        <v>25</v>
      </c>
      <c r="M4170" s="1" t="s">
        <v>8552</v>
      </c>
      <c r="N4170" t="s">
        <v>16344</v>
      </c>
      <c r="O4170">
        <v>32</v>
      </c>
      <c r="P4170">
        <v>21</v>
      </c>
      <c r="Q4170" s="1">
        <v>7334</v>
      </c>
      <c r="R4170" t="s">
        <v>23931</v>
      </c>
      <c r="S4170" s="1">
        <v>7349</v>
      </c>
      <c r="T4170" t="s">
        <v>16111</v>
      </c>
      <c r="U4170" t="s">
        <v>31967</v>
      </c>
    </row>
    <row r="4171" spans="2:22" ht="15" customHeight="1">
      <c r="B4171" t="s">
        <v>12475</v>
      </c>
      <c r="C4171" t="s">
        <v>2865</v>
      </c>
      <c r="D4171" t="s">
        <v>6539</v>
      </c>
      <c r="E4171" t="s">
        <v>14</v>
      </c>
      <c r="F4171" t="s">
        <v>2238</v>
      </c>
      <c r="G4171" t="s">
        <v>3</v>
      </c>
      <c r="H4171">
        <v>542</v>
      </c>
      <c r="I4171" t="s">
        <v>25420</v>
      </c>
      <c r="J4171">
        <v>1908</v>
      </c>
      <c r="K4171" t="s">
        <v>25114</v>
      </c>
      <c r="L4171" t="s">
        <v>25</v>
      </c>
      <c r="M4171" s="1" t="s">
        <v>4489</v>
      </c>
      <c r="N4171" t="s">
        <v>38502</v>
      </c>
      <c r="O4171">
        <v>53</v>
      </c>
      <c r="P4171">
        <v>26</v>
      </c>
      <c r="Q4171" s="1">
        <v>7845</v>
      </c>
      <c r="R4171" t="s">
        <v>38503</v>
      </c>
      <c r="S4171" s="1">
        <v>7868</v>
      </c>
      <c r="T4171" t="s">
        <v>36939</v>
      </c>
      <c r="U4171" t="s">
        <v>35439</v>
      </c>
    </row>
    <row r="4172" spans="2:22" ht="15" customHeight="1">
      <c r="B4172" t="s">
        <v>12475</v>
      </c>
      <c r="C4172" t="s">
        <v>2865</v>
      </c>
      <c r="D4172" t="s">
        <v>41628</v>
      </c>
      <c r="E4172" t="s">
        <v>40812</v>
      </c>
      <c r="F4172" t="s">
        <v>7044</v>
      </c>
      <c r="G4172" t="s">
        <v>40229</v>
      </c>
      <c r="H4172">
        <v>299</v>
      </c>
      <c r="I4172" t="s">
        <v>13084</v>
      </c>
      <c r="J4172">
        <v>1912</v>
      </c>
      <c r="K4172" t="s">
        <v>25114</v>
      </c>
      <c r="L4172" t="s">
        <v>25</v>
      </c>
      <c r="M4172" s="1" t="s">
        <v>6986</v>
      </c>
      <c r="N4172" t="s">
        <v>6885</v>
      </c>
      <c r="O4172">
        <v>35</v>
      </c>
      <c r="P4172" s="2">
        <v>21</v>
      </c>
      <c r="Q4172" s="1">
        <v>7423</v>
      </c>
      <c r="R4172" t="s">
        <v>15784</v>
      </c>
      <c r="S4172" s="1">
        <v>7430</v>
      </c>
      <c r="T4172" t="s">
        <v>20096</v>
      </c>
    </row>
    <row r="4173" spans="2:22" ht="15" customHeight="1">
      <c r="B4173" t="s">
        <v>5294</v>
      </c>
      <c r="C4173" t="s">
        <v>2865</v>
      </c>
      <c r="D4173" t="s">
        <v>2866</v>
      </c>
      <c r="E4173" t="s">
        <v>14</v>
      </c>
      <c r="F4173" t="s">
        <v>704</v>
      </c>
      <c r="G4173" t="s">
        <v>3</v>
      </c>
      <c r="H4173">
        <v>783</v>
      </c>
      <c r="I4173" t="s">
        <v>16072</v>
      </c>
      <c r="J4173">
        <v>1909</v>
      </c>
      <c r="K4173" s="2" t="s">
        <v>25132</v>
      </c>
      <c r="L4173" s="2" t="s">
        <v>16</v>
      </c>
      <c r="M4173" s="1" t="s">
        <v>2867</v>
      </c>
      <c r="N4173" s="2" t="s">
        <v>2405</v>
      </c>
      <c r="O4173" s="2">
        <v>27</v>
      </c>
      <c r="P4173" s="2">
        <v>24</v>
      </c>
      <c r="Q4173" s="1">
        <v>7689</v>
      </c>
      <c r="R4173" t="s">
        <v>27512</v>
      </c>
      <c r="S4173" s="1">
        <v>7702</v>
      </c>
      <c r="T4173" t="s">
        <v>10015</v>
      </c>
    </row>
    <row r="4174" spans="2:22" ht="15" customHeight="1">
      <c r="B4174" t="s">
        <v>6493</v>
      </c>
      <c r="C4174" t="s">
        <v>2865</v>
      </c>
      <c r="D4174" t="s">
        <v>1538</v>
      </c>
      <c r="E4174" t="s">
        <v>14</v>
      </c>
      <c r="F4174" t="s">
        <v>2046</v>
      </c>
      <c r="G4174" t="s">
        <v>3</v>
      </c>
      <c r="H4174">
        <v>3849</v>
      </c>
      <c r="I4174" t="s">
        <v>13032</v>
      </c>
      <c r="J4174">
        <v>1908</v>
      </c>
      <c r="K4174" t="s">
        <v>25114</v>
      </c>
      <c r="L4174" t="s">
        <v>25</v>
      </c>
      <c r="M4174" s="1" t="s">
        <v>4548</v>
      </c>
      <c r="N4174" t="s">
        <v>33171</v>
      </c>
      <c r="O4174">
        <v>78</v>
      </c>
      <c r="P4174">
        <v>26</v>
      </c>
      <c r="Q4174" s="1">
        <v>7396</v>
      </c>
      <c r="R4174" t="s">
        <v>23332</v>
      </c>
      <c r="S4174" s="1">
        <v>7416</v>
      </c>
      <c r="T4174" t="s">
        <v>33172</v>
      </c>
      <c r="U4174" t="s">
        <v>33139</v>
      </c>
    </row>
    <row r="4175" spans="2:22" ht="15" customHeight="1">
      <c r="B4175" t="s">
        <v>8822</v>
      </c>
      <c r="C4175" t="s">
        <v>2865</v>
      </c>
      <c r="D4175" t="s">
        <v>4106</v>
      </c>
      <c r="E4175" t="s">
        <v>51473</v>
      </c>
      <c r="F4175" t="s">
        <v>2085</v>
      </c>
      <c r="G4175" t="s">
        <v>1558</v>
      </c>
      <c r="H4175">
        <v>486</v>
      </c>
      <c r="I4175" t="s">
        <v>16652</v>
      </c>
      <c r="J4175">
        <v>1908</v>
      </c>
      <c r="K4175" t="s">
        <v>25122</v>
      </c>
      <c r="L4175" t="s">
        <v>25</v>
      </c>
      <c r="M4175" s="1" t="s">
        <v>3847</v>
      </c>
      <c r="N4175" t="s">
        <v>33078</v>
      </c>
      <c r="O4175">
        <v>33</v>
      </c>
      <c r="P4175">
        <v>26</v>
      </c>
      <c r="Q4175" s="1">
        <v>7803</v>
      </c>
      <c r="R4175" t="s">
        <v>18171</v>
      </c>
      <c r="S4175" s="1">
        <v>7818</v>
      </c>
      <c r="T4175" t="s">
        <v>30337</v>
      </c>
      <c r="U4175" t="s">
        <v>33077</v>
      </c>
      <c r="V4175" t="s">
        <v>37813</v>
      </c>
    </row>
    <row r="4176" spans="2:22" ht="15" customHeight="1">
      <c r="B4176" t="s">
        <v>12475</v>
      </c>
      <c r="C4176" t="s">
        <v>2865</v>
      </c>
      <c r="D4176" t="s">
        <v>34429</v>
      </c>
      <c r="E4176" t="s">
        <v>14</v>
      </c>
      <c r="F4176" t="s">
        <v>42</v>
      </c>
      <c r="G4176" t="s">
        <v>3</v>
      </c>
      <c r="H4176">
        <v>1712</v>
      </c>
      <c r="I4176" t="s">
        <v>16283</v>
      </c>
      <c r="J4176">
        <v>1912</v>
      </c>
      <c r="K4176" s="2" t="s">
        <v>25164</v>
      </c>
      <c r="L4176" s="2" t="s">
        <v>25</v>
      </c>
      <c r="M4176" s="1" t="s">
        <v>4381</v>
      </c>
      <c r="N4176" s="2" t="s">
        <v>34430</v>
      </c>
      <c r="O4176">
        <v>53</v>
      </c>
      <c r="P4176">
        <v>22</v>
      </c>
      <c r="Q4176" s="1">
        <v>7486</v>
      </c>
      <c r="R4176" t="s">
        <v>18117</v>
      </c>
      <c r="S4176" s="1">
        <v>7492</v>
      </c>
      <c r="T4176" t="s">
        <v>20017</v>
      </c>
    </row>
    <row r="4177" spans="2:22" ht="15" customHeight="1">
      <c r="B4177" t="s">
        <v>15208</v>
      </c>
      <c r="C4177" t="s">
        <v>2865</v>
      </c>
      <c r="D4177" t="s">
        <v>6774</v>
      </c>
      <c r="E4177" t="s">
        <v>90</v>
      </c>
      <c r="F4177" t="s">
        <v>46</v>
      </c>
      <c r="G4177" t="s">
        <v>3</v>
      </c>
      <c r="H4177">
        <v>876</v>
      </c>
      <c r="I4177" t="s">
        <v>16283</v>
      </c>
      <c r="J4177">
        <v>1911</v>
      </c>
      <c r="K4177" t="s">
        <v>25167</v>
      </c>
      <c r="L4177" t="s">
        <v>16</v>
      </c>
      <c r="M4177" t="s">
        <v>5718</v>
      </c>
      <c r="N4177" t="s">
        <v>6775</v>
      </c>
      <c r="O4177">
        <v>35</v>
      </c>
      <c r="P4177" s="2">
        <v>23</v>
      </c>
      <c r="Q4177" s="1">
        <v>7312</v>
      </c>
      <c r="R4177" t="s">
        <v>27476</v>
      </c>
      <c r="S4177" s="1">
        <v>7381</v>
      </c>
      <c r="T4177" t="s">
        <v>11328</v>
      </c>
      <c r="U4177" t="s">
        <v>55628</v>
      </c>
    </row>
    <row r="4178" spans="2:22" ht="15" customHeight="1">
      <c r="B4178" t="s">
        <v>6505</v>
      </c>
      <c r="C4178" t="s">
        <v>2865</v>
      </c>
      <c r="D4178" t="s">
        <v>22628</v>
      </c>
      <c r="E4178" t="s">
        <v>14</v>
      </c>
      <c r="F4178" t="s">
        <v>2238</v>
      </c>
      <c r="G4178" t="s">
        <v>3</v>
      </c>
      <c r="H4178">
        <v>298</v>
      </c>
      <c r="I4178" t="s">
        <v>17001</v>
      </c>
      <c r="J4178">
        <v>1905</v>
      </c>
      <c r="K4178" t="s">
        <v>25114</v>
      </c>
      <c r="L4178" t="s">
        <v>25</v>
      </c>
      <c r="M4178" s="1" t="s">
        <v>38500</v>
      </c>
      <c r="N4178" t="s">
        <v>30816</v>
      </c>
      <c r="O4178">
        <v>72</v>
      </c>
      <c r="P4178" s="2">
        <v>28</v>
      </c>
      <c r="Q4178" s="1">
        <v>7412</v>
      </c>
      <c r="R4178" t="s">
        <v>22526</v>
      </c>
      <c r="S4178" s="1">
        <v>7428</v>
      </c>
      <c r="T4178" t="s">
        <v>38501</v>
      </c>
    </row>
    <row r="4179" spans="2:22" ht="15" customHeight="1">
      <c r="B4179" t="s">
        <v>6492</v>
      </c>
      <c r="C4179" t="s">
        <v>2865</v>
      </c>
      <c r="D4179" t="s">
        <v>8817</v>
      </c>
      <c r="E4179" t="s">
        <v>105</v>
      </c>
      <c r="F4179" t="s">
        <v>1604</v>
      </c>
      <c r="G4179" t="s">
        <v>3</v>
      </c>
      <c r="H4179">
        <v>1406</v>
      </c>
      <c r="I4179" t="s">
        <v>25617</v>
      </c>
      <c r="J4179">
        <v>1896</v>
      </c>
      <c r="K4179" t="s">
        <v>17027</v>
      </c>
      <c r="L4179" t="s">
        <v>25</v>
      </c>
      <c r="M4179" s="1" t="s">
        <v>8818</v>
      </c>
      <c r="N4179" t="s">
        <v>9214</v>
      </c>
      <c r="O4179">
        <v>75</v>
      </c>
      <c r="P4179">
        <v>38</v>
      </c>
      <c r="Q4179" s="1">
        <v>7622</v>
      </c>
      <c r="R4179" t="s">
        <v>27475</v>
      </c>
      <c r="S4179" s="1">
        <v>7663</v>
      </c>
      <c r="T4179" t="s">
        <v>9887</v>
      </c>
      <c r="U4179" t="s">
        <v>35439</v>
      </c>
    </row>
    <row r="4180" spans="2:22" ht="15" customHeight="1">
      <c r="B4180" t="s">
        <v>15208</v>
      </c>
      <c r="C4180" t="s">
        <v>2865</v>
      </c>
      <c r="D4180" t="s">
        <v>6778</v>
      </c>
      <c r="E4180" t="s">
        <v>14</v>
      </c>
      <c r="F4180" t="s">
        <v>5349</v>
      </c>
      <c r="G4180" t="s">
        <v>3</v>
      </c>
      <c r="H4180">
        <v>1196</v>
      </c>
      <c r="I4180" t="s">
        <v>16283</v>
      </c>
      <c r="J4180">
        <v>1909</v>
      </c>
      <c r="K4180" t="s">
        <v>24951</v>
      </c>
      <c r="L4180" t="s">
        <v>25</v>
      </c>
      <c r="M4180" t="s">
        <v>6779</v>
      </c>
      <c r="N4180" t="s">
        <v>6780</v>
      </c>
      <c r="O4180">
        <v>35</v>
      </c>
      <c r="P4180" s="2">
        <v>25</v>
      </c>
      <c r="Q4180" s="1">
        <v>8429</v>
      </c>
      <c r="R4180" t="s">
        <v>20588</v>
      </c>
      <c r="S4180" s="1">
        <v>8440</v>
      </c>
      <c r="T4180" t="s">
        <v>10882</v>
      </c>
      <c r="U4180" t="s">
        <v>31967</v>
      </c>
    </row>
    <row r="4181" spans="2:22" ht="15" customHeight="1">
      <c r="B4181" t="s">
        <v>35377</v>
      </c>
      <c r="C4181" t="s">
        <v>32554</v>
      </c>
      <c r="D4181" t="s">
        <v>53</v>
      </c>
      <c r="E4181" t="s">
        <v>90</v>
      </c>
      <c r="F4181" t="s">
        <v>2653</v>
      </c>
      <c r="G4181" t="s">
        <v>3</v>
      </c>
      <c r="M4181" s="1"/>
      <c r="P4181" s="2"/>
      <c r="Q4181" s="1"/>
      <c r="S4181" s="1"/>
      <c r="U4181" t="s">
        <v>32555</v>
      </c>
      <c r="V4181" t="s">
        <v>31969</v>
      </c>
    </row>
    <row r="4182" spans="2:22" ht="15" customHeight="1">
      <c r="B4182" t="s">
        <v>22281</v>
      </c>
      <c r="C4182" t="s">
        <v>22948</v>
      </c>
      <c r="D4182" t="s">
        <v>22949</v>
      </c>
      <c r="E4182" t="s">
        <v>14</v>
      </c>
      <c r="F4182" t="s">
        <v>7596</v>
      </c>
      <c r="G4182" t="s">
        <v>3</v>
      </c>
      <c r="H4182">
        <v>1462</v>
      </c>
      <c r="I4182" t="s">
        <v>22271</v>
      </c>
      <c r="J4182">
        <v>1908</v>
      </c>
      <c r="K4182" t="s">
        <v>17179</v>
      </c>
      <c r="L4182" t="s">
        <v>25</v>
      </c>
      <c r="M4182" t="s">
        <v>14964</v>
      </c>
      <c r="N4182" t="s">
        <v>22950</v>
      </c>
      <c r="O4182">
        <v>74</v>
      </c>
      <c r="P4182" s="2">
        <v>25</v>
      </c>
      <c r="Q4182" s="1">
        <v>7391</v>
      </c>
      <c r="R4182" t="s">
        <v>28268</v>
      </c>
      <c r="S4182" s="1">
        <v>7412</v>
      </c>
      <c r="T4182" t="s">
        <v>22952</v>
      </c>
      <c r="U4182" t="s">
        <v>36187</v>
      </c>
    </row>
    <row r="4183" spans="2:22" ht="15" customHeight="1">
      <c r="B4183" t="s">
        <v>22281</v>
      </c>
      <c r="C4183" t="s">
        <v>52569</v>
      </c>
      <c r="D4183" t="s">
        <v>4736</v>
      </c>
      <c r="E4183" t="s">
        <v>40172</v>
      </c>
      <c r="F4183" t="s">
        <v>2754</v>
      </c>
      <c r="G4183" t="s">
        <v>40281</v>
      </c>
      <c r="H4183">
        <v>1888</v>
      </c>
      <c r="I4183" t="s">
        <v>22850</v>
      </c>
      <c r="J4183">
        <v>1905</v>
      </c>
      <c r="K4183" t="s">
        <v>21986</v>
      </c>
      <c r="L4183" t="s">
        <v>25</v>
      </c>
      <c r="M4183" s="1" t="s">
        <v>25777</v>
      </c>
      <c r="N4183" t="s">
        <v>33345</v>
      </c>
      <c r="O4183">
        <v>74</v>
      </c>
      <c r="P4183">
        <v>29</v>
      </c>
      <c r="Q4183" s="1"/>
      <c r="S4183" s="1">
        <v>7580</v>
      </c>
      <c r="T4183" t="s">
        <v>52570</v>
      </c>
    </row>
    <row r="4184" spans="2:22" ht="15" customHeight="1">
      <c r="B4184" t="s">
        <v>8707</v>
      </c>
      <c r="C4184" t="s">
        <v>3906</v>
      </c>
      <c r="D4184" t="s">
        <v>34512</v>
      </c>
      <c r="E4184" t="s">
        <v>14</v>
      </c>
      <c r="F4184" t="s">
        <v>1633</v>
      </c>
      <c r="G4184" t="s">
        <v>3</v>
      </c>
      <c r="H4184">
        <v>493</v>
      </c>
      <c r="I4184" s="2" t="s">
        <v>16134</v>
      </c>
      <c r="J4184" s="2">
        <v>1910</v>
      </c>
      <c r="K4184" s="2" t="s">
        <v>20172</v>
      </c>
      <c r="L4184" s="2" t="s">
        <v>25</v>
      </c>
      <c r="M4184" s="1" t="s">
        <v>34150</v>
      </c>
      <c r="N4184" s="2" t="s">
        <v>34513</v>
      </c>
      <c r="O4184" s="2">
        <v>55</v>
      </c>
      <c r="P4184" s="2">
        <v>24</v>
      </c>
      <c r="Q4184" s="1">
        <v>7425</v>
      </c>
      <c r="R4184" t="s">
        <v>14994</v>
      </c>
      <c r="S4184" s="1">
        <v>7435</v>
      </c>
      <c r="T4184" t="s">
        <v>34514</v>
      </c>
    </row>
    <row r="4185" spans="2:22" ht="15" customHeight="1">
      <c r="B4185" t="s">
        <v>5295</v>
      </c>
      <c r="C4185" t="s">
        <v>3906</v>
      </c>
      <c r="D4185" t="s">
        <v>3907</v>
      </c>
      <c r="E4185" t="s">
        <v>14</v>
      </c>
      <c r="F4185" t="s">
        <v>42</v>
      </c>
      <c r="G4185" t="s">
        <v>3</v>
      </c>
      <c r="H4185">
        <v>499</v>
      </c>
      <c r="I4185" s="2" t="s">
        <v>10968</v>
      </c>
      <c r="J4185" s="2">
        <v>1908</v>
      </c>
      <c r="K4185" s="2" t="s">
        <v>25164</v>
      </c>
      <c r="L4185" s="2" t="s">
        <v>25</v>
      </c>
      <c r="M4185" s="1" t="s">
        <v>3908</v>
      </c>
      <c r="N4185" s="2" t="s">
        <v>3909</v>
      </c>
      <c r="O4185" s="2">
        <v>50</v>
      </c>
      <c r="P4185" s="2">
        <v>26</v>
      </c>
      <c r="S4185" s="1">
        <v>5496</v>
      </c>
      <c r="T4185" t="s">
        <v>11103</v>
      </c>
    </row>
    <row r="4186" spans="2:22" ht="15" customHeight="1">
      <c r="B4186" t="s">
        <v>6505</v>
      </c>
      <c r="C4186" t="s">
        <v>3906</v>
      </c>
      <c r="D4186" t="s">
        <v>37236</v>
      </c>
      <c r="E4186" t="s">
        <v>14</v>
      </c>
      <c r="F4186" t="s">
        <v>2238</v>
      </c>
      <c r="G4186" t="s">
        <v>3</v>
      </c>
      <c r="H4186">
        <v>517</v>
      </c>
      <c r="I4186" t="s">
        <v>17001</v>
      </c>
      <c r="J4186">
        <v>1907</v>
      </c>
      <c r="K4186" t="s">
        <v>25114</v>
      </c>
      <c r="L4186" t="s">
        <v>25</v>
      </c>
      <c r="M4186" s="1" t="s">
        <v>8242</v>
      </c>
      <c r="N4186" t="s">
        <v>22517</v>
      </c>
      <c r="O4186">
        <v>72</v>
      </c>
      <c r="P4186">
        <v>26</v>
      </c>
      <c r="Q4186" s="1">
        <v>7479</v>
      </c>
      <c r="R4186" t="s">
        <v>17001</v>
      </c>
      <c r="S4186" s="1">
        <v>7495</v>
      </c>
      <c r="T4186" t="s">
        <v>37237</v>
      </c>
    </row>
    <row r="4187" spans="2:22" ht="15" customHeight="1">
      <c r="B4187" t="s">
        <v>19490</v>
      </c>
      <c r="C4187" t="s">
        <v>3906</v>
      </c>
      <c r="D4187" t="s">
        <v>17419</v>
      </c>
      <c r="E4187" t="s">
        <v>14</v>
      </c>
      <c r="F4187" t="s">
        <v>5339</v>
      </c>
      <c r="G4187" t="s">
        <v>3</v>
      </c>
      <c r="H4187">
        <v>1423</v>
      </c>
      <c r="I4187" t="s">
        <v>17133</v>
      </c>
      <c r="J4187">
        <v>1910</v>
      </c>
      <c r="K4187" t="s">
        <v>25128</v>
      </c>
      <c r="L4187" t="s">
        <v>25</v>
      </c>
      <c r="M4187" s="1" t="s">
        <v>1052</v>
      </c>
      <c r="N4187" t="s">
        <v>17420</v>
      </c>
      <c r="O4187">
        <v>41</v>
      </c>
      <c r="P4187">
        <v>24</v>
      </c>
      <c r="Q4187" s="1">
        <v>7425</v>
      </c>
      <c r="R4187" t="s">
        <v>25349</v>
      </c>
      <c r="S4187" s="1">
        <v>7467</v>
      </c>
      <c r="T4187" t="s">
        <v>17421</v>
      </c>
    </row>
    <row r="4188" spans="2:22" ht="15" customHeight="1">
      <c r="B4188" t="s">
        <v>6492</v>
      </c>
      <c r="C4188" t="s">
        <v>3906</v>
      </c>
      <c r="D4188" t="s">
        <v>8819</v>
      </c>
      <c r="E4188" t="s">
        <v>14</v>
      </c>
      <c r="F4188" t="s">
        <v>1522</v>
      </c>
      <c r="G4188" t="s">
        <v>3</v>
      </c>
      <c r="H4188">
        <v>752</v>
      </c>
      <c r="I4188" t="s">
        <v>12975</v>
      </c>
      <c r="J4188">
        <v>1913</v>
      </c>
      <c r="K4188" t="s">
        <v>25179</v>
      </c>
      <c r="L4188" t="s">
        <v>25</v>
      </c>
      <c r="M4188" s="1" t="s">
        <v>4180</v>
      </c>
      <c r="N4188" t="s">
        <v>8820</v>
      </c>
      <c r="O4188">
        <v>92</v>
      </c>
      <c r="P4188">
        <v>20</v>
      </c>
      <c r="Q4188" s="1">
        <v>7111</v>
      </c>
      <c r="R4188" t="s">
        <v>27475</v>
      </c>
      <c r="S4188" s="1">
        <v>7191</v>
      </c>
      <c r="T4188" t="s">
        <v>9925</v>
      </c>
    </row>
    <row r="4189" spans="2:22" ht="15" customHeight="1">
      <c r="B4189" t="s">
        <v>6500</v>
      </c>
      <c r="C4189" t="s">
        <v>3906</v>
      </c>
      <c r="D4189" t="s">
        <v>2454</v>
      </c>
      <c r="E4189" t="s">
        <v>6</v>
      </c>
      <c r="F4189" t="s">
        <v>1556</v>
      </c>
      <c r="G4189" t="s">
        <v>1558</v>
      </c>
      <c r="H4189">
        <v>4914</v>
      </c>
      <c r="I4189" s="2" t="s">
        <v>25615</v>
      </c>
      <c r="J4189" s="2">
        <v>1905</v>
      </c>
      <c r="K4189" s="2" t="s">
        <v>52571</v>
      </c>
      <c r="L4189" s="2" t="s">
        <v>5559</v>
      </c>
      <c r="M4189" s="1" t="s">
        <v>14368</v>
      </c>
      <c r="N4189" s="2" t="s">
        <v>52572</v>
      </c>
      <c r="O4189" s="2">
        <v>93</v>
      </c>
      <c r="P4189" s="2">
        <v>29</v>
      </c>
      <c r="Q4189" s="1"/>
      <c r="S4189" s="1">
        <v>6625</v>
      </c>
      <c r="T4189" t="s">
        <v>29241</v>
      </c>
      <c r="U4189" t="s">
        <v>52573</v>
      </c>
    </row>
    <row r="4190" spans="2:22" ht="15" customHeight="1">
      <c r="B4190" t="s">
        <v>6505</v>
      </c>
      <c r="C4190" t="s">
        <v>3906</v>
      </c>
      <c r="D4190" t="s">
        <v>1538</v>
      </c>
      <c r="E4190" t="s">
        <v>14</v>
      </c>
      <c r="F4190" t="s">
        <v>2046</v>
      </c>
      <c r="G4190" t="s">
        <v>3</v>
      </c>
      <c r="H4190">
        <v>95</v>
      </c>
      <c r="I4190" t="s">
        <v>19480</v>
      </c>
      <c r="J4190">
        <v>1908</v>
      </c>
      <c r="K4190" t="s">
        <v>25114</v>
      </c>
      <c r="L4190" t="s">
        <v>25</v>
      </c>
      <c r="M4190" s="1" t="s">
        <v>3071</v>
      </c>
      <c r="N4190" t="s">
        <v>33174</v>
      </c>
      <c r="O4190">
        <v>49</v>
      </c>
      <c r="P4190">
        <v>25</v>
      </c>
      <c r="Q4190" s="1">
        <v>7574</v>
      </c>
      <c r="R4190" t="s">
        <v>22526</v>
      </c>
      <c r="S4190" s="1">
        <v>7595</v>
      </c>
      <c r="T4190" t="s">
        <v>33175</v>
      </c>
      <c r="U4190" t="s">
        <v>33139</v>
      </c>
    </row>
    <row r="4191" spans="2:22" ht="15" customHeight="1">
      <c r="B4191" t="s">
        <v>12475</v>
      </c>
      <c r="C4191" t="s">
        <v>3906</v>
      </c>
      <c r="D4191" t="s">
        <v>41632</v>
      </c>
      <c r="E4191" t="s">
        <v>32180</v>
      </c>
      <c r="F4191" t="s">
        <v>2573</v>
      </c>
      <c r="G4191" t="s">
        <v>1599</v>
      </c>
      <c r="H4191">
        <v>712</v>
      </c>
      <c r="I4191" t="s">
        <v>13084</v>
      </c>
      <c r="J4191">
        <v>1913</v>
      </c>
      <c r="K4191" t="s">
        <v>16183</v>
      </c>
      <c r="L4191" t="s">
        <v>25</v>
      </c>
      <c r="M4191" s="1" t="s">
        <v>9324</v>
      </c>
      <c r="N4191" t="s">
        <v>41633</v>
      </c>
      <c r="O4191">
        <v>53</v>
      </c>
      <c r="P4191">
        <v>20</v>
      </c>
      <c r="Q4191" s="1">
        <v>7313</v>
      </c>
      <c r="R4191" t="s">
        <v>13084</v>
      </c>
      <c r="S4191" s="1">
        <v>7330</v>
      </c>
      <c r="T4191" s="1" t="s">
        <v>19816</v>
      </c>
    </row>
    <row r="4192" spans="2:22" ht="15" customHeight="1">
      <c r="B4192" t="s">
        <v>6505</v>
      </c>
      <c r="C4192" t="s">
        <v>3906</v>
      </c>
      <c r="D4192" t="s">
        <v>52574</v>
      </c>
      <c r="E4192" t="s">
        <v>14</v>
      </c>
      <c r="F4192" t="s">
        <v>2238</v>
      </c>
      <c r="G4192" t="s">
        <v>3</v>
      </c>
      <c r="H4192">
        <v>491</v>
      </c>
      <c r="I4192" t="s">
        <v>17001</v>
      </c>
      <c r="J4192">
        <v>1905</v>
      </c>
      <c r="K4192" t="s">
        <v>25114</v>
      </c>
      <c r="L4192" t="s">
        <v>25</v>
      </c>
      <c r="M4192" s="1" t="s">
        <v>27667</v>
      </c>
      <c r="N4192" t="s">
        <v>38505</v>
      </c>
      <c r="O4192">
        <v>72</v>
      </c>
      <c r="P4192">
        <v>29</v>
      </c>
      <c r="Q4192" s="1">
        <v>7367</v>
      </c>
      <c r="R4192" t="s">
        <v>17001</v>
      </c>
      <c r="S4192" s="1">
        <v>7388</v>
      </c>
      <c r="T4192" t="s">
        <v>22684</v>
      </c>
    </row>
    <row r="4193" spans="2:22" ht="15" customHeight="1">
      <c r="B4193" t="s">
        <v>19490</v>
      </c>
      <c r="C4193" t="s">
        <v>3906</v>
      </c>
      <c r="D4193" t="s">
        <v>17424</v>
      </c>
      <c r="E4193" t="s">
        <v>14</v>
      </c>
      <c r="F4193" t="s">
        <v>5339</v>
      </c>
      <c r="G4193" t="s">
        <v>3</v>
      </c>
      <c r="H4193">
        <v>1581</v>
      </c>
      <c r="I4193" t="s">
        <v>17133</v>
      </c>
      <c r="J4193">
        <v>1910</v>
      </c>
      <c r="K4193" t="s">
        <v>25128</v>
      </c>
      <c r="L4193" t="s">
        <v>25</v>
      </c>
      <c r="M4193" s="1" t="s">
        <v>5115</v>
      </c>
      <c r="N4193" t="s">
        <v>17425</v>
      </c>
      <c r="O4193">
        <v>41</v>
      </c>
      <c r="P4193">
        <v>23</v>
      </c>
      <c r="Q4193" s="1">
        <v>7383</v>
      </c>
      <c r="R4193" t="s">
        <v>25349</v>
      </c>
      <c r="S4193" s="1">
        <v>7430</v>
      </c>
      <c r="T4193" t="s">
        <v>17426</v>
      </c>
    </row>
    <row r="4194" spans="2:22" ht="15" customHeight="1">
      <c r="B4194" t="s">
        <v>19490</v>
      </c>
      <c r="C4194" t="s">
        <v>3906</v>
      </c>
      <c r="D4194" t="s">
        <v>25454</v>
      </c>
      <c r="E4194" t="s">
        <v>14</v>
      </c>
      <c r="F4194" t="s">
        <v>5339</v>
      </c>
      <c r="G4194" t="s">
        <v>3</v>
      </c>
      <c r="H4194">
        <v>1404</v>
      </c>
      <c r="I4194" t="s">
        <v>17133</v>
      </c>
      <c r="J4194">
        <v>1911</v>
      </c>
      <c r="K4194" t="s">
        <v>25128</v>
      </c>
      <c r="L4194" t="s">
        <v>25</v>
      </c>
      <c r="M4194" s="1" t="s">
        <v>533</v>
      </c>
      <c r="N4194" t="s">
        <v>17422</v>
      </c>
      <c r="O4194">
        <v>41</v>
      </c>
      <c r="P4194">
        <v>22</v>
      </c>
      <c r="Q4194" s="1">
        <v>7460</v>
      </c>
      <c r="R4194" t="s">
        <v>17133</v>
      </c>
      <c r="S4194" s="1">
        <v>7573</v>
      </c>
      <c r="T4194" t="s">
        <v>17423</v>
      </c>
    </row>
    <row r="4195" spans="2:22" ht="15" customHeight="1">
      <c r="B4195" t="s">
        <v>9267</v>
      </c>
      <c r="C4195" t="s">
        <v>3906</v>
      </c>
      <c r="D4195" t="s">
        <v>30183</v>
      </c>
      <c r="E4195" t="s">
        <v>14</v>
      </c>
      <c r="F4195" t="s">
        <v>1598</v>
      </c>
      <c r="G4195" t="s">
        <v>3</v>
      </c>
      <c r="H4195">
        <v>576</v>
      </c>
      <c r="I4195" t="s">
        <v>15000</v>
      </c>
      <c r="J4195">
        <v>1913</v>
      </c>
      <c r="K4195" t="s">
        <v>18314</v>
      </c>
      <c r="L4195" t="s">
        <v>25</v>
      </c>
      <c r="M4195" s="1" t="s">
        <v>6006</v>
      </c>
      <c r="N4195" t="s">
        <v>18380</v>
      </c>
      <c r="O4195">
        <v>45</v>
      </c>
      <c r="P4195" s="2">
        <v>20</v>
      </c>
      <c r="Q4195" s="1">
        <v>7829</v>
      </c>
      <c r="R4195" t="s">
        <v>15000</v>
      </c>
      <c r="S4195" s="1">
        <v>7847</v>
      </c>
      <c r="T4195" t="s">
        <v>18276</v>
      </c>
    </row>
    <row r="4196" spans="2:22" ht="15" customHeight="1">
      <c r="B4196" t="s">
        <v>19490</v>
      </c>
      <c r="C4196" t="s">
        <v>3906</v>
      </c>
      <c r="D4196" t="s">
        <v>41634</v>
      </c>
      <c r="E4196" t="s">
        <v>6</v>
      </c>
      <c r="F4196" t="s">
        <v>2129</v>
      </c>
      <c r="G4196" t="s">
        <v>1558</v>
      </c>
      <c r="H4196">
        <v>933</v>
      </c>
      <c r="I4196" t="s">
        <v>17133</v>
      </c>
      <c r="J4196">
        <v>1910</v>
      </c>
      <c r="K4196" t="s">
        <v>25142</v>
      </c>
      <c r="L4196" t="s">
        <v>25</v>
      </c>
      <c r="M4196" s="1" t="s">
        <v>7270</v>
      </c>
      <c r="N4196" t="s">
        <v>17427</v>
      </c>
      <c r="O4196">
        <v>41</v>
      </c>
      <c r="P4196" s="2">
        <v>23</v>
      </c>
      <c r="Q4196" s="1">
        <v>7482</v>
      </c>
      <c r="R4196" t="s">
        <v>36778</v>
      </c>
      <c r="S4196" s="1">
        <v>7499</v>
      </c>
      <c r="T4196" t="s">
        <v>17428</v>
      </c>
    </row>
    <row r="4197" spans="2:22" ht="15" customHeight="1">
      <c r="B4197" t="s">
        <v>6505</v>
      </c>
      <c r="C4197" t="s">
        <v>3906</v>
      </c>
      <c r="D4197" t="s">
        <v>22472</v>
      </c>
      <c r="E4197" t="s">
        <v>14</v>
      </c>
      <c r="F4197" t="s">
        <v>1543</v>
      </c>
      <c r="G4197" t="s">
        <v>3</v>
      </c>
      <c r="H4197">
        <v>1114</v>
      </c>
      <c r="I4197" t="s">
        <v>19480</v>
      </c>
      <c r="J4197">
        <v>1911</v>
      </c>
      <c r="K4197" t="s">
        <v>25145</v>
      </c>
      <c r="L4197" t="s">
        <v>16</v>
      </c>
      <c r="M4197" s="1" t="s">
        <v>6406</v>
      </c>
      <c r="N4197" t="s">
        <v>22473</v>
      </c>
      <c r="O4197">
        <v>72</v>
      </c>
      <c r="P4197">
        <v>23</v>
      </c>
      <c r="Q4197" s="1">
        <v>7613</v>
      </c>
      <c r="R4197" t="s">
        <v>19480</v>
      </c>
      <c r="S4197" s="1">
        <v>7639</v>
      </c>
      <c r="T4197" t="s">
        <v>22474</v>
      </c>
    </row>
    <row r="4198" spans="2:22" ht="15" customHeight="1">
      <c r="B4198" t="s">
        <v>8405</v>
      </c>
      <c r="C4198" t="s">
        <v>13512</v>
      </c>
      <c r="D4198" t="s">
        <v>2101</v>
      </c>
      <c r="E4198" t="s">
        <v>14</v>
      </c>
      <c r="F4198" t="s">
        <v>13437</v>
      </c>
      <c r="G4198" t="s">
        <v>3</v>
      </c>
      <c r="H4198">
        <v>2017</v>
      </c>
      <c r="I4198" t="s">
        <v>25605</v>
      </c>
      <c r="J4198">
        <v>1908</v>
      </c>
      <c r="K4198" t="s">
        <v>25179</v>
      </c>
      <c r="L4198" t="s">
        <v>25</v>
      </c>
      <c r="M4198" s="1" t="s">
        <v>793</v>
      </c>
      <c r="N4198" t="s">
        <v>13513</v>
      </c>
      <c r="O4198">
        <v>8</v>
      </c>
      <c r="P4198" s="2">
        <v>25</v>
      </c>
      <c r="Q4198" s="1">
        <v>7606</v>
      </c>
      <c r="R4198" t="s">
        <v>27482</v>
      </c>
      <c r="S4198" s="1">
        <v>7651</v>
      </c>
      <c r="T4198" t="s">
        <v>13426</v>
      </c>
    </row>
    <row r="4199" spans="2:22" ht="15" customHeight="1">
      <c r="B4199" t="s">
        <v>5293</v>
      </c>
      <c r="C4199" t="s">
        <v>41635</v>
      </c>
      <c r="D4199" t="s">
        <v>1107</v>
      </c>
      <c r="E4199" t="s">
        <v>90</v>
      </c>
      <c r="F4199" t="s">
        <v>2085</v>
      </c>
      <c r="G4199" t="s">
        <v>1558</v>
      </c>
      <c r="H4199">
        <v>658</v>
      </c>
      <c r="I4199" t="s">
        <v>25153</v>
      </c>
      <c r="J4199">
        <v>1906</v>
      </c>
      <c r="K4199" t="s">
        <v>25122</v>
      </c>
      <c r="L4199" t="s">
        <v>25</v>
      </c>
      <c r="M4199" s="1" t="s">
        <v>41636</v>
      </c>
      <c r="N4199" t="s">
        <v>41637</v>
      </c>
      <c r="O4199">
        <v>22</v>
      </c>
      <c r="P4199" s="2">
        <v>27</v>
      </c>
      <c r="Q4199" s="1">
        <v>7803</v>
      </c>
      <c r="R4199" t="s">
        <v>25153</v>
      </c>
      <c r="S4199" s="1">
        <v>7869</v>
      </c>
      <c r="T4199" t="s">
        <v>41638</v>
      </c>
    </row>
    <row r="4200" spans="2:22" ht="15" customHeight="1">
      <c r="B4200" t="s">
        <v>9267</v>
      </c>
      <c r="C4200" t="s">
        <v>31473</v>
      </c>
      <c r="D4200" t="s">
        <v>21702</v>
      </c>
      <c r="E4200" t="s">
        <v>14</v>
      </c>
      <c r="F4200" t="s">
        <v>4506</v>
      </c>
      <c r="G4200" t="s">
        <v>3</v>
      </c>
      <c r="H4200">
        <v>202</v>
      </c>
      <c r="I4200" t="s">
        <v>16274</v>
      </c>
      <c r="J4200" s="2">
        <v>1912</v>
      </c>
      <c r="K4200" s="2" t="s">
        <v>19665</v>
      </c>
      <c r="L4200" s="2" t="s">
        <v>25</v>
      </c>
      <c r="M4200" s="1" t="s">
        <v>11695</v>
      </c>
      <c r="N4200" s="2" t="s">
        <v>31474</v>
      </c>
      <c r="O4200" s="2">
        <v>45</v>
      </c>
      <c r="P4200">
        <v>21</v>
      </c>
      <c r="Q4200" s="1">
        <v>7332</v>
      </c>
      <c r="R4200" s="2" t="s">
        <v>18194</v>
      </c>
      <c r="S4200" s="1">
        <v>7355</v>
      </c>
      <c r="T4200" t="s">
        <v>31475</v>
      </c>
      <c r="U4200" t="s">
        <v>35438</v>
      </c>
      <c r="V4200" t="s">
        <v>31779</v>
      </c>
    </row>
    <row r="4201" spans="2:22" ht="15" customHeight="1">
      <c r="B4201" t="s">
        <v>6492</v>
      </c>
      <c r="C4201" t="s">
        <v>1756</v>
      </c>
      <c r="D4201" t="s">
        <v>8421</v>
      </c>
      <c r="E4201" t="s">
        <v>14</v>
      </c>
      <c r="F4201" t="s">
        <v>1483</v>
      </c>
      <c r="G4201" t="s">
        <v>3</v>
      </c>
      <c r="H4201">
        <v>90</v>
      </c>
      <c r="I4201" t="s">
        <v>16136</v>
      </c>
      <c r="J4201">
        <v>1911</v>
      </c>
      <c r="K4201" t="s">
        <v>25109</v>
      </c>
      <c r="L4201" t="s">
        <v>25</v>
      </c>
      <c r="M4201" s="1" t="s">
        <v>1758</v>
      </c>
      <c r="N4201" s="2" t="s">
        <v>1759</v>
      </c>
      <c r="O4201">
        <v>75</v>
      </c>
      <c r="P4201" s="2">
        <v>23</v>
      </c>
      <c r="Q4201" s="1">
        <v>7936</v>
      </c>
      <c r="R4201" t="s">
        <v>27475</v>
      </c>
      <c r="S4201" s="1">
        <v>7975</v>
      </c>
      <c r="T4201" t="s">
        <v>9887</v>
      </c>
      <c r="U4201" t="s">
        <v>31941</v>
      </c>
    </row>
    <row r="4202" spans="2:22" ht="15" customHeight="1">
      <c r="B4202" t="s">
        <v>19490</v>
      </c>
      <c r="C4202" t="s">
        <v>1756</v>
      </c>
      <c r="D4202" t="s">
        <v>8778</v>
      </c>
      <c r="E4202" t="s">
        <v>14</v>
      </c>
      <c r="F4202" t="s">
        <v>5339</v>
      </c>
      <c r="G4202" t="s">
        <v>3</v>
      </c>
      <c r="H4202">
        <v>1021</v>
      </c>
      <c r="I4202" t="s">
        <v>17133</v>
      </c>
      <c r="J4202">
        <v>1911</v>
      </c>
      <c r="K4202" t="s">
        <v>25128</v>
      </c>
      <c r="L4202" t="s">
        <v>25</v>
      </c>
      <c r="M4202" s="1" t="s">
        <v>6309</v>
      </c>
      <c r="N4202" t="s">
        <v>17429</v>
      </c>
      <c r="O4202">
        <v>41</v>
      </c>
      <c r="P4202">
        <v>23</v>
      </c>
      <c r="Q4202" s="1">
        <v>7355</v>
      </c>
      <c r="R4202" t="s">
        <v>17133</v>
      </c>
      <c r="S4202" s="1">
        <v>7397</v>
      </c>
      <c r="T4202" t="s">
        <v>17133</v>
      </c>
      <c r="U4202" t="s">
        <v>35439</v>
      </c>
    </row>
    <row r="4203" spans="2:22" ht="15" customHeight="1">
      <c r="B4203" t="s">
        <v>9173</v>
      </c>
      <c r="C4203" t="s">
        <v>1756</v>
      </c>
      <c r="D4203" t="s">
        <v>15091</v>
      </c>
      <c r="E4203" t="s">
        <v>14</v>
      </c>
      <c r="F4203" t="s">
        <v>2480</v>
      </c>
      <c r="G4203" t="s">
        <v>3</v>
      </c>
      <c r="H4203">
        <v>387</v>
      </c>
      <c r="I4203" t="s">
        <v>11072</v>
      </c>
      <c r="J4203">
        <v>1907</v>
      </c>
      <c r="K4203" t="s">
        <v>25145</v>
      </c>
      <c r="L4203" t="s">
        <v>25</v>
      </c>
      <c r="M4203" t="s">
        <v>15092</v>
      </c>
      <c r="N4203" t="s">
        <v>15093</v>
      </c>
      <c r="O4203">
        <v>28</v>
      </c>
      <c r="P4203" s="2">
        <v>20</v>
      </c>
      <c r="Q4203" s="1">
        <v>7426</v>
      </c>
      <c r="R4203" t="s">
        <v>23737</v>
      </c>
      <c r="S4203" s="1">
        <v>7433</v>
      </c>
      <c r="T4203" t="s">
        <v>15095</v>
      </c>
    </row>
    <row r="4204" spans="2:22" ht="15" customHeight="1">
      <c r="B4204" t="s">
        <v>24750</v>
      </c>
      <c r="C4204" t="s">
        <v>41639</v>
      </c>
      <c r="D4204" t="s">
        <v>3055</v>
      </c>
      <c r="E4204" t="s">
        <v>51473</v>
      </c>
      <c r="F4204" t="s">
        <v>2085</v>
      </c>
      <c r="G4204" t="s">
        <v>1558</v>
      </c>
      <c r="H4204">
        <v>698</v>
      </c>
      <c r="I4204" t="s">
        <v>16071</v>
      </c>
      <c r="J4204">
        <v>1910</v>
      </c>
      <c r="K4204" t="s">
        <v>25122</v>
      </c>
      <c r="L4204" t="s">
        <v>25</v>
      </c>
      <c r="M4204" s="1" t="s">
        <v>4080</v>
      </c>
      <c r="N4204" s="2" t="s">
        <v>41640</v>
      </c>
      <c r="O4204">
        <v>64</v>
      </c>
      <c r="P4204" s="2">
        <v>24</v>
      </c>
      <c r="Q4204" s="1">
        <v>7424</v>
      </c>
      <c r="R4204" t="s">
        <v>22033</v>
      </c>
      <c r="S4204" s="1">
        <v>7453</v>
      </c>
      <c r="T4204" t="s">
        <v>41641</v>
      </c>
    </row>
    <row r="4205" spans="2:22" ht="15" customHeight="1">
      <c r="B4205" t="s">
        <v>6505</v>
      </c>
      <c r="C4205" t="s">
        <v>34835</v>
      </c>
      <c r="D4205" t="s">
        <v>34836</v>
      </c>
      <c r="E4205" t="s">
        <v>14</v>
      </c>
      <c r="F4205" t="s">
        <v>6454</v>
      </c>
      <c r="G4205" t="s">
        <v>3</v>
      </c>
      <c r="H4205">
        <v>28</v>
      </c>
      <c r="I4205" t="s">
        <v>19480</v>
      </c>
      <c r="J4205" t="s">
        <v>55997</v>
      </c>
      <c r="K4205" s="2" t="s">
        <v>25114</v>
      </c>
      <c r="L4205" s="2" t="s">
        <v>25</v>
      </c>
      <c r="M4205" s="1" t="s">
        <v>34837</v>
      </c>
      <c r="N4205" s="2" t="s">
        <v>34838</v>
      </c>
      <c r="O4205">
        <v>72</v>
      </c>
      <c r="P4205">
        <v>18</v>
      </c>
      <c r="Q4205" s="1">
        <v>6416</v>
      </c>
      <c r="R4205" t="s">
        <v>19480</v>
      </c>
      <c r="S4205" s="1">
        <v>6424</v>
      </c>
      <c r="T4205" t="s">
        <v>22469</v>
      </c>
    </row>
    <row r="4206" spans="2:22" ht="15" customHeight="1">
      <c r="B4206" t="s">
        <v>6504</v>
      </c>
      <c r="C4206" t="s">
        <v>14985</v>
      </c>
      <c r="D4206" t="s">
        <v>14986</v>
      </c>
      <c r="E4206" t="s">
        <v>14</v>
      </c>
      <c r="F4206" t="s">
        <v>7786</v>
      </c>
      <c r="G4206" t="s">
        <v>3</v>
      </c>
      <c r="H4206">
        <v>84</v>
      </c>
      <c r="I4206" t="s">
        <v>11304</v>
      </c>
      <c r="J4206" t="s">
        <v>56049</v>
      </c>
      <c r="K4206" t="s">
        <v>16192</v>
      </c>
      <c r="L4206" t="s">
        <v>5559</v>
      </c>
      <c r="M4206" t="s">
        <v>14987</v>
      </c>
      <c r="N4206" t="s">
        <v>14988</v>
      </c>
      <c r="O4206">
        <v>25</v>
      </c>
      <c r="P4206">
        <v>19</v>
      </c>
      <c r="Q4206" s="1">
        <v>7340</v>
      </c>
      <c r="R4206" s="2" t="s">
        <v>14989</v>
      </c>
      <c r="S4206" s="1">
        <v>7366</v>
      </c>
      <c r="T4206" t="s">
        <v>14989</v>
      </c>
    </row>
    <row r="4207" spans="2:22">
      <c r="B4207" t="s">
        <v>6499</v>
      </c>
      <c r="C4207" t="s">
        <v>41642</v>
      </c>
      <c r="D4207" t="s">
        <v>41643</v>
      </c>
      <c r="E4207" t="s">
        <v>51473</v>
      </c>
      <c r="F4207" t="s">
        <v>1594</v>
      </c>
      <c r="G4207" t="s">
        <v>1558</v>
      </c>
      <c r="H4207">
        <v>1297</v>
      </c>
      <c r="I4207" t="s">
        <v>14680</v>
      </c>
      <c r="J4207">
        <v>1909</v>
      </c>
      <c r="K4207" t="s">
        <v>25130</v>
      </c>
      <c r="L4207" t="s">
        <v>25</v>
      </c>
      <c r="M4207" s="1" t="s">
        <v>13329</v>
      </c>
      <c r="N4207" t="s">
        <v>20590</v>
      </c>
      <c r="O4207">
        <v>56</v>
      </c>
      <c r="P4207">
        <v>25</v>
      </c>
      <c r="Q4207" s="1">
        <v>7382</v>
      </c>
      <c r="R4207" s="2" t="s">
        <v>20919</v>
      </c>
      <c r="S4207" s="1">
        <v>7410</v>
      </c>
      <c r="T4207" t="s">
        <v>20597</v>
      </c>
      <c r="U4207" t="s">
        <v>55496</v>
      </c>
    </row>
    <row r="4208" spans="2:22" ht="15" customHeight="1">
      <c r="B4208" t="s">
        <v>14449</v>
      </c>
      <c r="C4208" t="s">
        <v>24116</v>
      </c>
      <c r="D4208" t="s">
        <v>24117</v>
      </c>
      <c r="E4208" t="s">
        <v>51473</v>
      </c>
      <c r="F4208" t="s">
        <v>1594</v>
      </c>
      <c r="G4208" t="s">
        <v>1558</v>
      </c>
      <c r="H4208">
        <v>138</v>
      </c>
      <c r="I4208" t="s">
        <v>17765</v>
      </c>
      <c r="J4208">
        <v>1912</v>
      </c>
      <c r="K4208" s="2" t="s">
        <v>25130</v>
      </c>
      <c r="L4208" t="s">
        <v>25</v>
      </c>
      <c r="M4208" t="s">
        <v>1686</v>
      </c>
      <c r="N4208" t="s">
        <v>24118</v>
      </c>
      <c r="O4208">
        <v>85</v>
      </c>
      <c r="P4208">
        <v>22</v>
      </c>
      <c r="Q4208" s="1">
        <v>7647</v>
      </c>
      <c r="R4208" t="s">
        <v>17765</v>
      </c>
      <c r="S4208" s="1">
        <v>7571</v>
      </c>
      <c r="T4208" t="s">
        <v>24119</v>
      </c>
    </row>
    <row r="4209" spans="2:21" ht="15" customHeight="1">
      <c r="B4209" t="s">
        <v>6505</v>
      </c>
      <c r="C4209" t="s">
        <v>30797</v>
      </c>
      <c r="D4209" t="s">
        <v>2218</v>
      </c>
      <c r="E4209" t="s">
        <v>6</v>
      </c>
      <c r="F4209" t="s">
        <v>2238</v>
      </c>
      <c r="G4209" t="s">
        <v>3</v>
      </c>
      <c r="H4209">
        <v>36</v>
      </c>
      <c r="I4209" t="s">
        <v>19480</v>
      </c>
      <c r="J4209">
        <v>1907</v>
      </c>
      <c r="K4209" t="s">
        <v>25114</v>
      </c>
      <c r="L4209" t="s">
        <v>25</v>
      </c>
      <c r="M4209" s="1" t="s">
        <v>30798</v>
      </c>
      <c r="N4209" t="s">
        <v>22439</v>
      </c>
      <c r="O4209">
        <v>72</v>
      </c>
      <c r="P4209" s="2">
        <v>27</v>
      </c>
      <c r="Q4209" s="1">
        <v>7074</v>
      </c>
      <c r="R4209" t="s">
        <v>28164</v>
      </c>
      <c r="S4209" s="1">
        <v>7099</v>
      </c>
      <c r="T4209" t="s">
        <v>30799</v>
      </c>
      <c r="U4209" t="s">
        <v>33139</v>
      </c>
    </row>
    <row r="4210" spans="2:21" ht="15" customHeight="1">
      <c r="B4210" t="s">
        <v>8757</v>
      </c>
      <c r="C4210" t="s">
        <v>41644</v>
      </c>
      <c r="D4210" t="s">
        <v>8316</v>
      </c>
      <c r="E4210" t="s">
        <v>6</v>
      </c>
      <c r="F4210" t="s">
        <v>3237</v>
      </c>
      <c r="G4210" t="s">
        <v>3</v>
      </c>
      <c r="H4210">
        <v>2153</v>
      </c>
      <c r="I4210" t="s">
        <v>13857</v>
      </c>
      <c r="J4210">
        <v>1911</v>
      </c>
      <c r="K4210" t="s">
        <v>25140</v>
      </c>
      <c r="L4210" t="s">
        <v>25</v>
      </c>
      <c r="M4210" s="1" t="s">
        <v>5208</v>
      </c>
      <c r="N4210" t="s">
        <v>7938</v>
      </c>
      <c r="O4210">
        <v>33</v>
      </c>
      <c r="P4210">
        <v>22</v>
      </c>
      <c r="Q4210" s="1">
        <v>7319</v>
      </c>
      <c r="R4210" t="s">
        <v>13857</v>
      </c>
      <c r="S4210" s="1">
        <v>7359</v>
      </c>
      <c r="T4210" t="s">
        <v>13857</v>
      </c>
    </row>
    <row r="4211" spans="2:21" ht="15" customHeight="1">
      <c r="B4211" t="s">
        <v>8664</v>
      </c>
      <c r="C4211" t="s">
        <v>6782</v>
      </c>
      <c r="D4211" t="s">
        <v>1959</v>
      </c>
      <c r="E4211" t="s">
        <v>14</v>
      </c>
      <c r="F4211" t="s">
        <v>2344</v>
      </c>
      <c r="G4211" t="s">
        <v>3</v>
      </c>
      <c r="H4211">
        <v>788</v>
      </c>
      <c r="I4211" t="s">
        <v>29176</v>
      </c>
      <c r="J4211">
        <v>1909</v>
      </c>
      <c r="K4211" t="s">
        <v>25145</v>
      </c>
      <c r="L4211" s="2" t="s">
        <v>25</v>
      </c>
      <c r="M4211" s="1" t="s">
        <v>6876</v>
      </c>
      <c r="N4211" s="2" t="s">
        <v>12202</v>
      </c>
      <c r="O4211" s="2">
        <v>61</v>
      </c>
      <c r="P4211" s="2">
        <v>25</v>
      </c>
      <c r="Q4211" s="1">
        <v>7685</v>
      </c>
      <c r="R4211" t="s">
        <v>27475</v>
      </c>
      <c r="S4211" s="1">
        <v>7737</v>
      </c>
      <c r="T4211" s="2" t="s">
        <v>12203</v>
      </c>
    </row>
    <row r="4212" spans="2:21" ht="15" customHeight="1">
      <c r="B4212" t="s">
        <v>14449</v>
      </c>
      <c r="C4212" t="s">
        <v>6782</v>
      </c>
      <c r="D4212" t="s">
        <v>24120</v>
      </c>
      <c r="E4212" t="s">
        <v>14</v>
      </c>
      <c r="F4212" t="s">
        <v>4440</v>
      </c>
      <c r="G4212" t="s">
        <v>3</v>
      </c>
      <c r="H4212">
        <v>842</v>
      </c>
      <c r="I4212" t="s">
        <v>17765</v>
      </c>
      <c r="J4212">
        <v>1913</v>
      </c>
      <c r="K4212" t="s">
        <v>24951</v>
      </c>
      <c r="L4212" t="s">
        <v>25</v>
      </c>
      <c r="M4212" t="s">
        <v>6196</v>
      </c>
      <c r="N4212" t="s">
        <v>24121</v>
      </c>
      <c r="O4212">
        <v>85</v>
      </c>
      <c r="P4212">
        <v>21</v>
      </c>
      <c r="Q4212" s="1">
        <v>7367</v>
      </c>
      <c r="R4212" t="s">
        <v>24199</v>
      </c>
      <c r="S4212" s="1">
        <v>7377</v>
      </c>
      <c r="T4212" t="s">
        <v>24122</v>
      </c>
      <c r="U4212" t="s">
        <v>52721</v>
      </c>
    </row>
    <row r="4213" spans="2:21" ht="15" customHeight="1">
      <c r="B4213" t="s">
        <v>15208</v>
      </c>
      <c r="C4213" t="s">
        <v>6782</v>
      </c>
      <c r="D4213" t="s">
        <v>25241</v>
      </c>
      <c r="E4213" t="s">
        <v>51473</v>
      </c>
      <c r="F4213" t="s">
        <v>2461</v>
      </c>
      <c r="G4213" t="s">
        <v>1558</v>
      </c>
      <c r="H4213">
        <v>91</v>
      </c>
      <c r="I4213" t="s">
        <v>16283</v>
      </c>
      <c r="J4213">
        <v>1913</v>
      </c>
      <c r="K4213" t="s">
        <v>25130</v>
      </c>
      <c r="L4213" t="s">
        <v>25</v>
      </c>
      <c r="M4213" s="1" t="s">
        <v>34</v>
      </c>
      <c r="N4213" t="s">
        <v>41647</v>
      </c>
      <c r="O4213">
        <v>44</v>
      </c>
      <c r="P4213">
        <v>21</v>
      </c>
      <c r="Q4213" s="1">
        <v>7872</v>
      </c>
      <c r="R4213" t="s">
        <v>20588</v>
      </c>
      <c r="S4213" s="1">
        <v>7889</v>
      </c>
      <c r="T4213" t="s">
        <v>41648</v>
      </c>
    </row>
    <row r="4214" spans="2:21" ht="15" customHeight="1">
      <c r="B4214" t="s">
        <v>22319</v>
      </c>
      <c r="C4214" t="s">
        <v>6782</v>
      </c>
      <c r="D4214" t="s">
        <v>1477</v>
      </c>
      <c r="E4214" t="s">
        <v>51473</v>
      </c>
      <c r="F4214" t="s">
        <v>2461</v>
      </c>
      <c r="G4214" t="s">
        <v>1558</v>
      </c>
      <c r="H4214">
        <v>846</v>
      </c>
      <c r="I4214" t="s">
        <v>16241</v>
      </c>
      <c r="J4214">
        <v>1902</v>
      </c>
      <c r="K4214" t="s">
        <v>25130</v>
      </c>
      <c r="L4214" s="2" t="s">
        <v>25</v>
      </c>
      <c r="M4214" s="1" t="s">
        <v>41645</v>
      </c>
      <c r="N4214" s="2" t="s">
        <v>33110</v>
      </c>
      <c r="O4214" s="2">
        <v>70</v>
      </c>
      <c r="P4214" s="2">
        <v>30</v>
      </c>
      <c r="Q4214" s="1">
        <v>7543</v>
      </c>
      <c r="R4214" t="s">
        <v>28095</v>
      </c>
      <c r="S4214" s="1">
        <v>7564</v>
      </c>
      <c r="T4214" s="2" t="s">
        <v>41646</v>
      </c>
    </row>
    <row r="4215" spans="2:21" ht="15" customHeight="1">
      <c r="B4215" t="s">
        <v>12475</v>
      </c>
      <c r="C4215" t="s">
        <v>41649</v>
      </c>
      <c r="D4215" t="s">
        <v>41650</v>
      </c>
      <c r="E4215" t="s">
        <v>14</v>
      </c>
      <c r="F4215" t="s">
        <v>1543</v>
      </c>
      <c r="G4215" t="s">
        <v>3</v>
      </c>
      <c r="H4215">
        <v>346</v>
      </c>
      <c r="I4215" t="s">
        <v>15784</v>
      </c>
      <c r="J4215">
        <v>1909</v>
      </c>
      <c r="K4215" t="s">
        <v>25145</v>
      </c>
      <c r="L4215" t="s">
        <v>16</v>
      </c>
      <c r="M4215" s="1" t="s">
        <v>1485</v>
      </c>
      <c r="N4215" t="s">
        <v>41651</v>
      </c>
      <c r="O4215">
        <v>53</v>
      </c>
      <c r="P4215">
        <v>25</v>
      </c>
      <c r="Q4215" s="1">
        <v>7555</v>
      </c>
      <c r="R4215" t="s">
        <v>15784</v>
      </c>
      <c r="S4215" s="1">
        <v>7567</v>
      </c>
      <c r="T4215" t="s">
        <v>41652</v>
      </c>
    </row>
    <row r="4216" spans="2:21" ht="15" customHeight="1">
      <c r="B4216" t="s">
        <v>5309</v>
      </c>
      <c r="C4216" t="s">
        <v>12459</v>
      </c>
      <c r="D4216" t="s">
        <v>12460</v>
      </c>
      <c r="E4216" t="s">
        <v>14</v>
      </c>
      <c r="F4216" t="s">
        <v>2344</v>
      </c>
      <c r="G4216" t="s">
        <v>3</v>
      </c>
      <c r="H4216">
        <v>461</v>
      </c>
      <c r="I4216" t="s">
        <v>29176</v>
      </c>
      <c r="J4216">
        <v>1908</v>
      </c>
      <c r="K4216" t="s">
        <v>25145</v>
      </c>
      <c r="L4216" s="2" t="s">
        <v>5559</v>
      </c>
      <c r="M4216" s="1" t="s">
        <v>56</v>
      </c>
      <c r="N4216" s="2" t="s">
        <v>12319</v>
      </c>
      <c r="O4216" s="2">
        <v>61</v>
      </c>
      <c r="P4216">
        <v>25</v>
      </c>
      <c r="Q4216" s="1">
        <v>7446</v>
      </c>
      <c r="R4216" s="2" t="s">
        <v>27988</v>
      </c>
      <c r="S4216" s="1">
        <v>7469</v>
      </c>
      <c r="T4216" s="2" t="s">
        <v>12461</v>
      </c>
    </row>
    <row r="4217" spans="2:21" ht="15" customHeight="1">
      <c r="B4217" t="s">
        <v>14419</v>
      </c>
      <c r="C4217" t="s">
        <v>41655</v>
      </c>
      <c r="D4217" t="s">
        <v>1744</v>
      </c>
      <c r="E4217" t="s">
        <v>32180</v>
      </c>
      <c r="F4217" t="s">
        <v>7596</v>
      </c>
      <c r="G4217" t="s">
        <v>1599</v>
      </c>
      <c r="H4217">
        <v>324</v>
      </c>
      <c r="I4217" t="s">
        <v>21396</v>
      </c>
      <c r="J4217">
        <v>1913</v>
      </c>
      <c r="K4217" t="s">
        <v>41656</v>
      </c>
      <c r="L4217" s="2" t="s">
        <v>25</v>
      </c>
      <c r="M4217" s="1" t="s">
        <v>6591</v>
      </c>
      <c r="N4217" s="2" t="s">
        <v>7392</v>
      </c>
      <c r="O4217" s="2">
        <v>3</v>
      </c>
      <c r="P4217" s="2">
        <v>21</v>
      </c>
      <c r="Q4217" s="1"/>
      <c r="R4217" s="2"/>
      <c r="S4217" s="1">
        <v>5627</v>
      </c>
      <c r="T4217" s="2" t="s">
        <v>41657</v>
      </c>
    </row>
    <row r="4218" spans="2:21" ht="15" customHeight="1">
      <c r="B4218" t="s">
        <v>8757</v>
      </c>
      <c r="C4218" t="s">
        <v>41655</v>
      </c>
      <c r="D4218" t="s">
        <v>41653</v>
      </c>
      <c r="E4218" t="s">
        <v>51473</v>
      </c>
      <c r="F4218" t="s">
        <v>1556</v>
      </c>
      <c r="G4218" t="s">
        <v>1558</v>
      </c>
      <c r="H4218">
        <v>2688</v>
      </c>
      <c r="I4218" t="s">
        <v>13857</v>
      </c>
      <c r="J4218">
        <v>1913</v>
      </c>
      <c r="K4218" t="s">
        <v>25142</v>
      </c>
      <c r="L4218" s="2" t="s">
        <v>16</v>
      </c>
      <c r="M4218" s="1" t="s">
        <v>41654</v>
      </c>
      <c r="N4218" s="2" t="s">
        <v>29946</v>
      </c>
      <c r="O4218" s="2">
        <v>33</v>
      </c>
      <c r="P4218" s="2">
        <v>31</v>
      </c>
      <c r="Q4218" s="1">
        <v>7676</v>
      </c>
      <c r="R4218" s="2" t="s">
        <v>13857</v>
      </c>
      <c r="S4218" s="1">
        <v>7695</v>
      </c>
      <c r="T4218" s="2" t="s">
        <v>13857</v>
      </c>
    </row>
    <row r="4219" spans="2:21" ht="15" customHeight="1">
      <c r="B4219" t="s">
        <v>8948</v>
      </c>
      <c r="C4219" t="s">
        <v>36958</v>
      </c>
      <c r="D4219" t="s">
        <v>34149</v>
      </c>
      <c r="E4219" t="s">
        <v>6</v>
      </c>
      <c r="F4219" t="s">
        <v>1522</v>
      </c>
      <c r="G4219" t="s">
        <v>3</v>
      </c>
      <c r="H4219">
        <v>1180</v>
      </c>
      <c r="I4219" s="2" t="s">
        <v>25605</v>
      </c>
      <c r="J4219" s="2">
        <v>1904</v>
      </c>
      <c r="K4219" s="2" t="s">
        <v>25179</v>
      </c>
      <c r="L4219" s="2" t="s">
        <v>25</v>
      </c>
      <c r="M4219" s="1" t="s">
        <v>36959</v>
      </c>
      <c r="N4219" s="2" t="s">
        <v>36960</v>
      </c>
      <c r="O4219" s="2">
        <v>54</v>
      </c>
      <c r="P4219" s="2">
        <v>29</v>
      </c>
      <c r="Q4219" s="1">
        <v>7440</v>
      </c>
      <c r="R4219" s="2" t="s">
        <v>27716</v>
      </c>
      <c r="S4219" s="1">
        <v>7462</v>
      </c>
      <c r="T4219" t="s">
        <v>13540</v>
      </c>
    </row>
    <row r="4220" spans="2:21" ht="15" customHeight="1">
      <c r="B4220" t="s">
        <v>9885</v>
      </c>
      <c r="C4220" t="s">
        <v>30617</v>
      </c>
      <c r="D4220" t="s">
        <v>30618</v>
      </c>
      <c r="E4220" t="s">
        <v>6</v>
      </c>
      <c r="F4220" t="s">
        <v>14011</v>
      </c>
      <c r="G4220" t="s">
        <v>3</v>
      </c>
      <c r="H4220">
        <v>492</v>
      </c>
      <c r="I4220" t="s">
        <v>16281</v>
      </c>
      <c r="J4220">
        <v>1911</v>
      </c>
      <c r="K4220" t="s">
        <v>16192</v>
      </c>
      <c r="L4220" t="s">
        <v>25</v>
      </c>
      <c r="M4220" t="s">
        <v>521</v>
      </c>
      <c r="N4220" t="s">
        <v>22137</v>
      </c>
      <c r="O4220">
        <v>66</v>
      </c>
      <c r="P4220">
        <v>23</v>
      </c>
      <c r="Q4220" s="1">
        <v>7683</v>
      </c>
      <c r="R4220" t="s">
        <v>22134</v>
      </c>
      <c r="S4220" s="1">
        <v>7698</v>
      </c>
      <c r="T4220" t="s">
        <v>22138</v>
      </c>
    </row>
    <row r="4221" spans="2:21" ht="15" customHeight="1">
      <c r="B4221" t="s">
        <v>15208</v>
      </c>
      <c r="C4221" t="s">
        <v>6783</v>
      </c>
      <c r="D4221" t="s">
        <v>6784</v>
      </c>
      <c r="E4221" t="s">
        <v>14</v>
      </c>
      <c r="F4221" t="s">
        <v>2238</v>
      </c>
      <c r="G4221" t="s">
        <v>3</v>
      </c>
      <c r="H4221">
        <v>1266</v>
      </c>
      <c r="I4221" t="s">
        <v>16283</v>
      </c>
      <c r="J4221">
        <v>1908</v>
      </c>
      <c r="K4221" t="s">
        <v>25114</v>
      </c>
      <c r="L4221" t="s">
        <v>25</v>
      </c>
      <c r="M4221" t="s">
        <v>3825</v>
      </c>
      <c r="N4221" t="s">
        <v>535</v>
      </c>
      <c r="O4221">
        <v>35</v>
      </c>
      <c r="P4221" s="2">
        <v>26</v>
      </c>
      <c r="Q4221" s="1">
        <v>7459</v>
      </c>
      <c r="R4221" t="s">
        <v>27476</v>
      </c>
      <c r="S4221" s="1">
        <v>7473</v>
      </c>
      <c r="T4221" t="s">
        <v>11015</v>
      </c>
    </row>
    <row r="4222" spans="2:21" ht="15" customHeight="1">
      <c r="B4222" t="s">
        <v>9236</v>
      </c>
      <c r="C4222" t="s">
        <v>41658</v>
      </c>
      <c r="D4222" t="s">
        <v>41659</v>
      </c>
      <c r="E4222" t="s">
        <v>51473</v>
      </c>
      <c r="F4222" t="s">
        <v>4123</v>
      </c>
      <c r="G4222" t="s">
        <v>1558</v>
      </c>
      <c r="H4222">
        <v>156</v>
      </c>
      <c r="I4222" t="s">
        <v>16562</v>
      </c>
      <c r="J4222">
        <v>1910</v>
      </c>
      <c r="K4222" t="s">
        <v>25123</v>
      </c>
      <c r="L4222" t="s">
        <v>16</v>
      </c>
      <c r="M4222" s="1" t="s">
        <v>7489</v>
      </c>
      <c r="N4222" t="s">
        <v>41660</v>
      </c>
      <c r="O4222">
        <v>17</v>
      </c>
      <c r="P4222">
        <v>23</v>
      </c>
      <c r="Q4222" s="1">
        <v>8272</v>
      </c>
      <c r="R4222" t="s">
        <v>40454</v>
      </c>
      <c r="S4222" s="1">
        <v>8278</v>
      </c>
      <c r="T4222" t="s">
        <v>41661</v>
      </c>
    </row>
    <row r="4223" spans="2:21" ht="15" customHeight="1">
      <c r="B4223" t="s">
        <v>6492</v>
      </c>
      <c r="C4223" t="s">
        <v>7832</v>
      </c>
      <c r="D4223" t="s">
        <v>2778</v>
      </c>
      <c r="E4223" t="s">
        <v>14</v>
      </c>
      <c r="F4223" t="s">
        <v>704</v>
      </c>
      <c r="G4223" t="s">
        <v>3</v>
      </c>
      <c r="H4223">
        <v>1098</v>
      </c>
      <c r="I4223" t="s">
        <v>25617</v>
      </c>
      <c r="J4223">
        <v>1909</v>
      </c>
      <c r="K4223" t="s">
        <v>25160</v>
      </c>
      <c r="L4223" t="s">
        <v>25</v>
      </c>
      <c r="M4223" t="s">
        <v>377</v>
      </c>
      <c r="N4223" s="2" t="s">
        <v>9214</v>
      </c>
      <c r="O4223" s="2">
        <v>75</v>
      </c>
      <c r="P4223" s="2">
        <v>24</v>
      </c>
      <c r="Q4223" s="1">
        <v>6250</v>
      </c>
      <c r="R4223" t="s">
        <v>27475</v>
      </c>
      <c r="S4223" s="1">
        <v>6288</v>
      </c>
      <c r="T4223" t="s">
        <v>10204</v>
      </c>
      <c r="U4223" t="s">
        <v>55628</v>
      </c>
    </row>
    <row r="4224" spans="2:21" ht="15" customHeight="1">
      <c r="B4224" t="s">
        <v>19490</v>
      </c>
      <c r="C4224" t="s">
        <v>17430</v>
      </c>
      <c r="D4224" t="s">
        <v>17431</v>
      </c>
      <c r="E4224" t="s">
        <v>90</v>
      </c>
      <c r="F4224" t="s">
        <v>4123</v>
      </c>
      <c r="G4224" t="s">
        <v>3</v>
      </c>
      <c r="H4224">
        <v>393</v>
      </c>
      <c r="I4224" t="s">
        <v>17133</v>
      </c>
      <c r="J4224">
        <v>1912</v>
      </c>
      <c r="K4224" t="s">
        <v>25187</v>
      </c>
      <c r="L4224" t="s">
        <v>5559</v>
      </c>
      <c r="M4224" s="1" t="s">
        <v>2399</v>
      </c>
      <c r="N4224" t="s">
        <v>17432</v>
      </c>
      <c r="O4224">
        <v>41</v>
      </c>
      <c r="P4224">
        <v>22</v>
      </c>
      <c r="Q4224" s="1">
        <v>7460</v>
      </c>
      <c r="R4224" t="s">
        <v>17133</v>
      </c>
      <c r="S4224" s="1">
        <v>7552</v>
      </c>
      <c r="T4224" t="s">
        <v>17433</v>
      </c>
    </row>
    <row r="4225" spans="2:21" ht="15" customHeight="1">
      <c r="B4225" t="s">
        <v>8701</v>
      </c>
      <c r="C4225" t="s">
        <v>2049</v>
      </c>
      <c r="D4225" t="s">
        <v>52575</v>
      </c>
      <c r="E4225" t="s">
        <v>14</v>
      </c>
      <c r="F4225" t="s">
        <v>2050</v>
      </c>
      <c r="G4225" t="s">
        <v>3</v>
      </c>
      <c r="H4225">
        <v>1847</v>
      </c>
      <c r="I4225" s="2" t="s">
        <v>25622</v>
      </c>
      <c r="J4225" s="2">
        <v>1911</v>
      </c>
      <c r="K4225" t="s">
        <v>16205</v>
      </c>
      <c r="L4225" s="2" t="s">
        <v>25</v>
      </c>
      <c r="M4225" s="1" t="s">
        <v>2051</v>
      </c>
      <c r="N4225" s="2" t="s">
        <v>2052</v>
      </c>
      <c r="O4225" s="2">
        <v>76</v>
      </c>
      <c r="P4225">
        <v>22</v>
      </c>
      <c r="Q4225" s="1">
        <v>7460</v>
      </c>
      <c r="R4225" s="2" t="s">
        <v>15241</v>
      </c>
      <c r="S4225" s="1">
        <v>7494</v>
      </c>
      <c r="T4225" t="s">
        <v>11278</v>
      </c>
    </row>
    <row r="4226" spans="2:21" ht="15" customHeight="1">
      <c r="B4226" t="s">
        <v>8701</v>
      </c>
      <c r="C4226" t="s">
        <v>2049</v>
      </c>
      <c r="D4226" t="s">
        <v>38506</v>
      </c>
      <c r="E4226" t="s">
        <v>14</v>
      </c>
      <c r="F4226" t="s">
        <v>2050</v>
      </c>
      <c r="G4226" t="s">
        <v>3</v>
      </c>
      <c r="H4226">
        <v>2781</v>
      </c>
      <c r="I4226" t="s">
        <v>28508</v>
      </c>
      <c r="J4226">
        <v>1911</v>
      </c>
      <c r="K4226" t="s">
        <v>19526</v>
      </c>
      <c r="L4226" t="s">
        <v>25</v>
      </c>
      <c r="M4226" s="1" t="s">
        <v>13286</v>
      </c>
      <c r="N4226" t="s">
        <v>38507</v>
      </c>
      <c r="O4226">
        <v>76</v>
      </c>
      <c r="P4226">
        <v>23</v>
      </c>
      <c r="Q4226" s="1">
        <v>7511</v>
      </c>
      <c r="R4226" t="s">
        <v>15241</v>
      </c>
      <c r="S4226" s="1">
        <v>7613</v>
      </c>
      <c r="T4226" t="s">
        <v>38508</v>
      </c>
    </row>
    <row r="4227" spans="2:21" ht="15" customHeight="1">
      <c r="B4227" t="s">
        <v>8757</v>
      </c>
      <c r="C4227" t="s">
        <v>41662</v>
      </c>
      <c r="D4227" t="s">
        <v>4736</v>
      </c>
      <c r="E4227" t="s">
        <v>51473</v>
      </c>
      <c r="F4227" t="s">
        <v>1556</v>
      </c>
      <c r="G4227" t="s">
        <v>1558</v>
      </c>
      <c r="H4227">
        <v>3977</v>
      </c>
      <c r="I4227" s="2" t="s">
        <v>13857</v>
      </c>
      <c r="J4227" s="2">
        <v>1913</v>
      </c>
      <c r="K4227" s="2" t="s">
        <v>25142</v>
      </c>
      <c r="L4227" s="2" t="s">
        <v>25</v>
      </c>
      <c r="M4227" s="1" t="s">
        <v>3341</v>
      </c>
      <c r="N4227" s="2" t="s">
        <v>32370</v>
      </c>
      <c r="O4227" s="2">
        <v>33</v>
      </c>
      <c r="P4227" s="2">
        <v>20</v>
      </c>
      <c r="Q4227" s="1">
        <v>7270</v>
      </c>
      <c r="R4227" s="2" t="s">
        <v>13857</v>
      </c>
      <c r="S4227" s="1">
        <v>7291</v>
      </c>
      <c r="T4227" t="s">
        <v>40863</v>
      </c>
    </row>
    <row r="4228" spans="2:21" ht="15" customHeight="1">
      <c r="B4228" t="s">
        <v>11587</v>
      </c>
      <c r="C4228" t="s">
        <v>14818</v>
      </c>
      <c r="D4228" t="s">
        <v>618</v>
      </c>
      <c r="E4228" t="s">
        <v>14</v>
      </c>
      <c r="F4228" t="s">
        <v>4363</v>
      </c>
      <c r="G4228" t="s">
        <v>3</v>
      </c>
      <c r="H4228">
        <v>1492</v>
      </c>
      <c r="I4228" t="s">
        <v>14465</v>
      </c>
      <c r="J4228">
        <v>1913</v>
      </c>
      <c r="K4228" t="s">
        <v>25141</v>
      </c>
      <c r="L4228" t="s">
        <v>25</v>
      </c>
      <c r="M4228" t="s">
        <v>6826</v>
      </c>
      <c r="N4228" t="s">
        <v>14464</v>
      </c>
      <c r="O4228">
        <v>24</v>
      </c>
      <c r="P4228">
        <v>21</v>
      </c>
      <c r="S4228" s="1">
        <v>5522</v>
      </c>
      <c r="T4228" t="s">
        <v>14465</v>
      </c>
    </row>
    <row r="4229" spans="2:21" ht="15" customHeight="1">
      <c r="B4229" t="s">
        <v>25480</v>
      </c>
      <c r="C4229" t="s">
        <v>52576</v>
      </c>
      <c r="D4229" t="s">
        <v>52577</v>
      </c>
      <c r="E4229" t="s">
        <v>51486</v>
      </c>
      <c r="F4229" t="s">
        <v>2461</v>
      </c>
      <c r="G4229" t="s">
        <v>40408</v>
      </c>
      <c r="H4229">
        <v>197</v>
      </c>
      <c r="I4229" t="s">
        <v>25627</v>
      </c>
      <c r="J4229">
        <v>1912</v>
      </c>
      <c r="K4229" t="s">
        <v>25160</v>
      </c>
      <c r="L4229" t="s">
        <v>25</v>
      </c>
      <c r="M4229" s="1" t="s">
        <v>25547</v>
      </c>
      <c r="N4229" t="s">
        <v>52578</v>
      </c>
      <c r="O4229">
        <v>9352</v>
      </c>
      <c r="P4229">
        <v>22</v>
      </c>
      <c r="Q4229" s="1">
        <v>7415</v>
      </c>
      <c r="R4229" t="s">
        <v>43092</v>
      </c>
      <c r="S4229" s="1">
        <v>7445</v>
      </c>
      <c r="T4229" t="s">
        <v>52579</v>
      </c>
    </row>
    <row r="4230" spans="2:21" ht="15" customHeight="1">
      <c r="B4230" t="s">
        <v>25480</v>
      </c>
      <c r="C4230" t="s">
        <v>52580</v>
      </c>
      <c r="D4230" t="s">
        <v>52581</v>
      </c>
      <c r="E4230" t="s">
        <v>51486</v>
      </c>
      <c r="F4230" t="s">
        <v>2461</v>
      </c>
      <c r="G4230" t="s">
        <v>40346</v>
      </c>
      <c r="J4230">
        <v>1910</v>
      </c>
      <c r="K4230" t="s">
        <v>25160</v>
      </c>
      <c r="L4230" t="s">
        <v>25</v>
      </c>
      <c r="M4230" s="1" t="s">
        <v>84</v>
      </c>
      <c r="N4230" t="s">
        <v>52582</v>
      </c>
      <c r="O4230">
        <v>9352</v>
      </c>
      <c r="P4230">
        <v>24</v>
      </c>
      <c r="Q4230" s="1"/>
      <c r="S4230" s="1">
        <v>7333</v>
      </c>
      <c r="T4230" t="s">
        <v>47452</v>
      </c>
    </row>
    <row r="4231" spans="2:21" ht="15" customHeight="1">
      <c r="B4231" t="s">
        <v>25480</v>
      </c>
      <c r="C4231" t="s">
        <v>52583</v>
      </c>
      <c r="D4231" t="s">
        <v>52584</v>
      </c>
      <c r="E4231" t="s">
        <v>51486</v>
      </c>
      <c r="F4231" t="s">
        <v>15</v>
      </c>
      <c r="G4231" t="s">
        <v>40408</v>
      </c>
      <c r="J4231" t="s">
        <v>55994</v>
      </c>
      <c r="K4231" t="s">
        <v>25160</v>
      </c>
      <c r="L4231" t="s">
        <v>25</v>
      </c>
      <c r="M4231" s="1" t="s">
        <v>42294</v>
      </c>
      <c r="N4231" t="s">
        <v>52585</v>
      </c>
      <c r="O4231">
        <v>9352</v>
      </c>
      <c r="P4231">
        <v>19</v>
      </c>
      <c r="Q4231" s="1"/>
      <c r="S4231" s="1"/>
      <c r="T4231" t="s">
        <v>50568</v>
      </c>
    </row>
    <row r="4232" spans="2:21" ht="15" customHeight="1">
      <c r="B4232" t="s">
        <v>19490</v>
      </c>
      <c r="C4232" t="s">
        <v>26908</v>
      </c>
      <c r="D4232" t="s">
        <v>1557</v>
      </c>
      <c r="E4232" t="s">
        <v>14</v>
      </c>
      <c r="F4232" t="s">
        <v>5339</v>
      </c>
      <c r="G4232" t="s">
        <v>3</v>
      </c>
      <c r="H4232">
        <v>1271</v>
      </c>
      <c r="I4232" t="s">
        <v>17133</v>
      </c>
      <c r="J4232">
        <v>1912</v>
      </c>
      <c r="K4232" t="s">
        <v>25128</v>
      </c>
      <c r="L4232" t="s">
        <v>25</v>
      </c>
      <c r="M4232" s="1" t="s">
        <v>2531</v>
      </c>
      <c r="N4232" t="s">
        <v>26909</v>
      </c>
      <c r="O4232">
        <v>41</v>
      </c>
      <c r="P4232" s="2">
        <v>22</v>
      </c>
      <c r="Q4232" s="1">
        <v>7475</v>
      </c>
      <c r="R4232" t="s">
        <v>36778</v>
      </c>
      <c r="S4232" s="1">
        <v>7490</v>
      </c>
      <c r="T4232" t="s">
        <v>17395</v>
      </c>
      <c r="U4232" t="s">
        <v>35439</v>
      </c>
    </row>
    <row r="4233" spans="2:21" ht="15" customHeight="1">
      <c r="B4233" t="s">
        <v>15208</v>
      </c>
      <c r="C4233" t="s">
        <v>41663</v>
      </c>
      <c r="D4233" t="s">
        <v>41664</v>
      </c>
      <c r="E4233" t="s">
        <v>51473</v>
      </c>
      <c r="F4233" t="s">
        <v>2461</v>
      </c>
      <c r="G4233" t="s">
        <v>1558</v>
      </c>
      <c r="H4233">
        <v>1506</v>
      </c>
      <c r="I4233" t="s">
        <v>16283</v>
      </c>
      <c r="J4233">
        <v>1909</v>
      </c>
      <c r="K4233" t="s">
        <v>25130</v>
      </c>
      <c r="L4233" t="s">
        <v>25</v>
      </c>
      <c r="M4233" s="1" t="s">
        <v>6147</v>
      </c>
      <c r="N4233" t="s">
        <v>145</v>
      </c>
      <c r="O4233">
        <v>35</v>
      </c>
      <c r="P4233" s="2">
        <v>25</v>
      </c>
      <c r="Q4233" s="1">
        <v>7436</v>
      </c>
      <c r="R4233" t="s">
        <v>16283</v>
      </c>
      <c r="S4233" s="1">
        <v>7446</v>
      </c>
      <c r="T4233" t="s">
        <v>16283</v>
      </c>
    </row>
    <row r="4234" spans="2:21" ht="15" customHeight="1">
      <c r="B4234" t="s">
        <v>13080</v>
      </c>
      <c r="C4234" t="s">
        <v>41665</v>
      </c>
      <c r="D4234" t="s">
        <v>1107</v>
      </c>
      <c r="E4234" t="s">
        <v>14</v>
      </c>
      <c r="F4234" t="s">
        <v>13077</v>
      </c>
      <c r="G4234" t="s">
        <v>3</v>
      </c>
      <c r="H4234">
        <v>74</v>
      </c>
      <c r="I4234" t="s">
        <v>41666</v>
      </c>
      <c r="J4234">
        <v>1909</v>
      </c>
      <c r="K4234" t="s">
        <v>41667</v>
      </c>
      <c r="L4234" t="s">
        <v>25</v>
      </c>
      <c r="M4234" s="1" t="s">
        <v>6683</v>
      </c>
      <c r="N4234" t="s">
        <v>7636</v>
      </c>
      <c r="O4234">
        <v>69</v>
      </c>
      <c r="P4234" s="2">
        <v>25</v>
      </c>
      <c r="Q4234" s="1"/>
      <c r="S4234" s="1">
        <v>5442</v>
      </c>
      <c r="T4234" t="s">
        <v>13364</v>
      </c>
    </row>
    <row r="4235" spans="2:21" ht="15" customHeight="1">
      <c r="B4235" t="s">
        <v>25480</v>
      </c>
      <c r="C4235" t="s">
        <v>52586</v>
      </c>
      <c r="D4235" t="s">
        <v>31811</v>
      </c>
      <c r="E4235" t="s">
        <v>51431</v>
      </c>
      <c r="F4235" t="s">
        <v>2085</v>
      </c>
      <c r="G4235" t="s">
        <v>67</v>
      </c>
      <c r="H4235">
        <v>1961</v>
      </c>
      <c r="I4235" t="s">
        <v>25625</v>
      </c>
      <c r="J4235">
        <v>1912</v>
      </c>
      <c r="K4235" t="s">
        <v>25139</v>
      </c>
      <c r="L4235" t="s">
        <v>16</v>
      </c>
      <c r="M4235" s="1" t="s">
        <v>3126</v>
      </c>
      <c r="N4235" t="s">
        <v>1024</v>
      </c>
      <c r="O4235">
        <v>9352</v>
      </c>
      <c r="P4235" s="2">
        <v>22</v>
      </c>
      <c r="Q4235" s="1">
        <v>7473</v>
      </c>
      <c r="R4235" t="s">
        <v>35368</v>
      </c>
      <c r="S4235" s="1">
        <v>7496</v>
      </c>
      <c r="T4235" t="s">
        <v>25625</v>
      </c>
      <c r="U4235" t="s">
        <v>55628</v>
      </c>
    </row>
    <row r="4236" spans="2:21" ht="15" customHeight="1">
      <c r="B4236" t="s">
        <v>13080</v>
      </c>
      <c r="C4236" t="s">
        <v>22287</v>
      </c>
      <c r="D4236" t="s">
        <v>1107</v>
      </c>
      <c r="E4236" t="s">
        <v>14</v>
      </c>
      <c r="F4236" t="s">
        <v>8273</v>
      </c>
      <c r="G4236" t="s">
        <v>3</v>
      </c>
      <c r="H4236">
        <v>124</v>
      </c>
      <c r="I4236" t="s">
        <v>22267</v>
      </c>
      <c r="J4236">
        <v>1906</v>
      </c>
      <c r="K4236" t="s">
        <v>22274</v>
      </c>
      <c r="L4236" t="s">
        <v>25</v>
      </c>
      <c r="M4236" t="s">
        <v>22288</v>
      </c>
      <c r="N4236" t="s">
        <v>22289</v>
      </c>
      <c r="O4236">
        <v>69</v>
      </c>
      <c r="P4236">
        <v>28</v>
      </c>
      <c r="Q4236" s="1">
        <v>7574</v>
      </c>
      <c r="R4236" t="s">
        <v>19729</v>
      </c>
      <c r="S4236" s="1">
        <v>7587</v>
      </c>
      <c r="T4236" t="s">
        <v>22290</v>
      </c>
    </row>
    <row r="4237" spans="2:21" ht="15" customHeight="1">
      <c r="B4237" t="s">
        <v>9885</v>
      </c>
      <c r="C4237" t="s">
        <v>30619</v>
      </c>
      <c r="D4237" t="s">
        <v>5598</v>
      </c>
      <c r="E4237" t="s">
        <v>14</v>
      </c>
      <c r="F4237" t="s">
        <v>14011</v>
      </c>
      <c r="G4237" t="s">
        <v>3</v>
      </c>
      <c r="H4237">
        <v>1095</v>
      </c>
      <c r="I4237" t="s">
        <v>16281</v>
      </c>
      <c r="J4237">
        <v>1913</v>
      </c>
      <c r="K4237" t="s">
        <v>16192</v>
      </c>
      <c r="L4237" t="s">
        <v>25</v>
      </c>
      <c r="M4237" t="s">
        <v>7146</v>
      </c>
      <c r="N4237" t="s">
        <v>30620</v>
      </c>
      <c r="O4237">
        <v>66</v>
      </c>
      <c r="P4237">
        <v>20</v>
      </c>
      <c r="Q4237" s="1">
        <v>6561</v>
      </c>
      <c r="R4237" t="s">
        <v>22134</v>
      </c>
      <c r="S4237" s="1">
        <v>6585</v>
      </c>
      <c r="T4237" t="s">
        <v>30621</v>
      </c>
    </row>
    <row r="4238" spans="2:21" ht="15" customHeight="1">
      <c r="B4238" t="s">
        <v>5295</v>
      </c>
      <c r="C4238" t="s">
        <v>27419</v>
      </c>
      <c r="D4238" t="s">
        <v>27420</v>
      </c>
      <c r="E4238" t="s">
        <v>14</v>
      </c>
      <c r="F4238" t="s">
        <v>24</v>
      </c>
      <c r="G4238" t="s">
        <v>3</v>
      </c>
      <c r="H4238">
        <v>84</v>
      </c>
      <c r="I4238" s="2" t="s">
        <v>10145</v>
      </c>
      <c r="J4238" s="2">
        <v>1913</v>
      </c>
      <c r="K4238" t="s">
        <v>25160</v>
      </c>
      <c r="L4238" s="2" t="s">
        <v>25</v>
      </c>
      <c r="M4238" s="1" t="s">
        <v>50</v>
      </c>
      <c r="N4238" s="2" t="s">
        <v>264</v>
      </c>
      <c r="O4238" s="2">
        <v>50</v>
      </c>
      <c r="P4238" s="2">
        <v>21</v>
      </c>
      <c r="Q4238" s="1">
        <v>7622</v>
      </c>
      <c r="R4238" s="1" t="s">
        <v>11863</v>
      </c>
      <c r="S4238" s="1">
        <v>7669</v>
      </c>
      <c r="T4238" t="s">
        <v>27421</v>
      </c>
    </row>
    <row r="4239" spans="2:21" ht="15" customHeight="1">
      <c r="B4239" t="s">
        <v>6499</v>
      </c>
      <c r="C4239" t="s">
        <v>42209</v>
      </c>
      <c r="D4239" t="s">
        <v>6101</v>
      </c>
      <c r="E4239" t="s">
        <v>51473</v>
      </c>
      <c r="F4239" t="s">
        <v>1594</v>
      </c>
      <c r="G4239" t="s">
        <v>1558</v>
      </c>
      <c r="H4239">
        <v>2090</v>
      </c>
      <c r="I4239" t="s">
        <v>14680</v>
      </c>
      <c r="J4239">
        <v>1909</v>
      </c>
      <c r="K4239" t="s">
        <v>25130</v>
      </c>
      <c r="L4239" t="s">
        <v>25</v>
      </c>
      <c r="M4239" s="1" t="s">
        <v>6125</v>
      </c>
      <c r="N4239" t="s">
        <v>42210</v>
      </c>
      <c r="O4239">
        <v>56</v>
      </c>
      <c r="P4239" s="2">
        <v>25</v>
      </c>
      <c r="Q4239" s="1">
        <v>7662</v>
      </c>
      <c r="R4239" s="1" t="s">
        <v>20919</v>
      </c>
      <c r="S4239" s="1">
        <v>7683</v>
      </c>
      <c r="T4239" t="s">
        <v>20694</v>
      </c>
    </row>
    <row r="4240" spans="2:21" ht="15" customHeight="1">
      <c r="B4240" t="s">
        <v>8707</v>
      </c>
      <c r="C4240" t="s">
        <v>20282</v>
      </c>
      <c r="D4240" t="s">
        <v>18017</v>
      </c>
      <c r="E4240" t="s">
        <v>6</v>
      </c>
      <c r="F4240" t="s">
        <v>1604</v>
      </c>
      <c r="G4240" t="s">
        <v>3</v>
      </c>
      <c r="H4240">
        <v>285</v>
      </c>
      <c r="I4240" t="s">
        <v>16134</v>
      </c>
      <c r="J4240">
        <v>1906</v>
      </c>
      <c r="K4240" t="s">
        <v>17027</v>
      </c>
      <c r="L4240" t="s">
        <v>16</v>
      </c>
      <c r="M4240" s="1" t="s">
        <v>20283</v>
      </c>
      <c r="N4240" t="s">
        <v>20284</v>
      </c>
      <c r="O4240">
        <v>55</v>
      </c>
      <c r="P4240" s="2">
        <v>27</v>
      </c>
      <c r="Q4240" s="1">
        <v>7425</v>
      </c>
      <c r="R4240" t="s">
        <v>14994</v>
      </c>
      <c r="S4240" s="1">
        <v>7433</v>
      </c>
      <c r="T4240" t="s">
        <v>31781</v>
      </c>
      <c r="U4240" t="s">
        <v>33316</v>
      </c>
    </row>
    <row r="4241" spans="2:22" ht="15" customHeight="1">
      <c r="B4241" t="s">
        <v>8707</v>
      </c>
      <c r="C4241" t="s">
        <v>34515</v>
      </c>
      <c r="D4241" t="s">
        <v>34516</v>
      </c>
      <c r="E4241" t="s">
        <v>6</v>
      </c>
      <c r="F4241" t="s">
        <v>7623</v>
      </c>
      <c r="G4241" t="s">
        <v>3</v>
      </c>
      <c r="H4241">
        <v>1021</v>
      </c>
      <c r="I4241" t="s">
        <v>16134</v>
      </c>
      <c r="J4241">
        <v>1912</v>
      </c>
      <c r="K4241" t="s">
        <v>19401</v>
      </c>
      <c r="L4241" t="s">
        <v>25</v>
      </c>
      <c r="M4241" s="1" t="s">
        <v>1128</v>
      </c>
      <c r="N4241" t="s">
        <v>34517</v>
      </c>
      <c r="O4241">
        <v>55</v>
      </c>
      <c r="P4241">
        <v>22</v>
      </c>
      <c r="Q4241" s="1">
        <v>7236</v>
      </c>
      <c r="R4241" t="s">
        <v>14994</v>
      </c>
      <c r="S4241" s="1">
        <v>7243</v>
      </c>
      <c r="T4241" t="s">
        <v>34518</v>
      </c>
    </row>
    <row r="4242" spans="2:22" ht="15" customHeight="1">
      <c r="B4242" t="s">
        <v>8401</v>
      </c>
      <c r="C4242" t="s">
        <v>33973</v>
      </c>
      <c r="D4242" t="s">
        <v>752</v>
      </c>
      <c r="E4242" t="s">
        <v>14</v>
      </c>
      <c r="F4242" t="s">
        <v>5339</v>
      </c>
      <c r="G4242" t="s">
        <v>3</v>
      </c>
      <c r="H4242">
        <v>708</v>
      </c>
      <c r="I4242" t="s">
        <v>22588</v>
      </c>
      <c r="J4242">
        <v>1912</v>
      </c>
      <c r="K4242" t="s">
        <v>25128</v>
      </c>
      <c r="L4242" t="s">
        <v>25</v>
      </c>
      <c r="M4242" s="1" t="s">
        <v>7360</v>
      </c>
      <c r="N4242" t="s">
        <v>17139</v>
      </c>
      <c r="O4242">
        <v>37</v>
      </c>
      <c r="P4242" s="2">
        <v>22</v>
      </c>
      <c r="Q4242" s="1">
        <v>7329</v>
      </c>
      <c r="R4242" t="s">
        <v>17031</v>
      </c>
      <c r="S4242" s="1">
        <v>7368</v>
      </c>
      <c r="T4242" t="s">
        <v>33974</v>
      </c>
    </row>
    <row r="4243" spans="2:22" ht="15" customHeight="1">
      <c r="B4243" t="s">
        <v>8401</v>
      </c>
      <c r="C4243" t="s">
        <v>33975</v>
      </c>
      <c r="D4243" t="s">
        <v>33976</v>
      </c>
      <c r="E4243" t="s">
        <v>14</v>
      </c>
      <c r="F4243" t="s">
        <v>6623</v>
      </c>
      <c r="G4243" t="s">
        <v>3</v>
      </c>
      <c r="H4243">
        <v>518</v>
      </c>
      <c r="I4243" t="s">
        <v>10010</v>
      </c>
      <c r="J4243">
        <v>1908</v>
      </c>
      <c r="K4243" t="s">
        <v>25128</v>
      </c>
      <c r="L4243" t="s">
        <v>25</v>
      </c>
      <c r="M4243" s="1" t="s">
        <v>3904</v>
      </c>
      <c r="N4243" t="s">
        <v>33977</v>
      </c>
      <c r="O4243">
        <v>37</v>
      </c>
      <c r="P4243">
        <v>25</v>
      </c>
      <c r="Q4243" s="1">
        <v>7546</v>
      </c>
      <c r="R4243" t="s">
        <v>10010</v>
      </c>
      <c r="S4243" s="1">
        <v>7594</v>
      </c>
      <c r="T4243" t="s">
        <v>33978</v>
      </c>
      <c r="U4243" t="s">
        <v>35464</v>
      </c>
    </row>
    <row r="4244" spans="2:22" ht="15" customHeight="1">
      <c r="B4244" t="s">
        <v>12475</v>
      </c>
      <c r="C4244" t="s">
        <v>6785</v>
      </c>
      <c r="D4244" t="s">
        <v>19874</v>
      </c>
      <c r="E4244" t="s">
        <v>14</v>
      </c>
      <c r="F4244" t="s">
        <v>6454</v>
      </c>
      <c r="G4244" t="s">
        <v>3</v>
      </c>
      <c r="H4244">
        <v>1159</v>
      </c>
      <c r="I4244" t="s">
        <v>13084</v>
      </c>
      <c r="J4244">
        <v>1909</v>
      </c>
      <c r="K4244" t="s">
        <v>25114</v>
      </c>
      <c r="L4244" t="s">
        <v>25</v>
      </c>
      <c r="M4244" s="1" t="s">
        <v>19875</v>
      </c>
      <c r="N4244" t="s">
        <v>19858</v>
      </c>
      <c r="O4244">
        <v>53</v>
      </c>
      <c r="P4244">
        <v>24</v>
      </c>
      <c r="Q4244" s="1">
        <v>6682</v>
      </c>
      <c r="R4244" t="s">
        <v>13084</v>
      </c>
      <c r="S4244" s="1">
        <v>6702</v>
      </c>
      <c r="T4244" t="s">
        <v>19868</v>
      </c>
    </row>
    <row r="4245" spans="2:22" ht="15" customHeight="1">
      <c r="B4245" t="s">
        <v>12475</v>
      </c>
      <c r="C4245" t="s">
        <v>6785</v>
      </c>
      <c r="D4245" t="s">
        <v>41668</v>
      </c>
      <c r="E4245" t="s">
        <v>14</v>
      </c>
      <c r="F4245" t="s">
        <v>2344</v>
      </c>
      <c r="G4245" t="s">
        <v>3</v>
      </c>
      <c r="H4245">
        <v>744</v>
      </c>
      <c r="I4245" t="s">
        <v>15784</v>
      </c>
      <c r="J4245">
        <v>1913</v>
      </c>
      <c r="K4245" t="s">
        <v>25145</v>
      </c>
      <c r="L4245" t="s">
        <v>25</v>
      </c>
      <c r="M4245" s="1" t="s">
        <v>16296</v>
      </c>
      <c r="N4245" t="s">
        <v>41669</v>
      </c>
      <c r="O4245">
        <v>53</v>
      </c>
      <c r="P4245" s="2">
        <v>20</v>
      </c>
      <c r="Q4245" s="1">
        <v>7319</v>
      </c>
      <c r="R4245" t="s">
        <v>15784</v>
      </c>
      <c r="S4245" s="1">
        <v>7328</v>
      </c>
      <c r="T4245" t="s">
        <v>41670</v>
      </c>
    </row>
    <row r="4246" spans="2:22" ht="15" customHeight="1">
      <c r="B4246" t="s">
        <v>14439</v>
      </c>
      <c r="C4246" t="s">
        <v>6785</v>
      </c>
      <c r="D4246" t="s">
        <v>41673</v>
      </c>
      <c r="E4246" t="s">
        <v>2413</v>
      </c>
      <c r="F4246" t="s">
        <v>2461</v>
      </c>
      <c r="G4246" t="s">
        <v>40372</v>
      </c>
      <c r="H4246">
        <v>1651</v>
      </c>
      <c r="I4246" t="s">
        <v>41433</v>
      </c>
      <c r="J4246">
        <v>1898</v>
      </c>
      <c r="K4246" t="s">
        <v>25130</v>
      </c>
      <c r="L4246" t="s">
        <v>25</v>
      </c>
      <c r="M4246" s="1" t="s">
        <v>41674</v>
      </c>
      <c r="N4246" s="2" t="s">
        <v>41675</v>
      </c>
      <c r="O4246">
        <v>16</v>
      </c>
      <c r="P4246">
        <v>36</v>
      </c>
      <c r="Q4246" s="1">
        <v>7558</v>
      </c>
      <c r="R4246" t="s">
        <v>22152</v>
      </c>
      <c r="S4246" s="1">
        <v>7579</v>
      </c>
      <c r="T4246" t="s">
        <v>41676</v>
      </c>
    </row>
    <row r="4247" spans="2:22" ht="15" customHeight="1">
      <c r="B4247" t="s">
        <v>15208</v>
      </c>
      <c r="C4247" t="s">
        <v>6785</v>
      </c>
      <c r="D4247" t="s">
        <v>41671</v>
      </c>
      <c r="E4247" t="s">
        <v>51473</v>
      </c>
      <c r="F4247" t="s">
        <v>2461</v>
      </c>
      <c r="G4247" t="s">
        <v>1558</v>
      </c>
      <c r="H4247">
        <v>2767</v>
      </c>
      <c r="I4247" t="s">
        <v>16283</v>
      </c>
      <c r="J4247">
        <v>1913</v>
      </c>
      <c r="K4247" t="s">
        <v>25130</v>
      </c>
      <c r="L4247" t="s">
        <v>25</v>
      </c>
      <c r="M4247" s="1" t="s">
        <v>3972</v>
      </c>
      <c r="N4247" s="2" t="s">
        <v>41672</v>
      </c>
      <c r="O4247">
        <v>22</v>
      </c>
      <c r="P4247">
        <v>21</v>
      </c>
      <c r="Q4247" s="1">
        <v>7496</v>
      </c>
      <c r="R4247" t="s">
        <v>10620</v>
      </c>
      <c r="S4247" s="1">
        <v>7506</v>
      </c>
      <c r="T4247" t="s">
        <v>10656</v>
      </c>
    </row>
    <row r="4248" spans="2:22" ht="15" customHeight="1">
      <c r="B4248" t="s">
        <v>6492</v>
      </c>
      <c r="C4248" t="s">
        <v>6785</v>
      </c>
      <c r="D4248" t="s">
        <v>7661</v>
      </c>
      <c r="E4248" t="s">
        <v>14</v>
      </c>
      <c r="F4248" t="s">
        <v>2344</v>
      </c>
      <c r="G4248" t="s">
        <v>3</v>
      </c>
      <c r="H4248">
        <v>416</v>
      </c>
      <c r="I4248" t="s">
        <v>9746</v>
      </c>
      <c r="J4248">
        <v>1908</v>
      </c>
      <c r="K4248" t="s">
        <v>25145</v>
      </c>
      <c r="L4248" t="s">
        <v>25</v>
      </c>
      <c r="M4248" s="2" t="s">
        <v>3685</v>
      </c>
      <c r="N4248" s="2" t="s">
        <v>2934</v>
      </c>
      <c r="O4248">
        <v>61</v>
      </c>
      <c r="P4248">
        <v>26</v>
      </c>
      <c r="Q4248" s="1">
        <v>7671</v>
      </c>
      <c r="R4248" t="s">
        <v>27475</v>
      </c>
      <c r="S4248" s="1">
        <v>7752</v>
      </c>
      <c r="T4248" t="s">
        <v>9871</v>
      </c>
    </row>
    <row r="4249" spans="2:22" ht="15" customHeight="1">
      <c r="B4249" t="s">
        <v>6507</v>
      </c>
      <c r="C4249" t="s">
        <v>17863</v>
      </c>
      <c r="D4249" t="s">
        <v>17864</v>
      </c>
      <c r="E4249" t="s">
        <v>14</v>
      </c>
      <c r="F4249" t="s">
        <v>17334</v>
      </c>
      <c r="G4249" t="s">
        <v>3</v>
      </c>
      <c r="H4249">
        <v>141</v>
      </c>
      <c r="I4249" t="s">
        <v>13021</v>
      </c>
      <c r="J4249">
        <v>1909</v>
      </c>
      <c r="K4249" t="s">
        <v>24951</v>
      </c>
      <c r="L4249" t="s">
        <v>25</v>
      </c>
      <c r="M4249" t="s">
        <v>3962</v>
      </c>
      <c r="N4249" t="s">
        <v>7238</v>
      </c>
      <c r="O4249">
        <v>44</v>
      </c>
      <c r="P4249" s="2">
        <v>24</v>
      </c>
      <c r="Q4249" s="1">
        <v>7682</v>
      </c>
      <c r="R4249" t="s">
        <v>27530</v>
      </c>
      <c r="S4249" s="1">
        <v>7706</v>
      </c>
      <c r="T4249" t="s">
        <v>17865</v>
      </c>
    </row>
    <row r="4250" spans="2:22" ht="15" customHeight="1">
      <c r="B4250" t="s">
        <v>6499</v>
      </c>
      <c r="C4250" t="s">
        <v>41677</v>
      </c>
      <c r="D4250" t="s">
        <v>41678</v>
      </c>
      <c r="E4250" t="s">
        <v>51473</v>
      </c>
      <c r="F4250" t="s">
        <v>1594</v>
      </c>
      <c r="G4250" t="s">
        <v>1558</v>
      </c>
      <c r="H4250">
        <v>1963</v>
      </c>
      <c r="I4250" t="s">
        <v>12936</v>
      </c>
      <c r="J4250">
        <v>1913</v>
      </c>
      <c r="K4250" t="s">
        <v>25130</v>
      </c>
      <c r="L4250" t="s">
        <v>25</v>
      </c>
      <c r="M4250" s="1" t="s">
        <v>557</v>
      </c>
      <c r="N4250" t="s">
        <v>1131</v>
      </c>
      <c r="O4250">
        <v>56</v>
      </c>
      <c r="P4250">
        <v>21</v>
      </c>
      <c r="Q4250" s="1">
        <v>7649</v>
      </c>
      <c r="R4250" t="s">
        <v>20553</v>
      </c>
      <c r="S4250" s="1">
        <v>7325</v>
      </c>
      <c r="T4250" t="s">
        <v>41679</v>
      </c>
    </row>
    <row r="4251" spans="2:22" ht="15" customHeight="1">
      <c r="B4251" t="s">
        <v>8888</v>
      </c>
      <c r="C4251" t="s">
        <v>21825</v>
      </c>
      <c r="D4251" t="s">
        <v>21826</v>
      </c>
      <c r="E4251" t="s">
        <v>14</v>
      </c>
      <c r="F4251" t="s">
        <v>1633</v>
      </c>
      <c r="G4251" t="s">
        <v>3</v>
      </c>
      <c r="H4251">
        <v>40</v>
      </c>
      <c r="I4251" t="s">
        <v>16234</v>
      </c>
      <c r="J4251">
        <v>1911</v>
      </c>
      <c r="K4251" t="s">
        <v>16151</v>
      </c>
      <c r="L4251" t="s">
        <v>25</v>
      </c>
      <c r="M4251" s="1" t="s">
        <v>7089</v>
      </c>
      <c r="N4251" t="s">
        <v>21827</v>
      </c>
      <c r="O4251">
        <v>62</v>
      </c>
      <c r="P4251">
        <v>22</v>
      </c>
      <c r="Q4251" s="1">
        <v>7872</v>
      </c>
      <c r="R4251" t="s">
        <v>21828</v>
      </c>
      <c r="S4251" s="1">
        <v>7900</v>
      </c>
      <c r="T4251" t="s">
        <v>21828</v>
      </c>
    </row>
    <row r="4252" spans="2:22" ht="15" customHeight="1">
      <c r="B4252" t="s">
        <v>12475</v>
      </c>
      <c r="C4252" t="s">
        <v>27608</v>
      </c>
      <c r="D4252" t="s">
        <v>37772</v>
      </c>
      <c r="E4252" t="s">
        <v>14</v>
      </c>
      <c r="F4252" t="s">
        <v>1543</v>
      </c>
      <c r="G4252" t="s">
        <v>3</v>
      </c>
      <c r="H4252">
        <v>810</v>
      </c>
      <c r="I4252" t="s">
        <v>15784</v>
      </c>
      <c r="J4252">
        <v>1908</v>
      </c>
      <c r="K4252" t="s">
        <v>25145</v>
      </c>
      <c r="L4252" t="s">
        <v>25</v>
      </c>
      <c r="M4252" s="1" t="s">
        <v>4590</v>
      </c>
      <c r="N4252" t="s">
        <v>19796</v>
      </c>
      <c r="O4252">
        <v>53</v>
      </c>
      <c r="P4252">
        <v>26</v>
      </c>
      <c r="Q4252" s="1">
        <v>7368</v>
      </c>
      <c r="R4252" t="s">
        <v>15784</v>
      </c>
      <c r="S4252" s="1">
        <v>7379</v>
      </c>
      <c r="T4252" t="s">
        <v>27609</v>
      </c>
      <c r="U4252" t="s">
        <v>32540</v>
      </c>
      <c r="V4252" t="s">
        <v>37773</v>
      </c>
    </row>
    <row r="4253" spans="2:22" ht="15" customHeight="1">
      <c r="B4253" t="s">
        <v>35377</v>
      </c>
      <c r="C4253" t="s">
        <v>22291</v>
      </c>
      <c r="D4253" t="s">
        <v>51123</v>
      </c>
      <c r="L4253" t="s">
        <v>25</v>
      </c>
      <c r="M4253" s="1"/>
      <c r="Q4253" s="1"/>
      <c r="S4253" s="1"/>
      <c r="U4253" t="s">
        <v>35439</v>
      </c>
      <c r="V4253" t="s">
        <v>31969</v>
      </c>
    </row>
    <row r="4254" spans="2:22" ht="15" customHeight="1">
      <c r="B4254" t="s">
        <v>6497</v>
      </c>
      <c r="C4254" t="s">
        <v>22291</v>
      </c>
      <c r="D4254" t="s">
        <v>4736</v>
      </c>
      <c r="E4254" t="s">
        <v>6</v>
      </c>
      <c r="F4254" t="s">
        <v>2050</v>
      </c>
      <c r="G4254" t="s">
        <v>3</v>
      </c>
      <c r="H4254">
        <v>40</v>
      </c>
      <c r="I4254" t="s">
        <v>20195</v>
      </c>
      <c r="J4254">
        <v>1913</v>
      </c>
      <c r="K4254" t="s">
        <v>13540</v>
      </c>
      <c r="L4254" t="s">
        <v>25</v>
      </c>
      <c r="M4254" s="1" t="s">
        <v>2591</v>
      </c>
      <c r="N4254" t="s">
        <v>30476</v>
      </c>
      <c r="O4254">
        <v>59</v>
      </c>
      <c r="P4254">
        <v>21</v>
      </c>
      <c r="Q4254" s="1">
        <v>7614</v>
      </c>
      <c r="R4254" t="s">
        <v>20195</v>
      </c>
      <c r="S4254" s="1">
        <v>7626</v>
      </c>
      <c r="T4254" t="s">
        <v>30477</v>
      </c>
    </row>
    <row r="4255" spans="2:22" ht="15" customHeight="1">
      <c r="B4255" t="s">
        <v>13080</v>
      </c>
      <c r="C4255" t="s">
        <v>22291</v>
      </c>
      <c r="D4255" t="s">
        <v>3123</v>
      </c>
      <c r="E4255" t="s">
        <v>14</v>
      </c>
      <c r="F4255" t="s">
        <v>8273</v>
      </c>
      <c r="G4255" t="s">
        <v>3</v>
      </c>
      <c r="H4255">
        <v>1061</v>
      </c>
      <c r="I4255" t="s">
        <v>22267</v>
      </c>
      <c r="J4255">
        <v>1904</v>
      </c>
      <c r="K4255" t="s">
        <v>22274</v>
      </c>
      <c r="L4255" t="s">
        <v>25</v>
      </c>
      <c r="M4255" t="s">
        <v>22292</v>
      </c>
      <c r="N4255" t="s">
        <v>22293</v>
      </c>
      <c r="O4255">
        <v>69</v>
      </c>
      <c r="P4255">
        <v>29</v>
      </c>
      <c r="Q4255" s="1">
        <v>7720</v>
      </c>
      <c r="R4255" t="s">
        <v>28085</v>
      </c>
      <c r="S4255" s="1">
        <v>7730</v>
      </c>
      <c r="T4255" t="s">
        <v>22294</v>
      </c>
    </row>
    <row r="4256" spans="2:22" ht="15" customHeight="1">
      <c r="B4256" t="s">
        <v>5294</v>
      </c>
      <c r="C4256" t="s">
        <v>22291</v>
      </c>
      <c r="D4256" t="s">
        <v>787</v>
      </c>
      <c r="E4256" t="s">
        <v>32180</v>
      </c>
      <c r="F4256" t="s">
        <v>1598</v>
      </c>
      <c r="G4256" t="s">
        <v>1599</v>
      </c>
      <c r="H4256">
        <v>101</v>
      </c>
      <c r="I4256" t="s">
        <v>27511</v>
      </c>
      <c r="J4256">
        <v>1912</v>
      </c>
      <c r="K4256" t="s">
        <v>16157</v>
      </c>
      <c r="L4256" t="s">
        <v>16</v>
      </c>
      <c r="M4256" s="1" t="s">
        <v>6560</v>
      </c>
      <c r="N4256" t="s">
        <v>41680</v>
      </c>
      <c r="O4256">
        <v>27</v>
      </c>
      <c r="P4256">
        <v>22</v>
      </c>
      <c r="Q4256" s="1">
        <v>7696</v>
      </c>
      <c r="R4256" t="s">
        <v>27511</v>
      </c>
      <c r="S4256" s="1">
        <v>7722</v>
      </c>
      <c r="T4256" t="s">
        <v>41681</v>
      </c>
    </row>
    <row r="4257" spans="2:20" ht="15" customHeight="1">
      <c r="B4257" t="s">
        <v>6505</v>
      </c>
      <c r="C4257" t="s">
        <v>38509</v>
      </c>
      <c r="D4257" t="s">
        <v>52587</v>
      </c>
      <c r="E4257" t="s">
        <v>25997</v>
      </c>
      <c r="F4257" t="s">
        <v>2344</v>
      </c>
      <c r="G4257" t="s">
        <v>3</v>
      </c>
      <c r="H4257">
        <v>692</v>
      </c>
      <c r="I4257" t="s">
        <v>38510</v>
      </c>
      <c r="J4257">
        <v>1908</v>
      </c>
      <c r="K4257" t="s">
        <v>25145</v>
      </c>
      <c r="L4257" t="s">
        <v>25</v>
      </c>
      <c r="M4257" s="1" t="s">
        <v>2185</v>
      </c>
      <c r="N4257" t="s">
        <v>22730</v>
      </c>
      <c r="O4257">
        <v>72</v>
      </c>
      <c r="P4257">
        <v>25</v>
      </c>
      <c r="Q4257" s="1"/>
      <c r="S4257" s="1">
        <v>5801</v>
      </c>
      <c r="T4257" t="s">
        <v>31703</v>
      </c>
    </row>
    <row r="4258" spans="2:20" ht="15" customHeight="1">
      <c r="B4258" t="s">
        <v>8707</v>
      </c>
      <c r="C4258" t="s">
        <v>41682</v>
      </c>
      <c r="D4258" t="s">
        <v>1635</v>
      </c>
      <c r="E4258" t="s">
        <v>7409</v>
      </c>
      <c r="F4258" t="s">
        <v>2461</v>
      </c>
      <c r="G4258" t="s">
        <v>40697</v>
      </c>
      <c r="H4258">
        <v>118</v>
      </c>
      <c r="I4258" t="s">
        <v>18377</v>
      </c>
      <c r="J4258">
        <v>1911</v>
      </c>
      <c r="K4258" t="s">
        <v>19665</v>
      </c>
      <c r="L4258" t="s">
        <v>25</v>
      </c>
      <c r="M4258" s="1" t="s">
        <v>3369</v>
      </c>
      <c r="N4258" t="s">
        <v>8622</v>
      </c>
      <c r="O4258">
        <v>51</v>
      </c>
      <c r="P4258">
        <v>23</v>
      </c>
      <c r="Q4258" s="1">
        <v>7520</v>
      </c>
      <c r="R4258" t="s">
        <v>18377</v>
      </c>
      <c r="S4258" s="1">
        <v>7660</v>
      </c>
      <c r="T4258" t="s">
        <v>28831</v>
      </c>
    </row>
    <row r="4259" spans="2:20" ht="15" customHeight="1">
      <c r="B4259" t="s">
        <v>15208</v>
      </c>
      <c r="C4259" t="s">
        <v>41686</v>
      </c>
      <c r="D4259" t="s">
        <v>41683</v>
      </c>
      <c r="E4259" t="s">
        <v>51473</v>
      </c>
      <c r="F4259" t="s">
        <v>2461</v>
      </c>
      <c r="G4259" t="s">
        <v>1558</v>
      </c>
      <c r="H4259">
        <v>532</v>
      </c>
      <c r="I4259" t="s">
        <v>16283</v>
      </c>
      <c r="J4259">
        <v>1908</v>
      </c>
      <c r="K4259" t="s">
        <v>25130</v>
      </c>
      <c r="L4259" t="s">
        <v>25</v>
      </c>
      <c r="M4259" s="1" t="s">
        <v>1034</v>
      </c>
      <c r="N4259" t="s">
        <v>41684</v>
      </c>
      <c r="O4259">
        <v>35</v>
      </c>
      <c r="P4259">
        <v>26</v>
      </c>
      <c r="Q4259" s="1">
        <v>7530</v>
      </c>
      <c r="R4259" t="s">
        <v>20588</v>
      </c>
      <c r="S4259" s="1">
        <v>7541</v>
      </c>
      <c r="T4259" t="s">
        <v>41685</v>
      </c>
    </row>
    <row r="4260" spans="2:20" ht="15" customHeight="1">
      <c r="B4260" t="s">
        <v>6505</v>
      </c>
      <c r="C4260" t="s">
        <v>21829</v>
      </c>
      <c r="D4260" t="s">
        <v>38511</v>
      </c>
      <c r="E4260" t="s">
        <v>90</v>
      </c>
      <c r="F4260" t="s">
        <v>6454</v>
      </c>
      <c r="G4260" t="s">
        <v>3</v>
      </c>
      <c r="H4260">
        <v>35</v>
      </c>
      <c r="I4260" t="s">
        <v>19480</v>
      </c>
      <c r="J4260">
        <v>1911</v>
      </c>
      <c r="K4260" s="2" t="s">
        <v>25114</v>
      </c>
      <c r="L4260" s="2" t="s">
        <v>25</v>
      </c>
      <c r="M4260" s="2" t="s">
        <v>1976</v>
      </c>
      <c r="N4260" s="2" t="s">
        <v>22487</v>
      </c>
      <c r="O4260">
        <v>72</v>
      </c>
      <c r="P4260" s="2">
        <v>23</v>
      </c>
      <c r="Q4260" s="1">
        <v>7472</v>
      </c>
      <c r="R4260" t="s">
        <v>28164</v>
      </c>
      <c r="S4260" s="1">
        <v>7481</v>
      </c>
      <c r="T4260" t="s">
        <v>28164</v>
      </c>
    </row>
    <row r="4261" spans="2:20" ht="15" customHeight="1">
      <c r="B4261" t="s">
        <v>9173</v>
      </c>
      <c r="C4261" t="s">
        <v>21829</v>
      </c>
      <c r="D4261" t="s">
        <v>41687</v>
      </c>
      <c r="E4261" t="s">
        <v>14</v>
      </c>
      <c r="F4261" t="s">
        <v>2653</v>
      </c>
      <c r="G4261" t="s">
        <v>3</v>
      </c>
      <c r="H4261">
        <v>357</v>
      </c>
      <c r="I4261" t="s">
        <v>16248</v>
      </c>
      <c r="J4261">
        <v>1910</v>
      </c>
      <c r="K4261" t="s">
        <v>25145</v>
      </c>
      <c r="L4261" t="s">
        <v>16</v>
      </c>
      <c r="M4261" s="1" t="s">
        <v>5707</v>
      </c>
      <c r="N4261" t="s">
        <v>41688</v>
      </c>
      <c r="O4261">
        <v>28</v>
      </c>
      <c r="P4261">
        <v>24</v>
      </c>
      <c r="Q4261" s="1">
        <v>7475</v>
      </c>
      <c r="R4261" t="s">
        <v>26373</v>
      </c>
      <c r="S4261" s="1">
        <v>7495</v>
      </c>
      <c r="T4261" t="s">
        <v>41689</v>
      </c>
    </row>
    <row r="4262" spans="2:20" ht="15" customHeight="1">
      <c r="B4262" t="s">
        <v>8888</v>
      </c>
      <c r="C4262" t="s">
        <v>21829</v>
      </c>
      <c r="D4262" t="s">
        <v>41690</v>
      </c>
      <c r="E4262" t="s">
        <v>14</v>
      </c>
      <c r="F4262" t="s">
        <v>1633</v>
      </c>
      <c r="G4262" t="s">
        <v>3</v>
      </c>
      <c r="H4262">
        <v>1414</v>
      </c>
      <c r="I4262" t="s">
        <v>16234</v>
      </c>
      <c r="J4262">
        <v>1911</v>
      </c>
      <c r="K4262" t="s">
        <v>16151</v>
      </c>
      <c r="L4262" t="s">
        <v>25</v>
      </c>
      <c r="M4262" s="1" t="s">
        <v>5574</v>
      </c>
      <c r="N4262" t="s">
        <v>21830</v>
      </c>
      <c r="O4262">
        <v>62</v>
      </c>
      <c r="P4262">
        <v>22</v>
      </c>
      <c r="Q4262" s="1">
        <v>7459</v>
      </c>
      <c r="R4262" t="s">
        <v>21828</v>
      </c>
      <c r="S4262" s="1">
        <v>7513</v>
      </c>
      <c r="T4262" t="s">
        <v>21831</v>
      </c>
    </row>
    <row r="4263" spans="2:20" ht="15" customHeight="1">
      <c r="B4263" t="s">
        <v>11587</v>
      </c>
      <c r="C4263" t="s">
        <v>14819</v>
      </c>
      <c r="D4263" t="s">
        <v>44654</v>
      </c>
      <c r="E4263" t="s">
        <v>14</v>
      </c>
      <c r="F4263" t="s">
        <v>3237</v>
      </c>
      <c r="G4263" t="s">
        <v>3</v>
      </c>
      <c r="H4263">
        <v>954</v>
      </c>
      <c r="I4263" t="s">
        <v>16242</v>
      </c>
      <c r="J4263">
        <v>1908</v>
      </c>
      <c r="K4263" t="s">
        <v>25140</v>
      </c>
      <c r="L4263" t="s">
        <v>25</v>
      </c>
      <c r="M4263" t="s">
        <v>3318</v>
      </c>
      <c r="N4263" t="s">
        <v>14820</v>
      </c>
      <c r="O4263">
        <v>24</v>
      </c>
      <c r="P4263">
        <v>25</v>
      </c>
      <c r="Q4263" s="1">
        <v>7581</v>
      </c>
      <c r="R4263" t="s">
        <v>19290</v>
      </c>
      <c r="S4263" s="1">
        <v>7595</v>
      </c>
      <c r="T4263" s="1" t="s">
        <v>14821</v>
      </c>
    </row>
    <row r="4264" spans="2:20" ht="15" customHeight="1">
      <c r="B4264" t="s">
        <v>8701</v>
      </c>
      <c r="C4264" t="s">
        <v>41691</v>
      </c>
      <c r="D4264" t="s">
        <v>21753</v>
      </c>
      <c r="E4264" t="s">
        <v>14</v>
      </c>
      <c r="F4264" t="s">
        <v>1604</v>
      </c>
      <c r="G4264" t="s">
        <v>3</v>
      </c>
      <c r="H4264">
        <v>1589</v>
      </c>
      <c r="I4264" t="s">
        <v>16144</v>
      </c>
      <c r="J4264">
        <v>1913</v>
      </c>
      <c r="K4264" t="s">
        <v>17027</v>
      </c>
      <c r="L4264" t="s">
        <v>25</v>
      </c>
      <c r="M4264" s="1" t="s">
        <v>7624</v>
      </c>
      <c r="N4264" t="s">
        <v>25497</v>
      </c>
      <c r="O4264">
        <v>76</v>
      </c>
      <c r="P4264" s="2">
        <v>20</v>
      </c>
      <c r="Q4264" s="1">
        <v>7530</v>
      </c>
      <c r="R4264" t="s">
        <v>16146</v>
      </c>
      <c r="S4264" s="1">
        <v>7530</v>
      </c>
      <c r="T4264" s="1" t="s">
        <v>41692</v>
      </c>
    </row>
    <row r="4265" spans="2:20" ht="15" customHeight="1">
      <c r="B4265" t="s">
        <v>15208</v>
      </c>
      <c r="C4265" t="s">
        <v>6786</v>
      </c>
      <c r="D4265" t="s">
        <v>24852</v>
      </c>
      <c r="E4265" t="s">
        <v>51473</v>
      </c>
      <c r="F4265" t="s">
        <v>1556</v>
      </c>
      <c r="G4265" t="s">
        <v>1558</v>
      </c>
      <c r="H4265">
        <v>496</v>
      </c>
      <c r="I4265" t="s">
        <v>9812</v>
      </c>
      <c r="J4265">
        <v>1910</v>
      </c>
      <c r="K4265" t="s">
        <v>25142</v>
      </c>
      <c r="L4265" t="s">
        <v>16</v>
      </c>
      <c r="M4265" s="1" t="s">
        <v>5639</v>
      </c>
      <c r="N4265" t="s">
        <v>6632</v>
      </c>
      <c r="O4265">
        <v>35</v>
      </c>
      <c r="P4265">
        <v>23</v>
      </c>
      <c r="Q4265" s="1">
        <v>7452</v>
      </c>
      <c r="R4265" t="s">
        <v>27476</v>
      </c>
      <c r="S4265" s="1">
        <v>7459</v>
      </c>
      <c r="T4265" s="1" t="s">
        <v>10196</v>
      </c>
    </row>
    <row r="4266" spans="2:20" ht="15" customHeight="1">
      <c r="B4266" t="s">
        <v>6499</v>
      </c>
      <c r="C4266" t="s">
        <v>6786</v>
      </c>
      <c r="D4266" t="s">
        <v>12984</v>
      </c>
      <c r="E4266" t="s">
        <v>14</v>
      </c>
      <c r="F4266" t="s">
        <v>5261</v>
      </c>
      <c r="G4266" t="s">
        <v>3</v>
      </c>
      <c r="H4266">
        <v>1908</v>
      </c>
      <c r="I4266" t="s">
        <v>12936</v>
      </c>
      <c r="J4266">
        <v>1908</v>
      </c>
      <c r="K4266" t="s">
        <v>24951</v>
      </c>
      <c r="L4266" t="s">
        <v>25</v>
      </c>
      <c r="M4266" t="s">
        <v>5688</v>
      </c>
      <c r="N4266" t="s">
        <v>20640</v>
      </c>
      <c r="O4266">
        <v>56</v>
      </c>
      <c r="P4266">
        <v>25</v>
      </c>
      <c r="Q4266" s="1">
        <v>7698</v>
      </c>
      <c r="R4266" t="s">
        <v>20553</v>
      </c>
      <c r="S4266" s="1">
        <v>7731</v>
      </c>
      <c r="T4266" t="s">
        <v>20641</v>
      </c>
    </row>
    <row r="4267" spans="2:20" ht="15" customHeight="1">
      <c r="B4267" t="s">
        <v>8401</v>
      </c>
      <c r="C4267" t="s">
        <v>34524</v>
      </c>
      <c r="D4267" t="s">
        <v>1891</v>
      </c>
      <c r="E4267" t="s">
        <v>14</v>
      </c>
      <c r="F4267" t="s">
        <v>5339</v>
      </c>
      <c r="G4267" t="s">
        <v>3</v>
      </c>
      <c r="H4267">
        <v>678</v>
      </c>
      <c r="I4267" t="s">
        <v>22588</v>
      </c>
      <c r="J4267">
        <v>1913</v>
      </c>
      <c r="K4267" t="s">
        <v>25128</v>
      </c>
      <c r="L4267" t="s">
        <v>25</v>
      </c>
      <c r="M4267" s="1" t="s">
        <v>7179</v>
      </c>
      <c r="N4267" t="s">
        <v>26838</v>
      </c>
      <c r="O4267">
        <v>37</v>
      </c>
      <c r="P4267">
        <v>21</v>
      </c>
      <c r="Q4267" s="1">
        <v>7469</v>
      </c>
      <c r="R4267" t="s">
        <v>17031</v>
      </c>
      <c r="S4267" s="1">
        <v>7504</v>
      </c>
      <c r="T4267" s="1" t="s">
        <v>41693</v>
      </c>
    </row>
    <row r="4268" spans="2:20" ht="15" customHeight="1">
      <c r="B4268" t="s">
        <v>8707</v>
      </c>
      <c r="C4268" t="s">
        <v>34524</v>
      </c>
      <c r="D4268" s="15" t="s">
        <v>34525</v>
      </c>
      <c r="E4268" t="s">
        <v>34526</v>
      </c>
      <c r="F4268" t="s">
        <v>1604</v>
      </c>
      <c r="G4268" t="s">
        <v>3</v>
      </c>
      <c r="H4268">
        <v>5</v>
      </c>
      <c r="I4268" t="s">
        <v>16134</v>
      </c>
      <c r="J4268">
        <v>1907</v>
      </c>
      <c r="K4268" t="s">
        <v>17027</v>
      </c>
      <c r="L4268" t="s">
        <v>16</v>
      </c>
      <c r="M4268" s="1" t="s">
        <v>32442</v>
      </c>
      <c r="N4268" t="s">
        <v>34527</v>
      </c>
      <c r="O4268">
        <v>55</v>
      </c>
      <c r="P4268">
        <v>27</v>
      </c>
      <c r="Q4268" s="1">
        <v>7425</v>
      </c>
      <c r="R4268" t="s">
        <v>14994</v>
      </c>
      <c r="S4268" s="1">
        <v>7434</v>
      </c>
      <c r="T4268" t="s">
        <v>20281</v>
      </c>
    </row>
    <row r="4269" spans="2:20" ht="15" customHeight="1">
      <c r="B4269" t="s">
        <v>25480</v>
      </c>
      <c r="C4269" t="s">
        <v>52588</v>
      </c>
      <c r="D4269" t="s">
        <v>52589</v>
      </c>
      <c r="E4269" t="s">
        <v>51486</v>
      </c>
      <c r="F4269" t="s">
        <v>15</v>
      </c>
      <c r="G4269" t="s">
        <v>40408</v>
      </c>
      <c r="J4269" t="s">
        <v>56049</v>
      </c>
      <c r="K4269" t="s">
        <v>25167</v>
      </c>
      <c r="L4269" t="s">
        <v>25</v>
      </c>
      <c r="M4269" s="1" t="s">
        <v>40326</v>
      </c>
      <c r="N4269" t="s">
        <v>42663</v>
      </c>
      <c r="O4269">
        <v>9352</v>
      </c>
      <c r="P4269">
        <v>20</v>
      </c>
      <c r="Q4269" s="1"/>
      <c r="S4269" s="1"/>
      <c r="T4269" s="1" t="s">
        <v>40328</v>
      </c>
    </row>
    <row r="4270" spans="2:20" ht="15" customHeight="1">
      <c r="B4270" t="s">
        <v>25480</v>
      </c>
      <c r="C4270" t="s">
        <v>52590</v>
      </c>
      <c r="D4270" t="s">
        <v>52591</v>
      </c>
      <c r="E4270" t="s">
        <v>51486</v>
      </c>
      <c r="F4270" t="s">
        <v>15</v>
      </c>
      <c r="G4270" t="s">
        <v>40408</v>
      </c>
      <c r="J4270">
        <v>1912</v>
      </c>
      <c r="K4270" t="s">
        <v>25160</v>
      </c>
      <c r="L4270" t="s">
        <v>25</v>
      </c>
      <c r="M4270" s="1" t="s">
        <v>25547</v>
      </c>
      <c r="N4270" t="s">
        <v>50567</v>
      </c>
      <c r="O4270">
        <v>9352</v>
      </c>
      <c r="P4270">
        <v>22</v>
      </c>
      <c r="Q4270" s="1"/>
      <c r="S4270" s="1"/>
      <c r="T4270" s="1" t="s">
        <v>50568</v>
      </c>
    </row>
    <row r="4271" spans="2:20" ht="15" customHeight="1">
      <c r="B4271" t="s">
        <v>8701</v>
      </c>
      <c r="C4271" t="s">
        <v>38512</v>
      </c>
      <c r="D4271" t="s">
        <v>38513</v>
      </c>
      <c r="E4271" t="s">
        <v>14</v>
      </c>
      <c r="F4271" t="s">
        <v>704</v>
      </c>
      <c r="G4271" t="s">
        <v>3</v>
      </c>
      <c r="H4271">
        <v>1806</v>
      </c>
      <c r="I4271" t="s">
        <v>28508</v>
      </c>
      <c r="J4271">
        <v>1910</v>
      </c>
      <c r="K4271" t="s">
        <v>25132</v>
      </c>
      <c r="L4271" t="s">
        <v>16</v>
      </c>
      <c r="M4271" t="s">
        <v>1071</v>
      </c>
      <c r="N4271" t="s">
        <v>173</v>
      </c>
      <c r="O4271">
        <v>76</v>
      </c>
      <c r="P4271" s="2">
        <v>24</v>
      </c>
      <c r="Q4271" s="1">
        <v>7608</v>
      </c>
      <c r="R4271" t="s">
        <v>15241</v>
      </c>
      <c r="S4271" s="1">
        <v>7700</v>
      </c>
      <c r="T4271" t="s">
        <v>10776</v>
      </c>
    </row>
    <row r="4272" spans="2:20" ht="15" customHeight="1">
      <c r="B4272" t="s">
        <v>17226</v>
      </c>
      <c r="C4272" t="s">
        <v>22828</v>
      </c>
      <c r="D4272" t="s">
        <v>1477</v>
      </c>
      <c r="E4272" t="s">
        <v>90</v>
      </c>
      <c r="F4272" t="s">
        <v>17167</v>
      </c>
      <c r="G4272" t="s">
        <v>3</v>
      </c>
      <c r="H4272">
        <v>1097</v>
      </c>
      <c r="I4272" t="s">
        <v>17242</v>
      </c>
      <c r="J4272">
        <v>1905</v>
      </c>
      <c r="K4272" t="s">
        <v>22745</v>
      </c>
      <c r="L4272" t="s">
        <v>25</v>
      </c>
      <c r="M4272" t="s">
        <v>22829</v>
      </c>
      <c r="N4272" t="s">
        <v>22764</v>
      </c>
      <c r="O4272">
        <v>73</v>
      </c>
      <c r="P4272">
        <v>28</v>
      </c>
      <c r="Q4272" s="1">
        <v>6629</v>
      </c>
      <c r="R4272" t="s">
        <v>17242</v>
      </c>
      <c r="S4272" s="1">
        <v>6640</v>
      </c>
      <c r="T4272" t="s">
        <v>17242</v>
      </c>
    </row>
    <row r="4273" spans="2:22" ht="15" customHeight="1">
      <c r="B4273" t="s">
        <v>35377</v>
      </c>
      <c r="C4273" t="s">
        <v>52592</v>
      </c>
      <c r="D4273" t="s">
        <v>52593</v>
      </c>
      <c r="Q4273" s="1"/>
      <c r="S4273" s="1"/>
      <c r="U4273" t="s">
        <v>35464</v>
      </c>
      <c r="V4273" t="s">
        <v>31969</v>
      </c>
    </row>
    <row r="4274" spans="2:22" ht="15" customHeight="1">
      <c r="B4274" t="s">
        <v>8701</v>
      </c>
      <c r="C4274" t="s">
        <v>1602</v>
      </c>
      <c r="D4274" t="s">
        <v>1603</v>
      </c>
      <c r="E4274" t="s">
        <v>6</v>
      </c>
      <c r="F4274" t="s">
        <v>1604</v>
      </c>
      <c r="G4274" t="s">
        <v>3</v>
      </c>
      <c r="H4274">
        <v>59</v>
      </c>
      <c r="I4274" s="2" t="s">
        <v>16144</v>
      </c>
      <c r="J4274">
        <v>1911</v>
      </c>
      <c r="K4274" t="s">
        <v>17027</v>
      </c>
      <c r="L4274" t="s">
        <v>16</v>
      </c>
      <c r="M4274" s="1" t="s">
        <v>1605</v>
      </c>
      <c r="N4274" t="s">
        <v>87</v>
      </c>
      <c r="O4274">
        <v>76</v>
      </c>
      <c r="P4274">
        <v>23</v>
      </c>
      <c r="Q4274" s="1">
        <v>7551</v>
      </c>
      <c r="R4274" s="2" t="s">
        <v>16146</v>
      </c>
      <c r="S4274" s="1">
        <v>7593</v>
      </c>
      <c r="T4274" t="s">
        <v>10322</v>
      </c>
    </row>
    <row r="4275" spans="2:22" ht="15" customHeight="1">
      <c r="B4275" t="s">
        <v>13895</v>
      </c>
      <c r="C4275" t="s">
        <v>41694</v>
      </c>
      <c r="D4275" t="s">
        <v>41695</v>
      </c>
      <c r="E4275" t="s">
        <v>222</v>
      </c>
      <c r="F4275" t="s">
        <v>2480</v>
      </c>
      <c r="G4275" t="s">
        <v>2481</v>
      </c>
      <c r="H4275">
        <v>159</v>
      </c>
      <c r="I4275" s="2" t="s">
        <v>13901</v>
      </c>
      <c r="J4275">
        <v>1910</v>
      </c>
      <c r="K4275" t="s">
        <v>25145</v>
      </c>
      <c r="L4275" t="s">
        <v>25</v>
      </c>
      <c r="M4275" s="1" t="s">
        <v>3200</v>
      </c>
      <c r="N4275" t="s">
        <v>41696</v>
      </c>
      <c r="O4275">
        <v>82</v>
      </c>
      <c r="P4275">
        <v>23</v>
      </c>
      <c r="Q4275" s="1">
        <v>7648</v>
      </c>
      <c r="R4275" s="2" t="s">
        <v>13901</v>
      </c>
      <c r="S4275" s="1">
        <v>7719</v>
      </c>
      <c r="T4275" t="s">
        <v>13901</v>
      </c>
    </row>
    <row r="4276" spans="2:22" ht="15" customHeight="1">
      <c r="B4276" t="s">
        <v>13388</v>
      </c>
      <c r="C4276" t="s">
        <v>26428</v>
      </c>
      <c r="D4276" t="s">
        <v>26429</v>
      </c>
      <c r="E4276" t="s">
        <v>14</v>
      </c>
      <c r="F4276" t="s">
        <v>7613</v>
      </c>
      <c r="G4276" t="s">
        <v>3</v>
      </c>
      <c r="H4276">
        <v>814</v>
      </c>
      <c r="I4276" t="s">
        <v>26422</v>
      </c>
      <c r="J4276">
        <v>1913</v>
      </c>
      <c r="K4276" t="s">
        <v>16164</v>
      </c>
      <c r="L4276" t="s">
        <v>25</v>
      </c>
      <c r="M4276" t="s">
        <v>3994</v>
      </c>
      <c r="N4276" t="s">
        <v>26430</v>
      </c>
      <c r="O4276">
        <v>30</v>
      </c>
      <c r="P4276">
        <v>21</v>
      </c>
      <c r="Q4276" s="1">
        <v>7467</v>
      </c>
      <c r="R4276" t="s">
        <v>26422</v>
      </c>
      <c r="S4276" s="1">
        <v>7490</v>
      </c>
      <c r="T4276" t="s">
        <v>26431</v>
      </c>
    </row>
    <row r="4277" spans="2:22" ht="15" customHeight="1">
      <c r="B4277" t="s">
        <v>13607</v>
      </c>
      <c r="C4277" t="s">
        <v>265</v>
      </c>
      <c r="D4277" t="s">
        <v>4584</v>
      </c>
      <c r="E4277" t="s">
        <v>32180</v>
      </c>
      <c r="F4277" t="s">
        <v>1594</v>
      </c>
      <c r="G4277" t="s">
        <v>1599</v>
      </c>
      <c r="H4277">
        <v>209</v>
      </c>
      <c r="I4277" t="s">
        <v>13985</v>
      </c>
      <c r="J4277">
        <v>1911</v>
      </c>
      <c r="K4277" t="s">
        <v>36978</v>
      </c>
      <c r="L4277" t="s">
        <v>25</v>
      </c>
      <c r="M4277" t="s">
        <v>21983</v>
      </c>
      <c r="N4277" t="s">
        <v>41697</v>
      </c>
      <c r="O4277">
        <v>10</v>
      </c>
      <c r="P4277">
        <v>23</v>
      </c>
      <c r="Q4277" s="1"/>
      <c r="S4277" s="1">
        <v>6296</v>
      </c>
      <c r="T4277" t="s">
        <v>41698</v>
      </c>
    </row>
    <row r="4278" spans="2:22" ht="15" customHeight="1">
      <c r="B4278" t="s">
        <v>5293</v>
      </c>
      <c r="C4278" t="s">
        <v>265</v>
      </c>
      <c r="D4278" t="s">
        <v>41701</v>
      </c>
      <c r="E4278" t="s">
        <v>267</v>
      </c>
      <c r="F4278" t="s">
        <v>268</v>
      </c>
      <c r="G4278" t="s">
        <v>3</v>
      </c>
      <c r="H4278">
        <v>349</v>
      </c>
      <c r="I4278" s="2" t="s">
        <v>16141</v>
      </c>
      <c r="J4278">
        <v>1900</v>
      </c>
      <c r="K4278" t="s">
        <v>25160</v>
      </c>
      <c r="L4278" t="s">
        <v>25</v>
      </c>
      <c r="M4278" s="1" t="s">
        <v>269</v>
      </c>
      <c r="N4278" t="s">
        <v>270</v>
      </c>
      <c r="O4278">
        <v>22</v>
      </c>
      <c r="P4278" s="2">
        <v>34</v>
      </c>
      <c r="Q4278" s="1">
        <v>7430</v>
      </c>
      <c r="R4278" t="s">
        <v>26235</v>
      </c>
      <c r="S4278" s="1">
        <v>7442</v>
      </c>
      <c r="T4278" t="s">
        <v>10489</v>
      </c>
    </row>
    <row r="4279" spans="2:22" ht="15" customHeight="1">
      <c r="B4279" t="s">
        <v>8948</v>
      </c>
      <c r="C4279" t="s">
        <v>265</v>
      </c>
      <c r="D4279" t="s">
        <v>7763</v>
      </c>
      <c r="E4279" t="s">
        <v>51473</v>
      </c>
      <c r="F4279" t="s">
        <v>1556</v>
      </c>
      <c r="G4279" t="s">
        <v>1558</v>
      </c>
      <c r="H4279">
        <v>861</v>
      </c>
      <c r="I4279" t="s">
        <v>11370</v>
      </c>
      <c r="J4279">
        <v>1913</v>
      </c>
      <c r="K4279" t="s">
        <v>25142</v>
      </c>
      <c r="L4279" s="2" t="s">
        <v>16</v>
      </c>
      <c r="M4279" s="1" t="s">
        <v>5207</v>
      </c>
      <c r="N4279" s="2" t="s">
        <v>41699</v>
      </c>
      <c r="O4279" s="2">
        <v>54</v>
      </c>
      <c r="P4279" s="2">
        <v>20</v>
      </c>
      <c r="Q4279" s="1">
        <v>8663</v>
      </c>
      <c r="R4279" s="2" t="s">
        <v>16192</v>
      </c>
      <c r="S4279" s="1">
        <v>8678</v>
      </c>
      <c r="T4279" t="s">
        <v>41700</v>
      </c>
    </row>
    <row r="4280" spans="2:22" ht="15" customHeight="1">
      <c r="B4280" t="s">
        <v>5309</v>
      </c>
      <c r="C4280" t="s">
        <v>265</v>
      </c>
      <c r="D4280" t="s">
        <v>1519</v>
      </c>
      <c r="E4280" t="s">
        <v>14</v>
      </c>
      <c r="F4280" t="s">
        <v>2344</v>
      </c>
      <c r="G4280" t="s">
        <v>3</v>
      </c>
      <c r="H4280">
        <v>870</v>
      </c>
      <c r="I4280" t="s">
        <v>29176</v>
      </c>
      <c r="J4280">
        <v>1909</v>
      </c>
      <c r="K4280" t="s">
        <v>25145</v>
      </c>
      <c r="L4280" s="2" t="s">
        <v>5559</v>
      </c>
      <c r="M4280" s="1" t="s">
        <v>2891</v>
      </c>
      <c r="N4280" s="2" t="s">
        <v>2627</v>
      </c>
      <c r="O4280" s="2">
        <v>61</v>
      </c>
      <c r="P4280" s="2">
        <v>25</v>
      </c>
      <c r="Q4280" s="1">
        <v>7585</v>
      </c>
      <c r="R4280" s="2" t="s">
        <v>17118</v>
      </c>
      <c r="S4280" s="1">
        <v>7601</v>
      </c>
      <c r="T4280" t="s">
        <v>29176</v>
      </c>
    </row>
    <row r="4281" spans="2:22" ht="15" customHeight="1">
      <c r="B4281" t="s">
        <v>12475</v>
      </c>
      <c r="C4281" t="s">
        <v>265</v>
      </c>
      <c r="D4281" t="s">
        <v>33176</v>
      </c>
      <c r="E4281" t="s">
        <v>14</v>
      </c>
      <c r="F4281" t="s">
        <v>2238</v>
      </c>
      <c r="G4281" t="s">
        <v>3</v>
      </c>
      <c r="H4281">
        <v>83</v>
      </c>
      <c r="I4281" s="2" t="s">
        <v>13084</v>
      </c>
      <c r="J4281">
        <v>1911</v>
      </c>
      <c r="K4281" t="s">
        <v>25114</v>
      </c>
      <c r="L4281" t="s">
        <v>25</v>
      </c>
      <c r="M4281" s="1" t="s">
        <v>3082</v>
      </c>
      <c r="N4281" t="s">
        <v>33177</v>
      </c>
      <c r="O4281">
        <v>53</v>
      </c>
      <c r="P4281" s="2">
        <v>23</v>
      </c>
      <c r="Q4281" s="1">
        <v>7423</v>
      </c>
      <c r="R4281" t="s">
        <v>18117</v>
      </c>
      <c r="S4281" s="1">
        <v>7430</v>
      </c>
      <c r="T4281" t="s">
        <v>19443</v>
      </c>
      <c r="U4281" t="s">
        <v>33139</v>
      </c>
    </row>
    <row r="4282" spans="2:22" ht="15" customHeight="1">
      <c r="B4282" t="s">
        <v>25452</v>
      </c>
      <c r="C4282" t="s">
        <v>42200</v>
      </c>
      <c r="D4282" t="s">
        <v>425</v>
      </c>
      <c r="E4282" t="s">
        <v>51431</v>
      </c>
      <c r="F4282" t="s">
        <v>1594</v>
      </c>
      <c r="G4282" t="s">
        <v>67</v>
      </c>
      <c r="H4282">
        <v>290</v>
      </c>
      <c r="I4282" s="2" t="s">
        <v>22364</v>
      </c>
      <c r="J4282" s="2">
        <v>1908</v>
      </c>
      <c r="K4282" s="2" t="s">
        <v>25159</v>
      </c>
      <c r="L4282" s="2" t="s">
        <v>16</v>
      </c>
      <c r="M4282" s="1" t="s">
        <v>1022</v>
      </c>
      <c r="N4282" s="2" t="s">
        <v>42201</v>
      </c>
      <c r="O4282" s="2">
        <v>71</v>
      </c>
      <c r="P4282" s="2">
        <v>26</v>
      </c>
      <c r="Q4282" s="1">
        <v>7720</v>
      </c>
      <c r="R4282" s="2" t="s">
        <v>22412</v>
      </c>
      <c r="S4282" s="1">
        <v>7723</v>
      </c>
      <c r="T4282" t="s">
        <v>42202</v>
      </c>
    </row>
    <row r="4283" spans="2:22" ht="15" customHeight="1">
      <c r="B4283" t="s">
        <v>8701</v>
      </c>
      <c r="C4283" t="s">
        <v>38514</v>
      </c>
      <c r="D4283" t="s">
        <v>38515</v>
      </c>
      <c r="E4283" t="s">
        <v>14</v>
      </c>
      <c r="F4283" t="s">
        <v>54</v>
      </c>
      <c r="G4283" t="s">
        <v>3</v>
      </c>
      <c r="H4283">
        <v>1186</v>
      </c>
      <c r="I4283" s="2" t="s">
        <v>28508</v>
      </c>
      <c r="J4283">
        <v>1910</v>
      </c>
      <c r="K4283" t="s">
        <v>25132</v>
      </c>
      <c r="L4283" t="s">
        <v>25</v>
      </c>
      <c r="M4283" s="1" t="s">
        <v>724</v>
      </c>
      <c r="N4283" t="s">
        <v>777</v>
      </c>
      <c r="O4283">
        <v>76</v>
      </c>
      <c r="P4283" s="2">
        <v>24</v>
      </c>
      <c r="Q4283" s="1">
        <v>7573</v>
      </c>
      <c r="R4283" t="s">
        <v>15241</v>
      </c>
      <c r="S4283" s="1">
        <v>7623</v>
      </c>
      <c r="T4283" t="s">
        <v>10776</v>
      </c>
      <c r="V4283" t="s">
        <v>55551</v>
      </c>
    </row>
    <row r="4284" spans="2:22" ht="15" customHeight="1">
      <c r="B4284" t="s">
        <v>24750</v>
      </c>
      <c r="C4284" t="s">
        <v>38514</v>
      </c>
      <c r="D4284" t="s">
        <v>25241</v>
      </c>
      <c r="E4284" t="s">
        <v>6</v>
      </c>
      <c r="F4284" t="s">
        <v>2085</v>
      </c>
      <c r="G4284" t="s">
        <v>1558</v>
      </c>
      <c r="H4284">
        <v>534</v>
      </c>
      <c r="I4284" s="2" t="s">
        <v>14605</v>
      </c>
      <c r="J4284">
        <v>1909</v>
      </c>
      <c r="K4284" t="s">
        <v>25122</v>
      </c>
      <c r="L4284" t="s">
        <v>25</v>
      </c>
      <c r="M4284" s="1" t="s">
        <v>3936</v>
      </c>
      <c r="N4284" t="s">
        <v>40914</v>
      </c>
      <c r="O4284">
        <v>64</v>
      </c>
      <c r="P4284" s="2">
        <v>25</v>
      </c>
      <c r="Q4284" s="1">
        <v>7639</v>
      </c>
      <c r="R4284" t="s">
        <v>14605</v>
      </c>
      <c r="S4284" s="1">
        <v>7652</v>
      </c>
      <c r="T4284" t="s">
        <v>41702</v>
      </c>
    </row>
    <row r="4285" spans="2:22" ht="15" customHeight="1">
      <c r="B4285" t="s">
        <v>14028</v>
      </c>
      <c r="C4285" t="s">
        <v>41703</v>
      </c>
      <c r="D4285" t="s">
        <v>7050</v>
      </c>
      <c r="E4285" t="s">
        <v>32180</v>
      </c>
      <c r="F4285" t="s">
        <v>2480</v>
      </c>
      <c r="G4285" t="s">
        <v>1599</v>
      </c>
      <c r="H4285">
        <v>1295</v>
      </c>
      <c r="I4285" s="2" t="s">
        <v>14024</v>
      </c>
      <c r="J4285">
        <v>1911</v>
      </c>
      <c r="K4285" t="s">
        <v>41704</v>
      </c>
      <c r="L4285" t="s">
        <v>25</v>
      </c>
      <c r="M4285" s="1" t="s">
        <v>9365</v>
      </c>
      <c r="N4285" t="s">
        <v>41705</v>
      </c>
      <c r="O4285">
        <v>19</v>
      </c>
      <c r="P4285" s="2">
        <v>23</v>
      </c>
      <c r="Q4285" s="1"/>
      <c r="S4285" s="1">
        <v>5631</v>
      </c>
      <c r="T4285" t="s">
        <v>41706</v>
      </c>
    </row>
    <row r="4286" spans="2:22" ht="15" customHeight="1">
      <c r="B4286" t="s">
        <v>5296</v>
      </c>
      <c r="C4286" t="s">
        <v>5531</v>
      </c>
      <c r="D4286" t="s">
        <v>5532</v>
      </c>
      <c r="E4286" t="s">
        <v>14</v>
      </c>
      <c r="F4286" t="s">
        <v>2156</v>
      </c>
      <c r="G4286" t="s">
        <v>3</v>
      </c>
      <c r="H4286">
        <v>2473</v>
      </c>
      <c r="I4286" s="2" t="s">
        <v>16147</v>
      </c>
      <c r="J4286">
        <v>1911</v>
      </c>
      <c r="K4286" t="s">
        <v>25114</v>
      </c>
      <c r="L4286" t="s">
        <v>25</v>
      </c>
      <c r="M4286" s="1" t="s">
        <v>5533</v>
      </c>
      <c r="N4286" t="s">
        <v>1755</v>
      </c>
      <c r="O4286">
        <v>29</v>
      </c>
      <c r="P4286" s="2">
        <v>23</v>
      </c>
      <c r="Q4286" s="1">
        <v>7166</v>
      </c>
      <c r="R4286" t="s">
        <v>16147</v>
      </c>
      <c r="S4286" s="1">
        <v>7178</v>
      </c>
      <c r="T4286" t="s">
        <v>11252</v>
      </c>
      <c r="V4286" t="s">
        <v>37792</v>
      </c>
    </row>
    <row r="4287" spans="2:22" ht="15" customHeight="1">
      <c r="B4287" t="s">
        <v>6492</v>
      </c>
      <c r="C4287" t="s">
        <v>8821</v>
      </c>
      <c r="D4287" t="s">
        <v>2454</v>
      </c>
      <c r="E4287" t="s">
        <v>14</v>
      </c>
      <c r="F4287" t="s">
        <v>2941</v>
      </c>
      <c r="G4287" t="s">
        <v>3</v>
      </c>
      <c r="H4287">
        <v>2664</v>
      </c>
      <c r="I4287" t="s">
        <v>25615</v>
      </c>
      <c r="J4287">
        <v>1910</v>
      </c>
      <c r="K4287" t="s">
        <v>25145</v>
      </c>
      <c r="L4287" t="s">
        <v>16</v>
      </c>
      <c r="M4287" s="1" t="s">
        <v>2304</v>
      </c>
      <c r="N4287" t="s">
        <v>301</v>
      </c>
      <c r="O4287">
        <v>75</v>
      </c>
      <c r="P4287">
        <v>24</v>
      </c>
      <c r="Q4287" s="1">
        <v>7929</v>
      </c>
      <c r="R4287" t="s">
        <v>27475</v>
      </c>
      <c r="S4287" s="1">
        <v>7952</v>
      </c>
      <c r="T4287" t="s">
        <v>9892</v>
      </c>
    </row>
    <row r="4288" spans="2:22" ht="15" customHeight="1">
      <c r="B4288" t="s">
        <v>6499</v>
      </c>
      <c r="C4288" t="s">
        <v>41707</v>
      </c>
      <c r="D4288" t="s">
        <v>1090</v>
      </c>
      <c r="E4288" t="s">
        <v>51473</v>
      </c>
      <c r="F4288" t="s">
        <v>1594</v>
      </c>
      <c r="G4288" t="s">
        <v>1558</v>
      </c>
      <c r="H4288">
        <v>941</v>
      </c>
      <c r="I4288" t="s">
        <v>14680</v>
      </c>
      <c r="J4288">
        <v>1908</v>
      </c>
      <c r="K4288" t="s">
        <v>25130</v>
      </c>
      <c r="L4288" t="s">
        <v>25</v>
      </c>
      <c r="M4288" s="1" t="s">
        <v>1342</v>
      </c>
      <c r="N4288" t="s">
        <v>41708</v>
      </c>
      <c r="O4288">
        <v>56</v>
      </c>
      <c r="P4288">
        <v>26</v>
      </c>
      <c r="Q4288" s="1">
        <v>7494</v>
      </c>
      <c r="R4288" t="s">
        <v>20919</v>
      </c>
      <c r="S4288" s="1">
        <v>7507</v>
      </c>
      <c r="T4288" t="s">
        <v>41709</v>
      </c>
    </row>
    <row r="4289" spans="2:22" ht="15" customHeight="1">
      <c r="B4289" t="s">
        <v>8707</v>
      </c>
      <c r="C4289" t="s">
        <v>31649</v>
      </c>
      <c r="D4289" t="s">
        <v>1557</v>
      </c>
      <c r="E4289" t="s">
        <v>14</v>
      </c>
      <c r="F4289" t="s">
        <v>4159</v>
      </c>
      <c r="G4289" t="s">
        <v>3</v>
      </c>
      <c r="H4289">
        <v>876</v>
      </c>
      <c r="I4289" t="s">
        <v>16134</v>
      </c>
      <c r="J4289">
        <v>1904</v>
      </c>
      <c r="K4289" s="2" t="s">
        <v>20172</v>
      </c>
      <c r="L4289" s="2" t="s">
        <v>25</v>
      </c>
      <c r="M4289" s="1" t="s">
        <v>31650</v>
      </c>
      <c r="N4289" s="2" t="s">
        <v>31651</v>
      </c>
      <c r="O4289">
        <v>55</v>
      </c>
      <c r="P4289">
        <v>30</v>
      </c>
      <c r="Q4289" s="1">
        <v>7424</v>
      </c>
      <c r="R4289" t="s">
        <v>19547</v>
      </c>
      <c r="S4289" s="1">
        <v>7442</v>
      </c>
      <c r="T4289" t="s">
        <v>31652</v>
      </c>
      <c r="U4289" t="s">
        <v>35446</v>
      </c>
      <c r="V4289" t="s">
        <v>37868</v>
      </c>
    </row>
    <row r="4290" spans="2:22" ht="15" customHeight="1">
      <c r="B4290" t="s">
        <v>8701</v>
      </c>
      <c r="C4290" t="s">
        <v>2109</v>
      </c>
      <c r="D4290" t="s">
        <v>52594</v>
      </c>
      <c r="E4290" t="s">
        <v>6</v>
      </c>
      <c r="F4290" t="s">
        <v>2461</v>
      </c>
      <c r="G4290" t="s">
        <v>1558</v>
      </c>
      <c r="H4290">
        <v>2570</v>
      </c>
      <c r="I4290" t="s">
        <v>28508</v>
      </c>
      <c r="J4290">
        <v>1908</v>
      </c>
      <c r="K4290" s="2" t="s">
        <v>25130</v>
      </c>
      <c r="L4290" s="2" t="s">
        <v>25</v>
      </c>
      <c r="M4290" s="1" t="s">
        <v>2110</v>
      </c>
      <c r="N4290" s="2" t="s">
        <v>52595</v>
      </c>
      <c r="O4290">
        <v>76</v>
      </c>
      <c r="P4290">
        <v>26</v>
      </c>
      <c r="Q4290" s="1">
        <v>7474</v>
      </c>
      <c r="R4290" t="s">
        <v>15241</v>
      </c>
      <c r="S4290" s="1">
        <v>7508</v>
      </c>
      <c r="T4290" s="1" t="s">
        <v>52596</v>
      </c>
      <c r="U4290" t="s">
        <v>52597</v>
      </c>
    </row>
    <row r="4291" spans="2:22" ht="15" customHeight="1">
      <c r="B4291" t="s">
        <v>8707</v>
      </c>
      <c r="C4291" t="s">
        <v>2109</v>
      </c>
      <c r="D4291" t="s">
        <v>34528</v>
      </c>
      <c r="E4291" t="s">
        <v>14</v>
      </c>
      <c r="F4291" t="s">
        <v>1604</v>
      </c>
      <c r="G4291" t="s">
        <v>3</v>
      </c>
      <c r="H4291">
        <v>1398</v>
      </c>
      <c r="I4291" t="s">
        <v>16134</v>
      </c>
      <c r="J4291" s="2">
        <v>1901</v>
      </c>
      <c r="K4291" s="2" t="s">
        <v>17027</v>
      </c>
      <c r="L4291" s="2" t="s">
        <v>16</v>
      </c>
      <c r="M4291" s="1" t="s">
        <v>34529</v>
      </c>
      <c r="N4291" s="2" t="s">
        <v>34530</v>
      </c>
      <c r="O4291" s="2">
        <v>55</v>
      </c>
      <c r="P4291" s="2">
        <v>33</v>
      </c>
      <c r="Q4291" s="1">
        <v>7775</v>
      </c>
      <c r="R4291" t="s">
        <v>14994</v>
      </c>
      <c r="S4291" s="1">
        <v>7786</v>
      </c>
      <c r="T4291" t="s">
        <v>34531</v>
      </c>
    </row>
    <row r="4292" spans="2:22" ht="15" customHeight="1">
      <c r="B4292" t="s">
        <v>8701</v>
      </c>
      <c r="C4292" t="s">
        <v>271</v>
      </c>
      <c r="D4292" t="s">
        <v>272</v>
      </c>
      <c r="E4292" t="s">
        <v>14</v>
      </c>
      <c r="F4292" t="s">
        <v>38</v>
      </c>
      <c r="G4292" t="s">
        <v>3</v>
      </c>
      <c r="H4292">
        <v>1177</v>
      </c>
      <c r="I4292" t="s">
        <v>10145</v>
      </c>
      <c r="J4292">
        <v>1910</v>
      </c>
      <c r="K4292" t="s">
        <v>25160</v>
      </c>
      <c r="L4292" t="s">
        <v>25</v>
      </c>
      <c r="M4292" t="s">
        <v>273</v>
      </c>
      <c r="N4292" t="s">
        <v>274</v>
      </c>
      <c r="O4292">
        <v>50</v>
      </c>
      <c r="P4292" s="2">
        <v>23</v>
      </c>
      <c r="Q4292" s="1">
        <v>7825</v>
      </c>
      <c r="R4292" s="2" t="s">
        <v>16146</v>
      </c>
      <c r="S4292" s="1">
        <v>7850</v>
      </c>
      <c r="T4292" t="s">
        <v>10322</v>
      </c>
      <c r="U4292" t="s">
        <v>55628</v>
      </c>
      <c r="V4292" t="s">
        <v>35790</v>
      </c>
    </row>
    <row r="4293" spans="2:22" ht="15" customHeight="1">
      <c r="B4293" t="s">
        <v>5309</v>
      </c>
      <c r="C4293" t="s">
        <v>41710</v>
      </c>
      <c r="D4293" t="s">
        <v>3084</v>
      </c>
      <c r="E4293" t="s">
        <v>14</v>
      </c>
      <c r="F4293" t="s">
        <v>2344</v>
      </c>
      <c r="G4293" t="s">
        <v>3</v>
      </c>
      <c r="H4293">
        <v>12</v>
      </c>
      <c r="I4293" t="s">
        <v>9765</v>
      </c>
      <c r="J4293">
        <v>1913</v>
      </c>
      <c r="K4293" t="s">
        <v>25145</v>
      </c>
      <c r="L4293" t="s">
        <v>25</v>
      </c>
      <c r="M4293" s="1" t="s">
        <v>3085</v>
      </c>
      <c r="N4293" t="s">
        <v>11317</v>
      </c>
      <c r="O4293">
        <v>61</v>
      </c>
      <c r="P4293" s="2">
        <v>21</v>
      </c>
      <c r="Q4293" s="1">
        <v>7474</v>
      </c>
      <c r="R4293" s="2" t="s">
        <v>20593</v>
      </c>
      <c r="S4293" s="1">
        <v>7482</v>
      </c>
      <c r="T4293" t="s">
        <v>41711</v>
      </c>
    </row>
    <row r="4294" spans="2:22" ht="15" customHeight="1">
      <c r="B4294" t="s">
        <v>6492</v>
      </c>
      <c r="C4294" t="s">
        <v>8098</v>
      </c>
      <c r="D4294" t="s">
        <v>8099</v>
      </c>
      <c r="E4294" t="s">
        <v>14</v>
      </c>
      <c r="F4294" t="s">
        <v>2046</v>
      </c>
      <c r="G4294" t="s">
        <v>3</v>
      </c>
      <c r="H4294">
        <v>12</v>
      </c>
      <c r="I4294" s="2" t="s">
        <v>16263</v>
      </c>
      <c r="J4294">
        <v>1910</v>
      </c>
      <c r="K4294" t="s">
        <v>25114</v>
      </c>
      <c r="L4294" t="s">
        <v>25</v>
      </c>
      <c r="M4294" t="s">
        <v>4019</v>
      </c>
      <c r="N4294" t="s">
        <v>8100</v>
      </c>
      <c r="O4294">
        <v>41</v>
      </c>
      <c r="P4294">
        <v>24</v>
      </c>
      <c r="S4294" s="1">
        <v>5647</v>
      </c>
      <c r="T4294" t="s">
        <v>9870</v>
      </c>
    </row>
    <row r="4295" spans="2:22" ht="15" customHeight="1">
      <c r="B4295" t="s">
        <v>9203</v>
      </c>
      <c r="C4295" t="s">
        <v>35904</v>
      </c>
      <c r="D4295" t="s">
        <v>35905</v>
      </c>
      <c r="E4295" t="s">
        <v>90</v>
      </c>
      <c r="F4295" t="s">
        <v>7044</v>
      </c>
      <c r="G4295" t="s">
        <v>3</v>
      </c>
      <c r="H4295">
        <v>1021</v>
      </c>
      <c r="I4295" s="2" t="s">
        <v>13828</v>
      </c>
      <c r="J4295">
        <v>1908</v>
      </c>
      <c r="K4295" t="s">
        <v>16192</v>
      </c>
      <c r="L4295" t="s">
        <v>25</v>
      </c>
      <c r="M4295" t="s">
        <v>6469</v>
      </c>
      <c r="N4295" t="s">
        <v>35906</v>
      </c>
      <c r="O4295">
        <v>30</v>
      </c>
      <c r="P4295">
        <v>26</v>
      </c>
      <c r="Q4295" s="1">
        <v>6761</v>
      </c>
      <c r="R4295" t="s">
        <v>13828</v>
      </c>
      <c r="S4295" s="1">
        <v>6769</v>
      </c>
      <c r="T4295" t="s">
        <v>35907</v>
      </c>
      <c r="U4295" t="s">
        <v>35908</v>
      </c>
    </row>
    <row r="4296" spans="2:22" ht="15" customHeight="1">
      <c r="B4296" t="s">
        <v>13080</v>
      </c>
      <c r="C4296" t="s">
        <v>52598</v>
      </c>
      <c r="D4296" t="s">
        <v>15812</v>
      </c>
      <c r="E4296" t="s">
        <v>51431</v>
      </c>
      <c r="F4296" t="s">
        <v>2461</v>
      </c>
      <c r="G4296" t="s">
        <v>67</v>
      </c>
      <c r="H4296">
        <v>730</v>
      </c>
      <c r="I4296" s="2" t="s">
        <v>55977</v>
      </c>
      <c r="J4296">
        <v>1913</v>
      </c>
      <c r="K4296" t="s">
        <v>25160</v>
      </c>
      <c r="L4296" t="s">
        <v>25</v>
      </c>
      <c r="M4296" t="s">
        <v>20634</v>
      </c>
      <c r="N4296" t="s">
        <v>7636</v>
      </c>
      <c r="O4296">
        <v>69</v>
      </c>
      <c r="P4296">
        <v>21</v>
      </c>
      <c r="Q4296" s="1">
        <v>7467</v>
      </c>
      <c r="R4296" s="2" t="s">
        <v>19729</v>
      </c>
      <c r="S4296" s="1">
        <v>7481</v>
      </c>
      <c r="T4296" t="s">
        <v>14696</v>
      </c>
    </row>
    <row r="4297" spans="2:22" ht="15" customHeight="1">
      <c r="B4297" t="s">
        <v>9173</v>
      </c>
      <c r="C4297" t="s">
        <v>33726</v>
      </c>
      <c r="D4297" t="s">
        <v>33727</v>
      </c>
      <c r="E4297" t="s">
        <v>222</v>
      </c>
      <c r="F4297" t="s">
        <v>2050</v>
      </c>
      <c r="G4297" t="s">
        <v>3</v>
      </c>
      <c r="H4297">
        <v>63</v>
      </c>
      <c r="I4297" t="s">
        <v>16248</v>
      </c>
      <c r="J4297">
        <v>1904</v>
      </c>
      <c r="K4297" t="s">
        <v>16205</v>
      </c>
      <c r="L4297" t="s">
        <v>25</v>
      </c>
      <c r="M4297" s="1" t="s">
        <v>9175</v>
      </c>
      <c r="N4297" t="s">
        <v>9176</v>
      </c>
      <c r="O4297">
        <v>28</v>
      </c>
      <c r="P4297">
        <v>30</v>
      </c>
      <c r="Q4297" s="1">
        <v>7256</v>
      </c>
      <c r="R4297" t="s">
        <v>15151</v>
      </c>
      <c r="S4297" s="1">
        <v>7281</v>
      </c>
      <c r="T4297" t="s">
        <v>33728</v>
      </c>
    </row>
    <row r="4298" spans="2:22" ht="15" customHeight="1">
      <c r="B4298" t="s">
        <v>8701</v>
      </c>
      <c r="C4298" t="s">
        <v>38516</v>
      </c>
      <c r="D4298" t="s">
        <v>38517</v>
      </c>
      <c r="E4298" t="s">
        <v>14</v>
      </c>
      <c r="F4298" t="s">
        <v>54</v>
      </c>
      <c r="G4298" t="s">
        <v>3</v>
      </c>
      <c r="H4298">
        <v>1765</v>
      </c>
      <c r="I4298" t="s">
        <v>28508</v>
      </c>
      <c r="J4298">
        <v>1913</v>
      </c>
      <c r="K4298" t="s">
        <v>25160</v>
      </c>
      <c r="L4298" t="s">
        <v>25</v>
      </c>
      <c r="M4298" s="1" t="s">
        <v>4748</v>
      </c>
      <c r="N4298" t="s">
        <v>777</v>
      </c>
      <c r="O4298">
        <v>76</v>
      </c>
      <c r="P4298" s="2">
        <v>20</v>
      </c>
      <c r="Q4298" s="1">
        <v>7074</v>
      </c>
      <c r="R4298" t="s">
        <v>15241</v>
      </c>
      <c r="S4298" s="1">
        <v>7475</v>
      </c>
      <c r="T4298" t="s">
        <v>10776</v>
      </c>
    </row>
    <row r="4299" spans="2:22" ht="15" customHeight="1">
      <c r="B4299" t="s">
        <v>6505</v>
      </c>
      <c r="C4299" t="s">
        <v>32830</v>
      </c>
      <c r="D4299" t="s">
        <v>32831</v>
      </c>
      <c r="E4299" t="s">
        <v>14</v>
      </c>
      <c r="F4299" t="s">
        <v>2344</v>
      </c>
      <c r="G4299" t="s">
        <v>3</v>
      </c>
      <c r="H4299">
        <v>964</v>
      </c>
      <c r="I4299" t="s">
        <v>19480</v>
      </c>
      <c r="J4299">
        <v>1912</v>
      </c>
      <c r="K4299" t="s">
        <v>25145</v>
      </c>
      <c r="L4299" s="2" t="s">
        <v>25</v>
      </c>
      <c r="M4299" s="1" t="s">
        <v>7760</v>
      </c>
      <c r="N4299" s="2" t="s">
        <v>32832</v>
      </c>
      <c r="O4299" s="2">
        <v>72</v>
      </c>
      <c r="P4299" s="2">
        <v>23</v>
      </c>
      <c r="Q4299" s="1">
        <v>7591</v>
      </c>
      <c r="R4299" s="2" t="s">
        <v>28164</v>
      </c>
      <c r="S4299" s="1">
        <v>7604</v>
      </c>
      <c r="T4299" t="s">
        <v>32833</v>
      </c>
      <c r="U4299" t="s">
        <v>32807</v>
      </c>
    </row>
    <row r="4300" spans="2:22" ht="15" customHeight="1">
      <c r="B4300" t="s">
        <v>12475</v>
      </c>
      <c r="C4300" t="s">
        <v>27610</v>
      </c>
      <c r="D4300" t="s">
        <v>27611</v>
      </c>
      <c r="E4300" t="s">
        <v>14</v>
      </c>
      <c r="F4300" t="s">
        <v>2344</v>
      </c>
      <c r="G4300" t="s">
        <v>3</v>
      </c>
      <c r="H4300">
        <v>375</v>
      </c>
      <c r="I4300" t="s">
        <v>15784</v>
      </c>
      <c r="J4300">
        <v>1913</v>
      </c>
      <c r="K4300" t="s">
        <v>25145</v>
      </c>
      <c r="L4300" t="s">
        <v>25</v>
      </c>
      <c r="M4300" s="1" t="s">
        <v>1048</v>
      </c>
      <c r="N4300" t="s">
        <v>27612</v>
      </c>
      <c r="O4300">
        <v>53</v>
      </c>
      <c r="P4300">
        <v>20</v>
      </c>
      <c r="Q4300" s="1">
        <v>7326</v>
      </c>
      <c r="R4300" t="s">
        <v>15784</v>
      </c>
      <c r="S4300" s="1">
        <v>7335</v>
      </c>
      <c r="T4300" t="s">
        <v>27613</v>
      </c>
      <c r="U4300" t="s">
        <v>33139</v>
      </c>
    </row>
    <row r="4301" spans="2:22" ht="15" customHeight="1">
      <c r="B4301" t="s">
        <v>6492</v>
      </c>
      <c r="C4301" t="s">
        <v>41712</v>
      </c>
      <c r="D4301" t="s">
        <v>4340</v>
      </c>
      <c r="E4301" t="s">
        <v>51473</v>
      </c>
      <c r="F4301" t="s">
        <v>2129</v>
      </c>
      <c r="G4301" t="s">
        <v>1558</v>
      </c>
      <c r="H4301">
        <v>1432</v>
      </c>
      <c r="I4301" t="s">
        <v>13032</v>
      </c>
      <c r="J4301">
        <v>1909</v>
      </c>
      <c r="K4301" t="s">
        <v>25142</v>
      </c>
      <c r="L4301" t="s">
        <v>25</v>
      </c>
      <c r="M4301" s="1" t="s">
        <v>2079</v>
      </c>
      <c r="N4301" t="s">
        <v>8419</v>
      </c>
      <c r="O4301">
        <v>78</v>
      </c>
      <c r="P4301">
        <v>25</v>
      </c>
      <c r="Q4301" s="1">
        <v>7348</v>
      </c>
      <c r="R4301" t="s">
        <v>27475</v>
      </c>
      <c r="S4301" s="1">
        <v>7397</v>
      </c>
      <c r="T4301" t="s">
        <v>9934</v>
      </c>
    </row>
    <row r="4302" spans="2:22" ht="15" customHeight="1">
      <c r="B4302" t="s">
        <v>8723</v>
      </c>
      <c r="C4302" t="s">
        <v>31112</v>
      </c>
      <c r="D4302" t="s">
        <v>7716</v>
      </c>
      <c r="E4302" t="s">
        <v>14</v>
      </c>
      <c r="F4302" t="s">
        <v>3156</v>
      </c>
      <c r="G4302" t="s">
        <v>3</v>
      </c>
      <c r="H4302">
        <v>572</v>
      </c>
      <c r="I4302" t="s">
        <v>31113</v>
      </c>
      <c r="J4302">
        <v>1910</v>
      </c>
      <c r="K4302" t="s">
        <v>25128</v>
      </c>
      <c r="L4302" t="s">
        <v>16</v>
      </c>
      <c r="M4302" t="s">
        <v>2887</v>
      </c>
      <c r="N4302" t="s">
        <v>31114</v>
      </c>
      <c r="O4302">
        <v>89</v>
      </c>
      <c r="P4302">
        <v>24</v>
      </c>
      <c r="Q4302" s="1">
        <v>7468</v>
      </c>
      <c r="R4302" t="s">
        <v>24576</v>
      </c>
      <c r="S4302" s="1">
        <v>7492</v>
      </c>
      <c r="T4302" t="s">
        <v>31115</v>
      </c>
    </row>
    <row r="4303" spans="2:22" ht="15" customHeight="1">
      <c r="B4303" t="s">
        <v>8762</v>
      </c>
      <c r="C4303" t="s">
        <v>38518</v>
      </c>
      <c r="D4303" t="s">
        <v>3109</v>
      </c>
      <c r="E4303" t="s">
        <v>14</v>
      </c>
      <c r="F4303" t="s">
        <v>1604</v>
      </c>
      <c r="G4303" t="s">
        <v>3</v>
      </c>
      <c r="H4303">
        <v>576</v>
      </c>
      <c r="I4303" t="s">
        <v>10342</v>
      </c>
      <c r="J4303">
        <v>1913</v>
      </c>
      <c r="K4303" t="s">
        <v>17027</v>
      </c>
      <c r="L4303" t="s">
        <v>16</v>
      </c>
      <c r="M4303" s="1" t="s">
        <v>5949</v>
      </c>
      <c r="N4303" t="s">
        <v>38519</v>
      </c>
      <c r="O4303">
        <v>51</v>
      </c>
      <c r="P4303">
        <v>20</v>
      </c>
      <c r="Q4303" s="1">
        <v>7440</v>
      </c>
      <c r="R4303" t="s">
        <v>10342</v>
      </c>
      <c r="S4303" s="1">
        <v>7497</v>
      </c>
      <c r="T4303" t="s">
        <v>38520</v>
      </c>
    </row>
    <row r="4304" spans="2:22" ht="15" customHeight="1">
      <c r="B4304" t="s">
        <v>12475</v>
      </c>
      <c r="C4304" t="s">
        <v>41713</v>
      </c>
      <c r="D4304" t="s">
        <v>7989</v>
      </c>
      <c r="E4304" t="s">
        <v>14</v>
      </c>
      <c r="F4304" t="s">
        <v>2238</v>
      </c>
      <c r="G4304" t="s">
        <v>3</v>
      </c>
      <c r="H4304">
        <v>147</v>
      </c>
      <c r="I4304" t="s">
        <v>13084</v>
      </c>
      <c r="J4304">
        <v>1908</v>
      </c>
      <c r="K4304" t="s">
        <v>56038</v>
      </c>
      <c r="L4304" t="s">
        <v>25</v>
      </c>
      <c r="M4304" s="1" t="s">
        <v>12918</v>
      </c>
      <c r="N4304" t="s">
        <v>19989</v>
      </c>
      <c r="O4304">
        <v>53</v>
      </c>
      <c r="P4304">
        <v>26</v>
      </c>
      <c r="Q4304" s="1">
        <v>7570</v>
      </c>
      <c r="R4304" t="s">
        <v>14453</v>
      </c>
      <c r="S4304" s="1">
        <v>7598</v>
      </c>
      <c r="T4304" t="s">
        <v>19949</v>
      </c>
    </row>
    <row r="4305" spans="2:21" ht="15" customHeight="1">
      <c r="B4305" t="s">
        <v>5292</v>
      </c>
      <c r="C4305" t="s">
        <v>41714</v>
      </c>
      <c r="D4305" t="s">
        <v>41715</v>
      </c>
      <c r="E4305" t="s">
        <v>30866</v>
      </c>
      <c r="F4305" t="s">
        <v>2034</v>
      </c>
      <c r="G4305" t="s">
        <v>40926</v>
      </c>
      <c r="H4305">
        <v>1275</v>
      </c>
      <c r="I4305" t="s">
        <v>11686</v>
      </c>
      <c r="J4305">
        <v>1913</v>
      </c>
      <c r="K4305" t="s">
        <v>25122</v>
      </c>
      <c r="L4305" t="s">
        <v>16</v>
      </c>
      <c r="M4305" s="1" t="s">
        <v>1319</v>
      </c>
      <c r="N4305" t="s">
        <v>169</v>
      </c>
      <c r="O4305">
        <v>14</v>
      </c>
      <c r="P4305">
        <v>21</v>
      </c>
      <c r="Q4305" s="1">
        <v>7937</v>
      </c>
      <c r="R4305" t="s">
        <v>11686</v>
      </c>
      <c r="S4305" s="1">
        <v>7968</v>
      </c>
      <c r="T4305" t="s">
        <v>11686</v>
      </c>
    </row>
    <row r="4306" spans="2:21" ht="15" customHeight="1">
      <c r="B4306" t="s">
        <v>6505</v>
      </c>
      <c r="C4306" t="s">
        <v>34839</v>
      </c>
      <c r="D4306" t="s">
        <v>34840</v>
      </c>
      <c r="E4306" t="s">
        <v>14</v>
      </c>
      <c r="F4306" t="s">
        <v>2344</v>
      </c>
      <c r="G4306" t="s">
        <v>3</v>
      </c>
      <c r="H4306">
        <v>1434</v>
      </c>
      <c r="I4306" t="s">
        <v>19480</v>
      </c>
      <c r="J4306">
        <v>1908</v>
      </c>
      <c r="K4306" t="s">
        <v>25145</v>
      </c>
      <c r="L4306" s="2" t="s">
        <v>25</v>
      </c>
      <c r="M4306" s="1" t="s">
        <v>172</v>
      </c>
      <c r="N4306" s="2" t="s">
        <v>34841</v>
      </c>
      <c r="O4306" s="2">
        <v>72</v>
      </c>
      <c r="P4306" s="2">
        <v>25</v>
      </c>
      <c r="Q4306" s="1">
        <v>7588</v>
      </c>
      <c r="R4306" s="2" t="s">
        <v>19480</v>
      </c>
      <c r="S4306" s="1">
        <v>7604</v>
      </c>
      <c r="T4306" t="s">
        <v>34842</v>
      </c>
      <c r="U4306" s="1"/>
    </row>
    <row r="4307" spans="2:21" ht="15" customHeight="1">
      <c r="B4307" t="s">
        <v>5296</v>
      </c>
      <c r="C4307" t="s">
        <v>5534</v>
      </c>
      <c r="D4307" t="s">
        <v>5535</v>
      </c>
      <c r="E4307" t="s">
        <v>14</v>
      </c>
      <c r="F4307" t="s">
        <v>4451</v>
      </c>
      <c r="G4307" t="s">
        <v>3</v>
      </c>
      <c r="H4307">
        <v>2472</v>
      </c>
      <c r="I4307" t="s">
        <v>10356</v>
      </c>
      <c r="J4307">
        <v>1912</v>
      </c>
      <c r="K4307" t="s">
        <v>25070</v>
      </c>
      <c r="L4307" t="s">
        <v>25</v>
      </c>
      <c r="M4307" s="1" t="s">
        <v>3294</v>
      </c>
      <c r="N4307" t="s">
        <v>5536</v>
      </c>
      <c r="O4307">
        <v>29</v>
      </c>
      <c r="P4307" s="2">
        <v>22</v>
      </c>
      <c r="Q4307" s="1">
        <v>7558</v>
      </c>
      <c r="R4307" t="s">
        <v>27505</v>
      </c>
      <c r="S4307" s="1">
        <v>7584</v>
      </c>
      <c r="T4307" t="s">
        <v>10275</v>
      </c>
      <c r="U4307" t="s">
        <v>35446</v>
      </c>
    </row>
    <row r="4308" spans="2:21" ht="15" customHeight="1">
      <c r="B4308" t="s">
        <v>9236</v>
      </c>
      <c r="C4308" t="s">
        <v>41716</v>
      </c>
      <c r="D4308" t="s">
        <v>5660</v>
      </c>
      <c r="E4308" t="s">
        <v>51473</v>
      </c>
      <c r="F4308" t="s">
        <v>2085</v>
      </c>
      <c r="G4308" t="s">
        <v>1558</v>
      </c>
      <c r="H4308">
        <v>465</v>
      </c>
      <c r="I4308" t="s">
        <v>25334</v>
      </c>
      <c r="J4308">
        <v>1910</v>
      </c>
      <c r="K4308" t="s">
        <v>25122</v>
      </c>
      <c r="L4308" t="s">
        <v>25</v>
      </c>
      <c r="M4308" s="1" t="s">
        <v>1681</v>
      </c>
      <c r="N4308" t="s">
        <v>41717</v>
      </c>
      <c r="O4308">
        <v>17</v>
      </c>
      <c r="P4308">
        <v>23</v>
      </c>
      <c r="Q4308" s="1">
        <v>7584</v>
      </c>
      <c r="R4308" t="s">
        <v>27499</v>
      </c>
      <c r="S4308" s="1">
        <v>7617</v>
      </c>
      <c r="T4308" t="s">
        <v>41718</v>
      </c>
      <c r="U4308" t="s">
        <v>52721</v>
      </c>
    </row>
    <row r="4309" spans="2:21" ht="15" customHeight="1">
      <c r="B4309" t="s">
        <v>8888</v>
      </c>
      <c r="C4309" t="s">
        <v>21832</v>
      </c>
      <c r="D4309" t="s">
        <v>21833</v>
      </c>
      <c r="E4309" t="s">
        <v>14</v>
      </c>
      <c r="F4309" t="s">
        <v>1604</v>
      </c>
      <c r="G4309" t="s">
        <v>3</v>
      </c>
      <c r="H4309">
        <v>3316</v>
      </c>
      <c r="I4309" t="s">
        <v>21762</v>
      </c>
      <c r="J4309">
        <v>1912</v>
      </c>
      <c r="K4309" t="s">
        <v>16183</v>
      </c>
      <c r="L4309" t="s">
        <v>25</v>
      </c>
      <c r="M4309" s="1" t="s">
        <v>494</v>
      </c>
      <c r="N4309" t="s">
        <v>21834</v>
      </c>
      <c r="O4309">
        <v>62</v>
      </c>
      <c r="P4309">
        <v>21</v>
      </c>
      <c r="Q4309" s="1">
        <v>8005</v>
      </c>
      <c r="R4309" t="s">
        <v>21762</v>
      </c>
      <c r="S4309" s="1">
        <v>8032</v>
      </c>
      <c r="T4309" t="s">
        <v>21779</v>
      </c>
    </row>
    <row r="4310" spans="2:21" ht="15" customHeight="1">
      <c r="B4310" t="s">
        <v>6494</v>
      </c>
      <c r="C4310" t="s">
        <v>34676</v>
      </c>
      <c r="D4310" t="s">
        <v>34677</v>
      </c>
      <c r="E4310" t="s">
        <v>14</v>
      </c>
      <c r="F4310" t="s">
        <v>1633</v>
      </c>
      <c r="G4310" t="s">
        <v>3</v>
      </c>
      <c r="H4310">
        <v>1142</v>
      </c>
      <c r="I4310" t="s">
        <v>16240</v>
      </c>
      <c r="J4310">
        <v>1912</v>
      </c>
      <c r="K4310" t="s">
        <v>16151</v>
      </c>
      <c r="L4310" t="s">
        <v>5559</v>
      </c>
      <c r="M4310" s="1" t="s">
        <v>1029</v>
      </c>
      <c r="N4310" t="s">
        <v>34678</v>
      </c>
      <c r="O4310">
        <v>60</v>
      </c>
      <c r="P4310">
        <v>22</v>
      </c>
      <c r="Q4310" s="1">
        <v>7361</v>
      </c>
      <c r="R4310" t="s">
        <v>27931</v>
      </c>
      <c r="S4310" s="1">
        <v>7370</v>
      </c>
      <c r="T4310" t="s">
        <v>34679</v>
      </c>
    </row>
    <row r="4311" spans="2:21" ht="15" customHeight="1">
      <c r="B4311" t="s">
        <v>8888</v>
      </c>
      <c r="C4311" t="s">
        <v>21835</v>
      </c>
      <c r="D4311" t="s">
        <v>1967</v>
      </c>
      <c r="E4311" t="s">
        <v>14</v>
      </c>
      <c r="F4311" t="s">
        <v>1604</v>
      </c>
      <c r="G4311" t="s">
        <v>3</v>
      </c>
      <c r="H4311">
        <v>2994</v>
      </c>
      <c r="I4311" t="s">
        <v>21762</v>
      </c>
      <c r="J4311">
        <v>1913</v>
      </c>
      <c r="K4311" t="s">
        <v>17027</v>
      </c>
      <c r="L4311" t="s">
        <v>16</v>
      </c>
      <c r="M4311" s="1" t="s">
        <v>19707</v>
      </c>
      <c r="N4311" t="s">
        <v>21836</v>
      </c>
      <c r="O4311">
        <v>62</v>
      </c>
      <c r="P4311" s="2">
        <v>20</v>
      </c>
      <c r="Q4311" s="1">
        <v>7879</v>
      </c>
      <c r="R4311" t="s">
        <v>21762</v>
      </c>
      <c r="S4311" s="1">
        <v>7891</v>
      </c>
      <c r="T4311" t="s">
        <v>21837</v>
      </c>
    </row>
    <row r="4312" spans="2:21" ht="15" customHeight="1">
      <c r="B4312" t="s">
        <v>6500</v>
      </c>
      <c r="C4312" t="s">
        <v>52599</v>
      </c>
      <c r="D4312" t="s">
        <v>7050</v>
      </c>
      <c r="E4312" t="s">
        <v>51473</v>
      </c>
      <c r="F4312" t="s">
        <v>2461</v>
      </c>
      <c r="G4312" t="s">
        <v>1558</v>
      </c>
      <c r="H4312">
        <v>4715</v>
      </c>
      <c r="I4312" t="s">
        <v>25615</v>
      </c>
      <c r="J4312">
        <v>1911</v>
      </c>
      <c r="K4312" t="s">
        <v>25130</v>
      </c>
      <c r="L4312" t="s">
        <v>25</v>
      </c>
      <c r="M4312" s="1" t="s">
        <v>8747</v>
      </c>
      <c r="N4312" t="s">
        <v>7458</v>
      </c>
      <c r="O4312">
        <v>93</v>
      </c>
      <c r="P4312">
        <v>23</v>
      </c>
      <c r="Q4312" s="1">
        <v>7622</v>
      </c>
      <c r="R4312" t="s">
        <v>27475</v>
      </c>
      <c r="S4312" s="1">
        <v>7650</v>
      </c>
      <c r="T4312" t="s">
        <v>10240</v>
      </c>
      <c r="U4312" t="s">
        <v>33069</v>
      </c>
    </row>
    <row r="4313" spans="2:21" ht="15" customHeight="1">
      <c r="B4313" t="s">
        <v>8701</v>
      </c>
      <c r="C4313" t="s">
        <v>1629</v>
      </c>
      <c r="D4313" t="s">
        <v>1028</v>
      </c>
      <c r="E4313" t="s">
        <v>14</v>
      </c>
      <c r="F4313" t="s">
        <v>1604</v>
      </c>
      <c r="G4313" t="s">
        <v>3</v>
      </c>
      <c r="H4313">
        <v>2417</v>
      </c>
      <c r="I4313" t="s">
        <v>16072</v>
      </c>
      <c r="J4313">
        <v>1911</v>
      </c>
      <c r="K4313" t="s">
        <v>16183</v>
      </c>
      <c r="L4313" t="s">
        <v>25</v>
      </c>
      <c r="M4313" s="1" t="s">
        <v>1630</v>
      </c>
      <c r="N4313" t="s">
        <v>1631</v>
      </c>
      <c r="O4313">
        <v>76</v>
      </c>
      <c r="P4313">
        <v>23</v>
      </c>
      <c r="Q4313" s="1">
        <v>7839</v>
      </c>
      <c r="R4313" s="2" t="s">
        <v>16146</v>
      </c>
      <c r="S4313" s="1">
        <v>7861</v>
      </c>
      <c r="T4313" t="s">
        <v>10322</v>
      </c>
      <c r="U4313" t="s">
        <v>33316</v>
      </c>
    </row>
    <row r="4314" spans="2:21" ht="15" customHeight="1">
      <c r="B4314" t="s">
        <v>6497</v>
      </c>
      <c r="C4314" t="s">
        <v>32215</v>
      </c>
      <c r="D4314" t="s">
        <v>20475</v>
      </c>
      <c r="E4314" t="s">
        <v>14</v>
      </c>
      <c r="F4314" t="s">
        <v>3870</v>
      </c>
      <c r="G4314" t="s">
        <v>3</v>
      </c>
      <c r="H4314">
        <v>4587</v>
      </c>
      <c r="I4314" t="s">
        <v>9906</v>
      </c>
      <c r="J4314">
        <v>1911</v>
      </c>
      <c r="K4314" t="s">
        <v>25179</v>
      </c>
      <c r="L4314" t="s">
        <v>16</v>
      </c>
      <c r="M4314" s="1" t="s">
        <v>5365</v>
      </c>
      <c r="N4314" t="s">
        <v>32216</v>
      </c>
      <c r="O4314">
        <v>59</v>
      </c>
      <c r="P4314">
        <v>25</v>
      </c>
      <c r="Q4314" s="1">
        <v>7481</v>
      </c>
      <c r="R4314" s="2" t="s">
        <v>9906</v>
      </c>
      <c r="S4314" s="1">
        <v>7563</v>
      </c>
      <c r="T4314" t="s">
        <v>9906</v>
      </c>
      <c r="U4314" t="s">
        <v>52721</v>
      </c>
    </row>
    <row r="4315" spans="2:21" ht="15" customHeight="1">
      <c r="B4315" t="s">
        <v>6492</v>
      </c>
      <c r="C4315" t="s">
        <v>1760</v>
      </c>
      <c r="D4315" t="s">
        <v>1761</v>
      </c>
      <c r="E4315" t="s">
        <v>14</v>
      </c>
      <c r="F4315" t="s">
        <v>1483</v>
      </c>
      <c r="G4315" t="s">
        <v>3</v>
      </c>
      <c r="H4315">
        <v>1217</v>
      </c>
      <c r="I4315" t="s">
        <v>25616</v>
      </c>
      <c r="J4315">
        <v>1908</v>
      </c>
      <c r="K4315" t="s">
        <v>25109</v>
      </c>
      <c r="L4315" t="s">
        <v>25</v>
      </c>
      <c r="M4315" s="1" t="s">
        <v>1762</v>
      </c>
      <c r="N4315" t="s">
        <v>287</v>
      </c>
      <c r="O4315">
        <v>75</v>
      </c>
      <c r="P4315">
        <v>22</v>
      </c>
      <c r="Q4315" s="1">
        <v>7495</v>
      </c>
      <c r="R4315" t="s">
        <v>27475</v>
      </c>
      <c r="S4315" s="1">
        <v>7544</v>
      </c>
      <c r="T4315" t="s">
        <v>9922</v>
      </c>
      <c r="U4315" t="s">
        <v>31941</v>
      </c>
    </row>
    <row r="4316" spans="2:21" ht="15" customHeight="1">
      <c r="B4316" t="s">
        <v>12989</v>
      </c>
      <c r="C4316" t="s">
        <v>14224</v>
      </c>
      <c r="D4316" t="s">
        <v>1909</v>
      </c>
      <c r="E4316" t="s">
        <v>14</v>
      </c>
      <c r="F4316" t="s">
        <v>7786</v>
      </c>
      <c r="G4316" t="s">
        <v>3</v>
      </c>
      <c r="H4316">
        <v>292</v>
      </c>
      <c r="I4316" t="s">
        <v>16062</v>
      </c>
      <c r="J4316">
        <v>1911</v>
      </c>
      <c r="K4316" t="s">
        <v>16192</v>
      </c>
      <c r="L4316" t="s">
        <v>25</v>
      </c>
      <c r="M4316" t="s">
        <v>6374</v>
      </c>
      <c r="N4316" t="s">
        <v>14125</v>
      </c>
      <c r="O4316">
        <v>12</v>
      </c>
      <c r="P4316">
        <v>22</v>
      </c>
      <c r="Q4316" s="1">
        <v>7041</v>
      </c>
      <c r="R4316" t="s">
        <v>27488</v>
      </c>
      <c r="S4316" s="1">
        <v>7044</v>
      </c>
      <c r="T4316" t="s">
        <v>14186</v>
      </c>
    </row>
    <row r="4317" spans="2:21">
      <c r="B4317" t="s">
        <v>8767</v>
      </c>
      <c r="C4317" t="s">
        <v>23553</v>
      </c>
      <c r="D4317" t="s">
        <v>21601</v>
      </c>
      <c r="E4317" t="s">
        <v>14</v>
      </c>
      <c r="F4317" t="s">
        <v>2754</v>
      </c>
      <c r="G4317" t="s">
        <v>3</v>
      </c>
      <c r="H4317">
        <v>613</v>
      </c>
      <c r="I4317" t="s">
        <v>12975</v>
      </c>
      <c r="J4317">
        <v>1910</v>
      </c>
      <c r="K4317" t="s">
        <v>25116</v>
      </c>
      <c r="L4317" t="s">
        <v>25</v>
      </c>
      <c r="M4317" s="1" t="s">
        <v>1918</v>
      </c>
      <c r="N4317" t="s">
        <v>2893</v>
      </c>
      <c r="O4317">
        <v>80</v>
      </c>
      <c r="P4317">
        <v>24</v>
      </c>
      <c r="Q4317" s="1">
        <v>7444</v>
      </c>
      <c r="R4317" t="s">
        <v>12975</v>
      </c>
      <c r="S4317" s="1">
        <v>7509</v>
      </c>
      <c r="T4317" t="s">
        <v>12975</v>
      </c>
    </row>
    <row r="4318" spans="2:21" ht="15" customHeight="1">
      <c r="B4318" t="s">
        <v>13360</v>
      </c>
      <c r="C4318" t="s">
        <v>23553</v>
      </c>
      <c r="D4318" t="s">
        <v>2845</v>
      </c>
      <c r="E4318" t="s">
        <v>51473</v>
      </c>
      <c r="F4318" t="s">
        <v>1594</v>
      </c>
      <c r="G4318" t="s">
        <v>1558</v>
      </c>
      <c r="H4318">
        <v>931</v>
      </c>
      <c r="I4318" t="s">
        <v>14719</v>
      </c>
      <c r="J4318" t="s">
        <v>56049</v>
      </c>
      <c r="K4318" t="s">
        <v>25130</v>
      </c>
      <c r="L4318" t="s">
        <v>25</v>
      </c>
      <c r="M4318" s="1" t="s">
        <v>17102</v>
      </c>
      <c r="N4318" t="s">
        <v>41719</v>
      </c>
      <c r="O4318">
        <v>21</v>
      </c>
      <c r="P4318">
        <v>19</v>
      </c>
      <c r="Q4318" s="1">
        <v>7340</v>
      </c>
      <c r="R4318" t="s">
        <v>38829</v>
      </c>
      <c r="S4318" s="1">
        <v>7372</v>
      </c>
      <c r="T4318" t="s">
        <v>41720</v>
      </c>
      <c r="U4318" t="s">
        <v>33027</v>
      </c>
    </row>
    <row r="4319" spans="2:21" ht="15" customHeight="1">
      <c r="B4319" t="s">
        <v>13895</v>
      </c>
      <c r="C4319" t="s">
        <v>23911</v>
      </c>
      <c r="D4319" t="s">
        <v>7050</v>
      </c>
      <c r="E4319" t="s">
        <v>14</v>
      </c>
      <c r="F4319" t="s">
        <v>4123</v>
      </c>
      <c r="G4319" t="s">
        <v>3</v>
      </c>
      <c r="H4319">
        <v>1070</v>
      </c>
      <c r="I4319" t="s">
        <v>13901</v>
      </c>
      <c r="J4319">
        <v>1910</v>
      </c>
      <c r="K4319" t="s">
        <v>25187</v>
      </c>
      <c r="L4319" t="s">
        <v>25</v>
      </c>
      <c r="M4319" t="s">
        <v>2595</v>
      </c>
      <c r="N4319" t="s">
        <v>23912</v>
      </c>
      <c r="O4319">
        <v>82</v>
      </c>
      <c r="P4319" s="2">
        <v>23</v>
      </c>
      <c r="Q4319" s="1">
        <v>7434</v>
      </c>
      <c r="R4319" t="s">
        <v>13901</v>
      </c>
      <c r="S4319" s="1">
        <v>7518</v>
      </c>
      <c r="T4319" t="s">
        <v>23913</v>
      </c>
      <c r="U4319" t="s">
        <v>32483</v>
      </c>
    </row>
    <row r="4320" spans="2:21" ht="15" customHeight="1">
      <c r="B4320" t="s">
        <v>13638</v>
      </c>
      <c r="C4320" t="s">
        <v>13767</v>
      </c>
      <c r="D4320" t="s">
        <v>5806</v>
      </c>
      <c r="E4320" t="s">
        <v>14</v>
      </c>
      <c r="F4320" t="s">
        <v>13645</v>
      </c>
      <c r="G4320" t="s">
        <v>3</v>
      </c>
      <c r="H4320">
        <v>134</v>
      </c>
      <c r="I4320" t="s">
        <v>15921</v>
      </c>
      <c r="J4320">
        <v>1910</v>
      </c>
      <c r="K4320" t="s">
        <v>25187</v>
      </c>
      <c r="L4320" t="s">
        <v>16</v>
      </c>
      <c r="M4320" t="s">
        <v>7164</v>
      </c>
      <c r="N4320" t="s">
        <v>13768</v>
      </c>
      <c r="O4320">
        <v>9</v>
      </c>
      <c r="P4320">
        <v>24</v>
      </c>
      <c r="Q4320" s="1">
        <v>7711</v>
      </c>
      <c r="R4320" t="s">
        <v>13686</v>
      </c>
      <c r="S4320" s="1">
        <v>7724</v>
      </c>
      <c r="T4320" t="s">
        <v>13769</v>
      </c>
    </row>
    <row r="4321" spans="2:21" ht="15" customHeight="1">
      <c r="B4321" t="s">
        <v>8707</v>
      </c>
      <c r="C4321" t="s">
        <v>5537</v>
      </c>
      <c r="D4321" t="s">
        <v>37013</v>
      </c>
      <c r="E4321" t="s">
        <v>14</v>
      </c>
      <c r="F4321" t="s">
        <v>1604</v>
      </c>
      <c r="G4321" t="s">
        <v>3</v>
      </c>
      <c r="H4321">
        <v>201</v>
      </c>
      <c r="I4321" t="s">
        <v>16134</v>
      </c>
      <c r="J4321" s="2">
        <v>1902</v>
      </c>
      <c r="K4321" s="2" t="s">
        <v>16183</v>
      </c>
      <c r="L4321" s="2" t="s">
        <v>25</v>
      </c>
      <c r="M4321" s="1" t="s">
        <v>13984</v>
      </c>
      <c r="N4321" s="2" t="s">
        <v>34530</v>
      </c>
      <c r="O4321" s="2">
        <v>55</v>
      </c>
      <c r="P4321">
        <v>31</v>
      </c>
      <c r="Q4321" s="1">
        <v>7558</v>
      </c>
      <c r="R4321" t="s">
        <v>14994</v>
      </c>
      <c r="S4321" s="1">
        <v>7577</v>
      </c>
      <c r="T4321" t="s">
        <v>34531</v>
      </c>
    </row>
    <row r="4322" spans="2:21" ht="15" customHeight="1">
      <c r="B4322" t="s">
        <v>5296</v>
      </c>
      <c r="C4322" t="s">
        <v>5537</v>
      </c>
      <c r="D4322" t="s">
        <v>53</v>
      </c>
      <c r="E4322" t="s">
        <v>14</v>
      </c>
      <c r="F4322" t="s">
        <v>1534</v>
      </c>
      <c r="G4322" t="s">
        <v>3</v>
      </c>
      <c r="H4322">
        <v>3263</v>
      </c>
      <c r="I4322" t="s">
        <v>10356</v>
      </c>
      <c r="J4322">
        <v>1912</v>
      </c>
      <c r="K4322" t="s">
        <v>24951</v>
      </c>
      <c r="L4322" t="s">
        <v>25</v>
      </c>
      <c r="M4322" s="1" t="s">
        <v>5538</v>
      </c>
      <c r="N4322" t="s">
        <v>5539</v>
      </c>
      <c r="O4322">
        <v>29</v>
      </c>
      <c r="P4322" s="2">
        <v>21</v>
      </c>
      <c r="Q4322" s="1">
        <v>7383</v>
      </c>
      <c r="R4322" t="s">
        <v>19511</v>
      </c>
      <c r="S4322" s="1">
        <v>7420</v>
      </c>
      <c r="T4322" t="s">
        <v>10677</v>
      </c>
    </row>
    <row r="4323" spans="2:21" ht="15" customHeight="1">
      <c r="B4323" t="s">
        <v>13638</v>
      </c>
      <c r="C4323" t="s">
        <v>36462</v>
      </c>
      <c r="D4323" t="s">
        <v>2276</v>
      </c>
      <c r="E4323" t="s">
        <v>6</v>
      </c>
      <c r="F4323" t="s">
        <v>13645</v>
      </c>
      <c r="G4323" t="s">
        <v>3</v>
      </c>
      <c r="H4323">
        <v>18</v>
      </c>
      <c r="I4323" t="s">
        <v>13675</v>
      </c>
      <c r="J4323">
        <v>1912</v>
      </c>
      <c r="K4323" t="s">
        <v>25187</v>
      </c>
      <c r="L4323" t="s">
        <v>25</v>
      </c>
      <c r="M4323" t="s">
        <v>7884</v>
      </c>
      <c r="N4323" t="s">
        <v>13651</v>
      </c>
      <c r="O4323">
        <v>9</v>
      </c>
      <c r="P4323" s="2">
        <v>22</v>
      </c>
      <c r="Q4323" s="1"/>
      <c r="S4323" s="1">
        <v>5629</v>
      </c>
      <c r="T4323" t="s">
        <v>36463</v>
      </c>
    </row>
    <row r="4324" spans="2:21" ht="15" customHeight="1">
      <c r="B4324" t="s">
        <v>6493</v>
      </c>
      <c r="C4324" t="s">
        <v>41721</v>
      </c>
      <c r="D4324" t="s">
        <v>14451</v>
      </c>
      <c r="E4324" t="s">
        <v>51473</v>
      </c>
      <c r="F4324" t="s">
        <v>2129</v>
      </c>
      <c r="G4324" t="s">
        <v>1558</v>
      </c>
      <c r="H4324">
        <v>2231</v>
      </c>
      <c r="I4324" t="s">
        <v>13032</v>
      </c>
      <c r="J4324">
        <v>1909</v>
      </c>
      <c r="K4324" t="s">
        <v>25142</v>
      </c>
      <c r="L4324" t="s">
        <v>25</v>
      </c>
      <c r="M4324" t="s">
        <v>9097</v>
      </c>
      <c r="N4324" t="s">
        <v>41722</v>
      </c>
      <c r="O4324">
        <v>78</v>
      </c>
      <c r="P4324" s="2">
        <v>25</v>
      </c>
      <c r="Q4324" s="1">
        <v>7446</v>
      </c>
      <c r="R4324" t="s">
        <v>13032</v>
      </c>
      <c r="S4324" s="1">
        <v>7476</v>
      </c>
      <c r="T4324" t="s">
        <v>41723</v>
      </c>
    </row>
    <row r="4325" spans="2:21" ht="15" customHeight="1">
      <c r="B4325" t="s">
        <v>15450</v>
      </c>
      <c r="C4325" t="s">
        <v>28036</v>
      </c>
      <c r="D4325" t="s">
        <v>28033</v>
      </c>
      <c r="E4325" t="s">
        <v>222</v>
      </c>
      <c r="F4325" t="s">
        <v>25256</v>
      </c>
      <c r="G4325" t="s">
        <v>3</v>
      </c>
      <c r="H4325">
        <v>246</v>
      </c>
      <c r="I4325" t="s">
        <v>28034</v>
      </c>
      <c r="J4325">
        <v>1903</v>
      </c>
      <c r="K4325" t="s">
        <v>25141</v>
      </c>
      <c r="L4325" t="s">
        <v>25</v>
      </c>
      <c r="M4325" t="s">
        <v>28035</v>
      </c>
      <c r="N4325" t="s">
        <v>35</v>
      </c>
      <c r="O4325">
        <v>9352</v>
      </c>
      <c r="P4325">
        <v>31</v>
      </c>
      <c r="Q4325" s="1"/>
      <c r="S4325" s="1">
        <v>5638</v>
      </c>
      <c r="T4325" t="s">
        <v>15996</v>
      </c>
    </row>
    <row r="4326" spans="2:21" ht="15" customHeight="1">
      <c r="B4326" t="s">
        <v>9203</v>
      </c>
      <c r="C4326" t="s">
        <v>7766</v>
      </c>
      <c r="D4326" t="s">
        <v>16828</v>
      </c>
      <c r="E4326" t="s">
        <v>14</v>
      </c>
      <c r="F4326" t="s">
        <v>7991</v>
      </c>
      <c r="G4326" t="s">
        <v>3</v>
      </c>
      <c r="H4326">
        <v>18</v>
      </c>
      <c r="I4326" t="s">
        <v>14049</v>
      </c>
      <c r="J4326">
        <v>1911</v>
      </c>
      <c r="K4326" t="s">
        <v>16192</v>
      </c>
      <c r="L4326" t="s">
        <v>16</v>
      </c>
      <c r="M4326" t="s">
        <v>6799</v>
      </c>
      <c r="N4326" t="s">
        <v>16829</v>
      </c>
      <c r="O4326">
        <v>34</v>
      </c>
      <c r="P4326" s="2">
        <v>23</v>
      </c>
      <c r="Q4326" s="1">
        <v>7509</v>
      </c>
      <c r="R4326" t="s">
        <v>14049</v>
      </c>
      <c r="S4326" s="1">
        <v>7550</v>
      </c>
      <c r="T4326" t="s">
        <v>16830</v>
      </c>
    </row>
    <row r="4327" spans="2:21" ht="15" customHeight="1">
      <c r="B4327" t="s">
        <v>6492</v>
      </c>
      <c r="C4327" t="s">
        <v>7766</v>
      </c>
      <c r="D4327" t="s">
        <v>7767</v>
      </c>
      <c r="E4327" t="s">
        <v>14</v>
      </c>
      <c r="F4327" t="s">
        <v>2344</v>
      </c>
      <c r="G4327" t="s">
        <v>3</v>
      </c>
      <c r="H4327">
        <v>74</v>
      </c>
      <c r="I4327" t="s">
        <v>25617</v>
      </c>
      <c r="J4327">
        <v>1908</v>
      </c>
      <c r="K4327" t="s">
        <v>25145</v>
      </c>
      <c r="L4327" t="s">
        <v>16</v>
      </c>
      <c r="M4327" t="s">
        <v>131</v>
      </c>
      <c r="N4327" s="2" t="s">
        <v>9916</v>
      </c>
      <c r="O4327" s="2">
        <v>75</v>
      </c>
      <c r="P4327">
        <v>26</v>
      </c>
      <c r="Q4327" s="1">
        <v>7433</v>
      </c>
      <c r="R4327" t="s">
        <v>27475</v>
      </c>
      <c r="S4327" s="1">
        <v>7460</v>
      </c>
      <c r="T4327" t="s">
        <v>9925</v>
      </c>
    </row>
    <row r="4328" spans="2:21" ht="15" customHeight="1">
      <c r="B4328" t="s">
        <v>8888</v>
      </c>
      <c r="C4328" t="s">
        <v>21838</v>
      </c>
      <c r="D4328" t="s">
        <v>21839</v>
      </c>
      <c r="E4328" t="s">
        <v>14</v>
      </c>
      <c r="F4328" t="s">
        <v>1604</v>
      </c>
      <c r="G4328" t="s">
        <v>3</v>
      </c>
      <c r="H4328">
        <v>478</v>
      </c>
      <c r="I4328" t="s">
        <v>21762</v>
      </c>
      <c r="J4328">
        <v>1913</v>
      </c>
      <c r="K4328" t="s">
        <v>16151</v>
      </c>
      <c r="L4328" t="s">
        <v>25</v>
      </c>
      <c r="M4328" s="1" t="s">
        <v>14909</v>
      </c>
      <c r="N4328" t="s">
        <v>204</v>
      </c>
      <c r="O4328">
        <v>62</v>
      </c>
      <c r="P4328">
        <v>21</v>
      </c>
      <c r="Q4328" s="1">
        <v>7634</v>
      </c>
      <c r="R4328" t="s">
        <v>21762</v>
      </c>
      <c r="S4328" s="1">
        <v>7655</v>
      </c>
      <c r="T4328" t="s">
        <v>21773</v>
      </c>
    </row>
    <row r="4329" spans="2:21" ht="15" customHeight="1">
      <c r="B4329" t="s">
        <v>32395</v>
      </c>
      <c r="C4329" t="s">
        <v>26460</v>
      </c>
      <c r="D4329" t="s">
        <v>26461</v>
      </c>
      <c r="E4329" t="s">
        <v>40012</v>
      </c>
      <c r="F4329" t="s">
        <v>2690</v>
      </c>
      <c r="G4329" t="s">
        <v>3</v>
      </c>
      <c r="H4329">
        <v>879</v>
      </c>
      <c r="I4329" s="2" t="s">
        <v>15388</v>
      </c>
      <c r="J4329">
        <v>1911</v>
      </c>
      <c r="K4329" t="s">
        <v>25187</v>
      </c>
      <c r="L4329" t="s">
        <v>25</v>
      </c>
      <c r="M4329" s="1" t="s">
        <v>12867</v>
      </c>
      <c r="N4329" t="s">
        <v>26462</v>
      </c>
      <c r="O4329">
        <v>31</v>
      </c>
      <c r="P4329" s="2">
        <v>23</v>
      </c>
      <c r="Q4329" s="1">
        <v>7436</v>
      </c>
      <c r="R4329" t="s">
        <v>15388</v>
      </c>
      <c r="S4329" s="1">
        <v>7460</v>
      </c>
      <c r="T4329" t="s">
        <v>15716</v>
      </c>
    </row>
    <row r="4330" spans="2:21" ht="15" customHeight="1">
      <c r="B4330" t="s">
        <v>8701</v>
      </c>
      <c r="C4330" t="s">
        <v>2069</v>
      </c>
      <c r="D4330" t="s">
        <v>2070</v>
      </c>
      <c r="E4330" t="s">
        <v>14</v>
      </c>
      <c r="F4330" t="s">
        <v>704</v>
      </c>
      <c r="G4330" t="s">
        <v>3</v>
      </c>
      <c r="H4330">
        <v>525</v>
      </c>
      <c r="I4330" s="2" t="s">
        <v>25622</v>
      </c>
      <c r="J4330" s="2">
        <v>1910</v>
      </c>
      <c r="K4330" t="s">
        <v>25160</v>
      </c>
      <c r="L4330" s="2" t="s">
        <v>25</v>
      </c>
      <c r="M4330" s="1" t="s">
        <v>1826</v>
      </c>
      <c r="N4330" s="2" t="s">
        <v>2071</v>
      </c>
      <c r="O4330" s="2">
        <v>76</v>
      </c>
      <c r="P4330" s="2">
        <v>24</v>
      </c>
      <c r="Q4330" s="1">
        <v>7557</v>
      </c>
      <c r="R4330" s="2" t="s">
        <v>16146</v>
      </c>
      <c r="S4330" s="1">
        <v>7594</v>
      </c>
      <c r="T4330" t="s">
        <v>11266</v>
      </c>
    </row>
    <row r="4331" spans="2:21" ht="15" customHeight="1">
      <c r="B4331" t="s">
        <v>6492</v>
      </c>
      <c r="C4331" t="s">
        <v>2069</v>
      </c>
      <c r="D4331" t="s">
        <v>8823</v>
      </c>
      <c r="E4331" t="s">
        <v>14</v>
      </c>
      <c r="F4331" t="s">
        <v>2156</v>
      </c>
      <c r="G4331" t="s">
        <v>3</v>
      </c>
      <c r="H4331">
        <v>1223</v>
      </c>
      <c r="I4331" t="s">
        <v>25617</v>
      </c>
      <c r="J4331">
        <v>1910</v>
      </c>
      <c r="K4331" t="s">
        <v>25114</v>
      </c>
      <c r="L4331" t="s">
        <v>25</v>
      </c>
      <c r="M4331" s="1" t="s">
        <v>5936</v>
      </c>
      <c r="N4331" t="s">
        <v>87</v>
      </c>
      <c r="O4331">
        <v>76</v>
      </c>
      <c r="P4331">
        <v>24</v>
      </c>
      <c r="Q4331" s="1">
        <v>7503</v>
      </c>
      <c r="R4331" t="s">
        <v>27475</v>
      </c>
      <c r="S4331" s="1">
        <v>7547</v>
      </c>
      <c r="T4331" t="s">
        <v>10204</v>
      </c>
    </row>
    <row r="4332" spans="2:21" ht="15" customHeight="1">
      <c r="B4332" t="s">
        <v>6492</v>
      </c>
      <c r="C4332" t="s">
        <v>3083</v>
      </c>
      <c r="D4332" t="s">
        <v>8350</v>
      </c>
      <c r="E4332" t="s">
        <v>222</v>
      </c>
      <c r="F4332" t="s">
        <v>2344</v>
      </c>
      <c r="G4332" t="s">
        <v>3</v>
      </c>
      <c r="H4332">
        <v>4617</v>
      </c>
      <c r="I4332" t="s">
        <v>25617</v>
      </c>
      <c r="J4332">
        <v>1904</v>
      </c>
      <c r="K4332" t="s">
        <v>25145</v>
      </c>
      <c r="L4332" t="s">
        <v>25</v>
      </c>
      <c r="M4332" s="1" t="s">
        <v>5643</v>
      </c>
      <c r="N4332" t="s">
        <v>185</v>
      </c>
      <c r="O4332">
        <v>75</v>
      </c>
      <c r="P4332" s="2">
        <v>30</v>
      </c>
      <c r="Q4332" s="1">
        <v>6551</v>
      </c>
      <c r="R4332" t="s">
        <v>27475</v>
      </c>
      <c r="S4332" s="1">
        <v>6591</v>
      </c>
      <c r="T4332" t="s">
        <v>9888</v>
      </c>
      <c r="U4332" t="s">
        <v>52600</v>
      </c>
    </row>
    <row r="4333" spans="2:21" ht="15" customHeight="1">
      <c r="B4333" t="s">
        <v>15208</v>
      </c>
      <c r="C4333" t="s">
        <v>3083</v>
      </c>
      <c r="D4333" t="s">
        <v>6787</v>
      </c>
      <c r="E4333" t="s">
        <v>14</v>
      </c>
      <c r="F4333" t="s">
        <v>2238</v>
      </c>
      <c r="G4333" t="s">
        <v>3</v>
      </c>
      <c r="H4333">
        <v>617</v>
      </c>
      <c r="I4333" t="s">
        <v>9812</v>
      </c>
      <c r="J4333">
        <v>1908</v>
      </c>
      <c r="K4333" t="s">
        <v>25114</v>
      </c>
      <c r="L4333" t="s">
        <v>25</v>
      </c>
      <c r="M4333" t="s">
        <v>6788</v>
      </c>
      <c r="N4333" t="s">
        <v>6789</v>
      </c>
      <c r="O4333">
        <v>35</v>
      </c>
      <c r="P4333" s="2">
        <v>26</v>
      </c>
      <c r="Q4333" s="1">
        <v>7452</v>
      </c>
      <c r="R4333" t="s">
        <v>27476</v>
      </c>
      <c r="S4333" s="1">
        <v>7479</v>
      </c>
      <c r="T4333" t="s">
        <v>10561</v>
      </c>
    </row>
    <row r="4334" spans="2:21" ht="15" customHeight="1">
      <c r="B4334" t="s">
        <v>13332</v>
      </c>
      <c r="C4334" t="s">
        <v>3083</v>
      </c>
      <c r="D4334" t="s">
        <v>28100</v>
      </c>
      <c r="E4334" t="s">
        <v>14</v>
      </c>
      <c r="F4334" t="s">
        <v>1598</v>
      </c>
      <c r="G4334" t="s">
        <v>3</v>
      </c>
      <c r="H4334">
        <v>55</v>
      </c>
      <c r="I4334" t="s">
        <v>20177</v>
      </c>
      <c r="J4334" t="s">
        <v>43787</v>
      </c>
      <c r="K4334" t="s">
        <v>17627</v>
      </c>
      <c r="L4334" t="s">
        <v>25</v>
      </c>
      <c r="M4334" s="1" t="s">
        <v>24038</v>
      </c>
      <c r="N4334" t="s">
        <v>28101</v>
      </c>
      <c r="O4334">
        <v>9131</v>
      </c>
      <c r="P4334">
        <v>18</v>
      </c>
      <c r="Q4334" s="1">
        <v>7567</v>
      </c>
      <c r="R4334" t="s">
        <v>16967</v>
      </c>
      <c r="S4334" s="1">
        <v>7594</v>
      </c>
      <c r="T4334" t="s">
        <v>16967</v>
      </c>
    </row>
    <row r="4335" spans="2:21" ht="15" customHeight="1">
      <c r="B4335" t="s">
        <v>8707</v>
      </c>
      <c r="C4335" t="s">
        <v>3083</v>
      </c>
      <c r="D4335" t="s">
        <v>588</v>
      </c>
      <c r="E4335" t="s">
        <v>14</v>
      </c>
      <c r="F4335" t="s">
        <v>6543</v>
      </c>
      <c r="G4335" t="s">
        <v>3</v>
      </c>
      <c r="H4335">
        <v>1718</v>
      </c>
      <c r="I4335" t="s">
        <v>16134</v>
      </c>
      <c r="J4335">
        <v>1903</v>
      </c>
      <c r="K4335" t="s">
        <v>19401</v>
      </c>
      <c r="L4335" t="s">
        <v>25</v>
      </c>
      <c r="M4335" s="1" t="s">
        <v>20286</v>
      </c>
      <c r="N4335" t="s">
        <v>20285</v>
      </c>
      <c r="O4335">
        <v>55</v>
      </c>
      <c r="P4335">
        <v>31</v>
      </c>
      <c r="Q4335" s="1">
        <v>7425</v>
      </c>
      <c r="R4335" t="s">
        <v>14994</v>
      </c>
      <c r="S4335" s="1">
        <v>7436</v>
      </c>
      <c r="T4335" t="s">
        <v>31782</v>
      </c>
      <c r="U4335" t="s">
        <v>33316</v>
      </c>
    </row>
    <row r="4336" spans="2:21" ht="15" customHeight="1">
      <c r="B4336" t="s">
        <v>6502</v>
      </c>
      <c r="C4336" t="s">
        <v>3083</v>
      </c>
      <c r="D4336" t="s">
        <v>41724</v>
      </c>
      <c r="E4336" t="s">
        <v>6</v>
      </c>
      <c r="F4336" t="s">
        <v>2407</v>
      </c>
      <c r="G4336" t="s">
        <v>1599</v>
      </c>
      <c r="H4336">
        <v>248</v>
      </c>
      <c r="I4336" t="s">
        <v>16257</v>
      </c>
      <c r="J4336">
        <v>1909</v>
      </c>
      <c r="K4336" t="s">
        <v>17213</v>
      </c>
      <c r="L4336" s="2" t="s">
        <v>25</v>
      </c>
      <c r="M4336" s="1" t="s">
        <v>6058</v>
      </c>
      <c r="N4336" s="2" t="s">
        <v>13478</v>
      </c>
      <c r="O4336" s="2">
        <v>88</v>
      </c>
      <c r="P4336" s="2">
        <v>24</v>
      </c>
      <c r="Q4336" s="1"/>
      <c r="R4336" s="2"/>
      <c r="S4336" s="1">
        <v>5818</v>
      </c>
      <c r="T4336" t="s">
        <v>41725</v>
      </c>
    </row>
    <row r="4337" spans="2:22" ht="15" customHeight="1">
      <c r="B4337" t="s">
        <v>5309</v>
      </c>
      <c r="C4337" t="s">
        <v>3083</v>
      </c>
      <c r="D4337" t="s">
        <v>3084</v>
      </c>
      <c r="E4337" t="s">
        <v>14</v>
      </c>
      <c r="F4337" t="s">
        <v>2344</v>
      </c>
      <c r="G4337" t="s">
        <v>3</v>
      </c>
      <c r="H4337">
        <v>12</v>
      </c>
      <c r="I4337" t="s">
        <v>9765</v>
      </c>
      <c r="J4337">
        <v>1913</v>
      </c>
      <c r="K4337" t="s">
        <v>25145</v>
      </c>
      <c r="L4337" s="2" t="s">
        <v>25</v>
      </c>
      <c r="M4337" s="1" t="s">
        <v>3085</v>
      </c>
      <c r="N4337" s="2" t="s">
        <v>3051</v>
      </c>
      <c r="O4337" s="2">
        <v>61</v>
      </c>
      <c r="P4337" s="2">
        <v>21</v>
      </c>
      <c r="Q4337" s="1">
        <v>7474</v>
      </c>
      <c r="R4337" s="2" t="s">
        <v>20593</v>
      </c>
      <c r="S4337" s="1">
        <v>7482</v>
      </c>
      <c r="T4337" t="s">
        <v>10626</v>
      </c>
    </row>
    <row r="4338" spans="2:22" ht="15" customHeight="1">
      <c r="B4338" t="s">
        <v>8405</v>
      </c>
      <c r="C4338" t="s">
        <v>13514</v>
      </c>
      <c r="D4338" t="s">
        <v>13515</v>
      </c>
      <c r="E4338" t="s">
        <v>14</v>
      </c>
      <c r="F4338" t="s">
        <v>3870</v>
      </c>
      <c r="G4338" t="s">
        <v>3</v>
      </c>
      <c r="H4338">
        <v>700</v>
      </c>
      <c r="I4338" t="s">
        <v>25605</v>
      </c>
      <c r="J4338">
        <v>1912</v>
      </c>
      <c r="K4338" t="s">
        <v>25179</v>
      </c>
      <c r="L4338" t="s">
        <v>25</v>
      </c>
      <c r="M4338" s="1" t="s">
        <v>5149</v>
      </c>
      <c r="N4338" t="s">
        <v>9461</v>
      </c>
      <c r="O4338">
        <v>8</v>
      </c>
      <c r="P4338" s="2">
        <v>22</v>
      </c>
      <c r="Q4338" s="1">
        <v>7647</v>
      </c>
      <c r="R4338" t="s">
        <v>13440</v>
      </c>
      <c r="S4338" s="1">
        <v>7571</v>
      </c>
      <c r="T4338" t="s">
        <v>13516</v>
      </c>
    </row>
    <row r="4339" spans="2:22" ht="15" customHeight="1">
      <c r="B4339" t="s">
        <v>8767</v>
      </c>
      <c r="C4339" t="s">
        <v>52601</v>
      </c>
      <c r="D4339" t="s">
        <v>16413</v>
      </c>
      <c r="E4339" t="s">
        <v>14</v>
      </c>
      <c r="F4339" t="s">
        <v>1522</v>
      </c>
      <c r="G4339" t="s">
        <v>3</v>
      </c>
      <c r="H4339">
        <v>1100</v>
      </c>
      <c r="I4339" t="s">
        <v>21620</v>
      </c>
      <c r="J4339">
        <v>1911</v>
      </c>
      <c r="K4339" t="s">
        <v>25179</v>
      </c>
      <c r="L4339" t="s">
        <v>25</v>
      </c>
      <c r="M4339" s="1" t="s">
        <v>4469</v>
      </c>
      <c r="N4339" t="s">
        <v>41726</v>
      </c>
      <c r="O4339">
        <v>80</v>
      </c>
      <c r="P4339">
        <v>22</v>
      </c>
      <c r="Q4339" s="1">
        <v>7333</v>
      </c>
      <c r="R4339" t="s">
        <v>21620</v>
      </c>
      <c r="S4339" s="1">
        <v>7390</v>
      </c>
      <c r="T4339" t="s">
        <v>52602</v>
      </c>
      <c r="U4339" t="s">
        <v>52721</v>
      </c>
    </row>
    <row r="4340" spans="2:22" ht="15" customHeight="1">
      <c r="B4340" t="s">
        <v>5292</v>
      </c>
      <c r="C4340" t="s">
        <v>4182</v>
      </c>
      <c r="D4340" t="s">
        <v>4183</v>
      </c>
      <c r="E4340" t="s">
        <v>14</v>
      </c>
      <c r="F4340" t="s">
        <v>704</v>
      </c>
      <c r="G4340" t="s">
        <v>3</v>
      </c>
      <c r="H4340">
        <v>845</v>
      </c>
      <c r="I4340" t="s">
        <v>11037</v>
      </c>
      <c r="J4340" t="s">
        <v>55994</v>
      </c>
      <c r="K4340" s="2" t="s">
        <v>25132</v>
      </c>
      <c r="L4340" s="2" t="s">
        <v>16</v>
      </c>
      <c r="M4340" s="1" t="s">
        <v>4184</v>
      </c>
      <c r="N4340" s="2" t="s">
        <v>4185</v>
      </c>
      <c r="O4340" s="2">
        <v>14</v>
      </c>
      <c r="P4340" s="2">
        <v>19</v>
      </c>
      <c r="Q4340" s="1">
        <v>7481</v>
      </c>
      <c r="R4340" s="2" t="s">
        <v>27492</v>
      </c>
      <c r="S4340" s="1">
        <v>7521</v>
      </c>
      <c r="T4340" t="s">
        <v>11086</v>
      </c>
    </row>
    <row r="4341" spans="2:22" ht="15" customHeight="1">
      <c r="B4341" t="s">
        <v>6492</v>
      </c>
      <c r="C4341" t="s">
        <v>14398</v>
      </c>
      <c r="D4341" t="s">
        <v>14399</v>
      </c>
      <c r="E4341" t="s">
        <v>129</v>
      </c>
      <c r="F4341" t="s">
        <v>2085</v>
      </c>
      <c r="G4341" t="s">
        <v>3</v>
      </c>
      <c r="H4341">
        <v>1368</v>
      </c>
      <c r="I4341" t="s">
        <v>16065</v>
      </c>
      <c r="J4341">
        <v>1910</v>
      </c>
      <c r="K4341" t="s">
        <v>16192</v>
      </c>
      <c r="L4341" t="s">
        <v>5559</v>
      </c>
      <c r="M4341" t="s">
        <v>13011</v>
      </c>
      <c r="N4341" t="s">
        <v>14400</v>
      </c>
      <c r="O4341">
        <v>13</v>
      </c>
      <c r="P4341">
        <v>23</v>
      </c>
      <c r="T4341" t="s">
        <v>9869</v>
      </c>
      <c r="U4341" t="s">
        <v>35909</v>
      </c>
    </row>
    <row r="4342" spans="2:22" ht="15" customHeight="1">
      <c r="B4342" t="s">
        <v>11587</v>
      </c>
      <c r="C4342" t="s">
        <v>41730</v>
      </c>
      <c r="D4342" t="s">
        <v>1018</v>
      </c>
      <c r="E4342" t="s">
        <v>51473</v>
      </c>
      <c r="F4342" t="s">
        <v>4123</v>
      </c>
      <c r="G4342" t="s">
        <v>1558</v>
      </c>
      <c r="H4342">
        <v>861</v>
      </c>
      <c r="I4342" t="s">
        <v>21620</v>
      </c>
      <c r="J4342">
        <v>1911</v>
      </c>
      <c r="K4342" s="2" t="s">
        <v>25123</v>
      </c>
      <c r="L4342" s="2" t="s">
        <v>25</v>
      </c>
      <c r="M4342" s="1" t="s">
        <v>5657</v>
      </c>
      <c r="N4342" s="2" t="s">
        <v>41727</v>
      </c>
      <c r="O4342" s="2">
        <v>24</v>
      </c>
      <c r="P4342" s="2">
        <v>23</v>
      </c>
      <c r="Q4342" s="1">
        <v>7678</v>
      </c>
      <c r="R4342" t="s">
        <v>41728</v>
      </c>
      <c r="S4342" s="1">
        <v>7693</v>
      </c>
      <c r="T4342" t="s">
        <v>41729</v>
      </c>
      <c r="U4342" t="s">
        <v>33027</v>
      </c>
    </row>
    <row r="4343" spans="2:22" ht="15" customHeight="1">
      <c r="B4343" t="s">
        <v>13080</v>
      </c>
      <c r="C4343" t="s">
        <v>41731</v>
      </c>
      <c r="D4343" t="s">
        <v>25241</v>
      </c>
      <c r="E4343" t="s">
        <v>32180</v>
      </c>
      <c r="F4343" t="s">
        <v>4338</v>
      </c>
      <c r="G4343" t="s">
        <v>1599</v>
      </c>
      <c r="H4343">
        <v>869</v>
      </c>
      <c r="I4343" t="s">
        <v>22267</v>
      </c>
      <c r="J4343">
        <v>1913</v>
      </c>
      <c r="K4343" s="2" t="s">
        <v>17213</v>
      </c>
      <c r="L4343" s="2" t="s">
        <v>25</v>
      </c>
      <c r="M4343" s="1" t="s">
        <v>5483</v>
      </c>
      <c r="N4343" s="2" t="s">
        <v>41732</v>
      </c>
      <c r="O4343" s="2">
        <v>69</v>
      </c>
      <c r="P4343" s="2">
        <v>21</v>
      </c>
      <c r="Q4343" s="1"/>
      <c r="S4343" s="1">
        <v>5458</v>
      </c>
      <c r="T4343" t="s">
        <v>41733</v>
      </c>
    </row>
    <row r="4344" spans="2:22" ht="15" customHeight="1">
      <c r="B4344" t="s">
        <v>6493</v>
      </c>
      <c r="C4344" t="s">
        <v>41734</v>
      </c>
      <c r="D4344" t="s">
        <v>41735</v>
      </c>
      <c r="E4344" t="s">
        <v>51473</v>
      </c>
      <c r="F4344" t="s">
        <v>2129</v>
      </c>
      <c r="G4344" t="s">
        <v>1558</v>
      </c>
      <c r="H4344">
        <v>2537</v>
      </c>
      <c r="I4344" t="s">
        <v>13032</v>
      </c>
      <c r="J4344">
        <v>1910</v>
      </c>
      <c r="K4344" s="2" t="s">
        <v>25142</v>
      </c>
      <c r="L4344" s="2" t="s">
        <v>25</v>
      </c>
      <c r="M4344" s="1" t="s">
        <v>3785</v>
      </c>
      <c r="N4344" s="2" t="s">
        <v>41736</v>
      </c>
      <c r="O4344" s="2">
        <v>75</v>
      </c>
      <c r="P4344">
        <v>23</v>
      </c>
      <c r="Q4344" s="1">
        <v>7635</v>
      </c>
      <c r="R4344" t="s">
        <v>13032</v>
      </c>
      <c r="S4344" s="1">
        <v>7711</v>
      </c>
      <c r="T4344" t="s">
        <v>41737</v>
      </c>
    </row>
    <row r="4345" spans="2:22" ht="15" customHeight="1">
      <c r="B4345" t="s">
        <v>25480</v>
      </c>
      <c r="C4345" t="s">
        <v>36752</v>
      </c>
      <c r="D4345" t="s">
        <v>41738</v>
      </c>
      <c r="E4345" t="s">
        <v>6</v>
      </c>
      <c r="F4345" t="s">
        <v>2461</v>
      </c>
      <c r="G4345" t="s">
        <v>40346</v>
      </c>
      <c r="J4345">
        <v>1913</v>
      </c>
      <c r="K4345" s="2" t="s">
        <v>25160</v>
      </c>
      <c r="L4345" s="2" t="s">
        <v>25</v>
      </c>
      <c r="M4345" s="1" t="s">
        <v>1656</v>
      </c>
      <c r="N4345" s="2" t="s">
        <v>41739</v>
      </c>
      <c r="O4345" s="2">
        <v>9352</v>
      </c>
      <c r="P4345" s="2">
        <v>21</v>
      </c>
      <c r="Q4345" s="1">
        <v>7370</v>
      </c>
      <c r="R4345" t="s">
        <v>31807</v>
      </c>
      <c r="S4345" s="1">
        <v>7388</v>
      </c>
      <c r="T4345" t="s">
        <v>32334</v>
      </c>
    </row>
    <row r="4346" spans="2:22" ht="15" customHeight="1">
      <c r="B4346" t="s">
        <v>13371</v>
      </c>
      <c r="C4346" t="s">
        <v>36752</v>
      </c>
      <c r="D4346" t="s">
        <v>53</v>
      </c>
      <c r="E4346" t="s">
        <v>14</v>
      </c>
      <c r="F4346" t="s">
        <v>8773</v>
      </c>
      <c r="G4346" t="s">
        <v>3</v>
      </c>
      <c r="H4346">
        <v>1176</v>
      </c>
      <c r="I4346" t="s">
        <v>17174</v>
      </c>
      <c r="J4346">
        <v>1908</v>
      </c>
      <c r="K4346" s="2" t="s">
        <v>22777</v>
      </c>
      <c r="L4346" s="2" t="s">
        <v>25</v>
      </c>
      <c r="M4346" s="1" t="s">
        <v>7633</v>
      </c>
      <c r="N4346" s="2" t="s">
        <v>36753</v>
      </c>
      <c r="O4346" s="2">
        <v>38</v>
      </c>
      <c r="P4346" s="2">
        <v>25</v>
      </c>
      <c r="Q4346" s="1">
        <v>7587</v>
      </c>
      <c r="R4346" t="s">
        <v>17174</v>
      </c>
      <c r="S4346" s="1">
        <v>7598</v>
      </c>
      <c r="T4346" t="s">
        <v>17174</v>
      </c>
      <c r="V4346" t="s">
        <v>38027</v>
      </c>
    </row>
    <row r="4347" spans="2:22" ht="15" customHeight="1">
      <c r="B4347" t="s">
        <v>14584</v>
      </c>
      <c r="C4347" t="s">
        <v>15096</v>
      </c>
      <c r="D4347" t="s">
        <v>1672</v>
      </c>
      <c r="E4347" t="s">
        <v>14</v>
      </c>
      <c r="F4347" t="s">
        <v>2653</v>
      </c>
      <c r="G4347" t="s">
        <v>3</v>
      </c>
      <c r="H4347">
        <v>741</v>
      </c>
      <c r="I4347" t="s">
        <v>16248</v>
      </c>
      <c r="J4347">
        <v>1910</v>
      </c>
      <c r="K4347" t="s">
        <v>25145</v>
      </c>
      <c r="L4347" t="s">
        <v>16</v>
      </c>
      <c r="M4347" t="s">
        <v>2311</v>
      </c>
      <c r="N4347" t="s">
        <v>15097</v>
      </c>
      <c r="O4347">
        <v>28</v>
      </c>
      <c r="P4347">
        <v>24</v>
      </c>
      <c r="Q4347" s="1">
        <v>7558</v>
      </c>
      <c r="R4347" t="s">
        <v>27475</v>
      </c>
      <c r="S4347" s="1">
        <v>7625</v>
      </c>
      <c r="T4347" t="s">
        <v>15098</v>
      </c>
    </row>
    <row r="4348" spans="2:22" ht="15" customHeight="1">
      <c r="B4348" t="s">
        <v>15450</v>
      </c>
      <c r="C4348" t="s">
        <v>25042</v>
      </c>
      <c r="D4348" t="s">
        <v>29757</v>
      </c>
      <c r="E4348" t="s">
        <v>51473</v>
      </c>
      <c r="F4348" t="s">
        <v>2085</v>
      </c>
      <c r="G4348" t="s">
        <v>1558</v>
      </c>
      <c r="H4348">
        <v>1242</v>
      </c>
      <c r="I4348" t="s">
        <v>41741</v>
      </c>
      <c r="J4348">
        <v>1908</v>
      </c>
      <c r="K4348" t="s">
        <v>25122</v>
      </c>
      <c r="L4348" t="s">
        <v>25</v>
      </c>
      <c r="M4348" s="1" t="s">
        <v>98</v>
      </c>
      <c r="N4348" t="s">
        <v>41742</v>
      </c>
      <c r="O4348">
        <v>65</v>
      </c>
      <c r="P4348">
        <v>26</v>
      </c>
      <c r="Q4348" s="1">
        <v>7816</v>
      </c>
      <c r="R4348" t="s">
        <v>28047</v>
      </c>
      <c r="S4348" s="1">
        <v>7832</v>
      </c>
      <c r="T4348" t="s">
        <v>22046</v>
      </c>
    </row>
    <row r="4349" spans="2:22" ht="15" customHeight="1">
      <c r="B4349" t="s">
        <v>24750</v>
      </c>
      <c r="C4349" t="s">
        <v>25042</v>
      </c>
      <c r="D4349" t="s">
        <v>30527</v>
      </c>
      <c r="E4349" t="s">
        <v>51473</v>
      </c>
      <c r="F4349" t="s">
        <v>2085</v>
      </c>
      <c r="G4349" t="s">
        <v>1558</v>
      </c>
      <c r="H4349">
        <v>1436</v>
      </c>
      <c r="I4349" t="s">
        <v>16071</v>
      </c>
      <c r="J4349">
        <v>1913</v>
      </c>
      <c r="K4349" t="s">
        <v>25130</v>
      </c>
      <c r="L4349" t="s">
        <v>25</v>
      </c>
      <c r="M4349" s="1" t="s">
        <v>4570</v>
      </c>
      <c r="N4349" t="s">
        <v>41745</v>
      </c>
      <c r="O4349">
        <v>64</v>
      </c>
      <c r="P4349">
        <v>20</v>
      </c>
      <c r="Q4349" s="1">
        <v>7606</v>
      </c>
      <c r="R4349" t="s">
        <v>28032</v>
      </c>
      <c r="S4349" s="1">
        <v>7652</v>
      </c>
      <c r="T4349" t="s">
        <v>41746</v>
      </c>
    </row>
    <row r="4350" spans="2:22" ht="15" customHeight="1">
      <c r="B4350" t="s">
        <v>24750</v>
      </c>
      <c r="C4350" t="s">
        <v>25042</v>
      </c>
      <c r="D4350" t="s">
        <v>69</v>
      </c>
      <c r="E4350" t="s">
        <v>14</v>
      </c>
      <c r="F4350" t="s">
        <v>2690</v>
      </c>
      <c r="G4350" t="s">
        <v>3</v>
      </c>
      <c r="H4350">
        <v>561</v>
      </c>
      <c r="I4350" t="s">
        <v>16071</v>
      </c>
      <c r="J4350">
        <v>1909</v>
      </c>
      <c r="K4350" t="s">
        <v>25187</v>
      </c>
      <c r="L4350" t="s">
        <v>25</v>
      </c>
      <c r="M4350" t="s">
        <v>3912</v>
      </c>
      <c r="N4350" t="s">
        <v>25044</v>
      </c>
      <c r="O4350">
        <v>65</v>
      </c>
      <c r="P4350">
        <v>25</v>
      </c>
      <c r="Q4350" s="1">
        <v>7753</v>
      </c>
      <c r="R4350" t="s">
        <v>28032</v>
      </c>
      <c r="S4350" s="1">
        <v>7777</v>
      </c>
      <c r="T4350" t="s">
        <v>41744</v>
      </c>
    </row>
    <row r="4351" spans="2:22" ht="15" customHeight="1">
      <c r="B4351" t="s">
        <v>24750</v>
      </c>
      <c r="C4351" t="s">
        <v>25042</v>
      </c>
      <c r="D4351" t="s">
        <v>1107</v>
      </c>
      <c r="E4351" t="s">
        <v>51473</v>
      </c>
      <c r="F4351" t="s">
        <v>2085</v>
      </c>
      <c r="G4351" t="s">
        <v>1558</v>
      </c>
      <c r="H4351">
        <v>538</v>
      </c>
      <c r="I4351" t="s">
        <v>14605</v>
      </c>
      <c r="J4351">
        <v>1908</v>
      </c>
      <c r="K4351" t="s">
        <v>25130</v>
      </c>
      <c r="L4351" t="s">
        <v>25</v>
      </c>
      <c r="M4351" s="1" t="s">
        <v>3408</v>
      </c>
      <c r="N4351" t="s">
        <v>40999</v>
      </c>
      <c r="O4351">
        <v>64</v>
      </c>
      <c r="P4351">
        <v>26</v>
      </c>
      <c r="Q4351" s="1">
        <v>7374</v>
      </c>
      <c r="R4351" t="s">
        <v>16071</v>
      </c>
      <c r="S4351" s="1">
        <v>7382</v>
      </c>
      <c r="T4351" t="s">
        <v>40998</v>
      </c>
    </row>
    <row r="4352" spans="2:22" ht="15" customHeight="1">
      <c r="B4352" t="s">
        <v>8757</v>
      </c>
      <c r="C4352" t="s">
        <v>25042</v>
      </c>
      <c r="D4352" t="s">
        <v>41740</v>
      </c>
      <c r="E4352" t="s">
        <v>51473</v>
      </c>
      <c r="F4352" t="s">
        <v>4123</v>
      </c>
      <c r="G4352" t="s">
        <v>1558</v>
      </c>
      <c r="H4352">
        <v>3517</v>
      </c>
      <c r="I4352" t="s">
        <v>13857</v>
      </c>
      <c r="J4352">
        <v>1909</v>
      </c>
      <c r="K4352" t="s">
        <v>25123</v>
      </c>
      <c r="L4352" t="s">
        <v>25</v>
      </c>
      <c r="M4352" s="1" t="s">
        <v>1690</v>
      </c>
      <c r="N4352" t="s">
        <v>40272</v>
      </c>
      <c r="O4352">
        <v>33</v>
      </c>
      <c r="P4352">
        <v>25</v>
      </c>
      <c r="Q4352" s="1">
        <v>8040</v>
      </c>
      <c r="R4352" t="s">
        <v>16709</v>
      </c>
      <c r="S4352" s="1">
        <v>8056</v>
      </c>
      <c r="T4352" t="s">
        <v>41743</v>
      </c>
    </row>
    <row r="4353" spans="2:20" ht="15" customHeight="1">
      <c r="B4353" t="s">
        <v>6507</v>
      </c>
      <c r="C4353" t="s">
        <v>36792</v>
      </c>
      <c r="D4353" t="s">
        <v>36793</v>
      </c>
      <c r="E4353" t="s">
        <v>14</v>
      </c>
      <c r="F4353" t="s">
        <v>17334</v>
      </c>
      <c r="G4353" t="s">
        <v>3</v>
      </c>
      <c r="H4353">
        <v>312</v>
      </c>
      <c r="I4353" s="2" t="s">
        <v>1417</v>
      </c>
      <c r="J4353" s="2">
        <v>1909</v>
      </c>
      <c r="K4353" s="2" t="s">
        <v>24951</v>
      </c>
      <c r="L4353" s="2" t="s">
        <v>25</v>
      </c>
      <c r="M4353" s="1" t="s">
        <v>5060</v>
      </c>
      <c r="N4353" s="2" t="s">
        <v>36794</v>
      </c>
      <c r="O4353" s="2">
        <v>44</v>
      </c>
      <c r="P4353">
        <v>24</v>
      </c>
      <c r="Q4353" s="1">
        <v>7494</v>
      </c>
      <c r="R4353" t="s">
        <v>27530</v>
      </c>
      <c r="S4353" s="1">
        <v>7508</v>
      </c>
      <c r="T4353" t="s">
        <v>36795</v>
      </c>
    </row>
    <row r="4354" spans="2:20" ht="15" customHeight="1">
      <c r="B4354" t="s">
        <v>6505</v>
      </c>
      <c r="C4354" t="s">
        <v>41747</v>
      </c>
      <c r="D4354" t="s">
        <v>20032</v>
      </c>
      <c r="E4354" t="s">
        <v>14</v>
      </c>
      <c r="F4354" t="s">
        <v>6454</v>
      </c>
      <c r="G4354" t="s">
        <v>3</v>
      </c>
      <c r="H4354">
        <v>1219</v>
      </c>
      <c r="I4354" s="2" t="s">
        <v>19480</v>
      </c>
      <c r="J4354" s="2">
        <v>1909</v>
      </c>
      <c r="K4354" s="2" t="s">
        <v>25114</v>
      </c>
      <c r="L4354" s="2" t="s">
        <v>25</v>
      </c>
      <c r="M4354" s="1" t="s">
        <v>1303</v>
      </c>
      <c r="N4354" s="2" t="s">
        <v>22439</v>
      </c>
      <c r="O4354" s="2">
        <v>72</v>
      </c>
      <c r="P4354" s="2">
        <v>25</v>
      </c>
      <c r="Q4354" s="1">
        <v>7388</v>
      </c>
      <c r="R4354" t="s">
        <v>19480</v>
      </c>
      <c r="S4354" s="1">
        <v>7406</v>
      </c>
      <c r="T4354" t="s">
        <v>19480</v>
      </c>
    </row>
    <row r="4355" spans="2:20" ht="15" customHeight="1">
      <c r="B4355" t="s">
        <v>12475</v>
      </c>
      <c r="C4355" t="s">
        <v>19876</v>
      </c>
      <c r="D4355" t="s">
        <v>3765</v>
      </c>
      <c r="E4355" t="s">
        <v>14</v>
      </c>
      <c r="F4355" t="s">
        <v>1543</v>
      </c>
      <c r="G4355" t="s">
        <v>3</v>
      </c>
      <c r="H4355">
        <v>347</v>
      </c>
      <c r="I4355" t="s">
        <v>15784</v>
      </c>
      <c r="J4355">
        <v>1908</v>
      </c>
      <c r="K4355" t="s">
        <v>25145</v>
      </c>
      <c r="L4355" t="s">
        <v>25</v>
      </c>
      <c r="M4355" s="1" t="s">
        <v>3804</v>
      </c>
      <c r="N4355" t="s">
        <v>19821</v>
      </c>
      <c r="O4355">
        <v>53</v>
      </c>
      <c r="P4355">
        <v>26</v>
      </c>
      <c r="Q4355" s="1">
        <v>7425</v>
      </c>
      <c r="R4355" t="s">
        <v>15784</v>
      </c>
      <c r="S4355" s="1">
        <v>7439</v>
      </c>
      <c r="T4355" t="s">
        <v>19822</v>
      </c>
    </row>
    <row r="4356" spans="2:20" ht="15" customHeight="1">
      <c r="B4356" t="s">
        <v>12475</v>
      </c>
      <c r="C4356" t="s">
        <v>19876</v>
      </c>
      <c r="D4356" t="s">
        <v>7703</v>
      </c>
      <c r="E4356" t="s">
        <v>52264</v>
      </c>
      <c r="F4356" t="s">
        <v>2480</v>
      </c>
      <c r="G4356" t="s">
        <v>2481</v>
      </c>
      <c r="H4356">
        <v>81</v>
      </c>
      <c r="I4356" s="2" t="s">
        <v>13084</v>
      </c>
      <c r="J4356" s="2">
        <v>1911</v>
      </c>
      <c r="K4356" s="2" t="s">
        <v>25145</v>
      </c>
      <c r="L4356" s="2" t="s">
        <v>25</v>
      </c>
      <c r="M4356" s="1" t="s">
        <v>6081</v>
      </c>
      <c r="N4356" s="2" t="s">
        <v>31446</v>
      </c>
      <c r="O4356" s="2">
        <v>53</v>
      </c>
      <c r="P4356" s="2">
        <v>23</v>
      </c>
      <c r="Q4356" s="1">
        <v>7612</v>
      </c>
      <c r="R4356" t="s">
        <v>18117</v>
      </c>
      <c r="S4356" s="1">
        <v>7630</v>
      </c>
      <c r="T4356" t="s">
        <v>33302</v>
      </c>
    </row>
    <row r="4357" spans="2:20" ht="15" customHeight="1">
      <c r="B4357" t="s">
        <v>5296</v>
      </c>
      <c r="C4357" t="s">
        <v>5540</v>
      </c>
      <c r="D4357" t="s">
        <v>456</v>
      </c>
      <c r="E4357" t="s">
        <v>14</v>
      </c>
      <c r="F4357" t="s">
        <v>1534</v>
      </c>
      <c r="G4357" t="s">
        <v>3</v>
      </c>
      <c r="H4357">
        <v>1903</v>
      </c>
      <c r="I4357" s="2" t="s">
        <v>16147</v>
      </c>
      <c r="J4357">
        <v>1908</v>
      </c>
      <c r="K4357" t="s">
        <v>24951</v>
      </c>
      <c r="L4357" t="s">
        <v>25</v>
      </c>
      <c r="M4357" s="1" t="s">
        <v>5541</v>
      </c>
      <c r="N4357" t="s">
        <v>5542</v>
      </c>
      <c r="O4357">
        <v>29</v>
      </c>
      <c r="P4357" s="2">
        <v>26</v>
      </c>
      <c r="Q4357" s="1">
        <v>7524</v>
      </c>
      <c r="R4357" s="2" t="s">
        <v>27514</v>
      </c>
      <c r="S4357" s="1">
        <v>7573</v>
      </c>
      <c r="T4357" t="s">
        <v>10417</v>
      </c>
    </row>
    <row r="4358" spans="2:20" ht="15" customHeight="1">
      <c r="B4358" t="s">
        <v>5296</v>
      </c>
      <c r="C4358" t="s">
        <v>5543</v>
      </c>
      <c r="D4358" t="s">
        <v>456</v>
      </c>
      <c r="E4358" t="s">
        <v>14</v>
      </c>
      <c r="F4358" t="s">
        <v>4451</v>
      </c>
      <c r="G4358" t="s">
        <v>3</v>
      </c>
      <c r="H4358">
        <v>3136</v>
      </c>
      <c r="I4358" t="s">
        <v>10356</v>
      </c>
      <c r="J4358">
        <v>1912</v>
      </c>
      <c r="K4358" t="s">
        <v>31737</v>
      </c>
      <c r="L4358" t="s">
        <v>25</v>
      </c>
      <c r="M4358" s="1" t="s">
        <v>5544</v>
      </c>
      <c r="N4358" t="s">
        <v>5545</v>
      </c>
      <c r="O4358">
        <v>29</v>
      </c>
      <c r="P4358" s="2">
        <v>22</v>
      </c>
      <c r="Q4358" s="1">
        <v>7333</v>
      </c>
      <c r="R4358" t="s">
        <v>19511</v>
      </c>
      <c r="S4358" s="1">
        <v>7347</v>
      </c>
      <c r="T4358" t="s">
        <v>10826</v>
      </c>
    </row>
    <row r="4359" spans="2:20" ht="15" customHeight="1">
      <c r="B4359" t="s">
        <v>5293</v>
      </c>
      <c r="C4359" t="s">
        <v>5543</v>
      </c>
      <c r="D4359" t="s">
        <v>2567</v>
      </c>
      <c r="E4359" t="s">
        <v>6</v>
      </c>
      <c r="F4359" t="s">
        <v>5339</v>
      </c>
      <c r="G4359" t="s">
        <v>3</v>
      </c>
      <c r="H4359">
        <v>1819</v>
      </c>
      <c r="I4359" t="s">
        <v>25617</v>
      </c>
      <c r="J4359">
        <v>1910</v>
      </c>
      <c r="K4359" t="s">
        <v>25128</v>
      </c>
      <c r="L4359" t="s">
        <v>25</v>
      </c>
      <c r="M4359" s="1" t="s">
        <v>5976</v>
      </c>
      <c r="N4359" t="s">
        <v>1872</v>
      </c>
      <c r="O4359">
        <v>75</v>
      </c>
      <c r="P4359">
        <v>24</v>
      </c>
      <c r="Q4359" s="1">
        <v>7499</v>
      </c>
      <c r="R4359" s="2" t="s">
        <v>27507</v>
      </c>
      <c r="S4359" s="1">
        <v>7508</v>
      </c>
      <c r="T4359" t="s">
        <v>10494</v>
      </c>
    </row>
    <row r="4360" spans="2:20" ht="15" customHeight="1">
      <c r="B4360" t="s">
        <v>5296</v>
      </c>
      <c r="C4360" t="s">
        <v>5546</v>
      </c>
      <c r="D4360" t="s">
        <v>4736</v>
      </c>
      <c r="E4360" t="s">
        <v>14</v>
      </c>
      <c r="F4360" t="s">
        <v>2156</v>
      </c>
      <c r="G4360" t="s">
        <v>3</v>
      </c>
      <c r="H4360">
        <v>1574</v>
      </c>
      <c r="I4360" s="2" t="s">
        <v>16147</v>
      </c>
      <c r="J4360">
        <v>1911</v>
      </c>
      <c r="K4360" t="s">
        <v>25114</v>
      </c>
      <c r="L4360" t="s">
        <v>25</v>
      </c>
      <c r="M4360" s="1" t="s">
        <v>832</v>
      </c>
      <c r="N4360" t="s">
        <v>5547</v>
      </c>
      <c r="O4360">
        <v>29</v>
      </c>
      <c r="P4360" s="2">
        <v>23</v>
      </c>
      <c r="Q4360" s="1">
        <v>7446</v>
      </c>
      <c r="R4360" t="s">
        <v>16147</v>
      </c>
      <c r="S4360" s="1">
        <v>7458</v>
      </c>
      <c r="T4360" t="s">
        <v>10757</v>
      </c>
    </row>
    <row r="4361" spans="2:20" ht="15" customHeight="1">
      <c r="B4361" t="s">
        <v>12989</v>
      </c>
      <c r="C4361" t="s">
        <v>26061</v>
      </c>
      <c r="D4361" t="s">
        <v>1446</v>
      </c>
      <c r="E4361" t="s">
        <v>14</v>
      </c>
      <c r="F4361" t="s">
        <v>7991</v>
      </c>
      <c r="G4361" t="s">
        <v>3</v>
      </c>
      <c r="H4361">
        <v>1036</v>
      </c>
      <c r="I4361" t="s">
        <v>10333</v>
      </c>
      <c r="J4361">
        <v>1911</v>
      </c>
      <c r="K4361" t="s">
        <v>16192</v>
      </c>
      <c r="L4361" t="s">
        <v>25</v>
      </c>
      <c r="M4361" t="s">
        <v>4652</v>
      </c>
      <c r="N4361" t="s">
        <v>26062</v>
      </c>
      <c r="O4361">
        <v>12</v>
      </c>
      <c r="P4361" s="2">
        <v>23</v>
      </c>
      <c r="Q4361" s="1">
        <v>7802</v>
      </c>
      <c r="R4361" t="s">
        <v>14139</v>
      </c>
      <c r="S4361" s="1">
        <v>7820</v>
      </c>
      <c r="T4361" t="s">
        <v>26063</v>
      </c>
    </row>
    <row r="4362" spans="2:20" ht="15" customHeight="1">
      <c r="B4362" t="s">
        <v>8757</v>
      </c>
      <c r="C4362" t="s">
        <v>41748</v>
      </c>
      <c r="D4362" t="s">
        <v>15547</v>
      </c>
      <c r="E4362" t="s">
        <v>51473</v>
      </c>
      <c r="F4362" t="s">
        <v>1556</v>
      </c>
      <c r="G4362" t="s">
        <v>1558</v>
      </c>
      <c r="H4362">
        <v>34</v>
      </c>
      <c r="I4362" t="s">
        <v>13857</v>
      </c>
      <c r="J4362">
        <v>1913</v>
      </c>
      <c r="K4362" t="s">
        <v>25142</v>
      </c>
      <c r="L4362" t="s">
        <v>16</v>
      </c>
      <c r="M4362" s="1" t="s">
        <v>4176</v>
      </c>
      <c r="N4362" t="s">
        <v>13478</v>
      </c>
      <c r="O4362">
        <v>33</v>
      </c>
      <c r="P4362" s="2">
        <v>21</v>
      </c>
      <c r="Q4362" s="1">
        <v>7585</v>
      </c>
      <c r="R4362" t="s">
        <v>27522</v>
      </c>
      <c r="S4362" s="1">
        <v>7651</v>
      </c>
      <c r="T4362" t="s">
        <v>41749</v>
      </c>
    </row>
    <row r="4363" spans="2:20" ht="15" customHeight="1">
      <c r="B4363" t="s">
        <v>9600</v>
      </c>
      <c r="C4363" t="s">
        <v>4487</v>
      </c>
      <c r="D4363" t="s">
        <v>41755</v>
      </c>
      <c r="E4363" t="s">
        <v>14</v>
      </c>
      <c r="F4363" t="s">
        <v>1556</v>
      </c>
      <c r="G4363" t="s">
        <v>3</v>
      </c>
      <c r="H4363">
        <v>1326</v>
      </c>
      <c r="I4363" t="s">
        <v>13032</v>
      </c>
      <c r="J4363">
        <v>1910</v>
      </c>
      <c r="K4363" t="s">
        <v>25142</v>
      </c>
      <c r="L4363" t="s">
        <v>25</v>
      </c>
      <c r="M4363" s="1" t="s">
        <v>7164</v>
      </c>
      <c r="N4363" t="s">
        <v>41750</v>
      </c>
      <c r="O4363">
        <v>95</v>
      </c>
      <c r="P4363">
        <v>24</v>
      </c>
      <c r="Q4363" s="1">
        <v>7367</v>
      </c>
      <c r="R4363" t="s">
        <v>13032</v>
      </c>
      <c r="S4363" s="1">
        <v>7404</v>
      </c>
      <c r="T4363" t="s">
        <v>39019</v>
      </c>
    </row>
    <row r="4364" spans="2:20" ht="15" customHeight="1">
      <c r="B4364" t="s">
        <v>6499</v>
      </c>
      <c r="C4364" t="s">
        <v>4487</v>
      </c>
      <c r="D4364" t="s">
        <v>20644</v>
      </c>
      <c r="E4364" t="s">
        <v>14</v>
      </c>
      <c r="F4364" t="s">
        <v>2671</v>
      </c>
      <c r="G4364" t="s">
        <v>3</v>
      </c>
      <c r="H4364">
        <v>2028</v>
      </c>
      <c r="I4364" t="s">
        <v>12936</v>
      </c>
      <c r="J4364">
        <v>1910</v>
      </c>
      <c r="K4364" t="s">
        <v>24951</v>
      </c>
      <c r="L4364" t="s">
        <v>25</v>
      </c>
      <c r="M4364" t="s">
        <v>3673</v>
      </c>
      <c r="N4364" t="s">
        <v>20573</v>
      </c>
      <c r="O4364">
        <v>56</v>
      </c>
      <c r="P4364">
        <v>24</v>
      </c>
      <c r="Q4364" s="1">
        <v>7586</v>
      </c>
      <c r="R4364" t="s">
        <v>20553</v>
      </c>
      <c r="S4364" s="1">
        <v>7608</v>
      </c>
      <c r="T4364" t="s">
        <v>20574</v>
      </c>
    </row>
    <row r="4365" spans="2:20" ht="15" customHeight="1">
      <c r="B4365" t="s">
        <v>8948</v>
      </c>
      <c r="C4365" t="s">
        <v>4487</v>
      </c>
      <c r="D4365" t="s">
        <v>29714</v>
      </c>
      <c r="E4365" t="s">
        <v>32180</v>
      </c>
      <c r="F4365" t="s">
        <v>2573</v>
      </c>
      <c r="G4365" t="s">
        <v>1599</v>
      </c>
      <c r="H4365">
        <v>955</v>
      </c>
      <c r="I4365" t="s">
        <v>41752</v>
      </c>
      <c r="J4365">
        <v>1901</v>
      </c>
      <c r="K4365" s="2" t="s">
        <v>16183</v>
      </c>
      <c r="L4365" s="2" t="s">
        <v>25</v>
      </c>
      <c r="M4365" s="1" t="s">
        <v>41753</v>
      </c>
      <c r="N4365" s="2" t="s">
        <v>41754</v>
      </c>
      <c r="O4365" s="2">
        <v>54</v>
      </c>
      <c r="P4365" s="2">
        <v>33</v>
      </c>
      <c r="Q4365" s="1">
        <v>7471</v>
      </c>
      <c r="R4365" t="s">
        <v>11370</v>
      </c>
      <c r="S4365" s="1">
        <v>7507</v>
      </c>
      <c r="T4365" t="s">
        <v>14813</v>
      </c>
    </row>
    <row r="4366" spans="2:20" ht="15" customHeight="1">
      <c r="B4366" t="s">
        <v>12475</v>
      </c>
      <c r="C4366" t="s">
        <v>4487</v>
      </c>
      <c r="D4366" t="s">
        <v>36928</v>
      </c>
      <c r="E4366" t="s">
        <v>14</v>
      </c>
      <c r="F4366" t="s">
        <v>2156</v>
      </c>
      <c r="G4366" t="s">
        <v>3</v>
      </c>
      <c r="H4366">
        <v>88</v>
      </c>
      <c r="I4366" t="s">
        <v>13084</v>
      </c>
      <c r="J4366">
        <v>1911</v>
      </c>
      <c r="K4366" t="s">
        <v>25114</v>
      </c>
      <c r="L4366" t="s">
        <v>5559</v>
      </c>
      <c r="M4366" s="1" t="s">
        <v>5789</v>
      </c>
      <c r="N4366" t="s">
        <v>7834</v>
      </c>
      <c r="O4366">
        <v>53</v>
      </c>
      <c r="P4366">
        <v>23</v>
      </c>
      <c r="Q4366" s="1">
        <v>7409</v>
      </c>
      <c r="R4366" t="s">
        <v>18117</v>
      </c>
      <c r="S4366" s="1">
        <v>7420</v>
      </c>
      <c r="T4366" t="s">
        <v>18117</v>
      </c>
    </row>
    <row r="4367" spans="2:20" ht="15" customHeight="1">
      <c r="B4367" t="s">
        <v>15208</v>
      </c>
      <c r="C4367" t="s">
        <v>4487</v>
      </c>
      <c r="D4367" t="s">
        <v>41751</v>
      </c>
      <c r="E4367" t="s">
        <v>51473</v>
      </c>
      <c r="F4367" t="s">
        <v>2461</v>
      </c>
      <c r="G4367" t="s">
        <v>1558</v>
      </c>
      <c r="H4367">
        <v>1524</v>
      </c>
      <c r="I4367" t="s">
        <v>16283</v>
      </c>
      <c r="J4367">
        <v>1913</v>
      </c>
      <c r="K4367" s="2" t="s">
        <v>25164</v>
      </c>
      <c r="L4367" s="2" t="s">
        <v>25</v>
      </c>
      <c r="M4367" s="1" t="s">
        <v>6746</v>
      </c>
      <c r="N4367" s="2" t="s">
        <v>145</v>
      </c>
      <c r="O4367" s="2">
        <v>35</v>
      </c>
      <c r="P4367" s="2">
        <v>21</v>
      </c>
      <c r="Q4367" s="1">
        <v>7573</v>
      </c>
      <c r="R4367" t="s">
        <v>16283</v>
      </c>
      <c r="S4367" s="1">
        <v>7586</v>
      </c>
      <c r="T4367" t="s">
        <v>16283</v>
      </c>
    </row>
    <row r="4368" spans="2:20" ht="15" customHeight="1">
      <c r="B4368" t="s">
        <v>8672</v>
      </c>
      <c r="C4368" t="s">
        <v>4487</v>
      </c>
      <c r="D4368" t="s">
        <v>2778</v>
      </c>
      <c r="E4368" t="s">
        <v>5368</v>
      </c>
      <c r="F4368" t="s">
        <v>8750</v>
      </c>
      <c r="G4368" t="s">
        <v>40229</v>
      </c>
      <c r="H4368">
        <v>1076</v>
      </c>
      <c r="I4368" t="s">
        <v>10203</v>
      </c>
      <c r="J4368">
        <v>1908</v>
      </c>
      <c r="K4368" s="2" t="s">
        <v>25116</v>
      </c>
      <c r="L4368" s="2" t="s">
        <v>25</v>
      </c>
      <c r="M4368" s="1" t="s">
        <v>2626</v>
      </c>
      <c r="N4368" s="2" t="s">
        <v>13137</v>
      </c>
      <c r="O4368" s="2">
        <v>59</v>
      </c>
      <c r="P4368" s="2">
        <v>26</v>
      </c>
      <c r="Q4368" s="1"/>
      <c r="S4368" s="1">
        <v>7420</v>
      </c>
      <c r="T4368" t="s">
        <v>13138</v>
      </c>
    </row>
    <row r="4369" spans="2:22" ht="15" customHeight="1">
      <c r="B4369" t="s">
        <v>5293</v>
      </c>
      <c r="C4369" t="s">
        <v>4487</v>
      </c>
      <c r="D4369" t="s">
        <v>4488</v>
      </c>
      <c r="E4369" t="s">
        <v>14</v>
      </c>
      <c r="F4369" t="s">
        <v>4380</v>
      </c>
      <c r="G4369" t="s">
        <v>3</v>
      </c>
      <c r="H4369">
        <v>811</v>
      </c>
      <c r="I4369" t="s">
        <v>10055</v>
      </c>
      <c r="J4369">
        <v>1908</v>
      </c>
      <c r="K4369" s="2" t="s">
        <v>25164</v>
      </c>
      <c r="L4369" s="2" t="s">
        <v>25</v>
      </c>
      <c r="M4369" s="1" t="s">
        <v>4489</v>
      </c>
      <c r="N4369" s="2" t="s">
        <v>4490</v>
      </c>
      <c r="O4369" s="2">
        <v>22</v>
      </c>
      <c r="P4369" s="2">
        <v>26</v>
      </c>
      <c r="Q4369" s="1">
        <v>7607</v>
      </c>
      <c r="R4369" t="s">
        <v>10253</v>
      </c>
      <c r="S4369" s="1">
        <v>7614</v>
      </c>
      <c r="T4369" t="s">
        <v>10835</v>
      </c>
    </row>
    <row r="4370" spans="2:22" ht="15" customHeight="1">
      <c r="B4370" t="s">
        <v>9600</v>
      </c>
      <c r="C4370" t="s">
        <v>4487</v>
      </c>
      <c r="D4370" t="s">
        <v>2896</v>
      </c>
      <c r="E4370" t="s">
        <v>51473</v>
      </c>
      <c r="F4370" t="s">
        <v>2129</v>
      </c>
      <c r="G4370" t="s">
        <v>1558</v>
      </c>
      <c r="H4370">
        <v>1448</v>
      </c>
      <c r="I4370" t="s">
        <v>13032</v>
      </c>
      <c r="J4370">
        <v>1910</v>
      </c>
      <c r="K4370" t="s">
        <v>25142</v>
      </c>
      <c r="L4370" t="s">
        <v>25</v>
      </c>
      <c r="M4370" s="1" t="s">
        <v>6516</v>
      </c>
      <c r="N4370" t="s">
        <v>41750</v>
      </c>
      <c r="O4370">
        <v>95</v>
      </c>
      <c r="P4370" s="2">
        <v>24</v>
      </c>
      <c r="Q4370" s="1">
        <v>7446</v>
      </c>
      <c r="R4370" t="s">
        <v>13032</v>
      </c>
      <c r="S4370" s="1">
        <v>7480</v>
      </c>
      <c r="T4370" t="s">
        <v>39019</v>
      </c>
    </row>
    <row r="4371" spans="2:22" ht="15" customHeight="1">
      <c r="B4371" t="s">
        <v>6507</v>
      </c>
      <c r="C4371" t="s">
        <v>4487</v>
      </c>
      <c r="D4371" t="s">
        <v>4932</v>
      </c>
      <c r="E4371" t="s">
        <v>14</v>
      </c>
      <c r="F4371" t="s">
        <v>17334</v>
      </c>
      <c r="G4371" t="s">
        <v>3</v>
      </c>
      <c r="H4371">
        <v>2689</v>
      </c>
      <c r="I4371" t="s">
        <v>17765</v>
      </c>
      <c r="J4371">
        <v>1910</v>
      </c>
      <c r="K4371" t="s">
        <v>31030</v>
      </c>
      <c r="L4371" t="s">
        <v>25</v>
      </c>
      <c r="M4371" s="1" t="s">
        <v>22872</v>
      </c>
      <c r="N4371" t="s">
        <v>18040</v>
      </c>
      <c r="O4371">
        <v>44</v>
      </c>
      <c r="P4371">
        <v>23</v>
      </c>
      <c r="Q4371" s="1">
        <v>6726</v>
      </c>
      <c r="R4371" t="s">
        <v>17778</v>
      </c>
      <c r="S4371" s="1">
        <v>6744</v>
      </c>
      <c r="T4371" t="s">
        <v>18041</v>
      </c>
    </row>
    <row r="4372" spans="2:22" ht="15" customHeight="1">
      <c r="B4372" t="s">
        <v>8707</v>
      </c>
      <c r="C4372" t="s">
        <v>4487</v>
      </c>
      <c r="D4372" t="s">
        <v>20287</v>
      </c>
      <c r="E4372" t="s">
        <v>90</v>
      </c>
      <c r="F4372" t="s">
        <v>4179</v>
      </c>
      <c r="G4372" t="s">
        <v>3</v>
      </c>
      <c r="H4372">
        <v>968</v>
      </c>
      <c r="I4372" t="s">
        <v>16134</v>
      </c>
      <c r="J4372">
        <v>1911</v>
      </c>
      <c r="K4372" t="s">
        <v>19526</v>
      </c>
      <c r="L4372" t="s">
        <v>25</v>
      </c>
      <c r="M4372" s="1" t="s">
        <v>5629</v>
      </c>
      <c r="N4372" t="s">
        <v>20288</v>
      </c>
      <c r="O4372">
        <v>55</v>
      </c>
      <c r="P4372">
        <v>23</v>
      </c>
      <c r="Q4372" s="1">
        <v>7594</v>
      </c>
      <c r="R4372" t="s">
        <v>18377</v>
      </c>
      <c r="S4372" s="1">
        <v>7637</v>
      </c>
      <c r="T4372" t="s">
        <v>20289</v>
      </c>
    </row>
    <row r="4373" spans="2:22" ht="15" customHeight="1">
      <c r="B4373" t="s">
        <v>6505</v>
      </c>
      <c r="C4373" t="s">
        <v>4487</v>
      </c>
      <c r="D4373" t="s">
        <v>1777</v>
      </c>
      <c r="E4373" t="s">
        <v>14</v>
      </c>
      <c r="F4373" t="s">
        <v>2050</v>
      </c>
      <c r="G4373" t="s">
        <v>3</v>
      </c>
      <c r="H4373">
        <v>1112</v>
      </c>
      <c r="I4373" t="s">
        <v>17001</v>
      </c>
      <c r="J4373">
        <v>1913</v>
      </c>
      <c r="K4373" t="s">
        <v>19526</v>
      </c>
      <c r="L4373" t="s">
        <v>25</v>
      </c>
      <c r="M4373" s="1" t="s">
        <v>7838</v>
      </c>
      <c r="N4373" t="s">
        <v>22475</v>
      </c>
      <c r="O4373">
        <v>72</v>
      </c>
      <c r="P4373">
        <v>21</v>
      </c>
      <c r="Q4373" s="1">
        <v>7448</v>
      </c>
      <c r="R4373" t="s">
        <v>22526</v>
      </c>
      <c r="S4373" s="1">
        <v>7474</v>
      </c>
      <c r="T4373" t="s">
        <v>22476</v>
      </c>
    </row>
    <row r="4374" spans="2:22" ht="15" customHeight="1">
      <c r="B4374" t="s">
        <v>9173</v>
      </c>
      <c r="C4374" t="s">
        <v>4487</v>
      </c>
      <c r="D4374" t="s">
        <v>38521</v>
      </c>
      <c r="E4374" t="s">
        <v>6</v>
      </c>
      <c r="F4374" t="s">
        <v>2653</v>
      </c>
      <c r="G4374" t="s">
        <v>3</v>
      </c>
      <c r="H4374">
        <v>514</v>
      </c>
      <c r="I4374" t="s">
        <v>11072</v>
      </c>
      <c r="J4374">
        <v>1909</v>
      </c>
      <c r="K4374" s="2" t="s">
        <v>25145</v>
      </c>
      <c r="L4374" s="2" t="s">
        <v>16</v>
      </c>
      <c r="M4374" s="1" t="s">
        <v>1765</v>
      </c>
      <c r="N4374" s="2" t="s">
        <v>3884</v>
      </c>
      <c r="O4374" s="2">
        <v>28</v>
      </c>
      <c r="P4374" s="2">
        <v>25</v>
      </c>
      <c r="Q4374" s="1">
        <v>6485</v>
      </c>
      <c r="R4374" t="s">
        <v>15151</v>
      </c>
      <c r="S4374" s="1">
        <v>6526</v>
      </c>
      <c r="T4374" t="s">
        <v>38522</v>
      </c>
    </row>
    <row r="4375" spans="2:22" ht="15" customHeight="1">
      <c r="B4375" t="s">
        <v>14584</v>
      </c>
      <c r="C4375" t="s">
        <v>41756</v>
      </c>
      <c r="D4375" t="s">
        <v>41757</v>
      </c>
      <c r="E4375" t="s">
        <v>6</v>
      </c>
      <c r="F4375" t="s">
        <v>2573</v>
      </c>
      <c r="G4375" t="s">
        <v>1599</v>
      </c>
      <c r="H4375">
        <v>1461</v>
      </c>
      <c r="I4375" t="s">
        <v>13032</v>
      </c>
      <c r="J4375">
        <v>1912</v>
      </c>
      <c r="K4375" t="s">
        <v>16183</v>
      </c>
      <c r="L4375" t="s">
        <v>25</v>
      </c>
      <c r="M4375" s="1" t="s">
        <v>2234</v>
      </c>
      <c r="N4375" t="s">
        <v>31830</v>
      </c>
      <c r="O4375">
        <v>78</v>
      </c>
      <c r="P4375">
        <v>22</v>
      </c>
      <c r="Q4375" s="1">
        <v>7361</v>
      </c>
      <c r="R4375" t="s">
        <v>28598</v>
      </c>
      <c r="S4375" s="1">
        <v>7380</v>
      </c>
      <c r="T4375" t="s">
        <v>41758</v>
      </c>
    </row>
    <row r="4376" spans="2:22" ht="15" customHeight="1">
      <c r="B4376" t="s">
        <v>9227</v>
      </c>
      <c r="C4376" t="s">
        <v>22830</v>
      </c>
      <c r="D4376" t="s">
        <v>14242</v>
      </c>
      <c r="E4376" t="s">
        <v>14</v>
      </c>
      <c r="F4376" t="s">
        <v>3156</v>
      </c>
      <c r="G4376" t="s">
        <v>5131</v>
      </c>
      <c r="H4376">
        <v>737</v>
      </c>
      <c r="I4376" s="2" t="s">
        <v>21240</v>
      </c>
      <c r="J4376">
        <v>1912</v>
      </c>
      <c r="K4376" t="s">
        <v>25128</v>
      </c>
      <c r="L4376" t="s">
        <v>16</v>
      </c>
      <c r="M4376" s="1" t="s">
        <v>17171</v>
      </c>
      <c r="N4376" t="s">
        <v>30211</v>
      </c>
      <c r="O4376">
        <v>58</v>
      </c>
      <c r="P4376" s="2">
        <v>22</v>
      </c>
      <c r="Q4376" s="1">
        <v>7441</v>
      </c>
      <c r="R4376" s="2" t="s">
        <v>21376</v>
      </c>
      <c r="S4376" s="1">
        <v>7481</v>
      </c>
      <c r="T4376" t="s">
        <v>34615</v>
      </c>
    </row>
    <row r="4377" spans="2:22" ht="15" customHeight="1">
      <c r="B4377" t="s">
        <v>19625</v>
      </c>
      <c r="C4377" t="s">
        <v>22830</v>
      </c>
      <c r="D4377" t="s">
        <v>2424</v>
      </c>
      <c r="E4377" t="s">
        <v>14</v>
      </c>
      <c r="F4377" t="s">
        <v>8025</v>
      </c>
      <c r="G4377" t="s">
        <v>3</v>
      </c>
      <c r="H4377">
        <v>939</v>
      </c>
      <c r="I4377" t="s">
        <v>27581</v>
      </c>
      <c r="J4377">
        <v>1909</v>
      </c>
      <c r="K4377" t="s">
        <v>22333</v>
      </c>
      <c r="L4377" t="s">
        <v>25</v>
      </c>
      <c r="M4377" s="1" t="s">
        <v>12333</v>
      </c>
      <c r="N4377" t="s">
        <v>27573</v>
      </c>
      <c r="O4377">
        <v>70</v>
      </c>
      <c r="P4377" s="2">
        <v>25</v>
      </c>
      <c r="Q4377" s="1">
        <v>6464</v>
      </c>
      <c r="R4377" t="s">
        <v>27580</v>
      </c>
      <c r="S4377" s="1">
        <v>6475</v>
      </c>
      <c r="T4377" t="s">
        <v>27574</v>
      </c>
    </row>
    <row r="4378" spans="2:22" ht="15" customHeight="1">
      <c r="B4378" t="s">
        <v>9600</v>
      </c>
      <c r="C4378" t="s">
        <v>22830</v>
      </c>
      <c r="D4378" t="s">
        <v>41759</v>
      </c>
      <c r="E4378" t="s">
        <v>222</v>
      </c>
      <c r="F4378" t="s">
        <v>5175</v>
      </c>
      <c r="G4378" t="s">
        <v>3</v>
      </c>
      <c r="H4378">
        <v>453</v>
      </c>
      <c r="I4378" t="s">
        <v>25615</v>
      </c>
      <c r="J4378">
        <v>1907</v>
      </c>
      <c r="K4378" t="s">
        <v>25156</v>
      </c>
      <c r="L4378" t="s">
        <v>5559</v>
      </c>
      <c r="M4378" s="1" t="s">
        <v>41760</v>
      </c>
      <c r="N4378" t="s">
        <v>1779</v>
      </c>
      <c r="O4378">
        <v>75</v>
      </c>
      <c r="P4378">
        <v>27</v>
      </c>
      <c r="Q4378" s="1">
        <v>7240</v>
      </c>
      <c r="R4378" t="s">
        <v>41761</v>
      </c>
      <c r="S4378" s="1">
        <v>7262</v>
      </c>
      <c r="T4378" t="s">
        <v>41762</v>
      </c>
    </row>
    <row r="4379" spans="2:22" ht="15" customHeight="1">
      <c r="B4379" t="s">
        <v>17226</v>
      </c>
      <c r="C4379" t="s">
        <v>22830</v>
      </c>
      <c r="D4379" t="s">
        <v>8447</v>
      </c>
      <c r="E4379" t="s">
        <v>14</v>
      </c>
      <c r="F4379" t="s">
        <v>17167</v>
      </c>
      <c r="G4379" t="s">
        <v>3</v>
      </c>
      <c r="H4379">
        <v>649</v>
      </c>
      <c r="I4379" t="s">
        <v>17242</v>
      </c>
      <c r="J4379">
        <v>1911</v>
      </c>
      <c r="K4379" t="s">
        <v>22745</v>
      </c>
      <c r="L4379" t="s">
        <v>5559</v>
      </c>
      <c r="M4379" t="s">
        <v>3469</v>
      </c>
      <c r="N4379" t="s">
        <v>22831</v>
      </c>
      <c r="O4379">
        <v>73</v>
      </c>
      <c r="P4379">
        <v>23</v>
      </c>
      <c r="Q4379" s="1">
        <v>6403</v>
      </c>
      <c r="R4379" t="s">
        <v>17242</v>
      </c>
      <c r="S4379" s="1">
        <v>6410</v>
      </c>
      <c r="T4379" t="s">
        <v>22832</v>
      </c>
      <c r="U4379" t="s">
        <v>36364</v>
      </c>
    </row>
    <row r="4380" spans="2:22" ht="15" customHeight="1">
      <c r="B4380" t="s">
        <v>8767</v>
      </c>
      <c r="C4380" t="s">
        <v>35075</v>
      </c>
      <c r="D4380" t="s">
        <v>35076</v>
      </c>
      <c r="E4380" t="s">
        <v>14</v>
      </c>
      <c r="F4380" t="s">
        <v>7600</v>
      </c>
      <c r="G4380" t="s">
        <v>3</v>
      </c>
      <c r="H4380">
        <v>23</v>
      </c>
      <c r="I4380" t="s">
        <v>12975</v>
      </c>
      <c r="J4380">
        <v>1912</v>
      </c>
      <c r="K4380" t="s">
        <v>25147</v>
      </c>
      <c r="L4380" t="s">
        <v>25</v>
      </c>
      <c r="M4380" s="1" t="s">
        <v>1693</v>
      </c>
      <c r="N4380" t="s">
        <v>28674</v>
      </c>
      <c r="O4380">
        <v>80</v>
      </c>
      <c r="P4380">
        <v>22</v>
      </c>
      <c r="Q4380" s="1">
        <v>7447</v>
      </c>
      <c r="R4380" t="s">
        <v>28635</v>
      </c>
      <c r="S4380" s="1">
        <v>7466</v>
      </c>
      <c r="T4380" t="s">
        <v>28675</v>
      </c>
    </row>
    <row r="4381" spans="2:22" ht="15" customHeight="1">
      <c r="B4381" t="s">
        <v>35377</v>
      </c>
      <c r="C4381" t="s">
        <v>32556</v>
      </c>
      <c r="D4381" t="s">
        <v>32557</v>
      </c>
      <c r="E4381" t="s">
        <v>14</v>
      </c>
      <c r="F4381" t="s">
        <v>1543</v>
      </c>
      <c r="G4381" t="s">
        <v>3</v>
      </c>
      <c r="I4381" s="2"/>
      <c r="J4381" s="2"/>
      <c r="K4381" s="2" t="s">
        <v>25145</v>
      </c>
      <c r="L4381" s="2"/>
      <c r="M4381" s="1"/>
      <c r="N4381" s="2"/>
      <c r="O4381" s="2"/>
      <c r="P4381" s="2"/>
      <c r="Q4381" s="1"/>
      <c r="S4381" s="1"/>
      <c r="U4381" t="s">
        <v>39985</v>
      </c>
      <c r="V4381" t="s">
        <v>39986</v>
      </c>
    </row>
    <row r="4382" spans="2:22" ht="15" customHeight="1">
      <c r="B4382" t="s">
        <v>6505</v>
      </c>
      <c r="C4382" t="s">
        <v>41763</v>
      </c>
      <c r="D4382" t="s">
        <v>41764</v>
      </c>
      <c r="E4382" t="s">
        <v>51473</v>
      </c>
      <c r="F4382" t="s">
        <v>1594</v>
      </c>
      <c r="G4382" t="s">
        <v>1558</v>
      </c>
      <c r="H4382">
        <v>169</v>
      </c>
      <c r="I4382" s="2" t="s">
        <v>17001</v>
      </c>
      <c r="J4382" s="2">
        <v>1914</v>
      </c>
      <c r="K4382" s="2" t="s">
        <v>25130</v>
      </c>
      <c r="L4382" s="2" t="s">
        <v>25</v>
      </c>
      <c r="M4382" s="1" t="s">
        <v>22928</v>
      </c>
      <c r="N4382" s="2" t="s">
        <v>41766</v>
      </c>
      <c r="O4382" s="2">
        <v>72</v>
      </c>
      <c r="P4382" s="2">
        <v>20</v>
      </c>
      <c r="Q4382" s="1">
        <v>7532</v>
      </c>
      <c r="R4382" t="s">
        <v>22526</v>
      </c>
      <c r="S4382" s="1">
        <v>7548</v>
      </c>
      <c r="T4382" t="s">
        <v>41765</v>
      </c>
    </row>
    <row r="4383" spans="2:22" ht="15" customHeight="1">
      <c r="B4383" t="s">
        <v>8701</v>
      </c>
      <c r="C4383" t="s">
        <v>28367</v>
      </c>
      <c r="D4383" t="s">
        <v>7374</v>
      </c>
      <c r="E4383" t="s">
        <v>14</v>
      </c>
      <c r="F4383" t="s">
        <v>1633</v>
      </c>
      <c r="G4383" t="s">
        <v>3</v>
      </c>
      <c r="H4383">
        <v>1835</v>
      </c>
      <c r="I4383" s="2" t="s">
        <v>25622</v>
      </c>
      <c r="J4383" s="2">
        <v>1912</v>
      </c>
      <c r="K4383" s="2" t="s">
        <v>16183</v>
      </c>
      <c r="L4383" s="2" t="s">
        <v>25</v>
      </c>
      <c r="M4383" s="1" t="s">
        <v>13683</v>
      </c>
      <c r="N4383" s="2" t="s">
        <v>28368</v>
      </c>
      <c r="O4383" s="2">
        <v>76</v>
      </c>
      <c r="P4383" s="2">
        <v>22</v>
      </c>
      <c r="Q4383" s="1">
        <v>7649</v>
      </c>
      <c r="R4383" t="s">
        <v>28436</v>
      </c>
      <c r="S4383" s="1">
        <v>7674</v>
      </c>
      <c r="T4383" t="s">
        <v>28369</v>
      </c>
    </row>
    <row r="4384" spans="2:22" ht="15" customHeight="1">
      <c r="B4384" t="s">
        <v>6507</v>
      </c>
      <c r="C4384" t="s">
        <v>17866</v>
      </c>
      <c r="D4384" t="s">
        <v>17867</v>
      </c>
      <c r="E4384" t="s">
        <v>7409</v>
      </c>
      <c r="F4384" t="s">
        <v>4440</v>
      </c>
      <c r="G4384" t="s">
        <v>3</v>
      </c>
      <c r="H4384">
        <v>6</v>
      </c>
      <c r="I4384" t="s">
        <v>16141</v>
      </c>
      <c r="J4384">
        <v>1910</v>
      </c>
      <c r="K4384" t="s">
        <v>24951</v>
      </c>
      <c r="L4384" t="s">
        <v>25</v>
      </c>
      <c r="M4384" t="s">
        <v>1327</v>
      </c>
      <c r="N4384" t="s">
        <v>1270</v>
      </c>
      <c r="O4384">
        <v>44</v>
      </c>
      <c r="P4384">
        <v>24</v>
      </c>
      <c r="S4384" s="1">
        <v>5732</v>
      </c>
      <c r="T4384" t="s">
        <v>17778</v>
      </c>
      <c r="V4384" t="s">
        <v>36233</v>
      </c>
    </row>
    <row r="4385" spans="2:22" ht="15" customHeight="1">
      <c r="B4385" t="s">
        <v>22319</v>
      </c>
      <c r="C4385" t="s">
        <v>22336</v>
      </c>
      <c r="D4385" t="s">
        <v>1177</v>
      </c>
      <c r="E4385" t="s">
        <v>14</v>
      </c>
      <c r="F4385" t="s">
        <v>8273</v>
      </c>
      <c r="G4385" t="s">
        <v>3</v>
      </c>
      <c r="H4385">
        <v>145</v>
      </c>
      <c r="I4385" t="s">
        <v>19708</v>
      </c>
      <c r="J4385">
        <v>1906</v>
      </c>
      <c r="K4385" t="s">
        <v>17282</v>
      </c>
      <c r="L4385" t="s">
        <v>25</v>
      </c>
      <c r="M4385" t="s">
        <v>22337</v>
      </c>
      <c r="N4385" t="s">
        <v>22338</v>
      </c>
      <c r="O4385">
        <v>70</v>
      </c>
      <c r="P4385">
        <v>28</v>
      </c>
      <c r="Q4385" s="1">
        <v>7466</v>
      </c>
      <c r="R4385" t="s">
        <v>28093</v>
      </c>
      <c r="S4385" s="1">
        <v>7479</v>
      </c>
      <c r="T4385" t="s">
        <v>22339</v>
      </c>
      <c r="U4385" t="s">
        <v>36369</v>
      </c>
    </row>
    <row r="4386" spans="2:22" ht="15" customHeight="1">
      <c r="B4386" t="s">
        <v>8701</v>
      </c>
      <c r="C4386" t="s">
        <v>1526</v>
      </c>
      <c r="D4386" t="s">
        <v>1527</v>
      </c>
      <c r="E4386" t="s">
        <v>14</v>
      </c>
      <c r="F4386" t="s">
        <v>421</v>
      </c>
      <c r="G4386" t="s">
        <v>3</v>
      </c>
      <c r="H4386">
        <v>1556</v>
      </c>
      <c r="I4386" s="2" t="s">
        <v>16144</v>
      </c>
      <c r="J4386">
        <v>1912</v>
      </c>
      <c r="K4386" t="s">
        <v>25167</v>
      </c>
      <c r="L4386" t="s">
        <v>25</v>
      </c>
      <c r="M4386" t="s">
        <v>1528</v>
      </c>
      <c r="N4386" t="s">
        <v>1529</v>
      </c>
      <c r="O4386">
        <v>76</v>
      </c>
      <c r="P4386">
        <v>23</v>
      </c>
      <c r="Q4386" s="1">
        <v>7361</v>
      </c>
      <c r="R4386" s="2" t="s">
        <v>16146</v>
      </c>
      <c r="S4386" s="1">
        <v>7380</v>
      </c>
      <c r="T4386" t="s">
        <v>10322</v>
      </c>
    </row>
    <row r="4387" spans="2:22" ht="15" customHeight="1">
      <c r="B4387" t="s">
        <v>15298</v>
      </c>
      <c r="C4387" t="s">
        <v>6790</v>
      </c>
      <c r="D4387" t="s">
        <v>16345</v>
      </c>
      <c r="E4387" t="s">
        <v>14</v>
      </c>
      <c r="F4387" t="s">
        <v>7588</v>
      </c>
      <c r="G4387" t="s">
        <v>3</v>
      </c>
      <c r="H4387">
        <v>571</v>
      </c>
      <c r="I4387" t="s">
        <v>16077</v>
      </c>
      <c r="J4387">
        <v>1910</v>
      </c>
      <c r="K4387" t="s">
        <v>25187</v>
      </c>
      <c r="L4387" t="s">
        <v>25</v>
      </c>
      <c r="M4387" s="1" t="s">
        <v>6265</v>
      </c>
      <c r="N4387" t="s">
        <v>16346</v>
      </c>
      <c r="O4387">
        <v>32</v>
      </c>
      <c r="P4387">
        <v>23</v>
      </c>
      <c r="Q4387" s="1">
        <v>7663</v>
      </c>
      <c r="R4387" t="s">
        <v>27518</v>
      </c>
      <c r="S4387" s="1">
        <v>7705</v>
      </c>
      <c r="T4387" t="s">
        <v>16347</v>
      </c>
    </row>
    <row r="4388" spans="2:22" ht="15" customHeight="1">
      <c r="B4388" t="s">
        <v>15208</v>
      </c>
      <c r="C4388" t="s">
        <v>6790</v>
      </c>
      <c r="D4388" t="s">
        <v>6791</v>
      </c>
      <c r="E4388" t="s">
        <v>14</v>
      </c>
      <c r="F4388" t="s">
        <v>4380</v>
      </c>
      <c r="G4388" t="s">
        <v>3</v>
      </c>
      <c r="H4388">
        <v>2088</v>
      </c>
      <c r="I4388" t="s">
        <v>16283</v>
      </c>
      <c r="J4388">
        <v>1910</v>
      </c>
      <c r="K4388" t="s">
        <v>25155</v>
      </c>
      <c r="L4388" t="s">
        <v>25</v>
      </c>
      <c r="M4388" t="s">
        <v>5812</v>
      </c>
      <c r="N4388" t="s">
        <v>145</v>
      </c>
      <c r="O4388">
        <v>35</v>
      </c>
      <c r="P4388" s="2">
        <v>24</v>
      </c>
      <c r="Q4388" s="1">
        <v>7429</v>
      </c>
      <c r="R4388" t="s">
        <v>16283</v>
      </c>
      <c r="S4388" s="1">
        <v>7445</v>
      </c>
      <c r="T4388" t="s">
        <v>10341</v>
      </c>
    </row>
    <row r="4389" spans="2:22" ht="15" customHeight="1">
      <c r="B4389" t="s">
        <v>6499</v>
      </c>
      <c r="C4389" t="s">
        <v>20645</v>
      </c>
      <c r="D4389" t="s">
        <v>2660</v>
      </c>
      <c r="E4389" t="s">
        <v>14</v>
      </c>
      <c r="F4389" t="s">
        <v>5261</v>
      </c>
      <c r="G4389" t="s">
        <v>3</v>
      </c>
      <c r="H4389">
        <v>2062</v>
      </c>
      <c r="I4389" t="s">
        <v>12936</v>
      </c>
      <c r="J4389">
        <v>1909</v>
      </c>
      <c r="K4389" t="s">
        <v>24951</v>
      </c>
      <c r="L4389" t="s">
        <v>25</v>
      </c>
      <c r="M4389" t="s">
        <v>19875</v>
      </c>
      <c r="N4389" t="s">
        <v>20549</v>
      </c>
      <c r="O4389">
        <v>56</v>
      </c>
      <c r="P4389">
        <v>24</v>
      </c>
      <c r="Q4389" s="1">
        <v>7492</v>
      </c>
      <c r="R4389" t="s">
        <v>12936</v>
      </c>
      <c r="S4389" s="1">
        <v>7516</v>
      </c>
      <c r="T4389" t="s">
        <v>20550</v>
      </c>
    </row>
    <row r="4390" spans="2:22" ht="15" customHeight="1">
      <c r="B4390" t="s">
        <v>8701</v>
      </c>
      <c r="C4390" t="s">
        <v>34946</v>
      </c>
      <c r="D4390" t="s">
        <v>24023</v>
      </c>
      <c r="E4390" t="s">
        <v>6</v>
      </c>
      <c r="F4390" t="s">
        <v>2050</v>
      </c>
      <c r="G4390" t="s">
        <v>3</v>
      </c>
      <c r="H4390">
        <v>2831</v>
      </c>
      <c r="I4390" s="2" t="s">
        <v>28508</v>
      </c>
      <c r="J4390">
        <v>1913</v>
      </c>
      <c r="K4390" t="s">
        <v>19526</v>
      </c>
      <c r="L4390" t="s">
        <v>25</v>
      </c>
      <c r="M4390" s="1" t="s">
        <v>1656</v>
      </c>
      <c r="N4390" s="2" t="s">
        <v>777</v>
      </c>
      <c r="O4390" s="2">
        <v>76</v>
      </c>
      <c r="P4390" s="2">
        <v>21</v>
      </c>
      <c r="Q4390" s="1">
        <v>7643</v>
      </c>
      <c r="R4390" s="2" t="s">
        <v>15241</v>
      </c>
      <c r="S4390" s="1">
        <v>7698</v>
      </c>
      <c r="T4390" t="s">
        <v>10776</v>
      </c>
    </row>
    <row r="4391" spans="2:22" ht="15" customHeight="1">
      <c r="B4391" t="s">
        <v>6497</v>
      </c>
      <c r="C4391" t="s">
        <v>32741</v>
      </c>
      <c r="D4391" t="s">
        <v>32742</v>
      </c>
      <c r="E4391" t="s">
        <v>14</v>
      </c>
      <c r="F4391" t="s">
        <v>5175</v>
      </c>
      <c r="G4391" t="s">
        <v>3</v>
      </c>
      <c r="H4391">
        <v>2573</v>
      </c>
      <c r="I4391" t="s">
        <v>9906</v>
      </c>
      <c r="J4391">
        <v>1908</v>
      </c>
      <c r="K4391" t="s">
        <v>25156</v>
      </c>
      <c r="L4391" t="s">
        <v>25</v>
      </c>
      <c r="M4391" t="s">
        <v>12787</v>
      </c>
      <c r="N4391" t="s">
        <v>132</v>
      </c>
      <c r="O4391">
        <v>59</v>
      </c>
      <c r="P4391">
        <v>26</v>
      </c>
      <c r="Q4391" s="1">
        <v>7642</v>
      </c>
      <c r="R4391" t="s">
        <v>9906</v>
      </c>
      <c r="S4391" s="1">
        <v>7735</v>
      </c>
      <c r="T4391" t="s">
        <v>9906</v>
      </c>
      <c r="U4391" t="s">
        <v>32736</v>
      </c>
    </row>
    <row r="4392" spans="2:22" ht="15" customHeight="1">
      <c r="B4392" t="s">
        <v>5296</v>
      </c>
      <c r="C4392" t="s">
        <v>5548</v>
      </c>
      <c r="D4392" t="s">
        <v>5549</v>
      </c>
      <c r="E4392" t="s">
        <v>267</v>
      </c>
      <c r="F4392" t="s">
        <v>2671</v>
      </c>
      <c r="G4392" t="s">
        <v>3</v>
      </c>
      <c r="H4392">
        <v>985</v>
      </c>
      <c r="I4392" t="s">
        <v>16072</v>
      </c>
      <c r="J4392">
        <v>1901</v>
      </c>
      <c r="K4392" t="s">
        <v>24951</v>
      </c>
      <c r="L4392" t="s">
        <v>16</v>
      </c>
      <c r="M4392" s="1" t="s">
        <v>5550</v>
      </c>
      <c r="N4392" t="s">
        <v>137</v>
      </c>
      <c r="O4392">
        <v>31</v>
      </c>
      <c r="P4392" s="2">
        <v>33</v>
      </c>
      <c r="Q4392" s="1">
        <v>7648</v>
      </c>
      <c r="R4392" s="2" t="s">
        <v>27514</v>
      </c>
      <c r="S4392" s="1">
        <v>7682</v>
      </c>
      <c r="T4392" t="s">
        <v>10597</v>
      </c>
      <c r="U4392" t="s">
        <v>31967</v>
      </c>
    </row>
    <row r="4393" spans="2:22" ht="15" customHeight="1">
      <c r="B4393" t="s">
        <v>6492</v>
      </c>
      <c r="C4393" t="s">
        <v>32834</v>
      </c>
      <c r="D4393" t="s">
        <v>32835</v>
      </c>
      <c r="E4393" t="s">
        <v>90</v>
      </c>
      <c r="F4393" t="s">
        <v>5339</v>
      </c>
      <c r="G4393" t="s">
        <v>3</v>
      </c>
      <c r="H4393">
        <v>1150</v>
      </c>
      <c r="I4393" t="s">
        <v>25618</v>
      </c>
      <c r="J4393">
        <v>1910</v>
      </c>
      <c r="K4393" t="s">
        <v>25128</v>
      </c>
      <c r="L4393" t="s">
        <v>25</v>
      </c>
      <c r="M4393" s="1" t="s">
        <v>9384</v>
      </c>
      <c r="N4393" t="s">
        <v>9354</v>
      </c>
      <c r="O4393">
        <v>75</v>
      </c>
      <c r="P4393" s="2">
        <v>24</v>
      </c>
      <c r="Q4393" s="1">
        <v>7201</v>
      </c>
      <c r="R4393" s="2" t="s">
        <v>27475</v>
      </c>
      <c r="S4393" s="1">
        <v>7241</v>
      </c>
      <c r="T4393" t="s">
        <v>9870</v>
      </c>
      <c r="U4393" t="s">
        <v>35439</v>
      </c>
    </row>
    <row r="4394" spans="2:22" ht="15" customHeight="1">
      <c r="B4394" t="s">
        <v>6505</v>
      </c>
      <c r="C4394" t="s">
        <v>22480</v>
      </c>
      <c r="D4394" t="s">
        <v>22477</v>
      </c>
      <c r="E4394" t="s">
        <v>14</v>
      </c>
      <c r="F4394" t="s">
        <v>2050</v>
      </c>
      <c r="G4394" t="s">
        <v>3</v>
      </c>
      <c r="H4394">
        <v>313</v>
      </c>
      <c r="I4394" t="s">
        <v>17001</v>
      </c>
      <c r="J4394">
        <v>1913</v>
      </c>
      <c r="K4394" t="s">
        <v>19526</v>
      </c>
      <c r="L4394" t="s">
        <v>25</v>
      </c>
      <c r="M4394" s="1" t="s">
        <v>3619</v>
      </c>
      <c r="N4394" t="s">
        <v>22478</v>
      </c>
      <c r="O4394">
        <v>72</v>
      </c>
      <c r="P4394">
        <v>21</v>
      </c>
      <c r="Q4394" s="1">
        <v>7395</v>
      </c>
      <c r="R4394" t="s">
        <v>17001</v>
      </c>
      <c r="S4394" s="1">
        <v>7453</v>
      </c>
      <c r="T4394" t="s">
        <v>22479</v>
      </c>
    </row>
    <row r="4395" spans="2:22" ht="15" customHeight="1">
      <c r="B4395" t="s">
        <v>8888</v>
      </c>
      <c r="C4395" t="s">
        <v>41767</v>
      </c>
      <c r="D4395" t="s">
        <v>912</v>
      </c>
      <c r="E4395" t="s">
        <v>51473</v>
      </c>
      <c r="F4395" t="s">
        <v>7588</v>
      </c>
      <c r="G4395" t="s">
        <v>1558</v>
      </c>
      <c r="H4395">
        <v>3268</v>
      </c>
      <c r="I4395" t="s">
        <v>21433</v>
      </c>
      <c r="J4395">
        <v>1913</v>
      </c>
      <c r="K4395" t="s">
        <v>25179</v>
      </c>
      <c r="L4395" t="s">
        <v>25</v>
      </c>
      <c r="M4395" s="1" t="s">
        <v>4226</v>
      </c>
      <c r="N4395" t="s">
        <v>41769</v>
      </c>
      <c r="O4395">
        <v>62</v>
      </c>
      <c r="P4395">
        <v>21</v>
      </c>
      <c r="Q4395" s="1">
        <v>7335</v>
      </c>
      <c r="R4395" t="s">
        <v>21814</v>
      </c>
      <c r="S4395" s="1">
        <v>7411</v>
      </c>
      <c r="T4395" t="s">
        <v>41770</v>
      </c>
    </row>
    <row r="4396" spans="2:22" ht="15" customHeight="1">
      <c r="B4396" t="s">
        <v>5296</v>
      </c>
      <c r="C4396" t="s">
        <v>5551</v>
      </c>
      <c r="D4396" t="s">
        <v>2670</v>
      </c>
      <c r="E4396" t="s">
        <v>14</v>
      </c>
      <c r="F4396" t="s">
        <v>4126</v>
      </c>
      <c r="G4396" t="s">
        <v>3</v>
      </c>
      <c r="H4396">
        <v>337</v>
      </c>
      <c r="I4396" s="2" t="s">
        <v>16147</v>
      </c>
      <c r="J4396">
        <v>1909</v>
      </c>
      <c r="K4396" t="s">
        <v>25159</v>
      </c>
      <c r="L4396" t="s">
        <v>16</v>
      </c>
      <c r="M4396" s="1" t="s">
        <v>1848</v>
      </c>
      <c r="N4396" t="s">
        <v>41768</v>
      </c>
      <c r="O4396">
        <v>29</v>
      </c>
      <c r="P4396">
        <v>24</v>
      </c>
      <c r="Q4396" s="1">
        <v>10406</v>
      </c>
      <c r="R4396" t="s">
        <v>16147</v>
      </c>
      <c r="S4396" s="1">
        <v>10425</v>
      </c>
      <c r="T4396" t="s">
        <v>10833</v>
      </c>
    </row>
    <row r="4397" spans="2:22" ht="15" customHeight="1">
      <c r="B4397" t="s">
        <v>32395</v>
      </c>
      <c r="C4397" t="s">
        <v>15463</v>
      </c>
      <c r="D4397" t="s">
        <v>15464</v>
      </c>
      <c r="E4397" t="s">
        <v>14</v>
      </c>
      <c r="F4397" t="s">
        <v>2690</v>
      </c>
      <c r="G4397" t="s">
        <v>3</v>
      </c>
      <c r="H4397">
        <v>684</v>
      </c>
      <c r="I4397" t="s">
        <v>15748</v>
      </c>
      <c r="J4397">
        <v>1913</v>
      </c>
      <c r="K4397" t="s">
        <v>39950</v>
      </c>
      <c r="L4397" t="s">
        <v>25</v>
      </c>
      <c r="M4397" s="1" t="s">
        <v>1489</v>
      </c>
      <c r="N4397" t="s">
        <v>13800</v>
      </c>
      <c r="O4397">
        <v>31</v>
      </c>
      <c r="P4397">
        <v>21</v>
      </c>
      <c r="Q4397" s="1">
        <v>7744</v>
      </c>
      <c r="R4397" t="s">
        <v>15388</v>
      </c>
      <c r="S4397" s="1">
        <v>7759</v>
      </c>
      <c r="T4397" t="s">
        <v>15388</v>
      </c>
      <c r="V4397" t="s">
        <v>52603</v>
      </c>
    </row>
    <row r="4398" spans="2:22" ht="15" customHeight="1">
      <c r="B4398" t="s">
        <v>35377</v>
      </c>
      <c r="C4398" t="s">
        <v>15463</v>
      </c>
      <c r="D4398" t="s">
        <v>7622</v>
      </c>
      <c r="E4398" t="s">
        <v>14</v>
      </c>
      <c r="F4398" t="s">
        <v>6623</v>
      </c>
      <c r="G4398" t="s">
        <v>3</v>
      </c>
      <c r="H4398">
        <v>318</v>
      </c>
      <c r="I4398" t="s">
        <v>15000</v>
      </c>
      <c r="J4398">
        <v>1913</v>
      </c>
      <c r="K4398" t="s">
        <v>17038</v>
      </c>
      <c r="L4398" t="s">
        <v>25</v>
      </c>
      <c r="M4398" s="1" t="s">
        <v>13550</v>
      </c>
      <c r="N4398" t="s">
        <v>17090</v>
      </c>
      <c r="O4398">
        <v>45</v>
      </c>
      <c r="P4398">
        <v>21</v>
      </c>
      <c r="Q4398" s="1">
        <v>7342</v>
      </c>
      <c r="R4398" t="s">
        <v>27036</v>
      </c>
      <c r="S4398" s="1">
        <v>7342</v>
      </c>
      <c r="T4398" t="s">
        <v>27036</v>
      </c>
      <c r="U4398" t="s">
        <v>35439</v>
      </c>
      <c r="V4398" t="s">
        <v>31969</v>
      </c>
    </row>
    <row r="4399" spans="2:22" ht="15" customHeight="1">
      <c r="B4399" t="s">
        <v>35377</v>
      </c>
      <c r="C4399" t="s">
        <v>52604</v>
      </c>
      <c r="D4399" t="s">
        <v>51615</v>
      </c>
      <c r="L4399" t="s">
        <v>25</v>
      </c>
      <c r="M4399" s="1"/>
      <c r="Q4399" s="1"/>
      <c r="S4399" s="1"/>
      <c r="U4399" t="s">
        <v>35439</v>
      </c>
      <c r="V4399" t="s">
        <v>31969</v>
      </c>
    </row>
    <row r="4400" spans="2:22" ht="15" customHeight="1">
      <c r="B4400" t="s">
        <v>11587</v>
      </c>
      <c r="C4400" t="s">
        <v>14822</v>
      </c>
      <c r="D4400" t="s">
        <v>52605</v>
      </c>
      <c r="E4400" t="s">
        <v>14</v>
      </c>
      <c r="F4400" t="s">
        <v>4363</v>
      </c>
      <c r="G4400" t="s">
        <v>3</v>
      </c>
      <c r="H4400">
        <v>747</v>
      </c>
      <c r="I4400" t="s">
        <v>14465</v>
      </c>
      <c r="J4400">
        <v>1908</v>
      </c>
      <c r="K4400" t="s">
        <v>25126</v>
      </c>
      <c r="L4400" t="s">
        <v>25</v>
      </c>
      <c r="M4400" t="s">
        <v>3852</v>
      </c>
      <c r="N4400" t="s">
        <v>14823</v>
      </c>
      <c r="O4400">
        <v>24</v>
      </c>
      <c r="P4400">
        <v>26</v>
      </c>
      <c r="Q4400" s="1">
        <v>7215</v>
      </c>
      <c r="R4400" t="s">
        <v>14465</v>
      </c>
      <c r="S4400" s="1">
        <v>7226</v>
      </c>
      <c r="T4400" t="s">
        <v>14824</v>
      </c>
    </row>
    <row r="4401" spans="2:22" ht="15" customHeight="1">
      <c r="B4401" t="s">
        <v>5296</v>
      </c>
      <c r="C4401" t="s">
        <v>5553</v>
      </c>
      <c r="D4401" t="s">
        <v>2660</v>
      </c>
      <c r="E4401" t="s">
        <v>14</v>
      </c>
      <c r="F4401" t="s">
        <v>1534</v>
      </c>
      <c r="G4401" t="s">
        <v>3</v>
      </c>
      <c r="H4401">
        <v>2527</v>
      </c>
      <c r="I4401" s="2" t="s">
        <v>16147</v>
      </c>
      <c r="J4401">
        <v>1909</v>
      </c>
      <c r="K4401" t="s">
        <v>24951</v>
      </c>
      <c r="L4401" t="s">
        <v>25</v>
      </c>
      <c r="M4401" s="1" t="s">
        <v>2544</v>
      </c>
      <c r="N4401" t="s">
        <v>5554</v>
      </c>
      <c r="O4401">
        <v>29</v>
      </c>
      <c r="P4401" s="2">
        <v>25</v>
      </c>
      <c r="Q4401" s="1">
        <v>7411</v>
      </c>
      <c r="R4401" t="s">
        <v>16147</v>
      </c>
      <c r="S4401" s="1">
        <v>7418</v>
      </c>
      <c r="T4401" t="s">
        <v>10823</v>
      </c>
    </row>
    <row r="4402" spans="2:22" ht="15" customHeight="1">
      <c r="B4402" t="s">
        <v>15208</v>
      </c>
      <c r="C4402" t="s">
        <v>6792</v>
      </c>
      <c r="D4402" t="s">
        <v>6793</v>
      </c>
      <c r="E4402" t="s">
        <v>14</v>
      </c>
      <c r="F4402" t="s">
        <v>6623</v>
      </c>
      <c r="G4402" t="s">
        <v>3</v>
      </c>
      <c r="H4402">
        <v>1369</v>
      </c>
      <c r="I4402" t="s">
        <v>9812</v>
      </c>
      <c r="J4402">
        <v>1913</v>
      </c>
      <c r="K4402" t="s">
        <v>16179</v>
      </c>
      <c r="L4402" t="s">
        <v>25</v>
      </c>
      <c r="M4402" t="s">
        <v>2122</v>
      </c>
      <c r="N4402" t="s">
        <v>6794</v>
      </c>
      <c r="O4402">
        <v>35</v>
      </c>
      <c r="P4402" s="2">
        <v>21</v>
      </c>
      <c r="Q4402" s="1">
        <v>7354</v>
      </c>
      <c r="R4402" t="s">
        <v>27476</v>
      </c>
      <c r="S4402" s="1">
        <v>7403</v>
      </c>
      <c r="T4402" t="s">
        <v>11328</v>
      </c>
      <c r="U4402" t="s">
        <v>35439</v>
      </c>
    </row>
    <row r="4403" spans="2:22" ht="15" customHeight="1">
      <c r="B4403" t="s">
        <v>5296</v>
      </c>
      <c r="C4403" t="s">
        <v>5555</v>
      </c>
      <c r="D4403" t="s">
        <v>5556</v>
      </c>
      <c r="E4403" t="s">
        <v>14</v>
      </c>
      <c r="F4403" t="s">
        <v>2671</v>
      </c>
      <c r="G4403" t="s">
        <v>3</v>
      </c>
      <c r="H4403">
        <v>2301</v>
      </c>
      <c r="I4403" t="s">
        <v>10356</v>
      </c>
      <c r="J4403">
        <v>1908</v>
      </c>
      <c r="K4403" t="s">
        <v>24951</v>
      </c>
      <c r="L4403" t="s">
        <v>16</v>
      </c>
      <c r="M4403" s="1" t="s">
        <v>5557</v>
      </c>
      <c r="N4403" t="s">
        <v>5558</v>
      </c>
      <c r="O4403">
        <v>29</v>
      </c>
      <c r="P4403" s="2">
        <v>26</v>
      </c>
      <c r="Q4403" s="1">
        <v>7613</v>
      </c>
      <c r="R4403" t="s">
        <v>19511</v>
      </c>
      <c r="S4403" s="1">
        <v>7629</v>
      </c>
      <c r="T4403" t="s">
        <v>10490</v>
      </c>
    </row>
    <row r="4404" spans="2:22" ht="15" customHeight="1">
      <c r="B4404" t="s">
        <v>15450</v>
      </c>
      <c r="C4404" t="s">
        <v>22015</v>
      </c>
      <c r="D4404" t="s">
        <v>22069</v>
      </c>
      <c r="E4404" t="s">
        <v>14</v>
      </c>
      <c r="F4404" t="s">
        <v>2480</v>
      </c>
      <c r="G4404" t="s">
        <v>3</v>
      </c>
      <c r="H4404">
        <v>558</v>
      </c>
      <c r="I4404" t="s">
        <v>15996</v>
      </c>
      <c r="J4404">
        <v>1909</v>
      </c>
      <c r="K4404" t="s">
        <v>25110</v>
      </c>
      <c r="L4404" t="s">
        <v>25</v>
      </c>
      <c r="M4404" t="s">
        <v>21087</v>
      </c>
      <c r="N4404" t="s">
        <v>22070</v>
      </c>
      <c r="O4404">
        <v>65</v>
      </c>
      <c r="P4404">
        <v>25</v>
      </c>
      <c r="Q4404" s="1">
        <v>7433</v>
      </c>
      <c r="R4404" t="s">
        <v>22043</v>
      </c>
      <c r="S4404" s="1">
        <v>7452</v>
      </c>
      <c r="T4404" t="s">
        <v>22071</v>
      </c>
    </row>
    <row r="4405" spans="2:22" ht="15" customHeight="1">
      <c r="B4405" t="s">
        <v>24750</v>
      </c>
      <c r="C4405" t="s">
        <v>22015</v>
      </c>
      <c r="D4405" t="s">
        <v>15729</v>
      </c>
      <c r="E4405" t="s">
        <v>51473</v>
      </c>
      <c r="F4405" t="s">
        <v>2085</v>
      </c>
      <c r="G4405" t="s">
        <v>1558</v>
      </c>
      <c r="H4405">
        <v>153</v>
      </c>
      <c r="I4405" t="s">
        <v>16071</v>
      </c>
      <c r="J4405">
        <v>1913</v>
      </c>
      <c r="K4405" t="s">
        <v>25122</v>
      </c>
      <c r="L4405" t="s">
        <v>25</v>
      </c>
      <c r="M4405" s="1" t="s">
        <v>4154</v>
      </c>
      <c r="N4405" t="s">
        <v>41771</v>
      </c>
      <c r="O4405">
        <v>64</v>
      </c>
      <c r="P4405">
        <v>20</v>
      </c>
      <c r="Q4405" s="1">
        <v>6741</v>
      </c>
      <c r="R4405" t="s">
        <v>16071</v>
      </c>
      <c r="S4405" s="1">
        <v>6942</v>
      </c>
      <c r="T4405" t="s">
        <v>41772</v>
      </c>
    </row>
    <row r="4406" spans="2:22" ht="15" customHeight="1">
      <c r="B4406" t="s">
        <v>6497</v>
      </c>
      <c r="C4406" t="s">
        <v>41773</v>
      </c>
      <c r="D4406" t="s">
        <v>41774</v>
      </c>
      <c r="E4406" t="s">
        <v>14</v>
      </c>
      <c r="F4406" t="s">
        <v>2050</v>
      </c>
      <c r="G4406" t="s">
        <v>3</v>
      </c>
      <c r="H4406">
        <v>1246</v>
      </c>
      <c r="I4406" t="s">
        <v>20195</v>
      </c>
      <c r="J4406">
        <v>1913</v>
      </c>
      <c r="K4406" t="s">
        <v>19526</v>
      </c>
      <c r="L4406" t="s">
        <v>25</v>
      </c>
      <c r="M4406" s="1" t="s">
        <v>142</v>
      </c>
      <c r="N4406" t="s">
        <v>3057</v>
      </c>
      <c r="O4406">
        <v>59</v>
      </c>
      <c r="P4406">
        <v>21</v>
      </c>
      <c r="Q4406" s="1">
        <v>7494</v>
      </c>
      <c r="R4406" t="s">
        <v>20196</v>
      </c>
      <c r="S4406" s="1">
        <v>7612</v>
      </c>
      <c r="T4406" t="s">
        <v>20196</v>
      </c>
    </row>
    <row r="4407" spans="2:22" ht="15" customHeight="1">
      <c r="B4407" t="s">
        <v>15298</v>
      </c>
      <c r="C4407" t="s">
        <v>33789</v>
      </c>
      <c r="D4407" t="s">
        <v>33790</v>
      </c>
      <c r="E4407" t="s">
        <v>14</v>
      </c>
      <c r="F4407" t="s">
        <v>13645</v>
      </c>
      <c r="G4407" t="s">
        <v>3</v>
      </c>
      <c r="H4407">
        <v>378</v>
      </c>
      <c r="I4407" t="s">
        <v>16077</v>
      </c>
      <c r="J4407">
        <v>1907</v>
      </c>
      <c r="K4407" t="s">
        <v>25187</v>
      </c>
      <c r="L4407" t="s">
        <v>25</v>
      </c>
      <c r="M4407" s="1" t="s">
        <v>12002</v>
      </c>
      <c r="N4407" t="s">
        <v>16078</v>
      </c>
      <c r="O4407">
        <v>32</v>
      </c>
      <c r="P4407">
        <v>27</v>
      </c>
      <c r="Q4407" s="1">
        <v>7529</v>
      </c>
      <c r="R4407" t="s">
        <v>33774</v>
      </c>
      <c r="S4407" s="1">
        <v>7561</v>
      </c>
      <c r="T4407" t="s">
        <v>33791</v>
      </c>
    </row>
    <row r="4408" spans="2:22" ht="15" customHeight="1">
      <c r="B4408" t="s">
        <v>15208</v>
      </c>
      <c r="C4408" t="s">
        <v>41775</v>
      </c>
      <c r="D4408" t="s">
        <v>41776</v>
      </c>
      <c r="E4408" t="s">
        <v>51473</v>
      </c>
      <c r="F4408" t="s">
        <v>2461</v>
      </c>
      <c r="G4408" t="s">
        <v>41777</v>
      </c>
      <c r="H4408">
        <v>1525</v>
      </c>
      <c r="I4408" t="s">
        <v>16283</v>
      </c>
      <c r="J4408">
        <v>1913</v>
      </c>
      <c r="K4408" t="s">
        <v>25130</v>
      </c>
      <c r="L4408" t="s">
        <v>25</v>
      </c>
      <c r="M4408" s="1" t="s">
        <v>5509</v>
      </c>
      <c r="N4408" t="s">
        <v>6795</v>
      </c>
      <c r="O4408">
        <v>35</v>
      </c>
      <c r="P4408">
        <v>21</v>
      </c>
      <c r="Q4408" s="1">
        <v>7436</v>
      </c>
      <c r="R4408" t="s">
        <v>16283</v>
      </c>
      <c r="S4408" s="1">
        <v>7446</v>
      </c>
      <c r="T4408" t="s">
        <v>11301</v>
      </c>
    </row>
    <row r="4409" spans="2:22" ht="15" customHeight="1">
      <c r="B4409" t="s">
        <v>5295</v>
      </c>
      <c r="C4409" t="s">
        <v>38523</v>
      </c>
      <c r="D4409" t="s">
        <v>38524</v>
      </c>
      <c r="E4409" t="s">
        <v>14</v>
      </c>
      <c r="F4409" t="s">
        <v>42</v>
      </c>
      <c r="G4409" t="s">
        <v>3</v>
      </c>
      <c r="H4409">
        <v>938</v>
      </c>
      <c r="I4409" t="s">
        <v>10968</v>
      </c>
      <c r="J4409">
        <v>1909</v>
      </c>
      <c r="K4409" s="2" t="s">
        <v>25108</v>
      </c>
      <c r="L4409" s="2" t="s">
        <v>25</v>
      </c>
      <c r="M4409" s="2" t="s">
        <v>6350</v>
      </c>
      <c r="N4409" s="2" t="s">
        <v>38525</v>
      </c>
      <c r="O4409">
        <v>50</v>
      </c>
      <c r="P4409">
        <v>24</v>
      </c>
      <c r="Q4409" s="1">
        <v>7389</v>
      </c>
      <c r="R4409" t="s">
        <v>38526</v>
      </c>
      <c r="S4409" s="1">
        <v>7433</v>
      </c>
      <c r="T4409" t="s">
        <v>38527</v>
      </c>
    </row>
    <row r="4410" spans="2:22" ht="15" customHeight="1">
      <c r="B4410" t="s">
        <v>6507</v>
      </c>
      <c r="C4410" t="s">
        <v>17868</v>
      </c>
      <c r="D4410" t="s">
        <v>17869</v>
      </c>
      <c r="E4410" t="s">
        <v>90</v>
      </c>
      <c r="F4410" t="s">
        <v>17334</v>
      </c>
      <c r="G4410" t="s">
        <v>3</v>
      </c>
      <c r="H4410">
        <v>998</v>
      </c>
      <c r="I4410" t="s">
        <v>13021</v>
      </c>
      <c r="J4410">
        <v>1910</v>
      </c>
      <c r="K4410" t="s">
        <v>24951</v>
      </c>
      <c r="L4410" t="s">
        <v>25</v>
      </c>
      <c r="M4410" t="s">
        <v>4275</v>
      </c>
      <c r="N4410" t="s">
        <v>1270</v>
      </c>
      <c r="O4410">
        <v>44</v>
      </c>
      <c r="P4410">
        <v>24</v>
      </c>
      <c r="Q4410" s="1">
        <v>7583</v>
      </c>
      <c r="R4410" t="s">
        <v>13021</v>
      </c>
      <c r="S4410" s="1">
        <v>7605</v>
      </c>
      <c r="T4410" t="s">
        <v>13021</v>
      </c>
    </row>
    <row r="4411" spans="2:22" ht="15" customHeight="1">
      <c r="B4411" t="s">
        <v>8672</v>
      </c>
      <c r="C4411" t="s">
        <v>38056</v>
      </c>
      <c r="D4411" t="s">
        <v>41778</v>
      </c>
      <c r="E4411" t="s">
        <v>14</v>
      </c>
      <c r="F4411" t="s">
        <v>2050</v>
      </c>
      <c r="G4411" t="s">
        <v>3</v>
      </c>
      <c r="H4411">
        <v>1020</v>
      </c>
      <c r="I4411" t="s">
        <v>10203</v>
      </c>
      <c r="J4411">
        <v>1913</v>
      </c>
      <c r="K4411" t="s">
        <v>19526</v>
      </c>
      <c r="L4411" t="s">
        <v>25</v>
      </c>
      <c r="M4411" s="1" t="s">
        <v>4684</v>
      </c>
      <c r="N4411" t="s">
        <v>38057</v>
      </c>
      <c r="O4411">
        <v>2</v>
      </c>
      <c r="P4411">
        <v>21</v>
      </c>
      <c r="Q4411" s="1">
        <v>7559</v>
      </c>
      <c r="R4411" t="s">
        <v>10203</v>
      </c>
      <c r="S4411" s="1">
        <v>7592</v>
      </c>
      <c r="T4411" t="s">
        <v>13259</v>
      </c>
    </row>
    <row r="4412" spans="2:22" ht="15" customHeight="1">
      <c r="B4412" t="s">
        <v>35377</v>
      </c>
      <c r="C4412" t="s">
        <v>55433</v>
      </c>
      <c r="D4412" t="s">
        <v>53941</v>
      </c>
      <c r="L4412" t="s">
        <v>25</v>
      </c>
      <c r="M4412" s="1"/>
      <c r="Q4412" s="1"/>
      <c r="S4412" s="1"/>
      <c r="U4412" t="s">
        <v>35439</v>
      </c>
      <c r="V4412" t="s">
        <v>32602</v>
      </c>
    </row>
    <row r="4413" spans="2:22" ht="15" customHeight="1">
      <c r="B4413" t="s">
        <v>6492</v>
      </c>
      <c r="C4413" t="s">
        <v>7742</v>
      </c>
      <c r="D4413" t="s">
        <v>7743</v>
      </c>
      <c r="E4413" t="s">
        <v>129</v>
      </c>
      <c r="F4413" t="s">
        <v>5339</v>
      </c>
      <c r="G4413" t="s">
        <v>3</v>
      </c>
      <c r="H4413">
        <v>374</v>
      </c>
      <c r="I4413" t="s">
        <v>16243</v>
      </c>
      <c r="J4413">
        <v>1909</v>
      </c>
      <c r="K4413" t="s">
        <v>25128</v>
      </c>
      <c r="L4413" t="s">
        <v>25</v>
      </c>
      <c r="M4413" t="s">
        <v>7744</v>
      </c>
      <c r="N4413" s="2" t="s">
        <v>7745</v>
      </c>
      <c r="O4413" s="2">
        <v>41</v>
      </c>
      <c r="P4413">
        <v>25</v>
      </c>
      <c r="Q4413" s="1">
        <v>7503</v>
      </c>
      <c r="R4413" t="s">
        <v>27475</v>
      </c>
      <c r="S4413" s="1">
        <v>7553</v>
      </c>
      <c r="T4413" t="s">
        <v>10539</v>
      </c>
    </row>
    <row r="4414" spans="2:22" ht="15" customHeight="1">
      <c r="B4414" t="s">
        <v>13080</v>
      </c>
      <c r="C4414" t="s">
        <v>41779</v>
      </c>
      <c r="D4414" t="s">
        <v>41780</v>
      </c>
      <c r="E4414" t="s">
        <v>51431</v>
      </c>
      <c r="F4414" t="s">
        <v>1594</v>
      </c>
      <c r="G4414" t="s">
        <v>40267</v>
      </c>
      <c r="H4414">
        <v>1255</v>
      </c>
      <c r="I4414" t="s">
        <v>14719</v>
      </c>
      <c r="J4414">
        <v>1908</v>
      </c>
      <c r="K4414" t="s">
        <v>25159</v>
      </c>
      <c r="L4414" t="s">
        <v>16</v>
      </c>
      <c r="M4414" t="s">
        <v>1535</v>
      </c>
      <c r="N4414" s="2" t="s">
        <v>41781</v>
      </c>
      <c r="O4414" s="2">
        <v>21</v>
      </c>
      <c r="P4414">
        <v>25</v>
      </c>
      <c r="Q4414" s="1">
        <v>7546</v>
      </c>
      <c r="R4414" t="s">
        <v>19729</v>
      </c>
      <c r="S4414" s="1">
        <v>7556</v>
      </c>
      <c r="T4414" t="s">
        <v>41782</v>
      </c>
    </row>
    <row r="4415" spans="2:22" ht="15" customHeight="1">
      <c r="B4415" t="s">
        <v>19490</v>
      </c>
      <c r="C4415" t="s">
        <v>52606</v>
      </c>
      <c r="D4415" t="s">
        <v>17434</v>
      </c>
      <c r="E4415" t="s">
        <v>32180</v>
      </c>
      <c r="F4415" t="s">
        <v>2573</v>
      </c>
      <c r="G4415" t="s">
        <v>1599</v>
      </c>
      <c r="H4415">
        <v>1979</v>
      </c>
      <c r="I4415" s="2" t="s">
        <v>17133</v>
      </c>
      <c r="J4415">
        <v>1912</v>
      </c>
      <c r="K4415" t="s">
        <v>16183</v>
      </c>
      <c r="L4415" t="s">
        <v>25</v>
      </c>
      <c r="M4415" t="s">
        <v>4344</v>
      </c>
      <c r="N4415" s="2" t="s">
        <v>52607</v>
      </c>
      <c r="O4415" s="2">
        <v>41</v>
      </c>
      <c r="P4415">
        <v>22</v>
      </c>
      <c r="Q4415" s="1">
        <v>7686</v>
      </c>
      <c r="R4415" t="s">
        <v>25349</v>
      </c>
      <c r="S4415" s="1">
        <v>7728</v>
      </c>
      <c r="T4415" t="s">
        <v>52608</v>
      </c>
    </row>
    <row r="4416" spans="2:22" ht="15" customHeight="1">
      <c r="B4416" t="s">
        <v>15420</v>
      </c>
      <c r="C4416" t="s">
        <v>16831</v>
      </c>
      <c r="D4416" t="s">
        <v>12638</v>
      </c>
      <c r="E4416" t="s">
        <v>14</v>
      </c>
      <c r="F4416" t="s">
        <v>7786</v>
      </c>
      <c r="G4416" t="s">
        <v>3</v>
      </c>
      <c r="H4416">
        <v>779</v>
      </c>
      <c r="I4416" t="s">
        <v>14106</v>
      </c>
      <c r="J4416">
        <v>1913</v>
      </c>
      <c r="K4416" t="s">
        <v>16192</v>
      </c>
      <c r="L4416" t="s">
        <v>25</v>
      </c>
      <c r="M4416" t="s">
        <v>3746</v>
      </c>
      <c r="N4416" t="s">
        <v>14048</v>
      </c>
      <c r="O4416">
        <v>34</v>
      </c>
      <c r="P4416">
        <v>20</v>
      </c>
      <c r="Q4416" s="1">
        <v>6690</v>
      </c>
      <c r="R4416" t="s">
        <v>21985</v>
      </c>
      <c r="S4416" s="1">
        <v>6893</v>
      </c>
      <c r="T4416" t="s">
        <v>16832</v>
      </c>
      <c r="U4416" t="s">
        <v>35910</v>
      </c>
    </row>
    <row r="4417" spans="2:21" ht="15" customHeight="1">
      <c r="B4417" t="s">
        <v>15420</v>
      </c>
      <c r="C4417" t="s">
        <v>16831</v>
      </c>
      <c r="D4417" t="s">
        <v>41783</v>
      </c>
      <c r="E4417" t="s">
        <v>7854</v>
      </c>
      <c r="F4417" t="s">
        <v>1594</v>
      </c>
      <c r="G4417" t="s">
        <v>1595</v>
      </c>
      <c r="H4417">
        <v>1144</v>
      </c>
      <c r="I4417" t="s">
        <v>15448</v>
      </c>
      <c r="J4417">
        <v>1911</v>
      </c>
      <c r="K4417" t="s">
        <v>25130</v>
      </c>
      <c r="L4417" t="s">
        <v>25</v>
      </c>
      <c r="M4417" t="s">
        <v>9529</v>
      </c>
      <c r="N4417" s="2" t="s">
        <v>41784</v>
      </c>
      <c r="O4417" s="2">
        <v>81</v>
      </c>
      <c r="P4417">
        <v>23</v>
      </c>
      <c r="Q4417" s="1">
        <v>7305</v>
      </c>
      <c r="R4417" t="s">
        <v>41785</v>
      </c>
      <c r="S4417" s="1">
        <v>7325</v>
      </c>
      <c r="T4417" t="s">
        <v>41786</v>
      </c>
    </row>
    <row r="4418" spans="2:21" ht="15" customHeight="1">
      <c r="B4418" t="s">
        <v>14705</v>
      </c>
      <c r="C4418" t="s">
        <v>16831</v>
      </c>
      <c r="D4418" t="s">
        <v>21702</v>
      </c>
      <c r="E4418" t="s">
        <v>14</v>
      </c>
      <c r="F4418" t="s">
        <v>3237</v>
      </c>
      <c r="G4418" t="s">
        <v>3</v>
      </c>
      <c r="H4418">
        <v>14</v>
      </c>
      <c r="I4418" t="s">
        <v>16242</v>
      </c>
      <c r="J4418">
        <v>1909</v>
      </c>
      <c r="K4418" t="s">
        <v>25140</v>
      </c>
      <c r="L4418" t="s">
        <v>25</v>
      </c>
      <c r="M4418" s="1" t="s">
        <v>8103</v>
      </c>
      <c r="N4418" t="s">
        <v>35152</v>
      </c>
      <c r="O4418">
        <v>17</v>
      </c>
      <c r="P4418" s="2">
        <v>25</v>
      </c>
      <c r="Q4418" s="1"/>
      <c r="S4418" s="1">
        <v>5953</v>
      </c>
      <c r="T4418" t="s">
        <v>16138</v>
      </c>
    </row>
    <row r="4419" spans="2:21">
      <c r="B4419" t="s">
        <v>25285</v>
      </c>
      <c r="C4419" t="s">
        <v>25254</v>
      </c>
      <c r="D4419" t="s">
        <v>25255</v>
      </c>
      <c r="E4419" t="s">
        <v>14</v>
      </c>
      <c r="F4419" t="s">
        <v>25256</v>
      </c>
      <c r="G4419" t="s">
        <v>3</v>
      </c>
      <c r="H4419">
        <v>20</v>
      </c>
      <c r="I4419" t="s">
        <v>14024</v>
      </c>
      <c r="J4419">
        <v>1911</v>
      </c>
      <c r="K4419" t="s">
        <v>25141</v>
      </c>
      <c r="L4419" t="s">
        <v>25</v>
      </c>
      <c r="M4419" t="s">
        <v>5079</v>
      </c>
      <c r="N4419" t="s">
        <v>25252</v>
      </c>
      <c r="O4419">
        <v>87</v>
      </c>
      <c r="P4419" s="2">
        <v>23</v>
      </c>
      <c r="Q4419" s="1">
        <v>6780</v>
      </c>
      <c r="R4419" t="s">
        <v>9538</v>
      </c>
      <c r="S4419" s="1">
        <v>6796</v>
      </c>
      <c r="T4419" t="s">
        <v>25253</v>
      </c>
    </row>
    <row r="4420" spans="2:21" ht="15" customHeight="1">
      <c r="B4420" t="s">
        <v>5296</v>
      </c>
      <c r="C4420" t="s">
        <v>4491</v>
      </c>
      <c r="D4420" t="s">
        <v>4904</v>
      </c>
      <c r="E4420" t="s">
        <v>129</v>
      </c>
      <c r="F4420" t="s">
        <v>2671</v>
      </c>
      <c r="G4420" t="s">
        <v>3</v>
      </c>
      <c r="H4420">
        <v>3142</v>
      </c>
      <c r="I4420" t="s">
        <v>10356</v>
      </c>
      <c r="J4420">
        <v>1911</v>
      </c>
      <c r="K4420" t="s">
        <v>24951</v>
      </c>
      <c r="L4420" t="s">
        <v>5559</v>
      </c>
      <c r="M4420" s="1" t="s">
        <v>1031</v>
      </c>
      <c r="N4420" t="s">
        <v>5560</v>
      </c>
      <c r="O4420">
        <v>29</v>
      </c>
      <c r="P4420" s="2">
        <v>23</v>
      </c>
      <c r="Q4420" s="1">
        <v>7544</v>
      </c>
      <c r="R4420" t="s">
        <v>27505</v>
      </c>
      <c r="S4420" s="1">
        <v>7571</v>
      </c>
      <c r="T4420" t="s">
        <v>10868</v>
      </c>
      <c r="U4420" t="s">
        <v>31967</v>
      </c>
    </row>
    <row r="4421" spans="2:21" ht="15" customHeight="1">
      <c r="B4421" t="s">
        <v>5293</v>
      </c>
      <c r="C4421" t="s">
        <v>4491</v>
      </c>
      <c r="D4421" t="s">
        <v>2660</v>
      </c>
      <c r="E4421" t="s">
        <v>14</v>
      </c>
      <c r="F4421" t="s">
        <v>4126</v>
      </c>
      <c r="G4421" t="s">
        <v>3</v>
      </c>
      <c r="H4421">
        <v>1761</v>
      </c>
      <c r="I4421" t="s">
        <v>25153</v>
      </c>
      <c r="J4421">
        <v>1909</v>
      </c>
      <c r="K4421" t="s">
        <v>25159</v>
      </c>
      <c r="L4421" t="s">
        <v>5559</v>
      </c>
      <c r="M4421" s="1" t="s">
        <v>4492</v>
      </c>
      <c r="N4421" t="s">
        <v>4493</v>
      </c>
      <c r="O4421">
        <v>22</v>
      </c>
      <c r="P4421" s="2">
        <v>25</v>
      </c>
      <c r="Q4421" s="1">
        <v>7269</v>
      </c>
      <c r="R4421" s="2" t="s">
        <v>27507</v>
      </c>
      <c r="S4421" s="1">
        <v>7278</v>
      </c>
      <c r="T4421" t="s">
        <v>10366</v>
      </c>
      <c r="U4421" t="s">
        <v>33313</v>
      </c>
    </row>
    <row r="4422" spans="2:21" ht="15" customHeight="1">
      <c r="B4422" t="s">
        <v>5296</v>
      </c>
      <c r="C4422" t="s">
        <v>52609</v>
      </c>
      <c r="D4422" t="s">
        <v>5591</v>
      </c>
      <c r="E4422" t="s">
        <v>14</v>
      </c>
      <c r="F4422" t="s">
        <v>2046</v>
      </c>
      <c r="G4422" t="s">
        <v>3</v>
      </c>
      <c r="H4422">
        <v>2045</v>
      </c>
      <c r="I4422" t="s">
        <v>10356</v>
      </c>
      <c r="J4422">
        <v>1913</v>
      </c>
      <c r="K4422" t="s">
        <v>25114</v>
      </c>
      <c r="L4422" t="s">
        <v>25</v>
      </c>
      <c r="M4422" s="1" t="s">
        <v>4391</v>
      </c>
      <c r="N4422" t="s">
        <v>52610</v>
      </c>
      <c r="O4422">
        <v>29</v>
      </c>
      <c r="P4422" s="2">
        <v>21</v>
      </c>
      <c r="Q4422" s="1">
        <v>7460</v>
      </c>
      <c r="R4422" t="s">
        <v>27505</v>
      </c>
      <c r="S4422" s="1">
        <v>7482</v>
      </c>
      <c r="T4422" t="s">
        <v>41541</v>
      </c>
    </row>
    <row r="4423" spans="2:21" ht="15" customHeight="1">
      <c r="B4423" t="s">
        <v>5296</v>
      </c>
      <c r="C4423" t="s">
        <v>41787</v>
      </c>
      <c r="D4423" t="s">
        <v>1204</v>
      </c>
      <c r="E4423" t="s">
        <v>51473</v>
      </c>
      <c r="F4423" t="s">
        <v>1594</v>
      </c>
      <c r="G4423" t="s">
        <v>1558</v>
      </c>
      <c r="H4423">
        <v>1856</v>
      </c>
      <c r="I4423" t="s">
        <v>10356</v>
      </c>
      <c r="J4423">
        <v>1909</v>
      </c>
      <c r="K4423" t="s">
        <v>25130</v>
      </c>
      <c r="L4423" t="s">
        <v>25</v>
      </c>
      <c r="M4423" s="1" t="s">
        <v>5060</v>
      </c>
      <c r="N4423" t="s">
        <v>41788</v>
      </c>
      <c r="O4423">
        <v>29</v>
      </c>
      <c r="P4423">
        <v>24</v>
      </c>
      <c r="Q4423" s="1">
        <v>7215</v>
      </c>
      <c r="R4423" t="s">
        <v>19511</v>
      </c>
      <c r="S4423" s="1">
        <v>7258</v>
      </c>
      <c r="T4423" t="s">
        <v>41789</v>
      </c>
    </row>
    <row r="4424" spans="2:21" ht="15" customHeight="1">
      <c r="B4424" t="s">
        <v>5293</v>
      </c>
      <c r="C4424" t="s">
        <v>4494</v>
      </c>
      <c r="D4424" t="s">
        <v>4495</v>
      </c>
      <c r="E4424" t="s">
        <v>14</v>
      </c>
      <c r="F4424" t="s">
        <v>1534</v>
      </c>
      <c r="G4424" t="s">
        <v>3</v>
      </c>
      <c r="H4424">
        <v>1161</v>
      </c>
      <c r="I4424" t="s">
        <v>25153</v>
      </c>
      <c r="J4424">
        <v>1908</v>
      </c>
      <c r="K4424" t="s">
        <v>24951</v>
      </c>
      <c r="L4424" t="s">
        <v>25</v>
      </c>
      <c r="M4424" s="1" t="s">
        <v>1768</v>
      </c>
      <c r="N4424" t="s">
        <v>4496</v>
      </c>
      <c r="O4424">
        <v>22</v>
      </c>
      <c r="P4424" s="2">
        <v>26</v>
      </c>
      <c r="Q4424" s="1">
        <v>7460</v>
      </c>
      <c r="R4424" s="2" t="s">
        <v>25153</v>
      </c>
      <c r="S4424" s="1">
        <v>7550</v>
      </c>
      <c r="T4424" t="s">
        <v>10445</v>
      </c>
    </row>
    <row r="4425" spans="2:21" ht="15" customHeight="1">
      <c r="B4425" t="s">
        <v>5296</v>
      </c>
      <c r="C4425" t="s">
        <v>5561</v>
      </c>
      <c r="D4425" t="s">
        <v>5562</v>
      </c>
      <c r="E4425" t="s">
        <v>14</v>
      </c>
      <c r="F4425" t="s">
        <v>2671</v>
      </c>
      <c r="G4425" t="s">
        <v>3</v>
      </c>
      <c r="H4425">
        <v>2659</v>
      </c>
      <c r="I4425" t="s">
        <v>10356</v>
      </c>
      <c r="J4425">
        <v>1909</v>
      </c>
      <c r="K4425" t="s">
        <v>24951</v>
      </c>
      <c r="L4425" t="s">
        <v>16</v>
      </c>
      <c r="M4425" s="1" t="s">
        <v>5563</v>
      </c>
      <c r="N4425" t="s">
        <v>4370</v>
      </c>
      <c r="O4425">
        <v>29</v>
      </c>
      <c r="P4425" s="2">
        <v>25</v>
      </c>
      <c r="Q4425" s="1">
        <v>7509</v>
      </c>
      <c r="R4425" t="s">
        <v>27505</v>
      </c>
      <c r="S4425" s="1">
        <v>7524</v>
      </c>
      <c r="T4425" t="s">
        <v>26404</v>
      </c>
      <c r="U4425" t="s">
        <v>31967</v>
      </c>
    </row>
    <row r="4426" spans="2:21" ht="15" customHeight="1">
      <c r="B4426" t="s">
        <v>5293</v>
      </c>
      <c r="C4426" t="s">
        <v>41790</v>
      </c>
      <c r="D4426" t="s">
        <v>1835</v>
      </c>
      <c r="E4426" t="s">
        <v>14</v>
      </c>
      <c r="F4426" t="s">
        <v>1534</v>
      </c>
      <c r="G4426" t="s">
        <v>3</v>
      </c>
      <c r="H4426">
        <v>302</v>
      </c>
      <c r="I4426" t="s">
        <v>25153</v>
      </c>
      <c r="J4426">
        <v>1910</v>
      </c>
      <c r="K4426" t="s">
        <v>24951</v>
      </c>
      <c r="L4426" t="s">
        <v>25</v>
      </c>
      <c r="M4426" s="1" t="s">
        <v>4497</v>
      </c>
      <c r="N4426" t="s">
        <v>4498</v>
      </c>
      <c r="O4426">
        <v>22</v>
      </c>
      <c r="P4426" s="2">
        <v>24</v>
      </c>
      <c r="Q4426" s="1">
        <v>7545</v>
      </c>
      <c r="R4426" t="s">
        <v>25153</v>
      </c>
      <c r="S4426" s="1">
        <v>7616</v>
      </c>
      <c r="T4426" t="s">
        <v>13057</v>
      </c>
    </row>
    <row r="4427" spans="2:21" ht="15" customHeight="1">
      <c r="B4427" t="s">
        <v>6499</v>
      </c>
      <c r="C4427" t="s">
        <v>24916</v>
      </c>
      <c r="D4427" t="s">
        <v>726</v>
      </c>
      <c r="E4427" t="s">
        <v>14</v>
      </c>
      <c r="F4427" t="s">
        <v>5349</v>
      </c>
      <c r="G4427" t="s">
        <v>3</v>
      </c>
      <c r="H4427">
        <v>29</v>
      </c>
      <c r="I4427" t="s">
        <v>14680</v>
      </c>
      <c r="J4427">
        <v>1908</v>
      </c>
      <c r="K4427" t="s">
        <v>24951</v>
      </c>
      <c r="L4427" t="s">
        <v>25</v>
      </c>
      <c r="M4427" s="1" t="s">
        <v>2645</v>
      </c>
      <c r="N4427" t="s">
        <v>20630</v>
      </c>
      <c r="O4427">
        <v>56</v>
      </c>
      <c r="P4427" s="2">
        <v>26</v>
      </c>
      <c r="Q4427" s="1">
        <v>7668</v>
      </c>
      <c r="R4427" s="2" t="s">
        <v>25153</v>
      </c>
      <c r="S4427" s="1">
        <v>8342</v>
      </c>
      <c r="T4427" s="1" t="s">
        <v>20646</v>
      </c>
    </row>
    <row r="4428" spans="2:21" ht="15" customHeight="1">
      <c r="B4428" t="s">
        <v>6499</v>
      </c>
      <c r="C4428" t="s">
        <v>20647</v>
      </c>
      <c r="D4428" t="s">
        <v>20650</v>
      </c>
      <c r="E4428" t="s">
        <v>14</v>
      </c>
      <c r="F4428" t="s">
        <v>2671</v>
      </c>
      <c r="G4428" t="s">
        <v>3</v>
      </c>
      <c r="H4428">
        <v>807</v>
      </c>
      <c r="I4428" t="s">
        <v>12936</v>
      </c>
      <c r="J4428">
        <v>1913</v>
      </c>
      <c r="K4428" t="s">
        <v>24951</v>
      </c>
      <c r="L4428" t="s">
        <v>16</v>
      </c>
      <c r="M4428" t="s">
        <v>979</v>
      </c>
      <c r="N4428" t="s">
        <v>20648</v>
      </c>
      <c r="O4428">
        <v>56</v>
      </c>
      <c r="P4428">
        <v>21</v>
      </c>
      <c r="Q4428" s="1">
        <v>7492</v>
      </c>
      <c r="R4428" t="s">
        <v>12936</v>
      </c>
      <c r="S4428" s="1">
        <v>7510</v>
      </c>
      <c r="T4428" t="s">
        <v>20649</v>
      </c>
    </row>
    <row r="4429" spans="2:21" ht="15" customHeight="1">
      <c r="B4429" t="s">
        <v>6499</v>
      </c>
      <c r="C4429" t="s">
        <v>20647</v>
      </c>
      <c r="D4429" t="s">
        <v>4644</v>
      </c>
      <c r="E4429" t="s">
        <v>14</v>
      </c>
      <c r="F4429" t="s">
        <v>5261</v>
      </c>
      <c r="G4429" t="s">
        <v>3</v>
      </c>
      <c r="H4429">
        <v>2230</v>
      </c>
      <c r="I4429" t="s">
        <v>12936</v>
      </c>
      <c r="J4429">
        <v>1909</v>
      </c>
      <c r="K4429" t="s">
        <v>24951</v>
      </c>
      <c r="L4429" t="s">
        <v>25</v>
      </c>
      <c r="M4429" t="s">
        <v>6683</v>
      </c>
      <c r="N4429" t="s">
        <v>20648</v>
      </c>
      <c r="O4429">
        <v>56</v>
      </c>
      <c r="P4429">
        <v>25</v>
      </c>
      <c r="Q4429" s="1">
        <v>7557</v>
      </c>
      <c r="R4429" t="s">
        <v>12936</v>
      </c>
      <c r="S4429" s="1">
        <v>7615</v>
      </c>
      <c r="T4429" t="s">
        <v>20649</v>
      </c>
    </row>
    <row r="4430" spans="2:21" ht="15" customHeight="1">
      <c r="B4430" t="s">
        <v>8762</v>
      </c>
      <c r="C4430" t="s">
        <v>36866</v>
      </c>
      <c r="D4430" t="s">
        <v>36867</v>
      </c>
      <c r="E4430" t="s">
        <v>14</v>
      </c>
      <c r="F4430" t="s">
        <v>1604</v>
      </c>
      <c r="G4430" t="s">
        <v>3</v>
      </c>
      <c r="H4430">
        <v>1955</v>
      </c>
      <c r="I4430" t="s">
        <v>10342</v>
      </c>
      <c r="J4430">
        <v>1913</v>
      </c>
      <c r="K4430" t="s">
        <v>17027</v>
      </c>
      <c r="L4430" t="s">
        <v>16</v>
      </c>
      <c r="M4430" s="1" t="s">
        <v>5378</v>
      </c>
      <c r="N4430" t="s">
        <v>8622</v>
      </c>
      <c r="O4430">
        <v>51</v>
      </c>
      <c r="P4430">
        <v>21</v>
      </c>
      <c r="Q4430" s="1">
        <v>7370</v>
      </c>
      <c r="R4430" t="s">
        <v>10342</v>
      </c>
      <c r="S4430" s="1">
        <v>7444</v>
      </c>
      <c r="T4430" t="s">
        <v>10342</v>
      </c>
    </row>
    <row r="4431" spans="2:21" ht="15" customHeight="1">
      <c r="B4431" t="s">
        <v>6507</v>
      </c>
      <c r="C4431" t="s">
        <v>17870</v>
      </c>
      <c r="D4431" t="s">
        <v>41791</v>
      </c>
      <c r="E4431" t="s">
        <v>14</v>
      </c>
      <c r="F4431" t="s">
        <v>17334</v>
      </c>
      <c r="G4431" t="s">
        <v>3</v>
      </c>
      <c r="H4431">
        <v>2341</v>
      </c>
      <c r="I4431" t="s">
        <v>13021</v>
      </c>
      <c r="J4431">
        <v>1911</v>
      </c>
      <c r="K4431" t="s">
        <v>24951</v>
      </c>
      <c r="L4431" t="s">
        <v>25</v>
      </c>
      <c r="M4431" t="s">
        <v>4211</v>
      </c>
      <c r="N4431" t="s">
        <v>17802</v>
      </c>
      <c r="O4431">
        <v>44</v>
      </c>
      <c r="P4431">
        <v>22</v>
      </c>
      <c r="S4431" s="1">
        <v>7510</v>
      </c>
      <c r="T4431" t="s">
        <v>17803</v>
      </c>
    </row>
    <row r="4432" spans="2:21" ht="15" customHeight="1">
      <c r="B4432" t="s">
        <v>8948</v>
      </c>
      <c r="C4432" t="s">
        <v>52611</v>
      </c>
      <c r="D4432" t="s">
        <v>1751</v>
      </c>
      <c r="S4432" s="1"/>
      <c r="T4432" t="s">
        <v>52612</v>
      </c>
    </row>
    <row r="4433" spans="2:22" ht="15" customHeight="1">
      <c r="B4433" t="s">
        <v>8707</v>
      </c>
      <c r="C4433" t="s">
        <v>31291</v>
      </c>
      <c r="D4433" t="s">
        <v>41792</v>
      </c>
      <c r="E4433" t="s">
        <v>32180</v>
      </c>
      <c r="F4433" t="s">
        <v>1636</v>
      </c>
      <c r="G4433" t="s">
        <v>1599</v>
      </c>
      <c r="H4433">
        <v>1375</v>
      </c>
      <c r="I4433" t="s">
        <v>18377</v>
      </c>
      <c r="J4433">
        <v>1905</v>
      </c>
      <c r="K4433" t="s">
        <v>37014</v>
      </c>
      <c r="L4433" t="s">
        <v>25</v>
      </c>
      <c r="M4433" t="s">
        <v>20223</v>
      </c>
      <c r="N4433" t="s">
        <v>41793</v>
      </c>
      <c r="O4433">
        <v>55</v>
      </c>
      <c r="P4433">
        <v>29</v>
      </c>
      <c r="Q4433" s="1">
        <v>7734</v>
      </c>
      <c r="R4433" t="s">
        <v>18377</v>
      </c>
      <c r="S4433" s="1">
        <v>7755</v>
      </c>
      <c r="T4433" t="s">
        <v>41793</v>
      </c>
    </row>
    <row r="4434" spans="2:22" ht="15" customHeight="1">
      <c r="B4434" t="s">
        <v>9267</v>
      </c>
      <c r="C4434" t="s">
        <v>31291</v>
      </c>
      <c r="D4434" t="s">
        <v>7622</v>
      </c>
      <c r="E4434" t="s">
        <v>14</v>
      </c>
      <c r="F4434" t="s">
        <v>6623</v>
      </c>
      <c r="G4434" t="s">
        <v>3</v>
      </c>
      <c r="H4434">
        <v>318</v>
      </c>
      <c r="I4434" t="s">
        <v>15000</v>
      </c>
      <c r="J4434">
        <v>1913</v>
      </c>
      <c r="K4434" t="s">
        <v>17038</v>
      </c>
      <c r="L4434" t="s">
        <v>25</v>
      </c>
      <c r="M4434" t="s">
        <v>13550</v>
      </c>
      <c r="N4434" t="s">
        <v>17090</v>
      </c>
      <c r="O4434">
        <v>45</v>
      </c>
      <c r="P4434">
        <v>21</v>
      </c>
      <c r="Q4434" s="1">
        <v>7342</v>
      </c>
      <c r="R4434" t="s">
        <v>15000</v>
      </c>
      <c r="S4434" s="1">
        <v>7363</v>
      </c>
      <c r="T4434" t="s">
        <v>15000</v>
      </c>
      <c r="U4434" t="s">
        <v>35439</v>
      </c>
    </row>
    <row r="4435" spans="2:22" ht="15" customHeight="1">
      <c r="B4435" t="s">
        <v>8405</v>
      </c>
      <c r="C4435" t="s">
        <v>31291</v>
      </c>
      <c r="D4435" t="s">
        <v>9058</v>
      </c>
      <c r="E4435" t="s">
        <v>14</v>
      </c>
      <c r="F4435" t="s">
        <v>1633</v>
      </c>
      <c r="G4435" t="s">
        <v>3</v>
      </c>
      <c r="H4435">
        <v>1248</v>
      </c>
      <c r="I4435" t="s">
        <v>25605</v>
      </c>
      <c r="J4435">
        <v>1903</v>
      </c>
      <c r="K4435" t="s">
        <v>16151</v>
      </c>
      <c r="L4435" t="s">
        <v>25</v>
      </c>
      <c r="M4435" s="1" t="s">
        <v>36436</v>
      </c>
      <c r="N4435" t="s">
        <v>36437</v>
      </c>
      <c r="O4435">
        <v>8</v>
      </c>
      <c r="P4435" s="2">
        <v>31</v>
      </c>
      <c r="Q4435" s="1"/>
      <c r="S4435" s="1">
        <v>7191</v>
      </c>
      <c r="T4435" t="s">
        <v>36438</v>
      </c>
    </row>
    <row r="4436" spans="2:22" ht="15" customHeight="1">
      <c r="B4436" t="s">
        <v>8707</v>
      </c>
      <c r="C4436" t="s">
        <v>27745</v>
      </c>
      <c r="D4436" t="s">
        <v>1751</v>
      </c>
      <c r="E4436" t="s">
        <v>14</v>
      </c>
      <c r="F4436" t="s">
        <v>1522</v>
      </c>
      <c r="G4436" t="s">
        <v>3</v>
      </c>
      <c r="H4436">
        <v>98</v>
      </c>
      <c r="I4436" t="s">
        <v>27746</v>
      </c>
      <c r="J4436">
        <v>1910</v>
      </c>
      <c r="K4436" t="s">
        <v>25179</v>
      </c>
      <c r="L4436" t="s">
        <v>25</v>
      </c>
      <c r="M4436" s="1" t="s">
        <v>1559</v>
      </c>
      <c r="N4436" t="s">
        <v>27747</v>
      </c>
      <c r="O4436">
        <v>55</v>
      </c>
      <c r="P4436">
        <v>23</v>
      </c>
      <c r="Q4436" s="1">
        <v>7746</v>
      </c>
      <c r="R4436" t="s">
        <v>27777</v>
      </c>
      <c r="S4436" s="1">
        <v>7759</v>
      </c>
      <c r="T4436" t="s">
        <v>27748</v>
      </c>
      <c r="V4436" t="s">
        <v>25073</v>
      </c>
    </row>
    <row r="4437" spans="2:22" ht="15" customHeight="1">
      <c r="B4437" t="s">
        <v>5296</v>
      </c>
      <c r="C4437" t="s">
        <v>5564</v>
      </c>
      <c r="D4437" t="s">
        <v>4904</v>
      </c>
      <c r="E4437" t="s">
        <v>14</v>
      </c>
      <c r="F4437" t="s">
        <v>5349</v>
      </c>
      <c r="G4437" t="s">
        <v>3</v>
      </c>
      <c r="H4437">
        <v>3368</v>
      </c>
      <c r="I4437" t="s">
        <v>10356</v>
      </c>
      <c r="J4437">
        <v>1908</v>
      </c>
      <c r="K4437" t="s">
        <v>24951</v>
      </c>
      <c r="L4437" t="s">
        <v>25</v>
      </c>
      <c r="M4437" s="1" t="s">
        <v>5526</v>
      </c>
      <c r="N4437" t="s">
        <v>5566</v>
      </c>
      <c r="O4437">
        <v>29</v>
      </c>
      <c r="P4437" s="2">
        <v>25</v>
      </c>
      <c r="Q4437" s="1">
        <v>7516</v>
      </c>
      <c r="R4437" t="s">
        <v>27505</v>
      </c>
      <c r="S4437" s="1">
        <v>7532</v>
      </c>
      <c r="T4437" t="s">
        <v>10830</v>
      </c>
    </row>
    <row r="4438" spans="2:22" ht="15" customHeight="1">
      <c r="B4438" t="s">
        <v>5296</v>
      </c>
      <c r="C4438" t="s">
        <v>5564</v>
      </c>
      <c r="D4438" t="s">
        <v>29757</v>
      </c>
      <c r="E4438" t="s">
        <v>14</v>
      </c>
      <c r="F4438" t="s">
        <v>1638</v>
      </c>
      <c r="G4438" t="s">
        <v>3</v>
      </c>
      <c r="H4438">
        <v>2478</v>
      </c>
      <c r="I4438" t="s">
        <v>10356</v>
      </c>
      <c r="J4438">
        <v>1912</v>
      </c>
      <c r="K4438" t="s">
        <v>25070</v>
      </c>
      <c r="L4438" t="s">
        <v>25</v>
      </c>
      <c r="M4438" s="1" t="s">
        <v>3892</v>
      </c>
      <c r="N4438" t="s">
        <v>31653</v>
      </c>
      <c r="O4438">
        <v>29</v>
      </c>
      <c r="P4438">
        <v>21</v>
      </c>
      <c r="Q4438" s="1">
        <v>7605</v>
      </c>
      <c r="R4438" t="s">
        <v>27505</v>
      </c>
      <c r="S4438" s="1">
        <v>7634</v>
      </c>
      <c r="T4438" t="s">
        <v>11153</v>
      </c>
      <c r="U4438" t="s">
        <v>35446</v>
      </c>
    </row>
    <row r="4439" spans="2:22" ht="15" customHeight="1">
      <c r="B4439" t="s">
        <v>5296</v>
      </c>
      <c r="C4439" t="s">
        <v>5564</v>
      </c>
      <c r="D4439" t="s">
        <v>5567</v>
      </c>
      <c r="E4439" t="s">
        <v>14</v>
      </c>
      <c r="F4439" t="s">
        <v>2671</v>
      </c>
      <c r="G4439" t="s">
        <v>3</v>
      </c>
      <c r="H4439">
        <v>2924</v>
      </c>
      <c r="I4439" t="s">
        <v>10356</v>
      </c>
      <c r="J4439">
        <v>1911</v>
      </c>
      <c r="K4439" t="s">
        <v>24951</v>
      </c>
      <c r="L4439" t="s">
        <v>16</v>
      </c>
      <c r="M4439" s="1" t="s">
        <v>4158</v>
      </c>
      <c r="N4439" t="s">
        <v>5568</v>
      </c>
      <c r="O4439">
        <v>29</v>
      </c>
      <c r="P4439" s="2">
        <v>23</v>
      </c>
      <c r="Q4439" s="1">
        <v>7516</v>
      </c>
      <c r="R4439" t="s">
        <v>27505</v>
      </c>
      <c r="S4439" s="1">
        <v>7532</v>
      </c>
      <c r="T4439" t="s">
        <v>11143</v>
      </c>
    </row>
    <row r="4440" spans="2:22" ht="15" customHeight="1">
      <c r="B4440" t="s">
        <v>19490</v>
      </c>
      <c r="C4440" t="s">
        <v>17435</v>
      </c>
      <c r="D4440" t="s">
        <v>2348</v>
      </c>
      <c r="E4440" t="s">
        <v>14</v>
      </c>
      <c r="F4440" t="s">
        <v>1638</v>
      </c>
      <c r="G4440" t="s">
        <v>3</v>
      </c>
      <c r="H4440">
        <v>224</v>
      </c>
      <c r="I4440" t="s">
        <v>17133</v>
      </c>
      <c r="J4440">
        <v>1909</v>
      </c>
      <c r="K4440" t="s">
        <v>16179</v>
      </c>
      <c r="L4440" t="s">
        <v>25</v>
      </c>
      <c r="M4440" s="1" t="s">
        <v>1209</v>
      </c>
      <c r="N4440" t="s">
        <v>7797</v>
      </c>
      <c r="O4440">
        <v>41</v>
      </c>
      <c r="P4440">
        <v>24</v>
      </c>
      <c r="Q4440" s="1">
        <v>7552</v>
      </c>
      <c r="R4440" t="s">
        <v>17133</v>
      </c>
      <c r="S4440" s="1">
        <v>7637</v>
      </c>
      <c r="T4440" t="s">
        <v>17133</v>
      </c>
      <c r="U4440" t="s">
        <v>35438</v>
      </c>
    </row>
    <row r="4441" spans="2:22" ht="15" customHeight="1">
      <c r="B4441" t="s">
        <v>6499</v>
      </c>
      <c r="C4441" t="s">
        <v>20651</v>
      </c>
      <c r="D4441" t="s">
        <v>726</v>
      </c>
      <c r="E4441" t="s">
        <v>14</v>
      </c>
      <c r="F4441" t="s">
        <v>2</v>
      </c>
      <c r="G4441" t="s">
        <v>3</v>
      </c>
      <c r="H4441">
        <v>1853</v>
      </c>
      <c r="I4441" t="s">
        <v>12936</v>
      </c>
      <c r="J4441">
        <v>1913</v>
      </c>
      <c r="K4441" t="s">
        <v>24951</v>
      </c>
      <c r="L4441" t="s">
        <v>25</v>
      </c>
      <c r="M4441" t="s">
        <v>5190</v>
      </c>
      <c r="N4441" t="s">
        <v>13527</v>
      </c>
      <c r="O4441">
        <v>56</v>
      </c>
      <c r="P4441">
        <v>20</v>
      </c>
      <c r="Q4441" s="1">
        <v>7557</v>
      </c>
      <c r="R4441" t="s">
        <v>20553</v>
      </c>
      <c r="S4441" s="1">
        <v>7580</v>
      </c>
      <c r="T4441" t="s">
        <v>20652</v>
      </c>
      <c r="U4441" t="s">
        <v>31967</v>
      </c>
    </row>
    <row r="4442" spans="2:22" ht="15" customHeight="1">
      <c r="B4442" t="s">
        <v>15208</v>
      </c>
      <c r="C4442" t="s">
        <v>52613</v>
      </c>
      <c r="D4442" t="s">
        <v>7605</v>
      </c>
      <c r="E4442" t="s">
        <v>51473</v>
      </c>
      <c r="F4442" t="s">
        <v>2461</v>
      </c>
      <c r="G4442" t="s">
        <v>1558</v>
      </c>
      <c r="H4442">
        <v>476</v>
      </c>
      <c r="I4442" t="s">
        <v>16283</v>
      </c>
      <c r="J4442">
        <v>1908</v>
      </c>
      <c r="K4442" t="s">
        <v>25130</v>
      </c>
      <c r="L4442" t="s">
        <v>25</v>
      </c>
      <c r="M4442" s="1" t="s">
        <v>5893</v>
      </c>
      <c r="N4442" t="s">
        <v>6556</v>
      </c>
      <c r="O4442">
        <v>35</v>
      </c>
      <c r="P4442">
        <v>26</v>
      </c>
      <c r="Q4442" s="1">
        <v>7412</v>
      </c>
      <c r="R4442" t="s">
        <v>40236</v>
      </c>
      <c r="S4442" s="1">
        <v>7423</v>
      </c>
      <c r="T4442" t="s">
        <v>52614</v>
      </c>
    </row>
    <row r="4443" spans="2:22" ht="15" customHeight="1">
      <c r="B4443" t="s">
        <v>8707</v>
      </c>
      <c r="C4443" t="s">
        <v>8101</v>
      </c>
      <c r="D4443" t="s">
        <v>27158</v>
      </c>
      <c r="E4443" t="s">
        <v>14</v>
      </c>
      <c r="F4443" t="s">
        <v>1604</v>
      </c>
      <c r="G4443" t="s">
        <v>3</v>
      </c>
      <c r="H4443">
        <v>1491</v>
      </c>
      <c r="I4443" s="2" t="s">
        <v>18377</v>
      </c>
      <c r="J4443">
        <v>1913</v>
      </c>
      <c r="K4443" t="s">
        <v>16183</v>
      </c>
      <c r="L4443" t="s">
        <v>25</v>
      </c>
      <c r="M4443" s="1" t="s">
        <v>1114</v>
      </c>
      <c r="N4443" t="s">
        <v>1904</v>
      </c>
      <c r="O4443">
        <v>55</v>
      </c>
      <c r="P4443" s="2">
        <v>21</v>
      </c>
      <c r="Q4443" s="1">
        <v>7305</v>
      </c>
      <c r="R4443" s="2" t="s">
        <v>14994</v>
      </c>
      <c r="S4443" s="1">
        <v>7313</v>
      </c>
      <c r="T4443" t="s">
        <v>14994</v>
      </c>
    </row>
    <row r="4444" spans="2:22" ht="15" customHeight="1">
      <c r="B4444" t="s">
        <v>6507</v>
      </c>
      <c r="C4444" t="s">
        <v>8101</v>
      </c>
      <c r="D4444" t="s">
        <v>27640</v>
      </c>
      <c r="E4444" t="s">
        <v>14</v>
      </c>
      <c r="F4444" t="s">
        <v>17334</v>
      </c>
      <c r="G4444" t="s">
        <v>3</v>
      </c>
      <c r="H4444">
        <v>687</v>
      </c>
      <c r="I4444" t="s">
        <v>17695</v>
      </c>
      <c r="J4444">
        <v>1908</v>
      </c>
      <c r="K4444" s="2" t="s">
        <v>24951</v>
      </c>
      <c r="L4444" s="2" t="s">
        <v>25</v>
      </c>
      <c r="M4444" s="1" t="s">
        <v>9205</v>
      </c>
      <c r="N4444" s="2" t="s">
        <v>18176</v>
      </c>
      <c r="O4444">
        <v>44</v>
      </c>
      <c r="P4444" s="2">
        <v>26</v>
      </c>
      <c r="Q4444" s="1">
        <v>7391</v>
      </c>
      <c r="R4444" t="s">
        <v>26980</v>
      </c>
      <c r="S4444" s="1">
        <v>7411</v>
      </c>
      <c r="T4444" t="s">
        <v>17942</v>
      </c>
    </row>
    <row r="4445" spans="2:22" ht="15" customHeight="1">
      <c r="B4445" t="s">
        <v>8762</v>
      </c>
      <c r="C4445" t="s">
        <v>8101</v>
      </c>
      <c r="D4445" t="s">
        <v>38528</v>
      </c>
      <c r="E4445" t="s">
        <v>14</v>
      </c>
      <c r="F4445" t="s">
        <v>6543</v>
      </c>
      <c r="G4445" t="s">
        <v>3</v>
      </c>
      <c r="H4445">
        <v>1280</v>
      </c>
      <c r="I4445" t="s">
        <v>25612</v>
      </c>
      <c r="J4445">
        <v>1912</v>
      </c>
      <c r="K4445" s="2" t="s">
        <v>19401</v>
      </c>
      <c r="L4445" s="2" t="s">
        <v>25</v>
      </c>
      <c r="M4445" s="1" t="s">
        <v>11575</v>
      </c>
      <c r="N4445" s="2" t="s">
        <v>9053</v>
      </c>
      <c r="O4445">
        <v>51</v>
      </c>
      <c r="P4445" s="2">
        <v>22</v>
      </c>
      <c r="Q4445" s="1">
        <v>7468</v>
      </c>
      <c r="R4445" t="s">
        <v>19701</v>
      </c>
      <c r="S4445" s="1">
        <v>7484</v>
      </c>
      <c r="T4445" t="s">
        <v>19701</v>
      </c>
    </row>
    <row r="4446" spans="2:22" ht="15" customHeight="1">
      <c r="B4446" t="s">
        <v>6492</v>
      </c>
      <c r="C4446" t="s">
        <v>8101</v>
      </c>
      <c r="D4446" t="s">
        <v>8102</v>
      </c>
      <c r="E4446" t="s">
        <v>14</v>
      </c>
      <c r="F4446" t="s">
        <v>6623</v>
      </c>
      <c r="G4446" t="s">
        <v>3</v>
      </c>
      <c r="H4446">
        <v>794</v>
      </c>
      <c r="I4446" t="s">
        <v>16137</v>
      </c>
      <c r="J4446">
        <v>1913</v>
      </c>
      <c r="K4446" t="s">
        <v>25128</v>
      </c>
      <c r="L4446" t="s">
        <v>25</v>
      </c>
      <c r="M4446" s="1" t="s">
        <v>1145</v>
      </c>
      <c r="N4446" t="s">
        <v>7797</v>
      </c>
      <c r="O4446">
        <v>41</v>
      </c>
      <c r="P4446">
        <v>21</v>
      </c>
      <c r="Q4446" s="1">
        <v>7846</v>
      </c>
      <c r="R4446" t="s">
        <v>27475</v>
      </c>
      <c r="S4446" s="1">
        <v>7896</v>
      </c>
      <c r="T4446" t="s">
        <v>9870</v>
      </c>
    </row>
    <row r="4447" spans="2:22" ht="15" customHeight="1">
      <c r="B4447" t="s">
        <v>14559</v>
      </c>
      <c r="C4447" t="s">
        <v>8101</v>
      </c>
      <c r="D4447" t="s">
        <v>23612</v>
      </c>
      <c r="E4447" t="s">
        <v>6</v>
      </c>
      <c r="F4447" t="s">
        <v>2573</v>
      </c>
      <c r="G4447" t="s">
        <v>3</v>
      </c>
      <c r="H4447">
        <v>970</v>
      </c>
      <c r="I4447" t="s">
        <v>16183</v>
      </c>
      <c r="J4447">
        <v>1909</v>
      </c>
      <c r="K4447" s="2" t="s">
        <v>16183</v>
      </c>
      <c r="L4447" s="2" t="s">
        <v>25</v>
      </c>
      <c r="M4447" s="1" t="s">
        <v>7301</v>
      </c>
      <c r="N4447" s="2" t="s">
        <v>1683</v>
      </c>
      <c r="O4447">
        <v>75</v>
      </c>
      <c r="P4447">
        <v>24</v>
      </c>
      <c r="Q4447" s="1">
        <v>7599</v>
      </c>
      <c r="R4447" t="s">
        <v>23249</v>
      </c>
      <c r="S4447" s="1">
        <v>7608</v>
      </c>
      <c r="T4447" t="s">
        <v>41794</v>
      </c>
    </row>
    <row r="4448" spans="2:22" ht="15" customHeight="1">
      <c r="B4448" t="s">
        <v>12475</v>
      </c>
      <c r="C4448" t="s">
        <v>19877</v>
      </c>
      <c r="D4448" t="s">
        <v>1446</v>
      </c>
      <c r="E4448" t="s">
        <v>14</v>
      </c>
      <c r="F4448" t="s">
        <v>2238</v>
      </c>
      <c r="G4448" t="s">
        <v>3</v>
      </c>
      <c r="H4448">
        <v>684</v>
      </c>
      <c r="I4448" t="s">
        <v>13084</v>
      </c>
      <c r="J4448">
        <v>1911</v>
      </c>
      <c r="K4448" t="s">
        <v>25114</v>
      </c>
      <c r="L4448" t="s">
        <v>25</v>
      </c>
      <c r="M4448" s="1" t="s">
        <v>13809</v>
      </c>
      <c r="N4448" t="s">
        <v>3286</v>
      </c>
      <c r="O4448">
        <v>53</v>
      </c>
      <c r="P4448">
        <v>22</v>
      </c>
      <c r="Q4448" s="1">
        <v>6829</v>
      </c>
      <c r="R4448" t="s">
        <v>13084</v>
      </c>
      <c r="S4448" s="1">
        <v>7579</v>
      </c>
      <c r="T4448" t="s">
        <v>19819</v>
      </c>
      <c r="U4448" t="s">
        <v>33139</v>
      </c>
    </row>
    <row r="4449" spans="2:21" ht="15" customHeight="1">
      <c r="B4449" t="s">
        <v>6505</v>
      </c>
      <c r="C4449" t="s">
        <v>19877</v>
      </c>
      <c r="D4449" t="s">
        <v>23415</v>
      </c>
      <c r="E4449" t="s">
        <v>14</v>
      </c>
      <c r="F4449" t="s">
        <v>1543</v>
      </c>
      <c r="G4449" t="s">
        <v>3</v>
      </c>
      <c r="H4449">
        <v>593</v>
      </c>
      <c r="I4449" s="2" t="s">
        <v>19480</v>
      </c>
      <c r="J4449">
        <v>1911</v>
      </c>
      <c r="K4449" t="s">
        <v>25145</v>
      </c>
      <c r="L4449" t="s">
        <v>16</v>
      </c>
      <c r="M4449" s="1" t="s">
        <v>9513</v>
      </c>
      <c r="N4449" t="s">
        <v>30807</v>
      </c>
      <c r="O4449">
        <v>72</v>
      </c>
      <c r="P4449" s="2">
        <v>23</v>
      </c>
      <c r="Q4449" s="1">
        <v>7423</v>
      </c>
      <c r="R4449" s="2" t="s">
        <v>28164</v>
      </c>
      <c r="S4449" s="1">
        <v>7448</v>
      </c>
      <c r="T4449" t="s">
        <v>38529</v>
      </c>
    </row>
    <row r="4450" spans="2:21" ht="15" customHeight="1">
      <c r="B4450" t="s">
        <v>40195</v>
      </c>
      <c r="C4450" t="s">
        <v>41795</v>
      </c>
      <c r="D4450" t="s">
        <v>41796</v>
      </c>
      <c r="E4450" t="s">
        <v>267</v>
      </c>
      <c r="F4450" t="s">
        <v>2461</v>
      </c>
      <c r="G4450" t="s">
        <v>1558</v>
      </c>
      <c r="H4450">
        <v>316</v>
      </c>
      <c r="I4450" t="s">
        <v>25473</v>
      </c>
      <c r="J4450">
        <v>1905</v>
      </c>
      <c r="K4450" t="s">
        <v>41797</v>
      </c>
      <c r="L4450" t="s">
        <v>25</v>
      </c>
      <c r="M4450" s="1" t="s">
        <v>33364</v>
      </c>
      <c r="N4450" t="s">
        <v>41798</v>
      </c>
      <c r="O4450">
        <v>3</v>
      </c>
      <c r="P4450">
        <v>29</v>
      </c>
      <c r="Q4450" s="1"/>
      <c r="S4450" s="1">
        <v>5533</v>
      </c>
      <c r="T4450" t="s">
        <v>55835</v>
      </c>
    </row>
    <row r="4451" spans="2:21" ht="15" customHeight="1">
      <c r="B4451" t="s">
        <v>19490</v>
      </c>
      <c r="C4451" t="s">
        <v>17436</v>
      </c>
      <c r="D4451" t="s">
        <v>1628</v>
      </c>
      <c r="E4451" t="s">
        <v>14</v>
      </c>
      <c r="F4451" t="s">
        <v>6623</v>
      </c>
      <c r="G4451" t="s">
        <v>3</v>
      </c>
      <c r="H4451">
        <v>65</v>
      </c>
      <c r="I4451" t="s">
        <v>17133</v>
      </c>
      <c r="J4451">
        <v>1910</v>
      </c>
      <c r="K4451" t="s">
        <v>17038</v>
      </c>
      <c r="L4451" t="s">
        <v>25</v>
      </c>
      <c r="M4451" s="1" t="s">
        <v>4742</v>
      </c>
      <c r="N4451" t="s">
        <v>17437</v>
      </c>
      <c r="O4451">
        <v>41</v>
      </c>
      <c r="P4451">
        <v>23</v>
      </c>
      <c r="Q4451" s="1">
        <v>7369</v>
      </c>
      <c r="R4451" t="s">
        <v>17133</v>
      </c>
      <c r="S4451" s="1">
        <v>7432</v>
      </c>
      <c r="T4451" t="s">
        <v>17133</v>
      </c>
      <c r="U4451" t="s">
        <v>35439</v>
      </c>
    </row>
    <row r="4452" spans="2:21" ht="15" customHeight="1">
      <c r="B4452" t="s">
        <v>12475</v>
      </c>
      <c r="C4452" t="s">
        <v>6796</v>
      </c>
      <c r="D4452" t="s">
        <v>28162</v>
      </c>
      <c r="E4452" t="s">
        <v>14</v>
      </c>
      <c r="F4452" t="s">
        <v>2344</v>
      </c>
      <c r="G4452" t="s">
        <v>3</v>
      </c>
      <c r="H4452">
        <v>524</v>
      </c>
      <c r="I4452" t="s">
        <v>25420</v>
      </c>
      <c r="J4452">
        <v>1913</v>
      </c>
      <c r="K4452" t="s">
        <v>25145</v>
      </c>
      <c r="L4452" t="s">
        <v>25</v>
      </c>
      <c r="M4452" s="1" t="s">
        <v>4364</v>
      </c>
      <c r="N4452" t="s">
        <v>36921</v>
      </c>
      <c r="O4452">
        <v>53</v>
      </c>
      <c r="P4452">
        <v>20</v>
      </c>
      <c r="Q4452" s="1">
        <v>7325</v>
      </c>
      <c r="R4452" t="s">
        <v>18117</v>
      </c>
      <c r="S4452" s="1">
        <v>7335</v>
      </c>
      <c r="T4452" t="s">
        <v>38530</v>
      </c>
    </row>
    <row r="4453" spans="2:21" ht="15" customHeight="1">
      <c r="B4453" t="s">
        <v>15208</v>
      </c>
      <c r="C4453" t="s">
        <v>6796</v>
      </c>
      <c r="D4453" t="s">
        <v>6797</v>
      </c>
      <c r="E4453" t="s">
        <v>14</v>
      </c>
      <c r="F4453" t="s">
        <v>46</v>
      </c>
      <c r="G4453" t="s">
        <v>3</v>
      </c>
      <c r="H4453">
        <v>8</v>
      </c>
      <c r="I4453" t="s">
        <v>9812</v>
      </c>
      <c r="J4453">
        <v>1911</v>
      </c>
      <c r="K4453" t="s">
        <v>25167</v>
      </c>
      <c r="L4453" t="s">
        <v>25</v>
      </c>
      <c r="M4453" t="s">
        <v>6798</v>
      </c>
      <c r="N4453" t="s">
        <v>10683</v>
      </c>
      <c r="O4453">
        <v>35</v>
      </c>
      <c r="P4453" s="2">
        <v>22</v>
      </c>
      <c r="Q4453" s="1">
        <v>7389</v>
      </c>
      <c r="R4453" t="s">
        <v>19466</v>
      </c>
      <c r="S4453" s="1">
        <v>7401</v>
      </c>
      <c r="T4453" t="s">
        <v>10682</v>
      </c>
      <c r="U4453" t="s">
        <v>55628</v>
      </c>
    </row>
    <row r="4454" spans="2:21" ht="15" customHeight="1">
      <c r="B4454" t="s">
        <v>6494</v>
      </c>
      <c r="C4454" t="s">
        <v>41799</v>
      </c>
      <c r="D4454" t="s">
        <v>52615</v>
      </c>
      <c r="E4454" t="s">
        <v>14</v>
      </c>
      <c r="F4454" t="s">
        <v>1633</v>
      </c>
      <c r="G4454" t="s">
        <v>3</v>
      </c>
      <c r="H4454">
        <v>400</v>
      </c>
      <c r="I4454" t="s">
        <v>16240</v>
      </c>
      <c r="J4454">
        <v>1912</v>
      </c>
      <c r="K4454" t="s">
        <v>16151</v>
      </c>
      <c r="L4454" t="s">
        <v>25</v>
      </c>
      <c r="M4454" s="1" t="s">
        <v>1272</v>
      </c>
      <c r="N4454" t="s">
        <v>41800</v>
      </c>
      <c r="O4454">
        <v>60</v>
      </c>
      <c r="P4454" s="2">
        <v>22</v>
      </c>
      <c r="Q4454" s="1">
        <v>7475</v>
      </c>
      <c r="R4454" t="s">
        <v>16240</v>
      </c>
      <c r="S4454" s="1">
        <v>7511</v>
      </c>
      <c r="T4454" t="s">
        <v>41801</v>
      </c>
    </row>
    <row r="4455" spans="2:21" ht="15" customHeight="1">
      <c r="B4455" t="s">
        <v>6492</v>
      </c>
      <c r="C4455" t="s">
        <v>38531</v>
      </c>
      <c r="D4455" t="s">
        <v>8824</v>
      </c>
      <c r="E4455" t="s">
        <v>6</v>
      </c>
      <c r="F4455" t="s">
        <v>4451</v>
      </c>
      <c r="G4455" t="s">
        <v>3</v>
      </c>
      <c r="H4455">
        <v>1689</v>
      </c>
      <c r="I4455" t="s">
        <v>16059</v>
      </c>
      <c r="J4455">
        <v>1913</v>
      </c>
      <c r="K4455" t="s">
        <v>31737</v>
      </c>
      <c r="L4455" t="s">
        <v>25</v>
      </c>
      <c r="M4455" s="1" t="s">
        <v>2122</v>
      </c>
      <c r="N4455" t="s">
        <v>8622</v>
      </c>
      <c r="O4455">
        <v>51</v>
      </c>
      <c r="P4455">
        <v>21</v>
      </c>
      <c r="Q4455" s="1">
        <v>7565</v>
      </c>
      <c r="R4455" t="s">
        <v>27475</v>
      </c>
      <c r="S4455" s="1">
        <v>7600</v>
      </c>
      <c r="T4455" t="s">
        <v>9892</v>
      </c>
    </row>
    <row r="4456" spans="2:21" ht="15" customHeight="1">
      <c r="B4456" t="s">
        <v>8767</v>
      </c>
      <c r="C4456" t="s">
        <v>38038</v>
      </c>
      <c r="D4456" t="s">
        <v>38039</v>
      </c>
      <c r="E4456" t="s">
        <v>14</v>
      </c>
      <c r="F4456" t="s">
        <v>1522</v>
      </c>
      <c r="G4456" t="s">
        <v>3</v>
      </c>
      <c r="H4456">
        <v>526</v>
      </c>
      <c r="I4456" t="s">
        <v>12975</v>
      </c>
      <c r="J4456">
        <v>1911</v>
      </c>
      <c r="K4456" t="s">
        <v>25179</v>
      </c>
      <c r="L4456" t="s">
        <v>25</v>
      </c>
      <c r="M4456" s="1" t="s">
        <v>585</v>
      </c>
      <c r="N4456" t="s">
        <v>38040</v>
      </c>
      <c r="O4456">
        <v>80</v>
      </c>
      <c r="P4456">
        <v>23</v>
      </c>
      <c r="Q4456" s="1">
        <v>7682</v>
      </c>
      <c r="R4456" t="s">
        <v>12975</v>
      </c>
      <c r="S4456" s="1">
        <v>7717</v>
      </c>
      <c r="T4456" t="s">
        <v>38041</v>
      </c>
    </row>
    <row r="4457" spans="2:21" ht="15" customHeight="1">
      <c r="B4457" t="s">
        <v>8767</v>
      </c>
      <c r="C4457" t="s">
        <v>28638</v>
      </c>
      <c r="D4457" t="s">
        <v>55793</v>
      </c>
      <c r="E4457" t="s">
        <v>14</v>
      </c>
      <c r="F4457" t="s">
        <v>1522</v>
      </c>
      <c r="G4457" t="s">
        <v>3</v>
      </c>
      <c r="H4457">
        <v>829</v>
      </c>
      <c r="I4457" t="s">
        <v>12975</v>
      </c>
      <c r="J4457" s="2">
        <v>1912</v>
      </c>
      <c r="K4457" s="2" t="s">
        <v>25179</v>
      </c>
      <c r="L4457" s="2" t="s">
        <v>25</v>
      </c>
      <c r="M4457" s="1" t="s">
        <v>1202</v>
      </c>
      <c r="N4457" s="2" t="s">
        <v>28639</v>
      </c>
      <c r="O4457" s="2">
        <v>60</v>
      </c>
      <c r="P4457" s="2">
        <v>22</v>
      </c>
      <c r="Q4457" s="1">
        <v>7689</v>
      </c>
      <c r="R4457" t="s">
        <v>12975</v>
      </c>
      <c r="S4457" s="1">
        <v>7717</v>
      </c>
      <c r="T4457" t="s">
        <v>28640</v>
      </c>
    </row>
    <row r="4458" spans="2:21" ht="15" customHeight="1">
      <c r="B4458" t="s">
        <v>8767</v>
      </c>
      <c r="C4458" t="s">
        <v>41802</v>
      </c>
      <c r="D4458" t="s">
        <v>41803</v>
      </c>
      <c r="E4458" t="s">
        <v>41804</v>
      </c>
      <c r="F4458" t="s">
        <v>5175</v>
      </c>
      <c r="G4458" t="s">
        <v>3</v>
      </c>
      <c r="H4458">
        <v>706</v>
      </c>
      <c r="I4458" t="s">
        <v>21620</v>
      </c>
      <c r="J4458" s="2">
        <v>1913</v>
      </c>
      <c r="K4458" s="2" t="s">
        <v>25156</v>
      </c>
      <c r="L4458" s="2" t="s">
        <v>25</v>
      </c>
      <c r="M4458" s="1" t="s">
        <v>6319</v>
      </c>
      <c r="N4458" s="2" t="s">
        <v>41805</v>
      </c>
      <c r="O4458" s="2">
        <v>60</v>
      </c>
      <c r="P4458" s="2">
        <v>21</v>
      </c>
      <c r="Q4458" s="1">
        <v>7569</v>
      </c>
      <c r="R4458" t="s">
        <v>21620</v>
      </c>
      <c r="S4458" s="1">
        <v>7640</v>
      </c>
      <c r="T4458" t="s">
        <v>41806</v>
      </c>
    </row>
    <row r="4459" spans="2:21" ht="15" customHeight="1">
      <c r="B4459" t="s">
        <v>8888</v>
      </c>
      <c r="C4459" t="s">
        <v>21840</v>
      </c>
      <c r="D4459" t="s">
        <v>21841</v>
      </c>
      <c r="E4459" t="s">
        <v>14</v>
      </c>
      <c r="F4459" t="s">
        <v>1604</v>
      </c>
      <c r="G4459" t="s">
        <v>3</v>
      </c>
      <c r="H4459">
        <v>4061</v>
      </c>
      <c r="I4459" t="s">
        <v>21762</v>
      </c>
      <c r="J4459">
        <v>1913</v>
      </c>
      <c r="K4459" t="s">
        <v>17027</v>
      </c>
      <c r="L4459" t="s">
        <v>25</v>
      </c>
      <c r="M4459" s="1" t="s">
        <v>5231</v>
      </c>
      <c r="N4459" t="s">
        <v>21842</v>
      </c>
      <c r="O4459">
        <v>62</v>
      </c>
      <c r="P4459">
        <v>20</v>
      </c>
      <c r="Q4459" s="1">
        <v>7683</v>
      </c>
      <c r="R4459" t="s">
        <v>21762</v>
      </c>
      <c r="S4459" s="1">
        <v>7768</v>
      </c>
      <c r="T4459" t="s">
        <v>21762</v>
      </c>
    </row>
    <row r="4460" spans="2:21" ht="15" customHeight="1">
      <c r="B4460" t="s">
        <v>6499</v>
      </c>
      <c r="C4460" t="s">
        <v>20653</v>
      </c>
      <c r="D4460" t="s">
        <v>20525</v>
      </c>
      <c r="E4460" t="s">
        <v>14</v>
      </c>
      <c r="F4460" t="s">
        <v>2671</v>
      </c>
      <c r="G4460" t="s">
        <v>3</v>
      </c>
      <c r="H4460">
        <v>96</v>
      </c>
      <c r="I4460" t="s">
        <v>12936</v>
      </c>
      <c r="J4460">
        <v>1913</v>
      </c>
      <c r="K4460" t="s">
        <v>24951</v>
      </c>
      <c r="L4460" t="s">
        <v>16</v>
      </c>
      <c r="M4460" t="s">
        <v>4668</v>
      </c>
      <c r="N4460" t="s">
        <v>20559</v>
      </c>
      <c r="O4460">
        <v>56</v>
      </c>
      <c r="P4460">
        <v>21</v>
      </c>
      <c r="Q4460" s="1">
        <v>7591</v>
      </c>
      <c r="R4460" t="s">
        <v>12936</v>
      </c>
      <c r="S4460" s="1">
        <v>7609</v>
      </c>
      <c r="T4460" t="s">
        <v>20560</v>
      </c>
      <c r="U4460" t="s">
        <v>31967</v>
      </c>
    </row>
    <row r="4461" spans="2:21" ht="15" customHeight="1">
      <c r="B4461" t="s">
        <v>5309</v>
      </c>
      <c r="C4461" t="s">
        <v>12135</v>
      </c>
      <c r="D4461" t="s">
        <v>12136</v>
      </c>
      <c r="E4461" t="s">
        <v>14</v>
      </c>
      <c r="F4461" t="s">
        <v>2344</v>
      </c>
      <c r="G4461" t="s">
        <v>3</v>
      </c>
      <c r="H4461">
        <v>384</v>
      </c>
      <c r="I4461" t="s">
        <v>29176</v>
      </c>
      <c r="J4461">
        <v>1912</v>
      </c>
      <c r="K4461" t="s">
        <v>25145</v>
      </c>
      <c r="L4461" s="2" t="s">
        <v>25</v>
      </c>
      <c r="M4461" s="1" t="s">
        <v>9401</v>
      </c>
      <c r="N4461" s="2" t="s">
        <v>12137</v>
      </c>
      <c r="O4461" s="2">
        <v>61</v>
      </c>
      <c r="P4461" s="2">
        <v>22</v>
      </c>
      <c r="Q4461" s="1">
        <v>7312</v>
      </c>
      <c r="R4461" s="2" t="s">
        <v>27988</v>
      </c>
      <c r="S4461" s="1">
        <v>7325</v>
      </c>
      <c r="T4461" s="2" t="s">
        <v>12138</v>
      </c>
    </row>
    <row r="4462" spans="2:21" ht="15" customHeight="1">
      <c r="B4462" t="s">
        <v>6492</v>
      </c>
      <c r="C4462" t="s">
        <v>41807</v>
      </c>
      <c r="D4462" t="s">
        <v>52616</v>
      </c>
      <c r="E4462" t="s">
        <v>32180</v>
      </c>
      <c r="F4462" t="s">
        <v>2573</v>
      </c>
      <c r="G4462" t="s">
        <v>1599</v>
      </c>
      <c r="H4462">
        <v>2585</v>
      </c>
      <c r="I4462" t="s">
        <v>25618</v>
      </c>
      <c r="J4462">
        <v>1913</v>
      </c>
      <c r="K4462" t="s">
        <v>25877</v>
      </c>
      <c r="L4462" s="2" t="s">
        <v>25</v>
      </c>
      <c r="M4462" s="1" t="s">
        <v>669</v>
      </c>
      <c r="N4462" s="2" t="s">
        <v>12022</v>
      </c>
      <c r="O4462" s="2">
        <v>14</v>
      </c>
      <c r="P4462">
        <v>20</v>
      </c>
      <c r="Q4462" s="1">
        <v>7496</v>
      </c>
      <c r="R4462" s="2" t="s">
        <v>27475</v>
      </c>
      <c r="S4462" s="1">
        <v>7555</v>
      </c>
      <c r="T4462" s="2" t="s">
        <v>9899</v>
      </c>
    </row>
    <row r="4463" spans="2:21" ht="15" customHeight="1">
      <c r="B4463" t="s">
        <v>9173</v>
      </c>
      <c r="C4463" t="s">
        <v>15099</v>
      </c>
      <c r="D4463" t="s">
        <v>15100</v>
      </c>
      <c r="E4463" t="s">
        <v>6</v>
      </c>
      <c r="F4463" t="s">
        <v>2046</v>
      </c>
      <c r="G4463" t="s">
        <v>3</v>
      </c>
      <c r="H4463">
        <v>524</v>
      </c>
      <c r="I4463" t="s">
        <v>16248</v>
      </c>
      <c r="J4463">
        <v>1911</v>
      </c>
      <c r="K4463" t="s">
        <v>25114</v>
      </c>
      <c r="L4463" t="s">
        <v>25</v>
      </c>
      <c r="M4463" t="s">
        <v>15101</v>
      </c>
      <c r="N4463" t="s">
        <v>15102</v>
      </c>
      <c r="O4463">
        <v>28</v>
      </c>
      <c r="P4463">
        <v>23</v>
      </c>
      <c r="S4463" s="1">
        <v>5561</v>
      </c>
      <c r="T4463" t="s">
        <v>15103</v>
      </c>
    </row>
    <row r="4464" spans="2:21" ht="15" customHeight="1">
      <c r="B4464" t="s">
        <v>6497</v>
      </c>
      <c r="C4464" t="s">
        <v>41808</v>
      </c>
      <c r="D4464" t="s">
        <v>34073</v>
      </c>
      <c r="E4464" t="s">
        <v>23047</v>
      </c>
      <c r="F4464" t="s">
        <v>7976</v>
      </c>
      <c r="G4464" t="s">
        <v>40229</v>
      </c>
      <c r="H4464">
        <v>2189</v>
      </c>
      <c r="I4464" t="s">
        <v>21410</v>
      </c>
      <c r="J4464">
        <v>1911</v>
      </c>
      <c r="K4464" t="s">
        <v>17027</v>
      </c>
      <c r="L4464" t="s">
        <v>25</v>
      </c>
      <c r="M4464" s="1" t="s">
        <v>3486</v>
      </c>
      <c r="N4464" t="s">
        <v>41809</v>
      </c>
      <c r="O4464">
        <v>59</v>
      </c>
      <c r="P4464">
        <v>23</v>
      </c>
      <c r="S4464" s="1">
        <v>7225</v>
      </c>
      <c r="T4464" t="s">
        <v>41810</v>
      </c>
    </row>
    <row r="4465" spans="2:22" ht="15" customHeight="1">
      <c r="B4465" t="s">
        <v>6492</v>
      </c>
      <c r="C4465" t="s">
        <v>8825</v>
      </c>
      <c r="D4465" t="s">
        <v>8826</v>
      </c>
      <c r="E4465" t="s">
        <v>14</v>
      </c>
      <c r="F4465" t="s">
        <v>8827</v>
      </c>
      <c r="G4465" t="s">
        <v>3</v>
      </c>
      <c r="H4465">
        <v>1258</v>
      </c>
      <c r="I4465" t="s">
        <v>25620</v>
      </c>
      <c r="J4465">
        <v>1911</v>
      </c>
      <c r="K4465" t="s">
        <v>25188</v>
      </c>
      <c r="L4465" t="s">
        <v>5559</v>
      </c>
      <c r="M4465" s="1" t="s">
        <v>3100</v>
      </c>
      <c r="N4465" t="s">
        <v>1759</v>
      </c>
      <c r="O4465">
        <v>75</v>
      </c>
      <c r="P4465">
        <v>23</v>
      </c>
      <c r="S4465" s="1">
        <v>7432</v>
      </c>
      <c r="T4465" t="s">
        <v>9887</v>
      </c>
    </row>
    <row r="4466" spans="2:22" ht="15" customHeight="1">
      <c r="B4466" t="s">
        <v>14584</v>
      </c>
      <c r="C4466" t="s">
        <v>41811</v>
      </c>
      <c r="D4466" t="s">
        <v>41812</v>
      </c>
      <c r="E4466" t="s">
        <v>32180</v>
      </c>
      <c r="F4466" t="s">
        <v>2573</v>
      </c>
      <c r="G4466" t="s">
        <v>1599</v>
      </c>
      <c r="H4466">
        <v>3410</v>
      </c>
      <c r="I4466" t="s">
        <v>25618</v>
      </c>
      <c r="J4466">
        <v>1913</v>
      </c>
      <c r="K4466" t="s">
        <v>16183</v>
      </c>
      <c r="L4466" t="s">
        <v>25</v>
      </c>
      <c r="M4466" s="1" t="s">
        <v>5900</v>
      </c>
      <c r="N4466" t="s">
        <v>8794</v>
      </c>
      <c r="O4466">
        <v>75</v>
      </c>
      <c r="P4466">
        <v>21</v>
      </c>
      <c r="Q4466" s="1">
        <v>7699</v>
      </c>
      <c r="R4466" t="s">
        <v>27475</v>
      </c>
      <c r="S4466" s="1">
        <v>7768</v>
      </c>
      <c r="T4466" t="s">
        <v>10117</v>
      </c>
    </row>
    <row r="4467" spans="2:22" ht="15" customHeight="1">
      <c r="B4467" t="s">
        <v>6497</v>
      </c>
      <c r="C4467" t="s">
        <v>6801</v>
      </c>
      <c r="D4467" t="s">
        <v>38532</v>
      </c>
      <c r="E4467" t="s">
        <v>14</v>
      </c>
      <c r="F4467" t="s">
        <v>3870</v>
      </c>
      <c r="G4467" t="s">
        <v>3</v>
      </c>
      <c r="H4467">
        <v>1474</v>
      </c>
      <c r="I4467" t="s">
        <v>9906</v>
      </c>
      <c r="J4467">
        <v>1911</v>
      </c>
      <c r="K4467" t="s">
        <v>25179</v>
      </c>
      <c r="L4467" t="s">
        <v>25</v>
      </c>
      <c r="M4467" s="1" t="s">
        <v>6340</v>
      </c>
      <c r="N4467" t="s">
        <v>38533</v>
      </c>
      <c r="O4467">
        <v>59</v>
      </c>
      <c r="P4467" s="2">
        <v>23</v>
      </c>
      <c r="Q4467" s="1">
        <v>6998</v>
      </c>
      <c r="R4467" t="s">
        <v>9906</v>
      </c>
      <c r="S4467" s="1">
        <v>7033</v>
      </c>
      <c r="T4467" t="s">
        <v>38534</v>
      </c>
    </row>
    <row r="4468" spans="2:22" ht="15" customHeight="1">
      <c r="B4468" t="s">
        <v>15208</v>
      </c>
      <c r="C4468" t="s">
        <v>6801</v>
      </c>
      <c r="D4468" t="s">
        <v>3586</v>
      </c>
      <c r="E4468" t="s">
        <v>14</v>
      </c>
      <c r="F4468" t="s">
        <v>46</v>
      </c>
      <c r="G4468" t="s">
        <v>3</v>
      </c>
      <c r="H4468">
        <v>1220</v>
      </c>
      <c r="I4468" t="s">
        <v>9812</v>
      </c>
      <c r="J4468">
        <v>1911</v>
      </c>
      <c r="K4468" t="s">
        <v>25167</v>
      </c>
      <c r="L4468" t="s">
        <v>16</v>
      </c>
      <c r="M4468" t="s">
        <v>6799</v>
      </c>
      <c r="N4468" t="s">
        <v>6800</v>
      </c>
      <c r="O4468">
        <v>35</v>
      </c>
      <c r="P4468" s="2">
        <v>23</v>
      </c>
      <c r="Q4468" s="1">
        <v>7858</v>
      </c>
      <c r="R4468" t="s">
        <v>27476</v>
      </c>
      <c r="S4468" s="1">
        <v>7874</v>
      </c>
      <c r="T4468" t="s">
        <v>10773</v>
      </c>
      <c r="U4468" t="s">
        <v>55628</v>
      </c>
    </row>
    <row r="4469" spans="2:22" ht="15" customHeight="1">
      <c r="B4469" t="s">
        <v>6497</v>
      </c>
      <c r="C4469" t="s">
        <v>6801</v>
      </c>
      <c r="D4469" t="s">
        <v>20245</v>
      </c>
      <c r="E4469" t="s">
        <v>14</v>
      </c>
      <c r="F4469" t="s">
        <v>7623</v>
      </c>
      <c r="G4469" t="s">
        <v>3</v>
      </c>
      <c r="H4469">
        <v>1194</v>
      </c>
      <c r="I4469" t="s">
        <v>20177</v>
      </c>
      <c r="J4469">
        <v>1910</v>
      </c>
      <c r="K4469" t="s">
        <v>25156</v>
      </c>
      <c r="L4469" t="s">
        <v>25</v>
      </c>
      <c r="M4469" s="1" t="s">
        <v>6180</v>
      </c>
      <c r="N4469" t="s">
        <v>9006</v>
      </c>
      <c r="O4469">
        <v>59</v>
      </c>
      <c r="P4469">
        <v>24</v>
      </c>
      <c r="Q4469" s="1">
        <v>7489</v>
      </c>
      <c r="R4469" t="s">
        <v>20177</v>
      </c>
      <c r="S4469" s="1">
        <v>7544</v>
      </c>
      <c r="T4469" t="s">
        <v>20177</v>
      </c>
    </row>
    <row r="4470" spans="2:22" ht="15" customHeight="1">
      <c r="B4470" t="s">
        <v>8401</v>
      </c>
      <c r="C4470" t="s">
        <v>41813</v>
      </c>
      <c r="D4470" t="s">
        <v>41814</v>
      </c>
      <c r="E4470" t="s">
        <v>14</v>
      </c>
      <c r="F4470" t="s">
        <v>5339</v>
      </c>
      <c r="G4470" t="s">
        <v>3</v>
      </c>
      <c r="H4470">
        <v>1697</v>
      </c>
      <c r="I4470" t="s">
        <v>10010</v>
      </c>
      <c r="J4470">
        <v>1913</v>
      </c>
      <c r="K4470" t="s">
        <v>25128</v>
      </c>
      <c r="L4470" t="s">
        <v>25</v>
      </c>
      <c r="M4470" s="1" t="s">
        <v>2122</v>
      </c>
      <c r="N4470" t="s">
        <v>36737</v>
      </c>
      <c r="O4470">
        <v>37</v>
      </c>
      <c r="P4470" s="2">
        <v>21</v>
      </c>
      <c r="Q4470" s="1">
        <v>7292</v>
      </c>
      <c r="R4470" t="s">
        <v>10010</v>
      </c>
      <c r="S4470" s="1">
        <v>7350</v>
      </c>
      <c r="T4470" t="s">
        <v>41815</v>
      </c>
    </row>
    <row r="4471" spans="2:22" ht="15" customHeight="1">
      <c r="B4471" t="s">
        <v>35377</v>
      </c>
      <c r="C4471" t="s">
        <v>55614</v>
      </c>
      <c r="D4471" t="s">
        <v>139</v>
      </c>
      <c r="E4471" t="s">
        <v>14</v>
      </c>
      <c r="F4471" t="s">
        <v>4440</v>
      </c>
      <c r="G4471" t="s">
        <v>3</v>
      </c>
      <c r="K4471" t="s">
        <v>24951</v>
      </c>
      <c r="L4471" t="s">
        <v>25</v>
      </c>
      <c r="M4471" s="1"/>
      <c r="P4471" s="2"/>
      <c r="Q4471" s="1"/>
      <c r="S4471" s="1"/>
      <c r="U4471" t="s">
        <v>52748</v>
      </c>
      <c r="V4471" t="s">
        <v>53903</v>
      </c>
    </row>
    <row r="4472" spans="2:22" ht="15" customHeight="1">
      <c r="B4472" t="s">
        <v>25480</v>
      </c>
      <c r="C4472" t="s">
        <v>31218</v>
      </c>
      <c r="D4472" t="s">
        <v>31219</v>
      </c>
      <c r="E4472" t="s">
        <v>14</v>
      </c>
      <c r="F4472" t="s">
        <v>7786</v>
      </c>
      <c r="G4472" t="s">
        <v>3</v>
      </c>
      <c r="H4472">
        <v>309</v>
      </c>
      <c r="I4472" s="2" t="s">
        <v>25628</v>
      </c>
      <c r="J4472">
        <v>1912</v>
      </c>
      <c r="K4472" t="s">
        <v>16192</v>
      </c>
      <c r="L4472" t="s">
        <v>25</v>
      </c>
      <c r="M4472" s="1" t="s">
        <v>8223</v>
      </c>
      <c r="N4472" t="s">
        <v>1024</v>
      </c>
      <c r="O4472">
        <v>9352</v>
      </c>
      <c r="P4472">
        <v>22</v>
      </c>
      <c r="Q4472" s="1">
        <v>6831</v>
      </c>
      <c r="R4472" t="s">
        <v>25628</v>
      </c>
      <c r="S4472" s="1">
        <v>6852</v>
      </c>
      <c r="T4472" t="s">
        <v>25628</v>
      </c>
      <c r="U4472" t="s">
        <v>35911</v>
      </c>
    </row>
    <row r="4473" spans="2:22">
      <c r="B4473" t="s">
        <v>25480</v>
      </c>
      <c r="C4473" t="s">
        <v>31220</v>
      </c>
      <c r="D4473" t="s">
        <v>139</v>
      </c>
      <c r="E4473" t="s">
        <v>14</v>
      </c>
      <c r="F4473" t="s">
        <v>7613</v>
      </c>
      <c r="G4473" t="s">
        <v>3</v>
      </c>
      <c r="H4473">
        <v>268</v>
      </c>
      <c r="I4473" s="2" t="s">
        <v>25628</v>
      </c>
      <c r="J4473">
        <v>1911</v>
      </c>
      <c r="K4473" t="s">
        <v>16192</v>
      </c>
      <c r="L4473" t="s">
        <v>25</v>
      </c>
      <c r="M4473" s="1" t="s">
        <v>19596</v>
      </c>
      <c r="N4473" t="s">
        <v>31221</v>
      </c>
      <c r="O4473">
        <v>9352</v>
      </c>
      <c r="P4473">
        <v>22</v>
      </c>
      <c r="Q4473" s="1">
        <v>7608</v>
      </c>
      <c r="R4473" t="s">
        <v>25628</v>
      </c>
      <c r="S4473" s="1">
        <v>7653</v>
      </c>
      <c r="T4473" t="s">
        <v>25628</v>
      </c>
      <c r="U4473" t="s">
        <v>33316</v>
      </c>
      <c r="V4473" t="s">
        <v>35912</v>
      </c>
    </row>
    <row r="4474" spans="2:22" ht="15" customHeight="1">
      <c r="B4474" t="s">
        <v>5295</v>
      </c>
      <c r="C4474" t="s">
        <v>3397</v>
      </c>
      <c r="D4474" t="s">
        <v>2683</v>
      </c>
      <c r="E4474" t="s">
        <v>14</v>
      </c>
      <c r="F4474" t="s">
        <v>46</v>
      </c>
      <c r="G4474" t="s">
        <v>3</v>
      </c>
      <c r="H4474">
        <v>104</v>
      </c>
      <c r="I4474" s="2" t="s">
        <v>10968</v>
      </c>
      <c r="J4474">
        <v>1912</v>
      </c>
      <c r="K4474" t="s">
        <v>25167</v>
      </c>
      <c r="L4474" s="2" t="s">
        <v>16</v>
      </c>
      <c r="M4474" s="1" t="s">
        <v>3398</v>
      </c>
      <c r="N4474" s="2" t="s">
        <v>3399</v>
      </c>
      <c r="O4474" s="2">
        <v>50</v>
      </c>
      <c r="P4474" s="2">
        <v>22</v>
      </c>
      <c r="Q4474" s="1">
        <v>7614</v>
      </c>
      <c r="R4474" s="2" t="s">
        <v>27473</v>
      </c>
      <c r="S4474" s="1">
        <v>7625</v>
      </c>
      <c r="T4474" t="s">
        <v>10089</v>
      </c>
      <c r="U4474" t="s">
        <v>55628</v>
      </c>
    </row>
    <row r="4475" spans="2:22" ht="15" customHeight="1">
      <c r="B4475" t="s">
        <v>5296</v>
      </c>
      <c r="C4475" t="s">
        <v>5569</v>
      </c>
      <c r="D4475" t="s">
        <v>66</v>
      </c>
      <c r="E4475" t="s">
        <v>14</v>
      </c>
      <c r="F4475" t="s">
        <v>2671</v>
      </c>
      <c r="G4475" t="s">
        <v>3</v>
      </c>
      <c r="H4475">
        <v>1247</v>
      </c>
      <c r="I4475" t="s">
        <v>10356</v>
      </c>
      <c r="J4475">
        <v>1911</v>
      </c>
      <c r="K4475" t="s">
        <v>24951</v>
      </c>
      <c r="L4475" t="s">
        <v>16</v>
      </c>
      <c r="M4475" s="1" t="s">
        <v>1019</v>
      </c>
      <c r="N4475" t="s">
        <v>5570</v>
      </c>
      <c r="O4475">
        <v>29</v>
      </c>
      <c r="P4475" s="2">
        <v>23</v>
      </c>
      <c r="Q4475" s="1">
        <v>7634</v>
      </c>
      <c r="R4475" t="s">
        <v>19511</v>
      </c>
      <c r="S4475" s="1">
        <v>7643</v>
      </c>
      <c r="T4475" t="s">
        <v>10481</v>
      </c>
      <c r="U4475" t="s">
        <v>31967</v>
      </c>
    </row>
    <row r="4476" spans="2:22" ht="15" customHeight="1">
      <c r="B4476" t="s">
        <v>5296</v>
      </c>
      <c r="C4476" t="s">
        <v>5569</v>
      </c>
      <c r="D4476" t="s">
        <v>5388</v>
      </c>
      <c r="E4476" t="s">
        <v>14</v>
      </c>
      <c r="F4476" t="s">
        <v>4451</v>
      </c>
      <c r="G4476" t="s">
        <v>3</v>
      </c>
      <c r="H4476">
        <v>773</v>
      </c>
      <c r="I4476" t="s">
        <v>10356</v>
      </c>
      <c r="J4476">
        <v>1912</v>
      </c>
      <c r="K4476" t="s">
        <v>31737</v>
      </c>
      <c r="L4476" t="s">
        <v>25</v>
      </c>
      <c r="M4476" s="1" t="s">
        <v>5571</v>
      </c>
      <c r="N4476" t="s">
        <v>5572</v>
      </c>
      <c r="O4476">
        <v>29</v>
      </c>
      <c r="P4476" s="2">
        <v>22</v>
      </c>
      <c r="Q4476" s="1">
        <v>7487</v>
      </c>
      <c r="R4476" t="s">
        <v>19511</v>
      </c>
      <c r="S4476" s="1">
        <v>7514</v>
      </c>
      <c r="T4476" t="s">
        <v>10485</v>
      </c>
    </row>
    <row r="4477" spans="2:22" ht="15" customHeight="1">
      <c r="B4477" t="s">
        <v>6499</v>
      </c>
      <c r="C4477" t="s">
        <v>41816</v>
      </c>
      <c r="D4477" t="s">
        <v>4736</v>
      </c>
      <c r="E4477" t="s">
        <v>51473</v>
      </c>
      <c r="F4477" t="s">
        <v>1594</v>
      </c>
      <c r="G4477" t="s">
        <v>1558</v>
      </c>
      <c r="H4477">
        <v>1433</v>
      </c>
      <c r="I4477" t="s">
        <v>12936</v>
      </c>
      <c r="J4477">
        <v>1912</v>
      </c>
      <c r="K4477" t="s">
        <v>25130</v>
      </c>
      <c r="L4477" t="s">
        <v>25</v>
      </c>
      <c r="M4477" s="1" t="s">
        <v>8223</v>
      </c>
      <c r="N4477" t="s">
        <v>20535</v>
      </c>
      <c r="O4477">
        <v>56</v>
      </c>
      <c r="P4477" s="2">
        <v>22</v>
      </c>
      <c r="Q4477" s="1">
        <v>7639</v>
      </c>
      <c r="R4477" t="s">
        <v>12936</v>
      </c>
      <c r="S4477" s="1">
        <v>7648</v>
      </c>
      <c r="T4477" t="s">
        <v>41817</v>
      </c>
      <c r="U4477" t="s">
        <v>33027</v>
      </c>
    </row>
    <row r="4478" spans="2:22" ht="15" customHeight="1">
      <c r="B4478" t="s">
        <v>15450</v>
      </c>
      <c r="C4478" t="s">
        <v>41818</v>
      </c>
      <c r="D4478" t="s">
        <v>27353</v>
      </c>
      <c r="E4478" t="s">
        <v>51473</v>
      </c>
      <c r="F4478" t="s">
        <v>4123</v>
      </c>
      <c r="G4478" t="s">
        <v>1558</v>
      </c>
      <c r="H4478">
        <v>667</v>
      </c>
      <c r="I4478" t="s">
        <v>15996</v>
      </c>
      <c r="J4478">
        <v>1907</v>
      </c>
      <c r="K4478" t="s">
        <v>25123</v>
      </c>
      <c r="L4478" t="s">
        <v>16</v>
      </c>
      <c r="M4478" s="1" t="s">
        <v>25929</v>
      </c>
      <c r="N4478" t="s">
        <v>41819</v>
      </c>
      <c r="O4478">
        <v>65</v>
      </c>
      <c r="P4478" s="2">
        <v>26</v>
      </c>
      <c r="Q4478" s="1">
        <v>7560</v>
      </c>
      <c r="R4478" t="s">
        <v>28047</v>
      </c>
      <c r="S4478" s="1">
        <v>7578</v>
      </c>
      <c r="T4478" t="s">
        <v>41820</v>
      </c>
    </row>
    <row r="4479" spans="2:22" ht="15" customHeight="1">
      <c r="B4479" t="s">
        <v>15208</v>
      </c>
      <c r="C4479" t="s">
        <v>2476</v>
      </c>
      <c r="D4479" t="s">
        <v>41825</v>
      </c>
      <c r="E4479" t="s">
        <v>51473</v>
      </c>
      <c r="F4479" t="s">
        <v>2461</v>
      </c>
      <c r="G4479" t="s">
        <v>1558</v>
      </c>
      <c r="H4479">
        <v>1175</v>
      </c>
      <c r="I4479" t="s">
        <v>16283</v>
      </c>
      <c r="J4479">
        <v>1909</v>
      </c>
      <c r="K4479" t="s">
        <v>25130</v>
      </c>
      <c r="L4479" t="s">
        <v>25</v>
      </c>
      <c r="M4479" s="1" t="s">
        <v>1124</v>
      </c>
      <c r="N4479" s="2" t="s">
        <v>6575</v>
      </c>
      <c r="O4479" s="2">
        <v>35</v>
      </c>
      <c r="P4479">
        <v>25</v>
      </c>
      <c r="Q4479" s="1">
        <v>7558</v>
      </c>
      <c r="R4479" t="s">
        <v>20588</v>
      </c>
      <c r="S4479" s="1">
        <v>7580</v>
      </c>
      <c r="T4479" t="s">
        <v>10955</v>
      </c>
    </row>
    <row r="4480" spans="2:22" ht="15" customHeight="1">
      <c r="B4480" t="s">
        <v>12475</v>
      </c>
      <c r="C4480" t="s">
        <v>2476</v>
      </c>
      <c r="D4480" t="s">
        <v>31126</v>
      </c>
      <c r="E4480" t="s">
        <v>14</v>
      </c>
      <c r="F4480" t="s">
        <v>2344</v>
      </c>
      <c r="G4480" t="s">
        <v>3</v>
      </c>
      <c r="H4480">
        <v>442</v>
      </c>
      <c r="I4480" t="s">
        <v>15784</v>
      </c>
      <c r="J4480">
        <v>1913</v>
      </c>
      <c r="K4480" t="s">
        <v>25145</v>
      </c>
      <c r="L4480" t="s">
        <v>25</v>
      </c>
      <c r="M4480" s="1" t="s">
        <v>2436</v>
      </c>
      <c r="N4480" s="2" t="s">
        <v>34434</v>
      </c>
      <c r="O4480" s="2">
        <v>53</v>
      </c>
      <c r="P4480">
        <v>21</v>
      </c>
      <c r="Q4480" s="1">
        <v>7425</v>
      </c>
      <c r="R4480" t="s">
        <v>15784</v>
      </c>
      <c r="S4480" s="1">
        <v>7442</v>
      </c>
      <c r="T4480" t="s">
        <v>34435</v>
      </c>
    </row>
    <row r="4481" spans="2:22" ht="15" customHeight="1">
      <c r="B4481" t="s">
        <v>6493</v>
      </c>
      <c r="C4481" t="s">
        <v>2476</v>
      </c>
      <c r="D4481" t="s">
        <v>41821</v>
      </c>
      <c r="E4481" t="s">
        <v>52617</v>
      </c>
      <c r="F4481" t="s">
        <v>2034</v>
      </c>
      <c r="G4481" t="s">
        <v>40926</v>
      </c>
      <c r="H4481">
        <v>420</v>
      </c>
      <c r="I4481" t="s">
        <v>41822</v>
      </c>
      <c r="J4481">
        <v>1908</v>
      </c>
      <c r="K4481" t="s">
        <v>25130</v>
      </c>
      <c r="L4481" t="s">
        <v>25</v>
      </c>
      <c r="M4481" s="1" t="s">
        <v>2477</v>
      </c>
      <c r="N4481" t="s">
        <v>41823</v>
      </c>
      <c r="O4481">
        <v>76</v>
      </c>
      <c r="P4481" s="2">
        <v>26</v>
      </c>
      <c r="Q4481" s="1">
        <v>7605</v>
      </c>
      <c r="R4481" t="s">
        <v>13032</v>
      </c>
      <c r="S4481" s="1">
        <v>7657</v>
      </c>
      <c r="T4481" t="s">
        <v>41824</v>
      </c>
      <c r="U4481" t="s">
        <v>33027</v>
      </c>
      <c r="V4481" t="s">
        <v>55049</v>
      </c>
    </row>
    <row r="4482" spans="2:22" ht="15" customHeight="1">
      <c r="B4482" t="s">
        <v>15208</v>
      </c>
      <c r="C4482" t="s">
        <v>2476</v>
      </c>
      <c r="D4482" t="s">
        <v>21702</v>
      </c>
      <c r="E4482" t="s">
        <v>14</v>
      </c>
      <c r="F4482" t="s">
        <v>4163</v>
      </c>
      <c r="G4482" t="s">
        <v>3</v>
      </c>
      <c r="H4482">
        <v>994</v>
      </c>
      <c r="I4482" t="s">
        <v>16283</v>
      </c>
      <c r="J4482">
        <v>1904</v>
      </c>
      <c r="K4482" t="s">
        <v>25161</v>
      </c>
      <c r="L4482" t="s">
        <v>25</v>
      </c>
      <c r="M4482" s="1" t="s">
        <v>6802</v>
      </c>
      <c r="N4482" s="2" t="s">
        <v>6803</v>
      </c>
      <c r="O4482" s="2">
        <v>35</v>
      </c>
      <c r="P4482">
        <v>30</v>
      </c>
      <c r="Q4482" s="1">
        <v>7342</v>
      </c>
      <c r="R4482" t="s">
        <v>10620</v>
      </c>
      <c r="S4482" s="1">
        <v>7373</v>
      </c>
      <c r="T4482" t="s">
        <v>10505</v>
      </c>
    </row>
    <row r="4483" spans="2:22" ht="15" customHeight="1">
      <c r="B4483" t="s">
        <v>15208</v>
      </c>
      <c r="C4483" t="s">
        <v>2476</v>
      </c>
      <c r="D4483" t="s">
        <v>2660</v>
      </c>
      <c r="E4483" t="s">
        <v>14</v>
      </c>
      <c r="F4483" t="s">
        <v>4163</v>
      </c>
      <c r="G4483" t="s">
        <v>3</v>
      </c>
      <c r="H4483">
        <v>994</v>
      </c>
      <c r="I4483" t="s">
        <v>16283</v>
      </c>
      <c r="J4483">
        <v>1904</v>
      </c>
      <c r="K4483" t="s">
        <v>25161</v>
      </c>
      <c r="L4483" t="s">
        <v>25</v>
      </c>
      <c r="M4483" t="s">
        <v>6802</v>
      </c>
      <c r="N4483" t="s">
        <v>6803</v>
      </c>
      <c r="O4483">
        <v>35</v>
      </c>
      <c r="P4483" s="2">
        <v>30</v>
      </c>
      <c r="Q4483" s="1">
        <v>7342</v>
      </c>
      <c r="R4483" t="s">
        <v>10620</v>
      </c>
      <c r="S4483" s="1">
        <v>7373</v>
      </c>
      <c r="T4483" t="s">
        <v>10505</v>
      </c>
    </row>
    <row r="4484" spans="2:22" ht="15" customHeight="1">
      <c r="B4484" t="s">
        <v>14559</v>
      </c>
      <c r="C4484" t="s">
        <v>23086</v>
      </c>
      <c r="D4484" t="s">
        <v>23087</v>
      </c>
      <c r="E4484" t="s">
        <v>90</v>
      </c>
      <c r="F4484" t="s">
        <v>2344</v>
      </c>
      <c r="G4484" t="s">
        <v>3</v>
      </c>
      <c r="H4484">
        <v>10</v>
      </c>
      <c r="I4484" t="s">
        <v>16259</v>
      </c>
      <c r="J4484">
        <v>1913</v>
      </c>
      <c r="K4484" t="s">
        <v>25145</v>
      </c>
      <c r="L4484" t="s">
        <v>25</v>
      </c>
      <c r="M4484" s="1" t="s">
        <v>4176</v>
      </c>
      <c r="N4484" t="s">
        <v>2950</v>
      </c>
      <c r="O4484">
        <v>77</v>
      </c>
      <c r="P4484">
        <v>21</v>
      </c>
      <c r="Q4484" s="1">
        <v>7375</v>
      </c>
      <c r="R4484" t="s">
        <v>14558</v>
      </c>
      <c r="S4484" s="1">
        <v>7393</v>
      </c>
      <c r="T4484" t="s">
        <v>14558</v>
      </c>
    </row>
    <row r="4485" spans="2:22" ht="15" customHeight="1">
      <c r="B4485" t="s">
        <v>19490</v>
      </c>
      <c r="C4485" t="s">
        <v>17438</v>
      </c>
      <c r="D4485" t="s">
        <v>17439</v>
      </c>
      <c r="E4485" t="s">
        <v>14</v>
      </c>
      <c r="F4485" t="s">
        <v>5339</v>
      </c>
      <c r="G4485" t="s">
        <v>3</v>
      </c>
      <c r="H4485">
        <v>501</v>
      </c>
      <c r="I4485" t="s">
        <v>17133</v>
      </c>
      <c r="J4485">
        <v>1912</v>
      </c>
      <c r="K4485" t="s">
        <v>25128</v>
      </c>
      <c r="L4485" t="s">
        <v>25</v>
      </c>
      <c r="M4485" s="1" t="s">
        <v>17440</v>
      </c>
      <c r="N4485" t="s">
        <v>17441</v>
      </c>
      <c r="O4485">
        <v>41</v>
      </c>
      <c r="P4485">
        <v>21</v>
      </c>
      <c r="Q4485" s="1">
        <v>7355</v>
      </c>
      <c r="R4485" t="s">
        <v>17133</v>
      </c>
      <c r="S4485" s="1">
        <v>7395</v>
      </c>
      <c r="T4485" t="s">
        <v>17442</v>
      </c>
      <c r="U4485" t="s">
        <v>35439</v>
      </c>
      <c r="V4485" t="s">
        <v>37876</v>
      </c>
    </row>
    <row r="4486" spans="2:22" ht="15" customHeight="1">
      <c r="B4486" t="s">
        <v>13080</v>
      </c>
      <c r="C4486" t="s">
        <v>41826</v>
      </c>
      <c r="D4486" t="s">
        <v>1460</v>
      </c>
      <c r="E4486" t="s">
        <v>14</v>
      </c>
      <c r="F4486" t="s">
        <v>1594</v>
      </c>
      <c r="G4486" t="s">
        <v>1595</v>
      </c>
      <c r="H4486">
        <v>25</v>
      </c>
      <c r="I4486" t="s">
        <v>22267</v>
      </c>
      <c r="J4486">
        <v>1911</v>
      </c>
      <c r="K4486" t="s">
        <v>17282</v>
      </c>
      <c r="L4486" t="s">
        <v>16</v>
      </c>
      <c r="M4486" s="1" t="s">
        <v>1382</v>
      </c>
      <c r="N4486" t="s">
        <v>41827</v>
      </c>
      <c r="O4486">
        <v>69</v>
      </c>
      <c r="P4486">
        <v>23</v>
      </c>
      <c r="Q4486" s="1">
        <v>7532</v>
      </c>
      <c r="R4486" t="s">
        <v>19727</v>
      </c>
      <c r="S4486" s="1">
        <v>7588</v>
      </c>
      <c r="T4486" t="s">
        <v>41828</v>
      </c>
    </row>
    <row r="4487" spans="2:22" ht="15" customHeight="1">
      <c r="B4487" t="s">
        <v>25480</v>
      </c>
      <c r="C4487" t="s">
        <v>31222</v>
      </c>
      <c r="D4487" t="s">
        <v>31223</v>
      </c>
      <c r="E4487" t="s">
        <v>14</v>
      </c>
      <c r="F4487" t="s">
        <v>7588</v>
      </c>
      <c r="G4487" t="s">
        <v>3</v>
      </c>
      <c r="H4487">
        <v>294</v>
      </c>
      <c r="I4487" s="2" t="s">
        <v>25625</v>
      </c>
      <c r="J4487" s="2">
        <v>1914</v>
      </c>
      <c r="K4487" s="2" t="s">
        <v>25187</v>
      </c>
      <c r="L4487" s="2" t="s">
        <v>25</v>
      </c>
      <c r="M4487" s="1" t="s">
        <v>5663</v>
      </c>
      <c r="N4487" s="2" t="s">
        <v>16835</v>
      </c>
      <c r="O4487">
        <v>34</v>
      </c>
      <c r="P4487">
        <v>20</v>
      </c>
      <c r="Q4487" s="1">
        <v>7571</v>
      </c>
      <c r="R4487" t="s">
        <v>35369</v>
      </c>
      <c r="S4487" s="1">
        <v>7606</v>
      </c>
      <c r="T4487" t="s">
        <v>32217</v>
      </c>
      <c r="U4487" t="s">
        <v>52721</v>
      </c>
      <c r="V4487" t="s">
        <v>37951</v>
      </c>
    </row>
    <row r="4488" spans="2:22" ht="15" customHeight="1">
      <c r="B4488" t="s">
        <v>8757</v>
      </c>
      <c r="C4488" t="s">
        <v>36707</v>
      </c>
      <c r="D4488" t="s">
        <v>36708</v>
      </c>
      <c r="E4488" t="s">
        <v>14</v>
      </c>
      <c r="F4488" t="s">
        <v>25256</v>
      </c>
      <c r="G4488" t="s">
        <v>3</v>
      </c>
      <c r="H4488">
        <v>3933</v>
      </c>
      <c r="I4488" t="s">
        <v>13857</v>
      </c>
      <c r="J4488">
        <v>1908</v>
      </c>
      <c r="K4488" t="s">
        <v>25141</v>
      </c>
      <c r="L4488" t="s">
        <v>25</v>
      </c>
      <c r="M4488" t="s">
        <v>1745</v>
      </c>
      <c r="N4488" t="s">
        <v>29944</v>
      </c>
      <c r="O4488">
        <v>33</v>
      </c>
      <c r="P4488" s="2">
        <v>25</v>
      </c>
      <c r="S4488" s="1">
        <v>6376</v>
      </c>
      <c r="T4488" t="s">
        <v>29945</v>
      </c>
    </row>
    <row r="4489" spans="2:22" ht="15" customHeight="1">
      <c r="B4489" t="s">
        <v>11587</v>
      </c>
      <c r="C4489" t="s">
        <v>41829</v>
      </c>
      <c r="D4489" t="s">
        <v>53</v>
      </c>
      <c r="E4489" t="s">
        <v>14</v>
      </c>
      <c r="F4489" t="s">
        <v>25256</v>
      </c>
      <c r="G4489" t="s">
        <v>3</v>
      </c>
      <c r="H4489">
        <v>359</v>
      </c>
      <c r="I4489" t="s">
        <v>14024</v>
      </c>
      <c r="J4489">
        <v>1911</v>
      </c>
      <c r="K4489" t="s">
        <v>25141</v>
      </c>
      <c r="L4489" t="s">
        <v>25</v>
      </c>
      <c r="M4489" s="1" t="s">
        <v>18582</v>
      </c>
      <c r="N4489" t="s">
        <v>41830</v>
      </c>
      <c r="O4489">
        <v>24</v>
      </c>
      <c r="P4489">
        <v>22</v>
      </c>
      <c r="Q4489" s="1">
        <v>7426</v>
      </c>
      <c r="R4489" t="s">
        <v>14465</v>
      </c>
      <c r="S4489" s="1">
        <v>7436</v>
      </c>
      <c r="T4489" t="s">
        <v>41831</v>
      </c>
    </row>
    <row r="4490" spans="2:22" ht="15" customHeight="1">
      <c r="B4490" t="s">
        <v>6492</v>
      </c>
      <c r="C4490" t="s">
        <v>8828</v>
      </c>
      <c r="D4490" t="s">
        <v>4584</v>
      </c>
      <c r="E4490" t="s">
        <v>6</v>
      </c>
      <c r="F4490" t="s">
        <v>1483</v>
      </c>
      <c r="G4490" t="s">
        <v>3</v>
      </c>
      <c r="H4490">
        <v>1084</v>
      </c>
      <c r="I4490" t="s">
        <v>25615</v>
      </c>
      <c r="J4490">
        <v>1910</v>
      </c>
      <c r="K4490" t="s">
        <v>25109</v>
      </c>
      <c r="L4490" t="s">
        <v>25</v>
      </c>
      <c r="M4490" s="1" t="s">
        <v>8829</v>
      </c>
      <c r="N4490" t="s">
        <v>8830</v>
      </c>
      <c r="O4490">
        <v>93</v>
      </c>
      <c r="P4490">
        <v>24</v>
      </c>
      <c r="Q4490" s="1">
        <v>7356</v>
      </c>
      <c r="R4490" t="s">
        <v>27475</v>
      </c>
      <c r="S4490" s="1">
        <v>7404</v>
      </c>
      <c r="T4490" t="s">
        <v>9914</v>
      </c>
    </row>
    <row r="4491" spans="2:22" ht="15" customHeight="1">
      <c r="B4491" t="s">
        <v>9227</v>
      </c>
      <c r="C4491" t="s">
        <v>21274</v>
      </c>
      <c r="D4491" t="s">
        <v>5416</v>
      </c>
      <c r="E4491" t="s">
        <v>14</v>
      </c>
      <c r="F4491" t="s">
        <v>3156</v>
      </c>
      <c r="G4491" t="s">
        <v>3</v>
      </c>
      <c r="H4491">
        <v>1204</v>
      </c>
      <c r="I4491" t="s">
        <v>21240</v>
      </c>
      <c r="J4491">
        <v>1910</v>
      </c>
      <c r="K4491" t="s">
        <v>25128</v>
      </c>
      <c r="L4491" t="s">
        <v>25</v>
      </c>
      <c r="M4491" t="s">
        <v>8455</v>
      </c>
      <c r="N4491" t="s">
        <v>21275</v>
      </c>
      <c r="O4491">
        <v>58</v>
      </c>
      <c r="P4491">
        <v>24</v>
      </c>
      <c r="Q4491" s="1">
        <v>7510</v>
      </c>
      <c r="R4491" t="s">
        <v>21376</v>
      </c>
      <c r="S4491" s="1">
        <v>7653</v>
      </c>
      <c r="T4491" t="s">
        <v>21276</v>
      </c>
    </row>
    <row r="4492" spans="2:22" ht="15" customHeight="1">
      <c r="B4492" t="s">
        <v>9165</v>
      </c>
      <c r="C4492" t="s">
        <v>52618</v>
      </c>
      <c r="D4492" t="s">
        <v>52619</v>
      </c>
      <c r="E4492" t="s">
        <v>51473</v>
      </c>
      <c r="F4492" t="s">
        <v>2085</v>
      </c>
      <c r="G4492" t="s">
        <v>1558</v>
      </c>
      <c r="H4492">
        <v>62</v>
      </c>
      <c r="I4492" t="s">
        <v>26842</v>
      </c>
      <c r="J4492">
        <v>1908</v>
      </c>
      <c r="K4492" t="s">
        <v>32218</v>
      </c>
      <c r="L4492" t="s">
        <v>5559</v>
      </c>
      <c r="M4492" s="1" t="s">
        <v>172</v>
      </c>
      <c r="N4492" t="s">
        <v>52620</v>
      </c>
      <c r="O4492">
        <v>86</v>
      </c>
      <c r="P4492" s="2">
        <v>25</v>
      </c>
      <c r="Q4492" s="1">
        <v>7688</v>
      </c>
      <c r="R4492" t="s">
        <v>41916</v>
      </c>
      <c r="S4492" s="1">
        <v>7702</v>
      </c>
      <c r="T4492" t="s">
        <v>52621</v>
      </c>
      <c r="U4492" t="s">
        <v>52721</v>
      </c>
    </row>
    <row r="4493" spans="2:22" ht="15" customHeight="1">
      <c r="B4493" t="s">
        <v>21761</v>
      </c>
      <c r="C4493" t="s">
        <v>41832</v>
      </c>
      <c r="D4493" t="s">
        <v>5586</v>
      </c>
      <c r="E4493" t="s">
        <v>32180</v>
      </c>
      <c r="F4493" t="s">
        <v>7588</v>
      </c>
      <c r="G4493" t="s">
        <v>40281</v>
      </c>
      <c r="H4493">
        <v>145</v>
      </c>
      <c r="I4493" t="s">
        <v>41573</v>
      </c>
      <c r="J4493">
        <v>1913</v>
      </c>
      <c r="K4493" t="s">
        <v>43404</v>
      </c>
      <c r="L4493" t="s">
        <v>25</v>
      </c>
      <c r="M4493" s="1" t="s">
        <v>4766</v>
      </c>
      <c r="N4493" t="s">
        <v>41833</v>
      </c>
      <c r="O4493">
        <v>63</v>
      </c>
      <c r="P4493" s="2">
        <v>20</v>
      </c>
      <c r="Q4493" s="1">
        <v>7383</v>
      </c>
      <c r="R4493" t="s">
        <v>17684</v>
      </c>
      <c r="S4493" s="1">
        <v>7422</v>
      </c>
      <c r="T4493" t="s">
        <v>41834</v>
      </c>
    </row>
    <row r="4494" spans="2:22" ht="15" customHeight="1">
      <c r="B4494" t="s">
        <v>8701</v>
      </c>
      <c r="C4494" t="s">
        <v>8537</v>
      </c>
      <c r="D4494" t="s">
        <v>397</v>
      </c>
      <c r="E4494" t="s">
        <v>14</v>
      </c>
      <c r="F4494" t="s">
        <v>54</v>
      </c>
      <c r="G4494" t="s">
        <v>3</v>
      </c>
      <c r="H4494">
        <v>1197</v>
      </c>
      <c r="I4494" s="2" t="s">
        <v>25622</v>
      </c>
      <c r="J4494">
        <v>1909</v>
      </c>
      <c r="K4494" t="s">
        <v>25132</v>
      </c>
      <c r="L4494" t="s">
        <v>25</v>
      </c>
      <c r="M4494" s="1" t="s">
        <v>2113</v>
      </c>
      <c r="N4494" s="2" t="s">
        <v>2343</v>
      </c>
      <c r="O4494">
        <v>76</v>
      </c>
      <c r="P4494" s="2">
        <v>25</v>
      </c>
      <c r="Q4494" s="1">
        <v>7559</v>
      </c>
      <c r="R4494" s="2" t="s">
        <v>15241</v>
      </c>
      <c r="S4494" s="1">
        <v>7595</v>
      </c>
      <c r="T4494" t="s">
        <v>10776</v>
      </c>
    </row>
    <row r="4495" spans="2:22" ht="15" customHeight="1">
      <c r="B4495" t="s">
        <v>6492</v>
      </c>
      <c r="C4495" t="s">
        <v>8537</v>
      </c>
      <c r="D4495" t="s">
        <v>7672</v>
      </c>
      <c r="E4495" t="s">
        <v>14</v>
      </c>
      <c r="F4495" t="s">
        <v>54</v>
      </c>
      <c r="G4495" t="s">
        <v>3</v>
      </c>
      <c r="H4495">
        <v>1685</v>
      </c>
      <c r="I4495" s="2" t="s">
        <v>25622</v>
      </c>
      <c r="J4495">
        <v>1910</v>
      </c>
      <c r="K4495" t="s">
        <v>25160</v>
      </c>
      <c r="L4495" t="s">
        <v>25</v>
      </c>
      <c r="M4495" s="1" t="s">
        <v>1681</v>
      </c>
      <c r="N4495" s="2" t="s">
        <v>8538</v>
      </c>
      <c r="O4495" s="2">
        <v>76</v>
      </c>
      <c r="P4495">
        <v>23</v>
      </c>
      <c r="Q4495" s="1">
        <v>7136</v>
      </c>
      <c r="R4495" t="s">
        <v>27475</v>
      </c>
      <c r="S4495" s="1">
        <v>7197</v>
      </c>
      <c r="T4495" t="s">
        <v>9919</v>
      </c>
    </row>
    <row r="4496" spans="2:22" ht="15" customHeight="1">
      <c r="B4496" t="s">
        <v>5296</v>
      </c>
      <c r="C4496" t="s">
        <v>5573</v>
      </c>
      <c r="D4496" t="s">
        <v>456</v>
      </c>
      <c r="E4496" t="s">
        <v>14</v>
      </c>
      <c r="F4496" t="s">
        <v>2156</v>
      </c>
      <c r="G4496" t="s">
        <v>3</v>
      </c>
      <c r="H4496">
        <v>913</v>
      </c>
      <c r="I4496" s="2" t="s">
        <v>16147</v>
      </c>
      <c r="J4496">
        <v>1911</v>
      </c>
      <c r="K4496" t="s">
        <v>25114</v>
      </c>
      <c r="L4496" t="s">
        <v>25</v>
      </c>
      <c r="M4496" s="1" t="s">
        <v>5574</v>
      </c>
      <c r="N4496" t="s">
        <v>5398</v>
      </c>
      <c r="O4496">
        <v>29</v>
      </c>
      <c r="P4496">
        <v>22</v>
      </c>
      <c r="Q4496" s="1">
        <v>7459</v>
      </c>
      <c r="R4496" s="2" t="s">
        <v>27514</v>
      </c>
      <c r="S4496" s="1">
        <v>7478</v>
      </c>
      <c r="T4496" t="s">
        <v>10960</v>
      </c>
      <c r="V4496" s="1"/>
    </row>
    <row r="4497" spans="2:22" ht="15" customHeight="1">
      <c r="B4497" t="s">
        <v>25480</v>
      </c>
      <c r="C4497" t="s">
        <v>35346</v>
      </c>
      <c r="D4497" t="s">
        <v>35347</v>
      </c>
      <c r="E4497" t="s">
        <v>90</v>
      </c>
      <c r="F4497" t="s">
        <v>2407</v>
      </c>
      <c r="G4497" t="s">
        <v>3</v>
      </c>
      <c r="H4497">
        <v>1166</v>
      </c>
      <c r="I4497" s="2" t="s">
        <v>25627</v>
      </c>
      <c r="J4497" s="2">
        <v>1913</v>
      </c>
      <c r="K4497" t="s">
        <v>25167</v>
      </c>
      <c r="L4497" s="2" t="s">
        <v>25</v>
      </c>
      <c r="M4497" s="1" t="s">
        <v>9486</v>
      </c>
      <c r="N4497" s="2" t="s">
        <v>27750</v>
      </c>
      <c r="O4497">
        <v>9352</v>
      </c>
      <c r="P4497">
        <v>21</v>
      </c>
      <c r="Q4497" s="1">
        <v>7689</v>
      </c>
      <c r="R4497" t="s">
        <v>35348</v>
      </c>
      <c r="S4497" s="1">
        <v>7717</v>
      </c>
      <c r="T4497" t="s">
        <v>35348</v>
      </c>
    </row>
    <row r="4498" spans="2:22" ht="15" customHeight="1">
      <c r="B4498" t="s">
        <v>35377</v>
      </c>
      <c r="C4498" t="s">
        <v>52622</v>
      </c>
      <c r="D4498" t="s">
        <v>51354</v>
      </c>
      <c r="I4498" s="2"/>
      <c r="J4498" s="2"/>
      <c r="L4498" s="2" t="s">
        <v>25</v>
      </c>
      <c r="M4498" s="1"/>
      <c r="N4498" s="2"/>
      <c r="Q4498" s="1"/>
      <c r="S4498" s="1"/>
      <c r="U4498" t="s">
        <v>35439</v>
      </c>
      <c r="V4498" t="s">
        <v>31969</v>
      </c>
    </row>
    <row r="4499" spans="2:22" ht="15" customHeight="1">
      <c r="B4499" t="s">
        <v>5292</v>
      </c>
      <c r="C4499" t="s">
        <v>36513</v>
      </c>
      <c r="D4499" t="s">
        <v>36514</v>
      </c>
      <c r="E4499" t="s">
        <v>14</v>
      </c>
      <c r="F4499" t="s">
        <v>24</v>
      </c>
      <c r="G4499" t="s">
        <v>3</v>
      </c>
      <c r="H4499">
        <v>913</v>
      </c>
      <c r="I4499" t="s">
        <v>11686</v>
      </c>
      <c r="J4499">
        <v>1908</v>
      </c>
      <c r="K4499" s="2" t="s">
        <v>25160</v>
      </c>
      <c r="L4499" s="2" t="s">
        <v>25</v>
      </c>
      <c r="M4499" s="1" t="s">
        <v>1453</v>
      </c>
      <c r="N4499" s="2" t="s">
        <v>36515</v>
      </c>
      <c r="O4499" s="2">
        <v>14</v>
      </c>
      <c r="P4499" s="2">
        <v>26</v>
      </c>
      <c r="Q4499" s="1">
        <v>7112</v>
      </c>
      <c r="R4499" s="2" t="s">
        <v>25077</v>
      </c>
      <c r="S4499" s="1">
        <v>7136</v>
      </c>
      <c r="T4499" t="s">
        <v>36516</v>
      </c>
    </row>
    <row r="4500" spans="2:22" ht="15" customHeight="1">
      <c r="B4500" t="s">
        <v>15208</v>
      </c>
      <c r="C4500" t="s">
        <v>2483</v>
      </c>
      <c r="D4500" t="s">
        <v>6804</v>
      </c>
      <c r="E4500" t="s">
        <v>6</v>
      </c>
      <c r="F4500" t="s">
        <v>6623</v>
      </c>
      <c r="G4500" t="s">
        <v>3</v>
      </c>
      <c r="H4500">
        <v>1235</v>
      </c>
      <c r="I4500" t="s">
        <v>9812</v>
      </c>
      <c r="J4500">
        <v>1913</v>
      </c>
      <c r="K4500" t="s">
        <v>16179</v>
      </c>
      <c r="L4500" t="s">
        <v>25</v>
      </c>
      <c r="M4500" t="s">
        <v>3775</v>
      </c>
      <c r="N4500" t="s">
        <v>535</v>
      </c>
      <c r="O4500">
        <v>35</v>
      </c>
      <c r="P4500" s="2">
        <v>21</v>
      </c>
      <c r="Q4500" s="1">
        <v>7536</v>
      </c>
      <c r="R4500" t="s">
        <v>27476</v>
      </c>
      <c r="S4500" s="1">
        <v>7545</v>
      </c>
      <c r="T4500" t="s">
        <v>11015</v>
      </c>
      <c r="U4500" t="s">
        <v>35439</v>
      </c>
    </row>
    <row r="4501" spans="2:22" ht="15" customHeight="1">
      <c r="B4501" t="s">
        <v>8701</v>
      </c>
      <c r="C4501" t="s">
        <v>2483</v>
      </c>
      <c r="D4501" t="s">
        <v>2484</v>
      </c>
      <c r="E4501" t="s">
        <v>51473</v>
      </c>
      <c r="F4501" t="s">
        <v>2461</v>
      </c>
      <c r="G4501" t="s">
        <v>1558</v>
      </c>
      <c r="H4501">
        <v>158</v>
      </c>
      <c r="I4501" t="s">
        <v>28508</v>
      </c>
      <c r="J4501" t="s">
        <v>55994</v>
      </c>
      <c r="K4501" t="s">
        <v>25130</v>
      </c>
      <c r="L4501" t="s">
        <v>25</v>
      </c>
      <c r="M4501" s="1" t="s">
        <v>41838</v>
      </c>
      <c r="N4501" s="2" t="s">
        <v>41839</v>
      </c>
      <c r="O4501">
        <v>77</v>
      </c>
      <c r="P4501" s="2">
        <v>19</v>
      </c>
      <c r="Q4501" s="1">
        <v>7362</v>
      </c>
      <c r="R4501" t="s">
        <v>15241</v>
      </c>
      <c r="S4501" s="1">
        <v>7404</v>
      </c>
      <c r="T4501" t="s">
        <v>41840</v>
      </c>
    </row>
    <row r="4502" spans="2:22" ht="15" customHeight="1">
      <c r="B4502" t="s">
        <v>8401</v>
      </c>
      <c r="C4502" t="s">
        <v>2483</v>
      </c>
      <c r="D4502" t="s">
        <v>9012</v>
      </c>
      <c r="E4502" t="s">
        <v>14</v>
      </c>
      <c r="F4502" t="s">
        <v>6623</v>
      </c>
      <c r="G4502" t="s">
        <v>3</v>
      </c>
      <c r="H4502">
        <v>1167</v>
      </c>
      <c r="I4502" t="s">
        <v>10010</v>
      </c>
      <c r="J4502">
        <v>1913</v>
      </c>
      <c r="K4502" t="s">
        <v>25128</v>
      </c>
      <c r="L4502" t="s">
        <v>16</v>
      </c>
      <c r="M4502" s="1" t="s">
        <v>4256</v>
      </c>
      <c r="N4502" t="s">
        <v>17068</v>
      </c>
      <c r="O4502">
        <v>37</v>
      </c>
      <c r="P4502">
        <v>21</v>
      </c>
      <c r="Q4502" s="1">
        <v>7627</v>
      </c>
      <c r="R4502" t="s">
        <v>10010</v>
      </c>
      <c r="S4502" s="1">
        <v>7666</v>
      </c>
      <c r="T4502" t="s">
        <v>17069</v>
      </c>
      <c r="U4502" t="s">
        <v>32807</v>
      </c>
    </row>
    <row r="4503" spans="2:22" ht="15" customHeight="1">
      <c r="B4503" t="s">
        <v>14559</v>
      </c>
      <c r="C4503" t="s">
        <v>2483</v>
      </c>
      <c r="D4503" t="s">
        <v>3166</v>
      </c>
      <c r="E4503" t="s">
        <v>90</v>
      </c>
      <c r="F4503" t="s">
        <v>8497</v>
      </c>
      <c r="G4503" t="s">
        <v>3</v>
      </c>
      <c r="H4503">
        <v>935</v>
      </c>
      <c r="I4503" t="s">
        <v>16259</v>
      </c>
      <c r="J4503">
        <v>1909</v>
      </c>
      <c r="K4503" t="s">
        <v>13540</v>
      </c>
      <c r="L4503" t="s">
        <v>25</v>
      </c>
      <c r="M4503" s="1" t="s">
        <v>6058</v>
      </c>
      <c r="N4503" t="s">
        <v>8831</v>
      </c>
      <c r="O4503">
        <v>77</v>
      </c>
      <c r="P4503" s="2">
        <v>24</v>
      </c>
      <c r="Q4503" s="1">
        <v>6485</v>
      </c>
      <c r="R4503" t="s">
        <v>23249</v>
      </c>
      <c r="S4503" s="1">
        <v>6493</v>
      </c>
      <c r="T4503" t="s">
        <v>23249</v>
      </c>
    </row>
    <row r="4504" spans="2:22" ht="15" customHeight="1">
      <c r="B4504" t="s">
        <v>6492</v>
      </c>
      <c r="C4504" t="s">
        <v>2483</v>
      </c>
      <c r="D4504" t="s">
        <v>8422</v>
      </c>
      <c r="E4504" t="s">
        <v>90</v>
      </c>
      <c r="F4504" t="s">
        <v>3041</v>
      </c>
      <c r="G4504" t="s">
        <v>3</v>
      </c>
      <c r="H4504">
        <v>1260</v>
      </c>
      <c r="I4504" t="s">
        <v>25620</v>
      </c>
      <c r="J4504">
        <v>1911</v>
      </c>
      <c r="K4504" t="s">
        <v>19459</v>
      </c>
      <c r="L4504" t="s">
        <v>25</v>
      </c>
      <c r="M4504" s="1" t="s">
        <v>2727</v>
      </c>
      <c r="N4504" s="2" t="s">
        <v>8423</v>
      </c>
      <c r="O4504">
        <v>25</v>
      </c>
      <c r="P4504">
        <v>22</v>
      </c>
      <c r="S4504" s="1">
        <v>7203</v>
      </c>
      <c r="T4504" t="s">
        <v>9887</v>
      </c>
      <c r="U4504" t="s">
        <v>35823</v>
      </c>
      <c r="V4504" t="s">
        <v>36237</v>
      </c>
    </row>
    <row r="4505" spans="2:22" ht="15" customHeight="1">
      <c r="B4505" t="s">
        <v>9500</v>
      </c>
      <c r="C4505" t="s">
        <v>2483</v>
      </c>
      <c r="D4505" s="15" t="s">
        <v>3123</v>
      </c>
      <c r="E4505" t="s">
        <v>32180</v>
      </c>
      <c r="F4505" t="s">
        <v>2407</v>
      </c>
      <c r="G4505" t="s">
        <v>1599</v>
      </c>
      <c r="H4505">
        <v>984</v>
      </c>
      <c r="I4505" t="s">
        <v>16283</v>
      </c>
      <c r="J4505">
        <v>1912</v>
      </c>
      <c r="K4505" s="2" t="s">
        <v>17213</v>
      </c>
      <c r="L4505" s="2" t="s">
        <v>25</v>
      </c>
      <c r="M4505" s="1" t="s">
        <v>15766</v>
      </c>
      <c r="N4505" s="2" t="s">
        <v>41836</v>
      </c>
      <c r="O4505" s="2">
        <v>42</v>
      </c>
      <c r="P4505" s="2">
        <v>21</v>
      </c>
      <c r="Q4505" s="1"/>
      <c r="R4505" s="2"/>
      <c r="S4505" s="1">
        <v>6236</v>
      </c>
      <c r="T4505" t="s">
        <v>41837</v>
      </c>
    </row>
    <row r="4506" spans="2:22" ht="15" customHeight="1">
      <c r="B4506" t="s">
        <v>14584</v>
      </c>
      <c r="C4506" t="s">
        <v>2483</v>
      </c>
      <c r="D4506" t="s">
        <v>41835</v>
      </c>
      <c r="E4506" t="s">
        <v>51473</v>
      </c>
      <c r="F4506" t="s">
        <v>2129</v>
      </c>
      <c r="G4506" t="s">
        <v>1558</v>
      </c>
      <c r="H4506">
        <v>3658</v>
      </c>
      <c r="I4506" t="s">
        <v>25617</v>
      </c>
      <c r="J4506">
        <v>1910</v>
      </c>
      <c r="K4506" s="2" t="s">
        <v>25142</v>
      </c>
      <c r="L4506" s="2" t="s">
        <v>25</v>
      </c>
      <c r="M4506" s="1" t="s">
        <v>5055</v>
      </c>
      <c r="N4506" s="2" t="s">
        <v>3884</v>
      </c>
      <c r="O4506" s="2">
        <v>28</v>
      </c>
      <c r="P4506" s="2">
        <v>24</v>
      </c>
      <c r="Q4506" s="1">
        <v>7699</v>
      </c>
      <c r="R4506" s="2" t="s">
        <v>27475</v>
      </c>
      <c r="S4506" s="1">
        <v>7737</v>
      </c>
      <c r="T4506" t="s">
        <v>15104</v>
      </c>
    </row>
    <row r="4507" spans="2:22" ht="15" customHeight="1">
      <c r="B4507" t="s">
        <v>6493</v>
      </c>
      <c r="C4507" t="s">
        <v>2483</v>
      </c>
      <c r="D4507" t="s">
        <v>41841</v>
      </c>
      <c r="E4507" t="s">
        <v>6</v>
      </c>
      <c r="F4507" t="s">
        <v>2653</v>
      </c>
      <c r="G4507" t="s">
        <v>3</v>
      </c>
      <c r="H4507">
        <v>361</v>
      </c>
      <c r="I4507" t="s">
        <v>11072</v>
      </c>
      <c r="J4507">
        <v>1909</v>
      </c>
      <c r="K4507" t="s">
        <v>25145</v>
      </c>
      <c r="L4507" t="s">
        <v>25</v>
      </c>
      <c r="M4507" s="1" t="s">
        <v>5429</v>
      </c>
      <c r="N4507" t="s">
        <v>32712</v>
      </c>
      <c r="O4507">
        <v>28</v>
      </c>
      <c r="P4507" s="2">
        <v>25</v>
      </c>
      <c r="Q4507" s="1">
        <v>7599</v>
      </c>
      <c r="R4507" t="s">
        <v>13032</v>
      </c>
      <c r="S4507" s="1">
        <v>7646</v>
      </c>
      <c r="T4507" t="s">
        <v>13032</v>
      </c>
    </row>
    <row r="4508" spans="2:22" ht="15" customHeight="1">
      <c r="B4508" t="s">
        <v>9267</v>
      </c>
      <c r="C4508" t="s">
        <v>18279</v>
      </c>
      <c r="D4508" t="s">
        <v>2398</v>
      </c>
      <c r="E4508" t="s">
        <v>14</v>
      </c>
      <c r="F4508" t="s">
        <v>3156</v>
      </c>
      <c r="G4508" t="s">
        <v>3</v>
      </c>
      <c r="H4508">
        <v>744</v>
      </c>
      <c r="I4508" t="s">
        <v>15000</v>
      </c>
      <c r="J4508">
        <v>1908</v>
      </c>
      <c r="K4508" t="s">
        <v>25128</v>
      </c>
      <c r="L4508" t="s">
        <v>25</v>
      </c>
      <c r="M4508" s="1" t="s">
        <v>6139</v>
      </c>
      <c r="N4508" t="s">
        <v>17090</v>
      </c>
      <c r="O4508">
        <v>45</v>
      </c>
      <c r="P4508">
        <v>25</v>
      </c>
      <c r="Q4508" s="1">
        <v>7591</v>
      </c>
      <c r="R4508" t="s">
        <v>15000</v>
      </c>
      <c r="S4508" s="1">
        <v>7614</v>
      </c>
      <c r="T4508" t="s">
        <v>15000</v>
      </c>
      <c r="U4508" t="s">
        <v>35439</v>
      </c>
    </row>
    <row r="4509" spans="2:22" ht="15" customHeight="1">
      <c r="B4509" t="s">
        <v>8767</v>
      </c>
      <c r="C4509" t="s">
        <v>32219</v>
      </c>
      <c r="D4509" t="s">
        <v>32220</v>
      </c>
      <c r="E4509" t="s">
        <v>14</v>
      </c>
      <c r="F4509" t="s">
        <v>1522</v>
      </c>
      <c r="G4509" t="s">
        <v>3</v>
      </c>
      <c r="H4509">
        <v>655</v>
      </c>
      <c r="I4509" t="s">
        <v>12975</v>
      </c>
      <c r="J4509">
        <v>1911</v>
      </c>
      <c r="K4509" t="s">
        <v>25179</v>
      </c>
      <c r="L4509" t="s">
        <v>25</v>
      </c>
      <c r="M4509" s="1" t="s">
        <v>6400</v>
      </c>
      <c r="N4509" t="s">
        <v>32221</v>
      </c>
      <c r="O4509">
        <v>80</v>
      </c>
      <c r="P4509">
        <v>23</v>
      </c>
      <c r="Q4509" s="1">
        <v>7249</v>
      </c>
      <c r="R4509" t="s">
        <v>12975</v>
      </c>
      <c r="S4509" s="1">
        <v>7266</v>
      </c>
      <c r="T4509" t="s">
        <v>32222</v>
      </c>
      <c r="U4509" t="s">
        <v>52721</v>
      </c>
    </row>
    <row r="4510" spans="2:22" ht="15" customHeight="1">
      <c r="B4510" t="s">
        <v>8767</v>
      </c>
      <c r="C4510" t="s">
        <v>32219</v>
      </c>
      <c r="D4510" t="s">
        <v>38535</v>
      </c>
      <c r="E4510" t="s">
        <v>14</v>
      </c>
      <c r="F4510" t="s">
        <v>1522</v>
      </c>
      <c r="G4510" t="s">
        <v>3</v>
      </c>
      <c r="H4510">
        <v>666</v>
      </c>
      <c r="I4510" t="s">
        <v>12975</v>
      </c>
      <c r="J4510">
        <v>1911</v>
      </c>
      <c r="K4510" t="s">
        <v>25179</v>
      </c>
      <c r="L4510" t="s">
        <v>25</v>
      </c>
      <c r="M4510" s="1" t="s">
        <v>3627</v>
      </c>
      <c r="N4510" t="s">
        <v>38536</v>
      </c>
      <c r="O4510">
        <v>80</v>
      </c>
      <c r="P4510">
        <v>23</v>
      </c>
      <c r="Q4510" s="1">
        <v>7431</v>
      </c>
      <c r="R4510" t="s">
        <v>12975</v>
      </c>
      <c r="S4510" s="1">
        <v>7453</v>
      </c>
      <c r="T4510" t="s">
        <v>38537</v>
      </c>
    </row>
    <row r="4511" spans="2:22" ht="15" customHeight="1">
      <c r="B4511" t="s">
        <v>8701</v>
      </c>
      <c r="C4511" t="s">
        <v>31654</v>
      </c>
      <c r="D4511" t="s">
        <v>23333</v>
      </c>
      <c r="E4511" t="s">
        <v>6</v>
      </c>
      <c r="F4511" t="s">
        <v>2050</v>
      </c>
      <c r="G4511" t="s">
        <v>3</v>
      </c>
      <c r="H4511">
        <v>952</v>
      </c>
      <c r="I4511" t="s">
        <v>25622</v>
      </c>
      <c r="J4511">
        <v>1911</v>
      </c>
      <c r="K4511" t="s">
        <v>19526</v>
      </c>
      <c r="L4511" t="s">
        <v>25</v>
      </c>
      <c r="M4511" s="1" t="s">
        <v>6123</v>
      </c>
      <c r="N4511" t="s">
        <v>31655</v>
      </c>
      <c r="O4511">
        <v>76</v>
      </c>
      <c r="P4511">
        <v>23</v>
      </c>
      <c r="Q4511" s="1">
        <v>8028</v>
      </c>
      <c r="R4511" t="s">
        <v>15241</v>
      </c>
      <c r="S4511" s="1">
        <v>7762</v>
      </c>
      <c r="T4511" t="s">
        <v>10776</v>
      </c>
      <c r="U4511" t="s">
        <v>35446</v>
      </c>
    </row>
    <row r="4512" spans="2:22" ht="15" customHeight="1">
      <c r="B4512" t="s">
        <v>8762</v>
      </c>
      <c r="C4512" t="s">
        <v>21843</v>
      </c>
      <c r="D4512" t="s">
        <v>7994</v>
      </c>
      <c r="E4512" t="s">
        <v>14</v>
      </c>
      <c r="F4512" t="s">
        <v>2050</v>
      </c>
      <c r="G4512" t="s">
        <v>3</v>
      </c>
      <c r="H4512">
        <v>901</v>
      </c>
      <c r="I4512" t="s">
        <v>52623</v>
      </c>
      <c r="J4512">
        <v>1911</v>
      </c>
      <c r="K4512" t="s">
        <v>19526</v>
      </c>
      <c r="L4512" t="s">
        <v>25</v>
      </c>
      <c r="M4512" s="1" t="s">
        <v>1429</v>
      </c>
      <c r="N4512" t="s">
        <v>52624</v>
      </c>
      <c r="O4512">
        <v>51</v>
      </c>
      <c r="P4512">
        <v>22</v>
      </c>
      <c r="Q4512" s="1">
        <v>7447</v>
      </c>
      <c r="R4512" t="s">
        <v>10342</v>
      </c>
      <c r="S4512" s="1">
        <v>7497</v>
      </c>
      <c r="T4512" t="s">
        <v>52625</v>
      </c>
    </row>
    <row r="4513" spans="2:21" ht="15" customHeight="1">
      <c r="B4513" t="s">
        <v>8888</v>
      </c>
      <c r="C4513" t="s">
        <v>21843</v>
      </c>
      <c r="D4513" t="s">
        <v>21844</v>
      </c>
      <c r="E4513" t="s">
        <v>14</v>
      </c>
      <c r="F4513" t="s">
        <v>4159</v>
      </c>
      <c r="G4513" t="s">
        <v>3</v>
      </c>
      <c r="H4513">
        <v>635</v>
      </c>
      <c r="I4513" t="s">
        <v>21762</v>
      </c>
      <c r="J4513">
        <v>1913</v>
      </c>
      <c r="K4513" t="s">
        <v>20172</v>
      </c>
      <c r="L4513" t="s">
        <v>25</v>
      </c>
      <c r="M4513" s="1" t="s">
        <v>3972</v>
      </c>
      <c r="N4513" t="s">
        <v>21845</v>
      </c>
      <c r="O4513">
        <v>62</v>
      </c>
      <c r="P4513">
        <v>21</v>
      </c>
      <c r="Q4513" s="1">
        <v>7608</v>
      </c>
      <c r="R4513" t="s">
        <v>21433</v>
      </c>
      <c r="S4513" s="1">
        <v>7620</v>
      </c>
      <c r="T4513" t="s">
        <v>21846</v>
      </c>
    </row>
    <row r="4514" spans="2:21" ht="15" customHeight="1">
      <c r="B4514" t="s">
        <v>6494</v>
      </c>
      <c r="C4514" t="s">
        <v>27906</v>
      </c>
      <c r="D4514" t="s">
        <v>24852</v>
      </c>
      <c r="E4514" t="s">
        <v>14</v>
      </c>
      <c r="F4514" t="s">
        <v>5349</v>
      </c>
      <c r="G4514" t="s">
        <v>3</v>
      </c>
      <c r="H4514">
        <v>3278</v>
      </c>
      <c r="I4514" t="s">
        <v>10356</v>
      </c>
      <c r="J4514">
        <v>1909</v>
      </c>
      <c r="K4514" t="s">
        <v>24951</v>
      </c>
      <c r="L4514" t="s">
        <v>25</v>
      </c>
      <c r="M4514" s="1" t="s">
        <v>16643</v>
      </c>
      <c r="N4514" t="s">
        <v>6285</v>
      </c>
      <c r="O4514">
        <v>60</v>
      </c>
      <c r="P4514" s="2">
        <v>24</v>
      </c>
      <c r="Q4514" s="1">
        <v>7629</v>
      </c>
      <c r="R4514" t="s">
        <v>16240</v>
      </c>
      <c r="S4514" s="1">
        <v>7629</v>
      </c>
      <c r="T4514" t="s">
        <v>27907</v>
      </c>
    </row>
    <row r="4515" spans="2:21" ht="15" customHeight="1">
      <c r="B4515" t="s">
        <v>6499</v>
      </c>
      <c r="C4515" t="s">
        <v>20655</v>
      </c>
      <c r="D4515" t="s">
        <v>41842</v>
      </c>
      <c r="E4515" t="s">
        <v>14</v>
      </c>
      <c r="F4515" t="s">
        <v>2671</v>
      </c>
      <c r="G4515" t="s">
        <v>3</v>
      </c>
      <c r="H4515">
        <v>329</v>
      </c>
      <c r="I4515" t="s">
        <v>12936</v>
      </c>
      <c r="J4515">
        <v>1913</v>
      </c>
      <c r="K4515" t="s">
        <v>24951</v>
      </c>
      <c r="L4515" t="s">
        <v>16</v>
      </c>
      <c r="M4515" t="s">
        <v>4620</v>
      </c>
      <c r="N4515" t="s">
        <v>20656</v>
      </c>
      <c r="O4515">
        <v>56</v>
      </c>
      <c r="P4515">
        <v>21</v>
      </c>
      <c r="Q4515" s="1">
        <v>7654</v>
      </c>
      <c r="R4515" t="s">
        <v>12936</v>
      </c>
      <c r="S4515" s="1">
        <v>7686</v>
      </c>
      <c r="T4515" t="s">
        <v>20657</v>
      </c>
      <c r="U4515" t="s">
        <v>31967</v>
      </c>
    </row>
    <row r="4516" spans="2:21" ht="15" customHeight="1">
      <c r="B4516" t="s">
        <v>8707</v>
      </c>
      <c r="C4516" t="s">
        <v>37015</v>
      </c>
      <c r="D4516" t="s">
        <v>139</v>
      </c>
      <c r="E4516" t="s">
        <v>6</v>
      </c>
      <c r="F4516" t="s">
        <v>4159</v>
      </c>
      <c r="G4516" t="s">
        <v>3</v>
      </c>
      <c r="H4516">
        <v>982</v>
      </c>
      <c r="I4516" s="2" t="s">
        <v>18377</v>
      </c>
      <c r="J4516">
        <v>1907</v>
      </c>
      <c r="K4516" t="s">
        <v>20172</v>
      </c>
      <c r="L4516" t="s">
        <v>25</v>
      </c>
      <c r="M4516" s="1" t="s">
        <v>383</v>
      </c>
      <c r="N4516" t="s">
        <v>37016</v>
      </c>
      <c r="O4516">
        <v>55</v>
      </c>
      <c r="P4516" s="2">
        <v>27</v>
      </c>
      <c r="Q4516" s="1">
        <v>7556</v>
      </c>
      <c r="R4516" s="2" t="s">
        <v>18377</v>
      </c>
      <c r="S4516" s="1">
        <v>7720</v>
      </c>
      <c r="T4516" t="s">
        <v>18377</v>
      </c>
    </row>
    <row r="4517" spans="2:21" ht="15" customHeight="1">
      <c r="B4517" t="s">
        <v>6507</v>
      </c>
      <c r="C4517" t="s">
        <v>5575</v>
      </c>
      <c r="D4517" t="s">
        <v>17871</v>
      </c>
      <c r="E4517" t="s">
        <v>14</v>
      </c>
      <c r="F4517" t="s">
        <v>17334</v>
      </c>
      <c r="G4517" t="s">
        <v>3</v>
      </c>
      <c r="H4517">
        <v>779</v>
      </c>
      <c r="I4517" t="s">
        <v>13021</v>
      </c>
      <c r="J4517">
        <v>1911</v>
      </c>
      <c r="K4517" t="s">
        <v>24951</v>
      </c>
      <c r="L4517" t="s">
        <v>25</v>
      </c>
      <c r="M4517" t="s">
        <v>1657</v>
      </c>
      <c r="N4517" t="s">
        <v>17872</v>
      </c>
      <c r="O4517">
        <v>44</v>
      </c>
      <c r="P4517">
        <v>23</v>
      </c>
      <c r="Q4517" s="1">
        <v>7283</v>
      </c>
      <c r="R4517" t="s">
        <v>13021</v>
      </c>
      <c r="S4517" s="1">
        <v>7307</v>
      </c>
      <c r="T4517" t="s">
        <v>17873</v>
      </c>
    </row>
    <row r="4518" spans="2:21" ht="15" customHeight="1">
      <c r="B4518" t="s">
        <v>8762</v>
      </c>
      <c r="C4518" t="s">
        <v>5575</v>
      </c>
      <c r="D4518" t="s">
        <v>38538</v>
      </c>
      <c r="E4518" t="s">
        <v>14</v>
      </c>
      <c r="F4518" t="s">
        <v>2353</v>
      </c>
      <c r="G4518" t="s">
        <v>3</v>
      </c>
      <c r="H4518">
        <v>942</v>
      </c>
      <c r="I4518" t="s">
        <v>25612</v>
      </c>
      <c r="J4518">
        <v>1913</v>
      </c>
      <c r="K4518" t="s">
        <v>16183</v>
      </c>
      <c r="L4518" t="s">
        <v>25</v>
      </c>
      <c r="M4518" s="1" t="s">
        <v>4534</v>
      </c>
      <c r="N4518" t="s">
        <v>19690</v>
      </c>
      <c r="O4518">
        <v>51</v>
      </c>
      <c r="P4518">
        <v>20</v>
      </c>
      <c r="Q4518" s="1">
        <v>7440</v>
      </c>
      <c r="R4518" t="s">
        <v>19701</v>
      </c>
      <c r="S4518" s="1">
        <v>7462</v>
      </c>
      <c r="T4518" t="s">
        <v>19581</v>
      </c>
    </row>
    <row r="4519" spans="2:21" ht="15" customHeight="1">
      <c r="B4519" t="s">
        <v>15208</v>
      </c>
      <c r="C4519" t="s">
        <v>5575</v>
      </c>
      <c r="D4519" t="s">
        <v>6805</v>
      </c>
      <c r="E4519" t="s">
        <v>14</v>
      </c>
      <c r="F4519" t="s">
        <v>42</v>
      </c>
      <c r="G4519" t="s">
        <v>3</v>
      </c>
      <c r="H4519">
        <v>1275</v>
      </c>
      <c r="I4519" t="s">
        <v>16283</v>
      </c>
      <c r="J4519">
        <v>1912</v>
      </c>
      <c r="K4519" t="s">
        <v>25121</v>
      </c>
      <c r="L4519" t="s">
        <v>25</v>
      </c>
      <c r="M4519" t="s">
        <v>2466</v>
      </c>
      <c r="N4519" t="s">
        <v>6806</v>
      </c>
      <c r="O4519">
        <v>35</v>
      </c>
      <c r="P4519" s="2">
        <v>22</v>
      </c>
      <c r="Q4519" s="1">
        <v>7539</v>
      </c>
      <c r="R4519" t="s">
        <v>20588</v>
      </c>
      <c r="S4519" s="1">
        <v>7431</v>
      </c>
      <c r="T4519" t="s">
        <v>10078</v>
      </c>
    </row>
    <row r="4520" spans="2:21" ht="15" customHeight="1">
      <c r="B4520" t="s">
        <v>6492</v>
      </c>
      <c r="C4520" t="s">
        <v>5575</v>
      </c>
      <c r="D4520" t="s">
        <v>41845</v>
      </c>
      <c r="E4520" t="s">
        <v>51473</v>
      </c>
      <c r="F4520" t="s">
        <v>1556</v>
      </c>
      <c r="G4520" t="s">
        <v>1558</v>
      </c>
      <c r="H4520">
        <v>260</v>
      </c>
      <c r="I4520" t="s">
        <v>16143</v>
      </c>
      <c r="J4520">
        <v>1908</v>
      </c>
      <c r="K4520" t="s">
        <v>25142</v>
      </c>
      <c r="L4520" t="s">
        <v>25</v>
      </c>
      <c r="M4520" s="1" t="s">
        <v>1308</v>
      </c>
      <c r="N4520" t="s">
        <v>8023</v>
      </c>
      <c r="O4520">
        <v>75</v>
      </c>
      <c r="P4520" s="2">
        <v>25</v>
      </c>
      <c r="Q4520" s="1">
        <v>8887</v>
      </c>
      <c r="R4520" t="s">
        <v>27475</v>
      </c>
      <c r="S4520" s="1">
        <v>7455</v>
      </c>
      <c r="T4520" t="s">
        <v>19206</v>
      </c>
    </row>
    <row r="4521" spans="2:21" ht="15" customHeight="1">
      <c r="B4521" t="s">
        <v>8707</v>
      </c>
      <c r="C4521" t="s">
        <v>5575</v>
      </c>
      <c r="D4521" t="s">
        <v>37017</v>
      </c>
      <c r="E4521" t="s">
        <v>14</v>
      </c>
      <c r="F4521" t="s">
        <v>2353</v>
      </c>
      <c r="G4521" t="s">
        <v>3</v>
      </c>
      <c r="H4521">
        <v>15</v>
      </c>
      <c r="I4521" s="2" t="s">
        <v>25612</v>
      </c>
      <c r="J4521">
        <v>1912</v>
      </c>
      <c r="K4521" t="s">
        <v>16183</v>
      </c>
      <c r="L4521" t="s">
        <v>25</v>
      </c>
      <c r="M4521" s="1" t="s">
        <v>209</v>
      </c>
      <c r="N4521" t="s">
        <v>37018</v>
      </c>
      <c r="O4521">
        <v>51</v>
      </c>
      <c r="P4521" s="2">
        <v>22</v>
      </c>
      <c r="Q4521" s="1">
        <v>7425</v>
      </c>
      <c r="R4521" s="2" t="s">
        <v>14994</v>
      </c>
      <c r="S4521" s="1">
        <v>7434</v>
      </c>
      <c r="T4521" t="s">
        <v>34552</v>
      </c>
    </row>
    <row r="4522" spans="2:21" ht="15" customHeight="1">
      <c r="B4522" t="s">
        <v>8707</v>
      </c>
      <c r="C4522" t="s">
        <v>5575</v>
      </c>
      <c r="D4522" t="s">
        <v>7994</v>
      </c>
      <c r="E4522" t="s">
        <v>6</v>
      </c>
      <c r="F4522" t="s">
        <v>2461</v>
      </c>
      <c r="G4522" t="s">
        <v>1558</v>
      </c>
      <c r="H4522">
        <v>1338</v>
      </c>
      <c r="I4522" s="2" t="s">
        <v>18377</v>
      </c>
      <c r="J4522">
        <v>1910</v>
      </c>
      <c r="K4522" t="s">
        <v>25130</v>
      </c>
      <c r="L4522" t="s">
        <v>25</v>
      </c>
      <c r="M4522" s="1" t="s">
        <v>6475</v>
      </c>
      <c r="N4522" t="s">
        <v>41847</v>
      </c>
      <c r="O4522">
        <v>55</v>
      </c>
      <c r="P4522">
        <v>23</v>
      </c>
      <c r="Q4522" s="1">
        <v>7667</v>
      </c>
      <c r="R4522" s="2" t="s">
        <v>18377</v>
      </c>
      <c r="S4522" s="1">
        <v>7696</v>
      </c>
      <c r="T4522" t="s">
        <v>41848</v>
      </c>
      <c r="U4522" t="s">
        <v>52626</v>
      </c>
    </row>
    <row r="4523" spans="2:21" ht="15" customHeight="1">
      <c r="B4523" t="s">
        <v>14559</v>
      </c>
      <c r="C4523" t="s">
        <v>5575</v>
      </c>
      <c r="D4523" t="s">
        <v>3313</v>
      </c>
      <c r="E4523" t="s">
        <v>6</v>
      </c>
      <c r="F4523" t="s">
        <v>1638</v>
      </c>
      <c r="G4523" t="s">
        <v>3</v>
      </c>
      <c r="H4523">
        <v>629</v>
      </c>
      <c r="I4523" t="s">
        <v>16259</v>
      </c>
      <c r="J4523">
        <v>1908</v>
      </c>
      <c r="K4523" t="s">
        <v>16157</v>
      </c>
      <c r="L4523" t="s">
        <v>25</v>
      </c>
      <c r="M4523" s="1" t="s">
        <v>3764</v>
      </c>
      <c r="N4523" t="s">
        <v>6557</v>
      </c>
      <c r="O4523">
        <v>77</v>
      </c>
      <c r="P4523">
        <v>26</v>
      </c>
      <c r="Q4523" s="1">
        <v>7648</v>
      </c>
      <c r="R4523" t="s">
        <v>23249</v>
      </c>
      <c r="S4523" s="1">
        <v>7659</v>
      </c>
      <c r="T4523" t="s">
        <v>10150</v>
      </c>
    </row>
    <row r="4524" spans="2:21" ht="15" customHeight="1">
      <c r="B4524" t="s">
        <v>5296</v>
      </c>
      <c r="C4524" t="s">
        <v>5575</v>
      </c>
      <c r="D4524" t="s">
        <v>456</v>
      </c>
      <c r="E4524" t="s">
        <v>51473</v>
      </c>
      <c r="F4524" t="s">
        <v>1594</v>
      </c>
      <c r="G4524" t="s">
        <v>1558</v>
      </c>
      <c r="H4524">
        <v>3205</v>
      </c>
      <c r="I4524" t="s">
        <v>41849</v>
      </c>
      <c r="J4524">
        <v>1907</v>
      </c>
      <c r="K4524" t="s">
        <v>25130</v>
      </c>
      <c r="L4524" t="s">
        <v>25</v>
      </c>
      <c r="M4524" s="1" t="s">
        <v>41850</v>
      </c>
      <c r="N4524" t="s">
        <v>3530</v>
      </c>
      <c r="O4524">
        <v>29</v>
      </c>
      <c r="P4524">
        <v>26</v>
      </c>
      <c r="Q4524" s="1">
        <v>7488</v>
      </c>
      <c r="R4524" s="2" t="s">
        <v>41851</v>
      </c>
      <c r="S4524" s="1">
        <v>7558</v>
      </c>
      <c r="T4524" t="s">
        <v>19511</v>
      </c>
    </row>
    <row r="4525" spans="2:21" ht="15" customHeight="1">
      <c r="B4525" t="s">
        <v>6502</v>
      </c>
      <c r="C4525" t="s">
        <v>5575</v>
      </c>
      <c r="D4525" t="s">
        <v>24509</v>
      </c>
      <c r="E4525" t="s">
        <v>14</v>
      </c>
      <c r="F4525" t="s">
        <v>8750</v>
      </c>
      <c r="G4525" t="s">
        <v>3</v>
      </c>
      <c r="H4525">
        <v>454</v>
      </c>
      <c r="I4525" t="s">
        <v>11370</v>
      </c>
      <c r="J4525">
        <v>1901</v>
      </c>
      <c r="K4525" t="s">
        <v>24510</v>
      </c>
      <c r="L4525" t="s">
        <v>25</v>
      </c>
      <c r="M4525" s="1" t="s">
        <v>24511</v>
      </c>
      <c r="N4525" t="s">
        <v>8549</v>
      </c>
      <c r="O4525">
        <v>88</v>
      </c>
      <c r="P4525">
        <v>33</v>
      </c>
      <c r="Q4525" s="1">
        <v>7544</v>
      </c>
      <c r="R4525" t="s">
        <v>21986</v>
      </c>
      <c r="S4525" s="1">
        <v>7578</v>
      </c>
      <c r="T4525" t="s">
        <v>24512</v>
      </c>
    </row>
    <row r="4526" spans="2:21" ht="15" customHeight="1">
      <c r="B4526" t="s">
        <v>8707</v>
      </c>
      <c r="C4526" t="s">
        <v>5575</v>
      </c>
      <c r="D4526" t="s">
        <v>27714</v>
      </c>
      <c r="E4526" t="s">
        <v>14</v>
      </c>
      <c r="F4526" t="s">
        <v>4338</v>
      </c>
      <c r="G4526" t="s">
        <v>40238</v>
      </c>
      <c r="H4526">
        <v>440</v>
      </c>
      <c r="I4526" s="2" t="s">
        <v>10342</v>
      </c>
      <c r="J4526">
        <v>1910</v>
      </c>
      <c r="K4526" s="2" t="s">
        <v>40239</v>
      </c>
      <c r="L4526" t="s">
        <v>25</v>
      </c>
      <c r="M4526" s="1" t="s">
        <v>40</v>
      </c>
      <c r="N4526" t="s">
        <v>41843</v>
      </c>
      <c r="O4526">
        <v>54</v>
      </c>
      <c r="P4526" s="2">
        <v>24</v>
      </c>
      <c r="Q4526" s="1">
        <v>8186</v>
      </c>
      <c r="R4526" s="2" t="s">
        <v>27777</v>
      </c>
      <c r="S4526" s="1">
        <v>8197</v>
      </c>
      <c r="T4526" t="s">
        <v>41844</v>
      </c>
    </row>
    <row r="4527" spans="2:21" ht="15" customHeight="1">
      <c r="B4527" t="s">
        <v>9165</v>
      </c>
      <c r="C4527" t="s">
        <v>5575</v>
      </c>
      <c r="D4527" t="s">
        <v>15509</v>
      </c>
      <c r="E4527" t="s">
        <v>14</v>
      </c>
      <c r="F4527" t="s">
        <v>5339</v>
      </c>
      <c r="G4527" t="s">
        <v>3</v>
      </c>
      <c r="H4527">
        <v>1248</v>
      </c>
      <c r="I4527" t="s">
        <v>22588</v>
      </c>
      <c r="J4527">
        <v>1913</v>
      </c>
      <c r="K4527" t="s">
        <v>25128</v>
      </c>
      <c r="L4527" t="s">
        <v>25</v>
      </c>
      <c r="M4527" s="1" t="s">
        <v>13533</v>
      </c>
      <c r="N4527" t="s">
        <v>24381</v>
      </c>
      <c r="O4527">
        <v>86</v>
      </c>
      <c r="P4527">
        <v>21</v>
      </c>
      <c r="Q4527" s="1">
        <v>7340</v>
      </c>
      <c r="R4527" t="s">
        <v>28948</v>
      </c>
      <c r="S4527" s="1">
        <v>7347</v>
      </c>
      <c r="T4527" t="s">
        <v>35184</v>
      </c>
      <c r="U4527" t="s">
        <v>35439</v>
      </c>
    </row>
    <row r="4528" spans="2:21" ht="15" customHeight="1">
      <c r="B4528" t="s">
        <v>25285</v>
      </c>
      <c r="C4528" t="s">
        <v>5575</v>
      </c>
      <c r="D4528" t="s">
        <v>136</v>
      </c>
      <c r="E4528" t="s">
        <v>90</v>
      </c>
      <c r="F4528" t="s">
        <v>4363</v>
      </c>
      <c r="G4528" t="s">
        <v>3</v>
      </c>
      <c r="H4528">
        <v>1368</v>
      </c>
      <c r="I4528" t="s">
        <v>24460</v>
      </c>
      <c r="J4528">
        <v>1910</v>
      </c>
      <c r="K4528" t="s">
        <v>25141</v>
      </c>
      <c r="L4528" t="s">
        <v>25</v>
      </c>
      <c r="M4528" t="s">
        <v>2264</v>
      </c>
      <c r="N4528" t="s">
        <v>9553</v>
      </c>
      <c r="O4528">
        <v>87</v>
      </c>
      <c r="P4528">
        <v>23</v>
      </c>
      <c r="Q4528" s="1"/>
      <c r="R4528" s="2"/>
      <c r="S4528" s="1">
        <v>5533</v>
      </c>
      <c r="T4528" t="s">
        <v>24460</v>
      </c>
    </row>
    <row r="4529" spans="2:21" ht="15" customHeight="1">
      <c r="B4529" t="s">
        <v>8707</v>
      </c>
      <c r="C4529" t="s">
        <v>5575</v>
      </c>
      <c r="D4529" t="s">
        <v>41846</v>
      </c>
      <c r="E4529" t="s">
        <v>90</v>
      </c>
      <c r="F4529" t="s">
        <v>2461</v>
      </c>
      <c r="G4529" t="s">
        <v>1558</v>
      </c>
      <c r="H4529">
        <v>483</v>
      </c>
      <c r="I4529" t="s">
        <v>18377</v>
      </c>
      <c r="J4529">
        <v>1907</v>
      </c>
      <c r="K4529" t="s">
        <v>25130</v>
      </c>
      <c r="L4529" t="s">
        <v>25</v>
      </c>
      <c r="M4529" s="1" t="s">
        <v>26218</v>
      </c>
      <c r="N4529" t="s">
        <v>41847</v>
      </c>
      <c r="O4529">
        <v>55</v>
      </c>
      <c r="P4529">
        <v>27</v>
      </c>
      <c r="Q4529" s="1">
        <v>7700</v>
      </c>
      <c r="R4529" t="s">
        <v>18377</v>
      </c>
      <c r="S4529" s="1">
        <v>7715</v>
      </c>
      <c r="T4529" t="s">
        <v>41848</v>
      </c>
    </row>
    <row r="4530" spans="2:21" ht="15" customHeight="1">
      <c r="B4530" t="s">
        <v>5296</v>
      </c>
      <c r="C4530" t="s">
        <v>5575</v>
      </c>
      <c r="D4530" t="s">
        <v>5576</v>
      </c>
      <c r="E4530" t="s">
        <v>14</v>
      </c>
      <c r="F4530" t="s">
        <v>4383</v>
      </c>
      <c r="G4530" t="s">
        <v>3</v>
      </c>
      <c r="H4530">
        <v>2528</v>
      </c>
      <c r="I4530" s="2" t="s">
        <v>16147</v>
      </c>
      <c r="J4530">
        <v>1909</v>
      </c>
      <c r="K4530" t="s">
        <v>24951</v>
      </c>
      <c r="L4530" t="s">
        <v>25</v>
      </c>
      <c r="M4530" s="1" t="s">
        <v>3704</v>
      </c>
      <c r="N4530" t="s">
        <v>5577</v>
      </c>
      <c r="O4530">
        <v>29</v>
      </c>
      <c r="P4530" s="2">
        <v>25</v>
      </c>
      <c r="Q4530" s="1">
        <v>7619</v>
      </c>
      <c r="R4530" s="2" t="s">
        <v>16147</v>
      </c>
      <c r="S4530" s="1">
        <v>8357</v>
      </c>
      <c r="T4530" t="s">
        <v>10438</v>
      </c>
      <c r="U4530" t="s">
        <v>33316</v>
      </c>
    </row>
    <row r="4531" spans="2:21" ht="15" customHeight="1">
      <c r="B4531" t="s">
        <v>6507</v>
      </c>
      <c r="C4531" t="s">
        <v>38539</v>
      </c>
      <c r="D4531" t="s">
        <v>14331</v>
      </c>
      <c r="E4531" t="s">
        <v>90</v>
      </c>
      <c r="F4531" t="s">
        <v>4440</v>
      </c>
      <c r="G4531" t="s">
        <v>3</v>
      </c>
      <c r="H4531">
        <v>124</v>
      </c>
      <c r="I4531" t="s">
        <v>17695</v>
      </c>
      <c r="J4531">
        <v>1913</v>
      </c>
      <c r="K4531" s="2" t="s">
        <v>24951</v>
      </c>
      <c r="L4531" s="2" t="s">
        <v>5559</v>
      </c>
      <c r="M4531" s="1" t="s">
        <v>1389</v>
      </c>
      <c r="N4531" s="2" t="s">
        <v>17822</v>
      </c>
      <c r="O4531">
        <v>44</v>
      </c>
      <c r="P4531" s="2">
        <v>20</v>
      </c>
      <c r="Q4531" s="1">
        <v>6390</v>
      </c>
      <c r="R4531" t="s">
        <v>17695</v>
      </c>
      <c r="S4531" s="1">
        <v>6404</v>
      </c>
      <c r="T4531" t="s">
        <v>18157</v>
      </c>
    </row>
    <row r="4532" spans="2:21" ht="15" customHeight="1">
      <c r="B4532" t="s">
        <v>9227</v>
      </c>
      <c r="C4532" t="s">
        <v>19556</v>
      </c>
      <c r="D4532" t="s">
        <v>4900</v>
      </c>
      <c r="E4532" t="s">
        <v>14</v>
      </c>
      <c r="F4532" t="s">
        <v>1600</v>
      </c>
      <c r="G4532" t="s">
        <v>3</v>
      </c>
      <c r="H4532">
        <v>663</v>
      </c>
      <c r="I4532" t="s">
        <v>13010</v>
      </c>
      <c r="J4532">
        <v>1911</v>
      </c>
      <c r="K4532" t="s">
        <v>21277</v>
      </c>
      <c r="L4532" t="s">
        <v>25</v>
      </c>
      <c r="M4532" t="s">
        <v>13286</v>
      </c>
      <c r="N4532" t="s">
        <v>21278</v>
      </c>
      <c r="O4532">
        <v>58</v>
      </c>
      <c r="P4532">
        <v>23</v>
      </c>
      <c r="Q4532" s="1">
        <v>7569</v>
      </c>
      <c r="R4532" t="s">
        <v>13010</v>
      </c>
      <c r="S4532" s="1">
        <v>7584</v>
      </c>
      <c r="T4532" t="s">
        <v>21279</v>
      </c>
    </row>
    <row r="4533" spans="2:21" ht="15" customHeight="1">
      <c r="B4533" t="s">
        <v>8762</v>
      </c>
      <c r="C4533" t="s">
        <v>19556</v>
      </c>
      <c r="D4533" t="s">
        <v>2218</v>
      </c>
      <c r="E4533" t="s">
        <v>14</v>
      </c>
      <c r="F4533" t="s">
        <v>2353</v>
      </c>
      <c r="G4533" t="s">
        <v>3</v>
      </c>
      <c r="H4533">
        <v>1023</v>
      </c>
      <c r="I4533" t="s">
        <v>25612</v>
      </c>
      <c r="J4533">
        <v>1913</v>
      </c>
      <c r="K4533" s="2" t="s">
        <v>16183</v>
      </c>
      <c r="L4533" s="2" t="s">
        <v>25</v>
      </c>
      <c r="M4533" s="1" t="s">
        <v>6295</v>
      </c>
      <c r="N4533" s="2" t="s">
        <v>19557</v>
      </c>
      <c r="O4533">
        <v>51</v>
      </c>
      <c r="P4533" s="2">
        <v>21</v>
      </c>
      <c r="Q4533" s="1">
        <v>7426</v>
      </c>
      <c r="R4533" t="s">
        <v>19701</v>
      </c>
      <c r="S4533" s="1">
        <v>7435</v>
      </c>
      <c r="T4533" t="s">
        <v>19558</v>
      </c>
    </row>
    <row r="4534" spans="2:21" ht="15" customHeight="1">
      <c r="B4534" t="s">
        <v>8405</v>
      </c>
      <c r="C4534" t="s">
        <v>13517</v>
      </c>
      <c r="D4534" t="s">
        <v>4776</v>
      </c>
      <c r="E4534" t="s">
        <v>14</v>
      </c>
      <c r="F4534" t="s">
        <v>13437</v>
      </c>
      <c r="G4534" t="s">
        <v>3</v>
      </c>
      <c r="H4534">
        <v>1427</v>
      </c>
      <c r="I4534" t="s">
        <v>25605</v>
      </c>
      <c r="J4534">
        <v>1902</v>
      </c>
      <c r="K4534" t="s">
        <v>25179</v>
      </c>
      <c r="L4534" t="s">
        <v>25</v>
      </c>
      <c r="M4534" s="1" t="s">
        <v>13518</v>
      </c>
      <c r="N4534" t="s">
        <v>13519</v>
      </c>
      <c r="O4534">
        <v>8</v>
      </c>
      <c r="P4534" s="2">
        <v>32</v>
      </c>
      <c r="Q4534" s="1">
        <v>7464</v>
      </c>
      <c r="R4534" t="s">
        <v>13440</v>
      </c>
      <c r="S4534" s="1">
        <v>7486</v>
      </c>
      <c r="T4534" t="s">
        <v>13520</v>
      </c>
    </row>
    <row r="4535" spans="2:21" ht="15" customHeight="1">
      <c r="B4535" t="s">
        <v>8405</v>
      </c>
      <c r="C4535" t="s">
        <v>13517</v>
      </c>
      <c r="D4535" t="s">
        <v>23226</v>
      </c>
      <c r="E4535" t="s">
        <v>14</v>
      </c>
      <c r="F4535" t="s">
        <v>1604</v>
      </c>
      <c r="G4535" t="s">
        <v>3</v>
      </c>
      <c r="H4535">
        <v>816</v>
      </c>
      <c r="I4535" t="s">
        <v>10342</v>
      </c>
      <c r="J4535">
        <v>1913</v>
      </c>
      <c r="K4535" t="s">
        <v>16183</v>
      </c>
      <c r="L4535" t="s">
        <v>16</v>
      </c>
      <c r="M4535" s="1" t="s">
        <v>16425</v>
      </c>
      <c r="N4535" t="s">
        <v>8410</v>
      </c>
      <c r="O4535">
        <v>8</v>
      </c>
      <c r="P4535" s="2">
        <v>21</v>
      </c>
      <c r="Q4535" s="1">
        <v>7713</v>
      </c>
      <c r="R4535" s="2" t="s">
        <v>13587</v>
      </c>
      <c r="S4535" s="1">
        <v>7745</v>
      </c>
      <c r="T4535" s="1" t="s">
        <v>25706</v>
      </c>
    </row>
    <row r="4536" spans="2:21" ht="15" customHeight="1">
      <c r="B4536" t="s">
        <v>6499</v>
      </c>
      <c r="C4536" t="s">
        <v>20658</v>
      </c>
      <c r="D4536" t="s">
        <v>4932</v>
      </c>
      <c r="E4536" t="s">
        <v>14</v>
      </c>
      <c r="F4536" t="s">
        <v>6623</v>
      </c>
      <c r="G4536" t="s">
        <v>3</v>
      </c>
      <c r="H4536">
        <v>1459</v>
      </c>
      <c r="I4536" t="s">
        <v>12936</v>
      </c>
      <c r="J4536">
        <v>1911</v>
      </c>
      <c r="K4536" t="s">
        <v>56045</v>
      </c>
      <c r="L4536" t="s">
        <v>25</v>
      </c>
      <c r="M4536" s="1" t="s">
        <v>5496</v>
      </c>
      <c r="N4536" t="s">
        <v>164</v>
      </c>
      <c r="O4536">
        <v>56</v>
      </c>
      <c r="P4536">
        <v>23</v>
      </c>
      <c r="Q4536" s="1">
        <v>7451</v>
      </c>
      <c r="R4536" t="s">
        <v>20553</v>
      </c>
      <c r="S4536" s="1">
        <v>7481</v>
      </c>
      <c r="T4536" t="s">
        <v>20585</v>
      </c>
      <c r="U4536" t="s">
        <v>35439</v>
      </c>
    </row>
    <row r="4537" spans="2:21" ht="15" customHeight="1">
      <c r="B4537" t="s">
        <v>5296</v>
      </c>
      <c r="C4537" t="s">
        <v>5578</v>
      </c>
      <c r="D4537" t="s">
        <v>5579</v>
      </c>
      <c r="E4537" t="s">
        <v>14</v>
      </c>
      <c r="F4537" t="s">
        <v>4451</v>
      </c>
      <c r="G4537" t="s">
        <v>3</v>
      </c>
      <c r="H4537">
        <v>2249</v>
      </c>
      <c r="I4537" t="s">
        <v>10356</v>
      </c>
      <c r="J4537">
        <v>1912</v>
      </c>
      <c r="K4537" t="s">
        <v>31737</v>
      </c>
      <c r="L4537" t="s">
        <v>25</v>
      </c>
      <c r="M4537" s="1" t="s">
        <v>5580</v>
      </c>
      <c r="N4537" t="s">
        <v>5381</v>
      </c>
      <c r="O4537">
        <v>29</v>
      </c>
      <c r="P4537">
        <v>21</v>
      </c>
      <c r="Q4537" s="1">
        <v>7460</v>
      </c>
      <c r="R4537" t="s">
        <v>27505</v>
      </c>
      <c r="S4537" s="1">
        <v>7480</v>
      </c>
      <c r="T4537" t="s">
        <v>10474</v>
      </c>
    </row>
    <row r="4538" spans="2:21" ht="15" customHeight="1">
      <c r="B4538" t="s">
        <v>6492</v>
      </c>
      <c r="C4538" t="s">
        <v>8832</v>
      </c>
      <c r="D4538" t="s">
        <v>8833</v>
      </c>
      <c r="E4538" t="s">
        <v>105</v>
      </c>
      <c r="F4538" t="s">
        <v>8816</v>
      </c>
      <c r="G4538" t="s">
        <v>3</v>
      </c>
      <c r="H4538">
        <v>285</v>
      </c>
      <c r="I4538" t="s">
        <v>25620</v>
      </c>
      <c r="J4538">
        <v>1890</v>
      </c>
      <c r="K4538" t="s">
        <v>16190</v>
      </c>
      <c r="L4538" t="s">
        <v>5559</v>
      </c>
      <c r="M4538" s="1" t="s">
        <v>8834</v>
      </c>
      <c r="N4538" t="s">
        <v>8835</v>
      </c>
      <c r="O4538">
        <v>57</v>
      </c>
      <c r="P4538">
        <v>44</v>
      </c>
      <c r="Q4538" s="1">
        <v>7797</v>
      </c>
      <c r="R4538" t="s">
        <v>27475</v>
      </c>
      <c r="S4538" s="1">
        <v>7844</v>
      </c>
      <c r="T4538" t="s">
        <v>9939</v>
      </c>
    </row>
    <row r="4539" spans="2:21" ht="15" customHeight="1">
      <c r="B4539" t="s">
        <v>5293</v>
      </c>
      <c r="C4539" t="s">
        <v>4499</v>
      </c>
      <c r="D4539" t="s">
        <v>618</v>
      </c>
      <c r="E4539" t="s">
        <v>90</v>
      </c>
      <c r="F4539" t="s">
        <v>1534</v>
      </c>
      <c r="G4539" t="s">
        <v>3</v>
      </c>
      <c r="H4539">
        <v>1915</v>
      </c>
      <c r="I4539" t="s">
        <v>10055</v>
      </c>
      <c r="J4539" s="2">
        <v>1911</v>
      </c>
      <c r="K4539" t="s">
        <v>24951</v>
      </c>
      <c r="L4539" t="s">
        <v>5559</v>
      </c>
      <c r="M4539" s="1" t="s">
        <v>4500</v>
      </c>
      <c r="N4539" s="2" t="s">
        <v>157</v>
      </c>
      <c r="O4539" s="2">
        <v>22</v>
      </c>
      <c r="P4539">
        <v>22</v>
      </c>
      <c r="Q4539" s="1"/>
      <c r="S4539" s="1">
        <v>5680</v>
      </c>
      <c r="T4539" t="s">
        <v>10253</v>
      </c>
      <c r="U4539" t="s">
        <v>55810</v>
      </c>
    </row>
    <row r="4540" spans="2:21" ht="15" customHeight="1">
      <c r="B4540" t="s">
        <v>8664</v>
      </c>
      <c r="C4540" t="s">
        <v>4499</v>
      </c>
      <c r="D4540" t="s">
        <v>52637</v>
      </c>
      <c r="E4540" t="s">
        <v>6</v>
      </c>
      <c r="F4540" t="s">
        <v>1556</v>
      </c>
      <c r="G4540" t="s">
        <v>1558</v>
      </c>
      <c r="H4540">
        <v>1074</v>
      </c>
      <c r="I4540" s="2" t="s">
        <v>25615</v>
      </c>
      <c r="J4540">
        <v>1909</v>
      </c>
      <c r="K4540" s="2" t="s">
        <v>27569</v>
      </c>
      <c r="L4540" s="2" t="s">
        <v>25</v>
      </c>
      <c r="M4540" s="1" t="s">
        <v>6139</v>
      </c>
      <c r="N4540" s="2" t="s">
        <v>1081</v>
      </c>
      <c r="O4540" s="2">
        <v>75</v>
      </c>
      <c r="P4540" s="2">
        <v>25</v>
      </c>
      <c r="Q4540" s="1">
        <v>7748</v>
      </c>
      <c r="R4540" t="s">
        <v>27475</v>
      </c>
      <c r="S4540" s="1">
        <v>7811</v>
      </c>
      <c r="T4540" t="s">
        <v>12957</v>
      </c>
    </row>
    <row r="4541" spans="2:21" ht="15" customHeight="1">
      <c r="B4541" t="s">
        <v>6500</v>
      </c>
      <c r="C4541" t="s">
        <v>4499</v>
      </c>
      <c r="D4541" t="s">
        <v>29185</v>
      </c>
      <c r="E4541" t="s">
        <v>90</v>
      </c>
      <c r="F4541" t="s">
        <v>2941</v>
      </c>
      <c r="G4541" t="s">
        <v>3</v>
      </c>
      <c r="H4541">
        <v>517</v>
      </c>
      <c r="I4541" s="2" t="s">
        <v>16283</v>
      </c>
      <c r="J4541">
        <v>1909</v>
      </c>
      <c r="K4541" s="2" t="s">
        <v>25178</v>
      </c>
      <c r="L4541" s="2" t="s">
        <v>25</v>
      </c>
      <c r="M4541" s="1" t="s">
        <v>7048</v>
      </c>
      <c r="N4541" s="2" t="s">
        <v>7142</v>
      </c>
      <c r="O4541" s="2">
        <v>35</v>
      </c>
      <c r="P4541">
        <v>24</v>
      </c>
      <c r="Q4541" s="1">
        <v>7342</v>
      </c>
      <c r="R4541" t="s">
        <v>27475</v>
      </c>
      <c r="S4541" s="1">
        <v>7390</v>
      </c>
      <c r="T4541" t="s">
        <v>19699</v>
      </c>
    </row>
    <row r="4542" spans="2:21" ht="15" customHeight="1">
      <c r="B4542" t="s">
        <v>5293</v>
      </c>
      <c r="C4542" t="s">
        <v>4499</v>
      </c>
      <c r="D4542" t="s">
        <v>12971</v>
      </c>
      <c r="E4542" t="s">
        <v>14</v>
      </c>
      <c r="F4542" t="s">
        <v>4506</v>
      </c>
      <c r="G4542" t="s">
        <v>3</v>
      </c>
      <c r="H4542">
        <v>1489</v>
      </c>
      <c r="I4542" t="s">
        <v>10055</v>
      </c>
      <c r="J4542" s="2">
        <v>1913</v>
      </c>
      <c r="K4542" s="2" t="s">
        <v>16157</v>
      </c>
      <c r="L4542" s="2" t="s">
        <v>25</v>
      </c>
      <c r="M4542" s="1" t="s">
        <v>4502</v>
      </c>
      <c r="N4542" s="2" t="s">
        <v>4503</v>
      </c>
      <c r="O4542" s="2">
        <v>22</v>
      </c>
      <c r="P4542" s="2">
        <v>20</v>
      </c>
      <c r="Q4542" s="1"/>
      <c r="S4542" s="1">
        <v>5903</v>
      </c>
      <c r="T4542" t="s">
        <v>10415</v>
      </c>
      <c r="U4542" t="s">
        <v>35438</v>
      </c>
    </row>
    <row r="4543" spans="2:21" ht="15" customHeight="1">
      <c r="B4543" t="s">
        <v>15208</v>
      </c>
      <c r="C4543" t="s">
        <v>4499</v>
      </c>
      <c r="D4543" t="s">
        <v>52630</v>
      </c>
      <c r="E4543" t="s">
        <v>51473</v>
      </c>
      <c r="F4543" t="s">
        <v>2461</v>
      </c>
      <c r="G4543" t="s">
        <v>1558</v>
      </c>
      <c r="H4543">
        <v>1236</v>
      </c>
      <c r="I4543" s="2" t="s">
        <v>9812</v>
      </c>
      <c r="J4543">
        <v>1913</v>
      </c>
      <c r="K4543" s="2" t="s">
        <v>25130</v>
      </c>
      <c r="L4543" s="2" t="s">
        <v>25</v>
      </c>
      <c r="M4543" s="1" t="s">
        <v>5378</v>
      </c>
      <c r="N4543" s="2" t="s">
        <v>52631</v>
      </c>
      <c r="O4543" s="2">
        <v>35</v>
      </c>
      <c r="P4543" s="2">
        <v>21</v>
      </c>
      <c r="Q4543" s="1">
        <v>7550</v>
      </c>
      <c r="R4543" t="s">
        <v>27476</v>
      </c>
      <c r="S4543" s="1">
        <v>7575</v>
      </c>
      <c r="T4543" t="s">
        <v>42121</v>
      </c>
      <c r="U4543" t="s">
        <v>52632</v>
      </c>
    </row>
    <row r="4544" spans="2:21" ht="15" customHeight="1">
      <c r="B4544" t="s">
        <v>6504</v>
      </c>
      <c r="C4544" t="s">
        <v>4499</v>
      </c>
      <c r="D4544" t="s">
        <v>14990</v>
      </c>
      <c r="E4544" t="s">
        <v>47140</v>
      </c>
      <c r="F4544" t="s">
        <v>8606</v>
      </c>
      <c r="G4544" t="s">
        <v>3</v>
      </c>
      <c r="H4544">
        <v>108</v>
      </c>
      <c r="I4544" t="s">
        <v>11304</v>
      </c>
      <c r="J4544">
        <v>1912</v>
      </c>
      <c r="K4544" t="s">
        <v>16228</v>
      </c>
      <c r="L4544" t="s">
        <v>25</v>
      </c>
      <c r="M4544" t="s">
        <v>5068</v>
      </c>
      <c r="N4544" t="s">
        <v>1418</v>
      </c>
      <c r="O4544">
        <v>25</v>
      </c>
      <c r="P4544">
        <v>21</v>
      </c>
      <c r="Q4544" s="1">
        <v>7515</v>
      </c>
      <c r="R4544" s="2" t="s">
        <v>14989</v>
      </c>
      <c r="S4544" s="1">
        <v>7538</v>
      </c>
      <c r="T4544" t="s">
        <v>14989</v>
      </c>
    </row>
    <row r="4545" spans="2:22" ht="15" customHeight="1">
      <c r="B4545" t="s">
        <v>8762</v>
      </c>
      <c r="C4545" t="s">
        <v>4499</v>
      </c>
      <c r="D4545" t="s">
        <v>41857</v>
      </c>
      <c r="E4545" t="s">
        <v>14</v>
      </c>
      <c r="F4545" t="s">
        <v>2353</v>
      </c>
      <c r="G4545" t="s">
        <v>3</v>
      </c>
      <c r="H4545">
        <v>223</v>
      </c>
      <c r="I4545" s="2" t="s">
        <v>25612</v>
      </c>
      <c r="J4545">
        <v>1911</v>
      </c>
      <c r="K4545" t="s">
        <v>16183</v>
      </c>
      <c r="L4545" s="2" t="s">
        <v>25</v>
      </c>
      <c r="M4545" s="1" t="s">
        <v>3986</v>
      </c>
      <c r="N4545" s="2" t="s">
        <v>39520</v>
      </c>
      <c r="O4545" s="2">
        <v>51</v>
      </c>
      <c r="P4545" s="2">
        <v>23</v>
      </c>
      <c r="Q4545" s="1">
        <v>7482</v>
      </c>
      <c r="R4545" t="s">
        <v>41858</v>
      </c>
      <c r="S4545" s="1">
        <v>7500</v>
      </c>
      <c r="T4545" t="s">
        <v>41859</v>
      </c>
    </row>
    <row r="4546" spans="2:22" ht="15" customHeight="1">
      <c r="B4546" t="s">
        <v>15208</v>
      </c>
      <c r="C4546" t="s">
        <v>4499</v>
      </c>
      <c r="D4546" t="s">
        <v>41854</v>
      </c>
      <c r="E4546" t="s">
        <v>51473</v>
      </c>
      <c r="F4546" t="s">
        <v>2461</v>
      </c>
      <c r="G4546" t="s">
        <v>41777</v>
      </c>
      <c r="H4546">
        <v>1166</v>
      </c>
      <c r="I4546" s="2" t="s">
        <v>16283</v>
      </c>
      <c r="J4546">
        <v>1913</v>
      </c>
      <c r="K4546" s="2" t="s">
        <v>25130</v>
      </c>
      <c r="L4546" s="2" t="s">
        <v>25</v>
      </c>
      <c r="M4546" s="1" t="s">
        <v>6767</v>
      </c>
      <c r="N4546" s="2" t="s">
        <v>41855</v>
      </c>
      <c r="O4546" s="2">
        <v>35</v>
      </c>
      <c r="P4546">
        <v>20</v>
      </c>
      <c r="Q4546" s="1">
        <v>7682</v>
      </c>
      <c r="R4546" t="s">
        <v>16283</v>
      </c>
      <c r="S4546" s="1">
        <v>7689</v>
      </c>
      <c r="T4546" t="s">
        <v>41856</v>
      </c>
    </row>
    <row r="4547" spans="2:22" ht="15" customHeight="1">
      <c r="B4547" t="s">
        <v>15208</v>
      </c>
      <c r="C4547" t="s">
        <v>4499</v>
      </c>
      <c r="D4547" t="s">
        <v>41852</v>
      </c>
      <c r="E4547" t="s">
        <v>51473</v>
      </c>
      <c r="F4547" t="s">
        <v>2461</v>
      </c>
      <c r="G4547" t="s">
        <v>1558</v>
      </c>
      <c r="H4547">
        <v>809</v>
      </c>
      <c r="I4547" t="s">
        <v>16283</v>
      </c>
      <c r="J4547">
        <v>1913</v>
      </c>
      <c r="K4547" t="s">
        <v>25130</v>
      </c>
      <c r="L4547" t="s">
        <v>25</v>
      </c>
      <c r="M4547" s="1" t="s">
        <v>1048</v>
      </c>
      <c r="N4547" t="s">
        <v>29999</v>
      </c>
      <c r="O4547">
        <v>35</v>
      </c>
      <c r="P4547">
        <v>20</v>
      </c>
      <c r="Q4547" s="1">
        <v>7585</v>
      </c>
      <c r="R4547" t="s">
        <v>20588</v>
      </c>
      <c r="S4547" s="1">
        <v>7594</v>
      </c>
      <c r="T4547" t="s">
        <v>41853</v>
      </c>
    </row>
    <row r="4548" spans="2:22" ht="15" customHeight="1">
      <c r="B4548" t="s">
        <v>6492</v>
      </c>
      <c r="C4548" t="s">
        <v>4499</v>
      </c>
      <c r="D4548" t="s">
        <v>8139</v>
      </c>
      <c r="E4548" t="s">
        <v>90</v>
      </c>
      <c r="F4548" t="s">
        <v>1638</v>
      </c>
      <c r="G4548" t="s">
        <v>3</v>
      </c>
      <c r="H4548">
        <v>2603</v>
      </c>
      <c r="I4548" t="s">
        <v>25618</v>
      </c>
      <c r="J4548">
        <v>1912</v>
      </c>
      <c r="K4548" t="s">
        <v>16168</v>
      </c>
      <c r="L4548" t="s">
        <v>25</v>
      </c>
      <c r="M4548" s="1" t="s">
        <v>634</v>
      </c>
      <c r="N4548" t="s">
        <v>1927</v>
      </c>
      <c r="O4548">
        <v>75</v>
      </c>
      <c r="P4548">
        <v>21</v>
      </c>
      <c r="Q4548" s="1">
        <v>6852</v>
      </c>
      <c r="R4548" t="s">
        <v>27475</v>
      </c>
      <c r="S4548" s="1">
        <v>6922</v>
      </c>
      <c r="T4548" t="s">
        <v>9872</v>
      </c>
      <c r="U4548" t="s">
        <v>35438</v>
      </c>
      <c r="V4548" t="s">
        <v>36110</v>
      </c>
    </row>
    <row r="4549" spans="2:22" ht="15" customHeight="1">
      <c r="B4549" t="s">
        <v>8672</v>
      </c>
      <c r="C4549" t="s">
        <v>4499</v>
      </c>
      <c r="D4549" t="s">
        <v>1477</v>
      </c>
      <c r="E4549" t="s">
        <v>14</v>
      </c>
      <c r="F4549" t="s">
        <v>4451</v>
      </c>
      <c r="G4549" t="s">
        <v>3</v>
      </c>
      <c r="H4549">
        <v>1748</v>
      </c>
      <c r="I4549" t="s">
        <v>10203</v>
      </c>
      <c r="J4549">
        <v>1909</v>
      </c>
      <c r="K4549" t="s">
        <v>31737</v>
      </c>
      <c r="L4549" t="s">
        <v>25</v>
      </c>
      <c r="M4549" s="1" t="s">
        <v>11843</v>
      </c>
      <c r="N4549" t="s">
        <v>38058</v>
      </c>
      <c r="O4549">
        <v>59</v>
      </c>
      <c r="P4549">
        <v>24</v>
      </c>
      <c r="Q4549" s="1">
        <v>7446</v>
      </c>
      <c r="R4549" t="s">
        <v>10203</v>
      </c>
      <c r="S4549" s="1">
        <v>7516</v>
      </c>
      <c r="T4549" t="s">
        <v>10203</v>
      </c>
    </row>
    <row r="4550" spans="2:22" ht="15" customHeight="1">
      <c r="B4550" t="s">
        <v>9600</v>
      </c>
      <c r="C4550" t="s">
        <v>4499</v>
      </c>
      <c r="D4550" t="s">
        <v>41368</v>
      </c>
      <c r="E4550" t="s">
        <v>51473</v>
      </c>
      <c r="F4550" t="s">
        <v>2129</v>
      </c>
      <c r="G4550" t="s">
        <v>1558</v>
      </c>
      <c r="H4550">
        <v>1458</v>
      </c>
      <c r="I4550" s="2" t="s">
        <v>13032</v>
      </c>
      <c r="J4550">
        <v>1910</v>
      </c>
      <c r="K4550" s="2" t="s">
        <v>25142</v>
      </c>
      <c r="L4550" s="2" t="s">
        <v>25</v>
      </c>
      <c r="M4550" s="1" t="s">
        <v>4285</v>
      </c>
      <c r="N4550" s="2" t="s">
        <v>41862</v>
      </c>
      <c r="O4550" s="2">
        <v>78</v>
      </c>
      <c r="P4550" s="2">
        <v>24</v>
      </c>
      <c r="Q4550" s="1">
        <v>7780</v>
      </c>
      <c r="R4550" t="s">
        <v>27932</v>
      </c>
      <c r="S4550" s="1">
        <v>7802</v>
      </c>
      <c r="T4550" t="s">
        <v>41863</v>
      </c>
    </row>
    <row r="4551" spans="2:22" ht="15" customHeight="1">
      <c r="B4551" t="s">
        <v>6492</v>
      </c>
      <c r="C4551" t="s">
        <v>4499</v>
      </c>
      <c r="D4551" t="s">
        <v>41860</v>
      </c>
      <c r="E4551" t="s">
        <v>32180</v>
      </c>
      <c r="F4551" t="s">
        <v>1598</v>
      </c>
      <c r="G4551" t="s">
        <v>1599</v>
      </c>
      <c r="H4551">
        <v>1181</v>
      </c>
      <c r="I4551" s="2" t="s">
        <v>18377</v>
      </c>
      <c r="J4551">
        <v>1909</v>
      </c>
      <c r="K4551" s="2" t="s">
        <v>16157</v>
      </c>
      <c r="L4551" s="2" t="s">
        <v>16</v>
      </c>
      <c r="M4551" s="1" t="s">
        <v>1364</v>
      </c>
      <c r="N4551" s="2" t="s">
        <v>41861</v>
      </c>
      <c r="O4551" s="2">
        <v>55</v>
      </c>
      <c r="P4551">
        <v>24</v>
      </c>
      <c r="Q4551" s="1">
        <v>7447</v>
      </c>
      <c r="R4551" t="s">
        <v>27475</v>
      </c>
      <c r="S4551" s="1">
        <v>7476</v>
      </c>
      <c r="T4551" t="s">
        <v>9950</v>
      </c>
    </row>
    <row r="4552" spans="2:22" ht="15" customHeight="1">
      <c r="B4552" t="s">
        <v>6505</v>
      </c>
      <c r="C4552" t="s">
        <v>4499</v>
      </c>
      <c r="D4552" t="s">
        <v>52627</v>
      </c>
      <c r="E4552" t="s">
        <v>14</v>
      </c>
      <c r="F4552" t="s">
        <v>2050</v>
      </c>
      <c r="G4552" t="s">
        <v>3</v>
      </c>
      <c r="H4552">
        <v>143</v>
      </c>
      <c r="I4552" s="2" t="s">
        <v>17001</v>
      </c>
      <c r="J4552">
        <v>1913</v>
      </c>
      <c r="K4552" s="2" t="s">
        <v>13540</v>
      </c>
      <c r="L4552" s="2" t="s">
        <v>25</v>
      </c>
      <c r="M4552" s="1" t="s">
        <v>16992</v>
      </c>
      <c r="N4552" s="2" t="s">
        <v>52628</v>
      </c>
      <c r="O4552" s="2">
        <v>72</v>
      </c>
      <c r="P4552">
        <v>20</v>
      </c>
      <c r="Q4552" s="1">
        <v>7412</v>
      </c>
      <c r="R4552" t="s">
        <v>22526</v>
      </c>
      <c r="S4552" s="1">
        <v>7425</v>
      </c>
      <c r="T4552" t="s">
        <v>52629</v>
      </c>
      <c r="U4552" t="s">
        <v>35712</v>
      </c>
    </row>
    <row r="4553" spans="2:22" ht="15" customHeight="1">
      <c r="B4553" t="s">
        <v>8405</v>
      </c>
      <c r="C4553" t="s">
        <v>4499</v>
      </c>
      <c r="D4553" t="s">
        <v>52633</v>
      </c>
      <c r="E4553" t="s">
        <v>14</v>
      </c>
      <c r="F4553" t="s">
        <v>2050</v>
      </c>
      <c r="G4553" t="s">
        <v>3</v>
      </c>
      <c r="H4553">
        <v>1226</v>
      </c>
      <c r="I4553" s="2" t="s">
        <v>18377</v>
      </c>
      <c r="J4553">
        <v>1906</v>
      </c>
      <c r="K4553" s="2" t="s">
        <v>13540</v>
      </c>
      <c r="L4553" s="2" t="s">
        <v>25</v>
      </c>
      <c r="M4553" s="1" t="s">
        <v>52634</v>
      </c>
      <c r="N4553" s="2" t="s">
        <v>52635</v>
      </c>
      <c r="O4553" s="2">
        <v>8</v>
      </c>
      <c r="P4553" s="2">
        <v>28</v>
      </c>
      <c r="Q4553" s="1">
        <v>7432</v>
      </c>
      <c r="R4553" t="s">
        <v>25871</v>
      </c>
      <c r="S4553" s="1">
        <v>7446</v>
      </c>
      <c r="T4553" t="s">
        <v>52636</v>
      </c>
    </row>
    <row r="4554" spans="2:22" ht="15" customHeight="1">
      <c r="B4554" t="s">
        <v>8405</v>
      </c>
      <c r="C4554" t="s">
        <v>13521</v>
      </c>
      <c r="D4554" t="s">
        <v>13522</v>
      </c>
      <c r="E4554" t="s">
        <v>14</v>
      </c>
      <c r="F4554" t="s">
        <v>3870</v>
      </c>
      <c r="G4554" t="s">
        <v>3</v>
      </c>
      <c r="H4554">
        <v>1293</v>
      </c>
      <c r="I4554" t="s">
        <v>25605</v>
      </c>
      <c r="J4554">
        <v>1913</v>
      </c>
      <c r="K4554" t="s">
        <v>25179</v>
      </c>
      <c r="L4554" t="s">
        <v>25</v>
      </c>
      <c r="M4554" s="1" t="s">
        <v>1212</v>
      </c>
      <c r="N4554" t="s">
        <v>8949</v>
      </c>
      <c r="O4554">
        <v>8</v>
      </c>
      <c r="P4554" s="2">
        <v>21</v>
      </c>
      <c r="Q4554" s="1">
        <v>7598</v>
      </c>
      <c r="R4554" t="s">
        <v>13440</v>
      </c>
      <c r="S4554" s="1">
        <v>7626</v>
      </c>
      <c r="T4554" t="s">
        <v>13523</v>
      </c>
    </row>
    <row r="4555" spans="2:22" ht="15" customHeight="1">
      <c r="B4555" t="s">
        <v>15208</v>
      </c>
      <c r="C4555" t="s">
        <v>4504</v>
      </c>
      <c r="D4555" t="s">
        <v>6630</v>
      </c>
      <c r="E4555" t="s">
        <v>14</v>
      </c>
      <c r="F4555" t="s">
        <v>6454</v>
      </c>
      <c r="G4555" t="s">
        <v>3</v>
      </c>
      <c r="H4555">
        <v>1946</v>
      </c>
      <c r="I4555" t="s">
        <v>16283</v>
      </c>
      <c r="J4555">
        <v>1913</v>
      </c>
      <c r="K4555" t="s">
        <v>25114</v>
      </c>
      <c r="L4555" t="s">
        <v>25</v>
      </c>
      <c r="M4555" t="s">
        <v>4550</v>
      </c>
      <c r="N4555" t="s">
        <v>145</v>
      </c>
      <c r="O4555">
        <v>35</v>
      </c>
      <c r="P4555" s="2">
        <v>21</v>
      </c>
      <c r="S4555" s="1">
        <v>5464</v>
      </c>
      <c r="T4555" t="s">
        <v>10341</v>
      </c>
    </row>
    <row r="4556" spans="2:22" ht="15" customHeight="1">
      <c r="B4556" t="s">
        <v>5293</v>
      </c>
      <c r="C4556" t="s">
        <v>4504</v>
      </c>
      <c r="D4556" t="s">
        <v>4505</v>
      </c>
      <c r="E4556" t="s">
        <v>14</v>
      </c>
      <c r="F4556" t="s">
        <v>4506</v>
      </c>
      <c r="G4556" t="s">
        <v>3</v>
      </c>
      <c r="H4556">
        <v>1062</v>
      </c>
      <c r="I4556" t="s">
        <v>10055</v>
      </c>
      <c r="J4556" s="2">
        <v>1913</v>
      </c>
      <c r="K4556" t="s">
        <v>16168</v>
      </c>
      <c r="L4556" s="2" t="s">
        <v>25</v>
      </c>
      <c r="M4556" s="1" t="s">
        <v>899</v>
      </c>
      <c r="N4556" s="2" t="s">
        <v>4507</v>
      </c>
      <c r="O4556" s="2">
        <v>22</v>
      </c>
      <c r="P4556" s="2">
        <v>21</v>
      </c>
      <c r="Q4556" s="1"/>
      <c r="R4556" s="2"/>
      <c r="S4556" s="1">
        <v>6285</v>
      </c>
      <c r="T4556" t="s">
        <v>10172</v>
      </c>
    </row>
    <row r="4557" spans="2:22" ht="15" customHeight="1">
      <c r="B4557" t="s">
        <v>5295</v>
      </c>
      <c r="C4557" t="s">
        <v>3754</v>
      </c>
      <c r="D4557" t="s">
        <v>3355</v>
      </c>
      <c r="E4557" t="s">
        <v>51473</v>
      </c>
      <c r="F4557" t="s">
        <v>2461</v>
      </c>
      <c r="G4557" t="s">
        <v>1558</v>
      </c>
      <c r="H4557">
        <v>1044</v>
      </c>
      <c r="I4557" t="s">
        <v>10145</v>
      </c>
      <c r="J4557">
        <v>1913</v>
      </c>
      <c r="K4557" t="s">
        <v>25130</v>
      </c>
      <c r="L4557" t="s">
        <v>25</v>
      </c>
      <c r="M4557" s="1" t="s">
        <v>2641</v>
      </c>
      <c r="N4557" t="s">
        <v>41864</v>
      </c>
      <c r="O4557">
        <v>50</v>
      </c>
      <c r="P4557" s="2">
        <v>21</v>
      </c>
      <c r="Q4557" s="1">
        <v>7437</v>
      </c>
      <c r="R4557" t="s">
        <v>27474</v>
      </c>
      <c r="S4557" s="1">
        <v>7459</v>
      </c>
      <c r="T4557" t="s">
        <v>41865</v>
      </c>
    </row>
    <row r="4558" spans="2:22" ht="15" customHeight="1">
      <c r="B4558" t="s">
        <v>8701</v>
      </c>
      <c r="C4558" t="s">
        <v>3754</v>
      </c>
      <c r="D4558" t="s">
        <v>28370</v>
      </c>
      <c r="E4558" t="s">
        <v>14</v>
      </c>
      <c r="F4558" t="s">
        <v>1604</v>
      </c>
      <c r="G4558" t="s">
        <v>3</v>
      </c>
      <c r="H4558">
        <v>368</v>
      </c>
      <c r="I4558" s="2" t="s">
        <v>16144</v>
      </c>
      <c r="J4558" s="2">
        <v>1911</v>
      </c>
      <c r="K4558" s="2" t="s">
        <v>17027</v>
      </c>
      <c r="L4558" s="2" t="s">
        <v>16</v>
      </c>
      <c r="M4558" s="1" t="s">
        <v>9623</v>
      </c>
      <c r="N4558" s="2" t="s">
        <v>28371</v>
      </c>
      <c r="O4558" s="2">
        <v>76</v>
      </c>
      <c r="P4558" s="2">
        <v>22</v>
      </c>
      <c r="Q4558" s="1">
        <v>7364</v>
      </c>
      <c r="R4558" s="2" t="s">
        <v>16146</v>
      </c>
      <c r="S4558" s="1">
        <v>7371</v>
      </c>
      <c r="T4558" t="s">
        <v>28372</v>
      </c>
      <c r="U4558" t="s">
        <v>33316</v>
      </c>
    </row>
    <row r="4559" spans="2:22" ht="15" customHeight="1">
      <c r="B4559" t="s">
        <v>8405</v>
      </c>
      <c r="C4559" t="s">
        <v>13524</v>
      </c>
      <c r="D4559" t="s">
        <v>13525</v>
      </c>
      <c r="E4559" t="s">
        <v>90</v>
      </c>
      <c r="F4559" t="s">
        <v>7623</v>
      </c>
      <c r="G4559" t="s">
        <v>3</v>
      </c>
      <c r="H4559">
        <v>1100</v>
      </c>
      <c r="I4559" t="s">
        <v>25605</v>
      </c>
      <c r="J4559">
        <v>1910</v>
      </c>
      <c r="K4559" t="s">
        <v>25156</v>
      </c>
      <c r="L4559" t="s">
        <v>16</v>
      </c>
      <c r="M4559" s="1" t="s">
        <v>13526</v>
      </c>
      <c r="N4559" t="s">
        <v>13527</v>
      </c>
      <c r="O4559">
        <v>8</v>
      </c>
      <c r="P4559" s="2">
        <v>24</v>
      </c>
      <c r="Q4559" s="1">
        <v>7432</v>
      </c>
      <c r="R4559" t="s">
        <v>25871</v>
      </c>
      <c r="S4559" s="1">
        <v>7451</v>
      </c>
      <c r="T4559" t="s">
        <v>13528</v>
      </c>
    </row>
    <row r="4560" spans="2:22" ht="15" customHeight="1">
      <c r="B4560" t="s">
        <v>8948</v>
      </c>
      <c r="C4560" t="s">
        <v>13524</v>
      </c>
      <c r="D4560" t="s">
        <v>41867</v>
      </c>
      <c r="E4560" t="s">
        <v>41866</v>
      </c>
      <c r="K4560" t="s">
        <v>20172</v>
      </c>
      <c r="L4560" t="s">
        <v>12380</v>
      </c>
      <c r="M4560" s="1"/>
      <c r="Q4560" s="1"/>
      <c r="S4560" s="1">
        <v>5168</v>
      </c>
      <c r="T4560" t="s">
        <v>20172</v>
      </c>
    </row>
    <row r="4561" spans="2:22" ht="15" customHeight="1">
      <c r="B4561" t="s">
        <v>8664</v>
      </c>
      <c r="C4561" t="s">
        <v>13524</v>
      </c>
      <c r="D4561" t="s">
        <v>19559</v>
      </c>
      <c r="E4561" t="s">
        <v>105</v>
      </c>
      <c r="F4561" t="s">
        <v>1522</v>
      </c>
      <c r="G4561" t="s">
        <v>3</v>
      </c>
      <c r="H4561">
        <v>677</v>
      </c>
      <c r="I4561" t="s">
        <v>25616</v>
      </c>
      <c r="J4561">
        <v>1895</v>
      </c>
      <c r="K4561" t="s">
        <v>25179</v>
      </c>
      <c r="L4561" t="s">
        <v>25</v>
      </c>
      <c r="M4561" s="1" t="s">
        <v>19560</v>
      </c>
      <c r="N4561" t="s">
        <v>34897</v>
      </c>
      <c r="O4561">
        <v>51</v>
      </c>
      <c r="P4561">
        <v>39</v>
      </c>
      <c r="Q4561" s="1">
        <v>6901</v>
      </c>
      <c r="R4561" t="s">
        <v>27475</v>
      </c>
      <c r="S4561" s="1">
        <v>6971</v>
      </c>
      <c r="T4561" t="s">
        <v>34898</v>
      </c>
    </row>
    <row r="4562" spans="2:22" ht="15" customHeight="1">
      <c r="B4562" t="s">
        <v>8707</v>
      </c>
      <c r="C4562" t="s">
        <v>13524</v>
      </c>
      <c r="D4562" t="s">
        <v>4439</v>
      </c>
      <c r="E4562" t="s">
        <v>14</v>
      </c>
      <c r="F4562" t="s">
        <v>1604</v>
      </c>
      <c r="G4562" t="s">
        <v>3</v>
      </c>
      <c r="H4562">
        <v>228</v>
      </c>
      <c r="I4562" t="s">
        <v>16134</v>
      </c>
      <c r="J4562">
        <v>1903</v>
      </c>
      <c r="K4562" t="s">
        <v>16183</v>
      </c>
      <c r="L4562" t="s">
        <v>25</v>
      </c>
      <c r="M4562" s="1" t="s">
        <v>20290</v>
      </c>
      <c r="N4562" t="s">
        <v>20291</v>
      </c>
      <c r="O4562">
        <v>55</v>
      </c>
      <c r="P4562">
        <v>30</v>
      </c>
      <c r="Q4562" s="1">
        <v>7467</v>
      </c>
      <c r="R4562" t="s">
        <v>14994</v>
      </c>
      <c r="S4562" s="1">
        <v>7477</v>
      </c>
      <c r="T4562" t="s">
        <v>20305</v>
      </c>
      <c r="U4562" t="s">
        <v>33316</v>
      </c>
    </row>
    <row r="4563" spans="2:22" ht="15" customHeight="1">
      <c r="B4563" t="s">
        <v>8767</v>
      </c>
      <c r="C4563" t="s">
        <v>13524</v>
      </c>
      <c r="D4563" t="s">
        <v>23554</v>
      </c>
      <c r="E4563" t="s">
        <v>6</v>
      </c>
      <c r="F4563" t="s">
        <v>1522</v>
      </c>
      <c r="G4563" t="s">
        <v>3</v>
      </c>
      <c r="H4563">
        <v>17</v>
      </c>
      <c r="I4563" t="s">
        <v>21620</v>
      </c>
      <c r="J4563">
        <v>1911</v>
      </c>
      <c r="K4563" t="s">
        <v>25179</v>
      </c>
      <c r="L4563" t="s">
        <v>25</v>
      </c>
      <c r="M4563" s="1" t="s">
        <v>2253</v>
      </c>
      <c r="N4563" t="s">
        <v>8974</v>
      </c>
      <c r="O4563">
        <v>80</v>
      </c>
      <c r="P4563">
        <v>23</v>
      </c>
      <c r="Q4563" s="1">
        <v>7475</v>
      </c>
      <c r="R4563" t="s">
        <v>23555</v>
      </c>
      <c r="S4563" s="1">
        <v>7511</v>
      </c>
      <c r="T4563" t="s">
        <v>23555</v>
      </c>
      <c r="U4563" t="s">
        <v>52721</v>
      </c>
      <c r="V4563" t="s">
        <v>55794</v>
      </c>
    </row>
    <row r="4564" spans="2:22" ht="15" customHeight="1">
      <c r="B4564" t="s">
        <v>6492</v>
      </c>
      <c r="C4564" t="s">
        <v>8836</v>
      </c>
      <c r="D4564" t="s">
        <v>618</v>
      </c>
      <c r="E4564" t="s">
        <v>51473</v>
      </c>
      <c r="F4564" t="s">
        <v>1556</v>
      </c>
      <c r="G4564" t="s">
        <v>1558</v>
      </c>
      <c r="H4564">
        <v>1424</v>
      </c>
      <c r="I4564" t="s">
        <v>25617</v>
      </c>
      <c r="J4564">
        <v>1900</v>
      </c>
      <c r="K4564" t="s">
        <v>25142</v>
      </c>
      <c r="L4564" t="s">
        <v>16</v>
      </c>
      <c r="M4564" s="1" t="s">
        <v>41868</v>
      </c>
      <c r="N4564" t="s">
        <v>1250</v>
      </c>
      <c r="O4564">
        <v>75</v>
      </c>
      <c r="P4564">
        <v>33</v>
      </c>
      <c r="Q4564" s="1">
        <v>7685</v>
      </c>
      <c r="R4564" t="s">
        <v>27475</v>
      </c>
      <c r="S4564" s="1">
        <v>7728</v>
      </c>
      <c r="T4564" t="s">
        <v>9892</v>
      </c>
    </row>
    <row r="4565" spans="2:22" ht="15" customHeight="1">
      <c r="B4565" t="s">
        <v>14584</v>
      </c>
      <c r="C4565" t="s">
        <v>8836</v>
      </c>
      <c r="D4565" t="s">
        <v>3188</v>
      </c>
      <c r="E4565" t="s">
        <v>14</v>
      </c>
      <c r="F4565" t="s">
        <v>4451</v>
      </c>
      <c r="G4565" t="s">
        <v>3</v>
      </c>
      <c r="H4565">
        <v>166</v>
      </c>
      <c r="I4565" t="s">
        <v>10283</v>
      </c>
      <c r="J4565">
        <v>1900</v>
      </c>
      <c r="K4565" t="s">
        <v>31737</v>
      </c>
      <c r="L4565" t="s">
        <v>25</v>
      </c>
      <c r="M4565" s="1" t="s">
        <v>13139</v>
      </c>
      <c r="N4565" t="s">
        <v>13140</v>
      </c>
      <c r="O4565">
        <v>2</v>
      </c>
      <c r="P4565" s="2">
        <v>34</v>
      </c>
      <c r="Q4565" s="1">
        <v>7489</v>
      </c>
      <c r="R4565" t="s">
        <v>27475</v>
      </c>
      <c r="S4565" s="1">
        <v>7512</v>
      </c>
      <c r="T4565" t="s">
        <v>13141</v>
      </c>
      <c r="U4565" t="s">
        <v>33314</v>
      </c>
    </row>
    <row r="4566" spans="2:22" ht="15" customHeight="1">
      <c r="B4566" t="s">
        <v>8707</v>
      </c>
      <c r="C4566" t="s">
        <v>8836</v>
      </c>
      <c r="D4566" t="s">
        <v>8316</v>
      </c>
      <c r="E4566" t="s">
        <v>6</v>
      </c>
      <c r="F4566" t="s">
        <v>1604</v>
      </c>
      <c r="G4566" t="s">
        <v>3</v>
      </c>
      <c r="H4566">
        <v>1448</v>
      </c>
      <c r="I4566" t="s">
        <v>16134</v>
      </c>
      <c r="J4566">
        <v>1907</v>
      </c>
      <c r="K4566" t="s">
        <v>17027</v>
      </c>
      <c r="L4566" t="s">
        <v>25</v>
      </c>
      <c r="M4566" s="1" t="s">
        <v>9278</v>
      </c>
      <c r="N4566" t="s">
        <v>20292</v>
      </c>
      <c r="O4566">
        <v>55</v>
      </c>
      <c r="P4566" s="2">
        <v>26</v>
      </c>
      <c r="Q4566" s="1">
        <v>7558</v>
      </c>
      <c r="R4566" t="s">
        <v>14994</v>
      </c>
      <c r="S4566" s="1">
        <v>7572</v>
      </c>
      <c r="T4566" t="s">
        <v>20293</v>
      </c>
    </row>
    <row r="4567" spans="2:22" ht="15" customHeight="1">
      <c r="B4567" t="s">
        <v>19625</v>
      </c>
      <c r="C4567" t="s">
        <v>8836</v>
      </c>
      <c r="D4567" t="s">
        <v>19721</v>
      </c>
      <c r="E4567" t="s">
        <v>14</v>
      </c>
      <c r="F4567" t="s">
        <v>8606</v>
      </c>
      <c r="G4567" t="s">
        <v>3</v>
      </c>
      <c r="H4567">
        <v>607</v>
      </c>
      <c r="I4567" t="s">
        <v>19708</v>
      </c>
      <c r="J4567">
        <v>1910</v>
      </c>
      <c r="K4567" t="s">
        <v>19722</v>
      </c>
      <c r="L4567" t="s">
        <v>25</v>
      </c>
      <c r="M4567" t="s">
        <v>11929</v>
      </c>
      <c r="N4567" t="s">
        <v>19723</v>
      </c>
      <c r="O4567">
        <v>52</v>
      </c>
      <c r="P4567">
        <v>24</v>
      </c>
      <c r="Q4567" s="1">
        <v>7453</v>
      </c>
      <c r="R4567" t="s">
        <v>19708</v>
      </c>
      <c r="S4567" s="1">
        <v>7471</v>
      </c>
      <c r="T4567" t="s">
        <v>19724</v>
      </c>
    </row>
    <row r="4568" spans="2:22" ht="15" customHeight="1">
      <c r="B4568" t="s">
        <v>6505</v>
      </c>
      <c r="C4568" t="s">
        <v>8836</v>
      </c>
      <c r="D4568" t="s">
        <v>38540</v>
      </c>
      <c r="E4568" t="s">
        <v>14</v>
      </c>
      <c r="F4568" t="s">
        <v>8827</v>
      </c>
      <c r="G4568" t="s">
        <v>3</v>
      </c>
      <c r="H4568">
        <v>381</v>
      </c>
      <c r="I4568" t="s">
        <v>17001</v>
      </c>
      <c r="J4568">
        <v>1912</v>
      </c>
      <c r="K4568" t="s">
        <v>25188</v>
      </c>
      <c r="L4568" t="s">
        <v>25</v>
      </c>
      <c r="M4568" s="1" t="s">
        <v>3638</v>
      </c>
      <c r="N4568" t="s">
        <v>12226</v>
      </c>
      <c r="O4568">
        <v>72</v>
      </c>
      <c r="P4568">
        <v>22</v>
      </c>
      <c r="Q4568" s="1">
        <v>7562</v>
      </c>
      <c r="R4568" t="s">
        <v>17001</v>
      </c>
      <c r="S4568" s="1">
        <v>7576</v>
      </c>
      <c r="T4568" t="s">
        <v>38541</v>
      </c>
    </row>
    <row r="4569" spans="2:22" ht="15" customHeight="1">
      <c r="B4569" t="s">
        <v>8757</v>
      </c>
      <c r="C4569" t="s">
        <v>41869</v>
      </c>
      <c r="D4569" t="s">
        <v>41874</v>
      </c>
      <c r="E4569" t="s">
        <v>51473</v>
      </c>
      <c r="F4569" t="s">
        <v>1556</v>
      </c>
      <c r="G4569" t="s">
        <v>1558</v>
      </c>
      <c r="H4569">
        <v>4373</v>
      </c>
      <c r="I4569" t="s">
        <v>13857</v>
      </c>
      <c r="J4569">
        <v>1913</v>
      </c>
      <c r="K4569" t="s">
        <v>25142</v>
      </c>
      <c r="L4569" t="s">
        <v>16</v>
      </c>
      <c r="M4569" s="1" t="s">
        <v>2774</v>
      </c>
      <c r="N4569" t="s">
        <v>7938</v>
      </c>
      <c r="O4569">
        <v>33</v>
      </c>
      <c r="P4569">
        <v>20</v>
      </c>
      <c r="Q4569" s="1">
        <v>7375</v>
      </c>
      <c r="R4569" t="s">
        <v>13857</v>
      </c>
      <c r="S4569" s="1">
        <v>7452</v>
      </c>
      <c r="T4569" t="s">
        <v>13857</v>
      </c>
    </row>
    <row r="4570" spans="2:22" ht="15" customHeight="1">
      <c r="B4570" t="s">
        <v>6503</v>
      </c>
      <c r="C4570" t="s">
        <v>41869</v>
      </c>
      <c r="D4570" t="s">
        <v>41870</v>
      </c>
      <c r="E4570" t="s">
        <v>40786</v>
      </c>
      <c r="F4570" t="s">
        <v>41871</v>
      </c>
      <c r="G4570" t="s">
        <v>1599</v>
      </c>
      <c r="H4570">
        <v>378</v>
      </c>
      <c r="I4570" t="s">
        <v>17277</v>
      </c>
      <c r="J4570">
        <v>1912</v>
      </c>
      <c r="K4570" t="s">
        <v>17213</v>
      </c>
      <c r="L4570" t="s">
        <v>25</v>
      </c>
      <c r="M4570" s="1" t="s">
        <v>12674</v>
      </c>
      <c r="N4570" t="s">
        <v>41872</v>
      </c>
      <c r="O4570">
        <v>23</v>
      </c>
      <c r="P4570">
        <v>21</v>
      </c>
      <c r="Q4570" s="1"/>
      <c r="S4570" s="1">
        <v>5735</v>
      </c>
      <c r="T4570" t="s">
        <v>41873</v>
      </c>
    </row>
    <row r="4571" spans="2:22" ht="15" customHeight="1">
      <c r="B4571" t="s">
        <v>22281</v>
      </c>
      <c r="C4571" t="s">
        <v>28234</v>
      </c>
      <c r="D4571" t="s">
        <v>1107</v>
      </c>
      <c r="E4571" t="s">
        <v>14</v>
      </c>
      <c r="F4571" t="s">
        <v>17167</v>
      </c>
      <c r="G4571" t="s">
        <v>3</v>
      </c>
      <c r="H4571">
        <v>1580</v>
      </c>
      <c r="I4571" t="s">
        <v>22271</v>
      </c>
      <c r="J4571" s="2">
        <v>1909</v>
      </c>
      <c r="K4571" t="s">
        <v>22745</v>
      </c>
      <c r="L4571" s="2" t="s">
        <v>25</v>
      </c>
      <c r="M4571" s="1" t="s">
        <v>6139</v>
      </c>
      <c r="N4571" s="2" t="s">
        <v>28235</v>
      </c>
      <c r="O4571" s="2">
        <v>74</v>
      </c>
      <c r="P4571" s="2">
        <v>25</v>
      </c>
      <c r="Q4571" s="1">
        <v>6356</v>
      </c>
      <c r="R4571" t="s">
        <v>23006</v>
      </c>
      <c r="S4571" s="1">
        <v>6401</v>
      </c>
      <c r="T4571" t="s">
        <v>28236</v>
      </c>
    </row>
    <row r="4572" spans="2:22" ht="15" customHeight="1">
      <c r="B4572" t="s">
        <v>9600</v>
      </c>
      <c r="C4572" t="s">
        <v>41875</v>
      </c>
      <c r="D4572" t="s">
        <v>1477</v>
      </c>
      <c r="E4572" t="s">
        <v>51473</v>
      </c>
      <c r="F4572" t="s">
        <v>2129</v>
      </c>
      <c r="G4572" t="s">
        <v>1558</v>
      </c>
      <c r="H4572">
        <v>1467</v>
      </c>
      <c r="I4572" t="s">
        <v>13032</v>
      </c>
      <c r="J4572" s="2">
        <v>1910</v>
      </c>
      <c r="K4572" s="2" t="s">
        <v>25142</v>
      </c>
      <c r="L4572" s="2" t="s">
        <v>25</v>
      </c>
      <c r="M4572" s="1" t="s">
        <v>2638</v>
      </c>
      <c r="N4572" s="2" t="s">
        <v>41750</v>
      </c>
      <c r="O4572" s="2">
        <v>78</v>
      </c>
      <c r="P4572" s="2">
        <v>24</v>
      </c>
      <c r="Q4572" s="1">
        <v>7768</v>
      </c>
      <c r="R4572" t="s">
        <v>13032</v>
      </c>
      <c r="S4572" s="1">
        <v>7794</v>
      </c>
      <c r="T4572" t="s">
        <v>41876</v>
      </c>
    </row>
    <row r="4573" spans="2:22" ht="15" customHeight="1">
      <c r="B4573" t="s">
        <v>8723</v>
      </c>
      <c r="C4573" t="s">
        <v>2100</v>
      </c>
      <c r="D4573" t="s">
        <v>11836</v>
      </c>
      <c r="E4573" t="s">
        <v>14</v>
      </c>
      <c r="F4573" t="s">
        <v>3156</v>
      </c>
      <c r="G4573" t="s">
        <v>3</v>
      </c>
      <c r="H4573">
        <v>334</v>
      </c>
      <c r="I4573" s="2" t="s">
        <v>31113</v>
      </c>
      <c r="J4573" s="2">
        <v>1912</v>
      </c>
      <c r="K4573" s="2" t="s">
        <v>25128</v>
      </c>
      <c r="L4573" s="2" t="s">
        <v>16</v>
      </c>
      <c r="M4573" s="1" t="s">
        <v>5043</v>
      </c>
      <c r="N4573" s="2" t="s">
        <v>32836</v>
      </c>
      <c r="O4573" s="2">
        <v>89</v>
      </c>
      <c r="P4573">
        <v>21</v>
      </c>
      <c r="Q4573" s="1">
        <v>7425</v>
      </c>
      <c r="R4573" t="s">
        <v>21269</v>
      </c>
      <c r="S4573" s="1">
        <v>7449</v>
      </c>
      <c r="T4573" t="s">
        <v>32837</v>
      </c>
      <c r="U4573" t="s">
        <v>32807</v>
      </c>
    </row>
    <row r="4574" spans="2:22" ht="15" customHeight="1">
      <c r="B4574" t="s">
        <v>8701</v>
      </c>
      <c r="C4574" t="s">
        <v>2100</v>
      </c>
      <c r="D4574" t="s">
        <v>38542</v>
      </c>
      <c r="E4574" t="s">
        <v>14</v>
      </c>
      <c r="F4574" t="s">
        <v>299</v>
      </c>
      <c r="G4574" t="s">
        <v>3</v>
      </c>
      <c r="H4574">
        <v>848</v>
      </c>
      <c r="I4574" s="2" t="s">
        <v>16144</v>
      </c>
      <c r="J4574" s="2">
        <v>1911</v>
      </c>
      <c r="K4574" t="s">
        <v>25146</v>
      </c>
      <c r="L4574" s="2" t="s">
        <v>25</v>
      </c>
      <c r="M4574" s="1" t="s">
        <v>2102</v>
      </c>
      <c r="N4574" s="2" t="s">
        <v>103</v>
      </c>
      <c r="O4574" s="2">
        <v>76</v>
      </c>
      <c r="P4574" s="2">
        <v>23</v>
      </c>
      <c r="Q4574" s="1"/>
      <c r="S4574" s="1">
        <v>7270</v>
      </c>
      <c r="T4574" t="s">
        <v>11195</v>
      </c>
    </row>
    <row r="4575" spans="2:22" ht="15" customHeight="1">
      <c r="B4575" t="s">
        <v>8762</v>
      </c>
      <c r="C4575" t="s">
        <v>25602</v>
      </c>
      <c r="D4575" t="s">
        <v>6689</v>
      </c>
      <c r="E4575" t="s">
        <v>6</v>
      </c>
      <c r="F4575" t="s">
        <v>2353</v>
      </c>
      <c r="G4575" t="s">
        <v>3</v>
      </c>
      <c r="H4575">
        <v>1628</v>
      </c>
      <c r="I4575" t="s">
        <v>25612</v>
      </c>
      <c r="J4575" s="2">
        <v>1913</v>
      </c>
      <c r="K4575" s="2" t="s">
        <v>16183</v>
      </c>
      <c r="L4575" s="2" t="s">
        <v>25</v>
      </c>
      <c r="M4575" s="1" t="s">
        <v>4814</v>
      </c>
      <c r="N4575" t="s">
        <v>27565</v>
      </c>
      <c r="O4575" s="2">
        <v>51</v>
      </c>
      <c r="P4575" s="2">
        <v>21</v>
      </c>
      <c r="Q4575" s="1">
        <v>7720</v>
      </c>
      <c r="R4575" t="s">
        <v>25612</v>
      </c>
      <c r="S4575" s="1">
        <v>7740</v>
      </c>
      <c r="T4575" t="s">
        <v>25612</v>
      </c>
    </row>
    <row r="4576" spans="2:22" ht="15" customHeight="1">
      <c r="B4576" t="s">
        <v>8707</v>
      </c>
      <c r="C4576" t="s">
        <v>25602</v>
      </c>
      <c r="D4576" t="s">
        <v>3762</v>
      </c>
      <c r="E4576" t="s">
        <v>129</v>
      </c>
      <c r="F4576" t="s">
        <v>2353</v>
      </c>
      <c r="G4576" t="s">
        <v>3</v>
      </c>
      <c r="H4576">
        <v>464</v>
      </c>
      <c r="I4576" s="2" t="s">
        <v>18377</v>
      </c>
      <c r="J4576" s="2">
        <v>1904</v>
      </c>
      <c r="K4576" s="2" t="s">
        <v>16183</v>
      </c>
      <c r="L4576" s="2" t="s">
        <v>5559</v>
      </c>
      <c r="M4576" s="1" t="s">
        <v>35828</v>
      </c>
      <c r="N4576" s="2" t="s">
        <v>41877</v>
      </c>
      <c r="O4576" s="2">
        <v>55</v>
      </c>
      <c r="P4576" s="2">
        <v>30</v>
      </c>
      <c r="Q4576" s="1">
        <v>6948</v>
      </c>
      <c r="R4576" t="s">
        <v>14994</v>
      </c>
      <c r="S4576" s="1">
        <v>6962</v>
      </c>
      <c r="T4576" t="s">
        <v>14994</v>
      </c>
    </row>
    <row r="4577" spans="2:22" ht="15" customHeight="1">
      <c r="B4577" t="s">
        <v>14584</v>
      </c>
      <c r="C4577" t="s">
        <v>20294</v>
      </c>
      <c r="D4577" t="s">
        <v>2457</v>
      </c>
      <c r="E4577" t="s">
        <v>14</v>
      </c>
      <c r="F4577" t="s">
        <v>1512</v>
      </c>
      <c r="G4577" t="s">
        <v>3</v>
      </c>
      <c r="H4577">
        <v>5271</v>
      </c>
      <c r="I4577" t="s">
        <v>25617</v>
      </c>
      <c r="J4577">
        <v>1913</v>
      </c>
      <c r="K4577" s="2" t="s">
        <v>25092</v>
      </c>
      <c r="L4577" t="s">
        <v>5559</v>
      </c>
      <c r="M4577" s="1" t="s">
        <v>5336</v>
      </c>
      <c r="N4577" t="s">
        <v>1904</v>
      </c>
      <c r="O4577">
        <v>55</v>
      </c>
      <c r="P4577">
        <v>21</v>
      </c>
      <c r="Q4577" s="1">
        <v>7356</v>
      </c>
      <c r="R4577" t="s">
        <v>27475</v>
      </c>
      <c r="S4577" s="1">
        <v>7398</v>
      </c>
      <c r="T4577" t="s">
        <v>14811</v>
      </c>
      <c r="U4577" t="s">
        <v>55628</v>
      </c>
    </row>
    <row r="4578" spans="2:22" ht="15" customHeight="1">
      <c r="B4578" t="s">
        <v>13895</v>
      </c>
      <c r="C4578" t="s">
        <v>41878</v>
      </c>
      <c r="D4578" t="s">
        <v>27466</v>
      </c>
      <c r="E4578" t="s">
        <v>90</v>
      </c>
      <c r="F4578" t="s">
        <v>7588</v>
      </c>
      <c r="G4578" t="s">
        <v>3</v>
      </c>
      <c r="H4578">
        <v>253</v>
      </c>
      <c r="I4578" t="s">
        <v>13901</v>
      </c>
      <c r="J4578">
        <v>1909</v>
      </c>
      <c r="K4578" s="2" t="s">
        <v>25187</v>
      </c>
      <c r="L4578" s="2" t="s">
        <v>25</v>
      </c>
      <c r="M4578" s="1" t="s">
        <v>1977</v>
      </c>
      <c r="N4578" s="2" t="s">
        <v>41879</v>
      </c>
      <c r="O4578">
        <v>82</v>
      </c>
      <c r="P4578">
        <v>25</v>
      </c>
      <c r="Q4578" s="1">
        <v>7586</v>
      </c>
      <c r="R4578" t="s">
        <v>13901</v>
      </c>
      <c r="S4578" s="1">
        <v>7656</v>
      </c>
      <c r="T4578" t="s">
        <v>41880</v>
      </c>
    </row>
    <row r="4579" spans="2:22" ht="15" customHeight="1">
      <c r="B4579" t="s">
        <v>12989</v>
      </c>
      <c r="C4579" t="s">
        <v>38224</v>
      </c>
      <c r="D4579" t="s">
        <v>25241</v>
      </c>
      <c r="E4579" t="s">
        <v>14</v>
      </c>
      <c r="F4579" t="s">
        <v>7991</v>
      </c>
      <c r="G4579" t="s">
        <v>3</v>
      </c>
      <c r="H4579">
        <v>1898</v>
      </c>
      <c r="I4579" t="s">
        <v>10333</v>
      </c>
      <c r="J4579">
        <v>1913</v>
      </c>
      <c r="K4579" t="s">
        <v>55564</v>
      </c>
      <c r="L4579" t="s">
        <v>16</v>
      </c>
      <c r="M4579" t="s">
        <v>4336</v>
      </c>
      <c r="N4579" t="s">
        <v>33532</v>
      </c>
      <c r="O4579">
        <v>12</v>
      </c>
      <c r="P4579" s="2">
        <v>21</v>
      </c>
      <c r="Q4579" s="1">
        <v>7509</v>
      </c>
      <c r="R4579" s="2" t="s">
        <v>27489</v>
      </c>
      <c r="S4579" s="1">
        <v>7584</v>
      </c>
      <c r="T4579" t="s">
        <v>33533</v>
      </c>
    </row>
    <row r="4580" spans="2:22" ht="15" customHeight="1">
      <c r="B4580" t="s">
        <v>8701</v>
      </c>
      <c r="C4580" t="s">
        <v>1998</v>
      </c>
      <c r="D4580" t="s">
        <v>1999</v>
      </c>
      <c r="E4580" t="s">
        <v>14</v>
      </c>
      <c r="F4580" t="s">
        <v>704</v>
      </c>
      <c r="G4580" t="s">
        <v>3</v>
      </c>
      <c r="H4580">
        <v>814</v>
      </c>
      <c r="I4580" s="2" t="s">
        <v>25622</v>
      </c>
      <c r="J4580" s="2">
        <v>1911</v>
      </c>
      <c r="K4580" t="s">
        <v>25160</v>
      </c>
      <c r="L4580" s="2" t="s">
        <v>25</v>
      </c>
      <c r="M4580" s="1" t="s">
        <v>1630</v>
      </c>
      <c r="N4580" s="2" t="s">
        <v>2000</v>
      </c>
      <c r="O4580" s="2">
        <v>76</v>
      </c>
      <c r="P4580" s="2">
        <v>23</v>
      </c>
      <c r="Q4580" s="1">
        <v>7607</v>
      </c>
      <c r="R4580" t="s">
        <v>28436</v>
      </c>
      <c r="S4580" s="1">
        <v>7637</v>
      </c>
      <c r="T4580" t="s">
        <v>9802</v>
      </c>
    </row>
    <row r="4581" spans="2:22" ht="15" customHeight="1">
      <c r="B4581" t="s">
        <v>5294</v>
      </c>
      <c r="C4581" t="s">
        <v>1998</v>
      </c>
      <c r="D4581" t="s">
        <v>38532</v>
      </c>
      <c r="E4581" t="s">
        <v>14</v>
      </c>
      <c r="F4581" t="s">
        <v>2353</v>
      </c>
      <c r="G4581" t="s">
        <v>3</v>
      </c>
      <c r="H4581">
        <v>1176</v>
      </c>
      <c r="I4581" t="s">
        <v>16072</v>
      </c>
      <c r="J4581">
        <v>1912</v>
      </c>
      <c r="K4581" t="s">
        <v>16183</v>
      </c>
      <c r="L4581" t="s">
        <v>25</v>
      </c>
      <c r="M4581" s="1" t="s">
        <v>1539</v>
      </c>
      <c r="N4581" t="s">
        <v>41883</v>
      </c>
      <c r="O4581">
        <v>27</v>
      </c>
      <c r="P4581" s="2">
        <v>22</v>
      </c>
      <c r="Q4581" s="1">
        <v>7479</v>
      </c>
      <c r="R4581" t="s">
        <v>16258</v>
      </c>
      <c r="S4581" s="1">
        <v>7534</v>
      </c>
      <c r="T4581" t="s">
        <v>41884</v>
      </c>
    </row>
    <row r="4582" spans="2:22" ht="15" customHeight="1">
      <c r="B4582" t="s">
        <v>5294</v>
      </c>
      <c r="C4582" t="s">
        <v>1998</v>
      </c>
      <c r="D4582" t="s">
        <v>41881</v>
      </c>
      <c r="E4582" t="s">
        <v>14</v>
      </c>
      <c r="F4582" t="s">
        <v>1633</v>
      </c>
      <c r="G4582" t="s">
        <v>3</v>
      </c>
      <c r="H4582">
        <v>21</v>
      </c>
      <c r="I4582" s="2" t="s">
        <v>16258</v>
      </c>
      <c r="J4582" s="2">
        <v>1913</v>
      </c>
      <c r="K4582" t="s">
        <v>16151</v>
      </c>
      <c r="L4582" s="2" t="s">
        <v>25</v>
      </c>
      <c r="M4582" s="1" t="s">
        <v>6847</v>
      </c>
      <c r="N4582" s="2" t="s">
        <v>41882</v>
      </c>
      <c r="O4582" s="2">
        <v>27</v>
      </c>
      <c r="P4582" s="2">
        <v>21</v>
      </c>
      <c r="Q4582" s="1">
        <v>7622</v>
      </c>
      <c r="R4582" t="s">
        <v>16258</v>
      </c>
      <c r="S4582" s="1">
        <v>7636</v>
      </c>
      <c r="T4582" t="s">
        <v>15247</v>
      </c>
    </row>
    <row r="4583" spans="2:22" ht="15" customHeight="1">
      <c r="B4583" t="s">
        <v>15208</v>
      </c>
      <c r="C4583" t="s">
        <v>1998</v>
      </c>
      <c r="D4583" t="s">
        <v>6232</v>
      </c>
      <c r="E4583" t="s">
        <v>14</v>
      </c>
      <c r="F4583" t="s">
        <v>1594</v>
      </c>
      <c r="G4583" t="s">
        <v>3</v>
      </c>
      <c r="H4583">
        <v>743</v>
      </c>
      <c r="I4583" t="s">
        <v>16283</v>
      </c>
      <c r="J4583">
        <v>1911</v>
      </c>
      <c r="K4583" t="s">
        <v>25155</v>
      </c>
      <c r="L4583" t="s">
        <v>25</v>
      </c>
      <c r="M4583" t="s">
        <v>6807</v>
      </c>
      <c r="N4583" t="s">
        <v>6771</v>
      </c>
      <c r="O4583">
        <v>35</v>
      </c>
      <c r="P4583" s="2">
        <v>23</v>
      </c>
      <c r="Q4583" s="1">
        <v>7432</v>
      </c>
      <c r="R4583" t="s">
        <v>20588</v>
      </c>
      <c r="S4583" s="1">
        <v>7454</v>
      </c>
      <c r="T4583" t="s">
        <v>30003</v>
      </c>
      <c r="U4583" t="s">
        <v>32140</v>
      </c>
    </row>
    <row r="4584" spans="2:22" ht="15" customHeight="1">
      <c r="B4584" t="s">
        <v>5309</v>
      </c>
      <c r="C4584" t="s">
        <v>2892</v>
      </c>
      <c r="D4584" t="s">
        <v>2364</v>
      </c>
      <c r="E4584" t="s">
        <v>6</v>
      </c>
      <c r="F4584" t="s">
        <v>2344</v>
      </c>
      <c r="G4584" t="s">
        <v>3</v>
      </c>
      <c r="H4584">
        <v>144</v>
      </c>
      <c r="I4584" t="s">
        <v>29176</v>
      </c>
      <c r="J4584">
        <v>1911</v>
      </c>
      <c r="K4584" t="s">
        <v>25145</v>
      </c>
      <c r="L4584" s="2" t="s">
        <v>25</v>
      </c>
      <c r="M4584" s="1" t="s">
        <v>1605</v>
      </c>
      <c r="N4584" s="2" t="s">
        <v>2627</v>
      </c>
      <c r="O4584" s="2">
        <v>61</v>
      </c>
      <c r="P4584" s="2">
        <v>23</v>
      </c>
      <c r="Q4584" s="1">
        <v>7544</v>
      </c>
      <c r="R4584" s="2" t="s">
        <v>17118</v>
      </c>
      <c r="S4584" s="1">
        <v>7580</v>
      </c>
      <c r="T4584" t="s">
        <v>29176</v>
      </c>
      <c r="U4584" t="s">
        <v>33316</v>
      </c>
    </row>
    <row r="4585" spans="2:22" ht="15" customHeight="1">
      <c r="B4585" t="s">
        <v>9535</v>
      </c>
      <c r="C4585" t="s">
        <v>18918</v>
      </c>
      <c r="D4585" t="s">
        <v>18919</v>
      </c>
      <c r="E4585" t="s">
        <v>14</v>
      </c>
      <c r="F4585" t="s">
        <v>13645</v>
      </c>
      <c r="G4585" t="s">
        <v>3</v>
      </c>
      <c r="H4585">
        <v>610</v>
      </c>
      <c r="I4585" t="s">
        <v>15884</v>
      </c>
      <c r="J4585">
        <v>1909</v>
      </c>
      <c r="K4585" t="s">
        <v>25187</v>
      </c>
      <c r="L4585" t="s">
        <v>16</v>
      </c>
      <c r="M4585" s="1" t="s">
        <v>5228</v>
      </c>
      <c r="N4585" t="s">
        <v>18920</v>
      </c>
      <c r="O4585">
        <v>47</v>
      </c>
      <c r="P4585">
        <v>25</v>
      </c>
      <c r="Q4585" s="1">
        <v>7453</v>
      </c>
      <c r="R4585" t="s">
        <v>15884</v>
      </c>
      <c r="S4585" s="1">
        <v>7482</v>
      </c>
      <c r="T4585" t="s">
        <v>18921</v>
      </c>
    </row>
    <row r="4586" spans="2:22" ht="15" customHeight="1">
      <c r="B4586" t="s">
        <v>8767</v>
      </c>
      <c r="C4586" t="s">
        <v>23556</v>
      </c>
      <c r="D4586" t="s">
        <v>23557</v>
      </c>
      <c r="E4586" t="s">
        <v>14</v>
      </c>
      <c r="F4586" t="s">
        <v>1522</v>
      </c>
      <c r="G4586" t="s">
        <v>3</v>
      </c>
      <c r="H4586">
        <v>188</v>
      </c>
      <c r="I4586" t="s">
        <v>21620</v>
      </c>
      <c r="J4586">
        <v>1912</v>
      </c>
      <c r="K4586" t="s">
        <v>25179</v>
      </c>
      <c r="L4586" t="s">
        <v>25</v>
      </c>
      <c r="M4586" s="1" t="s">
        <v>719</v>
      </c>
      <c r="N4586" t="s">
        <v>23558</v>
      </c>
      <c r="O4586">
        <v>80</v>
      </c>
      <c r="P4586">
        <v>21</v>
      </c>
      <c r="Q4586" s="1">
        <v>7328</v>
      </c>
      <c r="R4586" t="s">
        <v>23555</v>
      </c>
      <c r="S4586" s="1">
        <v>7341</v>
      </c>
      <c r="T4586" t="s">
        <v>23559</v>
      </c>
      <c r="U4586" t="s">
        <v>52721</v>
      </c>
      <c r="V4586" t="s">
        <v>55794</v>
      </c>
    </row>
    <row r="4587" spans="2:22" ht="15" customHeight="1">
      <c r="B4587" t="s">
        <v>25480</v>
      </c>
      <c r="C4587" t="s">
        <v>41885</v>
      </c>
      <c r="D4587" t="s">
        <v>1477</v>
      </c>
      <c r="E4587" t="s">
        <v>41886</v>
      </c>
      <c r="F4587" t="s">
        <v>2461</v>
      </c>
      <c r="G4587" t="s">
        <v>41887</v>
      </c>
      <c r="H4587">
        <v>1588</v>
      </c>
      <c r="I4587" t="s">
        <v>25628</v>
      </c>
      <c r="J4587">
        <v>1911</v>
      </c>
      <c r="K4587" t="s">
        <v>25160</v>
      </c>
      <c r="L4587" t="s">
        <v>25</v>
      </c>
      <c r="M4587" s="1" t="s">
        <v>4186</v>
      </c>
      <c r="N4587" t="s">
        <v>41888</v>
      </c>
      <c r="O4587">
        <v>9352</v>
      </c>
      <c r="P4587">
        <v>23</v>
      </c>
      <c r="Q4587" s="1">
        <v>7397</v>
      </c>
      <c r="R4587" t="s">
        <v>31807</v>
      </c>
      <c r="S4587" s="1">
        <v>7418</v>
      </c>
      <c r="T4587" t="s">
        <v>41889</v>
      </c>
    </row>
    <row r="4588" spans="2:22" ht="15" customHeight="1">
      <c r="B4588" t="s">
        <v>6498</v>
      </c>
      <c r="C4588" t="s">
        <v>38543</v>
      </c>
      <c r="D4588" t="s">
        <v>38544</v>
      </c>
      <c r="E4588" t="s">
        <v>6</v>
      </c>
      <c r="F4588" t="s">
        <v>3709</v>
      </c>
      <c r="G4588" t="s">
        <v>3</v>
      </c>
      <c r="H4588">
        <v>273</v>
      </c>
      <c r="I4588" t="s">
        <v>38545</v>
      </c>
      <c r="J4588">
        <v>1913</v>
      </c>
      <c r="K4588" t="s">
        <v>38546</v>
      </c>
      <c r="L4588" t="s">
        <v>16</v>
      </c>
      <c r="M4588" s="1" t="s">
        <v>4554</v>
      </c>
      <c r="N4588" t="s">
        <v>38547</v>
      </c>
      <c r="O4588">
        <v>18</v>
      </c>
      <c r="P4588">
        <v>21</v>
      </c>
      <c r="Q4588" s="1">
        <v>7487</v>
      </c>
      <c r="R4588" s="2" t="s">
        <v>27493</v>
      </c>
      <c r="S4588" s="1">
        <v>7494</v>
      </c>
      <c r="T4588" s="2" t="s">
        <v>56097</v>
      </c>
    </row>
    <row r="4589" spans="2:22" ht="15" customHeight="1">
      <c r="B4589" t="s">
        <v>6493</v>
      </c>
      <c r="C4589" t="s">
        <v>30424</v>
      </c>
      <c r="D4589" t="s">
        <v>13556</v>
      </c>
      <c r="E4589" t="s">
        <v>51473</v>
      </c>
      <c r="F4589" t="s">
        <v>1556</v>
      </c>
      <c r="G4589" t="s">
        <v>1558</v>
      </c>
      <c r="H4589">
        <v>2663</v>
      </c>
      <c r="I4589" t="s">
        <v>13032</v>
      </c>
      <c r="J4589">
        <v>1909</v>
      </c>
      <c r="K4589" t="s">
        <v>25142</v>
      </c>
      <c r="L4589" t="s">
        <v>16</v>
      </c>
      <c r="M4589" s="1" t="s">
        <v>12858</v>
      </c>
      <c r="N4589" t="s">
        <v>57</v>
      </c>
      <c r="O4589">
        <v>75</v>
      </c>
      <c r="P4589" s="2">
        <v>24</v>
      </c>
      <c r="Q4589" s="1">
        <v>7599</v>
      </c>
      <c r="R4589" t="s">
        <v>13032</v>
      </c>
      <c r="S4589" s="1">
        <v>7656</v>
      </c>
      <c r="T4589" t="s">
        <v>10395</v>
      </c>
    </row>
    <row r="4590" spans="2:22" ht="15" customHeight="1">
      <c r="B4590" t="s">
        <v>22319</v>
      </c>
      <c r="C4590" t="s">
        <v>30424</v>
      </c>
      <c r="D4590" t="s">
        <v>34786</v>
      </c>
      <c r="E4590" t="s">
        <v>90</v>
      </c>
      <c r="F4590" t="s">
        <v>34415</v>
      </c>
      <c r="G4590" t="s">
        <v>3</v>
      </c>
      <c r="H4590">
        <v>796</v>
      </c>
      <c r="I4590" t="s">
        <v>19708</v>
      </c>
      <c r="J4590">
        <v>1907</v>
      </c>
      <c r="K4590" t="s">
        <v>17282</v>
      </c>
      <c r="L4590" t="s">
        <v>25</v>
      </c>
      <c r="M4590" s="1" t="s">
        <v>33606</v>
      </c>
      <c r="N4590" t="s">
        <v>34787</v>
      </c>
      <c r="O4590">
        <v>70</v>
      </c>
      <c r="P4590">
        <v>27</v>
      </c>
      <c r="Q4590" s="1"/>
      <c r="S4590" s="1">
        <v>7513</v>
      </c>
      <c r="T4590" t="s">
        <v>34788</v>
      </c>
      <c r="U4590" t="s">
        <v>36369</v>
      </c>
    </row>
    <row r="4591" spans="2:22" ht="15" customHeight="1">
      <c r="B4591" t="s">
        <v>8707</v>
      </c>
      <c r="C4591" t="s">
        <v>30424</v>
      </c>
      <c r="D4591" t="s">
        <v>34532</v>
      </c>
      <c r="E4591" t="s">
        <v>129</v>
      </c>
      <c r="F4591" t="s">
        <v>1604</v>
      </c>
      <c r="G4591" t="s">
        <v>3</v>
      </c>
      <c r="H4591">
        <v>61</v>
      </c>
      <c r="I4591" t="s">
        <v>18377</v>
      </c>
      <c r="J4591">
        <v>1903</v>
      </c>
      <c r="K4591" t="s">
        <v>17027</v>
      </c>
      <c r="L4591" t="s">
        <v>25</v>
      </c>
      <c r="M4591" s="1" t="s">
        <v>34533</v>
      </c>
      <c r="N4591" s="2" t="s">
        <v>25582</v>
      </c>
      <c r="O4591" s="2">
        <v>55</v>
      </c>
      <c r="P4591">
        <v>31</v>
      </c>
      <c r="Q4591" s="1">
        <v>7446</v>
      </c>
      <c r="R4591" t="s">
        <v>14994</v>
      </c>
      <c r="S4591" s="1">
        <v>7449</v>
      </c>
      <c r="T4591" t="s">
        <v>34534</v>
      </c>
    </row>
    <row r="4592" spans="2:22" ht="15" customHeight="1">
      <c r="B4592" t="s">
        <v>8707</v>
      </c>
      <c r="C4592" t="s">
        <v>30424</v>
      </c>
      <c r="D4592" t="s">
        <v>30425</v>
      </c>
      <c r="E4592" t="s">
        <v>14</v>
      </c>
      <c r="F4592" t="s">
        <v>4159</v>
      </c>
      <c r="G4592" t="s">
        <v>3</v>
      </c>
      <c r="H4592">
        <v>524</v>
      </c>
      <c r="I4592" t="s">
        <v>16134</v>
      </c>
      <c r="J4592">
        <v>1912</v>
      </c>
      <c r="K4592" t="s">
        <v>20172</v>
      </c>
      <c r="L4592" t="s">
        <v>25</v>
      </c>
      <c r="M4592" s="1" t="s">
        <v>662</v>
      </c>
      <c r="N4592" t="s">
        <v>30426</v>
      </c>
      <c r="O4592">
        <v>55</v>
      </c>
      <c r="P4592">
        <v>22</v>
      </c>
      <c r="Q4592" s="1">
        <v>7489</v>
      </c>
      <c r="R4592" t="s">
        <v>18377</v>
      </c>
      <c r="S4592" s="1">
        <v>7528</v>
      </c>
      <c r="T4592" t="s">
        <v>30427</v>
      </c>
    </row>
    <row r="4593" spans="2:22" ht="15" customHeight="1">
      <c r="B4593" t="s">
        <v>6492</v>
      </c>
      <c r="C4593" t="s">
        <v>41890</v>
      </c>
      <c r="D4593" t="s">
        <v>41891</v>
      </c>
      <c r="E4593" t="s">
        <v>7854</v>
      </c>
      <c r="F4593" t="s">
        <v>8750</v>
      </c>
      <c r="G4593" t="s">
        <v>40229</v>
      </c>
      <c r="H4593">
        <v>2636</v>
      </c>
      <c r="I4593" t="s">
        <v>25615</v>
      </c>
      <c r="J4593">
        <v>1910</v>
      </c>
      <c r="K4593" t="s">
        <v>25191</v>
      </c>
      <c r="L4593" t="s">
        <v>25</v>
      </c>
      <c r="M4593" s="1" t="s">
        <v>995</v>
      </c>
      <c r="N4593" s="2" t="s">
        <v>41892</v>
      </c>
      <c r="O4593" s="2">
        <v>60</v>
      </c>
      <c r="P4593">
        <v>24</v>
      </c>
      <c r="Q4593" s="1"/>
      <c r="S4593" s="1">
        <v>5467</v>
      </c>
      <c r="T4593" t="s">
        <v>9892</v>
      </c>
    </row>
    <row r="4594" spans="2:22" ht="15" customHeight="1">
      <c r="B4594" t="s">
        <v>6492</v>
      </c>
      <c r="C4594" t="s">
        <v>8837</v>
      </c>
      <c r="D4594" t="s">
        <v>8838</v>
      </c>
      <c r="E4594" t="s">
        <v>14</v>
      </c>
      <c r="F4594" t="s">
        <v>1522</v>
      </c>
      <c r="G4594" t="s">
        <v>3</v>
      </c>
      <c r="H4594">
        <v>985</v>
      </c>
      <c r="I4594" t="s">
        <v>25605</v>
      </c>
      <c r="J4594">
        <v>1913</v>
      </c>
      <c r="K4594" t="s">
        <v>25179</v>
      </c>
      <c r="L4594" t="s">
        <v>25</v>
      </c>
      <c r="M4594" s="1" t="s">
        <v>5459</v>
      </c>
      <c r="N4594" t="s">
        <v>185</v>
      </c>
      <c r="O4594">
        <v>75</v>
      </c>
      <c r="P4594">
        <v>21</v>
      </c>
      <c r="Q4594" s="1">
        <v>7426</v>
      </c>
      <c r="R4594" t="s">
        <v>27475</v>
      </c>
      <c r="S4594" s="1">
        <v>7452</v>
      </c>
      <c r="T4594" t="s">
        <v>9950</v>
      </c>
    </row>
    <row r="4595" spans="2:22" ht="15" customHeight="1">
      <c r="B4595" t="s">
        <v>9600</v>
      </c>
      <c r="C4595" t="s">
        <v>275</v>
      </c>
      <c r="D4595" t="s">
        <v>276</v>
      </c>
      <c r="E4595" t="s">
        <v>14</v>
      </c>
      <c r="F4595" t="s">
        <v>24</v>
      </c>
      <c r="G4595" t="s">
        <v>3</v>
      </c>
      <c r="H4595">
        <v>1517</v>
      </c>
      <c r="I4595" t="s">
        <v>13032</v>
      </c>
      <c r="J4595">
        <v>1909</v>
      </c>
      <c r="K4595" t="s">
        <v>25160</v>
      </c>
      <c r="L4595" t="s">
        <v>25</v>
      </c>
      <c r="M4595" t="s">
        <v>278</v>
      </c>
      <c r="N4595" t="s">
        <v>279</v>
      </c>
      <c r="O4595">
        <v>87</v>
      </c>
      <c r="P4595" s="2">
        <v>25</v>
      </c>
      <c r="Q4595" s="1">
        <v>7613</v>
      </c>
      <c r="R4595" t="s">
        <v>13032</v>
      </c>
      <c r="S4595" s="1">
        <v>7668</v>
      </c>
      <c r="T4595" t="s">
        <v>24464</v>
      </c>
    </row>
    <row r="4596" spans="2:22" ht="15" customHeight="1">
      <c r="B4596" t="s">
        <v>9203</v>
      </c>
      <c r="C4596" t="s">
        <v>41893</v>
      </c>
      <c r="D4596" t="s">
        <v>41894</v>
      </c>
      <c r="E4596" t="s">
        <v>14</v>
      </c>
      <c r="F4596" t="s">
        <v>7613</v>
      </c>
      <c r="G4596" t="s">
        <v>3</v>
      </c>
      <c r="H4596">
        <v>29</v>
      </c>
      <c r="I4596" t="s">
        <v>14049</v>
      </c>
      <c r="J4596">
        <v>1912</v>
      </c>
      <c r="K4596" t="s">
        <v>16192</v>
      </c>
      <c r="L4596" t="s">
        <v>16</v>
      </c>
      <c r="M4596" s="1" t="s">
        <v>15662</v>
      </c>
      <c r="N4596" t="s">
        <v>16955</v>
      </c>
      <c r="O4596">
        <v>34</v>
      </c>
      <c r="P4596" s="2">
        <v>22</v>
      </c>
      <c r="Q4596" s="1">
        <v>7573</v>
      </c>
      <c r="R4596" t="s">
        <v>14049</v>
      </c>
      <c r="S4596" s="1">
        <v>7592</v>
      </c>
      <c r="T4596" t="s">
        <v>41895</v>
      </c>
    </row>
    <row r="4597" spans="2:22" ht="15" customHeight="1">
      <c r="B4597" t="s">
        <v>8757</v>
      </c>
      <c r="C4597" t="s">
        <v>41896</v>
      </c>
      <c r="D4597" t="s">
        <v>41897</v>
      </c>
      <c r="E4597" t="s">
        <v>51473</v>
      </c>
      <c r="F4597" t="s">
        <v>4123</v>
      </c>
      <c r="G4597" t="s">
        <v>1558</v>
      </c>
      <c r="H4597">
        <v>892</v>
      </c>
      <c r="I4597" t="s">
        <v>16652</v>
      </c>
      <c r="J4597">
        <v>1907</v>
      </c>
      <c r="K4597" t="s">
        <v>25123</v>
      </c>
      <c r="L4597" t="s">
        <v>16</v>
      </c>
      <c r="M4597" s="1" t="s">
        <v>41898</v>
      </c>
      <c r="N4597" t="s">
        <v>41899</v>
      </c>
      <c r="O4597">
        <v>33</v>
      </c>
      <c r="P4597" s="2">
        <v>27</v>
      </c>
      <c r="Q4597" s="1">
        <v>8076</v>
      </c>
      <c r="R4597" t="s">
        <v>29952</v>
      </c>
      <c r="S4597" s="1">
        <v>8106</v>
      </c>
      <c r="T4597" t="s">
        <v>41900</v>
      </c>
    </row>
    <row r="4598" spans="2:22" ht="15" customHeight="1">
      <c r="B4598" t="s">
        <v>12989</v>
      </c>
      <c r="C4598" t="s">
        <v>33451</v>
      </c>
      <c r="D4598" t="s">
        <v>41901</v>
      </c>
      <c r="E4598" t="s">
        <v>90</v>
      </c>
      <c r="F4598" t="s">
        <v>4123</v>
      </c>
      <c r="G4598" t="s">
        <v>1558</v>
      </c>
      <c r="H4598">
        <v>50</v>
      </c>
      <c r="I4598" s="2" t="s">
        <v>15007</v>
      </c>
      <c r="J4598">
        <v>1900</v>
      </c>
      <c r="K4598" t="s">
        <v>25123</v>
      </c>
      <c r="L4598" t="s">
        <v>16</v>
      </c>
      <c r="M4598" s="1" t="s">
        <v>33452</v>
      </c>
      <c r="N4598" t="s">
        <v>33453</v>
      </c>
      <c r="O4598">
        <v>12</v>
      </c>
      <c r="P4598" s="2">
        <v>23</v>
      </c>
      <c r="Q4598" s="1">
        <v>7440</v>
      </c>
      <c r="R4598" t="s">
        <v>27488</v>
      </c>
      <c r="S4598" s="1">
        <v>7458</v>
      </c>
      <c r="T4598" t="s">
        <v>33454</v>
      </c>
    </row>
    <row r="4599" spans="2:22" ht="15" customHeight="1">
      <c r="B4599" t="s">
        <v>13895</v>
      </c>
      <c r="C4599" t="s">
        <v>23914</v>
      </c>
      <c r="D4599" t="s">
        <v>5754</v>
      </c>
      <c r="E4599" t="s">
        <v>14</v>
      </c>
      <c r="F4599" t="s">
        <v>7991</v>
      </c>
      <c r="G4599" t="s">
        <v>3</v>
      </c>
      <c r="H4599">
        <v>465</v>
      </c>
      <c r="I4599" t="s">
        <v>13901</v>
      </c>
      <c r="J4599">
        <v>1912</v>
      </c>
      <c r="K4599" t="s">
        <v>16192</v>
      </c>
      <c r="L4599" t="s">
        <v>25</v>
      </c>
      <c r="M4599" s="1" t="s">
        <v>3398</v>
      </c>
      <c r="N4599" t="s">
        <v>15608</v>
      </c>
      <c r="O4599">
        <v>82</v>
      </c>
      <c r="P4599">
        <v>22</v>
      </c>
      <c r="Q4599" s="1">
        <v>7574</v>
      </c>
      <c r="R4599" t="s">
        <v>13901</v>
      </c>
      <c r="S4599" s="1">
        <v>7721</v>
      </c>
      <c r="T4599" t="s">
        <v>13901</v>
      </c>
    </row>
    <row r="4600" spans="2:22" ht="15" customHeight="1">
      <c r="B4600" t="s">
        <v>25480</v>
      </c>
      <c r="C4600" t="s">
        <v>8839</v>
      </c>
      <c r="D4600" t="s">
        <v>31224</v>
      </c>
      <c r="E4600" t="s">
        <v>6</v>
      </c>
      <c r="F4600" t="s">
        <v>4123</v>
      </c>
      <c r="G4600" t="s">
        <v>3</v>
      </c>
      <c r="H4600">
        <v>1141</v>
      </c>
      <c r="I4600" s="2" t="s">
        <v>25625</v>
      </c>
      <c r="J4600" s="2">
        <v>1912</v>
      </c>
      <c r="K4600" s="2" t="s">
        <v>25187</v>
      </c>
      <c r="L4600" s="2" t="s">
        <v>5559</v>
      </c>
      <c r="M4600" s="1" t="s">
        <v>5204</v>
      </c>
      <c r="N4600" s="2" t="s">
        <v>31225</v>
      </c>
      <c r="O4600">
        <v>81</v>
      </c>
      <c r="P4600" s="2">
        <v>21</v>
      </c>
      <c r="Q4600" s="1">
        <v>7418</v>
      </c>
      <c r="R4600" t="s">
        <v>32160</v>
      </c>
      <c r="S4600" s="1">
        <v>7514</v>
      </c>
      <c r="T4600" t="s">
        <v>41905</v>
      </c>
    </row>
    <row r="4601" spans="2:22" ht="15" customHeight="1">
      <c r="B4601" t="s">
        <v>32395</v>
      </c>
      <c r="C4601" t="s">
        <v>8839</v>
      </c>
      <c r="D4601" t="s">
        <v>41906</v>
      </c>
      <c r="E4601" t="s">
        <v>23047</v>
      </c>
      <c r="F4601" t="s">
        <v>4563</v>
      </c>
      <c r="G4601" t="s">
        <v>40229</v>
      </c>
      <c r="H4601">
        <v>1903</v>
      </c>
      <c r="I4601" s="2" t="s">
        <v>9944</v>
      </c>
      <c r="J4601" s="2">
        <v>1913</v>
      </c>
      <c r="K4601" s="2" t="s">
        <v>25149</v>
      </c>
      <c r="L4601" s="2" t="s">
        <v>16</v>
      </c>
      <c r="M4601" s="1" t="s">
        <v>6006</v>
      </c>
      <c r="N4601" s="2" t="s">
        <v>137</v>
      </c>
      <c r="O4601">
        <v>31</v>
      </c>
      <c r="P4601" s="2">
        <v>20</v>
      </c>
      <c r="Q4601" s="1">
        <v>7360</v>
      </c>
      <c r="R4601" t="s">
        <v>9944</v>
      </c>
      <c r="S4601" s="1">
        <v>7534</v>
      </c>
      <c r="T4601" t="s">
        <v>9944</v>
      </c>
    </row>
    <row r="4602" spans="2:22" ht="15" customHeight="1">
      <c r="B4602" t="s">
        <v>6492</v>
      </c>
      <c r="C4602" t="s">
        <v>41902</v>
      </c>
      <c r="D4602" t="s">
        <v>41903</v>
      </c>
      <c r="E4602" t="s">
        <v>525</v>
      </c>
      <c r="F4602" t="s">
        <v>2129</v>
      </c>
      <c r="G4602" t="s">
        <v>1558</v>
      </c>
      <c r="H4602">
        <v>6</v>
      </c>
      <c r="I4602" s="2" t="s">
        <v>25617</v>
      </c>
      <c r="J4602" s="2">
        <v>1905</v>
      </c>
      <c r="K4602" s="2" t="s">
        <v>25142</v>
      </c>
      <c r="L4602" s="2" t="s">
        <v>25</v>
      </c>
      <c r="M4602" s="1" t="s">
        <v>41904</v>
      </c>
      <c r="N4602" s="2" t="s">
        <v>185</v>
      </c>
      <c r="O4602">
        <v>75</v>
      </c>
      <c r="P4602">
        <v>29</v>
      </c>
      <c r="Q4602" s="1">
        <v>7482</v>
      </c>
      <c r="R4602" t="s">
        <v>27475</v>
      </c>
      <c r="S4602" s="1">
        <v>7523</v>
      </c>
      <c r="T4602" t="s">
        <v>10204</v>
      </c>
    </row>
    <row r="4603" spans="2:22" ht="15" customHeight="1">
      <c r="B4603" t="s">
        <v>17226</v>
      </c>
      <c r="C4603" t="s">
        <v>22833</v>
      </c>
      <c r="D4603" t="s">
        <v>4816</v>
      </c>
      <c r="E4603" t="s">
        <v>14</v>
      </c>
      <c r="F4603" t="s">
        <v>7596</v>
      </c>
      <c r="G4603" t="s">
        <v>3</v>
      </c>
      <c r="H4603">
        <v>1577</v>
      </c>
      <c r="I4603" t="s">
        <v>17242</v>
      </c>
      <c r="J4603">
        <v>1911</v>
      </c>
      <c r="K4603" t="s">
        <v>17179</v>
      </c>
      <c r="L4603" t="s">
        <v>25</v>
      </c>
      <c r="M4603" t="s">
        <v>11577</v>
      </c>
      <c r="N4603" t="s">
        <v>22834</v>
      </c>
      <c r="O4603">
        <v>73</v>
      </c>
      <c r="P4603">
        <v>23</v>
      </c>
      <c r="Q4603" s="1">
        <v>7476</v>
      </c>
      <c r="R4603" t="s">
        <v>28222</v>
      </c>
      <c r="S4603" s="1">
        <v>7493</v>
      </c>
      <c r="T4603" t="s">
        <v>22835</v>
      </c>
    </row>
    <row r="4604" spans="2:22" ht="15" customHeight="1">
      <c r="B4604" t="s">
        <v>17226</v>
      </c>
      <c r="C4604" t="s">
        <v>22836</v>
      </c>
      <c r="D4604" t="s">
        <v>22837</v>
      </c>
      <c r="E4604" t="s">
        <v>14</v>
      </c>
      <c r="F4604" t="s">
        <v>17167</v>
      </c>
      <c r="G4604" t="s">
        <v>3</v>
      </c>
      <c r="H4604">
        <v>1750</v>
      </c>
      <c r="I4604" t="s">
        <v>17242</v>
      </c>
      <c r="J4604">
        <v>1911</v>
      </c>
      <c r="K4604" t="s">
        <v>22745</v>
      </c>
      <c r="L4604" t="s">
        <v>25</v>
      </c>
      <c r="M4604" t="s">
        <v>11444</v>
      </c>
      <c r="N4604" t="s">
        <v>22838</v>
      </c>
      <c r="O4604">
        <v>73</v>
      </c>
      <c r="P4604">
        <v>23</v>
      </c>
      <c r="Q4604" s="1">
        <v>6489</v>
      </c>
      <c r="R4604" t="s">
        <v>28222</v>
      </c>
      <c r="S4604" s="1">
        <v>6493</v>
      </c>
      <c r="T4604" t="s">
        <v>22839</v>
      </c>
    </row>
    <row r="4605" spans="2:22" ht="15" customHeight="1">
      <c r="B4605" t="s">
        <v>35377</v>
      </c>
      <c r="C4605" t="s">
        <v>32223</v>
      </c>
      <c r="D4605" t="s">
        <v>32224</v>
      </c>
      <c r="E4605" t="s">
        <v>14</v>
      </c>
      <c r="F4605" t="s">
        <v>1522</v>
      </c>
      <c r="G4605" t="s">
        <v>3</v>
      </c>
      <c r="Q4605" s="1"/>
      <c r="S4605" s="1"/>
      <c r="U4605" t="s">
        <v>52721</v>
      </c>
      <c r="V4605" t="s">
        <v>31969</v>
      </c>
    </row>
    <row r="4606" spans="2:22" ht="15" customHeight="1">
      <c r="B4606" t="s">
        <v>12989</v>
      </c>
      <c r="C4606" t="s">
        <v>32223</v>
      </c>
      <c r="D4606" t="s">
        <v>1705</v>
      </c>
      <c r="E4606" t="s">
        <v>14</v>
      </c>
      <c r="F4606" t="s">
        <v>7991</v>
      </c>
      <c r="G4606" t="s">
        <v>3</v>
      </c>
      <c r="H4606">
        <v>2030</v>
      </c>
      <c r="I4606" t="s">
        <v>10333</v>
      </c>
      <c r="J4606">
        <v>1908</v>
      </c>
      <c r="K4606" t="s">
        <v>16192</v>
      </c>
      <c r="L4606" t="s">
        <v>25</v>
      </c>
      <c r="M4606" s="1" t="s">
        <v>26</v>
      </c>
      <c r="N4606" t="s">
        <v>32225</v>
      </c>
      <c r="O4606">
        <v>12</v>
      </c>
      <c r="P4606">
        <v>26</v>
      </c>
      <c r="Q4606" s="1">
        <v>7633</v>
      </c>
      <c r="R4606" t="s">
        <v>14302</v>
      </c>
      <c r="S4606" s="1">
        <v>7647</v>
      </c>
      <c r="T4606" t="s">
        <v>32226</v>
      </c>
    </row>
    <row r="4607" spans="2:22" ht="15" customHeight="1">
      <c r="B4607" t="s">
        <v>6505</v>
      </c>
      <c r="C4607" t="s">
        <v>38548</v>
      </c>
      <c r="D4607" t="s">
        <v>38549</v>
      </c>
      <c r="E4607" t="s">
        <v>14</v>
      </c>
      <c r="F4607" t="s">
        <v>2050</v>
      </c>
      <c r="G4607" t="s">
        <v>3</v>
      </c>
      <c r="H4607">
        <v>736</v>
      </c>
      <c r="I4607" s="2" t="s">
        <v>17001</v>
      </c>
      <c r="J4607">
        <v>1913</v>
      </c>
      <c r="K4607" s="2" t="s">
        <v>19526</v>
      </c>
      <c r="L4607" s="2" t="s">
        <v>25</v>
      </c>
      <c r="M4607" s="1" t="s">
        <v>2210</v>
      </c>
      <c r="N4607" s="2" t="s">
        <v>22522</v>
      </c>
      <c r="O4607">
        <v>72</v>
      </c>
      <c r="P4607" s="2">
        <v>21</v>
      </c>
      <c r="Q4607" s="1">
        <v>7623</v>
      </c>
      <c r="R4607" s="2" t="s">
        <v>19480</v>
      </c>
      <c r="S4607" s="1">
        <v>7646</v>
      </c>
      <c r="T4607" t="s">
        <v>32864</v>
      </c>
    </row>
    <row r="4608" spans="2:22" ht="15" customHeight="1">
      <c r="B4608" t="s">
        <v>5296</v>
      </c>
      <c r="C4608" t="s">
        <v>41907</v>
      </c>
      <c r="D4608" t="s">
        <v>21702</v>
      </c>
      <c r="E4608" t="s">
        <v>51473</v>
      </c>
      <c r="F4608" t="s">
        <v>1594</v>
      </c>
      <c r="G4608" t="s">
        <v>1558</v>
      </c>
      <c r="H4608">
        <v>2854</v>
      </c>
      <c r="I4608" s="2" t="s">
        <v>16147</v>
      </c>
      <c r="J4608">
        <v>1907</v>
      </c>
      <c r="K4608" s="2" t="s">
        <v>25130</v>
      </c>
      <c r="L4608" s="2" t="s">
        <v>25</v>
      </c>
      <c r="M4608" s="1" t="s">
        <v>17310</v>
      </c>
      <c r="N4608" s="2" t="s">
        <v>41908</v>
      </c>
      <c r="O4608">
        <v>29</v>
      </c>
      <c r="P4608" s="2">
        <v>27</v>
      </c>
      <c r="Q4608" s="1">
        <v>7628</v>
      </c>
      <c r="R4608" s="2" t="s">
        <v>27514</v>
      </c>
      <c r="S4608" s="1">
        <v>7652</v>
      </c>
      <c r="T4608" t="s">
        <v>41909</v>
      </c>
      <c r="U4608" t="s">
        <v>33028</v>
      </c>
    </row>
    <row r="4609" spans="2:22" ht="15" customHeight="1">
      <c r="B4609" t="s">
        <v>14028</v>
      </c>
      <c r="C4609" t="s">
        <v>14616</v>
      </c>
      <c r="D4609" t="s">
        <v>14617</v>
      </c>
      <c r="E4609" t="s">
        <v>525</v>
      </c>
      <c r="F4609" t="s">
        <v>1543</v>
      </c>
      <c r="G4609" t="s">
        <v>3</v>
      </c>
      <c r="H4609">
        <v>1617</v>
      </c>
      <c r="I4609" t="s">
        <v>16136</v>
      </c>
      <c r="J4609">
        <v>1908</v>
      </c>
      <c r="K4609" t="s">
        <v>25145</v>
      </c>
      <c r="L4609" t="s">
        <v>5559</v>
      </c>
      <c r="M4609" t="s">
        <v>4718</v>
      </c>
      <c r="N4609" t="s">
        <v>14615</v>
      </c>
      <c r="O4609">
        <v>19</v>
      </c>
      <c r="P4609">
        <v>26</v>
      </c>
      <c r="Q4609" s="1">
        <v>7563</v>
      </c>
      <c r="R4609" t="s">
        <v>14618</v>
      </c>
      <c r="S4609" s="1">
        <v>7570</v>
      </c>
      <c r="T4609" t="s">
        <v>14618</v>
      </c>
    </row>
    <row r="4610" spans="2:22" ht="15" customHeight="1">
      <c r="B4610" t="s">
        <v>8707</v>
      </c>
      <c r="C4610" t="s">
        <v>36386</v>
      </c>
      <c r="D4610" t="s">
        <v>36387</v>
      </c>
      <c r="E4610" t="s">
        <v>90</v>
      </c>
      <c r="F4610" t="s">
        <v>6543</v>
      </c>
      <c r="G4610" t="s">
        <v>3</v>
      </c>
      <c r="H4610">
        <v>1287</v>
      </c>
      <c r="I4610" t="s">
        <v>25612</v>
      </c>
      <c r="J4610">
        <v>1910</v>
      </c>
      <c r="K4610" t="s">
        <v>19401</v>
      </c>
      <c r="L4610" s="2" t="s">
        <v>25</v>
      </c>
      <c r="M4610" t="s">
        <v>6471</v>
      </c>
      <c r="N4610" t="s">
        <v>20330</v>
      </c>
      <c r="O4610">
        <v>55</v>
      </c>
      <c r="P4610">
        <v>24</v>
      </c>
      <c r="Q4610" s="1">
        <v>6661</v>
      </c>
      <c r="R4610" t="s">
        <v>14994</v>
      </c>
      <c r="S4610" s="1">
        <v>6673</v>
      </c>
      <c r="T4610" t="s">
        <v>19720</v>
      </c>
      <c r="V4610" t="s">
        <v>36388</v>
      </c>
    </row>
    <row r="4611" spans="2:22" ht="15" customHeight="1">
      <c r="B4611" t="s">
        <v>9500</v>
      </c>
      <c r="C4611" t="s">
        <v>41910</v>
      </c>
      <c r="D4611" t="s">
        <v>1477</v>
      </c>
      <c r="E4611" t="s">
        <v>40786</v>
      </c>
      <c r="F4611" t="s">
        <v>7588</v>
      </c>
      <c r="G4611" t="s">
        <v>40281</v>
      </c>
      <c r="H4611">
        <v>983</v>
      </c>
      <c r="I4611" t="s">
        <v>17621</v>
      </c>
      <c r="J4611">
        <v>1911</v>
      </c>
      <c r="K4611" t="s">
        <v>43404</v>
      </c>
      <c r="L4611" t="s">
        <v>25</v>
      </c>
      <c r="M4611" s="1" t="s">
        <v>16539</v>
      </c>
      <c r="N4611" t="s">
        <v>41911</v>
      </c>
      <c r="O4611">
        <v>42</v>
      </c>
      <c r="P4611">
        <v>22</v>
      </c>
      <c r="Q4611" s="1">
        <v>7361</v>
      </c>
      <c r="R4611" t="s">
        <v>33102</v>
      </c>
      <c r="S4611" s="1">
        <v>7367</v>
      </c>
      <c r="T4611" t="s">
        <v>41912</v>
      </c>
    </row>
    <row r="4612" spans="2:22" ht="15" customHeight="1">
      <c r="B4612" t="s">
        <v>9535</v>
      </c>
      <c r="C4612" t="s">
        <v>30266</v>
      </c>
      <c r="D4612" t="s">
        <v>32227</v>
      </c>
      <c r="E4612" t="s">
        <v>14</v>
      </c>
      <c r="F4612" t="s">
        <v>7588</v>
      </c>
      <c r="G4612" t="s">
        <v>3</v>
      </c>
      <c r="H4612">
        <v>919</v>
      </c>
      <c r="I4612" t="s">
        <v>15893</v>
      </c>
      <c r="J4612">
        <v>1909</v>
      </c>
      <c r="K4612" t="s">
        <v>25187</v>
      </c>
      <c r="L4612" s="2" t="s">
        <v>25</v>
      </c>
      <c r="M4612" s="1" t="s">
        <v>6360</v>
      </c>
      <c r="N4612" s="2" t="s">
        <v>19106</v>
      </c>
      <c r="O4612" s="2">
        <v>47</v>
      </c>
      <c r="P4612" s="2">
        <v>24</v>
      </c>
      <c r="Q4612" s="1">
        <v>7441</v>
      </c>
      <c r="R4612" s="2" t="s">
        <v>18689</v>
      </c>
      <c r="S4612" s="1">
        <v>7461</v>
      </c>
      <c r="T4612" t="s">
        <v>19107</v>
      </c>
      <c r="U4612" t="s">
        <v>52721</v>
      </c>
    </row>
    <row r="4613" spans="2:22" ht="15" customHeight="1">
      <c r="B4613" t="s">
        <v>6505</v>
      </c>
      <c r="C4613" t="s">
        <v>38550</v>
      </c>
      <c r="D4613" t="s">
        <v>38551</v>
      </c>
      <c r="E4613" t="s">
        <v>14</v>
      </c>
      <c r="F4613" t="s">
        <v>2046</v>
      </c>
      <c r="G4613" t="s">
        <v>3</v>
      </c>
      <c r="H4613">
        <v>528</v>
      </c>
      <c r="I4613" t="s">
        <v>17001</v>
      </c>
      <c r="J4613">
        <v>1908</v>
      </c>
      <c r="K4613" t="s">
        <v>25114</v>
      </c>
      <c r="L4613" s="2" t="s">
        <v>25</v>
      </c>
      <c r="M4613" s="1" t="s">
        <v>3271</v>
      </c>
      <c r="N4613" s="2" t="s">
        <v>38552</v>
      </c>
      <c r="O4613" s="2">
        <v>72</v>
      </c>
      <c r="P4613" s="2">
        <v>26</v>
      </c>
      <c r="Q4613" s="1"/>
      <c r="R4613" s="2"/>
      <c r="S4613" s="1">
        <v>5466</v>
      </c>
      <c r="T4613" t="s">
        <v>38553</v>
      </c>
    </row>
    <row r="4614" spans="2:22" ht="15" customHeight="1">
      <c r="B4614" t="s">
        <v>25480</v>
      </c>
      <c r="C4614" t="s">
        <v>41913</v>
      </c>
      <c r="D4614" t="s">
        <v>41914</v>
      </c>
      <c r="E4614" t="s">
        <v>23047</v>
      </c>
      <c r="F4614" t="s">
        <v>4563</v>
      </c>
      <c r="G4614" t="s">
        <v>40229</v>
      </c>
      <c r="H4614">
        <v>1390</v>
      </c>
      <c r="I4614" s="2" t="s">
        <v>25628</v>
      </c>
      <c r="J4614" s="2">
        <v>1912</v>
      </c>
      <c r="K4614" s="2" t="s">
        <v>25149</v>
      </c>
      <c r="L4614" s="2" t="s">
        <v>16</v>
      </c>
      <c r="M4614" s="1" t="s">
        <v>17171</v>
      </c>
      <c r="N4614" s="2" t="s">
        <v>8055</v>
      </c>
      <c r="O4614" s="2">
        <v>9352</v>
      </c>
      <c r="P4614">
        <v>22</v>
      </c>
      <c r="Q4614" s="1">
        <v>7608</v>
      </c>
      <c r="R4614" t="s">
        <v>25628</v>
      </c>
      <c r="S4614" s="1">
        <v>7646</v>
      </c>
      <c r="T4614" t="s">
        <v>41915</v>
      </c>
    </row>
    <row r="4615" spans="2:22" ht="15" customHeight="1">
      <c r="B4615" t="s">
        <v>35377</v>
      </c>
      <c r="C4615" t="s">
        <v>32228</v>
      </c>
      <c r="D4615" t="s">
        <v>32229</v>
      </c>
      <c r="E4615" t="s">
        <v>14</v>
      </c>
      <c r="F4615" t="s">
        <v>7588</v>
      </c>
      <c r="G4615" t="s">
        <v>3</v>
      </c>
      <c r="I4615" s="2"/>
      <c r="J4615" s="2"/>
      <c r="K4615" s="2"/>
      <c r="L4615" s="2"/>
      <c r="M4615" s="1"/>
      <c r="N4615" s="2"/>
      <c r="O4615" s="2"/>
      <c r="Q4615" s="1"/>
      <c r="S4615" s="1"/>
      <c r="U4615" t="s">
        <v>52721</v>
      </c>
      <c r="V4615" t="s">
        <v>31969</v>
      </c>
    </row>
    <row r="4616" spans="2:22" ht="15" customHeight="1">
      <c r="B4616" t="s">
        <v>6492</v>
      </c>
      <c r="C4616" t="s">
        <v>7662</v>
      </c>
      <c r="D4616" t="s">
        <v>1959</v>
      </c>
      <c r="E4616" t="s">
        <v>14</v>
      </c>
      <c r="F4616" t="s">
        <v>4506</v>
      </c>
      <c r="G4616" t="s">
        <v>3</v>
      </c>
      <c r="H4616">
        <v>1065</v>
      </c>
      <c r="I4616" t="s">
        <v>25618</v>
      </c>
      <c r="J4616">
        <v>1905</v>
      </c>
      <c r="K4616" t="s">
        <v>16157</v>
      </c>
      <c r="L4616" t="s">
        <v>25</v>
      </c>
      <c r="M4616" s="2" t="s">
        <v>7663</v>
      </c>
      <c r="N4616" s="2" t="s">
        <v>57</v>
      </c>
      <c r="O4616">
        <v>75</v>
      </c>
      <c r="P4616">
        <v>29</v>
      </c>
      <c r="Q4616" s="1">
        <v>7790</v>
      </c>
      <c r="R4616" t="s">
        <v>27475</v>
      </c>
      <c r="S4616" s="1">
        <v>7850</v>
      </c>
      <c r="T4616" t="s">
        <v>56160</v>
      </c>
    </row>
    <row r="4617" spans="2:22" ht="15" customHeight="1">
      <c r="B4617" t="s">
        <v>5294</v>
      </c>
      <c r="C4617" t="s">
        <v>2797</v>
      </c>
      <c r="D4617" t="s">
        <v>2798</v>
      </c>
      <c r="E4617" t="s">
        <v>14</v>
      </c>
      <c r="F4617" t="s">
        <v>2653</v>
      </c>
      <c r="G4617" t="s">
        <v>3</v>
      </c>
      <c r="H4617">
        <v>411</v>
      </c>
      <c r="I4617" t="s">
        <v>11072</v>
      </c>
      <c r="J4617">
        <v>1909</v>
      </c>
      <c r="K4617" t="s">
        <v>25145</v>
      </c>
      <c r="L4617" s="2" t="s">
        <v>16</v>
      </c>
      <c r="M4617" s="1" t="s">
        <v>2799</v>
      </c>
      <c r="N4617" s="2" t="s">
        <v>2800</v>
      </c>
      <c r="O4617" s="2">
        <v>28</v>
      </c>
      <c r="P4617">
        <v>24</v>
      </c>
      <c r="Q4617" s="1">
        <v>7419</v>
      </c>
      <c r="R4617" s="2" t="s">
        <v>16258</v>
      </c>
      <c r="S4617" s="1">
        <v>7447</v>
      </c>
      <c r="T4617" t="s">
        <v>11041</v>
      </c>
    </row>
    <row r="4618" spans="2:22" ht="15" customHeight="1">
      <c r="B4618" t="s">
        <v>5293</v>
      </c>
      <c r="C4618" t="s">
        <v>4508</v>
      </c>
      <c r="D4618" t="s">
        <v>4509</v>
      </c>
      <c r="E4618" t="s">
        <v>14</v>
      </c>
      <c r="F4618" t="s">
        <v>1534</v>
      </c>
      <c r="G4618" t="s">
        <v>3</v>
      </c>
      <c r="H4618">
        <v>1693</v>
      </c>
      <c r="I4618" t="s">
        <v>10055</v>
      </c>
      <c r="J4618">
        <v>1911</v>
      </c>
      <c r="K4618" t="s">
        <v>24951</v>
      </c>
      <c r="L4618" s="2" t="s">
        <v>25</v>
      </c>
      <c r="M4618" s="1" t="s">
        <v>4510</v>
      </c>
      <c r="N4618" s="2" t="s">
        <v>4490</v>
      </c>
      <c r="O4618" s="2">
        <v>22</v>
      </c>
      <c r="P4618" s="2">
        <v>23</v>
      </c>
      <c r="Q4618" s="1">
        <v>7558</v>
      </c>
      <c r="R4618" t="s">
        <v>10253</v>
      </c>
      <c r="S4618" s="1">
        <v>7566</v>
      </c>
      <c r="T4618" t="s">
        <v>10002</v>
      </c>
    </row>
    <row r="4619" spans="2:22" ht="15" customHeight="1">
      <c r="B4619" t="s">
        <v>12989</v>
      </c>
      <c r="C4619" t="s">
        <v>26064</v>
      </c>
      <c r="D4619" t="s">
        <v>26065</v>
      </c>
      <c r="E4619" t="s">
        <v>14</v>
      </c>
      <c r="F4619" t="s">
        <v>7786</v>
      </c>
      <c r="G4619" t="s">
        <v>3</v>
      </c>
      <c r="H4619">
        <v>141</v>
      </c>
      <c r="I4619" t="s">
        <v>15007</v>
      </c>
      <c r="J4619">
        <v>1910</v>
      </c>
      <c r="K4619" t="s">
        <v>16192</v>
      </c>
      <c r="L4619" t="s">
        <v>16</v>
      </c>
      <c r="M4619" t="s">
        <v>6037</v>
      </c>
      <c r="N4619" t="s">
        <v>26066</v>
      </c>
      <c r="O4619">
        <v>12</v>
      </c>
      <c r="P4619" s="2">
        <v>23</v>
      </c>
      <c r="Q4619" s="1">
        <v>7447</v>
      </c>
      <c r="R4619" t="s">
        <v>27488</v>
      </c>
      <c r="S4619" s="1">
        <v>7460</v>
      </c>
      <c r="T4619" t="s">
        <v>26067</v>
      </c>
    </row>
    <row r="4620" spans="2:22">
      <c r="B4620" t="s">
        <v>6505</v>
      </c>
      <c r="C4620" t="s">
        <v>28143</v>
      </c>
      <c r="D4620" t="s">
        <v>7689</v>
      </c>
      <c r="E4620" t="s">
        <v>14</v>
      </c>
      <c r="F4620" t="s">
        <v>2941</v>
      </c>
      <c r="G4620" t="s">
        <v>3</v>
      </c>
      <c r="H4620">
        <v>42</v>
      </c>
      <c r="I4620" t="s">
        <v>17001</v>
      </c>
      <c r="J4620">
        <v>1910</v>
      </c>
      <c r="K4620" s="2" t="s">
        <v>25145</v>
      </c>
      <c r="L4620" s="2" t="s">
        <v>25</v>
      </c>
      <c r="M4620" s="1" t="s">
        <v>28144</v>
      </c>
      <c r="N4620" s="2" t="s">
        <v>28145</v>
      </c>
      <c r="O4620">
        <v>72</v>
      </c>
      <c r="P4620">
        <v>23</v>
      </c>
      <c r="Q4620" s="1">
        <v>6384</v>
      </c>
      <c r="R4620" t="s">
        <v>22526</v>
      </c>
      <c r="S4620" s="1">
        <v>6406</v>
      </c>
      <c r="T4620" t="s">
        <v>25479</v>
      </c>
    </row>
    <row r="4621" spans="2:22" ht="15" customHeight="1">
      <c r="B4621" t="s">
        <v>8672</v>
      </c>
      <c r="C4621" t="s">
        <v>38059</v>
      </c>
      <c r="D4621" t="s">
        <v>29200</v>
      </c>
      <c r="E4621" t="s">
        <v>14</v>
      </c>
      <c r="F4621" t="s">
        <v>1633</v>
      </c>
      <c r="G4621" t="s">
        <v>3</v>
      </c>
      <c r="H4621">
        <v>118</v>
      </c>
      <c r="I4621" t="s">
        <v>10283</v>
      </c>
      <c r="J4621">
        <v>1913</v>
      </c>
      <c r="K4621" t="s">
        <v>16183</v>
      </c>
      <c r="L4621" t="s">
        <v>25</v>
      </c>
      <c r="M4621" s="1" t="s">
        <v>17777</v>
      </c>
      <c r="N4621" t="s">
        <v>38060</v>
      </c>
      <c r="O4621">
        <v>2</v>
      </c>
      <c r="P4621">
        <v>21</v>
      </c>
      <c r="Q4621" s="1">
        <v>7424</v>
      </c>
      <c r="R4621" t="s">
        <v>23044</v>
      </c>
      <c r="S4621" s="1">
        <v>7457</v>
      </c>
      <c r="T4621" t="s">
        <v>38061</v>
      </c>
    </row>
    <row r="4622" spans="2:22" ht="15" customHeight="1">
      <c r="B4622" t="s">
        <v>6505</v>
      </c>
      <c r="C4622" t="s">
        <v>52638</v>
      </c>
      <c r="D4622" t="s">
        <v>52627</v>
      </c>
      <c r="E4622" t="s">
        <v>14</v>
      </c>
      <c r="F4622" t="s">
        <v>6454</v>
      </c>
      <c r="G4622" t="s">
        <v>3</v>
      </c>
      <c r="H4622">
        <v>1459</v>
      </c>
      <c r="I4622" t="s">
        <v>19480</v>
      </c>
      <c r="J4622">
        <v>1908</v>
      </c>
      <c r="K4622" t="s">
        <v>25114</v>
      </c>
      <c r="L4622" t="s">
        <v>25</v>
      </c>
      <c r="M4622" s="1" t="s">
        <v>2288</v>
      </c>
      <c r="N4622" t="s">
        <v>52639</v>
      </c>
      <c r="O4622">
        <v>72</v>
      </c>
      <c r="P4622">
        <v>26</v>
      </c>
      <c r="Q4622" s="1">
        <v>7387</v>
      </c>
      <c r="R4622" t="s">
        <v>28164</v>
      </c>
      <c r="S4622" s="1">
        <v>7412</v>
      </c>
      <c r="T4622" t="s">
        <v>39393</v>
      </c>
    </row>
    <row r="4623" spans="2:22" ht="15" customHeight="1">
      <c r="B4623" t="s">
        <v>15298</v>
      </c>
      <c r="C4623" t="s">
        <v>16348</v>
      </c>
      <c r="D4623" t="s">
        <v>16349</v>
      </c>
      <c r="E4623" t="s">
        <v>52640</v>
      </c>
      <c r="F4623" t="s">
        <v>4563</v>
      </c>
      <c r="G4623" t="s">
        <v>40229</v>
      </c>
      <c r="H4623">
        <v>838</v>
      </c>
      <c r="I4623" t="s">
        <v>16077</v>
      </c>
      <c r="J4623">
        <v>1910</v>
      </c>
      <c r="K4623" t="s">
        <v>25187</v>
      </c>
      <c r="L4623" t="s">
        <v>16</v>
      </c>
      <c r="M4623" s="1" t="s">
        <v>16350</v>
      </c>
      <c r="N4623" t="s">
        <v>16351</v>
      </c>
      <c r="O4623">
        <v>32</v>
      </c>
      <c r="P4623">
        <v>24</v>
      </c>
      <c r="Q4623" s="1">
        <v>7677</v>
      </c>
      <c r="R4623" t="s">
        <v>16560</v>
      </c>
      <c r="S4623" s="1">
        <v>7706</v>
      </c>
      <c r="T4623" t="s">
        <v>16308</v>
      </c>
    </row>
    <row r="4624" spans="2:22" ht="15" customHeight="1">
      <c r="B4624" t="s">
        <v>8707</v>
      </c>
      <c r="C4624" t="s">
        <v>20295</v>
      </c>
      <c r="D4624" t="s">
        <v>20279</v>
      </c>
      <c r="E4624" t="s">
        <v>14</v>
      </c>
      <c r="F4624" t="s">
        <v>1604</v>
      </c>
      <c r="G4624" t="s">
        <v>3</v>
      </c>
      <c r="H4624">
        <v>1132</v>
      </c>
      <c r="I4624" t="s">
        <v>16134</v>
      </c>
      <c r="J4624">
        <v>1908</v>
      </c>
      <c r="K4624" t="s">
        <v>17027</v>
      </c>
      <c r="L4624" t="s">
        <v>5559</v>
      </c>
      <c r="M4624" s="1" t="s">
        <v>17755</v>
      </c>
      <c r="N4624" t="s">
        <v>20296</v>
      </c>
      <c r="O4624">
        <v>55</v>
      </c>
      <c r="P4624">
        <v>26</v>
      </c>
      <c r="Q4624" s="1">
        <v>7557</v>
      </c>
      <c r="R4624" t="s">
        <v>19547</v>
      </c>
      <c r="S4624" s="1">
        <v>7569</v>
      </c>
      <c r="T4624" t="s">
        <v>20297</v>
      </c>
      <c r="U4624" t="s">
        <v>33316</v>
      </c>
    </row>
    <row r="4625" spans="2:21" ht="15" customHeight="1">
      <c r="B4625" t="s">
        <v>9165</v>
      </c>
      <c r="C4625" t="s">
        <v>24308</v>
      </c>
      <c r="D4625" t="s">
        <v>23327</v>
      </c>
      <c r="E4625" t="s">
        <v>6</v>
      </c>
      <c r="F4625" t="s">
        <v>5339</v>
      </c>
      <c r="G4625" t="s">
        <v>3</v>
      </c>
      <c r="H4625">
        <v>1058</v>
      </c>
      <c r="I4625" t="s">
        <v>26842</v>
      </c>
      <c r="J4625">
        <v>1910</v>
      </c>
      <c r="K4625" t="s">
        <v>25128</v>
      </c>
      <c r="L4625" t="s">
        <v>25</v>
      </c>
      <c r="M4625" s="1" t="s">
        <v>1826</v>
      </c>
      <c r="N4625" t="s">
        <v>24309</v>
      </c>
      <c r="O4625">
        <v>86</v>
      </c>
      <c r="P4625">
        <v>24</v>
      </c>
      <c r="Q4625" s="1">
        <v>7591</v>
      </c>
      <c r="R4625" t="s">
        <v>41916</v>
      </c>
      <c r="S4625" s="1">
        <v>7616</v>
      </c>
      <c r="T4625" s="1" t="s">
        <v>24310</v>
      </c>
    </row>
    <row r="4626" spans="2:21" ht="15" customHeight="1">
      <c r="B4626" t="s">
        <v>6505</v>
      </c>
      <c r="C4626" t="s">
        <v>24308</v>
      </c>
      <c r="D4626" t="s">
        <v>38554</v>
      </c>
      <c r="E4626" t="s">
        <v>14</v>
      </c>
      <c r="F4626" t="s">
        <v>1543</v>
      </c>
      <c r="G4626" t="s">
        <v>3</v>
      </c>
      <c r="H4626">
        <v>173</v>
      </c>
      <c r="I4626" t="s">
        <v>17001</v>
      </c>
      <c r="J4626">
        <v>1908</v>
      </c>
      <c r="K4626" t="s">
        <v>25145</v>
      </c>
      <c r="L4626" t="s">
        <v>25</v>
      </c>
      <c r="M4626" s="1" t="s">
        <v>5701</v>
      </c>
      <c r="N4626" t="s">
        <v>38555</v>
      </c>
      <c r="O4626">
        <v>72</v>
      </c>
      <c r="P4626">
        <v>26</v>
      </c>
      <c r="Q4626" s="1">
        <v>7339</v>
      </c>
      <c r="R4626" t="s">
        <v>17001</v>
      </c>
      <c r="S4626" s="1">
        <v>7346</v>
      </c>
      <c r="T4626" t="s">
        <v>28159</v>
      </c>
    </row>
    <row r="4627" spans="2:21" ht="15" customHeight="1">
      <c r="B4627" t="s">
        <v>8757</v>
      </c>
      <c r="C4627" t="s">
        <v>41917</v>
      </c>
      <c r="D4627" t="s">
        <v>4900</v>
      </c>
      <c r="E4627" t="s">
        <v>6</v>
      </c>
      <c r="F4627" t="s">
        <v>2085</v>
      </c>
      <c r="G4627" t="s">
        <v>1558</v>
      </c>
      <c r="H4627">
        <v>2524</v>
      </c>
      <c r="I4627" t="s">
        <v>13857</v>
      </c>
      <c r="J4627">
        <v>1901</v>
      </c>
      <c r="K4627" t="s">
        <v>25123</v>
      </c>
      <c r="L4627" t="s">
        <v>25</v>
      </c>
      <c r="M4627" s="1" t="s">
        <v>52641</v>
      </c>
      <c r="N4627" t="s">
        <v>7938</v>
      </c>
      <c r="O4627">
        <v>33</v>
      </c>
      <c r="P4627">
        <v>33</v>
      </c>
      <c r="Q4627" s="1">
        <v>7347</v>
      </c>
      <c r="R4627" t="s">
        <v>13857</v>
      </c>
      <c r="S4627" s="1">
        <v>7364</v>
      </c>
      <c r="T4627" t="s">
        <v>29971</v>
      </c>
    </row>
    <row r="4628" spans="2:21" ht="15" customHeight="1">
      <c r="B4628" t="s">
        <v>32395</v>
      </c>
      <c r="C4628" t="s">
        <v>15465</v>
      </c>
      <c r="D4628" t="s">
        <v>15466</v>
      </c>
      <c r="E4628" t="s">
        <v>14</v>
      </c>
      <c r="F4628" t="s">
        <v>7588</v>
      </c>
      <c r="G4628" t="s">
        <v>3</v>
      </c>
      <c r="H4628">
        <v>880</v>
      </c>
      <c r="I4628" t="s">
        <v>15748</v>
      </c>
      <c r="J4628">
        <v>1910</v>
      </c>
      <c r="K4628" t="s">
        <v>25187</v>
      </c>
      <c r="L4628" t="s">
        <v>25</v>
      </c>
      <c r="M4628" s="1" t="s">
        <v>15467</v>
      </c>
      <c r="N4628" t="s">
        <v>15468</v>
      </c>
      <c r="O4628">
        <v>31</v>
      </c>
      <c r="P4628">
        <v>24</v>
      </c>
      <c r="Q4628" s="1">
        <v>7436</v>
      </c>
      <c r="R4628" t="s">
        <v>15388</v>
      </c>
      <c r="S4628" s="1">
        <v>7450</v>
      </c>
      <c r="T4628" t="s">
        <v>15469</v>
      </c>
    </row>
    <row r="4629" spans="2:21" ht="15" customHeight="1">
      <c r="B4629" t="s">
        <v>6500</v>
      </c>
      <c r="C4629" t="s">
        <v>3755</v>
      </c>
      <c r="D4629" t="s">
        <v>618</v>
      </c>
      <c r="E4629" t="s">
        <v>14</v>
      </c>
      <c r="F4629" t="s">
        <v>3156</v>
      </c>
      <c r="G4629" t="s">
        <v>3</v>
      </c>
      <c r="H4629">
        <v>1565</v>
      </c>
      <c r="I4629" t="s">
        <v>25618</v>
      </c>
      <c r="J4629">
        <v>1908</v>
      </c>
      <c r="K4629" t="s">
        <v>25128</v>
      </c>
      <c r="L4629" t="s">
        <v>25</v>
      </c>
      <c r="M4629" s="1" t="s">
        <v>1914</v>
      </c>
      <c r="N4629" t="s">
        <v>1186</v>
      </c>
      <c r="O4629">
        <v>75</v>
      </c>
      <c r="P4629">
        <v>26</v>
      </c>
      <c r="Q4629" s="1">
        <v>7506</v>
      </c>
      <c r="R4629" t="s">
        <v>27932</v>
      </c>
      <c r="S4629" s="1">
        <v>7549</v>
      </c>
      <c r="T4629" t="s">
        <v>52642</v>
      </c>
      <c r="U4629" t="s">
        <v>52643</v>
      </c>
    </row>
    <row r="4630" spans="2:21" ht="15" customHeight="1">
      <c r="B4630" t="s">
        <v>6496</v>
      </c>
      <c r="C4630" t="s">
        <v>3755</v>
      </c>
      <c r="D4630" t="s">
        <v>1090</v>
      </c>
      <c r="E4630" t="s">
        <v>14</v>
      </c>
      <c r="F4630" t="s">
        <v>5339</v>
      </c>
      <c r="G4630" t="s">
        <v>3</v>
      </c>
      <c r="H4630">
        <v>1047</v>
      </c>
      <c r="I4630" t="s">
        <v>22588</v>
      </c>
      <c r="J4630">
        <v>1911</v>
      </c>
      <c r="K4630" t="s">
        <v>25128</v>
      </c>
      <c r="L4630" t="s">
        <v>25</v>
      </c>
      <c r="M4630" s="1" t="s">
        <v>4236</v>
      </c>
      <c r="N4630" t="s">
        <v>33908</v>
      </c>
      <c r="O4630">
        <v>36</v>
      </c>
      <c r="P4630">
        <v>23</v>
      </c>
      <c r="Q4630" s="1">
        <v>7378</v>
      </c>
      <c r="R4630" t="s">
        <v>22588</v>
      </c>
      <c r="S4630" s="1">
        <v>7446</v>
      </c>
      <c r="T4630" t="s">
        <v>33909</v>
      </c>
      <c r="U4630" t="s">
        <v>35439</v>
      </c>
    </row>
    <row r="4631" spans="2:21" ht="15" customHeight="1">
      <c r="B4631" t="s">
        <v>5295</v>
      </c>
      <c r="C4631" t="s">
        <v>3755</v>
      </c>
      <c r="D4631" t="s">
        <v>3756</v>
      </c>
      <c r="E4631" t="s">
        <v>129</v>
      </c>
      <c r="F4631" t="s">
        <v>2461</v>
      </c>
      <c r="G4631" t="s">
        <v>1558</v>
      </c>
      <c r="H4631">
        <v>431</v>
      </c>
      <c r="I4631" t="s">
        <v>14763</v>
      </c>
      <c r="J4631">
        <v>1908</v>
      </c>
      <c r="K4631" t="s">
        <v>25130</v>
      </c>
      <c r="L4631" t="s">
        <v>25</v>
      </c>
      <c r="M4631" s="1" t="s">
        <v>1649</v>
      </c>
      <c r="N4631" t="s">
        <v>39</v>
      </c>
      <c r="O4631">
        <v>50</v>
      </c>
      <c r="P4631" s="2">
        <v>25</v>
      </c>
      <c r="Q4631" s="1">
        <v>7367</v>
      </c>
      <c r="R4631" t="s">
        <v>12935</v>
      </c>
      <c r="S4631" s="1">
        <v>7374</v>
      </c>
      <c r="T4631" t="s">
        <v>12935</v>
      </c>
    </row>
    <row r="4632" spans="2:21" ht="15" customHeight="1">
      <c r="B4632" t="s">
        <v>19490</v>
      </c>
      <c r="C4632" t="s">
        <v>17443</v>
      </c>
      <c r="D4632" t="s">
        <v>17444</v>
      </c>
      <c r="E4632" t="s">
        <v>129</v>
      </c>
      <c r="F4632" t="s">
        <v>5339</v>
      </c>
      <c r="G4632" t="s">
        <v>3</v>
      </c>
      <c r="H4632">
        <v>1037</v>
      </c>
      <c r="I4632" t="s">
        <v>17133</v>
      </c>
      <c r="J4632">
        <v>1909</v>
      </c>
      <c r="K4632" t="s">
        <v>25128</v>
      </c>
      <c r="L4632" t="s">
        <v>25</v>
      </c>
      <c r="M4632" s="1" t="s">
        <v>8808</v>
      </c>
      <c r="N4632" t="s">
        <v>17445</v>
      </c>
      <c r="O4632">
        <v>41</v>
      </c>
      <c r="P4632">
        <v>25</v>
      </c>
      <c r="Q4632" s="1">
        <v>6634</v>
      </c>
      <c r="R4632" t="s">
        <v>17133</v>
      </c>
      <c r="S4632" s="1">
        <v>6654</v>
      </c>
      <c r="T4632" t="s">
        <v>24882</v>
      </c>
    </row>
    <row r="4633" spans="2:21" ht="15" customHeight="1">
      <c r="B4633" t="s">
        <v>6492</v>
      </c>
      <c r="C4633" t="s">
        <v>31476</v>
      </c>
      <c r="D4633" t="s">
        <v>31477</v>
      </c>
      <c r="E4633" t="s">
        <v>14</v>
      </c>
      <c r="F4633" t="s">
        <v>1638</v>
      </c>
      <c r="G4633" t="s">
        <v>3</v>
      </c>
      <c r="H4633">
        <v>2341</v>
      </c>
      <c r="I4633" t="s">
        <v>25615</v>
      </c>
      <c r="J4633">
        <v>1913</v>
      </c>
      <c r="K4633" t="s">
        <v>18314</v>
      </c>
      <c r="L4633" t="s">
        <v>25</v>
      </c>
      <c r="M4633" s="1" t="s">
        <v>6822</v>
      </c>
      <c r="N4633" t="s">
        <v>31478</v>
      </c>
      <c r="O4633">
        <v>60</v>
      </c>
      <c r="P4633">
        <v>21</v>
      </c>
      <c r="Q4633" s="1">
        <v>7426</v>
      </c>
      <c r="R4633" t="s">
        <v>27475</v>
      </c>
      <c r="S4633" s="1">
        <v>7461</v>
      </c>
      <c r="T4633" t="s">
        <v>9892</v>
      </c>
      <c r="U4633" t="s">
        <v>35438</v>
      </c>
    </row>
    <row r="4634" spans="2:21" ht="15" customHeight="1">
      <c r="B4634" t="s">
        <v>5293</v>
      </c>
      <c r="C4634" t="s">
        <v>4511</v>
      </c>
      <c r="D4634" t="s">
        <v>4513</v>
      </c>
      <c r="E4634" t="s">
        <v>6</v>
      </c>
      <c r="F4634" t="s">
        <v>7</v>
      </c>
      <c r="G4634" t="s">
        <v>3</v>
      </c>
      <c r="H4634">
        <v>696</v>
      </c>
      <c r="I4634" t="s">
        <v>25153</v>
      </c>
      <c r="J4634" t="s">
        <v>55996</v>
      </c>
      <c r="K4634" t="s">
        <v>25121</v>
      </c>
      <c r="L4634" s="2" t="s">
        <v>25</v>
      </c>
      <c r="M4634" s="1" t="s">
        <v>4514</v>
      </c>
      <c r="N4634" s="2" t="s">
        <v>574</v>
      </c>
      <c r="O4634" s="2">
        <v>22</v>
      </c>
      <c r="P4634" s="2">
        <v>19</v>
      </c>
      <c r="Q4634" s="1">
        <v>7592</v>
      </c>
      <c r="R4634" s="2" t="s">
        <v>25153</v>
      </c>
      <c r="S4634" s="1">
        <v>7604</v>
      </c>
      <c r="T4634" t="s">
        <v>10470</v>
      </c>
    </row>
    <row r="4635" spans="2:21" ht="15" customHeight="1">
      <c r="B4635" t="s">
        <v>6499</v>
      </c>
      <c r="C4635" t="s">
        <v>4511</v>
      </c>
      <c r="D4635" t="s">
        <v>456</v>
      </c>
      <c r="E4635" t="s">
        <v>14</v>
      </c>
      <c r="F4635" t="s">
        <v>1598</v>
      </c>
      <c r="G4635" t="s">
        <v>3</v>
      </c>
      <c r="H4635">
        <v>29</v>
      </c>
      <c r="I4635" t="s">
        <v>12936</v>
      </c>
      <c r="J4635" s="2">
        <v>1912</v>
      </c>
      <c r="K4635" s="2" t="s">
        <v>24951</v>
      </c>
      <c r="L4635" s="2" t="s">
        <v>16</v>
      </c>
      <c r="M4635" s="1" t="s">
        <v>2755</v>
      </c>
      <c r="N4635" s="2" t="s">
        <v>20659</v>
      </c>
      <c r="O4635" s="2">
        <v>56</v>
      </c>
      <c r="P4635" s="2">
        <v>22</v>
      </c>
      <c r="Q4635" s="1">
        <v>7660</v>
      </c>
      <c r="R4635" s="2" t="s">
        <v>12936</v>
      </c>
      <c r="S4635" s="1">
        <v>7680</v>
      </c>
      <c r="T4635" t="s">
        <v>20660</v>
      </c>
      <c r="U4635" t="s">
        <v>31967</v>
      </c>
    </row>
    <row r="4636" spans="2:21" ht="15" customHeight="1">
      <c r="B4636" t="s">
        <v>5293</v>
      </c>
      <c r="C4636" t="s">
        <v>4511</v>
      </c>
      <c r="D4636" t="s">
        <v>41918</v>
      </c>
      <c r="E4636" t="s">
        <v>2413</v>
      </c>
      <c r="F4636" t="s">
        <v>1534</v>
      </c>
      <c r="G4636" t="s">
        <v>3</v>
      </c>
      <c r="H4636">
        <v>1601</v>
      </c>
      <c r="I4636" t="s">
        <v>25153</v>
      </c>
      <c r="J4636" s="2">
        <v>1910</v>
      </c>
      <c r="K4636" t="s">
        <v>24951</v>
      </c>
      <c r="L4636" s="2" t="s">
        <v>25</v>
      </c>
      <c r="M4636" s="1" t="s">
        <v>1121</v>
      </c>
      <c r="N4636" s="2" t="s">
        <v>4512</v>
      </c>
      <c r="O4636" s="2">
        <v>22</v>
      </c>
      <c r="P4636" s="2">
        <v>24</v>
      </c>
      <c r="Q4636" s="1">
        <v>7640</v>
      </c>
      <c r="R4636" s="2" t="s">
        <v>27507</v>
      </c>
      <c r="S4636" s="1">
        <v>7649</v>
      </c>
      <c r="T4636" t="s">
        <v>10405</v>
      </c>
    </row>
    <row r="4637" spans="2:21" ht="15" customHeight="1">
      <c r="B4637" t="s">
        <v>6507</v>
      </c>
      <c r="C4637" t="s">
        <v>17874</v>
      </c>
      <c r="D4637" t="s">
        <v>2319</v>
      </c>
      <c r="E4637" t="s">
        <v>14</v>
      </c>
      <c r="F4637" t="s">
        <v>2671</v>
      </c>
      <c r="G4637" t="s">
        <v>3</v>
      </c>
      <c r="H4637">
        <v>2113</v>
      </c>
      <c r="I4637" t="s">
        <v>13021</v>
      </c>
      <c r="J4637">
        <v>1909</v>
      </c>
      <c r="K4637" t="s">
        <v>24951</v>
      </c>
      <c r="L4637" t="s">
        <v>16</v>
      </c>
      <c r="M4637" t="s">
        <v>6019</v>
      </c>
      <c r="N4637" t="s">
        <v>1270</v>
      </c>
      <c r="O4637">
        <v>44</v>
      </c>
      <c r="P4637">
        <v>25</v>
      </c>
      <c r="Q4637" s="1">
        <v>7583</v>
      </c>
      <c r="R4637" t="s">
        <v>13021</v>
      </c>
      <c r="S4637" s="1">
        <v>7606</v>
      </c>
      <c r="T4637" t="s">
        <v>13021</v>
      </c>
      <c r="U4637" t="s">
        <v>31967</v>
      </c>
    </row>
    <row r="4638" spans="2:21" ht="15" customHeight="1">
      <c r="B4638" t="s">
        <v>14584</v>
      </c>
      <c r="C4638" t="s">
        <v>52644</v>
      </c>
      <c r="D4638" t="s">
        <v>33079</v>
      </c>
      <c r="E4638" t="s">
        <v>46168</v>
      </c>
      <c r="F4638" t="s">
        <v>2461</v>
      </c>
      <c r="G4638" t="s">
        <v>1558</v>
      </c>
      <c r="H4638">
        <v>2487</v>
      </c>
      <c r="I4638" t="s">
        <v>25615</v>
      </c>
      <c r="J4638">
        <v>1907</v>
      </c>
      <c r="K4638" t="s">
        <v>25130</v>
      </c>
      <c r="L4638" t="s">
        <v>25</v>
      </c>
      <c r="M4638" s="1" t="s">
        <v>52645</v>
      </c>
      <c r="N4638" t="s">
        <v>8033</v>
      </c>
      <c r="O4638">
        <v>95</v>
      </c>
      <c r="P4638">
        <v>27</v>
      </c>
      <c r="Q4638" s="1">
        <v>7565</v>
      </c>
      <c r="R4638" t="s">
        <v>27475</v>
      </c>
      <c r="S4638" s="1">
        <v>7619</v>
      </c>
      <c r="T4638" t="s">
        <v>15104</v>
      </c>
      <c r="U4638" t="s">
        <v>52646</v>
      </c>
    </row>
    <row r="4639" spans="2:21" ht="15" customHeight="1">
      <c r="B4639" t="s">
        <v>13316</v>
      </c>
      <c r="C4639" t="s">
        <v>38556</v>
      </c>
      <c r="D4639" t="s">
        <v>38557</v>
      </c>
      <c r="E4639" t="s">
        <v>14</v>
      </c>
      <c r="F4639" t="s">
        <v>3895</v>
      </c>
      <c r="G4639" t="s">
        <v>3</v>
      </c>
      <c r="H4639">
        <v>123</v>
      </c>
      <c r="I4639" t="s">
        <v>26252</v>
      </c>
      <c r="J4639">
        <v>1910</v>
      </c>
      <c r="K4639" t="s">
        <v>25126</v>
      </c>
      <c r="L4639" t="s">
        <v>25</v>
      </c>
      <c r="M4639" s="1" t="s">
        <v>8173</v>
      </c>
      <c r="N4639" t="s">
        <v>38558</v>
      </c>
      <c r="O4639">
        <v>23</v>
      </c>
      <c r="P4639">
        <v>24</v>
      </c>
      <c r="Q4639" s="1"/>
      <c r="S4639" s="1">
        <v>5718</v>
      </c>
      <c r="T4639" t="s">
        <v>26252</v>
      </c>
    </row>
    <row r="4640" spans="2:21" ht="15" customHeight="1">
      <c r="B4640" t="s">
        <v>9535</v>
      </c>
      <c r="C4640" t="s">
        <v>18922</v>
      </c>
      <c r="D4640" t="s">
        <v>1538</v>
      </c>
      <c r="E4640" t="s">
        <v>14</v>
      </c>
      <c r="F4640" t="s">
        <v>7588</v>
      </c>
      <c r="G4640" t="s">
        <v>3</v>
      </c>
      <c r="H4640">
        <v>390</v>
      </c>
      <c r="I4640" t="s">
        <v>15893</v>
      </c>
      <c r="J4640">
        <v>1909</v>
      </c>
      <c r="K4640" t="s">
        <v>25187</v>
      </c>
      <c r="L4640" t="s">
        <v>25</v>
      </c>
      <c r="M4640" t="s">
        <v>6868</v>
      </c>
      <c r="N4640" t="s">
        <v>18923</v>
      </c>
      <c r="O4640">
        <v>47</v>
      </c>
      <c r="P4640" s="2">
        <v>24</v>
      </c>
      <c r="Q4640" s="1">
        <v>7453</v>
      </c>
      <c r="R4640" t="s">
        <v>15893</v>
      </c>
      <c r="S4640" s="1">
        <v>7458</v>
      </c>
      <c r="T4640" t="s">
        <v>16708</v>
      </c>
    </row>
    <row r="4641" spans="2:22" ht="15" customHeight="1">
      <c r="B4641" t="s">
        <v>9535</v>
      </c>
      <c r="C4641" t="s">
        <v>18924</v>
      </c>
      <c r="D4641" t="s">
        <v>2276</v>
      </c>
      <c r="E4641" t="s">
        <v>129</v>
      </c>
      <c r="F4641" t="s">
        <v>7588</v>
      </c>
      <c r="G4641" t="s">
        <v>3</v>
      </c>
      <c r="H4641">
        <v>132</v>
      </c>
      <c r="I4641" t="s">
        <v>15893</v>
      </c>
      <c r="J4641">
        <v>1911</v>
      </c>
      <c r="K4641" t="s">
        <v>25187</v>
      </c>
      <c r="L4641" t="s">
        <v>25</v>
      </c>
      <c r="M4641" s="1" t="s">
        <v>5789</v>
      </c>
      <c r="N4641" t="s">
        <v>18925</v>
      </c>
      <c r="O4641">
        <v>47</v>
      </c>
      <c r="P4641">
        <v>23</v>
      </c>
      <c r="Q4641" s="1">
        <v>7475</v>
      </c>
      <c r="R4641" t="s">
        <v>16544</v>
      </c>
      <c r="S4641" s="1">
        <v>7493</v>
      </c>
      <c r="T4641" t="s">
        <v>18926</v>
      </c>
    </row>
    <row r="4642" spans="2:22" ht="15" customHeight="1">
      <c r="B4642" t="s">
        <v>8948</v>
      </c>
      <c r="C4642" t="s">
        <v>36961</v>
      </c>
      <c r="D4642" t="s">
        <v>5754</v>
      </c>
      <c r="E4642" t="s">
        <v>90</v>
      </c>
      <c r="F4642" t="s">
        <v>1522</v>
      </c>
      <c r="G4642" t="s">
        <v>3</v>
      </c>
      <c r="H4642">
        <v>1742</v>
      </c>
      <c r="I4642" t="s">
        <v>25605</v>
      </c>
      <c r="J4642">
        <v>1901</v>
      </c>
      <c r="K4642" t="s">
        <v>25179</v>
      </c>
      <c r="L4642" s="2" t="s">
        <v>25</v>
      </c>
      <c r="M4642" s="1" t="s">
        <v>36962</v>
      </c>
      <c r="N4642" s="2" t="s">
        <v>17513</v>
      </c>
      <c r="O4642">
        <v>54</v>
      </c>
      <c r="P4642">
        <v>33</v>
      </c>
      <c r="Q4642" s="1">
        <v>7557</v>
      </c>
      <c r="R4642" t="s">
        <v>27716</v>
      </c>
      <c r="S4642" s="1">
        <v>7572</v>
      </c>
      <c r="T4642" t="s">
        <v>13438</v>
      </c>
    </row>
    <row r="4643" spans="2:22" ht="15" customHeight="1">
      <c r="B4643" t="s">
        <v>6496</v>
      </c>
      <c r="C4643" t="s">
        <v>33910</v>
      </c>
      <c r="D4643" t="s">
        <v>33911</v>
      </c>
      <c r="E4643" t="s">
        <v>14</v>
      </c>
      <c r="F4643" t="s">
        <v>5339</v>
      </c>
      <c r="G4643" t="s">
        <v>3</v>
      </c>
      <c r="H4643">
        <v>872</v>
      </c>
      <c r="I4643" t="s">
        <v>22588</v>
      </c>
      <c r="J4643">
        <v>1911</v>
      </c>
      <c r="K4643" t="s">
        <v>35738</v>
      </c>
      <c r="L4643" t="s">
        <v>5559</v>
      </c>
      <c r="M4643" s="1" t="s">
        <v>7859</v>
      </c>
      <c r="N4643" t="s">
        <v>3439</v>
      </c>
      <c r="O4643">
        <v>36</v>
      </c>
      <c r="P4643">
        <v>23</v>
      </c>
      <c r="Q4643" s="1">
        <v>7375</v>
      </c>
      <c r="R4643" t="s">
        <v>22588</v>
      </c>
      <c r="S4643" s="1">
        <v>7469</v>
      </c>
      <c r="T4643" t="s">
        <v>30052</v>
      </c>
    </row>
    <row r="4644" spans="2:22" ht="15" customHeight="1">
      <c r="B4644" t="s">
        <v>14449</v>
      </c>
      <c r="C4644" t="s">
        <v>32230</v>
      </c>
      <c r="D4644" t="s">
        <v>32231</v>
      </c>
      <c r="E4644" t="s">
        <v>14</v>
      </c>
      <c r="F4644" t="s">
        <v>4440</v>
      </c>
      <c r="G4644" t="s">
        <v>1610</v>
      </c>
      <c r="H4644">
        <v>107</v>
      </c>
      <c r="I4644" t="s">
        <v>17765</v>
      </c>
      <c r="J4644">
        <v>1913</v>
      </c>
      <c r="K4644" t="s">
        <v>24951</v>
      </c>
      <c r="L4644" t="s">
        <v>25</v>
      </c>
      <c r="M4644" s="1" t="s">
        <v>9486</v>
      </c>
      <c r="N4644" t="s">
        <v>32232</v>
      </c>
      <c r="O4644">
        <v>85</v>
      </c>
      <c r="P4644">
        <v>21</v>
      </c>
      <c r="Q4644" s="1">
        <v>7409</v>
      </c>
      <c r="R4644" t="s">
        <v>17765</v>
      </c>
      <c r="S4644" s="1">
        <v>7445</v>
      </c>
      <c r="T4644" t="s">
        <v>32233</v>
      </c>
      <c r="U4644" t="s">
        <v>52721</v>
      </c>
    </row>
    <row r="4645" spans="2:22" ht="15" customHeight="1">
      <c r="B4645" t="s">
        <v>9713</v>
      </c>
      <c r="C4645" t="s">
        <v>52647</v>
      </c>
      <c r="D4645" t="s">
        <v>52648</v>
      </c>
      <c r="E4645" t="s">
        <v>32180</v>
      </c>
      <c r="F4645" t="s">
        <v>4338</v>
      </c>
      <c r="G4645" t="s">
        <v>1599</v>
      </c>
      <c r="H4645">
        <v>881</v>
      </c>
      <c r="I4645" t="s">
        <v>25608</v>
      </c>
      <c r="J4645">
        <v>1913</v>
      </c>
      <c r="K4645" t="s">
        <v>17213</v>
      </c>
      <c r="L4645" t="s">
        <v>25</v>
      </c>
      <c r="M4645" s="1" t="s">
        <v>4814</v>
      </c>
      <c r="N4645" t="s">
        <v>52649</v>
      </c>
      <c r="O4645">
        <v>26</v>
      </c>
      <c r="P4645">
        <v>21</v>
      </c>
      <c r="Q4645" s="1"/>
      <c r="S4645" s="1">
        <v>5483</v>
      </c>
      <c r="T4645" t="s">
        <v>52650</v>
      </c>
    </row>
    <row r="4646" spans="2:22" ht="15" customHeight="1">
      <c r="B4646" t="s">
        <v>5293</v>
      </c>
      <c r="C4646" t="s">
        <v>4515</v>
      </c>
      <c r="D4646" t="s">
        <v>4495</v>
      </c>
      <c r="E4646" t="s">
        <v>14</v>
      </c>
      <c r="F4646" t="s">
        <v>4126</v>
      </c>
      <c r="G4646" t="s">
        <v>3</v>
      </c>
      <c r="H4646">
        <v>498</v>
      </c>
      <c r="I4646" t="s">
        <v>25153</v>
      </c>
      <c r="J4646" s="2">
        <v>1908</v>
      </c>
      <c r="K4646" t="s">
        <v>25159</v>
      </c>
      <c r="L4646" s="2" t="s">
        <v>16</v>
      </c>
      <c r="M4646" s="1" t="s">
        <v>4517</v>
      </c>
      <c r="N4646" s="2" t="s">
        <v>4518</v>
      </c>
      <c r="O4646" s="2">
        <v>22</v>
      </c>
      <c r="P4646" s="2">
        <v>26</v>
      </c>
      <c r="Q4646" s="1">
        <v>7473</v>
      </c>
      <c r="R4646" t="s">
        <v>10253</v>
      </c>
      <c r="S4646" s="1">
        <v>7490</v>
      </c>
      <c r="T4646" t="s">
        <v>10416</v>
      </c>
    </row>
    <row r="4647" spans="2:22" ht="15" customHeight="1">
      <c r="B4647" t="s">
        <v>5293</v>
      </c>
      <c r="C4647" t="s">
        <v>4515</v>
      </c>
      <c r="D4647" t="s">
        <v>41919</v>
      </c>
      <c r="E4647" t="s">
        <v>14</v>
      </c>
      <c r="F4647" t="s">
        <v>4506</v>
      </c>
      <c r="G4647" t="s">
        <v>3</v>
      </c>
      <c r="H4647">
        <v>485</v>
      </c>
      <c r="I4647" t="s">
        <v>10055</v>
      </c>
      <c r="J4647" s="2">
        <v>1913</v>
      </c>
      <c r="K4647" t="s">
        <v>16168</v>
      </c>
      <c r="L4647" s="2" t="s">
        <v>25</v>
      </c>
      <c r="M4647" s="1" t="s">
        <v>4516</v>
      </c>
      <c r="N4647" s="2" t="s">
        <v>4421</v>
      </c>
      <c r="O4647" s="2">
        <v>22</v>
      </c>
      <c r="P4647" s="2">
        <v>21</v>
      </c>
      <c r="Q4647" s="1">
        <v>7587</v>
      </c>
      <c r="R4647" s="2" t="s">
        <v>27506</v>
      </c>
      <c r="S4647" s="1">
        <v>7590</v>
      </c>
      <c r="T4647" t="s">
        <v>10497</v>
      </c>
      <c r="U4647" t="s">
        <v>35446</v>
      </c>
    </row>
    <row r="4648" spans="2:22" ht="15" customHeight="1">
      <c r="B4648" t="s">
        <v>5293</v>
      </c>
      <c r="C4648" t="s">
        <v>4515</v>
      </c>
      <c r="D4648" t="s">
        <v>245</v>
      </c>
      <c r="E4648" t="s">
        <v>14</v>
      </c>
      <c r="F4648" t="s">
        <v>4126</v>
      </c>
      <c r="G4648" t="s">
        <v>3</v>
      </c>
      <c r="H4648">
        <v>1621</v>
      </c>
      <c r="I4648" t="s">
        <v>25153</v>
      </c>
      <c r="J4648" s="2">
        <v>1908</v>
      </c>
      <c r="K4648" t="s">
        <v>25159</v>
      </c>
      <c r="L4648" s="2" t="s">
        <v>16</v>
      </c>
      <c r="M4648" s="1" t="s">
        <v>4519</v>
      </c>
      <c r="N4648" s="2" t="s">
        <v>4520</v>
      </c>
      <c r="O4648" s="2">
        <v>22</v>
      </c>
      <c r="P4648" s="2">
        <v>25</v>
      </c>
      <c r="Q4648" s="1">
        <v>7460</v>
      </c>
      <c r="R4648" s="2" t="s">
        <v>25153</v>
      </c>
      <c r="S4648" s="1">
        <v>7551</v>
      </c>
      <c r="T4648" t="s">
        <v>10077</v>
      </c>
    </row>
    <row r="4649" spans="2:22" ht="15" customHeight="1">
      <c r="B4649" t="s">
        <v>6492</v>
      </c>
      <c r="C4649" t="s">
        <v>41920</v>
      </c>
      <c r="D4649" t="s">
        <v>41921</v>
      </c>
      <c r="E4649" t="s">
        <v>51473</v>
      </c>
      <c r="F4649" t="s">
        <v>1556</v>
      </c>
      <c r="G4649" t="s">
        <v>1558</v>
      </c>
      <c r="H4649">
        <v>3696</v>
      </c>
      <c r="I4649" t="s">
        <v>25616</v>
      </c>
      <c r="J4649" s="2">
        <v>1908</v>
      </c>
      <c r="K4649" s="2" t="s">
        <v>25142</v>
      </c>
      <c r="L4649" s="2" t="s">
        <v>16</v>
      </c>
      <c r="M4649" s="1" t="s">
        <v>8351</v>
      </c>
      <c r="N4649" s="2" t="s">
        <v>27042</v>
      </c>
      <c r="O4649" s="2">
        <v>75</v>
      </c>
      <c r="P4649" s="2">
        <v>26</v>
      </c>
      <c r="Q4649" s="1">
        <v>7426</v>
      </c>
      <c r="R4649" s="2" t="s">
        <v>27475</v>
      </c>
      <c r="S4649" s="1">
        <v>7445</v>
      </c>
      <c r="T4649" t="s">
        <v>9920</v>
      </c>
    </row>
    <row r="4650" spans="2:22" ht="15" customHeight="1">
      <c r="B4650" t="s">
        <v>12968</v>
      </c>
      <c r="C4650" t="s">
        <v>33178</v>
      </c>
      <c r="D4650" t="s">
        <v>41924</v>
      </c>
      <c r="E4650" t="s">
        <v>14</v>
      </c>
      <c r="F4650" t="s">
        <v>2046</v>
      </c>
      <c r="G4650" t="s">
        <v>3</v>
      </c>
      <c r="H4650">
        <v>3854</v>
      </c>
      <c r="I4650" t="s">
        <v>13032</v>
      </c>
      <c r="J4650">
        <v>1910</v>
      </c>
      <c r="K4650" t="s">
        <v>25114</v>
      </c>
      <c r="L4650" t="s">
        <v>25</v>
      </c>
      <c r="M4650" s="1" t="s">
        <v>6215</v>
      </c>
      <c r="N4650" t="s">
        <v>33179</v>
      </c>
      <c r="O4650" s="2">
        <v>91</v>
      </c>
      <c r="P4650" s="2">
        <v>24</v>
      </c>
      <c r="Q4650" s="1">
        <v>7206</v>
      </c>
      <c r="R4650" t="s">
        <v>23332</v>
      </c>
      <c r="S4650" s="1">
        <v>7227</v>
      </c>
      <c r="T4650" t="s">
        <v>33180</v>
      </c>
      <c r="U4650" t="s">
        <v>33139</v>
      </c>
    </row>
    <row r="4651" spans="2:22" ht="15" customHeight="1">
      <c r="B4651" t="s">
        <v>11587</v>
      </c>
      <c r="C4651" t="s">
        <v>41922</v>
      </c>
      <c r="D4651" t="s">
        <v>5660</v>
      </c>
      <c r="E4651" t="s">
        <v>51473</v>
      </c>
      <c r="F4651" t="s">
        <v>2461</v>
      </c>
      <c r="G4651" t="s">
        <v>1558</v>
      </c>
      <c r="H4651">
        <v>1834</v>
      </c>
      <c r="I4651" t="s">
        <v>14465</v>
      </c>
      <c r="J4651">
        <v>1901</v>
      </c>
      <c r="K4651" t="s">
        <v>25130</v>
      </c>
      <c r="L4651" t="s">
        <v>25</v>
      </c>
      <c r="M4651" s="1" t="s">
        <v>41923</v>
      </c>
      <c r="N4651" t="s">
        <v>14464</v>
      </c>
      <c r="O4651" s="2">
        <v>24</v>
      </c>
      <c r="P4651" s="2">
        <v>32</v>
      </c>
      <c r="Q4651" s="1">
        <v>7543</v>
      </c>
      <c r="R4651" t="s">
        <v>14465</v>
      </c>
      <c r="S4651" s="1">
        <v>7564</v>
      </c>
      <c r="T4651" t="s">
        <v>14465</v>
      </c>
    </row>
    <row r="4652" spans="2:22" ht="15" customHeight="1">
      <c r="B4652" t="s">
        <v>8707</v>
      </c>
      <c r="C4652" t="s">
        <v>38559</v>
      </c>
      <c r="D4652" t="s">
        <v>38560</v>
      </c>
      <c r="E4652" t="s">
        <v>14</v>
      </c>
      <c r="F4652" t="s">
        <v>1604</v>
      </c>
      <c r="G4652" t="s">
        <v>3</v>
      </c>
      <c r="H4652">
        <v>229</v>
      </c>
      <c r="I4652" t="s">
        <v>18377</v>
      </c>
      <c r="J4652">
        <v>1912</v>
      </c>
      <c r="K4652" t="s">
        <v>17027</v>
      </c>
      <c r="L4652" t="s">
        <v>16</v>
      </c>
      <c r="M4652" s="1" t="s">
        <v>1396</v>
      </c>
      <c r="N4652" t="s">
        <v>38561</v>
      </c>
      <c r="O4652" s="2">
        <v>55</v>
      </c>
      <c r="P4652" s="2">
        <v>22</v>
      </c>
      <c r="Q4652" s="1">
        <v>7431</v>
      </c>
      <c r="R4652" t="s">
        <v>19547</v>
      </c>
      <c r="S4652" s="1">
        <v>7443</v>
      </c>
      <c r="T4652" t="s">
        <v>38562</v>
      </c>
    </row>
    <row r="4653" spans="2:22" ht="15" customHeight="1">
      <c r="B4653" t="s">
        <v>35377</v>
      </c>
      <c r="C4653" t="s">
        <v>52651</v>
      </c>
      <c r="D4653" t="s">
        <v>51050</v>
      </c>
      <c r="L4653" t="s">
        <v>25</v>
      </c>
      <c r="M4653" s="1"/>
      <c r="O4653" s="2"/>
      <c r="P4653" s="2"/>
      <c r="Q4653" s="1"/>
      <c r="S4653" s="1"/>
      <c r="U4653" t="s">
        <v>35439</v>
      </c>
      <c r="V4653" t="s">
        <v>55434</v>
      </c>
    </row>
    <row r="4654" spans="2:22" ht="15" customHeight="1">
      <c r="B4654" t="s">
        <v>13607</v>
      </c>
      <c r="C4654" t="s">
        <v>41925</v>
      </c>
      <c r="D4654" t="s">
        <v>41926</v>
      </c>
      <c r="E4654" t="s">
        <v>51473</v>
      </c>
      <c r="F4654" t="s">
        <v>1556</v>
      </c>
      <c r="G4654" t="s">
        <v>1558</v>
      </c>
      <c r="H4654">
        <v>1279</v>
      </c>
      <c r="I4654" t="s">
        <v>13985</v>
      </c>
      <c r="J4654">
        <v>1913</v>
      </c>
      <c r="K4654" t="s">
        <v>25142</v>
      </c>
      <c r="L4654" t="s">
        <v>16</v>
      </c>
      <c r="M4654" s="1" t="s">
        <v>953</v>
      </c>
      <c r="N4654" t="s">
        <v>41928</v>
      </c>
      <c r="O4654" s="2">
        <v>10</v>
      </c>
      <c r="P4654" s="2">
        <v>21</v>
      </c>
      <c r="Q4654" s="1">
        <v>7426</v>
      </c>
      <c r="R4654" t="s">
        <v>27484</v>
      </c>
      <c r="S4654" s="1">
        <v>7440</v>
      </c>
      <c r="T4654" t="s">
        <v>41927</v>
      </c>
    </row>
    <row r="4655" spans="2:22" ht="15" customHeight="1">
      <c r="B4655" t="s">
        <v>13895</v>
      </c>
      <c r="C4655" t="s">
        <v>41929</v>
      </c>
      <c r="D4655" t="s">
        <v>13698</v>
      </c>
      <c r="E4655" t="s">
        <v>14</v>
      </c>
      <c r="F4655" t="s">
        <v>7991</v>
      </c>
      <c r="G4655" t="s">
        <v>3</v>
      </c>
      <c r="H4655">
        <v>1170</v>
      </c>
      <c r="I4655" t="s">
        <v>13901</v>
      </c>
      <c r="J4655">
        <v>1913</v>
      </c>
      <c r="K4655" t="s">
        <v>16192</v>
      </c>
      <c r="L4655" t="s">
        <v>16</v>
      </c>
      <c r="M4655" s="1" t="s">
        <v>7817</v>
      </c>
      <c r="N4655" t="s">
        <v>41930</v>
      </c>
      <c r="O4655" s="2">
        <v>82</v>
      </c>
      <c r="P4655" s="2">
        <v>21</v>
      </c>
      <c r="Q4655" s="1">
        <v>7454</v>
      </c>
      <c r="R4655" t="s">
        <v>23891</v>
      </c>
      <c r="S4655" s="1">
        <v>7527</v>
      </c>
      <c r="T4655" t="s">
        <v>41931</v>
      </c>
    </row>
    <row r="4656" spans="2:22" ht="15" customHeight="1">
      <c r="B4656" t="s">
        <v>9535</v>
      </c>
      <c r="C4656" t="s">
        <v>13529</v>
      </c>
      <c r="D4656" t="s">
        <v>18927</v>
      </c>
      <c r="E4656" t="s">
        <v>14</v>
      </c>
      <c r="F4656" t="s">
        <v>3237</v>
      </c>
      <c r="G4656" t="s">
        <v>3</v>
      </c>
      <c r="H4656">
        <v>1048</v>
      </c>
      <c r="I4656" t="s">
        <v>15893</v>
      </c>
      <c r="J4656">
        <v>1910</v>
      </c>
      <c r="K4656" t="s">
        <v>25140</v>
      </c>
      <c r="L4656" t="s">
        <v>16</v>
      </c>
      <c r="M4656" t="s">
        <v>8981</v>
      </c>
      <c r="N4656" t="s">
        <v>18928</v>
      </c>
      <c r="O4656">
        <v>47</v>
      </c>
      <c r="P4656">
        <v>24</v>
      </c>
      <c r="Q4656" s="1">
        <v>7441</v>
      </c>
      <c r="R4656" t="s">
        <v>18689</v>
      </c>
      <c r="S4656" s="1">
        <v>7460</v>
      </c>
      <c r="T4656" t="s">
        <v>18929</v>
      </c>
      <c r="U4656" t="s">
        <v>31967</v>
      </c>
    </row>
    <row r="4657" spans="2:22" ht="15" customHeight="1">
      <c r="B4657" t="s">
        <v>8948</v>
      </c>
      <c r="C4657" t="s">
        <v>13529</v>
      </c>
      <c r="D4657" t="s">
        <v>41932</v>
      </c>
      <c r="E4657" t="s">
        <v>6</v>
      </c>
      <c r="F4657" t="s">
        <v>5339</v>
      </c>
      <c r="G4657" t="s">
        <v>3</v>
      </c>
      <c r="H4657">
        <v>733</v>
      </c>
      <c r="I4657" t="s">
        <v>20164</v>
      </c>
      <c r="J4657">
        <v>1913</v>
      </c>
      <c r="K4657" t="s">
        <v>25128</v>
      </c>
      <c r="L4657" t="s">
        <v>25</v>
      </c>
      <c r="M4657" s="1" t="s">
        <v>7484</v>
      </c>
      <c r="N4657" t="s">
        <v>107</v>
      </c>
      <c r="O4657">
        <v>54</v>
      </c>
      <c r="P4657" s="2">
        <v>20</v>
      </c>
      <c r="Q4657" s="1">
        <v>7445</v>
      </c>
      <c r="R4657" t="s">
        <v>11370</v>
      </c>
      <c r="S4657" s="1">
        <v>7493</v>
      </c>
      <c r="T4657" t="s">
        <v>11370</v>
      </c>
    </row>
    <row r="4658" spans="2:22" ht="15" customHeight="1">
      <c r="B4658" t="s">
        <v>8405</v>
      </c>
      <c r="C4658" t="s">
        <v>13529</v>
      </c>
      <c r="D4658" t="s">
        <v>13530</v>
      </c>
      <c r="E4658" t="s">
        <v>14</v>
      </c>
      <c r="F4658" t="s">
        <v>13437</v>
      </c>
      <c r="G4658" t="s">
        <v>3</v>
      </c>
      <c r="H4658">
        <v>1466</v>
      </c>
      <c r="I4658" t="s">
        <v>25605</v>
      </c>
      <c r="J4658">
        <v>1900</v>
      </c>
      <c r="K4658" t="s">
        <v>25179</v>
      </c>
      <c r="L4658" t="s">
        <v>25</v>
      </c>
      <c r="M4658" s="1" t="s">
        <v>13531</v>
      </c>
      <c r="N4658" t="s">
        <v>13532</v>
      </c>
      <c r="O4658">
        <v>8</v>
      </c>
      <c r="P4658" s="2">
        <v>34</v>
      </c>
      <c r="Q4658" s="1">
        <v>7627</v>
      </c>
      <c r="R4658" t="s">
        <v>27482</v>
      </c>
      <c r="S4658" s="1">
        <v>7681</v>
      </c>
      <c r="T4658" t="s">
        <v>13476</v>
      </c>
    </row>
    <row r="4659" spans="2:22" ht="15" customHeight="1">
      <c r="B4659" t="s">
        <v>9267</v>
      </c>
      <c r="C4659" t="s">
        <v>12578</v>
      </c>
      <c r="D4659" t="s">
        <v>2366</v>
      </c>
      <c r="E4659" t="s">
        <v>2479</v>
      </c>
      <c r="F4659" t="s">
        <v>6623</v>
      </c>
      <c r="G4659" t="s">
        <v>3</v>
      </c>
      <c r="H4659">
        <v>1111</v>
      </c>
      <c r="I4659" t="s">
        <v>15000</v>
      </c>
      <c r="J4659">
        <v>1910</v>
      </c>
      <c r="K4659" t="s">
        <v>17038</v>
      </c>
      <c r="L4659" t="s">
        <v>25</v>
      </c>
      <c r="M4659" t="s">
        <v>2827</v>
      </c>
      <c r="N4659" t="s">
        <v>17230</v>
      </c>
      <c r="O4659">
        <v>73</v>
      </c>
      <c r="P4659">
        <v>24</v>
      </c>
      <c r="Q4659" s="1">
        <v>7346</v>
      </c>
      <c r="R4659" t="s">
        <v>15000</v>
      </c>
      <c r="S4659" s="1">
        <v>7360</v>
      </c>
      <c r="T4659" t="s">
        <v>15000</v>
      </c>
      <c r="U4659" t="s">
        <v>35439</v>
      </c>
    </row>
    <row r="4660" spans="2:22" ht="15" customHeight="1">
      <c r="B4660" t="s">
        <v>6492</v>
      </c>
      <c r="C4660" t="s">
        <v>12578</v>
      </c>
      <c r="D4660" t="s">
        <v>11585</v>
      </c>
      <c r="E4660" t="s">
        <v>6</v>
      </c>
      <c r="F4660" t="s">
        <v>6623</v>
      </c>
      <c r="G4660" t="s">
        <v>1610</v>
      </c>
      <c r="H4660">
        <v>2238</v>
      </c>
      <c r="I4660" t="s">
        <v>25617</v>
      </c>
      <c r="J4660">
        <v>1910</v>
      </c>
      <c r="K4660" t="s">
        <v>56045</v>
      </c>
      <c r="L4660" t="s">
        <v>25</v>
      </c>
      <c r="M4660" s="1" t="s">
        <v>7115</v>
      </c>
      <c r="N4660" t="s">
        <v>2592</v>
      </c>
      <c r="O4660">
        <v>36</v>
      </c>
      <c r="P4660">
        <v>24</v>
      </c>
      <c r="Q4660" s="1">
        <v>7419</v>
      </c>
      <c r="R4660" t="s">
        <v>27475</v>
      </c>
      <c r="S4660" s="1">
        <v>7448</v>
      </c>
      <c r="T4660" t="s">
        <v>9914</v>
      </c>
      <c r="U4660" t="s">
        <v>35439</v>
      </c>
      <c r="V4660" t="s">
        <v>35810</v>
      </c>
    </row>
    <row r="4661" spans="2:22" ht="15" customHeight="1">
      <c r="B4661" t="s">
        <v>5294</v>
      </c>
      <c r="C4661" t="s">
        <v>12578</v>
      </c>
      <c r="D4661" t="s">
        <v>41935</v>
      </c>
      <c r="E4661" t="s">
        <v>29095</v>
      </c>
      <c r="F4661" t="s">
        <v>2461</v>
      </c>
      <c r="G4661" t="s">
        <v>40697</v>
      </c>
      <c r="H4661">
        <v>24</v>
      </c>
      <c r="I4661" t="s">
        <v>11072</v>
      </c>
      <c r="J4661">
        <v>1913</v>
      </c>
      <c r="K4661" t="s">
        <v>25145</v>
      </c>
      <c r="L4661" t="s">
        <v>25</v>
      </c>
      <c r="M4661" s="1" t="s">
        <v>7516</v>
      </c>
      <c r="N4661" t="s">
        <v>41936</v>
      </c>
      <c r="O4661">
        <v>28</v>
      </c>
      <c r="P4661">
        <v>21</v>
      </c>
      <c r="Q4661" s="1">
        <v>7710</v>
      </c>
      <c r="R4661" t="s">
        <v>15151</v>
      </c>
      <c r="S4661" s="1">
        <v>7784</v>
      </c>
      <c r="T4661" t="s">
        <v>41937</v>
      </c>
    </row>
    <row r="4662" spans="2:22" ht="15" customHeight="1">
      <c r="B4662" t="s">
        <v>19490</v>
      </c>
      <c r="C4662" t="s">
        <v>12578</v>
      </c>
      <c r="D4662" t="s">
        <v>9927</v>
      </c>
      <c r="E4662" t="s">
        <v>29095</v>
      </c>
      <c r="F4662" t="s">
        <v>2461</v>
      </c>
      <c r="G4662" t="s">
        <v>40697</v>
      </c>
      <c r="H4662" t="s">
        <v>1417</v>
      </c>
      <c r="I4662" t="s">
        <v>17322</v>
      </c>
      <c r="J4662">
        <v>1913</v>
      </c>
      <c r="K4662" t="s">
        <v>56045</v>
      </c>
      <c r="L4662" t="s">
        <v>25</v>
      </c>
      <c r="M4662" s="1" t="s">
        <v>7741</v>
      </c>
      <c r="N4662" t="s">
        <v>17446</v>
      </c>
      <c r="O4662">
        <v>41</v>
      </c>
      <c r="P4662">
        <v>21</v>
      </c>
      <c r="Q4662" s="1">
        <v>7467</v>
      </c>
      <c r="R4662" t="s">
        <v>25349</v>
      </c>
      <c r="S4662" s="1">
        <v>7505</v>
      </c>
      <c r="T4662" t="s">
        <v>41934</v>
      </c>
    </row>
    <row r="4663" spans="2:22" ht="15" customHeight="1">
      <c r="B4663" t="s">
        <v>5295</v>
      </c>
      <c r="C4663" t="s">
        <v>12578</v>
      </c>
      <c r="D4663" t="s">
        <v>12579</v>
      </c>
      <c r="E4663" t="s">
        <v>2413</v>
      </c>
      <c r="F4663" t="s">
        <v>12580</v>
      </c>
      <c r="G4663" t="s">
        <v>3</v>
      </c>
      <c r="H4663">
        <v>114</v>
      </c>
      <c r="I4663" t="s">
        <v>14763</v>
      </c>
      <c r="J4663" s="2">
        <v>1911</v>
      </c>
      <c r="K4663" t="s">
        <v>25160</v>
      </c>
      <c r="L4663" s="2" t="s">
        <v>25</v>
      </c>
      <c r="M4663" s="1" t="s">
        <v>840</v>
      </c>
      <c r="N4663" s="2" t="s">
        <v>399</v>
      </c>
      <c r="O4663" s="2">
        <v>50</v>
      </c>
      <c r="P4663" s="2">
        <v>23</v>
      </c>
      <c r="Q4663" s="1">
        <v>7396</v>
      </c>
      <c r="R4663" t="s">
        <v>14763</v>
      </c>
      <c r="S4663" s="1">
        <v>7405</v>
      </c>
      <c r="T4663" t="s">
        <v>11161</v>
      </c>
    </row>
    <row r="4664" spans="2:22" ht="15" customHeight="1">
      <c r="B4664" t="s">
        <v>5294</v>
      </c>
      <c r="C4664" t="s">
        <v>52652</v>
      </c>
      <c r="D4664" t="s">
        <v>52653</v>
      </c>
      <c r="E4664" t="s">
        <v>52617</v>
      </c>
      <c r="F4664" t="s">
        <v>2034</v>
      </c>
      <c r="G4664" t="s">
        <v>40926</v>
      </c>
      <c r="H4664">
        <v>973</v>
      </c>
      <c r="I4664" t="s">
        <v>16072</v>
      </c>
      <c r="J4664" t="s">
        <v>56049</v>
      </c>
      <c r="K4664" t="s">
        <v>25130</v>
      </c>
      <c r="L4664" t="s">
        <v>16</v>
      </c>
      <c r="M4664" s="1" t="s">
        <v>48773</v>
      </c>
      <c r="N4664" t="s">
        <v>52654</v>
      </c>
      <c r="O4664">
        <v>27</v>
      </c>
      <c r="P4664">
        <v>19</v>
      </c>
      <c r="Q4664" s="1">
        <v>7572</v>
      </c>
      <c r="R4664" t="s">
        <v>27512</v>
      </c>
      <c r="S4664" s="1">
        <v>7581</v>
      </c>
      <c r="T4664" t="s">
        <v>52655</v>
      </c>
    </row>
    <row r="4665" spans="2:22" ht="15" customHeight="1">
      <c r="B4665" t="s">
        <v>13371</v>
      </c>
      <c r="C4665" t="s">
        <v>22842</v>
      </c>
      <c r="D4665" t="s">
        <v>22840</v>
      </c>
      <c r="E4665" t="s">
        <v>90</v>
      </c>
      <c r="F4665" t="s">
        <v>7596</v>
      </c>
      <c r="G4665" t="s">
        <v>3</v>
      </c>
      <c r="H4665">
        <v>789</v>
      </c>
      <c r="I4665" t="s">
        <v>17174</v>
      </c>
      <c r="J4665">
        <v>1913</v>
      </c>
      <c r="K4665" t="s">
        <v>17179</v>
      </c>
      <c r="L4665" t="s">
        <v>25</v>
      </c>
      <c r="M4665" t="s">
        <v>1231</v>
      </c>
      <c r="N4665" t="s">
        <v>22747</v>
      </c>
      <c r="O4665">
        <v>73</v>
      </c>
      <c r="P4665">
        <v>21</v>
      </c>
      <c r="Q4665" s="1">
        <v>7643</v>
      </c>
      <c r="R4665" t="s">
        <v>17174</v>
      </c>
      <c r="S4665" s="1">
        <v>7669</v>
      </c>
      <c r="T4665" t="s">
        <v>56141</v>
      </c>
    </row>
    <row r="4666" spans="2:22" ht="15" customHeight="1">
      <c r="B4666" t="s">
        <v>15450</v>
      </c>
      <c r="C4666" t="s">
        <v>41938</v>
      </c>
      <c r="D4666" t="s">
        <v>41939</v>
      </c>
      <c r="E4666" t="s">
        <v>51473</v>
      </c>
      <c r="F4666" t="s">
        <v>2085</v>
      </c>
      <c r="G4666" t="s">
        <v>1558</v>
      </c>
      <c r="H4666">
        <v>173</v>
      </c>
      <c r="I4666" t="s">
        <v>15996</v>
      </c>
      <c r="J4666">
        <v>1908</v>
      </c>
      <c r="K4666" t="s">
        <v>25122</v>
      </c>
      <c r="L4666" t="s">
        <v>25</v>
      </c>
      <c r="M4666" s="1" t="s">
        <v>15773</v>
      </c>
      <c r="N4666" t="s">
        <v>41940</v>
      </c>
      <c r="O4666">
        <v>65</v>
      </c>
      <c r="P4666">
        <v>26</v>
      </c>
      <c r="Q4666" s="1">
        <v>7480</v>
      </c>
      <c r="R4666" t="s">
        <v>15996</v>
      </c>
      <c r="S4666" s="1">
        <v>7588</v>
      </c>
      <c r="T4666" t="s">
        <v>41941</v>
      </c>
    </row>
    <row r="4667" spans="2:22" ht="15" customHeight="1">
      <c r="B4667" t="s">
        <v>5295</v>
      </c>
      <c r="C4667" t="s">
        <v>41942</v>
      </c>
      <c r="D4667" t="s">
        <v>9632</v>
      </c>
      <c r="E4667" t="s">
        <v>90</v>
      </c>
      <c r="F4667" t="s">
        <v>2461</v>
      </c>
      <c r="G4667" t="s">
        <v>1558</v>
      </c>
      <c r="H4667">
        <v>1497</v>
      </c>
      <c r="I4667" t="s">
        <v>25625</v>
      </c>
      <c r="J4667">
        <v>1898</v>
      </c>
      <c r="K4667" t="s">
        <v>25130</v>
      </c>
      <c r="L4667" t="s">
        <v>25</v>
      </c>
      <c r="M4667" s="1" t="s">
        <v>41943</v>
      </c>
      <c r="N4667" t="s">
        <v>41944</v>
      </c>
      <c r="O4667" t="s">
        <v>27422</v>
      </c>
      <c r="P4667">
        <v>36</v>
      </c>
      <c r="Q4667" s="1">
        <v>7486</v>
      </c>
      <c r="R4667" t="s">
        <v>14763</v>
      </c>
      <c r="S4667" s="1">
        <v>7494</v>
      </c>
      <c r="T4667" t="s">
        <v>41945</v>
      </c>
    </row>
    <row r="4668" spans="2:22" ht="15" customHeight="1">
      <c r="B4668" t="s">
        <v>6687</v>
      </c>
      <c r="C4668" t="s">
        <v>18580</v>
      </c>
      <c r="D4668" t="s">
        <v>18581</v>
      </c>
      <c r="E4668" t="s">
        <v>6</v>
      </c>
      <c r="F4668" t="s">
        <v>4123</v>
      </c>
      <c r="G4668" t="s">
        <v>3</v>
      </c>
      <c r="H4668">
        <v>164</v>
      </c>
      <c r="I4668" t="s">
        <v>15901</v>
      </c>
      <c r="J4668">
        <v>1911</v>
      </c>
      <c r="K4668" t="s">
        <v>25187</v>
      </c>
      <c r="L4668" t="s">
        <v>25</v>
      </c>
      <c r="M4668" s="1" t="s">
        <v>18582</v>
      </c>
      <c r="N4668" t="s">
        <v>18555</v>
      </c>
      <c r="O4668">
        <v>46</v>
      </c>
      <c r="P4668">
        <v>22</v>
      </c>
      <c r="Q4668" s="1">
        <v>7482</v>
      </c>
      <c r="R4668" t="s">
        <v>18532</v>
      </c>
      <c r="S4668" s="1">
        <v>7501</v>
      </c>
      <c r="T4668" t="s">
        <v>18583</v>
      </c>
    </row>
    <row r="4669" spans="2:22" ht="15" customHeight="1">
      <c r="B4669" t="s">
        <v>6492</v>
      </c>
      <c r="C4669" t="s">
        <v>41946</v>
      </c>
      <c r="D4669" t="s">
        <v>588</v>
      </c>
      <c r="E4669" t="s">
        <v>90</v>
      </c>
      <c r="F4669" t="s">
        <v>1556</v>
      </c>
      <c r="G4669" t="s">
        <v>1558</v>
      </c>
      <c r="H4669">
        <v>694</v>
      </c>
      <c r="I4669" t="s">
        <v>10333</v>
      </c>
      <c r="J4669">
        <v>1908</v>
      </c>
      <c r="K4669" t="s">
        <v>25142</v>
      </c>
      <c r="L4669" t="s">
        <v>16</v>
      </c>
      <c r="M4669" s="1" t="s">
        <v>766</v>
      </c>
      <c r="N4669" t="s">
        <v>41947</v>
      </c>
      <c r="O4669">
        <v>12</v>
      </c>
      <c r="P4669">
        <v>26</v>
      </c>
      <c r="Q4669" s="1">
        <v>7608</v>
      </c>
      <c r="R4669" t="s">
        <v>27475</v>
      </c>
      <c r="S4669" s="1">
        <v>7641</v>
      </c>
      <c r="T4669" t="s">
        <v>9899</v>
      </c>
    </row>
    <row r="4670" spans="2:22" ht="15" customHeight="1">
      <c r="B4670" t="s">
        <v>8701</v>
      </c>
      <c r="C4670" t="s">
        <v>30888</v>
      </c>
      <c r="D4670" t="s">
        <v>30889</v>
      </c>
      <c r="E4670" t="s">
        <v>90</v>
      </c>
      <c r="F4670" t="s">
        <v>1604</v>
      </c>
      <c r="G4670" t="s">
        <v>3</v>
      </c>
      <c r="H4670">
        <v>121</v>
      </c>
      <c r="I4670" s="2" t="s">
        <v>16144</v>
      </c>
      <c r="J4670" s="2">
        <v>1911</v>
      </c>
      <c r="K4670" s="2" t="s">
        <v>16183</v>
      </c>
      <c r="L4670" s="2" t="s">
        <v>16</v>
      </c>
      <c r="M4670" s="1" t="s">
        <v>3445</v>
      </c>
      <c r="N4670" s="2" t="s">
        <v>30890</v>
      </c>
      <c r="O4670" s="2">
        <v>76</v>
      </c>
      <c r="P4670" s="2">
        <v>23</v>
      </c>
      <c r="Q4670" s="1">
        <v>7390</v>
      </c>
      <c r="R4670" t="s">
        <v>28509</v>
      </c>
      <c r="S4670" s="1">
        <v>7484</v>
      </c>
      <c r="T4670" t="s">
        <v>30891</v>
      </c>
      <c r="V4670" t="s">
        <v>38563</v>
      </c>
    </row>
    <row r="4671" spans="2:22" ht="15" customHeight="1">
      <c r="B4671" t="s">
        <v>8701</v>
      </c>
      <c r="C4671" t="s">
        <v>30888</v>
      </c>
      <c r="D4671" t="s">
        <v>9526</v>
      </c>
      <c r="E4671" t="s">
        <v>90</v>
      </c>
      <c r="F4671" t="s">
        <v>1604</v>
      </c>
      <c r="G4671" t="s">
        <v>3</v>
      </c>
      <c r="H4671">
        <v>370</v>
      </c>
      <c r="I4671" s="2" t="s">
        <v>16144</v>
      </c>
      <c r="J4671" s="2">
        <v>1911</v>
      </c>
      <c r="K4671" s="2" t="s">
        <v>16183</v>
      </c>
      <c r="L4671" s="2" t="s">
        <v>16</v>
      </c>
      <c r="M4671" s="1" t="s">
        <v>3445</v>
      </c>
      <c r="N4671" s="2" t="s">
        <v>30890</v>
      </c>
      <c r="O4671" s="2">
        <v>76</v>
      </c>
      <c r="P4671" s="2">
        <v>23</v>
      </c>
      <c r="Q4671" s="1">
        <v>7693</v>
      </c>
      <c r="R4671" t="s">
        <v>16146</v>
      </c>
      <c r="S4671" s="1">
        <v>7721</v>
      </c>
      <c r="T4671" t="s">
        <v>9803</v>
      </c>
      <c r="V4671" t="s">
        <v>38563</v>
      </c>
    </row>
    <row r="4672" spans="2:22" ht="15" customHeight="1">
      <c r="B4672" t="s">
        <v>39508</v>
      </c>
      <c r="C4672" t="s">
        <v>41948</v>
      </c>
      <c r="D4672" t="s">
        <v>41949</v>
      </c>
      <c r="E4672" t="s">
        <v>90</v>
      </c>
      <c r="F4672" t="s">
        <v>1594</v>
      </c>
      <c r="G4672" t="s">
        <v>1558</v>
      </c>
      <c r="H4672">
        <v>2188</v>
      </c>
      <c r="I4672" s="2" t="s">
        <v>14689</v>
      </c>
      <c r="J4672" s="2">
        <v>1900</v>
      </c>
      <c r="K4672" s="2" t="s">
        <v>25130</v>
      </c>
      <c r="L4672" s="2" t="s">
        <v>25</v>
      </c>
      <c r="M4672" s="1" t="s">
        <v>41950</v>
      </c>
      <c r="N4672" s="2" t="s">
        <v>41951</v>
      </c>
      <c r="O4672" s="2">
        <v>20</v>
      </c>
      <c r="P4672" s="2">
        <v>34</v>
      </c>
      <c r="Q4672" s="1">
        <v>7584</v>
      </c>
      <c r="R4672" t="s">
        <v>41952</v>
      </c>
      <c r="S4672" s="1">
        <v>7804</v>
      </c>
      <c r="T4672" t="s">
        <v>41953</v>
      </c>
    </row>
    <row r="4673" spans="2:22" ht="15" customHeight="1">
      <c r="B4673" t="s">
        <v>5295</v>
      </c>
      <c r="C4673" t="s">
        <v>41954</v>
      </c>
      <c r="D4673" t="s">
        <v>12581</v>
      </c>
      <c r="E4673" t="s">
        <v>105</v>
      </c>
      <c r="F4673" t="s">
        <v>1594</v>
      </c>
      <c r="G4673" t="s">
        <v>1558</v>
      </c>
      <c r="H4673">
        <v>177</v>
      </c>
      <c r="I4673" s="2" t="s">
        <v>14763</v>
      </c>
      <c r="J4673" s="2">
        <v>1906</v>
      </c>
      <c r="K4673" s="2" t="s">
        <v>25130</v>
      </c>
      <c r="L4673" s="2" t="s">
        <v>25</v>
      </c>
      <c r="M4673" s="1" t="s">
        <v>12582</v>
      </c>
      <c r="N4673" s="2" t="s">
        <v>41955</v>
      </c>
      <c r="O4673" s="2">
        <v>50</v>
      </c>
      <c r="P4673" s="2">
        <v>28</v>
      </c>
      <c r="Q4673" s="1">
        <v>7133</v>
      </c>
      <c r="R4673" t="s">
        <v>14763</v>
      </c>
      <c r="S4673" s="1">
        <v>7141</v>
      </c>
      <c r="T4673" t="s">
        <v>11161</v>
      </c>
    </row>
    <row r="4674" spans="2:22" ht="15" customHeight="1">
      <c r="B4674" t="s">
        <v>22281</v>
      </c>
      <c r="C4674" t="s">
        <v>22953</v>
      </c>
      <c r="D4674" t="s">
        <v>22954</v>
      </c>
      <c r="E4674" t="s">
        <v>6</v>
      </c>
      <c r="F4674" t="s">
        <v>17167</v>
      </c>
      <c r="G4674" t="s">
        <v>3</v>
      </c>
      <c r="H4674">
        <v>1344</v>
      </c>
      <c r="I4674" t="s">
        <v>22271</v>
      </c>
      <c r="J4674">
        <v>1908</v>
      </c>
      <c r="K4674" t="s">
        <v>22745</v>
      </c>
      <c r="L4674" t="s">
        <v>25</v>
      </c>
      <c r="M4674" t="s">
        <v>4442</v>
      </c>
      <c r="N4674" t="s">
        <v>22955</v>
      </c>
      <c r="O4674">
        <v>74</v>
      </c>
      <c r="P4674">
        <v>26</v>
      </c>
      <c r="Q4674" s="1">
        <v>6537</v>
      </c>
      <c r="R4674" t="s">
        <v>28268</v>
      </c>
      <c r="S4674" s="1">
        <v>6552</v>
      </c>
      <c r="T4674" t="s">
        <v>22956</v>
      </c>
    </row>
    <row r="4675" spans="2:22" ht="15" customHeight="1">
      <c r="B4675" t="s">
        <v>8888</v>
      </c>
      <c r="C4675" t="s">
        <v>21847</v>
      </c>
      <c r="D4675" t="s">
        <v>6198</v>
      </c>
      <c r="E4675" t="s">
        <v>14</v>
      </c>
      <c r="F4675" t="s">
        <v>1604</v>
      </c>
      <c r="G4675" t="s">
        <v>3</v>
      </c>
      <c r="H4675">
        <v>4412</v>
      </c>
      <c r="I4675" t="s">
        <v>21762</v>
      </c>
      <c r="J4675">
        <v>1913</v>
      </c>
      <c r="K4675" t="s">
        <v>16183</v>
      </c>
      <c r="L4675" t="s">
        <v>25</v>
      </c>
      <c r="M4675" s="1" t="s">
        <v>4364</v>
      </c>
      <c r="N4675" t="s">
        <v>21848</v>
      </c>
      <c r="O4675">
        <v>62</v>
      </c>
      <c r="P4675">
        <v>20</v>
      </c>
      <c r="Q4675" s="1">
        <v>7648</v>
      </c>
      <c r="R4675" t="s">
        <v>21762</v>
      </c>
      <c r="S4675" s="1">
        <v>7676</v>
      </c>
      <c r="T4675" t="s">
        <v>21849</v>
      </c>
      <c r="U4675" t="s">
        <v>33316</v>
      </c>
      <c r="V4675" t="s">
        <v>31779</v>
      </c>
    </row>
    <row r="4676" spans="2:22" ht="15" customHeight="1">
      <c r="B4676" t="s">
        <v>8888</v>
      </c>
      <c r="C4676" t="s">
        <v>41956</v>
      </c>
      <c r="D4676" t="s">
        <v>4009</v>
      </c>
      <c r="E4676" t="s">
        <v>32180</v>
      </c>
      <c r="F4676" t="s">
        <v>7588</v>
      </c>
      <c r="G4676" t="s">
        <v>1599</v>
      </c>
      <c r="H4676">
        <v>1986</v>
      </c>
      <c r="I4676" t="s">
        <v>21433</v>
      </c>
      <c r="J4676">
        <v>1913</v>
      </c>
      <c r="K4676" t="s">
        <v>25179</v>
      </c>
      <c r="L4676" t="s">
        <v>25</v>
      </c>
      <c r="M4676" s="1" t="s">
        <v>4814</v>
      </c>
      <c r="N4676" t="s">
        <v>41120</v>
      </c>
      <c r="O4676">
        <v>62</v>
      </c>
      <c r="P4676">
        <v>21</v>
      </c>
      <c r="Q4676" s="1">
        <v>7593</v>
      </c>
      <c r="R4676" t="s">
        <v>21814</v>
      </c>
      <c r="S4676" s="1">
        <v>7713</v>
      </c>
      <c r="T4676" t="s">
        <v>41957</v>
      </c>
    </row>
    <row r="4677" spans="2:22" ht="15" customHeight="1">
      <c r="B4677" t="s">
        <v>9227</v>
      </c>
      <c r="C4677" t="s">
        <v>21280</v>
      </c>
      <c r="D4677" t="s">
        <v>1177</v>
      </c>
      <c r="E4677" t="s">
        <v>14</v>
      </c>
      <c r="F4677" t="s">
        <v>3156</v>
      </c>
      <c r="G4677" t="s">
        <v>3</v>
      </c>
      <c r="H4677">
        <v>785</v>
      </c>
      <c r="I4677" t="s">
        <v>21240</v>
      </c>
      <c r="J4677">
        <v>1910</v>
      </c>
      <c r="K4677" t="s">
        <v>25128</v>
      </c>
      <c r="L4677" t="s">
        <v>25</v>
      </c>
      <c r="M4677" s="1" t="s">
        <v>3458</v>
      </c>
      <c r="N4677" t="s">
        <v>21281</v>
      </c>
      <c r="O4677">
        <v>58</v>
      </c>
      <c r="P4677" s="2">
        <v>23</v>
      </c>
      <c r="Q4677" s="1">
        <v>7430</v>
      </c>
      <c r="R4677" t="s">
        <v>27850</v>
      </c>
      <c r="S4677" s="1">
        <v>7450</v>
      </c>
      <c r="T4677" t="s">
        <v>21282</v>
      </c>
    </row>
    <row r="4678" spans="2:22" ht="15" customHeight="1">
      <c r="B4678" t="s">
        <v>5295</v>
      </c>
      <c r="C4678" t="s">
        <v>41958</v>
      </c>
      <c r="D4678" t="s">
        <v>41959</v>
      </c>
      <c r="E4678" t="s">
        <v>51473</v>
      </c>
      <c r="F4678" t="s">
        <v>2461</v>
      </c>
      <c r="G4678" t="s">
        <v>1558</v>
      </c>
      <c r="H4678">
        <v>456</v>
      </c>
      <c r="I4678" t="s">
        <v>10968</v>
      </c>
      <c r="J4678">
        <v>1913</v>
      </c>
      <c r="K4678" t="s">
        <v>25130</v>
      </c>
      <c r="L4678" t="s">
        <v>25</v>
      </c>
      <c r="M4678" s="1" t="s">
        <v>1296</v>
      </c>
      <c r="N4678" t="s">
        <v>3757</v>
      </c>
      <c r="O4678">
        <v>50</v>
      </c>
      <c r="P4678">
        <v>21</v>
      </c>
      <c r="Q4678" s="1">
        <v>7587</v>
      </c>
      <c r="R4678" t="s">
        <v>27427</v>
      </c>
      <c r="S4678" s="1">
        <v>7644</v>
      </c>
      <c r="T4678" t="s">
        <v>41960</v>
      </c>
    </row>
    <row r="4679" spans="2:22" ht="15" customHeight="1">
      <c r="B4679" t="s">
        <v>6497</v>
      </c>
      <c r="C4679" t="s">
        <v>30478</v>
      </c>
      <c r="D4679" t="s">
        <v>4736</v>
      </c>
      <c r="E4679" t="s">
        <v>14</v>
      </c>
      <c r="F4679" t="s">
        <v>3041</v>
      </c>
      <c r="G4679" t="s">
        <v>3</v>
      </c>
      <c r="H4679">
        <v>1284</v>
      </c>
      <c r="I4679" t="s">
        <v>20195</v>
      </c>
      <c r="J4679">
        <v>1909</v>
      </c>
      <c r="K4679" t="s">
        <v>31737</v>
      </c>
      <c r="L4679" t="s">
        <v>25</v>
      </c>
      <c r="M4679" s="1" t="s">
        <v>12010</v>
      </c>
      <c r="N4679" t="s">
        <v>30479</v>
      </c>
      <c r="O4679">
        <v>59</v>
      </c>
      <c r="P4679">
        <v>25</v>
      </c>
      <c r="Q4679" s="1">
        <v>7643</v>
      </c>
      <c r="R4679" t="s">
        <v>20196</v>
      </c>
      <c r="S4679" s="1">
        <v>7693</v>
      </c>
      <c r="T4679" t="s">
        <v>30480</v>
      </c>
    </row>
    <row r="4680" spans="2:22" ht="15" customHeight="1">
      <c r="B4680" t="s">
        <v>8948</v>
      </c>
      <c r="C4680" t="s">
        <v>52656</v>
      </c>
      <c r="D4680" t="s">
        <v>2366</v>
      </c>
      <c r="E4680" t="s">
        <v>41866</v>
      </c>
      <c r="K4680" t="s">
        <v>50913</v>
      </c>
      <c r="L4680" t="s">
        <v>12380</v>
      </c>
      <c r="M4680" s="1"/>
      <c r="N4680" s="2"/>
      <c r="P4680" s="2"/>
      <c r="Q4680" s="1"/>
      <c r="S4680" s="1"/>
      <c r="T4680" t="s">
        <v>52657</v>
      </c>
    </row>
    <row r="4681" spans="2:22" ht="15" customHeight="1">
      <c r="B4681" t="s">
        <v>6492</v>
      </c>
      <c r="C4681" t="s">
        <v>8424</v>
      </c>
      <c r="D4681" t="s">
        <v>8595</v>
      </c>
      <c r="E4681" t="s">
        <v>3842</v>
      </c>
      <c r="F4681" t="s">
        <v>6623</v>
      </c>
      <c r="G4681" t="s">
        <v>3</v>
      </c>
      <c r="H4681">
        <v>988</v>
      </c>
      <c r="I4681" t="s">
        <v>16282</v>
      </c>
      <c r="J4681">
        <v>1895</v>
      </c>
      <c r="K4681" t="s">
        <v>16179</v>
      </c>
      <c r="L4681" t="s">
        <v>25</v>
      </c>
      <c r="M4681" s="1" t="s">
        <v>8425</v>
      </c>
      <c r="N4681" s="2" t="s">
        <v>8426</v>
      </c>
      <c r="O4681">
        <v>86</v>
      </c>
      <c r="P4681">
        <v>38</v>
      </c>
      <c r="Q4681" s="1">
        <v>6978</v>
      </c>
      <c r="R4681" t="s">
        <v>27475</v>
      </c>
      <c r="S4681" s="1">
        <v>7055</v>
      </c>
      <c r="T4681" t="s">
        <v>9887</v>
      </c>
      <c r="U4681" t="s">
        <v>35439</v>
      </c>
    </row>
    <row r="4682" spans="2:22" ht="15" customHeight="1">
      <c r="B4682" t="s">
        <v>15208</v>
      </c>
      <c r="C4682" t="s">
        <v>41961</v>
      </c>
      <c r="D4682" t="s">
        <v>41962</v>
      </c>
      <c r="E4682" t="s">
        <v>51473</v>
      </c>
      <c r="F4682" t="s">
        <v>2461</v>
      </c>
      <c r="G4682" t="s">
        <v>1558</v>
      </c>
      <c r="H4682">
        <v>2171</v>
      </c>
      <c r="I4682" t="s">
        <v>16283</v>
      </c>
      <c r="J4682">
        <v>1909</v>
      </c>
      <c r="K4682" t="s">
        <v>25130</v>
      </c>
      <c r="L4682" t="s">
        <v>25</v>
      </c>
      <c r="M4682" s="1" t="s">
        <v>3662</v>
      </c>
      <c r="N4682" s="2" t="s">
        <v>41963</v>
      </c>
      <c r="O4682">
        <v>35</v>
      </c>
      <c r="P4682" s="2">
        <v>25</v>
      </c>
      <c r="Q4682" s="1">
        <v>7625</v>
      </c>
      <c r="R4682" t="s">
        <v>16283</v>
      </c>
      <c r="S4682" s="1">
        <v>7646</v>
      </c>
      <c r="T4682" t="s">
        <v>41964</v>
      </c>
    </row>
    <row r="4683" spans="2:22" ht="15" customHeight="1">
      <c r="B4683" t="s">
        <v>8701</v>
      </c>
      <c r="C4683" t="s">
        <v>21853</v>
      </c>
      <c r="D4683" t="s">
        <v>3756</v>
      </c>
      <c r="E4683" t="s">
        <v>14</v>
      </c>
      <c r="F4683" t="s">
        <v>54</v>
      </c>
      <c r="G4683" t="s">
        <v>3</v>
      </c>
      <c r="H4683">
        <v>1285</v>
      </c>
      <c r="I4683" t="s">
        <v>25622</v>
      </c>
      <c r="J4683">
        <v>1909</v>
      </c>
      <c r="K4683" t="s">
        <v>25132</v>
      </c>
      <c r="L4683" t="s">
        <v>25</v>
      </c>
      <c r="M4683" s="1" t="s">
        <v>426</v>
      </c>
      <c r="N4683" t="s">
        <v>777</v>
      </c>
      <c r="O4683">
        <v>76</v>
      </c>
      <c r="P4683">
        <v>25</v>
      </c>
      <c r="Q4683" s="1">
        <v>7538</v>
      </c>
      <c r="R4683" t="s">
        <v>15241</v>
      </c>
      <c r="S4683" s="1">
        <v>7592</v>
      </c>
      <c r="T4683" t="s">
        <v>10776</v>
      </c>
    </row>
    <row r="4684" spans="2:22" ht="15" customHeight="1">
      <c r="B4684" t="s">
        <v>8888</v>
      </c>
      <c r="C4684" t="s">
        <v>21853</v>
      </c>
      <c r="D4684" t="s">
        <v>21850</v>
      </c>
      <c r="E4684" t="s">
        <v>14</v>
      </c>
      <c r="F4684" t="s">
        <v>4159</v>
      </c>
      <c r="G4684" t="s">
        <v>3</v>
      </c>
      <c r="H4684">
        <v>636</v>
      </c>
      <c r="I4684" t="s">
        <v>21433</v>
      </c>
      <c r="J4684">
        <v>1913</v>
      </c>
      <c r="K4684" t="s">
        <v>20172</v>
      </c>
      <c r="L4684" t="s">
        <v>25</v>
      </c>
      <c r="M4684" s="1" t="s">
        <v>5378</v>
      </c>
      <c r="N4684" t="s">
        <v>21851</v>
      </c>
      <c r="O4684">
        <v>62</v>
      </c>
      <c r="P4684">
        <v>21</v>
      </c>
      <c r="Q4684" s="1">
        <v>7328</v>
      </c>
      <c r="R4684" t="s">
        <v>21433</v>
      </c>
      <c r="S4684" s="1">
        <v>7345</v>
      </c>
      <c r="T4684" t="s">
        <v>21852</v>
      </c>
    </row>
    <row r="4685" spans="2:22" ht="15" customHeight="1">
      <c r="B4685" t="s">
        <v>8767</v>
      </c>
      <c r="C4685" t="s">
        <v>5581</v>
      </c>
      <c r="D4685" t="s">
        <v>21619</v>
      </c>
      <c r="E4685" t="s">
        <v>14</v>
      </c>
      <c r="F4685" t="s">
        <v>1522</v>
      </c>
      <c r="G4685" t="s">
        <v>3</v>
      </c>
      <c r="H4685">
        <v>148</v>
      </c>
      <c r="I4685" t="s">
        <v>21620</v>
      </c>
      <c r="J4685">
        <v>1910</v>
      </c>
      <c r="K4685" t="s">
        <v>25179</v>
      </c>
      <c r="L4685" t="s">
        <v>25</v>
      </c>
      <c r="M4685" s="1" t="s">
        <v>6568</v>
      </c>
      <c r="N4685" t="s">
        <v>21621</v>
      </c>
      <c r="O4685">
        <v>60</v>
      </c>
      <c r="P4685" s="2">
        <v>23</v>
      </c>
      <c r="Q4685" s="1">
        <v>7586</v>
      </c>
      <c r="R4685" t="s">
        <v>23555</v>
      </c>
      <c r="S4685" s="1">
        <v>7996</v>
      </c>
      <c r="T4685" t="s">
        <v>21622</v>
      </c>
    </row>
    <row r="4686" spans="2:22" ht="15" customHeight="1">
      <c r="B4686" t="s">
        <v>5296</v>
      </c>
      <c r="C4686" t="s">
        <v>5581</v>
      </c>
      <c r="D4686" t="s">
        <v>52658</v>
      </c>
      <c r="E4686" t="s">
        <v>5582</v>
      </c>
      <c r="F4686" t="s">
        <v>2046</v>
      </c>
      <c r="G4686" t="s">
        <v>3</v>
      </c>
      <c r="H4686">
        <v>447</v>
      </c>
      <c r="I4686" t="s">
        <v>10356</v>
      </c>
      <c r="J4686">
        <v>1886</v>
      </c>
      <c r="K4686" t="s">
        <v>25114</v>
      </c>
      <c r="L4686" t="s">
        <v>25</v>
      </c>
      <c r="M4686" s="1" t="s">
        <v>5583</v>
      </c>
      <c r="N4686" t="s">
        <v>1344</v>
      </c>
      <c r="O4686">
        <v>27</v>
      </c>
      <c r="P4686" s="2">
        <v>48</v>
      </c>
      <c r="S4686" s="1">
        <v>5446</v>
      </c>
      <c r="T4686" t="s">
        <v>11252</v>
      </c>
      <c r="U4686" t="s">
        <v>33139</v>
      </c>
    </row>
    <row r="4687" spans="2:22" ht="15" customHeight="1">
      <c r="B4687" t="s">
        <v>6493</v>
      </c>
      <c r="C4687" t="s">
        <v>21854</v>
      </c>
      <c r="D4687" t="s">
        <v>2533</v>
      </c>
      <c r="E4687" t="s">
        <v>14</v>
      </c>
      <c r="F4687" t="s">
        <v>2653</v>
      </c>
      <c r="G4687" t="s">
        <v>3</v>
      </c>
      <c r="H4687">
        <v>3756</v>
      </c>
      <c r="I4687" s="2" t="s">
        <v>9833</v>
      </c>
      <c r="J4687" s="2">
        <v>1908</v>
      </c>
      <c r="K4687" s="2" t="s">
        <v>25145</v>
      </c>
      <c r="L4687" s="2" t="s">
        <v>25</v>
      </c>
      <c r="M4687" s="1" t="s">
        <v>5343</v>
      </c>
      <c r="N4687" s="2" t="s">
        <v>35011</v>
      </c>
      <c r="O4687">
        <v>78</v>
      </c>
      <c r="P4687" s="2">
        <v>25</v>
      </c>
      <c r="Q4687" s="1">
        <v>7585</v>
      </c>
      <c r="R4687" t="s">
        <v>23332</v>
      </c>
      <c r="S4687" s="1">
        <v>7610</v>
      </c>
      <c r="T4687" t="s">
        <v>35012</v>
      </c>
    </row>
    <row r="4688" spans="2:22" ht="15" customHeight="1">
      <c r="B4688" t="s">
        <v>8757</v>
      </c>
      <c r="C4688" t="s">
        <v>21854</v>
      </c>
      <c r="D4688" t="s">
        <v>41965</v>
      </c>
      <c r="E4688" t="s">
        <v>51473</v>
      </c>
      <c r="F4688" t="s">
        <v>1556</v>
      </c>
      <c r="G4688" t="s">
        <v>1558</v>
      </c>
      <c r="H4688">
        <v>911</v>
      </c>
      <c r="I4688" s="2" t="s">
        <v>13857</v>
      </c>
      <c r="J4688" s="2">
        <v>1913</v>
      </c>
      <c r="K4688" s="2" t="s">
        <v>25142</v>
      </c>
      <c r="L4688" s="2" t="s">
        <v>16</v>
      </c>
      <c r="M4688" s="1" t="s">
        <v>953</v>
      </c>
      <c r="N4688" s="2" t="s">
        <v>41966</v>
      </c>
      <c r="O4688">
        <v>33</v>
      </c>
      <c r="P4688" s="2">
        <v>21</v>
      </c>
      <c r="Q4688" s="1">
        <v>7634</v>
      </c>
      <c r="R4688" t="s">
        <v>13857</v>
      </c>
      <c r="S4688" s="1">
        <v>7653</v>
      </c>
      <c r="T4688" t="s">
        <v>41056</v>
      </c>
    </row>
    <row r="4689" spans="2:21" ht="15" customHeight="1">
      <c r="B4689" t="s">
        <v>8888</v>
      </c>
      <c r="C4689" t="s">
        <v>21854</v>
      </c>
      <c r="D4689" t="s">
        <v>52660</v>
      </c>
      <c r="E4689" t="s">
        <v>14</v>
      </c>
      <c r="F4689" t="s">
        <v>1633</v>
      </c>
      <c r="G4689" t="s">
        <v>3</v>
      </c>
      <c r="H4689">
        <v>626</v>
      </c>
      <c r="I4689" t="s">
        <v>16234</v>
      </c>
      <c r="J4689">
        <v>1911</v>
      </c>
      <c r="K4689" t="s">
        <v>16183</v>
      </c>
      <c r="L4689" t="s">
        <v>25</v>
      </c>
      <c r="M4689" s="1" t="s">
        <v>780</v>
      </c>
      <c r="N4689" t="s">
        <v>21857</v>
      </c>
      <c r="O4689">
        <v>62</v>
      </c>
      <c r="P4689" s="2">
        <v>23</v>
      </c>
      <c r="Q4689" s="1">
        <v>7508</v>
      </c>
      <c r="R4689" t="s">
        <v>21828</v>
      </c>
      <c r="S4689" s="1">
        <v>7543</v>
      </c>
      <c r="T4689" t="s">
        <v>52659</v>
      </c>
    </row>
    <row r="4690" spans="2:21" ht="15" customHeight="1">
      <c r="B4690" t="s">
        <v>8664</v>
      </c>
      <c r="C4690" t="s">
        <v>21854</v>
      </c>
      <c r="D4690" t="s">
        <v>17365</v>
      </c>
      <c r="E4690" t="s">
        <v>51473</v>
      </c>
      <c r="F4690" t="s">
        <v>1556</v>
      </c>
      <c r="G4690" t="s">
        <v>1558</v>
      </c>
      <c r="H4690">
        <v>3530</v>
      </c>
      <c r="I4690" t="s">
        <v>25616</v>
      </c>
      <c r="J4690">
        <v>1911</v>
      </c>
      <c r="K4690" t="s">
        <v>25142</v>
      </c>
      <c r="L4690" t="s">
        <v>25</v>
      </c>
      <c r="M4690" s="1" t="s">
        <v>8412</v>
      </c>
      <c r="N4690" t="s">
        <v>52661</v>
      </c>
      <c r="O4690">
        <v>62</v>
      </c>
      <c r="P4690">
        <v>22</v>
      </c>
      <c r="Q4690" s="1">
        <v>7565</v>
      </c>
      <c r="R4690" t="s">
        <v>27475</v>
      </c>
      <c r="S4690" s="1">
        <v>7609</v>
      </c>
      <c r="T4690" t="s">
        <v>21855</v>
      </c>
    </row>
    <row r="4691" spans="2:21" ht="15" customHeight="1">
      <c r="B4691" t="s">
        <v>5295</v>
      </c>
      <c r="C4691" t="s">
        <v>280</v>
      </c>
      <c r="D4691" t="s">
        <v>281</v>
      </c>
      <c r="E4691" t="s">
        <v>14</v>
      </c>
      <c r="F4691" t="s">
        <v>46</v>
      </c>
      <c r="G4691" t="s">
        <v>3</v>
      </c>
      <c r="H4691">
        <v>548</v>
      </c>
      <c r="I4691" t="s">
        <v>10145</v>
      </c>
      <c r="J4691">
        <v>1908</v>
      </c>
      <c r="K4691" t="s">
        <v>25160</v>
      </c>
      <c r="L4691" t="s">
        <v>25</v>
      </c>
      <c r="M4691" t="s">
        <v>282</v>
      </c>
      <c r="N4691" t="s">
        <v>283</v>
      </c>
      <c r="O4691">
        <v>50</v>
      </c>
      <c r="P4691" s="2">
        <v>25</v>
      </c>
      <c r="Q4691" s="1">
        <v>7346</v>
      </c>
      <c r="R4691" t="s">
        <v>27474</v>
      </c>
      <c r="S4691" s="1">
        <v>7399</v>
      </c>
      <c r="T4691" t="s">
        <v>10601</v>
      </c>
    </row>
    <row r="4692" spans="2:21" ht="15" customHeight="1">
      <c r="B4692" t="s">
        <v>5296</v>
      </c>
      <c r="C4692" t="s">
        <v>5584</v>
      </c>
      <c r="D4692" t="s">
        <v>3716</v>
      </c>
      <c r="E4692" t="s">
        <v>14</v>
      </c>
      <c r="F4692" t="s">
        <v>4451</v>
      </c>
      <c r="G4692" t="s">
        <v>3</v>
      </c>
      <c r="H4692">
        <v>3482</v>
      </c>
      <c r="I4692" t="s">
        <v>10356</v>
      </c>
      <c r="J4692">
        <v>1912</v>
      </c>
      <c r="K4692" t="s">
        <v>25070</v>
      </c>
      <c r="L4692" t="s">
        <v>25</v>
      </c>
      <c r="M4692" s="1" t="s">
        <v>2755</v>
      </c>
      <c r="N4692" t="s">
        <v>5585</v>
      </c>
      <c r="O4692">
        <v>29</v>
      </c>
      <c r="P4692" s="2">
        <v>22</v>
      </c>
      <c r="Q4692" s="1">
        <v>7605</v>
      </c>
      <c r="R4692" t="s">
        <v>27505</v>
      </c>
      <c r="S4692" s="1">
        <v>7603</v>
      </c>
      <c r="T4692" t="s">
        <v>11153</v>
      </c>
      <c r="U4692" t="s">
        <v>35446</v>
      </c>
    </row>
    <row r="4693" spans="2:21" ht="15" customHeight="1">
      <c r="B4693" t="s">
        <v>15208</v>
      </c>
      <c r="C4693" t="s">
        <v>41967</v>
      </c>
      <c r="D4693" t="s">
        <v>52662</v>
      </c>
      <c r="E4693" t="s">
        <v>51473</v>
      </c>
      <c r="F4693" t="s">
        <v>2461</v>
      </c>
      <c r="G4693" t="s">
        <v>1558</v>
      </c>
      <c r="H4693">
        <v>524</v>
      </c>
      <c r="I4693" t="s">
        <v>16141</v>
      </c>
      <c r="J4693">
        <v>1913</v>
      </c>
      <c r="K4693" t="s">
        <v>25130</v>
      </c>
      <c r="L4693" t="s">
        <v>25</v>
      </c>
      <c r="M4693" s="1" t="s">
        <v>4729</v>
      </c>
      <c r="N4693" t="s">
        <v>4431</v>
      </c>
      <c r="O4693">
        <v>35</v>
      </c>
      <c r="P4693" s="2">
        <v>21</v>
      </c>
      <c r="Q4693" s="1">
        <v>7482</v>
      </c>
      <c r="R4693" t="s">
        <v>10139</v>
      </c>
      <c r="S4693" s="1">
        <v>7487</v>
      </c>
      <c r="T4693" t="s">
        <v>41968</v>
      </c>
    </row>
    <row r="4694" spans="2:21" ht="15" customHeight="1">
      <c r="B4694" t="s">
        <v>14559</v>
      </c>
      <c r="C4694" t="s">
        <v>23088</v>
      </c>
      <c r="D4694" t="s">
        <v>41969</v>
      </c>
      <c r="E4694" t="s">
        <v>6</v>
      </c>
      <c r="F4694" t="s">
        <v>6543</v>
      </c>
      <c r="G4694" t="s">
        <v>3</v>
      </c>
      <c r="H4694">
        <v>17</v>
      </c>
      <c r="I4694" t="s">
        <v>18262</v>
      </c>
      <c r="J4694">
        <v>1911</v>
      </c>
      <c r="K4694" t="s">
        <v>19401</v>
      </c>
      <c r="L4694" t="s">
        <v>25</v>
      </c>
      <c r="M4694" s="1" t="s">
        <v>5668</v>
      </c>
      <c r="N4694" t="s">
        <v>23089</v>
      </c>
      <c r="O4694">
        <v>77</v>
      </c>
      <c r="P4694">
        <v>23</v>
      </c>
      <c r="Q4694" s="1">
        <v>6668</v>
      </c>
      <c r="R4694" t="s">
        <v>23067</v>
      </c>
      <c r="S4694" s="1">
        <v>6685</v>
      </c>
      <c r="T4694" t="s">
        <v>23090</v>
      </c>
    </row>
    <row r="4695" spans="2:21" ht="15" customHeight="1">
      <c r="B4695" t="s">
        <v>8701</v>
      </c>
      <c r="C4695" t="s">
        <v>2214</v>
      </c>
      <c r="D4695" t="s">
        <v>2233</v>
      </c>
      <c r="E4695" t="s">
        <v>129</v>
      </c>
      <c r="F4695" t="s">
        <v>54</v>
      </c>
      <c r="G4695" t="s">
        <v>3</v>
      </c>
      <c r="H4695">
        <v>993</v>
      </c>
      <c r="I4695" s="2" t="s">
        <v>25622</v>
      </c>
      <c r="J4695" s="2">
        <v>1912</v>
      </c>
      <c r="K4695" s="2" t="s">
        <v>25132</v>
      </c>
      <c r="L4695" s="2" t="s">
        <v>25</v>
      </c>
      <c r="M4695" s="1" t="s">
        <v>2234</v>
      </c>
      <c r="N4695" s="2" t="s">
        <v>777</v>
      </c>
      <c r="O4695" s="2">
        <v>76</v>
      </c>
      <c r="P4695" s="2">
        <v>22</v>
      </c>
      <c r="Q4695" s="1">
        <v>7265</v>
      </c>
      <c r="R4695" s="2" t="s">
        <v>15241</v>
      </c>
      <c r="S4695" s="1">
        <v>7283</v>
      </c>
      <c r="T4695" t="s">
        <v>10776</v>
      </c>
      <c r="U4695" t="s">
        <v>55628</v>
      </c>
    </row>
    <row r="4696" spans="2:21" ht="15" customHeight="1">
      <c r="B4696" t="s">
        <v>8701</v>
      </c>
      <c r="C4696" t="s">
        <v>2214</v>
      </c>
      <c r="D4696" t="s">
        <v>28286</v>
      </c>
      <c r="E4696" t="s">
        <v>14</v>
      </c>
      <c r="F4696" t="s">
        <v>704</v>
      </c>
      <c r="G4696" t="s">
        <v>3</v>
      </c>
      <c r="H4696">
        <v>1778</v>
      </c>
      <c r="I4696" s="2" t="s">
        <v>25622</v>
      </c>
      <c r="J4696" s="2">
        <v>1912</v>
      </c>
      <c r="K4696" t="s">
        <v>25160</v>
      </c>
      <c r="L4696" s="2" t="s">
        <v>25</v>
      </c>
      <c r="M4696" s="1" t="s">
        <v>2215</v>
      </c>
      <c r="N4696" s="2" t="s">
        <v>2216</v>
      </c>
      <c r="O4696" s="2">
        <v>76</v>
      </c>
      <c r="P4696" s="2">
        <v>21</v>
      </c>
      <c r="Q4696" s="1">
        <v>7292</v>
      </c>
      <c r="R4696" t="s">
        <v>28436</v>
      </c>
      <c r="S4696" s="1">
        <v>7315</v>
      </c>
      <c r="T4696" t="s">
        <v>11076</v>
      </c>
    </row>
    <row r="4697" spans="2:21" ht="15" customHeight="1">
      <c r="B4697" t="s">
        <v>6499</v>
      </c>
      <c r="C4697" t="s">
        <v>20661</v>
      </c>
      <c r="D4697" t="s">
        <v>6904</v>
      </c>
      <c r="E4697" t="s">
        <v>14</v>
      </c>
      <c r="F4697" t="s">
        <v>5349</v>
      </c>
      <c r="G4697" t="s">
        <v>3</v>
      </c>
      <c r="H4697">
        <v>1040</v>
      </c>
      <c r="I4697" t="s">
        <v>12936</v>
      </c>
      <c r="J4697">
        <v>1911</v>
      </c>
      <c r="K4697" t="s">
        <v>24951</v>
      </c>
      <c r="L4697" t="s">
        <v>25</v>
      </c>
      <c r="M4697" s="1" t="s">
        <v>9116</v>
      </c>
      <c r="N4697" t="s">
        <v>20648</v>
      </c>
      <c r="O4697">
        <v>56</v>
      </c>
      <c r="P4697">
        <v>23</v>
      </c>
      <c r="S4697" s="1">
        <v>5524</v>
      </c>
      <c r="T4697" t="s">
        <v>20662</v>
      </c>
    </row>
    <row r="4698" spans="2:21" ht="15" customHeight="1">
      <c r="B4698" t="s">
        <v>14584</v>
      </c>
      <c r="C4698" t="s">
        <v>12839</v>
      </c>
      <c r="D4698" t="s">
        <v>12840</v>
      </c>
      <c r="E4698" t="s">
        <v>7409</v>
      </c>
      <c r="F4698" t="s">
        <v>2461</v>
      </c>
      <c r="G4698" t="s">
        <v>1558</v>
      </c>
      <c r="H4698">
        <v>2894</v>
      </c>
      <c r="I4698" t="s">
        <v>25620</v>
      </c>
      <c r="J4698" s="2">
        <v>1898</v>
      </c>
      <c r="K4698" s="2" t="s">
        <v>25130</v>
      </c>
      <c r="L4698" s="2" t="s">
        <v>25</v>
      </c>
      <c r="M4698" s="1" t="s">
        <v>12841</v>
      </c>
      <c r="N4698" s="2" t="s">
        <v>12842</v>
      </c>
      <c r="O4698" s="2">
        <v>75</v>
      </c>
      <c r="P4698" s="2">
        <v>35</v>
      </c>
      <c r="Q4698" s="1">
        <v>7201</v>
      </c>
      <c r="R4698" t="s">
        <v>27475</v>
      </c>
      <c r="S4698" s="1">
        <v>7268</v>
      </c>
      <c r="T4698" s="2" t="s">
        <v>12185</v>
      </c>
    </row>
    <row r="4699" spans="2:21" ht="15" customHeight="1">
      <c r="B4699" t="s">
        <v>5296</v>
      </c>
      <c r="C4699" t="s">
        <v>4521</v>
      </c>
      <c r="D4699" t="s">
        <v>52664</v>
      </c>
      <c r="E4699" t="s">
        <v>51473</v>
      </c>
      <c r="F4699" t="s">
        <v>1594</v>
      </c>
      <c r="G4699" t="s">
        <v>1558</v>
      </c>
      <c r="H4699">
        <v>2277</v>
      </c>
      <c r="I4699" s="2" t="s">
        <v>16147</v>
      </c>
      <c r="J4699">
        <v>1908</v>
      </c>
      <c r="K4699" t="s">
        <v>32218</v>
      </c>
      <c r="L4699" t="s">
        <v>5559</v>
      </c>
      <c r="M4699" s="1" t="s">
        <v>3124</v>
      </c>
      <c r="N4699" t="s">
        <v>5588</v>
      </c>
      <c r="O4699">
        <v>29</v>
      </c>
      <c r="P4699" s="2">
        <v>25</v>
      </c>
      <c r="Q4699" s="1">
        <v>7381</v>
      </c>
      <c r="R4699" s="2" t="s">
        <v>27514</v>
      </c>
      <c r="S4699" s="1">
        <v>7418</v>
      </c>
      <c r="T4699" s="1" t="s">
        <v>11139</v>
      </c>
      <c r="U4699" t="s">
        <v>52721</v>
      </c>
    </row>
    <row r="4700" spans="2:21" ht="15" customHeight="1">
      <c r="B4700" t="s">
        <v>5292</v>
      </c>
      <c r="C4700" t="s">
        <v>4521</v>
      </c>
      <c r="D4700" t="s">
        <v>41970</v>
      </c>
      <c r="E4700" t="s">
        <v>32180</v>
      </c>
      <c r="F4700" t="s">
        <v>1598</v>
      </c>
      <c r="G4700" t="s">
        <v>1599</v>
      </c>
      <c r="H4700">
        <v>88</v>
      </c>
      <c r="I4700" t="s">
        <v>11037</v>
      </c>
      <c r="J4700" s="2">
        <v>1913</v>
      </c>
      <c r="K4700" s="2" t="s">
        <v>16157</v>
      </c>
      <c r="L4700" s="2" t="s">
        <v>16</v>
      </c>
      <c r="M4700" s="1" t="s">
        <v>3587</v>
      </c>
      <c r="N4700" s="2" t="s">
        <v>41971</v>
      </c>
      <c r="O4700" s="2">
        <v>14</v>
      </c>
      <c r="P4700">
        <v>20</v>
      </c>
      <c r="Q4700" s="1">
        <v>7445</v>
      </c>
      <c r="R4700" t="s">
        <v>11806</v>
      </c>
      <c r="S4700" s="1">
        <v>7460</v>
      </c>
      <c r="T4700" s="2" t="s">
        <v>41972</v>
      </c>
    </row>
    <row r="4701" spans="2:21" ht="15" customHeight="1">
      <c r="B4701" t="s">
        <v>5296</v>
      </c>
      <c r="C4701" t="s">
        <v>4521</v>
      </c>
      <c r="D4701" t="s">
        <v>52663</v>
      </c>
      <c r="E4701" t="s">
        <v>14</v>
      </c>
      <c r="F4701" t="s">
        <v>5349</v>
      </c>
      <c r="G4701" t="s">
        <v>3</v>
      </c>
      <c r="H4701">
        <v>438</v>
      </c>
      <c r="I4701" s="2" t="s">
        <v>16147</v>
      </c>
      <c r="J4701">
        <v>1911</v>
      </c>
      <c r="K4701" t="s">
        <v>24951</v>
      </c>
      <c r="L4701" t="s">
        <v>25</v>
      </c>
      <c r="M4701" s="1" t="s">
        <v>5587</v>
      </c>
      <c r="N4701" t="s">
        <v>5588</v>
      </c>
      <c r="O4701">
        <v>29</v>
      </c>
      <c r="P4701" s="2">
        <v>23</v>
      </c>
      <c r="Q4701" s="1">
        <v>7552</v>
      </c>
      <c r="R4701" s="2" t="s">
        <v>27514</v>
      </c>
      <c r="S4701" s="1">
        <v>7577</v>
      </c>
      <c r="T4701" s="1" t="s">
        <v>11139</v>
      </c>
    </row>
    <row r="4702" spans="2:21" ht="15" customHeight="1">
      <c r="B4702" t="s">
        <v>5293</v>
      </c>
      <c r="C4702" t="s">
        <v>4521</v>
      </c>
      <c r="D4702" t="s">
        <v>1924</v>
      </c>
      <c r="E4702" t="s">
        <v>14</v>
      </c>
      <c r="F4702" t="s">
        <v>4522</v>
      </c>
      <c r="G4702" t="s">
        <v>3</v>
      </c>
      <c r="H4702">
        <v>964</v>
      </c>
      <c r="I4702" t="s">
        <v>25153</v>
      </c>
      <c r="J4702" s="2">
        <v>1912</v>
      </c>
      <c r="K4702" t="s">
        <v>10692</v>
      </c>
      <c r="L4702" s="2" t="s">
        <v>25</v>
      </c>
      <c r="M4702" s="1" t="s">
        <v>4524</v>
      </c>
      <c r="N4702" s="2" t="s">
        <v>4525</v>
      </c>
      <c r="O4702" s="2">
        <v>22</v>
      </c>
      <c r="P4702" s="2">
        <v>22</v>
      </c>
      <c r="Q4702" s="1">
        <v>7641</v>
      </c>
      <c r="R4702" s="2" t="s">
        <v>25153</v>
      </c>
      <c r="S4702" s="1">
        <v>7797</v>
      </c>
      <c r="T4702" t="s">
        <v>10900</v>
      </c>
      <c r="U4702" t="s">
        <v>35438</v>
      </c>
    </row>
    <row r="4703" spans="2:21" ht="15" customHeight="1">
      <c r="B4703" t="s">
        <v>5293</v>
      </c>
      <c r="C4703" t="s">
        <v>4523</v>
      </c>
      <c r="D4703" t="s">
        <v>1460</v>
      </c>
      <c r="E4703" t="s">
        <v>14</v>
      </c>
      <c r="F4703" t="s">
        <v>1534</v>
      </c>
      <c r="G4703" t="s">
        <v>3</v>
      </c>
      <c r="H4703">
        <v>451</v>
      </c>
      <c r="I4703" t="s">
        <v>25153</v>
      </c>
      <c r="J4703" s="2">
        <v>1910</v>
      </c>
      <c r="K4703" t="s">
        <v>24951</v>
      </c>
      <c r="L4703" s="2" t="s">
        <v>25</v>
      </c>
      <c r="M4703" s="1" t="s">
        <v>2722</v>
      </c>
      <c r="N4703" s="2" t="s">
        <v>4526</v>
      </c>
      <c r="O4703" s="2">
        <v>22</v>
      </c>
      <c r="P4703" s="2">
        <v>24</v>
      </c>
      <c r="Q4703" s="1">
        <v>6416</v>
      </c>
      <c r="R4703" s="2" t="s">
        <v>25153</v>
      </c>
      <c r="S4703" s="1">
        <v>6447</v>
      </c>
      <c r="T4703" t="s">
        <v>10803</v>
      </c>
    </row>
    <row r="4704" spans="2:21" ht="15" customHeight="1">
      <c r="B4704" t="s">
        <v>9687</v>
      </c>
      <c r="C4704" t="s">
        <v>19232</v>
      </c>
      <c r="D4704" t="s">
        <v>19233</v>
      </c>
      <c r="E4704" t="s">
        <v>14</v>
      </c>
      <c r="F4704" t="s">
        <v>7786</v>
      </c>
      <c r="G4704" t="s">
        <v>3</v>
      </c>
      <c r="H4704">
        <v>1652</v>
      </c>
      <c r="I4704" t="s">
        <v>15007</v>
      </c>
      <c r="J4704">
        <v>1908</v>
      </c>
      <c r="K4704" t="s">
        <v>16192</v>
      </c>
      <c r="L4704" t="s">
        <v>25</v>
      </c>
      <c r="M4704" t="s">
        <v>14429</v>
      </c>
      <c r="N4704" t="s">
        <v>19234</v>
      </c>
      <c r="O4704">
        <v>48</v>
      </c>
      <c r="P4704">
        <v>25</v>
      </c>
      <c r="Q4704" s="1">
        <v>7452</v>
      </c>
      <c r="R4704" t="s">
        <v>27531</v>
      </c>
      <c r="S4704" s="1">
        <v>7467</v>
      </c>
      <c r="T4704" t="s">
        <v>19235</v>
      </c>
    </row>
    <row r="4705" spans="2:22">
      <c r="B4705" t="s">
        <v>5295</v>
      </c>
      <c r="C4705" t="s">
        <v>3910</v>
      </c>
      <c r="D4705" t="s">
        <v>3911</v>
      </c>
      <c r="E4705" t="s">
        <v>90</v>
      </c>
      <c r="F4705" t="s">
        <v>42</v>
      </c>
      <c r="G4705" t="s">
        <v>3</v>
      </c>
      <c r="H4705">
        <v>47</v>
      </c>
      <c r="I4705" t="s">
        <v>14763</v>
      </c>
      <c r="J4705" s="2">
        <v>1909</v>
      </c>
      <c r="K4705" s="2" t="s">
        <v>25164</v>
      </c>
      <c r="L4705" s="2" t="s">
        <v>25</v>
      </c>
      <c r="M4705" s="1" t="s">
        <v>3912</v>
      </c>
      <c r="N4705" s="2" t="s">
        <v>73</v>
      </c>
      <c r="O4705" s="2">
        <v>50</v>
      </c>
      <c r="P4705" s="2">
        <v>25</v>
      </c>
      <c r="Q4705" s="1">
        <v>6415</v>
      </c>
      <c r="R4705" t="s">
        <v>14763</v>
      </c>
      <c r="S4705" s="1">
        <v>6424</v>
      </c>
      <c r="T4705" t="s">
        <v>11161</v>
      </c>
      <c r="V4705" t="s">
        <v>31779</v>
      </c>
    </row>
    <row r="4706" spans="2:22" ht="15" customHeight="1">
      <c r="B4706" t="s">
        <v>15420</v>
      </c>
      <c r="C4706" t="s">
        <v>3910</v>
      </c>
      <c r="D4706" t="s">
        <v>2674</v>
      </c>
      <c r="E4706" t="s">
        <v>267</v>
      </c>
      <c r="F4706" t="s">
        <v>3156</v>
      </c>
      <c r="G4706" t="s">
        <v>3</v>
      </c>
      <c r="H4706">
        <v>1053</v>
      </c>
      <c r="I4706" t="s">
        <v>14106</v>
      </c>
      <c r="J4706">
        <v>1903</v>
      </c>
      <c r="K4706" t="s">
        <v>25128</v>
      </c>
      <c r="L4706" t="s">
        <v>5559</v>
      </c>
      <c r="M4706" s="1" t="s">
        <v>28708</v>
      </c>
      <c r="N4706" t="s">
        <v>28709</v>
      </c>
      <c r="O4706">
        <v>81</v>
      </c>
      <c r="P4706" s="2">
        <v>30</v>
      </c>
      <c r="Q4706" s="1">
        <v>6376</v>
      </c>
      <c r="R4706" t="s">
        <v>21985</v>
      </c>
      <c r="S4706" s="1">
        <v>6414</v>
      </c>
      <c r="T4706" t="s">
        <v>28710</v>
      </c>
    </row>
    <row r="4707" spans="2:22" ht="15" customHeight="1">
      <c r="B4707" t="s">
        <v>15420</v>
      </c>
      <c r="C4707" t="s">
        <v>3910</v>
      </c>
      <c r="D4707" t="s">
        <v>20307</v>
      </c>
      <c r="E4707" t="s">
        <v>6</v>
      </c>
      <c r="F4707" t="s">
        <v>7991</v>
      </c>
      <c r="G4707" t="s">
        <v>3</v>
      </c>
      <c r="H4707">
        <v>537</v>
      </c>
      <c r="I4707" t="s">
        <v>15448</v>
      </c>
      <c r="J4707">
        <v>1909</v>
      </c>
      <c r="K4707" t="s">
        <v>16192</v>
      </c>
      <c r="L4707" t="s">
        <v>25</v>
      </c>
      <c r="M4707" s="1" t="s">
        <v>8951</v>
      </c>
      <c r="N4707" t="s">
        <v>15446</v>
      </c>
      <c r="O4707">
        <v>81</v>
      </c>
      <c r="P4707">
        <v>24</v>
      </c>
      <c r="Q4707" s="1">
        <v>7424</v>
      </c>
      <c r="R4707" t="s">
        <v>15448</v>
      </c>
      <c r="S4707" s="1">
        <v>7478</v>
      </c>
      <c r="T4707" t="s">
        <v>15448</v>
      </c>
    </row>
    <row r="4708" spans="2:22" ht="15" customHeight="1">
      <c r="B4708" t="s">
        <v>9173</v>
      </c>
      <c r="C4708" t="s">
        <v>3910</v>
      </c>
      <c r="D4708" t="s">
        <v>14569</v>
      </c>
      <c r="E4708" t="s">
        <v>129</v>
      </c>
      <c r="F4708" t="s">
        <v>2653</v>
      </c>
      <c r="G4708" t="s">
        <v>3</v>
      </c>
      <c r="H4708">
        <v>599</v>
      </c>
      <c r="I4708" t="s">
        <v>16248</v>
      </c>
      <c r="J4708">
        <v>1911</v>
      </c>
      <c r="K4708" t="s">
        <v>25145</v>
      </c>
      <c r="L4708" t="s">
        <v>16</v>
      </c>
      <c r="M4708" s="1" t="s">
        <v>630</v>
      </c>
      <c r="N4708" t="s">
        <v>41973</v>
      </c>
      <c r="O4708">
        <v>28</v>
      </c>
      <c r="P4708" s="2">
        <v>23</v>
      </c>
      <c r="Q4708" s="1">
        <v>7473</v>
      </c>
      <c r="R4708" t="s">
        <v>15151</v>
      </c>
      <c r="S4708" s="1">
        <v>7515</v>
      </c>
      <c r="T4708" t="s">
        <v>41974</v>
      </c>
    </row>
    <row r="4709" spans="2:22" ht="15" customHeight="1">
      <c r="B4709" t="s">
        <v>15208</v>
      </c>
      <c r="C4709" t="s">
        <v>6808</v>
      </c>
      <c r="D4709" t="s">
        <v>6723</v>
      </c>
      <c r="E4709" t="s">
        <v>14</v>
      </c>
      <c r="F4709" t="s">
        <v>46</v>
      </c>
      <c r="G4709" t="s">
        <v>3</v>
      </c>
      <c r="H4709">
        <v>546</v>
      </c>
      <c r="I4709" t="s">
        <v>9812</v>
      </c>
      <c r="J4709">
        <v>1911</v>
      </c>
      <c r="K4709" t="s">
        <v>25167</v>
      </c>
      <c r="L4709" t="s">
        <v>25</v>
      </c>
      <c r="M4709" t="s">
        <v>6809</v>
      </c>
      <c r="N4709" t="s">
        <v>6810</v>
      </c>
      <c r="O4709">
        <v>35</v>
      </c>
      <c r="P4709" s="2">
        <v>22</v>
      </c>
      <c r="Q4709" s="1">
        <v>7312</v>
      </c>
      <c r="R4709" t="s">
        <v>19466</v>
      </c>
      <c r="S4709" s="1">
        <v>7325</v>
      </c>
      <c r="T4709" t="s">
        <v>10341</v>
      </c>
      <c r="U4709" t="s">
        <v>55628</v>
      </c>
    </row>
    <row r="4710" spans="2:22" ht="15" customHeight="1">
      <c r="B4710" t="s">
        <v>5309</v>
      </c>
      <c r="C4710" t="s">
        <v>3758</v>
      </c>
      <c r="D4710" t="s">
        <v>12336</v>
      </c>
      <c r="E4710" t="s">
        <v>14</v>
      </c>
      <c r="F4710" t="s">
        <v>2344</v>
      </c>
      <c r="G4710" t="s">
        <v>3</v>
      </c>
      <c r="H4710">
        <v>5</v>
      </c>
      <c r="I4710" t="s">
        <v>29176</v>
      </c>
      <c r="J4710">
        <v>1910</v>
      </c>
      <c r="K4710" t="s">
        <v>25178</v>
      </c>
      <c r="L4710" s="2" t="s">
        <v>25</v>
      </c>
      <c r="M4710" s="1" t="s">
        <v>7580</v>
      </c>
      <c r="N4710" s="2" t="s">
        <v>12337</v>
      </c>
      <c r="O4710" s="2">
        <v>61</v>
      </c>
      <c r="P4710" s="2">
        <v>24</v>
      </c>
      <c r="Q4710" s="1">
        <v>7570</v>
      </c>
      <c r="R4710" s="2" t="s">
        <v>20593</v>
      </c>
      <c r="S4710" s="1">
        <v>7585</v>
      </c>
      <c r="T4710" s="2" t="s">
        <v>12338</v>
      </c>
    </row>
    <row r="4711" spans="2:22" ht="15" customHeight="1">
      <c r="B4711" t="s">
        <v>5295</v>
      </c>
      <c r="C4711" t="s">
        <v>3758</v>
      </c>
      <c r="D4711" t="s">
        <v>3062</v>
      </c>
      <c r="E4711" t="s">
        <v>51473</v>
      </c>
      <c r="F4711" t="s">
        <v>2461</v>
      </c>
      <c r="G4711" t="s">
        <v>1558</v>
      </c>
      <c r="H4711">
        <v>231</v>
      </c>
      <c r="I4711" t="s">
        <v>10145</v>
      </c>
      <c r="J4711">
        <v>1913</v>
      </c>
      <c r="K4711" s="2" t="s">
        <v>25130</v>
      </c>
      <c r="L4711" s="2" t="s">
        <v>25</v>
      </c>
      <c r="M4711" s="1" t="s">
        <v>3759</v>
      </c>
      <c r="N4711" s="2" t="s">
        <v>1653</v>
      </c>
      <c r="O4711">
        <v>50</v>
      </c>
      <c r="P4711" s="2">
        <v>21</v>
      </c>
      <c r="Q4711" s="1">
        <v>7517</v>
      </c>
      <c r="R4711" t="s">
        <v>11863</v>
      </c>
      <c r="S4711" s="1">
        <v>7587</v>
      </c>
      <c r="T4711" t="s">
        <v>41975</v>
      </c>
    </row>
    <row r="4712" spans="2:22" ht="15" customHeight="1">
      <c r="B4712" t="s">
        <v>6505</v>
      </c>
      <c r="C4712" t="s">
        <v>3758</v>
      </c>
      <c r="D4712" t="s">
        <v>30800</v>
      </c>
      <c r="E4712" t="s">
        <v>14</v>
      </c>
      <c r="F4712" t="s">
        <v>2046</v>
      </c>
      <c r="G4712" t="s">
        <v>3</v>
      </c>
      <c r="H4712">
        <v>103</v>
      </c>
      <c r="I4712" t="s">
        <v>17001</v>
      </c>
      <c r="J4712">
        <v>1909</v>
      </c>
      <c r="K4712" s="2" t="s">
        <v>25114</v>
      </c>
      <c r="L4712" s="2" t="s">
        <v>25</v>
      </c>
      <c r="M4712" s="1" t="s">
        <v>11689</v>
      </c>
      <c r="N4712" s="2" t="s">
        <v>30802</v>
      </c>
      <c r="O4712">
        <v>72</v>
      </c>
      <c r="P4712" s="2">
        <v>24</v>
      </c>
      <c r="Q4712" s="1">
        <v>7653</v>
      </c>
      <c r="R4712" t="s">
        <v>17001</v>
      </c>
      <c r="S4712" s="1">
        <v>7672</v>
      </c>
      <c r="T4712" t="s">
        <v>30801</v>
      </c>
      <c r="U4712" t="s">
        <v>33139</v>
      </c>
    </row>
    <row r="4713" spans="2:22" ht="15" customHeight="1">
      <c r="B4713" t="s">
        <v>14449</v>
      </c>
      <c r="C4713" t="s">
        <v>28827</v>
      </c>
      <c r="D4713" t="s">
        <v>5867</v>
      </c>
      <c r="E4713" t="s">
        <v>14</v>
      </c>
      <c r="F4713" t="s">
        <v>4440</v>
      </c>
      <c r="G4713" t="s">
        <v>3</v>
      </c>
      <c r="H4713">
        <v>947</v>
      </c>
      <c r="I4713" t="s">
        <v>17765</v>
      </c>
      <c r="J4713">
        <v>1913</v>
      </c>
      <c r="K4713" t="s">
        <v>24951</v>
      </c>
      <c r="L4713" t="s">
        <v>25</v>
      </c>
      <c r="M4713" s="1" t="s">
        <v>3085</v>
      </c>
      <c r="N4713" t="s">
        <v>28828</v>
      </c>
      <c r="O4713">
        <v>85</v>
      </c>
      <c r="P4713">
        <v>21</v>
      </c>
      <c r="Q4713" s="1">
        <v>8991</v>
      </c>
      <c r="R4713" t="s">
        <v>24199</v>
      </c>
      <c r="S4713" s="1">
        <v>9003</v>
      </c>
      <c r="T4713" t="s">
        <v>28829</v>
      </c>
    </row>
    <row r="4714" spans="2:22" ht="15" customHeight="1">
      <c r="B4714" t="s">
        <v>8672</v>
      </c>
      <c r="C4714" t="s">
        <v>36398</v>
      </c>
      <c r="D4714" t="s">
        <v>4900</v>
      </c>
      <c r="E4714" t="s">
        <v>14</v>
      </c>
      <c r="F4714" t="s">
        <v>2050</v>
      </c>
      <c r="G4714" t="s">
        <v>3</v>
      </c>
      <c r="H4714">
        <v>847</v>
      </c>
      <c r="I4714" t="s">
        <v>10203</v>
      </c>
      <c r="J4714">
        <v>1913</v>
      </c>
      <c r="K4714" t="s">
        <v>19459</v>
      </c>
      <c r="L4714" t="s">
        <v>25</v>
      </c>
      <c r="M4714" s="1" t="s">
        <v>1264</v>
      </c>
      <c r="N4714" t="s">
        <v>13137</v>
      </c>
      <c r="O4714">
        <v>2</v>
      </c>
      <c r="P4714">
        <v>21</v>
      </c>
      <c r="Q4714" s="1">
        <v>7690</v>
      </c>
      <c r="R4714" t="s">
        <v>10203</v>
      </c>
      <c r="S4714" s="1">
        <v>7749</v>
      </c>
      <c r="T4714" t="s">
        <v>13138</v>
      </c>
    </row>
    <row r="4715" spans="2:22" ht="15" customHeight="1">
      <c r="B4715" t="s">
        <v>9267</v>
      </c>
      <c r="C4715" t="s">
        <v>18280</v>
      </c>
      <c r="D4715" t="s">
        <v>18281</v>
      </c>
      <c r="E4715" t="s">
        <v>14</v>
      </c>
      <c r="F4715" t="s">
        <v>6623</v>
      </c>
      <c r="G4715" t="s">
        <v>3</v>
      </c>
      <c r="H4715">
        <v>1315</v>
      </c>
      <c r="I4715" t="s">
        <v>15000</v>
      </c>
      <c r="J4715">
        <v>1912</v>
      </c>
      <c r="K4715" t="s">
        <v>25128</v>
      </c>
      <c r="L4715" t="s">
        <v>16</v>
      </c>
      <c r="M4715" s="1" t="s">
        <v>78</v>
      </c>
      <c r="N4715" t="s">
        <v>11355</v>
      </c>
      <c r="O4715">
        <v>45</v>
      </c>
      <c r="P4715">
        <v>22</v>
      </c>
      <c r="Q4715" s="1">
        <v>7458</v>
      </c>
      <c r="R4715" t="s">
        <v>15000</v>
      </c>
      <c r="S4715" s="1">
        <v>7458</v>
      </c>
      <c r="T4715" t="s">
        <v>18282</v>
      </c>
      <c r="U4715" t="s">
        <v>35439</v>
      </c>
    </row>
    <row r="4716" spans="2:22" ht="15" customHeight="1">
      <c r="B4716" t="s">
        <v>8672</v>
      </c>
      <c r="C4716" t="s">
        <v>13142</v>
      </c>
      <c r="D4716" t="s">
        <v>7367</v>
      </c>
      <c r="E4716" t="s">
        <v>14</v>
      </c>
      <c r="F4716" t="s">
        <v>4451</v>
      </c>
      <c r="G4716" t="s">
        <v>3</v>
      </c>
      <c r="H4716">
        <v>37</v>
      </c>
      <c r="I4716" t="s">
        <v>10283</v>
      </c>
      <c r="J4716">
        <v>1911</v>
      </c>
      <c r="K4716" t="s">
        <v>31737</v>
      </c>
      <c r="L4716" t="s">
        <v>25</v>
      </c>
      <c r="M4716" s="1" t="s">
        <v>4186</v>
      </c>
      <c r="N4716" t="s">
        <v>380</v>
      </c>
      <c r="O4716">
        <v>2</v>
      </c>
      <c r="P4716">
        <v>23</v>
      </c>
      <c r="Q4716" s="1">
        <v>7270</v>
      </c>
      <c r="R4716" t="s">
        <v>13123</v>
      </c>
      <c r="S4716" s="1">
        <v>7291</v>
      </c>
      <c r="T4716" t="s">
        <v>13143</v>
      </c>
    </row>
    <row r="4717" spans="2:22" ht="15" customHeight="1">
      <c r="B4717" t="s">
        <v>8405</v>
      </c>
      <c r="C4717" t="s">
        <v>31570</v>
      </c>
      <c r="D4717" t="s">
        <v>31571</v>
      </c>
      <c r="E4717" t="s">
        <v>14</v>
      </c>
      <c r="F4717" t="s">
        <v>1633</v>
      </c>
      <c r="G4717" t="s">
        <v>3</v>
      </c>
      <c r="H4717">
        <v>1581</v>
      </c>
      <c r="I4717" t="s">
        <v>25605</v>
      </c>
      <c r="J4717">
        <v>1900</v>
      </c>
      <c r="K4717" t="s">
        <v>16183</v>
      </c>
      <c r="L4717" t="s">
        <v>25</v>
      </c>
      <c r="M4717" s="1" t="s">
        <v>31572</v>
      </c>
      <c r="N4717" t="s">
        <v>25695</v>
      </c>
      <c r="O4717">
        <v>8</v>
      </c>
      <c r="P4717">
        <v>33</v>
      </c>
      <c r="Q4717" s="1">
        <v>7458</v>
      </c>
      <c r="R4717" t="s">
        <v>13440</v>
      </c>
      <c r="S4717" s="1">
        <v>7485</v>
      </c>
      <c r="T4717" t="s">
        <v>31573</v>
      </c>
    </row>
    <row r="4718" spans="2:22" ht="15" customHeight="1">
      <c r="B4718" t="s">
        <v>6492</v>
      </c>
      <c r="C4718" t="s">
        <v>41976</v>
      </c>
      <c r="D4718" t="s">
        <v>2757</v>
      </c>
      <c r="E4718" t="s">
        <v>32180</v>
      </c>
      <c r="F4718" t="s">
        <v>1594</v>
      </c>
      <c r="G4718" t="s">
        <v>1599</v>
      </c>
      <c r="H4718">
        <v>2489</v>
      </c>
      <c r="I4718" t="s">
        <v>25620</v>
      </c>
      <c r="J4718">
        <v>1911</v>
      </c>
      <c r="K4718" t="s">
        <v>41977</v>
      </c>
      <c r="L4718" t="s">
        <v>16</v>
      </c>
      <c r="M4718" s="1" t="s">
        <v>5272</v>
      </c>
      <c r="N4718" t="s">
        <v>41978</v>
      </c>
      <c r="O4718">
        <v>9131</v>
      </c>
      <c r="P4718">
        <v>22</v>
      </c>
      <c r="Q4718" s="1">
        <v>7606</v>
      </c>
      <c r="R4718" t="s">
        <v>27475</v>
      </c>
      <c r="S4718" s="1">
        <v>7642</v>
      </c>
      <c r="T4718" t="s">
        <v>9899</v>
      </c>
    </row>
    <row r="4719" spans="2:22" ht="15" customHeight="1">
      <c r="B4719" t="s">
        <v>8672</v>
      </c>
      <c r="C4719" t="s">
        <v>21480</v>
      </c>
      <c r="D4719" t="s">
        <v>5108</v>
      </c>
      <c r="E4719" t="s">
        <v>14</v>
      </c>
      <c r="F4719" t="s">
        <v>2050</v>
      </c>
      <c r="G4719" t="s">
        <v>3</v>
      </c>
      <c r="H4719">
        <v>1500</v>
      </c>
      <c r="I4719" t="s">
        <v>21481</v>
      </c>
      <c r="J4719">
        <v>1913</v>
      </c>
      <c r="K4719" t="s">
        <v>13540</v>
      </c>
      <c r="L4719" t="s">
        <v>25</v>
      </c>
      <c r="M4719" s="1" t="s">
        <v>540</v>
      </c>
      <c r="N4719" t="s">
        <v>8361</v>
      </c>
      <c r="O4719">
        <v>59</v>
      </c>
      <c r="P4719">
        <v>21</v>
      </c>
      <c r="Q4719" s="1">
        <v>7754</v>
      </c>
      <c r="R4719" t="s">
        <v>10203</v>
      </c>
      <c r="S4719" s="1">
        <v>7773</v>
      </c>
      <c r="T4719" t="s">
        <v>10203</v>
      </c>
    </row>
    <row r="4720" spans="2:22" ht="15" customHeight="1">
      <c r="B4720" t="s">
        <v>5295</v>
      </c>
      <c r="C4720" t="s">
        <v>4057</v>
      </c>
      <c r="D4720" t="s">
        <v>4058</v>
      </c>
      <c r="E4720" t="s">
        <v>14</v>
      </c>
      <c r="F4720" t="s">
        <v>704</v>
      </c>
      <c r="G4720" t="s">
        <v>3</v>
      </c>
      <c r="H4720">
        <v>945</v>
      </c>
      <c r="I4720" t="s">
        <v>14763</v>
      </c>
      <c r="J4720" s="2">
        <v>1911</v>
      </c>
      <c r="K4720" s="2" t="s">
        <v>25132</v>
      </c>
      <c r="L4720" s="2" t="s">
        <v>25</v>
      </c>
      <c r="M4720" s="1" t="s">
        <v>1758</v>
      </c>
      <c r="N4720" s="2" t="s">
        <v>4059</v>
      </c>
      <c r="O4720" s="2">
        <v>50</v>
      </c>
      <c r="P4720" s="2">
        <v>23</v>
      </c>
      <c r="Q4720" s="1">
        <v>7367</v>
      </c>
      <c r="R4720" s="2" t="s">
        <v>12935</v>
      </c>
      <c r="S4720" s="1">
        <v>7374</v>
      </c>
      <c r="T4720" t="s">
        <v>10048</v>
      </c>
    </row>
    <row r="4721" spans="2:22" ht="15" customHeight="1">
      <c r="B4721" t="s">
        <v>8701</v>
      </c>
      <c r="C4721" t="s">
        <v>1436</v>
      </c>
      <c r="D4721" t="s">
        <v>2009</v>
      </c>
      <c r="E4721" t="s">
        <v>14</v>
      </c>
      <c r="F4721" t="s">
        <v>1442</v>
      </c>
      <c r="G4721" t="s">
        <v>3</v>
      </c>
      <c r="H4721">
        <v>765</v>
      </c>
      <c r="I4721" s="2" t="s">
        <v>16144</v>
      </c>
      <c r="J4721" s="2">
        <v>1904</v>
      </c>
      <c r="K4721" t="s">
        <v>25167</v>
      </c>
      <c r="L4721" s="2" t="s">
        <v>16</v>
      </c>
      <c r="M4721" s="1" t="s">
        <v>2011</v>
      </c>
      <c r="N4721" s="2" t="s">
        <v>2010</v>
      </c>
      <c r="O4721" s="2">
        <v>76</v>
      </c>
      <c r="P4721" s="2">
        <v>30</v>
      </c>
      <c r="Q4721" s="1">
        <v>7682</v>
      </c>
      <c r="R4721" s="2" t="s">
        <v>16146</v>
      </c>
      <c r="S4721" s="1">
        <v>7711</v>
      </c>
      <c r="T4721" t="s">
        <v>9803</v>
      </c>
    </row>
    <row r="4722" spans="2:22" ht="15" customHeight="1">
      <c r="B4722" t="s">
        <v>6506</v>
      </c>
      <c r="C4722" t="s">
        <v>1436</v>
      </c>
      <c r="D4722" t="s">
        <v>9632</v>
      </c>
      <c r="E4722" t="s">
        <v>14</v>
      </c>
      <c r="F4722" t="s">
        <v>7991</v>
      </c>
      <c r="G4722" t="s">
        <v>3</v>
      </c>
      <c r="H4722">
        <v>883</v>
      </c>
      <c r="I4722" t="s">
        <v>14114</v>
      </c>
      <c r="J4722">
        <v>1908</v>
      </c>
      <c r="K4722" t="s">
        <v>16192</v>
      </c>
      <c r="L4722" t="s">
        <v>25</v>
      </c>
      <c r="M4722" s="1" t="s">
        <v>6253</v>
      </c>
      <c r="N4722" t="s">
        <v>14013</v>
      </c>
      <c r="O4722">
        <v>11</v>
      </c>
      <c r="P4722">
        <v>26</v>
      </c>
      <c r="Q4722" s="1">
        <v>7530</v>
      </c>
      <c r="R4722" t="s">
        <v>14114</v>
      </c>
      <c r="S4722" s="1">
        <v>7549</v>
      </c>
      <c r="T4722" t="s">
        <v>14114</v>
      </c>
      <c r="V4722" t="s">
        <v>38043</v>
      </c>
    </row>
    <row r="4723" spans="2:22" ht="15" customHeight="1">
      <c r="B4723" t="s">
        <v>8767</v>
      </c>
      <c r="C4723" t="s">
        <v>1436</v>
      </c>
      <c r="D4723" t="s">
        <v>37507</v>
      </c>
      <c r="E4723" t="s">
        <v>14</v>
      </c>
      <c r="F4723" t="s">
        <v>1522</v>
      </c>
      <c r="G4723" t="s">
        <v>3</v>
      </c>
      <c r="H4723">
        <v>275</v>
      </c>
      <c r="I4723" t="s">
        <v>12975</v>
      </c>
      <c r="J4723">
        <v>1913</v>
      </c>
      <c r="K4723" t="s">
        <v>25179</v>
      </c>
      <c r="L4723" t="s">
        <v>25</v>
      </c>
      <c r="M4723" s="1" t="s">
        <v>3432</v>
      </c>
      <c r="N4723" t="s">
        <v>37506</v>
      </c>
      <c r="O4723">
        <v>80</v>
      </c>
      <c r="P4723">
        <v>21</v>
      </c>
      <c r="Q4723" s="1">
        <v>7346</v>
      </c>
      <c r="R4723" t="s">
        <v>12975</v>
      </c>
      <c r="S4723" s="1">
        <v>7359</v>
      </c>
      <c r="T4723" t="s">
        <v>37508</v>
      </c>
    </row>
    <row r="4724" spans="2:22" ht="15" customHeight="1">
      <c r="B4724" t="s">
        <v>13895</v>
      </c>
      <c r="C4724" t="s">
        <v>1436</v>
      </c>
      <c r="D4724" t="s">
        <v>34239</v>
      </c>
      <c r="E4724" t="s">
        <v>14</v>
      </c>
      <c r="F4724" t="s">
        <v>4123</v>
      </c>
      <c r="G4724" t="s">
        <v>3</v>
      </c>
      <c r="H4724">
        <v>804</v>
      </c>
      <c r="I4724" t="s">
        <v>13901</v>
      </c>
      <c r="J4724">
        <v>1911</v>
      </c>
      <c r="K4724" t="s">
        <v>25187</v>
      </c>
      <c r="L4724" t="s">
        <v>25</v>
      </c>
      <c r="M4724" s="1" t="s">
        <v>15101</v>
      </c>
      <c r="N4724" t="s">
        <v>13900</v>
      </c>
      <c r="O4724">
        <v>82</v>
      </c>
      <c r="P4724">
        <v>23</v>
      </c>
      <c r="Q4724" s="1">
        <v>7434</v>
      </c>
      <c r="R4724" t="s">
        <v>13901</v>
      </c>
      <c r="S4724" s="1">
        <v>7523</v>
      </c>
      <c r="T4724" t="s">
        <v>13901</v>
      </c>
    </row>
    <row r="4725" spans="2:22" ht="15" customHeight="1">
      <c r="B4725" t="s">
        <v>9713</v>
      </c>
      <c r="C4725" t="s">
        <v>1436</v>
      </c>
      <c r="D4725" t="s">
        <v>15038</v>
      </c>
      <c r="E4725" t="s">
        <v>7409</v>
      </c>
      <c r="F4725" t="s">
        <v>1604</v>
      </c>
      <c r="G4725" t="s">
        <v>3</v>
      </c>
      <c r="H4725">
        <v>128</v>
      </c>
      <c r="I4725" t="s">
        <v>25608</v>
      </c>
      <c r="J4725">
        <v>1910</v>
      </c>
      <c r="K4725" t="s">
        <v>17027</v>
      </c>
      <c r="L4725" t="s">
        <v>5559</v>
      </c>
      <c r="M4725" t="s">
        <v>7952</v>
      </c>
      <c r="N4725" t="s">
        <v>15039</v>
      </c>
      <c r="O4725">
        <v>26</v>
      </c>
      <c r="P4725">
        <v>24</v>
      </c>
      <c r="Q4725" s="1">
        <v>7277</v>
      </c>
      <c r="R4725" t="s">
        <v>26347</v>
      </c>
      <c r="S4725" s="1">
        <v>7280</v>
      </c>
      <c r="T4725" t="s">
        <v>31783</v>
      </c>
      <c r="U4725" t="s">
        <v>33316</v>
      </c>
    </row>
    <row r="4726" spans="2:22" ht="15" customHeight="1">
      <c r="B4726" t="s">
        <v>8701</v>
      </c>
      <c r="C4726" t="s">
        <v>1436</v>
      </c>
      <c r="D4726" t="s">
        <v>1437</v>
      </c>
      <c r="E4726" t="s">
        <v>14</v>
      </c>
      <c r="F4726" t="s">
        <v>421</v>
      </c>
      <c r="G4726" t="s">
        <v>3</v>
      </c>
      <c r="H4726">
        <v>1556</v>
      </c>
      <c r="I4726" s="2" t="s">
        <v>16144</v>
      </c>
      <c r="J4726">
        <v>1912</v>
      </c>
      <c r="K4726" t="s">
        <v>25160</v>
      </c>
      <c r="L4726" t="s">
        <v>25</v>
      </c>
      <c r="M4726" t="s">
        <v>1438</v>
      </c>
      <c r="N4726" t="s">
        <v>1439</v>
      </c>
      <c r="O4726">
        <v>76</v>
      </c>
      <c r="P4726" s="2">
        <v>22</v>
      </c>
      <c r="Q4726" s="1">
        <v>7438</v>
      </c>
      <c r="R4726" s="2" t="s">
        <v>16146</v>
      </c>
      <c r="S4726" s="1">
        <v>7487</v>
      </c>
      <c r="T4726" t="s">
        <v>10322</v>
      </c>
      <c r="U4726" t="s">
        <v>55628</v>
      </c>
    </row>
    <row r="4727" spans="2:22" ht="15" customHeight="1">
      <c r="B4727" t="s">
        <v>9173</v>
      </c>
      <c r="C4727" t="s">
        <v>1436</v>
      </c>
      <c r="D4727" t="s">
        <v>38564</v>
      </c>
      <c r="E4727" t="s">
        <v>6</v>
      </c>
      <c r="F4727" t="s">
        <v>2653</v>
      </c>
      <c r="G4727" t="s">
        <v>3</v>
      </c>
      <c r="H4727">
        <v>184</v>
      </c>
      <c r="I4727" s="2" t="s">
        <v>16248</v>
      </c>
      <c r="J4727" s="2">
        <v>1910</v>
      </c>
      <c r="K4727" s="2" t="s">
        <v>38565</v>
      </c>
      <c r="L4727" s="2" t="s">
        <v>5559</v>
      </c>
      <c r="M4727" s="1" t="s">
        <v>1724</v>
      </c>
      <c r="N4727" s="2" t="s">
        <v>2080</v>
      </c>
      <c r="O4727" s="2">
        <v>28</v>
      </c>
      <c r="P4727" s="2">
        <v>24</v>
      </c>
      <c r="Q4727" s="1">
        <v>7635</v>
      </c>
      <c r="R4727" s="2" t="s">
        <v>26373</v>
      </c>
      <c r="S4727" s="1">
        <v>7651</v>
      </c>
      <c r="T4727" t="s">
        <v>38566</v>
      </c>
    </row>
    <row r="4728" spans="2:22" ht="15" customHeight="1">
      <c r="B4728" t="s">
        <v>8664</v>
      </c>
      <c r="C4728" t="s">
        <v>1436</v>
      </c>
      <c r="D4728" t="s">
        <v>26125</v>
      </c>
      <c r="E4728" t="s">
        <v>90</v>
      </c>
      <c r="F4728" t="s">
        <v>2461</v>
      </c>
      <c r="G4728" t="s">
        <v>1558</v>
      </c>
      <c r="H4728">
        <v>2929</v>
      </c>
      <c r="I4728" s="2" t="s">
        <v>25616</v>
      </c>
      <c r="J4728">
        <v>1909</v>
      </c>
      <c r="K4728" t="s">
        <v>25130</v>
      </c>
      <c r="L4728" t="s">
        <v>25</v>
      </c>
      <c r="M4728" s="1" t="s">
        <v>1569</v>
      </c>
      <c r="N4728" t="s">
        <v>8419</v>
      </c>
      <c r="O4728">
        <v>92</v>
      </c>
      <c r="P4728" s="2">
        <v>25</v>
      </c>
      <c r="Q4728" s="1">
        <v>7706</v>
      </c>
      <c r="R4728" s="2" t="s">
        <v>27475</v>
      </c>
      <c r="S4728" s="1">
        <v>7752</v>
      </c>
      <c r="T4728" t="s">
        <v>12960</v>
      </c>
    </row>
    <row r="4729" spans="2:22" ht="15" customHeight="1">
      <c r="B4729" t="s">
        <v>5295</v>
      </c>
      <c r="C4729" t="s">
        <v>3913</v>
      </c>
      <c r="D4729" t="s">
        <v>1467</v>
      </c>
      <c r="E4729" t="s">
        <v>14</v>
      </c>
      <c r="F4729" t="s">
        <v>42</v>
      </c>
      <c r="G4729" t="s">
        <v>3</v>
      </c>
      <c r="H4729">
        <v>278</v>
      </c>
      <c r="I4729" s="2" t="s">
        <v>10968</v>
      </c>
      <c r="J4729" s="2">
        <v>1913</v>
      </c>
      <c r="K4729" s="2" t="s">
        <v>25164</v>
      </c>
      <c r="L4729" s="2" t="s">
        <v>25</v>
      </c>
      <c r="M4729" s="1" t="s">
        <v>3914</v>
      </c>
      <c r="N4729" s="2" t="s">
        <v>3694</v>
      </c>
      <c r="O4729" s="2">
        <v>50</v>
      </c>
      <c r="P4729" s="2">
        <v>20</v>
      </c>
      <c r="Q4729" s="1">
        <v>7447</v>
      </c>
      <c r="R4729" s="2" t="s">
        <v>27427</v>
      </c>
      <c r="S4729" s="1">
        <v>7502</v>
      </c>
      <c r="T4729" t="s">
        <v>10732</v>
      </c>
      <c r="U4729" t="s">
        <v>55628</v>
      </c>
    </row>
    <row r="4730" spans="2:22" ht="15" customHeight="1">
      <c r="B4730" t="s">
        <v>5295</v>
      </c>
      <c r="C4730" t="s">
        <v>3913</v>
      </c>
      <c r="D4730" t="s">
        <v>12766</v>
      </c>
      <c r="E4730" t="s">
        <v>14</v>
      </c>
      <c r="F4730" t="s">
        <v>46</v>
      </c>
      <c r="G4730" t="s">
        <v>3</v>
      </c>
      <c r="H4730">
        <v>1077</v>
      </c>
      <c r="I4730" s="2" t="s">
        <v>10968</v>
      </c>
      <c r="J4730" s="2">
        <v>1912</v>
      </c>
      <c r="K4730" t="s">
        <v>25167</v>
      </c>
      <c r="L4730" s="2" t="s">
        <v>25</v>
      </c>
      <c r="M4730" s="1" t="s">
        <v>3991</v>
      </c>
      <c r="N4730" s="2" t="s">
        <v>12767</v>
      </c>
      <c r="O4730" s="2">
        <v>50</v>
      </c>
      <c r="P4730" s="2">
        <v>22</v>
      </c>
      <c r="Q4730" s="1"/>
      <c r="R4730" s="2"/>
      <c r="S4730" s="1">
        <v>7637</v>
      </c>
      <c r="T4730" t="s">
        <v>12768</v>
      </c>
    </row>
    <row r="4731" spans="2:22" ht="15" customHeight="1">
      <c r="B4731" t="s">
        <v>8762</v>
      </c>
      <c r="C4731" t="s">
        <v>21856</v>
      </c>
      <c r="D4731" t="s">
        <v>36868</v>
      </c>
      <c r="E4731" t="s">
        <v>14</v>
      </c>
      <c r="F4731" t="s">
        <v>4159</v>
      </c>
      <c r="G4731" t="s">
        <v>3</v>
      </c>
      <c r="H4731">
        <v>1812</v>
      </c>
      <c r="I4731" t="s">
        <v>10342</v>
      </c>
      <c r="J4731" s="2">
        <v>1912</v>
      </c>
      <c r="K4731" s="2" t="s">
        <v>20172</v>
      </c>
      <c r="L4731" s="2" t="s">
        <v>25</v>
      </c>
      <c r="M4731" s="1" t="s">
        <v>8223</v>
      </c>
      <c r="N4731" s="2" t="s">
        <v>8622</v>
      </c>
      <c r="O4731" s="2">
        <v>51</v>
      </c>
      <c r="P4731" s="2">
        <v>22</v>
      </c>
      <c r="Q4731" s="1">
        <v>7587</v>
      </c>
      <c r="R4731" t="s">
        <v>10342</v>
      </c>
      <c r="S4731" s="1">
        <v>7635</v>
      </c>
      <c r="T4731" t="s">
        <v>10342</v>
      </c>
    </row>
    <row r="4732" spans="2:22" ht="15" customHeight="1">
      <c r="B4732" t="s">
        <v>8672</v>
      </c>
      <c r="C4732" t="s">
        <v>21856</v>
      </c>
      <c r="D4732" t="s">
        <v>2319</v>
      </c>
      <c r="E4732" t="s">
        <v>14</v>
      </c>
      <c r="F4732" t="s">
        <v>5175</v>
      </c>
      <c r="G4732" t="s">
        <v>3</v>
      </c>
      <c r="H4732">
        <v>1061</v>
      </c>
      <c r="I4732" t="s">
        <v>10203</v>
      </c>
      <c r="J4732">
        <v>1910</v>
      </c>
      <c r="K4732" t="s">
        <v>25114</v>
      </c>
      <c r="L4732" t="s">
        <v>25</v>
      </c>
      <c r="M4732" s="1" t="s">
        <v>877</v>
      </c>
      <c r="N4732" t="s">
        <v>21857</v>
      </c>
      <c r="O4732">
        <v>62</v>
      </c>
      <c r="P4732" s="2">
        <v>23</v>
      </c>
      <c r="Q4732" s="1">
        <v>7718</v>
      </c>
      <c r="R4732" t="s">
        <v>10203</v>
      </c>
      <c r="S4732" s="1">
        <v>7990</v>
      </c>
      <c r="T4732" t="s">
        <v>10203</v>
      </c>
    </row>
    <row r="4733" spans="2:22" ht="15" customHeight="1">
      <c r="B4733" t="s">
        <v>6499</v>
      </c>
      <c r="C4733" t="s">
        <v>20663</v>
      </c>
      <c r="D4733" t="s">
        <v>20633</v>
      </c>
      <c r="E4733" t="s">
        <v>14</v>
      </c>
      <c r="F4733" t="s">
        <v>2671</v>
      </c>
      <c r="G4733" t="s">
        <v>3</v>
      </c>
      <c r="H4733">
        <v>1737</v>
      </c>
      <c r="I4733" t="s">
        <v>12936</v>
      </c>
      <c r="J4733">
        <v>1913</v>
      </c>
      <c r="K4733" t="s">
        <v>24951</v>
      </c>
      <c r="L4733" t="s">
        <v>25</v>
      </c>
      <c r="M4733" t="s">
        <v>5378</v>
      </c>
      <c r="N4733" t="s">
        <v>20664</v>
      </c>
      <c r="O4733">
        <v>56</v>
      </c>
      <c r="P4733">
        <v>21</v>
      </c>
      <c r="Q4733" s="1">
        <v>7557</v>
      </c>
      <c r="R4733" t="s">
        <v>20553</v>
      </c>
      <c r="S4733" s="1">
        <v>7580</v>
      </c>
      <c r="T4733" t="s">
        <v>20665</v>
      </c>
      <c r="U4733" t="s">
        <v>31967</v>
      </c>
    </row>
    <row r="4734" spans="2:22" ht="15" customHeight="1">
      <c r="B4734" t="s">
        <v>8401</v>
      </c>
      <c r="C4734" t="s">
        <v>31293</v>
      </c>
      <c r="D4734" t="s">
        <v>31292</v>
      </c>
      <c r="E4734" t="s">
        <v>14</v>
      </c>
      <c r="F4734" t="s">
        <v>6623</v>
      </c>
      <c r="G4734" t="s">
        <v>3</v>
      </c>
      <c r="H4734">
        <v>1783</v>
      </c>
      <c r="I4734" t="s">
        <v>10010</v>
      </c>
      <c r="J4734">
        <v>1913</v>
      </c>
      <c r="K4734" t="s">
        <v>25128</v>
      </c>
      <c r="L4734" t="s">
        <v>25</v>
      </c>
      <c r="M4734" s="1" t="s">
        <v>15177</v>
      </c>
      <c r="N4734" t="s">
        <v>31294</v>
      </c>
      <c r="O4734">
        <v>79</v>
      </c>
      <c r="P4734">
        <v>21</v>
      </c>
      <c r="Q4734" s="1">
        <v>7539</v>
      </c>
      <c r="R4734" t="s">
        <v>10010</v>
      </c>
      <c r="S4734" s="1">
        <v>7595</v>
      </c>
      <c r="T4734" t="s">
        <v>31295</v>
      </c>
      <c r="U4734" t="s">
        <v>35439</v>
      </c>
    </row>
    <row r="4735" spans="2:22" ht="15" customHeight="1">
      <c r="B4735" t="s">
        <v>12475</v>
      </c>
      <c r="C4735" t="s">
        <v>6811</v>
      </c>
      <c r="D4735" t="s">
        <v>1266</v>
      </c>
      <c r="E4735" t="s">
        <v>14</v>
      </c>
      <c r="F4735" t="s">
        <v>2238</v>
      </c>
      <c r="G4735" t="s">
        <v>3</v>
      </c>
      <c r="H4735">
        <v>580</v>
      </c>
      <c r="I4735" s="2" t="s">
        <v>1417</v>
      </c>
      <c r="J4735">
        <v>1910</v>
      </c>
      <c r="K4735" s="2" t="s">
        <v>25114</v>
      </c>
      <c r="L4735" s="2" t="s">
        <v>25</v>
      </c>
      <c r="M4735" s="1" t="s">
        <v>1552</v>
      </c>
      <c r="N4735" s="2" t="s">
        <v>19879</v>
      </c>
      <c r="O4735">
        <v>53</v>
      </c>
      <c r="P4735" s="2">
        <v>24</v>
      </c>
      <c r="Q4735" s="1">
        <v>7516</v>
      </c>
      <c r="R4735" t="s">
        <v>13084</v>
      </c>
      <c r="S4735" s="1">
        <v>7564</v>
      </c>
      <c r="T4735" t="s">
        <v>19880</v>
      </c>
    </row>
    <row r="4736" spans="2:22" ht="15" customHeight="1">
      <c r="B4736" t="s">
        <v>12475</v>
      </c>
      <c r="C4736" t="s">
        <v>6811</v>
      </c>
      <c r="D4736" t="s">
        <v>19878</v>
      </c>
      <c r="E4736" t="s">
        <v>14</v>
      </c>
      <c r="F4736" t="s">
        <v>2238</v>
      </c>
      <c r="G4736" t="s">
        <v>3</v>
      </c>
      <c r="H4736">
        <v>648</v>
      </c>
      <c r="I4736" t="s">
        <v>15784</v>
      </c>
      <c r="J4736">
        <v>1909</v>
      </c>
      <c r="K4736" t="s">
        <v>25114</v>
      </c>
      <c r="L4736" t="s">
        <v>25</v>
      </c>
      <c r="M4736" s="1" t="s">
        <v>9150</v>
      </c>
      <c r="N4736" t="s">
        <v>19879</v>
      </c>
      <c r="O4736">
        <v>53</v>
      </c>
      <c r="P4736">
        <v>25</v>
      </c>
      <c r="Q4736" s="1">
        <v>7362</v>
      </c>
      <c r="R4736" t="s">
        <v>13084</v>
      </c>
      <c r="S4736" s="1">
        <v>7384</v>
      </c>
      <c r="T4736" t="s">
        <v>19880</v>
      </c>
    </row>
    <row r="4737" spans="2:21" ht="15" customHeight="1">
      <c r="B4737" t="s">
        <v>8401</v>
      </c>
      <c r="C4737" t="s">
        <v>6811</v>
      </c>
      <c r="D4737" t="s">
        <v>41981</v>
      </c>
      <c r="E4737" t="s">
        <v>14</v>
      </c>
      <c r="F4737" t="s">
        <v>5339</v>
      </c>
      <c r="G4737" t="s">
        <v>3</v>
      </c>
      <c r="H4737">
        <v>566</v>
      </c>
      <c r="I4737" t="s">
        <v>26842</v>
      </c>
      <c r="J4737">
        <v>1910</v>
      </c>
      <c r="K4737" t="s">
        <v>25128</v>
      </c>
      <c r="L4737" t="s">
        <v>25</v>
      </c>
      <c r="M4737" s="1" t="s">
        <v>3666</v>
      </c>
      <c r="N4737" t="s">
        <v>41980</v>
      </c>
      <c r="O4737">
        <v>37</v>
      </c>
      <c r="P4737">
        <v>23</v>
      </c>
      <c r="Q4737" s="1">
        <v>7815</v>
      </c>
      <c r="R4737" t="s">
        <v>17120</v>
      </c>
      <c r="S4737" s="1">
        <v>7822</v>
      </c>
      <c r="T4737" t="s">
        <v>17120</v>
      </c>
    </row>
    <row r="4738" spans="2:21" ht="15" customHeight="1">
      <c r="B4738" t="s">
        <v>6505</v>
      </c>
      <c r="C4738" t="s">
        <v>6811</v>
      </c>
      <c r="D4738" t="s">
        <v>18629</v>
      </c>
      <c r="E4738" t="s">
        <v>14</v>
      </c>
      <c r="F4738" t="s">
        <v>6454</v>
      </c>
      <c r="G4738" t="s">
        <v>3</v>
      </c>
      <c r="H4738">
        <v>1266</v>
      </c>
      <c r="I4738" t="s">
        <v>19480</v>
      </c>
      <c r="J4738">
        <v>1908</v>
      </c>
      <c r="K4738" t="s">
        <v>25114</v>
      </c>
      <c r="L4738" t="s">
        <v>25</v>
      </c>
      <c r="M4738" s="1" t="s">
        <v>6187</v>
      </c>
      <c r="N4738" t="s">
        <v>52668</v>
      </c>
      <c r="O4738">
        <v>72</v>
      </c>
      <c r="P4738">
        <v>26</v>
      </c>
      <c r="Q4738" s="1"/>
      <c r="S4738" s="1">
        <v>5477</v>
      </c>
      <c r="T4738" t="s">
        <v>22464</v>
      </c>
    </row>
    <row r="4739" spans="2:21" ht="15" customHeight="1">
      <c r="B4739" t="s">
        <v>9173</v>
      </c>
      <c r="C4739" t="s">
        <v>6811</v>
      </c>
      <c r="D4739" t="s">
        <v>34192</v>
      </c>
      <c r="E4739" t="s">
        <v>32180</v>
      </c>
      <c r="F4739" t="s">
        <v>2573</v>
      </c>
      <c r="G4739" t="s">
        <v>1599</v>
      </c>
      <c r="H4739">
        <v>1788</v>
      </c>
      <c r="I4739" t="s">
        <v>17133</v>
      </c>
      <c r="J4739">
        <v>1912</v>
      </c>
      <c r="K4739" t="s">
        <v>16183</v>
      </c>
      <c r="L4739" t="s">
        <v>25</v>
      </c>
      <c r="M4739" s="1" t="s">
        <v>6330</v>
      </c>
      <c r="N4739" s="2" t="s">
        <v>17447</v>
      </c>
      <c r="O4739" s="2">
        <v>41</v>
      </c>
      <c r="P4739">
        <v>22</v>
      </c>
      <c r="Q4739" s="1">
        <v>7692</v>
      </c>
      <c r="R4739" t="s">
        <v>26373</v>
      </c>
      <c r="S4739" s="1">
        <v>7725</v>
      </c>
      <c r="T4739" t="s">
        <v>15073</v>
      </c>
    </row>
    <row r="4740" spans="2:21" ht="15" customHeight="1">
      <c r="B4740" t="s">
        <v>6496</v>
      </c>
      <c r="C4740" t="s">
        <v>6811</v>
      </c>
      <c r="D4740" t="s">
        <v>21702</v>
      </c>
      <c r="E4740" t="s">
        <v>14</v>
      </c>
      <c r="F4740" t="s">
        <v>5339</v>
      </c>
      <c r="G4740" t="s">
        <v>3</v>
      </c>
      <c r="H4740">
        <v>180</v>
      </c>
      <c r="I4740" t="s">
        <v>22588</v>
      </c>
      <c r="J4740">
        <v>1913</v>
      </c>
      <c r="K4740" t="s">
        <v>25128</v>
      </c>
      <c r="L4740" t="s">
        <v>25</v>
      </c>
      <c r="M4740" s="1" t="s">
        <v>17151</v>
      </c>
      <c r="N4740" t="s">
        <v>33912</v>
      </c>
      <c r="O4740">
        <v>36</v>
      </c>
      <c r="P4740">
        <v>21</v>
      </c>
      <c r="Q4740" s="1">
        <v>7606</v>
      </c>
      <c r="R4740" t="s">
        <v>22588</v>
      </c>
      <c r="S4740" s="1">
        <v>7620</v>
      </c>
      <c r="T4740" t="s">
        <v>33913</v>
      </c>
      <c r="U4740" t="s">
        <v>35439</v>
      </c>
    </row>
    <row r="4741" spans="2:21" ht="15" customHeight="1">
      <c r="B4741" t="s">
        <v>12475</v>
      </c>
      <c r="C4741" t="s">
        <v>6811</v>
      </c>
      <c r="D4741" t="s">
        <v>36929</v>
      </c>
      <c r="E4741" t="s">
        <v>14</v>
      </c>
      <c r="F4741" t="s">
        <v>1543</v>
      </c>
      <c r="G4741" t="s">
        <v>3</v>
      </c>
      <c r="H4741">
        <v>586</v>
      </c>
      <c r="I4741" t="s">
        <v>15784</v>
      </c>
      <c r="J4741">
        <v>1908</v>
      </c>
      <c r="K4741" t="s">
        <v>25178</v>
      </c>
      <c r="L4741" t="s">
        <v>25</v>
      </c>
      <c r="M4741" s="1" t="s">
        <v>2007</v>
      </c>
      <c r="N4741" s="2" t="s">
        <v>36930</v>
      </c>
      <c r="O4741" s="2">
        <v>53</v>
      </c>
      <c r="P4741">
        <v>26</v>
      </c>
      <c r="Q4741" s="1">
        <v>7348</v>
      </c>
      <c r="R4741" t="s">
        <v>13084</v>
      </c>
      <c r="S4741" s="1">
        <v>7372</v>
      </c>
      <c r="T4741" t="s">
        <v>36931</v>
      </c>
    </row>
    <row r="4742" spans="2:21" ht="15" customHeight="1">
      <c r="B4742" t="s">
        <v>6505</v>
      </c>
      <c r="C4742" t="s">
        <v>6811</v>
      </c>
      <c r="D4742" t="s">
        <v>139</v>
      </c>
      <c r="E4742" t="s">
        <v>14</v>
      </c>
      <c r="F4742" t="s">
        <v>1543</v>
      </c>
      <c r="G4742" t="s">
        <v>3</v>
      </c>
      <c r="H4742">
        <v>34</v>
      </c>
      <c r="I4742" t="s">
        <v>19480</v>
      </c>
      <c r="J4742">
        <v>1910</v>
      </c>
      <c r="K4742" t="s">
        <v>25145</v>
      </c>
      <c r="L4742" t="s">
        <v>25</v>
      </c>
      <c r="M4742" s="1" t="s">
        <v>1839</v>
      </c>
      <c r="N4742" t="s">
        <v>52666</v>
      </c>
      <c r="O4742">
        <v>72</v>
      </c>
      <c r="P4742">
        <v>23</v>
      </c>
      <c r="Q4742" s="1"/>
      <c r="S4742" s="1">
        <v>5601</v>
      </c>
      <c r="T4742" t="s">
        <v>52667</v>
      </c>
    </row>
    <row r="4743" spans="2:21" ht="15" customHeight="1">
      <c r="B4743" t="s">
        <v>6492</v>
      </c>
      <c r="C4743" t="s">
        <v>6811</v>
      </c>
      <c r="D4743" t="s">
        <v>7833</v>
      </c>
      <c r="E4743" t="s">
        <v>14</v>
      </c>
      <c r="F4743" t="s">
        <v>2156</v>
      </c>
      <c r="G4743" t="s">
        <v>3</v>
      </c>
      <c r="H4743">
        <v>834</v>
      </c>
      <c r="I4743" t="s">
        <v>25617</v>
      </c>
      <c r="J4743">
        <v>1910</v>
      </c>
      <c r="K4743" t="s">
        <v>25114</v>
      </c>
      <c r="L4743" t="s">
        <v>25</v>
      </c>
      <c r="M4743" t="s">
        <v>1748</v>
      </c>
      <c r="N4743" s="2" t="s">
        <v>7834</v>
      </c>
      <c r="O4743" s="2">
        <v>53</v>
      </c>
      <c r="P4743">
        <v>24</v>
      </c>
      <c r="Q4743" s="1">
        <v>7426</v>
      </c>
      <c r="R4743" t="s">
        <v>27475</v>
      </c>
      <c r="S4743" s="1">
        <v>7457</v>
      </c>
      <c r="T4743" t="s">
        <v>10204</v>
      </c>
    </row>
    <row r="4744" spans="2:21" ht="15" customHeight="1">
      <c r="B4744" t="s">
        <v>6505</v>
      </c>
      <c r="C4744" t="s">
        <v>6811</v>
      </c>
      <c r="D4744" t="s">
        <v>22481</v>
      </c>
      <c r="E4744" t="s">
        <v>14</v>
      </c>
      <c r="F4744" t="s">
        <v>1543</v>
      </c>
      <c r="G4744" t="s">
        <v>3</v>
      </c>
      <c r="H4744">
        <v>1172</v>
      </c>
      <c r="I4744" t="s">
        <v>19480</v>
      </c>
      <c r="J4744">
        <v>1913</v>
      </c>
      <c r="K4744" t="s">
        <v>25145</v>
      </c>
      <c r="L4744" t="s">
        <v>16</v>
      </c>
      <c r="M4744" s="1" t="s">
        <v>695</v>
      </c>
      <c r="N4744" t="s">
        <v>19482</v>
      </c>
      <c r="O4744">
        <v>72</v>
      </c>
      <c r="P4744">
        <v>20</v>
      </c>
      <c r="Q4744" s="1">
        <v>7451</v>
      </c>
      <c r="R4744" t="s">
        <v>19480</v>
      </c>
      <c r="S4744" s="1">
        <v>7469</v>
      </c>
      <c r="T4744" t="s">
        <v>19480</v>
      </c>
    </row>
    <row r="4745" spans="2:21" ht="15" customHeight="1">
      <c r="B4745" t="s">
        <v>15208</v>
      </c>
      <c r="C4745" t="s">
        <v>6811</v>
      </c>
      <c r="D4745" t="s">
        <v>52665</v>
      </c>
      <c r="E4745" t="s">
        <v>51473</v>
      </c>
      <c r="F4745" t="s">
        <v>2461</v>
      </c>
      <c r="G4745" t="s">
        <v>1558</v>
      </c>
      <c r="H4745">
        <v>788</v>
      </c>
      <c r="I4745" t="s">
        <v>16283</v>
      </c>
      <c r="J4745">
        <v>1908</v>
      </c>
      <c r="K4745" t="s">
        <v>25130</v>
      </c>
      <c r="L4745" t="s">
        <v>25</v>
      </c>
      <c r="M4745" s="1" t="s">
        <v>3750</v>
      </c>
      <c r="N4745" t="s">
        <v>6575</v>
      </c>
      <c r="O4745">
        <v>35</v>
      </c>
      <c r="P4745">
        <v>26</v>
      </c>
      <c r="Q4745" s="1">
        <v>7572</v>
      </c>
      <c r="R4745" t="s">
        <v>41979</v>
      </c>
      <c r="S4745" s="1">
        <v>7588</v>
      </c>
      <c r="T4745" t="s">
        <v>10955</v>
      </c>
    </row>
    <row r="4746" spans="2:21" ht="15" customHeight="1">
      <c r="B4746" t="s">
        <v>15420</v>
      </c>
      <c r="C4746" t="s">
        <v>28794</v>
      </c>
      <c r="D4746" t="s">
        <v>28795</v>
      </c>
      <c r="E4746" t="s">
        <v>14</v>
      </c>
      <c r="F4746" t="s">
        <v>7786</v>
      </c>
      <c r="G4746" t="s">
        <v>3</v>
      </c>
      <c r="H4746">
        <v>233</v>
      </c>
      <c r="I4746" t="s">
        <v>28796</v>
      </c>
      <c r="J4746">
        <v>1911</v>
      </c>
      <c r="K4746" t="s">
        <v>16192</v>
      </c>
      <c r="L4746" t="s">
        <v>25</v>
      </c>
      <c r="M4746" s="1" t="s">
        <v>3879</v>
      </c>
      <c r="N4746" t="s">
        <v>28797</v>
      </c>
      <c r="O4746">
        <v>81</v>
      </c>
      <c r="P4746" s="2">
        <v>23</v>
      </c>
      <c r="Q4746" s="1">
        <v>7712</v>
      </c>
      <c r="R4746" t="s">
        <v>21985</v>
      </c>
      <c r="S4746" s="1">
        <v>7741</v>
      </c>
      <c r="T4746" t="s">
        <v>21985</v>
      </c>
    </row>
    <row r="4747" spans="2:21">
      <c r="B4747" t="s">
        <v>8707</v>
      </c>
      <c r="C4747" t="s">
        <v>41982</v>
      </c>
      <c r="D4747" t="s">
        <v>12596</v>
      </c>
      <c r="E4747" t="s">
        <v>51473</v>
      </c>
      <c r="F4747" t="s">
        <v>2129</v>
      </c>
      <c r="G4747" t="s">
        <v>1558</v>
      </c>
      <c r="H4747">
        <v>231</v>
      </c>
      <c r="I4747" t="s">
        <v>18377</v>
      </c>
      <c r="J4747">
        <v>1912</v>
      </c>
      <c r="K4747" t="s">
        <v>25142</v>
      </c>
      <c r="L4747" t="s">
        <v>5559</v>
      </c>
      <c r="M4747" s="1" t="s">
        <v>1055</v>
      </c>
      <c r="N4747" t="s">
        <v>9294</v>
      </c>
      <c r="O4747">
        <v>55</v>
      </c>
      <c r="P4747" s="2">
        <v>22</v>
      </c>
      <c r="Q4747" s="1">
        <v>7431</v>
      </c>
      <c r="R4747" t="s">
        <v>19547</v>
      </c>
      <c r="S4747" s="1">
        <v>7440</v>
      </c>
      <c r="T4747" t="s">
        <v>9953</v>
      </c>
    </row>
    <row r="4748" spans="2:21" ht="15" customHeight="1">
      <c r="B4748" t="s">
        <v>5296</v>
      </c>
      <c r="C4748" t="s">
        <v>5589</v>
      </c>
      <c r="D4748" t="s">
        <v>41983</v>
      </c>
      <c r="E4748" t="s">
        <v>51473</v>
      </c>
      <c r="F4748" t="s">
        <v>1594</v>
      </c>
      <c r="G4748" t="s">
        <v>1558</v>
      </c>
      <c r="H4748">
        <v>420</v>
      </c>
      <c r="I4748" t="s">
        <v>16147</v>
      </c>
      <c r="J4748">
        <v>1909</v>
      </c>
      <c r="K4748" t="s">
        <v>25130</v>
      </c>
      <c r="L4748" t="s">
        <v>25</v>
      </c>
      <c r="M4748" s="1" t="s">
        <v>5592</v>
      </c>
      <c r="N4748" t="s">
        <v>41984</v>
      </c>
      <c r="O4748">
        <v>29</v>
      </c>
      <c r="P4748" s="2">
        <v>25</v>
      </c>
      <c r="Q4748" s="1">
        <v>7600</v>
      </c>
      <c r="R4748" t="s">
        <v>27514</v>
      </c>
      <c r="S4748" s="1">
        <v>7609</v>
      </c>
      <c r="T4748" t="s">
        <v>10597</v>
      </c>
    </row>
    <row r="4749" spans="2:21" ht="15" customHeight="1">
      <c r="B4749" t="s">
        <v>5296</v>
      </c>
      <c r="C4749" t="s">
        <v>5589</v>
      </c>
      <c r="D4749" t="s">
        <v>4559</v>
      </c>
      <c r="E4749" t="s">
        <v>14</v>
      </c>
      <c r="F4749" t="s">
        <v>2671</v>
      </c>
      <c r="G4749" t="s">
        <v>3</v>
      </c>
      <c r="H4749">
        <v>1707</v>
      </c>
      <c r="I4749" t="s">
        <v>10356</v>
      </c>
      <c r="J4749">
        <v>1909</v>
      </c>
      <c r="K4749" t="s">
        <v>24951</v>
      </c>
      <c r="L4749" t="s">
        <v>16</v>
      </c>
      <c r="M4749" s="1" t="s">
        <v>5590</v>
      </c>
      <c r="N4749" t="s">
        <v>5382</v>
      </c>
      <c r="O4749">
        <v>29</v>
      </c>
      <c r="P4749" s="2">
        <v>25</v>
      </c>
      <c r="Q4749" s="1">
        <v>7849</v>
      </c>
      <c r="R4749" t="s">
        <v>19511</v>
      </c>
      <c r="S4749" s="1">
        <v>7860</v>
      </c>
      <c r="T4749" t="s">
        <v>10480</v>
      </c>
      <c r="U4749" t="s">
        <v>52673</v>
      </c>
    </row>
    <row r="4750" spans="2:21" ht="15" customHeight="1">
      <c r="B4750" t="s">
        <v>15208</v>
      </c>
      <c r="C4750" t="s">
        <v>52669</v>
      </c>
      <c r="D4750" t="s">
        <v>52670</v>
      </c>
      <c r="E4750" t="s">
        <v>51473</v>
      </c>
      <c r="F4750" t="s">
        <v>2461</v>
      </c>
      <c r="G4750" t="s">
        <v>1558</v>
      </c>
      <c r="H4750">
        <v>886</v>
      </c>
      <c r="I4750" t="s">
        <v>9812</v>
      </c>
      <c r="J4750">
        <v>1913</v>
      </c>
      <c r="K4750" t="s">
        <v>25130</v>
      </c>
      <c r="L4750" t="s">
        <v>25</v>
      </c>
      <c r="M4750" s="1" t="s">
        <v>6813</v>
      </c>
      <c r="N4750" t="s">
        <v>52671</v>
      </c>
      <c r="O4750">
        <v>35</v>
      </c>
      <c r="P4750" s="2">
        <v>21</v>
      </c>
      <c r="Q4750" s="1">
        <v>7732</v>
      </c>
      <c r="R4750" t="s">
        <v>27476</v>
      </c>
      <c r="S4750" s="1">
        <v>7792</v>
      </c>
      <c r="T4750" t="s">
        <v>52672</v>
      </c>
    </row>
    <row r="4751" spans="2:21" ht="15" customHeight="1">
      <c r="B4751" t="s">
        <v>8405</v>
      </c>
      <c r="C4751" t="s">
        <v>18283</v>
      </c>
      <c r="D4751" t="s">
        <v>21858</v>
      </c>
      <c r="E4751" t="s">
        <v>6</v>
      </c>
      <c r="F4751" t="s">
        <v>6543</v>
      </c>
      <c r="G4751" t="s">
        <v>3</v>
      </c>
      <c r="H4751">
        <v>637</v>
      </c>
      <c r="I4751" t="s">
        <v>25605</v>
      </c>
      <c r="J4751" t="s">
        <v>43442</v>
      </c>
      <c r="K4751" t="s">
        <v>19401</v>
      </c>
      <c r="L4751" t="s">
        <v>25</v>
      </c>
      <c r="M4751" s="1" t="s">
        <v>8466</v>
      </c>
      <c r="N4751" t="s">
        <v>206</v>
      </c>
      <c r="O4751">
        <v>62</v>
      </c>
      <c r="P4751">
        <v>19</v>
      </c>
      <c r="Q4751" s="1">
        <v>7432</v>
      </c>
      <c r="R4751" t="s">
        <v>25871</v>
      </c>
      <c r="S4751" s="1">
        <v>7445</v>
      </c>
      <c r="T4751" t="s">
        <v>56138</v>
      </c>
    </row>
    <row r="4752" spans="2:21" ht="15" customHeight="1">
      <c r="B4752" t="s">
        <v>9267</v>
      </c>
      <c r="C4752" t="s">
        <v>18283</v>
      </c>
      <c r="D4752" t="s">
        <v>4340</v>
      </c>
      <c r="E4752" t="s">
        <v>14</v>
      </c>
      <c r="F4752" t="s">
        <v>6623</v>
      </c>
      <c r="G4752" t="s">
        <v>3</v>
      </c>
      <c r="H4752">
        <v>153</v>
      </c>
      <c r="I4752" t="s">
        <v>15000</v>
      </c>
      <c r="J4752">
        <v>1912</v>
      </c>
      <c r="K4752" t="s">
        <v>17038</v>
      </c>
      <c r="L4752" t="s">
        <v>25</v>
      </c>
      <c r="M4752" s="1" t="s">
        <v>938</v>
      </c>
      <c r="N4752" t="s">
        <v>18284</v>
      </c>
      <c r="O4752">
        <v>45</v>
      </c>
      <c r="P4752" s="2">
        <v>21</v>
      </c>
      <c r="Q4752" s="1">
        <v>7342</v>
      </c>
      <c r="R4752" t="s">
        <v>15000</v>
      </c>
      <c r="S4752" s="1">
        <v>7367</v>
      </c>
      <c r="T4752" t="s">
        <v>18246</v>
      </c>
      <c r="U4752" t="s">
        <v>35439</v>
      </c>
    </row>
    <row r="4753" spans="2:21" ht="15" customHeight="1">
      <c r="B4753" t="s">
        <v>8762</v>
      </c>
      <c r="C4753" t="s">
        <v>18283</v>
      </c>
      <c r="D4753" t="s">
        <v>36869</v>
      </c>
      <c r="E4753" t="s">
        <v>14</v>
      </c>
      <c r="F4753" t="s">
        <v>1604</v>
      </c>
      <c r="G4753" t="s">
        <v>3</v>
      </c>
      <c r="H4753">
        <v>1957</v>
      </c>
      <c r="I4753" t="s">
        <v>10342</v>
      </c>
      <c r="J4753" s="2">
        <v>1913</v>
      </c>
      <c r="K4753" s="2" t="s">
        <v>17027</v>
      </c>
      <c r="L4753" s="2" t="s">
        <v>5559</v>
      </c>
      <c r="M4753" s="1" t="s">
        <v>1669</v>
      </c>
      <c r="N4753" s="2" t="s">
        <v>8622</v>
      </c>
      <c r="O4753" s="2">
        <v>51</v>
      </c>
      <c r="P4753" s="2">
        <v>21</v>
      </c>
      <c r="Q4753" s="1">
        <v>7615</v>
      </c>
      <c r="R4753" t="s">
        <v>10342</v>
      </c>
      <c r="S4753" s="1">
        <v>7668</v>
      </c>
      <c r="T4753" t="s">
        <v>10342</v>
      </c>
    </row>
    <row r="4754" spans="2:21" ht="15" customHeight="1">
      <c r="B4754" t="s">
        <v>5309</v>
      </c>
      <c r="C4754" t="s">
        <v>12186</v>
      </c>
      <c r="D4754" t="s">
        <v>12187</v>
      </c>
      <c r="E4754" t="s">
        <v>6</v>
      </c>
      <c r="F4754" t="s">
        <v>1543</v>
      </c>
      <c r="G4754" t="s">
        <v>3</v>
      </c>
      <c r="H4754">
        <v>245</v>
      </c>
      <c r="I4754" t="s">
        <v>29176</v>
      </c>
      <c r="J4754">
        <v>1911</v>
      </c>
      <c r="K4754" t="s">
        <v>25145</v>
      </c>
      <c r="L4754" s="2" t="s">
        <v>16</v>
      </c>
      <c r="M4754" s="1" t="s">
        <v>4782</v>
      </c>
      <c r="N4754" s="2" t="s">
        <v>12188</v>
      </c>
      <c r="O4754" s="2">
        <v>61</v>
      </c>
      <c r="P4754" s="2">
        <v>23</v>
      </c>
      <c r="Q4754" s="1">
        <v>7458</v>
      </c>
      <c r="R4754" s="2" t="s">
        <v>17118</v>
      </c>
      <c r="S4754" s="1">
        <v>7483</v>
      </c>
      <c r="T4754" s="2" t="s">
        <v>12189</v>
      </c>
      <c r="U4754" t="s">
        <v>32558</v>
      </c>
    </row>
    <row r="4755" spans="2:21" ht="15" customHeight="1">
      <c r="B4755" t="s">
        <v>8757</v>
      </c>
      <c r="C4755" t="s">
        <v>2032</v>
      </c>
      <c r="D4755" t="s">
        <v>18198</v>
      </c>
      <c r="E4755" t="s">
        <v>51473</v>
      </c>
      <c r="F4755" t="s">
        <v>4123</v>
      </c>
      <c r="G4755" t="s">
        <v>1558</v>
      </c>
      <c r="H4755">
        <v>1079</v>
      </c>
      <c r="I4755" t="s">
        <v>13857</v>
      </c>
      <c r="J4755">
        <v>1909</v>
      </c>
      <c r="K4755" t="s">
        <v>25123</v>
      </c>
      <c r="L4755" t="s">
        <v>25</v>
      </c>
      <c r="M4755" s="1" t="s">
        <v>3069</v>
      </c>
      <c r="N4755" t="s">
        <v>40154</v>
      </c>
      <c r="O4755">
        <v>33</v>
      </c>
      <c r="P4755">
        <v>25</v>
      </c>
      <c r="Q4755" s="1">
        <v>7606</v>
      </c>
      <c r="R4755" t="s">
        <v>13857</v>
      </c>
      <c r="S4755" s="1">
        <v>7647</v>
      </c>
      <c r="T4755" t="s">
        <v>40153</v>
      </c>
    </row>
    <row r="4756" spans="2:21" ht="15" customHeight="1">
      <c r="B4756" t="s">
        <v>8701</v>
      </c>
      <c r="C4756" t="s">
        <v>2032</v>
      </c>
      <c r="D4756" t="s">
        <v>30785</v>
      </c>
      <c r="E4756" t="s">
        <v>51473</v>
      </c>
      <c r="F4756" t="s">
        <v>2461</v>
      </c>
      <c r="G4756" t="s">
        <v>1558</v>
      </c>
      <c r="H4756">
        <v>788</v>
      </c>
      <c r="I4756" t="s">
        <v>16144</v>
      </c>
      <c r="J4756">
        <v>1906</v>
      </c>
      <c r="K4756" t="s">
        <v>25130</v>
      </c>
      <c r="L4756" t="s">
        <v>25</v>
      </c>
      <c r="M4756" s="1" t="s">
        <v>4389</v>
      </c>
      <c r="N4756" t="s">
        <v>777</v>
      </c>
      <c r="O4756">
        <v>76</v>
      </c>
      <c r="P4756" s="2">
        <v>27</v>
      </c>
      <c r="Q4756" s="1">
        <v>7460</v>
      </c>
      <c r="R4756" t="s">
        <v>15241</v>
      </c>
      <c r="S4756" s="1">
        <v>7532</v>
      </c>
      <c r="T4756" t="s">
        <v>10776</v>
      </c>
    </row>
    <row r="4757" spans="2:21" ht="15" customHeight="1">
      <c r="B4757" t="s">
        <v>8757</v>
      </c>
      <c r="C4757" t="s">
        <v>2032</v>
      </c>
      <c r="D4757" t="s">
        <v>3055</v>
      </c>
      <c r="E4757" t="s">
        <v>51473</v>
      </c>
      <c r="F4757" t="s">
        <v>1556</v>
      </c>
      <c r="G4757" t="s">
        <v>1558</v>
      </c>
      <c r="H4757">
        <v>244</v>
      </c>
      <c r="I4757" t="s">
        <v>13857</v>
      </c>
      <c r="J4757">
        <v>1912</v>
      </c>
      <c r="K4757" t="s">
        <v>25142</v>
      </c>
      <c r="L4757" t="s">
        <v>16</v>
      </c>
      <c r="M4757" s="1" t="s">
        <v>7533</v>
      </c>
      <c r="N4757" t="s">
        <v>41985</v>
      </c>
      <c r="O4757">
        <v>33</v>
      </c>
      <c r="P4757">
        <v>22</v>
      </c>
      <c r="Q4757" s="1">
        <v>7676</v>
      </c>
      <c r="R4757" t="s">
        <v>13857</v>
      </c>
      <c r="S4757" s="1">
        <v>7693</v>
      </c>
      <c r="T4757" t="s">
        <v>40286</v>
      </c>
    </row>
    <row r="4758" spans="2:21" ht="15" customHeight="1">
      <c r="B4758" t="s">
        <v>14419</v>
      </c>
      <c r="C4758" t="s">
        <v>2032</v>
      </c>
      <c r="D4758" t="s">
        <v>4713</v>
      </c>
      <c r="E4758" t="s">
        <v>14</v>
      </c>
      <c r="F4758" t="s">
        <v>13310</v>
      </c>
      <c r="G4758" t="s">
        <v>3</v>
      </c>
      <c r="H4758">
        <v>1310</v>
      </c>
      <c r="I4758" t="s">
        <v>16073</v>
      </c>
      <c r="J4758">
        <v>1908</v>
      </c>
      <c r="K4758" t="s">
        <v>16181</v>
      </c>
      <c r="L4758" t="s">
        <v>5559</v>
      </c>
      <c r="M4758" t="s">
        <v>14429</v>
      </c>
      <c r="N4758" t="s">
        <v>14430</v>
      </c>
      <c r="O4758">
        <v>15</v>
      </c>
      <c r="P4758">
        <v>25</v>
      </c>
      <c r="S4758" s="1">
        <v>5741</v>
      </c>
      <c r="T4758" t="s">
        <v>14431</v>
      </c>
    </row>
    <row r="4759" spans="2:21" ht="15" customHeight="1">
      <c r="B4759" t="s">
        <v>6497</v>
      </c>
      <c r="C4759" t="s">
        <v>2032</v>
      </c>
      <c r="D4759" t="s">
        <v>3862</v>
      </c>
      <c r="E4759" t="s">
        <v>32180</v>
      </c>
      <c r="F4759" t="s">
        <v>17625</v>
      </c>
      <c r="G4759" t="s">
        <v>1599</v>
      </c>
      <c r="H4759">
        <v>5696</v>
      </c>
      <c r="I4759" t="s">
        <v>9906</v>
      </c>
      <c r="J4759">
        <v>1912</v>
      </c>
      <c r="K4759" t="s">
        <v>19526</v>
      </c>
      <c r="L4759" s="2" t="s">
        <v>25</v>
      </c>
      <c r="M4759" s="1" t="s">
        <v>976</v>
      </c>
      <c r="N4759" s="2" t="s">
        <v>21570</v>
      </c>
      <c r="O4759" s="2">
        <v>59</v>
      </c>
      <c r="P4759" s="2">
        <v>22</v>
      </c>
      <c r="Q4759" s="1">
        <v>7425</v>
      </c>
      <c r="R4759" s="2" t="s">
        <v>20196</v>
      </c>
      <c r="S4759" s="1">
        <v>7494</v>
      </c>
      <c r="T4759" s="2" t="s">
        <v>21571</v>
      </c>
    </row>
    <row r="4760" spans="2:21" ht="15" customHeight="1">
      <c r="B4760" t="s">
        <v>8762</v>
      </c>
      <c r="C4760" t="s">
        <v>2032</v>
      </c>
      <c r="D4760" t="s">
        <v>5754</v>
      </c>
      <c r="E4760" t="s">
        <v>14</v>
      </c>
      <c r="F4760" t="s">
        <v>1604</v>
      </c>
      <c r="G4760" t="s">
        <v>3</v>
      </c>
      <c r="H4760">
        <v>454</v>
      </c>
      <c r="I4760" s="2" t="s">
        <v>10342</v>
      </c>
      <c r="J4760" s="2">
        <v>1913</v>
      </c>
      <c r="K4760" s="2" t="s">
        <v>17027</v>
      </c>
      <c r="L4760" s="2" t="s">
        <v>16</v>
      </c>
      <c r="M4760" s="1" t="s">
        <v>12372</v>
      </c>
      <c r="N4760" s="2" t="s">
        <v>25414</v>
      </c>
      <c r="O4760" s="2">
        <v>51</v>
      </c>
      <c r="P4760" s="2">
        <v>21</v>
      </c>
      <c r="Q4760" s="1">
        <v>7426</v>
      </c>
      <c r="R4760" t="s">
        <v>27475</v>
      </c>
      <c r="S4760" s="1">
        <v>7472</v>
      </c>
      <c r="T4760" t="s">
        <v>25415</v>
      </c>
      <c r="U4760" t="s">
        <v>33316</v>
      </c>
    </row>
    <row r="4761" spans="2:21" ht="15" customHeight="1">
      <c r="B4761" t="s">
        <v>19490</v>
      </c>
      <c r="C4761" t="s">
        <v>2032</v>
      </c>
      <c r="D4761" t="s">
        <v>17448</v>
      </c>
      <c r="E4761" t="s">
        <v>14</v>
      </c>
      <c r="F4761" t="s">
        <v>5339</v>
      </c>
      <c r="G4761" t="s">
        <v>3</v>
      </c>
      <c r="H4761">
        <v>1197</v>
      </c>
      <c r="I4761" t="s">
        <v>17133</v>
      </c>
      <c r="J4761">
        <v>1909</v>
      </c>
      <c r="K4761" t="s">
        <v>25128</v>
      </c>
      <c r="L4761" t="s">
        <v>25</v>
      </c>
      <c r="M4761" s="1" t="s">
        <v>6665</v>
      </c>
      <c r="N4761" t="s">
        <v>3295</v>
      </c>
      <c r="O4761">
        <v>41</v>
      </c>
      <c r="P4761">
        <v>25</v>
      </c>
      <c r="Q4761" s="1">
        <v>7614</v>
      </c>
      <c r="R4761" t="s">
        <v>25349</v>
      </c>
      <c r="S4761" s="1">
        <v>7646</v>
      </c>
      <c r="T4761" t="s">
        <v>17449</v>
      </c>
      <c r="U4761" t="s">
        <v>35439</v>
      </c>
    </row>
    <row r="4762" spans="2:21" ht="15" customHeight="1">
      <c r="B4762" t="s">
        <v>5296</v>
      </c>
      <c r="C4762" t="s">
        <v>5593</v>
      </c>
      <c r="D4762" t="s">
        <v>3258</v>
      </c>
      <c r="E4762" t="s">
        <v>6</v>
      </c>
      <c r="F4762" t="s">
        <v>2671</v>
      </c>
      <c r="G4762" t="s">
        <v>3</v>
      </c>
      <c r="H4762">
        <v>52</v>
      </c>
      <c r="I4762" t="s">
        <v>10356</v>
      </c>
      <c r="J4762">
        <v>1911</v>
      </c>
      <c r="K4762" t="s">
        <v>24951</v>
      </c>
      <c r="L4762" t="s">
        <v>16</v>
      </c>
      <c r="M4762" s="1" t="s">
        <v>5511</v>
      </c>
      <c r="N4762" t="s">
        <v>3530</v>
      </c>
      <c r="O4762">
        <v>29</v>
      </c>
      <c r="P4762" s="2">
        <v>23</v>
      </c>
      <c r="Q4762" s="1">
        <v>7558</v>
      </c>
      <c r="R4762" t="s">
        <v>27505</v>
      </c>
      <c r="S4762" s="1">
        <v>7581</v>
      </c>
      <c r="T4762" t="s">
        <v>11206</v>
      </c>
    </row>
    <row r="4763" spans="2:21" ht="15" customHeight="1">
      <c r="B4763" t="s">
        <v>14559</v>
      </c>
      <c r="C4763" t="s">
        <v>28512</v>
      </c>
      <c r="D4763" t="s">
        <v>28513</v>
      </c>
      <c r="E4763" t="s">
        <v>14</v>
      </c>
      <c r="F4763" t="s">
        <v>28514</v>
      </c>
      <c r="G4763" t="s">
        <v>3</v>
      </c>
      <c r="H4763">
        <v>227</v>
      </c>
      <c r="I4763" t="s">
        <v>14719</v>
      </c>
      <c r="J4763">
        <v>1903</v>
      </c>
      <c r="K4763" t="s">
        <v>28515</v>
      </c>
      <c r="L4763" t="s">
        <v>25</v>
      </c>
      <c r="M4763" s="1" t="s">
        <v>28516</v>
      </c>
      <c r="N4763" t="s">
        <v>8831</v>
      </c>
      <c r="O4763">
        <v>77</v>
      </c>
      <c r="P4763" s="2">
        <v>30</v>
      </c>
      <c r="Q4763" s="1">
        <v>7599</v>
      </c>
      <c r="R4763" t="s">
        <v>23249</v>
      </c>
      <c r="S4763" s="1">
        <v>7612</v>
      </c>
      <c r="T4763" t="s">
        <v>23249</v>
      </c>
    </row>
    <row r="4764" spans="2:21" ht="15" customHeight="1">
      <c r="B4764" t="s">
        <v>9203</v>
      </c>
      <c r="C4764" t="s">
        <v>52674</v>
      </c>
      <c r="D4764" t="s">
        <v>8124</v>
      </c>
      <c r="E4764" t="s">
        <v>6</v>
      </c>
      <c r="F4764" t="s">
        <v>7786</v>
      </c>
      <c r="G4764" t="s">
        <v>3</v>
      </c>
      <c r="H4764">
        <v>1386</v>
      </c>
      <c r="I4764" t="s">
        <v>13828</v>
      </c>
      <c r="J4764" t="s">
        <v>43442</v>
      </c>
      <c r="K4764" t="s">
        <v>16192</v>
      </c>
      <c r="L4764" t="s">
        <v>25</v>
      </c>
      <c r="M4764" s="1" t="s">
        <v>55917</v>
      </c>
      <c r="N4764" t="s">
        <v>7946</v>
      </c>
      <c r="O4764">
        <v>34</v>
      </c>
      <c r="P4764" s="2">
        <v>19</v>
      </c>
      <c r="Q4764" s="1">
        <v>7482</v>
      </c>
      <c r="R4764" t="s">
        <v>13828</v>
      </c>
      <c r="S4764" s="1">
        <v>7520</v>
      </c>
      <c r="T4764" t="s">
        <v>13828</v>
      </c>
    </row>
    <row r="4765" spans="2:21">
      <c r="B4765" t="s">
        <v>8701</v>
      </c>
      <c r="C4765" t="s">
        <v>41986</v>
      </c>
      <c r="D4765" t="s">
        <v>41991</v>
      </c>
      <c r="E4765" t="s">
        <v>14</v>
      </c>
      <c r="F4765" t="s">
        <v>1483</v>
      </c>
      <c r="G4765" t="s">
        <v>3</v>
      </c>
      <c r="H4765">
        <v>184</v>
      </c>
      <c r="I4765" t="s">
        <v>16072</v>
      </c>
      <c r="J4765">
        <v>1909</v>
      </c>
      <c r="K4765" t="s">
        <v>25109</v>
      </c>
      <c r="L4765" t="s">
        <v>5559</v>
      </c>
      <c r="M4765" s="1" t="s">
        <v>2781</v>
      </c>
      <c r="N4765" t="s">
        <v>87</v>
      </c>
      <c r="O4765">
        <v>76</v>
      </c>
      <c r="P4765" s="2">
        <v>24</v>
      </c>
      <c r="Q4765" s="1">
        <v>7664</v>
      </c>
      <c r="R4765" t="s">
        <v>16146</v>
      </c>
      <c r="S4765" s="1">
        <v>7688</v>
      </c>
      <c r="T4765" t="s">
        <v>30864</v>
      </c>
    </row>
    <row r="4766" spans="2:21" ht="15" customHeight="1">
      <c r="B4766" t="s">
        <v>6498</v>
      </c>
      <c r="C4766" t="s">
        <v>31812</v>
      </c>
      <c r="D4766" t="s">
        <v>139</v>
      </c>
      <c r="E4766" t="s">
        <v>14</v>
      </c>
      <c r="F4766" t="s">
        <v>3156</v>
      </c>
      <c r="G4766" t="s">
        <v>3</v>
      </c>
      <c r="H4766">
        <v>1325</v>
      </c>
      <c r="I4766" t="s">
        <v>21240</v>
      </c>
      <c r="J4766">
        <v>1910</v>
      </c>
      <c r="K4766" t="s">
        <v>25128</v>
      </c>
      <c r="L4766" t="s">
        <v>25</v>
      </c>
      <c r="M4766" s="1" t="s">
        <v>5125</v>
      </c>
      <c r="N4766" t="s">
        <v>36556</v>
      </c>
      <c r="O4766">
        <v>18</v>
      </c>
      <c r="P4766">
        <v>23</v>
      </c>
      <c r="Q4766" s="1">
        <v>7487</v>
      </c>
      <c r="R4766" t="s">
        <v>27493</v>
      </c>
      <c r="S4766" s="1">
        <v>7494</v>
      </c>
      <c r="T4766" t="s">
        <v>36557</v>
      </c>
    </row>
    <row r="4767" spans="2:21" ht="15" customHeight="1">
      <c r="B4767" t="s">
        <v>8664</v>
      </c>
      <c r="C4767" t="s">
        <v>31812</v>
      </c>
      <c r="D4767" t="s">
        <v>53</v>
      </c>
      <c r="E4767" t="s">
        <v>14</v>
      </c>
      <c r="F4767" t="s">
        <v>421</v>
      </c>
      <c r="G4767" t="s">
        <v>3</v>
      </c>
      <c r="H4767">
        <v>2388</v>
      </c>
      <c r="I4767" t="s">
        <v>25620</v>
      </c>
      <c r="J4767">
        <v>1910</v>
      </c>
      <c r="K4767" t="s">
        <v>25160</v>
      </c>
      <c r="L4767" t="s">
        <v>5559</v>
      </c>
      <c r="M4767" s="1" t="s">
        <v>1492</v>
      </c>
      <c r="N4767" t="s">
        <v>26698</v>
      </c>
      <c r="O4767">
        <v>75</v>
      </c>
      <c r="P4767" s="2">
        <v>24</v>
      </c>
      <c r="Q4767" s="1">
        <v>7682</v>
      </c>
      <c r="R4767" t="s">
        <v>27475</v>
      </c>
      <c r="S4767" s="1">
        <v>7767</v>
      </c>
      <c r="T4767" t="s">
        <v>19899</v>
      </c>
      <c r="U4767" t="s">
        <v>55628</v>
      </c>
    </row>
    <row r="4768" spans="2:21" ht="15" customHeight="1">
      <c r="B4768" t="s">
        <v>19490</v>
      </c>
      <c r="C4768" t="s">
        <v>41987</v>
      </c>
      <c r="D4768" t="s">
        <v>41988</v>
      </c>
      <c r="E4768" t="s">
        <v>29095</v>
      </c>
      <c r="F4768" t="s">
        <v>2461</v>
      </c>
      <c r="G4768" t="s">
        <v>40697</v>
      </c>
      <c r="H4768">
        <v>1109</v>
      </c>
      <c r="I4768" t="s">
        <v>17133</v>
      </c>
      <c r="J4768">
        <v>1913</v>
      </c>
      <c r="K4768" s="2" t="s">
        <v>25119</v>
      </c>
      <c r="L4768" t="s">
        <v>25</v>
      </c>
      <c r="M4768" s="1" t="s">
        <v>979</v>
      </c>
      <c r="N4768" t="s">
        <v>41989</v>
      </c>
      <c r="O4768">
        <v>41</v>
      </c>
      <c r="P4768">
        <v>21</v>
      </c>
      <c r="Q4768" s="1">
        <v>7425</v>
      </c>
      <c r="R4768" t="s">
        <v>25349</v>
      </c>
      <c r="S4768" s="1">
        <v>7467</v>
      </c>
      <c r="T4768" t="s">
        <v>41990</v>
      </c>
    </row>
    <row r="4769" spans="2:22" ht="15" customHeight="1">
      <c r="B4769" t="s">
        <v>6492</v>
      </c>
      <c r="C4769" t="s">
        <v>41994</v>
      </c>
      <c r="D4769" t="s">
        <v>41992</v>
      </c>
      <c r="E4769" t="s">
        <v>6</v>
      </c>
      <c r="F4769" t="s">
        <v>1483</v>
      </c>
      <c r="G4769" t="s">
        <v>3</v>
      </c>
      <c r="H4769">
        <v>604</v>
      </c>
      <c r="I4769" t="s">
        <v>25615</v>
      </c>
      <c r="J4769">
        <v>1909</v>
      </c>
      <c r="K4769" t="s">
        <v>25109</v>
      </c>
      <c r="L4769" t="s">
        <v>25</v>
      </c>
      <c r="M4769" s="1" t="s">
        <v>6572</v>
      </c>
      <c r="N4769" t="s">
        <v>41993</v>
      </c>
      <c r="O4769">
        <v>27</v>
      </c>
      <c r="P4769" s="2">
        <v>24</v>
      </c>
      <c r="Q4769" s="1">
        <v>7692</v>
      </c>
      <c r="R4769" t="s">
        <v>27475</v>
      </c>
      <c r="S4769" s="1">
        <v>7719</v>
      </c>
      <c r="T4769" t="s">
        <v>9919</v>
      </c>
    </row>
    <row r="4770" spans="2:22" ht="15" customHeight="1">
      <c r="B4770" t="s">
        <v>5296</v>
      </c>
      <c r="C4770" t="s">
        <v>5594</v>
      </c>
      <c r="D4770" t="s">
        <v>5595</v>
      </c>
      <c r="E4770" t="s">
        <v>129</v>
      </c>
      <c r="F4770" t="s">
        <v>2671</v>
      </c>
      <c r="G4770" t="s">
        <v>3</v>
      </c>
      <c r="H4770">
        <v>2857</v>
      </c>
      <c r="I4770" t="s">
        <v>10356</v>
      </c>
      <c r="J4770">
        <v>1909</v>
      </c>
      <c r="K4770" t="s">
        <v>24951</v>
      </c>
      <c r="L4770" t="s">
        <v>16</v>
      </c>
      <c r="M4770" s="1" t="s">
        <v>5590</v>
      </c>
      <c r="N4770" t="s">
        <v>5408</v>
      </c>
      <c r="O4770">
        <v>29</v>
      </c>
      <c r="P4770" s="2">
        <v>25</v>
      </c>
      <c r="Q4770" s="1">
        <v>7494</v>
      </c>
      <c r="R4770" t="s">
        <v>20566</v>
      </c>
      <c r="S4770" s="1">
        <v>7532</v>
      </c>
      <c r="T4770" t="s">
        <v>10569</v>
      </c>
    </row>
    <row r="4771" spans="2:22" ht="15" customHeight="1">
      <c r="B4771" t="s">
        <v>5295</v>
      </c>
      <c r="C4771" t="s">
        <v>11897</v>
      </c>
      <c r="D4771" t="s">
        <v>27423</v>
      </c>
      <c r="E4771" t="s">
        <v>14</v>
      </c>
      <c r="F4771" t="s">
        <v>42</v>
      </c>
      <c r="G4771" t="s">
        <v>3</v>
      </c>
      <c r="H4771">
        <v>230</v>
      </c>
      <c r="I4771" s="2" t="s">
        <v>65</v>
      </c>
      <c r="J4771" s="2">
        <v>1908</v>
      </c>
      <c r="K4771" s="2" t="s">
        <v>25108</v>
      </c>
      <c r="L4771" s="2" t="s">
        <v>25</v>
      </c>
      <c r="M4771" s="1" t="s">
        <v>2014</v>
      </c>
      <c r="N4771" s="2" t="s">
        <v>900</v>
      </c>
      <c r="O4771" s="2">
        <v>50</v>
      </c>
      <c r="P4771" s="2">
        <v>26</v>
      </c>
      <c r="Q4771" s="1">
        <v>7376</v>
      </c>
      <c r="R4771" s="1" t="s">
        <v>11863</v>
      </c>
      <c r="S4771" s="1">
        <v>7445</v>
      </c>
      <c r="T4771" t="s">
        <v>27424</v>
      </c>
    </row>
    <row r="4772" spans="2:22" ht="15" customHeight="1">
      <c r="B4772" t="s">
        <v>9267</v>
      </c>
      <c r="C4772" t="s">
        <v>11897</v>
      </c>
      <c r="D4772" t="s">
        <v>30184</v>
      </c>
      <c r="E4772" t="s">
        <v>14</v>
      </c>
      <c r="F4772" t="s">
        <v>6623</v>
      </c>
      <c r="G4772" t="s">
        <v>3</v>
      </c>
      <c r="H4772">
        <v>1499</v>
      </c>
      <c r="I4772" t="s">
        <v>15000</v>
      </c>
      <c r="J4772">
        <v>1910</v>
      </c>
      <c r="K4772" t="s">
        <v>25128</v>
      </c>
      <c r="L4772" t="s">
        <v>16</v>
      </c>
      <c r="M4772" s="1" t="s">
        <v>5360</v>
      </c>
      <c r="N4772" t="s">
        <v>9271</v>
      </c>
      <c r="O4772">
        <v>45</v>
      </c>
      <c r="P4772">
        <v>24</v>
      </c>
      <c r="Q4772" s="1">
        <v>7458</v>
      </c>
      <c r="R4772" t="s">
        <v>15000</v>
      </c>
      <c r="S4772" s="1">
        <v>7469</v>
      </c>
      <c r="T4772" t="s">
        <v>15000</v>
      </c>
    </row>
    <row r="4773" spans="2:22" ht="15" customHeight="1">
      <c r="B4773" t="s">
        <v>5292</v>
      </c>
      <c r="C4773" t="s">
        <v>11897</v>
      </c>
      <c r="D4773" t="s">
        <v>11898</v>
      </c>
      <c r="E4773" t="s">
        <v>14</v>
      </c>
      <c r="F4773" t="s">
        <v>24</v>
      </c>
      <c r="G4773" t="s">
        <v>3</v>
      </c>
      <c r="H4773">
        <v>241</v>
      </c>
      <c r="I4773" s="2" t="s">
        <v>10708</v>
      </c>
      <c r="J4773">
        <v>1908</v>
      </c>
      <c r="K4773" t="s">
        <v>25160</v>
      </c>
      <c r="L4773" s="2" t="s">
        <v>25</v>
      </c>
      <c r="M4773" s="1" t="s">
        <v>6514</v>
      </c>
      <c r="N4773" s="2" t="s">
        <v>3104</v>
      </c>
      <c r="O4773" s="2">
        <v>61</v>
      </c>
      <c r="P4773" s="2">
        <v>26</v>
      </c>
      <c r="Q4773" s="1">
        <v>7355</v>
      </c>
      <c r="R4773" s="2" t="s">
        <v>11896</v>
      </c>
      <c r="S4773" s="1">
        <v>7360</v>
      </c>
      <c r="T4773" t="s">
        <v>11896</v>
      </c>
    </row>
    <row r="4774" spans="2:22" ht="15" customHeight="1">
      <c r="B4774" t="s">
        <v>8401</v>
      </c>
      <c r="C4774" t="s">
        <v>11897</v>
      </c>
      <c r="D4774" t="s">
        <v>139</v>
      </c>
      <c r="E4774" t="s">
        <v>14</v>
      </c>
      <c r="F4774" t="s">
        <v>6623</v>
      </c>
      <c r="G4774" t="s">
        <v>3</v>
      </c>
      <c r="H4774">
        <v>943</v>
      </c>
      <c r="I4774" t="s">
        <v>10010</v>
      </c>
      <c r="J4774">
        <v>1909</v>
      </c>
      <c r="K4774" t="s">
        <v>17038</v>
      </c>
      <c r="L4774" t="s">
        <v>25</v>
      </c>
      <c r="M4774" s="1" t="s">
        <v>8951</v>
      </c>
      <c r="N4774" t="s">
        <v>17070</v>
      </c>
      <c r="O4774">
        <v>37</v>
      </c>
      <c r="P4774">
        <v>24</v>
      </c>
      <c r="Q4774" s="1">
        <v>7425</v>
      </c>
      <c r="R4774" t="s">
        <v>10010</v>
      </c>
      <c r="S4774" s="1">
        <v>7450</v>
      </c>
      <c r="T4774" t="s">
        <v>17069</v>
      </c>
      <c r="U4774" t="s">
        <v>33316</v>
      </c>
      <c r="V4774" t="s">
        <v>35466</v>
      </c>
    </row>
    <row r="4775" spans="2:22" ht="15" customHeight="1">
      <c r="B4775" t="s">
        <v>6499</v>
      </c>
      <c r="C4775" t="s">
        <v>11897</v>
      </c>
      <c r="D4775" t="s">
        <v>66</v>
      </c>
      <c r="E4775" t="s">
        <v>14</v>
      </c>
      <c r="F4775" t="s">
        <v>2671</v>
      </c>
      <c r="G4775" t="s">
        <v>3</v>
      </c>
      <c r="H4775">
        <v>601</v>
      </c>
      <c r="I4775" t="s">
        <v>12936</v>
      </c>
      <c r="J4775">
        <v>1912</v>
      </c>
      <c r="K4775" t="s">
        <v>24951</v>
      </c>
      <c r="L4775" t="s">
        <v>16</v>
      </c>
      <c r="M4775" t="s">
        <v>11490</v>
      </c>
      <c r="N4775" t="s">
        <v>17875</v>
      </c>
      <c r="O4775">
        <v>44</v>
      </c>
      <c r="P4775">
        <v>21</v>
      </c>
      <c r="Q4775" s="1">
        <v>7492</v>
      </c>
      <c r="R4775" t="s">
        <v>12936</v>
      </c>
      <c r="S4775" s="1">
        <v>7517</v>
      </c>
      <c r="T4775" t="s">
        <v>17876</v>
      </c>
      <c r="U4775" t="s">
        <v>31967</v>
      </c>
    </row>
    <row r="4776" spans="2:22" ht="15" customHeight="1">
      <c r="B4776" t="s">
        <v>19490</v>
      </c>
      <c r="C4776" t="s">
        <v>11897</v>
      </c>
      <c r="D4776" t="s">
        <v>7689</v>
      </c>
      <c r="E4776" t="s">
        <v>51473</v>
      </c>
      <c r="F4776" t="s">
        <v>1556</v>
      </c>
      <c r="G4776" t="s">
        <v>1558</v>
      </c>
      <c r="H4776">
        <v>498</v>
      </c>
      <c r="I4776" t="s">
        <v>17133</v>
      </c>
      <c r="J4776">
        <v>1913</v>
      </c>
      <c r="K4776" t="s">
        <v>25142</v>
      </c>
      <c r="L4776" t="s">
        <v>16</v>
      </c>
      <c r="M4776" s="1" t="s">
        <v>7516</v>
      </c>
      <c r="N4776" t="s">
        <v>17437</v>
      </c>
      <c r="O4776">
        <v>41</v>
      </c>
      <c r="P4776">
        <v>21</v>
      </c>
      <c r="Q4776" s="1">
        <v>7923</v>
      </c>
      <c r="R4776" t="s">
        <v>17133</v>
      </c>
      <c r="S4776" s="1">
        <v>7954</v>
      </c>
      <c r="T4776" t="s">
        <v>17133</v>
      </c>
    </row>
    <row r="4777" spans="2:22" ht="15" customHeight="1">
      <c r="B4777" t="s">
        <v>8767</v>
      </c>
      <c r="C4777" t="s">
        <v>11897</v>
      </c>
      <c r="D4777" t="s">
        <v>20307</v>
      </c>
      <c r="E4777" t="s">
        <v>14</v>
      </c>
      <c r="F4777" t="s">
        <v>1522</v>
      </c>
      <c r="G4777" t="s">
        <v>3</v>
      </c>
      <c r="H4777">
        <v>223</v>
      </c>
      <c r="I4777" s="2" t="s">
        <v>12975</v>
      </c>
      <c r="J4777">
        <v>1911</v>
      </c>
      <c r="K4777" t="s">
        <v>25179</v>
      </c>
      <c r="L4777" t="s">
        <v>25</v>
      </c>
      <c r="M4777" s="1" t="s">
        <v>254</v>
      </c>
      <c r="N4777" t="s">
        <v>41995</v>
      </c>
      <c r="O4777">
        <v>80</v>
      </c>
      <c r="P4777" s="2">
        <v>23</v>
      </c>
      <c r="Q4777" s="1">
        <v>7461</v>
      </c>
      <c r="R4777" t="s">
        <v>28635</v>
      </c>
      <c r="S4777" s="1">
        <v>7470</v>
      </c>
      <c r="T4777" t="s">
        <v>41996</v>
      </c>
    </row>
    <row r="4778" spans="2:22" ht="15" customHeight="1">
      <c r="B4778" t="s">
        <v>8723</v>
      </c>
      <c r="C4778" t="s">
        <v>11897</v>
      </c>
      <c r="D4778" t="s">
        <v>31479</v>
      </c>
      <c r="E4778" t="s">
        <v>14</v>
      </c>
      <c r="F4778" t="s">
        <v>1638</v>
      </c>
      <c r="G4778" t="s">
        <v>3</v>
      </c>
      <c r="H4778">
        <v>246</v>
      </c>
      <c r="I4778" t="s">
        <v>17522</v>
      </c>
      <c r="J4778">
        <v>1912</v>
      </c>
      <c r="K4778" t="s">
        <v>16168</v>
      </c>
      <c r="L4778" t="s">
        <v>25</v>
      </c>
      <c r="M4778" t="s">
        <v>3294</v>
      </c>
      <c r="N4778" t="s">
        <v>31110</v>
      </c>
      <c r="O4778">
        <v>89</v>
      </c>
      <c r="P4778">
        <v>22</v>
      </c>
      <c r="Q4778" s="1">
        <v>7488</v>
      </c>
      <c r="R4778" t="s">
        <v>17522</v>
      </c>
      <c r="S4778" s="1">
        <v>7510</v>
      </c>
      <c r="T4778" t="s">
        <v>31111</v>
      </c>
      <c r="U4778" t="s">
        <v>35438</v>
      </c>
    </row>
    <row r="4779" spans="2:22" ht="15" customHeight="1">
      <c r="B4779" t="s">
        <v>8767</v>
      </c>
      <c r="C4779" t="s">
        <v>11897</v>
      </c>
      <c r="D4779" t="s">
        <v>139</v>
      </c>
      <c r="E4779" t="s">
        <v>14</v>
      </c>
      <c r="F4779" t="s">
        <v>1522</v>
      </c>
      <c r="G4779" t="s">
        <v>3</v>
      </c>
      <c r="H4779">
        <v>825</v>
      </c>
      <c r="I4779" s="2" t="s">
        <v>12975</v>
      </c>
      <c r="J4779">
        <v>1912</v>
      </c>
      <c r="K4779" t="s">
        <v>25179</v>
      </c>
      <c r="L4779" t="s">
        <v>25</v>
      </c>
      <c r="M4779" s="1" t="s">
        <v>4372</v>
      </c>
      <c r="N4779" t="s">
        <v>23560</v>
      </c>
      <c r="O4779">
        <v>80</v>
      </c>
      <c r="P4779" s="2">
        <v>22</v>
      </c>
      <c r="Q4779" s="1">
        <v>7332</v>
      </c>
      <c r="R4779" t="s">
        <v>12975</v>
      </c>
      <c r="S4779" s="1">
        <v>7351</v>
      </c>
      <c r="T4779" t="s">
        <v>37509</v>
      </c>
    </row>
    <row r="4780" spans="2:22" ht="15" customHeight="1">
      <c r="B4780" t="s">
        <v>8701</v>
      </c>
      <c r="C4780" t="s">
        <v>11897</v>
      </c>
      <c r="D4780" t="s">
        <v>4288</v>
      </c>
      <c r="E4780" t="s">
        <v>14</v>
      </c>
      <c r="F4780" t="s">
        <v>2050</v>
      </c>
      <c r="G4780" t="s">
        <v>3</v>
      </c>
      <c r="H4780">
        <v>2129</v>
      </c>
      <c r="I4780" s="2" t="s">
        <v>25622</v>
      </c>
      <c r="J4780" s="2">
        <v>1911</v>
      </c>
      <c r="K4780" s="2" t="s">
        <v>13540</v>
      </c>
      <c r="L4780" s="2" t="s">
        <v>25</v>
      </c>
      <c r="M4780" s="1" t="s">
        <v>6798</v>
      </c>
      <c r="N4780" s="2" t="s">
        <v>28373</v>
      </c>
      <c r="O4780" s="2">
        <v>76</v>
      </c>
      <c r="P4780" s="2">
        <v>22</v>
      </c>
      <c r="Q4780" s="1">
        <v>7980</v>
      </c>
      <c r="R4780" s="2" t="s">
        <v>15241</v>
      </c>
      <c r="S4780" s="1">
        <v>8010</v>
      </c>
      <c r="T4780" t="s">
        <v>28374</v>
      </c>
    </row>
    <row r="4781" spans="2:22" ht="15" customHeight="1">
      <c r="B4781" t="s">
        <v>9713</v>
      </c>
      <c r="C4781" t="s">
        <v>41997</v>
      </c>
      <c r="D4781" t="s">
        <v>41998</v>
      </c>
      <c r="E4781" t="s">
        <v>51431</v>
      </c>
      <c r="F4781" t="s">
        <v>1594</v>
      </c>
      <c r="G4781" t="s">
        <v>67</v>
      </c>
      <c r="H4781">
        <v>618</v>
      </c>
      <c r="I4781" t="s">
        <v>25608</v>
      </c>
      <c r="J4781">
        <v>1913</v>
      </c>
      <c r="K4781" t="s">
        <v>25159</v>
      </c>
      <c r="L4781" t="s">
        <v>16</v>
      </c>
      <c r="M4781" s="1" t="s">
        <v>4757</v>
      </c>
      <c r="N4781" t="s">
        <v>41999</v>
      </c>
      <c r="O4781">
        <v>26</v>
      </c>
      <c r="P4781">
        <v>21</v>
      </c>
      <c r="Q4781" s="1">
        <v>7585</v>
      </c>
      <c r="R4781" t="s">
        <v>26347</v>
      </c>
      <c r="S4781" s="1">
        <v>7594</v>
      </c>
      <c r="T4781" t="s">
        <v>42000</v>
      </c>
    </row>
    <row r="4782" spans="2:22" ht="15" customHeight="1">
      <c r="B4782" t="s">
        <v>5296</v>
      </c>
      <c r="C4782" t="s">
        <v>5596</v>
      </c>
      <c r="D4782" t="s">
        <v>42001</v>
      </c>
      <c r="E4782" t="s">
        <v>14</v>
      </c>
      <c r="F4782" t="s">
        <v>2671</v>
      </c>
      <c r="G4782" t="s">
        <v>3</v>
      </c>
      <c r="H4782">
        <v>1481</v>
      </c>
      <c r="I4782" t="s">
        <v>10356</v>
      </c>
      <c r="J4782">
        <v>1911</v>
      </c>
      <c r="K4782" t="s">
        <v>24951</v>
      </c>
      <c r="L4782" t="s">
        <v>16</v>
      </c>
      <c r="M4782" s="1" t="s">
        <v>3879</v>
      </c>
      <c r="N4782" t="s">
        <v>5382</v>
      </c>
      <c r="O4782">
        <v>29</v>
      </c>
      <c r="P4782" s="2">
        <v>23</v>
      </c>
      <c r="Q4782" s="1">
        <v>10803</v>
      </c>
      <c r="R4782" t="s">
        <v>19511</v>
      </c>
      <c r="S4782" s="1">
        <v>10814</v>
      </c>
      <c r="T4782" t="s">
        <v>10480</v>
      </c>
    </row>
    <row r="4783" spans="2:22" ht="15" customHeight="1">
      <c r="B4783" t="s">
        <v>8757</v>
      </c>
      <c r="C4783" t="s">
        <v>42002</v>
      </c>
      <c r="D4783" t="s">
        <v>5719</v>
      </c>
      <c r="E4783" t="s">
        <v>51473</v>
      </c>
      <c r="F4783" t="s">
        <v>4123</v>
      </c>
      <c r="G4783" t="s">
        <v>1558</v>
      </c>
      <c r="H4783">
        <v>4471</v>
      </c>
      <c r="I4783" t="s">
        <v>13857</v>
      </c>
      <c r="J4783" t="s">
        <v>55997</v>
      </c>
      <c r="K4783" t="s">
        <v>25123</v>
      </c>
      <c r="L4783" t="s">
        <v>16</v>
      </c>
      <c r="M4783" s="1" t="s">
        <v>42003</v>
      </c>
      <c r="N4783" t="s">
        <v>31844</v>
      </c>
      <c r="O4783">
        <v>33</v>
      </c>
      <c r="P4783" s="2">
        <v>18</v>
      </c>
      <c r="Q4783" s="1">
        <v>7473</v>
      </c>
      <c r="R4783" t="s">
        <v>13857</v>
      </c>
      <c r="S4783" s="1">
        <v>7527</v>
      </c>
      <c r="T4783" t="s">
        <v>40863</v>
      </c>
      <c r="U4783" t="s">
        <v>33027</v>
      </c>
    </row>
    <row r="4784" spans="2:22" ht="15" customHeight="1">
      <c r="B4784" t="s">
        <v>19490</v>
      </c>
      <c r="C4784" t="s">
        <v>42004</v>
      </c>
      <c r="D4784" t="s">
        <v>24311</v>
      </c>
      <c r="E4784" t="s">
        <v>51473</v>
      </c>
      <c r="F4784" t="s">
        <v>2085</v>
      </c>
      <c r="G4784" t="s">
        <v>1558</v>
      </c>
      <c r="H4784">
        <v>1239</v>
      </c>
      <c r="I4784" t="s">
        <v>42005</v>
      </c>
      <c r="J4784">
        <v>1908</v>
      </c>
      <c r="K4784" t="s">
        <v>25130</v>
      </c>
      <c r="L4784" t="s">
        <v>25</v>
      </c>
      <c r="M4784" s="1" t="s">
        <v>373</v>
      </c>
      <c r="N4784" t="s">
        <v>42006</v>
      </c>
      <c r="O4784">
        <v>86</v>
      </c>
      <c r="P4784">
        <v>25</v>
      </c>
      <c r="Q4784" s="1">
        <v>7482</v>
      </c>
      <c r="R4784" t="s">
        <v>36778</v>
      </c>
      <c r="S4784" s="1">
        <v>7499</v>
      </c>
      <c r="T4784" t="s">
        <v>17358</v>
      </c>
    </row>
    <row r="4785" spans="2:22" ht="15" customHeight="1">
      <c r="B4785" t="s">
        <v>5296</v>
      </c>
      <c r="C4785" t="s">
        <v>4527</v>
      </c>
      <c r="D4785" t="s">
        <v>5598</v>
      </c>
      <c r="E4785" t="s">
        <v>14</v>
      </c>
      <c r="F4785" t="s">
        <v>2671</v>
      </c>
      <c r="G4785" t="s">
        <v>3</v>
      </c>
      <c r="H4785">
        <v>1007</v>
      </c>
      <c r="I4785" t="s">
        <v>10356</v>
      </c>
      <c r="J4785">
        <v>1909</v>
      </c>
      <c r="K4785" t="s">
        <v>24951</v>
      </c>
      <c r="L4785" t="s">
        <v>16</v>
      </c>
      <c r="M4785" s="1" t="s">
        <v>5599</v>
      </c>
      <c r="N4785" t="s">
        <v>5600</v>
      </c>
      <c r="O4785">
        <v>29</v>
      </c>
      <c r="P4785" s="2">
        <v>25</v>
      </c>
      <c r="Q4785" s="1">
        <v>7676</v>
      </c>
      <c r="R4785" t="s">
        <v>19511</v>
      </c>
      <c r="S4785" s="1">
        <v>7710</v>
      </c>
      <c r="T4785" t="s">
        <v>10409</v>
      </c>
    </row>
    <row r="4786" spans="2:22" ht="15" customHeight="1">
      <c r="B4786" t="s">
        <v>5296</v>
      </c>
      <c r="C4786" t="s">
        <v>4527</v>
      </c>
      <c r="D4786" t="s">
        <v>28039</v>
      </c>
      <c r="E4786" t="s">
        <v>51473</v>
      </c>
      <c r="F4786" t="s">
        <v>1594</v>
      </c>
      <c r="G4786" t="s">
        <v>1558</v>
      </c>
      <c r="H4786">
        <v>1196</v>
      </c>
      <c r="I4786" t="s">
        <v>10356</v>
      </c>
      <c r="J4786" s="2">
        <v>1908</v>
      </c>
      <c r="K4786" s="2" t="s">
        <v>25130</v>
      </c>
      <c r="L4786" s="2" t="s">
        <v>25</v>
      </c>
      <c r="M4786" s="1" t="s">
        <v>5557</v>
      </c>
      <c r="N4786" s="2" t="s">
        <v>5600</v>
      </c>
      <c r="O4786" s="2">
        <v>29</v>
      </c>
      <c r="P4786" s="2">
        <v>26</v>
      </c>
      <c r="Q4786" s="1">
        <v>7365</v>
      </c>
      <c r="R4786" s="2" t="s">
        <v>19511</v>
      </c>
      <c r="S4786" s="1">
        <v>7522</v>
      </c>
      <c r="T4786" t="s">
        <v>10409</v>
      </c>
    </row>
    <row r="4787" spans="2:22" ht="15" customHeight="1">
      <c r="B4787" t="s">
        <v>5296</v>
      </c>
      <c r="C4787" t="s">
        <v>4527</v>
      </c>
      <c r="D4787" t="s">
        <v>21702</v>
      </c>
      <c r="E4787" t="s">
        <v>51473</v>
      </c>
      <c r="F4787" t="s">
        <v>1594</v>
      </c>
      <c r="G4787" t="s">
        <v>1558</v>
      </c>
      <c r="H4787">
        <v>519</v>
      </c>
      <c r="I4787" t="s">
        <v>10356</v>
      </c>
      <c r="J4787" s="2">
        <v>1912</v>
      </c>
      <c r="K4787" s="2" t="s">
        <v>25130</v>
      </c>
      <c r="L4787" s="2" t="s">
        <v>25</v>
      </c>
      <c r="M4787" s="1" t="s">
        <v>5597</v>
      </c>
      <c r="N4787" s="2" t="s">
        <v>42007</v>
      </c>
      <c r="O4787" s="2">
        <v>29</v>
      </c>
      <c r="P4787" s="2">
        <v>22</v>
      </c>
      <c r="Q4787" s="1">
        <v>7395</v>
      </c>
      <c r="R4787" s="2" t="s">
        <v>27505</v>
      </c>
      <c r="S4787" s="1">
        <v>7411</v>
      </c>
      <c r="T4787" t="s">
        <v>42008</v>
      </c>
    </row>
    <row r="4788" spans="2:22" ht="15" customHeight="1">
      <c r="B4788" t="s">
        <v>5296</v>
      </c>
      <c r="C4788" t="s">
        <v>4527</v>
      </c>
      <c r="D4788" t="s">
        <v>5719</v>
      </c>
      <c r="E4788" t="s">
        <v>14</v>
      </c>
      <c r="F4788" t="s">
        <v>4451</v>
      </c>
      <c r="G4788" t="s">
        <v>3</v>
      </c>
      <c r="H4788">
        <v>2254</v>
      </c>
      <c r="I4788" t="s">
        <v>10356</v>
      </c>
      <c r="J4788">
        <v>1912</v>
      </c>
      <c r="K4788" t="s">
        <v>31737</v>
      </c>
      <c r="L4788" s="2" t="s">
        <v>25</v>
      </c>
      <c r="M4788" s="1" t="s">
        <v>5622</v>
      </c>
      <c r="N4788" s="2" t="s">
        <v>26392</v>
      </c>
      <c r="O4788" s="2">
        <v>29</v>
      </c>
      <c r="P4788" s="2">
        <v>22</v>
      </c>
      <c r="Q4788" s="1">
        <v>7459</v>
      </c>
      <c r="R4788" t="s">
        <v>27505</v>
      </c>
      <c r="S4788" s="1">
        <v>7480</v>
      </c>
      <c r="T4788" t="s">
        <v>26396</v>
      </c>
    </row>
    <row r="4789" spans="2:22" ht="15" customHeight="1">
      <c r="B4789" t="s">
        <v>5293</v>
      </c>
      <c r="C4789" t="s">
        <v>4527</v>
      </c>
      <c r="D4789" t="s">
        <v>4037</v>
      </c>
      <c r="E4789" t="s">
        <v>14</v>
      </c>
      <c r="F4789" t="s">
        <v>4126</v>
      </c>
      <c r="G4789" t="s">
        <v>3</v>
      </c>
      <c r="H4789">
        <v>1770</v>
      </c>
      <c r="I4789" t="s">
        <v>25153</v>
      </c>
      <c r="J4789" s="2">
        <v>1909</v>
      </c>
      <c r="K4789" t="s">
        <v>25159</v>
      </c>
      <c r="L4789" s="2" t="s">
        <v>16</v>
      </c>
      <c r="M4789" s="1" t="s">
        <v>4528</v>
      </c>
      <c r="N4789" s="2" t="s">
        <v>4529</v>
      </c>
      <c r="O4789" s="2">
        <v>22</v>
      </c>
      <c r="P4789">
        <v>24</v>
      </c>
      <c r="Q4789" s="1">
        <v>7444</v>
      </c>
      <c r="R4789" s="2" t="s">
        <v>27507</v>
      </c>
      <c r="S4789" s="1">
        <v>7820</v>
      </c>
      <c r="T4789" t="s">
        <v>24866</v>
      </c>
    </row>
    <row r="4790" spans="2:22" ht="15" customHeight="1">
      <c r="B4790" t="s">
        <v>6497</v>
      </c>
      <c r="C4790" t="s">
        <v>42009</v>
      </c>
      <c r="D4790" t="s">
        <v>3188</v>
      </c>
      <c r="E4790" t="s">
        <v>8296</v>
      </c>
      <c r="F4790" t="s">
        <v>2480</v>
      </c>
      <c r="G4790" t="s">
        <v>2481</v>
      </c>
      <c r="H4790">
        <v>1056</v>
      </c>
      <c r="I4790" t="s">
        <v>9906</v>
      </c>
      <c r="J4790" t="s">
        <v>55994</v>
      </c>
      <c r="K4790" t="s">
        <v>25145</v>
      </c>
      <c r="L4790" t="s">
        <v>25</v>
      </c>
      <c r="M4790" s="1" t="s">
        <v>42010</v>
      </c>
      <c r="N4790" t="s">
        <v>21570</v>
      </c>
      <c r="O4790">
        <v>59</v>
      </c>
      <c r="P4790" s="2">
        <v>19</v>
      </c>
      <c r="Q4790" s="1">
        <v>7573</v>
      </c>
      <c r="R4790" t="s">
        <v>9906</v>
      </c>
      <c r="S4790" s="1">
        <v>7641</v>
      </c>
      <c r="T4790" t="s">
        <v>21571</v>
      </c>
    </row>
    <row r="4791" spans="2:22" ht="15" customHeight="1">
      <c r="B4791" t="s">
        <v>5296</v>
      </c>
      <c r="C4791" t="s">
        <v>5601</v>
      </c>
      <c r="D4791" t="s">
        <v>5602</v>
      </c>
      <c r="E4791" t="s">
        <v>222</v>
      </c>
      <c r="F4791" t="s">
        <v>2671</v>
      </c>
      <c r="G4791" t="s">
        <v>3</v>
      </c>
      <c r="H4791">
        <v>699</v>
      </c>
      <c r="I4791" s="2" t="s">
        <v>16147</v>
      </c>
      <c r="J4791">
        <v>1903</v>
      </c>
      <c r="K4791" t="s">
        <v>24951</v>
      </c>
      <c r="L4791" t="s">
        <v>25</v>
      </c>
      <c r="M4791" s="1" t="s">
        <v>5603</v>
      </c>
      <c r="N4791" t="s">
        <v>5604</v>
      </c>
      <c r="O4791">
        <v>29</v>
      </c>
      <c r="P4791">
        <v>30</v>
      </c>
      <c r="Q4791" s="1">
        <v>7362</v>
      </c>
      <c r="R4791" s="2" t="s">
        <v>16147</v>
      </c>
      <c r="S4791" s="1">
        <v>7373</v>
      </c>
      <c r="T4791" t="s">
        <v>11252</v>
      </c>
    </row>
    <row r="4792" spans="2:22" ht="15" customHeight="1">
      <c r="B4792" t="s">
        <v>6492</v>
      </c>
      <c r="C4792" t="s">
        <v>42011</v>
      </c>
      <c r="D4792" t="s">
        <v>42012</v>
      </c>
      <c r="E4792" t="s">
        <v>90</v>
      </c>
      <c r="F4792" t="s">
        <v>1556</v>
      </c>
      <c r="G4792" t="s">
        <v>1558</v>
      </c>
      <c r="H4792">
        <v>4781</v>
      </c>
      <c r="I4792" s="2" t="s">
        <v>14689</v>
      </c>
      <c r="J4792">
        <v>1897</v>
      </c>
      <c r="K4792" t="s">
        <v>25142</v>
      </c>
      <c r="L4792" t="s">
        <v>25</v>
      </c>
      <c r="M4792" s="1" t="s">
        <v>42013</v>
      </c>
      <c r="N4792" t="s">
        <v>38237</v>
      </c>
      <c r="O4792">
        <v>20</v>
      </c>
      <c r="P4792" s="2">
        <v>36</v>
      </c>
      <c r="Q4792" s="1">
        <v>7565</v>
      </c>
      <c r="R4792" s="2" t="s">
        <v>27475</v>
      </c>
      <c r="S4792" s="1">
        <v>7616</v>
      </c>
      <c r="T4792" t="s">
        <v>9870</v>
      </c>
    </row>
    <row r="4793" spans="2:22" ht="15" customHeight="1">
      <c r="B4793" t="s">
        <v>25480</v>
      </c>
      <c r="C4793" t="s">
        <v>18930</v>
      </c>
      <c r="D4793" t="s">
        <v>42014</v>
      </c>
      <c r="E4793" t="s">
        <v>14</v>
      </c>
      <c r="F4793" t="s">
        <v>4123</v>
      </c>
      <c r="G4793" t="s">
        <v>3</v>
      </c>
      <c r="H4793">
        <v>2329</v>
      </c>
      <c r="I4793" s="2" t="s">
        <v>25625</v>
      </c>
      <c r="J4793">
        <v>1912</v>
      </c>
      <c r="K4793" t="s">
        <v>25187</v>
      </c>
      <c r="L4793" t="s">
        <v>25</v>
      </c>
      <c r="M4793" s="1" t="s">
        <v>611</v>
      </c>
      <c r="N4793" t="s">
        <v>42015</v>
      </c>
      <c r="O4793">
        <v>9352</v>
      </c>
      <c r="P4793" s="2">
        <v>22</v>
      </c>
      <c r="Q4793" s="1">
        <v>7585</v>
      </c>
      <c r="R4793" s="2" t="s">
        <v>32217</v>
      </c>
      <c r="S4793" s="1">
        <v>7606</v>
      </c>
      <c r="T4793" t="s">
        <v>42016</v>
      </c>
    </row>
    <row r="4794" spans="2:22" ht="15" customHeight="1">
      <c r="B4794" t="s">
        <v>9535</v>
      </c>
      <c r="C4794" t="s">
        <v>18930</v>
      </c>
      <c r="D4794" t="s">
        <v>1695</v>
      </c>
      <c r="E4794" t="s">
        <v>14</v>
      </c>
      <c r="F4794" t="s">
        <v>7588</v>
      </c>
      <c r="G4794" t="s">
        <v>3</v>
      </c>
      <c r="H4794">
        <v>387</v>
      </c>
      <c r="I4794" t="s">
        <v>15893</v>
      </c>
      <c r="J4794">
        <v>1908</v>
      </c>
      <c r="K4794" t="s">
        <v>25187</v>
      </c>
      <c r="L4794" t="s">
        <v>25</v>
      </c>
      <c r="M4794" s="1" t="s">
        <v>2909</v>
      </c>
      <c r="N4794" t="s">
        <v>9178</v>
      </c>
      <c r="O4794">
        <v>47</v>
      </c>
      <c r="P4794">
        <v>25</v>
      </c>
      <c r="Q4794" s="1">
        <v>7453</v>
      </c>
      <c r="R4794" t="s">
        <v>15893</v>
      </c>
      <c r="S4794" s="1">
        <v>7457</v>
      </c>
      <c r="T4794" t="s">
        <v>15893</v>
      </c>
      <c r="U4794" t="s">
        <v>32483</v>
      </c>
    </row>
    <row r="4795" spans="2:22" ht="15" customHeight="1">
      <c r="B4795" t="s">
        <v>15450</v>
      </c>
      <c r="C4795" t="s">
        <v>52675</v>
      </c>
      <c r="D4795" t="s">
        <v>52676</v>
      </c>
      <c r="E4795" t="s">
        <v>51473</v>
      </c>
      <c r="F4795" t="s">
        <v>4123</v>
      </c>
      <c r="G4795" t="s">
        <v>1558</v>
      </c>
      <c r="H4795">
        <v>186</v>
      </c>
      <c r="I4795" t="s">
        <v>16071</v>
      </c>
      <c r="J4795">
        <v>1913</v>
      </c>
      <c r="K4795" t="s">
        <v>25123</v>
      </c>
      <c r="L4795" t="s">
        <v>16</v>
      </c>
      <c r="M4795" s="1" t="s">
        <v>5900</v>
      </c>
      <c r="N4795" t="s">
        <v>34766</v>
      </c>
      <c r="O4795">
        <v>65</v>
      </c>
      <c r="P4795">
        <v>21</v>
      </c>
      <c r="Q4795" s="1">
        <v>7619</v>
      </c>
      <c r="R4795" t="s">
        <v>15996</v>
      </c>
      <c r="S4795" s="1">
        <v>7643</v>
      </c>
      <c r="T4795" t="s">
        <v>15996</v>
      </c>
    </row>
    <row r="4796" spans="2:22" ht="15" customHeight="1">
      <c r="B4796" t="s">
        <v>6505</v>
      </c>
      <c r="C4796" t="s">
        <v>6815</v>
      </c>
      <c r="D4796" t="s">
        <v>1533</v>
      </c>
      <c r="E4796" t="s">
        <v>14</v>
      </c>
      <c r="F4796" t="s">
        <v>1543</v>
      </c>
      <c r="G4796" t="s">
        <v>3</v>
      </c>
      <c r="H4796">
        <v>103</v>
      </c>
      <c r="I4796" t="s">
        <v>19480</v>
      </c>
      <c r="J4796">
        <v>1913</v>
      </c>
      <c r="K4796" t="s">
        <v>25145</v>
      </c>
      <c r="L4796" t="s">
        <v>16</v>
      </c>
      <c r="M4796" s="1" t="s">
        <v>4226</v>
      </c>
      <c r="N4796" t="s">
        <v>22699</v>
      </c>
      <c r="O4796">
        <v>72</v>
      </c>
      <c r="P4796">
        <v>21</v>
      </c>
      <c r="Q4796" s="1">
        <v>7571</v>
      </c>
      <c r="R4796" t="s">
        <v>28164</v>
      </c>
      <c r="S4796" s="1">
        <v>7592</v>
      </c>
      <c r="T4796" t="s">
        <v>22532</v>
      </c>
      <c r="V4796" t="s">
        <v>37810</v>
      </c>
    </row>
    <row r="4797" spans="2:22" ht="15" customHeight="1">
      <c r="B4797" t="s">
        <v>15208</v>
      </c>
      <c r="C4797" t="s">
        <v>6815</v>
      </c>
      <c r="D4797" t="s">
        <v>6816</v>
      </c>
      <c r="E4797" t="s">
        <v>14</v>
      </c>
      <c r="F4797" t="s">
        <v>6543</v>
      </c>
      <c r="G4797" t="s">
        <v>3</v>
      </c>
      <c r="H4797">
        <v>502</v>
      </c>
      <c r="I4797" t="s">
        <v>9812</v>
      </c>
      <c r="J4797">
        <v>1912</v>
      </c>
      <c r="K4797" t="s">
        <v>16154</v>
      </c>
      <c r="L4797" t="s">
        <v>25</v>
      </c>
      <c r="M4797" t="s">
        <v>2250</v>
      </c>
      <c r="N4797" t="s">
        <v>6515</v>
      </c>
      <c r="O4797">
        <v>35</v>
      </c>
      <c r="P4797" s="2">
        <v>22</v>
      </c>
      <c r="Q4797" s="1">
        <v>7648</v>
      </c>
      <c r="R4797" t="s">
        <v>27476</v>
      </c>
      <c r="S4797" s="1">
        <v>7655</v>
      </c>
      <c r="T4797" t="s">
        <v>11328</v>
      </c>
    </row>
    <row r="4798" spans="2:22" ht="15" customHeight="1">
      <c r="B4798" t="s">
        <v>9165</v>
      </c>
      <c r="C4798" t="s">
        <v>31057</v>
      </c>
      <c r="D4798" t="s">
        <v>31058</v>
      </c>
      <c r="E4798" t="s">
        <v>129</v>
      </c>
      <c r="F4798" t="s">
        <v>5339</v>
      </c>
      <c r="G4798" t="s">
        <v>3</v>
      </c>
      <c r="H4798">
        <v>163</v>
      </c>
      <c r="I4798" t="s">
        <v>26842</v>
      </c>
      <c r="J4798">
        <v>1910</v>
      </c>
      <c r="K4798" t="s">
        <v>25128</v>
      </c>
      <c r="L4798" t="s">
        <v>25</v>
      </c>
      <c r="M4798" s="1" t="s">
        <v>16350</v>
      </c>
      <c r="N4798" t="s">
        <v>31059</v>
      </c>
      <c r="O4798">
        <v>86</v>
      </c>
      <c r="P4798">
        <v>24</v>
      </c>
      <c r="Q4798" s="1">
        <v>7427</v>
      </c>
      <c r="R4798" s="2" t="s">
        <v>24388</v>
      </c>
      <c r="S4798" s="1">
        <v>7503</v>
      </c>
      <c r="T4798" t="s">
        <v>31060</v>
      </c>
      <c r="U4798" t="s">
        <v>35439</v>
      </c>
    </row>
    <row r="4799" spans="2:22" ht="15" customHeight="1">
      <c r="B4799" t="s">
        <v>14559</v>
      </c>
      <c r="C4799" t="s">
        <v>284</v>
      </c>
      <c r="D4799" t="s">
        <v>23091</v>
      </c>
      <c r="E4799" t="s">
        <v>14</v>
      </c>
      <c r="F4799" t="s">
        <v>6543</v>
      </c>
      <c r="G4799" t="s">
        <v>3</v>
      </c>
      <c r="H4799">
        <v>21</v>
      </c>
      <c r="I4799" t="s">
        <v>16259</v>
      </c>
      <c r="J4799">
        <v>1911</v>
      </c>
      <c r="K4799" t="s">
        <v>19401</v>
      </c>
      <c r="L4799" t="s">
        <v>25</v>
      </c>
      <c r="M4799" s="1" t="s">
        <v>5208</v>
      </c>
      <c r="N4799" t="s">
        <v>23092</v>
      </c>
      <c r="O4799">
        <v>77</v>
      </c>
      <c r="P4799">
        <v>22</v>
      </c>
      <c r="Q4799" s="1">
        <v>7060</v>
      </c>
      <c r="R4799" t="s">
        <v>23067</v>
      </c>
      <c r="S4799" s="1">
        <v>7068</v>
      </c>
      <c r="T4799" t="s">
        <v>23093</v>
      </c>
    </row>
    <row r="4800" spans="2:22" ht="15" customHeight="1">
      <c r="B4800" t="s">
        <v>6492</v>
      </c>
      <c r="C4800" t="s">
        <v>284</v>
      </c>
      <c r="D4800" t="s">
        <v>285</v>
      </c>
      <c r="E4800" t="s">
        <v>90</v>
      </c>
      <c r="F4800" t="s">
        <v>54</v>
      </c>
      <c r="G4800" t="s">
        <v>3</v>
      </c>
      <c r="H4800">
        <v>231</v>
      </c>
      <c r="I4800" t="s">
        <v>25616</v>
      </c>
      <c r="J4800">
        <v>1912</v>
      </c>
      <c r="K4800" t="s">
        <v>25160</v>
      </c>
      <c r="L4800" t="s">
        <v>25</v>
      </c>
      <c r="M4800" s="1" t="s">
        <v>286</v>
      </c>
      <c r="N4800" t="s">
        <v>287</v>
      </c>
      <c r="O4800">
        <v>75</v>
      </c>
      <c r="P4800" s="2">
        <v>22</v>
      </c>
      <c r="Q4800" s="1">
        <v>7685</v>
      </c>
      <c r="R4800" t="s">
        <v>27475</v>
      </c>
      <c r="S4800" s="1">
        <v>7740</v>
      </c>
      <c r="T4800" t="s">
        <v>9950</v>
      </c>
    </row>
    <row r="4801" spans="2:22" ht="15" customHeight="1">
      <c r="B4801" t="s">
        <v>5309</v>
      </c>
      <c r="C4801" t="s">
        <v>12084</v>
      </c>
      <c r="D4801" t="s">
        <v>12085</v>
      </c>
      <c r="E4801" t="s">
        <v>6</v>
      </c>
      <c r="F4801" t="s">
        <v>2344</v>
      </c>
      <c r="G4801" t="s">
        <v>3</v>
      </c>
      <c r="H4801">
        <v>308</v>
      </c>
      <c r="I4801" t="s">
        <v>29176</v>
      </c>
      <c r="J4801">
        <v>1910</v>
      </c>
      <c r="K4801" t="s">
        <v>25145</v>
      </c>
      <c r="L4801" s="2" t="s">
        <v>25</v>
      </c>
      <c r="M4801" s="1" t="s">
        <v>3647</v>
      </c>
      <c r="N4801" s="2" t="s">
        <v>12086</v>
      </c>
      <c r="O4801" s="2">
        <v>76</v>
      </c>
      <c r="P4801" s="2">
        <v>24</v>
      </c>
      <c r="Q4801" s="1">
        <v>7542</v>
      </c>
      <c r="R4801" s="2" t="s">
        <v>20593</v>
      </c>
      <c r="S4801" s="1">
        <v>7553</v>
      </c>
      <c r="T4801" t="s">
        <v>12087</v>
      </c>
    </row>
    <row r="4802" spans="2:22" ht="15" customHeight="1">
      <c r="B4802" t="s">
        <v>6505</v>
      </c>
      <c r="C4802" t="s">
        <v>12084</v>
      </c>
      <c r="D4802" t="s">
        <v>32559</v>
      </c>
      <c r="E4802" t="s">
        <v>14</v>
      </c>
      <c r="F4802" t="s">
        <v>2344</v>
      </c>
      <c r="G4802" t="s">
        <v>3</v>
      </c>
      <c r="H4802">
        <v>798</v>
      </c>
      <c r="I4802" t="s">
        <v>17001</v>
      </c>
      <c r="J4802">
        <v>1909</v>
      </c>
      <c r="K4802" t="s">
        <v>25145</v>
      </c>
      <c r="L4802" s="2" t="s">
        <v>25</v>
      </c>
      <c r="M4802" s="1" t="s">
        <v>227</v>
      </c>
      <c r="N4802" s="2" t="s">
        <v>32560</v>
      </c>
      <c r="O4802" s="2">
        <v>72</v>
      </c>
      <c r="P4802">
        <v>24</v>
      </c>
      <c r="Q4802" s="1">
        <v>7465</v>
      </c>
      <c r="R4802" s="2" t="s">
        <v>17001</v>
      </c>
      <c r="S4802" s="1">
        <v>7475</v>
      </c>
      <c r="T4802" t="s">
        <v>22686</v>
      </c>
      <c r="U4802" t="s">
        <v>32558</v>
      </c>
    </row>
    <row r="4803" spans="2:22" ht="15" customHeight="1">
      <c r="B4803" t="s">
        <v>6505</v>
      </c>
      <c r="C4803" t="s">
        <v>6817</v>
      </c>
      <c r="D4803" t="s">
        <v>3474</v>
      </c>
      <c r="E4803" t="s">
        <v>14</v>
      </c>
      <c r="F4803" t="s">
        <v>1534</v>
      </c>
      <c r="G4803" t="s">
        <v>3</v>
      </c>
      <c r="H4803">
        <v>37</v>
      </c>
      <c r="I4803" s="2" t="s">
        <v>19480</v>
      </c>
      <c r="J4803" s="2">
        <v>1911</v>
      </c>
      <c r="K4803" s="2" t="s">
        <v>24951</v>
      </c>
      <c r="L4803" s="2" t="s">
        <v>25</v>
      </c>
      <c r="M4803" s="1" t="s">
        <v>4141</v>
      </c>
      <c r="N4803" s="2" t="s">
        <v>19482</v>
      </c>
      <c r="O4803" s="2">
        <v>72</v>
      </c>
      <c r="P4803" s="2">
        <v>23</v>
      </c>
      <c r="Q4803" s="1">
        <v>7451</v>
      </c>
      <c r="R4803" t="s">
        <v>19480</v>
      </c>
      <c r="S4803" s="1">
        <v>7471</v>
      </c>
      <c r="T4803" t="s">
        <v>19480</v>
      </c>
    </row>
    <row r="4804" spans="2:22" ht="15" customHeight="1">
      <c r="B4804" t="s">
        <v>15208</v>
      </c>
      <c r="C4804" t="s">
        <v>6817</v>
      </c>
      <c r="D4804" t="s">
        <v>6818</v>
      </c>
      <c r="E4804" t="s">
        <v>14</v>
      </c>
      <c r="F4804" t="s">
        <v>42</v>
      </c>
      <c r="G4804" t="s">
        <v>3</v>
      </c>
      <c r="H4804">
        <v>1462</v>
      </c>
      <c r="I4804" t="s">
        <v>16283</v>
      </c>
      <c r="J4804">
        <v>1912</v>
      </c>
      <c r="K4804" t="s">
        <v>25148</v>
      </c>
      <c r="L4804" t="s">
        <v>25</v>
      </c>
      <c r="M4804" t="s">
        <v>1565</v>
      </c>
      <c r="N4804" t="s">
        <v>6548</v>
      </c>
      <c r="O4804">
        <v>35</v>
      </c>
      <c r="P4804" s="2">
        <v>22</v>
      </c>
      <c r="Q4804" s="1">
        <v>7767</v>
      </c>
      <c r="R4804" t="s">
        <v>16283</v>
      </c>
      <c r="S4804" s="1">
        <v>7808</v>
      </c>
      <c r="T4804" t="s">
        <v>10909</v>
      </c>
      <c r="U4804" t="s">
        <v>32140</v>
      </c>
      <c r="V4804" t="s">
        <v>25198</v>
      </c>
    </row>
    <row r="4805" spans="2:22" ht="15" customHeight="1">
      <c r="B4805" t="s">
        <v>6505</v>
      </c>
      <c r="C4805" t="s">
        <v>42017</v>
      </c>
      <c r="D4805" t="s">
        <v>42018</v>
      </c>
      <c r="E4805" t="s">
        <v>129</v>
      </c>
      <c r="F4805" t="s">
        <v>2573</v>
      </c>
      <c r="G4805" t="s">
        <v>3</v>
      </c>
      <c r="H4805">
        <v>383</v>
      </c>
      <c r="I4805" t="s">
        <v>19480</v>
      </c>
      <c r="J4805">
        <v>1901</v>
      </c>
      <c r="K4805" t="s">
        <v>16183</v>
      </c>
      <c r="L4805" t="s">
        <v>25</v>
      </c>
      <c r="M4805" s="1" t="s">
        <v>42019</v>
      </c>
      <c r="N4805" t="s">
        <v>42020</v>
      </c>
      <c r="O4805">
        <v>72</v>
      </c>
      <c r="P4805" s="2">
        <v>32</v>
      </c>
      <c r="Q4805" s="1">
        <v>7423</v>
      </c>
      <c r="R4805" t="s">
        <v>28164</v>
      </c>
      <c r="S4805" s="1">
        <v>7448</v>
      </c>
      <c r="T4805" t="s">
        <v>42021</v>
      </c>
    </row>
    <row r="4806" spans="2:22" ht="15" customHeight="1">
      <c r="B4806" t="s">
        <v>5296</v>
      </c>
      <c r="C4806" t="s">
        <v>42022</v>
      </c>
      <c r="D4806" t="s">
        <v>42024</v>
      </c>
      <c r="E4806" t="s">
        <v>51473</v>
      </c>
      <c r="F4806" t="s">
        <v>1594</v>
      </c>
      <c r="G4806" t="s">
        <v>1558</v>
      </c>
      <c r="H4806">
        <v>2256</v>
      </c>
      <c r="I4806" t="s">
        <v>10356</v>
      </c>
      <c r="J4806">
        <v>1912</v>
      </c>
      <c r="K4806" t="s">
        <v>25130</v>
      </c>
      <c r="L4806" t="s">
        <v>25</v>
      </c>
      <c r="M4806" s="1" t="s">
        <v>5597</v>
      </c>
      <c r="N4806" t="s">
        <v>5484</v>
      </c>
      <c r="O4806">
        <v>29</v>
      </c>
      <c r="P4806" s="2">
        <v>22</v>
      </c>
      <c r="Q4806" s="1">
        <v>7591</v>
      </c>
      <c r="R4806" t="s">
        <v>27505</v>
      </c>
      <c r="S4806" s="1">
        <v>7634</v>
      </c>
      <c r="T4806" t="s">
        <v>42023</v>
      </c>
      <c r="U4806" t="s">
        <v>33027</v>
      </c>
    </row>
    <row r="4807" spans="2:22" ht="15" customHeight="1">
      <c r="B4807" t="s">
        <v>5296</v>
      </c>
      <c r="C4807" t="s">
        <v>42022</v>
      </c>
      <c r="D4807" t="s">
        <v>42025</v>
      </c>
      <c r="E4807" t="s">
        <v>51473</v>
      </c>
      <c r="F4807" t="s">
        <v>2461</v>
      </c>
      <c r="G4807" t="s">
        <v>1558</v>
      </c>
      <c r="H4807">
        <v>2394</v>
      </c>
      <c r="I4807" t="s">
        <v>16147</v>
      </c>
      <c r="J4807">
        <v>1913</v>
      </c>
      <c r="K4807" t="s">
        <v>25130</v>
      </c>
      <c r="L4807" t="s">
        <v>25</v>
      </c>
      <c r="M4807" s="1" t="s">
        <v>3432</v>
      </c>
      <c r="N4807" t="s">
        <v>1755</v>
      </c>
      <c r="O4807">
        <v>29</v>
      </c>
      <c r="P4807" s="2">
        <v>21</v>
      </c>
      <c r="Q4807" s="1">
        <v>7586</v>
      </c>
      <c r="R4807" t="s">
        <v>16147</v>
      </c>
      <c r="S4807" s="1">
        <v>7599</v>
      </c>
      <c r="T4807" t="s">
        <v>11252</v>
      </c>
    </row>
    <row r="4808" spans="2:22" ht="15" customHeight="1">
      <c r="B4808" t="s">
        <v>8701</v>
      </c>
      <c r="C4808" t="s">
        <v>38567</v>
      </c>
      <c r="D4808" t="s">
        <v>2310</v>
      </c>
      <c r="E4808" t="s">
        <v>40008</v>
      </c>
      <c r="F4808" t="s">
        <v>54</v>
      </c>
      <c r="G4808" t="s">
        <v>3</v>
      </c>
      <c r="H4808">
        <v>1587</v>
      </c>
      <c r="I4808" t="s">
        <v>25622</v>
      </c>
      <c r="J4808">
        <v>1910</v>
      </c>
      <c r="K4808" s="2" t="s">
        <v>25160</v>
      </c>
      <c r="L4808" s="2" t="s">
        <v>25</v>
      </c>
      <c r="M4808" s="1" t="s">
        <v>5639</v>
      </c>
      <c r="N4808" s="2" t="s">
        <v>777</v>
      </c>
      <c r="O4808">
        <v>76</v>
      </c>
      <c r="P4808">
        <v>23</v>
      </c>
      <c r="Q4808" s="1">
        <v>7413</v>
      </c>
      <c r="R4808" t="s">
        <v>15241</v>
      </c>
      <c r="S4808" s="1">
        <v>7510</v>
      </c>
      <c r="T4808" t="s">
        <v>10776</v>
      </c>
    </row>
    <row r="4809" spans="2:22" ht="15" customHeight="1">
      <c r="B4809" t="s">
        <v>6505</v>
      </c>
      <c r="C4809" t="s">
        <v>29420</v>
      </c>
      <c r="D4809" t="s">
        <v>618</v>
      </c>
      <c r="E4809" t="s">
        <v>14</v>
      </c>
      <c r="F4809" t="s">
        <v>2344</v>
      </c>
      <c r="G4809" t="s">
        <v>3</v>
      </c>
      <c r="H4809">
        <v>282</v>
      </c>
      <c r="I4809" t="s">
        <v>17001</v>
      </c>
      <c r="J4809">
        <v>1908</v>
      </c>
      <c r="K4809" s="2" t="s">
        <v>25145</v>
      </c>
      <c r="L4809" s="2" t="s">
        <v>25</v>
      </c>
      <c r="M4809" s="1" t="s">
        <v>2944</v>
      </c>
      <c r="N4809" s="2" t="s">
        <v>83</v>
      </c>
      <c r="O4809">
        <v>75</v>
      </c>
      <c r="P4809" s="2">
        <v>25</v>
      </c>
      <c r="Q4809" s="1">
        <v>7647</v>
      </c>
      <c r="R4809" t="s">
        <v>19480</v>
      </c>
      <c r="S4809" s="1">
        <v>7669</v>
      </c>
      <c r="T4809" t="s">
        <v>19480</v>
      </c>
    </row>
    <row r="4810" spans="2:22" ht="15" customHeight="1">
      <c r="B4810" t="s">
        <v>13293</v>
      </c>
      <c r="C4810" t="s">
        <v>29420</v>
      </c>
      <c r="D4810" t="s">
        <v>1090</v>
      </c>
      <c r="E4810" t="s">
        <v>14</v>
      </c>
      <c r="F4810" t="s">
        <v>17625</v>
      </c>
      <c r="G4810" t="s">
        <v>3</v>
      </c>
      <c r="H4810">
        <v>503</v>
      </c>
      <c r="I4810" t="s">
        <v>16052</v>
      </c>
      <c r="J4810">
        <v>1911</v>
      </c>
      <c r="K4810" t="s">
        <v>55582</v>
      </c>
      <c r="L4810" t="s">
        <v>4690</v>
      </c>
      <c r="M4810" s="1" t="s">
        <v>5574</v>
      </c>
      <c r="N4810" t="s">
        <v>29421</v>
      </c>
      <c r="O4810">
        <v>78</v>
      </c>
      <c r="P4810">
        <v>22</v>
      </c>
      <c r="Q4810" s="1">
        <v>7599</v>
      </c>
      <c r="R4810" t="s">
        <v>27478</v>
      </c>
      <c r="S4810" s="1">
        <v>7613</v>
      </c>
      <c r="T4810" t="s">
        <v>29422</v>
      </c>
    </row>
    <row r="4811" spans="2:22" ht="15" customHeight="1">
      <c r="B4811" t="s">
        <v>8701</v>
      </c>
      <c r="C4811" t="s">
        <v>2365</v>
      </c>
      <c r="D4811" t="s">
        <v>2366</v>
      </c>
      <c r="E4811" t="s">
        <v>3842</v>
      </c>
      <c r="F4811" t="s">
        <v>704</v>
      </c>
      <c r="G4811" t="s">
        <v>3</v>
      </c>
      <c r="H4811">
        <v>80</v>
      </c>
      <c r="I4811" t="s">
        <v>14689</v>
      </c>
      <c r="J4811" s="2">
        <v>1898</v>
      </c>
      <c r="K4811" s="2" t="s">
        <v>25132</v>
      </c>
      <c r="L4811" s="2" t="s">
        <v>25</v>
      </c>
      <c r="M4811" s="1" t="s">
        <v>2368</v>
      </c>
      <c r="N4811" s="2" t="s">
        <v>2369</v>
      </c>
      <c r="O4811" s="2">
        <v>20</v>
      </c>
      <c r="P4811" s="2">
        <v>36</v>
      </c>
      <c r="S4811" s="1">
        <v>6288</v>
      </c>
      <c r="T4811" t="s">
        <v>10536</v>
      </c>
      <c r="U4811" t="s">
        <v>55628</v>
      </c>
      <c r="V4811" t="s">
        <v>37868</v>
      </c>
    </row>
    <row r="4812" spans="2:22" ht="15" customHeight="1">
      <c r="B4812" t="s">
        <v>6499</v>
      </c>
      <c r="C4812" t="s">
        <v>20666</v>
      </c>
      <c r="D4812" t="s">
        <v>446</v>
      </c>
      <c r="E4812" t="s">
        <v>14</v>
      </c>
      <c r="F4812" t="s">
        <v>2671</v>
      </c>
      <c r="G4812" t="s">
        <v>3</v>
      </c>
      <c r="H4812">
        <v>1663</v>
      </c>
      <c r="I4812" t="s">
        <v>12936</v>
      </c>
      <c r="J4812">
        <v>1912</v>
      </c>
      <c r="K4812" t="s">
        <v>24951</v>
      </c>
      <c r="L4812" t="s">
        <v>25</v>
      </c>
      <c r="M4812" s="1" t="s">
        <v>13048</v>
      </c>
      <c r="N4812" t="s">
        <v>20556</v>
      </c>
      <c r="O4812">
        <v>56</v>
      </c>
      <c r="P4812">
        <v>22</v>
      </c>
      <c r="Q4812" s="1">
        <v>7508</v>
      </c>
      <c r="R4812" t="s">
        <v>20553</v>
      </c>
      <c r="S4812" s="1">
        <v>7518</v>
      </c>
      <c r="T4812" t="s">
        <v>20557</v>
      </c>
      <c r="U4812" t="s">
        <v>31967</v>
      </c>
    </row>
    <row r="4813" spans="2:22" ht="15" customHeight="1">
      <c r="B4813" t="s">
        <v>9203</v>
      </c>
      <c r="C4813" t="s">
        <v>16833</v>
      </c>
      <c r="D4813" t="s">
        <v>1107</v>
      </c>
      <c r="E4813" t="s">
        <v>6</v>
      </c>
      <c r="F4813" t="s">
        <v>7786</v>
      </c>
      <c r="G4813" t="s">
        <v>3</v>
      </c>
      <c r="H4813">
        <v>1678</v>
      </c>
      <c r="I4813" t="s">
        <v>13828</v>
      </c>
      <c r="J4813">
        <v>1909</v>
      </c>
      <c r="K4813" t="s">
        <v>16192</v>
      </c>
      <c r="L4813" t="s">
        <v>25</v>
      </c>
      <c r="M4813" t="s">
        <v>5938</v>
      </c>
      <c r="N4813" t="s">
        <v>16835</v>
      </c>
      <c r="O4813">
        <v>25</v>
      </c>
      <c r="P4813" s="2">
        <v>25</v>
      </c>
      <c r="Q4813" s="1">
        <v>7899</v>
      </c>
      <c r="R4813" t="s">
        <v>13828</v>
      </c>
      <c r="S4813" s="1">
        <v>7914</v>
      </c>
      <c r="T4813" t="s">
        <v>16836</v>
      </c>
      <c r="U4813" t="s">
        <v>35913</v>
      </c>
      <c r="V4813" t="s">
        <v>37958</v>
      </c>
    </row>
    <row r="4814" spans="2:22" ht="15" customHeight="1">
      <c r="B4814" t="s">
        <v>9203</v>
      </c>
      <c r="C4814" t="s">
        <v>16833</v>
      </c>
      <c r="D4814" t="s">
        <v>8496</v>
      </c>
      <c r="E4814" t="s">
        <v>14</v>
      </c>
      <c r="F4814" t="s">
        <v>8040</v>
      </c>
      <c r="G4814" t="s">
        <v>3</v>
      </c>
      <c r="H4814">
        <v>572</v>
      </c>
      <c r="I4814" t="s">
        <v>14049</v>
      </c>
      <c r="J4814">
        <v>1907</v>
      </c>
      <c r="K4814" t="s">
        <v>16192</v>
      </c>
      <c r="L4814" t="s">
        <v>11</v>
      </c>
      <c r="M4814" t="s">
        <v>16834</v>
      </c>
      <c r="N4814" t="s">
        <v>14048</v>
      </c>
      <c r="O4814">
        <v>27</v>
      </c>
      <c r="P4814" s="2">
        <v>27</v>
      </c>
      <c r="Q4814" s="1">
        <v>7563</v>
      </c>
      <c r="R4814" t="s">
        <v>14049</v>
      </c>
      <c r="S4814" s="1">
        <v>7583</v>
      </c>
      <c r="T4814" t="s">
        <v>14049</v>
      </c>
    </row>
    <row r="4815" spans="2:22">
      <c r="B4815" t="s">
        <v>13638</v>
      </c>
      <c r="C4815" t="s">
        <v>16833</v>
      </c>
      <c r="D4815" t="s">
        <v>1107</v>
      </c>
      <c r="E4815" t="s">
        <v>222</v>
      </c>
      <c r="F4815" t="s">
        <v>4563</v>
      </c>
      <c r="G4815" t="s">
        <v>1595</v>
      </c>
      <c r="H4815">
        <v>1734</v>
      </c>
      <c r="I4815" t="s">
        <v>9944</v>
      </c>
      <c r="J4815">
        <v>1898</v>
      </c>
      <c r="K4815" t="s">
        <v>25187</v>
      </c>
      <c r="L4815" t="s">
        <v>25</v>
      </c>
      <c r="M4815" s="1" t="s">
        <v>52678</v>
      </c>
      <c r="N4815" t="s">
        <v>137</v>
      </c>
      <c r="O4815">
        <v>31</v>
      </c>
      <c r="P4815" s="2">
        <v>36</v>
      </c>
      <c r="Q4815" s="1">
        <v>7119</v>
      </c>
      <c r="R4815" t="s">
        <v>13686</v>
      </c>
      <c r="S4815" s="1">
        <v>7131</v>
      </c>
      <c r="T4815" t="s">
        <v>52679</v>
      </c>
      <c r="U4815" t="s">
        <v>52721</v>
      </c>
    </row>
    <row r="4816" spans="2:22" ht="15" customHeight="1">
      <c r="B4816" t="s">
        <v>6497</v>
      </c>
      <c r="C4816" t="s">
        <v>16833</v>
      </c>
      <c r="D4816" t="s">
        <v>21482</v>
      </c>
      <c r="E4816" t="s">
        <v>14</v>
      </c>
      <c r="F4816" t="s">
        <v>3870</v>
      </c>
      <c r="G4816" t="s">
        <v>3</v>
      </c>
      <c r="H4816">
        <v>2119</v>
      </c>
      <c r="I4816" t="s">
        <v>20195</v>
      </c>
      <c r="J4816">
        <v>1910</v>
      </c>
      <c r="K4816" t="s">
        <v>25179</v>
      </c>
      <c r="L4816" t="s">
        <v>25</v>
      </c>
      <c r="M4816" s="1" t="s">
        <v>1839</v>
      </c>
      <c r="N4816" t="s">
        <v>21483</v>
      </c>
      <c r="O4816">
        <v>59</v>
      </c>
      <c r="P4816">
        <v>23</v>
      </c>
      <c r="Q4816" s="1">
        <v>7494</v>
      </c>
      <c r="R4816" t="s">
        <v>20196</v>
      </c>
      <c r="S4816" s="1">
        <v>7592</v>
      </c>
      <c r="T4816" t="s">
        <v>21484</v>
      </c>
    </row>
    <row r="4817" spans="2:22" ht="15" customHeight="1">
      <c r="B4817" t="s">
        <v>15420</v>
      </c>
      <c r="C4817" t="s">
        <v>16833</v>
      </c>
      <c r="D4817" t="s">
        <v>42026</v>
      </c>
      <c r="E4817" t="s">
        <v>51473</v>
      </c>
      <c r="F4817" t="s">
        <v>2378</v>
      </c>
      <c r="G4817" t="s">
        <v>1558</v>
      </c>
      <c r="H4817">
        <v>984</v>
      </c>
      <c r="I4817" t="s">
        <v>14106</v>
      </c>
      <c r="J4817">
        <v>1907</v>
      </c>
      <c r="K4817" t="s">
        <v>41797</v>
      </c>
      <c r="L4817" t="s">
        <v>16</v>
      </c>
      <c r="M4817" s="1" t="s">
        <v>8274</v>
      </c>
      <c r="N4817" t="s">
        <v>42027</v>
      </c>
      <c r="O4817">
        <v>81</v>
      </c>
      <c r="P4817">
        <v>26</v>
      </c>
      <c r="Q4817" s="1">
        <v>7559</v>
      </c>
      <c r="R4817" t="s">
        <v>21985</v>
      </c>
      <c r="S4817" s="1">
        <v>7632</v>
      </c>
      <c r="T4817" t="s">
        <v>21985</v>
      </c>
    </row>
    <row r="4818" spans="2:22" ht="15" customHeight="1">
      <c r="B4818" t="s">
        <v>6506</v>
      </c>
      <c r="C4818" t="s">
        <v>16833</v>
      </c>
      <c r="D4818" t="s">
        <v>2366</v>
      </c>
      <c r="E4818" t="s">
        <v>51473</v>
      </c>
      <c r="F4818" t="s">
        <v>2378</v>
      </c>
      <c r="G4818" t="s">
        <v>1558</v>
      </c>
      <c r="H4818">
        <v>524</v>
      </c>
      <c r="I4818" t="s">
        <v>14106</v>
      </c>
      <c r="J4818">
        <v>1901</v>
      </c>
      <c r="K4818" t="s">
        <v>41797</v>
      </c>
      <c r="L4818" t="s">
        <v>16</v>
      </c>
      <c r="M4818" s="1" t="s">
        <v>11951</v>
      </c>
      <c r="N4818" t="s">
        <v>14018</v>
      </c>
      <c r="O4818">
        <v>81</v>
      </c>
      <c r="P4818" s="2">
        <v>32</v>
      </c>
      <c r="Q4818" s="1">
        <v>7684</v>
      </c>
      <c r="R4818" t="s">
        <v>14106</v>
      </c>
      <c r="S4818" s="1">
        <v>7695</v>
      </c>
      <c r="T4818" t="s">
        <v>14106</v>
      </c>
    </row>
    <row r="4819" spans="2:22" ht="15" customHeight="1">
      <c r="B4819" t="s">
        <v>15450</v>
      </c>
      <c r="C4819" t="s">
        <v>15470</v>
      </c>
      <c r="D4819" t="s">
        <v>52680</v>
      </c>
      <c r="E4819" t="s">
        <v>51473</v>
      </c>
      <c r="F4819" t="s">
        <v>4123</v>
      </c>
      <c r="G4819" t="s">
        <v>1558</v>
      </c>
      <c r="H4819">
        <v>474</v>
      </c>
      <c r="I4819" t="s">
        <v>15996</v>
      </c>
      <c r="J4819">
        <v>1913</v>
      </c>
      <c r="K4819" t="s">
        <v>25123</v>
      </c>
      <c r="L4819" t="s">
        <v>25</v>
      </c>
      <c r="M4819" s="1" t="s">
        <v>6319</v>
      </c>
      <c r="N4819" t="s">
        <v>22066</v>
      </c>
      <c r="O4819">
        <v>65</v>
      </c>
      <c r="P4819" s="2">
        <v>21</v>
      </c>
      <c r="Q4819" s="1">
        <v>7613</v>
      </c>
      <c r="R4819" t="s">
        <v>22043</v>
      </c>
      <c r="S4819" s="1">
        <v>7635</v>
      </c>
      <c r="T4819" t="s">
        <v>52422</v>
      </c>
    </row>
    <row r="4820" spans="2:22" ht="15" customHeight="1">
      <c r="B4820" t="s">
        <v>12989</v>
      </c>
      <c r="C4820" t="s">
        <v>14225</v>
      </c>
      <c r="D4820" t="s">
        <v>14226</v>
      </c>
      <c r="E4820" t="s">
        <v>14</v>
      </c>
      <c r="F4820" t="s">
        <v>7613</v>
      </c>
      <c r="G4820" t="s">
        <v>3</v>
      </c>
      <c r="H4820">
        <v>323</v>
      </c>
      <c r="I4820" t="s">
        <v>10333</v>
      </c>
      <c r="J4820">
        <v>1908</v>
      </c>
      <c r="K4820" t="s">
        <v>16192</v>
      </c>
      <c r="L4820" t="s">
        <v>16</v>
      </c>
      <c r="M4820" t="s">
        <v>7566</v>
      </c>
      <c r="N4820" t="s">
        <v>8228</v>
      </c>
      <c r="O4820">
        <v>12</v>
      </c>
      <c r="P4820" s="2">
        <v>26</v>
      </c>
      <c r="Q4820" s="1">
        <v>7560</v>
      </c>
      <c r="R4820" t="s">
        <v>14139</v>
      </c>
      <c r="S4820" s="1">
        <v>7571</v>
      </c>
      <c r="T4820" t="s">
        <v>14227</v>
      </c>
    </row>
    <row r="4821" spans="2:22" ht="15" customHeight="1">
      <c r="B4821" t="s">
        <v>13895</v>
      </c>
      <c r="C4821" t="s">
        <v>42028</v>
      </c>
      <c r="D4821" s="15" t="s">
        <v>9184</v>
      </c>
      <c r="E4821" t="s">
        <v>51473</v>
      </c>
      <c r="F4821" t="s">
        <v>2461</v>
      </c>
      <c r="G4821" t="s">
        <v>1558</v>
      </c>
      <c r="H4821">
        <v>429</v>
      </c>
      <c r="I4821" t="s">
        <v>13901</v>
      </c>
      <c r="J4821">
        <v>1913</v>
      </c>
      <c r="K4821" t="s">
        <v>25130</v>
      </c>
      <c r="L4821" t="s">
        <v>25</v>
      </c>
      <c r="M4821" s="1" t="s">
        <v>7536</v>
      </c>
      <c r="N4821" t="s">
        <v>13900</v>
      </c>
      <c r="O4821">
        <v>82</v>
      </c>
      <c r="P4821" s="2">
        <v>21</v>
      </c>
      <c r="Q4821" s="1">
        <v>7384</v>
      </c>
      <c r="R4821" t="s">
        <v>23891</v>
      </c>
      <c r="S4821" s="1">
        <v>7404</v>
      </c>
      <c r="T4821" t="s">
        <v>23915</v>
      </c>
    </row>
    <row r="4822" spans="2:22" ht="15" customHeight="1">
      <c r="B4822" t="s">
        <v>8757</v>
      </c>
      <c r="C4822" t="s">
        <v>42028</v>
      </c>
      <c r="D4822" t="s">
        <v>9329</v>
      </c>
      <c r="E4822" t="s">
        <v>51473</v>
      </c>
      <c r="F4822" t="s">
        <v>1556</v>
      </c>
      <c r="G4822" t="s">
        <v>1558</v>
      </c>
      <c r="H4822">
        <v>3678</v>
      </c>
      <c r="I4822" t="s">
        <v>13857</v>
      </c>
      <c r="J4822">
        <v>1913</v>
      </c>
      <c r="K4822" t="s">
        <v>25142</v>
      </c>
      <c r="L4822" t="s">
        <v>25</v>
      </c>
      <c r="M4822" s="1" t="s">
        <v>1326</v>
      </c>
      <c r="N4822" t="s">
        <v>7938</v>
      </c>
      <c r="O4822">
        <v>33</v>
      </c>
      <c r="P4822" s="2">
        <v>21</v>
      </c>
      <c r="Q4822" s="1">
        <v>7795</v>
      </c>
      <c r="R4822" t="s">
        <v>13857</v>
      </c>
      <c r="S4822" s="1">
        <v>7821</v>
      </c>
      <c r="T4822" t="s">
        <v>13857</v>
      </c>
    </row>
    <row r="4823" spans="2:22" ht="15" customHeight="1">
      <c r="B4823" t="s">
        <v>8757</v>
      </c>
      <c r="C4823" t="s">
        <v>42028</v>
      </c>
      <c r="D4823" t="s">
        <v>42029</v>
      </c>
      <c r="E4823" t="s">
        <v>51473</v>
      </c>
      <c r="F4823" t="s">
        <v>1556</v>
      </c>
      <c r="G4823" t="s">
        <v>1558</v>
      </c>
      <c r="H4823">
        <v>2965</v>
      </c>
      <c r="I4823" t="s">
        <v>13857</v>
      </c>
      <c r="J4823">
        <v>1913</v>
      </c>
      <c r="K4823" t="s">
        <v>25142</v>
      </c>
      <c r="L4823" t="s">
        <v>25</v>
      </c>
      <c r="M4823" s="1" t="s">
        <v>6016</v>
      </c>
      <c r="N4823" t="s">
        <v>7938</v>
      </c>
      <c r="O4823">
        <v>33</v>
      </c>
      <c r="P4823">
        <v>20</v>
      </c>
      <c r="Q4823" s="1">
        <v>7480</v>
      </c>
      <c r="R4823" t="s">
        <v>13857</v>
      </c>
      <c r="S4823" s="1">
        <v>7546</v>
      </c>
      <c r="T4823" t="s">
        <v>13857</v>
      </c>
    </row>
    <row r="4824" spans="2:22" ht="15" customHeight="1">
      <c r="B4824" t="s">
        <v>5309</v>
      </c>
      <c r="C4824" t="s">
        <v>2962</v>
      </c>
      <c r="D4824" t="s">
        <v>1734</v>
      </c>
      <c r="E4824" t="s">
        <v>6</v>
      </c>
      <c r="F4824" t="s">
        <v>24</v>
      </c>
      <c r="G4824" t="s">
        <v>3</v>
      </c>
      <c r="H4824">
        <v>409</v>
      </c>
      <c r="I4824" t="s">
        <v>9765</v>
      </c>
      <c r="J4824">
        <v>1911</v>
      </c>
      <c r="K4824" t="s">
        <v>25160</v>
      </c>
      <c r="L4824" s="2" t="s">
        <v>25</v>
      </c>
      <c r="M4824" s="1" t="s">
        <v>433</v>
      </c>
      <c r="N4824" s="2" t="s">
        <v>2963</v>
      </c>
      <c r="O4824" s="2">
        <v>61</v>
      </c>
      <c r="P4824" s="2">
        <v>23</v>
      </c>
      <c r="Q4824" s="1">
        <v>7460</v>
      </c>
      <c r="R4824" s="2" t="s">
        <v>12145</v>
      </c>
      <c r="S4824" s="1">
        <v>7479</v>
      </c>
      <c r="T4824" t="s">
        <v>9773</v>
      </c>
    </row>
    <row r="4825" spans="2:22" ht="15" customHeight="1">
      <c r="B4825" t="s">
        <v>35377</v>
      </c>
      <c r="C4825" t="s">
        <v>31984</v>
      </c>
      <c r="D4825" t="s">
        <v>2366</v>
      </c>
      <c r="E4825" t="s">
        <v>14</v>
      </c>
      <c r="F4825" t="s">
        <v>2671</v>
      </c>
      <c r="G4825" t="s">
        <v>3</v>
      </c>
      <c r="K4825" t="s">
        <v>24951</v>
      </c>
      <c r="L4825" s="2"/>
      <c r="M4825" s="1"/>
      <c r="N4825" s="2"/>
      <c r="O4825" s="2"/>
      <c r="P4825" s="2"/>
      <c r="Q4825" s="1"/>
      <c r="R4825" s="2"/>
      <c r="S4825" s="1"/>
      <c r="U4825" t="s">
        <v>31967</v>
      </c>
      <c r="V4825" t="s">
        <v>31969</v>
      </c>
    </row>
    <row r="4826" spans="2:22" ht="15" customHeight="1">
      <c r="B4826" t="s">
        <v>15208</v>
      </c>
      <c r="C4826" t="s">
        <v>42030</v>
      </c>
      <c r="D4826" t="s">
        <v>603</v>
      </c>
      <c r="E4826" t="s">
        <v>51473</v>
      </c>
      <c r="F4826" t="s">
        <v>2461</v>
      </c>
      <c r="G4826" t="s">
        <v>1558</v>
      </c>
      <c r="H4826">
        <v>1043</v>
      </c>
      <c r="I4826" t="s">
        <v>16141</v>
      </c>
      <c r="J4826">
        <v>1913</v>
      </c>
      <c r="K4826" t="s">
        <v>25130</v>
      </c>
      <c r="L4826" s="2" t="s">
        <v>25</v>
      </c>
      <c r="M4826" s="1" t="s">
        <v>6819</v>
      </c>
      <c r="N4826" s="2" t="s">
        <v>42031</v>
      </c>
      <c r="O4826" s="2">
        <v>35</v>
      </c>
      <c r="P4826" s="2">
        <v>21</v>
      </c>
      <c r="Q4826" s="1">
        <v>7622</v>
      </c>
      <c r="R4826" s="2" t="s">
        <v>10139</v>
      </c>
      <c r="S4826" s="1">
        <v>7628</v>
      </c>
      <c r="T4826" t="s">
        <v>42032</v>
      </c>
    </row>
    <row r="4827" spans="2:22" ht="15" customHeight="1">
      <c r="B4827" t="s">
        <v>8767</v>
      </c>
      <c r="C4827" t="s">
        <v>31656</v>
      </c>
      <c r="D4827" t="s">
        <v>31657</v>
      </c>
      <c r="E4827" t="s">
        <v>14</v>
      </c>
      <c r="F4827" t="s">
        <v>2050</v>
      </c>
      <c r="G4827" t="s">
        <v>3</v>
      </c>
      <c r="H4827">
        <v>283</v>
      </c>
      <c r="I4827" s="2" t="s">
        <v>21620</v>
      </c>
      <c r="J4827">
        <v>1913</v>
      </c>
      <c r="K4827" t="s">
        <v>19526</v>
      </c>
      <c r="L4827" t="s">
        <v>25</v>
      </c>
      <c r="M4827" t="s">
        <v>5509</v>
      </c>
      <c r="N4827" t="s">
        <v>31658</v>
      </c>
      <c r="O4827">
        <v>80</v>
      </c>
      <c r="P4827" s="2">
        <v>21</v>
      </c>
      <c r="Q4827" s="1">
        <v>7683</v>
      </c>
      <c r="R4827" t="s">
        <v>21620</v>
      </c>
      <c r="S4827" s="1">
        <v>7683</v>
      </c>
      <c r="T4827" t="s">
        <v>21620</v>
      </c>
      <c r="U4827" t="s">
        <v>35446</v>
      </c>
    </row>
    <row r="4828" spans="2:22" ht="15" customHeight="1">
      <c r="B4828" t="s">
        <v>5293</v>
      </c>
      <c r="C4828" t="s">
        <v>4530</v>
      </c>
      <c r="D4828" t="s">
        <v>31813</v>
      </c>
      <c r="E4828" t="s">
        <v>7409</v>
      </c>
      <c r="F4828" t="s">
        <v>46</v>
      </c>
      <c r="G4828" t="s">
        <v>3</v>
      </c>
      <c r="H4828">
        <v>841</v>
      </c>
      <c r="I4828" t="s">
        <v>10055</v>
      </c>
      <c r="J4828">
        <v>1913</v>
      </c>
      <c r="K4828" t="s">
        <v>25167</v>
      </c>
      <c r="L4828" s="2" t="s">
        <v>25</v>
      </c>
      <c r="M4828" s="1" t="s">
        <v>49</v>
      </c>
      <c r="N4828" s="2"/>
      <c r="O4828" s="2">
        <v>22</v>
      </c>
      <c r="P4828" s="2">
        <v>21</v>
      </c>
      <c r="Q4828" s="1"/>
      <c r="R4828" s="2"/>
      <c r="S4828" s="1"/>
      <c r="T4828" t="s">
        <v>10253</v>
      </c>
      <c r="U4828" t="s">
        <v>55628</v>
      </c>
    </row>
    <row r="4829" spans="2:22" ht="15" customHeight="1">
      <c r="B4829" t="s">
        <v>5295</v>
      </c>
      <c r="C4829" t="s">
        <v>42033</v>
      </c>
      <c r="D4829" t="s">
        <v>28391</v>
      </c>
      <c r="E4829" t="s">
        <v>51473</v>
      </c>
      <c r="F4829" t="s">
        <v>2461</v>
      </c>
      <c r="G4829" t="s">
        <v>1558</v>
      </c>
      <c r="H4829">
        <v>154</v>
      </c>
      <c r="I4829" t="s">
        <v>10145</v>
      </c>
      <c r="J4829">
        <v>1903</v>
      </c>
      <c r="K4829" t="s">
        <v>25130</v>
      </c>
      <c r="L4829" s="2" t="s">
        <v>25</v>
      </c>
      <c r="M4829" s="1" t="s">
        <v>3761</v>
      </c>
      <c r="N4829" s="2" t="s">
        <v>3652</v>
      </c>
      <c r="O4829" s="2">
        <v>50</v>
      </c>
      <c r="P4829">
        <v>20</v>
      </c>
      <c r="Q4829" s="1">
        <v>7510</v>
      </c>
      <c r="R4829" s="2" t="s">
        <v>11863</v>
      </c>
      <c r="S4829" s="1">
        <v>7528</v>
      </c>
      <c r="T4829" t="s">
        <v>42034</v>
      </c>
    </row>
    <row r="4830" spans="2:22" ht="15" customHeight="1">
      <c r="B4830" t="s">
        <v>5293</v>
      </c>
      <c r="C4830" t="s">
        <v>4531</v>
      </c>
      <c r="D4830" t="s">
        <v>2660</v>
      </c>
      <c r="E4830" t="s">
        <v>14</v>
      </c>
      <c r="F4830" t="s">
        <v>4451</v>
      </c>
      <c r="G4830" t="s">
        <v>3</v>
      </c>
      <c r="H4830">
        <v>460</v>
      </c>
      <c r="I4830" t="s">
        <v>10055</v>
      </c>
      <c r="J4830" s="2">
        <v>1912</v>
      </c>
      <c r="K4830" t="s">
        <v>31737</v>
      </c>
      <c r="L4830" s="2" t="s">
        <v>25</v>
      </c>
      <c r="M4830" s="1" t="s">
        <v>4532</v>
      </c>
      <c r="N4830" s="2" t="s">
        <v>4421</v>
      </c>
      <c r="O4830" s="2">
        <v>22</v>
      </c>
      <c r="P4830">
        <v>21</v>
      </c>
      <c r="Q4830" s="1">
        <v>7951</v>
      </c>
      <c r="R4830" s="2" t="s">
        <v>27506</v>
      </c>
      <c r="S4830" s="1">
        <v>7990</v>
      </c>
      <c r="T4830" t="s">
        <v>10497</v>
      </c>
    </row>
    <row r="4831" spans="2:22" ht="15" customHeight="1">
      <c r="B4831" t="s">
        <v>8767</v>
      </c>
      <c r="C4831" t="s">
        <v>23561</v>
      </c>
      <c r="D4831" t="s">
        <v>23562</v>
      </c>
      <c r="E4831" t="s">
        <v>14</v>
      </c>
      <c r="F4831" t="s">
        <v>1522</v>
      </c>
      <c r="G4831" t="s">
        <v>3</v>
      </c>
      <c r="H4831">
        <v>580</v>
      </c>
      <c r="I4831" t="s">
        <v>21620</v>
      </c>
      <c r="J4831">
        <v>1912</v>
      </c>
      <c r="K4831" t="s">
        <v>25179</v>
      </c>
      <c r="L4831" t="s">
        <v>25</v>
      </c>
      <c r="M4831" s="1" t="s">
        <v>9975</v>
      </c>
      <c r="N4831" t="s">
        <v>23563</v>
      </c>
      <c r="O4831">
        <v>80</v>
      </c>
      <c r="P4831">
        <v>21</v>
      </c>
      <c r="Q4831" s="1">
        <v>7527</v>
      </c>
      <c r="R4831" t="s">
        <v>21620</v>
      </c>
      <c r="S4831" s="1">
        <v>7629</v>
      </c>
      <c r="T4831" t="s">
        <v>23510</v>
      </c>
    </row>
    <row r="4832" spans="2:22" ht="15" customHeight="1">
      <c r="B4832" t="s">
        <v>15208</v>
      </c>
      <c r="C4832" t="s">
        <v>42035</v>
      </c>
      <c r="D4832" t="s">
        <v>456</v>
      </c>
      <c r="E4832" t="s">
        <v>51473</v>
      </c>
      <c r="F4832" t="s">
        <v>2461</v>
      </c>
      <c r="G4832" t="s">
        <v>1558</v>
      </c>
      <c r="H4832">
        <v>549</v>
      </c>
      <c r="I4832" t="s">
        <v>16283</v>
      </c>
      <c r="J4832">
        <v>1909</v>
      </c>
      <c r="K4832" t="s">
        <v>25130</v>
      </c>
      <c r="L4832" t="s">
        <v>25</v>
      </c>
      <c r="M4832" s="1" t="s">
        <v>335</v>
      </c>
      <c r="N4832" t="s">
        <v>580</v>
      </c>
      <c r="O4832">
        <v>35</v>
      </c>
      <c r="P4832">
        <v>25</v>
      </c>
      <c r="Q4832" s="1">
        <v>7438</v>
      </c>
      <c r="R4832" t="s">
        <v>20588</v>
      </c>
      <c r="S4832" s="1">
        <v>7453</v>
      </c>
      <c r="T4832" t="s">
        <v>40543</v>
      </c>
    </row>
    <row r="4833" spans="2:22" ht="15" customHeight="1">
      <c r="B4833" t="s">
        <v>8701</v>
      </c>
      <c r="C4833" t="s">
        <v>42036</v>
      </c>
      <c r="D4833" t="s">
        <v>42037</v>
      </c>
      <c r="E4833" t="s">
        <v>32180</v>
      </c>
      <c r="F4833" t="s">
        <v>46</v>
      </c>
      <c r="G4833" t="s">
        <v>1599</v>
      </c>
      <c r="H4833">
        <v>813</v>
      </c>
      <c r="I4833" t="s">
        <v>25622</v>
      </c>
      <c r="J4833">
        <v>1913</v>
      </c>
      <c r="K4833" t="s">
        <v>42039</v>
      </c>
      <c r="L4833" t="s">
        <v>25</v>
      </c>
      <c r="M4833" s="1" t="s">
        <v>899</v>
      </c>
      <c r="N4833" t="s">
        <v>42038</v>
      </c>
      <c r="O4833">
        <v>76</v>
      </c>
      <c r="P4833">
        <v>21</v>
      </c>
      <c r="Q4833" s="1">
        <v>7566</v>
      </c>
      <c r="R4833" t="s">
        <v>15241</v>
      </c>
      <c r="S4833" s="1">
        <v>7612</v>
      </c>
      <c r="T4833" t="s">
        <v>42040</v>
      </c>
    </row>
    <row r="4834" spans="2:22" ht="15" customHeight="1">
      <c r="B4834" t="s">
        <v>8672</v>
      </c>
      <c r="C4834" t="s">
        <v>24830</v>
      </c>
      <c r="D4834" t="s">
        <v>24829</v>
      </c>
      <c r="E4834" t="s">
        <v>6</v>
      </c>
      <c r="F4834" t="s">
        <v>2050</v>
      </c>
      <c r="G4834" t="s">
        <v>3</v>
      </c>
      <c r="H4834">
        <v>1501</v>
      </c>
      <c r="I4834" t="s">
        <v>10203</v>
      </c>
      <c r="J4834">
        <v>1913</v>
      </c>
      <c r="K4834" t="s">
        <v>19526</v>
      </c>
      <c r="L4834" t="s">
        <v>25</v>
      </c>
      <c r="M4834" s="1" t="s">
        <v>3341</v>
      </c>
      <c r="N4834" t="s">
        <v>1893</v>
      </c>
      <c r="O4834">
        <v>2</v>
      </c>
      <c r="P4834" s="2">
        <v>20</v>
      </c>
      <c r="Q4834" s="1">
        <v>7460</v>
      </c>
      <c r="R4834" t="s">
        <v>10203</v>
      </c>
      <c r="S4834" s="1">
        <v>7535</v>
      </c>
      <c r="T4834" t="s">
        <v>10203</v>
      </c>
    </row>
    <row r="4835" spans="2:22" ht="15" customHeight="1">
      <c r="B4835" t="s">
        <v>14584</v>
      </c>
      <c r="C4835" t="s">
        <v>52681</v>
      </c>
      <c r="D4835" t="s">
        <v>52682</v>
      </c>
      <c r="E4835" t="s">
        <v>46168</v>
      </c>
      <c r="F4835" t="s">
        <v>2129</v>
      </c>
      <c r="G4835" t="s">
        <v>1558</v>
      </c>
      <c r="H4835">
        <v>2213</v>
      </c>
      <c r="I4835" t="s">
        <v>24460</v>
      </c>
      <c r="J4835">
        <v>1900</v>
      </c>
      <c r="K4835" t="s">
        <v>25142</v>
      </c>
      <c r="L4835" t="s">
        <v>25</v>
      </c>
      <c r="M4835" s="1" t="s">
        <v>52683</v>
      </c>
      <c r="N4835" t="s">
        <v>29254</v>
      </c>
      <c r="O4835">
        <v>61</v>
      </c>
      <c r="P4835" s="2">
        <v>34</v>
      </c>
      <c r="Q4835" s="1"/>
      <c r="S4835" s="1">
        <v>5931</v>
      </c>
      <c r="T4835" t="s">
        <v>29255</v>
      </c>
    </row>
    <row r="4836" spans="2:22" ht="15" customHeight="1">
      <c r="B4836" t="s">
        <v>13371</v>
      </c>
      <c r="C4836" t="s">
        <v>17214</v>
      </c>
      <c r="D4836" t="s">
        <v>7627</v>
      </c>
      <c r="E4836" t="s">
        <v>14</v>
      </c>
      <c r="F4836" t="s">
        <v>17167</v>
      </c>
      <c r="G4836" t="s">
        <v>3</v>
      </c>
      <c r="H4836">
        <v>553</v>
      </c>
      <c r="I4836" t="s">
        <v>17174</v>
      </c>
      <c r="J4836">
        <v>1912</v>
      </c>
      <c r="K4836" t="s">
        <v>22745</v>
      </c>
      <c r="L4836" t="s">
        <v>25</v>
      </c>
      <c r="M4836" t="s">
        <v>11556</v>
      </c>
      <c r="N4836" t="s">
        <v>17215</v>
      </c>
      <c r="O4836">
        <v>38</v>
      </c>
      <c r="P4836">
        <v>22</v>
      </c>
      <c r="Q4836" s="1">
        <v>6388</v>
      </c>
      <c r="R4836" t="s">
        <v>17174</v>
      </c>
      <c r="S4836" s="1">
        <v>6442</v>
      </c>
      <c r="T4836" t="s">
        <v>17216</v>
      </c>
    </row>
    <row r="4837" spans="2:22" ht="15" customHeight="1">
      <c r="B4837" t="s">
        <v>8888</v>
      </c>
      <c r="C4837" t="s">
        <v>21860</v>
      </c>
      <c r="D4837" t="s">
        <v>3598</v>
      </c>
      <c r="E4837" t="s">
        <v>6</v>
      </c>
      <c r="F4837" t="s">
        <v>1633</v>
      </c>
      <c r="G4837" t="s">
        <v>3</v>
      </c>
      <c r="H4837">
        <v>628</v>
      </c>
      <c r="I4837" t="s">
        <v>16234</v>
      </c>
      <c r="J4837">
        <v>1911</v>
      </c>
      <c r="K4837" t="s">
        <v>16183</v>
      </c>
      <c r="L4837" t="s">
        <v>25</v>
      </c>
      <c r="M4837" s="1" t="s">
        <v>1242</v>
      </c>
      <c r="N4837" t="s">
        <v>21859</v>
      </c>
      <c r="O4837">
        <v>62</v>
      </c>
      <c r="P4837">
        <v>23</v>
      </c>
      <c r="Q4837" s="1">
        <v>7606</v>
      </c>
      <c r="R4837" t="s">
        <v>21828</v>
      </c>
      <c r="S4837" s="1">
        <v>7629</v>
      </c>
      <c r="T4837" s="1" t="s">
        <v>24898</v>
      </c>
    </row>
    <row r="4838" spans="2:22" ht="15" customHeight="1">
      <c r="B4838" t="s">
        <v>5296</v>
      </c>
      <c r="C4838" t="s">
        <v>5605</v>
      </c>
      <c r="D4838" t="s">
        <v>66</v>
      </c>
      <c r="E4838" t="s">
        <v>6</v>
      </c>
      <c r="F4838" t="s">
        <v>1594</v>
      </c>
      <c r="G4838" t="s">
        <v>3</v>
      </c>
      <c r="H4838">
        <v>2790</v>
      </c>
      <c r="I4838" t="s">
        <v>10356</v>
      </c>
      <c r="J4838">
        <v>1907</v>
      </c>
      <c r="K4838" s="2" t="s">
        <v>25130</v>
      </c>
      <c r="L4838" t="s">
        <v>25</v>
      </c>
      <c r="M4838" s="1" t="s">
        <v>4378</v>
      </c>
      <c r="N4838" t="s">
        <v>5608</v>
      </c>
      <c r="O4838">
        <v>29</v>
      </c>
      <c r="P4838" s="2">
        <v>26</v>
      </c>
      <c r="Q4838" s="1">
        <v>7560</v>
      </c>
      <c r="R4838" t="s">
        <v>19511</v>
      </c>
      <c r="S4838" s="1">
        <v>7590</v>
      </c>
      <c r="T4838" t="s">
        <v>10865</v>
      </c>
    </row>
    <row r="4839" spans="2:22" ht="15" customHeight="1">
      <c r="B4839" t="s">
        <v>5296</v>
      </c>
      <c r="C4839" t="s">
        <v>5605</v>
      </c>
      <c r="D4839" t="s">
        <v>5606</v>
      </c>
      <c r="E4839" t="s">
        <v>14</v>
      </c>
      <c r="F4839" t="s">
        <v>2671</v>
      </c>
      <c r="G4839" t="s">
        <v>3</v>
      </c>
      <c r="H4839">
        <v>366</v>
      </c>
      <c r="I4839" t="s">
        <v>10356</v>
      </c>
      <c r="J4839">
        <v>1910</v>
      </c>
      <c r="K4839" t="s">
        <v>25110</v>
      </c>
      <c r="L4839" t="s">
        <v>25</v>
      </c>
      <c r="M4839" s="1" t="s">
        <v>2385</v>
      </c>
      <c r="N4839" t="s">
        <v>5507</v>
      </c>
      <c r="O4839">
        <v>29</v>
      </c>
      <c r="P4839" s="2">
        <v>24</v>
      </c>
      <c r="Q4839" s="1">
        <v>8510</v>
      </c>
      <c r="R4839" t="s">
        <v>19511</v>
      </c>
      <c r="S4839" s="1">
        <v>8545</v>
      </c>
      <c r="T4839" t="s">
        <v>12563</v>
      </c>
      <c r="U4839" t="s">
        <v>31967</v>
      </c>
    </row>
    <row r="4840" spans="2:22" ht="15" customHeight="1">
      <c r="B4840" t="s">
        <v>5296</v>
      </c>
      <c r="C4840" t="s">
        <v>5605</v>
      </c>
      <c r="D4840" t="s">
        <v>42041</v>
      </c>
      <c r="E4840" t="s">
        <v>32180</v>
      </c>
      <c r="F4840" t="s">
        <v>2573</v>
      </c>
      <c r="G4840" t="s">
        <v>1599</v>
      </c>
      <c r="H4840">
        <v>461</v>
      </c>
      <c r="I4840" t="s">
        <v>10356</v>
      </c>
      <c r="J4840">
        <v>1911</v>
      </c>
      <c r="K4840" t="s">
        <v>16183</v>
      </c>
      <c r="L4840" t="s">
        <v>25</v>
      </c>
      <c r="M4840" s="1" t="s">
        <v>5609</v>
      </c>
      <c r="N4840" t="s">
        <v>5507</v>
      </c>
      <c r="O4840">
        <v>29</v>
      </c>
      <c r="P4840" s="2">
        <v>23</v>
      </c>
      <c r="Q4840" s="1">
        <v>7560</v>
      </c>
      <c r="R4840" t="s">
        <v>19511</v>
      </c>
      <c r="S4840" s="1">
        <v>7585</v>
      </c>
      <c r="T4840" t="s">
        <v>12563</v>
      </c>
    </row>
    <row r="4841" spans="2:22" ht="15" customHeight="1">
      <c r="B4841" t="s">
        <v>8401</v>
      </c>
      <c r="C4841" t="s">
        <v>37854</v>
      </c>
      <c r="D4841" t="s">
        <v>37855</v>
      </c>
      <c r="E4841" t="s">
        <v>6</v>
      </c>
      <c r="F4841" t="s">
        <v>5339</v>
      </c>
      <c r="G4841" t="s">
        <v>3</v>
      </c>
      <c r="H4841">
        <v>1806</v>
      </c>
      <c r="I4841" t="s">
        <v>22588</v>
      </c>
      <c r="J4841">
        <v>1911</v>
      </c>
      <c r="K4841" t="s">
        <v>25128</v>
      </c>
      <c r="L4841" t="s">
        <v>25</v>
      </c>
      <c r="M4841" s="1" t="s">
        <v>12867</v>
      </c>
      <c r="N4841" t="s">
        <v>33041</v>
      </c>
      <c r="O4841">
        <v>37</v>
      </c>
      <c r="P4841" s="2">
        <v>23</v>
      </c>
      <c r="Q4841" s="1">
        <v>7329</v>
      </c>
      <c r="R4841" t="s">
        <v>17031</v>
      </c>
      <c r="S4841" s="1">
        <v>7366</v>
      </c>
      <c r="T4841" t="s">
        <v>37856</v>
      </c>
      <c r="V4841" t="s">
        <v>37853</v>
      </c>
    </row>
    <row r="4842" spans="2:22" ht="15" customHeight="1">
      <c r="B4842" t="s">
        <v>35377</v>
      </c>
      <c r="C4842" t="s">
        <v>52684</v>
      </c>
      <c r="D4842" t="s">
        <v>52445</v>
      </c>
      <c r="M4842" s="1"/>
      <c r="P4842" s="2"/>
      <c r="Q4842" s="1"/>
      <c r="S4842" s="1"/>
      <c r="U4842" t="s">
        <v>35439</v>
      </c>
      <c r="V4842" t="s">
        <v>31969</v>
      </c>
    </row>
    <row r="4843" spans="2:22" ht="15" customHeight="1">
      <c r="B4843" t="s">
        <v>13371</v>
      </c>
      <c r="C4843" t="s">
        <v>26158</v>
      </c>
      <c r="D4843" t="s">
        <v>1107</v>
      </c>
      <c r="E4843" t="s">
        <v>14</v>
      </c>
      <c r="F4843" t="s">
        <v>7596</v>
      </c>
      <c r="G4843" t="s">
        <v>3</v>
      </c>
      <c r="H4843">
        <v>1275</v>
      </c>
      <c r="I4843" t="s">
        <v>17174</v>
      </c>
      <c r="J4843">
        <v>1908</v>
      </c>
      <c r="K4843" s="2" t="s">
        <v>17179</v>
      </c>
      <c r="L4843" s="2" t="s">
        <v>25</v>
      </c>
      <c r="M4843" s="2" t="s">
        <v>6281</v>
      </c>
      <c r="N4843" s="2" t="s">
        <v>26874</v>
      </c>
      <c r="O4843">
        <v>38</v>
      </c>
      <c r="P4843">
        <v>26</v>
      </c>
      <c r="Q4843" s="1">
        <v>7412</v>
      </c>
      <c r="R4843" t="s">
        <v>17174</v>
      </c>
      <c r="S4843" s="1">
        <v>7430</v>
      </c>
      <c r="T4843" t="s">
        <v>26875</v>
      </c>
    </row>
    <row r="4844" spans="2:22" ht="15" customHeight="1">
      <c r="B4844" t="s">
        <v>9236</v>
      </c>
      <c r="C4844" t="s">
        <v>42042</v>
      </c>
      <c r="D4844" t="s">
        <v>3055</v>
      </c>
      <c r="E4844" t="s">
        <v>51473</v>
      </c>
      <c r="F4844" t="s">
        <v>4123</v>
      </c>
      <c r="G4844" t="s">
        <v>1558</v>
      </c>
      <c r="H4844">
        <v>378</v>
      </c>
      <c r="I4844" t="s">
        <v>16562</v>
      </c>
      <c r="J4844">
        <v>1902</v>
      </c>
      <c r="K4844" s="2" t="s">
        <v>25123</v>
      </c>
      <c r="L4844" s="2" t="s">
        <v>16</v>
      </c>
      <c r="M4844" s="1" t="s">
        <v>42043</v>
      </c>
      <c r="N4844" s="2" t="s">
        <v>42044</v>
      </c>
      <c r="O4844">
        <v>17</v>
      </c>
      <c r="P4844">
        <v>31</v>
      </c>
      <c r="Q4844" s="1">
        <v>7451</v>
      </c>
      <c r="R4844" t="s">
        <v>40454</v>
      </c>
      <c r="S4844" s="1">
        <v>7474</v>
      </c>
      <c r="T4844" t="s">
        <v>42045</v>
      </c>
    </row>
    <row r="4845" spans="2:22" ht="15" customHeight="1">
      <c r="B4845" t="s">
        <v>9227</v>
      </c>
      <c r="C4845" t="s">
        <v>21283</v>
      </c>
      <c r="D4845" t="s">
        <v>8316</v>
      </c>
      <c r="E4845" t="s">
        <v>14</v>
      </c>
      <c r="F4845" t="s">
        <v>3156</v>
      </c>
      <c r="G4845" t="s">
        <v>3</v>
      </c>
      <c r="H4845">
        <v>515</v>
      </c>
      <c r="I4845" t="s">
        <v>21240</v>
      </c>
      <c r="J4845">
        <v>1910</v>
      </c>
      <c r="K4845" t="s">
        <v>25128</v>
      </c>
      <c r="L4845" t="s">
        <v>25</v>
      </c>
      <c r="M4845" t="s">
        <v>6429</v>
      </c>
      <c r="N4845" t="s">
        <v>21243</v>
      </c>
      <c r="O4845">
        <v>58</v>
      </c>
      <c r="P4845">
        <v>24</v>
      </c>
      <c r="Q4845" s="1">
        <v>7430</v>
      </c>
      <c r="R4845" t="s">
        <v>27850</v>
      </c>
      <c r="S4845" s="1">
        <v>7450</v>
      </c>
      <c r="T4845" t="s">
        <v>21284</v>
      </c>
      <c r="V4845" t="s">
        <v>37773</v>
      </c>
    </row>
    <row r="4846" spans="2:22" ht="15" customHeight="1">
      <c r="B4846" t="s">
        <v>8723</v>
      </c>
      <c r="C4846" t="s">
        <v>15105</v>
      </c>
      <c r="D4846" t="s">
        <v>2533</v>
      </c>
      <c r="E4846" t="s">
        <v>14</v>
      </c>
      <c r="F4846" t="s">
        <v>3156</v>
      </c>
      <c r="G4846" t="s">
        <v>3</v>
      </c>
      <c r="H4846">
        <v>233</v>
      </c>
      <c r="I4846" t="s">
        <v>21269</v>
      </c>
      <c r="J4846">
        <v>1911</v>
      </c>
      <c r="K4846" t="s">
        <v>25128</v>
      </c>
      <c r="L4846" t="s">
        <v>25</v>
      </c>
      <c r="M4846" t="s">
        <v>6455</v>
      </c>
      <c r="N4846" t="s">
        <v>28974</v>
      </c>
      <c r="O4846">
        <v>10</v>
      </c>
      <c r="P4846" s="2">
        <v>22</v>
      </c>
      <c r="Q4846" s="1">
        <v>7593</v>
      </c>
      <c r="R4846" t="s">
        <v>21269</v>
      </c>
      <c r="S4846" s="1">
        <v>7627</v>
      </c>
      <c r="T4846" t="s">
        <v>28975</v>
      </c>
    </row>
    <row r="4847" spans="2:22" ht="15" customHeight="1">
      <c r="B4847" t="s">
        <v>9173</v>
      </c>
      <c r="C4847" t="s">
        <v>15105</v>
      </c>
      <c r="D4847" t="s">
        <v>15106</v>
      </c>
      <c r="E4847" t="s">
        <v>6</v>
      </c>
      <c r="F4847" t="s">
        <v>2046</v>
      </c>
      <c r="G4847" t="s">
        <v>3</v>
      </c>
      <c r="H4847">
        <v>938</v>
      </c>
      <c r="I4847" t="s">
        <v>16248</v>
      </c>
      <c r="J4847">
        <v>1911</v>
      </c>
      <c r="K4847" t="s">
        <v>25114</v>
      </c>
      <c r="L4847" t="s">
        <v>25</v>
      </c>
      <c r="M4847" t="s">
        <v>5909</v>
      </c>
      <c r="N4847" t="s">
        <v>15107</v>
      </c>
      <c r="O4847">
        <v>28</v>
      </c>
      <c r="P4847">
        <v>22</v>
      </c>
      <c r="S4847" s="1">
        <v>6054</v>
      </c>
      <c r="T4847" t="s">
        <v>15108</v>
      </c>
    </row>
    <row r="4848" spans="2:22" ht="15" customHeight="1">
      <c r="B4848" t="s">
        <v>5296</v>
      </c>
      <c r="C4848" t="s">
        <v>5610</v>
      </c>
      <c r="D4848" t="s">
        <v>4670</v>
      </c>
      <c r="E4848" t="s">
        <v>14</v>
      </c>
      <c r="F4848" t="s">
        <v>2671</v>
      </c>
      <c r="G4848" t="s">
        <v>3</v>
      </c>
      <c r="H4848">
        <v>3562</v>
      </c>
      <c r="I4848" t="s">
        <v>10356</v>
      </c>
      <c r="J4848">
        <v>1909</v>
      </c>
      <c r="K4848" t="s">
        <v>24951</v>
      </c>
      <c r="L4848" t="s">
        <v>25</v>
      </c>
      <c r="M4848" s="1" t="s">
        <v>1303</v>
      </c>
      <c r="N4848" t="s">
        <v>5611</v>
      </c>
      <c r="O4848">
        <v>29</v>
      </c>
      <c r="P4848" s="2">
        <v>25</v>
      </c>
      <c r="Q4848" s="1">
        <v>7544</v>
      </c>
      <c r="R4848" t="s">
        <v>27505</v>
      </c>
      <c r="S4848" s="1">
        <v>7578</v>
      </c>
      <c r="T4848" t="s">
        <v>10901</v>
      </c>
      <c r="U4848" t="s">
        <v>31967</v>
      </c>
    </row>
    <row r="4849" spans="2:22" ht="15" customHeight="1">
      <c r="B4849" t="s">
        <v>9236</v>
      </c>
      <c r="C4849" t="s">
        <v>42046</v>
      </c>
      <c r="D4849" t="s">
        <v>7096</v>
      </c>
      <c r="E4849" t="s">
        <v>51473</v>
      </c>
      <c r="F4849" t="s">
        <v>4123</v>
      </c>
      <c r="G4849" t="s">
        <v>1558</v>
      </c>
      <c r="H4849">
        <v>338</v>
      </c>
      <c r="I4849" t="s">
        <v>16562</v>
      </c>
      <c r="J4849">
        <v>1910</v>
      </c>
      <c r="K4849" t="s">
        <v>25123</v>
      </c>
      <c r="L4849" t="s">
        <v>25</v>
      </c>
      <c r="M4849" s="1" t="s">
        <v>347</v>
      </c>
      <c r="N4849" t="s">
        <v>26159</v>
      </c>
      <c r="O4849">
        <v>17</v>
      </c>
      <c r="P4849" s="2">
        <v>23</v>
      </c>
      <c r="Q4849" s="1">
        <v>7451</v>
      </c>
      <c r="R4849" t="s">
        <v>40454</v>
      </c>
      <c r="S4849" s="1">
        <v>7528</v>
      </c>
      <c r="T4849" t="s">
        <v>42047</v>
      </c>
    </row>
    <row r="4850" spans="2:22" ht="15" customHeight="1">
      <c r="B4850" t="s">
        <v>8767</v>
      </c>
      <c r="C4850" t="s">
        <v>23564</v>
      </c>
      <c r="D4850" t="s">
        <v>52685</v>
      </c>
      <c r="E4850" t="s">
        <v>14</v>
      </c>
      <c r="F4850" t="s">
        <v>1522</v>
      </c>
      <c r="G4850" t="s">
        <v>3</v>
      </c>
      <c r="H4850">
        <v>192</v>
      </c>
      <c r="I4850" t="s">
        <v>21620</v>
      </c>
      <c r="J4850">
        <v>1911</v>
      </c>
      <c r="K4850" t="s">
        <v>25179</v>
      </c>
      <c r="L4850" t="s">
        <v>25</v>
      </c>
      <c r="M4850" s="1" t="s">
        <v>4982</v>
      </c>
      <c r="N4850" t="s">
        <v>23565</v>
      </c>
      <c r="O4850">
        <v>80</v>
      </c>
      <c r="P4850">
        <v>22</v>
      </c>
      <c r="Q4850" s="1">
        <v>7636</v>
      </c>
      <c r="R4850" t="s">
        <v>23555</v>
      </c>
      <c r="S4850" s="1">
        <v>7650</v>
      </c>
      <c r="T4850" t="s">
        <v>23566</v>
      </c>
    </row>
    <row r="4851" spans="2:22" ht="15" customHeight="1">
      <c r="B4851" t="s">
        <v>5296</v>
      </c>
      <c r="C4851" t="s">
        <v>5612</v>
      </c>
      <c r="D4851" t="s">
        <v>5374</v>
      </c>
      <c r="E4851" t="s">
        <v>14</v>
      </c>
      <c r="F4851" t="s">
        <v>4126</v>
      </c>
      <c r="G4851" t="s">
        <v>3</v>
      </c>
      <c r="H4851">
        <v>1715</v>
      </c>
      <c r="I4851" s="2" t="s">
        <v>16147</v>
      </c>
      <c r="J4851">
        <v>1910</v>
      </c>
      <c r="K4851" t="s">
        <v>25159</v>
      </c>
      <c r="L4851" t="s">
        <v>5559</v>
      </c>
      <c r="M4851" s="1" t="s">
        <v>5613</v>
      </c>
      <c r="N4851" t="s">
        <v>5614</v>
      </c>
      <c r="O4851">
        <v>29</v>
      </c>
      <c r="P4851" s="2">
        <v>24</v>
      </c>
      <c r="Q4851" s="1">
        <v>7445</v>
      </c>
      <c r="R4851" s="2" t="s">
        <v>27514</v>
      </c>
      <c r="S4851" s="1">
        <v>7461</v>
      </c>
      <c r="T4851" t="s">
        <v>10447</v>
      </c>
    </row>
    <row r="4852" spans="2:22" ht="15" customHeight="1">
      <c r="B4852" t="s">
        <v>5296</v>
      </c>
      <c r="C4852" t="s">
        <v>5615</v>
      </c>
      <c r="D4852" t="s">
        <v>66</v>
      </c>
      <c r="E4852" t="s">
        <v>6</v>
      </c>
      <c r="F4852" t="s">
        <v>1534</v>
      </c>
      <c r="G4852" t="s">
        <v>3</v>
      </c>
      <c r="H4852">
        <v>1296</v>
      </c>
      <c r="I4852" s="2" t="s">
        <v>16147</v>
      </c>
      <c r="J4852">
        <v>1910</v>
      </c>
      <c r="K4852" t="s">
        <v>24951</v>
      </c>
      <c r="L4852" t="s">
        <v>25</v>
      </c>
      <c r="M4852" s="1" t="s">
        <v>2813</v>
      </c>
      <c r="N4852" t="s">
        <v>5616</v>
      </c>
      <c r="O4852">
        <v>29</v>
      </c>
      <c r="P4852" s="2">
        <v>24</v>
      </c>
      <c r="Q4852" s="1">
        <v>7677</v>
      </c>
      <c r="R4852" s="2" t="s">
        <v>16147</v>
      </c>
      <c r="S4852" s="1">
        <v>7685</v>
      </c>
      <c r="T4852" t="s">
        <v>10752</v>
      </c>
    </row>
    <row r="4853" spans="2:22" ht="15" customHeight="1">
      <c r="B4853" t="s">
        <v>12475</v>
      </c>
      <c r="C4853" t="s">
        <v>6820</v>
      </c>
      <c r="D4853" t="s">
        <v>6122</v>
      </c>
      <c r="E4853" t="s">
        <v>14</v>
      </c>
      <c r="F4853" t="s">
        <v>2344</v>
      </c>
      <c r="G4853" t="s">
        <v>3</v>
      </c>
      <c r="H4853">
        <v>215</v>
      </c>
      <c r="I4853" t="s">
        <v>15784</v>
      </c>
      <c r="J4853">
        <v>1913</v>
      </c>
      <c r="K4853" t="s">
        <v>25145</v>
      </c>
      <c r="L4853" t="s">
        <v>25</v>
      </c>
      <c r="M4853" s="1" t="s">
        <v>509</v>
      </c>
      <c r="N4853" t="s">
        <v>7311</v>
      </c>
      <c r="O4853">
        <v>35</v>
      </c>
      <c r="P4853">
        <v>21</v>
      </c>
      <c r="Q4853" s="1">
        <v>7544</v>
      </c>
      <c r="R4853" t="s">
        <v>13084</v>
      </c>
      <c r="S4853" s="1">
        <v>7584</v>
      </c>
      <c r="T4853" t="s">
        <v>27614</v>
      </c>
      <c r="V4853" t="s">
        <v>13336</v>
      </c>
    </row>
    <row r="4854" spans="2:22" ht="15" customHeight="1">
      <c r="B4854" t="s">
        <v>15208</v>
      </c>
      <c r="C4854" t="s">
        <v>6820</v>
      </c>
      <c r="D4854" t="s">
        <v>6821</v>
      </c>
      <c r="E4854" t="s">
        <v>51473</v>
      </c>
      <c r="F4854" t="s">
        <v>2461</v>
      </c>
      <c r="G4854" t="s">
        <v>1558</v>
      </c>
      <c r="H4854">
        <v>912</v>
      </c>
      <c r="I4854" t="s">
        <v>16141</v>
      </c>
      <c r="J4854">
        <v>1913</v>
      </c>
      <c r="K4854" t="s">
        <v>25130</v>
      </c>
      <c r="L4854" t="s">
        <v>25</v>
      </c>
      <c r="M4854" s="1" t="s">
        <v>6822</v>
      </c>
      <c r="N4854" t="s">
        <v>6563</v>
      </c>
      <c r="O4854">
        <v>35</v>
      </c>
      <c r="P4854">
        <v>21</v>
      </c>
      <c r="Q4854" s="1">
        <v>7588</v>
      </c>
      <c r="R4854" t="s">
        <v>10139</v>
      </c>
      <c r="S4854" s="1">
        <v>7622</v>
      </c>
      <c r="T4854" t="s">
        <v>52686</v>
      </c>
    </row>
    <row r="4855" spans="2:22" ht="15" customHeight="1">
      <c r="B4855" t="s">
        <v>6505</v>
      </c>
      <c r="C4855" t="s">
        <v>33181</v>
      </c>
      <c r="D4855" t="s">
        <v>33182</v>
      </c>
      <c r="E4855" t="s">
        <v>14</v>
      </c>
      <c r="F4855" t="s">
        <v>2344</v>
      </c>
      <c r="G4855" t="s">
        <v>3</v>
      </c>
      <c r="H4855" t="s">
        <v>1417</v>
      </c>
      <c r="I4855" t="s">
        <v>17001</v>
      </c>
      <c r="J4855">
        <v>1908</v>
      </c>
      <c r="K4855" t="s">
        <v>25145</v>
      </c>
      <c r="L4855" t="s">
        <v>25</v>
      </c>
      <c r="M4855" s="1" t="s">
        <v>4046</v>
      </c>
      <c r="N4855" t="s">
        <v>33183</v>
      </c>
      <c r="O4855">
        <v>72</v>
      </c>
      <c r="P4855">
        <v>25</v>
      </c>
      <c r="Q4855" s="1">
        <v>7583</v>
      </c>
      <c r="R4855" t="s">
        <v>17001</v>
      </c>
      <c r="S4855" s="1">
        <v>7606</v>
      </c>
      <c r="T4855" t="s">
        <v>33184</v>
      </c>
      <c r="U4855" t="s">
        <v>33139</v>
      </c>
    </row>
    <row r="4856" spans="2:22" ht="15" customHeight="1">
      <c r="B4856" t="s">
        <v>5295</v>
      </c>
      <c r="C4856" t="s">
        <v>12626</v>
      </c>
      <c r="D4856" t="s">
        <v>12627</v>
      </c>
      <c r="E4856" t="s">
        <v>14</v>
      </c>
      <c r="F4856" t="s">
        <v>46</v>
      </c>
      <c r="G4856" t="s">
        <v>3</v>
      </c>
      <c r="H4856">
        <v>826</v>
      </c>
      <c r="I4856" t="s">
        <v>10145</v>
      </c>
      <c r="J4856" s="2">
        <v>1908</v>
      </c>
      <c r="K4856" t="s">
        <v>25163</v>
      </c>
      <c r="L4856" s="2" t="s">
        <v>25</v>
      </c>
      <c r="M4856" s="1" t="s">
        <v>5395</v>
      </c>
      <c r="N4856" s="2" t="s">
        <v>12628</v>
      </c>
      <c r="O4856" s="2">
        <v>50</v>
      </c>
      <c r="P4856" s="2">
        <v>26</v>
      </c>
      <c r="Q4856" s="1">
        <v>6905</v>
      </c>
      <c r="R4856" t="s">
        <v>27474</v>
      </c>
      <c r="S4856" s="1">
        <v>6957</v>
      </c>
      <c r="T4856" t="s">
        <v>12629</v>
      </c>
      <c r="U4856" t="s">
        <v>31941</v>
      </c>
    </row>
    <row r="4857" spans="2:22" ht="15" customHeight="1">
      <c r="B4857" t="s">
        <v>6492</v>
      </c>
      <c r="C4857" t="s">
        <v>8840</v>
      </c>
      <c r="D4857" t="s">
        <v>8841</v>
      </c>
      <c r="E4857" t="s">
        <v>6</v>
      </c>
      <c r="F4857" t="s">
        <v>4375</v>
      </c>
      <c r="G4857" t="s">
        <v>3</v>
      </c>
      <c r="H4857">
        <v>1834</v>
      </c>
      <c r="I4857" t="s">
        <v>9847</v>
      </c>
      <c r="J4857">
        <v>1912</v>
      </c>
      <c r="K4857" t="s">
        <v>25155</v>
      </c>
      <c r="L4857" t="s">
        <v>25</v>
      </c>
      <c r="M4857" s="1" t="s">
        <v>8842</v>
      </c>
      <c r="N4857" t="s">
        <v>8843</v>
      </c>
      <c r="O4857">
        <v>56</v>
      </c>
      <c r="P4857" s="2">
        <v>21</v>
      </c>
      <c r="Q4857" s="1">
        <v>7797</v>
      </c>
      <c r="R4857" t="s">
        <v>27475</v>
      </c>
      <c r="S4857" s="1">
        <v>7854</v>
      </c>
      <c r="T4857" t="s">
        <v>9922</v>
      </c>
    </row>
    <row r="4858" spans="2:22" ht="15" customHeight="1">
      <c r="B4858" t="s">
        <v>6499</v>
      </c>
      <c r="C4858" t="s">
        <v>8840</v>
      </c>
      <c r="D4858" t="s">
        <v>20667</v>
      </c>
      <c r="E4858" t="s">
        <v>14</v>
      </c>
      <c r="F4858" t="s">
        <v>2671</v>
      </c>
      <c r="G4858" t="s">
        <v>3</v>
      </c>
      <c r="H4858">
        <v>1971</v>
      </c>
      <c r="I4858" t="s">
        <v>12936</v>
      </c>
      <c r="J4858">
        <v>1913</v>
      </c>
      <c r="K4858" t="s">
        <v>24951</v>
      </c>
      <c r="L4858" t="s">
        <v>16</v>
      </c>
      <c r="M4858" s="1" t="s">
        <v>6701</v>
      </c>
      <c r="N4858" t="s">
        <v>20668</v>
      </c>
      <c r="O4858">
        <v>56</v>
      </c>
      <c r="P4858">
        <v>20</v>
      </c>
      <c r="Q4858" s="1">
        <v>7508</v>
      </c>
      <c r="R4858" t="s">
        <v>20553</v>
      </c>
      <c r="S4858" s="1">
        <v>7521</v>
      </c>
      <c r="T4858" t="s">
        <v>20669</v>
      </c>
    </row>
    <row r="4859" spans="2:22" ht="15" customHeight="1">
      <c r="B4859" t="s">
        <v>32395</v>
      </c>
      <c r="C4859" t="s">
        <v>15471</v>
      </c>
      <c r="D4859" t="s">
        <v>25034</v>
      </c>
      <c r="E4859" t="s">
        <v>14</v>
      </c>
      <c r="F4859" t="s">
        <v>7588</v>
      </c>
      <c r="G4859" t="s">
        <v>3</v>
      </c>
      <c r="H4859">
        <v>558</v>
      </c>
      <c r="I4859" t="s">
        <v>15748</v>
      </c>
      <c r="J4859">
        <v>1908</v>
      </c>
      <c r="K4859" t="s">
        <v>25187</v>
      </c>
      <c r="L4859" t="s">
        <v>25</v>
      </c>
      <c r="M4859" s="1" t="s">
        <v>2477</v>
      </c>
      <c r="N4859" t="s">
        <v>15472</v>
      </c>
      <c r="O4859">
        <v>31</v>
      </c>
      <c r="P4859">
        <v>26</v>
      </c>
      <c r="Q4859" s="1">
        <v>7466</v>
      </c>
      <c r="R4859" t="s">
        <v>15388</v>
      </c>
      <c r="S4859" s="1">
        <v>7505</v>
      </c>
      <c r="T4859" t="s">
        <v>15473</v>
      </c>
    </row>
    <row r="4860" spans="2:22" ht="15" customHeight="1">
      <c r="B4860" t="s">
        <v>35377</v>
      </c>
      <c r="C4860" t="s">
        <v>14825</v>
      </c>
      <c r="D4860" t="s">
        <v>1107</v>
      </c>
      <c r="E4860" t="s">
        <v>14</v>
      </c>
      <c r="F4860" t="s">
        <v>7588</v>
      </c>
      <c r="G4860" t="s">
        <v>3</v>
      </c>
      <c r="Q4860" s="1"/>
      <c r="S4860" s="1"/>
      <c r="U4860" t="s">
        <v>32483</v>
      </c>
      <c r="V4860" t="s">
        <v>31969</v>
      </c>
    </row>
    <row r="4861" spans="2:22" ht="15" customHeight="1">
      <c r="B4861" t="s">
        <v>8664</v>
      </c>
      <c r="C4861" t="s">
        <v>14825</v>
      </c>
      <c r="D4861" t="s">
        <v>16671</v>
      </c>
      <c r="E4861" t="s">
        <v>6</v>
      </c>
      <c r="F4861" t="s">
        <v>7044</v>
      </c>
      <c r="G4861" t="s">
        <v>3</v>
      </c>
      <c r="H4861">
        <v>5462</v>
      </c>
      <c r="I4861" t="s">
        <v>25616</v>
      </c>
      <c r="J4861">
        <v>1914</v>
      </c>
      <c r="K4861" t="s">
        <v>25166</v>
      </c>
      <c r="L4861" t="s">
        <v>25</v>
      </c>
      <c r="M4861" t="s">
        <v>16672</v>
      </c>
      <c r="N4861" t="s">
        <v>16673</v>
      </c>
      <c r="O4861">
        <v>33</v>
      </c>
      <c r="P4861">
        <v>20</v>
      </c>
      <c r="Q4861" s="1">
        <v>7615</v>
      </c>
      <c r="R4861" t="s">
        <v>27475</v>
      </c>
      <c r="S4861" s="1">
        <v>7678</v>
      </c>
      <c r="T4861" t="s">
        <v>14518</v>
      </c>
      <c r="V4861" t="s">
        <v>37792</v>
      </c>
    </row>
    <row r="4862" spans="2:22" ht="15" customHeight="1">
      <c r="B4862" t="s">
        <v>13895</v>
      </c>
      <c r="C4862" t="s">
        <v>14825</v>
      </c>
      <c r="D4862" t="s">
        <v>5377</v>
      </c>
      <c r="E4862" t="s">
        <v>14</v>
      </c>
      <c r="F4862" t="s">
        <v>2480</v>
      </c>
      <c r="G4862" t="s">
        <v>3</v>
      </c>
      <c r="H4862">
        <v>340</v>
      </c>
      <c r="I4862" t="s">
        <v>9944</v>
      </c>
      <c r="J4862">
        <v>1909</v>
      </c>
      <c r="K4862" t="s">
        <v>25110</v>
      </c>
      <c r="L4862" t="s">
        <v>25</v>
      </c>
      <c r="M4862" s="1" t="s">
        <v>7156</v>
      </c>
      <c r="N4862" t="s">
        <v>15318</v>
      </c>
      <c r="O4862">
        <v>82</v>
      </c>
      <c r="P4862" s="2">
        <v>25</v>
      </c>
      <c r="Q4862" s="1">
        <v>7483</v>
      </c>
      <c r="R4862" t="s">
        <v>23894</v>
      </c>
      <c r="S4862" s="1">
        <v>7511</v>
      </c>
      <c r="T4862" t="s">
        <v>23916</v>
      </c>
    </row>
    <row r="4863" spans="2:22" ht="15" customHeight="1">
      <c r="B4863" t="s">
        <v>13895</v>
      </c>
      <c r="C4863" t="s">
        <v>14825</v>
      </c>
      <c r="D4863" t="s">
        <v>23917</v>
      </c>
      <c r="E4863" t="s">
        <v>6</v>
      </c>
      <c r="F4863" t="s">
        <v>2690</v>
      </c>
      <c r="G4863" t="s">
        <v>3</v>
      </c>
      <c r="H4863">
        <v>708</v>
      </c>
      <c r="I4863" t="s">
        <v>13901</v>
      </c>
      <c r="J4863">
        <v>1911</v>
      </c>
      <c r="K4863" t="s">
        <v>39950</v>
      </c>
      <c r="L4863" t="s">
        <v>16</v>
      </c>
      <c r="M4863" t="s">
        <v>5657</v>
      </c>
      <c r="N4863" t="s">
        <v>13900</v>
      </c>
      <c r="O4863">
        <v>82</v>
      </c>
      <c r="P4863">
        <v>23</v>
      </c>
      <c r="Q4863" s="1">
        <v>7574</v>
      </c>
      <c r="R4863" t="s">
        <v>13901</v>
      </c>
      <c r="S4863" s="1">
        <v>7723</v>
      </c>
      <c r="T4863" t="s">
        <v>13901</v>
      </c>
    </row>
    <row r="4864" spans="2:22" ht="15" customHeight="1">
      <c r="B4864" t="s">
        <v>8757</v>
      </c>
      <c r="C4864" t="s">
        <v>14825</v>
      </c>
      <c r="D4864" t="s">
        <v>4584</v>
      </c>
      <c r="E4864" t="s">
        <v>51473</v>
      </c>
      <c r="F4864" t="s">
        <v>1556</v>
      </c>
      <c r="G4864" t="s">
        <v>1558</v>
      </c>
      <c r="H4864">
        <v>1912</v>
      </c>
      <c r="I4864" t="s">
        <v>13857</v>
      </c>
      <c r="J4864">
        <v>1913</v>
      </c>
      <c r="K4864" t="s">
        <v>25142</v>
      </c>
      <c r="L4864" t="s">
        <v>25</v>
      </c>
      <c r="M4864" s="1" t="s">
        <v>6761</v>
      </c>
      <c r="N4864" t="s">
        <v>7938</v>
      </c>
      <c r="O4864">
        <v>33</v>
      </c>
      <c r="P4864">
        <v>21</v>
      </c>
      <c r="Q4864" s="1">
        <v>7389</v>
      </c>
      <c r="R4864" t="s">
        <v>13857</v>
      </c>
      <c r="S4864" s="1">
        <v>7432</v>
      </c>
      <c r="T4864" t="s">
        <v>13857</v>
      </c>
      <c r="V4864" t="s">
        <v>42048</v>
      </c>
    </row>
    <row r="4865" spans="2:22" ht="15" customHeight="1">
      <c r="B4865" t="s">
        <v>6687</v>
      </c>
      <c r="C4865" t="s">
        <v>14825</v>
      </c>
      <c r="D4865" t="s">
        <v>38568</v>
      </c>
      <c r="E4865" t="s">
        <v>222</v>
      </c>
      <c r="F4865" t="s">
        <v>2085</v>
      </c>
      <c r="G4865" t="s">
        <v>1558</v>
      </c>
      <c r="H4865">
        <v>69</v>
      </c>
      <c r="I4865" t="s">
        <v>56074</v>
      </c>
      <c r="J4865">
        <v>1902</v>
      </c>
      <c r="K4865" t="s">
        <v>25122</v>
      </c>
      <c r="L4865" t="s">
        <v>25</v>
      </c>
      <c r="M4865" t="s">
        <v>38570</v>
      </c>
      <c r="N4865" t="s">
        <v>38571</v>
      </c>
      <c r="O4865">
        <v>19</v>
      </c>
      <c r="P4865">
        <v>31</v>
      </c>
      <c r="Q4865" s="1">
        <v>7580</v>
      </c>
      <c r="R4865" t="s">
        <v>38569</v>
      </c>
      <c r="S4865" s="1">
        <v>7609</v>
      </c>
      <c r="T4865" t="s">
        <v>56143</v>
      </c>
    </row>
    <row r="4866" spans="2:22" ht="15" customHeight="1">
      <c r="B4866" t="s">
        <v>11587</v>
      </c>
      <c r="C4866" t="s">
        <v>14825</v>
      </c>
      <c r="D4866" t="s">
        <v>4937</v>
      </c>
      <c r="E4866" t="s">
        <v>14</v>
      </c>
      <c r="F4866" t="s">
        <v>4123</v>
      </c>
      <c r="G4866" t="s">
        <v>3</v>
      </c>
      <c r="H4866">
        <v>172</v>
      </c>
      <c r="I4866" t="s">
        <v>16242</v>
      </c>
      <c r="J4866">
        <v>1909</v>
      </c>
      <c r="K4866" t="s">
        <v>25187</v>
      </c>
      <c r="L4866" t="s">
        <v>5559</v>
      </c>
      <c r="M4866" t="s">
        <v>7301</v>
      </c>
      <c r="N4866" t="s">
        <v>14789</v>
      </c>
      <c r="O4866">
        <v>24</v>
      </c>
      <c r="P4866">
        <v>24</v>
      </c>
      <c r="Q4866" s="1">
        <v>7481</v>
      </c>
      <c r="R4866" t="s">
        <v>14838</v>
      </c>
      <c r="S4866" s="1">
        <v>7488</v>
      </c>
      <c r="T4866" t="s">
        <v>14826</v>
      </c>
    </row>
    <row r="4867" spans="2:22" ht="15" customHeight="1">
      <c r="B4867" t="s">
        <v>12989</v>
      </c>
      <c r="C4867" t="s">
        <v>14825</v>
      </c>
      <c r="D4867" t="s">
        <v>33455</v>
      </c>
      <c r="E4867" t="s">
        <v>14</v>
      </c>
      <c r="F4867" t="s">
        <v>8040</v>
      </c>
      <c r="G4867" t="s">
        <v>3</v>
      </c>
      <c r="H4867">
        <v>461</v>
      </c>
      <c r="I4867" t="s">
        <v>10333</v>
      </c>
      <c r="J4867">
        <v>1904</v>
      </c>
      <c r="K4867" s="2" t="s">
        <v>23888</v>
      </c>
      <c r="L4867" s="2" t="s">
        <v>16</v>
      </c>
      <c r="M4867" s="1" t="s">
        <v>33456</v>
      </c>
      <c r="N4867" s="2" t="s">
        <v>25672</v>
      </c>
      <c r="O4867">
        <v>12</v>
      </c>
      <c r="P4867" s="2">
        <v>30</v>
      </c>
      <c r="Q4867" s="1">
        <v>7563</v>
      </c>
      <c r="R4867" s="2" t="s">
        <v>29604</v>
      </c>
      <c r="S4867" s="1">
        <v>7597</v>
      </c>
      <c r="T4867" t="s">
        <v>33457</v>
      </c>
    </row>
    <row r="4868" spans="2:22" ht="15" customHeight="1">
      <c r="B4868" t="s">
        <v>6687</v>
      </c>
      <c r="C4868" t="s">
        <v>14825</v>
      </c>
      <c r="D4868" t="s">
        <v>18584</v>
      </c>
      <c r="E4868" t="s">
        <v>14</v>
      </c>
      <c r="F4868" t="s">
        <v>7991</v>
      </c>
      <c r="G4868" t="s">
        <v>3</v>
      </c>
      <c r="H4868">
        <v>95</v>
      </c>
      <c r="I4868" t="s">
        <v>13901</v>
      </c>
      <c r="J4868">
        <v>1912</v>
      </c>
      <c r="K4868" t="s">
        <v>18585</v>
      </c>
      <c r="L4868" t="s">
        <v>25</v>
      </c>
      <c r="M4868" s="1" t="s">
        <v>1575</v>
      </c>
      <c r="N4868" t="s">
        <v>18586</v>
      </c>
      <c r="O4868">
        <v>46</v>
      </c>
      <c r="P4868">
        <v>22</v>
      </c>
      <c r="Q4868" s="1">
        <v>7419</v>
      </c>
      <c r="R4868" t="s">
        <v>15901</v>
      </c>
      <c r="S4868" s="1">
        <v>7481</v>
      </c>
      <c r="T4868" t="s">
        <v>18587</v>
      </c>
    </row>
    <row r="4869" spans="2:22" ht="15" customHeight="1">
      <c r="B4869" t="s">
        <v>9535</v>
      </c>
      <c r="C4869" t="s">
        <v>14825</v>
      </c>
      <c r="D4869" t="s">
        <v>765</v>
      </c>
      <c r="E4869" t="s">
        <v>14</v>
      </c>
      <c r="F4869" t="s">
        <v>7588</v>
      </c>
      <c r="G4869" t="s">
        <v>1610</v>
      </c>
      <c r="H4869">
        <v>286</v>
      </c>
      <c r="I4869" t="s">
        <v>15893</v>
      </c>
      <c r="J4869">
        <v>1908</v>
      </c>
      <c r="K4869" t="s">
        <v>25187</v>
      </c>
      <c r="L4869" t="s">
        <v>25</v>
      </c>
      <c r="M4869" s="1" t="s">
        <v>3010</v>
      </c>
      <c r="N4869" t="s">
        <v>30267</v>
      </c>
      <c r="O4869">
        <v>47</v>
      </c>
      <c r="P4869" s="2">
        <v>25</v>
      </c>
      <c r="Q4869" s="1">
        <v>7427</v>
      </c>
      <c r="R4869" t="s">
        <v>18689</v>
      </c>
      <c r="S4869" s="1">
        <v>7443</v>
      </c>
      <c r="T4869" t="s">
        <v>30268</v>
      </c>
    </row>
    <row r="4870" spans="2:22" ht="15" customHeight="1">
      <c r="B4870" t="s">
        <v>14028</v>
      </c>
      <c r="C4870" t="s">
        <v>14619</v>
      </c>
      <c r="D4870" t="s">
        <v>14930</v>
      </c>
      <c r="E4870" t="s">
        <v>14</v>
      </c>
      <c r="F4870" t="s">
        <v>4123</v>
      </c>
      <c r="G4870" t="s">
        <v>3</v>
      </c>
      <c r="H4870">
        <v>1252</v>
      </c>
      <c r="I4870" s="2" t="s">
        <v>16147</v>
      </c>
      <c r="J4870">
        <v>1910</v>
      </c>
      <c r="K4870" t="s">
        <v>25187</v>
      </c>
      <c r="L4870" t="s">
        <v>5559</v>
      </c>
      <c r="M4870" t="s">
        <v>5936</v>
      </c>
      <c r="N4870" t="s">
        <v>14620</v>
      </c>
      <c r="O4870">
        <v>19</v>
      </c>
      <c r="P4870">
        <v>24</v>
      </c>
      <c r="Q4870" s="1">
        <v>7550</v>
      </c>
      <c r="R4870" t="s">
        <v>14024</v>
      </c>
      <c r="S4870" s="1">
        <v>7554</v>
      </c>
      <c r="T4870" t="s">
        <v>14621</v>
      </c>
    </row>
    <row r="4871" spans="2:22" ht="15" customHeight="1">
      <c r="B4871" t="s">
        <v>35377</v>
      </c>
      <c r="C4871" t="s">
        <v>55497</v>
      </c>
      <c r="D4871" t="s">
        <v>1090</v>
      </c>
      <c r="E4871" t="s">
        <v>90</v>
      </c>
      <c r="F4871" t="s">
        <v>2085</v>
      </c>
      <c r="G4871" t="s">
        <v>1558</v>
      </c>
      <c r="I4871" s="2"/>
      <c r="L4871" t="s">
        <v>25</v>
      </c>
      <c r="Q4871" s="1"/>
      <c r="S4871" s="1"/>
      <c r="U4871" t="s">
        <v>52721</v>
      </c>
      <c r="V4871" t="s">
        <v>55096</v>
      </c>
    </row>
    <row r="4872" spans="2:22" ht="15" customHeight="1">
      <c r="B4872" t="s">
        <v>8757</v>
      </c>
      <c r="C4872" t="s">
        <v>42049</v>
      </c>
      <c r="D4872" t="s">
        <v>1460</v>
      </c>
      <c r="E4872" t="s">
        <v>90</v>
      </c>
      <c r="F4872" t="s">
        <v>2085</v>
      </c>
      <c r="G4872" t="s">
        <v>1558</v>
      </c>
      <c r="H4872">
        <v>3902</v>
      </c>
      <c r="I4872" t="s">
        <v>13857</v>
      </c>
      <c r="J4872">
        <v>1909</v>
      </c>
      <c r="K4872" t="s">
        <v>25130</v>
      </c>
      <c r="L4872" t="s">
        <v>25</v>
      </c>
      <c r="M4872" s="1" t="s">
        <v>2825</v>
      </c>
      <c r="N4872" t="s">
        <v>36704</v>
      </c>
      <c r="O4872">
        <v>33</v>
      </c>
      <c r="P4872">
        <v>25</v>
      </c>
      <c r="Q4872" s="1">
        <v>7950</v>
      </c>
      <c r="R4872" t="s">
        <v>27522</v>
      </c>
      <c r="S4872" s="1">
        <v>8010</v>
      </c>
      <c r="T4872" t="s">
        <v>36705</v>
      </c>
    </row>
    <row r="4873" spans="2:22" ht="15" customHeight="1">
      <c r="B4873" t="s">
        <v>6492</v>
      </c>
      <c r="C4873" t="s">
        <v>8844</v>
      </c>
      <c r="D4873" t="s">
        <v>8845</v>
      </c>
      <c r="E4873" t="s">
        <v>14</v>
      </c>
      <c r="F4873" t="s">
        <v>2653</v>
      </c>
      <c r="G4873" t="s">
        <v>3</v>
      </c>
      <c r="H4873">
        <v>462</v>
      </c>
      <c r="I4873" t="s">
        <v>25616</v>
      </c>
      <c r="J4873">
        <v>1912</v>
      </c>
      <c r="K4873" t="s">
        <v>25178</v>
      </c>
      <c r="L4873" t="s">
        <v>16</v>
      </c>
      <c r="M4873" s="1" t="s">
        <v>1663</v>
      </c>
      <c r="N4873" t="s">
        <v>9216</v>
      </c>
      <c r="O4873">
        <v>75</v>
      </c>
      <c r="P4873">
        <v>22</v>
      </c>
      <c r="Q4873" s="1">
        <v>7342</v>
      </c>
      <c r="R4873" t="s">
        <v>27475</v>
      </c>
      <c r="S4873" s="1">
        <v>7392</v>
      </c>
      <c r="T4873" t="s">
        <v>9950</v>
      </c>
    </row>
    <row r="4874" spans="2:22" ht="15" customHeight="1">
      <c r="B4874" t="s">
        <v>15208</v>
      </c>
      <c r="C4874" t="s">
        <v>6823</v>
      </c>
      <c r="D4874" t="s">
        <v>6824</v>
      </c>
      <c r="E4874" t="s">
        <v>14</v>
      </c>
      <c r="F4874" t="s">
        <v>46</v>
      </c>
      <c r="G4874" t="s">
        <v>3</v>
      </c>
      <c r="H4874">
        <v>386</v>
      </c>
      <c r="I4874" t="s">
        <v>9812</v>
      </c>
      <c r="J4874">
        <v>1910</v>
      </c>
      <c r="K4874" t="s">
        <v>25167</v>
      </c>
      <c r="L4874" t="s">
        <v>16</v>
      </c>
      <c r="M4874" t="s">
        <v>3810</v>
      </c>
      <c r="N4874" t="s">
        <v>6825</v>
      </c>
      <c r="O4874">
        <v>35</v>
      </c>
      <c r="P4874" s="2">
        <v>24</v>
      </c>
      <c r="Q4874" s="1">
        <v>7417</v>
      </c>
      <c r="R4874" t="s">
        <v>27476</v>
      </c>
      <c r="S4874" s="1">
        <v>7431</v>
      </c>
      <c r="T4874" t="s">
        <v>10179</v>
      </c>
      <c r="U4874" t="s">
        <v>55628</v>
      </c>
    </row>
    <row r="4875" spans="2:22" ht="15" customHeight="1">
      <c r="B4875" t="s">
        <v>5292</v>
      </c>
      <c r="C4875" t="s">
        <v>6823</v>
      </c>
      <c r="D4875" t="s">
        <v>12030</v>
      </c>
      <c r="E4875" t="s">
        <v>14</v>
      </c>
      <c r="F4875" t="s">
        <v>24</v>
      </c>
      <c r="G4875" t="s">
        <v>3</v>
      </c>
      <c r="H4875">
        <v>398</v>
      </c>
      <c r="I4875" t="s">
        <v>11037</v>
      </c>
      <c r="J4875">
        <v>1914</v>
      </c>
      <c r="K4875" t="s">
        <v>25160</v>
      </c>
      <c r="L4875" s="2" t="s">
        <v>25</v>
      </c>
      <c r="M4875" s="1" t="s">
        <v>12031</v>
      </c>
      <c r="N4875" s="2" t="s">
        <v>12032</v>
      </c>
      <c r="O4875" s="2">
        <v>14</v>
      </c>
      <c r="P4875" s="2">
        <v>20</v>
      </c>
      <c r="Q4875" s="1">
        <v>7851</v>
      </c>
      <c r="R4875" t="s">
        <v>11806</v>
      </c>
      <c r="S4875" s="1">
        <v>7881</v>
      </c>
      <c r="T4875" t="s">
        <v>12033</v>
      </c>
    </row>
    <row r="4876" spans="2:22" ht="15" customHeight="1">
      <c r="B4876" t="s">
        <v>6499</v>
      </c>
      <c r="C4876" t="s">
        <v>6823</v>
      </c>
      <c r="D4876" t="s">
        <v>7294</v>
      </c>
      <c r="E4876" t="s">
        <v>14</v>
      </c>
      <c r="F4876" t="s">
        <v>6623</v>
      </c>
      <c r="G4876" t="s">
        <v>3</v>
      </c>
      <c r="H4876">
        <v>1896</v>
      </c>
      <c r="I4876" t="s">
        <v>12936</v>
      </c>
      <c r="J4876">
        <v>1911</v>
      </c>
      <c r="K4876" t="s">
        <v>17038</v>
      </c>
      <c r="L4876" t="s">
        <v>25</v>
      </c>
      <c r="M4876" t="s">
        <v>2105</v>
      </c>
      <c r="N4876" t="s">
        <v>20670</v>
      </c>
      <c r="O4876">
        <v>56</v>
      </c>
      <c r="P4876">
        <v>23</v>
      </c>
      <c r="Q4876" s="1">
        <v>7459</v>
      </c>
      <c r="R4876" t="s">
        <v>20553</v>
      </c>
      <c r="S4876" s="1">
        <v>7482</v>
      </c>
      <c r="T4876" t="s">
        <v>20671</v>
      </c>
      <c r="U4876" t="s">
        <v>35439</v>
      </c>
    </row>
    <row r="4877" spans="2:22" ht="15" customHeight="1">
      <c r="B4877" t="s">
        <v>15208</v>
      </c>
      <c r="C4877" t="s">
        <v>6823</v>
      </c>
      <c r="D4877" t="s">
        <v>42050</v>
      </c>
      <c r="E4877" t="s">
        <v>51473</v>
      </c>
      <c r="F4877" t="s">
        <v>2461</v>
      </c>
      <c r="G4877" t="s">
        <v>1558</v>
      </c>
      <c r="H4877">
        <v>768</v>
      </c>
      <c r="I4877" t="s">
        <v>9812</v>
      </c>
      <c r="J4877">
        <v>1913</v>
      </c>
      <c r="K4877" s="2" t="s">
        <v>25130</v>
      </c>
      <c r="L4877" s="2" t="s">
        <v>25</v>
      </c>
      <c r="M4877" s="1" t="s">
        <v>6826</v>
      </c>
      <c r="N4877" s="2" t="s">
        <v>6827</v>
      </c>
      <c r="O4877" s="2">
        <v>35</v>
      </c>
      <c r="P4877" s="2">
        <v>21</v>
      </c>
      <c r="Q4877" s="1">
        <v>6611</v>
      </c>
      <c r="R4877" t="s">
        <v>27476</v>
      </c>
      <c r="S4877" s="1">
        <v>6647</v>
      </c>
      <c r="T4877" t="s">
        <v>10186</v>
      </c>
      <c r="U4877" t="s">
        <v>33027</v>
      </c>
    </row>
    <row r="4878" spans="2:22" ht="15" customHeight="1">
      <c r="B4878" t="s">
        <v>9173</v>
      </c>
      <c r="C4878" t="s">
        <v>6823</v>
      </c>
      <c r="D4878" t="s">
        <v>36647</v>
      </c>
      <c r="E4878" t="s">
        <v>14</v>
      </c>
      <c r="F4878" t="s">
        <v>2046</v>
      </c>
      <c r="G4878" t="s">
        <v>3</v>
      </c>
      <c r="H4878">
        <v>802</v>
      </c>
      <c r="I4878" t="s">
        <v>16248</v>
      </c>
      <c r="J4878">
        <v>1911</v>
      </c>
      <c r="K4878" s="2" t="s">
        <v>25114</v>
      </c>
      <c r="L4878" s="2" t="s">
        <v>25</v>
      </c>
      <c r="M4878" s="1" t="s">
        <v>2108</v>
      </c>
      <c r="N4878" s="2" t="s">
        <v>3884</v>
      </c>
      <c r="O4878" s="2">
        <v>28</v>
      </c>
      <c r="P4878">
        <v>22</v>
      </c>
      <c r="Q4878" s="1">
        <v>6914</v>
      </c>
      <c r="R4878" t="s">
        <v>15151</v>
      </c>
      <c r="S4878" s="1">
        <v>6642</v>
      </c>
      <c r="T4878" t="s">
        <v>15151</v>
      </c>
    </row>
    <row r="4879" spans="2:22" ht="15" customHeight="1">
      <c r="B4879" t="s">
        <v>5293</v>
      </c>
      <c r="C4879" t="s">
        <v>6823</v>
      </c>
      <c r="D4879" t="s">
        <v>42051</v>
      </c>
      <c r="E4879" t="s">
        <v>51473</v>
      </c>
      <c r="F4879" t="s">
        <v>2461</v>
      </c>
      <c r="G4879" t="s">
        <v>1558</v>
      </c>
      <c r="H4879">
        <v>1324</v>
      </c>
      <c r="I4879" t="s">
        <v>16141</v>
      </c>
      <c r="J4879">
        <v>1913</v>
      </c>
      <c r="K4879" s="2" t="s">
        <v>25130</v>
      </c>
      <c r="L4879" s="2" t="s">
        <v>25</v>
      </c>
      <c r="M4879" s="1" t="s">
        <v>1930</v>
      </c>
      <c r="N4879" s="2" t="s">
        <v>42052</v>
      </c>
      <c r="O4879" s="2">
        <v>22</v>
      </c>
      <c r="P4879" s="2">
        <v>21</v>
      </c>
      <c r="Q4879" s="1">
        <v>7990</v>
      </c>
      <c r="R4879" t="s">
        <v>26235</v>
      </c>
      <c r="S4879" s="1">
        <v>8003</v>
      </c>
      <c r="T4879" t="s">
        <v>42053</v>
      </c>
    </row>
    <row r="4880" spans="2:22" ht="15" customHeight="1">
      <c r="B4880" t="s">
        <v>14559</v>
      </c>
      <c r="C4880" t="s">
        <v>21285</v>
      </c>
      <c r="D4880" t="s">
        <v>1460</v>
      </c>
      <c r="E4880" t="s">
        <v>14</v>
      </c>
      <c r="F4880" t="s">
        <v>3156</v>
      </c>
      <c r="G4880" t="s">
        <v>3</v>
      </c>
      <c r="H4880">
        <v>782</v>
      </c>
      <c r="I4880" t="s">
        <v>21240</v>
      </c>
      <c r="J4880">
        <v>1908</v>
      </c>
      <c r="K4880" t="s">
        <v>25128</v>
      </c>
      <c r="L4880" t="s">
        <v>5559</v>
      </c>
      <c r="M4880" t="s">
        <v>4718</v>
      </c>
      <c r="N4880" t="s">
        <v>21286</v>
      </c>
      <c r="O4880">
        <v>58</v>
      </c>
      <c r="P4880">
        <v>26</v>
      </c>
      <c r="Q4880" s="1">
        <v>7508</v>
      </c>
      <c r="R4880" t="s">
        <v>14558</v>
      </c>
      <c r="S4880" s="1">
        <v>7661</v>
      </c>
      <c r="T4880" t="s">
        <v>21287</v>
      </c>
    </row>
    <row r="4881" spans="2:22" ht="15" customHeight="1">
      <c r="B4881" t="s">
        <v>35377</v>
      </c>
      <c r="C4881" t="s">
        <v>32494</v>
      </c>
      <c r="D4881" t="s">
        <v>2366</v>
      </c>
      <c r="E4881" t="s">
        <v>14</v>
      </c>
      <c r="F4881" t="s">
        <v>7588</v>
      </c>
      <c r="G4881" t="s">
        <v>3</v>
      </c>
      <c r="Q4881" s="1"/>
      <c r="S4881" s="1"/>
      <c r="U4881" t="s">
        <v>32483</v>
      </c>
      <c r="V4881" t="s">
        <v>31969</v>
      </c>
    </row>
    <row r="4882" spans="2:22" ht="15" customHeight="1">
      <c r="B4882" t="s">
        <v>8757</v>
      </c>
      <c r="C4882" t="s">
        <v>16674</v>
      </c>
      <c r="D4882" t="s">
        <v>14652</v>
      </c>
      <c r="E4882" t="s">
        <v>14</v>
      </c>
      <c r="F4882" t="s">
        <v>7588</v>
      </c>
      <c r="G4882" t="s">
        <v>3</v>
      </c>
      <c r="H4882">
        <v>3974</v>
      </c>
      <c r="I4882" t="s">
        <v>13857</v>
      </c>
      <c r="J4882">
        <v>1911</v>
      </c>
      <c r="K4882" t="s">
        <v>25187</v>
      </c>
      <c r="L4882" t="s">
        <v>25</v>
      </c>
      <c r="M4882" t="s">
        <v>5218</v>
      </c>
      <c r="N4882" t="s">
        <v>16675</v>
      </c>
      <c r="O4882">
        <v>33</v>
      </c>
      <c r="P4882">
        <v>23</v>
      </c>
      <c r="Q4882" s="1">
        <v>7620</v>
      </c>
      <c r="R4882" t="s">
        <v>13857</v>
      </c>
      <c r="S4882" s="1">
        <v>7651</v>
      </c>
      <c r="T4882" t="s">
        <v>16676</v>
      </c>
      <c r="U4882" t="s">
        <v>32483</v>
      </c>
    </row>
    <row r="4883" spans="2:22" ht="15" customHeight="1">
      <c r="B4883" t="s">
        <v>9535</v>
      </c>
      <c r="C4883" t="s">
        <v>16674</v>
      </c>
      <c r="D4883" t="s">
        <v>11593</v>
      </c>
      <c r="E4883" t="s">
        <v>14</v>
      </c>
      <c r="F4883" t="s">
        <v>7588</v>
      </c>
      <c r="G4883" t="s">
        <v>3</v>
      </c>
      <c r="H4883">
        <v>868</v>
      </c>
      <c r="I4883" t="s">
        <v>15893</v>
      </c>
      <c r="J4883">
        <v>1908</v>
      </c>
      <c r="K4883" t="s">
        <v>25187</v>
      </c>
      <c r="L4883" t="s">
        <v>25</v>
      </c>
      <c r="M4883" s="1" t="s">
        <v>17373</v>
      </c>
      <c r="N4883" t="s">
        <v>30269</v>
      </c>
      <c r="O4883">
        <v>47</v>
      </c>
      <c r="P4883">
        <v>25</v>
      </c>
      <c r="Q4883" s="1">
        <v>7453</v>
      </c>
      <c r="R4883" t="s">
        <v>15893</v>
      </c>
      <c r="S4883" s="1">
        <v>7456</v>
      </c>
      <c r="T4883" t="s">
        <v>30270</v>
      </c>
      <c r="U4883" t="s">
        <v>52721</v>
      </c>
    </row>
    <row r="4884" spans="2:22" ht="15" customHeight="1">
      <c r="B4884" t="s">
        <v>8767</v>
      </c>
      <c r="C4884" t="s">
        <v>23567</v>
      </c>
      <c r="D4884" t="s">
        <v>8930</v>
      </c>
      <c r="E4884" t="s">
        <v>14</v>
      </c>
      <c r="F4884" t="s">
        <v>1633</v>
      </c>
      <c r="G4884" t="s">
        <v>3</v>
      </c>
      <c r="H4884">
        <v>553</v>
      </c>
      <c r="I4884" t="s">
        <v>17766</v>
      </c>
      <c r="J4884">
        <v>1913</v>
      </c>
      <c r="K4884" t="s">
        <v>16151</v>
      </c>
      <c r="L4884" t="s">
        <v>25</v>
      </c>
      <c r="M4884" s="1" t="s">
        <v>1170</v>
      </c>
      <c r="N4884" t="s">
        <v>23568</v>
      </c>
      <c r="O4884">
        <v>80</v>
      </c>
      <c r="P4884">
        <v>21</v>
      </c>
      <c r="Q4884" s="1">
        <v>7462</v>
      </c>
      <c r="R4884" t="s">
        <v>17766</v>
      </c>
      <c r="S4884" s="1">
        <v>7481</v>
      </c>
      <c r="T4884" t="s">
        <v>17766</v>
      </c>
      <c r="U4884" t="s">
        <v>33316</v>
      </c>
    </row>
    <row r="4885" spans="2:22" ht="15" customHeight="1">
      <c r="B4885" t="s">
        <v>6507</v>
      </c>
      <c r="C4885" t="s">
        <v>42054</v>
      </c>
      <c r="D4885" t="s">
        <v>20644</v>
      </c>
      <c r="E4885" t="s">
        <v>51473</v>
      </c>
      <c r="F4885" t="s">
        <v>2085</v>
      </c>
      <c r="G4885" t="s">
        <v>1558</v>
      </c>
      <c r="H4885">
        <v>753</v>
      </c>
      <c r="I4885" t="s">
        <v>17695</v>
      </c>
      <c r="J4885">
        <v>1903</v>
      </c>
      <c r="K4885" t="s">
        <v>25122</v>
      </c>
      <c r="L4885" t="s">
        <v>25</v>
      </c>
      <c r="M4885" s="1" t="s">
        <v>17877</v>
      </c>
      <c r="N4885" t="s">
        <v>17878</v>
      </c>
      <c r="O4885">
        <v>44</v>
      </c>
      <c r="P4885">
        <v>31</v>
      </c>
      <c r="Q4885" s="1">
        <v>7482</v>
      </c>
      <c r="R4885" t="s">
        <v>26980</v>
      </c>
      <c r="S4885" s="1">
        <v>7493</v>
      </c>
      <c r="T4885" t="s">
        <v>42055</v>
      </c>
    </row>
    <row r="4886" spans="2:22" ht="15" customHeight="1">
      <c r="B4886" t="s">
        <v>6499</v>
      </c>
      <c r="C4886" t="s">
        <v>20672</v>
      </c>
      <c r="D4886" t="s">
        <v>5562</v>
      </c>
      <c r="E4886" t="s">
        <v>14</v>
      </c>
      <c r="F4886" t="s">
        <v>2671</v>
      </c>
      <c r="G4886" t="s">
        <v>3</v>
      </c>
      <c r="H4886">
        <v>1435</v>
      </c>
      <c r="I4886" t="s">
        <v>12936</v>
      </c>
      <c r="J4886">
        <v>1912</v>
      </c>
      <c r="K4886" t="s">
        <v>24951</v>
      </c>
      <c r="L4886" t="s">
        <v>25</v>
      </c>
      <c r="M4886" s="1" t="s">
        <v>6250</v>
      </c>
      <c r="N4886" t="s">
        <v>20673</v>
      </c>
      <c r="O4886">
        <v>56</v>
      </c>
      <c r="P4886" s="2">
        <v>21</v>
      </c>
      <c r="Q4886" s="1">
        <v>7654</v>
      </c>
      <c r="R4886" t="s">
        <v>12936</v>
      </c>
      <c r="S4886" s="1">
        <v>7679</v>
      </c>
      <c r="T4886" t="s">
        <v>20674</v>
      </c>
      <c r="U4886" t="s">
        <v>31967</v>
      </c>
    </row>
    <row r="4887" spans="2:22" ht="15" customHeight="1">
      <c r="B4887" t="s">
        <v>6507</v>
      </c>
      <c r="C4887" t="s">
        <v>17879</v>
      </c>
      <c r="D4887" t="s">
        <v>17880</v>
      </c>
      <c r="E4887" t="s">
        <v>222</v>
      </c>
      <c r="F4887" t="s">
        <v>4123</v>
      </c>
      <c r="G4887" t="s">
        <v>41777</v>
      </c>
      <c r="H4887">
        <v>95</v>
      </c>
      <c r="I4887" t="s">
        <v>13021</v>
      </c>
      <c r="J4887">
        <v>1900</v>
      </c>
      <c r="K4887" t="s">
        <v>24951</v>
      </c>
      <c r="L4887" t="s">
        <v>16</v>
      </c>
      <c r="M4887" t="s">
        <v>17881</v>
      </c>
      <c r="N4887" t="s">
        <v>17882</v>
      </c>
      <c r="O4887">
        <v>44</v>
      </c>
      <c r="P4887">
        <v>34</v>
      </c>
      <c r="Q4887" s="1">
        <v>7510</v>
      </c>
      <c r="R4887" t="s">
        <v>17778</v>
      </c>
      <c r="S4887" s="1">
        <v>7550</v>
      </c>
      <c r="T4887" t="s">
        <v>17883</v>
      </c>
    </row>
    <row r="4888" spans="2:22" ht="15" customHeight="1">
      <c r="B4888" t="s">
        <v>12989</v>
      </c>
      <c r="C4888" t="s">
        <v>26068</v>
      </c>
      <c r="D4888" t="s">
        <v>26069</v>
      </c>
      <c r="E4888" t="s">
        <v>14</v>
      </c>
      <c r="F4888" t="s">
        <v>7991</v>
      </c>
      <c r="G4888" t="s">
        <v>3</v>
      </c>
      <c r="H4888">
        <v>117</v>
      </c>
      <c r="I4888" t="s">
        <v>15007</v>
      </c>
      <c r="J4888">
        <v>1912</v>
      </c>
      <c r="K4888" t="s">
        <v>16192</v>
      </c>
      <c r="L4888" t="s">
        <v>16</v>
      </c>
      <c r="M4888" s="1" t="s">
        <v>6596</v>
      </c>
      <c r="N4888" t="s">
        <v>26070</v>
      </c>
      <c r="O4888">
        <v>12</v>
      </c>
      <c r="P4888">
        <v>21</v>
      </c>
      <c r="Q4888" s="1">
        <v>7447</v>
      </c>
      <c r="R4888" t="s">
        <v>27488</v>
      </c>
      <c r="S4888" s="1">
        <v>7458</v>
      </c>
      <c r="T4888" t="s">
        <v>26071</v>
      </c>
    </row>
    <row r="4889" spans="2:22" ht="15" customHeight="1">
      <c r="B4889" t="s">
        <v>8757</v>
      </c>
      <c r="C4889" t="s">
        <v>42056</v>
      </c>
      <c r="D4889" t="s">
        <v>5488</v>
      </c>
      <c r="E4889" t="s">
        <v>40012</v>
      </c>
      <c r="F4889" t="s">
        <v>7588</v>
      </c>
      <c r="G4889" t="s">
        <v>3</v>
      </c>
      <c r="H4889">
        <v>612</v>
      </c>
      <c r="I4889" t="s">
        <v>13857</v>
      </c>
      <c r="J4889">
        <v>1911</v>
      </c>
      <c r="K4889" t="s">
        <v>25187</v>
      </c>
      <c r="L4889" t="s">
        <v>25</v>
      </c>
      <c r="M4889" s="1" t="s">
        <v>6202</v>
      </c>
      <c r="N4889" t="s">
        <v>42057</v>
      </c>
      <c r="O4889">
        <v>33</v>
      </c>
      <c r="P4889" s="2">
        <v>22</v>
      </c>
      <c r="Q4889" s="1">
        <v>7606</v>
      </c>
      <c r="R4889" t="s">
        <v>13857</v>
      </c>
      <c r="S4889" s="1">
        <v>7653</v>
      </c>
      <c r="T4889" t="s">
        <v>42058</v>
      </c>
    </row>
    <row r="4890" spans="2:22" ht="15" customHeight="1">
      <c r="B4890" t="s">
        <v>9535</v>
      </c>
      <c r="C4890" t="s">
        <v>18931</v>
      </c>
      <c r="D4890" t="s">
        <v>4736</v>
      </c>
      <c r="E4890" t="s">
        <v>14</v>
      </c>
      <c r="F4890" t="s">
        <v>7588</v>
      </c>
      <c r="G4890" t="s">
        <v>3</v>
      </c>
      <c r="H4890">
        <v>1061</v>
      </c>
      <c r="I4890" t="s">
        <v>15893</v>
      </c>
      <c r="J4890">
        <v>1911</v>
      </c>
      <c r="K4890" t="s">
        <v>25187</v>
      </c>
      <c r="L4890" t="s">
        <v>25</v>
      </c>
      <c r="M4890" t="s">
        <v>18932</v>
      </c>
      <c r="N4890" t="s">
        <v>18933</v>
      </c>
      <c r="O4890">
        <v>47</v>
      </c>
      <c r="P4890">
        <v>22</v>
      </c>
      <c r="Q4890" s="1">
        <v>7511</v>
      </c>
      <c r="R4890" t="s">
        <v>18689</v>
      </c>
      <c r="S4890" s="1">
        <v>7523</v>
      </c>
      <c r="T4890" t="s">
        <v>18934</v>
      </c>
    </row>
    <row r="4891" spans="2:22" ht="15" customHeight="1">
      <c r="B4891" t="s">
        <v>6499</v>
      </c>
      <c r="C4891" t="s">
        <v>20675</v>
      </c>
      <c r="D4891" t="s">
        <v>726</v>
      </c>
      <c r="E4891" t="s">
        <v>14</v>
      </c>
      <c r="F4891" t="s">
        <v>2671</v>
      </c>
      <c r="G4891" t="s">
        <v>3</v>
      </c>
      <c r="H4891">
        <v>557</v>
      </c>
      <c r="I4891" t="s">
        <v>12936</v>
      </c>
      <c r="J4891">
        <v>1913</v>
      </c>
      <c r="K4891" t="s">
        <v>24951</v>
      </c>
      <c r="L4891" t="s">
        <v>25</v>
      </c>
      <c r="M4891" t="s">
        <v>676</v>
      </c>
      <c r="N4891" t="s">
        <v>20549</v>
      </c>
      <c r="O4891">
        <v>56</v>
      </c>
      <c r="P4891">
        <v>21</v>
      </c>
      <c r="Q4891" s="1">
        <v>7500</v>
      </c>
      <c r="R4891" t="s">
        <v>12936</v>
      </c>
      <c r="S4891" s="1">
        <v>7509</v>
      </c>
      <c r="T4891" t="s">
        <v>20550</v>
      </c>
    </row>
    <row r="4892" spans="2:22" ht="15" customHeight="1">
      <c r="B4892" t="s">
        <v>32395</v>
      </c>
      <c r="C4892" t="s">
        <v>15474</v>
      </c>
      <c r="D4892" t="s">
        <v>32234</v>
      </c>
      <c r="E4892" t="s">
        <v>14</v>
      </c>
      <c r="F4892" t="s">
        <v>2690</v>
      </c>
      <c r="G4892" t="s">
        <v>3</v>
      </c>
      <c r="H4892">
        <v>376</v>
      </c>
      <c r="I4892" t="s">
        <v>15749</v>
      </c>
      <c r="J4892" t="s">
        <v>55994</v>
      </c>
      <c r="K4892" t="s">
        <v>25110</v>
      </c>
      <c r="L4892" t="s">
        <v>25</v>
      </c>
      <c r="M4892" s="1" t="s">
        <v>6377</v>
      </c>
      <c r="N4892" t="s">
        <v>15475</v>
      </c>
      <c r="O4892">
        <v>31</v>
      </c>
      <c r="P4892">
        <v>19</v>
      </c>
      <c r="Q4892" s="1">
        <v>7431</v>
      </c>
      <c r="R4892" t="s">
        <v>15388</v>
      </c>
      <c r="S4892" s="1">
        <v>8477</v>
      </c>
      <c r="T4892" t="s">
        <v>15476</v>
      </c>
      <c r="U4892" t="s">
        <v>52721</v>
      </c>
      <c r="V4892" t="s">
        <v>37985</v>
      </c>
    </row>
    <row r="4893" spans="2:22" ht="15" customHeight="1">
      <c r="B4893" t="s">
        <v>9203</v>
      </c>
      <c r="C4893" t="s">
        <v>52691</v>
      </c>
      <c r="D4893" t="s">
        <v>52687</v>
      </c>
      <c r="E4893" t="s">
        <v>14</v>
      </c>
      <c r="F4893" t="s">
        <v>7991</v>
      </c>
      <c r="G4893" t="s">
        <v>3</v>
      </c>
      <c r="H4893">
        <v>1345</v>
      </c>
      <c r="I4893" t="s">
        <v>14049</v>
      </c>
      <c r="J4893">
        <v>1901</v>
      </c>
      <c r="K4893" t="s">
        <v>16192</v>
      </c>
      <c r="L4893" t="s">
        <v>25</v>
      </c>
      <c r="M4893" s="1" t="s">
        <v>52688</v>
      </c>
      <c r="N4893" t="s">
        <v>52689</v>
      </c>
      <c r="O4893">
        <v>34</v>
      </c>
      <c r="P4893">
        <v>32</v>
      </c>
      <c r="Q4893" s="1">
        <v>7473</v>
      </c>
      <c r="R4893" t="s">
        <v>51972</v>
      </c>
      <c r="S4893" s="1">
        <v>7480</v>
      </c>
      <c r="T4893" t="s">
        <v>52690</v>
      </c>
    </row>
    <row r="4894" spans="2:22" ht="15" customHeight="1">
      <c r="B4894" t="s">
        <v>8757</v>
      </c>
      <c r="C4894" t="s">
        <v>38572</v>
      </c>
      <c r="D4894" t="s">
        <v>28778</v>
      </c>
      <c r="E4894" t="s">
        <v>51473</v>
      </c>
      <c r="F4894" t="s">
        <v>2129</v>
      </c>
      <c r="G4894" t="s">
        <v>1558</v>
      </c>
      <c r="H4894">
        <v>532</v>
      </c>
      <c r="I4894" t="s">
        <v>13857</v>
      </c>
      <c r="J4894">
        <v>1913</v>
      </c>
      <c r="K4894" t="s">
        <v>25142</v>
      </c>
      <c r="L4894" t="s">
        <v>25</v>
      </c>
      <c r="M4894" s="1" t="s">
        <v>6659</v>
      </c>
      <c r="N4894" t="s">
        <v>38573</v>
      </c>
      <c r="O4894">
        <v>33</v>
      </c>
      <c r="P4894">
        <v>20</v>
      </c>
      <c r="Q4894" s="1">
        <v>7864</v>
      </c>
      <c r="R4894" t="s">
        <v>13857</v>
      </c>
      <c r="S4894" s="1">
        <v>7872</v>
      </c>
      <c r="T4894" t="s">
        <v>29959</v>
      </c>
    </row>
    <row r="4895" spans="2:22" ht="15" customHeight="1">
      <c r="B4895" t="s">
        <v>6499</v>
      </c>
      <c r="C4895" t="s">
        <v>20676</v>
      </c>
      <c r="D4895" t="s">
        <v>726</v>
      </c>
      <c r="E4895" t="s">
        <v>14</v>
      </c>
      <c r="F4895" t="s">
        <v>2238</v>
      </c>
      <c r="G4895" t="s">
        <v>3</v>
      </c>
      <c r="H4895">
        <v>2976</v>
      </c>
      <c r="I4895" t="s">
        <v>14680</v>
      </c>
      <c r="J4895">
        <v>1912</v>
      </c>
      <c r="K4895" t="s">
        <v>25114</v>
      </c>
      <c r="L4895" t="s">
        <v>25</v>
      </c>
      <c r="M4895" s="1" t="s">
        <v>8842</v>
      </c>
      <c r="N4895" t="s">
        <v>20522</v>
      </c>
      <c r="O4895">
        <v>56</v>
      </c>
      <c r="P4895" s="2">
        <v>21</v>
      </c>
      <c r="Q4895" s="1">
        <v>7636</v>
      </c>
      <c r="R4895" t="s">
        <v>14680</v>
      </c>
      <c r="S4895" s="1">
        <v>7650</v>
      </c>
      <c r="T4895" t="s">
        <v>20523</v>
      </c>
    </row>
    <row r="4896" spans="2:22" ht="15" customHeight="1">
      <c r="B4896" t="s">
        <v>6499</v>
      </c>
      <c r="C4896" t="s">
        <v>20676</v>
      </c>
      <c r="D4896" t="s">
        <v>726</v>
      </c>
      <c r="E4896" t="s">
        <v>14</v>
      </c>
      <c r="F4896" t="s">
        <v>2671</v>
      </c>
      <c r="G4896" t="s">
        <v>3</v>
      </c>
      <c r="H4896">
        <v>1940</v>
      </c>
      <c r="I4896" t="s">
        <v>14680</v>
      </c>
      <c r="J4896">
        <v>1907</v>
      </c>
      <c r="K4896" t="s">
        <v>24951</v>
      </c>
      <c r="L4896" t="s">
        <v>25</v>
      </c>
      <c r="M4896" s="1" t="s">
        <v>20677</v>
      </c>
      <c r="N4896" t="s">
        <v>20678</v>
      </c>
      <c r="O4896">
        <v>56</v>
      </c>
      <c r="P4896">
        <v>26</v>
      </c>
      <c r="Q4896" s="1">
        <v>7669</v>
      </c>
      <c r="R4896" t="s">
        <v>14680</v>
      </c>
      <c r="S4896" s="1">
        <v>7690</v>
      </c>
      <c r="T4896" t="s">
        <v>20679</v>
      </c>
    </row>
    <row r="4897" spans="2:21" ht="15" customHeight="1">
      <c r="B4897" t="s">
        <v>5295</v>
      </c>
      <c r="C4897" t="s">
        <v>42059</v>
      </c>
      <c r="D4897" t="s">
        <v>3762</v>
      </c>
      <c r="E4897" t="s">
        <v>6</v>
      </c>
      <c r="F4897" t="s">
        <v>2461</v>
      </c>
      <c r="G4897" t="s">
        <v>1558</v>
      </c>
      <c r="H4897">
        <v>10</v>
      </c>
      <c r="I4897" t="s">
        <v>10968</v>
      </c>
      <c r="J4897">
        <v>1913</v>
      </c>
      <c r="K4897" t="s">
        <v>25130</v>
      </c>
      <c r="L4897" t="s">
        <v>25</v>
      </c>
      <c r="M4897" s="1" t="s">
        <v>3763</v>
      </c>
      <c r="N4897" t="s">
        <v>42060</v>
      </c>
      <c r="O4897">
        <v>50</v>
      </c>
      <c r="P4897">
        <v>20</v>
      </c>
      <c r="Q4897" s="1">
        <v>7585</v>
      </c>
      <c r="R4897" t="s">
        <v>27427</v>
      </c>
      <c r="S4897" s="1">
        <v>7644</v>
      </c>
      <c r="T4897" t="s">
        <v>42061</v>
      </c>
    </row>
    <row r="4898" spans="2:21" ht="15" customHeight="1">
      <c r="B4898" t="s">
        <v>14449</v>
      </c>
      <c r="C4898" t="s">
        <v>32235</v>
      </c>
      <c r="D4898" t="s">
        <v>32236</v>
      </c>
      <c r="E4898" t="s">
        <v>14</v>
      </c>
      <c r="F4898" t="s">
        <v>4440</v>
      </c>
      <c r="G4898" t="s">
        <v>3</v>
      </c>
      <c r="H4898">
        <v>1950</v>
      </c>
      <c r="I4898" s="2" t="s">
        <v>17765</v>
      </c>
      <c r="J4898" s="2">
        <v>1913</v>
      </c>
      <c r="K4898" s="2" t="s">
        <v>24951</v>
      </c>
      <c r="L4898" s="2" t="s">
        <v>25</v>
      </c>
      <c r="M4898" s="1" t="s">
        <v>953</v>
      </c>
      <c r="N4898" s="2" t="s">
        <v>32237</v>
      </c>
      <c r="O4898" s="2">
        <v>85</v>
      </c>
      <c r="P4898" s="2">
        <v>21</v>
      </c>
      <c r="Q4898" s="1">
        <v>7318</v>
      </c>
      <c r="R4898" s="2" t="s">
        <v>17765</v>
      </c>
      <c r="S4898" s="1">
        <v>7362</v>
      </c>
      <c r="T4898" t="s">
        <v>32238</v>
      </c>
      <c r="U4898" t="s">
        <v>52721</v>
      </c>
    </row>
    <row r="4899" spans="2:21" ht="15" customHeight="1">
      <c r="B4899" t="s">
        <v>5296</v>
      </c>
      <c r="C4899" t="s">
        <v>5617</v>
      </c>
      <c r="D4899" t="s">
        <v>4670</v>
      </c>
      <c r="E4899" t="s">
        <v>14</v>
      </c>
      <c r="F4899" t="s">
        <v>2671</v>
      </c>
      <c r="G4899" t="s">
        <v>3</v>
      </c>
      <c r="H4899">
        <v>3083</v>
      </c>
      <c r="I4899" t="s">
        <v>10356</v>
      </c>
      <c r="J4899">
        <v>1908</v>
      </c>
      <c r="K4899" t="s">
        <v>24951</v>
      </c>
      <c r="L4899" t="s">
        <v>16</v>
      </c>
      <c r="M4899" s="1" t="s">
        <v>2316</v>
      </c>
      <c r="N4899" t="s">
        <v>5618</v>
      </c>
      <c r="O4899">
        <v>29</v>
      </c>
      <c r="P4899" s="2">
        <v>26</v>
      </c>
      <c r="Q4899" s="1">
        <v>7626</v>
      </c>
      <c r="R4899" t="s">
        <v>27505</v>
      </c>
      <c r="S4899" s="1">
        <v>7658</v>
      </c>
      <c r="T4899" t="s">
        <v>10868</v>
      </c>
      <c r="U4899" t="s">
        <v>31967</v>
      </c>
    </row>
    <row r="4900" spans="2:21" ht="15" customHeight="1">
      <c r="B4900" t="s">
        <v>14439</v>
      </c>
      <c r="C4900" t="s">
        <v>26139</v>
      </c>
      <c r="D4900" t="s">
        <v>26140</v>
      </c>
      <c r="E4900" t="s">
        <v>14</v>
      </c>
      <c r="F4900" t="s">
        <v>4363</v>
      </c>
      <c r="G4900" t="s">
        <v>3</v>
      </c>
      <c r="H4900">
        <v>522</v>
      </c>
      <c r="I4900" t="s">
        <v>25607</v>
      </c>
      <c r="J4900">
        <v>1909</v>
      </c>
      <c r="K4900" s="2" t="s">
        <v>25141</v>
      </c>
      <c r="L4900" s="2" t="s">
        <v>25</v>
      </c>
      <c r="M4900" s="2" t="s">
        <v>1337</v>
      </c>
      <c r="N4900" s="2" t="s">
        <v>26141</v>
      </c>
      <c r="O4900">
        <v>16</v>
      </c>
      <c r="P4900" s="2">
        <v>24</v>
      </c>
      <c r="Q4900" s="1">
        <v>7424</v>
      </c>
      <c r="R4900" t="s">
        <v>27497</v>
      </c>
      <c r="S4900" s="1">
        <v>7431</v>
      </c>
      <c r="T4900" t="s">
        <v>26142</v>
      </c>
    </row>
    <row r="4901" spans="2:21" ht="15" customHeight="1">
      <c r="B4901" t="s">
        <v>8401</v>
      </c>
      <c r="C4901" t="s">
        <v>17071</v>
      </c>
      <c r="D4901" t="s">
        <v>1557</v>
      </c>
      <c r="E4901" t="s">
        <v>14</v>
      </c>
      <c r="F4901" t="s">
        <v>6623</v>
      </c>
      <c r="G4901" t="s">
        <v>3</v>
      </c>
      <c r="H4901">
        <v>1280</v>
      </c>
      <c r="I4901" t="s">
        <v>10010</v>
      </c>
      <c r="J4901">
        <v>1909</v>
      </c>
      <c r="K4901" t="s">
        <v>17038</v>
      </c>
      <c r="L4901" t="s">
        <v>25</v>
      </c>
      <c r="M4901" s="1" t="s">
        <v>278</v>
      </c>
      <c r="N4901" t="s">
        <v>17072</v>
      </c>
      <c r="O4901">
        <v>37</v>
      </c>
      <c r="P4901">
        <v>25</v>
      </c>
      <c r="Q4901" s="1">
        <v>7367</v>
      </c>
      <c r="R4901" t="s">
        <v>17120</v>
      </c>
      <c r="S4901" s="1">
        <v>7382</v>
      </c>
      <c r="T4901" t="s">
        <v>17066</v>
      </c>
      <c r="U4901" t="s">
        <v>35439</v>
      </c>
    </row>
    <row r="4902" spans="2:21" ht="15" customHeight="1">
      <c r="B4902" t="s">
        <v>14449</v>
      </c>
      <c r="C4902" t="s">
        <v>42062</v>
      </c>
      <c r="D4902" t="s">
        <v>42063</v>
      </c>
      <c r="E4902" t="s">
        <v>51473</v>
      </c>
      <c r="F4902" t="s">
        <v>2085</v>
      </c>
      <c r="G4902" t="s">
        <v>1558</v>
      </c>
      <c r="H4902">
        <v>807</v>
      </c>
      <c r="I4902" t="s">
        <v>42064</v>
      </c>
      <c r="J4902">
        <v>1908</v>
      </c>
      <c r="K4902" s="2" t="s">
        <v>25130</v>
      </c>
      <c r="L4902" s="2" t="s">
        <v>25</v>
      </c>
      <c r="M4902" s="1" t="s">
        <v>4708</v>
      </c>
      <c r="N4902" s="2" t="s">
        <v>42065</v>
      </c>
      <c r="O4902">
        <v>85</v>
      </c>
      <c r="P4902">
        <v>26</v>
      </c>
      <c r="Q4902" s="1">
        <v>7767</v>
      </c>
      <c r="R4902" t="s">
        <v>23441</v>
      </c>
      <c r="S4902" s="1">
        <v>7776</v>
      </c>
      <c r="T4902" t="s">
        <v>42066</v>
      </c>
    </row>
    <row r="4903" spans="2:21" ht="15" customHeight="1">
      <c r="B4903" t="s">
        <v>14028</v>
      </c>
      <c r="C4903" t="s">
        <v>38574</v>
      </c>
      <c r="D4903" t="s">
        <v>276</v>
      </c>
      <c r="E4903" t="s">
        <v>14</v>
      </c>
      <c r="F4903" t="s">
        <v>13205</v>
      </c>
      <c r="G4903" t="s">
        <v>3</v>
      </c>
      <c r="H4903">
        <v>940</v>
      </c>
      <c r="I4903" t="s">
        <v>16136</v>
      </c>
      <c r="J4903">
        <v>1913</v>
      </c>
      <c r="K4903" s="2" t="s">
        <v>25126</v>
      </c>
      <c r="L4903" s="2" t="s">
        <v>16</v>
      </c>
      <c r="M4903" s="1" t="s">
        <v>16075</v>
      </c>
      <c r="N4903" s="2" t="s">
        <v>38575</v>
      </c>
      <c r="O4903">
        <v>19</v>
      </c>
      <c r="P4903" s="2">
        <v>20</v>
      </c>
      <c r="Q4903" s="1">
        <v>7581</v>
      </c>
      <c r="R4903" t="s">
        <v>14643</v>
      </c>
      <c r="S4903" s="1">
        <v>7586</v>
      </c>
      <c r="T4903" t="s">
        <v>38576</v>
      </c>
    </row>
    <row r="4904" spans="2:21" ht="15" customHeight="1">
      <c r="B4904" t="s">
        <v>6492</v>
      </c>
      <c r="C4904" t="s">
        <v>8846</v>
      </c>
      <c r="D4904" t="s">
        <v>8847</v>
      </c>
      <c r="E4904" t="s">
        <v>14</v>
      </c>
      <c r="F4904" t="s">
        <v>2344</v>
      </c>
      <c r="G4904" t="s">
        <v>3</v>
      </c>
      <c r="H4904">
        <v>1648</v>
      </c>
      <c r="I4904" t="s">
        <v>25616</v>
      </c>
      <c r="J4904">
        <v>1909</v>
      </c>
      <c r="K4904" t="s">
        <v>25145</v>
      </c>
      <c r="L4904" t="s">
        <v>25</v>
      </c>
      <c r="M4904" s="1" t="s">
        <v>6135</v>
      </c>
      <c r="N4904" t="s">
        <v>55</v>
      </c>
      <c r="O4904">
        <v>76</v>
      </c>
      <c r="P4904">
        <v>24</v>
      </c>
      <c r="Q4904" s="1">
        <v>7355</v>
      </c>
      <c r="R4904" t="s">
        <v>27475</v>
      </c>
      <c r="S4904" s="1">
        <v>7349</v>
      </c>
      <c r="T4904" t="s">
        <v>9922</v>
      </c>
    </row>
    <row r="4905" spans="2:21" ht="15" customHeight="1">
      <c r="B4905" t="s">
        <v>5296</v>
      </c>
      <c r="C4905" t="s">
        <v>42067</v>
      </c>
      <c r="D4905" t="s">
        <v>1107</v>
      </c>
      <c r="E4905" t="s">
        <v>51473</v>
      </c>
      <c r="F4905" t="s">
        <v>1594</v>
      </c>
      <c r="G4905" t="s">
        <v>1558</v>
      </c>
      <c r="H4905">
        <v>6</v>
      </c>
      <c r="I4905" t="s">
        <v>10356</v>
      </c>
      <c r="J4905" t="s">
        <v>55994</v>
      </c>
      <c r="K4905" t="s">
        <v>25130</v>
      </c>
      <c r="L4905" t="s">
        <v>25</v>
      </c>
      <c r="M4905" s="1" t="s">
        <v>42068</v>
      </c>
      <c r="N4905" t="s">
        <v>42069</v>
      </c>
      <c r="O4905">
        <v>29</v>
      </c>
      <c r="P4905">
        <v>18</v>
      </c>
      <c r="Q4905" s="1">
        <v>7458</v>
      </c>
      <c r="R4905" t="s">
        <v>27505</v>
      </c>
      <c r="S4905" s="1">
        <v>7479</v>
      </c>
      <c r="T4905" t="s">
        <v>42070</v>
      </c>
    </row>
    <row r="4906" spans="2:21" ht="15" customHeight="1">
      <c r="B4906" t="s">
        <v>12475</v>
      </c>
      <c r="C4906" t="s">
        <v>42071</v>
      </c>
      <c r="D4906" t="s">
        <v>22656</v>
      </c>
      <c r="E4906" t="s">
        <v>14</v>
      </c>
      <c r="F4906" t="s">
        <v>2480</v>
      </c>
      <c r="G4906" t="s">
        <v>3</v>
      </c>
      <c r="H4906">
        <v>23</v>
      </c>
      <c r="I4906" t="s">
        <v>15784</v>
      </c>
      <c r="J4906">
        <v>1909</v>
      </c>
      <c r="K4906" t="s">
        <v>25145</v>
      </c>
      <c r="L4906" t="s">
        <v>25</v>
      </c>
      <c r="M4906" s="1" t="s">
        <v>560</v>
      </c>
      <c r="N4906" t="s">
        <v>7177</v>
      </c>
      <c r="O4906">
        <v>53</v>
      </c>
      <c r="P4906">
        <v>25</v>
      </c>
      <c r="Q4906" s="1">
        <v>7569</v>
      </c>
      <c r="R4906" t="s">
        <v>15784</v>
      </c>
      <c r="S4906" s="1">
        <v>7581</v>
      </c>
      <c r="T4906" t="s">
        <v>42072</v>
      </c>
    </row>
    <row r="4907" spans="2:21" ht="15" customHeight="1">
      <c r="B4907" t="s">
        <v>8757</v>
      </c>
      <c r="C4907" t="s">
        <v>42073</v>
      </c>
      <c r="D4907" t="s">
        <v>38622</v>
      </c>
      <c r="E4907" t="s">
        <v>90</v>
      </c>
      <c r="F4907" t="s">
        <v>4123</v>
      </c>
      <c r="G4907" t="s">
        <v>1558</v>
      </c>
      <c r="H4907">
        <v>1062</v>
      </c>
      <c r="I4907" t="s">
        <v>13857</v>
      </c>
      <c r="J4907">
        <v>1911</v>
      </c>
      <c r="K4907" t="s">
        <v>25123</v>
      </c>
      <c r="L4907" t="s">
        <v>16</v>
      </c>
      <c r="M4907" s="1" t="s">
        <v>1657</v>
      </c>
      <c r="N4907" t="s">
        <v>42074</v>
      </c>
      <c r="O4907">
        <v>33</v>
      </c>
      <c r="P4907">
        <v>23</v>
      </c>
      <c r="Q4907" s="1">
        <v>7574</v>
      </c>
      <c r="R4907" t="s">
        <v>27522</v>
      </c>
      <c r="S4907" s="1">
        <v>7635</v>
      </c>
      <c r="T4907" t="s">
        <v>42075</v>
      </c>
    </row>
    <row r="4908" spans="2:21" ht="15" customHeight="1">
      <c r="B4908" t="s">
        <v>14584</v>
      </c>
      <c r="C4908" t="s">
        <v>14622</v>
      </c>
      <c r="D4908" t="s">
        <v>2778</v>
      </c>
      <c r="E4908" t="s">
        <v>14</v>
      </c>
      <c r="F4908" t="s">
        <v>704</v>
      </c>
      <c r="G4908" t="s">
        <v>3</v>
      </c>
      <c r="H4908">
        <v>3842</v>
      </c>
      <c r="I4908" t="s">
        <v>25618</v>
      </c>
      <c r="J4908">
        <v>1913</v>
      </c>
      <c r="K4908" s="2" t="s">
        <v>25132</v>
      </c>
      <c r="L4908" t="s">
        <v>25</v>
      </c>
      <c r="M4908" t="s">
        <v>1656</v>
      </c>
      <c r="N4908" t="s">
        <v>14623</v>
      </c>
      <c r="O4908">
        <v>19</v>
      </c>
      <c r="P4908">
        <v>21</v>
      </c>
      <c r="S4908" s="1">
        <v>5597</v>
      </c>
      <c r="T4908" t="s">
        <v>14624</v>
      </c>
    </row>
    <row r="4909" spans="2:21" ht="15" customHeight="1">
      <c r="B4909" t="s">
        <v>8401</v>
      </c>
      <c r="C4909" t="s">
        <v>17073</v>
      </c>
      <c r="D4909" t="s">
        <v>17074</v>
      </c>
      <c r="E4909" t="s">
        <v>14</v>
      </c>
      <c r="F4909" t="s">
        <v>6623</v>
      </c>
      <c r="G4909" t="s">
        <v>3</v>
      </c>
      <c r="H4909">
        <v>783</v>
      </c>
      <c r="I4909" t="s">
        <v>10010</v>
      </c>
      <c r="J4909">
        <v>1910</v>
      </c>
      <c r="K4909" t="s">
        <v>25128</v>
      </c>
      <c r="L4909" t="s">
        <v>16</v>
      </c>
      <c r="M4909" s="1" t="s">
        <v>1410</v>
      </c>
      <c r="N4909" t="s">
        <v>17075</v>
      </c>
      <c r="O4909">
        <v>37</v>
      </c>
      <c r="P4909">
        <v>24</v>
      </c>
      <c r="Q4909" s="1">
        <v>7560</v>
      </c>
      <c r="R4909" t="s">
        <v>10010</v>
      </c>
      <c r="S4909" s="1">
        <v>7589</v>
      </c>
      <c r="T4909" t="s">
        <v>17076</v>
      </c>
      <c r="U4909" t="s">
        <v>33316</v>
      </c>
    </row>
    <row r="4910" spans="2:21" ht="15" customHeight="1">
      <c r="B4910" t="s">
        <v>8822</v>
      </c>
      <c r="C4910" t="s">
        <v>27398</v>
      </c>
      <c r="D4910" t="s">
        <v>4713</v>
      </c>
      <c r="E4910" t="s">
        <v>14</v>
      </c>
      <c r="F4910" t="s">
        <v>6623</v>
      </c>
      <c r="G4910" t="s">
        <v>3</v>
      </c>
      <c r="H4910">
        <v>182</v>
      </c>
      <c r="I4910" t="s">
        <v>10010</v>
      </c>
      <c r="J4910">
        <v>1910</v>
      </c>
      <c r="K4910" s="2" t="s">
        <v>56016</v>
      </c>
      <c r="L4910" s="2" t="s">
        <v>25</v>
      </c>
      <c r="M4910" s="1" t="s">
        <v>3647</v>
      </c>
      <c r="N4910" s="2" t="s">
        <v>8929</v>
      </c>
      <c r="O4910">
        <v>49</v>
      </c>
      <c r="P4910">
        <v>24</v>
      </c>
      <c r="Q4910" s="1">
        <v>7412</v>
      </c>
      <c r="R4910" t="s">
        <v>19440</v>
      </c>
      <c r="S4910" s="1">
        <v>7431</v>
      </c>
      <c r="T4910" t="s">
        <v>19440</v>
      </c>
      <c r="U4910" t="s">
        <v>35439</v>
      </c>
    </row>
    <row r="4911" spans="2:21" ht="15" customHeight="1">
      <c r="B4911" t="s">
        <v>5296</v>
      </c>
      <c r="C4911" t="s">
        <v>24956</v>
      </c>
      <c r="D4911" t="s">
        <v>726</v>
      </c>
      <c r="E4911" t="s">
        <v>14</v>
      </c>
      <c r="F4911" t="s">
        <v>1534</v>
      </c>
      <c r="G4911" t="s">
        <v>3</v>
      </c>
      <c r="H4911">
        <v>2218</v>
      </c>
      <c r="I4911" t="s">
        <v>16147</v>
      </c>
      <c r="J4911">
        <v>1913</v>
      </c>
      <c r="K4911" t="s">
        <v>24951</v>
      </c>
      <c r="L4911" t="s">
        <v>25</v>
      </c>
      <c r="M4911" s="1" t="s">
        <v>4917</v>
      </c>
      <c r="N4911" t="s">
        <v>24954</v>
      </c>
      <c r="O4911">
        <v>29</v>
      </c>
      <c r="P4911" s="2">
        <v>21</v>
      </c>
      <c r="Q4911" s="1">
        <v>7453</v>
      </c>
      <c r="R4911" s="2" t="s">
        <v>16147</v>
      </c>
      <c r="S4911" s="1">
        <v>7481</v>
      </c>
      <c r="T4911" t="s">
        <v>24955</v>
      </c>
    </row>
    <row r="4912" spans="2:21" ht="15" customHeight="1">
      <c r="B4912" t="s">
        <v>19490</v>
      </c>
      <c r="C4912" t="s">
        <v>36774</v>
      </c>
      <c r="D4912" t="s">
        <v>17451</v>
      </c>
      <c r="E4912" t="s">
        <v>14</v>
      </c>
      <c r="F4912" t="s">
        <v>5339</v>
      </c>
      <c r="G4912" t="s">
        <v>3</v>
      </c>
      <c r="H4912">
        <v>1432</v>
      </c>
      <c r="I4912" t="s">
        <v>17133</v>
      </c>
      <c r="J4912">
        <v>1909</v>
      </c>
      <c r="K4912" t="s">
        <v>25128</v>
      </c>
      <c r="L4912" t="s">
        <v>25</v>
      </c>
      <c r="M4912" s="1" t="s">
        <v>3465</v>
      </c>
      <c r="N4912" t="s">
        <v>17422</v>
      </c>
      <c r="O4912">
        <v>41</v>
      </c>
      <c r="P4912">
        <v>25</v>
      </c>
      <c r="Q4912" s="1">
        <v>7366</v>
      </c>
      <c r="R4912" t="s">
        <v>17133</v>
      </c>
      <c r="S4912" s="1">
        <v>7432</v>
      </c>
      <c r="T4912" t="s">
        <v>17452</v>
      </c>
      <c r="U4912" t="s">
        <v>35439</v>
      </c>
    </row>
    <row r="4913" spans="2:22" ht="15" customHeight="1">
      <c r="B4913" t="s">
        <v>35377</v>
      </c>
      <c r="C4913" t="s">
        <v>55435</v>
      </c>
      <c r="D4913" t="s">
        <v>52503</v>
      </c>
      <c r="L4913" t="s">
        <v>25</v>
      </c>
      <c r="Q4913" s="1"/>
      <c r="S4913" s="1"/>
      <c r="U4913" t="s">
        <v>35439</v>
      </c>
      <c r="V4913" t="s">
        <v>31969</v>
      </c>
    </row>
    <row r="4914" spans="2:22" ht="15" customHeight="1">
      <c r="B4914" t="s">
        <v>15208</v>
      </c>
      <c r="C4914" t="s">
        <v>13144</v>
      </c>
      <c r="D4914" t="s">
        <v>66</v>
      </c>
      <c r="E4914" t="s">
        <v>14</v>
      </c>
      <c r="F4914" t="s">
        <v>6454</v>
      </c>
      <c r="G4914" t="s">
        <v>3</v>
      </c>
      <c r="H4914">
        <v>2651</v>
      </c>
      <c r="I4914" t="s">
        <v>16283</v>
      </c>
      <c r="J4914">
        <v>1913</v>
      </c>
      <c r="K4914" s="2" t="s">
        <v>25114</v>
      </c>
      <c r="L4914" s="2" t="s">
        <v>25</v>
      </c>
      <c r="M4914" s="1" t="s">
        <v>4630</v>
      </c>
      <c r="N4914" s="2" t="s">
        <v>7090</v>
      </c>
      <c r="O4914" s="2">
        <v>35</v>
      </c>
      <c r="P4914" s="2">
        <v>21</v>
      </c>
      <c r="Q4914" s="1"/>
      <c r="R4914" s="2"/>
      <c r="S4914" s="1">
        <v>5468</v>
      </c>
      <c r="T4914" t="s">
        <v>33884</v>
      </c>
    </row>
    <row r="4915" spans="2:22" ht="15" customHeight="1">
      <c r="B4915" t="s">
        <v>6506</v>
      </c>
      <c r="C4915" t="s">
        <v>13144</v>
      </c>
      <c r="D4915" t="s">
        <v>14963</v>
      </c>
      <c r="E4915" t="s">
        <v>14</v>
      </c>
      <c r="F4915" t="s">
        <v>7991</v>
      </c>
      <c r="G4915" t="s">
        <v>3</v>
      </c>
      <c r="H4915">
        <v>548</v>
      </c>
      <c r="I4915" t="s">
        <v>14114</v>
      </c>
      <c r="J4915">
        <v>1908</v>
      </c>
      <c r="K4915" t="s">
        <v>16192</v>
      </c>
      <c r="L4915" t="s">
        <v>25</v>
      </c>
      <c r="M4915" t="s">
        <v>3097</v>
      </c>
      <c r="N4915" t="s">
        <v>16837</v>
      </c>
      <c r="O4915">
        <v>34</v>
      </c>
      <c r="P4915" s="2">
        <v>26</v>
      </c>
      <c r="Q4915" s="1">
        <v>7326</v>
      </c>
      <c r="R4915" s="2" t="s">
        <v>14106</v>
      </c>
      <c r="S4915" s="1">
        <v>7327</v>
      </c>
      <c r="T4915" t="s">
        <v>16838</v>
      </c>
      <c r="U4915" t="s">
        <v>33316</v>
      </c>
    </row>
    <row r="4916" spans="2:22" ht="15" customHeight="1">
      <c r="B4916" t="s">
        <v>8672</v>
      </c>
      <c r="C4916" t="s">
        <v>13144</v>
      </c>
      <c r="D4916" t="s">
        <v>12001</v>
      </c>
      <c r="E4916" t="s">
        <v>14</v>
      </c>
      <c r="F4916" t="s">
        <v>1633</v>
      </c>
      <c r="G4916" t="s">
        <v>3</v>
      </c>
      <c r="H4916">
        <v>474</v>
      </c>
      <c r="I4916" t="s">
        <v>10283</v>
      </c>
      <c r="J4916">
        <v>1912</v>
      </c>
      <c r="K4916" t="s">
        <v>16151</v>
      </c>
      <c r="L4916" t="s">
        <v>25</v>
      </c>
      <c r="M4916" s="1" t="s">
        <v>7829</v>
      </c>
      <c r="N4916" t="s">
        <v>13145</v>
      </c>
      <c r="O4916">
        <v>2</v>
      </c>
      <c r="P4916">
        <v>21</v>
      </c>
      <c r="Q4916" s="1">
        <v>7500</v>
      </c>
      <c r="R4916" t="s">
        <v>13123</v>
      </c>
      <c r="S4916" s="1">
        <v>7557</v>
      </c>
      <c r="T4916" t="s">
        <v>13146</v>
      </c>
    </row>
    <row r="4917" spans="2:22" ht="15" customHeight="1">
      <c r="B4917" t="s">
        <v>9267</v>
      </c>
      <c r="C4917" t="s">
        <v>13144</v>
      </c>
      <c r="D4917" t="s">
        <v>23094</v>
      </c>
      <c r="E4917" t="s">
        <v>6</v>
      </c>
      <c r="F4917" t="s">
        <v>17110</v>
      </c>
      <c r="G4917" t="s">
        <v>3</v>
      </c>
      <c r="H4917">
        <v>1467</v>
      </c>
      <c r="I4917" t="s">
        <v>15000</v>
      </c>
      <c r="J4917">
        <v>1912</v>
      </c>
      <c r="K4917" t="s">
        <v>23095</v>
      </c>
      <c r="L4917" t="s">
        <v>25</v>
      </c>
      <c r="M4917" s="1" t="s">
        <v>4661</v>
      </c>
      <c r="N4917" t="s">
        <v>23096</v>
      </c>
      <c r="O4917">
        <v>77</v>
      </c>
      <c r="P4917" s="2">
        <v>21</v>
      </c>
      <c r="Q4917" s="1">
        <v>7573</v>
      </c>
      <c r="R4917" t="s">
        <v>15000</v>
      </c>
      <c r="S4917" s="1">
        <v>7594</v>
      </c>
      <c r="T4917" t="s">
        <v>15000</v>
      </c>
    </row>
    <row r="4918" spans="2:22" ht="15" customHeight="1">
      <c r="B4918" t="s">
        <v>6492</v>
      </c>
      <c r="C4918" t="s">
        <v>7586</v>
      </c>
      <c r="D4918" t="s">
        <v>7587</v>
      </c>
      <c r="E4918" t="s">
        <v>14</v>
      </c>
      <c r="F4918" t="s">
        <v>7588</v>
      </c>
      <c r="G4918" t="s">
        <v>3</v>
      </c>
      <c r="H4918">
        <v>842</v>
      </c>
      <c r="I4918" t="s">
        <v>15748</v>
      </c>
      <c r="J4918">
        <v>1909</v>
      </c>
      <c r="K4918" t="s">
        <v>25187</v>
      </c>
      <c r="L4918" t="s">
        <v>25</v>
      </c>
      <c r="M4918" t="s">
        <v>1079</v>
      </c>
      <c r="N4918" t="s">
        <v>7589</v>
      </c>
      <c r="O4918">
        <v>31</v>
      </c>
      <c r="P4918">
        <v>25</v>
      </c>
      <c r="Q4918" s="1">
        <v>7979</v>
      </c>
      <c r="R4918" t="s">
        <v>27475</v>
      </c>
      <c r="S4918" s="1">
        <v>8054</v>
      </c>
      <c r="T4918" t="s">
        <v>9871</v>
      </c>
    </row>
    <row r="4919" spans="2:22" ht="15" customHeight="1">
      <c r="B4919" t="s">
        <v>35377</v>
      </c>
      <c r="C4919" t="s">
        <v>52692</v>
      </c>
      <c r="D4919" t="s">
        <v>52693</v>
      </c>
      <c r="E4919" t="s">
        <v>51473</v>
      </c>
      <c r="F4919" t="s">
        <v>2461</v>
      </c>
      <c r="G4919" t="s">
        <v>1558</v>
      </c>
      <c r="K4919" t="s">
        <v>25130</v>
      </c>
      <c r="L4919" t="s">
        <v>25</v>
      </c>
      <c r="Q4919" s="1"/>
      <c r="S4919" s="1"/>
      <c r="T4919" t="s">
        <v>1417</v>
      </c>
      <c r="U4919" t="s">
        <v>52694</v>
      </c>
      <c r="V4919" t="s">
        <v>31969</v>
      </c>
    </row>
    <row r="4920" spans="2:22" ht="15" customHeight="1">
      <c r="B4920" t="s">
        <v>15208</v>
      </c>
      <c r="C4920" t="s">
        <v>289</v>
      </c>
      <c r="D4920" t="s">
        <v>290</v>
      </c>
      <c r="E4920" t="s">
        <v>14</v>
      </c>
      <c r="F4920" t="s">
        <v>46</v>
      </c>
      <c r="G4920" t="s">
        <v>3</v>
      </c>
      <c r="H4920">
        <v>1640</v>
      </c>
      <c r="I4920" t="s">
        <v>16283</v>
      </c>
      <c r="J4920">
        <v>1909</v>
      </c>
      <c r="K4920" t="s">
        <v>25160</v>
      </c>
      <c r="L4920" t="s">
        <v>25</v>
      </c>
      <c r="M4920" t="s">
        <v>291</v>
      </c>
      <c r="N4920" t="s">
        <v>292</v>
      </c>
      <c r="O4920">
        <v>35</v>
      </c>
      <c r="P4920" s="2">
        <v>24</v>
      </c>
      <c r="Q4920" s="1">
        <v>7410</v>
      </c>
      <c r="R4920" t="s">
        <v>16283</v>
      </c>
      <c r="S4920" s="1">
        <v>7417</v>
      </c>
      <c r="T4920" t="s">
        <v>10341</v>
      </c>
    </row>
    <row r="4921" spans="2:22" ht="15" customHeight="1">
      <c r="B4921" t="s">
        <v>35377</v>
      </c>
      <c r="C4921" t="s">
        <v>39987</v>
      </c>
      <c r="D4921" t="s">
        <v>53</v>
      </c>
      <c r="E4921" t="s">
        <v>14</v>
      </c>
      <c r="F4921" t="s">
        <v>1543</v>
      </c>
      <c r="G4921" t="s">
        <v>3</v>
      </c>
      <c r="P4921" s="2"/>
      <c r="Q4921" s="1"/>
      <c r="S4921" s="1"/>
      <c r="U4921" t="s">
        <v>32561</v>
      </c>
      <c r="V4921" t="s">
        <v>31969</v>
      </c>
    </row>
    <row r="4922" spans="2:22" ht="15" customHeight="1">
      <c r="B4922" t="s">
        <v>8405</v>
      </c>
      <c r="C4922" t="s">
        <v>42076</v>
      </c>
      <c r="D4922" t="s">
        <v>8894</v>
      </c>
      <c r="E4922" t="s">
        <v>14</v>
      </c>
      <c r="F4922" t="s">
        <v>2050</v>
      </c>
      <c r="G4922" t="s">
        <v>3</v>
      </c>
      <c r="H4922">
        <v>471</v>
      </c>
      <c r="I4922" t="s">
        <v>25605</v>
      </c>
      <c r="J4922">
        <v>1900</v>
      </c>
      <c r="K4922" t="s">
        <v>19459</v>
      </c>
      <c r="L4922" t="s">
        <v>25</v>
      </c>
      <c r="M4922" t="s">
        <v>42077</v>
      </c>
      <c r="N4922" t="s">
        <v>25785</v>
      </c>
      <c r="O4922">
        <v>8</v>
      </c>
      <c r="P4922" s="2">
        <v>33</v>
      </c>
      <c r="Q4922" s="1">
        <v>7614</v>
      </c>
      <c r="R4922" t="s">
        <v>25871</v>
      </c>
      <c r="S4922" s="1">
        <v>7623</v>
      </c>
      <c r="T4922" t="s">
        <v>17949</v>
      </c>
    </row>
    <row r="4923" spans="2:22" ht="15" customHeight="1">
      <c r="B4923" t="s">
        <v>6505</v>
      </c>
      <c r="C4923" t="s">
        <v>42078</v>
      </c>
      <c r="D4923" t="s">
        <v>42079</v>
      </c>
      <c r="E4923" t="s">
        <v>14</v>
      </c>
      <c r="F4923" t="s">
        <v>6454</v>
      </c>
      <c r="G4923" t="s">
        <v>3</v>
      </c>
      <c r="H4923">
        <v>1370</v>
      </c>
      <c r="I4923" t="s">
        <v>20133</v>
      </c>
      <c r="J4923">
        <v>1912</v>
      </c>
      <c r="K4923" t="s">
        <v>25114</v>
      </c>
      <c r="L4923" t="s">
        <v>25</v>
      </c>
      <c r="M4923" t="s">
        <v>6695</v>
      </c>
      <c r="N4923" t="s">
        <v>846</v>
      </c>
      <c r="O4923">
        <v>27</v>
      </c>
      <c r="P4923" s="2">
        <v>22</v>
      </c>
      <c r="Q4923" s="1">
        <v>7738</v>
      </c>
      <c r="R4923" t="s">
        <v>19480</v>
      </c>
      <c r="S4923" s="1">
        <v>7762</v>
      </c>
      <c r="T4923" t="s">
        <v>19480</v>
      </c>
    </row>
    <row r="4924" spans="2:22" ht="15" customHeight="1">
      <c r="B4924" t="s">
        <v>6492</v>
      </c>
      <c r="C4924" t="s">
        <v>38577</v>
      </c>
      <c r="D4924" t="s">
        <v>38578</v>
      </c>
      <c r="E4924" t="s">
        <v>90</v>
      </c>
      <c r="F4924" t="s">
        <v>2671</v>
      </c>
      <c r="G4924" t="s">
        <v>3</v>
      </c>
      <c r="H4924">
        <v>543</v>
      </c>
      <c r="I4924" t="s">
        <v>11304</v>
      </c>
      <c r="J4924">
        <v>1908</v>
      </c>
      <c r="K4924" t="s">
        <v>38579</v>
      </c>
      <c r="L4924" t="s">
        <v>5559</v>
      </c>
      <c r="M4924" s="1" t="s">
        <v>3739</v>
      </c>
      <c r="N4924" t="s">
        <v>38580</v>
      </c>
      <c r="O4924">
        <v>26</v>
      </c>
      <c r="P4924" s="2">
        <v>26</v>
      </c>
      <c r="Q4924" s="1">
        <v>6488</v>
      </c>
      <c r="R4924" t="s">
        <v>27475</v>
      </c>
      <c r="S4924" s="1">
        <v>6528</v>
      </c>
      <c r="T4924" t="s">
        <v>9899</v>
      </c>
    </row>
    <row r="4925" spans="2:22" ht="15" customHeight="1">
      <c r="B4925" t="s">
        <v>15450</v>
      </c>
      <c r="C4925" t="s">
        <v>42080</v>
      </c>
      <c r="D4925" t="s">
        <v>30038</v>
      </c>
      <c r="E4925" t="s">
        <v>14</v>
      </c>
      <c r="F4925" t="s">
        <v>2480</v>
      </c>
      <c r="G4925" t="s">
        <v>3</v>
      </c>
      <c r="H4925">
        <v>910</v>
      </c>
      <c r="I4925" t="s">
        <v>15996</v>
      </c>
      <c r="J4925">
        <v>1909</v>
      </c>
      <c r="K4925" t="s">
        <v>25110</v>
      </c>
      <c r="L4925" t="s">
        <v>25</v>
      </c>
      <c r="M4925" s="1" t="s">
        <v>1303</v>
      </c>
      <c r="N4925" t="s">
        <v>13844</v>
      </c>
      <c r="O4925">
        <v>65</v>
      </c>
      <c r="P4925" s="2">
        <v>25</v>
      </c>
      <c r="Q4925" s="1">
        <v>7511</v>
      </c>
      <c r="R4925" t="s">
        <v>28047</v>
      </c>
      <c r="S4925" s="1">
        <v>7526</v>
      </c>
      <c r="T4925" t="s">
        <v>42081</v>
      </c>
    </row>
    <row r="4926" spans="2:22" ht="15" customHeight="1">
      <c r="B4926" t="s">
        <v>22319</v>
      </c>
      <c r="C4926" t="s">
        <v>34789</v>
      </c>
      <c r="D4926" t="s">
        <v>34790</v>
      </c>
      <c r="E4926" t="s">
        <v>7409</v>
      </c>
      <c r="F4926" t="s">
        <v>8273</v>
      </c>
      <c r="G4926" t="s">
        <v>3</v>
      </c>
      <c r="H4926">
        <v>1242</v>
      </c>
      <c r="I4926" t="s">
        <v>19708</v>
      </c>
      <c r="J4926">
        <v>1908</v>
      </c>
      <c r="K4926" t="s">
        <v>17282</v>
      </c>
      <c r="L4926" t="s">
        <v>25</v>
      </c>
      <c r="M4926" s="1" t="s">
        <v>3835</v>
      </c>
      <c r="N4926" t="s">
        <v>11614</v>
      </c>
      <c r="O4926">
        <v>70</v>
      </c>
      <c r="P4926">
        <v>26</v>
      </c>
      <c r="Q4926" s="1"/>
      <c r="S4926" s="1">
        <v>5484</v>
      </c>
      <c r="T4926" t="s">
        <v>34791</v>
      </c>
    </row>
    <row r="4927" spans="2:22" ht="15" customHeight="1">
      <c r="B4927" t="s">
        <v>8701</v>
      </c>
      <c r="C4927" t="s">
        <v>34947</v>
      </c>
      <c r="D4927" t="s">
        <v>34948</v>
      </c>
      <c r="E4927" t="s">
        <v>6</v>
      </c>
      <c r="F4927" t="s">
        <v>704</v>
      </c>
      <c r="G4927" t="s">
        <v>3</v>
      </c>
      <c r="H4927">
        <v>1072</v>
      </c>
      <c r="I4927" t="s">
        <v>16144</v>
      </c>
      <c r="J4927" s="2">
        <v>1912</v>
      </c>
      <c r="K4927" s="2" t="s">
        <v>25132</v>
      </c>
      <c r="L4927" s="2" t="s">
        <v>25</v>
      </c>
      <c r="M4927" s="1" t="s">
        <v>8416</v>
      </c>
      <c r="N4927" s="2" t="s">
        <v>1589</v>
      </c>
      <c r="O4927" s="2">
        <v>76</v>
      </c>
      <c r="P4927">
        <v>21</v>
      </c>
      <c r="Q4927" s="1">
        <v>7149</v>
      </c>
      <c r="R4927" s="2" t="s">
        <v>16146</v>
      </c>
      <c r="S4927" s="1">
        <v>7174</v>
      </c>
      <c r="T4927" t="s">
        <v>34949</v>
      </c>
    </row>
    <row r="4928" spans="2:22" ht="15" customHeight="1">
      <c r="B4928" t="s">
        <v>8405</v>
      </c>
      <c r="C4928" t="s">
        <v>42082</v>
      </c>
      <c r="D4928" s="15" t="s">
        <v>32129</v>
      </c>
      <c r="E4928" t="s">
        <v>14</v>
      </c>
      <c r="F4928" t="s">
        <v>1604</v>
      </c>
      <c r="G4928" t="s">
        <v>5131</v>
      </c>
      <c r="H4928">
        <v>1274</v>
      </c>
      <c r="I4928" t="s">
        <v>10342</v>
      </c>
      <c r="J4928" s="2">
        <v>1913</v>
      </c>
      <c r="K4928" s="2" t="s">
        <v>17027</v>
      </c>
      <c r="L4928" s="2" t="s">
        <v>5559</v>
      </c>
      <c r="M4928" s="1" t="s">
        <v>1379</v>
      </c>
      <c r="N4928" s="2" t="s">
        <v>42083</v>
      </c>
      <c r="O4928" s="2">
        <v>8</v>
      </c>
      <c r="P4928">
        <v>20</v>
      </c>
      <c r="Q4928" s="1">
        <v>7321</v>
      </c>
      <c r="R4928" s="2" t="s">
        <v>29469</v>
      </c>
      <c r="S4928" s="1">
        <v>7337</v>
      </c>
      <c r="T4928" t="s">
        <v>42084</v>
      </c>
    </row>
    <row r="4929" spans="2:22" ht="15" customHeight="1">
      <c r="B4929" t="s">
        <v>6499</v>
      </c>
      <c r="C4929" t="s">
        <v>20680</v>
      </c>
      <c r="D4929" t="s">
        <v>726</v>
      </c>
      <c r="E4929" t="s">
        <v>14</v>
      </c>
      <c r="F4929" t="s">
        <v>2671</v>
      </c>
      <c r="G4929" t="s">
        <v>3</v>
      </c>
      <c r="H4929">
        <v>2242</v>
      </c>
      <c r="I4929" t="s">
        <v>12936</v>
      </c>
      <c r="J4929">
        <v>1912</v>
      </c>
      <c r="K4929" t="s">
        <v>24951</v>
      </c>
      <c r="L4929" t="s">
        <v>25</v>
      </c>
      <c r="M4929" t="s">
        <v>2466</v>
      </c>
      <c r="N4929" t="s">
        <v>20681</v>
      </c>
      <c r="O4929">
        <v>56</v>
      </c>
      <c r="P4929">
        <v>22</v>
      </c>
      <c r="Q4929" s="1">
        <v>7586</v>
      </c>
      <c r="R4929" t="s">
        <v>20553</v>
      </c>
      <c r="S4929" s="1">
        <v>7608</v>
      </c>
      <c r="T4929" t="s">
        <v>20682</v>
      </c>
      <c r="U4929" t="s">
        <v>31967</v>
      </c>
    </row>
    <row r="4930" spans="2:22" ht="15" customHeight="1">
      <c r="B4930" t="s">
        <v>9267</v>
      </c>
      <c r="C4930" t="s">
        <v>8179</v>
      </c>
      <c r="D4930" t="s">
        <v>25489</v>
      </c>
      <c r="E4930" t="s">
        <v>14</v>
      </c>
      <c r="F4930" t="s">
        <v>6623</v>
      </c>
      <c r="G4930" t="s">
        <v>3</v>
      </c>
      <c r="H4930">
        <v>955</v>
      </c>
      <c r="I4930" t="s">
        <v>15000</v>
      </c>
      <c r="J4930">
        <v>1912</v>
      </c>
      <c r="K4930" t="s">
        <v>56045</v>
      </c>
      <c r="L4930" s="2" t="s">
        <v>25</v>
      </c>
      <c r="M4930" s="1" t="s">
        <v>3037</v>
      </c>
      <c r="N4930" s="2" t="s">
        <v>18472</v>
      </c>
      <c r="O4930" s="2">
        <v>45</v>
      </c>
      <c r="P4930" s="2">
        <v>21</v>
      </c>
      <c r="Q4930" s="1">
        <v>7342</v>
      </c>
      <c r="R4930" t="s">
        <v>15000</v>
      </c>
      <c r="S4930" s="1">
        <v>7364</v>
      </c>
      <c r="T4930" t="s">
        <v>17387</v>
      </c>
      <c r="U4930" t="s">
        <v>35439</v>
      </c>
    </row>
    <row r="4931" spans="2:22" ht="15" customHeight="1">
      <c r="B4931" t="s">
        <v>5309</v>
      </c>
      <c r="C4931" t="s">
        <v>8179</v>
      </c>
      <c r="D4931" t="s">
        <v>32839</v>
      </c>
      <c r="E4931" t="s">
        <v>14</v>
      </c>
      <c r="F4931" t="s">
        <v>2941</v>
      </c>
      <c r="G4931" t="s">
        <v>3</v>
      </c>
      <c r="H4931">
        <v>646</v>
      </c>
      <c r="I4931" t="s">
        <v>29176</v>
      </c>
      <c r="J4931">
        <v>1907</v>
      </c>
      <c r="K4931" t="s">
        <v>25145</v>
      </c>
      <c r="L4931" t="s">
        <v>25</v>
      </c>
      <c r="M4931" s="1" t="s">
        <v>32840</v>
      </c>
      <c r="N4931" t="s">
        <v>12324</v>
      </c>
      <c r="O4931">
        <v>61</v>
      </c>
      <c r="P4931">
        <v>27</v>
      </c>
      <c r="Q4931" s="1">
        <v>7600</v>
      </c>
      <c r="R4931" t="s">
        <v>27988</v>
      </c>
      <c r="S4931" s="1">
        <v>7604</v>
      </c>
      <c r="T4931" t="s">
        <v>32841</v>
      </c>
      <c r="U4931" t="s">
        <v>32807</v>
      </c>
    </row>
    <row r="4932" spans="2:22" ht="15" customHeight="1">
      <c r="B4932" t="s">
        <v>6492</v>
      </c>
      <c r="C4932" t="s">
        <v>8179</v>
      </c>
      <c r="D4932" t="s">
        <v>8082</v>
      </c>
      <c r="E4932" t="s">
        <v>2932</v>
      </c>
      <c r="F4932" t="s">
        <v>1594</v>
      </c>
      <c r="G4932" t="s">
        <v>3</v>
      </c>
      <c r="H4932">
        <v>1957</v>
      </c>
      <c r="I4932" t="s">
        <v>25617</v>
      </c>
      <c r="J4932">
        <v>1913</v>
      </c>
      <c r="K4932" t="s">
        <v>25121</v>
      </c>
      <c r="L4932" t="s">
        <v>25</v>
      </c>
      <c r="M4932" s="1" t="s">
        <v>3576</v>
      </c>
      <c r="N4932" t="s">
        <v>1759</v>
      </c>
      <c r="O4932">
        <v>75</v>
      </c>
      <c r="P4932">
        <v>21</v>
      </c>
      <c r="Q4932" s="1">
        <v>7664</v>
      </c>
      <c r="R4932" t="s">
        <v>27475</v>
      </c>
      <c r="S4932" s="1">
        <v>7726</v>
      </c>
      <c r="T4932" t="s">
        <v>9914</v>
      </c>
      <c r="U4932" t="s">
        <v>32140</v>
      </c>
    </row>
    <row r="4933" spans="2:22" ht="15" customHeight="1">
      <c r="B4933" t="s">
        <v>6687</v>
      </c>
      <c r="C4933" t="s">
        <v>27206</v>
      </c>
      <c r="D4933" t="s">
        <v>11446</v>
      </c>
      <c r="E4933" t="s">
        <v>14</v>
      </c>
      <c r="F4933" t="s">
        <v>2690</v>
      </c>
      <c r="G4933" t="s">
        <v>3</v>
      </c>
      <c r="H4933">
        <v>2137</v>
      </c>
      <c r="I4933" t="s">
        <v>15901</v>
      </c>
      <c r="J4933">
        <v>1909</v>
      </c>
      <c r="K4933" t="s">
        <v>39950</v>
      </c>
      <c r="L4933" t="s">
        <v>25</v>
      </c>
      <c r="M4933" s="1" t="s">
        <v>6125</v>
      </c>
      <c r="N4933" t="s">
        <v>18683</v>
      </c>
      <c r="O4933">
        <v>46</v>
      </c>
      <c r="P4933" s="2">
        <v>25</v>
      </c>
      <c r="Q4933" s="1">
        <v>7600</v>
      </c>
      <c r="R4933" t="s">
        <v>18532</v>
      </c>
      <c r="S4933" s="1">
        <v>7647</v>
      </c>
      <c r="T4933" t="s">
        <v>27205</v>
      </c>
    </row>
    <row r="4934" spans="2:22" ht="15" customHeight="1">
      <c r="B4934" t="s">
        <v>8757</v>
      </c>
      <c r="C4934" t="s">
        <v>42085</v>
      </c>
      <c r="D4934" t="s">
        <v>1107</v>
      </c>
      <c r="E4934" t="s">
        <v>51473</v>
      </c>
      <c r="F4934" t="s">
        <v>4123</v>
      </c>
      <c r="G4934" t="s">
        <v>1558</v>
      </c>
      <c r="H4934">
        <v>2387</v>
      </c>
      <c r="I4934" t="s">
        <v>13857</v>
      </c>
      <c r="J4934">
        <v>1909</v>
      </c>
      <c r="K4934" t="s">
        <v>25123</v>
      </c>
      <c r="L4934" t="s">
        <v>25</v>
      </c>
      <c r="M4934" s="1" t="s">
        <v>16643</v>
      </c>
      <c r="N4934" t="s">
        <v>42086</v>
      </c>
      <c r="O4934">
        <v>33</v>
      </c>
      <c r="P4934" s="2">
        <v>24</v>
      </c>
      <c r="Q4934" s="1">
        <v>7473</v>
      </c>
      <c r="R4934" t="s">
        <v>13857</v>
      </c>
      <c r="S4934" s="1">
        <v>7515</v>
      </c>
      <c r="T4934" t="s">
        <v>13857</v>
      </c>
    </row>
    <row r="4935" spans="2:22" ht="15" customHeight="1">
      <c r="B4935" t="s">
        <v>15298</v>
      </c>
      <c r="C4935" t="s">
        <v>16352</v>
      </c>
      <c r="D4935" t="s">
        <v>765</v>
      </c>
      <c r="E4935" t="s">
        <v>14</v>
      </c>
      <c r="F4935" t="s">
        <v>7588</v>
      </c>
      <c r="G4935" t="s">
        <v>3</v>
      </c>
      <c r="H4935">
        <v>187</v>
      </c>
      <c r="I4935" t="s">
        <v>16077</v>
      </c>
      <c r="J4935">
        <v>1912</v>
      </c>
      <c r="K4935" t="s">
        <v>25187</v>
      </c>
      <c r="L4935" t="s">
        <v>25</v>
      </c>
      <c r="M4935" s="1" t="s">
        <v>3314</v>
      </c>
      <c r="N4935" t="s">
        <v>16353</v>
      </c>
      <c r="O4935">
        <v>32</v>
      </c>
      <c r="P4935">
        <v>21</v>
      </c>
      <c r="Q4935" s="1">
        <v>7446</v>
      </c>
      <c r="R4935" t="s">
        <v>23931</v>
      </c>
      <c r="S4935" s="1">
        <v>7470</v>
      </c>
      <c r="T4935" t="s">
        <v>16354</v>
      </c>
    </row>
    <row r="4936" spans="2:22" ht="15" customHeight="1">
      <c r="B4936" t="s">
        <v>8757</v>
      </c>
      <c r="C4936" t="s">
        <v>33458</v>
      </c>
      <c r="D4936" t="s">
        <v>42088</v>
      </c>
      <c r="E4936" t="s">
        <v>14</v>
      </c>
      <c r="F4936" t="s">
        <v>7588</v>
      </c>
      <c r="G4936" t="s">
        <v>3</v>
      </c>
      <c r="H4936">
        <v>3880</v>
      </c>
      <c r="I4936" t="s">
        <v>13857</v>
      </c>
      <c r="J4936">
        <v>1911</v>
      </c>
      <c r="K4936" t="s">
        <v>25187</v>
      </c>
      <c r="L4936" t="s">
        <v>25</v>
      </c>
      <c r="M4936" s="1" t="s">
        <v>18900</v>
      </c>
      <c r="N4936" t="s">
        <v>42089</v>
      </c>
      <c r="O4936">
        <v>33</v>
      </c>
      <c r="P4936" s="2">
        <v>23</v>
      </c>
      <c r="Q4936" s="1">
        <v>7256</v>
      </c>
      <c r="R4936" t="s">
        <v>13857</v>
      </c>
      <c r="S4936" s="1">
        <v>7280</v>
      </c>
      <c r="T4936" t="s">
        <v>42090</v>
      </c>
    </row>
    <row r="4937" spans="2:22" ht="15" customHeight="1">
      <c r="B4937" t="s">
        <v>12989</v>
      </c>
      <c r="C4937" t="s">
        <v>33458</v>
      </c>
      <c r="D4937" t="s">
        <v>33459</v>
      </c>
      <c r="E4937" t="s">
        <v>14</v>
      </c>
      <c r="F4937" t="s">
        <v>7613</v>
      </c>
      <c r="G4937" t="s">
        <v>3</v>
      </c>
      <c r="H4937">
        <v>1725</v>
      </c>
      <c r="I4937" t="s">
        <v>10333</v>
      </c>
      <c r="J4937">
        <v>1909</v>
      </c>
      <c r="K4937" t="s">
        <v>16192</v>
      </c>
      <c r="L4937" t="s">
        <v>25</v>
      </c>
      <c r="M4937" s="1" t="s">
        <v>18316</v>
      </c>
      <c r="N4937" t="s">
        <v>21460</v>
      </c>
      <c r="O4937">
        <v>12</v>
      </c>
      <c r="P4937" s="2">
        <v>25</v>
      </c>
      <c r="Q4937" s="1">
        <v>8033</v>
      </c>
      <c r="R4937" t="s">
        <v>14139</v>
      </c>
      <c r="S4937" s="1">
        <v>8051</v>
      </c>
      <c r="T4937" t="s">
        <v>33460</v>
      </c>
    </row>
    <row r="4938" spans="2:22" ht="15" customHeight="1">
      <c r="B4938" t="s">
        <v>8757</v>
      </c>
      <c r="C4938" t="s">
        <v>33458</v>
      </c>
      <c r="D4938" t="s">
        <v>2366</v>
      </c>
      <c r="E4938" t="s">
        <v>14</v>
      </c>
      <c r="F4938" t="s">
        <v>7588</v>
      </c>
      <c r="G4938" t="s">
        <v>3</v>
      </c>
      <c r="H4938">
        <v>1575</v>
      </c>
      <c r="I4938" t="s">
        <v>13857</v>
      </c>
      <c r="J4938">
        <v>1911</v>
      </c>
      <c r="K4938" t="s">
        <v>25187</v>
      </c>
      <c r="L4938" t="s">
        <v>25</v>
      </c>
      <c r="M4938" s="1" t="s">
        <v>5789</v>
      </c>
      <c r="N4938" t="s">
        <v>42091</v>
      </c>
      <c r="O4938">
        <v>33</v>
      </c>
      <c r="P4938" s="2">
        <v>23</v>
      </c>
      <c r="Q4938" s="1">
        <v>7606</v>
      </c>
      <c r="R4938" t="s">
        <v>13857</v>
      </c>
      <c r="S4938" s="1">
        <v>7645</v>
      </c>
      <c r="T4938" t="s">
        <v>42092</v>
      </c>
    </row>
    <row r="4939" spans="2:22" ht="15" customHeight="1">
      <c r="B4939" t="s">
        <v>8757</v>
      </c>
      <c r="C4939" t="s">
        <v>33458</v>
      </c>
      <c r="D4939" t="s">
        <v>1107</v>
      </c>
      <c r="E4939" t="s">
        <v>51473</v>
      </c>
      <c r="F4939" t="s">
        <v>1556</v>
      </c>
      <c r="G4939" t="s">
        <v>1558</v>
      </c>
      <c r="H4939">
        <v>1398</v>
      </c>
      <c r="I4939" t="s">
        <v>13857</v>
      </c>
      <c r="J4939">
        <v>1913</v>
      </c>
      <c r="K4939" t="s">
        <v>25142</v>
      </c>
      <c r="L4939" t="s">
        <v>16</v>
      </c>
      <c r="M4939" s="1" t="s">
        <v>5207</v>
      </c>
      <c r="N4939" t="s">
        <v>42087</v>
      </c>
      <c r="O4939">
        <v>33</v>
      </c>
      <c r="P4939" s="2">
        <v>20</v>
      </c>
      <c r="Q4939" s="1"/>
      <c r="R4939" t="s">
        <v>13857</v>
      </c>
      <c r="S4939" s="1">
        <v>10166</v>
      </c>
      <c r="T4939" t="s">
        <v>17311</v>
      </c>
    </row>
    <row r="4940" spans="2:22" ht="15" customHeight="1">
      <c r="B4940" t="s">
        <v>9173</v>
      </c>
      <c r="C4940" t="s">
        <v>42093</v>
      </c>
      <c r="D4940" t="s">
        <v>7969</v>
      </c>
      <c r="E4940" t="s">
        <v>14</v>
      </c>
      <c r="F4940" t="s">
        <v>2344</v>
      </c>
      <c r="G4940" t="s">
        <v>3</v>
      </c>
      <c r="H4940">
        <v>872</v>
      </c>
      <c r="I4940" t="s">
        <v>11072</v>
      </c>
      <c r="J4940">
        <v>1911</v>
      </c>
      <c r="K4940" t="s">
        <v>25145</v>
      </c>
      <c r="L4940" t="s">
        <v>25</v>
      </c>
      <c r="M4940" s="1" t="s">
        <v>832</v>
      </c>
      <c r="N4940" t="s">
        <v>42094</v>
      </c>
      <c r="O4940">
        <v>28</v>
      </c>
      <c r="P4940" s="2">
        <v>23</v>
      </c>
      <c r="Q4940" s="1">
        <v>7818</v>
      </c>
      <c r="R4940" t="s">
        <v>23737</v>
      </c>
      <c r="S4940" s="1">
        <v>7826</v>
      </c>
      <c r="T4940" t="s">
        <v>23737</v>
      </c>
    </row>
    <row r="4941" spans="2:22" ht="15" customHeight="1">
      <c r="B4941" t="s">
        <v>6493</v>
      </c>
      <c r="C4941" t="s">
        <v>38581</v>
      </c>
      <c r="D4941" t="s">
        <v>8630</v>
      </c>
      <c r="E4941" t="s">
        <v>14</v>
      </c>
      <c r="F4941" t="s">
        <v>2353</v>
      </c>
      <c r="G4941" t="s">
        <v>3</v>
      </c>
      <c r="H4941">
        <v>1989</v>
      </c>
      <c r="I4941" t="s">
        <v>9833</v>
      </c>
      <c r="J4941">
        <v>1911</v>
      </c>
      <c r="K4941" t="s">
        <v>16183</v>
      </c>
      <c r="L4941" t="s">
        <v>25</v>
      </c>
      <c r="M4941" s="1" t="s">
        <v>11444</v>
      </c>
      <c r="N4941" t="s">
        <v>23265</v>
      </c>
      <c r="O4941">
        <v>78</v>
      </c>
      <c r="P4941" s="2">
        <v>23</v>
      </c>
      <c r="Q4941" s="1">
        <v>7629</v>
      </c>
      <c r="R4941" t="s">
        <v>14513</v>
      </c>
      <c r="S4941" s="1">
        <v>7664</v>
      </c>
      <c r="T4941" t="s">
        <v>38582</v>
      </c>
    </row>
    <row r="4942" spans="2:22" ht="15" customHeight="1">
      <c r="B4942" t="s">
        <v>5293</v>
      </c>
      <c r="C4942" t="s">
        <v>4533</v>
      </c>
      <c r="D4942" t="s">
        <v>4670</v>
      </c>
      <c r="E4942" t="s">
        <v>14</v>
      </c>
      <c r="F4942" t="s">
        <v>2344</v>
      </c>
      <c r="G4942" t="s">
        <v>3</v>
      </c>
      <c r="H4942">
        <v>960</v>
      </c>
      <c r="I4942" t="s">
        <v>10055</v>
      </c>
      <c r="J4942">
        <v>1913</v>
      </c>
      <c r="K4942" t="s">
        <v>25145</v>
      </c>
      <c r="L4942" t="s">
        <v>25</v>
      </c>
      <c r="M4942" s="1" t="s">
        <v>4534</v>
      </c>
      <c r="N4942" t="s">
        <v>4535</v>
      </c>
      <c r="O4942">
        <v>22</v>
      </c>
      <c r="P4942" s="2">
        <v>20</v>
      </c>
      <c r="Q4942" s="1">
        <v>7472</v>
      </c>
      <c r="R4942" t="s">
        <v>10253</v>
      </c>
      <c r="S4942" s="1">
        <v>7490</v>
      </c>
      <c r="T4942" t="s">
        <v>9828</v>
      </c>
    </row>
    <row r="4943" spans="2:22" ht="15" customHeight="1">
      <c r="B4943" t="s">
        <v>35377</v>
      </c>
      <c r="C4943" t="s">
        <v>52695</v>
      </c>
      <c r="D4943" t="s">
        <v>52443</v>
      </c>
      <c r="M4943" s="1"/>
      <c r="P4943" s="2"/>
      <c r="Q4943" s="1"/>
      <c r="S4943" s="1"/>
      <c r="U4943" t="s">
        <v>35439</v>
      </c>
      <c r="V4943" t="s">
        <v>31969</v>
      </c>
    </row>
    <row r="4944" spans="2:22" ht="15" customHeight="1">
      <c r="B4944" t="s">
        <v>42100</v>
      </c>
      <c r="C4944" t="s">
        <v>42095</v>
      </c>
      <c r="D4944" t="s">
        <v>3391</v>
      </c>
      <c r="E4944" t="s">
        <v>42096</v>
      </c>
      <c r="F4944" t="s">
        <v>4123</v>
      </c>
      <c r="G4944" t="s">
        <v>40697</v>
      </c>
      <c r="H4944">
        <v>836</v>
      </c>
      <c r="I4944" t="s">
        <v>13349</v>
      </c>
      <c r="J4944">
        <v>1913</v>
      </c>
      <c r="K4944" t="s">
        <v>42097</v>
      </c>
      <c r="L4944" t="s">
        <v>5559</v>
      </c>
      <c r="M4944" s="1" t="s">
        <v>6781</v>
      </c>
      <c r="N4944" t="s">
        <v>42098</v>
      </c>
      <c r="O4944">
        <v>83</v>
      </c>
      <c r="P4944" s="2">
        <v>21</v>
      </c>
      <c r="Q4944" s="1"/>
      <c r="S4944" s="1">
        <v>5348</v>
      </c>
      <c r="T4944" t="s">
        <v>42099</v>
      </c>
    </row>
    <row r="4945" spans="2:22" ht="15" customHeight="1">
      <c r="B4945" t="s">
        <v>8757</v>
      </c>
      <c r="C4945" t="s">
        <v>42101</v>
      </c>
      <c r="D4945" t="s">
        <v>42102</v>
      </c>
      <c r="E4945" t="s">
        <v>51473</v>
      </c>
      <c r="F4945" t="s">
        <v>1556</v>
      </c>
      <c r="G4945" t="s">
        <v>1558</v>
      </c>
      <c r="H4945">
        <v>3986</v>
      </c>
      <c r="I4945" t="s">
        <v>13857</v>
      </c>
      <c r="J4945">
        <v>1913</v>
      </c>
      <c r="K4945" t="s">
        <v>25142</v>
      </c>
      <c r="L4945" t="s">
        <v>16</v>
      </c>
      <c r="M4945" s="1" t="s">
        <v>6263</v>
      </c>
      <c r="N4945" t="s">
        <v>15478</v>
      </c>
      <c r="O4945">
        <v>31</v>
      </c>
      <c r="P4945" s="2">
        <v>21</v>
      </c>
      <c r="Q4945" s="1">
        <v>7263</v>
      </c>
      <c r="R4945" t="s">
        <v>13857</v>
      </c>
      <c r="S4945" s="1">
        <v>7306</v>
      </c>
      <c r="T4945" t="s">
        <v>15479</v>
      </c>
    </row>
    <row r="4946" spans="2:22" ht="15" customHeight="1">
      <c r="B4946" t="s">
        <v>12968</v>
      </c>
      <c r="C4946" t="s">
        <v>52696</v>
      </c>
      <c r="D4946" t="s">
        <v>2517</v>
      </c>
      <c r="E4946" t="s">
        <v>14</v>
      </c>
      <c r="F4946" t="s">
        <v>5339</v>
      </c>
      <c r="G4946" t="s">
        <v>3</v>
      </c>
      <c r="H4946">
        <v>5022</v>
      </c>
      <c r="I4946" t="s">
        <v>13032</v>
      </c>
      <c r="J4946">
        <v>1911</v>
      </c>
      <c r="K4946" t="s">
        <v>25128</v>
      </c>
      <c r="L4946" t="s">
        <v>25</v>
      </c>
      <c r="M4946" s="1" t="s">
        <v>7029</v>
      </c>
      <c r="N4946" t="s">
        <v>46034</v>
      </c>
      <c r="O4946">
        <v>91</v>
      </c>
      <c r="P4946" s="2">
        <v>23</v>
      </c>
      <c r="Q4946" s="1"/>
      <c r="S4946" s="1">
        <v>6973</v>
      </c>
      <c r="T4946" t="s">
        <v>52697</v>
      </c>
    </row>
    <row r="4947" spans="2:22" ht="15" customHeight="1">
      <c r="B4947" t="s">
        <v>6507</v>
      </c>
      <c r="C4947" t="s">
        <v>42103</v>
      </c>
      <c r="D4947" t="s">
        <v>36790</v>
      </c>
      <c r="E4947" t="s">
        <v>51473</v>
      </c>
      <c r="F4947" t="s">
        <v>1594</v>
      </c>
      <c r="G4947" t="s">
        <v>1558</v>
      </c>
      <c r="H4947">
        <v>2234</v>
      </c>
      <c r="I4947" t="s">
        <v>12936</v>
      </c>
      <c r="J4947">
        <v>1909</v>
      </c>
      <c r="K4947" t="s">
        <v>25130</v>
      </c>
      <c r="L4947" t="s">
        <v>25</v>
      </c>
      <c r="M4947" s="1" t="s">
        <v>7165</v>
      </c>
      <c r="N4947" t="s">
        <v>6700</v>
      </c>
      <c r="O4947">
        <v>56</v>
      </c>
      <c r="P4947" s="2">
        <v>25</v>
      </c>
      <c r="Q4947" s="1">
        <v>7644</v>
      </c>
      <c r="R4947" t="s">
        <v>17778</v>
      </c>
      <c r="S4947" s="1">
        <v>7692</v>
      </c>
      <c r="T4947" t="s">
        <v>17720</v>
      </c>
    </row>
    <row r="4948" spans="2:22" ht="15" customHeight="1">
      <c r="B4948" t="s">
        <v>6507</v>
      </c>
      <c r="C4948" t="s">
        <v>17884</v>
      </c>
      <c r="D4948" t="s">
        <v>17885</v>
      </c>
      <c r="E4948" t="s">
        <v>14</v>
      </c>
      <c r="F4948" t="s">
        <v>17334</v>
      </c>
      <c r="G4948" t="s">
        <v>3</v>
      </c>
      <c r="H4948">
        <v>1111</v>
      </c>
      <c r="I4948" t="s">
        <v>13021</v>
      </c>
      <c r="J4948">
        <v>1910</v>
      </c>
      <c r="K4948" t="s">
        <v>56030</v>
      </c>
      <c r="L4948" t="s">
        <v>11</v>
      </c>
      <c r="M4948" t="s">
        <v>2884</v>
      </c>
      <c r="N4948" t="s">
        <v>17886</v>
      </c>
      <c r="O4948">
        <v>44</v>
      </c>
      <c r="P4948">
        <v>24</v>
      </c>
      <c r="Q4948" s="1">
        <v>7633</v>
      </c>
      <c r="R4948" t="s">
        <v>13021</v>
      </c>
      <c r="S4948" s="1">
        <v>7661</v>
      </c>
      <c r="T4948" t="s">
        <v>17887</v>
      </c>
    </row>
    <row r="4949" spans="2:22" ht="15" customHeight="1">
      <c r="B4949" t="s">
        <v>35377</v>
      </c>
      <c r="C4949" t="s">
        <v>52698</v>
      </c>
      <c r="D4949" t="s">
        <v>52503</v>
      </c>
      <c r="Q4949" s="1"/>
      <c r="S4949" s="1"/>
      <c r="U4949" t="s">
        <v>35439</v>
      </c>
      <c r="V4949" t="s">
        <v>31969</v>
      </c>
    </row>
    <row r="4950" spans="2:22" ht="15" customHeight="1">
      <c r="B4950" t="s">
        <v>12989</v>
      </c>
      <c r="C4950" t="s">
        <v>36503</v>
      </c>
      <c r="D4950" t="s">
        <v>33461</v>
      </c>
      <c r="E4950" t="s">
        <v>14</v>
      </c>
      <c r="F4950" t="s">
        <v>7786</v>
      </c>
      <c r="G4950" t="s">
        <v>3</v>
      </c>
      <c r="H4950">
        <v>1162</v>
      </c>
      <c r="I4950" t="s">
        <v>15007</v>
      </c>
      <c r="J4950">
        <v>1908</v>
      </c>
      <c r="K4950" t="s">
        <v>16192</v>
      </c>
      <c r="L4950" t="s">
        <v>25</v>
      </c>
      <c r="M4950" s="1" t="s">
        <v>8266</v>
      </c>
      <c r="N4950" t="s">
        <v>33462</v>
      </c>
      <c r="O4950">
        <v>12</v>
      </c>
      <c r="P4950" s="2">
        <v>25</v>
      </c>
      <c r="Q4950" s="1">
        <v>7356</v>
      </c>
      <c r="R4950" t="s">
        <v>27488</v>
      </c>
      <c r="S4950" s="1">
        <v>7362</v>
      </c>
      <c r="T4950" t="s">
        <v>33463</v>
      </c>
    </row>
    <row r="4951" spans="2:22">
      <c r="B4951" t="s">
        <v>9203</v>
      </c>
      <c r="C4951" t="s">
        <v>16839</v>
      </c>
      <c r="D4951" t="s">
        <v>16840</v>
      </c>
      <c r="E4951" t="s">
        <v>14</v>
      </c>
      <c r="F4951" t="s">
        <v>7991</v>
      </c>
      <c r="G4951" t="s">
        <v>3</v>
      </c>
      <c r="H4951">
        <v>165</v>
      </c>
      <c r="I4951" t="s">
        <v>14049</v>
      </c>
      <c r="J4951">
        <v>1911</v>
      </c>
      <c r="K4951" t="s">
        <v>16192</v>
      </c>
      <c r="L4951" t="s">
        <v>25</v>
      </c>
      <c r="M4951" t="s">
        <v>7106</v>
      </c>
      <c r="N4951" t="s">
        <v>16841</v>
      </c>
      <c r="O4951">
        <v>34</v>
      </c>
      <c r="P4951" s="2">
        <v>22</v>
      </c>
      <c r="Q4951" s="1">
        <v>7681</v>
      </c>
      <c r="R4951" t="s">
        <v>14049</v>
      </c>
      <c r="S4951" s="1">
        <v>7681</v>
      </c>
      <c r="T4951" t="s">
        <v>16842</v>
      </c>
      <c r="U4951" t="s">
        <v>35893</v>
      </c>
    </row>
    <row r="4952" spans="2:22" ht="15" customHeight="1">
      <c r="B4952" t="s">
        <v>6505</v>
      </c>
      <c r="C4952" t="s">
        <v>16839</v>
      </c>
      <c r="D4952" t="s">
        <v>38583</v>
      </c>
      <c r="E4952" t="s">
        <v>14</v>
      </c>
      <c r="F4952" t="s">
        <v>2653</v>
      </c>
      <c r="G4952" t="s">
        <v>3</v>
      </c>
      <c r="H4952">
        <v>22</v>
      </c>
      <c r="I4952" t="s">
        <v>17001</v>
      </c>
      <c r="J4952">
        <v>1911</v>
      </c>
      <c r="K4952" t="s">
        <v>25145</v>
      </c>
      <c r="L4952" t="s">
        <v>16</v>
      </c>
      <c r="M4952" t="s">
        <v>26375</v>
      </c>
      <c r="N4952" t="s">
        <v>38584</v>
      </c>
      <c r="O4952">
        <v>72</v>
      </c>
      <c r="P4952">
        <v>22</v>
      </c>
      <c r="Q4952" s="1">
        <v>7598</v>
      </c>
      <c r="R4952" t="s">
        <v>17001</v>
      </c>
      <c r="S4952" s="1">
        <v>7604</v>
      </c>
      <c r="T4952" t="s">
        <v>38585</v>
      </c>
    </row>
    <row r="4953" spans="2:22" ht="15" customHeight="1">
      <c r="B4953" t="s">
        <v>15450</v>
      </c>
      <c r="C4953" t="s">
        <v>42104</v>
      </c>
      <c r="D4953" t="s">
        <v>27286</v>
      </c>
      <c r="E4953" t="s">
        <v>51473</v>
      </c>
      <c r="F4953" t="s">
        <v>2085</v>
      </c>
      <c r="G4953" t="s">
        <v>1558</v>
      </c>
      <c r="H4953">
        <v>176</v>
      </c>
      <c r="I4953" t="s">
        <v>15996</v>
      </c>
      <c r="J4953">
        <v>1908</v>
      </c>
      <c r="K4953" t="s">
        <v>25122</v>
      </c>
      <c r="L4953" t="s">
        <v>25</v>
      </c>
      <c r="M4953" t="s">
        <v>3110</v>
      </c>
      <c r="N4953" t="s">
        <v>42105</v>
      </c>
      <c r="O4953">
        <v>65</v>
      </c>
      <c r="P4953" s="2">
        <v>26</v>
      </c>
      <c r="Q4953" s="1">
        <v>7388</v>
      </c>
      <c r="R4953" t="s">
        <v>15996</v>
      </c>
      <c r="S4953" s="1">
        <v>7432</v>
      </c>
      <c r="T4953" t="s">
        <v>42106</v>
      </c>
    </row>
    <row r="4954" spans="2:22" ht="15" customHeight="1">
      <c r="B4954" t="s">
        <v>6687</v>
      </c>
      <c r="C4954" t="s">
        <v>18588</v>
      </c>
      <c r="D4954" t="s">
        <v>18589</v>
      </c>
      <c r="E4954" t="s">
        <v>14</v>
      </c>
      <c r="F4954" t="s">
        <v>7588</v>
      </c>
      <c r="G4954" t="s">
        <v>3</v>
      </c>
      <c r="H4954">
        <v>361</v>
      </c>
      <c r="I4954" t="s">
        <v>15901</v>
      </c>
      <c r="J4954">
        <v>1909</v>
      </c>
      <c r="K4954" t="s">
        <v>25187</v>
      </c>
      <c r="L4954" t="s">
        <v>25</v>
      </c>
      <c r="M4954" s="1" t="s">
        <v>7165</v>
      </c>
      <c r="N4954" t="s">
        <v>18590</v>
      </c>
      <c r="O4954">
        <v>46</v>
      </c>
      <c r="P4954">
        <v>25</v>
      </c>
      <c r="Q4954" s="1">
        <v>7613</v>
      </c>
      <c r="R4954" t="s">
        <v>18532</v>
      </c>
      <c r="S4954" s="1">
        <v>7626</v>
      </c>
      <c r="T4954" t="s">
        <v>18591</v>
      </c>
    </row>
    <row r="4955" spans="2:22" ht="15" customHeight="1">
      <c r="B4955" t="s">
        <v>6492</v>
      </c>
      <c r="C4955" t="s">
        <v>42107</v>
      </c>
      <c r="D4955" t="s">
        <v>5386</v>
      </c>
      <c r="E4955" t="s">
        <v>90</v>
      </c>
      <c r="F4955" t="s">
        <v>2461</v>
      </c>
      <c r="G4955" t="s">
        <v>40697</v>
      </c>
      <c r="H4955">
        <v>1174</v>
      </c>
      <c r="I4955" t="s">
        <v>25617</v>
      </c>
      <c r="J4955">
        <v>1908</v>
      </c>
      <c r="K4955" t="s">
        <v>25145</v>
      </c>
      <c r="L4955" t="s">
        <v>25</v>
      </c>
      <c r="M4955" s="1" t="s">
        <v>40438</v>
      </c>
      <c r="N4955" t="s">
        <v>1759</v>
      </c>
      <c r="O4955">
        <v>75</v>
      </c>
      <c r="P4955">
        <v>26</v>
      </c>
      <c r="Q4955" s="1">
        <v>7307</v>
      </c>
      <c r="R4955" t="s">
        <v>27475</v>
      </c>
      <c r="S4955" s="1">
        <v>7335</v>
      </c>
      <c r="T4955" t="s">
        <v>9922</v>
      </c>
    </row>
    <row r="4956" spans="2:22" ht="15" customHeight="1">
      <c r="B4956" t="s">
        <v>8757</v>
      </c>
      <c r="C4956" t="s">
        <v>42108</v>
      </c>
      <c r="D4956" t="s">
        <v>2366</v>
      </c>
      <c r="E4956" t="s">
        <v>14</v>
      </c>
      <c r="F4956" t="s">
        <v>7588</v>
      </c>
      <c r="G4956" t="s">
        <v>3</v>
      </c>
      <c r="H4956">
        <v>951</v>
      </c>
      <c r="I4956" t="s">
        <v>13857</v>
      </c>
      <c r="J4956">
        <v>1911</v>
      </c>
      <c r="K4956" t="s">
        <v>25187</v>
      </c>
      <c r="L4956" t="s">
        <v>25</v>
      </c>
      <c r="M4956" s="1" t="s">
        <v>9330</v>
      </c>
      <c r="N4956" t="s">
        <v>42109</v>
      </c>
      <c r="O4956">
        <v>33</v>
      </c>
      <c r="P4956">
        <v>23</v>
      </c>
      <c r="Q4956" s="1">
        <v>7459</v>
      </c>
      <c r="R4956" t="s">
        <v>27522</v>
      </c>
      <c r="S4956" s="1">
        <v>7498</v>
      </c>
      <c r="T4956" t="s">
        <v>42110</v>
      </c>
    </row>
    <row r="4957" spans="2:22" ht="15" customHeight="1">
      <c r="B4957" t="s">
        <v>8757</v>
      </c>
      <c r="C4957" t="s">
        <v>42111</v>
      </c>
      <c r="D4957" t="s">
        <v>5586</v>
      </c>
      <c r="E4957" t="s">
        <v>51473</v>
      </c>
      <c r="F4957" t="s">
        <v>4123</v>
      </c>
      <c r="G4957" t="s">
        <v>1558</v>
      </c>
      <c r="H4957">
        <v>103</v>
      </c>
      <c r="I4957" t="s">
        <v>13857</v>
      </c>
      <c r="J4957">
        <v>1911</v>
      </c>
      <c r="K4957" t="s">
        <v>25123</v>
      </c>
      <c r="L4957" t="s">
        <v>16</v>
      </c>
      <c r="M4957" s="1" t="s">
        <v>1461</v>
      </c>
      <c r="N4957" t="s">
        <v>29944</v>
      </c>
      <c r="O4957">
        <v>33</v>
      </c>
      <c r="P4957">
        <v>24</v>
      </c>
      <c r="Q4957" s="1">
        <v>7690</v>
      </c>
      <c r="R4957" t="s">
        <v>13857</v>
      </c>
      <c r="S4957" s="1">
        <v>7724</v>
      </c>
      <c r="T4957" t="s">
        <v>29945</v>
      </c>
      <c r="U4957" t="s">
        <v>33027</v>
      </c>
    </row>
    <row r="4958" spans="2:22" ht="15" customHeight="1">
      <c r="B4958" t="s">
        <v>9535</v>
      </c>
      <c r="C4958" t="s">
        <v>25416</v>
      </c>
      <c r="D4958" t="s">
        <v>7035</v>
      </c>
      <c r="E4958" t="s">
        <v>14</v>
      </c>
      <c r="F4958" t="s">
        <v>13645</v>
      </c>
      <c r="G4958" t="s">
        <v>3</v>
      </c>
      <c r="H4958">
        <v>674</v>
      </c>
      <c r="I4958" t="s">
        <v>15884</v>
      </c>
      <c r="J4958">
        <v>1909</v>
      </c>
      <c r="K4958" t="s">
        <v>25187</v>
      </c>
      <c r="L4958" t="s">
        <v>16</v>
      </c>
      <c r="M4958" s="1" t="s">
        <v>5851</v>
      </c>
      <c r="N4958" s="2" t="s">
        <v>30271</v>
      </c>
      <c r="O4958">
        <v>47</v>
      </c>
      <c r="P4958">
        <v>24</v>
      </c>
      <c r="Q4958" s="1">
        <v>7602</v>
      </c>
      <c r="R4958" t="s">
        <v>18689</v>
      </c>
      <c r="S4958" s="1">
        <v>7617</v>
      </c>
      <c r="T4958" t="s">
        <v>23948</v>
      </c>
    </row>
    <row r="4959" spans="2:22" ht="15" customHeight="1">
      <c r="B4959" t="s">
        <v>8701</v>
      </c>
      <c r="C4959" t="s">
        <v>25416</v>
      </c>
      <c r="D4959" t="s">
        <v>25417</v>
      </c>
      <c r="E4959" t="s">
        <v>14</v>
      </c>
      <c r="F4959" t="s">
        <v>1604</v>
      </c>
      <c r="G4959" t="s">
        <v>5131</v>
      </c>
      <c r="H4959">
        <v>889</v>
      </c>
      <c r="I4959" t="s">
        <v>16144</v>
      </c>
      <c r="J4959">
        <v>1911</v>
      </c>
      <c r="K4959" t="s">
        <v>17027</v>
      </c>
      <c r="L4959" t="s">
        <v>16</v>
      </c>
      <c r="M4959" s="1" t="s">
        <v>2225</v>
      </c>
      <c r="N4959" t="s">
        <v>25418</v>
      </c>
      <c r="O4959">
        <v>76</v>
      </c>
      <c r="P4959">
        <v>23</v>
      </c>
      <c r="Q4959" s="1">
        <v>7427</v>
      </c>
      <c r="R4959" t="s">
        <v>28418</v>
      </c>
      <c r="S4959" s="1">
        <v>7500</v>
      </c>
      <c r="T4959" t="s">
        <v>25419</v>
      </c>
      <c r="U4959" t="s">
        <v>33316</v>
      </c>
    </row>
    <row r="4960" spans="2:22" ht="15" customHeight="1">
      <c r="B4960" t="s">
        <v>35377</v>
      </c>
      <c r="C4960" t="s">
        <v>32239</v>
      </c>
      <c r="D4960" t="s">
        <v>765</v>
      </c>
      <c r="E4960" t="s">
        <v>14</v>
      </c>
      <c r="F4960" t="s">
        <v>7588</v>
      </c>
      <c r="G4960" t="s">
        <v>3</v>
      </c>
      <c r="M4960" s="1"/>
      <c r="N4960" s="2"/>
      <c r="Q4960" s="1"/>
      <c r="S4960" s="1"/>
      <c r="U4960" t="s">
        <v>52721</v>
      </c>
      <c r="V4960" t="s">
        <v>32500</v>
      </c>
    </row>
    <row r="4961" spans="2:22" ht="15" customHeight="1">
      <c r="B4961" t="s">
        <v>15298</v>
      </c>
      <c r="C4961" t="s">
        <v>26544</v>
      </c>
      <c r="D4961" t="s">
        <v>26545</v>
      </c>
      <c r="E4961" t="s">
        <v>14</v>
      </c>
      <c r="F4961" t="s">
        <v>15502</v>
      </c>
      <c r="G4961" t="s">
        <v>3</v>
      </c>
      <c r="H4961">
        <v>826</v>
      </c>
      <c r="I4961" t="s">
        <v>16077</v>
      </c>
      <c r="J4961">
        <v>1910</v>
      </c>
      <c r="K4961" t="s">
        <v>25110</v>
      </c>
      <c r="L4961" t="s">
        <v>25</v>
      </c>
      <c r="M4961" s="1" t="s">
        <v>2710</v>
      </c>
      <c r="N4961" t="s">
        <v>26546</v>
      </c>
      <c r="O4961">
        <v>32</v>
      </c>
      <c r="P4961">
        <v>24</v>
      </c>
      <c r="Q4961" s="1">
        <v>7553</v>
      </c>
      <c r="R4961" t="s">
        <v>16560</v>
      </c>
      <c r="S4961" s="1">
        <v>7599</v>
      </c>
      <c r="T4961" t="s">
        <v>26547</v>
      </c>
    </row>
    <row r="4962" spans="2:22" ht="15" customHeight="1">
      <c r="B4962" t="s">
        <v>6687</v>
      </c>
      <c r="C4962" t="s">
        <v>32240</v>
      </c>
      <c r="D4962" t="s">
        <v>14875</v>
      </c>
      <c r="E4962" t="s">
        <v>14</v>
      </c>
      <c r="F4962" t="s">
        <v>7588</v>
      </c>
      <c r="G4962" t="s">
        <v>3</v>
      </c>
      <c r="H4962">
        <v>174</v>
      </c>
      <c r="I4962" t="s">
        <v>15901</v>
      </c>
      <c r="J4962">
        <v>1910</v>
      </c>
      <c r="K4962" t="s">
        <v>25187</v>
      </c>
      <c r="L4962" t="s">
        <v>25</v>
      </c>
      <c r="M4962" s="1" t="s">
        <v>330</v>
      </c>
      <c r="N4962" t="s">
        <v>18683</v>
      </c>
      <c r="O4962">
        <v>46</v>
      </c>
      <c r="P4962">
        <v>24</v>
      </c>
      <c r="Q4962" s="1">
        <v>7539</v>
      </c>
      <c r="R4962" t="s">
        <v>18532</v>
      </c>
      <c r="S4962" s="1">
        <v>7568</v>
      </c>
      <c r="T4962" t="s">
        <v>18684</v>
      </c>
      <c r="U4962" t="s">
        <v>52721</v>
      </c>
    </row>
    <row r="4963" spans="2:22" ht="15" customHeight="1">
      <c r="B4963" t="s">
        <v>6492</v>
      </c>
      <c r="C4963" t="s">
        <v>8848</v>
      </c>
      <c r="D4963" t="s">
        <v>8849</v>
      </c>
      <c r="E4963" t="s">
        <v>6</v>
      </c>
      <c r="F4963" t="s">
        <v>5339</v>
      </c>
      <c r="G4963" t="s">
        <v>3</v>
      </c>
      <c r="H4963">
        <v>3283</v>
      </c>
      <c r="I4963" t="s">
        <v>25617</v>
      </c>
      <c r="J4963">
        <v>1908</v>
      </c>
      <c r="K4963" t="s">
        <v>25128</v>
      </c>
      <c r="L4963" t="s">
        <v>25</v>
      </c>
      <c r="M4963" s="1" t="s">
        <v>2869</v>
      </c>
      <c r="N4963" t="s">
        <v>9597</v>
      </c>
      <c r="O4963">
        <v>75</v>
      </c>
      <c r="P4963">
        <v>26</v>
      </c>
      <c r="Q4963" s="1">
        <v>7041</v>
      </c>
      <c r="R4963" t="s">
        <v>27475</v>
      </c>
      <c r="S4963" s="1">
        <v>7094</v>
      </c>
      <c r="T4963" t="s">
        <v>9888</v>
      </c>
      <c r="U4963" t="s">
        <v>32807</v>
      </c>
      <c r="V4963" t="s">
        <v>37923</v>
      </c>
    </row>
    <row r="4964" spans="2:22" ht="15" customHeight="1">
      <c r="B4964" t="s">
        <v>9173</v>
      </c>
      <c r="C4964" t="s">
        <v>42112</v>
      </c>
      <c r="D4964" t="s">
        <v>42113</v>
      </c>
      <c r="E4964" t="s">
        <v>14</v>
      </c>
      <c r="F4964" t="s">
        <v>2344</v>
      </c>
      <c r="G4964" t="s">
        <v>3</v>
      </c>
      <c r="H4964">
        <v>115</v>
      </c>
      <c r="I4964" t="s">
        <v>11072</v>
      </c>
      <c r="J4964">
        <v>1913</v>
      </c>
      <c r="K4964" t="s">
        <v>25145</v>
      </c>
      <c r="L4964" t="s">
        <v>25</v>
      </c>
      <c r="M4964" s="1" t="s">
        <v>4502</v>
      </c>
      <c r="N4964" t="s">
        <v>42114</v>
      </c>
      <c r="O4964">
        <v>28</v>
      </c>
      <c r="P4964" s="2">
        <v>20</v>
      </c>
      <c r="Q4964" s="1">
        <v>6597</v>
      </c>
      <c r="R4964" t="s">
        <v>16254</v>
      </c>
      <c r="S4964" s="1">
        <v>6616</v>
      </c>
      <c r="T4964" t="s">
        <v>42115</v>
      </c>
    </row>
    <row r="4965" spans="2:22" ht="15" customHeight="1">
      <c r="B4965" t="s">
        <v>15208</v>
      </c>
      <c r="C4965" t="s">
        <v>6828</v>
      </c>
      <c r="D4965" t="s">
        <v>6829</v>
      </c>
      <c r="E4965" t="s">
        <v>6</v>
      </c>
      <c r="F4965" t="s">
        <v>46</v>
      </c>
      <c r="G4965" t="s">
        <v>3</v>
      </c>
      <c r="H4965">
        <v>22</v>
      </c>
      <c r="I4965" s="2" t="s">
        <v>16141</v>
      </c>
      <c r="J4965">
        <v>1908</v>
      </c>
      <c r="K4965" t="s">
        <v>25167</v>
      </c>
      <c r="L4965" t="s">
        <v>16</v>
      </c>
      <c r="M4965" t="s">
        <v>3750</v>
      </c>
      <c r="N4965" t="s">
        <v>6830</v>
      </c>
      <c r="O4965">
        <v>35</v>
      </c>
      <c r="P4965" s="2">
        <v>26</v>
      </c>
      <c r="Q4965" s="1">
        <v>7447</v>
      </c>
      <c r="R4965" t="s">
        <v>10139</v>
      </c>
      <c r="S4965" s="1">
        <v>7447</v>
      </c>
      <c r="T4965" t="s">
        <v>9826</v>
      </c>
      <c r="U4965" t="s">
        <v>55628</v>
      </c>
    </row>
    <row r="4966" spans="2:22" ht="15" customHeight="1">
      <c r="B4966" t="s">
        <v>8401</v>
      </c>
      <c r="C4966" t="s">
        <v>42116</v>
      </c>
      <c r="D4966" t="s">
        <v>42117</v>
      </c>
      <c r="E4966" t="s">
        <v>14</v>
      </c>
      <c r="F4966" t="s">
        <v>6623</v>
      </c>
      <c r="G4966" t="s">
        <v>3</v>
      </c>
      <c r="H4966">
        <v>1077</v>
      </c>
      <c r="I4966" s="2" t="s">
        <v>10010</v>
      </c>
      <c r="J4966">
        <v>1912</v>
      </c>
      <c r="K4966" t="s">
        <v>25128</v>
      </c>
      <c r="L4966" t="s">
        <v>25</v>
      </c>
      <c r="M4966" s="1" t="s">
        <v>3252</v>
      </c>
      <c r="N4966" t="s">
        <v>42118</v>
      </c>
      <c r="O4966">
        <v>37</v>
      </c>
      <c r="P4966" s="2">
        <v>22</v>
      </c>
      <c r="Q4966" s="1">
        <v>7880</v>
      </c>
      <c r="R4966" t="s">
        <v>10010</v>
      </c>
      <c r="S4966" s="1">
        <v>7596</v>
      </c>
      <c r="T4966" t="s">
        <v>42119</v>
      </c>
    </row>
    <row r="4967" spans="2:22" ht="15" customHeight="1">
      <c r="B4967" t="s">
        <v>6499</v>
      </c>
      <c r="C4967" t="s">
        <v>20683</v>
      </c>
      <c r="D4967" t="s">
        <v>726</v>
      </c>
      <c r="E4967" t="s">
        <v>14</v>
      </c>
      <c r="F4967" t="s">
        <v>5349</v>
      </c>
      <c r="G4967" t="s">
        <v>3</v>
      </c>
      <c r="H4967">
        <v>397</v>
      </c>
      <c r="I4967" t="s">
        <v>14680</v>
      </c>
      <c r="J4967">
        <v>1911</v>
      </c>
      <c r="K4967" t="s">
        <v>24951</v>
      </c>
      <c r="L4967" t="s">
        <v>25</v>
      </c>
      <c r="M4967" s="1" t="s">
        <v>8214</v>
      </c>
      <c r="N4967" t="s">
        <v>20684</v>
      </c>
      <c r="O4967">
        <v>56</v>
      </c>
      <c r="P4967">
        <v>23</v>
      </c>
      <c r="Q4967" s="1">
        <v>7620</v>
      </c>
      <c r="R4967" t="s">
        <v>20919</v>
      </c>
      <c r="S4967" s="1">
        <v>7642</v>
      </c>
      <c r="T4967" t="s">
        <v>20685</v>
      </c>
    </row>
    <row r="4968" spans="2:22" ht="15" customHeight="1">
      <c r="B4968" t="s">
        <v>15208</v>
      </c>
      <c r="C4968" t="s">
        <v>42120</v>
      </c>
      <c r="D4968" t="s">
        <v>36790</v>
      </c>
      <c r="E4968" t="s">
        <v>51473</v>
      </c>
      <c r="F4968" t="s">
        <v>2461</v>
      </c>
      <c r="G4968" t="s">
        <v>1558</v>
      </c>
      <c r="H4968">
        <v>1241</v>
      </c>
      <c r="I4968" t="s">
        <v>9812</v>
      </c>
      <c r="J4968">
        <v>1913</v>
      </c>
      <c r="K4968" t="s">
        <v>25130</v>
      </c>
      <c r="L4968" t="s">
        <v>25</v>
      </c>
      <c r="M4968" s="1" t="s">
        <v>3778</v>
      </c>
      <c r="N4968" t="s">
        <v>6831</v>
      </c>
      <c r="O4968">
        <v>35</v>
      </c>
      <c r="P4968">
        <v>21</v>
      </c>
      <c r="Q4968" s="1">
        <v>7445</v>
      </c>
      <c r="R4968" t="s">
        <v>27476</v>
      </c>
      <c r="S4968" s="1">
        <v>7463</v>
      </c>
      <c r="T4968" t="s">
        <v>42121</v>
      </c>
    </row>
    <row r="4969" spans="2:22" ht="15" customHeight="1">
      <c r="B4969" t="s">
        <v>22319</v>
      </c>
      <c r="C4969" t="s">
        <v>34792</v>
      </c>
      <c r="D4969" t="s">
        <v>34793</v>
      </c>
      <c r="E4969" t="s">
        <v>14</v>
      </c>
      <c r="F4969" t="s">
        <v>8273</v>
      </c>
      <c r="G4969" t="s">
        <v>3</v>
      </c>
      <c r="H4969">
        <v>1374</v>
      </c>
      <c r="I4969" t="s">
        <v>19708</v>
      </c>
      <c r="J4969">
        <v>1905</v>
      </c>
      <c r="K4969" t="s">
        <v>17282</v>
      </c>
      <c r="L4969" t="s">
        <v>16</v>
      </c>
      <c r="M4969" s="1" t="s">
        <v>34794</v>
      </c>
      <c r="N4969" t="s">
        <v>34795</v>
      </c>
      <c r="O4969">
        <v>70</v>
      </c>
      <c r="P4969">
        <v>28</v>
      </c>
      <c r="Q4969" s="1">
        <v>7424</v>
      </c>
      <c r="R4969" t="s">
        <v>28093</v>
      </c>
      <c r="S4969" s="1">
        <v>7441</v>
      </c>
      <c r="T4969" t="s">
        <v>34798</v>
      </c>
    </row>
    <row r="4970" spans="2:22" ht="15" customHeight="1">
      <c r="B4970" t="s">
        <v>8401</v>
      </c>
      <c r="C4970" t="s">
        <v>33979</v>
      </c>
      <c r="D4970" t="s">
        <v>33980</v>
      </c>
      <c r="E4970" t="s">
        <v>14</v>
      </c>
      <c r="F4970" t="s">
        <v>6623</v>
      </c>
      <c r="G4970" t="s">
        <v>3</v>
      </c>
      <c r="H4970">
        <v>1561</v>
      </c>
      <c r="I4970" t="s">
        <v>10010</v>
      </c>
      <c r="J4970">
        <v>1912</v>
      </c>
      <c r="K4970" t="s">
        <v>25128</v>
      </c>
      <c r="L4970" t="s">
        <v>25</v>
      </c>
      <c r="M4970" s="1" t="s">
        <v>1101</v>
      </c>
      <c r="N4970" t="s">
        <v>7591</v>
      </c>
      <c r="O4970">
        <v>37</v>
      </c>
      <c r="P4970">
        <v>21</v>
      </c>
      <c r="Q4970" s="1">
        <v>7613</v>
      </c>
      <c r="R4970" t="s">
        <v>10010</v>
      </c>
      <c r="S4970" s="1">
        <v>7637</v>
      </c>
      <c r="T4970" t="s">
        <v>10010</v>
      </c>
      <c r="V4970" t="s">
        <v>37944</v>
      </c>
    </row>
    <row r="4971" spans="2:22" ht="15" customHeight="1">
      <c r="B4971" t="s">
        <v>9267</v>
      </c>
      <c r="C4971" t="s">
        <v>42122</v>
      </c>
      <c r="D4971" t="s">
        <v>9524</v>
      </c>
      <c r="E4971" t="s">
        <v>222</v>
      </c>
      <c r="F4971" t="s">
        <v>2461</v>
      </c>
      <c r="G4971" t="s">
        <v>1558</v>
      </c>
      <c r="H4971">
        <v>849</v>
      </c>
      <c r="I4971" t="s">
        <v>15000</v>
      </c>
      <c r="J4971">
        <v>1906</v>
      </c>
      <c r="K4971" t="s">
        <v>25130</v>
      </c>
      <c r="L4971" t="s">
        <v>25</v>
      </c>
      <c r="M4971" s="1" t="s">
        <v>42123</v>
      </c>
      <c r="N4971" t="s">
        <v>42124</v>
      </c>
      <c r="O4971">
        <v>45</v>
      </c>
      <c r="P4971">
        <v>27</v>
      </c>
      <c r="Q4971" s="1"/>
      <c r="R4971" t="s">
        <v>15000</v>
      </c>
      <c r="S4971" s="1">
        <v>5947</v>
      </c>
      <c r="T4971" t="s">
        <v>42125</v>
      </c>
    </row>
    <row r="4972" spans="2:22" ht="15" customHeight="1">
      <c r="B4972" t="s">
        <v>6497</v>
      </c>
      <c r="C4972" t="s">
        <v>30481</v>
      </c>
      <c r="D4972" t="s">
        <v>30482</v>
      </c>
      <c r="E4972" t="s">
        <v>14</v>
      </c>
      <c r="F4972" t="s">
        <v>2050</v>
      </c>
      <c r="G4972" t="s">
        <v>3</v>
      </c>
      <c r="H4972">
        <v>1015</v>
      </c>
      <c r="I4972" t="s">
        <v>20195</v>
      </c>
      <c r="J4972">
        <v>1911</v>
      </c>
      <c r="K4972" t="s">
        <v>13540</v>
      </c>
      <c r="L4972" t="s">
        <v>25</v>
      </c>
      <c r="M4972" s="1" t="s">
        <v>1031</v>
      </c>
      <c r="N4972" t="s">
        <v>30483</v>
      </c>
      <c r="O4972">
        <v>59</v>
      </c>
      <c r="P4972">
        <v>23</v>
      </c>
      <c r="Q4972" s="1">
        <v>7851</v>
      </c>
      <c r="R4972" t="s">
        <v>20196</v>
      </c>
      <c r="S4972" s="1">
        <v>7870</v>
      </c>
      <c r="T4972" t="s">
        <v>30484</v>
      </c>
    </row>
    <row r="4973" spans="2:22" ht="15" customHeight="1">
      <c r="B4973" t="s">
        <v>6497</v>
      </c>
      <c r="C4973" t="s">
        <v>30481</v>
      </c>
      <c r="D4973" t="s">
        <v>42126</v>
      </c>
      <c r="E4973" t="s">
        <v>32180</v>
      </c>
      <c r="F4973" t="s">
        <v>17625</v>
      </c>
      <c r="G4973" t="s">
        <v>1599</v>
      </c>
      <c r="H4973">
        <v>7163</v>
      </c>
      <c r="I4973" t="s">
        <v>9906</v>
      </c>
      <c r="J4973">
        <v>1913</v>
      </c>
      <c r="K4973" t="s">
        <v>13540</v>
      </c>
      <c r="L4973" t="s">
        <v>25</v>
      </c>
      <c r="M4973" s="1" t="s">
        <v>20634</v>
      </c>
      <c r="N4973" t="s">
        <v>21407</v>
      </c>
      <c r="O4973">
        <v>59</v>
      </c>
      <c r="P4973">
        <v>21</v>
      </c>
      <c r="Q4973" s="1">
        <v>7364</v>
      </c>
      <c r="R4973" t="s">
        <v>9906</v>
      </c>
      <c r="S4973" s="1">
        <v>7424</v>
      </c>
      <c r="T4973" t="s">
        <v>21408</v>
      </c>
    </row>
    <row r="4974" spans="2:22" ht="15" customHeight="1">
      <c r="B4974" t="s">
        <v>5309</v>
      </c>
      <c r="C4974" t="s">
        <v>4093</v>
      </c>
      <c r="D4974" t="s">
        <v>12128</v>
      </c>
      <c r="E4974" t="s">
        <v>14</v>
      </c>
      <c r="F4974" t="s">
        <v>1543</v>
      </c>
      <c r="G4974" t="s">
        <v>3</v>
      </c>
      <c r="H4974">
        <v>643</v>
      </c>
      <c r="I4974" t="s">
        <v>9765</v>
      </c>
      <c r="J4974">
        <v>1908</v>
      </c>
      <c r="K4974" t="s">
        <v>25145</v>
      </c>
      <c r="L4974" s="2" t="s">
        <v>16</v>
      </c>
      <c r="M4974" s="1" t="s">
        <v>3002</v>
      </c>
      <c r="N4974" s="2" t="s">
        <v>12129</v>
      </c>
      <c r="O4974" s="2">
        <v>61</v>
      </c>
      <c r="P4974" s="2">
        <v>26</v>
      </c>
      <c r="Q4974" s="1">
        <v>7539</v>
      </c>
      <c r="R4974" s="2" t="s">
        <v>12145</v>
      </c>
      <c r="S4974" s="1">
        <v>7563</v>
      </c>
      <c r="T4974" s="2" t="s">
        <v>12127</v>
      </c>
      <c r="U4974" t="s">
        <v>32540</v>
      </c>
    </row>
    <row r="4975" spans="2:22" ht="15" customHeight="1">
      <c r="B4975" t="s">
        <v>5295</v>
      </c>
      <c r="C4975" t="s">
        <v>4093</v>
      </c>
      <c r="D4975" t="s">
        <v>4092</v>
      </c>
      <c r="E4975" t="s">
        <v>14</v>
      </c>
      <c r="F4975" t="s">
        <v>42</v>
      </c>
      <c r="G4975" t="s">
        <v>3</v>
      </c>
      <c r="H4975">
        <v>914</v>
      </c>
      <c r="I4975" s="2" t="s">
        <v>10968</v>
      </c>
      <c r="J4975" s="2">
        <v>1910</v>
      </c>
      <c r="K4975" t="s">
        <v>25121</v>
      </c>
      <c r="L4975" s="2" t="s">
        <v>25</v>
      </c>
      <c r="M4975" s="1" t="s">
        <v>1503</v>
      </c>
      <c r="N4975" s="2" t="s">
        <v>477</v>
      </c>
      <c r="O4975" s="2">
        <v>50</v>
      </c>
      <c r="P4975">
        <v>23</v>
      </c>
      <c r="Q4975" s="1">
        <v>7546</v>
      </c>
      <c r="R4975" s="2" t="s">
        <v>27427</v>
      </c>
      <c r="S4975" s="1">
        <v>7627</v>
      </c>
      <c r="T4975" t="s">
        <v>10165</v>
      </c>
    </row>
    <row r="4976" spans="2:22" ht="15" customHeight="1">
      <c r="B4976" t="s">
        <v>6507</v>
      </c>
      <c r="C4976" t="s">
        <v>4536</v>
      </c>
      <c r="D4976" t="s">
        <v>26962</v>
      </c>
      <c r="E4976" t="s">
        <v>6</v>
      </c>
      <c r="F4976" t="s">
        <v>17334</v>
      </c>
      <c r="G4976" t="s">
        <v>3</v>
      </c>
      <c r="H4976">
        <v>3111</v>
      </c>
      <c r="I4976" t="s">
        <v>13021</v>
      </c>
      <c r="J4976">
        <v>1909</v>
      </c>
      <c r="K4976" s="2" t="s">
        <v>24951</v>
      </c>
      <c r="L4976" s="2" t="s">
        <v>25</v>
      </c>
      <c r="M4976" s="1" t="s">
        <v>5921</v>
      </c>
      <c r="N4976" s="2" t="s">
        <v>580</v>
      </c>
      <c r="O4976">
        <v>35</v>
      </c>
      <c r="P4976">
        <v>25</v>
      </c>
      <c r="Q4976" s="1">
        <v>7331</v>
      </c>
      <c r="R4976" t="s">
        <v>13021</v>
      </c>
      <c r="S4976" s="1">
        <v>7360</v>
      </c>
      <c r="T4976" t="s">
        <v>13021</v>
      </c>
    </row>
    <row r="4977" spans="2:22" ht="15" customHeight="1">
      <c r="B4977" t="s">
        <v>5293</v>
      </c>
      <c r="C4977" t="s">
        <v>4536</v>
      </c>
      <c r="D4977" t="s">
        <v>1204</v>
      </c>
      <c r="E4977" t="s">
        <v>14</v>
      </c>
      <c r="F4977" t="s">
        <v>1534</v>
      </c>
      <c r="G4977" t="s">
        <v>3</v>
      </c>
      <c r="H4977">
        <v>226</v>
      </c>
      <c r="I4977" t="s">
        <v>10055</v>
      </c>
      <c r="J4977" s="2">
        <v>1911</v>
      </c>
      <c r="K4977" t="s">
        <v>24951</v>
      </c>
      <c r="L4977" s="2" t="s">
        <v>25</v>
      </c>
      <c r="M4977" s="1" t="s">
        <v>4537</v>
      </c>
      <c r="N4977" s="2" t="s">
        <v>4538</v>
      </c>
      <c r="O4977" s="2">
        <v>22</v>
      </c>
      <c r="P4977" s="2">
        <v>23</v>
      </c>
      <c r="Q4977" s="1"/>
      <c r="S4977" s="1">
        <v>5613</v>
      </c>
      <c r="T4977" t="s">
        <v>10503</v>
      </c>
    </row>
    <row r="4978" spans="2:22" ht="15" customHeight="1">
      <c r="B4978" t="s">
        <v>19490</v>
      </c>
      <c r="C4978" t="s">
        <v>42127</v>
      </c>
      <c r="D4978" t="s">
        <v>42128</v>
      </c>
      <c r="E4978" t="s">
        <v>51473</v>
      </c>
      <c r="F4978" t="s">
        <v>1556</v>
      </c>
      <c r="G4978" t="s">
        <v>1558</v>
      </c>
      <c r="H4978">
        <v>1272</v>
      </c>
      <c r="I4978" t="s">
        <v>17133</v>
      </c>
      <c r="J4978">
        <v>1913</v>
      </c>
      <c r="K4978" s="2" t="s">
        <v>25142</v>
      </c>
      <c r="L4978" s="2" t="s">
        <v>16</v>
      </c>
      <c r="M4978" s="1" t="s">
        <v>5378</v>
      </c>
      <c r="N4978" s="2" t="s">
        <v>17453</v>
      </c>
      <c r="O4978">
        <v>41</v>
      </c>
      <c r="P4978">
        <v>21</v>
      </c>
      <c r="Q4978" s="1">
        <v>7516</v>
      </c>
      <c r="R4978" t="s">
        <v>25349</v>
      </c>
      <c r="S4978" s="1">
        <v>7608</v>
      </c>
      <c r="T4978" t="s">
        <v>17454</v>
      </c>
    </row>
    <row r="4979" spans="2:22" ht="15" customHeight="1">
      <c r="B4979" t="s">
        <v>8672</v>
      </c>
      <c r="C4979" t="s">
        <v>29383</v>
      </c>
      <c r="D4979" t="s">
        <v>29384</v>
      </c>
      <c r="E4979" t="s">
        <v>14</v>
      </c>
      <c r="F4979" t="s">
        <v>2050</v>
      </c>
      <c r="G4979" t="s">
        <v>3</v>
      </c>
      <c r="H4979">
        <v>1502</v>
      </c>
      <c r="I4979" t="s">
        <v>10203</v>
      </c>
      <c r="J4979">
        <v>1913</v>
      </c>
      <c r="K4979" t="s">
        <v>13540</v>
      </c>
      <c r="L4979" t="s">
        <v>25</v>
      </c>
      <c r="M4979" s="1" t="s">
        <v>6762</v>
      </c>
      <c r="N4979" t="s">
        <v>29385</v>
      </c>
      <c r="O4979">
        <v>81</v>
      </c>
      <c r="P4979">
        <v>21</v>
      </c>
      <c r="Q4979" s="1">
        <v>7789</v>
      </c>
      <c r="R4979" t="s">
        <v>10203</v>
      </c>
      <c r="S4979" s="1">
        <v>7809</v>
      </c>
      <c r="T4979" t="s">
        <v>10203</v>
      </c>
      <c r="U4979" t="s">
        <v>35446</v>
      </c>
    </row>
    <row r="4980" spans="2:22" ht="15" customHeight="1">
      <c r="B4980" t="s">
        <v>35377</v>
      </c>
      <c r="C4980" t="s">
        <v>29383</v>
      </c>
      <c r="D4980" t="s">
        <v>1107</v>
      </c>
      <c r="E4980" t="s">
        <v>6</v>
      </c>
      <c r="F4980" t="s">
        <v>1594</v>
      </c>
      <c r="G4980" t="s">
        <v>1558</v>
      </c>
      <c r="K4980" s="2"/>
      <c r="L4980" s="2"/>
      <c r="M4980" s="1"/>
      <c r="N4980" s="2"/>
      <c r="Q4980" s="1"/>
      <c r="S4980" s="1"/>
      <c r="U4980" t="s">
        <v>52721</v>
      </c>
      <c r="V4980" t="s">
        <v>55498</v>
      </c>
    </row>
    <row r="4981" spans="2:22" ht="15" customHeight="1">
      <c r="B4981" t="s">
        <v>6687</v>
      </c>
      <c r="C4981" t="s">
        <v>29383</v>
      </c>
      <c r="D4981" t="s">
        <v>29757</v>
      </c>
      <c r="E4981" t="s">
        <v>14</v>
      </c>
      <c r="F4981" t="s">
        <v>7588</v>
      </c>
      <c r="G4981" t="s">
        <v>3</v>
      </c>
      <c r="H4981">
        <v>91</v>
      </c>
      <c r="I4981" t="s">
        <v>13901</v>
      </c>
      <c r="J4981">
        <v>1911</v>
      </c>
      <c r="K4981" s="2" t="s">
        <v>26284</v>
      </c>
      <c r="L4981" s="2" t="s">
        <v>25</v>
      </c>
      <c r="M4981" s="1" t="s">
        <v>5629</v>
      </c>
      <c r="N4981" s="2" t="s">
        <v>52699</v>
      </c>
      <c r="O4981">
        <v>46</v>
      </c>
      <c r="P4981">
        <v>23</v>
      </c>
      <c r="Q4981" s="1">
        <v>7442</v>
      </c>
      <c r="R4981" t="s">
        <v>15901</v>
      </c>
      <c r="S4981" s="1">
        <v>7496</v>
      </c>
      <c r="T4981" t="s">
        <v>52700</v>
      </c>
    </row>
    <row r="4982" spans="2:22" ht="15" customHeight="1">
      <c r="B4982" t="s">
        <v>32395</v>
      </c>
      <c r="C4982" t="s">
        <v>38586</v>
      </c>
      <c r="D4982" t="s">
        <v>42129</v>
      </c>
      <c r="E4982" t="s">
        <v>90</v>
      </c>
      <c r="F4982" t="s">
        <v>4123</v>
      </c>
      <c r="G4982" t="s">
        <v>3</v>
      </c>
      <c r="H4982">
        <v>1265</v>
      </c>
      <c r="I4982" t="s">
        <v>9944</v>
      </c>
      <c r="J4982">
        <v>1910</v>
      </c>
      <c r="K4982" t="s">
        <v>25187</v>
      </c>
      <c r="L4982" t="s">
        <v>25</v>
      </c>
      <c r="M4982" s="1" t="s">
        <v>40</v>
      </c>
      <c r="N4982" t="s">
        <v>38587</v>
      </c>
      <c r="O4982">
        <v>9352</v>
      </c>
      <c r="P4982">
        <v>24</v>
      </c>
      <c r="Q4982" s="1">
        <v>7504</v>
      </c>
      <c r="R4982" t="s">
        <v>9944</v>
      </c>
      <c r="S4982" s="1">
        <v>7530</v>
      </c>
      <c r="T4982" t="s">
        <v>9944</v>
      </c>
    </row>
    <row r="4983" spans="2:22" ht="15" customHeight="1">
      <c r="B4983" t="s">
        <v>8707</v>
      </c>
      <c r="C4983" t="s">
        <v>42130</v>
      </c>
      <c r="D4983" t="s">
        <v>2276</v>
      </c>
      <c r="E4983" t="s">
        <v>90</v>
      </c>
      <c r="F4983" t="s">
        <v>4179</v>
      </c>
      <c r="G4983" t="s">
        <v>3</v>
      </c>
      <c r="H4983">
        <v>1488</v>
      </c>
      <c r="I4983" t="s">
        <v>18377</v>
      </c>
      <c r="J4983">
        <v>1903</v>
      </c>
      <c r="K4983" t="s">
        <v>19526</v>
      </c>
      <c r="L4983" t="s">
        <v>5559</v>
      </c>
      <c r="M4983" s="1" t="s">
        <v>42131</v>
      </c>
      <c r="N4983" t="s">
        <v>42132</v>
      </c>
      <c r="O4983">
        <v>55</v>
      </c>
      <c r="P4983">
        <v>31</v>
      </c>
      <c r="Q4983" s="1"/>
      <c r="S4983" s="1">
        <v>5512</v>
      </c>
      <c r="T4983" t="s">
        <v>42133</v>
      </c>
    </row>
    <row r="4984" spans="2:22" ht="15" customHeight="1">
      <c r="B4984" t="s">
        <v>8707</v>
      </c>
      <c r="C4984" t="s">
        <v>8850</v>
      </c>
      <c r="D4984" t="s">
        <v>42134</v>
      </c>
      <c r="E4984" t="s">
        <v>129</v>
      </c>
      <c r="F4984" t="s">
        <v>4179</v>
      </c>
      <c r="G4984" t="s">
        <v>3</v>
      </c>
      <c r="H4984">
        <v>1566</v>
      </c>
      <c r="I4984" t="s">
        <v>18377</v>
      </c>
      <c r="J4984">
        <v>1900</v>
      </c>
      <c r="K4984" t="s">
        <v>19526</v>
      </c>
      <c r="L4984" t="s">
        <v>25</v>
      </c>
      <c r="M4984" s="1" t="s">
        <v>42135</v>
      </c>
      <c r="N4984" t="s">
        <v>27726</v>
      </c>
      <c r="O4984">
        <v>55</v>
      </c>
      <c r="P4984">
        <v>34</v>
      </c>
      <c r="Q4984" s="1">
        <v>7650</v>
      </c>
      <c r="R4984" t="s">
        <v>18377</v>
      </c>
      <c r="S4984" s="1">
        <v>7687</v>
      </c>
      <c r="T4984" t="s">
        <v>27727</v>
      </c>
    </row>
    <row r="4985" spans="2:22" ht="15" customHeight="1">
      <c r="B4985" t="s">
        <v>6492</v>
      </c>
      <c r="C4985" t="s">
        <v>8850</v>
      </c>
      <c r="D4985" t="s">
        <v>8611</v>
      </c>
      <c r="E4985" t="s">
        <v>90</v>
      </c>
      <c r="F4985" t="s">
        <v>2653</v>
      </c>
      <c r="G4985" t="s">
        <v>3</v>
      </c>
      <c r="H4985">
        <v>3048</v>
      </c>
      <c r="I4985" t="s">
        <v>25617</v>
      </c>
      <c r="J4985">
        <v>1911</v>
      </c>
      <c r="K4985" t="s">
        <v>25145</v>
      </c>
      <c r="L4985" t="s">
        <v>16</v>
      </c>
      <c r="M4985" s="1" t="s">
        <v>1348</v>
      </c>
      <c r="N4985" t="s">
        <v>1872</v>
      </c>
      <c r="O4985">
        <v>75</v>
      </c>
      <c r="P4985">
        <v>23</v>
      </c>
      <c r="Q4985" s="1">
        <v>7551</v>
      </c>
      <c r="R4985" t="s">
        <v>27475</v>
      </c>
      <c r="S4985" s="1">
        <v>7637</v>
      </c>
      <c r="T4985" t="s">
        <v>9888</v>
      </c>
    </row>
    <row r="4986" spans="2:22" ht="15" customHeight="1">
      <c r="B4986" t="s">
        <v>12475</v>
      </c>
      <c r="C4986" t="s">
        <v>8851</v>
      </c>
      <c r="D4986" t="s">
        <v>42137</v>
      </c>
      <c r="E4986" t="s">
        <v>32180</v>
      </c>
      <c r="F4986" t="s">
        <v>2573</v>
      </c>
      <c r="G4986" t="s">
        <v>1599</v>
      </c>
      <c r="H4986">
        <v>1113</v>
      </c>
      <c r="I4986" t="s">
        <v>13084</v>
      </c>
      <c r="J4986">
        <v>1911</v>
      </c>
      <c r="K4986" t="s">
        <v>16183</v>
      </c>
      <c r="L4986" t="s">
        <v>25</v>
      </c>
      <c r="M4986" s="1" t="s">
        <v>3344</v>
      </c>
      <c r="N4986" t="s">
        <v>42138</v>
      </c>
      <c r="O4986">
        <v>53</v>
      </c>
      <c r="P4986">
        <v>23</v>
      </c>
      <c r="Q4986" s="1">
        <v>7640</v>
      </c>
      <c r="R4986" t="s">
        <v>18117</v>
      </c>
      <c r="S4986" s="1">
        <v>7811</v>
      </c>
      <c r="T4986" t="s">
        <v>15784</v>
      </c>
    </row>
    <row r="4987" spans="2:22" ht="15" customHeight="1">
      <c r="B4987" t="s">
        <v>9173</v>
      </c>
      <c r="C4987" t="s">
        <v>8851</v>
      </c>
      <c r="D4987" t="s">
        <v>4232</v>
      </c>
      <c r="E4987" t="s">
        <v>6</v>
      </c>
      <c r="F4987" t="s">
        <v>2046</v>
      </c>
      <c r="G4987" t="s">
        <v>3</v>
      </c>
      <c r="H4987">
        <v>671</v>
      </c>
      <c r="I4987" t="s">
        <v>16248</v>
      </c>
      <c r="J4987" t="s">
        <v>55994</v>
      </c>
      <c r="K4987" t="s">
        <v>25114</v>
      </c>
      <c r="L4987" t="s">
        <v>25</v>
      </c>
      <c r="M4987" s="1" t="s">
        <v>42140</v>
      </c>
      <c r="N4987" t="s">
        <v>42141</v>
      </c>
      <c r="O4987">
        <v>28</v>
      </c>
      <c r="P4987">
        <v>19</v>
      </c>
      <c r="Q4987" s="1">
        <v>7591</v>
      </c>
      <c r="R4987" t="s">
        <v>15151</v>
      </c>
      <c r="S4987" s="1">
        <v>7656</v>
      </c>
      <c r="T4987" t="s">
        <v>42142</v>
      </c>
    </row>
    <row r="4988" spans="2:22" ht="15" customHeight="1">
      <c r="B4988" t="s">
        <v>9173</v>
      </c>
      <c r="C4988" t="s">
        <v>8851</v>
      </c>
      <c r="D4988" t="s">
        <v>3356</v>
      </c>
      <c r="E4988" t="s">
        <v>6</v>
      </c>
      <c r="F4988" t="s">
        <v>2653</v>
      </c>
      <c r="G4988" t="s">
        <v>3</v>
      </c>
      <c r="H4988">
        <v>215</v>
      </c>
      <c r="I4988" t="s">
        <v>16248</v>
      </c>
      <c r="J4988">
        <v>1910</v>
      </c>
      <c r="K4988" t="s">
        <v>25145</v>
      </c>
      <c r="L4988" t="s">
        <v>16</v>
      </c>
      <c r="M4988" s="1" t="s">
        <v>6180</v>
      </c>
      <c r="N4988" s="2" t="s">
        <v>33729</v>
      </c>
      <c r="O4988" s="2">
        <v>28</v>
      </c>
      <c r="P4988">
        <v>24</v>
      </c>
      <c r="Q4988" s="1">
        <v>6675</v>
      </c>
      <c r="R4988" t="s">
        <v>26373</v>
      </c>
      <c r="S4988" s="1">
        <v>6698</v>
      </c>
      <c r="T4988" t="s">
        <v>33730</v>
      </c>
    </row>
    <row r="4989" spans="2:22" ht="15" customHeight="1">
      <c r="B4989" t="s">
        <v>19490</v>
      </c>
      <c r="C4989" t="s">
        <v>8851</v>
      </c>
      <c r="D4989" t="s">
        <v>17455</v>
      </c>
      <c r="E4989" t="s">
        <v>14</v>
      </c>
      <c r="F4989" t="s">
        <v>5339</v>
      </c>
      <c r="G4989" t="s">
        <v>3</v>
      </c>
      <c r="H4989">
        <v>267</v>
      </c>
      <c r="I4989" t="s">
        <v>17133</v>
      </c>
      <c r="J4989">
        <v>1913</v>
      </c>
      <c r="K4989" t="s">
        <v>25128</v>
      </c>
      <c r="L4989" t="s">
        <v>25</v>
      </c>
      <c r="M4989" s="1" t="s">
        <v>1326</v>
      </c>
      <c r="N4989" t="s">
        <v>17456</v>
      </c>
      <c r="O4989">
        <v>41</v>
      </c>
      <c r="P4989">
        <v>21</v>
      </c>
      <c r="Q4989" s="1">
        <v>7348</v>
      </c>
      <c r="R4989" t="s">
        <v>17133</v>
      </c>
      <c r="S4989" s="1">
        <v>7390</v>
      </c>
      <c r="T4989" t="s">
        <v>17452</v>
      </c>
      <c r="U4989" t="s">
        <v>35439</v>
      </c>
    </row>
    <row r="4990" spans="2:22" ht="15" customHeight="1">
      <c r="B4990" t="s">
        <v>5309</v>
      </c>
      <c r="C4990" t="s">
        <v>8851</v>
      </c>
      <c r="D4990" t="s">
        <v>42139</v>
      </c>
      <c r="E4990" t="s">
        <v>32180</v>
      </c>
      <c r="F4990" t="s">
        <v>4123</v>
      </c>
      <c r="G4990" t="s">
        <v>40281</v>
      </c>
      <c r="H4990">
        <v>825</v>
      </c>
      <c r="I4990" t="s">
        <v>29176</v>
      </c>
      <c r="J4990">
        <v>1913</v>
      </c>
      <c r="K4990" t="s">
        <v>55590</v>
      </c>
      <c r="L4990" t="s">
        <v>5559</v>
      </c>
      <c r="M4990" s="1" t="s">
        <v>5231</v>
      </c>
      <c r="N4990" t="s">
        <v>34730</v>
      </c>
      <c r="O4990">
        <v>61</v>
      </c>
      <c r="P4990">
        <v>20</v>
      </c>
      <c r="Q4990" s="1"/>
      <c r="S4990" s="1">
        <v>5349</v>
      </c>
      <c r="T4990" t="s">
        <v>34731</v>
      </c>
    </row>
    <row r="4991" spans="2:22" ht="15" customHeight="1">
      <c r="B4991" t="s">
        <v>6492</v>
      </c>
      <c r="C4991" t="s">
        <v>8851</v>
      </c>
      <c r="D4991" t="s">
        <v>42136</v>
      </c>
      <c r="E4991" t="s">
        <v>32180</v>
      </c>
      <c r="F4991" t="s">
        <v>4254</v>
      </c>
      <c r="G4991" t="s">
        <v>1599</v>
      </c>
      <c r="H4991">
        <v>220</v>
      </c>
      <c r="I4991" t="s">
        <v>25619</v>
      </c>
      <c r="J4991">
        <v>1912</v>
      </c>
      <c r="K4991" t="s">
        <v>16183</v>
      </c>
      <c r="L4991" t="s">
        <v>25</v>
      </c>
      <c r="M4991" s="1" t="s">
        <v>8964</v>
      </c>
      <c r="N4991" t="s">
        <v>9216</v>
      </c>
      <c r="O4991">
        <v>75</v>
      </c>
      <c r="P4991">
        <v>21</v>
      </c>
      <c r="Q4991" s="1">
        <v>7328</v>
      </c>
      <c r="R4991" t="s">
        <v>27475</v>
      </c>
      <c r="S4991" s="1">
        <v>7369</v>
      </c>
      <c r="T4991" t="s">
        <v>9869</v>
      </c>
    </row>
    <row r="4992" spans="2:22" ht="15" customHeight="1">
      <c r="B4992" t="s">
        <v>15450</v>
      </c>
      <c r="C4992" t="s">
        <v>38588</v>
      </c>
      <c r="D4992" t="s">
        <v>38589</v>
      </c>
      <c r="E4992" t="s">
        <v>51473</v>
      </c>
      <c r="F4992" t="s">
        <v>4123</v>
      </c>
      <c r="G4992" t="s">
        <v>1558</v>
      </c>
      <c r="H4992">
        <v>186</v>
      </c>
      <c r="I4992" t="s">
        <v>16071</v>
      </c>
      <c r="J4992">
        <v>1913</v>
      </c>
      <c r="K4992" t="s">
        <v>25123</v>
      </c>
      <c r="L4992" t="s">
        <v>25</v>
      </c>
      <c r="M4992" s="1" t="s">
        <v>5900</v>
      </c>
      <c r="N4992" t="s">
        <v>34766</v>
      </c>
      <c r="O4992">
        <v>64</v>
      </c>
      <c r="P4992">
        <v>21</v>
      </c>
      <c r="Q4992" s="1">
        <v>7619</v>
      </c>
      <c r="R4992" t="s">
        <v>15996</v>
      </c>
      <c r="S4992" s="1">
        <v>7643</v>
      </c>
      <c r="T4992" t="s">
        <v>15996</v>
      </c>
    </row>
    <row r="4993" spans="2:21" ht="15" customHeight="1">
      <c r="B4993" t="s">
        <v>9165</v>
      </c>
      <c r="C4993" t="s">
        <v>17888</v>
      </c>
      <c r="D4993" t="s">
        <v>1936</v>
      </c>
      <c r="E4993" t="s">
        <v>14</v>
      </c>
      <c r="F4993" t="s">
        <v>5339</v>
      </c>
      <c r="G4993" t="s">
        <v>3</v>
      </c>
      <c r="H4993">
        <v>1250</v>
      </c>
      <c r="I4993" t="s">
        <v>22588</v>
      </c>
      <c r="J4993">
        <v>1913</v>
      </c>
      <c r="K4993" t="s">
        <v>25128</v>
      </c>
      <c r="L4993" t="s">
        <v>5559</v>
      </c>
      <c r="M4993" t="s">
        <v>13741</v>
      </c>
      <c r="N4993" t="s">
        <v>16474</v>
      </c>
      <c r="O4993">
        <v>86</v>
      </c>
      <c r="P4993">
        <v>20</v>
      </c>
      <c r="Q4993" s="1">
        <v>7816</v>
      </c>
      <c r="R4993" s="2" t="s">
        <v>28948</v>
      </c>
      <c r="S4993" s="1">
        <v>7825</v>
      </c>
      <c r="T4993" t="s">
        <v>24313</v>
      </c>
    </row>
    <row r="4994" spans="2:21" ht="15" customHeight="1">
      <c r="B4994" t="s">
        <v>14584</v>
      </c>
      <c r="C4994" t="s">
        <v>17888</v>
      </c>
      <c r="D4994" t="s">
        <v>1028</v>
      </c>
      <c r="E4994" t="s">
        <v>2932</v>
      </c>
      <c r="F4994" t="s">
        <v>8936</v>
      </c>
      <c r="G4994" t="s">
        <v>3</v>
      </c>
      <c r="H4994">
        <v>3474</v>
      </c>
      <c r="I4994" t="s">
        <v>25618</v>
      </c>
      <c r="J4994">
        <v>1911</v>
      </c>
      <c r="K4994" s="2" t="s">
        <v>25977</v>
      </c>
      <c r="L4994" t="s">
        <v>5559</v>
      </c>
      <c r="M4994" s="1" t="s">
        <v>29256</v>
      </c>
      <c r="N4994" s="2" t="s">
        <v>1081</v>
      </c>
      <c r="O4994">
        <v>75</v>
      </c>
      <c r="P4994">
        <v>22</v>
      </c>
      <c r="Q4994" s="1">
        <v>7475</v>
      </c>
      <c r="R4994" t="s">
        <v>27475</v>
      </c>
      <c r="S4994" s="1">
        <v>7544</v>
      </c>
      <c r="T4994" t="s">
        <v>29257</v>
      </c>
    </row>
    <row r="4995" spans="2:21" ht="15" customHeight="1">
      <c r="B4995" t="s">
        <v>6507</v>
      </c>
      <c r="C4995" t="s">
        <v>17888</v>
      </c>
      <c r="D4995" t="s">
        <v>4086</v>
      </c>
      <c r="E4995" t="s">
        <v>14</v>
      </c>
      <c r="F4995" t="s">
        <v>17713</v>
      </c>
      <c r="G4995" t="s">
        <v>3</v>
      </c>
      <c r="H4995">
        <v>3161</v>
      </c>
      <c r="I4995" t="s">
        <v>13021</v>
      </c>
      <c r="J4995">
        <v>1908</v>
      </c>
      <c r="K4995" t="s">
        <v>24951</v>
      </c>
      <c r="L4995" t="s">
        <v>5559</v>
      </c>
      <c r="M4995" t="s">
        <v>1569</v>
      </c>
      <c r="N4995" t="s">
        <v>17889</v>
      </c>
      <c r="O4995">
        <v>44</v>
      </c>
      <c r="P4995" s="2">
        <v>25</v>
      </c>
      <c r="Q4995" s="1">
        <v>7585</v>
      </c>
      <c r="R4995" t="s">
        <v>17778</v>
      </c>
      <c r="S4995" s="1">
        <v>7587</v>
      </c>
      <c r="T4995" t="s">
        <v>17778</v>
      </c>
    </row>
    <row r="4996" spans="2:21" ht="15" customHeight="1">
      <c r="B4996" t="s">
        <v>9165</v>
      </c>
      <c r="C4996" t="s">
        <v>17888</v>
      </c>
      <c r="D4996" t="s">
        <v>42143</v>
      </c>
      <c r="E4996" t="s">
        <v>51473</v>
      </c>
      <c r="F4996" t="s">
        <v>2085</v>
      </c>
      <c r="G4996" t="s">
        <v>1558</v>
      </c>
      <c r="H4996">
        <v>1243</v>
      </c>
      <c r="I4996" t="s">
        <v>16996</v>
      </c>
      <c r="J4996">
        <v>1909</v>
      </c>
      <c r="K4996" t="s">
        <v>25130</v>
      </c>
      <c r="L4996" t="s">
        <v>25</v>
      </c>
      <c r="M4996" s="1" t="s">
        <v>18943</v>
      </c>
      <c r="N4996" t="s">
        <v>24312</v>
      </c>
      <c r="O4996">
        <v>87</v>
      </c>
      <c r="P4996">
        <v>25</v>
      </c>
      <c r="Q4996" s="1">
        <v>7471</v>
      </c>
      <c r="R4996" t="s">
        <v>42144</v>
      </c>
      <c r="S4996" s="1">
        <v>7494</v>
      </c>
      <c r="T4996" t="s">
        <v>42145</v>
      </c>
    </row>
    <row r="4997" spans="2:21" ht="15" customHeight="1">
      <c r="B4997" t="s">
        <v>8707</v>
      </c>
      <c r="C4997" t="s">
        <v>31659</v>
      </c>
      <c r="D4997" t="s">
        <v>31660</v>
      </c>
      <c r="E4997" t="s">
        <v>14</v>
      </c>
      <c r="F4997" t="s">
        <v>4159</v>
      </c>
      <c r="G4997" t="s">
        <v>3</v>
      </c>
      <c r="H4997">
        <v>172</v>
      </c>
      <c r="I4997" t="s">
        <v>18377</v>
      </c>
      <c r="J4997">
        <v>1905</v>
      </c>
      <c r="K4997" t="s">
        <v>30514</v>
      </c>
      <c r="L4997" t="s">
        <v>25</v>
      </c>
      <c r="M4997" s="1" t="s">
        <v>31661</v>
      </c>
      <c r="N4997" t="s">
        <v>31662</v>
      </c>
      <c r="O4997">
        <v>55</v>
      </c>
      <c r="P4997">
        <v>28</v>
      </c>
      <c r="Q4997" s="1">
        <v>7327</v>
      </c>
      <c r="R4997" t="s">
        <v>14994</v>
      </c>
      <c r="S4997" s="1">
        <v>7335</v>
      </c>
      <c r="T4997" t="s">
        <v>31663</v>
      </c>
      <c r="U4997" t="s">
        <v>35446</v>
      </c>
    </row>
    <row r="4998" spans="2:21" ht="15" customHeight="1">
      <c r="B4998" t="s">
        <v>8701</v>
      </c>
      <c r="C4998" t="s">
        <v>1632</v>
      </c>
      <c r="D4998" t="s">
        <v>1634</v>
      </c>
      <c r="E4998" t="s">
        <v>6</v>
      </c>
      <c r="F4998" t="s">
        <v>1633</v>
      </c>
      <c r="G4998" t="s">
        <v>3</v>
      </c>
      <c r="H4998">
        <v>1484</v>
      </c>
      <c r="I4998" s="2" t="s">
        <v>16144</v>
      </c>
      <c r="J4998">
        <v>1912</v>
      </c>
      <c r="K4998" t="s">
        <v>16183</v>
      </c>
      <c r="L4998" t="s">
        <v>25</v>
      </c>
      <c r="M4998" s="1" t="s">
        <v>113</v>
      </c>
      <c r="N4998" t="s">
        <v>87</v>
      </c>
      <c r="O4998">
        <v>76</v>
      </c>
      <c r="P4998">
        <v>22</v>
      </c>
      <c r="Q4998" s="1">
        <v>7438</v>
      </c>
      <c r="R4998" s="2" t="s">
        <v>16146</v>
      </c>
      <c r="S4998" s="1">
        <v>7488</v>
      </c>
      <c r="T4998" t="s">
        <v>10322</v>
      </c>
    </row>
    <row r="4999" spans="2:21" ht="15" customHeight="1">
      <c r="B4999" t="s">
        <v>9236</v>
      </c>
      <c r="C4999" t="s">
        <v>1632</v>
      </c>
      <c r="D4999" t="s">
        <v>618</v>
      </c>
      <c r="E4999" t="s">
        <v>51473</v>
      </c>
      <c r="F4999" t="s">
        <v>4123</v>
      </c>
      <c r="G4999" t="s">
        <v>1558</v>
      </c>
      <c r="H4999">
        <v>615</v>
      </c>
      <c r="I4999" t="s">
        <v>16562</v>
      </c>
      <c r="J4999">
        <v>1910</v>
      </c>
      <c r="K4999" t="s">
        <v>25123</v>
      </c>
      <c r="L4999" t="s">
        <v>25</v>
      </c>
      <c r="M4999" s="1" t="s">
        <v>3810</v>
      </c>
      <c r="N4999" s="2" t="s">
        <v>52701</v>
      </c>
      <c r="O4999" s="2">
        <v>17</v>
      </c>
      <c r="P4999" s="2">
        <v>24</v>
      </c>
      <c r="Q4999" s="1">
        <v>7633</v>
      </c>
      <c r="R4999" t="s">
        <v>16562</v>
      </c>
      <c r="S4999" s="1">
        <v>7641</v>
      </c>
      <c r="T4999" t="s">
        <v>52702</v>
      </c>
    </row>
    <row r="5000" spans="2:21" ht="15" customHeight="1">
      <c r="B5000" t="s">
        <v>6500</v>
      </c>
      <c r="C5000" t="s">
        <v>1632</v>
      </c>
      <c r="D5000" t="s">
        <v>16288</v>
      </c>
      <c r="E5000" t="s">
        <v>14</v>
      </c>
      <c r="F5000" t="s">
        <v>2238</v>
      </c>
      <c r="G5000" t="s">
        <v>3</v>
      </c>
      <c r="H5000">
        <v>465</v>
      </c>
      <c r="I5000" s="2" t="s">
        <v>25615</v>
      </c>
      <c r="J5000">
        <v>1910</v>
      </c>
      <c r="K5000" s="2" t="s">
        <v>25114</v>
      </c>
      <c r="L5000" s="2" t="s">
        <v>25</v>
      </c>
      <c r="M5000" s="1" t="s">
        <v>13011</v>
      </c>
      <c r="N5000" s="2" t="s">
        <v>29186</v>
      </c>
      <c r="O5000" s="2">
        <v>53</v>
      </c>
      <c r="P5000">
        <v>23</v>
      </c>
      <c r="Q5000" s="1">
        <v>7776</v>
      </c>
      <c r="R5000" t="s">
        <v>27475</v>
      </c>
      <c r="S5000" s="1">
        <v>7836</v>
      </c>
      <c r="T5000" t="s">
        <v>14739</v>
      </c>
    </row>
    <row r="5001" spans="2:21" ht="15" customHeight="1">
      <c r="B5001" t="s">
        <v>6492</v>
      </c>
      <c r="C5001" t="s">
        <v>1632</v>
      </c>
      <c r="D5001" t="s">
        <v>8485</v>
      </c>
      <c r="E5001" t="s">
        <v>6</v>
      </c>
      <c r="F5001" t="s">
        <v>6623</v>
      </c>
      <c r="G5001" t="s">
        <v>3</v>
      </c>
      <c r="H5001">
        <v>2568</v>
      </c>
      <c r="I5001" t="s">
        <v>25620</v>
      </c>
      <c r="J5001">
        <v>1914</v>
      </c>
      <c r="K5001" t="s">
        <v>16179</v>
      </c>
      <c r="L5001" t="s">
        <v>25</v>
      </c>
      <c r="M5001" s="1" t="s">
        <v>8486</v>
      </c>
      <c r="N5001" s="2" t="s">
        <v>185</v>
      </c>
      <c r="O5001" s="2">
        <v>75</v>
      </c>
      <c r="P5001" s="2">
        <v>20</v>
      </c>
      <c r="Q5001" s="1">
        <v>7396</v>
      </c>
      <c r="R5001" t="s">
        <v>27475</v>
      </c>
      <c r="S5001" s="1">
        <v>7441</v>
      </c>
      <c r="T5001" t="s">
        <v>9899</v>
      </c>
      <c r="U5001" t="s">
        <v>35439</v>
      </c>
    </row>
    <row r="5002" spans="2:21" ht="15" customHeight="1">
      <c r="B5002" t="s">
        <v>8672</v>
      </c>
      <c r="C5002" t="s">
        <v>1632</v>
      </c>
      <c r="D5002" t="s">
        <v>52703</v>
      </c>
      <c r="E5002" t="s">
        <v>222</v>
      </c>
      <c r="F5002" t="s">
        <v>2129</v>
      </c>
      <c r="G5002" t="s">
        <v>1558</v>
      </c>
      <c r="H5002">
        <v>221</v>
      </c>
      <c r="I5002" s="2" t="s">
        <v>10203</v>
      </c>
      <c r="J5002">
        <v>1896</v>
      </c>
      <c r="K5002" s="2" t="s">
        <v>25142</v>
      </c>
      <c r="L5002" s="2" t="s">
        <v>25</v>
      </c>
      <c r="M5002" s="1" t="s">
        <v>52704</v>
      </c>
      <c r="N5002" s="2" t="s">
        <v>52705</v>
      </c>
      <c r="O5002">
        <v>59</v>
      </c>
      <c r="P5002" s="2">
        <v>37</v>
      </c>
      <c r="Q5002" s="1"/>
      <c r="R5002" s="2"/>
      <c r="S5002" s="1">
        <v>7269</v>
      </c>
      <c r="T5002" t="s">
        <v>10203</v>
      </c>
    </row>
    <row r="5003" spans="2:21" ht="15" customHeight="1">
      <c r="B5003" t="s">
        <v>6497</v>
      </c>
      <c r="C5003" t="s">
        <v>1632</v>
      </c>
      <c r="D5003" t="s">
        <v>3308</v>
      </c>
      <c r="E5003" t="s">
        <v>40786</v>
      </c>
      <c r="F5003" t="s">
        <v>15</v>
      </c>
      <c r="G5003" t="s">
        <v>1599</v>
      </c>
      <c r="H5003">
        <v>241</v>
      </c>
      <c r="I5003" s="2" t="s">
        <v>21415</v>
      </c>
      <c r="J5003">
        <v>1912</v>
      </c>
      <c r="K5003" s="2" t="s">
        <v>25179</v>
      </c>
      <c r="L5003" s="2" t="s">
        <v>25</v>
      </c>
      <c r="M5003" s="1" t="s">
        <v>3230</v>
      </c>
      <c r="N5003" s="2" t="s">
        <v>42147</v>
      </c>
      <c r="O5003">
        <v>59</v>
      </c>
      <c r="P5003" s="2">
        <v>22</v>
      </c>
      <c r="Q5003" s="1">
        <v>7461</v>
      </c>
      <c r="R5003" s="2" t="s">
        <v>27899</v>
      </c>
      <c r="S5003" s="1">
        <v>7474</v>
      </c>
      <c r="T5003" t="s">
        <v>42148</v>
      </c>
    </row>
    <row r="5004" spans="2:21" ht="15" customHeight="1">
      <c r="B5004" t="s">
        <v>9173</v>
      </c>
      <c r="C5004" t="s">
        <v>1632</v>
      </c>
      <c r="D5004" t="s">
        <v>29819</v>
      </c>
      <c r="E5004" t="s">
        <v>14</v>
      </c>
      <c r="F5004" t="s">
        <v>2653</v>
      </c>
      <c r="G5004" t="s">
        <v>3</v>
      </c>
      <c r="H5004">
        <v>544</v>
      </c>
      <c r="I5004" s="2" t="s">
        <v>11072</v>
      </c>
      <c r="J5004">
        <v>1909</v>
      </c>
      <c r="K5004" s="2" t="s">
        <v>25145</v>
      </c>
      <c r="L5004" s="2" t="s">
        <v>16</v>
      </c>
      <c r="M5004" s="1" t="s">
        <v>4410</v>
      </c>
      <c r="N5004" s="2" t="s">
        <v>29820</v>
      </c>
      <c r="O5004">
        <v>28</v>
      </c>
      <c r="P5004" s="2">
        <v>25</v>
      </c>
      <c r="Q5004" s="1">
        <v>7514</v>
      </c>
      <c r="R5004" s="2" t="s">
        <v>15151</v>
      </c>
      <c r="S5004" s="1">
        <v>7528</v>
      </c>
      <c r="T5004" t="s">
        <v>29821</v>
      </c>
    </row>
    <row r="5005" spans="2:21" ht="15" customHeight="1">
      <c r="B5005" t="s">
        <v>14449</v>
      </c>
      <c r="C5005" t="s">
        <v>1632</v>
      </c>
      <c r="D5005" t="s">
        <v>29734</v>
      </c>
      <c r="E5005" t="s">
        <v>51473</v>
      </c>
      <c r="F5005" t="s">
        <v>2085</v>
      </c>
      <c r="G5005" t="s">
        <v>1558</v>
      </c>
      <c r="H5005">
        <v>474</v>
      </c>
      <c r="I5005" t="s">
        <v>17765</v>
      </c>
      <c r="J5005">
        <v>1907</v>
      </c>
      <c r="K5005" t="s">
        <v>25130</v>
      </c>
      <c r="L5005" t="s">
        <v>25</v>
      </c>
      <c r="M5005" s="1" t="s">
        <v>4075</v>
      </c>
      <c r="N5005" s="2" t="s">
        <v>42146</v>
      </c>
      <c r="O5005" s="2">
        <v>27</v>
      </c>
      <c r="P5005" s="2">
        <v>27</v>
      </c>
      <c r="Q5005" s="1">
        <v>7633</v>
      </c>
      <c r="R5005" t="s">
        <v>17765</v>
      </c>
      <c r="S5005" s="1">
        <v>7671</v>
      </c>
      <c r="T5005" t="s">
        <v>28815</v>
      </c>
      <c r="U5005" t="s">
        <v>33027</v>
      </c>
    </row>
    <row r="5006" spans="2:21" ht="15" customHeight="1">
      <c r="B5006" t="s">
        <v>9173</v>
      </c>
      <c r="C5006" t="s">
        <v>1632</v>
      </c>
      <c r="D5006" t="s">
        <v>29822</v>
      </c>
      <c r="E5006" t="s">
        <v>8281</v>
      </c>
      <c r="F5006" t="s">
        <v>2046</v>
      </c>
      <c r="G5006" t="s">
        <v>3</v>
      </c>
      <c r="H5006">
        <v>600</v>
      </c>
      <c r="I5006" s="2" t="s">
        <v>16248</v>
      </c>
      <c r="J5006">
        <v>1911</v>
      </c>
      <c r="K5006" s="2" t="s">
        <v>25114</v>
      </c>
      <c r="L5006" s="2" t="s">
        <v>25</v>
      </c>
      <c r="M5006" s="1" t="s">
        <v>3986</v>
      </c>
      <c r="N5006" s="2" t="s">
        <v>29823</v>
      </c>
      <c r="O5006">
        <v>28</v>
      </c>
      <c r="P5006" s="2">
        <v>23</v>
      </c>
      <c r="Q5006" s="1">
        <v>7606</v>
      </c>
      <c r="R5006" s="2" t="s">
        <v>15151</v>
      </c>
      <c r="S5006" s="1">
        <v>7663</v>
      </c>
      <c r="T5006" t="s">
        <v>29824</v>
      </c>
    </row>
    <row r="5007" spans="2:21" ht="15" customHeight="1">
      <c r="B5007" t="s">
        <v>5309</v>
      </c>
      <c r="C5007" t="s">
        <v>3087</v>
      </c>
      <c r="D5007" t="s">
        <v>3088</v>
      </c>
      <c r="E5007" t="s">
        <v>14</v>
      </c>
      <c r="F5007" t="s">
        <v>1543</v>
      </c>
      <c r="G5007" t="s">
        <v>3</v>
      </c>
      <c r="H5007">
        <v>1114</v>
      </c>
      <c r="I5007" t="s">
        <v>9765</v>
      </c>
      <c r="J5007">
        <v>1909</v>
      </c>
      <c r="K5007" t="s">
        <v>25145</v>
      </c>
      <c r="L5007" s="2" t="s">
        <v>25</v>
      </c>
      <c r="M5007" s="1" t="s">
        <v>3089</v>
      </c>
      <c r="N5007" s="2" t="s">
        <v>3090</v>
      </c>
      <c r="O5007" s="2">
        <v>61</v>
      </c>
      <c r="P5007" s="2">
        <v>25</v>
      </c>
      <c r="Q5007" s="1">
        <v>7355</v>
      </c>
      <c r="R5007" s="2" t="s">
        <v>12145</v>
      </c>
      <c r="S5007" s="1">
        <v>7372</v>
      </c>
      <c r="T5007" t="s">
        <v>32562</v>
      </c>
      <c r="U5007" t="s">
        <v>32540</v>
      </c>
    </row>
    <row r="5008" spans="2:21" ht="15" customHeight="1">
      <c r="B5008" t="s">
        <v>6506</v>
      </c>
      <c r="C5008" t="s">
        <v>29583</v>
      </c>
      <c r="D5008" t="s">
        <v>2087</v>
      </c>
      <c r="E5008" t="s">
        <v>14</v>
      </c>
      <c r="F5008" t="s">
        <v>7991</v>
      </c>
      <c r="G5008" t="s">
        <v>3</v>
      </c>
      <c r="H5008">
        <v>296</v>
      </c>
      <c r="I5008" t="s">
        <v>14114</v>
      </c>
      <c r="J5008">
        <v>1911</v>
      </c>
      <c r="K5008" s="2" t="s">
        <v>16192</v>
      </c>
      <c r="L5008" s="2" t="s">
        <v>25</v>
      </c>
      <c r="M5008" s="1" t="s">
        <v>3344</v>
      </c>
      <c r="N5008" s="2" t="s">
        <v>29584</v>
      </c>
      <c r="O5008">
        <v>11</v>
      </c>
      <c r="P5008" s="2">
        <v>23</v>
      </c>
      <c r="Q5008" s="1">
        <v>7698</v>
      </c>
      <c r="R5008" s="2" t="s">
        <v>14106</v>
      </c>
      <c r="S5008" s="1">
        <v>7724</v>
      </c>
      <c r="T5008" t="s">
        <v>29585</v>
      </c>
    </row>
    <row r="5009" spans="2:22" ht="15" customHeight="1">
      <c r="B5009" t="s">
        <v>5296</v>
      </c>
      <c r="C5009" t="s">
        <v>5621</v>
      </c>
      <c r="D5009" t="s">
        <v>66</v>
      </c>
      <c r="E5009" t="s">
        <v>14</v>
      </c>
      <c r="F5009" t="s">
        <v>4522</v>
      </c>
      <c r="G5009" t="s">
        <v>3</v>
      </c>
      <c r="H5009">
        <v>956</v>
      </c>
      <c r="I5009" s="2" t="s">
        <v>16147</v>
      </c>
      <c r="J5009">
        <v>1912</v>
      </c>
      <c r="K5009" s="2" t="s">
        <v>16227</v>
      </c>
      <c r="L5009" t="s">
        <v>25</v>
      </c>
      <c r="M5009" s="1" t="s">
        <v>5622</v>
      </c>
      <c r="N5009" t="s">
        <v>5623</v>
      </c>
      <c r="O5009">
        <v>29</v>
      </c>
      <c r="P5009" s="2">
        <v>22</v>
      </c>
      <c r="Q5009" s="1">
        <v>7445</v>
      </c>
      <c r="R5009" s="2" t="s">
        <v>27514</v>
      </c>
      <c r="S5009" s="1">
        <v>7474</v>
      </c>
      <c r="T5009" t="s">
        <v>10833</v>
      </c>
    </row>
    <row r="5010" spans="2:22" ht="15" customHeight="1">
      <c r="B5010" t="s">
        <v>8701</v>
      </c>
      <c r="C5010" t="s">
        <v>42149</v>
      </c>
      <c r="D5010" t="s">
        <v>24392</v>
      </c>
      <c r="E5010" t="s">
        <v>129</v>
      </c>
      <c r="F5010" t="s">
        <v>2050</v>
      </c>
      <c r="G5010" t="s">
        <v>3</v>
      </c>
      <c r="H5010">
        <v>2010</v>
      </c>
      <c r="I5010" s="2" t="s">
        <v>25622</v>
      </c>
      <c r="J5010">
        <v>1911</v>
      </c>
      <c r="K5010" s="2" t="s">
        <v>19526</v>
      </c>
      <c r="L5010" s="2" t="s">
        <v>25</v>
      </c>
      <c r="M5010" s="1" t="s">
        <v>1429</v>
      </c>
      <c r="N5010" s="2" t="s">
        <v>42150</v>
      </c>
      <c r="O5010">
        <v>76</v>
      </c>
      <c r="P5010">
        <v>22</v>
      </c>
      <c r="Q5010" s="1">
        <v>7440</v>
      </c>
      <c r="R5010" s="2" t="s">
        <v>15241</v>
      </c>
      <c r="S5010" s="1">
        <v>7472</v>
      </c>
      <c r="T5010" t="s">
        <v>42151</v>
      </c>
    </row>
    <row r="5011" spans="2:22" ht="15" customHeight="1">
      <c r="B5011" t="s">
        <v>9236</v>
      </c>
      <c r="C5011" t="s">
        <v>42152</v>
      </c>
      <c r="D5011" t="s">
        <v>139</v>
      </c>
      <c r="E5011" t="s">
        <v>6</v>
      </c>
      <c r="F5011" t="s">
        <v>2461</v>
      </c>
      <c r="G5011" t="s">
        <v>40408</v>
      </c>
      <c r="H5011" t="s">
        <v>1417</v>
      </c>
      <c r="I5011" s="2" t="s">
        <v>1417</v>
      </c>
      <c r="J5011">
        <v>1911</v>
      </c>
      <c r="K5011" s="2" t="s">
        <v>25160</v>
      </c>
      <c r="L5011" s="2" t="s">
        <v>25</v>
      </c>
      <c r="M5011" s="1" t="s">
        <v>4021</v>
      </c>
      <c r="N5011" s="2" t="s">
        <v>42153</v>
      </c>
      <c r="O5011">
        <v>17</v>
      </c>
      <c r="P5011">
        <v>22</v>
      </c>
      <c r="Q5011" s="1">
        <v>7419</v>
      </c>
      <c r="R5011" s="2" t="s">
        <v>27499</v>
      </c>
      <c r="S5011" s="1">
        <v>7490</v>
      </c>
      <c r="T5011" t="s">
        <v>42154</v>
      </c>
    </row>
    <row r="5012" spans="2:22" ht="15" customHeight="1">
      <c r="B5012" t="s">
        <v>6497</v>
      </c>
      <c r="C5012" t="s">
        <v>42155</v>
      </c>
      <c r="D5012" t="s">
        <v>8966</v>
      </c>
      <c r="E5012" t="s">
        <v>32180</v>
      </c>
      <c r="F5012" t="s">
        <v>3237</v>
      </c>
      <c r="G5012" t="s">
        <v>1599</v>
      </c>
      <c r="H5012">
        <v>1982</v>
      </c>
      <c r="I5012" s="2" t="s">
        <v>9906</v>
      </c>
      <c r="J5012">
        <v>1911</v>
      </c>
      <c r="K5012" s="2" t="s">
        <v>42156</v>
      </c>
      <c r="L5012" s="2" t="s">
        <v>25</v>
      </c>
      <c r="M5012" s="1" t="s">
        <v>5807</v>
      </c>
      <c r="N5012" s="2" t="s">
        <v>132</v>
      </c>
      <c r="O5012">
        <v>59</v>
      </c>
      <c r="P5012" s="2">
        <v>23</v>
      </c>
      <c r="Q5012" s="1">
        <v>6494</v>
      </c>
      <c r="R5012" s="2" t="s">
        <v>21986</v>
      </c>
      <c r="S5012" s="1">
        <v>7216</v>
      </c>
      <c r="T5012" t="s">
        <v>9906</v>
      </c>
    </row>
    <row r="5013" spans="2:22" ht="15" customHeight="1">
      <c r="B5013" t="s">
        <v>35377</v>
      </c>
      <c r="C5013" t="s">
        <v>32495</v>
      </c>
      <c r="D5013" t="s">
        <v>139</v>
      </c>
      <c r="E5013" t="s">
        <v>14</v>
      </c>
      <c r="F5013" t="s">
        <v>4363</v>
      </c>
      <c r="G5013" t="s">
        <v>3</v>
      </c>
      <c r="I5013" s="2"/>
      <c r="K5013" s="2"/>
      <c r="M5013" s="1"/>
      <c r="P5013" s="2"/>
      <c r="Q5013" s="1"/>
      <c r="R5013" s="2"/>
      <c r="S5013" s="1"/>
      <c r="U5013" t="s">
        <v>32483</v>
      </c>
      <c r="V5013" t="s">
        <v>31969</v>
      </c>
    </row>
    <row r="5014" spans="2:22" ht="15" customHeight="1">
      <c r="B5014" t="s">
        <v>11587</v>
      </c>
      <c r="C5014" t="s">
        <v>21861</v>
      </c>
      <c r="D5014" t="s">
        <v>21862</v>
      </c>
      <c r="E5014" t="s">
        <v>105</v>
      </c>
      <c r="F5014" t="s">
        <v>8219</v>
      </c>
      <c r="G5014" t="s">
        <v>3</v>
      </c>
      <c r="H5014">
        <v>264</v>
      </c>
      <c r="I5014" t="s">
        <v>21433</v>
      </c>
      <c r="J5014">
        <v>1899</v>
      </c>
      <c r="K5014" t="s">
        <v>25141</v>
      </c>
      <c r="L5014" t="s">
        <v>25</v>
      </c>
      <c r="M5014" s="1" t="s">
        <v>21863</v>
      </c>
      <c r="N5014" t="s">
        <v>21864</v>
      </c>
      <c r="O5014">
        <v>62</v>
      </c>
      <c r="P5014">
        <v>34</v>
      </c>
      <c r="S5014" s="1">
        <v>5443</v>
      </c>
      <c r="T5014" t="s">
        <v>19290</v>
      </c>
    </row>
    <row r="5015" spans="2:22" ht="15" customHeight="1">
      <c r="B5015" t="s">
        <v>15298</v>
      </c>
      <c r="C5015" t="s">
        <v>16355</v>
      </c>
      <c r="D5015" t="s">
        <v>16356</v>
      </c>
      <c r="E5015" t="s">
        <v>14</v>
      </c>
      <c r="F5015" t="s">
        <v>13645</v>
      </c>
      <c r="G5015" t="s">
        <v>3</v>
      </c>
      <c r="H5015">
        <v>374</v>
      </c>
      <c r="I5015" t="s">
        <v>16077</v>
      </c>
      <c r="J5015">
        <v>1908</v>
      </c>
      <c r="K5015" t="s">
        <v>25187</v>
      </c>
      <c r="L5015" t="s">
        <v>25</v>
      </c>
      <c r="M5015" s="1" t="s">
        <v>3792</v>
      </c>
      <c r="N5015" t="s">
        <v>7238</v>
      </c>
      <c r="O5015">
        <v>32</v>
      </c>
      <c r="P5015">
        <v>26</v>
      </c>
      <c r="Q5015" s="1">
        <v>7584</v>
      </c>
      <c r="R5015" t="s">
        <v>16107</v>
      </c>
      <c r="S5015" s="1">
        <v>7612</v>
      </c>
      <c r="T5015" t="s">
        <v>16357</v>
      </c>
      <c r="U5015" t="s">
        <v>31967</v>
      </c>
    </row>
    <row r="5016" spans="2:22" ht="15" customHeight="1">
      <c r="B5016" t="s">
        <v>5292</v>
      </c>
      <c r="C5016" t="s">
        <v>11676</v>
      </c>
      <c r="D5016" t="s">
        <v>11677</v>
      </c>
      <c r="E5016" t="s">
        <v>90</v>
      </c>
      <c r="F5016" t="s">
        <v>24</v>
      </c>
      <c r="G5016" t="s">
        <v>3</v>
      </c>
      <c r="H5016">
        <v>11</v>
      </c>
      <c r="I5016" t="s">
        <v>11037</v>
      </c>
      <c r="J5016">
        <v>1911</v>
      </c>
      <c r="K5016" t="s">
        <v>25160</v>
      </c>
      <c r="L5016" s="2" t="s">
        <v>25</v>
      </c>
      <c r="M5016" s="1" t="s">
        <v>6151</v>
      </c>
      <c r="N5016" s="2" t="s">
        <v>11678</v>
      </c>
      <c r="O5016" s="2">
        <v>14</v>
      </c>
      <c r="P5016" s="2">
        <v>23</v>
      </c>
      <c r="Q5016" s="1">
        <v>6374</v>
      </c>
      <c r="R5016" t="s">
        <v>11806</v>
      </c>
      <c r="S5016" s="1">
        <v>6395</v>
      </c>
      <c r="T5016" t="s">
        <v>11679</v>
      </c>
      <c r="V5016" t="s">
        <v>37773</v>
      </c>
    </row>
    <row r="5017" spans="2:22" ht="15" customHeight="1">
      <c r="B5017" t="s">
        <v>14449</v>
      </c>
      <c r="C5017" t="s">
        <v>24123</v>
      </c>
      <c r="D5017" t="s">
        <v>24124</v>
      </c>
      <c r="E5017" t="s">
        <v>14</v>
      </c>
      <c r="F5017" t="s">
        <v>3041</v>
      </c>
      <c r="G5017" t="s">
        <v>3</v>
      </c>
      <c r="H5017">
        <v>617</v>
      </c>
      <c r="I5017" t="s">
        <v>17765</v>
      </c>
      <c r="J5017">
        <v>1912</v>
      </c>
      <c r="K5017" t="s">
        <v>31737</v>
      </c>
      <c r="L5017" t="s">
        <v>25</v>
      </c>
      <c r="M5017" t="s">
        <v>7199</v>
      </c>
      <c r="N5017" t="s">
        <v>24125</v>
      </c>
      <c r="O5017">
        <v>85</v>
      </c>
      <c r="P5017">
        <v>21</v>
      </c>
      <c r="Q5017" s="1">
        <v>7592</v>
      </c>
      <c r="R5017" t="s">
        <v>24199</v>
      </c>
      <c r="S5017" s="1">
        <v>7604</v>
      </c>
      <c r="T5017" t="s">
        <v>24089</v>
      </c>
    </row>
    <row r="5018" spans="2:22" ht="15" customHeight="1">
      <c r="B5018" t="s">
        <v>8762</v>
      </c>
      <c r="C5018" t="s">
        <v>13147</v>
      </c>
      <c r="D5018" t="s">
        <v>42157</v>
      </c>
      <c r="E5018" t="s">
        <v>51473</v>
      </c>
      <c r="F5018" t="s">
        <v>1556</v>
      </c>
      <c r="G5018" t="s">
        <v>1558</v>
      </c>
      <c r="H5018">
        <v>263</v>
      </c>
      <c r="I5018" t="s">
        <v>10342</v>
      </c>
      <c r="J5018">
        <v>1914</v>
      </c>
      <c r="K5018" t="s">
        <v>25142</v>
      </c>
      <c r="L5018" t="s">
        <v>25</v>
      </c>
      <c r="M5018" s="1" t="s">
        <v>19562</v>
      </c>
      <c r="N5018" t="s">
        <v>8622</v>
      </c>
      <c r="O5018">
        <v>51</v>
      </c>
      <c r="P5018">
        <v>20</v>
      </c>
      <c r="Q5018" s="1">
        <v>7257</v>
      </c>
      <c r="R5018" t="s">
        <v>10342</v>
      </c>
      <c r="S5018" s="1">
        <v>7380</v>
      </c>
      <c r="T5018" t="s">
        <v>10342</v>
      </c>
    </row>
    <row r="5019" spans="2:22" ht="15" customHeight="1">
      <c r="B5019" t="s">
        <v>8672</v>
      </c>
      <c r="C5019" t="s">
        <v>13147</v>
      </c>
      <c r="D5019" t="s">
        <v>1474</v>
      </c>
      <c r="E5019" t="s">
        <v>6</v>
      </c>
      <c r="F5019" t="s">
        <v>6543</v>
      </c>
      <c r="G5019" t="s">
        <v>3</v>
      </c>
      <c r="H5019">
        <v>327</v>
      </c>
      <c r="I5019" t="s">
        <v>10283</v>
      </c>
      <c r="J5019">
        <v>1911</v>
      </c>
      <c r="K5019" t="s">
        <v>16154</v>
      </c>
      <c r="L5019" t="s">
        <v>25</v>
      </c>
      <c r="M5019" s="1" t="s">
        <v>3066</v>
      </c>
      <c r="N5019" t="s">
        <v>13148</v>
      </c>
      <c r="O5019">
        <v>2</v>
      </c>
      <c r="P5019" s="2">
        <v>22</v>
      </c>
      <c r="Q5019" s="1">
        <v>7480</v>
      </c>
      <c r="R5019" t="s">
        <v>13123</v>
      </c>
      <c r="S5019" s="1">
        <v>7527</v>
      </c>
      <c r="T5019" t="s">
        <v>13149</v>
      </c>
      <c r="U5019" t="s">
        <v>35446</v>
      </c>
    </row>
    <row r="5020" spans="2:22" ht="15" customHeight="1">
      <c r="B5020" t="s">
        <v>14449</v>
      </c>
      <c r="C5020" t="s">
        <v>13147</v>
      </c>
      <c r="D5020" t="s">
        <v>24126</v>
      </c>
      <c r="E5020" t="s">
        <v>14</v>
      </c>
      <c r="F5020" t="s">
        <v>17334</v>
      </c>
      <c r="G5020" t="s">
        <v>3</v>
      </c>
      <c r="H5020">
        <v>531</v>
      </c>
      <c r="I5020" t="s">
        <v>23441</v>
      </c>
      <c r="J5020">
        <v>1912</v>
      </c>
      <c r="K5020" t="s">
        <v>24951</v>
      </c>
      <c r="L5020" t="s">
        <v>25</v>
      </c>
      <c r="M5020" t="s">
        <v>2933</v>
      </c>
      <c r="N5020" t="s">
        <v>24092</v>
      </c>
      <c r="O5020">
        <v>85</v>
      </c>
      <c r="P5020">
        <v>21</v>
      </c>
      <c r="Q5020" s="1">
        <v>7459</v>
      </c>
      <c r="R5020" t="s">
        <v>23441</v>
      </c>
      <c r="S5020" s="1">
        <v>7486</v>
      </c>
      <c r="T5020" t="s">
        <v>24093</v>
      </c>
    </row>
    <row r="5021" spans="2:22" ht="15" customHeight="1">
      <c r="B5021" t="s">
        <v>19490</v>
      </c>
      <c r="C5021" t="s">
        <v>42158</v>
      </c>
      <c r="D5021" t="s">
        <v>52706</v>
      </c>
      <c r="E5021" t="s">
        <v>51473</v>
      </c>
      <c r="F5021" t="s">
        <v>2129</v>
      </c>
      <c r="G5021" t="s">
        <v>1558</v>
      </c>
      <c r="H5021">
        <v>1980</v>
      </c>
      <c r="I5021" t="s">
        <v>17133</v>
      </c>
      <c r="J5021">
        <v>1908</v>
      </c>
      <c r="K5021" t="s">
        <v>25142</v>
      </c>
      <c r="L5021" t="s">
        <v>25</v>
      </c>
      <c r="M5021" s="1" t="s">
        <v>131</v>
      </c>
      <c r="N5021" t="s">
        <v>1893</v>
      </c>
      <c r="O5021">
        <v>41</v>
      </c>
      <c r="P5021">
        <v>26</v>
      </c>
      <c r="Q5021" s="1">
        <v>7467</v>
      </c>
      <c r="R5021" t="s">
        <v>25349</v>
      </c>
      <c r="S5021" s="1">
        <v>7493</v>
      </c>
      <c r="T5021" t="s">
        <v>42159</v>
      </c>
    </row>
    <row r="5022" spans="2:22" ht="15" customHeight="1">
      <c r="B5022" t="s">
        <v>6492</v>
      </c>
      <c r="C5022" t="s">
        <v>42160</v>
      </c>
      <c r="D5022" t="s">
        <v>7237</v>
      </c>
      <c r="E5022" t="s">
        <v>6</v>
      </c>
      <c r="F5022" t="s">
        <v>2378</v>
      </c>
      <c r="G5022" t="s">
        <v>1558</v>
      </c>
      <c r="H5022">
        <v>1247</v>
      </c>
      <c r="I5022" t="s">
        <v>15007</v>
      </c>
      <c r="J5022">
        <v>1907</v>
      </c>
      <c r="K5022" t="s">
        <v>41797</v>
      </c>
      <c r="L5022" t="s">
        <v>25</v>
      </c>
      <c r="M5022" s="1" t="s">
        <v>42161</v>
      </c>
      <c r="N5022" t="s">
        <v>42162</v>
      </c>
      <c r="O5022">
        <v>48</v>
      </c>
      <c r="P5022">
        <v>27</v>
      </c>
      <c r="Q5022" s="1">
        <v>7544</v>
      </c>
      <c r="R5022" t="s">
        <v>27475</v>
      </c>
      <c r="S5022" s="1">
        <v>7587</v>
      </c>
      <c r="T5022" t="s">
        <v>9919</v>
      </c>
    </row>
    <row r="5023" spans="2:22" ht="15" customHeight="1">
      <c r="B5023" t="s">
        <v>14449</v>
      </c>
      <c r="C5023" t="s">
        <v>37581</v>
      </c>
      <c r="D5023" t="s">
        <v>11486</v>
      </c>
      <c r="E5023" t="s">
        <v>14</v>
      </c>
      <c r="F5023" t="s">
        <v>17334</v>
      </c>
      <c r="G5023" t="s">
        <v>3</v>
      </c>
      <c r="H5023">
        <v>1907</v>
      </c>
      <c r="I5023" t="s">
        <v>17765</v>
      </c>
      <c r="J5023">
        <v>1907</v>
      </c>
      <c r="K5023" t="s">
        <v>13440</v>
      </c>
      <c r="L5023" t="s">
        <v>25</v>
      </c>
      <c r="M5023" s="1" t="s">
        <v>26166</v>
      </c>
      <c r="N5023" s="2" t="s">
        <v>37582</v>
      </c>
      <c r="O5023">
        <v>85</v>
      </c>
      <c r="P5023" s="2">
        <v>27</v>
      </c>
      <c r="Q5023" s="1">
        <v>7682</v>
      </c>
      <c r="R5023" t="s">
        <v>17765</v>
      </c>
      <c r="S5023" s="1">
        <v>7705</v>
      </c>
      <c r="T5023" t="s">
        <v>37583</v>
      </c>
    </row>
    <row r="5024" spans="2:22" ht="15" customHeight="1">
      <c r="B5024" t="s">
        <v>24750</v>
      </c>
      <c r="C5024" t="s">
        <v>30568</v>
      </c>
      <c r="D5024" t="s">
        <v>25241</v>
      </c>
      <c r="E5024" t="s">
        <v>14</v>
      </c>
      <c r="F5024" t="s">
        <v>2690</v>
      </c>
      <c r="G5024" t="s">
        <v>3</v>
      </c>
      <c r="H5024">
        <v>1368</v>
      </c>
      <c r="I5024" t="s">
        <v>16071</v>
      </c>
      <c r="J5024">
        <v>1909</v>
      </c>
      <c r="K5024" t="s">
        <v>39950</v>
      </c>
      <c r="L5024" t="s">
        <v>25</v>
      </c>
      <c r="M5024" t="s">
        <v>3069</v>
      </c>
      <c r="N5024" t="s">
        <v>30567</v>
      </c>
      <c r="O5024">
        <v>64</v>
      </c>
      <c r="P5024">
        <v>25</v>
      </c>
      <c r="Q5024" s="1">
        <v>8000</v>
      </c>
      <c r="R5024" t="s">
        <v>16071</v>
      </c>
      <c r="S5024" s="1">
        <v>8022</v>
      </c>
      <c r="T5024" t="s">
        <v>16071</v>
      </c>
    </row>
    <row r="5025" spans="2:22" ht="15" customHeight="1">
      <c r="B5025" t="s">
        <v>8405</v>
      </c>
      <c r="C5025" t="s">
        <v>29535</v>
      </c>
      <c r="D5025" t="s">
        <v>24004</v>
      </c>
      <c r="E5025" t="s">
        <v>14</v>
      </c>
      <c r="F5025" t="s">
        <v>1604</v>
      </c>
      <c r="G5025" t="s">
        <v>3</v>
      </c>
      <c r="H5025">
        <v>1327</v>
      </c>
      <c r="I5025" t="s">
        <v>10342</v>
      </c>
      <c r="J5025">
        <v>1913</v>
      </c>
      <c r="K5025" t="s">
        <v>17027</v>
      </c>
      <c r="L5025" t="s">
        <v>16</v>
      </c>
      <c r="M5025" s="1" t="s">
        <v>6699</v>
      </c>
      <c r="N5025" t="s">
        <v>29537</v>
      </c>
      <c r="O5025">
        <v>8</v>
      </c>
      <c r="P5025">
        <v>21</v>
      </c>
      <c r="Q5025" s="1">
        <v>7922</v>
      </c>
      <c r="R5025" t="s">
        <v>13587</v>
      </c>
      <c r="S5025" s="1">
        <v>7955</v>
      </c>
      <c r="T5025" t="s">
        <v>29536</v>
      </c>
    </row>
    <row r="5026" spans="2:22" ht="15" customHeight="1">
      <c r="B5026" t="s">
        <v>11587</v>
      </c>
      <c r="C5026" t="s">
        <v>26263</v>
      </c>
      <c r="D5026" t="s">
        <v>37952</v>
      </c>
      <c r="E5026" t="s">
        <v>14</v>
      </c>
      <c r="F5026" t="s">
        <v>8219</v>
      </c>
      <c r="G5026" t="s">
        <v>3</v>
      </c>
      <c r="H5026">
        <v>795</v>
      </c>
      <c r="I5026" t="s">
        <v>16242</v>
      </c>
      <c r="J5026">
        <v>1912</v>
      </c>
      <c r="K5026" t="s">
        <v>25141</v>
      </c>
      <c r="L5026" t="s">
        <v>25</v>
      </c>
      <c r="M5026" s="2" t="s">
        <v>5597</v>
      </c>
      <c r="N5026" s="2" t="s">
        <v>26264</v>
      </c>
      <c r="O5026">
        <v>24</v>
      </c>
      <c r="P5026">
        <v>22</v>
      </c>
      <c r="Q5026" s="1">
        <v>7424</v>
      </c>
      <c r="R5026" t="s">
        <v>19290</v>
      </c>
      <c r="S5026" s="1">
        <v>7432</v>
      </c>
      <c r="T5026" t="s">
        <v>19290</v>
      </c>
      <c r="V5026" t="s">
        <v>37953</v>
      </c>
    </row>
    <row r="5027" spans="2:22" ht="15" customHeight="1">
      <c r="B5027" t="s">
        <v>9535</v>
      </c>
      <c r="C5027" t="s">
        <v>18935</v>
      </c>
      <c r="D5027" t="s">
        <v>1107</v>
      </c>
      <c r="E5027" t="s">
        <v>14</v>
      </c>
      <c r="F5027" t="s">
        <v>3237</v>
      </c>
      <c r="G5027" t="s">
        <v>3</v>
      </c>
      <c r="H5027">
        <v>857</v>
      </c>
      <c r="I5027" t="s">
        <v>15893</v>
      </c>
      <c r="J5027">
        <v>1908</v>
      </c>
      <c r="K5027" t="s">
        <v>25140</v>
      </c>
      <c r="L5027" t="s">
        <v>25</v>
      </c>
      <c r="M5027" s="1" t="s">
        <v>4941</v>
      </c>
      <c r="N5027" t="s">
        <v>18936</v>
      </c>
      <c r="O5027">
        <v>47</v>
      </c>
      <c r="P5027">
        <v>25</v>
      </c>
      <c r="Q5027" s="1">
        <v>7453</v>
      </c>
      <c r="R5027" t="s">
        <v>15893</v>
      </c>
      <c r="S5027" s="1">
        <v>7455</v>
      </c>
      <c r="T5027" t="s">
        <v>18913</v>
      </c>
      <c r="U5027" t="s">
        <v>31967</v>
      </c>
    </row>
    <row r="5028" spans="2:22" ht="15" customHeight="1">
      <c r="B5028" t="s">
        <v>6496</v>
      </c>
      <c r="C5028" t="s">
        <v>30043</v>
      </c>
      <c r="D5028" t="s">
        <v>30044</v>
      </c>
      <c r="E5028" t="s">
        <v>129</v>
      </c>
      <c r="F5028" t="s">
        <v>5339</v>
      </c>
      <c r="G5028" t="s">
        <v>3</v>
      </c>
      <c r="H5028">
        <v>983</v>
      </c>
      <c r="I5028" t="s">
        <v>22588</v>
      </c>
      <c r="J5028">
        <v>1911</v>
      </c>
      <c r="K5028" t="s">
        <v>25128</v>
      </c>
      <c r="L5028" t="s">
        <v>25</v>
      </c>
      <c r="M5028" t="s">
        <v>3968</v>
      </c>
      <c r="N5028" t="s">
        <v>30045</v>
      </c>
      <c r="O5028">
        <v>36</v>
      </c>
      <c r="P5028">
        <v>22</v>
      </c>
      <c r="Q5028" s="1">
        <v>7425</v>
      </c>
      <c r="R5028" t="s">
        <v>22588</v>
      </c>
      <c r="S5028" s="1">
        <v>7511</v>
      </c>
      <c r="T5028" t="s">
        <v>30046</v>
      </c>
    </row>
    <row r="5029" spans="2:22" ht="15" customHeight="1">
      <c r="B5029" t="s">
        <v>35377</v>
      </c>
      <c r="C5029" t="s">
        <v>2217</v>
      </c>
      <c r="D5029" t="s">
        <v>2276</v>
      </c>
      <c r="E5029" t="s">
        <v>14</v>
      </c>
      <c r="F5029" t="s">
        <v>2480</v>
      </c>
      <c r="G5029" t="s">
        <v>3</v>
      </c>
      <c r="K5029" t="s">
        <v>24951</v>
      </c>
      <c r="L5029" s="2"/>
      <c r="M5029" s="1"/>
      <c r="S5029" s="1"/>
      <c r="U5029" t="s">
        <v>31967</v>
      </c>
      <c r="V5029" t="s">
        <v>31969</v>
      </c>
    </row>
    <row r="5030" spans="2:22" ht="15" customHeight="1">
      <c r="B5030" t="s">
        <v>8707</v>
      </c>
      <c r="C5030" t="s">
        <v>2217</v>
      </c>
      <c r="D5030" t="s">
        <v>23147</v>
      </c>
      <c r="E5030" t="s">
        <v>32180</v>
      </c>
      <c r="F5030" t="s">
        <v>46</v>
      </c>
      <c r="G5030" t="s">
        <v>1599</v>
      </c>
      <c r="H5030">
        <v>1173</v>
      </c>
      <c r="I5030" t="s">
        <v>10342</v>
      </c>
      <c r="J5030">
        <v>1913</v>
      </c>
      <c r="K5030" t="s">
        <v>13540</v>
      </c>
      <c r="L5030" t="s">
        <v>25</v>
      </c>
      <c r="M5030" s="1" t="s">
        <v>13533</v>
      </c>
      <c r="N5030" t="s">
        <v>42163</v>
      </c>
      <c r="O5030">
        <v>8</v>
      </c>
      <c r="P5030">
        <v>21</v>
      </c>
      <c r="Q5030" s="1">
        <v>7795</v>
      </c>
      <c r="R5030" t="s">
        <v>34538</v>
      </c>
      <c r="S5030" s="1">
        <v>7803</v>
      </c>
      <c r="T5030" t="s">
        <v>42164</v>
      </c>
    </row>
    <row r="5031" spans="2:22" ht="15" customHeight="1">
      <c r="B5031" t="s">
        <v>15298</v>
      </c>
      <c r="C5031" t="s">
        <v>2217</v>
      </c>
      <c r="D5031" t="s">
        <v>6338</v>
      </c>
      <c r="E5031" t="s">
        <v>14</v>
      </c>
      <c r="F5031" t="s">
        <v>13645</v>
      </c>
      <c r="G5031" t="s">
        <v>3</v>
      </c>
      <c r="H5031">
        <v>562</v>
      </c>
      <c r="I5031" t="s">
        <v>16077</v>
      </c>
      <c r="J5031">
        <v>1909</v>
      </c>
      <c r="K5031" t="s">
        <v>25187</v>
      </c>
      <c r="L5031" s="2" t="s">
        <v>25</v>
      </c>
      <c r="M5031" s="1" t="s">
        <v>1690</v>
      </c>
      <c r="N5031" t="s">
        <v>16331</v>
      </c>
      <c r="O5031">
        <v>32</v>
      </c>
      <c r="P5031">
        <v>25</v>
      </c>
      <c r="S5031" s="1">
        <v>6051</v>
      </c>
      <c r="T5031" t="s">
        <v>15297</v>
      </c>
    </row>
    <row r="5032" spans="2:22" ht="15" customHeight="1">
      <c r="B5032" t="s">
        <v>8701</v>
      </c>
      <c r="C5032" t="s">
        <v>2217</v>
      </c>
      <c r="D5032" t="s">
        <v>8131</v>
      </c>
      <c r="E5032" t="s">
        <v>14</v>
      </c>
      <c r="F5032" t="s">
        <v>54</v>
      </c>
      <c r="G5032" t="s">
        <v>3</v>
      </c>
      <c r="H5032">
        <v>2476</v>
      </c>
      <c r="I5032" t="s">
        <v>16144</v>
      </c>
      <c r="J5032">
        <v>1908</v>
      </c>
      <c r="K5032" t="s">
        <v>25108</v>
      </c>
      <c r="L5032" t="s">
        <v>25</v>
      </c>
      <c r="M5032" s="1" t="s">
        <v>8351</v>
      </c>
      <c r="N5032" t="s">
        <v>42165</v>
      </c>
      <c r="O5032">
        <v>76</v>
      </c>
      <c r="P5032">
        <v>26</v>
      </c>
      <c r="Q5032" s="1">
        <v>7693</v>
      </c>
      <c r="R5032" t="s">
        <v>16146</v>
      </c>
      <c r="S5032" s="1">
        <v>7731</v>
      </c>
      <c r="T5032" s="1" t="s">
        <v>10840</v>
      </c>
    </row>
    <row r="5033" spans="2:22" ht="15" customHeight="1">
      <c r="B5033" t="s">
        <v>8701</v>
      </c>
      <c r="C5033" t="s">
        <v>2217</v>
      </c>
      <c r="D5033" t="s">
        <v>2218</v>
      </c>
      <c r="E5033" t="s">
        <v>14</v>
      </c>
      <c r="F5033" t="s">
        <v>54</v>
      </c>
      <c r="G5033" t="s">
        <v>3</v>
      </c>
      <c r="H5033">
        <v>2476</v>
      </c>
      <c r="I5033" t="s">
        <v>16144</v>
      </c>
      <c r="J5033">
        <v>1908</v>
      </c>
      <c r="K5033" t="s">
        <v>25132</v>
      </c>
      <c r="L5033" t="s">
        <v>25</v>
      </c>
      <c r="M5033" s="1" t="s">
        <v>8351</v>
      </c>
      <c r="N5033" t="s">
        <v>42165</v>
      </c>
      <c r="O5033">
        <v>76</v>
      </c>
      <c r="P5033">
        <v>26</v>
      </c>
      <c r="Q5033" s="1">
        <v>7693</v>
      </c>
      <c r="R5033" t="s">
        <v>16146</v>
      </c>
      <c r="S5033" s="1">
        <v>7731</v>
      </c>
      <c r="T5033" t="s">
        <v>10840</v>
      </c>
    </row>
    <row r="5034" spans="2:22" ht="15" customHeight="1">
      <c r="B5034" t="s">
        <v>6492</v>
      </c>
      <c r="C5034" t="s">
        <v>8539</v>
      </c>
      <c r="D5034" t="s">
        <v>1460</v>
      </c>
      <c r="E5034" t="s">
        <v>14</v>
      </c>
      <c r="F5034" t="s">
        <v>1543</v>
      </c>
      <c r="G5034" t="s">
        <v>3</v>
      </c>
      <c r="H5034">
        <v>1167</v>
      </c>
      <c r="I5034" t="s">
        <v>25615</v>
      </c>
      <c r="J5034">
        <v>1909</v>
      </c>
      <c r="K5034" t="s">
        <v>25145</v>
      </c>
      <c r="L5034" t="s">
        <v>25</v>
      </c>
      <c r="M5034" s="1" t="s">
        <v>2706</v>
      </c>
      <c r="N5034" s="2" t="s">
        <v>1683</v>
      </c>
      <c r="O5034" s="2">
        <v>75</v>
      </c>
      <c r="P5034" s="2">
        <v>25</v>
      </c>
      <c r="Q5034" s="1">
        <v>7433</v>
      </c>
      <c r="R5034" t="s">
        <v>27475</v>
      </c>
      <c r="S5034" s="1">
        <v>7467</v>
      </c>
      <c r="T5034" t="s">
        <v>9919</v>
      </c>
    </row>
    <row r="5035" spans="2:22" ht="15" customHeight="1">
      <c r="B5035" t="s">
        <v>6492</v>
      </c>
      <c r="C5035" t="s">
        <v>8854</v>
      </c>
      <c r="D5035" t="s">
        <v>139</v>
      </c>
      <c r="E5035" t="s">
        <v>51431</v>
      </c>
      <c r="F5035" t="s">
        <v>2461</v>
      </c>
      <c r="G5035" t="s">
        <v>67</v>
      </c>
      <c r="H5035">
        <v>3626</v>
      </c>
      <c r="I5035" t="s">
        <v>25618</v>
      </c>
      <c r="J5035">
        <v>1904</v>
      </c>
      <c r="K5035" t="s">
        <v>25160</v>
      </c>
      <c r="L5035" t="s">
        <v>25</v>
      </c>
      <c r="M5035" s="1" t="s">
        <v>8855</v>
      </c>
      <c r="N5035" s="2" t="s">
        <v>57</v>
      </c>
      <c r="O5035" s="2">
        <v>75</v>
      </c>
      <c r="P5035" s="2">
        <v>30</v>
      </c>
      <c r="Q5035" s="1">
        <v>7363</v>
      </c>
      <c r="R5035" t="s">
        <v>27475</v>
      </c>
      <c r="S5035" s="1">
        <v>7416</v>
      </c>
      <c r="T5035" t="s">
        <v>9870</v>
      </c>
    </row>
    <row r="5036" spans="2:22" ht="15" customHeight="1">
      <c r="B5036" t="s">
        <v>19490</v>
      </c>
      <c r="C5036" t="s">
        <v>8854</v>
      </c>
      <c r="D5036" t="s">
        <v>69</v>
      </c>
      <c r="E5036" t="s">
        <v>14</v>
      </c>
      <c r="F5036" t="s">
        <v>5339</v>
      </c>
      <c r="G5036" t="s">
        <v>3</v>
      </c>
      <c r="H5036">
        <v>1843</v>
      </c>
      <c r="I5036" t="s">
        <v>17133</v>
      </c>
      <c r="J5036">
        <v>1911</v>
      </c>
      <c r="K5036" t="s">
        <v>25128</v>
      </c>
      <c r="L5036" t="s">
        <v>25</v>
      </c>
      <c r="M5036" s="1" t="s">
        <v>1444</v>
      </c>
      <c r="N5036" t="s">
        <v>17457</v>
      </c>
      <c r="O5036">
        <v>41</v>
      </c>
      <c r="P5036">
        <v>23</v>
      </c>
      <c r="Q5036" s="1">
        <v>7320</v>
      </c>
      <c r="R5036" t="s">
        <v>17133</v>
      </c>
      <c r="S5036" s="1">
        <v>7388</v>
      </c>
      <c r="T5036" t="s">
        <v>17458</v>
      </c>
      <c r="U5036" t="s">
        <v>35439</v>
      </c>
    </row>
    <row r="5037" spans="2:22" ht="15" customHeight="1">
      <c r="B5037" t="s">
        <v>8762</v>
      </c>
      <c r="C5037" t="s">
        <v>27538</v>
      </c>
      <c r="D5037" t="s">
        <v>27539</v>
      </c>
      <c r="E5037" t="s">
        <v>14</v>
      </c>
      <c r="F5037" t="s">
        <v>1604</v>
      </c>
      <c r="G5037" t="s">
        <v>3</v>
      </c>
      <c r="H5037">
        <v>455</v>
      </c>
      <c r="I5037" s="2" t="s">
        <v>10342</v>
      </c>
      <c r="J5037">
        <v>1913</v>
      </c>
      <c r="K5037" t="s">
        <v>17027</v>
      </c>
      <c r="L5037" t="s">
        <v>25</v>
      </c>
      <c r="M5037" s="1" t="s">
        <v>4194</v>
      </c>
      <c r="N5037" t="s">
        <v>25414</v>
      </c>
      <c r="O5037">
        <v>51</v>
      </c>
      <c r="P5037" s="2">
        <v>21</v>
      </c>
      <c r="Q5037" s="1">
        <v>7636</v>
      </c>
      <c r="R5037" t="s">
        <v>10342</v>
      </c>
      <c r="S5037" s="1">
        <v>7667</v>
      </c>
      <c r="T5037" t="s">
        <v>25415</v>
      </c>
    </row>
    <row r="5038" spans="2:22" ht="15" customHeight="1">
      <c r="B5038" t="s">
        <v>8664</v>
      </c>
      <c r="C5038" t="s">
        <v>31155</v>
      </c>
      <c r="D5038" t="s">
        <v>1967</v>
      </c>
      <c r="E5038" t="s">
        <v>14</v>
      </c>
      <c r="F5038" t="s">
        <v>2653</v>
      </c>
      <c r="G5038" t="s">
        <v>3</v>
      </c>
      <c r="H5038">
        <v>781</v>
      </c>
      <c r="I5038" t="s">
        <v>16248</v>
      </c>
      <c r="J5038">
        <v>1908</v>
      </c>
      <c r="K5038" s="2" t="s">
        <v>25145</v>
      </c>
      <c r="L5038" s="2" t="s">
        <v>16</v>
      </c>
      <c r="M5038" s="1" t="s">
        <v>2179</v>
      </c>
      <c r="N5038" s="2" t="s">
        <v>31156</v>
      </c>
      <c r="O5038">
        <v>28</v>
      </c>
      <c r="P5038">
        <v>26</v>
      </c>
      <c r="Q5038" s="1">
        <v>7370</v>
      </c>
      <c r="R5038" s="2" t="s">
        <v>27475</v>
      </c>
      <c r="S5038" s="1">
        <v>7436</v>
      </c>
      <c r="T5038" t="s">
        <v>23335</v>
      </c>
    </row>
    <row r="5039" spans="2:22" ht="15" customHeight="1">
      <c r="B5039" t="s">
        <v>6492</v>
      </c>
      <c r="C5039" t="s">
        <v>8427</v>
      </c>
      <c r="D5039" t="s">
        <v>700</v>
      </c>
      <c r="E5039" t="s">
        <v>222</v>
      </c>
      <c r="F5039" t="s">
        <v>8428</v>
      </c>
      <c r="G5039" t="s">
        <v>3</v>
      </c>
      <c r="H5039">
        <v>96</v>
      </c>
      <c r="I5039" t="s">
        <v>25615</v>
      </c>
      <c r="J5039">
        <v>1907</v>
      </c>
      <c r="K5039" t="s">
        <v>16230</v>
      </c>
      <c r="L5039" t="s">
        <v>25</v>
      </c>
      <c r="M5039" s="1" t="s">
        <v>8429</v>
      </c>
      <c r="N5039" s="2" t="s">
        <v>1683</v>
      </c>
      <c r="O5039">
        <v>75</v>
      </c>
      <c r="P5039" s="2">
        <v>27</v>
      </c>
      <c r="Q5039" s="1">
        <v>5953</v>
      </c>
      <c r="R5039" t="s">
        <v>21986</v>
      </c>
      <c r="S5039" s="1">
        <v>6261</v>
      </c>
      <c r="T5039" t="s">
        <v>9887</v>
      </c>
      <c r="U5039" t="s">
        <v>35816</v>
      </c>
      <c r="V5039" t="s">
        <v>35817</v>
      </c>
    </row>
    <row r="5040" spans="2:22" ht="15" customHeight="1">
      <c r="B5040" t="s">
        <v>14449</v>
      </c>
      <c r="C5040" t="s">
        <v>42166</v>
      </c>
      <c r="D5040" t="s">
        <v>42167</v>
      </c>
      <c r="E5040" t="s">
        <v>51473</v>
      </c>
      <c r="F5040" t="s">
        <v>2085</v>
      </c>
      <c r="G5040" t="s">
        <v>1558</v>
      </c>
      <c r="H5040">
        <v>864</v>
      </c>
      <c r="I5040" t="s">
        <v>23441</v>
      </c>
      <c r="J5040">
        <v>1911</v>
      </c>
      <c r="K5040" t="s">
        <v>25130</v>
      </c>
      <c r="L5040" t="s">
        <v>25</v>
      </c>
      <c r="M5040" s="1" t="s">
        <v>17735</v>
      </c>
      <c r="N5040" s="2" t="s">
        <v>24105</v>
      </c>
      <c r="O5040">
        <v>85</v>
      </c>
      <c r="P5040">
        <v>22</v>
      </c>
      <c r="Q5040" s="1">
        <v>6500</v>
      </c>
      <c r="R5040" t="s">
        <v>23441</v>
      </c>
      <c r="S5040" s="1">
        <v>6533</v>
      </c>
      <c r="T5040" t="s">
        <v>24106</v>
      </c>
      <c r="U5040" t="s">
        <v>33027</v>
      </c>
    </row>
    <row r="5041" spans="2:21" ht="15" customHeight="1">
      <c r="B5041" t="s">
        <v>6492</v>
      </c>
      <c r="C5041" t="s">
        <v>7664</v>
      </c>
      <c r="D5041" t="s">
        <v>7665</v>
      </c>
      <c r="E5041" t="s">
        <v>14</v>
      </c>
      <c r="F5041" t="s">
        <v>2344</v>
      </c>
      <c r="G5041" t="s">
        <v>3</v>
      </c>
      <c r="H5041">
        <v>733</v>
      </c>
      <c r="I5041" s="2" t="s">
        <v>9833</v>
      </c>
      <c r="J5041">
        <v>1913</v>
      </c>
      <c r="K5041" t="s">
        <v>25145</v>
      </c>
      <c r="L5041" t="s">
        <v>25</v>
      </c>
      <c r="M5041" s="2" t="s">
        <v>4917</v>
      </c>
      <c r="N5041" s="2" t="s">
        <v>7666</v>
      </c>
      <c r="O5041">
        <v>24</v>
      </c>
      <c r="P5041">
        <v>21</v>
      </c>
      <c r="Q5041" s="1">
        <v>7958</v>
      </c>
      <c r="R5041" t="s">
        <v>27475</v>
      </c>
      <c r="S5041" s="1">
        <v>7964</v>
      </c>
      <c r="T5041" t="s">
        <v>9871</v>
      </c>
    </row>
    <row r="5042" spans="2:21" ht="15" customHeight="1">
      <c r="B5042" t="s">
        <v>13360</v>
      </c>
      <c r="C5042" t="s">
        <v>42168</v>
      </c>
      <c r="D5042" t="s">
        <v>42169</v>
      </c>
      <c r="E5042" t="s">
        <v>40786</v>
      </c>
      <c r="F5042" t="s">
        <v>2407</v>
      </c>
      <c r="G5042" t="s">
        <v>1599</v>
      </c>
      <c r="H5042">
        <v>1321</v>
      </c>
      <c r="I5042" s="2" t="s">
        <v>14719</v>
      </c>
      <c r="J5042">
        <v>1911</v>
      </c>
      <c r="K5042" t="s">
        <v>17213</v>
      </c>
      <c r="L5042" t="s">
        <v>25</v>
      </c>
      <c r="M5042" s="1" t="s">
        <v>1809</v>
      </c>
      <c r="N5042" s="2" t="s">
        <v>42170</v>
      </c>
      <c r="O5042">
        <v>21</v>
      </c>
      <c r="P5042">
        <v>23</v>
      </c>
      <c r="Q5042" s="1"/>
      <c r="S5042" s="1">
        <v>5874</v>
      </c>
      <c r="T5042" t="s">
        <v>42171</v>
      </c>
    </row>
    <row r="5043" spans="2:21" ht="15" customHeight="1">
      <c r="B5043" t="s">
        <v>9600</v>
      </c>
      <c r="C5043" t="s">
        <v>31206</v>
      </c>
      <c r="D5043" t="s">
        <v>31207</v>
      </c>
      <c r="E5043" t="s">
        <v>6</v>
      </c>
      <c r="F5043" t="s">
        <v>1483</v>
      </c>
      <c r="G5043" t="s">
        <v>3</v>
      </c>
      <c r="H5043">
        <v>834</v>
      </c>
      <c r="I5043" t="s">
        <v>31208</v>
      </c>
      <c r="J5043">
        <v>1909</v>
      </c>
      <c r="K5043" t="s">
        <v>25109</v>
      </c>
      <c r="L5043" t="s">
        <v>25</v>
      </c>
      <c r="M5043" s="1" t="s">
        <v>1334</v>
      </c>
      <c r="N5043" t="s">
        <v>7715</v>
      </c>
      <c r="O5043">
        <v>78</v>
      </c>
      <c r="P5043" s="2">
        <v>24</v>
      </c>
      <c r="Q5043" s="1">
        <v>7713</v>
      </c>
      <c r="R5043" t="s">
        <v>14513</v>
      </c>
      <c r="S5043" s="1">
        <v>7731</v>
      </c>
      <c r="T5043" t="s">
        <v>29353</v>
      </c>
    </row>
    <row r="5044" spans="2:21" ht="15" customHeight="1">
      <c r="B5044" t="s">
        <v>8672</v>
      </c>
      <c r="C5044" t="s">
        <v>35000</v>
      </c>
      <c r="D5044" t="s">
        <v>35001</v>
      </c>
      <c r="E5044" t="s">
        <v>14</v>
      </c>
      <c r="F5044" t="s">
        <v>4159</v>
      </c>
      <c r="G5044" t="s">
        <v>3</v>
      </c>
      <c r="H5044">
        <v>367</v>
      </c>
      <c r="I5044" s="2" t="s">
        <v>10203</v>
      </c>
      <c r="J5044" s="2">
        <v>1911</v>
      </c>
      <c r="K5044" s="2" t="s">
        <v>20172</v>
      </c>
      <c r="L5044" s="2" t="s">
        <v>25</v>
      </c>
      <c r="M5044" s="1" t="s">
        <v>14076</v>
      </c>
      <c r="N5044" s="2" t="s">
        <v>35002</v>
      </c>
      <c r="O5044" s="2">
        <v>2</v>
      </c>
      <c r="P5044">
        <v>22</v>
      </c>
      <c r="Q5044" s="1">
        <v>7446</v>
      </c>
      <c r="R5044" s="2" t="s">
        <v>10203</v>
      </c>
      <c r="S5044" s="1">
        <v>7471</v>
      </c>
      <c r="T5044" t="s">
        <v>35003</v>
      </c>
    </row>
    <row r="5045" spans="2:21" ht="15" customHeight="1">
      <c r="B5045" t="s">
        <v>5296</v>
      </c>
      <c r="C5045" t="s">
        <v>5624</v>
      </c>
      <c r="D5045" t="s">
        <v>4495</v>
      </c>
      <c r="E5045" t="s">
        <v>14</v>
      </c>
      <c r="F5045" t="s">
        <v>1534</v>
      </c>
      <c r="G5045" t="s">
        <v>3</v>
      </c>
      <c r="H5045">
        <v>1602</v>
      </c>
      <c r="I5045" s="2" t="s">
        <v>16147</v>
      </c>
      <c r="J5045">
        <v>1908</v>
      </c>
      <c r="K5045" t="s">
        <v>24951</v>
      </c>
      <c r="L5045" t="s">
        <v>25</v>
      </c>
      <c r="M5045" s="1" t="s">
        <v>3006</v>
      </c>
      <c r="N5045" t="s">
        <v>5625</v>
      </c>
      <c r="O5045">
        <v>29</v>
      </c>
      <c r="P5045" s="2">
        <v>26</v>
      </c>
      <c r="Q5045" s="1">
        <v>7445</v>
      </c>
      <c r="R5045" s="2" t="s">
        <v>27514</v>
      </c>
      <c r="S5045" s="1">
        <v>7466</v>
      </c>
      <c r="T5045" t="s">
        <v>10422</v>
      </c>
    </row>
    <row r="5046" spans="2:21" ht="15" customHeight="1">
      <c r="B5046" t="s">
        <v>5296</v>
      </c>
      <c r="C5046" t="s">
        <v>42172</v>
      </c>
      <c r="D5046" t="s">
        <v>3311</v>
      </c>
      <c r="E5046" t="s">
        <v>51473</v>
      </c>
      <c r="F5046" t="s">
        <v>1594</v>
      </c>
      <c r="G5046" t="s">
        <v>1558</v>
      </c>
      <c r="H5046">
        <v>907</v>
      </c>
      <c r="I5046" s="2" t="s">
        <v>10356</v>
      </c>
      <c r="J5046">
        <v>1908</v>
      </c>
      <c r="K5046" t="s">
        <v>25130</v>
      </c>
      <c r="L5046" t="s">
        <v>25</v>
      </c>
      <c r="M5046" s="1" t="s">
        <v>2442</v>
      </c>
      <c r="N5046" t="s">
        <v>5626</v>
      </c>
      <c r="O5046">
        <v>29</v>
      </c>
      <c r="P5046" s="2">
        <v>26</v>
      </c>
      <c r="Q5046" s="1">
        <v>7452</v>
      </c>
      <c r="R5046" s="2" t="s">
        <v>19511</v>
      </c>
      <c r="S5046" s="1">
        <v>7509</v>
      </c>
      <c r="T5046" t="s">
        <v>42173</v>
      </c>
    </row>
    <row r="5047" spans="2:21" ht="15" customHeight="1">
      <c r="B5047" t="s">
        <v>15208</v>
      </c>
      <c r="C5047" t="s">
        <v>42174</v>
      </c>
      <c r="D5047" t="s">
        <v>456</v>
      </c>
      <c r="E5047" t="s">
        <v>51473</v>
      </c>
      <c r="F5047" t="s">
        <v>2461</v>
      </c>
      <c r="G5047" t="s">
        <v>1558</v>
      </c>
      <c r="H5047">
        <v>22</v>
      </c>
      <c r="I5047" s="2" t="s">
        <v>16283</v>
      </c>
      <c r="J5047">
        <v>1909</v>
      </c>
      <c r="K5047" t="s">
        <v>25130</v>
      </c>
      <c r="L5047" t="s">
        <v>25</v>
      </c>
      <c r="M5047" s="1" t="s">
        <v>4351</v>
      </c>
      <c r="N5047" t="s">
        <v>42175</v>
      </c>
      <c r="O5047">
        <v>35</v>
      </c>
      <c r="P5047" s="2">
        <v>25</v>
      </c>
      <c r="Q5047" s="1">
        <v>7608</v>
      </c>
      <c r="R5047" s="2" t="s">
        <v>10620</v>
      </c>
      <c r="S5047" s="1">
        <v>7620</v>
      </c>
      <c r="T5047" t="s">
        <v>42176</v>
      </c>
    </row>
    <row r="5048" spans="2:21" ht="15" customHeight="1">
      <c r="B5048" t="s">
        <v>25480</v>
      </c>
      <c r="C5048" t="s">
        <v>42177</v>
      </c>
      <c r="D5048" t="s">
        <v>1090</v>
      </c>
      <c r="E5048" t="s">
        <v>51473</v>
      </c>
      <c r="F5048" t="s">
        <v>2461</v>
      </c>
      <c r="G5048" t="s">
        <v>1558</v>
      </c>
      <c r="H5048">
        <v>233</v>
      </c>
      <c r="I5048" s="2" t="s">
        <v>25628</v>
      </c>
      <c r="J5048" t="s">
        <v>55994</v>
      </c>
      <c r="K5048" t="s">
        <v>25130</v>
      </c>
      <c r="L5048" t="s">
        <v>25</v>
      </c>
      <c r="M5048" s="1" t="s">
        <v>33080</v>
      </c>
      <c r="N5048" t="s">
        <v>21</v>
      </c>
      <c r="O5048">
        <v>9352</v>
      </c>
      <c r="P5048" s="2">
        <v>19</v>
      </c>
      <c r="Q5048" s="1">
        <v>7636</v>
      </c>
      <c r="R5048" s="2" t="s">
        <v>25628</v>
      </c>
      <c r="S5048" s="1">
        <v>7671</v>
      </c>
      <c r="T5048" t="s">
        <v>25628</v>
      </c>
    </row>
    <row r="5049" spans="2:21" ht="15" customHeight="1">
      <c r="B5049" t="s">
        <v>25480</v>
      </c>
      <c r="C5049" t="s">
        <v>42177</v>
      </c>
      <c r="D5049" t="s">
        <v>3844</v>
      </c>
      <c r="E5049" t="s">
        <v>14</v>
      </c>
      <c r="F5049" t="s">
        <v>9651</v>
      </c>
      <c r="G5049" t="s">
        <v>3</v>
      </c>
      <c r="H5049">
        <v>1178</v>
      </c>
      <c r="I5049" s="2" t="s">
        <v>25627</v>
      </c>
      <c r="J5049">
        <v>1913</v>
      </c>
      <c r="K5049" t="s">
        <v>18585</v>
      </c>
      <c r="L5049" t="s">
        <v>25</v>
      </c>
      <c r="M5049" s="1" t="s">
        <v>1108</v>
      </c>
      <c r="N5049" t="s">
        <v>27750</v>
      </c>
      <c r="O5049">
        <v>9352</v>
      </c>
      <c r="P5049" s="2">
        <v>21</v>
      </c>
      <c r="Q5049" s="1">
        <v>7503</v>
      </c>
      <c r="R5049" s="2" t="s">
        <v>25628</v>
      </c>
      <c r="S5049" s="1">
        <v>7569</v>
      </c>
      <c r="T5049" t="s">
        <v>25628</v>
      </c>
    </row>
    <row r="5050" spans="2:21" ht="15" customHeight="1">
      <c r="B5050" t="s">
        <v>8701</v>
      </c>
      <c r="C5050" t="s">
        <v>2503</v>
      </c>
      <c r="D5050" t="s">
        <v>2504</v>
      </c>
      <c r="E5050" t="s">
        <v>14</v>
      </c>
      <c r="F5050" t="s">
        <v>704</v>
      </c>
      <c r="G5050" t="s">
        <v>3</v>
      </c>
      <c r="H5050">
        <v>2562</v>
      </c>
      <c r="I5050" s="2" t="s">
        <v>25622</v>
      </c>
      <c r="J5050" s="2">
        <v>1909</v>
      </c>
      <c r="K5050" s="2" t="s">
        <v>25132</v>
      </c>
      <c r="L5050" t="s">
        <v>5559</v>
      </c>
      <c r="M5050" s="1" t="s">
        <v>2505</v>
      </c>
      <c r="N5050" s="2" t="s">
        <v>2506</v>
      </c>
      <c r="O5050" s="2">
        <v>76</v>
      </c>
      <c r="P5050" s="2">
        <v>25</v>
      </c>
      <c r="Q5050" s="1">
        <v>7348</v>
      </c>
      <c r="R5050" s="2" t="s">
        <v>15241</v>
      </c>
      <c r="S5050" s="1">
        <v>7403</v>
      </c>
      <c r="T5050" t="s">
        <v>9808</v>
      </c>
      <c r="U5050" t="s">
        <v>55628</v>
      </c>
    </row>
    <row r="5051" spans="2:21" ht="15" customHeight="1">
      <c r="B5051" t="s">
        <v>8757</v>
      </c>
      <c r="C5051" t="s">
        <v>38590</v>
      </c>
      <c r="D5051" t="s">
        <v>735</v>
      </c>
      <c r="E5051" t="s">
        <v>129</v>
      </c>
      <c r="F5051" t="s">
        <v>7588</v>
      </c>
      <c r="G5051" t="s">
        <v>3</v>
      </c>
      <c r="H5051">
        <v>4057</v>
      </c>
      <c r="I5051" s="2" t="s">
        <v>13857</v>
      </c>
      <c r="J5051" s="2">
        <v>1911</v>
      </c>
      <c r="K5051" s="2" t="s">
        <v>25187</v>
      </c>
      <c r="L5051" s="2" t="s">
        <v>25</v>
      </c>
      <c r="M5051" s="1" t="s">
        <v>11737</v>
      </c>
      <c r="N5051" s="2" t="s">
        <v>38593</v>
      </c>
      <c r="O5051" s="2">
        <v>33</v>
      </c>
      <c r="P5051" s="2">
        <v>23</v>
      </c>
      <c r="Q5051" s="1">
        <v>7473</v>
      </c>
      <c r="R5051" s="2" t="s">
        <v>13857</v>
      </c>
      <c r="S5051" s="1">
        <v>7504</v>
      </c>
      <c r="T5051" t="s">
        <v>52707</v>
      </c>
    </row>
    <row r="5052" spans="2:21" ht="15" customHeight="1">
      <c r="B5052" t="s">
        <v>15450</v>
      </c>
      <c r="C5052" t="s">
        <v>38590</v>
      </c>
      <c r="D5052" t="s">
        <v>29757</v>
      </c>
      <c r="E5052" t="s">
        <v>51473</v>
      </c>
      <c r="F5052" t="s">
        <v>4123</v>
      </c>
      <c r="G5052" t="s">
        <v>1558</v>
      </c>
      <c r="H5052">
        <v>177</v>
      </c>
      <c r="I5052" s="2" t="s">
        <v>15996</v>
      </c>
      <c r="J5052" s="2">
        <v>1908</v>
      </c>
      <c r="K5052" s="2" t="s">
        <v>25123</v>
      </c>
      <c r="L5052" s="2" t="s">
        <v>25</v>
      </c>
      <c r="M5052" s="1" t="s">
        <v>3110</v>
      </c>
      <c r="N5052" s="2" t="s">
        <v>38591</v>
      </c>
      <c r="O5052" s="2">
        <v>65</v>
      </c>
      <c r="P5052" s="2">
        <v>26</v>
      </c>
      <c r="Q5052" s="1">
        <v>7601</v>
      </c>
      <c r="R5052" s="2" t="s">
        <v>25043</v>
      </c>
      <c r="S5052" s="1">
        <v>7639</v>
      </c>
      <c r="T5052" t="s">
        <v>38592</v>
      </c>
    </row>
    <row r="5053" spans="2:21" ht="15" customHeight="1">
      <c r="B5053" t="s">
        <v>8672</v>
      </c>
      <c r="C5053" t="s">
        <v>42178</v>
      </c>
      <c r="D5053" t="s">
        <v>1028</v>
      </c>
      <c r="E5053" t="s">
        <v>7854</v>
      </c>
      <c r="F5053" t="s">
        <v>1594</v>
      </c>
      <c r="G5053" t="s">
        <v>1558</v>
      </c>
      <c r="H5053">
        <v>843</v>
      </c>
      <c r="I5053" s="2" t="s">
        <v>13123</v>
      </c>
      <c r="J5053" s="2">
        <v>1912</v>
      </c>
      <c r="K5053" s="2" t="s">
        <v>25130</v>
      </c>
      <c r="L5053" s="2" t="s">
        <v>25</v>
      </c>
      <c r="M5053" s="1" t="s">
        <v>6003</v>
      </c>
      <c r="N5053" s="2" t="s">
        <v>42179</v>
      </c>
      <c r="O5053" s="2">
        <v>2</v>
      </c>
      <c r="P5053">
        <v>21</v>
      </c>
      <c r="Q5053" s="1">
        <v>7627</v>
      </c>
      <c r="R5053" s="2" t="s">
        <v>23044</v>
      </c>
      <c r="S5053" s="1">
        <v>7674</v>
      </c>
      <c r="T5053" t="s">
        <v>42180</v>
      </c>
    </row>
    <row r="5054" spans="2:21" ht="15" customHeight="1">
      <c r="B5054" t="s">
        <v>12968</v>
      </c>
      <c r="C5054" t="s">
        <v>42181</v>
      </c>
      <c r="D5054" t="s">
        <v>39844</v>
      </c>
      <c r="E5054" t="s">
        <v>14</v>
      </c>
      <c r="F5054" t="s">
        <v>6623</v>
      </c>
      <c r="G5054" t="s">
        <v>3</v>
      </c>
      <c r="H5054">
        <v>4627</v>
      </c>
      <c r="I5054" s="2" t="s">
        <v>13032</v>
      </c>
      <c r="J5054" s="2">
        <v>1910</v>
      </c>
      <c r="K5054" s="2" t="s">
        <v>17038</v>
      </c>
      <c r="L5054" s="2" t="s">
        <v>25</v>
      </c>
      <c r="M5054" s="1" t="s">
        <v>5247</v>
      </c>
      <c r="N5054" s="2" t="s">
        <v>9569</v>
      </c>
      <c r="O5054" s="2">
        <v>80</v>
      </c>
      <c r="P5054">
        <v>23</v>
      </c>
      <c r="Q5054" s="1">
        <v>7348</v>
      </c>
      <c r="R5054" s="2" t="s">
        <v>27475</v>
      </c>
      <c r="S5054" s="1">
        <v>7403</v>
      </c>
      <c r="T5054" t="s">
        <v>28598</v>
      </c>
      <c r="U5054" t="s">
        <v>35439</v>
      </c>
    </row>
    <row r="5055" spans="2:21" ht="15" customHeight="1">
      <c r="B5055" t="s">
        <v>5296</v>
      </c>
      <c r="C5055" t="s">
        <v>5627</v>
      </c>
      <c r="D5055" t="s">
        <v>5628</v>
      </c>
      <c r="E5055" t="s">
        <v>14</v>
      </c>
      <c r="F5055" t="s">
        <v>5349</v>
      </c>
      <c r="G5055" t="s">
        <v>3</v>
      </c>
      <c r="H5055">
        <v>918</v>
      </c>
      <c r="I5055" s="2" t="s">
        <v>16147</v>
      </c>
      <c r="J5055">
        <v>1911</v>
      </c>
      <c r="K5055" t="s">
        <v>24951</v>
      </c>
      <c r="L5055" t="s">
        <v>25</v>
      </c>
      <c r="M5055" s="1" t="s">
        <v>5629</v>
      </c>
      <c r="N5055" t="s">
        <v>5398</v>
      </c>
      <c r="O5055">
        <v>29</v>
      </c>
      <c r="P5055" s="2">
        <v>23</v>
      </c>
      <c r="Q5055" s="1">
        <v>7494</v>
      </c>
      <c r="R5055" s="2" t="s">
        <v>27514</v>
      </c>
      <c r="S5055" s="1">
        <v>7529</v>
      </c>
      <c r="T5055" t="s">
        <v>10434</v>
      </c>
    </row>
    <row r="5056" spans="2:21" ht="15" customHeight="1">
      <c r="B5056" t="s">
        <v>12989</v>
      </c>
      <c r="C5056" t="s">
        <v>33464</v>
      </c>
      <c r="D5056" t="s">
        <v>33465</v>
      </c>
      <c r="E5056" t="s">
        <v>14</v>
      </c>
      <c r="F5056" t="s">
        <v>7786</v>
      </c>
      <c r="G5056" t="s">
        <v>3</v>
      </c>
      <c r="H5056">
        <v>385</v>
      </c>
      <c r="I5056" t="s">
        <v>13828</v>
      </c>
      <c r="J5056">
        <v>1909</v>
      </c>
      <c r="K5056" t="s">
        <v>16192</v>
      </c>
      <c r="L5056" t="s">
        <v>25</v>
      </c>
      <c r="M5056" s="1" t="s">
        <v>11840</v>
      </c>
      <c r="N5056" t="s">
        <v>33466</v>
      </c>
      <c r="O5056">
        <v>12</v>
      </c>
      <c r="P5056" s="2">
        <v>25</v>
      </c>
      <c r="Q5056" s="1">
        <v>7483</v>
      </c>
      <c r="R5056" t="s">
        <v>14168</v>
      </c>
      <c r="S5056" s="1">
        <v>7503</v>
      </c>
      <c r="T5056" t="s">
        <v>33467</v>
      </c>
    </row>
    <row r="5057" spans="2:22">
      <c r="B5057" t="s">
        <v>32395</v>
      </c>
      <c r="C5057" t="s">
        <v>52708</v>
      </c>
      <c r="D5057" t="s">
        <v>4736</v>
      </c>
      <c r="E5057" t="s">
        <v>7409</v>
      </c>
      <c r="F5057" t="s">
        <v>7588</v>
      </c>
      <c r="G5057" t="s">
        <v>3</v>
      </c>
      <c r="H5057">
        <v>1178</v>
      </c>
      <c r="I5057" t="s">
        <v>9944</v>
      </c>
      <c r="J5057">
        <v>1909</v>
      </c>
      <c r="K5057" t="s">
        <v>25187</v>
      </c>
      <c r="L5057" t="s">
        <v>16</v>
      </c>
      <c r="M5057" s="1" t="s">
        <v>426</v>
      </c>
      <c r="N5057" t="s">
        <v>16322</v>
      </c>
      <c r="O5057">
        <v>32</v>
      </c>
      <c r="P5057" s="2">
        <v>25</v>
      </c>
      <c r="Q5057" s="1"/>
      <c r="S5057" s="1"/>
      <c r="T5057" t="s">
        <v>9944</v>
      </c>
    </row>
    <row r="5058" spans="2:22" ht="15" customHeight="1">
      <c r="B5058" t="s">
        <v>8948</v>
      </c>
      <c r="C5058" t="s">
        <v>42182</v>
      </c>
      <c r="D5058" t="s">
        <v>32014</v>
      </c>
      <c r="E5058" t="s">
        <v>32180</v>
      </c>
      <c r="F5058" t="s">
        <v>2573</v>
      </c>
      <c r="G5058" t="s">
        <v>1599</v>
      </c>
      <c r="H5058">
        <v>1079</v>
      </c>
      <c r="I5058" t="s">
        <v>20164</v>
      </c>
      <c r="J5058">
        <v>1901</v>
      </c>
      <c r="K5058" t="s">
        <v>16183</v>
      </c>
      <c r="L5058" t="s">
        <v>25</v>
      </c>
      <c r="M5058" s="1" t="s">
        <v>42183</v>
      </c>
      <c r="N5058" t="s">
        <v>25434</v>
      </c>
      <c r="O5058">
        <v>54</v>
      </c>
      <c r="P5058">
        <v>32</v>
      </c>
      <c r="Q5058" s="1">
        <v>7471</v>
      </c>
      <c r="R5058" t="s">
        <v>11370</v>
      </c>
      <c r="S5058" s="1">
        <v>7517</v>
      </c>
      <c r="T5058" t="s">
        <v>14813</v>
      </c>
    </row>
    <row r="5059" spans="2:22" ht="15" customHeight="1">
      <c r="B5059" t="s">
        <v>5295</v>
      </c>
      <c r="C5059" t="s">
        <v>3400</v>
      </c>
      <c r="D5059" t="s">
        <v>3401</v>
      </c>
      <c r="E5059" t="s">
        <v>6</v>
      </c>
      <c r="F5059" t="s">
        <v>46</v>
      </c>
      <c r="G5059" t="s">
        <v>3</v>
      </c>
      <c r="H5059">
        <v>66</v>
      </c>
      <c r="I5059" s="2" t="s">
        <v>10968</v>
      </c>
      <c r="J5059">
        <v>1914</v>
      </c>
      <c r="K5059" t="s">
        <v>25167</v>
      </c>
      <c r="L5059" s="2" t="s">
        <v>25</v>
      </c>
      <c r="M5059" s="1" t="s">
        <v>3404</v>
      </c>
      <c r="N5059" s="2" t="s">
        <v>345</v>
      </c>
      <c r="O5059" s="2">
        <v>50</v>
      </c>
      <c r="P5059" s="2">
        <v>20</v>
      </c>
      <c r="Q5059" s="1">
        <v>7738</v>
      </c>
      <c r="R5059" s="2" t="s">
        <v>27473</v>
      </c>
      <c r="S5059" s="1">
        <v>7738</v>
      </c>
      <c r="T5059" t="s">
        <v>9785</v>
      </c>
      <c r="U5059" t="s">
        <v>55628</v>
      </c>
    </row>
    <row r="5060" spans="2:22" ht="15" customHeight="1">
      <c r="B5060" t="s">
        <v>5296</v>
      </c>
      <c r="C5060" t="s">
        <v>5630</v>
      </c>
      <c r="D5060" t="s">
        <v>66</v>
      </c>
      <c r="E5060" t="s">
        <v>14</v>
      </c>
      <c r="F5060" t="s">
        <v>4126</v>
      </c>
      <c r="G5060" t="s">
        <v>3</v>
      </c>
      <c r="H5060">
        <v>804</v>
      </c>
      <c r="I5060" s="2" t="s">
        <v>16147</v>
      </c>
      <c r="J5060">
        <v>1909</v>
      </c>
      <c r="K5060" t="s">
        <v>25159</v>
      </c>
      <c r="L5060" t="s">
        <v>16</v>
      </c>
      <c r="M5060" s="1" t="s">
        <v>5631</v>
      </c>
      <c r="N5060" t="s">
        <v>5632</v>
      </c>
      <c r="O5060">
        <v>29</v>
      </c>
      <c r="P5060" s="2">
        <v>24</v>
      </c>
      <c r="Q5060" s="1">
        <v>7452</v>
      </c>
      <c r="R5060" s="2" t="s">
        <v>27514</v>
      </c>
      <c r="S5060" s="1">
        <v>7474</v>
      </c>
      <c r="T5060" t="s">
        <v>10487</v>
      </c>
    </row>
    <row r="5061" spans="2:22" ht="15" customHeight="1">
      <c r="B5061" t="s">
        <v>5296</v>
      </c>
      <c r="C5061" t="s">
        <v>42184</v>
      </c>
      <c r="D5061" t="s">
        <v>42185</v>
      </c>
      <c r="E5061" t="s">
        <v>6</v>
      </c>
      <c r="F5061" t="s">
        <v>1594</v>
      </c>
      <c r="G5061" t="s">
        <v>1558</v>
      </c>
      <c r="H5061">
        <v>1460</v>
      </c>
      <c r="I5061" s="2" t="s">
        <v>16147</v>
      </c>
      <c r="J5061">
        <v>1909</v>
      </c>
      <c r="K5061" t="s">
        <v>25130</v>
      </c>
      <c r="L5061" t="s">
        <v>25</v>
      </c>
      <c r="M5061" s="1" t="s">
        <v>2415</v>
      </c>
      <c r="N5061" t="s">
        <v>1755</v>
      </c>
      <c r="O5061">
        <v>29</v>
      </c>
      <c r="P5061" s="2">
        <v>25</v>
      </c>
      <c r="Q5061" s="1">
        <v>7446</v>
      </c>
      <c r="R5061" s="2" t="s">
        <v>16147</v>
      </c>
      <c r="S5061" s="1">
        <v>7459</v>
      </c>
      <c r="T5061" t="s">
        <v>42186</v>
      </c>
    </row>
    <row r="5062" spans="2:22" ht="15" customHeight="1">
      <c r="B5062" t="s">
        <v>9173</v>
      </c>
      <c r="C5062" t="s">
        <v>42187</v>
      </c>
      <c r="D5062" t="s">
        <v>42188</v>
      </c>
      <c r="E5062" t="s">
        <v>32180</v>
      </c>
      <c r="F5062" t="s">
        <v>1594</v>
      </c>
      <c r="G5062" t="s">
        <v>1599</v>
      </c>
      <c r="H5062">
        <v>745</v>
      </c>
      <c r="I5062" s="2" t="s">
        <v>11072</v>
      </c>
      <c r="J5062">
        <v>1913</v>
      </c>
      <c r="K5062" t="s">
        <v>16183</v>
      </c>
      <c r="L5062" t="s">
        <v>25</v>
      </c>
      <c r="M5062" s="1" t="s">
        <v>2591</v>
      </c>
      <c r="N5062" t="s">
        <v>40676</v>
      </c>
      <c r="O5062">
        <v>28</v>
      </c>
      <c r="P5062" s="2">
        <v>21</v>
      </c>
      <c r="Q5062" s="1">
        <v>7438</v>
      </c>
      <c r="R5062" s="2" t="s">
        <v>16254</v>
      </c>
      <c r="S5062" s="1">
        <v>7460</v>
      </c>
      <c r="T5062" t="s">
        <v>42189</v>
      </c>
    </row>
    <row r="5063" spans="2:22" ht="15" customHeight="1">
      <c r="B5063" t="s">
        <v>6492</v>
      </c>
      <c r="C5063" t="s">
        <v>42190</v>
      </c>
      <c r="D5063" t="s">
        <v>5779</v>
      </c>
      <c r="E5063" t="s">
        <v>51473</v>
      </c>
      <c r="F5063" t="s">
        <v>1556</v>
      </c>
      <c r="G5063" t="s">
        <v>1558</v>
      </c>
      <c r="H5063">
        <v>1171</v>
      </c>
      <c r="I5063" s="2" t="s">
        <v>25615</v>
      </c>
      <c r="J5063">
        <v>1910</v>
      </c>
      <c r="K5063" t="s">
        <v>25142</v>
      </c>
      <c r="L5063" t="s">
        <v>16</v>
      </c>
      <c r="M5063" s="1" t="s">
        <v>8455</v>
      </c>
      <c r="N5063" t="s">
        <v>42191</v>
      </c>
      <c r="O5063">
        <v>92</v>
      </c>
      <c r="P5063" s="2">
        <v>24</v>
      </c>
      <c r="Q5063" s="1">
        <v>7461</v>
      </c>
      <c r="R5063" s="2" t="s">
        <v>27475</v>
      </c>
      <c r="S5063" s="1">
        <v>7504</v>
      </c>
      <c r="T5063" t="s">
        <v>9919</v>
      </c>
    </row>
    <row r="5064" spans="2:22" ht="15" customHeight="1">
      <c r="B5064" t="s">
        <v>15208</v>
      </c>
      <c r="C5064" t="s">
        <v>24957</v>
      </c>
      <c r="D5064" t="s">
        <v>24958</v>
      </c>
      <c r="E5064" t="s">
        <v>222</v>
      </c>
      <c r="F5064" t="s">
        <v>1534</v>
      </c>
      <c r="G5064" t="s">
        <v>3</v>
      </c>
      <c r="H5064">
        <v>619</v>
      </c>
      <c r="I5064" s="2" t="s">
        <v>16283</v>
      </c>
      <c r="J5064">
        <v>1907</v>
      </c>
      <c r="K5064" t="s">
        <v>24951</v>
      </c>
      <c r="L5064" t="s">
        <v>25</v>
      </c>
      <c r="M5064" s="1" t="s">
        <v>24959</v>
      </c>
      <c r="N5064" t="s">
        <v>169</v>
      </c>
      <c r="O5064">
        <v>14</v>
      </c>
      <c r="P5064" s="2">
        <v>27</v>
      </c>
      <c r="Q5064" s="1">
        <v>6506</v>
      </c>
      <c r="R5064" t="s">
        <v>16283</v>
      </c>
      <c r="S5064" s="1">
        <v>6523</v>
      </c>
      <c r="T5064" t="s">
        <v>10341</v>
      </c>
      <c r="U5064" t="s">
        <v>36182</v>
      </c>
    </row>
    <row r="5065" spans="2:22" ht="15" customHeight="1">
      <c r="B5065" t="s">
        <v>8948</v>
      </c>
      <c r="C5065" t="s">
        <v>36345</v>
      </c>
      <c r="D5065" t="s">
        <v>7916</v>
      </c>
      <c r="E5065" t="s">
        <v>90</v>
      </c>
      <c r="F5065" t="s">
        <v>1604</v>
      </c>
      <c r="G5065" t="s">
        <v>3</v>
      </c>
      <c r="H5065">
        <v>775</v>
      </c>
      <c r="I5065" t="s">
        <v>11370</v>
      </c>
      <c r="J5065">
        <v>1904</v>
      </c>
      <c r="K5065" t="s">
        <v>17027</v>
      </c>
      <c r="L5065" t="s">
        <v>25</v>
      </c>
      <c r="M5065" s="1" t="s">
        <v>35775</v>
      </c>
      <c r="N5065" t="s">
        <v>36346</v>
      </c>
      <c r="O5065">
        <v>54</v>
      </c>
      <c r="P5065">
        <v>30</v>
      </c>
      <c r="Q5065" s="1">
        <v>7446</v>
      </c>
      <c r="R5065" t="s">
        <v>27716</v>
      </c>
      <c r="S5065" s="1">
        <v>7465</v>
      </c>
      <c r="T5065" t="s">
        <v>17027</v>
      </c>
      <c r="U5065" t="s">
        <v>36347</v>
      </c>
    </row>
    <row r="5066" spans="2:22" ht="15" customHeight="1">
      <c r="B5066" t="s">
        <v>6507</v>
      </c>
      <c r="C5066" t="s">
        <v>31985</v>
      </c>
      <c r="D5066" t="s">
        <v>31986</v>
      </c>
      <c r="E5066" t="s">
        <v>14</v>
      </c>
      <c r="F5066" t="s">
        <v>2671</v>
      </c>
      <c r="G5066" t="s">
        <v>3</v>
      </c>
      <c r="H5066">
        <v>2517</v>
      </c>
      <c r="I5066" s="2" t="s">
        <v>13021</v>
      </c>
      <c r="J5066">
        <v>1908</v>
      </c>
      <c r="K5066" t="s">
        <v>24951</v>
      </c>
      <c r="L5066" t="s">
        <v>25</v>
      </c>
      <c r="M5066" s="1" t="s">
        <v>25665</v>
      </c>
      <c r="N5066" t="s">
        <v>18035</v>
      </c>
      <c r="O5066">
        <v>44</v>
      </c>
      <c r="P5066" s="2">
        <v>26</v>
      </c>
      <c r="Q5066" s="1">
        <v>7630</v>
      </c>
      <c r="R5066" t="s">
        <v>17778</v>
      </c>
      <c r="S5066" s="1">
        <v>7647</v>
      </c>
      <c r="T5066" t="s">
        <v>18036</v>
      </c>
      <c r="U5066" t="s">
        <v>31967</v>
      </c>
    </row>
    <row r="5067" spans="2:22" ht="15" customHeight="1">
      <c r="B5067" t="s">
        <v>5296</v>
      </c>
      <c r="C5067" t="s">
        <v>5634</v>
      </c>
      <c r="D5067" t="s">
        <v>4795</v>
      </c>
      <c r="E5067" t="s">
        <v>14</v>
      </c>
      <c r="F5067" t="s">
        <v>1534</v>
      </c>
      <c r="G5067" t="s">
        <v>3</v>
      </c>
      <c r="H5067">
        <v>284</v>
      </c>
      <c r="I5067" s="2" t="s">
        <v>16147</v>
      </c>
      <c r="J5067">
        <v>1908</v>
      </c>
      <c r="K5067" t="s">
        <v>24951</v>
      </c>
      <c r="L5067" t="s">
        <v>25</v>
      </c>
      <c r="M5067" s="1" t="s">
        <v>131</v>
      </c>
      <c r="N5067" t="s">
        <v>5635</v>
      </c>
      <c r="O5067">
        <v>29</v>
      </c>
      <c r="P5067" s="2">
        <v>26</v>
      </c>
      <c r="Q5067" s="1">
        <v>7559</v>
      </c>
      <c r="R5067" s="2" t="s">
        <v>16147</v>
      </c>
      <c r="S5067" s="1">
        <v>7567</v>
      </c>
      <c r="T5067" t="s">
        <v>10951</v>
      </c>
      <c r="V5067" t="s">
        <v>37889</v>
      </c>
    </row>
    <row r="5068" spans="2:22" ht="15" customHeight="1">
      <c r="B5068" t="s">
        <v>6499</v>
      </c>
      <c r="C5068" t="s">
        <v>20686</v>
      </c>
      <c r="D5068" t="s">
        <v>4594</v>
      </c>
      <c r="E5068" t="s">
        <v>14</v>
      </c>
      <c r="F5068" t="s">
        <v>2671</v>
      </c>
      <c r="G5068" t="s">
        <v>3</v>
      </c>
      <c r="H5068">
        <v>1113</v>
      </c>
      <c r="I5068" t="s">
        <v>12936</v>
      </c>
      <c r="J5068">
        <v>1913</v>
      </c>
      <c r="K5068" t="s">
        <v>24951</v>
      </c>
      <c r="L5068" t="s">
        <v>16</v>
      </c>
      <c r="M5068" s="1" t="s">
        <v>6296</v>
      </c>
      <c r="N5068" t="s">
        <v>20689</v>
      </c>
      <c r="O5068">
        <v>21</v>
      </c>
      <c r="P5068">
        <v>21</v>
      </c>
      <c r="Q5068" s="1">
        <v>7571</v>
      </c>
      <c r="R5068" t="s">
        <v>12936</v>
      </c>
      <c r="S5068" s="1">
        <v>7607</v>
      </c>
      <c r="T5068" t="s">
        <v>20690</v>
      </c>
      <c r="U5068" t="s">
        <v>31967</v>
      </c>
    </row>
    <row r="5069" spans="2:22" ht="15" customHeight="1">
      <c r="B5069" t="s">
        <v>6499</v>
      </c>
      <c r="C5069" t="s">
        <v>20686</v>
      </c>
      <c r="D5069" t="s">
        <v>31987</v>
      </c>
      <c r="E5069" t="s">
        <v>14</v>
      </c>
      <c r="F5069" t="s">
        <v>2671</v>
      </c>
      <c r="G5069" t="s">
        <v>3</v>
      </c>
      <c r="H5069">
        <v>989</v>
      </c>
      <c r="I5069" t="s">
        <v>12936</v>
      </c>
      <c r="J5069">
        <v>1912</v>
      </c>
      <c r="K5069" t="s">
        <v>24951</v>
      </c>
      <c r="L5069" t="s">
        <v>16</v>
      </c>
      <c r="M5069" t="s">
        <v>3078</v>
      </c>
      <c r="N5069" t="s">
        <v>20687</v>
      </c>
      <c r="O5069">
        <v>56</v>
      </c>
      <c r="P5069" s="2">
        <v>21</v>
      </c>
      <c r="Q5069" s="1">
        <v>7585</v>
      </c>
      <c r="R5069" t="s">
        <v>12936</v>
      </c>
      <c r="S5069" s="1">
        <v>7585</v>
      </c>
      <c r="T5069" t="s">
        <v>20688</v>
      </c>
      <c r="U5069" t="s">
        <v>31967</v>
      </c>
    </row>
    <row r="5070" spans="2:22" ht="15" customHeight="1">
      <c r="B5070" t="s">
        <v>5296</v>
      </c>
      <c r="C5070" t="s">
        <v>5636</v>
      </c>
      <c r="D5070" t="s">
        <v>3311</v>
      </c>
      <c r="E5070" t="s">
        <v>14</v>
      </c>
      <c r="F5070" t="s">
        <v>2671</v>
      </c>
      <c r="G5070" t="s">
        <v>3</v>
      </c>
      <c r="H5070">
        <v>3333</v>
      </c>
      <c r="I5070" t="s">
        <v>10356</v>
      </c>
      <c r="J5070">
        <v>1908</v>
      </c>
      <c r="K5070" t="s">
        <v>24951</v>
      </c>
      <c r="L5070" t="s">
        <v>16</v>
      </c>
      <c r="M5070" s="1" t="s">
        <v>5637</v>
      </c>
      <c r="N5070" t="s">
        <v>5638</v>
      </c>
      <c r="O5070">
        <v>29</v>
      </c>
      <c r="P5070">
        <v>25</v>
      </c>
      <c r="Q5070" s="1">
        <v>7460</v>
      </c>
      <c r="R5070" t="s">
        <v>27505</v>
      </c>
      <c r="S5070" s="1">
        <v>7481</v>
      </c>
      <c r="T5070" t="s">
        <v>11168</v>
      </c>
    </row>
    <row r="5071" spans="2:22" ht="15" customHeight="1">
      <c r="B5071" t="s">
        <v>5296</v>
      </c>
      <c r="C5071" t="s">
        <v>5636</v>
      </c>
      <c r="D5071" t="s">
        <v>4670</v>
      </c>
      <c r="E5071" t="s">
        <v>14</v>
      </c>
      <c r="F5071" t="s">
        <v>4563</v>
      </c>
      <c r="G5071" t="s">
        <v>3</v>
      </c>
      <c r="H5071">
        <v>1364</v>
      </c>
      <c r="I5071" s="2" t="s">
        <v>16147</v>
      </c>
      <c r="J5071">
        <v>1910</v>
      </c>
      <c r="K5071" t="s">
        <v>25159</v>
      </c>
      <c r="L5071" t="s">
        <v>16</v>
      </c>
      <c r="M5071" s="1" t="s">
        <v>5639</v>
      </c>
      <c r="N5071" t="s">
        <v>5552</v>
      </c>
      <c r="O5071">
        <v>29</v>
      </c>
      <c r="P5071">
        <v>23</v>
      </c>
      <c r="Q5071" s="1">
        <v>7599</v>
      </c>
      <c r="R5071" s="2" t="s">
        <v>27514</v>
      </c>
      <c r="S5071" s="1">
        <v>7614</v>
      </c>
      <c r="T5071" s="1" t="s">
        <v>11139</v>
      </c>
    </row>
    <row r="5072" spans="2:22" ht="15" customHeight="1">
      <c r="B5072" t="s">
        <v>5293</v>
      </c>
      <c r="C5072" t="s">
        <v>4539</v>
      </c>
      <c r="D5072" t="s">
        <v>42192</v>
      </c>
      <c r="E5072" t="s">
        <v>51473</v>
      </c>
      <c r="F5072" t="s">
        <v>2461</v>
      </c>
      <c r="G5072" t="s">
        <v>1558</v>
      </c>
      <c r="H5072">
        <v>2037</v>
      </c>
      <c r="I5072" t="s">
        <v>16141</v>
      </c>
      <c r="J5072">
        <v>1913</v>
      </c>
      <c r="K5072" t="s">
        <v>25130</v>
      </c>
      <c r="L5072" t="s">
        <v>25</v>
      </c>
      <c r="M5072" s="1" t="s">
        <v>4540</v>
      </c>
      <c r="N5072" t="s">
        <v>42193</v>
      </c>
      <c r="O5072">
        <v>22</v>
      </c>
      <c r="P5072">
        <v>21</v>
      </c>
      <c r="Q5072" s="1">
        <v>7641</v>
      </c>
      <c r="R5072" t="s">
        <v>26235</v>
      </c>
      <c r="S5072" s="1"/>
      <c r="T5072" t="s">
        <v>42194</v>
      </c>
      <c r="U5072" t="s">
        <v>52709</v>
      </c>
    </row>
    <row r="5073" spans="2:21" ht="15" customHeight="1">
      <c r="B5073" t="s">
        <v>6499</v>
      </c>
      <c r="C5073" t="s">
        <v>4539</v>
      </c>
      <c r="D5073" t="s">
        <v>20691</v>
      </c>
      <c r="E5073" t="s">
        <v>129</v>
      </c>
      <c r="F5073" t="s">
        <v>2671</v>
      </c>
      <c r="G5073" t="s">
        <v>3</v>
      </c>
      <c r="H5073">
        <v>710</v>
      </c>
      <c r="I5073" t="s">
        <v>12936</v>
      </c>
      <c r="J5073">
        <v>1912</v>
      </c>
      <c r="K5073" t="s">
        <v>24951</v>
      </c>
      <c r="L5073" t="s">
        <v>16</v>
      </c>
      <c r="M5073" t="s">
        <v>127</v>
      </c>
      <c r="N5073" t="s">
        <v>20692</v>
      </c>
      <c r="O5073">
        <v>56</v>
      </c>
      <c r="P5073">
        <v>21</v>
      </c>
      <c r="Q5073" s="1">
        <v>7492</v>
      </c>
      <c r="R5073" t="s">
        <v>12936</v>
      </c>
      <c r="S5073" s="1">
        <v>7515</v>
      </c>
      <c r="T5073" t="s">
        <v>20693</v>
      </c>
      <c r="U5073" t="s">
        <v>31967</v>
      </c>
    </row>
    <row r="5074" spans="2:21" ht="15" customHeight="1">
      <c r="B5074" t="s">
        <v>8672</v>
      </c>
      <c r="C5074" t="s">
        <v>13150</v>
      </c>
      <c r="D5074" t="s">
        <v>13151</v>
      </c>
      <c r="E5074" t="s">
        <v>14</v>
      </c>
      <c r="F5074" t="s">
        <v>6543</v>
      </c>
      <c r="G5074" t="s">
        <v>3</v>
      </c>
      <c r="H5074">
        <v>40</v>
      </c>
      <c r="I5074" t="s">
        <v>10283</v>
      </c>
      <c r="J5074">
        <v>1911</v>
      </c>
      <c r="K5074" t="s">
        <v>16154</v>
      </c>
      <c r="L5074" t="s">
        <v>25</v>
      </c>
      <c r="M5074" s="1" t="s">
        <v>4581</v>
      </c>
      <c r="N5074" t="s">
        <v>13152</v>
      </c>
      <c r="O5074">
        <v>2</v>
      </c>
      <c r="P5074">
        <v>23</v>
      </c>
      <c r="Q5074" s="1">
        <v>7480</v>
      </c>
      <c r="R5074" t="s">
        <v>17766</v>
      </c>
      <c r="S5074" s="1">
        <v>7523</v>
      </c>
      <c r="T5074" t="s">
        <v>13153</v>
      </c>
      <c r="U5074" t="s">
        <v>35446</v>
      </c>
    </row>
    <row r="5075" spans="2:21" ht="15" customHeight="1">
      <c r="B5075" t="s">
        <v>8822</v>
      </c>
      <c r="C5075" t="s">
        <v>17890</v>
      </c>
      <c r="D5075" t="s">
        <v>446</v>
      </c>
      <c r="E5075" t="s">
        <v>14</v>
      </c>
      <c r="F5075" t="s">
        <v>6543</v>
      </c>
      <c r="G5075" t="s">
        <v>3</v>
      </c>
      <c r="H5075">
        <v>398</v>
      </c>
      <c r="I5075" t="s">
        <v>9756</v>
      </c>
      <c r="J5075">
        <v>1913</v>
      </c>
      <c r="K5075" t="s">
        <v>16154</v>
      </c>
      <c r="L5075" t="s">
        <v>25</v>
      </c>
      <c r="M5075" t="s">
        <v>3747</v>
      </c>
      <c r="N5075" t="s">
        <v>7295</v>
      </c>
      <c r="O5075">
        <v>44</v>
      </c>
      <c r="P5075">
        <v>21</v>
      </c>
      <c r="Q5075" s="1">
        <v>7544</v>
      </c>
      <c r="R5075" t="s">
        <v>14453</v>
      </c>
      <c r="S5075" s="1">
        <v>7613</v>
      </c>
      <c r="T5075" t="s">
        <v>17891</v>
      </c>
      <c r="U5075" t="s">
        <v>33316</v>
      </c>
    </row>
    <row r="5076" spans="2:21" ht="15" customHeight="1">
      <c r="B5076" t="s">
        <v>13316</v>
      </c>
      <c r="C5076" t="s">
        <v>32241</v>
      </c>
      <c r="D5076" t="s">
        <v>5754</v>
      </c>
      <c r="E5076" t="s">
        <v>14</v>
      </c>
      <c r="F5076" t="s">
        <v>14022</v>
      </c>
      <c r="G5076" t="s">
        <v>3</v>
      </c>
      <c r="H5076">
        <v>1215</v>
      </c>
      <c r="I5076" t="s">
        <v>26252</v>
      </c>
      <c r="J5076">
        <v>1908</v>
      </c>
      <c r="K5076" t="s">
        <v>25162</v>
      </c>
      <c r="L5076" t="s">
        <v>5559</v>
      </c>
      <c r="M5076" s="1" t="s">
        <v>2477</v>
      </c>
      <c r="N5076" t="s">
        <v>8545</v>
      </c>
      <c r="O5076">
        <v>23</v>
      </c>
      <c r="P5076">
        <v>26</v>
      </c>
      <c r="Q5076" s="1">
        <v>7655</v>
      </c>
      <c r="R5076" t="s">
        <v>13317</v>
      </c>
      <c r="S5076" s="1">
        <v>7670</v>
      </c>
      <c r="T5076" t="s">
        <v>13317</v>
      </c>
      <c r="U5076" t="s">
        <v>52721</v>
      </c>
    </row>
    <row r="5077" spans="2:21" ht="15" customHeight="1">
      <c r="B5077" t="s">
        <v>8767</v>
      </c>
      <c r="C5077" t="s">
        <v>8856</v>
      </c>
      <c r="D5077" t="s">
        <v>23303</v>
      </c>
      <c r="E5077" t="s">
        <v>14</v>
      </c>
      <c r="F5077" t="s">
        <v>1522</v>
      </c>
      <c r="G5077" t="s">
        <v>3</v>
      </c>
      <c r="H5077">
        <v>487</v>
      </c>
      <c r="I5077" s="2" t="s">
        <v>9833</v>
      </c>
      <c r="J5077" s="2">
        <v>1911</v>
      </c>
      <c r="K5077" t="s">
        <v>25179</v>
      </c>
      <c r="L5077" t="s">
        <v>25</v>
      </c>
      <c r="M5077" s="1" t="s">
        <v>6143</v>
      </c>
      <c r="N5077" t="s">
        <v>8033</v>
      </c>
      <c r="O5077">
        <v>78</v>
      </c>
      <c r="P5077" s="2">
        <v>23</v>
      </c>
      <c r="Q5077" s="1">
        <v>7377</v>
      </c>
      <c r="R5077" t="s">
        <v>17766</v>
      </c>
      <c r="S5077" s="1">
        <v>7402</v>
      </c>
      <c r="T5077" t="s">
        <v>17766</v>
      </c>
    </row>
    <row r="5078" spans="2:21" ht="15" customHeight="1">
      <c r="B5078" t="s">
        <v>8767</v>
      </c>
      <c r="C5078" t="s">
        <v>8856</v>
      </c>
      <c r="D5078" t="s">
        <v>28641</v>
      </c>
      <c r="E5078" t="s">
        <v>90</v>
      </c>
      <c r="F5078" t="s">
        <v>1522</v>
      </c>
      <c r="G5078" t="s">
        <v>3</v>
      </c>
      <c r="H5078">
        <v>442</v>
      </c>
      <c r="I5078" t="s">
        <v>12975</v>
      </c>
      <c r="J5078">
        <v>1912</v>
      </c>
      <c r="K5078" t="s">
        <v>25179</v>
      </c>
      <c r="L5078" t="s">
        <v>25</v>
      </c>
      <c r="M5078" s="1" t="s">
        <v>4876</v>
      </c>
      <c r="N5078" t="s">
        <v>28642</v>
      </c>
      <c r="O5078">
        <v>80</v>
      </c>
      <c r="P5078">
        <v>22</v>
      </c>
      <c r="Q5078" s="1">
        <v>7581</v>
      </c>
      <c r="R5078" t="s">
        <v>12975</v>
      </c>
      <c r="S5078" s="1">
        <v>7597</v>
      </c>
      <c r="T5078" t="s">
        <v>28643</v>
      </c>
    </row>
    <row r="5079" spans="2:21" ht="15" customHeight="1">
      <c r="B5079" t="s">
        <v>8672</v>
      </c>
      <c r="C5079" t="s">
        <v>8856</v>
      </c>
      <c r="D5079" t="s">
        <v>9196</v>
      </c>
      <c r="E5079" t="s">
        <v>14</v>
      </c>
      <c r="F5079" t="s">
        <v>6543</v>
      </c>
      <c r="G5079" t="s">
        <v>3</v>
      </c>
      <c r="H5079">
        <v>1419</v>
      </c>
      <c r="I5079" t="s">
        <v>10203</v>
      </c>
      <c r="J5079">
        <v>1908</v>
      </c>
      <c r="K5079" t="s">
        <v>19401</v>
      </c>
      <c r="L5079" t="s">
        <v>25</v>
      </c>
      <c r="M5079" s="1" t="s">
        <v>1796</v>
      </c>
      <c r="N5079" t="s">
        <v>1893</v>
      </c>
      <c r="O5079" s="1"/>
      <c r="P5079">
        <v>26</v>
      </c>
      <c r="Q5079" s="1">
        <v>7642</v>
      </c>
      <c r="R5079" t="s">
        <v>38092</v>
      </c>
      <c r="S5079" s="1">
        <v>7657</v>
      </c>
      <c r="T5079" t="s">
        <v>10203</v>
      </c>
    </row>
    <row r="5080" spans="2:21" ht="15" customHeight="1">
      <c r="B5080" t="s">
        <v>8401</v>
      </c>
      <c r="C5080" t="s">
        <v>8856</v>
      </c>
      <c r="D5080" t="s">
        <v>1891</v>
      </c>
      <c r="E5080" t="s">
        <v>14</v>
      </c>
      <c r="F5080" t="s">
        <v>6623</v>
      </c>
      <c r="G5080" t="s">
        <v>3</v>
      </c>
      <c r="H5080">
        <v>1055</v>
      </c>
      <c r="I5080" t="s">
        <v>16137</v>
      </c>
      <c r="J5080">
        <v>1909</v>
      </c>
      <c r="K5080" t="s">
        <v>56045</v>
      </c>
      <c r="L5080" t="s">
        <v>16</v>
      </c>
      <c r="M5080" s="1" t="s">
        <v>1334</v>
      </c>
      <c r="N5080" t="s">
        <v>8857</v>
      </c>
      <c r="O5080">
        <v>37</v>
      </c>
      <c r="P5080" s="2">
        <v>24</v>
      </c>
      <c r="Q5080" s="1">
        <v>7592</v>
      </c>
      <c r="R5080" t="s">
        <v>10010</v>
      </c>
      <c r="S5080" s="1">
        <v>7615</v>
      </c>
      <c r="T5080" t="s">
        <v>11167</v>
      </c>
    </row>
    <row r="5081" spans="2:21" ht="15" customHeight="1">
      <c r="B5081" t="s">
        <v>12968</v>
      </c>
      <c r="C5081" t="s">
        <v>29018</v>
      </c>
      <c r="D5081" t="s">
        <v>1118</v>
      </c>
      <c r="E5081" t="s">
        <v>14</v>
      </c>
      <c r="F5081" t="s">
        <v>54</v>
      </c>
      <c r="G5081" t="s">
        <v>3</v>
      </c>
      <c r="H5081">
        <v>672</v>
      </c>
      <c r="I5081" t="s">
        <v>16144</v>
      </c>
      <c r="J5081">
        <v>1909</v>
      </c>
      <c r="K5081" t="s">
        <v>25160</v>
      </c>
      <c r="L5081" t="s">
        <v>25</v>
      </c>
      <c r="M5081" t="s">
        <v>5417</v>
      </c>
      <c r="N5081" t="s">
        <v>435</v>
      </c>
      <c r="O5081">
        <v>76</v>
      </c>
      <c r="P5081">
        <v>25</v>
      </c>
      <c r="Q5081" s="1">
        <v>7613</v>
      </c>
      <c r="R5081" s="2" t="s">
        <v>13032</v>
      </c>
      <c r="S5081" s="1">
        <v>7679</v>
      </c>
      <c r="T5081" t="s">
        <v>29019</v>
      </c>
    </row>
    <row r="5082" spans="2:21" ht="15" customHeight="1">
      <c r="B5082" t="s">
        <v>15420</v>
      </c>
      <c r="C5082" t="s">
        <v>30961</v>
      </c>
      <c r="D5082" t="s">
        <v>18454</v>
      </c>
      <c r="E5082" t="s">
        <v>14</v>
      </c>
      <c r="F5082" t="s">
        <v>7786</v>
      </c>
      <c r="G5082" t="s">
        <v>3</v>
      </c>
      <c r="H5082">
        <v>609</v>
      </c>
      <c r="I5082" t="s">
        <v>15448</v>
      </c>
      <c r="J5082">
        <v>1913</v>
      </c>
      <c r="K5082" t="s">
        <v>16192</v>
      </c>
      <c r="L5082" t="s">
        <v>25</v>
      </c>
      <c r="M5082" s="1" t="s">
        <v>1395</v>
      </c>
      <c r="N5082" t="s">
        <v>23843</v>
      </c>
      <c r="O5082">
        <v>81</v>
      </c>
      <c r="P5082" s="2">
        <v>21</v>
      </c>
      <c r="Q5082" s="1">
        <v>7626</v>
      </c>
      <c r="R5082" t="s">
        <v>30962</v>
      </c>
      <c r="S5082" s="1">
        <v>7655</v>
      </c>
      <c r="T5082" t="s">
        <v>30963</v>
      </c>
    </row>
    <row r="5083" spans="2:21">
      <c r="B5083" t="s">
        <v>8701</v>
      </c>
      <c r="C5083" t="s">
        <v>38594</v>
      </c>
      <c r="D5083" t="s">
        <v>6962</v>
      </c>
      <c r="E5083" t="s">
        <v>14</v>
      </c>
      <c r="F5083" t="s">
        <v>54</v>
      </c>
      <c r="G5083" t="s">
        <v>3</v>
      </c>
      <c r="H5083">
        <v>2649</v>
      </c>
      <c r="I5083" t="s">
        <v>25622</v>
      </c>
      <c r="J5083">
        <v>1909</v>
      </c>
      <c r="K5083" t="s">
        <v>25132</v>
      </c>
      <c r="L5083" t="s">
        <v>25</v>
      </c>
      <c r="M5083" s="1" t="s">
        <v>3948</v>
      </c>
      <c r="N5083" t="s">
        <v>55</v>
      </c>
      <c r="O5083">
        <v>76</v>
      </c>
      <c r="P5083" s="2">
        <v>25</v>
      </c>
      <c r="Q5083" s="1">
        <v>7593</v>
      </c>
      <c r="R5083" t="s">
        <v>15241</v>
      </c>
      <c r="S5083" s="1">
        <v>7642</v>
      </c>
      <c r="T5083" t="s">
        <v>10776</v>
      </c>
    </row>
    <row r="5084" spans="2:21" ht="15" customHeight="1">
      <c r="B5084" t="s">
        <v>6492</v>
      </c>
      <c r="C5084" t="s">
        <v>8858</v>
      </c>
      <c r="D5084" t="s">
        <v>8859</v>
      </c>
      <c r="E5084" t="s">
        <v>14</v>
      </c>
      <c r="F5084" t="s">
        <v>3156</v>
      </c>
      <c r="G5084" t="s">
        <v>3</v>
      </c>
      <c r="H5084">
        <v>4869</v>
      </c>
      <c r="I5084" s="2" t="s">
        <v>9833</v>
      </c>
      <c r="J5084">
        <v>1908</v>
      </c>
      <c r="K5084" t="s">
        <v>25128</v>
      </c>
      <c r="L5084" t="s">
        <v>25</v>
      </c>
      <c r="M5084" s="1" t="s">
        <v>5468</v>
      </c>
      <c r="N5084" t="s">
        <v>8860</v>
      </c>
      <c r="O5084">
        <v>78</v>
      </c>
      <c r="P5084" s="2">
        <v>25</v>
      </c>
      <c r="Q5084" s="1">
        <v>7461</v>
      </c>
      <c r="R5084" t="s">
        <v>27475</v>
      </c>
      <c r="S5084" s="1">
        <v>7494</v>
      </c>
      <c r="T5084" t="s">
        <v>9922</v>
      </c>
      <c r="U5084" t="s">
        <v>32807</v>
      </c>
    </row>
    <row r="5085" spans="2:21" ht="15" customHeight="1">
      <c r="B5085" t="s">
        <v>5309</v>
      </c>
      <c r="C5085" t="s">
        <v>12518</v>
      </c>
      <c r="D5085" t="s">
        <v>12519</v>
      </c>
      <c r="E5085" t="s">
        <v>14</v>
      </c>
      <c r="F5085" t="s">
        <v>2653</v>
      </c>
      <c r="G5085" t="s">
        <v>3</v>
      </c>
      <c r="H5085">
        <v>213</v>
      </c>
      <c r="I5085" t="s">
        <v>9765</v>
      </c>
      <c r="J5085">
        <v>1910</v>
      </c>
      <c r="K5085" t="s">
        <v>25145</v>
      </c>
      <c r="L5085" s="2" t="s">
        <v>16</v>
      </c>
      <c r="M5085" s="1" t="s">
        <v>7519</v>
      </c>
      <c r="N5085" s="2" t="s">
        <v>3224</v>
      </c>
      <c r="O5085" s="2">
        <v>61</v>
      </c>
      <c r="P5085" s="2">
        <v>24</v>
      </c>
      <c r="Q5085" s="1">
        <v>7663</v>
      </c>
      <c r="R5085" s="2" t="s">
        <v>20593</v>
      </c>
      <c r="S5085" s="1">
        <v>7784</v>
      </c>
      <c r="T5085" t="s">
        <v>12520</v>
      </c>
    </row>
    <row r="5086" spans="2:21" ht="15" customHeight="1">
      <c r="B5086" t="s">
        <v>8757</v>
      </c>
      <c r="C5086" t="s">
        <v>38595</v>
      </c>
      <c r="D5086" t="s">
        <v>2366</v>
      </c>
      <c r="E5086" t="s">
        <v>14</v>
      </c>
      <c r="F5086" t="s">
        <v>7588</v>
      </c>
      <c r="G5086" t="s">
        <v>3</v>
      </c>
      <c r="H5086">
        <v>3701</v>
      </c>
      <c r="I5086" s="2" t="s">
        <v>13857</v>
      </c>
      <c r="J5086">
        <v>1911</v>
      </c>
      <c r="K5086" t="s">
        <v>25187</v>
      </c>
      <c r="L5086" t="s">
        <v>25</v>
      </c>
      <c r="M5086" s="1" t="s">
        <v>3581</v>
      </c>
      <c r="N5086" t="s">
        <v>26695</v>
      </c>
      <c r="O5086">
        <v>33</v>
      </c>
      <c r="P5086">
        <v>23</v>
      </c>
      <c r="Q5086" s="1">
        <v>7431</v>
      </c>
      <c r="R5086" t="s">
        <v>13857</v>
      </c>
      <c r="S5086" s="1">
        <v>7461</v>
      </c>
      <c r="T5086" t="s">
        <v>13857</v>
      </c>
    </row>
    <row r="5087" spans="2:21" ht="15" customHeight="1">
      <c r="B5087" t="s">
        <v>14449</v>
      </c>
      <c r="C5087" t="s">
        <v>42195</v>
      </c>
      <c r="D5087" t="s">
        <v>42196</v>
      </c>
      <c r="E5087" t="s">
        <v>14</v>
      </c>
      <c r="F5087" t="s">
        <v>17334</v>
      </c>
      <c r="G5087" t="s">
        <v>3</v>
      </c>
      <c r="H5087">
        <v>412</v>
      </c>
      <c r="I5087" s="2" t="s">
        <v>17765</v>
      </c>
      <c r="J5087">
        <v>1910</v>
      </c>
      <c r="K5087" t="s">
        <v>24951</v>
      </c>
      <c r="L5087" t="s">
        <v>25</v>
      </c>
      <c r="M5087" s="1" t="s">
        <v>4983</v>
      </c>
      <c r="N5087" t="s">
        <v>24096</v>
      </c>
      <c r="O5087">
        <v>85</v>
      </c>
      <c r="P5087">
        <v>23</v>
      </c>
      <c r="Q5087" s="1">
        <v>7262</v>
      </c>
      <c r="R5087" t="s">
        <v>17765</v>
      </c>
      <c r="S5087" s="1">
        <v>7274</v>
      </c>
      <c r="T5087" t="s">
        <v>42197</v>
      </c>
    </row>
    <row r="5088" spans="2:21" ht="15" customHeight="1">
      <c r="B5088" t="s">
        <v>6492</v>
      </c>
      <c r="C5088" t="s">
        <v>42198</v>
      </c>
      <c r="D5088" t="s">
        <v>28039</v>
      </c>
      <c r="E5088" t="s">
        <v>51473</v>
      </c>
      <c r="F5088" t="s">
        <v>2461</v>
      </c>
      <c r="G5088" t="s">
        <v>1558</v>
      </c>
      <c r="H5088">
        <v>41</v>
      </c>
      <c r="I5088" s="2" t="s">
        <v>16283</v>
      </c>
      <c r="J5088">
        <v>1909</v>
      </c>
      <c r="K5088" t="s">
        <v>25130</v>
      </c>
      <c r="L5088" t="s">
        <v>25</v>
      </c>
      <c r="M5088" s="1" t="s">
        <v>5369</v>
      </c>
      <c r="N5088" t="s">
        <v>40234</v>
      </c>
      <c r="O5088">
        <v>35</v>
      </c>
      <c r="P5088">
        <v>25</v>
      </c>
      <c r="Q5088" s="1">
        <v>8036</v>
      </c>
      <c r="R5088" t="s">
        <v>27475</v>
      </c>
      <c r="S5088" s="1">
        <v>7735</v>
      </c>
      <c r="T5088" t="s">
        <v>9920</v>
      </c>
    </row>
    <row r="5089" spans="2:22" ht="15" customHeight="1">
      <c r="B5089" t="s">
        <v>8672</v>
      </c>
      <c r="C5089" t="s">
        <v>13154</v>
      </c>
      <c r="D5089" t="s">
        <v>9469</v>
      </c>
      <c r="E5089" t="s">
        <v>14</v>
      </c>
      <c r="F5089" t="s">
        <v>6543</v>
      </c>
      <c r="G5089" t="s">
        <v>3</v>
      </c>
      <c r="H5089">
        <v>871</v>
      </c>
      <c r="I5089" t="s">
        <v>10283</v>
      </c>
      <c r="J5089">
        <v>1911</v>
      </c>
      <c r="K5089" t="s">
        <v>16154</v>
      </c>
      <c r="L5089" t="s">
        <v>25</v>
      </c>
      <c r="M5089" s="1" t="s">
        <v>13155</v>
      </c>
      <c r="N5089" t="s">
        <v>13156</v>
      </c>
      <c r="O5089">
        <v>2</v>
      </c>
      <c r="P5089">
        <v>23</v>
      </c>
      <c r="Q5089" s="1">
        <v>7739</v>
      </c>
      <c r="R5089" t="s">
        <v>13123</v>
      </c>
      <c r="S5089" s="1">
        <v>7848</v>
      </c>
      <c r="T5089" t="s">
        <v>13157</v>
      </c>
      <c r="U5089" t="s">
        <v>35446</v>
      </c>
    </row>
    <row r="5090" spans="2:22" ht="15" customHeight="1">
      <c r="B5090" t="s">
        <v>6497</v>
      </c>
      <c r="C5090" t="s">
        <v>42199</v>
      </c>
      <c r="D5090" t="s">
        <v>1460</v>
      </c>
      <c r="E5090" t="s">
        <v>14</v>
      </c>
      <c r="F5090" t="s">
        <v>5175</v>
      </c>
      <c r="G5090" t="s">
        <v>3</v>
      </c>
      <c r="H5090">
        <v>1813</v>
      </c>
      <c r="I5090" t="s">
        <v>20177</v>
      </c>
      <c r="J5090">
        <v>1911</v>
      </c>
      <c r="K5090" t="s">
        <v>25142</v>
      </c>
      <c r="L5090" t="s">
        <v>25</v>
      </c>
      <c r="M5090" s="1" t="s">
        <v>9187</v>
      </c>
      <c r="N5090" t="s">
        <v>9006</v>
      </c>
      <c r="O5090">
        <v>59</v>
      </c>
      <c r="P5090" s="2">
        <v>22</v>
      </c>
      <c r="Q5090" s="1">
        <v>7468</v>
      </c>
      <c r="R5090" t="s">
        <v>20177</v>
      </c>
      <c r="S5090" s="1">
        <v>7510</v>
      </c>
      <c r="T5090" t="s">
        <v>20177</v>
      </c>
    </row>
    <row r="5091" spans="2:22" ht="15" customHeight="1">
      <c r="B5091" t="s">
        <v>8701</v>
      </c>
      <c r="C5091" t="s">
        <v>30892</v>
      </c>
      <c r="D5091" t="s">
        <v>30893</v>
      </c>
      <c r="E5091" t="s">
        <v>14</v>
      </c>
      <c r="F5091" t="s">
        <v>2353</v>
      </c>
      <c r="G5091" t="s">
        <v>3</v>
      </c>
      <c r="H5091">
        <v>75</v>
      </c>
      <c r="I5091" s="2" t="s">
        <v>16144</v>
      </c>
      <c r="J5091" s="2">
        <v>1912</v>
      </c>
      <c r="K5091" s="2" t="s">
        <v>16183</v>
      </c>
      <c r="L5091" s="2" t="s">
        <v>25</v>
      </c>
      <c r="M5091" s="1" t="s">
        <v>3966</v>
      </c>
      <c r="N5091" s="2" t="s">
        <v>30894</v>
      </c>
      <c r="O5091" s="2">
        <v>76</v>
      </c>
      <c r="P5091" s="2">
        <v>22</v>
      </c>
      <c r="Q5091" s="1">
        <v>7438</v>
      </c>
      <c r="R5091" s="2" t="s">
        <v>16146</v>
      </c>
      <c r="S5091" s="1">
        <v>7490</v>
      </c>
      <c r="T5091" t="s">
        <v>28337</v>
      </c>
      <c r="V5091" t="s">
        <v>37753</v>
      </c>
    </row>
    <row r="5092" spans="2:22" ht="15" customHeight="1">
      <c r="B5092" t="s">
        <v>13332</v>
      </c>
      <c r="C5092" t="s">
        <v>52710</v>
      </c>
      <c r="D5092" t="s">
        <v>425</v>
      </c>
      <c r="E5092" t="s">
        <v>51431</v>
      </c>
      <c r="F5092" t="s">
        <v>1594</v>
      </c>
      <c r="G5092" t="s">
        <v>67</v>
      </c>
      <c r="H5092">
        <v>290</v>
      </c>
      <c r="I5092" t="s">
        <v>22364</v>
      </c>
      <c r="J5092">
        <v>1908</v>
      </c>
      <c r="K5092" t="s">
        <v>25159</v>
      </c>
      <c r="L5092" t="s">
        <v>16</v>
      </c>
      <c r="M5092" s="1" t="s">
        <v>1022</v>
      </c>
      <c r="N5092" t="s">
        <v>42201</v>
      </c>
      <c r="O5092">
        <v>71</v>
      </c>
      <c r="P5092">
        <v>26</v>
      </c>
      <c r="Q5092" s="1">
        <v>7720</v>
      </c>
      <c r="R5092" t="s">
        <v>22412</v>
      </c>
      <c r="S5092" s="1">
        <v>7723</v>
      </c>
      <c r="T5092" t="s">
        <v>42202</v>
      </c>
    </row>
    <row r="5093" spans="2:22" ht="15" customHeight="1">
      <c r="B5093" t="s">
        <v>8888</v>
      </c>
      <c r="C5093" t="s">
        <v>21865</v>
      </c>
      <c r="D5093" t="s">
        <v>1695</v>
      </c>
      <c r="E5093" t="s">
        <v>129</v>
      </c>
      <c r="F5093" t="s">
        <v>4179</v>
      </c>
      <c r="G5093" t="s">
        <v>3</v>
      </c>
      <c r="H5093">
        <v>4050</v>
      </c>
      <c r="I5093" t="s">
        <v>21762</v>
      </c>
      <c r="J5093">
        <v>1911</v>
      </c>
      <c r="K5093" t="s">
        <v>19526</v>
      </c>
      <c r="L5093" t="s">
        <v>25</v>
      </c>
      <c r="M5093" s="1" t="s">
        <v>1886</v>
      </c>
      <c r="N5093" t="s">
        <v>21866</v>
      </c>
      <c r="O5093">
        <v>62</v>
      </c>
      <c r="P5093">
        <v>23</v>
      </c>
      <c r="Q5093" s="1">
        <v>7466</v>
      </c>
      <c r="R5093" t="s">
        <v>21762</v>
      </c>
      <c r="S5093" s="1">
        <v>7492</v>
      </c>
      <c r="T5093" t="s">
        <v>21867</v>
      </c>
    </row>
    <row r="5094" spans="2:22" ht="15" customHeight="1">
      <c r="B5094" t="s">
        <v>5294</v>
      </c>
      <c r="C5094" t="s">
        <v>8861</v>
      </c>
      <c r="D5094" t="s">
        <v>8862</v>
      </c>
      <c r="E5094" t="s">
        <v>90</v>
      </c>
      <c r="F5094" t="s">
        <v>1483</v>
      </c>
      <c r="G5094" t="s">
        <v>3</v>
      </c>
      <c r="H5094">
        <v>499</v>
      </c>
      <c r="I5094" t="s">
        <v>16258</v>
      </c>
      <c r="J5094">
        <v>1911</v>
      </c>
      <c r="K5094" t="s">
        <v>25109</v>
      </c>
      <c r="L5094" t="s">
        <v>25</v>
      </c>
      <c r="M5094" s="1" t="s">
        <v>5786</v>
      </c>
      <c r="N5094" t="s">
        <v>8863</v>
      </c>
      <c r="O5094">
        <v>27</v>
      </c>
      <c r="P5094">
        <v>23</v>
      </c>
      <c r="Q5094" s="1">
        <v>6199</v>
      </c>
      <c r="R5094" s="2" t="s">
        <v>16258</v>
      </c>
      <c r="S5094" s="1">
        <v>6214</v>
      </c>
      <c r="T5094" t="s">
        <v>9834</v>
      </c>
    </row>
    <row r="5095" spans="2:22" ht="15" customHeight="1">
      <c r="B5095" t="s">
        <v>5295</v>
      </c>
      <c r="C5095" t="s">
        <v>8864</v>
      </c>
      <c r="D5095" t="s">
        <v>8865</v>
      </c>
      <c r="E5095" t="s">
        <v>14</v>
      </c>
      <c r="F5095" t="s">
        <v>2344</v>
      </c>
      <c r="G5095" t="s">
        <v>3</v>
      </c>
      <c r="H5095">
        <v>287</v>
      </c>
      <c r="I5095" t="s">
        <v>10145</v>
      </c>
      <c r="J5095">
        <v>1912</v>
      </c>
      <c r="K5095" t="s">
        <v>25145</v>
      </c>
      <c r="L5095" t="s">
        <v>25</v>
      </c>
      <c r="M5095" s="1" t="s">
        <v>8090</v>
      </c>
      <c r="N5095" t="s">
        <v>8866</v>
      </c>
      <c r="O5095">
        <v>14</v>
      </c>
      <c r="P5095">
        <v>21</v>
      </c>
      <c r="Q5095" s="1">
        <v>7601</v>
      </c>
      <c r="R5095" s="1" t="s">
        <v>11863</v>
      </c>
      <c r="S5095" s="1">
        <v>7616</v>
      </c>
      <c r="T5095" t="s">
        <v>11207</v>
      </c>
    </row>
    <row r="5096" spans="2:22" ht="15" customHeight="1">
      <c r="B5096" t="s">
        <v>8701</v>
      </c>
      <c r="C5096" t="s">
        <v>26138</v>
      </c>
      <c r="D5096" t="s">
        <v>3214</v>
      </c>
      <c r="E5096" t="s">
        <v>14</v>
      </c>
      <c r="F5096" t="s">
        <v>54</v>
      </c>
      <c r="G5096" t="s">
        <v>3</v>
      </c>
      <c r="H5096">
        <v>995</v>
      </c>
      <c r="I5096" t="s">
        <v>25622</v>
      </c>
      <c r="J5096">
        <v>1912</v>
      </c>
      <c r="K5096" t="s">
        <v>25132</v>
      </c>
      <c r="L5096" t="s">
        <v>25</v>
      </c>
      <c r="M5096" s="1" t="s">
        <v>7410</v>
      </c>
      <c r="N5096" t="s">
        <v>28452</v>
      </c>
      <c r="O5096">
        <v>76</v>
      </c>
      <c r="P5096">
        <v>22</v>
      </c>
      <c r="Q5096" s="1">
        <v>7636</v>
      </c>
      <c r="R5096" s="1" t="s">
        <v>15241</v>
      </c>
      <c r="S5096" s="1">
        <v>7705</v>
      </c>
      <c r="T5096" t="s">
        <v>10776</v>
      </c>
    </row>
    <row r="5097" spans="2:22" ht="15" customHeight="1">
      <c r="B5097" t="s">
        <v>14419</v>
      </c>
      <c r="C5097" t="s">
        <v>26138</v>
      </c>
      <c r="D5097" t="s">
        <v>11394</v>
      </c>
      <c r="E5097" t="s">
        <v>14</v>
      </c>
      <c r="F5097" t="s">
        <v>2573</v>
      </c>
      <c r="G5097" t="s">
        <v>3</v>
      </c>
      <c r="H5097">
        <v>817</v>
      </c>
      <c r="I5097" t="s">
        <v>16072</v>
      </c>
      <c r="J5097">
        <v>1912</v>
      </c>
      <c r="K5097" t="s">
        <v>16183</v>
      </c>
      <c r="L5097" t="s">
        <v>25</v>
      </c>
      <c r="M5097" s="1" t="s">
        <v>6248</v>
      </c>
      <c r="N5097" t="s">
        <v>12529</v>
      </c>
      <c r="O5097">
        <v>76</v>
      </c>
      <c r="P5097">
        <v>22</v>
      </c>
      <c r="Q5097" s="1">
        <v>7335</v>
      </c>
      <c r="R5097" s="1" t="s">
        <v>42203</v>
      </c>
      <c r="S5097" s="1">
        <v>7356</v>
      </c>
      <c r="T5097" t="s">
        <v>42204</v>
      </c>
    </row>
    <row r="5098" spans="2:22" ht="15" customHeight="1">
      <c r="B5098" t="s">
        <v>6492</v>
      </c>
      <c r="C5098" t="s">
        <v>42205</v>
      </c>
      <c r="D5098" t="s">
        <v>2778</v>
      </c>
      <c r="E5098" t="s">
        <v>90</v>
      </c>
      <c r="F5098" t="s">
        <v>1556</v>
      </c>
      <c r="G5098" t="s">
        <v>1558</v>
      </c>
      <c r="H5098">
        <v>75</v>
      </c>
      <c r="I5098" t="s">
        <v>9869</v>
      </c>
      <c r="J5098">
        <v>1901</v>
      </c>
      <c r="K5098" t="s">
        <v>25142</v>
      </c>
      <c r="L5098" t="s">
        <v>25</v>
      </c>
      <c r="M5098" s="1" t="s">
        <v>42206</v>
      </c>
      <c r="N5098" t="s">
        <v>1683</v>
      </c>
      <c r="O5098">
        <v>75</v>
      </c>
      <c r="P5098">
        <v>32</v>
      </c>
      <c r="Q5098" s="1">
        <v>7650</v>
      </c>
      <c r="R5098" s="1" t="s">
        <v>27475</v>
      </c>
      <c r="S5098" s="1">
        <v>7720</v>
      </c>
      <c r="T5098" t="s">
        <v>9919</v>
      </c>
    </row>
    <row r="5099" spans="2:22" ht="15" customHeight="1">
      <c r="B5099" t="s">
        <v>6505</v>
      </c>
      <c r="C5099" t="s">
        <v>42207</v>
      </c>
      <c r="D5099" t="s">
        <v>34073</v>
      </c>
      <c r="E5099" t="s">
        <v>14</v>
      </c>
      <c r="F5099" t="s">
        <v>1600</v>
      </c>
      <c r="G5099" t="s">
        <v>3</v>
      </c>
      <c r="H5099">
        <v>611</v>
      </c>
      <c r="I5099" t="s">
        <v>10772</v>
      </c>
      <c r="J5099">
        <v>1904</v>
      </c>
      <c r="K5099" t="s">
        <v>25114</v>
      </c>
      <c r="L5099" t="s">
        <v>25</v>
      </c>
      <c r="M5099" s="1" t="s">
        <v>42208</v>
      </c>
      <c r="N5099" t="s">
        <v>22439</v>
      </c>
      <c r="O5099">
        <v>72</v>
      </c>
      <c r="P5099">
        <v>30</v>
      </c>
      <c r="Q5099" s="1">
        <v>7465</v>
      </c>
      <c r="R5099" s="1" t="s">
        <v>19480</v>
      </c>
      <c r="S5099" s="1">
        <v>7480</v>
      </c>
      <c r="T5099" t="s">
        <v>19480</v>
      </c>
    </row>
    <row r="5100" spans="2:22" ht="15" customHeight="1">
      <c r="B5100" t="s">
        <v>6499</v>
      </c>
      <c r="C5100" t="s">
        <v>5640</v>
      </c>
      <c r="D5100" t="s">
        <v>6101</v>
      </c>
      <c r="E5100" t="s">
        <v>51473</v>
      </c>
      <c r="F5100" t="s">
        <v>1594</v>
      </c>
      <c r="G5100" t="s">
        <v>1558</v>
      </c>
      <c r="H5100">
        <v>2090</v>
      </c>
      <c r="I5100" t="s">
        <v>14680</v>
      </c>
      <c r="J5100">
        <v>1909</v>
      </c>
      <c r="K5100" t="s">
        <v>25130</v>
      </c>
      <c r="L5100" t="s">
        <v>25</v>
      </c>
      <c r="M5100" s="1" t="s">
        <v>6125</v>
      </c>
      <c r="N5100" t="s">
        <v>42210</v>
      </c>
      <c r="O5100">
        <v>56</v>
      </c>
      <c r="P5100" s="2">
        <v>25</v>
      </c>
      <c r="Q5100" s="1">
        <v>7662</v>
      </c>
      <c r="R5100" s="1" t="s">
        <v>20919</v>
      </c>
      <c r="S5100" s="1">
        <v>7683</v>
      </c>
      <c r="T5100" t="s">
        <v>20694</v>
      </c>
    </row>
    <row r="5101" spans="2:22" ht="15" customHeight="1">
      <c r="B5101" t="s">
        <v>5296</v>
      </c>
      <c r="C5101" t="s">
        <v>5640</v>
      </c>
      <c r="D5101" t="s">
        <v>5641</v>
      </c>
      <c r="E5101" t="s">
        <v>14</v>
      </c>
      <c r="F5101" t="s">
        <v>2671</v>
      </c>
      <c r="G5101" t="s">
        <v>3</v>
      </c>
      <c r="H5101">
        <v>2420</v>
      </c>
      <c r="I5101" t="s">
        <v>10356</v>
      </c>
      <c r="J5101">
        <v>1909</v>
      </c>
      <c r="K5101" t="s">
        <v>24951</v>
      </c>
      <c r="L5101" t="s">
        <v>16</v>
      </c>
      <c r="M5101" s="1" t="s">
        <v>589</v>
      </c>
      <c r="N5101" t="s">
        <v>5642</v>
      </c>
      <c r="O5101">
        <v>29</v>
      </c>
      <c r="P5101" s="2">
        <v>25</v>
      </c>
      <c r="Q5101" s="1">
        <v>7592</v>
      </c>
      <c r="R5101" t="s">
        <v>20566</v>
      </c>
      <c r="S5101" s="1">
        <v>7632</v>
      </c>
      <c r="T5101" t="s">
        <v>11331</v>
      </c>
      <c r="U5101" t="s">
        <v>31967</v>
      </c>
    </row>
    <row r="5102" spans="2:22" ht="15" customHeight="1">
      <c r="B5102" t="s">
        <v>13371</v>
      </c>
      <c r="C5102" t="s">
        <v>17217</v>
      </c>
      <c r="D5102" t="s">
        <v>17218</v>
      </c>
      <c r="E5102" t="s">
        <v>14</v>
      </c>
      <c r="F5102" t="s">
        <v>7596</v>
      </c>
      <c r="G5102" t="s">
        <v>3</v>
      </c>
      <c r="H5102">
        <v>507</v>
      </c>
      <c r="I5102" t="s">
        <v>13374</v>
      </c>
      <c r="J5102">
        <v>1912</v>
      </c>
      <c r="K5102" t="s">
        <v>17219</v>
      </c>
      <c r="L5102" t="s">
        <v>5559</v>
      </c>
      <c r="M5102" t="s">
        <v>4869</v>
      </c>
      <c r="N5102" t="s">
        <v>17220</v>
      </c>
      <c r="O5102">
        <v>38</v>
      </c>
      <c r="P5102">
        <v>21</v>
      </c>
      <c r="Q5102" s="1">
        <v>7433</v>
      </c>
      <c r="R5102" t="s">
        <v>27525</v>
      </c>
      <c r="S5102" s="1">
        <v>7451</v>
      </c>
      <c r="T5102" t="s">
        <v>17221</v>
      </c>
      <c r="U5102" t="s">
        <v>12948</v>
      </c>
      <c r="V5102" t="s">
        <v>36194</v>
      </c>
    </row>
    <row r="5103" spans="2:22" ht="15" customHeight="1">
      <c r="B5103" t="s">
        <v>5293</v>
      </c>
      <c r="C5103" t="s">
        <v>42211</v>
      </c>
      <c r="D5103" t="s">
        <v>456</v>
      </c>
      <c r="E5103" t="s">
        <v>51473</v>
      </c>
      <c r="F5103" t="s">
        <v>2461</v>
      </c>
      <c r="G5103" t="s">
        <v>1558</v>
      </c>
      <c r="H5103">
        <v>838</v>
      </c>
      <c r="I5103" t="s">
        <v>25153</v>
      </c>
      <c r="J5103">
        <v>1911</v>
      </c>
      <c r="K5103" t="s">
        <v>25130</v>
      </c>
      <c r="L5103" t="s">
        <v>25</v>
      </c>
      <c r="M5103" s="1" t="s">
        <v>8253</v>
      </c>
      <c r="N5103" t="s">
        <v>42212</v>
      </c>
      <c r="O5103">
        <v>22</v>
      </c>
      <c r="P5103">
        <v>23</v>
      </c>
      <c r="Q5103" s="1">
        <v>7675</v>
      </c>
      <c r="R5103" s="1" t="s">
        <v>27507</v>
      </c>
      <c r="S5103" s="1">
        <v>7686</v>
      </c>
      <c r="T5103" t="s">
        <v>42213</v>
      </c>
    </row>
    <row r="5104" spans="2:22" ht="15" customHeight="1">
      <c r="B5104" t="s">
        <v>15208</v>
      </c>
      <c r="C5104" t="s">
        <v>42214</v>
      </c>
      <c r="D5104" t="s">
        <v>42215</v>
      </c>
      <c r="E5104" t="s">
        <v>51473</v>
      </c>
      <c r="F5104" t="s">
        <v>2461</v>
      </c>
      <c r="G5104" t="s">
        <v>1558</v>
      </c>
      <c r="H5104">
        <v>993</v>
      </c>
      <c r="I5104" t="s">
        <v>16283</v>
      </c>
      <c r="J5104">
        <v>1909</v>
      </c>
      <c r="K5104" t="s">
        <v>25130</v>
      </c>
      <c r="L5104" t="s">
        <v>25</v>
      </c>
      <c r="M5104" s="1" t="s">
        <v>6833</v>
      </c>
      <c r="N5104" t="s">
        <v>200</v>
      </c>
      <c r="O5104">
        <v>35</v>
      </c>
      <c r="P5104">
        <v>25</v>
      </c>
      <c r="Q5104" s="1">
        <v>7592</v>
      </c>
      <c r="R5104" s="1" t="s">
        <v>20588</v>
      </c>
      <c r="S5104" s="1">
        <v>7607</v>
      </c>
      <c r="T5104" t="s">
        <v>20588</v>
      </c>
    </row>
    <row r="5105" spans="2:21" ht="15" customHeight="1">
      <c r="B5105" t="s">
        <v>14449</v>
      </c>
      <c r="C5105" t="s">
        <v>31018</v>
      </c>
      <c r="D5105" t="s">
        <v>38596</v>
      </c>
      <c r="E5105" t="s">
        <v>51473</v>
      </c>
      <c r="F5105" t="s">
        <v>1594</v>
      </c>
      <c r="G5105" t="s">
        <v>1558</v>
      </c>
      <c r="H5105">
        <v>1957</v>
      </c>
      <c r="I5105" t="s">
        <v>32348</v>
      </c>
      <c r="J5105">
        <v>1912</v>
      </c>
      <c r="K5105" s="2" t="s">
        <v>19459</v>
      </c>
      <c r="L5105" s="2" t="s">
        <v>25</v>
      </c>
      <c r="M5105" s="1" t="s">
        <v>8022</v>
      </c>
      <c r="N5105" s="2" t="s">
        <v>24205</v>
      </c>
      <c r="O5105">
        <v>86</v>
      </c>
      <c r="P5105" s="2">
        <v>22</v>
      </c>
      <c r="Q5105" s="1"/>
      <c r="S5105" s="1">
        <v>6590</v>
      </c>
      <c r="T5105" t="s">
        <v>24199</v>
      </c>
    </row>
    <row r="5106" spans="2:21" ht="15" customHeight="1">
      <c r="B5106" t="s">
        <v>14449</v>
      </c>
      <c r="C5106" t="s">
        <v>31018</v>
      </c>
      <c r="D5106" t="s">
        <v>42216</v>
      </c>
      <c r="E5106" t="s">
        <v>51473</v>
      </c>
      <c r="F5106" t="s">
        <v>1594</v>
      </c>
      <c r="G5106" t="s">
        <v>1558</v>
      </c>
      <c r="H5106">
        <v>1959</v>
      </c>
      <c r="I5106" t="s">
        <v>32348</v>
      </c>
      <c r="J5106">
        <v>1912</v>
      </c>
      <c r="K5106" s="2" t="s">
        <v>25130</v>
      </c>
      <c r="L5106" s="2" t="s">
        <v>25</v>
      </c>
      <c r="M5106" s="1" t="s">
        <v>2250</v>
      </c>
      <c r="N5106" s="2" t="s">
        <v>24205</v>
      </c>
      <c r="O5106">
        <v>86</v>
      </c>
      <c r="P5106" s="2">
        <v>22</v>
      </c>
      <c r="Q5106" s="1">
        <v>7479</v>
      </c>
      <c r="R5106" s="1" t="s">
        <v>42217</v>
      </c>
      <c r="S5106" s="1">
        <v>7502</v>
      </c>
      <c r="T5106" t="s">
        <v>24206</v>
      </c>
    </row>
    <row r="5107" spans="2:21" ht="15" customHeight="1">
      <c r="B5107" t="s">
        <v>6506</v>
      </c>
      <c r="C5107" t="s">
        <v>23918</v>
      </c>
      <c r="D5107" t="s">
        <v>23919</v>
      </c>
      <c r="E5107" t="s">
        <v>14</v>
      </c>
      <c r="F5107" t="s">
        <v>7588</v>
      </c>
      <c r="G5107" t="s">
        <v>3</v>
      </c>
      <c r="H5107">
        <v>1011</v>
      </c>
      <c r="I5107" t="s">
        <v>13901</v>
      </c>
      <c r="J5107">
        <v>1912</v>
      </c>
      <c r="K5107" t="s">
        <v>25187</v>
      </c>
      <c r="L5107" t="s">
        <v>25</v>
      </c>
      <c r="M5107" s="1" t="s">
        <v>2713</v>
      </c>
      <c r="N5107" t="s">
        <v>13900</v>
      </c>
      <c r="O5107">
        <v>82</v>
      </c>
      <c r="P5107">
        <v>22</v>
      </c>
      <c r="Q5107" s="1">
        <v>7513</v>
      </c>
      <c r="R5107" t="s">
        <v>14114</v>
      </c>
      <c r="S5107" s="1">
        <v>7522</v>
      </c>
      <c r="T5107" t="s">
        <v>14100</v>
      </c>
    </row>
    <row r="5108" spans="2:21" ht="15" customHeight="1">
      <c r="B5108" t="s">
        <v>6492</v>
      </c>
      <c r="C5108" t="s">
        <v>42218</v>
      </c>
      <c r="D5108" t="s">
        <v>42219</v>
      </c>
      <c r="E5108" t="s">
        <v>51473</v>
      </c>
      <c r="F5108" t="s">
        <v>2085</v>
      </c>
      <c r="G5108" t="s">
        <v>1558</v>
      </c>
      <c r="H5108">
        <v>204</v>
      </c>
      <c r="I5108" t="s">
        <v>23441</v>
      </c>
      <c r="J5108">
        <v>1908</v>
      </c>
      <c r="K5108" t="s">
        <v>25130</v>
      </c>
      <c r="L5108" t="s">
        <v>25</v>
      </c>
      <c r="M5108" s="1" t="s">
        <v>1890</v>
      </c>
      <c r="N5108" t="s">
        <v>7591</v>
      </c>
      <c r="O5108">
        <v>37</v>
      </c>
      <c r="P5108" s="2">
        <v>25</v>
      </c>
      <c r="Q5108" s="1">
        <v>7187</v>
      </c>
      <c r="R5108" s="1" t="s">
        <v>27475</v>
      </c>
      <c r="S5108" s="1">
        <v>7223</v>
      </c>
      <c r="T5108" t="s">
        <v>42220</v>
      </c>
      <c r="U5108" t="s">
        <v>52721</v>
      </c>
    </row>
    <row r="5109" spans="2:21" ht="15" customHeight="1">
      <c r="B5109" t="s">
        <v>5295</v>
      </c>
      <c r="C5109" t="s">
        <v>293</v>
      </c>
      <c r="D5109" t="s">
        <v>294</v>
      </c>
      <c r="E5109" t="s">
        <v>14</v>
      </c>
      <c r="F5109" t="s">
        <v>24</v>
      </c>
      <c r="G5109" t="s">
        <v>3</v>
      </c>
      <c r="H5109">
        <v>1264</v>
      </c>
      <c r="I5109" t="s">
        <v>10145</v>
      </c>
      <c r="J5109">
        <v>1910</v>
      </c>
      <c r="K5109" t="s">
        <v>25160</v>
      </c>
      <c r="L5109" t="s">
        <v>25</v>
      </c>
      <c r="M5109" t="s">
        <v>295</v>
      </c>
      <c r="N5109" t="s">
        <v>296</v>
      </c>
      <c r="O5109">
        <v>50</v>
      </c>
      <c r="P5109">
        <v>23</v>
      </c>
      <c r="Q5109" s="1">
        <v>6521</v>
      </c>
      <c r="R5109" s="1" t="s">
        <v>11863</v>
      </c>
      <c r="S5109" s="1">
        <v>6575</v>
      </c>
      <c r="T5109" t="s">
        <v>10892</v>
      </c>
    </row>
    <row r="5110" spans="2:21" ht="15" customHeight="1">
      <c r="B5110" t="s">
        <v>6505</v>
      </c>
      <c r="C5110" t="s">
        <v>30803</v>
      </c>
      <c r="D5110" t="s">
        <v>24789</v>
      </c>
      <c r="E5110" t="s">
        <v>14</v>
      </c>
      <c r="F5110" t="s">
        <v>6454</v>
      </c>
      <c r="G5110" t="s">
        <v>3</v>
      </c>
      <c r="H5110">
        <v>779</v>
      </c>
      <c r="I5110" s="2" t="s">
        <v>16270</v>
      </c>
      <c r="J5110" s="2">
        <v>1909</v>
      </c>
      <c r="K5110" s="2" t="s">
        <v>25114</v>
      </c>
      <c r="L5110" s="2" t="s">
        <v>25</v>
      </c>
      <c r="M5110" s="1" t="s">
        <v>18107</v>
      </c>
      <c r="N5110" s="2" t="s">
        <v>19826</v>
      </c>
      <c r="O5110" s="2">
        <v>72</v>
      </c>
      <c r="P5110" s="2">
        <v>25</v>
      </c>
      <c r="Q5110" s="1">
        <v>7342</v>
      </c>
      <c r="R5110" t="s">
        <v>15784</v>
      </c>
      <c r="S5110" s="1">
        <v>7358</v>
      </c>
      <c r="T5110" t="s">
        <v>30804</v>
      </c>
    </row>
    <row r="5111" spans="2:21" ht="15" customHeight="1">
      <c r="B5111" t="s">
        <v>5294</v>
      </c>
      <c r="C5111" t="s">
        <v>2777</v>
      </c>
      <c r="D5111" t="s">
        <v>462</v>
      </c>
      <c r="E5111" t="s">
        <v>14</v>
      </c>
      <c r="F5111" t="s">
        <v>1512</v>
      </c>
      <c r="G5111" t="s">
        <v>3</v>
      </c>
      <c r="H5111">
        <v>405</v>
      </c>
      <c r="I5111" t="s">
        <v>16258</v>
      </c>
      <c r="J5111">
        <v>1912</v>
      </c>
      <c r="K5111" s="2" t="s">
        <v>25092</v>
      </c>
      <c r="L5111" s="2" t="s">
        <v>25</v>
      </c>
      <c r="M5111" s="1" t="s">
        <v>2779</v>
      </c>
      <c r="N5111" s="2" t="s">
        <v>2780</v>
      </c>
      <c r="O5111" s="2">
        <v>27</v>
      </c>
      <c r="P5111" s="2">
        <v>22</v>
      </c>
      <c r="Q5111" s="1">
        <v>7522</v>
      </c>
      <c r="R5111" s="2" t="s">
        <v>16258</v>
      </c>
      <c r="S5111" s="1">
        <v>7485</v>
      </c>
      <c r="T5111" t="s">
        <v>11102</v>
      </c>
    </row>
    <row r="5112" spans="2:21" ht="15" customHeight="1">
      <c r="B5112" t="s">
        <v>8664</v>
      </c>
      <c r="C5112" t="s">
        <v>42222</v>
      </c>
      <c r="D5112" t="s">
        <v>2778</v>
      </c>
      <c r="E5112" t="s">
        <v>7409</v>
      </c>
      <c r="F5112" t="s">
        <v>2461</v>
      </c>
      <c r="G5112" t="s">
        <v>1558</v>
      </c>
      <c r="H5112">
        <v>827</v>
      </c>
      <c r="I5112" t="s">
        <v>16259</v>
      </c>
      <c r="J5112">
        <v>1896</v>
      </c>
      <c r="K5112" s="2" t="s">
        <v>25130</v>
      </c>
      <c r="L5112" s="2" t="s">
        <v>25</v>
      </c>
      <c r="M5112" s="1" t="s">
        <v>42223</v>
      </c>
      <c r="N5112" s="2" t="s">
        <v>42224</v>
      </c>
      <c r="O5112" s="2">
        <v>77</v>
      </c>
      <c r="P5112" s="2">
        <v>38</v>
      </c>
      <c r="Q5112" s="1">
        <v>7671</v>
      </c>
      <c r="R5112" s="2" t="s">
        <v>27475</v>
      </c>
      <c r="S5112" s="1">
        <v>7746</v>
      </c>
      <c r="T5112" t="s">
        <v>21855</v>
      </c>
      <c r="U5112" t="s">
        <v>33028</v>
      </c>
    </row>
    <row r="5113" spans="2:21" ht="15" customHeight="1">
      <c r="B5113" t="s">
        <v>14449</v>
      </c>
      <c r="C5113" t="s">
        <v>44966</v>
      </c>
      <c r="D5113" t="s">
        <v>29009</v>
      </c>
      <c r="E5113" t="s">
        <v>51473</v>
      </c>
      <c r="F5113" t="s">
        <v>2085</v>
      </c>
      <c r="G5113" t="s">
        <v>1558</v>
      </c>
      <c r="H5113">
        <v>1752</v>
      </c>
      <c r="I5113" t="s">
        <v>17765</v>
      </c>
      <c r="J5113">
        <v>1910</v>
      </c>
      <c r="K5113" t="s">
        <v>25122</v>
      </c>
      <c r="L5113" t="s">
        <v>25</v>
      </c>
      <c r="M5113" s="1" t="s">
        <v>20205</v>
      </c>
      <c r="N5113" t="s">
        <v>31034</v>
      </c>
      <c r="O5113">
        <v>85</v>
      </c>
      <c r="P5113" s="2">
        <v>23</v>
      </c>
      <c r="Q5113" s="1">
        <v>7543</v>
      </c>
      <c r="R5113" t="s">
        <v>24199</v>
      </c>
      <c r="S5113" s="1">
        <v>7559</v>
      </c>
      <c r="T5113" t="s">
        <v>24199</v>
      </c>
    </row>
    <row r="5114" spans="2:21" ht="15" customHeight="1">
      <c r="B5114" t="s">
        <v>6499</v>
      </c>
      <c r="C5114" t="s">
        <v>42221</v>
      </c>
      <c r="D5114" t="s">
        <v>24852</v>
      </c>
      <c r="E5114" t="s">
        <v>6</v>
      </c>
      <c r="F5114" t="s">
        <v>1594</v>
      </c>
      <c r="G5114" t="s">
        <v>1558</v>
      </c>
      <c r="H5114">
        <v>2276</v>
      </c>
      <c r="I5114" t="s">
        <v>14680</v>
      </c>
      <c r="J5114">
        <v>1911</v>
      </c>
      <c r="K5114" s="2" t="s">
        <v>25130</v>
      </c>
      <c r="L5114" s="2" t="s">
        <v>25</v>
      </c>
      <c r="M5114" s="1" t="s">
        <v>6325</v>
      </c>
      <c r="N5114" s="2" t="s">
        <v>464</v>
      </c>
      <c r="O5114" s="2">
        <v>56</v>
      </c>
      <c r="P5114" s="2">
        <v>23</v>
      </c>
      <c r="Q5114" s="1">
        <v>8159</v>
      </c>
      <c r="R5114" s="2" t="s">
        <v>14680</v>
      </c>
      <c r="S5114" s="1">
        <v>8119</v>
      </c>
      <c r="T5114" t="s">
        <v>14680</v>
      </c>
    </row>
    <row r="5115" spans="2:21" ht="15" customHeight="1">
      <c r="B5115" t="s">
        <v>8757</v>
      </c>
      <c r="C5115" t="s">
        <v>42225</v>
      </c>
      <c r="D5115" t="s">
        <v>29617</v>
      </c>
      <c r="E5115" t="s">
        <v>51473</v>
      </c>
      <c r="F5115" t="s">
        <v>1556</v>
      </c>
      <c r="G5115" t="s">
        <v>1558</v>
      </c>
      <c r="H5115">
        <v>1070</v>
      </c>
      <c r="I5115" t="s">
        <v>13857</v>
      </c>
      <c r="J5115">
        <v>1913</v>
      </c>
      <c r="K5115" s="2" t="s">
        <v>25142</v>
      </c>
      <c r="L5115" s="2" t="s">
        <v>16</v>
      </c>
      <c r="M5115" s="1" t="s">
        <v>864</v>
      </c>
      <c r="N5115" s="2" t="s">
        <v>42226</v>
      </c>
      <c r="O5115" s="2">
        <v>33</v>
      </c>
      <c r="P5115" s="2">
        <v>21</v>
      </c>
      <c r="Q5115" s="1">
        <v>7473</v>
      </c>
      <c r="R5115" s="2" t="s">
        <v>13857</v>
      </c>
      <c r="S5115" s="1">
        <v>7518</v>
      </c>
      <c r="T5115" t="s">
        <v>33037</v>
      </c>
    </row>
    <row r="5116" spans="2:21" ht="15" customHeight="1">
      <c r="B5116" t="s">
        <v>5296</v>
      </c>
      <c r="C5116" t="s">
        <v>42227</v>
      </c>
      <c r="D5116" t="s">
        <v>3311</v>
      </c>
      <c r="E5116" t="s">
        <v>51473</v>
      </c>
      <c r="F5116" t="s">
        <v>1594</v>
      </c>
      <c r="G5116" t="s">
        <v>1558</v>
      </c>
      <c r="H5116">
        <v>776</v>
      </c>
      <c r="I5116" t="s">
        <v>16147</v>
      </c>
      <c r="J5116">
        <v>1907</v>
      </c>
      <c r="K5116" s="2" t="s">
        <v>25130</v>
      </c>
      <c r="L5116" s="2" t="s">
        <v>25</v>
      </c>
      <c r="M5116" s="1" t="s">
        <v>4075</v>
      </c>
      <c r="N5116" s="2" t="s">
        <v>5784</v>
      </c>
      <c r="O5116" s="2">
        <v>29</v>
      </c>
      <c r="P5116" s="2">
        <v>27</v>
      </c>
      <c r="Q5116" s="1">
        <v>7494</v>
      </c>
      <c r="R5116" s="2" t="s">
        <v>27514</v>
      </c>
      <c r="S5116" s="1">
        <v>7521</v>
      </c>
      <c r="T5116" t="s">
        <v>42228</v>
      </c>
      <c r="U5116" t="s">
        <v>33028</v>
      </c>
    </row>
    <row r="5117" spans="2:21" ht="15" customHeight="1">
      <c r="B5117" t="s">
        <v>21761</v>
      </c>
      <c r="C5117" t="s">
        <v>42229</v>
      </c>
      <c r="D5117" t="s">
        <v>2366</v>
      </c>
      <c r="E5117" t="s">
        <v>51473</v>
      </c>
      <c r="F5117" t="s">
        <v>1556</v>
      </c>
      <c r="G5117" t="s">
        <v>1558</v>
      </c>
      <c r="H5117">
        <v>7</v>
      </c>
      <c r="I5117" t="s">
        <v>41573</v>
      </c>
      <c r="J5117">
        <v>1911</v>
      </c>
      <c r="K5117" s="2" t="s">
        <v>25142</v>
      </c>
      <c r="L5117" s="2" t="s">
        <v>16</v>
      </c>
      <c r="M5117" s="1" t="s">
        <v>9513</v>
      </c>
      <c r="N5117" s="2" t="s">
        <v>42230</v>
      </c>
      <c r="O5117" s="2">
        <v>63</v>
      </c>
      <c r="P5117" s="2">
        <v>23</v>
      </c>
      <c r="Q5117" s="1">
        <v>7670</v>
      </c>
      <c r="R5117" s="2" t="s">
        <v>41573</v>
      </c>
      <c r="S5117" s="1">
        <v>7862</v>
      </c>
      <c r="T5117" t="s">
        <v>42231</v>
      </c>
    </row>
    <row r="5118" spans="2:21" ht="15" customHeight="1">
      <c r="B5118" t="s">
        <v>9203</v>
      </c>
      <c r="C5118" t="s">
        <v>16843</v>
      </c>
      <c r="D5118" t="s">
        <v>16844</v>
      </c>
      <c r="E5118" t="s">
        <v>14</v>
      </c>
      <c r="F5118" t="s">
        <v>7991</v>
      </c>
      <c r="G5118" t="s">
        <v>3</v>
      </c>
      <c r="H5118">
        <v>122</v>
      </c>
      <c r="I5118" t="s">
        <v>25610</v>
      </c>
      <c r="J5118">
        <v>1911</v>
      </c>
      <c r="K5118" t="s">
        <v>16192</v>
      </c>
      <c r="L5118" t="s">
        <v>25</v>
      </c>
      <c r="M5118" t="s">
        <v>7029</v>
      </c>
      <c r="N5118" t="s">
        <v>16845</v>
      </c>
      <c r="O5118">
        <v>34</v>
      </c>
      <c r="P5118" s="2">
        <v>23</v>
      </c>
      <c r="Q5118" s="1">
        <v>6906</v>
      </c>
      <c r="R5118" t="s">
        <v>16776</v>
      </c>
      <c r="S5118" s="1">
        <v>6915</v>
      </c>
      <c r="T5118" t="s">
        <v>16846</v>
      </c>
      <c r="U5118" t="s">
        <v>35467</v>
      </c>
    </row>
    <row r="5119" spans="2:21" ht="15" customHeight="1">
      <c r="B5119" t="s">
        <v>8664</v>
      </c>
      <c r="C5119" t="s">
        <v>16843</v>
      </c>
      <c r="D5119" t="s">
        <v>42232</v>
      </c>
      <c r="E5119" t="s">
        <v>14</v>
      </c>
      <c r="F5119" t="s">
        <v>3041</v>
      </c>
      <c r="G5119" t="s">
        <v>3</v>
      </c>
      <c r="H5119">
        <v>972</v>
      </c>
      <c r="I5119" t="s">
        <v>25617</v>
      </c>
      <c r="J5119" t="s">
        <v>43442</v>
      </c>
      <c r="K5119" t="s">
        <v>31737</v>
      </c>
      <c r="L5119" s="2" t="s">
        <v>25</v>
      </c>
      <c r="M5119" s="1" t="s">
        <v>42233</v>
      </c>
      <c r="N5119" s="2" t="s">
        <v>9916</v>
      </c>
      <c r="O5119" s="2">
        <v>75</v>
      </c>
      <c r="P5119" s="2">
        <v>19</v>
      </c>
      <c r="Q5119" s="1"/>
      <c r="R5119" s="2"/>
      <c r="S5119" s="1">
        <v>5534</v>
      </c>
      <c r="T5119" t="s">
        <v>21855</v>
      </c>
    </row>
    <row r="5120" spans="2:21" ht="15" customHeight="1">
      <c r="B5120" t="s">
        <v>6687</v>
      </c>
      <c r="C5120" t="s">
        <v>16843</v>
      </c>
      <c r="D5120" t="s">
        <v>14849</v>
      </c>
      <c r="E5120" t="s">
        <v>14</v>
      </c>
      <c r="F5120" t="s">
        <v>2690</v>
      </c>
      <c r="G5120" t="s">
        <v>3</v>
      </c>
      <c r="H5120">
        <v>862</v>
      </c>
      <c r="I5120" t="s">
        <v>15901</v>
      </c>
      <c r="J5120">
        <v>1911</v>
      </c>
      <c r="K5120" t="s">
        <v>39950</v>
      </c>
      <c r="L5120" t="s">
        <v>25</v>
      </c>
      <c r="M5120" s="1" t="s">
        <v>6155</v>
      </c>
      <c r="N5120" t="s">
        <v>18574</v>
      </c>
      <c r="O5120">
        <v>46</v>
      </c>
      <c r="P5120">
        <v>23</v>
      </c>
      <c r="Q5120" s="1">
        <v>7601</v>
      </c>
      <c r="R5120" t="s">
        <v>18619</v>
      </c>
      <c r="S5120" s="1">
        <v>7609</v>
      </c>
      <c r="T5120" t="s">
        <v>18592</v>
      </c>
    </row>
    <row r="5121" spans="2:22">
      <c r="B5121" t="s">
        <v>12989</v>
      </c>
      <c r="C5121" t="s">
        <v>16843</v>
      </c>
      <c r="D5121" t="s">
        <v>29617</v>
      </c>
      <c r="E5121" t="s">
        <v>14</v>
      </c>
      <c r="F5121" t="s">
        <v>7786</v>
      </c>
      <c r="G5121" t="s">
        <v>3</v>
      </c>
      <c r="H5121" t="s">
        <v>1417</v>
      </c>
      <c r="I5121" t="s">
        <v>1417</v>
      </c>
      <c r="J5121">
        <v>1910</v>
      </c>
      <c r="K5121" t="s">
        <v>16192</v>
      </c>
      <c r="L5121" t="s">
        <v>16</v>
      </c>
      <c r="M5121" s="1" t="s">
        <v>18003</v>
      </c>
      <c r="N5121" t="s">
        <v>29618</v>
      </c>
      <c r="O5121">
        <v>12</v>
      </c>
      <c r="P5121" s="2">
        <v>24</v>
      </c>
      <c r="Q5121" s="1">
        <v>7386</v>
      </c>
      <c r="R5121" t="s">
        <v>27488</v>
      </c>
      <c r="S5121" s="1">
        <v>7477</v>
      </c>
      <c r="T5121" t="s">
        <v>29619</v>
      </c>
    </row>
    <row r="5122" spans="2:22" ht="15" customHeight="1">
      <c r="B5122" t="s">
        <v>13080</v>
      </c>
      <c r="C5122" t="s">
        <v>22295</v>
      </c>
      <c r="D5122" t="s">
        <v>6717</v>
      </c>
      <c r="E5122" t="s">
        <v>14</v>
      </c>
      <c r="F5122" t="s">
        <v>5339</v>
      </c>
      <c r="G5122" t="s">
        <v>3</v>
      </c>
      <c r="H5122">
        <v>935</v>
      </c>
      <c r="I5122" t="s">
        <v>17133</v>
      </c>
      <c r="J5122">
        <v>1910</v>
      </c>
      <c r="K5122" t="s">
        <v>25128</v>
      </c>
      <c r="L5122" t="s">
        <v>25</v>
      </c>
      <c r="M5122" t="s">
        <v>322</v>
      </c>
      <c r="N5122" t="s">
        <v>7636</v>
      </c>
      <c r="O5122">
        <v>69</v>
      </c>
      <c r="P5122" s="2">
        <v>23</v>
      </c>
      <c r="Q5122" s="1">
        <v>7607</v>
      </c>
      <c r="R5122" t="s">
        <v>19729</v>
      </c>
      <c r="S5122" s="1">
        <v>7620</v>
      </c>
      <c r="T5122" t="s">
        <v>22296</v>
      </c>
    </row>
    <row r="5123" spans="2:22" ht="15" customHeight="1">
      <c r="B5123" t="s">
        <v>6505</v>
      </c>
      <c r="C5123" t="s">
        <v>38597</v>
      </c>
      <c r="D5123" t="s">
        <v>38598</v>
      </c>
      <c r="E5123" t="s">
        <v>14</v>
      </c>
      <c r="F5123" t="s">
        <v>2050</v>
      </c>
      <c r="G5123" t="s">
        <v>3</v>
      </c>
      <c r="H5123">
        <v>1198</v>
      </c>
      <c r="I5123" t="s">
        <v>17001</v>
      </c>
      <c r="J5123">
        <v>1913</v>
      </c>
      <c r="K5123" t="s">
        <v>19526</v>
      </c>
      <c r="L5123" t="s">
        <v>25</v>
      </c>
      <c r="M5123" s="1" t="s">
        <v>1346</v>
      </c>
      <c r="N5123" t="s">
        <v>38599</v>
      </c>
      <c r="O5123">
        <v>72</v>
      </c>
      <c r="P5123">
        <v>21</v>
      </c>
      <c r="Q5123" s="1">
        <v>7594</v>
      </c>
      <c r="R5123" t="s">
        <v>22526</v>
      </c>
      <c r="S5123" s="1">
        <v>7615</v>
      </c>
      <c r="T5123" t="s">
        <v>37263</v>
      </c>
    </row>
    <row r="5124" spans="2:22" ht="15" customHeight="1">
      <c r="B5124" t="s">
        <v>8672</v>
      </c>
      <c r="C5124" t="s">
        <v>42234</v>
      </c>
      <c r="D5124" t="s">
        <v>42235</v>
      </c>
      <c r="E5124" t="s">
        <v>7854</v>
      </c>
      <c r="F5124" t="s">
        <v>8750</v>
      </c>
      <c r="G5124" t="s">
        <v>40229</v>
      </c>
      <c r="H5124">
        <v>11</v>
      </c>
      <c r="I5124" t="s">
        <v>10203</v>
      </c>
      <c r="J5124">
        <v>1913</v>
      </c>
      <c r="K5124" t="s">
        <v>25116</v>
      </c>
      <c r="L5124" t="s">
        <v>25</v>
      </c>
      <c r="M5124" s="1" t="s">
        <v>4642</v>
      </c>
      <c r="N5124" t="s">
        <v>42236</v>
      </c>
      <c r="O5124">
        <v>2</v>
      </c>
      <c r="P5124">
        <v>21</v>
      </c>
      <c r="Q5124" s="1"/>
      <c r="S5124" s="1">
        <v>7249</v>
      </c>
      <c r="T5124" t="s">
        <v>42237</v>
      </c>
    </row>
    <row r="5125" spans="2:22" ht="15" customHeight="1">
      <c r="B5125" t="s">
        <v>6492</v>
      </c>
      <c r="C5125" t="s">
        <v>8867</v>
      </c>
      <c r="D5125" t="s">
        <v>6673</v>
      </c>
      <c r="E5125" t="s">
        <v>6</v>
      </c>
      <c r="F5125" t="s">
        <v>6623</v>
      </c>
      <c r="G5125" t="s">
        <v>3</v>
      </c>
      <c r="H5125">
        <v>2999</v>
      </c>
      <c r="I5125" t="s">
        <v>25617</v>
      </c>
      <c r="J5125">
        <v>1912</v>
      </c>
      <c r="K5125" t="s">
        <v>16179</v>
      </c>
      <c r="L5125" t="s">
        <v>25</v>
      </c>
      <c r="M5125" s="1" t="s">
        <v>5320</v>
      </c>
      <c r="N5125" t="s">
        <v>1872</v>
      </c>
      <c r="O5125">
        <v>75</v>
      </c>
      <c r="P5125" s="2">
        <v>21</v>
      </c>
      <c r="Q5125" s="1">
        <v>7468</v>
      </c>
      <c r="R5125" t="s">
        <v>27475</v>
      </c>
      <c r="S5125" s="1">
        <v>7513</v>
      </c>
      <c r="T5125" t="s">
        <v>9920</v>
      </c>
      <c r="U5125" t="s">
        <v>35439</v>
      </c>
    </row>
    <row r="5126" spans="2:22" ht="15" customHeight="1">
      <c r="B5126" t="s">
        <v>5296</v>
      </c>
      <c r="C5126" t="s">
        <v>42238</v>
      </c>
      <c r="D5126" t="s">
        <v>42239</v>
      </c>
      <c r="E5126" t="s">
        <v>222</v>
      </c>
      <c r="F5126" t="s">
        <v>4123</v>
      </c>
      <c r="G5126" t="s">
        <v>1558</v>
      </c>
      <c r="H5126">
        <v>542</v>
      </c>
      <c r="I5126" t="s">
        <v>16147</v>
      </c>
      <c r="J5126">
        <v>1904</v>
      </c>
      <c r="K5126" t="s">
        <v>25123</v>
      </c>
      <c r="L5126" t="s">
        <v>25</v>
      </c>
      <c r="M5126" s="1" t="s">
        <v>5643</v>
      </c>
      <c r="N5126" t="s">
        <v>5644</v>
      </c>
      <c r="O5126">
        <v>29</v>
      </c>
      <c r="P5126">
        <v>30</v>
      </c>
      <c r="Q5126" s="1"/>
      <c r="S5126" s="1">
        <v>6145</v>
      </c>
      <c r="T5126" t="s">
        <v>42240</v>
      </c>
    </row>
    <row r="5127" spans="2:22" ht="15" customHeight="1">
      <c r="B5127" t="s">
        <v>14439</v>
      </c>
      <c r="C5127" t="s">
        <v>42241</v>
      </c>
      <c r="D5127" t="s">
        <v>21858</v>
      </c>
      <c r="E5127" t="s">
        <v>51473</v>
      </c>
      <c r="F5127" t="s">
        <v>4123</v>
      </c>
      <c r="G5127" t="s">
        <v>1558</v>
      </c>
      <c r="H5127">
        <v>201</v>
      </c>
      <c r="I5127" t="s">
        <v>16652</v>
      </c>
      <c r="J5127">
        <v>1909</v>
      </c>
      <c r="K5127" t="s">
        <v>25123</v>
      </c>
      <c r="L5127" t="s">
        <v>25</v>
      </c>
      <c r="M5127" s="1" t="s">
        <v>11995</v>
      </c>
      <c r="N5127" t="s">
        <v>23785</v>
      </c>
      <c r="O5127">
        <v>81</v>
      </c>
      <c r="P5127" s="2">
        <v>24</v>
      </c>
      <c r="Q5127" s="1">
        <v>7632</v>
      </c>
      <c r="R5127" t="s">
        <v>14481</v>
      </c>
      <c r="S5127" s="1">
        <v>7702</v>
      </c>
      <c r="T5127" t="s">
        <v>14481</v>
      </c>
    </row>
    <row r="5128" spans="2:22" ht="15" customHeight="1">
      <c r="B5128" t="s">
        <v>6494</v>
      </c>
      <c r="C5128" t="s">
        <v>42242</v>
      </c>
      <c r="D5128" t="s">
        <v>42243</v>
      </c>
      <c r="E5128" t="s">
        <v>14</v>
      </c>
      <c r="F5128" t="s">
        <v>2754</v>
      </c>
      <c r="G5128" t="s">
        <v>3</v>
      </c>
      <c r="H5128">
        <v>1198</v>
      </c>
      <c r="I5128" t="s">
        <v>42244</v>
      </c>
      <c r="J5128">
        <v>1913</v>
      </c>
      <c r="K5128" t="s">
        <v>25114</v>
      </c>
      <c r="L5128" t="s">
        <v>25</v>
      </c>
      <c r="M5128" s="1" t="s">
        <v>701</v>
      </c>
      <c r="N5128" t="s">
        <v>42245</v>
      </c>
      <c r="O5128">
        <v>60</v>
      </c>
      <c r="P5128" s="2">
        <v>20</v>
      </c>
      <c r="Q5128" s="1">
        <v>7318</v>
      </c>
      <c r="R5128" t="s">
        <v>14829</v>
      </c>
      <c r="S5128" s="1">
        <v>7398</v>
      </c>
      <c r="T5128" t="s">
        <v>42246</v>
      </c>
    </row>
    <row r="5129" spans="2:22" ht="15" customHeight="1">
      <c r="B5129" t="s">
        <v>24750</v>
      </c>
      <c r="C5129" t="s">
        <v>38600</v>
      </c>
      <c r="D5129" t="s">
        <v>1107</v>
      </c>
      <c r="E5129" t="s">
        <v>14</v>
      </c>
      <c r="F5129" t="s">
        <v>2690</v>
      </c>
      <c r="G5129" t="s">
        <v>3</v>
      </c>
      <c r="H5129">
        <v>1677</v>
      </c>
      <c r="I5129" s="2" t="s">
        <v>16071</v>
      </c>
      <c r="J5129">
        <v>1908</v>
      </c>
      <c r="K5129" t="s">
        <v>25110</v>
      </c>
      <c r="L5129" t="s">
        <v>25</v>
      </c>
      <c r="M5129" s="1" t="s">
        <v>3835</v>
      </c>
      <c r="N5129" t="s">
        <v>37974</v>
      </c>
      <c r="O5129">
        <v>64</v>
      </c>
      <c r="P5129">
        <v>26</v>
      </c>
      <c r="Q5129" s="1">
        <v>8440</v>
      </c>
      <c r="R5129" s="2" t="s">
        <v>28032</v>
      </c>
      <c r="S5129" s="1">
        <v>8461</v>
      </c>
      <c r="T5129" t="s">
        <v>37975</v>
      </c>
    </row>
    <row r="5130" spans="2:22" ht="15" customHeight="1">
      <c r="B5130" t="s">
        <v>15420</v>
      </c>
      <c r="C5130" t="s">
        <v>28711</v>
      </c>
      <c r="D5130" t="s">
        <v>28712</v>
      </c>
      <c r="E5130" t="s">
        <v>14</v>
      </c>
      <c r="F5130" t="s">
        <v>7786</v>
      </c>
      <c r="G5130" t="s">
        <v>3</v>
      </c>
      <c r="H5130">
        <v>1229</v>
      </c>
      <c r="I5130" t="s">
        <v>15448</v>
      </c>
      <c r="J5130">
        <v>1913</v>
      </c>
      <c r="K5130" t="s">
        <v>16192</v>
      </c>
      <c r="L5130" t="s">
        <v>25</v>
      </c>
      <c r="M5130" s="1" t="s">
        <v>3746</v>
      </c>
      <c r="N5130" t="s">
        <v>23785</v>
      </c>
      <c r="O5130">
        <v>81</v>
      </c>
      <c r="P5130">
        <v>20</v>
      </c>
      <c r="Q5130" s="1">
        <v>7635</v>
      </c>
      <c r="R5130" t="s">
        <v>28714</v>
      </c>
      <c r="S5130" s="1">
        <v>7510</v>
      </c>
      <c r="T5130" t="s">
        <v>23757</v>
      </c>
      <c r="V5130" t="s">
        <v>37798</v>
      </c>
    </row>
    <row r="5131" spans="2:22">
      <c r="B5131" t="s">
        <v>15420</v>
      </c>
      <c r="C5131" t="s">
        <v>28711</v>
      </c>
      <c r="D5131" t="s">
        <v>1441</v>
      </c>
      <c r="E5131" t="s">
        <v>14</v>
      </c>
      <c r="F5131" t="s">
        <v>8047</v>
      </c>
      <c r="G5131" t="s">
        <v>3</v>
      </c>
      <c r="H5131">
        <v>783</v>
      </c>
      <c r="I5131" t="s">
        <v>15448</v>
      </c>
      <c r="J5131">
        <v>1912</v>
      </c>
      <c r="K5131" t="s">
        <v>28713</v>
      </c>
      <c r="L5131" t="s">
        <v>4690</v>
      </c>
      <c r="M5131" s="1" t="s">
        <v>2342</v>
      </c>
      <c r="N5131" t="s">
        <v>23750</v>
      </c>
      <c r="O5131">
        <v>81</v>
      </c>
      <c r="P5131">
        <v>22</v>
      </c>
      <c r="Q5131" s="1">
        <v>7388</v>
      </c>
      <c r="R5131" t="s">
        <v>28714</v>
      </c>
      <c r="S5131" s="1">
        <v>7412</v>
      </c>
      <c r="T5131" t="s">
        <v>28714</v>
      </c>
    </row>
    <row r="5132" spans="2:22" ht="15" customHeight="1">
      <c r="B5132" t="s">
        <v>6495</v>
      </c>
      <c r="C5132" t="s">
        <v>29423</v>
      </c>
      <c r="D5132" t="s">
        <v>29424</v>
      </c>
      <c r="E5132" t="s">
        <v>14</v>
      </c>
      <c r="F5132" t="s">
        <v>29425</v>
      </c>
      <c r="G5132" t="s">
        <v>3</v>
      </c>
      <c r="H5132">
        <v>2028</v>
      </c>
      <c r="I5132" t="s">
        <v>16057</v>
      </c>
      <c r="J5132">
        <v>1913</v>
      </c>
      <c r="K5132" t="s">
        <v>16228</v>
      </c>
      <c r="L5132" t="s">
        <v>25</v>
      </c>
      <c r="M5132" t="s">
        <v>9444</v>
      </c>
      <c r="N5132" t="s">
        <v>29426</v>
      </c>
      <c r="O5132">
        <v>7</v>
      </c>
      <c r="P5132">
        <v>21</v>
      </c>
      <c r="Q5132" s="1">
        <v>7264</v>
      </c>
      <c r="R5132" t="s">
        <v>13392</v>
      </c>
      <c r="S5132" s="1">
        <v>7275</v>
      </c>
      <c r="T5132" t="s">
        <v>29427</v>
      </c>
      <c r="U5132" t="s">
        <v>55825</v>
      </c>
    </row>
    <row r="5133" spans="2:22" ht="15" customHeight="1">
      <c r="B5133" t="s">
        <v>25480</v>
      </c>
      <c r="C5133" t="s">
        <v>42247</v>
      </c>
      <c r="D5133" t="s">
        <v>42248</v>
      </c>
      <c r="E5133" t="s">
        <v>8296</v>
      </c>
      <c r="F5133" t="s">
        <v>2085</v>
      </c>
      <c r="G5133" t="s">
        <v>40214</v>
      </c>
      <c r="H5133">
        <v>1538</v>
      </c>
      <c r="I5133" t="s">
        <v>25628</v>
      </c>
      <c r="J5133">
        <v>1912</v>
      </c>
      <c r="K5133" t="s">
        <v>25130</v>
      </c>
      <c r="L5133" t="s">
        <v>25</v>
      </c>
      <c r="M5133" s="1" t="s">
        <v>11475</v>
      </c>
      <c r="N5133" t="s">
        <v>499</v>
      </c>
      <c r="O5133">
        <v>9352</v>
      </c>
      <c r="P5133">
        <v>21</v>
      </c>
      <c r="Q5133" s="1">
        <v>7710</v>
      </c>
      <c r="R5133" t="s">
        <v>31807</v>
      </c>
      <c r="S5133" s="1">
        <v>7723</v>
      </c>
      <c r="T5133" t="s">
        <v>41889</v>
      </c>
    </row>
    <row r="5134" spans="2:22" ht="15" customHeight="1">
      <c r="B5134" t="s">
        <v>13895</v>
      </c>
      <c r="C5134" t="s">
        <v>38601</v>
      </c>
      <c r="D5134" t="s">
        <v>66</v>
      </c>
      <c r="E5134" t="s">
        <v>14</v>
      </c>
      <c r="F5134" t="s">
        <v>4123</v>
      </c>
      <c r="G5134" t="s">
        <v>3</v>
      </c>
      <c r="H5134">
        <v>335</v>
      </c>
      <c r="I5134" s="2" t="s">
        <v>15884</v>
      </c>
      <c r="J5134" s="2">
        <v>1913</v>
      </c>
      <c r="K5134" s="2" t="s">
        <v>25187</v>
      </c>
      <c r="L5134" s="2" t="s">
        <v>5559</v>
      </c>
      <c r="M5134" s="1" t="s">
        <v>15663</v>
      </c>
      <c r="N5134" s="2" t="s">
        <v>38602</v>
      </c>
      <c r="O5134" s="2">
        <v>82</v>
      </c>
      <c r="P5134">
        <v>20</v>
      </c>
      <c r="Q5134" s="1">
        <v>7146</v>
      </c>
      <c r="R5134" t="s">
        <v>23891</v>
      </c>
      <c r="S5134" s="1">
        <v>7177</v>
      </c>
      <c r="T5134" t="s">
        <v>38603</v>
      </c>
    </row>
    <row r="5135" spans="2:22" ht="15" customHeight="1">
      <c r="B5135" t="s">
        <v>32395</v>
      </c>
      <c r="C5135" t="s">
        <v>15480</v>
      </c>
      <c r="D5135" t="s">
        <v>3317</v>
      </c>
      <c r="E5135" t="s">
        <v>2932</v>
      </c>
      <c r="F5135" t="s">
        <v>2690</v>
      </c>
      <c r="G5135" t="s">
        <v>3</v>
      </c>
      <c r="H5135">
        <v>1186</v>
      </c>
      <c r="I5135" t="s">
        <v>15749</v>
      </c>
      <c r="J5135">
        <v>1912</v>
      </c>
      <c r="K5135" t="s">
        <v>39950</v>
      </c>
      <c r="L5135" t="s">
        <v>25</v>
      </c>
      <c r="M5135" s="1" t="s">
        <v>7868</v>
      </c>
      <c r="N5135" t="s">
        <v>137</v>
      </c>
      <c r="O5135">
        <v>31</v>
      </c>
      <c r="P5135">
        <v>22</v>
      </c>
      <c r="Q5135" s="1">
        <v>7483</v>
      </c>
      <c r="R5135" t="s">
        <v>9944</v>
      </c>
      <c r="S5135" s="1">
        <v>7516</v>
      </c>
      <c r="T5135" t="s">
        <v>9944</v>
      </c>
    </row>
    <row r="5136" spans="2:22" ht="15" customHeight="1">
      <c r="B5136" t="s">
        <v>15208</v>
      </c>
      <c r="C5136" t="s">
        <v>6834</v>
      </c>
      <c r="D5136" t="s">
        <v>3567</v>
      </c>
      <c r="E5136" t="s">
        <v>14</v>
      </c>
      <c r="F5136" t="s">
        <v>42</v>
      </c>
      <c r="G5136" t="s">
        <v>3</v>
      </c>
      <c r="H5136">
        <v>540</v>
      </c>
      <c r="I5136" t="s">
        <v>9812</v>
      </c>
      <c r="J5136">
        <v>1911</v>
      </c>
      <c r="K5136" s="2" t="s">
        <v>25164</v>
      </c>
      <c r="L5136" t="s">
        <v>25</v>
      </c>
      <c r="M5136" s="1" t="s">
        <v>5401</v>
      </c>
      <c r="N5136" t="s">
        <v>6835</v>
      </c>
      <c r="O5136">
        <v>35</v>
      </c>
      <c r="P5136" s="2">
        <v>23</v>
      </c>
      <c r="Q5136" s="1">
        <v>7347</v>
      </c>
      <c r="R5136" t="s">
        <v>19466</v>
      </c>
      <c r="S5136" s="1">
        <v>7362</v>
      </c>
      <c r="T5136" t="s">
        <v>9813</v>
      </c>
    </row>
    <row r="5137" spans="2:21" ht="15" customHeight="1">
      <c r="B5137" t="s">
        <v>9173</v>
      </c>
      <c r="C5137" t="s">
        <v>22482</v>
      </c>
      <c r="D5137" t="s">
        <v>3015</v>
      </c>
      <c r="E5137" t="s">
        <v>14</v>
      </c>
      <c r="F5137" t="s">
        <v>2344</v>
      </c>
      <c r="G5137" t="s">
        <v>3</v>
      </c>
      <c r="H5137">
        <v>102</v>
      </c>
      <c r="I5137" t="s">
        <v>17001</v>
      </c>
      <c r="J5137">
        <v>1908</v>
      </c>
      <c r="K5137" t="s">
        <v>25145</v>
      </c>
      <c r="L5137" t="s">
        <v>25</v>
      </c>
      <c r="M5137" s="1" t="s">
        <v>9404</v>
      </c>
      <c r="N5137" t="s">
        <v>22483</v>
      </c>
      <c r="O5137">
        <v>72</v>
      </c>
      <c r="P5137">
        <v>25</v>
      </c>
      <c r="Q5137" s="1">
        <v>7466</v>
      </c>
      <c r="R5137" t="s">
        <v>15151</v>
      </c>
      <c r="S5137" s="1">
        <v>7516</v>
      </c>
      <c r="T5137" t="s">
        <v>22484</v>
      </c>
    </row>
    <row r="5138" spans="2:21" ht="15" customHeight="1">
      <c r="B5138" t="s">
        <v>12475</v>
      </c>
      <c r="C5138" t="s">
        <v>19881</v>
      </c>
      <c r="D5138" t="s">
        <v>2912</v>
      </c>
      <c r="E5138" t="s">
        <v>14</v>
      </c>
      <c r="F5138" t="s">
        <v>2156</v>
      </c>
      <c r="G5138" t="s">
        <v>3</v>
      </c>
      <c r="H5138">
        <v>754</v>
      </c>
      <c r="I5138" t="s">
        <v>15784</v>
      </c>
      <c r="J5138">
        <v>1911</v>
      </c>
      <c r="K5138" t="s">
        <v>25114</v>
      </c>
      <c r="L5138" t="s">
        <v>25</v>
      </c>
      <c r="M5138" s="1" t="s">
        <v>4580</v>
      </c>
      <c r="N5138" t="s">
        <v>12473</v>
      </c>
      <c r="O5138">
        <v>53</v>
      </c>
      <c r="P5138">
        <v>23</v>
      </c>
      <c r="Q5138" s="1">
        <v>7853</v>
      </c>
      <c r="R5138" t="s">
        <v>15784</v>
      </c>
      <c r="S5138" s="1">
        <v>7863</v>
      </c>
      <c r="T5138" t="s">
        <v>15784</v>
      </c>
    </row>
    <row r="5139" spans="2:21" ht="15" customHeight="1">
      <c r="B5139" t="s">
        <v>8401</v>
      </c>
      <c r="C5139" t="s">
        <v>19881</v>
      </c>
      <c r="D5139" t="s">
        <v>35468</v>
      </c>
      <c r="E5139" t="s">
        <v>14</v>
      </c>
      <c r="F5139" t="s">
        <v>6623</v>
      </c>
      <c r="G5139" t="s">
        <v>3</v>
      </c>
      <c r="H5139">
        <v>988</v>
      </c>
      <c r="I5139" t="s">
        <v>10010</v>
      </c>
      <c r="J5139">
        <v>1912</v>
      </c>
      <c r="K5139" t="s">
        <v>25128</v>
      </c>
      <c r="L5139" t="s">
        <v>25</v>
      </c>
      <c r="M5139" s="1" t="s">
        <v>16876</v>
      </c>
      <c r="N5139" t="s">
        <v>35469</v>
      </c>
      <c r="O5139">
        <v>37</v>
      </c>
      <c r="P5139">
        <v>21</v>
      </c>
      <c r="Q5139" s="1">
        <v>7495</v>
      </c>
      <c r="R5139" t="s">
        <v>10010</v>
      </c>
      <c r="S5139" s="1">
        <v>7546</v>
      </c>
      <c r="T5139" t="s">
        <v>35470</v>
      </c>
      <c r="U5139" t="s">
        <v>35439</v>
      </c>
    </row>
    <row r="5140" spans="2:21" ht="15" customHeight="1">
      <c r="B5140" t="s">
        <v>6493</v>
      </c>
      <c r="C5140" t="s">
        <v>23304</v>
      </c>
      <c r="D5140" t="s">
        <v>23305</v>
      </c>
      <c r="E5140" t="s">
        <v>129</v>
      </c>
      <c r="F5140" t="s">
        <v>1633</v>
      </c>
      <c r="G5140" t="s">
        <v>3</v>
      </c>
      <c r="H5140">
        <v>3977</v>
      </c>
      <c r="I5140" s="2" t="s">
        <v>9833</v>
      </c>
      <c r="J5140" s="2">
        <v>1912</v>
      </c>
      <c r="K5140" s="2" t="s">
        <v>20172</v>
      </c>
      <c r="L5140" t="s">
        <v>25</v>
      </c>
      <c r="M5140" t="s">
        <v>3791</v>
      </c>
      <c r="N5140" t="s">
        <v>23306</v>
      </c>
      <c r="O5140">
        <v>78</v>
      </c>
      <c r="P5140" s="2">
        <v>22</v>
      </c>
      <c r="Q5140" s="1">
        <v>7500</v>
      </c>
      <c r="R5140" s="2" t="s">
        <v>27932</v>
      </c>
      <c r="S5140" s="1">
        <v>7530</v>
      </c>
      <c r="T5140" t="s">
        <v>23307</v>
      </c>
    </row>
    <row r="5141" spans="2:21" ht="15" customHeight="1">
      <c r="B5141" t="s">
        <v>6497</v>
      </c>
      <c r="C5141" t="s">
        <v>42249</v>
      </c>
      <c r="D5141" t="s">
        <v>2778</v>
      </c>
      <c r="E5141" t="s">
        <v>14</v>
      </c>
      <c r="F5141" t="s">
        <v>3870</v>
      </c>
      <c r="G5141" t="s">
        <v>3</v>
      </c>
      <c r="H5141">
        <v>1653</v>
      </c>
      <c r="I5141" s="2" t="s">
        <v>20195</v>
      </c>
      <c r="J5141" s="2">
        <v>1910</v>
      </c>
      <c r="K5141" s="2" t="s">
        <v>25179</v>
      </c>
      <c r="L5141" s="2" t="s">
        <v>25</v>
      </c>
      <c r="M5141" s="1" t="s">
        <v>4297</v>
      </c>
      <c r="N5141" s="2" t="s">
        <v>21554</v>
      </c>
      <c r="O5141">
        <v>59</v>
      </c>
      <c r="P5141">
        <v>23</v>
      </c>
      <c r="Q5141" s="1">
        <v>7692</v>
      </c>
      <c r="R5141" s="2" t="s">
        <v>20196</v>
      </c>
      <c r="S5141" s="1">
        <v>7788</v>
      </c>
      <c r="T5141" t="s">
        <v>37139</v>
      </c>
    </row>
    <row r="5142" spans="2:21" ht="15" customHeight="1">
      <c r="B5142" t="s">
        <v>5293</v>
      </c>
      <c r="C5142" t="s">
        <v>4541</v>
      </c>
      <c r="D5142" t="s">
        <v>4542</v>
      </c>
      <c r="E5142" t="s">
        <v>14</v>
      </c>
      <c r="F5142" t="s">
        <v>1594</v>
      </c>
      <c r="G5142" t="s">
        <v>3</v>
      </c>
      <c r="H5142">
        <v>1448</v>
      </c>
      <c r="I5142" s="2" t="s">
        <v>16141</v>
      </c>
      <c r="J5142">
        <v>1909</v>
      </c>
      <c r="K5142" t="s">
        <v>25121</v>
      </c>
      <c r="L5142" s="2" t="s">
        <v>25</v>
      </c>
      <c r="M5142" s="1" t="s">
        <v>4543</v>
      </c>
      <c r="N5142" s="2" t="s">
        <v>4544</v>
      </c>
      <c r="O5142" s="2">
        <v>22</v>
      </c>
      <c r="P5142">
        <v>24</v>
      </c>
      <c r="Q5142" s="1">
        <v>7577</v>
      </c>
      <c r="R5142" t="s">
        <v>26235</v>
      </c>
      <c r="S5142" s="1">
        <v>7602</v>
      </c>
      <c r="T5142" t="s">
        <v>10936</v>
      </c>
    </row>
    <row r="5143" spans="2:21" ht="15" customHeight="1">
      <c r="B5143" t="s">
        <v>6499</v>
      </c>
      <c r="C5143" t="s">
        <v>20695</v>
      </c>
      <c r="D5143" t="s">
        <v>20696</v>
      </c>
      <c r="E5143" t="s">
        <v>14</v>
      </c>
      <c r="F5143" t="s">
        <v>2671</v>
      </c>
      <c r="G5143" t="s">
        <v>3</v>
      </c>
      <c r="H5143">
        <v>1664</v>
      </c>
      <c r="I5143" t="s">
        <v>12936</v>
      </c>
      <c r="J5143">
        <v>1912</v>
      </c>
      <c r="K5143" t="s">
        <v>24951</v>
      </c>
      <c r="L5143" t="s">
        <v>16</v>
      </c>
      <c r="M5143" t="s">
        <v>611</v>
      </c>
      <c r="N5143" t="s">
        <v>6756</v>
      </c>
      <c r="O5143">
        <v>56</v>
      </c>
      <c r="P5143">
        <v>22</v>
      </c>
      <c r="Q5143" s="1">
        <v>7390</v>
      </c>
      <c r="R5143" t="s">
        <v>20553</v>
      </c>
      <c r="S5143" s="1">
        <v>7479</v>
      </c>
      <c r="T5143" t="s">
        <v>20585</v>
      </c>
    </row>
    <row r="5144" spans="2:21" ht="15" customHeight="1">
      <c r="B5144" t="s">
        <v>8767</v>
      </c>
      <c r="C5144" t="s">
        <v>8868</v>
      </c>
      <c r="D5144" t="s">
        <v>28644</v>
      </c>
      <c r="E5144" t="s">
        <v>14</v>
      </c>
      <c r="F5144" t="s">
        <v>2050</v>
      </c>
      <c r="G5144" t="s">
        <v>3</v>
      </c>
      <c r="H5144">
        <v>962</v>
      </c>
      <c r="I5144" t="s">
        <v>9753</v>
      </c>
      <c r="J5144">
        <v>1912</v>
      </c>
      <c r="K5144" t="s">
        <v>16205</v>
      </c>
      <c r="L5144" t="s">
        <v>25</v>
      </c>
      <c r="M5144" s="1" t="s">
        <v>851</v>
      </c>
      <c r="N5144" t="s">
        <v>992</v>
      </c>
      <c r="O5144">
        <v>80</v>
      </c>
      <c r="P5144">
        <v>22</v>
      </c>
      <c r="Q5144" s="1">
        <v>7481</v>
      </c>
      <c r="R5144" t="s">
        <v>17766</v>
      </c>
      <c r="S5144" s="1">
        <v>7494</v>
      </c>
      <c r="T5144" t="s">
        <v>9753</v>
      </c>
    </row>
    <row r="5145" spans="2:21" ht="15" customHeight="1">
      <c r="B5145" t="s">
        <v>32395</v>
      </c>
      <c r="C5145" t="s">
        <v>15481</v>
      </c>
      <c r="D5145" t="s">
        <v>9647</v>
      </c>
      <c r="E5145" t="s">
        <v>14</v>
      </c>
      <c r="F5145" t="s">
        <v>4123</v>
      </c>
      <c r="G5145" t="s">
        <v>3</v>
      </c>
      <c r="H5145">
        <v>273</v>
      </c>
      <c r="I5145" t="s">
        <v>15749</v>
      </c>
      <c r="J5145">
        <v>1910</v>
      </c>
      <c r="K5145" t="s">
        <v>25187</v>
      </c>
      <c r="L5145" t="s">
        <v>25</v>
      </c>
      <c r="M5145" s="1" t="s">
        <v>1826</v>
      </c>
      <c r="N5145" t="s">
        <v>5159</v>
      </c>
      <c r="O5145">
        <v>31</v>
      </c>
      <c r="P5145">
        <v>24</v>
      </c>
      <c r="Q5145" s="1">
        <v>7620</v>
      </c>
      <c r="R5145" t="s">
        <v>27517</v>
      </c>
      <c r="S5145" s="1">
        <v>7623</v>
      </c>
      <c r="T5145" t="s">
        <v>24872</v>
      </c>
    </row>
    <row r="5146" spans="2:21" ht="15" customHeight="1">
      <c r="B5146" t="s">
        <v>5296</v>
      </c>
      <c r="C5146" t="s">
        <v>26397</v>
      </c>
      <c r="D5146" t="s">
        <v>4736</v>
      </c>
      <c r="E5146" t="s">
        <v>14</v>
      </c>
      <c r="F5146" t="s">
        <v>4522</v>
      </c>
      <c r="G5146" t="s">
        <v>3</v>
      </c>
      <c r="H5146">
        <v>854</v>
      </c>
      <c r="I5146" s="2" t="s">
        <v>16147</v>
      </c>
      <c r="J5146">
        <v>1912</v>
      </c>
      <c r="K5146" t="s">
        <v>20165</v>
      </c>
      <c r="L5146" t="s">
        <v>25</v>
      </c>
      <c r="M5146" s="1" t="s">
        <v>3037</v>
      </c>
      <c r="N5146" t="s">
        <v>5623</v>
      </c>
      <c r="O5146">
        <v>29</v>
      </c>
      <c r="P5146" s="2">
        <v>21</v>
      </c>
      <c r="Q5146" s="1">
        <v>7452</v>
      </c>
      <c r="R5146" s="2" t="s">
        <v>27514</v>
      </c>
      <c r="S5146" s="1">
        <v>7471</v>
      </c>
      <c r="T5146" t="s">
        <v>26398</v>
      </c>
    </row>
    <row r="5147" spans="2:21" ht="15" customHeight="1">
      <c r="B5147" t="s">
        <v>8757</v>
      </c>
      <c r="C5147" t="s">
        <v>42250</v>
      </c>
      <c r="D5147" t="s">
        <v>18629</v>
      </c>
      <c r="E5147" t="s">
        <v>51473</v>
      </c>
      <c r="F5147" t="s">
        <v>1556</v>
      </c>
      <c r="G5147" t="s">
        <v>1558</v>
      </c>
      <c r="H5147">
        <v>2333</v>
      </c>
      <c r="I5147" s="2" t="s">
        <v>13857</v>
      </c>
      <c r="J5147">
        <v>1913</v>
      </c>
      <c r="K5147" t="s">
        <v>25142</v>
      </c>
      <c r="L5147" t="s">
        <v>25</v>
      </c>
      <c r="M5147" s="1" t="s">
        <v>1220</v>
      </c>
      <c r="N5147" t="s">
        <v>7938</v>
      </c>
      <c r="O5147">
        <v>33</v>
      </c>
      <c r="P5147" s="2">
        <v>20</v>
      </c>
      <c r="Q5147" s="1">
        <v>7606</v>
      </c>
      <c r="R5147" s="2" t="s">
        <v>13857</v>
      </c>
      <c r="S5147" s="1">
        <v>7674</v>
      </c>
      <c r="T5147" t="s">
        <v>13857</v>
      </c>
    </row>
    <row r="5148" spans="2:21" ht="15" customHeight="1">
      <c r="B5148" t="s">
        <v>14028</v>
      </c>
      <c r="C5148" t="s">
        <v>36596</v>
      </c>
      <c r="D5148" t="s">
        <v>13688</v>
      </c>
      <c r="E5148" t="s">
        <v>14</v>
      </c>
      <c r="F5148" t="s">
        <v>8219</v>
      </c>
      <c r="G5148" t="s">
        <v>3</v>
      </c>
      <c r="H5148">
        <v>1093</v>
      </c>
      <c r="I5148" s="2" t="s">
        <v>14024</v>
      </c>
      <c r="J5148">
        <v>1910</v>
      </c>
      <c r="K5148" t="s">
        <v>25141</v>
      </c>
      <c r="L5148" t="s">
        <v>25</v>
      </c>
      <c r="M5148" s="1" t="s">
        <v>2763</v>
      </c>
      <c r="N5148" t="s">
        <v>36597</v>
      </c>
      <c r="O5148">
        <v>19</v>
      </c>
      <c r="P5148">
        <v>24</v>
      </c>
      <c r="Q5148" s="1"/>
      <c r="S5148" s="1">
        <v>6421</v>
      </c>
      <c r="T5148" t="s">
        <v>36598</v>
      </c>
    </row>
    <row r="5149" spans="2:21" ht="15" customHeight="1">
      <c r="B5149" t="s">
        <v>22319</v>
      </c>
      <c r="C5149" t="s">
        <v>34819</v>
      </c>
      <c r="D5149" t="s">
        <v>3229</v>
      </c>
      <c r="E5149" t="s">
        <v>14</v>
      </c>
      <c r="F5149" t="s">
        <v>8273</v>
      </c>
      <c r="G5149" t="s">
        <v>3</v>
      </c>
      <c r="H5149">
        <v>323</v>
      </c>
      <c r="I5149" t="s">
        <v>19708</v>
      </c>
      <c r="J5149">
        <v>1904</v>
      </c>
      <c r="K5149" t="s">
        <v>17282</v>
      </c>
      <c r="L5149" t="s">
        <v>16</v>
      </c>
      <c r="M5149" s="1" t="s">
        <v>34796</v>
      </c>
      <c r="N5149" t="s">
        <v>22338</v>
      </c>
      <c r="O5149">
        <v>70</v>
      </c>
      <c r="P5149">
        <v>30</v>
      </c>
      <c r="Q5149" s="1">
        <v>7424</v>
      </c>
      <c r="R5149" t="s">
        <v>28093</v>
      </c>
      <c r="S5149" s="1">
        <v>7451</v>
      </c>
      <c r="T5149" t="s">
        <v>34820</v>
      </c>
    </row>
    <row r="5150" spans="2:21" ht="15" customHeight="1">
      <c r="B5150" t="s">
        <v>5309</v>
      </c>
      <c r="C5150" t="s">
        <v>12434</v>
      </c>
      <c r="D5150" t="s">
        <v>12435</v>
      </c>
      <c r="E5150" t="s">
        <v>14</v>
      </c>
      <c r="F5150" t="s">
        <v>2344</v>
      </c>
      <c r="G5150" t="s">
        <v>3</v>
      </c>
      <c r="H5150">
        <v>351</v>
      </c>
      <c r="I5150" t="s">
        <v>9765</v>
      </c>
      <c r="J5150">
        <v>1909</v>
      </c>
      <c r="K5150" t="s">
        <v>25145</v>
      </c>
      <c r="L5150" s="2" t="s">
        <v>25</v>
      </c>
      <c r="M5150" s="1" t="s">
        <v>2799</v>
      </c>
      <c r="N5150" s="2" t="s">
        <v>12436</v>
      </c>
      <c r="O5150" s="2">
        <v>61</v>
      </c>
      <c r="P5150">
        <v>24</v>
      </c>
      <c r="Q5150" s="1">
        <v>7320</v>
      </c>
      <c r="R5150" s="2" t="s">
        <v>20593</v>
      </c>
      <c r="S5150" s="1">
        <v>7698</v>
      </c>
      <c r="T5150" s="2" t="s">
        <v>12437</v>
      </c>
      <c r="U5150" t="s">
        <v>32540</v>
      </c>
    </row>
    <row r="5151" spans="2:21" ht="15" customHeight="1">
      <c r="B5151" t="s">
        <v>15450</v>
      </c>
      <c r="C5151" t="s">
        <v>37197</v>
      </c>
      <c r="D5151" t="s">
        <v>37198</v>
      </c>
      <c r="E5151" t="s">
        <v>6</v>
      </c>
      <c r="F5151" t="s">
        <v>2690</v>
      </c>
      <c r="G5151" t="s">
        <v>3</v>
      </c>
      <c r="H5151">
        <v>766</v>
      </c>
      <c r="I5151" t="s">
        <v>15996</v>
      </c>
      <c r="J5151">
        <v>1912</v>
      </c>
      <c r="K5151" t="s">
        <v>31249</v>
      </c>
      <c r="L5151" t="s">
        <v>25</v>
      </c>
      <c r="M5151" s="1" t="s">
        <v>4661</v>
      </c>
      <c r="N5151" t="s">
        <v>37199</v>
      </c>
      <c r="O5151">
        <v>65</v>
      </c>
      <c r="P5151" s="2">
        <v>21</v>
      </c>
      <c r="Q5151" s="1">
        <v>7508</v>
      </c>
      <c r="R5151" t="s">
        <v>28047</v>
      </c>
      <c r="S5151" s="1">
        <v>7530</v>
      </c>
      <c r="T5151" t="s">
        <v>37200</v>
      </c>
    </row>
    <row r="5152" spans="2:21" ht="15" customHeight="1">
      <c r="B5152" t="s">
        <v>9165</v>
      </c>
      <c r="C5152" t="s">
        <v>28892</v>
      </c>
      <c r="D5152" t="s">
        <v>28893</v>
      </c>
      <c r="E5152" t="s">
        <v>14</v>
      </c>
      <c r="F5152" t="s">
        <v>6623</v>
      </c>
      <c r="G5152" t="s">
        <v>3</v>
      </c>
      <c r="H5152">
        <v>625</v>
      </c>
      <c r="I5152" t="s">
        <v>10394</v>
      </c>
      <c r="J5152">
        <v>1913</v>
      </c>
      <c r="K5152" s="2" t="s">
        <v>25128</v>
      </c>
      <c r="L5152" s="2" t="s">
        <v>16</v>
      </c>
      <c r="M5152" s="2" t="s">
        <v>6326</v>
      </c>
      <c r="N5152" s="2" t="s">
        <v>28894</v>
      </c>
      <c r="O5152">
        <v>86</v>
      </c>
      <c r="P5152">
        <v>20</v>
      </c>
      <c r="Q5152" s="1">
        <v>7488</v>
      </c>
      <c r="R5152" s="2" t="s">
        <v>28947</v>
      </c>
      <c r="S5152" s="1">
        <v>7513</v>
      </c>
      <c r="T5152" t="s">
        <v>28895</v>
      </c>
      <c r="U5152" t="s">
        <v>35439</v>
      </c>
    </row>
    <row r="5153" spans="2:22" ht="15" customHeight="1">
      <c r="B5153" t="s">
        <v>8664</v>
      </c>
      <c r="C5153" t="s">
        <v>42251</v>
      </c>
      <c r="D5153" t="s">
        <v>31296</v>
      </c>
      <c r="E5153" t="s">
        <v>6</v>
      </c>
      <c r="F5153" t="s">
        <v>6623</v>
      </c>
      <c r="G5153" t="s">
        <v>3</v>
      </c>
      <c r="H5153">
        <v>3498</v>
      </c>
      <c r="I5153" t="s">
        <v>25616</v>
      </c>
      <c r="J5153">
        <v>1912</v>
      </c>
      <c r="K5153" t="s">
        <v>16179</v>
      </c>
      <c r="L5153" t="s">
        <v>16</v>
      </c>
      <c r="M5153" s="1" t="s">
        <v>8869</v>
      </c>
      <c r="N5153" t="s">
        <v>8870</v>
      </c>
      <c r="O5153">
        <v>92</v>
      </c>
      <c r="P5153">
        <v>21</v>
      </c>
      <c r="Q5153" s="1">
        <v>7489</v>
      </c>
      <c r="R5153" t="s">
        <v>27475</v>
      </c>
      <c r="S5153" s="1">
        <v>7563</v>
      </c>
      <c r="T5153" t="s">
        <v>10862</v>
      </c>
      <c r="U5153" t="s">
        <v>35439</v>
      </c>
    </row>
    <row r="5154" spans="2:22" ht="15" customHeight="1">
      <c r="B5154" t="s">
        <v>6505</v>
      </c>
      <c r="C5154" t="s">
        <v>52711</v>
      </c>
      <c r="D5154" t="s">
        <v>700</v>
      </c>
      <c r="E5154" t="s">
        <v>14</v>
      </c>
      <c r="F5154" t="s">
        <v>1543</v>
      </c>
      <c r="G5154" t="s">
        <v>3</v>
      </c>
      <c r="H5154">
        <v>1640</v>
      </c>
      <c r="I5154" t="s">
        <v>10772</v>
      </c>
      <c r="J5154">
        <v>1911</v>
      </c>
      <c r="K5154" t="s">
        <v>25145</v>
      </c>
      <c r="L5154" t="s">
        <v>25</v>
      </c>
      <c r="M5154" s="1" t="s">
        <v>870</v>
      </c>
      <c r="N5154" t="s">
        <v>22439</v>
      </c>
      <c r="O5154">
        <v>72</v>
      </c>
      <c r="P5154" s="2">
        <v>22</v>
      </c>
      <c r="Q5154" s="1">
        <v>7423</v>
      </c>
      <c r="R5154" t="s">
        <v>19480</v>
      </c>
      <c r="S5154" s="1">
        <v>7447</v>
      </c>
      <c r="T5154" t="s">
        <v>34842</v>
      </c>
    </row>
    <row r="5155" spans="2:22" ht="15" customHeight="1">
      <c r="B5155" t="s">
        <v>8405</v>
      </c>
      <c r="C5155" t="s">
        <v>25709</v>
      </c>
      <c r="D5155" t="s">
        <v>1695</v>
      </c>
      <c r="E5155" t="s">
        <v>14</v>
      </c>
      <c r="F5155" t="s">
        <v>7623</v>
      </c>
      <c r="G5155" t="s">
        <v>3</v>
      </c>
      <c r="H5155">
        <v>1665</v>
      </c>
      <c r="I5155" s="2" t="s">
        <v>25605</v>
      </c>
      <c r="J5155">
        <v>1908</v>
      </c>
      <c r="K5155" t="s">
        <v>25156</v>
      </c>
      <c r="L5155" t="s">
        <v>25</v>
      </c>
      <c r="M5155" s="1" t="s">
        <v>3831</v>
      </c>
      <c r="N5155" t="s">
        <v>25710</v>
      </c>
      <c r="O5155">
        <v>8</v>
      </c>
      <c r="P5155" s="2">
        <v>26</v>
      </c>
      <c r="Q5155" s="1"/>
      <c r="S5155" s="1">
        <v>7181</v>
      </c>
      <c r="T5155" t="s">
        <v>56138</v>
      </c>
    </row>
    <row r="5156" spans="2:22" ht="15" customHeight="1">
      <c r="B5156" t="s">
        <v>8948</v>
      </c>
      <c r="C5156" t="s">
        <v>42252</v>
      </c>
      <c r="D5156" t="s">
        <v>42253</v>
      </c>
      <c r="E5156" t="s">
        <v>267</v>
      </c>
      <c r="F5156" t="s">
        <v>1594</v>
      </c>
      <c r="G5156" t="s">
        <v>1595</v>
      </c>
      <c r="H5156">
        <v>888</v>
      </c>
      <c r="I5156" s="2" t="s">
        <v>20164</v>
      </c>
      <c r="J5156">
        <v>1899</v>
      </c>
      <c r="K5156" t="s">
        <v>25130</v>
      </c>
      <c r="L5156" t="s">
        <v>25</v>
      </c>
      <c r="M5156" s="1" t="s">
        <v>42254</v>
      </c>
      <c r="N5156" t="s">
        <v>42255</v>
      </c>
      <c r="O5156">
        <v>54</v>
      </c>
      <c r="P5156" s="2">
        <v>35</v>
      </c>
      <c r="Q5156" s="1">
        <v>6668</v>
      </c>
      <c r="R5156" t="s">
        <v>11370</v>
      </c>
      <c r="S5156" s="1">
        <v>6692</v>
      </c>
      <c r="T5156" t="s">
        <v>42256</v>
      </c>
    </row>
    <row r="5157" spans="2:22" ht="15" customHeight="1">
      <c r="B5157" t="s">
        <v>8762</v>
      </c>
      <c r="C5157" t="s">
        <v>25593</v>
      </c>
      <c r="D5157" t="s">
        <v>25594</v>
      </c>
      <c r="E5157" t="s">
        <v>14</v>
      </c>
      <c r="F5157" t="s">
        <v>3041</v>
      </c>
      <c r="G5157" t="s">
        <v>3</v>
      </c>
      <c r="H5157">
        <v>720</v>
      </c>
      <c r="I5157" t="s">
        <v>10342</v>
      </c>
      <c r="J5157">
        <v>1912</v>
      </c>
      <c r="K5157" t="s">
        <v>25597</v>
      </c>
      <c r="L5157" t="s">
        <v>25</v>
      </c>
      <c r="M5157" s="1" t="s">
        <v>17128</v>
      </c>
      <c r="N5157" t="s">
        <v>25595</v>
      </c>
      <c r="O5157">
        <v>51</v>
      </c>
      <c r="P5157">
        <v>22</v>
      </c>
      <c r="Q5157" s="1"/>
      <c r="S5157" s="1">
        <v>5563</v>
      </c>
      <c r="T5157" t="s">
        <v>25596</v>
      </c>
    </row>
    <row r="5158" spans="2:22" ht="15" customHeight="1">
      <c r="B5158" t="s">
        <v>8701</v>
      </c>
      <c r="C5158" t="s">
        <v>42257</v>
      </c>
      <c r="D5158" t="s">
        <v>42258</v>
      </c>
      <c r="E5158" t="s">
        <v>90</v>
      </c>
      <c r="F5158" t="s">
        <v>1604</v>
      </c>
      <c r="G5158" t="s">
        <v>3</v>
      </c>
      <c r="H5158">
        <v>1626</v>
      </c>
      <c r="I5158" t="s">
        <v>16144</v>
      </c>
      <c r="J5158">
        <v>1911</v>
      </c>
      <c r="K5158" t="s">
        <v>17027</v>
      </c>
      <c r="L5158" t="s">
        <v>25</v>
      </c>
      <c r="M5158" s="1" t="s">
        <v>4956</v>
      </c>
      <c r="N5158" t="s">
        <v>26380</v>
      </c>
      <c r="O5158">
        <v>78</v>
      </c>
      <c r="P5158">
        <v>23</v>
      </c>
      <c r="Q5158" s="1">
        <v>7307</v>
      </c>
      <c r="R5158" t="s">
        <v>28509</v>
      </c>
      <c r="S5158" s="1">
        <v>7390</v>
      </c>
      <c r="T5158" t="s">
        <v>31513</v>
      </c>
    </row>
    <row r="5159" spans="2:22" ht="15" customHeight="1">
      <c r="B5159" t="s">
        <v>6492</v>
      </c>
      <c r="C5159" t="s">
        <v>37303</v>
      </c>
      <c r="D5159" t="s">
        <v>37304</v>
      </c>
      <c r="E5159" t="s">
        <v>14</v>
      </c>
      <c r="F5159" t="s">
        <v>3001</v>
      </c>
      <c r="G5159" t="s">
        <v>3</v>
      </c>
      <c r="H5159">
        <v>1106</v>
      </c>
      <c r="I5159" t="s">
        <v>25616</v>
      </c>
      <c r="J5159">
        <v>1913</v>
      </c>
      <c r="K5159" t="s">
        <v>25145</v>
      </c>
      <c r="L5159" t="s">
        <v>25</v>
      </c>
      <c r="M5159" s="1" t="s">
        <v>7512</v>
      </c>
      <c r="N5159" t="s">
        <v>37305</v>
      </c>
      <c r="O5159">
        <v>71</v>
      </c>
      <c r="P5159">
        <v>21</v>
      </c>
      <c r="Q5159" s="1">
        <v>7489</v>
      </c>
      <c r="R5159" t="s">
        <v>27475</v>
      </c>
      <c r="S5159" s="1">
        <v>7516</v>
      </c>
      <c r="T5159" t="s">
        <v>9914</v>
      </c>
    </row>
    <row r="5160" spans="2:22" ht="15" customHeight="1">
      <c r="B5160" t="s">
        <v>8757</v>
      </c>
      <c r="C5160" t="s">
        <v>38604</v>
      </c>
      <c r="D5160" t="s">
        <v>38605</v>
      </c>
      <c r="E5160" t="s">
        <v>129</v>
      </c>
      <c r="F5160" t="s">
        <v>7588</v>
      </c>
      <c r="G5160" t="s">
        <v>3</v>
      </c>
      <c r="H5160">
        <v>3366</v>
      </c>
      <c r="I5160" t="s">
        <v>13857</v>
      </c>
      <c r="J5160">
        <v>1911</v>
      </c>
      <c r="K5160" t="s">
        <v>25187</v>
      </c>
      <c r="L5160" t="s">
        <v>25</v>
      </c>
      <c r="M5160" s="1" t="s">
        <v>6374</v>
      </c>
      <c r="N5160" t="s">
        <v>38606</v>
      </c>
      <c r="O5160">
        <v>33</v>
      </c>
      <c r="P5160">
        <v>22</v>
      </c>
      <c r="Q5160" s="1">
        <v>7711</v>
      </c>
      <c r="R5160" t="s">
        <v>13857</v>
      </c>
      <c r="S5160" s="1">
        <v>7727</v>
      </c>
      <c r="T5160" t="s">
        <v>38607</v>
      </c>
    </row>
    <row r="5161" spans="2:22" ht="15" customHeight="1">
      <c r="B5161" t="s">
        <v>9173</v>
      </c>
      <c r="C5161" t="s">
        <v>32842</v>
      </c>
      <c r="D5161" t="s">
        <v>32843</v>
      </c>
      <c r="E5161" t="s">
        <v>6</v>
      </c>
      <c r="F5161" t="s">
        <v>2344</v>
      </c>
      <c r="G5161" t="s">
        <v>3</v>
      </c>
      <c r="H5161">
        <v>991</v>
      </c>
      <c r="I5161" t="s">
        <v>29176</v>
      </c>
      <c r="J5161">
        <v>1912</v>
      </c>
      <c r="K5161" t="s">
        <v>25145</v>
      </c>
      <c r="L5161" t="s">
        <v>25</v>
      </c>
      <c r="M5161" s="1" t="s">
        <v>6168</v>
      </c>
      <c r="N5161" t="s">
        <v>32844</v>
      </c>
      <c r="O5161">
        <v>28</v>
      </c>
      <c r="P5161">
        <v>24</v>
      </c>
      <c r="Q5161" s="1">
        <v>7466</v>
      </c>
      <c r="R5161" t="s">
        <v>15151</v>
      </c>
      <c r="S5161" s="1">
        <v>7520</v>
      </c>
      <c r="T5161" t="s">
        <v>32844</v>
      </c>
      <c r="U5161" t="s">
        <v>32807</v>
      </c>
    </row>
    <row r="5162" spans="2:22" ht="15" customHeight="1">
      <c r="B5162" t="s">
        <v>13371</v>
      </c>
      <c r="C5162" t="s">
        <v>17222</v>
      </c>
      <c r="D5162" t="s">
        <v>11446</v>
      </c>
      <c r="E5162" t="s">
        <v>14</v>
      </c>
      <c r="F5162" t="s">
        <v>17167</v>
      </c>
      <c r="G5162" t="s">
        <v>3</v>
      </c>
      <c r="H5162">
        <v>658</v>
      </c>
      <c r="I5162" t="s">
        <v>17174</v>
      </c>
      <c r="J5162">
        <v>1912</v>
      </c>
      <c r="K5162" t="s">
        <v>22745</v>
      </c>
      <c r="L5162" t="s">
        <v>25</v>
      </c>
      <c r="M5162" t="s">
        <v>596</v>
      </c>
      <c r="N5162" t="s">
        <v>17223</v>
      </c>
      <c r="O5162">
        <v>38</v>
      </c>
      <c r="P5162">
        <v>22</v>
      </c>
      <c r="Q5162" s="1">
        <v>6419</v>
      </c>
      <c r="R5162" t="s">
        <v>27524</v>
      </c>
      <c r="S5162" s="1">
        <v>6431</v>
      </c>
      <c r="T5162" t="s">
        <v>17224</v>
      </c>
    </row>
    <row r="5163" spans="2:22" ht="15" customHeight="1">
      <c r="B5163" t="s">
        <v>32395</v>
      </c>
      <c r="C5163" t="s">
        <v>26463</v>
      </c>
      <c r="D5163" t="s">
        <v>2778</v>
      </c>
      <c r="E5163" t="s">
        <v>222</v>
      </c>
      <c r="F5163" t="s">
        <v>7588</v>
      </c>
      <c r="G5163" t="s">
        <v>3</v>
      </c>
      <c r="H5163">
        <v>1164</v>
      </c>
      <c r="I5163" t="s">
        <v>9833</v>
      </c>
      <c r="J5163">
        <v>1901</v>
      </c>
      <c r="K5163" t="s">
        <v>25187</v>
      </c>
      <c r="L5163" t="s">
        <v>25</v>
      </c>
      <c r="M5163" s="1" t="s">
        <v>26464</v>
      </c>
      <c r="N5163" t="s">
        <v>1250</v>
      </c>
      <c r="O5163">
        <v>75</v>
      </c>
      <c r="P5163">
        <v>33</v>
      </c>
      <c r="Q5163" s="1">
        <v>7602</v>
      </c>
      <c r="R5163" t="s">
        <v>9944</v>
      </c>
      <c r="S5163" s="1">
        <v>7625</v>
      </c>
      <c r="T5163" t="s">
        <v>9944</v>
      </c>
      <c r="U5163" t="s">
        <v>36113</v>
      </c>
      <c r="V5163" t="s">
        <v>36114</v>
      </c>
    </row>
    <row r="5164" spans="2:22" ht="15" customHeight="1">
      <c r="B5164" t="s">
        <v>15208</v>
      </c>
      <c r="C5164" t="s">
        <v>26463</v>
      </c>
      <c r="D5164" t="s">
        <v>26762</v>
      </c>
      <c r="E5164" t="s">
        <v>14</v>
      </c>
      <c r="F5164" t="s">
        <v>42</v>
      </c>
      <c r="G5164" t="s">
        <v>3</v>
      </c>
      <c r="H5164">
        <v>1282</v>
      </c>
      <c r="I5164" t="s">
        <v>9812</v>
      </c>
      <c r="J5164" s="2">
        <v>1910</v>
      </c>
      <c r="K5164" s="2" t="s">
        <v>25164</v>
      </c>
      <c r="L5164" s="2" t="s">
        <v>25</v>
      </c>
      <c r="M5164" s="1" t="s">
        <v>6475</v>
      </c>
      <c r="N5164" s="2" t="s">
        <v>26763</v>
      </c>
      <c r="O5164" s="2">
        <v>49</v>
      </c>
      <c r="P5164">
        <v>23</v>
      </c>
      <c r="Q5164" s="1"/>
      <c r="R5164" s="2"/>
      <c r="S5164" s="1">
        <v>6097</v>
      </c>
      <c r="T5164" t="s">
        <v>26764</v>
      </c>
    </row>
    <row r="5165" spans="2:22" ht="15" customHeight="1">
      <c r="B5165" t="s">
        <v>24750</v>
      </c>
      <c r="C5165" t="s">
        <v>42259</v>
      </c>
      <c r="D5165" t="s">
        <v>42260</v>
      </c>
      <c r="E5165" t="s">
        <v>51473</v>
      </c>
      <c r="F5165" t="s">
        <v>4123</v>
      </c>
      <c r="G5165" t="s">
        <v>1558</v>
      </c>
      <c r="H5165">
        <v>365</v>
      </c>
      <c r="I5165" t="s">
        <v>16071</v>
      </c>
      <c r="J5165" s="2">
        <v>1913</v>
      </c>
      <c r="K5165" s="2" t="s">
        <v>25123</v>
      </c>
      <c r="L5165" s="2" t="s">
        <v>16</v>
      </c>
      <c r="M5165" s="1" t="s">
        <v>142</v>
      </c>
      <c r="N5165" s="2" t="s">
        <v>42261</v>
      </c>
      <c r="O5165" s="2">
        <v>64</v>
      </c>
      <c r="P5165" s="2">
        <v>21</v>
      </c>
      <c r="Q5165" s="1">
        <v>7426</v>
      </c>
      <c r="R5165" s="2" t="s">
        <v>16071</v>
      </c>
      <c r="S5165" s="1">
        <v>7472</v>
      </c>
      <c r="T5165" t="s">
        <v>42262</v>
      </c>
    </row>
    <row r="5166" spans="2:22" ht="15" customHeight="1">
      <c r="B5166" t="s">
        <v>5296</v>
      </c>
      <c r="C5166" t="s">
        <v>52712</v>
      </c>
      <c r="D5166" t="s">
        <v>52713</v>
      </c>
      <c r="E5166" t="s">
        <v>14</v>
      </c>
      <c r="F5166" t="s">
        <v>2671</v>
      </c>
      <c r="G5166" t="s">
        <v>3</v>
      </c>
      <c r="H5166">
        <v>488</v>
      </c>
      <c r="I5166" t="s">
        <v>27505</v>
      </c>
      <c r="J5166" s="2">
        <v>1908</v>
      </c>
      <c r="K5166" s="2" t="s">
        <v>24951</v>
      </c>
      <c r="L5166" s="2" t="s">
        <v>25</v>
      </c>
      <c r="M5166" s="1" t="s">
        <v>2626</v>
      </c>
      <c r="N5166" s="2" t="s">
        <v>47873</v>
      </c>
      <c r="O5166" s="2">
        <v>29</v>
      </c>
      <c r="P5166" s="2">
        <v>26</v>
      </c>
      <c r="Q5166" s="1">
        <v>7648</v>
      </c>
      <c r="R5166" s="2" t="s">
        <v>27505</v>
      </c>
      <c r="S5166" s="1">
        <v>7687</v>
      </c>
      <c r="T5166" t="s">
        <v>42070</v>
      </c>
      <c r="U5166" t="s">
        <v>52714</v>
      </c>
    </row>
    <row r="5167" spans="2:22" ht="15" customHeight="1">
      <c r="B5167" t="s">
        <v>28066</v>
      </c>
      <c r="C5167" t="s">
        <v>28067</v>
      </c>
      <c r="D5167" t="s">
        <v>13698</v>
      </c>
      <c r="E5167" t="s">
        <v>14</v>
      </c>
      <c r="F5167" t="s">
        <v>7596</v>
      </c>
      <c r="G5167" t="s">
        <v>3</v>
      </c>
      <c r="H5167">
        <v>609</v>
      </c>
      <c r="I5167" t="s">
        <v>22271</v>
      </c>
      <c r="J5167">
        <v>1908</v>
      </c>
      <c r="K5167" t="s">
        <v>17179</v>
      </c>
      <c r="L5167" t="s">
        <v>25</v>
      </c>
      <c r="M5167" s="1" t="s">
        <v>7566</v>
      </c>
      <c r="N5167" t="s">
        <v>28068</v>
      </c>
      <c r="O5167" t="s">
        <v>8302</v>
      </c>
      <c r="P5167">
        <v>26</v>
      </c>
      <c r="Q5167" s="1">
        <v>7465</v>
      </c>
      <c r="R5167" t="s">
        <v>28069</v>
      </c>
      <c r="S5167" s="1">
        <v>7470</v>
      </c>
      <c r="T5167" t="s">
        <v>17179</v>
      </c>
      <c r="U5167" t="s">
        <v>36195</v>
      </c>
    </row>
    <row r="5168" spans="2:22" ht="15" customHeight="1">
      <c r="B5168" t="s">
        <v>6507</v>
      </c>
      <c r="C5168" t="s">
        <v>26963</v>
      </c>
      <c r="D5168" t="s">
        <v>2366</v>
      </c>
      <c r="E5168" t="s">
        <v>14</v>
      </c>
      <c r="F5168" t="s">
        <v>5261</v>
      </c>
      <c r="G5168" t="s">
        <v>3</v>
      </c>
      <c r="H5168">
        <v>1089</v>
      </c>
      <c r="I5168" t="s">
        <v>17695</v>
      </c>
      <c r="J5168">
        <v>1909</v>
      </c>
      <c r="K5168" t="s">
        <v>24951</v>
      </c>
      <c r="L5168" t="s">
        <v>25</v>
      </c>
      <c r="M5168" t="s">
        <v>589</v>
      </c>
      <c r="N5168" t="s">
        <v>17892</v>
      </c>
      <c r="O5168">
        <v>44</v>
      </c>
      <c r="P5168">
        <v>25</v>
      </c>
      <c r="Q5168" s="1">
        <v>7604</v>
      </c>
      <c r="R5168" t="s">
        <v>13021</v>
      </c>
      <c r="S5168" s="1">
        <v>7630</v>
      </c>
      <c r="T5168" t="s">
        <v>17893</v>
      </c>
    </row>
    <row r="5169" spans="2:22" ht="15" customHeight="1">
      <c r="B5169" t="s">
        <v>12475</v>
      </c>
      <c r="C5169" t="s">
        <v>19882</v>
      </c>
      <c r="D5169" t="s">
        <v>19883</v>
      </c>
      <c r="E5169" t="s">
        <v>14</v>
      </c>
      <c r="F5169" t="s">
        <v>2238</v>
      </c>
      <c r="G5169" t="s">
        <v>3</v>
      </c>
      <c r="H5169">
        <v>482</v>
      </c>
      <c r="I5169" t="s">
        <v>15784</v>
      </c>
      <c r="J5169">
        <v>1909</v>
      </c>
      <c r="K5169" t="s">
        <v>25114</v>
      </c>
      <c r="L5169" t="s">
        <v>25</v>
      </c>
      <c r="M5169" s="1" t="s">
        <v>6754</v>
      </c>
      <c r="N5169" t="s">
        <v>19884</v>
      </c>
      <c r="O5169">
        <v>53</v>
      </c>
      <c r="P5169">
        <v>25</v>
      </c>
      <c r="Q5169" s="1">
        <v>7689</v>
      </c>
      <c r="R5169" t="s">
        <v>18117</v>
      </c>
      <c r="S5169" s="1">
        <v>7699</v>
      </c>
      <c r="T5169" t="s">
        <v>19885</v>
      </c>
      <c r="V5169" t="s">
        <v>37792</v>
      </c>
    </row>
    <row r="5170" spans="2:22" ht="15" customHeight="1">
      <c r="B5170" t="s">
        <v>6497</v>
      </c>
      <c r="C5170" t="s">
        <v>32743</v>
      </c>
      <c r="D5170" t="s">
        <v>4622</v>
      </c>
      <c r="E5170" t="s">
        <v>14</v>
      </c>
      <c r="F5170" t="s">
        <v>7623</v>
      </c>
      <c r="G5170" t="s">
        <v>3</v>
      </c>
      <c r="H5170">
        <v>4096</v>
      </c>
      <c r="I5170" t="s">
        <v>9906</v>
      </c>
      <c r="J5170">
        <v>1911</v>
      </c>
      <c r="K5170" t="s">
        <v>25156</v>
      </c>
      <c r="L5170" t="s">
        <v>25</v>
      </c>
      <c r="M5170" s="1" t="s">
        <v>9447</v>
      </c>
      <c r="N5170" t="s">
        <v>8946</v>
      </c>
      <c r="O5170">
        <v>59</v>
      </c>
      <c r="P5170">
        <v>22</v>
      </c>
      <c r="Q5170" s="1">
        <v>7364</v>
      </c>
      <c r="R5170" t="s">
        <v>9906</v>
      </c>
      <c r="S5170" s="1">
        <v>7434</v>
      </c>
      <c r="T5170" t="s">
        <v>10327</v>
      </c>
      <c r="U5170" t="s">
        <v>32736</v>
      </c>
    </row>
    <row r="5171" spans="2:22" ht="15" customHeight="1">
      <c r="B5171" t="s">
        <v>19490</v>
      </c>
      <c r="C5171" t="s">
        <v>42263</v>
      </c>
      <c r="D5171" t="s">
        <v>42264</v>
      </c>
      <c r="E5171" t="s">
        <v>32180</v>
      </c>
      <c r="F5171" t="s">
        <v>2573</v>
      </c>
      <c r="G5171" t="s">
        <v>1599</v>
      </c>
      <c r="H5171">
        <v>1626</v>
      </c>
      <c r="I5171" t="s">
        <v>17133</v>
      </c>
      <c r="J5171">
        <v>1912</v>
      </c>
      <c r="K5171" t="s">
        <v>55591</v>
      </c>
      <c r="L5171" t="s">
        <v>4690</v>
      </c>
      <c r="M5171" s="1" t="s">
        <v>4723</v>
      </c>
      <c r="N5171" t="s">
        <v>17459</v>
      </c>
      <c r="O5171">
        <v>41</v>
      </c>
      <c r="P5171">
        <v>22</v>
      </c>
      <c r="Q5171" s="1">
        <v>7826</v>
      </c>
      <c r="R5171" t="s">
        <v>25349</v>
      </c>
      <c r="S5171" s="1">
        <v>7861</v>
      </c>
      <c r="T5171" t="s">
        <v>42265</v>
      </c>
    </row>
    <row r="5172" spans="2:22" ht="15" customHeight="1">
      <c r="B5172" t="s">
        <v>8767</v>
      </c>
      <c r="C5172" t="s">
        <v>35077</v>
      </c>
      <c r="D5172" t="s">
        <v>55796</v>
      </c>
      <c r="E5172" t="s">
        <v>14</v>
      </c>
      <c r="F5172" t="s">
        <v>1522</v>
      </c>
      <c r="G5172" t="s">
        <v>3</v>
      </c>
      <c r="H5172">
        <v>589</v>
      </c>
      <c r="I5172" t="s">
        <v>21620</v>
      </c>
      <c r="J5172">
        <v>1912</v>
      </c>
      <c r="K5172" t="s">
        <v>25179</v>
      </c>
      <c r="L5172" t="s">
        <v>25</v>
      </c>
      <c r="M5172" s="1" t="s">
        <v>5661</v>
      </c>
      <c r="N5172" t="s">
        <v>35078</v>
      </c>
      <c r="O5172">
        <v>80</v>
      </c>
      <c r="P5172">
        <v>22</v>
      </c>
      <c r="Q5172" s="1">
        <v>7508</v>
      </c>
      <c r="R5172" t="s">
        <v>21620</v>
      </c>
      <c r="S5172" s="1">
        <v>7602</v>
      </c>
      <c r="T5172" t="s">
        <v>35079</v>
      </c>
    </row>
    <row r="5173" spans="2:22" ht="15" customHeight="1">
      <c r="B5173" t="s">
        <v>8767</v>
      </c>
      <c r="C5173" t="s">
        <v>35077</v>
      </c>
      <c r="D5173" t="s">
        <v>55795</v>
      </c>
      <c r="E5173" t="s">
        <v>14</v>
      </c>
      <c r="F5173" t="s">
        <v>5175</v>
      </c>
      <c r="G5173" t="s">
        <v>3</v>
      </c>
      <c r="H5173">
        <v>486</v>
      </c>
      <c r="I5173" t="s">
        <v>21620</v>
      </c>
      <c r="J5173">
        <v>1913</v>
      </c>
      <c r="K5173" t="s">
        <v>25156</v>
      </c>
      <c r="L5173" t="s">
        <v>25</v>
      </c>
      <c r="M5173" s="1" t="s">
        <v>5524</v>
      </c>
      <c r="N5173" t="s">
        <v>35078</v>
      </c>
      <c r="O5173">
        <v>80</v>
      </c>
      <c r="P5173">
        <v>21</v>
      </c>
      <c r="Q5173" s="1"/>
      <c r="S5173" s="1">
        <v>7481</v>
      </c>
      <c r="T5173" t="s">
        <v>35079</v>
      </c>
    </row>
    <row r="5174" spans="2:22" ht="15" customHeight="1">
      <c r="B5174" t="s">
        <v>8767</v>
      </c>
      <c r="C5174" t="s">
        <v>38608</v>
      </c>
      <c r="D5174" t="s">
        <v>9502</v>
      </c>
      <c r="E5174" t="s">
        <v>14</v>
      </c>
      <c r="F5174" t="s">
        <v>4451</v>
      </c>
      <c r="G5174" t="s">
        <v>3</v>
      </c>
      <c r="H5174">
        <v>552</v>
      </c>
      <c r="I5174" t="s">
        <v>21620</v>
      </c>
      <c r="J5174">
        <v>1908</v>
      </c>
      <c r="K5174" t="s">
        <v>31737</v>
      </c>
      <c r="L5174" t="s">
        <v>25</v>
      </c>
      <c r="M5174" s="1" t="s">
        <v>8251</v>
      </c>
      <c r="N5174" t="s">
        <v>38609</v>
      </c>
      <c r="O5174">
        <v>80</v>
      </c>
      <c r="P5174" s="2">
        <v>25</v>
      </c>
      <c r="Q5174" s="1"/>
      <c r="S5174" s="1">
        <v>7133</v>
      </c>
      <c r="T5174" t="s">
        <v>38610</v>
      </c>
    </row>
    <row r="5175" spans="2:22" ht="15" customHeight="1">
      <c r="B5175" t="s">
        <v>32395</v>
      </c>
      <c r="C5175" t="s">
        <v>15482</v>
      </c>
      <c r="D5175" t="s">
        <v>1107</v>
      </c>
      <c r="E5175" t="s">
        <v>14</v>
      </c>
      <c r="F5175" t="s">
        <v>4123</v>
      </c>
      <c r="G5175" t="s">
        <v>3</v>
      </c>
      <c r="H5175">
        <v>1221</v>
      </c>
      <c r="I5175" t="s">
        <v>15749</v>
      </c>
      <c r="J5175">
        <v>1908</v>
      </c>
      <c r="K5175" t="s">
        <v>25187</v>
      </c>
      <c r="L5175" t="s">
        <v>25</v>
      </c>
      <c r="M5175" s="1" t="s">
        <v>11624</v>
      </c>
      <c r="N5175" t="s">
        <v>15483</v>
      </c>
      <c r="O5175">
        <v>31</v>
      </c>
      <c r="P5175">
        <v>25</v>
      </c>
      <c r="Q5175" s="1">
        <v>7812</v>
      </c>
      <c r="R5175" t="s">
        <v>9944</v>
      </c>
      <c r="S5175" s="1">
        <v>7827</v>
      </c>
      <c r="T5175" t="s">
        <v>15484</v>
      </c>
    </row>
    <row r="5176" spans="2:22" ht="15" customHeight="1">
      <c r="B5176" t="s">
        <v>13371</v>
      </c>
      <c r="C5176" t="s">
        <v>36756</v>
      </c>
      <c r="D5176" t="s">
        <v>9124</v>
      </c>
      <c r="E5176" t="s">
        <v>14</v>
      </c>
      <c r="F5176" t="s">
        <v>7596</v>
      </c>
      <c r="G5176" t="s">
        <v>3</v>
      </c>
      <c r="H5176">
        <v>720</v>
      </c>
      <c r="I5176" s="2" t="s">
        <v>16133</v>
      </c>
      <c r="J5176">
        <v>1912</v>
      </c>
      <c r="K5176" t="s">
        <v>17179</v>
      </c>
      <c r="L5176" t="s">
        <v>25</v>
      </c>
      <c r="M5176" s="1" t="s">
        <v>2531</v>
      </c>
      <c r="N5176" t="s">
        <v>36754</v>
      </c>
      <c r="O5176">
        <v>38</v>
      </c>
      <c r="P5176" s="2">
        <v>22</v>
      </c>
      <c r="Q5176" s="1">
        <v>7581</v>
      </c>
      <c r="R5176" s="2" t="s">
        <v>13374</v>
      </c>
      <c r="S5176" s="1">
        <v>7604</v>
      </c>
      <c r="T5176" t="s">
        <v>36755</v>
      </c>
    </row>
    <row r="5177" spans="2:22" ht="15" customHeight="1">
      <c r="B5177" t="s">
        <v>8664</v>
      </c>
      <c r="C5177" t="s">
        <v>25039</v>
      </c>
      <c r="D5177" t="s">
        <v>276</v>
      </c>
      <c r="E5177" t="s">
        <v>129</v>
      </c>
      <c r="F5177" t="s">
        <v>5339</v>
      </c>
      <c r="G5177" t="s">
        <v>3</v>
      </c>
      <c r="H5177">
        <v>4198</v>
      </c>
      <c r="I5177" t="s">
        <v>25616</v>
      </c>
      <c r="J5177">
        <v>1909</v>
      </c>
      <c r="K5177" t="s">
        <v>25128</v>
      </c>
      <c r="L5177" t="s">
        <v>25</v>
      </c>
      <c r="M5177" s="1" t="s">
        <v>1228</v>
      </c>
      <c r="N5177" t="s">
        <v>24744</v>
      </c>
      <c r="O5177">
        <v>92</v>
      </c>
      <c r="P5177">
        <v>24</v>
      </c>
      <c r="Q5177" s="1">
        <v>7496</v>
      </c>
      <c r="R5177" t="s">
        <v>27475</v>
      </c>
      <c r="S5177" s="1">
        <v>7524</v>
      </c>
      <c r="T5177" t="s">
        <v>14518</v>
      </c>
    </row>
    <row r="5178" spans="2:22" ht="15" customHeight="1">
      <c r="B5178" t="s">
        <v>5296</v>
      </c>
      <c r="C5178" t="s">
        <v>5645</v>
      </c>
      <c r="D5178" t="s">
        <v>5646</v>
      </c>
      <c r="E5178" t="s">
        <v>14</v>
      </c>
      <c r="F5178" t="s">
        <v>4451</v>
      </c>
      <c r="G5178" t="s">
        <v>3</v>
      </c>
      <c r="H5178">
        <v>3139</v>
      </c>
      <c r="I5178" t="s">
        <v>10356</v>
      </c>
      <c r="J5178">
        <v>1912</v>
      </c>
      <c r="K5178" t="s">
        <v>31737</v>
      </c>
      <c r="L5178" t="s">
        <v>25</v>
      </c>
      <c r="M5178" s="1" t="s">
        <v>1702</v>
      </c>
      <c r="N5178" t="s">
        <v>5647</v>
      </c>
      <c r="O5178">
        <v>29</v>
      </c>
      <c r="P5178">
        <v>21</v>
      </c>
      <c r="Q5178" s="1">
        <v>7361</v>
      </c>
      <c r="R5178" t="s">
        <v>19511</v>
      </c>
      <c r="S5178" s="1">
        <v>7385</v>
      </c>
      <c r="T5178" t="s">
        <v>10794</v>
      </c>
      <c r="U5178" t="s">
        <v>35447</v>
      </c>
    </row>
    <row r="5179" spans="2:22" ht="15" customHeight="1">
      <c r="B5179" t="s">
        <v>32395</v>
      </c>
      <c r="C5179" t="s">
        <v>15485</v>
      </c>
      <c r="D5179" t="s">
        <v>15486</v>
      </c>
      <c r="E5179" t="s">
        <v>14</v>
      </c>
      <c r="F5179" t="s">
        <v>2480</v>
      </c>
      <c r="G5179" t="s">
        <v>3</v>
      </c>
      <c r="H5179">
        <v>1135</v>
      </c>
      <c r="I5179" t="s">
        <v>15749</v>
      </c>
      <c r="J5179">
        <v>1909</v>
      </c>
      <c r="K5179" t="s">
        <v>25110</v>
      </c>
      <c r="L5179" t="s">
        <v>16</v>
      </c>
      <c r="M5179" s="1" t="s">
        <v>6945</v>
      </c>
      <c r="N5179" t="s">
        <v>15487</v>
      </c>
      <c r="O5179">
        <v>31</v>
      </c>
      <c r="P5179">
        <v>25</v>
      </c>
      <c r="Q5179" s="1">
        <v>7483</v>
      </c>
      <c r="R5179" t="s">
        <v>9944</v>
      </c>
      <c r="S5179" s="1">
        <v>7512</v>
      </c>
      <c r="T5179" t="s">
        <v>15488</v>
      </c>
    </row>
    <row r="5180" spans="2:22" ht="15" customHeight="1">
      <c r="B5180" t="s">
        <v>13080</v>
      </c>
      <c r="C5180" t="s">
        <v>19725</v>
      </c>
      <c r="D5180" t="s">
        <v>19726</v>
      </c>
      <c r="E5180" t="s">
        <v>105</v>
      </c>
      <c r="F5180" t="s">
        <v>7596</v>
      </c>
      <c r="G5180" t="s">
        <v>3</v>
      </c>
      <c r="H5180">
        <v>892</v>
      </c>
      <c r="I5180" t="s">
        <v>19727</v>
      </c>
      <c r="J5180">
        <v>1897</v>
      </c>
      <c r="K5180" t="s">
        <v>17179</v>
      </c>
      <c r="L5180" t="s">
        <v>25</v>
      </c>
      <c r="M5180" t="s">
        <v>19728</v>
      </c>
      <c r="N5180" t="s">
        <v>12220</v>
      </c>
      <c r="O5180">
        <v>52</v>
      </c>
      <c r="P5180">
        <v>37</v>
      </c>
      <c r="S5180" s="1">
        <v>6127</v>
      </c>
      <c r="T5180" t="s">
        <v>19729</v>
      </c>
      <c r="U5180" t="s">
        <v>52716</v>
      </c>
      <c r="V5180" t="s">
        <v>52715</v>
      </c>
    </row>
    <row r="5181" spans="2:22" ht="15" customHeight="1">
      <c r="B5181" t="s">
        <v>24750</v>
      </c>
      <c r="C5181" t="s">
        <v>42268</v>
      </c>
      <c r="D5181" t="s">
        <v>16349</v>
      </c>
      <c r="E5181" t="s">
        <v>51473</v>
      </c>
      <c r="F5181" t="s">
        <v>2085</v>
      </c>
      <c r="G5181" t="s">
        <v>1558</v>
      </c>
      <c r="H5181">
        <v>748</v>
      </c>
      <c r="I5181" t="s">
        <v>14605</v>
      </c>
      <c r="J5181">
        <v>1908</v>
      </c>
      <c r="K5181" t="s">
        <v>25130</v>
      </c>
      <c r="L5181" t="s">
        <v>25</v>
      </c>
      <c r="M5181" s="1" t="s">
        <v>3739</v>
      </c>
      <c r="N5181" t="s">
        <v>52717</v>
      </c>
      <c r="O5181">
        <v>64</v>
      </c>
      <c r="P5181">
        <v>26</v>
      </c>
      <c r="Q5181" s="1">
        <v>7517</v>
      </c>
      <c r="R5181" t="s">
        <v>14605</v>
      </c>
      <c r="S5181" s="1">
        <v>7526</v>
      </c>
      <c r="T5181" t="s">
        <v>52718</v>
      </c>
    </row>
    <row r="5182" spans="2:22" ht="15" customHeight="1">
      <c r="B5182" t="s">
        <v>8757</v>
      </c>
      <c r="C5182" t="s">
        <v>42268</v>
      </c>
      <c r="D5182" t="s">
        <v>1107</v>
      </c>
      <c r="E5182" t="s">
        <v>51431</v>
      </c>
      <c r="F5182" t="s">
        <v>1594</v>
      </c>
      <c r="G5182" t="s">
        <v>67</v>
      </c>
      <c r="H5182">
        <v>844</v>
      </c>
      <c r="I5182" t="s">
        <v>16562</v>
      </c>
      <c r="J5182">
        <v>1912</v>
      </c>
      <c r="K5182" t="s">
        <v>13464</v>
      </c>
      <c r="L5182" t="s">
        <v>16</v>
      </c>
      <c r="M5182" s="1" t="s">
        <v>15714</v>
      </c>
      <c r="N5182" t="s">
        <v>42269</v>
      </c>
      <c r="O5182">
        <v>33</v>
      </c>
      <c r="P5182">
        <v>22</v>
      </c>
      <c r="Q5182" s="1">
        <v>7607</v>
      </c>
      <c r="R5182" t="s">
        <v>27520</v>
      </c>
      <c r="S5182" s="1">
        <v>7667</v>
      </c>
      <c r="T5182" t="s">
        <v>42270</v>
      </c>
    </row>
    <row r="5183" spans="2:22" ht="15" customHeight="1">
      <c r="B5183" t="s">
        <v>24750</v>
      </c>
      <c r="C5183" t="s">
        <v>42268</v>
      </c>
      <c r="D5183" t="s">
        <v>1446</v>
      </c>
      <c r="E5183" t="s">
        <v>32180</v>
      </c>
      <c r="F5183" t="s">
        <v>4338</v>
      </c>
      <c r="G5183" t="s">
        <v>40281</v>
      </c>
      <c r="H5183">
        <v>21569</v>
      </c>
      <c r="I5183" t="s">
        <v>14605</v>
      </c>
      <c r="J5183">
        <v>2156</v>
      </c>
      <c r="K5183" t="s">
        <v>17213</v>
      </c>
      <c r="L5183" t="s">
        <v>25</v>
      </c>
      <c r="M5183" s="1" t="s">
        <v>9147</v>
      </c>
      <c r="N5183" t="s">
        <v>52719</v>
      </c>
      <c r="O5183">
        <v>64</v>
      </c>
      <c r="P5183">
        <v>21</v>
      </c>
      <c r="S5183" s="1">
        <v>5442</v>
      </c>
      <c r="T5183" t="s">
        <v>22016</v>
      </c>
      <c r="U5183" t="s">
        <v>52720</v>
      </c>
    </row>
    <row r="5184" spans="2:22" ht="15" customHeight="1">
      <c r="B5184" t="s">
        <v>15298</v>
      </c>
      <c r="C5184" t="s">
        <v>29895</v>
      </c>
      <c r="D5184" t="s">
        <v>6338</v>
      </c>
      <c r="E5184" t="s">
        <v>6</v>
      </c>
      <c r="F5184" t="s">
        <v>2690</v>
      </c>
      <c r="G5184" t="s">
        <v>3</v>
      </c>
      <c r="H5184">
        <v>749</v>
      </c>
      <c r="I5184" t="s">
        <v>16077</v>
      </c>
      <c r="J5184">
        <v>1908</v>
      </c>
      <c r="K5184" t="s">
        <v>39950</v>
      </c>
      <c r="L5184" s="2" t="s">
        <v>25</v>
      </c>
      <c r="M5184" s="1" t="s">
        <v>1862</v>
      </c>
      <c r="N5184" s="2" t="s">
        <v>8343</v>
      </c>
      <c r="O5184">
        <v>32</v>
      </c>
      <c r="P5184" s="2">
        <v>26</v>
      </c>
      <c r="Q5184" s="1">
        <v>7486</v>
      </c>
      <c r="R5184" t="s">
        <v>16107</v>
      </c>
      <c r="S5184" s="1">
        <v>7486</v>
      </c>
      <c r="T5184" t="s">
        <v>16107</v>
      </c>
    </row>
    <row r="5185" spans="2:22" ht="15" customHeight="1">
      <c r="B5185" t="s">
        <v>5296</v>
      </c>
      <c r="C5185" t="s">
        <v>42271</v>
      </c>
      <c r="D5185" t="s">
        <v>456</v>
      </c>
      <c r="E5185" t="s">
        <v>52818</v>
      </c>
      <c r="F5185" t="s">
        <v>2085</v>
      </c>
      <c r="G5185" t="s">
        <v>1558</v>
      </c>
      <c r="H5185">
        <v>423</v>
      </c>
      <c r="I5185" t="s">
        <v>16147</v>
      </c>
      <c r="J5185">
        <v>1903</v>
      </c>
      <c r="K5185" t="s">
        <v>25123</v>
      </c>
      <c r="L5185" s="2" t="s">
        <v>25</v>
      </c>
      <c r="M5185" s="1" t="s">
        <v>42272</v>
      </c>
      <c r="N5185" s="2" t="s">
        <v>145</v>
      </c>
      <c r="O5185">
        <v>35</v>
      </c>
      <c r="P5185" s="2">
        <v>31</v>
      </c>
      <c r="Q5185" s="1">
        <v>7460</v>
      </c>
      <c r="R5185" t="s">
        <v>40700</v>
      </c>
      <c r="S5185" s="1">
        <v>7477</v>
      </c>
      <c r="T5185" t="s">
        <v>10834</v>
      </c>
    </row>
    <row r="5186" spans="2:22" ht="15" customHeight="1">
      <c r="B5186" t="s">
        <v>8757</v>
      </c>
      <c r="C5186" t="s">
        <v>42273</v>
      </c>
      <c r="D5186" t="s">
        <v>8852</v>
      </c>
      <c r="E5186" t="s">
        <v>51473</v>
      </c>
      <c r="F5186" t="s">
        <v>4123</v>
      </c>
      <c r="G5186" t="s">
        <v>1558</v>
      </c>
      <c r="H5186">
        <v>3003</v>
      </c>
      <c r="I5186" t="s">
        <v>13857</v>
      </c>
      <c r="J5186">
        <v>1908</v>
      </c>
      <c r="K5186" t="s">
        <v>25123</v>
      </c>
      <c r="L5186" s="2" t="s">
        <v>16</v>
      </c>
      <c r="M5186" s="1" t="s">
        <v>1939</v>
      </c>
      <c r="N5186" s="2" t="s">
        <v>7938</v>
      </c>
      <c r="O5186">
        <v>33</v>
      </c>
      <c r="P5186" s="2">
        <v>26</v>
      </c>
      <c r="Q5186" s="1">
        <v>7473</v>
      </c>
      <c r="R5186" t="s">
        <v>13857</v>
      </c>
      <c r="S5186" s="1">
        <v>7485</v>
      </c>
      <c r="T5186" t="s">
        <v>13857</v>
      </c>
    </row>
    <row r="5187" spans="2:22" ht="15" customHeight="1">
      <c r="B5187" t="s">
        <v>14449</v>
      </c>
      <c r="C5187" t="s">
        <v>31019</v>
      </c>
      <c r="D5187" t="s">
        <v>31020</v>
      </c>
      <c r="E5187" t="s">
        <v>90</v>
      </c>
      <c r="F5187" t="s">
        <v>2238</v>
      </c>
      <c r="G5187" t="s">
        <v>3</v>
      </c>
      <c r="H5187">
        <v>1466</v>
      </c>
      <c r="I5187" t="s">
        <v>17765</v>
      </c>
      <c r="J5187">
        <v>1909</v>
      </c>
      <c r="K5187" t="s">
        <v>25114</v>
      </c>
      <c r="L5187" t="s">
        <v>16654</v>
      </c>
      <c r="M5187" s="1" t="s">
        <v>12858</v>
      </c>
      <c r="N5187" t="s">
        <v>31021</v>
      </c>
      <c r="O5187">
        <v>85</v>
      </c>
      <c r="P5187" s="2">
        <v>24</v>
      </c>
      <c r="Q5187" s="1">
        <v>7003</v>
      </c>
      <c r="R5187" t="s">
        <v>17765</v>
      </c>
      <c r="S5187" s="1">
        <v>7037</v>
      </c>
      <c r="T5187" t="s">
        <v>24172</v>
      </c>
    </row>
    <row r="5188" spans="2:22" ht="15" customHeight="1">
      <c r="B5188" t="s">
        <v>6687</v>
      </c>
      <c r="C5188" t="s">
        <v>27207</v>
      </c>
      <c r="D5188" t="s">
        <v>53</v>
      </c>
      <c r="E5188" t="s">
        <v>14</v>
      </c>
      <c r="F5188" t="s">
        <v>2690</v>
      </c>
      <c r="G5188" t="s">
        <v>3</v>
      </c>
      <c r="H5188">
        <v>323</v>
      </c>
      <c r="I5188" t="s">
        <v>15901</v>
      </c>
      <c r="J5188">
        <v>1911</v>
      </c>
      <c r="K5188" t="s">
        <v>39950</v>
      </c>
      <c r="L5188" t="s">
        <v>25</v>
      </c>
      <c r="M5188" s="1" t="s">
        <v>4724</v>
      </c>
      <c r="N5188" t="s">
        <v>27209</v>
      </c>
      <c r="O5188">
        <v>46</v>
      </c>
      <c r="P5188">
        <v>23</v>
      </c>
      <c r="Q5188" s="1">
        <v>7664</v>
      </c>
      <c r="R5188" t="s">
        <v>15901</v>
      </c>
      <c r="S5188" s="1">
        <v>8029</v>
      </c>
      <c r="T5188" t="s">
        <v>27208</v>
      </c>
    </row>
    <row r="5189" spans="2:22" ht="15" customHeight="1">
      <c r="B5189" t="s">
        <v>15450</v>
      </c>
      <c r="C5189" t="s">
        <v>42274</v>
      </c>
      <c r="D5189" t="s">
        <v>5715</v>
      </c>
      <c r="E5189" t="s">
        <v>23047</v>
      </c>
      <c r="F5189" t="s">
        <v>4563</v>
      </c>
      <c r="G5189" t="s">
        <v>40229</v>
      </c>
      <c r="H5189">
        <v>41</v>
      </c>
      <c r="I5189" t="s">
        <v>15996</v>
      </c>
      <c r="J5189">
        <v>1913</v>
      </c>
      <c r="K5189" t="s">
        <v>25149</v>
      </c>
      <c r="L5189" t="s">
        <v>25</v>
      </c>
      <c r="M5189" s="1" t="s">
        <v>823</v>
      </c>
      <c r="N5189" t="s">
        <v>42275</v>
      </c>
      <c r="O5189">
        <v>65</v>
      </c>
      <c r="P5189">
        <v>21</v>
      </c>
      <c r="Q5189" s="1">
        <v>7583</v>
      </c>
      <c r="R5189" t="s">
        <v>15996</v>
      </c>
      <c r="S5189" s="1">
        <v>7595</v>
      </c>
      <c r="T5189" t="s">
        <v>42276</v>
      </c>
    </row>
    <row r="5190" spans="2:22" ht="15" customHeight="1">
      <c r="B5190" t="s">
        <v>5309</v>
      </c>
      <c r="C5190" t="s">
        <v>12053</v>
      </c>
      <c r="D5190" t="s">
        <v>1008</v>
      </c>
      <c r="E5190" t="s">
        <v>14</v>
      </c>
      <c r="F5190" t="s">
        <v>2653</v>
      </c>
      <c r="G5190" t="s">
        <v>3</v>
      </c>
      <c r="H5190">
        <v>976</v>
      </c>
      <c r="I5190" t="s">
        <v>9765</v>
      </c>
      <c r="J5190">
        <v>1908</v>
      </c>
      <c r="K5190" t="s">
        <v>25145</v>
      </c>
      <c r="L5190" s="2" t="s">
        <v>16</v>
      </c>
      <c r="M5190" s="1" t="s">
        <v>3779</v>
      </c>
      <c r="N5190" s="2" t="s">
        <v>12054</v>
      </c>
      <c r="O5190" s="2">
        <v>61</v>
      </c>
      <c r="P5190">
        <v>25</v>
      </c>
      <c r="Q5190" s="1">
        <v>7550</v>
      </c>
      <c r="R5190" s="2" t="s">
        <v>12145</v>
      </c>
      <c r="S5190" s="1">
        <v>7580</v>
      </c>
      <c r="T5190" t="s">
        <v>12055</v>
      </c>
      <c r="V5190" t="s">
        <v>37876</v>
      </c>
    </row>
    <row r="5191" spans="2:22" ht="15" customHeight="1">
      <c r="B5191" t="s">
        <v>6505</v>
      </c>
      <c r="C5191" t="s">
        <v>30805</v>
      </c>
      <c r="D5191" t="s">
        <v>30806</v>
      </c>
      <c r="E5191" t="s">
        <v>14</v>
      </c>
      <c r="F5191" t="s">
        <v>2046</v>
      </c>
      <c r="G5191" t="s">
        <v>3</v>
      </c>
      <c r="H5191">
        <v>1060</v>
      </c>
      <c r="I5191" s="2" t="s">
        <v>10772</v>
      </c>
      <c r="J5191" s="2">
        <v>1910</v>
      </c>
      <c r="K5191" s="2" t="s">
        <v>25114</v>
      </c>
      <c r="L5191" s="2" t="s">
        <v>25</v>
      </c>
      <c r="M5191" s="1" t="s">
        <v>404</v>
      </c>
      <c r="N5191" s="2" t="s">
        <v>30807</v>
      </c>
      <c r="O5191" s="2">
        <v>72</v>
      </c>
      <c r="P5191" s="2">
        <v>24</v>
      </c>
      <c r="Q5191" s="1"/>
      <c r="S5191" s="1">
        <v>5502</v>
      </c>
      <c r="T5191" t="s">
        <v>25337</v>
      </c>
    </row>
    <row r="5192" spans="2:22" ht="15" customHeight="1">
      <c r="B5192" t="s">
        <v>35377</v>
      </c>
      <c r="C5192" t="s">
        <v>52722</v>
      </c>
      <c r="D5192" t="s">
        <v>42282</v>
      </c>
      <c r="E5192" t="s">
        <v>7854</v>
      </c>
      <c r="F5192" t="s">
        <v>2407</v>
      </c>
      <c r="G5192" t="s">
        <v>1595</v>
      </c>
      <c r="I5192" s="2"/>
      <c r="J5192" s="2">
        <v>1898</v>
      </c>
      <c r="K5192" s="2" t="s">
        <v>19665</v>
      </c>
      <c r="L5192" s="2" t="s">
        <v>25</v>
      </c>
      <c r="M5192" s="1" t="s">
        <v>42284</v>
      </c>
      <c r="N5192" s="2" t="s">
        <v>2938</v>
      </c>
      <c r="O5192" s="2">
        <v>28</v>
      </c>
      <c r="P5192" s="2">
        <v>36</v>
      </c>
      <c r="Q5192" s="1"/>
      <c r="S5192" s="1"/>
      <c r="T5192" t="s">
        <v>19665</v>
      </c>
      <c r="V5192" t="s">
        <v>52723</v>
      </c>
    </row>
    <row r="5193" spans="2:22" ht="15" customHeight="1">
      <c r="B5193" t="s">
        <v>9227</v>
      </c>
      <c r="C5193" t="s">
        <v>21288</v>
      </c>
      <c r="D5193" t="s">
        <v>21289</v>
      </c>
      <c r="E5193" t="s">
        <v>14</v>
      </c>
      <c r="F5193" t="s">
        <v>3156</v>
      </c>
      <c r="G5193" t="s">
        <v>3</v>
      </c>
      <c r="H5193">
        <v>194</v>
      </c>
      <c r="I5193" t="s">
        <v>21240</v>
      </c>
      <c r="J5193">
        <v>1909</v>
      </c>
      <c r="K5193" t="s">
        <v>25128</v>
      </c>
      <c r="L5193" t="s">
        <v>16</v>
      </c>
      <c r="M5193" t="s">
        <v>19919</v>
      </c>
      <c r="N5193" t="s">
        <v>21290</v>
      </c>
      <c r="O5193">
        <v>58</v>
      </c>
      <c r="P5193">
        <v>24</v>
      </c>
      <c r="Q5193" s="1">
        <v>7605</v>
      </c>
      <c r="R5193" t="s">
        <v>27850</v>
      </c>
      <c r="S5193" s="1">
        <v>7639</v>
      </c>
      <c r="T5193" s="1" t="s">
        <v>21359</v>
      </c>
      <c r="U5193" t="s">
        <v>32807</v>
      </c>
    </row>
    <row r="5194" spans="2:22" ht="15" customHeight="1">
      <c r="B5194" t="s">
        <v>32395</v>
      </c>
      <c r="C5194" t="s">
        <v>15489</v>
      </c>
      <c r="D5194" t="s">
        <v>1107</v>
      </c>
      <c r="E5194" t="s">
        <v>14</v>
      </c>
      <c r="F5194" t="s">
        <v>2690</v>
      </c>
      <c r="G5194" t="s">
        <v>3</v>
      </c>
      <c r="H5194">
        <v>779</v>
      </c>
      <c r="I5194" t="s">
        <v>15388</v>
      </c>
      <c r="J5194">
        <v>1908</v>
      </c>
      <c r="K5194" t="s">
        <v>39950</v>
      </c>
      <c r="L5194" t="s">
        <v>25</v>
      </c>
      <c r="M5194" s="1" t="s">
        <v>9001</v>
      </c>
      <c r="N5194" t="s">
        <v>26465</v>
      </c>
      <c r="O5194">
        <v>31</v>
      </c>
      <c r="P5194">
        <v>25</v>
      </c>
      <c r="Q5194" s="1">
        <v>7583</v>
      </c>
      <c r="R5194" t="s">
        <v>15388</v>
      </c>
      <c r="S5194" s="1">
        <v>7616</v>
      </c>
      <c r="T5194" t="s">
        <v>26466</v>
      </c>
      <c r="V5194" t="s">
        <v>37754</v>
      </c>
    </row>
    <row r="5195" spans="2:22" ht="15" customHeight="1">
      <c r="B5195" t="s">
        <v>32395</v>
      </c>
      <c r="C5195" t="s">
        <v>15489</v>
      </c>
      <c r="D5195" t="s">
        <v>15490</v>
      </c>
      <c r="E5195" t="s">
        <v>14</v>
      </c>
      <c r="F5195" t="s">
        <v>4123</v>
      </c>
      <c r="G5195" t="s">
        <v>3</v>
      </c>
      <c r="H5195">
        <v>615</v>
      </c>
      <c r="I5195" t="s">
        <v>15748</v>
      </c>
      <c r="J5195">
        <v>1913</v>
      </c>
      <c r="K5195" t="s">
        <v>25187</v>
      </c>
      <c r="L5195" t="s">
        <v>25</v>
      </c>
      <c r="M5195" s="1" t="s">
        <v>11508</v>
      </c>
      <c r="N5195" t="s">
        <v>15478</v>
      </c>
      <c r="O5195">
        <v>31</v>
      </c>
      <c r="P5195" s="2">
        <v>20</v>
      </c>
      <c r="Q5195" s="1">
        <v>7420</v>
      </c>
      <c r="R5195" t="s">
        <v>15388</v>
      </c>
      <c r="S5195" s="1">
        <v>7433</v>
      </c>
      <c r="T5195" t="s">
        <v>15491</v>
      </c>
    </row>
    <row r="5196" spans="2:22" ht="15" customHeight="1">
      <c r="B5196" t="s">
        <v>9535</v>
      </c>
      <c r="C5196" t="s">
        <v>30272</v>
      </c>
      <c r="D5196" t="s">
        <v>30273</v>
      </c>
      <c r="E5196" t="s">
        <v>14</v>
      </c>
      <c r="F5196" t="s">
        <v>4123</v>
      </c>
      <c r="G5196" t="s">
        <v>3</v>
      </c>
      <c r="H5196">
        <v>914</v>
      </c>
      <c r="I5196" t="s">
        <v>15884</v>
      </c>
      <c r="J5196">
        <v>1913</v>
      </c>
      <c r="K5196" t="s">
        <v>25187</v>
      </c>
      <c r="L5196" t="s">
        <v>25</v>
      </c>
      <c r="M5196" s="1" t="s">
        <v>12</v>
      </c>
      <c r="N5196" t="s">
        <v>8642</v>
      </c>
      <c r="O5196">
        <v>47</v>
      </c>
      <c r="P5196">
        <v>21</v>
      </c>
      <c r="Q5196" s="1">
        <v>7179</v>
      </c>
      <c r="R5196" t="s">
        <v>15884</v>
      </c>
      <c r="S5196" s="1">
        <v>7191</v>
      </c>
      <c r="T5196" t="s">
        <v>15884</v>
      </c>
    </row>
    <row r="5197" spans="2:22" ht="15" customHeight="1">
      <c r="B5197" t="s">
        <v>8767</v>
      </c>
      <c r="C5197" t="s">
        <v>35080</v>
      </c>
      <c r="D5197" t="s">
        <v>2412</v>
      </c>
      <c r="E5197" t="s">
        <v>6</v>
      </c>
      <c r="F5197" t="s">
        <v>1522</v>
      </c>
      <c r="G5197" t="s">
        <v>3</v>
      </c>
      <c r="H5197">
        <v>709</v>
      </c>
      <c r="I5197" t="s">
        <v>12975</v>
      </c>
      <c r="J5197">
        <v>1912</v>
      </c>
      <c r="K5197" t="s">
        <v>25179</v>
      </c>
      <c r="L5197" t="s">
        <v>25</v>
      </c>
      <c r="M5197" s="1" t="s">
        <v>2779</v>
      </c>
      <c r="N5197" t="s">
        <v>35081</v>
      </c>
      <c r="O5197">
        <v>80</v>
      </c>
      <c r="P5197">
        <v>22</v>
      </c>
      <c r="Q5197" s="1">
        <v>6823</v>
      </c>
      <c r="R5197" t="s">
        <v>12975</v>
      </c>
      <c r="S5197" s="1">
        <v>6870</v>
      </c>
      <c r="T5197" t="s">
        <v>35082</v>
      </c>
      <c r="U5197" t="s">
        <v>52721</v>
      </c>
      <c r="V5197" t="s">
        <v>55794</v>
      </c>
    </row>
    <row r="5198" spans="2:22" ht="15" customHeight="1">
      <c r="B5198" t="s">
        <v>9535</v>
      </c>
      <c r="C5198" t="s">
        <v>42277</v>
      </c>
      <c r="D5198" t="s">
        <v>42278</v>
      </c>
      <c r="E5198" t="s">
        <v>23047</v>
      </c>
      <c r="F5198" t="s">
        <v>4563</v>
      </c>
      <c r="G5198" t="s">
        <v>40229</v>
      </c>
      <c r="H5198">
        <v>1358</v>
      </c>
      <c r="I5198" t="s">
        <v>15893</v>
      </c>
      <c r="J5198">
        <v>1908</v>
      </c>
      <c r="K5198" t="s">
        <v>25149</v>
      </c>
      <c r="L5198" t="s">
        <v>16</v>
      </c>
      <c r="M5198" s="1" t="s">
        <v>2869</v>
      </c>
      <c r="N5198" t="s">
        <v>42279</v>
      </c>
      <c r="O5198">
        <v>47</v>
      </c>
      <c r="P5198">
        <v>26</v>
      </c>
      <c r="Q5198" s="1">
        <v>7635</v>
      </c>
      <c r="R5198" t="s">
        <v>16544</v>
      </c>
      <c r="S5198" s="1">
        <v>7650</v>
      </c>
      <c r="T5198" t="s">
        <v>42280</v>
      </c>
    </row>
    <row r="5199" spans="2:22" ht="15" customHeight="1">
      <c r="B5199" t="s">
        <v>32395</v>
      </c>
      <c r="C5199" t="s">
        <v>36665</v>
      </c>
      <c r="D5199" t="s">
        <v>36666</v>
      </c>
      <c r="E5199" t="s">
        <v>129</v>
      </c>
      <c r="F5199" t="s">
        <v>7588</v>
      </c>
      <c r="G5199" t="s">
        <v>3</v>
      </c>
      <c r="H5199">
        <v>904</v>
      </c>
      <c r="I5199" t="s">
        <v>15388</v>
      </c>
      <c r="J5199">
        <v>1910</v>
      </c>
      <c r="K5199" t="s">
        <v>25187</v>
      </c>
      <c r="L5199" t="s">
        <v>25</v>
      </c>
      <c r="M5199" s="1" t="s">
        <v>13011</v>
      </c>
      <c r="N5199" t="s">
        <v>36667</v>
      </c>
      <c r="O5199">
        <v>31</v>
      </c>
      <c r="P5199">
        <v>23</v>
      </c>
      <c r="Q5199" s="1">
        <v>7487</v>
      </c>
      <c r="R5199" t="s">
        <v>15388</v>
      </c>
      <c r="S5199" s="1">
        <v>7507</v>
      </c>
      <c r="T5199" t="s">
        <v>36668</v>
      </c>
    </row>
    <row r="5200" spans="2:22" ht="15" customHeight="1">
      <c r="B5200" t="s">
        <v>8948</v>
      </c>
      <c r="C5200" t="s">
        <v>42281</v>
      </c>
      <c r="D5200" t="s">
        <v>42282</v>
      </c>
      <c r="E5200" t="s">
        <v>7854</v>
      </c>
      <c r="F5200" t="s">
        <v>2407</v>
      </c>
      <c r="G5200" t="s">
        <v>42283</v>
      </c>
      <c r="H5200">
        <v>717</v>
      </c>
      <c r="I5200" t="s">
        <v>25605</v>
      </c>
      <c r="J5200">
        <v>1898</v>
      </c>
      <c r="K5200" t="s">
        <v>19665</v>
      </c>
      <c r="L5200" s="2" t="s">
        <v>5559</v>
      </c>
      <c r="M5200" s="1" t="s">
        <v>42284</v>
      </c>
      <c r="N5200" t="s">
        <v>42285</v>
      </c>
      <c r="O5200">
        <v>57</v>
      </c>
      <c r="P5200">
        <v>36</v>
      </c>
      <c r="Q5200" s="1">
        <v>7425</v>
      </c>
      <c r="R5200" t="s">
        <v>31333</v>
      </c>
      <c r="S5200" s="1">
        <v>7433</v>
      </c>
      <c r="T5200" t="s">
        <v>42286</v>
      </c>
    </row>
    <row r="5201" spans="2:22" ht="15" customHeight="1">
      <c r="B5201" t="s">
        <v>6497</v>
      </c>
      <c r="C5201" t="s">
        <v>52724</v>
      </c>
      <c r="D5201" t="s">
        <v>2674</v>
      </c>
      <c r="E5201" t="s">
        <v>40812</v>
      </c>
      <c r="F5201" t="s">
        <v>46</v>
      </c>
      <c r="G5201" t="s">
        <v>40229</v>
      </c>
      <c r="H5201">
        <v>1570</v>
      </c>
      <c r="I5201" t="s">
        <v>52725</v>
      </c>
      <c r="J5201">
        <v>1912</v>
      </c>
      <c r="K5201" t="s">
        <v>25070</v>
      </c>
      <c r="L5201" s="2" t="s">
        <v>5559</v>
      </c>
      <c r="M5201" s="1" t="s">
        <v>28929</v>
      </c>
      <c r="N5201" t="s">
        <v>52506</v>
      </c>
      <c r="O5201">
        <v>59</v>
      </c>
      <c r="P5201">
        <v>21</v>
      </c>
      <c r="Q5201" s="1"/>
      <c r="S5201" s="1">
        <v>6941</v>
      </c>
      <c r="T5201" t="s">
        <v>52726</v>
      </c>
    </row>
    <row r="5202" spans="2:22" ht="15" customHeight="1">
      <c r="B5202" t="s">
        <v>5296</v>
      </c>
      <c r="C5202" t="s">
        <v>4545</v>
      </c>
      <c r="D5202" t="s">
        <v>1090</v>
      </c>
      <c r="E5202" t="s">
        <v>14</v>
      </c>
      <c r="F5202" t="s">
        <v>2671</v>
      </c>
      <c r="G5202" t="s">
        <v>3</v>
      </c>
      <c r="H5202">
        <v>2014</v>
      </c>
      <c r="I5202" t="s">
        <v>10356</v>
      </c>
      <c r="J5202">
        <v>1910</v>
      </c>
      <c r="K5202" t="s">
        <v>24951</v>
      </c>
      <c r="L5202" t="s">
        <v>16</v>
      </c>
      <c r="M5202" s="1" t="s">
        <v>4029</v>
      </c>
      <c r="N5202" t="s">
        <v>5414</v>
      </c>
      <c r="O5202">
        <v>29</v>
      </c>
      <c r="P5202">
        <v>23</v>
      </c>
      <c r="Q5202" s="1">
        <v>7558</v>
      </c>
      <c r="R5202" t="s">
        <v>27505</v>
      </c>
      <c r="S5202" s="1">
        <v>7581</v>
      </c>
      <c r="T5202" t="s">
        <v>11198</v>
      </c>
      <c r="U5202" t="s">
        <v>31967</v>
      </c>
    </row>
    <row r="5203" spans="2:22" ht="15" customHeight="1">
      <c r="B5203" t="s">
        <v>5293</v>
      </c>
      <c r="C5203" t="s">
        <v>4545</v>
      </c>
      <c r="D5203" t="s">
        <v>139</v>
      </c>
      <c r="E5203" t="s">
        <v>6</v>
      </c>
      <c r="F5203" t="s">
        <v>1534</v>
      </c>
      <c r="G5203" t="s">
        <v>3</v>
      </c>
      <c r="H5203">
        <v>1269</v>
      </c>
      <c r="I5203" t="s">
        <v>10055</v>
      </c>
      <c r="J5203">
        <v>1911</v>
      </c>
      <c r="K5203" t="s">
        <v>24951</v>
      </c>
      <c r="L5203" s="2" t="s">
        <v>25</v>
      </c>
      <c r="M5203" s="1" t="s">
        <v>2490</v>
      </c>
      <c r="N5203" s="2" t="s">
        <v>4546</v>
      </c>
      <c r="O5203" s="2">
        <v>22</v>
      </c>
      <c r="P5203" s="2">
        <v>23</v>
      </c>
      <c r="Q5203" s="1">
        <v>7423</v>
      </c>
      <c r="R5203" t="s">
        <v>10253</v>
      </c>
      <c r="S5203" s="1">
        <v>7432</v>
      </c>
      <c r="T5203" t="s">
        <v>10391</v>
      </c>
    </row>
    <row r="5204" spans="2:22" ht="15" customHeight="1">
      <c r="B5204" t="s">
        <v>6499</v>
      </c>
      <c r="C5204" t="s">
        <v>20697</v>
      </c>
      <c r="D5204" t="s">
        <v>66</v>
      </c>
      <c r="E5204" t="s">
        <v>14</v>
      </c>
      <c r="F5204" t="s">
        <v>2671</v>
      </c>
      <c r="G5204" t="s">
        <v>3</v>
      </c>
      <c r="H5204">
        <v>602</v>
      </c>
      <c r="I5204" t="s">
        <v>12936</v>
      </c>
      <c r="J5204">
        <v>1912</v>
      </c>
      <c r="K5204" t="s">
        <v>24951</v>
      </c>
      <c r="L5204" t="s">
        <v>16</v>
      </c>
      <c r="M5204" t="s">
        <v>9468</v>
      </c>
      <c r="N5204" t="s">
        <v>20613</v>
      </c>
      <c r="O5204">
        <v>56</v>
      </c>
      <c r="P5204">
        <v>22</v>
      </c>
      <c r="Q5204" s="1">
        <v>7654</v>
      </c>
      <c r="R5204" t="s">
        <v>12936</v>
      </c>
      <c r="S5204" s="1">
        <v>7685</v>
      </c>
      <c r="T5204" t="s">
        <v>20614</v>
      </c>
      <c r="U5204" t="s">
        <v>31967</v>
      </c>
    </row>
    <row r="5205" spans="2:22" ht="15" customHeight="1">
      <c r="B5205" t="s">
        <v>5292</v>
      </c>
      <c r="C5205" t="s">
        <v>11826</v>
      </c>
      <c r="D5205" t="s">
        <v>11827</v>
      </c>
      <c r="E5205" t="s">
        <v>14</v>
      </c>
      <c r="F5205" t="s">
        <v>24</v>
      </c>
      <c r="G5205" t="s">
        <v>3</v>
      </c>
      <c r="H5205">
        <v>259</v>
      </c>
      <c r="I5205" t="s">
        <v>11223</v>
      </c>
      <c r="J5205">
        <v>1908</v>
      </c>
      <c r="K5205" t="s">
        <v>25160</v>
      </c>
      <c r="L5205" s="2" t="s">
        <v>25</v>
      </c>
      <c r="M5205" s="1" t="s">
        <v>3753</v>
      </c>
      <c r="N5205" s="2" t="s">
        <v>12034</v>
      </c>
      <c r="O5205" s="2">
        <v>14</v>
      </c>
      <c r="P5205" s="2">
        <v>26</v>
      </c>
      <c r="Q5205" s="1">
        <v>7161</v>
      </c>
      <c r="R5205" t="s">
        <v>11330</v>
      </c>
      <c r="S5205" s="1">
        <v>7189</v>
      </c>
      <c r="T5205" t="s">
        <v>11828</v>
      </c>
    </row>
    <row r="5206" spans="2:22" ht="15" customHeight="1">
      <c r="B5206" t="s">
        <v>9535</v>
      </c>
      <c r="C5206" t="s">
        <v>18937</v>
      </c>
      <c r="D5206" t="s">
        <v>26519</v>
      </c>
      <c r="E5206" t="s">
        <v>14</v>
      </c>
      <c r="F5206" t="s">
        <v>15502</v>
      </c>
      <c r="G5206" t="s">
        <v>3</v>
      </c>
      <c r="H5206">
        <v>586</v>
      </c>
      <c r="I5206" t="s">
        <v>15893</v>
      </c>
      <c r="J5206">
        <v>1913</v>
      </c>
      <c r="K5206" t="s">
        <v>25110</v>
      </c>
      <c r="L5206" t="s">
        <v>25</v>
      </c>
      <c r="M5206" s="1" t="s">
        <v>1930</v>
      </c>
      <c r="N5206" t="s">
        <v>8642</v>
      </c>
      <c r="O5206">
        <v>47</v>
      </c>
      <c r="P5206">
        <v>21</v>
      </c>
      <c r="Q5206" s="1">
        <v>7467</v>
      </c>
      <c r="R5206" t="s">
        <v>16544</v>
      </c>
      <c r="S5206" s="1">
        <v>7477</v>
      </c>
      <c r="T5206" t="s">
        <v>18938</v>
      </c>
    </row>
    <row r="5207" spans="2:22" ht="15" customHeight="1">
      <c r="B5207" t="s">
        <v>8757</v>
      </c>
      <c r="C5207" t="s">
        <v>42287</v>
      </c>
      <c r="D5207" t="s">
        <v>42288</v>
      </c>
      <c r="E5207" t="s">
        <v>6</v>
      </c>
      <c r="F5207" t="s">
        <v>4123</v>
      </c>
      <c r="G5207" t="s">
        <v>1558</v>
      </c>
      <c r="H5207">
        <v>1646</v>
      </c>
      <c r="I5207" t="s">
        <v>13857</v>
      </c>
      <c r="J5207">
        <v>1908</v>
      </c>
      <c r="K5207" t="s">
        <v>25123</v>
      </c>
      <c r="L5207" t="s">
        <v>16</v>
      </c>
      <c r="M5207" s="1" t="s">
        <v>6421</v>
      </c>
      <c r="N5207" t="s">
        <v>7938</v>
      </c>
      <c r="O5207">
        <v>33</v>
      </c>
      <c r="P5207">
        <v>26</v>
      </c>
      <c r="Q5207" s="1">
        <v>7432</v>
      </c>
      <c r="R5207" t="s">
        <v>13857</v>
      </c>
      <c r="S5207" s="1">
        <v>7432</v>
      </c>
      <c r="T5207" t="s">
        <v>13857</v>
      </c>
    </row>
    <row r="5208" spans="2:22" ht="15" customHeight="1">
      <c r="B5208" t="s">
        <v>9173</v>
      </c>
      <c r="C5208" t="s">
        <v>23100</v>
      </c>
      <c r="D5208" t="s">
        <v>36648</v>
      </c>
      <c r="E5208" t="s">
        <v>14</v>
      </c>
      <c r="F5208" t="s">
        <v>2653</v>
      </c>
      <c r="G5208" t="s">
        <v>3</v>
      </c>
      <c r="H5208">
        <v>41</v>
      </c>
      <c r="I5208" t="s">
        <v>11072</v>
      </c>
      <c r="J5208">
        <v>1901</v>
      </c>
      <c r="K5208" t="s">
        <v>25145</v>
      </c>
      <c r="L5208" s="2" t="s">
        <v>5559</v>
      </c>
      <c r="M5208" s="1" t="s">
        <v>36649</v>
      </c>
      <c r="N5208" t="s">
        <v>36650</v>
      </c>
      <c r="O5208">
        <v>28</v>
      </c>
      <c r="P5208">
        <v>33</v>
      </c>
      <c r="Q5208" s="1">
        <v>5627</v>
      </c>
      <c r="R5208" t="s">
        <v>15151</v>
      </c>
      <c r="S5208" s="1">
        <v>6740</v>
      </c>
      <c r="T5208" t="s">
        <v>36651</v>
      </c>
    </row>
    <row r="5209" spans="2:22" ht="15" customHeight="1">
      <c r="B5209" t="s">
        <v>14559</v>
      </c>
      <c r="C5209" t="s">
        <v>23100</v>
      </c>
      <c r="D5209" t="s">
        <v>23097</v>
      </c>
      <c r="E5209" t="s">
        <v>14</v>
      </c>
      <c r="F5209" t="s">
        <v>8497</v>
      </c>
      <c r="G5209" t="s">
        <v>3</v>
      </c>
      <c r="H5209">
        <v>720</v>
      </c>
      <c r="I5209" t="s">
        <v>18262</v>
      </c>
      <c r="J5209">
        <v>1912</v>
      </c>
      <c r="K5209" t="s">
        <v>19665</v>
      </c>
      <c r="L5209" t="s">
        <v>25</v>
      </c>
      <c r="M5209" s="1" t="s">
        <v>6413</v>
      </c>
      <c r="N5209" t="s">
        <v>23098</v>
      </c>
      <c r="O5209">
        <v>77</v>
      </c>
      <c r="P5209">
        <v>21</v>
      </c>
      <c r="Q5209" s="1">
        <v>7474</v>
      </c>
      <c r="R5209" t="s">
        <v>23067</v>
      </c>
      <c r="S5209" s="1">
        <v>7493</v>
      </c>
      <c r="T5209" t="s">
        <v>23099</v>
      </c>
      <c r="V5209" t="s">
        <v>37932</v>
      </c>
    </row>
    <row r="5210" spans="2:22" ht="15" customHeight="1">
      <c r="B5210" t="s">
        <v>35377</v>
      </c>
      <c r="C5210" t="s">
        <v>52727</v>
      </c>
      <c r="D5210" t="s">
        <v>51050</v>
      </c>
      <c r="L5210" t="s">
        <v>25</v>
      </c>
      <c r="M5210" s="1"/>
      <c r="Q5210" s="1"/>
      <c r="S5210" s="1"/>
      <c r="U5210" t="s">
        <v>35439</v>
      </c>
      <c r="V5210" t="s">
        <v>31969</v>
      </c>
    </row>
    <row r="5211" spans="2:22" ht="15" customHeight="1">
      <c r="B5211" t="s">
        <v>24750</v>
      </c>
      <c r="C5211" t="s">
        <v>42289</v>
      </c>
      <c r="D5211" t="s">
        <v>13688</v>
      </c>
      <c r="E5211" t="s">
        <v>51473</v>
      </c>
      <c r="F5211" t="s">
        <v>4123</v>
      </c>
      <c r="G5211" t="s">
        <v>1558</v>
      </c>
      <c r="H5211">
        <v>675</v>
      </c>
      <c r="I5211" t="s">
        <v>14605</v>
      </c>
      <c r="J5211">
        <v>1908</v>
      </c>
      <c r="K5211" t="s">
        <v>25123</v>
      </c>
      <c r="L5211" t="s">
        <v>25</v>
      </c>
      <c r="M5211" s="1" t="s">
        <v>766</v>
      </c>
      <c r="N5211" t="s">
        <v>42290</v>
      </c>
      <c r="O5211">
        <v>64</v>
      </c>
      <c r="P5211">
        <v>26</v>
      </c>
      <c r="Q5211" s="1">
        <v>7423</v>
      </c>
      <c r="R5211" t="s">
        <v>14605</v>
      </c>
      <c r="S5211" s="1">
        <v>7433</v>
      </c>
      <c r="T5211" t="s">
        <v>42291</v>
      </c>
    </row>
    <row r="5212" spans="2:22" ht="15" customHeight="1">
      <c r="B5212" t="s">
        <v>25480</v>
      </c>
      <c r="C5212" t="s">
        <v>42292</v>
      </c>
      <c r="D5212" t="s">
        <v>42293</v>
      </c>
      <c r="E5212" t="s">
        <v>51486</v>
      </c>
      <c r="F5212" t="s">
        <v>15</v>
      </c>
      <c r="G5212" t="s">
        <v>40314</v>
      </c>
      <c r="J5212" t="s">
        <v>43442</v>
      </c>
      <c r="K5212" t="s">
        <v>25167</v>
      </c>
      <c r="L5212" t="s">
        <v>16</v>
      </c>
      <c r="M5212" s="1" t="s">
        <v>42294</v>
      </c>
      <c r="N5212" t="s">
        <v>42295</v>
      </c>
      <c r="O5212">
        <v>9352</v>
      </c>
      <c r="P5212">
        <v>19</v>
      </c>
      <c r="Q5212" s="1">
        <v>7699</v>
      </c>
      <c r="R5212" t="s">
        <v>25628</v>
      </c>
      <c r="S5212" s="1">
        <v>7721</v>
      </c>
      <c r="T5212" t="s">
        <v>42296</v>
      </c>
    </row>
    <row r="5213" spans="2:22" ht="15" customHeight="1">
      <c r="B5213" t="s">
        <v>25480</v>
      </c>
      <c r="C5213" t="s">
        <v>52728</v>
      </c>
      <c r="D5213" t="s">
        <v>52729</v>
      </c>
      <c r="E5213" t="s">
        <v>51486</v>
      </c>
      <c r="F5213" t="s">
        <v>15</v>
      </c>
      <c r="G5213" t="s">
        <v>40408</v>
      </c>
      <c r="J5213">
        <v>1905</v>
      </c>
      <c r="K5213" t="s">
        <v>25160</v>
      </c>
      <c r="L5213" t="s">
        <v>25</v>
      </c>
      <c r="M5213" s="1" t="s">
        <v>40373</v>
      </c>
      <c r="N5213" t="s">
        <v>45282</v>
      </c>
      <c r="O5213">
        <v>9352</v>
      </c>
      <c r="P5213">
        <v>29</v>
      </c>
      <c r="Q5213" s="1"/>
      <c r="S5213" s="1"/>
      <c r="T5213" t="s">
        <v>45283</v>
      </c>
    </row>
    <row r="5214" spans="2:22" ht="15" customHeight="1">
      <c r="B5214" t="s">
        <v>25480</v>
      </c>
      <c r="C5214" t="s">
        <v>42297</v>
      </c>
      <c r="D5214" t="s">
        <v>42298</v>
      </c>
      <c r="E5214" t="s">
        <v>51486</v>
      </c>
      <c r="F5214" t="s">
        <v>15</v>
      </c>
      <c r="G5214" t="s">
        <v>40408</v>
      </c>
      <c r="J5214">
        <v>1909</v>
      </c>
      <c r="K5214" t="s">
        <v>25160</v>
      </c>
      <c r="L5214" t="s">
        <v>16</v>
      </c>
      <c r="M5214" s="1" t="s">
        <v>28275</v>
      </c>
      <c r="N5214" t="s">
        <v>42299</v>
      </c>
      <c r="O5214">
        <v>9352</v>
      </c>
      <c r="P5214">
        <v>25</v>
      </c>
      <c r="Q5214" s="1">
        <v>7732</v>
      </c>
      <c r="R5214" t="s">
        <v>40323</v>
      </c>
      <c r="S5214" s="1">
        <v>7742</v>
      </c>
      <c r="T5214" t="s">
        <v>42300</v>
      </c>
    </row>
    <row r="5215" spans="2:22" ht="15" customHeight="1">
      <c r="B5215" t="s">
        <v>25480</v>
      </c>
      <c r="C5215" t="s">
        <v>42297</v>
      </c>
      <c r="D5215" t="s">
        <v>52730</v>
      </c>
      <c r="E5215" t="s">
        <v>51486</v>
      </c>
      <c r="F5215" t="s">
        <v>15</v>
      </c>
      <c r="G5215" t="s">
        <v>40408</v>
      </c>
      <c r="H5215">
        <v>2637</v>
      </c>
      <c r="I5215" t="s">
        <v>25625</v>
      </c>
      <c r="J5215">
        <v>1908</v>
      </c>
      <c r="K5215" t="s">
        <v>25167</v>
      </c>
      <c r="L5215" t="s">
        <v>16</v>
      </c>
      <c r="M5215" s="1" t="s">
        <v>5996</v>
      </c>
      <c r="N5215" t="s">
        <v>31258</v>
      </c>
      <c r="O5215">
        <v>9352</v>
      </c>
      <c r="P5215">
        <v>26</v>
      </c>
      <c r="Q5215" s="1">
        <v>7630</v>
      </c>
      <c r="R5215" t="s">
        <v>31825</v>
      </c>
      <c r="S5215" s="1">
        <v>7644</v>
      </c>
      <c r="T5215" t="s">
        <v>31825</v>
      </c>
    </row>
    <row r="5216" spans="2:22" ht="15" customHeight="1">
      <c r="B5216" t="s">
        <v>25480</v>
      </c>
      <c r="C5216" t="s">
        <v>52731</v>
      </c>
      <c r="D5216" t="s">
        <v>42675</v>
      </c>
      <c r="E5216" t="s">
        <v>51486</v>
      </c>
      <c r="F5216" t="s">
        <v>15</v>
      </c>
      <c r="G5216" t="s">
        <v>40408</v>
      </c>
      <c r="J5216" t="s">
        <v>1417</v>
      </c>
      <c r="K5216" t="s">
        <v>25167</v>
      </c>
      <c r="L5216" t="s">
        <v>25</v>
      </c>
      <c r="M5216" s="1" t="s">
        <v>1417</v>
      </c>
      <c r="N5216" t="s">
        <v>42299</v>
      </c>
      <c r="O5216">
        <v>93352</v>
      </c>
      <c r="Q5216" s="1"/>
      <c r="S5216" s="1"/>
      <c r="T5216" t="s">
        <v>42300</v>
      </c>
    </row>
    <row r="5217" spans="2:22" ht="15" customHeight="1">
      <c r="B5217" t="s">
        <v>25480</v>
      </c>
      <c r="C5217" t="s">
        <v>31226</v>
      </c>
      <c r="D5217" t="s">
        <v>55642</v>
      </c>
      <c r="E5217" t="s">
        <v>51431</v>
      </c>
      <c r="F5217" t="s">
        <v>2085</v>
      </c>
      <c r="G5217" t="s">
        <v>67</v>
      </c>
      <c r="H5217">
        <v>822</v>
      </c>
      <c r="I5217" t="s">
        <v>25625</v>
      </c>
      <c r="J5217">
        <v>1913</v>
      </c>
      <c r="K5217" t="s">
        <v>25161</v>
      </c>
      <c r="L5217" t="s">
        <v>25</v>
      </c>
      <c r="M5217" s="1" t="s">
        <v>5459</v>
      </c>
      <c r="N5217" t="s">
        <v>25476</v>
      </c>
      <c r="O5217">
        <v>9352</v>
      </c>
      <c r="P5217">
        <v>21</v>
      </c>
      <c r="Q5217" s="1">
        <v>6367</v>
      </c>
      <c r="R5217" t="s">
        <v>31814</v>
      </c>
      <c r="S5217" s="1">
        <v>6377</v>
      </c>
      <c r="T5217" t="s">
        <v>31815</v>
      </c>
      <c r="U5217" t="s">
        <v>55628</v>
      </c>
    </row>
    <row r="5218" spans="2:22" ht="15" customHeight="1">
      <c r="B5218" t="s">
        <v>25480</v>
      </c>
      <c r="C5218" t="s">
        <v>31226</v>
      </c>
      <c r="D5218" t="s">
        <v>55642</v>
      </c>
      <c r="E5218" t="s">
        <v>51431</v>
      </c>
      <c r="F5218" t="s">
        <v>2085</v>
      </c>
      <c r="G5218" t="s">
        <v>67</v>
      </c>
      <c r="H5218">
        <v>822</v>
      </c>
      <c r="I5218" s="2" t="s">
        <v>25625</v>
      </c>
      <c r="J5218">
        <v>1913</v>
      </c>
      <c r="K5218" t="s">
        <v>25161</v>
      </c>
      <c r="L5218" s="2" t="s">
        <v>25</v>
      </c>
      <c r="M5218" s="1" t="s">
        <v>5459</v>
      </c>
      <c r="N5218" s="2" t="s">
        <v>25476</v>
      </c>
      <c r="O5218" s="2">
        <v>9352</v>
      </c>
      <c r="P5218" s="2">
        <v>21</v>
      </c>
      <c r="Q5218" s="1">
        <v>6367</v>
      </c>
      <c r="R5218" s="2" t="s">
        <v>31814</v>
      </c>
      <c r="S5218" s="1">
        <v>6377</v>
      </c>
      <c r="T5218" t="s">
        <v>31815</v>
      </c>
      <c r="U5218" t="s">
        <v>55628</v>
      </c>
    </row>
    <row r="5219" spans="2:22" ht="15" customHeight="1">
      <c r="B5219" t="s">
        <v>25480</v>
      </c>
      <c r="C5219" t="s">
        <v>31226</v>
      </c>
      <c r="D5219" t="s">
        <v>12297</v>
      </c>
      <c r="E5219" t="s">
        <v>14</v>
      </c>
      <c r="F5219" t="s">
        <v>7588</v>
      </c>
      <c r="G5219" t="s">
        <v>3</v>
      </c>
      <c r="H5219">
        <v>823</v>
      </c>
      <c r="I5219" s="2" t="s">
        <v>25625</v>
      </c>
      <c r="J5219">
        <v>1913</v>
      </c>
      <c r="K5219" t="s">
        <v>25187</v>
      </c>
      <c r="L5219" t="s">
        <v>25</v>
      </c>
      <c r="M5219" s="1" t="s">
        <v>2130</v>
      </c>
      <c r="N5219" t="s">
        <v>31227</v>
      </c>
      <c r="O5219">
        <v>9352</v>
      </c>
      <c r="P5219" s="2">
        <v>21</v>
      </c>
      <c r="Q5219" s="1">
        <v>7349</v>
      </c>
      <c r="R5219" t="s">
        <v>31814</v>
      </c>
      <c r="S5219" s="1">
        <v>7541</v>
      </c>
      <c r="T5219" t="s">
        <v>31815</v>
      </c>
    </row>
    <row r="5220" spans="2:22" ht="15" customHeight="1">
      <c r="B5220" t="s">
        <v>6492</v>
      </c>
      <c r="C5220" t="s">
        <v>8872</v>
      </c>
      <c r="D5220" t="s">
        <v>8873</v>
      </c>
      <c r="E5220" t="s">
        <v>14</v>
      </c>
      <c r="F5220" t="s">
        <v>2941</v>
      </c>
      <c r="G5220" t="s">
        <v>3</v>
      </c>
      <c r="H5220">
        <v>104</v>
      </c>
      <c r="I5220" t="s">
        <v>11072</v>
      </c>
      <c r="J5220">
        <v>1912</v>
      </c>
      <c r="K5220" t="s">
        <v>25178</v>
      </c>
      <c r="L5220" s="2" t="s">
        <v>5559</v>
      </c>
      <c r="M5220" s="1" t="s">
        <v>1400</v>
      </c>
      <c r="N5220" t="s">
        <v>8874</v>
      </c>
      <c r="O5220">
        <v>61</v>
      </c>
      <c r="P5220">
        <v>22</v>
      </c>
      <c r="Q5220" s="1">
        <v>6844</v>
      </c>
      <c r="R5220" t="s">
        <v>27475</v>
      </c>
      <c r="S5220" s="1">
        <v>6929</v>
      </c>
      <c r="T5220" t="s">
        <v>9874</v>
      </c>
    </row>
    <row r="5221" spans="2:22" ht="15" customHeight="1">
      <c r="B5221" t="s">
        <v>8723</v>
      </c>
      <c r="C5221" t="s">
        <v>24606</v>
      </c>
      <c r="D5221" t="s">
        <v>24607</v>
      </c>
      <c r="E5221" t="s">
        <v>14</v>
      </c>
      <c r="F5221" t="s">
        <v>6623</v>
      </c>
      <c r="G5221" t="s">
        <v>3</v>
      </c>
      <c r="H5221">
        <v>651</v>
      </c>
      <c r="I5221" t="s">
        <v>16236</v>
      </c>
      <c r="J5221">
        <v>1910</v>
      </c>
      <c r="K5221" t="s">
        <v>56045</v>
      </c>
      <c r="L5221" t="s">
        <v>25</v>
      </c>
      <c r="M5221" t="s">
        <v>363</v>
      </c>
      <c r="N5221" t="s">
        <v>24608</v>
      </c>
      <c r="O5221">
        <v>89</v>
      </c>
      <c r="P5221" s="2">
        <v>23</v>
      </c>
      <c r="Q5221" s="1">
        <v>6963</v>
      </c>
      <c r="R5221" t="s">
        <v>24576</v>
      </c>
      <c r="S5221" s="1">
        <v>6979</v>
      </c>
      <c r="T5221" t="s">
        <v>24609</v>
      </c>
      <c r="U5221" t="s">
        <v>35439</v>
      </c>
    </row>
    <row r="5222" spans="2:22" ht="15" customHeight="1">
      <c r="B5222" t="s">
        <v>6494</v>
      </c>
      <c r="C5222" t="s">
        <v>24316</v>
      </c>
      <c r="D5222" t="s">
        <v>24314</v>
      </c>
      <c r="E5222" t="s">
        <v>14</v>
      </c>
      <c r="F5222" t="s">
        <v>5339</v>
      </c>
      <c r="G5222" t="s">
        <v>3</v>
      </c>
      <c r="H5222">
        <v>818</v>
      </c>
      <c r="I5222" t="s">
        <v>16996</v>
      </c>
      <c r="J5222">
        <v>1910</v>
      </c>
      <c r="K5222" t="s">
        <v>25128</v>
      </c>
      <c r="L5222" t="s">
        <v>25</v>
      </c>
      <c r="M5222" t="s">
        <v>3369</v>
      </c>
      <c r="N5222" t="s">
        <v>24315</v>
      </c>
      <c r="O5222">
        <v>86</v>
      </c>
      <c r="P5222">
        <v>23</v>
      </c>
      <c r="Q5222" s="1">
        <v>7486</v>
      </c>
      <c r="R5222" t="s">
        <v>27931</v>
      </c>
      <c r="S5222" s="1">
        <v>7502</v>
      </c>
      <c r="T5222" t="s">
        <v>24317</v>
      </c>
    </row>
    <row r="5223" spans="2:22" ht="15" customHeight="1">
      <c r="B5223" t="s">
        <v>8767</v>
      </c>
      <c r="C5223" t="s">
        <v>23569</v>
      </c>
      <c r="D5223" t="s">
        <v>23570</v>
      </c>
      <c r="E5223" t="s">
        <v>14</v>
      </c>
      <c r="F5223" t="s">
        <v>1522</v>
      </c>
      <c r="G5223" t="s">
        <v>3</v>
      </c>
      <c r="H5223">
        <v>1176</v>
      </c>
      <c r="I5223" t="s">
        <v>21620</v>
      </c>
      <c r="J5223">
        <v>1911</v>
      </c>
      <c r="K5223" t="s">
        <v>25179</v>
      </c>
      <c r="L5223" t="s">
        <v>25</v>
      </c>
      <c r="M5223" s="1" t="s">
        <v>4826</v>
      </c>
      <c r="N5223" t="s">
        <v>23571</v>
      </c>
      <c r="O5223">
        <v>80</v>
      </c>
      <c r="P5223">
        <v>23</v>
      </c>
      <c r="Q5223" s="1">
        <v>7314</v>
      </c>
      <c r="R5223" t="s">
        <v>23555</v>
      </c>
      <c r="S5223" s="1">
        <v>7337</v>
      </c>
      <c r="T5223" t="s">
        <v>23572</v>
      </c>
      <c r="U5223" t="s">
        <v>52721</v>
      </c>
      <c r="V5223" t="s">
        <v>55797</v>
      </c>
    </row>
    <row r="5224" spans="2:22" ht="15" customHeight="1">
      <c r="B5224" t="s">
        <v>8767</v>
      </c>
      <c r="C5224" t="s">
        <v>23569</v>
      </c>
      <c r="D5224" t="s">
        <v>42301</v>
      </c>
      <c r="E5224" t="s">
        <v>51473</v>
      </c>
      <c r="F5224" t="s">
        <v>2129</v>
      </c>
      <c r="G5224" t="s">
        <v>1558</v>
      </c>
      <c r="H5224">
        <v>151</v>
      </c>
      <c r="I5224" t="s">
        <v>12975</v>
      </c>
      <c r="J5224">
        <v>1912</v>
      </c>
      <c r="K5224" t="s">
        <v>25142</v>
      </c>
      <c r="L5224" t="s">
        <v>25</v>
      </c>
      <c r="M5224" s="1" t="s">
        <v>5085</v>
      </c>
      <c r="N5224" t="s">
        <v>7717</v>
      </c>
      <c r="O5224">
        <v>80</v>
      </c>
      <c r="P5224" s="2">
        <v>21</v>
      </c>
      <c r="Q5224" s="1">
        <v>7594</v>
      </c>
      <c r="R5224" t="s">
        <v>28635</v>
      </c>
      <c r="S5224" s="1">
        <v>7638</v>
      </c>
      <c r="T5224" t="s">
        <v>35090</v>
      </c>
    </row>
    <row r="5225" spans="2:22" ht="15" customHeight="1">
      <c r="B5225" t="s">
        <v>6492</v>
      </c>
      <c r="C5225" t="s">
        <v>42302</v>
      </c>
      <c r="D5225" t="s">
        <v>19413</v>
      </c>
      <c r="E5225" t="s">
        <v>90</v>
      </c>
      <c r="F5225" t="s">
        <v>2461</v>
      </c>
      <c r="G5225" t="s">
        <v>1558</v>
      </c>
      <c r="H5225">
        <v>320</v>
      </c>
      <c r="I5225" t="s">
        <v>10968</v>
      </c>
      <c r="J5225">
        <v>1897</v>
      </c>
      <c r="K5225" t="s">
        <v>25130</v>
      </c>
      <c r="L5225" t="s">
        <v>25</v>
      </c>
      <c r="M5225" s="1" t="s">
        <v>42306</v>
      </c>
      <c r="N5225" t="s">
        <v>3680</v>
      </c>
      <c r="O5225">
        <v>50</v>
      </c>
      <c r="P5225">
        <v>37</v>
      </c>
      <c r="Q5225" s="1">
        <v>7496</v>
      </c>
      <c r="R5225" t="s">
        <v>27475</v>
      </c>
      <c r="S5225" s="1">
        <v>7542</v>
      </c>
      <c r="T5225" t="s">
        <v>9869</v>
      </c>
    </row>
    <row r="5226" spans="2:22" ht="15" customHeight="1">
      <c r="B5226" t="s">
        <v>5295</v>
      </c>
      <c r="C5226" t="s">
        <v>42302</v>
      </c>
      <c r="D5226" t="s">
        <v>42303</v>
      </c>
      <c r="E5226" t="s">
        <v>51473</v>
      </c>
      <c r="F5226" t="s">
        <v>2461</v>
      </c>
      <c r="G5226" t="s">
        <v>1558</v>
      </c>
      <c r="H5226">
        <v>768</v>
      </c>
      <c r="I5226" t="s">
        <v>10145</v>
      </c>
      <c r="J5226">
        <v>1908</v>
      </c>
      <c r="K5226" t="s">
        <v>25130</v>
      </c>
      <c r="L5226" t="s">
        <v>25</v>
      </c>
      <c r="M5226" s="1" t="s">
        <v>3764</v>
      </c>
      <c r="N5226" t="s">
        <v>42304</v>
      </c>
      <c r="O5226">
        <v>50</v>
      </c>
      <c r="P5226">
        <v>26</v>
      </c>
      <c r="Q5226" s="1">
        <v>7425</v>
      </c>
      <c r="R5226" t="s">
        <v>27473</v>
      </c>
      <c r="S5226" s="1">
        <v>7432</v>
      </c>
      <c r="T5226" t="s">
        <v>42305</v>
      </c>
      <c r="U5226" t="s">
        <v>33027</v>
      </c>
    </row>
    <row r="5227" spans="2:22" ht="15" customHeight="1">
      <c r="B5227" t="s">
        <v>15208</v>
      </c>
      <c r="C5227" t="s">
        <v>6852</v>
      </c>
      <c r="D5227" t="s">
        <v>5189</v>
      </c>
      <c r="E5227" t="s">
        <v>6</v>
      </c>
      <c r="F5227" t="s">
        <v>4741</v>
      </c>
      <c r="G5227" t="s">
        <v>3</v>
      </c>
      <c r="H5227">
        <v>1336</v>
      </c>
      <c r="I5227" t="s">
        <v>16283</v>
      </c>
      <c r="J5227">
        <v>1911</v>
      </c>
      <c r="K5227" t="s">
        <v>25161</v>
      </c>
      <c r="L5227" s="2" t="s">
        <v>5559</v>
      </c>
      <c r="M5227" t="s">
        <v>6853</v>
      </c>
      <c r="N5227" t="s">
        <v>6854</v>
      </c>
      <c r="O5227">
        <v>35</v>
      </c>
      <c r="P5227" s="2">
        <v>23</v>
      </c>
      <c r="S5227" s="1">
        <v>5916</v>
      </c>
      <c r="T5227" t="s">
        <v>10546</v>
      </c>
    </row>
    <row r="5228" spans="2:22" ht="15" customHeight="1">
      <c r="B5228" t="s">
        <v>5292</v>
      </c>
      <c r="C5228" t="s">
        <v>42307</v>
      </c>
      <c r="D5228" t="s">
        <v>42308</v>
      </c>
      <c r="E5228" t="s">
        <v>6</v>
      </c>
      <c r="F5228" t="s">
        <v>2461</v>
      </c>
      <c r="G5228" t="s">
        <v>1558</v>
      </c>
      <c r="H5228">
        <v>465</v>
      </c>
      <c r="I5228" t="s">
        <v>10708</v>
      </c>
      <c r="J5228">
        <v>1912</v>
      </c>
      <c r="K5228" t="s">
        <v>25130</v>
      </c>
      <c r="L5228" t="s">
        <v>25</v>
      </c>
      <c r="M5228" s="1" t="s">
        <v>9980</v>
      </c>
      <c r="N5228" t="s">
        <v>42309</v>
      </c>
      <c r="O5228">
        <v>14</v>
      </c>
      <c r="P5228">
        <v>21</v>
      </c>
      <c r="Q5228" s="1">
        <v>7559</v>
      </c>
      <c r="R5228" t="s">
        <v>11896</v>
      </c>
      <c r="S5228" s="1">
        <v>7571</v>
      </c>
      <c r="T5228" t="s">
        <v>11896</v>
      </c>
    </row>
    <row r="5229" spans="2:22" ht="15" customHeight="1">
      <c r="B5229" t="s">
        <v>8762</v>
      </c>
      <c r="C5229" t="s">
        <v>34369</v>
      </c>
      <c r="D5229" t="s">
        <v>29005</v>
      </c>
      <c r="E5229" t="s">
        <v>14</v>
      </c>
      <c r="F5229" t="s">
        <v>6509</v>
      </c>
      <c r="G5229" t="s">
        <v>3</v>
      </c>
      <c r="H5229">
        <v>477</v>
      </c>
      <c r="I5229" t="s">
        <v>25612</v>
      </c>
      <c r="J5229">
        <v>1912</v>
      </c>
      <c r="K5229" t="s">
        <v>16167</v>
      </c>
      <c r="L5229" t="s">
        <v>25</v>
      </c>
      <c r="M5229" s="1" t="s">
        <v>6560</v>
      </c>
      <c r="N5229" t="s">
        <v>34370</v>
      </c>
      <c r="O5229">
        <v>51</v>
      </c>
      <c r="P5229">
        <v>22</v>
      </c>
      <c r="Q5229" s="1">
        <v>6907</v>
      </c>
      <c r="R5229" t="s">
        <v>31734</v>
      </c>
      <c r="S5229" s="1">
        <v>6928</v>
      </c>
      <c r="T5229" t="s">
        <v>39207</v>
      </c>
    </row>
    <row r="5230" spans="2:22" ht="15" customHeight="1">
      <c r="B5230" t="s">
        <v>15450</v>
      </c>
      <c r="C5230" t="s">
        <v>7667</v>
      </c>
      <c r="D5230" t="s">
        <v>42310</v>
      </c>
      <c r="E5230" t="s">
        <v>51473</v>
      </c>
      <c r="F5230" t="s">
        <v>4123</v>
      </c>
      <c r="G5230" t="s">
        <v>1558</v>
      </c>
      <c r="H5230">
        <v>1459</v>
      </c>
      <c r="I5230" t="s">
        <v>15996</v>
      </c>
      <c r="J5230">
        <v>1913</v>
      </c>
      <c r="K5230" t="s">
        <v>25123</v>
      </c>
      <c r="L5230" t="s">
        <v>16</v>
      </c>
      <c r="M5230" s="1" t="s">
        <v>4694</v>
      </c>
      <c r="N5230" t="s">
        <v>42311</v>
      </c>
      <c r="O5230">
        <v>65</v>
      </c>
      <c r="P5230">
        <v>21</v>
      </c>
      <c r="Q5230" s="1">
        <v>7773</v>
      </c>
      <c r="R5230" t="s">
        <v>22043</v>
      </c>
      <c r="S5230" s="1">
        <v>7786</v>
      </c>
      <c r="T5230" t="s">
        <v>42312</v>
      </c>
    </row>
    <row r="5231" spans="2:22" ht="15" customHeight="1">
      <c r="B5231" t="s">
        <v>6492</v>
      </c>
      <c r="C5231" t="s">
        <v>7667</v>
      </c>
      <c r="D5231" t="s">
        <v>20525</v>
      </c>
      <c r="E5231" t="s">
        <v>14</v>
      </c>
      <c r="F5231" t="s">
        <v>2690</v>
      </c>
      <c r="G5231" t="s">
        <v>3</v>
      </c>
      <c r="H5231">
        <v>68</v>
      </c>
      <c r="I5231" t="s">
        <v>10037</v>
      </c>
      <c r="J5231">
        <v>1911</v>
      </c>
      <c r="K5231" t="s">
        <v>39950</v>
      </c>
      <c r="L5231" t="s">
        <v>25</v>
      </c>
      <c r="M5231" s="2" t="s">
        <v>2771</v>
      </c>
      <c r="N5231" s="2" t="s">
        <v>7668</v>
      </c>
      <c r="O5231">
        <v>65</v>
      </c>
      <c r="P5231">
        <v>23</v>
      </c>
      <c r="Q5231" s="1">
        <v>7825</v>
      </c>
      <c r="R5231" t="s">
        <v>27475</v>
      </c>
      <c r="S5231" s="1">
        <v>7852</v>
      </c>
      <c r="T5231" t="s">
        <v>9871</v>
      </c>
    </row>
    <row r="5232" spans="2:22" ht="15" customHeight="1">
      <c r="B5232" t="s">
        <v>8401</v>
      </c>
      <c r="C5232" t="s">
        <v>33981</v>
      </c>
      <c r="D5232" t="s">
        <v>52732</v>
      </c>
      <c r="E5232" t="s">
        <v>14</v>
      </c>
      <c r="F5232" t="s">
        <v>6623</v>
      </c>
      <c r="G5232" t="s">
        <v>1610</v>
      </c>
      <c r="H5232">
        <v>1725</v>
      </c>
      <c r="I5232" t="s">
        <v>10010</v>
      </c>
      <c r="J5232" t="s">
        <v>55994</v>
      </c>
      <c r="K5232" t="s">
        <v>56045</v>
      </c>
      <c r="L5232" t="s">
        <v>16</v>
      </c>
      <c r="M5232" s="1" t="s">
        <v>33982</v>
      </c>
      <c r="N5232" t="s">
        <v>7591</v>
      </c>
      <c r="O5232">
        <v>37</v>
      </c>
      <c r="P5232">
        <v>19</v>
      </c>
      <c r="Q5232" s="1">
        <v>7641</v>
      </c>
      <c r="R5232" t="s">
        <v>10010</v>
      </c>
      <c r="S5232" s="1">
        <v>7677</v>
      </c>
      <c r="T5232" t="s">
        <v>10010</v>
      </c>
    </row>
    <row r="5233" spans="2:22" ht="15" customHeight="1">
      <c r="B5233" t="s">
        <v>6492</v>
      </c>
      <c r="C5233" t="s">
        <v>14827</v>
      </c>
      <c r="D5233" t="s">
        <v>28760</v>
      </c>
      <c r="E5233" t="s">
        <v>14</v>
      </c>
      <c r="F5233" t="s">
        <v>1543</v>
      </c>
      <c r="G5233" t="s">
        <v>3</v>
      </c>
      <c r="H5233">
        <v>2215</v>
      </c>
      <c r="I5233" t="s">
        <v>25615</v>
      </c>
      <c r="J5233">
        <v>1909</v>
      </c>
      <c r="K5233" t="s">
        <v>25145</v>
      </c>
      <c r="L5233" t="s">
        <v>25</v>
      </c>
      <c r="M5233" s="1" t="s">
        <v>3506</v>
      </c>
      <c r="N5233" t="s">
        <v>1186</v>
      </c>
      <c r="O5233">
        <v>75</v>
      </c>
      <c r="P5233">
        <v>25</v>
      </c>
      <c r="Q5233" s="1">
        <v>7461</v>
      </c>
      <c r="R5233" t="s">
        <v>27475</v>
      </c>
      <c r="S5233" s="1">
        <v>7509</v>
      </c>
      <c r="T5233" t="s">
        <v>10539</v>
      </c>
    </row>
    <row r="5234" spans="2:22" ht="15" customHeight="1">
      <c r="B5234" t="s">
        <v>11587</v>
      </c>
      <c r="C5234" t="s">
        <v>14827</v>
      </c>
      <c r="D5234" t="s">
        <v>14795</v>
      </c>
      <c r="E5234" t="s">
        <v>14</v>
      </c>
      <c r="F5234" t="s">
        <v>3237</v>
      </c>
      <c r="G5234" t="s">
        <v>3</v>
      </c>
      <c r="H5234">
        <v>127</v>
      </c>
      <c r="I5234" t="s">
        <v>16242</v>
      </c>
      <c r="J5234">
        <v>1909</v>
      </c>
      <c r="K5234" t="s">
        <v>25140</v>
      </c>
      <c r="L5234" t="s">
        <v>25</v>
      </c>
      <c r="M5234" t="s">
        <v>14828</v>
      </c>
      <c r="N5234" t="s">
        <v>14789</v>
      </c>
      <c r="O5234">
        <v>24</v>
      </c>
      <c r="P5234">
        <v>25</v>
      </c>
      <c r="Q5234" s="1">
        <v>7481</v>
      </c>
      <c r="R5234" t="s">
        <v>14838</v>
      </c>
      <c r="S5234" s="1">
        <v>7488</v>
      </c>
      <c r="T5234" t="s">
        <v>14826</v>
      </c>
    </row>
    <row r="5235" spans="2:22" ht="15" customHeight="1">
      <c r="B5235" t="s">
        <v>32395</v>
      </c>
      <c r="C5235" t="s">
        <v>38611</v>
      </c>
      <c r="D5235" t="s">
        <v>5754</v>
      </c>
      <c r="E5235" t="s">
        <v>14</v>
      </c>
      <c r="F5235" t="s">
        <v>2480</v>
      </c>
      <c r="G5235" t="s">
        <v>3</v>
      </c>
      <c r="H5235">
        <v>1771</v>
      </c>
      <c r="I5235" t="s">
        <v>25628</v>
      </c>
      <c r="J5235">
        <v>1909</v>
      </c>
      <c r="K5235" t="s">
        <v>25110</v>
      </c>
      <c r="L5235" t="s">
        <v>16</v>
      </c>
      <c r="M5235" s="1" t="s">
        <v>1079</v>
      </c>
      <c r="N5235" t="s">
        <v>8055</v>
      </c>
      <c r="O5235">
        <v>9352</v>
      </c>
      <c r="P5235">
        <v>25</v>
      </c>
      <c r="Q5235" s="1">
        <v>7490</v>
      </c>
      <c r="R5235" t="s">
        <v>9944</v>
      </c>
      <c r="S5235" s="1">
        <v>7511</v>
      </c>
      <c r="T5235" t="s">
        <v>9944</v>
      </c>
    </row>
    <row r="5236" spans="2:22" ht="15" customHeight="1">
      <c r="B5236" t="s">
        <v>6497</v>
      </c>
      <c r="C5236" t="s">
        <v>52733</v>
      </c>
      <c r="D5236" t="s">
        <v>2778</v>
      </c>
      <c r="E5236" t="s">
        <v>51473</v>
      </c>
      <c r="F5236" t="s">
        <v>2461</v>
      </c>
      <c r="G5236" t="s">
        <v>1558</v>
      </c>
      <c r="H5236">
        <v>3299</v>
      </c>
      <c r="I5236" t="s">
        <v>21571</v>
      </c>
      <c r="J5236">
        <v>1910</v>
      </c>
      <c r="K5236" t="s">
        <v>25130</v>
      </c>
      <c r="L5236" t="s">
        <v>25</v>
      </c>
      <c r="M5236" s="1" t="s">
        <v>7436</v>
      </c>
      <c r="N5236" t="s">
        <v>21570</v>
      </c>
      <c r="O5236">
        <v>59</v>
      </c>
      <c r="P5236">
        <v>24</v>
      </c>
      <c r="Q5236" s="1"/>
      <c r="S5236" s="1">
        <v>7544</v>
      </c>
      <c r="T5236" t="s">
        <v>21571</v>
      </c>
    </row>
    <row r="5237" spans="2:22" ht="15" customHeight="1">
      <c r="B5237" t="s">
        <v>15208</v>
      </c>
      <c r="C5237" t="s">
        <v>6836</v>
      </c>
      <c r="D5237" t="s">
        <v>6837</v>
      </c>
      <c r="E5237" t="s">
        <v>14</v>
      </c>
      <c r="F5237" t="s">
        <v>2156</v>
      </c>
      <c r="G5237" t="s">
        <v>3</v>
      </c>
      <c r="H5237">
        <v>1063</v>
      </c>
      <c r="I5237" t="s">
        <v>9812</v>
      </c>
      <c r="J5237">
        <v>1910</v>
      </c>
      <c r="K5237" t="s">
        <v>25114</v>
      </c>
      <c r="L5237" t="s">
        <v>4690</v>
      </c>
      <c r="M5237" t="s">
        <v>363</v>
      </c>
      <c r="N5237" t="s">
        <v>1020</v>
      </c>
      <c r="O5237">
        <v>35</v>
      </c>
      <c r="P5237" s="2">
        <v>23</v>
      </c>
      <c r="Q5237" s="1">
        <v>7164</v>
      </c>
      <c r="R5237" t="s">
        <v>19466</v>
      </c>
      <c r="S5237" s="1">
        <v>7181</v>
      </c>
      <c r="T5237" t="s">
        <v>9812</v>
      </c>
    </row>
    <row r="5238" spans="2:22" ht="15" customHeight="1">
      <c r="B5238" t="s">
        <v>8701</v>
      </c>
      <c r="C5238" t="s">
        <v>42313</v>
      </c>
      <c r="D5238" t="s">
        <v>42316</v>
      </c>
      <c r="E5238" t="s">
        <v>51473</v>
      </c>
      <c r="F5238" t="s">
        <v>1556</v>
      </c>
      <c r="G5238" t="s">
        <v>1558</v>
      </c>
      <c r="H5238">
        <v>1983</v>
      </c>
      <c r="I5238" t="s">
        <v>25622</v>
      </c>
      <c r="J5238">
        <v>1911</v>
      </c>
      <c r="K5238" t="s">
        <v>25142</v>
      </c>
      <c r="L5238" t="s">
        <v>25</v>
      </c>
      <c r="M5238" s="1" t="s">
        <v>3050</v>
      </c>
      <c r="N5238" t="s">
        <v>55</v>
      </c>
      <c r="O5238">
        <v>76</v>
      </c>
      <c r="P5238" s="2">
        <v>23</v>
      </c>
      <c r="Q5238" s="1">
        <v>7432</v>
      </c>
      <c r="R5238" t="s">
        <v>15241</v>
      </c>
      <c r="S5238" s="1">
        <v>7499</v>
      </c>
      <c r="T5238" t="s">
        <v>28464</v>
      </c>
    </row>
    <row r="5239" spans="2:22" ht="15" customHeight="1">
      <c r="B5239" t="s">
        <v>14497</v>
      </c>
      <c r="C5239" t="s">
        <v>42313</v>
      </c>
      <c r="D5239" t="s">
        <v>2674</v>
      </c>
      <c r="E5239" t="s">
        <v>51473</v>
      </c>
      <c r="F5239" t="s">
        <v>2085</v>
      </c>
      <c r="G5239" t="s">
        <v>1558</v>
      </c>
      <c r="H5239">
        <v>834</v>
      </c>
      <c r="I5239" t="s">
        <v>23444</v>
      </c>
      <c r="J5239">
        <v>1909</v>
      </c>
      <c r="K5239" t="s">
        <v>25130</v>
      </c>
      <c r="L5239" t="s">
        <v>25</v>
      </c>
      <c r="M5239" s="1" t="s">
        <v>5921</v>
      </c>
      <c r="N5239" t="s">
        <v>42314</v>
      </c>
      <c r="O5239">
        <v>79</v>
      </c>
      <c r="P5239" s="2">
        <v>25</v>
      </c>
      <c r="Q5239" s="1">
        <v>6863</v>
      </c>
      <c r="R5239" t="s">
        <v>23444</v>
      </c>
      <c r="S5239" s="1">
        <v>6894</v>
      </c>
      <c r="T5239" t="s">
        <v>42315</v>
      </c>
      <c r="U5239" t="s">
        <v>55499</v>
      </c>
    </row>
    <row r="5240" spans="2:22" ht="15" customHeight="1">
      <c r="B5240" t="s">
        <v>8757</v>
      </c>
      <c r="C5240" t="s">
        <v>42317</v>
      </c>
      <c r="D5240" t="s">
        <v>8852</v>
      </c>
      <c r="E5240" t="s">
        <v>51473</v>
      </c>
      <c r="F5240" t="s">
        <v>1556</v>
      </c>
      <c r="G5240" t="s">
        <v>1558</v>
      </c>
      <c r="H5240">
        <v>1226</v>
      </c>
      <c r="I5240" t="s">
        <v>13857</v>
      </c>
      <c r="J5240">
        <v>1913</v>
      </c>
      <c r="K5240" t="s">
        <v>25142</v>
      </c>
      <c r="L5240" t="s">
        <v>25</v>
      </c>
      <c r="M5240" s="1" t="s">
        <v>3587</v>
      </c>
      <c r="N5240" t="s">
        <v>16673</v>
      </c>
      <c r="O5240">
        <v>33</v>
      </c>
      <c r="P5240">
        <v>20</v>
      </c>
      <c r="Q5240" s="1">
        <v>7424</v>
      </c>
      <c r="R5240" t="s">
        <v>13857</v>
      </c>
      <c r="S5240" s="1">
        <v>7445</v>
      </c>
      <c r="T5240" t="s">
        <v>42318</v>
      </c>
    </row>
    <row r="5241" spans="2:22" ht="15" customHeight="1">
      <c r="B5241" t="s">
        <v>6497</v>
      </c>
      <c r="C5241" t="s">
        <v>30485</v>
      </c>
      <c r="D5241" t="s">
        <v>30486</v>
      </c>
      <c r="E5241" t="s">
        <v>14</v>
      </c>
      <c r="F5241" t="s">
        <v>8040</v>
      </c>
      <c r="G5241" t="s">
        <v>3</v>
      </c>
      <c r="H5241">
        <v>1131</v>
      </c>
      <c r="I5241" t="s">
        <v>10333</v>
      </c>
      <c r="J5241">
        <v>1906</v>
      </c>
      <c r="K5241" t="s">
        <v>23888</v>
      </c>
      <c r="L5241" t="s">
        <v>16</v>
      </c>
      <c r="M5241" s="1" t="s">
        <v>30487</v>
      </c>
      <c r="N5241" t="s">
        <v>8642</v>
      </c>
      <c r="O5241">
        <v>47</v>
      </c>
      <c r="P5241">
        <v>28</v>
      </c>
      <c r="Q5241" s="1">
        <v>7434</v>
      </c>
      <c r="R5241" t="s">
        <v>21410</v>
      </c>
      <c r="S5241" s="1">
        <v>7462</v>
      </c>
      <c r="T5241" t="s">
        <v>21488</v>
      </c>
    </row>
    <row r="5242" spans="2:22" ht="15" customHeight="1">
      <c r="B5242" t="s">
        <v>6492</v>
      </c>
      <c r="C5242" t="s">
        <v>8875</v>
      </c>
      <c r="D5242" t="s">
        <v>1538</v>
      </c>
      <c r="E5242" t="s">
        <v>14</v>
      </c>
      <c r="F5242" t="s">
        <v>3041</v>
      </c>
      <c r="G5242" t="s">
        <v>3</v>
      </c>
      <c r="H5242">
        <v>3264</v>
      </c>
      <c r="I5242" t="s">
        <v>25620</v>
      </c>
      <c r="J5242">
        <v>1909</v>
      </c>
      <c r="K5242" t="s">
        <v>31737</v>
      </c>
      <c r="L5242" t="s">
        <v>25</v>
      </c>
      <c r="M5242" s="1" t="s">
        <v>7744</v>
      </c>
      <c r="N5242" t="s">
        <v>8876</v>
      </c>
      <c r="O5242">
        <v>78</v>
      </c>
      <c r="P5242">
        <v>25</v>
      </c>
      <c r="Q5242" s="1">
        <v>6844</v>
      </c>
      <c r="R5242" t="s">
        <v>27475</v>
      </c>
      <c r="S5242" s="1">
        <v>6913</v>
      </c>
      <c r="T5242" t="s">
        <v>9873</v>
      </c>
    </row>
    <row r="5243" spans="2:22" ht="15" customHeight="1">
      <c r="B5243" t="s">
        <v>6504</v>
      </c>
      <c r="C5243" t="s">
        <v>42319</v>
      </c>
      <c r="D5243" t="s">
        <v>42320</v>
      </c>
      <c r="E5243" t="s">
        <v>6</v>
      </c>
      <c r="F5243" t="s">
        <v>2461</v>
      </c>
      <c r="G5243" t="s">
        <v>1558</v>
      </c>
      <c r="H5243">
        <v>826</v>
      </c>
      <c r="I5243" t="s">
        <v>42321</v>
      </c>
      <c r="J5243">
        <v>1911</v>
      </c>
      <c r="K5243" t="s">
        <v>25130</v>
      </c>
      <c r="L5243" t="s">
        <v>25</v>
      </c>
      <c r="M5243" s="1" t="s">
        <v>12806</v>
      </c>
      <c r="N5243" t="s">
        <v>42322</v>
      </c>
      <c r="O5243">
        <v>25</v>
      </c>
      <c r="P5243">
        <v>23</v>
      </c>
      <c r="Q5243" s="1">
        <v>7376</v>
      </c>
      <c r="R5243" t="s">
        <v>42323</v>
      </c>
      <c r="S5243" s="1">
        <v>7425</v>
      </c>
      <c r="T5243" t="s">
        <v>42324</v>
      </c>
    </row>
    <row r="5244" spans="2:22" ht="15" customHeight="1">
      <c r="B5244" t="s">
        <v>5293</v>
      </c>
      <c r="C5244" t="s">
        <v>4547</v>
      </c>
      <c r="D5244" t="s">
        <v>2660</v>
      </c>
      <c r="E5244" t="s">
        <v>14</v>
      </c>
      <c r="F5244" t="s">
        <v>7</v>
      </c>
      <c r="G5244" t="s">
        <v>3</v>
      </c>
      <c r="H5244">
        <v>611</v>
      </c>
      <c r="I5244" t="s">
        <v>25153</v>
      </c>
      <c r="J5244" s="2">
        <v>1908</v>
      </c>
      <c r="K5244" s="2" t="s">
        <v>25164</v>
      </c>
      <c r="L5244" s="2" t="s">
        <v>25</v>
      </c>
      <c r="M5244" s="1" t="s">
        <v>4548</v>
      </c>
      <c r="N5244" s="2" t="s">
        <v>4549</v>
      </c>
      <c r="O5244" s="2">
        <v>22</v>
      </c>
      <c r="P5244" s="2">
        <v>26</v>
      </c>
      <c r="Q5244" s="1"/>
      <c r="S5244" s="1">
        <v>6093</v>
      </c>
      <c r="T5244" t="s">
        <v>9860</v>
      </c>
      <c r="U5244" t="s">
        <v>55628</v>
      </c>
    </row>
    <row r="5245" spans="2:22" ht="15" customHeight="1">
      <c r="B5245" t="s">
        <v>8707</v>
      </c>
      <c r="C5245" t="s">
        <v>19730</v>
      </c>
      <c r="D5245" t="s">
        <v>19731</v>
      </c>
      <c r="E5245" t="s">
        <v>14</v>
      </c>
      <c r="F5245" t="s">
        <v>1633</v>
      </c>
      <c r="G5245" t="s">
        <v>3</v>
      </c>
      <c r="H5245">
        <v>617</v>
      </c>
      <c r="I5245" t="s">
        <v>18377</v>
      </c>
      <c r="J5245">
        <v>1904</v>
      </c>
      <c r="K5245" t="s">
        <v>16183</v>
      </c>
      <c r="L5245" t="s">
        <v>25</v>
      </c>
      <c r="M5245" t="s">
        <v>5239</v>
      </c>
      <c r="N5245" t="s">
        <v>19733</v>
      </c>
      <c r="O5245">
        <v>52</v>
      </c>
      <c r="P5245">
        <v>29</v>
      </c>
      <c r="Q5245" s="1">
        <v>7445</v>
      </c>
      <c r="R5245" t="s">
        <v>19547</v>
      </c>
      <c r="S5245" s="1">
        <v>7456</v>
      </c>
      <c r="T5245" t="s">
        <v>19734</v>
      </c>
      <c r="V5245" t="s">
        <v>37868</v>
      </c>
    </row>
    <row r="5246" spans="2:22" ht="15" customHeight="1">
      <c r="B5246" t="s">
        <v>6498</v>
      </c>
      <c r="C5246" t="s">
        <v>42325</v>
      </c>
      <c r="D5246" t="s">
        <v>25332</v>
      </c>
      <c r="E5246" t="s">
        <v>51473</v>
      </c>
      <c r="F5246" t="s">
        <v>1556</v>
      </c>
      <c r="G5246" t="s">
        <v>1558</v>
      </c>
      <c r="H5246">
        <v>2589</v>
      </c>
      <c r="I5246" t="s">
        <v>13032</v>
      </c>
      <c r="J5246">
        <v>1908</v>
      </c>
      <c r="K5246" t="s">
        <v>25142</v>
      </c>
      <c r="L5246" t="s">
        <v>25</v>
      </c>
      <c r="M5246" s="1" t="s">
        <v>12294</v>
      </c>
      <c r="N5246" t="s">
        <v>9214</v>
      </c>
      <c r="O5246">
        <v>75</v>
      </c>
      <c r="P5246" s="2">
        <v>25</v>
      </c>
      <c r="Q5246" s="1">
        <v>7664</v>
      </c>
      <c r="R5246" t="s">
        <v>14554</v>
      </c>
      <c r="S5246" s="1">
        <v>7688</v>
      </c>
      <c r="T5246" t="s">
        <v>42326</v>
      </c>
    </row>
    <row r="5247" spans="2:22" ht="15" customHeight="1">
      <c r="B5247" t="s">
        <v>31852</v>
      </c>
      <c r="C5247" t="s">
        <v>38612</v>
      </c>
      <c r="D5247" t="s">
        <v>38613</v>
      </c>
      <c r="E5247" t="s">
        <v>14</v>
      </c>
      <c r="F5247" t="s">
        <v>4126</v>
      </c>
      <c r="G5247" t="s">
        <v>3</v>
      </c>
      <c r="H5247">
        <v>129</v>
      </c>
      <c r="I5247" t="s">
        <v>25153</v>
      </c>
      <c r="J5247">
        <v>1910</v>
      </c>
      <c r="K5247" t="s">
        <v>25159</v>
      </c>
      <c r="L5247" t="s">
        <v>16</v>
      </c>
      <c r="M5247" s="1" t="s">
        <v>84</v>
      </c>
      <c r="N5247" t="s">
        <v>42331</v>
      </c>
      <c r="P5247">
        <v>24</v>
      </c>
      <c r="Q5247" s="1"/>
      <c r="S5247" s="1"/>
      <c r="U5247" t="s">
        <v>38614</v>
      </c>
      <c r="V5247" t="s">
        <v>38615</v>
      </c>
    </row>
    <row r="5248" spans="2:22" ht="15" customHeight="1">
      <c r="B5248" t="s">
        <v>9173</v>
      </c>
      <c r="C5248" t="s">
        <v>52734</v>
      </c>
      <c r="D5248" t="s">
        <v>21714</v>
      </c>
      <c r="E5248" t="s">
        <v>40172</v>
      </c>
      <c r="F5248" t="s">
        <v>2573</v>
      </c>
      <c r="G5248" t="s">
        <v>1599</v>
      </c>
      <c r="H5248">
        <v>420</v>
      </c>
      <c r="I5248" t="s">
        <v>16248</v>
      </c>
      <c r="J5248">
        <v>1912</v>
      </c>
      <c r="K5248" t="s">
        <v>16183</v>
      </c>
      <c r="L5248" t="s">
        <v>25</v>
      </c>
      <c r="M5248" s="1" t="s">
        <v>1438</v>
      </c>
      <c r="N5248" t="s">
        <v>50581</v>
      </c>
      <c r="O5248">
        <v>28</v>
      </c>
      <c r="P5248">
        <v>22</v>
      </c>
      <c r="Q5248" s="1">
        <v>7314</v>
      </c>
      <c r="R5248" t="s">
        <v>56101</v>
      </c>
      <c r="S5248" s="1">
        <v>7327</v>
      </c>
      <c r="T5248" t="s">
        <v>52735</v>
      </c>
    </row>
    <row r="5249" spans="2:22" ht="15" customHeight="1">
      <c r="B5249" t="s">
        <v>8672</v>
      </c>
      <c r="C5249" t="s">
        <v>52736</v>
      </c>
      <c r="D5249" t="s">
        <v>52737</v>
      </c>
      <c r="E5249" t="s">
        <v>14</v>
      </c>
      <c r="F5249" t="s">
        <v>4247</v>
      </c>
      <c r="G5249" t="s">
        <v>40372</v>
      </c>
      <c r="H5249">
        <v>2142</v>
      </c>
      <c r="I5249" t="s">
        <v>10203</v>
      </c>
      <c r="J5249">
        <v>1894</v>
      </c>
      <c r="K5249" t="s">
        <v>52739</v>
      </c>
      <c r="L5249" t="s">
        <v>25</v>
      </c>
      <c r="M5249" s="1" t="s">
        <v>52738</v>
      </c>
      <c r="N5249" t="s">
        <v>52740</v>
      </c>
      <c r="O5249">
        <v>2</v>
      </c>
      <c r="P5249">
        <v>40</v>
      </c>
      <c r="Q5249" s="1">
        <v>7579</v>
      </c>
      <c r="R5249" t="s">
        <v>10203</v>
      </c>
      <c r="S5249" s="1">
        <v>7687</v>
      </c>
      <c r="T5249" t="s">
        <v>38122</v>
      </c>
    </row>
    <row r="5250" spans="2:22" ht="15" customHeight="1">
      <c r="B5250" t="s">
        <v>8888</v>
      </c>
      <c r="C5250" t="s">
        <v>42327</v>
      </c>
      <c r="D5250" t="s">
        <v>42328</v>
      </c>
      <c r="E5250" t="s">
        <v>51431</v>
      </c>
      <c r="F5250" t="s">
        <v>1594</v>
      </c>
      <c r="G5250" t="s">
        <v>67</v>
      </c>
      <c r="H5250">
        <v>1153</v>
      </c>
      <c r="I5250" t="s">
        <v>21762</v>
      </c>
      <c r="J5250">
        <v>1911</v>
      </c>
      <c r="K5250" t="s">
        <v>25159</v>
      </c>
      <c r="L5250" t="s">
        <v>16</v>
      </c>
      <c r="M5250" s="1" t="s">
        <v>840</v>
      </c>
      <c r="N5250" t="s">
        <v>554</v>
      </c>
      <c r="O5250">
        <v>62</v>
      </c>
      <c r="P5250">
        <v>23</v>
      </c>
      <c r="Q5250" s="1">
        <v>7977</v>
      </c>
      <c r="R5250" t="s">
        <v>21762</v>
      </c>
      <c r="S5250" s="1">
        <v>8005</v>
      </c>
      <c r="T5250" t="s">
        <v>21837</v>
      </c>
    </row>
    <row r="5251" spans="2:22" ht="15" customHeight="1">
      <c r="B5251" t="s">
        <v>5309</v>
      </c>
      <c r="C5251" t="s">
        <v>42329</v>
      </c>
      <c r="D5251" t="s">
        <v>42330</v>
      </c>
      <c r="E5251" t="s">
        <v>14</v>
      </c>
      <c r="F5251" t="s">
        <v>2344</v>
      </c>
      <c r="G5251" t="s">
        <v>3</v>
      </c>
      <c r="H5251">
        <v>18</v>
      </c>
      <c r="I5251" t="s">
        <v>29176</v>
      </c>
      <c r="J5251">
        <v>1913</v>
      </c>
      <c r="K5251" t="s">
        <v>25145</v>
      </c>
      <c r="L5251" t="s">
        <v>25</v>
      </c>
      <c r="M5251" s="1" t="s">
        <v>885</v>
      </c>
      <c r="N5251" t="s">
        <v>1250</v>
      </c>
      <c r="O5251">
        <v>75</v>
      </c>
      <c r="P5251">
        <v>21</v>
      </c>
      <c r="Q5251" s="1">
        <v>7187</v>
      </c>
      <c r="R5251" t="s">
        <v>27988</v>
      </c>
      <c r="S5251" s="1">
        <v>7195</v>
      </c>
      <c r="T5251" t="s">
        <v>42332</v>
      </c>
    </row>
    <row r="5252" spans="2:22" ht="15" customHeight="1">
      <c r="B5252" t="s">
        <v>6492</v>
      </c>
      <c r="C5252" t="s">
        <v>42333</v>
      </c>
      <c r="D5252" t="s">
        <v>42334</v>
      </c>
      <c r="E5252" t="s">
        <v>14</v>
      </c>
      <c r="F5252" t="s">
        <v>8497</v>
      </c>
      <c r="G5252" t="s">
        <v>3</v>
      </c>
      <c r="H5252">
        <v>1752</v>
      </c>
      <c r="I5252" t="s">
        <v>25618</v>
      </c>
      <c r="J5252">
        <v>1910</v>
      </c>
      <c r="K5252" t="s">
        <v>19665</v>
      </c>
      <c r="L5252" t="s">
        <v>25</v>
      </c>
      <c r="M5252" s="1" t="s">
        <v>18324</v>
      </c>
      <c r="N5252" t="s">
        <v>287</v>
      </c>
      <c r="O5252">
        <v>75</v>
      </c>
      <c r="P5252">
        <v>23</v>
      </c>
      <c r="Q5252" s="1">
        <v>7258</v>
      </c>
      <c r="R5252" t="s">
        <v>27475</v>
      </c>
      <c r="S5252" s="1">
        <v>7296</v>
      </c>
      <c r="T5252" t="s">
        <v>9870</v>
      </c>
    </row>
    <row r="5253" spans="2:22" ht="15" customHeight="1">
      <c r="B5253" t="s">
        <v>12968</v>
      </c>
      <c r="C5253" t="s">
        <v>42335</v>
      </c>
      <c r="D5253" t="s">
        <v>42336</v>
      </c>
      <c r="E5253" t="s">
        <v>32180</v>
      </c>
      <c r="F5253" t="s">
        <v>2573</v>
      </c>
      <c r="G5253" t="s">
        <v>1599</v>
      </c>
      <c r="H5253">
        <v>2331</v>
      </c>
      <c r="I5253" t="s">
        <v>13032</v>
      </c>
      <c r="J5253">
        <v>1913</v>
      </c>
      <c r="K5253" t="s">
        <v>16183</v>
      </c>
      <c r="L5253" t="s">
        <v>25</v>
      </c>
      <c r="M5253" s="1" t="s">
        <v>5520</v>
      </c>
      <c r="N5253" t="s">
        <v>23328</v>
      </c>
      <c r="O5253">
        <v>91</v>
      </c>
      <c r="P5253">
        <v>20</v>
      </c>
      <c r="Q5253" s="1">
        <v>7426</v>
      </c>
      <c r="R5253" t="s">
        <v>28598</v>
      </c>
      <c r="S5253" s="1">
        <v>7535</v>
      </c>
      <c r="T5253" t="s">
        <v>28598</v>
      </c>
    </row>
    <row r="5254" spans="2:22" ht="15" customHeight="1">
      <c r="B5254" t="s">
        <v>8767</v>
      </c>
      <c r="C5254" t="s">
        <v>23573</v>
      </c>
      <c r="D5254" t="s">
        <v>9955</v>
      </c>
      <c r="E5254" t="s">
        <v>14</v>
      </c>
      <c r="F5254" s="4" t="s">
        <v>1522</v>
      </c>
      <c r="G5254" t="s">
        <v>3</v>
      </c>
      <c r="H5254">
        <v>978</v>
      </c>
      <c r="I5254" t="s">
        <v>12975</v>
      </c>
      <c r="J5254">
        <v>1912</v>
      </c>
      <c r="K5254" t="s">
        <v>25179</v>
      </c>
      <c r="L5254" t="s">
        <v>25</v>
      </c>
      <c r="M5254" s="1" t="s">
        <v>3544</v>
      </c>
      <c r="N5254" t="s">
        <v>23574</v>
      </c>
      <c r="O5254">
        <v>80</v>
      </c>
      <c r="P5254">
        <v>21</v>
      </c>
      <c r="Q5254" s="1">
        <v>6914</v>
      </c>
      <c r="R5254" t="s">
        <v>12975</v>
      </c>
      <c r="S5254" s="1">
        <v>6932</v>
      </c>
      <c r="T5254" t="s">
        <v>32243</v>
      </c>
      <c r="U5254" t="s">
        <v>52721</v>
      </c>
    </row>
    <row r="5255" spans="2:22" ht="15" customHeight="1">
      <c r="B5255" t="s">
        <v>17288</v>
      </c>
      <c r="C5255" t="s">
        <v>42337</v>
      </c>
      <c r="D5255" t="s">
        <v>13702</v>
      </c>
      <c r="E5255" t="s">
        <v>51473</v>
      </c>
      <c r="F5255" s="4" t="s">
        <v>2085</v>
      </c>
      <c r="G5255" s="4" t="s">
        <v>1558</v>
      </c>
      <c r="H5255">
        <v>446</v>
      </c>
      <c r="I5255" t="s">
        <v>14605</v>
      </c>
      <c r="J5255">
        <v>1913</v>
      </c>
      <c r="K5255" t="s">
        <v>25130</v>
      </c>
      <c r="L5255" t="s">
        <v>25</v>
      </c>
      <c r="M5255" s="1" t="s">
        <v>16075</v>
      </c>
      <c r="N5255" t="s">
        <v>42338</v>
      </c>
      <c r="O5255">
        <v>40</v>
      </c>
      <c r="P5255">
        <v>20</v>
      </c>
      <c r="Q5255" s="1">
        <v>7068</v>
      </c>
      <c r="R5255" t="s">
        <v>27527</v>
      </c>
      <c r="S5255" s="1">
        <v>7185</v>
      </c>
      <c r="T5255" t="s">
        <v>42339</v>
      </c>
    </row>
    <row r="5256" spans="2:22" ht="15" customHeight="1">
      <c r="B5256" t="s">
        <v>13293</v>
      </c>
      <c r="C5256" t="s">
        <v>42340</v>
      </c>
      <c r="D5256" t="s">
        <v>3055</v>
      </c>
      <c r="E5256" t="s">
        <v>32180</v>
      </c>
      <c r="F5256" s="4" t="s">
        <v>7588</v>
      </c>
      <c r="G5256" t="s">
        <v>1599</v>
      </c>
      <c r="H5256">
        <v>510</v>
      </c>
      <c r="I5256" t="s">
        <v>16052</v>
      </c>
      <c r="J5256">
        <v>1912</v>
      </c>
      <c r="K5256" t="s">
        <v>43404</v>
      </c>
      <c r="L5256" t="s">
        <v>25</v>
      </c>
      <c r="M5256" s="1" t="s">
        <v>8416</v>
      </c>
      <c r="N5256" t="s">
        <v>42341</v>
      </c>
      <c r="O5256">
        <v>3</v>
      </c>
      <c r="P5256">
        <v>21</v>
      </c>
      <c r="Q5256" s="1">
        <v>7648</v>
      </c>
      <c r="R5256" t="s">
        <v>27478</v>
      </c>
      <c r="S5256" s="1">
        <v>7661</v>
      </c>
      <c r="T5256" t="s">
        <v>42342</v>
      </c>
    </row>
    <row r="5257" spans="2:22" ht="15" customHeight="1">
      <c r="B5257" t="s">
        <v>8948</v>
      </c>
      <c r="C5257" t="s">
        <v>52741</v>
      </c>
      <c r="D5257" t="s">
        <v>618</v>
      </c>
      <c r="E5257" t="s">
        <v>41866</v>
      </c>
      <c r="F5257" s="4"/>
      <c r="G5257" s="4"/>
      <c r="K5257" t="s">
        <v>50913</v>
      </c>
      <c r="L5257" t="s">
        <v>12380</v>
      </c>
      <c r="M5257" s="1"/>
      <c r="Q5257" s="1"/>
      <c r="S5257" s="1"/>
      <c r="T5257" t="s">
        <v>50913</v>
      </c>
      <c r="V5257" t="s">
        <v>31759</v>
      </c>
    </row>
    <row r="5258" spans="2:22" ht="15" customHeight="1">
      <c r="B5258" t="s">
        <v>8948</v>
      </c>
      <c r="C5258" t="s">
        <v>52741</v>
      </c>
      <c r="D5258" t="s">
        <v>21702</v>
      </c>
      <c r="E5258" t="s">
        <v>41866</v>
      </c>
      <c r="F5258" s="4"/>
      <c r="G5258" s="4"/>
      <c r="K5258" t="s">
        <v>50913</v>
      </c>
      <c r="L5258" t="s">
        <v>12380</v>
      </c>
      <c r="M5258" s="1"/>
      <c r="Q5258" s="1"/>
      <c r="S5258" s="1"/>
      <c r="T5258" t="s">
        <v>50913</v>
      </c>
      <c r="V5258" t="s">
        <v>31759</v>
      </c>
    </row>
    <row r="5259" spans="2:22" ht="15" customHeight="1">
      <c r="B5259" t="s">
        <v>8948</v>
      </c>
      <c r="C5259" t="s">
        <v>52741</v>
      </c>
      <c r="D5259" t="s">
        <v>53</v>
      </c>
      <c r="E5259" t="s">
        <v>41866</v>
      </c>
      <c r="F5259" s="4"/>
      <c r="G5259" s="4"/>
      <c r="K5259" t="s">
        <v>50913</v>
      </c>
      <c r="L5259" t="s">
        <v>12380</v>
      </c>
      <c r="M5259" s="1"/>
      <c r="Q5259" s="1"/>
      <c r="S5259" s="1"/>
      <c r="T5259" t="s">
        <v>50913</v>
      </c>
      <c r="V5259" t="s">
        <v>31759</v>
      </c>
    </row>
    <row r="5260" spans="2:22" ht="15" customHeight="1">
      <c r="B5260" t="s">
        <v>8948</v>
      </c>
      <c r="C5260" t="s">
        <v>52741</v>
      </c>
      <c r="D5260" t="s">
        <v>5754</v>
      </c>
      <c r="E5260" t="s">
        <v>41866</v>
      </c>
      <c r="F5260" s="4"/>
      <c r="G5260" s="4"/>
      <c r="L5260" t="s">
        <v>12380</v>
      </c>
      <c r="M5260" s="1"/>
      <c r="Q5260" s="1"/>
      <c r="S5260" s="1"/>
      <c r="T5260" t="s">
        <v>50913</v>
      </c>
      <c r="V5260" t="s">
        <v>31759</v>
      </c>
    </row>
    <row r="5261" spans="2:22" ht="15" customHeight="1">
      <c r="B5261" t="s">
        <v>39508</v>
      </c>
      <c r="C5261" t="s">
        <v>42343</v>
      </c>
      <c r="D5261" t="s">
        <v>42344</v>
      </c>
      <c r="E5261" t="s">
        <v>525</v>
      </c>
      <c r="F5261" s="4" t="s">
        <v>8497</v>
      </c>
      <c r="G5261" s="4" t="s">
        <v>3</v>
      </c>
      <c r="H5261">
        <v>427</v>
      </c>
      <c r="I5261" t="s">
        <v>14689</v>
      </c>
      <c r="J5261">
        <v>1903</v>
      </c>
      <c r="K5261" t="s">
        <v>16186</v>
      </c>
      <c r="L5261" t="s">
        <v>25</v>
      </c>
      <c r="M5261" s="1" t="s">
        <v>17085</v>
      </c>
      <c r="N5261" t="s">
        <v>42345</v>
      </c>
      <c r="O5261">
        <v>20</v>
      </c>
      <c r="P5261">
        <v>31</v>
      </c>
      <c r="Q5261" s="1"/>
      <c r="S5261" s="1">
        <v>5917</v>
      </c>
      <c r="T5261" t="s">
        <v>42346</v>
      </c>
    </row>
    <row r="5262" spans="2:22" ht="15" customHeight="1">
      <c r="B5262" t="s">
        <v>5295</v>
      </c>
      <c r="C5262" t="s">
        <v>3320</v>
      </c>
      <c r="D5262" t="s">
        <v>42347</v>
      </c>
      <c r="E5262" t="s">
        <v>14</v>
      </c>
      <c r="F5262" t="s">
        <v>24</v>
      </c>
      <c r="G5262" t="s">
        <v>3</v>
      </c>
      <c r="H5262">
        <v>973</v>
      </c>
      <c r="I5262" t="s">
        <v>14763</v>
      </c>
      <c r="J5262">
        <v>1909</v>
      </c>
      <c r="K5262" t="s">
        <v>25160</v>
      </c>
      <c r="L5262" t="s">
        <v>25</v>
      </c>
      <c r="M5262" t="s">
        <v>3321</v>
      </c>
      <c r="N5262" t="s">
        <v>3322</v>
      </c>
      <c r="O5262">
        <v>50</v>
      </c>
      <c r="P5262" s="2">
        <v>25</v>
      </c>
      <c r="Q5262" s="1">
        <v>7788</v>
      </c>
      <c r="R5262" s="2" t="s">
        <v>12935</v>
      </c>
      <c r="S5262" s="1">
        <v>7801</v>
      </c>
      <c r="T5262" t="s">
        <v>11049</v>
      </c>
    </row>
    <row r="5263" spans="2:22" ht="15" customHeight="1">
      <c r="B5263" t="s">
        <v>17226</v>
      </c>
      <c r="C5263" t="s">
        <v>42348</v>
      </c>
      <c r="D5263" t="s">
        <v>8155</v>
      </c>
      <c r="E5263" t="s">
        <v>24587</v>
      </c>
      <c r="F5263" t="s">
        <v>2461</v>
      </c>
      <c r="G5263" t="s">
        <v>1558</v>
      </c>
      <c r="H5263">
        <v>298</v>
      </c>
      <c r="I5263" s="2" t="s">
        <v>42349</v>
      </c>
      <c r="J5263" s="2">
        <v>1895</v>
      </c>
      <c r="K5263" s="2" t="s">
        <v>25130</v>
      </c>
      <c r="L5263" s="2" t="s">
        <v>25</v>
      </c>
      <c r="M5263" s="1" t="s">
        <v>42350</v>
      </c>
      <c r="N5263" s="2" t="s">
        <v>42351</v>
      </c>
      <c r="O5263" s="2">
        <v>73</v>
      </c>
      <c r="P5263" s="2">
        <v>39</v>
      </c>
      <c r="Q5263" s="1">
        <v>6867</v>
      </c>
      <c r="R5263" t="s">
        <v>17242</v>
      </c>
      <c r="S5263" s="1">
        <v>6873</v>
      </c>
      <c r="T5263" t="s">
        <v>42352</v>
      </c>
    </row>
    <row r="5264" spans="2:22" ht="15" customHeight="1">
      <c r="B5264" t="s">
        <v>8701</v>
      </c>
      <c r="C5264" t="s">
        <v>42353</v>
      </c>
      <c r="D5264" t="s">
        <v>2465</v>
      </c>
      <c r="E5264" t="s">
        <v>51473</v>
      </c>
      <c r="F5264" t="s">
        <v>1556</v>
      </c>
      <c r="G5264" t="s">
        <v>1558</v>
      </c>
      <c r="H5264">
        <v>622</v>
      </c>
      <c r="I5264" s="2" t="s">
        <v>16072</v>
      </c>
      <c r="J5264" s="2">
        <v>1912</v>
      </c>
      <c r="K5264" s="2" t="s">
        <v>25142</v>
      </c>
      <c r="L5264" s="2" t="s">
        <v>16</v>
      </c>
      <c r="M5264" s="1" t="s">
        <v>2466</v>
      </c>
      <c r="N5264" s="2" t="s">
        <v>42354</v>
      </c>
      <c r="O5264" s="2">
        <v>76</v>
      </c>
      <c r="P5264" s="2">
        <v>22</v>
      </c>
      <c r="Q5264" s="1">
        <v>7636</v>
      </c>
      <c r="R5264" t="s">
        <v>16146</v>
      </c>
      <c r="S5264" s="1">
        <v>7654</v>
      </c>
      <c r="T5264" t="s">
        <v>10279</v>
      </c>
    </row>
    <row r="5265" spans="2:22" ht="15" customHeight="1">
      <c r="B5265" t="s">
        <v>8701</v>
      </c>
      <c r="C5265" t="s">
        <v>28375</v>
      </c>
      <c r="D5265" t="s">
        <v>28376</v>
      </c>
      <c r="E5265" t="s">
        <v>14</v>
      </c>
      <c r="F5265" t="s">
        <v>1604</v>
      </c>
      <c r="G5265" t="s">
        <v>3</v>
      </c>
      <c r="H5265">
        <v>574</v>
      </c>
      <c r="I5265" s="2" t="s">
        <v>16144</v>
      </c>
      <c r="J5265" s="2">
        <v>1911</v>
      </c>
      <c r="K5265" s="2" t="s">
        <v>17027</v>
      </c>
      <c r="L5265" s="2" t="s">
        <v>25</v>
      </c>
      <c r="M5265" s="1" t="s">
        <v>2223</v>
      </c>
      <c r="N5265" s="2" t="s">
        <v>28377</v>
      </c>
      <c r="O5265" s="2">
        <v>76</v>
      </c>
      <c r="P5265" s="2">
        <v>22</v>
      </c>
      <c r="Q5265" s="1">
        <v>7593</v>
      </c>
      <c r="R5265" t="s">
        <v>28418</v>
      </c>
      <c r="S5265" s="1">
        <v>7692</v>
      </c>
      <c r="T5265" t="s">
        <v>28378</v>
      </c>
    </row>
    <row r="5266" spans="2:22" ht="15" customHeight="1">
      <c r="B5266" t="s">
        <v>8701</v>
      </c>
      <c r="C5266" t="s">
        <v>28375</v>
      </c>
      <c r="D5266" t="s">
        <v>42356</v>
      </c>
      <c r="E5266" t="s">
        <v>14</v>
      </c>
      <c r="F5266" t="s">
        <v>1604</v>
      </c>
      <c r="G5266" t="s">
        <v>3</v>
      </c>
      <c r="H5266">
        <v>574</v>
      </c>
      <c r="I5266" s="2" t="s">
        <v>16144</v>
      </c>
      <c r="J5266" s="2">
        <v>1911</v>
      </c>
      <c r="K5266" s="2" t="s">
        <v>17027</v>
      </c>
      <c r="L5266" s="2" t="s">
        <v>25</v>
      </c>
      <c r="M5266" s="1" t="s">
        <v>2223</v>
      </c>
      <c r="N5266" s="2" t="s">
        <v>28377</v>
      </c>
      <c r="O5266" s="2">
        <v>76</v>
      </c>
      <c r="P5266" s="2">
        <v>22</v>
      </c>
      <c r="Q5266" s="1">
        <v>7593</v>
      </c>
      <c r="R5266" t="s">
        <v>28418</v>
      </c>
      <c r="S5266" s="1">
        <v>7692</v>
      </c>
      <c r="T5266" t="s">
        <v>42355</v>
      </c>
      <c r="V5266" t="s">
        <v>42357</v>
      </c>
    </row>
    <row r="5267" spans="2:22" ht="15" customHeight="1">
      <c r="B5267" t="s">
        <v>15208</v>
      </c>
      <c r="C5267" t="s">
        <v>42358</v>
      </c>
      <c r="D5267" t="s">
        <v>52742</v>
      </c>
      <c r="E5267" t="s">
        <v>51473</v>
      </c>
      <c r="F5267" t="s">
        <v>2461</v>
      </c>
      <c r="G5267" t="s">
        <v>1558</v>
      </c>
      <c r="H5267">
        <v>772</v>
      </c>
      <c r="I5267" s="2" t="s">
        <v>19466</v>
      </c>
      <c r="J5267" s="2">
        <v>1913</v>
      </c>
      <c r="K5267" s="2" t="s">
        <v>25130</v>
      </c>
      <c r="L5267" s="2" t="s">
        <v>25</v>
      </c>
      <c r="M5267" s="1" t="s">
        <v>4577</v>
      </c>
      <c r="N5267" s="2" t="s">
        <v>42359</v>
      </c>
      <c r="O5267" s="2">
        <v>35</v>
      </c>
      <c r="P5267" s="2">
        <v>20</v>
      </c>
      <c r="Q5267" s="1">
        <v>7662</v>
      </c>
      <c r="R5267" t="s">
        <v>27476</v>
      </c>
      <c r="S5267" s="1">
        <v>7678</v>
      </c>
      <c r="T5267" t="s">
        <v>42360</v>
      </c>
      <c r="U5267" t="s">
        <v>52743</v>
      </c>
    </row>
    <row r="5268" spans="2:22" ht="15" customHeight="1">
      <c r="B5268" t="s">
        <v>35377</v>
      </c>
      <c r="C5268" t="s">
        <v>52744</v>
      </c>
      <c r="D5268" t="s">
        <v>52521</v>
      </c>
      <c r="I5268" s="2"/>
      <c r="J5268" s="2"/>
      <c r="K5268" s="2"/>
      <c r="L5268" s="2" t="s">
        <v>25</v>
      </c>
      <c r="M5268" s="1"/>
      <c r="N5268" s="2"/>
      <c r="O5268" s="2"/>
      <c r="P5268" s="2"/>
      <c r="Q5268" s="1"/>
      <c r="S5268" s="1"/>
      <c r="U5268" t="s">
        <v>35439</v>
      </c>
      <c r="V5268" t="s">
        <v>32489</v>
      </c>
    </row>
    <row r="5269" spans="2:22" ht="15" customHeight="1">
      <c r="B5269" t="s">
        <v>6492</v>
      </c>
      <c r="C5269" t="s">
        <v>7794</v>
      </c>
      <c r="D5269" t="s">
        <v>7795</v>
      </c>
      <c r="E5269" t="s">
        <v>14</v>
      </c>
      <c r="F5269" t="s">
        <v>6623</v>
      </c>
      <c r="G5269" t="s">
        <v>3</v>
      </c>
      <c r="H5269">
        <v>791</v>
      </c>
      <c r="I5269" t="s">
        <v>25617</v>
      </c>
      <c r="J5269">
        <v>1912</v>
      </c>
      <c r="K5269" t="s">
        <v>16179</v>
      </c>
      <c r="L5269" t="s">
        <v>25</v>
      </c>
      <c r="M5269" t="s">
        <v>7796</v>
      </c>
      <c r="N5269" s="2" t="s">
        <v>7797</v>
      </c>
      <c r="O5269" s="2">
        <v>41</v>
      </c>
      <c r="P5269" s="2">
        <v>21</v>
      </c>
      <c r="Q5269" s="1">
        <v>7139</v>
      </c>
      <c r="R5269" t="s">
        <v>27475</v>
      </c>
      <c r="S5269" s="1">
        <v>7209</v>
      </c>
      <c r="T5269" t="s">
        <v>10204</v>
      </c>
      <c r="U5269" t="s">
        <v>35439</v>
      </c>
    </row>
    <row r="5270" spans="2:22" ht="15" customHeight="1">
      <c r="B5270" t="s">
        <v>15208</v>
      </c>
      <c r="C5270" t="s">
        <v>6838</v>
      </c>
      <c r="D5270" t="s">
        <v>6839</v>
      </c>
      <c r="E5270" t="s">
        <v>14</v>
      </c>
      <c r="F5270" t="s">
        <v>1594</v>
      </c>
      <c r="G5270" t="s">
        <v>3</v>
      </c>
      <c r="H5270">
        <v>80</v>
      </c>
      <c r="I5270" t="s">
        <v>16283</v>
      </c>
      <c r="J5270">
        <v>1911</v>
      </c>
      <c r="K5270" t="s">
        <v>25139</v>
      </c>
      <c r="L5270" t="s">
        <v>25</v>
      </c>
      <c r="M5270" t="s">
        <v>6841</v>
      </c>
      <c r="N5270" t="s">
        <v>6840</v>
      </c>
      <c r="O5270">
        <v>35</v>
      </c>
      <c r="P5270">
        <v>22</v>
      </c>
      <c r="Q5270" s="1">
        <v>7424</v>
      </c>
      <c r="R5270" t="s">
        <v>20588</v>
      </c>
      <c r="S5270" s="1">
        <v>7451</v>
      </c>
      <c r="T5270" t="s">
        <v>11215</v>
      </c>
    </row>
    <row r="5271" spans="2:22" ht="15" customHeight="1">
      <c r="B5271" t="s">
        <v>8701</v>
      </c>
      <c r="C5271" t="s">
        <v>6838</v>
      </c>
      <c r="D5271" t="s">
        <v>218</v>
      </c>
      <c r="E5271" t="s">
        <v>14</v>
      </c>
      <c r="F5271" t="s">
        <v>421</v>
      </c>
      <c r="G5271" t="s">
        <v>3</v>
      </c>
      <c r="H5271">
        <v>1916</v>
      </c>
      <c r="I5271" s="2" t="s">
        <v>25622</v>
      </c>
      <c r="J5271" s="2">
        <v>1906</v>
      </c>
      <c r="K5271" s="2" t="s">
        <v>25176</v>
      </c>
      <c r="L5271" s="2" t="s">
        <v>25</v>
      </c>
      <c r="M5271" s="1" t="s">
        <v>34950</v>
      </c>
      <c r="N5271" s="2" t="s">
        <v>55</v>
      </c>
      <c r="O5271" s="2">
        <v>76</v>
      </c>
      <c r="P5271" s="2">
        <v>28</v>
      </c>
      <c r="Q5271" s="1">
        <v>6824</v>
      </c>
      <c r="R5271" s="2" t="s">
        <v>15241</v>
      </c>
      <c r="S5271" s="1">
        <v>6872</v>
      </c>
      <c r="T5271" s="1" t="s">
        <v>10776</v>
      </c>
    </row>
    <row r="5272" spans="2:22" ht="15" customHeight="1">
      <c r="B5272" t="s">
        <v>6499</v>
      </c>
      <c r="C5272" t="s">
        <v>6838</v>
      </c>
      <c r="D5272" t="s">
        <v>40746</v>
      </c>
      <c r="E5272" t="s">
        <v>51473</v>
      </c>
      <c r="F5272" t="s">
        <v>1594</v>
      </c>
      <c r="G5272" t="s">
        <v>1558</v>
      </c>
      <c r="H5272">
        <v>1510</v>
      </c>
      <c r="I5272" t="s">
        <v>12936</v>
      </c>
      <c r="J5272">
        <v>1906</v>
      </c>
      <c r="K5272" t="s">
        <v>25130</v>
      </c>
      <c r="L5272" t="s">
        <v>25</v>
      </c>
      <c r="M5272" s="1" t="s">
        <v>20698</v>
      </c>
      <c r="N5272" t="s">
        <v>20699</v>
      </c>
      <c r="O5272">
        <v>56</v>
      </c>
      <c r="P5272" s="2">
        <v>26</v>
      </c>
      <c r="Q5272" s="1">
        <v>8244</v>
      </c>
      <c r="R5272" t="s">
        <v>42361</v>
      </c>
      <c r="S5272" s="1">
        <v>8260</v>
      </c>
      <c r="T5272" t="s">
        <v>20548</v>
      </c>
      <c r="U5272" t="s">
        <v>55709</v>
      </c>
    </row>
    <row r="5273" spans="2:22" ht="15" customHeight="1">
      <c r="B5273" t="s">
        <v>6492</v>
      </c>
      <c r="C5273" t="s">
        <v>6838</v>
      </c>
      <c r="D5273" t="s">
        <v>8877</v>
      </c>
      <c r="E5273" t="s">
        <v>6</v>
      </c>
      <c r="F5273" t="s">
        <v>2653</v>
      </c>
      <c r="G5273" t="s">
        <v>3</v>
      </c>
      <c r="H5273">
        <v>1091</v>
      </c>
      <c r="I5273" t="s">
        <v>25616</v>
      </c>
      <c r="J5273">
        <v>1912</v>
      </c>
      <c r="K5273" t="s">
        <v>25145</v>
      </c>
      <c r="L5273" t="s">
        <v>16</v>
      </c>
      <c r="M5273" s="1" t="s">
        <v>3398</v>
      </c>
      <c r="N5273" t="s">
        <v>287</v>
      </c>
      <c r="O5273">
        <v>75</v>
      </c>
      <c r="P5273">
        <v>22</v>
      </c>
      <c r="Q5273" s="1">
        <v>7097</v>
      </c>
      <c r="R5273" t="s">
        <v>27475</v>
      </c>
      <c r="S5273" s="1">
        <v>7160</v>
      </c>
      <c r="T5273" t="s">
        <v>9922</v>
      </c>
    </row>
    <row r="5274" spans="2:22" ht="15" customHeight="1">
      <c r="B5274" t="s">
        <v>6499</v>
      </c>
      <c r="C5274" t="s">
        <v>6838</v>
      </c>
      <c r="D5274" t="s">
        <v>42362</v>
      </c>
      <c r="E5274" t="s">
        <v>51473</v>
      </c>
      <c r="F5274" t="s">
        <v>1594</v>
      </c>
      <c r="G5274" t="s">
        <v>1558</v>
      </c>
      <c r="H5274">
        <v>1324</v>
      </c>
      <c r="I5274" t="s">
        <v>12936</v>
      </c>
      <c r="J5274">
        <v>1907</v>
      </c>
      <c r="K5274" t="s">
        <v>25130</v>
      </c>
      <c r="L5274" t="s">
        <v>25</v>
      </c>
      <c r="M5274" s="1" t="s">
        <v>15623</v>
      </c>
      <c r="N5274" t="s">
        <v>20700</v>
      </c>
      <c r="O5274">
        <v>56</v>
      </c>
      <c r="P5274" s="2">
        <v>27</v>
      </c>
      <c r="Q5274" s="1">
        <v>6724</v>
      </c>
      <c r="R5274" t="s">
        <v>20553</v>
      </c>
      <c r="S5274" s="1">
        <v>6803</v>
      </c>
      <c r="T5274" t="s">
        <v>24935</v>
      </c>
    </row>
    <row r="5275" spans="2:22" ht="15" customHeight="1">
      <c r="B5275" t="s">
        <v>6499</v>
      </c>
      <c r="C5275" t="s">
        <v>6838</v>
      </c>
      <c r="D5275" t="s">
        <v>24852</v>
      </c>
      <c r="E5275" t="s">
        <v>14</v>
      </c>
      <c r="F5275" t="s">
        <v>4426</v>
      </c>
      <c r="G5275" t="s">
        <v>3</v>
      </c>
      <c r="H5275">
        <v>2977</v>
      </c>
      <c r="I5275" t="s">
        <v>14680</v>
      </c>
      <c r="J5275">
        <v>1912</v>
      </c>
      <c r="K5275" s="2" t="s">
        <v>25170</v>
      </c>
      <c r="L5275" s="2" t="s">
        <v>16</v>
      </c>
      <c r="M5275" s="2" t="s">
        <v>43</v>
      </c>
      <c r="N5275" s="2" t="s">
        <v>20522</v>
      </c>
      <c r="O5275" s="2">
        <v>56</v>
      </c>
      <c r="P5275" s="2">
        <v>22</v>
      </c>
      <c r="Q5275" s="1">
        <v>7587</v>
      </c>
      <c r="R5275" t="s">
        <v>14680</v>
      </c>
      <c r="S5275" s="1">
        <v>7599</v>
      </c>
      <c r="T5275" t="s">
        <v>55905</v>
      </c>
    </row>
    <row r="5276" spans="2:22" ht="15" customHeight="1">
      <c r="B5276" t="s">
        <v>15208</v>
      </c>
      <c r="C5276" t="s">
        <v>6838</v>
      </c>
      <c r="D5276" t="s">
        <v>28039</v>
      </c>
      <c r="E5276" t="s">
        <v>51473</v>
      </c>
      <c r="F5276" t="s">
        <v>2461</v>
      </c>
      <c r="G5276" t="s">
        <v>1558</v>
      </c>
      <c r="H5276">
        <v>883</v>
      </c>
      <c r="I5276" t="s">
        <v>16283</v>
      </c>
      <c r="J5276">
        <v>1909</v>
      </c>
      <c r="K5276" t="s">
        <v>25130</v>
      </c>
      <c r="L5276" t="s">
        <v>25</v>
      </c>
      <c r="M5276" s="1" t="s">
        <v>3682</v>
      </c>
      <c r="N5276" t="s">
        <v>6575</v>
      </c>
      <c r="O5276">
        <v>35</v>
      </c>
      <c r="P5276" s="2">
        <v>25</v>
      </c>
      <c r="Q5276" s="1">
        <v>7648</v>
      </c>
      <c r="R5276" t="s">
        <v>20588</v>
      </c>
      <c r="S5276" s="1">
        <v>7662</v>
      </c>
      <c r="T5276" t="s">
        <v>10955</v>
      </c>
    </row>
    <row r="5277" spans="2:22" ht="15" customHeight="1">
      <c r="B5277" t="s">
        <v>8757</v>
      </c>
      <c r="C5277" t="s">
        <v>38616</v>
      </c>
      <c r="D5277" t="s">
        <v>6198</v>
      </c>
      <c r="E5277" t="s">
        <v>14</v>
      </c>
      <c r="F5277" t="s">
        <v>7588</v>
      </c>
      <c r="G5277" t="s">
        <v>3</v>
      </c>
      <c r="H5277">
        <v>1705</v>
      </c>
      <c r="I5277" s="2" t="s">
        <v>13857</v>
      </c>
      <c r="J5277" s="2">
        <v>1910</v>
      </c>
      <c r="K5277" s="2" t="s">
        <v>25187</v>
      </c>
      <c r="L5277" s="2" t="s">
        <v>25</v>
      </c>
      <c r="M5277" s="1" t="s">
        <v>7064</v>
      </c>
      <c r="N5277" s="2" t="s">
        <v>16714</v>
      </c>
      <c r="O5277" s="2">
        <v>33</v>
      </c>
      <c r="P5277" s="2">
        <v>24</v>
      </c>
      <c r="Q5277" s="1">
        <v>7621</v>
      </c>
      <c r="R5277" s="2" t="s">
        <v>38617</v>
      </c>
      <c r="S5277" s="1">
        <v>7621</v>
      </c>
      <c r="T5277" s="1" t="s">
        <v>38617</v>
      </c>
    </row>
    <row r="5278" spans="2:22" ht="15" customHeight="1">
      <c r="B5278" t="s">
        <v>35377</v>
      </c>
      <c r="C5278" t="s">
        <v>32496</v>
      </c>
      <c r="D5278" t="s">
        <v>2366</v>
      </c>
      <c r="E5278" t="s">
        <v>14</v>
      </c>
      <c r="F5278" t="s">
        <v>7588</v>
      </c>
      <c r="G5278" t="s">
        <v>3</v>
      </c>
      <c r="M5278" s="1"/>
      <c r="Q5278" s="1"/>
      <c r="S5278" s="1"/>
      <c r="U5278" t="s">
        <v>32483</v>
      </c>
      <c r="V5278" t="s">
        <v>31969</v>
      </c>
    </row>
    <row r="5279" spans="2:22" ht="15" customHeight="1">
      <c r="B5279" t="s">
        <v>32395</v>
      </c>
      <c r="C5279" t="s">
        <v>15492</v>
      </c>
      <c r="D5279" t="s">
        <v>1107</v>
      </c>
      <c r="E5279" t="s">
        <v>14</v>
      </c>
      <c r="F5279" t="s">
        <v>7588</v>
      </c>
      <c r="G5279" t="s">
        <v>3</v>
      </c>
      <c r="H5279">
        <v>580</v>
      </c>
      <c r="I5279" t="s">
        <v>15748</v>
      </c>
      <c r="J5279">
        <v>1909</v>
      </c>
      <c r="K5279" t="s">
        <v>25187</v>
      </c>
      <c r="L5279" t="s">
        <v>25</v>
      </c>
      <c r="M5279" s="1" t="s">
        <v>2261</v>
      </c>
      <c r="N5279" t="s">
        <v>15493</v>
      </c>
      <c r="O5279">
        <v>31</v>
      </c>
      <c r="P5279">
        <v>25</v>
      </c>
      <c r="Q5279" s="1">
        <v>7427</v>
      </c>
      <c r="R5279" t="s">
        <v>15368</v>
      </c>
      <c r="S5279" s="1">
        <v>7448</v>
      </c>
      <c r="T5279" t="s">
        <v>29883</v>
      </c>
      <c r="U5279" t="s">
        <v>32483</v>
      </c>
    </row>
    <row r="5280" spans="2:22" ht="15" customHeight="1">
      <c r="B5280" t="s">
        <v>17288</v>
      </c>
      <c r="C5280" t="s">
        <v>42363</v>
      </c>
      <c r="D5280" t="s">
        <v>6673</v>
      </c>
      <c r="E5280" t="s">
        <v>51473</v>
      </c>
      <c r="F5280" t="s">
        <v>2129</v>
      </c>
      <c r="G5280" t="s">
        <v>1558</v>
      </c>
      <c r="H5280">
        <v>1661</v>
      </c>
      <c r="I5280" t="s">
        <v>17294</v>
      </c>
      <c r="J5280">
        <v>1913</v>
      </c>
      <c r="K5280" t="s">
        <v>25142</v>
      </c>
      <c r="L5280" t="s">
        <v>25</v>
      </c>
      <c r="M5280" s="1" t="s">
        <v>864</v>
      </c>
      <c r="N5280" t="s">
        <v>42364</v>
      </c>
      <c r="O5280">
        <v>40</v>
      </c>
      <c r="P5280">
        <v>21</v>
      </c>
      <c r="Q5280" s="1">
        <v>7776</v>
      </c>
      <c r="R5280" t="s">
        <v>41036</v>
      </c>
      <c r="S5280" s="1">
        <v>7789</v>
      </c>
      <c r="T5280" t="s">
        <v>42365</v>
      </c>
    </row>
    <row r="5281" spans="2:21" ht="15" customHeight="1">
      <c r="B5281" t="s">
        <v>17288</v>
      </c>
      <c r="C5281" t="s">
        <v>42366</v>
      </c>
      <c r="D5281" t="s">
        <v>4736</v>
      </c>
      <c r="E5281" t="s">
        <v>51473</v>
      </c>
      <c r="F5281" t="s">
        <v>4123</v>
      </c>
      <c r="G5281" t="s">
        <v>1558</v>
      </c>
      <c r="H5281">
        <v>1392</v>
      </c>
      <c r="I5281" t="s">
        <v>14605</v>
      </c>
      <c r="J5281">
        <v>1908</v>
      </c>
      <c r="K5281" t="s">
        <v>25123</v>
      </c>
      <c r="L5281" t="s">
        <v>25</v>
      </c>
      <c r="M5281" s="1" t="s">
        <v>2035</v>
      </c>
      <c r="N5281" t="s">
        <v>42368</v>
      </c>
      <c r="O5281">
        <v>40</v>
      </c>
      <c r="P5281">
        <v>26</v>
      </c>
      <c r="Q5281" s="1">
        <v>7670</v>
      </c>
      <c r="R5281" t="s">
        <v>27527</v>
      </c>
      <c r="S5281" s="1">
        <v>7700</v>
      </c>
      <c r="T5281" t="s">
        <v>42369</v>
      </c>
      <c r="U5281" t="s">
        <v>33028</v>
      </c>
    </row>
    <row r="5282" spans="2:21" ht="15" customHeight="1">
      <c r="B5282" t="s">
        <v>17288</v>
      </c>
      <c r="C5282" t="s">
        <v>42366</v>
      </c>
      <c r="D5282" t="s">
        <v>276</v>
      </c>
      <c r="E5282" t="s">
        <v>51473</v>
      </c>
      <c r="F5282" t="s">
        <v>2085</v>
      </c>
      <c r="G5282" t="s">
        <v>1558</v>
      </c>
      <c r="H5282">
        <v>645</v>
      </c>
      <c r="I5282" t="s">
        <v>14605</v>
      </c>
      <c r="J5282">
        <v>1913</v>
      </c>
      <c r="K5282" t="s">
        <v>25130</v>
      </c>
      <c r="L5282" t="s">
        <v>25</v>
      </c>
      <c r="M5282" s="1" t="s">
        <v>7624</v>
      </c>
      <c r="N5282" t="s">
        <v>42367</v>
      </c>
      <c r="O5282">
        <v>40</v>
      </c>
      <c r="P5282" s="2">
        <v>20</v>
      </c>
      <c r="Q5282" s="1">
        <v>7419</v>
      </c>
      <c r="R5282" t="s">
        <v>27527</v>
      </c>
      <c r="S5282" s="1">
        <v>7445</v>
      </c>
      <c r="T5282" t="s">
        <v>40403</v>
      </c>
    </row>
    <row r="5283" spans="2:21" ht="15" customHeight="1">
      <c r="B5283" t="s">
        <v>6493</v>
      </c>
      <c r="C5283" t="s">
        <v>42370</v>
      </c>
      <c r="D5283" t="s">
        <v>1637</v>
      </c>
      <c r="E5283" t="s">
        <v>51473</v>
      </c>
      <c r="F5283" t="s">
        <v>1556</v>
      </c>
      <c r="G5283" t="s">
        <v>1558</v>
      </c>
      <c r="H5283">
        <v>1803</v>
      </c>
      <c r="I5283" t="s">
        <v>13032</v>
      </c>
      <c r="J5283">
        <v>1908</v>
      </c>
      <c r="K5283" t="s">
        <v>25142</v>
      </c>
      <c r="L5283" t="s">
        <v>16</v>
      </c>
      <c r="M5283" s="1" t="s">
        <v>3792</v>
      </c>
      <c r="N5283" t="s">
        <v>1206</v>
      </c>
      <c r="O5283">
        <v>78</v>
      </c>
      <c r="P5283">
        <v>26</v>
      </c>
      <c r="Q5283" s="1">
        <v>7272</v>
      </c>
      <c r="R5283" t="s">
        <v>14513</v>
      </c>
      <c r="S5283" s="1">
        <v>7285</v>
      </c>
      <c r="T5283" t="s">
        <v>42371</v>
      </c>
    </row>
    <row r="5284" spans="2:21" ht="15" customHeight="1">
      <c r="B5284" t="s">
        <v>32395</v>
      </c>
      <c r="C5284" t="s">
        <v>13770</v>
      </c>
      <c r="D5284" t="s">
        <v>3109</v>
      </c>
      <c r="E5284" t="s">
        <v>14</v>
      </c>
      <c r="F5284" t="s">
        <v>13645</v>
      </c>
      <c r="G5284" t="s">
        <v>3</v>
      </c>
      <c r="H5284">
        <v>336</v>
      </c>
      <c r="I5284" t="s">
        <v>15921</v>
      </c>
      <c r="J5284">
        <v>1909</v>
      </c>
      <c r="K5284" t="s">
        <v>25187</v>
      </c>
      <c r="L5284" t="s">
        <v>16</v>
      </c>
      <c r="M5284" t="s">
        <v>7687</v>
      </c>
      <c r="N5284" t="s">
        <v>13771</v>
      </c>
      <c r="O5284">
        <v>9</v>
      </c>
      <c r="P5284">
        <v>25</v>
      </c>
      <c r="Q5284" s="1">
        <v>9923</v>
      </c>
      <c r="R5284" t="s">
        <v>9944</v>
      </c>
      <c r="S5284" s="1">
        <v>9958</v>
      </c>
      <c r="T5284" t="s">
        <v>13772</v>
      </c>
    </row>
    <row r="5285" spans="2:21" ht="15" customHeight="1">
      <c r="B5285" t="s">
        <v>5295</v>
      </c>
      <c r="C5285" t="s">
        <v>1648</v>
      </c>
      <c r="D5285" t="s">
        <v>42372</v>
      </c>
      <c r="E5285" t="s">
        <v>14</v>
      </c>
      <c r="F5285" t="s">
        <v>42</v>
      </c>
      <c r="G5285" t="s">
        <v>3</v>
      </c>
      <c r="H5285">
        <v>657</v>
      </c>
      <c r="I5285" s="2" t="s">
        <v>10968</v>
      </c>
      <c r="J5285" s="2">
        <v>1908</v>
      </c>
      <c r="K5285" t="s">
        <v>25108</v>
      </c>
      <c r="L5285" s="2" t="s">
        <v>25</v>
      </c>
      <c r="M5285" s="1" t="s">
        <v>1649</v>
      </c>
      <c r="N5285" s="2" t="s">
        <v>4130</v>
      </c>
      <c r="O5285" s="2">
        <v>50</v>
      </c>
      <c r="P5285" s="2">
        <v>25</v>
      </c>
      <c r="Q5285" s="1">
        <v>7412</v>
      </c>
      <c r="R5285" s="2" t="s">
        <v>27427</v>
      </c>
      <c r="S5285" s="1">
        <v>7458</v>
      </c>
      <c r="T5285" t="s">
        <v>10243</v>
      </c>
    </row>
    <row r="5286" spans="2:21" ht="15" customHeight="1">
      <c r="B5286" t="s">
        <v>25480</v>
      </c>
      <c r="C5286" t="s">
        <v>52745</v>
      </c>
      <c r="D5286" t="s">
        <v>52746</v>
      </c>
      <c r="E5286" t="s">
        <v>90</v>
      </c>
      <c r="F5286" t="s">
        <v>1594</v>
      </c>
      <c r="G5286" t="s">
        <v>40408</v>
      </c>
      <c r="I5286" s="2"/>
      <c r="J5286" s="2">
        <v>1898</v>
      </c>
      <c r="K5286" t="s">
        <v>50506</v>
      </c>
      <c r="L5286" s="2" t="s">
        <v>25</v>
      </c>
      <c r="M5286" s="1" t="s">
        <v>40442</v>
      </c>
      <c r="N5286" s="2" t="s">
        <v>52747</v>
      </c>
      <c r="O5286" s="2">
        <v>9352</v>
      </c>
      <c r="P5286" s="2">
        <v>36</v>
      </c>
      <c r="Q5286" s="1"/>
      <c r="R5286" s="2"/>
      <c r="S5286" s="1">
        <v>6502</v>
      </c>
      <c r="T5286" t="s">
        <v>31815</v>
      </c>
    </row>
    <row r="5287" spans="2:21" ht="15" customHeight="1">
      <c r="B5287" t="s">
        <v>6499</v>
      </c>
      <c r="C5287" t="s">
        <v>2669</v>
      </c>
      <c r="D5287" t="s">
        <v>726</v>
      </c>
      <c r="E5287" t="s">
        <v>129</v>
      </c>
      <c r="F5287" t="s">
        <v>2238</v>
      </c>
      <c r="G5287" t="s">
        <v>3</v>
      </c>
      <c r="H5287">
        <v>260</v>
      </c>
      <c r="I5287" t="s">
        <v>12936</v>
      </c>
      <c r="J5287" t="s">
        <v>55994</v>
      </c>
      <c r="K5287" t="s">
        <v>25114</v>
      </c>
      <c r="L5287" t="s">
        <v>25</v>
      </c>
      <c r="M5287" t="s">
        <v>16771</v>
      </c>
      <c r="N5287" t="s">
        <v>20703</v>
      </c>
      <c r="O5287">
        <v>56</v>
      </c>
      <c r="P5287">
        <v>19</v>
      </c>
      <c r="Q5287" s="1">
        <v>8326</v>
      </c>
      <c r="R5287" t="s">
        <v>12936</v>
      </c>
      <c r="S5287" s="1">
        <v>8335</v>
      </c>
      <c r="T5287" t="s">
        <v>20705</v>
      </c>
    </row>
    <row r="5288" spans="2:21" ht="15" customHeight="1">
      <c r="B5288" t="s">
        <v>5294</v>
      </c>
      <c r="C5288" t="s">
        <v>2669</v>
      </c>
      <c r="D5288" t="s">
        <v>66</v>
      </c>
      <c r="E5288" t="s">
        <v>14</v>
      </c>
      <c r="F5288" t="s">
        <v>2671</v>
      </c>
      <c r="G5288" t="s">
        <v>3</v>
      </c>
      <c r="H5288">
        <v>465</v>
      </c>
      <c r="I5288" t="s">
        <v>12936</v>
      </c>
      <c r="J5288">
        <v>1912</v>
      </c>
      <c r="K5288" t="s">
        <v>24951</v>
      </c>
      <c r="L5288" t="s">
        <v>16</v>
      </c>
      <c r="M5288" t="s">
        <v>2672</v>
      </c>
      <c r="N5288" t="s">
        <v>20703</v>
      </c>
      <c r="O5288">
        <v>56</v>
      </c>
      <c r="P5288">
        <v>22</v>
      </c>
      <c r="Q5288" s="1">
        <v>7699</v>
      </c>
      <c r="R5288" s="2" t="s">
        <v>16258</v>
      </c>
      <c r="S5288" s="1">
        <v>7720</v>
      </c>
      <c r="T5288" t="s">
        <v>20704</v>
      </c>
      <c r="U5288" t="s">
        <v>31967</v>
      </c>
    </row>
    <row r="5289" spans="2:21" ht="15" customHeight="1">
      <c r="B5289" t="s">
        <v>5293</v>
      </c>
      <c r="C5289" t="s">
        <v>2669</v>
      </c>
      <c r="D5289" t="s">
        <v>42373</v>
      </c>
      <c r="E5289" t="s">
        <v>51473</v>
      </c>
      <c r="F5289" t="s">
        <v>2461</v>
      </c>
      <c r="G5289" t="s">
        <v>1558</v>
      </c>
      <c r="H5289">
        <v>1827</v>
      </c>
      <c r="I5289" s="2" t="s">
        <v>42374</v>
      </c>
      <c r="J5289" s="2">
        <v>1913</v>
      </c>
      <c r="K5289" s="2" t="s">
        <v>25130</v>
      </c>
      <c r="L5289" s="2" t="s">
        <v>16</v>
      </c>
      <c r="M5289" s="1" t="s">
        <v>4550</v>
      </c>
      <c r="N5289" s="2" t="s">
        <v>42375</v>
      </c>
      <c r="O5289" s="2">
        <v>22</v>
      </c>
      <c r="P5289" s="2">
        <v>21</v>
      </c>
      <c r="Q5289" s="1">
        <v>8326</v>
      </c>
      <c r="R5289" s="2" t="s">
        <v>26235</v>
      </c>
      <c r="S5289" s="1">
        <v>8334</v>
      </c>
      <c r="T5289" t="s">
        <v>42376</v>
      </c>
    </row>
    <row r="5290" spans="2:21" ht="15" customHeight="1">
      <c r="B5290" t="s">
        <v>15208</v>
      </c>
      <c r="C5290" t="s">
        <v>2669</v>
      </c>
      <c r="D5290" t="s">
        <v>139</v>
      </c>
      <c r="E5290" t="s">
        <v>23047</v>
      </c>
      <c r="F5290" t="s">
        <v>2573</v>
      </c>
      <c r="G5290" t="s">
        <v>3</v>
      </c>
      <c r="H5290">
        <v>2772</v>
      </c>
      <c r="I5290" t="s">
        <v>16283</v>
      </c>
      <c r="J5290">
        <v>1913</v>
      </c>
      <c r="K5290" t="s">
        <v>25145</v>
      </c>
      <c r="L5290" t="s">
        <v>25</v>
      </c>
      <c r="M5290" t="s">
        <v>1346</v>
      </c>
      <c r="N5290" t="s">
        <v>6556</v>
      </c>
      <c r="O5290">
        <v>35</v>
      </c>
      <c r="P5290" s="2">
        <v>21</v>
      </c>
      <c r="Q5290" s="1">
        <v>6733</v>
      </c>
      <c r="R5290" t="s">
        <v>10620</v>
      </c>
      <c r="S5290" s="1">
        <v>6766</v>
      </c>
      <c r="T5290" t="s">
        <v>10624</v>
      </c>
      <c r="U5290" t="s">
        <v>52748</v>
      </c>
    </row>
    <row r="5291" spans="2:21" ht="15" customHeight="1">
      <c r="B5291" t="s">
        <v>6507</v>
      </c>
      <c r="C5291" t="s">
        <v>2669</v>
      </c>
      <c r="D5291" t="s">
        <v>2660</v>
      </c>
      <c r="E5291" t="s">
        <v>129</v>
      </c>
      <c r="F5291" t="s">
        <v>5261</v>
      </c>
      <c r="G5291" t="s">
        <v>3</v>
      </c>
      <c r="H5291">
        <v>3427</v>
      </c>
      <c r="I5291" t="s">
        <v>13021</v>
      </c>
      <c r="J5291">
        <v>1911</v>
      </c>
      <c r="K5291" t="s">
        <v>24951</v>
      </c>
      <c r="L5291" t="s">
        <v>25</v>
      </c>
      <c r="M5291" t="s">
        <v>11766</v>
      </c>
      <c r="N5291" t="s">
        <v>17895</v>
      </c>
      <c r="O5291">
        <v>44</v>
      </c>
      <c r="P5291">
        <v>23</v>
      </c>
      <c r="Q5291" s="1">
        <v>7642</v>
      </c>
      <c r="R5291" t="s">
        <v>17778</v>
      </c>
      <c r="S5291" s="1">
        <v>7610</v>
      </c>
      <c r="T5291" t="s">
        <v>17896</v>
      </c>
    </row>
    <row r="5292" spans="2:21" ht="15" customHeight="1">
      <c r="B5292" t="s">
        <v>5293</v>
      </c>
      <c r="C5292" t="s">
        <v>2669</v>
      </c>
      <c r="D5292" t="s">
        <v>32014</v>
      </c>
      <c r="E5292" t="s">
        <v>3025</v>
      </c>
      <c r="F5292" t="s">
        <v>2461</v>
      </c>
      <c r="G5292" t="s">
        <v>1558</v>
      </c>
      <c r="H5292">
        <v>141</v>
      </c>
      <c r="I5292" t="s">
        <v>16272</v>
      </c>
      <c r="J5292">
        <v>1903</v>
      </c>
      <c r="K5292" t="s">
        <v>25130</v>
      </c>
      <c r="L5292" t="s">
        <v>25</v>
      </c>
      <c r="M5292" t="s">
        <v>3158</v>
      </c>
      <c r="N5292" t="s">
        <v>243</v>
      </c>
      <c r="O5292">
        <v>22</v>
      </c>
      <c r="P5292">
        <v>30</v>
      </c>
      <c r="Q5292" s="1">
        <v>7605</v>
      </c>
      <c r="R5292" t="s">
        <v>27507</v>
      </c>
      <c r="S5292" s="1">
        <v>7615</v>
      </c>
      <c r="T5292" t="s">
        <v>27507</v>
      </c>
      <c r="U5292" t="s">
        <v>52749</v>
      </c>
    </row>
    <row r="5293" spans="2:21" ht="15" customHeight="1">
      <c r="B5293" t="s">
        <v>6499</v>
      </c>
      <c r="C5293" t="s">
        <v>2669</v>
      </c>
      <c r="D5293" t="s">
        <v>20706</v>
      </c>
      <c r="E5293" t="s">
        <v>14</v>
      </c>
      <c r="F5293" t="s">
        <v>2671</v>
      </c>
      <c r="G5293" t="s">
        <v>3</v>
      </c>
      <c r="H5293">
        <v>592</v>
      </c>
      <c r="I5293" t="s">
        <v>12936</v>
      </c>
      <c r="J5293">
        <v>1908</v>
      </c>
      <c r="K5293" t="s">
        <v>24951</v>
      </c>
      <c r="L5293" t="s">
        <v>16</v>
      </c>
      <c r="M5293" t="s">
        <v>13971</v>
      </c>
      <c r="N5293" t="s">
        <v>20707</v>
      </c>
      <c r="O5293">
        <v>56</v>
      </c>
      <c r="P5293">
        <v>26</v>
      </c>
      <c r="Q5293" s="1">
        <v>7639</v>
      </c>
      <c r="R5293" t="s">
        <v>12936</v>
      </c>
      <c r="S5293" s="1">
        <v>7649</v>
      </c>
      <c r="T5293" t="s">
        <v>20708</v>
      </c>
    </row>
    <row r="5294" spans="2:21" ht="15" customHeight="1">
      <c r="B5294" t="s">
        <v>6499</v>
      </c>
      <c r="C5294" t="s">
        <v>2669</v>
      </c>
      <c r="D5294" t="s">
        <v>4037</v>
      </c>
      <c r="E5294" t="s">
        <v>14</v>
      </c>
      <c r="F5294" t="s">
        <v>2671</v>
      </c>
      <c r="G5294" t="s">
        <v>3</v>
      </c>
      <c r="H5294">
        <v>1741</v>
      </c>
      <c r="I5294" t="s">
        <v>12936</v>
      </c>
      <c r="J5294">
        <v>1913</v>
      </c>
      <c r="K5294" t="s">
        <v>24951</v>
      </c>
      <c r="L5294" t="s">
        <v>25</v>
      </c>
      <c r="M5294" t="s">
        <v>941</v>
      </c>
      <c r="N5294" t="s">
        <v>20701</v>
      </c>
      <c r="O5294">
        <v>56</v>
      </c>
      <c r="P5294">
        <v>21</v>
      </c>
      <c r="Q5294" s="1">
        <v>7586</v>
      </c>
      <c r="R5294" t="s">
        <v>20553</v>
      </c>
      <c r="S5294" s="1">
        <v>7612</v>
      </c>
      <c r="T5294" t="s">
        <v>20702</v>
      </c>
      <c r="U5294" t="s">
        <v>31967</v>
      </c>
    </row>
    <row r="5295" spans="2:21" ht="15" customHeight="1">
      <c r="B5295" t="s">
        <v>6500</v>
      </c>
      <c r="C5295" t="s">
        <v>2669</v>
      </c>
      <c r="D5295" t="s">
        <v>31664</v>
      </c>
      <c r="E5295" t="s">
        <v>14</v>
      </c>
      <c r="F5295" t="s">
        <v>2573</v>
      </c>
      <c r="G5295" t="s">
        <v>3</v>
      </c>
      <c r="H5295">
        <v>4036</v>
      </c>
      <c r="I5295" s="2" t="s">
        <v>25615</v>
      </c>
      <c r="J5295" s="2">
        <v>1909</v>
      </c>
      <c r="K5295" s="2" t="s">
        <v>16183</v>
      </c>
      <c r="L5295" s="2" t="s">
        <v>25</v>
      </c>
      <c r="M5295" s="1" t="s">
        <v>2986</v>
      </c>
      <c r="N5295" s="2" t="s">
        <v>1683</v>
      </c>
      <c r="O5295" s="2">
        <v>75</v>
      </c>
      <c r="P5295" s="2">
        <v>24</v>
      </c>
      <c r="Q5295" s="1">
        <v>7650</v>
      </c>
      <c r="R5295" t="s">
        <v>27475</v>
      </c>
      <c r="S5295" s="1">
        <v>7718</v>
      </c>
      <c r="T5295" t="s">
        <v>9774</v>
      </c>
      <c r="U5295" t="s">
        <v>35446</v>
      </c>
    </row>
    <row r="5296" spans="2:21" ht="15" customHeight="1">
      <c r="B5296" t="s">
        <v>5296</v>
      </c>
      <c r="C5296" t="s">
        <v>2669</v>
      </c>
      <c r="D5296" t="s">
        <v>276</v>
      </c>
      <c r="E5296" t="s">
        <v>14</v>
      </c>
      <c r="F5296" t="s">
        <v>2671</v>
      </c>
      <c r="G5296" t="s">
        <v>3</v>
      </c>
      <c r="H5296">
        <v>2782</v>
      </c>
      <c r="I5296" t="s">
        <v>10356</v>
      </c>
      <c r="J5296">
        <v>1909</v>
      </c>
      <c r="K5296" t="s">
        <v>24951</v>
      </c>
      <c r="L5296" t="s">
        <v>25</v>
      </c>
      <c r="M5296" s="1" t="s">
        <v>1194</v>
      </c>
      <c r="N5296" t="s">
        <v>5648</v>
      </c>
      <c r="O5296">
        <v>29</v>
      </c>
      <c r="P5296">
        <v>24</v>
      </c>
      <c r="Q5296" s="1">
        <v>7571</v>
      </c>
      <c r="R5296" t="s">
        <v>20566</v>
      </c>
      <c r="S5296" s="1">
        <v>7606</v>
      </c>
      <c r="T5296" t="s">
        <v>9771</v>
      </c>
    </row>
    <row r="5297" spans="2:21" ht="15" customHeight="1">
      <c r="B5297" t="s">
        <v>6499</v>
      </c>
      <c r="C5297" t="s">
        <v>2669</v>
      </c>
      <c r="D5297" t="s">
        <v>3311</v>
      </c>
      <c r="E5297" t="s">
        <v>6</v>
      </c>
      <c r="F5297" t="s">
        <v>1594</v>
      </c>
      <c r="G5297" t="s">
        <v>1558</v>
      </c>
      <c r="H5297">
        <v>879</v>
      </c>
      <c r="I5297" t="s">
        <v>14680</v>
      </c>
      <c r="J5297">
        <v>1908</v>
      </c>
      <c r="K5297" t="s">
        <v>25130</v>
      </c>
      <c r="L5297" t="s">
        <v>25</v>
      </c>
      <c r="M5297" t="s">
        <v>3860</v>
      </c>
      <c r="N5297" t="s">
        <v>20709</v>
      </c>
      <c r="O5297">
        <v>56</v>
      </c>
      <c r="P5297">
        <v>26</v>
      </c>
      <c r="Q5297" s="1">
        <v>7676</v>
      </c>
      <c r="R5297" t="s">
        <v>20919</v>
      </c>
      <c r="S5297" s="1">
        <v>7699</v>
      </c>
      <c r="T5297" t="s">
        <v>20710</v>
      </c>
      <c r="U5297" t="s">
        <v>33028</v>
      </c>
    </row>
    <row r="5298" spans="2:21" ht="15" customHeight="1">
      <c r="B5298" t="s">
        <v>6507</v>
      </c>
      <c r="C5298" t="s">
        <v>17894</v>
      </c>
      <c r="D5298" t="s">
        <v>4993</v>
      </c>
      <c r="E5298" t="s">
        <v>14</v>
      </c>
      <c r="F5298" t="s">
        <v>17334</v>
      </c>
      <c r="G5298" t="s">
        <v>3</v>
      </c>
      <c r="H5298">
        <v>2820</v>
      </c>
      <c r="I5298" t="s">
        <v>13021</v>
      </c>
      <c r="J5298">
        <v>1910</v>
      </c>
      <c r="K5298" t="s">
        <v>24951</v>
      </c>
      <c r="L5298" t="s">
        <v>25</v>
      </c>
      <c r="M5298" t="s">
        <v>2141</v>
      </c>
      <c r="N5298" t="s">
        <v>17895</v>
      </c>
      <c r="O5298">
        <v>44</v>
      </c>
      <c r="P5298">
        <v>23</v>
      </c>
      <c r="Q5298" s="1">
        <v>6733</v>
      </c>
      <c r="R5298" t="s">
        <v>17778</v>
      </c>
      <c r="S5298" s="1">
        <v>6760</v>
      </c>
      <c r="T5298" t="s">
        <v>17896</v>
      </c>
    </row>
    <row r="5299" spans="2:21" ht="15" customHeight="1">
      <c r="B5299" t="s">
        <v>5296</v>
      </c>
      <c r="C5299" t="s">
        <v>5649</v>
      </c>
      <c r="D5299" t="s">
        <v>5377</v>
      </c>
      <c r="E5299" t="s">
        <v>14</v>
      </c>
      <c r="F5299" t="s">
        <v>5349</v>
      </c>
      <c r="G5299" t="s">
        <v>3</v>
      </c>
      <c r="H5299">
        <v>703</v>
      </c>
      <c r="I5299" s="2" t="s">
        <v>16147</v>
      </c>
      <c r="J5299">
        <v>1911</v>
      </c>
      <c r="K5299" t="s">
        <v>24951</v>
      </c>
      <c r="L5299" t="s">
        <v>25</v>
      </c>
      <c r="M5299" s="1" t="s">
        <v>254</v>
      </c>
      <c r="N5299" t="s">
        <v>5650</v>
      </c>
      <c r="O5299">
        <v>29</v>
      </c>
      <c r="P5299" s="2">
        <v>23</v>
      </c>
      <c r="Q5299" s="1">
        <v>7500</v>
      </c>
      <c r="R5299" s="2" t="s">
        <v>27514</v>
      </c>
      <c r="S5299" s="1">
        <v>7521</v>
      </c>
      <c r="T5299" t="s">
        <v>10754</v>
      </c>
    </row>
    <row r="5300" spans="2:21" ht="15" customHeight="1">
      <c r="B5300" t="s">
        <v>6499</v>
      </c>
      <c r="C5300" t="s">
        <v>20711</v>
      </c>
      <c r="D5300" t="s">
        <v>2660</v>
      </c>
      <c r="E5300" t="s">
        <v>14</v>
      </c>
      <c r="F5300" t="s">
        <v>5349</v>
      </c>
      <c r="G5300" t="s">
        <v>3</v>
      </c>
      <c r="H5300">
        <v>290</v>
      </c>
      <c r="I5300" t="s">
        <v>12936</v>
      </c>
      <c r="J5300">
        <v>1911</v>
      </c>
      <c r="K5300" t="s">
        <v>24951</v>
      </c>
      <c r="L5300" t="s">
        <v>25</v>
      </c>
      <c r="M5300" t="s">
        <v>2579</v>
      </c>
      <c r="N5300" t="s">
        <v>20712</v>
      </c>
      <c r="O5300">
        <v>56</v>
      </c>
      <c r="P5300" s="2">
        <v>22</v>
      </c>
      <c r="Q5300" s="1">
        <v>7571</v>
      </c>
      <c r="R5300" t="s">
        <v>12936</v>
      </c>
      <c r="S5300" s="1">
        <v>7606</v>
      </c>
      <c r="T5300" t="s">
        <v>20550</v>
      </c>
    </row>
    <row r="5301" spans="2:21" ht="15" customHeight="1">
      <c r="B5301" t="s">
        <v>5296</v>
      </c>
      <c r="C5301" t="s">
        <v>5651</v>
      </c>
      <c r="D5301" t="s">
        <v>66</v>
      </c>
      <c r="E5301" t="s">
        <v>14</v>
      </c>
      <c r="F5301" t="s">
        <v>4126</v>
      </c>
      <c r="G5301" t="s">
        <v>3</v>
      </c>
      <c r="H5301">
        <v>2518</v>
      </c>
      <c r="I5301" s="2" t="s">
        <v>16147</v>
      </c>
      <c r="J5301">
        <v>1909</v>
      </c>
      <c r="K5301" t="s">
        <v>25159</v>
      </c>
      <c r="L5301" t="s">
        <v>25</v>
      </c>
      <c r="M5301" s="1" t="s">
        <v>5652</v>
      </c>
      <c r="N5301" t="s">
        <v>5653</v>
      </c>
      <c r="O5301">
        <v>29</v>
      </c>
      <c r="P5301">
        <v>24</v>
      </c>
      <c r="Q5301" s="1">
        <v>7599</v>
      </c>
      <c r="R5301" s="2" t="s">
        <v>27514</v>
      </c>
      <c r="S5301" s="1">
        <v>7623</v>
      </c>
      <c r="T5301" t="s">
        <v>10092</v>
      </c>
    </row>
    <row r="5302" spans="2:21" ht="15" customHeight="1">
      <c r="B5302" t="s">
        <v>6499</v>
      </c>
      <c r="C5302" t="s">
        <v>20713</v>
      </c>
      <c r="D5302" t="s">
        <v>20714</v>
      </c>
      <c r="E5302" t="s">
        <v>14</v>
      </c>
      <c r="F5302" t="s">
        <v>6623</v>
      </c>
      <c r="G5302" t="s">
        <v>3</v>
      </c>
      <c r="H5302">
        <v>97</v>
      </c>
      <c r="I5302" t="s">
        <v>12936</v>
      </c>
      <c r="J5302">
        <v>1911</v>
      </c>
      <c r="K5302" t="s">
        <v>17038</v>
      </c>
      <c r="L5302" t="s">
        <v>25</v>
      </c>
      <c r="M5302" t="s">
        <v>6809</v>
      </c>
      <c r="N5302" t="s">
        <v>20715</v>
      </c>
      <c r="O5302">
        <v>56</v>
      </c>
      <c r="P5302" s="2">
        <v>22</v>
      </c>
      <c r="Q5302" s="1">
        <v>6731</v>
      </c>
      <c r="R5302" t="s">
        <v>12936</v>
      </c>
      <c r="S5302" s="1">
        <v>6741</v>
      </c>
      <c r="T5302" t="s">
        <v>20716</v>
      </c>
      <c r="U5302" t="s">
        <v>35439</v>
      </c>
    </row>
    <row r="5303" spans="2:21" ht="15" customHeight="1">
      <c r="B5303" t="s">
        <v>14584</v>
      </c>
      <c r="C5303" t="s">
        <v>42378</v>
      </c>
      <c r="D5303" t="s">
        <v>42377</v>
      </c>
      <c r="E5303" t="s">
        <v>14</v>
      </c>
      <c r="F5303" t="s">
        <v>5175</v>
      </c>
      <c r="G5303" t="s">
        <v>3</v>
      </c>
      <c r="H5303">
        <v>3777</v>
      </c>
      <c r="I5303" t="s">
        <v>25618</v>
      </c>
      <c r="J5303">
        <v>1912</v>
      </c>
      <c r="K5303" t="s">
        <v>25156</v>
      </c>
      <c r="L5303" t="s">
        <v>25</v>
      </c>
      <c r="M5303" s="1" t="s">
        <v>13683</v>
      </c>
      <c r="N5303" t="s">
        <v>8522</v>
      </c>
      <c r="O5303">
        <v>94</v>
      </c>
      <c r="P5303">
        <v>22</v>
      </c>
      <c r="Q5303" s="1">
        <v>7457</v>
      </c>
      <c r="R5303" t="s">
        <v>27475</v>
      </c>
      <c r="S5303" s="1">
        <v>7517</v>
      </c>
      <c r="T5303" t="s">
        <v>17280</v>
      </c>
    </row>
    <row r="5304" spans="2:21" ht="15" customHeight="1">
      <c r="B5304" t="s">
        <v>5295</v>
      </c>
      <c r="C5304" t="s">
        <v>3402</v>
      </c>
      <c r="D5304" t="s">
        <v>978</v>
      </c>
      <c r="E5304" t="s">
        <v>14</v>
      </c>
      <c r="F5304" t="s">
        <v>46</v>
      </c>
      <c r="G5304" t="s">
        <v>3</v>
      </c>
      <c r="H5304">
        <v>233</v>
      </c>
      <c r="I5304" t="s">
        <v>10145</v>
      </c>
      <c r="J5304">
        <v>1908</v>
      </c>
      <c r="K5304" t="s">
        <v>25167</v>
      </c>
      <c r="L5304" s="2" t="s">
        <v>25</v>
      </c>
      <c r="M5304" s="1" t="s">
        <v>3403</v>
      </c>
      <c r="N5304" s="2" t="s">
        <v>3405</v>
      </c>
      <c r="O5304" s="2">
        <v>50</v>
      </c>
      <c r="P5304" s="2">
        <v>26</v>
      </c>
      <c r="Q5304" s="1">
        <v>6922</v>
      </c>
      <c r="R5304" s="1" t="s">
        <v>11863</v>
      </c>
      <c r="S5304" s="1">
        <v>6952</v>
      </c>
      <c r="T5304" t="s">
        <v>10622</v>
      </c>
    </row>
    <row r="5305" spans="2:21" ht="15" customHeight="1">
      <c r="B5305" t="s">
        <v>15208</v>
      </c>
      <c r="C5305" t="s">
        <v>3402</v>
      </c>
      <c r="D5305" t="s">
        <v>6842</v>
      </c>
      <c r="E5305" t="s">
        <v>14</v>
      </c>
      <c r="F5305" t="s">
        <v>6543</v>
      </c>
      <c r="G5305" t="s">
        <v>3</v>
      </c>
      <c r="H5305">
        <v>1091</v>
      </c>
      <c r="I5305" t="s">
        <v>9812</v>
      </c>
      <c r="J5305">
        <v>1912</v>
      </c>
      <c r="K5305" t="s">
        <v>16154</v>
      </c>
      <c r="L5305" t="s">
        <v>25</v>
      </c>
      <c r="M5305" s="1" t="s">
        <v>6843</v>
      </c>
      <c r="N5305" t="s">
        <v>1660</v>
      </c>
      <c r="O5305">
        <v>35</v>
      </c>
      <c r="P5305" s="2">
        <v>22</v>
      </c>
      <c r="Q5305" s="1">
        <v>7655</v>
      </c>
      <c r="R5305" t="s">
        <v>19466</v>
      </c>
      <c r="S5305" s="1">
        <v>7671</v>
      </c>
      <c r="T5305" t="s">
        <v>10617</v>
      </c>
    </row>
    <row r="5306" spans="2:21" ht="15" customHeight="1">
      <c r="B5306" t="s">
        <v>12475</v>
      </c>
      <c r="C5306" t="s">
        <v>3402</v>
      </c>
      <c r="D5306" t="s">
        <v>3579</v>
      </c>
      <c r="E5306" t="s">
        <v>14</v>
      </c>
      <c r="F5306" t="s">
        <v>2344</v>
      </c>
      <c r="G5306" t="s">
        <v>3</v>
      </c>
      <c r="H5306">
        <v>839</v>
      </c>
      <c r="I5306" t="s">
        <v>15784</v>
      </c>
      <c r="J5306">
        <v>1913</v>
      </c>
      <c r="K5306" t="s">
        <v>25145</v>
      </c>
      <c r="L5306" s="2" t="s">
        <v>25</v>
      </c>
      <c r="M5306" s="1" t="s">
        <v>14477</v>
      </c>
      <c r="N5306" s="2" t="s">
        <v>20056</v>
      </c>
      <c r="O5306" s="2">
        <v>53</v>
      </c>
      <c r="P5306" s="2">
        <v>20</v>
      </c>
      <c r="Q5306" s="1">
        <v>7391</v>
      </c>
      <c r="R5306" s="1" t="s">
        <v>15784</v>
      </c>
      <c r="S5306" s="1">
        <v>7408</v>
      </c>
      <c r="T5306" t="s">
        <v>42379</v>
      </c>
    </row>
    <row r="5307" spans="2:21" ht="15" customHeight="1">
      <c r="B5307" t="s">
        <v>6497</v>
      </c>
      <c r="C5307" t="s">
        <v>42380</v>
      </c>
      <c r="D5307" t="s">
        <v>1751</v>
      </c>
      <c r="E5307" t="s">
        <v>14</v>
      </c>
      <c r="F5307" t="s">
        <v>2050</v>
      </c>
      <c r="G5307" t="s">
        <v>3</v>
      </c>
      <c r="H5307">
        <v>1978</v>
      </c>
      <c r="I5307" t="s">
        <v>20195</v>
      </c>
      <c r="J5307">
        <v>1911</v>
      </c>
      <c r="K5307" t="s">
        <v>13540</v>
      </c>
      <c r="L5307" s="2" t="s">
        <v>25</v>
      </c>
      <c r="M5307" s="1" t="s">
        <v>8755</v>
      </c>
      <c r="N5307" s="2" t="s">
        <v>42381</v>
      </c>
      <c r="O5307" s="2">
        <v>59</v>
      </c>
      <c r="P5307">
        <v>22</v>
      </c>
      <c r="Q5307" s="1">
        <v>7467</v>
      </c>
      <c r="R5307" s="1" t="s">
        <v>20195</v>
      </c>
      <c r="S5307" s="1">
        <v>7557</v>
      </c>
      <c r="T5307" t="s">
        <v>42382</v>
      </c>
    </row>
    <row r="5308" spans="2:21" ht="15" customHeight="1">
      <c r="B5308" t="s">
        <v>6500</v>
      </c>
      <c r="C5308" t="s">
        <v>42383</v>
      </c>
      <c r="D5308" t="s">
        <v>4311</v>
      </c>
      <c r="E5308" t="s">
        <v>51431</v>
      </c>
      <c r="F5308" t="s">
        <v>2461</v>
      </c>
      <c r="G5308" t="s">
        <v>67</v>
      </c>
      <c r="H5308">
        <v>4707</v>
      </c>
      <c r="I5308" t="s">
        <v>25615</v>
      </c>
      <c r="J5308">
        <v>1909</v>
      </c>
      <c r="K5308" t="s">
        <v>25160</v>
      </c>
      <c r="L5308" s="2" t="s">
        <v>25</v>
      </c>
      <c r="M5308" s="1" t="s">
        <v>390</v>
      </c>
      <c r="N5308" s="2" t="s">
        <v>1183</v>
      </c>
      <c r="O5308" s="2">
        <v>75</v>
      </c>
      <c r="P5308" s="2">
        <v>24</v>
      </c>
      <c r="Q5308" s="1">
        <v>7860</v>
      </c>
      <c r="R5308" s="1" t="s">
        <v>27475</v>
      </c>
      <c r="S5308" s="1">
        <v>7903</v>
      </c>
      <c r="T5308" t="s">
        <v>12958</v>
      </c>
    </row>
    <row r="5309" spans="2:21" ht="15" customHeight="1">
      <c r="B5309" t="s">
        <v>17288</v>
      </c>
      <c r="C5309" t="s">
        <v>42384</v>
      </c>
      <c r="D5309" t="s">
        <v>136</v>
      </c>
      <c r="E5309" t="s">
        <v>51473</v>
      </c>
      <c r="F5309" t="s">
        <v>1594</v>
      </c>
      <c r="G5309" t="s">
        <v>1558</v>
      </c>
      <c r="H5309">
        <v>706</v>
      </c>
      <c r="I5309" t="s">
        <v>17294</v>
      </c>
      <c r="J5309">
        <v>1913</v>
      </c>
      <c r="K5309" t="s">
        <v>25142</v>
      </c>
      <c r="L5309" s="2" t="s">
        <v>16</v>
      </c>
      <c r="M5309" s="1" t="s">
        <v>4668</v>
      </c>
      <c r="N5309" s="2" t="s">
        <v>42386</v>
      </c>
      <c r="O5309" s="2">
        <v>40</v>
      </c>
      <c r="P5309" s="2">
        <v>21</v>
      </c>
      <c r="Q5309" s="1">
        <v>7461</v>
      </c>
      <c r="R5309" s="1" t="s">
        <v>42387</v>
      </c>
      <c r="S5309" s="1">
        <v>7489</v>
      </c>
      <c r="T5309" t="s">
        <v>42388</v>
      </c>
    </row>
    <row r="5310" spans="2:21" ht="15" customHeight="1">
      <c r="B5310" t="s">
        <v>8405</v>
      </c>
      <c r="C5310" t="s">
        <v>42384</v>
      </c>
      <c r="D5310" t="s">
        <v>803</v>
      </c>
      <c r="E5310" t="s">
        <v>51473</v>
      </c>
      <c r="F5310" t="s">
        <v>2461</v>
      </c>
      <c r="G5310" t="s">
        <v>1558</v>
      </c>
      <c r="H5310">
        <v>628</v>
      </c>
      <c r="I5310" t="s">
        <v>25605</v>
      </c>
      <c r="J5310">
        <v>1911</v>
      </c>
      <c r="K5310" t="s">
        <v>25130</v>
      </c>
      <c r="L5310" s="2" t="s">
        <v>25</v>
      </c>
      <c r="M5310" s="1" t="s">
        <v>7039</v>
      </c>
      <c r="N5310" s="2" t="s">
        <v>42385</v>
      </c>
      <c r="O5310" s="2">
        <v>8</v>
      </c>
      <c r="P5310" s="2">
        <v>23</v>
      </c>
      <c r="Q5310" s="1">
        <v>7669</v>
      </c>
      <c r="R5310" s="1" t="s">
        <v>13440</v>
      </c>
      <c r="S5310" s="1">
        <v>7683</v>
      </c>
      <c r="T5310" t="s">
        <v>13584</v>
      </c>
    </row>
    <row r="5311" spans="2:21" ht="15" customHeight="1">
      <c r="B5311" t="s">
        <v>6492</v>
      </c>
      <c r="C5311" t="s">
        <v>37306</v>
      </c>
      <c r="D5311" t="s">
        <v>37307</v>
      </c>
      <c r="E5311" t="s">
        <v>14</v>
      </c>
      <c r="F5311" t="s">
        <v>8226</v>
      </c>
      <c r="G5311" t="s">
        <v>3</v>
      </c>
      <c r="H5311">
        <v>426</v>
      </c>
      <c r="I5311" t="s">
        <v>25617</v>
      </c>
      <c r="J5311">
        <v>1908</v>
      </c>
      <c r="K5311" t="s">
        <v>17282</v>
      </c>
      <c r="L5311" t="s">
        <v>16</v>
      </c>
      <c r="M5311" s="1" t="s">
        <v>1403</v>
      </c>
      <c r="N5311" t="s">
        <v>37308</v>
      </c>
      <c r="O5311">
        <v>14</v>
      </c>
      <c r="P5311" s="2">
        <v>25</v>
      </c>
      <c r="Q5311" s="1">
        <v>8344</v>
      </c>
      <c r="R5311" t="s">
        <v>27475</v>
      </c>
      <c r="S5311" s="1">
        <v>8052</v>
      </c>
      <c r="T5311" t="s">
        <v>9871</v>
      </c>
    </row>
    <row r="5312" spans="2:21" ht="15" customHeight="1">
      <c r="B5312" t="s">
        <v>8707</v>
      </c>
      <c r="C5312" t="s">
        <v>50857</v>
      </c>
      <c r="D5312" t="s">
        <v>55851</v>
      </c>
      <c r="E5312" t="s">
        <v>14</v>
      </c>
      <c r="F5312" t="s">
        <v>1604</v>
      </c>
      <c r="G5312" t="s">
        <v>3</v>
      </c>
      <c r="H5312">
        <v>176</v>
      </c>
      <c r="I5312" s="2" t="s">
        <v>18377</v>
      </c>
      <c r="J5312">
        <v>1902</v>
      </c>
      <c r="K5312" s="2" t="s">
        <v>17027</v>
      </c>
      <c r="L5312" s="2" t="s">
        <v>5559</v>
      </c>
      <c r="M5312" s="1" t="s">
        <v>34535</v>
      </c>
      <c r="N5312" s="2" t="s">
        <v>34517</v>
      </c>
      <c r="O5312">
        <v>55</v>
      </c>
      <c r="P5312" s="2">
        <v>32</v>
      </c>
      <c r="Q5312" s="1">
        <v>6787</v>
      </c>
      <c r="R5312" s="2" t="s">
        <v>14994</v>
      </c>
      <c r="S5312" s="1">
        <v>6798</v>
      </c>
      <c r="T5312" t="s">
        <v>20470</v>
      </c>
    </row>
    <row r="5313" spans="2:22" ht="15" customHeight="1">
      <c r="B5313" t="s">
        <v>8707</v>
      </c>
      <c r="C5313" t="s">
        <v>50857</v>
      </c>
      <c r="D5313" t="s">
        <v>50856</v>
      </c>
      <c r="E5313" t="s">
        <v>14</v>
      </c>
      <c r="F5313" t="s">
        <v>1604</v>
      </c>
      <c r="G5313" t="s">
        <v>3</v>
      </c>
      <c r="H5313">
        <v>20</v>
      </c>
      <c r="I5313" s="2" t="s">
        <v>18377</v>
      </c>
      <c r="J5313">
        <v>1900</v>
      </c>
      <c r="K5313" s="2" t="s">
        <v>16183</v>
      </c>
      <c r="L5313" s="2" t="s">
        <v>16</v>
      </c>
      <c r="M5313" s="1" t="s">
        <v>34536</v>
      </c>
      <c r="N5313" s="2" t="s">
        <v>34517</v>
      </c>
      <c r="O5313">
        <v>55</v>
      </c>
      <c r="P5313" s="2">
        <v>33</v>
      </c>
      <c r="Q5313" s="1">
        <v>7480</v>
      </c>
      <c r="R5313" s="2" t="s">
        <v>19547</v>
      </c>
      <c r="S5313" s="1">
        <v>7492</v>
      </c>
      <c r="T5313" t="s">
        <v>9953</v>
      </c>
    </row>
    <row r="5314" spans="2:22" ht="15" customHeight="1">
      <c r="B5314" t="s">
        <v>5294</v>
      </c>
      <c r="C5314" t="s">
        <v>42389</v>
      </c>
      <c r="D5314" t="s">
        <v>35614</v>
      </c>
      <c r="E5314" t="s">
        <v>14</v>
      </c>
      <c r="F5314" t="s">
        <v>704</v>
      </c>
      <c r="G5314" t="s">
        <v>3</v>
      </c>
      <c r="H5314">
        <v>794</v>
      </c>
      <c r="I5314" s="2" t="s">
        <v>16072</v>
      </c>
      <c r="J5314">
        <v>1909</v>
      </c>
      <c r="K5314" s="2" t="s">
        <v>25132</v>
      </c>
      <c r="L5314" s="2" t="s">
        <v>16</v>
      </c>
      <c r="M5314" s="1" t="s">
        <v>9255</v>
      </c>
      <c r="N5314" s="2" t="s">
        <v>42390</v>
      </c>
      <c r="O5314">
        <v>27</v>
      </c>
      <c r="P5314" s="2">
        <v>25</v>
      </c>
      <c r="Q5314" s="1">
        <v>7480</v>
      </c>
      <c r="R5314" s="2" t="s">
        <v>16258</v>
      </c>
      <c r="S5314" s="1">
        <v>7524</v>
      </c>
      <c r="T5314" t="s">
        <v>42391</v>
      </c>
    </row>
    <row r="5315" spans="2:22" ht="15" customHeight="1">
      <c r="B5315" t="s">
        <v>6497</v>
      </c>
      <c r="C5315" t="s">
        <v>30488</v>
      </c>
      <c r="D5315" t="s">
        <v>30489</v>
      </c>
      <c r="E5315" t="s">
        <v>14</v>
      </c>
      <c r="F5315" t="s">
        <v>3041</v>
      </c>
      <c r="G5315" t="s">
        <v>3</v>
      </c>
      <c r="H5315">
        <v>682</v>
      </c>
      <c r="I5315" t="s">
        <v>20177</v>
      </c>
      <c r="J5315">
        <v>1909</v>
      </c>
      <c r="K5315" t="s">
        <v>31737</v>
      </c>
      <c r="L5315" t="s">
        <v>25</v>
      </c>
      <c r="M5315" s="1" t="s">
        <v>20628</v>
      </c>
      <c r="N5315" t="s">
        <v>30490</v>
      </c>
      <c r="O5315">
        <v>59</v>
      </c>
      <c r="P5315">
        <v>25</v>
      </c>
      <c r="Q5315" s="1">
        <v>7468</v>
      </c>
      <c r="R5315" t="s">
        <v>20177</v>
      </c>
      <c r="S5315" s="1">
        <v>7508</v>
      </c>
      <c r="T5315" s="1" t="s">
        <v>30491</v>
      </c>
    </row>
    <row r="5316" spans="2:22" ht="15" customHeight="1">
      <c r="B5316" t="s">
        <v>5296</v>
      </c>
      <c r="C5316" t="s">
        <v>42392</v>
      </c>
      <c r="D5316" t="s">
        <v>23327</v>
      </c>
      <c r="E5316" t="s">
        <v>51473</v>
      </c>
      <c r="F5316" t="s">
        <v>1594</v>
      </c>
      <c r="G5316" t="s">
        <v>1558</v>
      </c>
      <c r="H5316">
        <v>2203</v>
      </c>
      <c r="I5316" t="s">
        <v>16147</v>
      </c>
      <c r="J5316">
        <v>1909</v>
      </c>
      <c r="K5316" t="s">
        <v>25130</v>
      </c>
      <c r="L5316" t="s">
        <v>25</v>
      </c>
      <c r="M5316" s="1" t="s">
        <v>1765</v>
      </c>
      <c r="N5316" t="s">
        <v>42393</v>
      </c>
      <c r="O5316">
        <v>29</v>
      </c>
      <c r="P5316">
        <v>25</v>
      </c>
      <c r="Q5316" s="1">
        <v>7531</v>
      </c>
      <c r="R5316" t="s">
        <v>16147</v>
      </c>
      <c r="S5316" s="1">
        <v>7560</v>
      </c>
      <c r="T5316" s="1" t="s">
        <v>10757</v>
      </c>
    </row>
    <row r="5317" spans="2:22" ht="15" customHeight="1">
      <c r="B5317" t="s">
        <v>9236</v>
      </c>
      <c r="C5317" t="s">
        <v>42396</v>
      </c>
      <c r="D5317" t="s">
        <v>1107</v>
      </c>
      <c r="E5317" t="s">
        <v>51473</v>
      </c>
      <c r="F5317" t="s">
        <v>2085</v>
      </c>
      <c r="G5317" t="s">
        <v>1558</v>
      </c>
      <c r="H5317">
        <v>188</v>
      </c>
      <c r="I5317" t="s">
        <v>16562</v>
      </c>
      <c r="J5317">
        <v>1909</v>
      </c>
      <c r="K5317" t="s">
        <v>25122</v>
      </c>
      <c r="L5317" t="s">
        <v>25</v>
      </c>
      <c r="M5317" s="1" t="s">
        <v>12764</v>
      </c>
      <c r="N5317" t="s">
        <v>42394</v>
      </c>
      <c r="O5317">
        <v>85</v>
      </c>
      <c r="P5317">
        <v>24</v>
      </c>
      <c r="Q5317" s="1">
        <v>7706</v>
      </c>
      <c r="R5317" t="s">
        <v>16562</v>
      </c>
      <c r="S5317" s="1">
        <v>7716</v>
      </c>
      <c r="T5317" s="1" t="s">
        <v>42395</v>
      </c>
    </row>
    <row r="5318" spans="2:22" ht="15" customHeight="1">
      <c r="B5318" t="s">
        <v>6492</v>
      </c>
      <c r="C5318" t="s">
        <v>42397</v>
      </c>
      <c r="D5318" t="s">
        <v>7556</v>
      </c>
      <c r="E5318" t="s">
        <v>6</v>
      </c>
      <c r="F5318" t="s">
        <v>2461</v>
      </c>
      <c r="G5318" t="s">
        <v>1558</v>
      </c>
      <c r="H5318">
        <v>127</v>
      </c>
      <c r="I5318" t="s">
        <v>25617</v>
      </c>
      <c r="J5318">
        <v>1908</v>
      </c>
      <c r="K5318" t="s">
        <v>25130</v>
      </c>
      <c r="L5318" s="2" t="s">
        <v>5559</v>
      </c>
      <c r="M5318" s="1" t="s">
        <v>26</v>
      </c>
      <c r="N5318" t="s">
        <v>42398</v>
      </c>
      <c r="O5318">
        <v>17</v>
      </c>
      <c r="P5318">
        <v>26</v>
      </c>
      <c r="Q5318" s="1">
        <v>7272</v>
      </c>
      <c r="R5318" t="s">
        <v>27475</v>
      </c>
      <c r="S5318" s="1">
        <v>7329</v>
      </c>
      <c r="T5318" s="1" t="s">
        <v>9925</v>
      </c>
    </row>
    <row r="5319" spans="2:22" ht="15" customHeight="1">
      <c r="B5319" t="s">
        <v>6506</v>
      </c>
      <c r="C5319" t="s">
        <v>42397</v>
      </c>
      <c r="D5319" t="s">
        <v>16940</v>
      </c>
      <c r="E5319" t="s">
        <v>51473</v>
      </c>
      <c r="F5319" t="s">
        <v>2378</v>
      </c>
      <c r="G5319" t="s">
        <v>1558</v>
      </c>
      <c r="H5319">
        <v>348</v>
      </c>
      <c r="I5319" t="s">
        <v>14114</v>
      </c>
      <c r="J5319">
        <v>1907</v>
      </c>
      <c r="K5319" t="s">
        <v>41797</v>
      </c>
      <c r="L5319" t="s">
        <v>25</v>
      </c>
      <c r="M5319" s="1" t="s">
        <v>14703</v>
      </c>
      <c r="N5319" t="s">
        <v>52750</v>
      </c>
      <c r="O5319">
        <v>11</v>
      </c>
      <c r="P5319">
        <v>27</v>
      </c>
      <c r="Q5319" s="1"/>
      <c r="S5319" s="1">
        <v>6063</v>
      </c>
      <c r="T5319" s="1" t="s">
        <v>52751</v>
      </c>
    </row>
    <row r="5320" spans="2:22" ht="15" customHeight="1">
      <c r="B5320" t="s">
        <v>8888</v>
      </c>
      <c r="C5320" t="s">
        <v>21868</v>
      </c>
      <c r="D5320" t="s">
        <v>21869</v>
      </c>
      <c r="E5320" t="s">
        <v>14</v>
      </c>
      <c r="F5320" t="s">
        <v>14695</v>
      </c>
      <c r="G5320" t="s">
        <v>3</v>
      </c>
      <c r="H5320">
        <v>926</v>
      </c>
      <c r="I5320" t="s">
        <v>21433</v>
      </c>
      <c r="J5320">
        <v>1913</v>
      </c>
      <c r="K5320" t="s">
        <v>25165</v>
      </c>
      <c r="L5320" t="s">
        <v>25</v>
      </c>
      <c r="M5320" s="1" t="s">
        <v>2791</v>
      </c>
      <c r="N5320" t="s">
        <v>21870</v>
      </c>
      <c r="O5320">
        <v>62</v>
      </c>
      <c r="P5320" s="2">
        <v>20</v>
      </c>
      <c r="Q5320" s="1">
        <v>7468</v>
      </c>
      <c r="R5320" t="s">
        <v>21433</v>
      </c>
      <c r="S5320" s="1">
        <v>7542</v>
      </c>
      <c r="T5320" t="s">
        <v>21871</v>
      </c>
      <c r="U5320" t="s">
        <v>33316</v>
      </c>
    </row>
    <row r="5321" spans="2:22" ht="15" customHeight="1">
      <c r="B5321" t="s">
        <v>37756</v>
      </c>
      <c r="C5321" t="s">
        <v>37744</v>
      </c>
      <c r="D5321" t="s">
        <v>9890</v>
      </c>
      <c r="F5321" t="s">
        <v>34925</v>
      </c>
      <c r="G5321" t="s">
        <v>3</v>
      </c>
      <c r="K5321" s="2"/>
      <c r="M5321" s="1"/>
      <c r="Q5321" s="1"/>
      <c r="S5321" s="1"/>
      <c r="V5321" t="s">
        <v>37745</v>
      </c>
    </row>
    <row r="5322" spans="2:22" ht="15" customHeight="1">
      <c r="B5322" t="s">
        <v>25480</v>
      </c>
      <c r="C5322" t="s">
        <v>55643</v>
      </c>
      <c r="D5322" t="s">
        <v>55644</v>
      </c>
      <c r="E5322" t="s">
        <v>6</v>
      </c>
      <c r="F5322" t="s">
        <v>15</v>
      </c>
      <c r="G5322" t="s">
        <v>40314</v>
      </c>
      <c r="J5322">
        <v>1904</v>
      </c>
      <c r="K5322" s="2" t="s">
        <v>25160</v>
      </c>
      <c r="L5322" t="s">
        <v>16</v>
      </c>
      <c r="M5322" s="1" t="s">
        <v>43776</v>
      </c>
      <c r="N5322" t="s">
        <v>40444</v>
      </c>
      <c r="O5322">
        <v>9352</v>
      </c>
      <c r="P5322">
        <v>30</v>
      </c>
      <c r="Q5322" s="1">
        <v>7795</v>
      </c>
      <c r="R5322" t="s">
        <v>31807</v>
      </c>
      <c r="S5322" s="1">
        <v>7807</v>
      </c>
      <c r="T5322" s="1" t="s">
        <v>25628</v>
      </c>
      <c r="U5322" t="s">
        <v>55628</v>
      </c>
    </row>
    <row r="5323" spans="2:22" ht="15" customHeight="1">
      <c r="B5323" t="s">
        <v>25480</v>
      </c>
      <c r="C5323" t="s">
        <v>55643</v>
      </c>
      <c r="D5323" t="s">
        <v>55644</v>
      </c>
      <c r="E5323" t="s">
        <v>6</v>
      </c>
      <c r="F5323" t="s">
        <v>15</v>
      </c>
      <c r="G5323" t="s">
        <v>40314</v>
      </c>
      <c r="J5323" s="2">
        <v>1904</v>
      </c>
      <c r="K5323" s="2" t="s">
        <v>25160</v>
      </c>
      <c r="L5323" s="2" t="s">
        <v>25</v>
      </c>
      <c r="M5323" s="1" t="s">
        <v>43776</v>
      </c>
      <c r="N5323" s="2" t="s">
        <v>55645</v>
      </c>
      <c r="O5323" s="2">
        <v>9352</v>
      </c>
      <c r="P5323" s="2">
        <v>30</v>
      </c>
      <c r="Q5323" s="1">
        <v>7795</v>
      </c>
      <c r="R5323" t="s">
        <v>31807</v>
      </c>
      <c r="S5323" s="1">
        <v>7807</v>
      </c>
      <c r="T5323" t="s">
        <v>40410</v>
      </c>
      <c r="U5323" t="s">
        <v>55628</v>
      </c>
    </row>
    <row r="5324" spans="2:22" ht="15" customHeight="1">
      <c r="B5324" t="s">
        <v>5296</v>
      </c>
      <c r="C5324" t="s">
        <v>5654</v>
      </c>
      <c r="D5324" t="s">
        <v>4670</v>
      </c>
      <c r="E5324" t="s">
        <v>14</v>
      </c>
      <c r="F5324" t="s">
        <v>2671</v>
      </c>
      <c r="G5324" t="s">
        <v>3</v>
      </c>
      <c r="H5324">
        <v>1544</v>
      </c>
      <c r="I5324" t="s">
        <v>10356</v>
      </c>
      <c r="J5324">
        <v>1912</v>
      </c>
      <c r="K5324" t="s">
        <v>24951</v>
      </c>
      <c r="L5324" t="s">
        <v>25</v>
      </c>
      <c r="M5324" s="1" t="s">
        <v>5655</v>
      </c>
      <c r="N5324" t="s">
        <v>5452</v>
      </c>
      <c r="O5324">
        <v>29</v>
      </c>
      <c r="P5324">
        <v>21</v>
      </c>
      <c r="Q5324" s="1">
        <v>7445</v>
      </c>
      <c r="R5324" t="s">
        <v>20566</v>
      </c>
      <c r="S5324" s="1">
        <v>7530</v>
      </c>
      <c r="T5324" t="s">
        <v>10895</v>
      </c>
    </row>
    <row r="5325" spans="2:22" ht="15" customHeight="1">
      <c r="B5325" t="s">
        <v>6497</v>
      </c>
      <c r="C5325" t="s">
        <v>34649</v>
      </c>
      <c r="D5325" t="s">
        <v>25241</v>
      </c>
      <c r="E5325" t="s">
        <v>14</v>
      </c>
      <c r="F5325" t="s">
        <v>2050</v>
      </c>
      <c r="G5325" t="s">
        <v>5131</v>
      </c>
      <c r="H5325">
        <v>565</v>
      </c>
      <c r="I5325" t="s">
        <v>20195</v>
      </c>
      <c r="J5325">
        <v>1911</v>
      </c>
      <c r="K5325" t="s">
        <v>19526</v>
      </c>
      <c r="L5325" t="s">
        <v>25</v>
      </c>
      <c r="M5325" s="1" t="s">
        <v>11766</v>
      </c>
      <c r="N5325" t="s">
        <v>34650</v>
      </c>
      <c r="O5325">
        <v>59</v>
      </c>
      <c r="P5325">
        <v>23</v>
      </c>
      <c r="Q5325" s="1">
        <v>7496</v>
      </c>
      <c r="R5325" t="s">
        <v>20196</v>
      </c>
      <c r="S5325" s="1">
        <v>7593</v>
      </c>
      <c r="T5325" s="1" t="s">
        <v>34651</v>
      </c>
    </row>
    <row r="5326" spans="2:22" ht="15" customHeight="1">
      <c r="B5326" t="s">
        <v>8767</v>
      </c>
      <c r="C5326" t="s">
        <v>28645</v>
      </c>
      <c r="D5326" t="s">
        <v>40014</v>
      </c>
      <c r="E5326" t="s">
        <v>14</v>
      </c>
      <c r="F5326" s="4" t="s">
        <v>1522</v>
      </c>
      <c r="G5326" s="4" t="s">
        <v>3</v>
      </c>
      <c r="H5326">
        <v>895</v>
      </c>
      <c r="I5326" t="s">
        <v>12975</v>
      </c>
      <c r="J5326" s="2">
        <v>1912</v>
      </c>
      <c r="K5326" s="2" t="s">
        <v>25179</v>
      </c>
      <c r="L5326" s="2" t="s">
        <v>25</v>
      </c>
      <c r="M5326" s="1" t="s">
        <v>3137</v>
      </c>
      <c r="N5326" s="2" t="s">
        <v>28646</v>
      </c>
      <c r="O5326" s="2">
        <v>80</v>
      </c>
      <c r="P5326" s="2">
        <v>22</v>
      </c>
      <c r="Q5326" s="1">
        <v>7010</v>
      </c>
      <c r="R5326" t="s">
        <v>12975</v>
      </c>
      <c r="S5326" s="1">
        <v>7034</v>
      </c>
      <c r="T5326" t="s">
        <v>28647</v>
      </c>
      <c r="U5326" t="s">
        <v>52721</v>
      </c>
      <c r="V5326" t="s">
        <v>55798</v>
      </c>
    </row>
    <row r="5327" spans="2:22" ht="15" customHeight="1">
      <c r="B5327" t="s">
        <v>15298</v>
      </c>
      <c r="C5327" t="s">
        <v>28648</v>
      </c>
      <c r="D5327" t="s">
        <v>4736</v>
      </c>
      <c r="E5327" t="s">
        <v>14</v>
      </c>
      <c r="F5327" t="s">
        <v>7588</v>
      </c>
      <c r="G5327" t="s">
        <v>3</v>
      </c>
      <c r="H5327">
        <v>1143</v>
      </c>
      <c r="I5327" t="s">
        <v>16077</v>
      </c>
      <c r="J5327">
        <v>1913</v>
      </c>
      <c r="K5327" t="s">
        <v>25187</v>
      </c>
      <c r="L5327" s="2" t="s">
        <v>25</v>
      </c>
      <c r="M5327" s="1" t="s">
        <v>2132</v>
      </c>
      <c r="N5327" s="2" t="s">
        <v>16394</v>
      </c>
      <c r="O5327">
        <v>32</v>
      </c>
      <c r="P5327" s="2">
        <v>21</v>
      </c>
      <c r="Q5327" s="1">
        <v>7391</v>
      </c>
      <c r="R5327" t="s">
        <v>16077</v>
      </c>
      <c r="S5327" s="1">
        <v>7458</v>
      </c>
      <c r="T5327" t="s">
        <v>16395</v>
      </c>
    </row>
    <row r="5328" spans="2:22" ht="15" customHeight="1">
      <c r="B5328" t="s">
        <v>8767</v>
      </c>
      <c r="C5328" t="s">
        <v>28648</v>
      </c>
      <c r="D5328" t="s">
        <v>425</v>
      </c>
      <c r="E5328" t="s">
        <v>14</v>
      </c>
      <c r="F5328" s="4" t="s">
        <v>1522</v>
      </c>
      <c r="G5328" s="4" t="s">
        <v>3</v>
      </c>
      <c r="H5328">
        <v>1441</v>
      </c>
      <c r="I5328" t="s">
        <v>12975</v>
      </c>
      <c r="J5328" s="2">
        <v>1913</v>
      </c>
      <c r="K5328" s="2" t="s">
        <v>25179</v>
      </c>
      <c r="L5328" s="2" t="s">
        <v>25</v>
      </c>
      <c r="M5328" s="1" t="s">
        <v>6714</v>
      </c>
      <c r="N5328" s="2" t="s">
        <v>28649</v>
      </c>
      <c r="O5328" s="2">
        <v>80</v>
      </c>
      <c r="P5328" s="2">
        <v>21</v>
      </c>
      <c r="Q5328" s="1">
        <v>7599</v>
      </c>
      <c r="R5328" t="s">
        <v>12975</v>
      </c>
      <c r="S5328" s="1">
        <v>7619</v>
      </c>
      <c r="T5328" t="s">
        <v>28650</v>
      </c>
      <c r="U5328" t="s">
        <v>52721</v>
      </c>
    </row>
    <row r="5329" spans="2:22" ht="15" customHeight="1">
      <c r="B5329" t="s">
        <v>32395</v>
      </c>
      <c r="C5329" t="s">
        <v>26467</v>
      </c>
      <c r="D5329" t="s">
        <v>19287</v>
      </c>
      <c r="E5329" t="s">
        <v>7409</v>
      </c>
      <c r="F5329" t="s">
        <v>4563</v>
      </c>
      <c r="G5329" t="s">
        <v>1595</v>
      </c>
      <c r="H5329">
        <v>1623</v>
      </c>
      <c r="I5329" t="s">
        <v>15749</v>
      </c>
      <c r="J5329">
        <v>1907</v>
      </c>
      <c r="K5329" t="s">
        <v>25149</v>
      </c>
      <c r="L5329" t="s">
        <v>16</v>
      </c>
      <c r="M5329" s="1" t="s">
        <v>26469</v>
      </c>
      <c r="N5329" t="s">
        <v>26468</v>
      </c>
      <c r="O5329" t="s">
        <v>8353</v>
      </c>
      <c r="P5329">
        <v>26</v>
      </c>
      <c r="Q5329" s="1">
        <v>7588</v>
      </c>
      <c r="R5329" t="s">
        <v>9944</v>
      </c>
      <c r="S5329" s="1">
        <v>7608</v>
      </c>
      <c r="T5329" t="s">
        <v>9944</v>
      </c>
    </row>
    <row r="5330" spans="2:22" ht="15" customHeight="1">
      <c r="B5330" t="s">
        <v>8664</v>
      </c>
      <c r="C5330" t="s">
        <v>297</v>
      </c>
      <c r="D5330" t="s">
        <v>298</v>
      </c>
      <c r="E5330" t="s">
        <v>90</v>
      </c>
      <c r="F5330" t="s">
        <v>299</v>
      </c>
      <c r="G5330" t="s">
        <v>3</v>
      </c>
      <c r="H5330">
        <v>4361</v>
      </c>
      <c r="I5330" t="s">
        <v>25616</v>
      </c>
      <c r="J5330">
        <v>1910</v>
      </c>
      <c r="K5330" t="s">
        <v>25176</v>
      </c>
      <c r="L5330" t="s">
        <v>25</v>
      </c>
      <c r="M5330" t="s">
        <v>300</v>
      </c>
      <c r="N5330" t="s">
        <v>301</v>
      </c>
      <c r="O5330">
        <v>75</v>
      </c>
      <c r="P5330" s="2">
        <v>23</v>
      </c>
      <c r="Q5330" s="1">
        <v>6837</v>
      </c>
      <c r="R5330" t="s">
        <v>27475</v>
      </c>
      <c r="S5330" s="1">
        <v>6923</v>
      </c>
      <c r="T5330" t="s">
        <v>10369</v>
      </c>
    </row>
    <row r="5331" spans="2:22" ht="15" customHeight="1">
      <c r="B5331" t="s">
        <v>17288</v>
      </c>
      <c r="C5331" t="s">
        <v>42399</v>
      </c>
      <c r="D5331" t="s">
        <v>42400</v>
      </c>
      <c r="E5331" t="s">
        <v>51473</v>
      </c>
      <c r="F5331" t="s">
        <v>1556</v>
      </c>
      <c r="G5331" t="s">
        <v>1558</v>
      </c>
      <c r="H5331">
        <v>879</v>
      </c>
      <c r="I5331" t="s">
        <v>17294</v>
      </c>
      <c r="J5331">
        <v>1913</v>
      </c>
      <c r="K5331" t="s">
        <v>25142</v>
      </c>
      <c r="L5331" t="s">
        <v>25</v>
      </c>
      <c r="M5331" s="1" t="s">
        <v>3778</v>
      </c>
      <c r="N5331" t="s">
        <v>42401</v>
      </c>
      <c r="O5331">
        <v>40</v>
      </c>
      <c r="P5331" s="2">
        <v>21</v>
      </c>
      <c r="Q5331" s="1">
        <v>7542</v>
      </c>
      <c r="R5331" t="s">
        <v>17294</v>
      </c>
      <c r="S5331" s="1">
        <v>7555</v>
      </c>
      <c r="T5331" t="s">
        <v>42402</v>
      </c>
    </row>
    <row r="5332" spans="2:22" ht="15" customHeight="1">
      <c r="B5332" t="s">
        <v>17288</v>
      </c>
      <c r="C5332" t="s">
        <v>42403</v>
      </c>
      <c r="D5332" t="s">
        <v>2276</v>
      </c>
      <c r="E5332" t="s">
        <v>51473</v>
      </c>
      <c r="F5332" t="s">
        <v>1556</v>
      </c>
      <c r="G5332" t="s">
        <v>1558</v>
      </c>
      <c r="H5332">
        <v>956</v>
      </c>
      <c r="I5332" t="s">
        <v>17294</v>
      </c>
      <c r="J5332">
        <v>1913</v>
      </c>
      <c r="K5332" t="s">
        <v>25142</v>
      </c>
      <c r="L5332" t="s">
        <v>16</v>
      </c>
      <c r="M5332" s="1" t="s">
        <v>16296</v>
      </c>
      <c r="N5332" t="s">
        <v>42404</v>
      </c>
      <c r="O5332">
        <v>40</v>
      </c>
      <c r="P5332" s="2">
        <v>20</v>
      </c>
      <c r="Q5332" s="1">
        <v>7313</v>
      </c>
      <c r="R5332" t="s">
        <v>17294</v>
      </c>
      <c r="S5332" s="1">
        <v>7330</v>
      </c>
      <c r="T5332" t="s">
        <v>42405</v>
      </c>
    </row>
    <row r="5333" spans="2:22" ht="15" customHeight="1">
      <c r="B5333" t="s">
        <v>14559</v>
      </c>
      <c r="C5333" t="s">
        <v>32845</v>
      </c>
      <c r="D5333" t="s">
        <v>32846</v>
      </c>
      <c r="E5333" t="s">
        <v>32847</v>
      </c>
      <c r="F5333" t="s">
        <v>5339</v>
      </c>
      <c r="G5333" t="s">
        <v>3</v>
      </c>
      <c r="H5333">
        <v>25</v>
      </c>
      <c r="I5333" t="s">
        <v>18262</v>
      </c>
      <c r="J5333" t="s">
        <v>56049</v>
      </c>
      <c r="K5333" t="s">
        <v>25128</v>
      </c>
      <c r="L5333" s="2" t="s">
        <v>5559</v>
      </c>
      <c r="M5333" s="1" t="s">
        <v>32848</v>
      </c>
      <c r="N5333" t="s">
        <v>423</v>
      </c>
      <c r="O5333">
        <v>78</v>
      </c>
      <c r="P5333" s="2">
        <v>19</v>
      </c>
      <c r="Q5333" s="1">
        <v>7327</v>
      </c>
      <c r="R5333" t="s">
        <v>32849</v>
      </c>
      <c r="S5333" s="1">
        <v>7343</v>
      </c>
      <c r="T5333" t="s">
        <v>32850</v>
      </c>
      <c r="U5333" t="s">
        <v>32807</v>
      </c>
    </row>
    <row r="5334" spans="2:22" ht="15" customHeight="1">
      <c r="B5334" t="s">
        <v>15298</v>
      </c>
      <c r="C5334" t="s">
        <v>15495</v>
      </c>
      <c r="D5334" t="s">
        <v>15496</v>
      </c>
      <c r="E5334" t="s">
        <v>14</v>
      </c>
      <c r="F5334" t="s">
        <v>4123</v>
      </c>
      <c r="G5334" t="s">
        <v>3</v>
      </c>
      <c r="H5334">
        <v>442</v>
      </c>
      <c r="I5334" t="s">
        <v>15884</v>
      </c>
      <c r="J5334">
        <v>1913</v>
      </c>
      <c r="K5334" t="s">
        <v>25187</v>
      </c>
      <c r="L5334" t="s">
        <v>25</v>
      </c>
      <c r="M5334" s="1" t="s">
        <v>15497</v>
      </c>
      <c r="N5334" t="s">
        <v>15498</v>
      </c>
      <c r="O5334">
        <v>32</v>
      </c>
      <c r="P5334">
        <v>21</v>
      </c>
      <c r="Q5334" s="1">
        <v>7626</v>
      </c>
      <c r="R5334" t="s">
        <v>16560</v>
      </c>
      <c r="S5334" s="1">
        <v>7626</v>
      </c>
      <c r="T5334" t="s">
        <v>15500</v>
      </c>
    </row>
    <row r="5335" spans="2:22" ht="15" customHeight="1">
      <c r="B5335" t="s">
        <v>5293</v>
      </c>
      <c r="C5335" t="s">
        <v>4553</v>
      </c>
      <c r="D5335" t="s">
        <v>3790</v>
      </c>
      <c r="E5335" t="s">
        <v>14</v>
      </c>
      <c r="F5335" t="s">
        <v>2344</v>
      </c>
      <c r="G5335" t="s">
        <v>3</v>
      </c>
      <c r="H5335">
        <v>1072</v>
      </c>
      <c r="I5335" t="s">
        <v>10055</v>
      </c>
      <c r="J5335">
        <v>1913</v>
      </c>
      <c r="K5335" t="s">
        <v>25145</v>
      </c>
      <c r="L5335" t="s">
        <v>25</v>
      </c>
      <c r="M5335" s="1" t="s">
        <v>4554</v>
      </c>
      <c r="N5335" t="s">
        <v>4555</v>
      </c>
      <c r="O5335">
        <v>22</v>
      </c>
      <c r="P5335" s="2">
        <v>21</v>
      </c>
      <c r="Q5335" s="1">
        <v>7460</v>
      </c>
      <c r="R5335" t="s">
        <v>10253</v>
      </c>
      <c r="S5335" s="1">
        <v>7469</v>
      </c>
      <c r="T5335" t="s">
        <v>10251</v>
      </c>
      <c r="U5335" t="s">
        <v>32540</v>
      </c>
    </row>
    <row r="5336" spans="2:22" ht="15" customHeight="1">
      <c r="B5336" t="s">
        <v>5295</v>
      </c>
      <c r="C5336" t="s">
        <v>12609</v>
      </c>
      <c r="D5336" t="s">
        <v>31816</v>
      </c>
      <c r="E5336" t="s">
        <v>525</v>
      </c>
      <c r="F5336" t="s">
        <v>46</v>
      </c>
      <c r="G5336" t="s">
        <v>3</v>
      </c>
      <c r="H5336">
        <v>298</v>
      </c>
      <c r="I5336" t="s">
        <v>16267</v>
      </c>
      <c r="J5336">
        <v>1901</v>
      </c>
      <c r="K5336" t="s">
        <v>25167</v>
      </c>
      <c r="L5336" s="2" t="s">
        <v>25</v>
      </c>
      <c r="M5336" s="1" t="s">
        <v>12610</v>
      </c>
      <c r="N5336" s="2" t="s">
        <v>12611</v>
      </c>
      <c r="O5336" s="2">
        <v>71</v>
      </c>
      <c r="P5336" s="2">
        <v>33</v>
      </c>
      <c r="Q5336" s="1">
        <v>7437</v>
      </c>
      <c r="R5336" t="s">
        <v>14763</v>
      </c>
      <c r="S5336" s="1">
        <v>7445</v>
      </c>
      <c r="T5336" t="s">
        <v>12612</v>
      </c>
      <c r="U5336" t="s">
        <v>55628</v>
      </c>
    </row>
    <row r="5337" spans="2:22" ht="15" customHeight="1">
      <c r="B5337" t="s">
        <v>8707</v>
      </c>
      <c r="C5337" t="s">
        <v>18285</v>
      </c>
      <c r="D5337" t="s">
        <v>8057</v>
      </c>
      <c r="E5337" t="s">
        <v>42671</v>
      </c>
      <c r="F5337" t="s">
        <v>2050</v>
      </c>
      <c r="G5337" t="s">
        <v>3</v>
      </c>
      <c r="H5337">
        <v>317</v>
      </c>
      <c r="I5337" s="2" t="s">
        <v>32191</v>
      </c>
      <c r="J5337">
        <v>1911</v>
      </c>
      <c r="K5337" s="2" t="s">
        <v>19526</v>
      </c>
      <c r="L5337" s="2" t="s">
        <v>25</v>
      </c>
      <c r="M5337" s="1" t="s">
        <v>4090</v>
      </c>
      <c r="N5337" s="2" t="s">
        <v>34537</v>
      </c>
      <c r="O5337">
        <v>55</v>
      </c>
      <c r="P5337">
        <v>23</v>
      </c>
      <c r="Q5337" s="1">
        <v>7417</v>
      </c>
      <c r="R5337" s="2" t="s">
        <v>34538</v>
      </c>
      <c r="S5337" s="1">
        <v>7433</v>
      </c>
      <c r="T5337" t="s">
        <v>34539</v>
      </c>
    </row>
    <row r="5338" spans="2:22" ht="15" customHeight="1">
      <c r="B5338" t="s">
        <v>9267</v>
      </c>
      <c r="C5338" t="s">
        <v>18285</v>
      </c>
      <c r="D5338" t="s">
        <v>8389</v>
      </c>
      <c r="E5338" t="s">
        <v>14</v>
      </c>
      <c r="F5338" t="s">
        <v>6623</v>
      </c>
      <c r="G5338" t="s">
        <v>3</v>
      </c>
      <c r="H5338">
        <v>926</v>
      </c>
      <c r="I5338" t="s">
        <v>15000</v>
      </c>
      <c r="J5338">
        <v>1909</v>
      </c>
      <c r="K5338" t="s">
        <v>17038</v>
      </c>
      <c r="L5338" t="s">
        <v>25</v>
      </c>
      <c r="M5338" s="1" t="s">
        <v>7165</v>
      </c>
      <c r="N5338" t="s">
        <v>17036</v>
      </c>
      <c r="O5338">
        <v>45</v>
      </c>
      <c r="P5338">
        <v>25</v>
      </c>
      <c r="Q5338" s="1">
        <v>6669</v>
      </c>
      <c r="R5338" t="s">
        <v>18260</v>
      </c>
      <c r="S5338" s="1">
        <v>6688</v>
      </c>
      <c r="T5338" t="s">
        <v>18260</v>
      </c>
      <c r="U5338" t="s">
        <v>35439</v>
      </c>
      <c r="V5338" t="s">
        <v>25018</v>
      </c>
    </row>
    <row r="5339" spans="2:22" ht="15" customHeight="1">
      <c r="B5339" t="s">
        <v>9267</v>
      </c>
      <c r="C5339" t="s">
        <v>18285</v>
      </c>
      <c r="D5339" t="s">
        <v>41442</v>
      </c>
      <c r="E5339" t="s">
        <v>14</v>
      </c>
      <c r="F5339" t="s">
        <v>6623</v>
      </c>
      <c r="G5339" t="s">
        <v>3</v>
      </c>
      <c r="H5339">
        <v>926</v>
      </c>
      <c r="I5339" t="s">
        <v>15000</v>
      </c>
      <c r="J5339">
        <v>1909</v>
      </c>
      <c r="K5339" t="s">
        <v>17038</v>
      </c>
      <c r="L5339" t="s">
        <v>25</v>
      </c>
      <c r="M5339" s="1" t="s">
        <v>7165</v>
      </c>
      <c r="N5339" t="s">
        <v>17036</v>
      </c>
      <c r="O5339">
        <v>45</v>
      </c>
      <c r="P5339">
        <v>25</v>
      </c>
      <c r="S5339" s="1">
        <v>3766</v>
      </c>
      <c r="T5339" t="s">
        <v>18260</v>
      </c>
      <c r="U5339" t="s">
        <v>35439</v>
      </c>
    </row>
    <row r="5340" spans="2:22" ht="15" customHeight="1">
      <c r="B5340" t="s">
        <v>13360</v>
      </c>
      <c r="C5340" t="s">
        <v>18285</v>
      </c>
      <c r="D5340" t="s">
        <v>16312</v>
      </c>
      <c r="E5340" t="s">
        <v>14</v>
      </c>
      <c r="F5340" t="s">
        <v>4338</v>
      </c>
      <c r="G5340" t="s">
        <v>40926</v>
      </c>
      <c r="H5340">
        <v>660</v>
      </c>
      <c r="I5340" t="s">
        <v>22364</v>
      </c>
      <c r="J5340">
        <v>1912</v>
      </c>
      <c r="K5340" t="s">
        <v>42406</v>
      </c>
      <c r="L5340" s="2" t="s">
        <v>25</v>
      </c>
      <c r="M5340" s="1" t="s">
        <v>8090</v>
      </c>
      <c r="N5340" s="2" t="s">
        <v>42407</v>
      </c>
      <c r="O5340" s="2">
        <v>21</v>
      </c>
      <c r="P5340">
        <v>21</v>
      </c>
      <c r="Q5340" s="1">
        <v>7639</v>
      </c>
      <c r="R5340" t="s">
        <v>14719</v>
      </c>
      <c r="S5340" s="1">
        <v>7672</v>
      </c>
      <c r="T5340" t="s">
        <v>42408</v>
      </c>
    </row>
    <row r="5341" spans="2:22" ht="15" customHeight="1">
      <c r="B5341" t="s">
        <v>8723</v>
      </c>
      <c r="C5341" t="s">
        <v>31480</v>
      </c>
      <c r="D5341" t="s">
        <v>9543</v>
      </c>
      <c r="E5341" t="s">
        <v>14</v>
      </c>
      <c r="F5341" t="s">
        <v>4506</v>
      </c>
      <c r="G5341" t="s">
        <v>3</v>
      </c>
      <c r="H5341">
        <v>358</v>
      </c>
      <c r="I5341" t="s">
        <v>17522</v>
      </c>
      <c r="J5341">
        <v>1910</v>
      </c>
      <c r="K5341" t="s">
        <v>19665</v>
      </c>
      <c r="L5341" t="s">
        <v>25</v>
      </c>
      <c r="M5341" s="1" t="s">
        <v>6181</v>
      </c>
      <c r="N5341" t="s">
        <v>31481</v>
      </c>
      <c r="O5341">
        <v>89</v>
      </c>
      <c r="P5341" s="2">
        <v>23</v>
      </c>
      <c r="Q5341" s="1">
        <v>6745</v>
      </c>
      <c r="R5341" t="s">
        <v>24600</v>
      </c>
      <c r="S5341" s="1">
        <v>6762</v>
      </c>
      <c r="T5341" t="s">
        <v>31482</v>
      </c>
      <c r="U5341" t="s">
        <v>35438</v>
      </c>
    </row>
    <row r="5342" spans="2:22" ht="15" customHeight="1">
      <c r="B5342" t="s">
        <v>8723</v>
      </c>
      <c r="C5342" t="s">
        <v>31480</v>
      </c>
      <c r="D5342" t="s">
        <v>9543</v>
      </c>
      <c r="E5342" t="s">
        <v>14</v>
      </c>
      <c r="F5342" t="s">
        <v>4506</v>
      </c>
      <c r="G5342" t="s">
        <v>3</v>
      </c>
      <c r="J5342">
        <v>1910</v>
      </c>
      <c r="K5342" t="s">
        <v>19665</v>
      </c>
      <c r="L5342" t="s">
        <v>25</v>
      </c>
      <c r="M5342" s="1" t="s">
        <v>6181</v>
      </c>
      <c r="N5342" t="s">
        <v>52755</v>
      </c>
      <c r="O5342">
        <v>89</v>
      </c>
      <c r="P5342" s="2">
        <v>23</v>
      </c>
      <c r="Q5342" s="1">
        <v>6745</v>
      </c>
      <c r="R5342" t="s">
        <v>24600</v>
      </c>
      <c r="S5342" s="1">
        <v>6762</v>
      </c>
      <c r="T5342" t="s">
        <v>24600</v>
      </c>
      <c r="U5342" t="s">
        <v>35438</v>
      </c>
    </row>
    <row r="5343" spans="2:22" ht="15" customHeight="1">
      <c r="B5343" t="s">
        <v>6493</v>
      </c>
      <c r="C5343" t="s">
        <v>37451</v>
      </c>
      <c r="D5343" t="s">
        <v>37452</v>
      </c>
      <c r="E5343" t="s">
        <v>6</v>
      </c>
      <c r="F5343" t="s">
        <v>6623</v>
      </c>
      <c r="G5343" t="s">
        <v>3</v>
      </c>
      <c r="H5343">
        <v>4349</v>
      </c>
      <c r="I5343" s="2" t="s">
        <v>13032</v>
      </c>
      <c r="J5343" s="2">
        <v>1908</v>
      </c>
      <c r="K5343" s="2" t="s">
        <v>17038</v>
      </c>
      <c r="L5343" s="2" t="s">
        <v>25</v>
      </c>
      <c r="M5343" s="1" t="s">
        <v>12512</v>
      </c>
      <c r="N5343" s="2" t="s">
        <v>23376</v>
      </c>
      <c r="O5343">
        <v>78</v>
      </c>
      <c r="P5343" s="2">
        <v>26</v>
      </c>
      <c r="Q5343" s="1">
        <v>6982</v>
      </c>
      <c r="R5343" s="2" t="s">
        <v>23332</v>
      </c>
      <c r="S5343" s="1">
        <v>6996</v>
      </c>
      <c r="T5343" t="s">
        <v>37453</v>
      </c>
      <c r="U5343" t="s">
        <v>35439</v>
      </c>
    </row>
    <row r="5344" spans="2:22" ht="15" customHeight="1">
      <c r="B5344" t="s">
        <v>35377</v>
      </c>
      <c r="C5344" t="s">
        <v>55437</v>
      </c>
      <c r="D5344" t="s">
        <v>53843</v>
      </c>
      <c r="L5344" t="s">
        <v>25</v>
      </c>
      <c r="M5344" s="1"/>
      <c r="Q5344" s="1"/>
      <c r="S5344" s="1"/>
      <c r="U5344" t="s">
        <v>35439</v>
      </c>
      <c r="V5344" t="s">
        <v>31969</v>
      </c>
    </row>
    <row r="5345" spans="2:22" ht="15" customHeight="1">
      <c r="B5345" t="s">
        <v>6507</v>
      </c>
      <c r="C5345" t="s">
        <v>3915</v>
      </c>
      <c r="D5345" t="s">
        <v>30126</v>
      </c>
      <c r="E5345" t="s">
        <v>14</v>
      </c>
      <c r="F5345" t="s">
        <v>1522</v>
      </c>
      <c r="G5345" t="s">
        <v>3</v>
      </c>
      <c r="H5345">
        <v>2252</v>
      </c>
      <c r="I5345" s="2" t="s">
        <v>25605</v>
      </c>
      <c r="J5345" s="2">
        <v>1905</v>
      </c>
      <c r="K5345" s="2" t="s">
        <v>25179</v>
      </c>
      <c r="L5345" s="2" t="s">
        <v>25</v>
      </c>
      <c r="M5345" s="1" t="s">
        <v>2086</v>
      </c>
      <c r="N5345" s="2" t="s">
        <v>13475</v>
      </c>
      <c r="O5345" s="2">
        <v>8</v>
      </c>
      <c r="P5345" s="2">
        <v>29</v>
      </c>
      <c r="Q5345" s="1">
        <v>6775</v>
      </c>
      <c r="R5345" t="s">
        <v>17695</v>
      </c>
      <c r="S5345" s="1">
        <v>6780</v>
      </c>
      <c r="T5345" t="s">
        <v>17695</v>
      </c>
    </row>
    <row r="5346" spans="2:22" ht="15" customHeight="1">
      <c r="B5346" t="s">
        <v>5295</v>
      </c>
      <c r="C5346" t="s">
        <v>3915</v>
      </c>
      <c r="D5346" t="s">
        <v>3916</v>
      </c>
      <c r="E5346" t="s">
        <v>14</v>
      </c>
      <c r="F5346" t="s">
        <v>42</v>
      </c>
      <c r="G5346" t="s">
        <v>3</v>
      </c>
      <c r="H5346">
        <v>311</v>
      </c>
      <c r="I5346" s="2" t="s">
        <v>10968</v>
      </c>
      <c r="J5346" s="2">
        <v>1908</v>
      </c>
      <c r="K5346" s="2" t="s">
        <v>25164</v>
      </c>
      <c r="L5346" s="2" t="s">
        <v>25</v>
      </c>
      <c r="M5346" s="1" t="s">
        <v>626</v>
      </c>
      <c r="N5346" s="2" t="s">
        <v>3917</v>
      </c>
      <c r="O5346" s="2">
        <v>50</v>
      </c>
      <c r="P5346" s="2">
        <v>26</v>
      </c>
      <c r="Q5346" s="1">
        <v>7341</v>
      </c>
      <c r="R5346" s="2" t="s">
        <v>27473</v>
      </c>
      <c r="S5346" s="1">
        <v>7345</v>
      </c>
      <c r="T5346" t="s">
        <v>10163</v>
      </c>
    </row>
    <row r="5347" spans="2:22" ht="15" customHeight="1">
      <c r="B5347" t="s">
        <v>6496</v>
      </c>
      <c r="C5347" t="s">
        <v>20173</v>
      </c>
      <c r="D5347" t="s">
        <v>20176</v>
      </c>
      <c r="E5347" t="s">
        <v>4561</v>
      </c>
      <c r="F5347" t="s">
        <v>13645</v>
      </c>
      <c r="G5347" t="s">
        <v>3</v>
      </c>
      <c r="J5347">
        <v>1879</v>
      </c>
      <c r="K5347" t="s">
        <v>25187</v>
      </c>
      <c r="L5347" t="s">
        <v>25</v>
      </c>
      <c r="M5347" s="1" t="s">
        <v>20174</v>
      </c>
      <c r="N5347" t="s">
        <v>20175</v>
      </c>
      <c r="O5347">
        <v>84</v>
      </c>
      <c r="P5347">
        <v>55</v>
      </c>
      <c r="Q5347" s="1"/>
      <c r="S5347" s="1">
        <v>6047</v>
      </c>
      <c r="T5347" t="s">
        <v>14557</v>
      </c>
      <c r="U5347" t="s">
        <v>52721</v>
      </c>
      <c r="V5347" t="s">
        <v>52756</v>
      </c>
    </row>
    <row r="5348" spans="2:22" ht="15" customHeight="1">
      <c r="B5348" t="s">
        <v>24750</v>
      </c>
      <c r="C5348" t="s">
        <v>42409</v>
      </c>
      <c r="D5348" t="s">
        <v>42410</v>
      </c>
      <c r="E5348" t="s">
        <v>525</v>
      </c>
      <c r="F5348" t="s">
        <v>2085</v>
      </c>
      <c r="G5348" t="s">
        <v>1558</v>
      </c>
      <c r="H5348">
        <v>2124</v>
      </c>
      <c r="I5348" t="s">
        <v>14605</v>
      </c>
      <c r="J5348">
        <v>1901</v>
      </c>
      <c r="K5348" t="s">
        <v>25122</v>
      </c>
      <c r="L5348" t="s">
        <v>25</v>
      </c>
      <c r="M5348" s="1" t="s">
        <v>42411</v>
      </c>
      <c r="N5348" t="s">
        <v>13373</v>
      </c>
      <c r="O5348">
        <v>64</v>
      </c>
      <c r="P5348">
        <v>32</v>
      </c>
      <c r="S5348" s="1">
        <v>5633</v>
      </c>
      <c r="T5348" t="s">
        <v>42412</v>
      </c>
    </row>
    <row r="5349" spans="2:22" ht="15" customHeight="1">
      <c r="B5349" t="s">
        <v>24750</v>
      </c>
      <c r="C5349" t="s">
        <v>42409</v>
      </c>
      <c r="D5349" t="s">
        <v>1107</v>
      </c>
      <c r="E5349" t="s">
        <v>46168</v>
      </c>
      <c r="F5349" t="s">
        <v>2085</v>
      </c>
      <c r="G5349" t="s">
        <v>1558</v>
      </c>
      <c r="H5349">
        <v>2124</v>
      </c>
      <c r="I5349" t="s">
        <v>14605</v>
      </c>
      <c r="J5349">
        <v>1901</v>
      </c>
      <c r="K5349" t="s">
        <v>25122</v>
      </c>
      <c r="L5349" t="s">
        <v>25</v>
      </c>
      <c r="M5349" s="1" t="s">
        <v>42411</v>
      </c>
      <c r="N5349" t="s">
        <v>43653</v>
      </c>
      <c r="O5349">
        <v>64</v>
      </c>
      <c r="P5349">
        <v>32</v>
      </c>
      <c r="Q5349" s="1"/>
      <c r="S5349" s="1">
        <v>5633</v>
      </c>
      <c r="T5349" t="s">
        <v>42412</v>
      </c>
    </row>
    <row r="5350" spans="2:22" ht="15" customHeight="1">
      <c r="B5350" t="s">
        <v>5309</v>
      </c>
      <c r="C5350" t="s">
        <v>12282</v>
      </c>
      <c r="D5350" t="s">
        <v>7427</v>
      </c>
      <c r="E5350" t="s">
        <v>14</v>
      </c>
      <c r="F5350" t="s">
        <v>1543</v>
      </c>
      <c r="G5350" t="s">
        <v>3</v>
      </c>
      <c r="H5350">
        <v>775</v>
      </c>
      <c r="I5350" t="s">
        <v>29176</v>
      </c>
      <c r="J5350">
        <v>1913</v>
      </c>
      <c r="K5350" t="s">
        <v>25145</v>
      </c>
      <c r="L5350" s="2" t="s">
        <v>25</v>
      </c>
      <c r="M5350" s="1" t="s">
        <v>4540</v>
      </c>
      <c r="N5350" s="2" t="s">
        <v>3121</v>
      </c>
      <c r="O5350" s="2">
        <v>61</v>
      </c>
      <c r="P5350">
        <v>21</v>
      </c>
      <c r="S5350" s="1">
        <v>5895</v>
      </c>
      <c r="T5350" s="2" t="s">
        <v>12283</v>
      </c>
      <c r="U5350" t="s">
        <v>32540</v>
      </c>
    </row>
    <row r="5351" spans="2:22" ht="15" customHeight="1">
      <c r="B5351" t="s">
        <v>21761</v>
      </c>
      <c r="C5351" t="s">
        <v>42413</v>
      </c>
      <c r="D5351" t="s">
        <v>6335</v>
      </c>
      <c r="E5351" t="s">
        <v>51431</v>
      </c>
      <c r="F5351" t="s">
        <v>1594</v>
      </c>
      <c r="G5351" t="s">
        <v>40267</v>
      </c>
      <c r="H5351">
        <v>1496</v>
      </c>
      <c r="I5351" t="s">
        <v>21997</v>
      </c>
      <c r="J5351">
        <v>1913</v>
      </c>
      <c r="K5351" t="s">
        <v>25159</v>
      </c>
      <c r="L5351" t="s">
        <v>16</v>
      </c>
      <c r="M5351" s="1" t="s">
        <v>25453</v>
      </c>
      <c r="N5351" t="s">
        <v>52757</v>
      </c>
      <c r="O5351">
        <v>63</v>
      </c>
      <c r="P5351">
        <v>20</v>
      </c>
      <c r="Q5351" s="1">
        <v>7433</v>
      </c>
      <c r="R5351" t="s">
        <v>21997</v>
      </c>
      <c r="S5351" s="1">
        <v>7457</v>
      </c>
      <c r="T5351" t="s">
        <v>42414</v>
      </c>
    </row>
    <row r="5352" spans="2:22" ht="15" customHeight="1">
      <c r="B5352" t="s">
        <v>15450</v>
      </c>
      <c r="C5352" t="s">
        <v>42415</v>
      </c>
      <c r="D5352" t="s">
        <v>42416</v>
      </c>
      <c r="E5352" t="s">
        <v>51473</v>
      </c>
      <c r="F5352" t="s">
        <v>4123</v>
      </c>
      <c r="G5352" t="s">
        <v>1558</v>
      </c>
      <c r="H5352">
        <v>668</v>
      </c>
      <c r="I5352" t="s">
        <v>15996</v>
      </c>
      <c r="J5352">
        <v>1913</v>
      </c>
      <c r="K5352" t="s">
        <v>25123</v>
      </c>
      <c r="L5352" t="s">
        <v>16</v>
      </c>
      <c r="M5352" s="1" t="s">
        <v>6166</v>
      </c>
      <c r="N5352" t="s">
        <v>13842</v>
      </c>
      <c r="O5352">
        <v>65</v>
      </c>
      <c r="P5352" s="2">
        <v>20</v>
      </c>
      <c r="Q5352" s="1"/>
      <c r="S5352" s="1">
        <v>7524</v>
      </c>
      <c r="T5352" t="s">
        <v>42417</v>
      </c>
    </row>
    <row r="5353" spans="2:22" ht="15" customHeight="1">
      <c r="B5353" t="s">
        <v>8767</v>
      </c>
      <c r="C5353" t="s">
        <v>35083</v>
      </c>
      <c r="D5353" t="s">
        <v>24825</v>
      </c>
      <c r="E5353" t="s">
        <v>14</v>
      </c>
      <c r="F5353" s="4" t="s">
        <v>2050</v>
      </c>
      <c r="G5353" s="4" t="s">
        <v>3</v>
      </c>
      <c r="H5353">
        <v>525</v>
      </c>
      <c r="I5353" t="s">
        <v>17766</v>
      </c>
      <c r="J5353" s="2">
        <v>1912</v>
      </c>
      <c r="K5353" s="2" t="s">
        <v>13540</v>
      </c>
      <c r="L5353" s="2" t="s">
        <v>25</v>
      </c>
      <c r="M5353" s="1" t="s">
        <v>5372</v>
      </c>
      <c r="N5353" s="2" t="s">
        <v>35084</v>
      </c>
      <c r="O5353" s="2">
        <v>80</v>
      </c>
      <c r="P5353" s="2">
        <v>22</v>
      </c>
      <c r="Q5353" s="1">
        <v>7481</v>
      </c>
      <c r="R5353" t="s">
        <v>17766</v>
      </c>
      <c r="S5353" s="1">
        <v>7495</v>
      </c>
      <c r="T5353" t="s">
        <v>35085</v>
      </c>
    </row>
    <row r="5354" spans="2:22" ht="15" customHeight="1">
      <c r="B5354" t="s">
        <v>8888</v>
      </c>
      <c r="C5354" t="s">
        <v>52752</v>
      </c>
      <c r="D5354" t="s">
        <v>52758</v>
      </c>
      <c r="E5354" t="s">
        <v>6</v>
      </c>
      <c r="F5354" t="s">
        <v>4159</v>
      </c>
      <c r="G5354" t="s">
        <v>3</v>
      </c>
      <c r="H5354">
        <v>1109</v>
      </c>
      <c r="I5354" t="s">
        <v>43323</v>
      </c>
      <c r="J5354">
        <v>1913</v>
      </c>
      <c r="K5354" t="s">
        <v>20172</v>
      </c>
      <c r="L5354" t="s">
        <v>25</v>
      </c>
      <c r="M5354" s="1" t="s">
        <v>1346</v>
      </c>
      <c r="N5354" t="s">
        <v>52753</v>
      </c>
      <c r="O5354">
        <v>62</v>
      </c>
      <c r="P5354">
        <v>21</v>
      </c>
      <c r="Q5354" s="1"/>
      <c r="S5354" s="1">
        <v>5798</v>
      </c>
      <c r="T5354" t="s">
        <v>52754</v>
      </c>
    </row>
    <row r="5355" spans="2:22" ht="15" customHeight="1">
      <c r="B5355" t="s">
        <v>5296</v>
      </c>
      <c r="C5355" t="s">
        <v>42418</v>
      </c>
      <c r="D5355" t="s">
        <v>4736</v>
      </c>
      <c r="E5355" t="s">
        <v>6</v>
      </c>
      <c r="F5355" t="s">
        <v>5565</v>
      </c>
      <c r="G5355" t="s">
        <v>1558</v>
      </c>
      <c r="H5355">
        <v>2909</v>
      </c>
      <c r="I5355" t="s">
        <v>16147</v>
      </c>
      <c r="J5355">
        <v>1907</v>
      </c>
      <c r="K5355" t="s">
        <v>41797</v>
      </c>
      <c r="L5355" t="s">
        <v>25</v>
      </c>
      <c r="M5355" s="1" t="s">
        <v>42419</v>
      </c>
      <c r="N5355" t="s">
        <v>5656</v>
      </c>
      <c r="O5355">
        <v>29</v>
      </c>
      <c r="P5355">
        <v>27</v>
      </c>
      <c r="Q5355" s="1"/>
      <c r="S5355" s="1">
        <v>7294</v>
      </c>
      <c r="T5355" t="s">
        <v>42420</v>
      </c>
    </row>
    <row r="5356" spans="2:22" ht="15" customHeight="1">
      <c r="B5356" t="s">
        <v>15298</v>
      </c>
      <c r="C5356" t="s">
        <v>33792</v>
      </c>
      <c r="D5356" t="s">
        <v>33793</v>
      </c>
      <c r="E5356" t="s">
        <v>14</v>
      </c>
      <c r="F5356" t="s">
        <v>7588</v>
      </c>
      <c r="G5356" t="s">
        <v>3</v>
      </c>
      <c r="H5356">
        <v>733</v>
      </c>
      <c r="I5356" s="2" t="s">
        <v>16077</v>
      </c>
      <c r="J5356" s="2">
        <v>1913</v>
      </c>
      <c r="K5356" s="2" t="s">
        <v>25187</v>
      </c>
      <c r="L5356" s="2" t="s">
        <v>25</v>
      </c>
      <c r="M5356" s="1" t="s">
        <v>4822</v>
      </c>
      <c r="N5356" s="2" t="s">
        <v>33794</v>
      </c>
      <c r="O5356" s="2">
        <v>32</v>
      </c>
      <c r="P5356" s="2">
        <v>20</v>
      </c>
      <c r="Q5356" s="1">
        <v>7629</v>
      </c>
      <c r="R5356" s="2" t="s">
        <v>16077</v>
      </c>
      <c r="S5356" s="1">
        <v>7459</v>
      </c>
      <c r="T5356" t="s">
        <v>33795</v>
      </c>
    </row>
    <row r="5357" spans="2:22" ht="15" customHeight="1">
      <c r="B5357" t="s">
        <v>40732</v>
      </c>
      <c r="C5357" t="s">
        <v>42421</v>
      </c>
      <c r="D5357" t="s">
        <v>42422</v>
      </c>
      <c r="E5357" t="s">
        <v>51473</v>
      </c>
      <c r="F5357" t="s">
        <v>4123</v>
      </c>
      <c r="G5357" t="s">
        <v>1558</v>
      </c>
      <c r="H5357">
        <v>167</v>
      </c>
      <c r="I5357" s="2" t="s">
        <v>40735</v>
      </c>
      <c r="J5357" s="2">
        <v>1912</v>
      </c>
      <c r="K5357" s="2" t="s">
        <v>25123</v>
      </c>
      <c r="L5357" s="2" t="s">
        <v>25</v>
      </c>
      <c r="M5357" s="1" t="s">
        <v>8265</v>
      </c>
      <c r="N5357" s="2" t="s">
        <v>41286</v>
      </c>
      <c r="O5357" s="2">
        <v>972</v>
      </c>
      <c r="P5357" s="2">
        <v>22</v>
      </c>
      <c r="Q5357" s="1">
        <v>7444</v>
      </c>
      <c r="R5357" s="2" t="s">
        <v>40735</v>
      </c>
      <c r="S5357" s="1">
        <v>7476</v>
      </c>
      <c r="T5357" t="s">
        <v>40735</v>
      </c>
    </row>
    <row r="5358" spans="2:22" ht="15" customHeight="1">
      <c r="B5358" t="s">
        <v>5293</v>
      </c>
      <c r="C5358" t="s">
        <v>32563</v>
      </c>
      <c r="D5358" t="s">
        <v>22946</v>
      </c>
      <c r="E5358" t="s">
        <v>14</v>
      </c>
      <c r="F5358" t="s">
        <v>2344</v>
      </c>
      <c r="G5358" t="s">
        <v>3</v>
      </c>
      <c r="H5358">
        <v>1989</v>
      </c>
      <c r="I5358" t="s">
        <v>10055</v>
      </c>
      <c r="J5358">
        <v>1913</v>
      </c>
      <c r="K5358" t="s">
        <v>25145</v>
      </c>
      <c r="L5358" t="s">
        <v>25</v>
      </c>
      <c r="M5358" s="1" t="s">
        <v>3178</v>
      </c>
      <c r="N5358" t="s">
        <v>51</v>
      </c>
      <c r="O5358">
        <v>22</v>
      </c>
      <c r="P5358">
        <v>21</v>
      </c>
      <c r="Q5358" s="1">
        <v>7472</v>
      </c>
      <c r="R5358" t="s">
        <v>10253</v>
      </c>
      <c r="S5358" s="1">
        <v>7490</v>
      </c>
      <c r="T5358" t="s">
        <v>24864</v>
      </c>
      <c r="U5358" t="s">
        <v>52759</v>
      </c>
    </row>
    <row r="5359" spans="2:22" ht="15" customHeight="1">
      <c r="B5359" t="s">
        <v>6503</v>
      </c>
      <c r="C5359" t="s">
        <v>42423</v>
      </c>
      <c r="D5359" t="s">
        <v>7427</v>
      </c>
      <c r="E5359" t="s">
        <v>32180</v>
      </c>
      <c r="F5359" t="s">
        <v>2407</v>
      </c>
      <c r="G5359" t="s">
        <v>1599</v>
      </c>
      <c r="H5359">
        <v>177</v>
      </c>
      <c r="I5359" t="s">
        <v>17277</v>
      </c>
      <c r="J5359">
        <v>1912</v>
      </c>
      <c r="K5359" t="s">
        <v>17213</v>
      </c>
      <c r="L5359" t="s">
        <v>25</v>
      </c>
      <c r="M5359" s="1" t="s">
        <v>576</v>
      </c>
      <c r="N5359" t="s">
        <v>42424</v>
      </c>
      <c r="O5359">
        <v>39</v>
      </c>
      <c r="P5359">
        <v>22</v>
      </c>
      <c r="Q5359" s="1"/>
      <c r="S5359" s="1">
        <v>5875</v>
      </c>
      <c r="T5359" t="s">
        <v>42425</v>
      </c>
    </row>
    <row r="5360" spans="2:22" ht="15" customHeight="1">
      <c r="B5360" t="s">
        <v>15298</v>
      </c>
      <c r="C5360" t="s">
        <v>33796</v>
      </c>
      <c r="D5360" t="s">
        <v>4736</v>
      </c>
      <c r="E5360" t="s">
        <v>14</v>
      </c>
      <c r="F5360" t="s">
        <v>7588</v>
      </c>
      <c r="G5360" t="s">
        <v>3</v>
      </c>
      <c r="H5360">
        <v>656</v>
      </c>
      <c r="I5360" t="s">
        <v>15457</v>
      </c>
      <c r="J5360">
        <v>1913</v>
      </c>
      <c r="K5360" t="s">
        <v>25187</v>
      </c>
      <c r="L5360" t="s">
        <v>16</v>
      </c>
      <c r="M5360" s="1" t="s">
        <v>4364</v>
      </c>
      <c r="N5360" t="s">
        <v>52760</v>
      </c>
      <c r="O5360">
        <v>32</v>
      </c>
      <c r="P5360">
        <v>20</v>
      </c>
      <c r="Q5360" s="1">
        <v>7949</v>
      </c>
      <c r="R5360" t="s">
        <v>16560</v>
      </c>
      <c r="S5360" s="1">
        <v>7969</v>
      </c>
      <c r="T5360" t="s">
        <v>33797</v>
      </c>
    </row>
    <row r="5361" spans="2:22" ht="15" customHeight="1">
      <c r="B5361" t="s">
        <v>9885</v>
      </c>
      <c r="C5361" t="s">
        <v>52761</v>
      </c>
      <c r="D5361" t="s">
        <v>30622</v>
      </c>
      <c r="E5361" t="s">
        <v>14</v>
      </c>
      <c r="F5361" t="s">
        <v>7613</v>
      </c>
      <c r="G5361" t="s">
        <v>3</v>
      </c>
      <c r="H5361">
        <v>784</v>
      </c>
      <c r="I5361" t="s">
        <v>16281</v>
      </c>
      <c r="J5361">
        <v>1912</v>
      </c>
      <c r="K5361" t="s">
        <v>16192</v>
      </c>
      <c r="L5361" t="s">
        <v>25</v>
      </c>
      <c r="M5361" s="1" t="s">
        <v>5822</v>
      </c>
      <c r="N5361" t="s">
        <v>30623</v>
      </c>
      <c r="O5361">
        <v>66</v>
      </c>
      <c r="P5361">
        <v>22</v>
      </c>
      <c r="Q5361" s="1">
        <v>6701</v>
      </c>
      <c r="R5361" t="s">
        <v>22134</v>
      </c>
      <c r="S5361" s="1">
        <v>6737</v>
      </c>
      <c r="T5361" t="s">
        <v>22134</v>
      </c>
      <c r="U5361" t="s">
        <v>55852</v>
      </c>
    </row>
    <row r="5362" spans="2:22" ht="15" customHeight="1">
      <c r="B5362" t="s">
        <v>32395</v>
      </c>
      <c r="C5362" t="s">
        <v>25382</v>
      </c>
      <c r="D5362" t="s">
        <v>25383</v>
      </c>
      <c r="E5362" t="s">
        <v>14</v>
      </c>
      <c r="F5362" t="s">
        <v>2690</v>
      </c>
      <c r="G5362" t="s">
        <v>3</v>
      </c>
      <c r="H5362">
        <v>943</v>
      </c>
      <c r="I5362" t="s">
        <v>15388</v>
      </c>
      <c r="J5362">
        <v>1911</v>
      </c>
      <c r="K5362" t="s">
        <v>39950</v>
      </c>
      <c r="L5362" t="s">
        <v>25</v>
      </c>
      <c r="M5362" s="1" t="s">
        <v>6809</v>
      </c>
      <c r="N5362" t="s">
        <v>25384</v>
      </c>
      <c r="O5362">
        <v>65</v>
      </c>
      <c r="P5362" s="2">
        <v>22</v>
      </c>
      <c r="Q5362" s="1">
        <v>7502</v>
      </c>
      <c r="R5362" t="s">
        <v>15388</v>
      </c>
      <c r="S5362" s="1">
        <v>7524</v>
      </c>
      <c r="T5362" t="s">
        <v>15567</v>
      </c>
    </row>
    <row r="5363" spans="2:22" ht="15" customHeight="1">
      <c r="B5363" t="s">
        <v>32395</v>
      </c>
      <c r="C5363" t="s">
        <v>15501</v>
      </c>
      <c r="D5363" t="s">
        <v>2719</v>
      </c>
      <c r="E5363" t="s">
        <v>14</v>
      </c>
      <c r="F5363" t="s">
        <v>15502</v>
      </c>
      <c r="G5363" t="s">
        <v>3</v>
      </c>
      <c r="H5363">
        <v>1719</v>
      </c>
      <c r="I5363" t="s">
        <v>15749</v>
      </c>
      <c r="J5363">
        <v>1911</v>
      </c>
      <c r="K5363" t="s">
        <v>25110</v>
      </c>
      <c r="L5363" t="s">
        <v>25</v>
      </c>
      <c r="M5363" s="1" t="s">
        <v>1773</v>
      </c>
      <c r="N5363" t="s">
        <v>137</v>
      </c>
      <c r="O5363">
        <v>31</v>
      </c>
      <c r="P5363">
        <v>23</v>
      </c>
      <c r="S5363" s="1">
        <v>5760</v>
      </c>
      <c r="T5363" t="s">
        <v>9944</v>
      </c>
    </row>
    <row r="5364" spans="2:22" ht="15" customHeight="1">
      <c r="B5364" t="s">
        <v>17288</v>
      </c>
      <c r="C5364" t="s">
        <v>42426</v>
      </c>
      <c r="D5364" t="s">
        <v>25241</v>
      </c>
      <c r="E5364" t="s">
        <v>14</v>
      </c>
      <c r="F5364" t="s">
        <v>2085</v>
      </c>
      <c r="G5364" t="s">
        <v>3</v>
      </c>
      <c r="H5364">
        <v>1388</v>
      </c>
      <c r="I5364" t="s">
        <v>14605</v>
      </c>
      <c r="J5364">
        <v>1908</v>
      </c>
      <c r="K5364" t="s">
        <v>25130</v>
      </c>
      <c r="L5364" t="s">
        <v>25</v>
      </c>
      <c r="M5364" s="1" t="s">
        <v>2055</v>
      </c>
      <c r="N5364" t="s">
        <v>42427</v>
      </c>
      <c r="O5364">
        <v>40</v>
      </c>
      <c r="P5364">
        <v>26</v>
      </c>
      <c r="Q5364" s="1">
        <v>7419</v>
      </c>
      <c r="R5364" t="s">
        <v>27527</v>
      </c>
      <c r="S5364" s="1">
        <v>7446</v>
      </c>
      <c r="T5364" t="s">
        <v>41147</v>
      </c>
    </row>
    <row r="5365" spans="2:22" ht="15" customHeight="1">
      <c r="B5365" t="s">
        <v>15208</v>
      </c>
      <c r="C5365" t="s">
        <v>42428</v>
      </c>
      <c r="D5365" t="s">
        <v>6844</v>
      </c>
      <c r="E5365" t="s">
        <v>51473</v>
      </c>
      <c r="F5365" t="s">
        <v>2461</v>
      </c>
      <c r="G5365" t="s">
        <v>1558</v>
      </c>
      <c r="H5365">
        <v>227</v>
      </c>
      <c r="I5365" t="s">
        <v>19466</v>
      </c>
      <c r="J5365">
        <v>1913</v>
      </c>
      <c r="K5365" t="s">
        <v>25130</v>
      </c>
      <c r="L5365" t="s">
        <v>25</v>
      </c>
      <c r="M5365" s="1" t="s">
        <v>142</v>
      </c>
      <c r="N5365" t="s">
        <v>30007</v>
      </c>
      <c r="O5365">
        <v>35</v>
      </c>
      <c r="P5365">
        <v>21</v>
      </c>
      <c r="Q5365" s="1">
        <v>7438</v>
      </c>
      <c r="R5365" t="s">
        <v>19466</v>
      </c>
      <c r="S5365" s="1">
        <v>7452</v>
      </c>
      <c r="T5365" t="s">
        <v>30008</v>
      </c>
    </row>
    <row r="5366" spans="2:22" ht="15" customHeight="1">
      <c r="B5366" t="s">
        <v>6492</v>
      </c>
      <c r="C5366" t="s">
        <v>8881</v>
      </c>
      <c r="D5366" t="s">
        <v>8882</v>
      </c>
      <c r="E5366" t="s">
        <v>14</v>
      </c>
      <c r="F5366" t="s">
        <v>1543</v>
      </c>
      <c r="G5366" t="s">
        <v>3</v>
      </c>
      <c r="H5366">
        <v>182</v>
      </c>
      <c r="I5366" t="s">
        <v>25617</v>
      </c>
      <c r="J5366">
        <v>1910</v>
      </c>
      <c r="K5366" t="s">
        <v>25145</v>
      </c>
      <c r="L5366" t="s">
        <v>25</v>
      </c>
      <c r="M5366" s="1" t="s">
        <v>1005</v>
      </c>
      <c r="N5366" t="s">
        <v>8023</v>
      </c>
      <c r="O5366">
        <v>75</v>
      </c>
      <c r="P5366">
        <v>24</v>
      </c>
      <c r="Q5366" s="1">
        <v>7447</v>
      </c>
      <c r="R5366" t="s">
        <v>27475</v>
      </c>
      <c r="S5366" s="1">
        <v>7479</v>
      </c>
      <c r="T5366" t="s">
        <v>9925</v>
      </c>
      <c r="V5366" t="s">
        <v>37829</v>
      </c>
    </row>
    <row r="5367" spans="2:22" ht="15" customHeight="1">
      <c r="B5367" t="s">
        <v>24750</v>
      </c>
      <c r="C5367" t="s">
        <v>42429</v>
      </c>
      <c r="D5367" t="s">
        <v>1107</v>
      </c>
      <c r="E5367" t="s">
        <v>51473</v>
      </c>
      <c r="F5367" t="s">
        <v>2085</v>
      </c>
      <c r="G5367" t="s">
        <v>1558</v>
      </c>
      <c r="H5367">
        <v>1393</v>
      </c>
      <c r="I5367" t="s">
        <v>14605</v>
      </c>
      <c r="J5367">
        <v>1913</v>
      </c>
      <c r="K5367" t="s">
        <v>25122</v>
      </c>
      <c r="L5367" t="s">
        <v>25</v>
      </c>
      <c r="M5367" s="1" t="s">
        <v>5483</v>
      </c>
      <c r="N5367" t="s">
        <v>42430</v>
      </c>
      <c r="O5367">
        <v>64</v>
      </c>
      <c r="P5367">
        <v>21</v>
      </c>
      <c r="Q5367" s="1">
        <v>7453</v>
      </c>
      <c r="R5367" t="s">
        <v>14605</v>
      </c>
      <c r="S5367" s="1">
        <v>7461</v>
      </c>
      <c r="T5367" t="s">
        <v>42431</v>
      </c>
    </row>
    <row r="5368" spans="2:22" ht="15" customHeight="1">
      <c r="B5368" t="s">
        <v>8757</v>
      </c>
      <c r="C5368" t="s">
        <v>42432</v>
      </c>
      <c r="D5368" t="s">
        <v>42433</v>
      </c>
      <c r="E5368" t="s">
        <v>51473</v>
      </c>
      <c r="F5368" t="s">
        <v>2085</v>
      </c>
      <c r="G5368" t="s">
        <v>1558</v>
      </c>
      <c r="H5368">
        <v>3023</v>
      </c>
      <c r="I5368" t="s">
        <v>13857</v>
      </c>
      <c r="J5368">
        <v>1908</v>
      </c>
      <c r="K5368" t="s">
        <v>25122</v>
      </c>
      <c r="L5368" t="s">
        <v>25</v>
      </c>
      <c r="M5368" s="1" t="s">
        <v>20381</v>
      </c>
      <c r="N5368" t="s">
        <v>16673</v>
      </c>
      <c r="O5368">
        <v>33</v>
      </c>
      <c r="P5368">
        <v>26</v>
      </c>
      <c r="Q5368" s="1">
        <v>7837</v>
      </c>
      <c r="R5368" t="s">
        <v>13857</v>
      </c>
      <c r="S5368" s="1">
        <v>7895</v>
      </c>
      <c r="T5368" t="s">
        <v>13857</v>
      </c>
    </row>
    <row r="5369" spans="2:22" ht="15" customHeight="1">
      <c r="B5369" t="s">
        <v>17288</v>
      </c>
      <c r="C5369" t="s">
        <v>42434</v>
      </c>
      <c r="D5369" t="s">
        <v>136</v>
      </c>
      <c r="E5369" t="s">
        <v>51473</v>
      </c>
      <c r="F5369" t="s">
        <v>1556</v>
      </c>
      <c r="G5369" t="s">
        <v>1558</v>
      </c>
      <c r="H5369">
        <v>1042</v>
      </c>
      <c r="I5369" t="s">
        <v>17294</v>
      </c>
      <c r="J5369">
        <v>1913</v>
      </c>
      <c r="K5369" t="s">
        <v>25142</v>
      </c>
      <c r="L5369" t="s">
        <v>16</v>
      </c>
      <c r="M5369" s="1" t="s">
        <v>9242</v>
      </c>
      <c r="N5369" t="s">
        <v>26620</v>
      </c>
      <c r="O5369">
        <v>40</v>
      </c>
      <c r="P5369" s="2">
        <v>20</v>
      </c>
      <c r="Q5369" s="1">
        <v>7425</v>
      </c>
      <c r="R5369" t="s">
        <v>17294</v>
      </c>
      <c r="S5369" s="1">
        <v>7437</v>
      </c>
      <c r="T5369" t="s">
        <v>42435</v>
      </c>
    </row>
    <row r="5370" spans="2:22" ht="15" customHeight="1">
      <c r="B5370" t="s">
        <v>8757</v>
      </c>
      <c r="C5370" t="s">
        <v>38618</v>
      </c>
      <c r="D5370" t="s">
        <v>2366</v>
      </c>
      <c r="E5370" t="s">
        <v>14</v>
      </c>
      <c r="F5370" t="s">
        <v>7588</v>
      </c>
      <c r="G5370" t="s">
        <v>3</v>
      </c>
      <c r="H5370">
        <v>1227</v>
      </c>
      <c r="I5370" t="s">
        <v>13857</v>
      </c>
      <c r="J5370">
        <v>1911</v>
      </c>
      <c r="K5370" t="s">
        <v>25187</v>
      </c>
      <c r="L5370" s="2" t="s">
        <v>5559</v>
      </c>
      <c r="M5370" s="1" t="s">
        <v>4826</v>
      </c>
      <c r="N5370" t="s">
        <v>38619</v>
      </c>
      <c r="O5370">
        <v>33</v>
      </c>
      <c r="P5370">
        <v>23</v>
      </c>
      <c r="Q5370" s="1">
        <v>6709</v>
      </c>
      <c r="R5370" t="s">
        <v>16709</v>
      </c>
      <c r="S5370" s="1">
        <v>6748</v>
      </c>
      <c r="T5370" t="s">
        <v>38620</v>
      </c>
    </row>
    <row r="5371" spans="2:22" ht="15" customHeight="1">
      <c r="B5371" t="s">
        <v>15298</v>
      </c>
      <c r="C5371" t="s">
        <v>33798</v>
      </c>
      <c r="D5371" t="s">
        <v>33799</v>
      </c>
      <c r="E5371" t="s">
        <v>14</v>
      </c>
      <c r="F5371" t="s">
        <v>7588</v>
      </c>
      <c r="G5371" t="s">
        <v>3</v>
      </c>
      <c r="H5371">
        <v>341</v>
      </c>
      <c r="I5371" s="2" t="s">
        <v>16077</v>
      </c>
      <c r="J5371" s="2">
        <v>1912</v>
      </c>
      <c r="K5371" s="2" t="s">
        <v>25187</v>
      </c>
      <c r="L5371" s="2" t="s">
        <v>25</v>
      </c>
      <c r="M5371" s="1" t="s">
        <v>12082</v>
      </c>
      <c r="N5371" s="2" t="s">
        <v>33800</v>
      </c>
      <c r="O5371" s="2">
        <v>32</v>
      </c>
      <c r="P5371">
        <v>21</v>
      </c>
      <c r="Q5371" s="1">
        <v>7454</v>
      </c>
      <c r="R5371" s="2" t="s">
        <v>27518</v>
      </c>
      <c r="S5371" s="1">
        <v>7479</v>
      </c>
      <c r="T5371" t="s">
        <v>33801</v>
      </c>
    </row>
    <row r="5372" spans="2:22" ht="15" customHeight="1">
      <c r="B5372" t="s">
        <v>6492</v>
      </c>
      <c r="C5372" t="s">
        <v>8883</v>
      </c>
      <c r="D5372" t="s">
        <v>8884</v>
      </c>
      <c r="E5372" t="s">
        <v>7409</v>
      </c>
      <c r="F5372" t="s">
        <v>2050</v>
      </c>
      <c r="G5372" t="s">
        <v>3</v>
      </c>
      <c r="H5372">
        <v>291</v>
      </c>
      <c r="I5372" t="s">
        <v>25615</v>
      </c>
      <c r="J5372">
        <v>1910</v>
      </c>
      <c r="K5372" t="s">
        <v>16205</v>
      </c>
      <c r="L5372" t="s">
        <v>25</v>
      </c>
      <c r="M5372" s="1" t="s">
        <v>733</v>
      </c>
      <c r="N5372" t="s">
        <v>8885</v>
      </c>
      <c r="O5372">
        <v>70</v>
      </c>
      <c r="P5372">
        <v>24</v>
      </c>
      <c r="Q5372" s="1">
        <v>7201</v>
      </c>
      <c r="R5372" t="s">
        <v>27475</v>
      </c>
      <c r="S5372" s="1">
        <v>7238</v>
      </c>
      <c r="T5372" t="s">
        <v>9869</v>
      </c>
      <c r="U5372" t="s">
        <v>35712</v>
      </c>
    </row>
    <row r="5373" spans="2:22" ht="15" customHeight="1">
      <c r="B5373" t="s">
        <v>24750</v>
      </c>
      <c r="C5373" t="s">
        <v>42436</v>
      </c>
      <c r="D5373" t="s">
        <v>25241</v>
      </c>
      <c r="E5373" t="s">
        <v>32180</v>
      </c>
      <c r="F5373" t="s">
        <v>4338</v>
      </c>
      <c r="G5373" t="s">
        <v>40281</v>
      </c>
      <c r="H5373">
        <v>1183</v>
      </c>
      <c r="I5373" t="s">
        <v>14605</v>
      </c>
      <c r="J5373">
        <v>1913</v>
      </c>
      <c r="K5373" t="s">
        <v>17213</v>
      </c>
      <c r="L5373" t="s">
        <v>25</v>
      </c>
      <c r="M5373" s="1" t="s">
        <v>7624</v>
      </c>
      <c r="N5373" t="s">
        <v>42437</v>
      </c>
      <c r="O5373">
        <v>64</v>
      </c>
      <c r="P5373" s="2">
        <v>20</v>
      </c>
      <c r="Q5373" s="1"/>
      <c r="S5373" s="1">
        <v>5455</v>
      </c>
      <c r="T5373" t="s">
        <v>42438</v>
      </c>
    </row>
    <row r="5374" spans="2:22" ht="15" customHeight="1">
      <c r="B5374" t="s">
        <v>9885</v>
      </c>
      <c r="C5374" t="s">
        <v>42439</v>
      </c>
      <c r="D5374" t="s">
        <v>42440</v>
      </c>
      <c r="E5374" t="s">
        <v>105</v>
      </c>
      <c r="F5374" t="s">
        <v>42441</v>
      </c>
      <c r="G5374" t="s">
        <v>40346</v>
      </c>
      <c r="H5374">
        <v>797</v>
      </c>
      <c r="I5374" t="s">
        <v>16281</v>
      </c>
      <c r="J5374">
        <v>1900</v>
      </c>
      <c r="K5374" t="s">
        <v>25160</v>
      </c>
      <c r="L5374" t="s">
        <v>25</v>
      </c>
      <c r="M5374" s="1" t="s">
        <v>42442</v>
      </c>
      <c r="N5374" t="s">
        <v>42443</v>
      </c>
      <c r="O5374">
        <v>66</v>
      </c>
      <c r="P5374">
        <v>34</v>
      </c>
      <c r="Q5374" s="1">
        <v>6512</v>
      </c>
      <c r="R5374" t="s">
        <v>22134</v>
      </c>
      <c r="S5374" s="1">
        <v>6533</v>
      </c>
      <c r="T5374" t="s">
        <v>42444</v>
      </c>
      <c r="U5374" t="s">
        <v>55628</v>
      </c>
      <c r="V5374" t="s">
        <v>55117</v>
      </c>
    </row>
    <row r="5375" spans="2:22" ht="15" customHeight="1">
      <c r="B5375" t="s">
        <v>9885</v>
      </c>
      <c r="C5375" t="s">
        <v>42439</v>
      </c>
      <c r="D5375" t="s">
        <v>55646</v>
      </c>
      <c r="E5375" t="s">
        <v>105</v>
      </c>
      <c r="F5375" t="s">
        <v>2461</v>
      </c>
      <c r="G5375" t="s">
        <v>40346</v>
      </c>
      <c r="H5375">
        <v>797</v>
      </c>
      <c r="I5375" t="s">
        <v>16281</v>
      </c>
      <c r="J5375">
        <v>1900</v>
      </c>
      <c r="K5375" t="s">
        <v>25160</v>
      </c>
      <c r="L5375" s="2" t="s">
        <v>25</v>
      </c>
      <c r="M5375" s="1" t="s">
        <v>42442</v>
      </c>
      <c r="N5375" s="2" t="s">
        <v>42443</v>
      </c>
      <c r="O5375" s="2">
        <v>66</v>
      </c>
      <c r="P5375" s="2">
        <v>34</v>
      </c>
      <c r="Q5375" s="1">
        <v>6512</v>
      </c>
      <c r="R5375" t="s">
        <v>22134</v>
      </c>
      <c r="S5375" s="1">
        <v>6533</v>
      </c>
      <c r="T5375" t="s">
        <v>42444</v>
      </c>
      <c r="U5375" t="s">
        <v>55628</v>
      </c>
      <c r="V5375" t="s">
        <v>55647</v>
      </c>
    </row>
    <row r="5376" spans="2:22" ht="15" customHeight="1">
      <c r="B5376" t="s">
        <v>17288</v>
      </c>
      <c r="C5376" t="s">
        <v>42445</v>
      </c>
      <c r="D5376" t="s">
        <v>42446</v>
      </c>
      <c r="E5376" t="s">
        <v>51431</v>
      </c>
      <c r="F5376" t="s">
        <v>2461</v>
      </c>
      <c r="G5376" t="s">
        <v>67</v>
      </c>
      <c r="H5376">
        <v>158</v>
      </c>
      <c r="I5376" t="s">
        <v>14605</v>
      </c>
      <c r="J5376">
        <v>1913</v>
      </c>
      <c r="K5376" t="s">
        <v>56022</v>
      </c>
      <c r="L5376" s="2" t="s">
        <v>5559</v>
      </c>
      <c r="M5376" s="1" t="s">
        <v>34</v>
      </c>
      <c r="N5376" t="s">
        <v>17300</v>
      </c>
      <c r="O5376">
        <v>40</v>
      </c>
      <c r="P5376">
        <v>21</v>
      </c>
      <c r="Q5376" s="1">
        <v>7467</v>
      </c>
      <c r="R5376" t="s">
        <v>27527</v>
      </c>
      <c r="S5376" s="1">
        <v>7604</v>
      </c>
      <c r="T5376" t="s">
        <v>27527</v>
      </c>
    </row>
    <row r="5377" spans="2:22" ht="15" customHeight="1">
      <c r="B5377" t="s">
        <v>9535</v>
      </c>
      <c r="C5377" t="s">
        <v>18939</v>
      </c>
      <c r="D5377" t="s">
        <v>1107</v>
      </c>
      <c r="E5377" t="s">
        <v>14</v>
      </c>
      <c r="F5377" t="s">
        <v>7588</v>
      </c>
      <c r="G5377" t="s">
        <v>3</v>
      </c>
      <c r="H5377">
        <v>247</v>
      </c>
      <c r="I5377" t="s">
        <v>15893</v>
      </c>
      <c r="J5377">
        <v>1909</v>
      </c>
      <c r="K5377" t="s">
        <v>25187</v>
      </c>
      <c r="L5377" t="s">
        <v>25</v>
      </c>
      <c r="M5377" t="s">
        <v>9537</v>
      </c>
      <c r="N5377" t="s">
        <v>18940</v>
      </c>
      <c r="O5377">
        <v>47</v>
      </c>
      <c r="P5377">
        <v>24</v>
      </c>
      <c r="Q5377" s="1">
        <v>7635</v>
      </c>
      <c r="R5377" t="s">
        <v>16544</v>
      </c>
      <c r="S5377" s="1">
        <v>7643</v>
      </c>
      <c r="T5377" t="s">
        <v>16706</v>
      </c>
      <c r="U5377" t="s">
        <v>32483</v>
      </c>
    </row>
    <row r="5378" spans="2:22" ht="15" customHeight="1">
      <c r="B5378" t="s">
        <v>6499</v>
      </c>
      <c r="C5378" t="s">
        <v>20717</v>
      </c>
      <c r="D5378" t="s">
        <v>726</v>
      </c>
      <c r="E5378" t="s">
        <v>14</v>
      </c>
      <c r="F5378" t="s">
        <v>5261</v>
      </c>
      <c r="G5378" t="s">
        <v>3</v>
      </c>
      <c r="H5378">
        <v>2567</v>
      </c>
      <c r="I5378" t="s">
        <v>14680</v>
      </c>
      <c r="J5378">
        <v>1913</v>
      </c>
      <c r="K5378" t="s">
        <v>24951</v>
      </c>
      <c r="L5378" t="s">
        <v>25</v>
      </c>
      <c r="M5378" t="s">
        <v>5024</v>
      </c>
      <c r="N5378" t="s">
        <v>20718</v>
      </c>
      <c r="O5378">
        <v>56</v>
      </c>
      <c r="P5378">
        <v>21</v>
      </c>
      <c r="Q5378" s="1">
        <v>7634</v>
      </c>
      <c r="R5378" t="s">
        <v>20919</v>
      </c>
      <c r="S5378" s="1">
        <v>7657</v>
      </c>
      <c r="T5378" t="s">
        <v>20719</v>
      </c>
    </row>
    <row r="5379" spans="2:22" ht="15" customHeight="1">
      <c r="B5379" t="s">
        <v>15298</v>
      </c>
      <c r="C5379" t="s">
        <v>16358</v>
      </c>
      <c r="D5379" t="s">
        <v>5776</v>
      </c>
      <c r="E5379" t="s">
        <v>14</v>
      </c>
      <c r="F5379" t="s">
        <v>7588</v>
      </c>
      <c r="G5379" t="s">
        <v>3</v>
      </c>
      <c r="H5379">
        <v>1134</v>
      </c>
      <c r="I5379" t="s">
        <v>16077</v>
      </c>
      <c r="J5379">
        <v>1913</v>
      </c>
      <c r="K5379" t="s">
        <v>25187</v>
      </c>
      <c r="L5379" t="s">
        <v>25</v>
      </c>
      <c r="M5379" s="1" t="s">
        <v>16359</v>
      </c>
      <c r="N5379" t="s">
        <v>16360</v>
      </c>
      <c r="O5379">
        <v>32</v>
      </c>
      <c r="P5379">
        <v>21</v>
      </c>
      <c r="Q5379" s="1">
        <v>7558</v>
      </c>
      <c r="R5379" t="s">
        <v>16077</v>
      </c>
      <c r="S5379" s="1">
        <v>7567</v>
      </c>
      <c r="T5379" t="s">
        <v>16341</v>
      </c>
    </row>
    <row r="5380" spans="2:22" ht="15" customHeight="1">
      <c r="B5380" t="s">
        <v>8757</v>
      </c>
      <c r="C5380" t="s">
        <v>42447</v>
      </c>
      <c r="D5380" t="s">
        <v>37415</v>
      </c>
      <c r="E5380" t="s">
        <v>90</v>
      </c>
      <c r="F5380" t="s">
        <v>4123</v>
      </c>
      <c r="G5380" t="s">
        <v>1558</v>
      </c>
      <c r="H5380">
        <v>1984</v>
      </c>
      <c r="I5380" t="s">
        <v>13857</v>
      </c>
      <c r="J5380">
        <v>1909</v>
      </c>
      <c r="K5380" t="s">
        <v>25123</v>
      </c>
      <c r="L5380" t="s">
        <v>25</v>
      </c>
      <c r="M5380" s="1" t="s">
        <v>903</v>
      </c>
      <c r="N5380" t="s">
        <v>42448</v>
      </c>
      <c r="O5380">
        <v>33</v>
      </c>
      <c r="P5380">
        <v>25</v>
      </c>
      <c r="Q5380" s="1">
        <v>7599</v>
      </c>
      <c r="R5380" t="s">
        <v>27522</v>
      </c>
      <c r="S5380" s="1">
        <v>7654</v>
      </c>
      <c r="T5380" t="s">
        <v>16693</v>
      </c>
    </row>
    <row r="5381" spans="2:22" ht="15" customHeight="1">
      <c r="B5381" t="s">
        <v>6492</v>
      </c>
      <c r="C5381" t="s">
        <v>42449</v>
      </c>
      <c r="D5381" t="s">
        <v>42450</v>
      </c>
      <c r="E5381" t="s">
        <v>6</v>
      </c>
      <c r="F5381" t="s">
        <v>2129</v>
      </c>
      <c r="G5381" t="s">
        <v>1558</v>
      </c>
      <c r="H5381">
        <v>616</v>
      </c>
      <c r="I5381" t="s">
        <v>13032</v>
      </c>
      <c r="J5381">
        <v>1909</v>
      </c>
      <c r="K5381" t="s">
        <v>25142</v>
      </c>
      <c r="L5381" t="s">
        <v>25</v>
      </c>
      <c r="M5381" s="1" t="s">
        <v>2522</v>
      </c>
      <c r="N5381" t="s">
        <v>8887</v>
      </c>
      <c r="O5381">
        <v>92</v>
      </c>
      <c r="P5381">
        <v>25</v>
      </c>
      <c r="Q5381" s="1">
        <v>7293</v>
      </c>
      <c r="R5381" t="s">
        <v>27475</v>
      </c>
      <c r="S5381" s="1">
        <v>7343</v>
      </c>
      <c r="T5381" t="s">
        <v>9922</v>
      </c>
    </row>
    <row r="5382" spans="2:22" ht="15" customHeight="1">
      <c r="B5382" t="s">
        <v>8757</v>
      </c>
      <c r="C5382" t="s">
        <v>52762</v>
      </c>
      <c r="D5382" t="s">
        <v>29757</v>
      </c>
      <c r="E5382" t="s">
        <v>51473</v>
      </c>
      <c r="F5382" t="s">
        <v>1556</v>
      </c>
      <c r="G5382" t="s">
        <v>1558</v>
      </c>
      <c r="H5382">
        <v>533</v>
      </c>
      <c r="I5382" t="s">
        <v>13857</v>
      </c>
      <c r="J5382">
        <v>1913</v>
      </c>
      <c r="K5382" t="s">
        <v>25142</v>
      </c>
      <c r="L5382" t="s">
        <v>16</v>
      </c>
      <c r="M5382" s="1" t="s">
        <v>7146</v>
      </c>
      <c r="N5382" t="s">
        <v>42451</v>
      </c>
      <c r="O5382">
        <v>33</v>
      </c>
      <c r="P5382">
        <v>20</v>
      </c>
      <c r="Q5382" s="1">
        <v>7647</v>
      </c>
      <c r="R5382" t="s">
        <v>16709</v>
      </c>
      <c r="S5382" s="1">
        <v>7692</v>
      </c>
      <c r="T5382" t="s">
        <v>42452</v>
      </c>
    </row>
    <row r="5383" spans="2:22" ht="15" customHeight="1">
      <c r="B5383" t="s">
        <v>15298</v>
      </c>
      <c r="C5383" t="s">
        <v>29896</v>
      </c>
      <c r="D5383" t="s">
        <v>29897</v>
      </c>
      <c r="E5383" t="s">
        <v>14</v>
      </c>
      <c r="F5383" t="s">
        <v>13645</v>
      </c>
      <c r="G5383" t="s">
        <v>3</v>
      </c>
      <c r="H5383">
        <v>687</v>
      </c>
      <c r="I5383" t="s">
        <v>16077</v>
      </c>
      <c r="J5383">
        <v>1909</v>
      </c>
      <c r="K5383" t="s">
        <v>30290</v>
      </c>
      <c r="L5383" t="s">
        <v>25</v>
      </c>
      <c r="M5383" s="1" t="s">
        <v>5921</v>
      </c>
      <c r="N5383" t="s">
        <v>29898</v>
      </c>
      <c r="O5383">
        <v>32</v>
      </c>
      <c r="P5383">
        <v>25</v>
      </c>
      <c r="Q5383" s="1">
        <v>7451</v>
      </c>
      <c r="R5383" t="s">
        <v>16107</v>
      </c>
      <c r="S5383" s="1">
        <v>7551</v>
      </c>
      <c r="T5383" t="s">
        <v>29899</v>
      </c>
    </row>
    <row r="5384" spans="2:22" ht="15" customHeight="1">
      <c r="B5384" t="s">
        <v>8405</v>
      </c>
      <c r="C5384" t="s">
        <v>31574</v>
      </c>
      <c r="D5384" t="s">
        <v>31575</v>
      </c>
      <c r="E5384" t="s">
        <v>14</v>
      </c>
      <c r="F5384" t="s">
        <v>1522</v>
      </c>
      <c r="G5384" t="s">
        <v>3</v>
      </c>
      <c r="H5384">
        <v>294</v>
      </c>
      <c r="I5384" t="s">
        <v>25605</v>
      </c>
      <c r="J5384">
        <v>1907</v>
      </c>
      <c r="K5384" t="s">
        <v>25179</v>
      </c>
      <c r="L5384" t="s">
        <v>25</v>
      </c>
      <c r="M5384" s="1" t="s">
        <v>15046</v>
      </c>
      <c r="N5384" t="s">
        <v>31576</v>
      </c>
      <c r="O5384">
        <v>8</v>
      </c>
      <c r="P5384">
        <v>26</v>
      </c>
      <c r="Q5384" s="1">
        <v>7164</v>
      </c>
      <c r="R5384" t="s">
        <v>13440</v>
      </c>
      <c r="S5384" s="1">
        <v>7296</v>
      </c>
      <c r="T5384" t="s">
        <v>31577</v>
      </c>
    </row>
    <row r="5385" spans="2:22" ht="15" customHeight="1">
      <c r="B5385" t="s">
        <v>24750</v>
      </c>
      <c r="C5385" t="s">
        <v>42453</v>
      </c>
      <c r="D5385" t="s">
        <v>2366</v>
      </c>
      <c r="E5385" t="s">
        <v>14</v>
      </c>
      <c r="F5385" t="s">
        <v>2690</v>
      </c>
      <c r="G5385" t="s">
        <v>3</v>
      </c>
      <c r="H5385">
        <v>538</v>
      </c>
      <c r="I5385" t="s">
        <v>16071</v>
      </c>
      <c r="J5385">
        <v>1911</v>
      </c>
      <c r="K5385" t="s">
        <v>41181</v>
      </c>
      <c r="L5385" t="s">
        <v>25</v>
      </c>
      <c r="M5385" s="1" t="s">
        <v>4158</v>
      </c>
      <c r="N5385" t="s">
        <v>42454</v>
      </c>
      <c r="O5385">
        <v>64</v>
      </c>
      <c r="P5385">
        <v>23</v>
      </c>
      <c r="Q5385" s="1"/>
      <c r="S5385" s="1">
        <v>5565</v>
      </c>
      <c r="T5385" t="s">
        <v>42455</v>
      </c>
    </row>
    <row r="5386" spans="2:22" ht="15" customHeight="1">
      <c r="B5386" t="s">
        <v>9535</v>
      </c>
      <c r="C5386" t="s">
        <v>18941</v>
      </c>
      <c r="D5386" t="s">
        <v>18942</v>
      </c>
      <c r="E5386" t="s">
        <v>14</v>
      </c>
      <c r="F5386" t="s">
        <v>3237</v>
      </c>
      <c r="G5386" t="s">
        <v>3</v>
      </c>
      <c r="H5386">
        <v>79</v>
      </c>
      <c r="I5386" t="s">
        <v>15893</v>
      </c>
      <c r="J5386">
        <v>1909</v>
      </c>
      <c r="K5386" t="s">
        <v>25140</v>
      </c>
      <c r="L5386" t="s">
        <v>25</v>
      </c>
      <c r="M5386" s="1" t="s">
        <v>18943</v>
      </c>
      <c r="N5386" t="s">
        <v>18944</v>
      </c>
      <c r="O5386">
        <v>47</v>
      </c>
      <c r="P5386">
        <v>25</v>
      </c>
      <c r="Q5386" s="1">
        <v>7510</v>
      </c>
      <c r="R5386" t="s">
        <v>16544</v>
      </c>
      <c r="S5386" s="1">
        <v>7527</v>
      </c>
      <c r="T5386" t="s">
        <v>18945</v>
      </c>
      <c r="V5386" t="s">
        <v>27307</v>
      </c>
    </row>
    <row r="5387" spans="2:22" ht="15" customHeight="1">
      <c r="B5387" t="s">
        <v>35377</v>
      </c>
      <c r="C5387" t="s">
        <v>32244</v>
      </c>
      <c r="D5387" t="s">
        <v>2778</v>
      </c>
      <c r="E5387" t="s">
        <v>14</v>
      </c>
      <c r="F5387" t="s">
        <v>15</v>
      </c>
      <c r="G5387" t="s">
        <v>3</v>
      </c>
      <c r="L5387" t="s">
        <v>25</v>
      </c>
      <c r="M5387" s="1"/>
      <c r="Q5387" s="1"/>
      <c r="S5387" s="1"/>
      <c r="U5387" t="s">
        <v>52721</v>
      </c>
      <c r="V5387" t="s">
        <v>31969</v>
      </c>
    </row>
    <row r="5388" spans="2:22" ht="15" customHeight="1">
      <c r="B5388" t="s">
        <v>6492</v>
      </c>
      <c r="C5388" t="s">
        <v>7927</v>
      </c>
      <c r="D5388" t="s">
        <v>7928</v>
      </c>
      <c r="E5388" t="s">
        <v>105</v>
      </c>
      <c r="F5388" t="s">
        <v>6623</v>
      </c>
      <c r="G5388" t="s">
        <v>3</v>
      </c>
      <c r="I5388" t="s">
        <v>25617</v>
      </c>
      <c r="J5388">
        <v>1898</v>
      </c>
      <c r="K5388" t="s">
        <v>16166</v>
      </c>
      <c r="L5388" t="s">
        <v>25</v>
      </c>
      <c r="M5388" t="s">
        <v>7929</v>
      </c>
      <c r="N5388" t="s">
        <v>287</v>
      </c>
      <c r="O5388">
        <v>75</v>
      </c>
      <c r="P5388">
        <v>36</v>
      </c>
      <c r="Q5388" s="1">
        <v>6878</v>
      </c>
      <c r="R5388" t="s">
        <v>27475</v>
      </c>
      <c r="S5388" s="1">
        <v>6940</v>
      </c>
      <c r="T5388" t="s">
        <v>9874</v>
      </c>
      <c r="U5388" t="s">
        <v>35439</v>
      </c>
      <c r="V5388" t="s">
        <v>37830</v>
      </c>
    </row>
    <row r="5389" spans="2:22" ht="15" customHeight="1">
      <c r="B5389" t="s">
        <v>15298</v>
      </c>
      <c r="C5389" t="s">
        <v>42456</v>
      </c>
      <c r="D5389" t="s">
        <v>40728</v>
      </c>
      <c r="E5389" t="s">
        <v>23047</v>
      </c>
      <c r="F5389" t="s">
        <v>4563</v>
      </c>
      <c r="G5389" t="s">
        <v>1595</v>
      </c>
      <c r="H5389">
        <v>909</v>
      </c>
      <c r="I5389" t="s">
        <v>16077</v>
      </c>
      <c r="J5389">
        <v>1912</v>
      </c>
      <c r="K5389" t="s">
        <v>25149</v>
      </c>
      <c r="L5389" t="s">
        <v>25</v>
      </c>
      <c r="M5389" s="1" t="s">
        <v>13595</v>
      </c>
      <c r="N5389" t="s">
        <v>42457</v>
      </c>
      <c r="O5389">
        <v>32</v>
      </c>
      <c r="P5389">
        <v>22</v>
      </c>
      <c r="Q5389" s="1">
        <v>7712</v>
      </c>
      <c r="R5389" t="s">
        <v>16077</v>
      </c>
      <c r="S5389" s="1">
        <v>7755</v>
      </c>
      <c r="T5389" t="s">
        <v>42458</v>
      </c>
    </row>
    <row r="5390" spans="2:22" ht="15" customHeight="1">
      <c r="B5390" t="s">
        <v>9535</v>
      </c>
      <c r="C5390" t="s">
        <v>30274</v>
      </c>
      <c r="D5390" t="s">
        <v>1107</v>
      </c>
      <c r="E5390" t="s">
        <v>14</v>
      </c>
      <c r="F5390" t="s">
        <v>3237</v>
      </c>
      <c r="G5390" t="s">
        <v>5131</v>
      </c>
      <c r="H5390">
        <v>478</v>
      </c>
      <c r="I5390" t="s">
        <v>15893</v>
      </c>
      <c r="J5390">
        <v>1910</v>
      </c>
      <c r="K5390" t="s">
        <v>25140</v>
      </c>
      <c r="L5390" t="s">
        <v>25</v>
      </c>
      <c r="M5390" s="1" t="s">
        <v>1968</v>
      </c>
      <c r="N5390" t="s">
        <v>30275</v>
      </c>
      <c r="O5390">
        <v>47</v>
      </c>
      <c r="P5390">
        <v>24</v>
      </c>
      <c r="Q5390" s="1">
        <v>8090</v>
      </c>
      <c r="R5390" t="s">
        <v>15893</v>
      </c>
      <c r="S5390" s="1">
        <v>8091</v>
      </c>
      <c r="T5390" t="s">
        <v>18906</v>
      </c>
    </row>
    <row r="5391" spans="2:22" ht="15" customHeight="1">
      <c r="B5391" t="s">
        <v>6499</v>
      </c>
      <c r="C5391" t="s">
        <v>20720</v>
      </c>
      <c r="D5391" t="s">
        <v>69</v>
      </c>
      <c r="E5391" t="s">
        <v>14</v>
      </c>
      <c r="F5391" t="s">
        <v>2671</v>
      </c>
      <c r="G5391" t="s">
        <v>3</v>
      </c>
      <c r="H5391">
        <v>1585</v>
      </c>
      <c r="I5391" t="s">
        <v>12936</v>
      </c>
      <c r="J5391">
        <v>1909</v>
      </c>
      <c r="K5391" t="s">
        <v>24951</v>
      </c>
      <c r="L5391" t="s">
        <v>25</v>
      </c>
      <c r="M5391" t="s">
        <v>5230</v>
      </c>
      <c r="N5391" t="s">
        <v>4373</v>
      </c>
      <c r="O5391">
        <v>56</v>
      </c>
      <c r="P5391">
        <v>24</v>
      </c>
      <c r="Q5391" s="1">
        <v>7586</v>
      </c>
      <c r="R5391" t="s">
        <v>20553</v>
      </c>
      <c r="S5391" s="1">
        <v>7614</v>
      </c>
      <c r="T5391" t="s">
        <v>20652</v>
      </c>
    </row>
    <row r="5392" spans="2:22" ht="15" customHeight="1">
      <c r="B5392" t="s">
        <v>15298</v>
      </c>
      <c r="C5392" t="s">
        <v>26548</v>
      </c>
      <c r="D5392" t="s">
        <v>26549</v>
      </c>
      <c r="E5392" t="s">
        <v>14</v>
      </c>
      <c r="F5392" t="s">
        <v>7588</v>
      </c>
      <c r="G5392" t="s">
        <v>3</v>
      </c>
      <c r="H5392">
        <v>226</v>
      </c>
      <c r="I5392" t="s">
        <v>16077</v>
      </c>
      <c r="J5392">
        <v>1913</v>
      </c>
      <c r="K5392" t="s">
        <v>25187</v>
      </c>
      <c r="L5392" t="s">
        <v>25</v>
      </c>
      <c r="M5392" s="1" t="s">
        <v>3621</v>
      </c>
      <c r="N5392" t="s">
        <v>26550</v>
      </c>
      <c r="O5392">
        <v>32</v>
      </c>
      <c r="P5392">
        <v>20</v>
      </c>
      <c r="Q5392" s="1">
        <v>7459</v>
      </c>
      <c r="R5392" t="s">
        <v>27518</v>
      </c>
      <c r="S5392" s="1">
        <v>7484</v>
      </c>
      <c r="T5392" t="s">
        <v>26551</v>
      </c>
      <c r="U5392" t="s">
        <v>52721</v>
      </c>
      <c r="V5392" t="s">
        <v>37754</v>
      </c>
    </row>
    <row r="5393" spans="2:22" ht="15" customHeight="1">
      <c r="B5393" t="s">
        <v>15420</v>
      </c>
      <c r="C5393" t="s">
        <v>42459</v>
      </c>
      <c r="D5393" t="s">
        <v>2276</v>
      </c>
      <c r="E5393" t="s">
        <v>14</v>
      </c>
      <c r="F5393" t="s">
        <v>7991</v>
      </c>
      <c r="G5393" t="s">
        <v>3</v>
      </c>
      <c r="H5393">
        <v>944</v>
      </c>
      <c r="I5393" t="s">
        <v>15448</v>
      </c>
      <c r="J5393">
        <v>1909</v>
      </c>
      <c r="K5393" t="s">
        <v>16192</v>
      </c>
      <c r="L5393" t="s">
        <v>25</v>
      </c>
      <c r="M5393" s="1" t="s">
        <v>1361</v>
      </c>
      <c r="N5393" t="s">
        <v>42460</v>
      </c>
      <c r="O5393">
        <v>81</v>
      </c>
      <c r="P5393">
        <v>24</v>
      </c>
      <c r="Q5393" s="1">
        <v>7689</v>
      </c>
      <c r="R5393" t="s">
        <v>28714</v>
      </c>
      <c r="S5393" s="1">
        <v>7722</v>
      </c>
      <c r="T5393" t="s">
        <v>28755</v>
      </c>
    </row>
    <row r="5394" spans="2:22" ht="15" customHeight="1">
      <c r="B5394" t="s">
        <v>35377</v>
      </c>
      <c r="C5394" t="s">
        <v>26834</v>
      </c>
      <c r="D5394" t="s">
        <v>52763</v>
      </c>
      <c r="L5394" t="s">
        <v>25</v>
      </c>
      <c r="M5394" s="1"/>
      <c r="Q5394" s="1"/>
      <c r="S5394" s="1"/>
      <c r="U5394" t="s">
        <v>35439</v>
      </c>
      <c r="V5394" t="s">
        <v>31969</v>
      </c>
    </row>
    <row r="5395" spans="2:22" ht="15" customHeight="1">
      <c r="B5395" t="s">
        <v>8401</v>
      </c>
      <c r="C5395" t="s">
        <v>26834</v>
      </c>
      <c r="D5395" t="s">
        <v>26832</v>
      </c>
      <c r="E5395" t="s">
        <v>14</v>
      </c>
      <c r="F5395" t="s">
        <v>6623</v>
      </c>
      <c r="G5395" t="s">
        <v>3</v>
      </c>
      <c r="H5395">
        <v>619</v>
      </c>
      <c r="I5395" t="s">
        <v>10010</v>
      </c>
      <c r="J5395">
        <v>1910</v>
      </c>
      <c r="K5395" t="s">
        <v>17038</v>
      </c>
      <c r="L5395" t="s">
        <v>25</v>
      </c>
      <c r="M5395" s="1" t="s">
        <v>930</v>
      </c>
      <c r="N5395" t="s">
        <v>17129</v>
      </c>
      <c r="O5395">
        <v>37</v>
      </c>
      <c r="P5395" s="2">
        <v>24</v>
      </c>
      <c r="Q5395" s="1">
        <v>6772</v>
      </c>
      <c r="R5395" t="s">
        <v>10010</v>
      </c>
      <c r="S5395" s="1">
        <v>6797</v>
      </c>
      <c r="T5395" t="s">
        <v>26833</v>
      </c>
      <c r="U5395" t="s">
        <v>35439</v>
      </c>
    </row>
    <row r="5396" spans="2:22" ht="15" customHeight="1">
      <c r="B5396" t="s">
        <v>5294</v>
      </c>
      <c r="C5396" t="s">
        <v>2789</v>
      </c>
      <c r="D5396" t="s">
        <v>2790</v>
      </c>
      <c r="E5396" t="s">
        <v>14</v>
      </c>
      <c r="F5396" t="s">
        <v>704</v>
      </c>
      <c r="G5396" t="s">
        <v>3</v>
      </c>
      <c r="H5396">
        <v>33</v>
      </c>
      <c r="I5396" t="s">
        <v>11309</v>
      </c>
      <c r="J5396" s="2">
        <v>1913</v>
      </c>
      <c r="K5396" s="2" t="s">
        <v>25132</v>
      </c>
      <c r="L5396" s="2" t="s">
        <v>25</v>
      </c>
      <c r="M5396" s="1" t="s">
        <v>2791</v>
      </c>
      <c r="N5396" s="2" t="s">
        <v>2792</v>
      </c>
      <c r="O5396" s="2">
        <v>27</v>
      </c>
      <c r="P5396" s="2">
        <v>20</v>
      </c>
      <c r="Q5396" s="1">
        <v>7353</v>
      </c>
      <c r="R5396" t="s">
        <v>27491</v>
      </c>
      <c r="S5396" s="1">
        <v>7380</v>
      </c>
      <c r="T5396" t="s">
        <v>10294</v>
      </c>
    </row>
    <row r="5397" spans="2:22" ht="15" customHeight="1">
      <c r="B5397" t="s">
        <v>15298</v>
      </c>
      <c r="C5397" t="s">
        <v>29900</v>
      </c>
      <c r="D5397" t="s">
        <v>29901</v>
      </c>
      <c r="E5397" t="s">
        <v>14</v>
      </c>
      <c r="F5397" t="s">
        <v>7588</v>
      </c>
      <c r="G5397" t="s">
        <v>3</v>
      </c>
      <c r="H5397">
        <v>580</v>
      </c>
      <c r="I5397" t="s">
        <v>16077</v>
      </c>
      <c r="J5397">
        <v>1910</v>
      </c>
      <c r="K5397" t="s">
        <v>25187</v>
      </c>
      <c r="L5397" t="s">
        <v>25</v>
      </c>
      <c r="M5397" s="1" t="s">
        <v>5055</v>
      </c>
      <c r="N5397" t="s">
        <v>26564</v>
      </c>
      <c r="O5397">
        <v>32</v>
      </c>
      <c r="P5397">
        <v>24</v>
      </c>
      <c r="Q5397" s="1">
        <v>6690</v>
      </c>
      <c r="R5397" t="s">
        <v>27518</v>
      </c>
      <c r="S5397" s="1">
        <v>6690</v>
      </c>
      <c r="T5397" t="s">
        <v>26565</v>
      </c>
    </row>
    <row r="5398" spans="2:22" ht="15" customHeight="1">
      <c r="B5398" t="s">
        <v>13895</v>
      </c>
      <c r="C5398" t="s">
        <v>38621</v>
      </c>
      <c r="D5398" t="s">
        <v>38622</v>
      </c>
      <c r="E5398" t="s">
        <v>14</v>
      </c>
      <c r="F5398" t="s">
        <v>13645</v>
      </c>
      <c r="G5398" t="s">
        <v>3</v>
      </c>
      <c r="H5398">
        <v>543</v>
      </c>
      <c r="I5398" t="s">
        <v>13901</v>
      </c>
      <c r="J5398">
        <v>1910</v>
      </c>
      <c r="K5398" t="s">
        <v>25187</v>
      </c>
      <c r="L5398" t="s">
        <v>16</v>
      </c>
      <c r="M5398" s="1" t="s">
        <v>6705</v>
      </c>
      <c r="N5398" t="s">
        <v>38623</v>
      </c>
      <c r="O5398">
        <v>82</v>
      </c>
      <c r="P5398">
        <v>24</v>
      </c>
      <c r="Q5398" s="1">
        <v>7461</v>
      </c>
      <c r="R5398" t="s">
        <v>23891</v>
      </c>
      <c r="S5398" s="1">
        <v>7581</v>
      </c>
      <c r="T5398" t="s">
        <v>38624</v>
      </c>
    </row>
    <row r="5399" spans="2:22" ht="15" customHeight="1">
      <c r="B5399" t="s">
        <v>8664</v>
      </c>
      <c r="C5399" t="s">
        <v>42461</v>
      </c>
      <c r="D5399" t="s">
        <v>42462</v>
      </c>
      <c r="E5399" t="s">
        <v>51473</v>
      </c>
      <c r="F5399" t="s">
        <v>1556</v>
      </c>
      <c r="G5399" t="s">
        <v>1558</v>
      </c>
      <c r="H5399">
        <v>3651</v>
      </c>
      <c r="I5399" t="s">
        <v>25616</v>
      </c>
      <c r="J5399">
        <v>1903</v>
      </c>
      <c r="K5399" t="s">
        <v>25142</v>
      </c>
      <c r="L5399" t="s">
        <v>16</v>
      </c>
      <c r="M5399" s="1" t="s">
        <v>31725</v>
      </c>
      <c r="N5399" t="s">
        <v>9977</v>
      </c>
      <c r="O5399">
        <v>92</v>
      </c>
      <c r="P5399">
        <v>31</v>
      </c>
      <c r="Q5399" s="1">
        <v>7447</v>
      </c>
      <c r="R5399" t="s">
        <v>27475</v>
      </c>
      <c r="S5399" s="1">
        <v>7469</v>
      </c>
      <c r="T5399" t="s">
        <v>21855</v>
      </c>
    </row>
    <row r="5400" spans="2:22" ht="15" customHeight="1">
      <c r="B5400" t="s">
        <v>8888</v>
      </c>
      <c r="C5400" t="s">
        <v>42461</v>
      </c>
      <c r="D5400" t="s">
        <v>3765</v>
      </c>
      <c r="E5400" t="s">
        <v>51473</v>
      </c>
      <c r="F5400" t="s">
        <v>2129</v>
      </c>
      <c r="G5400" t="s">
        <v>1558</v>
      </c>
      <c r="H5400">
        <v>512</v>
      </c>
      <c r="I5400" t="s">
        <v>21762</v>
      </c>
      <c r="J5400">
        <v>1913</v>
      </c>
      <c r="K5400" t="s">
        <v>25142</v>
      </c>
      <c r="L5400" t="s">
        <v>25</v>
      </c>
      <c r="M5400" s="1" t="s">
        <v>885</v>
      </c>
      <c r="N5400" t="s">
        <v>42463</v>
      </c>
      <c r="O5400">
        <v>62</v>
      </c>
      <c r="P5400">
        <v>21</v>
      </c>
      <c r="Q5400" s="1">
        <v>7641</v>
      </c>
      <c r="R5400" t="s">
        <v>21762</v>
      </c>
      <c r="S5400" s="1">
        <v>7655</v>
      </c>
      <c r="T5400" t="s">
        <v>42464</v>
      </c>
    </row>
    <row r="5401" spans="2:22" ht="15" customHeight="1">
      <c r="B5401" t="s">
        <v>8672</v>
      </c>
      <c r="C5401" t="s">
        <v>38062</v>
      </c>
      <c r="D5401" t="s">
        <v>4106</v>
      </c>
      <c r="E5401" t="s">
        <v>14</v>
      </c>
      <c r="F5401" t="s">
        <v>1633</v>
      </c>
      <c r="G5401" t="s">
        <v>3</v>
      </c>
      <c r="H5401">
        <v>392</v>
      </c>
      <c r="I5401" t="s">
        <v>13123</v>
      </c>
      <c r="J5401">
        <v>1913</v>
      </c>
      <c r="K5401" t="s">
        <v>16151</v>
      </c>
      <c r="L5401" s="2" t="s">
        <v>25</v>
      </c>
      <c r="M5401" s="1" t="s">
        <v>1323</v>
      </c>
      <c r="N5401" s="2" t="s">
        <v>38063</v>
      </c>
      <c r="O5401" s="2">
        <v>2</v>
      </c>
      <c r="P5401">
        <v>20</v>
      </c>
      <c r="Q5401" s="1">
        <v>7046</v>
      </c>
      <c r="R5401" s="1" t="s">
        <v>23044</v>
      </c>
      <c r="S5401" s="1">
        <v>7171</v>
      </c>
      <c r="T5401" t="s">
        <v>36423</v>
      </c>
    </row>
    <row r="5402" spans="2:22" ht="15" customHeight="1">
      <c r="B5402" t="s">
        <v>8757</v>
      </c>
      <c r="C5402" t="s">
        <v>42465</v>
      </c>
      <c r="D5402" t="s">
        <v>6673</v>
      </c>
      <c r="E5402" t="s">
        <v>51473</v>
      </c>
      <c r="F5402" t="s">
        <v>2085</v>
      </c>
      <c r="G5402" t="s">
        <v>1558</v>
      </c>
      <c r="H5402">
        <v>1046</v>
      </c>
      <c r="I5402" t="s">
        <v>16652</v>
      </c>
      <c r="J5402">
        <v>1908</v>
      </c>
      <c r="K5402" t="s">
        <v>25130</v>
      </c>
      <c r="L5402" s="2" t="s">
        <v>25</v>
      </c>
      <c r="M5402" s="1" t="s">
        <v>3807</v>
      </c>
      <c r="N5402" s="2" t="s">
        <v>7938</v>
      </c>
      <c r="O5402" s="2">
        <v>33</v>
      </c>
      <c r="P5402" s="2">
        <v>26</v>
      </c>
      <c r="Q5402" s="1">
        <v>6850</v>
      </c>
      <c r="R5402" s="1" t="s">
        <v>16652</v>
      </c>
      <c r="S5402" s="1">
        <v>6858</v>
      </c>
      <c r="T5402" t="s">
        <v>42466</v>
      </c>
    </row>
    <row r="5403" spans="2:22" ht="15" customHeight="1">
      <c r="B5403" t="s">
        <v>19490</v>
      </c>
      <c r="C5403" t="s">
        <v>42467</v>
      </c>
      <c r="D5403" t="s">
        <v>42468</v>
      </c>
      <c r="E5403" t="s">
        <v>51473</v>
      </c>
      <c r="F5403" t="s">
        <v>1556</v>
      </c>
      <c r="G5403" t="s">
        <v>1558</v>
      </c>
      <c r="H5403">
        <v>934</v>
      </c>
      <c r="I5403" s="2" t="s">
        <v>17133</v>
      </c>
      <c r="J5403" s="2">
        <v>1913</v>
      </c>
      <c r="K5403" s="2" t="s">
        <v>25142</v>
      </c>
      <c r="L5403" s="2" t="s">
        <v>16</v>
      </c>
      <c r="M5403" s="1" t="s">
        <v>669</v>
      </c>
      <c r="N5403" s="2" t="s">
        <v>42469</v>
      </c>
      <c r="O5403" s="2">
        <v>41</v>
      </c>
      <c r="P5403">
        <v>20</v>
      </c>
      <c r="Q5403" s="1">
        <v>7705</v>
      </c>
      <c r="R5403" t="s">
        <v>25349</v>
      </c>
      <c r="S5403" s="1">
        <v>7733</v>
      </c>
      <c r="T5403" t="s">
        <v>42470</v>
      </c>
    </row>
    <row r="5404" spans="2:22" ht="15" customHeight="1">
      <c r="B5404" t="s">
        <v>9267</v>
      </c>
      <c r="C5404" t="s">
        <v>30185</v>
      </c>
      <c r="D5404" t="s">
        <v>30186</v>
      </c>
      <c r="E5404" t="s">
        <v>90</v>
      </c>
      <c r="F5404" t="s">
        <v>6623</v>
      </c>
      <c r="G5404" t="s">
        <v>3</v>
      </c>
      <c r="H5404">
        <v>617</v>
      </c>
      <c r="I5404" t="s">
        <v>15000</v>
      </c>
      <c r="J5404">
        <v>1910</v>
      </c>
      <c r="K5404" t="s">
        <v>17038</v>
      </c>
      <c r="L5404" t="s">
        <v>25</v>
      </c>
      <c r="M5404" s="1" t="s">
        <v>18003</v>
      </c>
      <c r="N5404" t="s">
        <v>30187</v>
      </c>
      <c r="O5404">
        <v>45</v>
      </c>
      <c r="P5404">
        <v>24</v>
      </c>
      <c r="Q5404" s="1">
        <v>6906</v>
      </c>
      <c r="R5404" t="s">
        <v>15000</v>
      </c>
      <c r="S5404" s="1">
        <v>6948</v>
      </c>
      <c r="T5404" t="s">
        <v>30188</v>
      </c>
      <c r="U5404" t="s">
        <v>35439</v>
      </c>
    </row>
    <row r="5405" spans="2:22" ht="15" customHeight="1">
      <c r="B5405" t="s">
        <v>8767</v>
      </c>
      <c r="C5405" t="s">
        <v>38625</v>
      </c>
      <c r="D5405" t="s">
        <v>38626</v>
      </c>
      <c r="E5405" t="s">
        <v>14</v>
      </c>
      <c r="F5405" t="s">
        <v>1522</v>
      </c>
      <c r="G5405" t="s">
        <v>3</v>
      </c>
      <c r="H5405">
        <v>596</v>
      </c>
      <c r="I5405" t="s">
        <v>21620</v>
      </c>
      <c r="J5405">
        <v>1911</v>
      </c>
      <c r="K5405" t="s">
        <v>25179</v>
      </c>
      <c r="L5405" t="s">
        <v>25</v>
      </c>
      <c r="M5405" s="1" t="s">
        <v>832</v>
      </c>
      <c r="N5405" t="s">
        <v>38627</v>
      </c>
      <c r="O5405">
        <v>80</v>
      </c>
      <c r="P5405">
        <v>23</v>
      </c>
      <c r="Q5405" s="1">
        <v>6485</v>
      </c>
      <c r="R5405" t="s">
        <v>21620</v>
      </c>
      <c r="S5405" s="1">
        <v>6522</v>
      </c>
      <c r="T5405" t="s">
        <v>38628</v>
      </c>
      <c r="U5405" t="s">
        <v>52721</v>
      </c>
      <c r="V5405" t="s">
        <v>55799</v>
      </c>
    </row>
    <row r="5406" spans="2:22" ht="15" customHeight="1">
      <c r="B5406" t="s">
        <v>5293</v>
      </c>
      <c r="C5406" t="s">
        <v>42472</v>
      </c>
      <c r="D5406" t="s">
        <v>42474</v>
      </c>
      <c r="E5406" t="s">
        <v>51473</v>
      </c>
      <c r="F5406" t="s">
        <v>42441</v>
      </c>
      <c r="G5406" t="s">
        <v>1558</v>
      </c>
      <c r="H5406">
        <v>1126</v>
      </c>
      <c r="I5406" t="s">
        <v>16141</v>
      </c>
      <c r="J5406">
        <v>1913</v>
      </c>
      <c r="K5406" t="s">
        <v>25130</v>
      </c>
      <c r="L5406" t="s">
        <v>25</v>
      </c>
      <c r="M5406" s="1" t="s">
        <v>3423</v>
      </c>
      <c r="N5406" t="s">
        <v>4431</v>
      </c>
      <c r="O5406">
        <v>22</v>
      </c>
      <c r="P5406">
        <v>21</v>
      </c>
      <c r="Q5406" s="1">
        <v>7444</v>
      </c>
      <c r="R5406" t="s">
        <v>26235</v>
      </c>
      <c r="S5406" s="1">
        <v>7452</v>
      </c>
      <c r="T5406" t="s">
        <v>42475</v>
      </c>
    </row>
    <row r="5407" spans="2:22" ht="15" customHeight="1">
      <c r="B5407" t="s">
        <v>5293</v>
      </c>
      <c r="C5407" t="s">
        <v>42472</v>
      </c>
      <c r="D5407" t="s">
        <v>42473</v>
      </c>
      <c r="E5407" t="s">
        <v>51473</v>
      </c>
      <c r="F5407" t="s">
        <v>2461</v>
      </c>
      <c r="G5407" t="s">
        <v>1558</v>
      </c>
      <c r="H5407">
        <v>1125</v>
      </c>
      <c r="I5407" t="s">
        <v>16141</v>
      </c>
      <c r="J5407">
        <v>1913</v>
      </c>
      <c r="K5407" t="s">
        <v>25130</v>
      </c>
      <c r="L5407" t="s">
        <v>25</v>
      </c>
      <c r="M5407" s="1" t="s">
        <v>4556</v>
      </c>
      <c r="N5407" t="s">
        <v>4419</v>
      </c>
      <c r="O5407">
        <v>22</v>
      </c>
      <c r="P5407">
        <v>21</v>
      </c>
      <c r="Q5407" s="1">
        <v>7724</v>
      </c>
      <c r="R5407" t="s">
        <v>26235</v>
      </c>
      <c r="S5407" s="1">
        <v>7754</v>
      </c>
      <c r="T5407" t="s">
        <v>9876</v>
      </c>
      <c r="U5407" t="s">
        <v>33069</v>
      </c>
    </row>
    <row r="5408" spans="2:22" ht="15" customHeight="1">
      <c r="B5408" t="s">
        <v>8757</v>
      </c>
      <c r="C5408" t="s">
        <v>42471</v>
      </c>
      <c r="D5408" t="s">
        <v>38629</v>
      </c>
      <c r="E5408" t="s">
        <v>14</v>
      </c>
      <c r="F5408" t="s">
        <v>7588</v>
      </c>
      <c r="G5408" t="s">
        <v>3</v>
      </c>
      <c r="H5408">
        <v>1580</v>
      </c>
      <c r="I5408" s="2" t="s">
        <v>13857</v>
      </c>
      <c r="J5408" s="2">
        <v>1911</v>
      </c>
      <c r="K5408" s="2" t="s">
        <v>25187</v>
      </c>
      <c r="L5408" s="2" t="s">
        <v>25</v>
      </c>
      <c r="M5408" s="1" t="s">
        <v>5162</v>
      </c>
      <c r="N5408" s="2" t="s">
        <v>17311</v>
      </c>
      <c r="O5408" s="2">
        <v>33</v>
      </c>
      <c r="P5408" s="2">
        <v>22</v>
      </c>
      <c r="Q5408" s="1">
        <v>7417</v>
      </c>
      <c r="R5408" t="s">
        <v>13857</v>
      </c>
      <c r="S5408" s="1">
        <v>7432</v>
      </c>
      <c r="T5408" t="s">
        <v>33105</v>
      </c>
    </row>
    <row r="5409" spans="2:22" ht="15" customHeight="1">
      <c r="B5409" t="s">
        <v>14705</v>
      </c>
      <c r="C5409" t="s">
        <v>42476</v>
      </c>
      <c r="D5409" t="s">
        <v>41812</v>
      </c>
      <c r="E5409" t="s">
        <v>6</v>
      </c>
      <c r="F5409" t="s">
        <v>2461</v>
      </c>
      <c r="G5409" t="s">
        <v>1558</v>
      </c>
      <c r="H5409">
        <v>1225</v>
      </c>
      <c r="I5409" s="2" t="s">
        <v>16138</v>
      </c>
      <c r="J5409" s="2">
        <v>1909</v>
      </c>
      <c r="K5409" s="2" t="s">
        <v>25130</v>
      </c>
      <c r="L5409" s="2" t="s">
        <v>25</v>
      </c>
      <c r="M5409" s="1" t="s">
        <v>4633</v>
      </c>
      <c r="N5409" s="2" t="s">
        <v>42477</v>
      </c>
      <c r="O5409" s="2">
        <v>83</v>
      </c>
      <c r="P5409">
        <v>24</v>
      </c>
      <c r="Q5409" s="1">
        <v>7761</v>
      </c>
      <c r="R5409" t="s">
        <v>42478</v>
      </c>
      <c r="S5409" s="1">
        <v>7773</v>
      </c>
      <c r="T5409" t="s">
        <v>42479</v>
      </c>
    </row>
    <row r="5410" spans="2:22" ht="15" customHeight="1">
      <c r="B5410" t="s">
        <v>5309</v>
      </c>
      <c r="C5410" t="s">
        <v>32564</v>
      </c>
      <c r="D5410" t="s">
        <v>32565</v>
      </c>
      <c r="E5410" t="s">
        <v>6</v>
      </c>
      <c r="F5410" t="s">
        <v>2653</v>
      </c>
      <c r="G5410" t="s">
        <v>3</v>
      </c>
      <c r="H5410">
        <v>248</v>
      </c>
      <c r="I5410" t="s">
        <v>9765</v>
      </c>
      <c r="J5410">
        <v>1912</v>
      </c>
      <c r="K5410" s="2" t="s">
        <v>25145</v>
      </c>
      <c r="L5410" s="2" t="s">
        <v>25</v>
      </c>
      <c r="M5410" s="1" t="s">
        <v>7868</v>
      </c>
      <c r="N5410" s="2" t="s">
        <v>12377</v>
      </c>
      <c r="O5410">
        <v>61</v>
      </c>
      <c r="P5410">
        <v>22</v>
      </c>
      <c r="Q5410" s="1">
        <v>7474</v>
      </c>
      <c r="R5410" t="s">
        <v>20593</v>
      </c>
      <c r="S5410" s="1">
        <v>7496</v>
      </c>
      <c r="T5410" t="s">
        <v>32548</v>
      </c>
      <c r="U5410" t="s">
        <v>32540</v>
      </c>
    </row>
    <row r="5411" spans="2:22" ht="15" customHeight="1">
      <c r="B5411" t="s">
        <v>6499</v>
      </c>
      <c r="C5411" t="s">
        <v>20721</v>
      </c>
      <c r="D5411" t="s">
        <v>2660</v>
      </c>
      <c r="E5411" t="s">
        <v>14</v>
      </c>
      <c r="F5411" t="s">
        <v>5261</v>
      </c>
      <c r="G5411" t="s">
        <v>3</v>
      </c>
      <c r="H5411">
        <v>344</v>
      </c>
      <c r="I5411" t="s">
        <v>12936</v>
      </c>
      <c r="J5411">
        <v>1908</v>
      </c>
      <c r="K5411" t="s">
        <v>24951</v>
      </c>
      <c r="L5411" t="s">
        <v>25</v>
      </c>
      <c r="M5411" t="s">
        <v>3831</v>
      </c>
      <c r="N5411" t="s">
        <v>20563</v>
      </c>
      <c r="O5411">
        <v>56</v>
      </c>
      <c r="P5411">
        <v>26</v>
      </c>
      <c r="Q5411" s="1">
        <v>7639</v>
      </c>
      <c r="R5411" t="s">
        <v>12936</v>
      </c>
      <c r="S5411" s="1">
        <v>7650</v>
      </c>
      <c r="T5411" t="s">
        <v>20722</v>
      </c>
    </row>
    <row r="5412" spans="2:22" ht="15" customHeight="1">
      <c r="B5412" t="s">
        <v>8405</v>
      </c>
      <c r="C5412" t="s">
        <v>6845</v>
      </c>
      <c r="D5412" t="s">
        <v>1090</v>
      </c>
      <c r="E5412" t="s">
        <v>51473</v>
      </c>
      <c r="F5412" t="s">
        <v>2129</v>
      </c>
      <c r="G5412" t="s">
        <v>1558</v>
      </c>
      <c r="H5412">
        <v>1746</v>
      </c>
      <c r="I5412" t="s">
        <v>25605</v>
      </c>
      <c r="J5412">
        <v>1913</v>
      </c>
      <c r="K5412" t="s">
        <v>25142</v>
      </c>
      <c r="L5412" t="s">
        <v>25</v>
      </c>
      <c r="M5412" s="1" t="s">
        <v>4745</v>
      </c>
      <c r="N5412" t="s">
        <v>42482</v>
      </c>
      <c r="O5412">
        <v>8</v>
      </c>
      <c r="P5412" s="2">
        <v>21</v>
      </c>
      <c r="Q5412" s="1">
        <v>7458</v>
      </c>
      <c r="R5412" t="s">
        <v>13440</v>
      </c>
      <c r="S5412" s="1">
        <v>7485</v>
      </c>
      <c r="T5412" t="s">
        <v>42483</v>
      </c>
    </row>
    <row r="5413" spans="2:22" ht="15" customHeight="1">
      <c r="B5413" t="s">
        <v>15208</v>
      </c>
      <c r="C5413" t="s">
        <v>6845</v>
      </c>
      <c r="D5413" t="s">
        <v>456</v>
      </c>
      <c r="E5413" t="s">
        <v>14</v>
      </c>
      <c r="F5413" t="s">
        <v>5349</v>
      </c>
      <c r="G5413" t="s">
        <v>3</v>
      </c>
      <c r="H5413">
        <v>1727</v>
      </c>
      <c r="I5413" t="s">
        <v>16283</v>
      </c>
      <c r="J5413">
        <v>1909</v>
      </c>
      <c r="K5413" t="s">
        <v>24951</v>
      </c>
      <c r="L5413" t="s">
        <v>25</v>
      </c>
      <c r="M5413" s="1" t="s">
        <v>3899</v>
      </c>
      <c r="N5413" t="s">
        <v>6846</v>
      </c>
      <c r="O5413">
        <v>35</v>
      </c>
      <c r="P5413" s="2">
        <v>25</v>
      </c>
      <c r="Q5413" s="1">
        <v>7573</v>
      </c>
      <c r="R5413" t="s">
        <v>16283</v>
      </c>
      <c r="S5413" s="1">
        <v>7587</v>
      </c>
      <c r="T5413" t="s">
        <v>10538</v>
      </c>
    </row>
    <row r="5414" spans="2:22" ht="15" customHeight="1">
      <c r="B5414" t="s">
        <v>12968</v>
      </c>
      <c r="C5414" t="s">
        <v>6845</v>
      </c>
      <c r="D5414" t="s">
        <v>1018</v>
      </c>
      <c r="E5414" t="s">
        <v>40008</v>
      </c>
      <c r="F5414" t="s">
        <v>2129</v>
      </c>
      <c r="G5414" t="s">
        <v>1558</v>
      </c>
      <c r="H5414">
        <v>2332</v>
      </c>
      <c r="I5414" t="s">
        <v>13032</v>
      </c>
      <c r="J5414">
        <v>1908</v>
      </c>
      <c r="K5414" t="s">
        <v>25142</v>
      </c>
      <c r="L5414" t="s">
        <v>25</v>
      </c>
      <c r="M5414" s="1" t="s">
        <v>3750</v>
      </c>
      <c r="N5414" t="s">
        <v>42480</v>
      </c>
      <c r="O5414">
        <v>91</v>
      </c>
      <c r="P5414">
        <v>26</v>
      </c>
      <c r="Q5414" s="1">
        <v>7446</v>
      </c>
      <c r="R5414" t="s">
        <v>13032</v>
      </c>
      <c r="S5414" s="1">
        <v>7476</v>
      </c>
      <c r="T5414" t="s">
        <v>42481</v>
      </c>
    </row>
    <row r="5415" spans="2:22" ht="15" customHeight="1">
      <c r="B5415" t="s">
        <v>13895</v>
      </c>
      <c r="C5415" t="s">
        <v>15503</v>
      </c>
      <c r="D5415" t="s">
        <v>53</v>
      </c>
      <c r="E5415" t="s">
        <v>14</v>
      </c>
      <c r="F5415" t="s">
        <v>7991</v>
      </c>
      <c r="G5415" t="s">
        <v>3</v>
      </c>
      <c r="H5415">
        <v>620</v>
      </c>
      <c r="I5415" t="s">
        <v>13901</v>
      </c>
      <c r="J5415">
        <v>1912</v>
      </c>
      <c r="K5415" t="s">
        <v>16192</v>
      </c>
      <c r="L5415" t="s">
        <v>25</v>
      </c>
      <c r="M5415" t="s">
        <v>3164</v>
      </c>
      <c r="N5415" t="s">
        <v>18666</v>
      </c>
      <c r="O5415">
        <v>82</v>
      </c>
      <c r="P5415">
        <v>22</v>
      </c>
      <c r="Q5415" s="1">
        <v>7446</v>
      </c>
      <c r="R5415" t="s">
        <v>13901</v>
      </c>
      <c r="S5415" s="1">
        <v>7528</v>
      </c>
      <c r="T5415" t="s">
        <v>23900</v>
      </c>
      <c r="U5415" t="s">
        <v>35914</v>
      </c>
    </row>
    <row r="5416" spans="2:22" ht="15" customHeight="1">
      <c r="B5416" t="s">
        <v>32395</v>
      </c>
      <c r="C5416" t="s">
        <v>15503</v>
      </c>
      <c r="D5416" t="s">
        <v>21702</v>
      </c>
      <c r="E5416" t="s">
        <v>14</v>
      </c>
      <c r="F5416" t="s">
        <v>7588</v>
      </c>
      <c r="G5416" t="s">
        <v>3</v>
      </c>
      <c r="H5416">
        <v>308</v>
      </c>
      <c r="I5416" t="s">
        <v>15388</v>
      </c>
      <c r="J5416">
        <v>1908</v>
      </c>
      <c r="K5416" t="s">
        <v>25187</v>
      </c>
      <c r="L5416" t="s">
        <v>25</v>
      </c>
      <c r="M5416" s="1" t="s">
        <v>1453</v>
      </c>
      <c r="N5416" t="s">
        <v>33802</v>
      </c>
      <c r="O5416">
        <v>32</v>
      </c>
      <c r="P5416">
        <v>26</v>
      </c>
      <c r="Q5416" s="1">
        <v>7572</v>
      </c>
      <c r="R5416" t="s">
        <v>33803</v>
      </c>
      <c r="S5416" s="1">
        <v>7608</v>
      </c>
      <c r="T5416" t="s">
        <v>33804</v>
      </c>
    </row>
    <row r="5417" spans="2:22" ht="15" customHeight="1">
      <c r="B5417" t="s">
        <v>32395</v>
      </c>
      <c r="C5417" t="s">
        <v>15503</v>
      </c>
      <c r="D5417" t="s">
        <v>15504</v>
      </c>
      <c r="E5417" t="s">
        <v>14</v>
      </c>
      <c r="F5417" t="s">
        <v>7588</v>
      </c>
      <c r="G5417" t="s">
        <v>3</v>
      </c>
      <c r="H5417">
        <v>561</v>
      </c>
      <c r="I5417" t="s">
        <v>15748</v>
      </c>
      <c r="J5417">
        <v>1910</v>
      </c>
      <c r="K5417" t="s">
        <v>25187</v>
      </c>
      <c r="L5417" t="s">
        <v>25</v>
      </c>
      <c r="M5417" s="1" t="s">
        <v>4742</v>
      </c>
      <c r="N5417" t="s">
        <v>15505</v>
      </c>
      <c r="O5417">
        <v>31</v>
      </c>
      <c r="P5417">
        <v>23</v>
      </c>
      <c r="Q5417" s="1">
        <v>7609</v>
      </c>
      <c r="R5417" t="s">
        <v>15368</v>
      </c>
      <c r="S5417" s="1">
        <v>7622</v>
      </c>
      <c r="T5417" t="s">
        <v>15506</v>
      </c>
      <c r="U5417" t="s">
        <v>32483</v>
      </c>
    </row>
    <row r="5418" spans="2:22" ht="15" customHeight="1">
      <c r="B5418" t="s">
        <v>13895</v>
      </c>
      <c r="C5418" t="s">
        <v>15503</v>
      </c>
      <c r="D5418" t="s">
        <v>4736</v>
      </c>
      <c r="E5418" t="s">
        <v>14</v>
      </c>
      <c r="F5418" t="s">
        <v>7991</v>
      </c>
      <c r="G5418" t="s">
        <v>3</v>
      </c>
      <c r="H5418">
        <v>799</v>
      </c>
      <c r="I5418" t="s">
        <v>13901</v>
      </c>
      <c r="J5418">
        <v>1912</v>
      </c>
      <c r="K5418" t="s">
        <v>16192</v>
      </c>
      <c r="L5418" t="s">
        <v>25</v>
      </c>
      <c r="M5418" t="s">
        <v>5233</v>
      </c>
      <c r="N5418" t="s">
        <v>23876</v>
      </c>
      <c r="O5418">
        <v>82</v>
      </c>
      <c r="P5418">
        <v>22</v>
      </c>
      <c r="Q5418" s="1">
        <v>7465</v>
      </c>
      <c r="R5418" t="s">
        <v>23877</v>
      </c>
      <c r="S5418" s="1">
        <v>7488</v>
      </c>
      <c r="T5418" t="s">
        <v>23877</v>
      </c>
    </row>
    <row r="5419" spans="2:22" ht="15" customHeight="1">
      <c r="B5419" t="s">
        <v>6687</v>
      </c>
      <c r="C5419" t="s">
        <v>15503</v>
      </c>
      <c r="D5419" t="s">
        <v>53</v>
      </c>
      <c r="E5419" t="s">
        <v>14</v>
      </c>
      <c r="F5419" t="s">
        <v>7588</v>
      </c>
      <c r="G5419" t="s">
        <v>3</v>
      </c>
      <c r="H5419">
        <v>614</v>
      </c>
      <c r="I5419" t="s">
        <v>15901</v>
      </c>
      <c r="J5419">
        <v>1913</v>
      </c>
      <c r="K5419" t="s">
        <v>25187</v>
      </c>
      <c r="L5419" t="s">
        <v>25</v>
      </c>
      <c r="M5419" s="1" t="s">
        <v>1379</v>
      </c>
      <c r="N5419" t="s">
        <v>18551</v>
      </c>
      <c r="O5419">
        <v>46</v>
      </c>
      <c r="P5419">
        <v>20</v>
      </c>
      <c r="Q5419" s="1">
        <v>7634</v>
      </c>
      <c r="R5419" t="s">
        <v>18532</v>
      </c>
      <c r="S5419" s="1">
        <v>7650</v>
      </c>
      <c r="T5419" t="s">
        <v>18552</v>
      </c>
      <c r="V5419" t="s">
        <v>37792</v>
      </c>
    </row>
    <row r="5420" spans="2:22" ht="15" customHeight="1">
      <c r="B5420" t="s">
        <v>35377</v>
      </c>
      <c r="C5420" t="s">
        <v>55436</v>
      </c>
      <c r="D5420" t="s">
        <v>1417</v>
      </c>
      <c r="L5420" t="s">
        <v>25</v>
      </c>
      <c r="Q5420" s="1"/>
      <c r="S5420" s="1"/>
      <c r="U5420" t="s">
        <v>35439</v>
      </c>
      <c r="V5420" t="s">
        <v>31969</v>
      </c>
    </row>
    <row r="5421" spans="2:22" ht="15" customHeight="1">
      <c r="B5421" t="s">
        <v>8888</v>
      </c>
      <c r="C5421" t="s">
        <v>21872</v>
      </c>
      <c r="D5421" t="s">
        <v>4425</v>
      </c>
      <c r="E5421" t="s">
        <v>14</v>
      </c>
      <c r="F5421" t="s">
        <v>1633</v>
      </c>
      <c r="G5421" t="s">
        <v>3</v>
      </c>
      <c r="H5421">
        <v>189</v>
      </c>
      <c r="I5421" t="s">
        <v>16234</v>
      </c>
      <c r="J5421">
        <v>1911</v>
      </c>
      <c r="K5421" t="s">
        <v>16183</v>
      </c>
      <c r="L5421" t="s">
        <v>25</v>
      </c>
      <c r="M5421" s="1" t="s">
        <v>21873</v>
      </c>
      <c r="N5421" t="s">
        <v>21874</v>
      </c>
      <c r="O5421">
        <v>62</v>
      </c>
      <c r="P5421">
        <v>23</v>
      </c>
      <c r="Q5421" s="1">
        <v>7872</v>
      </c>
      <c r="R5421" t="s">
        <v>21828</v>
      </c>
      <c r="S5421" s="1">
        <v>7919</v>
      </c>
      <c r="T5421" t="s">
        <v>21875</v>
      </c>
    </row>
    <row r="5422" spans="2:22" ht="15" customHeight="1">
      <c r="B5422" t="s">
        <v>6492</v>
      </c>
      <c r="C5422" t="s">
        <v>7669</v>
      </c>
      <c r="D5422" t="s">
        <v>23575</v>
      </c>
      <c r="E5422" t="s">
        <v>14</v>
      </c>
      <c r="F5422" t="s">
        <v>4451</v>
      </c>
      <c r="G5422" t="s">
        <v>3</v>
      </c>
      <c r="H5422">
        <v>809</v>
      </c>
      <c r="I5422" t="s">
        <v>25623</v>
      </c>
      <c r="J5422">
        <v>1908</v>
      </c>
      <c r="K5422" t="s">
        <v>16186</v>
      </c>
      <c r="L5422" t="s">
        <v>25</v>
      </c>
      <c r="M5422" s="2" t="s">
        <v>7126</v>
      </c>
      <c r="N5422" s="2" t="s">
        <v>7670</v>
      </c>
      <c r="O5422">
        <v>80</v>
      </c>
      <c r="P5422">
        <v>26</v>
      </c>
      <c r="Q5422" s="1">
        <v>6639</v>
      </c>
      <c r="R5422" t="s">
        <v>21620</v>
      </c>
      <c r="S5422" s="1">
        <v>6654</v>
      </c>
      <c r="T5422" t="s">
        <v>9871</v>
      </c>
      <c r="U5422" t="s">
        <v>35449</v>
      </c>
    </row>
    <row r="5423" spans="2:22" ht="15" customHeight="1">
      <c r="B5423" t="s">
        <v>6492</v>
      </c>
      <c r="C5423" t="s">
        <v>8889</v>
      </c>
      <c r="D5423" t="s">
        <v>2398</v>
      </c>
      <c r="E5423" t="s">
        <v>105</v>
      </c>
      <c r="F5423" t="s">
        <v>7991</v>
      </c>
      <c r="G5423" t="s">
        <v>3</v>
      </c>
      <c r="H5423">
        <v>4678</v>
      </c>
      <c r="I5423" t="s">
        <v>25617</v>
      </c>
      <c r="J5423">
        <v>1906</v>
      </c>
      <c r="K5423" t="s">
        <v>16192</v>
      </c>
      <c r="L5423" t="s">
        <v>16</v>
      </c>
      <c r="M5423" s="1" t="s">
        <v>8890</v>
      </c>
      <c r="N5423" t="s">
        <v>8891</v>
      </c>
      <c r="O5423">
        <v>36</v>
      </c>
      <c r="P5423">
        <v>28</v>
      </c>
      <c r="Q5423" s="1">
        <v>7496</v>
      </c>
      <c r="R5423" t="s">
        <v>27475</v>
      </c>
      <c r="S5423" s="1">
        <v>7541</v>
      </c>
      <c r="T5423" t="s">
        <v>9888</v>
      </c>
    </row>
    <row r="5424" spans="2:22" ht="15" customHeight="1">
      <c r="B5424" t="s">
        <v>35377</v>
      </c>
      <c r="C5424" t="s">
        <v>52764</v>
      </c>
      <c r="D5424" t="s">
        <v>51050</v>
      </c>
      <c r="L5424" t="s">
        <v>25</v>
      </c>
      <c r="M5424" s="1"/>
      <c r="Q5424" s="1"/>
      <c r="S5424" s="1"/>
      <c r="U5424" t="s">
        <v>35439</v>
      </c>
      <c r="V5424" t="s">
        <v>31969</v>
      </c>
    </row>
    <row r="5425" spans="2:22" ht="15" customHeight="1">
      <c r="B5425" t="s">
        <v>9173</v>
      </c>
      <c r="C5425" t="s">
        <v>52765</v>
      </c>
      <c r="D5425" t="s">
        <v>1437</v>
      </c>
      <c r="E5425" t="s">
        <v>14</v>
      </c>
      <c r="F5425" t="s">
        <v>2653</v>
      </c>
      <c r="G5425" t="s">
        <v>3</v>
      </c>
      <c r="H5425">
        <v>874</v>
      </c>
      <c r="I5425" t="s">
        <v>16248</v>
      </c>
      <c r="J5425">
        <v>1910</v>
      </c>
      <c r="K5425" t="s">
        <v>25145</v>
      </c>
      <c r="L5425" t="s">
        <v>16</v>
      </c>
      <c r="M5425" s="1" t="s">
        <v>1910</v>
      </c>
      <c r="N5425" t="s">
        <v>42484</v>
      </c>
      <c r="O5425">
        <v>28</v>
      </c>
      <c r="P5425" s="2">
        <v>23</v>
      </c>
      <c r="Q5425" s="1">
        <v>7340</v>
      </c>
      <c r="R5425" t="s">
        <v>15151</v>
      </c>
      <c r="S5425" s="1">
        <v>7375</v>
      </c>
      <c r="T5425" t="s">
        <v>42485</v>
      </c>
      <c r="U5425" t="s">
        <v>32851</v>
      </c>
    </row>
    <row r="5426" spans="2:22" ht="15" customHeight="1">
      <c r="B5426" t="s">
        <v>6492</v>
      </c>
      <c r="C5426" t="s">
        <v>8892</v>
      </c>
      <c r="D5426" t="s">
        <v>8893</v>
      </c>
      <c r="E5426" t="s">
        <v>14</v>
      </c>
      <c r="F5426" t="s">
        <v>8497</v>
      </c>
      <c r="G5426" t="s">
        <v>3</v>
      </c>
      <c r="H5426">
        <v>1398</v>
      </c>
      <c r="I5426" t="s">
        <v>25618</v>
      </c>
      <c r="J5426">
        <v>1910</v>
      </c>
      <c r="K5426" t="s">
        <v>16186</v>
      </c>
      <c r="L5426" t="s">
        <v>25</v>
      </c>
      <c r="M5426" s="1" t="s">
        <v>6049</v>
      </c>
      <c r="N5426" t="s">
        <v>57</v>
      </c>
      <c r="O5426">
        <v>75</v>
      </c>
      <c r="P5426">
        <v>24</v>
      </c>
      <c r="Q5426" s="1">
        <v>7601</v>
      </c>
      <c r="R5426" t="s">
        <v>27475</v>
      </c>
      <c r="S5426" s="1">
        <v>7671</v>
      </c>
      <c r="T5426" t="s">
        <v>9870</v>
      </c>
    </row>
    <row r="5427" spans="2:22" ht="15" customHeight="1">
      <c r="B5427" t="s">
        <v>15298</v>
      </c>
      <c r="C5427" t="s">
        <v>33805</v>
      </c>
      <c r="D5427" t="s">
        <v>33806</v>
      </c>
      <c r="E5427" t="s">
        <v>14</v>
      </c>
      <c r="F5427" t="s">
        <v>15</v>
      </c>
      <c r="G5427" t="s">
        <v>3</v>
      </c>
      <c r="H5427">
        <v>157</v>
      </c>
      <c r="I5427" t="s">
        <v>15884</v>
      </c>
      <c r="J5427">
        <v>1912</v>
      </c>
      <c r="K5427" t="s">
        <v>25187</v>
      </c>
      <c r="L5427" t="s">
        <v>25</v>
      </c>
      <c r="M5427" s="1" t="s">
        <v>4524</v>
      </c>
      <c r="N5427" t="s">
        <v>33807</v>
      </c>
      <c r="O5427">
        <v>32</v>
      </c>
      <c r="P5427">
        <v>22</v>
      </c>
      <c r="Q5427" s="1">
        <v>7655</v>
      </c>
      <c r="R5427" t="s">
        <v>23931</v>
      </c>
      <c r="S5427" s="1">
        <v>7670</v>
      </c>
      <c r="T5427" t="s">
        <v>33808</v>
      </c>
    </row>
    <row r="5428" spans="2:22" ht="15" customHeight="1">
      <c r="B5428" t="s">
        <v>35377</v>
      </c>
      <c r="C5428" t="s">
        <v>52766</v>
      </c>
      <c r="D5428" t="s">
        <v>52443</v>
      </c>
      <c r="L5428" t="s">
        <v>25</v>
      </c>
      <c r="M5428" s="1"/>
      <c r="Q5428" s="1"/>
      <c r="S5428" s="1"/>
      <c r="U5428" t="s">
        <v>35439</v>
      </c>
      <c r="V5428" t="s">
        <v>31969</v>
      </c>
    </row>
    <row r="5429" spans="2:22" ht="15" customHeight="1">
      <c r="B5429" t="s">
        <v>5309</v>
      </c>
      <c r="C5429" t="s">
        <v>42486</v>
      </c>
      <c r="D5429" t="s">
        <v>42487</v>
      </c>
      <c r="E5429" t="s">
        <v>14</v>
      </c>
      <c r="F5429" t="s">
        <v>2344</v>
      </c>
      <c r="G5429" t="s">
        <v>3</v>
      </c>
      <c r="H5429">
        <v>130</v>
      </c>
      <c r="I5429" t="s">
        <v>29176</v>
      </c>
      <c r="J5429">
        <v>1910</v>
      </c>
      <c r="K5429" t="s">
        <v>25145</v>
      </c>
      <c r="L5429" t="s">
        <v>25</v>
      </c>
      <c r="M5429" s="1" t="s">
        <v>8455</v>
      </c>
      <c r="N5429" t="s">
        <v>32716</v>
      </c>
      <c r="O5429">
        <v>61</v>
      </c>
      <c r="P5429">
        <v>24</v>
      </c>
      <c r="Q5429" s="1">
        <v>7572</v>
      </c>
      <c r="R5429" t="s">
        <v>17118</v>
      </c>
      <c r="S5429" s="1">
        <v>7601</v>
      </c>
      <c r="T5429" t="s">
        <v>17118</v>
      </c>
      <c r="V5429" t="s">
        <v>52767</v>
      </c>
    </row>
    <row r="5430" spans="2:22" ht="15" customHeight="1">
      <c r="B5430" t="s">
        <v>6505</v>
      </c>
      <c r="C5430" t="s">
        <v>38630</v>
      </c>
      <c r="D5430" t="s">
        <v>19413</v>
      </c>
      <c r="E5430" t="s">
        <v>14</v>
      </c>
      <c r="F5430" t="s">
        <v>2344</v>
      </c>
      <c r="G5430" t="s">
        <v>3</v>
      </c>
      <c r="H5430">
        <v>461</v>
      </c>
      <c r="I5430" t="s">
        <v>17001</v>
      </c>
      <c r="J5430">
        <v>1909</v>
      </c>
      <c r="K5430" t="s">
        <v>25145</v>
      </c>
      <c r="L5430" t="s">
        <v>25</v>
      </c>
      <c r="M5430" s="1" t="s">
        <v>23842</v>
      </c>
      <c r="N5430" t="s">
        <v>38631</v>
      </c>
      <c r="O5430">
        <v>72</v>
      </c>
      <c r="P5430">
        <v>24</v>
      </c>
      <c r="Q5430" s="1">
        <v>7450</v>
      </c>
      <c r="R5430" t="s">
        <v>19480</v>
      </c>
      <c r="S5430" s="1">
        <v>7467</v>
      </c>
      <c r="T5430" t="s">
        <v>37252</v>
      </c>
    </row>
    <row r="5431" spans="2:22" ht="15" customHeight="1">
      <c r="B5431" t="s">
        <v>5295</v>
      </c>
      <c r="C5431" t="s">
        <v>42488</v>
      </c>
      <c r="D5431" t="s">
        <v>3765</v>
      </c>
      <c r="E5431" t="s">
        <v>51473</v>
      </c>
      <c r="F5431" t="s">
        <v>2461</v>
      </c>
      <c r="G5431" t="s">
        <v>1558</v>
      </c>
      <c r="H5431">
        <v>901</v>
      </c>
      <c r="I5431" t="s">
        <v>10145</v>
      </c>
      <c r="J5431">
        <v>1913</v>
      </c>
      <c r="K5431" t="s">
        <v>25130</v>
      </c>
      <c r="L5431" t="s">
        <v>25</v>
      </c>
      <c r="M5431" s="1" t="s">
        <v>3766</v>
      </c>
      <c r="N5431" t="s">
        <v>1691</v>
      </c>
      <c r="O5431">
        <v>50</v>
      </c>
      <c r="P5431">
        <v>20</v>
      </c>
      <c r="Q5431" s="1">
        <v>7711</v>
      </c>
      <c r="R5431" t="s">
        <v>27474</v>
      </c>
      <c r="S5431" s="1">
        <v>7722</v>
      </c>
      <c r="T5431" t="s">
        <v>12661</v>
      </c>
    </row>
    <row r="5432" spans="2:22" ht="15" customHeight="1">
      <c r="B5432" t="s">
        <v>35377</v>
      </c>
      <c r="C5432" t="s">
        <v>23576</v>
      </c>
      <c r="D5432" t="s">
        <v>588</v>
      </c>
      <c r="E5432" t="s">
        <v>14</v>
      </c>
      <c r="F5432" s="4" t="s">
        <v>1522</v>
      </c>
      <c r="G5432" s="4" t="s">
        <v>3</v>
      </c>
      <c r="L5432" t="s">
        <v>25</v>
      </c>
      <c r="M5432" s="1"/>
      <c r="Q5432" s="1"/>
      <c r="S5432" s="1"/>
      <c r="U5432" t="s">
        <v>52721</v>
      </c>
      <c r="V5432" t="s">
        <v>31969</v>
      </c>
    </row>
    <row r="5433" spans="2:22" ht="15" customHeight="1">
      <c r="B5433" t="s">
        <v>8767</v>
      </c>
      <c r="C5433" t="s">
        <v>23576</v>
      </c>
      <c r="D5433" t="s">
        <v>3762</v>
      </c>
      <c r="E5433" t="s">
        <v>6</v>
      </c>
      <c r="F5433" s="4" t="s">
        <v>1522</v>
      </c>
      <c r="G5433" t="s">
        <v>3</v>
      </c>
      <c r="H5433">
        <v>1279</v>
      </c>
      <c r="I5433" t="s">
        <v>12975</v>
      </c>
      <c r="J5433">
        <v>1913</v>
      </c>
      <c r="K5433" t="s">
        <v>25179</v>
      </c>
      <c r="L5433" t="s">
        <v>25</v>
      </c>
      <c r="M5433" s="1" t="s">
        <v>1145</v>
      </c>
      <c r="N5433" t="s">
        <v>23531</v>
      </c>
      <c r="O5433">
        <v>80</v>
      </c>
      <c r="P5433">
        <v>21</v>
      </c>
      <c r="Q5433" s="1">
        <v>6412</v>
      </c>
      <c r="R5433" t="s">
        <v>12975</v>
      </c>
      <c r="S5433" s="1">
        <v>6392</v>
      </c>
      <c r="T5433" t="s">
        <v>23577</v>
      </c>
      <c r="U5433" t="s">
        <v>52721</v>
      </c>
    </row>
    <row r="5434" spans="2:22" ht="15" customHeight="1">
      <c r="B5434" t="s">
        <v>19490</v>
      </c>
      <c r="C5434" t="s">
        <v>17460</v>
      </c>
      <c r="D5434" t="s">
        <v>17461</v>
      </c>
      <c r="E5434" t="s">
        <v>14</v>
      </c>
      <c r="F5434" t="s">
        <v>5339</v>
      </c>
      <c r="G5434" t="s">
        <v>3</v>
      </c>
      <c r="H5434">
        <v>150</v>
      </c>
      <c r="I5434" t="s">
        <v>17133</v>
      </c>
      <c r="J5434">
        <v>1912</v>
      </c>
      <c r="K5434" t="s">
        <v>25128</v>
      </c>
      <c r="L5434" t="s">
        <v>25</v>
      </c>
      <c r="M5434" s="1" t="s">
        <v>2309</v>
      </c>
      <c r="N5434" t="s">
        <v>7797</v>
      </c>
      <c r="O5434">
        <v>41</v>
      </c>
      <c r="P5434">
        <v>22</v>
      </c>
      <c r="Q5434" s="1">
        <v>7663</v>
      </c>
      <c r="R5434" t="s">
        <v>17133</v>
      </c>
      <c r="S5434" s="1">
        <v>7755</v>
      </c>
      <c r="T5434" t="s">
        <v>17133</v>
      </c>
    </row>
    <row r="5435" spans="2:22" ht="15" customHeight="1">
      <c r="B5435" t="s">
        <v>12475</v>
      </c>
      <c r="C5435" t="s">
        <v>4558</v>
      </c>
      <c r="D5435" t="s">
        <v>17955</v>
      </c>
      <c r="E5435" t="s">
        <v>14</v>
      </c>
      <c r="F5435" t="s">
        <v>2156</v>
      </c>
      <c r="G5435" t="s">
        <v>3</v>
      </c>
      <c r="H5435">
        <v>3296</v>
      </c>
      <c r="I5435" t="s">
        <v>13084</v>
      </c>
      <c r="J5435">
        <v>1911</v>
      </c>
      <c r="K5435" t="s">
        <v>25114</v>
      </c>
      <c r="L5435" t="s">
        <v>25</v>
      </c>
      <c r="M5435" s="1" t="s">
        <v>331</v>
      </c>
      <c r="N5435" t="s">
        <v>19886</v>
      </c>
      <c r="O5435">
        <v>53</v>
      </c>
      <c r="P5435">
        <v>23</v>
      </c>
      <c r="Q5435" s="1">
        <v>7227</v>
      </c>
      <c r="R5435" t="s">
        <v>18117</v>
      </c>
      <c r="S5435" s="1">
        <v>7242</v>
      </c>
      <c r="T5435" t="s">
        <v>19887</v>
      </c>
      <c r="U5435" t="s">
        <v>33139</v>
      </c>
    </row>
    <row r="5436" spans="2:22" ht="15" customHeight="1">
      <c r="B5436" t="s">
        <v>6494</v>
      </c>
      <c r="C5436" t="s">
        <v>4558</v>
      </c>
      <c r="D5436" t="s">
        <v>42492</v>
      </c>
      <c r="E5436" t="s">
        <v>51473</v>
      </c>
      <c r="F5436" t="s">
        <v>2129</v>
      </c>
      <c r="G5436" t="s">
        <v>1558</v>
      </c>
      <c r="H5436">
        <v>1564</v>
      </c>
      <c r="I5436" t="s">
        <v>16240</v>
      </c>
      <c r="J5436">
        <v>1913</v>
      </c>
      <c r="K5436" t="s">
        <v>25142</v>
      </c>
      <c r="L5436" t="s">
        <v>25</v>
      </c>
      <c r="M5436" s="1" t="s">
        <v>5955</v>
      </c>
      <c r="N5436" t="s">
        <v>42493</v>
      </c>
      <c r="O5436">
        <v>60</v>
      </c>
      <c r="P5436">
        <v>21</v>
      </c>
      <c r="Q5436" s="1">
        <v>7581</v>
      </c>
      <c r="R5436" t="s">
        <v>27931</v>
      </c>
      <c r="S5436" s="1">
        <v>7612</v>
      </c>
      <c r="T5436" t="s">
        <v>42494</v>
      </c>
    </row>
    <row r="5437" spans="2:22" ht="15" customHeight="1">
      <c r="B5437" t="s">
        <v>5295</v>
      </c>
      <c r="C5437" t="s">
        <v>4558</v>
      </c>
      <c r="D5437" t="s">
        <v>12638</v>
      </c>
      <c r="E5437" t="s">
        <v>14</v>
      </c>
      <c r="F5437" t="s">
        <v>42</v>
      </c>
      <c r="G5437" t="s">
        <v>3</v>
      </c>
      <c r="H5437">
        <v>589</v>
      </c>
      <c r="I5437" s="2" t="s">
        <v>10968</v>
      </c>
      <c r="J5437" s="2">
        <v>1909</v>
      </c>
      <c r="K5437" t="s">
        <v>25160</v>
      </c>
      <c r="L5437" s="2" t="s">
        <v>25</v>
      </c>
      <c r="M5437" s="1" t="s">
        <v>12639</v>
      </c>
      <c r="N5437" s="2" t="s">
        <v>3680</v>
      </c>
      <c r="O5437" s="2">
        <v>50</v>
      </c>
      <c r="P5437">
        <v>24</v>
      </c>
      <c r="Q5437" s="1">
        <v>7307</v>
      </c>
      <c r="R5437" s="2" t="s">
        <v>27473</v>
      </c>
      <c r="S5437" s="1">
        <v>7317</v>
      </c>
      <c r="T5437" t="s">
        <v>12640</v>
      </c>
    </row>
    <row r="5438" spans="2:22" ht="15" customHeight="1">
      <c r="B5438" t="s">
        <v>5293</v>
      </c>
      <c r="C5438" t="s">
        <v>4558</v>
      </c>
      <c r="D5438" t="s">
        <v>29757</v>
      </c>
      <c r="E5438" t="s">
        <v>51473</v>
      </c>
      <c r="F5438" t="s">
        <v>2461</v>
      </c>
      <c r="G5438" t="s">
        <v>1558</v>
      </c>
      <c r="I5438" s="2" t="s">
        <v>38970</v>
      </c>
      <c r="J5438" s="2">
        <v>1907</v>
      </c>
      <c r="K5438" s="2" t="s">
        <v>25130</v>
      </c>
      <c r="L5438" s="2" t="s">
        <v>16</v>
      </c>
      <c r="M5438" s="1" t="s">
        <v>42501</v>
      </c>
      <c r="N5438" s="2" t="s">
        <v>32326</v>
      </c>
      <c r="O5438" s="2">
        <v>22</v>
      </c>
      <c r="P5438" s="2">
        <v>27</v>
      </c>
      <c r="Q5438" s="1">
        <v>7510</v>
      </c>
      <c r="R5438" s="2" t="s">
        <v>27506</v>
      </c>
      <c r="S5438" s="1">
        <v>7570</v>
      </c>
      <c r="T5438" t="s">
        <v>42502</v>
      </c>
    </row>
    <row r="5439" spans="2:22" ht="15" customHeight="1">
      <c r="B5439" t="s">
        <v>6492</v>
      </c>
      <c r="C5439" t="s">
        <v>4558</v>
      </c>
      <c r="D5439" t="s">
        <v>8389</v>
      </c>
      <c r="E5439" t="s">
        <v>8896</v>
      </c>
      <c r="F5439" t="s">
        <v>4375</v>
      </c>
      <c r="G5439" t="s">
        <v>3</v>
      </c>
      <c r="H5439">
        <v>463</v>
      </c>
      <c r="I5439" t="s">
        <v>25620</v>
      </c>
      <c r="J5439">
        <v>1900</v>
      </c>
      <c r="K5439" t="s">
        <v>16168</v>
      </c>
      <c r="L5439" t="s">
        <v>25</v>
      </c>
      <c r="M5439" s="1" t="s">
        <v>8897</v>
      </c>
      <c r="N5439" t="s">
        <v>8898</v>
      </c>
      <c r="O5439" t="s">
        <v>8899</v>
      </c>
      <c r="P5439">
        <v>34</v>
      </c>
      <c r="Q5439" s="1">
        <v>6488</v>
      </c>
      <c r="R5439" t="s">
        <v>27475</v>
      </c>
      <c r="S5439" s="1">
        <v>6497</v>
      </c>
      <c r="T5439" t="s">
        <v>9920</v>
      </c>
    </row>
    <row r="5440" spans="2:22" ht="15" customHeight="1">
      <c r="B5440" t="s">
        <v>12475</v>
      </c>
      <c r="C5440" t="s">
        <v>4558</v>
      </c>
      <c r="D5440" t="s">
        <v>27615</v>
      </c>
      <c r="E5440" t="s">
        <v>90</v>
      </c>
      <c r="F5440" t="s">
        <v>2156</v>
      </c>
      <c r="G5440" t="s">
        <v>3</v>
      </c>
      <c r="H5440">
        <v>1114</v>
      </c>
      <c r="I5440" t="s">
        <v>13084</v>
      </c>
      <c r="J5440">
        <v>1911</v>
      </c>
      <c r="K5440" t="s">
        <v>25114</v>
      </c>
      <c r="L5440" t="s">
        <v>25</v>
      </c>
      <c r="M5440" s="1" t="s">
        <v>12418</v>
      </c>
      <c r="N5440" t="s">
        <v>19943</v>
      </c>
      <c r="O5440">
        <v>53</v>
      </c>
      <c r="P5440">
        <v>23</v>
      </c>
      <c r="Q5440" s="1">
        <v>7423</v>
      </c>
      <c r="R5440" t="s">
        <v>18117</v>
      </c>
      <c r="S5440" s="1">
        <v>7449</v>
      </c>
      <c r="T5440" t="s">
        <v>20020</v>
      </c>
    </row>
    <row r="5441" spans="2:22" ht="15" customHeight="1">
      <c r="B5441" t="s">
        <v>9236</v>
      </c>
      <c r="C5441" t="s">
        <v>4558</v>
      </c>
      <c r="D5441" t="s">
        <v>42491</v>
      </c>
      <c r="E5441" t="s">
        <v>51473</v>
      </c>
      <c r="F5441" t="s">
        <v>2085</v>
      </c>
      <c r="G5441" t="s">
        <v>1558</v>
      </c>
      <c r="H5441">
        <v>725</v>
      </c>
      <c r="I5441" t="s">
        <v>25334</v>
      </c>
      <c r="J5441">
        <v>1911</v>
      </c>
      <c r="K5441" t="s">
        <v>25130</v>
      </c>
      <c r="L5441" t="s">
        <v>25</v>
      </c>
      <c r="M5441" s="1" t="s">
        <v>5657</v>
      </c>
      <c r="N5441" t="s">
        <v>29702</v>
      </c>
      <c r="O5441">
        <v>17</v>
      </c>
      <c r="P5441">
        <v>23</v>
      </c>
      <c r="Q5441" s="1">
        <v>6725</v>
      </c>
      <c r="R5441" t="s">
        <v>27498</v>
      </c>
      <c r="S5441" s="1">
        <v>6738</v>
      </c>
      <c r="T5441" t="s">
        <v>27498</v>
      </c>
    </row>
    <row r="5442" spans="2:22" ht="15" customHeight="1">
      <c r="B5442" t="s">
        <v>5296</v>
      </c>
      <c r="C5442" t="s">
        <v>4558</v>
      </c>
      <c r="D5442" t="s">
        <v>2660</v>
      </c>
      <c r="E5442" t="s">
        <v>14</v>
      </c>
      <c r="F5442" t="s">
        <v>5349</v>
      </c>
      <c r="G5442" t="s">
        <v>3</v>
      </c>
      <c r="H5442">
        <v>1791</v>
      </c>
      <c r="I5442" s="2" t="s">
        <v>16147</v>
      </c>
      <c r="J5442">
        <v>1911</v>
      </c>
      <c r="K5442" t="s">
        <v>24951</v>
      </c>
      <c r="L5442" t="s">
        <v>25</v>
      </c>
      <c r="M5442" s="1" t="s">
        <v>5657</v>
      </c>
      <c r="N5442" t="s">
        <v>5658</v>
      </c>
      <c r="O5442">
        <v>29</v>
      </c>
      <c r="P5442" s="2">
        <v>23</v>
      </c>
      <c r="Q5442" s="1">
        <v>7460</v>
      </c>
      <c r="R5442" s="2" t="s">
        <v>16147</v>
      </c>
      <c r="S5442" s="1">
        <v>7479</v>
      </c>
      <c r="T5442" t="s">
        <v>10440</v>
      </c>
    </row>
    <row r="5443" spans="2:22" ht="15" customHeight="1">
      <c r="B5443" t="s">
        <v>8701</v>
      </c>
      <c r="C5443" t="s">
        <v>4558</v>
      </c>
      <c r="D5443" t="s">
        <v>28379</v>
      </c>
      <c r="E5443" t="s">
        <v>14</v>
      </c>
      <c r="F5443" t="s">
        <v>704</v>
      </c>
      <c r="G5443" t="s">
        <v>3</v>
      </c>
      <c r="H5443">
        <v>1606</v>
      </c>
      <c r="I5443" s="2" t="s">
        <v>25622</v>
      </c>
      <c r="J5443" s="2">
        <v>1901</v>
      </c>
      <c r="K5443" s="2" t="s">
        <v>25132</v>
      </c>
      <c r="L5443" s="2" t="s">
        <v>16</v>
      </c>
      <c r="M5443" s="1" t="s">
        <v>28380</v>
      </c>
      <c r="N5443" s="2" t="s">
        <v>55</v>
      </c>
      <c r="O5443" s="2">
        <v>76</v>
      </c>
      <c r="P5443">
        <v>32</v>
      </c>
      <c r="Q5443" s="1">
        <v>7461</v>
      </c>
      <c r="R5443" s="2" t="s">
        <v>15241</v>
      </c>
      <c r="S5443" s="1">
        <v>7538</v>
      </c>
      <c r="T5443" t="s">
        <v>10776</v>
      </c>
    </row>
    <row r="5444" spans="2:22" ht="15" customHeight="1">
      <c r="B5444" t="s">
        <v>14028</v>
      </c>
      <c r="C5444" t="s">
        <v>4558</v>
      </c>
      <c r="D5444" t="s">
        <v>53</v>
      </c>
      <c r="E5444" t="s">
        <v>51473</v>
      </c>
      <c r="F5444" t="s">
        <v>4123</v>
      </c>
      <c r="G5444" t="s">
        <v>1558</v>
      </c>
      <c r="H5444">
        <v>1226</v>
      </c>
      <c r="I5444" t="s">
        <v>14024</v>
      </c>
      <c r="J5444" t="s">
        <v>55994</v>
      </c>
      <c r="K5444" t="s">
        <v>25123</v>
      </c>
      <c r="L5444" t="s">
        <v>25</v>
      </c>
      <c r="M5444" s="1" t="s">
        <v>52769</v>
      </c>
      <c r="N5444" t="s">
        <v>52770</v>
      </c>
      <c r="O5444">
        <v>19</v>
      </c>
      <c r="P5444">
        <v>18</v>
      </c>
      <c r="Q5444" s="1">
        <v>7832</v>
      </c>
      <c r="R5444" t="s">
        <v>52771</v>
      </c>
      <c r="S5444" s="1">
        <v>7835</v>
      </c>
      <c r="T5444" t="s">
        <v>52771</v>
      </c>
      <c r="U5444" t="s">
        <v>33028</v>
      </c>
    </row>
    <row r="5445" spans="2:22" ht="15" customHeight="1">
      <c r="B5445" t="s">
        <v>35377</v>
      </c>
      <c r="C5445" t="s">
        <v>4558</v>
      </c>
      <c r="D5445" t="s">
        <v>52521</v>
      </c>
      <c r="K5445" t="s">
        <v>25070</v>
      </c>
      <c r="M5445" s="1"/>
      <c r="Q5445" s="1"/>
      <c r="S5445" s="1"/>
      <c r="V5445" t="s">
        <v>31969</v>
      </c>
    </row>
    <row r="5446" spans="2:22" ht="15" customHeight="1">
      <c r="B5446" t="s">
        <v>6507</v>
      </c>
      <c r="C5446" t="s">
        <v>4558</v>
      </c>
      <c r="D5446" t="s">
        <v>42503</v>
      </c>
      <c r="E5446" t="s">
        <v>14</v>
      </c>
      <c r="F5446" t="s">
        <v>5261</v>
      </c>
      <c r="G5446" t="s">
        <v>3</v>
      </c>
      <c r="H5446">
        <v>223</v>
      </c>
      <c r="I5446" t="s">
        <v>17695</v>
      </c>
      <c r="J5446">
        <v>1911</v>
      </c>
      <c r="K5446" t="s">
        <v>24951</v>
      </c>
      <c r="L5446" t="s">
        <v>25</v>
      </c>
      <c r="M5446" t="s">
        <v>17897</v>
      </c>
      <c r="N5446" t="s">
        <v>17898</v>
      </c>
      <c r="O5446">
        <v>44</v>
      </c>
      <c r="P5446">
        <v>22</v>
      </c>
      <c r="Q5446" s="1">
        <v>7574</v>
      </c>
      <c r="R5446" t="s">
        <v>17695</v>
      </c>
      <c r="S5446" s="1">
        <v>7583</v>
      </c>
      <c r="T5446" t="s">
        <v>17899</v>
      </c>
    </row>
    <row r="5447" spans="2:22" ht="15" customHeight="1">
      <c r="B5447" t="s">
        <v>15298</v>
      </c>
      <c r="C5447" t="s">
        <v>4558</v>
      </c>
      <c r="D5447" t="s">
        <v>24127</v>
      </c>
      <c r="E5447" t="s">
        <v>14</v>
      </c>
      <c r="F5447" t="s">
        <v>7588</v>
      </c>
      <c r="G5447" t="s">
        <v>3</v>
      </c>
      <c r="H5447">
        <v>794</v>
      </c>
      <c r="I5447" t="s">
        <v>16077</v>
      </c>
      <c r="J5447">
        <v>1912</v>
      </c>
      <c r="K5447" t="s">
        <v>25187</v>
      </c>
      <c r="L5447" t="s">
        <v>25</v>
      </c>
      <c r="M5447" t="s">
        <v>1699</v>
      </c>
      <c r="N5447" t="s">
        <v>24128</v>
      </c>
      <c r="O5447">
        <v>85</v>
      </c>
      <c r="P5447">
        <v>22</v>
      </c>
      <c r="Q5447" s="1">
        <v>7453</v>
      </c>
      <c r="R5447" t="s">
        <v>16077</v>
      </c>
      <c r="S5447" s="1">
        <v>7459</v>
      </c>
      <c r="T5447" t="s">
        <v>24878</v>
      </c>
    </row>
    <row r="5448" spans="2:22" ht="15" customHeight="1">
      <c r="B5448" t="s">
        <v>6494</v>
      </c>
      <c r="C5448" t="s">
        <v>4558</v>
      </c>
      <c r="D5448" t="s">
        <v>42489</v>
      </c>
      <c r="E5448" t="s">
        <v>55950</v>
      </c>
      <c r="F5448" t="s">
        <v>1556</v>
      </c>
      <c r="G5448" t="s">
        <v>1558</v>
      </c>
      <c r="H5448">
        <v>771</v>
      </c>
      <c r="I5448" t="s">
        <v>18309</v>
      </c>
      <c r="J5448">
        <v>1907</v>
      </c>
      <c r="K5448" t="s">
        <v>25142</v>
      </c>
      <c r="L5448" t="s">
        <v>25</v>
      </c>
      <c r="M5448" s="1" t="s">
        <v>20677</v>
      </c>
      <c r="N5448" t="s">
        <v>161</v>
      </c>
      <c r="O5448">
        <v>75</v>
      </c>
      <c r="P5448">
        <v>26</v>
      </c>
      <c r="Q5448" s="1">
        <v>7487</v>
      </c>
      <c r="R5448" t="s">
        <v>18309</v>
      </c>
      <c r="S5448" s="1">
        <v>7621</v>
      </c>
      <c r="T5448" t="s">
        <v>42490</v>
      </c>
    </row>
    <row r="5449" spans="2:22" ht="15" customHeight="1">
      <c r="B5449" t="s">
        <v>6497</v>
      </c>
      <c r="C5449" t="s">
        <v>4558</v>
      </c>
      <c r="D5449" t="s">
        <v>27863</v>
      </c>
      <c r="E5449" t="s">
        <v>14</v>
      </c>
      <c r="F5449" t="s">
        <v>5261</v>
      </c>
      <c r="G5449" t="s">
        <v>3</v>
      </c>
      <c r="H5449">
        <v>2123</v>
      </c>
      <c r="I5449" t="s">
        <v>13021</v>
      </c>
      <c r="J5449">
        <v>1911</v>
      </c>
      <c r="K5449" t="s">
        <v>24951</v>
      </c>
      <c r="L5449" t="s">
        <v>25</v>
      </c>
      <c r="M5449" s="1" t="s">
        <v>9365</v>
      </c>
      <c r="N5449" t="s">
        <v>17889</v>
      </c>
      <c r="O5449">
        <v>44</v>
      </c>
      <c r="P5449">
        <v>23</v>
      </c>
      <c r="Q5449" s="1">
        <v>7698</v>
      </c>
      <c r="R5449" t="s">
        <v>21415</v>
      </c>
      <c r="S5449" s="1">
        <v>7747</v>
      </c>
      <c r="T5449" t="s">
        <v>27864</v>
      </c>
    </row>
    <row r="5450" spans="2:22" ht="15" customHeight="1">
      <c r="B5450" t="s">
        <v>19490</v>
      </c>
      <c r="C5450" t="s">
        <v>4558</v>
      </c>
      <c r="D5450" t="s">
        <v>3716</v>
      </c>
      <c r="E5450" t="s">
        <v>14</v>
      </c>
      <c r="F5450" t="s">
        <v>5339</v>
      </c>
      <c r="G5450" t="s">
        <v>3</v>
      </c>
      <c r="H5450">
        <v>535</v>
      </c>
      <c r="I5450" t="s">
        <v>17133</v>
      </c>
      <c r="J5450">
        <v>1909</v>
      </c>
      <c r="K5450" t="s">
        <v>25128</v>
      </c>
      <c r="L5450" t="s">
        <v>25</v>
      </c>
      <c r="M5450" s="1" t="s">
        <v>8176</v>
      </c>
      <c r="N5450" t="s">
        <v>17462</v>
      </c>
      <c r="O5450">
        <v>41</v>
      </c>
      <c r="P5450">
        <v>24</v>
      </c>
      <c r="Q5450" s="1">
        <v>7222</v>
      </c>
      <c r="R5450" t="s">
        <v>25349</v>
      </c>
      <c r="S5450" s="1">
        <v>7259</v>
      </c>
      <c r="T5450" t="s">
        <v>17463</v>
      </c>
      <c r="U5450" t="s">
        <v>35439</v>
      </c>
    </row>
    <row r="5451" spans="2:22" ht="15" customHeight="1">
      <c r="B5451" t="s">
        <v>9165</v>
      </c>
      <c r="C5451" t="s">
        <v>4558</v>
      </c>
      <c r="D5451" t="s">
        <v>24318</v>
      </c>
      <c r="E5451" t="s">
        <v>14</v>
      </c>
      <c r="F5451" t="s">
        <v>5339</v>
      </c>
      <c r="G5451" t="s">
        <v>3</v>
      </c>
      <c r="H5451">
        <v>1275</v>
      </c>
      <c r="I5451" t="s">
        <v>26842</v>
      </c>
      <c r="J5451">
        <v>1908</v>
      </c>
      <c r="K5451" t="s">
        <v>25128</v>
      </c>
      <c r="L5451" t="s">
        <v>25</v>
      </c>
      <c r="M5451" t="s">
        <v>6253</v>
      </c>
      <c r="N5451" t="s">
        <v>24319</v>
      </c>
      <c r="O5451">
        <v>86</v>
      </c>
      <c r="P5451">
        <v>26</v>
      </c>
      <c r="Q5451" s="1">
        <v>7441</v>
      </c>
      <c r="R5451" t="s">
        <v>24388</v>
      </c>
      <c r="S5451" s="1">
        <v>7472</v>
      </c>
      <c r="T5451" t="s">
        <v>24320</v>
      </c>
    </row>
    <row r="5452" spans="2:22" ht="15" customHeight="1">
      <c r="B5452" t="s">
        <v>6499</v>
      </c>
      <c r="C5452" t="s">
        <v>4558</v>
      </c>
      <c r="D5452" t="s">
        <v>1204</v>
      </c>
      <c r="E5452" t="s">
        <v>14</v>
      </c>
      <c r="F5452" t="s">
        <v>1633</v>
      </c>
      <c r="G5452" t="s">
        <v>3</v>
      </c>
      <c r="H5452">
        <v>2726</v>
      </c>
      <c r="I5452" t="s">
        <v>14680</v>
      </c>
      <c r="J5452">
        <v>1913</v>
      </c>
      <c r="K5452" t="s">
        <v>16183</v>
      </c>
      <c r="L5452" t="s">
        <v>25</v>
      </c>
      <c r="M5452" t="s">
        <v>1253</v>
      </c>
      <c r="N5452" t="s">
        <v>988</v>
      </c>
      <c r="O5452">
        <v>56</v>
      </c>
      <c r="P5452">
        <v>21</v>
      </c>
      <c r="Q5452" s="1">
        <v>7746</v>
      </c>
      <c r="R5452" t="s">
        <v>20919</v>
      </c>
      <c r="S5452" s="1">
        <v>7776</v>
      </c>
      <c r="T5452" t="s">
        <v>20723</v>
      </c>
    </row>
    <row r="5453" spans="2:22" ht="15" customHeight="1">
      <c r="B5453" t="s">
        <v>5294</v>
      </c>
      <c r="C5453" t="s">
        <v>4558</v>
      </c>
      <c r="D5453" t="s">
        <v>42504</v>
      </c>
      <c r="E5453" t="s">
        <v>32180</v>
      </c>
      <c r="F5453" t="s">
        <v>1598</v>
      </c>
      <c r="G5453" t="s">
        <v>1599</v>
      </c>
      <c r="H5453">
        <v>595</v>
      </c>
      <c r="I5453" t="s">
        <v>11309</v>
      </c>
      <c r="J5453">
        <v>1913</v>
      </c>
      <c r="K5453" t="s">
        <v>16157</v>
      </c>
      <c r="L5453" t="s">
        <v>25</v>
      </c>
      <c r="M5453" s="1" t="s">
        <v>979</v>
      </c>
      <c r="N5453" t="s">
        <v>2734</v>
      </c>
      <c r="O5453">
        <v>27</v>
      </c>
      <c r="P5453">
        <v>21</v>
      </c>
      <c r="Q5453" s="1">
        <v>7445</v>
      </c>
      <c r="R5453" t="s">
        <v>27511</v>
      </c>
      <c r="S5453" s="1">
        <v>7480</v>
      </c>
      <c r="T5453" t="s">
        <v>11239</v>
      </c>
    </row>
    <row r="5454" spans="2:22" ht="15" customHeight="1">
      <c r="B5454" t="s">
        <v>13371</v>
      </c>
      <c r="C5454" t="s">
        <v>4558</v>
      </c>
      <c r="D5454" t="s">
        <v>34070</v>
      </c>
      <c r="E5454" t="s">
        <v>14</v>
      </c>
      <c r="F5454" t="s">
        <v>7596</v>
      </c>
      <c r="G5454" t="s">
        <v>3</v>
      </c>
      <c r="H5454">
        <v>866</v>
      </c>
      <c r="I5454" t="s">
        <v>14393</v>
      </c>
      <c r="J5454">
        <v>1909</v>
      </c>
      <c r="K5454" t="s">
        <v>22777</v>
      </c>
      <c r="L5454" s="2" t="s">
        <v>5559</v>
      </c>
      <c r="M5454" s="1" t="s">
        <v>34071</v>
      </c>
      <c r="N5454" t="s">
        <v>8658</v>
      </c>
      <c r="O5454">
        <v>38</v>
      </c>
      <c r="P5454" s="2">
        <v>24</v>
      </c>
      <c r="Q5454" s="1">
        <v>6626</v>
      </c>
      <c r="R5454" t="s">
        <v>14393</v>
      </c>
      <c r="S5454" s="1">
        <v>6641</v>
      </c>
      <c r="T5454" t="s">
        <v>14393</v>
      </c>
    </row>
    <row r="5455" spans="2:22" ht="15" customHeight="1">
      <c r="B5455" t="s">
        <v>14705</v>
      </c>
      <c r="C5455" t="s">
        <v>4558</v>
      </c>
      <c r="D5455" t="s">
        <v>42495</v>
      </c>
      <c r="E5455" t="s">
        <v>51473</v>
      </c>
      <c r="F5455" t="s">
        <v>2378</v>
      </c>
      <c r="G5455" t="s">
        <v>1558</v>
      </c>
      <c r="H5455">
        <v>1566</v>
      </c>
      <c r="I5455" s="2" t="s">
        <v>16138</v>
      </c>
      <c r="J5455">
        <v>1909</v>
      </c>
      <c r="K5455" s="2" t="s">
        <v>41797</v>
      </c>
      <c r="L5455" s="2" t="s">
        <v>25</v>
      </c>
      <c r="M5455" s="1" t="s">
        <v>5832</v>
      </c>
      <c r="N5455" s="2" t="s">
        <v>42496</v>
      </c>
      <c r="O5455" s="2">
        <v>83</v>
      </c>
      <c r="P5455" s="2">
        <v>24</v>
      </c>
      <c r="Q5455" s="1">
        <v>7648</v>
      </c>
      <c r="R5455" s="2" t="s">
        <v>16138</v>
      </c>
      <c r="S5455" s="1">
        <v>7667</v>
      </c>
      <c r="T5455" s="1" t="s">
        <v>42497</v>
      </c>
    </row>
    <row r="5456" spans="2:22" ht="15" customHeight="1">
      <c r="B5456" t="s">
        <v>8757</v>
      </c>
      <c r="C5456" t="s">
        <v>4558</v>
      </c>
      <c r="D5456" t="s">
        <v>7994</v>
      </c>
      <c r="E5456" t="s">
        <v>51473</v>
      </c>
      <c r="F5456" t="s">
        <v>4123</v>
      </c>
      <c r="G5456" t="s">
        <v>1558</v>
      </c>
      <c r="H5456">
        <v>2653</v>
      </c>
      <c r="I5456" t="s">
        <v>13857</v>
      </c>
      <c r="J5456">
        <v>1909</v>
      </c>
      <c r="K5456" t="s">
        <v>25123</v>
      </c>
      <c r="L5456" t="s">
        <v>25</v>
      </c>
      <c r="M5456" s="1" t="s">
        <v>5417</v>
      </c>
      <c r="N5456" t="s">
        <v>7938</v>
      </c>
      <c r="O5456">
        <v>33</v>
      </c>
      <c r="P5456">
        <v>25</v>
      </c>
      <c r="Q5456" s="1">
        <v>7585</v>
      </c>
      <c r="R5456" t="s">
        <v>13857</v>
      </c>
      <c r="S5456" s="1">
        <v>7606</v>
      </c>
      <c r="T5456" t="s">
        <v>13857</v>
      </c>
    </row>
    <row r="5457" spans="2:22" ht="15" customHeight="1">
      <c r="B5457" t="s">
        <v>12989</v>
      </c>
      <c r="C5457" t="s">
        <v>4558</v>
      </c>
      <c r="D5457" t="s">
        <v>3862</v>
      </c>
      <c r="E5457" t="s">
        <v>14</v>
      </c>
      <c r="F5457" t="s">
        <v>7991</v>
      </c>
      <c r="G5457" t="s">
        <v>3</v>
      </c>
      <c r="H5457">
        <v>867</v>
      </c>
      <c r="I5457" t="s">
        <v>10333</v>
      </c>
      <c r="J5457">
        <v>1910</v>
      </c>
      <c r="K5457" t="s">
        <v>16182</v>
      </c>
      <c r="L5457" t="s">
        <v>16</v>
      </c>
      <c r="M5457" t="s">
        <v>5247</v>
      </c>
      <c r="N5457" t="s">
        <v>8228</v>
      </c>
      <c r="O5457">
        <v>12</v>
      </c>
      <c r="P5457">
        <v>23</v>
      </c>
      <c r="Q5457" s="1">
        <v>7473</v>
      </c>
      <c r="R5457" t="s">
        <v>14139</v>
      </c>
      <c r="S5457" s="1">
        <v>7507</v>
      </c>
      <c r="T5457" t="s">
        <v>14228</v>
      </c>
    </row>
    <row r="5458" spans="2:22" ht="15" customHeight="1">
      <c r="B5458" t="s">
        <v>6492</v>
      </c>
      <c r="C5458" t="s">
        <v>4558</v>
      </c>
      <c r="D5458" t="s">
        <v>726</v>
      </c>
      <c r="E5458" t="s">
        <v>14</v>
      </c>
      <c r="F5458" t="s">
        <v>2238</v>
      </c>
      <c r="G5458" t="s">
        <v>3</v>
      </c>
      <c r="H5458">
        <v>2182</v>
      </c>
      <c r="I5458" t="s">
        <v>14680</v>
      </c>
      <c r="J5458">
        <v>1911</v>
      </c>
      <c r="K5458" t="s">
        <v>25114</v>
      </c>
      <c r="L5458" t="s">
        <v>25</v>
      </c>
      <c r="M5458" t="s">
        <v>3469</v>
      </c>
      <c r="N5458" t="s">
        <v>6118</v>
      </c>
      <c r="O5458">
        <v>56</v>
      </c>
      <c r="P5458">
        <v>23</v>
      </c>
      <c r="Q5458" s="1">
        <v>7447</v>
      </c>
      <c r="R5458" t="s">
        <v>27475</v>
      </c>
      <c r="S5458" s="1">
        <v>7488</v>
      </c>
      <c r="T5458" t="s">
        <v>9870</v>
      </c>
    </row>
    <row r="5459" spans="2:22" ht="15" customHeight="1">
      <c r="B5459" t="s">
        <v>12475</v>
      </c>
      <c r="C5459" t="s">
        <v>4558</v>
      </c>
      <c r="D5459" t="s">
        <v>7831</v>
      </c>
      <c r="E5459" t="s">
        <v>14</v>
      </c>
      <c r="F5459" t="s">
        <v>2238</v>
      </c>
      <c r="G5459" t="s">
        <v>3</v>
      </c>
      <c r="H5459">
        <v>792</v>
      </c>
      <c r="I5459" t="s">
        <v>13084</v>
      </c>
      <c r="J5459">
        <v>1910</v>
      </c>
      <c r="K5459" t="s">
        <v>25114</v>
      </c>
      <c r="L5459" t="s">
        <v>25</v>
      </c>
      <c r="M5459" s="1" t="s">
        <v>2748</v>
      </c>
      <c r="N5459" t="s">
        <v>7356</v>
      </c>
      <c r="O5459">
        <v>53</v>
      </c>
      <c r="P5459">
        <v>23</v>
      </c>
      <c r="Q5459" s="1">
        <v>7544</v>
      </c>
      <c r="R5459" t="s">
        <v>13084</v>
      </c>
      <c r="S5459" s="1">
        <v>7583</v>
      </c>
      <c r="T5459" t="s">
        <v>19889</v>
      </c>
      <c r="U5459" t="s">
        <v>33139</v>
      </c>
    </row>
    <row r="5460" spans="2:22" ht="15" customHeight="1">
      <c r="B5460" t="s">
        <v>5292</v>
      </c>
      <c r="C5460" t="s">
        <v>4558</v>
      </c>
      <c r="D5460" t="s">
        <v>42505</v>
      </c>
      <c r="E5460" t="s">
        <v>14</v>
      </c>
      <c r="F5460" t="s">
        <v>704</v>
      </c>
      <c r="G5460" t="s">
        <v>3</v>
      </c>
      <c r="H5460">
        <v>531</v>
      </c>
      <c r="I5460" s="2" t="s">
        <v>10708</v>
      </c>
      <c r="J5460">
        <v>1913</v>
      </c>
      <c r="K5460" s="2" t="s">
        <v>25132</v>
      </c>
      <c r="L5460" s="2" t="s">
        <v>25</v>
      </c>
      <c r="M5460" s="1" t="s">
        <v>941</v>
      </c>
      <c r="N5460" s="2" t="s">
        <v>4290</v>
      </c>
      <c r="O5460" s="2">
        <v>14</v>
      </c>
      <c r="P5460" s="2">
        <v>21</v>
      </c>
      <c r="Q5460" s="1">
        <v>7217</v>
      </c>
      <c r="R5460" s="2" t="s">
        <v>27492</v>
      </c>
      <c r="S5460" s="1">
        <v>7239</v>
      </c>
      <c r="T5460" s="1" t="s">
        <v>11856</v>
      </c>
    </row>
    <row r="5461" spans="2:22" ht="15" customHeight="1">
      <c r="B5461" t="s">
        <v>6492</v>
      </c>
      <c r="C5461" t="s">
        <v>4558</v>
      </c>
      <c r="D5461" t="s">
        <v>8894</v>
      </c>
      <c r="E5461" t="s">
        <v>14</v>
      </c>
      <c r="F5461" t="s">
        <v>6623</v>
      </c>
      <c r="G5461" t="s">
        <v>3</v>
      </c>
      <c r="H5461">
        <v>5512</v>
      </c>
      <c r="I5461" s="2" t="s">
        <v>9833</v>
      </c>
      <c r="J5461">
        <v>1909</v>
      </c>
      <c r="K5461" t="s">
        <v>25128</v>
      </c>
      <c r="L5461" t="s">
        <v>16</v>
      </c>
      <c r="M5461" s="1" t="s">
        <v>6631</v>
      </c>
      <c r="N5461" t="s">
        <v>8895</v>
      </c>
      <c r="O5461">
        <v>78</v>
      </c>
      <c r="P5461">
        <v>24</v>
      </c>
      <c r="Q5461" s="1">
        <v>7798</v>
      </c>
      <c r="R5461" t="s">
        <v>27475</v>
      </c>
      <c r="S5461" s="1">
        <v>7830</v>
      </c>
      <c r="T5461" t="s">
        <v>9934</v>
      </c>
      <c r="U5461" t="s">
        <v>35439</v>
      </c>
    </row>
    <row r="5462" spans="2:22" ht="15" customHeight="1">
      <c r="B5462" t="s">
        <v>17226</v>
      </c>
      <c r="C5462" t="s">
        <v>4558</v>
      </c>
      <c r="D5462" t="s">
        <v>42500</v>
      </c>
      <c r="E5462" t="s">
        <v>90</v>
      </c>
      <c r="F5462" t="s">
        <v>17167</v>
      </c>
      <c r="G5462" t="s">
        <v>3</v>
      </c>
      <c r="H5462">
        <v>602</v>
      </c>
      <c r="I5462" s="2" t="s">
        <v>17242</v>
      </c>
      <c r="J5462" s="2">
        <v>1913</v>
      </c>
      <c r="K5462" t="s">
        <v>22745</v>
      </c>
      <c r="L5462" s="2" t="s">
        <v>25</v>
      </c>
      <c r="M5462" s="1" t="s">
        <v>5699</v>
      </c>
      <c r="N5462" s="2" t="s">
        <v>72</v>
      </c>
      <c r="O5462" s="2">
        <v>13</v>
      </c>
      <c r="P5462" s="2">
        <v>21</v>
      </c>
      <c r="Q5462" s="1">
        <v>6418</v>
      </c>
      <c r="R5462" t="s">
        <v>17242</v>
      </c>
      <c r="S5462" s="1">
        <v>6435</v>
      </c>
      <c r="T5462" t="s">
        <v>17242</v>
      </c>
      <c r="V5462" t="s">
        <v>36224</v>
      </c>
    </row>
    <row r="5463" spans="2:22" ht="15" customHeight="1">
      <c r="B5463" t="s">
        <v>6493</v>
      </c>
      <c r="C5463" t="s">
        <v>4558</v>
      </c>
      <c r="D5463" t="s">
        <v>18275</v>
      </c>
      <c r="E5463" t="s">
        <v>32180</v>
      </c>
      <c r="F5463" t="s">
        <v>46</v>
      </c>
      <c r="G5463" t="s">
        <v>1599</v>
      </c>
      <c r="H5463">
        <v>3484</v>
      </c>
      <c r="I5463" t="s">
        <v>13032</v>
      </c>
      <c r="J5463">
        <v>1912</v>
      </c>
      <c r="K5463" t="s">
        <v>13540</v>
      </c>
      <c r="L5463" t="s">
        <v>25</v>
      </c>
      <c r="M5463" s="1" t="s">
        <v>1438</v>
      </c>
      <c r="N5463" t="s">
        <v>42498</v>
      </c>
      <c r="O5463">
        <v>78</v>
      </c>
      <c r="P5463">
        <v>22</v>
      </c>
      <c r="Q5463" s="1">
        <v>7524</v>
      </c>
      <c r="R5463" t="s">
        <v>40341</v>
      </c>
      <c r="S5463" s="1">
        <v>7557</v>
      </c>
      <c r="T5463" t="s">
        <v>42499</v>
      </c>
    </row>
    <row r="5464" spans="2:22" ht="15" customHeight="1">
      <c r="B5464" t="s">
        <v>9267</v>
      </c>
      <c r="C5464" t="s">
        <v>4558</v>
      </c>
      <c r="D5464" t="s">
        <v>21330</v>
      </c>
      <c r="E5464" t="s">
        <v>14</v>
      </c>
      <c r="F5464" t="s">
        <v>3156</v>
      </c>
      <c r="G5464" t="s">
        <v>3</v>
      </c>
      <c r="H5464">
        <v>169</v>
      </c>
      <c r="I5464" t="s">
        <v>15000</v>
      </c>
      <c r="J5464">
        <v>1908</v>
      </c>
      <c r="K5464" t="s">
        <v>25128</v>
      </c>
      <c r="L5464" t="s">
        <v>16</v>
      </c>
      <c r="M5464" s="1" t="s">
        <v>2185</v>
      </c>
      <c r="N5464" t="s">
        <v>30189</v>
      </c>
      <c r="O5464">
        <v>45</v>
      </c>
      <c r="P5464">
        <v>25</v>
      </c>
      <c r="Q5464" s="1">
        <v>7573</v>
      </c>
      <c r="R5464" t="s">
        <v>15000</v>
      </c>
      <c r="S5464" s="1">
        <v>7587</v>
      </c>
      <c r="T5464" t="s">
        <v>30190</v>
      </c>
    </row>
    <row r="5465" spans="2:22" ht="15" customHeight="1">
      <c r="B5465" t="s">
        <v>6505</v>
      </c>
      <c r="C5465" t="s">
        <v>4558</v>
      </c>
      <c r="D5465" t="s">
        <v>1695</v>
      </c>
      <c r="E5465" t="s">
        <v>14</v>
      </c>
      <c r="F5465" t="s">
        <v>1543</v>
      </c>
      <c r="G5465" t="s">
        <v>3</v>
      </c>
      <c r="H5465">
        <v>1642</v>
      </c>
      <c r="I5465" s="2" t="s">
        <v>10772</v>
      </c>
      <c r="J5465" s="2">
        <v>1911</v>
      </c>
      <c r="K5465" s="2" t="s">
        <v>25145</v>
      </c>
      <c r="L5465" s="2" t="s">
        <v>25</v>
      </c>
      <c r="M5465" s="1" t="s">
        <v>8505</v>
      </c>
      <c r="N5465" s="2" t="s">
        <v>22579</v>
      </c>
      <c r="O5465" s="2">
        <v>72</v>
      </c>
      <c r="P5465">
        <v>22</v>
      </c>
      <c r="Q5465" s="1">
        <v>7423</v>
      </c>
      <c r="R5465" t="s">
        <v>19480</v>
      </c>
      <c r="S5465" s="1">
        <v>7446</v>
      </c>
      <c r="T5465" t="s">
        <v>22580</v>
      </c>
    </row>
    <row r="5466" spans="2:22" ht="15" customHeight="1">
      <c r="B5466" t="s">
        <v>6493</v>
      </c>
      <c r="C5466" t="s">
        <v>4558</v>
      </c>
      <c r="D5466" t="s">
        <v>1446</v>
      </c>
      <c r="E5466" t="s">
        <v>51473</v>
      </c>
      <c r="F5466" t="s">
        <v>2129</v>
      </c>
      <c r="G5466" t="s">
        <v>1558</v>
      </c>
      <c r="H5466">
        <v>2718</v>
      </c>
      <c r="I5466" t="s">
        <v>13032</v>
      </c>
      <c r="J5466">
        <v>1909</v>
      </c>
      <c r="K5466" t="s">
        <v>25142</v>
      </c>
      <c r="L5466" t="s">
        <v>25</v>
      </c>
      <c r="M5466" s="1" t="s">
        <v>6147</v>
      </c>
      <c r="N5466" t="s">
        <v>8297</v>
      </c>
      <c r="O5466">
        <v>78</v>
      </c>
      <c r="P5466">
        <v>25</v>
      </c>
      <c r="Q5466" s="1">
        <v>7599</v>
      </c>
      <c r="R5466" t="s">
        <v>13032</v>
      </c>
      <c r="S5466" s="1">
        <v>7645</v>
      </c>
      <c r="T5466" t="s">
        <v>23272</v>
      </c>
    </row>
    <row r="5467" spans="2:22" ht="15" customHeight="1">
      <c r="B5467" t="s">
        <v>19490</v>
      </c>
      <c r="C5467" t="s">
        <v>4558</v>
      </c>
      <c r="D5467" t="s">
        <v>26911</v>
      </c>
      <c r="E5467" t="s">
        <v>14</v>
      </c>
      <c r="F5467" t="s">
        <v>5339</v>
      </c>
      <c r="G5467" t="s">
        <v>3</v>
      </c>
      <c r="H5467">
        <v>1056</v>
      </c>
      <c r="I5467" s="2" t="s">
        <v>17133</v>
      </c>
      <c r="J5467" s="2">
        <v>1909</v>
      </c>
      <c r="K5467" s="2" t="s">
        <v>25128</v>
      </c>
      <c r="L5467" s="2" t="s">
        <v>25</v>
      </c>
      <c r="M5467" s="1" t="s">
        <v>5228</v>
      </c>
      <c r="N5467" s="2" t="s">
        <v>15154</v>
      </c>
      <c r="O5467">
        <v>37</v>
      </c>
      <c r="P5467" s="2">
        <v>25</v>
      </c>
      <c r="Q5467" s="1">
        <v>6963</v>
      </c>
      <c r="R5467" t="s">
        <v>17133</v>
      </c>
      <c r="S5467" s="1">
        <v>6986</v>
      </c>
      <c r="T5467" t="s">
        <v>26910</v>
      </c>
      <c r="U5467" t="s">
        <v>35439</v>
      </c>
    </row>
    <row r="5468" spans="2:22" ht="15" customHeight="1">
      <c r="B5468" t="s">
        <v>9267</v>
      </c>
      <c r="C5468" t="s">
        <v>4558</v>
      </c>
      <c r="D5468" t="s">
        <v>52768</v>
      </c>
      <c r="E5468" t="s">
        <v>14</v>
      </c>
      <c r="F5468" t="s">
        <v>7044</v>
      </c>
      <c r="G5468" t="s">
        <v>3</v>
      </c>
      <c r="H5468">
        <v>1209</v>
      </c>
      <c r="I5468" t="s">
        <v>15000</v>
      </c>
      <c r="J5468">
        <v>1908</v>
      </c>
      <c r="K5468" t="s">
        <v>16172</v>
      </c>
      <c r="L5468" t="s">
        <v>25</v>
      </c>
      <c r="M5468" s="1" t="s">
        <v>3010</v>
      </c>
      <c r="N5468" t="s">
        <v>18204</v>
      </c>
      <c r="O5468">
        <v>45</v>
      </c>
      <c r="P5468" s="2">
        <v>25</v>
      </c>
      <c r="Q5468" s="1">
        <v>6955</v>
      </c>
      <c r="R5468" t="s">
        <v>15000</v>
      </c>
      <c r="S5468" s="1">
        <v>6996</v>
      </c>
      <c r="T5468" t="s">
        <v>18205</v>
      </c>
    </row>
    <row r="5469" spans="2:22" ht="15" customHeight="1">
      <c r="B5469" t="s">
        <v>14559</v>
      </c>
      <c r="C5469" t="s">
        <v>4558</v>
      </c>
      <c r="D5469" t="s">
        <v>1477</v>
      </c>
      <c r="E5469" t="s">
        <v>14</v>
      </c>
      <c r="F5469" t="s">
        <v>1638</v>
      </c>
      <c r="G5469" t="s">
        <v>3</v>
      </c>
      <c r="H5469">
        <v>314</v>
      </c>
      <c r="I5469" t="s">
        <v>16259</v>
      </c>
      <c r="J5469">
        <v>1909</v>
      </c>
      <c r="K5469" t="s">
        <v>18314</v>
      </c>
      <c r="L5469" t="s">
        <v>25</v>
      </c>
      <c r="M5469" s="1" t="s">
        <v>9568</v>
      </c>
      <c r="N5469" t="s">
        <v>23101</v>
      </c>
      <c r="O5469">
        <v>77</v>
      </c>
      <c r="P5469" s="2">
        <v>24</v>
      </c>
      <c r="Q5469" s="1">
        <v>7585</v>
      </c>
      <c r="R5469" t="s">
        <v>14558</v>
      </c>
      <c r="S5469" s="1">
        <v>7620</v>
      </c>
      <c r="T5469" t="s">
        <v>15278</v>
      </c>
    </row>
    <row r="5470" spans="2:22" ht="15" customHeight="1">
      <c r="B5470" t="s">
        <v>9267</v>
      </c>
      <c r="C5470" t="s">
        <v>17464</v>
      </c>
      <c r="D5470" t="s">
        <v>17465</v>
      </c>
      <c r="E5470" t="s">
        <v>90</v>
      </c>
      <c r="F5470" t="s">
        <v>5339</v>
      </c>
      <c r="G5470" t="s">
        <v>3</v>
      </c>
      <c r="H5470">
        <v>826</v>
      </c>
      <c r="I5470" t="s">
        <v>15000</v>
      </c>
      <c r="J5470">
        <v>1913</v>
      </c>
      <c r="K5470" t="s">
        <v>25128</v>
      </c>
      <c r="L5470" t="s">
        <v>25</v>
      </c>
      <c r="M5470" s="1" t="s">
        <v>2599</v>
      </c>
      <c r="N5470" t="s">
        <v>17380</v>
      </c>
      <c r="O5470">
        <v>41</v>
      </c>
      <c r="P5470">
        <v>24</v>
      </c>
      <c r="Q5470" s="1">
        <v>7458</v>
      </c>
      <c r="R5470" t="s">
        <v>15000</v>
      </c>
      <c r="S5470" s="1">
        <v>7479</v>
      </c>
      <c r="T5470" t="s">
        <v>15000</v>
      </c>
    </row>
    <row r="5471" spans="2:22" ht="15" customHeight="1">
      <c r="B5471" t="s">
        <v>14584</v>
      </c>
      <c r="C5471" t="s">
        <v>42506</v>
      </c>
      <c r="D5471" t="s">
        <v>42507</v>
      </c>
      <c r="E5471" t="s">
        <v>14</v>
      </c>
      <c r="F5471" t="s">
        <v>2156</v>
      </c>
      <c r="G5471" t="s">
        <v>3</v>
      </c>
      <c r="H5471">
        <v>4219</v>
      </c>
      <c r="I5471" t="s">
        <v>25617</v>
      </c>
      <c r="J5471">
        <v>1910</v>
      </c>
      <c r="K5471" t="s">
        <v>25114</v>
      </c>
      <c r="L5471" t="s">
        <v>25</v>
      </c>
      <c r="M5471" s="1" t="s">
        <v>2675</v>
      </c>
      <c r="N5471" t="s">
        <v>24780</v>
      </c>
      <c r="O5471">
        <v>94</v>
      </c>
      <c r="P5471">
        <v>24</v>
      </c>
      <c r="Q5471" s="1">
        <v>7461</v>
      </c>
      <c r="R5471" t="s">
        <v>27475</v>
      </c>
      <c r="S5471" s="1">
        <v>7515</v>
      </c>
      <c r="T5471" t="s">
        <v>12953</v>
      </c>
    </row>
    <row r="5472" spans="2:22" ht="15" customHeight="1">
      <c r="B5472" t="s">
        <v>39508</v>
      </c>
      <c r="C5472" t="s">
        <v>42508</v>
      </c>
      <c r="D5472" t="s">
        <v>13702</v>
      </c>
      <c r="E5472" t="s">
        <v>267</v>
      </c>
      <c r="F5472" t="s">
        <v>2653</v>
      </c>
      <c r="G5472" t="s">
        <v>3</v>
      </c>
      <c r="H5472">
        <v>1347</v>
      </c>
      <c r="I5472" t="s">
        <v>14689</v>
      </c>
      <c r="J5472">
        <v>1903</v>
      </c>
      <c r="K5472" t="s">
        <v>25145</v>
      </c>
      <c r="L5472" s="2" t="s">
        <v>5559</v>
      </c>
      <c r="M5472" s="1" t="s">
        <v>28323</v>
      </c>
      <c r="N5472" t="s">
        <v>42509</v>
      </c>
      <c r="O5472">
        <v>20</v>
      </c>
      <c r="P5472">
        <v>31</v>
      </c>
      <c r="Q5472" s="1">
        <v>7461</v>
      </c>
      <c r="R5472" t="s">
        <v>14689</v>
      </c>
      <c r="S5472" s="1">
        <v>7613</v>
      </c>
      <c r="T5472" t="s">
        <v>42510</v>
      </c>
    </row>
    <row r="5473" spans="2:22" ht="15" customHeight="1">
      <c r="B5473" t="s">
        <v>8707</v>
      </c>
      <c r="C5473" t="s">
        <v>37019</v>
      </c>
      <c r="D5473" t="s">
        <v>8310</v>
      </c>
      <c r="E5473" t="s">
        <v>6</v>
      </c>
      <c r="F5473" t="s">
        <v>1604</v>
      </c>
      <c r="G5473" t="s">
        <v>3</v>
      </c>
      <c r="H5473">
        <v>555</v>
      </c>
      <c r="I5473" s="2" t="s">
        <v>18377</v>
      </c>
      <c r="J5473">
        <v>1913</v>
      </c>
      <c r="K5473" s="2" t="s">
        <v>17027</v>
      </c>
      <c r="L5473" s="2" t="s">
        <v>16</v>
      </c>
      <c r="M5473" s="1" t="s">
        <v>37020</v>
      </c>
      <c r="N5473" s="2" t="s">
        <v>37021</v>
      </c>
      <c r="O5473">
        <v>55</v>
      </c>
      <c r="P5473" s="2">
        <v>19</v>
      </c>
      <c r="Q5473" s="1">
        <v>7838</v>
      </c>
      <c r="R5473" s="2" t="s">
        <v>14994</v>
      </c>
      <c r="S5473" s="1">
        <v>7848</v>
      </c>
      <c r="T5473" t="s">
        <v>37022</v>
      </c>
    </row>
    <row r="5474" spans="2:22" ht="15" customHeight="1">
      <c r="B5474" t="s">
        <v>12968</v>
      </c>
      <c r="C5474" t="s">
        <v>29020</v>
      </c>
      <c r="D5474" t="s">
        <v>4584</v>
      </c>
      <c r="E5474" t="s">
        <v>14</v>
      </c>
      <c r="F5474" t="s">
        <v>1638</v>
      </c>
      <c r="G5474" t="s">
        <v>3</v>
      </c>
      <c r="H5474">
        <v>1939</v>
      </c>
      <c r="I5474" t="s">
        <v>13032</v>
      </c>
      <c r="J5474">
        <v>1913</v>
      </c>
      <c r="K5474" t="s">
        <v>18314</v>
      </c>
      <c r="L5474" t="s">
        <v>25</v>
      </c>
      <c r="M5474" t="s">
        <v>6378</v>
      </c>
      <c r="N5474" t="s">
        <v>29021</v>
      </c>
      <c r="O5474">
        <v>91</v>
      </c>
      <c r="P5474">
        <v>21</v>
      </c>
      <c r="Q5474" s="1">
        <v>6375</v>
      </c>
      <c r="R5474" t="s">
        <v>28598</v>
      </c>
      <c r="S5474" s="1">
        <v>6409</v>
      </c>
      <c r="T5474" t="s">
        <v>28599</v>
      </c>
      <c r="U5474" t="s">
        <v>35438</v>
      </c>
    </row>
    <row r="5475" spans="2:22" ht="15" customHeight="1">
      <c r="B5475" t="s">
        <v>12475</v>
      </c>
      <c r="C5475" t="s">
        <v>27616</v>
      </c>
      <c r="D5475" t="s">
        <v>14030</v>
      </c>
      <c r="E5475" t="s">
        <v>14</v>
      </c>
      <c r="F5475" t="s">
        <v>2156</v>
      </c>
      <c r="G5475" t="s">
        <v>3</v>
      </c>
      <c r="H5475">
        <v>530</v>
      </c>
      <c r="I5475" t="s">
        <v>19466</v>
      </c>
      <c r="J5475">
        <v>1909</v>
      </c>
      <c r="K5475" t="s">
        <v>25114</v>
      </c>
      <c r="L5475" t="s">
        <v>25</v>
      </c>
      <c r="M5475" s="1" t="s">
        <v>3063</v>
      </c>
      <c r="N5475" t="s">
        <v>27617</v>
      </c>
      <c r="O5475">
        <v>35</v>
      </c>
      <c r="P5475">
        <v>24</v>
      </c>
      <c r="Q5475" s="1"/>
      <c r="S5475" s="1">
        <v>5749</v>
      </c>
      <c r="T5475" t="s">
        <v>13084</v>
      </c>
    </row>
    <row r="5476" spans="2:22" ht="15" customHeight="1">
      <c r="B5476" t="s">
        <v>6494</v>
      </c>
      <c r="C5476" t="s">
        <v>42511</v>
      </c>
      <c r="D5476" t="s">
        <v>31857</v>
      </c>
      <c r="E5476" t="s">
        <v>14</v>
      </c>
      <c r="F5476" t="s">
        <v>2754</v>
      </c>
      <c r="G5476" t="s">
        <v>3</v>
      </c>
      <c r="H5476">
        <v>416</v>
      </c>
      <c r="I5476" t="s">
        <v>16240</v>
      </c>
      <c r="J5476">
        <v>1910</v>
      </c>
      <c r="K5476" t="s">
        <v>25116</v>
      </c>
      <c r="L5476" t="s">
        <v>25</v>
      </c>
      <c r="M5476" s="1" t="s">
        <v>1826</v>
      </c>
      <c r="N5476" t="s">
        <v>42512</v>
      </c>
      <c r="O5476">
        <v>60</v>
      </c>
      <c r="P5476">
        <v>24</v>
      </c>
      <c r="Q5476" s="1">
        <v>7426</v>
      </c>
      <c r="R5476" t="s">
        <v>16240</v>
      </c>
      <c r="S5476" s="1">
        <v>7465</v>
      </c>
      <c r="T5476" t="s">
        <v>42513</v>
      </c>
    </row>
    <row r="5477" spans="2:22" ht="15" customHeight="1">
      <c r="B5477" t="s">
        <v>5292</v>
      </c>
      <c r="C5477" t="s">
        <v>303</v>
      </c>
      <c r="D5477" t="s">
        <v>304</v>
      </c>
      <c r="E5477" t="s">
        <v>14</v>
      </c>
      <c r="F5477" t="s">
        <v>24</v>
      </c>
      <c r="G5477" t="s">
        <v>3</v>
      </c>
      <c r="H5477">
        <v>749</v>
      </c>
      <c r="I5477" t="s">
        <v>11223</v>
      </c>
      <c r="J5477">
        <v>1913</v>
      </c>
      <c r="K5477" t="s">
        <v>25160</v>
      </c>
      <c r="L5477" t="s">
        <v>25</v>
      </c>
      <c r="M5477" t="s">
        <v>305</v>
      </c>
      <c r="N5477" t="s">
        <v>306</v>
      </c>
      <c r="O5477">
        <v>14</v>
      </c>
      <c r="P5477">
        <v>21</v>
      </c>
      <c r="Q5477" s="1">
        <v>6709</v>
      </c>
      <c r="R5477" s="2" t="s">
        <v>11686</v>
      </c>
      <c r="S5477" s="1">
        <v>6722</v>
      </c>
      <c r="T5477" t="s">
        <v>9832</v>
      </c>
    </row>
    <row r="5478" spans="2:22" ht="15" customHeight="1">
      <c r="B5478" t="s">
        <v>5295</v>
      </c>
      <c r="C5478" t="s">
        <v>3406</v>
      </c>
      <c r="D5478" t="s">
        <v>3407</v>
      </c>
      <c r="E5478" t="s">
        <v>14</v>
      </c>
      <c r="F5478" t="s">
        <v>46</v>
      </c>
      <c r="G5478" t="s">
        <v>3</v>
      </c>
      <c r="H5478">
        <v>2</v>
      </c>
      <c r="I5478" t="s">
        <v>14763</v>
      </c>
      <c r="J5478">
        <v>1908</v>
      </c>
      <c r="K5478" t="s">
        <v>25167</v>
      </c>
      <c r="L5478" s="2" t="s">
        <v>16</v>
      </c>
      <c r="M5478" s="1" t="s">
        <v>3408</v>
      </c>
      <c r="N5478" s="2" t="s">
        <v>3409</v>
      </c>
      <c r="O5478" s="2">
        <v>50</v>
      </c>
      <c r="P5478" s="2">
        <v>26</v>
      </c>
      <c r="Q5478" s="1">
        <v>33040</v>
      </c>
      <c r="R5478" s="2" t="s">
        <v>12935</v>
      </c>
      <c r="S5478" s="1">
        <v>6601</v>
      </c>
      <c r="T5478" t="s">
        <v>11068</v>
      </c>
    </row>
    <row r="5479" spans="2:22" ht="15" customHeight="1">
      <c r="B5479" t="s">
        <v>15208</v>
      </c>
      <c r="C5479" t="s">
        <v>3091</v>
      </c>
      <c r="D5479" t="s">
        <v>42514</v>
      </c>
      <c r="E5479" t="s">
        <v>51473</v>
      </c>
      <c r="F5479" t="s">
        <v>2461</v>
      </c>
      <c r="G5479" t="s">
        <v>1558</v>
      </c>
      <c r="H5479">
        <v>775</v>
      </c>
      <c r="I5479" t="s">
        <v>19466</v>
      </c>
      <c r="J5479">
        <v>1913</v>
      </c>
      <c r="K5479" t="s">
        <v>25130</v>
      </c>
      <c r="L5479" s="2" t="s">
        <v>25</v>
      </c>
      <c r="M5479" s="1" t="s">
        <v>6847</v>
      </c>
      <c r="N5479" s="2" t="s">
        <v>6827</v>
      </c>
      <c r="O5479" s="2">
        <v>35</v>
      </c>
      <c r="P5479" s="2">
        <v>21</v>
      </c>
      <c r="Q5479" s="1">
        <v>7648</v>
      </c>
      <c r="R5479" s="2" t="s">
        <v>27476</v>
      </c>
      <c r="S5479" s="1">
        <v>7662</v>
      </c>
      <c r="T5479" t="s">
        <v>10186</v>
      </c>
      <c r="U5479" t="s">
        <v>52772</v>
      </c>
    </row>
    <row r="5480" spans="2:22" ht="15" customHeight="1">
      <c r="B5480" t="s">
        <v>5309</v>
      </c>
      <c r="C5480" t="s">
        <v>3091</v>
      </c>
      <c r="D5480" t="s">
        <v>3093</v>
      </c>
      <c r="E5480" t="s">
        <v>14</v>
      </c>
      <c r="F5480" t="s">
        <v>2653</v>
      </c>
      <c r="G5480" t="s">
        <v>3</v>
      </c>
      <c r="H5480">
        <v>236</v>
      </c>
      <c r="I5480" t="s">
        <v>9765</v>
      </c>
      <c r="J5480">
        <v>1909</v>
      </c>
      <c r="K5480" t="s">
        <v>25145</v>
      </c>
      <c r="L5480" s="2" t="s">
        <v>16</v>
      </c>
      <c r="M5480" s="1" t="s">
        <v>291</v>
      </c>
      <c r="N5480" s="2" t="s">
        <v>3094</v>
      </c>
      <c r="O5480" s="2">
        <v>61</v>
      </c>
      <c r="P5480" s="2">
        <v>24</v>
      </c>
      <c r="Q5480" s="1">
        <v>6717</v>
      </c>
      <c r="R5480" s="2" t="s">
        <v>20593</v>
      </c>
      <c r="S5480" s="1">
        <v>6724</v>
      </c>
      <c r="T5480" t="s">
        <v>10695</v>
      </c>
    </row>
    <row r="5481" spans="2:22" ht="15" customHeight="1">
      <c r="B5481" t="s">
        <v>5309</v>
      </c>
      <c r="C5481" t="s">
        <v>3091</v>
      </c>
      <c r="D5481" t="s">
        <v>3092</v>
      </c>
      <c r="E5481" t="s">
        <v>14</v>
      </c>
      <c r="F5481" t="s">
        <v>1543</v>
      </c>
      <c r="G5481" t="s">
        <v>3</v>
      </c>
      <c r="H5481">
        <v>676</v>
      </c>
      <c r="I5481" t="s">
        <v>9765</v>
      </c>
      <c r="J5481">
        <v>1909</v>
      </c>
      <c r="K5481" t="s">
        <v>25145</v>
      </c>
      <c r="L5481" s="2" t="s">
        <v>25</v>
      </c>
      <c r="M5481" s="1" t="s">
        <v>2930</v>
      </c>
      <c r="N5481" s="2" t="s">
        <v>3051</v>
      </c>
      <c r="O5481" s="2">
        <v>61</v>
      </c>
      <c r="P5481" s="2">
        <v>25</v>
      </c>
      <c r="Q5481" s="1">
        <v>6780</v>
      </c>
      <c r="R5481" s="2" t="s">
        <v>20593</v>
      </c>
      <c r="S5481" s="1">
        <v>6729</v>
      </c>
      <c r="T5481" t="s">
        <v>10576</v>
      </c>
    </row>
    <row r="5482" spans="2:22" ht="15" customHeight="1">
      <c r="B5482" t="s">
        <v>15208</v>
      </c>
      <c r="C5482" t="s">
        <v>3091</v>
      </c>
      <c r="D5482" t="s">
        <v>24173</v>
      </c>
      <c r="E5482" t="s">
        <v>14</v>
      </c>
      <c r="F5482" t="s">
        <v>6623</v>
      </c>
      <c r="G5482" t="s">
        <v>3</v>
      </c>
      <c r="H5482">
        <v>774</v>
      </c>
      <c r="I5482" t="s">
        <v>9812</v>
      </c>
      <c r="J5482">
        <v>1913</v>
      </c>
      <c r="K5482" t="s">
        <v>16179</v>
      </c>
      <c r="L5482" t="s">
        <v>25</v>
      </c>
      <c r="M5482" s="1" t="s">
        <v>6848</v>
      </c>
      <c r="N5482" t="s">
        <v>6732</v>
      </c>
      <c r="O5482">
        <v>35</v>
      </c>
      <c r="P5482" s="2">
        <v>21</v>
      </c>
      <c r="Q5482" s="1">
        <v>6625</v>
      </c>
      <c r="R5482" t="s">
        <v>27476</v>
      </c>
      <c r="S5482" s="1">
        <v>6641</v>
      </c>
      <c r="T5482" t="s">
        <v>10681</v>
      </c>
      <c r="U5482" t="s">
        <v>35439</v>
      </c>
    </row>
    <row r="5483" spans="2:22" ht="15" customHeight="1">
      <c r="B5483" t="s">
        <v>5309</v>
      </c>
      <c r="C5483" t="s">
        <v>3095</v>
      </c>
      <c r="D5483" t="s">
        <v>3096</v>
      </c>
      <c r="E5483" t="s">
        <v>14</v>
      </c>
      <c r="F5483" t="s">
        <v>2344</v>
      </c>
      <c r="G5483" t="s">
        <v>3</v>
      </c>
      <c r="H5483">
        <v>885</v>
      </c>
      <c r="I5483" t="s">
        <v>29176</v>
      </c>
      <c r="J5483">
        <v>1908</v>
      </c>
      <c r="K5483" t="s">
        <v>25178</v>
      </c>
      <c r="L5483" s="2" t="s">
        <v>25</v>
      </c>
      <c r="M5483" s="1" t="s">
        <v>3097</v>
      </c>
      <c r="N5483" s="2" t="s">
        <v>3098</v>
      </c>
      <c r="O5483" s="2">
        <v>61</v>
      </c>
      <c r="P5483" s="2">
        <v>26</v>
      </c>
      <c r="Q5483" s="1">
        <v>6773</v>
      </c>
      <c r="R5483" s="2" t="s">
        <v>17118</v>
      </c>
      <c r="S5483" s="1">
        <v>6820</v>
      </c>
      <c r="T5483" t="s">
        <v>10231</v>
      </c>
    </row>
    <row r="5484" spans="2:22" ht="15" customHeight="1">
      <c r="B5484" t="s">
        <v>15208</v>
      </c>
      <c r="C5484" t="s">
        <v>42515</v>
      </c>
      <c r="D5484" t="s">
        <v>1835</v>
      </c>
      <c r="E5484" t="s">
        <v>51473</v>
      </c>
      <c r="F5484" t="s">
        <v>2461</v>
      </c>
      <c r="G5484" t="s">
        <v>1558</v>
      </c>
      <c r="H5484">
        <v>2317</v>
      </c>
      <c r="I5484" t="s">
        <v>16283</v>
      </c>
      <c r="J5484">
        <v>1908</v>
      </c>
      <c r="K5484" t="s">
        <v>25130</v>
      </c>
      <c r="L5484" s="2" t="s">
        <v>25</v>
      </c>
      <c r="M5484" s="1" t="s">
        <v>6849</v>
      </c>
      <c r="N5484" s="2" t="s">
        <v>3558</v>
      </c>
      <c r="O5484" s="2">
        <v>35</v>
      </c>
      <c r="P5484" s="2">
        <v>26</v>
      </c>
      <c r="Q5484" s="1">
        <v>7590</v>
      </c>
      <c r="R5484" s="2" t="s">
        <v>16283</v>
      </c>
      <c r="S5484" s="1">
        <v>7602</v>
      </c>
      <c r="T5484" t="s">
        <v>42516</v>
      </c>
    </row>
    <row r="5485" spans="2:22" ht="15" customHeight="1">
      <c r="B5485" t="s">
        <v>35377</v>
      </c>
      <c r="C5485" t="s">
        <v>32497</v>
      </c>
      <c r="D5485" t="s">
        <v>12297</v>
      </c>
      <c r="E5485" t="s">
        <v>14</v>
      </c>
      <c r="F5485" t="s">
        <v>7588</v>
      </c>
      <c r="G5485" t="s">
        <v>3</v>
      </c>
      <c r="K5485" s="2"/>
      <c r="P5485" s="2"/>
      <c r="Q5485" s="1"/>
      <c r="S5485" s="1"/>
      <c r="U5485" t="s">
        <v>32483</v>
      </c>
      <c r="V5485" t="s">
        <v>31759</v>
      </c>
    </row>
    <row r="5486" spans="2:22" ht="15" customHeight="1">
      <c r="B5486" t="s">
        <v>5309</v>
      </c>
      <c r="C5486" t="s">
        <v>32566</v>
      </c>
      <c r="D5486" t="s">
        <v>32567</v>
      </c>
      <c r="E5486" t="s">
        <v>14</v>
      </c>
      <c r="F5486" t="s">
        <v>1543</v>
      </c>
      <c r="G5486" t="s">
        <v>3</v>
      </c>
      <c r="H5486">
        <v>114</v>
      </c>
      <c r="I5486" t="s">
        <v>9765</v>
      </c>
      <c r="J5486">
        <v>1909</v>
      </c>
      <c r="K5486" s="2" t="s">
        <v>25145</v>
      </c>
      <c r="L5486" s="2" t="s">
        <v>25</v>
      </c>
      <c r="M5486" s="2" t="s">
        <v>3662</v>
      </c>
      <c r="N5486" s="2" t="s">
        <v>32568</v>
      </c>
      <c r="O5486">
        <v>61</v>
      </c>
      <c r="P5486" s="2">
        <v>25</v>
      </c>
      <c r="Q5486" s="1">
        <v>7362</v>
      </c>
      <c r="R5486" t="s">
        <v>20593</v>
      </c>
      <c r="S5486" s="1">
        <v>7372</v>
      </c>
      <c r="T5486" t="s">
        <v>32569</v>
      </c>
      <c r="U5486" t="s">
        <v>32540</v>
      </c>
    </row>
    <row r="5487" spans="2:22" ht="15" customHeight="1">
      <c r="B5487" t="s">
        <v>14419</v>
      </c>
      <c r="C5487" t="s">
        <v>36529</v>
      </c>
      <c r="D5487" t="s">
        <v>11867</v>
      </c>
      <c r="E5487" t="s">
        <v>14</v>
      </c>
      <c r="F5487" t="s">
        <v>2480</v>
      </c>
      <c r="G5487" t="s">
        <v>3</v>
      </c>
      <c r="H5487">
        <v>277</v>
      </c>
      <c r="I5487" t="s">
        <v>15901</v>
      </c>
      <c r="J5487">
        <v>1911</v>
      </c>
      <c r="K5487" t="s">
        <v>25110</v>
      </c>
      <c r="L5487" t="s">
        <v>16</v>
      </c>
      <c r="M5487" s="1" t="s">
        <v>13809</v>
      </c>
      <c r="N5487" t="s">
        <v>33994</v>
      </c>
      <c r="O5487">
        <v>15</v>
      </c>
      <c r="P5487">
        <v>22</v>
      </c>
      <c r="Q5487" s="1">
        <v>7508</v>
      </c>
      <c r="R5487" s="2" t="s">
        <v>25450</v>
      </c>
      <c r="S5487" s="1">
        <v>7574</v>
      </c>
      <c r="T5487" t="s">
        <v>25450</v>
      </c>
    </row>
    <row r="5488" spans="2:22" ht="15" customHeight="1">
      <c r="B5488" t="s">
        <v>15298</v>
      </c>
      <c r="C5488" t="s">
        <v>42517</v>
      </c>
      <c r="D5488" t="s">
        <v>42518</v>
      </c>
      <c r="E5488" t="s">
        <v>45265</v>
      </c>
      <c r="F5488" t="s">
        <v>4563</v>
      </c>
      <c r="G5488" t="s">
        <v>40229</v>
      </c>
      <c r="H5488">
        <v>594</v>
      </c>
      <c r="I5488" t="s">
        <v>16077</v>
      </c>
      <c r="J5488">
        <v>1912</v>
      </c>
      <c r="K5488" t="s">
        <v>25149</v>
      </c>
      <c r="L5488" t="s">
        <v>25</v>
      </c>
      <c r="M5488" s="1" t="s">
        <v>5544</v>
      </c>
      <c r="N5488" t="s">
        <v>42519</v>
      </c>
      <c r="O5488">
        <v>32</v>
      </c>
      <c r="P5488" s="2">
        <v>22</v>
      </c>
      <c r="Q5488" s="1">
        <v>7572</v>
      </c>
      <c r="R5488" s="2" t="s">
        <v>16077</v>
      </c>
      <c r="S5488" s="1">
        <v>7587</v>
      </c>
      <c r="T5488" t="s">
        <v>42520</v>
      </c>
    </row>
    <row r="5489" spans="2:22" ht="15" customHeight="1">
      <c r="B5489" t="s">
        <v>14584</v>
      </c>
      <c r="C5489" t="s">
        <v>42521</v>
      </c>
      <c r="D5489" t="s">
        <v>42522</v>
      </c>
      <c r="E5489" t="s">
        <v>8296</v>
      </c>
      <c r="F5489" t="s">
        <v>1598</v>
      </c>
      <c r="G5489" t="s">
        <v>40926</v>
      </c>
      <c r="H5489">
        <v>4159</v>
      </c>
      <c r="I5489" t="s">
        <v>25618</v>
      </c>
      <c r="J5489">
        <v>1912</v>
      </c>
      <c r="K5489" t="s">
        <v>42523</v>
      </c>
      <c r="L5489" t="s">
        <v>25</v>
      </c>
      <c r="M5489" s="1" t="s">
        <v>2810</v>
      </c>
      <c r="N5489" t="s">
        <v>1927</v>
      </c>
      <c r="O5489">
        <v>75</v>
      </c>
      <c r="P5489" s="2">
        <v>22</v>
      </c>
      <c r="Q5489" s="1"/>
      <c r="R5489" s="2"/>
      <c r="S5489" s="1">
        <v>6842</v>
      </c>
      <c r="T5489" t="s">
        <v>29258</v>
      </c>
    </row>
    <row r="5490" spans="2:22" ht="15" customHeight="1">
      <c r="B5490" t="s">
        <v>6492</v>
      </c>
      <c r="C5490" t="s">
        <v>8900</v>
      </c>
      <c r="D5490" t="s">
        <v>8901</v>
      </c>
      <c r="E5490" t="s">
        <v>14</v>
      </c>
      <c r="F5490" t="s">
        <v>2754</v>
      </c>
      <c r="G5490" t="s">
        <v>3</v>
      </c>
      <c r="H5490">
        <v>2847</v>
      </c>
      <c r="I5490" t="s">
        <v>25620</v>
      </c>
      <c r="J5490">
        <v>1911</v>
      </c>
      <c r="K5490" t="s">
        <v>25116</v>
      </c>
      <c r="L5490" t="s">
        <v>25</v>
      </c>
      <c r="M5490" s="1" t="s">
        <v>6966</v>
      </c>
      <c r="N5490" t="s">
        <v>1081</v>
      </c>
      <c r="O5490">
        <v>75</v>
      </c>
      <c r="P5490">
        <v>23</v>
      </c>
      <c r="S5490" s="1">
        <v>5520</v>
      </c>
      <c r="T5490" t="s">
        <v>9899</v>
      </c>
    </row>
    <row r="5491" spans="2:22" ht="15" customHeight="1">
      <c r="B5491" t="s">
        <v>8762</v>
      </c>
      <c r="C5491" t="s">
        <v>30364</v>
      </c>
      <c r="D5491" t="s">
        <v>30365</v>
      </c>
      <c r="E5491" t="s">
        <v>105</v>
      </c>
      <c r="F5491" t="s">
        <v>15502</v>
      </c>
      <c r="G5491" t="s">
        <v>3</v>
      </c>
      <c r="H5491">
        <v>166</v>
      </c>
      <c r="I5491" t="s">
        <v>25612</v>
      </c>
      <c r="J5491" s="2">
        <v>1895</v>
      </c>
      <c r="K5491" s="2" t="s">
        <v>25110</v>
      </c>
      <c r="L5491" s="2" t="s">
        <v>25</v>
      </c>
      <c r="M5491" s="1" t="s">
        <v>30366</v>
      </c>
      <c r="N5491" s="2" t="s">
        <v>2963</v>
      </c>
      <c r="O5491" s="2">
        <v>51</v>
      </c>
      <c r="P5491" s="2">
        <v>38</v>
      </c>
      <c r="Q5491" s="1"/>
      <c r="S5491" s="1">
        <v>5625</v>
      </c>
      <c r="T5491" t="s">
        <v>31297</v>
      </c>
    </row>
    <row r="5492" spans="2:22" ht="15" customHeight="1">
      <c r="B5492" t="s">
        <v>5292</v>
      </c>
      <c r="C5492" t="s">
        <v>52773</v>
      </c>
      <c r="D5492" t="s">
        <v>52774</v>
      </c>
      <c r="E5492" t="s">
        <v>42096</v>
      </c>
      <c r="F5492" t="s">
        <v>2461</v>
      </c>
      <c r="G5492" t="s">
        <v>40697</v>
      </c>
      <c r="H5492">
        <v>658</v>
      </c>
      <c r="I5492" t="s">
        <v>10708</v>
      </c>
      <c r="J5492" s="2">
        <v>1912</v>
      </c>
      <c r="K5492" s="2" t="s">
        <v>17038</v>
      </c>
      <c r="L5492" s="2" t="s">
        <v>25</v>
      </c>
      <c r="M5492" s="1" t="s">
        <v>5130</v>
      </c>
      <c r="N5492" s="2" t="s">
        <v>4290</v>
      </c>
      <c r="O5492" s="2">
        <v>14</v>
      </c>
      <c r="P5492">
        <v>21</v>
      </c>
      <c r="Q5492" s="1">
        <v>7593</v>
      </c>
      <c r="R5492" t="s">
        <v>27492</v>
      </c>
      <c r="S5492" s="1">
        <v>7609</v>
      </c>
      <c r="T5492" t="s">
        <v>11856</v>
      </c>
      <c r="U5492" t="s">
        <v>52775</v>
      </c>
      <c r="V5492" t="s">
        <v>55438</v>
      </c>
    </row>
    <row r="5493" spans="2:22" ht="15" customHeight="1">
      <c r="B5493" t="s">
        <v>8757</v>
      </c>
      <c r="C5493" t="s">
        <v>52776</v>
      </c>
      <c r="D5493" t="s">
        <v>52777</v>
      </c>
      <c r="E5493" t="s">
        <v>52778</v>
      </c>
      <c r="F5493" t="s">
        <v>2378</v>
      </c>
      <c r="G5493" t="s">
        <v>1558</v>
      </c>
      <c r="H5493">
        <v>1668</v>
      </c>
      <c r="I5493" t="s">
        <v>16071</v>
      </c>
      <c r="J5493" s="2">
        <v>1900</v>
      </c>
      <c r="K5493" s="2" t="s">
        <v>41797</v>
      </c>
      <c r="L5493" s="2" t="s">
        <v>25</v>
      </c>
      <c r="M5493" s="1" t="s">
        <v>52779</v>
      </c>
      <c r="N5493" s="2" t="s">
        <v>9597</v>
      </c>
      <c r="O5493" s="2">
        <v>75</v>
      </c>
      <c r="P5493" s="2">
        <v>33</v>
      </c>
      <c r="Q5493" s="1"/>
      <c r="S5493" s="1">
        <v>5500</v>
      </c>
      <c r="T5493" t="s">
        <v>13857</v>
      </c>
      <c r="U5493" t="s">
        <v>33028</v>
      </c>
      <c r="V5493" t="s">
        <v>52780</v>
      </c>
    </row>
    <row r="5494" spans="2:22" ht="15" customHeight="1">
      <c r="B5494" t="s">
        <v>14449</v>
      </c>
      <c r="C5494" t="s">
        <v>24129</v>
      </c>
      <c r="D5494" t="s">
        <v>12387</v>
      </c>
      <c r="E5494" t="s">
        <v>222</v>
      </c>
      <c r="F5494" t="s">
        <v>1522</v>
      </c>
      <c r="G5494" t="s">
        <v>3</v>
      </c>
      <c r="H5494">
        <v>769</v>
      </c>
      <c r="I5494" t="s">
        <v>23441</v>
      </c>
      <c r="J5494">
        <v>1906</v>
      </c>
      <c r="K5494" t="s">
        <v>25179</v>
      </c>
      <c r="L5494" t="s">
        <v>25</v>
      </c>
      <c r="M5494" t="s">
        <v>14731</v>
      </c>
      <c r="N5494" t="s">
        <v>24130</v>
      </c>
      <c r="O5494">
        <v>85</v>
      </c>
      <c r="P5494">
        <v>27</v>
      </c>
      <c r="S5494" s="1">
        <v>5567</v>
      </c>
      <c r="T5494" t="s">
        <v>24131</v>
      </c>
      <c r="V5494" t="s">
        <v>36126</v>
      </c>
    </row>
    <row r="5495" spans="2:22" ht="15" customHeight="1">
      <c r="B5495" t="s">
        <v>5292</v>
      </c>
      <c r="C5495" t="s">
        <v>39955</v>
      </c>
      <c r="D5495" t="s">
        <v>36276</v>
      </c>
      <c r="E5495" t="s">
        <v>7409</v>
      </c>
      <c r="F5495" t="s">
        <v>1483</v>
      </c>
      <c r="G5495" t="s">
        <v>3</v>
      </c>
      <c r="H5495">
        <v>670</v>
      </c>
      <c r="I5495" t="s">
        <v>11223</v>
      </c>
      <c r="J5495">
        <v>1911</v>
      </c>
      <c r="K5495" t="s">
        <v>25109</v>
      </c>
      <c r="L5495" t="s">
        <v>25</v>
      </c>
      <c r="M5495" s="1" t="s">
        <v>8412</v>
      </c>
      <c r="N5495" t="s">
        <v>8413</v>
      </c>
      <c r="O5495">
        <v>50</v>
      </c>
      <c r="P5495">
        <v>22</v>
      </c>
      <c r="Q5495" s="1">
        <v>6530</v>
      </c>
      <c r="R5495" t="s">
        <v>11330</v>
      </c>
      <c r="S5495" s="1">
        <v>5382</v>
      </c>
      <c r="T5495" t="s">
        <v>11330</v>
      </c>
      <c r="V5495" t="s">
        <v>35813</v>
      </c>
    </row>
    <row r="5496" spans="2:22" ht="15" customHeight="1">
      <c r="B5496" t="s">
        <v>5295</v>
      </c>
      <c r="C5496" t="s">
        <v>27190</v>
      </c>
      <c r="D5496" t="s">
        <v>12583</v>
      </c>
      <c r="E5496" t="s">
        <v>105</v>
      </c>
      <c r="F5496" t="s">
        <v>46</v>
      </c>
      <c r="G5496" t="s">
        <v>3</v>
      </c>
      <c r="H5496">
        <v>59</v>
      </c>
      <c r="I5496" s="2" t="s">
        <v>16146</v>
      </c>
      <c r="J5496" s="2">
        <v>1894</v>
      </c>
      <c r="K5496" t="s">
        <v>25139</v>
      </c>
      <c r="L5496" s="2" t="s">
        <v>25</v>
      </c>
      <c r="M5496" s="1" t="s">
        <v>12584</v>
      </c>
      <c r="N5496" s="2" t="s">
        <v>9129</v>
      </c>
      <c r="O5496" s="2">
        <v>58</v>
      </c>
      <c r="P5496" s="2">
        <v>40</v>
      </c>
      <c r="Q5496" s="1">
        <v>7864</v>
      </c>
      <c r="R5496" t="s">
        <v>14763</v>
      </c>
      <c r="S5496" s="1">
        <v>7879</v>
      </c>
      <c r="T5496" t="s">
        <v>14763</v>
      </c>
      <c r="U5496" t="s">
        <v>36277</v>
      </c>
      <c r="V5496" t="s">
        <v>36278</v>
      </c>
    </row>
    <row r="5497" spans="2:22" ht="15" customHeight="1">
      <c r="B5497" t="s">
        <v>6492</v>
      </c>
      <c r="C5497" t="s">
        <v>27191</v>
      </c>
      <c r="D5497" t="s">
        <v>8431</v>
      </c>
      <c r="E5497" t="s">
        <v>222</v>
      </c>
      <c r="F5497" t="s">
        <v>1604</v>
      </c>
      <c r="G5497" t="s">
        <v>3</v>
      </c>
      <c r="H5497">
        <v>1260</v>
      </c>
      <c r="I5497" t="s">
        <v>25620</v>
      </c>
      <c r="J5497">
        <v>1912</v>
      </c>
      <c r="K5497" t="s">
        <v>17027</v>
      </c>
      <c r="L5497" t="s">
        <v>25</v>
      </c>
      <c r="M5497" s="1" t="s">
        <v>5686</v>
      </c>
      <c r="N5497" s="2" t="s">
        <v>1857</v>
      </c>
      <c r="O5497">
        <v>75</v>
      </c>
      <c r="P5497" s="2">
        <v>22</v>
      </c>
      <c r="Q5497" s="1">
        <v>7326</v>
      </c>
      <c r="R5497" t="s">
        <v>27475</v>
      </c>
      <c r="S5497" s="1">
        <v>7369</v>
      </c>
      <c r="T5497" t="s">
        <v>9887</v>
      </c>
      <c r="U5497" t="s">
        <v>33316</v>
      </c>
      <c r="V5497" t="s">
        <v>35815</v>
      </c>
    </row>
    <row r="5498" spans="2:22" ht="15" customHeight="1">
      <c r="B5498" t="s">
        <v>6494</v>
      </c>
      <c r="C5498" t="s">
        <v>42524</v>
      </c>
      <c r="D5498" t="s">
        <v>42525</v>
      </c>
      <c r="E5498" t="s">
        <v>42526</v>
      </c>
      <c r="F5498" t="s">
        <v>2480</v>
      </c>
      <c r="G5498" t="s">
        <v>2481</v>
      </c>
      <c r="H5498">
        <v>64</v>
      </c>
      <c r="I5498" t="s">
        <v>18309</v>
      </c>
      <c r="J5498">
        <v>1887</v>
      </c>
      <c r="K5498" t="s">
        <v>25145</v>
      </c>
      <c r="L5498" t="s">
        <v>25</v>
      </c>
      <c r="M5498" s="1" t="s">
        <v>42527</v>
      </c>
      <c r="N5498" s="2" t="s">
        <v>42528</v>
      </c>
      <c r="O5498">
        <v>24</v>
      </c>
      <c r="P5498" s="2">
        <v>46</v>
      </c>
      <c r="Q5498" s="1">
        <v>7221</v>
      </c>
      <c r="R5498" t="s">
        <v>14829</v>
      </c>
      <c r="S5498" s="1">
        <v>7277</v>
      </c>
      <c r="T5498" t="s">
        <v>14829</v>
      </c>
    </row>
    <row r="5499" spans="2:22" ht="15" customHeight="1">
      <c r="B5499" t="s">
        <v>9267</v>
      </c>
      <c r="C5499" t="s">
        <v>27005</v>
      </c>
      <c r="D5499" t="s">
        <v>42529</v>
      </c>
      <c r="E5499" t="s">
        <v>6</v>
      </c>
      <c r="F5499" t="s">
        <v>5339</v>
      </c>
      <c r="G5499" t="s">
        <v>3</v>
      </c>
      <c r="H5499">
        <v>168</v>
      </c>
      <c r="I5499" t="s">
        <v>15000</v>
      </c>
      <c r="J5499">
        <v>1911</v>
      </c>
      <c r="K5499" t="s">
        <v>25128</v>
      </c>
      <c r="L5499" s="2" t="s">
        <v>5559</v>
      </c>
      <c r="M5499" s="1" t="s">
        <v>18286</v>
      </c>
      <c r="N5499" t="s">
        <v>17090</v>
      </c>
      <c r="O5499">
        <v>45</v>
      </c>
      <c r="P5499">
        <v>22</v>
      </c>
      <c r="Q5499" s="1">
        <v>6983</v>
      </c>
      <c r="R5499" t="s">
        <v>15000</v>
      </c>
      <c r="S5499" s="1">
        <v>7072</v>
      </c>
      <c r="T5499" t="s">
        <v>18287</v>
      </c>
    </row>
    <row r="5500" spans="2:22" ht="15" customHeight="1">
      <c r="B5500" t="s">
        <v>6499</v>
      </c>
      <c r="C5500" t="s">
        <v>42530</v>
      </c>
      <c r="D5500" t="s">
        <v>42531</v>
      </c>
      <c r="E5500" t="s">
        <v>105</v>
      </c>
      <c r="F5500" t="s">
        <v>1594</v>
      </c>
      <c r="G5500" t="s">
        <v>1558</v>
      </c>
      <c r="H5500">
        <v>5042</v>
      </c>
      <c r="I5500" t="s">
        <v>9906</v>
      </c>
      <c r="J5500">
        <v>1896</v>
      </c>
      <c r="K5500" t="s">
        <v>25130</v>
      </c>
      <c r="L5500" t="s">
        <v>16</v>
      </c>
      <c r="M5500" s="1" t="s">
        <v>42532</v>
      </c>
      <c r="N5500" t="s">
        <v>42533</v>
      </c>
      <c r="O5500">
        <v>92</v>
      </c>
      <c r="P5500">
        <v>37</v>
      </c>
      <c r="Q5500" s="1">
        <v>7468</v>
      </c>
      <c r="R5500" t="s">
        <v>14680</v>
      </c>
      <c r="S5500" s="1">
        <v>7476</v>
      </c>
      <c r="T5500" t="s">
        <v>20962</v>
      </c>
    </row>
    <row r="5501" spans="2:22" ht="15" customHeight="1">
      <c r="B5501" t="s">
        <v>8888</v>
      </c>
      <c r="C5501" t="s">
        <v>21876</v>
      </c>
      <c r="D5501" t="s">
        <v>21877</v>
      </c>
      <c r="E5501" t="s">
        <v>105</v>
      </c>
      <c r="F5501" t="s">
        <v>14022</v>
      </c>
      <c r="G5501" t="s">
        <v>3</v>
      </c>
      <c r="H5501">
        <v>298</v>
      </c>
      <c r="I5501" t="s">
        <v>16234</v>
      </c>
      <c r="J5501">
        <v>1892</v>
      </c>
      <c r="K5501" t="s">
        <v>25114</v>
      </c>
      <c r="L5501" t="s">
        <v>25</v>
      </c>
      <c r="M5501" s="1" t="s">
        <v>21878</v>
      </c>
      <c r="N5501" t="s">
        <v>554</v>
      </c>
      <c r="O5501">
        <v>62</v>
      </c>
      <c r="P5501">
        <v>42</v>
      </c>
      <c r="S5501" s="1">
        <v>6590</v>
      </c>
      <c r="T5501" t="s">
        <v>21828</v>
      </c>
      <c r="U5501" t="s">
        <v>33139</v>
      </c>
      <c r="V5501" t="s">
        <v>55781</v>
      </c>
    </row>
    <row r="5502" spans="2:22" ht="15" customHeight="1">
      <c r="B5502" t="s">
        <v>8701</v>
      </c>
      <c r="C5502" t="s">
        <v>42534</v>
      </c>
      <c r="D5502" t="s">
        <v>42535</v>
      </c>
      <c r="E5502" t="s">
        <v>222</v>
      </c>
      <c r="F5502" t="s">
        <v>1598</v>
      </c>
      <c r="G5502" t="s">
        <v>1599</v>
      </c>
      <c r="H5502">
        <v>1449</v>
      </c>
      <c r="I5502" t="s">
        <v>16144</v>
      </c>
      <c r="J5502">
        <v>1905</v>
      </c>
      <c r="K5502" t="s">
        <v>16157</v>
      </c>
      <c r="L5502" t="s">
        <v>25</v>
      </c>
      <c r="M5502" s="1" t="s">
        <v>42536</v>
      </c>
      <c r="N5502" t="s">
        <v>42537</v>
      </c>
      <c r="O5502">
        <v>76</v>
      </c>
      <c r="P5502">
        <v>29</v>
      </c>
      <c r="S5502" s="1">
        <v>5655</v>
      </c>
      <c r="T5502" t="s">
        <v>10322</v>
      </c>
    </row>
    <row r="5503" spans="2:22" ht="15" customHeight="1">
      <c r="B5503" t="s">
        <v>6492</v>
      </c>
      <c r="C5503" t="s">
        <v>27192</v>
      </c>
      <c r="D5503" t="s">
        <v>7223</v>
      </c>
      <c r="E5503" t="s">
        <v>105</v>
      </c>
      <c r="F5503" t="s">
        <v>1522</v>
      </c>
      <c r="G5503" t="s">
        <v>3</v>
      </c>
      <c r="H5503">
        <v>871</v>
      </c>
      <c r="I5503" t="s">
        <v>16137</v>
      </c>
      <c r="J5503">
        <v>1891</v>
      </c>
      <c r="K5503" t="s">
        <v>25179</v>
      </c>
      <c r="L5503" t="s">
        <v>25</v>
      </c>
      <c r="M5503" t="s">
        <v>7590</v>
      </c>
      <c r="N5503" t="s">
        <v>7591</v>
      </c>
      <c r="O5503">
        <v>37</v>
      </c>
      <c r="P5503">
        <v>43</v>
      </c>
      <c r="S5503" s="1">
        <v>6732</v>
      </c>
      <c r="T5503" t="s">
        <v>9871</v>
      </c>
      <c r="U5503" t="s">
        <v>52721</v>
      </c>
      <c r="V5503" t="s">
        <v>55500</v>
      </c>
    </row>
    <row r="5504" spans="2:22" ht="15" customHeight="1">
      <c r="B5504" t="s">
        <v>11587</v>
      </c>
      <c r="C5504" t="s">
        <v>26265</v>
      </c>
      <c r="D5504" t="s">
        <v>14830</v>
      </c>
      <c r="E5504" t="s">
        <v>7409</v>
      </c>
      <c r="F5504" t="s">
        <v>4363</v>
      </c>
      <c r="G5504" t="s">
        <v>3</v>
      </c>
      <c r="H5504">
        <v>928</v>
      </c>
      <c r="I5504" t="s">
        <v>14465</v>
      </c>
      <c r="J5504">
        <v>1911</v>
      </c>
      <c r="K5504" t="s">
        <v>25141</v>
      </c>
      <c r="L5504" t="s">
        <v>25</v>
      </c>
      <c r="M5504" t="s">
        <v>1429</v>
      </c>
      <c r="N5504" t="s">
        <v>14831</v>
      </c>
      <c r="O5504">
        <v>24</v>
      </c>
      <c r="P5504">
        <v>22</v>
      </c>
      <c r="S5504" s="1">
        <v>5724</v>
      </c>
      <c r="T5504" t="s">
        <v>14832</v>
      </c>
      <c r="V5504" t="s">
        <v>36127</v>
      </c>
    </row>
    <row r="5505" spans="2:22" ht="15" customHeight="1">
      <c r="B5505" t="s">
        <v>5293</v>
      </c>
      <c r="C5505" t="s">
        <v>26236</v>
      </c>
      <c r="D5505" t="s">
        <v>4560</v>
      </c>
      <c r="E5505" t="s">
        <v>4561</v>
      </c>
      <c r="F5505" t="s">
        <v>4126</v>
      </c>
      <c r="G5505" t="s">
        <v>3</v>
      </c>
      <c r="H5505">
        <v>775</v>
      </c>
      <c r="I5505" t="s">
        <v>16281</v>
      </c>
      <c r="J5505">
        <v>1878</v>
      </c>
      <c r="K5505" t="s">
        <v>25159</v>
      </c>
      <c r="L5505" s="2" t="s">
        <v>5559</v>
      </c>
      <c r="M5505" s="1" t="s">
        <v>4562</v>
      </c>
      <c r="N5505" t="s">
        <v>302</v>
      </c>
      <c r="O5505">
        <v>66</v>
      </c>
      <c r="P5505">
        <v>56</v>
      </c>
      <c r="Q5505" s="1"/>
      <c r="S5505" s="1">
        <v>6057</v>
      </c>
      <c r="T5505" t="s">
        <v>16069</v>
      </c>
      <c r="U5505" t="s">
        <v>32142</v>
      </c>
      <c r="V5505" t="s">
        <v>35737</v>
      </c>
    </row>
    <row r="5506" spans="2:22" ht="15" customHeight="1">
      <c r="B5506" t="s">
        <v>6499</v>
      </c>
      <c r="C5506" t="s">
        <v>55945</v>
      </c>
      <c r="D5506" t="s">
        <v>11429</v>
      </c>
      <c r="E5506" t="s">
        <v>222</v>
      </c>
      <c r="F5506" t="s">
        <v>2129</v>
      </c>
      <c r="G5506" t="s">
        <v>1558</v>
      </c>
      <c r="H5506">
        <v>2301</v>
      </c>
      <c r="I5506" t="s">
        <v>14680</v>
      </c>
      <c r="J5506">
        <v>1901</v>
      </c>
      <c r="K5506" t="s">
        <v>27569</v>
      </c>
      <c r="L5506" t="s">
        <v>25</v>
      </c>
      <c r="M5506" s="1" t="s">
        <v>42019</v>
      </c>
      <c r="N5506" t="s">
        <v>20596</v>
      </c>
      <c r="O5506">
        <v>56</v>
      </c>
      <c r="P5506" s="2">
        <v>32</v>
      </c>
      <c r="Q5506" s="1">
        <v>7123</v>
      </c>
      <c r="R5506" t="s">
        <v>20553</v>
      </c>
      <c r="S5506" s="1">
        <v>7182</v>
      </c>
      <c r="T5506" t="s">
        <v>56154</v>
      </c>
      <c r="V5506" t="s">
        <v>55946</v>
      </c>
    </row>
    <row r="5507" spans="2:22" ht="15" customHeight="1">
      <c r="B5507" t="s">
        <v>12475</v>
      </c>
      <c r="C5507" t="s">
        <v>33185</v>
      </c>
      <c r="D5507" t="s">
        <v>66</v>
      </c>
      <c r="E5507" t="s">
        <v>105</v>
      </c>
      <c r="F5507" t="s">
        <v>2238</v>
      </c>
      <c r="G5507" t="s">
        <v>3</v>
      </c>
      <c r="H5507">
        <v>2336</v>
      </c>
      <c r="I5507" t="s">
        <v>25616</v>
      </c>
      <c r="J5507">
        <v>1887</v>
      </c>
      <c r="K5507" t="s">
        <v>25114</v>
      </c>
      <c r="L5507" t="s">
        <v>25</v>
      </c>
      <c r="M5507" s="1" t="s">
        <v>33186</v>
      </c>
      <c r="N5507" t="s">
        <v>20473</v>
      </c>
      <c r="O5507">
        <v>10</v>
      </c>
      <c r="P5507">
        <v>47</v>
      </c>
      <c r="Q5507" s="1">
        <v>6787</v>
      </c>
      <c r="R5507" t="s">
        <v>15784</v>
      </c>
      <c r="S5507" s="1">
        <v>6793</v>
      </c>
      <c r="T5507" t="s">
        <v>15784</v>
      </c>
      <c r="U5507" t="s">
        <v>33139</v>
      </c>
      <c r="V5507" t="s">
        <v>55782</v>
      </c>
    </row>
    <row r="5508" spans="2:22" ht="15" customHeight="1">
      <c r="B5508" t="s">
        <v>5296</v>
      </c>
      <c r="C5508" t="s">
        <v>42538</v>
      </c>
      <c r="D5508" t="s">
        <v>42539</v>
      </c>
      <c r="E5508" t="s">
        <v>42540</v>
      </c>
      <c r="F5508" t="s">
        <v>1594</v>
      </c>
      <c r="G5508" t="s">
        <v>42541</v>
      </c>
      <c r="H5508">
        <v>1968</v>
      </c>
      <c r="I5508" t="s">
        <v>16147</v>
      </c>
      <c r="J5508">
        <v>1908</v>
      </c>
      <c r="K5508" t="s">
        <v>24951</v>
      </c>
      <c r="L5508" s="2" t="s">
        <v>5559</v>
      </c>
      <c r="M5508" s="1" t="s">
        <v>5659</v>
      </c>
      <c r="N5508" t="s">
        <v>42542</v>
      </c>
      <c r="O5508">
        <v>22</v>
      </c>
      <c r="P5508">
        <v>25</v>
      </c>
      <c r="Q5508" s="1">
        <v>8273</v>
      </c>
      <c r="R5508" t="s">
        <v>27514</v>
      </c>
      <c r="S5508" s="1">
        <v>8287</v>
      </c>
      <c r="T5508" t="s">
        <v>42543</v>
      </c>
    </row>
    <row r="5509" spans="2:22" ht="15" customHeight="1">
      <c r="B5509" t="s">
        <v>5309</v>
      </c>
      <c r="C5509" t="s">
        <v>42544</v>
      </c>
      <c r="D5509" t="s">
        <v>42549</v>
      </c>
      <c r="E5509" t="s">
        <v>52784</v>
      </c>
      <c r="F5509" t="s">
        <v>2480</v>
      </c>
      <c r="G5509" t="s">
        <v>2481</v>
      </c>
      <c r="H5509">
        <v>2063</v>
      </c>
      <c r="I5509" t="s">
        <v>21762</v>
      </c>
      <c r="J5509">
        <v>1886</v>
      </c>
      <c r="K5509" t="s">
        <v>25145</v>
      </c>
      <c r="L5509" t="s">
        <v>25</v>
      </c>
      <c r="M5509" s="1" t="s">
        <v>42550</v>
      </c>
      <c r="N5509" t="s">
        <v>42551</v>
      </c>
      <c r="O5509">
        <v>80</v>
      </c>
      <c r="P5509">
        <v>47</v>
      </c>
      <c r="Q5509" s="1"/>
      <c r="S5509" s="1">
        <v>5579</v>
      </c>
      <c r="T5509" t="s">
        <v>17118</v>
      </c>
      <c r="U5509" t="s">
        <v>42547</v>
      </c>
    </row>
    <row r="5510" spans="2:22" ht="15" customHeight="1">
      <c r="B5510" t="s">
        <v>8888</v>
      </c>
      <c r="C5510" t="s">
        <v>42544</v>
      </c>
      <c r="D5510" t="s">
        <v>42545</v>
      </c>
      <c r="E5510" t="s">
        <v>52263</v>
      </c>
      <c r="F5510" t="s">
        <v>2480</v>
      </c>
      <c r="G5510" t="s">
        <v>2481</v>
      </c>
      <c r="H5510">
        <v>63</v>
      </c>
      <c r="I5510" t="s">
        <v>29176</v>
      </c>
      <c r="J5510" t="s">
        <v>55997</v>
      </c>
      <c r="K5510" t="s">
        <v>25145</v>
      </c>
      <c r="L5510" t="s">
        <v>25</v>
      </c>
      <c r="M5510" s="1" t="s">
        <v>42546</v>
      </c>
      <c r="N5510" t="s">
        <v>2893</v>
      </c>
      <c r="O5510">
        <v>80</v>
      </c>
      <c r="P5510">
        <v>18</v>
      </c>
      <c r="Q5510" s="1">
        <v>7296</v>
      </c>
      <c r="R5510" t="s">
        <v>28026</v>
      </c>
      <c r="S5510" s="1">
        <v>7417</v>
      </c>
      <c r="T5510" t="s">
        <v>21821</v>
      </c>
      <c r="U5510" t="s">
        <v>42547</v>
      </c>
      <c r="V5510" t="s">
        <v>42548</v>
      </c>
    </row>
    <row r="5511" spans="2:22" ht="15" customHeight="1">
      <c r="B5511" t="s">
        <v>6492</v>
      </c>
      <c r="C5511" t="s">
        <v>42552</v>
      </c>
      <c r="D5511" t="s">
        <v>42553</v>
      </c>
      <c r="E5511" t="s">
        <v>105</v>
      </c>
      <c r="F5511" t="s">
        <v>4123</v>
      </c>
      <c r="G5511" t="s">
        <v>41444</v>
      </c>
      <c r="H5511" t="s">
        <v>1417</v>
      </c>
      <c r="I5511" t="s">
        <v>25616</v>
      </c>
      <c r="J5511">
        <v>1896</v>
      </c>
      <c r="K5511" t="s">
        <v>25145</v>
      </c>
      <c r="L5511" t="s">
        <v>25</v>
      </c>
      <c r="M5511" s="1" t="s">
        <v>42554</v>
      </c>
      <c r="N5511" t="s">
        <v>9271</v>
      </c>
      <c r="O5511">
        <v>45</v>
      </c>
      <c r="P5511">
        <v>38</v>
      </c>
      <c r="Q5511" s="1">
        <v>7097</v>
      </c>
      <c r="R5511" t="s">
        <v>27475</v>
      </c>
      <c r="S5511" s="1">
        <v>7166</v>
      </c>
      <c r="T5511" t="s">
        <v>9950</v>
      </c>
      <c r="U5511" t="s">
        <v>54319</v>
      </c>
      <c r="V5511" t="s">
        <v>54320</v>
      </c>
    </row>
    <row r="5512" spans="2:22" ht="15" customHeight="1">
      <c r="B5512" t="s">
        <v>9535</v>
      </c>
      <c r="C5512" t="s">
        <v>42556</v>
      </c>
      <c r="D5512" t="s">
        <v>42557</v>
      </c>
      <c r="E5512" t="s">
        <v>105</v>
      </c>
      <c r="F5512" t="s">
        <v>4123</v>
      </c>
      <c r="G5512" t="s">
        <v>1558</v>
      </c>
      <c r="H5512">
        <v>1968</v>
      </c>
      <c r="I5512" t="s">
        <v>16242</v>
      </c>
      <c r="J5512">
        <v>1896</v>
      </c>
      <c r="K5512" t="s">
        <v>25123</v>
      </c>
      <c r="L5512" t="s">
        <v>25</v>
      </c>
      <c r="M5512" s="1" t="s">
        <v>42558</v>
      </c>
      <c r="N5512" t="s">
        <v>42559</v>
      </c>
      <c r="O5512">
        <v>24</v>
      </c>
      <c r="P5512">
        <v>38</v>
      </c>
      <c r="Q5512" s="1">
        <v>7588</v>
      </c>
      <c r="R5512" t="s">
        <v>18689</v>
      </c>
      <c r="S5512" s="1">
        <v>7607</v>
      </c>
      <c r="T5512" t="s">
        <v>14833</v>
      </c>
      <c r="U5512" t="s">
        <v>55720</v>
      </c>
      <c r="V5512" t="s">
        <v>55721</v>
      </c>
    </row>
    <row r="5513" spans="2:22" ht="15" customHeight="1">
      <c r="B5513" t="s">
        <v>5293</v>
      </c>
      <c r="C5513" t="s">
        <v>52786</v>
      </c>
      <c r="D5513" t="s">
        <v>52787</v>
      </c>
      <c r="E5513" t="s">
        <v>5368</v>
      </c>
      <c r="F5513" t="s">
        <v>1600</v>
      </c>
      <c r="G5513" t="s">
        <v>2481</v>
      </c>
      <c r="H5513">
        <v>1819</v>
      </c>
      <c r="I5513" t="s">
        <v>10055</v>
      </c>
      <c r="J5513">
        <v>1911</v>
      </c>
      <c r="K5513" t="s">
        <v>25155</v>
      </c>
      <c r="L5513" t="s">
        <v>25</v>
      </c>
      <c r="M5513" s="1" t="s">
        <v>1002</v>
      </c>
      <c r="N5513" t="s">
        <v>52788</v>
      </c>
      <c r="O5513">
        <v>35</v>
      </c>
      <c r="P5513">
        <v>23</v>
      </c>
      <c r="Q5513" s="1"/>
      <c r="S5513" s="1">
        <v>7944</v>
      </c>
      <c r="T5513" t="s">
        <v>44645</v>
      </c>
    </row>
    <row r="5514" spans="2:22" ht="15" customHeight="1">
      <c r="B5514" t="s">
        <v>9267</v>
      </c>
      <c r="C5514" t="s">
        <v>27006</v>
      </c>
      <c r="D5514" t="s">
        <v>6866</v>
      </c>
      <c r="E5514" t="s">
        <v>5582</v>
      </c>
      <c r="F5514" t="s">
        <v>4383</v>
      </c>
      <c r="G5514" t="s">
        <v>3</v>
      </c>
      <c r="H5514">
        <v>321</v>
      </c>
      <c r="I5514" t="s">
        <v>15000</v>
      </c>
      <c r="J5514">
        <v>1883</v>
      </c>
      <c r="K5514" t="s">
        <v>24951</v>
      </c>
      <c r="L5514" t="s">
        <v>25</v>
      </c>
      <c r="M5514" s="1" t="s">
        <v>18288</v>
      </c>
      <c r="N5514" t="s">
        <v>17090</v>
      </c>
      <c r="O5514">
        <v>45</v>
      </c>
      <c r="P5514">
        <v>51</v>
      </c>
      <c r="Q5514" s="1">
        <v>7428</v>
      </c>
      <c r="R5514" t="s">
        <v>15000</v>
      </c>
      <c r="S5514" s="1">
        <v>7370</v>
      </c>
      <c r="T5514" t="s">
        <v>15000</v>
      </c>
      <c r="V5514" t="s">
        <v>36128</v>
      </c>
    </row>
    <row r="5515" spans="2:22" ht="15" customHeight="1">
      <c r="B5515" t="s">
        <v>14705</v>
      </c>
      <c r="C5515" t="s">
        <v>52789</v>
      </c>
      <c r="D5515" t="s">
        <v>40764</v>
      </c>
      <c r="E5515" t="s">
        <v>6</v>
      </c>
      <c r="F5515" t="s">
        <v>6623</v>
      </c>
      <c r="G5515" t="s">
        <v>3</v>
      </c>
      <c r="H5515">
        <v>4856</v>
      </c>
      <c r="I5515" t="s">
        <v>25616</v>
      </c>
      <c r="J5515">
        <v>1908</v>
      </c>
      <c r="K5515" t="s">
        <v>17038</v>
      </c>
      <c r="L5515" t="s">
        <v>25</v>
      </c>
      <c r="M5515" s="1" t="s">
        <v>3867</v>
      </c>
      <c r="N5515" t="s">
        <v>9597</v>
      </c>
      <c r="O5515">
        <v>75</v>
      </c>
      <c r="P5515" s="2">
        <v>25</v>
      </c>
      <c r="Q5515" s="1">
        <v>6386</v>
      </c>
      <c r="R5515" t="s">
        <v>16138</v>
      </c>
      <c r="S5515" s="1">
        <v>6439</v>
      </c>
      <c r="T5515" t="s">
        <v>28804</v>
      </c>
    </row>
    <row r="5516" spans="2:22" ht="15" customHeight="1">
      <c r="B5516" t="s">
        <v>9535</v>
      </c>
      <c r="C5516" t="s">
        <v>36252</v>
      </c>
      <c r="D5516" t="s">
        <v>36253</v>
      </c>
      <c r="E5516" t="s">
        <v>14</v>
      </c>
      <c r="F5516" t="s">
        <v>3237</v>
      </c>
      <c r="G5516" t="s">
        <v>3</v>
      </c>
      <c r="H5516">
        <v>608</v>
      </c>
      <c r="I5516" t="s">
        <v>36254</v>
      </c>
      <c r="J5516">
        <v>1912</v>
      </c>
      <c r="K5516" t="s">
        <v>25140</v>
      </c>
      <c r="L5516" t="s">
        <v>25</v>
      </c>
      <c r="M5516" s="1" t="s">
        <v>5686</v>
      </c>
      <c r="N5516" t="s">
        <v>36255</v>
      </c>
      <c r="O5516">
        <v>82</v>
      </c>
      <c r="P5516">
        <v>22</v>
      </c>
      <c r="Q5516" s="1">
        <v>7601</v>
      </c>
      <c r="R5516" t="s">
        <v>15884</v>
      </c>
      <c r="S5516" s="1">
        <v>7654</v>
      </c>
      <c r="T5516" t="s">
        <v>36256</v>
      </c>
      <c r="V5516" t="s">
        <v>36257</v>
      </c>
    </row>
    <row r="5517" spans="2:22" ht="15" customHeight="1">
      <c r="B5517" t="s">
        <v>6492</v>
      </c>
      <c r="C5517" t="s">
        <v>28281</v>
      </c>
      <c r="D5517" t="s">
        <v>9360</v>
      </c>
      <c r="E5517" t="s">
        <v>105</v>
      </c>
      <c r="F5517" t="s">
        <v>2046</v>
      </c>
      <c r="G5517" t="s">
        <v>3</v>
      </c>
      <c r="H5517">
        <v>439</v>
      </c>
      <c r="I5517" t="s">
        <v>25620</v>
      </c>
      <c r="J5517">
        <v>1893</v>
      </c>
      <c r="K5517" t="s">
        <v>25114</v>
      </c>
      <c r="L5517" t="s">
        <v>25</v>
      </c>
      <c r="M5517" s="1" t="s">
        <v>9361</v>
      </c>
      <c r="N5517" t="s">
        <v>202</v>
      </c>
      <c r="O5517">
        <v>56</v>
      </c>
      <c r="P5517">
        <v>41</v>
      </c>
      <c r="Q5517" s="1"/>
      <c r="S5517" s="1">
        <v>6061</v>
      </c>
      <c r="T5517" t="s">
        <v>9939</v>
      </c>
      <c r="U5517" t="s">
        <v>33139</v>
      </c>
      <c r="V5517" t="s">
        <v>36174</v>
      </c>
    </row>
    <row r="5518" spans="2:22" ht="15" customHeight="1">
      <c r="B5518" t="s">
        <v>5296</v>
      </c>
      <c r="C5518" t="s">
        <v>31784</v>
      </c>
      <c r="D5518" t="s">
        <v>5660</v>
      </c>
      <c r="E5518" t="s">
        <v>2932</v>
      </c>
      <c r="F5518" t="s">
        <v>2671</v>
      </c>
      <c r="G5518" t="s">
        <v>3</v>
      </c>
      <c r="H5518">
        <v>232</v>
      </c>
      <c r="I5518" t="s">
        <v>16147</v>
      </c>
      <c r="J5518">
        <v>1912</v>
      </c>
      <c r="K5518" t="s">
        <v>24951</v>
      </c>
      <c r="L5518" t="s">
        <v>25</v>
      </c>
      <c r="M5518" s="1" t="s">
        <v>16603</v>
      </c>
      <c r="N5518" t="s">
        <v>42555</v>
      </c>
      <c r="O5518">
        <v>29</v>
      </c>
      <c r="P5518">
        <v>22</v>
      </c>
      <c r="Q5518" s="1">
        <v>7642</v>
      </c>
      <c r="R5518" t="s">
        <v>16147</v>
      </c>
      <c r="S5518" s="1">
        <v>7648</v>
      </c>
      <c r="T5518" t="s">
        <v>11252</v>
      </c>
    </row>
    <row r="5519" spans="2:22" ht="15" customHeight="1">
      <c r="B5519" t="s">
        <v>8762</v>
      </c>
      <c r="C5519" t="s">
        <v>52785</v>
      </c>
      <c r="D5519" t="s">
        <v>19628</v>
      </c>
      <c r="E5519" t="s">
        <v>14</v>
      </c>
      <c r="F5519" t="s">
        <v>3041</v>
      </c>
      <c r="G5519" t="s">
        <v>3</v>
      </c>
      <c r="H5519">
        <v>71</v>
      </c>
      <c r="I5519" t="s">
        <v>10342</v>
      </c>
      <c r="J5519">
        <v>1911</v>
      </c>
      <c r="K5519" t="s">
        <v>31737</v>
      </c>
      <c r="L5519" t="s">
        <v>25</v>
      </c>
      <c r="M5519" s="1" t="s">
        <v>8989</v>
      </c>
      <c r="N5519" t="s">
        <v>8622</v>
      </c>
      <c r="O5519">
        <v>51</v>
      </c>
      <c r="P5519">
        <v>23</v>
      </c>
      <c r="Q5519" s="1"/>
      <c r="S5519" s="1">
        <v>7815</v>
      </c>
      <c r="T5519" t="s">
        <v>19629</v>
      </c>
    </row>
    <row r="5520" spans="2:22" ht="15" customHeight="1">
      <c r="B5520" t="s">
        <v>5293</v>
      </c>
      <c r="C5520" t="s">
        <v>52790</v>
      </c>
      <c r="D5520" t="s">
        <v>52791</v>
      </c>
      <c r="E5520" t="s">
        <v>222</v>
      </c>
      <c r="F5520" t="s">
        <v>1600</v>
      </c>
      <c r="G5520" t="s">
        <v>2481</v>
      </c>
      <c r="H5520">
        <v>493</v>
      </c>
      <c r="I5520" t="s">
        <v>11223</v>
      </c>
      <c r="J5520">
        <v>1901</v>
      </c>
      <c r="K5520" t="s">
        <v>25155</v>
      </c>
      <c r="L5520" t="s">
        <v>25</v>
      </c>
      <c r="M5520" s="1" t="s">
        <v>52792</v>
      </c>
      <c r="N5520" t="s">
        <v>4564</v>
      </c>
      <c r="O5520">
        <v>59</v>
      </c>
      <c r="P5520">
        <v>33</v>
      </c>
      <c r="Q5520" s="1"/>
      <c r="S5520" s="1">
        <v>5917</v>
      </c>
      <c r="T5520" t="s">
        <v>26235</v>
      </c>
      <c r="U5520" t="s">
        <v>52793</v>
      </c>
    </row>
    <row r="5521" spans="2:22" ht="15" customHeight="1">
      <c r="B5521" t="s">
        <v>6493</v>
      </c>
      <c r="C5521" t="s">
        <v>30929</v>
      </c>
      <c r="D5521" t="s">
        <v>30930</v>
      </c>
      <c r="E5521" t="s">
        <v>222</v>
      </c>
      <c r="F5521" t="s">
        <v>2653</v>
      </c>
      <c r="G5521" t="s">
        <v>3</v>
      </c>
      <c r="H5521">
        <v>79</v>
      </c>
      <c r="I5521" s="2" t="s">
        <v>13032</v>
      </c>
      <c r="J5521" s="2">
        <v>1913</v>
      </c>
      <c r="K5521" s="2" t="s">
        <v>25145</v>
      </c>
      <c r="L5521" s="2" t="s">
        <v>16</v>
      </c>
      <c r="M5521" s="1" t="s">
        <v>4040</v>
      </c>
      <c r="N5521" s="2" t="s">
        <v>30931</v>
      </c>
      <c r="O5521">
        <v>51</v>
      </c>
      <c r="P5521" s="2">
        <v>21</v>
      </c>
      <c r="Q5521" s="1">
        <v>7598</v>
      </c>
      <c r="R5521" t="s">
        <v>13032</v>
      </c>
      <c r="S5521" s="1">
        <v>7643</v>
      </c>
      <c r="T5521" t="s">
        <v>16895</v>
      </c>
      <c r="V5521" t="s">
        <v>37834</v>
      </c>
    </row>
    <row r="5522" spans="2:22" ht="15" customHeight="1">
      <c r="B5522" t="s">
        <v>8672</v>
      </c>
      <c r="C5522" t="s">
        <v>30929</v>
      </c>
      <c r="D5522" t="s">
        <v>53</v>
      </c>
      <c r="E5522" t="s">
        <v>14</v>
      </c>
      <c r="F5522" t="s">
        <v>2046</v>
      </c>
      <c r="G5522" t="s">
        <v>3</v>
      </c>
      <c r="H5522">
        <v>1357</v>
      </c>
      <c r="I5522" t="s">
        <v>10772</v>
      </c>
      <c r="J5522">
        <v>1909</v>
      </c>
      <c r="K5522" t="s">
        <v>25114</v>
      </c>
      <c r="L5522" t="s">
        <v>25</v>
      </c>
      <c r="M5522" s="1" t="s">
        <v>6058</v>
      </c>
      <c r="N5522" t="s">
        <v>42560</v>
      </c>
      <c r="O5522">
        <v>2</v>
      </c>
      <c r="P5522" s="2">
        <v>24</v>
      </c>
      <c r="Q5522" s="1"/>
      <c r="S5522" s="1">
        <v>5953</v>
      </c>
      <c r="T5522" t="s">
        <v>42561</v>
      </c>
    </row>
    <row r="5523" spans="2:22" ht="15" customHeight="1">
      <c r="B5523" t="s">
        <v>6492</v>
      </c>
      <c r="C5523" t="s">
        <v>28282</v>
      </c>
      <c r="D5523" t="s">
        <v>276</v>
      </c>
      <c r="E5523" t="s">
        <v>105</v>
      </c>
      <c r="F5523" t="s">
        <v>1604</v>
      </c>
      <c r="G5523" t="s">
        <v>3</v>
      </c>
      <c r="H5523">
        <v>1292</v>
      </c>
      <c r="I5523" t="s">
        <v>25620</v>
      </c>
      <c r="J5523">
        <v>1909</v>
      </c>
      <c r="K5523" t="s">
        <v>16183</v>
      </c>
      <c r="L5523" t="s">
        <v>25</v>
      </c>
      <c r="M5523" s="1" t="s">
        <v>2635</v>
      </c>
      <c r="N5523" t="s">
        <v>1759</v>
      </c>
      <c r="O5523">
        <v>75</v>
      </c>
      <c r="P5523">
        <v>25</v>
      </c>
      <c r="Q5523" s="1">
        <v>7027</v>
      </c>
      <c r="R5523" t="s">
        <v>27475</v>
      </c>
      <c r="S5523" s="1">
        <v>7042</v>
      </c>
      <c r="T5523" t="s">
        <v>9887</v>
      </c>
      <c r="U5523" t="s">
        <v>33316</v>
      </c>
      <c r="V5523" t="s">
        <v>35727</v>
      </c>
    </row>
    <row r="5524" spans="2:22" ht="15" customHeight="1">
      <c r="B5524" t="s">
        <v>6505</v>
      </c>
      <c r="C5524" t="s">
        <v>42562</v>
      </c>
      <c r="D5524" t="s">
        <v>1585</v>
      </c>
      <c r="E5524" t="s">
        <v>42563</v>
      </c>
      <c r="F5524" t="s">
        <v>2129</v>
      </c>
      <c r="G5524" t="s">
        <v>1558</v>
      </c>
      <c r="H5524">
        <v>3110</v>
      </c>
      <c r="I5524" t="s">
        <v>25616</v>
      </c>
      <c r="J5524">
        <v>1901</v>
      </c>
      <c r="K5524" t="s">
        <v>25142</v>
      </c>
      <c r="L5524" t="s">
        <v>25</v>
      </c>
      <c r="M5524" s="1" t="s">
        <v>42564</v>
      </c>
      <c r="N5524" t="s">
        <v>42565</v>
      </c>
      <c r="O5524">
        <v>9352</v>
      </c>
      <c r="P5524">
        <v>32</v>
      </c>
      <c r="Q5524" s="1">
        <v>7234</v>
      </c>
      <c r="R5524" t="s">
        <v>19480</v>
      </c>
      <c r="S5524" s="1">
        <v>7240</v>
      </c>
      <c r="T5524" t="s">
        <v>19480</v>
      </c>
    </row>
    <row r="5525" spans="2:22" ht="15" customHeight="1">
      <c r="B5525" t="s">
        <v>11587</v>
      </c>
      <c r="C5525" t="s">
        <v>26266</v>
      </c>
      <c r="D5525" t="s">
        <v>14461</v>
      </c>
      <c r="E5525" t="s">
        <v>105</v>
      </c>
      <c r="F5525" t="s">
        <v>5261</v>
      </c>
      <c r="G5525" t="s">
        <v>3</v>
      </c>
      <c r="H5525">
        <v>980</v>
      </c>
      <c r="I5525" t="s">
        <v>25607</v>
      </c>
      <c r="J5525">
        <v>1900</v>
      </c>
      <c r="K5525" t="s">
        <v>24951</v>
      </c>
      <c r="L5525" t="s">
        <v>25</v>
      </c>
      <c r="M5525" t="s">
        <v>14462</v>
      </c>
      <c r="N5525" t="s">
        <v>14463</v>
      </c>
      <c r="O5525">
        <v>16</v>
      </c>
      <c r="P5525">
        <v>24</v>
      </c>
      <c r="Q5525" s="1">
        <v>7571</v>
      </c>
      <c r="R5525" t="s">
        <v>14465</v>
      </c>
      <c r="S5525" s="1">
        <v>7580</v>
      </c>
      <c r="T5525" t="s">
        <v>14465</v>
      </c>
      <c r="V5525" t="s">
        <v>36175</v>
      </c>
    </row>
    <row r="5526" spans="2:22" ht="15" customHeight="1">
      <c r="B5526" t="s">
        <v>35377</v>
      </c>
      <c r="C5526" t="s">
        <v>52794</v>
      </c>
      <c r="D5526" t="s">
        <v>53</v>
      </c>
      <c r="E5526" t="s">
        <v>2479</v>
      </c>
      <c r="F5526" t="s">
        <v>2480</v>
      </c>
      <c r="G5526" t="s">
        <v>2481</v>
      </c>
      <c r="K5526" t="s">
        <v>55577</v>
      </c>
      <c r="L5526" t="s">
        <v>25</v>
      </c>
      <c r="Q5526" s="1"/>
      <c r="S5526" s="1"/>
      <c r="T5526" t="s">
        <v>9939</v>
      </c>
      <c r="V5526" t="s">
        <v>55966</v>
      </c>
    </row>
    <row r="5527" spans="2:22" ht="15" customHeight="1">
      <c r="B5527" t="s">
        <v>25452</v>
      </c>
      <c r="C5527" t="s">
        <v>52795</v>
      </c>
      <c r="D5527" t="s">
        <v>52796</v>
      </c>
      <c r="E5527" t="s">
        <v>222</v>
      </c>
      <c r="F5527" t="s">
        <v>21333</v>
      </c>
      <c r="G5527" t="s">
        <v>3</v>
      </c>
      <c r="H5527">
        <v>425</v>
      </c>
      <c r="I5527" t="s">
        <v>25616</v>
      </c>
      <c r="J5527">
        <v>1902</v>
      </c>
      <c r="K5527" t="s">
        <v>52797</v>
      </c>
      <c r="L5527" s="2" t="s">
        <v>5559</v>
      </c>
      <c r="M5527" s="1" t="s">
        <v>52798</v>
      </c>
      <c r="N5527" t="s">
        <v>52799</v>
      </c>
      <c r="O5527">
        <v>31</v>
      </c>
      <c r="P5527">
        <v>32</v>
      </c>
      <c r="Q5527" s="1">
        <v>7746</v>
      </c>
      <c r="R5527" t="s">
        <v>22401</v>
      </c>
      <c r="S5527" s="1">
        <v>7775</v>
      </c>
      <c r="T5527" t="s">
        <v>22401</v>
      </c>
      <c r="V5527" t="s">
        <v>52800</v>
      </c>
    </row>
    <row r="5528" spans="2:22" ht="15" customHeight="1">
      <c r="B5528" t="s">
        <v>6492</v>
      </c>
      <c r="C5528" t="s">
        <v>8902</v>
      </c>
      <c r="D5528" t="s">
        <v>8903</v>
      </c>
      <c r="E5528" t="s">
        <v>14</v>
      </c>
      <c r="F5528" t="s">
        <v>4522</v>
      </c>
      <c r="G5528" t="s">
        <v>3</v>
      </c>
      <c r="H5528">
        <v>1325</v>
      </c>
      <c r="I5528" t="s">
        <v>25620</v>
      </c>
      <c r="J5528">
        <v>1911</v>
      </c>
      <c r="K5528" t="s">
        <v>25070</v>
      </c>
      <c r="L5528" t="s">
        <v>25</v>
      </c>
      <c r="M5528" s="1" t="s">
        <v>7298</v>
      </c>
      <c r="N5528" t="s">
        <v>1186</v>
      </c>
      <c r="O5528">
        <v>75</v>
      </c>
      <c r="P5528">
        <v>23</v>
      </c>
      <c r="Q5528" s="1">
        <v>7818</v>
      </c>
      <c r="R5528" t="s">
        <v>27475</v>
      </c>
      <c r="S5528" s="1">
        <v>7874</v>
      </c>
      <c r="T5528" t="s">
        <v>9871</v>
      </c>
    </row>
    <row r="5529" spans="2:22" ht="15" customHeight="1">
      <c r="B5529" t="s">
        <v>11587</v>
      </c>
      <c r="C5529" t="s">
        <v>26267</v>
      </c>
      <c r="D5529" t="s">
        <v>4340</v>
      </c>
      <c r="E5529" t="s">
        <v>14</v>
      </c>
      <c r="F5529" t="s">
        <v>3237</v>
      </c>
      <c r="G5529" t="s">
        <v>3</v>
      </c>
      <c r="H5529">
        <v>764</v>
      </c>
      <c r="I5529" t="s">
        <v>16242</v>
      </c>
      <c r="J5529">
        <v>1908</v>
      </c>
      <c r="K5529" t="s">
        <v>25140</v>
      </c>
      <c r="L5529" t="s">
        <v>25</v>
      </c>
      <c r="M5529" s="1" t="s">
        <v>766</v>
      </c>
      <c r="N5529" t="s">
        <v>11591</v>
      </c>
      <c r="O5529">
        <v>24</v>
      </c>
      <c r="P5529" s="2">
        <v>26</v>
      </c>
      <c r="Q5529" s="1">
        <v>7692</v>
      </c>
      <c r="R5529" t="s">
        <v>19290</v>
      </c>
      <c r="S5529" s="1">
        <v>7708</v>
      </c>
      <c r="T5529" t="s">
        <v>14834</v>
      </c>
      <c r="V5529" t="s">
        <v>36250</v>
      </c>
    </row>
    <row r="5530" spans="2:22" ht="15" customHeight="1">
      <c r="B5530" t="s">
        <v>13360</v>
      </c>
      <c r="C5530" t="s">
        <v>22369</v>
      </c>
      <c r="D5530" t="s">
        <v>22370</v>
      </c>
      <c r="E5530" t="s">
        <v>222</v>
      </c>
      <c r="F5530" t="s">
        <v>2480</v>
      </c>
      <c r="G5530" t="s">
        <v>3</v>
      </c>
      <c r="H5530">
        <v>1000</v>
      </c>
      <c r="I5530" t="s">
        <v>14719</v>
      </c>
      <c r="J5530">
        <v>1894</v>
      </c>
      <c r="K5530" t="s">
        <v>25110</v>
      </c>
      <c r="L5530" t="s">
        <v>25</v>
      </c>
      <c r="M5530" t="s">
        <v>22371</v>
      </c>
      <c r="N5530" t="s">
        <v>18228</v>
      </c>
      <c r="O5530">
        <v>71</v>
      </c>
      <c r="P5530">
        <v>39</v>
      </c>
      <c r="S5530" s="1">
        <v>5578</v>
      </c>
      <c r="T5530" t="s">
        <v>14719</v>
      </c>
      <c r="V5530" t="s">
        <v>52801</v>
      </c>
    </row>
    <row r="5531" spans="2:22" ht="15" customHeight="1">
      <c r="B5531" t="s">
        <v>6499</v>
      </c>
      <c r="C5531" t="s">
        <v>24132</v>
      </c>
      <c r="D5531" t="s">
        <v>20724</v>
      </c>
      <c r="E5531" t="s">
        <v>7409</v>
      </c>
      <c r="F5531" t="s">
        <v>4126</v>
      </c>
      <c r="G5531" t="s">
        <v>3</v>
      </c>
      <c r="H5531">
        <v>214</v>
      </c>
      <c r="I5531" t="s">
        <v>14680</v>
      </c>
      <c r="J5531">
        <v>1911</v>
      </c>
      <c r="K5531" t="s">
        <v>25148</v>
      </c>
      <c r="L5531" t="s">
        <v>16</v>
      </c>
      <c r="M5531" t="s">
        <v>4500</v>
      </c>
      <c r="N5531" t="s">
        <v>20602</v>
      </c>
      <c r="O5531">
        <v>56</v>
      </c>
      <c r="P5531">
        <v>22</v>
      </c>
      <c r="Q5531" s="1">
        <v>7527</v>
      </c>
      <c r="R5531" t="s">
        <v>14680</v>
      </c>
      <c r="S5531" s="1">
        <v>7544</v>
      </c>
      <c r="T5531" t="s">
        <v>20603</v>
      </c>
      <c r="U5531" t="s">
        <v>36177</v>
      </c>
      <c r="V5531" t="s">
        <v>36176</v>
      </c>
    </row>
    <row r="5532" spans="2:22" ht="15" customHeight="1">
      <c r="B5532" t="s">
        <v>8757</v>
      </c>
      <c r="C5532" t="s">
        <v>36331</v>
      </c>
      <c r="D5532" t="s">
        <v>36332</v>
      </c>
      <c r="E5532" t="s">
        <v>105</v>
      </c>
      <c r="F5532" t="s">
        <v>2671</v>
      </c>
      <c r="G5532" t="s">
        <v>3</v>
      </c>
      <c r="H5532">
        <v>438</v>
      </c>
      <c r="I5532" t="s">
        <v>14393</v>
      </c>
      <c r="J5532">
        <v>1894</v>
      </c>
      <c r="K5532" t="s">
        <v>25141</v>
      </c>
      <c r="L5532" t="s">
        <v>25</v>
      </c>
      <c r="M5532" t="s">
        <v>36333</v>
      </c>
      <c r="N5532" t="s">
        <v>36334</v>
      </c>
      <c r="O5532">
        <v>38</v>
      </c>
      <c r="P5532">
        <v>40</v>
      </c>
      <c r="Q5532" s="1"/>
      <c r="S5532" s="1">
        <v>5452</v>
      </c>
      <c r="T5532" t="s">
        <v>36335</v>
      </c>
      <c r="U5532" t="s">
        <v>46742</v>
      </c>
      <c r="V5532" t="s">
        <v>36336</v>
      </c>
    </row>
    <row r="5533" spans="2:22" ht="15" customHeight="1">
      <c r="B5533" t="s">
        <v>13080</v>
      </c>
      <c r="C5533" t="s">
        <v>42566</v>
      </c>
      <c r="D5533" t="s">
        <v>42567</v>
      </c>
      <c r="E5533" t="s">
        <v>51473</v>
      </c>
      <c r="F5533" t="s">
        <v>1556</v>
      </c>
      <c r="G5533" t="s">
        <v>1558</v>
      </c>
      <c r="H5533">
        <v>77</v>
      </c>
      <c r="I5533" t="s">
        <v>22267</v>
      </c>
      <c r="J5533">
        <v>1912</v>
      </c>
      <c r="K5533" t="s">
        <v>25142</v>
      </c>
      <c r="L5533" t="s">
        <v>16</v>
      </c>
      <c r="M5533" t="s">
        <v>5372</v>
      </c>
      <c r="N5533" t="s">
        <v>7636</v>
      </c>
      <c r="O5533">
        <v>69</v>
      </c>
      <c r="P5533">
        <v>22</v>
      </c>
      <c r="Q5533" s="1">
        <v>7509</v>
      </c>
      <c r="R5533" t="s">
        <v>19729</v>
      </c>
      <c r="S5533" s="1">
        <v>7517</v>
      </c>
      <c r="T5533" t="s">
        <v>22297</v>
      </c>
    </row>
    <row r="5534" spans="2:22" ht="15" customHeight="1">
      <c r="B5534" t="s">
        <v>5295</v>
      </c>
      <c r="C5534" t="s">
        <v>52802</v>
      </c>
      <c r="D5534" t="s">
        <v>26906</v>
      </c>
      <c r="E5534" t="s">
        <v>14</v>
      </c>
      <c r="F5534" t="s">
        <v>46</v>
      </c>
      <c r="G5534" t="s">
        <v>3</v>
      </c>
      <c r="H5534">
        <v>702</v>
      </c>
      <c r="I5534" s="2" t="s">
        <v>10145</v>
      </c>
      <c r="J5534" s="2">
        <v>1909</v>
      </c>
      <c r="K5534" s="2" t="s">
        <v>25108</v>
      </c>
      <c r="L5534" s="2" t="s">
        <v>25</v>
      </c>
      <c r="M5534" s="2" t="s">
        <v>9150</v>
      </c>
      <c r="N5534" s="2" t="s">
        <v>3498</v>
      </c>
      <c r="O5534">
        <v>50</v>
      </c>
      <c r="P5534" s="2">
        <v>25</v>
      </c>
      <c r="Q5534" s="1">
        <v>7823</v>
      </c>
      <c r="R5534" t="s">
        <v>27474</v>
      </c>
      <c r="S5534" s="1">
        <v>7838</v>
      </c>
      <c r="T5534" t="s">
        <v>11182</v>
      </c>
      <c r="U5534" t="s">
        <v>55628</v>
      </c>
    </row>
    <row r="5535" spans="2:22" ht="15" customHeight="1">
      <c r="B5535" t="s">
        <v>8762</v>
      </c>
      <c r="C5535" t="s">
        <v>23308</v>
      </c>
      <c r="D5535" t="s">
        <v>36139</v>
      </c>
      <c r="E5535" t="s">
        <v>7409</v>
      </c>
      <c r="F5535" t="s">
        <v>1633</v>
      </c>
      <c r="G5535" t="s">
        <v>3</v>
      </c>
      <c r="H5535">
        <v>440</v>
      </c>
      <c r="I5535" s="2" t="s">
        <v>10342</v>
      </c>
      <c r="J5535" s="2">
        <v>1912</v>
      </c>
      <c r="K5535" s="2" t="s">
        <v>16183</v>
      </c>
      <c r="L5535" t="s">
        <v>25</v>
      </c>
      <c r="M5535" t="s">
        <v>11410</v>
      </c>
      <c r="N5535" t="s">
        <v>23309</v>
      </c>
      <c r="O5535">
        <v>78</v>
      </c>
      <c r="P5535" s="2">
        <v>22</v>
      </c>
      <c r="Q5535" s="1">
        <v>7601</v>
      </c>
      <c r="R5535" t="s">
        <v>10342</v>
      </c>
      <c r="S5535" s="1">
        <v>7620</v>
      </c>
      <c r="T5535" t="s">
        <v>10342</v>
      </c>
      <c r="V5535" t="s">
        <v>36178</v>
      </c>
    </row>
    <row r="5536" spans="2:22" ht="15" customHeight="1">
      <c r="B5536" t="s">
        <v>5309</v>
      </c>
      <c r="C5536" t="s">
        <v>27188</v>
      </c>
      <c r="D5536" t="s">
        <v>3000</v>
      </c>
      <c r="E5536" t="s">
        <v>14</v>
      </c>
      <c r="F5536" t="s">
        <v>3001</v>
      </c>
      <c r="G5536" t="s">
        <v>3</v>
      </c>
      <c r="H5536">
        <v>2</v>
      </c>
      <c r="I5536" t="s">
        <v>29176</v>
      </c>
      <c r="J5536">
        <v>1908</v>
      </c>
      <c r="K5536" t="s">
        <v>25145</v>
      </c>
      <c r="L5536" s="2" t="s">
        <v>25</v>
      </c>
      <c r="M5536" s="1" t="s">
        <v>3002</v>
      </c>
      <c r="N5536" s="2" t="s">
        <v>3003</v>
      </c>
      <c r="O5536" s="2">
        <v>61</v>
      </c>
      <c r="P5536" s="2">
        <v>26</v>
      </c>
      <c r="Q5536" s="1">
        <v>7476</v>
      </c>
      <c r="R5536" s="2" t="s">
        <v>20593</v>
      </c>
      <c r="S5536" s="1">
        <v>7478</v>
      </c>
      <c r="T5536" t="s">
        <v>11337</v>
      </c>
    </row>
    <row r="5537" spans="2:21" ht="15" customHeight="1">
      <c r="B5537" t="s">
        <v>15450</v>
      </c>
      <c r="C5537" t="s">
        <v>42568</v>
      </c>
      <c r="D5537" t="s">
        <v>42569</v>
      </c>
      <c r="E5537" t="s">
        <v>222</v>
      </c>
      <c r="F5537" t="s">
        <v>4123</v>
      </c>
      <c r="G5537" t="s">
        <v>1558</v>
      </c>
      <c r="H5537">
        <v>1017</v>
      </c>
      <c r="I5537" t="s">
        <v>15996</v>
      </c>
      <c r="J5537">
        <v>1902</v>
      </c>
      <c r="K5537" t="s">
        <v>25123</v>
      </c>
      <c r="L5537" s="2" t="s">
        <v>25</v>
      </c>
      <c r="M5537" s="1" t="s">
        <v>42570</v>
      </c>
      <c r="N5537" s="2" t="s">
        <v>42571</v>
      </c>
      <c r="O5537" s="2">
        <v>65</v>
      </c>
      <c r="P5537" s="2">
        <v>32</v>
      </c>
      <c r="Q5537" s="1">
        <v>7480</v>
      </c>
      <c r="R5537" s="2" t="s">
        <v>28047</v>
      </c>
      <c r="S5537" s="1">
        <v>7504</v>
      </c>
      <c r="T5537" t="s">
        <v>42572</v>
      </c>
    </row>
    <row r="5538" spans="2:21" ht="15" customHeight="1">
      <c r="B5538" t="s">
        <v>8411</v>
      </c>
      <c r="C5538" t="s">
        <v>42573</v>
      </c>
      <c r="D5538" t="s">
        <v>42574</v>
      </c>
      <c r="E5538" t="s">
        <v>7409</v>
      </c>
      <c r="F5538" t="s">
        <v>2407</v>
      </c>
      <c r="G5538" t="s">
        <v>2481</v>
      </c>
      <c r="H5538" t="s">
        <v>1417</v>
      </c>
      <c r="I5538" t="s">
        <v>1417</v>
      </c>
      <c r="J5538">
        <v>1908</v>
      </c>
      <c r="K5538" t="s">
        <v>55998</v>
      </c>
      <c r="L5538" s="2" t="s">
        <v>5559</v>
      </c>
      <c r="M5538" s="1" t="s">
        <v>15255</v>
      </c>
      <c r="N5538" s="2" t="s">
        <v>288</v>
      </c>
      <c r="O5538" s="2">
        <v>75</v>
      </c>
      <c r="P5538" s="2">
        <v>26</v>
      </c>
      <c r="Q5538" s="1"/>
      <c r="R5538" s="2"/>
      <c r="S5538" s="1">
        <v>5349</v>
      </c>
      <c r="T5538" t="s">
        <v>11370</v>
      </c>
    </row>
    <row r="5539" spans="2:21" ht="15" customHeight="1">
      <c r="B5539" t="s">
        <v>6499</v>
      </c>
      <c r="C5539" t="s">
        <v>24133</v>
      </c>
      <c r="D5539" t="s">
        <v>24134</v>
      </c>
      <c r="E5539" t="s">
        <v>14</v>
      </c>
      <c r="F5539" t="s">
        <v>5261</v>
      </c>
      <c r="G5539" t="s">
        <v>3</v>
      </c>
      <c r="H5539">
        <v>633</v>
      </c>
      <c r="I5539" t="s">
        <v>24135</v>
      </c>
      <c r="J5539">
        <v>1910</v>
      </c>
      <c r="K5539" t="s">
        <v>24951</v>
      </c>
      <c r="L5539" t="s">
        <v>25</v>
      </c>
      <c r="M5539" t="s">
        <v>13011</v>
      </c>
      <c r="N5539" t="s">
        <v>24118</v>
      </c>
      <c r="O5539">
        <v>85</v>
      </c>
      <c r="P5539">
        <v>23</v>
      </c>
      <c r="Q5539" s="1">
        <v>7492</v>
      </c>
      <c r="R5539" t="s">
        <v>12936</v>
      </c>
      <c r="S5539" s="1">
        <v>7510</v>
      </c>
      <c r="T5539" t="s">
        <v>12936</v>
      </c>
    </row>
    <row r="5540" spans="2:21" ht="15" customHeight="1">
      <c r="B5540" t="s">
        <v>12475</v>
      </c>
      <c r="C5540" t="s">
        <v>42575</v>
      </c>
      <c r="D5540" t="s">
        <v>42576</v>
      </c>
      <c r="E5540" t="s">
        <v>2479</v>
      </c>
      <c r="F5540" t="s">
        <v>2480</v>
      </c>
      <c r="G5540" t="s">
        <v>2481</v>
      </c>
      <c r="H5540">
        <v>139</v>
      </c>
      <c r="I5540" t="s">
        <v>15784</v>
      </c>
      <c r="J5540">
        <v>1910</v>
      </c>
      <c r="K5540" t="s">
        <v>25145</v>
      </c>
      <c r="L5540" t="s">
        <v>25</v>
      </c>
      <c r="M5540" s="1" t="s">
        <v>2763</v>
      </c>
      <c r="N5540" t="s">
        <v>288</v>
      </c>
      <c r="O5540">
        <v>53</v>
      </c>
      <c r="P5540">
        <v>24</v>
      </c>
      <c r="Q5540" s="1">
        <v>6491</v>
      </c>
      <c r="R5540" t="s">
        <v>15784</v>
      </c>
      <c r="S5540" s="1">
        <v>6494</v>
      </c>
      <c r="T5540" t="s">
        <v>27618</v>
      </c>
    </row>
    <row r="5541" spans="2:21" ht="15" customHeight="1">
      <c r="B5541" t="s">
        <v>6492</v>
      </c>
      <c r="C5541" t="s">
        <v>27189</v>
      </c>
      <c r="D5541" t="s">
        <v>8180</v>
      </c>
      <c r="E5541" t="s">
        <v>14</v>
      </c>
      <c r="F5541" t="s">
        <v>54</v>
      </c>
      <c r="G5541" t="s">
        <v>3</v>
      </c>
      <c r="H5541">
        <v>2063</v>
      </c>
      <c r="I5541" t="s">
        <v>25617</v>
      </c>
      <c r="J5541">
        <v>1912</v>
      </c>
      <c r="K5541" t="s">
        <v>25195</v>
      </c>
      <c r="L5541" t="s">
        <v>4690</v>
      </c>
      <c r="M5541" s="1" t="s">
        <v>1575</v>
      </c>
      <c r="N5541" t="s">
        <v>9214</v>
      </c>
      <c r="O5541">
        <v>75</v>
      </c>
      <c r="P5541">
        <v>22</v>
      </c>
      <c r="Q5541" s="1">
        <v>7223</v>
      </c>
      <c r="R5541" t="s">
        <v>27475</v>
      </c>
      <c r="S5541" s="1">
        <v>7261</v>
      </c>
      <c r="T5541" t="s">
        <v>9914</v>
      </c>
      <c r="U5541" t="s">
        <v>33118</v>
      </c>
    </row>
    <row r="5542" spans="2:21" ht="15" customHeight="1">
      <c r="B5542" t="s">
        <v>6492</v>
      </c>
      <c r="C5542" t="s">
        <v>8904</v>
      </c>
      <c r="D5542" t="s">
        <v>8905</v>
      </c>
      <c r="E5542" t="s">
        <v>6</v>
      </c>
      <c r="F5542" t="s">
        <v>299</v>
      </c>
      <c r="G5542" t="s">
        <v>3</v>
      </c>
      <c r="H5542">
        <v>531</v>
      </c>
      <c r="I5542" t="s">
        <v>25616</v>
      </c>
      <c r="J5542">
        <v>1913</v>
      </c>
      <c r="K5542" t="s">
        <v>25146</v>
      </c>
      <c r="L5542" t="s">
        <v>25</v>
      </c>
      <c r="M5542" s="1" t="s">
        <v>4040</v>
      </c>
      <c r="N5542" t="s">
        <v>9216</v>
      </c>
      <c r="O5542">
        <v>75</v>
      </c>
      <c r="P5542">
        <v>21</v>
      </c>
      <c r="S5542" s="1">
        <v>5612</v>
      </c>
      <c r="T5542" t="s">
        <v>9920</v>
      </c>
    </row>
    <row r="5543" spans="2:21" ht="15" customHeight="1">
      <c r="B5543" t="s">
        <v>8672</v>
      </c>
      <c r="C5543" t="s">
        <v>31665</v>
      </c>
      <c r="D5543" t="s">
        <v>24046</v>
      </c>
      <c r="E5543" t="s">
        <v>14</v>
      </c>
      <c r="F5543" t="s">
        <v>4451</v>
      </c>
      <c r="G5543" t="s">
        <v>3</v>
      </c>
      <c r="H5543">
        <v>839</v>
      </c>
      <c r="I5543" t="s">
        <v>10203</v>
      </c>
      <c r="J5543">
        <v>1911</v>
      </c>
      <c r="K5543" t="s">
        <v>19578</v>
      </c>
      <c r="L5543" t="s">
        <v>25</v>
      </c>
      <c r="M5543" s="1" t="s">
        <v>3933</v>
      </c>
      <c r="N5543" t="s">
        <v>1893</v>
      </c>
      <c r="O5543">
        <v>2</v>
      </c>
      <c r="P5543">
        <v>23</v>
      </c>
      <c r="Q5543" s="1">
        <v>7376</v>
      </c>
      <c r="R5543" t="s">
        <v>10203</v>
      </c>
      <c r="S5543" s="1">
        <v>7406</v>
      </c>
      <c r="T5543" t="s">
        <v>10203</v>
      </c>
      <c r="U5543" t="s">
        <v>35446</v>
      </c>
    </row>
    <row r="5544" spans="2:21" ht="15" customHeight="1">
      <c r="B5544" t="s">
        <v>9236</v>
      </c>
      <c r="C5544" t="s">
        <v>42577</v>
      </c>
      <c r="D5544" t="s">
        <v>42578</v>
      </c>
      <c r="E5544" t="s">
        <v>51473</v>
      </c>
      <c r="F5544" t="s">
        <v>4123</v>
      </c>
      <c r="G5544" t="s">
        <v>1558</v>
      </c>
      <c r="H5544">
        <v>748</v>
      </c>
      <c r="I5544" t="s">
        <v>16562</v>
      </c>
      <c r="J5544">
        <v>1910</v>
      </c>
      <c r="K5544" t="s">
        <v>25123</v>
      </c>
      <c r="L5544" t="s">
        <v>25</v>
      </c>
      <c r="M5544" s="1" t="s">
        <v>6429</v>
      </c>
      <c r="N5544" t="s">
        <v>42579</v>
      </c>
      <c r="O5544">
        <v>17</v>
      </c>
      <c r="P5544">
        <v>24</v>
      </c>
      <c r="Q5544" s="1">
        <v>7937</v>
      </c>
      <c r="R5544" t="s">
        <v>16562</v>
      </c>
      <c r="S5544" s="1">
        <v>7956</v>
      </c>
      <c r="T5544" t="s">
        <v>42580</v>
      </c>
    </row>
    <row r="5545" spans="2:21" ht="15" customHeight="1">
      <c r="B5545" t="s">
        <v>6507</v>
      </c>
      <c r="C5545" t="s">
        <v>17900</v>
      </c>
      <c r="D5545" t="s">
        <v>17901</v>
      </c>
      <c r="E5545" t="s">
        <v>14</v>
      </c>
      <c r="F5545" t="s">
        <v>4179</v>
      </c>
      <c r="G5545" t="s">
        <v>3</v>
      </c>
      <c r="H5545">
        <v>51</v>
      </c>
      <c r="I5545" t="s">
        <v>13021</v>
      </c>
      <c r="J5545">
        <v>1913</v>
      </c>
      <c r="K5545" t="s">
        <v>16205</v>
      </c>
      <c r="L5545" t="s">
        <v>25</v>
      </c>
      <c r="M5545" t="s">
        <v>16075</v>
      </c>
      <c r="N5545" t="s">
        <v>17725</v>
      </c>
      <c r="O5545">
        <v>44</v>
      </c>
      <c r="P5545">
        <v>20</v>
      </c>
      <c r="S5545" s="1">
        <v>5668</v>
      </c>
      <c r="T5545" t="s">
        <v>13021</v>
      </c>
    </row>
    <row r="5546" spans="2:21" ht="15" customHeight="1">
      <c r="B5546" t="s">
        <v>8405</v>
      </c>
      <c r="C5546" t="s">
        <v>42581</v>
      </c>
      <c r="D5546" t="s">
        <v>139</v>
      </c>
      <c r="E5546" t="s">
        <v>14</v>
      </c>
      <c r="F5546" t="s">
        <v>15</v>
      </c>
      <c r="G5546" t="s">
        <v>3</v>
      </c>
      <c r="H5546">
        <v>1946</v>
      </c>
      <c r="I5546" t="s">
        <v>25605</v>
      </c>
      <c r="J5546">
        <v>1913</v>
      </c>
      <c r="K5546" t="s">
        <v>56026</v>
      </c>
      <c r="L5546" t="s">
        <v>25</v>
      </c>
      <c r="M5546" s="1" t="s">
        <v>6714</v>
      </c>
      <c r="N5546" t="s">
        <v>25710</v>
      </c>
      <c r="O5546">
        <v>8</v>
      </c>
      <c r="P5546">
        <v>21</v>
      </c>
      <c r="Q5546" s="1">
        <v>7411</v>
      </c>
      <c r="R5546" t="s">
        <v>25871</v>
      </c>
      <c r="S5546" s="1">
        <v>7461</v>
      </c>
      <c r="T5546" t="s">
        <v>56138</v>
      </c>
    </row>
    <row r="5547" spans="2:21" ht="15" customHeight="1">
      <c r="B5547" t="s">
        <v>8888</v>
      </c>
      <c r="C5547" t="s">
        <v>42582</v>
      </c>
      <c r="D5547" t="s">
        <v>12162</v>
      </c>
      <c r="E5547" t="s">
        <v>51473</v>
      </c>
      <c r="F5547" t="s">
        <v>1556</v>
      </c>
      <c r="G5547" t="s">
        <v>1558</v>
      </c>
      <c r="H5547">
        <v>2980</v>
      </c>
      <c r="I5547" t="s">
        <v>21762</v>
      </c>
      <c r="J5547">
        <v>1912</v>
      </c>
      <c r="K5547" t="s">
        <v>25142</v>
      </c>
      <c r="L5547" t="s">
        <v>25</v>
      </c>
      <c r="M5547" s="1" t="s">
        <v>20086</v>
      </c>
      <c r="N5547" t="s">
        <v>42583</v>
      </c>
      <c r="O5547">
        <v>62</v>
      </c>
      <c r="P5547">
        <v>22</v>
      </c>
      <c r="Q5547" s="1">
        <v>7500</v>
      </c>
      <c r="R5547" t="s">
        <v>21762</v>
      </c>
      <c r="S5547" s="1">
        <v>7522</v>
      </c>
      <c r="T5547" t="s">
        <v>42584</v>
      </c>
    </row>
    <row r="5548" spans="2:21" ht="15" customHeight="1">
      <c r="B5548" t="s">
        <v>8672</v>
      </c>
      <c r="C5548" t="s">
        <v>23102</v>
      </c>
      <c r="D5548" t="s">
        <v>9695</v>
      </c>
      <c r="E5548" t="s">
        <v>14</v>
      </c>
      <c r="F5548" t="s">
        <v>4451</v>
      </c>
      <c r="G5548" t="s">
        <v>3</v>
      </c>
      <c r="H5548">
        <v>97</v>
      </c>
      <c r="I5548" t="s">
        <v>13123</v>
      </c>
      <c r="J5548">
        <v>1908</v>
      </c>
      <c r="K5548" t="s">
        <v>13540</v>
      </c>
      <c r="L5548" t="s">
        <v>25</v>
      </c>
      <c r="M5548" s="1" t="s">
        <v>20894</v>
      </c>
      <c r="N5548" t="s">
        <v>23103</v>
      </c>
      <c r="O5548">
        <v>77</v>
      </c>
      <c r="P5548">
        <v>25</v>
      </c>
      <c r="Q5548" s="1">
        <v>7417</v>
      </c>
      <c r="R5548" s="2" t="s">
        <v>23044</v>
      </c>
      <c r="S5548" s="1">
        <v>7438</v>
      </c>
      <c r="T5548" t="s">
        <v>23104</v>
      </c>
    </row>
    <row r="5549" spans="2:21" ht="15" customHeight="1">
      <c r="B5549" t="s">
        <v>15298</v>
      </c>
      <c r="C5549" t="s">
        <v>26552</v>
      </c>
      <c r="D5549" t="s">
        <v>1695</v>
      </c>
      <c r="E5549" t="s">
        <v>14</v>
      </c>
      <c r="F5549" t="s">
        <v>7588</v>
      </c>
      <c r="G5549" t="s">
        <v>3</v>
      </c>
      <c r="H5549">
        <v>511</v>
      </c>
      <c r="I5549" t="s">
        <v>16077</v>
      </c>
      <c r="J5549">
        <v>1912</v>
      </c>
      <c r="K5549" t="s">
        <v>25187</v>
      </c>
      <c r="L5549" t="s">
        <v>25</v>
      </c>
      <c r="M5549" s="1" t="s">
        <v>9547</v>
      </c>
      <c r="N5549" t="s">
        <v>16078</v>
      </c>
      <c r="O5549">
        <v>32</v>
      </c>
      <c r="P5549">
        <v>21</v>
      </c>
      <c r="Q5549" s="1">
        <v>7661</v>
      </c>
      <c r="R5549" t="s">
        <v>16107</v>
      </c>
      <c r="S5549" s="1">
        <v>7697</v>
      </c>
      <c r="T5549" t="s">
        <v>16292</v>
      </c>
    </row>
    <row r="5550" spans="2:21" ht="15" customHeight="1">
      <c r="B5550" t="s">
        <v>9173</v>
      </c>
      <c r="C5550" t="s">
        <v>33731</v>
      </c>
      <c r="D5550" t="s">
        <v>33732</v>
      </c>
      <c r="E5550" t="s">
        <v>14</v>
      </c>
      <c r="F5550" t="s">
        <v>2653</v>
      </c>
      <c r="G5550" t="s">
        <v>3</v>
      </c>
      <c r="H5550">
        <v>38</v>
      </c>
      <c r="I5550" t="s">
        <v>16248</v>
      </c>
      <c r="J5550">
        <v>1908</v>
      </c>
      <c r="K5550" t="s">
        <v>25145</v>
      </c>
      <c r="L5550" t="s">
        <v>25</v>
      </c>
      <c r="M5550" s="1" t="s">
        <v>9404</v>
      </c>
      <c r="N5550" t="s">
        <v>42587</v>
      </c>
      <c r="O5550">
        <v>28</v>
      </c>
      <c r="P5550">
        <v>25</v>
      </c>
      <c r="Q5550" s="1">
        <v>7460</v>
      </c>
      <c r="R5550" t="s">
        <v>15151</v>
      </c>
      <c r="S5550" s="1">
        <v>7509</v>
      </c>
      <c r="T5550" t="s">
        <v>33733</v>
      </c>
    </row>
    <row r="5551" spans="2:21" ht="15" customHeight="1">
      <c r="B5551" t="s">
        <v>5295</v>
      </c>
      <c r="C5551" t="s">
        <v>42585</v>
      </c>
      <c r="D5551" t="s">
        <v>42586</v>
      </c>
      <c r="E5551" t="s">
        <v>51473</v>
      </c>
      <c r="F5551" t="s">
        <v>2461</v>
      </c>
      <c r="G5551" t="s">
        <v>1558</v>
      </c>
      <c r="H5551">
        <v>494</v>
      </c>
      <c r="I5551" t="s">
        <v>10145</v>
      </c>
      <c r="J5551">
        <v>1913</v>
      </c>
      <c r="K5551" t="s">
        <v>25130</v>
      </c>
      <c r="L5551" t="s">
        <v>25</v>
      </c>
      <c r="M5551" s="1" t="s">
        <v>3767</v>
      </c>
      <c r="N5551" t="s">
        <v>42588</v>
      </c>
      <c r="O5551">
        <v>50</v>
      </c>
      <c r="P5551">
        <v>21</v>
      </c>
      <c r="Q5551" s="1">
        <v>6348</v>
      </c>
      <c r="R5551" t="s">
        <v>11863</v>
      </c>
      <c r="S5551" s="1">
        <v>6367</v>
      </c>
      <c r="T5551" t="s">
        <v>41291</v>
      </c>
    </row>
    <row r="5552" spans="2:21" ht="15" customHeight="1">
      <c r="B5552" t="s">
        <v>25285</v>
      </c>
      <c r="C5552" t="s">
        <v>52803</v>
      </c>
      <c r="D5552" t="s">
        <v>24484</v>
      </c>
      <c r="E5552" t="s">
        <v>32180</v>
      </c>
      <c r="F5552" t="s">
        <v>7588</v>
      </c>
      <c r="G5552" t="s">
        <v>40281</v>
      </c>
      <c r="H5552">
        <v>26</v>
      </c>
      <c r="I5552" t="s">
        <v>14024</v>
      </c>
      <c r="J5552">
        <v>1911</v>
      </c>
      <c r="K5552" t="s">
        <v>22312</v>
      </c>
      <c r="L5552" s="2" t="s">
        <v>5559</v>
      </c>
      <c r="M5552" s="1" t="s">
        <v>6366</v>
      </c>
      <c r="N5552" t="s">
        <v>25365</v>
      </c>
      <c r="O5552">
        <v>87</v>
      </c>
      <c r="P5552">
        <v>22</v>
      </c>
      <c r="Q5552" s="1"/>
      <c r="S5552" s="1">
        <v>5924</v>
      </c>
      <c r="T5552" t="s">
        <v>25366</v>
      </c>
      <c r="U5552" t="s">
        <v>52804</v>
      </c>
    </row>
    <row r="5553" spans="2:22" ht="15" customHeight="1">
      <c r="B5553" t="s">
        <v>8707</v>
      </c>
      <c r="C5553" t="s">
        <v>31666</v>
      </c>
      <c r="D5553" t="s">
        <v>1477</v>
      </c>
      <c r="E5553" t="s">
        <v>14</v>
      </c>
      <c r="F5553" t="s">
        <v>8078</v>
      </c>
      <c r="G5553" t="s">
        <v>3</v>
      </c>
      <c r="H5553">
        <v>1072</v>
      </c>
      <c r="I5553" t="s">
        <v>18377</v>
      </c>
      <c r="J5553">
        <v>1912</v>
      </c>
      <c r="K5553" t="s">
        <v>16183</v>
      </c>
      <c r="L5553" t="s">
        <v>25</v>
      </c>
      <c r="M5553" s="1" t="s">
        <v>1159</v>
      </c>
      <c r="N5553" t="s">
        <v>31667</v>
      </c>
      <c r="O5553">
        <v>55</v>
      </c>
      <c r="P5553">
        <v>21</v>
      </c>
      <c r="Q5553" s="1">
        <v>7425</v>
      </c>
      <c r="R5553" t="s">
        <v>14994</v>
      </c>
      <c r="S5553" s="1">
        <v>7440</v>
      </c>
      <c r="T5553" t="s">
        <v>31668</v>
      </c>
      <c r="U5553" t="s">
        <v>35446</v>
      </c>
    </row>
    <row r="5554" spans="2:22" ht="15" customHeight="1">
      <c r="B5554" t="s">
        <v>25480</v>
      </c>
      <c r="C5554" t="s">
        <v>42589</v>
      </c>
      <c r="D5554" t="s">
        <v>42590</v>
      </c>
      <c r="E5554" t="s">
        <v>6</v>
      </c>
      <c r="F5554" t="s">
        <v>2461</v>
      </c>
      <c r="G5554" t="s">
        <v>40346</v>
      </c>
      <c r="J5554">
        <v>1905</v>
      </c>
      <c r="K5554" t="s">
        <v>25167</v>
      </c>
      <c r="L5554" s="2" t="s">
        <v>5559</v>
      </c>
      <c r="M5554" s="1" t="s">
        <v>40373</v>
      </c>
      <c r="N5554" t="s">
        <v>42591</v>
      </c>
      <c r="O5554">
        <v>9352</v>
      </c>
      <c r="P5554">
        <v>29</v>
      </c>
      <c r="Q5554" s="1">
        <v>7116</v>
      </c>
      <c r="R5554" t="s">
        <v>40323</v>
      </c>
      <c r="S5554" s="1">
        <v>7166</v>
      </c>
      <c r="T5554" t="s">
        <v>42300</v>
      </c>
    </row>
    <row r="5555" spans="2:22" ht="15" customHeight="1">
      <c r="B5555" t="s">
        <v>6492</v>
      </c>
      <c r="C5555" t="s">
        <v>42592</v>
      </c>
      <c r="D5555" t="s">
        <v>8906</v>
      </c>
      <c r="E5555" t="s">
        <v>51473</v>
      </c>
      <c r="F5555" t="s">
        <v>1556</v>
      </c>
      <c r="G5555" t="s">
        <v>1558</v>
      </c>
      <c r="H5555">
        <v>862</v>
      </c>
      <c r="I5555" t="s">
        <v>25616</v>
      </c>
      <c r="J5555">
        <v>1908</v>
      </c>
      <c r="K5555" t="s">
        <v>42593</v>
      </c>
      <c r="L5555" s="2" t="s">
        <v>5559</v>
      </c>
      <c r="M5555" s="1" t="s">
        <v>110</v>
      </c>
      <c r="N5555" t="s">
        <v>287</v>
      </c>
      <c r="O5555">
        <v>75</v>
      </c>
      <c r="P5555">
        <v>26</v>
      </c>
      <c r="Q5555" s="1">
        <v>7034</v>
      </c>
      <c r="R5555" t="s">
        <v>27475</v>
      </c>
      <c r="S5555" s="1">
        <v>7130</v>
      </c>
      <c r="T5555" t="s">
        <v>9922</v>
      </c>
    </row>
    <row r="5556" spans="2:22" ht="15" customHeight="1">
      <c r="B5556" t="s">
        <v>5295</v>
      </c>
      <c r="C5556" t="s">
        <v>4094</v>
      </c>
      <c r="D5556" t="s">
        <v>4095</v>
      </c>
      <c r="E5556" t="s">
        <v>14</v>
      </c>
      <c r="F5556" t="s">
        <v>46</v>
      </c>
      <c r="G5556" t="s">
        <v>3</v>
      </c>
      <c r="H5556">
        <v>180</v>
      </c>
      <c r="I5556" s="2" t="s">
        <v>10968</v>
      </c>
      <c r="J5556" s="2">
        <v>1912</v>
      </c>
      <c r="K5556" t="s">
        <v>25121</v>
      </c>
      <c r="L5556" s="2" t="s">
        <v>25</v>
      </c>
      <c r="M5556" s="1" t="s">
        <v>4096</v>
      </c>
      <c r="N5556" s="2" t="s">
        <v>3917</v>
      </c>
      <c r="O5556" s="2">
        <v>50</v>
      </c>
      <c r="P5556" s="2">
        <v>22</v>
      </c>
      <c r="Q5556" s="1">
        <v>7416</v>
      </c>
      <c r="R5556" s="2" t="s">
        <v>27473</v>
      </c>
      <c r="S5556" s="1">
        <v>7433</v>
      </c>
      <c r="T5556" t="s">
        <v>9768</v>
      </c>
    </row>
    <row r="5557" spans="2:22" ht="15" customHeight="1">
      <c r="B5557" t="s">
        <v>6494</v>
      </c>
      <c r="C5557" t="s">
        <v>21623</v>
      </c>
      <c r="D5557" t="s">
        <v>21624</v>
      </c>
      <c r="E5557" t="s">
        <v>6</v>
      </c>
      <c r="F5557" t="s">
        <v>6509</v>
      </c>
      <c r="G5557" t="s">
        <v>3</v>
      </c>
      <c r="H5557">
        <v>938</v>
      </c>
      <c r="I5557" t="s">
        <v>18309</v>
      </c>
      <c r="J5557">
        <v>1910</v>
      </c>
      <c r="K5557" t="s">
        <v>13540</v>
      </c>
      <c r="L5557" s="2" t="s">
        <v>5559</v>
      </c>
      <c r="M5557" s="1" t="s">
        <v>2408</v>
      </c>
      <c r="N5557" t="s">
        <v>21585</v>
      </c>
      <c r="O5557">
        <v>60</v>
      </c>
      <c r="P5557" s="2">
        <v>23</v>
      </c>
      <c r="Q5557" s="1">
        <v>7506</v>
      </c>
      <c r="R5557" t="s">
        <v>18309</v>
      </c>
      <c r="S5557" s="1">
        <v>7506</v>
      </c>
      <c r="T5557" t="s">
        <v>13254</v>
      </c>
      <c r="U5557" t="s">
        <v>33316</v>
      </c>
      <c r="V5557" t="s">
        <v>27309</v>
      </c>
    </row>
    <row r="5558" spans="2:22" ht="15" customHeight="1">
      <c r="B5558" t="s">
        <v>25285</v>
      </c>
      <c r="C5558" t="s">
        <v>25257</v>
      </c>
      <c r="D5558" t="s">
        <v>21702</v>
      </c>
      <c r="E5558" t="s">
        <v>14</v>
      </c>
      <c r="F5558" t="s">
        <v>2480</v>
      </c>
      <c r="G5558" t="s">
        <v>3</v>
      </c>
      <c r="H5558">
        <v>1617</v>
      </c>
      <c r="I5558" s="2" t="s">
        <v>24460</v>
      </c>
      <c r="J5558" s="2">
        <v>1908</v>
      </c>
      <c r="K5558" s="2" t="s">
        <v>25110</v>
      </c>
      <c r="L5558" s="2" t="s">
        <v>25</v>
      </c>
      <c r="M5558" s="1" t="s">
        <v>5919</v>
      </c>
      <c r="N5558" s="2" t="s">
        <v>25258</v>
      </c>
      <c r="O5558" s="2">
        <v>87</v>
      </c>
      <c r="P5558" s="2">
        <v>26</v>
      </c>
      <c r="Q5558" s="1">
        <v>7488</v>
      </c>
      <c r="R5558" t="s">
        <v>9553</v>
      </c>
      <c r="S5558" s="1">
        <v>7517</v>
      </c>
      <c r="T5558" t="s">
        <v>25259</v>
      </c>
      <c r="U5558" t="s">
        <v>33316</v>
      </c>
    </row>
    <row r="5559" spans="2:22" ht="15" customHeight="1">
      <c r="B5559" t="s">
        <v>8762</v>
      </c>
      <c r="C5559" t="s">
        <v>34371</v>
      </c>
      <c r="D5559" t="s">
        <v>34372</v>
      </c>
      <c r="E5559" t="s">
        <v>51473</v>
      </c>
      <c r="F5559" t="s">
        <v>2129</v>
      </c>
      <c r="G5559" t="s">
        <v>1558</v>
      </c>
      <c r="H5559">
        <v>1533</v>
      </c>
      <c r="I5559" s="2" t="s">
        <v>25612</v>
      </c>
      <c r="J5559" s="2">
        <v>1913</v>
      </c>
      <c r="K5559" s="2" t="s">
        <v>25142</v>
      </c>
      <c r="L5559" s="2" t="s">
        <v>25</v>
      </c>
      <c r="M5559" s="1" t="s">
        <v>5483</v>
      </c>
      <c r="N5559" s="2" t="s">
        <v>34373</v>
      </c>
      <c r="O5559">
        <v>51</v>
      </c>
      <c r="P5559" s="2">
        <v>21</v>
      </c>
      <c r="Q5559" s="1">
        <v>7461</v>
      </c>
      <c r="R5559" t="s">
        <v>25612</v>
      </c>
      <c r="S5559" s="1">
        <v>7503</v>
      </c>
      <c r="T5559" t="s">
        <v>34374</v>
      </c>
    </row>
    <row r="5560" spans="2:22" ht="15" customHeight="1">
      <c r="B5560" t="s">
        <v>6498</v>
      </c>
      <c r="C5560" t="s">
        <v>38633</v>
      </c>
      <c r="D5560" t="s">
        <v>38634</v>
      </c>
      <c r="E5560" t="s">
        <v>90</v>
      </c>
      <c r="F5560" t="s">
        <v>3156</v>
      </c>
      <c r="G5560" t="s">
        <v>3</v>
      </c>
      <c r="H5560">
        <v>511</v>
      </c>
      <c r="I5560" s="2" t="s">
        <v>21240</v>
      </c>
      <c r="J5560" s="2">
        <v>1911</v>
      </c>
      <c r="K5560" s="2" t="s">
        <v>25128</v>
      </c>
      <c r="L5560" s="2" t="s">
        <v>16</v>
      </c>
      <c r="M5560" s="1" t="s">
        <v>9689</v>
      </c>
      <c r="N5560" s="2" t="s">
        <v>38635</v>
      </c>
      <c r="O5560">
        <v>18</v>
      </c>
      <c r="P5560" s="2">
        <v>22</v>
      </c>
      <c r="Q5560" s="1">
        <v>7459</v>
      </c>
      <c r="R5560" t="s">
        <v>27493</v>
      </c>
      <c r="S5560" s="1">
        <v>7479</v>
      </c>
      <c r="T5560" t="s">
        <v>38636</v>
      </c>
    </row>
    <row r="5561" spans="2:22" ht="15" customHeight="1">
      <c r="B5561" t="s">
        <v>35377</v>
      </c>
      <c r="C5561" t="s">
        <v>52806</v>
      </c>
      <c r="D5561" t="s">
        <v>13006</v>
      </c>
      <c r="I5561" s="2"/>
      <c r="J5561" s="2"/>
      <c r="K5561" s="2"/>
      <c r="L5561" s="2"/>
      <c r="M5561" s="1"/>
      <c r="N5561" s="2"/>
      <c r="P5561" s="2"/>
      <c r="Q5561" s="1"/>
      <c r="S5561" s="1"/>
      <c r="V5561" t="s">
        <v>31969</v>
      </c>
    </row>
    <row r="5562" spans="2:22" ht="15" customHeight="1">
      <c r="B5562" t="s">
        <v>6497</v>
      </c>
      <c r="C5562" t="s">
        <v>27865</v>
      </c>
      <c r="D5562" t="s">
        <v>27866</v>
      </c>
      <c r="E5562" t="s">
        <v>40010</v>
      </c>
      <c r="F5562" t="s">
        <v>3870</v>
      </c>
      <c r="G5562" t="s">
        <v>3</v>
      </c>
      <c r="H5562">
        <v>934</v>
      </c>
      <c r="I5562" t="s">
        <v>21410</v>
      </c>
      <c r="J5562">
        <v>1909</v>
      </c>
      <c r="K5562" t="s">
        <v>27867</v>
      </c>
      <c r="L5562" t="s">
        <v>16</v>
      </c>
      <c r="M5562" s="1" t="s">
        <v>6631</v>
      </c>
      <c r="N5562" t="s">
        <v>8361</v>
      </c>
      <c r="O5562">
        <v>59</v>
      </c>
      <c r="P5562">
        <v>24</v>
      </c>
      <c r="Q5562" s="1">
        <v>7628</v>
      </c>
      <c r="R5562" t="s">
        <v>20195</v>
      </c>
      <c r="S5562" s="1">
        <v>7634</v>
      </c>
      <c r="T5562" t="s">
        <v>27868</v>
      </c>
    </row>
    <row r="5563" spans="2:22" ht="15" customHeight="1">
      <c r="B5563" t="s">
        <v>8767</v>
      </c>
      <c r="C5563" t="s">
        <v>35086</v>
      </c>
      <c r="D5563" t="s">
        <v>35087</v>
      </c>
      <c r="E5563" t="s">
        <v>14</v>
      </c>
      <c r="F5563" t="s">
        <v>2050</v>
      </c>
      <c r="G5563" t="s">
        <v>3</v>
      </c>
      <c r="H5563">
        <v>289</v>
      </c>
      <c r="I5563" t="s">
        <v>21620</v>
      </c>
      <c r="J5563">
        <v>1913</v>
      </c>
      <c r="K5563" t="s">
        <v>19526</v>
      </c>
      <c r="L5563" t="s">
        <v>25</v>
      </c>
      <c r="M5563" s="1" t="s">
        <v>20634</v>
      </c>
      <c r="N5563" t="s">
        <v>35088</v>
      </c>
      <c r="O5563">
        <v>80</v>
      </c>
      <c r="P5563">
        <v>21</v>
      </c>
      <c r="Q5563" s="1">
        <v>7424</v>
      </c>
      <c r="R5563" t="s">
        <v>21620</v>
      </c>
      <c r="S5563" s="1">
        <v>7525</v>
      </c>
      <c r="T5563" t="s">
        <v>35115</v>
      </c>
    </row>
    <row r="5564" spans="2:22" ht="15" customHeight="1">
      <c r="B5564" t="s">
        <v>8701</v>
      </c>
      <c r="C5564" t="s">
        <v>35086</v>
      </c>
      <c r="D5564" t="s">
        <v>21673</v>
      </c>
      <c r="E5564" t="s">
        <v>14</v>
      </c>
      <c r="F5564" s="4" t="s">
        <v>1604</v>
      </c>
      <c r="G5564" s="4" t="s">
        <v>3</v>
      </c>
      <c r="H5564">
        <v>1166</v>
      </c>
      <c r="I5564" t="s">
        <v>16144</v>
      </c>
      <c r="J5564">
        <v>1911</v>
      </c>
      <c r="K5564" t="s">
        <v>16183</v>
      </c>
      <c r="L5564" t="s">
        <v>25</v>
      </c>
      <c r="M5564" s="1" t="s">
        <v>1062</v>
      </c>
      <c r="N5564" t="s">
        <v>38637</v>
      </c>
      <c r="O5564">
        <v>76</v>
      </c>
      <c r="P5564" s="2">
        <v>23</v>
      </c>
      <c r="Q5564" s="1">
        <v>7425</v>
      </c>
      <c r="R5564" t="s">
        <v>28509</v>
      </c>
      <c r="S5564" s="1">
        <v>7855</v>
      </c>
      <c r="T5564" t="s">
        <v>38638</v>
      </c>
    </row>
    <row r="5565" spans="2:22" ht="15" customHeight="1">
      <c r="B5565" t="s">
        <v>5309</v>
      </c>
      <c r="C5565" t="s">
        <v>35086</v>
      </c>
      <c r="D5565" t="s">
        <v>23147</v>
      </c>
      <c r="E5565" t="s">
        <v>14</v>
      </c>
      <c r="F5565" t="s">
        <v>2344</v>
      </c>
      <c r="G5565" t="s">
        <v>3</v>
      </c>
      <c r="H5565">
        <v>359</v>
      </c>
      <c r="I5565" t="s">
        <v>29176</v>
      </c>
      <c r="J5565">
        <v>1909</v>
      </c>
      <c r="K5565" t="s">
        <v>25145</v>
      </c>
      <c r="L5565" t="s">
        <v>25</v>
      </c>
      <c r="M5565" s="1" t="s">
        <v>3948</v>
      </c>
      <c r="N5565" t="s">
        <v>3267</v>
      </c>
      <c r="O5565">
        <v>61</v>
      </c>
      <c r="P5565">
        <v>25</v>
      </c>
      <c r="Q5565" s="1">
        <v>7382</v>
      </c>
      <c r="R5565" t="s">
        <v>27988</v>
      </c>
      <c r="S5565" s="1">
        <v>7418</v>
      </c>
      <c r="T5565" t="s">
        <v>12385</v>
      </c>
      <c r="V5565" t="s">
        <v>37920</v>
      </c>
    </row>
    <row r="5566" spans="2:22" ht="15" customHeight="1">
      <c r="B5566" t="s">
        <v>8767</v>
      </c>
      <c r="C5566" t="s">
        <v>35086</v>
      </c>
      <c r="D5566" t="s">
        <v>2533</v>
      </c>
      <c r="E5566" t="s">
        <v>14</v>
      </c>
      <c r="F5566" s="4" t="s">
        <v>1522</v>
      </c>
      <c r="G5566" s="4" t="s">
        <v>3</v>
      </c>
      <c r="H5566">
        <v>306</v>
      </c>
      <c r="I5566" t="s">
        <v>12975</v>
      </c>
      <c r="J5566">
        <v>1911</v>
      </c>
      <c r="K5566" t="s">
        <v>25179</v>
      </c>
      <c r="L5566" t="s">
        <v>25</v>
      </c>
      <c r="M5566" s="1" t="s">
        <v>457</v>
      </c>
      <c r="N5566" t="s">
        <v>35089</v>
      </c>
      <c r="O5566">
        <v>80</v>
      </c>
      <c r="P5566" s="2">
        <v>23</v>
      </c>
      <c r="Q5566" s="1">
        <v>7482</v>
      </c>
      <c r="R5566" t="s">
        <v>28635</v>
      </c>
      <c r="S5566" s="1">
        <v>7511</v>
      </c>
      <c r="T5566" t="s">
        <v>35090</v>
      </c>
    </row>
    <row r="5567" spans="2:22" ht="15" customHeight="1">
      <c r="B5567" t="s">
        <v>6492</v>
      </c>
      <c r="C5567" t="s">
        <v>35086</v>
      </c>
      <c r="D5567" t="s">
        <v>55800</v>
      </c>
      <c r="E5567" t="s">
        <v>14</v>
      </c>
      <c r="F5567" t="s">
        <v>1522</v>
      </c>
      <c r="G5567" t="s">
        <v>3</v>
      </c>
      <c r="H5567">
        <v>1024</v>
      </c>
      <c r="I5567" t="s">
        <v>21620</v>
      </c>
      <c r="J5567">
        <v>1912</v>
      </c>
      <c r="K5567" t="s">
        <v>25179</v>
      </c>
      <c r="L5567" s="2" t="s">
        <v>5559</v>
      </c>
      <c r="M5567" s="1" t="s">
        <v>21886</v>
      </c>
      <c r="N5567" t="s">
        <v>55801</v>
      </c>
      <c r="O5567">
        <v>80</v>
      </c>
      <c r="P5567">
        <v>22</v>
      </c>
      <c r="Q5567" s="1">
        <v>6911</v>
      </c>
      <c r="R5567" t="s">
        <v>21620</v>
      </c>
      <c r="S5567" s="1">
        <v>6937</v>
      </c>
      <c r="T5567" t="s">
        <v>55802</v>
      </c>
      <c r="U5567" t="s">
        <v>52721</v>
      </c>
      <c r="V5567" t="s">
        <v>55803</v>
      </c>
    </row>
    <row r="5568" spans="2:22" ht="15" customHeight="1">
      <c r="B5568" t="s">
        <v>12475</v>
      </c>
      <c r="C5568" t="s">
        <v>42594</v>
      </c>
      <c r="D5568" t="s">
        <v>4188</v>
      </c>
      <c r="E5568" t="s">
        <v>90</v>
      </c>
      <c r="F5568" t="s">
        <v>2238</v>
      </c>
      <c r="G5568" t="s">
        <v>3</v>
      </c>
      <c r="H5568">
        <v>620</v>
      </c>
      <c r="I5568" t="s">
        <v>13084</v>
      </c>
      <c r="J5568">
        <v>1910</v>
      </c>
      <c r="K5568" t="s">
        <v>25114</v>
      </c>
      <c r="L5568" t="s">
        <v>25</v>
      </c>
      <c r="M5568" s="1" t="s">
        <v>1503</v>
      </c>
      <c r="N5568" t="s">
        <v>42595</v>
      </c>
      <c r="O5568">
        <v>53</v>
      </c>
      <c r="P5568">
        <v>23</v>
      </c>
      <c r="Q5568" s="1">
        <v>6640</v>
      </c>
      <c r="R5568" t="s">
        <v>13084</v>
      </c>
      <c r="S5568" s="1">
        <v>6650</v>
      </c>
      <c r="T5568" t="s">
        <v>13084</v>
      </c>
    </row>
    <row r="5569" spans="2:22" ht="15" customHeight="1">
      <c r="B5569" t="s">
        <v>5309</v>
      </c>
      <c r="C5569" t="s">
        <v>42597</v>
      </c>
      <c r="D5569" t="s">
        <v>23583</v>
      </c>
      <c r="E5569" t="s">
        <v>14</v>
      </c>
      <c r="F5569" t="s">
        <v>1543</v>
      </c>
      <c r="G5569" t="s">
        <v>3</v>
      </c>
      <c r="H5569">
        <v>517</v>
      </c>
      <c r="I5569" t="s">
        <v>9765</v>
      </c>
      <c r="J5569">
        <v>1908</v>
      </c>
      <c r="K5569" t="s">
        <v>25145</v>
      </c>
      <c r="L5569" t="s">
        <v>25</v>
      </c>
      <c r="M5569" s="1" t="s">
        <v>2626</v>
      </c>
      <c r="N5569" t="s">
        <v>185</v>
      </c>
      <c r="O5569">
        <v>75</v>
      </c>
      <c r="P5569">
        <v>26</v>
      </c>
      <c r="Q5569" s="1">
        <v>7370</v>
      </c>
      <c r="R5569" t="s">
        <v>12145</v>
      </c>
      <c r="S5569" s="1">
        <v>7391</v>
      </c>
      <c r="T5569" t="s">
        <v>42596</v>
      </c>
    </row>
    <row r="5570" spans="2:22" ht="15" customHeight="1">
      <c r="B5570" t="s">
        <v>35377</v>
      </c>
      <c r="C5570" t="s">
        <v>32245</v>
      </c>
      <c r="D5570" t="s">
        <v>53</v>
      </c>
      <c r="E5570" t="s">
        <v>14</v>
      </c>
      <c r="F5570" t="s">
        <v>2480</v>
      </c>
      <c r="G5570" t="s">
        <v>3</v>
      </c>
      <c r="L5570" t="s">
        <v>25</v>
      </c>
      <c r="M5570" s="1"/>
      <c r="Q5570" s="1"/>
      <c r="S5570" s="1"/>
      <c r="U5570" t="s">
        <v>52721</v>
      </c>
      <c r="V5570" t="s">
        <v>32667</v>
      </c>
    </row>
    <row r="5571" spans="2:22" ht="15" customHeight="1">
      <c r="B5571" t="s">
        <v>8701</v>
      </c>
      <c r="C5571" t="s">
        <v>2302</v>
      </c>
      <c r="D5571" t="s">
        <v>2303</v>
      </c>
      <c r="E5571" t="s">
        <v>14</v>
      </c>
      <c r="F5571" t="s">
        <v>54</v>
      </c>
      <c r="G5571" t="s">
        <v>3</v>
      </c>
      <c r="H5571">
        <v>2605</v>
      </c>
      <c r="I5571" s="2" t="s">
        <v>25622</v>
      </c>
      <c r="J5571" s="2">
        <v>1910</v>
      </c>
      <c r="K5571" s="2" t="s">
        <v>25132</v>
      </c>
      <c r="L5571" s="2" t="s">
        <v>25</v>
      </c>
      <c r="M5571" s="1" t="s">
        <v>2304</v>
      </c>
      <c r="N5571" s="2" t="s">
        <v>2042</v>
      </c>
      <c r="O5571" s="2">
        <v>76</v>
      </c>
      <c r="P5571" s="2">
        <v>24</v>
      </c>
      <c r="Q5571" s="1">
        <v>7726</v>
      </c>
      <c r="R5571" s="2" t="s">
        <v>15241</v>
      </c>
      <c r="S5571" s="1">
        <v>7775</v>
      </c>
      <c r="T5571" t="s">
        <v>10733</v>
      </c>
    </row>
    <row r="5572" spans="2:22" ht="15" customHeight="1">
      <c r="B5572" t="s">
        <v>8701</v>
      </c>
      <c r="C5572" t="s">
        <v>2302</v>
      </c>
      <c r="D5572" t="s">
        <v>6883</v>
      </c>
      <c r="E5572" t="s">
        <v>14</v>
      </c>
      <c r="F5572" t="s">
        <v>2050</v>
      </c>
      <c r="G5572" t="s">
        <v>3</v>
      </c>
      <c r="H5572">
        <v>1425</v>
      </c>
      <c r="I5572" s="2" t="s">
        <v>25622</v>
      </c>
      <c r="J5572" s="2">
        <v>1911</v>
      </c>
      <c r="K5572" s="2" t="s">
        <v>13540</v>
      </c>
      <c r="L5572" s="2" t="s">
        <v>25</v>
      </c>
      <c r="M5572" s="1" t="s">
        <v>5906</v>
      </c>
      <c r="N5572" s="2" t="s">
        <v>38639</v>
      </c>
      <c r="O5572" s="2">
        <v>76</v>
      </c>
      <c r="P5572">
        <v>22</v>
      </c>
      <c r="Q5572" s="1">
        <v>7566</v>
      </c>
      <c r="R5572" s="2" t="s">
        <v>15241</v>
      </c>
      <c r="S5572" s="1">
        <v>7608</v>
      </c>
      <c r="T5572" t="s">
        <v>30879</v>
      </c>
    </row>
    <row r="5573" spans="2:22" ht="15" customHeight="1">
      <c r="B5573" t="s">
        <v>8664</v>
      </c>
      <c r="C5573" t="s">
        <v>8907</v>
      </c>
      <c r="D5573" t="s">
        <v>42598</v>
      </c>
      <c r="E5573" t="s">
        <v>90</v>
      </c>
      <c r="F5573" t="s">
        <v>6623</v>
      </c>
      <c r="G5573" t="s">
        <v>3</v>
      </c>
      <c r="H5573">
        <v>5154</v>
      </c>
      <c r="I5573" t="s">
        <v>25617</v>
      </c>
      <c r="J5573">
        <v>1911</v>
      </c>
      <c r="K5573" t="s">
        <v>56045</v>
      </c>
      <c r="L5573" t="s">
        <v>25</v>
      </c>
      <c r="M5573" s="1" t="s">
        <v>1062</v>
      </c>
      <c r="N5573" t="s">
        <v>1250</v>
      </c>
      <c r="O5573">
        <v>75</v>
      </c>
      <c r="P5573">
        <v>23</v>
      </c>
      <c r="Q5573" s="1">
        <v>6892</v>
      </c>
      <c r="R5573" t="s">
        <v>27475</v>
      </c>
      <c r="S5573" s="1">
        <v>6960</v>
      </c>
      <c r="T5573" t="s">
        <v>9846</v>
      </c>
    </row>
    <row r="5574" spans="2:22" ht="15" customHeight="1">
      <c r="B5574" t="s">
        <v>8757</v>
      </c>
      <c r="C5574" t="s">
        <v>42599</v>
      </c>
      <c r="D5574" t="s">
        <v>42600</v>
      </c>
      <c r="E5574" t="s">
        <v>51473</v>
      </c>
      <c r="F5574" t="s">
        <v>1556</v>
      </c>
      <c r="G5574" t="s">
        <v>1558</v>
      </c>
      <c r="H5574">
        <v>3999</v>
      </c>
      <c r="I5574" t="s">
        <v>13857</v>
      </c>
      <c r="J5574">
        <v>1913</v>
      </c>
      <c r="K5574" t="s">
        <v>25142</v>
      </c>
      <c r="L5574" t="s">
        <v>25</v>
      </c>
      <c r="M5574" s="1" t="s">
        <v>6593</v>
      </c>
      <c r="N5574" t="s">
        <v>42601</v>
      </c>
      <c r="O5574">
        <v>33</v>
      </c>
      <c r="P5574">
        <v>20</v>
      </c>
      <c r="Q5574" s="1">
        <v>7298</v>
      </c>
      <c r="R5574" t="s">
        <v>13857</v>
      </c>
      <c r="S5574" s="1">
        <v>7359</v>
      </c>
      <c r="T5574" t="s">
        <v>13857</v>
      </c>
    </row>
    <row r="5575" spans="2:22" ht="15" customHeight="1">
      <c r="B5575" t="s">
        <v>6497</v>
      </c>
      <c r="C5575" t="s">
        <v>42602</v>
      </c>
      <c r="D5575" t="s">
        <v>42603</v>
      </c>
      <c r="E5575" t="s">
        <v>51431</v>
      </c>
      <c r="F5575" t="s">
        <v>2461</v>
      </c>
      <c r="G5575" t="s">
        <v>40267</v>
      </c>
      <c r="H5575">
        <v>5370</v>
      </c>
      <c r="I5575" t="s">
        <v>9906</v>
      </c>
      <c r="J5575">
        <v>1909</v>
      </c>
      <c r="K5575" t="s">
        <v>25160</v>
      </c>
      <c r="L5575" t="s">
        <v>25</v>
      </c>
      <c r="M5575" s="1" t="s">
        <v>6467</v>
      </c>
      <c r="N5575" t="s">
        <v>42604</v>
      </c>
      <c r="O5575">
        <v>59</v>
      </c>
      <c r="P5575">
        <v>25</v>
      </c>
      <c r="Q5575" s="1">
        <v>7383</v>
      </c>
      <c r="R5575" t="s">
        <v>9906</v>
      </c>
      <c r="S5575" s="1">
        <v>7413</v>
      </c>
      <c r="T5575" t="s">
        <v>42605</v>
      </c>
    </row>
    <row r="5576" spans="2:22" ht="15" customHeight="1">
      <c r="B5576" t="s">
        <v>8411</v>
      </c>
      <c r="C5576" t="s">
        <v>42602</v>
      </c>
      <c r="D5576" t="s">
        <v>1498</v>
      </c>
      <c r="E5576" t="s">
        <v>14</v>
      </c>
      <c r="F5576" t="s">
        <v>4451</v>
      </c>
      <c r="G5576" t="s">
        <v>3</v>
      </c>
      <c r="H5576">
        <v>5245</v>
      </c>
      <c r="I5576" t="s">
        <v>9906</v>
      </c>
      <c r="J5576">
        <v>1911</v>
      </c>
      <c r="K5576" t="s">
        <v>31737</v>
      </c>
      <c r="L5576" t="s">
        <v>25</v>
      </c>
      <c r="M5576" s="1" t="s">
        <v>5629</v>
      </c>
      <c r="N5576" t="s">
        <v>21558</v>
      </c>
      <c r="O5576">
        <v>59</v>
      </c>
      <c r="P5576">
        <v>23</v>
      </c>
      <c r="Q5576" s="1">
        <v>7425</v>
      </c>
      <c r="R5576" t="s">
        <v>27716</v>
      </c>
      <c r="S5576" s="1">
        <v>7452</v>
      </c>
      <c r="T5576" t="s">
        <v>39762</v>
      </c>
    </row>
    <row r="5577" spans="2:22" ht="15" customHeight="1">
      <c r="B5577" t="s">
        <v>8767</v>
      </c>
      <c r="C5577" t="s">
        <v>23579</v>
      </c>
      <c r="D5577" t="s">
        <v>23580</v>
      </c>
      <c r="E5577" t="s">
        <v>90</v>
      </c>
      <c r="F5577" t="s">
        <v>1522</v>
      </c>
      <c r="G5577" t="s">
        <v>3</v>
      </c>
      <c r="H5577">
        <v>927</v>
      </c>
      <c r="I5577" t="s">
        <v>17766</v>
      </c>
      <c r="J5577">
        <v>1911</v>
      </c>
      <c r="K5577" t="s">
        <v>25179</v>
      </c>
      <c r="L5577" t="s">
        <v>25</v>
      </c>
      <c r="M5577" s="1" t="s">
        <v>6292</v>
      </c>
      <c r="N5577" t="s">
        <v>23568</v>
      </c>
      <c r="O5577">
        <v>80</v>
      </c>
      <c r="P5577" s="2">
        <v>22</v>
      </c>
      <c r="Q5577" s="1">
        <v>7635</v>
      </c>
      <c r="R5577" t="s">
        <v>17766</v>
      </c>
      <c r="S5577" s="1">
        <v>7668</v>
      </c>
      <c r="T5577" t="s">
        <v>17766</v>
      </c>
    </row>
    <row r="5578" spans="2:22" ht="15" customHeight="1">
      <c r="B5578" t="s">
        <v>6492</v>
      </c>
      <c r="C5578" t="s">
        <v>34899</v>
      </c>
      <c r="D5578" t="s">
        <v>55853</v>
      </c>
      <c r="E5578" t="s">
        <v>14</v>
      </c>
      <c r="F5578" t="s">
        <v>2353</v>
      </c>
      <c r="G5578" t="s">
        <v>3</v>
      </c>
      <c r="H5578">
        <v>1424</v>
      </c>
      <c r="I5578" t="s">
        <v>25617</v>
      </c>
      <c r="J5578">
        <v>1910</v>
      </c>
      <c r="K5578" t="s">
        <v>16183</v>
      </c>
      <c r="L5578" t="s">
        <v>25</v>
      </c>
      <c r="M5578" s="1" t="s">
        <v>2710</v>
      </c>
      <c r="N5578" t="s">
        <v>9597</v>
      </c>
      <c r="O5578">
        <v>75</v>
      </c>
      <c r="P5578">
        <v>24</v>
      </c>
      <c r="Q5578" s="1">
        <v>7727</v>
      </c>
      <c r="R5578" t="s">
        <v>27475</v>
      </c>
      <c r="S5578" s="1">
        <v>7776</v>
      </c>
      <c r="T5578" t="s">
        <v>9874</v>
      </c>
    </row>
    <row r="5579" spans="2:22" ht="15" customHeight="1">
      <c r="B5579" t="s">
        <v>8701</v>
      </c>
      <c r="C5579" t="s">
        <v>2341</v>
      </c>
      <c r="D5579" t="s">
        <v>959</v>
      </c>
      <c r="E5579" t="s">
        <v>14</v>
      </c>
      <c r="F5579" t="s">
        <v>704</v>
      </c>
      <c r="G5579" t="s">
        <v>3</v>
      </c>
      <c r="H5579">
        <v>2797</v>
      </c>
      <c r="I5579" s="2" t="s">
        <v>25622</v>
      </c>
      <c r="J5579" s="2">
        <v>1912</v>
      </c>
      <c r="K5579" t="s">
        <v>25160</v>
      </c>
      <c r="L5579" s="2" t="s">
        <v>25</v>
      </c>
      <c r="M5579" s="1" t="s">
        <v>2342</v>
      </c>
      <c r="N5579" s="2" t="s">
        <v>2343</v>
      </c>
      <c r="O5579" s="2">
        <v>76</v>
      </c>
      <c r="P5579" s="2">
        <v>22</v>
      </c>
      <c r="Q5579" s="1">
        <v>7355</v>
      </c>
      <c r="R5579" s="2" t="s">
        <v>15241</v>
      </c>
      <c r="S5579" s="1">
        <v>7403</v>
      </c>
      <c r="T5579" t="s">
        <v>10565</v>
      </c>
      <c r="U5579" t="s">
        <v>55628</v>
      </c>
    </row>
    <row r="5580" spans="2:22" ht="15" customHeight="1">
      <c r="B5580" t="s">
        <v>8672</v>
      </c>
      <c r="C5580" t="s">
        <v>52807</v>
      </c>
      <c r="D5580" t="s">
        <v>15308</v>
      </c>
      <c r="E5580" t="s">
        <v>14</v>
      </c>
      <c r="F5580" t="s">
        <v>4563</v>
      </c>
      <c r="G5580" t="s">
        <v>1599</v>
      </c>
      <c r="H5580">
        <v>1250</v>
      </c>
      <c r="I5580" s="2" t="s">
        <v>10203</v>
      </c>
      <c r="J5580" s="2">
        <v>1913</v>
      </c>
      <c r="K5580" t="s">
        <v>25179</v>
      </c>
      <c r="L5580" s="2" t="s">
        <v>25</v>
      </c>
      <c r="M5580" s="1" t="s">
        <v>2851</v>
      </c>
      <c r="N5580" s="2" t="s">
        <v>52808</v>
      </c>
      <c r="O5580" s="2">
        <v>2</v>
      </c>
      <c r="P5580">
        <v>20</v>
      </c>
      <c r="Q5580" s="1"/>
      <c r="R5580" s="2"/>
      <c r="S5580" s="1">
        <v>7228</v>
      </c>
      <c r="T5580" t="s">
        <v>52809</v>
      </c>
    </row>
    <row r="5581" spans="2:22" ht="15" customHeight="1">
      <c r="B5581" t="s">
        <v>6497</v>
      </c>
      <c r="C5581" t="s">
        <v>34652</v>
      </c>
      <c r="D5581" t="s">
        <v>588</v>
      </c>
      <c r="E5581" t="s">
        <v>14</v>
      </c>
      <c r="F5581" t="s">
        <v>4179</v>
      </c>
      <c r="G5581" t="s">
        <v>3</v>
      </c>
      <c r="H5581">
        <v>1905</v>
      </c>
      <c r="I5581" t="s">
        <v>20195</v>
      </c>
      <c r="J5581">
        <v>1913</v>
      </c>
      <c r="K5581" t="s">
        <v>19526</v>
      </c>
      <c r="L5581" t="s">
        <v>25</v>
      </c>
      <c r="M5581" s="1" t="s">
        <v>4817</v>
      </c>
      <c r="N5581" t="s">
        <v>34653</v>
      </c>
      <c r="O5581">
        <v>59</v>
      </c>
      <c r="P5581" s="2">
        <v>21</v>
      </c>
      <c r="Q5581" s="1">
        <v>7482</v>
      </c>
      <c r="R5581" t="s">
        <v>20196</v>
      </c>
      <c r="S5581" s="1">
        <v>7591</v>
      </c>
      <c r="T5581" t="s">
        <v>34654</v>
      </c>
    </row>
    <row r="5582" spans="2:22" ht="15" customHeight="1">
      <c r="B5582" t="s">
        <v>8701</v>
      </c>
      <c r="C5582" t="s">
        <v>28381</v>
      </c>
      <c r="D5582" t="s">
        <v>28382</v>
      </c>
      <c r="E5582" t="s">
        <v>14</v>
      </c>
      <c r="F5582" t="s">
        <v>54</v>
      </c>
      <c r="G5582" t="s">
        <v>3</v>
      </c>
      <c r="H5582">
        <v>256</v>
      </c>
      <c r="I5582" s="2" t="s">
        <v>16144</v>
      </c>
      <c r="J5582" s="2">
        <v>1908</v>
      </c>
      <c r="K5582" s="2" t="s">
        <v>25132</v>
      </c>
      <c r="L5582" s="2" t="s">
        <v>25</v>
      </c>
      <c r="M5582" s="1" t="s">
        <v>22467</v>
      </c>
      <c r="N5582" s="2" t="s">
        <v>28383</v>
      </c>
      <c r="O5582" s="2">
        <v>76</v>
      </c>
      <c r="P5582">
        <v>25</v>
      </c>
      <c r="Q5582" s="1">
        <v>8160</v>
      </c>
      <c r="R5582" t="s">
        <v>28509</v>
      </c>
      <c r="S5582" s="1">
        <v>8182</v>
      </c>
      <c r="T5582" t="s">
        <v>28384</v>
      </c>
      <c r="U5582" t="s">
        <v>55554</v>
      </c>
      <c r="V5582" t="s">
        <v>55555</v>
      </c>
    </row>
    <row r="5583" spans="2:22" ht="15" customHeight="1">
      <c r="B5583" t="s">
        <v>8672</v>
      </c>
      <c r="C5583" t="s">
        <v>33331</v>
      </c>
      <c r="D5583" t="s">
        <v>2923</v>
      </c>
      <c r="E5583" t="s">
        <v>14</v>
      </c>
      <c r="F5583" t="s">
        <v>5175</v>
      </c>
      <c r="G5583" t="s">
        <v>3</v>
      </c>
      <c r="H5583">
        <v>933</v>
      </c>
      <c r="I5583" t="s">
        <v>10203</v>
      </c>
      <c r="J5583">
        <v>1908</v>
      </c>
      <c r="K5583" t="s">
        <v>25156</v>
      </c>
      <c r="L5583" t="s">
        <v>25</v>
      </c>
      <c r="M5583" s="1" t="s">
        <v>5888</v>
      </c>
      <c r="N5583" t="s">
        <v>33332</v>
      </c>
      <c r="O5583">
        <v>2</v>
      </c>
      <c r="P5583">
        <v>26</v>
      </c>
      <c r="Q5583" s="1">
        <v>7544</v>
      </c>
      <c r="R5583" t="s">
        <v>13123</v>
      </c>
      <c r="S5583" s="1">
        <v>7599</v>
      </c>
      <c r="T5583" t="s">
        <v>33074</v>
      </c>
    </row>
    <row r="5584" spans="2:22" ht="15" customHeight="1">
      <c r="B5584" t="s">
        <v>8701</v>
      </c>
      <c r="C5584" t="s">
        <v>34951</v>
      </c>
      <c r="D5584" t="s">
        <v>5096</v>
      </c>
      <c r="E5584" t="s">
        <v>14</v>
      </c>
      <c r="F5584" t="s">
        <v>2050</v>
      </c>
      <c r="G5584" t="s">
        <v>3</v>
      </c>
      <c r="H5584">
        <v>583</v>
      </c>
      <c r="I5584" s="2" t="s">
        <v>25622</v>
      </c>
      <c r="J5584" s="2">
        <v>1911</v>
      </c>
      <c r="K5584" s="2" t="s">
        <v>19526</v>
      </c>
      <c r="L5584" s="2" t="s">
        <v>25</v>
      </c>
      <c r="M5584" s="1" t="s">
        <v>5266</v>
      </c>
      <c r="N5584" s="2" t="s">
        <v>55</v>
      </c>
      <c r="O5584" s="2">
        <v>76</v>
      </c>
      <c r="P5584">
        <v>22</v>
      </c>
      <c r="Q5584" s="1">
        <v>7566</v>
      </c>
      <c r="R5584" t="s">
        <v>15241</v>
      </c>
      <c r="S5584" s="1">
        <v>7620</v>
      </c>
      <c r="T5584" t="s">
        <v>10776</v>
      </c>
    </row>
    <row r="5585" spans="2:21" ht="15" customHeight="1">
      <c r="B5585" t="s">
        <v>8701</v>
      </c>
      <c r="C5585" t="s">
        <v>37373</v>
      </c>
      <c r="D5585" t="s">
        <v>37374</v>
      </c>
      <c r="E5585" t="s">
        <v>14</v>
      </c>
      <c r="F5585" t="s">
        <v>1604</v>
      </c>
      <c r="G5585" t="s">
        <v>3</v>
      </c>
      <c r="H5585">
        <v>1629</v>
      </c>
      <c r="I5585" s="2" t="s">
        <v>37375</v>
      </c>
      <c r="J5585" s="2">
        <v>1911</v>
      </c>
      <c r="K5585" t="s">
        <v>16183</v>
      </c>
      <c r="L5585" s="2" t="s">
        <v>16</v>
      </c>
      <c r="M5585" s="1" t="s">
        <v>262</v>
      </c>
      <c r="N5585" s="2" t="s">
        <v>37376</v>
      </c>
      <c r="O5585" s="2">
        <v>76</v>
      </c>
      <c r="P5585" s="2">
        <v>23</v>
      </c>
      <c r="Q5585" s="1">
        <v>7600</v>
      </c>
      <c r="R5585" t="s">
        <v>28509</v>
      </c>
      <c r="S5585" s="1">
        <v>7641</v>
      </c>
      <c r="T5585" t="s">
        <v>37377</v>
      </c>
    </row>
    <row r="5586" spans="2:21" ht="15" customHeight="1">
      <c r="B5586" t="s">
        <v>8701</v>
      </c>
      <c r="C5586" t="s">
        <v>2142</v>
      </c>
      <c r="D5586" t="s">
        <v>2143</v>
      </c>
      <c r="E5586" t="s">
        <v>14</v>
      </c>
      <c r="F5586" t="s">
        <v>1488</v>
      </c>
      <c r="G5586" t="s">
        <v>3</v>
      </c>
      <c r="H5586">
        <v>2368</v>
      </c>
      <c r="I5586" s="2" t="s">
        <v>16144</v>
      </c>
      <c r="J5586" s="2">
        <v>1909</v>
      </c>
      <c r="K5586" s="2" t="s">
        <v>56037</v>
      </c>
      <c r="L5586" s="2" t="s">
        <v>5559</v>
      </c>
      <c r="M5586" s="1" t="s">
        <v>2145</v>
      </c>
      <c r="N5586" s="2" t="s">
        <v>2144</v>
      </c>
      <c r="O5586" s="2">
        <v>76</v>
      </c>
      <c r="P5586" s="2">
        <v>25</v>
      </c>
      <c r="Q5586" s="1">
        <v>7149</v>
      </c>
      <c r="R5586" s="2" t="s">
        <v>16146</v>
      </c>
      <c r="S5586" s="1">
        <v>7173</v>
      </c>
      <c r="T5586" t="s">
        <v>11071</v>
      </c>
      <c r="U5586" t="s">
        <v>31946</v>
      </c>
    </row>
    <row r="5587" spans="2:21" ht="15" customHeight="1">
      <c r="B5587" t="s">
        <v>8762</v>
      </c>
      <c r="C5587" t="s">
        <v>38640</v>
      </c>
      <c r="D5587" t="s">
        <v>5660</v>
      </c>
      <c r="E5587" t="s">
        <v>14</v>
      </c>
      <c r="F5587" t="s">
        <v>2353</v>
      </c>
      <c r="G5587" t="s">
        <v>3</v>
      </c>
      <c r="H5587">
        <v>798</v>
      </c>
      <c r="I5587" s="2" t="s">
        <v>25612</v>
      </c>
      <c r="J5587" s="2">
        <v>1913</v>
      </c>
      <c r="K5587" t="s">
        <v>16183</v>
      </c>
      <c r="L5587" s="2" t="s">
        <v>25</v>
      </c>
      <c r="M5587" s="1" t="s">
        <v>16992</v>
      </c>
      <c r="N5587" s="2" t="s">
        <v>30931</v>
      </c>
      <c r="O5587" s="2">
        <v>51</v>
      </c>
      <c r="P5587">
        <v>20</v>
      </c>
      <c r="Q5587" s="1">
        <v>7472</v>
      </c>
      <c r="R5587" s="2" t="s">
        <v>27566</v>
      </c>
      <c r="S5587" s="1">
        <v>7499</v>
      </c>
      <c r="T5587" t="s">
        <v>38641</v>
      </c>
    </row>
    <row r="5588" spans="2:21" ht="15" customHeight="1">
      <c r="B5588" t="s">
        <v>8888</v>
      </c>
      <c r="C5588" t="s">
        <v>52810</v>
      </c>
      <c r="D5588" t="s">
        <v>37229</v>
      </c>
      <c r="E5588" t="s">
        <v>51431</v>
      </c>
      <c r="F5588" t="s">
        <v>2461</v>
      </c>
      <c r="G5588" t="s">
        <v>67</v>
      </c>
      <c r="H5588">
        <v>923</v>
      </c>
      <c r="I5588" s="2" t="s">
        <v>21762</v>
      </c>
      <c r="J5588" s="2">
        <v>1914</v>
      </c>
      <c r="K5588" s="2" t="s">
        <v>25160</v>
      </c>
      <c r="L5588" s="2" t="s">
        <v>25</v>
      </c>
      <c r="M5588" s="1" t="s">
        <v>52811</v>
      </c>
      <c r="N5588" s="2" t="s">
        <v>52812</v>
      </c>
      <c r="O5588" s="2">
        <v>59</v>
      </c>
      <c r="P5588" s="2">
        <v>20</v>
      </c>
      <c r="Q5588" s="1">
        <v>8761</v>
      </c>
      <c r="R5588" s="2" t="s">
        <v>21762</v>
      </c>
      <c r="S5588" s="1">
        <v>8797</v>
      </c>
      <c r="T5588" t="s">
        <v>21837</v>
      </c>
    </row>
    <row r="5589" spans="2:21" ht="15" customHeight="1">
      <c r="B5589" t="s">
        <v>8757</v>
      </c>
      <c r="C5589" t="s">
        <v>38642</v>
      </c>
      <c r="D5589" t="s">
        <v>2366</v>
      </c>
      <c r="E5589" t="s">
        <v>14</v>
      </c>
      <c r="F5589" t="s">
        <v>7588</v>
      </c>
      <c r="G5589" t="s">
        <v>3</v>
      </c>
      <c r="H5589">
        <v>1834</v>
      </c>
      <c r="I5589" s="2" t="s">
        <v>13857</v>
      </c>
      <c r="J5589" s="2">
        <v>1911</v>
      </c>
      <c r="K5589" s="2" t="s">
        <v>25187</v>
      </c>
      <c r="L5589" s="2" t="s">
        <v>25</v>
      </c>
      <c r="M5589" s="1" t="s">
        <v>5786</v>
      </c>
      <c r="N5589" s="2" t="s">
        <v>29946</v>
      </c>
      <c r="O5589" s="2">
        <v>33</v>
      </c>
      <c r="P5589" s="2">
        <v>23</v>
      </c>
      <c r="Q5589" s="1">
        <v>7480</v>
      </c>
      <c r="R5589" s="2" t="s">
        <v>13857</v>
      </c>
      <c r="S5589" s="1">
        <v>7548</v>
      </c>
      <c r="T5589" t="s">
        <v>13857</v>
      </c>
    </row>
    <row r="5590" spans="2:21" ht="15" customHeight="1">
      <c r="B5590" t="s">
        <v>9227</v>
      </c>
      <c r="C5590" t="s">
        <v>27828</v>
      </c>
      <c r="D5590" t="s">
        <v>27829</v>
      </c>
      <c r="E5590" t="s">
        <v>14</v>
      </c>
      <c r="F5590" t="s">
        <v>3156</v>
      </c>
      <c r="G5590" t="s">
        <v>3</v>
      </c>
      <c r="H5590">
        <v>44</v>
      </c>
      <c r="I5590" t="s">
        <v>21240</v>
      </c>
      <c r="J5590">
        <v>1911</v>
      </c>
      <c r="K5590" t="s">
        <v>25128</v>
      </c>
      <c r="L5590" s="2" t="s">
        <v>16</v>
      </c>
      <c r="M5590" s="2" t="s">
        <v>1382</v>
      </c>
      <c r="N5590" s="2" t="s">
        <v>7610</v>
      </c>
      <c r="O5590" s="2">
        <v>58</v>
      </c>
      <c r="P5590" s="2">
        <v>23</v>
      </c>
      <c r="Q5590" s="1">
        <v>7441</v>
      </c>
      <c r="R5590" t="s">
        <v>21376</v>
      </c>
      <c r="S5590" s="1">
        <v>7617</v>
      </c>
      <c r="T5590" s="2" t="s">
        <v>27830</v>
      </c>
      <c r="U5590" t="s">
        <v>32852</v>
      </c>
    </row>
    <row r="5591" spans="2:21" ht="15" customHeight="1">
      <c r="B5591" t="s">
        <v>6504</v>
      </c>
      <c r="C5591" t="s">
        <v>42606</v>
      </c>
      <c r="D5591" t="s">
        <v>42607</v>
      </c>
      <c r="E5591" t="s">
        <v>14</v>
      </c>
      <c r="F5591" t="s">
        <v>2085</v>
      </c>
      <c r="G5591" t="s">
        <v>40214</v>
      </c>
      <c r="H5591">
        <v>417</v>
      </c>
      <c r="I5591" t="s">
        <v>16241</v>
      </c>
      <c r="J5591" t="s">
        <v>55994</v>
      </c>
      <c r="K5591" t="s">
        <v>25130</v>
      </c>
      <c r="L5591" s="2" t="s">
        <v>25</v>
      </c>
      <c r="M5591" s="1" t="s">
        <v>42608</v>
      </c>
      <c r="N5591" s="2" t="s">
        <v>42609</v>
      </c>
      <c r="O5591" s="2">
        <v>25</v>
      </c>
      <c r="P5591" s="2">
        <v>19</v>
      </c>
      <c r="Q5591" s="1">
        <v>7459</v>
      </c>
      <c r="R5591" t="s">
        <v>42610</v>
      </c>
      <c r="S5591" s="1">
        <v>7474</v>
      </c>
      <c r="T5591" s="2" t="s">
        <v>42611</v>
      </c>
    </row>
    <row r="5592" spans="2:21" ht="15" customHeight="1">
      <c r="B5592" t="s">
        <v>8888</v>
      </c>
      <c r="C5592" t="s">
        <v>42612</v>
      </c>
      <c r="D5592" t="s">
        <v>42613</v>
      </c>
      <c r="E5592" t="s">
        <v>32180</v>
      </c>
      <c r="F5592" t="s">
        <v>4563</v>
      </c>
      <c r="G5592" t="s">
        <v>1599</v>
      </c>
      <c r="H5592">
        <v>250</v>
      </c>
      <c r="I5592" t="s">
        <v>21762</v>
      </c>
      <c r="J5592">
        <v>1913</v>
      </c>
      <c r="K5592" t="s">
        <v>25179</v>
      </c>
      <c r="L5592" s="2" t="s">
        <v>5559</v>
      </c>
      <c r="M5592" s="1" t="s">
        <v>6402</v>
      </c>
      <c r="N5592" s="2" t="s">
        <v>21879</v>
      </c>
      <c r="O5592" s="2">
        <v>62</v>
      </c>
      <c r="P5592" s="2">
        <v>21</v>
      </c>
      <c r="Q5592" s="1">
        <v>7508</v>
      </c>
      <c r="R5592" t="s">
        <v>28026</v>
      </c>
      <c r="S5592" s="1">
        <v>7561</v>
      </c>
      <c r="T5592" s="2" t="s">
        <v>42614</v>
      </c>
    </row>
    <row r="5593" spans="2:21" ht="15" customHeight="1">
      <c r="B5593" t="s">
        <v>15208</v>
      </c>
      <c r="C5593" t="s">
        <v>52813</v>
      </c>
      <c r="D5593" t="s">
        <v>52814</v>
      </c>
      <c r="E5593" t="s">
        <v>52263</v>
      </c>
      <c r="F5593" t="s">
        <v>2480</v>
      </c>
      <c r="G5593" t="s">
        <v>2481</v>
      </c>
      <c r="H5593">
        <v>2773</v>
      </c>
      <c r="I5593" t="s">
        <v>16283</v>
      </c>
      <c r="J5593">
        <v>1913</v>
      </c>
      <c r="K5593" t="s">
        <v>25145</v>
      </c>
      <c r="L5593" s="2" t="s">
        <v>25</v>
      </c>
      <c r="M5593" s="1" t="s">
        <v>142</v>
      </c>
      <c r="N5593" s="2" t="s">
        <v>52815</v>
      </c>
      <c r="O5593" s="2">
        <v>35</v>
      </c>
      <c r="P5593" s="2">
        <v>21</v>
      </c>
      <c r="Q5593" s="1">
        <v>7454</v>
      </c>
      <c r="R5593" t="s">
        <v>10620</v>
      </c>
      <c r="S5593" s="1">
        <v>7494</v>
      </c>
      <c r="T5593" s="2" t="s">
        <v>10624</v>
      </c>
    </row>
    <row r="5594" spans="2:21" ht="15" customHeight="1">
      <c r="B5594" t="s">
        <v>5292</v>
      </c>
      <c r="C5594" t="s">
        <v>12020</v>
      </c>
      <c r="D5594" t="s">
        <v>42615</v>
      </c>
      <c r="E5594" t="s">
        <v>14</v>
      </c>
      <c r="F5594" t="s">
        <v>24</v>
      </c>
      <c r="G5594" t="s">
        <v>3</v>
      </c>
      <c r="H5594">
        <v>391</v>
      </c>
      <c r="I5594" t="s">
        <v>11037</v>
      </c>
      <c r="J5594">
        <v>1912</v>
      </c>
      <c r="K5594" t="s">
        <v>25160</v>
      </c>
      <c r="L5594" t="s">
        <v>25</v>
      </c>
      <c r="M5594" s="1" t="s">
        <v>12021</v>
      </c>
      <c r="N5594" t="s">
        <v>12022</v>
      </c>
      <c r="O5594">
        <v>14</v>
      </c>
      <c r="P5594" s="2">
        <v>22</v>
      </c>
      <c r="Q5594" s="1">
        <v>6787</v>
      </c>
      <c r="R5594" t="s">
        <v>11806</v>
      </c>
      <c r="S5594" s="1">
        <v>6803</v>
      </c>
      <c r="T5594" t="s">
        <v>12023</v>
      </c>
    </row>
    <row r="5595" spans="2:21" ht="15" customHeight="1">
      <c r="B5595" t="s">
        <v>8762</v>
      </c>
      <c r="C5595" t="s">
        <v>13158</v>
      </c>
      <c r="D5595" t="s">
        <v>1033</v>
      </c>
      <c r="E5595" t="s">
        <v>14</v>
      </c>
      <c r="F5595" t="s">
        <v>3041</v>
      </c>
      <c r="G5595" t="s">
        <v>3</v>
      </c>
      <c r="H5595">
        <v>788</v>
      </c>
      <c r="I5595" t="s">
        <v>16262</v>
      </c>
      <c r="J5595">
        <v>1908</v>
      </c>
      <c r="K5595" t="s">
        <v>19459</v>
      </c>
      <c r="L5595" t="s">
        <v>25</v>
      </c>
      <c r="M5595" s="1" t="s">
        <v>13160</v>
      </c>
      <c r="N5595" t="s">
        <v>13159</v>
      </c>
      <c r="O5595">
        <v>2</v>
      </c>
      <c r="P5595">
        <v>25</v>
      </c>
      <c r="Q5595" s="1">
        <v>7957</v>
      </c>
      <c r="R5595" t="s">
        <v>10342</v>
      </c>
      <c r="S5595" s="1">
        <v>7979</v>
      </c>
      <c r="T5595" t="s">
        <v>10342</v>
      </c>
    </row>
    <row r="5596" spans="2:21" ht="15" customHeight="1">
      <c r="B5596" t="s">
        <v>15298</v>
      </c>
      <c r="C5596" t="s">
        <v>29902</v>
      </c>
      <c r="D5596" t="s">
        <v>42616</v>
      </c>
      <c r="E5596" t="s">
        <v>14</v>
      </c>
      <c r="F5596" t="s">
        <v>13645</v>
      </c>
      <c r="G5596" t="s">
        <v>3</v>
      </c>
      <c r="H5596">
        <v>279</v>
      </c>
      <c r="I5596" t="s">
        <v>16077</v>
      </c>
      <c r="J5596" s="2">
        <v>1908</v>
      </c>
      <c r="K5596" s="2" t="s">
        <v>25187</v>
      </c>
      <c r="L5596" s="2" t="s">
        <v>16</v>
      </c>
      <c r="M5596" s="1" t="s">
        <v>102</v>
      </c>
      <c r="N5596" s="2" t="s">
        <v>29904</v>
      </c>
      <c r="O5596" s="2">
        <v>32</v>
      </c>
      <c r="P5596" s="2">
        <v>26</v>
      </c>
      <c r="Q5596" s="1">
        <v>7482</v>
      </c>
      <c r="R5596" s="2" t="s">
        <v>16077</v>
      </c>
      <c r="S5596" s="1">
        <v>7492</v>
      </c>
      <c r="T5596" t="s">
        <v>29905</v>
      </c>
    </row>
    <row r="5597" spans="2:21" ht="15" customHeight="1">
      <c r="B5597" t="s">
        <v>15298</v>
      </c>
      <c r="C5597" t="s">
        <v>29902</v>
      </c>
      <c r="D5597" t="s">
        <v>29903</v>
      </c>
      <c r="E5597" t="s">
        <v>14</v>
      </c>
      <c r="F5597" t="s">
        <v>7588</v>
      </c>
      <c r="G5597" t="s">
        <v>3</v>
      </c>
      <c r="H5597">
        <v>735</v>
      </c>
      <c r="I5597" t="s">
        <v>16077</v>
      </c>
      <c r="J5597">
        <v>1913</v>
      </c>
      <c r="K5597" t="s">
        <v>25187</v>
      </c>
      <c r="L5597" t="s">
        <v>25</v>
      </c>
      <c r="M5597" s="1" t="s">
        <v>6196</v>
      </c>
      <c r="N5597" t="s">
        <v>29904</v>
      </c>
      <c r="O5597">
        <v>32</v>
      </c>
      <c r="P5597">
        <v>21</v>
      </c>
      <c r="Q5597" s="1">
        <v>7452</v>
      </c>
      <c r="R5597" t="s">
        <v>16077</v>
      </c>
      <c r="S5597" s="1">
        <v>7462</v>
      </c>
      <c r="T5597" t="s">
        <v>29905</v>
      </c>
    </row>
    <row r="5598" spans="2:21" ht="15" customHeight="1">
      <c r="B5598" t="s">
        <v>8701</v>
      </c>
      <c r="C5598" t="s">
        <v>52816</v>
      </c>
      <c r="D5598" t="s">
        <v>2460</v>
      </c>
      <c r="E5598" t="s">
        <v>51431</v>
      </c>
      <c r="F5598" t="s">
        <v>2461</v>
      </c>
      <c r="G5598" t="s">
        <v>40267</v>
      </c>
      <c r="H5598">
        <v>339</v>
      </c>
      <c r="I5598" s="2" t="s">
        <v>16146</v>
      </c>
      <c r="J5598" s="2">
        <v>1910</v>
      </c>
      <c r="K5598" s="2" t="s">
        <v>25160</v>
      </c>
      <c r="L5598" s="2" t="s">
        <v>16</v>
      </c>
      <c r="M5598" s="1" t="s">
        <v>1836</v>
      </c>
      <c r="N5598" s="2" t="s">
        <v>2462</v>
      </c>
      <c r="O5598" s="2">
        <v>76</v>
      </c>
      <c r="P5598" s="2">
        <v>24</v>
      </c>
      <c r="Q5598" s="1">
        <v>7684</v>
      </c>
      <c r="R5598" s="2" t="s">
        <v>28509</v>
      </c>
      <c r="S5598" s="1">
        <v>7748</v>
      </c>
      <c r="T5598" t="s">
        <v>52817</v>
      </c>
    </row>
    <row r="5599" spans="2:21" ht="15" customHeight="1">
      <c r="B5599" t="s">
        <v>5292</v>
      </c>
      <c r="C5599" t="s">
        <v>11872</v>
      </c>
      <c r="D5599" t="s">
        <v>11873</v>
      </c>
      <c r="E5599" t="s">
        <v>14</v>
      </c>
      <c r="F5599" t="s">
        <v>24</v>
      </c>
      <c r="G5599" t="s">
        <v>3</v>
      </c>
      <c r="H5599">
        <v>74</v>
      </c>
      <c r="I5599" t="s">
        <v>11223</v>
      </c>
      <c r="J5599" s="2">
        <v>1912</v>
      </c>
      <c r="K5599" t="s">
        <v>25160</v>
      </c>
      <c r="L5599" s="2" t="s">
        <v>16</v>
      </c>
      <c r="M5599" s="1" t="s">
        <v>5544</v>
      </c>
      <c r="N5599" s="2" t="s">
        <v>11874</v>
      </c>
      <c r="O5599" s="2">
        <v>14</v>
      </c>
      <c r="P5599" s="2">
        <v>22</v>
      </c>
      <c r="Q5599" s="1">
        <v>7583</v>
      </c>
      <c r="R5599" s="2" t="s">
        <v>11686</v>
      </c>
      <c r="S5599" s="1">
        <v>7634</v>
      </c>
      <c r="T5599" t="s">
        <v>11875</v>
      </c>
    </row>
    <row r="5600" spans="2:21" ht="15" customHeight="1">
      <c r="B5600" t="s">
        <v>9165</v>
      </c>
      <c r="C5600" t="s">
        <v>42617</v>
      </c>
      <c r="D5600" t="s">
        <v>42618</v>
      </c>
      <c r="E5600" t="s">
        <v>51473</v>
      </c>
      <c r="F5600" t="s">
        <v>2085</v>
      </c>
      <c r="G5600" t="s">
        <v>1558</v>
      </c>
      <c r="H5600">
        <v>1898</v>
      </c>
      <c r="I5600" t="s">
        <v>26842</v>
      </c>
      <c r="J5600" s="2">
        <v>1909</v>
      </c>
      <c r="K5600" s="2" t="s">
        <v>25123</v>
      </c>
      <c r="L5600" s="2" t="s">
        <v>25</v>
      </c>
      <c r="M5600" s="1" t="s">
        <v>2846</v>
      </c>
      <c r="N5600" s="2" t="s">
        <v>31061</v>
      </c>
      <c r="O5600" s="2">
        <v>86</v>
      </c>
      <c r="P5600" s="2">
        <v>25</v>
      </c>
      <c r="Q5600" s="1">
        <v>7490</v>
      </c>
      <c r="R5600" s="2" t="s">
        <v>24388</v>
      </c>
      <c r="S5600" s="1">
        <v>7507</v>
      </c>
      <c r="T5600" t="s">
        <v>42619</v>
      </c>
    </row>
    <row r="5601" spans="2:22" ht="15" customHeight="1">
      <c r="B5601" t="s">
        <v>6493</v>
      </c>
      <c r="C5601" t="s">
        <v>42620</v>
      </c>
      <c r="D5601" t="s">
        <v>42621</v>
      </c>
      <c r="E5601" t="s">
        <v>14</v>
      </c>
      <c r="F5601" t="s">
        <v>2461</v>
      </c>
      <c r="G5601" t="s">
        <v>40267</v>
      </c>
      <c r="H5601">
        <v>3439</v>
      </c>
      <c r="I5601" t="s">
        <v>13032</v>
      </c>
      <c r="J5601" s="2">
        <v>1904</v>
      </c>
      <c r="K5601" s="2" t="s">
        <v>25160</v>
      </c>
      <c r="L5601" s="2" t="s">
        <v>25</v>
      </c>
      <c r="M5601" s="1" t="s">
        <v>42622</v>
      </c>
      <c r="N5601" s="2" t="s">
        <v>42623</v>
      </c>
      <c r="O5601" s="2">
        <v>78</v>
      </c>
      <c r="P5601" s="2">
        <v>29</v>
      </c>
      <c r="Q5601" s="1">
        <v>7634</v>
      </c>
      <c r="R5601" s="2" t="s">
        <v>23332</v>
      </c>
      <c r="S5601" s="1">
        <v>7649</v>
      </c>
      <c r="T5601" t="s">
        <v>42624</v>
      </c>
    </row>
    <row r="5602" spans="2:22" ht="15" customHeight="1">
      <c r="B5602" t="s">
        <v>5309</v>
      </c>
      <c r="C5602" t="s">
        <v>3099</v>
      </c>
      <c r="D5602" t="s">
        <v>42625</v>
      </c>
      <c r="E5602" t="s">
        <v>6</v>
      </c>
      <c r="F5602" t="s">
        <v>1543</v>
      </c>
      <c r="G5602" t="s">
        <v>3</v>
      </c>
      <c r="H5602">
        <v>631</v>
      </c>
      <c r="I5602" t="s">
        <v>9765</v>
      </c>
      <c r="J5602">
        <v>1911</v>
      </c>
      <c r="K5602" t="s">
        <v>25145</v>
      </c>
      <c r="L5602" s="2" t="s">
        <v>16</v>
      </c>
      <c r="M5602" s="1" t="s">
        <v>3100</v>
      </c>
      <c r="N5602" s="2" t="s">
        <v>3101</v>
      </c>
      <c r="O5602" s="2">
        <v>61</v>
      </c>
      <c r="P5602" s="2">
        <v>23</v>
      </c>
      <c r="Q5602" s="1">
        <v>7525</v>
      </c>
      <c r="R5602" s="2" t="s">
        <v>12145</v>
      </c>
      <c r="S5602" s="1">
        <v>7571</v>
      </c>
      <c r="T5602" t="s">
        <v>10023</v>
      </c>
    </row>
    <row r="5603" spans="2:22" ht="15" customHeight="1">
      <c r="B5603" t="s">
        <v>6687</v>
      </c>
      <c r="C5603" t="s">
        <v>27210</v>
      </c>
      <c r="D5603" t="s">
        <v>53</v>
      </c>
      <c r="E5603" t="s">
        <v>14</v>
      </c>
      <c r="F5603" t="s">
        <v>2480</v>
      </c>
      <c r="G5603" t="s">
        <v>3</v>
      </c>
      <c r="H5603">
        <v>756</v>
      </c>
      <c r="I5603" t="s">
        <v>15901</v>
      </c>
      <c r="J5603" s="2">
        <v>1911</v>
      </c>
      <c r="K5603" s="2" t="s">
        <v>25110</v>
      </c>
      <c r="L5603" t="s">
        <v>25</v>
      </c>
      <c r="M5603" s="1" t="s">
        <v>5906</v>
      </c>
      <c r="N5603" s="2" t="s">
        <v>5607</v>
      </c>
      <c r="O5603" s="2">
        <v>46</v>
      </c>
      <c r="P5603">
        <v>22</v>
      </c>
      <c r="Q5603" s="1">
        <v>7488</v>
      </c>
      <c r="R5603" t="s">
        <v>18532</v>
      </c>
      <c r="S5603" s="1">
        <v>7500</v>
      </c>
      <c r="T5603" t="s">
        <v>18780</v>
      </c>
      <c r="U5603" t="s">
        <v>52721</v>
      </c>
      <c r="V5603" t="s">
        <v>27307</v>
      </c>
    </row>
    <row r="5604" spans="2:22" ht="15" customHeight="1">
      <c r="B5604" t="s">
        <v>8767</v>
      </c>
      <c r="C5604" t="s">
        <v>12972</v>
      </c>
      <c r="D5604" t="s">
        <v>12973</v>
      </c>
      <c r="E5604" t="s">
        <v>105</v>
      </c>
      <c r="F5604" s="4" t="s">
        <v>2050</v>
      </c>
      <c r="G5604" s="4" t="s">
        <v>3</v>
      </c>
      <c r="H5604">
        <v>450</v>
      </c>
      <c r="I5604" t="s">
        <v>12975</v>
      </c>
      <c r="J5604">
        <v>1899</v>
      </c>
      <c r="K5604" t="s">
        <v>16205</v>
      </c>
      <c r="L5604" t="s">
        <v>25</v>
      </c>
      <c r="M5604" s="1" t="s">
        <v>12974</v>
      </c>
      <c r="N5604" t="s">
        <v>157</v>
      </c>
      <c r="O5604">
        <v>22</v>
      </c>
      <c r="P5604">
        <v>35</v>
      </c>
      <c r="Q5604" s="1">
        <v>7459</v>
      </c>
      <c r="R5604" t="s">
        <v>12975</v>
      </c>
      <c r="S5604" s="1">
        <v>7545</v>
      </c>
      <c r="T5604" t="s">
        <v>12975</v>
      </c>
      <c r="U5604" t="s">
        <v>35712</v>
      </c>
      <c r="V5604" t="s">
        <v>35716</v>
      </c>
    </row>
    <row r="5605" spans="2:22" ht="15" customHeight="1">
      <c r="B5605" t="s">
        <v>22281</v>
      </c>
      <c r="C5605" t="s">
        <v>22957</v>
      </c>
      <c r="D5605" t="s">
        <v>22958</v>
      </c>
      <c r="E5605" t="s">
        <v>14</v>
      </c>
      <c r="F5605" t="s">
        <v>7596</v>
      </c>
      <c r="G5605" t="s">
        <v>3</v>
      </c>
      <c r="H5605">
        <v>1984</v>
      </c>
      <c r="I5605" t="s">
        <v>22271</v>
      </c>
      <c r="J5605">
        <v>1909</v>
      </c>
      <c r="K5605" t="s">
        <v>22745</v>
      </c>
      <c r="L5605" s="2" t="s">
        <v>5559</v>
      </c>
      <c r="M5605" t="s">
        <v>15835</v>
      </c>
      <c r="N5605" t="s">
        <v>22962</v>
      </c>
      <c r="O5605">
        <v>74</v>
      </c>
      <c r="P5605">
        <v>25</v>
      </c>
      <c r="Q5605" s="1">
        <v>6719</v>
      </c>
      <c r="R5605" t="s">
        <v>28268</v>
      </c>
      <c r="S5605" s="1">
        <v>6733</v>
      </c>
      <c r="T5605" t="s">
        <v>22963</v>
      </c>
      <c r="U5605" t="s">
        <v>36187</v>
      </c>
    </row>
    <row r="5606" spans="2:22" ht="15" customHeight="1">
      <c r="B5606" t="s">
        <v>8701</v>
      </c>
      <c r="C5606" t="s">
        <v>2175</v>
      </c>
      <c r="D5606" t="s">
        <v>42627</v>
      </c>
      <c r="E5606" t="s">
        <v>14</v>
      </c>
      <c r="F5606" t="s">
        <v>704</v>
      </c>
      <c r="G5606" t="s">
        <v>3</v>
      </c>
      <c r="H5606">
        <v>2017</v>
      </c>
      <c r="I5606" s="2" t="s">
        <v>25622</v>
      </c>
      <c r="J5606" s="2">
        <v>1909</v>
      </c>
      <c r="K5606" t="s">
        <v>25160</v>
      </c>
      <c r="L5606" s="2" t="s">
        <v>25</v>
      </c>
      <c r="M5606" s="1" t="s">
        <v>2176</v>
      </c>
      <c r="N5606" s="2" t="s">
        <v>2177</v>
      </c>
      <c r="O5606" s="2">
        <v>76</v>
      </c>
      <c r="P5606" s="2">
        <v>24</v>
      </c>
      <c r="Q5606" s="1">
        <v>7348</v>
      </c>
      <c r="R5606" s="2" t="s">
        <v>15241</v>
      </c>
      <c r="S5606" s="1">
        <v>7418</v>
      </c>
      <c r="T5606" t="s">
        <v>10991</v>
      </c>
    </row>
    <row r="5607" spans="2:22" ht="15" customHeight="1">
      <c r="B5607" t="s">
        <v>6500</v>
      </c>
      <c r="C5607" t="s">
        <v>42626</v>
      </c>
      <c r="D5607" t="s">
        <v>53</v>
      </c>
      <c r="E5607" t="s">
        <v>51473</v>
      </c>
      <c r="F5607" t="s">
        <v>2461</v>
      </c>
      <c r="G5607" t="s">
        <v>1558</v>
      </c>
      <c r="H5607">
        <v>1719</v>
      </c>
      <c r="I5607" s="2" t="s">
        <v>13032</v>
      </c>
      <c r="J5607" s="2">
        <v>1912</v>
      </c>
      <c r="K5607" s="2" t="s">
        <v>25130</v>
      </c>
      <c r="L5607" s="2" t="s">
        <v>25</v>
      </c>
      <c r="M5607" s="1" t="s">
        <v>5372</v>
      </c>
      <c r="N5607" s="2" t="s">
        <v>42628</v>
      </c>
      <c r="O5607" s="2">
        <v>21</v>
      </c>
      <c r="P5607" s="2">
        <v>22</v>
      </c>
      <c r="Q5607" s="1">
        <v>7710</v>
      </c>
      <c r="R5607" s="2" t="s">
        <v>40341</v>
      </c>
      <c r="S5607" s="1">
        <v>7784</v>
      </c>
      <c r="T5607" t="s">
        <v>42629</v>
      </c>
    </row>
    <row r="5608" spans="2:22" ht="15" customHeight="1">
      <c r="B5608" t="s">
        <v>19625</v>
      </c>
      <c r="C5608" t="s">
        <v>19735</v>
      </c>
      <c r="D5608" t="s">
        <v>19736</v>
      </c>
      <c r="E5608" t="s">
        <v>14</v>
      </c>
      <c r="F5608" t="s">
        <v>8273</v>
      </c>
      <c r="G5608" t="s">
        <v>3</v>
      </c>
      <c r="H5608">
        <v>583</v>
      </c>
      <c r="I5608" t="s">
        <v>19708</v>
      </c>
      <c r="J5608">
        <v>1904</v>
      </c>
      <c r="K5608" t="s">
        <v>17282</v>
      </c>
      <c r="L5608" t="s">
        <v>25</v>
      </c>
      <c r="M5608" t="s">
        <v>19737</v>
      </c>
      <c r="N5608" t="s">
        <v>19738</v>
      </c>
      <c r="O5608">
        <v>52</v>
      </c>
      <c r="P5608">
        <v>29</v>
      </c>
      <c r="S5608" s="1">
        <v>5950</v>
      </c>
      <c r="T5608" t="s">
        <v>19739</v>
      </c>
    </row>
    <row r="5609" spans="2:22" ht="15" customHeight="1">
      <c r="B5609" t="s">
        <v>6492</v>
      </c>
      <c r="C5609" t="s">
        <v>7671</v>
      </c>
      <c r="D5609" t="s">
        <v>7672</v>
      </c>
      <c r="E5609" t="s">
        <v>14</v>
      </c>
      <c r="F5609" t="s">
        <v>54</v>
      </c>
      <c r="G5609" t="s">
        <v>3</v>
      </c>
      <c r="H5609">
        <v>93</v>
      </c>
      <c r="I5609" t="s">
        <v>25616</v>
      </c>
      <c r="J5609">
        <v>1906</v>
      </c>
      <c r="K5609" t="s">
        <v>25160</v>
      </c>
      <c r="L5609" t="s">
        <v>25</v>
      </c>
      <c r="M5609" s="2" t="s">
        <v>7673</v>
      </c>
      <c r="N5609" s="2" t="s">
        <v>87</v>
      </c>
      <c r="O5609">
        <v>76</v>
      </c>
      <c r="P5609">
        <v>28</v>
      </c>
      <c r="Q5609" s="1">
        <v>7572</v>
      </c>
      <c r="R5609" t="s">
        <v>27475</v>
      </c>
      <c r="S5609" s="1">
        <v>7644</v>
      </c>
      <c r="T5609" t="s">
        <v>9871</v>
      </c>
      <c r="U5609" t="s">
        <v>55628</v>
      </c>
      <c r="V5609" t="s">
        <v>31779</v>
      </c>
    </row>
    <row r="5610" spans="2:22" ht="15" customHeight="1">
      <c r="B5610" t="s">
        <v>6497</v>
      </c>
      <c r="C5610" t="s">
        <v>42630</v>
      </c>
      <c r="D5610" t="s">
        <v>42631</v>
      </c>
      <c r="E5610" t="s">
        <v>90</v>
      </c>
      <c r="F5610" t="s">
        <v>46</v>
      </c>
      <c r="G5610" t="s">
        <v>1599</v>
      </c>
      <c r="H5610">
        <v>1130</v>
      </c>
      <c r="I5610" t="s">
        <v>21410</v>
      </c>
      <c r="J5610">
        <v>1911</v>
      </c>
      <c r="K5610" t="s">
        <v>13540</v>
      </c>
      <c r="L5610" t="s">
        <v>25</v>
      </c>
      <c r="M5610" s="2" t="s">
        <v>12418</v>
      </c>
      <c r="N5610" s="2" t="s">
        <v>27875</v>
      </c>
      <c r="O5610">
        <v>59</v>
      </c>
      <c r="P5610">
        <v>23</v>
      </c>
      <c r="Q5610" s="1">
        <v>7425</v>
      </c>
      <c r="R5610" t="s">
        <v>42632</v>
      </c>
      <c r="S5610" s="1">
        <v>7462</v>
      </c>
      <c r="T5610" t="s">
        <v>16195</v>
      </c>
    </row>
    <row r="5611" spans="2:22" ht="15" customHeight="1">
      <c r="B5611" t="s">
        <v>9885</v>
      </c>
      <c r="C5611" t="s">
        <v>13773</v>
      </c>
      <c r="D5611" t="s">
        <v>28052</v>
      </c>
      <c r="E5611" t="s">
        <v>14</v>
      </c>
      <c r="F5611" t="s">
        <v>7588</v>
      </c>
      <c r="G5611" t="s">
        <v>3</v>
      </c>
      <c r="H5611">
        <v>1910</v>
      </c>
      <c r="I5611" t="s">
        <v>15388</v>
      </c>
      <c r="J5611">
        <v>1910</v>
      </c>
      <c r="K5611" t="s">
        <v>25187</v>
      </c>
      <c r="L5611" s="2" t="s">
        <v>25</v>
      </c>
      <c r="M5611" s="1" t="s">
        <v>6241</v>
      </c>
      <c r="N5611" s="2" t="s">
        <v>13660</v>
      </c>
      <c r="O5611" s="2">
        <v>9</v>
      </c>
      <c r="P5611" s="2">
        <v>23</v>
      </c>
      <c r="Q5611" s="1">
        <v>7458</v>
      </c>
      <c r="R5611" t="s">
        <v>22134</v>
      </c>
      <c r="S5611" s="1">
        <v>7478</v>
      </c>
      <c r="T5611" s="2" t="s">
        <v>22134</v>
      </c>
    </row>
    <row r="5612" spans="2:22" ht="15" customHeight="1">
      <c r="B5612" t="s">
        <v>13638</v>
      </c>
      <c r="C5612" t="s">
        <v>13773</v>
      </c>
      <c r="D5612" t="s">
        <v>36465</v>
      </c>
      <c r="E5612" t="s">
        <v>14</v>
      </c>
      <c r="F5612" t="s">
        <v>7588</v>
      </c>
      <c r="G5612" t="s">
        <v>3</v>
      </c>
      <c r="H5612">
        <v>269</v>
      </c>
      <c r="I5612" t="s">
        <v>15388</v>
      </c>
      <c r="J5612">
        <v>1909</v>
      </c>
      <c r="K5612" t="s">
        <v>25187</v>
      </c>
      <c r="L5612" t="s">
        <v>25</v>
      </c>
      <c r="M5612" t="s">
        <v>2390</v>
      </c>
      <c r="N5612" t="s">
        <v>13774</v>
      </c>
      <c r="O5612">
        <v>9</v>
      </c>
      <c r="P5612">
        <v>24</v>
      </c>
      <c r="Q5612" s="1">
        <v>7556</v>
      </c>
      <c r="R5612" t="s">
        <v>13655</v>
      </c>
      <c r="S5612" s="1">
        <v>7573</v>
      </c>
      <c r="T5612" t="s">
        <v>32246</v>
      </c>
      <c r="U5612" t="s">
        <v>52721</v>
      </c>
    </row>
    <row r="5613" spans="2:22" ht="15" customHeight="1">
      <c r="B5613" t="s">
        <v>13638</v>
      </c>
      <c r="C5613" t="s">
        <v>13773</v>
      </c>
      <c r="D5613" t="s">
        <v>36464</v>
      </c>
      <c r="E5613" t="s">
        <v>14</v>
      </c>
      <c r="F5613" t="s">
        <v>7588</v>
      </c>
      <c r="G5613" t="s">
        <v>3</v>
      </c>
      <c r="H5613">
        <v>123</v>
      </c>
      <c r="I5613" t="s">
        <v>15388</v>
      </c>
      <c r="J5613">
        <v>1910</v>
      </c>
      <c r="K5613" t="s">
        <v>25187</v>
      </c>
      <c r="L5613" t="s">
        <v>25</v>
      </c>
      <c r="M5613" t="s">
        <v>40</v>
      </c>
      <c r="N5613" t="s">
        <v>1039</v>
      </c>
      <c r="O5613">
        <v>9</v>
      </c>
      <c r="P5613">
        <v>24</v>
      </c>
      <c r="Q5613" s="1">
        <v>7446</v>
      </c>
      <c r="R5613" t="s">
        <v>13655</v>
      </c>
      <c r="S5613" s="1">
        <v>7455</v>
      </c>
      <c r="T5613" t="s">
        <v>13655</v>
      </c>
    </row>
    <row r="5614" spans="2:22" ht="15" customHeight="1">
      <c r="B5614" t="s">
        <v>32395</v>
      </c>
      <c r="C5614" t="s">
        <v>13773</v>
      </c>
      <c r="D5614" t="s">
        <v>8759</v>
      </c>
      <c r="E5614" t="s">
        <v>14</v>
      </c>
      <c r="F5614" t="s">
        <v>7588</v>
      </c>
      <c r="G5614" t="s">
        <v>3</v>
      </c>
      <c r="H5614">
        <v>920</v>
      </c>
      <c r="I5614" t="s">
        <v>15748</v>
      </c>
      <c r="J5614">
        <v>1910</v>
      </c>
      <c r="K5614" t="s">
        <v>25187</v>
      </c>
      <c r="L5614" t="s">
        <v>25</v>
      </c>
      <c r="M5614" s="1" t="s">
        <v>2169</v>
      </c>
      <c r="N5614" t="s">
        <v>11516</v>
      </c>
      <c r="O5614">
        <v>31</v>
      </c>
      <c r="P5614">
        <v>23</v>
      </c>
      <c r="Q5614" s="1">
        <v>7471</v>
      </c>
      <c r="R5614" t="s">
        <v>15388</v>
      </c>
      <c r="S5614" s="1">
        <v>7487</v>
      </c>
      <c r="T5614" t="s">
        <v>15507</v>
      </c>
    </row>
    <row r="5615" spans="2:22" ht="15" customHeight="1">
      <c r="B5615" t="s">
        <v>6492</v>
      </c>
      <c r="C5615" t="s">
        <v>8140</v>
      </c>
      <c r="D5615" t="s">
        <v>136</v>
      </c>
      <c r="E5615" t="s">
        <v>222</v>
      </c>
      <c r="F5615" t="s">
        <v>4506</v>
      </c>
      <c r="G5615" t="s">
        <v>3</v>
      </c>
      <c r="H5615">
        <v>36</v>
      </c>
      <c r="I5615" t="s">
        <v>16257</v>
      </c>
      <c r="J5615">
        <v>1903</v>
      </c>
      <c r="K5615" s="2" t="s">
        <v>16157</v>
      </c>
      <c r="L5615" t="s">
        <v>25</v>
      </c>
      <c r="M5615" t="s">
        <v>13333</v>
      </c>
      <c r="N5615" t="s">
        <v>72</v>
      </c>
      <c r="O5615">
        <v>13</v>
      </c>
      <c r="P5615">
        <v>21</v>
      </c>
      <c r="S5615" s="1">
        <v>5497</v>
      </c>
      <c r="T5615" t="s">
        <v>9872</v>
      </c>
      <c r="U5615" t="s">
        <v>35438</v>
      </c>
    </row>
    <row r="5616" spans="2:22" ht="15" customHeight="1">
      <c r="B5616" t="s">
        <v>6500</v>
      </c>
      <c r="C5616" t="s">
        <v>42633</v>
      </c>
      <c r="D5616" t="s">
        <v>42634</v>
      </c>
      <c r="E5616" t="s">
        <v>32180</v>
      </c>
      <c r="F5616" t="s">
        <v>2573</v>
      </c>
      <c r="G5616" t="s">
        <v>1599</v>
      </c>
      <c r="H5616">
        <v>1912</v>
      </c>
      <c r="I5616" t="s">
        <v>25615</v>
      </c>
      <c r="J5616">
        <v>1912</v>
      </c>
      <c r="K5616" t="s">
        <v>16183</v>
      </c>
      <c r="L5616" s="2" t="s">
        <v>25</v>
      </c>
      <c r="M5616" s="1" t="s">
        <v>4920</v>
      </c>
      <c r="N5616" s="2" t="s">
        <v>42635</v>
      </c>
      <c r="O5616" s="2">
        <v>89</v>
      </c>
      <c r="P5616" s="2">
        <v>22</v>
      </c>
      <c r="Q5616" s="1">
        <v>7523</v>
      </c>
      <c r="R5616" t="s">
        <v>27475</v>
      </c>
      <c r="S5616" s="1">
        <v>7562</v>
      </c>
      <c r="T5616" s="2" t="s">
        <v>24610</v>
      </c>
    </row>
    <row r="5617" spans="2:21" ht="15" customHeight="1">
      <c r="B5617" t="s">
        <v>6492</v>
      </c>
      <c r="C5617" t="s">
        <v>8908</v>
      </c>
      <c r="D5617" t="s">
        <v>618</v>
      </c>
      <c r="E5617" t="s">
        <v>14</v>
      </c>
      <c r="F5617" t="s">
        <v>8226</v>
      </c>
      <c r="G5617" t="s">
        <v>3</v>
      </c>
      <c r="H5617">
        <v>4811</v>
      </c>
      <c r="I5617" t="s">
        <v>25617</v>
      </c>
      <c r="J5617">
        <v>1907</v>
      </c>
      <c r="K5617" t="s">
        <v>16224</v>
      </c>
      <c r="L5617" t="s">
        <v>25</v>
      </c>
      <c r="M5617" s="1" t="s">
        <v>8909</v>
      </c>
      <c r="N5617" t="s">
        <v>1186</v>
      </c>
      <c r="O5617">
        <v>75</v>
      </c>
      <c r="P5617">
        <v>27</v>
      </c>
      <c r="Q5617" s="1">
        <v>7426</v>
      </c>
      <c r="R5617" t="s">
        <v>27475</v>
      </c>
      <c r="S5617" s="1">
        <v>7462</v>
      </c>
      <c r="T5617" t="s">
        <v>9914</v>
      </c>
    </row>
    <row r="5618" spans="2:21" ht="15" customHeight="1">
      <c r="B5618" t="s">
        <v>25480</v>
      </c>
      <c r="C5618" t="s">
        <v>42636</v>
      </c>
      <c r="D5618" t="s">
        <v>42637</v>
      </c>
      <c r="E5618" t="s">
        <v>52209</v>
      </c>
      <c r="F5618" t="s">
        <v>15</v>
      </c>
      <c r="G5618" t="s">
        <v>40408</v>
      </c>
      <c r="J5618">
        <v>1911</v>
      </c>
      <c r="K5618" t="s">
        <v>25160</v>
      </c>
      <c r="L5618" t="s">
        <v>16</v>
      </c>
      <c r="M5618" s="1" t="s">
        <v>24806</v>
      </c>
      <c r="N5618" t="s">
        <v>40413</v>
      </c>
      <c r="O5618">
        <v>9352</v>
      </c>
      <c r="P5618">
        <v>23</v>
      </c>
      <c r="Q5618" s="1">
        <v>7829</v>
      </c>
      <c r="R5618" t="s">
        <v>40317</v>
      </c>
      <c r="S5618" s="1">
        <v>7851</v>
      </c>
      <c r="T5618" t="s">
        <v>42638</v>
      </c>
    </row>
    <row r="5619" spans="2:21" ht="15" customHeight="1">
      <c r="B5619" t="s">
        <v>6492</v>
      </c>
      <c r="C5619" t="s">
        <v>42639</v>
      </c>
      <c r="D5619" t="s">
        <v>42640</v>
      </c>
      <c r="E5619" t="s">
        <v>52818</v>
      </c>
      <c r="F5619" t="s">
        <v>1556</v>
      </c>
      <c r="G5619" t="s">
        <v>1558</v>
      </c>
      <c r="H5619">
        <v>71</v>
      </c>
      <c r="I5619" t="s">
        <v>42641</v>
      </c>
      <c r="J5619">
        <v>1908</v>
      </c>
      <c r="K5619" t="s">
        <v>25142</v>
      </c>
      <c r="L5619" t="s">
        <v>25</v>
      </c>
      <c r="M5619" s="1" t="s">
        <v>8910</v>
      </c>
      <c r="N5619" t="s">
        <v>73</v>
      </c>
      <c r="O5619">
        <v>50</v>
      </c>
      <c r="P5619">
        <v>25</v>
      </c>
      <c r="Q5619" s="1">
        <v>7551</v>
      </c>
      <c r="R5619" t="s">
        <v>27475</v>
      </c>
      <c r="S5619" s="1">
        <v>7597</v>
      </c>
      <c r="T5619" t="s">
        <v>9922</v>
      </c>
    </row>
    <row r="5620" spans="2:21" ht="15" customHeight="1">
      <c r="B5620" t="s">
        <v>5296</v>
      </c>
      <c r="C5620" t="s">
        <v>42642</v>
      </c>
      <c r="D5620" t="s">
        <v>20525</v>
      </c>
      <c r="E5620" t="s">
        <v>6</v>
      </c>
      <c r="F5620" t="s">
        <v>2461</v>
      </c>
      <c r="G5620" t="s">
        <v>1558</v>
      </c>
      <c r="H5620">
        <v>1977</v>
      </c>
      <c r="I5620" t="s">
        <v>1755</v>
      </c>
      <c r="J5620">
        <v>1905</v>
      </c>
      <c r="K5620" t="s">
        <v>25130</v>
      </c>
      <c r="L5620" t="s">
        <v>25</v>
      </c>
      <c r="M5620" s="1" t="s">
        <v>5314</v>
      </c>
      <c r="N5620" t="s">
        <v>42645</v>
      </c>
      <c r="O5620">
        <v>29</v>
      </c>
      <c r="P5620" s="2">
        <v>28</v>
      </c>
      <c r="Q5620" s="1">
        <v>7348</v>
      </c>
      <c r="R5620" t="s">
        <v>16147</v>
      </c>
      <c r="S5620" s="1">
        <v>7372</v>
      </c>
      <c r="T5620" t="s">
        <v>42644</v>
      </c>
    </row>
    <row r="5621" spans="2:21" ht="15" customHeight="1">
      <c r="B5621" t="s">
        <v>15420</v>
      </c>
      <c r="C5621" t="s">
        <v>42646</v>
      </c>
      <c r="D5621" t="s">
        <v>42647</v>
      </c>
      <c r="E5621" t="s">
        <v>6</v>
      </c>
      <c r="F5621" t="s">
        <v>7613</v>
      </c>
      <c r="G5621" t="s">
        <v>3</v>
      </c>
      <c r="H5621">
        <v>948</v>
      </c>
      <c r="I5621" t="s">
        <v>42648</v>
      </c>
      <c r="J5621">
        <v>1911</v>
      </c>
      <c r="K5621" t="s">
        <v>16192</v>
      </c>
      <c r="L5621" t="s">
        <v>16</v>
      </c>
      <c r="M5621" s="1" t="s">
        <v>832</v>
      </c>
      <c r="N5621" t="s">
        <v>15980</v>
      </c>
      <c r="O5621">
        <v>81</v>
      </c>
      <c r="P5621">
        <v>23</v>
      </c>
      <c r="Q5621" s="1">
        <v>7438</v>
      </c>
      <c r="R5621" t="s">
        <v>15448</v>
      </c>
      <c r="S5621" s="1">
        <v>7568</v>
      </c>
      <c r="T5621" t="s">
        <v>42649</v>
      </c>
    </row>
    <row r="5622" spans="2:21" ht="15" customHeight="1">
      <c r="B5622" t="s">
        <v>9227</v>
      </c>
      <c r="C5622" t="s">
        <v>27831</v>
      </c>
      <c r="D5622" t="s">
        <v>27832</v>
      </c>
      <c r="E5622" t="s">
        <v>90</v>
      </c>
      <c r="F5622" t="s">
        <v>1483</v>
      </c>
      <c r="G5622" t="s">
        <v>3</v>
      </c>
      <c r="H5622">
        <v>967</v>
      </c>
      <c r="I5622" t="s">
        <v>25622</v>
      </c>
      <c r="J5622">
        <v>1911</v>
      </c>
      <c r="K5622" t="s">
        <v>25109</v>
      </c>
      <c r="L5622" s="2" t="s">
        <v>25</v>
      </c>
      <c r="M5622" s="2" t="s">
        <v>155</v>
      </c>
      <c r="N5622" s="2" t="s">
        <v>8530</v>
      </c>
      <c r="O5622" s="2">
        <v>58</v>
      </c>
      <c r="P5622" s="2">
        <v>23</v>
      </c>
      <c r="Q5622" s="1">
        <v>7433</v>
      </c>
      <c r="R5622" t="s">
        <v>27849</v>
      </c>
      <c r="S5622" s="1">
        <v>7438</v>
      </c>
      <c r="T5622" s="2" t="s">
        <v>27833</v>
      </c>
    </row>
    <row r="5623" spans="2:21" ht="15" customHeight="1">
      <c r="B5623" t="s">
        <v>6497</v>
      </c>
      <c r="C5623" t="s">
        <v>21485</v>
      </c>
      <c r="D5623" t="s">
        <v>21486</v>
      </c>
      <c r="E5623" t="s">
        <v>14</v>
      </c>
      <c r="F5623" t="s">
        <v>3870</v>
      </c>
      <c r="G5623" t="s">
        <v>3</v>
      </c>
      <c r="H5623">
        <v>1562</v>
      </c>
      <c r="I5623" t="s">
        <v>21410</v>
      </c>
      <c r="J5623">
        <v>1909</v>
      </c>
      <c r="K5623" t="s">
        <v>25179</v>
      </c>
      <c r="L5623" t="s">
        <v>16</v>
      </c>
      <c r="M5623" s="1" t="s">
        <v>3962</v>
      </c>
      <c r="N5623" t="s">
        <v>21487</v>
      </c>
      <c r="O5623">
        <v>59</v>
      </c>
      <c r="P5623" s="2">
        <v>24</v>
      </c>
      <c r="Q5623" s="1">
        <v>7601</v>
      </c>
      <c r="R5623" t="s">
        <v>21410</v>
      </c>
      <c r="S5623" s="1">
        <v>7618</v>
      </c>
      <c r="T5623" t="s">
        <v>21488</v>
      </c>
    </row>
    <row r="5624" spans="2:21" ht="15" customHeight="1">
      <c r="B5624" t="s">
        <v>13371</v>
      </c>
      <c r="C5624" t="s">
        <v>13372</v>
      </c>
      <c r="D5624" t="s">
        <v>36196</v>
      </c>
      <c r="E5624" t="s">
        <v>14</v>
      </c>
      <c r="F5624" t="s">
        <v>7596</v>
      </c>
      <c r="G5624" t="s">
        <v>3</v>
      </c>
      <c r="H5624">
        <v>287</v>
      </c>
      <c r="I5624" t="s">
        <v>16133</v>
      </c>
      <c r="J5624">
        <v>1911</v>
      </c>
      <c r="K5624" t="s">
        <v>16212</v>
      </c>
      <c r="L5624" s="2" t="s">
        <v>5559</v>
      </c>
      <c r="M5624" t="s">
        <v>5868</v>
      </c>
      <c r="N5624" t="s">
        <v>13373</v>
      </c>
      <c r="O5624">
        <v>7</v>
      </c>
      <c r="P5624">
        <v>23</v>
      </c>
      <c r="Q5624" s="1">
        <v>7322</v>
      </c>
      <c r="R5624" t="s">
        <v>27525</v>
      </c>
      <c r="S5624" s="1">
        <v>7362</v>
      </c>
      <c r="T5624" t="s">
        <v>13374</v>
      </c>
      <c r="U5624" t="s">
        <v>36187</v>
      </c>
    </row>
    <row r="5625" spans="2:21" ht="15" customHeight="1">
      <c r="B5625" t="s">
        <v>8762</v>
      </c>
      <c r="C5625" t="s">
        <v>19563</v>
      </c>
      <c r="D5625" t="s">
        <v>7211</v>
      </c>
      <c r="E5625" t="s">
        <v>14</v>
      </c>
      <c r="F5625" t="s">
        <v>1604</v>
      </c>
      <c r="G5625" t="s">
        <v>3</v>
      </c>
      <c r="H5625">
        <v>883</v>
      </c>
      <c r="I5625" t="s">
        <v>25612</v>
      </c>
      <c r="J5625">
        <v>1913</v>
      </c>
      <c r="K5625" t="s">
        <v>17027</v>
      </c>
      <c r="L5625" t="s">
        <v>16</v>
      </c>
      <c r="M5625" s="1" t="s">
        <v>7536</v>
      </c>
      <c r="N5625" t="s">
        <v>19564</v>
      </c>
      <c r="O5625">
        <v>51</v>
      </c>
      <c r="P5625">
        <v>21</v>
      </c>
      <c r="Q5625" s="1">
        <v>7514</v>
      </c>
      <c r="R5625" t="s">
        <v>27566</v>
      </c>
      <c r="S5625" s="1">
        <v>7574</v>
      </c>
      <c r="T5625" t="s">
        <v>19565</v>
      </c>
      <c r="U5625" t="s">
        <v>35446</v>
      </c>
    </row>
    <row r="5626" spans="2:21" ht="15" customHeight="1">
      <c r="B5626" t="s">
        <v>12989</v>
      </c>
      <c r="C5626" t="s">
        <v>33468</v>
      </c>
      <c r="D5626" t="s">
        <v>33469</v>
      </c>
      <c r="E5626" t="s">
        <v>14</v>
      </c>
      <c r="F5626" t="s">
        <v>7991</v>
      </c>
      <c r="G5626" t="s">
        <v>3</v>
      </c>
      <c r="H5626">
        <v>580</v>
      </c>
      <c r="I5626" t="s">
        <v>10333</v>
      </c>
      <c r="J5626">
        <v>1904</v>
      </c>
      <c r="K5626" t="s">
        <v>16192</v>
      </c>
      <c r="L5626" t="s">
        <v>25</v>
      </c>
      <c r="M5626" s="1" t="s">
        <v>33470</v>
      </c>
      <c r="N5626" t="s">
        <v>7589</v>
      </c>
      <c r="O5626">
        <v>12</v>
      </c>
      <c r="P5626" s="2">
        <v>30</v>
      </c>
      <c r="Q5626" s="1">
        <v>7448</v>
      </c>
      <c r="R5626" s="2" t="s">
        <v>27489</v>
      </c>
      <c r="S5626" s="1">
        <v>7494</v>
      </c>
      <c r="T5626" t="s">
        <v>33471</v>
      </c>
    </row>
    <row r="5627" spans="2:21" ht="15" customHeight="1">
      <c r="B5627" t="s">
        <v>9165</v>
      </c>
      <c r="C5627" t="s">
        <v>24321</v>
      </c>
      <c r="D5627" t="s">
        <v>42650</v>
      </c>
      <c r="E5627" t="s">
        <v>51431</v>
      </c>
      <c r="F5627" t="s">
        <v>2461</v>
      </c>
      <c r="G5627" t="s">
        <v>67</v>
      </c>
      <c r="H5627">
        <v>763</v>
      </c>
      <c r="I5627" t="s">
        <v>26842</v>
      </c>
      <c r="J5627">
        <v>1914</v>
      </c>
      <c r="K5627" t="s">
        <v>25160</v>
      </c>
      <c r="L5627" t="s">
        <v>25</v>
      </c>
      <c r="M5627" s="1" t="s">
        <v>42651</v>
      </c>
      <c r="N5627" t="s">
        <v>5588</v>
      </c>
      <c r="O5627">
        <v>86</v>
      </c>
      <c r="P5627" s="2">
        <v>20</v>
      </c>
      <c r="Q5627" s="1">
        <v>7471</v>
      </c>
      <c r="R5627" t="s">
        <v>26842</v>
      </c>
      <c r="S5627" s="1">
        <v>7504</v>
      </c>
      <c r="T5627" t="s">
        <v>26842</v>
      </c>
      <c r="U5627" t="s">
        <v>55628</v>
      </c>
    </row>
    <row r="5628" spans="2:21" ht="15" customHeight="1">
      <c r="B5628" t="s">
        <v>9165</v>
      </c>
      <c r="C5628" t="s">
        <v>52819</v>
      </c>
      <c r="D5628" t="s">
        <v>30785</v>
      </c>
      <c r="E5628" t="s">
        <v>14</v>
      </c>
      <c r="F5628" t="s">
        <v>4159</v>
      </c>
      <c r="G5628" t="s">
        <v>3</v>
      </c>
      <c r="H5628">
        <v>187</v>
      </c>
      <c r="I5628" t="s">
        <v>26842</v>
      </c>
      <c r="J5628">
        <v>1913</v>
      </c>
      <c r="K5628" t="s">
        <v>20172</v>
      </c>
      <c r="L5628" t="s">
        <v>25</v>
      </c>
      <c r="M5628" s="1" t="s">
        <v>7122</v>
      </c>
      <c r="N5628" t="s">
        <v>28907</v>
      </c>
      <c r="O5628">
        <v>86</v>
      </c>
      <c r="P5628" s="2">
        <v>21</v>
      </c>
      <c r="Q5628" s="1">
        <v>7583</v>
      </c>
      <c r="R5628" t="s">
        <v>26842</v>
      </c>
      <c r="S5628" s="1">
        <v>7625</v>
      </c>
      <c r="T5628" t="s">
        <v>28924</v>
      </c>
    </row>
    <row r="5629" spans="2:21" ht="15" customHeight="1">
      <c r="B5629" t="s">
        <v>8757</v>
      </c>
      <c r="C5629" t="s">
        <v>42652</v>
      </c>
      <c r="D5629" t="s">
        <v>1107</v>
      </c>
      <c r="E5629" t="s">
        <v>51473</v>
      </c>
      <c r="F5629" t="s">
        <v>4123</v>
      </c>
      <c r="G5629" t="s">
        <v>1558</v>
      </c>
      <c r="H5629">
        <v>818</v>
      </c>
      <c r="I5629" t="s">
        <v>13857</v>
      </c>
      <c r="J5629">
        <v>1907</v>
      </c>
      <c r="K5629" t="s">
        <v>25123</v>
      </c>
      <c r="L5629" t="s">
        <v>25</v>
      </c>
      <c r="M5629" s="1" t="s">
        <v>33855</v>
      </c>
      <c r="N5629" t="s">
        <v>42653</v>
      </c>
      <c r="O5629">
        <v>40</v>
      </c>
      <c r="P5629" s="2">
        <v>27</v>
      </c>
      <c r="Q5629" s="1">
        <v>7725</v>
      </c>
      <c r="R5629" t="s">
        <v>13857</v>
      </c>
      <c r="S5629" s="1">
        <v>7751</v>
      </c>
      <c r="T5629" t="s">
        <v>33856</v>
      </c>
    </row>
    <row r="5630" spans="2:21" ht="15" customHeight="1">
      <c r="B5630" t="s">
        <v>8405</v>
      </c>
      <c r="C5630" t="s">
        <v>25711</v>
      </c>
      <c r="D5630" t="s">
        <v>25712</v>
      </c>
      <c r="E5630" t="s">
        <v>14</v>
      </c>
      <c r="F5630" t="s">
        <v>2050</v>
      </c>
      <c r="G5630" t="s">
        <v>3</v>
      </c>
      <c r="H5630">
        <v>2107</v>
      </c>
      <c r="I5630" s="2" t="s">
        <v>25605</v>
      </c>
      <c r="J5630">
        <v>1912</v>
      </c>
      <c r="K5630" t="s">
        <v>19526</v>
      </c>
      <c r="L5630" t="s">
        <v>25</v>
      </c>
      <c r="M5630" s="1" t="s">
        <v>11490</v>
      </c>
      <c r="N5630" t="s">
        <v>25713</v>
      </c>
      <c r="O5630">
        <v>8</v>
      </c>
      <c r="P5630">
        <v>21</v>
      </c>
      <c r="Q5630" s="1">
        <v>7465</v>
      </c>
      <c r="R5630" t="s">
        <v>27482</v>
      </c>
      <c r="S5630" s="1">
        <v>7504</v>
      </c>
      <c r="T5630" t="s">
        <v>25714</v>
      </c>
    </row>
    <row r="5631" spans="2:21" ht="15" customHeight="1">
      <c r="B5631" t="s">
        <v>14705</v>
      </c>
      <c r="C5631" t="s">
        <v>42654</v>
      </c>
      <c r="D5631" t="s">
        <v>5586</v>
      </c>
      <c r="E5631" t="s">
        <v>90</v>
      </c>
      <c r="F5631" t="s">
        <v>2378</v>
      </c>
      <c r="G5631" t="s">
        <v>1558</v>
      </c>
      <c r="H5631">
        <v>1100</v>
      </c>
      <c r="I5631" s="2" t="s">
        <v>13349</v>
      </c>
      <c r="J5631">
        <v>1908</v>
      </c>
      <c r="K5631" t="s">
        <v>25154</v>
      </c>
      <c r="L5631" t="s">
        <v>25</v>
      </c>
      <c r="M5631" s="1" t="s">
        <v>2091</v>
      </c>
      <c r="N5631" t="s">
        <v>42655</v>
      </c>
      <c r="O5631">
        <v>6</v>
      </c>
      <c r="P5631" s="2">
        <v>26</v>
      </c>
      <c r="Q5631" s="1">
        <v>7851</v>
      </c>
      <c r="R5631" t="s">
        <v>16138</v>
      </c>
      <c r="S5631" s="1">
        <v>7886</v>
      </c>
      <c r="T5631" t="s">
        <v>16138</v>
      </c>
      <c r="U5631" t="s">
        <v>33027</v>
      </c>
    </row>
    <row r="5632" spans="2:21" ht="15" customHeight="1">
      <c r="B5632" t="s">
        <v>9173</v>
      </c>
      <c r="C5632" t="s">
        <v>33734</v>
      </c>
      <c r="D5632" t="s">
        <v>4900</v>
      </c>
      <c r="E5632" t="s">
        <v>14</v>
      </c>
      <c r="F5632" t="s">
        <v>2344</v>
      </c>
      <c r="G5632" t="s">
        <v>3</v>
      </c>
      <c r="H5632">
        <v>252</v>
      </c>
      <c r="I5632" t="s">
        <v>11072</v>
      </c>
      <c r="J5632">
        <v>1912</v>
      </c>
      <c r="K5632" t="s">
        <v>25145</v>
      </c>
      <c r="L5632" t="s">
        <v>25</v>
      </c>
      <c r="M5632" s="1" t="s">
        <v>1171</v>
      </c>
      <c r="N5632" t="s">
        <v>33735</v>
      </c>
      <c r="O5632">
        <v>28</v>
      </c>
      <c r="P5632">
        <v>21</v>
      </c>
      <c r="Q5632" s="1">
        <v>7531</v>
      </c>
      <c r="R5632" t="s">
        <v>23737</v>
      </c>
      <c r="S5632" s="1">
        <v>7538</v>
      </c>
      <c r="T5632" t="s">
        <v>33736</v>
      </c>
    </row>
    <row r="5633" spans="2:22" ht="15" customHeight="1">
      <c r="B5633" t="s">
        <v>9267</v>
      </c>
      <c r="C5633" t="s">
        <v>42656</v>
      </c>
      <c r="D5633" t="s">
        <v>15601</v>
      </c>
      <c r="E5633" t="s">
        <v>14</v>
      </c>
      <c r="F5633" t="s">
        <v>2129</v>
      </c>
      <c r="G5633" t="s">
        <v>3</v>
      </c>
      <c r="H5633">
        <v>733</v>
      </c>
      <c r="I5633" t="s">
        <v>16274</v>
      </c>
      <c r="J5633">
        <v>1909</v>
      </c>
      <c r="K5633" t="s">
        <v>42593</v>
      </c>
      <c r="L5633" s="2" t="s">
        <v>5559</v>
      </c>
      <c r="M5633" s="1" t="s">
        <v>1690</v>
      </c>
      <c r="N5633" t="s">
        <v>14897</v>
      </c>
      <c r="O5633">
        <v>45</v>
      </c>
      <c r="P5633">
        <v>25</v>
      </c>
      <c r="Q5633" s="1">
        <v>7334</v>
      </c>
      <c r="R5633" t="s">
        <v>16274</v>
      </c>
      <c r="S5633" s="1">
        <v>7348</v>
      </c>
      <c r="T5633" t="s">
        <v>42657</v>
      </c>
    </row>
    <row r="5634" spans="2:22" ht="15" customHeight="1">
      <c r="B5634" t="s">
        <v>14584</v>
      </c>
      <c r="C5634" t="s">
        <v>52820</v>
      </c>
      <c r="D5634" t="s">
        <v>55906</v>
      </c>
      <c r="E5634" t="s">
        <v>24587</v>
      </c>
      <c r="F5634" t="s">
        <v>42</v>
      </c>
      <c r="G5634" t="s">
        <v>3</v>
      </c>
      <c r="H5634">
        <v>2495</v>
      </c>
      <c r="I5634" t="s">
        <v>25618</v>
      </c>
      <c r="J5634">
        <v>1908</v>
      </c>
      <c r="K5634" t="s">
        <v>25121</v>
      </c>
      <c r="L5634" t="s">
        <v>25</v>
      </c>
      <c r="M5634" s="1" t="s">
        <v>373</v>
      </c>
      <c r="N5634" t="s">
        <v>29334</v>
      </c>
      <c r="O5634">
        <v>94</v>
      </c>
      <c r="P5634">
        <v>25</v>
      </c>
      <c r="Q5634" s="1">
        <v>7769</v>
      </c>
      <c r="R5634" t="s">
        <v>27475</v>
      </c>
      <c r="S5634" s="1">
        <v>7824</v>
      </c>
      <c r="T5634" t="s">
        <v>29258</v>
      </c>
    </row>
    <row r="5635" spans="2:22" ht="15" customHeight="1">
      <c r="B5635" t="s">
        <v>6497</v>
      </c>
      <c r="C5635" t="s">
        <v>42658</v>
      </c>
      <c r="D5635" t="s">
        <v>2778</v>
      </c>
      <c r="E5635" t="s">
        <v>3842</v>
      </c>
      <c r="F5635" t="s">
        <v>1556</v>
      </c>
      <c r="G5635" t="s">
        <v>1558</v>
      </c>
      <c r="H5635">
        <v>200</v>
      </c>
      <c r="I5635" t="s">
        <v>20177</v>
      </c>
      <c r="J5635">
        <v>1899</v>
      </c>
      <c r="K5635" t="s">
        <v>25142</v>
      </c>
      <c r="L5635" t="s">
        <v>25</v>
      </c>
      <c r="M5635" s="1" t="s">
        <v>42659</v>
      </c>
      <c r="N5635" t="s">
        <v>42660</v>
      </c>
      <c r="O5635">
        <v>59</v>
      </c>
      <c r="P5635">
        <v>34</v>
      </c>
      <c r="Q5635" s="1">
        <v>7573</v>
      </c>
      <c r="R5635" t="s">
        <v>20177</v>
      </c>
      <c r="S5635" s="1">
        <v>7630</v>
      </c>
      <c r="T5635" t="s">
        <v>20177</v>
      </c>
    </row>
    <row r="5636" spans="2:22" ht="15" customHeight="1">
      <c r="B5636" t="s">
        <v>6499</v>
      </c>
      <c r="C5636" t="s">
        <v>20725</v>
      </c>
      <c r="D5636" t="s">
        <v>66</v>
      </c>
      <c r="E5636" t="s">
        <v>14</v>
      </c>
      <c r="F5636" t="s">
        <v>5349</v>
      </c>
      <c r="G5636" t="s">
        <v>3</v>
      </c>
      <c r="H5636">
        <v>564</v>
      </c>
      <c r="I5636" t="s">
        <v>12936</v>
      </c>
      <c r="J5636">
        <v>1913</v>
      </c>
      <c r="K5636" t="s">
        <v>24951</v>
      </c>
      <c r="L5636" t="s">
        <v>25</v>
      </c>
      <c r="M5636" t="s">
        <v>9584</v>
      </c>
      <c r="N5636" t="s">
        <v>20549</v>
      </c>
      <c r="O5636">
        <v>56</v>
      </c>
      <c r="P5636">
        <v>20</v>
      </c>
      <c r="Q5636" s="1">
        <v>7557</v>
      </c>
      <c r="R5636" t="s">
        <v>12936</v>
      </c>
      <c r="S5636" s="1">
        <v>7606</v>
      </c>
      <c r="T5636" t="s">
        <v>20550</v>
      </c>
    </row>
    <row r="5637" spans="2:22" ht="15" customHeight="1">
      <c r="B5637" t="s">
        <v>6497</v>
      </c>
      <c r="C5637" t="s">
        <v>34655</v>
      </c>
      <c r="D5637" t="s">
        <v>34656</v>
      </c>
      <c r="E5637" t="s">
        <v>14</v>
      </c>
      <c r="F5637" t="s">
        <v>1604</v>
      </c>
      <c r="G5637" t="s">
        <v>3</v>
      </c>
      <c r="H5637">
        <v>1923</v>
      </c>
      <c r="I5637" t="s">
        <v>21415</v>
      </c>
      <c r="J5637">
        <v>1911</v>
      </c>
      <c r="K5637" t="s">
        <v>17027</v>
      </c>
      <c r="L5637" t="s">
        <v>16</v>
      </c>
      <c r="M5637" s="1" t="s">
        <v>4021</v>
      </c>
      <c r="N5637" t="s">
        <v>34657</v>
      </c>
      <c r="O5637">
        <v>59</v>
      </c>
      <c r="P5637">
        <v>21</v>
      </c>
      <c r="Q5637" s="1">
        <v>7740</v>
      </c>
      <c r="R5637" t="s">
        <v>21415</v>
      </c>
      <c r="S5637" s="1">
        <v>7783</v>
      </c>
      <c r="T5637" t="s">
        <v>27864</v>
      </c>
    </row>
    <row r="5638" spans="2:22" ht="15" customHeight="1">
      <c r="B5638" t="s">
        <v>5295</v>
      </c>
      <c r="C5638" t="s">
        <v>307</v>
      </c>
      <c r="D5638" t="s">
        <v>308</v>
      </c>
      <c r="E5638" t="s">
        <v>14</v>
      </c>
      <c r="F5638" t="s">
        <v>24</v>
      </c>
      <c r="G5638" t="s">
        <v>3</v>
      </c>
      <c r="H5638">
        <v>16</v>
      </c>
      <c r="I5638" t="s">
        <v>11223</v>
      </c>
      <c r="J5638" t="s">
        <v>55997</v>
      </c>
      <c r="K5638" t="s">
        <v>25160</v>
      </c>
      <c r="L5638" t="s">
        <v>25</v>
      </c>
      <c r="M5638" t="s">
        <v>309</v>
      </c>
      <c r="N5638" t="s">
        <v>310</v>
      </c>
      <c r="O5638">
        <v>50</v>
      </c>
      <c r="P5638" s="2">
        <v>18</v>
      </c>
      <c r="Q5638" s="1">
        <v>6797</v>
      </c>
      <c r="R5638" s="1" t="s">
        <v>11863</v>
      </c>
      <c r="S5638" s="1">
        <v>6827</v>
      </c>
      <c r="T5638" t="s">
        <v>11182</v>
      </c>
    </row>
    <row r="5639" spans="2:22" ht="15" customHeight="1">
      <c r="B5639" t="s">
        <v>6505</v>
      </c>
      <c r="C5639" t="s">
        <v>52821</v>
      </c>
      <c r="D5639" t="s">
        <v>726</v>
      </c>
      <c r="E5639" t="s">
        <v>14</v>
      </c>
      <c r="F5639" t="s">
        <v>2344</v>
      </c>
      <c r="G5639" t="s">
        <v>3</v>
      </c>
      <c r="H5639">
        <v>629</v>
      </c>
      <c r="I5639" t="s">
        <v>17001</v>
      </c>
      <c r="J5639">
        <v>1912</v>
      </c>
      <c r="K5639" t="s">
        <v>25145</v>
      </c>
      <c r="L5639" t="s">
        <v>25</v>
      </c>
      <c r="M5639" s="1" t="s">
        <v>7872</v>
      </c>
      <c r="N5639" t="s">
        <v>28150</v>
      </c>
      <c r="O5639">
        <v>22</v>
      </c>
      <c r="P5639" s="2">
        <v>22</v>
      </c>
      <c r="Q5639" s="1">
        <v>7416</v>
      </c>
      <c r="R5639" s="1" t="s">
        <v>17001</v>
      </c>
      <c r="S5639" s="1">
        <v>7436</v>
      </c>
      <c r="T5639" t="s">
        <v>52822</v>
      </c>
    </row>
    <row r="5640" spans="2:22" ht="15" customHeight="1">
      <c r="B5640" t="s">
        <v>25285</v>
      </c>
      <c r="C5640" t="s">
        <v>14625</v>
      </c>
      <c r="D5640" t="s">
        <v>69</v>
      </c>
      <c r="E5640" t="s">
        <v>3842</v>
      </c>
      <c r="F5640" t="s">
        <v>5339</v>
      </c>
      <c r="G5640" t="s">
        <v>3</v>
      </c>
      <c r="H5640">
        <v>212</v>
      </c>
      <c r="I5640" t="s">
        <v>16265</v>
      </c>
      <c r="J5640">
        <v>1899</v>
      </c>
      <c r="K5640" t="s">
        <v>25128</v>
      </c>
      <c r="L5640" t="s">
        <v>25</v>
      </c>
      <c r="M5640" t="s">
        <v>14626</v>
      </c>
      <c r="N5640" t="s">
        <v>14627</v>
      </c>
      <c r="O5640">
        <v>19</v>
      </c>
      <c r="P5640">
        <v>35</v>
      </c>
      <c r="Q5640" s="1">
        <v>7476</v>
      </c>
      <c r="R5640" t="s">
        <v>9553</v>
      </c>
      <c r="S5640" s="1">
        <v>7500</v>
      </c>
      <c r="T5640" t="s">
        <v>14628</v>
      </c>
    </row>
    <row r="5641" spans="2:22" ht="15" customHeight="1">
      <c r="B5641" t="s">
        <v>6494</v>
      </c>
      <c r="C5641" t="s">
        <v>25425</v>
      </c>
      <c r="D5641" t="s">
        <v>25426</v>
      </c>
      <c r="E5641" t="s">
        <v>14</v>
      </c>
      <c r="F5641" t="s">
        <v>1633</v>
      </c>
      <c r="G5641" t="s">
        <v>3</v>
      </c>
      <c r="H5641">
        <v>294</v>
      </c>
      <c r="I5641" t="s">
        <v>16240</v>
      </c>
      <c r="J5641">
        <v>1912</v>
      </c>
      <c r="K5641" t="s">
        <v>16151</v>
      </c>
      <c r="L5641" t="s">
        <v>25</v>
      </c>
      <c r="M5641" t="s">
        <v>3883</v>
      </c>
      <c r="N5641" t="s">
        <v>25427</v>
      </c>
      <c r="O5641">
        <v>60</v>
      </c>
      <c r="P5641">
        <v>21</v>
      </c>
      <c r="Q5641" s="1">
        <v>7426</v>
      </c>
      <c r="R5641" t="s">
        <v>16240</v>
      </c>
      <c r="S5641" s="1">
        <v>7469</v>
      </c>
      <c r="T5641" t="s">
        <v>25428</v>
      </c>
      <c r="U5641" t="s">
        <v>33316</v>
      </c>
    </row>
    <row r="5642" spans="2:22" ht="15" customHeight="1">
      <c r="B5642" t="s">
        <v>8701</v>
      </c>
      <c r="C5642" t="s">
        <v>19566</v>
      </c>
      <c r="D5642" t="s">
        <v>687</v>
      </c>
      <c r="E5642" t="s">
        <v>14</v>
      </c>
      <c r="F5642" t="s">
        <v>1604</v>
      </c>
      <c r="G5642" t="s">
        <v>3</v>
      </c>
      <c r="H5642">
        <v>115</v>
      </c>
      <c r="I5642" t="s">
        <v>16144</v>
      </c>
      <c r="J5642">
        <v>1910</v>
      </c>
      <c r="K5642" t="s">
        <v>16183</v>
      </c>
      <c r="L5642" t="s">
        <v>25</v>
      </c>
      <c r="M5642" s="1" t="s">
        <v>5736</v>
      </c>
      <c r="N5642" t="s">
        <v>19567</v>
      </c>
      <c r="O5642">
        <v>76</v>
      </c>
      <c r="P5642">
        <v>23</v>
      </c>
      <c r="Q5642" s="1">
        <v>7427</v>
      </c>
      <c r="R5642" t="s">
        <v>28418</v>
      </c>
      <c r="S5642" s="1">
        <v>7499</v>
      </c>
      <c r="T5642" t="s">
        <v>19568</v>
      </c>
    </row>
    <row r="5643" spans="2:22" ht="15" customHeight="1">
      <c r="B5643" t="s">
        <v>35377</v>
      </c>
      <c r="C5643" t="s">
        <v>52823</v>
      </c>
      <c r="D5643" t="s">
        <v>139</v>
      </c>
      <c r="E5643" t="s">
        <v>32180</v>
      </c>
      <c r="F5643" t="s">
        <v>15</v>
      </c>
      <c r="G5643" t="s">
        <v>1599</v>
      </c>
      <c r="L5643" t="s">
        <v>25</v>
      </c>
      <c r="M5643" s="1"/>
      <c r="Q5643" s="1"/>
      <c r="S5643" s="1"/>
      <c r="U5643" t="s">
        <v>52721</v>
      </c>
      <c r="V5643" t="s">
        <v>54053</v>
      </c>
    </row>
    <row r="5644" spans="2:22" ht="15" customHeight="1">
      <c r="B5644" t="s">
        <v>25480</v>
      </c>
      <c r="C5644" t="s">
        <v>42661</v>
      </c>
      <c r="D5644" t="s">
        <v>42662</v>
      </c>
      <c r="E5644" t="s">
        <v>14</v>
      </c>
      <c r="F5644" t="s">
        <v>2461</v>
      </c>
      <c r="G5644" t="s">
        <v>3</v>
      </c>
      <c r="J5644">
        <v>1909</v>
      </c>
      <c r="K5644" t="s">
        <v>25167</v>
      </c>
      <c r="L5644" s="2" t="s">
        <v>5559</v>
      </c>
      <c r="M5644" s="1" t="s">
        <v>28275</v>
      </c>
      <c r="N5644" t="s">
        <v>42663</v>
      </c>
      <c r="O5644">
        <v>9352</v>
      </c>
      <c r="P5644">
        <v>25</v>
      </c>
      <c r="Q5644" s="1">
        <v>7094</v>
      </c>
      <c r="R5644" t="s">
        <v>40317</v>
      </c>
      <c r="S5644" s="1">
        <v>7097</v>
      </c>
      <c r="T5644" t="s">
        <v>42664</v>
      </c>
    </row>
    <row r="5645" spans="2:22" ht="15" customHeight="1">
      <c r="B5645" t="s">
        <v>6492</v>
      </c>
      <c r="C5645" t="s">
        <v>1763</v>
      </c>
      <c r="D5645" t="s">
        <v>1764</v>
      </c>
      <c r="E5645" t="s">
        <v>14</v>
      </c>
      <c r="F5645" t="s">
        <v>1483</v>
      </c>
      <c r="G5645" t="s">
        <v>3</v>
      </c>
      <c r="H5645">
        <v>1139</v>
      </c>
      <c r="I5645" t="s">
        <v>25615</v>
      </c>
      <c r="J5645">
        <v>1909</v>
      </c>
      <c r="K5645" t="s">
        <v>25109</v>
      </c>
      <c r="L5645" t="s">
        <v>25</v>
      </c>
      <c r="M5645" s="1" t="s">
        <v>1765</v>
      </c>
      <c r="N5645" t="s">
        <v>149</v>
      </c>
      <c r="O5645">
        <v>75</v>
      </c>
      <c r="P5645">
        <v>25</v>
      </c>
      <c r="Q5645" s="1">
        <v>7572</v>
      </c>
      <c r="R5645" t="s">
        <v>27475</v>
      </c>
      <c r="S5645" s="1">
        <v>7602</v>
      </c>
      <c r="T5645" t="s">
        <v>9919</v>
      </c>
      <c r="U5645" t="s">
        <v>31946</v>
      </c>
    </row>
    <row r="5646" spans="2:22" ht="15" customHeight="1">
      <c r="B5646" t="s">
        <v>8701</v>
      </c>
      <c r="C5646" t="s">
        <v>34952</v>
      </c>
      <c r="D5646" t="s">
        <v>34953</v>
      </c>
      <c r="E5646" t="s">
        <v>14</v>
      </c>
      <c r="F5646" t="s">
        <v>54</v>
      </c>
      <c r="G5646" t="s">
        <v>3</v>
      </c>
      <c r="H5646">
        <v>1387</v>
      </c>
      <c r="I5646" t="s">
        <v>25622</v>
      </c>
      <c r="J5646">
        <v>1908</v>
      </c>
      <c r="K5646" t="s">
        <v>25132</v>
      </c>
      <c r="L5646" t="s">
        <v>25</v>
      </c>
      <c r="M5646" s="1" t="s">
        <v>5074</v>
      </c>
      <c r="N5646" t="s">
        <v>2158</v>
      </c>
      <c r="O5646">
        <v>76</v>
      </c>
      <c r="P5646">
        <v>26</v>
      </c>
      <c r="Q5646" s="1">
        <v>7467</v>
      </c>
      <c r="R5646" s="2" t="s">
        <v>15241</v>
      </c>
      <c r="S5646" s="1">
        <v>7362</v>
      </c>
      <c r="T5646" t="s">
        <v>10776</v>
      </c>
    </row>
    <row r="5647" spans="2:22" ht="15" customHeight="1">
      <c r="B5647" t="s">
        <v>25480</v>
      </c>
      <c r="C5647" t="s">
        <v>42665</v>
      </c>
      <c r="D5647" t="s">
        <v>42666</v>
      </c>
      <c r="E5647" t="s">
        <v>52209</v>
      </c>
      <c r="F5647" t="s">
        <v>15</v>
      </c>
      <c r="G5647" t="s">
        <v>40408</v>
      </c>
      <c r="I5647" s="2"/>
      <c r="J5647" s="2">
        <v>1906</v>
      </c>
      <c r="K5647" s="2" t="s">
        <v>25160</v>
      </c>
      <c r="L5647" s="2" t="s">
        <v>16</v>
      </c>
      <c r="M5647" s="1" t="s">
        <v>31255</v>
      </c>
      <c r="N5647" s="2" t="s">
        <v>42667</v>
      </c>
      <c r="O5647" s="2">
        <v>9352</v>
      </c>
      <c r="P5647" s="2">
        <v>28</v>
      </c>
      <c r="Q5647" s="1">
        <v>7599</v>
      </c>
      <c r="R5647" t="s">
        <v>40323</v>
      </c>
      <c r="S5647" s="1">
        <v>7607</v>
      </c>
      <c r="T5647" t="s">
        <v>42668</v>
      </c>
    </row>
    <row r="5648" spans="2:22" ht="15" customHeight="1">
      <c r="B5648" t="s">
        <v>8762</v>
      </c>
      <c r="C5648" t="s">
        <v>42669</v>
      </c>
      <c r="D5648" t="s">
        <v>42670</v>
      </c>
      <c r="E5648" t="s">
        <v>42671</v>
      </c>
      <c r="F5648" t="s">
        <v>2461</v>
      </c>
      <c r="G5648" t="s">
        <v>40408</v>
      </c>
      <c r="I5648" s="2"/>
      <c r="J5648" s="2">
        <v>1914</v>
      </c>
      <c r="K5648" s="2" t="s">
        <v>25160</v>
      </c>
      <c r="L5648" s="2" t="s">
        <v>25</v>
      </c>
      <c r="M5648" s="1" t="s">
        <v>42672</v>
      </c>
      <c r="N5648" s="2" t="s">
        <v>42673</v>
      </c>
      <c r="O5648" s="2">
        <v>51</v>
      </c>
      <c r="P5648" s="2">
        <v>19</v>
      </c>
      <c r="Q5648" s="1">
        <v>6158</v>
      </c>
      <c r="R5648" t="s">
        <v>19701</v>
      </c>
      <c r="S5648" s="1">
        <v>6286</v>
      </c>
      <c r="T5648" t="s">
        <v>19633</v>
      </c>
    </row>
    <row r="5649" spans="2:22" ht="15" customHeight="1">
      <c r="B5649" t="s">
        <v>8701</v>
      </c>
      <c r="C5649" t="s">
        <v>2186</v>
      </c>
      <c r="D5649" t="s">
        <v>25074</v>
      </c>
      <c r="E5649" t="s">
        <v>14</v>
      </c>
      <c r="F5649" t="s">
        <v>1512</v>
      </c>
      <c r="G5649" t="s">
        <v>3</v>
      </c>
      <c r="H5649">
        <v>1167</v>
      </c>
      <c r="I5649" s="2" t="s">
        <v>16144</v>
      </c>
      <c r="J5649" s="2">
        <v>1911</v>
      </c>
      <c r="K5649" s="2" t="s">
        <v>25092</v>
      </c>
      <c r="L5649" s="2" t="s">
        <v>25</v>
      </c>
      <c r="M5649" s="1" t="s">
        <v>2051</v>
      </c>
      <c r="N5649" s="2" t="s">
        <v>2174</v>
      </c>
      <c r="O5649" s="2">
        <v>76</v>
      </c>
      <c r="P5649">
        <v>22</v>
      </c>
      <c r="Q5649" s="1">
        <v>7472</v>
      </c>
      <c r="R5649" t="s">
        <v>28509</v>
      </c>
      <c r="S5649" s="1">
        <v>7494</v>
      </c>
      <c r="T5649" t="s">
        <v>10959</v>
      </c>
      <c r="U5649" t="s">
        <v>55628</v>
      </c>
      <c r="V5649" t="s">
        <v>31779</v>
      </c>
    </row>
    <row r="5650" spans="2:22" ht="15" customHeight="1">
      <c r="B5650" t="s">
        <v>6497</v>
      </c>
      <c r="C5650" t="s">
        <v>52824</v>
      </c>
      <c r="D5650" t="s">
        <v>5586</v>
      </c>
      <c r="E5650" t="s">
        <v>90</v>
      </c>
      <c r="F5650" t="s">
        <v>2050</v>
      </c>
      <c r="G5650" t="s">
        <v>3</v>
      </c>
      <c r="H5650">
        <v>743</v>
      </c>
      <c r="I5650" s="2" t="s">
        <v>20195</v>
      </c>
      <c r="J5650" s="2">
        <v>1911</v>
      </c>
      <c r="K5650" s="2" t="s">
        <v>19526</v>
      </c>
      <c r="L5650" s="2" t="s">
        <v>25</v>
      </c>
      <c r="M5650" s="1" t="s">
        <v>5132</v>
      </c>
      <c r="N5650" s="2" t="s">
        <v>3057</v>
      </c>
      <c r="O5650" s="2">
        <v>59</v>
      </c>
      <c r="P5650" s="2">
        <v>23</v>
      </c>
      <c r="Q5650" s="1">
        <v>7496</v>
      </c>
      <c r="R5650" t="s">
        <v>20196</v>
      </c>
      <c r="S5650" s="1">
        <v>7605</v>
      </c>
      <c r="T5650" t="s">
        <v>20196</v>
      </c>
    </row>
    <row r="5651" spans="2:22" ht="15" customHeight="1">
      <c r="B5651" t="s">
        <v>14449</v>
      </c>
      <c r="C5651" t="s">
        <v>52825</v>
      </c>
      <c r="D5651" t="s">
        <v>52826</v>
      </c>
      <c r="E5651" t="s">
        <v>6</v>
      </c>
      <c r="F5651" t="s">
        <v>17334</v>
      </c>
      <c r="G5651" t="s">
        <v>3</v>
      </c>
      <c r="H5651">
        <v>1230</v>
      </c>
      <c r="I5651" s="2" t="s">
        <v>23441</v>
      </c>
      <c r="J5651" s="2">
        <v>1912</v>
      </c>
      <c r="K5651" s="2" t="s">
        <v>24951</v>
      </c>
      <c r="L5651" s="2" t="s">
        <v>25</v>
      </c>
      <c r="M5651" s="1" t="s">
        <v>5846</v>
      </c>
      <c r="N5651" s="2" t="s">
        <v>55907</v>
      </c>
      <c r="O5651" s="2">
        <v>49</v>
      </c>
      <c r="P5651" s="2">
        <v>22</v>
      </c>
      <c r="Q5651" s="1">
        <v>6793</v>
      </c>
      <c r="R5651" t="s">
        <v>17765</v>
      </c>
      <c r="S5651" s="1">
        <v>6821</v>
      </c>
      <c r="T5651" t="s">
        <v>49047</v>
      </c>
      <c r="V5651" t="s">
        <v>52827</v>
      </c>
    </row>
    <row r="5652" spans="2:22" ht="15" customHeight="1">
      <c r="B5652" t="s">
        <v>25480</v>
      </c>
      <c r="C5652" t="s">
        <v>42674</v>
      </c>
      <c r="D5652" t="s">
        <v>42675</v>
      </c>
      <c r="E5652" t="s">
        <v>52209</v>
      </c>
      <c r="F5652" t="s">
        <v>15</v>
      </c>
      <c r="G5652" t="s">
        <v>40408</v>
      </c>
      <c r="I5652" s="2"/>
      <c r="J5652" s="2" t="s">
        <v>55994</v>
      </c>
      <c r="K5652" s="2" t="s">
        <v>25160</v>
      </c>
      <c r="L5652" s="2" t="s">
        <v>16</v>
      </c>
      <c r="M5652" s="1" t="s">
        <v>42294</v>
      </c>
      <c r="N5652" s="2" t="s">
        <v>42676</v>
      </c>
      <c r="O5652" s="2">
        <v>9352</v>
      </c>
      <c r="P5652" s="2">
        <v>19</v>
      </c>
      <c r="Q5652" s="1">
        <v>7500</v>
      </c>
      <c r="R5652" t="s">
        <v>31807</v>
      </c>
      <c r="S5652" s="1">
        <v>7525</v>
      </c>
      <c r="T5652" t="s">
        <v>31807</v>
      </c>
    </row>
    <row r="5653" spans="2:22" ht="15" customHeight="1">
      <c r="B5653" t="s">
        <v>8672</v>
      </c>
      <c r="C5653" t="s">
        <v>33333</v>
      </c>
      <c r="D5653" t="s">
        <v>7367</v>
      </c>
      <c r="E5653" t="s">
        <v>14</v>
      </c>
      <c r="F5653" t="s">
        <v>1633</v>
      </c>
      <c r="G5653" t="s">
        <v>3</v>
      </c>
      <c r="H5653">
        <v>906</v>
      </c>
      <c r="I5653" t="s">
        <v>13123</v>
      </c>
      <c r="J5653">
        <v>1913</v>
      </c>
      <c r="K5653" t="s">
        <v>16183</v>
      </c>
      <c r="L5653" t="s">
        <v>25</v>
      </c>
      <c r="M5653" s="1" t="s">
        <v>4814</v>
      </c>
      <c r="N5653" t="s">
        <v>380</v>
      </c>
      <c r="O5653">
        <v>2</v>
      </c>
      <c r="P5653">
        <v>21</v>
      </c>
      <c r="Q5653" s="1">
        <v>7291</v>
      </c>
      <c r="R5653" t="s">
        <v>13123</v>
      </c>
      <c r="S5653" s="1">
        <v>7303</v>
      </c>
      <c r="T5653" t="s">
        <v>33334</v>
      </c>
    </row>
    <row r="5654" spans="2:22" ht="15" customHeight="1">
      <c r="B5654" t="s">
        <v>6499</v>
      </c>
      <c r="C5654" t="s">
        <v>24849</v>
      </c>
      <c r="D5654" t="s">
        <v>726</v>
      </c>
      <c r="E5654" t="s">
        <v>14</v>
      </c>
      <c r="F5654" t="s">
        <v>2238</v>
      </c>
      <c r="G5654" t="s">
        <v>3</v>
      </c>
      <c r="H5654">
        <v>1684</v>
      </c>
      <c r="I5654" t="s">
        <v>14680</v>
      </c>
      <c r="J5654">
        <v>1911</v>
      </c>
      <c r="K5654" t="s">
        <v>25114</v>
      </c>
      <c r="L5654" s="2" t="s">
        <v>25</v>
      </c>
      <c r="M5654" s="1" t="s">
        <v>11766</v>
      </c>
      <c r="N5654" s="2" t="s">
        <v>21044</v>
      </c>
      <c r="O5654" s="2">
        <v>56</v>
      </c>
      <c r="P5654" s="2">
        <v>23</v>
      </c>
      <c r="Q5654" s="1">
        <v>7460</v>
      </c>
      <c r="R5654" t="s">
        <v>14680</v>
      </c>
      <c r="S5654" s="1">
        <v>7460</v>
      </c>
      <c r="T5654" s="2" t="s">
        <v>20804</v>
      </c>
    </row>
    <row r="5655" spans="2:22" ht="15" customHeight="1">
      <c r="B5655" t="s">
        <v>24750</v>
      </c>
      <c r="C5655" t="s">
        <v>42677</v>
      </c>
      <c r="D5655" t="s">
        <v>5448</v>
      </c>
      <c r="E5655" t="s">
        <v>51473</v>
      </c>
      <c r="F5655" t="s">
        <v>2085</v>
      </c>
      <c r="G5655" t="s">
        <v>1558</v>
      </c>
      <c r="H5655">
        <v>260</v>
      </c>
      <c r="I5655" t="s">
        <v>16071</v>
      </c>
      <c r="J5655" t="s">
        <v>55994</v>
      </c>
      <c r="K5655" t="s">
        <v>25130</v>
      </c>
      <c r="L5655" s="2" t="s">
        <v>25</v>
      </c>
      <c r="M5655" s="1" t="s">
        <v>42678</v>
      </c>
      <c r="N5655" s="2" t="s">
        <v>7802</v>
      </c>
      <c r="O5655" s="2">
        <v>64</v>
      </c>
      <c r="P5655" s="2">
        <v>19</v>
      </c>
      <c r="Q5655" s="1">
        <v>6732</v>
      </c>
      <c r="R5655" t="s">
        <v>22033</v>
      </c>
      <c r="S5655" s="1">
        <v>6772</v>
      </c>
      <c r="T5655" s="2" t="s">
        <v>22033</v>
      </c>
      <c r="U5655" t="s">
        <v>52721</v>
      </c>
    </row>
    <row r="5656" spans="2:22" ht="15" customHeight="1">
      <c r="B5656" t="s">
        <v>9885</v>
      </c>
      <c r="C5656" t="s">
        <v>22153</v>
      </c>
      <c r="D5656" t="s">
        <v>22154</v>
      </c>
      <c r="E5656" t="s">
        <v>14</v>
      </c>
      <c r="F5656" t="s">
        <v>2690</v>
      </c>
      <c r="G5656" t="s">
        <v>3</v>
      </c>
      <c r="H5656">
        <v>1189</v>
      </c>
      <c r="I5656" t="s">
        <v>16281</v>
      </c>
      <c r="J5656">
        <v>1909</v>
      </c>
      <c r="K5656" t="s">
        <v>16192</v>
      </c>
      <c r="L5656" t="s">
        <v>25</v>
      </c>
      <c r="M5656" t="s">
        <v>2113</v>
      </c>
      <c r="N5656" t="s">
        <v>22155</v>
      </c>
      <c r="O5656">
        <v>66</v>
      </c>
      <c r="P5656">
        <v>25</v>
      </c>
      <c r="Q5656" s="1">
        <v>6633</v>
      </c>
      <c r="R5656" t="s">
        <v>28065</v>
      </c>
      <c r="S5656" s="1">
        <v>6649</v>
      </c>
      <c r="T5656" t="s">
        <v>22156</v>
      </c>
      <c r="U5656" t="s">
        <v>35915</v>
      </c>
    </row>
    <row r="5657" spans="2:22" ht="15" customHeight="1">
      <c r="B5657" t="s">
        <v>6492</v>
      </c>
      <c r="C5657" t="s">
        <v>8059</v>
      </c>
      <c r="D5657" t="s">
        <v>8060</v>
      </c>
      <c r="E5657" t="s">
        <v>14</v>
      </c>
      <c r="F5657" t="s">
        <v>2754</v>
      </c>
      <c r="G5657" t="s">
        <v>3</v>
      </c>
      <c r="H5657">
        <v>233</v>
      </c>
      <c r="I5657" t="s">
        <v>25615</v>
      </c>
      <c r="J5657">
        <v>1913</v>
      </c>
      <c r="K5657" t="s">
        <v>25114</v>
      </c>
      <c r="L5657" t="s">
        <v>25</v>
      </c>
      <c r="M5657" t="s">
        <v>8061</v>
      </c>
      <c r="N5657" t="s">
        <v>8062</v>
      </c>
      <c r="O5657">
        <v>80</v>
      </c>
      <c r="P5657">
        <v>21</v>
      </c>
      <c r="Q5657" s="1">
        <v>7332</v>
      </c>
      <c r="R5657" t="s">
        <v>27475</v>
      </c>
      <c r="S5657" s="1">
        <v>7423</v>
      </c>
      <c r="T5657" t="s">
        <v>9869</v>
      </c>
      <c r="U5657" t="s">
        <v>33139</v>
      </c>
    </row>
    <row r="5658" spans="2:22" ht="15" customHeight="1">
      <c r="B5658" t="s">
        <v>6494</v>
      </c>
      <c r="C5658" t="s">
        <v>8059</v>
      </c>
      <c r="D5658" t="s">
        <v>18232</v>
      </c>
      <c r="E5658" t="s">
        <v>40010</v>
      </c>
      <c r="F5658" t="s">
        <v>4522</v>
      </c>
      <c r="G5658" t="s">
        <v>3</v>
      </c>
      <c r="H5658">
        <v>1067</v>
      </c>
      <c r="I5658" t="s">
        <v>18309</v>
      </c>
      <c r="J5658">
        <v>1911</v>
      </c>
      <c r="K5658" t="s">
        <v>13540</v>
      </c>
      <c r="L5658" t="s">
        <v>25</v>
      </c>
      <c r="M5658" s="1" t="s">
        <v>7039</v>
      </c>
      <c r="N5658" t="s">
        <v>21625</v>
      </c>
      <c r="O5658">
        <v>60</v>
      </c>
      <c r="P5658">
        <v>23</v>
      </c>
      <c r="Q5658" s="1">
        <v>7361</v>
      </c>
      <c r="R5658" t="s">
        <v>27931</v>
      </c>
      <c r="S5658" s="1">
        <v>7373</v>
      </c>
      <c r="T5658" t="s">
        <v>21626</v>
      </c>
    </row>
    <row r="5659" spans="2:22" ht="15" customHeight="1">
      <c r="B5659" t="s">
        <v>32395</v>
      </c>
      <c r="C5659" t="s">
        <v>15508</v>
      </c>
      <c r="D5659" t="s">
        <v>66</v>
      </c>
      <c r="E5659" t="s">
        <v>14</v>
      </c>
      <c r="F5659" t="s">
        <v>7588</v>
      </c>
      <c r="G5659" t="s">
        <v>3</v>
      </c>
      <c r="H5659">
        <v>283</v>
      </c>
      <c r="I5659" t="s">
        <v>15749</v>
      </c>
      <c r="J5659">
        <v>1912</v>
      </c>
      <c r="K5659" t="s">
        <v>25187</v>
      </c>
      <c r="L5659" t="s">
        <v>25</v>
      </c>
      <c r="M5659" s="1" t="s">
        <v>3037</v>
      </c>
      <c r="N5659" t="s">
        <v>15512</v>
      </c>
      <c r="O5659">
        <v>31</v>
      </c>
      <c r="P5659" s="2">
        <v>21</v>
      </c>
      <c r="Q5659" s="1">
        <v>7511</v>
      </c>
      <c r="R5659" t="s">
        <v>9944</v>
      </c>
      <c r="S5659" s="1">
        <v>7540</v>
      </c>
      <c r="T5659" t="s">
        <v>15513</v>
      </c>
    </row>
    <row r="5660" spans="2:22" ht="15" customHeight="1">
      <c r="B5660" t="s">
        <v>9535</v>
      </c>
      <c r="C5660" t="s">
        <v>15508</v>
      </c>
      <c r="D5660" t="s">
        <v>8862</v>
      </c>
      <c r="E5660" t="s">
        <v>6</v>
      </c>
      <c r="F5660" t="s">
        <v>15</v>
      </c>
      <c r="G5660" t="s">
        <v>3</v>
      </c>
      <c r="H5660">
        <v>918</v>
      </c>
      <c r="I5660" t="s">
        <v>15884</v>
      </c>
      <c r="J5660">
        <v>1913</v>
      </c>
      <c r="K5660" t="s">
        <v>25187</v>
      </c>
      <c r="L5660" t="s">
        <v>25</v>
      </c>
      <c r="M5660" s="1" t="s">
        <v>655</v>
      </c>
      <c r="N5660" t="s">
        <v>8642</v>
      </c>
      <c r="O5660">
        <v>47</v>
      </c>
      <c r="P5660">
        <v>21</v>
      </c>
      <c r="Q5660" s="1">
        <v>7543</v>
      </c>
      <c r="R5660" t="s">
        <v>15884</v>
      </c>
      <c r="S5660" s="1">
        <v>7570</v>
      </c>
      <c r="T5660" t="s">
        <v>16231</v>
      </c>
    </row>
    <row r="5661" spans="2:22" ht="15" customHeight="1">
      <c r="B5661" t="s">
        <v>32395</v>
      </c>
      <c r="C5661" t="s">
        <v>15508</v>
      </c>
      <c r="D5661" t="s">
        <v>15509</v>
      </c>
      <c r="E5661" t="s">
        <v>14</v>
      </c>
      <c r="F5661" t="s">
        <v>2690</v>
      </c>
      <c r="G5661" t="s">
        <v>3</v>
      </c>
      <c r="H5661">
        <v>582</v>
      </c>
      <c r="I5661" t="s">
        <v>15748</v>
      </c>
      <c r="J5661">
        <v>1908</v>
      </c>
      <c r="K5661" t="s">
        <v>39950</v>
      </c>
      <c r="L5661" t="s">
        <v>25</v>
      </c>
      <c r="M5661" s="1" t="s">
        <v>2949</v>
      </c>
      <c r="N5661" t="s">
        <v>15510</v>
      </c>
      <c r="O5661">
        <v>31</v>
      </c>
      <c r="P5661">
        <v>25</v>
      </c>
      <c r="Q5661" s="1">
        <v>7530</v>
      </c>
      <c r="R5661" t="s">
        <v>15388</v>
      </c>
      <c r="S5661" s="1">
        <v>7548</v>
      </c>
      <c r="T5661" t="s">
        <v>15511</v>
      </c>
    </row>
    <row r="5662" spans="2:22" ht="15" customHeight="1">
      <c r="B5662" t="s">
        <v>5293</v>
      </c>
      <c r="C5662" t="s">
        <v>42679</v>
      </c>
      <c r="D5662" t="s">
        <v>42680</v>
      </c>
      <c r="E5662" t="s">
        <v>51473</v>
      </c>
      <c r="F5662" t="s">
        <v>2461</v>
      </c>
      <c r="G5662" t="s">
        <v>1558</v>
      </c>
      <c r="H5662">
        <v>1823</v>
      </c>
      <c r="I5662" t="s">
        <v>16141</v>
      </c>
      <c r="J5662">
        <v>1913</v>
      </c>
      <c r="K5662" t="s">
        <v>25130</v>
      </c>
      <c r="L5662" t="s">
        <v>25</v>
      </c>
      <c r="M5662" s="1" t="s">
        <v>2666</v>
      </c>
      <c r="N5662" t="s">
        <v>4699</v>
      </c>
      <c r="O5662">
        <v>29</v>
      </c>
      <c r="P5662">
        <v>21</v>
      </c>
      <c r="Q5662" s="1">
        <v>7416</v>
      </c>
      <c r="R5662" t="s">
        <v>26235</v>
      </c>
      <c r="S5662" s="1">
        <v>7429</v>
      </c>
      <c r="T5662" t="s">
        <v>10006</v>
      </c>
    </row>
    <row r="5663" spans="2:22" ht="15" customHeight="1">
      <c r="B5663" t="s">
        <v>9713</v>
      </c>
      <c r="C5663" t="s">
        <v>33693</v>
      </c>
      <c r="D5663" t="s">
        <v>33694</v>
      </c>
      <c r="E5663" t="s">
        <v>14</v>
      </c>
      <c r="F5663" t="s">
        <v>13077</v>
      </c>
      <c r="G5663" t="s">
        <v>3</v>
      </c>
      <c r="H5663">
        <v>551</v>
      </c>
      <c r="I5663" t="s">
        <v>33695</v>
      </c>
      <c r="J5663">
        <v>1912</v>
      </c>
      <c r="K5663" t="s">
        <v>16165</v>
      </c>
      <c r="L5663" t="s">
        <v>25</v>
      </c>
      <c r="M5663" s="1" t="s">
        <v>1457</v>
      </c>
      <c r="N5663" t="s">
        <v>33696</v>
      </c>
      <c r="O5663">
        <v>26</v>
      </c>
      <c r="P5663" s="2">
        <v>22</v>
      </c>
      <c r="Q5663" s="1"/>
      <c r="S5663" s="1">
        <v>5932</v>
      </c>
      <c r="T5663" t="s">
        <v>33697</v>
      </c>
    </row>
    <row r="5664" spans="2:22" ht="15" customHeight="1">
      <c r="B5664" t="s">
        <v>8707</v>
      </c>
      <c r="C5664" t="s">
        <v>42681</v>
      </c>
      <c r="D5664" t="s">
        <v>42682</v>
      </c>
      <c r="E5664" t="s">
        <v>32180</v>
      </c>
      <c r="F5664" t="s">
        <v>1598</v>
      </c>
      <c r="G5664" t="s">
        <v>1599</v>
      </c>
      <c r="H5664">
        <v>1132</v>
      </c>
      <c r="I5664" t="s">
        <v>18377</v>
      </c>
      <c r="J5664">
        <v>1904</v>
      </c>
      <c r="K5664" t="s">
        <v>16157</v>
      </c>
      <c r="L5664" t="s">
        <v>25</v>
      </c>
      <c r="M5664" s="1" t="s">
        <v>42683</v>
      </c>
      <c r="N5664" t="s">
        <v>42684</v>
      </c>
      <c r="O5664">
        <v>55</v>
      </c>
      <c r="P5664" s="2">
        <v>29</v>
      </c>
      <c r="Q5664" s="1">
        <v>7483</v>
      </c>
      <c r="R5664" t="s">
        <v>18377</v>
      </c>
      <c r="S5664" s="1">
        <v>7521</v>
      </c>
      <c r="T5664" t="s">
        <v>42685</v>
      </c>
    </row>
    <row r="5665" spans="2:22" ht="15" customHeight="1">
      <c r="B5665" t="s">
        <v>17226</v>
      </c>
      <c r="C5665" t="s">
        <v>42686</v>
      </c>
      <c r="D5665" t="s">
        <v>42687</v>
      </c>
      <c r="E5665" t="s">
        <v>51432</v>
      </c>
      <c r="F5665" t="s">
        <v>2085</v>
      </c>
      <c r="G5665" t="s">
        <v>67</v>
      </c>
      <c r="H5665">
        <v>1260</v>
      </c>
      <c r="I5665" t="s">
        <v>17242</v>
      </c>
      <c r="J5665">
        <v>1910</v>
      </c>
      <c r="K5665" t="s">
        <v>25161</v>
      </c>
      <c r="L5665" t="s">
        <v>16</v>
      </c>
      <c r="M5665" s="1" t="s">
        <v>6236</v>
      </c>
      <c r="N5665" t="s">
        <v>42688</v>
      </c>
      <c r="O5665">
        <v>73</v>
      </c>
      <c r="P5665" s="2">
        <v>24</v>
      </c>
      <c r="Q5665" s="1">
        <v>7425</v>
      </c>
      <c r="R5665" t="s">
        <v>17242</v>
      </c>
      <c r="S5665" s="1">
        <v>7438</v>
      </c>
      <c r="T5665" t="s">
        <v>42689</v>
      </c>
    </row>
    <row r="5666" spans="2:22" ht="15" customHeight="1">
      <c r="B5666" t="s">
        <v>6500</v>
      </c>
      <c r="C5666" t="s">
        <v>14722</v>
      </c>
      <c r="D5666" t="s">
        <v>1177</v>
      </c>
      <c r="E5666" t="s">
        <v>14</v>
      </c>
      <c r="F5666" t="s">
        <v>14723</v>
      </c>
      <c r="G5666" t="s">
        <v>3</v>
      </c>
      <c r="H5666">
        <v>4436</v>
      </c>
      <c r="I5666" t="s">
        <v>25615</v>
      </c>
      <c r="J5666">
        <v>1911</v>
      </c>
      <c r="K5666" t="s">
        <v>16197</v>
      </c>
      <c r="L5666" s="2" t="s">
        <v>5559</v>
      </c>
      <c r="M5666" t="s">
        <v>14724</v>
      </c>
      <c r="N5666" t="s">
        <v>14725</v>
      </c>
      <c r="O5666">
        <v>21</v>
      </c>
      <c r="P5666">
        <v>22</v>
      </c>
      <c r="Q5666" s="1">
        <v>7664</v>
      </c>
      <c r="R5666" t="s">
        <v>27475</v>
      </c>
      <c r="S5666" s="1">
        <v>7726</v>
      </c>
      <c r="T5666" t="s">
        <v>9774</v>
      </c>
    </row>
    <row r="5667" spans="2:22" ht="15" customHeight="1">
      <c r="B5667" t="s">
        <v>6500</v>
      </c>
      <c r="C5667" t="s">
        <v>18289</v>
      </c>
      <c r="D5667" t="s">
        <v>18290</v>
      </c>
      <c r="E5667" t="s">
        <v>90</v>
      </c>
      <c r="F5667" t="s">
        <v>5339</v>
      </c>
      <c r="G5667" t="s">
        <v>3</v>
      </c>
      <c r="H5667">
        <v>800</v>
      </c>
      <c r="I5667" t="s">
        <v>25618</v>
      </c>
      <c r="J5667">
        <v>1908</v>
      </c>
      <c r="K5667" t="s">
        <v>25128</v>
      </c>
      <c r="L5667" t="s">
        <v>25</v>
      </c>
      <c r="M5667" s="1" t="s">
        <v>5557</v>
      </c>
      <c r="N5667" t="s">
        <v>18291</v>
      </c>
      <c r="O5667">
        <v>45</v>
      </c>
      <c r="P5667">
        <v>26</v>
      </c>
      <c r="Q5667" s="1">
        <v>7657</v>
      </c>
      <c r="R5667" t="s">
        <v>27475</v>
      </c>
      <c r="S5667" s="1">
        <v>7718</v>
      </c>
      <c r="T5667" t="s">
        <v>9774</v>
      </c>
    </row>
    <row r="5668" spans="2:22" ht="15" customHeight="1">
      <c r="B5668" t="s">
        <v>9165</v>
      </c>
      <c r="C5668" t="s">
        <v>35185</v>
      </c>
      <c r="D5668" t="s">
        <v>1723</v>
      </c>
      <c r="E5668" t="s">
        <v>14</v>
      </c>
      <c r="F5668" t="s">
        <v>5339</v>
      </c>
      <c r="G5668" t="s">
        <v>3</v>
      </c>
      <c r="H5668">
        <v>205</v>
      </c>
      <c r="I5668" t="s">
        <v>26842</v>
      </c>
      <c r="J5668">
        <v>1908</v>
      </c>
      <c r="K5668" t="s">
        <v>25128</v>
      </c>
      <c r="L5668" t="s">
        <v>25</v>
      </c>
      <c r="M5668" s="1" t="s">
        <v>7309</v>
      </c>
      <c r="N5668" t="s">
        <v>35186</v>
      </c>
      <c r="O5668">
        <v>86</v>
      </c>
      <c r="P5668">
        <v>25</v>
      </c>
      <c r="Q5668" s="1">
        <v>7427</v>
      </c>
      <c r="R5668" s="2" t="s">
        <v>24388</v>
      </c>
      <c r="S5668" s="1">
        <v>7465</v>
      </c>
      <c r="T5668" t="s">
        <v>35187</v>
      </c>
      <c r="U5668" t="s">
        <v>35439</v>
      </c>
    </row>
    <row r="5669" spans="2:22" ht="15" customHeight="1">
      <c r="B5669" t="s">
        <v>6493</v>
      </c>
      <c r="C5669" t="s">
        <v>35013</v>
      </c>
      <c r="D5669" t="s">
        <v>35014</v>
      </c>
      <c r="E5669" t="s">
        <v>6</v>
      </c>
      <c r="F5669" t="s">
        <v>2238</v>
      </c>
      <c r="G5669" t="s">
        <v>3</v>
      </c>
      <c r="H5669">
        <v>3800</v>
      </c>
      <c r="I5669" s="2" t="s">
        <v>13032</v>
      </c>
      <c r="J5669" s="2">
        <v>1907</v>
      </c>
      <c r="K5669" s="2" t="s">
        <v>25114</v>
      </c>
      <c r="L5669" s="2" t="s">
        <v>25</v>
      </c>
      <c r="M5669" s="1" t="s">
        <v>6892</v>
      </c>
      <c r="N5669" s="2" t="s">
        <v>28565</v>
      </c>
      <c r="O5669">
        <v>78</v>
      </c>
      <c r="P5669" s="2">
        <v>27</v>
      </c>
      <c r="Q5669" s="1">
        <v>7192</v>
      </c>
      <c r="R5669" t="s">
        <v>23332</v>
      </c>
      <c r="S5669" s="1">
        <v>7204</v>
      </c>
      <c r="T5669" t="s">
        <v>28566</v>
      </c>
    </row>
    <row r="5670" spans="2:22" ht="15" customHeight="1">
      <c r="B5670" t="s">
        <v>6497</v>
      </c>
      <c r="C5670" t="s">
        <v>31669</v>
      </c>
      <c r="D5670" t="s">
        <v>8725</v>
      </c>
      <c r="E5670" t="s">
        <v>14</v>
      </c>
      <c r="F5670" t="s">
        <v>4179</v>
      </c>
      <c r="G5670" t="s">
        <v>3</v>
      </c>
      <c r="H5670">
        <v>745</v>
      </c>
      <c r="I5670" t="s">
        <v>20195</v>
      </c>
      <c r="J5670">
        <v>1911</v>
      </c>
      <c r="K5670" t="s">
        <v>19526</v>
      </c>
      <c r="L5670" t="s">
        <v>25</v>
      </c>
      <c r="M5670" s="1" t="s">
        <v>579</v>
      </c>
      <c r="N5670" t="s">
        <v>3057</v>
      </c>
      <c r="O5670">
        <v>59</v>
      </c>
      <c r="P5670">
        <v>22</v>
      </c>
      <c r="Q5670" s="1">
        <v>7517</v>
      </c>
      <c r="R5670" t="s">
        <v>20196</v>
      </c>
      <c r="S5670" s="1">
        <v>7612</v>
      </c>
      <c r="T5670" t="s">
        <v>20196</v>
      </c>
      <c r="U5670" t="s">
        <v>35446</v>
      </c>
    </row>
    <row r="5671" spans="2:22" ht="15" customHeight="1">
      <c r="B5671" t="s">
        <v>14705</v>
      </c>
      <c r="C5671" t="s">
        <v>31298</v>
      </c>
      <c r="D5671" t="s">
        <v>31299</v>
      </c>
      <c r="E5671" t="s">
        <v>6</v>
      </c>
      <c r="F5671" t="s">
        <v>6623</v>
      </c>
      <c r="G5671" t="s">
        <v>3</v>
      </c>
      <c r="H5671">
        <v>4856</v>
      </c>
      <c r="I5671" t="s">
        <v>25616</v>
      </c>
      <c r="J5671">
        <v>1908</v>
      </c>
      <c r="K5671" t="s">
        <v>17038</v>
      </c>
      <c r="L5671" t="s">
        <v>25</v>
      </c>
      <c r="M5671" s="1" t="s">
        <v>3867</v>
      </c>
      <c r="N5671" t="s">
        <v>1250</v>
      </c>
      <c r="O5671">
        <v>75</v>
      </c>
      <c r="P5671" s="2">
        <v>25</v>
      </c>
      <c r="Q5671" s="1">
        <v>6386</v>
      </c>
      <c r="R5671" t="s">
        <v>16138</v>
      </c>
      <c r="S5671" s="1">
        <v>6439</v>
      </c>
      <c r="T5671" t="s">
        <v>28804</v>
      </c>
      <c r="U5671" t="s">
        <v>35439</v>
      </c>
      <c r="V5671" t="s">
        <v>31779</v>
      </c>
    </row>
    <row r="5672" spans="2:22" ht="15" customHeight="1">
      <c r="B5672" t="s">
        <v>6492</v>
      </c>
      <c r="C5672" t="s">
        <v>8913</v>
      </c>
      <c r="D5672" t="s">
        <v>4900</v>
      </c>
      <c r="E5672" t="s">
        <v>14</v>
      </c>
      <c r="F5672" t="s">
        <v>8497</v>
      </c>
      <c r="G5672" t="s">
        <v>3</v>
      </c>
      <c r="H5672">
        <v>1872</v>
      </c>
      <c r="I5672" t="s">
        <v>16143</v>
      </c>
      <c r="J5672">
        <v>1910</v>
      </c>
      <c r="K5672" t="s">
        <v>16186</v>
      </c>
      <c r="L5672" t="s">
        <v>4690</v>
      </c>
      <c r="M5672" s="1" t="s">
        <v>3802</v>
      </c>
      <c r="N5672" t="s">
        <v>1759</v>
      </c>
      <c r="O5672">
        <v>75</v>
      </c>
      <c r="P5672" s="2">
        <v>23</v>
      </c>
      <c r="Q5672" s="1">
        <v>7325</v>
      </c>
      <c r="R5672" t="s">
        <v>27475</v>
      </c>
      <c r="S5672" s="1">
        <v>7379</v>
      </c>
      <c r="T5672" t="s">
        <v>9870</v>
      </c>
      <c r="U5672" t="s">
        <v>35449</v>
      </c>
    </row>
    <row r="5673" spans="2:22" ht="15" customHeight="1">
      <c r="B5673" t="s">
        <v>8701</v>
      </c>
      <c r="C5673" t="s">
        <v>1440</v>
      </c>
      <c r="D5673" t="s">
        <v>1441</v>
      </c>
      <c r="E5673" t="s">
        <v>267</v>
      </c>
      <c r="F5673" t="s">
        <v>1442</v>
      </c>
      <c r="G5673" t="s">
        <v>3</v>
      </c>
      <c r="H5673">
        <v>1947</v>
      </c>
      <c r="I5673" s="2" t="s">
        <v>16144</v>
      </c>
      <c r="J5673">
        <v>1905</v>
      </c>
      <c r="K5673" t="s">
        <v>25160</v>
      </c>
      <c r="L5673" t="s">
        <v>25</v>
      </c>
      <c r="M5673" t="s">
        <v>1443</v>
      </c>
      <c r="N5673" t="s">
        <v>87</v>
      </c>
      <c r="O5673">
        <v>76</v>
      </c>
      <c r="P5673" s="2">
        <v>28</v>
      </c>
      <c r="Q5673" s="1">
        <v>7159</v>
      </c>
      <c r="R5673" s="2" t="s">
        <v>16146</v>
      </c>
      <c r="S5673" s="1">
        <v>7541</v>
      </c>
      <c r="T5673" t="s">
        <v>10322</v>
      </c>
      <c r="V5673" t="s">
        <v>37821</v>
      </c>
    </row>
    <row r="5674" spans="2:22" ht="15" customHeight="1">
      <c r="B5674" t="s">
        <v>5295</v>
      </c>
      <c r="C5674" t="s">
        <v>12641</v>
      </c>
      <c r="D5674" t="s">
        <v>12642</v>
      </c>
      <c r="E5674" t="s">
        <v>14</v>
      </c>
      <c r="F5674" t="s">
        <v>46</v>
      </c>
      <c r="G5674" t="s">
        <v>3</v>
      </c>
      <c r="H5674">
        <v>1194</v>
      </c>
      <c r="I5674" t="s">
        <v>10145</v>
      </c>
      <c r="J5674">
        <v>1909</v>
      </c>
      <c r="K5674" t="s">
        <v>25160</v>
      </c>
      <c r="L5674" t="s">
        <v>25</v>
      </c>
      <c r="M5674" t="s">
        <v>3146</v>
      </c>
      <c r="N5674" t="s">
        <v>1049</v>
      </c>
      <c r="O5674">
        <v>50</v>
      </c>
      <c r="P5674" s="2">
        <v>25</v>
      </c>
      <c r="Q5674" s="1">
        <v>7751</v>
      </c>
      <c r="R5674" s="1" t="s">
        <v>11863</v>
      </c>
      <c r="S5674" s="1">
        <v>7854</v>
      </c>
      <c r="T5674" t="s">
        <v>12643</v>
      </c>
    </row>
    <row r="5675" spans="2:22" ht="15" customHeight="1">
      <c r="B5675" t="s">
        <v>9267</v>
      </c>
      <c r="C5675" t="s">
        <v>18292</v>
      </c>
      <c r="D5675" t="s">
        <v>18293</v>
      </c>
      <c r="E5675" t="s">
        <v>14</v>
      </c>
      <c r="F5675" t="s">
        <v>55929</v>
      </c>
      <c r="G5675" t="s">
        <v>3</v>
      </c>
      <c r="H5675">
        <v>386</v>
      </c>
      <c r="I5675" t="s">
        <v>15000</v>
      </c>
      <c r="J5675">
        <v>1910</v>
      </c>
      <c r="K5675" t="s">
        <v>16168</v>
      </c>
      <c r="L5675" t="s">
        <v>25</v>
      </c>
      <c r="M5675" s="1" t="s">
        <v>7270</v>
      </c>
      <c r="N5675" t="s">
        <v>18238</v>
      </c>
      <c r="O5675">
        <v>45</v>
      </c>
      <c r="P5675" s="2">
        <v>23</v>
      </c>
      <c r="Q5675" s="1">
        <v>6767</v>
      </c>
      <c r="R5675" t="s">
        <v>18260</v>
      </c>
      <c r="S5675" s="1">
        <v>6785</v>
      </c>
      <c r="T5675" t="s">
        <v>18239</v>
      </c>
      <c r="U5675" t="s">
        <v>35438</v>
      </c>
    </row>
    <row r="5676" spans="2:22" ht="15" customHeight="1">
      <c r="B5676" t="s">
        <v>6492</v>
      </c>
      <c r="C5676" t="s">
        <v>8914</v>
      </c>
      <c r="D5676" t="s">
        <v>8915</v>
      </c>
      <c r="E5676" t="s">
        <v>14</v>
      </c>
      <c r="F5676" t="s">
        <v>2238</v>
      </c>
      <c r="G5676" t="s">
        <v>3</v>
      </c>
      <c r="H5676">
        <v>3144</v>
      </c>
      <c r="I5676" t="s">
        <v>25617</v>
      </c>
      <c r="J5676">
        <v>1907</v>
      </c>
      <c r="K5676" t="s">
        <v>25114</v>
      </c>
      <c r="L5676" t="s">
        <v>25</v>
      </c>
      <c r="M5676" s="1" t="s">
        <v>8916</v>
      </c>
      <c r="N5676" t="s">
        <v>28324</v>
      </c>
      <c r="O5676">
        <v>75</v>
      </c>
      <c r="P5676">
        <v>26</v>
      </c>
      <c r="Q5676" s="1">
        <v>7706</v>
      </c>
      <c r="R5676" t="s">
        <v>27475</v>
      </c>
      <c r="S5676" s="1">
        <v>7740</v>
      </c>
      <c r="T5676" t="s">
        <v>9914</v>
      </c>
    </row>
    <row r="5677" spans="2:22" ht="15" customHeight="1">
      <c r="B5677" t="s">
        <v>9165</v>
      </c>
      <c r="C5677" t="s">
        <v>25035</v>
      </c>
      <c r="D5677" t="s">
        <v>7050</v>
      </c>
      <c r="E5677" t="s">
        <v>14</v>
      </c>
      <c r="F5677" t="s">
        <v>6623</v>
      </c>
      <c r="G5677" t="s">
        <v>3</v>
      </c>
      <c r="H5677">
        <v>725</v>
      </c>
      <c r="I5677" t="s">
        <v>10394</v>
      </c>
      <c r="J5677">
        <v>1913</v>
      </c>
      <c r="K5677" t="s">
        <v>25128</v>
      </c>
      <c r="L5677" t="s">
        <v>25</v>
      </c>
      <c r="M5677" s="1" t="s">
        <v>1095</v>
      </c>
      <c r="N5677" t="s">
        <v>31300</v>
      </c>
      <c r="O5677">
        <v>86</v>
      </c>
      <c r="P5677">
        <v>21</v>
      </c>
      <c r="Q5677" s="1">
        <v>7488</v>
      </c>
      <c r="R5677" t="s">
        <v>28947</v>
      </c>
      <c r="S5677" s="1">
        <v>7514</v>
      </c>
      <c r="T5677" t="s">
        <v>31301</v>
      </c>
      <c r="U5677" t="s">
        <v>35439</v>
      </c>
    </row>
    <row r="5678" spans="2:22" ht="15" customHeight="1">
      <c r="B5678" t="s">
        <v>6498</v>
      </c>
      <c r="C5678" t="s">
        <v>25035</v>
      </c>
      <c r="D5678" t="s">
        <v>21702</v>
      </c>
      <c r="E5678" t="s">
        <v>14</v>
      </c>
      <c r="F5678" t="s">
        <v>7978</v>
      </c>
      <c r="G5678" t="s">
        <v>3</v>
      </c>
      <c r="H5678">
        <v>174</v>
      </c>
      <c r="I5678" t="s">
        <v>14554</v>
      </c>
      <c r="J5678">
        <v>1912</v>
      </c>
      <c r="K5678" t="s">
        <v>29709</v>
      </c>
      <c r="L5678" t="s">
        <v>25</v>
      </c>
      <c r="M5678" t="s">
        <v>3602</v>
      </c>
      <c r="N5678" t="s">
        <v>29710</v>
      </c>
      <c r="O5678">
        <v>18</v>
      </c>
      <c r="P5678">
        <v>22</v>
      </c>
      <c r="S5678" s="1">
        <v>5407</v>
      </c>
      <c r="T5678" t="s">
        <v>29711</v>
      </c>
    </row>
    <row r="5679" spans="2:22" ht="15" customHeight="1">
      <c r="B5679" t="s">
        <v>8664</v>
      </c>
      <c r="C5679" t="s">
        <v>25035</v>
      </c>
      <c r="D5679" t="s">
        <v>2021</v>
      </c>
      <c r="E5679" t="s">
        <v>14</v>
      </c>
      <c r="F5679" t="s">
        <v>13645</v>
      </c>
      <c r="G5679" t="s">
        <v>3</v>
      </c>
      <c r="H5679">
        <v>497</v>
      </c>
      <c r="I5679" t="s">
        <v>25616</v>
      </c>
      <c r="J5679">
        <v>1913</v>
      </c>
      <c r="K5679" t="s">
        <v>25187</v>
      </c>
      <c r="L5679" t="s">
        <v>16</v>
      </c>
      <c r="M5679" s="1" t="s">
        <v>1060</v>
      </c>
      <c r="N5679" t="s">
        <v>1081</v>
      </c>
      <c r="O5679">
        <v>75</v>
      </c>
      <c r="P5679">
        <v>20</v>
      </c>
      <c r="Q5679" s="1">
        <v>7447</v>
      </c>
      <c r="R5679" t="s">
        <v>27475</v>
      </c>
      <c r="S5679" s="1">
        <v>7496</v>
      </c>
      <c r="T5679" t="s">
        <v>14518</v>
      </c>
    </row>
    <row r="5680" spans="2:22" ht="15" customHeight="1">
      <c r="B5680" t="s">
        <v>8757</v>
      </c>
      <c r="C5680" t="s">
        <v>25035</v>
      </c>
      <c r="D5680" t="s">
        <v>9890</v>
      </c>
      <c r="E5680" t="s">
        <v>14</v>
      </c>
      <c r="F5680" t="s">
        <v>3237</v>
      </c>
      <c r="G5680" t="s">
        <v>3</v>
      </c>
      <c r="H5680">
        <v>846</v>
      </c>
      <c r="I5680" t="s">
        <v>13857</v>
      </c>
      <c r="J5680" s="2">
        <v>1909</v>
      </c>
      <c r="K5680" s="2" t="s">
        <v>25140</v>
      </c>
      <c r="L5680" s="2" t="s">
        <v>25</v>
      </c>
      <c r="M5680" s="1" t="s">
        <v>167</v>
      </c>
      <c r="N5680" s="2" t="s">
        <v>36709</v>
      </c>
      <c r="O5680" s="2">
        <v>33</v>
      </c>
      <c r="P5680">
        <v>24</v>
      </c>
      <c r="Q5680" s="1">
        <v>7599</v>
      </c>
      <c r="R5680" s="2" t="s">
        <v>13857</v>
      </c>
      <c r="S5680" s="1">
        <v>7637</v>
      </c>
      <c r="T5680" t="s">
        <v>13857</v>
      </c>
    </row>
    <row r="5681" spans="2:21" ht="15" customHeight="1">
      <c r="B5681" t="s">
        <v>14584</v>
      </c>
      <c r="C5681" t="s">
        <v>31483</v>
      </c>
      <c r="D5681" t="s">
        <v>30785</v>
      </c>
      <c r="E5681" t="s">
        <v>14</v>
      </c>
      <c r="F5681" t="s">
        <v>1638</v>
      </c>
      <c r="G5681" t="s">
        <v>3</v>
      </c>
      <c r="H5681">
        <v>3778</v>
      </c>
      <c r="I5681" t="s">
        <v>25618</v>
      </c>
      <c r="J5681">
        <v>1912</v>
      </c>
      <c r="K5681" t="s">
        <v>16168</v>
      </c>
      <c r="L5681" t="s">
        <v>25</v>
      </c>
      <c r="M5681" s="1" t="s">
        <v>2779</v>
      </c>
      <c r="N5681" t="s">
        <v>31484</v>
      </c>
      <c r="O5681">
        <v>89</v>
      </c>
      <c r="P5681">
        <v>22</v>
      </c>
      <c r="Q5681" s="1">
        <v>7496</v>
      </c>
      <c r="R5681" t="s">
        <v>27475</v>
      </c>
      <c r="S5681" s="1">
        <v>7563</v>
      </c>
      <c r="T5681" t="s">
        <v>14624</v>
      </c>
      <c r="U5681" t="s">
        <v>35438</v>
      </c>
    </row>
    <row r="5682" spans="2:21" ht="15" customHeight="1">
      <c r="B5682" t="s">
        <v>6492</v>
      </c>
      <c r="C5682" t="s">
        <v>31485</v>
      </c>
      <c r="D5682" t="s">
        <v>31486</v>
      </c>
      <c r="E5682" t="s">
        <v>14</v>
      </c>
      <c r="F5682" t="s">
        <v>4506</v>
      </c>
      <c r="G5682" t="s">
        <v>3</v>
      </c>
      <c r="H5682">
        <v>613</v>
      </c>
      <c r="I5682" t="s">
        <v>21269</v>
      </c>
      <c r="J5682">
        <v>1910</v>
      </c>
      <c r="K5682" t="s">
        <v>17523</v>
      </c>
      <c r="L5682" t="s">
        <v>25</v>
      </c>
      <c r="M5682" s="1" t="s">
        <v>3044</v>
      </c>
      <c r="N5682" t="s">
        <v>8033</v>
      </c>
      <c r="O5682">
        <v>78</v>
      </c>
      <c r="P5682">
        <v>23</v>
      </c>
      <c r="Q5682" s="1"/>
      <c r="S5682" s="1">
        <v>5653</v>
      </c>
      <c r="T5682" t="s">
        <v>10539</v>
      </c>
      <c r="U5682" t="s">
        <v>35438</v>
      </c>
    </row>
    <row r="5683" spans="2:21" ht="15" customHeight="1">
      <c r="B5683" t="s">
        <v>5295</v>
      </c>
      <c r="C5683" t="s">
        <v>311</v>
      </c>
      <c r="D5683" t="s">
        <v>312</v>
      </c>
      <c r="E5683" t="s">
        <v>14</v>
      </c>
      <c r="F5683" t="s">
        <v>24</v>
      </c>
      <c r="G5683" t="s">
        <v>3</v>
      </c>
      <c r="H5683">
        <v>1044</v>
      </c>
      <c r="I5683" t="s">
        <v>14763</v>
      </c>
      <c r="J5683">
        <v>1909</v>
      </c>
      <c r="K5683" t="s">
        <v>25160</v>
      </c>
      <c r="L5683" t="s">
        <v>25</v>
      </c>
      <c r="M5683" t="s">
        <v>313</v>
      </c>
      <c r="N5683" t="s">
        <v>314</v>
      </c>
      <c r="O5683">
        <v>50</v>
      </c>
      <c r="P5683" s="2">
        <v>24</v>
      </c>
      <c r="Q5683" s="1">
        <v>6824</v>
      </c>
      <c r="R5683" s="2" t="s">
        <v>12935</v>
      </c>
      <c r="S5683" s="1">
        <v>6829</v>
      </c>
      <c r="T5683" t="s">
        <v>10730</v>
      </c>
    </row>
    <row r="5684" spans="2:21" ht="15" customHeight="1">
      <c r="B5684" t="s">
        <v>5293</v>
      </c>
      <c r="C5684" t="s">
        <v>311</v>
      </c>
      <c r="D5684" t="s">
        <v>4565</v>
      </c>
      <c r="E5684" t="s">
        <v>14</v>
      </c>
      <c r="F5684" t="s">
        <v>4126</v>
      </c>
      <c r="G5684" t="s">
        <v>3</v>
      </c>
      <c r="H5684">
        <v>1763</v>
      </c>
      <c r="I5684" s="2" t="s">
        <v>16141</v>
      </c>
      <c r="J5684">
        <v>1908</v>
      </c>
      <c r="K5684" t="s">
        <v>25159</v>
      </c>
      <c r="L5684" t="s">
        <v>16</v>
      </c>
      <c r="M5684" s="1" t="s">
        <v>3738</v>
      </c>
      <c r="N5684" t="s">
        <v>4566</v>
      </c>
      <c r="O5684">
        <v>35</v>
      </c>
      <c r="P5684">
        <v>25</v>
      </c>
      <c r="Q5684" s="1">
        <v>7283</v>
      </c>
      <c r="R5684" t="s">
        <v>26235</v>
      </c>
      <c r="S5684" s="1">
        <v>7290</v>
      </c>
      <c r="T5684" t="s">
        <v>9805</v>
      </c>
    </row>
    <row r="5685" spans="2:21" ht="15" customHeight="1">
      <c r="B5685" t="s">
        <v>8401</v>
      </c>
      <c r="C5685" t="s">
        <v>35471</v>
      </c>
      <c r="D5685" t="s">
        <v>35472</v>
      </c>
      <c r="E5685" t="s">
        <v>14</v>
      </c>
      <c r="F5685" t="s">
        <v>6623</v>
      </c>
      <c r="G5685" t="s">
        <v>3</v>
      </c>
      <c r="H5685">
        <v>827</v>
      </c>
      <c r="I5685" s="2" t="s">
        <v>10010</v>
      </c>
      <c r="J5685">
        <v>1912</v>
      </c>
      <c r="K5685" t="s">
        <v>17038</v>
      </c>
      <c r="L5685" t="s">
        <v>25</v>
      </c>
      <c r="M5685" s="1" t="s">
        <v>5307</v>
      </c>
      <c r="N5685" t="s">
        <v>8091</v>
      </c>
      <c r="O5685">
        <v>37</v>
      </c>
      <c r="P5685" s="2">
        <v>22</v>
      </c>
      <c r="Q5685" s="1">
        <v>6892</v>
      </c>
      <c r="R5685" t="s">
        <v>10010</v>
      </c>
      <c r="S5685" s="1">
        <v>6907</v>
      </c>
      <c r="T5685" t="s">
        <v>35473</v>
      </c>
      <c r="U5685" t="s">
        <v>35439</v>
      </c>
    </row>
    <row r="5686" spans="2:21" ht="15" customHeight="1">
      <c r="B5686" t="s">
        <v>9173</v>
      </c>
      <c r="C5686" t="s">
        <v>36652</v>
      </c>
      <c r="D5686" t="s">
        <v>36653</v>
      </c>
      <c r="E5686" t="s">
        <v>129</v>
      </c>
      <c r="F5686" t="s">
        <v>2653</v>
      </c>
      <c r="G5686" t="s">
        <v>3</v>
      </c>
      <c r="H5686">
        <v>805</v>
      </c>
      <c r="I5686" t="s">
        <v>11072</v>
      </c>
      <c r="J5686">
        <v>1908</v>
      </c>
      <c r="K5686" t="s">
        <v>25145</v>
      </c>
      <c r="L5686" t="s">
        <v>16</v>
      </c>
      <c r="M5686" s="1" t="s">
        <v>19388</v>
      </c>
      <c r="N5686" t="s">
        <v>23737</v>
      </c>
      <c r="O5686">
        <v>28</v>
      </c>
      <c r="P5686" s="2">
        <v>25</v>
      </c>
      <c r="Q5686" s="1">
        <v>7733</v>
      </c>
      <c r="R5686" t="s">
        <v>16254</v>
      </c>
      <c r="S5686" s="1">
        <v>7797</v>
      </c>
      <c r="T5686" t="s">
        <v>11072</v>
      </c>
    </row>
    <row r="5687" spans="2:21" ht="15" customHeight="1">
      <c r="B5687" t="s">
        <v>14497</v>
      </c>
      <c r="C5687" t="s">
        <v>35066</v>
      </c>
      <c r="D5687" t="s">
        <v>1477</v>
      </c>
      <c r="E5687" t="s">
        <v>14</v>
      </c>
      <c r="F5687" t="s">
        <v>6623</v>
      </c>
      <c r="G5687" t="s">
        <v>3</v>
      </c>
      <c r="H5687">
        <v>281</v>
      </c>
      <c r="I5687" t="s">
        <v>10394</v>
      </c>
      <c r="J5687">
        <v>1913</v>
      </c>
      <c r="K5687" s="2" t="s">
        <v>25128</v>
      </c>
      <c r="L5687" s="2" t="s">
        <v>16</v>
      </c>
      <c r="M5687" s="1" t="s">
        <v>7122</v>
      </c>
      <c r="N5687" s="2" t="s">
        <v>23467</v>
      </c>
      <c r="O5687">
        <v>79</v>
      </c>
      <c r="P5687">
        <v>21</v>
      </c>
      <c r="Q5687" s="1">
        <v>7293</v>
      </c>
      <c r="R5687" s="2" t="s">
        <v>25533</v>
      </c>
      <c r="S5687" s="1">
        <v>7300</v>
      </c>
      <c r="T5687" t="s">
        <v>23468</v>
      </c>
      <c r="U5687" t="s">
        <v>35439</v>
      </c>
    </row>
    <row r="5688" spans="2:21" ht="15" customHeight="1">
      <c r="B5688" t="s">
        <v>8762</v>
      </c>
      <c r="C5688" t="s">
        <v>35066</v>
      </c>
      <c r="D5688" t="s">
        <v>36870</v>
      </c>
      <c r="E5688" t="s">
        <v>14</v>
      </c>
      <c r="F5688" t="s">
        <v>3041</v>
      </c>
      <c r="G5688" t="s">
        <v>3</v>
      </c>
      <c r="H5688">
        <v>1044</v>
      </c>
      <c r="I5688" t="s">
        <v>10342</v>
      </c>
      <c r="J5688">
        <v>1909</v>
      </c>
      <c r="K5688" t="s">
        <v>19459</v>
      </c>
      <c r="L5688" t="s">
        <v>25</v>
      </c>
      <c r="M5688" s="1" t="s">
        <v>5201</v>
      </c>
      <c r="N5688" t="s">
        <v>8622</v>
      </c>
      <c r="O5688">
        <v>51</v>
      </c>
      <c r="P5688">
        <v>24</v>
      </c>
      <c r="Q5688" s="1">
        <v>7629</v>
      </c>
      <c r="R5688" s="2" t="s">
        <v>10342</v>
      </c>
      <c r="S5688" s="1">
        <v>7658</v>
      </c>
      <c r="T5688" t="s">
        <v>10342</v>
      </c>
    </row>
    <row r="5689" spans="2:21" ht="15" customHeight="1">
      <c r="B5689" t="s">
        <v>15208</v>
      </c>
      <c r="C5689" t="s">
        <v>5662</v>
      </c>
      <c r="D5689" t="s">
        <v>6850</v>
      </c>
      <c r="E5689" t="s">
        <v>14</v>
      </c>
      <c r="F5689" t="s">
        <v>6454</v>
      </c>
      <c r="G5689" t="s">
        <v>3</v>
      </c>
      <c r="H5689">
        <v>1142</v>
      </c>
      <c r="I5689" t="s">
        <v>16283</v>
      </c>
      <c r="J5689">
        <v>1912</v>
      </c>
      <c r="K5689" t="s">
        <v>25114</v>
      </c>
      <c r="L5689" t="s">
        <v>25</v>
      </c>
      <c r="M5689" s="1" t="s">
        <v>3324</v>
      </c>
      <c r="N5689" t="s">
        <v>6851</v>
      </c>
      <c r="O5689">
        <v>35</v>
      </c>
      <c r="P5689" s="2">
        <v>22</v>
      </c>
      <c r="Q5689" s="1">
        <v>7438</v>
      </c>
      <c r="R5689" t="s">
        <v>20588</v>
      </c>
      <c r="S5689" s="1">
        <v>7453</v>
      </c>
      <c r="T5689" t="s">
        <v>10545</v>
      </c>
      <c r="U5689" t="s">
        <v>32736</v>
      </c>
    </row>
    <row r="5690" spans="2:21" ht="15" customHeight="1">
      <c r="B5690" t="s">
        <v>8401</v>
      </c>
      <c r="C5690" t="s">
        <v>5662</v>
      </c>
      <c r="D5690" t="s">
        <v>12687</v>
      </c>
      <c r="E5690" t="s">
        <v>14</v>
      </c>
      <c r="F5690" t="s">
        <v>6623</v>
      </c>
      <c r="G5690" t="s">
        <v>3</v>
      </c>
      <c r="H5690">
        <v>1130</v>
      </c>
      <c r="I5690" t="s">
        <v>26823</v>
      </c>
      <c r="J5690">
        <v>1909</v>
      </c>
      <c r="K5690" t="s">
        <v>17038</v>
      </c>
      <c r="L5690" t="s">
        <v>25</v>
      </c>
      <c r="M5690" s="1" t="s">
        <v>4764</v>
      </c>
      <c r="N5690" t="s">
        <v>17077</v>
      </c>
      <c r="O5690">
        <v>34</v>
      </c>
      <c r="P5690">
        <v>25</v>
      </c>
      <c r="Q5690" s="1">
        <v>6521</v>
      </c>
      <c r="R5690" t="s">
        <v>17120</v>
      </c>
      <c r="S5690" s="1">
        <v>6527</v>
      </c>
      <c r="T5690" t="s">
        <v>17078</v>
      </c>
      <c r="U5690" t="s">
        <v>35439</v>
      </c>
    </row>
    <row r="5691" spans="2:21" ht="15" customHeight="1">
      <c r="B5691" t="s">
        <v>15208</v>
      </c>
      <c r="C5691" t="s">
        <v>5662</v>
      </c>
      <c r="D5691" t="s">
        <v>5189</v>
      </c>
      <c r="E5691" t="s">
        <v>6</v>
      </c>
      <c r="F5691" t="s">
        <v>4741</v>
      </c>
      <c r="G5691" t="s">
        <v>3</v>
      </c>
      <c r="H5691">
        <v>1136</v>
      </c>
      <c r="I5691" t="s">
        <v>16283</v>
      </c>
      <c r="J5691">
        <v>1911</v>
      </c>
      <c r="K5691" t="s">
        <v>25161</v>
      </c>
      <c r="L5691" s="2" t="s">
        <v>5559</v>
      </c>
      <c r="M5691" s="1" t="s">
        <v>6853</v>
      </c>
      <c r="N5691" t="s">
        <v>26765</v>
      </c>
      <c r="O5691">
        <v>35</v>
      </c>
      <c r="P5691" s="2">
        <v>23</v>
      </c>
      <c r="Q5691" s="1"/>
      <c r="S5691" s="1">
        <v>5916</v>
      </c>
      <c r="T5691" t="s">
        <v>10546</v>
      </c>
      <c r="U5691" t="s">
        <v>55628</v>
      </c>
    </row>
    <row r="5692" spans="2:21" ht="15" customHeight="1">
      <c r="B5692" t="s">
        <v>15208</v>
      </c>
      <c r="C5692" t="s">
        <v>5662</v>
      </c>
      <c r="D5692" t="s">
        <v>42690</v>
      </c>
      <c r="E5692" t="s">
        <v>51473</v>
      </c>
      <c r="F5692" t="s">
        <v>2461</v>
      </c>
      <c r="G5692" t="s">
        <v>1558</v>
      </c>
      <c r="H5692">
        <v>916</v>
      </c>
      <c r="I5692" t="s">
        <v>16141</v>
      </c>
      <c r="J5692">
        <v>1913</v>
      </c>
      <c r="K5692" t="s">
        <v>25130</v>
      </c>
      <c r="L5692" t="s">
        <v>25</v>
      </c>
      <c r="M5692" s="1" t="s">
        <v>6196</v>
      </c>
      <c r="N5692" t="s">
        <v>42691</v>
      </c>
      <c r="O5692">
        <v>35</v>
      </c>
      <c r="P5692">
        <v>21</v>
      </c>
      <c r="Q5692" s="1">
        <v>6837</v>
      </c>
      <c r="R5692" t="s">
        <v>10139</v>
      </c>
      <c r="S5692" s="1">
        <v>6843</v>
      </c>
      <c r="T5692" t="s">
        <v>42692</v>
      </c>
    </row>
    <row r="5693" spans="2:21" ht="15" customHeight="1">
      <c r="B5693" t="s">
        <v>5296</v>
      </c>
      <c r="C5693" t="s">
        <v>5662</v>
      </c>
      <c r="D5693" t="s">
        <v>42693</v>
      </c>
      <c r="E5693" t="s">
        <v>222</v>
      </c>
      <c r="F5693" t="s">
        <v>3156</v>
      </c>
      <c r="G5693" t="s">
        <v>40697</v>
      </c>
      <c r="H5693">
        <v>1940</v>
      </c>
      <c r="I5693" t="s">
        <v>40700</v>
      </c>
      <c r="J5693">
        <v>1907</v>
      </c>
      <c r="K5693" t="s">
        <v>16213</v>
      </c>
      <c r="L5693" t="s">
        <v>25</v>
      </c>
      <c r="M5693" s="1" t="s">
        <v>571</v>
      </c>
      <c r="N5693" t="s">
        <v>1755</v>
      </c>
      <c r="O5693">
        <v>29</v>
      </c>
      <c r="P5693">
        <v>27</v>
      </c>
      <c r="Q5693" s="1"/>
      <c r="S5693" s="1">
        <v>5764</v>
      </c>
      <c r="T5693" t="s">
        <v>16147</v>
      </c>
    </row>
    <row r="5694" spans="2:21" ht="15" customHeight="1">
      <c r="B5694" t="s">
        <v>6492</v>
      </c>
      <c r="C5694" t="s">
        <v>8919</v>
      </c>
      <c r="D5694" t="s">
        <v>1456</v>
      </c>
      <c r="E5694" t="s">
        <v>129</v>
      </c>
      <c r="F5694" t="s">
        <v>6543</v>
      </c>
      <c r="G5694" t="s">
        <v>3</v>
      </c>
      <c r="H5694">
        <v>1206</v>
      </c>
      <c r="I5694" t="s">
        <v>25618</v>
      </c>
      <c r="J5694">
        <v>1911</v>
      </c>
      <c r="K5694" t="s">
        <v>16154</v>
      </c>
      <c r="L5694" t="s">
        <v>25</v>
      </c>
      <c r="M5694" s="1" t="s">
        <v>8918</v>
      </c>
      <c r="N5694" t="s">
        <v>28324</v>
      </c>
      <c r="O5694">
        <v>75</v>
      </c>
      <c r="P5694" s="2">
        <v>22</v>
      </c>
      <c r="Q5694" s="1">
        <v>7340</v>
      </c>
      <c r="R5694" t="s">
        <v>27475</v>
      </c>
      <c r="S5694" s="1">
        <v>7782</v>
      </c>
      <c r="T5694" t="s">
        <v>9870</v>
      </c>
    </row>
    <row r="5695" spans="2:21" ht="15" customHeight="1">
      <c r="B5695" t="s">
        <v>6492</v>
      </c>
      <c r="C5695" t="s">
        <v>8919</v>
      </c>
      <c r="D5695" t="s">
        <v>8917</v>
      </c>
      <c r="E5695" t="s">
        <v>14</v>
      </c>
      <c r="F5695" t="s">
        <v>6543</v>
      </c>
      <c r="G5695" t="s">
        <v>3</v>
      </c>
      <c r="H5695">
        <v>1207</v>
      </c>
      <c r="I5695" t="s">
        <v>25618</v>
      </c>
      <c r="J5695">
        <v>1911</v>
      </c>
      <c r="K5695" t="s">
        <v>16154</v>
      </c>
      <c r="L5695" t="s">
        <v>25</v>
      </c>
      <c r="M5695" s="1" t="s">
        <v>8918</v>
      </c>
      <c r="N5695" t="s">
        <v>28324</v>
      </c>
      <c r="O5695">
        <v>75</v>
      </c>
      <c r="P5695" s="2">
        <v>22</v>
      </c>
      <c r="Q5695" s="1">
        <v>7622</v>
      </c>
      <c r="R5695" t="s">
        <v>27475</v>
      </c>
      <c r="S5695" s="1">
        <v>7671</v>
      </c>
      <c r="T5695" t="s">
        <v>9870</v>
      </c>
    </row>
    <row r="5696" spans="2:21" ht="15" customHeight="1">
      <c r="B5696" t="s">
        <v>8401</v>
      </c>
      <c r="C5696" t="s">
        <v>42694</v>
      </c>
      <c r="D5696" t="s">
        <v>19140</v>
      </c>
      <c r="E5696" t="s">
        <v>222</v>
      </c>
      <c r="F5696" t="s">
        <v>2085</v>
      </c>
      <c r="G5696" t="s">
        <v>1558</v>
      </c>
      <c r="H5696">
        <v>99</v>
      </c>
      <c r="I5696" t="s">
        <v>26823</v>
      </c>
      <c r="J5696">
        <v>1903</v>
      </c>
      <c r="K5696" t="s">
        <v>25122</v>
      </c>
      <c r="L5696" t="s">
        <v>25</v>
      </c>
      <c r="M5696" s="1" t="s">
        <v>42695</v>
      </c>
      <c r="N5696" t="s">
        <v>42696</v>
      </c>
      <c r="O5696">
        <v>37</v>
      </c>
      <c r="P5696">
        <v>31</v>
      </c>
      <c r="Q5696" s="1">
        <v>7445</v>
      </c>
      <c r="R5696" t="s">
        <v>17120</v>
      </c>
      <c r="S5696" s="1">
        <v>7458</v>
      </c>
      <c r="T5696" t="s">
        <v>42697</v>
      </c>
    </row>
    <row r="5697" spans="1:22" ht="15" customHeight="1">
      <c r="B5697" t="s">
        <v>15208</v>
      </c>
      <c r="C5697" t="s">
        <v>26766</v>
      </c>
      <c r="D5697" t="s">
        <v>42698</v>
      </c>
      <c r="E5697" t="s">
        <v>51473</v>
      </c>
      <c r="F5697" t="s">
        <v>2461</v>
      </c>
      <c r="G5697" t="s">
        <v>1558</v>
      </c>
      <c r="H5697">
        <v>627</v>
      </c>
      <c r="I5697" s="2" t="s">
        <v>19466</v>
      </c>
      <c r="J5697">
        <v>1913</v>
      </c>
      <c r="K5697" s="2" t="s">
        <v>25130</v>
      </c>
      <c r="L5697" s="2" t="s">
        <v>25</v>
      </c>
      <c r="M5697" s="1" t="s">
        <v>2512</v>
      </c>
      <c r="N5697" s="2" t="s">
        <v>7127</v>
      </c>
      <c r="O5697">
        <v>35</v>
      </c>
      <c r="P5697" s="2">
        <v>20</v>
      </c>
      <c r="Q5697" s="1">
        <v>7620</v>
      </c>
      <c r="R5697" t="s">
        <v>27476</v>
      </c>
      <c r="S5697" s="1">
        <v>7630</v>
      </c>
      <c r="T5697" t="s">
        <v>10166</v>
      </c>
    </row>
    <row r="5698" spans="1:22" ht="15" customHeight="1">
      <c r="B5698" t="s">
        <v>15208</v>
      </c>
      <c r="C5698" t="s">
        <v>26766</v>
      </c>
      <c r="D5698" t="s">
        <v>26767</v>
      </c>
      <c r="E5698" t="s">
        <v>14</v>
      </c>
      <c r="F5698" t="s">
        <v>6509</v>
      </c>
      <c r="G5698" t="s">
        <v>3</v>
      </c>
      <c r="H5698">
        <v>23</v>
      </c>
      <c r="I5698" s="2" t="s">
        <v>19466</v>
      </c>
      <c r="J5698">
        <v>1912</v>
      </c>
      <c r="K5698" s="2" t="s">
        <v>16167</v>
      </c>
      <c r="L5698" s="2" t="s">
        <v>25</v>
      </c>
      <c r="M5698" s="1" t="s">
        <v>1663</v>
      </c>
      <c r="N5698" s="2" t="s">
        <v>26768</v>
      </c>
      <c r="O5698">
        <v>35</v>
      </c>
      <c r="P5698" s="2">
        <v>22</v>
      </c>
      <c r="Q5698" s="1">
        <v>6835</v>
      </c>
      <c r="R5698" t="s">
        <v>27476</v>
      </c>
      <c r="S5698" s="1">
        <v>6868</v>
      </c>
      <c r="T5698" t="s">
        <v>26769</v>
      </c>
    </row>
    <row r="5699" spans="1:22" ht="15" customHeight="1">
      <c r="B5699" t="s">
        <v>8701</v>
      </c>
      <c r="C5699" t="s">
        <v>2012</v>
      </c>
      <c r="D5699" t="s">
        <v>2013</v>
      </c>
      <c r="E5699" t="s">
        <v>14</v>
      </c>
      <c r="F5699" t="s">
        <v>1483</v>
      </c>
      <c r="G5699" t="s">
        <v>3</v>
      </c>
      <c r="H5699">
        <v>268</v>
      </c>
      <c r="I5699" s="2" t="s">
        <v>16144</v>
      </c>
      <c r="J5699" s="2">
        <v>1908</v>
      </c>
      <c r="K5699" t="s">
        <v>25109</v>
      </c>
      <c r="L5699" s="2" t="s">
        <v>25</v>
      </c>
      <c r="M5699" s="1" t="s">
        <v>2014</v>
      </c>
      <c r="N5699" s="2" t="s">
        <v>2015</v>
      </c>
      <c r="O5699" s="2">
        <v>76</v>
      </c>
      <c r="P5699" s="2">
        <v>26</v>
      </c>
      <c r="Q5699" s="1">
        <v>7741</v>
      </c>
      <c r="R5699" s="2" t="s">
        <v>16146</v>
      </c>
      <c r="S5699" s="1">
        <v>7761</v>
      </c>
      <c r="T5699" t="s">
        <v>9803</v>
      </c>
      <c r="U5699" t="s">
        <v>31946</v>
      </c>
    </row>
    <row r="5700" spans="1:22" ht="15" customHeight="1">
      <c r="A5700" t="s">
        <v>36546</v>
      </c>
      <c r="B5700" t="s">
        <v>5292</v>
      </c>
      <c r="C5700" t="s">
        <v>2012</v>
      </c>
      <c r="D5700" t="s">
        <v>8920</v>
      </c>
      <c r="E5700" t="s">
        <v>129</v>
      </c>
      <c r="F5700" t="s">
        <v>299</v>
      </c>
      <c r="G5700" t="s">
        <v>3</v>
      </c>
      <c r="H5700">
        <v>542</v>
      </c>
      <c r="I5700" s="2" t="s">
        <v>10708</v>
      </c>
      <c r="J5700" s="2">
        <v>1910</v>
      </c>
      <c r="K5700" s="2" t="s">
        <v>25160</v>
      </c>
      <c r="L5700" s="2" t="s">
        <v>25</v>
      </c>
      <c r="M5700" s="1" t="s">
        <v>1954</v>
      </c>
      <c r="N5700" s="2" t="s">
        <v>7842</v>
      </c>
      <c r="O5700" s="2">
        <v>14</v>
      </c>
      <c r="P5700" s="2">
        <v>24</v>
      </c>
      <c r="Q5700" s="1">
        <v>6485</v>
      </c>
      <c r="R5700" s="2" t="s">
        <v>27492</v>
      </c>
      <c r="S5700" s="1">
        <v>6493</v>
      </c>
      <c r="T5700" t="s">
        <v>9857</v>
      </c>
    </row>
    <row r="5701" spans="1:22" ht="15" customHeight="1">
      <c r="B5701" t="s">
        <v>6492</v>
      </c>
      <c r="C5701" t="s">
        <v>2012</v>
      </c>
      <c r="D5701" t="s">
        <v>42700</v>
      </c>
      <c r="E5701" t="s">
        <v>222</v>
      </c>
      <c r="F5701" t="s">
        <v>2129</v>
      </c>
      <c r="G5701" t="s">
        <v>1558</v>
      </c>
      <c r="H5701">
        <v>137</v>
      </c>
      <c r="I5701" s="2" t="s">
        <v>16144</v>
      </c>
      <c r="J5701" s="2">
        <v>1905</v>
      </c>
      <c r="K5701" s="2" t="s">
        <v>25142</v>
      </c>
      <c r="L5701" s="2" t="s">
        <v>25</v>
      </c>
      <c r="M5701" s="1" t="s">
        <v>7835</v>
      </c>
      <c r="N5701" s="2" t="s">
        <v>42701</v>
      </c>
      <c r="O5701" s="2">
        <v>76</v>
      </c>
      <c r="P5701">
        <v>28</v>
      </c>
      <c r="Q5701" s="1">
        <v>6691</v>
      </c>
      <c r="R5701" s="2" t="s">
        <v>27475</v>
      </c>
      <c r="S5701" s="1">
        <v>6731</v>
      </c>
      <c r="T5701" t="s">
        <v>10204</v>
      </c>
    </row>
    <row r="5702" spans="1:22" ht="15" customHeight="1">
      <c r="B5702" t="s">
        <v>8701</v>
      </c>
      <c r="C5702" t="s">
        <v>2012</v>
      </c>
      <c r="D5702" t="s">
        <v>37378</v>
      </c>
      <c r="E5702" t="s">
        <v>14</v>
      </c>
      <c r="F5702" t="s">
        <v>2050</v>
      </c>
      <c r="G5702" t="s">
        <v>3</v>
      </c>
      <c r="H5702">
        <v>1777</v>
      </c>
      <c r="I5702" s="2" t="s">
        <v>25622</v>
      </c>
      <c r="J5702" s="2">
        <v>1913</v>
      </c>
      <c r="K5702" s="2" t="s">
        <v>13540</v>
      </c>
      <c r="L5702" s="2" t="s">
        <v>25</v>
      </c>
      <c r="M5702" s="1" t="s">
        <v>6917</v>
      </c>
      <c r="N5702" s="2" t="s">
        <v>55</v>
      </c>
      <c r="O5702" s="2">
        <v>76</v>
      </c>
      <c r="P5702" s="2">
        <v>21</v>
      </c>
      <c r="Q5702" s="1">
        <v>7768</v>
      </c>
      <c r="R5702" s="2" t="s">
        <v>15241</v>
      </c>
      <c r="S5702" s="1">
        <v>7824</v>
      </c>
      <c r="T5702" t="s">
        <v>10776</v>
      </c>
    </row>
    <row r="5703" spans="1:22" ht="15" customHeight="1">
      <c r="B5703" t="s">
        <v>6507</v>
      </c>
      <c r="C5703" t="s">
        <v>6856</v>
      </c>
      <c r="D5703" t="s">
        <v>42702</v>
      </c>
      <c r="E5703" t="s">
        <v>14</v>
      </c>
      <c r="F5703" t="s">
        <v>4440</v>
      </c>
      <c r="G5703" t="s">
        <v>3</v>
      </c>
      <c r="H5703">
        <v>2239</v>
      </c>
      <c r="I5703" t="s">
        <v>13021</v>
      </c>
      <c r="J5703">
        <v>1908</v>
      </c>
      <c r="K5703" s="2" t="s">
        <v>55986</v>
      </c>
      <c r="L5703" s="2" t="s">
        <v>25</v>
      </c>
      <c r="M5703" s="1" t="s">
        <v>1772</v>
      </c>
      <c r="N5703" s="2" t="s">
        <v>30140</v>
      </c>
      <c r="O5703">
        <v>44</v>
      </c>
      <c r="P5703" s="2">
        <v>26</v>
      </c>
      <c r="Q5703" s="1">
        <v>7735</v>
      </c>
      <c r="R5703" t="s">
        <v>17778</v>
      </c>
      <c r="S5703" s="1">
        <v>7767</v>
      </c>
      <c r="T5703" t="s">
        <v>18179</v>
      </c>
    </row>
    <row r="5704" spans="1:22" ht="15" customHeight="1">
      <c r="B5704" t="s">
        <v>5295</v>
      </c>
      <c r="C5704" t="s">
        <v>6856</v>
      </c>
      <c r="D5704" t="s">
        <v>42699</v>
      </c>
      <c r="E5704" t="s">
        <v>51473</v>
      </c>
      <c r="F5704" t="s">
        <v>2461</v>
      </c>
      <c r="G5704" t="s">
        <v>1558</v>
      </c>
      <c r="H5704">
        <v>979</v>
      </c>
      <c r="I5704" s="2" t="s">
        <v>10145</v>
      </c>
      <c r="J5704" s="2">
        <v>1913</v>
      </c>
      <c r="K5704" s="2" t="s">
        <v>25130</v>
      </c>
      <c r="L5704" s="2" t="s">
        <v>25</v>
      </c>
      <c r="M5704" s="1" t="s">
        <v>12</v>
      </c>
      <c r="N5704" s="2" t="s">
        <v>3345</v>
      </c>
      <c r="O5704" s="2">
        <v>50</v>
      </c>
      <c r="P5704" s="2">
        <v>21</v>
      </c>
      <c r="Q5704" s="1">
        <v>7823</v>
      </c>
      <c r="R5704" s="2" t="s">
        <v>27474</v>
      </c>
      <c r="S5704" s="1">
        <v>7839</v>
      </c>
      <c r="T5704" t="s">
        <v>9992</v>
      </c>
    </row>
    <row r="5705" spans="1:22" ht="15" customHeight="1">
      <c r="B5705" t="s">
        <v>15208</v>
      </c>
      <c r="C5705" t="s">
        <v>6856</v>
      </c>
      <c r="D5705" t="s">
        <v>6886</v>
      </c>
      <c r="E5705" t="s">
        <v>51473</v>
      </c>
      <c r="F5705" t="s">
        <v>2461</v>
      </c>
      <c r="G5705" t="s">
        <v>1558</v>
      </c>
      <c r="H5705">
        <v>853</v>
      </c>
      <c r="I5705" t="s">
        <v>16283</v>
      </c>
      <c r="J5705">
        <v>1909</v>
      </c>
      <c r="K5705" s="2" t="s">
        <v>25130</v>
      </c>
      <c r="L5705" t="s">
        <v>25</v>
      </c>
      <c r="M5705" t="s">
        <v>6147</v>
      </c>
      <c r="N5705" t="s">
        <v>6857</v>
      </c>
      <c r="O5705">
        <v>35</v>
      </c>
      <c r="P5705" s="2">
        <v>25</v>
      </c>
      <c r="Q5705" s="1">
        <v>7379</v>
      </c>
      <c r="R5705" t="s">
        <v>20588</v>
      </c>
      <c r="S5705" s="1">
        <v>7406</v>
      </c>
      <c r="T5705" t="s">
        <v>11108</v>
      </c>
    </row>
    <row r="5706" spans="1:22" ht="15" customHeight="1">
      <c r="B5706" t="s">
        <v>5295</v>
      </c>
      <c r="C5706" t="s">
        <v>42703</v>
      </c>
      <c r="D5706" t="s">
        <v>3304</v>
      </c>
      <c r="E5706" t="s">
        <v>525</v>
      </c>
      <c r="F5706" t="s">
        <v>2461</v>
      </c>
      <c r="G5706" t="s">
        <v>1558</v>
      </c>
      <c r="H5706">
        <v>298</v>
      </c>
      <c r="I5706" t="s">
        <v>16257</v>
      </c>
      <c r="J5706">
        <v>1902</v>
      </c>
      <c r="K5706" s="2" t="s">
        <v>25130</v>
      </c>
      <c r="L5706" s="2" t="s">
        <v>25</v>
      </c>
      <c r="M5706" s="1" t="s">
        <v>42704</v>
      </c>
      <c r="N5706" s="2" t="s">
        <v>42705</v>
      </c>
      <c r="O5706">
        <v>88</v>
      </c>
      <c r="P5706" s="2">
        <v>32</v>
      </c>
      <c r="Q5706" s="1">
        <v>7675</v>
      </c>
      <c r="R5706" t="s">
        <v>14763</v>
      </c>
      <c r="S5706" s="1">
        <v>7684</v>
      </c>
      <c r="T5706" t="s">
        <v>12612</v>
      </c>
    </row>
    <row r="5707" spans="1:22" ht="15" customHeight="1">
      <c r="B5707" t="s">
        <v>8672</v>
      </c>
      <c r="C5707" t="s">
        <v>315</v>
      </c>
      <c r="D5707" t="s">
        <v>29078</v>
      </c>
      <c r="E5707" t="s">
        <v>14</v>
      </c>
      <c r="F5707" t="s">
        <v>5175</v>
      </c>
      <c r="G5707" t="s">
        <v>3</v>
      </c>
      <c r="H5707">
        <v>2003</v>
      </c>
      <c r="I5707" t="s">
        <v>10203</v>
      </c>
      <c r="J5707">
        <v>1913</v>
      </c>
      <c r="K5707" t="s">
        <v>25156</v>
      </c>
      <c r="L5707" t="s">
        <v>25</v>
      </c>
      <c r="M5707" s="1" t="s">
        <v>2851</v>
      </c>
      <c r="N5707" t="s">
        <v>33335</v>
      </c>
      <c r="O5707">
        <v>2</v>
      </c>
      <c r="P5707">
        <v>20</v>
      </c>
      <c r="Q5707" s="1">
        <v>7690</v>
      </c>
      <c r="R5707" t="s">
        <v>10203</v>
      </c>
      <c r="S5707" s="1">
        <v>7713</v>
      </c>
      <c r="T5707" t="s">
        <v>29380</v>
      </c>
    </row>
    <row r="5708" spans="1:22" ht="15" customHeight="1">
      <c r="B5708" t="s">
        <v>6493</v>
      </c>
      <c r="C5708" t="s">
        <v>315</v>
      </c>
      <c r="D5708" t="s">
        <v>35015</v>
      </c>
      <c r="E5708" t="s">
        <v>14</v>
      </c>
      <c r="F5708" t="s">
        <v>704</v>
      </c>
      <c r="G5708" t="s">
        <v>3</v>
      </c>
      <c r="H5708">
        <v>163</v>
      </c>
      <c r="I5708" s="2" t="s">
        <v>13032</v>
      </c>
      <c r="J5708" s="2">
        <v>1913</v>
      </c>
      <c r="K5708" s="2" t="s">
        <v>25132</v>
      </c>
      <c r="L5708" s="2" t="s">
        <v>5559</v>
      </c>
      <c r="M5708" s="1" t="s">
        <v>505</v>
      </c>
      <c r="N5708" s="2" t="s">
        <v>35016</v>
      </c>
      <c r="O5708">
        <v>50</v>
      </c>
      <c r="P5708" s="2">
        <v>21</v>
      </c>
      <c r="Q5708" s="1">
        <v>7446</v>
      </c>
      <c r="R5708" t="s">
        <v>13032</v>
      </c>
      <c r="S5708" s="1">
        <v>7486</v>
      </c>
      <c r="T5708" t="s">
        <v>13032</v>
      </c>
    </row>
    <row r="5709" spans="1:22" ht="15" customHeight="1">
      <c r="B5709" t="s">
        <v>15208</v>
      </c>
      <c r="C5709" t="s">
        <v>315</v>
      </c>
      <c r="D5709" t="s">
        <v>42706</v>
      </c>
      <c r="E5709" t="s">
        <v>6</v>
      </c>
      <c r="F5709" t="s">
        <v>46</v>
      </c>
      <c r="G5709" t="s">
        <v>3</v>
      </c>
      <c r="H5709">
        <v>2000</v>
      </c>
      <c r="I5709" t="s">
        <v>16141</v>
      </c>
      <c r="J5709">
        <v>1911</v>
      </c>
      <c r="K5709" s="2" t="s">
        <v>25160</v>
      </c>
      <c r="L5709" s="2" t="s">
        <v>25</v>
      </c>
      <c r="M5709" s="1" t="s">
        <v>254</v>
      </c>
      <c r="N5709" s="2" t="s">
        <v>316</v>
      </c>
      <c r="O5709">
        <v>35</v>
      </c>
      <c r="P5709" s="2">
        <v>23</v>
      </c>
      <c r="Q5709" s="1">
        <v>7433</v>
      </c>
      <c r="R5709" t="s">
        <v>42374</v>
      </c>
      <c r="S5709" s="1">
        <v>7443</v>
      </c>
      <c r="T5709" t="s">
        <v>42707</v>
      </c>
      <c r="U5709" t="s">
        <v>55628</v>
      </c>
    </row>
    <row r="5710" spans="1:22" ht="15" customHeight="1">
      <c r="B5710" t="s">
        <v>15208</v>
      </c>
      <c r="C5710" t="s">
        <v>315</v>
      </c>
      <c r="D5710" t="s">
        <v>52835</v>
      </c>
      <c r="E5710" t="s">
        <v>6</v>
      </c>
      <c r="F5710" t="s">
        <v>46</v>
      </c>
      <c r="G5710" t="s">
        <v>3</v>
      </c>
      <c r="H5710">
        <v>2000</v>
      </c>
      <c r="I5710" t="s">
        <v>16141</v>
      </c>
      <c r="J5710">
        <v>1911</v>
      </c>
      <c r="K5710" t="s">
        <v>25160</v>
      </c>
      <c r="L5710" s="2" t="s">
        <v>25</v>
      </c>
      <c r="M5710" s="1" t="s">
        <v>254</v>
      </c>
      <c r="N5710" s="2" t="s">
        <v>316</v>
      </c>
      <c r="O5710" s="2">
        <v>35</v>
      </c>
      <c r="P5710" s="2">
        <v>23</v>
      </c>
      <c r="Q5710" s="1">
        <v>7433</v>
      </c>
      <c r="R5710" s="2" t="s">
        <v>10139</v>
      </c>
      <c r="S5710" s="1">
        <v>7443</v>
      </c>
      <c r="T5710" s="2" t="s">
        <v>55648</v>
      </c>
      <c r="U5710" t="s">
        <v>55628</v>
      </c>
    </row>
    <row r="5711" spans="1:22" ht="15" customHeight="1">
      <c r="B5711" t="s">
        <v>5293</v>
      </c>
      <c r="C5711" t="s">
        <v>315</v>
      </c>
      <c r="D5711" t="s">
        <v>4567</v>
      </c>
      <c r="E5711" t="s">
        <v>14</v>
      </c>
      <c r="F5711" t="s">
        <v>4426</v>
      </c>
      <c r="G5711" t="s">
        <v>3</v>
      </c>
      <c r="H5711">
        <v>707</v>
      </c>
      <c r="I5711" s="2" t="s">
        <v>16141</v>
      </c>
      <c r="J5711">
        <v>1912</v>
      </c>
      <c r="K5711" t="s">
        <v>25177</v>
      </c>
      <c r="L5711" t="s">
        <v>16</v>
      </c>
      <c r="M5711" s="1" t="s">
        <v>4568</v>
      </c>
      <c r="N5711" t="s">
        <v>4569</v>
      </c>
      <c r="O5711">
        <v>22</v>
      </c>
      <c r="P5711" s="2">
        <v>21</v>
      </c>
      <c r="Q5711" s="1">
        <v>7816</v>
      </c>
      <c r="R5711" t="s">
        <v>26235</v>
      </c>
      <c r="S5711" s="1">
        <v>7828</v>
      </c>
      <c r="T5711" t="s">
        <v>10321</v>
      </c>
      <c r="V5711" t="s">
        <v>31779</v>
      </c>
    </row>
    <row r="5712" spans="1:22" ht="15" customHeight="1">
      <c r="B5712" t="s">
        <v>8405</v>
      </c>
      <c r="C5712" t="s">
        <v>13534</v>
      </c>
      <c r="D5712" t="s">
        <v>13535</v>
      </c>
      <c r="E5712" t="s">
        <v>105</v>
      </c>
      <c r="F5712" t="s">
        <v>13437</v>
      </c>
      <c r="G5712" t="s">
        <v>3</v>
      </c>
      <c r="H5712">
        <v>1098</v>
      </c>
      <c r="I5712" t="s">
        <v>25605</v>
      </c>
      <c r="J5712">
        <v>1900</v>
      </c>
      <c r="K5712" t="s">
        <v>25179</v>
      </c>
      <c r="L5712" t="s">
        <v>25</v>
      </c>
      <c r="M5712" s="1" t="s">
        <v>13536</v>
      </c>
      <c r="N5712" t="s">
        <v>9461</v>
      </c>
      <c r="O5712">
        <v>8</v>
      </c>
      <c r="P5712" s="2">
        <v>33</v>
      </c>
      <c r="Q5712" s="1">
        <v>7893</v>
      </c>
      <c r="R5712" t="s">
        <v>13440</v>
      </c>
      <c r="S5712" s="1">
        <v>7905</v>
      </c>
      <c r="T5712" t="s">
        <v>13440</v>
      </c>
      <c r="V5712" t="s">
        <v>36979</v>
      </c>
    </row>
    <row r="5713" spans="2:22" ht="15" customHeight="1">
      <c r="B5713" t="s">
        <v>8767</v>
      </c>
      <c r="C5713" t="s">
        <v>23581</v>
      </c>
      <c r="D5713" t="s">
        <v>23582</v>
      </c>
      <c r="E5713" t="s">
        <v>129</v>
      </c>
      <c r="F5713" t="s">
        <v>2050</v>
      </c>
      <c r="G5713" t="s">
        <v>3</v>
      </c>
      <c r="H5713">
        <v>762</v>
      </c>
      <c r="I5713" t="s">
        <v>17766</v>
      </c>
      <c r="J5713">
        <v>1912</v>
      </c>
      <c r="K5713" t="s">
        <v>13540</v>
      </c>
      <c r="L5713" t="s">
        <v>25</v>
      </c>
      <c r="M5713" s="1" t="s">
        <v>5661</v>
      </c>
      <c r="N5713" t="s">
        <v>992</v>
      </c>
      <c r="O5713">
        <v>80</v>
      </c>
      <c r="P5713">
        <v>22</v>
      </c>
      <c r="Q5713" s="1">
        <v>7411</v>
      </c>
      <c r="R5713" t="s">
        <v>17766</v>
      </c>
      <c r="S5713" s="1">
        <v>7425</v>
      </c>
      <c r="T5713" t="s">
        <v>17766</v>
      </c>
    </row>
    <row r="5714" spans="2:22" ht="15" customHeight="1">
      <c r="B5714" t="s">
        <v>6497</v>
      </c>
      <c r="C5714" t="s">
        <v>21489</v>
      </c>
      <c r="D5714" t="s">
        <v>31487</v>
      </c>
      <c r="E5714" t="s">
        <v>6</v>
      </c>
      <c r="F5714" t="s">
        <v>1638</v>
      </c>
      <c r="G5714" t="s">
        <v>3</v>
      </c>
      <c r="H5714">
        <v>206</v>
      </c>
      <c r="I5714" t="s">
        <v>9906</v>
      </c>
      <c r="J5714">
        <v>1912</v>
      </c>
      <c r="K5714" t="s">
        <v>16168</v>
      </c>
      <c r="L5714" t="s">
        <v>25</v>
      </c>
      <c r="M5714" s="1" t="s">
        <v>788</v>
      </c>
      <c r="N5714" t="s">
        <v>31488</v>
      </c>
      <c r="O5714">
        <v>59</v>
      </c>
      <c r="P5714">
        <v>22</v>
      </c>
      <c r="Q5714" s="1">
        <v>7467</v>
      </c>
      <c r="R5714" t="s">
        <v>9906</v>
      </c>
      <c r="S5714" s="1">
        <v>7555</v>
      </c>
      <c r="T5714" t="s">
        <v>31489</v>
      </c>
      <c r="U5714" t="s">
        <v>35438</v>
      </c>
    </row>
    <row r="5715" spans="2:22" ht="15" customHeight="1">
      <c r="B5715" t="s">
        <v>6497</v>
      </c>
      <c r="C5715" t="s">
        <v>21489</v>
      </c>
      <c r="D5715" t="s">
        <v>4736</v>
      </c>
      <c r="E5715" t="s">
        <v>14</v>
      </c>
      <c r="F5715" t="s">
        <v>4426</v>
      </c>
      <c r="G5715" t="s">
        <v>3</v>
      </c>
      <c r="H5715">
        <v>1910</v>
      </c>
      <c r="I5715" t="s">
        <v>20195</v>
      </c>
      <c r="J5715">
        <v>1913</v>
      </c>
      <c r="K5715" t="s">
        <v>25143</v>
      </c>
      <c r="L5715" s="2" t="s">
        <v>5559</v>
      </c>
      <c r="M5715" s="1" t="s">
        <v>7624</v>
      </c>
      <c r="N5715" t="s">
        <v>21490</v>
      </c>
      <c r="O5715">
        <v>59</v>
      </c>
      <c r="P5715" s="2">
        <v>20</v>
      </c>
      <c r="S5715" s="1">
        <v>7136</v>
      </c>
      <c r="T5715" t="s">
        <v>21491</v>
      </c>
    </row>
    <row r="5716" spans="2:22" ht="15" customHeight="1">
      <c r="B5716" t="s">
        <v>6497</v>
      </c>
      <c r="C5716" t="s">
        <v>21489</v>
      </c>
      <c r="D5716" t="s">
        <v>1723</v>
      </c>
      <c r="E5716" t="s">
        <v>14</v>
      </c>
      <c r="F5716" t="s">
        <v>2050</v>
      </c>
      <c r="G5716" t="s">
        <v>3</v>
      </c>
      <c r="H5716">
        <v>746</v>
      </c>
      <c r="I5716" s="2" t="s">
        <v>20195</v>
      </c>
      <c r="J5716" s="2">
        <v>1911</v>
      </c>
      <c r="K5716" s="2" t="s">
        <v>19526</v>
      </c>
      <c r="L5716" s="2" t="s">
        <v>25</v>
      </c>
      <c r="M5716" s="1" t="s">
        <v>8505</v>
      </c>
      <c r="N5716" s="2" t="s">
        <v>34650</v>
      </c>
      <c r="O5716" s="2">
        <v>59</v>
      </c>
      <c r="P5716">
        <v>22</v>
      </c>
      <c r="Q5716" s="1">
        <v>7643</v>
      </c>
      <c r="R5716" s="2" t="s">
        <v>20196</v>
      </c>
      <c r="S5716" s="1">
        <v>7693</v>
      </c>
      <c r="T5716" t="s">
        <v>34651</v>
      </c>
    </row>
    <row r="5717" spans="2:22" ht="15" customHeight="1">
      <c r="B5717" t="s">
        <v>8822</v>
      </c>
      <c r="C5717" t="s">
        <v>36932</v>
      </c>
      <c r="D5717" t="s">
        <v>726</v>
      </c>
      <c r="E5717" t="s">
        <v>14</v>
      </c>
      <c r="F5717" t="s">
        <v>6543</v>
      </c>
      <c r="G5717" t="s">
        <v>3</v>
      </c>
      <c r="H5717">
        <v>205</v>
      </c>
      <c r="I5717" t="s">
        <v>14453</v>
      </c>
      <c r="J5717">
        <v>1913</v>
      </c>
      <c r="K5717" t="s">
        <v>19401</v>
      </c>
      <c r="L5717" s="2" t="s">
        <v>25</v>
      </c>
      <c r="M5717" s="1" t="s">
        <v>1249</v>
      </c>
      <c r="N5717" s="2" t="s">
        <v>7238</v>
      </c>
      <c r="O5717" s="2">
        <v>35</v>
      </c>
      <c r="P5717">
        <v>20</v>
      </c>
      <c r="Q5717" s="1">
        <v>6786</v>
      </c>
      <c r="R5717" s="1" t="s">
        <v>34329</v>
      </c>
      <c r="S5717" s="1">
        <v>6919</v>
      </c>
      <c r="T5717" t="s">
        <v>34330</v>
      </c>
    </row>
    <row r="5718" spans="2:22" ht="15" customHeight="1">
      <c r="B5718" t="s">
        <v>12475</v>
      </c>
      <c r="C5718" t="s">
        <v>36932</v>
      </c>
      <c r="D5718" t="s">
        <v>1446</v>
      </c>
      <c r="E5718" t="s">
        <v>8296</v>
      </c>
      <c r="F5718" t="s">
        <v>2480</v>
      </c>
      <c r="G5718" t="s">
        <v>2481</v>
      </c>
      <c r="H5718">
        <v>507</v>
      </c>
      <c r="I5718" t="s">
        <v>13084</v>
      </c>
      <c r="J5718">
        <v>1909</v>
      </c>
      <c r="K5718" t="s">
        <v>25145</v>
      </c>
      <c r="L5718" s="2" t="s">
        <v>25</v>
      </c>
      <c r="M5718" s="1" t="s">
        <v>2004</v>
      </c>
      <c r="N5718" s="2" t="s">
        <v>42708</v>
      </c>
      <c r="O5718" s="2">
        <v>53</v>
      </c>
      <c r="P5718" s="2">
        <v>24</v>
      </c>
      <c r="Q5718" s="1">
        <v>7776</v>
      </c>
      <c r="R5718" s="1" t="s">
        <v>18117</v>
      </c>
      <c r="S5718" s="1">
        <v>7780</v>
      </c>
      <c r="T5718" t="s">
        <v>19504</v>
      </c>
    </row>
    <row r="5719" spans="2:22" ht="15" customHeight="1">
      <c r="B5719" t="s">
        <v>8701</v>
      </c>
      <c r="C5719" t="s">
        <v>34954</v>
      </c>
      <c r="D5719" t="s">
        <v>34955</v>
      </c>
      <c r="E5719" t="s">
        <v>14</v>
      </c>
      <c r="F5719" t="s">
        <v>24</v>
      </c>
      <c r="G5719" t="s">
        <v>3</v>
      </c>
      <c r="H5719">
        <v>330</v>
      </c>
      <c r="I5719" s="2" t="s">
        <v>16072</v>
      </c>
      <c r="J5719" s="2">
        <v>1908</v>
      </c>
      <c r="K5719" s="2" t="s">
        <v>25160</v>
      </c>
      <c r="L5719" s="2" t="s">
        <v>25</v>
      </c>
      <c r="M5719" s="1" t="s">
        <v>5557</v>
      </c>
      <c r="N5719" s="2" t="s">
        <v>8704</v>
      </c>
      <c r="O5719" s="2">
        <v>76</v>
      </c>
      <c r="P5719" s="2">
        <v>26</v>
      </c>
      <c r="Q5719" s="1">
        <v>6925</v>
      </c>
      <c r="R5719" t="s">
        <v>16146</v>
      </c>
      <c r="S5719" s="1">
        <v>6937</v>
      </c>
      <c r="T5719" t="s">
        <v>11195</v>
      </c>
    </row>
    <row r="5720" spans="2:22" ht="15" customHeight="1">
      <c r="B5720" t="s">
        <v>6492</v>
      </c>
      <c r="C5720" t="s">
        <v>8921</v>
      </c>
      <c r="D5720" t="s">
        <v>8922</v>
      </c>
      <c r="E5720" t="s">
        <v>14</v>
      </c>
      <c r="F5720" t="s">
        <v>1543</v>
      </c>
      <c r="G5720" t="s">
        <v>3</v>
      </c>
      <c r="H5720">
        <v>2707</v>
      </c>
      <c r="I5720" t="s">
        <v>25617</v>
      </c>
      <c r="J5720">
        <v>1910</v>
      </c>
      <c r="K5720" t="s">
        <v>25178</v>
      </c>
      <c r="L5720" s="2" t="s">
        <v>5559</v>
      </c>
      <c r="M5720" s="1" t="s">
        <v>1789</v>
      </c>
      <c r="N5720" t="s">
        <v>185</v>
      </c>
      <c r="O5720">
        <v>75</v>
      </c>
      <c r="P5720">
        <v>24</v>
      </c>
      <c r="Q5720" s="1">
        <v>7515</v>
      </c>
      <c r="R5720" t="s">
        <v>27475</v>
      </c>
      <c r="S5720" s="1">
        <v>7559</v>
      </c>
      <c r="T5720" t="s">
        <v>9887</v>
      </c>
    </row>
    <row r="5721" spans="2:22" ht="15" customHeight="1">
      <c r="B5721" t="s">
        <v>6494</v>
      </c>
      <c r="C5721" t="s">
        <v>25429</v>
      </c>
      <c r="D5721" t="s">
        <v>31785</v>
      </c>
      <c r="E5721" t="s">
        <v>14</v>
      </c>
      <c r="F5721" t="s">
        <v>1633</v>
      </c>
      <c r="G5721" t="s">
        <v>3</v>
      </c>
      <c r="H5721">
        <v>1242</v>
      </c>
      <c r="I5721" t="s">
        <v>16240</v>
      </c>
      <c r="J5721">
        <v>1912</v>
      </c>
      <c r="K5721" t="s">
        <v>16151</v>
      </c>
      <c r="L5721" t="s">
        <v>25</v>
      </c>
      <c r="M5721" s="1" t="s">
        <v>16793</v>
      </c>
      <c r="N5721" t="s">
        <v>25430</v>
      </c>
      <c r="O5721">
        <v>60</v>
      </c>
      <c r="P5721">
        <v>21</v>
      </c>
      <c r="Q5721" s="1">
        <v>7581</v>
      </c>
      <c r="R5721" t="s">
        <v>27931</v>
      </c>
      <c r="S5721" s="1">
        <v>7602</v>
      </c>
      <c r="T5721" t="s">
        <v>25431</v>
      </c>
      <c r="U5721" t="s">
        <v>33316</v>
      </c>
    </row>
    <row r="5722" spans="2:22" ht="15" customHeight="1">
      <c r="B5722" t="s">
        <v>5292</v>
      </c>
      <c r="C5722" t="s">
        <v>12038</v>
      </c>
      <c r="D5722" t="s">
        <v>12039</v>
      </c>
      <c r="E5722" t="s">
        <v>14</v>
      </c>
      <c r="F5722" t="s">
        <v>1633</v>
      </c>
      <c r="G5722" t="s">
        <v>3</v>
      </c>
      <c r="H5722">
        <v>801</v>
      </c>
      <c r="I5722" s="2" t="s">
        <v>10708</v>
      </c>
      <c r="J5722">
        <v>1913</v>
      </c>
      <c r="K5722" t="s">
        <v>16183</v>
      </c>
      <c r="L5722" s="2" t="s">
        <v>25</v>
      </c>
      <c r="M5722" s="1" t="s">
        <v>5825</v>
      </c>
      <c r="N5722" s="2" t="s">
        <v>12040</v>
      </c>
      <c r="O5722" s="2">
        <v>14</v>
      </c>
      <c r="P5722" s="2">
        <v>21</v>
      </c>
      <c r="Q5722" s="1">
        <v>7726</v>
      </c>
      <c r="R5722" s="2" t="s">
        <v>27492</v>
      </c>
      <c r="S5722" s="1">
        <v>7752</v>
      </c>
      <c r="T5722" t="s">
        <v>9857</v>
      </c>
      <c r="U5722" t="s">
        <v>33316</v>
      </c>
    </row>
    <row r="5723" spans="2:22" ht="15" customHeight="1">
      <c r="B5723" t="s">
        <v>9885</v>
      </c>
      <c r="C5723" t="s">
        <v>30624</v>
      </c>
      <c r="D5723" t="s">
        <v>30625</v>
      </c>
      <c r="E5723" t="s">
        <v>2413</v>
      </c>
      <c r="F5723" t="s">
        <v>7786</v>
      </c>
      <c r="G5723" t="s">
        <v>3</v>
      </c>
      <c r="H5723">
        <v>1008</v>
      </c>
      <c r="I5723" t="s">
        <v>16281</v>
      </c>
      <c r="J5723">
        <v>1908</v>
      </c>
      <c r="K5723" t="s">
        <v>16192</v>
      </c>
      <c r="L5723" t="s">
        <v>25</v>
      </c>
      <c r="M5723" s="1" t="s">
        <v>599</v>
      </c>
      <c r="N5723" t="s">
        <v>22140</v>
      </c>
      <c r="O5723">
        <v>66</v>
      </c>
      <c r="P5723">
        <v>25</v>
      </c>
      <c r="Q5723" s="1">
        <v>7488</v>
      </c>
      <c r="R5723" t="s">
        <v>28064</v>
      </c>
      <c r="S5723" s="1">
        <v>7511</v>
      </c>
      <c r="T5723" t="s">
        <v>30626</v>
      </c>
    </row>
    <row r="5724" spans="2:22">
      <c r="B5724" t="s">
        <v>6505</v>
      </c>
      <c r="C5724" t="s">
        <v>42709</v>
      </c>
      <c r="D5724" t="s">
        <v>12110</v>
      </c>
      <c r="E5724" t="s">
        <v>23047</v>
      </c>
      <c r="F5724" t="s">
        <v>2573</v>
      </c>
      <c r="G5724" t="s">
        <v>40229</v>
      </c>
      <c r="H5724">
        <v>10</v>
      </c>
      <c r="I5724" t="s">
        <v>17001</v>
      </c>
      <c r="J5724">
        <v>1909</v>
      </c>
      <c r="K5724" t="s">
        <v>25178</v>
      </c>
      <c r="L5724" s="2" t="s">
        <v>5559</v>
      </c>
      <c r="M5724" s="1" t="s">
        <v>2228</v>
      </c>
      <c r="N5724" t="s">
        <v>37227</v>
      </c>
      <c r="O5724">
        <v>72</v>
      </c>
      <c r="P5724">
        <v>25</v>
      </c>
      <c r="Q5724" s="1">
        <v>6748</v>
      </c>
      <c r="R5724" t="s">
        <v>22526</v>
      </c>
      <c r="S5724" s="1">
        <v>6773</v>
      </c>
      <c r="T5724" t="s">
        <v>22627</v>
      </c>
    </row>
    <row r="5725" spans="2:22" ht="15" customHeight="1">
      <c r="B5725" t="s">
        <v>8767</v>
      </c>
      <c r="C5725" t="s">
        <v>37510</v>
      </c>
      <c r="D5725" t="s">
        <v>37511</v>
      </c>
      <c r="E5725" t="s">
        <v>14</v>
      </c>
      <c r="F5725" t="s">
        <v>1522</v>
      </c>
      <c r="G5725" t="s">
        <v>3</v>
      </c>
      <c r="H5725">
        <v>99</v>
      </c>
      <c r="I5725" t="s">
        <v>21620</v>
      </c>
      <c r="J5725">
        <v>1911</v>
      </c>
      <c r="K5725" t="s">
        <v>25179</v>
      </c>
      <c r="L5725" s="2" t="s">
        <v>25</v>
      </c>
      <c r="M5725" s="1" t="s">
        <v>630</v>
      </c>
      <c r="N5725" s="2" t="s">
        <v>37512</v>
      </c>
      <c r="O5725" s="2">
        <v>80</v>
      </c>
      <c r="P5725" s="2">
        <v>23</v>
      </c>
      <c r="Q5725" s="1">
        <v>7803</v>
      </c>
      <c r="R5725" s="2" t="s">
        <v>23555</v>
      </c>
      <c r="S5725" s="1">
        <v>7832</v>
      </c>
      <c r="T5725" s="2" t="s">
        <v>37513</v>
      </c>
      <c r="U5725" t="s">
        <v>52721</v>
      </c>
      <c r="V5725" t="s">
        <v>55798</v>
      </c>
    </row>
    <row r="5726" spans="2:22" ht="15" customHeight="1">
      <c r="B5726" t="s">
        <v>5309</v>
      </c>
      <c r="C5726" t="s">
        <v>12351</v>
      </c>
      <c r="D5726" t="s">
        <v>12352</v>
      </c>
      <c r="E5726" t="s">
        <v>14</v>
      </c>
      <c r="F5726" t="s">
        <v>1543</v>
      </c>
      <c r="G5726" t="s">
        <v>3</v>
      </c>
      <c r="H5726">
        <v>202</v>
      </c>
      <c r="I5726" t="s">
        <v>9765</v>
      </c>
      <c r="J5726">
        <v>1908</v>
      </c>
      <c r="K5726" t="s">
        <v>25145</v>
      </c>
      <c r="L5726" s="2" t="s">
        <v>5559</v>
      </c>
      <c r="M5726" s="1" t="s">
        <v>5827</v>
      </c>
      <c r="N5726" s="2" t="s">
        <v>12353</v>
      </c>
      <c r="O5726" s="2">
        <v>61</v>
      </c>
      <c r="P5726" s="2">
        <v>26</v>
      </c>
      <c r="Q5726" s="1">
        <v>7362</v>
      </c>
      <c r="R5726" s="2" t="s">
        <v>20593</v>
      </c>
      <c r="S5726" s="1">
        <v>7373</v>
      </c>
      <c r="T5726" s="2" t="s">
        <v>12354</v>
      </c>
      <c r="U5726" t="s">
        <v>55628</v>
      </c>
    </row>
    <row r="5727" spans="2:22" ht="15" customHeight="1">
      <c r="B5727" t="s">
        <v>8767</v>
      </c>
      <c r="C5727" t="s">
        <v>12351</v>
      </c>
      <c r="D5727" t="s">
        <v>23583</v>
      </c>
      <c r="E5727" t="s">
        <v>14</v>
      </c>
      <c r="F5727" t="s">
        <v>1522</v>
      </c>
      <c r="G5727" t="s">
        <v>3</v>
      </c>
      <c r="H5727">
        <v>199</v>
      </c>
      <c r="I5727" t="s">
        <v>21620</v>
      </c>
      <c r="J5727">
        <v>1912</v>
      </c>
      <c r="K5727" t="s">
        <v>25179</v>
      </c>
      <c r="L5727" t="s">
        <v>25</v>
      </c>
      <c r="M5727" s="1" t="s">
        <v>2309</v>
      </c>
      <c r="N5727" t="s">
        <v>23584</v>
      </c>
      <c r="O5727">
        <v>80</v>
      </c>
      <c r="P5727">
        <v>22</v>
      </c>
      <c r="Q5727" s="1">
        <v>7447</v>
      </c>
      <c r="R5727" t="s">
        <v>23555</v>
      </c>
      <c r="S5727" s="1">
        <v>7477</v>
      </c>
      <c r="T5727" t="s">
        <v>23585</v>
      </c>
      <c r="U5727" t="s">
        <v>52721</v>
      </c>
      <c r="V5727" t="s">
        <v>55798</v>
      </c>
    </row>
    <row r="5728" spans="2:22" ht="15" customHeight="1">
      <c r="B5728" t="s">
        <v>8757</v>
      </c>
      <c r="C5728" t="s">
        <v>16363</v>
      </c>
      <c r="D5728" t="s">
        <v>42710</v>
      </c>
      <c r="E5728" t="s">
        <v>51473</v>
      </c>
      <c r="F5728" t="s">
        <v>1556</v>
      </c>
      <c r="G5728" t="s">
        <v>1558</v>
      </c>
      <c r="H5728">
        <v>310</v>
      </c>
      <c r="I5728" t="s">
        <v>13857</v>
      </c>
      <c r="J5728">
        <v>1913</v>
      </c>
      <c r="K5728" t="s">
        <v>25142</v>
      </c>
      <c r="L5728" t="s">
        <v>25</v>
      </c>
      <c r="M5728" s="1" t="s">
        <v>4534</v>
      </c>
      <c r="N5728" t="s">
        <v>42711</v>
      </c>
      <c r="O5728">
        <v>33</v>
      </c>
      <c r="P5728">
        <v>20</v>
      </c>
      <c r="Q5728" s="1">
        <v>7808</v>
      </c>
      <c r="R5728" t="s">
        <v>16709</v>
      </c>
      <c r="S5728" s="1">
        <v>7830</v>
      </c>
      <c r="T5728" t="s">
        <v>42712</v>
      </c>
    </row>
    <row r="5729" spans="2:21" ht="15" customHeight="1">
      <c r="B5729" t="s">
        <v>15298</v>
      </c>
      <c r="C5729" t="s">
        <v>16363</v>
      </c>
      <c r="D5729" t="s">
        <v>2279</v>
      </c>
      <c r="E5729" t="s">
        <v>14</v>
      </c>
      <c r="F5729" t="s">
        <v>7588</v>
      </c>
      <c r="G5729" t="s">
        <v>3</v>
      </c>
      <c r="H5729">
        <v>5</v>
      </c>
      <c r="I5729" t="s">
        <v>16077</v>
      </c>
      <c r="J5729">
        <v>1910</v>
      </c>
      <c r="K5729" t="s">
        <v>25140</v>
      </c>
      <c r="L5729" t="s">
        <v>25</v>
      </c>
      <c r="M5729" s="1" t="s">
        <v>415</v>
      </c>
      <c r="N5729" t="s">
        <v>16361</v>
      </c>
      <c r="O5729">
        <v>32</v>
      </c>
      <c r="P5729">
        <v>24</v>
      </c>
      <c r="Q5729" s="1">
        <v>7633</v>
      </c>
      <c r="R5729" t="s">
        <v>16107</v>
      </c>
      <c r="S5729" s="1">
        <v>7679</v>
      </c>
      <c r="T5729" t="s">
        <v>16362</v>
      </c>
      <c r="U5729" t="s">
        <v>31967</v>
      </c>
    </row>
    <row r="5730" spans="2:21" ht="15" customHeight="1">
      <c r="B5730" t="s">
        <v>8707</v>
      </c>
      <c r="C5730" t="s">
        <v>37023</v>
      </c>
      <c r="D5730" t="s">
        <v>912</v>
      </c>
      <c r="E5730" t="s">
        <v>14</v>
      </c>
      <c r="F5730" t="s">
        <v>1604</v>
      </c>
      <c r="G5730" t="s">
        <v>3</v>
      </c>
      <c r="H5730">
        <v>1143</v>
      </c>
      <c r="I5730" t="s">
        <v>16134</v>
      </c>
      <c r="J5730">
        <v>1912</v>
      </c>
      <c r="K5730" t="s">
        <v>17027</v>
      </c>
      <c r="L5730" t="s">
        <v>16</v>
      </c>
      <c r="M5730" s="1" t="s">
        <v>8964</v>
      </c>
      <c r="N5730" t="s">
        <v>37024</v>
      </c>
      <c r="O5730">
        <v>55</v>
      </c>
      <c r="P5730">
        <v>21</v>
      </c>
      <c r="Q5730" s="1">
        <v>6759</v>
      </c>
      <c r="R5730" s="2" t="s">
        <v>14994</v>
      </c>
      <c r="S5730" s="1">
        <v>6768</v>
      </c>
      <c r="T5730" t="s">
        <v>37025</v>
      </c>
    </row>
    <row r="5731" spans="2:21" ht="15" customHeight="1">
      <c r="B5731" t="s">
        <v>8888</v>
      </c>
      <c r="C5731" t="s">
        <v>37173</v>
      </c>
      <c r="D5731" t="s">
        <v>42713</v>
      </c>
      <c r="E5731" t="s">
        <v>105</v>
      </c>
      <c r="F5731" t="s">
        <v>1556</v>
      </c>
      <c r="G5731" t="s">
        <v>1558</v>
      </c>
      <c r="H5731">
        <v>154</v>
      </c>
      <c r="I5731" t="s">
        <v>21620</v>
      </c>
      <c r="J5731">
        <v>1896</v>
      </c>
      <c r="K5731" t="s">
        <v>25142</v>
      </c>
      <c r="L5731" t="s">
        <v>16</v>
      </c>
      <c r="M5731" s="1" t="s">
        <v>42714</v>
      </c>
      <c r="N5731" t="s">
        <v>30951</v>
      </c>
      <c r="O5731">
        <v>80</v>
      </c>
      <c r="P5731">
        <v>47</v>
      </c>
      <c r="Q5731" s="1">
        <v>7592</v>
      </c>
      <c r="R5731" s="2" t="s">
        <v>29072</v>
      </c>
      <c r="S5731" s="1">
        <v>7614</v>
      </c>
      <c r="T5731" t="s">
        <v>42715</v>
      </c>
    </row>
    <row r="5732" spans="2:21" ht="15" customHeight="1">
      <c r="B5732" t="s">
        <v>6497</v>
      </c>
      <c r="C5732" t="s">
        <v>37173</v>
      </c>
      <c r="D5732" t="s">
        <v>12687</v>
      </c>
      <c r="E5732" t="s">
        <v>14</v>
      </c>
      <c r="F5732" t="s">
        <v>4179</v>
      </c>
      <c r="G5732" t="s">
        <v>3</v>
      </c>
      <c r="H5732">
        <v>1913</v>
      </c>
      <c r="I5732" t="s">
        <v>20195</v>
      </c>
      <c r="J5732">
        <v>1913</v>
      </c>
      <c r="K5732" t="s">
        <v>19526</v>
      </c>
      <c r="L5732" t="s">
        <v>25</v>
      </c>
      <c r="M5732" s="1" t="s">
        <v>2122</v>
      </c>
      <c r="N5732" t="s">
        <v>38643</v>
      </c>
      <c r="O5732">
        <v>59</v>
      </c>
      <c r="P5732">
        <v>21</v>
      </c>
      <c r="Q5732" s="1"/>
      <c r="R5732" s="2"/>
      <c r="S5732" s="1">
        <v>7305</v>
      </c>
      <c r="T5732" t="s">
        <v>34624</v>
      </c>
    </row>
    <row r="5733" spans="2:21" ht="15" customHeight="1">
      <c r="B5733" t="s">
        <v>15298</v>
      </c>
      <c r="C5733" t="s">
        <v>36680</v>
      </c>
      <c r="D5733" t="s">
        <v>28513</v>
      </c>
      <c r="E5733" t="s">
        <v>14</v>
      </c>
      <c r="F5733" t="s">
        <v>1598</v>
      </c>
      <c r="G5733" t="s">
        <v>3</v>
      </c>
      <c r="H5733">
        <v>1046</v>
      </c>
      <c r="I5733" t="s">
        <v>16077</v>
      </c>
      <c r="J5733">
        <v>1911</v>
      </c>
      <c r="K5733" t="s">
        <v>25140</v>
      </c>
      <c r="L5733" t="s">
        <v>25</v>
      </c>
      <c r="M5733" s="1" t="s">
        <v>857</v>
      </c>
      <c r="N5733" t="s">
        <v>36682</v>
      </c>
      <c r="O5733">
        <v>32</v>
      </c>
      <c r="P5733">
        <v>23</v>
      </c>
      <c r="Q5733" s="1">
        <v>7445</v>
      </c>
      <c r="R5733" t="s">
        <v>16560</v>
      </c>
      <c r="S5733" s="1">
        <v>7467</v>
      </c>
      <c r="T5733" t="s">
        <v>36681</v>
      </c>
    </row>
    <row r="5734" spans="2:21" ht="15" customHeight="1">
      <c r="B5734" t="s">
        <v>8757</v>
      </c>
      <c r="C5734" t="s">
        <v>42716</v>
      </c>
      <c r="D5734" t="s">
        <v>21702</v>
      </c>
      <c r="E5734" t="s">
        <v>51473</v>
      </c>
      <c r="F5734" t="s">
        <v>4123</v>
      </c>
      <c r="G5734" t="s">
        <v>1558</v>
      </c>
      <c r="H5734">
        <v>947</v>
      </c>
      <c r="I5734" t="s">
        <v>13857</v>
      </c>
      <c r="J5734">
        <v>1910</v>
      </c>
      <c r="K5734" t="s">
        <v>25123</v>
      </c>
      <c r="L5734" t="s">
        <v>25</v>
      </c>
      <c r="M5734" s="1" t="s">
        <v>1778</v>
      </c>
      <c r="N5734" t="s">
        <v>42717</v>
      </c>
      <c r="O5734">
        <v>33</v>
      </c>
      <c r="P5734">
        <v>24</v>
      </c>
      <c r="Q5734" s="1">
        <v>7473</v>
      </c>
      <c r="R5734" t="s">
        <v>13857</v>
      </c>
      <c r="S5734" s="1">
        <v>7516</v>
      </c>
      <c r="T5734" t="s">
        <v>42718</v>
      </c>
    </row>
    <row r="5735" spans="2:21" ht="15" customHeight="1">
      <c r="B5735" t="s">
        <v>15208</v>
      </c>
      <c r="C5735" t="s">
        <v>2081</v>
      </c>
      <c r="D5735" t="s">
        <v>42722</v>
      </c>
      <c r="E5735" t="s">
        <v>51473</v>
      </c>
      <c r="F5735" t="s">
        <v>2461</v>
      </c>
      <c r="G5735" t="s">
        <v>1558</v>
      </c>
      <c r="H5735">
        <v>776</v>
      </c>
      <c r="I5735" t="s">
        <v>19466</v>
      </c>
      <c r="J5735">
        <v>1913</v>
      </c>
      <c r="K5735" t="s">
        <v>25130</v>
      </c>
      <c r="L5735" s="2" t="s">
        <v>4690</v>
      </c>
      <c r="M5735" s="1" t="s">
        <v>50</v>
      </c>
      <c r="N5735" s="2" t="s">
        <v>6607</v>
      </c>
      <c r="O5735" s="2">
        <v>35</v>
      </c>
      <c r="P5735" s="2">
        <v>21</v>
      </c>
      <c r="Q5735" s="1">
        <v>7417</v>
      </c>
      <c r="R5735" s="2" t="s">
        <v>27476</v>
      </c>
      <c r="S5735" s="1">
        <v>7440</v>
      </c>
      <c r="T5735" s="2" t="s">
        <v>42723</v>
      </c>
    </row>
    <row r="5736" spans="2:21" ht="15" customHeight="1">
      <c r="B5736" t="s">
        <v>15208</v>
      </c>
      <c r="C5736" t="s">
        <v>2081</v>
      </c>
      <c r="D5736" t="s">
        <v>6858</v>
      </c>
      <c r="E5736" t="s">
        <v>14</v>
      </c>
      <c r="F5736" t="s">
        <v>4426</v>
      </c>
      <c r="G5736" t="s">
        <v>3</v>
      </c>
      <c r="H5736">
        <v>1970</v>
      </c>
      <c r="I5736" s="2" t="s">
        <v>16141</v>
      </c>
      <c r="J5736">
        <v>1912</v>
      </c>
      <c r="K5736" t="s">
        <v>25143</v>
      </c>
      <c r="L5736" t="s">
        <v>25</v>
      </c>
      <c r="M5736" t="s">
        <v>611</v>
      </c>
      <c r="N5736" t="s">
        <v>833</v>
      </c>
      <c r="O5736">
        <v>35</v>
      </c>
      <c r="P5736" s="2">
        <v>22</v>
      </c>
      <c r="S5736" s="1">
        <v>5790</v>
      </c>
      <c r="T5736" t="s">
        <v>9792</v>
      </c>
    </row>
    <row r="5737" spans="2:21" ht="15" customHeight="1">
      <c r="B5737" t="s">
        <v>5309</v>
      </c>
      <c r="C5737" t="s">
        <v>2081</v>
      </c>
      <c r="D5737" t="s">
        <v>12149</v>
      </c>
      <c r="E5737" t="s">
        <v>14</v>
      </c>
      <c r="F5737" t="s">
        <v>1543</v>
      </c>
      <c r="G5737" t="s">
        <v>3</v>
      </c>
      <c r="H5737">
        <v>1072</v>
      </c>
      <c r="I5737" t="s">
        <v>9765</v>
      </c>
      <c r="J5737">
        <v>1909</v>
      </c>
      <c r="K5737" t="s">
        <v>25145</v>
      </c>
      <c r="L5737" s="2" t="s">
        <v>25</v>
      </c>
      <c r="M5737" s="1" t="s">
        <v>7109</v>
      </c>
      <c r="N5737" s="2" t="s">
        <v>925</v>
      </c>
      <c r="O5737" s="2">
        <v>61</v>
      </c>
      <c r="P5737">
        <v>24</v>
      </c>
      <c r="Q5737" s="1">
        <v>7411</v>
      </c>
      <c r="R5737" s="2" t="s">
        <v>12145</v>
      </c>
      <c r="S5737" s="1">
        <v>7434</v>
      </c>
      <c r="T5737" s="2" t="s">
        <v>12145</v>
      </c>
      <c r="U5737" t="s">
        <v>32540</v>
      </c>
    </row>
    <row r="5738" spans="2:21" ht="15" customHeight="1">
      <c r="B5738" t="s">
        <v>5293</v>
      </c>
      <c r="C5738" t="s">
        <v>2081</v>
      </c>
      <c r="D5738" t="s">
        <v>20696</v>
      </c>
      <c r="E5738" t="s">
        <v>51473</v>
      </c>
      <c r="F5738" t="s">
        <v>2461</v>
      </c>
      <c r="G5738" t="s">
        <v>1558</v>
      </c>
      <c r="H5738">
        <v>1228</v>
      </c>
      <c r="I5738" t="s">
        <v>16141</v>
      </c>
      <c r="J5738">
        <v>1913</v>
      </c>
      <c r="K5738" t="s">
        <v>25130</v>
      </c>
      <c r="L5738" t="s">
        <v>25</v>
      </c>
      <c r="M5738" s="1" t="s">
        <v>191</v>
      </c>
      <c r="N5738" t="s">
        <v>42725</v>
      </c>
      <c r="O5738">
        <v>22</v>
      </c>
      <c r="P5738" s="2">
        <v>21</v>
      </c>
      <c r="Q5738" s="1">
        <v>7572</v>
      </c>
      <c r="R5738" t="s">
        <v>26235</v>
      </c>
      <c r="S5738" s="1">
        <v>7622</v>
      </c>
      <c r="T5738" t="s">
        <v>42726</v>
      </c>
    </row>
    <row r="5739" spans="2:21" ht="15" customHeight="1">
      <c r="B5739" t="s">
        <v>8701</v>
      </c>
      <c r="C5739" t="s">
        <v>2081</v>
      </c>
      <c r="D5739" t="s">
        <v>2082</v>
      </c>
      <c r="E5739" t="s">
        <v>14</v>
      </c>
      <c r="F5739" t="s">
        <v>54</v>
      </c>
      <c r="G5739" t="s">
        <v>3</v>
      </c>
      <c r="H5739">
        <v>880</v>
      </c>
      <c r="I5739" s="2" t="s">
        <v>25622</v>
      </c>
      <c r="J5739" s="2">
        <v>1910</v>
      </c>
      <c r="K5739" t="s">
        <v>25160</v>
      </c>
      <c r="L5739" s="2" t="s">
        <v>25</v>
      </c>
      <c r="M5739" s="1" t="s">
        <v>2083</v>
      </c>
      <c r="N5739" s="2" t="s">
        <v>2084</v>
      </c>
      <c r="O5739" s="2">
        <v>76</v>
      </c>
      <c r="P5739" s="2">
        <v>24</v>
      </c>
      <c r="Q5739" s="1">
        <v>7538</v>
      </c>
      <c r="R5739" s="2" t="s">
        <v>15241</v>
      </c>
      <c r="S5739" s="1">
        <v>7577</v>
      </c>
      <c r="T5739" t="s">
        <v>11249</v>
      </c>
    </row>
    <row r="5740" spans="2:21" ht="15" customHeight="1">
      <c r="B5740" t="s">
        <v>5295</v>
      </c>
      <c r="C5740" t="s">
        <v>2081</v>
      </c>
      <c r="D5740" t="s">
        <v>42727</v>
      </c>
      <c r="E5740" t="s">
        <v>51473</v>
      </c>
      <c r="F5740" t="s">
        <v>2461</v>
      </c>
      <c r="G5740" t="s">
        <v>1558</v>
      </c>
      <c r="H5740">
        <v>19</v>
      </c>
      <c r="I5740" t="s">
        <v>10968</v>
      </c>
      <c r="J5740">
        <v>1911</v>
      </c>
      <c r="K5740" t="s">
        <v>25130</v>
      </c>
      <c r="L5740" t="s">
        <v>25</v>
      </c>
      <c r="M5740" s="1" t="s">
        <v>3207</v>
      </c>
      <c r="N5740" t="s">
        <v>345</v>
      </c>
      <c r="O5740">
        <v>50</v>
      </c>
      <c r="P5740" s="2">
        <v>21</v>
      </c>
      <c r="Q5740" s="1">
        <v>7571</v>
      </c>
      <c r="R5740" t="s">
        <v>27473</v>
      </c>
      <c r="S5740" s="1">
        <v>7593</v>
      </c>
      <c r="T5740" t="s">
        <v>9785</v>
      </c>
    </row>
    <row r="5741" spans="2:21" ht="15" customHeight="1">
      <c r="B5741" t="s">
        <v>15208</v>
      </c>
      <c r="C5741" t="s">
        <v>2081</v>
      </c>
      <c r="D5741" t="s">
        <v>6861</v>
      </c>
      <c r="E5741" t="s">
        <v>14</v>
      </c>
      <c r="F5741" t="s">
        <v>7</v>
      </c>
      <c r="G5741" t="s">
        <v>3</v>
      </c>
      <c r="H5741">
        <v>783</v>
      </c>
      <c r="I5741" s="2" t="s">
        <v>16141</v>
      </c>
      <c r="J5741">
        <v>1908</v>
      </c>
      <c r="K5741" s="2" t="s">
        <v>25164</v>
      </c>
      <c r="L5741" t="s">
        <v>25</v>
      </c>
      <c r="M5741" t="s">
        <v>2752</v>
      </c>
      <c r="N5741" t="s">
        <v>6862</v>
      </c>
      <c r="O5741">
        <v>35</v>
      </c>
      <c r="P5741" s="2">
        <v>26</v>
      </c>
      <c r="Q5741" s="1">
        <v>7599</v>
      </c>
      <c r="R5741" t="s">
        <v>10139</v>
      </c>
      <c r="S5741" s="1">
        <v>7604</v>
      </c>
      <c r="T5741" t="s">
        <v>11277</v>
      </c>
    </row>
    <row r="5742" spans="2:21" ht="15" customHeight="1">
      <c r="B5742" t="s">
        <v>15208</v>
      </c>
      <c r="C5742" t="s">
        <v>2081</v>
      </c>
      <c r="D5742" t="s">
        <v>6866</v>
      </c>
      <c r="E5742" t="s">
        <v>51473</v>
      </c>
      <c r="F5742" t="s">
        <v>2461</v>
      </c>
      <c r="G5742" t="s">
        <v>42643</v>
      </c>
      <c r="H5742">
        <v>2436</v>
      </c>
      <c r="I5742" t="s">
        <v>16283</v>
      </c>
      <c r="J5742">
        <v>1909</v>
      </c>
      <c r="K5742" t="s">
        <v>25130</v>
      </c>
      <c r="L5742" s="2" t="s">
        <v>25</v>
      </c>
      <c r="M5742" s="1" t="s">
        <v>3215</v>
      </c>
      <c r="N5742" s="2" t="s">
        <v>42724</v>
      </c>
      <c r="O5742" s="2">
        <v>35</v>
      </c>
      <c r="P5742" s="2">
        <v>25</v>
      </c>
      <c r="Q5742" s="1">
        <v>7625</v>
      </c>
      <c r="R5742" s="2" t="s">
        <v>16283</v>
      </c>
      <c r="S5742" s="1">
        <v>7635</v>
      </c>
      <c r="T5742" s="2" t="s">
        <v>10518</v>
      </c>
    </row>
    <row r="5743" spans="2:21" ht="15" customHeight="1">
      <c r="B5743" t="s">
        <v>5295</v>
      </c>
      <c r="C5743" t="s">
        <v>2081</v>
      </c>
      <c r="D5743" t="s">
        <v>3410</v>
      </c>
      <c r="E5743" t="s">
        <v>14</v>
      </c>
      <c r="F5743" t="s">
        <v>46</v>
      </c>
      <c r="G5743" t="s">
        <v>3</v>
      </c>
      <c r="H5743">
        <v>844</v>
      </c>
      <c r="I5743" t="s">
        <v>10145</v>
      </c>
      <c r="J5743">
        <v>1909</v>
      </c>
      <c r="K5743" t="s">
        <v>25167</v>
      </c>
      <c r="L5743" s="2" t="s">
        <v>25</v>
      </c>
      <c r="M5743" s="1" t="s">
        <v>3411</v>
      </c>
      <c r="N5743" s="2" t="s">
        <v>3412</v>
      </c>
      <c r="O5743" s="2">
        <v>50</v>
      </c>
      <c r="P5743" s="2">
        <v>25</v>
      </c>
      <c r="Q5743" s="1">
        <v>7461</v>
      </c>
      <c r="R5743" s="1" t="s">
        <v>11863</v>
      </c>
      <c r="S5743" s="1">
        <v>7499</v>
      </c>
      <c r="T5743" t="s">
        <v>10277</v>
      </c>
    </row>
    <row r="5744" spans="2:21" ht="15" customHeight="1">
      <c r="B5744" t="s">
        <v>6497</v>
      </c>
      <c r="C5744" t="s">
        <v>2081</v>
      </c>
      <c r="D5744" t="s">
        <v>23188</v>
      </c>
      <c r="E5744" t="s">
        <v>14</v>
      </c>
      <c r="F5744" t="s">
        <v>2050</v>
      </c>
      <c r="G5744" t="s">
        <v>3</v>
      </c>
      <c r="H5744">
        <v>1911</v>
      </c>
      <c r="I5744" s="2" t="s">
        <v>20195</v>
      </c>
      <c r="J5744">
        <v>1911</v>
      </c>
      <c r="K5744" t="s">
        <v>13540</v>
      </c>
      <c r="L5744" t="s">
        <v>25</v>
      </c>
      <c r="M5744" s="1" t="s">
        <v>2881</v>
      </c>
      <c r="N5744" t="s">
        <v>27869</v>
      </c>
      <c r="O5744">
        <v>59</v>
      </c>
      <c r="P5744">
        <v>23</v>
      </c>
      <c r="Q5744" s="1">
        <v>7572</v>
      </c>
      <c r="R5744" t="s">
        <v>20195</v>
      </c>
      <c r="S5744" s="1">
        <v>7601</v>
      </c>
      <c r="T5744" t="s">
        <v>27870</v>
      </c>
    </row>
    <row r="5745" spans="2:22" ht="15" customHeight="1">
      <c r="B5745" t="s">
        <v>8822</v>
      </c>
      <c r="C5745" t="s">
        <v>2081</v>
      </c>
      <c r="D5745" t="s">
        <v>12603</v>
      </c>
      <c r="E5745" t="s">
        <v>14</v>
      </c>
      <c r="F5745" t="s">
        <v>6543</v>
      </c>
      <c r="G5745" t="s">
        <v>3</v>
      </c>
      <c r="H5745">
        <v>1118</v>
      </c>
      <c r="I5745" t="s">
        <v>14453</v>
      </c>
      <c r="J5745">
        <v>1913</v>
      </c>
      <c r="K5745" t="s">
        <v>19401</v>
      </c>
      <c r="L5745" t="s">
        <v>25</v>
      </c>
      <c r="M5745" s="1" t="s">
        <v>1323</v>
      </c>
      <c r="N5745" t="s">
        <v>19502</v>
      </c>
      <c r="O5745">
        <v>49</v>
      </c>
      <c r="P5745">
        <v>20</v>
      </c>
      <c r="Q5745" s="1">
        <v>6694</v>
      </c>
      <c r="R5745" t="s">
        <v>14453</v>
      </c>
      <c r="S5745" s="1">
        <v>6730</v>
      </c>
      <c r="T5745" t="s">
        <v>27399</v>
      </c>
    </row>
    <row r="5746" spans="2:22" ht="15" customHeight="1">
      <c r="B5746" t="s">
        <v>5292</v>
      </c>
      <c r="C5746" t="s">
        <v>2081</v>
      </c>
      <c r="D5746" t="s">
        <v>42719</v>
      </c>
      <c r="E5746" t="s">
        <v>51473</v>
      </c>
      <c r="F5746" t="s">
        <v>2461</v>
      </c>
      <c r="G5746" t="s">
        <v>1558</v>
      </c>
      <c r="H5746">
        <v>905</v>
      </c>
      <c r="I5746" s="2" t="s">
        <v>11223</v>
      </c>
      <c r="J5746">
        <v>1910</v>
      </c>
      <c r="K5746" t="s">
        <v>25130</v>
      </c>
      <c r="L5746" t="s">
        <v>25</v>
      </c>
      <c r="M5746" s="1" t="s">
        <v>1549</v>
      </c>
      <c r="N5746" t="s">
        <v>42720</v>
      </c>
      <c r="O5746">
        <v>14</v>
      </c>
      <c r="P5746">
        <v>23</v>
      </c>
      <c r="Q5746" s="1">
        <v>7674</v>
      </c>
      <c r="R5746" t="s">
        <v>11686</v>
      </c>
      <c r="S5746" s="1">
        <v>7712</v>
      </c>
      <c r="T5746" t="s">
        <v>42721</v>
      </c>
    </row>
    <row r="5747" spans="2:22" ht="15" customHeight="1">
      <c r="B5747" t="s">
        <v>15208</v>
      </c>
      <c r="C5747" t="s">
        <v>2081</v>
      </c>
      <c r="D5747" t="s">
        <v>6867</v>
      </c>
      <c r="E5747" t="s">
        <v>14</v>
      </c>
      <c r="F5747" t="s">
        <v>2156</v>
      </c>
      <c r="G5747" t="s">
        <v>3</v>
      </c>
      <c r="H5747">
        <v>208</v>
      </c>
      <c r="I5747" t="s">
        <v>9812</v>
      </c>
      <c r="J5747">
        <v>1909</v>
      </c>
      <c r="K5747" t="s">
        <v>25114</v>
      </c>
      <c r="L5747" t="s">
        <v>25</v>
      </c>
      <c r="M5747" s="1" t="s">
        <v>6868</v>
      </c>
      <c r="N5747" t="s">
        <v>6869</v>
      </c>
      <c r="O5747">
        <v>35</v>
      </c>
      <c r="P5747" s="2">
        <v>24</v>
      </c>
      <c r="Q5747" s="1">
        <v>6773</v>
      </c>
      <c r="R5747" t="s">
        <v>19466</v>
      </c>
      <c r="S5747" s="1">
        <v>6786</v>
      </c>
      <c r="T5747" t="s">
        <v>10041</v>
      </c>
      <c r="V5747" t="s">
        <v>27310</v>
      </c>
    </row>
    <row r="5748" spans="2:22" ht="15" customHeight="1">
      <c r="B5748" t="s">
        <v>15208</v>
      </c>
      <c r="C5748" t="s">
        <v>2081</v>
      </c>
      <c r="D5748" t="s">
        <v>6863</v>
      </c>
      <c r="E5748" t="s">
        <v>14</v>
      </c>
      <c r="F5748" t="s">
        <v>4426</v>
      </c>
      <c r="G5748" t="s">
        <v>3</v>
      </c>
      <c r="H5748">
        <v>1975</v>
      </c>
      <c r="I5748" s="2" t="s">
        <v>16141</v>
      </c>
      <c r="J5748">
        <v>1912</v>
      </c>
      <c r="K5748" t="s">
        <v>25143</v>
      </c>
      <c r="L5748" t="s">
        <v>25</v>
      </c>
      <c r="M5748" s="1" t="s">
        <v>6864</v>
      </c>
      <c r="N5748" t="s">
        <v>6865</v>
      </c>
      <c r="O5748">
        <v>35</v>
      </c>
      <c r="P5748" s="2">
        <v>22</v>
      </c>
      <c r="S5748" s="1">
        <v>5753</v>
      </c>
      <c r="T5748" t="s">
        <v>10746</v>
      </c>
      <c r="U5748" t="s">
        <v>55628</v>
      </c>
    </row>
    <row r="5749" spans="2:22" ht="15" customHeight="1">
      <c r="B5749" t="s">
        <v>15208</v>
      </c>
      <c r="C5749" t="s">
        <v>2081</v>
      </c>
      <c r="D5749" t="s">
        <v>6859</v>
      </c>
      <c r="E5749" t="s">
        <v>14</v>
      </c>
      <c r="F5749" t="s">
        <v>1594</v>
      </c>
      <c r="G5749" t="s">
        <v>3</v>
      </c>
      <c r="H5749">
        <v>1217</v>
      </c>
      <c r="I5749" t="s">
        <v>9812</v>
      </c>
      <c r="J5749">
        <v>1908</v>
      </c>
      <c r="K5749" t="s">
        <v>25121</v>
      </c>
      <c r="L5749" t="s">
        <v>25</v>
      </c>
      <c r="M5749" s="1" t="s">
        <v>6860</v>
      </c>
      <c r="N5749" t="s">
        <v>6607</v>
      </c>
      <c r="O5749">
        <v>35</v>
      </c>
      <c r="P5749" s="2">
        <v>25</v>
      </c>
      <c r="Q5749" s="1">
        <v>7333</v>
      </c>
      <c r="R5749" t="s">
        <v>27476</v>
      </c>
      <c r="S5749" s="1">
        <v>7380</v>
      </c>
      <c r="T5749" t="s">
        <v>10889</v>
      </c>
    </row>
    <row r="5750" spans="2:22" ht="15" customHeight="1">
      <c r="B5750" t="s">
        <v>5292</v>
      </c>
      <c r="C5750" t="s">
        <v>2733</v>
      </c>
      <c r="D5750" t="s">
        <v>11867</v>
      </c>
      <c r="E5750" t="s">
        <v>129</v>
      </c>
      <c r="F5750" t="s">
        <v>2353</v>
      </c>
      <c r="G5750" t="s">
        <v>3</v>
      </c>
      <c r="H5750">
        <v>641</v>
      </c>
      <c r="I5750" t="s">
        <v>11037</v>
      </c>
      <c r="J5750">
        <v>1910</v>
      </c>
      <c r="K5750" t="s">
        <v>16183</v>
      </c>
      <c r="L5750" s="2" t="s">
        <v>25</v>
      </c>
      <c r="M5750" s="1" t="s">
        <v>5083</v>
      </c>
      <c r="N5750" s="2" t="s">
        <v>3441</v>
      </c>
      <c r="O5750" s="2">
        <v>50</v>
      </c>
      <c r="P5750" s="2">
        <v>24</v>
      </c>
      <c r="Q5750" s="1">
        <v>7642</v>
      </c>
      <c r="R5750" s="2" t="s">
        <v>25077</v>
      </c>
      <c r="S5750" s="1">
        <v>7685</v>
      </c>
      <c r="T5750" t="s">
        <v>11868</v>
      </c>
    </row>
    <row r="5751" spans="2:22" ht="15" customHeight="1">
      <c r="B5751" t="s">
        <v>5294</v>
      </c>
      <c r="C5751" t="s">
        <v>2733</v>
      </c>
      <c r="D5751" t="s">
        <v>52828</v>
      </c>
      <c r="E5751" t="s">
        <v>40012</v>
      </c>
      <c r="F5751" t="s">
        <v>1483</v>
      </c>
      <c r="G5751" t="s">
        <v>3</v>
      </c>
      <c r="H5751">
        <v>194</v>
      </c>
      <c r="I5751" t="s">
        <v>11309</v>
      </c>
      <c r="J5751">
        <v>1910</v>
      </c>
      <c r="K5751" t="s">
        <v>25109</v>
      </c>
      <c r="L5751" s="2" t="s">
        <v>25</v>
      </c>
      <c r="M5751" s="1" t="s">
        <v>2549</v>
      </c>
      <c r="N5751" s="2" t="s">
        <v>2734</v>
      </c>
      <c r="O5751" s="2">
        <v>27</v>
      </c>
      <c r="P5751" s="2">
        <v>24</v>
      </c>
      <c r="Q5751" s="1">
        <v>7353</v>
      </c>
      <c r="R5751" t="s">
        <v>27511</v>
      </c>
      <c r="S5751" s="1">
        <v>7388</v>
      </c>
      <c r="T5751" t="s">
        <v>11239</v>
      </c>
      <c r="U5751" t="s">
        <v>31946</v>
      </c>
    </row>
    <row r="5752" spans="2:22" ht="15" customHeight="1">
      <c r="B5752" t="s">
        <v>5295</v>
      </c>
      <c r="C5752" t="s">
        <v>318</v>
      </c>
      <c r="D5752" t="s">
        <v>319</v>
      </c>
      <c r="E5752" t="s">
        <v>14</v>
      </c>
      <c r="F5752" t="s">
        <v>24</v>
      </c>
      <c r="G5752" t="s">
        <v>3</v>
      </c>
      <c r="H5752">
        <v>921</v>
      </c>
      <c r="I5752" t="s">
        <v>10145</v>
      </c>
      <c r="J5752">
        <v>1909</v>
      </c>
      <c r="K5752" t="s">
        <v>25160</v>
      </c>
      <c r="L5752" t="s">
        <v>25</v>
      </c>
      <c r="M5752" t="s">
        <v>320</v>
      </c>
      <c r="N5752" t="s">
        <v>321</v>
      </c>
      <c r="O5752">
        <v>50</v>
      </c>
      <c r="P5752" s="2">
        <v>24</v>
      </c>
      <c r="Q5752" s="1">
        <v>7587</v>
      </c>
      <c r="R5752" s="1" t="s">
        <v>11863</v>
      </c>
      <c r="S5752" s="1">
        <v>7615</v>
      </c>
      <c r="T5752" t="s">
        <v>10778</v>
      </c>
    </row>
    <row r="5753" spans="2:22" ht="15" customHeight="1">
      <c r="B5753" t="s">
        <v>15420</v>
      </c>
      <c r="C5753" t="s">
        <v>37551</v>
      </c>
      <c r="D5753" t="s">
        <v>53</v>
      </c>
      <c r="E5753" t="s">
        <v>14</v>
      </c>
      <c r="F5753" t="s">
        <v>7613</v>
      </c>
      <c r="G5753" t="s">
        <v>3</v>
      </c>
      <c r="H5753">
        <v>1950</v>
      </c>
      <c r="I5753" s="2" t="s">
        <v>15448</v>
      </c>
      <c r="J5753">
        <v>1911</v>
      </c>
      <c r="K5753" s="2" t="s">
        <v>16192</v>
      </c>
      <c r="L5753" s="2" t="s">
        <v>16</v>
      </c>
      <c r="M5753" s="1" t="s">
        <v>8186</v>
      </c>
      <c r="N5753" s="2" t="s">
        <v>23849</v>
      </c>
      <c r="O5753">
        <v>81</v>
      </c>
      <c r="P5753">
        <v>22</v>
      </c>
      <c r="Q5753" s="1">
        <v>7437</v>
      </c>
      <c r="R5753" t="s">
        <v>15448</v>
      </c>
      <c r="S5753" s="1">
        <v>7557</v>
      </c>
      <c r="T5753" t="s">
        <v>23850</v>
      </c>
    </row>
    <row r="5754" spans="2:22" ht="15" customHeight="1">
      <c r="B5754" t="s">
        <v>5309</v>
      </c>
      <c r="C5754" t="s">
        <v>3102</v>
      </c>
      <c r="D5754" t="s">
        <v>3103</v>
      </c>
      <c r="E5754" t="s">
        <v>6</v>
      </c>
      <c r="F5754" t="s">
        <v>2344</v>
      </c>
      <c r="G5754" t="s">
        <v>3</v>
      </c>
      <c r="H5754">
        <v>305</v>
      </c>
      <c r="I5754" t="s">
        <v>9765</v>
      </c>
      <c r="J5754">
        <v>1900</v>
      </c>
      <c r="K5754" t="s">
        <v>25145</v>
      </c>
      <c r="L5754" s="2" t="s">
        <v>25</v>
      </c>
      <c r="M5754" s="1" t="s">
        <v>2336</v>
      </c>
      <c r="N5754" s="2" t="s">
        <v>3104</v>
      </c>
      <c r="O5754" s="2">
        <v>61</v>
      </c>
      <c r="P5754" s="2">
        <v>24</v>
      </c>
      <c r="Q5754" s="1">
        <v>6800</v>
      </c>
      <c r="R5754" s="2" t="s">
        <v>20593</v>
      </c>
      <c r="S5754" s="1">
        <v>6819</v>
      </c>
      <c r="T5754" t="s">
        <v>10194</v>
      </c>
    </row>
    <row r="5755" spans="2:22" ht="15" customHeight="1">
      <c r="B5755" t="s">
        <v>5292</v>
      </c>
      <c r="C5755" t="s">
        <v>8923</v>
      </c>
      <c r="D5755" t="s">
        <v>8924</v>
      </c>
      <c r="E5755" t="s">
        <v>90</v>
      </c>
      <c r="F5755" t="s">
        <v>24</v>
      </c>
      <c r="G5755" t="s">
        <v>3</v>
      </c>
      <c r="H5755">
        <v>97</v>
      </c>
      <c r="I5755" s="2" t="s">
        <v>10708</v>
      </c>
      <c r="J5755">
        <v>1909</v>
      </c>
      <c r="K5755" t="s">
        <v>25160</v>
      </c>
      <c r="L5755" t="s">
        <v>25</v>
      </c>
      <c r="M5755" s="1" t="s">
        <v>8925</v>
      </c>
      <c r="N5755" t="s">
        <v>1683</v>
      </c>
      <c r="O5755">
        <v>75</v>
      </c>
      <c r="P5755">
        <v>25</v>
      </c>
      <c r="Q5755" s="1">
        <v>7686</v>
      </c>
      <c r="R5755" s="2" t="s">
        <v>11896</v>
      </c>
      <c r="S5755" s="1">
        <v>7699</v>
      </c>
      <c r="T5755" t="s">
        <v>10236</v>
      </c>
      <c r="U5755" t="s">
        <v>37773</v>
      </c>
    </row>
    <row r="5756" spans="2:22" ht="15" customHeight="1">
      <c r="B5756" t="s">
        <v>8701</v>
      </c>
      <c r="C5756" t="s">
        <v>25010</v>
      </c>
      <c r="D5756" t="s">
        <v>25011</v>
      </c>
      <c r="E5756" t="s">
        <v>90</v>
      </c>
      <c r="F5756" t="s">
        <v>1604</v>
      </c>
      <c r="G5756" t="s">
        <v>3</v>
      </c>
      <c r="H5756">
        <v>1346</v>
      </c>
      <c r="I5756" s="2" t="s">
        <v>16144</v>
      </c>
      <c r="J5756">
        <v>1911</v>
      </c>
      <c r="K5756" t="s">
        <v>17027</v>
      </c>
      <c r="L5756" s="2" t="s">
        <v>5559</v>
      </c>
      <c r="M5756" s="1" t="s">
        <v>7970</v>
      </c>
      <c r="N5756" t="s">
        <v>18463</v>
      </c>
      <c r="O5756">
        <v>76</v>
      </c>
      <c r="P5756" s="2">
        <v>22</v>
      </c>
      <c r="Q5756" s="1">
        <v>6811</v>
      </c>
      <c r="R5756" t="s">
        <v>28509</v>
      </c>
      <c r="S5756" s="1">
        <v>7072</v>
      </c>
      <c r="T5756" t="s">
        <v>25012</v>
      </c>
      <c r="U5756" t="s">
        <v>33316</v>
      </c>
    </row>
    <row r="5757" spans="2:22" ht="15" customHeight="1">
      <c r="B5757" t="s">
        <v>6494</v>
      </c>
      <c r="C5757" t="s">
        <v>21627</v>
      </c>
      <c r="D5757" t="s">
        <v>21628</v>
      </c>
      <c r="E5757" t="s">
        <v>14</v>
      </c>
      <c r="F5757" t="s">
        <v>4522</v>
      </c>
      <c r="G5757" t="s">
        <v>3</v>
      </c>
      <c r="H5757">
        <v>217</v>
      </c>
      <c r="I5757" t="s">
        <v>16240</v>
      </c>
      <c r="J5757">
        <v>1910</v>
      </c>
      <c r="K5757" t="s">
        <v>16172</v>
      </c>
      <c r="L5757" t="s">
        <v>25</v>
      </c>
      <c r="M5757" s="1" t="s">
        <v>4755</v>
      </c>
      <c r="N5757" t="s">
        <v>21629</v>
      </c>
      <c r="O5757">
        <v>60</v>
      </c>
      <c r="P5757">
        <v>24</v>
      </c>
      <c r="Q5757" s="1">
        <v>7110</v>
      </c>
      <c r="R5757" t="s">
        <v>16240</v>
      </c>
      <c r="S5757" s="1">
        <v>7170</v>
      </c>
      <c r="T5757" t="s">
        <v>21630</v>
      </c>
    </row>
    <row r="5758" spans="2:22" ht="15" customHeight="1">
      <c r="B5758" t="s">
        <v>6492</v>
      </c>
      <c r="C5758" t="s">
        <v>37309</v>
      </c>
      <c r="D5758" t="s">
        <v>3401</v>
      </c>
      <c r="E5758" t="s">
        <v>14</v>
      </c>
      <c r="F5758" t="s">
        <v>2353</v>
      </c>
      <c r="G5758" t="s">
        <v>3</v>
      </c>
      <c r="H5758">
        <v>1637</v>
      </c>
      <c r="I5758" t="s">
        <v>25612</v>
      </c>
      <c r="J5758">
        <v>1913</v>
      </c>
      <c r="K5758" t="s">
        <v>19401</v>
      </c>
      <c r="L5758" t="s">
        <v>25</v>
      </c>
      <c r="M5758" s="1" t="s">
        <v>6196</v>
      </c>
      <c r="N5758" s="2" t="s">
        <v>27565</v>
      </c>
      <c r="O5758" s="2">
        <v>51</v>
      </c>
      <c r="P5758" s="2">
        <v>21</v>
      </c>
      <c r="Q5758" s="1">
        <v>7461</v>
      </c>
      <c r="R5758" t="s">
        <v>27475</v>
      </c>
      <c r="S5758" s="1">
        <v>7511</v>
      </c>
      <c r="T5758" t="s">
        <v>9872</v>
      </c>
    </row>
    <row r="5759" spans="2:22" ht="15" customHeight="1">
      <c r="B5759" t="s">
        <v>32395</v>
      </c>
      <c r="C5759" t="s">
        <v>15514</v>
      </c>
      <c r="D5759" t="s">
        <v>55501</v>
      </c>
      <c r="E5759" t="s">
        <v>14</v>
      </c>
      <c r="F5759" t="s">
        <v>2690</v>
      </c>
      <c r="G5759" t="s">
        <v>3</v>
      </c>
      <c r="H5759">
        <v>687</v>
      </c>
      <c r="I5759" t="s">
        <v>15748</v>
      </c>
      <c r="J5759">
        <v>1913</v>
      </c>
      <c r="K5759" t="s">
        <v>25187</v>
      </c>
      <c r="L5759" t="s">
        <v>25</v>
      </c>
      <c r="M5759" s="1" t="s">
        <v>15516</v>
      </c>
      <c r="N5759" t="s">
        <v>15515</v>
      </c>
      <c r="O5759">
        <v>31</v>
      </c>
      <c r="P5759">
        <v>20</v>
      </c>
      <c r="Q5759" s="1">
        <v>7387</v>
      </c>
      <c r="R5759" t="s">
        <v>15388</v>
      </c>
      <c r="S5759" s="1">
        <v>7407</v>
      </c>
      <c r="T5759" t="s">
        <v>15517</v>
      </c>
      <c r="U5759" t="s">
        <v>52721</v>
      </c>
    </row>
    <row r="5760" spans="2:22" ht="15" customHeight="1">
      <c r="B5760" t="s">
        <v>13895</v>
      </c>
      <c r="C5760" t="s">
        <v>23920</v>
      </c>
      <c r="D5760" t="s">
        <v>31988</v>
      </c>
      <c r="E5760" t="s">
        <v>6</v>
      </c>
      <c r="F5760" t="s">
        <v>13645</v>
      </c>
      <c r="G5760" t="s">
        <v>3</v>
      </c>
      <c r="H5760">
        <v>18</v>
      </c>
      <c r="I5760" t="s">
        <v>13901</v>
      </c>
      <c r="J5760">
        <v>1910</v>
      </c>
      <c r="K5760" t="s">
        <v>25187</v>
      </c>
      <c r="L5760" t="s">
        <v>25</v>
      </c>
      <c r="M5760" t="s">
        <v>11367</v>
      </c>
      <c r="N5760" t="s">
        <v>23876</v>
      </c>
      <c r="O5760">
        <v>82</v>
      </c>
      <c r="P5760">
        <v>24</v>
      </c>
      <c r="S5760" s="1">
        <v>5603</v>
      </c>
      <c r="T5760" t="s">
        <v>23877</v>
      </c>
      <c r="U5760" t="s">
        <v>31967</v>
      </c>
    </row>
    <row r="5761" spans="2:22" ht="15" customHeight="1">
      <c r="B5761" t="s">
        <v>9535</v>
      </c>
      <c r="C5761" t="s">
        <v>27211</v>
      </c>
      <c r="D5761" t="s">
        <v>11446</v>
      </c>
      <c r="E5761" t="s">
        <v>14</v>
      </c>
      <c r="F5761" t="s">
        <v>7588</v>
      </c>
      <c r="G5761" t="s">
        <v>3</v>
      </c>
      <c r="H5761">
        <v>265</v>
      </c>
      <c r="I5761" t="s">
        <v>15901</v>
      </c>
      <c r="J5761" s="2">
        <v>1908</v>
      </c>
      <c r="K5761" s="2" t="s">
        <v>25187</v>
      </c>
      <c r="L5761" s="2" t="s">
        <v>25</v>
      </c>
      <c r="M5761" s="1" t="s">
        <v>7354</v>
      </c>
      <c r="N5761" s="2" t="s">
        <v>16687</v>
      </c>
      <c r="O5761" s="2">
        <v>46</v>
      </c>
      <c r="P5761" s="2">
        <v>25</v>
      </c>
      <c r="Q5761" s="1">
        <v>7504</v>
      </c>
      <c r="R5761" t="s">
        <v>18689</v>
      </c>
      <c r="S5761" s="1">
        <v>7515</v>
      </c>
      <c r="T5761" t="s">
        <v>18689</v>
      </c>
    </row>
    <row r="5762" spans="2:22" ht="15" customHeight="1">
      <c r="B5762" t="s">
        <v>6687</v>
      </c>
      <c r="C5762" t="s">
        <v>27211</v>
      </c>
      <c r="D5762" t="s">
        <v>1177</v>
      </c>
      <c r="E5762" t="s">
        <v>14</v>
      </c>
      <c r="F5762" t="s">
        <v>2480</v>
      </c>
      <c r="G5762" t="s">
        <v>3</v>
      </c>
      <c r="H5762">
        <v>130</v>
      </c>
      <c r="I5762" t="s">
        <v>15901</v>
      </c>
      <c r="J5762" s="2">
        <v>1910</v>
      </c>
      <c r="K5762" s="2" t="s">
        <v>25110</v>
      </c>
      <c r="L5762" t="s">
        <v>25</v>
      </c>
      <c r="M5762" s="1" t="s">
        <v>2763</v>
      </c>
      <c r="N5762" s="2" t="s">
        <v>27212</v>
      </c>
      <c r="O5762" s="2">
        <v>46</v>
      </c>
      <c r="P5762" s="2">
        <v>24</v>
      </c>
      <c r="Q5762" s="1"/>
      <c r="R5762" s="2"/>
      <c r="S5762" s="1">
        <v>5606</v>
      </c>
      <c r="T5762" t="s">
        <v>56145</v>
      </c>
    </row>
    <row r="5763" spans="2:22" ht="15" customHeight="1">
      <c r="B5763" t="s">
        <v>9535</v>
      </c>
      <c r="C5763" t="s">
        <v>18946</v>
      </c>
      <c r="D5763" t="s">
        <v>18947</v>
      </c>
      <c r="E5763" t="s">
        <v>14</v>
      </c>
      <c r="F5763" t="s">
        <v>4123</v>
      </c>
      <c r="G5763" t="s">
        <v>3</v>
      </c>
      <c r="H5763">
        <v>919</v>
      </c>
      <c r="I5763" t="s">
        <v>15884</v>
      </c>
      <c r="J5763">
        <v>1913</v>
      </c>
      <c r="K5763" t="s">
        <v>25187</v>
      </c>
      <c r="L5763" t="s">
        <v>25</v>
      </c>
      <c r="M5763" t="s">
        <v>4391</v>
      </c>
      <c r="N5763" t="s">
        <v>8642</v>
      </c>
      <c r="O5763">
        <v>47</v>
      </c>
      <c r="P5763">
        <v>21</v>
      </c>
      <c r="Q5763" s="1">
        <v>7453</v>
      </c>
      <c r="R5763" t="s">
        <v>15884</v>
      </c>
      <c r="S5763" s="1">
        <v>7475</v>
      </c>
      <c r="T5763" t="s">
        <v>16231</v>
      </c>
    </row>
    <row r="5764" spans="2:22" ht="15" customHeight="1">
      <c r="B5764" t="s">
        <v>13895</v>
      </c>
      <c r="C5764" t="s">
        <v>38644</v>
      </c>
      <c r="D5764" t="s">
        <v>588</v>
      </c>
      <c r="E5764" t="s">
        <v>14</v>
      </c>
      <c r="F5764" t="s">
        <v>4123</v>
      </c>
      <c r="G5764" t="s">
        <v>3</v>
      </c>
      <c r="H5764">
        <v>873</v>
      </c>
      <c r="I5764" t="s">
        <v>13901</v>
      </c>
      <c r="J5764">
        <v>1913</v>
      </c>
      <c r="K5764" t="s">
        <v>25187</v>
      </c>
      <c r="L5764" t="s">
        <v>25</v>
      </c>
      <c r="M5764" s="1" t="s">
        <v>5857</v>
      </c>
      <c r="N5764" t="s">
        <v>38645</v>
      </c>
      <c r="O5764">
        <v>82</v>
      </c>
      <c r="P5764">
        <v>21</v>
      </c>
      <c r="Q5764" s="1">
        <v>7682</v>
      </c>
      <c r="R5764" t="s">
        <v>23877</v>
      </c>
      <c r="S5764" s="1">
        <v>7716</v>
      </c>
      <c r="T5764" t="s">
        <v>38646</v>
      </c>
    </row>
    <row r="5765" spans="2:22" ht="15" customHeight="1">
      <c r="B5765" t="s">
        <v>9535</v>
      </c>
      <c r="C5765" t="s">
        <v>30276</v>
      </c>
      <c r="D5765" t="s">
        <v>1107</v>
      </c>
      <c r="E5765" t="s">
        <v>129</v>
      </c>
      <c r="F5765" t="s">
        <v>3237</v>
      </c>
      <c r="G5765" t="s">
        <v>3</v>
      </c>
      <c r="H5765">
        <v>869</v>
      </c>
      <c r="I5765" t="s">
        <v>15893</v>
      </c>
      <c r="J5765">
        <v>1909</v>
      </c>
      <c r="K5765" t="s">
        <v>25140</v>
      </c>
      <c r="L5765" t="s">
        <v>25</v>
      </c>
      <c r="M5765" s="1" t="s">
        <v>7687</v>
      </c>
      <c r="N5765" t="s">
        <v>30277</v>
      </c>
      <c r="O5765">
        <v>47</v>
      </c>
      <c r="P5765">
        <v>25</v>
      </c>
      <c r="Q5765" s="1">
        <v>7476</v>
      </c>
      <c r="R5765" t="s">
        <v>18689</v>
      </c>
      <c r="S5765" s="1">
        <v>7483</v>
      </c>
      <c r="T5765" t="s">
        <v>30278</v>
      </c>
    </row>
    <row r="5766" spans="2:22" ht="15" customHeight="1">
      <c r="B5766" t="s">
        <v>8767</v>
      </c>
      <c r="C5766" t="s">
        <v>35091</v>
      </c>
      <c r="D5766" t="s">
        <v>35092</v>
      </c>
      <c r="E5766" t="s">
        <v>14</v>
      </c>
      <c r="F5766" t="s">
        <v>1522</v>
      </c>
      <c r="G5766" t="s">
        <v>3</v>
      </c>
      <c r="H5766">
        <v>333</v>
      </c>
      <c r="I5766" t="s">
        <v>21620</v>
      </c>
      <c r="J5766">
        <v>1911</v>
      </c>
      <c r="K5766" t="s">
        <v>25179</v>
      </c>
      <c r="L5766" t="s">
        <v>25</v>
      </c>
      <c r="M5766" s="1" t="s">
        <v>855</v>
      </c>
      <c r="N5766" t="s">
        <v>30951</v>
      </c>
      <c r="O5766">
        <v>80</v>
      </c>
      <c r="P5766">
        <v>23</v>
      </c>
      <c r="Q5766" s="1">
        <v>7447</v>
      </c>
      <c r="R5766" t="s">
        <v>23555</v>
      </c>
      <c r="S5766" s="1">
        <v>7476</v>
      </c>
      <c r="T5766" t="s">
        <v>21622</v>
      </c>
    </row>
    <row r="5767" spans="2:22" ht="15" customHeight="1">
      <c r="B5767" t="s">
        <v>13638</v>
      </c>
      <c r="C5767" t="s">
        <v>33368</v>
      </c>
      <c r="D5767" t="s">
        <v>5806</v>
      </c>
      <c r="E5767" t="s">
        <v>14</v>
      </c>
      <c r="F5767" t="s">
        <v>13645</v>
      </c>
      <c r="G5767" t="s">
        <v>3</v>
      </c>
      <c r="H5767">
        <v>475</v>
      </c>
      <c r="I5767" t="s">
        <v>15921</v>
      </c>
      <c r="J5767">
        <v>1911</v>
      </c>
      <c r="K5767" t="s">
        <v>25187</v>
      </c>
      <c r="L5767" t="s">
        <v>25</v>
      </c>
      <c r="M5767" t="s">
        <v>2108</v>
      </c>
      <c r="N5767" t="s">
        <v>13689</v>
      </c>
      <c r="O5767">
        <v>9</v>
      </c>
      <c r="P5767">
        <v>22</v>
      </c>
      <c r="Q5767" s="1">
        <v>7305</v>
      </c>
      <c r="R5767" t="s">
        <v>13675</v>
      </c>
      <c r="S5767" s="1">
        <v>7318</v>
      </c>
      <c r="T5767" t="s">
        <v>13690</v>
      </c>
    </row>
    <row r="5768" spans="2:22" ht="15" customHeight="1">
      <c r="B5768" t="s">
        <v>35377</v>
      </c>
      <c r="C5768" t="s">
        <v>52829</v>
      </c>
      <c r="D5768" t="s">
        <v>52443</v>
      </c>
      <c r="L5768" t="s">
        <v>25</v>
      </c>
      <c r="Q5768" s="1"/>
      <c r="S5768" s="1"/>
      <c r="U5768" t="s">
        <v>35439</v>
      </c>
      <c r="V5768" t="s">
        <v>31969</v>
      </c>
    </row>
    <row r="5769" spans="2:22" ht="15" customHeight="1">
      <c r="B5769" t="s">
        <v>6497</v>
      </c>
      <c r="C5769" t="s">
        <v>42728</v>
      </c>
      <c r="D5769" t="s">
        <v>42729</v>
      </c>
      <c r="E5769" t="s">
        <v>6</v>
      </c>
      <c r="F5769" t="s">
        <v>15</v>
      </c>
      <c r="G5769" t="s">
        <v>1599</v>
      </c>
      <c r="H5769">
        <v>1093</v>
      </c>
      <c r="I5769" t="s">
        <v>21415</v>
      </c>
      <c r="J5769">
        <v>1913</v>
      </c>
      <c r="K5769" t="s">
        <v>25179</v>
      </c>
      <c r="L5769" t="s">
        <v>25</v>
      </c>
      <c r="M5769" s="1" t="s">
        <v>4040</v>
      </c>
      <c r="N5769" t="s">
        <v>21407</v>
      </c>
      <c r="O5769">
        <v>59</v>
      </c>
      <c r="P5769">
        <v>21</v>
      </c>
      <c r="Q5769" s="1">
        <v>7770</v>
      </c>
      <c r="R5769" t="s">
        <v>42730</v>
      </c>
      <c r="S5769" s="1">
        <v>7811</v>
      </c>
      <c r="T5769" t="s">
        <v>27890</v>
      </c>
      <c r="U5769" t="s">
        <v>52721</v>
      </c>
    </row>
    <row r="5770" spans="2:22" ht="15" customHeight="1">
      <c r="B5770" t="s">
        <v>8701</v>
      </c>
      <c r="C5770" t="s">
        <v>2351</v>
      </c>
      <c r="D5770" t="s">
        <v>2352</v>
      </c>
      <c r="E5770" t="s">
        <v>14</v>
      </c>
      <c r="F5770" t="s">
        <v>2353</v>
      </c>
      <c r="G5770" t="s">
        <v>3</v>
      </c>
      <c r="H5770">
        <v>628</v>
      </c>
      <c r="I5770" t="s">
        <v>16072</v>
      </c>
      <c r="J5770" s="2">
        <v>1912</v>
      </c>
      <c r="K5770" t="s">
        <v>25179</v>
      </c>
      <c r="L5770" s="2" t="s">
        <v>25</v>
      </c>
      <c r="M5770" s="1" t="s">
        <v>2354</v>
      </c>
      <c r="N5770" s="2" t="s">
        <v>1344</v>
      </c>
      <c r="O5770" s="2">
        <v>27</v>
      </c>
      <c r="P5770" s="2">
        <v>22</v>
      </c>
      <c r="Q5770" s="1">
        <v>7417</v>
      </c>
      <c r="R5770" s="2" t="s">
        <v>16146</v>
      </c>
      <c r="S5770" s="1">
        <v>7429</v>
      </c>
      <c r="T5770" t="s">
        <v>10556</v>
      </c>
    </row>
    <row r="5771" spans="2:22" ht="15" customHeight="1">
      <c r="B5771" t="s">
        <v>6497</v>
      </c>
      <c r="C5771" t="s">
        <v>30492</v>
      </c>
      <c r="D5771" t="s">
        <v>36196</v>
      </c>
      <c r="E5771" t="s">
        <v>14</v>
      </c>
      <c r="F5771" t="s">
        <v>4179</v>
      </c>
      <c r="G5771" t="s">
        <v>3</v>
      </c>
      <c r="H5771">
        <v>388</v>
      </c>
      <c r="I5771" s="2" t="s">
        <v>21410</v>
      </c>
      <c r="J5771">
        <v>1910</v>
      </c>
      <c r="K5771" t="s">
        <v>19526</v>
      </c>
      <c r="L5771" t="s">
        <v>25</v>
      </c>
      <c r="M5771" s="1" t="s">
        <v>6705</v>
      </c>
      <c r="N5771" t="s">
        <v>9105</v>
      </c>
      <c r="O5771">
        <v>59</v>
      </c>
      <c r="P5771">
        <v>24</v>
      </c>
      <c r="Q5771" s="1">
        <v>7505</v>
      </c>
      <c r="R5771" t="s">
        <v>20195</v>
      </c>
      <c r="S5771" s="1">
        <v>7551</v>
      </c>
      <c r="T5771" t="s">
        <v>30493</v>
      </c>
    </row>
    <row r="5772" spans="2:22" ht="15" customHeight="1">
      <c r="B5772" t="s">
        <v>6492</v>
      </c>
      <c r="C5772" t="s">
        <v>37310</v>
      </c>
      <c r="D5772" t="s">
        <v>37311</v>
      </c>
      <c r="E5772" t="s">
        <v>14</v>
      </c>
      <c r="F5772" t="s">
        <v>2941</v>
      </c>
      <c r="G5772" t="s">
        <v>3</v>
      </c>
      <c r="H5772">
        <v>1115</v>
      </c>
      <c r="I5772" t="s">
        <v>25616</v>
      </c>
      <c r="J5772">
        <v>1912</v>
      </c>
      <c r="K5772" t="s">
        <v>25145</v>
      </c>
      <c r="L5772" t="s">
        <v>16</v>
      </c>
      <c r="M5772" s="1" t="s">
        <v>6843</v>
      </c>
      <c r="N5772" s="2" t="s">
        <v>21570</v>
      </c>
      <c r="O5772" s="2">
        <v>59</v>
      </c>
      <c r="P5772" s="2">
        <v>22</v>
      </c>
      <c r="Q5772" s="1">
        <v>7461</v>
      </c>
      <c r="R5772" t="s">
        <v>27475</v>
      </c>
      <c r="S5772" s="1">
        <v>7509</v>
      </c>
      <c r="T5772" t="s">
        <v>9922</v>
      </c>
    </row>
    <row r="5773" spans="2:22" ht="15" customHeight="1">
      <c r="B5773" t="s">
        <v>35377</v>
      </c>
      <c r="C5773" t="s">
        <v>31989</v>
      </c>
      <c r="D5773" t="s">
        <v>4311</v>
      </c>
      <c r="E5773" t="s">
        <v>14</v>
      </c>
      <c r="F5773" t="s">
        <v>3237</v>
      </c>
      <c r="G5773" t="s">
        <v>3</v>
      </c>
      <c r="I5773" s="2"/>
      <c r="K5773" t="s">
        <v>24951</v>
      </c>
      <c r="M5773" s="1"/>
      <c r="Q5773" s="1"/>
      <c r="S5773" s="1"/>
      <c r="U5773" t="s">
        <v>31967</v>
      </c>
      <c r="V5773" t="s">
        <v>32667</v>
      </c>
    </row>
    <row r="5774" spans="2:22" ht="15" customHeight="1">
      <c r="B5774" t="s">
        <v>8401</v>
      </c>
      <c r="C5774" t="s">
        <v>36733</v>
      </c>
      <c r="D5774" t="s">
        <v>19579</v>
      </c>
      <c r="E5774" t="s">
        <v>14</v>
      </c>
      <c r="F5774" t="s">
        <v>6623</v>
      </c>
      <c r="G5774" t="s">
        <v>3</v>
      </c>
      <c r="H5774">
        <v>825</v>
      </c>
      <c r="I5774" s="2" t="s">
        <v>10010</v>
      </c>
      <c r="J5774" s="2">
        <v>1912</v>
      </c>
      <c r="K5774" s="2" t="s">
        <v>17038</v>
      </c>
      <c r="L5774" s="2" t="s">
        <v>16</v>
      </c>
      <c r="M5774" s="1" t="s">
        <v>623</v>
      </c>
      <c r="N5774" s="2" t="s">
        <v>36734</v>
      </c>
      <c r="O5774">
        <v>37</v>
      </c>
      <c r="P5774" s="2">
        <v>22</v>
      </c>
      <c r="Q5774" s="1">
        <v>7719</v>
      </c>
      <c r="R5774" s="2" t="s">
        <v>10010</v>
      </c>
      <c r="S5774" s="1">
        <v>7747</v>
      </c>
      <c r="T5774" t="s">
        <v>31330</v>
      </c>
    </row>
    <row r="5775" spans="2:22" ht="15" customHeight="1">
      <c r="B5775" t="s">
        <v>5295</v>
      </c>
      <c r="C5775" t="s">
        <v>12890</v>
      </c>
      <c r="D5775" t="s">
        <v>12891</v>
      </c>
      <c r="E5775" t="s">
        <v>14</v>
      </c>
      <c r="F5775" t="s">
        <v>46</v>
      </c>
      <c r="G5775" t="s">
        <v>3</v>
      </c>
      <c r="H5775">
        <v>439</v>
      </c>
      <c r="I5775" t="s">
        <v>10145</v>
      </c>
      <c r="J5775">
        <v>1908</v>
      </c>
      <c r="K5775" t="s">
        <v>25167</v>
      </c>
      <c r="L5775" t="s">
        <v>25</v>
      </c>
      <c r="M5775" s="1" t="s">
        <v>2179</v>
      </c>
      <c r="N5775" t="s">
        <v>3777</v>
      </c>
      <c r="O5775">
        <v>50</v>
      </c>
      <c r="P5775" s="2">
        <v>26</v>
      </c>
      <c r="Q5775" s="1">
        <v>7607</v>
      </c>
      <c r="R5775" s="1" t="s">
        <v>11863</v>
      </c>
      <c r="S5775" s="1">
        <v>7637</v>
      </c>
      <c r="T5775" t="s">
        <v>31809</v>
      </c>
      <c r="U5775" t="s">
        <v>55628</v>
      </c>
    </row>
    <row r="5776" spans="2:22" ht="15" customHeight="1">
      <c r="B5776" t="s">
        <v>8767</v>
      </c>
      <c r="C5776" t="s">
        <v>37514</v>
      </c>
      <c r="D5776" t="s">
        <v>23583</v>
      </c>
      <c r="E5776" t="s">
        <v>14</v>
      </c>
      <c r="F5776" t="s">
        <v>2050</v>
      </c>
      <c r="G5776" t="s">
        <v>3</v>
      </c>
      <c r="H5776">
        <v>1054</v>
      </c>
      <c r="I5776" t="s">
        <v>21620</v>
      </c>
      <c r="J5776">
        <v>1913</v>
      </c>
      <c r="K5776" t="s">
        <v>19526</v>
      </c>
      <c r="L5776" t="s">
        <v>25</v>
      </c>
      <c r="M5776" s="1" t="s">
        <v>1170</v>
      </c>
      <c r="N5776" t="s">
        <v>37515</v>
      </c>
      <c r="O5776">
        <v>80</v>
      </c>
      <c r="P5776">
        <v>21</v>
      </c>
      <c r="Q5776" s="1">
        <v>7258</v>
      </c>
      <c r="R5776" t="s">
        <v>23555</v>
      </c>
      <c r="S5776" s="1">
        <v>7298</v>
      </c>
      <c r="T5776" t="s">
        <v>37516</v>
      </c>
    </row>
    <row r="5777" spans="2:21" ht="15" customHeight="1">
      <c r="B5777" t="s">
        <v>25285</v>
      </c>
      <c r="C5777" t="s">
        <v>24465</v>
      </c>
      <c r="D5777" t="s">
        <v>2366</v>
      </c>
      <c r="E5777" t="s">
        <v>90</v>
      </c>
      <c r="F5777" t="s">
        <v>14022</v>
      </c>
      <c r="G5777" t="s">
        <v>3</v>
      </c>
      <c r="H5777">
        <v>2</v>
      </c>
      <c r="I5777" t="s">
        <v>24460</v>
      </c>
      <c r="J5777">
        <v>1910</v>
      </c>
      <c r="K5777" t="s">
        <v>25126</v>
      </c>
      <c r="L5777" t="s">
        <v>25</v>
      </c>
      <c r="M5777" t="s">
        <v>5972</v>
      </c>
      <c r="N5777" t="s">
        <v>24466</v>
      </c>
      <c r="O5777">
        <v>87</v>
      </c>
      <c r="P5777" s="2">
        <v>24</v>
      </c>
      <c r="S5777" s="1">
        <v>5504</v>
      </c>
      <c r="T5777" t="s">
        <v>24467</v>
      </c>
    </row>
    <row r="5778" spans="2:21" ht="15" customHeight="1">
      <c r="B5778" t="s">
        <v>5293</v>
      </c>
      <c r="C5778" t="s">
        <v>4571</v>
      </c>
      <c r="D5778" t="s">
        <v>42373</v>
      </c>
      <c r="E5778" t="s">
        <v>51473</v>
      </c>
      <c r="F5778" t="s">
        <v>2461</v>
      </c>
      <c r="G5778" t="s">
        <v>1558</v>
      </c>
      <c r="H5778">
        <v>1460</v>
      </c>
      <c r="I5778" t="s">
        <v>16141</v>
      </c>
      <c r="J5778">
        <v>1913</v>
      </c>
      <c r="K5778" t="s">
        <v>25130</v>
      </c>
      <c r="L5778" t="s">
        <v>25</v>
      </c>
      <c r="M5778" s="1" t="s">
        <v>4570</v>
      </c>
      <c r="N5778" s="2" t="s">
        <v>42731</v>
      </c>
      <c r="O5778" s="2">
        <v>22</v>
      </c>
      <c r="P5778">
        <v>20</v>
      </c>
      <c r="Q5778" s="1">
        <v>7572</v>
      </c>
      <c r="R5778" t="s">
        <v>26235</v>
      </c>
      <c r="S5778" s="1">
        <v>7599</v>
      </c>
      <c r="T5778" t="s">
        <v>42732</v>
      </c>
    </row>
    <row r="5779" spans="2:21" ht="15" customHeight="1">
      <c r="B5779" t="s">
        <v>15208</v>
      </c>
      <c r="C5779" t="s">
        <v>4571</v>
      </c>
      <c r="D5779" t="s">
        <v>26770</v>
      </c>
      <c r="E5779" t="s">
        <v>14</v>
      </c>
      <c r="F5779" t="s">
        <v>2238</v>
      </c>
      <c r="G5779" t="s">
        <v>3</v>
      </c>
      <c r="H5779">
        <v>2659</v>
      </c>
      <c r="I5779" t="s">
        <v>16283</v>
      </c>
      <c r="J5779">
        <v>1913</v>
      </c>
      <c r="K5779" t="s">
        <v>25114</v>
      </c>
      <c r="L5779" t="s">
        <v>25</v>
      </c>
      <c r="M5779" s="1" t="s">
        <v>4</v>
      </c>
      <c r="N5779" s="2" t="s">
        <v>26765</v>
      </c>
      <c r="O5779" s="2">
        <v>35</v>
      </c>
      <c r="P5779" s="2">
        <v>21</v>
      </c>
      <c r="Q5779" s="1">
        <v>7454</v>
      </c>
      <c r="R5779" t="s">
        <v>10620</v>
      </c>
      <c r="S5779" s="1">
        <v>7485</v>
      </c>
      <c r="T5779" t="s">
        <v>26771</v>
      </c>
    </row>
    <row r="5780" spans="2:21" ht="15" customHeight="1">
      <c r="B5780" t="s">
        <v>5293</v>
      </c>
      <c r="C5780" t="s">
        <v>4571</v>
      </c>
      <c r="D5780" t="s">
        <v>4574</v>
      </c>
      <c r="E5780" t="s">
        <v>14</v>
      </c>
      <c r="F5780" t="s">
        <v>1594</v>
      </c>
      <c r="G5780" t="s">
        <v>3</v>
      </c>
      <c r="H5780">
        <v>1387</v>
      </c>
      <c r="I5780" s="2" t="s">
        <v>16141</v>
      </c>
      <c r="J5780" s="2">
        <v>1910</v>
      </c>
      <c r="K5780" t="s">
        <v>25155</v>
      </c>
      <c r="L5780" s="2" t="s">
        <v>5559</v>
      </c>
      <c r="M5780" s="1" t="s">
        <v>4575</v>
      </c>
      <c r="N5780" s="2" t="s">
        <v>4573</v>
      </c>
      <c r="O5780" s="2">
        <v>22</v>
      </c>
      <c r="P5780" s="2">
        <v>24</v>
      </c>
      <c r="Q5780" s="1">
        <v>7936</v>
      </c>
      <c r="R5780" t="s">
        <v>26235</v>
      </c>
      <c r="S5780" s="1">
        <v>7947</v>
      </c>
      <c r="T5780" t="s">
        <v>11191</v>
      </c>
    </row>
    <row r="5781" spans="2:21" ht="15" customHeight="1">
      <c r="B5781" t="s">
        <v>5293</v>
      </c>
      <c r="C5781" t="s">
        <v>4571</v>
      </c>
      <c r="D5781" t="s">
        <v>4572</v>
      </c>
      <c r="E5781" t="s">
        <v>14</v>
      </c>
      <c r="F5781" t="s">
        <v>7</v>
      </c>
      <c r="G5781" t="s">
        <v>3</v>
      </c>
      <c r="H5781">
        <v>1005</v>
      </c>
      <c r="I5781" s="2" t="s">
        <v>16141</v>
      </c>
      <c r="J5781" s="2">
        <v>1909</v>
      </c>
      <c r="K5781" s="2" t="s">
        <v>25164</v>
      </c>
      <c r="L5781" s="2" t="s">
        <v>25</v>
      </c>
      <c r="M5781" s="1" t="s">
        <v>492</v>
      </c>
      <c r="N5781" s="2" t="s">
        <v>4573</v>
      </c>
      <c r="O5781" s="2">
        <v>22</v>
      </c>
      <c r="P5781" s="2">
        <v>25</v>
      </c>
      <c r="Q5781" s="1">
        <v>7347</v>
      </c>
      <c r="R5781" t="s">
        <v>26235</v>
      </c>
      <c r="S5781" s="1">
        <v>7363</v>
      </c>
      <c r="T5781" t="s">
        <v>11191</v>
      </c>
    </row>
    <row r="5782" spans="2:21" ht="15" customHeight="1">
      <c r="B5782" t="s">
        <v>6492</v>
      </c>
      <c r="C5782" t="s">
        <v>4571</v>
      </c>
      <c r="D5782" t="s">
        <v>8928</v>
      </c>
      <c r="E5782" t="s">
        <v>14</v>
      </c>
      <c r="F5782" t="s">
        <v>6623</v>
      </c>
      <c r="G5782" t="s">
        <v>3</v>
      </c>
      <c r="H5782">
        <v>1933</v>
      </c>
      <c r="I5782" t="s">
        <v>16137</v>
      </c>
      <c r="J5782">
        <v>1909</v>
      </c>
      <c r="K5782" t="s">
        <v>16179</v>
      </c>
      <c r="L5782" t="s">
        <v>25</v>
      </c>
      <c r="M5782" s="1" t="s">
        <v>3651</v>
      </c>
      <c r="N5782" t="s">
        <v>8929</v>
      </c>
      <c r="O5782">
        <v>49</v>
      </c>
      <c r="P5782">
        <v>24</v>
      </c>
      <c r="Q5782" s="1">
        <v>6823</v>
      </c>
      <c r="R5782" t="s">
        <v>27475</v>
      </c>
      <c r="S5782" s="1">
        <v>6856</v>
      </c>
      <c r="T5782" t="s">
        <v>9887</v>
      </c>
      <c r="U5782" t="s">
        <v>35439</v>
      </c>
    </row>
    <row r="5783" spans="2:21" ht="15" customHeight="1">
      <c r="B5783" t="s">
        <v>19490</v>
      </c>
      <c r="C5783" t="s">
        <v>17466</v>
      </c>
      <c r="D5783" t="s">
        <v>4144</v>
      </c>
      <c r="E5783" t="s">
        <v>14</v>
      </c>
      <c r="F5783" t="s">
        <v>1638</v>
      </c>
      <c r="G5783" t="s">
        <v>3</v>
      </c>
      <c r="H5783">
        <v>1636</v>
      </c>
      <c r="I5783" t="s">
        <v>17133</v>
      </c>
      <c r="J5783">
        <v>1911</v>
      </c>
      <c r="K5783" t="s">
        <v>17038</v>
      </c>
      <c r="L5783" t="s">
        <v>25</v>
      </c>
      <c r="M5783" s="1" t="s">
        <v>6121</v>
      </c>
      <c r="N5783" t="s">
        <v>17467</v>
      </c>
      <c r="O5783">
        <v>41</v>
      </c>
      <c r="P5783">
        <v>23</v>
      </c>
      <c r="Q5783" s="1">
        <v>6774</v>
      </c>
      <c r="R5783" t="s">
        <v>17133</v>
      </c>
      <c r="S5783" s="1">
        <v>6822</v>
      </c>
      <c r="T5783" t="s">
        <v>17468</v>
      </c>
      <c r="U5783" t="s">
        <v>35439</v>
      </c>
    </row>
    <row r="5784" spans="2:21" ht="15" customHeight="1">
      <c r="B5784" t="s">
        <v>6492</v>
      </c>
      <c r="C5784" t="s">
        <v>7836</v>
      </c>
      <c r="D5784" t="s">
        <v>2325</v>
      </c>
      <c r="E5784" t="s">
        <v>14</v>
      </c>
      <c r="F5784" t="s">
        <v>2653</v>
      </c>
      <c r="G5784" t="s">
        <v>3</v>
      </c>
      <c r="H5784">
        <v>1832</v>
      </c>
      <c r="I5784" t="s">
        <v>25617</v>
      </c>
      <c r="J5784">
        <v>1908</v>
      </c>
      <c r="K5784" t="s">
        <v>25114</v>
      </c>
      <c r="L5784" s="2" t="s">
        <v>5559</v>
      </c>
      <c r="M5784" t="s">
        <v>7837</v>
      </c>
      <c r="N5784" s="2" t="s">
        <v>1872</v>
      </c>
      <c r="O5784" s="2">
        <v>75</v>
      </c>
      <c r="P5784">
        <v>26</v>
      </c>
      <c r="S5784" s="1">
        <v>6910</v>
      </c>
      <c r="T5784" t="s">
        <v>10204</v>
      </c>
    </row>
    <row r="5785" spans="2:21" ht="15" customHeight="1">
      <c r="B5785" t="s">
        <v>15208</v>
      </c>
      <c r="C5785" t="s">
        <v>6870</v>
      </c>
      <c r="D5785" t="s">
        <v>6871</v>
      </c>
      <c r="E5785" t="s">
        <v>14</v>
      </c>
      <c r="F5785" t="s">
        <v>42</v>
      </c>
      <c r="G5785" t="s">
        <v>3</v>
      </c>
      <c r="H5785">
        <v>1008</v>
      </c>
      <c r="I5785" t="s">
        <v>16283</v>
      </c>
      <c r="J5785">
        <v>1911</v>
      </c>
      <c r="K5785" s="2" t="s">
        <v>25164</v>
      </c>
      <c r="L5785" t="s">
        <v>25</v>
      </c>
      <c r="M5785" s="1" t="s">
        <v>6872</v>
      </c>
      <c r="N5785" t="s">
        <v>535</v>
      </c>
      <c r="O5785">
        <v>35</v>
      </c>
      <c r="P5785" s="2">
        <v>22</v>
      </c>
      <c r="S5785" s="1">
        <v>6158</v>
      </c>
      <c r="T5785" t="s">
        <v>11015</v>
      </c>
    </row>
    <row r="5786" spans="2:21" ht="15" customHeight="1">
      <c r="B5786" t="s">
        <v>6492</v>
      </c>
      <c r="C5786" t="s">
        <v>37312</v>
      </c>
      <c r="D5786" t="s">
        <v>4049</v>
      </c>
      <c r="E5786" t="s">
        <v>14</v>
      </c>
      <c r="F5786" t="s">
        <v>7786</v>
      </c>
      <c r="G5786" t="s">
        <v>3</v>
      </c>
      <c r="H5786">
        <v>128</v>
      </c>
      <c r="I5786" t="s">
        <v>15448</v>
      </c>
      <c r="J5786">
        <v>1911</v>
      </c>
      <c r="K5786" t="s">
        <v>16192</v>
      </c>
      <c r="L5786" t="s">
        <v>25</v>
      </c>
      <c r="M5786" s="1" t="s">
        <v>9330</v>
      </c>
      <c r="N5786" s="2" t="s">
        <v>37313</v>
      </c>
      <c r="O5786" s="2">
        <v>17</v>
      </c>
      <c r="P5786" s="2">
        <v>23</v>
      </c>
      <c r="Q5786" s="1">
        <v>7584</v>
      </c>
      <c r="R5786" t="s">
        <v>27475</v>
      </c>
      <c r="S5786" s="1">
        <v>7616</v>
      </c>
      <c r="T5786" t="s">
        <v>55802</v>
      </c>
    </row>
    <row r="5787" spans="2:21" ht="15" customHeight="1">
      <c r="B5787" t="s">
        <v>9687</v>
      </c>
      <c r="C5787" t="s">
        <v>15273</v>
      </c>
      <c r="D5787" t="s">
        <v>27719</v>
      </c>
      <c r="E5787" t="s">
        <v>14</v>
      </c>
      <c r="F5787" t="s">
        <v>7786</v>
      </c>
      <c r="G5787" t="s">
        <v>3</v>
      </c>
      <c r="H5787">
        <v>1205</v>
      </c>
      <c r="I5787" t="s">
        <v>15007</v>
      </c>
      <c r="J5787">
        <v>1909</v>
      </c>
      <c r="K5787" t="s">
        <v>16192</v>
      </c>
      <c r="L5787" t="s">
        <v>25</v>
      </c>
      <c r="M5787" t="s">
        <v>15274</v>
      </c>
      <c r="N5787" t="s">
        <v>15275</v>
      </c>
      <c r="O5787">
        <v>30</v>
      </c>
      <c r="P5787">
        <v>25</v>
      </c>
      <c r="Q5787" s="1">
        <v>6839</v>
      </c>
      <c r="R5787" t="s">
        <v>27531</v>
      </c>
      <c r="S5787" s="1">
        <v>6849</v>
      </c>
      <c r="T5787" t="s">
        <v>15276</v>
      </c>
      <c r="U5787" t="s">
        <v>35916</v>
      </c>
    </row>
    <row r="5788" spans="2:21">
      <c r="B5788" t="s">
        <v>11587</v>
      </c>
      <c r="C5788" t="s">
        <v>42735</v>
      </c>
      <c r="D5788" t="s">
        <v>14652</v>
      </c>
      <c r="E5788" t="s">
        <v>105</v>
      </c>
      <c r="F5788" t="s">
        <v>4123</v>
      </c>
      <c r="G5788" t="s">
        <v>1558</v>
      </c>
      <c r="H5788">
        <v>1974</v>
      </c>
      <c r="I5788" t="s">
        <v>16242</v>
      </c>
      <c r="J5788">
        <v>1894</v>
      </c>
      <c r="K5788" t="s">
        <v>25123</v>
      </c>
      <c r="L5788" t="s">
        <v>25</v>
      </c>
      <c r="M5788" s="1" t="s">
        <v>42733</v>
      </c>
      <c r="N5788" t="s">
        <v>42734</v>
      </c>
      <c r="O5788">
        <v>24</v>
      </c>
      <c r="P5788">
        <v>40</v>
      </c>
      <c r="Q5788" s="1"/>
      <c r="S5788" s="1">
        <v>6270</v>
      </c>
      <c r="T5788" t="s">
        <v>14465</v>
      </c>
    </row>
    <row r="5789" spans="2:21">
      <c r="B5789" t="s">
        <v>9535</v>
      </c>
      <c r="C5789" t="s">
        <v>18948</v>
      </c>
      <c r="D5789" t="s">
        <v>18949</v>
      </c>
      <c r="E5789" t="s">
        <v>222</v>
      </c>
      <c r="F5789" t="s">
        <v>11584</v>
      </c>
      <c r="G5789" t="s">
        <v>3</v>
      </c>
      <c r="H5789">
        <v>246</v>
      </c>
      <c r="I5789" t="s">
        <v>15893</v>
      </c>
      <c r="J5789">
        <v>1901</v>
      </c>
      <c r="K5789" t="s">
        <v>30290</v>
      </c>
      <c r="L5789" t="s">
        <v>25</v>
      </c>
      <c r="M5789" s="1" t="s">
        <v>18951</v>
      </c>
      <c r="N5789" t="s">
        <v>18952</v>
      </c>
      <c r="O5789">
        <v>47</v>
      </c>
      <c r="P5789">
        <v>33</v>
      </c>
      <c r="Q5789" s="1">
        <v>6703</v>
      </c>
      <c r="R5789" t="s">
        <v>18689</v>
      </c>
      <c r="S5789" s="1">
        <v>6718</v>
      </c>
      <c r="T5789" t="s">
        <v>18953</v>
      </c>
    </row>
    <row r="5790" spans="2:21" ht="15" customHeight="1">
      <c r="B5790" t="s">
        <v>6497</v>
      </c>
      <c r="C5790" t="s">
        <v>37133</v>
      </c>
      <c r="D5790" t="s">
        <v>14471</v>
      </c>
      <c r="E5790" t="s">
        <v>129</v>
      </c>
      <c r="F5790" t="s">
        <v>2050</v>
      </c>
      <c r="G5790" t="s">
        <v>3</v>
      </c>
      <c r="H5790">
        <v>1448</v>
      </c>
      <c r="I5790" s="2" t="s">
        <v>20195</v>
      </c>
      <c r="J5790">
        <v>1911</v>
      </c>
      <c r="K5790" t="s">
        <v>13540</v>
      </c>
      <c r="L5790" t="s">
        <v>25</v>
      </c>
      <c r="M5790" s="1" t="s">
        <v>4961</v>
      </c>
      <c r="N5790" t="s">
        <v>29731</v>
      </c>
      <c r="O5790">
        <v>59</v>
      </c>
      <c r="P5790">
        <v>23</v>
      </c>
      <c r="Q5790" s="1">
        <v>7468</v>
      </c>
      <c r="R5790" t="s">
        <v>20195</v>
      </c>
      <c r="S5790" s="1">
        <v>7556</v>
      </c>
      <c r="T5790" t="s">
        <v>20195</v>
      </c>
    </row>
    <row r="5791" spans="2:21" ht="15" customHeight="1">
      <c r="B5791" t="s">
        <v>12968</v>
      </c>
      <c r="C5791" t="s">
        <v>42736</v>
      </c>
      <c r="D5791" t="s">
        <v>1177</v>
      </c>
      <c r="E5791" t="s">
        <v>52818</v>
      </c>
      <c r="F5791" t="s">
        <v>1556</v>
      </c>
      <c r="G5791" t="s">
        <v>1558</v>
      </c>
      <c r="H5791">
        <v>4977</v>
      </c>
      <c r="I5791" s="2" t="s">
        <v>13032</v>
      </c>
      <c r="J5791">
        <v>1909</v>
      </c>
      <c r="K5791" t="s">
        <v>25142</v>
      </c>
      <c r="L5791" t="s">
        <v>16</v>
      </c>
      <c r="M5791" s="1" t="s">
        <v>9255</v>
      </c>
      <c r="N5791" t="s">
        <v>23310</v>
      </c>
      <c r="O5791">
        <v>91</v>
      </c>
      <c r="P5791">
        <v>25</v>
      </c>
      <c r="Q5791" s="1">
        <v>7042</v>
      </c>
      <c r="R5791" t="s">
        <v>28598</v>
      </c>
      <c r="S5791" s="1">
        <v>7072</v>
      </c>
      <c r="T5791" t="s">
        <v>24721</v>
      </c>
    </row>
    <row r="5792" spans="2:21" ht="15" customHeight="1">
      <c r="B5792" t="s">
        <v>6687</v>
      </c>
      <c r="C5792" t="s">
        <v>27213</v>
      </c>
      <c r="D5792" t="s">
        <v>1695</v>
      </c>
      <c r="E5792" t="s">
        <v>52830</v>
      </c>
      <c r="F5792" t="s">
        <v>4563</v>
      </c>
      <c r="G5792" t="s">
        <v>40229</v>
      </c>
      <c r="H5792">
        <v>44</v>
      </c>
      <c r="I5792" s="2" t="s">
        <v>13901</v>
      </c>
      <c r="J5792" s="2">
        <v>1911</v>
      </c>
      <c r="K5792" s="2" t="s">
        <v>25187</v>
      </c>
      <c r="L5792" s="2" t="s">
        <v>25</v>
      </c>
      <c r="M5792" s="1" t="s">
        <v>8755</v>
      </c>
      <c r="N5792" s="2" t="s">
        <v>42738</v>
      </c>
      <c r="O5792" s="2">
        <v>46</v>
      </c>
      <c r="P5792">
        <v>22</v>
      </c>
      <c r="Q5792" s="1">
        <v>7447</v>
      </c>
      <c r="R5792" s="2" t="s">
        <v>25314</v>
      </c>
      <c r="S5792" s="1">
        <v>7483</v>
      </c>
      <c r="T5792" t="s">
        <v>42737</v>
      </c>
      <c r="U5792" t="s">
        <v>52721</v>
      </c>
    </row>
    <row r="5793" spans="2:22" ht="15" customHeight="1">
      <c r="B5793" t="s">
        <v>13895</v>
      </c>
      <c r="C5793" t="s">
        <v>27213</v>
      </c>
      <c r="D5793" t="s">
        <v>4584</v>
      </c>
      <c r="E5793" t="s">
        <v>14</v>
      </c>
      <c r="F5793" t="s">
        <v>1594</v>
      </c>
      <c r="G5793" t="s">
        <v>3</v>
      </c>
      <c r="H5793">
        <v>956</v>
      </c>
      <c r="I5793" s="2" t="s">
        <v>15884</v>
      </c>
      <c r="J5793" s="2">
        <v>1911</v>
      </c>
      <c r="K5793" s="2" t="s">
        <v>25187</v>
      </c>
      <c r="L5793" s="2" t="s">
        <v>25</v>
      </c>
      <c r="M5793" s="1" t="s">
        <v>2681</v>
      </c>
      <c r="N5793" s="2" t="s">
        <v>28809</v>
      </c>
      <c r="O5793" s="2">
        <v>82</v>
      </c>
      <c r="P5793">
        <v>22</v>
      </c>
      <c r="Q5793" s="1">
        <v>7416</v>
      </c>
      <c r="R5793" s="2" t="s">
        <v>23877</v>
      </c>
      <c r="S5793" s="1">
        <v>7429</v>
      </c>
      <c r="T5793" t="s">
        <v>23924</v>
      </c>
    </row>
    <row r="5794" spans="2:22" ht="15" customHeight="1">
      <c r="B5794" t="s">
        <v>8405</v>
      </c>
      <c r="C5794" t="s">
        <v>55722</v>
      </c>
      <c r="D5794" t="s">
        <v>53</v>
      </c>
      <c r="E5794" t="s">
        <v>2932</v>
      </c>
      <c r="F5794" t="s">
        <v>1483</v>
      </c>
      <c r="G5794" t="s">
        <v>1558</v>
      </c>
      <c r="H5794">
        <v>634</v>
      </c>
      <c r="I5794" s="2" t="s">
        <v>25605</v>
      </c>
      <c r="J5794" s="2">
        <v>1911</v>
      </c>
      <c r="K5794" s="2" t="s">
        <v>25130</v>
      </c>
      <c r="L5794" s="2" t="s">
        <v>25</v>
      </c>
      <c r="M5794" s="1" t="s">
        <v>6463</v>
      </c>
      <c r="N5794" s="2" t="s">
        <v>29493</v>
      </c>
      <c r="O5794" s="2">
        <v>8</v>
      </c>
      <c r="P5794" s="2">
        <v>23</v>
      </c>
      <c r="Q5794" s="1">
        <v>7486</v>
      </c>
      <c r="R5794" s="2" t="s">
        <v>13440</v>
      </c>
      <c r="S5794" s="1">
        <v>7522</v>
      </c>
      <c r="T5794" t="s">
        <v>13523</v>
      </c>
      <c r="U5794" t="s">
        <v>55709</v>
      </c>
      <c r="V5794" t="s">
        <v>55723</v>
      </c>
    </row>
    <row r="5795" spans="2:22" ht="15" customHeight="1">
      <c r="B5795" t="s">
        <v>15420</v>
      </c>
      <c r="C5795" t="s">
        <v>37552</v>
      </c>
      <c r="D5795" t="s">
        <v>2218</v>
      </c>
      <c r="E5795" t="s">
        <v>25997</v>
      </c>
      <c r="F5795" t="s">
        <v>7786</v>
      </c>
      <c r="G5795" t="s">
        <v>3</v>
      </c>
      <c r="H5795">
        <v>360</v>
      </c>
      <c r="I5795" s="2" t="s">
        <v>15448</v>
      </c>
      <c r="J5795">
        <v>1910</v>
      </c>
      <c r="K5795" s="2" t="s">
        <v>16192</v>
      </c>
      <c r="L5795" s="2" t="s">
        <v>25</v>
      </c>
      <c r="M5795" s="1" t="s">
        <v>123</v>
      </c>
      <c r="N5795" s="2" t="s">
        <v>37555</v>
      </c>
      <c r="O5795">
        <v>81</v>
      </c>
      <c r="P5795" s="2">
        <v>24</v>
      </c>
      <c r="Q5795" s="1">
        <v>7451</v>
      </c>
      <c r="R5795" t="s">
        <v>37553</v>
      </c>
      <c r="S5795" s="1">
        <v>7481</v>
      </c>
      <c r="T5795" t="s">
        <v>37554</v>
      </c>
    </row>
    <row r="5796" spans="2:22" ht="15" customHeight="1">
      <c r="B5796" t="s">
        <v>32395</v>
      </c>
      <c r="C5796" t="s">
        <v>15518</v>
      </c>
      <c r="D5796" t="s">
        <v>15519</v>
      </c>
      <c r="E5796" t="s">
        <v>6</v>
      </c>
      <c r="F5796" t="s">
        <v>2480</v>
      </c>
      <c r="G5796" t="s">
        <v>3</v>
      </c>
      <c r="H5796">
        <v>1029</v>
      </c>
      <c r="I5796" t="s">
        <v>15748</v>
      </c>
      <c r="J5796">
        <v>1914</v>
      </c>
      <c r="K5796" t="s">
        <v>25110</v>
      </c>
      <c r="L5796" t="s">
        <v>25</v>
      </c>
      <c r="M5796" s="1" t="s">
        <v>14699</v>
      </c>
      <c r="N5796" t="s">
        <v>15404</v>
      </c>
      <c r="O5796">
        <v>31</v>
      </c>
      <c r="P5796">
        <v>20</v>
      </c>
      <c r="Q5796" s="1">
        <v>7530</v>
      </c>
      <c r="R5796" t="s">
        <v>15388</v>
      </c>
      <c r="S5796" s="1">
        <v>7544</v>
      </c>
      <c r="T5796" t="s">
        <v>15405</v>
      </c>
    </row>
    <row r="5797" spans="2:22">
      <c r="B5797" t="s">
        <v>8401</v>
      </c>
      <c r="C5797" t="s">
        <v>35474</v>
      </c>
      <c r="D5797" t="s">
        <v>588</v>
      </c>
      <c r="E5797" t="s">
        <v>14</v>
      </c>
      <c r="F5797" t="s">
        <v>6623</v>
      </c>
      <c r="G5797" t="s">
        <v>3</v>
      </c>
      <c r="H5797">
        <v>1170</v>
      </c>
      <c r="I5797" s="2" t="s">
        <v>10010</v>
      </c>
      <c r="J5797" s="2">
        <v>1912</v>
      </c>
      <c r="K5797" s="2" t="s">
        <v>25184</v>
      </c>
      <c r="L5797" s="2" t="s">
        <v>25</v>
      </c>
      <c r="M5797" s="1" t="s">
        <v>1565</v>
      </c>
      <c r="N5797" s="2" t="s">
        <v>35476</v>
      </c>
      <c r="O5797">
        <v>37</v>
      </c>
      <c r="P5797" s="2">
        <v>22</v>
      </c>
      <c r="Q5797" s="1">
        <v>7532</v>
      </c>
      <c r="R5797" s="2" t="s">
        <v>10010</v>
      </c>
      <c r="S5797" s="1">
        <v>7593</v>
      </c>
      <c r="T5797" t="s">
        <v>35477</v>
      </c>
      <c r="U5797" t="s">
        <v>35439</v>
      </c>
    </row>
    <row r="5798" spans="2:22" ht="15" customHeight="1">
      <c r="B5798" t="s">
        <v>25480</v>
      </c>
      <c r="C5798" t="s">
        <v>42739</v>
      </c>
      <c r="D5798" t="s">
        <v>42740</v>
      </c>
      <c r="E5798" t="s">
        <v>51486</v>
      </c>
      <c r="F5798" t="s">
        <v>15</v>
      </c>
      <c r="G5798" t="s">
        <v>42741</v>
      </c>
      <c r="J5798">
        <v>1903</v>
      </c>
      <c r="K5798" t="s">
        <v>25160</v>
      </c>
      <c r="L5798" t="s">
        <v>25</v>
      </c>
      <c r="M5798" s="1" t="s">
        <v>42742</v>
      </c>
      <c r="N5798" t="s">
        <v>42743</v>
      </c>
      <c r="O5798">
        <v>9352</v>
      </c>
      <c r="P5798">
        <v>31</v>
      </c>
      <c r="Q5798" s="1">
        <v>7354</v>
      </c>
      <c r="R5798" t="s">
        <v>40323</v>
      </c>
      <c r="S5798" s="1">
        <v>7374</v>
      </c>
      <c r="T5798" t="s">
        <v>40323</v>
      </c>
    </row>
    <row r="5799" spans="2:22" ht="15" customHeight="1">
      <c r="B5799" t="s">
        <v>9165</v>
      </c>
      <c r="C5799" t="s">
        <v>35188</v>
      </c>
      <c r="D5799" t="s">
        <v>1477</v>
      </c>
      <c r="E5799" t="s">
        <v>14</v>
      </c>
      <c r="F5799" t="s">
        <v>6623</v>
      </c>
      <c r="G5799" t="s">
        <v>3</v>
      </c>
      <c r="H5799">
        <v>724</v>
      </c>
      <c r="I5799" t="s">
        <v>10394</v>
      </c>
      <c r="J5799">
        <v>1913</v>
      </c>
      <c r="K5799" t="s">
        <v>31363</v>
      </c>
      <c r="L5799" t="s">
        <v>25</v>
      </c>
      <c r="M5799" s="1" t="s">
        <v>5857</v>
      </c>
      <c r="N5799" t="s">
        <v>35189</v>
      </c>
      <c r="O5799">
        <v>86</v>
      </c>
      <c r="P5799">
        <v>21</v>
      </c>
      <c r="Q5799" s="1">
        <v>8034</v>
      </c>
      <c r="R5799" t="s">
        <v>28947</v>
      </c>
      <c r="S5799" s="1">
        <v>8036</v>
      </c>
      <c r="T5799" t="s">
        <v>35190</v>
      </c>
    </row>
    <row r="5800" spans="2:22" ht="15" customHeight="1">
      <c r="B5800" t="s">
        <v>12475</v>
      </c>
      <c r="C5800" t="s">
        <v>34431</v>
      </c>
      <c r="D5800" t="s">
        <v>29123</v>
      </c>
      <c r="E5800" t="s">
        <v>14</v>
      </c>
      <c r="F5800" t="s">
        <v>22509</v>
      </c>
      <c r="G5800" t="s">
        <v>3</v>
      </c>
      <c r="H5800">
        <v>926</v>
      </c>
      <c r="I5800" t="s">
        <v>15784</v>
      </c>
      <c r="J5800">
        <v>1908</v>
      </c>
      <c r="K5800" s="2" t="s">
        <v>25133</v>
      </c>
      <c r="L5800" s="2" t="s">
        <v>25</v>
      </c>
      <c r="M5800" s="1" t="s">
        <v>3693</v>
      </c>
      <c r="N5800" s="2" t="s">
        <v>7355</v>
      </c>
      <c r="O5800">
        <v>53</v>
      </c>
      <c r="P5800">
        <v>26</v>
      </c>
      <c r="Q5800" s="1">
        <v>6799</v>
      </c>
      <c r="R5800" t="s">
        <v>15784</v>
      </c>
      <c r="S5800" s="1">
        <v>6803</v>
      </c>
      <c r="T5800" t="s">
        <v>27596</v>
      </c>
    </row>
    <row r="5801" spans="2:22" ht="15" customHeight="1">
      <c r="B5801" t="s">
        <v>8401</v>
      </c>
      <c r="C5801" t="s">
        <v>36735</v>
      </c>
      <c r="D5801" t="s">
        <v>36736</v>
      </c>
      <c r="E5801" t="s">
        <v>14</v>
      </c>
      <c r="F5801" t="s">
        <v>6623</v>
      </c>
      <c r="G5801" t="s">
        <v>3</v>
      </c>
      <c r="H5801">
        <v>824</v>
      </c>
      <c r="I5801" s="2" t="s">
        <v>10010</v>
      </c>
      <c r="J5801" s="2">
        <v>1913</v>
      </c>
      <c r="K5801" s="2" t="s">
        <v>25128</v>
      </c>
      <c r="L5801" s="2" t="s">
        <v>25</v>
      </c>
      <c r="M5801" s="1" t="s">
        <v>1656</v>
      </c>
      <c r="N5801" s="2" t="s">
        <v>36737</v>
      </c>
      <c r="O5801">
        <v>37</v>
      </c>
      <c r="P5801" s="2">
        <v>21</v>
      </c>
      <c r="Q5801" s="1">
        <v>7607</v>
      </c>
      <c r="R5801" s="2" t="s">
        <v>10010</v>
      </c>
      <c r="S5801" s="1">
        <v>7599</v>
      </c>
      <c r="T5801" t="s">
        <v>36738</v>
      </c>
    </row>
    <row r="5802" spans="2:22" ht="15" customHeight="1">
      <c r="B5802" t="s">
        <v>14449</v>
      </c>
      <c r="C5802" t="s">
        <v>42744</v>
      </c>
      <c r="D5802" t="s">
        <v>42745</v>
      </c>
      <c r="E5802" t="s">
        <v>51473</v>
      </c>
      <c r="F5802" t="s">
        <v>2085</v>
      </c>
      <c r="G5802" t="s">
        <v>1558</v>
      </c>
      <c r="H5802">
        <v>1240</v>
      </c>
      <c r="I5802" s="2" t="s">
        <v>23441</v>
      </c>
      <c r="J5802" s="2">
        <v>1911</v>
      </c>
      <c r="K5802" s="2" t="s">
        <v>25122</v>
      </c>
      <c r="L5802" s="2" t="s">
        <v>25</v>
      </c>
      <c r="M5802" s="1" t="s">
        <v>9090</v>
      </c>
      <c r="N5802" s="2" t="s">
        <v>42746</v>
      </c>
      <c r="O5802">
        <v>85</v>
      </c>
      <c r="P5802" s="2">
        <v>23</v>
      </c>
      <c r="Q5802" s="1">
        <v>7459</v>
      </c>
      <c r="R5802" s="2" t="s">
        <v>23441</v>
      </c>
      <c r="S5802" s="1">
        <v>7482</v>
      </c>
      <c r="T5802" t="s">
        <v>24137</v>
      </c>
    </row>
    <row r="5803" spans="2:22" ht="15" customHeight="1">
      <c r="B5803" t="s">
        <v>8888</v>
      </c>
      <c r="C5803" t="s">
        <v>42747</v>
      </c>
      <c r="D5803" t="s">
        <v>42748</v>
      </c>
      <c r="E5803" t="s">
        <v>32180</v>
      </c>
      <c r="F5803" t="s">
        <v>4563</v>
      </c>
      <c r="G5803" t="s">
        <v>1599</v>
      </c>
      <c r="H5803">
        <v>752</v>
      </c>
      <c r="I5803" s="2" t="s">
        <v>21433</v>
      </c>
      <c r="J5803" s="2">
        <v>1912</v>
      </c>
      <c r="K5803" s="2" t="s">
        <v>25179</v>
      </c>
      <c r="L5803" s="2" t="s">
        <v>25</v>
      </c>
      <c r="M5803" s="1" t="s">
        <v>18462</v>
      </c>
      <c r="N5803" s="2" t="s">
        <v>42749</v>
      </c>
      <c r="O5803">
        <v>62</v>
      </c>
      <c r="P5803" s="2">
        <v>22</v>
      </c>
      <c r="Q5803" s="1">
        <v>7641</v>
      </c>
      <c r="R5803" s="2" t="s">
        <v>21433</v>
      </c>
      <c r="S5803" s="1">
        <v>7660</v>
      </c>
      <c r="T5803" t="s">
        <v>42750</v>
      </c>
    </row>
    <row r="5804" spans="2:22" ht="15" customHeight="1">
      <c r="B5804" t="s">
        <v>6498</v>
      </c>
      <c r="C5804" t="s">
        <v>42751</v>
      </c>
      <c r="D5804" t="s">
        <v>700</v>
      </c>
      <c r="E5804" t="s">
        <v>6</v>
      </c>
      <c r="F5804" t="s">
        <v>1594</v>
      </c>
      <c r="G5804" t="s">
        <v>67</v>
      </c>
      <c r="H5804">
        <v>66</v>
      </c>
      <c r="I5804" s="2" t="s">
        <v>14554</v>
      </c>
      <c r="J5804" s="2">
        <v>1905</v>
      </c>
      <c r="K5804" s="2" t="s">
        <v>25159</v>
      </c>
      <c r="L5804" s="2" t="s">
        <v>16</v>
      </c>
      <c r="M5804" s="1" t="s">
        <v>42752</v>
      </c>
      <c r="N5804" s="2" t="s">
        <v>42753</v>
      </c>
      <c r="O5804">
        <v>18</v>
      </c>
      <c r="P5804" s="2">
        <v>29</v>
      </c>
      <c r="Q5804" s="1">
        <v>7355</v>
      </c>
      <c r="R5804" s="2" t="s">
        <v>42754</v>
      </c>
      <c r="S5804" s="1">
        <v>7550</v>
      </c>
      <c r="T5804" t="s">
        <v>42755</v>
      </c>
    </row>
    <row r="5805" spans="2:22" ht="15" customHeight="1">
      <c r="B5805" t="s">
        <v>8757</v>
      </c>
      <c r="C5805" t="s">
        <v>42756</v>
      </c>
      <c r="D5805" t="s">
        <v>1107</v>
      </c>
      <c r="E5805" t="s">
        <v>6</v>
      </c>
      <c r="F5805" t="s">
        <v>15</v>
      </c>
      <c r="G5805" t="s">
        <v>1558</v>
      </c>
      <c r="H5805">
        <v>603</v>
      </c>
      <c r="I5805" s="2" t="s">
        <v>13857</v>
      </c>
      <c r="J5805" s="2">
        <v>1909</v>
      </c>
      <c r="K5805" s="2" t="s">
        <v>25123</v>
      </c>
      <c r="L5805" s="2" t="s">
        <v>16</v>
      </c>
      <c r="M5805" s="1" t="s">
        <v>6332</v>
      </c>
      <c r="N5805" s="2" t="s">
        <v>42091</v>
      </c>
      <c r="O5805">
        <v>33</v>
      </c>
      <c r="P5805">
        <v>24</v>
      </c>
      <c r="Q5805" s="1">
        <v>7473</v>
      </c>
      <c r="R5805" s="2" t="s">
        <v>13857</v>
      </c>
      <c r="S5805" s="1">
        <v>7503</v>
      </c>
      <c r="T5805" t="s">
        <v>17311</v>
      </c>
    </row>
    <row r="5806" spans="2:22" ht="15" customHeight="1">
      <c r="B5806" t="s">
        <v>15208</v>
      </c>
      <c r="C5806" t="s">
        <v>4576</v>
      </c>
      <c r="D5806" t="s">
        <v>6547</v>
      </c>
      <c r="E5806" t="s">
        <v>14</v>
      </c>
      <c r="F5806" t="s">
        <v>5349</v>
      </c>
      <c r="G5806" t="s">
        <v>3</v>
      </c>
      <c r="H5806">
        <v>2339</v>
      </c>
      <c r="I5806" t="s">
        <v>16283</v>
      </c>
      <c r="J5806">
        <v>1908</v>
      </c>
      <c r="K5806" t="s">
        <v>24951</v>
      </c>
      <c r="L5806" t="s">
        <v>25</v>
      </c>
      <c r="M5806" s="1" t="s">
        <v>6873</v>
      </c>
      <c r="N5806" t="s">
        <v>458</v>
      </c>
      <c r="O5806">
        <v>35</v>
      </c>
      <c r="P5806" s="2">
        <v>26</v>
      </c>
      <c r="Q5806" s="1">
        <v>6919</v>
      </c>
      <c r="R5806" t="s">
        <v>16283</v>
      </c>
      <c r="S5806" s="1">
        <v>6941</v>
      </c>
      <c r="T5806" t="s">
        <v>10599</v>
      </c>
    </row>
    <row r="5807" spans="2:22" ht="15" customHeight="1">
      <c r="B5807" t="s">
        <v>5293</v>
      </c>
      <c r="C5807" t="s">
        <v>4576</v>
      </c>
      <c r="D5807" t="s">
        <v>2279</v>
      </c>
      <c r="E5807" t="s">
        <v>14</v>
      </c>
      <c r="F5807" t="s">
        <v>2941</v>
      </c>
      <c r="G5807" t="s">
        <v>3</v>
      </c>
      <c r="H5807">
        <v>1331</v>
      </c>
      <c r="I5807" t="s">
        <v>25153</v>
      </c>
      <c r="J5807" s="2">
        <v>1913</v>
      </c>
      <c r="K5807" t="s">
        <v>25145</v>
      </c>
      <c r="L5807" s="2" t="s">
        <v>16</v>
      </c>
      <c r="M5807" s="1" t="s">
        <v>4577</v>
      </c>
      <c r="N5807" s="2" t="s">
        <v>4578</v>
      </c>
      <c r="O5807" s="2">
        <v>35</v>
      </c>
      <c r="P5807" s="2">
        <v>20</v>
      </c>
      <c r="Q5807" s="1">
        <v>7460</v>
      </c>
      <c r="R5807" s="2" t="s">
        <v>25153</v>
      </c>
      <c r="S5807" s="1">
        <v>7538</v>
      </c>
      <c r="T5807" t="s">
        <v>16069</v>
      </c>
    </row>
    <row r="5808" spans="2:22" ht="15" customHeight="1">
      <c r="B5808" t="s">
        <v>8757</v>
      </c>
      <c r="C5808" t="s">
        <v>16677</v>
      </c>
      <c r="D5808" t="s">
        <v>4559</v>
      </c>
      <c r="E5808" t="s">
        <v>14</v>
      </c>
      <c r="F5808" t="s">
        <v>7588</v>
      </c>
      <c r="G5808" t="s">
        <v>3</v>
      </c>
      <c r="H5808">
        <v>616</v>
      </c>
      <c r="I5808" t="s">
        <v>13857</v>
      </c>
      <c r="J5808">
        <v>1911</v>
      </c>
      <c r="K5808" t="s">
        <v>25187</v>
      </c>
      <c r="L5808" t="s">
        <v>25</v>
      </c>
      <c r="M5808" s="1" t="s">
        <v>2074</v>
      </c>
      <c r="N5808" t="s">
        <v>16678</v>
      </c>
      <c r="O5808">
        <v>33</v>
      </c>
      <c r="P5808">
        <v>23</v>
      </c>
      <c r="Q5808" s="1">
        <v>7473</v>
      </c>
      <c r="R5808" t="s">
        <v>13857</v>
      </c>
      <c r="S5808" s="1">
        <v>7514</v>
      </c>
      <c r="T5808" t="s">
        <v>16679</v>
      </c>
      <c r="U5808" t="s">
        <v>32483</v>
      </c>
    </row>
    <row r="5809" spans="2:22" ht="15" customHeight="1">
      <c r="B5809" t="s">
        <v>39508</v>
      </c>
      <c r="C5809" t="s">
        <v>14694</v>
      </c>
      <c r="D5809" t="s">
        <v>25471</v>
      </c>
      <c r="E5809" t="s">
        <v>90</v>
      </c>
      <c r="F5809" t="s">
        <v>15</v>
      </c>
      <c r="G5809" t="s">
        <v>3</v>
      </c>
      <c r="H5809">
        <v>257</v>
      </c>
      <c r="I5809" t="s">
        <v>14689</v>
      </c>
      <c r="J5809">
        <v>1911</v>
      </c>
      <c r="K5809" t="s">
        <v>25187</v>
      </c>
      <c r="L5809" t="s">
        <v>25</v>
      </c>
      <c r="M5809" t="s">
        <v>4211</v>
      </c>
      <c r="N5809" t="s">
        <v>2367</v>
      </c>
      <c r="O5809">
        <v>20</v>
      </c>
      <c r="P5809">
        <v>22</v>
      </c>
      <c r="Q5809" s="1">
        <v>7444</v>
      </c>
      <c r="R5809" t="s">
        <v>14689</v>
      </c>
      <c r="S5809" s="1">
        <v>7488</v>
      </c>
      <c r="T5809" t="s">
        <v>14689</v>
      </c>
    </row>
    <row r="5810" spans="2:22" ht="15" customHeight="1">
      <c r="B5810" t="s">
        <v>25480</v>
      </c>
      <c r="C5810" t="s">
        <v>42757</v>
      </c>
      <c r="D5810" t="s">
        <v>52831</v>
      </c>
      <c r="E5810" t="s">
        <v>222</v>
      </c>
      <c r="F5810" t="s">
        <v>2461</v>
      </c>
      <c r="G5810" t="s">
        <v>67</v>
      </c>
      <c r="H5810">
        <v>360</v>
      </c>
      <c r="I5810" t="s">
        <v>25617</v>
      </c>
      <c r="J5810">
        <v>1906</v>
      </c>
      <c r="K5810" t="s">
        <v>56009</v>
      </c>
      <c r="L5810" t="s">
        <v>25</v>
      </c>
      <c r="M5810" s="1" t="s">
        <v>42758</v>
      </c>
      <c r="N5810" t="s">
        <v>1250</v>
      </c>
      <c r="O5810">
        <v>75</v>
      </c>
      <c r="P5810">
        <v>28</v>
      </c>
      <c r="Q5810" s="1">
        <v>7293</v>
      </c>
      <c r="R5810" t="s">
        <v>25628</v>
      </c>
      <c r="S5810" s="1">
        <v>7304</v>
      </c>
      <c r="T5810" t="s">
        <v>25628</v>
      </c>
    </row>
    <row r="5811" spans="2:22" ht="15" customHeight="1">
      <c r="B5811" t="s">
        <v>6497</v>
      </c>
      <c r="C5811" t="s">
        <v>37134</v>
      </c>
      <c r="D5811" t="s">
        <v>23637</v>
      </c>
      <c r="E5811" t="s">
        <v>14</v>
      </c>
      <c r="F5811" t="s">
        <v>2407</v>
      </c>
      <c r="G5811" t="s">
        <v>3</v>
      </c>
      <c r="H5811">
        <v>1972</v>
      </c>
      <c r="I5811" s="2" t="s">
        <v>21410</v>
      </c>
      <c r="J5811">
        <v>1911</v>
      </c>
      <c r="K5811" t="s">
        <v>25167</v>
      </c>
      <c r="L5811" t="s">
        <v>25</v>
      </c>
      <c r="M5811" s="1" t="s">
        <v>1242</v>
      </c>
      <c r="N5811" t="s">
        <v>37135</v>
      </c>
      <c r="O5811">
        <v>59</v>
      </c>
      <c r="P5811">
        <v>23</v>
      </c>
      <c r="Q5811" s="1">
        <v>7469</v>
      </c>
      <c r="R5811" t="s">
        <v>21410</v>
      </c>
      <c r="S5811" s="1">
        <v>7486</v>
      </c>
      <c r="T5811" t="s">
        <v>37136</v>
      </c>
    </row>
    <row r="5812" spans="2:22" ht="15" customHeight="1">
      <c r="B5812" t="s">
        <v>9535</v>
      </c>
      <c r="C5812" t="s">
        <v>27325</v>
      </c>
      <c r="D5812" t="s">
        <v>14629</v>
      </c>
      <c r="E5812" t="s">
        <v>14</v>
      </c>
      <c r="F5812" t="s">
        <v>7588</v>
      </c>
      <c r="G5812" t="s">
        <v>3</v>
      </c>
      <c r="H5812">
        <v>506</v>
      </c>
      <c r="I5812" t="s">
        <v>16077</v>
      </c>
      <c r="J5812">
        <v>1908</v>
      </c>
      <c r="K5812" t="s">
        <v>25187</v>
      </c>
      <c r="L5812" t="s">
        <v>25</v>
      </c>
      <c r="M5812" t="s">
        <v>3779</v>
      </c>
      <c r="N5812" t="s">
        <v>1757</v>
      </c>
      <c r="O5812">
        <v>19</v>
      </c>
      <c r="P5812">
        <v>25</v>
      </c>
      <c r="Q5812" s="1">
        <v>7642</v>
      </c>
      <c r="R5812" t="s">
        <v>15893</v>
      </c>
      <c r="S5812" s="1">
        <v>7645</v>
      </c>
      <c r="T5812" t="s">
        <v>14630</v>
      </c>
      <c r="U5812" t="s">
        <v>52721</v>
      </c>
    </row>
    <row r="5813" spans="2:22" ht="15" customHeight="1">
      <c r="B5813" t="s">
        <v>8701</v>
      </c>
      <c r="C5813" t="s">
        <v>2523</v>
      </c>
      <c r="D5813" t="s">
        <v>2524</v>
      </c>
      <c r="E5813" t="s">
        <v>14</v>
      </c>
      <c r="F5813" t="s">
        <v>1604</v>
      </c>
      <c r="G5813" t="s">
        <v>3</v>
      </c>
      <c r="H5813">
        <v>2413</v>
      </c>
      <c r="I5813" s="2" t="s">
        <v>16144</v>
      </c>
      <c r="J5813" s="2">
        <v>1911</v>
      </c>
      <c r="K5813" t="s">
        <v>17027</v>
      </c>
      <c r="L5813" s="2" t="s">
        <v>16</v>
      </c>
      <c r="M5813" s="1" t="s">
        <v>2525</v>
      </c>
      <c r="N5813" s="2" t="s">
        <v>1592</v>
      </c>
      <c r="O5813" s="2">
        <v>76</v>
      </c>
      <c r="P5813">
        <v>23</v>
      </c>
      <c r="Q5813" s="1">
        <v>7678</v>
      </c>
      <c r="R5813" s="2" t="s">
        <v>16146</v>
      </c>
      <c r="S5813" s="1">
        <v>7700</v>
      </c>
      <c r="T5813" t="s">
        <v>10627</v>
      </c>
    </row>
    <row r="5814" spans="2:22" ht="15" customHeight="1">
      <c r="B5814" t="s">
        <v>35377</v>
      </c>
      <c r="C5814" t="s">
        <v>2523</v>
      </c>
      <c r="D5814" t="s">
        <v>54481</v>
      </c>
      <c r="I5814" s="2"/>
      <c r="J5814" s="2"/>
      <c r="L5814" s="2" t="s">
        <v>25</v>
      </c>
      <c r="M5814" s="1"/>
      <c r="N5814" s="2"/>
      <c r="O5814" s="2"/>
      <c r="P5814" s="2"/>
      <c r="Q5814" s="1"/>
      <c r="R5814" s="2"/>
      <c r="S5814" s="1"/>
      <c r="U5814" t="s">
        <v>35439</v>
      </c>
      <c r="V5814" t="s">
        <v>31969</v>
      </c>
    </row>
    <row r="5815" spans="2:22" ht="15" customHeight="1">
      <c r="B5815" t="s">
        <v>6494</v>
      </c>
      <c r="C5815" t="s">
        <v>37151</v>
      </c>
      <c r="D5815" t="s">
        <v>37152</v>
      </c>
      <c r="E5815" t="s">
        <v>14</v>
      </c>
      <c r="F5815" t="s">
        <v>2754</v>
      </c>
      <c r="G5815" t="s">
        <v>3</v>
      </c>
      <c r="H5815">
        <v>457</v>
      </c>
      <c r="I5815" t="s">
        <v>16240</v>
      </c>
      <c r="J5815">
        <v>1910</v>
      </c>
      <c r="K5815" t="s">
        <v>25133</v>
      </c>
      <c r="L5815" t="s">
        <v>25</v>
      </c>
      <c r="M5815" s="1" t="s">
        <v>2552</v>
      </c>
      <c r="N5815" t="s">
        <v>37153</v>
      </c>
      <c r="O5815">
        <v>62</v>
      </c>
      <c r="P5815" s="2">
        <v>24</v>
      </c>
      <c r="Q5815" s="1">
        <v>6851</v>
      </c>
      <c r="R5815" t="s">
        <v>16240</v>
      </c>
      <c r="S5815" s="1">
        <v>6890</v>
      </c>
      <c r="T5815" t="s">
        <v>37154</v>
      </c>
    </row>
    <row r="5816" spans="2:22" ht="15" customHeight="1">
      <c r="B5816" t="s">
        <v>12989</v>
      </c>
      <c r="C5816" t="s">
        <v>16847</v>
      </c>
      <c r="D5816" t="s">
        <v>42760</v>
      </c>
      <c r="E5816" t="s">
        <v>129</v>
      </c>
      <c r="F5816" t="s">
        <v>1534</v>
      </c>
      <c r="G5816" t="s">
        <v>40926</v>
      </c>
      <c r="H5816">
        <v>753</v>
      </c>
      <c r="I5816" t="s">
        <v>10333</v>
      </c>
      <c r="J5816">
        <v>1911</v>
      </c>
      <c r="K5816" t="s">
        <v>42761</v>
      </c>
      <c r="L5816" t="s">
        <v>25</v>
      </c>
      <c r="M5816" t="s">
        <v>1546</v>
      </c>
      <c r="N5816" t="s">
        <v>15664</v>
      </c>
      <c r="O5816">
        <v>12</v>
      </c>
      <c r="P5816">
        <v>23</v>
      </c>
      <c r="Q5816" s="1">
        <v>7532</v>
      </c>
      <c r="R5816" t="s">
        <v>14139</v>
      </c>
      <c r="S5816" s="1">
        <v>7611</v>
      </c>
      <c r="T5816" t="s">
        <v>33484</v>
      </c>
    </row>
    <row r="5817" spans="2:22" ht="15" customHeight="1">
      <c r="B5817" t="s">
        <v>6687</v>
      </c>
      <c r="C5817" t="s">
        <v>16847</v>
      </c>
      <c r="D5817" t="s">
        <v>18593</v>
      </c>
      <c r="E5817" t="s">
        <v>14</v>
      </c>
      <c r="F5817" t="s">
        <v>2480</v>
      </c>
      <c r="G5817" t="s">
        <v>3</v>
      </c>
      <c r="H5817">
        <v>157</v>
      </c>
      <c r="I5817" t="s">
        <v>15901</v>
      </c>
      <c r="J5817">
        <v>1911</v>
      </c>
      <c r="K5817" t="s">
        <v>25110</v>
      </c>
      <c r="L5817" s="2" t="s">
        <v>5559</v>
      </c>
      <c r="M5817" s="1" t="s">
        <v>579</v>
      </c>
      <c r="N5817" t="s">
        <v>18594</v>
      </c>
      <c r="O5817">
        <v>46</v>
      </c>
      <c r="P5817">
        <v>22</v>
      </c>
      <c r="Q5817" s="1">
        <v>7712</v>
      </c>
      <c r="R5817" t="s">
        <v>18532</v>
      </c>
      <c r="S5817" s="1">
        <v>7731</v>
      </c>
      <c r="T5817" t="s">
        <v>18595</v>
      </c>
    </row>
    <row r="5818" spans="2:22" ht="15" customHeight="1">
      <c r="B5818" t="s">
        <v>9203</v>
      </c>
      <c r="C5818" t="s">
        <v>16847</v>
      </c>
      <c r="D5818" t="s">
        <v>16848</v>
      </c>
      <c r="E5818" t="s">
        <v>6</v>
      </c>
      <c r="F5818" t="s">
        <v>7786</v>
      </c>
      <c r="G5818" t="s">
        <v>3</v>
      </c>
      <c r="H5818">
        <v>46</v>
      </c>
      <c r="I5818" t="s">
        <v>16063</v>
      </c>
      <c r="J5818">
        <v>1913</v>
      </c>
      <c r="K5818" t="s">
        <v>16192</v>
      </c>
      <c r="L5818" t="s">
        <v>25</v>
      </c>
      <c r="M5818" t="s">
        <v>8561</v>
      </c>
      <c r="N5818" t="s">
        <v>16849</v>
      </c>
      <c r="O5818">
        <v>34</v>
      </c>
      <c r="P5818">
        <v>20</v>
      </c>
      <c r="Q5818" s="1">
        <v>6990</v>
      </c>
      <c r="R5818" t="s">
        <v>16761</v>
      </c>
      <c r="S5818" s="1">
        <v>6999</v>
      </c>
      <c r="T5818" t="s">
        <v>16850</v>
      </c>
      <c r="U5818" t="s">
        <v>35917</v>
      </c>
      <c r="V5818" t="s">
        <v>37806</v>
      </c>
    </row>
    <row r="5819" spans="2:22" ht="15" customHeight="1">
      <c r="B5819" t="s">
        <v>8664</v>
      </c>
      <c r="C5819" t="s">
        <v>16847</v>
      </c>
      <c r="D5819" t="s">
        <v>42759</v>
      </c>
      <c r="E5819" t="s">
        <v>32180</v>
      </c>
      <c r="F5819" t="s">
        <v>4563</v>
      </c>
      <c r="G5819" t="s">
        <v>1599</v>
      </c>
      <c r="H5819">
        <v>3901</v>
      </c>
      <c r="I5819" t="s">
        <v>25616</v>
      </c>
      <c r="J5819">
        <v>1911</v>
      </c>
      <c r="K5819" t="s">
        <v>25179</v>
      </c>
      <c r="L5819" t="s">
        <v>25</v>
      </c>
      <c r="M5819" s="1" t="s">
        <v>6229</v>
      </c>
      <c r="N5819" t="s">
        <v>9151</v>
      </c>
      <c r="O5819">
        <v>92</v>
      </c>
      <c r="P5819" s="2">
        <v>22</v>
      </c>
      <c r="Q5819" s="1">
        <v>7496</v>
      </c>
      <c r="R5819" t="s">
        <v>27475</v>
      </c>
      <c r="S5819" s="1">
        <v>7539</v>
      </c>
      <c r="T5819" t="s">
        <v>15025</v>
      </c>
    </row>
    <row r="5820" spans="2:22">
      <c r="B5820" t="s">
        <v>12989</v>
      </c>
      <c r="C5820" t="s">
        <v>16847</v>
      </c>
      <c r="D5820" t="s">
        <v>4188</v>
      </c>
      <c r="E5820" t="s">
        <v>14</v>
      </c>
      <c r="F5820" t="s">
        <v>7991</v>
      </c>
      <c r="G5820" t="s">
        <v>3</v>
      </c>
      <c r="H5820">
        <v>1639</v>
      </c>
      <c r="I5820" t="s">
        <v>10333</v>
      </c>
      <c r="J5820">
        <v>1909</v>
      </c>
      <c r="K5820" t="s">
        <v>16192</v>
      </c>
      <c r="L5820" t="s">
        <v>25</v>
      </c>
      <c r="M5820" s="1" t="s">
        <v>2522</v>
      </c>
      <c r="N5820" t="s">
        <v>52832</v>
      </c>
      <c r="O5820">
        <v>12</v>
      </c>
      <c r="P5820">
        <v>25</v>
      </c>
      <c r="Q5820" s="1">
        <v>7480</v>
      </c>
      <c r="R5820" t="s">
        <v>14139</v>
      </c>
      <c r="S5820" s="1">
        <v>7479</v>
      </c>
      <c r="T5820" t="s">
        <v>52833</v>
      </c>
    </row>
    <row r="5821" spans="2:22" ht="15" customHeight="1">
      <c r="B5821" t="s">
        <v>9687</v>
      </c>
      <c r="C5821" t="s">
        <v>16847</v>
      </c>
      <c r="D5821" t="s">
        <v>8826</v>
      </c>
      <c r="E5821" t="s">
        <v>14</v>
      </c>
      <c r="F5821" t="s">
        <v>7991</v>
      </c>
      <c r="G5821" t="s">
        <v>3</v>
      </c>
      <c r="H5821">
        <v>202</v>
      </c>
      <c r="I5821" t="s">
        <v>15007</v>
      </c>
      <c r="J5821">
        <v>1909</v>
      </c>
      <c r="K5821" t="s">
        <v>16192</v>
      </c>
      <c r="L5821" t="s">
        <v>25</v>
      </c>
      <c r="M5821" t="s">
        <v>3418</v>
      </c>
      <c r="N5821" t="s">
        <v>19236</v>
      </c>
      <c r="O5821">
        <v>48</v>
      </c>
      <c r="P5821">
        <v>25</v>
      </c>
      <c r="Q5821" s="1">
        <v>7768</v>
      </c>
      <c r="R5821" t="s">
        <v>19239</v>
      </c>
      <c r="S5821" s="1">
        <v>7800</v>
      </c>
      <c r="T5821" t="s">
        <v>19237</v>
      </c>
      <c r="U5821" t="s">
        <v>35918</v>
      </c>
    </row>
    <row r="5822" spans="2:22" ht="15" customHeight="1">
      <c r="B5822" t="s">
        <v>13895</v>
      </c>
      <c r="C5822" t="s">
        <v>16847</v>
      </c>
      <c r="D5822" t="s">
        <v>5076</v>
      </c>
      <c r="E5822" t="s">
        <v>14</v>
      </c>
      <c r="F5822" t="s">
        <v>7588</v>
      </c>
      <c r="G5822" t="s">
        <v>3</v>
      </c>
      <c r="H5822">
        <v>230</v>
      </c>
      <c r="I5822" t="s">
        <v>13901</v>
      </c>
      <c r="J5822">
        <v>1913</v>
      </c>
      <c r="K5822" t="s">
        <v>25187</v>
      </c>
      <c r="L5822" t="s">
        <v>25</v>
      </c>
      <c r="M5822" t="s">
        <v>4148</v>
      </c>
      <c r="N5822" t="s">
        <v>13900</v>
      </c>
      <c r="O5822">
        <v>82</v>
      </c>
      <c r="P5822">
        <v>20</v>
      </c>
      <c r="Q5822" s="1">
        <v>7434</v>
      </c>
      <c r="R5822" t="s">
        <v>13901</v>
      </c>
      <c r="S5822" s="1">
        <v>7523</v>
      </c>
      <c r="T5822" t="s">
        <v>13901</v>
      </c>
      <c r="U5822" t="s">
        <v>32483</v>
      </c>
      <c r="V5822" t="s">
        <v>54746</v>
      </c>
    </row>
    <row r="5823" spans="2:22" ht="15" customHeight="1">
      <c r="B5823" t="s">
        <v>6687</v>
      </c>
      <c r="C5823" t="s">
        <v>16847</v>
      </c>
      <c r="D5823" t="s">
        <v>1107</v>
      </c>
      <c r="E5823" t="s">
        <v>14</v>
      </c>
      <c r="F5823" t="s">
        <v>7588</v>
      </c>
      <c r="G5823" t="s">
        <v>3</v>
      </c>
      <c r="H5823">
        <v>168</v>
      </c>
      <c r="I5823" t="s">
        <v>15901</v>
      </c>
      <c r="J5823">
        <v>1913</v>
      </c>
      <c r="K5823" t="s">
        <v>25187</v>
      </c>
      <c r="L5823" t="s">
        <v>25</v>
      </c>
      <c r="M5823" s="1" t="s">
        <v>6696</v>
      </c>
      <c r="N5823" t="s">
        <v>27214</v>
      </c>
      <c r="O5823">
        <v>46</v>
      </c>
      <c r="P5823">
        <v>21</v>
      </c>
      <c r="Q5823" s="1">
        <v>7424</v>
      </c>
      <c r="R5823" t="s">
        <v>18532</v>
      </c>
      <c r="S5823" s="1">
        <v>7441</v>
      </c>
      <c r="T5823" t="s">
        <v>27205</v>
      </c>
      <c r="U5823" t="s">
        <v>52721</v>
      </c>
      <c r="V5823" t="s">
        <v>37830</v>
      </c>
    </row>
    <row r="5824" spans="2:22" ht="15" customHeight="1">
      <c r="B5824" t="s">
        <v>6497</v>
      </c>
      <c r="C5824" t="s">
        <v>37137</v>
      </c>
      <c r="D5824" t="s">
        <v>37138</v>
      </c>
      <c r="E5824" t="s">
        <v>6</v>
      </c>
      <c r="F5824" t="s">
        <v>2050</v>
      </c>
      <c r="G5824" t="s">
        <v>3</v>
      </c>
      <c r="H5824">
        <v>1634</v>
      </c>
      <c r="I5824" s="2" t="s">
        <v>20195</v>
      </c>
      <c r="J5824">
        <v>1910</v>
      </c>
      <c r="K5824" t="s">
        <v>19526</v>
      </c>
      <c r="L5824" t="s">
        <v>25</v>
      </c>
      <c r="M5824" s="1" t="s">
        <v>2595</v>
      </c>
      <c r="N5824" t="s">
        <v>21554</v>
      </c>
      <c r="O5824">
        <v>59</v>
      </c>
      <c r="P5824" s="2">
        <v>23</v>
      </c>
      <c r="Q5824" s="1">
        <v>7574</v>
      </c>
      <c r="R5824" t="s">
        <v>20196</v>
      </c>
      <c r="S5824" s="1">
        <v>7585</v>
      </c>
      <c r="T5824" t="s">
        <v>37139</v>
      </c>
    </row>
    <row r="5825" spans="2:22" ht="15" customHeight="1">
      <c r="B5825" t="s">
        <v>12989</v>
      </c>
      <c r="C5825" t="s">
        <v>14229</v>
      </c>
      <c r="D5825" t="s">
        <v>27720</v>
      </c>
      <c r="E5825" t="s">
        <v>14</v>
      </c>
      <c r="F5825" t="s">
        <v>7991</v>
      </c>
      <c r="G5825" t="s">
        <v>3</v>
      </c>
      <c r="H5825">
        <v>1109</v>
      </c>
      <c r="I5825" t="s">
        <v>10333</v>
      </c>
      <c r="J5825" t="s">
        <v>55996</v>
      </c>
      <c r="K5825" t="s">
        <v>16192</v>
      </c>
      <c r="L5825" t="s">
        <v>25</v>
      </c>
      <c r="M5825" t="s">
        <v>14230</v>
      </c>
      <c r="N5825" t="s">
        <v>8228</v>
      </c>
      <c r="O5825">
        <v>12</v>
      </c>
      <c r="P5825" s="2">
        <v>19</v>
      </c>
      <c r="Q5825" s="1">
        <v>6876</v>
      </c>
      <c r="R5825" t="s">
        <v>14139</v>
      </c>
      <c r="S5825" s="1">
        <v>6889</v>
      </c>
      <c r="T5825" t="s">
        <v>29641</v>
      </c>
      <c r="U5825" t="s">
        <v>35919</v>
      </c>
    </row>
    <row r="5826" spans="2:22" ht="15" customHeight="1">
      <c r="B5826" t="s">
        <v>6492</v>
      </c>
      <c r="C5826" t="s">
        <v>42762</v>
      </c>
      <c r="D5826" t="s">
        <v>8692</v>
      </c>
      <c r="E5826" t="s">
        <v>51473</v>
      </c>
      <c r="F5826" t="s">
        <v>2129</v>
      </c>
      <c r="G5826" t="s">
        <v>1558</v>
      </c>
      <c r="H5826">
        <v>3581</v>
      </c>
      <c r="I5826" t="s">
        <v>13032</v>
      </c>
      <c r="J5826">
        <v>1908</v>
      </c>
      <c r="K5826" t="s">
        <v>25142</v>
      </c>
      <c r="L5826" t="s">
        <v>25</v>
      </c>
      <c r="M5826" t="s">
        <v>26</v>
      </c>
      <c r="N5826" t="s">
        <v>1759</v>
      </c>
      <c r="O5826">
        <v>75</v>
      </c>
      <c r="P5826" s="2">
        <v>26</v>
      </c>
      <c r="Q5826" s="1">
        <v>29544</v>
      </c>
      <c r="R5826" t="s">
        <v>27475</v>
      </c>
      <c r="S5826" s="1">
        <v>7671</v>
      </c>
      <c r="T5826" t="s">
        <v>9922</v>
      </c>
    </row>
    <row r="5827" spans="2:22" ht="15" customHeight="1">
      <c r="B5827" t="s">
        <v>6497</v>
      </c>
      <c r="C5827" t="s">
        <v>21492</v>
      </c>
      <c r="D5827" t="s">
        <v>4736</v>
      </c>
      <c r="E5827" t="s">
        <v>14</v>
      </c>
      <c r="F5827" t="s">
        <v>2050</v>
      </c>
      <c r="G5827" t="s">
        <v>3</v>
      </c>
      <c r="H5827">
        <v>1913</v>
      </c>
      <c r="I5827" t="s">
        <v>20195</v>
      </c>
      <c r="J5827">
        <v>1913</v>
      </c>
      <c r="K5827" t="s">
        <v>13540</v>
      </c>
      <c r="L5827" t="s">
        <v>25</v>
      </c>
      <c r="M5827" s="1" t="s">
        <v>34</v>
      </c>
      <c r="N5827" t="s">
        <v>21493</v>
      </c>
      <c r="O5827">
        <v>59</v>
      </c>
      <c r="P5827">
        <v>21</v>
      </c>
      <c r="Q5827" s="1">
        <v>7517</v>
      </c>
      <c r="R5827" t="s">
        <v>20196</v>
      </c>
      <c r="S5827" s="1">
        <v>7552</v>
      </c>
      <c r="T5827" t="s">
        <v>21494</v>
      </c>
    </row>
    <row r="5828" spans="2:22" ht="15" customHeight="1">
      <c r="B5828" t="s">
        <v>14584</v>
      </c>
      <c r="C5828" t="s">
        <v>52834</v>
      </c>
      <c r="D5828" t="s">
        <v>52835</v>
      </c>
      <c r="E5828" t="s">
        <v>51431</v>
      </c>
      <c r="F5828" t="s">
        <v>2461</v>
      </c>
      <c r="G5828" t="s">
        <v>67</v>
      </c>
      <c r="H5828">
        <v>5351</v>
      </c>
      <c r="I5828" t="s">
        <v>13032</v>
      </c>
      <c r="J5828">
        <v>1909</v>
      </c>
      <c r="K5828" t="s">
        <v>25160</v>
      </c>
      <c r="L5828" t="s">
        <v>16</v>
      </c>
      <c r="M5828" s="1" t="s">
        <v>716</v>
      </c>
      <c r="N5828" t="s">
        <v>52836</v>
      </c>
      <c r="O5828">
        <v>91</v>
      </c>
      <c r="P5828">
        <v>25</v>
      </c>
      <c r="Q5828" s="1">
        <v>8790</v>
      </c>
      <c r="R5828" t="s">
        <v>28598</v>
      </c>
      <c r="S5828" s="1">
        <v>8796</v>
      </c>
      <c r="T5828" t="s">
        <v>37719</v>
      </c>
    </row>
    <row r="5829" spans="2:22" ht="15" customHeight="1">
      <c r="B5829" t="s">
        <v>14559</v>
      </c>
      <c r="C5829" t="s">
        <v>18294</v>
      </c>
      <c r="D5829" t="s">
        <v>18295</v>
      </c>
      <c r="E5829" t="s">
        <v>6</v>
      </c>
      <c r="F5829" t="s">
        <v>1638</v>
      </c>
      <c r="G5829" t="s">
        <v>3</v>
      </c>
      <c r="H5829">
        <v>760</v>
      </c>
      <c r="I5829" t="s">
        <v>16259</v>
      </c>
      <c r="J5829">
        <v>1913</v>
      </c>
      <c r="K5829" t="s">
        <v>16168</v>
      </c>
      <c r="L5829" t="s">
        <v>25</v>
      </c>
      <c r="M5829" s="1" t="s">
        <v>18296</v>
      </c>
      <c r="N5829" t="s">
        <v>18297</v>
      </c>
      <c r="O5829">
        <v>45</v>
      </c>
      <c r="P5829">
        <v>20</v>
      </c>
      <c r="Q5829" s="1">
        <v>6733</v>
      </c>
      <c r="R5829" t="s">
        <v>14558</v>
      </c>
      <c r="S5829" s="1">
        <v>6746</v>
      </c>
      <c r="T5829" t="s">
        <v>15278</v>
      </c>
      <c r="U5829" t="s">
        <v>35438</v>
      </c>
      <c r="V5829" t="s">
        <v>55505</v>
      </c>
    </row>
    <row r="5830" spans="2:22" ht="15" customHeight="1">
      <c r="B5830" t="s">
        <v>13607</v>
      </c>
      <c r="C5830" t="s">
        <v>42763</v>
      </c>
      <c r="D5830" t="s">
        <v>9368</v>
      </c>
      <c r="E5830" t="s">
        <v>52209</v>
      </c>
      <c r="F5830" t="s">
        <v>2461</v>
      </c>
      <c r="G5830" t="s">
        <v>40408</v>
      </c>
      <c r="H5830">
        <v>372</v>
      </c>
      <c r="I5830" t="s">
        <v>13985</v>
      </c>
      <c r="J5830">
        <v>1914</v>
      </c>
      <c r="K5830" t="s">
        <v>25160</v>
      </c>
      <c r="L5830" t="s">
        <v>25</v>
      </c>
      <c r="M5830" s="1" t="s">
        <v>22988</v>
      </c>
      <c r="N5830" t="s">
        <v>42764</v>
      </c>
      <c r="O5830">
        <v>10</v>
      </c>
      <c r="P5830">
        <v>20</v>
      </c>
      <c r="Q5830" s="1">
        <v>7642</v>
      </c>
      <c r="R5830" t="s">
        <v>13985</v>
      </c>
      <c r="S5830" s="1">
        <v>7655</v>
      </c>
      <c r="T5830" t="s">
        <v>42765</v>
      </c>
    </row>
    <row r="5831" spans="2:22" ht="15" customHeight="1">
      <c r="B5831" t="s">
        <v>15298</v>
      </c>
      <c r="C5831" t="s">
        <v>33809</v>
      </c>
      <c r="D5831" t="s">
        <v>33810</v>
      </c>
      <c r="E5831" t="s">
        <v>14</v>
      </c>
      <c r="F5831" t="s">
        <v>3237</v>
      </c>
      <c r="G5831" t="s">
        <v>3</v>
      </c>
      <c r="H5831">
        <v>867</v>
      </c>
      <c r="I5831" t="s">
        <v>16077</v>
      </c>
      <c r="J5831">
        <v>1911</v>
      </c>
      <c r="K5831" s="2" t="s">
        <v>25140</v>
      </c>
      <c r="L5831" s="2" t="s">
        <v>25</v>
      </c>
      <c r="M5831" s="1" t="s">
        <v>13173</v>
      </c>
      <c r="N5831" s="2" t="s">
        <v>29904</v>
      </c>
      <c r="O5831">
        <v>32</v>
      </c>
      <c r="P5831" s="2">
        <v>24</v>
      </c>
      <c r="Q5831" s="1">
        <v>8271</v>
      </c>
      <c r="R5831" t="s">
        <v>16107</v>
      </c>
      <c r="S5831" s="1">
        <v>8298</v>
      </c>
      <c r="T5831" t="s">
        <v>16107</v>
      </c>
      <c r="U5831" t="s">
        <v>31967</v>
      </c>
    </row>
    <row r="5832" spans="2:22" ht="15" customHeight="1">
      <c r="B5832" t="s">
        <v>6492</v>
      </c>
      <c r="C5832" t="s">
        <v>42766</v>
      </c>
      <c r="D5832" t="s">
        <v>8930</v>
      </c>
      <c r="E5832" t="s">
        <v>51431</v>
      </c>
      <c r="F5832" t="s">
        <v>2461</v>
      </c>
      <c r="G5832" t="s">
        <v>40267</v>
      </c>
      <c r="H5832">
        <v>3681</v>
      </c>
      <c r="I5832" t="s">
        <v>25617</v>
      </c>
      <c r="J5832">
        <v>1907</v>
      </c>
      <c r="K5832" s="2" t="s">
        <v>25160</v>
      </c>
      <c r="L5832" s="2" t="s">
        <v>16</v>
      </c>
      <c r="M5832" s="1" t="s">
        <v>42767</v>
      </c>
      <c r="N5832" s="2" t="s">
        <v>185</v>
      </c>
      <c r="O5832">
        <v>75</v>
      </c>
      <c r="P5832" s="2">
        <v>27</v>
      </c>
      <c r="Q5832" s="1">
        <v>7671</v>
      </c>
      <c r="R5832" t="s">
        <v>27475</v>
      </c>
      <c r="S5832" s="1">
        <v>7718</v>
      </c>
      <c r="T5832" t="s">
        <v>9888</v>
      </c>
    </row>
    <row r="5833" spans="2:22" ht="15" customHeight="1">
      <c r="B5833" t="s">
        <v>35377</v>
      </c>
      <c r="C5833" t="s">
        <v>42766</v>
      </c>
      <c r="D5833" t="s">
        <v>1107</v>
      </c>
      <c r="E5833" t="s">
        <v>14</v>
      </c>
      <c r="F5833" t="s">
        <v>3237</v>
      </c>
      <c r="G5833" t="s">
        <v>3</v>
      </c>
      <c r="K5833" s="2" t="s">
        <v>24951</v>
      </c>
      <c r="L5833" s="2" t="s">
        <v>25</v>
      </c>
      <c r="M5833" s="1"/>
      <c r="N5833" s="2"/>
      <c r="P5833" s="2"/>
      <c r="Q5833" s="1"/>
      <c r="S5833" s="1"/>
      <c r="U5833" t="s">
        <v>31967</v>
      </c>
      <c r="V5833" t="s">
        <v>31969</v>
      </c>
    </row>
    <row r="5834" spans="2:22" ht="15" customHeight="1">
      <c r="B5834" t="s">
        <v>21219</v>
      </c>
      <c r="C5834" t="s">
        <v>52838</v>
      </c>
      <c r="D5834" t="s">
        <v>47270</v>
      </c>
      <c r="E5834" t="s">
        <v>32180</v>
      </c>
      <c r="F5834" t="s">
        <v>1556</v>
      </c>
      <c r="G5834" t="s">
        <v>40281</v>
      </c>
      <c r="J5834">
        <v>1912</v>
      </c>
      <c r="K5834" s="2" t="s">
        <v>18585</v>
      </c>
      <c r="L5834" s="2" t="s">
        <v>25</v>
      </c>
      <c r="M5834" s="1" t="s">
        <v>1165</v>
      </c>
      <c r="N5834" s="2" t="s">
        <v>11516</v>
      </c>
      <c r="O5834">
        <v>12</v>
      </c>
      <c r="P5834" s="2">
        <v>22</v>
      </c>
      <c r="Q5834" s="1"/>
      <c r="S5834" s="1"/>
      <c r="U5834" t="s">
        <v>52837</v>
      </c>
    </row>
    <row r="5835" spans="2:22" ht="15" customHeight="1">
      <c r="B5835" t="s">
        <v>6492</v>
      </c>
      <c r="C5835" t="s">
        <v>8935</v>
      </c>
      <c r="D5835" t="s">
        <v>4900</v>
      </c>
      <c r="E5835" t="s">
        <v>14</v>
      </c>
      <c r="F5835" t="s">
        <v>8936</v>
      </c>
      <c r="G5835" t="s">
        <v>3</v>
      </c>
      <c r="H5835">
        <v>1453</v>
      </c>
      <c r="I5835" t="s">
        <v>25620</v>
      </c>
      <c r="J5835">
        <v>1914</v>
      </c>
      <c r="K5835" t="s">
        <v>25179</v>
      </c>
      <c r="L5835" t="s">
        <v>25</v>
      </c>
      <c r="M5835" s="1" t="s">
        <v>8937</v>
      </c>
      <c r="N5835" t="s">
        <v>9214</v>
      </c>
      <c r="O5835">
        <v>75</v>
      </c>
      <c r="P5835">
        <v>19</v>
      </c>
      <c r="Q5835" s="1">
        <v>7606</v>
      </c>
      <c r="R5835" t="s">
        <v>27475</v>
      </c>
      <c r="S5835" s="1">
        <v>7634</v>
      </c>
      <c r="T5835" t="s">
        <v>9874</v>
      </c>
    </row>
    <row r="5836" spans="2:22" ht="15" customHeight="1">
      <c r="B5836" t="s">
        <v>9687</v>
      </c>
      <c r="C5836" t="s">
        <v>19238</v>
      </c>
      <c r="D5836" t="s">
        <v>53</v>
      </c>
      <c r="E5836" t="s">
        <v>6</v>
      </c>
      <c r="F5836" t="s">
        <v>7991</v>
      </c>
      <c r="G5836" t="s">
        <v>3</v>
      </c>
      <c r="H5836">
        <v>231</v>
      </c>
      <c r="I5836" t="s">
        <v>15007</v>
      </c>
      <c r="J5836">
        <v>1909</v>
      </c>
      <c r="K5836" t="s">
        <v>16751</v>
      </c>
      <c r="L5836" t="s">
        <v>25</v>
      </c>
      <c r="M5836" t="s">
        <v>7048</v>
      </c>
      <c r="N5836" t="s">
        <v>14361</v>
      </c>
      <c r="O5836">
        <v>48</v>
      </c>
      <c r="P5836">
        <v>24</v>
      </c>
      <c r="Q5836" s="1">
        <v>6689</v>
      </c>
      <c r="R5836" t="s">
        <v>19239</v>
      </c>
      <c r="S5836" s="1">
        <v>6699</v>
      </c>
      <c r="T5836" t="s">
        <v>19239</v>
      </c>
    </row>
    <row r="5837" spans="2:22" ht="15" customHeight="1">
      <c r="B5837" t="s">
        <v>15298</v>
      </c>
      <c r="C5837" t="s">
        <v>16364</v>
      </c>
      <c r="D5837" t="s">
        <v>16365</v>
      </c>
      <c r="E5837" t="s">
        <v>14</v>
      </c>
      <c r="F5837" t="s">
        <v>7588</v>
      </c>
      <c r="G5837" t="s">
        <v>3</v>
      </c>
      <c r="H5837">
        <v>991</v>
      </c>
      <c r="I5837" t="s">
        <v>16077</v>
      </c>
      <c r="J5837">
        <v>1913</v>
      </c>
      <c r="K5837" t="s">
        <v>25187</v>
      </c>
      <c r="L5837" t="s">
        <v>25</v>
      </c>
      <c r="M5837" s="1" t="s">
        <v>6762</v>
      </c>
      <c r="N5837" t="s">
        <v>16366</v>
      </c>
      <c r="O5837">
        <v>32</v>
      </c>
      <c r="P5837">
        <v>21</v>
      </c>
      <c r="Q5837" s="1">
        <v>7243</v>
      </c>
      <c r="R5837" t="s">
        <v>16107</v>
      </c>
      <c r="S5837" s="1">
        <v>7264</v>
      </c>
      <c r="T5837" t="s">
        <v>16367</v>
      </c>
      <c r="U5837" t="s">
        <v>32483</v>
      </c>
    </row>
    <row r="5838" spans="2:22" ht="15" customHeight="1">
      <c r="B5838" t="s">
        <v>6687</v>
      </c>
      <c r="C5838" t="s">
        <v>16364</v>
      </c>
      <c r="D5838" t="s">
        <v>2140</v>
      </c>
      <c r="E5838" t="s">
        <v>14</v>
      </c>
      <c r="F5838" t="s">
        <v>7588</v>
      </c>
      <c r="G5838" t="s">
        <v>3</v>
      </c>
      <c r="H5838">
        <v>136</v>
      </c>
      <c r="I5838" t="s">
        <v>15901</v>
      </c>
      <c r="J5838">
        <v>1910</v>
      </c>
      <c r="K5838" t="s">
        <v>25187</v>
      </c>
      <c r="L5838" t="s">
        <v>25</v>
      </c>
      <c r="M5838" s="1" t="s">
        <v>9519</v>
      </c>
      <c r="N5838" t="s">
        <v>18596</v>
      </c>
      <c r="O5838">
        <v>46</v>
      </c>
      <c r="P5838">
        <v>24</v>
      </c>
      <c r="Q5838" s="1">
        <v>7482</v>
      </c>
      <c r="R5838" t="s">
        <v>18532</v>
      </c>
      <c r="S5838" s="1">
        <v>7502</v>
      </c>
      <c r="T5838" t="s">
        <v>18578</v>
      </c>
    </row>
    <row r="5839" spans="2:22" ht="15" customHeight="1">
      <c r="B5839" t="s">
        <v>5296</v>
      </c>
      <c r="C5839" t="s">
        <v>2507</v>
      </c>
      <c r="D5839" t="s">
        <v>21702</v>
      </c>
      <c r="E5839" t="s">
        <v>51473</v>
      </c>
      <c r="F5839" t="s">
        <v>1594</v>
      </c>
      <c r="G5839" t="s">
        <v>1558</v>
      </c>
      <c r="H5839">
        <v>3239</v>
      </c>
      <c r="I5839" t="s">
        <v>16147</v>
      </c>
      <c r="J5839">
        <v>1914</v>
      </c>
      <c r="K5839" t="s">
        <v>25130</v>
      </c>
      <c r="L5839" t="s">
        <v>25</v>
      </c>
      <c r="M5839" s="1" t="s">
        <v>5663</v>
      </c>
      <c r="N5839" t="s">
        <v>42769</v>
      </c>
      <c r="O5839">
        <v>29</v>
      </c>
      <c r="P5839">
        <v>20</v>
      </c>
      <c r="Q5839" s="1">
        <v>7481</v>
      </c>
      <c r="R5839" t="s">
        <v>16147</v>
      </c>
      <c r="S5839" s="1">
        <v>7496</v>
      </c>
      <c r="T5839" t="s">
        <v>16147</v>
      </c>
    </row>
    <row r="5840" spans="2:22" ht="15" customHeight="1">
      <c r="B5840" t="s">
        <v>8701</v>
      </c>
      <c r="C5840" t="s">
        <v>2507</v>
      </c>
      <c r="D5840" t="s">
        <v>2508</v>
      </c>
      <c r="E5840" t="s">
        <v>14</v>
      </c>
      <c r="F5840" t="s">
        <v>421</v>
      </c>
      <c r="G5840" t="s">
        <v>3</v>
      </c>
      <c r="H5840">
        <v>2084</v>
      </c>
      <c r="I5840" s="2" t="s">
        <v>16144</v>
      </c>
      <c r="J5840">
        <v>1914</v>
      </c>
      <c r="K5840" t="s">
        <v>25160</v>
      </c>
      <c r="L5840" s="2" t="s">
        <v>16</v>
      </c>
      <c r="M5840" s="1" t="s">
        <v>2509</v>
      </c>
      <c r="N5840" s="2" t="s">
        <v>87</v>
      </c>
      <c r="O5840" s="2">
        <v>76</v>
      </c>
      <c r="P5840" s="2">
        <v>20</v>
      </c>
      <c r="Q5840" s="1">
        <v>7596</v>
      </c>
      <c r="R5840" t="s">
        <v>28436</v>
      </c>
      <c r="S5840" s="1">
        <v>7604</v>
      </c>
      <c r="T5840" t="s">
        <v>9807</v>
      </c>
      <c r="U5840" t="s">
        <v>55628</v>
      </c>
      <c r="V5840" t="s">
        <v>38035</v>
      </c>
    </row>
    <row r="5841" spans="2:22" ht="15" customHeight="1">
      <c r="B5841" t="s">
        <v>37756</v>
      </c>
      <c r="C5841" t="s">
        <v>2507</v>
      </c>
      <c r="D5841" t="s">
        <v>9368</v>
      </c>
      <c r="E5841" t="s">
        <v>14</v>
      </c>
      <c r="F5841" t="s">
        <v>2129</v>
      </c>
      <c r="G5841" t="s">
        <v>3</v>
      </c>
      <c r="K5841" t="s">
        <v>25160</v>
      </c>
      <c r="M5841" s="1"/>
      <c r="Q5841" s="1"/>
      <c r="S5841" s="1"/>
      <c r="V5841" t="s">
        <v>37892</v>
      </c>
    </row>
    <row r="5842" spans="2:22" ht="15" customHeight="1">
      <c r="B5842" t="s">
        <v>5309</v>
      </c>
      <c r="C5842" t="s">
        <v>2507</v>
      </c>
      <c r="D5842" t="s">
        <v>52839</v>
      </c>
      <c r="E5842" t="s">
        <v>14</v>
      </c>
      <c r="F5842" t="s">
        <v>1636</v>
      </c>
      <c r="G5842" t="s">
        <v>1599</v>
      </c>
      <c r="H5842">
        <v>450</v>
      </c>
      <c r="I5842" t="s">
        <v>9765</v>
      </c>
      <c r="J5842">
        <v>1913</v>
      </c>
      <c r="K5842" t="s">
        <v>19578</v>
      </c>
      <c r="L5842" t="s">
        <v>25</v>
      </c>
      <c r="M5842" s="1" t="s">
        <v>7248</v>
      </c>
      <c r="N5842" t="s">
        <v>52840</v>
      </c>
      <c r="O5842">
        <v>61</v>
      </c>
      <c r="P5842">
        <v>20</v>
      </c>
      <c r="Q5842" s="1">
        <v>7502</v>
      </c>
      <c r="R5842" t="s">
        <v>20593</v>
      </c>
      <c r="S5842" s="1">
        <v>7512</v>
      </c>
      <c r="T5842" t="s">
        <v>52841</v>
      </c>
    </row>
    <row r="5843" spans="2:22" ht="15" customHeight="1">
      <c r="B5843" t="s">
        <v>19490</v>
      </c>
      <c r="C5843" t="s">
        <v>2507</v>
      </c>
      <c r="D5843" t="s">
        <v>17469</v>
      </c>
      <c r="E5843" t="s">
        <v>14</v>
      </c>
      <c r="F5843" t="s">
        <v>5339</v>
      </c>
      <c r="G5843" t="s">
        <v>3</v>
      </c>
      <c r="H5843">
        <v>1871</v>
      </c>
      <c r="I5843" t="s">
        <v>17133</v>
      </c>
      <c r="J5843">
        <v>1909</v>
      </c>
      <c r="K5843" t="s">
        <v>25128</v>
      </c>
      <c r="L5843" t="s">
        <v>25</v>
      </c>
      <c r="M5843" s="1" t="s">
        <v>7744</v>
      </c>
      <c r="N5843" t="s">
        <v>17470</v>
      </c>
      <c r="O5843">
        <v>41</v>
      </c>
      <c r="P5843">
        <v>25</v>
      </c>
      <c r="Q5843" s="1">
        <v>7322</v>
      </c>
      <c r="R5843" t="s">
        <v>36778</v>
      </c>
      <c r="S5843" s="1">
        <v>7347</v>
      </c>
      <c r="T5843" t="s">
        <v>17471</v>
      </c>
      <c r="U5843" t="s">
        <v>35439</v>
      </c>
    </row>
    <row r="5844" spans="2:22" ht="15" customHeight="1">
      <c r="B5844" t="s">
        <v>14559</v>
      </c>
      <c r="C5844" t="s">
        <v>2507</v>
      </c>
      <c r="D5844" t="s">
        <v>28517</v>
      </c>
      <c r="E5844" t="s">
        <v>129</v>
      </c>
      <c r="F5844" t="s">
        <v>6543</v>
      </c>
      <c r="G5844" t="s">
        <v>3</v>
      </c>
      <c r="H5844">
        <v>839</v>
      </c>
      <c r="I5844" t="s">
        <v>18262</v>
      </c>
      <c r="J5844">
        <v>1910</v>
      </c>
      <c r="K5844" t="s">
        <v>19401</v>
      </c>
      <c r="L5844" t="s">
        <v>25</v>
      </c>
      <c r="M5844" s="1" t="s">
        <v>4437</v>
      </c>
      <c r="N5844" t="s">
        <v>23144</v>
      </c>
      <c r="O5844">
        <v>77</v>
      </c>
      <c r="P5844">
        <v>23</v>
      </c>
      <c r="Q5844" s="1">
        <v>6991</v>
      </c>
      <c r="R5844" t="s">
        <v>18262</v>
      </c>
      <c r="S5844" s="1">
        <v>7009</v>
      </c>
      <c r="T5844" t="s">
        <v>28518</v>
      </c>
    </row>
    <row r="5845" spans="2:22" ht="15" customHeight="1">
      <c r="B5845" t="s">
        <v>13293</v>
      </c>
      <c r="C5845" t="s">
        <v>2507</v>
      </c>
      <c r="D5845" t="s">
        <v>2519</v>
      </c>
      <c r="E5845" t="s">
        <v>25997</v>
      </c>
      <c r="F5845" t="s">
        <v>38198</v>
      </c>
      <c r="G5845" t="s">
        <v>3</v>
      </c>
      <c r="H5845">
        <v>513</v>
      </c>
      <c r="I5845" s="2" t="s">
        <v>16052</v>
      </c>
      <c r="J5845">
        <v>1913</v>
      </c>
      <c r="K5845" t="s">
        <v>17179</v>
      </c>
      <c r="L5845" s="2" t="s">
        <v>16</v>
      </c>
      <c r="M5845" s="1" t="s">
        <v>2713</v>
      </c>
      <c r="N5845" s="2" t="s">
        <v>37890</v>
      </c>
      <c r="O5845">
        <v>3</v>
      </c>
      <c r="P5845" s="2">
        <v>22</v>
      </c>
      <c r="Q5845" s="1"/>
      <c r="R5845" s="2"/>
      <c r="S5845" s="1">
        <v>9356</v>
      </c>
      <c r="T5845" t="s">
        <v>37891</v>
      </c>
    </row>
    <row r="5846" spans="2:22" ht="15" customHeight="1">
      <c r="B5846" t="s">
        <v>8411</v>
      </c>
      <c r="C5846" t="s">
        <v>2507</v>
      </c>
      <c r="D5846" t="s">
        <v>139</v>
      </c>
      <c r="E5846" t="s">
        <v>51473</v>
      </c>
      <c r="F5846" t="s">
        <v>1556</v>
      </c>
      <c r="G5846" t="s">
        <v>1558</v>
      </c>
      <c r="H5846">
        <v>30</v>
      </c>
      <c r="I5846" t="s">
        <v>42768</v>
      </c>
      <c r="J5846">
        <v>1913</v>
      </c>
      <c r="K5846" t="s">
        <v>25142</v>
      </c>
      <c r="L5846" t="s">
        <v>16</v>
      </c>
      <c r="M5846" s="1" t="s">
        <v>7692</v>
      </c>
      <c r="N5846" t="s">
        <v>30460</v>
      </c>
      <c r="O5846">
        <v>54</v>
      </c>
      <c r="P5846" s="2">
        <v>20</v>
      </c>
      <c r="Q5846" s="1">
        <v>7571</v>
      </c>
      <c r="R5846" t="s">
        <v>20164</v>
      </c>
      <c r="S5846" s="1">
        <v>7670</v>
      </c>
      <c r="T5846" t="s">
        <v>19770</v>
      </c>
    </row>
    <row r="5847" spans="2:22" ht="15" customHeight="1">
      <c r="B5847" t="s">
        <v>8664</v>
      </c>
      <c r="C5847" t="s">
        <v>38647</v>
      </c>
      <c r="D5847" t="s">
        <v>38648</v>
      </c>
      <c r="E5847" t="s">
        <v>14</v>
      </c>
      <c r="F5847" t="s">
        <v>704</v>
      </c>
      <c r="G5847" t="s">
        <v>3</v>
      </c>
      <c r="H5847">
        <v>5542</v>
      </c>
      <c r="I5847" s="2" t="s">
        <v>25616</v>
      </c>
      <c r="J5847">
        <v>1913</v>
      </c>
      <c r="K5847" t="s">
        <v>25132</v>
      </c>
      <c r="L5847" s="2" t="s">
        <v>25</v>
      </c>
      <c r="M5847" s="1" t="s">
        <v>655</v>
      </c>
      <c r="N5847" s="2" t="s">
        <v>8870</v>
      </c>
      <c r="O5847">
        <v>92</v>
      </c>
      <c r="P5847" s="2">
        <v>21</v>
      </c>
      <c r="Q5847" s="1">
        <v>7370</v>
      </c>
      <c r="R5847" s="2" t="s">
        <v>27475</v>
      </c>
      <c r="S5847" s="1">
        <v>7429</v>
      </c>
      <c r="T5847" t="s">
        <v>14552</v>
      </c>
    </row>
    <row r="5848" spans="2:22" ht="15" customHeight="1">
      <c r="B5848" t="s">
        <v>6492</v>
      </c>
      <c r="C5848" t="s">
        <v>37314</v>
      </c>
      <c r="D5848" t="s">
        <v>37315</v>
      </c>
      <c r="E5848" t="s">
        <v>6</v>
      </c>
      <c r="F5848" t="s">
        <v>1483</v>
      </c>
      <c r="G5848" t="s">
        <v>3</v>
      </c>
      <c r="H5848">
        <v>987</v>
      </c>
      <c r="I5848" t="s">
        <v>25615</v>
      </c>
      <c r="J5848">
        <v>1910</v>
      </c>
      <c r="K5848" t="s">
        <v>25109</v>
      </c>
      <c r="L5848" t="s">
        <v>25</v>
      </c>
      <c r="M5848" s="1" t="s">
        <v>485</v>
      </c>
      <c r="N5848" t="s">
        <v>1683</v>
      </c>
      <c r="O5848">
        <v>75</v>
      </c>
      <c r="P5848">
        <v>24</v>
      </c>
      <c r="Q5848" s="1">
        <v>7558</v>
      </c>
      <c r="R5848" t="s">
        <v>27475</v>
      </c>
      <c r="S5848" s="1">
        <v>7593</v>
      </c>
      <c r="T5848" t="s">
        <v>9869</v>
      </c>
    </row>
    <row r="5849" spans="2:22" ht="15" customHeight="1">
      <c r="B5849" t="s">
        <v>6497</v>
      </c>
      <c r="C5849" t="s">
        <v>37140</v>
      </c>
      <c r="D5849" t="s">
        <v>30785</v>
      </c>
      <c r="E5849" t="s">
        <v>90</v>
      </c>
      <c r="F5849" t="s">
        <v>5175</v>
      </c>
      <c r="G5849" t="s">
        <v>3</v>
      </c>
      <c r="H5849">
        <v>1486</v>
      </c>
      <c r="I5849" t="s">
        <v>9906</v>
      </c>
      <c r="J5849">
        <v>1911</v>
      </c>
      <c r="K5849" t="s">
        <v>25114</v>
      </c>
      <c r="L5849" t="s">
        <v>25</v>
      </c>
      <c r="M5849" s="1" t="s">
        <v>6202</v>
      </c>
      <c r="N5849" s="8" t="s">
        <v>37141</v>
      </c>
      <c r="O5849">
        <v>59</v>
      </c>
      <c r="P5849" s="2">
        <v>22</v>
      </c>
      <c r="Q5849" s="1">
        <v>7573</v>
      </c>
      <c r="R5849" t="s">
        <v>9906</v>
      </c>
      <c r="S5849" s="1">
        <v>7639</v>
      </c>
      <c r="T5849" t="s">
        <v>37142</v>
      </c>
    </row>
    <row r="5850" spans="2:22" ht="15" customHeight="1">
      <c r="B5850" t="s">
        <v>9687</v>
      </c>
      <c r="C5850" t="s">
        <v>19240</v>
      </c>
      <c r="D5850" t="s">
        <v>1593</v>
      </c>
      <c r="E5850" t="s">
        <v>14</v>
      </c>
      <c r="F5850" t="s">
        <v>7786</v>
      </c>
      <c r="G5850" t="s">
        <v>3</v>
      </c>
      <c r="H5850">
        <v>937</v>
      </c>
      <c r="I5850" t="s">
        <v>15007</v>
      </c>
      <c r="J5850">
        <v>1908</v>
      </c>
      <c r="K5850" t="s">
        <v>16192</v>
      </c>
      <c r="L5850" t="s">
        <v>25</v>
      </c>
      <c r="M5850" t="s">
        <v>4116</v>
      </c>
      <c r="N5850" t="s">
        <v>19241</v>
      </c>
      <c r="O5850">
        <v>48</v>
      </c>
      <c r="P5850">
        <v>25</v>
      </c>
      <c r="Q5850" s="1">
        <v>7425</v>
      </c>
      <c r="R5850" t="s">
        <v>19239</v>
      </c>
      <c r="S5850" s="1">
        <v>7435</v>
      </c>
      <c r="T5850" t="s">
        <v>19242</v>
      </c>
      <c r="U5850" t="s">
        <v>35920</v>
      </c>
      <c r="V5850" t="s">
        <v>35921</v>
      </c>
    </row>
    <row r="5851" spans="2:22" ht="15" customHeight="1">
      <c r="B5851" t="s">
        <v>9165</v>
      </c>
      <c r="C5851" t="s">
        <v>42770</v>
      </c>
      <c r="D5851" t="s">
        <v>7689</v>
      </c>
      <c r="E5851" t="s">
        <v>51473</v>
      </c>
      <c r="F5851" t="s">
        <v>2085</v>
      </c>
      <c r="G5851" t="s">
        <v>42643</v>
      </c>
      <c r="H5851">
        <v>1013</v>
      </c>
      <c r="I5851" t="s">
        <v>10394</v>
      </c>
      <c r="J5851">
        <v>1912</v>
      </c>
      <c r="K5851" t="s">
        <v>25122</v>
      </c>
      <c r="L5851" t="s">
        <v>25</v>
      </c>
      <c r="M5851" s="1" t="s">
        <v>9401</v>
      </c>
      <c r="N5851" t="s">
        <v>42771</v>
      </c>
      <c r="O5851">
        <v>58</v>
      </c>
      <c r="P5851">
        <v>22</v>
      </c>
      <c r="Q5851" s="1">
        <v>8136</v>
      </c>
      <c r="R5851" t="s">
        <v>10394</v>
      </c>
      <c r="S5851" s="1">
        <v>8154</v>
      </c>
      <c r="T5851" t="s">
        <v>42772</v>
      </c>
    </row>
    <row r="5852" spans="2:22">
      <c r="B5852" t="s">
        <v>5296</v>
      </c>
      <c r="C5852" t="s">
        <v>5664</v>
      </c>
      <c r="D5852" t="s">
        <v>5665</v>
      </c>
      <c r="E5852" t="s">
        <v>6</v>
      </c>
      <c r="F5852" t="s">
        <v>1534</v>
      </c>
      <c r="G5852" t="s">
        <v>3</v>
      </c>
      <c r="H5852">
        <v>1298</v>
      </c>
      <c r="I5852" s="2" t="s">
        <v>16147</v>
      </c>
      <c r="J5852">
        <v>1913</v>
      </c>
      <c r="K5852" t="s">
        <v>24951</v>
      </c>
      <c r="L5852" t="s">
        <v>25</v>
      </c>
      <c r="M5852" s="1" t="s">
        <v>816</v>
      </c>
      <c r="N5852" t="s">
        <v>5311</v>
      </c>
      <c r="O5852">
        <v>29</v>
      </c>
      <c r="P5852" s="2">
        <v>21</v>
      </c>
      <c r="S5852" s="1">
        <v>6019</v>
      </c>
      <c r="T5852" t="s">
        <v>11252</v>
      </c>
    </row>
    <row r="5853" spans="2:22" ht="15" customHeight="1">
      <c r="B5853" t="s">
        <v>13895</v>
      </c>
      <c r="C5853" t="s">
        <v>323</v>
      </c>
      <c r="D5853" t="s">
        <v>5388</v>
      </c>
      <c r="E5853" t="s">
        <v>7854</v>
      </c>
      <c r="F5853" t="s">
        <v>4563</v>
      </c>
      <c r="G5853" t="s">
        <v>40229</v>
      </c>
      <c r="H5853">
        <v>216</v>
      </c>
      <c r="I5853" t="s">
        <v>15884</v>
      </c>
      <c r="J5853">
        <v>1910</v>
      </c>
      <c r="K5853" t="s">
        <v>25149</v>
      </c>
      <c r="L5853" t="s">
        <v>25</v>
      </c>
      <c r="M5853" t="s">
        <v>3920</v>
      </c>
      <c r="N5853" t="s">
        <v>42773</v>
      </c>
      <c r="O5853">
        <v>82</v>
      </c>
      <c r="P5853">
        <v>24</v>
      </c>
      <c r="Q5853" s="1">
        <v>7445</v>
      </c>
      <c r="R5853" t="s">
        <v>23877</v>
      </c>
      <c r="S5853" s="1">
        <v>7466</v>
      </c>
      <c r="T5853" t="s">
        <v>23924</v>
      </c>
    </row>
    <row r="5854" spans="2:22" ht="15" customHeight="1">
      <c r="B5854" t="s">
        <v>13895</v>
      </c>
      <c r="C5854" t="s">
        <v>323</v>
      </c>
      <c r="D5854" t="s">
        <v>23921</v>
      </c>
      <c r="E5854" t="s">
        <v>105</v>
      </c>
      <c r="F5854" t="s">
        <v>4741</v>
      </c>
      <c r="G5854" t="s">
        <v>3</v>
      </c>
      <c r="H5854">
        <v>758</v>
      </c>
      <c r="I5854" t="s">
        <v>13901</v>
      </c>
      <c r="J5854">
        <v>1889</v>
      </c>
      <c r="K5854" t="s">
        <v>25148</v>
      </c>
      <c r="L5854" t="s">
        <v>25</v>
      </c>
      <c r="M5854" t="s">
        <v>23922</v>
      </c>
      <c r="N5854" t="s">
        <v>14801</v>
      </c>
      <c r="O5854">
        <v>82</v>
      </c>
      <c r="P5854">
        <v>45</v>
      </c>
      <c r="Q5854" s="1">
        <v>7223</v>
      </c>
      <c r="R5854" t="s">
        <v>23891</v>
      </c>
      <c r="S5854" s="1">
        <v>7264</v>
      </c>
      <c r="T5854" t="s">
        <v>23923</v>
      </c>
      <c r="U5854" t="s">
        <v>32142</v>
      </c>
    </row>
    <row r="5855" spans="2:22" ht="15" customHeight="1">
      <c r="B5855" t="s">
        <v>6687</v>
      </c>
      <c r="C5855" t="s">
        <v>323</v>
      </c>
      <c r="D5855" t="s">
        <v>8558</v>
      </c>
      <c r="E5855" t="s">
        <v>6</v>
      </c>
      <c r="F5855" t="s">
        <v>4123</v>
      </c>
      <c r="G5855" t="s">
        <v>3</v>
      </c>
      <c r="H5855">
        <v>586</v>
      </c>
      <c r="I5855" t="s">
        <v>15901</v>
      </c>
      <c r="J5855">
        <v>1909</v>
      </c>
      <c r="K5855" t="s">
        <v>25187</v>
      </c>
      <c r="L5855" t="s">
        <v>25</v>
      </c>
      <c r="M5855" s="1" t="s">
        <v>3912</v>
      </c>
      <c r="N5855" t="s">
        <v>18597</v>
      </c>
      <c r="O5855">
        <v>46</v>
      </c>
      <c r="P5855">
        <v>25</v>
      </c>
      <c r="Q5855" s="1">
        <v>7963</v>
      </c>
      <c r="R5855" t="s">
        <v>18532</v>
      </c>
      <c r="S5855" s="1">
        <v>7978</v>
      </c>
      <c r="T5855" t="s">
        <v>18598</v>
      </c>
    </row>
    <row r="5856" spans="2:22" ht="15" customHeight="1">
      <c r="B5856" t="s">
        <v>25285</v>
      </c>
      <c r="C5856" t="s">
        <v>323</v>
      </c>
      <c r="D5856" t="s">
        <v>324</v>
      </c>
      <c r="E5856" t="s">
        <v>7409</v>
      </c>
      <c r="F5856" t="s">
        <v>268</v>
      </c>
      <c r="G5856" t="s">
        <v>3</v>
      </c>
      <c r="H5856">
        <v>385</v>
      </c>
      <c r="I5856" t="s">
        <v>16268</v>
      </c>
      <c r="J5856">
        <v>1909</v>
      </c>
      <c r="K5856" t="s">
        <v>25160</v>
      </c>
      <c r="L5856" t="s">
        <v>25</v>
      </c>
      <c r="M5856" t="s">
        <v>325</v>
      </c>
      <c r="N5856" t="s">
        <v>326</v>
      </c>
      <c r="O5856">
        <v>87</v>
      </c>
      <c r="P5856" s="2">
        <v>25</v>
      </c>
      <c r="Q5856" s="1">
        <v>7699</v>
      </c>
      <c r="R5856" s="2" t="s">
        <v>326</v>
      </c>
      <c r="S5856" s="1">
        <v>7747</v>
      </c>
      <c r="T5856" t="s">
        <v>10548</v>
      </c>
    </row>
    <row r="5857" spans="2:22" ht="15" customHeight="1">
      <c r="B5857" t="s">
        <v>8757</v>
      </c>
      <c r="C5857" t="s">
        <v>323</v>
      </c>
      <c r="D5857" t="s">
        <v>1107</v>
      </c>
      <c r="E5857" t="s">
        <v>14</v>
      </c>
      <c r="F5857" t="s">
        <v>3237</v>
      </c>
      <c r="G5857" t="s">
        <v>3</v>
      </c>
      <c r="H5857">
        <v>267</v>
      </c>
      <c r="I5857" t="s">
        <v>13857</v>
      </c>
      <c r="J5857">
        <v>1910</v>
      </c>
      <c r="K5857" t="s">
        <v>25140</v>
      </c>
      <c r="L5857" t="s">
        <v>25</v>
      </c>
      <c r="M5857" t="s">
        <v>6072</v>
      </c>
      <c r="N5857" t="s">
        <v>16655</v>
      </c>
      <c r="O5857">
        <v>33</v>
      </c>
      <c r="P5857">
        <v>24</v>
      </c>
      <c r="Q5857" s="1">
        <v>7473</v>
      </c>
      <c r="R5857" t="s">
        <v>27519</v>
      </c>
      <c r="S5857" s="1">
        <v>7482</v>
      </c>
      <c r="T5857" t="s">
        <v>16680</v>
      </c>
      <c r="U5857" t="s">
        <v>31967</v>
      </c>
    </row>
    <row r="5858" spans="2:22" ht="15" customHeight="1">
      <c r="B5858" t="s">
        <v>13895</v>
      </c>
      <c r="C5858" t="s">
        <v>38649</v>
      </c>
      <c r="D5858" t="s">
        <v>23921</v>
      </c>
      <c r="E5858" t="s">
        <v>105</v>
      </c>
      <c r="F5858" t="s">
        <v>4741</v>
      </c>
      <c r="G5858" t="s">
        <v>3</v>
      </c>
      <c r="H5858">
        <v>758</v>
      </c>
      <c r="I5858" t="s">
        <v>13901</v>
      </c>
      <c r="J5858">
        <v>1889</v>
      </c>
      <c r="K5858" t="s">
        <v>25148</v>
      </c>
      <c r="L5858" t="s">
        <v>25</v>
      </c>
      <c r="M5858" t="s">
        <v>23922</v>
      </c>
      <c r="N5858" t="s">
        <v>14801</v>
      </c>
      <c r="O5858">
        <v>82</v>
      </c>
      <c r="P5858">
        <v>45</v>
      </c>
      <c r="Q5858" s="1">
        <v>7223</v>
      </c>
      <c r="R5858" t="s">
        <v>13901</v>
      </c>
      <c r="S5858" s="1">
        <v>7264</v>
      </c>
      <c r="T5858" t="s">
        <v>23923</v>
      </c>
    </row>
    <row r="5859" spans="2:22" ht="15" customHeight="1">
      <c r="B5859" t="s">
        <v>6687</v>
      </c>
      <c r="C5859" t="s">
        <v>27215</v>
      </c>
      <c r="D5859" t="s">
        <v>276</v>
      </c>
      <c r="E5859" t="s">
        <v>14</v>
      </c>
      <c r="F5859" t="s">
        <v>2480</v>
      </c>
      <c r="G5859" t="s">
        <v>3</v>
      </c>
      <c r="H5859">
        <v>570</v>
      </c>
      <c r="I5859" t="s">
        <v>25450</v>
      </c>
      <c r="J5859">
        <v>1895</v>
      </c>
      <c r="K5859" t="s">
        <v>25110</v>
      </c>
      <c r="L5859" t="s">
        <v>25</v>
      </c>
      <c r="M5859" s="1" t="s">
        <v>27216</v>
      </c>
      <c r="N5859" t="s">
        <v>27217</v>
      </c>
      <c r="O5859">
        <v>15</v>
      </c>
      <c r="P5859">
        <v>39</v>
      </c>
      <c r="Q5859" s="1">
        <v>7488</v>
      </c>
      <c r="R5859" t="s">
        <v>18532</v>
      </c>
      <c r="S5859" s="1">
        <v>7505</v>
      </c>
      <c r="T5859" t="s">
        <v>27218</v>
      </c>
    </row>
    <row r="5860" spans="2:22" ht="15" customHeight="1">
      <c r="B5860" t="s">
        <v>6494</v>
      </c>
      <c r="C5860" t="s">
        <v>37155</v>
      </c>
      <c r="D5860" t="s">
        <v>8980</v>
      </c>
      <c r="E5860" t="s">
        <v>14</v>
      </c>
      <c r="F5860" t="s">
        <v>1633</v>
      </c>
      <c r="G5860" t="s">
        <v>3</v>
      </c>
      <c r="H5860">
        <v>789</v>
      </c>
      <c r="I5860" t="s">
        <v>18309</v>
      </c>
      <c r="J5860">
        <v>1913</v>
      </c>
      <c r="K5860" t="s">
        <v>20172</v>
      </c>
      <c r="L5860" t="s">
        <v>25</v>
      </c>
      <c r="M5860" s="1" t="s">
        <v>3512</v>
      </c>
      <c r="N5860" t="s">
        <v>21643</v>
      </c>
      <c r="O5860">
        <v>60</v>
      </c>
      <c r="P5860" s="2">
        <v>21</v>
      </c>
      <c r="Q5860" s="1">
        <v>7598</v>
      </c>
      <c r="R5860" t="s">
        <v>14829</v>
      </c>
      <c r="S5860" s="1">
        <v>7632</v>
      </c>
      <c r="T5860" t="s">
        <v>37156</v>
      </c>
    </row>
    <row r="5861" spans="2:22" ht="15" customHeight="1">
      <c r="B5861" t="s">
        <v>11587</v>
      </c>
      <c r="C5861" t="s">
        <v>14835</v>
      </c>
      <c r="D5861" t="s">
        <v>1107</v>
      </c>
      <c r="E5861" t="s">
        <v>14</v>
      </c>
      <c r="F5861" t="s">
        <v>3237</v>
      </c>
      <c r="G5861" t="s">
        <v>3</v>
      </c>
      <c r="H5861">
        <v>884</v>
      </c>
      <c r="I5861" t="s">
        <v>16242</v>
      </c>
      <c r="J5861">
        <v>1908</v>
      </c>
      <c r="K5861" t="s">
        <v>25140</v>
      </c>
      <c r="L5861" t="s">
        <v>25</v>
      </c>
      <c r="M5861" t="s">
        <v>4941</v>
      </c>
      <c r="N5861" s="8" t="s">
        <v>14836</v>
      </c>
      <c r="O5861">
        <v>24</v>
      </c>
      <c r="P5861">
        <v>25</v>
      </c>
      <c r="Q5861" s="1">
        <v>7692</v>
      </c>
      <c r="R5861" t="s">
        <v>19290</v>
      </c>
      <c r="S5861" s="1">
        <v>7705</v>
      </c>
      <c r="T5861" t="s">
        <v>14837</v>
      </c>
    </row>
    <row r="5862" spans="2:22" ht="15" customHeight="1">
      <c r="B5862" t="s">
        <v>6497</v>
      </c>
      <c r="C5862" t="s">
        <v>42774</v>
      </c>
      <c r="D5862" t="s">
        <v>42775</v>
      </c>
      <c r="E5862" t="s">
        <v>51473</v>
      </c>
      <c r="F5862" t="s">
        <v>2461</v>
      </c>
      <c r="G5862" t="s">
        <v>1558</v>
      </c>
      <c r="H5862">
        <v>4958</v>
      </c>
      <c r="I5862" t="s">
        <v>9906</v>
      </c>
      <c r="J5862">
        <v>1911</v>
      </c>
      <c r="K5862" t="s">
        <v>25130</v>
      </c>
      <c r="L5862" t="s">
        <v>25</v>
      </c>
      <c r="M5862" t="s">
        <v>7224</v>
      </c>
      <c r="N5862" s="8" t="s">
        <v>132</v>
      </c>
      <c r="O5862">
        <v>59</v>
      </c>
      <c r="P5862" s="2">
        <v>22</v>
      </c>
      <c r="Q5862" s="1">
        <v>7768</v>
      </c>
      <c r="R5862" t="s">
        <v>9906</v>
      </c>
      <c r="S5862" s="1">
        <v>7846</v>
      </c>
      <c r="T5862" t="s">
        <v>9906</v>
      </c>
    </row>
    <row r="5863" spans="2:22" ht="15" customHeight="1">
      <c r="B5863" t="s">
        <v>6497</v>
      </c>
      <c r="C5863" t="s">
        <v>8926</v>
      </c>
      <c r="D5863" t="s">
        <v>1538</v>
      </c>
      <c r="E5863" t="s">
        <v>6</v>
      </c>
      <c r="F5863" t="s">
        <v>4451</v>
      </c>
      <c r="G5863" t="s">
        <v>3</v>
      </c>
      <c r="H5863">
        <v>769</v>
      </c>
      <c r="I5863" t="s">
        <v>16067</v>
      </c>
      <c r="J5863">
        <v>1913</v>
      </c>
      <c r="K5863" t="s">
        <v>16186</v>
      </c>
      <c r="L5863" t="s">
        <v>25</v>
      </c>
      <c r="M5863" s="1" t="s">
        <v>5860</v>
      </c>
      <c r="N5863" t="s">
        <v>8931</v>
      </c>
      <c r="O5863">
        <v>59</v>
      </c>
      <c r="P5863">
        <v>21</v>
      </c>
      <c r="Q5863" s="1">
        <v>7342</v>
      </c>
      <c r="R5863" t="s">
        <v>20195</v>
      </c>
      <c r="S5863" s="1">
        <v>7671</v>
      </c>
      <c r="T5863" t="s">
        <v>11246</v>
      </c>
      <c r="U5863" t="s">
        <v>35449</v>
      </c>
    </row>
    <row r="5864" spans="2:22" ht="15" customHeight="1">
      <c r="B5864" t="s">
        <v>6492</v>
      </c>
      <c r="C5864" t="s">
        <v>8926</v>
      </c>
      <c r="D5864" t="s">
        <v>8938</v>
      </c>
      <c r="E5864" t="s">
        <v>14</v>
      </c>
      <c r="F5864" t="s">
        <v>704</v>
      </c>
      <c r="G5864" t="s">
        <v>3</v>
      </c>
      <c r="H5864">
        <v>94</v>
      </c>
      <c r="I5864" t="s">
        <v>25618</v>
      </c>
      <c r="J5864">
        <v>1913</v>
      </c>
      <c r="K5864" s="2" t="s">
        <v>25132</v>
      </c>
      <c r="L5864" t="s">
        <v>25</v>
      </c>
      <c r="M5864" s="1" t="s">
        <v>6196</v>
      </c>
      <c r="N5864" t="s">
        <v>1683</v>
      </c>
      <c r="O5864">
        <v>75</v>
      </c>
      <c r="P5864">
        <v>21</v>
      </c>
      <c r="Q5864" s="1">
        <v>6243</v>
      </c>
      <c r="R5864" t="s">
        <v>27475</v>
      </c>
      <c r="S5864" s="1">
        <v>6276</v>
      </c>
      <c r="T5864" t="s">
        <v>9873</v>
      </c>
      <c r="U5864" t="s">
        <v>55628</v>
      </c>
    </row>
    <row r="5865" spans="2:22" ht="15" customHeight="1">
      <c r="B5865" t="s">
        <v>9687</v>
      </c>
      <c r="C5865" t="s">
        <v>19243</v>
      </c>
      <c r="D5865" t="s">
        <v>19244</v>
      </c>
      <c r="E5865" t="s">
        <v>6</v>
      </c>
      <c r="F5865" t="s">
        <v>7786</v>
      </c>
      <c r="G5865" t="s">
        <v>3</v>
      </c>
      <c r="H5865">
        <v>650</v>
      </c>
      <c r="I5865" t="s">
        <v>15007</v>
      </c>
      <c r="J5865">
        <v>1913</v>
      </c>
      <c r="K5865" t="s">
        <v>16192</v>
      </c>
      <c r="L5865" t="s">
        <v>16</v>
      </c>
      <c r="M5865" t="s">
        <v>4364</v>
      </c>
      <c r="N5865" t="s">
        <v>19245</v>
      </c>
      <c r="O5865">
        <v>48</v>
      </c>
      <c r="P5865">
        <v>20</v>
      </c>
      <c r="Q5865" s="1">
        <v>7453</v>
      </c>
      <c r="R5865" t="s">
        <v>19239</v>
      </c>
      <c r="S5865" s="1">
        <v>7465</v>
      </c>
      <c r="T5865" t="s">
        <v>19246</v>
      </c>
    </row>
    <row r="5866" spans="2:22" ht="15" customHeight="1">
      <c r="B5866" t="s">
        <v>35377</v>
      </c>
      <c r="C5866" t="s">
        <v>19247</v>
      </c>
      <c r="D5866" t="s">
        <v>22019</v>
      </c>
      <c r="E5866" t="s">
        <v>43038</v>
      </c>
      <c r="K5866" t="s">
        <v>25121</v>
      </c>
      <c r="L5866" t="s">
        <v>43040</v>
      </c>
      <c r="M5866" s="1" t="s">
        <v>52842</v>
      </c>
      <c r="N5866" t="s">
        <v>52843</v>
      </c>
      <c r="O5866">
        <v>15</v>
      </c>
      <c r="Q5866" s="1">
        <v>7416</v>
      </c>
      <c r="R5866" t="s">
        <v>25143</v>
      </c>
      <c r="S5866" s="1"/>
      <c r="T5866" t="s">
        <v>52844</v>
      </c>
      <c r="V5866" t="s">
        <v>31969</v>
      </c>
    </row>
    <row r="5867" spans="2:22">
      <c r="B5867" t="s">
        <v>9687</v>
      </c>
      <c r="C5867" t="s">
        <v>19247</v>
      </c>
      <c r="D5867" t="s">
        <v>19248</v>
      </c>
      <c r="E5867" t="s">
        <v>14</v>
      </c>
      <c r="F5867" t="s">
        <v>7991</v>
      </c>
      <c r="G5867" t="s">
        <v>3</v>
      </c>
      <c r="H5867">
        <v>1050</v>
      </c>
      <c r="I5867" t="s">
        <v>15007</v>
      </c>
      <c r="J5867">
        <v>1910</v>
      </c>
      <c r="K5867" t="s">
        <v>16192</v>
      </c>
      <c r="L5867" t="s">
        <v>25</v>
      </c>
      <c r="M5867" t="s">
        <v>5136</v>
      </c>
      <c r="N5867" t="s">
        <v>19249</v>
      </c>
      <c r="O5867">
        <v>48</v>
      </c>
      <c r="P5867">
        <v>24</v>
      </c>
      <c r="Q5867" s="1">
        <v>7346</v>
      </c>
      <c r="R5867" t="s">
        <v>15007</v>
      </c>
      <c r="S5867" s="1">
        <v>7353</v>
      </c>
      <c r="T5867" t="s">
        <v>19250</v>
      </c>
    </row>
    <row r="5868" spans="2:22" ht="15" customHeight="1">
      <c r="B5868" t="s">
        <v>13638</v>
      </c>
      <c r="C5868" t="s">
        <v>32853</v>
      </c>
      <c r="D5868" t="s">
        <v>53</v>
      </c>
      <c r="E5868" t="s">
        <v>14</v>
      </c>
      <c r="F5868" t="s">
        <v>13645</v>
      </c>
      <c r="G5868" t="s">
        <v>3</v>
      </c>
      <c r="H5868">
        <v>54</v>
      </c>
      <c r="I5868" t="s">
        <v>15921</v>
      </c>
      <c r="J5868">
        <v>1908</v>
      </c>
      <c r="K5868" t="s">
        <v>25187</v>
      </c>
      <c r="L5868" t="s">
        <v>16</v>
      </c>
      <c r="M5868" s="1" t="s">
        <v>3753</v>
      </c>
      <c r="N5868" t="s">
        <v>13954</v>
      </c>
      <c r="O5868">
        <v>9</v>
      </c>
      <c r="P5868">
        <v>26</v>
      </c>
      <c r="Q5868" s="1">
        <v>7546</v>
      </c>
      <c r="R5868" t="s">
        <v>32854</v>
      </c>
      <c r="S5868" s="1">
        <v>7599</v>
      </c>
      <c r="T5868" t="s">
        <v>13769</v>
      </c>
      <c r="U5868" t="s">
        <v>32852</v>
      </c>
    </row>
    <row r="5869" spans="2:22" ht="15" customHeight="1">
      <c r="B5869" t="s">
        <v>9687</v>
      </c>
      <c r="C5869" t="s">
        <v>52845</v>
      </c>
      <c r="D5869" t="s">
        <v>45617</v>
      </c>
      <c r="E5869" t="s">
        <v>14</v>
      </c>
      <c r="F5869" t="s">
        <v>7991</v>
      </c>
      <c r="G5869" t="s">
        <v>3</v>
      </c>
      <c r="H5869">
        <v>1499</v>
      </c>
      <c r="I5869" t="s">
        <v>15007</v>
      </c>
      <c r="J5869">
        <v>1910</v>
      </c>
      <c r="K5869" t="s">
        <v>16192</v>
      </c>
      <c r="L5869" t="s">
        <v>25</v>
      </c>
      <c r="M5869" s="1" t="s">
        <v>2915</v>
      </c>
      <c r="N5869" t="s">
        <v>52846</v>
      </c>
      <c r="O5869">
        <v>48</v>
      </c>
      <c r="P5869">
        <v>24</v>
      </c>
      <c r="Q5869" s="1">
        <v>7703</v>
      </c>
      <c r="R5869" t="s">
        <v>15007</v>
      </c>
      <c r="S5869" s="1">
        <v>7735</v>
      </c>
      <c r="T5869" t="s">
        <v>52847</v>
      </c>
    </row>
    <row r="5870" spans="2:22" ht="15" customHeight="1">
      <c r="B5870" t="s">
        <v>13638</v>
      </c>
      <c r="C5870" t="s">
        <v>18954</v>
      </c>
      <c r="D5870" t="s">
        <v>53</v>
      </c>
      <c r="E5870" t="s">
        <v>14</v>
      </c>
      <c r="F5870" t="s">
        <v>2480</v>
      </c>
      <c r="G5870" t="s">
        <v>3</v>
      </c>
      <c r="H5870">
        <v>1062</v>
      </c>
      <c r="I5870" t="s">
        <v>15921</v>
      </c>
      <c r="J5870">
        <v>1913</v>
      </c>
      <c r="K5870" t="s">
        <v>25110</v>
      </c>
      <c r="L5870" t="s">
        <v>16</v>
      </c>
      <c r="M5870" t="s">
        <v>6984</v>
      </c>
      <c r="N5870" t="s">
        <v>25953</v>
      </c>
      <c r="O5870">
        <v>9</v>
      </c>
      <c r="P5870">
        <v>21</v>
      </c>
      <c r="Q5870" s="1">
        <v>7713</v>
      </c>
      <c r="R5870" t="s">
        <v>13675</v>
      </c>
      <c r="S5870" s="1">
        <v>7750</v>
      </c>
      <c r="T5870" t="s">
        <v>25954</v>
      </c>
    </row>
    <row r="5871" spans="2:22" ht="15" customHeight="1">
      <c r="B5871" t="s">
        <v>9535</v>
      </c>
      <c r="C5871" t="s">
        <v>18954</v>
      </c>
      <c r="D5871" t="s">
        <v>17352</v>
      </c>
      <c r="E5871" t="s">
        <v>90</v>
      </c>
      <c r="F5871" t="s">
        <v>3237</v>
      </c>
      <c r="G5871" t="s">
        <v>3</v>
      </c>
      <c r="H5871">
        <v>1134</v>
      </c>
      <c r="I5871" t="s">
        <v>15893</v>
      </c>
      <c r="J5871">
        <v>1909</v>
      </c>
      <c r="K5871" t="s">
        <v>25140</v>
      </c>
      <c r="L5871" t="s">
        <v>25</v>
      </c>
      <c r="M5871" t="s">
        <v>18943</v>
      </c>
      <c r="N5871" t="s">
        <v>18839</v>
      </c>
      <c r="O5871">
        <v>47</v>
      </c>
      <c r="P5871">
        <v>25</v>
      </c>
      <c r="Q5871" s="1">
        <v>7451</v>
      </c>
      <c r="R5871" t="s">
        <v>15893</v>
      </c>
      <c r="S5871" s="1">
        <v>7459</v>
      </c>
      <c r="T5871" t="s">
        <v>16735</v>
      </c>
    </row>
    <row r="5872" spans="2:22" ht="15" customHeight="1">
      <c r="B5872" t="s">
        <v>8888</v>
      </c>
      <c r="C5872" t="s">
        <v>42780</v>
      </c>
      <c r="D5872" t="s">
        <v>42781</v>
      </c>
      <c r="E5872" t="s">
        <v>51473</v>
      </c>
      <c r="F5872" t="s">
        <v>2461</v>
      </c>
      <c r="G5872" t="s">
        <v>1558</v>
      </c>
      <c r="H5872">
        <v>1260</v>
      </c>
      <c r="I5872" t="s">
        <v>21433</v>
      </c>
      <c r="J5872">
        <v>1909</v>
      </c>
      <c r="K5872" t="s">
        <v>25130</v>
      </c>
      <c r="L5872" t="s">
        <v>25</v>
      </c>
      <c r="M5872" t="s">
        <v>783</v>
      </c>
      <c r="N5872" t="s">
        <v>42782</v>
      </c>
      <c r="O5872">
        <v>62</v>
      </c>
      <c r="P5872">
        <v>25</v>
      </c>
      <c r="Q5872" s="1">
        <v>7641</v>
      </c>
      <c r="R5872" t="s">
        <v>21433</v>
      </c>
      <c r="S5872" s="1">
        <v>7655</v>
      </c>
      <c r="T5872" t="s">
        <v>42783</v>
      </c>
    </row>
    <row r="5873" spans="2:21" ht="15" customHeight="1">
      <c r="B5873" t="s">
        <v>8767</v>
      </c>
      <c r="C5873" t="s">
        <v>42776</v>
      </c>
      <c r="D5873" t="s">
        <v>42777</v>
      </c>
      <c r="E5873" t="s">
        <v>51473</v>
      </c>
      <c r="F5873" t="s">
        <v>1556</v>
      </c>
      <c r="G5873" t="s">
        <v>1558</v>
      </c>
      <c r="H5873">
        <v>839</v>
      </c>
      <c r="I5873" t="s">
        <v>12975</v>
      </c>
      <c r="J5873">
        <v>1910</v>
      </c>
      <c r="K5873" t="s">
        <v>25142</v>
      </c>
      <c r="L5873" t="s">
        <v>25</v>
      </c>
      <c r="M5873" s="1" t="s">
        <v>658</v>
      </c>
      <c r="N5873" t="s">
        <v>42778</v>
      </c>
      <c r="O5873">
        <v>80</v>
      </c>
      <c r="P5873">
        <v>24</v>
      </c>
      <c r="Q5873" s="1">
        <v>7640</v>
      </c>
      <c r="R5873" t="s">
        <v>12975</v>
      </c>
      <c r="S5873" s="1">
        <v>7661</v>
      </c>
      <c r="T5873" t="s">
        <v>42779</v>
      </c>
    </row>
    <row r="5874" spans="2:21" ht="15" customHeight="1">
      <c r="B5874" t="s">
        <v>6687</v>
      </c>
      <c r="C5874" t="s">
        <v>27219</v>
      </c>
      <c r="D5874" t="s">
        <v>27220</v>
      </c>
      <c r="E5874" t="s">
        <v>14</v>
      </c>
      <c r="F5874" t="s">
        <v>2480</v>
      </c>
      <c r="G5874" t="s">
        <v>3</v>
      </c>
      <c r="H5874">
        <v>965</v>
      </c>
      <c r="I5874" t="s">
        <v>15901</v>
      </c>
      <c r="J5874">
        <v>1913</v>
      </c>
      <c r="K5874" t="s">
        <v>25187</v>
      </c>
      <c r="L5874" t="s">
        <v>25</v>
      </c>
      <c r="M5874" s="1" t="s">
        <v>4748</v>
      </c>
      <c r="N5874" t="s">
        <v>18623</v>
      </c>
      <c r="O5874">
        <v>46</v>
      </c>
      <c r="P5874" s="2">
        <v>20</v>
      </c>
      <c r="Q5874" s="1">
        <v>7440</v>
      </c>
      <c r="R5874" t="s">
        <v>18619</v>
      </c>
      <c r="S5874" s="1">
        <v>7452</v>
      </c>
      <c r="T5874" t="s">
        <v>18624</v>
      </c>
    </row>
    <row r="5875" spans="2:21" ht="15" customHeight="1">
      <c r="B5875" t="s">
        <v>6687</v>
      </c>
      <c r="C5875" t="s">
        <v>27219</v>
      </c>
      <c r="D5875" t="s">
        <v>20184</v>
      </c>
      <c r="E5875" t="s">
        <v>14</v>
      </c>
      <c r="F5875" t="s">
        <v>11584</v>
      </c>
      <c r="G5875" t="s">
        <v>3</v>
      </c>
      <c r="H5875">
        <v>1017</v>
      </c>
      <c r="I5875" t="s">
        <v>15901</v>
      </c>
      <c r="J5875">
        <v>1909</v>
      </c>
      <c r="K5875" t="s">
        <v>25187</v>
      </c>
      <c r="L5875" t="s">
        <v>25</v>
      </c>
      <c r="M5875" s="1" t="s">
        <v>3614</v>
      </c>
      <c r="N5875" t="s">
        <v>27221</v>
      </c>
      <c r="O5875">
        <v>46</v>
      </c>
      <c r="P5875">
        <v>25</v>
      </c>
      <c r="Q5875" s="1">
        <v>7440</v>
      </c>
      <c r="R5875" t="s">
        <v>18619</v>
      </c>
      <c r="S5875" s="1">
        <v>7455</v>
      </c>
      <c r="T5875" t="s">
        <v>27222</v>
      </c>
    </row>
    <row r="5876" spans="2:21" ht="15" customHeight="1">
      <c r="B5876" t="s">
        <v>9535</v>
      </c>
      <c r="C5876" t="s">
        <v>42784</v>
      </c>
      <c r="D5876" t="s">
        <v>15417</v>
      </c>
      <c r="E5876" t="s">
        <v>24323</v>
      </c>
      <c r="F5876" t="s">
        <v>4563</v>
      </c>
      <c r="G5876" t="s">
        <v>40229</v>
      </c>
      <c r="H5876">
        <v>647</v>
      </c>
      <c r="I5876" t="s">
        <v>15884</v>
      </c>
      <c r="J5876">
        <v>1911</v>
      </c>
      <c r="K5876" t="s">
        <v>25149</v>
      </c>
      <c r="L5876" t="s">
        <v>25</v>
      </c>
      <c r="M5876" s="1" t="s">
        <v>6309</v>
      </c>
      <c r="N5876" t="s">
        <v>42785</v>
      </c>
      <c r="O5876">
        <v>47</v>
      </c>
      <c r="P5876">
        <v>23</v>
      </c>
      <c r="Q5876" s="1">
        <v>7455</v>
      </c>
      <c r="R5876" t="s">
        <v>15884</v>
      </c>
      <c r="S5876" s="1">
        <v>7474</v>
      </c>
      <c r="T5876" t="s">
        <v>42786</v>
      </c>
      <c r="U5876" t="s">
        <v>32516</v>
      </c>
    </row>
    <row r="5877" spans="2:21" ht="15" customHeight="1">
      <c r="B5877" t="s">
        <v>8672</v>
      </c>
      <c r="C5877" t="s">
        <v>42787</v>
      </c>
      <c r="D5877" t="s">
        <v>13335</v>
      </c>
      <c r="E5877" t="s">
        <v>51473</v>
      </c>
      <c r="F5877" t="s">
        <v>2129</v>
      </c>
      <c r="G5877" t="s">
        <v>1558</v>
      </c>
      <c r="H5877">
        <v>776</v>
      </c>
      <c r="I5877" t="s">
        <v>10203</v>
      </c>
      <c r="J5877">
        <v>1912</v>
      </c>
      <c r="K5877" t="s">
        <v>25142</v>
      </c>
      <c r="L5877" t="s">
        <v>25</v>
      </c>
      <c r="M5877" s="1" t="s">
        <v>4794</v>
      </c>
      <c r="N5877" t="s">
        <v>1893</v>
      </c>
      <c r="O5877">
        <v>2</v>
      </c>
      <c r="P5877">
        <v>22</v>
      </c>
      <c r="Q5877" s="1">
        <v>7446</v>
      </c>
      <c r="R5877" t="s">
        <v>10203</v>
      </c>
      <c r="S5877" s="1">
        <v>7467</v>
      </c>
      <c r="T5877" t="s">
        <v>10203</v>
      </c>
    </row>
    <row r="5878" spans="2:21" ht="15" customHeight="1">
      <c r="B5878" t="s">
        <v>11587</v>
      </c>
      <c r="C5878" t="s">
        <v>42788</v>
      </c>
      <c r="D5878" t="s">
        <v>8566</v>
      </c>
      <c r="E5878" t="s">
        <v>51473</v>
      </c>
      <c r="F5878" t="s">
        <v>1556</v>
      </c>
      <c r="G5878" t="s">
        <v>1558</v>
      </c>
      <c r="H5878">
        <v>756</v>
      </c>
      <c r="I5878" t="s">
        <v>16242</v>
      </c>
      <c r="J5878" t="s">
        <v>55994</v>
      </c>
      <c r="K5878" t="s">
        <v>25142</v>
      </c>
      <c r="L5878" t="s">
        <v>25</v>
      </c>
      <c r="M5878" s="1" t="s">
        <v>42789</v>
      </c>
      <c r="N5878" t="s">
        <v>42790</v>
      </c>
      <c r="O5878">
        <v>24</v>
      </c>
      <c r="P5878">
        <v>19</v>
      </c>
      <c r="Q5878" s="1">
        <v>7698</v>
      </c>
      <c r="R5878" t="s">
        <v>14838</v>
      </c>
      <c r="S5878" s="1">
        <v>7737</v>
      </c>
      <c r="T5878" t="s">
        <v>42791</v>
      </c>
    </row>
    <row r="5879" spans="2:21" ht="15" customHeight="1">
      <c r="B5879" t="s">
        <v>15298</v>
      </c>
      <c r="C5879" t="s">
        <v>42794</v>
      </c>
      <c r="D5879" t="s">
        <v>42792</v>
      </c>
      <c r="E5879" t="s">
        <v>7854</v>
      </c>
      <c r="F5879" t="s">
        <v>4563</v>
      </c>
      <c r="G5879" t="s">
        <v>40229</v>
      </c>
      <c r="H5879">
        <v>766</v>
      </c>
      <c r="I5879" t="s">
        <v>16077</v>
      </c>
      <c r="J5879">
        <v>1911</v>
      </c>
      <c r="K5879" t="s">
        <v>25149</v>
      </c>
      <c r="L5879" t="s">
        <v>25</v>
      </c>
      <c r="M5879" s="1" t="s">
        <v>6202</v>
      </c>
      <c r="N5879" t="s">
        <v>42793</v>
      </c>
      <c r="O5879">
        <v>32</v>
      </c>
      <c r="P5879" s="2">
        <v>22</v>
      </c>
      <c r="Q5879" s="1">
        <v>7571</v>
      </c>
      <c r="R5879" t="s">
        <v>16107</v>
      </c>
      <c r="S5879" s="1">
        <v>7662</v>
      </c>
      <c r="T5879" t="s">
        <v>42793</v>
      </c>
      <c r="U5879" t="s">
        <v>33027</v>
      </c>
    </row>
    <row r="5880" spans="2:21" ht="15" customHeight="1">
      <c r="B5880" t="s">
        <v>22281</v>
      </c>
      <c r="C5880" t="s">
        <v>37284</v>
      </c>
      <c r="D5880" t="s">
        <v>37285</v>
      </c>
      <c r="E5880" t="s">
        <v>14</v>
      </c>
      <c r="F5880" t="s">
        <v>17167</v>
      </c>
      <c r="G5880" t="s">
        <v>3</v>
      </c>
      <c r="H5880">
        <v>652</v>
      </c>
      <c r="I5880" t="s">
        <v>22271</v>
      </c>
      <c r="J5880">
        <v>1912</v>
      </c>
      <c r="K5880" t="s">
        <v>22745</v>
      </c>
      <c r="L5880" t="s">
        <v>25</v>
      </c>
      <c r="M5880" s="1" t="s">
        <v>3023</v>
      </c>
      <c r="N5880" t="s">
        <v>37286</v>
      </c>
      <c r="O5880">
        <v>74</v>
      </c>
      <c r="P5880" s="2">
        <v>22</v>
      </c>
      <c r="Q5880" s="1">
        <v>6388</v>
      </c>
      <c r="R5880" t="s">
        <v>28267</v>
      </c>
      <c r="S5880" s="1">
        <v>6411</v>
      </c>
      <c r="T5880" t="s">
        <v>37287</v>
      </c>
    </row>
    <row r="5881" spans="2:21" ht="15" customHeight="1">
      <c r="B5881" t="s">
        <v>17288</v>
      </c>
      <c r="C5881" t="s">
        <v>52848</v>
      </c>
      <c r="D5881" t="s">
        <v>2778</v>
      </c>
      <c r="E5881" t="s">
        <v>44564</v>
      </c>
      <c r="F5881" t="s">
        <v>4123</v>
      </c>
      <c r="G5881" t="s">
        <v>1558</v>
      </c>
      <c r="H5881">
        <v>664</v>
      </c>
      <c r="I5881" t="s">
        <v>14605</v>
      </c>
      <c r="J5881">
        <v>1907</v>
      </c>
      <c r="K5881" t="s">
        <v>25123</v>
      </c>
      <c r="L5881" t="s">
        <v>25</v>
      </c>
      <c r="M5881" s="1" t="s">
        <v>6381</v>
      </c>
      <c r="N5881" t="s">
        <v>52849</v>
      </c>
      <c r="O5881">
        <v>40</v>
      </c>
      <c r="P5881" s="2">
        <v>27</v>
      </c>
      <c r="Q5881" s="1">
        <v>7452</v>
      </c>
      <c r="R5881" t="s">
        <v>27527</v>
      </c>
      <c r="S5881" s="1">
        <v>7518</v>
      </c>
      <c r="T5881" t="s">
        <v>52850</v>
      </c>
      <c r="U5881" t="s">
        <v>52851</v>
      </c>
    </row>
    <row r="5882" spans="2:21" ht="15" customHeight="1">
      <c r="B5882" t="s">
        <v>5293</v>
      </c>
      <c r="C5882" t="s">
        <v>4579</v>
      </c>
      <c r="D5882" t="s">
        <v>69</v>
      </c>
      <c r="E5882" t="s">
        <v>14</v>
      </c>
      <c r="F5882" t="s">
        <v>1534</v>
      </c>
      <c r="G5882" t="s">
        <v>3</v>
      </c>
      <c r="H5882">
        <v>573</v>
      </c>
      <c r="I5882" t="s">
        <v>10055</v>
      </c>
      <c r="J5882">
        <v>1911</v>
      </c>
      <c r="K5882" t="s">
        <v>24951</v>
      </c>
      <c r="L5882" t="s">
        <v>25</v>
      </c>
      <c r="M5882" s="1" t="s">
        <v>4580</v>
      </c>
      <c r="N5882" t="s">
        <v>10996</v>
      </c>
      <c r="O5882">
        <v>22</v>
      </c>
      <c r="P5882" s="2">
        <v>23</v>
      </c>
      <c r="Q5882" s="1">
        <v>7587</v>
      </c>
      <c r="R5882" s="2" t="s">
        <v>27506</v>
      </c>
      <c r="S5882" s="1">
        <v>7589</v>
      </c>
      <c r="T5882" t="s">
        <v>10995</v>
      </c>
    </row>
    <row r="5883" spans="2:21" ht="15" customHeight="1">
      <c r="B5883" t="s">
        <v>8888</v>
      </c>
      <c r="C5883" t="s">
        <v>42795</v>
      </c>
      <c r="D5883" t="s">
        <v>8316</v>
      </c>
      <c r="E5883" t="s">
        <v>90</v>
      </c>
      <c r="F5883" t="s">
        <v>2461</v>
      </c>
      <c r="G5883" t="s">
        <v>40267</v>
      </c>
      <c r="H5883">
        <v>655</v>
      </c>
      <c r="I5883" t="s">
        <v>16234</v>
      </c>
      <c r="J5883">
        <v>1906</v>
      </c>
      <c r="K5883" t="s">
        <v>25160</v>
      </c>
      <c r="L5883" t="s">
        <v>25</v>
      </c>
      <c r="M5883" s="1" t="s">
        <v>42796</v>
      </c>
      <c r="N5883" t="s">
        <v>18807</v>
      </c>
      <c r="O5883">
        <v>62</v>
      </c>
      <c r="P5883" s="2">
        <v>27</v>
      </c>
      <c r="Q5883" s="1"/>
      <c r="R5883" s="2"/>
      <c r="S5883" s="1">
        <v>7389</v>
      </c>
      <c r="T5883" t="s">
        <v>42797</v>
      </c>
    </row>
    <row r="5884" spans="2:21" ht="15" customHeight="1">
      <c r="B5884" t="s">
        <v>8888</v>
      </c>
      <c r="C5884" t="s">
        <v>21495</v>
      </c>
      <c r="D5884" t="s">
        <v>21880</v>
      </c>
      <c r="E5884" t="s">
        <v>129</v>
      </c>
      <c r="F5884" t="s">
        <v>1633</v>
      </c>
      <c r="G5884" t="s">
        <v>3</v>
      </c>
      <c r="H5884">
        <v>306</v>
      </c>
      <c r="I5884" t="s">
        <v>16234</v>
      </c>
      <c r="J5884">
        <v>1911</v>
      </c>
      <c r="K5884" t="s">
        <v>20172</v>
      </c>
      <c r="L5884" t="s">
        <v>25</v>
      </c>
      <c r="M5884" s="1" t="s">
        <v>5401</v>
      </c>
      <c r="N5884" t="s">
        <v>21882</v>
      </c>
      <c r="O5884">
        <v>62</v>
      </c>
      <c r="P5884">
        <v>23</v>
      </c>
      <c r="Q5884" s="1">
        <v>7690</v>
      </c>
      <c r="R5884" t="s">
        <v>21828</v>
      </c>
      <c r="S5884" s="1">
        <v>7700</v>
      </c>
      <c r="T5884" t="s">
        <v>21881</v>
      </c>
      <c r="U5884" t="s">
        <v>33316</v>
      </c>
    </row>
    <row r="5885" spans="2:21" ht="15" customHeight="1">
      <c r="B5885" t="s">
        <v>8767</v>
      </c>
      <c r="C5885" t="s">
        <v>21495</v>
      </c>
      <c r="D5885" t="s">
        <v>414</v>
      </c>
      <c r="E5885" t="s">
        <v>14</v>
      </c>
      <c r="F5885" t="s">
        <v>1522</v>
      </c>
      <c r="G5885" t="s">
        <v>3</v>
      </c>
      <c r="H5885">
        <v>1251</v>
      </c>
      <c r="I5885" t="s">
        <v>17766</v>
      </c>
      <c r="J5885">
        <v>1910</v>
      </c>
      <c r="K5885" t="s">
        <v>25179</v>
      </c>
      <c r="L5885" t="s">
        <v>25</v>
      </c>
      <c r="M5885" s="1" t="s">
        <v>327</v>
      </c>
      <c r="N5885" t="s">
        <v>23586</v>
      </c>
      <c r="O5885">
        <v>80</v>
      </c>
      <c r="P5885">
        <v>24</v>
      </c>
      <c r="Q5885" s="1">
        <v>7587</v>
      </c>
      <c r="R5885" t="s">
        <v>17766</v>
      </c>
      <c r="S5885" s="1">
        <v>7607</v>
      </c>
      <c r="T5885" t="s">
        <v>17766</v>
      </c>
    </row>
    <row r="5886" spans="2:21" ht="15" customHeight="1">
      <c r="B5886" t="s">
        <v>6497</v>
      </c>
      <c r="C5886" t="s">
        <v>21495</v>
      </c>
      <c r="D5886" t="s">
        <v>588</v>
      </c>
      <c r="E5886" t="s">
        <v>14</v>
      </c>
      <c r="F5886" t="s">
        <v>4179</v>
      </c>
      <c r="G5886" t="s">
        <v>3</v>
      </c>
      <c r="H5886">
        <v>1913</v>
      </c>
      <c r="I5886" t="s">
        <v>20195</v>
      </c>
      <c r="J5886">
        <v>1913</v>
      </c>
      <c r="K5886" t="s">
        <v>19526</v>
      </c>
      <c r="L5886" t="s">
        <v>25</v>
      </c>
      <c r="M5886" s="1" t="s">
        <v>17306</v>
      </c>
      <c r="N5886" t="s">
        <v>21496</v>
      </c>
      <c r="O5886">
        <v>59</v>
      </c>
      <c r="P5886">
        <v>20</v>
      </c>
      <c r="S5886" s="1">
        <v>7090</v>
      </c>
      <c r="T5886" t="s">
        <v>21497</v>
      </c>
    </row>
    <row r="5887" spans="2:21" ht="15" customHeight="1">
      <c r="B5887" t="s">
        <v>6687</v>
      </c>
      <c r="C5887" t="s">
        <v>27223</v>
      </c>
      <c r="D5887" t="s">
        <v>27224</v>
      </c>
      <c r="E5887" t="s">
        <v>14</v>
      </c>
      <c r="F5887" t="s">
        <v>7588</v>
      </c>
      <c r="G5887" t="s">
        <v>3</v>
      </c>
      <c r="H5887">
        <v>13</v>
      </c>
      <c r="I5887" t="s">
        <v>15901</v>
      </c>
      <c r="J5887">
        <v>1913</v>
      </c>
      <c r="K5887" t="s">
        <v>25187</v>
      </c>
      <c r="L5887" t="s">
        <v>16</v>
      </c>
      <c r="M5887" s="1" t="s">
        <v>3576</v>
      </c>
      <c r="N5887" t="s">
        <v>18648</v>
      </c>
      <c r="O5887">
        <v>46</v>
      </c>
      <c r="P5887">
        <v>21</v>
      </c>
      <c r="Q5887" s="1">
        <v>7636</v>
      </c>
      <c r="R5887" t="s">
        <v>15901</v>
      </c>
      <c r="S5887" s="1">
        <v>7671</v>
      </c>
      <c r="T5887" t="s">
        <v>27225</v>
      </c>
    </row>
    <row r="5888" spans="2:21" ht="15" customHeight="1">
      <c r="B5888" t="s">
        <v>6497</v>
      </c>
      <c r="C5888" t="s">
        <v>38650</v>
      </c>
      <c r="D5888" t="s">
        <v>2778</v>
      </c>
      <c r="E5888" t="s">
        <v>90</v>
      </c>
      <c r="F5888" t="s">
        <v>7623</v>
      </c>
      <c r="G5888" t="s">
        <v>3</v>
      </c>
      <c r="H5888">
        <v>260</v>
      </c>
      <c r="I5888" t="s">
        <v>20177</v>
      </c>
      <c r="J5888">
        <v>1910</v>
      </c>
      <c r="K5888" t="s">
        <v>25156</v>
      </c>
      <c r="L5888" t="s">
        <v>25</v>
      </c>
      <c r="M5888" s="1" t="s">
        <v>1778</v>
      </c>
      <c r="N5888" t="s">
        <v>21443</v>
      </c>
      <c r="O5888">
        <v>59</v>
      </c>
      <c r="P5888">
        <v>24</v>
      </c>
      <c r="Q5888" s="1"/>
      <c r="S5888" s="1">
        <v>7406</v>
      </c>
      <c r="T5888" t="s">
        <v>21545</v>
      </c>
    </row>
    <row r="5889" spans="2:22" ht="15" customHeight="1">
      <c r="B5889" t="s">
        <v>9535</v>
      </c>
      <c r="C5889" t="s">
        <v>30281</v>
      </c>
      <c r="D5889" t="s">
        <v>16825</v>
      </c>
      <c r="E5889" t="s">
        <v>14</v>
      </c>
      <c r="F5889" t="s">
        <v>3237</v>
      </c>
      <c r="G5889" t="s">
        <v>3</v>
      </c>
      <c r="H5889">
        <v>941</v>
      </c>
      <c r="I5889" t="s">
        <v>15893</v>
      </c>
      <c r="J5889">
        <v>1909</v>
      </c>
      <c r="K5889" t="s">
        <v>25140</v>
      </c>
      <c r="L5889" t="s">
        <v>25</v>
      </c>
      <c r="M5889" s="1" t="s">
        <v>1303</v>
      </c>
      <c r="N5889" t="s">
        <v>30279</v>
      </c>
      <c r="O5889">
        <v>47</v>
      </c>
      <c r="P5889">
        <v>25</v>
      </c>
      <c r="Q5889" s="1">
        <v>7692</v>
      </c>
      <c r="R5889" t="s">
        <v>18689</v>
      </c>
      <c r="S5889" s="1">
        <v>7701</v>
      </c>
      <c r="T5889" t="s">
        <v>30280</v>
      </c>
    </row>
    <row r="5890" spans="2:22" ht="15" customHeight="1">
      <c r="B5890" t="s">
        <v>9165</v>
      </c>
      <c r="C5890" t="s">
        <v>28896</v>
      </c>
      <c r="D5890" t="s">
        <v>7050</v>
      </c>
      <c r="E5890" t="s">
        <v>14</v>
      </c>
      <c r="F5890" t="s">
        <v>5339</v>
      </c>
      <c r="G5890" t="s">
        <v>3</v>
      </c>
      <c r="H5890">
        <v>1265</v>
      </c>
      <c r="I5890" t="s">
        <v>26842</v>
      </c>
      <c r="J5890">
        <v>1909</v>
      </c>
      <c r="K5890" t="s">
        <v>25128</v>
      </c>
      <c r="L5890" t="s">
        <v>25</v>
      </c>
      <c r="M5890" s="1" t="s">
        <v>3048</v>
      </c>
      <c r="N5890" t="s">
        <v>28897</v>
      </c>
      <c r="O5890">
        <v>86</v>
      </c>
      <c r="P5890">
        <v>25</v>
      </c>
      <c r="Q5890" s="1">
        <v>7424</v>
      </c>
      <c r="R5890" s="2" t="s">
        <v>10394</v>
      </c>
      <c r="S5890" s="1">
        <v>7465</v>
      </c>
      <c r="T5890" s="12" t="s">
        <v>28898</v>
      </c>
    </row>
    <row r="5891" spans="2:22" ht="15" customHeight="1">
      <c r="B5891" t="s">
        <v>9267</v>
      </c>
      <c r="C5891" t="s">
        <v>34162</v>
      </c>
      <c r="D5891" t="s">
        <v>2172</v>
      </c>
      <c r="E5891" t="s">
        <v>14</v>
      </c>
      <c r="F5891" t="s">
        <v>6623</v>
      </c>
      <c r="G5891" t="s">
        <v>3</v>
      </c>
      <c r="H5891">
        <v>20</v>
      </c>
      <c r="I5891" t="s">
        <v>15000</v>
      </c>
      <c r="J5891">
        <v>1909</v>
      </c>
      <c r="K5891" t="s">
        <v>25128</v>
      </c>
      <c r="L5891" t="s">
        <v>16</v>
      </c>
      <c r="M5891" s="1" t="s">
        <v>827</v>
      </c>
      <c r="N5891" t="s">
        <v>34163</v>
      </c>
      <c r="O5891">
        <v>45</v>
      </c>
      <c r="P5891">
        <v>25</v>
      </c>
      <c r="Q5891" s="1">
        <v>7458</v>
      </c>
      <c r="R5891" t="s">
        <v>15000</v>
      </c>
      <c r="S5891" s="1">
        <v>7477</v>
      </c>
      <c r="T5891" s="1" t="s">
        <v>34164</v>
      </c>
    </row>
    <row r="5892" spans="2:22" ht="15" customHeight="1">
      <c r="B5892" t="s">
        <v>8411</v>
      </c>
      <c r="C5892" t="s">
        <v>34162</v>
      </c>
      <c r="D5892" t="s">
        <v>7994</v>
      </c>
      <c r="E5892" t="s">
        <v>32180</v>
      </c>
      <c r="F5892" t="s">
        <v>2573</v>
      </c>
      <c r="G5892" t="s">
        <v>1599</v>
      </c>
      <c r="H5892">
        <v>671</v>
      </c>
      <c r="I5892" t="s">
        <v>20164</v>
      </c>
      <c r="J5892">
        <v>1907</v>
      </c>
      <c r="K5892" t="s">
        <v>16183</v>
      </c>
      <c r="L5892" t="s">
        <v>25</v>
      </c>
      <c r="M5892" s="1" t="s">
        <v>29087</v>
      </c>
      <c r="N5892" t="s">
        <v>25434</v>
      </c>
      <c r="O5892">
        <v>54</v>
      </c>
      <c r="P5892">
        <v>26</v>
      </c>
      <c r="Q5892" s="1">
        <v>7586</v>
      </c>
      <c r="R5892" t="s">
        <v>11370</v>
      </c>
      <c r="S5892" s="1">
        <v>7583</v>
      </c>
      <c r="T5892" s="1" t="s">
        <v>14813</v>
      </c>
    </row>
    <row r="5893" spans="2:22" ht="15" customHeight="1">
      <c r="B5893" t="s">
        <v>6492</v>
      </c>
      <c r="C5893" t="s">
        <v>7674</v>
      </c>
      <c r="D5893" t="s">
        <v>7657</v>
      </c>
      <c r="E5893" t="s">
        <v>14</v>
      </c>
      <c r="F5893" t="s">
        <v>1522</v>
      </c>
      <c r="G5893" t="s">
        <v>3</v>
      </c>
      <c r="H5893">
        <v>1028</v>
      </c>
      <c r="I5893" t="s">
        <v>25623</v>
      </c>
      <c r="J5893">
        <v>1912</v>
      </c>
      <c r="K5893" t="s">
        <v>25179</v>
      </c>
      <c r="L5893" t="s">
        <v>25</v>
      </c>
      <c r="M5893" s="2" t="s">
        <v>7004</v>
      </c>
      <c r="N5893" s="2" t="s">
        <v>7675</v>
      </c>
      <c r="O5893">
        <v>80</v>
      </c>
      <c r="P5893">
        <v>22</v>
      </c>
      <c r="Q5893" s="1">
        <v>6779</v>
      </c>
      <c r="R5893" t="s">
        <v>21620</v>
      </c>
      <c r="S5893" s="1">
        <v>6803</v>
      </c>
      <c r="T5893" t="s">
        <v>56160</v>
      </c>
      <c r="U5893" t="s">
        <v>52721</v>
      </c>
      <c r="V5893" t="s">
        <v>55798</v>
      </c>
    </row>
    <row r="5894" spans="2:22" ht="15" customHeight="1">
      <c r="B5894" t="s">
        <v>6492</v>
      </c>
      <c r="C5894" t="s">
        <v>8932</v>
      </c>
      <c r="D5894" t="s">
        <v>8933</v>
      </c>
      <c r="E5894" t="s">
        <v>129</v>
      </c>
      <c r="F5894" t="s">
        <v>2353</v>
      </c>
      <c r="G5894" t="s">
        <v>3</v>
      </c>
      <c r="H5894">
        <v>232</v>
      </c>
      <c r="I5894" t="s">
        <v>25617</v>
      </c>
      <c r="J5894">
        <v>1910</v>
      </c>
      <c r="K5894" t="s">
        <v>16183</v>
      </c>
      <c r="L5894" t="s">
        <v>25</v>
      </c>
      <c r="M5894" s="1" t="s">
        <v>8934</v>
      </c>
      <c r="N5894" t="s">
        <v>9916</v>
      </c>
      <c r="O5894">
        <v>75</v>
      </c>
      <c r="P5894">
        <v>24</v>
      </c>
      <c r="Q5894" s="1">
        <v>6747</v>
      </c>
      <c r="R5894" t="s">
        <v>27475</v>
      </c>
      <c r="S5894" s="1">
        <v>6785</v>
      </c>
      <c r="T5894" t="s">
        <v>9925</v>
      </c>
    </row>
    <row r="5895" spans="2:22" ht="15" customHeight="1">
      <c r="B5895" t="s">
        <v>8411</v>
      </c>
      <c r="C5895" t="s">
        <v>52852</v>
      </c>
      <c r="D5895" t="s">
        <v>52853</v>
      </c>
      <c r="E5895" t="s">
        <v>6</v>
      </c>
      <c r="F5895" t="s">
        <v>2461</v>
      </c>
      <c r="G5895" t="s">
        <v>1558</v>
      </c>
      <c r="H5895">
        <v>1531</v>
      </c>
      <c r="I5895" t="s">
        <v>11370</v>
      </c>
      <c r="J5895">
        <v>1912</v>
      </c>
      <c r="K5895" t="s">
        <v>25130</v>
      </c>
      <c r="L5895" t="s">
        <v>25</v>
      </c>
      <c r="M5895" s="1" t="s">
        <v>949</v>
      </c>
      <c r="N5895" t="s">
        <v>52854</v>
      </c>
      <c r="O5895">
        <v>54</v>
      </c>
      <c r="P5895">
        <v>22</v>
      </c>
      <c r="Q5895" s="1">
        <v>7639</v>
      </c>
      <c r="R5895" t="s">
        <v>11370</v>
      </c>
      <c r="S5895" s="1">
        <v>7681</v>
      </c>
      <c r="T5895" t="s">
        <v>52855</v>
      </c>
      <c r="U5895" t="s">
        <v>52856</v>
      </c>
    </row>
    <row r="5896" spans="2:22" ht="15" customHeight="1">
      <c r="B5896" t="s">
        <v>6492</v>
      </c>
      <c r="C5896" t="s">
        <v>8000</v>
      </c>
      <c r="D5896" t="s">
        <v>8001</v>
      </c>
      <c r="E5896" t="s">
        <v>14</v>
      </c>
      <c r="F5896" t="s">
        <v>46</v>
      </c>
      <c r="G5896" t="s">
        <v>3</v>
      </c>
      <c r="H5896">
        <v>608</v>
      </c>
      <c r="I5896" t="s">
        <v>25620</v>
      </c>
      <c r="J5896">
        <v>1911</v>
      </c>
      <c r="K5896" t="s">
        <v>25160</v>
      </c>
      <c r="L5896" t="s">
        <v>25</v>
      </c>
      <c r="M5896" t="s">
        <v>8002</v>
      </c>
      <c r="N5896" t="s">
        <v>1081</v>
      </c>
      <c r="O5896">
        <v>75</v>
      </c>
      <c r="P5896">
        <v>23</v>
      </c>
      <c r="Q5896" s="1">
        <v>7426</v>
      </c>
      <c r="R5896" t="s">
        <v>27475</v>
      </c>
      <c r="S5896" s="1">
        <v>7456</v>
      </c>
      <c r="T5896" t="s">
        <v>9934</v>
      </c>
      <c r="U5896" t="s">
        <v>55628</v>
      </c>
    </row>
    <row r="5897" spans="2:22" ht="15" customHeight="1">
      <c r="B5897" t="s">
        <v>8701</v>
      </c>
      <c r="C5897" t="s">
        <v>2016</v>
      </c>
      <c r="D5897" t="s">
        <v>2017</v>
      </c>
      <c r="E5897" t="s">
        <v>14</v>
      </c>
      <c r="F5897" t="s">
        <v>24</v>
      </c>
      <c r="G5897" t="s">
        <v>3</v>
      </c>
      <c r="H5897">
        <v>2661</v>
      </c>
      <c r="I5897" s="2" t="s">
        <v>16144</v>
      </c>
      <c r="J5897" s="2">
        <v>1909</v>
      </c>
      <c r="K5897" t="s">
        <v>25160</v>
      </c>
      <c r="L5897" s="2" t="s">
        <v>25</v>
      </c>
      <c r="M5897" s="1" t="s">
        <v>2018</v>
      </c>
      <c r="N5897" s="2" t="s">
        <v>2019</v>
      </c>
      <c r="O5897" s="2">
        <v>76</v>
      </c>
      <c r="P5897" s="2">
        <v>25</v>
      </c>
      <c r="Q5897" s="1">
        <v>7679</v>
      </c>
      <c r="R5897" s="2" t="s">
        <v>16146</v>
      </c>
      <c r="S5897" s="1">
        <v>7702</v>
      </c>
      <c r="T5897" t="s">
        <v>9803</v>
      </c>
    </row>
    <row r="5898" spans="2:22" ht="15" customHeight="1">
      <c r="B5898" t="s">
        <v>8701</v>
      </c>
      <c r="C5898" t="s">
        <v>2016</v>
      </c>
      <c r="D5898" t="s">
        <v>25432</v>
      </c>
      <c r="E5898" t="s">
        <v>14</v>
      </c>
      <c r="F5898" t="s">
        <v>1604</v>
      </c>
      <c r="G5898" t="s">
        <v>3</v>
      </c>
      <c r="H5898">
        <v>382</v>
      </c>
      <c r="I5898" s="2" t="s">
        <v>16144</v>
      </c>
      <c r="J5898" s="2">
        <v>1911</v>
      </c>
      <c r="K5898" s="2" t="s">
        <v>17027</v>
      </c>
      <c r="L5898" s="2" t="s">
        <v>25</v>
      </c>
      <c r="M5898" s="1" t="s">
        <v>4158</v>
      </c>
      <c r="N5898" s="2" t="s">
        <v>1354</v>
      </c>
      <c r="O5898" s="2">
        <v>76</v>
      </c>
      <c r="P5898" s="2">
        <v>23</v>
      </c>
      <c r="Q5898" s="1">
        <v>7201</v>
      </c>
      <c r="R5898" s="2" t="s">
        <v>16146</v>
      </c>
      <c r="S5898" s="1">
        <v>7215</v>
      </c>
      <c r="T5898" t="s">
        <v>25433</v>
      </c>
      <c r="U5898" t="s">
        <v>33316</v>
      </c>
    </row>
    <row r="5899" spans="2:22" ht="15" customHeight="1">
      <c r="B5899" t="s">
        <v>6492</v>
      </c>
      <c r="C5899" t="s">
        <v>42798</v>
      </c>
      <c r="D5899" t="s">
        <v>3575</v>
      </c>
      <c r="E5899" t="s">
        <v>14</v>
      </c>
      <c r="F5899" t="s">
        <v>3041</v>
      </c>
      <c r="G5899" t="s">
        <v>3</v>
      </c>
      <c r="H5899">
        <v>1065</v>
      </c>
      <c r="I5899" s="2" t="s">
        <v>18309</v>
      </c>
      <c r="J5899" s="2">
        <v>1912</v>
      </c>
      <c r="K5899" t="s">
        <v>19459</v>
      </c>
      <c r="L5899" s="2" t="s">
        <v>25</v>
      </c>
      <c r="M5899" s="1" t="s">
        <v>7868</v>
      </c>
      <c r="N5899" s="2" t="s">
        <v>21621</v>
      </c>
      <c r="O5899" s="2">
        <v>60</v>
      </c>
      <c r="P5899" s="2">
        <v>22</v>
      </c>
      <c r="Q5899" s="1">
        <v>6837</v>
      </c>
      <c r="R5899" s="2" t="s">
        <v>18309</v>
      </c>
      <c r="S5899" s="1">
        <v>6918</v>
      </c>
      <c r="T5899" t="s">
        <v>19206</v>
      </c>
    </row>
    <row r="5900" spans="2:22" ht="15" customHeight="1">
      <c r="B5900" t="s">
        <v>6492</v>
      </c>
      <c r="C5900" t="s">
        <v>8939</v>
      </c>
      <c r="D5900" t="s">
        <v>8940</v>
      </c>
      <c r="E5900" t="s">
        <v>105</v>
      </c>
      <c r="F5900" t="s">
        <v>6543</v>
      </c>
      <c r="G5900" t="s">
        <v>3</v>
      </c>
      <c r="H5900">
        <v>842</v>
      </c>
      <c r="I5900" t="s">
        <v>25620</v>
      </c>
      <c r="J5900">
        <v>1901</v>
      </c>
      <c r="K5900" t="s">
        <v>16154</v>
      </c>
      <c r="L5900" t="s">
        <v>25</v>
      </c>
      <c r="M5900" s="1" t="s">
        <v>8941</v>
      </c>
      <c r="N5900" t="s">
        <v>554</v>
      </c>
      <c r="O5900">
        <v>62</v>
      </c>
      <c r="P5900">
        <v>33</v>
      </c>
      <c r="Q5900" s="1">
        <v>7396</v>
      </c>
      <c r="R5900" t="s">
        <v>27475</v>
      </c>
      <c r="S5900" s="1">
        <v>7422</v>
      </c>
      <c r="T5900" t="s">
        <v>9899</v>
      </c>
      <c r="V5900" t="s">
        <v>36140</v>
      </c>
    </row>
    <row r="5901" spans="2:22" ht="15" customHeight="1">
      <c r="B5901" t="s">
        <v>14559</v>
      </c>
      <c r="C5901" t="s">
        <v>23105</v>
      </c>
      <c r="D5901" t="s">
        <v>18422</v>
      </c>
      <c r="E5901" t="s">
        <v>14</v>
      </c>
      <c r="F5901" t="s">
        <v>1638</v>
      </c>
      <c r="G5901" t="s">
        <v>3</v>
      </c>
      <c r="H5901">
        <v>745</v>
      </c>
      <c r="I5901" t="s">
        <v>16259</v>
      </c>
      <c r="J5901">
        <v>1908</v>
      </c>
      <c r="K5901" t="s">
        <v>23106</v>
      </c>
      <c r="L5901" t="s">
        <v>16</v>
      </c>
      <c r="M5901" s="1" t="s">
        <v>3497</v>
      </c>
      <c r="N5901" t="s">
        <v>23108</v>
      </c>
      <c r="O5901">
        <v>77</v>
      </c>
      <c r="P5901">
        <v>25</v>
      </c>
      <c r="Q5901" s="1">
        <v>6865</v>
      </c>
      <c r="R5901" s="2" t="s">
        <v>15087</v>
      </c>
      <c r="S5901" s="1">
        <v>6911</v>
      </c>
      <c r="T5901" t="s">
        <v>23107</v>
      </c>
    </row>
    <row r="5902" spans="2:22" ht="15" customHeight="1">
      <c r="B5902" t="s">
        <v>8707</v>
      </c>
      <c r="C5902" t="s">
        <v>27749</v>
      </c>
      <c r="D5902" t="s">
        <v>27312</v>
      </c>
      <c r="E5902" t="s">
        <v>90</v>
      </c>
      <c r="F5902" t="s">
        <v>2050</v>
      </c>
      <c r="G5902" t="s">
        <v>3</v>
      </c>
      <c r="H5902">
        <v>804</v>
      </c>
      <c r="I5902" t="s">
        <v>16134</v>
      </c>
      <c r="J5902">
        <v>1908</v>
      </c>
      <c r="K5902" t="s">
        <v>19526</v>
      </c>
      <c r="L5902" t="s">
        <v>25</v>
      </c>
      <c r="M5902" s="1" t="s">
        <v>5331</v>
      </c>
      <c r="N5902" t="s">
        <v>27750</v>
      </c>
      <c r="O5902">
        <v>9352</v>
      </c>
      <c r="P5902">
        <v>26</v>
      </c>
      <c r="Q5902" s="1">
        <v>7483</v>
      </c>
      <c r="R5902" t="s">
        <v>18377</v>
      </c>
      <c r="S5902" s="1">
        <v>7573</v>
      </c>
      <c r="T5902" t="s">
        <v>18377</v>
      </c>
    </row>
    <row r="5903" spans="2:22" ht="15" customHeight="1">
      <c r="B5903" t="s">
        <v>8822</v>
      </c>
      <c r="C5903" t="s">
        <v>38651</v>
      </c>
      <c r="D5903" t="s">
        <v>4717</v>
      </c>
      <c r="E5903" t="s">
        <v>14</v>
      </c>
      <c r="F5903" t="s">
        <v>6454</v>
      </c>
      <c r="G5903" t="s">
        <v>3</v>
      </c>
      <c r="H5903">
        <v>330</v>
      </c>
      <c r="I5903" t="s">
        <v>14453</v>
      </c>
      <c r="J5903">
        <v>1911</v>
      </c>
      <c r="K5903" t="s">
        <v>25114</v>
      </c>
      <c r="L5903" t="s">
        <v>25</v>
      </c>
      <c r="M5903" s="1" t="s">
        <v>5401</v>
      </c>
      <c r="N5903" t="s">
        <v>38652</v>
      </c>
      <c r="O5903">
        <v>49</v>
      </c>
      <c r="P5903">
        <v>23</v>
      </c>
      <c r="Q5903" s="1">
        <v>7787</v>
      </c>
      <c r="R5903" t="s">
        <v>19420</v>
      </c>
      <c r="S5903" s="1">
        <v>7796</v>
      </c>
      <c r="T5903" t="s">
        <v>38653</v>
      </c>
    </row>
    <row r="5904" spans="2:22" ht="15" customHeight="1">
      <c r="B5904" t="s">
        <v>6493</v>
      </c>
      <c r="C5904" t="s">
        <v>18955</v>
      </c>
      <c r="D5904" t="s">
        <v>1695</v>
      </c>
      <c r="E5904" t="s">
        <v>14</v>
      </c>
      <c r="F5904" t="s">
        <v>4380</v>
      </c>
      <c r="G5904" t="s">
        <v>3</v>
      </c>
      <c r="H5904">
        <v>2355</v>
      </c>
      <c r="I5904" s="2" t="s">
        <v>16283</v>
      </c>
      <c r="J5904" s="2">
        <v>1908</v>
      </c>
      <c r="K5904" s="2" t="s">
        <v>25155</v>
      </c>
      <c r="L5904" s="2" t="s">
        <v>25</v>
      </c>
      <c r="M5904" s="1" t="s">
        <v>11624</v>
      </c>
      <c r="N5904" s="2" t="s">
        <v>7441</v>
      </c>
      <c r="O5904" s="2">
        <v>35</v>
      </c>
      <c r="P5904">
        <v>25</v>
      </c>
      <c r="Q5904" s="1">
        <v>8111</v>
      </c>
      <c r="R5904" s="2" t="s">
        <v>28598</v>
      </c>
      <c r="S5904" s="1">
        <v>8123</v>
      </c>
      <c r="T5904" t="s">
        <v>23291</v>
      </c>
      <c r="U5904" t="s">
        <v>32143</v>
      </c>
    </row>
    <row r="5905" spans="2:22" ht="15" customHeight="1">
      <c r="B5905" t="s">
        <v>9535</v>
      </c>
      <c r="C5905" t="s">
        <v>18955</v>
      </c>
      <c r="D5905" t="s">
        <v>18956</v>
      </c>
      <c r="E5905" t="s">
        <v>6</v>
      </c>
      <c r="F5905" t="s">
        <v>7588</v>
      </c>
      <c r="G5905" t="s">
        <v>3</v>
      </c>
      <c r="H5905">
        <v>694</v>
      </c>
      <c r="I5905" t="s">
        <v>15893</v>
      </c>
      <c r="J5905">
        <v>1912</v>
      </c>
      <c r="K5905" t="s">
        <v>25187</v>
      </c>
      <c r="L5905" t="s">
        <v>25</v>
      </c>
      <c r="M5905" t="s">
        <v>3888</v>
      </c>
      <c r="N5905" t="s">
        <v>18957</v>
      </c>
      <c r="O5905">
        <v>47</v>
      </c>
      <c r="P5905">
        <v>22</v>
      </c>
      <c r="Q5905" s="1">
        <v>7152</v>
      </c>
      <c r="R5905" t="s">
        <v>15884</v>
      </c>
      <c r="S5905" s="1">
        <v>7170</v>
      </c>
      <c r="T5905" t="s">
        <v>16231</v>
      </c>
      <c r="U5905" t="s">
        <v>32483</v>
      </c>
    </row>
    <row r="5906" spans="2:22" ht="15" customHeight="1">
      <c r="B5906" t="s">
        <v>6497</v>
      </c>
      <c r="C5906" t="s">
        <v>18955</v>
      </c>
      <c r="D5906" t="s">
        <v>4347</v>
      </c>
      <c r="E5906" t="s">
        <v>14</v>
      </c>
      <c r="F5906" t="s">
        <v>2050</v>
      </c>
      <c r="G5906" t="s">
        <v>3</v>
      </c>
      <c r="H5906">
        <v>4857</v>
      </c>
      <c r="I5906" t="s">
        <v>9906</v>
      </c>
      <c r="J5906">
        <v>1913</v>
      </c>
      <c r="K5906" t="s">
        <v>19526</v>
      </c>
      <c r="L5906" t="s">
        <v>25</v>
      </c>
      <c r="M5906" s="1" t="s">
        <v>1339</v>
      </c>
      <c r="N5906" t="s">
        <v>21407</v>
      </c>
      <c r="O5906">
        <v>59</v>
      </c>
      <c r="P5906" s="2">
        <v>20</v>
      </c>
      <c r="Q5906" s="1">
        <v>7580</v>
      </c>
      <c r="R5906" t="s">
        <v>9906</v>
      </c>
      <c r="S5906" s="1">
        <v>7646</v>
      </c>
      <c r="T5906" t="s">
        <v>21408</v>
      </c>
    </row>
    <row r="5907" spans="2:22" ht="15" customHeight="1">
      <c r="B5907" t="s">
        <v>9165</v>
      </c>
      <c r="C5907" t="s">
        <v>35191</v>
      </c>
      <c r="D5907" t="s">
        <v>139</v>
      </c>
      <c r="E5907" t="s">
        <v>14</v>
      </c>
      <c r="F5907" t="s">
        <v>5339</v>
      </c>
      <c r="G5907" t="s">
        <v>3</v>
      </c>
      <c r="H5907">
        <v>1682</v>
      </c>
      <c r="I5907" t="s">
        <v>22588</v>
      </c>
      <c r="J5907">
        <v>1913</v>
      </c>
      <c r="K5907" t="s">
        <v>25128</v>
      </c>
      <c r="L5907" t="s">
        <v>25</v>
      </c>
      <c r="M5907" s="1" t="s">
        <v>12711</v>
      </c>
      <c r="N5907" t="s">
        <v>35192</v>
      </c>
      <c r="O5907">
        <v>86</v>
      </c>
      <c r="P5907" s="2">
        <v>20</v>
      </c>
      <c r="Q5907" s="1">
        <v>7445</v>
      </c>
      <c r="R5907" s="2" t="s">
        <v>28948</v>
      </c>
      <c r="S5907" s="1">
        <v>7469</v>
      </c>
      <c r="T5907" s="12" t="s">
        <v>35193</v>
      </c>
    </row>
    <row r="5908" spans="2:22" ht="15" customHeight="1">
      <c r="B5908" t="s">
        <v>6492</v>
      </c>
      <c r="C5908" t="s">
        <v>7676</v>
      </c>
      <c r="D5908" t="s">
        <v>66</v>
      </c>
      <c r="E5908" t="s">
        <v>14</v>
      </c>
      <c r="F5908" t="s">
        <v>2344</v>
      </c>
      <c r="G5908" t="s">
        <v>3</v>
      </c>
      <c r="H5908">
        <v>498</v>
      </c>
      <c r="I5908" t="s">
        <v>10772</v>
      </c>
      <c r="J5908">
        <v>1909</v>
      </c>
      <c r="K5908" t="s">
        <v>25145</v>
      </c>
      <c r="L5908" t="s">
        <v>25</v>
      </c>
      <c r="M5908" s="2" t="s">
        <v>7109</v>
      </c>
      <c r="N5908" s="2" t="s">
        <v>7677</v>
      </c>
      <c r="O5908">
        <v>72</v>
      </c>
      <c r="P5908">
        <v>24</v>
      </c>
      <c r="Q5908" s="1">
        <v>7579</v>
      </c>
      <c r="R5908" t="s">
        <v>27475</v>
      </c>
      <c r="S5908" s="1">
        <v>7642</v>
      </c>
      <c r="T5908" t="s">
        <v>9871</v>
      </c>
      <c r="U5908" t="s">
        <v>33316</v>
      </c>
    </row>
    <row r="5909" spans="2:22" ht="15" customHeight="1">
      <c r="B5909" t="s">
        <v>6507</v>
      </c>
      <c r="C5909" t="s">
        <v>7676</v>
      </c>
      <c r="D5909" t="s">
        <v>2660</v>
      </c>
      <c r="E5909" t="s">
        <v>14</v>
      </c>
      <c r="F5909" t="s">
        <v>4440</v>
      </c>
      <c r="G5909" t="s">
        <v>3</v>
      </c>
      <c r="H5909">
        <v>654</v>
      </c>
      <c r="I5909" t="s">
        <v>17695</v>
      </c>
      <c r="J5909">
        <v>1909</v>
      </c>
      <c r="K5909" t="s">
        <v>24951</v>
      </c>
      <c r="L5909" t="s">
        <v>25</v>
      </c>
      <c r="M5909" t="s">
        <v>903</v>
      </c>
      <c r="N5909" t="s">
        <v>17697</v>
      </c>
      <c r="O5909">
        <v>44</v>
      </c>
      <c r="P5909">
        <v>25</v>
      </c>
      <c r="Q5909" s="1">
        <v>6901</v>
      </c>
      <c r="R5909" t="s">
        <v>26980</v>
      </c>
      <c r="S5909" s="1">
        <v>6919</v>
      </c>
      <c r="T5909" t="s">
        <v>17854</v>
      </c>
    </row>
    <row r="5910" spans="2:22" ht="15" customHeight="1">
      <c r="B5910" t="s">
        <v>9535</v>
      </c>
      <c r="C5910" t="s">
        <v>18599</v>
      </c>
      <c r="D5910" t="s">
        <v>14237</v>
      </c>
      <c r="E5910" t="s">
        <v>6</v>
      </c>
      <c r="F5910" t="s">
        <v>13645</v>
      </c>
      <c r="G5910" t="s">
        <v>3</v>
      </c>
      <c r="H5910">
        <v>1068</v>
      </c>
      <c r="I5910" t="s">
        <v>15884</v>
      </c>
      <c r="J5910">
        <v>1909</v>
      </c>
      <c r="K5910" t="s">
        <v>25187</v>
      </c>
      <c r="L5910" s="2" t="s">
        <v>5559</v>
      </c>
      <c r="M5910" s="1" t="s">
        <v>3689</v>
      </c>
      <c r="N5910" t="s">
        <v>18600</v>
      </c>
      <c r="O5910">
        <v>46</v>
      </c>
      <c r="P5910">
        <v>25</v>
      </c>
      <c r="Q5910" s="1">
        <v>7588</v>
      </c>
      <c r="R5910" t="s">
        <v>18689</v>
      </c>
      <c r="S5910" s="1">
        <v>7604</v>
      </c>
      <c r="T5910" t="s">
        <v>18601</v>
      </c>
    </row>
    <row r="5911" spans="2:22" ht="15" customHeight="1">
      <c r="B5911" t="s">
        <v>15208</v>
      </c>
      <c r="C5911" t="s">
        <v>6874</v>
      </c>
      <c r="D5911" t="s">
        <v>6875</v>
      </c>
      <c r="E5911" t="s">
        <v>14</v>
      </c>
      <c r="F5911" t="s">
        <v>2238</v>
      </c>
      <c r="G5911" t="s">
        <v>3</v>
      </c>
      <c r="H5911">
        <v>171</v>
      </c>
      <c r="I5911" t="s">
        <v>16283</v>
      </c>
      <c r="J5911">
        <v>1909</v>
      </c>
      <c r="K5911" t="s">
        <v>25114</v>
      </c>
      <c r="L5911" t="s">
        <v>25</v>
      </c>
      <c r="M5911" s="1" t="s">
        <v>6876</v>
      </c>
      <c r="N5911" t="s">
        <v>6877</v>
      </c>
      <c r="O5911">
        <v>35</v>
      </c>
      <c r="P5911" s="2">
        <v>25</v>
      </c>
      <c r="Q5911" s="1">
        <v>7438</v>
      </c>
      <c r="R5911" t="s">
        <v>19466</v>
      </c>
      <c r="S5911" s="1">
        <v>7456</v>
      </c>
      <c r="T5911" t="s">
        <v>10607</v>
      </c>
    </row>
    <row r="5912" spans="2:22" ht="15" customHeight="1">
      <c r="B5912" t="s">
        <v>35377</v>
      </c>
      <c r="C5912" t="s">
        <v>36108</v>
      </c>
      <c r="D5912" t="s">
        <v>53</v>
      </c>
      <c r="E5912" t="s">
        <v>14</v>
      </c>
      <c r="F5912" t="s">
        <v>8497</v>
      </c>
      <c r="G5912" t="s">
        <v>3</v>
      </c>
      <c r="K5912" t="s">
        <v>16168</v>
      </c>
      <c r="M5912" s="1"/>
      <c r="P5912" s="2"/>
      <c r="Q5912" s="1"/>
      <c r="S5912" s="1"/>
      <c r="U5912" t="s">
        <v>35438</v>
      </c>
      <c r="V5912" t="s">
        <v>31969</v>
      </c>
    </row>
    <row r="5913" spans="2:22" ht="15" customHeight="1">
      <c r="B5913" t="s">
        <v>6497</v>
      </c>
      <c r="C5913" t="s">
        <v>21498</v>
      </c>
      <c r="D5913" t="s">
        <v>1460</v>
      </c>
      <c r="E5913" t="s">
        <v>14</v>
      </c>
      <c r="F5913" t="s">
        <v>5175</v>
      </c>
      <c r="G5913" t="s">
        <v>3</v>
      </c>
      <c r="H5913">
        <v>3943</v>
      </c>
      <c r="I5913" t="s">
        <v>9906</v>
      </c>
      <c r="J5913">
        <v>1908</v>
      </c>
      <c r="K5913" t="s">
        <v>25156</v>
      </c>
      <c r="L5913" t="s">
        <v>25</v>
      </c>
      <c r="M5913" s="1" t="s">
        <v>1833</v>
      </c>
      <c r="N5913" t="s">
        <v>21407</v>
      </c>
      <c r="O5913">
        <v>59</v>
      </c>
      <c r="P5913">
        <v>25</v>
      </c>
      <c r="Q5913" s="1">
        <v>7411</v>
      </c>
      <c r="R5913" t="s">
        <v>9906</v>
      </c>
      <c r="S5913" s="1">
        <v>7445</v>
      </c>
      <c r="T5913" t="s">
        <v>21408</v>
      </c>
    </row>
    <row r="5914" spans="2:22" ht="15" customHeight="1">
      <c r="B5914" t="s">
        <v>35377</v>
      </c>
      <c r="C5914" t="s">
        <v>52857</v>
      </c>
      <c r="D5914" t="s">
        <v>8945</v>
      </c>
      <c r="E5914" t="s">
        <v>6</v>
      </c>
      <c r="F5914" t="s">
        <v>2461</v>
      </c>
      <c r="G5914" t="s">
        <v>1558</v>
      </c>
      <c r="L5914" s="2" t="s">
        <v>25</v>
      </c>
      <c r="M5914" s="1"/>
      <c r="Q5914" s="1"/>
      <c r="S5914" s="1"/>
      <c r="U5914" t="s">
        <v>52858</v>
      </c>
      <c r="V5914" t="s">
        <v>31969</v>
      </c>
    </row>
    <row r="5915" spans="2:22" ht="15" customHeight="1">
      <c r="B5915" t="s">
        <v>15208</v>
      </c>
      <c r="C5915" t="s">
        <v>6878</v>
      </c>
      <c r="D5915" t="s">
        <v>2339</v>
      </c>
      <c r="E5915" t="s">
        <v>2413</v>
      </c>
      <c r="F5915" t="s">
        <v>7</v>
      </c>
      <c r="G5915" t="s">
        <v>3</v>
      </c>
      <c r="H5915">
        <v>1833</v>
      </c>
      <c r="I5915" t="s">
        <v>16283</v>
      </c>
      <c r="J5915">
        <v>1909</v>
      </c>
      <c r="K5915" s="2" t="s">
        <v>25164</v>
      </c>
      <c r="L5915" t="s">
        <v>25</v>
      </c>
      <c r="M5915" s="1" t="s">
        <v>3377</v>
      </c>
      <c r="N5915" t="s">
        <v>145</v>
      </c>
      <c r="O5915">
        <v>35</v>
      </c>
      <c r="P5915" s="2">
        <v>25</v>
      </c>
      <c r="Q5915" s="1">
        <v>7431</v>
      </c>
      <c r="R5915" t="s">
        <v>16283</v>
      </c>
      <c r="S5915" s="1">
        <v>7441</v>
      </c>
      <c r="T5915" t="s">
        <v>10341</v>
      </c>
    </row>
    <row r="5916" spans="2:22" ht="15" customHeight="1">
      <c r="B5916" t="s">
        <v>8757</v>
      </c>
      <c r="C5916" t="s">
        <v>42799</v>
      </c>
      <c r="D5916" t="s">
        <v>2276</v>
      </c>
      <c r="E5916" t="s">
        <v>32180</v>
      </c>
      <c r="F5916" t="s">
        <v>2407</v>
      </c>
      <c r="G5916" t="s">
        <v>1599</v>
      </c>
      <c r="H5916">
        <v>2312</v>
      </c>
      <c r="I5916" t="s">
        <v>24460</v>
      </c>
      <c r="J5916">
        <v>1913</v>
      </c>
      <c r="K5916" s="2" t="s">
        <v>17213</v>
      </c>
      <c r="L5916" s="2" t="s">
        <v>25</v>
      </c>
      <c r="M5916" s="1" t="s">
        <v>13533</v>
      </c>
      <c r="N5916" s="2" t="s">
        <v>42800</v>
      </c>
      <c r="O5916">
        <v>87</v>
      </c>
      <c r="P5916" s="2">
        <v>21</v>
      </c>
      <c r="Q5916" s="1"/>
      <c r="S5916" s="1">
        <v>6013</v>
      </c>
      <c r="T5916" t="s">
        <v>13857</v>
      </c>
    </row>
    <row r="5917" spans="2:22" ht="15" customHeight="1">
      <c r="B5917" t="s">
        <v>6492</v>
      </c>
      <c r="C5917" t="s">
        <v>42801</v>
      </c>
      <c r="D5917" t="s">
        <v>2276</v>
      </c>
      <c r="E5917" t="s">
        <v>29095</v>
      </c>
      <c r="F5917" t="s">
        <v>2461</v>
      </c>
      <c r="G5917" t="s">
        <v>40697</v>
      </c>
      <c r="H5917">
        <v>1660</v>
      </c>
      <c r="I5917" t="s">
        <v>25618</v>
      </c>
      <c r="J5917">
        <v>1907</v>
      </c>
      <c r="K5917" t="s">
        <v>56045</v>
      </c>
      <c r="L5917" s="2" t="s">
        <v>25</v>
      </c>
      <c r="M5917" s="1" t="s">
        <v>42802</v>
      </c>
      <c r="N5917" s="2" t="s">
        <v>301</v>
      </c>
      <c r="O5917">
        <v>75</v>
      </c>
      <c r="P5917" s="2">
        <v>27</v>
      </c>
      <c r="Q5917" s="1">
        <v>6888</v>
      </c>
      <c r="R5917" t="s">
        <v>27475</v>
      </c>
      <c r="S5917" s="1">
        <v>6944</v>
      </c>
      <c r="T5917" t="s">
        <v>9870</v>
      </c>
      <c r="U5917" t="s">
        <v>35439</v>
      </c>
    </row>
    <row r="5918" spans="2:22" ht="15" customHeight="1">
      <c r="B5918" t="s">
        <v>8672</v>
      </c>
      <c r="C5918" t="s">
        <v>38064</v>
      </c>
      <c r="D5918" t="s">
        <v>52859</v>
      </c>
      <c r="E5918" t="s">
        <v>90</v>
      </c>
      <c r="F5918" t="s">
        <v>4159</v>
      </c>
      <c r="G5918" t="s">
        <v>3</v>
      </c>
      <c r="H5918">
        <v>814</v>
      </c>
      <c r="I5918" t="s">
        <v>13177</v>
      </c>
      <c r="J5918">
        <v>1911</v>
      </c>
      <c r="K5918" s="2" t="s">
        <v>20172</v>
      </c>
      <c r="L5918" s="2" t="s">
        <v>25</v>
      </c>
      <c r="M5918" s="1" t="s">
        <v>1657</v>
      </c>
      <c r="N5918" s="2" t="s">
        <v>38065</v>
      </c>
      <c r="O5918">
        <v>2</v>
      </c>
      <c r="P5918" s="2">
        <v>23</v>
      </c>
      <c r="Q5918" s="1">
        <v>7492</v>
      </c>
      <c r="R5918" t="s">
        <v>13177</v>
      </c>
      <c r="S5918" s="1">
        <v>7620</v>
      </c>
      <c r="T5918" t="s">
        <v>38066</v>
      </c>
    </row>
    <row r="5919" spans="2:22" ht="15" customHeight="1">
      <c r="B5919" t="s">
        <v>8822</v>
      </c>
      <c r="C5919" t="s">
        <v>42803</v>
      </c>
      <c r="D5919" t="s">
        <v>2585</v>
      </c>
      <c r="E5919" t="s">
        <v>14</v>
      </c>
      <c r="F5919" t="s">
        <v>6623</v>
      </c>
      <c r="G5919" t="s">
        <v>3</v>
      </c>
      <c r="H5919">
        <v>193</v>
      </c>
      <c r="I5919" t="s">
        <v>10010</v>
      </c>
      <c r="J5919">
        <v>1913</v>
      </c>
      <c r="K5919" s="2" t="s">
        <v>25128</v>
      </c>
      <c r="L5919" s="2" t="s">
        <v>16</v>
      </c>
      <c r="M5919" s="1" t="s">
        <v>4666</v>
      </c>
      <c r="N5919" s="2" t="s">
        <v>42804</v>
      </c>
      <c r="O5919">
        <v>49</v>
      </c>
      <c r="P5919" s="2">
        <v>21</v>
      </c>
      <c r="Q5919" s="1">
        <v>7516</v>
      </c>
      <c r="R5919" t="s">
        <v>19440</v>
      </c>
      <c r="S5919" s="1">
        <v>7539</v>
      </c>
      <c r="T5919" t="s">
        <v>19522</v>
      </c>
      <c r="U5919" t="s">
        <v>35439</v>
      </c>
    </row>
    <row r="5920" spans="2:22" ht="15" customHeight="1">
      <c r="B5920" t="s">
        <v>8405</v>
      </c>
      <c r="C5920" t="s">
        <v>13161</v>
      </c>
      <c r="D5920" t="s">
        <v>15509</v>
      </c>
      <c r="E5920" t="s">
        <v>14</v>
      </c>
      <c r="F5920" t="s">
        <v>1633</v>
      </c>
      <c r="G5920" t="s">
        <v>3</v>
      </c>
      <c r="H5920">
        <v>439</v>
      </c>
      <c r="I5920" t="s">
        <v>25605</v>
      </c>
      <c r="J5920">
        <v>1909</v>
      </c>
      <c r="K5920" t="s">
        <v>20172</v>
      </c>
      <c r="L5920" t="s">
        <v>25</v>
      </c>
      <c r="M5920" s="1" t="s">
        <v>9266</v>
      </c>
      <c r="N5920" t="s">
        <v>33350</v>
      </c>
      <c r="O5920">
        <v>8</v>
      </c>
      <c r="P5920" s="2">
        <v>25</v>
      </c>
      <c r="Q5920" s="1"/>
      <c r="S5920" s="1">
        <v>43505</v>
      </c>
      <c r="T5920" t="s">
        <v>25894</v>
      </c>
    </row>
    <row r="5921" spans="2:22" ht="15" customHeight="1">
      <c r="B5921" t="s">
        <v>8405</v>
      </c>
      <c r="C5921" t="s">
        <v>13161</v>
      </c>
      <c r="D5921" t="s">
        <v>6539</v>
      </c>
      <c r="E5921" t="s">
        <v>32180</v>
      </c>
      <c r="F5921" t="s">
        <v>15</v>
      </c>
      <c r="G5921" t="s">
        <v>1599</v>
      </c>
      <c r="H5921">
        <v>515</v>
      </c>
      <c r="I5921" t="s">
        <v>25605</v>
      </c>
      <c r="J5921">
        <v>1913</v>
      </c>
      <c r="K5921" t="s">
        <v>25179</v>
      </c>
      <c r="L5921" t="s">
        <v>25</v>
      </c>
      <c r="M5921" s="1" t="s">
        <v>6984</v>
      </c>
      <c r="N5921" t="s">
        <v>13191</v>
      </c>
      <c r="O5921">
        <v>2</v>
      </c>
      <c r="P5921" s="2">
        <v>21</v>
      </c>
      <c r="Q5921" s="1">
        <v>7507</v>
      </c>
      <c r="R5921" t="s">
        <v>39451</v>
      </c>
      <c r="S5921" s="1">
        <v>7541</v>
      </c>
      <c r="T5921" t="s">
        <v>42805</v>
      </c>
    </row>
    <row r="5922" spans="2:22" ht="15" customHeight="1">
      <c r="B5922" t="s">
        <v>6494</v>
      </c>
      <c r="C5922" t="s">
        <v>27908</v>
      </c>
      <c r="D5922" t="s">
        <v>1107</v>
      </c>
      <c r="E5922" t="s">
        <v>3842</v>
      </c>
      <c r="F5922" t="s">
        <v>2754</v>
      </c>
      <c r="G5922" t="s">
        <v>3</v>
      </c>
      <c r="H5922">
        <v>1358</v>
      </c>
      <c r="I5922" t="s">
        <v>16967</v>
      </c>
      <c r="J5922">
        <v>1898</v>
      </c>
      <c r="K5922" t="s">
        <v>27909</v>
      </c>
      <c r="L5922" t="s">
        <v>25</v>
      </c>
      <c r="M5922" s="1" t="s">
        <v>27910</v>
      </c>
      <c r="N5922" t="s">
        <v>27911</v>
      </c>
      <c r="O5922">
        <v>71</v>
      </c>
      <c r="P5922" s="2">
        <v>35</v>
      </c>
      <c r="Q5922" s="1">
        <v>7629</v>
      </c>
      <c r="R5922" t="s">
        <v>16240</v>
      </c>
      <c r="S5922" s="1">
        <v>7667</v>
      </c>
      <c r="T5922" t="s">
        <v>16240</v>
      </c>
    </row>
    <row r="5923" spans="2:22" ht="15" customHeight="1">
      <c r="B5923" t="s">
        <v>8405</v>
      </c>
      <c r="C5923" t="s">
        <v>25715</v>
      </c>
      <c r="D5923" t="s">
        <v>25716</v>
      </c>
      <c r="E5923" t="s">
        <v>14</v>
      </c>
      <c r="F5923" t="s">
        <v>2050</v>
      </c>
      <c r="G5923" t="s">
        <v>3</v>
      </c>
      <c r="H5923">
        <v>2054</v>
      </c>
      <c r="I5923" t="s">
        <v>10342</v>
      </c>
      <c r="J5923">
        <v>1909</v>
      </c>
      <c r="K5923" t="s">
        <v>19526</v>
      </c>
      <c r="L5923" s="2" t="s">
        <v>25</v>
      </c>
      <c r="M5923" s="1" t="s">
        <v>3321</v>
      </c>
      <c r="N5923" s="2" t="s">
        <v>25717</v>
      </c>
      <c r="O5923" s="2">
        <v>8</v>
      </c>
      <c r="P5923" s="2">
        <v>25</v>
      </c>
      <c r="Q5923" s="1">
        <v>7544</v>
      </c>
      <c r="R5923" t="s">
        <v>13587</v>
      </c>
      <c r="S5923" s="1">
        <v>7566</v>
      </c>
      <c r="T5923" t="s">
        <v>25718</v>
      </c>
    </row>
    <row r="5924" spans="2:22" ht="15" customHeight="1">
      <c r="B5924" t="s">
        <v>8672</v>
      </c>
      <c r="C5924" t="s">
        <v>38067</v>
      </c>
      <c r="D5924" t="s">
        <v>38068</v>
      </c>
      <c r="E5924" t="s">
        <v>14</v>
      </c>
      <c r="F5924" t="s">
        <v>4159</v>
      </c>
      <c r="G5924" t="s">
        <v>3</v>
      </c>
      <c r="H5924">
        <v>1740</v>
      </c>
      <c r="I5924" t="s">
        <v>10203</v>
      </c>
      <c r="J5924">
        <v>1912</v>
      </c>
      <c r="K5924" s="2" t="s">
        <v>20172</v>
      </c>
      <c r="L5924" s="2" t="s">
        <v>25</v>
      </c>
      <c r="M5924" s="1" t="s">
        <v>1130</v>
      </c>
      <c r="N5924" s="2" t="s">
        <v>9105</v>
      </c>
      <c r="O5924">
        <v>2</v>
      </c>
      <c r="P5924" s="2">
        <v>22</v>
      </c>
      <c r="Q5924" s="1"/>
      <c r="S5924" s="1">
        <v>7161</v>
      </c>
      <c r="T5924" t="s">
        <v>13223</v>
      </c>
    </row>
    <row r="5925" spans="2:22" ht="15" customHeight="1">
      <c r="B5925" t="s">
        <v>12968</v>
      </c>
      <c r="C5925" t="s">
        <v>42806</v>
      </c>
      <c r="D5925" t="s">
        <v>42807</v>
      </c>
      <c r="E5925" t="s">
        <v>32180</v>
      </c>
      <c r="F5925" t="s">
        <v>2573</v>
      </c>
      <c r="G5925" t="s">
        <v>1599</v>
      </c>
      <c r="H5925">
        <v>802</v>
      </c>
      <c r="I5925" t="s">
        <v>13032</v>
      </c>
      <c r="J5925">
        <v>1912</v>
      </c>
      <c r="K5925" t="s">
        <v>16183</v>
      </c>
      <c r="L5925" s="2" t="s">
        <v>25</v>
      </c>
      <c r="M5925" s="1" t="s">
        <v>198</v>
      </c>
      <c r="N5925" s="2" t="s">
        <v>42808</v>
      </c>
      <c r="O5925" s="2">
        <v>91</v>
      </c>
      <c r="P5925" s="2">
        <v>22</v>
      </c>
      <c r="Q5925" s="1">
        <v>7472</v>
      </c>
      <c r="R5925" t="s">
        <v>14550</v>
      </c>
      <c r="S5925" s="1">
        <v>7708</v>
      </c>
      <c r="T5925" t="s">
        <v>56137</v>
      </c>
    </row>
    <row r="5926" spans="2:22" ht="15" customHeight="1">
      <c r="B5926" t="s">
        <v>6504</v>
      </c>
      <c r="C5926" t="s">
        <v>36094</v>
      </c>
      <c r="D5926" t="s">
        <v>1090</v>
      </c>
      <c r="E5926" t="s">
        <v>14</v>
      </c>
      <c r="F5926" t="s">
        <v>36095</v>
      </c>
      <c r="G5926" t="s">
        <v>3</v>
      </c>
      <c r="H5926">
        <v>2198</v>
      </c>
      <c r="I5926" s="2" t="s">
        <v>16241</v>
      </c>
      <c r="J5926" s="2" t="s">
        <v>55994</v>
      </c>
      <c r="K5926" s="2" t="s">
        <v>36098</v>
      </c>
      <c r="L5926" s="2" t="s">
        <v>25</v>
      </c>
      <c r="M5926" s="1" t="s">
        <v>36096</v>
      </c>
      <c r="N5926" s="2" t="s">
        <v>1418</v>
      </c>
      <c r="O5926">
        <v>25</v>
      </c>
      <c r="P5926" s="2">
        <v>19</v>
      </c>
      <c r="Q5926" s="1"/>
      <c r="R5926" s="2"/>
      <c r="S5926" s="1">
        <v>5775</v>
      </c>
      <c r="T5926" t="s">
        <v>36097</v>
      </c>
      <c r="U5926" t="s">
        <v>55825</v>
      </c>
    </row>
    <row r="5927" spans="2:22" ht="15" customHeight="1">
      <c r="B5927" t="s">
        <v>8401</v>
      </c>
      <c r="C5927" t="s">
        <v>17079</v>
      </c>
      <c r="D5927" t="s">
        <v>38654</v>
      </c>
      <c r="E5927" t="s">
        <v>14</v>
      </c>
      <c r="F5927" t="s">
        <v>5339</v>
      </c>
      <c r="G5927" t="s">
        <v>3</v>
      </c>
      <c r="H5927">
        <v>689</v>
      </c>
      <c r="I5927" s="2" t="s">
        <v>22588</v>
      </c>
      <c r="J5927" s="2">
        <v>1913</v>
      </c>
      <c r="K5927" s="2" t="s">
        <v>25128</v>
      </c>
      <c r="L5927" s="2" t="s">
        <v>25</v>
      </c>
      <c r="M5927" s="1" t="s">
        <v>1323</v>
      </c>
      <c r="N5927" s="2" t="s">
        <v>38655</v>
      </c>
      <c r="O5927">
        <v>37</v>
      </c>
      <c r="P5927">
        <v>20</v>
      </c>
      <c r="Q5927" s="1">
        <v>7434</v>
      </c>
      <c r="R5927" s="2" t="s">
        <v>17031</v>
      </c>
      <c r="S5927" s="1">
        <v>7471</v>
      </c>
      <c r="T5927" t="s">
        <v>17031</v>
      </c>
    </row>
    <row r="5928" spans="2:22" ht="15" customHeight="1">
      <c r="B5928" t="s">
        <v>8401</v>
      </c>
      <c r="C5928" t="s">
        <v>17079</v>
      </c>
      <c r="D5928" t="s">
        <v>17080</v>
      </c>
      <c r="E5928" t="s">
        <v>14</v>
      </c>
      <c r="F5928" t="s">
        <v>6623</v>
      </c>
      <c r="G5928" t="s">
        <v>3</v>
      </c>
      <c r="H5928">
        <v>543</v>
      </c>
      <c r="I5928" t="s">
        <v>10010</v>
      </c>
      <c r="J5928">
        <v>1912</v>
      </c>
      <c r="K5928" t="s">
        <v>25128</v>
      </c>
      <c r="L5928" t="s">
        <v>16</v>
      </c>
      <c r="M5928" s="1" t="s">
        <v>3252</v>
      </c>
      <c r="N5928" t="s">
        <v>17081</v>
      </c>
      <c r="O5928">
        <v>34</v>
      </c>
      <c r="P5928">
        <v>22</v>
      </c>
      <c r="Q5928" s="1">
        <v>7584</v>
      </c>
      <c r="R5928" t="s">
        <v>17120</v>
      </c>
      <c r="S5928" s="1">
        <v>7598</v>
      </c>
      <c r="T5928" t="s">
        <v>17082</v>
      </c>
    </row>
    <row r="5929" spans="2:22" ht="15" customHeight="1">
      <c r="B5929" t="s">
        <v>6502</v>
      </c>
      <c r="C5929" t="s">
        <v>24513</v>
      </c>
      <c r="D5929" t="s">
        <v>24514</v>
      </c>
      <c r="E5929" t="s">
        <v>129</v>
      </c>
      <c r="F5929" t="s">
        <v>8750</v>
      </c>
      <c r="G5929" t="s">
        <v>3</v>
      </c>
      <c r="H5929">
        <v>1185</v>
      </c>
      <c r="I5929" t="s">
        <v>16257</v>
      </c>
      <c r="J5929">
        <v>1906</v>
      </c>
      <c r="K5929" t="s">
        <v>18633</v>
      </c>
      <c r="L5929" t="s">
        <v>25</v>
      </c>
      <c r="M5929" s="1" t="s">
        <v>22337</v>
      </c>
      <c r="N5929" t="s">
        <v>24515</v>
      </c>
      <c r="O5929">
        <v>88</v>
      </c>
      <c r="P5929">
        <v>28</v>
      </c>
      <c r="Q5929" s="1">
        <v>7564</v>
      </c>
      <c r="R5929" t="s">
        <v>28969</v>
      </c>
      <c r="S5929" s="1">
        <v>7579</v>
      </c>
      <c r="T5929" t="s">
        <v>24516</v>
      </c>
      <c r="U5929" t="s">
        <v>55825</v>
      </c>
    </row>
    <row r="5930" spans="2:22" ht="15" customHeight="1">
      <c r="B5930" t="s">
        <v>9236</v>
      </c>
      <c r="C5930" t="s">
        <v>42809</v>
      </c>
      <c r="D5930" t="s">
        <v>42810</v>
      </c>
      <c r="E5930" t="s">
        <v>90</v>
      </c>
      <c r="F5930" t="s">
        <v>2085</v>
      </c>
      <c r="G5930" t="s">
        <v>67</v>
      </c>
      <c r="H5930">
        <v>1578</v>
      </c>
      <c r="I5930" t="s">
        <v>41433</v>
      </c>
      <c r="J5930">
        <v>1913</v>
      </c>
      <c r="K5930" t="s">
        <v>25161</v>
      </c>
      <c r="L5930" t="s">
        <v>25</v>
      </c>
      <c r="M5930" s="1" t="s">
        <v>3767</v>
      </c>
      <c r="N5930" t="s">
        <v>11581</v>
      </c>
      <c r="O5930">
        <v>17</v>
      </c>
      <c r="P5930">
        <v>21</v>
      </c>
      <c r="Q5930" s="1">
        <v>7782</v>
      </c>
      <c r="R5930" t="s">
        <v>40454</v>
      </c>
      <c r="S5930" s="1">
        <v>7807</v>
      </c>
      <c r="T5930" t="s">
        <v>42811</v>
      </c>
    </row>
    <row r="5931" spans="2:22" ht="15" customHeight="1">
      <c r="B5931" t="s">
        <v>8401</v>
      </c>
      <c r="C5931" t="s">
        <v>33983</v>
      </c>
      <c r="D5931" t="s">
        <v>33984</v>
      </c>
      <c r="E5931" t="s">
        <v>14</v>
      </c>
      <c r="F5931" t="s">
        <v>6623</v>
      </c>
      <c r="G5931" t="s">
        <v>3</v>
      </c>
      <c r="H5931">
        <v>634</v>
      </c>
      <c r="I5931" t="s">
        <v>10010</v>
      </c>
      <c r="J5931">
        <v>1913</v>
      </c>
      <c r="K5931" t="s">
        <v>25128</v>
      </c>
      <c r="L5931" t="s">
        <v>25</v>
      </c>
      <c r="M5931" s="1" t="s">
        <v>2982</v>
      </c>
      <c r="N5931" t="s">
        <v>9455</v>
      </c>
      <c r="O5931">
        <v>37</v>
      </c>
      <c r="P5931" s="2">
        <v>20</v>
      </c>
      <c r="Q5931" s="1">
        <v>7390</v>
      </c>
      <c r="R5931" t="s">
        <v>10010</v>
      </c>
      <c r="S5931" s="1">
        <v>7447</v>
      </c>
      <c r="T5931" t="s">
        <v>33985</v>
      </c>
      <c r="U5931" t="s">
        <v>35439</v>
      </c>
    </row>
    <row r="5932" spans="2:22" ht="15" customHeight="1">
      <c r="B5932" t="s">
        <v>5292</v>
      </c>
      <c r="C5932" t="s">
        <v>42812</v>
      </c>
      <c r="D5932" t="s">
        <v>42813</v>
      </c>
      <c r="E5932" t="s">
        <v>30866</v>
      </c>
      <c r="F5932" t="s">
        <v>2034</v>
      </c>
      <c r="G5932" t="s">
        <v>40926</v>
      </c>
      <c r="H5932">
        <v>321</v>
      </c>
      <c r="I5932" t="s">
        <v>11037</v>
      </c>
      <c r="J5932">
        <v>1910</v>
      </c>
      <c r="K5932" t="s">
        <v>25130</v>
      </c>
      <c r="L5932" t="s">
        <v>25</v>
      </c>
      <c r="M5932" s="1" t="s">
        <v>2449</v>
      </c>
      <c r="N5932" t="s">
        <v>42814</v>
      </c>
      <c r="O5932">
        <v>14</v>
      </c>
      <c r="P5932" s="2">
        <v>23</v>
      </c>
      <c r="Q5932" s="1">
        <v>7627</v>
      </c>
      <c r="R5932" t="s">
        <v>11806</v>
      </c>
      <c r="S5932" s="1">
        <v>7652</v>
      </c>
      <c r="T5932" t="s">
        <v>42815</v>
      </c>
    </row>
    <row r="5933" spans="2:22" ht="15" customHeight="1">
      <c r="B5933" t="s">
        <v>6497</v>
      </c>
      <c r="C5933" t="s">
        <v>42816</v>
      </c>
      <c r="D5933" t="s">
        <v>17796</v>
      </c>
      <c r="E5933" t="s">
        <v>32180</v>
      </c>
      <c r="F5933" t="s">
        <v>11584</v>
      </c>
      <c r="G5933" t="s">
        <v>1599</v>
      </c>
      <c r="H5933">
        <v>31</v>
      </c>
      <c r="I5933" t="s">
        <v>25179</v>
      </c>
      <c r="J5933">
        <v>1912</v>
      </c>
      <c r="K5933" t="s">
        <v>25179</v>
      </c>
      <c r="L5933" t="s">
        <v>25</v>
      </c>
      <c r="M5933" s="1" t="s">
        <v>1539</v>
      </c>
      <c r="N5933" t="s">
        <v>11455</v>
      </c>
      <c r="O5933">
        <v>59</v>
      </c>
      <c r="P5933" s="2">
        <v>22</v>
      </c>
      <c r="Q5933" s="1">
        <v>7165</v>
      </c>
      <c r="R5933" t="s">
        <v>20177</v>
      </c>
      <c r="S5933" s="1">
        <v>7273</v>
      </c>
      <c r="T5933" t="s">
        <v>42817</v>
      </c>
    </row>
    <row r="5934" spans="2:22" ht="15" customHeight="1">
      <c r="B5934" t="s">
        <v>8411</v>
      </c>
      <c r="C5934" t="s">
        <v>34464</v>
      </c>
      <c r="D5934" t="s">
        <v>5139</v>
      </c>
      <c r="E5934" t="s">
        <v>129</v>
      </c>
      <c r="F5934" t="s">
        <v>1633</v>
      </c>
      <c r="G5934" t="s">
        <v>3</v>
      </c>
      <c r="H5934">
        <v>345</v>
      </c>
      <c r="I5934" s="2" t="s">
        <v>25605</v>
      </c>
      <c r="J5934">
        <v>1907</v>
      </c>
      <c r="K5934" t="s">
        <v>16151</v>
      </c>
      <c r="L5934" t="s">
        <v>25</v>
      </c>
      <c r="M5934" s="1" t="s">
        <v>34465</v>
      </c>
      <c r="N5934" t="s">
        <v>23265</v>
      </c>
      <c r="O5934">
        <v>8</v>
      </c>
      <c r="P5934" s="2">
        <v>27</v>
      </c>
      <c r="Q5934" s="1">
        <v>7474</v>
      </c>
      <c r="R5934" t="s">
        <v>34466</v>
      </c>
      <c r="S5934" s="1">
        <v>7496</v>
      </c>
      <c r="T5934" t="s">
        <v>19665</v>
      </c>
    </row>
    <row r="5935" spans="2:22" ht="15" customHeight="1">
      <c r="B5935" t="s">
        <v>35377</v>
      </c>
      <c r="C5935" t="s">
        <v>55649</v>
      </c>
      <c r="D5935" t="s">
        <v>1417</v>
      </c>
      <c r="I5935" s="2"/>
      <c r="L5935" t="s">
        <v>25</v>
      </c>
      <c r="M5935" s="1"/>
      <c r="P5935" s="2"/>
      <c r="Q5935" s="1"/>
      <c r="S5935" s="1"/>
      <c r="U5935" t="s">
        <v>55628</v>
      </c>
      <c r="V5935" t="s">
        <v>31969</v>
      </c>
    </row>
    <row r="5936" spans="2:22" ht="15" customHeight="1">
      <c r="B5936" t="s">
        <v>6492</v>
      </c>
      <c r="C5936" t="s">
        <v>42818</v>
      </c>
      <c r="D5936" t="s">
        <v>1511</v>
      </c>
      <c r="E5936" t="s">
        <v>51473</v>
      </c>
      <c r="F5936" t="s">
        <v>2129</v>
      </c>
      <c r="G5936" t="s">
        <v>1558</v>
      </c>
      <c r="H5936">
        <v>1082</v>
      </c>
      <c r="I5936" s="2" t="s">
        <v>25334</v>
      </c>
      <c r="J5936">
        <v>1913</v>
      </c>
      <c r="K5936" t="s">
        <v>25142</v>
      </c>
      <c r="L5936" t="s">
        <v>25</v>
      </c>
      <c r="M5936" s="1" t="s">
        <v>7838</v>
      </c>
      <c r="N5936" t="s">
        <v>9214</v>
      </c>
      <c r="O5936">
        <v>75</v>
      </c>
      <c r="P5936" s="2">
        <v>21</v>
      </c>
      <c r="Q5936" s="1">
        <v>7444</v>
      </c>
      <c r="R5936" t="s">
        <v>31738</v>
      </c>
      <c r="S5936" s="1">
        <v>7444</v>
      </c>
      <c r="T5936" t="s">
        <v>10204</v>
      </c>
    </row>
    <row r="5937" spans="2:21" ht="15" customHeight="1">
      <c r="B5937" t="s">
        <v>15208</v>
      </c>
      <c r="C5937" t="s">
        <v>6879</v>
      </c>
      <c r="D5937" t="s">
        <v>6880</v>
      </c>
      <c r="E5937" t="s">
        <v>6</v>
      </c>
      <c r="F5937" t="s">
        <v>46</v>
      </c>
      <c r="G5937" t="s">
        <v>3</v>
      </c>
      <c r="H5937">
        <v>1120</v>
      </c>
      <c r="I5937" t="s">
        <v>16283</v>
      </c>
      <c r="J5937">
        <v>1911</v>
      </c>
      <c r="K5937" t="s">
        <v>25168</v>
      </c>
      <c r="L5937" t="s">
        <v>25</v>
      </c>
      <c r="M5937" s="1" t="s">
        <v>241</v>
      </c>
      <c r="N5937" t="s">
        <v>6881</v>
      </c>
      <c r="O5937">
        <v>35</v>
      </c>
      <c r="P5937">
        <v>22</v>
      </c>
      <c r="Q5937" s="1">
        <v>7706</v>
      </c>
      <c r="R5937" t="s">
        <v>10620</v>
      </c>
      <c r="S5937" s="1">
        <v>7766</v>
      </c>
      <c r="T5937" t="s">
        <v>10822</v>
      </c>
      <c r="U5937" t="s">
        <v>55628</v>
      </c>
    </row>
    <row r="5938" spans="2:21" ht="15" customHeight="1">
      <c r="B5938" t="s">
        <v>8762</v>
      </c>
      <c r="C5938" t="s">
        <v>42819</v>
      </c>
      <c r="D5938" t="s">
        <v>8213</v>
      </c>
      <c r="E5938" t="s">
        <v>51473</v>
      </c>
      <c r="F5938" t="s">
        <v>2129</v>
      </c>
      <c r="G5938" t="s">
        <v>1558</v>
      </c>
      <c r="H5938">
        <v>795</v>
      </c>
      <c r="I5938" t="s">
        <v>25612</v>
      </c>
      <c r="J5938">
        <v>1912</v>
      </c>
      <c r="K5938" t="s">
        <v>25142</v>
      </c>
      <c r="L5938" t="s">
        <v>25</v>
      </c>
      <c r="M5938" s="1" t="s">
        <v>4723</v>
      </c>
      <c r="N5938" t="s">
        <v>42820</v>
      </c>
      <c r="O5938">
        <v>51</v>
      </c>
      <c r="P5938" s="2">
        <v>22</v>
      </c>
      <c r="Q5938" s="1">
        <v>7489</v>
      </c>
      <c r="R5938" t="s">
        <v>25612</v>
      </c>
      <c r="S5938" s="1">
        <v>7507</v>
      </c>
      <c r="T5938" t="s">
        <v>42821</v>
      </c>
    </row>
    <row r="5939" spans="2:21" ht="15" customHeight="1">
      <c r="B5939" t="s">
        <v>22281</v>
      </c>
      <c r="C5939" t="s">
        <v>22959</v>
      </c>
      <c r="D5939" t="s">
        <v>19225</v>
      </c>
      <c r="E5939" t="s">
        <v>14</v>
      </c>
      <c r="F5939" t="s">
        <v>17167</v>
      </c>
      <c r="G5939" t="s">
        <v>3</v>
      </c>
      <c r="H5939">
        <v>1175</v>
      </c>
      <c r="I5939" t="s">
        <v>22271</v>
      </c>
      <c r="J5939">
        <v>1909</v>
      </c>
      <c r="K5939" t="s">
        <v>22745</v>
      </c>
      <c r="L5939" t="s">
        <v>25</v>
      </c>
      <c r="M5939" t="s">
        <v>6868</v>
      </c>
      <c r="N5939" t="s">
        <v>22960</v>
      </c>
      <c r="O5939">
        <v>74</v>
      </c>
      <c r="P5939" s="2">
        <v>24</v>
      </c>
      <c r="Q5939" s="1">
        <v>6367</v>
      </c>
      <c r="R5939" t="s">
        <v>28267</v>
      </c>
      <c r="S5939" s="1">
        <v>6391</v>
      </c>
      <c r="T5939" t="s">
        <v>22961</v>
      </c>
      <c r="U5939" t="s">
        <v>36365</v>
      </c>
    </row>
    <row r="5940" spans="2:21" ht="15" customHeight="1">
      <c r="B5940" t="s">
        <v>13638</v>
      </c>
      <c r="C5940" t="s">
        <v>13775</v>
      </c>
      <c r="D5940" t="s">
        <v>1798</v>
      </c>
      <c r="E5940" t="s">
        <v>14</v>
      </c>
      <c r="F5940" t="s">
        <v>13645</v>
      </c>
      <c r="G5940" t="s">
        <v>3</v>
      </c>
      <c r="H5940">
        <v>282</v>
      </c>
      <c r="I5940" t="s">
        <v>15388</v>
      </c>
      <c r="J5940">
        <v>1913</v>
      </c>
      <c r="K5940" t="s">
        <v>25187</v>
      </c>
      <c r="L5940" t="s">
        <v>25</v>
      </c>
      <c r="M5940" t="s">
        <v>7484</v>
      </c>
      <c r="N5940" t="s">
        <v>13776</v>
      </c>
      <c r="O5940">
        <v>9</v>
      </c>
      <c r="P5940">
        <v>20</v>
      </c>
      <c r="Q5940" s="1">
        <v>7446</v>
      </c>
      <c r="R5940" t="s">
        <v>13655</v>
      </c>
      <c r="S5940" s="1">
        <v>7459</v>
      </c>
      <c r="T5940" t="s">
        <v>13777</v>
      </c>
    </row>
    <row r="5941" spans="2:21" ht="15" customHeight="1">
      <c r="B5941" t="s">
        <v>8888</v>
      </c>
      <c r="C5941" t="s">
        <v>8942</v>
      </c>
      <c r="D5941" t="s">
        <v>8943</v>
      </c>
      <c r="E5941" t="s">
        <v>14</v>
      </c>
      <c r="F5941" t="s">
        <v>1633</v>
      </c>
      <c r="G5941" t="s">
        <v>3</v>
      </c>
      <c r="H5941">
        <v>743</v>
      </c>
      <c r="I5941" t="s">
        <v>16234</v>
      </c>
      <c r="J5941">
        <v>1911</v>
      </c>
      <c r="K5941" t="s">
        <v>16151</v>
      </c>
      <c r="L5941" t="s">
        <v>25</v>
      </c>
      <c r="M5941" s="1" t="s">
        <v>3486</v>
      </c>
      <c r="N5941" t="s">
        <v>8944</v>
      </c>
      <c r="O5941">
        <v>62</v>
      </c>
      <c r="P5941">
        <v>23</v>
      </c>
      <c r="Q5941" s="1">
        <v>7515</v>
      </c>
      <c r="R5941" t="s">
        <v>21828</v>
      </c>
      <c r="S5941" s="1">
        <v>7542</v>
      </c>
      <c r="T5941" t="s">
        <v>24897</v>
      </c>
    </row>
    <row r="5942" spans="2:21" ht="15" customHeight="1">
      <c r="B5942" t="s">
        <v>9173</v>
      </c>
      <c r="C5942" t="s">
        <v>38656</v>
      </c>
      <c r="D5942" t="s">
        <v>2923</v>
      </c>
      <c r="E5942" t="s">
        <v>14</v>
      </c>
      <c r="F5942" t="s">
        <v>14308</v>
      </c>
      <c r="G5942" t="s">
        <v>3</v>
      </c>
      <c r="H5942">
        <v>389</v>
      </c>
      <c r="I5942" t="s">
        <v>11072</v>
      </c>
      <c r="J5942">
        <v>1910</v>
      </c>
      <c r="K5942" t="s">
        <v>25145</v>
      </c>
      <c r="L5942" t="s">
        <v>16</v>
      </c>
      <c r="M5942" s="1" t="s">
        <v>2813</v>
      </c>
      <c r="N5942" t="s">
        <v>3884</v>
      </c>
      <c r="O5942">
        <v>28</v>
      </c>
      <c r="P5942">
        <v>24</v>
      </c>
      <c r="Q5942" s="1">
        <v>7466</v>
      </c>
      <c r="R5942" t="s">
        <v>15151</v>
      </c>
      <c r="S5942" s="1">
        <v>7522</v>
      </c>
      <c r="T5942" t="s">
        <v>15151</v>
      </c>
    </row>
    <row r="5943" spans="2:21" ht="15" customHeight="1">
      <c r="B5943" t="s">
        <v>5296</v>
      </c>
      <c r="C5943" t="s">
        <v>52860</v>
      </c>
      <c r="D5943" t="s">
        <v>5404</v>
      </c>
      <c r="E5943" t="s">
        <v>14</v>
      </c>
      <c r="F5943" t="s">
        <v>4380</v>
      </c>
      <c r="G5943" t="s">
        <v>3</v>
      </c>
      <c r="H5943">
        <v>3609</v>
      </c>
      <c r="I5943" t="s">
        <v>10356</v>
      </c>
      <c r="J5943">
        <v>1913</v>
      </c>
      <c r="K5943" t="s">
        <v>25155</v>
      </c>
      <c r="L5943" t="s">
        <v>25</v>
      </c>
      <c r="M5943" s="1" t="s">
        <v>20936</v>
      </c>
      <c r="N5943" t="s">
        <v>5626</v>
      </c>
      <c r="O5943">
        <v>29</v>
      </c>
      <c r="P5943">
        <v>20</v>
      </c>
      <c r="Q5943" s="1">
        <v>7854</v>
      </c>
      <c r="R5943" t="s">
        <v>19511</v>
      </c>
      <c r="S5943" s="1">
        <v>7865</v>
      </c>
      <c r="T5943" t="s">
        <v>36291</v>
      </c>
      <c r="U5943" t="s">
        <v>52861</v>
      </c>
    </row>
    <row r="5944" spans="2:21" ht="15" customHeight="1">
      <c r="B5944" t="s">
        <v>8664</v>
      </c>
      <c r="C5944" t="s">
        <v>29049</v>
      </c>
      <c r="D5944" t="s">
        <v>1672</v>
      </c>
      <c r="E5944" t="s">
        <v>14</v>
      </c>
      <c r="F5944" t="s">
        <v>1483</v>
      </c>
      <c r="G5944" t="s">
        <v>3</v>
      </c>
      <c r="H5944">
        <v>448</v>
      </c>
      <c r="I5944" s="2" t="s">
        <v>11309</v>
      </c>
      <c r="J5944">
        <v>1909</v>
      </c>
      <c r="K5944" t="s">
        <v>25109</v>
      </c>
      <c r="L5944" t="s">
        <v>25</v>
      </c>
      <c r="M5944" s="1" t="s">
        <v>3651</v>
      </c>
      <c r="N5944" t="s">
        <v>2540</v>
      </c>
      <c r="O5944">
        <v>27</v>
      </c>
      <c r="P5944">
        <v>24</v>
      </c>
      <c r="Q5944" s="1">
        <v>7734</v>
      </c>
      <c r="R5944" t="s">
        <v>27475</v>
      </c>
      <c r="S5944" s="1">
        <v>7888</v>
      </c>
      <c r="T5944" t="s">
        <v>31154</v>
      </c>
    </row>
    <row r="5945" spans="2:21" ht="15" customHeight="1">
      <c r="B5945" t="s">
        <v>14439</v>
      </c>
      <c r="C5945" t="s">
        <v>14466</v>
      </c>
      <c r="D5945" t="s">
        <v>2778</v>
      </c>
      <c r="E5945" t="s">
        <v>14</v>
      </c>
      <c r="F5945" t="s">
        <v>4363</v>
      </c>
      <c r="G5945" t="s">
        <v>3</v>
      </c>
      <c r="H5945">
        <v>382</v>
      </c>
      <c r="I5945" t="s">
        <v>25607</v>
      </c>
      <c r="J5945">
        <v>1912</v>
      </c>
      <c r="K5945" t="s">
        <v>25141</v>
      </c>
      <c r="L5945" t="s">
        <v>25</v>
      </c>
      <c r="M5945" t="s">
        <v>5204</v>
      </c>
      <c r="N5945" t="s">
        <v>14467</v>
      </c>
      <c r="O5945">
        <v>16</v>
      </c>
      <c r="P5945" s="2">
        <v>21</v>
      </c>
      <c r="Q5945" s="1"/>
      <c r="S5945" s="1">
        <v>5649</v>
      </c>
      <c r="T5945" t="s">
        <v>14468</v>
      </c>
    </row>
    <row r="5946" spans="2:21" ht="15" customHeight="1">
      <c r="B5946" t="s">
        <v>8767</v>
      </c>
      <c r="C5946" t="s">
        <v>42822</v>
      </c>
      <c r="D5946" t="s">
        <v>6418</v>
      </c>
      <c r="E5946" t="s">
        <v>14</v>
      </c>
      <c r="F5946" t="s">
        <v>7600</v>
      </c>
      <c r="G5946" t="s">
        <v>5131</v>
      </c>
      <c r="H5946">
        <v>996</v>
      </c>
      <c r="I5946" t="s">
        <v>12975</v>
      </c>
      <c r="J5946">
        <v>1911</v>
      </c>
      <c r="K5946" t="s">
        <v>25114</v>
      </c>
      <c r="L5946" t="s">
        <v>25</v>
      </c>
      <c r="M5946" s="1" t="s">
        <v>7106</v>
      </c>
      <c r="N5946" t="s">
        <v>42823</v>
      </c>
      <c r="O5946">
        <v>80</v>
      </c>
      <c r="P5946" s="2">
        <v>22</v>
      </c>
      <c r="Q5946" s="1">
        <v>7473</v>
      </c>
      <c r="R5946" t="s">
        <v>12975</v>
      </c>
      <c r="S5946" s="1">
        <v>7530</v>
      </c>
      <c r="T5946" t="s">
        <v>42824</v>
      </c>
    </row>
    <row r="5947" spans="2:21" ht="15" customHeight="1">
      <c r="B5947" t="s">
        <v>6494</v>
      </c>
      <c r="C5947" t="s">
        <v>42822</v>
      </c>
      <c r="D5947" t="s">
        <v>42825</v>
      </c>
      <c r="E5947" t="s">
        <v>32180</v>
      </c>
      <c r="F5947" t="s">
        <v>1636</v>
      </c>
      <c r="G5947" t="s">
        <v>1599</v>
      </c>
      <c r="H5947">
        <v>1204</v>
      </c>
      <c r="I5947" t="s">
        <v>16240</v>
      </c>
      <c r="J5947">
        <v>1911</v>
      </c>
      <c r="K5947" t="s">
        <v>31737</v>
      </c>
      <c r="L5947" t="s">
        <v>25</v>
      </c>
      <c r="M5947" s="1" t="s">
        <v>5079</v>
      </c>
      <c r="N5947" t="s">
        <v>42826</v>
      </c>
      <c r="O5947">
        <v>60</v>
      </c>
      <c r="P5947">
        <v>23</v>
      </c>
      <c r="Q5947" s="1">
        <v>7545</v>
      </c>
      <c r="R5947" t="s">
        <v>27931</v>
      </c>
      <c r="S5947" s="1">
        <v>7556</v>
      </c>
      <c r="T5947" t="s">
        <v>42827</v>
      </c>
    </row>
    <row r="5948" spans="2:21" ht="15" customHeight="1">
      <c r="B5948" t="s">
        <v>8757</v>
      </c>
      <c r="C5948" t="s">
        <v>42828</v>
      </c>
      <c r="D5948" t="s">
        <v>3055</v>
      </c>
      <c r="E5948" t="s">
        <v>51473</v>
      </c>
      <c r="F5948" t="s">
        <v>1556</v>
      </c>
      <c r="G5948" t="s">
        <v>1558</v>
      </c>
      <c r="H5948">
        <v>2016</v>
      </c>
      <c r="I5948" t="s">
        <v>13857</v>
      </c>
      <c r="J5948" t="s">
        <v>55994</v>
      </c>
      <c r="K5948" t="s">
        <v>25142</v>
      </c>
      <c r="L5948" t="s">
        <v>16</v>
      </c>
      <c r="M5948" s="1" t="s">
        <v>42829</v>
      </c>
      <c r="N5948" t="s">
        <v>42830</v>
      </c>
      <c r="O5948">
        <v>33</v>
      </c>
      <c r="P5948">
        <v>19</v>
      </c>
      <c r="Q5948" s="1">
        <v>7528</v>
      </c>
      <c r="R5948" t="s">
        <v>13857</v>
      </c>
      <c r="S5948" s="1">
        <v>7552</v>
      </c>
      <c r="T5948" t="s">
        <v>42831</v>
      </c>
    </row>
    <row r="5949" spans="2:21" ht="15" customHeight="1">
      <c r="B5949" t="s">
        <v>6492</v>
      </c>
      <c r="C5949" t="s">
        <v>42266</v>
      </c>
      <c r="D5949" t="s">
        <v>8871</v>
      </c>
      <c r="E5949" t="s">
        <v>5368</v>
      </c>
      <c r="F5949" t="s">
        <v>8750</v>
      </c>
      <c r="G5949" t="s">
        <v>40229</v>
      </c>
      <c r="H5949">
        <v>324</v>
      </c>
      <c r="I5949" t="s">
        <v>25616</v>
      </c>
      <c r="J5949">
        <v>1910</v>
      </c>
      <c r="K5949" t="s">
        <v>25116</v>
      </c>
      <c r="L5949" t="s">
        <v>25</v>
      </c>
      <c r="M5949" s="1" t="s">
        <v>3221</v>
      </c>
      <c r="N5949" t="s">
        <v>160</v>
      </c>
      <c r="O5949">
        <v>75</v>
      </c>
      <c r="P5949" s="2">
        <v>23</v>
      </c>
      <c r="S5949" s="1">
        <v>5892</v>
      </c>
      <c r="T5949" t="s">
        <v>42220</v>
      </c>
    </row>
    <row r="5950" spans="2:21" ht="15" customHeight="1">
      <c r="B5950" t="s">
        <v>19490</v>
      </c>
      <c r="C5950" t="s">
        <v>6882</v>
      </c>
      <c r="D5950" t="s">
        <v>17346</v>
      </c>
      <c r="E5950" t="s">
        <v>14</v>
      </c>
      <c r="F5950" t="s">
        <v>5339</v>
      </c>
      <c r="G5950" t="s">
        <v>3</v>
      </c>
      <c r="H5950">
        <v>1304</v>
      </c>
      <c r="I5950" t="s">
        <v>17133</v>
      </c>
      <c r="J5950">
        <v>1910</v>
      </c>
      <c r="K5950" t="s">
        <v>25128</v>
      </c>
      <c r="L5950" t="s">
        <v>25</v>
      </c>
      <c r="M5950" s="1" t="s">
        <v>2157</v>
      </c>
      <c r="N5950" t="s">
        <v>17317</v>
      </c>
      <c r="O5950">
        <v>41</v>
      </c>
      <c r="P5950" s="2">
        <v>23</v>
      </c>
      <c r="Q5950" s="1">
        <v>7686</v>
      </c>
      <c r="R5950" t="s">
        <v>25349</v>
      </c>
      <c r="S5950" s="1">
        <v>7715</v>
      </c>
      <c r="T5950" t="s">
        <v>17472</v>
      </c>
    </row>
    <row r="5951" spans="2:21" ht="15" customHeight="1">
      <c r="B5951" t="s">
        <v>15208</v>
      </c>
      <c r="C5951" t="s">
        <v>6882</v>
      </c>
      <c r="D5951" t="s">
        <v>6883</v>
      </c>
      <c r="E5951" t="s">
        <v>14</v>
      </c>
      <c r="F5951" t="s">
        <v>1594</v>
      </c>
      <c r="G5951" t="s">
        <v>3</v>
      </c>
      <c r="H5951">
        <v>472</v>
      </c>
      <c r="I5951" t="s">
        <v>9812</v>
      </c>
      <c r="J5951">
        <v>1908</v>
      </c>
      <c r="K5951" s="2" t="s">
        <v>25164</v>
      </c>
      <c r="L5951" t="s">
        <v>25</v>
      </c>
      <c r="M5951" s="1" t="s">
        <v>6884</v>
      </c>
      <c r="N5951" t="s">
        <v>6885</v>
      </c>
      <c r="O5951">
        <v>35</v>
      </c>
      <c r="P5951">
        <v>25</v>
      </c>
      <c r="Q5951" s="1">
        <v>7767</v>
      </c>
      <c r="R5951" t="s">
        <v>19466</v>
      </c>
      <c r="S5951" s="1">
        <v>7784</v>
      </c>
      <c r="T5951" t="s">
        <v>10672</v>
      </c>
    </row>
    <row r="5952" spans="2:21" ht="15" customHeight="1">
      <c r="B5952" t="s">
        <v>9236</v>
      </c>
      <c r="C5952" t="s">
        <v>42832</v>
      </c>
      <c r="D5952" t="s">
        <v>42833</v>
      </c>
      <c r="E5952" t="s">
        <v>51473</v>
      </c>
      <c r="F5952" t="s">
        <v>4123</v>
      </c>
      <c r="G5952" t="s">
        <v>1558</v>
      </c>
      <c r="H5952">
        <v>1514</v>
      </c>
      <c r="I5952" t="s">
        <v>16562</v>
      </c>
      <c r="J5952">
        <v>1910</v>
      </c>
      <c r="K5952" t="s">
        <v>25123</v>
      </c>
      <c r="L5952" t="s">
        <v>16</v>
      </c>
      <c r="M5952" s="1" t="s">
        <v>6705</v>
      </c>
      <c r="N5952" t="s">
        <v>42834</v>
      </c>
      <c r="O5952">
        <v>17</v>
      </c>
      <c r="P5952">
        <v>24</v>
      </c>
      <c r="Q5952" s="1">
        <v>7437</v>
      </c>
      <c r="R5952" t="s">
        <v>27499</v>
      </c>
      <c r="S5952" s="1">
        <v>7489</v>
      </c>
      <c r="T5952" t="s">
        <v>42834</v>
      </c>
    </row>
    <row r="5953" spans="2:22" ht="15" customHeight="1">
      <c r="B5953" t="s">
        <v>5296</v>
      </c>
      <c r="C5953" t="s">
        <v>5666</v>
      </c>
      <c r="D5953" t="s">
        <v>5377</v>
      </c>
      <c r="E5953" t="s">
        <v>14</v>
      </c>
      <c r="F5953" t="s">
        <v>5349</v>
      </c>
      <c r="G5953" t="s">
        <v>3</v>
      </c>
      <c r="H5953">
        <v>2362</v>
      </c>
      <c r="I5953" s="2" t="s">
        <v>16147</v>
      </c>
      <c r="J5953">
        <v>1911</v>
      </c>
      <c r="K5953" t="s">
        <v>24951</v>
      </c>
      <c r="L5953" t="s">
        <v>25</v>
      </c>
      <c r="M5953" s="1" t="s">
        <v>4961</v>
      </c>
      <c r="N5953" t="s">
        <v>5667</v>
      </c>
      <c r="O5953">
        <v>29</v>
      </c>
      <c r="P5953" s="2">
        <v>23</v>
      </c>
      <c r="Q5953" s="1">
        <v>7423</v>
      </c>
      <c r="R5953" s="2" t="s">
        <v>27514</v>
      </c>
      <c r="S5953" s="1">
        <v>7440</v>
      </c>
      <c r="T5953" t="s">
        <v>10454</v>
      </c>
    </row>
    <row r="5954" spans="2:22" ht="15" customHeight="1">
      <c r="B5954" t="s">
        <v>6507</v>
      </c>
      <c r="C5954" t="s">
        <v>5666</v>
      </c>
      <c r="D5954" t="s">
        <v>3317</v>
      </c>
      <c r="E5954" t="s">
        <v>14</v>
      </c>
      <c r="F5954" t="s">
        <v>5261</v>
      </c>
      <c r="G5954" t="s">
        <v>3</v>
      </c>
      <c r="H5954">
        <v>1059</v>
      </c>
      <c r="I5954" t="s">
        <v>17695</v>
      </c>
      <c r="J5954">
        <v>1911</v>
      </c>
      <c r="K5954" t="s">
        <v>24951</v>
      </c>
      <c r="L5954" t="s">
        <v>25</v>
      </c>
      <c r="M5954" t="s">
        <v>4905</v>
      </c>
      <c r="N5954" t="s">
        <v>17878</v>
      </c>
      <c r="O5954">
        <v>44</v>
      </c>
      <c r="P5954">
        <v>22</v>
      </c>
      <c r="Q5954" s="1">
        <v>7530</v>
      </c>
      <c r="R5954" t="s">
        <v>26980</v>
      </c>
      <c r="S5954" s="1">
        <v>7544</v>
      </c>
      <c r="T5954" t="s">
        <v>17902</v>
      </c>
    </row>
    <row r="5955" spans="2:22" ht="15" customHeight="1">
      <c r="B5955" t="s">
        <v>15208</v>
      </c>
      <c r="C5955" t="s">
        <v>42835</v>
      </c>
      <c r="D5955" t="s">
        <v>6886</v>
      </c>
      <c r="E5955" t="s">
        <v>51473</v>
      </c>
      <c r="F5955" t="s">
        <v>2461</v>
      </c>
      <c r="G5955" t="s">
        <v>1558</v>
      </c>
      <c r="H5955">
        <v>528</v>
      </c>
      <c r="I5955" t="s">
        <v>16141</v>
      </c>
      <c r="J5955">
        <v>1913</v>
      </c>
      <c r="K5955" t="s">
        <v>25130</v>
      </c>
      <c r="L5955" t="s">
        <v>25</v>
      </c>
      <c r="M5955" s="1" t="s">
        <v>6696</v>
      </c>
      <c r="N5955" t="s">
        <v>42836</v>
      </c>
      <c r="O5955">
        <v>22</v>
      </c>
      <c r="P5955">
        <v>21</v>
      </c>
      <c r="Q5955" s="1">
        <v>7062</v>
      </c>
      <c r="R5955" t="s">
        <v>10139</v>
      </c>
      <c r="S5955" s="1">
        <v>7070</v>
      </c>
      <c r="T5955" t="s">
        <v>41968</v>
      </c>
    </row>
    <row r="5956" spans="2:22" ht="15" customHeight="1">
      <c r="B5956" t="s">
        <v>15208</v>
      </c>
      <c r="C5956" t="s">
        <v>42837</v>
      </c>
      <c r="D5956" t="s">
        <v>6887</v>
      </c>
      <c r="E5956" t="s">
        <v>42838</v>
      </c>
      <c r="F5956" t="s">
        <v>2034</v>
      </c>
      <c r="G5956" t="s">
        <v>40697</v>
      </c>
      <c r="H5956">
        <v>329</v>
      </c>
      <c r="I5956" t="s">
        <v>16283</v>
      </c>
      <c r="J5956">
        <v>1904</v>
      </c>
      <c r="K5956" t="s">
        <v>25113</v>
      </c>
      <c r="L5956" t="s">
        <v>25</v>
      </c>
      <c r="M5956" s="1" t="s">
        <v>42839</v>
      </c>
      <c r="N5956" t="s">
        <v>42840</v>
      </c>
      <c r="O5956">
        <v>35</v>
      </c>
      <c r="P5956">
        <v>30</v>
      </c>
      <c r="Q5956" s="1">
        <v>7477</v>
      </c>
      <c r="R5956" t="s">
        <v>16283</v>
      </c>
      <c r="S5956" s="1">
        <v>7852</v>
      </c>
      <c r="T5956" t="s">
        <v>42841</v>
      </c>
    </row>
    <row r="5957" spans="2:22" ht="15" customHeight="1">
      <c r="B5957" t="s">
        <v>6507</v>
      </c>
      <c r="C5957" t="s">
        <v>17903</v>
      </c>
      <c r="D5957" t="s">
        <v>17904</v>
      </c>
      <c r="E5957" t="s">
        <v>14</v>
      </c>
      <c r="F5957" t="s">
        <v>4741</v>
      </c>
      <c r="G5957" t="s">
        <v>3</v>
      </c>
      <c r="H5957">
        <v>2749</v>
      </c>
      <c r="I5957" t="s">
        <v>13021</v>
      </c>
      <c r="J5957">
        <v>1910</v>
      </c>
      <c r="K5957" t="s">
        <v>25148</v>
      </c>
      <c r="L5957" t="s">
        <v>25</v>
      </c>
      <c r="M5957" t="s">
        <v>7790</v>
      </c>
      <c r="N5957" t="s">
        <v>17905</v>
      </c>
      <c r="O5957">
        <v>44</v>
      </c>
      <c r="P5957">
        <v>24</v>
      </c>
      <c r="Q5957" s="1">
        <v>7483</v>
      </c>
      <c r="R5957" t="s">
        <v>17778</v>
      </c>
      <c r="S5957" s="1">
        <v>7503</v>
      </c>
      <c r="T5957" t="s">
        <v>17906</v>
      </c>
      <c r="U5957" t="s">
        <v>32142</v>
      </c>
    </row>
    <row r="5958" spans="2:22" ht="15" customHeight="1">
      <c r="B5958" t="s">
        <v>35377</v>
      </c>
      <c r="C5958" t="s">
        <v>52862</v>
      </c>
      <c r="D5958" t="s">
        <v>52445</v>
      </c>
      <c r="L5958" t="s">
        <v>25</v>
      </c>
      <c r="Q5958" s="1"/>
      <c r="S5958" s="1"/>
      <c r="U5958" t="s">
        <v>35439</v>
      </c>
      <c r="V5958" t="s">
        <v>31969</v>
      </c>
    </row>
    <row r="5959" spans="2:22" ht="15" customHeight="1">
      <c r="B5959" t="s">
        <v>8701</v>
      </c>
      <c r="C5959" t="s">
        <v>42842</v>
      </c>
      <c r="D5959" t="s">
        <v>2412</v>
      </c>
      <c r="E5959" t="s">
        <v>2413</v>
      </c>
      <c r="F5959" t="s">
        <v>1594</v>
      </c>
      <c r="G5959" t="s">
        <v>1558</v>
      </c>
      <c r="H5959">
        <v>2370</v>
      </c>
      <c r="I5959" t="s">
        <v>16144</v>
      </c>
      <c r="J5959">
        <v>1901</v>
      </c>
      <c r="K5959" t="s">
        <v>25130</v>
      </c>
      <c r="L5959" t="s">
        <v>25</v>
      </c>
      <c r="M5959" s="1" t="s">
        <v>42843</v>
      </c>
      <c r="N5959" t="s">
        <v>42844</v>
      </c>
      <c r="O5959">
        <v>76</v>
      </c>
      <c r="P5959">
        <v>33</v>
      </c>
      <c r="Q5959" s="1">
        <v>7467</v>
      </c>
      <c r="R5959" t="s">
        <v>28509</v>
      </c>
      <c r="S5959" s="1">
        <v>7492</v>
      </c>
      <c r="T5959" t="s">
        <v>42845</v>
      </c>
    </row>
    <row r="5960" spans="2:22" ht="15" customHeight="1">
      <c r="B5960" t="s">
        <v>5295</v>
      </c>
      <c r="C5960" t="s">
        <v>2190</v>
      </c>
      <c r="D5960" t="s">
        <v>28458</v>
      </c>
      <c r="E5960" t="s">
        <v>14</v>
      </c>
      <c r="F5960" t="s">
        <v>42</v>
      </c>
      <c r="G5960" t="s">
        <v>3</v>
      </c>
      <c r="H5960">
        <v>135</v>
      </c>
      <c r="I5960" t="s">
        <v>10145</v>
      </c>
      <c r="J5960">
        <v>1911</v>
      </c>
      <c r="K5960" s="2" t="s">
        <v>25160</v>
      </c>
      <c r="L5960" s="2" t="s">
        <v>25</v>
      </c>
      <c r="M5960" s="1" t="s">
        <v>331</v>
      </c>
      <c r="N5960" s="2" t="s">
        <v>332</v>
      </c>
      <c r="O5960">
        <v>50</v>
      </c>
      <c r="P5960" s="2">
        <v>23</v>
      </c>
      <c r="Q5960" s="1">
        <v>7376</v>
      </c>
      <c r="R5960" s="2" t="s">
        <v>11863</v>
      </c>
      <c r="S5960" s="1">
        <v>7447</v>
      </c>
      <c r="T5960" t="s">
        <v>10031</v>
      </c>
    </row>
    <row r="5961" spans="2:22" ht="15" customHeight="1">
      <c r="B5961" t="s">
        <v>5293</v>
      </c>
      <c r="C5961" t="s">
        <v>2190</v>
      </c>
      <c r="D5961" t="s">
        <v>266</v>
      </c>
      <c r="E5961" t="s">
        <v>6</v>
      </c>
      <c r="F5961" t="s">
        <v>1534</v>
      </c>
      <c r="G5961" t="s">
        <v>3</v>
      </c>
      <c r="H5961">
        <v>1706</v>
      </c>
      <c r="I5961" t="s">
        <v>10055</v>
      </c>
      <c r="J5961">
        <v>1911</v>
      </c>
      <c r="K5961" t="s">
        <v>24951</v>
      </c>
      <c r="L5961" t="s">
        <v>25</v>
      </c>
      <c r="M5961" s="1" t="s">
        <v>4581</v>
      </c>
      <c r="N5961" t="s">
        <v>4582</v>
      </c>
      <c r="O5961">
        <v>22</v>
      </c>
      <c r="P5961" s="2">
        <v>23</v>
      </c>
      <c r="Q5961" s="1">
        <v>7010</v>
      </c>
      <c r="R5961" t="s">
        <v>10253</v>
      </c>
      <c r="S5961" s="1">
        <v>7019</v>
      </c>
      <c r="T5961" t="s">
        <v>10934</v>
      </c>
    </row>
    <row r="5962" spans="2:22" ht="15" customHeight="1">
      <c r="B5962" t="s">
        <v>14449</v>
      </c>
      <c r="C5962" t="s">
        <v>2190</v>
      </c>
      <c r="D5962" t="s">
        <v>52863</v>
      </c>
      <c r="E5962" t="s">
        <v>51473</v>
      </c>
      <c r="F5962" s="4" t="s">
        <v>2085</v>
      </c>
      <c r="G5962" s="4" t="s">
        <v>1558</v>
      </c>
      <c r="H5962">
        <v>1135</v>
      </c>
      <c r="I5962" s="2" t="s">
        <v>23441</v>
      </c>
      <c r="J5962" s="2">
        <v>1911</v>
      </c>
      <c r="K5962" s="2" t="s">
        <v>25122</v>
      </c>
      <c r="L5962" s="2" t="s">
        <v>25</v>
      </c>
      <c r="M5962" s="1" t="s">
        <v>2786</v>
      </c>
      <c r="N5962" s="2" t="s">
        <v>42848</v>
      </c>
      <c r="O5962" s="2">
        <v>85</v>
      </c>
      <c r="P5962" s="2">
        <v>23</v>
      </c>
      <c r="Q5962" s="1">
        <v>7767</v>
      </c>
      <c r="R5962" t="s">
        <v>23441</v>
      </c>
      <c r="S5962" s="1">
        <v>7777</v>
      </c>
      <c r="T5962" t="s">
        <v>42849</v>
      </c>
    </row>
    <row r="5963" spans="2:22" ht="15" customHeight="1">
      <c r="B5963" t="s">
        <v>6492</v>
      </c>
      <c r="C5963" t="s">
        <v>2190</v>
      </c>
      <c r="D5963" t="s">
        <v>8209</v>
      </c>
      <c r="E5963" t="s">
        <v>14</v>
      </c>
      <c r="F5963" t="s">
        <v>54</v>
      </c>
      <c r="G5963" t="s">
        <v>3</v>
      </c>
      <c r="H5963">
        <v>1664</v>
      </c>
      <c r="I5963" t="s">
        <v>16145</v>
      </c>
      <c r="J5963">
        <v>1910</v>
      </c>
      <c r="K5963" s="2" t="s">
        <v>25132</v>
      </c>
      <c r="L5963" t="s">
        <v>25</v>
      </c>
      <c r="M5963" s="1" t="s">
        <v>8210</v>
      </c>
      <c r="N5963" t="s">
        <v>8211</v>
      </c>
      <c r="O5963">
        <v>36</v>
      </c>
      <c r="P5963" s="2">
        <v>23</v>
      </c>
      <c r="Q5963" s="1">
        <v>7587</v>
      </c>
      <c r="R5963" t="s">
        <v>27475</v>
      </c>
      <c r="S5963" s="1">
        <v>7650</v>
      </c>
      <c r="T5963" t="s">
        <v>9888</v>
      </c>
      <c r="U5963" t="s">
        <v>55628</v>
      </c>
    </row>
    <row r="5964" spans="2:22" ht="15" customHeight="1">
      <c r="B5964" t="s">
        <v>8411</v>
      </c>
      <c r="C5964" t="s">
        <v>2190</v>
      </c>
      <c r="D5964" s="4" t="s">
        <v>36341</v>
      </c>
      <c r="E5964" s="4" t="s">
        <v>14</v>
      </c>
      <c r="F5964" s="4" t="s">
        <v>8827</v>
      </c>
      <c r="G5964" s="4" t="s">
        <v>3</v>
      </c>
      <c r="H5964">
        <v>1690</v>
      </c>
      <c r="I5964" s="2" t="s">
        <v>16139</v>
      </c>
      <c r="J5964" s="2">
        <v>1913</v>
      </c>
      <c r="K5964" s="2" t="s">
        <v>25977</v>
      </c>
      <c r="L5964" s="2" t="s">
        <v>25</v>
      </c>
      <c r="M5964" s="1" t="s">
        <v>6826</v>
      </c>
      <c r="N5964" s="2" t="s">
        <v>36342</v>
      </c>
      <c r="O5964" s="2">
        <v>54</v>
      </c>
      <c r="P5964" s="2">
        <v>21</v>
      </c>
      <c r="Q5964" s="1">
        <v>6955</v>
      </c>
      <c r="R5964" t="s">
        <v>11370</v>
      </c>
      <c r="S5964" s="1">
        <v>6978</v>
      </c>
      <c r="T5964" t="s">
        <v>36343</v>
      </c>
      <c r="V5964" t="s">
        <v>36344</v>
      </c>
    </row>
    <row r="5965" spans="2:22" ht="15" customHeight="1">
      <c r="B5965" t="s">
        <v>5292</v>
      </c>
      <c r="C5965" t="s">
        <v>2190</v>
      </c>
      <c r="D5965" t="s">
        <v>52864</v>
      </c>
      <c r="E5965" t="s">
        <v>14</v>
      </c>
      <c r="F5965" s="4" t="s">
        <v>24</v>
      </c>
      <c r="G5965" s="4" t="s">
        <v>3</v>
      </c>
      <c r="H5965">
        <v>1025</v>
      </c>
      <c r="I5965" s="2" t="s">
        <v>11223</v>
      </c>
      <c r="J5965" s="2">
        <v>1910</v>
      </c>
      <c r="K5965" s="2" t="s">
        <v>25160</v>
      </c>
      <c r="L5965" s="2" t="s">
        <v>25</v>
      </c>
      <c r="M5965" s="1" t="s">
        <v>2549</v>
      </c>
      <c r="N5965" s="2" t="s">
        <v>169</v>
      </c>
      <c r="O5965" s="2">
        <v>14</v>
      </c>
      <c r="P5965" s="2">
        <v>24</v>
      </c>
      <c r="Q5965" s="1">
        <v>7583</v>
      </c>
      <c r="R5965" t="s">
        <v>11686</v>
      </c>
      <c r="S5965" s="1">
        <v>7635</v>
      </c>
      <c r="T5965" t="s">
        <v>11223</v>
      </c>
      <c r="U5965" t="s">
        <v>55628</v>
      </c>
    </row>
    <row r="5966" spans="2:22" ht="15" customHeight="1">
      <c r="B5966" t="s">
        <v>6492</v>
      </c>
      <c r="C5966" t="s">
        <v>2190</v>
      </c>
      <c r="D5966" s="4" t="s">
        <v>7158</v>
      </c>
      <c r="E5966" t="s">
        <v>32180</v>
      </c>
      <c r="F5966" s="4" t="s">
        <v>4563</v>
      </c>
      <c r="G5966" s="4" t="s">
        <v>1599</v>
      </c>
      <c r="H5966">
        <v>1451</v>
      </c>
      <c r="I5966" s="2" t="s">
        <v>42846</v>
      </c>
      <c r="J5966" s="2">
        <v>1913</v>
      </c>
      <c r="K5966" s="2" t="s">
        <v>25179</v>
      </c>
      <c r="L5966" s="2" t="s">
        <v>25</v>
      </c>
      <c r="M5966" s="1" t="s">
        <v>494</v>
      </c>
      <c r="N5966" s="2" t="s">
        <v>42847</v>
      </c>
      <c r="O5966" s="2">
        <v>62</v>
      </c>
      <c r="P5966" s="2">
        <v>21</v>
      </c>
      <c r="Q5966" s="1">
        <v>7045</v>
      </c>
      <c r="R5966" t="s">
        <v>21762</v>
      </c>
      <c r="S5966" s="1">
        <v>7108</v>
      </c>
      <c r="T5966" s="1" t="s">
        <v>19206</v>
      </c>
    </row>
    <row r="5967" spans="2:22" ht="15" customHeight="1">
      <c r="B5967" t="s">
        <v>12475</v>
      </c>
      <c r="C5967" t="s">
        <v>2190</v>
      </c>
      <c r="D5967" t="s">
        <v>27619</v>
      </c>
      <c r="E5967" t="s">
        <v>14</v>
      </c>
      <c r="F5967" t="s">
        <v>2238</v>
      </c>
      <c r="G5967" t="s">
        <v>3</v>
      </c>
      <c r="H5967">
        <v>157</v>
      </c>
      <c r="I5967" t="s">
        <v>1417</v>
      </c>
      <c r="J5967">
        <v>1910</v>
      </c>
      <c r="K5967" t="s">
        <v>25114</v>
      </c>
      <c r="L5967" t="s">
        <v>25</v>
      </c>
      <c r="M5967" s="1" t="s">
        <v>13847</v>
      </c>
      <c r="N5967" t="s">
        <v>6885</v>
      </c>
      <c r="O5967">
        <v>35</v>
      </c>
      <c r="P5967" s="2">
        <v>23</v>
      </c>
      <c r="Q5967" s="1">
        <v>7325</v>
      </c>
      <c r="R5967" t="s">
        <v>18117</v>
      </c>
      <c r="S5967" s="1">
        <v>7330</v>
      </c>
      <c r="T5967" t="s">
        <v>20026</v>
      </c>
    </row>
    <row r="5968" spans="2:22" ht="15" customHeight="1">
      <c r="B5968" t="s">
        <v>19490</v>
      </c>
      <c r="C5968" t="s">
        <v>2190</v>
      </c>
      <c r="D5968" t="s">
        <v>8862</v>
      </c>
      <c r="E5968" t="s">
        <v>14</v>
      </c>
      <c r="F5968" t="s">
        <v>6623</v>
      </c>
      <c r="G5968" t="s">
        <v>3</v>
      </c>
      <c r="H5968">
        <v>2218</v>
      </c>
      <c r="I5968" t="s">
        <v>17133</v>
      </c>
      <c r="J5968">
        <v>1913</v>
      </c>
      <c r="K5968" t="s">
        <v>17038</v>
      </c>
      <c r="L5968" t="s">
        <v>25</v>
      </c>
      <c r="M5968" s="1" t="s">
        <v>843</v>
      </c>
      <c r="N5968" t="s">
        <v>17369</v>
      </c>
      <c r="O5968">
        <v>41</v>
      </c>
      <c r="P5968">
        <v>21</v>
      </c>
      <c r="Q5968" s="1">
        <v>6796</v>
      </c>
      <c r="R5968" t="s">
        <v>17133</v>
      </c>
      <c r="S5968" s="1">
        <v>6822</v>
      </c>
      <c r="T5968" t="s">
        <v>17370</v>
      </c>
      <c r="U5968" t="s">
        <v>35439</v>
      </c>
    </row>
    <row r="5969" spans="2:22" ht="15" customHeight="1">
      <c r="B5969" t="s">
        <v>14449</v>
      </c>
      <c r="C5969" t="s">
        <v>2190</v>
      </c>
      <c r="D5969" t="s">
        <v>42858</v>
      </c>
      <c r="E5969" t="s">
        <v>51473</v>
      </c>
      <c r="F5969" t="s">
        <v>2085</v>
      </c>
      <c r="G5969" t="s">
        <v>1558</v>
      </c>
      <c r="H5969">
        <v>550</v>
      </c>
      <c r="I5969" t="s">
        <v>17765</v>
      </c>
      <c r="J5969">
        <v>1908</v>
      </c>
      <c r="K5969" t="s">
        <v>25122</v>
      </c>
      <c r="L5969" t="s">
        <v>25</v>
      </c>
      <c r="M5969" s="1" t="s">
        <v>2626</v>
      </c>
      <c r="N5969" t="s">
        <v>42859</v>
      </c>
      <c r="O5969">
        <v>85</v>
      </c>
      <c r="P5969" s="2">
        <v>26</v>
      </c>
      <c r="Q5969" s="1">
        <v>7409</v>
      </c>
      <c r="R5969" s="1" t="s">
        <v>24199</v>
      </c>
      <c r="S5969" s="1">
        <v>7418</v>
      </c>
      <c r="T5969" t="s">
        <v>42860</v>
      </c>
    </row>
    <row r="5970" spans="2:22" ht="15" customHeight="1">
      <c r="B5970" t="s">
        <v>8701</v>
      </c>
      <c r="C5970" t="s">
        <v>2190</v>
      </c>
      <c r="D5970" s="4" t="s">
        <v>2191</v>
      </c>
      <c r="E5970" t="s">
        <v>14</v>
      </c>
      <c r="F5970" t="s">
        <v>704</v>
      </c>
      <c r="G5970" t="s">
        <v>3</v>
      </c>
      <c r="H5970">
        <v>660</v>
      </c>
      <c r="I5970" s="2" t="s">
        <v>25622</v>
      </c>
      <c r="J5970" s="2">
        <v>1910</v>
      </c>
      <c r="K5970" t="s">
        <v>25160</v>
      </c>
      <c r="L5970" s="2" t="s">
        <v>25</v>
      </c>
      <c r="M5970" s="1" t="s">
        <v>2192</v>
      </c>
      <c r="N5970" s="2" t="s">
        <v>328</v>
      </c>
      <c r="O5970" s="2">
        <v>76</v>
      </c>
      <c r="P5970" s="2">
        <v>24</v>
      </c>
      <c r="Q5970" s="1">
        <v>7432</v>
      </c>
      <c r="R5970" t="s">
        <v>28436</v>
      </c>
      <c r="S5970" s="1">
        <v>7461</v>
      </c>
      <c r="T5970" t="s">
        <v>10943</v>
      </c>
    </row>
    <row r="5971" spans="2:22" ht="15" customHeight="1">
      <c r="B5971" t="s">
        <v>5292</v>
      </c>
      <c r="C5971" t="s">
        <v>2190</v>
      </c>
      <c r="D5971" t="s">
        <v>36524</v>
      </c>
      <c r="E5971" t="s">
        <v>14</v>
      </c>
      <c r="F5971" t="s">
        <v>42</v>
      </c>
      <c r="G5971" t="s">
        <v>3</v>
      </c>
      <c r="H5971">
        <v>558</v>
      </c>
      <c r="I5971" t="s">
        <v>11037</v>
      </c>
      <c r="J5971">
        <v>1909</v>
      </c>
      <c r="K5971" t="s">
        <v>25160</v>
      </c>
      <c r="L5971" t="s">
        <v>25</v>
      </c>
      <c r="M5971" s="1" t="s">
        <v>987</v>
      </c>
      <c r="N5971" t="s">
        <v>33543</v>
      </c>
      <c r="O5971">
        <v>14</v>
      </c>
      <c r="P5971">
        <v>24</v>
      </c>
      <c r="Q5971" s="1">
        <v>7714</v>
      </c>
      <c r="R5971" s="2" t="s">
        <v>25077</v>
      </c>
      <c r="S5971" s="1">
        <v>7767</v>
      </c>
      <c r="T5971" t="s">
        <v>33544</v>
      </c>
    </row>
    <row r="5972" spans="2:22" ht="15" customHeight="1">
      <c r="B5972" t="s">
        <v>8888</v>
      </c>
      <c r="C5972" t="s">
        <v>2190</v>
      </c>
      <c r="D5972" t="s">
        <v>27991</v>
      </c>
      <c r="E5972" t="s">
        <v>14</v>
      </c>
      <c r="F5972" t="s">
        <v>2050</v>
      </c>
      <c r="G5972" t="s">
        <v>3</v>
      </c>
      <c r="H5972">
        <v>243</v>
      </c>
      <c r="I5972" t="s">
        <v>21433</v>
      </c>
      <c r="J5972">
        <v>1912</v>
      </c>
      <c r="K5972" t="s">
        <v>19526</v>
      </c>
      <c r="L5972" t="s">
        <v>25</v>
      </c>
      <c r="M5972" s="1" t="s">
        <v>4524</v>
      </c>
      <c r="N5972" t="s">
        <v>27992</v>
      </c>
      <c r="O5972">
        <v>62</v>
      </c>
      <c r="P5972" s="2">
        <v>22</v>
      </c>
      <c r="Q5972" s="1">
        <v>7525</v>
      </c>
      <c r="R5972" t="s">
        <v>21433</v>
      </c>
      <c r="S5972" s="1">
        <v>7553</v>
      </c>
      <c r="T5972" t="s">
        <v>27993</v>
      </c>
      <c r="V5972" t="s">
        <v>37798</v>
      </c>
    </row>
    <row r="5973" spans="2:22" ht="15" customHeight="1">
      <c r="B5973" t="s">
        <v>15298</v>
      </c>
      <c r="C5973" t="s">
        <v>2190</v>
      </c>
      <c r="D5973" t="s">
        <v>39184</v>
      </c>
      <c r="E5973" t="s">
        <v>14</v>
      </c>
      <c r="F5973" t="s">
        <v>7588</v>
      </c>
      <c r="G5973" t="s">
        <v>3</v>
      </c>
      <c r="H5973">
        <v>754</v>
      </c>
      <c r="I5973" t="s">
        <v>16077</v>
      </c>
      <c r="J5973">
        <v>1912</v>
      </c>
      <c r="K5973" t="s">
        <v>25187</v>
      </c>
      <c r="L5973" t="s">
        <v>25</v>
      </c>
      <c r="M5973" s="1" t="s">
        <v>12082</v>
      </c>
      <c r="N5973" t="s">
        <v>16368</v>
      </c>
      <c r="O5973">
        <v>32</v>
      </c>
      <c r="P5973">
        <v>21</v>
      </c>
      <c r="Q5973" s="1">
        <v>7704</v>
      </c>
      <c r="R5973" t="s">
        <v>16560</v>
      </c>
      <c r="S5973" s="1">
        <v>7742</v>
      </c>
      <c r="T5973" t="s">
        <v>16369</v>
      </c>
      <c r="U5973" t="s">
        <v>32483</v>
      </c>
    </row>
    <row r="5974" spans="2:22" ht="15" customHeight="1">
      <c r="B5974" t="s">
        <v>6497</v>
      </c>
      <c r="C5974" t="s">
        <v>2190</v>
      </c>
      <c r="D5974" t="s">
        <v>42850</v>
      </c>
      <c r="E5974" t="s">
        <v>29095</v>
      </c>
      <c r="F5974" t="s">
        <v>2461</v>
      </c>
      <c r="G5974" t="s">
        <v>40697</v>
      </c>
      <c r="H5974">
        <v>760</v>
      </c>
      <c r="I5974" t="s">
        <v>20195</v>
      </c>
      <c r="J5974">
        <v>1911</v>
      </c>
      <c r="K5974" t="s">
        <v>25130</v>
      </c>
      <c r="L5974" t="s">
        <v>25</v>
      </c>
      <c r="M5974" s="1" t="s">
        <v>5668</v>
      </c>
      <c r="N5974" t="s">
        <v>42851</v>
      </c>
      <c r="O5974">
        <v>62</v>
      </c>
      <c r="P5974" s="2">
        <v>23</v>
      </c>
      <c r="Q5974" s="1">
        <v>7494</v>
      </c>
      <c r="R5974" t="s">
        <v>20196</v>
      </c>
      <c r="S5974" s="1">
        <v>7593</v>
      </c>
      <c r="T5974" t="s">
        <v>56086</v>
      </c>
    </row>
    <row r="5975" spans="2:22" ht="15" customHeight="1">
      <c r="B5975" t="s">
        <v>5296</v>
      </c>
      <c r="C5975" t="s">
        <v>2190</v>
      </c>
      <c r="D5975" t="s">
        <v>2660</v>
      </c>
      <c r="E5975" t="s">
        <v>14</v>
      </c>
      <c r="F5975" t="s">
        <v>5349</v>
      </c>
      <c r="G5975" t="s">
        <v>3</v>
      </c>
      <c r="H5975">
        <v>923</v>
      </c>
      <c r="I5975" s="2" t="s">
        <v>16147</v>
      </c>
      <c r="J5975">
        <v>1911</v>
      </c>
      <c r="K5975" t="s">
        <v>24951</v>
      </c>
      <c r="L5975" t="s">
        <v>25</v>
      </c>
      <c r="M5975" s="1" t="s">
        <v>5668</v>
      </c>
      <c r="N5975" t="s">
        <v>5313</v>
      </c>
      <c r="O5975">
        <v>29</v>
      </c>
      <c r="P5975" s="2">
        <v>23</v>
      </c>
      <c r="Q5975" s="1">
        <v>7500</v>
      </c>
      <c r="R5975" s="2" t="s">
        <v>27514</v>
      </c>
      <c r="S5975" s="1">
        <v>7528</v>
      </c>
      <c r="T5975" t="s">
        <v>10809</v>
      </c>
    </row>
    <row r="5976" spans="2:22" ht="15" customHeight="1">
      <c r="B5976" t="s">
        <v>8411</v>
      </c>
      <c r="C5976" t="s">
        <v>2190</v>
      </c>
      <c r="D5976" t="s">
        <v>42852</v>
      </c>
      <c r="E5976" t="s">
        <v>222</v>
      </c>
      <c r="F5976" t="s">
        <v>2461</v>
      </c>
      <c r="G5976" t="s">
        <v>1558</v>
      </c>
      <c r="H5976">
        <v>174</v>
      </c>
      <c r="I5976" t="s">
        <v>11370</v>
      </c>
      <c r="J5976">
        <v>1897</v>
      </c>
      <c r="K5976" t="s">
        <v>25130</v>
      </c>
      <c r="L5976" t="s">
        <v>25</v>
      </c>
      <c r="M5976" s="1" t="s">
        <v>42853</v>
      </c>
      <c r="N5976" t="s">
        <v>42854</v>
      </c>
      <c r="O5976">
        <v>54</v>
      </c>
      <c r="P5976" s="2">
        <v>37</v>
      </c>
      <c r="Q5976" s="1">
        <v>7606</v>
      </c>
      <c r="R5976" t="s">
        <v>16192</v>
      </c>
      <c r="S5976" s="1">
        <v>7650</v>
      </c>
      <c r="T5976" t="s">
        <v>42855</v>
      </c>
    </row>
    <row r="5977" spans="2:22" ht="15" customHeight="1">
      <c r="B5977" t="s">
        <v>14449</v>
      </c>
      <c r="C5977" t="s">
        <v>2190</v>
      </c>
      <c r="D5977" t="s">
        <v>42856</v>
      </c>
      <c r="E5977" t="s">
        <v>51473</v>
      </c>
      <c r="F5977" t="s">
        <v>2085</v>
      </c>
      <c r="G5977" t="s">
        <v>1558</v>
      </c>
      <c r="H5977">
        <v>43</v>
      </c>
      <c r="I5977" t="s">
        <v>25130</v>
      </c>
      <c r="J5977">
        <v>1910</v>
      </c>
      <c r="K5977" t="s">
        <v>25130</v>
      </c>
      <c r="L5977" t="s">
        <v>25</v>
      </c>
      <c r="M5977" s="1" t="s">
        <v>1910</v>
      </c>
      <c r="N5977" t="s">
        <v>17752</v>
      </c>
      <c r="O5977">
        <v>44</v>
      </c>
      <c r="P5977" s="2">
        <v>23</v>
      </c>
      <c r="Q5977" s="1">
        <v>6779</v>
      </c>
      <c r="R5977" s="1" t="s">
        <v>17765</v>
      </c>
      <c r="S5977" s="1">
        <v>6797</v>
      </c>
      <c r="T5977" t="s">
        <v>42857</v>
      </c>
    </row>
    <row r="5978" spans="2:22" ht="15" customHeight="1">
      <c r="B5978" t="s">
        <v>14559</v>
      </c>
      <c r="C5978" t="s">
        <v>2190</v>
      </c>
      <c r="D5978" t="s">
        <v>30917</v>
      </c>
      <c r="E5978" t="s">
        <v>14</v>
      </c>
      <c r="F5978" t="s">
        <v>6543</v>
      </c>
      <c r="G5978" t="s">
        <v>3</v>
      </c>
      <c r="H5978">
        <v>710</v>
      </c>
      <c r="I5978" t="s">
        <v>18262</v>
      </c>
      <c r="J5978">
        <v>1911</v>
      </c>
      <c r="K5978" s="2" t="s">
        <v>19401</v>
      </c>
      <c r="L5978" s="2" t="s">
        <v>25</v>
      </c>
      <c r="M5978" s="1" t="s">
        <v>23419</v>
      </c>
      <c r="N5978" s="2" t="s">
        <v>21602</v>
      </c>
      <c r="O5978">
        <v>60</v>
      </c>
      <c r="P5978" s="2">
        <v>23</v>
      </c>
      <c r="Q5978" s="1">
        <v>6948</v>
      </c>
      <c r="R5978" s="2" t="s">
        <v>23067</v>
      </c>
      <c r="S5978" s="1">
        <v>6955</v>
      </c>
      <c r="T5978" t="s">
        <v>23054</v>
      </c>
    </row>
    <row r="5979" spans="2:22" ht="15" customHeight="1">
      <c r="B5979" t="s">
        <v>8767</v>
      </c>
      <c r="C5979" t="s">
        <v>23587</v>
      </c>
      <c r="D5979" t="s">
        <v>23588</v>
      </c>
      <c r="E5979" t="s">
        <v>6</v>
      </c>
      <c r="F5979" t="s">
        <v>1522</v>
      </c>
      <c r="G5979" t="s">
        <v>3</v>
      </c>
      <c r="H5979">
        <v>556</v>
      </c>
      <c r="I5979" t="s">
        <v>12975</v>
      </c>
      <c r="J5979">
        <v>1913</v>
      </c>
      <c r="K5979" t="s">
        <v>25179</v>
      </c>
      <c r="L5979" t="s">
        <v>25</v>
      </c>
      <c r="M5979" s="1" t="s">
        <v>6822</v>
      </c>
      <c r="N5979" t="s">
        <v>23574</v>
      </c>
      <c r="O5979">
        <v>80</v>
      </c>
      <c r="P5979">
        <v>21</v>
      </c>
      <c r="Q5979" s="1">
        <v>7466</v>
      </c>
      <c r="R5979" t="s">
        <v>12975</v>
      </c>
      <c r="S5979" s="1">
        <v>7534</v>
      </c>
      <c r="T5979" t="s">
        <v>23589</v>
      </c>
      <c r="U5979" t="s">
        <v>52721</v>
      </c>
    </row>
    <row r="5980" spans="2:22" ht="15" customHeight="1">
      <c r="B5980" t="s">
        <v>35377</v>
      </c>
      <c r="C5980" t="s">
        <v>31619</v>
      </c>
      <c r="D5980" t="s">
        <v>31620</v>
      </c>
      <c r="F5980" t="s">
        <v>4451</v>
      </c>
      <c r="G5980" t="s">
        <v>3</v>
      </c>
      <c r="M5980" s="1"/>
      <c r="Q5980" s="1"/>
      <c r="S5980" s="1"/>
      <c r="U5980" t="s">
        <v>35449</v>
      </c>
      <c r="V5980" t="s">
        <v>32667</v>
      </c>
    </row>
    <row r="5981" spans="2:22" ht="15" customHeight="1">
      <c r="B5981" t="s">
        <v>13293</v>
      </c>
      <c r="C5981" t="s">
        <v>42861</v>
      </c>
      <c r="D5981" t="s">
        <v>2276</v>
      </c>
      <c r="E5981" t="s">
        <v>51431</v>
      </c>
      <c r="F5981" t="s">
        <v>1594</v>
      </c>
      <c r="G5981" t="s">
        <v>67</v>
      </c>
      <c r="H5981">
        <v>542</v>
      </c>
      <c r="I5981" t="s">
        <v>16052</v>
      </c>
      <c r="J5981">
        <v>1910</v>
      </c>
      <c r="K5981" t="s">
        <v>25159</v>
      </c>
      <c r="L5981" t="s">
        <v>25</v>
      </c>
      <c r="M5981" s="1" t="s">
        <v>5009</v>
      </c>
      <c r="N5981" t="s">
        <v>42862</v>
      </c>
      <c r="O5981">
        <v>3</v>
      </c>
      <c r="P5981">
        <v>24</v>
      </c>
      <c r="Q5981" s="1">
        <v>7599</v>
      </c>
      <c r="R5981" t="s">
        <v>27478</v>
      </c>
      <c r="S5981" s="1">
        <v>7609</v>
      </c>
      <c r="T5981" t="s">
        <v>42863</v>
      </c>
    </row>
    <row r="5982" spans="2:22" ht="15" customHeight="1">
      <c r="B5982" t="s">
        <v>8707</v>
      </c>
      <c r="C5982" t="s">
        <v>14991</v>
      </c>
      <c r="D5982" t="s">
        <v>14992</v>
      </c>
      <c r="E5982" t="s">
        <v>14</v>
      </c>
      <c r="F5982" t="s">
        <v>1604</v>
      </c>
      <c r="G5982" t="s">
        <v>3</v>
      </c>
      <c r="H5982">
        <v>752</v>
      </c>
      <c r="I5982" t="s">
        <v>16134</v>
      </c>
      <c r="J5982">
        <v>1901</v>
      </c>
      <c r="K5982" t="s">
        <v>17027</v>
      </c>
      <c r="L5982" t="s">
        <v>25</v>
      </c>
      <c r="M5982" t="s">
        <v>14993</v>
      </c>
      <c r="N5982" t="s">
        <v>1418</v>
      </c>
      <c r="O5982">
        <v>25</v>
      </c>
      <c r="P5982" s="2">
        <v>32</v>
      </c>
      <c r="Q5982" s="1">
        <v>6283</v>
      </c>
      <c r="R5982" t="s">
        <v>14994</v>
      </c>
      <c r="S5982" s="1">
        <v>6290</v>
      </c>
      <c r="T5982" t="s">
        <v>14994</v>
      </c>
    </row>
    <row r="5983" spans="2:22" ht="15" customHeight="1">
      <c r="B5983" t="s">
        <v>25452</v>
      </c>
      <c r="C5983" t="s">
        <v>14991</v>
      </c>
      <c r="D5983" t="s">
        <v>2366</v>
      </c>
      <c r="E5983" t="s">
        <v>267</v>
      </c>
      <c r="F5983" t="s">
        <v>8628</v>
      </c>
      <c r="G5983" t="s">
        <v>3</v>
      </c>
      <c r="H5983">
        <v>1175</v>
      </c>
      <c r="I5983" t="s">
        <v>22364</v>
      </c>
      <c r="J5983">
        <v>1899</v>
      </c>
      <c r="K5983" s="2" t="s">
        <v>28102</v>
      </c>
      <c r="L5983" s="2" t="s">
        <v>25</v>
      </c>
      <c r="M5983" s="1" t="s">
        <v>28103</v>
      </c>
      <c r="N5983" s="2" t="s">
        <v>28104</v>
      </c>
      <c r="O5983">
        <v>71</v>
      </c>
      <c r="P5983" s="2">
        <v>34</v>
      </c>
      <c r="Q5983" s="1"/>
      <c r="S5983" s="1">
        <v>5638</v>
      </c>
      <c r="T5983" t="s">
        <v>28105</v>
      </c>
    </row>
    <row r="5984" spans="2:22" ht="15" customHeight="1">
      <c r="B5984" t="s">
        <v>13638</v>
      </c>
      <c r="C5984" t="s">
        <v>13781</v>
      </c>
      <c r="D5984" t="s">
        <v>13778</v>
      </c>
      <c r="E5984" t="s">
        <v>14</v>
      </c>
      <c r="F5984" t="s">
        <v>13645</v>
      </c>
      <c r="G5984" t="s">
        <v>3</v>
      </c>
      <c r="H5984">
        <v>673</v>
      </c>
      <c r="I5984" t="s">
        <v>15921</v>
      </c>
      <c r="J5984">
        <v>1910</v>
      </c>
      <c r="K5984" t="s">
        <v>25187</v>
      </c>
      <c r="L5984" t="s">
        <v>25</v>
      </c>
      <c r="M5984" t="s">
        <v>9465</v>
      </c>
      <c r="N5984" t="s">
        <v>13779</v>
      </c>
      <c r="O5984">
        <v>9</v>
      </c>
      <c r="P5984">
        <v>23</v>
      </c>
      <c r="Q5984" s="1">
        <v>7495</v>
      </c>
      <c r="R5984" t="s">
        <v>13675</v>
      </c>
      <c r="S5984" s="1">
        <v>7511</v>
      </c>
      <c r="T5984" t="s">
        <v>13780</v>
      </c>
    </row>
    <row r="5985" spans="2:22" ht="15" customHeight="1">
      <c r="B5985" t="s">
        <v>5295</v>
      </c>
      <c r="C5985" t="s">
        <v>333</v>
      </c>
      <c r="D5985" t="s">
        <v>334</v>
      </c>
      <c r="E5985" t="s">
        <v>14</v>
      </c>
      <c r="F5985" t="s">
        <v>24</v>
      </c>
      <c r="G5985" t="s">
        <v>3</v>
      </c>
      <c r="H5985">
        <v>882</v>
      </c>
      <c r="I5985" t="s">
        <v>14763</v>
      </c>
      <c r="J5985">
        <v>1909</v>
      </c>
      <c r="K5985" t="s">
        <v>25160</v>
      </c>
      <c r="L5985" t="s">
        <v>25</v>
      </c>
      <c r="M5985" t="s">
        <v>335</v>
      </c>
      <c r="N5985" t="s">
        <v>336</v>
      </c>
      <c r="O5985">
        <v>50</v>
      </c>
      <c r="P5985" s="2">
        <v>25</v>
      </c>
      <c r="Q5985" s="1">
        <v>7783</v>
      </c>
      <c r="R5985" s="2" t="s">
        <v>12935</v>
      </c>
      <c r="S5985" s="1">
        <v>7803</v>
      </c>
      <c r="T5985" t="s">
        <v>10082</v>
      </c>
      <c r="U5985" t="s">
        <v>25075</v>
      </c>
    </row>
    <row r="5986" spans="2:22" ht="15" customHeight="1">
      <c r="B5986" t="s">
        <v>5293</v>
      </c>
      <c r="C5986" t="s">
        <v>4583</v>
      </c>
      <c r="D5986" t="s">
        <v>4584</v>
      </c>
      <c r="E5986" t="s">
        <v>105</v>
      </c>
      <c r="F5986" t="s">
        <v>3041</v>
      </c>
      <c r="G5986" t="s">
        <v>3</v>
      </c>
      <c r="H5986">
        <v>874</v>
      </c>
      <c r="I5986" t="s">
        <v>20177</v>
      </c>
      <c r="J5986">
        <v>1894</v>
      </c>
      <c r="K5986" t="s">
        <v>19459</v>
      </c>
      <c r="L5986" t="s">
        <v>25</v>
      </c>
      <c r="M5986" s="1" t="s">
        <v>4585</v>
      </c>
      <c r="N5986" t="s">
        <v>107</v>
      </c>
      <c r="O5986">
        <v>54</v>
      </c>
      <c r="P5986">
        <v>40</v>
      </c>
      <c r="Q5986" s="1">
        <v>6262</v>
      </c>
      <c r="R5986" t="s">
        <v>10253</v>
      </c>
      <c r="S5986" s="1">
        <v>6267</v>
      </c>
      <c r="T5986" t="s">
        <v>20178</v>
      </c>
    </row>
    <row r="5987" spans="2:22" ht="15" customHeight="1">
      <c r="B5987" t="s">
        <v>6497</v>
      </c>
      <c r="C5987" t="s">
        <v>42864</v>
      </c>
      <c r="D5987" t="s">
        <v>8945</v>
      </c>
      <c r="E5987" t="s">
        <v>6</v>
      </c>
      <c r="F5987" t="s">
        <v>2461</v>
      </c>
      <c r="G5987" t="s">
        <v>1558</v>
      </c>
      <c r="H5987">
        <v>997</v>
      </c>
      <c r="I5987" t="s">
        <v>9906</v>
      </c>
      <c r="J5987">
        <v>1907</v>
      </c>
      <c r="K5987" t="s">
        <v>25130</v>
      </c>
      <c r="L5987" t="s">
        <v>25</v>
      </c>
      <c r="M5987" s="1" t="s">
        <v>8916</v>
      </c>
      <c r="N5987" t="s">
        <v>8946</v>
      </c>
      <c r="O5987">
        <v>59</v>
      </c>
      <c r="P5987">
        <v>26</v>
      </c>
      <c r="Q5987" s="1">
        <v>7789</v>
      </c>
      <c r="R5987" t="s">
        <v>9906</v>
      </c>
      <c r="S5987" s="1">
        <v>7873</v>
      </c>
      <c r="T5987" t="s">
        <v>10327</v>
      </c>
    </row>
    <row r="5988" spans="2:22" ht="15" customHeight="1">
      <c r="B5988" t="s">
        <v>13360</v>
      </c>
      <c r="C5988" t="s">
        <v>42865</v>
      </c>
      <c r="D5988" t="s">
        <v>42866</v>
      </c>
      <c r="E5988" t="s">
        <v>6</v>
      </c>
      <c r="F5988" t="s">
        <v>1556</v>
      </c>
      <c r="G5988" t="s">
        <v>1558</v>
      </c>
      <c r="H5988">
        <v>1129</v>
      </c>
      <c r="I5988" t="s">
        <v>14719</v>
      </c>
      <c r="J5988">
        <v>1900</v>
      </c>
      <c r="K5988" t="s">
        <v>25142</v>
      </c>
      <c r="L5988" t="s">
        <v>16</v>
      </c>
      <c r="M5988" s="1" t="s">
        <v>12856</v>
      </c>
      <c r="N5988" t="s">
        <v>42867</v>
      </c>
      <c r="O5988">
        <v>68</v>
      </c>
      <c r="P5988">
        <v>34</v>
      </c>
      <c r="Q5988" s="1">
        <v>7786</v>
      </c>
      <c r="R5988" t="s">
        <v>14719</v>
      </c>
      <c r="S5988" s="1">
        <v>7804</v>
      </c>
      <c r="T5988" t="s">
        <v>14719</v>
      </c>
    </row>
    <row r="5989" spans="2:22" ht="15" customHeight="1">
      <c r="B5989" t="s">
        <v>5295</v>
      </c>
      <c r="C5989" t="s">
        <v>3413</v>
      </c>
      <c r="D5989" t="s">
        <v>3414</v>
      </c>
      <c r="E5989" t="s">
        <v>14</v>
      </c>
      <c r="F5989" t="s">
        <v>46</v>
      </c>
      <c r="G5989" t="s">
        <v>3</v>
      </c>
      <c r="H5989">
        <v>528</v>
      </c>
      <c r="I5989" s="2" t="s">
        <v>10968</v>
      </c>
      <c r="J5989">
        <v>1913</v>
      </c>
      <c r="K5989" t="s">
        <v>25167</v>
      </c>
      <c r="L5989" s="2" t="s">
        <v>25</v>
      </c>
      <c r="M5989" s="1" t="s">
        <v>34</v>
      </c>
      <c r="N5989" s="2" t="s">
        <v>3415</v>
      </c>
      <c r="O5989" s="2">
        <v>50</v>
      </c>
      <c r="P5989" s="2">
        <v>21</v>
      </c>
      <c r="Q5989" s="1">
        <v>7376</v>
      </c>
      <c r="R5989" s="2" t="s">
        <v>27473</v>
      </c>
      <c r="S5989" s="1">
        <v>7384</v>
      </c>
      <c r="T5989" t="s">
        <v>9785</v>
      </c>
      <c r="U5989" t="s">
        <v>55628</v>
      </c>
    </row>
    <row r="5990" spans="2:22" ht="15" customHeight="1">
      <c r="B5990" t="s">
        <v>8401</v>
      </c>
      <c r="C5990" t="s">
        <v>33986</v>
      </c>
      <c r="D5990" t="s">
        <v>33987</v>
      </c>
      <c r="E5990" t="s">
        <v>14</v>
      </c>
      <c r="F5990" t="s">
        <v>5339</v>
      </c>
      <c r="G5990" t="s">
        <v>3</v>
      </c>
      <c r="H5990">
        <v>1135</v>
      </c>
      <c r="I5990" t="s">
        <v>22588</v>
      </c>
      <c r="J5990">
        <v>1911</v>
      </c>
      <c r="K5990" t="s">
        <v>25128</v>
      </c>
      <c r="L5990" t="s">
        <v>25</v>
      </c>
      <c r="M5990" s="1" t="s">
        <v>763</v>
      </c>
      <c r="N5990" t="s">
        <v>33988</v>
      </c>
      <c r="O5990">
        <v>37</v>
      </c>
      <c r="P5990" s="2">
        <v>23</v>
      </c>
      <c r="Q5990" s="1">
        <v>7399</v>
      </c>
      <c r="R5990" t="s">
        <v>17031</v>
      </c>
      <c r="S5990" s="1">
        <v>7414</v>
      </c>
      <c r="T5990" t="s">
        <v>33989</v>
      </c>
    </row>
    <row r="5991" spans="2:22" ht="15" customHeight="1">
      <c r="B5991" t="s">
        <v>5292</v>
      </c>
      <c r="C5991" t="s">
        <v>337</v>
      </c>
      <c r="D5991" t="s">
        <v>338</v>
      </c>
      <c r="E5991" t="s">
        <v>14</v>
      </c>
      <c r="F5991" t="s">
        <v>24</v>
      </c>
      <c r="G5991" t="s">
        <v>3</v>
      </c>
      <c r="H5991">
        <v>352</v>
      </c>
      <c r="I5991" t="s">
        <v>11223</v>
      </c>
      <c r="J5991">
        <v>1908</v>
      </c>
      <c r="K5991" t="s">
        <v>25160</v>
      </c>
      <c r="L5991" t="s">
        <v>25</v>
      </c>
      <c r="M5991" t="s">
        <v>339</v>
      </c>
      <c r="N5991" t="s">
        <v>340</v>
      </c>
      <c r="O5991">
        <v>50</v>
      </c>
      <c r="P5991" s="2">
        <v>26</v>
      </c>
      <c r="Q5991" s="1">
        <v>7062</v>
      </c>
      <c r="R5991" t="s">
        <v>11330</v>
      </c>
      <c r="S5991" s="1">
        <v>7070</v>
      </c>
      <c r="T5991" t="s">
        <v>10818</v>
      </c>
      <c r="U5991" t="s">
        <v>55628</v>
      </c>
    </row>
    <row r="5992" spans="2:22" ht="15" customHeight="1">
      <c r="B5992" t="s">
        <v>5293</v>
      </c>
      <c r="C5992" t="s">
        <v>42868</v>
      </c>
      <c r="D5992" t="s">
        <v>42869</v>
      </c>
      <c r="E5992" t="s">
        <v>51473</v>
      </c>
      <c r="F5992" t="s">
        <v>2461</v>
      </c>
      <c r="G5992" t="s">
        <v>1558</v>
      </c>
      <c r="H5992">
        <v>1818</v>
      </c>
      <c r="I5992" t="s">
        <v>16141</v>
      </c>
      <c r="J5992">
        <v>1909</v>
      </c>
      <c r="K5992" t="s">
        <v>25130</v>
      </c>
      <c r="L5992" t="s">
        <v>25</v>
      </c>
      <c r="M5992" s="1" t="s">
        <v>3429</v>
      </c>
      <c r="N5992" t="s">
        <v>4586</v>
      </c>
      <c r="O5992">
        <v>35</v>
      </c>
      <c r="P5992" s="2">
        <v>25</v>
      </c>
      <c r="Q5992" s="1">
        <v>6857</v>
      </c>
      <c r="R5992" t="s">
        <v>26235</v>
      </c>
      <c r="S5992" s="1">
        <v>6871</v>
      </c>
      <c r="T5992" t="s">
        <v>42870</v>
      </c>
    </row>
    <row r="5993" spans="2:22" ht="15" customHeight="1">
      <c r="B5993" t="s">
        <v>15420</v>
      </c>
      <c r="C5993" t="s">
        <v>42871</v>
      </c>
      <c r="D5993" t="s">
        <v>42872</v>
      </c>
      <c r="E5993" t="s">
        <v>222</v>
      </c>
      <c r="F5993" t="s">
        <v>11584</v>
      </c>
      <c r="G5993" t="s">
        <v>1595</v>
      </c>
      <c r="H5993">
        <v>733</v>
      </c>
      <c r="I5993" t="s">
        <v>20177</v>
      </c>
      <c r="J5993">
        <v>1905</v>
      </c>
      <c r="K5993" t="s">
        <v>16192</v>
      </c>
      <c r="L5993" t="s">
        <v>25</v>
      </c>
      <c r="M5993" s="1" t="s">
        <v>5277</v>
      </c>
      <c r="N5993" t="s">
        <v>21443</v>
      </c>
      <c r="O5993">
        <v>59</v>
      </c>
      <c r="P5993" s="2">
        <v>29</v>
      </c>
      <c r="Q5993" s="1"/>
      <c r="S5993" s="1">
        <v>5653</v>
      </c>
      <c r="T5993" t="s">
        <v>42873</v>
      </c>
    </row>
    <row r="5994" spans="2:22" ht="15" customHeight="1">
      <c r="B5994" t="s">
        <v>8701</v>
      </c>
      <c r="C5994" t="s">
        <v>38657</v>
      </c>
      <c r="D5994" t="s">
        <v>38658</v>
      </c>
      <c r="E5994" t="s">
        <v>222</v>
      </c>
      <c r="F5994" t="s">
        <v>54</v>
      </c>
      <c r="G5994" t="s">
        <v>3</v>
      </c>
      <c r="H5994">
        <v>2793</v>
      </c>
      <c r="I5994" s="2" t="s">
        <v>25622</v>
      </c>
      <c r="J5994">
        <v>1911</v>
      </c>
      <c r="K5994" s="2" t="s">
        <v>25132</v>
      </c>
      <c r="L5994" s="2" t="s">
        <v>25</v>
      </c>
      <c r="M5994" s="1" t="s">
        <v>254</v>
      </c>
      <c r="N5994" s="2" t="s">
        <v>38659</v>
      </c>
      <c r="O5994">
        <v>76</v>
      </c>
      <c r="P5994" s="2">
        <v>23</v>
      </c>
      <c r="Q5994" s="1">
        <v>7748</v>
      </c>
      <c r="R5994" t="s">
        <v>15241</v>
      </c>
      <c r="S5994" s="1">
        <v>7870</v>
      </c>
      <c r="T5994" t="s">
        <v>38447</v>
      </c>
    </row>
    <row r="5995" spans="2:22" ht="15" customHeight="1">
      <c r="B5995" t="s">
        <v>35377</v>
      </c>
      <c r="C5995" t="s">
        <v>31621</v>
      </c>
      <c r="D5995" t="s">
        <v>53</v>
      </c>
      <c r="F5995" t="s">
        <v>4451</v>
      </c>
      <c r="G5995" t="s">
        <v>3</v>
      </c>
      <c r="I5995" s="2"/>
      <c r="K5995" s="2"/>
      <c r="P5995" s="2"/>
      <c r="Q5995" s="1"/>
      <c r="S5995" s="1"/>
      <c r="U5995" t="s">
        <v>35449</v>
      </c>
      <c r="V5995" t="s">
        <v>32667</v>
      </c>
    </row>
    <row r="5996" spans="2:22" ht="15" customHeight="1">
      <c r="B5996" t="s">
        <v>32395</v>
      </c>
      <c r="C5996" t="s">
        <v>26472</v>
      </c>
      <c r="D5996" t="s">
        <v>5377</v>
      </c>
      <c r="E5996" t="s">
        <v>14</v>
      </c>
      <c r="F5996" t="s">
        <v>7588</v>
      </c>
      <c r="G5996" t="s">
        <v>3</v>
      </c>
      <c r="H5996">
        <v>813</v>
      </c>
      <c r="I5996" t="s">
        <v>15388</v>
      </c>
      <c r="J5996">
        <v>1910</v>
      </c>
      <c r="K5996" t="s">
        <v>25187</v>
      </c>
      <c r="L5996" t="s">
        <v>25</v>
      </c>
      <c r="M5996" s="1" t="s">
        <v>2595</v>
      </c>
      <c r="N5996" t="s">
        <v>26470</v>
      </c>
      <c r="O5996">
        <v>31</v>
      </c>
      <c r="P5996" s="2">
        <v>23</v>
      </c>
      <c r="Q5996" s="1">
        <v>7436</v>
      </c>
      <c r="R5996" t="s">
        <v>15388</v>
      </c>
      <c r="S5996" s="1">
        <v>7457</v>
      </c>
      <c r="T5996" s="1" t="s">
        <v>26471</v>
      </c>
    </row>
    <row r="5997" spans="2:22" ht="15" customHeight="1">
      <c r="B5997" t="s">
        <v>9267</v>
      </c>
      <c r="C5997" t="s">
        <v>31490</v>
      </c>
      <c r="D5997" t="s">
        <v>31491</v>
      </c>
      <c r="E5997" t="s">
        <v>14</v>
      </c>
      <c r="F5997" t="s">
        <v>1638</v>
      </c>
      <c r="G5997" t="s">
        <v>3</v>
      </c>
      <c r="H5997">
        <v>1565</v>
      </c>
      <c r="I5997" t="s">
        <v>15000</v>
      </c>
      <c r="J5997">
        <v>1910</v>
      </c>
      <c r="K5997" t="s">
        <v>16168</v>
      </c>
      <c r="L5997" t="s">
        <v>25</v>
      </c>
      <c r="M5997" s="1" t="s">
        <v>1552</v>
      </c>
      <c r="N5997" t="s">
        <v>27156</v>
      </c>
      <c r="O5997">
        <v>45</v>
      </c>
      <c r="P5997">
        <v>24</v>
      </c>
      <c r="Q5997" s="1">
        <v>6906</v>
      </c>
      <c r="R5997" t="s">
        <v>15000</v>
      </c>
      <c r="S5997" s="1">
        <v>6944</v>
      </c>
      <c r="T5997" s="1" t="s">
        <v>27157</v>
      </c>
      <c r="U5997" t="s">
        <v>35438</v>
      </c>
    </row>
    <row r="5998" spans="2:22" ht="15" customHeight="1">
      <c r="B5998" t="s">
        <v>19490</v>
      </c>
      <c r="C5998" t="s">
        <v>52865</v>
      </c>
      <c r="D5998" t="s">
        <v>55854</v>
      </c>
      <c r="E5998" t="s">
        <v>14</v>
      </c>
      <c r="F5998" t="s">
        <v>6623</v>
      </c>
      <c r="G5998" t="s">
        <v>3</v>
      </c>
      <c r="H5998">
        <v>1745</v>
      </c>
      <c r="I5998" t="s">
        <v>17133</v>
      </c>
      <c r="J5998">
        <v>1909</v>
      </c>
      <c r="K5998" t="s">
        <v>56045</v>
      </c>
      <c r="L5998" t="s">
        <v>25</v>
      </c>
      <c r="M5998" s="1" t="s">
        <v>11753</v>
      </c>
      <c r="N5998" t="s">
        <v>17473</v>
      </c>
      <c r="O5998">
        <v>41</v>
      </c>
      <c r="P5998">
        <v>25</v>
      </c>
      <c r="Q5998" s="1">
        <v>7413</v>
      </c>
      <c r="R5998" t="s">
        <v>36778</v>
      </c>
      <c r="S5998" s="1">
        <v>7444</v>
      </c>
      <c r="T5998" t="s">
        <v>17474</v>
      </c>
    </row>
    <row r="5999" spans="2:22" ht="15" customHeight="1">
      <c r="B5999" t="s">
        <v>19490</v>
      </c>
      <c r="C5999" t="s">
        <v>52865</v>
      </c>
      <c r="D5999" t="s">
        <v>50862</v>
      </c>
      <c r="E5999" t="s">
        <v>14</v>
      </c>
      <c r="F5999" t="s">
        <v>1638</v>
      </c>
      <c r="G5999" t="s">
        <v>3</v>
      </c>
      <c r="H5999">
        <v>1823</v>
      </c>
      <c r="I5999" t="s">
        <v>17133</v>
      </c>
      <c r="J5999">
        <v>1913</v>
      </c>
      <c r="K5999" t="s">
        <v>16168</v>
      </c>
      <c r="L5999" t="s">
        <v>25</v>
      </c>
      <c r="M5999" s="1" t="s">
        <v>5900</v>
      </c>
      <c r="N5999" t="s">
        <v>36775</v>
      </c>
      <c r="O5999">
        <v>41</v>
      </c>
      <c r="P5999">
        <v>21</v>
      </c>
      <c r="Q5999" s="1">
        <v>6605</v>
      </c>
      <c r="R5999" t="s">
        <v>36778</v>
      </c>
      <c r="S5999" s="1">
        <v>6937</v>
      </c>
      <c r="T5999" t="s">
        <v>17474</v>
      </c>
    </row>
    <row r="6000" spans="2:22" ht="15" customHeight="1">
      <c r="B6000" t="s">
        <v>5293</v>
      </c>
      <c r="C6000" t="s">
        <v>4587</v>
      </c>
      <c r="D6000" t="s">
        <v>4588</v>
      </c>
      <c r="E6000" t="s">
        <v>14</v>
      </c>
      <c r="F6000" t="s">
        <v>7</v>
      </c>
      <c r="G6000" t="s">
        <v>3</v>
      </c>
      <c r="H6000">
        <v>1799</v>
      </c>
      <c r="I6000" s="2" t="s">
        <v>16141</v>
      </c>
      <c r="J6000">
        <v>1908</v>
      </c>
      <c r="K6000" s="2" t="s">
        <v>25164</v>
      </c>
      <c r="L6000" t="s">
        <v>25</v>
      </c>
      <c r="M6000" t="s">
        <v>4590</v>
      </c>
      <c r="N6000" t="s">
        <v>4589</v>
      </c>
      <c r="O6000">
        <v>22</v>
      </c>
      <c r="P6000" s="2">
        <v>26</v>
      </c>
      <c r="Q6000" s="1">
        <v>7347</v>
      </c>
      <c r="R6000" t="s">
        <v>26235</v>
      </c>
      <c r="S6000" s="1">
        <v>7356</v>
      </c>
      <c r="T6000" t="s">
        <v>11110</v>
      </c>
    </row>
    <row r="6001" spans="2:22" ht="15" customHeight="1">
      <c r="B6001" t="s">
        <v>9267</v>
      </c>
      <c r="C6001" t="s">
        <v>34165</v>
      </c>
      <c r="D6001" t="s">
        <v>22718</v>
      </c>
      <c r="E6001" t="s">
        <v>90</v>
      </c>
      <c r="F6001" t="s">
        <v>6623</v>
      </c>
      <c r="G6001" t="s">
        <v>3</v>
      </c>
      <c r="H6001">
        <v>112</v>
      </c>
      <c r="I6001" t="s">
        <v>16274</v>
      </c>
      <c r="J6001">
        <v>1913</v>
      </c>
      <c r="K6001" t="s">
        <v>17038</v>
      </c>
      <c r="L6001" t="s">
        <v>25</v>
      </c>
      <c r="M6001" s="1" t="s">
        <v>1339</v>
      </c>
      <c r="N6001" t="s">
        <v>34166</v>
      </c>
      <c r="O6001">
        <v>45</v>
      </c>
      <c r="P6001" s="2">
        <v>20</v>
      </c>
      <c r="Q6001" s="1">
        <v>6765</v>
      </c>
      <c r="R6001" t="s">
        <v>34167</v>
      </c>
      <c r="S6001" s="1">
        <v>6792</v>
      </c>
      <c r="T6001" s="1" t="s">
        <v>27166</v>
      </c>
      <c r="U6001" t="s">
        <v>35439</v>
      </c>
    </row>
    <row r="6002" spans="2:22" ht="15" customHeight="1">
      <c r="B6002" t="s">
        <v>6687</v>
      </c>
      <c r="C6002" t="s">
        <v>27226</v>
      </c>
      <c r="D6002" t="s">
        <v>27227</v>
      </c>
      <c r="E6002" t="s">
        <v>14</v>
      </c>
      <c r="F6002" t="s">
        <v>2690</v>
      </c>
      <c r="G6002" t="s">
        <v>3</v>
      </c>
      <c r="H6002">
        <v>759</v>
      </c>
      <c r="I6002" t="s">
        <v>15901</v>
      </c>
      <c r="J6002">
        <v>1911</v>
      </c>
      <c r="K6002" t="s">
        <v>39950</v>
      </c>
      <c r="L6002" t="s">
        <v>25</v>
      </c>
      <c r="M6002" s="1" t="s">
        <v>18582</v>
      </c>
      <c r="N6002" t="s">
        <v>18779</v>
      </c>
      <c r="O6002">
        <v>46</v>
      </c>
      <c r="P6002">
        <v>22</v>
      </c>
      <c r="Q6002" s="1">
        <v>7628</v>
      </c>
      <c r="R6002" t="s">
        <v>18532</v>
      </c>
      <c r="S6002" s="1">
        <v>7640</v>
      </c>
      <c r="T6002" t="s">
        <v>18780</v>
      </c>
    </row>
    <row r="6003" spans="2:22" ht="15" customHeight="1">
      <c r="B6003" t="s">
        <v>5295</v>
      </c>
      <c r="C6003" t="s">
        <v>12652</v>
      </c>
      <c r="D6003" t="s">
        <v>12653</v>
      </c>
      <c r="E6003" t="s">
        <v>7409</v>
      </c>
      <c r="F6003" t="s">
        <v>24</v>
      </c>
      <c r="G6003" t="s">
        <v>3</v>
      </c>
      <c r="H6003">
        <v>1020</v>
      </c>
      <c r="I6003" t="s">
        <v>10145</v>
      </c>
      <c r="J6003" s="2">
        <v>1908</v>
      </c>
      <c r="K6003" t="s">
        <v>25160</v>
      </c>
      <c r="L6003" s="2" t="s">
        <v>5559</v>
      </c>
      <c r="M6003" s="1" t="s">
        <v>5343</v>
      </c>
      <c r="N6003" s="2" t="s">
        <v>12654</v>
      </c>
      <c r="O6003" s="2">
        <v>50</v>
      </c>
      <c r="P6003" s="2">
        <v>25</v>
      </c>
      <c r="Q6003" s="1">
        <v>7837</v>
      </c>
      <c r="R6003" t="s">
        <v>27474</v>
      </c>
      <c r="S6003" s="1">
        <v>7855</v>
      </c>
      <c r="T6003" t="s">
        <v>12655</v>
      </c>
      <c r="V6003" t="s">
        <v>31779</v>
      </c>
    </row>
    <row r="6004" spans="2:22" ht="15" customHeight="1">
      <c r="B6004" t="s">
        <v>5294</v>
      </c>
      <c r="C6004" t="s">
        <v>2656</v>
      </c>
      <c r="D6004" t="s">
        <v>2658</v>
      </c>
      <c r="E6004" t="s">
        <v>14</v>
      </c>
      <c r="F6004" t="s">
        <v>1512</v>
      </c>
      <c r="G6004" t="s">
        <v>3</v>
      </c>
      <c r="H6004">
        <v>210</v>
      </c>
      <c r="I6004" t="s">
        <v>16072</v>
      </c>
      <c r="J6004" s="2">
        <v>1912</v>
      </c>
      <c r="K6004" t="s">
        <v>25109</v>
      </c>
      <c r="L6004" s="2" t="s">
        <v>25</v>
      </c>
      <c r="M6004" s="1" t="s">
        <v>2657</v>
      </c>
      <c r="N6004" s="2" t="s">
        <v>1879</v>
      </c>
      <c r="O6004" s="2">
        <v>27</v>
      </c>
      <c r="P6004" s="2">
        <v>22</v>
      </c>
      <c r="Q6004" s="1">
        <v>7425</v>
      </c>
      <c r="R6004" t="s">
        <v>20118</v>
      </c>
      <c r="S6004" s="1">
        <v>7800</v>
      </c>
      <c r="T6004" t="s">
        <v>9747</v>
      </c>
    </row>
    <row r="6005" spans="2:22" ht="15" customHeight="1">
      <c r="B6005" t="s">
        <v>9236</v>
      </c>
      <c r="C6005" t="s">
        <v>42874</v>
      </c>
      <c r="D6005" t="s">
        <v>18193</v>
      </c>
      <c r="E6005" t="s">
        <v>51473</v>
      </c>
      <c r="F6005" t="s">
        <v>4123</v>
      </c>
      <c r="G6005" t="s">
        <v>1558</v>
      </c>
      <c r="H6005">
        <v>732</v>
      </c>
      <c r="I6005" t="s">
        <v>16562</v>
      </c>
      <c r="J6005" s="2">
        <v>1910</v>
      </c>
      <c r="K6005" s="2" t="s">
        <v>25123</v>
      </c>
      <c r="L6005" s="2" t="s">
        <v>25</v>
      </c>
      <c r="M6005" s="1" t="s">
        <v>9384</v>
      </c>
      <c r="N6005" s="2" t="s">
        <v>7392</v>
      </c>
      <c r="O6005" s="2">
        <v>3</v>
      </c>
      <c r="P6005" s="2">
        <v>24</v>
      </c>
      <c r="Q6005" s="1">
        <v>7895</v>
      </c>
      <c r="R6005" t="s">
        <v>16562</v>
      </c>
      <c r="S6005" s="1">
        <v>7908</v>
      </c>
      <c r="T6005" t="s">
        <v>16562</v>
      </c>
    </row>
    <row r="6006" spans="2:22" ht="15" customHeight="1">
      <c r="B6006" t="s">
        <v>5292</v>
      </c>
      <c r="C6006" t="s">
        <v>36517</v>
      </c>
      <c r="D6006" t="s">
        <v>36518</v>
      </c>
      <c r="E6006" t="s">
        <v>14</v>
      </c>
      <c r="F6006" t="s">
        <v>1556</v>
      </c>
      <c r="G6006" t="s">
        <v>3</v>
      </c>
      <c r="H6006">
        <v>161</v>
      </c>
      <c r="I6006" t="s">
        <v>11223</v>
      </c>
      <c r="J6006">
        <v>1910</v>
      </c>
      <c r="K6006" t="s">
        <v>25142</v>
      </c>
      <c r="L6006" t="s">
        <v>25</v>
      </c>
      <c r="M6006" s="1" t="s">
        <v>1461</v>
      </c>
      <c r="N6006" t="s">
        <v>36519</v>
      </c>
      <c r="O6006">
        <v>14</v>
      </c>
      <c r="P6006" s="2">
        <v>24</v>
      </c>
      <c r="Q6006" s="1">
        <v>7486</v>
      </c>
      <c r="R6006" t="s">
        <v>11686</v>
      </c>
      <c r="S6006" s="1">
        <v>7469</v>
      </c>
      <c r="T6006" t="s">
        <v>36520</v>
      </c>
      <c r="U6006" s="1"/>
    </row>
    <row r="6007" spans="2:22" ht="15" customHeight="1">
      <c r="B6007" t="s">
        <v>8762</v>
      </c>
      <c r="C6007" t="s">
        <v>13537</v>
      </c>
      <c r="D6007" t="s">
        <v>3743</v>
      </c>
      <c r="E6007" t="s">
        <v>14</v>
      </c>
      <c r="F6007" t="s">
        <v>6509</v>
      </c>
      <c r="G6007" t="s">
        <v>3</v>
      </c>
      <c r="H6007">
        <v>629</v>
      </c>
      <c r="I6007" t="s">
        <v>16059</v>
      </c>
      <c r="J6007">
        <v>1908</v>
      </c>
      <c r="K6007" t="s">
        <v>16167</v>
      </c>
      <c r="L6007" t="s">
        <v>25</v>
      </c>
      <c r="M6007" s="1" t="s">
        <v>1862</v>
      </c>
      <c r="N6007" t="s">
        <v>13538</v>
      </c>
      <c r="O6007">
        <v>8</v>
      </c>
      <c r="P6007" s="2">
        <v>26</v>
      </c>
      <c r="Q6007" s="1">
        <v>3147</v>
      </c>
      <c r="R6007" t="s">
        <v>27566</v>
      </c>
      <c r="S6007" s="1">
        <v>7286</v>
      </c>
      <c r="T6007" t="s">
        <v>13539</v>
      </c>
      <c r="U6007" t="s">
        <v>33314</v>
      </c>
    </row>
    <row r="6008" spans="2:22" ht="15" customHeight="1">
      <c r="B6008" t="s">
        <v>6493</v>
      </c>
      <c r="C6008" t="s">
        <v>42875</v>
      </c>
      <c r="D6008" t="s">
        <v>41924</v>
      </c>
      <c r="E6008" t="s">
        <v>32180</v>
      </c>
      <c r="F6008" t="s">
        <v>1598</v>
      </c>
      <c r="G6008" t="s">
        <v>1599</v>
      </c>
      <c r="H6008">
        <v>692</v>
      </c>
      <c r="I6008" t="s">
        <v>13032</v>
      </c>
      <c r="J6008">
        <v>1912</v>
      </c>
      <c r="K6008" t="s">
        <v>16157</v>
      </c>
      <c r="L6008" t="s">
        <v>16</v>
      </c>
      <c r="M6008" s="1" t="s">
        <v>1029</v>
      </c>
      <c r="N6008" t="s">
        <v>42876</v>
      </c>
      <c r="O6008">
        <v>78</v>
      </c>
      <c r="P6008" s="2">
        <v>22</v>
      </c>
      <c r="Q6008" s="1">
        <v>7453</v>
      </c>
      <c r="R6008" t="s">
        <v>13032</v>
      </c>
      <c r="S6008" s="1">
        <v>7482</v>
      </c>
      <c r="T6008" t="s">
        <v>42877</v>
      </c>
    </row>
    <row r="6009" spans="2:22" ht="15" customHeight="1">
      <c r="B6009" t="s">
        <v>6492</v>
      </c>
      <c r="C6009" t="s">
        <v>42878</v>
      </c>
      <c r="D6009" t="s">
        <v>4425</v>
      </c>
      <c r="E6009" t="s">
        <v>32180</v>
      </c>
      <c r="F6009" t="s">
        <v>2573</v>
      </c>
      <c r="G6009" t="s">
        <v>1599</v>
      </c>
      <c r="H6009">
        <v>1175</v>
      </c>
      <c r="I6009" t="s">
        <v>25615</v>
      </c>
      <c r="J6009">
        <v>1912</v>
      </c>
      <c r="K6009" t="s">
        <v>16183</v>
      </c>
      <c r="L6009" t="s">
        <v>25</v>
      </c>
      <c r="M6009" s="1" t="s">
        <v>8416</v>
      </c>
      <c r="N6009" t="s">
        <v>185</v>
      </c>
      <c r="O6009">
        <v>75</v>
      </c>
      <c r="P6009">
        <v>21</v>
      </c>
      <c r="Q6009" s="1">
        <v>7699</v>
      </c>
      <c r="R6009" t="s">
        <v>27475</v>
      </c>
      <c r="S6009" s="1">
        <v>7752</v>
      </c>
      <c r="T6009" t="s">
        <v>9919</v>
      </c>
    </row>
    <row r="6010" spans="2:22" ht="15" customHeight="1">
      <c r="B6010" t="s">
        <v>8767</v>
      </c>
      <c r="C6010" t="s">
        <v>35093</v>
      </c>
      <c r="D6010" t="s">
        <v>35094</v>
      </c>
      <c r="E6010" t="s">
        <v>14</v>
      </c>
      <c r="F6010" t="s">
        <v>1522</v>
      </c>
      <c r="G6010" t="s">
        <v>3</v>
      </c>
      <c r="H6010">
        <v>204</v>
      </c>
      <c r="I6010" t="s">
        <v>21620</v>
      </c>
      <c r="J6010">
        <v>1912</v>
      </c>
      <c r="K6010" t="s">
        <v>25179</v>
      </c>
      <c r="L6010" t="s">
        <v>25</v>
      </c>
      <c r="M6010" s="1" t="s">
        <v>18462</v>
      </c>
      <c r="N6010" t="s">
        <v>23584</v>
      </c>
      <c r="O6010">
        <v>80</v>
      </c>
      <c r="P6010">
        <v>22</v>
      </c>
      <c r="Q6010" s="1">
        <v>7670</v>
      </c>
      <c r="R6010" t="s">
        <v>23555</v>
      </c>
      <c r="S6010" s="1">
        <v>7719</v>
      </c>
      <c r="T6010" t="s">
        <v>21622</v>
      </c>
      <c r="U6010" t="s">
        <v>52721</v>
      </c>
      <c r="V6010" t="s">
        <v>55798</v>
      </c>
    </row>
    <row r="6011" spans="2:22" ht="15" customHeight="1">
      <c r="B6011" t="s">
        <v>8888</v>
      </c>
      <c r="C6011" t="s">
        <v>21883</v>
      </c>
      <c r="D6011" t="s">
        <v>21884</v>
      </c>
      <c r="E6011" t="s">
        <v>14</v>
      </c>
      <c r="F6011" t="s">
        <v>1633</v>
      </c>
      <c r="G6011" t="s">
        <v>3</v>
      </c>
      <c r="H6011">
        <v>61</v>
      </c>
      <c r="I6011" t="s">
        <v>16234</v>
      </c>
      <c r="J6011">
        <v>1911</v>
      </c>
      <c r="K6011" t="s">
        <v>20172</v>
      </c>
      <c r="L6011" t="s">
        <v>25</v>
      </c>
      <c r="M6011" s="1" t="s">
        <v>3581</v>
      </c>
      <c r="N6011" t="s">
        <v>21827</v>
      </c>
      <c r="O6011">
        <v>62</v>
      </c>
      <c r="P6011">
        <v>23</v>
      </c>
      <c r="Q6011" s="1">
        <v>7872</v>
      </c>
      <c r="R6011" t="s">
        <v>21828</v>
      </c>
      <c r="S6011" s="1">
        <v>7901</v>
      </c>
      <c r="T6011" t="s">
        <v>21885</v>
      </c>
    </row>
    <row r="6012" spans="2:22" ht="15" customHeight="1">
      <c r="B6012" t="s">
        <v>8757</v>
      </c>
      <c r="C6012" t="s">
        <v>42879</v>
      </c>
      <c r="D6012" t="s">
        <v>18720</v>
      </c>
      <c r="E6012" t="s">
        <v>51473</v>
      </c>
      <c r="F6012" t="s">
        <v>4123</v>
      </c>
      <c r="G6012" t="s">
        <v>1558</v>
      </c>
      <c r="H6012">
        <v>51</v>
      </c>
      <c r="I6012" t="s">
        <v>13857</v>
      </c>
      <c r="J6012">
        <v>1909</v>
      </c>
      <c r="K6012" t="s">
        <v>25123</v>
      </c>
      <c r="L6012" s="2" t="s">
        <v>5559</v>
      </c>
      <c r="M6012" s="1" t="s">
        <v>23842</v>
      </c>
      <c r="N6012" t="s">
        <v>42880</v>
      </c>
      <c r="O6012">
        <v>33</v>
      </c>
      <c r="P6012">
        <v>24</v>
      </c>
      <c r="Q6012" s="1">
        <v>7599</v>
      </c>
      <c r="R6012" t="s">
        <v>13857</v>
      </c>
      <c r="S6012" s="1">
        <v>7639</v>
      </c>
      <c r="T6012" t="s">
        <v>42881</v>
      </c>
    </row>
    <row r="6013" spans="2:22" ht="15" customHeight="1">
      <c r="B6013" t="s">
        <v>8405</v>
      </c>
      <c r="C6013" t="s">
        <v>36439</v>
      </c>
      <c r="D6013" t="s">
        <v>36440</v>
      </c>
      <c r="E6013" t="s">
        <v>6</v>
      </c>
      <c r="F6013" t="s">
        <v>4159</v>
      </c>
      <c r="G6013" t="s">
        <v>3</v>
      </c>
      <c r="H6013">
        <v>141</v>
      </c>
      <c r="I6013" t="s">
        <v>10342</v>
      </c>
      <c r="J6013">
        <v>1912</v>
      </c>
      <c r="K6013" t="s">
        <v>20172</v>
      </c>
      <c r="L6013" s="2" t="s">
        <v>25</v>
      </c>
      <c r="M6013" s="1" t="s">
        <v>5696</v>
      </c>
      <c r="N6013" s="2" t="s">
        <v>36441</v>
      </c>
      <c r="O6013" s="2">
        <v>8</v>
      </c>
      <c r="P6013" s="2">
        <v>22</v>
      </c>
      <c r="Q6013" s="1">
        <v>7489</v>
      </c>
      <c r="R6013" s="2" t="s">
        <v>13587</v>
      </c>
      <c r="S6013" s="1">
        <v>7497</v>
      </c>
      <c r="T6013" t="s">
        <v>36442</v>
      </c>
    </row>
    <row r="6014" spans="2:22" ht="15" customHeight="1">
      <c r="B6014" t="s">
        <v>6492</v>
      </c>
      <c r="C6014" t="s">
        <v>8947</v>
      </c>
      <c r="D6014" t="s">
        <v>4083</v>
      </c>
      <c r="E6014" t="s">
        <v>14</v>
      </c>
      <c r="F6014" t="s">
        <v>2238</v>
      </c>
      <c r="G6014" t="s">
        <v>3</v>
      </c>
      <c r="H6014">
        <v>2656</v>
      </c>
      <c r="I6014" t="s">
        <v>25617</v>
      </c>
      <c r="J6014">
        <v>1910</v>
      </c>
      <c r="K6014" t="s">
        <v>25114</v>
      </c>
      <c r="L6014" t="s">
        <v>25</v>
      </c>
      <c r="M6014" s="1" t="s">
        <v>2376</v>
      </c>
      <c r="N6014" t="s">
        <v>8243</v>
      </c>
      <c r="O6014">
        <v>94</v>
      </c>
      <c r="P6014">
        <v>24</v>
      </c>
      <c r="Q6014" s="1">
        <v>7494</v>
      </c>
      <c r="R6014" t="s">
        <v>27475</v>
      </c>
      <c r="S6014" s="1">
        <v>7539</v>
      </c>
      <c r="T6014" t="s">
        <v>9920</v>
      </c>
      <c r="U6014" t="s">
        <v>33139</v>
      </c>
    </row>
    <row r="6015" spans="2:22" ht="15" customHeight="1">
      <c r="B6015" t="s">
        <v>9173</v>
      </c>
      <c r="C6015" t="s">
        <v>33737</v>
      </c>
      <c r="D6015" t="s">
        <v>33738</v>
      </c>
      <c r="E6015" t="s">
        <v>40016</v>
      </c>
      <c r="F6015" t="s">
        <v>2653</v>
      </c>
      <c r="G6015" t="s">
        <v>3</v>
      </c>
      <c r="H6015">
        <v>495</v>
      </c>
      <c r="I6015" t="s">
        <v>16248</v>
      </c>
      <c r="J6015">
        <v>1910</v>
      </c>
      <c r="K6015" t="s">
        <v>25145</v>
      </c>
      <c r="L6015" t="s">
        <v>25</v>
      </c>
      <c r="M6015" s="1" t="s">
        <v>4025</v>
      </c>
      <c r="N6015" t="s">
        <v>32937</v>
      </c>
      <c r="O6015">
        <v>28</v>
      </c>
      <c r="P6015">
        <v>24</v>
      </c>
      <c r="Q6015" s="1">
        <v>7229</v>
      </c>
      <c r="R6015" t="s">
        <v>15151</v>
      </c>
      <c r="S6015" s="1">
        <v>7229</v>
      </c>
      <c r="T6015" t="s">
        <v>33739</v>
      </c>
      <c r="V6015" t="s">
        <v>37806</v>
      </c>
    </row>
    <row r="6016" spans="2:22" ht="15" customHeight="1">
      <c r="B6016" t="s">
        <v>8767</v>
      </c>
      <c r="C6016" t="s">
        <v>28651</v>
      </c>
      <c r="D6016" t="s">
        <v>32247</v>
      </c>
      <c r="E6016" t="s">
        <v>14</v>
      </c>
      <c r="F6016" t="s">
        <v>1522</v>
      </c>
      <c r="G6016" t="s">
        <v>3</v>
      </c>
      <c r="H6016">
        <v>901</v>
      </c>
      <c r="I6016" t="s">
        <v>12975</v>
      </c>
      <c r="J6016">
        <v>1912</v>
      </c>
      <c r="K6016" t="s">
        <v>25179</v>
      </c>
      <c r="L6016" t="s">
        <v>25</v>
      </c>
      <c r="M6016" s="1" t="s">
        <v>16603</v>
      </c>
      <c r="N6016" t="s">
        <v>28646</v>
      </c>
      <c r="O6016">
        <v>80</v>
      </c>
      <c r="P6016">
        <v>22</v>
      </c>
      <c r="Q6016" s="1">
        <v>6795</v>
      </c>
      <c r="R6016" t="s">
        <v>12975</v>
      </c>
      <c r="S6016" s="1">
        <v>6838</v>
      </c>
      <c r="T6016" t="s">
        <v>28647</v>
      </c>
      <c r="U6016" t="s">
        <v>52721</v>
      </c>
    </row>
    <row r="6017" spans="2:22" ht="15" customHeight="1">
      <c r="B6017" t="s">
        <v>6505</v>
      </c>
      <c r="C6017" t="s">
        <v>28146</v>
      </c>
      <c r="D6017" t="s">
        <v>28147</v>
      </c>
      <c r="E6017" t="s">
        <v>14</v>
      </c>
      <c r="F6017" t="s">
        <v>2238</v>
      </c>
      <c r="G6017" t="s">
        <v>3</v>
      </c>
      <c r="H6017">
        <v>263</v>
      </c>
      <c r="I6017" t="s">
        <v>16270</v>
      </c>
      <c r="J6017">
        <v>1906</v>
      </c>
      <c r="K6017" s="2" t="s">
        <v>25114</v>
      </c>
      <c r="L6017" s="2" t="s">
        <v>25</v>
      </c>
      <c r="M6017" s="1" t="s">
        <v>28148</v>
      </c>
      <c r="N6017" s="2" t="s">
        <v>28149</v>
      </c>
      <c r="O6017">
        <v>53</v>
      </c>
      <c r="P6017" s="2">
        <v>27</v>
      </c>
      <c r="Q6017" s="1">
        <v>7592</v>
      </c>
      <c r="R6017" t="s">
        <v>19480</v>
      </c>
      <c r="S6017" s="1">
        <v>7604</v>
      </c>
      <c r="T6017" t="s">
        <v>19480</v>
      </c>
    </row>
    <row r="6018" spans="2:22" ht="15" customHeight="1">
      <c r="B6018" t="s">
        <v>5293</v>
      </c>
      <c r="C6018" t="s">
        <v>4591</v>
      </c>
      <c r="D6018" t="s">
        <v>4592</v>
      </c>
      <c r="E6018" t="s">
        <v>14</v>
      </c>
      <c r="F6018" t="s">
        <v>2344</v>
      </c>
      <c r="G6018" t="s">
        <v>3</v>
      </c>
      <c r="H6018">
        <v>330</v>
      </c>
      <c r="I6018" t="s">
        <v>10055</v>
      </c>
      <c r="J6018" s="2">
        <v>1913</v>
      </c>
      <c r="K6018" t="s">
        <v>25145</v>
      </c>
      <c r="L6018" s="2" t="s">
        <v>25</v>
      </c>
      <c r="M6018" s="1" t="s">
        <v>2564</v>
      </c>
      <c r="N6018" s="2" t="s">
        <v>4407</v>
      </c>
      <c r="O6018" s="2">
        <v>22</v>
      </c>
      <c r="P6018" s="2">
        <v>20</v>
      </c>
      <c r="Q6018" s="1">
        <v>7587</v>
      </c>
      <c r="R6018" s="2" t="s">
        <v>27506</v>
      </c>
      <c r="S6018" s="1">
        <v>7595</v>
      </c>
      <c r="T6018" t="s">
        <v>10726</v>
      </c>
    </row>
    <row r="6019" spans="2:22" ht="15" customHeight="1">
      <c r="B6019" t="s">
        <v>8672</v>
      </c>
      <c r="C6019" t="s">
        <v>38069</v>
      </c>
      <c r="D6019" t="s">
        <v>19256</v>
      </c>
      <c r="E6019" t="s">
        <v>14</v>
      </c>
      <c r="F6019" t="s">
        <v>2050</v>
      </c>
      <c r="G6019" t="s">
        <v>3</v>
      </c>
      <c r="H6019">
        <v>1551</v>
      </c>
      <c r="I6019" t="s">
        <v>10090</v>
      </c>
      <c r="J6019">
        <v>1913</v>
      </c>
      <c r="K6019" s="2" t="s">
        <v>19526</v>
      </c>
      <c r="L6019" s="2" t="s">
        <v>25</v>
      </c>
      <c r="M6019" s="1" t="s">
        <v>17302</v>
      </c>
      <c r="N6019" s="2" t="s">
        <v>1893</v>
      </c>
      <c r="O6019">
        <v>2</v>
      </c>
      <c r="P6019" s="2">
        <v>21</v>
      </c>
      <c r="Q6019" s="1">
        <v>7446</v>
      </c>
      <c r="R6019" t="s">
        <v>10203</v>
      </c>
      <c r="S6019" s="1">
        <v>7517</v>
      </c>
      <c r="T6019" t="s">
        <v>10203</v>
      </c>
    </row>
    <row r="6020" spans="2:22" ht="15" customHeight="1">
      <c r="B6020" t="s">
        <v>6497</v>
      </c>
      <c r="C6020" t="s">
        <v>52866</v>
      </c>
      <c r="D6020" t="s">
        <v>52867</v>
      </c>
      <c r="E6020" t="s">
        <v>14</v>
      </c>
      <c r="F6020" t="s">
        <v>2050</v>
      </c>
      <c r="G6020" t="s">
        <v>3</v>
      </c>
      <c r="H6020">
        <v>1035</v>
      </c>
      <c r="I6020" t="s">
        <v>20195</v>
      </c>
      <c r="J6020">
        <v>1911</v>
      </c>
      <c r="K6020" s="2" t="s">
        <v>13540</v>
      </c>
      <c r="L6020" s="2" t="s">
        <v>25</v>
      </c>
      <c r="M6020" s="1" t="s">
        <v>4982</v>
      </c>
      <c r="N6020" s="2" t="s">
        <v>21493</v>
      </c>
      <c r="O6020">
        <v>59</v>
      </c>
      <c r="P6020">
        <v>22</v>
      </c>
      <c r="Q6020" s="1"/>
      <c r="S6020" s="1">
        <v>7701</v>
      </c>
      <c r="T6020" t="s">
        <v>21494</v>
      </c>
    </row>
    <row r="6021" spans="2:22" ht="15" customHeight="1">
      <c r="B6021" t="s">
        <v>12475</v>
      </c>
      <c r="C6021" t="s">
        <v>56080</v>
      </c>
      <c r="D6021" t="s">
        <v>4144</v>
      </c>
      <c r="E6021" t="s">
        <v>14</v>
      </c>
      <c r="F6021" t="s">
        <v>2238</v>
      </c>
      <c r="G6021" t="s">
        <v>3</v>
      </c>
      <c r="H6021">
        <v>1081</v>
      </c>
      <c r="I6021" t="s">
        <v>15784</v>
      </c>
      <c r="J6021">
        <v>1910</v>
      </c>
      <c r="K6021" s="2" t="s">
        <v>25114</v>
      </c>
      <c r="L6021" s="2" t="s">
        <v>25</v>
      </c>
      <c r="M6021" s="1" t="s">
        <v>5247</v>
      </c>
      <c r="N6021" s="2" t="s">
        <v>34442</v>
      </c>
      <c r="O6021">
        <v>53</v>
      </c>
      <c r="P6021">
        <v>23</v>
      </c>
      <c r="Q6021" s="1">
        <v>7581</v>
      </c>
      <c r="R6021" t="s">
        <v>15784</v>
      </c>
      <c r="S6021" s="1">
        <v>7590</v>
      </c>
      <c r="T6021" t="s">
        <v>34451</v>
      </c>
      <c r="V6021" t="s">
        <v>56081</v>
      </c>
    </row>
    <row r="6022" spans="2:22" ht="15" customHeight="1">
      <c r="B6022" t="s">
        <v>5309</v>
      </c>
      <c r="C6022" t="s">
        <v>12313</v>
      </c>
      <c r="D6022" t="s">
        <v>12314</v>
      </c>
      <c r="E6022" t="s">
        <v>14</v>
      </c>
      <c r="F6022" t="s">
        <v>3001</v>
      </c>
      <c r="G6022" t="s">
        <v>3</v>
      </c>
      <c r="H6022">
        <v>849</v>
      </c>
      <c r="I6022" t="s">
        <v>9765</v>
      </c>
      <c r="J6022">
        <v>1910</v>
      </c>
      <c r="K6022" t="s">
        <v>25178</v>
      </c>
      <c r="L6022" s="2" t="s">
        <v>25</v>
      </c>
      <c r="M6022" s="1" t="s">
        <v>7419</v>
      </c>
      <c r="N6022" s="2" t="s">
        <v>12129</v>
      </c>
      <c r="O6022" s="2">
        <v>61</v>
      </c>
      <c r="P6022">
        <v>23</v>
      </c>
      <c r="Q6022" s="1">
        <v>6943</v>
      </c>
      <c r="R6022" s="2" t="s">
        <v>12145</v>
      </c>
      <c r="S6022" s="1">
        <v>6955</v>
      </c>
      <c r="T6022" s="2" t="s">
        <v>12259</v>
      </c>
    </row>
    <row r="6023" spans="2:22" ht="15" customHeight="1">
      <c r="B6023" t="s">
        <v>13895</v>
      </c>
      <c r="C6023" t="s">
        <v>38660</v>
      </c>
      <c r="D6023" t="s">
        <v>38661</v>
      </c>
      <c r="E6023" t="s">
        <v>6</v>
      </c>
      <c r="F6023" t="s">
        <v>7588</v>
      </c>
      <c r="G6023" t="s">
        <v>3</v>
      </c>
      <c r="H6023">
        <v>285</v>
      </c>
      <c r="I6023" t="s">
        <v>13901</v>
      </c>
      <c r="J6023">
        <v>1912</v>
      </c>
      <c r="K6023" t="s">
        <v>25187</v>
      </c>
      <c r="L6023" s="2" t="s">
        <v>25</v>
      </c>
      <c r="M6023" s="1" t="s">
        <v>623</v>
      </c>
      <c r="N6023" s="2" t="s">
        <v>23939</v>
      </c>
      <c r="O6023" s="2">
        <v>82</v>
      </c>
      <c r="P6023">
        <v>22</v>
      </c>
      <c r="Q6023" s="1">
        <v>7447</v>
      </c>
      <c r="R6023" s="2" t="s">
        <v>23891</v>
      </c>
      <c r="S6023" s="1">
        <v>7523</v>
      </c>
      <c r="T6023" s="2" t="s">
        <v>23915</v>
      </c>
    </row>
    <row r="6024" spans="2:22" ht="15" customHeight="1">
      <c r="B6024" t="s">
        <v>15208</v>
      </c>
      <c r="C6024" t="s">
        <v>6888</v>
      </c>
      <c r="D6024" t="s">
        <v>32144</v>
      </c>
      <c r="E6024" t="s">
        <v>14</v>
      </c>
      <c r="F6024" t="s">
        <v>4380</v>
      </c>
      <c r="G6024" t="s">
        <v>3</v>
      </c>
      <c r="H6024">
        <v>235</v>
      </c>
      <c r="I6024" t="s">
        <v>16283</v>
      </c>
      <c r="J6024">
        <v>1910</v>
      </c>
      <c r="K6024" s="2" t="s">
        <v>25164</v>
      </c>
      <c r="L6024" t="s">
        <v>25</v>
      </c>
      <c r="M6024" s="1" t="s">
        <v>1918</v>
      </c>
      <c r="N6024" t="s">
        <v>1647</v>
      </c>
      <c r="O6024">
        <v>35</v>
      </c>
      <c r="P6024" s="2">
        <v>24</v>
      </c>
      <c r="Q6024" s="1">
        <v>7608</v>
      </c>
      <c r="R6024" t="s">
        <v>10620</v>
      </c>
      <c r="S6024" s="1">
        <v>7618</v>
      </c>
      <c r="T6024" t="s">
        <v>10620</v>
      </c>
      <c r="U6024" t="s">
        <v>32142</v>
      </c>
    </row>
    <row r="6025" spans="2:22" ht="15" customHeight="1">
      <c r="B6025" t="s">
        <v>22281</v>
      </c>
      <c r="C6025" t="s">
        <v>22964</v>
      </c>
      <c r="D6025" t="s">
        <v>36197</v>
      </c>
      <c r="E6025" t="s">
        <v>14</v>
      </c>
      <c r="F6025" t="s">
        <v>7596</v>
      </c>
      <c r="G6025" t="s">
        <v>3</v>
      </c>
      <c r="H6025">
        <v>1510</v>
      </c>
      <c r="I6025" t="s">
        <v>22271</v>
      </c>
      <c r="J6025">
        <v>1908</v>
      </c>
      <c r="K6025" t="s">
        <v>17179</v>
      </c>
      <c r="L6025" t="s">
        <v>4690</v>
      </c>
      <c r="M6025" t="s">
        <v>3825</v>
      </c>
      <c r="N6025" t="s">
        <v>22965</v>
      </c>
      <c r="O6025">
        <v>74</v>
      </c>
      <c r="P6025">
        <v>26</v>
      </c>
      <c r="Q6025" s="1">
        <v>7083</v>
      </c>
      <c r="R6025" t="s">
        <v>28268</v>
      </c>
      <c r="S6025" s="1">
        <v>7110</v>
      </c>
      <c r="T6025" t="s">
        <v>22966</v>
      </c>
      <c r="U6025" t="s">
        <v>36187</v>
      </c>
    </row>
    <row r="6026" spans="2:22" ht="15" customHeight="1">
      <c r="B6026" t="s">
        <v>8672</v>
      </c>
      <c r="C6026" t="s">
        <v>38070</v>
      </c>
      <c r="D6026" t="s">
        <v>38071</v>
      </c>
      <c r="E6026" t="s">
        <v>14</v>
      </c>
      <c r="F6026" t="s">
        <v>2050</v>
      </c>
      <c r="G6026" t="s">
        <v>3</v>
      </c>
      <c r="H6026">
        <v>2006</v>
      </c>
      <c r="I6026" t="s">
        <v>10203</v>
      </c>
      <c r="J6026">
        <v>1913</v>
      </c>
      <c r="K6026" s="2" t="s">
        <v>19459</v>
      </c>
      <c r="L6026" s="2" t="s">
        <v>25</v>
      </c>
      <c r="M6026" s="1" t="s">
        <v>15068</v>
      </c>
      <c r="N6026" s="2" t="s">
        <v>38072</v>
      </c>
      <c r="O6026">
        <v>2</v>
      </c>
      <c r="P6026">
        <v>20</v>
      </c>
      <c r="Q6026" s="1">
        <v>7663</v>
      </c>
      <c r="R6026" t="s">
        <v>1893</v>
      </c>
      <c r="S6026" s="1">
        <v>7713</v>
      </c>
      <c r="T6026" t="s">
        <v>38073</v>
      </c>
    </row>
    <row r="6027" spans="2:22" ht="15" customHeight="1">
      <c r="B6027" t="s">
        <v>5292</v>
      </c>
      <c r="C6027" t="s">
        <v>31817</v>
      </c>
      <c r="D6027" t="s">
        <v>16608</v>
      </c>
      <c r="E6027" t="s">
        <v>14</v>
      </c>
      <c r="F6027" t="s">
        <v>46</v>
      </c>
      <c r="G6027" t="s">
        <v>3</v>
      </c>
      <c r="H6027">
        <v>752</v>
      </c>
      <c r="I6027" t="s">
        <v>11223</v>
      </c>
      <c r="J6027">
        <v>1909</v>
      </c>
      <c r="K6027" t="s">
        <v>25167</v>
      </c>
      <c r="L6027" t="s">
        <v>25</v>
      </c>
      <c r="M6027" s="1" t="s">
        <v>7609</v>
      </c>
      <c r="N6027" t="s">
        <v>31818</v>
      </c>
      <c r="O6027">
        <v>14</v>
      </c>
      <c r="P6027">
        <v>25</v>
      </c>
      <c r="Q6027" s="1">
        <v>7601</v>
      </c>
      <c r="R6027" t="s">
        <v>11330</v>
      </c>
      <c r="S6027" s="1">
        <v>7618</v>
      </c>
      <c r="T6027" t="s">
        <v>31819</v>
      </c>
      <c r="U6027" t="s">
        <v>55628</v>
      </c>
    </row>
    <row r="6028" spans="2:22" ht="15" customHeight="1">
      <c r="B6028" t="s">
        <v>6492</v>
      </c>
      <c r="C6028" t="s">
        <v>34900</v>
      </c>
      <c r="D6028" t="s">
        <v>34901</v>
      </c>
      <c r="E6028" t="s">
        <v>14</v>
      </c>
      <c r="F6028" t="s">
        <v>1522</v>
      </c>
      <c r="G6028" t="s">
        <v>3</v>
      </c>
      <c r="H6028">
        <v>206</v>
      </c>
      <c r="I6028" t="s">
        <v>25623</v>
      </c>
      <c r="J6028">
        <v>1912</v>
      </c>
      <c r="K6028" t="s">
        <v>25179</v>
      </c>
      <c r="L6028" t="s">
        <v>25</v>
      </c>
      <c r="M6028" s="1" t="s">
        <v>889</v>
      </c>
      <c r="N6028" t="s">
        <v>30951</v>
      </c>
      <c r="O6028">
        <v>80</v>
      </c>
      <c r="P6028">
        <v>21</v>
      </c>
      <c r="Q6028" s="1">
        <v>6870</v>
      </c>
      <c r="R6028" t="s">
        <v>23555</v>
      </c>
      <c r="S6028" s="1">
        <v>6887</v>
      </c>
      <c r="T6028" t="s">
        <v>19206</v>
      </c>
      <c r="U6028" t="s">
        <v>52721</v>
      </c>
      <c r="V6028" t="s">
        <v>55798</v>
      </c>
    </row>
    <row r="6029" spans="2:22" ht="15" customHeight="1">
      <c r="B6029" t="s">
        <v>8411</v>
      </c>
      <c r="C6029" t="s">
        <v>42882</v>
      </c>
      <c r="D6029" t="s">
        <v>8131</v>
      </c>
      <c r="E6029" t="s">
        <v>525</v>
      </c>
      <c r="F6029" t="s">
        <v>4563</v>
      </c>
      <c r="G6029" t="s">
        <v>1599</v>
      </c>
      <c r="H6029">
        <v>832</v>
      </c>
      <c r="I6029" t="s">
        <v>25605</v>
      </c>
      <c r="J6029">
        <v>1905</v>
      </c>
      <c r="K6029" t="s">
        <v>25179</v>
      </c>
      <c r="L6029" t="s">
        <v>25</v>
      </c>
      <c r="M6029" s="1" t="s">
        <v>42883</v>
      </c>
      <c r="N6029" t="s">
        <v>8949</v>
      </c>
      <c r="O6029">
        <v>8</v>
      </c>
      <c r="P6029">
        <v>29</v>
      </c>
      <c r="Q6029" s="1">
        <v>7768</v>
      </c>
      <c r="R6029" t="s">
        <v>27716</v>
      </c>
      <c r="S6029" s="1">
        <v>54</v>
      </c>
      <c r="T6029" t="s">
        <v>42884</v>
      </c>
    </row>
    <row r="6030" spans="2:22" ht="15" customHeight="1">
      <c r="B6030" t="s">
        <v>6492</v>
      </c>
      <c r="C6030" t="s">
        <v>7959</v>
      </c>
      <c r="D6030" t="s">
        <v>7960</v>
      </c>
      <c r="E6030" t="s">
        <v>6</v>
      </c>
      <c r="F6030" t="s">
        <v>4522</v>
      </c>
      <c r="G6030" t="s">
        <v>3</v>
      </c>
      <c r="H6030">
        <v>111</v>
      </c>
      <c r="I6030" t="s">
        <v>25620</v>
      </c>
      <c r="J6030">
        <v>1912</v>
      </c>
      <c r="K6030" t="s">
        <v>16172</v>
      </c>
      <c r="L6030" t="s">
        <v>25</v>
      </c>
      <c r="M6030" t="s">
        <v>7961</v>
      </c>
      <c r="N6030" t="s">
        <v>9596</v>
      </c>
      <c r="O6030">
        <v>75</v>
      </c>
      <c r="P6030">
        <v>22</v>
      </c>
      <c r="Q6030" s="1">
        <v>6733</v>
      </c>
      <c r="R6030" t="s">
        <v>27475</v>
      </c>
      <c r="S6030" s="1">
        <v>6774</v>
      </c>
      <c r="T6030" t="s">
        <v>9939</v>
      </c>
      <c r="V6030" t="s">
        <v>35791</v>
      </c>
    </row>
    <row r="6031" spans="2:22" ht="15" customHeight="1">
      <c r="B6031" t="s">
        <v>6497</v>
      </c>
      <c r="C6031" t="s">
        <v>34658</v>
      </c>
      <c r="D6031" t="s">
        <v>34659</v>
      </c>
      <c r="E6031" t="s">
        <v>14</v>
      </c>
      <c r="F6031" t="s">
        <v>5175</v>
      </c>
      <c r="G6031" t="s">
        <v>3</v>
      </c>
      <c r="H6031">
        <v>283</v>
      </c>
      <c r="I6031" t="s">
        <v>9906</v>
      </c>
      <c r="J6031" s="2">
        <v>1909</v>
      </c>
      <c r="K6031" s="2" t="s">
        <v>25156</v>
      </c>
      <c r="L6031" s="2" t="s">
        <v>25</v>
      </c>
      <c r="M6031" s="1" t="s">
        <v>6432</v>
      </c>
      <c r="N6031" s="2" t="s">
        <v>34660</v>
      </c>
      <c r="O6031" s="2">
        <v>59</v>
      </c>
      <c r="P6031" s="2">
        <v>25</v>
      </c>
      <c r="Q6031" s="1">
        <v>7600</v>
      </c>
      <c r="R6031" t="s">
        <v>9906</v>
      </c>
      <c r="S6031" s="1">
        <v>7661</v>
      </c>
      <c r="T6031" t="s">
        <v>34661</v>
      </c>
    </row>
    <row r="6032" spans="2:22" ht="15" customHeight="1">
      <c r="B6032" t="s">
        <v>6492</v>
      </c>
      <c r="C6032" t="s">
        <v>341</v>
      </c>
      <c r="D6032" t="s">
        <v>6818</v>
      </c>
      <c r="E6032" t="s">
        <v>14</v>
      </c>
      <c r="F6032" t="s">
        <v>1543</v>
      </c>
      <c r="G6032" t="s">
        <v>3</v>
      </c>
      <c r="H6032">
        <v>954</v>
      </c>
      <c r="I6032" t="s">
        <v>9765</v>
      </c>
      <c r="J6032">
        <v>1910</v>
      </c>
      <c r="K6032" t="s">
        <v>25145</v>
      </c>
      <c r="L6032" t="s">
        <v>25</v>
      </c>
      <c r="M6032" s="1" t="s">
        <v>8981</v>
      </c>
      <c r="N6032" t="s">
        <v>12054</v>
      </c>
      <c r="O6032">
        <v>61</v>
      </c>
      <c r="P6032">
        <v>24</v>
      </c>
      <c r="Q6032" s="1">
        <v>8854</v>
      </c>
      <c r="R6032" t="s">
        <v>27475</v>
      </c>
      <c r="S6032" s="1">
        <v>8897</v>
      </c>
      <c r="T6032" t="s">
        <v>9888</v>
      </c>
      <c r="U6032" t="s">
        <v>32540</v>
      </c>
    </row>
    <row r="6033" spans="2:22" ht="15" customHeight="1">
      <c r="B6033" t="s">
        <v>5295</v>
      </c>
      <c r="C6033" t="s">
        <v>341</v>
      </c>
      <c r="D6033" t="s">
        <v>342</v>
      </c>
      <c r="E6033" t="s">
        <v>14</v>
      </c>
      <c r="F6033" t="s">
        <v>46</v>
      </c>
      <c r="G6033" t="s">
        <v>3</v>
      </c>
      <c r="H6033">
        <v>638</v>
      </c>
      <c r="I6033" s="2" t="s">
        <v>10968</v>
      </c>
      <c r="J6033">
        <v>1914</v>
      </c>
      <c r="K6033" t="s">
        <v>25160</v>
      </c>
      <c r="L6033" t="s">
        <v>25</v>
      </c>
      <c r="M6033" t="s">
        <v>343</v>
      </c>
      <c r="N6033" t="s">
        <v>344</v>
      </c>
      <c r="O6033">
        <v>50</v>
      </c>
      <c r="P6033" s="2">
        <v>20</v>
      </c>
      <c r="Q6033" s="1">
        <v>7390</v>
      </c>
      <c r="R6033" s="2" t="s">
        <v>27473</v>
      </c>
      <c r="S6033" s="1">
        <v>7399</v>
      </c>
      <c r="T6033" t="s">
        <v>10905</v>
      </c>
    </row>
    <row r="6034" spans="2:22" ht="15" customHeight="1">
      <c r="B6034" t="s">
        <v>5295</v>
      </c>
      <c r="C6034" t="s">
        <v>341</v>
      </c>
      <c r="D6034" t="s">
        <v>346</v>
      </c>
      <c r="E6034" t="s">
        <v>14</v>
      </c>
      <c r="F6034" t="s">
        <v>24</v>
      </c>
      <c r="G6034" t="s">
        <v>3</v>
      </c>
      <c r="H6034">
        <v>997</v>
      </c>
      <c r="I6034" t="s">
        <v>10145</v>
      </c>
      <c r="J6034">
        <v>1910</v>
      </c>
      <c r="K6034" t="s">
        <v>25160</v>
      </c>
      <c r="L6034" t="s">
        <v>25</v>
      </c>
      <c r="M6034" t="s">
        <v>347</v>
      </c>
      <c r="N6034" t="s">
        <v>348</v>
      </c>
      <c r="O6034">
        <v>50</v>
      </c>
      <c r="P6034" s="2">
        <v>23</v>
      </c>
      <c r="Q6034" s="1">
        <v>7711</v>
      </c>
      <c r="R6034" t="s">
        <v>27474</v>
      </c>
      <c r="S6034" s="1">
        <v>7719</v>
      </c>
      <c r="T6034" t="s">
        <v>9992</v>
      </c>
    </row>
    <row r="6035" spans="2:22" ht="15" customHeight="1">
      <c r="B6035" t="s">
        <v>5309</v>
      </c>
      <c r="C6035" t="s">
        <v>341</v>
      </c>
      <c r="D6035" t="s">
        <v>8950</v>
      </c>
      <c r="E6035" t="s">
        <v>14</v>
      </c>
      <c r="F6035" t="s">
        <v>1543</v>
      </c>
      <c r="G6035" t="s">
        <v>3</v>
      </c>
      <c r="H6035">
        <v>955</v>
      </c>
      <c r="I6035" t="s">
        <v>9765</v>
      </c>
      <c r="J6035">
        <v>1909</v>
      </c>
      <c r="K6035" t="s">
        <v>25145</v>
      </c>
      <c r="L6035" t="s">
        <v>25</v>
      </c>
      <c r="M6035" s="1" t="s">
        <v>8951</v>
      </c>
      <c r="N6035" t="s">
        <v>8952</v>
      </c>
      <c r="O6035">
        <v>53</v>
      </c>
      <c r="P6035">
        <v>24</v>
      </c>
      <c r="Q6035" s="1">
        <v>7482</v>
      </c>
      <c r="R6035" s="2" t="s">
        <v>12145</v>
      </c>
      <c r="S6035" s="1">
        <v>7495</v>
      </c>
      <c r="T6035" t="s">
        <v>10689</v>
      </c>
      <c r="U6035" t="s">
        <v>32540</v>
      </c>
    </row>
    <row r="6036" spans="2:22" ht="15" customHeight="1">
      <c r="B6036" t="s">
        <v>19490</v>
      </c>
      <c r="C6036" t="s">
        <v>341</v>
      </c>
      <c r="D6036" t="s">
        <v>618</v>
      </c>
      <c r="E6036" t="s">
        <v>14</v>
      </c>
      <c r="F6036" t="s">
        <v>6623</v>
      </c>
      <c r="G6036" t="s">
        <v>3</v>
      </c>
      <c r="H6036">
        <v>1277</v>
      </c>
      <c r="I6036" t="s">
        <v>17133</v>
      </c>
      <c r="J6036">
        <v>1901</v>
      </c>
      <c r="K6036" t="s">
        <v>17038</v>
      </c>
      <c r="L6036" t="s">
        <v>16</v>
      </c>
      <c r="M6036" s="1" t="s">
        <v>17475</v>
      </c>
      <c r="N6036" t="s">
        <v>17476</v>
      </c>
      <c r="O6036">
        <v>41</v>
      </c>
      <c r="P6036">
        <v>33</v>
      </c>
      <c r="Q6036" s="1">
        <v>7839</v>
      </c>
      <c r="R6036" t="s">
        <v>36778</v>
      </c>
      <c r="S6036" s="1">
        <v>7852</v>
      </c>
      <c r="T6036" t="s">
        <v>17477</v>
      </c>
    </row>
    <row r="6037" spans="2:22" ht="15" customHeight="1">
      <c r="B6037" t="s">
        <v>8762</v>
      </c>
      <c r="C6037" t="s">
        <v>36871</v>
      </c>
      <c r="D6037" t="s">
        <v>2218</v>
      </c>
      <c r="E6037" t="s">
        <v>14</v>
      </c>
      <c r="F6037" t="s">
        <v>4159</v>
      </c>
      <c r="G6037" t="s">
        <v>3</v>
      </c>
      <c r="H6037">
        <v>15</v>
      </c>
      <c r="I6037" t="s">
        <v>10342</v>
      </c>
      <c r="J6037">
        <v>1913</v>
      </c>
      <c r="K6037" t="s">
        <v>20172</v>
      </c>
      <c r="L6037" t="s">
        <v>25</v>
      </c>
      <c r="M6037" s="1" t="s">
        <v>3771</v>
      </c>
      <c r="N6037" t="s">
        <v>36872</v>
      </c>
      <c r="O6037">
        <v>51</v>
      </c>
      <c r="P6037">
        <v>20</v>
      </c>
      <c r="Q6037" s="1">
        <v>7447</v>
      </c>
      <c r="R6037" s="2" t="s">
        <v>10342</v>
      </c>
      <c r="S6037" s="1">
        <v>7496</v>
      </c>
      <c r="T6037" t="s">
        <v>36873</v>
      </c>
    </row>
    <row r="6038" spans="2:22" ht="15" customHeight="1">
      <c r="B6038" t="s">
        <v>19490</v>
      </c>
      <c r="C6038" t="s">
        <v>17478</v>
      </c>
      <c r="D6038" t="s">
        <v>17479</v>
      </c>
      <c r="E6038" t="s">
        <v>14</v>
      </c>
      <c r="F6038" t="s">
        <v>6623</v>
      </c>
      <c r="G6038" t="s">
        <v>3</v>
      </c>
      <c r="H6038">
        <v>1559</v>
      </c>
      <c r="I6038" t="s">
        <v>17133</v>
      </c>
      <c r="J6038">
        <v>1909</v>
      </c>
      <c r="K6038" t="s">
        <v>17038</v>
      </c>
      <c r="L6038" t="s">
        <v>25</v>
      </c>
      <c r="M6038" s="1" t="s">
        <v>16907</v>
      </c>
      <c r="N6038" t="s">
        <v>17480</v>
      </c>
      <c r="O6038">
        <v>41</v>
      </c>
      <c r="P6038">
        <v>25</v>
      </c>
      <c r="Q6038" s="1">
        <v>6796</v>
      </c>
      <c r="R6038" t="s">
        <v>17133</v>
      </c>
      <c r="S6038" s="1">
        <v>6823</v>
      </c>
      <c r="T6038" t="s">
        <v>17481</v>
      </c>
      <c r="U6038" t="s">
        <v>35439</v>
      </c>
    </row>
    <row r="6039" spans="2:22" ht="15" customHeight="1">
      <c r="B6039" t="s">
        <v>6507</v>
      </c>
      <c r="C6039" t="s">
        <v>17478</v>
      </c>
      <c r="D6039" t="s">
        <v>52868</v>
      </c>
      <c r="E6039" t="s">
        <v>51473</v>
      </c>
      <c r="F6039" t="s">
        <v>2085</v>
      </c>
      <c r="G6039" t="s">
        <v>1558</v>
      </c>
      <c r="H6039">
        <v>597</v>
      </c>
      <c r="I6039" t="s">
        <v>13021</v>
      </c>
      <c r="J6039">
        <v>1910</v>
      </c>
      <c r="K6039" t="s">
        <v>25122</v>
      </c>
      <c r="L6039" s="2" t="s">
        <v>25</v>
      </c>
      <c r="M6039" s="1" t="s">
        <v>4029</v>
      </c>
      <c r="N6039" s="2" t="s">
        <v>1270</v>
      </c>
      <c r="O6039" s="2">
        <v>44</v>
      </c>
      <c r="P6039">
        <v>23</v>
      </c>
      <c r="Q6039" s="1">
        <v>7417</v>
      </c>
      <c r="R6039" t="s">
        <v>13021</v>
      </c>
      <c r="S6039" s="1">
        <v>7469</v>
      </c>
      <c r="T6039" s="2" t="s">
        <v>13021</v>
      </c>
    </row>
    <row r="6040" spans="2:22" ht="15" customHeight="1">
      <c r="B6040" t="s">
        <v>6505</v>
      </c>
      <c r="C6040" t="s">
        <v>17478</v>
      </c>
      <c r="D6040" t="s">
        <v>2218</v>
      </c>
      <c r="E6040" t="s">
        <v>14</v>
      </c>
      <c r="F6040" t="s">
        <v>2344</v>
      </c>
      <c r="G6040" t="s">
        <v>3</v>
      </c>
      <c r="H6040">
        <v>915</v>
      </c>
      <c r="I6040" t="s">
        <v>17001</v>
      </c>
      <c r="J6040">
        <v>1910</v>
      </c>
      <c r="K6040" t="s">
        <v>25145</v>
      </c>
      <c r="L6040" s="2" t="s">
        <v>25</v>
      </c>
      <c r="M6040" s="1" t="s">
        <v>3710</v>
      </c>
      <c r="N6040" s="2" t="s">
        <v>22475</v>
      </c>
      <c r="O6040" s="2">
        <v>72</v>
      </c>
      <c r="P6040" s="2">
        <v>24</v>
      </c>
      <c r="Q6040" s="1">
        <v>7574</v>
      </c>
      <c r="R6040" t="s">
        <v>22526</v>
      </c>
      <c r="S6040" s="1">
        <v>7599</v>
      </c>
      <c r="T6040" s="2" t="s">
        <v>22433</v>
      </c>
    </row>
    <row r="6041" spans="2:22" ht="15" customHeight="1">
      <c r="B6041" t="s">
        <v>35377</v>
      </c>
      <c r="C6041" t="s">
        <v>52869</v>
      </c>
      <c r="D6041" t="s">
        <v>51615</v>
      </c>
      <c r="L6041" t="s">
        <v>25</v>
      </c>
      <c r="M6041" s="1"/>
      <c r="Q6041" s="1"/>
      <c r="S6041" s="1"/>
      <c r="U6041" t="s">
        <v>35439</v>
      </c>
      <c r="V6041" t="s">
        <v>31969</v>
      </c>
    </row>
    <row r="6042" spans="2:22" ht="15" customHeight="1">
      <c r="B6042" t="s">
        <v>6492</v>
      </c>
      <c r="C6042" t="s">
        <v>8212</v>
      </c>
      <c r="D6042" t="s">
        <v>8213</v>
      </c>
      <c r="E6042" t="s">
        <v>6</v>
      </c>
      <c r="F6042" t="s">
        <v>6623</v>
      </c>
      <c r="G6042" t="s">
        <v>3</v>
      </c>
      <c r="H6042">
        <v>3102</v>
      </c>
      <c r="I6042" t="s">
        <v>25617</v>
      </c>
      <c r="J6042">
        <v>1911</v>
      </c>
      <c r="K6042" t="s">
        <v>25184</v>
      </c>
      <c r="L6042" t="s">
        <v>25</v>
      </c>
      <c r="M6042" s="1" t="s">
        <v>8214</v>
      </c>
      <c r="N6042" t="s">
        <v>185</v>
      </c>
      <c r="O6042">
        <v>75</v>
      </c>
      <c r="P6042">
        <v>23</v>
      </c>
      <c r="S6042" s="1">
        <v>8356</v>
      </c>
      <c r="T6042" t="s">
        <v>9888</v>
      </c>
    </row>
    <row r="6043" spans="2:22" ht="15" customHeight="1">
      <c r="B6043" t="s">
        <v>6505</v>
      </c>
      <c r="C6043" t="s">
        <v>38662</v>
      </c>
      <c r="D6043" t="s">
        <v>2366</v>
      </c>
      <c r="E6043" t="s">
        <v>6</v>
      </c>
      <c r="F6043" t="s">
        <v>2344</v>
      </c>
      <c r="G6043" t="s">
        <v>3</v>
      </c>
      <c r="H6043">
        <v>683</v>
      </c>
      <c r="I6043" t="s">
        <v>17001</v>
      </c>
      <c r="J6043">
        <v>1908</v>
      </c>
      <c r="K6043" t="s">
        <v>25145</v>
      </c>
      <c r="L6043" s="2" t="s">
        <v>5559</v>
      </c>
      <c r="M6043" s="1" t="s">
        <v>3976</v>
      </c>
      <c r="N6043" t="s">
        <v>1081</v>
      </c>
      <c r="O6043">
        <v>75</v>
      </c>
      <c r="P6043" s="2">
        <v>25</v>
      </c>
      <c r="Q6043" s="1">
        <v>7804</v>
      </c>
      <c r="R6043" t="s">
        <v>22526</v>
      </c>
      <c r="S6043" s="1">
        <v>7819</v>
      </c>
      <c r="T6043" t="s">
        <v>33151</v>
      </c>
    </row>
    <row r="6044" spans="2:22" ht="15" customHeight="1">
      <c r="B6044" t="s">
        <v>11587</v>
      </c>
      <c r="C6044" t="s">
        <v>14841</v>
      </c>
      <c r="D6044" t="s">
        <v>9371</v>
      </c>
      <c r="E6044" t="s">
        <v>14</v>
      </c>
      <c r="F6044" t="s">
        <v>9492</v>
      </c>
      <c r="G6044" t="s">
        <v>3</v>
      </c>
      <c r="H6044">
        <v>457</v>
      </c>
      <c r="I6044" t="s">
        <v>14465</v>
      </c>
      <c r="J6044">
        <v>1913</v>
      </c>
      <c r="K6044" t="s">
        <v>25142</v>
      </c>
      <c r="L6044" t="s">
        <v>25</v>
      </c>
      <c r="M6044" t="s">
        <v>4031</v>
      </c>
      <c r="N6044" t="s">
        <v>14839</v>
      </c>
      <c r="O6044">
        <v>24</v>
      </c>
      <c r="P6044">
        <v>21</v>
      </c>
      <c r="S6044" s="1">
        <v>6034</v>
      </c>
      <c r="T6044" t="s">
        <v>14840</v>
      </c>
    </row>
    <row r="6045" spans="2:22" ht="15" customHeight="1">
      <c r="B6045" t="s">
        <v>8411</v>
      </c>
      <c r="C6045" t="s">
        <v>42885</v>
      </c>
      <c r="D6045" t="s">
        <v>7811</v>
      </c>
      <c r="E6045" t="s">
        <v>6</v>
      </c>
      <c r="F6045" t="s">
        <v>2573</v>
      </c>
      <c r="G6045" t="s">
        <v>1599</v>
      </c>
      <c r="H6045">
        <v>1400</v>
      </c>
      <c r="I6045" t="s">
        <v>20164</v>
      </c>
      <c r="J6045">
        <v>1913</v>
      </c>
      <c r="K6045" t="s">
        <v>16183</v>
      </c>
      <c r="L6045" t="s">
        <v>25</v>
      </c>
      <c r="M6045" s="1" t="s">
        <v>6984</v>
      </c>
      <c r="N6045" t="s">
        <v>25434</v>
      </c>
      <c r="O6045">
        <v>54</v>
      </c>
      <c r="P6045">
        <v>21</v>
      </c>
      <c r="Q6045" s="1">
        <v>7604</v>
      </c>
      <c r="R6045" t="s">
        <v>11370</v>
      </c>
      <c r="S6045" s="1">
        <v>7660</v>
      </c>
      <c r="T6045" t="s">
        <v>42886</v>
      </c>
      <c r="U6045" t="s">
        <v>54183</v>
      </c>
    </row>
    <row r="6046" spans="2:22" ht="15" customHeight="1">
      <c r="B6046" t="s">
        <v>5296</v>
      </c>
      <c r="C6046" t="s">
        <v>4593</v>
      </c>
      <c r="D6046" t="s">
        <v>2660</v>
      </c>
      <c r="E6046" t="s">
        <v>14</v>
      </c>
      <c r="F6046" t="s">
        <v>4126</v>
      </c>
      <c r="G6046" t="s">
        <v>3</v>
      </c>
      <c r="H6046">
        <v>3160</v>
      </c>
      <c r="I6046" s="2" t="s">
        <v>16147</v>
      </c>
      <c r="J6046">
        <v>1910</v>
      </c>
      <c r="K6046" t="s">
        <v>25159</v>
      </c>
      <c r="L6046" t="s">
        <v>25</v>
      </c>
      <c r="M6046" s="1" t="s">
        <v>2675</v>
      </c>
      <c r="N6046" t="s">
        <v>5379</v>
      </c>
      <c r="O6046">
        <v>29</v>
      </c>
      <c r="P6046" s="2">
        <v>24</v>
      </c>
      <c r="Q6046" s="1">
        <v>7533</v>
      </c>
      <c r="R6046" s="2" t="s">
        <v>27514</v>
      </c>
      <c r="S6046" s="1">
        <v>7519</v>
      </c>
      <c r="T6046" t="s">
        <v>10237</v>
      </c>
    </row>
    <row r="6047" spans="2:22" ht="15" customHeight="1">
      <c r="B6047" t="s">
        <v>5296</v>
      </c>
      <c r="C6047" t="s">
        <v>4593</v>
      </c>
      <c r="D6047" t="s">
        <v>5669</v>
      </c>
      <c r="E6047" t="s">
        <v>14</v>
      </c>
      <c r="F6047" t="s">
        <v>1534</v>
      </c>
      <c r="G6047" t="s">
        <v>3</v>
      </c>
      <c r="H6047">
        <v>2714</v>
      </c>
      <c r="I6047" s="2" t="s">
        <v>16147</v>
      </c>
      <c r="J6047">
        <v>1913</v>
      </c>
      <c r="K6047" t="s">
        <v>24951</v>
      </c>
      <c r="L6047" t="s">
        <v>25</v>
      </c>
      <c r="M6047" s="1" t="s">
        <v>5207</v>
      </c>
      <c r="N6047" t="s">
        <v>1755</v>
      </c>
      <c r="O6047">
        <v>29</v>
      </c>
      <c r="P6047" s="2">
        <v>20</v>
      </c>
      <c r="Q6047" s="1">
        <v>6402</v>
      </c>
      <c r="R6047" s="2" t="s">
        <v>16147</v>
      </c>
      <c r="S6047" s="1">
        <v>6402</v>
      </c>
      <c r="T6047" t="s">
        <v>11252</v>
      </c>
    </row>
    <row r="6048" spans="2:22" ht="15" customHeight="1">
      <c r="B6048" t="s">
        <v>8767</v>
      </c>
      <c r="C6048" t="s">
        <v>4593</v>
      </c>
      <c r="D6048" t="s">
        <v>24143</v>
      </c>
      <c r="E6048" t="s">
        <v>51473</v>
      </c>
      <c r="F6048" t="s">
        <v>1556</v>
      </c>
      <c r="G6048" t="s">
        <v>1558</v>
      </c>
      <c r="H6048">
        <v>2544</v>
      </c>
      <c r="I6048" s="2" t="s">
        <v>10356</v>
      </c>
      <c r="J6048">
        <v>1908</v>
      </c>
      <c r="K6048" t="s">
        <v>25142</v>
      </c>
      <c r="L6048" t="s">
        <v>16</v>
      </c>
      <c r="M6048" s="1" t="s">
        <v>7452</v>
      </c>
      <c r="N6048" t="s">
        <v>42887</v>
      </c>
      <c r="O6048">
        <v>29</v>
      </c>
      <c r="P6048" s="2">
        <v>26</v>
      </c>
      <c r="Q6048" s="1">
        <v>7742</v>
      </c>
      <c r="R6048" s="2" t="s">
        <v>17766</v>
      </c>
      <c r="S6048" s="1">
        <v>7756</v>
      </c>
      <c r="T6048" t="s">
        <v>17766</v>
      </c>
    </row>
    <row r="6049" spans="2:22" ht="15" customHeight="1">
      <c r="B6049" t="s">
        <v>5296</v>
      </c>
      <c r="C6049" t="s">
        <v>4593</v>
      </c>
      <c r="D6049" t="s">
        <v>4670</v>
      </c>
      <c r="E6049" t="s">
        <v>14</v>
      </c>
      <c r="F6049" t="s">
        <v>2671</v>
      </c>
      <c r="G6049" t="s">
        <v>3</v>
      </c>
      <c r="H6049">
        <v>2268</v>
      </c>
      <c r="I6049" t="s">
        <v>10356</v>
      </c>
      <c r="J6049">
        <v>1911</v>
      </c>
      <c r="K6049" t="s">
        <v>24951</v>
      </c>
      <c r="L6049" t="s">
        <v>16</v>
      </c>
      <c r="M6049" s="1" t="s">
        <v>4158</v>
      </c>
      <c r="N6049" t="s">
        <v>5408</v>
      </c>
      <c r="O6049">
        <v>29</v>
      </c>
      <c r="P6049" s="2">
        <v>23</v>
      </c>
      <c r="Q6049" s="1">
        <v>7725</v>
      </c>
      <c r="R6049" t="s">
        <v>20566</v>
      </c>
      <c r="S6049" s="1">
        <v>7777</v>
      </c>
      <c r="T6049" t="s">
        <v>10569</v>
      </c>
    </row>
    <row r="6050" spans="2:22" ht="15" customHeight="1">
      <c r="B6050" t="s">
        <v>5293</v>
      </c>
      <c r="C6050" t="s">
        <v>4593</v>
      </c>
      <c r="D6050" t="s">
        <v>4594</v>
      </c>
      <c r="E6050" t="s">
        <v>14</v>
      </c>
      <c r="F6050" t="s">
        <v>1534</v>
      </c>
      <c r="G6050" t="s">
        <v>3</v>
      </c>
      <c r="H6050">
        <v>692</v>
      </c>
      <c r="I6050" t="s">
        <v>10055</v>
      </c>
      <c r="J6050">
        <v>1911</v>
      </c>
      <c r="K6050" t="s">
        <v>24951</v>
      </c>
      <c r="L6050" t="s">
        <v>25</v>
      </c>
      <c r="M6050" t="s">
        <v>4595</v>
      </c>
      <c r="N6050" t="s">
        <v>4596</v>
      </c>
      <c r="O6050">
        <v>22</v>
      </c>
      <c r="P6050" s="2">
        <v>23</v>
      </c>
      <c r="Q6050" s="1"/>
      <c r="R6050" s="2"/>
      <c r="S6050" s="1">
        <v>5743</v>
      </c>
      <c r="T6050" t="s">
        <v>10685</v>
      </c>
    </row>
    <row r="6051" spans="2:22" ht="15" customHeight="1">
      <c r="B6051" t="s">
        <v>6496</v>
      </c>
      <c r="C6051" t="s">
        <v>42888</v>
      </c>
      <c r="D6051" t="s">
        <v>8692</v>
      </c>
      <c r="E6051" t="s">
        <v>51473</v>
      </c>
      <c r="F6051" t="s">
        <v>4123</v>
      </c>
      <c r="G6051" t="s">
        <v>1558</v>
      </c>
      <c r="H6051">
        <v>770</v>
      </c>
      <c r="I6051" t="s">
        <v>42889</v>
      </c>
      <c r="J6051">
        <v>1909</v>
      </c>
      <c r="K6051" t="s">
        <v>25123</v>
      </c>
      <c r="L6051" t="s">
        <v>16</v>
      </c>
      <c r="M6051" s="1" t="s">
        <v>9375</v>
      </c>
      <c r="N6051" t="s">
        <v>42890</v>
      </c>
      <c r="O6051">
        <v>36</v>
      </c>
      <c r="P6051" s="2">
        <v>25</v>
      </c>
      <c r="Q6051" s="1">
        <v>7458</v>
      </c>
      <c r="R6051" t="s">
        <v>25260</v>
      </c>
      <c r="S6051" s="1">
        <v>7478</v>
      </c>
      <c r="T6051" t="s">
        <v>42891</v>
      </c>
      <c r="U6051" t="s">
        <v>33027</v>
      </c>
    </row>
    <row r="6052" spans="2:22" ht="15" customHeight="1">
      <c r="B6052" t="s">
        <v>8767</v>
      </c>
      <c r="C6052" t="s">
        <v>37517</v>
      </c>
      <c r="D6052" t="s">
        <v>37518</v>
      </c>
      <c r="E6052" t="s">
        <v>14</v>
      </c>
      <c r="F6052" t="s">
        <v>2050</v>
      </c>
      <c r="G6052" t="s">
        <v>3</v>
      </c>
      <c r="H6052">
        <v>820</v>
      </c>
      <c r="I6052" t="s">
        <v>21620</v>
      </c>
      <c r="J6052">
        <v>1913</v>
      </c>
      <c r="K6052" t="s">
        <v>19526</v>
      </c>
      <c r="L6052" t="s">
        <v>25</v>
      </c>
      <c r="M6052" s="1" t="s">
        <v>4745</v>
      </c>
      <c r="N6052" t="s">
        <v>37519</v>
      </c>
      <c r="O6052">
        <v>80</v>
      </c>
      <c r="P6052" s="2">
        <v>21</v>
      </c>
      <c r="Q6052" s="1">
        <v>7789</v>
      </c>
      <c r="R6052" t="s">
        <v>23555</v>
      </c>
      <c r="S6052" s="1">
        <v>7803</v>
      </c>
      <c r="T6052" t="s">
        <v>37520</v>
      </c>
    </row>
    <row r="6053" spans="2:22" ht="15" customHeight="1">
      <c r="B6053" t="s">
        <v>6505</v>
      </c>
      <c r="C6053" t="s">
        <v>32570</v>
      </c>
      <c r="D6053" t="s">
        <v>32571</v>
      </c>
      <c r="E6053" t="s">
        <v>14</v>
      </c>
      <c r="F6053" t="s">
        <v>2344</v>
      </c>
      <c r="G6053" t="s">
        <v>3</v>
      </c>
      <c r="H6053">
        <v>746</v>
      </c>
      <c r="I6053" t="s">
        <v>17001</v>
      </c>
      <c r="J6053">
        <v>1908</v>
      </c>
      <c r="K6053" t="s">
        <v>25145</v>
      </c>
      <c r="L6053" t="s">
        <v>25</v>
      </c>
      <c r="M6053" s="1" t="s">
        <v>1257</v>
      </c>
      <c r="N6053" t="s">
        <v>22593</v>
      </c>
      <c r="O6053">
        <v>72</v>
      </c>
      <c r="P6053">
        <v>25</v>
      </c>
      <c r="Q6053" s="1">
        <v>7129</v>
      </c>
      <c r="R6053" t="s">
        <v>32572</v>
      </c>
      <c r="S6053" s="1">
        <v>6801</v>
      </c>
      <c r="T6053" t="s">
        <v>22702</v>
      </c>
      <c r="U6053" t="s">
        <v>32540</v>
      </c>
    </row>
    <row r="6054" spans="2:22" ht="15" customHeight="1">
      <c r="B6054" t="s">
        <v>8757</v>
      </c>
      <c r="C6054" t="s">
        <v>42892</v>
      </c>
      <c r="D6054" t="s">
        <v>42893</v>
      </c>
      <c r="E6054" t="s">
        <v>6</v>
      </c>
      <c r="F6054" t="s">
        <v>4123</v>
      </c>
      <c r="G6054" t="s">
        <v>1558</v>
      </c>
      <c r="H6054">
        <v>1167</v>
      </c>
      <c r="I6054" t="s">
        <v>13857</v>
      </c>
      <c r="J6054">
        <v>1910</v>
      </c>
      <c r="K6054" t="s">
        <v>25123</v>
      </c>
      <c r="L6054" t="s">
        <v>16</v>
      </c>
      <c r="M6054" s="1" t="s">
        <v>40</v>
      </c>
      <c r="N6054" t="s">
        <v>42894</v>
      </c>
      <c r="O6054">
        <v>33</v>
      </c>
      <c r="P6054" s="2">
        <v>24</v>
      </c>
      <c r="Q6054" s="1">
        <v>7823</v>
      </c>
      <c r="R6054" t="s">
        <v>13857</v>
      </c>
      <c r="S6054" s="1">
        <v>7863</v>
      </c>
      <c r="T6054" t="s">
        <v>42831</v>
      </c>
    </row>
    <row r="6055" spans="2:22" ht="15" customHeight="1">
      <c r="B6055" t="s">
        <v>6494</v>
      </c>
      <c r="C6055" t="s">
        <v>38663</v>
      </c>
      <c r="D6055" t="s">
        <v>35799</v>
      </c>
      <c r="E6055" t="s">
        <v>14</v>
      </c>
      <c r="F6055" t="s">
        <v>1633</v>
      </c>
      <c r="G6055" t="s">
        <v>3</v>
      </c>
      <c r="H6055">
        <v>399</v>
      </c>
      <c r="I6055" t="s">
        <v>18309</v>
      </c>
      <c r="J6055">
        <v>1913</v>
      </c>
      <c r="K6055" t="s">
        <v>16183</v>
      </c>
      <c r="L6055" t="s">
        <v>25</v>
      </c>
      <c r="M6055" s="1" t="s">
        <v>6068</v>
      </c>
      <c r="N6055" t="s">
        <v>38664</v>
      </c>
      <c r="O6055">
        <v>2</v>
      </c>
      <c r="P6055" s="2">
        <v>21</v>
      </c>
      <c r="Q6055" s="1">
        <v>7515</v>
      </c>
      <c r="R6055" t="s">
        <v>18309</v>
      </c>
      <c r="S6055" s="1">
        <v>7664</v>
      </c>
      <c r="T6055" t="s">
        <v>38665</v>
      </c>
      <c r="U6055" t="s">
        <v>52870</v>
      </c>
    </row>
    <row r="6056" spans="2:22" ht="15" customHeight="1">
      <c r="B6056" t="s">
        <v>9227</v>
      </c>
      <c r="C6056" t="s">
        <v>27834</v>
      </c>
      <c r="D6056" t="s">
        <v>618</v>
      </c>
      <c r="E6056" t="s">
        <v>6</v>
      </c>
      <c r="F6056" t="s">
        <v>3156</v>
      </c>
      <c r="G6056" t="s">
        <v>3</v>
      </c>
      <c r="H6056">
        <v>285</v>
      </c>
      <c r="I6056" t="s">
        <v>21240</v>
      </c>
      <c r="J6056">
        <v>1908</v>
      </c>
      <c r="K6056" t="s">
        <v>25128</v>
      </c>
      <c r="L6056" s="2" t="s">
        <v>16</v>
      </c>
      <c r="M6056" s="2" t="s">
        <v>3124</v>
      </c>
      <c r="N6056" s="2" t="s">
        <v>27835</v>
      </c>
      <c r="O6056" s="2">
        <v>58</v>
      </c>
      <c r="P6056" s="2">
        <v>25</v>
      </c>
      <c r="Q6056" s="1">
        <v>7529</v>
      </c>
      <c r="R6056" t="s">
        <v>27850</v>
      </c>
      <c r="S6056" s="1">
        <v>7553</v>
      </c>
      <c r="T6056" s="2" t="s">
        <v>21349</v>
      </c>
    </row>
    <row r="6057" spans="2:22" ht="15" customHeight="1">
      <c r="B6057" t="s">
        <v>8701</v>
      </c>
      <c r="C6057" t="s">
        <v>2103</v>
      </c>
      <c r="D6057" t="s">
        <v>2104</v>
      </c>
      <c r="E6057" t="s">
        <v>90</v>
      </c>
      <c r="F6057" t="s">
        <v>1483</v>
      </c>
      <c r="G6057" t="s">
        <v>3</v>
      </c>
      <c r="H6057">
        <v>872</v>
      </c>
      <c r="I6057" s="2" t="s">
        <v>16144</v>
      </c>
      <c r="J6057" s="2">
        <v>1911</v>
      </c>
      <c r="K6057" t="s">
        <v>25109</v>
      </c>
      <c r="L6057" s="2" t="s">
        <v>25</v>
      </c>
      <c r="M6057" s="1" t="s">
        <v>2105</v>
      </c>
      <c r="N6057" s="2" t="s">
        <v>103</v>
      </c>
      <c r="O6057" s="2">
        <v>76</v>
      </c>
      <c r="P6057" s="2">
        <v>23</v>
      </c>
      <c r="Q6057" s="1">
        <v>7354</v>
      </c>
      <c r="R6057" s="2" t="s">
        <v>16146</v>
      </c>
      <c r="S6057" s="1">
        <v>7368</v>
      </c>
      <c r="T6057" t="s">
        <v>11195</v>
      </c>
      <c r="U6057" t="s">
        <v>31946</v>
      </c>
    </row>
    <row r="6058" spans="2:22" ht="15" customHeight="1">
      <c r="B6058" t="s">
        <v>22281</v>
      </c>
      <c r="C6058" t="s">
        <v>22967</v>
      </c>
      <c r="D6058" t="s">
        <v>5319</v>
      </c>
      <c r="E6058" t="s">
        <v>14</v>
      </c>
      <c r="F6058" t="s">
        <v>7596</v>
      </c>
      <c r="G6058" t="s">
        <v>3</v>
      </c>
      <c r="H6058">
        <v>696</v>
      </c>
      <c r="I6058" t="s">
        <v>22271</v>
      </c>
      <c r="J6058">
        <v>1911</v>
      </c>
      <c r="K6058" t="s">
        <v>17179</v>
      </c>
      <c r="L6058" t="s">
        <v>16</v>
      </c>
      <c r="M6058" t="s">
        <v>832</v>
      </c>
      <c r="N6058" t="s">
        <v>22968</v>
      </c>
      <c r="O6058">
        <v>74</v>
      </c>
      <c r="P6058">
        <v>23</v>
      </c>
      <c r="Q6058" s="1">
        <v>7453</v>
      </c>
      <c r="R6058" t="s">
        <v>28267</v>
      </c>
      <c r="S6058" s="1">
        <v>7477</v>
      </c>
      <c r="T6058" t="s">
        <v>22969</v>
      </c>
    </row>
    <row r="6059" spans="2:22" ht="15" customHeight="1">
      <c r="B6059" t="s">
        <v>35377</v>
      </c>
      <c r="C6059" t="s">
        <v>52871</v>
      </c>
      <c r="D6059" t="s">
        <v>51615</v>
      </c>
      <c r="K6059" t="s">
        <v>25114</v>
      </c>
      <c r="Q6059" s="1"/>
      <c r="S6059" s="1"/>
      <c r="T6059" t="s">
        <v>29258</v>
      </c>
      <c r="V6059" t="s">
        <v>31969</v>
      </c>
    </row>
    <row r="6060" spans="2:22" ht="15" customHeight="1">
      <c r="B6060" t="s">
        <v>8767</v>
      </c>
      <c r="C6060" t="s">
        <v>37521</v>
      </c>
      <c r="D6060" t="s">
        <v>2778</v>
      </c>
      <c r="E6060" t="s">
        <v>14</v>
      </c>
      <c r="F6060" t="s">
        <v>1522</v>
      </c>
      <c r="G6060" t="s">
        <v>3</v>
      </c>
      <c r="H6060">
        <v>595</v>
      </c>
      <c r="I6060" t="s">
        <v>21620</v>
      </c>
      <c r="J6060">
        <v>1912</v>
      </c>
      <c r="K6060" t="s">
        <v>25179</v>
      </c>
      <c r="L6060" t="s">
        <v>25</v>
      </c>
      <c r="M6060" s="1" t="s">
        <v>516</v>
      </c>
      <c r="N6060" t="s">
        <v>185</v>
      </c>
      <c r="O6060">
        <v>75</v>
      </c>
      <c r="P6060" s="2">
        <v>21</v>
      </c>
      <c r="Q6060" s="1">
        <v>7459</v>
      </c>
      <c r="R6060" t="s">
        <v>21620</v>
      </c>
      <c r="S6060" s="1">
        <v>7602</v>
      </c>
      <c r="T6060" t="s">
        <v>35079</v>
      </c>
    </row>
    <row r="6061" spans="2:22" ht="15" customHeight="1">
      <c r="B6061" t="s">
        <v>8822</v>
      </c>
      <c r="C6061" t="s">
        <v>19455</v>
      </c>
      <c r="D6061" t="s">
        <v>2778</v>
      </c>
      <c r="E6061" t="s">
        <v>14</v>
      </c>
      <c r="F6061" t="s">
        <v>6623</v>
      </c>
      <c r="G6061" t="s">
        <v>3</v>
      </c>
      <c r="H6061">
        <v>293</v>
      </c>
      <c r="I6061" t="s">
        <v>10010</v>
      </c>
      <c r="J6061">
        <v>1912</v>
      </c>
      <c r="K6061" t="s">
        <v>25128</v>
      </c>
      <c r="L6061" t="s">
        <v>25</v>
      </c>
      <c r="M6061" s="1" t="s">
        <v>719</v>
      </c>
      <c r="N6061" t="s">
        <v>19405</v>
      </c>
      <c r="O6061">
        <v>49</v>
      </c>
      <c r="P6061">
        <v>21</v>
      </c>
      <c r="Q6061" s="1">
        <v>7591</v>
      </c>
      <c r="R6061" t="s">
        <v>27532</v>
      </c>
      <c r="S6061" s="1">
        <v>7599</v>
      </c>
      <c r="T6061" t="s">
        <v>19456</v>
      </c>
    </row>
    <row r="6062" spans="2:22" ht="15" customHeight="1">
      <c r="B6062" t="s">
        <v>8411</v>
      </c>
      <c r="C6062" t="s">
        <v>42895</v>
      </c>
      <c r="D6062" t="s">
        <v>2364</v>
      </c>
      <c r="E6062" t="s">
        <v>32180</v>
      </c>
      <c r="F6062" t="s">
        <v>2573</v>
      </c>
      <c r="G6062" t="s">
        <v>1599</v>
      </c>
      <c r="H6062">
        <v>598</v>
      </c>
      <c r="I6062" t="s">
        <v>20164</v>
      </c>
      <c r="J6062">
        <v>1901</v>
      </c>
      <c r="K6062" t="s">
        <v>16183</v>
      </c>
      <c r="L6062" t="s">
        <v>25</v>
      </c>
      <c r="M6062" s="1" t="s">
        <v>42896</v>
      </c>
      <c r="N6062" t="s">
        <v>25434</v>
      </c>
      <c r="O6062">
        <v>54</v>
      </c>
      <c r="P6062">
        <v>31</v>
      </c>
      <c r="Q6062" s="1">
        <v>7422</v>
      </c>
      <c r="R6062" t="s">
        <v>11370</v>
      </c>
      <c r="S6062" s="1">
        <v>7495</v>
      </c>
      <c r="T6062" t="s">
        <v>14813</v>
      </c>
    </row>
    <row r="6063" spans="2:22" ht="15" customHeight="1">
      <c r="B6063" t="s">
        <v>14584</v>
      </c>
      <c r="C6063" t="s">
        <v>31492</v>
      </c>
      <c r="D6063" t="s">
        <v>7763</v>
      </c>
      <c r="E6063" t="s">
        <v>14</v>
      </c>
      <c r="F6063" t="s">
        <v>1638</v>
      </c>
      <c r="G6063" t="s">
        <v>3</v>
      </c>
      <c r="H6063">
        <v>4166</v>
      </c>
      <c r="I6063" t="s">
        <v>25618</v>
      </c>
      <c r="J6063">
        <v>1912</v>
      </c>
      <c r="K6063" t="s">
        <v>18314</v>
      </c>
      <c r="L6063" t="s">
        <v>25</v>
      </c>
      <c r="M6063" s="1" t="s">
        <v>1400</v>
      </c>
      <c r="N6063" t="s">
        <v>29334</v>
      </c>
      <c r="O6063">
        <v>94</v>
      </c>
      <c r="P6063">
        <v>22</v>
      </c>
      <c r="Q6063" s="1">
        <v>6712</v>
      </c>
      <c r="R6063" t="s">
        <v>27475</v>
      </c>
      <c r="S6063" s="1">
        <v>6745</v>
      </c>
      <c r="T6063" t="s">
        <v>20370</v>
      </c>
      <c r="U6063" t="s">
        <v>35438</v>
      </c>
    </row>
    <row r="6064" spans="2:22" ht="15" customHeight="1">
      <c r="B6064" t="s">
        <v>22281</v>
      </c>
      <c r="C6064" t="s">
        <v>38666</v>
      </c>
      <c r="D6064" t="s">
        <v>28039</v>
      </c>
      <c r="E6064" t="s">
        <v>14</v>
      </c>
      <c r="F6064" t="s">
        <v>7596</v>
      </c>
      <c r="G6064" t="s">
        <v>3</v>
      </c>
      <c r="H6064">
        <v>212</v>
      </c>
      <c r="I6064" t="s">
        <v>22271</v>
      </c>
      <c r="J6064">
        <v>1909</v>
      </c>
      <c r="K6064" t="s">
        <v>17179</v>
      </c>
      <c r="L6064" t="s">
        <v>25</v>
      </c>
      <c r="M6064" s="1" t="s">
        <v>20628</v>
      </c>
      <c r="N6064" t="s">
        <v>28257</v>
      </c>
      <c r="O6064">
        <v>74</v>
      </c>
      <c r="P6064">
        <v>25</v>
      </c>
      <c r="Q6064" s="1">
        <v>7138</v>
      </c>
      <c r="R6064" t="s">
        <v>28266</v>
      </c>
      <c r="S6064" s="1">
        <v>7145</v>
      </c>
      <c r="T6064" t="s">
        <v>28258</v>
      </c>
    </row>
    <row r="6065" spans="2:22" ht="15" customHeight="1">
      <c r="B6065" t="s">
        <v>6497</v>
      </c>
      <c r="C6065" t="s">
        <v>42897</v>
      </c>
      <c r="D6065" t="s">
        <v>42898</v>
      </c>
      <c r="E6065" t="s">
        <v>52263</v>
      </c>
      <c r="F6065" t="s">
        <v>2480</v>
      </c>
      <c r="G6065" t="s">
        <v>2481</v>
      </c>
      <c r="H6065">
        <v>1426</v>
      </c>
      <c r="I6065" t="s">
        <v>9906</v>
      </c>
      <c r="J6065">
        <v>1913</v>
      </c>
      <c r="K6065" t="s">
        <v>25145</v>
      </c>
      <c r="L6065" t="s">
        <v>25</v>
      </c>
      <c r="M6065" s="1" t="s">
        <v>4666</v>
      </c>
      <c r="N6065" t="s">
        <v>132</v>
      </c>
      <c r="O6065">
        <v>59</v>
      </c>
      <c r="P6065">
        <v>21</v>
      </c>
      <c r="Q6065" s="1">
        <v>7516</v>
      </c>
      <c r="R6065" t="s">
        <v>9906</v>
      </c>
      <c r="S6065" s="1">
        <v>7567</v>
      </c>
      <c r="T6065" t="s">
        <v>9906</v>
      </c>
    </row>
    <row r="6066" spans="2:22" ht="15" customHeight="1">
      <c r="B6066" t="s">
        <v>5309</v>
      </c>
      <c r="C6066" t="s">
        <v>12339</v>
      </c>
      <c r="D6066" t="s">
        <v>4641</v>
      </c>
      <c r="E6066" t="s">
        <v>14</v>
      </c>
      <c r="F6066" t="s">
        <v>2238</v>
      </c>
      <c r="G6066" t="s">
        <v>3</v>
      </c>
      <c r="H6066">
        <v>173</v>
      </c>
      <c r="I6066" t="s">
        <v>16270</v>
      </c>
      <c r="J6066">
        <v>1907</v>
      </c>
      <c r="K6066" t="s">
        <v>25114</v>
      </c>
      <c r="L6066" s="2" t="s">
        <v>16</v>
      </c>
      <c r="M6066" s="1" t="s">
        <v>12340</v>
      </c>
      <c r="N6066" s="2" t="s">
        <v>12341</v>
      </c>
      <c r="O6066" s="2">
        <v>72</v>
      </c>
      <c r="P6066" s="2">
        <v>27</v>
      </c>
      <c r="Q6066" s="1">
        <v>7614</v>
      </c>
      <c r="R6066" s="2" t="s">
        <v>12145</v>
      </c>
      <c r="S6066" s="1">
        <v>7638</v>
      </c>
      <c r="T6066" s="2" t="s">
        <v>12342</v>
      </c>
    </row>
    <row r="6067" spans="2:22" ht="15" customHeight="1">
      <c r="B6067" t="s">
        <v>14584</v>
      </c>
      <c r="C6067" t="s">
        <v>12339</v>
      </c>
      <c r="D6067" t="s">
        <v>21291</v>
      </c>
      <c r="E6067" t="s">
        <v>14</v>
      </c>
      <c r="F6067" t="s">
        <v>5339</v>
      </c>
      <c r="G6067" t="s">
        <v>3</v>
      </c>
      <c r="H6067">
        <v>435</v>
      </c>
      <c r="I6067" t="s">
        <v>13032</v>
      </c>
      <c r="J6067">
        <v>1910</v>
      </c>
      <c r="K6067" t="s">
        <v>25128</v>
      </c>
      <c r="L6067" t="s">
        <v>25</v>
      </c>
      <c r="M6067" t="s">
        <v>12090</v>
      </c>
      <c r="N6067" t="s">
        <v>8530</v>
      </c>
      <c r="O6067">
        <v>58</v>
      </c>
      <c r="P6067">
        <v>24</v>
      </c>
      <c r="Q6067" s="1">
        <v>7586</v>
      </c>
      <c r="R6067" t="s">
        <v>28598</v>
      </c>
      <c r="S6067" s="1">
        <v>7595</v>
      </c>
      <c r="T6067" s="12" t="s">
        <v>21292</v>
      </c>
      <c r="U6067" t="s">
        <v>32852</v>
      </c>
    </row>
    <row r="6068" spans="2:22" ht="15" customHeight="1">
      <c r="B6068" t="s">
        <v>6499</v>
      </c>
      <c r="C6068" t="s">
        <v>12339</v>
      </c>
      <c r="D6068" t="s">
        <v>4828</v>
      </c>
      <c r="E6068" t="s">
        <v>14</v>
      </c>
      <c r="F6068" t="s">
        <v>4440</v>
      </c>
      <c r="G6068" t="s">
        <v>3</v>
      </c>
      <c r="H6068">
        <v>337</v>
      </c>
      <c r="I6068" t="s">
        <v>12936</v>
      </c>
      <c r="J6068">
        <v>1912</v>
      </c>
      <c r="K6068" t="s">
        <v>24951</v>
      </c>
      <c r="L6068" t="s">
        <v>25</v>
      </c>
      <c r="M6068" t="s">
        <v>12922</v>
      </c>
      <c r="N6068" t="s">
        <v>20648</v>
      </c>
      <c r="O6068">
        <v>56</v>
      </c>
      <c r="P6068" s="2">
        <v>21</v>
      </c>
      <c r="Q6068" s="1">
        <v>6723</v>
      </c>
      <c r="R6068" t="s">
        <v>12936</v>
      </c>
      <c r="S6068" s="1">
        <v>6756</v>
      </c>
      <c r="T6068" s="1" t="s">
        <v>20649</v>
      </c>
    </row>
    <row r="6069" spans="2:22" ht="15" customHeight="1">
      <c r="B6069" t="s">
        <v>9267</v>
      </c>
      <c r="C6069" t="s">
        <v>12339</v>
      </c>
      <c r="D6069" t="s">
        <v>38667</v>
      </c>
      <c r="E6069" t="s">
        <v>6</v>
      </c>
      <c r="F6069" t="s">
        <v>1638</v>
      </c>
      <c r="G6069" t="s">
        <v>3</v>
      </c>
      <c r="H6069">
        <v>838</v>
      </c>
      <c r="I6069" t="s">
        <v>15000</v>
      </c>
      <c r="J6069">
        <v>1911</v>
      </c>
      <c r="K6069" t="s">
        <v>17038</v>
      </c>
      <c r="L6069" t="s">
        <v>25</v>
      </c>
      <c r="M6069" s="1" t="s">
        <v>8072</v>
      </c>
      <c r="N6069" t="s">
        <v>18298</v>
      </c>
      <c r="O6069">
        <v>45</v>
      </c>
      <c r="P6069">
        <v>23</v>
      </c>
      <c r="Q6069" s="1">
        <v>7505</v>
      </c>
      <c r="R6069" t="s">
        <v>15000</v>
      </c>
      <c r="S6069" s="1">
        <v>7572</v>
      </c>
      <c r="T6069" t="s">
        <v>15000</v>
      </c>
      <c r="U6069" t="s">
        <v>35438</v>
      </c>
    </row>
    <row r="6070" spans="2:22" ht="15" customHeight="1">
      <c r="B6070" t="s">
        <v>12475</v>
      </c>
      <c r="C6070" t="s">
        <v>12339</v>
      </c>
      <c r="D6070" t="s">
        <v>36934</v>
      </c>
      <c r="E6070" t="s">
        <v>14</v>
      </c>
      <c r="F6070" t="s">
        <v>6454</v>
      </c>
      <c r="G6070" t="s">
        <v>3</v>
      </c>
      <c r="H6070">
        <v>903</v>
      </c>
      <c r="I6070" t="s">
        <v>13084</v>
      </c>
      <c r="J6070">
        <v>1912</v>
      </c>
      <c r="K6070" t="s">
        <v>25114</v>
      </c>
      <c r="L6070" s="2" t="s">
        <v>25</v>
      </c>
      <c r="M6070" s="1" t="s">
        <v>851</v>
      </c>
      <c r="N6070" s="2" t="s">
        <v>7356</v>
      </c>
      <c r="O6070" s="2">
        <v>53</v>
      </c>
      <c r="P6070" s="2">
        <v>22</v>
      </c>
      <c r="Q6070" s="1">
        <v>7474</v>
      </c>
      <c r="R6070" s="2" t="s">
        <v>13084</v>
      </c>
      <c r="S6070" s="1">
        <v>7496</v>
      </c>
      <c r="T6070" s="2" t="s">
        <v>13084</v>
      </c>
    </row>
    <row r="6071" spans="2:22" ht="15" customHeight="1">
      <c r="B6071" t="s">
        <v>9267</v>
      </c>
      <c r="C6071" t="s">
        <v>18299</v>
      </c>
      <c r="D6071" t="s">
        <v>18300</v>
      </c>
      <c r="E6071" t="s">
        <v>14</v>
      </c>
      <c r="F6071" t="s">
        <v>3156</v>
      </c>
      <c r="G6071" t="s">
        <v>3</v>
      </c>
      <c r="H6071">
        <v>1033</v>
      </c>
      <c r="I6071" t="s">
        <v>15000</v>
      </c>
      <c r="J6071">
        <v>1909</v>
      </c>
      <c r="K6071" t="s">
        <v>25128</v>
      </c>
      <c r="L6071" t="s">
        <v>4690</v>
      </c>
      <c r="M6071" s="1" t="s">
        <v>14828</v>
      </c>
      <c r="N6071" t="s">
        <v>14762</v>
      </c>
      <c r="O6071">
        <v>45</v>
      </c>
      <c r="P6071">
        <v>25</v>
      </c>
      <c r="Q6071" s="1">
        <v>7726</v>
      </c>
      <c r="R6071" t="s">
        <v>18260</v>
      </c>
      <c r="S6071" s="1">
        <v>7790</v>
      </c>
      <c r="T6071" t="s">
        <v>18301</v>
      </c>
    </row>
    <row r="6072" spans="2:22" ht="15" customHeight="1">
      <c r="B6072" t="s">
        <v>15450</v>
      </c>
      <c r="C6072" t="s">
        <v>38668</v>
      </c>
      <c r="D6072" t="s">
        <v>38669</v>
      </c>
      <c r="E6072" t="s">
        <v>14</v>
      </c>
      <c r="F6072" t="s">
        <v>2480</v>
      </c>
      <c r="G6072" t="s">
        <v>3</v>
      </c>
      <c r="H6072">
        <v>304</v>
      </c>
      <c r="I6072" t="s">
        <v>15996</v>
      </c>
      <c r="J6072">
        <v>1908</v>
      </c>
      <c r="K6072" t="s">
        <v>25110</v>
      </c>
      <c r="L6072" t="s">
        <v>16</v>
      </c>
      <c r="M6072" s="1" t="s">
        <v>7983</v>
      </c>
      <c r="N6072" t="s">
        <v>38670</v>
      </c>
      <c r="O6072">
        <v>65</v>
      </c>
      <c r="P6072">
        <v>25</v>
      </c>
      <c r="Q6072" s="1">
        <v>13081</v>
      </c>
      <c r="R6072" t="s">
        <v>15996</v>
      </c>
      <c r="S6072" s="1">
        <v>13117</v>
      </c>
      <c r="T6072" t="s">
        <v>38671</v>
      </c>
    </row>
    <row r="6073" spans="2:22" ht="15" customHeight="1">
      <c r="B6073" t="s">
        <v>35377</v>
      </c>
      <c r="C6073" t="s">
        <v>52872</v>
      </c>
      <c r="D6073" t="s">
        <v>52445</v>
      </c>
      <c r="L6073" t="s">
        <v>25</v>
      </c>
      <c r="M6073" s="1"/>
      <c r="Q6073" s="1"/>
      <c r="S6073" s="1"/>
      <c r="U6073" t="s">
        <v>35439</v>
      </c>
      <c r="V6073" t="s">
        <v>31969</v>
      </c>
    </row>
    <row r="6074" spans="2:22" ht="15" customHeight="1">
      <c r="B6074" t="s">
        <v>32395</v>
      </c>
      <c r="C6074" t="s">
        <v>15520</v>
      </c>
      <c r="D6074" t="s">
        <v>15521</v>
      </c>
      <c r="E6074" t="s">
        <v>14</v>
      </c>
      <c r="F6074" t="s">
        <v>2690</v>
      </c>
      <c r="G6074" t="s">
        <v>3</v>
      </c>
      <c r="H6074">
        <v>660</v>
      </c>
      <c r="I6074" t="s">
        <v>15748</v>
      </c>
      <c r="J6074">
        <v>1909</v>
      </c>
      <c r="K6074" t="s">
        <v>39950</v>
      </c>
      <c r="L6074" t="s">
        <v>25</v>
      </c>
      <c r="M6074" s="1" t="s">
        <v>2544</v>
      </c>
      <c r="N6074" t="s">
        <v>15522</v>
      </c>
      <c r="O6074">
        <v>31</v>
      </c>
      <c r="P6074">
        <v>25</v>
      </c>
      <c r="Q6074" s="1">
        <v>7544</v>
      </c>
      <c r="R6074" t="s">
        <v>15388</v>
      </c>
      <c r="S6074" s="1">
        <v>7569</v>
      </c>
      <c r="T6074" t="s">
        <v>15523</v>
      </c>
    </row>
    <row r="6075" spans="2:22" ht="15" customHeight="1">
      <c r="B6075" t="s">
        <v>11587</v>
      </c>
      <c r="C6075" t="s">
        <v>14842</v>
      </c>
      <c r="D6075" t="s">
        <v>2366</v>
      </c>
      <c r="E6075" t="s">
        <v>14</v>
      </c>
      <c r="F6075" t="s">
        <v>8219</v>
      </c>
      <c r="G6075" t="s">
        <v>3</v>
      </c>
      <c r="H6075">
        <v>339</v>
      </c>
      <c r="I6075" t="s">
        <v>16242</v>
      </c>
      <c r="J6075">
        <v>1912</v>
      </c>
      <c r="K6075" t="s">
        <v>25141</v>
      </c>
      <c r="L6075" t="s">
        <v>25</v>
      </c>
      <c r="M6075" t="s">
        <v>935</v>
      </c>
      <c r="N6075" t="s">
        <v>14790</v>
      </c>
      <c r="O6075">
        <v>24</v>
      </c>
      <c r="P6075">
        <v>21</v>
      </c>
      <c r="S6075" s="1">
        <v>5760</v>
      </c>
      <c r="T6075" t="s">
        <v>14843</v>
      </c>
    </row>
    <row r="6076" spans="2:22" ht="15" customHeight="1">
      <c r="B6076" t="s">
        <v>6492</v>
      </c>
      <c r="C6076" t="s">
        <v>7746</v>
      </c>
      <c r="D6076" t="s">
        <v>7096</v>
      </c>
      <c r="E6076" t="s">
        <v>90</v>
      </c>
      <c r="F6076" t="s">
        <v>6623</v>
      </c>
      <c r="G6076" t="s">
        <v>3</v>
      </c>
      <c r="H6076">
        <v>3314</v>
      </c>
      <c r="I6076" t="s">
        <v>25620</v>
      </c>
      <c r="J6076">
        <v>1908</v>
      </c>
      <c r="K6076" t="s">
        <v>17038</v>
      </c>
      <c r="L6076" t="s">
        <v>25</v>
      </c>
      <c r="M6076" s="1" t="s">
        <v>3318</v>
      </c>
      <c r="N6076" t="s">
        <v>57</v>
      </c>
      <c r="O6076">
        <v>75</v>
      </c>
      <c r="P6076">
        <v>25</v>
      </c>
      <c r="Q6076" s="1">
        <v>6999</v>
      </c>
      <c r="R6076" t="s">
        <v>27475</v>
      </c>
      <c r="S6076" s="1">
        <v>7073</v>
      </c>
      <c r="T6076" t="s">
        <v>10539</v>
      </c>
      <c r="U6076" t="s">
        <v>35439</v>
      </c>
    </row>
    <row r="6077" spans="2:22" ht="15" customHeight="1">
      <c r="B6077" t="s">
        <v>9600</v>
      </c>
      <c r="C6077" t="s">
        <v>7746</v>
      </c>
      <c r="D6077" t="s">
        <v>21631</v>
      </c>
      <c r="E6077" t="s">
        <v>90</v>
      </c>
      <c r="F6077" t="s">
        <v>2754</v>
      </c>
      <c r="G6077" t="s">
        <v>3</v>
      </c>
      <c r="H6077">
        <v>1086</v>
      </c>
      <c r="I6077" t="s">
        <v>18309</v>
      </c>
      <c r="J6077">
        <v>1909</v>
      </c>
      <c r="K6077" t="s">
        <v>27909</v>
      </c>
      <c r="L6077" t="s">
        <v>25</v>
      </c>
      <c r="M6077" s="1" t="s">
        <v>3465</v>
      </c>
      <c r="N6077" s="2" t="s">
        <v>21632</v>
      </c>
      <c r="O6077" s="2">
        <v>60</v>
      </c>
      <c r="P6077">
        <v>25</v>
      </c>
      <c r="Q6077" s="1">
        <v>7486</v>
      </c>
      <c r="R6077" t="s">
        <v>27932</v>
      </c>
      <c r="S6077" s="1">
        <v>7520</v>
      </c>
      <c r="T6077" t="s">
        <v>21633</v>
      </c>
      <c r="U6077" t="s">
        <v>52874</v>
      </c>
    </row>
    <row r="6078" spans="2:22" ht="15" customHeight="1">
      <c r="B6078" t="s">
        <v>9600</v>
      </c>
      <c r="C6078" t="s">
        <v>7746</v>
      </c>
      <c r="D6078" t="s">
        <v>21631</v>
      </c>
      <c r="E6078" t="s">
        <v>90</v>
      </c>
      <c r="F6078" t="s">
        <v>2754</v>
      </c>
      <c r="G6078" t="s">
        <v>3</v>
      </c>
      <c r="H6078">
        <v>1086</v>
      </c>
      <c r="I6078" t="s">
        <v>18309</v>
      </c>
      <c r="J6078">
        <v>1909</v>
      </c>
      <c r="K6078" t="s">
        <v>25116</v>
      </c>
      <c r="L6078" t="s">
        <v>25</v>
      </c>
      <c r="M6078" s="1" t="s">
        <v>3465</v>
      </c>
      <c r="N6078" t="s">
        <v>21632</v>
      </c>
      <c r="O6078">
        <v>60</v>
      </c>
      <c r="P6078">
        <v>25</v>
      </c>
      <c r="Q6078" s="1">
        <v>7486</v>
      </c>
      <c r="R6078" t="s">
        <v>27932</v>
      </c>
      <c r="S6078" s="1">
        <v>7520</v>
      </c>
      <c r="T6078" t="s">
        <v>21633</v>
      </c>
      <c r="U6078" t="s">
        <v>32744</v>
      </c>
    </row>
    <row r="6079" spans="2:22" ht="15" customHeight="1">
      <c r="B6079" t="s">
        <v>17288</v>
      </c>
      <c r="C6079" t="s">
        <v>7746</v>
      </c>
      <c r="D6079" t="s">
        <v>52873</v>
      </c>
      <c r="E6079" t="s">
        <v>51974</v>
      </c>
      <c r="F6079" t="s">
        <v>2085</v>
      </c>
      <c r="G6079" t="s">
        <v>1558</v>
      </c>
      <c r="H6079">
        <v>1009</v>
      </c>
      <c r="I6079" t="s">
        <v>17294</v>
      </c>
      <c r="J6079">
        <v>1909</v>
      </c>
      <c r="K6079" t="s">
        <v>25122</v>
      </c>
      <c r="L6079" t="s">
        <v>25</v>
      </c>
      <c r="M6079" s="1" t="s">
        <v>7165</v>
      </c>
      <c r="N6079" s="2" t="s">
        <v>38673</v>
      </c>
      <c r="O6079" s="2">
        <v>40</v>
      </c>
      <c r="P6079">
        <v>25</v>
      </c>
      <c r="Q6079" s="1">
        <v>7452</v>
      </c>
      <c r="R6079" t="s">
        <v>27527</v>
      </c>
      <c r="S6079" s="1">
        <v>7547</v>
      </c>
      <c r="T6079" t="s">
        <v>38674</v>
      </c>
    </row>
    <row r="6080" spans="2:22" ht="15" customHeight="1">
      <c r="B6080" t="s">
        <v>6492</v>
      </c>
      <c r="C6080" t="s">
        <v>8953</v>
      </c>
      <c r="D6080" t="s">
        <v>2470</v>
      </c>
      <c r="E6080" t="s">
        <v>14</v>
      </c>
      <c r="F6080" t="s">
        <v>2344</v>
      </c>
      <c r="G6080" t="s">
        <v>3</v>
      </c>
      <c r="H6080">
        <v>2665</v>
      </c>
      <c r="I6080" t="s">
        <v>25618</v>
      </c>
      <c r="J6080">
        <v>1913</v>
      </c>
      <c r="K6080" t="s">
        <v>25145</v>
      </c>
      <c r="L6080" t="s">
        <v>25</v>
      </c>
      <c r="M6080" s="1" t="s">
        <v>6746</v>
      </c>
      <c r="N6080" t="s">
        <v>8954</v>
      </c>
      <c r="O6080">
        <v>77</v>
      </c>
      <c r="P6080">
        <v>21</v>
      </c>
      <c r="Q6080" s="1">
        <v>7510</v>
      </c>
      <c r="R6080" t="s">
        <v>27475</v>
      </c>
      <c r="S6080" s="1">
        <v>7552</v>
      </c>
      <c r="T6080" t="s">
        <v>9872</v>
      </c>
    </row>
    <row r="6081" spans="2:22" ht="15" customHeight="1">
      <c r="B6081" t="s">
        <v>8757</v>
      </c>
      <c r="C6081" t="s">
        <v>42899</v>
      </c>
      <c r="D6081" t="s">
        <v>1107</v>
      </c>
      <c r="E6081" t="s">
        <v>51473</v>
      </c>
      <c r="F6081" t="s">
        <v>1556</v>
      </c>
      <c r="G6081" t="s">
        <v>1558</v>
      </c>
      <c r="H6081">
        <v>5204</v>
      </c>
      <c r="I6081" t="s">
        <v>1417</v>
      </c>
      <c r="J6081">
        <v>1909</v>
      </c>
      <c r="K6081" t="s">
        <v>25142</v>
      </c>
      <c r="L6081" t="s">
        <v>16</v>
      </c>
      <c r="M6081" s="1" t="s">
        <v>42900</v>
      </c>
      <c r="N6081" t="s">
        <v>38675</v>
      </c>
      <c r="O6081">
        <v>33</v>
      </c>
      <c r="P6081">
        <v>24</v>
      </c>
      <c r="Q6081" s="1">
        <v>7857</v>
      </c>
      <c r="R6081" t="s">
        <v>16709</v>
      </c>
      <c r="S6081" s="1">
        <v>7872</v>
      </c>
      <c r="T6081" t="s">
        <v>42901</v>
      </c>
    </row>
    <row r="6082" spans="2:22" ht="15" customHeight="1">
      <c r="B6082" t="s">
        <v>8757</v>
      </c>
      <c r="C6082" t="s">
        <v>38676</v>
      </c>
      <c r="D6082" t="s">
        <v>38677</v>
      </c>
      <c r="E6082" t="s">
        <v>525</v>
      </c>
      <c r="F6082" t="s">
        <v>2941</v>
      </c>
      <c r="G6082" t="s">
        <v>3</v>
      </c>
      <c r="H6082">
        <v>2803</v>
      </c>
      <c r="I6082" t="s">
        <v>13857</v>
      </c>
      <c r="J6082">
        <v>1906</v>
      </c>
      <c r="K6082" t="s">
        <v>25145</v>
      </c>
      <c r="L6082" s="2" t="s">
        <v>5559</v>
      </c>
      <c r="M6082" s="1" t="s">
        <v>38678</v>
      </c>
      <c r="N6082" t="s">
        <v>7938</v>
      </c>
      <c r="O6082">
        <v>33</v>
      </c>
      <c r="P6082">
        <v>28</v>
      </c>
      <c r="Q6082" s="1">
        <v>6981</v>
      </c>
      <c r="R6082" t="s">
        <v>13857</v>
      </c>
      <c r="S6082" s="1">
        <v>7003</v>
      </c>
      <c r="T6082" t="s">
        <v>13857</v>
      </c>
    </row>
    <row r="6083" spans="2:22" ht="15" customHeight="1">
      <c r="B6083" t="s">
        <v>8723</v>
      </c>
      <c r="C6083" t="s">
        <v>32855</v>
      </c>
      <c r="D6083" t="s">
        <v>1018</v>
      </c>
      <c r="E6083" t="s">
        <v>6</v>
      </c>
      <c r="F6083" t="s">
        <v>3156</v>
      </c>
      <c r="G6083" t="s">
        <v>3</v>
      </c>
      <c r="H6083">
        <v>1160</v>
      </c>
      <c r="I6083" t="s">
        <v>21269</v>
      </c>
      <c r="J6083">
        <v>1909</v>
      </c>
      <c r="K6083" t="s">
        <v>25128</v>
      </c>
      <c r="L6083" t="s">
        <v>16</v>
      </c>
      <c r="M6083" s="1" t="s">
        <v>5921</v>
      </c>
      <c r="N6083" t="s">
        <v>32856</v>
      </c>
      <c r="O6083">
        <v>89</v>
      </c>
      <c r="P6083">
        <v>25</v>
      </c>
      <c r="Q6083" s="1">
        <v>7593</v>
      </c>
      <c r="R6083" t="s">
        <v>21269</v>
      </c>
      <c r="S6083" s="1">
        <v>7619</v>
      </c>
      <c r="T6083" t="s">
        <v>32857</v>
      </c>
      <c r="U6083" t="s">
        <v>35439</v>
      </c>
    </row>
    <row r="6084" spans="2:22" ht="15" customHeight="1">
      <c r="B6084" t="s">
        <v>5309</v>
      </c>
      <c r="C6084" t="s">
        <v>1609</v>
      </c>
      <c r="D6084" t="s">
        <v>17595</v>
      </c>
      <c r="E6084" t="s">
        <v>14</v>
      </c>
      <c r="F6084" t="s">
        <v>2344</v>
      </c>
      <c r="G6084" t="s">
        <v>3</v>
      </c>
      <c r="H6084">
        <v>599</v>
      </c>
      <c r="I6084" t="s">
        <v>29176</v>
      </c>
      <c r="J6084">
        <v>1911</v>
      </c>
      <c r="K6084" t="s">
        <v>25145</v>
      </c>
      <c r="L6084" t="s">
        <v>25</v>
      </c>
      <c r="M6084" s="1" t="s">
        <v>215</v>
      </c>
      <c r="N6084" t="s">
        <v>42906</v>
      </c>
      <c r="O6084">
        <v>61</v>
      </c>
      <c r="P6084">
        <v>23</v>
      </c>
      <c r="Q6084" s="1">
        <v>7410</v>
      </c>
      <c r="R6084" t="s">
        <v>27988</v>
      </c>
      <c r="S6084" s="1">
        <v>7461</v>
      </c>
      <c r="T6084" s="1" t="s">
        <v>27988</v>
      </c>
    </row>
    <row r="6085" spans="2:22" ht="15" customHeight="1">
      <c r="B6085" t="s">
        <v>9173</v>
      </c>
      <c r="C6085" t="s">
        <v>1609</v>
      </c>
      <c r="D6085" t="s">
        <v>42910</v>
      </c>
      <c r="E6085" t="s">
        <v>51473</v>
      </c>
      <c r="F6085" t="s">
        <v>2129</v>
      </c>
      <c r="G6085" t="s">
        <v>1558</v>
      </c>
      <c r="H6085">
        <v>307</v>
      </c>
      <c r="I6085" s="2" t="s">
        <v>16248</v>
      </c>
      <c r="J6085" s="2">
        <v>1908</v>
      </c>
      <c r="K6085" s="2" t="s">
        <v>25142</v>
      </c>
      <c r="L6085" s="2" t="s">
        <v>25</v>
      </c>
      <c r="M6085" s="1" t="s">
        <v>9399</v>
      </c>
      <c r="N6085" s="2" t="s">
        <v>15058</v>
      </c>
      <c r="O6085" s="2">
        <v>28</v>
      </c>
      <c r="P6085" s="2">
        <v>25</v>
      </c>
      <c r="Q6085" s="1">
        <v>7430</v>
      </c>
      <c r="R6085" t="s">
        <v>26373</v>
      </c>
      <c r="S6085" s="1">
        <v>7475</v>
      </c>
      <c r="T6085" s="1" t="s">
        <v>15075</v>
      </c>
    </row>
    <row r="6086" spans="2:22" ht="15" customHeight="1">
      <c r="B6086" t="s">
        <v>11587</v>
      </c>
      <c r="C6086" t="s">
        <v>1609</v>
      </c>
      <c r="D6086" t="s">
        <v>4311</v>
      </c>
      <c r="E6086" t="s">
        <v>51473</v>
      </c>
      <c r="F6086" t="s">
        <v>2461</v>
      </c>
      <c r="G6086" t="s">
        <v>1558</v>
      </c>
      <c r="H6086">
        <v>1118</v>
      </c>
      <c r="I6086" t="s">
        <v>14465</v>
      </c>
      <c r="J6086">
        <v>1910</v>
      </c>
      <c r="K6086" t="s">
        <v>25130</v>
      </c>
      <c r="L6086" t="s">
        <v>25</v>
      </c>
      <c r="M6086" s="1" t="s">
        <v>7173</v>
      </c>
      <c r="N6086" t="s">
        <v>14844</v>
      </c>
      <c r="O6086">
        <v>24</v>
      </c>
      <c r="P6086" s="2">
        <v>23</v>
      </c>
      <c r="Q6086" s="1">
        <v>7543</v>
      </c>
      <c r="R6086" t="s">
        <v>14465</v>
      </c>
      <c r="S6086" s="1">
        <v>7565</v>
      </c>
      <c r="T6086" s="1" t="s">
        <v>42907</v>
      </c>
    </row>
    <row r="6087" spans="2:22" ht="15" customHeight="1">
      <c r="B6087" t="s">
        <v>6494</v>
      </c>
      <c r="C6087" t="s">
        <v>1609</v>
      </c>
      <c r="D6087" t="s">
        <v>9935</v>
      </c>
      <c r="E6087" t="s">
        <v>6</v>
      </c>
      <c r="F6087" t="s">
        <v>1633</v>
      </c>
      <c r="G6087" t="s">
        <v>3</v>
      </c>
      <c r="H6087">
        <v>374</v>
      </c>
      <c r="I6087" t="s">
        <v>16240</v>
      </c>
      <c r="J6087">
        <v>1912</v>
      </c>
      <c r="K6087" t="s">
        <v>16151</v>
      </c>
      <c r="L6087" t="s">
        <v>25</v>
      </c>
      <c r="M6087" s="1" t="s">
        <v>5171</v>
      </c>
      <c r="N6087" t="s">
        <v>72</v>
      </c>
      <c r="O6087">
        <v>60</v>
      </c>
      <c r="P6087">
        <v>21</v>
      </c>
      <c r="Q6087" s="1">
        <v>7678</v>
      </c>
      <c r="R6087" t="s">
        <v>16240</v>
      </c>
      <c r="S6087" s="1">
        <v>7694</v>
      </c>
      <c r="T6087" s="1" t="s">
        <v>42902</v>
      </c>
    </row>
    <row r="6088" spans="2:22" ht="15" customHeight="1">
      <c r="B6088" t="s">
        <v>8701</v>
      </c>
      <c r="C6088" t="s">
        <v>1609</v>
      </c>
      <c r="D6088" t="s">
        <v>3782</v>
      </c>
      <c r="E6088" t="s">
        <v>14</v>
      </c>
      <c r="F6088" t="s">
        <v>1604</v>
      </c>
      <c r="G6088" t="s">
        <v>3</v>
      </c>
      <c r="H6088">
        <v>33</v>
      </c>
      <c r="I6088" s="2" t="s">
        <v>16144</v>
      </c>
      <c r="J6088" s="2">
        <v>1912</v>
      </c>
      <c r="K6088" s="2" t="s">
        <v>17027</v>
      </c>
      <c r="L6088" s="2" t="s">
        <v>16</v>
      </c>
      <c r="M6088" s="1" t="s">
        <v>91</v>
      </c>
      <c r="N6088" s="2" t="s">
        <v>1997</v>
      </c>
      <c r="O6088" s="2">
        <v>76</v>
      </c>
      <c r="P6088" s="2">
        <v>22</v>
      </c>
      <c r="Q6088" s="1">
        <v>7448</v>
      </c>
      <c r="R6088" t="s">
        <v>28418</v>
      </c>
      <c r="S6088" s="1">
        <v>7557</v>
      </c>
      <c r="T6088" t="s">
        <v>28350</v>
      </c>
      <c r="U6088" t="s">
        <v>35439</v>
      </c>
    </row>
    <row r="6089" spans="2:22" ht="15" customHeight="1">
      <c r="B6089" t="s">
        <v>8701</v>
      </c>
      <c r="C6089" t="s">
        <v>1609</v>
      </c>
      <c r="D6089" t="s">
        <v>37898</v>
      </c>
      <c r="E6089" t="s">
        <v>14</v>
      </c>
      <c r="F6089" t="s">
        <v>1604</v>
      </c>
      <c r="G6089" t="s">
        <v>1610</v>
      </c>
      <c r="H6089">
        <v>1629</v>
      </c>
      <c r="I6089" s="2" t="s">
        <v>16144</v>
      </c>
      <c r="J6089">
        <v>1912</v>
      </c>
      <c r="K6089" t="s">
        <v>17027</v>
      </c>
      <c r="L6089" t="s">
        <v>16</v>
      </c>
      <c r="M6089" s="1" t="s">
        <v>1611</v>
      </c>
      <c r="N6089" t="s">
        <v>1612</v>
      </c>
      <c r="O6089" t="s">
        <v>1613</v>
      </c>
      <c r="P6089">
        <v>21</v>
      </c>
      <c r="Q6089" s="1">
        <v>6946</v>
      </c>
      <c r="R6089" s="2" t="s">
        <v>16146</v>
      </c>
      <c r="S6089" s="1">
        <v>6955</v>
      </c>
      <c r="T6089" t="s">
        <v>10322</v>
      </c>
      <c r="V6089" t="s">
        <v>37899</v>
      </c>
    </row>
    <row r="6090" spans="2:22" ht="15" customHeight="1">
      <c r="B6090" t="s">
        <v>5296</v>
      </c>
      <c r="C6090" t="s">
        <v>1609</v>
      </c>
      <c r="D6090" t="s">
        <v>5670</v>
      </c>
      <c r="E6090" t="s">
        <v>6</v>
      </c>
      <c r="F6090" t="s">
        <v>4126</v>
      </c>
      <c r="G6090" t="s">
        <v>3</v>
      </c>
      <c r="H6090">
        <v>2836</v>
      </c>
      <c r="I6090" t="s">
        <v>16147</v>
      </c>
      <c r="J6090">
        <v>1910</v>
      </c>
      <c r="K6090" t="s">
        <v>25148</v>
      </c>
      <c r="L6090" t="s">
        <v>25</v>
      </c>
      <c r="M6090" t="s">
        <v>2336</v>
      </c>
      <c r="N6090" t="s">
        <v>13018</v>
      </c>
      <c r="O6090">
        <v>56</v>
      </c>
      <c r="P6090">
        <v>24</v>
      </c>
      <c r="Q6090" s="1">
        <v>7573</v>
      </c>
      <c r="R6090" s="2" t="s">
        <v>16147</v>
      </c>
      <c r="S6090" s="1">
        <v>7592</v>
      </c>
      <c r="T6090" t="s">
        <v>16147</v>
      </c>
    </row>
    <row r="6091" spans="2:22" ht="15" customHeight="1">
      <c r="B6091" t="s">
        <v>8401</v>
      </c>
      <c r="C6091" t="s">
        <v>1609</v>
      </c>
      <c r="D6091" t="s">
        <v>42903</v>
      </c>
      <c r="E6091" t="s">
        <v>14</v>
      </c>
      <c r="F6091" t="s">
        <v>5339</v>
      </c>
      <c r="G6091" t="s">
        <v>3</v>
      </c>
      <c r="H6091">
        <v>772</v>
      </c>
      <c r="I6091" t="s">
        <v>26823</v>
      </c>
      <c r="J6091">
        <v>1908</v>
      </c>
      <c r="K6091" t="s">
        <v>25128</v>
      </c>
      <c r="L6091" t="s">
        <v>25</v>
      </c>
      <c r="M6091" s="1" t="s">
        <v>5285</v>
      </c>
      <c r="N6091" t="s">
        <v>42904</v>
      </c>
      <c r="O6091">
        <v>37</v>
      </c>
      <c r="P6091">
        <v>26</v>
      </c>
      <c r="Q6091" s="1">
        <v>7479</v>
      </c>
      <c r="R6091" t="s">
        <v>17120</v>
      </c>
      <c r="S6091" s="1">
        <v>7487</v>
      </c>
      <c r="T6091" s="1" t="s">
        <v>42905</v>
      </c>
      <c r="U6091" t="s">
        <v>35439</v>
      </c>
    </row>
    <row r="6092" spans="2:22" ht="15" customHeight="1">
      <c r="B6092" t="s">
        <v>6505</v>
      </c>
      <c r="C6092" t="s">
        <v>1609</v>
      </c>
      <c r="D6092" t="s">
        <v>2527</v>
      </c>
      <c r="E6092" t="s">
        <v>51473</v>
      </c>
      <c r="F6092" t="s">
        <v>1556</v>
      </c>
      <c r="G6092" t="s">
        <v>1558</v>
      </c>
      <c r="H6092">
        <v>832</v>
      </c>
      <c r="I6092" s="2" t="s">
        <v>17001</v>
      </c>
      <c r="J6092" s="2">
        <v>1913</v>
      </c>
      <c r="K6092" s="2" t="s">
        <v>25142</v>
      </c>
      <c r="L6092" s="2" t="s">
        <v>16</v>
      </c>
      <c r="M6092" s="1" t="s">
        <v>3085</v>
      </c>
      <c r="N6092" s="2" t="s">
        <v>42908</v>
      </c>
      <c r="O6092" s="2">
        <v>72</v>
      </c>
      <c r="P6092" s="2">
        <v>21</v>
      </c>
      <c r="Q6092" s="1">
        <v>7465</v>
      </c>
      <c r="R6092" t="s">
        <v>17001</v>
      </c>
      <c r="S6092" s="1">
        <v>7477</v>
      </c>
      <c r="T6092" s="1" t="s">
        <v>42909</v>
      </c>
    </row>
    <row r="6093" spans="2:22" ht="15" customHeight="1">
      <c r="B6093" t="s">
        <v>9600</v>
      </c>
      <c r="C6093" t="s">
        <v>52875</v>
      </c>
      <c r="D6093" t="s">
        <v>1460</v>
      </c>
      <c r="E6093" t="s">
        <v>222</v>
      </c>
      <c r="F6093" t="s">
        <v>4123</v>
      </c>
      <c r="G6093" t="s">
        <v>52876</v>
      </c>
      <c r="H6093">
        <v>1263</v>
      </c>
      <c r="I6093" s="2" t="s">
        <v>13032</v>
      </c>
      <c r="J6093">
        <v>1897</v>
      </c>
      <c r="K6093" t="s">
        <v>25114</v>
      </c>
      <c r="L6093" t="s">
        <v>52879</v>
      </c>
      <c r="M6093" s="1" t="s">
        <v>30650</v>
      </c>
      <c r="N6093" t="s">
        <v>52877</v>
      </c>
      <c r="O6093">
        <v>75</v>
      </c>
      <c r="P6093">
        <v>37</v>
      </c>
      <c r="Q6093" s="1">
        <v>6404</v>
      </c>
      <c r="R6093" s="2" t="s">
        <v>27932</v>
      </c>
      <c r="S6093" s="1">
        <v>6428</v>
      </c>
      <c r="T6093" t="s">
        <v>52878</v>
      </c>
      <c r="V6093" t="s">
        <v>55439</v>
      </c>
    </row>
    <row r="6094" spans="2:22" ht="15" customHeight="1">
      <c r="B6094" t="s">
        <v>35377</v>
      </c>
      <c r="C6094" t="s">
        <v>52880</v>
      </c>
      <c r="D6094" t="s">
        <v>52503</v>
      </c>
      <c r="I6094" s="2"/>
      <c r="L6094" t="s">
        <v>25</v>
      </c>
      <c r="M6094" s="1"/>
      <c r="Q6094" s="1"/>
      <c r="R6094" s="2"/>
      <c r="S6094" s="1"/>
      <c r="U6094" t="s">
        <v>35464</v>
      </c>
      <c r="V6094" t="s">
        <v>31969</v>
      </c>
    </row>
    <row r="6095" spans="2:22" ht="15" customHeight="1">
      <c r="B6095" t="s">
        <v>5293</v>
      </c>
      <c r="C6095" t="s">
        <v>26237</v>
      </c>
      <c r="D6095" t="s">
        <v>26238</v>
      </c>
      <c r="E6095" t="s">
        <v>14</v>
      </c>
      <c r="F6095" t="s">
        <v>2344</v>
      </c>
      <c r="G6095" t="s">
        <v>3</v>
      </c>
      <c r="H6095">
        <v>1185</v>
      </c>
      <c r="I6095" t="s">
        <v>10055</v>
      </c>
      <c r="J6095">
        <v>1913</v>
      </c>
      <c r="K6095" t="s">
        <v>25145</v>
      </c>
      <c r="L6095" t="s">
        <v>25</v>
      </c>
      <c r="M6095" s="1" t="s">
        <v>3337</v>
      </c>
      <c r="N6095" t="s">
        <v>26239</v>
      </c>
      <c r="O6095">
        <v>22</v>
      </c>
      <c r="P6095" s="2">
        <v>20</v>
      </c>
      <c r="Q6095" s="1">
        <v>7584</v>
      </c>
      <c r="R6095" t="s">
        <v>10253</v>
      </c>
      <c r="S6095" s="1">
        <v>7660</v>
      </c>
      <c r="T6095" t="s">
        <v>26240</v>
      </c>
      <c r="U6095" t="s">
        <v>33139</v>
      </c>
    </row>
    <row r="6096" spans="2:22" ht="15" customHeight="1">
      <c r="B6096" t="s">
        <v>19490</v>
      </c>
      <c r="C6096" t="s">
        <v>17482</v>
      </c>
      <c r="D6096" t="s">
        <v>17483</v>
      </c>
      <c r="E6096" t="s">
        <v>14</v>
      </c>
      <c r="F6096" t="s">
        <v>5339</v>
      </c>
      <c r="G6096" t="s">
        <v>3</v>
      </c>
      <c r="H6096">
        <v>1427</v>
      </c>
      <c r="I6096" t="s">
        <v>17133</v>
      </c>
      <c r="J6096">
        <v>1910</v>
      </c>
      <c r="K6096" t="s">
        <v>25128</v>
      </c>
      <c r="L6096" t="s">
        <v>25</v>
      </c>
      <c r="M6096" s="1" t="s">
        <v>564</v>
      </c>
      <c r="N6096" t="s">
        <v>17347</v>
      </c>
      <c r="O6096">
        <v>41</v>
      </c>
      <c r="P6096">
        <v>24</v>
      </c>
      <c r="Q6096" s="1">
        <v>7383</v>
      </c>
      <c r="R6096" t="s">
        <v>25349</v>
      </c>
      <c r="S6096" s="1">
        <v>7536</v>
      </c>
      <c r="T6096" t="s">
        <v>17348</v>
      </c>
    </row>
    <row r="6097" spans="2:22" ht="15" customHeight="1">
      <c r="B6097" t="s">
        <v>32395</v>
      </c>
      <c r="C6097" t="s">
        <v>15524</v>
      </c>
      <c r="D6097" t="s">
        <v>2366</v>
      </c>
      <c r="E6097" t="s">
        <v>14</v>
      </c>
      <c r="F6097" t="s">
        <v>2480</v>
      </c>
      <c r="G6097" t="s">
        <v>3</v>
      </c>
      <c r="H6097">
        <v>417</v>
      </c>
      <c r="I6097" t="s">
        <v>15749</v>
      </c>
      <c r="J6097">
        <v>1911</v>
      </c>
      <c r="K6097" t="s">
        <v>25110</v>
      </c>
      <c r="L6097" s="2" t="s">
        <v>5559</v>
      </c>
      <c r="M6097" s="1" t="s">
        <v>6841</v>
      </c>
      <c r="N6097" t="s">
        <v>15525</v>
      </c>
      <c r="O6097">
        <v>31</v>
      </c>
      <c r="P6097">
        <v>22</v>
      </c>
      <c r="Q6097" s="1">
        <v>7427</v>
      </c>
      <c r="R6097" t="s">
        <v>15368</v>
      </c>
      <c r="S6097" s="1">
        <v>7447</v>
      </c>
      <c r="T6097" t="s">
        <v>15368</v>
      </c>
    </row>
    <row r="6098" spans="2:22" ht="15" customHeight="1">
      <c r="B6098" t="s">
        <v>15208</v>
      </c>
      <c r="C6098" t="s">
        <v>42911</v>
      </c>
      <c r="D6098" t="s">
        <v>6889</v>
      </c>
      <c r="E6098" t="s">
        <v>51473</v>
      </c>
      <c r="F6098" t="s">
        <v>2461</v>
      </c>
      <c r="G6098" t="s">
        <v>42643</v>
      </c>
      <c r="H6098">
        <v>1878</v>
      </c>
      <c r="I6098" t="s">
        <v>16283</v>
      </c>
      <c r="J6098">
        <v>1909</v>
      </c>
      <c r="K6098" t="s">
        <v>25130</v>
      </c>
      <c r="L6098" t="s">
        <v>25</v>
      </c>
      <c r="M6098" s="1" t="s">
        <v>1667</v>
      </c>
      <c r="N6098" t="s">
        <v>42912</v>
      </c>
      <c r="O6098">
        <v>35</v>
      </c>
      <c r="P6098">
        <v>25</v>
      </c>
      <c r="Q6098" s="1">
        <v>7445</v>
      </c>
      <c r="R6098" t="s">
        <v>16283</v>
      </c>
      <c r="S6098" s="1">
        <v>7457</v>
      </c>
      <c r="T6098" t="s">
        <v>40950</v>
      </c>
    </row>
    <row r="6099" spans="2:22" ht="15" customHeight="1">
      <c r="B6099" t="s">
        <v>14584</v>
      </c>
      <c r="C6099" t="s">
        <v>32858</v>
      </c>
      <c r="D6099" t="s">
        <v>9160</v>
      </c>
      <c r="E6099" t="s">
        <v>14</v>
      </c>
      <c r="F6099" t="s">
        <v>3156</v>
      </c>
      <c r="G6099" t="s">
        <v>3</v>
      </c>
      <c r="H6099">
        <v>4677</v>
      </c>
      <c r="I6099" t="s">
        <v>25618</v>
      </c>
      <c r="J6099">
        <v>1913</v>
      </c>
      <c r="K6099" s="2" t="s">
        <v>25128</v>
      </c>
      <c r="L6099" s="2" t="s">
        <v>25</v>
      </c>
      <c r="M6099" s="1" t="s">
        <v>1108</v>
      </c>
      <c r="N6099" s="2" t="s">
        <v>1186</v>
      </c>
      <c r="O6099">
        <v>75</v>
      </c>
      <c r="P6099" s="2">
        <v>21</v>
      </c>
      <c r="Q6099" s="1">
        <v>8056</v>
      </c>
      <c r="R6099" t="s">
        <v>27475</v>
      </c>
      <c r="S6099" s="1">
        <v>8108</v>
      </c>
      <c r="T6099" t="s">
        <v>11371</v>
      </c>
      <c r="U6099" t="s">
        <v>32852</v>
      </c>
    </row>
    <row r="6100" spans="2:22" ht="15" customHeight="1">
      <c r="B6100" t="s">
        <v>14559</v>
      </c>
      <c r="C6100" t="s">
        <v>24611</v>
      </c>
      <c r="D6100" t="s">
        <v>24612</v>
      </c>
      <c r="E6100" t="s">
        <v>129</v>
      </c>
      <c r="F6100" t="s">
        <v>8497</v>
      </c>
      <c r="G6100" t="s">
        <v>3</v>
      </c>
      <c r="H6100">
        <v>514</v>
      </c>
      <c r="I6100" t="s">
        <v>14558</v>
      </c>
      <c r="J6100">
        <v>1909</v>
      </c>
      <c r="K6100" t="s">
        <v>13540</v>
      </c>
      <c r="L6100" t="s">
        <v>25</v>
      </c>
      <c r="M6100" t="s">
        <v>4001</v>
      </c>
      <c r="N6100" t="s">
        <v>8813</v>
      </c>
      <c r="O6100">
        <v>89</v>
      </c>
      <c r="P6100">
        <v>25</v>
      </c>
      <c r="Q6100" s="1">
        <v>7817</v>
      </c>
      <c r="R6100" t="s">
        <v>14558</v>
      </c>
      <c r="S6100" s="1">
        <v>7828</v>
      </c>
      <c r="T6100" t="s">
        <v>14720</v>
      </c>
    </row>
    <row r="6101" spans="2:22" ht="15" customHeight="1">
      <c r="B6101" t="s">
        <v>6492</v>
      </c>
      <c r="C6101" t="s">
        <v>8955</v>
      </c>
      <c r="D6101" t="s">
        <v>4900</v>
      </c>
      <c r="E6101" t="s">
        <v>14</v>
      </c>
      <c r="F6101" t="s">
        <v>2238</v>
      </c>
      <c r="G6101" t="s">
        <v>3</v>
      </c>
      <c r="H6101">
        <v>2720</v>
      </c>
      <c r="I6101" t="s">
        <v>25617</v>
      </c>
      <c r="J6101">
        <v>1910</v>
      </c>
      <c r="K6101" t="s">
        <v>25114</v>
      </c>
      <c r="L6101" t="s">
        <v>25</v>
      </c>
      <c r="M6101" s="1" t="s">
        <v>1918</v>
      </c>
      <c r="N6101" t="s">
        <v>1081</v>
      </c>
      <c r="O6101">
        <v>75</v>
      </c>
      <c r="P6101">
        <v>24</v>
      </c>
      <c r="Q6101" s="1">
        <v>7482</v>
      </c>
      <c r="R6101" t="s">
        <v>27475</v>
      </c>
      <c r="S6101" s="1">
        <v>7514</v>
      </c>
      <c r="T6101" t="s">
        <v>9888</v>
      </c>
      <c r="U6101" t="s">
        <v>33139</v>
      </c>
    </row>
    <row r="6102" spans="2:22" ht="15" customHeight="1">
      <c r="B6102" t="s">
        <v>6492</v>
      </c>
      <c r="C6102" t="s">
        <v>8955</v>
      </c>
      <c r="D6102" t="s">
        <v>2778</v>
      </c>
      <c r="E6102" t="s">
        <v>51473</v>
      </c>
      <c r="F6102" t="s">
        <v>2461</v>
      </c>
      <c r="G6102" t="s">
        <v>1558</v>
      </c>
      <c r="H6102">
        <v>925</v>
      </c>
      <c r="I6102" t="s">
        <v>16240</v>
      </c>
      <c r="J6102">
        <v>1908</v>
      </c>
      <c r="K6102" t="s">
        <v>52881</v>
      </c>
      <c r="L6102" t="s">
        <v>25</v>
      </c>
      <c r="M6102" s="1" t="s">
        <v>8251</v>
      </c>
      <c r="N6102" t="s">
        <v>52882</v>
      </c>
      <c r="O6102">
        <v>60</v>
      </c>
      <c r="P6102" s="2">
        <v>25</v>
      </c>
      <c r="Q6102" s="1"/>
      <c r="S6102" s="1">
        <v>6718</v>
      </c>
      <c r="T6102" t="s">
        <v>9899</v>
      </c>
      <c r="U6102" t="s">
        <v>52883</v>
      </c>
    </row>
    <row r="6103" spans="2:22" ht="15" customHeight="1">
      <c r="B6103" t="s">
        <v>35377</v>
      </c>
      <c r="C6103" t="s">
        <v>52884</v>
      </c>
      <c r="D6103" t="s">
        <v>51050</v>
      </c>
      <c r="L6103" t="s">
        <v>25</v>
      </c>
      <c r="M6103" s="1"/>
      <c r="Q6103" s="1"/>
      <c r="S6103" s="1"/>
      <c r="U6103" t="s">
        <v>35464</v>
      </c>
      <c r="V6103" t="s">
        <v>31969</v>
      </c>
    </row>
    <row r="6104" spans="2:22" ht="15" customHeight="1">
      <c r="B6104" t="s">
        <v>6493</v>
      </c>
      <c r="C6104" t="s">
        <v>17083</v>
      </c>
      <c r="D6104" t="s">
        <v>17084</v>
      </c>
      <c r="E6104" t="s">
        <v>222</v>
      </c>
      <c r="F6104" t="s">
        <v>2344</v>
      </c>
      <c r="G6104" t="s">
        <v>3</v>
      </c>
      <c r="H6104">
        <v>3967</v>
      </c>
      <c r="I6104" s="2" t="s">
        <v>9833</v>
      </c>
      <c r="J6104">
        <v>1903</v>
      </c>
      <c r="K6104" t="s">
        <v>25145</v>
      </c>
      <c r="L6104" t="s">
        <v>25</v>
      </c>
      <c r="M6104" t="s">
        <v>17085</v>
      </c>
      <c r="N6104" t="s">
        <v>2921</v>
      </c>
      <c r="O6104">
        <v>37</v>
      </c>
      <c r="P6104" s="2">
        <v>31</v>
      </c>
      <c r="Q6104" s="1">
        <v>6067</v>
      </c>
      <c r="R6104" t="s">
        <v>13032</v>
      </c>
      <c r="S6104" t="s">
        <v>1417</v>
      </c>
      <c r="T6104" t="s">
        <v>13032</v>
      </c>
      <c r="U6104" t="s">
        <v>35738</v>
      </c>
      <c r="V6104" t="s">
        <v>35739</v>
      </c>
    </row>
    <row r="6105" spans="2:22" ht="15" customHeight="1">
      <c r="B6105" t="s">
        <v>8822</v>
      </c>
      <c r="C6105" t="s">
        <v>19457</v>
      </c>
      <c r="D6105" t="s">
        <v>19458</v>
      </c>
      <c r="E6105" t="s">
        <v>14</v>
      </c>
      <c r="F6105" t="s">
        <v>3041</v>
      </c>
      <c r="G6105" t="s">
        <v>3</v>
      </c>
      <c r="H6105">
        <v>1149</v>
      </c>
      <c r="I6105" t="s">
        <v>18171</v>
      </c>
      <c r="J6105">
        <v>1911</v>
      </c>
      <c r="K6105" t="s">
        <v>19459</v>
      </c>
      <c r="L6105" t="s">
        <v>25</v>
      </c>
      <c r="M6105" s="1" t="s">
        <v>3927</v>
      </c>
      <c r="N6105" t="s">
        <v>19460</v>
      </c>
      <c r="O6105">
        <v>49</v>
      </c>
      <c r="P6105">
        <v>23</v>
      </c>
      <c r="Q6105" s="1">
        <v>7852</v>
      </c>
      <c r="R6105" t="s">
        <v>18171</v>
      </c>
      <c r="S6105" s="1">
        <v>7863</v>
      </c>
      <c r="T6105" t="s">
        <v>19461</v>
      </c>
    </row>
    <row r="6106" spans="2:22" ht="15" customHeight="1">
      <c r="B6106" t="s">
        <v>6492</v>
      </c>
      <c r="C6106" t="s">
        <v>42913</v>
      </c>
      <c r="D6106" t="s">
        <v>1798</v>
      </c>
      <c r="E6106" t="s">
        <v>32180</v>
      </c>
      <c r="F6106" t="s">
        <v>1598</v>
      </c>
      <c r="G6106" t="s">
        <v>1599</v>
      </c>
      <c r="H6106">
        <v>3219</v>
      </c>
      <c r="I6106" t="s">
        <v>13032</v>
      </c>
      <c r="J6106">
        <v>1912</v>
      </c>
      <c r="K6106" t="s">
        <v>16157</v>
      </c>
      <c r="L6106" t="s">
        <v>25</v>
      </c>
      <c r="M6106" s="1" t="s">
        <v>198</v>
      </c>
      <c r="N6106" t="s">
        <v>7679</v>
      </c>
      <c r="O6106">
        <v>78</v>
      </c>
      <c r="P6106">
        <v>22</v>
      </c>
      <c r="Q6106" s="1">
        <v>7986</v>
      </c>
      <c r="R6106" t="s">
        <v>27475</v>
      </c>
      <c r="S6106" s="1">
        <v>8068</v>
      </c>
      <c r="T6106" t="s">
        <v>19206</v>
      </c>
    </row>
    <row r="6107" spans="2:22" ht="15" customHeight="1">
      <c r="B6107" t="s">
        <v>15208</v>
      </c>
      <c r="C6107" t="s">
        <v>42914</v>
      </c>
      <c r="D6107" t="s">
        <v>42917</v>
      </c>
      <c r="E6107" t="s">
        <v>51473</v>
      </c>
      <c r="F6107" t="s">
        <v>2461</v>
      </c>
      <c r="G6107" t="s">
        <v>1558</v>
      </c>
      <c r="H6107">
        <v>517</v>
      </c>
      <c r="I6107" t="s">
        <v>19466</v>
      </c>
      <c r="J6107">
        <v>1913</v>
      </c>
      <c r="K6107" t="s">
        <v>25130</v>
      </c>
      <c r="L6107" t="s">
        <v>25</v>
      </c>
      <c r="M6107" s="1" t="s">
        <v>6296</v>
      </c>
      <c r="N6107" t="s">
        <v>42918</v>
      </c>
      <c r="O6107">
        <v>35</v>
      </c>
      <c r="P6107">
        <v>21</v>
      </c>
      <c r="Q6107" s="1">
        <v>7592</v>
      </c>
      <c r="R6107" t="s">
        <v>19466</v>
      </c>
      <c r="S6107" s="1">
        <v>7607</v>
      </c>
      <c r="T6107" t="s">
        <v>17988</v>
      </c>
      <c r="U6107" t="s">
        <v>52885</v>
      </c>
    </row>
    <row r="6108" spans="2:22" ht="15" customHeight="1">
      <c r="B6108" t="s">
        <v>15208</v>
      </c>
      <c r="C6108" t="s">
        <v>42914</v>
      </c>
      <c r="D6108" t="s">
        <v>42915</v>
      </c>
      <c r="E6108" t="s">
        <v>51473</v>
      </c>
      <c r="F6108" t="s">
        <v>2461</v>
      </c>
      <c r="G6108" t="s">
        <v>1558</v>
      </c>
      <c r="H6108">
        <v>9445</v>
      </c>
      <c r="I6108" t="s">
        <v>9812</v>
      </c>
      <c r="J6108">
        <v>1913</v>
      </c>
      <c r="K6108" t="s">
        <v>25130</v>
      </c>
      <c r="L6108" t="s">
        <v>25</v>
      </c>
      <c r="M6108" s="1" t="s">
        <v>5524</v>
      </c>
      <c r="N6108" t="s">
        <v>42916</v>
      </c>
      <c r="O6108">
        <v>53</v>
      </c>
      <c r="P6108">
        <v>21</v>
      </c>
      <c r="Q6108" s="1">
        <v>8684</v>
      </c>
      <c r="R6108" t="s">
        <v>19466</v>
      </c>
      <c r="S6108" s="1">
        <v>8699</v>
      </c>
      <c r="T6108" t="s">
        <v>29995</v>
      </c>
    </row>
    <row r="6109" spans="2:22" ht="15" customHeight="1">
      <c r="B6109" t="s">
        <v>8888</v>
      </c>
      <c r="C6109" t="s">
        <v>52887</v>
      </c>
      <c r="D6109" t="s">
        <v>8190</v>
      </c>
      <c r="E6109" t="s">
        <v>14</v>
      </c>
      <c r="F6109" t="s">
        <v>2129</v>
      </c>
      <c r="G6109" t="s">
        <v>3</v>
      </c>
      <c r="H6109">
        <v>2186</v>
      </c>
      <c r="I6109" t="s">
        <v>21433</v>
      </c>
      <c r="J6109">
        <v>1912</v>
      </c>
      <c r="K6109" t="s">
        <v>25142</v>
      </c>
      <c r="L6109" t="s">
        <v>25</v>
      </c>
      <c r="M6109" s="1" t="s">
        <v>21886</v>
      </c>
      <c r="N6109" t="s">
        <v>21755</v>
      </c>
      <c r="O6109">
        <v>62</v>
      </c>
      <c r="P6109">
        <v>22</v>
      </c>
      <c r="Q6109" s="1">
        <v>7461</v>
      </c>
      <c r="R6109" t="s">
        <v>21814</v>
      </c>
      <c r="S6109" s="1">
        <v>7661</v>
      </c>
      <c r="T6109" t="s">
        <v>21887</v>
      </c>
      <c r="U6109" t="s">
        <v>52886</v>
      </c>
    </row>
    <row r="6110" spans="2:22" ht="15" customHeight="1">
      <c r="B6110" t="s">
        <v>35377</v>
      </c>
      <c r="C6110" t="s">
        <v>52888</v>
      </c>
      <c r="D6110" t="s">
        <v>51050</v>
      </c>
      <c r="L6110" t="s">
        <v>25</v>
      </c>
      <c r="M6110" s="1"/>
      <c r="Q6110" s="1"/>
      <c r="S6110" s="1"/>
      <c r="U6110" t="s">
        <v>35439</v>
      </c>
      <c r="V6110" t="s">
        <v>31969</v>
      </c>
    </row>
    <row r="6111" spans="2:22" ht="15" customHeight="1">
      <c r="B6111" t="s">
        <v>9500</v>
      </c>
      <c r="C6111" t="s">
        <v>52889</v>
      </c>
      <c r="D6111" t="s">
        <v>55804</v>
      </c>
      <c r="E6111" t="s">
        <v>14</v>
      </c>
      <c r="F6111" t="s">
        <v>24</v>
      </c>
      <c r="G6111" t="s">
        <v>3</v>
      </c>
      <c r="H6111">
        <v>1173</v>
      </c>
      <c r="I6111" t="s">
        <v>14387</v>
      </c>
      <c r="J6111">
        <v>1906</v>
      </c>
      <c r="K6111" t="s">
        <v>56047</v>
      </c>
      <c r="L6111" s="2" t="s">
        <v>5559</v>
      </c>
      <c r="M6111" s="1" t="s">
        <v>28038</v>
      </c>
      <c r="N6111" t="s">
        <v>14386</v>
      </c>
      <c r="O6111">
        <v>42</v>
      </c>
      <c r="P6111">
        <v>28</v>
      </c>
      <c r="Q6111" s="1">
        <v>7425</v>
      </c>
      <c r="R6111" t="s">
        <v>14387</v>
      </c>
      <c r="S6111" s="1">
        <v>7442</v>
      </c>
      <c r="T6111" t="s">
        <v>52890</v>
      </c>
    </row>
    <row r="6112" spans="2:22" ht="15" customHeight="1">
      <c r="B6112" t="s">
        <v>5292</v>
      </c>
      <c r="C6112" t="s">
        <v>42919</v>
      </c>
      <c r="D6112" t="s">
        <v>2366</v>
      </c>
      <c r="E6112" t="s">
        <v>14</v>
      </c>
      <c r="F6112" t="s">
        <v>1604</v>
      </c>
      <c r="G6112" t="s">
        <v>3</v>
      </c>
      <c r="H6112">
        <v>379</v>
      </c>
      <c r="I6112" t="s">
        <v>10708</v>
      </c>
      <c r="J6112">
        <v>1911</v>
      </c>
      <c r="K6112" t="s">
        <v>17027</v>
      </c>
      <c r="L6112" t="s">
        <v>25</v>
      </c>
      <c r="M6112" s="1" t="s">
        <v>4186</v>
      </c>
      <c r="N6112" t="s">
        <v>3224</v>
      </c>
      <c r="O6112">
        <v>61</v>
      </c>
      <c r="P6112">
        <v>23</v>
      </c>
      <c r="Q6112" s="1">
        <v>7445</v>
      </c>
      <c r="R6112" t="s">
        <v>11896</v>
      </c>
      <c r="S6112" s="1">
        <v>7479</v>
      </c>
      <c r="T6112" t="s">
        <v>11896</v>
      </c>
    </row>
    <row r="6113" spans="2:22" ht="15" customHeight="1">
      <c r="B6113" t="s">
        <v>12475</v>
      </c>
      <c r="C6113" t="s">
        <v>38679</v>
      </c>
      <c r="D6113" t="s">
        <v>7391</v>
      </c>
      <c r="E6113" t="s">
        <v>14</v>
      </c>
      <c r="F6113" t="s">
        <v>2344</v>
      </c>
      <c r="G6113" t="s">
        <v>3</v>
      </c>
      <c r="H6113">
        <v>725</v>
      </c>
      <c r="I6113" s="2" t="s">
        <v>13084</v>
      </c>
      <c r="J6113">
        <v>1913</v>
      </c>
      <c r="K6113" s="2" t="s">
        <v>25145</v>
      </c>
      <c r="L6113" t="s">
        <v>25</v>
      </c>
      <c r="M6113" s="1" t="s">
        <v>4550</v>
      </c>
      <c r="N6113" t="s">
        <v>7356</v>
      </c>
      <c r="O6113">
        <v>53</v>
      </c>
      <c r="P6113">
        <v>21</v>
      </c>
      <c r="Q6113" s="1">
        <v>7572</v>
      </c>
      <c r="R6113" s="2" t="s">
        <v>13084</v>
      </c>
      <c r="S6113" s="1">
        <v>7626</v>
      </c>
      <c r="T6113" t="s">
        <v>13084</v>
      </c>
    </row>
    <row r="6114" spans="2:22" ht="15" customHeight="1">
      <c r="B6114" t="s">
        <v>6497</v>
      </c>
      <c r="C6114" t="s">
        <v>38680</v>
      </c>
      <c r="D6114" t="s">
        <v>38681</v>
      </c>
      <c r="E6114" t="s">
        <v>6</v>
      </c>
      <c r="F6114" t="s">
        <v>4179</v>
      </c>
      <c r="G6114" t="s">
        <v>3</v>
      </c>
      <c r="H6114">
        <v>103</v>
      </c>
      <c r="I6114" s="2" t="s">
        <v>20195</v>
      </c>
      <c r="J6114">
        <v>1912</v>
      </c>
      <c r="K6114" t="s">
        <v>19526</v>
      </c>
      <c r="L6114" t="s">
        <v>25</v>
      </c>
      <c r="M6114" s="1" t="s">
        <v>9975</v>
      </c>
      <c r="N6114" t="s">
        <v>3057</v>
      </c>
      <c r="O6114">
        <v>59</v>
      </c>
      <c r="P6114">
        <v>21</v>
      </c>
      <c r="Q6114" s="1">
        <v>7494</v>
      </c>
      <c r="R6114" s="2" t="s">
        <v>20196</v>
      </c>
      <c r="S6114" s="1">
        <v>7612</v>
      </c>
      <c r="T6114" t="s">
        <v>20196</v>
      </c>
    </row>
    <row r="6115" spans="2:22" ht="15" customHeight="1">
      <c r="B6115" t="s">
        <v>9267</v>
      </c>
      <c r="C6115" t="s">
        <v>30191</v>
      </c>
      <c r="D6115" t="s">
        <v>30192</v>
      </c>
      <c r="E6115" t="s">
        <v>6</v>
      </c>
      <c r="F6115" t="s">
        <v>6623</v>
      </c>
      <c r="G6115" t="s">
        <v>3</v>
      </c>
      <c r="H6115">
        <v>1104</v>
      </c>
      <c r="I6115" t="s">
        <v>15000</v>
      </c>
      <c r="J6115">
        <v>1912</v>
      </c>
      <c r="K6115" t="s">
        <v>25128</v>
      </c>
      <c r="L6115" t="s">
        <v>25</v>
      </c>
      <c r="M6115" s="1" t="s">
        <v>12021</v>
      </c>
      <c r="N6115" t="s">
        <v>17090</v>
      </c>
      <c r="O6115">
        <v>45</v>
      </c>
      <c r="P6115">
        <v>22</v>
      </c>
      <c r="Q6115" s="1">
        <v>7458</v>
      </c>
      <c r="R6115" t="s">
        <v>15000</v>
      </c>
      <c r="S6115" s="1">
        <v>7490</v>
      </c>
      <c r="T6115" t="s">
        <v>15000</v>
      </c>
      <c r="U6115" t="s">
        <v>35439</v>
      </c>
    </row>
    <row r="6116" spans="2:22" ht="15" customHeight="1">
      <c r="B6116" t="s">
        <v>8664</v>
      </c>
      <c r="C6116" t="s">
        <v>29050</v>
      </c>
      <c r="D6116" t="s">
        <v>14551</v>
      </c>
      <c r="E6116" t="s">
        <v>14</v>
      </c>
      <c r="F6116" t="s">
        <v>6623</v>
      </c>
      <c r="G6116" t="s">
        <v>3</v>
      </c>
      <c r="H6116">
        <v>4884</v>
      </c>
      <c r="I6116" t="s">
        <v>25616</v>
      </c>
      <c r="J6116">
        <v>1913</v>
      </c>
      <c r="K6116" t="s">
        <v>16179</v>
      </c>
      <c r="L6116" t="s">
        <v>25</v>
      </c>
      <c r="M6116" t="s">
        <v>3759</v>
      </c>
      <c r="N6116" t="s">
        <v>395</v>
      </c>
      <c r="O6116">
        <v>18</v>
      </c>
      <c r="P6116">
        <v>21</v>
      </c>
      <c r="Q6116" s="1">
        <v>6830</v>
      </c>
      <c r="R6116" t="s">
        <v>27475</v>
      </c>
      <c r="S6116" s="1">
        <v>6939</v>
      </c>
      <c r="T6116" t="s">
        <v>14552</v>
      </c>
    </row>
    <row r="6117" spans="2:22" ht="15" customHeight="1">
      <c r="B6117" t="s">
        <v>5294</v>
      </c>
      <c r="C6117" t="s">
        <v>2673</v>
      </c>
      <c r="D6117" t="s">
        <v>37494</v>
      </c>
      <c r="E6117" t="s">
        <v>14</v>
      </c>
      <c r="F6117" t="s">
        <v>421</v>
      </c>
      <c r="G6117" t="s">
        <v>3</v>
      </c>
      <c r="H6117">
        <v>232</v>
      </c>
      <c r="I6117" t="s">
        <v>16258</v>
      </c>
      <c r="J6117" s="2">
        <v>1910</v>
      </c>
      <c r="K6117" t="s">
        <v>25160</v>
      </c>
      <c r="L6117" s="2" t="s">
        <v>5559</v>
      </c>
      <c r="M6117" s="1" t="s">
        <v>2675</v>
      </c>
      <c r="N6117" s="2" t="s">
        <v>2676</v>
      </c>
      <c r="O6117" s="2">
        <v>27</v>
      </c>
      <c r="P6117" s="2">
        <v>24</v>
      </c>
      <c r="Q6117" s="1">
        <v>7664</v>
      </c>
      <c r="R6117" s="2" t="s">
        <v>16258</v>
      </c>
      <c r="S6117" s="1">
        <v>7686</v>
      </c>
      <c r="T6117" t="s">
        <v>9781</v>
      </c>
    </row>
    <row r="6118" spans="2:22" ht="15" customHeight="1">
      <c r="B6118" t="s">
        <v>9600</v>
      </c>
      <c r="C6118" t="s">
        <v>2673</v>
      </c>
      <c r="D6118" t="s">
        <v>42923</v>
      </c>
      <c r="E6118" t="s">
        <v>51473</v>
      </c>
      <c r="F6118" t="s">
        <v>2129</v>
      </c>
      <c r="G6118" t="s">
        <v>1558</v>
      </c>
      <c r="H6118">
        <v>1909</v>
      </c>
      <c r="I6118" t="s">
        <v>13032</v>
      </c>
      <c r="J6118">
        <v>1909</v>
      </c>
      <c r="K6118" t="s">
        <v>25142</v>
      </c>
      <c r="L6118" t="s">
        <v>16</v>
      </c>
      <c r="M6118" s="1" t="s">
        <v>4255</v>
      </c>
      <c r="N6118" t="s">
        <v>40880</v>
      </c>
      <c r="O6118">
        <v>95</v>
      </c>
      <c r="P6118">
        <v>25</v>
      </c>
      <c r="Q6118" s="1">
        <v>7460</v>
      </c>
      <c r="R6118" t="s">
        <v>13032</v>
      </c>
      <c r="S6118" s="1">
        <v>7492</v>
      </c>
      <c r="T6118" t="s">
        <v>17155</v>
      </c>
    </row>
    <row r="6119" spans="2:22" ht="15" customHeight="1">
      <c r="B6119" t="s">
        <v>19490</v>
      </c>
      <c r="C6119" t="s">
        <v>2673</v>
      </c>
      <c r="D6119" t="s">
        <v>42920</v>
      </c>
      <c r="E6119" t="s">
        <v>51473</v>
      </c>
      <c r="F6119" t="s">
        <v>2129</v>
      </c>
      <c r="G6119" t="s">
        <v>1558</v>
      </c>
      <c r="H6119">
        <v>2006</v>
      </c>
      <c r="I6119" t="s">
        <v>17133</v>
      </c>
      <c r="J6119">
        <v>1908</v>
      </c>
      <c r="K6119" t="s">
        <v>25142</v>
      </c>
      <c r="L6119" t="s">
        <v>25</v>
      </c>
      <c r="M6119" s="1" t="s">
        <v>6873</v>
      </c>
      <c r="N6119" t="s">
        <v>42921</v>
      </c>
      <c r="O6119">
        <v>41</v>
      </c>
      <c r="P6119">
        <v>26</v>
      </c>
      <c r="Q6119" s="1">
        <v>7320</v>
      </c>
      <c r="R6119" t="s">
        <v>25349</v>
      </c>
      <c r="S6119" s="1">
        <v>7350</v>
      </c>
      <c r="T6119" t="s">
        <v>42922</v>
      </c>
    </row>
    <row r="6120" spans="2:22" ht="15" customHeight="1">
      <c r="B6120" t="s">
        <v>6494</v>
      </c>
      <c r="C6120" t="s">
        <v>2673</v>
      </c>
      <c r="D6120" t="s">
        <v>11716</v>
      </c>
      <c r="E6120" t="s">
        <v>14</v>
      </c>
      <c r="F6120" t="s">
        <v>1633</v>
      </c>
      <c r="G6120" t="s">
        <v>3</v>
      </c>
      <c r="H6120">
        <v>475</v>
      </c>
      <c r="I6120" s="2" t="s">
        <v>16240</v>
      </c>
      <c r="J6120" s="2">
        <v>1912</v>
      </c>
      <c r="K6120" s="2" t="s">
        <v>16183</v>
      </c>
      <c r="L6120" s="2" t="s">
        <v>25</v>
      </c>
      <c r="M6120" s="1" t="s">
        <v>4472</v>
      </c>
      <c r="N6120" s="2" t="s">
        <v>27912</v>
      </c>
      <c r="O6120">
        <v>60</v>
      </c>
      <c r="P6120" s="2">
        <v>22</v>
      </c>
      <c r="Q6120" s="1">
        <v>7567</v>
      </c>
      <c r="R6120" t="s">
        <v>16240</v>
      </c>
      <c r="S6120" s="1">
        <v>7589</v>
      </c>
      <c r="T6120" t="s">
        <v>27913</v>
      </c>
      <c r="U6120" t="s">
        <v>35446</v>
      </c>
    </row>
    <row r="6121" spans="2:22" ht="15" customHeight="1">
      <c r="B6121" t="s">
        <v>6505</v>
      </c>
      <c r="C6121" t="s">
        <v>2673</v>
      </c>
      <c r="D6121" t="s">
        <v>22466</v>
      </c>
      <c r="E6121" t="s">
        <v>14</v>
      </c>
      <c r="F6121" t="s">
        <v>2653</v>
      </c>
      <c r="G6121" t="s">
        <v>3</v>
      </c>
      <c r="H6121">
        <v>1043</v>
      </c>
      <c r="I6121" t="s">
        <v>17001</v>
      </c>
      <c r="J6121">
        <v>1911</v>
      </c>
      <c r="K6121" t="s">
        <v>25145</v>
      </c>
      <c r="L6121" t="s">
        <v>16</v>
      </c>
      <c r="M6121" s="1" t="s">
        <v>14738</v>
      </c>
      <c r="N6121" t="s">
        <v>22485</v>
      </c>
      <c r="O6121">
        <v>72</v>
      </c>
      <c r="P6121">
        <v>22</v>
      </c>
      <c r="Q6121" s="1">
        <v>7743</v>
      </c>
      <c r="R6121" t="s">
        <v>22526</v>
      </c>
      <c r="S6121" s="1">
        <v>7767</v>
      </c>
      <c r="T6121" t="s">
        <v>22486</v>
      </c>
    </row>
    <row r="6122" spans="2:22" ht="15" customHeight="1">
      <c r="B6122" t="s">
        <v>5295</v>
      </c>
      <c r="C6122" t="s">
        <v>349</v>
      </c>
      <c r="D6122" t="s">
        <v>350</v>
      </c>
      <c r="E6122" t="s">
        <v>14</v>
      </c>
      <c r="F6122" t="s">
        <v>46</v>
      </c>
      <c r="G6122" t="s">
        <v>3</v>
      </c>
      <c r="H6122">
        <v>554</v>
      </c>
      <c r="I6122" t="s">
        <v>10145</v>
      </c>
      <c r="J6122">
        <v>1909</v>
      </c>
      <c r="K6122" t="s">
        <v>25160</v>
      </c>
      <c r="L6122" t="s">
        <v>25</v>
      </c>
      <c r="M6122" t="s">
        <v>351</v>
      </c>
      <c r="N6122" t="s">
        <v>352</v>
      </c>
      <c r="O6122">
        <v>50</v>
      </c>
      <c r="P6122" s="2">
        <v>25</v>
      </c>
      <c r="Q6122" s="1">
        <v>7382</v>
      </c>
      <c r="R6122" t="s">
        <v>27474</v>
      </c>
      <c r="S6122" s="1">
        <v>7409</v>
      </c>
      <c r="T6122" t="s">
        <v>9838</v>
      </c>
    </row>
    <row r="6123" spans="2:22" ht="15" customHeight="1">
      <c r="B6123" t="s">
        <v>35377</v>
      </c>
      <c r="C6123" t="s">
        <v>52891</v>
      </c>
      <c r="D6123" t="s">
        <v>51354</v>
      </c>
      <c r="L6123" t="s">
        <v>25</v>
      </c>
      <c r="P6123" s="2"/>
      <c r="Q6123" s="1"/>
      <c r="S6123" s="1"/>
      <c r="U6123" t="s">
        <v>35439</v>
      </c>
      <c r="V6123" t="s">
        <v>31969</v>
      </c>
    </row>
    <row r="6124" spans="2:22" ht="15" customHeight="1">
      <c r="B6124" t="s">
        <v>6492</v>
      </c>
      <c r="C6124" t="s">
        <v>8956</v>
      </c>
      <c r="D6124" t="s">
        <v>8131</v>
      </c>
      <c r="E6124" t="s">
        <v>90</v>
      </c>
      <c r="F6124" t="s">
        <v>5339</v>
      </c>
      <c r="G6124" t="s">
        <v>3</v>
      </c>
      <c r="H6124">
        <v>828</v>
      </c>
      <c r="I6124" t="s">
        <v>25616</v>
      </c>
      <c r="J6124">
        <v>1910</v>
      </c>
      <c r="K6124" t="s">
        <v>25128</v>
      </c>
      <c r="L6124" t="s">
        <v>25</v>
      </c>
      <c r="M6124" s="1" t="s">
        <v>4019</v>
      </c>
      <c r="N6124" t="s">
        <v>287</v>
      </c>
      <c r="O6124">
        <v>75</v>
      </c>
      <c r="P6124">
        <v>24</v>
      </c>
      <c r="Q6124" s="1">
        <v>7601</v>
      </c>
      <c r="R6124" t="s">
        <v>27475</v>
      </c>
      <c r="S6124" s="1">
        <v>7648</v>
      </c>
      <c r="T6124" t="s">
        <v>9922</v>
      </c>
      <c r="U6124" t="s">
        <v>33316</v>
      </c>
    </row>
    <row r="6125" spans="2:22" ht="15" customHeight="1">
      <c r="B6125" t="s">
        <v>12475</v>
      </c>
      <c r="C6125" t="s">
        <v>12183</v>
      </c>
      <c r="D6125" t="s">
        <v>33187</v>
      </c>
      <c r="E6125" t="s">
        <v>14</v>
      </c>
      <c r="F6125" t="s">
        <v>2238</v>
      </c>
      <c r="G6125" t="s">
        <v>3</v>
      </c>
      <c r="H6125">
        <v>16</v>
      </c>
      <c r="I6125" t="s">
        <v>13084</v>
      </c>
      <c r="J6125">
        <v>1913</v>
      </c>
      <c r="K6125" t="s">
        <v>25145</v>
      </c>
      <c r="L6125" t="s">
        <v>25</v>
      </c>
      <c r="M6125" s="1" t="s">
        <v>4841</v>
      </c>
      <c r="N6125" t="s">
        <v>33188</v>
      </c>
      <c r="O6125">
        <v>53</v>
      </c>
      <c r="P6125">
        <v>21</v>
      </c>
      <c r="Q6125" s="1">
        <v>7768</v>
      </c>
      <c r="R6125" s="1" t="s">
        <v>13084</v>
      </c>
      <c r="S6125" s="1">
        <v>7800</v>
      </c>
      <c r="T6125" t="s">
        <v>22633</v>
      </c>
      <c r="U6125" t="s">
        <v>33139</v>
      </c>
    </row>
    <row r="6126" spans="2:22" ht="15" customHeight="1">
      <c r="B6126" t="s">
        <v>12475</v>
      </c>
      <c r="C6126" t="s">
        <v>12183</v>
      </c>
      <c r="D6126" t="s">
        <v>38682</v>
      </c>
      <c r="E6126" t="s">
        <v>14</v>
      </c>
      <c r="F6126" t="s">
        <v>2344</v>
      </c>
      <c r="G6126" t="s">
        <v>3</v>
      </c>
      <c r="H6126">
        <v>1037</v>
      </c>
      <c r="I6126" t="s">
        <v>15784</v>
      </c>
      <c r="J6126">
        <v>1913</v>
      </c>
      <c r="K6126" t="s">
        <v>25145</v>
      </c>
      <c r="L6126" t="s">
        <v>25</v>
      </c>
      <c r="M6126" s="1" t="s">
        <v>6984</v>
      </c>
      <c r="N6126" t="s">
        <v>27655</v>
      </c>
      <c r="O6126">
        <v>53</v>
      </c>
      <c r="P6126">
        <v>21</v>
      </c>
      <c r="Q6126" s="1">
        <v>7256</v>
      </c>
      <c r="R6126" t="s">
        <v>15784</v>
      </c>
      <c r="S6126" s="1">
        <v>5113</v>
      </c>
      <c r="T6126" t="s">
        <v>15784</v>
      </c>
    </row>
    <row r="6127" spans="2:22" ht="15" customHeight="1">
      <c r="B6127" t="s">
        <v>6505</v>
      </c>
      <c r="C6127" t="s">
        <v>12183</v>
      </c>
      <c r="D6127" t="s">
        <v>8906</v>
      </c>
      <c r="E6127" t="s">
        <v>14</v>
      </c>
      <c r="F6127" t="s">
        <v>2344</v>
      </c>
      <c r="G6127" t="s">
        <v>3</v>
      </c>
      <c r="H6127">
        <v>349</v>
      </c>
      <c r="I6127" t="s">
        <v>19480</v>
      </c>
      <c r="J6127">
        <v>1908</v>
      </c>
      <c r="K6127" t="s">
        <v>25145</v>
      </c>
      <c r="L6127" t="s">
        <v>25</v>
      </c>
      <c r="M6127" s="1" t="s">
        <v>4627</v>
      </c>
      <c r="N6127" t="s">
        <v>22488</v>
      </c>
      <c r="O6127">
        <v>72</v>
      </c>
      <c r="P6127">
        <v>25</v>
      </c>
      <c r="Q6127" s="1">
        <v>7366</v>
      </c>
      <c r="R6127" t="s">
        <v>28164</v>
      </c>
      <c r="S6127" s="1">
        <v>7389</v>
      </c>
      <c r="T6127" t="s">
        <v>22489</v>
      </c>
      <c r="U6127" t="s">
        <v>32540</v>
      </c>
      <c r="V6127" t="s">
        <v>37813</v>
      </c>
    </row>
    <row r="6128" spans="2:22" ht="15" customHeight="1">
      <c r="B6128" t="s">
        <v>5309</v>
      </c>
      <c r="C6128" t="s">
        <v>12183</v>
      </c>
      <c r="D6128" t="s">
        <v>7756</v>
      </c>
      <c r="E6128" t="s">
        <v>14</v>
      </c>
      <c r="F6128" t="s">
        <v>1543</v>
      </c>
      <c r="G6128" t="s">
        <v>3</v>
      </c>
      <c r="H6128">
        <v>514</v>
      </c>
      <c r="I6128" t="s">
        <v>9765</v>
      </c>
      <c r="J6128">
        <v>1912</v>
      </c>
      <c r="K6128" t="s">
        <v>25145</v>
      </c>
      <c r="L6128" s="2" t="s">
        <v>16</v>
      </c>
      <c r="M6128" s="1" t="s">
        <v>6250</v>
      </c>
      <c r="N6128" s="2" t="s">
        <v>2969</v>
      </c>
      <c r="O6128" s="2">
        <v>61</v>
      </c>
      <c r="P6128" s="2">
        <v>21</v>
      </c>
      <c r="Q6128" s="1">
        <v>7384</v>
      </c>
      <c r="R6128" s="2" t="s">
        <v>12145</v>
      </c>
      <c r="S6128" s="1">
        <v>7413</v>
      </c>
      <c r="T6128" s="2" t="s">
        <v>12182</v>
      </c>
    </row>
    <row r="6129" spans="2:22" ht="15" customHeight="1">
      <c r="B6129" t="s">
        <v>12475</v>
      </c>
      <c r="C6129" t="s">
        <v>12183</v>
      </c>
      <c r="D6129" t="s">
        <v>38686</v>
      </c>
      <c r="E6129" t="s">
        <v>14</v>
      </c>
      <c r="F6129" t="s">
        <v>2156</v>
      </c>
      <c r="G6129" t="s">
        <v>3</v>
      </c>
      <c r="H6129">
        <v>1019</v>
      </c>
      <c r="I6129" t="s">
        <v>13084</v>
      </c>
      <c r="J6129">
        <v>1909</v>
      </c>
      <c r="K6129" t="s">
        <v>25114</v>
      </c>
      <c r="L6129" t="s">
        <v>25</v>
      </c>
      <c r="M6129" s="1" t="s">
        <v>7403</v>
      </c>
      <c r="N6129" t="s">
        <v>38687</v>
      </c>
      <c r="O6129">
        <v>53</v>
      </c>
      <c r="P6129">
        <v>25</v>
      </c>
      <c r="Q6129" s="1">
        <v>7495</v>
      </c>
      <c r="R6129" t="s">
        <v>13084</v>
      </c>
      <c r="S6129" s="1">
        <v>7520</v>
      </c>
      <c r="T6129" t="s">
        <v>38688</v>
      </c>
    </row>
    <row r="6130" spans="2:22" ht="15" customHeight="1">
      <c r="B6130" t="s">
        <v>5309</v>
      </c>
      <c r="C6130" t="s">
        <v>12183</v>
      </c>
      <c r="D6130" t="s">
        <v>25483</v>
      </c>
      <c r="E6130" t="s">
        <v>14</v>
      </c>
      <c r="F6130" t="s">
        <v>2653</v>
      </c>
      <c r="G6130" t="s">
        <v>3</v>
      </c>
      <c r="H6130">
        <v>367</v>
      </c>
      <c r="I6130" t="s">
        <v>9765</v>
      </c>
      <c r="J6130">
        <v>1908</v>
      </c>
      <c r="K6130" t="s">
        <v>25145</v>
      </c>
      <c r="L6130" t="s">
        <v>16</v>
      </c>
      <c r="M6130" s="1" t="s">
        <v>5688</v>
      </c>
      <c r="N6130" t="s">
        <v>32859</v>
      </c>
      <c r="O6130">
        <v>14</v>
      </c>
      <c r="P6130">
        <v>25</v>
      </c>
      <c r="Q6130" s="1">
        <v>7488</v>
      </c>
      <c r="R6130" t="s">
        <v>20593</v>
      </c>
      <c r="S6130" s="1">
        <v>7502</v>
      </c>
      <c r="T6130" t="s">
        <v>32860</v>
      </c>
      <c r="U6130" t="s">
        <v>32852</v>
      </c>
    </row>
    <row r="6131" spans="2:22" ht="15" customHeight="1">
      <c r="B6131" t="s">
        <v>5309</v>
      </c>
      <c r="C6131" t="s">
        <v>12183</v>
      </c>
      <c r="D6131" t="s">
        <v>38683</v>
      </c>
      <c r="E6131" t="s">
        <v>14</v>
      </c>
      <c r="F6131" t="s">
        <v>1543</v>
      </c>
      <c r="G6131" t="s">
        <v>3</v>
      </c>
      <c r="H6131">
        <v>1105</v>
      </c>
      <c r="I6131" t="s">
        <v>9765</v>
      </c>
      <c r="J6131">
        <v>1911</v>
      </c>
      <c r="K6131" t="s">
        <v>25145</v>
      </c>
      <c r="L6131" t="s">
        <v>25</v>
      </c>
      <c r="M6131" s="1" t="s">
        <v>4211</v>
      </c>
      <c r="N6131" t="s">
        <v>38684</v>
      </c>
      <c r="O6131">
        <v>61</v>
      </c>
      <c r="P6131">
        <v>22</v>
      </c>
      <c r="Q6131" s="1">
        <v>7482</v>
      </c>
      <c r="R6131" t="s">
        <v>38689</v>
      </c>
      <c r="S6131" s="1">
        <v>7517</v>
      </c>
      <c r="T6131" t="s">
        <v>38685</v>
      </c>
    </row>
    <row r="6132" spans="2:22" ht="15" customHeight="1">
      <c r="B6132" t="s">
        <v>6500</v>
      </c>
      <c r="C6132" t="s">
        <v>12183</v>
      </c>
      <c r="D6132" t="s">
        <v>52892</v>
      </c>
      <c r="E6132" t="s">
        <v>14</v>
      </c>
      <c r="F6132" t="s">
        <v>2046</v>
      </c>
      <c r="G6132" t="s">
        <v>3</v>
      </c>
      <c r="H6132">
        <v>376</v>
      </c>
      <c r="I6132" t="s">
        <v>25615</v>
      </c>
      <c r="J6132">
        <v>1910</v>
      </c>
      <c r="K6132" t="s">
        <v>25114</v>
      </c>
      <c r="L6132" t="s">
        <v>25</v>
      </c>
      <c r="M6132" s="1" t="s">
        <v>7346</v>
      </c>
      <c r="N6132" t="s">
        <v>1081</v>
      </c>
      <c r="O6132">
        <v>75</v>
      </c>
      <c r="P6132" s="2">
        <v>23</v>
      </c>
      <c r="Q6132" s="1">
        <v>7713</v>
      </c>
      <c r="R6132" t="s">
        <v>27475</v>
      </c>
      <c r="S6132" s="1">
        <v>7811</v>
      </c>
      <c r="T6132" t="s">
        <v>20051</v>
      </c>
    </row>
    <row r="6133" spans="2:22" ht="15" customHeight="1">
      <c r="B6133" t="s">
        <v>8401</v>
      </c>
      <c r="C6133" t="s">
        <v>17086</v>
      </c>
      <c r="D6133" t="s">
        <v>42924</v>
      </c>
      <c r="E6133" t="s">
        <v>129</v>
      </c>
      <c r="F6133" t="s">
        <v>6623</v>
      </c>
      <c r="G6133" t="s">
        <v>3</v>
      </c>
      <c r="H6133">
        <v>1577</v>
      </c>
      <c r="I6133" t="s">
        <v>10010</v>
      </c>
      <c r="J6133">
        <v>1911</v>
      </c>
      <c r="K6133" t="s">
        <v>25144</v>
      </c>
      <c r="L6133" t="s">
        <v>16654</v>
      </c>
      <c r="M6133" s="1" t="s">
        <v>6112</v>
      </c>
      <c r="N6133" t="s">
        <v>7717</v>
      </c>
      <c r="O6133">
        <v>37</v>
      </c>
      <c r="P6133" s="2">
        <v>22</v>
      </c>
      <c r="Q6133" s="1">
        <v>7817</v>
      </c>
      <c r="R6133" t="s">
        <v>10010</v>
      </c>
      <c r="S6133" s="1">
        <v>7838</v>
      </c>
      <c r="T6133" t="s">
        <v>10010</v>
      </c>
    </row>
    <row r="6134" spans="2:22" ht="15" customHeight="1">
      <c r="B6134" t="s">
        <v>6500</v>
      </c>
      <c r="C6134" t="s">
        <v>38690</v>
      </c>
      <c r="D6134" t="s">
        <v>1945</v>
      </c>
      <c r="E6134" t="s">
        <v>14</v>
      </c>
      <c r="F6134" t="s">
        <v>1522</v>
      </c>
      <c r="G6134" t="s">
        <v>3</v>
      </c>
      <c r="H6134">
        <v>4935</v>
      </c>
      <c r="I6134" t="s">
        <v>25615</v>
      </c>
      <c r="J6134">
        <v>1911</v>
      </c>
      <c r="K6134" t="s">
        <v>25179</v>
      </c>
      <c r="L6134" t="s">
        <v>25</v>
      </c>
      <c r="M6134" s="1" t="s">
        <v>2701</v>
      </c>
      <c r="N6134" t="s">
        <v>31179</v>
      </c>
      <c r="O6134">
        <v>60</v>
      </c>
      <c r="P6134">
        <v>23</v>
      </c>
      <c r="Q6134" s="1">
        <v>7636</v>
      </c>
      <c r="R6134" t="s">
        <v>27475</v>
      </c>
      <c r="S6134" s="1">
        <v>7704</v>
      </c>
      <c r="T6134" t="s">
        <v>10240</v>
      </c>
    </row>
    <row r="6135" spans="2:22" ht="15" customHeight="1">
      <c r="B6135" t="s">
        <v>5294</v>
      </c>
      <c r="C6135" t="s">
        <v>2566</v>
      </c>
      <c r="D6135" t="s">
        <v>2567</v>
      </c>
      <c r="E6135" t="s">
        <v>14</v>
      </c>
      <c r="F6135" t="s">
        <v>2568</v>
      </c>
      <c r="G6135" t="s">
        <v>3</v>
      </c>
      <c r="H6135">
        <v>283</v>
      </c>
      <c r="I6135" t="s">
        <v>16258</v>
      </c>
      <c r="J6135" s="2">
        <v>1909</v>
      </c>
      <c r="K6135" t="s">
        <v>25109</v>
      </c>
      <c r="L6135" s="2" t="s">
        <v>25</v>
      </c>
      <c r="M6135" s="1" t="s">
        <v>2569</v>
      </c>
      <c r="N6135" s="2" t="s">
        <v>2570</v>
      </c>
      <c r="O6135" s="2">
        <v>28</v>
      </c>
      <c r="P6135" s="2">
        <v>25</v>
      </c>
      <c r="Q6135" s="1">
        <v>7643</v>
      </c>
      <c r="R6135" s="2" t="s">
        <v>16258</v>
      </c>
      <c r="S6135" s="1">
        <v>7660</v>
      </c>
      <c r="T6135" t="s">
        <v>10517</v>
      </c>
      <c r="U6135" t="s">
        <v>31946</v>
      </c>
    </row>
    <row r="6136" spans="2:22" ht="15" customHeight="1">
      <c r="B6136" t="s">
        <v>6507</v>
      </c>
      <c r="C6136" t="s">
        <v>17907</v>
      </c>
      <c r="D6136" t="s">
        <v>446</v>
      </c>
      <c r="E6136" t="s">
        <v>14</v>
      </c>
      <c r="F6136" t="s">
        <v>5261</v>
      </c>
      <c r="G6136" t="s">
        <v>3</v>
      </c>
      <c r="H6136">
        <v>1089</v>
      </c>
      <c r="I6136" t="s">
        <v>13021</v>
      </c>
      <c r="J6136">
        <v>1909</v>
      </c>
      <c r="K6136" t="s">
        <v>24951</v>
      </c>
      <c r="L6136" t="s">
        <v>25</v>
      </c>
      <c r="M6136" t="s">
        <v>3509</v>
      </c>
      <c r="N6136" t="s">
        <v>25412</v>
      </c>
      <c r="O6136">
        <v>44</v>
      </c>
      <c r="P6136" s="2">
        <v>25</v>
      </c>
      <c r="Q6136" s="1">
        <v>7693</v>
      </c>
      <c r="R6136" t="s">
        <v>17778</v>
      </c>
      <c r="S6136" s="1">
        <v>7712</v>
      </c>
      <c r="T6136" t="s">
        <v>25413</v>
      </c>
    </row>
    <row r="6137" spans="2:22" ht="15" customHeight="1">
      <c r="B6137" t="s">
        <v>6507</v>
      </c>
      <c r="C6137" t="s">
        <v>17907</v>
      </c>
      <c r="D6137" t="s">
        <v>24911</v>
      </c>
      <c r="E6137" t="s">
        <v>14</v>
      </c>
      <c r="F6137" t="s">
        <v>17713</v>
      </c>
      <c r="G6137" t="s">
        <v>3</v>
      </c>
      <c r="H6137">
        <v>2403</v>
      </c>
      <c r="I6137" t="s">
        <v>13021</v>
      </c>
      <c r="J6137">
        <v>1912</v>
      </c>
      <c r="K6137" t="s">
        <v>24951</v>
      </c>
      <c r="L6137" t="s">
        <v>25</v>
      </c>
      <c r="M6137" t="s">
        <v>5993</v>
      </c>
      <c r="N6137" t="s">
        <v>25412</v>
      </c>
      <c r="O6137">
        <v>44</v>
      </c>
      <c r="P6137">
        <v>22</v>
      </c>
      <c r="Q6137" s="1">
        <v>13136</v>
      </c>
      <c r="R6137" t="s">
        <v>17778</v>
      </c>
      <c r="S6137" s="1">
        <v>13198</v>
      </c>
      <c r="T6137" t="s">
        <v>25413</v>
      </c>
    </row>
    <row r="6138" spans="2:22" ht="15" customHeight="1">
      <c r="B6138" t="s">
        <v>6507</v>
      </c>
      <c r="C6138" t="s">
        <v>17909</v>
      </c>
      <c r="D6138" t="s">
        <v>17910</v>
      </c>
      <c r="E6138" t="s">
        <v>14</v>
      </c>
      <c r="F6138" t="s">
        <v>4440</v>
      </c>
      <c r="G6138" t="s">
        <v>3</v>
      </c>
      <c r="H6138">
        <v>2992</v>
      </c>
      <c r="I6138" t="s">
        <v>13021</v>
      </c>
      <c r="J6138">
        <v>1908</v>
      </c>
      <c r="K6138" t="s">
        <v>24951</v>
      </c>
      <c r="L6138" s="2" t="s">
        <v>5559</v>
      </c>
      <c r="M6138" s="1" t="s">
        <v>5991</v>
      </c>
      <c r="N6138" t="s">
        <v>17731</v>
      </c>
      <c r="O6138">
        <v>44</v>
      </c>
      <c r="P6138">
        <v>26</v>
      </c>
      <c r="S6138" s="1">
        <v>6611</v>
      </c>
      <c r="T6138" t="s">
        <v>17778</v>
      </c>
      <c r="U6138" t="s">
        <v>52721</v>
      </c>
    </row>
    <row r="6139" spans="2:22" ht="15" customHeight="1">
      <c r="B6139" t="s">
        <v>35377</v>
      </c>
      <c r="C6139" t="s">
        <v>17909</v>
      </c>
      <c r="D6139" t="s">
        <v>2778</v>
      </c>
      <c r="E6139" t="s">
        <v>14</v>
      </c>
      <c r="F6139" t="s">
        <v>4440</v>
      </c>
      <c r="G6139" t="s">
        <v>3</v>
      </c>
      <c r="L6139" t="s">
        <v>25</v>
      </c>
      <c r="Q6139" s="1"/>
      <c r="S6139" s="1"/>
      <c r="U6139" t="s">
        <v>52721</v>
      </c>
      <c r="V6139" t="s">
        <v>31969</v>
      </c>
    </row>
    <row r="6140" spans="2:22" ht="15" customHeight="1">
      <c r="B6140" t="s">
        <v>9165</v>
      </c>
      <c r="C6140" t="s">
        <v>24322</v>
      </c>
      <c r="D6140" t="s">
        <v>8906</v>
      </c>
      <c r="E6140" t="s">
        <v>24323</v>
      </c>
      <c r="F6140" t="s">
        <v>4947</v>
      </c>
      <c r="G6140" t="s">
        <v>3</v>
      </c>
      <c r="H6140">
        <v>729</v>
      </c>
      <c r="I6140" t="s">
        <v>26842</v>
      </c>
      <c r="J6140">
        <v>1911</v>
      </c>
      <c r="K6140" t="s">
        <v>24324</v>
      </c>
      <c r="L6140" t="s">
        <v>25</v>
      </c>
      <c r="M6140" t="s">
        <v>3115</v>
      </c>
      <c r="N6140" t="s">
        <v>24296</v>
      </c>
      <c r="O6140">
        <v>86</v>
      </c>
      <c r="P6140">
        <v>23</v>
      </c>
      <c r="S6140" s="1">
        <v>6036</v>
      </c>
      <c r="T6140" t="s">
        <v>24297</v>
      </c>
    </row>
    <row r="6141" spans="2:22" ht="15" customHeight="1">
      <c r="B6141" t="s">
        <v>6497</v>
      </c>
      <c r="C6141" t="s">
        <v>8957</v>
      </c>
      <c r="D6141" t="s">
        <v>1751</v>
      </c>
      <c r="E6141" t="s">
        <v>14</v>
      </c>
      <c r="F6141" t="s">
        <v>5175</v>
      </c>
      <c r="G6141" t="s">
        <v>3</v>
      </c>
      <c r="H6141">
        <v>4683</v>
      </c>
      <c r="I6141" t="s">
        <v>9906</v>
      </c>
      <c r="J6141">
        <v>1909</v>
      </c>
      <c r="K6141" t="s">
        <v>25156</v>
      </c>
      <c r="L6141" t="s">
        <v>25</v>
      </c>
      <c r="M6141" s="1" t="s">
        <v>9434</v>
      </c>
      <c r="N6141" t="s">
        <v>9435</v>
      </c>
      <c r="O6141">
        <v>59</v>
      </c>
      <c r="P6141">
        <v>25</v>
      </c>
      <c r="Q6141" s="1">
        <v>7425</v>
      </c>
      <c r="R6141" t="s">
        <v>9906</v>
      </c>
      <c r="S6141" s="1">
        <v>7522</v>
      </c>
      <c r="T6141" t="s">
        <v>9769</v>
      </c>
    </row>
    <row r="6142" spans="2:22" ht="15" customHeight="1">
      <c r="B6142" t="s">
        <v>35377</v>
      </c>
      <c r="C6142" t="s">
        <v>52893</v>
      </c>
      <c r="D6142" t="s">
        <v>52449</v>
      </c>
      <c r="L6142" t="s">
        <v>25</v>
      </c>
      <c r="M6142" s="1"/>
      <c r="Q6142" s="1"/>
      <c r="S6142" s="1"/>
      <c r="U6142" t="s">
        <v>35439</v>
      </c>
      <c r="V6142" t="s">
        <v>31983</v>
      </c>
    </row>
    <row r="6143" spans="2:22" ht="15" customHeight="1">
      <c r="B6143" t="s">
        <v>8723</v>
      </c>
      <c r="C6143" t="s">
        <v>35251</v>
      </c>
      <c r="D6143" t="s">
        <v>14688</v>
      </c>
      <c r="E6143" t="s">
        <v>14</v>
      </c>
      <c r="F6143" t="s">
        <v>3156</v>
      </c>
      <c r="G6143" t="s">
        <v>3</v>
      </c>
      <c r="H6143">
        <v>1167</v>
      </c>
      <c r="I6143" t="s">
        <v>21269</v>
      </c>
      <c r="J6143">
        <v>1903</v>
      </c>
      <c r="K6143" s="2" t="s">
        <v>25128</v>
      </c>
      <c r="L6143" s="2" t="s">
        <v>25</v>
      </c>
      <c r="M6143" s="1" t="s">
        <v>35252</v>
      </c>
      <c r="N6143" s="2" t="s">
        <v>21302</v>
      </c>
      <c r="O6143" s="2">
        <v>89</v>
      </c>
      <c r="P6143" s="2">
        <v>31</v>
      </c>
      <c r="Q6143" s="1">
        <v>7494</v>
      </c>
      <c r="R6143" t="s">
        <v>27848</v>
      </c>
      <c r="S6143" s="1">
        <v>7508</v>
      </c>
      <c r="T6143" t="s">
        <v>27848</v>
      </c>
    </row>
    <row r="6144" spans="2:22" ht="15" customHeight="1">
      <c r="B6144" t="s">
        <v>6497</v>
      </c>
      <c r="C6144" t="s">
        <v>42925</v>
      </c>
      <c r="D6144" t="s">
        <v>13987</v>
      </c>
      <c r="E6144" t="s">
        <v>51473</v>
      </c>
      <c r="F6144" t="s">
        <v>2129</v>
      </c>
      <c r="G6144" t="s">
        <v>1558</v>
      </c>
      <c r="H6144">
        <v>3299</v>
      </c>
      <c r="I6144" t="s">
        <v>9906</v>
      </c>
      <c r="J6144">
        <v>1914</v>
      </c>
      <c r="K6144" t="s">
        <v>25142</v>
      </c>
      <c r="L6144" t="s">
        <v>25</v>
      </c>
      <c r="M6144" s="1" t="s">
        <v>42926</v>
      </c>
      <c r="N6144" t="s">
        <v>132</v>
      </c>
      <c r="O6144">
        <v>59</v>
      </c>
      <c r="P6144">
        <v>20</v>
      </c>
      <c r="Q6144" s="1">
        <v>7559</v>
      </c>
      <c r="R6144" t="s">
        <v>9906</v>
      </c>
      <c r="S6144" s="1">
        <v>7627</v>
      </c>
      <c r="T6144" t="s">
        <v>21561</v>
      </c>
    </row>
    <row r="6145" spans="2:22" ht="15" customHeight="1">
      <c r="B6145" t="s">
        <v>9165</v>
      </c>
      <c r="C6145" t="s">
        <v>42927</v>
      </c>
      <c r="D6145" t="s">
        <v>5129</v>
      </c>
      <c r="E6145" t="s">
        <v>51473</v>
      </c>
      <c r="F6145" t="s">
        <v>2085</v>
      </c>
      <c r="G6145" t="s">
        <v>1558</v>
      </c>
      <c r="H6145">
        <v>1089</v>
      </c>
      <c r="I6145" t="s">
        <v>10394</v>
      </c>
      <c r="J6145">
        <v>1909</v>
      </c>
      <c r="K6145" s="2" t="s">
        <v>25122</v>
      </c>
      <c r="L6145" s="2" t="s">
        <v>25</v>
      </c>
      <c r="M6145" s="1" t="s">
        <v>9308</v>
      </c>
      <c r="N6145" s="2" t="s">
        <v>42928</v>
      </c>
      <c r="O6145" s="2">
        <v>86</v>
      </c>
      <c r="P6145" s="2">
        <v>25</v>
      </c>
      <c r="Q6145" s="1">
        <v>7426</v>
      </c>
      <c r="R6145" t="s">
        <v>10394</v>
      </c>
      <c r="S6145" s="1">
        <v>7436</v>
      </c>
      <c r="T6145" t="s">
        <v>42929</v>
      </c>
    </row>
    <row r="6146" spans="2:22" ht="15" customHeight="1">
      <c r="B6146" t="s">
        <v>15208</v>
      </c>
      <c r="C6146" t="s">
        <v>8960</v>
      </c>
      <c r="D6146" t="s">
        <v>8958</v>
      </c>
      <c r="E6146" t="s">
        <v>90</v>
      </c>
      <c r="F6146" t="s">
        <v>2238</v>
      </c>
      <c r="G6146" t="s">
        <v>3</v>
      </c>
      <c r="H6146">
        <v>1217</v>
      </c>
      <c r="I6146" t="s">
        <v>9812</v>
      </c>
      <c r="J6146">
        <v>1909</v>
      </c>
      <c r="K6146" t="s">
        <v>25114</v>
      </c>
      <c r="L6146" t="s">
        <v>25</v>
      </c>
      <c r="M6146" s="1" t="s">
        <v>2496</v>
      </c>
      <c r="N6146" t="s">
        <v>6827</v>
      </c>
      <c r="O6146">
        <v>35</v>
      </c>
      <c r="P6146">
        <v>25</v>
      </c>
      <c r="Q6146" s="1">
        <v>7487</v>
      </c>
      <c r="R6146" t="s">
        <v>27476</v>
      </c>
      <c r="S6146" s="1">
        <v>7506</v>
      </c>
      <c r="T6146" t="s">
        <v>10186</v>
      </c>
    </row>
    <row r="6147" spans="2:22" ht="15" customHeight="1">
      <c r="B6147" t="s">
        <v>6492</v>
      </c>
      <c r="C6147" t="s">
        <v>8959</v>
      </c>
      <c r="D6147" t="s">
        <v>8961</v>
      </c>
      <c r="E6147" t="s">
        <v>90</v>
      </c>
      <c r="F6147" t="s">
        <v>5339</v>
      </c>
      <c r="G6147" t="s">
        <v>3</v>
      </c>
      <c r="H6147">
        <v>1373</v>
      </c>
      <c r="I6147" t="s">
        <v>25618</v>
      </c>
      <c r="J6147">
        <v>1910</v>
      </c>
      <c r="K6147" t="s">
        <v>25128</v>
      </c>
      <c r="L6147" t="s">
        <v>25</v>
      </c>
      <c r="M6147" s="1" t="s">
        <v>6429</v>
      </c>
      <c r="N6147" t="s">
        <v>9916</v>
      </c>
      <c r="O6147">
        <v>75</v>
      </c>
      <c r="P6147">
        <v>24</v>
      </c>
      <c r="Q6147" s="1">
        <v>7124</v>
      </c>
      <c r="R6147" t="s">
        <v>27475</v>
      </c>
      <c r="S6147" s="1">
        <v>7234</v>
      </c>
      <c r="T6147" t="s">
        <v>9870</v>
      </c>
    </row>
    <row r="6148" spans="2:22" ht="15" customHeight="1">
      <c r="B6148" t="s">
        <v>6497</v>
      </c>
      <c r="C6148" t="s">
        <v>21499</v>
      </c>
      <c r="D6148" t="s">
        <v>21500</v>
      </c>
      <c r="E6148" t="s">
        <v>14</v>
      </c>
      <c r="F6148" t="s">
        <v>4179</v>
      </c>
      <c r="G6148" t="s">
        <v>3</v>
      </c>
      <c r="H6148">
        <v>758</v>
      </c>
      <c r="I6148" t="s">
        <v>20195</v>
      </c>
      <c r="J6148">
        <v>1912</v>
      </c>
      <c r="K6148" t="s">
        <v>19526</v>
      </c>
      <c r="L6148" t="s">
        <v>25</v>
      </c>
      <c r="M6148" s="1" t="s">
        <v>7167</v>
      </c>
      <c r="N6148" t="s">
        <v>21501</v>
      </c>
      <c r="O6148">
        <v>59</v>
      </c>
      <c r="P6148">
        <v>22</v>
      </c>
      <c r="S6148" s="1">
        <v>7536</v>
      </c>
      <c r="T6148" t="s">
        <v>21502</v>
      </c>
      <c r="U6148" t="s">
        <v>35446</v>
      </c>
    </row>
    <row r="6149" spans="2:22" ht="15" customHeight="1">
      <c r="B6149" t="s">
        <v>12989</v>
      </c>
      <c r="C6149" t="s">
        <v>21499</v>
      </c>
      <c r="D6149" t="s">
        <v>38225</v>
      </c>
      <c r="E6149" t="s">
        <v>14</v>
      </c>
      <c r="F6149" t="s">
        <v>7991</v>
      </c>
      <c r="G6149" t="s">
        <v>3</v>
      </c>
      <c r="H6149">
        <v>1930</v>
      </c>
      <c r="I6149" t="s">
        <v>14139</v>
      </c>
      <c r="J6149">
        <v>1909</v>
      </c>
      <c r="K6149" t="s">
        <v>22177</v>
      </c>
      <c r="L6149" t="s">
        <v>25</v>
      </c>
      <c r="M6149" t="s">
        <v>6199</v>
      </c>
      <c r="N6149" t="s">
        <v>38226</v>
      </c>
      <c r="O6149">
        <v>12</v>
      </c>
      <c r="P6149" s="2">
        <v>25</v>
      </c>
      <c r="Q6149" s="1">
        <v>7416</v>
      </c>
      <c r="R6149" t="s">
        <v>14302</v>
      </c>
      <c r="S6149" s="1">
        <v>7441</v>
      </c>
      <c r="T6149" t="s">
        <v>14342</v>
      </c>
    </row>
    <row r="6150" spans="2:22" ht="15" customHeight="1">
      <c r="B6150" t="s">
        <v>35377</v>
      </c>
      <c r="C6150" t="s">
        <v>52895</v>
      </c>
      <c r="D6150" t="s">
        <v>52894</v>
      </c>
      <c r="E6150" t="s">
        <v>14</v>
      </c>
      <c r="F6150" t="s">
        <v>46</v>
      </c>
      <c r="G6150" t="s">
        <v>3</v>
      </c>
      <c r="L6150" t="s">
        <v>25</v>
      </c>
      <c r="M6150" s="1"/>
      <c r="S6150" s="1"/>
      <c r="U6150" t="s">
        <v>55628</v>
      </c>
      <c r="V6150" t="s">
        <v>31983</v>
      </c>
    </row>
    <row r="6151" spans="2:22" ht="15" customHeight="1">
      <c r="B6151" t="s">
        <v>5294</v>
      </c>
      <c r="C6151" t="s">
        <v>42930</v>
      </c>
      <c r="D6151" t="s">
        <v>42931</v>
      </c>
      <c r="E6151" t="s">
        <v>51473</v>
      </c>
      <c r="F6151" t="s">
        <v>2461</v>
      </c>
      <c r="G6151" t="s">
        <v>1558</v>
      </c>
      <c r="H6151">
        <v>121</v>
      </c>
      <c r="I6151" t="s">
        <v>11309</v>
      </c>
      <c r="J6151">
        <v>1903</v>
      </c>
      <c r="K6151" t="s">
        <v>25130</v>
      </c>
      <c r="L6151" t="s">
        <v>25</v>
      </c>
      <c r="M6151" s="1" t="s">
        <v>42932</v>
      </c>
      <c r="N6151" t="s">
        <v>1259</v>
      </c>
      <c r="O6151">
        <v>27</v>
      </c>
      <c r="P6151" s="2">
        <v>31</v>
      </c>
      <c r="Q6151" s="1">
        <v>7598</v>
      </c>
      <c r="R6151" t="s">
        <v>27511</v>
      </c>
      <c r="S6151" s="1">
        <v>7607</v>
      </c>
      <c r="T6151" t="s">
        <v>27511</v>
      </c>
      <c r="U6151" t="s">
        <v>52896</v>
      </c>
    </row>
    <row r="6152" spans="2:22" ht="15" customHeight="1">
      <c r="B6152" t="s">
        <v>9267</v>
      </c>
      <c r="C6152" t="s">
        <v>30193</v>
      </c>
      <c r="D6152" t="s">
        <v>18193</v>
      </c>
      <c r="E6152" t="s">
        <v>129</v>
      </c>
      <c r="F6152" t="s">
        <v>1638</v>
      </c>
      <c r="G6152" t="s">
        <v>3</v>
      </c>
      <c r="H6152">
        <v>1635</v>
      </c>
      <c r="I6152" t="s">
        <v>15000</v>
      </c>
      <c r="J6152">
        <v>1911</v>
      </c>
      <c r="K6152" t="s">
        <v>18314</v>
      </c>
      <c r="L6152" t="s">
        <v>25</v>
      </c>
      <c r="M6152" s="1" t="s">
        <v>1711</v>
      </c>
      <c r="N6152" t="s">
        <v>27168</v>
      </c>
      <c r="O6152">
        <v>45</v>
      </c>
      <c r="P6152" s="2">
        <v>22</v>
      </c>
      <c r="Q6152" s="1">
        <v>6767</v>
      </c>
      <c r="R6152" t="s">
        <v>18260</v>
      </c>
      <c r="S6152" s="1">
        <v>6783</v>
      </c>
      <c r="T6152" t="s">
        <v>27169</v>
      </c>
      <c r="U6152" t="s">
        <v>35438</v>
      </c>
    </row>
    <row r="6153" spans="2:22" ht="15" customHeight="1">
      <c r="B6153" t="s">
        <v>9173</v>
      </c>
      <c r="C6153" t="s">
        <v>30193</v>
      </c>
      <c r="D6153" t="s">
        <v>40104</v>
      </c>
      <c r="E6153" t="s">
        <v>14</v>
      </c>
      <c r="F6153" t="s">
        <v>2653</v>
      </c>
      <c r="G6153" t="s">
        <v>3</v>
      </c>
      <c r="H6153">
        <v>824</v>
      </c>
      <c r="I6153" t="s">
        <v>15151</v>
      </c>
      <c r="J6153">
        <v>1910</v>
      </c>
      <c r="K6153" t="s">
        <v>25145</v>
      </c>
      <c r="L6153" t="s">
        <v>25</v>
      </c>
      <c r="M6153" s="1" t="s">
        <v>5136</v>
      </c>
      <c r="N6153" t="s">
        <v>42933</v>
      </c>
      <c r="O6153">
        <v>28</v>
      </c>
      <c r="P6153" s="2">
        <v>24</v>
      </c>
      <c r="Q6153" s="1">
        <v>7466</v>
      </c>
      <c r="R6153" t="s">
        <v>15151</v>
      </c>
      <c r="S6153" s="1">
        <v>7521</v>
      </c>
      <c r="T6153" t="s">
        <v>33719</v>
      </c>
    </row>
    <row r="6154" spans="2:22" ht="15" customHeight="1">
      <c r="B6154" t="s">
        <v>5295</v>
      </c>
      <c r="C6154" t="s">
        <v>27425</v>
      </c>
      <c r="D6154" t="s">
        <v>27426</v>
      </c>
      <c r="E6154" t="s">
        <v>14</v>
      </c>
      <c r="F6154" t="s">
        <v>42</v>
      </c>
      <c r="G6154" t="s">
        <v>3</v>
      </c>
      <c r="H6154">
        <v>969</v>
      </c>
      <c r="I6154" t="s">
        <v>10968</v>
      </c>
      <c r="J6154">
        <v>1908</v>
      </c>
      <c r="K6154" t="s">
        <v>25160</v>
      </c>
      <c r="L6154" t="s">
        <v>25</v>
      </c>
      <c r="M6154" s="1" t="s">
        <v>4718</v>
      </c>
      <c r="N6154" t="s">
        <v>477</v>
      </c>
      <c r="O6154">
        <v>50</v>
      </c>
      <c r="P6154" s="2">
        <v>26</v>
      </c>
      <c r="Q6154" s="1">
        <v>7060</v>
      </c>
      <c r="R6154" s="2" t="s">
        <v>27427</v>
      </c>
      <c r="S6154" s="1">
        <v>7097</v>
      </c>
      <c r="T6154" t="s">
        <v>27427</v>
      </c>
    </row>
    <row r="6155" spans="2:22" ht="15" customHeight="1">
      <c r="B6155" t="s">
        <v>6498</v>
      </c>
      <c r="C6155" t="s">
        <v>42936</v>
      </c>
      <c r="D6155" t="s">
        <v>21702</v>
      </c>
      <c r="E6155" t="s">
        <v>3842</v>
      </c>
      <c r="F6155" t="s">
        <v>2461</v>
      </c>
      <c r="G6155" t="s">
        <v>1558</v>
      </c>
      <c r="H6155">
        <v>93</v>
      </c>
      <c r="I6155" t="s">
        <v>40302</v>
      </c>
      <c r="J6155">
        <v>1901</v>
      </c>
      <c r="K6155" t="s">
        <v>25130</v>
      </c>
      <c r="L6155" t="s">
        <v>25</v>
      </c>
      <c r="M6155" s="1" t="s">
        <v>42937</v>
      </c>
      <c r="N6155" t="s">
        <v>36540</v>
      </c>
      <c r="O6155">
        <v>18</v>
      </c>
      <c r="P6155" s="2">
        <v>33</v>
      </c>
      <c r="Q6155" s="1">
        <v>7390</v>
      </c>
      <c r="R6155" s="2" t="s">
        <v>27501</v>
      </c>
      <c r="S6155" s="1">
        <v>7404</v>
      </c>
      <c r="T6155" t="s">
        <v>42938</v>
      </c>
    </row>
    <row r="6156" spans="2:22" ht="15" customHeight="1">
      <c r="B6156" t="s">
        <v>25285</v>
      </c>
      <c r="C6156" t="s">
        <v>42934</v>
      </c>
      <c r="D6156" t="s">
        <v>1107</v>
      </c>
      <c r="E6156" t="s">
        <v>51431</v>
      </c>
      <c r="F6156" t="s">
        <v>1594</v>
      </c>
      <c r="G6156" t="s">
        <v>67</v>
      </c>
      <c r="H6156">
        <v>804</v>
      </c>
      <c r="I6156" t="s">
        <v>42935</v>
      </c>
      <c r="J6156">
        <v>1910</v>
      </c>
      <c r="K6156" t="s">
        <v>25159</v>
      </c>
      <c r="L6156" t="s">
        <v>25</v>
      </c>
      <c r="M6156" s="1" t="s">
        <v>4275</v>
      </c>
      <c r="N6156" t="s">
        <v>9553</v>
      </c>
      <c r="O6156">
        <v>85</v>
      </c>
      <c r="P6156" s="2">
        <v>24</v>
      </c>
      <c r="Q6156" s="1">
        <v>7622</v>
      </c>
      <c r="R6156" s="2" t="s">
        <v>42935</v>
      </c>
      <c r="S6156" s="1">
        <v>7748</v>
      </c>
      <c r="T6156" t="s">
        <v>24460</v>
      </c>
    </row>
    <row r="6157" spans="2:22" ht="15" customHeight="1">
      <c r="B6157" t="s">
        <v>6493</v>
      </c>
      <c r="C6157" t="s">
        <v>30932</v>
      </c>
      <c r="D6157" t="s">
        <v>637</v>
      </c>
      <c r="E6157" t="s">
        <v>14</v>
      </c>
      <c r="F6157" t="s">
        <v>54</v>
      </c>
      <c r="G6157" t="s">
        <v>3</v>
      </c>
      <c r="H6157">
        <v>2587</v>
      </c>
      <c r="I6157" s="2" t="s">
        <v>13032</v>
      </c>
      <c r="J6157" s="2">
        <v>1910</v>
      </c>
      <c r="K6157" s="2" t="s">
        <v>25160</v>
      </c>
      <c r="L6157" s="2" t="s">
        <v>25</v>
      </c>
      <c r="M6157" s="1" t="s">
        <v>4815</v>
      </c>
      <c r="N6157" s="2" t="s">
        <v>30933</v>
      </c>
      <c r="O6157">
        <v>78</v>
      </c>
      <c r="P6157" s="2">
        <v>24</v>
      </c>
      <c r="Q6157" s="1">
        <v>7654</v>
      </c>
      <c r="R6157" t="s">
        <v>13032</v>
      </c>
      <c r="S6157" s="1">
        <v>7707</v>
      </c>
      <c r="T6157" t="s">
        <v>30934</v>
      </c>
    </row>
    <row r="6158" spans="2:22" ht="15" customHeight="1">
      <c r="B6158" t="s">
        <v>55235</v>
      </c>
      <c r="C6158" t="s">
        <v>42939</v>
      </c>
      <c r="D6158" t="s">
        <v>6673</v>
      </c>
      <c r="E6158" t="s">
        <v>32180</v>
      </c>
      <c r="F6158" t="s">
        <v>41003</v>
      </c>
      <c r="G6158" t="s">
        <v>1599</v>
      </c>
      <c r="H6158">
        <v>1061</v>
      </c>
      <c r="I6158" s="2" t="s">
        <v>16274</v>
      </c>
      <c r="J6158" s="2">
        <v>1907</v>
      </c>
      <c r="K6158" t="s">
        <v>41004</v>
      </c>
      <c r="L6158" s="2" t="s">
        <v>25</v>
      </c>
      <c r="M6158" s="1" t="s">
        <v>42940</v>
      </c>
      <c r="N6158" s="2" t="s">
        <v>42941</v>
      </c>
      <c r="O6158">
        <v>45</v>
      </c>
      <c r="P6158" s="2">
        <v>27</v>
      </c>
      <c r="Q6158" s="1">
        <v>7530</v>
      </c>
      <c r="R6158" t="s">
        <v>13349</v>
      </c>
      <c r="S6158" s="1">
        <v>7587</v>
      </c>
      <c r="T6158" t="s">
        <v>13349</v>
      </c>
    </row>
    <row r="6159" spans="2:22" ht="15" customHeight="1">
      <c r="B6159" t="s">
        <v>15208</v>
      </c>
      <c r="C6159" t="s">
        <v>26772</v>
      </c>
      <c r="D6159" t="s">
        <v>26773</v>
      </c>
      <c r="E6159" t="s">
        <v>14</v>
      </c>
      <c r="F6159" t="s">
        <v>46</v>
      </c>
      <c r="G6159" t="s">
        <v>3</v>
      </c>
      <c r="H6159">
        <v>1750</v>
      </c>
      <c r="I6159" t="s">
        <v>16141</v>
      </c>
      <c r="J6159">
        <v>1911</v>
      </c>
      <c r="K6159" s="2" t="s">
        <v>25167</v>
      </c>
      <c r="L6159" s="2" t="s">
        <v>25</v>
      </c>
      <c r="M6159" s="1" t="s">
        <v>11766</v>
      </c>
      <c r="N6159" s="2" t="s">
        <v>26774</v>
      </c>
      <c r="O6159" s="2">
        <v>35</v>
      </c>
      <c r="P6159" s="2">
        <v>23</v>
      </c>
      <c r="Q6159" s="1">
        <v>6701</v>
      </c>
      <c r="R6159" t="s">
        <v>10139</v>
      </c>
      <c r="S6159" s="1">
        <v>6748</v>
      </c>
      <c r="T6159" t="s">
        <v>26775</v>
      </c>
      <c r="U6159" t="s">
        <v>55628</v>
      </c>
    </row>
    <row r="6160" spans="2:22" ht="15" customHeight="1">
      <c r="B6160" t="s">
        <v>8723</v>
      </c>
      <c r="C6160" t="s">
        <v>42942</v>
      </c>
      <c r="D6160" t="s">
        <v>9329</v>
      </c>
      <c r="E6160" t="s">
        <v>29095</v>
      </c>
      <c r="F6160" t="s">
        <v>2461</v>
      </c>
      <c r="G6160" t="s">
        <v>40697</v>
      </c>
      <c r="H6160">
        <v>750</v>
      </c>
      <c r="I6160" t="s">
        <v>21269</v>
      </c>
      <c r="J6160">
        <v>1912</v>
      </c>
      <c r="K6160" s="2" t="s">
        <v>25130</v>
      </c>
      <c r="L6160" s="2" t="s">
        <v>25</v>
      </c>
      <c r="M6160" s="1" t="s">
        <v>16876</v>
      </c>
      <c r="N6160" s="2" t="s">
        <v>31116</v>
      </c>
      <c r="O6160" s="2">
        <v>89</v>
      </c>
      <c r="P6160">
        <v>21</v>
      </c>
      <c r="Q6160" s="1">
        <v>7438</v>
      </c>
      <c r="R6160" t="s">
        <v>21269</v>
      </c>
      <c r="S6160" s="1">
        <v>7455</v>
      </c>
      <c r="T6160" t="s">
        <v>31117</v>
      </c>
    </row>
    <row r="6161" spans="2:22" ht="15" customHeight="1">
      <c r="B6161" t="s">
        <v>15208</v>
      </c>
      <c r="C6161" t="s">
        <v>6890</v>
      </c>
      <c r="D6161" t="s">
        <v>6891</v>
      </c>
      <c r="E6161" t="s">
        <v>14</v>
      </c>
      <c r="F6161" t="s">
        <v>2238</v>
      </c>
      <c r="G6161" t="s">
        <v>3</v>
      </c>
      <c r="H6161">
        <v>1155</v>
      </c>
      <c r="I6161" t="s">
        <v>9812</v>
      </c>
      <c r="J6161">
        <v>1907</v>
      </c>
      <c r="K6161" t="s">
        <v>25114</v>
      </c>
      <c r="L6161" t="s">
        <v>25</v>
      </c>
      <c r="M6161" s="1" t="s">
        <v>6892</v>
      </c>
      <c r="N6161" t="s">
        <v>6893</v>
      </c>
      <c r="O6161">
        <v>35</v>
      </c>
      <c r="P6161" s="2">
        <v>27</v>
      </c>
      <c r="Q6161" s="1">
        <v>7473</v>
      </c>
      <c r="R6161" t="s">
        <v>27476</v>
      </c>
      <c r="S6161" s="1">
        <v>7482</v>
      </c>
      <c r="T6161" t="s">
        <v>10650</v>
      </c>
    </row>
    <row r="6162" spans="2:22" ht="15" customHeight="1">
      <c r="B6162" t="s">
        <v>15298</v>
      </c>
      <c r="C6162" t="s">
        <v>16370</v>
      </c>
      <c r="D6162" t="s">
        <v>26554</v>
      </c>
      <c r="E6162" t="s">
        <v>14</v>
      </c>
      <c r="F6162" t="s">
        <v>1638</v>
      </c>
      <c r="G6162" t="s">
        <v>3</v>
      </c>
      <c r="H6162">
        <v>877</v>
      </c>
      <c r="I6162" t="s">
        <v>16077</v>
      </c>
      <c r="J6162">
        <v>1913</v>
      </c>
      <c r="K6162" t="s">
        <v>16168</v>
      </c>
      <c r="L6162" t="s">
        <v>25</v>
      </c>
      <c r="M6162" s="1" t="s">
        <v>5483</v>
      </c>
      <c r="N6162" t="s">
        <v>26555</v>
      </c>
      <c r="O6162">
        <v>32</v>
      </c>
      <c r="P6162">
        <v>21</v>
      </c>
      <c r="Q6162" s="1">
        <v>6948</v>
      </c>
      <c r="R6162" t="s">
        <v>16077</v>
      </c>
      <c r="S6162" s="1">
        <v>6970</v>
      </c>
      <c r="T6162" t="s">
        <v>26556</v>
      </c>
      <c r="U6162" t="s">
        <v>33314</v>
      </c>
    </row>
    <row r="6163" spans="2:22" ht="15" customHeight="1">
      <c r="B6163" t="s">
        <v>15298</v>
      </c>
      <c r="C6163" t="s">
        <v>16370</v>
      </c>
      <c r="D6163" t="s">
        <v>26553</v>
      </c>
      <c r="E6163" t="s">
        <v>14</v>
      </c>
      <c r="F6163" t="s">
        <v>7588</v>
      </c>
      <c r="G6163" t="s">
        <v>3</v>
      </c>
      <c r="H6163">
        <v>947</v>
      </c>
      <c r="I6163" t="s">
        <v>16077</v>
      </c>
      <c r="J6163">
        <v>1913</v>
      </c>
      <c r="K6163" t="s">
        <v>25187</v>
      </c>
      <c r="L6163" t="s">
        <v>25</v>
      </c>
      <c r="M6163" s="1" t="s">
        <v>6158</v>
      </c>
      <c r="N6163" t="s">
        <v>16371</v>
      </c>
      <c r="O6163">
        <v>32</v>
      </c>
      <c r="P6163">
        <v>20</v>
      </c>
      <c r="Q6163" s="1">
        <v>7635</v>
      </c>
      <c r="R6163" t="s">
        <v>16077</v>
      </c>
      <c r="S6163" s="1">
        <v>7651</v>
      </c>
      <c r="T6163" t="s">
        <v>16372</v>
      </c>
    </row>
    <row r="6164" spans="2:22" ht="15" customHeight="1">
      <c r="B6164" t="s">
        <v>15298</v>
      </c>
      <c r="C6164" t="s">
        <v>16370</v>
      </c>
      <c r="D6164" t="s">
        <v>16373</v>
      </c>
      <c r="E6164" t="s">
        <v>14</v>
      </c>
      <c r="F6164" t="s">
        <v>7588</v>
      </c>
      <c r="G6164" t="s">
        <v>3</v>
      </c>
      <c r="H6164">
        <v>134</v>
      </c>
      <c r="I6164" t="s">
        <v>16077</v>
      </c>
      <c r="J6164">
        <v>1913</v>
      </c>
      <c r="K6164" t="s">
        <v>25187</v>
      </c>
      <c r="L6164" t="s">
        <v>25</v>
      </c>
      <c r="M6164" s="1" t="s">
        <v>1323</v>
      </c>
      <c r="N6164" t="s">
        <v>16374</v>
      </c>
      <c r="O6164">
        <v>32</v>
      </c>
      <c r="P6164">
        <v>20</v>
      </c>
      <c r="Q6164" s="1">
        <v>7780</v>
      </c>
      <c r="R6164" t="s">
        <v>16107</v>
      </c>
      <c r="S6164" s="1">
        <v>7804</v>
      </c>
      <c r="T6164" t="s">
        <v>16375</v>
      </c>
      <c r="U6164" t="s">
        <v>52721</v>
      </c>
    </row>
    <row r="6165" spans="2:22" ht="15" customHeight="1">
      <c r="B6165" t="s">
        <v>15298</v>
      </c>
      <c r="C6165" t="s">
        <v>33811</v>
      </c>
      <c r="D6165" t="s">
        <v>33812</v>
      </c>
      <c r="E6165" t="s">
        <v>14</v>
      </c>
      <c r="F6165" t="s">
        <v>7588</v>
      </c>
      <c r="G6165" t="s">
        <v>3</v>
      </c>
      <c r="H6165">
        <v>311</v>
      </c>
      <c r="I6165" t="s">
        <v>16077</v>
      </c>
      <c r="J6165">
        <v>1910</v>
      </c>
      <c r="K6165" t="s">
        <v>25187</v>
      </c>
      <c r="L6165" t="s">
        <v>33813</v>
      </c>
      <c r="M6165" s="1" t="s">
        <v>4740</v>
      </c>
      <c r="N6165" t="s">
        <v>16505</v>
      </c>
      <c r="O6165">
        <v>32</v>
      </c>
      <c r="P6165" s="2">
        <v>24</v>
      </c>
      <c r="Q6165" s="1">
        <v>7719</v>
      </c>
      <c r="R6165" t="s">
        <v>16077</v>
      </c>
      <c r="S6165" s="1">
        <v>7736</v>
      </c>
      <c r="T6165" t="s">
        <v>29912</v>
      </c>
      <c r="U6165" t="s">
        <v>33814</v>
      </c>
    </row>
    <row r="6166" spans="2:22" ht="15" customHeight="1">
      <c r="B6166" t="s">
        <v>14584</v>
      </c>
      <c r="C6166" t="s">
        <v>29261</v>
      </c>
      <c r="D6166" t="s">
        <v>29259</v>
      </c>
      <c r="E6166" t="s">
        <v>14</v>
      </c>
      <c r="F6166" t="s">
        <v>8548</v>
      </c>
      <c r="G6166" t="s">
        <v>3</v>
      </c>
      <c r="H6166">
        <v>4871</v>
      </c>
      <c r="I6166" t="s">
        <v>25617</v>
      </c>
      <c r="J6166" s="2">
        <v>1913</v>
      </c>
      <c r="K6166" s="2" t="s">
        <v>26927</v>
      </c>
      <c r="L6166" s="2" t="s">
        <v>5559</v>
      </c>
      <c r="M6166" s="1" t="s">
        <v>1450</v>
      </c>
      <c r="N6166" s="2" t="s">
        <v>185</v>
      </c>
      <c r="O6166" s="2">
        <v>75</v>
      </c>
      <c r="P6166" s="2">
        <v>21</v>
      </c>
      <c r="Q6166" s="1">
        <v>6677</v>
      </c>
      <c r="R6166" t="s">
        <v>27475</v>
      </c>
      <c r="S6166" s="1">
        <v>6718</v>
      </c>
      <c r="T6166" s="12" t="s">
        <v>29260</v>
      </c>
      <c r="U6166" t="s">
        <v>35446</v>
      </c>
    </row>
    <row r="6167" spans="2:22" ht="15" customHeight="1">
      <c r="B6167" t="s">
        <v>32395</v>
      </c>
      <c r="C6167" t="s">
        <v>15526</v>
      </c>
      <c r="D6167" t="s">
        <v>2279</v>
      </c>
      <c r="E6167" t="s">
        <v>14</v>
      </c>
      <c r="F6167" t="s">
        <v>2568</v>
      </c>
      <c r="G6167" t="s">
        <v>3</v>
      </c>
      <c r="H6167">
        <v>1467</v>
      </c>
      <c r="I6167" t="s">
        <v>15749</v>
      </c>
      <c r="J6167">
        <v>1912</v>
      </c>
      <c r="K6167" t="s">
        <v>39950</v>
      </c>
      <c r="L6167" t="s">
        <v>25</v>
      </c>
      <c r="M6167" s="1" t="s">
        <v>1286</v>
      </c>
      <c r="N6167" t="s">
        <v>137</v>
      </c>
      <c r="O6167">
        <v>31</v>
      </c>
      <c r="P6167">
        <v>22</v>
      </c>
      <c r="Q6167" s="1">
        <v>7819</v>
      </c>
      <c r="R6167" t="s">
        <v>9944</v>
      </c>
      <c r="S6167" s="1">
        <v>7819</v>
      </c>
      <c r="T6167" t="s">
        <v>9944</v>
      </c>
    </row>
    <row r="6168" spans="2:22" ht="15" customHeight="1">
      <c r="B6168" t="s">
        <v>15420</v>
      </c>
      <c r="C6168" t="s">
        <v>24947</v>
      </c>
      <c r="D6168" t="s">
        <v>24948</v>
      </c>
      <c r="E6168" t="s">
        <v>6</v>
      </c>
      <c r="F6168" t="s">
        <v>7991</v>
      </c>
      <c r="G6168" t="s">
        <v>3</v>
      </c>
      <c r="H6168">
        <v>403</v>
      </c>
      <c r="I6168" t="s">
        <v>15448</v>
      </c>
      <c r="J6168">
        <v>1908</v>
      </c>
      <c r="K6168" t="s">
        <v>16164</v>
      </c>
      <c r="L6168" t="s">
        <v>16</v>
      </c>
      <c r="M6168" s="1" t="s">
        <v>15894</v>
      </c>
      <c r="N6168" t="s">
        <v>23756</v>
      </c>
      <c r="O6168">
        <v>81</v>
      </c>
      <c r="P6168" s="2">
        <v>25</v>
      </c>
      <c r="Q6168" s="1">
        <v>6536</v>
      </c>
      <c r="R6168" t="s">
        <v>23762</v>
      </c>
      <c r="S6168" s="1">
        <v>6555</v>
      </c>
      <c r="T6168" t="s">
        <v>24949</v>
      </c>
    </row>
    <row r="6169" spans="2:22" ht="15" customHeight="1">
      <c r="B6169" t="s">
        <v>6492</v>
      </c>
      <c r="C6169" t="s">
        <v>42943</v>
      </c>
      <c r="D6169" t="s">
        <v>8862</v>
      </c>
      <c r="E6169" t="s">
        <v>14</v>
      </c>
      <c r="F6169" t="s">
        <v>6623</v>
      </c>
      <c r="G6169" t="s">
        <v>3</v>
      </c>
      <c r="H6169">
        <v>256</v>
      </c>
      <c r="I6169" t="s">
        <v>25615</v>
      </c>
      <c r="J6169">
        <v>1913</v>
      </c>
      <c r="K6169" t="s">
        <v>16171</v>
      </c>
      <c r="L6169" t="s">
        <v>16</v>
      </c>
      <c r="M6169" s="1" t="s">
        <v>5949</v>
      </c>
      <c r="N6169" t="s">
        <v>9596</v>
      </c>
      <c r="O6169">
        <v>75</v>
      </c>
      <c r="P6169">
        <v>20</v>
      </c>
      <c r="Q6169" s="1">
        <v>7657</v>
      </c>
      <c r="R6169" t="s">
        <v>27475</v>
      </c>
      <c r="S6169" s="1">
        <v>7704</v>
      </c>
      <c r="T6169" t="s">
        <v>9869</v>
      </c>
    </row>
    <row r="6170" spans="2:22" ht="15" customHeight="1">
      <c r="B6170" t="s">
        <v>11587</v>
      </c>
      <c r="C6170" t="s">
        <v>42944</v>
      </c>
      <c r="D6170" t="s">
        <v>17328</v>
      </c>
      <c r="E6170" t="s">
        <v>90</v>
      </c>
      <c r="F6170" t="s">
        <v>4123</v>
      </c>
      <c r="G6170" t="s">
        <v>1558</v>
      </c>
      <c r="H6170">
        <v>754</v>
      </c>
      <c r="I6170" t="s">
        <v>14465</v>
      </c>
      <c r="J6170">
        <v>1906</v>
      </c>
      <c r="K6170" t="s">
        <v>25123</v>
      </c>
      <c r="L6170" t="s">
        <v>16</v>
      </c>
      <c r="M6170" s="1" t="s">
        <v>2878</v>
      </c>
      <c r="N6170" t="s">
        <v>14464</v>
      </c>
      <c r="O6170">
        <v>24</v>
      </c>
      <c r="P6170">
        <v>26</v>
      </c>
      <c r="Q6170" s="1">
        <v>7425</v>
      </c>
      <c r="R6170" t="s">
        <v>42945</v>
      </c>
      <c r="S6170" s="1">
        <v>7522</v>
      </c>
      <c r="T6170" t="s">
        <v>29748</v>
      </c>
      <c r="U6170" t="s">
        <v>33028</v>
      </c>
    </row>
    <row r="6171" spans="2:22" ht="15" customHeight="1">
      <c r="B6171" t="s">
        <v>5293</v>
      </c>
      <c r="C6171" t="s">
        <v>4597</v>
      </c>
      <c r="D6171" t="s">
        <v>2660</v>
      </c>
      <c r="E6171" t="s">
        <v>14</v>
      </c>
      <c r="F6171" t="s">
        <v>7</v>
      </c>
      <c r="G6171" t="s">
        <v>3</v>
      </c>
      <c r="H6171">
        <v>1237</v>
      </c>
      <c r="I6171" s="2" t="s">
        <v>16141</v>
      </c>
      <c r="J6171">
        <v>1910</v>
      </c>
      <c r="K6171" s="2" t="s">
        <v>25164</v>
      </c>
      <c r="L6171" s="2" t="s">
        <v>25</v>
      </c>
      <c r="M6171" s="1" t="s">
        <v>4598</v>
      </c>
      <c r="N6171" s="2" t="s">
        <v>4599</v>
      </c>
      <c r="O6171" s="2">
        <v>22</v>
      </c>
      <c r="P6171" s="2">
        <v>24</v>
      </c>
      <c r="Q6171" s="1">
        <v>7572</v>
      </c>
      <c r="R6171" t="s">
        <v>26235</v>
      </c>
      <c r="S6171" s="1">
        <v>7598</v>
      </c>
      <c r="T6171" t="s">
        <v>11042</v>
      </c>
    </row>
    <row r="6172" spans="2:22" ht="15" customHeight="1">
      <c r="B6172" t="s">
        <v>24750</v>
      </c>
      <c r="C6172" t="s">
        <v>42946</v>
      </c>
      <c r="D6172" t="s">
        <v>42947</v>
      </c>
      <c r="E6172" t="s">
        <v>51473</v>
      </c>
      <c r="F6172" t="s">
        <v>4123</v>
      </c>
      <c r="G6172" t="s">
        <v>1558</v>
      </c>
      <c r="H6172">
        <v>92</v>
      </c>
      <c r="I6172" s="2" t="s">
        <v>16071</v>
      </c>
      <c r="J6172">
        <v>1913</v>
      </c>
      <c r="K6172" s="2" t="s">
        <v>25123</v>
      </c>
      <c r="L6172" s="2" t="s">
        <v>16</v>
      </c>
      <c r="M6172" s="1" t="s">
        <v>6158</v>
      </c>
      <c r="N6172" s="2" t="s">
        <v>42948</v>
      </c>
      <c r="O6172" s="2">
        <v>64</v>
      </c>
      <c r="P6172">
        <v>20</v>
      </c>
      <c r="Q6172" s="1">
        <v>7424</v>
      </c>
      <c r="R6172" t="s">
        <v>22033</v>
      </c>
      <c r="S6172" s="1">
        <v>7453</v>
      </c>
      <c r="T6172" t="s">
        <v>22033</v>
      </c>
      <c r="U6172" t="s">
        <v>33028</v>
      </c>
    </row>
    <row r="6173" spans="2:22" ht="15" customHeight="1">
      <c r="B6173" t="s">
        <v>5292</v>
      </c>
      <c r="C6173" t="s">
        <v>11707</v>
      </c>
      <c r="D6173" t="s">
        <v>11708</v>
      </c>
      <c r="E6173" t="s">
        <v>6</v>
      </c>
      <c r="F6173" t="s">
        <v>46</v>
      </c>
      <c r="G6173" t="s">
        <v>3</v>
      </c>
      <c r="H6173">
        <v>1126</v>
      </c>
      <c r="I6173" t="s">
        <v>11223</v>
      </c>
      <c r="J6173">
        <v>1909</v>
      </c>
      <c r="K6173" t="s">
        <v>25160</v>
      </c>
      <c r="L6173" t="s">
        <v>25</v>
      </c>
      <c r="M6173" s="1" t="s">
        <v>9434</v>
      </c>
      <c r="N6173" t="s">
        <v>1160</v>
      </c>
      <c r="O6173">
        <v>50</v>
      </c>
      <c r="P6173" s="2">
        <v>25</v>
      </c>
      <c r="Q6173" s="1">
        <v>7303</v>
      </c>
      <c r="R6173" s="2" t="s">
        <v>11686</v>
      </c>
      <c r="S6173" s="1">
        <v>7332</v>
      </c>
      <c r="T6173" t="s">
        <v>11223</v>
      </c>
      <c r="V6173" t="s">
        <v>37806</v>
      </c>
    </row>
    <row r="6174" spans="2:22" ht="15" customHeight="1">
      <c r="B6174" t="s">
        <v>15208</v>
      </c>
      <c r="C6174" t="s">
        <v>6894</v>
      </c>
      <c r="D6174" t="s">
        <v>6895</v>
      </c>
      <c r="E6174" t="s">
        <v>14</v>
      </c>
      <c r="F6174" t="s">
        <v>46</v>
      </c>
      <c r="G6174" t="s">
        <v>3</v>
      </c>
      <c r="H6174">
        <v>1859</v>
      </c>
      <c r="I6174" t="s">
        <v>16283</v>
      </c>
      <c r="J6174">
        <v>1911</v>
      </c>
      <c r="K6174" t="s">
        <v>25167</v>
      </c>
      <c r="L6174" t="s">
        <v>25</v>
      </c>
      <c r="M6174" s="1" t="s">
        <v>6896</v>
      </c>
      <c r="N6174" t="s">
        <v>6897</v>
      </c>
      <c r="O6174">
        <v>35</v>
      </c>
      <c r="P6174" s="2">
        <v>23</v>
      </c>
      <c r="Q6174" s="1">
        <v>7408</v>
      </c>
      <c r="R6174" t="s">
        <v>16283</v>
      </c>
      <c r="S6174" s="1">
        <v>7416</v>
      </c>
      <c r="T6174" t="s">
        <v>10518</v>
      </c>
      <c r="U6174" t="s">
        <v>55628</v>
      </c>
    </row>
    <row r="6175" spans="2:22" ht="15" customHeight="1">
      <c r="B6175" t="s">
        <v>5309</v>
      </c>
      <c r="C6175" t="s">
        <v>6894</v>
      </c>
      <c r="D6175" t="s">
        <v>42952</v>
      </c>
      <c r="E6175" t="s">
        <v>14</v>
      </c>
      <c r="F6175" t="s">
        <v>2344</v>
      </c>
      <c r="G6175" t="s">
        <v>3</v>
      </c>
      <c r="H6175">
        <v>806</v>
      </c>
      <c r="I6175" t="s">
        <v>29176</v>
      </c>
      <c r="J6175">
        <v>1909</v>
      </c>
      <c r="K6175" t="s">
        <v>25145</v>
      </c>
      <c r="L6175" s="2" t="s">
        <v>25</v>
      </c>
      <c r="M6175" s="1" t="s">
        <v>9097</v>
      </c>
      <c r="N6175" s="2" t="s">
        <v>12098</v>
      </c>
      <c r="O6175" s="2">
        <v>61</v>
      </c>
      <c r="P6175" s="2">
        <v>25</v>
      </c>
      <c r="Q6175" s="1">
        <v>6759</v>
      </c>
      <c r="R6175" s="2" t="s">
        <v>17118</v>
      </c>
      <c r="S6175" s="1">
        <v>6811</v>
      </c>
      <c r="T6175" t="s">
        <v>12099</v>
      </c>
      <c r="U6175" t="s">
        <v>52897</v>
      </c>
    </row>
    <row r="6176" spans="2:22" ht="15" customHeight="1">
      <c r="B6176" t="s">
        <v>5309</v>
      </c>
      <c r="C6176" t="s">
        <v>6894</v>
      </c>
      <c r="D6176" t="s">
        <v>2812</v>
      </c>
      <c r="E6176" t="s">
        <v>14</v>
      </c>
      <c r="F6176" t="s">
        <v>1543</v>
      </c>
      <c r="G6176" t="s">
        <v>3</v>
      </c>
      <c r="H6176">
        <v>130</v>
      </c>
      <c r="I6176" s="2" t="s">
        <v>9765</v>
      </c>
      <c r="J6176">
        <v>1911</v>
      </c>
      <c r="K6176" s="2" t="s">
        <v>25145</v>
      </c>
      <c r="L6176" s="2" t="s">
        <v>25</v>
      </c>
      <c r="M6176" s="1" t="s">
        <v>4956</v>
      </c>
      <c r="N6176" s="2" t="s">
        <v>2988</v>
      </c>
      <c r="O6176" s="2">
        <v>61</v>
      </c>
      <c r="P6176" s="2">
        <v>23</v>
      </c>
      <c r="Q6176" s="1">
        <v>7684</v>
      </c>
      <c r="R6176" s="2" t="s">
        <v>20593</v>
      </c>
      <c r="S6176" s="1">
        <v>7706</v>
      </c>
      <c r="T6176" t="s">
        <v>34690</v>
      </c>
    </row>
    <row r="6177" spans="2:21" ht="15" customHeight="1">
      <c r="B6177" t="s">
        <v>8757</v>
      </c>
      <c r="C6177" t="s">
        <v>6894</v>
      </c>
      <c r="D6177" t="s">
        <v>30315</v>
      </c>
      <c r="E6177" t="s">
        <v>51473</v>
      </c>
      <c r="F6177" t="s">
        <v>1556</v>
      </c>
      <c r="G6177" t="s">
        <v>1558</v>
      </c>
      <c r="H6177">
        <v>395</v>
      </c>
      <c r="I6177" t="s">
        <v>13857</v>
      </c>
      <c r="J6177">
        <v>1913</v>
      </c>
      <c r="K6177" t="s">
        <v>25142</v>
      </c>
      <c r="L6177" s="2" t="s">
        <v>16</v>
      </c>
      <c r="M6177" s="1" t="s">
        <v>4004</v>
      </c>
      <c r="N6177" s="2" t="s">
        <v>29961</v>
      </c>
      <c r="O6177" s="2">
        <v>33</v>
      </c>
      <c r="P6177" s="2">
        <v>21</v>
      </c>
      <c r="Q6177" s="1">
        <v>7459</v>
      </c>
      <c r="R6177" s="2" t="s">
        <v>27522</v>
      </c>
      <c r="S6177" s="1">
        <v>7502</v>
      </c>
      <c r="T6177" t="s">
        <v>33857</v>
      </c>
    </row>
    <row r="6178" spans="2:21" ht="15" customHeight="1">
      <c r="B6178" t="s">
        <v>15208</v>
      </c>
      <c r="C6178" t="s">
        <v>6894</v>
      </c>
      <c r="D6178" t="s">
        <v>42949</v>
      </c>
      <c r="E6178" t="s">
        <v>51473</v>
      </c>
      <c r="F6178" t="s">
        <v>2461</v>
      </c>
      <c r="G6178" t="s">
        <v>1558</v>
      </c>
      <c r="H6178">
        <v>2457</v>
      </c>
      <c r="I6178" t="s">
        <v>16283</v>
      </c>
      <c r="J6178">
        <v>1908</v>
      </c>
      <c r="K6178" t="s">
        <v>25130</v>
      </c>
      <c r="L6178" t="s">
        <v>25</v>
      </c>
      <c r="M6178" s="1" t="s">
        <v>2995</v>
      </c>
      <c r="N6178" t="s">
        <v>42950</v>
      </c>
      <c r="O6178">
        <v>35</v>
      </c>
      <c r="P6178" s="2">
        <v>26</v>
      </c>
      <c r="Q6178" s="1">
        <v>6568</v>
      </c>
      <c r="R6178" t="s">
        <v>16283</v>
      </c>
      <c r="S6178" s="1">
        <v>6737</v>
      </c>
      <c r="T6178" t="s">
        <v>42951</v>
      </c>
    </row>
    <row r="6179" spans="2:21" ht="15" customHeight="1">
      <c r="B6179" t="s">
        <v>5295</v>
      </c>
      <c r="C6179" t="s">
        <v>353</v>
      </c>
      <c r="D6179" t="s">
        <v>354</v>
      </c>
      <c r="E6179" t="s">
        <v>14</v>
      </c>
      <c r="F6179" t="s">
        <v>24</v>
      </c>
      <c r="G6179" t="s">
        <v>3</v>
      </c>
      <c r="H6179">
        <v>933</v>
      </c>
      <c r="I6179" t="s">
        <v>14763</v>
      </c>
      <c r="J6179">
        <v>1910</v>
      </c>
      <c r="K6179" t="s">
        <v>25160</v>
      </c>
      <c r="L6179" t="s">
        <v>25</v>
      </c>
      <c r="M6179" t="s">
        <v>355</v>
      </c>
      <c r="N6179" t="s">
        <v>356</v>
      </c>
      <c r="O6179">
        <v>50</v>
      </c>
      <c r="P6179" s="2">
        <v>24</v>
      </c>
      <c r="Q6179" s="1">
        <v>7871</v>
      </c>
      <c r="R6179" t="s">
        <v>14763</v>
      </c>
      <c r="S6179" s="1">
        <v>7882</v>
      </c>
      <c r="T6179" t="s">
        <v>11237</v>
      </c>
      <c r="U6179" t="s">
        <v>55628</v>
      </c>
    </row>
    <row r="6180" spans="2:21" ht="15" customHeight="1">
      <c r="B6180" t="s">
        <v>8767</v>
      </c>
      <c r="C6180" t="s">
        <v>353</v>
      </c>
      <c r="D6180" t="s">
        <v>23014</v>
      </c>
      <c r="E6180" t="s">
        <v>90</v>
      </c>
      <c r="F6180" t="s">
        <v>8936</v>
      </c>
      <c r="G6180" t="s">
        <v>3</v>
      </c>
      <c r="H6180">
        <v>37</v>
      </c>
      <c r="I6180" t="s">
        <v>17766</v>
      </c>
      <c r="J6180">
        <v>1913</v>
      </c>
      <c r="K6180" t="s">
        <v>13540</v>
      </c>
      <c r="L6180" t="s">
        <v>25</v>
      </c>
      <c r="M6180" s="1" t="s">
        <v>6326</v>
      </c>
      <c r="N6180" t="s">
        <v>992</v>
      </c>
      <c r="O6180">
        <v>80</v>
      </c>
      <c r="P6180">
        <v>20</v>
      </c>
      <c r="Q6180" s="1">
        <v>6831</v>
      </c>
      <c r="R6180" t="s">
        <v>17766</v>
      </c>
      <c r="S6180" s="1">
        <v>6929</v>
      </c>
      <c r="T6180" t="s">
        <v>17766</v>
      </c>
    </row>
    <row r="6181" spans="2:21" ht="15" customHeight="1">
      <c r="B6181" t="s">
        <v>5294</v>
      </c>
      <c r="C6181" t="s">
        <v>353</v>
      </c>
      <c r="D6181" t="s">
        <v>2533</v>
      </c>
      <c r="E6181" t="s">
        <v>14</v>
      </c>
      <c r="F6181" t="s">
        <v>704</v>
      </c>
      <c r="G6181" t="s">
        <v>3</v>
      </c>
      <c r="H6181">
        <v>415</v>
      </c>
      <c r="I6181" t="s">
        <v>11309</v>
      </c>
      <c r="J6181" s="2">
        <v>1909</v>
      </c>
      <c r="K6181" t="s">
        <v>25160</v>
      </c>
      <c r="L6181" s="2" t="s">
        <v>25</v>
      </c>
      <c r="M6181" s="1" t="s">
        <v>2534</v>
      </c>
      <c r="N6181" s="2" t="s">
        <v>2535</v>
      </c>
      <c r="O6181" s="2">
        <v>27</v>
      </c>
      <c r="P6181">
        <v>24</v>
      </c>
      <c r="Q6181" s="1">
        <v>7565</v>
      </c>
      <c r="R6181" t="s">
        <v>27491</v>
      </c>
      <c r="S6181" s="1">
        <v>7592</v>
      </c>
      <c r="T6181" t="s">
        <v>10728</v>
      </c>
    </row>
    <row r="6182" spans="2:21" ht="15" customHeight="1">
      <c r="B6182" t="s">
        <v>8672</v>
      </c>
      <c r="C6182" t="s">
        <v>353</v>
      </c>
      <c r="D6182" t="s">
        <v>28391</v>
      </c>
      <c r="E6182" t="s">
        <v>51431</v>
      </c>
      <c r="F6182" t="s">
        <v>2461</v>
      </c>
      <c r="G6182" t="s">
        <v>40267</v>
      </c>
      <c r="H6182">
        <v>1179</v>
      </c>
      <c r="I6182" s="2" t="s">
        <v>10203</v>
      </c>
      <c r="J6182">
        <v>1905</v>
      </c>
      <c r="K6182" s="2" t="s">
        <v>25160</v>
      </c>
      <c r="L6182" s="2" t="s">
        <v>25</v>
      </c>
      <c r="M6182" s="1" t="s">
        <v>52898</v>
      </c>
      <c r="N6182" s="2" t="s">
        <v>1893</v>
      </c>
      <c r="O6182" s="2">
        <v>2</v>
      </c>
      <c r="P6182" s="2">
        <v>29</v>
      </c>
      <c r="Q6182" s="1">
        <v>8482</v>
      </c>
      <c r="R6182" s="2" t="s">
        <v>10203</v>
      </c>
      <c r="S6182" s="1">
        <v>8503</v>
      </c>
      <c r="T6182" t="s">
        <v>47864</v>
      </c>
    </row>
    <row r="6183" spans="2:21" ht="15" customHeight="1">
      <c r="B6183" t="s">
        <v>5295</v>
      </c>
      <c r="C6183" t="s">
        <v>353</v>
      </c>
      <c r="D6183" t="s">
        <v>42954</v>
      </c>
      <c r="E6183" t="s">
        <v>14</v>
      </c>
      <c r="F6183" t="s">
        <v>704</v>
      </c>
      <c r="G6183" t="s">
        <v>3</v>
      </c>
      <c r="H6183">
        <v>1277</v>
      </c>
      <c r="I6183" t="s">
        <v>14763</v>
      </c>
      <c r="J6183" s="2">
        <v>1913</v>
      </c>
      <c r="K6183" s="2" t="s">
        <v>25160</v>
      </c>
      <c r="L6183" s="2" t="s">
        <v>25</v>
      </c>
      <c r="M6183" s="1" t="s">
        <v>2791</v>
      </c>
      <c r="N6183" s="2" t="s">
        <v>635</v>
      </c>
      <c r="O6183" s="2">
        <v>50</v>
      </c>
      <c r="P6183" s="2">
        <v>20</v>
      </c>
      <c r="Q6183" s="1">
        <v>7423</v>
      </c>
      <c r="R6183" t="s">
        <v>12935</v>
      </c>
      <c r="S6183" s="1">
        <v>7431</v>
      </c>
      <c r="T6183" t="s">
        <v>12745</v>
      </c>
    </row>
    <row r="6184" spans="2:21" ht="15" customHeight="1">
      <c r="B6184" t="s">
        <v>19625</v>
      </c>
      <c r="C6184" t="s">
        <v>353</v>
      </c>
      <c r="D6184" t="s">
        <v>18379</v>
      </c>
      <c r="E6184" t="s">
        <v>2413</v>
      </c>
      <c r="F6184" t="s">
        <v>2129</v>
      </c>
      <c r="G6184" t="s">
        <v>1558</v>
      </c>
      <c r="H6184">
        <v>30</v>
      </c>
      <c r="I6184" t="s">
        <v>19708</v>
      </c>
      <c r="J6184">
        <v>1904</v>
      </c>
      <c r="K6184" t="s">
        <v>25142</v>
      </c>
      <c r="L6184" t="s">
        <v>25</v>
      </c>
      <c r="M6184" s="1" t="s">
        <v>19103</v>
      </c>
      <c r="N6184" t="s">
        <v>42953</v>
      </c>
      <c r="O6184">
        <v>52</v>
      </c>
      <c r="P6184">
        <v>30</v>
      </c>
      <c r="Q6184" s="1"/>
      <c r="S6184" s="1">
        <v>5881</v>
      </c>
      <c r="T6184" t="s">
        <v>42953</v>
      </c>
    </row>
    <row r="6185" spans="2:21" ht="15" customHeight="1">
      <c r="B6185" t="s">
        <v>5295</v>
      </c>
      <c r="C6185" t="s">
        <v>52899</v>
      </c>
      <c r="D6185" t="s">
        <v>52900</v>
      </c>
      <c r="E6185" t="s">
        <v>14</v>
      </c>
      <c r="F6185" t="s">
        <v>24</v>
      </c>
      <c r="G6185" t="s">
        <v>3</v>
      </c>
      <c r="H6185">
        <v>1030</v>
      </c>
      <c r="I6185" t="s">
        <v>14763</v>
      </c>
      <c r="J6185" s="2">
        <v>1909</v>
      </c>
      <c r="K6185" s="2" t="s">
        <v>13223</v>
      </c>
      <c r="L6185" s="2" t="s">
        <v>25</v>
      </c>
      <c r="M6185" s="1" t="s">
        <v>2954</v>
      </c>
      <c r="N6185" s="2" t="s">
        <v>55844</v>
      </c>
      <c r="O6185" s="2">
        <v>50</v>
      </c>
      <c r="P6185" s="2">
        <v>25</v>
      </c>
      <c r="Q6185" s="1">
        <v>7423</v>
      </c>
      <c r="R6185" t="s">
        <v>12935</v>
      </c>
      <c r="S6185" s="1">
        <v>7438</v>
      </c>
      <c r="T6185" t="s">
        <v>55845</v>
      </c>
    </row>
    <row r="6186" spans="2:21" ht="15" customHeight="1">
      <c r="B6186" t="s">
        <v>13895</v>
      </c>
      <c r="C6186" t="s">
        <v>31990</v>
      </c>
      <c r="D6186" t="s">
        <v>4736</v>
      </c>
      <c r="E6186" t="s">
        <v>14</v>
      </c>
      <c r="F6186" t="s">
        <v>13645</v>
      </c>
      <c r="G6186" t="s">
        <v>3</v>
      </c>
      <c r="H6186">
        <v>854</v>
      </c>
      <c r="I6186" t="s">
        <v>13901</v>
      </c>
      <c r="J6186" s="2">
        <v>1910</v>
      </c>
      <c r="K6186" s="2" t="s">
        <v>25187</v>
      </c>
      <c r="L6186" s="2" t="s">
        <v>5559</v>
      </c>
      <c r="M6186" s="1" t="s">
        <v>1005</v>
      </c>
      <c r="N6186" s="2" t="s">
        <v>31991</v>
      </c>
      <c r="O6186" s="2">
        <v>82</v>
      </c>
      <c r="P6186" s="2">
        <v>24</v>
      </c>
      <c r="Q6186" s="1">
        <v>7474</v>
      </c>
      <c r="R6186" t="s">
        <v>13901</v>
      </c>
      <c r="S6186" s="1">
        <v>7527</v>
      </c>
      <c r="T6186" t="s">
        <v>31992</v>
      </c>
      <c r="U6186" t="s">
        <v>31967</v>
      </c>
    </row>
    <row r="6187" spans="2:21" ht="15" customHeight="1">
      <c r="B6187" t="s">
        <v>5293</v>
      </c>
      <c r="C6187" t="s">
        <v>4600</v>
      </c>
      <c r="D6187" t="s">
        <v>4601</v>
      </c>
      <c r="E6187" t="s">
        <v>14</v>
      </c>
      <c r="F6187" t="s">
        <v>7</v>
      </c>
      <c r="G6187" t="s">
        <v>3</v>
      </c>
      <c r="H6187">
        <v>2041</v>
      </c>
      <c r="I6187" t="s">
        <v>10055</v>
      </c>
      <c r="J6187" s="2">
        <v>1909</v>
      </c>
      <c r="K6187" s="2" t="s">
        <v>25164</v>
      </c>
      <c r="L6187" s="2" t="s">
        <v>25</v>
      </c>
      <c r="M6187" s="1" t="s">
        <v>2047</v>
      </c>
      <c r="N6187" s="2" t="s">
        <v>4421</v>
      </c>
      <c r="O6187" s="2">
        <v>22</v>
      </c>
      <c r="P6187" s="2">
        <v>24</v>
      </c>
      <c r="Q6187" s="1">
        <v>7587</v>
      </c>
      <c r="R6187" s="2" t="s">
        <v>27506</v>
      </c>
      <c r="S6187" s="1">
        <v>7614</v>
      </c>
      <c r="T6187" t="s">
        <v>10497</v>
      </c>
    </row>
    <row r="6188" spans="2:21" ht="15" customHeight="1">
      <c r="B6188" t="s">
        <v>14584</v>
      </c>
      <c r="C6188" t="s">
        <v>8962</v>
      </c>
      <c r="D6188" t="s">
        <v>7050</v>
      </c>
      <c r="E6188" t="s">
        <v>14</v>
      </c>
      <c r="F6188" t="s">
        <v>6623</v>
      </c>
      <c r="G6188" t="s">
        <v>3</v>
      </c>
      <c r="H6188">
        <v>4223</v>
      </c>
      <c r="I6188" t="s">
        <v>25617</v>
      </c>
      <c r="J6188">
        <v>1911</v>
      </c>
      <c r="K6188" t="s">
        <v>16179</v>
      </c>
      <c r="L6188" t="s">
        <v>25</v>
      </c>
      <c r="M6188" s="1" t="s">
        <v>7325</v>
      </c>
      <c r="N6188" t="s">
        <v>301</v>
      </c>
      <c r="O6188">
        <v>75</v>
      </c>
      <c r="P6188">
        <v>23</v>
      </c>
      <c r="Q6188" s="1">
        <v>6830</v>
      </c>
      <c r="R6188" t="s">
        <v>27475</v>
      </c>
      <c r="S6188" s="1">
        <v>6938</v>
      </c>
      <c r="T6188" t="s">
        <v>10907</v>
      </c>
      <c r="U6188" t="s">
        <v>35439</v>
      </c>
    </row>
    <row r="6189" spans="2:21" ht="15" customHeight="1">
      <c r="B6189" t="s">
        <v>9267</v>
      </c>
      <c r="C6189" t="s">
        <v>30194</v>
      </c>
      <c r="D6189" t="s">
        <v>30195</v>
      </c>
      <c r="E6189" t="s">
        <v>14</v>
      </c>
      <c r="F6189" t="s">
        <v>1638</v>
      </c>
      <c r="G6189" t="s">
        <v>3</v>
      </c>
      <c r="H6189">
        <v>1100</v>
      </c>
      <c r="I6189" t="s">
        <v>15000</v>
      </c>
      <c r="J6189">
        <v>1911</v>
      </c>
      <c r="K6189" t="s">
        <v>18314</v>
      </c>
      <c r="L6189" t="s">
        <v>25</v>
      </c>
      <c r="M6189" s="1" t="s">
        <v>7224</v>
      </c>
      <c r="N6189" t="s">
        <v>27156</v>
      </c>
      <c r="O6189">
        <v>45</v>
      </c>
      <c r="P6189" s="2">
        <v>22</v>
      </c>
      <c r="Q6189" s="1">
        <v>6668</v>
      </c>
      <c r="R6189" t="s">
        <v>15000</v>
      </c>
      <c r="S6189" s="1">
        <v>6821</v>
      </c>
      <c r="T6189" t="s">
        <v>18205</v>
      </c>
      <c r="U6189" t="s">
        <v>35438</v>
      </c>
    </row>
    <row r="6190" spans="2:21" ht="15" customHeight="1">
      <c r="B6190" t="s">
        <v>6497</v>
      </c>
      <c r="C6190" t="s">
        <v>42955</v>
      </c>
      <c r="D6190" t="s">
        <v>5754</v>
      </c>
      <c r="E6190" t="s">
        <v>14</v>
      </c>
      <c r="F6190" t="s">
        <v>5175</v>
      </c>
      <c r="G6190" t="s">
        <v>3</v>
      </c>
      <c r="H6190">
        <v>5579</v>
      </c>
      <c r="I6190" t="s">
        <v>9906</v>
      </c>
      <c r="J6190">
        <v>1911</v>
      </c>
      <c r="K6190" t="s">
        <v>25156</v>
      </c>
      <c r="L6190" t="s">
        <v>25</v>
      </c>
      <c r="M6190" s="1" t="s">
        <v>18307</v>
      </c>
      <c r="N6190" t="s">
        <v>21570</v>
      </c>
      <c r="O6190">
        <v>59</v>
      </c>
      <c r="P6190">
        <v>23</v>
      </c>
      <c r="Q6190" s="1">
        <v>7614</v>
      </c>
      <c r="R6190" t="s">
        <v>9906</v>
      </c>
      <c r="S6190" s="1">
        <v>7685</v>
      </c>
      <c r="T6190" t="s">
        <v>21571</v>
      </c>
    </row>
    <row r="6191" spans="2:21" ht="15" customHeight="1">
      <c r="B6191" t="s">
        <v>9173</v>
      </c>
      <c r="C6191" t="s">
        <v>2935</v>
      </c>
      <c r="D6191" t="s">
        <v>2936</v>
      </c>
      <c r="E6191" t="s">
        <v>14</v>
      </c>
      <c r="F6191" t="s">
        <v>2653</v>
      </c>
      <c r="G6191" t="s">
        <v>3</v>
      </c>
      <c r="H6191">
        <v>395</v>
      </c>
      <c r="I6191" t="s">
        <v>11072</v>
      </c>
      <c r="J6191">
        <v>1912</v>
      </c>
      <c r="K6191" t="s">
        <v>25145</v>
      </c>
      <c r="L6191" s="2" t="s">
        <v>16</v>
      </c>
      <c r="M6191" s="1" t="s">
        <v>2354</v>
      </c>
      <c r="N6191" s="2" t="s">
        <v>2937</v>
      </c>
      <c r="O6191" s="2">
        <v>61</v>
      </c>
      <c r="P6191" s="2">
        <v>22</v>
      </c>
      <c r="Q6191" s="1">
        <v>7381</v>
      </c>
      <c r="R6191" t="s">
        <v>16254</v>
      </c>
      <c r="S6191" s="1">
        <v>7392</v>
      </c>
      <c r="T6191" t="s">
        <v>11072</v>
      </c>
    </row>
    <row r="6192" spans="2:21" ht="15" customHeight="1">
      <c r="B6192" t="s">
        <v>15208</v>
      </c>
      <c r="C6192" t="s">
        <v>2935</v>
      </c>
      <c r="D6192" t="s">
        <v>446</v>
      </c>
      <c r="E6192" t="s">
        <v>51473</v>
      </c>
      <c r="F6192" t="s">
        <v>2461</v>
      </c>
      <c r="G6192" t="s">
        <v>1558</v>
      </c>
      <c r="H6192">
        <v>147</v>
      </c>
      <c r="I6192" t="s">
        <v>19466</v>
      </c>
      <c r="J6192">
        <v>1913</v>
      </c>
      <c r="K6192" t="s">
        <v>25130</v>
      </c>
      <c r="L6192" s="2" t="s">
        <v>25</v>
      </c>
      <c r="M6192" s="1" t="s">
        <v>6296</v>
      </c>
      <c r="N6192" s="2" t="s">
        <v>6577</v>
      </c>
      <c r="O6192" s="2">
        <v>35</v>
      </c>
      <c r="P6192" s="2">
        <v>21</v>
      </c>
      <c r="Q6192" s="1">
        <v>7648</v>
      </c>
      <c r="R6192" t="s">
        <v>19466</v>
      </c>
      <c r="S6192" s="1">
        <v>7674</v>
      </c>
      <c r="T6192" t="s">
        <v>42956</v>
      </c>
    </row>
    <row r="6193" spans="2:22" ht="15" customHeight="1">
      <c r="B6193" t="s">
        <v>6494</v>
      </c>
      <c r="C6193" t="s">
        <v>42957</v>
      </c>
      <c r="D6193" t="s">
        <v>33632</v>
      </c>
      <c r="E6193" t="s">
        <v>14</v>
      </c>
      <c r="F6193" t="s">
        <v>4522</v>
      </c>
      <c r="G6193" t="s">
        <v>3</v>
      </c>
      <c r="H6193">
        <v>257</v>
      </c>
      <c r="I6193" t="s">
        <v>18309</v>
      </c>
      <c r="J6193">
        <v>1909</v>
      </c>
      <c r="K6193" t="s">
        <v>16172</v>
      </c>
      <c r="L6193" s="2" t="s">
        <v>25</v>
      </c>
      <c r="M6193" s="1" t="s">
        <v>2867</v>
      </c>
      <c r="N6193" s="2" t="s">
        <v>42958</v>
      </c>
      <c r="O6193" s="2">
        <v>60</v>
      </c>
      <c r="P6193" s="2">
        <v>24</v>
      </c>
      <c r="Q6193" s="1">
        <v>7438</v>
      </c>
      <c r="R6193" t="s">
        <v>18309</v>
      </c>
      <c r="S6193" s="1">
        <v>7512</v>
      </c>
      <c r="T6193" t="s">
        <v>42959</v>
      </c>
    </row>
    <row r="6194" spans="2:22" ht="15" customHeight="1">
      <c r="B6194" t="s">
        <v>14584</v>
      </c>
      <c r="C6194" t="s">
        <v>42960</v>
      </c>
      <c r="D6194" t="s">
        <v>29366</v>
      </c>
      <c r="E6194" t="s">
        <v>14</v>
      </c>
      <c r="F6194" t="s">
        <v>6454</v>
      </c>
      <c r="G6194" t="s">
        <v>3</v>
      </c>
      <c r="H6194">
        <v>3757</v>
      </c>
      <c r="I6194" t="s">
        <v>25618</v>
      </c>
      <c r="J6194">
        <v>1910</v>
      </c>
      <c r="K6194" t="s">
        <v>25114</v>
      </c>
      <c r="L6194" s="2" t="s">
        <v>5559</v>
      </c>
      <c r="M6194" s="1" t="s">
        <v>3920</v>
      </c>
      <c r="N6194" s="2" t="s">
        <v>57</v>
      </c>
      <c r="O6194" s="2">
        <v>75</v>
      </c>
      <c r="P6194" s="2">
        <v>24</v>
      </c>
      <c r="Q6194" s="1"/>
      <c r="S6194" s="1">
        <v>5645</v>
      </c>
      <c r="T6194" t="s">
        <v>29258</v>
      </c>
      <c r="U6194" t="s">
        <v>52901</v>
      </c>
    </row>
    <row r="6195" spans="2:22" ht="15" customHeight="1">
      <c r="B6195" t="s">
        <v>9203</v>
      </c>
      <c r="C6195" t="s">
        <v>29976</v>
      </c>
      <c r="D6195" t="s">
        <v>25241</v>
      </c>
      <c r="E6195" t="s">
        <v>14</v>
      </c>
      <c r="F6195" t="s">
        <v>7991</v>
      </c>
      <c r="G6195" t="s">
        <v>3</v>
      </c>
      <c r="H6195">
        <v>1409</v>
      </c>
      <c r="I6195" s="2" t="s">
        <v>16063</v>
      </c>
      <c r="J6195">
        <v>1906</v>
      </c>
      <c r="K6195" s="2" t="s">
        <v>16192</v>
      </c>
      <c r="L6195" s="2" t="s">
        <v>25</v>
      </c>
      <c r="M6195" s="1" t="s">
        <v>29977</v>
      </c>
      <c r="N6195" s="2" t="s">
        <v>302</v>
      </c>
      <c r="O6195">
        <v>66</v>
      </c>
      <c r="P6195" s="2">
        <v>28</v>
      </c>
      <c r="Q6195" s="1">
        <v>7619</v>
      </c>
      <c r="R6195" t="s">
        <v>14049</v>
      </c>
      <c r="S6195" s="1">
        <v>7634</v>
      </c>
      <c r="T6195" t="s">
        <v>14049</v>
      </c>
    </row>
    <row r="6196" spans="2:22" ht="15" customHeight="1">
      <c r="B6196" t="s">
        <v>6497</v>
      </c>
      <c r="C6196" t="s">
        <v>42961</v>
      </c>
      <c r="D6196" t="s">
        <v>42962</v>
      </c>
      <c r="E6196" t="s">
        <v>14</v>
      </c>
      <c r="F6196" t="s">
        <v>5175</v>
      </c>
      <c r="G6196" t="s">
        <v>3</v>
      </c>
      <c r="H6196">
        <v>3843</v>
      </c>
      <c r="I6196" s="2" t="s">
        <v>9906</v>
      </c>
      <c r="J6196">
        <v>1911</v>
      </c>
      <c r="K6196" s="2" t="s">
        <v>25156</v>
      </c>
      <c r="L6196" s="2" t="s">
        <v>25</v>
      </c>
      <c r="M6196" s="1" t="s">
        <v>6123</v>
      </c>
      <c r="N6196" s="2" t="s">
        <v>21570</v>
      </c>
      <c r="O6196">
        <v>59</v>
      </c>
      <c r="P6196" s="2">
        <v>23</v>
      </c>
      <c r="Q6196" s="1">
        <v>8412</v>
      </c>
      <c r="R6196" t="s">
        <v>9906</v>
      </c>
      <c r="S6196" s="1">
        <v>8451</v>
      </c>
      <c r="T6196" t="s">
        <v>21571</v>
      </c>
    </row>
    <row r="6197" spans="2:22" ht="15" customHeight="1">
      <c r="B6197" t="s">
        <v>8767</v>
      </c>
      <c r="C6197" t="s">
        <v>35095</v>
      </c>
      <c r="D6197" t="s">
        <v>35832</v>
      </c>
      <c r="E6197" t="s">
        <v>90</v>
      </c>
      <c r="F6197" t="s">
        <v>1522</v>
      </c>
      <c r="G6197" t="s">
        <v>1610</v>
      </c>
      <c r="H6197">
        <v>661</v>
      </c>
      <c r="I6197" t="s">
        <v>12975</v>
      </c>
      <c r="J6197">
        <v>1911</v>
      </c>
      <c r="K6197" t="s">
        <v>25179</v>
      </c>
      <c r="L6197" t="s">
        <v>25</v>
      </c>
      <c r="M6197" s="1" t="s">
        <v>15300</v>
      </c>
      <c r="N6197" t="s">
        <v>35096</v>
      </c>
      <c r="O6197">
        <v>80</v>
      </c>
      <c r="P6197">
        <v>23</v>
      </c>
      <c r="Q6197" s="1">
        <v>7473</v>
      </c>
      <c r="R6197" t="s">
        <v>12975</v>
      </c>
      <c r="S6197" s="1">
        <v>7535</v>
      </c>
      <c r="T6197" t="s">
        <v>35097</v>
      </c>
      <c r="V6197" t="s">
        <v>36148</v>
      </c>
    </row>
    <row r="6198" spans="2:22" ht="15" customHeight="1">
      <c r="B6198" t="s">
        <v>5295</v>
      </c>
      <c r="C6198" t="s">
        <v>42963</v>
      </c>
      <c r="D6198" t="s">
        <v>876</v>
      </c>
      <c r="E6198" t="s">
        <v>23047</v>
      </c>
      <c r="F6198" t="s">
        <v>1594</v>
      </c>
      <c r="G6198" t="s">
        <v>1595</v>
      </c>
      <c r="H6198">
        <v>926</v>
      </c>
      <c r="I6198" t="s">
        <v>10968</v>
      </c>
      <c r="J6198">
        <v>1907</v>
      </c>
      <c r="K6198" t="s">
        <v>25130</v>
      </c>
      <c r="L6198" t="s">
        <v>25</v>
      </c>
      <c r="M6198" s="1" t="s">
        <v>3770</v>
      </c>
      <c r="N6198" t="s">
        <v>42964</v>
      </c>
      <c r="O6198">
        <v>50</v>
      </c>
      <c r="P6198">
        <v>27</v>
      </c>
      <c r="Q6198" s="1">
        <v>7724</v>
      </c>
      <c r="R6198" t="s">
        <v>27473</v>
      </c>
      <c r="S6198" s="1">
        <v>7724</v>
      </c>
      <c r="T6198" t="s">
        <v>42965</v>
      </c>
    </row>
    <row r="6199" spans="2:22" ht="15" customHeight="1">
      <c r="B6199" t="s">
        <v>6492</v>
      </c>
      <c r="C6199" t="s">
        <v>42966</v>
      </c>
      <c r="D6199" t="s">
        <v>1695</v>
      </c>
      <c r="E6199" t="s">
        <v>51473</v>
      </c>
      <c r="F6199" t="s">
        <v>2129</v>
      </c>
      <c r="G6199" t="s">
        <v>1558</v>
      </c>
      <c r="H6199">
        <v>717</v>
      </c>
      <c r="I6199" t="s">
        <v>13084</v>
      </c>
      <c r="J6199">
        <v>1911</v>
      </c>
      <c r="K6199" t="s">
        <v>25130</v>
      </c>
      <c r="L6199" t="s">
        <v>25</v>
      </c>
      <c r="M6199" s="1" t="s">
        <v>2701</v>
      </c>
      <c r="N6199" t="s">
        <v>7356</v>
      </c>
      <c r="O6199">
        <v>53</v>
      </c>
      <c r="P6199">
        <v>23</v>
      </c>
      <c r="Q6199" s="1">
        <v>7426</v>
      </c>
      <c r="R6199" t="s">
        <v>27475</v>
      </c>
      <c r="S6199" s="1">
        <v>7458</v>
      </c>
      <c r="T6199" t="s">
        <v>9899</v>
      </c>
    </row>
    <row r="6200" spans="2:22" ht="15" customHeight="1">
      <c r="B6200" t="s">
        <v>8664</v>
      </c>
      <c r="C6200" t="s">
        <v>12415</v>
      </c>
      <c r="D6200" t="s">
        <v>42967</v>
      </c>
      <c r="E6200" t="s">
        <v>14</v>
      </c>
      <c r="F6200" t="s">
        <v>2344</v>
      </c>
      <c r="G6200" t="s">
        <v>3</v>
      </c>
      <c r="H6200">
        <v>4</v>
      </c>
      <c r="I6200" t="s">
        <v>29176</v>
      </c>
      <c r="J6200">
        <v>1909</v>
      </c>
      <c r="K6200" t="s">
        <v>25145</v>
      </c>
      <c r="L6200" s="2" t="s">
        <v>25</v>
      </c>
      <c r="M6200" s="1" t="s">
        <v>7141</v>
      </c>
      <c r="N6200" s="2" t="s">
        <v>12416</v>
      </c>
      <c r="O6200" s="2">
        <v>61</v>
      </c>
      <c r="P6200" s="2">
        <v>25</v>
      </c>
      <c r="Q6200" s="1">
        <v>7643</v>
      </c>
      <c r="R6200" t="s">
        <v>27475</v>
      </c>
      <c r="S6200" s="1">
        <v>7706</v>
      </c>
      <c r="T6200" s="2" t="s">
        <v>12203</v>
      </c>
    </row>
    <row r="6201" spans="2:22" ht="15" customHeight="1">
      <c r="B6201" t="s">
        <v>17288</v>
      </c>
      <c r="C6201" t="s">
        <v>42968</v>
      </c>
      <c r="D6201" t="s">
        <v>1477</v>
      </c>
      <c r="E6201" t="s">
        <v>51473</v>
      </c>
      <c r="F6201" t="s">
        <v>2085</v>
      </c>
      <c r="G6201" t="s">
        <v>1558</v>
      </c>
      <c r="H6201">
        <v>494</v>
      </c>
      <c r="I6201" t="s">
        <v>17294</v>
      </c>
      <c r="J6201">
        <v>1909</v>
      </c>
      <c r="K6201" t="s">
        <v>25122</v>
      </c>
      <c r="L6201" s="2" t="s">
        <v>25</v>
      </c>
      <c r="M6201" s="1" t="s">
        <v>2474</v>
      </c>
      <c r="N6201" s="2" t="s">
        <v>42969</v>
      </c>
      <c r="O6201" s="2">
        <v>40</v>
      </c>
      <c r="P6201" s="2">
        <v>24</v>
      </c>
      <c r="Q6201" s="1">
        <v>6671</v>
      </c>
      <c r="R6201" t="s">
        <v>42970</v>
      </c>
      <c r="S6201" s="1">
        <v>6696</v>
      </c>
      <c r="T6201" s="2" t="s">
        <v>42971</v>
      </c>
    </row>
    <row r="6202" spans="2:22" ht="15" customHeight="1">
      <c r="B6202" t="s">
        <v>8707</v>
      </c>
      <c r="C6202" t="s">
        <v>37026</v>
      </c>
      <c r="D6202" t="s">
        <v>24778</v>
      </c>
      <c r="E6202" t="s">
        <v>14</v>
      </c>
      <c r="F6202" t="s">
        <v>1604</v>
      </c>
      <c r="G6202" t="s">
        <v>3</v>
      </c>
      <c r="H6202">
        <v>204</v>
      </c>
      <c r="I6202" t="s">
        <v>16134</v>
      </c>
      <c r="J6202">
        <v>1903</v>
      </c>
      <c r="K6202" t="s">
        <v>17027</v>
      </c>
      <c r="L6202" t="s">
        <v>16</v>
      </c>
      <c r="M6202" s="1" t="s">
        <v>6731</v>
      </c>
      <c r="N6202" t="s">
        <v>20291</v>
      </c>
      <c r="O6202">
        <v>55</v>
      </c>
      <c r="P6202">
        <v>21</v>
      </c>
      <c r="Q6202" s="1">
        <v>7341</v>
      </c>
      <c r="R6202" s="2" t="s">
        <v>14994</v>
      </c>
      <c r="S6202" s="1">
        <v>7352</v>
      </c>
      <c r="T6202" t="s">
        <v>20308</v>
      </c>
    </row>
    <row r="6203" spans="2:22" ht="15" customHeight="1">
      <c r="B6203" t="s">
        <v>24750</v>
      </c>
      <c r="C6203" t="s">
        <v>38691</v>
      </c>
      <c r="D6203" t="s">
        <v>11446</v>
      </c>
      <c r="E6203" t="s">
        <v>14</v>
      </c>
      <c r="F6203" t="s">
        <v>4123</v>
      </c>
      <c r="G6203" t="s">
        <v>3</v>
      </c>
      <c r="H6203">
        <v>529</v>
      </c>
      <c r="I6203" t="s">
        <v>16071</v>
      </c>
      <c r="J6203">
        <v>1911</v>
      </c>
      <c r="K6203" t="s">
        <v>25187</v>
      </c>
      <c r="L6203" t="s">
        <v>25</v>
      </c>
      <c r="M6203" s="1" t="s">
        <v>12418</v>
      </c>
      <c r="N6203" t="s">
        <v>38692</v>
      </c>
      <c r="O6203">
        <v>64</v>
      </c>
      <c r="P6203">
        <v>23</v>
      </c>
      <c r="Q6203" s="1">
        <v>7683</v>
      </c>
      <c r="R6203" s="2" t="s">
        <v>22033</v>
      </c>
      <c r="S6203" s="1">
        <v>7708</v>
      </c>
      <c r="T6203" t="s">
        <v>38693</v>
      </c>
    </row>
    <row r="6204" spans="2:22" ht="15" customHeight="1">
      <c r="B6204" t="s">
        <v>8757</v>
      </c>
      <c r="C6204" t="s">
        <v>42972</v>
      </c>
      <c r="D6204" t="s">
        <v>42973</v>
      </c>
      <c r="E6204" t="s">
        <v>51473</v>
      </c>
      <c r="F6204" t="s">
        <v>4123</v>
      </c>
      <c r="G6204" t="s">
        <v>1558</v>
      </c>
      <c r="H6204">
        <v>181</v>
      </c>
      <c r="I6204" t="s">
        <v>13857</v>
      </c>
      <c r="J6204">
        <v>1910</v>
      </c>
      <c r="K6204" t="s">
        <v>25123</v>
      </c>
      <c r="L6204" t="s">
        <v>25</v>
      </c>
      <c r="M6204" s="1" t="s">
        <v>3863</v>
      </c>
      <c r="N6204" t="s">
        <v>42974</v>
      </c>
      <c r="O6204">
        <v>33</v>
      </c>
      <c r="P6204">
        <v>24</v>
      </c>
      <c r="Q6204" s="1">
        <v>7473</v>
      </c>
      <c r="R6204" s="2" t="s">
        <v>13857</v>
      </c>
      <c r="S6204" s="1">
        <v>7517</v>
      </c>
      <c r="T6204" t="s">
        <v>42975</v>
      </c>
    </row>
    <row r="6205" spans="2:22" ht="15" customHeight="1">
      <c r="B6205" t="s">
        <v>9267</v>
      </c>
      <c r="C6205" t="s">
        <v>30196</v>
      </c>
      <c r="D6205" t="s">
        <v>6777</v>
      </c>
      <c r="E6205" t="s">
        <v>14</v>
      </c>
      <c r="F6205" t="s">
        <v>1638</v>
      </c>
      <c r="G6205" t="s">
        <v>3</v>
      </c>
      <c r="H6205">
        <v>1102</v>
      </c>
      <c r="I6205" t="s">
        <v>15000</v>
      </c>
      <c r="J6205">
        <v>1911</v>
      </c>
      <c r="K6205" t="s">
        <v>16168</v>
      </c>
      <c r="L6205" t="s">
        <v>25</v>
      </c>
      <c r="M6205" s="1" t="s">
        <v>4236</v>
      </c>
      <c r="N6205" t="s">
        <v>17090</v>
      </c>
      <c r="O6205">
        <v>45</v>
      </c>
      <c r="P6205">
        <v>23</v>
      </c>
      <c r="Q6205" s="1">
        <v>7388</v>
      </c>
      <c r="R6205" t="s">
        <v>15000</v>
      </c>
      <c r="S6205" s="1">
        <v>7400</v>
      </c>
      <c r="T6205" t="s">
        <v>15000</v>
      </c>
      <c r="U6205" t="s">
        <v>35438</v>
      </c>
    </row>
    <row r="6206" spans="2:22" ht="15" customHeight="1">
      <c r="B6206" t="s">
        <v>8767</v>
      </c>
      <c r="C6206" t="s">
        <v>14631</v>
      </c>
      <c r="D6206" t="s">
        <v>14632</v>
      </c>
      <c r="E6206" t="s">
        <v>14</v>
      </c>
      <c r="F6206" t="s">
        <v>1522</v>
      </c>
      <c r="G6206" t="s">
        <v>3</v>
      </c>
      <c r="H6206">
        <v>375</v>
      </c>
      <c r="I6206" t="s">
        <v>12975</v>
      </c>
      <c r="J6206">
        <v>1912</v>
      </c>
      <c r="K6206" t="s">
        <v>25179</v>
      </c>
      <c r="L6206" t="s">
        <v>25</v>
      </c>
      <c r="M6206" t="s">
        <v>5699</v>
      </c>
      <c r="N6206" t="s">
        <v>14633</v>
      </c>
      <c r="O6206">
        <v>19</v>
      </c>
      <c r="P6206" s="2">
        <v>21</v>
      </c>
      <c r="Q6206" s="1">
        <v>7466</v>
      </c>
      <c r="R6206" t="s">
        <v>12975</v>
      </c>
      <c r="S6206" s="1">
        <v>7550</v>
      </c>
      <c r="T6206" t="s">
        <v>12975</v>
      </c>
      <c r="V6206" t="s">
        <v>35825</v>
      </c>
    </row>
    <row r="6207" spans="2:22" ht="15" customHeight="1">
      <c r="B6207" t="s">
        <v>6492</v>
      </c>
      <c r="C6207" t="s">
        <v>8963</v>
      </c>
      <c r="D6207" t="s">
        <v>53</v>
      </c>
      <c r="E6207" t="s">
        <v>14</v>
      </c>
      <c r="F6207" t="s">
        <v>1633</v>
      </c>
      <c r="G6207" t="s">
        <v>3</v>
      </c>
      <c r="H6207">
        <v>1733</v>
      </c>
      <c r="I6207" s="2" t="s">
        <v>9833</v>
      </c>
      <c r="J6207">
        <v>1912</v>
      </c>
      <c r="K6207" t="s">
        <v>16183</v>
      </c>
      <c r="L6207" t="s">
        <v>25</v>
      </c>
      <c r="M6207" s="1" t="s">
        <v>8964</v>
      </c>
      <c r="N6207" t="s">
        <v>1872</v>
      </c>
      <c r="O6207">
        <v>75</v>
      </c>
      <c r="P6207">
        <v>21</v>
      </c>
      <c r="Q6207" s="1">
        <v>7727</v>
      </c>
      <c r="R6207" t="s">
        <v>27475</v>
      </c>
      <c r="S6207" s="1">
        <v>7769</v>
      </c>
      <c r="T6207" t="s">
        <v>9892</v>
      </c>
    </row>
    <row r="6208" spans="2:22" ht="15" customHeight="1">
      <c r="B6208" t="s">
        <v>8401</v>
      </c>
      <c r="C6208" t="s">
        <v>35478</v>
      </c>
      <c r="D6208" t="s">
        <v>35479</v>
      </c>
      <c r="E6208" t="s">
        <v>14</v>
      </c>
      <c r="F6208" t="s">
        <v>5339</v>
      </c>
      <c r="G6208" t="s">
        <v>3</v>
      </c>
      <c r="H6208">
        <v>1022</v>
      </c>
      <c r="I6208" s="2" t="s">
        <v>22588</v>
      </c>
      <c r="J6208">
        <v>1913</v>
      </c>
      <c r="K6208" t="s">
        <v>25128</v>
      </c>
      <c r="L6208" t="s">
        <v>25</v>
      </c>
      <c r="M6208" s="1" t="s">
        <v>5955</v>
      </c>
      <c r="N6208" t="s">
        <v>35480</v>
      </c>
      <c r="O6208">
        <v>36</v>
      </c>
      <c r="P6208">
        <v>21</v>
      </c>
      <c r="Q6208" s="1">
        <v>7490</v>
      </c>
      <c r="R6208" t="s">
        <v>17031</v>
      </c>
      <c r="S6208" s="1">
        <v>7537</v>
      </c>
      <c r="T6208" t="s">
        <v>35481</v>
      </c>
      <c r="U6208" t="s">
        <v>35439</v>
      </c>
    </row>
    <row r="6209" spans="2:22" ht="15" customHeight="1">
      <c r="B6209" t="s">
        <v>8401</v>
      </c>
      <c r="C6209" t="s">
        <v>35478</v>
      </c>
      <c r="D6209" t="s">
        <v>42976</v>
      </c>
      <c r="E6209" t="s">
        <v>14</v>
      </c>
      <c r="F6209" t="s">
        <v>5339</v>
      </c>
      <c r="G6209" t="s">
        <v>3</v>
      </c>
      <c r="H6209">
        <v>945</v>
      </c>
      <c r="I6209" s="2" t="s">
        <v>22588</v>
      </c>
      <c r="J6209">
        <v>1913</v>
      </c>
      <c r="K6209" t="s">
        <v>25128</v>
      </c>
      <c r="L6209" t="s">
        <v>25</v>
      </c>
      <c r="M6209" s="1" t="s">
        <v>5483</v>
      </c>
      <c r="N6209" t="s">
        <v>42977</v>
      </c>
      <c r="O6209">
        <v>37</v>
      </c>
      <c r="P6209">
        <v>21</v>
      </c>
      <c r="Q6209" s="1">
        <v>7434</v>
      </c>
      <c r="R6209" t="s">
        <v>17031</v>
      </c>
      <c r="S6209" s="1">
        <v>7480</v>
      </c>
      <c r="T6209" t="s">
        <v>42978</v>
      </c>
      <c r="U6209" t="s">
        <v>35439</v>
      </c>
    </row>
    <row r="6210" spans="2:22" ht="15" customHeight="1">
      <c r="B6210" t="s">
        <v>15298</v>
      </c>
      <c r="C6210" t="s">
        <v>32248</v>
      </c>
      <c r="D6210" t="s">
        <v>32249</v>
      </c>
      <c r="E6210" t="s">
        <v>14</v>
      </c>
      <c r="F6210" t="s">
        <v>7588</v>
      </c>
      <c r="G6210" t="s">
        <v>3</v>
      </c>
      <c r="H6210">
        <v>985</v>
      </c>
      <c r="I6210" s="2" t="s">
        <v>16077</v>
      </c>
      <c r="J6210">
        <v>1912</v>
      </c>
      <c r="K6210" t="s">
        <v>25187</v>
      </c>
      <c r="L6210" t="s">
        <v>25</v>
      </c>
      <c r="M6210" s="1" t="s">
        <v>20075</v>
      </c>
      <c r="N6210" t="s">
        <v>32250</v>
      </c>
      <c r="O6210">
        <v>32</v>
      </c>
      <c r="P6210">
        <v>21</v>
      </c>
      <c r="Q6210" s="1">
        <v>7600</v>
      </c>
      <c r="R6210" t="s">
        <v>16560</v>
      </c>
      <c r="S6210" s="1">
        <v>7621</v>
      </c>
      <c r="T6210" t="s">
        <v>32251</v>
      </c>
      <c r="U6210" t="s">
        <v>52721</v>
      </c>
    </row>
    <row r="6211" spans="2:22" ht="15" customHeight="1">
      <c r="B6211" t="s">
        <v>9535</v>
      </c>
      <c r="C6211" t="s">
        <v>30282</v>
      </c>
      <c r="D6211" t="s">
        <v>25332</v>
      </c>
      <c r="E6211" t="s">
        <v>14</v>
      </c>
      <c r="F6211" t="s">
        <v>4123</v>
      </c>
      <c r="G6211" t="s">
        <v>3</v>
      </c>
      <c r="H6211">
        <v>792</v>
      </c>
      <c r="I6211" t="s">
        <v>15884</v>
      </c>
      <c r="J6211" s="2">
        <v>1913</v>
      </c>
      <c r="K6211" s="2" t="s">
        <v>25187</v>
      </c>
      <c r="L6211" s="2" t="s">
        <v>25</v>
      </c>
      <c r="M6211" s="1" t="s">
        <v>4577</v>
      </c>
      <c r="N6211" s="2" t="s">
        <v>30283</v>
      </c>
      <c r="O6211" s="2">
        <v>47</v>
      </c>
      <c r="P6211" s="2">
        <v>20</v>
      </c>
      <c r="Q6211" s="1">
        <v>6660</v>
      </c>
      <c r="R6211" s="2" t="s">
        <v>15884</v>
      </c>
      <c r="S6211" s="1">
        <v>6703</v>
      </c>
      <c r="T6211" t="s">
        <v>27362</v>
      </c>
    </row>
    <row r="6212" spans="2:22" ht="15" customHeight="1">
      <c r="B6212" t="s">
        <v>17288</v>
      </c>
      <c r="C6212" t="s">
        <v>42979</v>
      </c>
      <c r="D6212" t="s">
        <v>18829</v>
      </c>
      <c r="E6212" t="s">
        <v>30866</v>
      </c>
      <c r="F6212" t="s">
        <v>2085</v>
      </c>
      <c r="G6212" t="s">
        <v>40214</v>
      </c>
      <c r="H6212">
        <v>951</v>
      </c>
      <c r="I6212" t="s">
        <v>17294</v>
      </c>
      <c r="J6212" s="2">
        <v>1914</v>
      </c>
      <c r="K6212" s="2" t="s">
        <v>25130</v>
      </c>
      <c r="L6212" s="2" t="s">
        <v>25</v>
      </c>
      <c r="M6212" s="1" t="s">
        <v>42982</v>
      </c>
      <c r="N6212" s="2" t="s">
        <v>42983</v>
      </c>
      <c r="O6212" s="2">
        <v>40</v>
      </c>
      <c r="P6212" s="2">
        <v>20</v>
      </c>
      <c r="Q6212" s="1">
        <v>7369</v>
      </c>
      <c r="R6212" s="2" t="s">
        <v>17294</v>
      </c>
      <c r="S6212" s="1">
        <v>7376</v>
      </c>
      <c r="T6212" t="s">
        <v>17294</v>
      </c>
      <c r="U6212" t="s">
        <v>52902</v>
      </c>
    </row>
    <row r="6213" spans="2:22" ht="15" customHeight="1">
      <c r="B6213" t="s">
        <v>17288</v>
      </c>
      <c r="C6213" t="s">
        <v>42979</v>
      </c>
      <c r="D6213" t="s">
        <v>1107</v>
      </c>
      <c r="E6213" t="s">
        <v>14</v>
      </c>
      <c r="F6213" t="s">
        <v>1556</v>
      </c>
      <c r="G6213" t="s">
        <v>3</v>
      </c>
      <c r="H6213">
        <v>1382</v>
      </c>
      <c r="I6213" t="s">
        <v>17294</v>
      </c>
      <c r="J6213" s="2">
        <v>1913</v>
      </c>
      <c r="K6213" s="2" t="s">
        <v>25142</v>
      </c>
      <c r="L6213" s="2" t="s">
        <v>16</v>
      </c>
      <c r="M6213" s="1" t="s">
        <v>5509</v>
      </c>
      <c r="N6213" s="2" t="s">
        <v>42980</v>
      </c>
      <c r="O6213" s="2">
        <v>40</v>
      </c>
      <c r="P6213" s="2">
        <v>21</v>
      </c>
      <c r="Q6213" s="1">
        <v>8134</v>
      </c>
      <c r="R6213" s="2" t="s">
        <v>41036</v>
      </c>
      <c r="S6213" s="1">
        <v>8140</v>
      </c>
      <c r="T6213" t="s">
        <v>42981</v>
      </c>
    </row>
    <row r="6214" spans="2:22" ht="15" customHeight="1">
      <c r="B6214" t="s">
        <v>5295</v>
      </c>
      <c r="C6214" t="s">
        <v>42984</v>
      </c>
      <c r="D6214" t="s">
        <v>42985</v>
      </c>
      <c r="E6214" t="s">
        <v>51473</v>
      </c>
      <c r="F6214" t="s">
        <v>2461</v>
      </c>
      <c r="G6214" t="s">
        <v>1558</v>
      </c>
      <c r="H6214">
        <v>347</v>
      </c>
      <c r="I6214" t="s">
        <v>10145</v>
      </c>
      <c r="J6214" s="2">
        <v>1908</v>
      </c>
      <c r="K6214" s="2" t="s">
        <v>25130</v>
      </c>
      <c r="L6214" s="2" t="s">
        <v>25</v>
      </c>
      <c r="M6214" s="1" t="s">
        <v>1784</v>
      </c>
      <c r="N6214" s="2" t="s">
        <v>572</v>
      </c>
      <c r="O6214" s="2">
        <v>50</v>
      </c>
      <c r="P6214" s="2">
        <v>26</v>
      </c>
      <c r="Q6214" s="1">
        <v>7754</v>
      </c>
      <c r="R6214" s="2" t="s">
        <v>11863</v>
      </c>
      <c r="S6214" s="1">
        <v>7801</v>
      </c>
      <c r="T6214" t="s">
        <v>12947</v>
      </c>
      <c r="U6214" t="s">
        <v>52903</v>
      </c>
    </row>
    <row r="6215" spans="2:22" ht="15" customHeight="1">
      <c r="B6215" t="s">
        <v>5309</v>
      </c>
      <c r="C6215" t="s">
        <v>12358</v>
      </c>
      <c r="D6215" t="s">
        <v>12359</v>
      </c>
      <c r="E6215" t="s">
        <v>14</v>
      </c>
      <c r="F6215" t="s">
        <v>1543</v>
      </c>
      <c r="G6215" t="s">
        <v>3</v>
      </c>
      <c r="H6215">
        <v>149</v>
      </c>
      <c r="I6215" t="s">
        <v>29176</v>
      </c>
      <c r="J6215">
        <v>1909</v>
      </c>
      <c r="K6215" t="s">
        <v>25145</v>
      </c>
      <c r="L6215" s="2" t="s">
        <v>25</v>
      </c>
      <c r="M6215" s="1" t="s">
        <v>6749</v>
      </c>
      <c r="N6215" s="2" t="s">
        <v>12360</v>
      </c>
      <c r="O6215" s="2">
        <v>61</v>
      </c>
      <c r="P6215" s="2">
        <v>25</v>
      </c>
      <c r="Q6215" s="1">
        <v>7382</v>
      </c>
      <c r="R6215" s="2" t="s">
        <v>27988</v>
      </c>
      <c r="S6215" s="1">
        <v>7418</v>
      </c>
      <c r="T6215" s="2" t="s">
        <v>12361</v>
      </c>
      <c r="V6215" t="s">
        <v>25022</v>
      </c>
    </row>
    <row r="6216" spans="2:22" ht="15" customHeight="1">
      <c r="B6216" t="s">
        <v>6492</v>
      </c>
      <c r="C6216" t="s">
        <v>8965</v>
      </c>
      <c r="D6216" t="s">
        <v>8966</v>
      </c>
      <c r="E6216" t="s">
        <v>14</v>
      </c>
      <c r="F6216" t="s">
        <v>2238</v>
      </c>
      <c r="G6216" t="s">
        <v>3</v>
      </c>
      <c r="H6216">
        <v>839</v>
      </c>
      <c r="I6216" t="s">
        <v>9765</v>
      </c>
      <c r="J6216">
        <v>1906</v>
      </c>
      <c r="K6216" t="s">
        <v>25114</v>
      </c>
      <c r="L6216" t="s">
        <v>25</v>
      </c>
      <c r="M6216" s="1" t="s">
        <v>8967</v>
      </c>
      <c r="N6216" t="s">
        <v>8968</v>
      </c>
      <c r="O6216">
        <v>61</v>
      </c>
      <c r="P6216">
        <v>28</v>
      </c>
      <c r="Q6216" s="1">
        <v>7671</v>
      </c>
      <c r="R6216" t="s">
        <v>27475</v>
      </c>
      <c r="S6216" s="1">
        <v>7739</v>
      </c>
      <c r="T6216" t="s">
        <v>9873</v>
      </c>
    </row>
    <row r="6217" spans="2:22" ht="15" customHeight="1">
      <c r="B6217" t="s">
        <v>6492</v>
      </c>
      <c r="C6217" t="s">
        <v>42986</v>
      </c>
      <c r="D6217" t="s">
        <v>24613</v>
      </c>
      <c r="E6217" t="s">
        <v>5368</v>
      </c>
      <c r="F6217" t="s">
        <v>13645</v>
      </c>
      <c r="G6217" t="s">
        <v>40229</v>
      </c>
      <c r="H6217">
        <v>86</v>
      </c>
      <c r="I6217" t="s">
        <v>21269</v>
      </c>
      <c r="J6217">
        <v>1911</v>
      </c>
      <c r="K6217" t="s">
        <v>42987</v>
      </c>
      <c r="L6217" t="s">
        <v>25</v>
      </c>
      <c r="M6217" s="1" t="s">
        <v>8002</v>
      </c>
      <c r="N6217" t="s">
        <v>42988</v>
      </c>
      <c r="O6217">
        <v>89</v>
      </c>
      <c r="P6217">
        <v>23</v>
      </c>
      <c r="Q6217" s="1"/>
      <c r="S6217" s="1">
        <v>4351</v>
      </c>
      <c r="T6217" t="s">
        <v>9869</v>
      </c>
    </row>
    <row r="6218" spans="2:22" ht="15" customHeight="1">
      <c r="B6218" t="s">
        <v>12475</v>
      </c>
      <c r="C6218" t="s">
        <v>13162</v>
      </c>
      <c r="D6218" t="s">
        <v>9351</v>
      </c>
      <c r="E6218" t="s">
        <v>14</v>
      </c>
      <c r="F6218" t="s">
        <v>2344</v>
      </c>
      <c r="G6218" t="s">
        <v>3</v>
      </c>
      <c r="H6218">
        <v>313</v>
      </c>
      <c r="I6218" t="s">
        <v>16068</v>
      </c>
      <c r="J6218">
        <v>1913</v>
      </c>
      <c r="K6218" t="s">
        <v>25145</v>
      </c>
      <c r="L6218" s="2" t="s">
        <v>25</v>
      </c>
      <c r="M6218" s="2" t="s">
        <v>5024</v>
      </c>
      <c r="N6218" s="2" t="s">
        <v>1893</v>
      </c>
      <c r="O6218" s="2">
        <v>2</v>
      </c>
      <c r="P6218" s="2">
        <v>21</v>
      </c>
      <c r="Q6218" s="1">
        <v>7544</v>
      </c>
      <c r="R6218" t="s">
        <v>13084</v>
      </c>
      <c r="S6218" s="1">
        <v>7582</v>
      </c>
      <c r="T6218" s="2" t="s">
        <v>13163</v>
      </c>
      <c r="U6218" t="s">
        <v>32540</v>
      </c>
    </row>
    <row r="6219" spans="2:22" ht="15" customHeight="1">
      <c r="B6219" t="s">
        <v>9227</v>
      </c>
      <c r="C6219" t="s">
        <v>21293</v>
      </c>
      <c r="D6219" t="s">
        <v>5076</v>
      </c>
      <c r="E6219" t="s">
        <v>14</v>
      </c>
      <c r="F6219" t="s">
        <v>3156</v>
      </c>
      <c r="G6219" t="s">
        <v>3</v>
      </c>
      <c r="H6219">
        <v>1549</v>
      </c>
      <c r="I6219" t="s">
        <v>21240</v>
      </c>
      <c r="J6219">
        <v>1911</v>
      </c>
      <c r="K6219" t="s">
        <v>25128</v>
      </c>
      <c r="L6219" t="s">
        <v>25</v>
      </c>
      <c r="M6219" t="s">
        <v>6914</v>
      </c>
      <c r="N6219" t="s">
        <v>21243</v>
      </c>
      <c r="O6219">
        <v>58</v>
      </c>
      <c r="P6219" s="2">
        <v>22</v>
      </c>
      <c r="Q6219" s="1">
        <v>7816</v>
      </c>
      <c r="R6219" t="s">
        <v>27850</v>
      </c>
      <c r="S6219" s="1">
        <v>7707</v>
      </c>
      <c r="T6219" s="12" t="s">
        <v>21294</v>
      </c>
    </row>
    <row r="6220" spans="2:22" ht="15" customHeight="1">
      <c r="B6220" t="s">
        <v>17288</v>
      </c>
      <c r="C6220" t="s">
        <v>42989</v>
      </c>
      <c r="D6220" t="s">
        <v>25241</v>
      </c>
      <c r="E6220" t="s">
        <v>51473</v>
      </c>
      <c r="F6220" t="s">
        <v>2085</v>
      </c>
      <c r="G6220" t="s">
        <v>1558</v>
      </c>
      <c r="H6220">
        <v>456</v>
      </c>
      <c r="I6220" t="s">
        <v>14605</v>
      </c>
      <c r="J6220">
        <v>1913</v>
      </c>
      <c r="K6220" t="s">
        <v>25122</v>
      </c>
      <c r="L6220" t="s">
        <v>25</v>
      </c>
      <c r="M6220" s="1" t="s">
        <v>2982</v>
      </c>
      <c r="N6220" t="s">
        <v>42338</v>
      </c>
      <c r="O6220">
        <v>40</v>
      </c>
      <c r="P6220" s="2">
        <v>20</v>
      </c>
      <c r="Q6220" s="1">
        <v>7546</v>
      </c>
      <c r="R6220" t="s">
        <v>27527</v>
      </c>
      <c r="S6220" s="1">
        <v>7580</v>
      </c>
      <c r="T6220" s="12" t="s">
        <v>42339</v>
      </c>
    </row>
    <row r="6221" spans="2:22" ht="15" customHeight="1">
      <c r="B6221" t="s">
        <v>6492</v>
      </c>
      <c r="C6221" t="s">
        <v>8969</v>
      </c>
      <c r="D6221" t="s">
        <v>8970</v>
      </c>
      <c r="E6221" t="s">
        <v>90</v>
      </c>
      <c r="F6221" t="s">
        <v>4506</v>
      </c>
      <c r="G6221" t="s">
        <v>3</v>
      </c>
      <c r="H6221">
        <v>1238</v>
      </c>
      <c r="I6221" t="s">
        <v>25618</v>
      </c>
      <c r="J6221">
        <v>1911</v>
      </c>
      <c r="K6221" t="s">
        <v>16157</v>
      </c>
      <c r="L6221" t="s">
        <v>25</v>
      </c>
      <c r="M6221" s="1" t="s">
        <v>4581</v>
      </c>
      <c r="N6221" t="s">
        <v>1186</v>
      </c>
      <c r="O6221">
        <v>75</v>
      </c>
      <c r="P6221">
        <v>23</v>
      </c>
      <c r="Q6221" s="1">
        <v>6880</v>
      </c>
      <c r="R6221" t="s">
        <v>27475</v>
      </c>
      <c r="S6221" s="1">
        <v>6944</v>
      </c>
      <c r="T6221" t="s">
        <v>9870</v>
      </c>
      <c r="U6221" t="s">
        <v>35438</v>
      </c>
    </row>
    <row r="6222" spans="2:22" ht="15" customHeight="1">
      <c r="B6222" t="s">
        <v>15208</v>
      </c>
      <c r="C6222" t="s">
        <v>6898</v>
      </c>
      <c r="D6222" t="s">
        <v>6899</v>
      </c>
      <c r="E6222" t="s">
        <v>14</v>
      </c>
      <c r="F6222" t="s">
        <v>6454</v>
      </c>
      <c r="G6222" t="s">
        <v>3</v>
      </c>
      <c r="H6222">
        <v>230</v>
      </c>
      <c r="I6222" t="s">
        <v>16283</v>
      </c>
      <c r="J6222">
        <v>1912</v>
      </c>
      <c r="K6222" t="s">
        <v>25114</v>
      </c>
      <c r="L6222" t="s">
        <v>25</v>
      </c>
      <c r="M6222" s="1" t="s">
        <v>1315</v>
      </c>
      <c r="N6222" t="s">
        <v>6803</v>
      </c>
      <c r="O6222">
        <v>35</v>
      </c>
      <c r="P6222" s="2">
        <v>22</v>
      </c>
      <c r="Q6222" s="1">
        <v>7636</v>
      </c>
      <c r="R6222" t="s">
        <v>10620</v>
      </c>
      <c r="S6222" s="1">
        <v>7641</v>
      </c>
      <c r="T6222" t="s">
        <v>10535</v>
      </c>
    </row>
    <row r="6223" spans="2:22" ht="15" customHeight="1">
      <c r="B6223" t="s">
        <v>8672</v>
      </c>
      <c r="C6223" t="s">
        <v>29386</v>
      </c>
      <c r="D6223" t="s">
        <v>1812</v>
      </c>
      <c r="E6223" t="s">
        <v>14</v>
      </c>
      <c r="F6223" t="s">
        <v>1633</v>
      </c>
      <c r="G6223" t="s">
        <v>3</v>
      </c>
      <c r="H6223">
        <v>535</v>
      </c>
      <c r="I6223" t="s">
        <v>13177</v>
      </c>
      <c r="J6223">
        <v>1912</v>
      </c>
      <c r="K6223" t="s">
        <v>16183</v>
      </c>
      <c r="L6223" t="s">
        <v>25</v>
      </c>
      <c r="M6223" s="1" t="s">
        <v>16603</v>
      </c>
      <c r="N6223" t="s">
        <v>29387</v>
      </c>
      <c r="O6223">
        <v>2</v>
      </c>
      <c r="P6223">
        <v>22</v>
      </c>
      <c r="Q6223" s="1">
        <v>7773</v>
      </c>
      <c r="R6223" t="s">
        <v>13177</v>
      </c>
      <c r="S6223" s="1">
        <v>7808</v>
      </c>
      <c r="T6223" t="s">
        <v>29388</v>
      </c>
    </row>
    <row r="6224" spans="2:22" ht="15" customHeight="1">
      <c r="B6224" t="s">
        <v>6492</v>
      </c>
      <c r="C6224" t="s">
        <v>7962</v>
      </c>
      <c r="D6224" t="s">
        <v>2778</v>
      </c>
      <c r="E6224" t="s">
        <v>4561</v>
      </c>
      <c r="F6224" t="s">
        <v>3237</v>
      </c>
      <c r="G6224" t="s">
        <v>3</v>
      </c>
      <c r="H6224">
        <v>928</v>
      </c>
      <c r="I6224" t="s">
        <v>25625</v>
      </c>
      <c r="J6224">
        <v>1887</v>
      </c>
      <c r="K6224" t="s">
        <v>25140</v>
      </c>
      <c r="L6224" t="s">
        <v>25</v>
      </c>
      <c r="M6224" t="s">
        <v>7963</v>
      </c>
      <c r="N6224" t="s">
        <v>1779</v>
      </c>
      <c r="O6224">
        <v>75</v>
      </c>
      <c r="P6224">
        <v>47</v>
      </c>
      <c r="Q6224" s="1">
        <v>6019</v>
      </c>
      <c r="R6224" t="s">
        <v>27475</v>
      </c>
      <c r="S6224" s="1">
        <v>7138</v>
      </c>
      <c r="T6224" t="s">
        <v>9939</v>
      </c>
      <c r="U6224" t="s">
        <v>52904</v>
      </c>
      <c r="V6224" t="s">
        <v>52905</v>
      </c>
    </row>
    <row r="6225" spans="2:21" ht="15" customHeight="1">
      <c r="B6225" t="s">
        <v>6494</v>
      </c>
      <c r="C6225" t="s">
        <v>42990</v>
      </c>
      <c r="D6225" t="s">
        <v>42991</v>
      </c>
      <c r="E6225" t="s">
        <v>32180</v>
      </c>
      <c r="F6225" t="s">
        <v>1534</v>
      </c>
      <c r="G6225" t="s">
        <v>1599</v>
      </c>
      <c r="H6225">
        <v>293</v>
      </c>
      <c r="I6225" t="s">
        <v>18309</v>
      </c>
      <c r="J6225">
        <v>1912</v>
      </c>
      <c r="K6225" t="s">
        <v>29098</v>
      </c>
      <c r="L6225" t="s">
        <v>25</v>
      </c>
      <c r="M6225" s="1" t="s">
        <v>8603</v>
      </c>
      <c r="N6225" t="s">
        <v>42992</v>
      </c>
      <c r="O6225">
        <v>60</v>
      </c>
      <c r="P6225">
        <v>21</v>
      </c>
      <c r="Q6225" s="1">
        <v>6702</v>
      </c>
      <c r="R6225" t="s">
        <v>14829</v>
      </c>
      <c r="S6225" s="1">
        <v>6720</v>
      </c>
      <c r="T6225" t="s">
        <v>42993</v>
      </c>
    </row>
    <row r="6226" spans="2:21" ht="15" customHeight="1">
      <c r="B6226" t="s">
        <v>5309</v>
      </c>
      <c r="C6226" t="s">
        <v>2942</v>
      </c>
      <c r="D6226" t="s">
        <v>2943</v>
      </c>
      <c r="E6226" t="s">
        <v>14</v>
      </c>
      <c r="F6226" t="s">
        <v>2344</v>
      </c>
      <c r="G6226" t="s">
        <v>3</v>
      </c>
      <c r="H6226">
        <v>210</v>
      </c>
      <c r="I6226" t="s">
        <v>9765</v>
      </c>
      <c r="J6226">
        <v>1908</v>
      </c>
      <c r="K6226" t="s">
        <v>25145</v>
      </c>
      <c r="L6226" s="2" t="s">
        <v>25</v>
      </c>
      <c r="M6226" s="1" t="s">
        <v>2944</v>
      </c>
      <c r="N6226" s="2" t="s">
        <v>2945</v>
      </c>
      <c r="O6226" s="2">
        <v>61</v>
      </c>
      <c r="P6226" s="2">
        <v>25</v>
      </c>
      <c r="Q6226" s="1">
        <v>7569</v>
      </c>
      <c r="R6226" s="2" t="s">
        <v>20593</v>
      </c>
      <c r="S6226" s="1">
        <v>7593</v>
      </c>
      <c r="T6226" t="s">
        <v>10183</v>
      </c>
    </row>
    <row r="6227" spans="2:21" ht="15" customHeight="1">
      <c r="B6227" t="s">
        <v>15208</v>
      </c>
      <c r="C6227" t="s">
        <v>6900</v>
      </c>
      <c r="D6227" t="s">
        <v>3765</v>
      </c>
      <c r="E6227" t="s">
        <v>7854</v>
      </c>
      <c r="F6227" t="s">
        <v>1594</v>
      </c>
      <c r="G6227" t="s">
        <v>1595</v>
      </c>
      <c r="H6227">
        <v>1977</v>
      </c>
      <c r="I6227" t="s">
        <v>16283</v>
      </c>
      <c r="J6227">
        <v>1906</v>
      </c>
      <c r="K6227" t="s">
        <v>25130</v>
      </c>
      <c r="L6227" t="s">
        <v>25</v>
      </c>
      <c r="M6227" s="1" t="s">
        <v>42994</v>
      </c>
      <c r="N6227" t="s">
        <v>6901</v>
      </c>
      <c r="O6227">
        <v>35</v>
      </c>
      <c r="P6227">
        <v>28</v>
      </c>
      <c r="Q6227" s="1">
        <v>6781</v>
      </c>
      <c r="R6227" t="s">
        <v>20588</v>
      </c>
      <c r="S6227" s="1">
        <v>6806</v>
      </c>
      <c r="T6227" t="s">
        <v>42995</v>
      </c>
    </row>
    <row r="6228" spans="2:21" ht="15" customHeight="1">
      <c r="B6228" t="s">
        <v>11587</v>
      </c>
      <c r="C6228" t="s">
        <v>6900</v>
      </c>
      <c r="D6228" t="s">
        <v>4584</v>
      </c>
      <c r="E6228" t="s">
        <v>14</v>
      </c>
      <c r="F6228" t="s">
        <v>3237</v>
      </c>
      <c r="G6228" t="s">
        <v>3</v>
      </c>
      <c r="H6228">
        <v>893</v>
      </c>
      <c r="I6228" t="s">
        <v>15901</v>
      </c>
      <c r="J6228">
        <v>1910</v>
      </c>
      <c r="K6228" t="s">
        <v>25140</v>
      </c>
      <c r="L6228" t="s">
        <v>25</v>
      </c>
      <c r="M6228" s="1" t="s">
        <v>1052</v>
      </c>
      <c r="N6228" t="s">
        <v>18602</v>
      </c>
      <c r="O6228">
        <v>46</v>
      </c>
      <c r="P6228">
        <v>24</v>
      </c>
      <c r="Q6228" s="1">
        <v>7553</v>
      </c>
      <c r="R6228" t="s">
        <v>14838</v>
      </c>
      <c r="S6228" s="1">
        <v>7580</v>
      </c>
      <c r="T6228" t="s">
        <v>14860</v>
      </c>
    </row>
    <row r="6229" spans="2:21" ht="15" customHeight="1">
      <c r="B6229" t="s">
        <v>14449</v>
      </c>
      <c r="C6229" t="s">
        <v>29051</v>
      </c>
      <c r="D6229" t="s">
        <v>31022</v>
      </c>
      <c r="E6229" t="s">
        <v>14</v>
      </c>
      <c r="F6229" t="s">
        <v>17334</v>
      </c>
      <c r="G6229" t="s">
        <v>3</v>
      </c>
      <c r="H6229">
        <v>292</v>
      </c>
      <c r="I6229" t="s">
        <v>23441</v>
      </c>
      <c r="J6229" s="2">
        <v>1910</v>
      </c>
      <c r="K6229" s="2" t="s">
        <v>24951</v>
      </c>
      <c r="L6229" s="2" t="s">
        <v>25</v>
      </c>
      <c r="M6229" s="1" t="s">
        <v>4029</v>
      </c>
      <c r="N6229" s="2" t="s">
        <v>31023</v>
      </c>
      <c r="O6229" s="2">
        <v>85</v>
      </c>
      <c r="P6229">
        <v>23</v>
      </c>
      <c r="Q6229" s="1">
        <v>6989</v>
      </c>
      <c r="R6229" t="s">
        <v>17765</v>
      </c>
      <c r="S6229" s="1">
        <v>7007</v>
      </c>
      <c r="T6229" t="s">
        <v>31024</v>
      </c>
    </row>
    <row r="6230" spans="2:21" ht="15" customHeight="1">
      <c r="B6230" t="s">
        <v>8664</v>
      </c>
      <c r="C6230" t="s">
        <v>29051</v>
      </c>
      <c r="D6230" t="s">
        <v>42996</v>
      </c>
      <c r="E6230" t="s">
        <v>5368</v>
      </c>
      <c r="F6230" t="s">
        <v>2480</v>
      </c>
      <c r="G6230" t="s">
        <v>2481</v>
      </c>
      <c r="H6230">
        <v>1178</v>
      </c>
      <c r="I6230" t="s">
        <v>18171</v>
      </c>
      <c r="J6230" s="2">
        <v>1912</v>
      </c>
      <c r="K6230" s="2" t="s">
        <v>25145</v>
      </c>
      <c r="L6230" s="2" t="s">
        <v>25</v>
      </c>
      <c r="M6230" s="1" t="s">
        <v>7961</v>
      </c>
      <c r="N6230" s="2" t="s">
        <v>8292</v>
      </c>
      <c r="O6230" s="2">
        <v>49</v>
      </c>
      <c r="P6230" s="2">
        <v>22</v>
      </c>
      <c r="Q6230" s="1">
        <v>7565</v>
      </c>
      <c r="R6230" t="s">
        <v>27475</v>
      </c>
      <c r="S6230" s="1">
        <v>7599</v>
      </c>
      <c r="T6230" t="s">
        <v>15025</v>
      </c>
    </row>
    <row r="6231" spans="2:21" ht="15" customHeight="1">
      <c r="B6231" t="s">
        <v>5296</v>
      </c>
      <c r="C6231" t="s">
        <v>5671</v>
      </c>
      <c r="D6231" t="s">
        <v>5672</v>
      </c>
      <c r="E6231" t="s">
        <v>6</v>
      </c>
      <c r="F6231" t="s">
        <v>1534</v>
      </c>
      <c r="G6231" t="s">
        <v>3</v>
      </c>
      <c r="H6231">
        <v>3332</v>
      </c>
      <c r="I6231" t="s">
        <v>16147</v>
      </c>
      <c r="J6231">
        <v>1908</v>
      </c>
      <c r="K6231" t="s">
        <v>24951</v>
      </c>
      <c r="L6231" t="s">
        <v>25</v>
      </c>
      <c r="M6231" t="s">
        <v>339</v>
      </c>
      <c r="N6231" t="s">
        <v>5673</v>
      </c>
      <c r="P6231">
        <v>26</v>
      </c>
      <c r="S6231" s="1">
        <v>5947</v>
      </c>
      <c r="T6231" t="s">
        <v>10003</v>
      </c>
    </row>
    <row r="6232" spans="2:21" ht="15" customHeight="1">
      <c r="B6232" t="s">
        <v>6498</v>
      </c>
      <c r="C6232" t="s">
        <v>5671</v>
      </c>
      <c r="D6232" t="s">
        <v>3161</v>
      </c>
      <c r="E6232" t="s">
        <v>6</v>
      </c>
      <c r="F6232" t="s">
        <v>2085</v>
      </c>
      <c r="G6232" t="s">
        <v>67</v>
      </c>
      <c r="H6232">
        <v>772</v>
      </c>
      <c r="I6232" t="s">
        <v>14554</v>
      </c>
      <c r="J6232" s="2">
        <v>1910</v>
      </c>
      <c r="K6232" s="2" t="s">
        <v>25139</v>
      </c>
      <c r="L6232" s="2" t="s">
        <v>25</v>
      </c>
      <c r="M6232" s="1" t="s">
        <v>2266</v>
      </c>
      <c r="N6232" s="2" t="s">
        <v>29712</v>
      </c>
      <c r="O6232" s="2">
        <v>18</v>
      </c>
      <c r="P6232" s="2">
        <v>24</v>
      </c>
      <c r="Q6232" s="1">
        <v>6992</v>
      </c>
      <c r="R6232" t="s">
        <v>14554</v>
      </c>
      <c r="S6232" s="1">
        <v>7009</v>
      </c>
      <c r="T6232" t="s">
        <v>52906</v>
      </c>
      <c r="U6232" t="s">
        <v>55628</v>
      </c>
    </row>
    <row r="6233" spans="2:21" ht="15" customHeight="1">
      <c r="B6233" t="s">
        <v>6500</v>
      </c>
      <c r="C6233" t="s">
        <v>5671</v>
      </c>
      <c r="D6233" t="s">
        <v>2533</v>
      </c>
      <c r="E6233" t="s">
        <v>90</v>
      </c>
      <c r="F6233" t="s">
        <v>2461</v>
      </c>
      <c r="G6233" t="s">
        <v>1558</v>
      </c>
      <c r="H6233">
        <v>1025</v>
      </c>
      <c r="I6233" t="s">
        <v>25617</v>
      </c>
      <c r="J6233">
        <v>1908</v>
      </c>
      <c r="K6233" t="s">
        <v>25130</v>
      </c>
      <c r="L6233" t="s">
        <v>25</v>
      </c>
      <c r="M6233" s="1" t="s">
        <v>6574</v>
      </c>
      <c r="N6233" t="s">
        <v>301</v>
      </c>
      <c r="O6233">
        <v>75</v>
      </c>
      <c r="P6233">
        <v>26</v>
      </c>
      <c r="Q6233" s="1">
        <v>7640</v>
      </c>
      <c r="R6233" t="s">
        <v>52907</v>
      </c>
      <c r="S6233" s="1">
        <v>7671</v>
      </c>
      <c r="T6233" t="s">
        <v>52908</v>
      </c>
      <c r="U6233" t="s">
        <v>33028</v>
      </c>
    </row>
    <row r="6234" spans="2:21" ht="15" customHeight="1">
      <c r="B6234" t="s">
        <v>9267</v>
      </c>
      <c r="C6234" t="s">
        <v>5671</v>
      </c>
      <c r="D6234" t="s">
        <v>4340</v>
      </c>
      <c r="E6234" t="s">
        <v>14</v>
      </c>
      <c r="F6234" t="s">
        <v>6623</v>
      </c>
      <c r="G6234" t="s">
        <v>3</v>
      </c>
      <c r="H6234">
        <v>310</v>
      </c>
      <c r="I6234" t="s">
        <v>15000</v>
      </c>
      <c r="J6234">
        <v>1912</v>
      </c>
      <c r="K6234" t="s">
        <v>31363</v>
      </c>
      <c r="L6234" t="s">
        <v>25</v>
      </c>
      <c r="M6234" s="1" t="s">
        <v>1171</v>
      </c>
      <c r="N6234" t="s">
        <v>17036</v>
      </c>
      <c r="O6234">
        <v>45</v>
      </c>
      <c r="P6234">
        <v>21</v>
      </c>
      <c r="Q6234" s="1">
        <v>6818</v>
      </c>
      <c r="R6234" t="s">
        <v>18260</v>
      </c>
      <c r="S6234" s="1">
        <v>6855</v>
      </c>
      <c r="T6234" t="s">
        <v>18260</v>
      </c>
      <c r="U6234" t="s">
        <v>35439</v>
      </c>
    </row>
    <row r="6235" spans="2:21" ht="15" customHeight="1">
      <c r="B6235" t="s">
        <v>5296</v>
      </c>
      <c r="C6235" t="s">
        <v>42997</v>
      </c>
      <c r="D6235" t="s">
        <v>42998</v>
      </c>
      <c r="E6235" t="s">
        <v>51473</v>
      </c>
      <c r="F6235" t="s">
        <v>1594</v>
      </c>
      <c r="G6235" t="s">
        <v>1558</v>
      </c>
      <c r="H6235">
        <v>3074</v>
      </c>
      <c r="I6235" t="s">
        <v>16147</v>
      </c>
      <c r="J6235">
        <v>1907</v>
      </c>
      <c r="K6235" t="s">
        <v>25130</v>
      </c>
      <c r="L6235" t="s">
        <v>25</v>
      </c>
      <c r="M6235" s="1" t="s">
        <v>5674</v>
      </c>
      <c r="N6235" t="s">
        <v>42999</v>
      </c>
      <c r="O6235">
        <v>29</v>
      </c>
      <c r="P6235">
        <v>27</v>
      </c>
      <c r="Q6235" s="1">
        <v>7452</v>
      </c>
      <c r="R6235" t="s">
        <v>27514</v>
      </c>
      <c r="S6235" s="1">
        <v>7482</v>
      </c>
      <c r="T6235" t="s">
        <v>43000</v>
      </c>
    </row>
    <row r="6236" spans="2:21" ht="15" customHeight="1">
      <c r="B6236" t="s">
        <v>6497</v>
      </c>
      <c r="C6236" t="s">
        <v>52909</v>
      </c>
      <c r="D6236" t="s">
        <v>21702</v>
      </c>
      <c r="E6236" t="s">
        <v>52910</v>
      </c>
      <c r="F6236" t="s">
        <v>2461</v>
      </c>
      <c r="G6236" t="s">
        <v>43408</v>
      </c>
      <c r="H6236">
        <v>3028</v>
      </c>
      <c r="I6236" t="s">
        <v>9906</v>
      </c>
      <c r="J6236">
        <v>1903</v>
      </c>
      <c r="K6236" t="s">
        <v>52911</v>
      </c>
      <c r="L6236" t="s">
        <v>52912</v>
      </c>
      <c r="M6236" s="1" t="s">
        <v>37028</v>
      </c>
      <c r="N6236" t="s">
        <v>52913</v>
      </c>
      <c r="O6236">
        <v>59</v>
      </c>
      <c r="P6236">
        <v>31</v>
      </c>
      <c r="Q6236" s="1"/>
      <c r="S6236" s="1">
        <v>7049</v>
      </c>
      <c r="T6236" t="s">
        <v>52915</v>
      </c>
      <c r="U6236" t="s">
        <v>52914</v>
      </c>
    </row>
    <row r="6237" spans="2:21" ht="15" customHeight="1">
      <c r="B6237" t="s">
        <v>22281</v>
      </c>
      <c r="C6237" t="s">
        <v>28237</v>
      </c>
      <c r="D6237" t="s">
        <v>3474</v>
      </c>
      <c r="E6237" t="s">
        <v>14</v>
      </c>
      <c r="F6237" t="s">
        <v>17167</v>
      </c>
      <c r="G6237" t="s">
        <v>3</v>
      </c>
      <c r="H6237">
        <v>630</v>
      </c>
      <c r="I6237" t="s">
        <v>22271</v>
      </c>
      <c r="J6237">
        <v>1909</v>
      </c>
      <c r="K6237" t="s">
        <v>22745</v>
      </c>
      <c r="L6237" t="s">
        <v>25</v>
      </c>
      <c r="M6237" t="s">
        <v>9011</v>
      </c>
      <c r="N6237" t="s">
        <v>28238</v>
      </c>
      <c r="O6237">
        <v>74</v>
      </c>
      <c r="P6237" s="2">
        <v>25</v>
      </c>
      <c r="Q6237" s="1">
        <v>6422</v>
      </c>
      <c r="R6237" t="s">
        <v>22271</v>
      </c>
      <c r="S6237" s="1">
        <v>6432</v>
      </c>
      <c r="T6237" t="s">
        <v>28239</v>
      </c>
    </row>
    <row r="6238" spans="2:21" ht="15" customHeight="1">
      <c r="B6238" t="s">
        <v>9267</v>
      </c>
      <c r="C6238" t="s">
        <v>18302</v>
      </c>
      <c r="D6238" t="s">
        <v>31302</v>
      </c>
      <c r="E6238" t="s">
        <v>14</v>
      </c>
      <c r="F6238" t="s">
        <v>6623</v>
      </c>
      <c r="G6238" t="s">
        <v>3</v>
      </c>
      <c r="H6238">
        <v>1204</v>
      </c>
      <c r="I6238" t="s">
        <v>15000</v>
      </c>
      <c r="J6238">
        <v>1912</v>
      </c>
      <c r="K6238" t="s">
        <v>56045</v>
      </c>
      <c r="L6238" t="s">
        <v>25</v>
      </c>
      <c r="M6238" s="1" t="s">
        <v>1438</v>
      </c>
      <c r="N6238" t="s">
        <v>17090</v>
      </c>
      <c r="O6238">
        <v>45</v>
      </c>
      <c r="P6238">
        <v>22</v>
      </c>
      <c r="Q6238" s="1">
        <v>6962</v>
      </c>
      <c r="R6238" t="s">
        <v>15000</v>
      </c>
      <c r="S6238" s="1">
        <v>7025</v>
      </c>
      <c r="T6238" t="s">
        <v>15000</v>
      </c>
      <c r="U6238" t="s">
        <v>35439</v>
      </c>
    </row>
    <row r="6239" spans="2:21" ht="15" customHeight="1">
      <c r="B6239" t="s">
        <v>8701</v>
      </c>
      <c r="C6239" t="s">
        <v>33189</v>
      </c>
      <c r="D6239" t="s">
        <v>34956</v>
      </c>
      <c r="E6239" t="s">
        <v>14</v>
      </c>
      <c r="F6239" t="s">
        <v>704</v>
      </c>
      <c r="G6239" t="s">
        <v>3</v>
      </c>
      <c r="H6239">
        <v>277</v>
      </c>
      <c r="I6239" s="2" t="s">
        <v>25622</v>
      </c>
      <c r="J6239">
        <v>1910</v>
      </c>
      <c r="K6239" s="2" t="s">
        <v>25160</v>
      </c>
      <c r="L6239" s="2" t="s">
        <v>25</v>
      </c>
      <c r="M6239" s="1" t="s">
        <v>4815</v>
      </c>
      <c r="N6239" s="2" t="s">
        <v>34957</v>
      </c>
      <c r="O6239" s="2">
        <v>76</v>
      </c>
      <c r="P6239" s="2">
        <v>24</v>
      </c>
      <c r="Q6239" s="1">
        <v>7586</v>
      </c>
      <c r="R6239" s="2" t="s">
        <v>28436</v>
      </c>
      <c r="S6239" s="1">
        <v>7604</v>
      </c>
      <c r="T6239" s="1" t="s">
        <v>34958</v>
      </c>
    </row>
    <row r="6240" spans="2:21" ht="15" customHeight="1">
      <c r="B6240" t="s">
        <v>5309</v>
      </c>
      <c r="C6240" t="s">
        <v>33189</v>
      </c>
      <c r="D6240" t="s">
        <v>43001</v>
      </c>
      <c r="E6240" t="s">
        <v>52263</v>
      </c>
      <c r="F6240" t="s">
        <v>2480</v>
      </c>
      <c r="G6240" t="s">
        <v>2481</v>
      </c>
      <c r="H6240">
        <v>1232</v>
      </c>
      <c r="I6240" t="s">
        <v>9765</v>
      </c>
      <c r="J6240">
        <v>1913</v>
      </c>
      <c r="K6240" t="s">
        <v>25145</v>
      </c>
      <c r="L6240" t="s">
        <v>25</v>
      </c>
      <c r="M6240" s="1" t="s">
        <v>115</v>
      </c>
      <c r="N6240" t="s">
        <v>29274</v>
      </c>
      <c r="O6240">
        <v>61</v>
      </c>
      <c r="P6240">
        <v>20</v>
      </c>
      <c r="Q6240" s="1">
        <v>7629</v>
      </c>
      <c r="R6240" t="s">
        <v>12145</v>
      </c>
      <c r="S6240" s="1">
        <v>7618</v>
      </c>
      <c r="T6240" s="1" t="s">
        <v>33190</v>
      </c>
      <c r="U6240" t="s">
        <v>33312</v>
      </c>
    </row>
    <row r="6241" spans="2:22" ht="15" customHeight="1">
      <c r="B6241" t="s">
        <v>32395</v>
      </c>
      <c r="C6241" t="s">
        <v>38694</v>
      </c>
      <c r="D6241" t="s">
        <v>38695</v>
      </c>
      <c r="E6241" t="s">
        <v>14</v>
      </c>
      <c r="F6241" t="s">
        <v>2690</v>
      </c>
      <c r="G6241" t="s">
        <v>3</v>
      </c>
      <c r="H6241">
        <v>1582</v>
      </c>
      <c r="I6241" s="2" t="s">
        <v>15749</v>
      </c>
      <c r="J6241">
        <v>1913</v>
      </c>
      <c r="K6241" t="s">
        <v>39950</v>
      </c>
      <c r="L6241" s="2" t="s">
        <v>25</v>
      </c>
      <c r="M6241" s="1" t="s">
        <v>20442</v>
      </c>
      <c r="N6241" s="2" t="s">
        <v>22075</v>
      </c>
      <c r="O6241" s="2">
        <v>65</v>
      </c>
      <c r="P6241">
        <v>20</v>
      </c>
      <c r="Q6241" s="1">
        <v>7504</v>
      </c>
      <c r="R6241" s="2" t="s">
        <v>9944</v>
      </c>
      <c r="S6241" s="1">
        <v>7530</v>
      </c>
      <c r="T6241" s="1" t="s">
        <v>9944</v>
      </c>
    </row>
    <row r="6242" spans="2:22" ht="15" customHeight="1">
      <c r="B6242" t="s">
        <v>8762</v>
      </c>
      <c r="C6242" t="s">
        <v>19569</v>
      </c>
      <c r="D6242" t="s">
        <v>11403</v>
      </c>
      <c r="E6242" t="s">
        <v>14</v>
      </c>
      <c r="F6242" t="s">
        <v>6543</v>
      </c>
      <c r="G6242" t="s">
        <v>3</v>
      </c>
      <c r="H6242">
        <v>862</v>
      </c>
      <c r="I6242" t="s">
        <v>25612</v>
      </c>
      <c r="J6242">
        <v>1910</v>
      </c>
      <c r="K6242" t="s">
        <v>19401</v>
      </c>
      <c r="L6242" t="s">
        <v>25</v>
      </c>
      <c r="M6242" s="1" t="s">
        <v>123</v>
      </c>
      <c r="N6242" t="s">
        <v>19570</v>
      </c>
      <c r="O6242">
        <v>51</v>
      </c>
      <c r="P6242">
        <v>24</v>
      </c>
      <c r="Q6242" s="1">
        <v>7643</v>
      </c>
      <c r="R6242" t="s">
        <v>19701</v>
      </c>
      <c r="S6242" s="1">
        <v>7660</v>
      </c>
      <c r="T6242" t="s">
        <v>19571</v>
      </c>
    </row>
    <row r="6243" spans="2:22" ht="15" customHeight="1">
      <c r="B6243" t="s">
        <v>14584</v>
      </c>
      <c r="C6243" t="s">
        <v>43002</v>
      </c>
      <c r="D6243" t="s">
        <v>43003</v>
      </c>
      <c r="E6243" t="s">
        <v>32180</v>
      </c>
      <c r="F6243" t="s">
        <v>46</v>
      </c>
      <c r="G6243" t="s">
        <v>1599</v>
      </c>
      <c r="H6243">
        <v>3395</v>
      </c>
      <c r="I6243" t="s">
        <v>25618</v>
      </c>
      <c r="J6243">
        <v>1912</v>
      </c>
      <c r="K6243" t="s">
        <v>19459</v>
      </c>
      <c r="L6243" t="s">
        <v>25</v>
      </c>
      <c r="M6243" s="1" t="s">
        <v>5206</v>
      </c>
      <c r="N6243" t="s">
        <v>43004</v>
      </c>
      <c r="O6243">
        <v>77</v>
      </c>
      <c r="P6243">
        <v>21</v>
      </c>
      <c r="Q6243" s="1">
        <v>7433</v>
      </c>
      <c r="R6243" t="s">
        <v>27475</v>
      </c>
      <c r="S6243" s="1">
        <v>7457</v>
      </c>
      <c r="T6243" s="1" t="s">
        <v>23109</v>
      </c>
    </row>
    <row r="6244" spans="2:22" ht="15" customHeight="1">
      <c r="B6244" t="s">
        <v>14439</v>
      </c>
      <c r="C6244" t="s">
        <v>33547</v>
      </c>
      <c r="D6244" t="s">
        <v>43005</v>
      </c>
      <c r="E6244" t="s">
        <v>51473</v>
      </c>
      <c r="F6244" t="s">
        <v>4123</v>
      </c>
      <c r="G6244" t="s">
        <v>1558</v>
      </c>
      <c r="H6244">
        <v>1070</v>
      </c>
      <c r="I6244" t="s">
        <v>25607</v>
      </c>
      <c r="J6244">
        <v>1913</v>
      </c>
      <c r="K6244" t="s">
        <v>25123</v>
      </c>
      <c r="L6244" t="s">
        <v>16</v>
      </c>
      <c r="M6244" t="s">
        <v>8479</v>
      </c>
      <c r="N6244" t="s">
        <v>33548</v>
      </c>
      <c r="O6244">
        <v>16</v>
      </c>
      <c r="P6244" s="2">
        <v>21</v>
      </c>
      <c r="Q6244" s="1">
        <v>7458</v>
      </c>
      <c r="R6244" t="s">
        <v>14481</v>
      </c>
      <c r="S6244" s="1">
        <v>7489</v>
      </c>
      <c r="T6244" t="s">
        <v>33549</v>
      </c>
    </row>
    <row r="6245" spans="2:22" ht="15" customHeight="1">
      <c r="B6245" t="s">
        <v>9165</v>
      </c>
      <c r="C6245" t="s">
        <v>20298</v>
      </c>
      <c r="D6245" t="s">
        <v>17845</v>
      </c>
      <c r="E6245" t="s">
        <v>14</v>
      </c>
      <c r="F6245" t="s">
        <v>5339</v>
      </c>
      <c r="G6245" t="s">
        <v>3</v>
      </c>
      <c r="H6245">
        <v>1377</v>
      </c>
      <c r="I6245" t="s">
        <v>22588</v>
      </c>
      <c r="J6245">
        <v>1913</v>
      </c>
      <c r="K6245" t="s">
        <v>25128</v>
      </c>
      <c r="L6245" t="s">
        <v>25</v>
      </c>
      <c r="M6245" s="1" t="s">
        <v>979</v>
      </c>
      <c r="N6245" t="s">
        <v>31062</v>
      </c>
      <c r="O6245">
        <v>86</v>
      </c>
      <c r="P6245">
        <v>21</v>
      </c>
      <c r="Q6245" s="1">
        <v>7382</v>
      </c>
      <c r="R6245" s="2" t="s">
        <v>28948</v>
      </c>
      <c r="S6245" s="1">
        <v>7406</v>
      </c>
      <c r="T6245" t="s">
        <v>31063</v>
      </c>
      <c r="U6245" t="s">
        <v>35439</v>
      </c>
    </row>
    <row r="6246" spans="2:22" ht="15" customHeight="1">
      <c r="B6246" t="s">
        <v>8707</v>
      </c>
      <c r="C6246" t="s">
        <v>20298</v>
      </c>
      <c r="D6246" t="s">
        <v>20299</v>
      </c>
      <c r="E6246" t="s">
        <v>14</v>
      </c>
      <c r="F6246" t="s">
        <v>1604</v>
      </c>
      <c r="G6246" t="s">
        <v>3</v>
      </c>
      <c r="H6246">
        <v>309</v>
      </c>
      <c r="I6246" t="s">
        <v>16134</v>
      </c>
      <c r="J6246">
        <v>1909</v>
      </c>
      <c r="K6246" t="s">
        <v>17027</v>
      </c>
      <c r="L6246" s="2" t="s">
        <v>5559</v>
      </c>
      <c r="M6246" s="1" t="s">
        <v>1423</v>
      </c>
      <c r="N6246" t="s">
        <v>139</v>
      </c>
      <c r="O6246">
        <v>55</v>
      </c>
      <c r="P6246" s="2">
        <v>24</v>
      </c>
      <c r="Q6246" s="1">
        <v>7585</v>
      </c>
      <c r="R6246" t="s">
        <v>19547</v>
      </c>
      <c r="S6246" s="1">
        <v>7591</v>
      </c>
      <c r="T6246" t="s">
        <v>20300</v>
      </c>
    </row>
    <row r="6247" spans="2:22" ht="15" customHeight="1">
      <c r="B6247" t="s">
        <v>9600</v>
      </c>
      <c r="C6247" t="s">
        <v>13164</v>
      </c>
      <c r="D6247" t="s">
        <v>24789</v>
      </c>
      <c r="E6247" t="s">
        <v>14</v>
      </c>
      <c r="F6247" t="s">
        <v>6623</v>
      </c>
      <c r="G6247" t="s">
        <v>3</v>
      </c>
      <c r="H6247">
        <v>430</v>
      </c>
      <c r="I6247" s="2" t="s">
        <v>13032</v>
      </c>
      <c r="J6247">
        <v>1911</v>
      </c>
      <c r="K6247" t="s">
        <v>56045</v>
      </c>
      <c r="L6247" t="s">
        <v>25</v>
      </c>
      <c r="M6247" t="s">
        <v>8352</v>
      </c>
      <c r="N6247" t="s">
        <v>24790</v>
      </c>
      <c r="O6247">
        <v>95</v>
      </c>
      <c r="P6247" s="2">
        <v>23</v>
      </c>
      <c r="Q6247" s="1">
        <v>6753</v>
      </c>
      <c r="R6247" t="s">
        <v>27932</v>
      </c>
      <c r="S6247" s="1">
        <v>6779</v>
      </c>
      <c r="T6247" t="s">
        <v>24791</v>
      </c>
      <c r="U6247" t="s">
        <v>35400</v>
      </c>
      <c r="V6247" t="s">
        <v>35482</v>
      </c>
    </row>
    <row r="6248" spans="2:22" ht="15" customHeight="1">
      <c r="B6248" t="s">
        <v>8767</v>
      </c>
      <c r="C6248" t="s">
        <v>13164</v>
      </c>
      <c r="D6248" t="s">
        <v>32252</v>
      </c>
      <c r="E6248" t="s">
        <v>14</v>
      </c>
      <c r="F6248" t="s">
        <v>1522</v>
      </c>
      <c r="G6248" t="s">
        <v>3</v>
      </c>
      <c r="H6248">
        <v>928</v>
      </c>
      <c r="I6248" t="s">
        <v>21620</v>
      </c>
      <c r="J6248">
        <v>1912</v>
      </c>
      <c r="K6248" t="s">
        <v>25179</v>
      </c>
      <c r="L6248" t="s">
        <v>25</v>
      </c>
      <c r="M6248" s="1" t="s">
        <v>4645</v>
      </c>
      <c r="N6248" t="s">
        <v>12597</v>
      </c>
      <c r="O6248">
        <v>80</v>
      </c>
      <c r="P6248">
        <v>22</v>
      </c>
      <c r="Q6248" s="1">
        <v>7361</v>
      </c>
      <c r="R6248" s="2" t="s">
        <v>21620</v>
      </c>
      <c r="S6248" s="1">
        <v>7383</v>
      </c>
      <c r="T6248" t="s">
        <v>32253</v>
      </c>
      <c r="U6248" t="s">
        <v>52721</v>
      </c>
    </row>
    <row r="6249" spans="2:22" ht="15" customHeight="1">
      <c r="B6249" t="s">
        <v>8672</v>
      </c>
      <c r="C6249" t="s">
        <v>13164</v>
      </c>
      <c r="D6249" t="s">
        <v>7811</v>
      </c>
      <c r="E6249" t="s">
        <v>14</v>
      </c>
      <c r="F6249" t="s">
        <v>3041</v>
      </c>
      <c r="G6249" t="s">
        <v>3</v>
      </c>
      <c r="H6249">
        <v>1039</v>
      </c>
      <c r="I6249" t="s">
        <v>10090</v>
      </c>
      <c r="J6249">
        <v>1910</v>
      </c>
      <c r="K6249" t="s">
        <v>31737</v>
      </c>
      <c r="L6249" t="s">
        <v>25</v>
      </c>
      <c r="M6249" s="1" t="s">
        <v>1299</v>
      </c>
      <c r="N6249" t="s">
        <v>1893</v>
      </c>
      <c r="O6249">
        <v>2</v>
      </c>
      <c r="P6249">
        <v>23</v>
      </c>
      <c r="Q6249" s="1">
        <v>7516</v>
      </c>
      <c r="R6249" t="s">
        <v>10203</v>
      </c>
      <c r="S6249" s="1">
        <v>7553</v>
      </c>
      <c r="T6249" t="s">
        <v>10203</v>
      </c>
    </row>
    <row r="6250" spans="2:22" ht="15" customHeight="1">
      <c r="B6250" t="s">
        <v>8723</v>
      </c>
      <c r="C6250" t="s">
        <v>31118</v>
      </c>
      <c r="D6250" t="s">
        <v>31119</v>
      </c>
      <c r="E6250" t="s">
        <v>14</v>
      </c>
      <c r="F6250" t="s">
        <v>1638</v>
      </c>
      <c r="G6250" t="s">
        <v>3</v>
      </c>
      <c r="H6250">
        <v>751</v>
      </c>
      <c r="I6250" t="s">
        <v>21269</v>
      </c>
      <c r="J6250">
        <v>1912</v>
      </c>
      <c r="K6250" t="s">
        <v>16168</v>
      </c>
      <c r="L6250" t="s">
        <v>25</v>
      </c>
      <c r="M6250" s="1" t="s">
        <v>8300</v>
      </c>
      <c r="N6250" t="s">
        <v>28998</v>
      </c>
      <c r="O6250">
        <v>89</v>
      </c>
      <c r="P6250">
        <v>21</v>
      </c>
      <c r="Q6250" s="1">
        <v>6800</v>
      </c>
      <c r="R6250" t="s">
        <v>21269</v>
      </c>
      <c r="S6250" s="1">
        <v>6851</v>
      </c>
      <c r="T6250" t="s">
        <v>31120</v>
      </c>
      <c r="U6250" t="s">
        <v>35438</v>
      </c>
    </row>
    <row r="6251" spans="2:22" ht="15" customHeight="1">
      <c r="B6251" t="s">
        <v>9267</v>
      </c>
      <c r="C6251" t="s">
        <v>31118</v>
      </c>
      <c r="D6251" t="s">
        <v>31302</v>
      </c>
      <c r="E6251" t="s">
        <v>14</v>
      </c>
      <c r="F6251" t="s">
        <v>6623</v>
      </c>
      <c r="G6251" t="s">
        <v>3</v>
      </c>
      <c r="H6251">
        <v>1204</v>
      </c>
      <c r="I6251" t="s">
        <v>27036</v>
      </c>
      <c r="J6251">
        <v>1912</v>
      </c>
      <c r="K6251" t="s">
        <v>56045</v>
      </c>
      <c r="L6251" t="s">
        <v>25</v>
      </c>
      <c r="M6251" s="1" t="s">
        <v>1438</v>
      </c>
      <c r="N6251" t="s">
        <v>9271</v>
      </c>
      <c r="O6251">
        <v>45</v>
      </c>
      <c r="P6251">
        <v>22</v>
      </c>
      <c r="Q6251" s="1">
        <v>6962</v>
      </c>
      <c r="R6251" t="s">
        <v>15000</v>
      </c>
      <c r="S6251" s="1">
        <v>7021</v>
      </c>
      <c r="T6251" t="s">
        <v>15000</v>
      </c>
      <c r="U6251" t="s">
        <v>35400</v>
      </c>
    </row>
    <row r="6252" spans="2:22" ht="15" customHeight="1">
      <c r="B6252" t="s">
        <v>5294</v>
      </c>
      <c r="C6252" t="s">
        <v>2855</v>
      </c>
      <c r="D6252" t="s">
        <v>43006</v>
      </c>
      <c r="E6252" t="s">
        <v>14</v>
      </c>
      <c r="F6252" t="s">
        <v>1483</v>
      </c>
      <c r="G6252" t="s">
        <v>3</v>
      </c>
      <c r="H6252">
        <v>200</v>
      </c>
      <c r="I6252" t="s">
        <v>11309</v>
      </c>
      <c r="J6252">
        <v>1910</v>
      </c>
      <c r="K6252" t="s">
        <v>25109</v>
      </c>
      <c r="L6252" s="2" t="s">
        <v>16</v>
      </c>
      <c r="M6252" s="1" t="s">
        <v>2856</v>
      </c>
      <c r="N6252" s="2" t="s">
        <v>2857</v>
      </c>
      <c r="O6252" s="2">
        <v>27</v>
      </c>
      <c r="P6252" s="2">
        <v>24</v>
      </c>
      <c r="Q6252" s="1">
        <v>7587</v>
      </c>
      <c r="R6252" s="2" t="s">
        <v>16258</v>
      </c>
      <c r="S6252" s="1">
        <v>7589</v>
      </c>
      <c r="T6252" t="s">
        <v>10024</v>
      </c>
    </row>
    <row r="6253" spans="2:22" ht="15" customHeight="1">
      <c r="B6253" t="s">
        <v>6507</v>
      </c>
      <c r="C6253" t="s">
        <v>2855</v>
      </c>
      <c r="D6253" t="s">
        <v>16720</v>
      </c>
      <c r="E6253" t="s">
        <v>6</v>
      </c>
      <c r="F6253" t="s">
        <v>17713</v>
      </c>
      <c r="G6253" t="s">
        <v>3</v>
      </c>
      <c r="H6253">
        <v>601</v>
      </c>
      <c r="I6253" t="s">
        <v>13021</v>
      </c>
      <c r="J6253">
        <v>1911</v>
      </c>
      <c r="K6253" t="s">
        <v>24951</v>
      </c>
      <c r="L6253" t="s">
        <v>25</v>
      </c>
      <c r="M6253" s="1" t="s">
        <v>2816</v>
      </c>
      <c r="N6253" t="s">
        <v>37903</v>
      </c>
      <c r="O6253">
        <v>44</v>
      </c>
      <c r="P6253">
        <v>22</v>
      </c>
      <c r="Q6253" s="1">
        <v>7689</v>
      </c>
      <c r="R6253" t="s">
        <v>13021</v>
      </c>
      <c r="S6253" s="1">
        <v>7714</v>
      </c>
      <c r="T6253" t="s">
        <v>37904</v>
      </c>
      <c r="V6253" t="s">
        <v>37905</v>
      </c>
    </row>
    <row r="6254" spans="2:22" ht="15" customHeight="1">
      <c r="B6254" t="s">
        <v>5295</v>
      </c>
      <c r="C6254" t="s">
        <v>4069</v>
      </c>
      <c r="D6254" t="s">
        <v>4070</v>
      </c>
      <c r="E6254" t="s">
        <v>14</v>
      </c>
      <c r="F6254" t="s">
        <v>2156</v>
      </c>
      <c r="G6254" t="s">
        <v>3</v>
      </c>
      <c r="H6254">
        <v>635</v>
      </c>
      <c r="I6254" t="s">
        <v>16068</v>
      </c>
      <c r="J6254" t="s">
        <v>56049</v>
      </c>
      <c r="K6254" t="s">
        <v>25114</v>
      </c>
      <c r="L6254" s="2" t="s">
        <v>25</v>
      </c>
      <c r="M6254" s="1" t="s">
        <v>4071</v>
      </c>
      <c r="N6254" s="2" t="s">
        <v>73</v>
      </c>
      <c r="O6254" s="2">
        <v>50</v>
      </c>
      <c r="P6254" s="2">
        <v>19</v>
      </c>
      <c r="Q6254" s="1">
        <v>7472</v>
      </c>
      <c r="R6254" t="s">
        <v>14763</v>
      </c>
      <c r="S6254" s="1">
        <v>7480</v>
      </c>
      <c r="T6254" t="s">
        <v>11161</v>
      </c>
    </row>
    <row r="6255" spans="2:22" ht="15" customHeight="1">
      <c r="B6255" t="s">
        <v>8767</v>
      </c>
      <c r="C6255" t="s">
        <v>35098</v>
      </c>
      <c r="D6255" t="s">
        <v>2778</v>
      </c>
      <c r="E6255" t="s">
        <v>14</v>
      </c>
      <c r="F6255" t="s">
        <v>1522</v>
      </c>
      <c r="G6255" t="s">
        <v>3</v>
      </c>
      <c r="H6255">
        <v>25</v>
      </c>
      <c r="I6255" t="s">
        <v>21620</v>
      </c>
      <c r="J6255">
        <v>1912</v>
      </c>
      <c r="K6255" t="s">
        <v>25179</v>
      </c>
      <c r="L6255" s="2" t="s">
        <v>25</v>
      </c>
      <c r="M6255" s="1" t="s">
        <v>4794</v>
      </c>
      <c r="N6255" s="2" t="s">
        <v>35099</v>
      </c>
      <c r="O6255" s="2">
        <v>95</v>
      </c>
      <c r="P6255" s="2">
        <v>22</v>
      </c>
      <c r="Q6255" s="1">
        <v>7517</v>
      </c>
      <c r="R6255" s="2" t="s">
        <v>23555</v>
      </c>
      <c r="S6255" s="1">
        <v>7551</v>
      </c>
      <c r="T6255" t="s">
        <v>23555</v>
      </c>
    </row>
    <row r="6256" spans="2:22" ht="15" customHeight="1">
      <c r="B6256" t="s">
        <v>8767</v>
      </c>
      <c r="C6256" t="s">
        <v>23590</v>
      </c>
      <c r="D6256" t="s">
        <v>52916</v>
      </c>
      <c r="E6256" t="s">
        <v>14</v>
      </c>
      <c r="F6256" t="s">
        <v>5175</v>
      </c>
      <c r="G6256" t="s">
        <v>3</v>
      </c>
      <c r="H6256">
        <v>792</v>
      </c>
      <c r="I6256" t="s">
        <v>17766</v>
      </c>
      <c r="J6256">
        <v>1914</v>
      </c>
      <c r="K6256" t="s">
        <v>25156</v>
      </c>
      <c r="L6256" t="s">
        <v>25</v>
      </c>
      <c r="M6256" s="1" t="s">
        <v>23591</v>
      </c>
      <c r="N6256" t="s">
        <v>992</v>
      </c>
      <c r="O6256">
        <v>80</v>
      </c>
      <c r="P6256">
        <v>20</v>
      </c>
      <c r="Q6256" s="1">
        <v>6831</v>
      </c>
      <c r="R6256" t="s">
        <v>17766</v>
      </c>
      <c r="S6256" s="1">
        <v>6860</v>
      </c>
      <c r="T6256" t="s">
        <v>17766</v>
      </c>
    </row>
    <row r="6257" spans="2:22" ht="15" customHeight="1">
      <c r="B6257" t="s">
        <v>6497</v>
      </c>
      <c r="C6257" t="s">
        <v>30494</v>
      </c>
      <c r="D6257" t="s">
        <v>16634</v>
      </c>
      <c r="E6257" t="s">
        <v>90</v>
      </c>
      <c r="F6257" t="s">
        <v>5175</v>
      </c>
      <c r="G6257" t="s">
        <v>3</v>
      </c>
      <c r="H6257">
        <v>2020</v>
      </c>
      <c r="I6257" t="s">
        <v>9906</v>
      </c>
      <c r="J6257">
        <v>1911</v>
      </c>
      <c r="K6257" t="s">
        <v>25183</v>
      </c>
      <c r="L6257" t="s">
        <v>25</v>
      </c>
      <c r="M6257" s="1" t="s">
        <v>18286</v>
      </c>
      <c r="N6257" t="s">
        <v>13340</v>
      </c>
      <c r="O6257">
        <v>62</v>
      </c>
      <c r="P6257">
        <v>22</v>
      </c>
      <c r="Q6257" s="1">
        <v>7082</v>
      </c>
      <c r="R6257" t="s">
        <v>9906</v>
      </c>
      <c r="S6257" s="1">
        <v>7155</v>
      </c>
      <c r="T6257" t="s">
        <v>30495</v>
      </c>
    </row>
    <row r="6258" spans="2:22" ht="15" customHeight="1">
      <c r="B6258" t="s">
        <v>15208</v>
      </c>
      <c r="C6258" t="s">
        <v>43007</v>
      </c>
      <c r="D6258" t="s">
        <v>6902</v>
      </c>
      <c r="E6258" t="s">
        <v>51473</v>
      </c>
      <c r="F6258" t="s">
        <v>2461</v>
      </c>
      <c r="G6258" t="s">
        <v>1558</v>
      </c>
      <c r="H6258">
        <v>716</v>
      </c>
      <c r="I6258" t="s">
        <v>16283</v>
      </c>
      <c r="J6258">
        <v>1909</v>
      </c>
      <c r="K6258" t="s">
        <v>25130</v>
      </c>
      <c r="L6258" t="s">
        <v>25</v>
      </c>
      <c r="M6258" s="1" t="s">
        <v>5745</v>
      </c>
      <c r="N6258" t="s">
        <v>40929</v>
      </c>
      <c r="O6258">
        <v>35</v>
      </c>
      <c r="P6258" s="2">
        <v>25</v>
      </c>
      <c r="Q6258" s="1">
        <v>7033</v>
      </c>
      <c r="R6258" t="s">
        <v>20588</v>
      </c>
      <c r="S6258" s="1">
        <v>5611</v>
      </c>
      <c r="T6258" t="s">
        <v>40930</v>
      </c>
    </row>
    <row r="6259" spans="2:22" ht="15" customHeight="1">
      <c r="B6259" t="s">
        <v>37756</v>
      </c>
      <c r="C6259" t="s">
        <v>37793</v>
      </c>
      <c r="D6259" t="s">
        <v>5386</v>
      </c>
      <c r="F6259" t="s">
        <v>2050</v>
      </c>
      <c r="G6259" t="s">
        <v>3</v>
      </c>
      <c r="K6259" t="s">
        <v>19526</v>
      </c>
      <c r="M6259" s="1"/>
      <c r="P6259" s="2"/>
      <c r="Q6259" s="1"/>
      <c r="S6259" s="1"/>
      <c r="V6259" t="s">
        <v>37794</v>
      </c>
    </row>
    <row r="6260" spans="2:22" ht="15" customHeight="1">
      <c r="B6260" t="s">
        <v>6492</v>
      </c>
      <c r="C6260" t="s">
        <v>43008</v>
      </c>
      <c r="D6260" t="s">
        <v>43009</v>
      </c>
      <c r="E6260" t="s">
        <v>14</v>
      </c>
      <c r="F6260" t="s">
        <v>2461</v>
      </c>
      <c r="G6260" t="s">
        <v>40697</v>
      </c>
      <c r="H6260">
        <v>159</v>
      </c>
      <c r="I6260" t="s">
        <v>21433</v>
      </c>
      <c r="J6260">
        <v>1911</v>
      </c>
      <c r="K6260" t="s">
        <v>25145</v>
      </c>
      <c r="L6260" t="s">
        <v>25</v>
      </c>
      <c r="M6260" s="1" t="s">
        <v>12418</v>
      </c>
      <c r="N6260" t="s">
        <v>43010</v>
      </c>
      <c r="O6260">
        <v>9131</v>
      </c>
      <c r="P6260" s="2">
        <v>23</v>
      </c>
      <c r="Q6260" s="1">
        <v>7867</v>
      </c>
      <c r="R6260" t="s">
        <v>27475</v>
      </c>
      <c r="S6260" s="1">
        <v>7899</v>
      </c>
      <c r="T6260" t="s">
        <v>9920</v>
      </c>
    </row>
    <row r="6261" spans="2:22" ht="15" customHeight="1">
      <c r="B6261" t="s">
        <v>15298</v>
      </c>
      <c r="C6261" t="s">
        <v>33815</v>
      </c>
      <c r="D6261" t="s">
        <v>33816</v>
      </c>
      <c r="E6261" t="s">
        <v>14</v>
      </c>
      <c r="F6261" t="s">
        <v>13645</v>
      </c>
      <c r="G6261" t="s">
        <v>3</v>
      </c>
      <c r="H6261">
        <v>886</v>
      </c>
      <c r="I6261" s="2" t="s">
        <v>16077</v>
      </c>
      <c r="J6261">
        <v>1908</v>
      </c>
      <c r="K6261" t="s">
        <v>25187</v>
      </c>
      <c r="L6261" t="s">
        <v>16</v>
      </c>
      <c r="M6261" s="1" t="s">
        <v>6259</v>
      </c>
      <c r="N6261" t="s">
        <v>33817</v>
      </c>
      <c r="O6261">
        <v>32</v>
      </c>
      <c r="P6261" s="2">
        <v>26</v>
      </c>
      <c r="Q6261" s="1">
        <v>7614</v>
      </c>
      <c r="R6261" t="s">
        <v>16560</v>
      </c>
      <c r="S6261" s="1">
        <v>7646</v>
      </c>
      <c r="T6261" t="s">
        <v>16323</v>
      </c>
    </row>
    <row r="6262" spans="2:22" ht="15" customHeight="1">
      <c r="B6262" t="s">
        <v>9535</v>
      </c>
      <c r="C6262" t="s">
        <v>30284</v>
      </c>
      <c r="D6262" t="s">
        <v>30285</v>
      </c>
      <c r="E6262" t="s">
        <v>6</v>
      </c>
      <c r="F6262" t="s">
        <v>7588</v>
      </c>
      <c r="G6262" t="s">
        <v>3</v>
      </c>
      <c r="H6262">
        <v>548</v>
      </c>
      <c r="I6262" t="s">
        <v>15893</v>
      </c>
      <c r="J6262" s="2">
        <v>1910</v>
      </c>
      <c r="K6262" s="2" t="s">
        <v>25187</v>
      </c>
      <c r="L6262" s="2" t="s">
        <v>5559</v>
      </c>
      <c r="M6262" s="1" t="s">
        <v>6516</v>
      </c>
      <c r="N6262" s="2" t="s">
        <v>30286</v>
      </c>
      <c r="O6262" s="2">
        <v>47</v>
      </c>
      <c r="P6262" s="2">
        <v>24</v>
      </c>
      <c r="Q6262" s="1">
        <v>6404</v>
      </c>
      <c r="R6262" s="2" t="s">
        <v>15893</v>
      </c>
      <c r="S6262" s="1">
        <v>6428</v>
      </c>
      <c r="T6262" t="s">
        <v>30287</v>
      </c>
    </row>
    <row r="6263" spans="2:22" ht="15" customHeight="1">
      <c r="B6263" t="s">
        <v>15208</v>
      </c>
      <c r="C6263" t="s">
        <v>6903</v>
      </c>
      <c r="D6263" t="s">
        <v>6904</v>
      </c>
      <c r="E6263" t="s">
        <v>14</v>
      </c>
      <c r="F6263" t="s">
        <v>2156</v>
      </c>
      <c r="G6263" t="s">
        <v>3</v>
      </c>
      <c r="H6263">
        <v>554</v>
      </c>
      <c r="I6263" t="s">
        <v>9812</v>
      </c>
      <c r="J6263">
        <v>1908</v>
      </c>
      <c r="K6263" t="s">
        <v>25114</v>
      </c>
      <c r="L6263" t="s">
        <v>25</v>
      </c>
      <c r="M6263" s="1" t="s">
        <v>2966</v>
      </c>
      <c r="N6263" t="s">
        <v>1660</v>
      </c>
      <c r="O6263">
        <v>35</v>
      </c>
      <c r="P6263" s="2">
        <v>25</v>
      </c>
      <c r="Q6263" s="1">
        <v>7164</v>
      </c>
      <c r="R6263" t="s">
        <v>19466</v>
      </c>
      <c r="S6263" s="1">
        <v>7182</v>
      </c>
      <c r="T6263" t="s">
        <v>10842</v>
      </c>
    </row>
    <row r="6264" spans="2:22" ht="15" customHeight="1">
      <c r="B6264" t="s">
        <v>8888</v>
      </c>
      <c r="C6264" t="s">
        <v>43011</v>
      </c>
      <c r="D6264" t="s">
        <v>4736</v>
      </c>
      <c r="E6264" t="s">
        <v>32180</v>
      </c>
      <c r="F6264" t="s">
        <v>4563</v>
      </c>
      <c r="G6264" t="s">
        <v>1599</v>
      </c>
      <c r="H6264">
        <v>1472</v>
      </c>
      <c r="I6264" t="s">
        <v>21762</v>
      </c>
      <c r="J6264">
        <v>1913</v>
      </c>
      <c r="K6264" t="s">
        <v>25179</v>
      </c>
      <c r="L6264" t="s">
        <v>25</v>
      </c>
      <c r="M6264" s="1" t="s">
        <v>4642</v>
      </c>
      <c r="N6264" t="s">
        <v>43012</v>
      </c>
      <c r="O6264">
        <v>62</v>
      </c>
      <c r="P6264" s="2">
        <v>21</v>
      </c>
      <c r="Q6264" s="1"/>
      <c r="S6264" s="1">
        <v>7459</v>
      </c>
      <c r="T6264" t="s">
        <v>43013</v>
      </c>
    </row>
    <row r="6265" spans="2:22" ht="15" customHeight="1">
      <c r="B6265" t="s">
        <v>6494</v>
      </c>
      <c r="C6265" t="s">
        <v>31765</v>
      </c>
      <c r="D6265" t="s">
        <v>31766</v>
      </c>
      <c r="E6265" t="s">
        <v>14</v>
      </c>
      <c r="F6265" t="s">
        <v>4522</v>
      </c>
      <c r="G6265" t="s">
        <v>3</v>
      </c>
      <c r="H6265">
        <v>28</v>
      </c>
      <c r="I6265" t="s">
        <v>16240</v>
      </c>
      <c r="J6265">
        <v>1911</v>
      </c>
      <c r="K6265" t="s">
        <v>13540</v>
      </c>
      <c r="L6265" t="s">
        <v>25</v>
      </c>
      <c r="M6265" s="1" t="s">
        <v>4281</v>
      </c>
      <c r="N6265" t="s">
        <v>220</v>
      </c>
      <c r="O6265">
        <v>60</v>
      </c>
      <c r="P6265">
        <v>23</v>
      </c>
      <c r="Q6265" s="1">
        <v>6662</v>
      </c>
      <c r="R6265" t="s">
        <v>16240</v>
      </c>
      <c r="S6265" s="1">
        <v>6683</v>
      </c>
      <c r="T6265" t="s">
        <v>31767</v>
      </c>
      <c r="U6265" t="s">
        <v>33315</v>
      </c>
    </row>
    <row r="6266" spans="2:22" ht="15" customHeight="1">
      <c r="B6266" t="s">
        <v>13371</v>
      </c>
      <c r="C6266" t="s">
        <v>43014</v>
      </c>
      <c r="D6266" t="s">
        <v>2319</v>
      </c>
      <c r="E6266" t="s">
        <v>51431</v>
      </c>
      <c r="F6266" t="s">
        <v>1594</v>
      </c>
      <c r="G6266" t="s">
        <v>67</v>
      </c>
      <c r="H6266">
        <v>399</v>
      </c>
      <c r="I6266" t="s">
        <v>17174</v>
      </c>
      <c r="J6266">
        <v>1910</v>
      </c>
      <c r="K6266" t="s">
        <v>25159</v>
      </c>
      <c r="L6266" t="s">
        <v>25</v>
      </c>
      <c r="M6266" s="1" t="s">
        <v>1224</v>
      </c>
      <c r="N6266" t="s">
        <v>43015</v>
      </c>
      <c r="O6266">
        <v>38</v>
      </c>
      <c r="P6266">
        <v>23</v>
      </c>
      <c r="Q6266" s="1">
        <v>7546</v>
      </c>
      <c r="R6266" t="s">
        <v>27524</v>
      </c>
      <c r="S6266" s="1">
        <v>7575</v>
      </c>
      <c r="T6266" t="s">
        <v>43016</v>
      </c>
    </row>
    <row r="6267" spans="2:22" ht="15" customHeight="1">
      <c r="B6267" t="s">
        <v>8701</v>
      </c>
      <c r="C6267" t="s">
        <v>25422</v>
      </c>
      <c r="D6267" t="s">
        <v>50835</v>
      </c>
      <c r="E6267" t="s">
        <v>6</v>
      </c>
      <c r="F6267" t="s">
        <v>1604</v>
      </c>
      <c r="G6267" t="s">
        <v>3</v>
      </c>
      <c r="H6267">
        <v>2433</v>
      </c>
      <c r="I6267" t="s">
        <v>16144</v>
      </c>
      <c r="J6267">
        <v>1912</v>
      </c>
      <c r="K6267" t="s">
        <v>17027</v>
      </c>
      <c r="L6267" t="s">
        <v>25</v>
      </c>
      <c r="M6267" s="1" t="s">
        <v>17171</v>
      </c>
      <c r="N6267" t="s">
        <v>25423</v>
      </c>
      <c r="O6267">
        <v>76</v>
      </c>
      <c r="P6267">
        <v>22</v>
      </c>
      <c r="Q6267" s="1">
        <v>7448</v>
      </c>
      <c r="R6267" t="s">
        <v>28418</v>
      </c>
      <c r="S6267" s="1">
        <v>7568</v>
      </c>
      <c r="T6267" t="s">
        <v>25424</v>
      </c>
      <c r="U6267" t="s">
        <v>54183</v>
      </c>
      <c r="V6267" t="s">
        <v>42267</v>
      </c>
    </row>
    <row r="6268" spans="2:22" ht="15" customHeight="1">
      <c r="B6268" t="s">
        <v>6492</v>
      </c>
      <c r="C6268" t="s">
        <v>8104</v>
      </c>
      <c r="D6268" t="s">
        <v>3055</v>
      </c>
      <c r="E6268" t="s">
        <v>5161</v>
      </c>
      <c r="F6268" t="s">
        <v>6623</v>
      </c>
      <c r="G6268" t="s">
        <v>3</v>
      </c>
      <c r="H6268">
        <v>1356</v>
      </c>
      <c r="I6268" t="s">
        <v>25617</v>
      </c>
      <c r="J6268">
        <v>1913</v>
      </c>
      <c r="K6268" t="s">
        <v>16179</v>
      </c>
      <c r="L6268" t="s">
        <v>25</v>
      </c>
      <c r="M6268" t="s">
        <v>6826</v>
      </c>
      <c r="N6268" t="s">
        <v>395</v>
      </c>
      <c r="O6268">
        <v>18</v>
      </c>
      <c r="P6268">
        <v>21</v>
      </c>
      <c r="Q6268" s="1">
        <v>6809</v>
      </c>
      <c r="R6268" t="s">
        <v>27475</v>
      </c>
      <c r="S6268" s="1">
        <v>6862</v>
      </c>
      <c r="T6268" t="s">
        <v>9870</v>
      </c>
      <c r="U6268" t="s">
        <v>35439</v>
      </c>
    </row>
    <row r="6269" spans="2:22" ht="15" customHeight="1">
      <c r="B6269" t="s">
        <v>6497</v>
      </c>
      <c r="C6269" t="s">
        <v>43017</v>
      </c>
      <c r="D6269" t="s">
        <v>6673</v>
      </c>
      <c r="E6269" t="s">
        <v>14</v>
      </c>
      <c r="F6269" t="s">
        <v>4179</v>
      </c>
      <c r="G6269" t="s">
        <v>3</v>
      </c>
      <c r="H6269">
        <v>7277</v>
      </c>
      <c r="I6269" t="s">
        <v>9906</v>
      </c>
      <c r="J6269">
        <v>1913</v>
      </c>
      <c r="K6269" t="s">
        <v>19526</v>
      </c>
      <c r="L6269" t="s">
        <v>25</v>
      </c>
      <c r="M6269" s="1" t="s">
        <v>1379</v>
      </c>
      <c r="N6269" t="s">
        <v>21407</v>
      </c>
      <c r="O6269">
        <v>59</v>
      </c>
      <c r="P6269">
        <v>20</v>
      </c>
      <c r="Q6269" s="1">
        <v>7418</v>
      </c>
      <c r="R6269" t="s">
        <v>9906</v>
      </c>
      <c r="S6269" s="1">
        <v>7452</v>
      </c>
      <c r="T6269" t="s">
        <v>21408</v>
      </c>
    </row>
    <row r="6270" spans="2:22" ht="15" customHeight="1">
      <c r="B6270" t="s">
        <v>35377</v>
      </c>
      <c r="C6270" t="s">
        <v>31945</v>
      </c>
      <c r="D6270" t="s">
        <v>31479</v>
      </c>
      <c r="E6270" t="s">
        <v>14</v>
      </c>
      <c r="F6270" t="s">
        <v>1483</v>
      </c>
      <c r="G6270" t="s">
        <v>3</v>
      </c>
      <c r="H6270">
        <v>1391</v>
      </c>
      <c r="I6270" t="s">
        <v>25615</v>
      </c>
      <c r="J6270">
        <v>1910</v>
      </c>
      <c r="M6270" s="1" t="s">
        <v>84</v>
      </c>
      <c r="P6270">
        <v>24</v>
      </c>
      <c r="Q6270" s="1"/>
      <c r="S6270" s="1"/>
      <c r="U6270" t="s">
        <v>31947</v>
      </c>
      <c r="V6270" t="s">
        <v>32667</v>
      </c>
    </row>
    <row r="6271" spans="2:22" ht="15" customHeight="1">
      <c r="B6271" t="s">
        <v>6500</v>
      </c>
      <c r="C6271" t="s">
        <v>43018</v>
      </c>
      <c r="D6271" t="s">
        <v>16720</v>
      </c>
      <c r="E6271" t="s">
        <v>14</v>
      </c>
      <c r="F6271" t="s">
        <v>3041</v>
      </c>
      <c r="G6271" t="s">
        <v>3</v>
      </c>
      <c r="H6271">
        <v>3639</v>
      </c>
      <c r="I6271" t="s">
        <v>25615</v>
      </c>
      <c r="J6271">
        <v>1913</v>
      </c>
      <c r="K6271" t="s">
        <v>31737</v>
      </c>
      <c r="L6271" t="s">
        <v>25</v>
      </c>
      <c r="M6271" s="1" t="s">
        <v>1379</v>
      </c>
      <c r="N6271" t="s">
        <v>7717</v>
      </c>
      <c r="O6271">
        <v>93</v>
      </c>
      <c r="P6271">
        <v>20</v>
      </c>
      <c r="Q6271" s="1">
        <v>7461</v>
      </c>
      <c r="R6271" t="s">
        <v>27475</v>
      </c>
      <c r="S6271" s="1">
        <v>7497</v>
      </c>
      <c r="T6271" t="s">
        <v>20051</v>
      </c>
    </row>
    <row r="6272" spans="2:22" ht="15" customHeight="1">
      <c r="B6272" t="s">
        <v>25480</v>
      </c>
      <c r="C6272" t="s">
        <v>52917</v>
      </c>
      <c r="D6272" t="s">
        <v>52918</v>
      </c>
      <c r="E6272" t="s">
        <v>51486</v>
      </c>
      <c r="F6272" t="s">
        <v>11584</v>
      </c>
      <c r="G6272" t="s">
        <v>40408</v>
      </c>
      <c r="J6272">
        <v>1897</v>
      </c>
      <c r="K6272" t="s">
        <v>25160</v>
      </c>
      <c r="L6272" t="s">
        <v>25</v>
      </c>
      <c r="M6272" s="1" t="s">
        <v>45303</v>
      </c>
      <c r="N6272" t="s">
        <v>52919</v>
      </c>
      <c r="O6272">
        <v>9352</v>
      </c>
      <c r="P6272">
        <v>37</v>
      </c>
      <c r="Q6272" s="1">
        <v>7964</v>
      </c>
      <c r="R6272" t="s">
        <v>25627</v>
      </c>
      <c r="S6272" s="1">
        <v>8000</v>
      </c>
      <c r="T6272" t="s">
        <v>52920</v>
      </c>
    </row>
    <row r="6273" spans="2:21" ht="15" customHeight="1">
      <c r="B6273" t="s">
        <v>15208</v>
      </c>
      <c r="C6273" t="s">
        <v>43019</v>
      </c>
      <c r="D6273" t="s">
        <v>43020</v>
      </c>
      <c r="E6273" t="s">
        <v>51473</v>
      </c>
      <c r="F6273" t="s">
        <v>2461</v>
      </c>
      <c r="G6273" t="s">
        <v>1558</v>
      </c>
      <c r="H6273">
        <v>660</v>
      </c>
      <c r="I6273" t="s">
        <v>16141</v>
      </c>
      <c r="J6273">
        <v>1913</v>
      </c>
      <c r="K6273" t="s">
        <v>25130</v>
      </c>
      <c r="L6273" t="s">
        <v>25</v>
      </c>
      <c r="M6273" s="1" t="s">
        <v>6905</v>
      </c>
      <c r="N6273" t="s">
        <v>43021</v>
      </c>
      <c r="O6273">
        <v>35</v>
      </c>
      <c r="P6273">
        <v>20</v>
      </c>
      <c r="Q6273" s="1">
        <v>6852</v>
      </c>
      <c r="R6273" t="s">
        <v>10139</v>
      </c>
      <c r="S6273" s="1">
        <v>6865</v>
      </c>
      <c r="T6273" t="s">
        <v>43022</v>
      </c>
    </row>
    <row r="6274" spans="2:21" ht="15" customHeight="1">
      <c r="B6274" t="s">
        <v>25480</v>
      </c>
      <c r="C6274" t="s">
        <v>35349</v>
      </c>
      <c r="D6274" s="15" t="s">
        <v>35350</v>
      </c>
      <c r="E6274" t="s">
        <v>14</v>
      </c>
      <c r="F6274" t="s">
        <v>7786</v>
      </c>
      <c r="G6274" t="s">
        <v>3</v>
      </c>
      <c r="H6274">
        <v>2348</v>
      </c>
      <c r="I6274" t="s">
        <v>25625</v>
      </c>
      <c r="J6274">
        <v>1911</v>
      </c>
      <c r="K6274" t="s">
        <v>16192</v>
      </c>
      <c r="L6274" t="s">
        <v>25</v>
      </c>
      <c r="M6274" s="1" t="s">
        <v>3986</v>
      </c>
      <c r="N6274" t="s">
        <v>31258</v>
      </c>
      <c r="O6274">
        <v>9352</v>
      </c>
      <c r="P6274">
        <v>23</v>
      </c>
      <c r="Q6274" s="1">
        <v>7375</v>
      </c>
      <c r="R6274" t="s">
        <v>31825</v>
      </c>
      <c r="S6274" s="1">
        <v>7375</v>
      </c>
      <c r="T6274" t="s">
        <v>31825</v>
      </c>
      <c r="U6274" t="s">
        <v>35922</v>
      </c>
    </row>
    <row r="6275" spans="2:21" ht="15" customHeight="1">
      <c r="B6275" t="s">
        <v>8767</v>
      </c>
      <c r="C6275" t="s">
        <v>53555</v>
      </c>
      <c r="D6275" t="s">
        <v>52355</v>
      </c>
      <c r="E6275" t="s">
        <v>14</v>
      </c>
      <c r="F6275" t="s">
        <v>1522</v>
      </c>
      <c r="G6275" t="s">
        <v>3</v>
      </c>
      <c r="H6275">
        <v>707</v>
      </c>
      <c r="I6275" t="s">
        <v>21620</v>
      </c>
      <c r="J6275">
        <v>1912</v>
      </c>
      <c r="K6275" t="s">
        <v>25179</v>
      </c>
      <c r="L6275" t="s">
        <v>25</v>
      </c>
      <c r="M6275" s="1" t="s">
        <v>7961</v>
      </c>
      <c r="N6275" t="s">
        <v>53556</v>
      </c>
      <c r="O6275">
        <v>80</v>
      </c>
      <c r="P6275">
        <v>22</v>
      </c>
      <c r="Q6275" s="1">
        <v>7417</v>
      </c>
      <c r="R6275" t="s">
        <v>21620</v>
      </c>
      <c r="S6275" s="1">
        <v>7477</v>
      </c>
      <c r="T6275" t="s">
        <v>53557</v>
      </c>
    </row>
    <row r="6276" spans="2:21">
      <c r="B6276" t="s">
        <v>9203</v>
      </c>
      <c r="C6276" t="s">
        <v>6906</v>
      </c>
      <c r="D6276" t="s">
        <v>43023</v>
      </c>
      <c r="E6276" t="s">
        <v>51473</v>
      </c>
      <c r="F6276" t="s">
        <v>1556</v>
      </c>
      <c r="G6276" t="s">
        <v>42643</v>
      </c>
      <c r="H6276">
        <v>3564</v>
      </c>
      <c r="I6276" t="s">
        <v>13032</v>
      </c>
      <c r="J6276">
        <v>1908</v>
      </c>
      <c r="K6276" t="s">
        <v>25142</v>
      </c>
      <c r="L6276" t="s">
        <v>16</v>
      </c>
      <c r="M6276" s="1" t="s">
        <v>2091</v>
      </c>
      <c r="N6276" t="s">
        <v>19251</v>
      </c>
      <c r="O6276">
        <v>48</v>
      </c>
      <c r="P6276">
        <v>26</v>
      </c>
      <c r="Q6276" s="1">
        <v>7592</v>
      </c>
      <c r="R6276" t="s">
        <v>13828</v>
      </c>
      <c r="S6276" s="1">
        <v>7625</v>
      </c>
      <c r="T6276" t="s">
        <v>13828</v>
      </c>
    </row>
    <row r="6277" spans="2:21" ht="15" customHeight="1">
      <c r="B6277" t="s">
        <v>15208</v>
      </c>
      <c r="C6277" t="s">
        <v>6906</v>
      </c>
      <c r="D6277" t="s">
        <v>6907</v>
      </c>
      <c r="E6277" t="s">
        <v>14</v>
      </c>
      <c r="F6277" t="s">
        <v>6509</v>
      </c>
      <c r="G6277" t="s">
        <v>3</v>
      </c>
      <c r="H6277">
        <v>887</v>
      </c>
      <c r="I6277" t="s">
        <v>9812</v>
      </c>
      <c r="J6277">
        <v>1912</v>
      </c>
      <c r="K6277" t="s">
        <v>16167</v>
      </c>
      <c r="L6277" t="s">
        <v>25</v>
      </c>
      <c r="M6277" s="1" t="s">
        <v>802</v>
      </c>
      <c r="N6277" t="s">
        <v>6908</v>
      </c>
      <c r="O6277">
        <v>35</v>
      </c>
      <c r="P6277" s="2">
        <v>22</v>
      </c>
      <c r="Q6277" s="1">
        <v>6871</v>
      </c>
      <c r="R6277" t="s">
        <v>19466</v>
      </c>
      <c r="S6277" s="1">
        <v>6883</v>
      </c>
      <c r="T6277" t="s">
        <v>10630</v>
      </c>
      <c r="U6277" t="s">
        <v>33314</v>
      </c>
    </row>
    <row r="6278" spans="2:21" ht="15" customHeight="1">
      <c r="B6278" t="s">
        <v>5292</v>
      </c>
      <c r="C6278" t="s">
        <v>25435</v>
      </c>
      <c r="D6278" t="s">
        <v>25436</v>
      </c>
      <c r="E6278" t="s">
        <v>14</v>
      </c>
      <c r="F6278" t="s">
        <v>1633</v>
      </c>
      <c r="G6278" t="s">
        <v>3</v>
      </c>
      <c r="H6278">
        <v>23</v>
      </c>
      <c r="I6278" s="2" t="s">
        <v>10708</v>
      </c>
      <c r="J6278">
        <v>1913</v>
      </c>
      <c r="K6278" t="s">
        <v>16151</v>
      </c>
      <c r="L6278" s="2" t="s">
        <v>5559</v>
      </c>
      <c r="M6278" s="1" t="s">
        <v>1264</v>
      </c>
      <c r="N6278" s="2" t="s">
        <v>7842</v>
      </c>
      <c r="O6278">
        <v>14</v>
      </c>
      <c r="P6278" s="2">
        <v>21</v>
      </c>
      <c r="Q6278" s="1">
        <v>7600</v>
      </c>
      <c r="R6278" s="2" t="s">
        <v>27492</v>
      </c>
      <c r="S6278" s="1">
        <v>7620</v>
      </c>
      <c r="T6278" t="s">
        <v>25437</v>
      </c>
      <c r="U6278" t="s">
        <v>33316</v>
      </c>
    </row>
    <row r="6279" spans="2:21" ht="15" customHeight="1">
      <c r="B6279" t="s">
        <v>5296</v>
      </c>
      <c r="C6279" t="s">
        <v>5677</v>
      </c>
      <c r="D6279" t="s">
        <v>5676</v>
      </c>
      <c r="E6279" t="s">
        <v>14</v>
      </c>
      <c r="F6279" t="s">
        <v>4380</v>
      </c>
      <c r="G6279" t="s">
        <v>3</v>
      </c>
      <c r="H6279">
        <v>2715</v>
      </c>
      <c r="I6279" s="2" t="s">
        <v>16147</v>
      </c>
      <c r="J6279">
        <v>1913</v>
      </c>
      <c r="K6279" t="s">
        <v>25155</v>
      </c>
      <c r="L6279" t="s">
        <v>25</v>
      </c>
      <c r="M6279" s="1" t="s">
        <v>5678</v>
      </c>
      <c r="N6279" t="s">
        <v>1755</v>
      </c>
      <c r="O6279">
        <v>29</v>
      </c>
      <c r="P6279" s="2">
        <v>21</v>
      </c>
      <c r="Q6279" s="1">
        <v>7432</v>
      </c>
      <c r="R6279" s="2" t="s">
        <v>16147</v>
      </c>
      <c r="S6279" s="1">
        <v>7436</v>
      </c>
      <c r="T6279" t="s">
        <v>11252</v>
      </c>
      <c r="U6279" t="s">
        <v>32142</v>
      </c>
    </row>
    <row r="6280" spans="2:21" ht="15" customHeight="1">
      <c r="B6280" t="s">
        <v>6494</v>
      </c>
      <c r="C6280" t="s">
        <v>43024</v>
      </c>
      <c r="D6280" t="s">
        <v>43025</v>
      </c>
      <c r="E6280" t="s">
        <v>14</v>
      </c>
      <c r="F6280" t="s">
        <v>6543</v>
      </c>
      <c r="G6280" t="s">
        <v>3</v>
      </c>
      <c r="H6280">
        <v>94</v>
      </c>
      <c r="I6280" s="2" t="s">
        <v>18309</v>
      </c>
      <c r="J6280">
        <v>1909</v>
      </c>
      <c r="K6280" t="s">
        <v>16172</v>
      </c>
      <c r="L6280" t="s">
        <v>25</v>
      </c>
      <c r="M6280" s="1" t="s">
        <v>6332</v>
      </c>
      <c r="N6280" t="s">
        <v>7169</v>
      </c>
      <c r="O6280">
        <v>60</v>
      </c>
      <c r="P6280">
        <v>24</v>
      </c>
      <c r="Q6280" s="1">
        <v>7099</v>
      </c>
      <c r="R6280" s="2" t="s">
        <v>18309</v>
      </c>
      <c r="S6280" s="1">
        <v>7070</v>
      </c>
      <c r="T6280" t="s">
        <v>43026</v>
      </c>
    </row>
    <row r="6281" spans="2:21" ht="15" customHeight="1">
      <c r="B6281" t="s">
        <v>19625</v>
      </c>
      <c r="C6281" t="s">
        <v>19572</v>
      </c>
      <c r="D6281" t="s">
        <v>6609</v>
      </c>
      <c r="E6281" t="s">
        <v>105</v>
      </c>
      <c r="F6281" t="s">
        <v>8273</v>
      </c>
      <c r="G6281" t="s">
        <v>3</v>
      </c>
      <c r="H6281">
        <v>164</v>
      </c>
      <c r="I6281" t="s">
        <v>27569</v>
      </c>
      <c r="J6281">
        <v>1882</v>
      </c>
      <c r="K6281" t="s">
        <v>17282</v>
      </c>
      <c r="L6281" t="s">
        <v>25</v>
      </c>
      <c r="M6281" t="s">
        <v>19741</v>
      </c>
      <c r="N6281" t="s">
        <v>36378</v>
      </c>
      <c r="O6281">
        <v>52</v>
      </c>
      <c r="P6281">
        <v>52</v>
      </c>
      <c r="Q6281" s="1">
        <v>7633</v>
      </c>
      <c r="R6281" t="s">
        <v>19740</v>
      </c>
      <c r="S6281" s="1">
        <v>7646</v>
      </c>
      <c r="T6281" t="s">
        <v>19742</v>
      </c>
      <c r="U6281" t="s">
        <v>36379</v>
      </c>
    </row>
    <row r="6282" spans="2:21" ht="15" customHeight="1">
      <c r="B6282" t="s">
        <v>8762</v>
      </c>
      <c r="C6282" t="s">
        <v>19572</v>
      </c>
      <c r="D6282" t="s">
        <v>19573</v>
      </c>
      <c r="E6282" t="s">
        <v>14</v>
      </c>
      <c r="F6282" t="s">
        <v>6543</v>
      </c>
      <c r="G6282" t="s">
        <v>3</v>
      </c>
      <c r="H6282">
        <v>1646</v>
      </c>
      <c r="I6282" t="s">
        <v>25612</v>
      </c>
      <c r="J6282">
        <v>1913</v>
      </c>
      <c r="K6282" t="s">
        <v>19401</v>
      </c>
      <c r="L6282" t="s">
        <v>25</v>
      </c>
      <c r="M6282" s="1" t="s">
        <v>5516</v>
      </c>
      <c r="N6282" t="s">
        <v>19574</v>
      </c>
      <c r="O6282">
        <v>51</v>
      </c>
      <c r="P6282">
        <v>21</v>
      </c>
      <c r="Q6282" s="1">
        <v>7581</v>
      </c>
      <c r="R6282" t="s">
        <v>25612</v>
      </c>
      <c r="S6282" s="1">
        <v>7606</v>
      </c>
      <c r="T6282" t="s">
        <v>19575</v>
      </c>
    </row>
    <row r="6283" spans="2:21" ht="15" customHeight="1">
      <c r="B6283" t="s">
        <v>6497</v>
      </c>
      <c r="C6283" t="s">
        <v>43027</v>
      </c>
      <c r="D6283" t="s">
        <v>17796</v>
      </c>
      <c r="E6283" t="s">
        <v>3842</v>
      </c>
      <c r="F6283" t="s">
        <v>2129</v>
      </c>
      <c r="G6283" t="s">
        <v>1558</v>
      </c>
      <c r="H6283">
        <v>1677</v>
      </c>
      <c r="I6283" t="s">
        <v>21410</v>
      </c>
      <c r="J6283">
        <v>1899</v>
      </c>
      <c r="K6283" t="s">
        <v>25142</v>
      </c>
      <c r="L6283" t="s">
        <v>25</v>
      </c>
      <c r="M6283" s="1" t="s">
        <v>43028</v>
      </c>
      <c r="N6283" t="s">
        <v>57</v>
      </c>
      <c r="O6283">
        <v>75</v>
      </c>
      <c r="P6283">
        <v>35</v>
      </c>
      <c r="Q6283" s="1">
        <v>7980</v>
      </c>
      <c r="R6283" t="s">
        <v>21410</v>
      </c>
      <c r="S6283" s="1">
        <v>8003</v>
      </c>
      <c r="T6283" t="s">
        <v>43029</v>
      </c>
    </row>
    <row r="6284" spans="2:21" ht="15" customHeight="1">
      <c r="B6284" t="s">
        <v>13371</v>
      </c>
      <c r="C6284" t="s">
        <v>43033</v>
      </c>
      <c r="D6284" t="s">
        <v>43030</v>
      </c>
      <c r="E6284" t="s">
        <v>2413</v>
      </c>
      <c r="F6284" t="s">
        <v>11584</v>
      </c>
      <c r="G6284" t="s">
        <v>40408</v>
      </c>
      <c r="H6284">
        <v>83</v>
      </c>
      <c r="I6284" t="s">
        <v>17174</v>
      </c>
      <c r="J6284">
        <v>1907</v>
      </c>
      <c r="K6284" t="s">
        <v>25160</v>
      </c>
      <c r="L6284" t="s">
        <v>16</v>
      </c>
      <c r="M6284" s="1" t="s">
        <v>14601</v>
      </c>
      <c r="N6284" t="s">
        <v>43031</v>
      </c>
      <c r="O6284">
        <v>38</v>
      </c>
      <c r="P6284">
        <v>27</v>
      </c>
      <c r="Q6284" s="1">
        <v>7601</v>
      </c>
      <c r="R6284" t="s">
        <v>17174</v>
      </c>
      <c r="S6284" s="1">
        <v>7613</v>
      </c>
      <c r="T6284" t="s">
        <v>43032</v>
      </c>
    </row>
    <row r="6285" spans="2:21" ht="15" customHeight="1">
      <c r="B6285" t="s">
        <v>6492</v>
      </c>
      <c r="C6285" t="s">
        <v>8971</v>
      </c>
      <c r="D6285" t="s">
        <v>1460</v>
      </c>
      <c r="E6285" t="s">
        <v>6</v>
      </c>
      <c r="F6285" t="s">
        <v>5339</v>
      </c>
      <c r="G6285" t="s">
        <v>3</v>
      </c>
      <c r="H6285">
        <v>4022</v>
      </c>
      <c r="I6285" t="s">
        <v>25615</v>
      </c>
      <c r="J6285">
        <v>1909</v>
      </c>
      <c r="K6285" t="s">
        <v>25128</v>
      </c>
      <c r="L6285" t="s">
        <v>25</v>
      </c>
      <c r="M6285" s="1" t="s">
        <v>8176</v>
      </c>
      <c r="N6285" t="s">
        <v>28324</v>
      </c>
      <c r="O6285">
        <v>75</v>
      </c>
      <c r="P6285">
        <v>24</v>
      </c>
      <c r="Q6285" s="1">
        <v>7558</v>
      </c>
      <c r="R6285" t="s">
        <v>27475</v>
      </c>
      <c r="S6285" s="1">
        <v>7604</v>
      </c>
      <c r="T6285" t="s">
        <v>9892</v>
      </c>
    </row>
    <row r="6286" spans="2:21" ht="15" customHeight="1">
      <c r="B6286" t="s">
        <v>14028</v>
      </c>
      <c r="C6286" t="s">
        <v>29722</v>
      </c>
      <c r="D6286" t="s">
        <v>8764</v>
      </c>
      <c r="E6286" t="s">
        <v>14</v>
      </c>
      <c r="F6286" t="s">
        <v>4123</v>
      </c>
      <c r="G6286" t="s">
        <v>3</v>
      </c>
      <c r="H6286">
        <v>1351</v>
      </c>
      <c r="I6286" s="2" t="s">
        <v>14024</v>
      </c>
      <c r="J6286">
        <v>1908</v>
      </c>
      <c r="K6286" t="s">
        <v>25187</v>
      </c>
      <c r="L6286" t="s">
        <v>25</v>
      </c>
      <c r="M6286" s="1" t="s">
        <v>2411</v>
      </c>
      <c r="N6286" t="s">
        <v>29723</v>
      </c>
      <c r="O6286">
        <v>19</v>
      </c>
      <c r="P6286">
        <v>25</v>
      </c>
      <c r="Q6286" s="1">
        <v>7523</v>
      </c>
      <c r="R6286" t="s">
        <v>14024</v>
      </c>
      <c r="S6286" s="1">
        <v>7527</v>
      </c>
      <c r="T6286" t="s">
        <v>14024</v>
      </c>
    </row>
    <row r="6287" spans="2:21" ht="15" customHeight="1">
      <c r="B6287" t="s">
        <v>6492</v>
      </c>
      <c r="C6287" t="s">
        <v>8003</v>
      </c>
      <c r="D6287" t="s">
        <v>8004</v>
      </c>
      <c r="E6287" t="s">
        <v>14</v>
      </c>
      <c r="F6287" t="s">
        <v>2941</v>
      </c>
      <c r="G6287" t="s">
        <v>3</v>
      </c>
      <c r="H6287">
        <v>487</v>
      </c>
      <c r="I6287" t="s">
        <v>25616</v>
      </c>
      <c r="J6287">
        <v>1902</v>
      </c>
      <c r="K6287" t="s">
        <v>25145</v>
      </c>
      <c r="L6287" t="s">
        <v>16</v>
      </c>
      <c r="M6287" t="s">
        <v>2354</v>
      </c>
      <c r="N6287" t="s">
        <v>9596</v>
      </c>
      <c r="O6287">
        <v>75</v>
      </c>
      <c r="P6287">
        <v>22</v>
      </c>
      <c r="Q6287" s="1">
        <v>7601</v>
      </c>
      <c r="R6287" t="s">
        <v>27475</v>
      </c>
      <c r="S6287" s="1">
        <v>7648</v>
      </c>
      <c r="T6287" t="s">
        <v>9934</v>
      </c>
    </row>
    <row r="6288" spans="2:21" ht="15" customHeight="1">
      <c r="B6288" t="s">
        <v>8672</v>
      </c>
      <c r="C6288" t="s">
        <v>8972</v>
      </c>
      <c r="D6288" t="s">
        <v>8973</v>
      </c>
      <c r="E6288" t="s">
        <v>6</v>
      </c>
      <c r="F6288" t="s">
        <v>5175</v>
      </c>
      <c r="G6288" t="s">
        <v>3</v>
      </c>
      <c r="H6288">
        <v>57</v>
      </c>
      <c r="I6288" t="s">
        <v>10090</v>
      </c>
      <c r="J6288">
        <v>1911</v>
      </c>
      <c r="K6288" t="s">
        <v>25142</v>
      </c>
      <c r="L6288" t="s">
        <v>25</v>
      </c>
      <c r="M6288" s="1" t="s">
        <v>5218</v>
      </c>
      <c r="N6288" t="s">
        <v>8974</v>
      </c>
      <c r="O6288">
        <v>80</v>
      </c>
      <c r="P6288">
        <v>23</v>
      </c>
      <c r="Q6288" s="1">
        <v>7573</v>
      </c>
      <c r="R6288" t="s">
        <v>10203</v>
      </c>
      <c r="S6288" s="1">
        <v>7597</v>
      </c>
      <c r="T6288" t="s">
        <v>11287</v>
      </c>
    </row>
    <row r="6289" spans="2:21" ht="15" customHeight="1">
      <c r="B6289" t="s">
        <v>8672</v>
      </c>
      <c r="C6289" t="s">
        <v>8972</v>
      </c>
      <c r="D6289" t="s">
        <v>8611</v>
      </c>
      <c r="E6289" t="s">
        <v>32180</v>
      </c>
      <c r="F6289" t="s">
        <v>4563</v>
      </c>
      <c r="G6289" t="s">
        <v>1599</v>
      </c>
      <c r="H6289">
        <v>298</v>
      </c>
      <c r="I6289" t="s">
        <v>10090</v>
      </c>
      <c r="J6289">
        <v>1913</v>
      </c>
      <c r="K6289" t="s">
        <v>25114</v>
      </c>
      <c r="L6289" t="s">
        <v>25</v>
      </c>
      <c r="M6289" s="1" t="s">
        <v>8561</v>
      </c>
      <c r="N6289" t="s">
        <v>13104</v>
      </c>
      <c r="O6289">
        <v>2</v>
      </c>
      <c r="P6289">
        <v>20</v>
      </c>
      <c r="Q6289" s="1">
        <v>7032</v>
      </c>
      <c r="R6289" t="s">
        <v>13168</v>
      </c>
      <c r="S6289" s="1">
        <v>7052</v>
      </c>
      <c r="T6289" t="s">
        <v>43034</v>
      </c>
    </row>
    <row r="6290" spans="2:21" ht="15" customHeight="1">
      <c r="B6290" t="s">
        <v>5296</v>
      </c>
      <c r="C6290" t="s">
        <v>43035</v>
      </c>
      <c r="D6290" t="s">
        <v>43036</v>
      </c>
      <c r="E6290" t="s">
        <v>51473</v>
      </c>
      <c r="F6290" t="s">
        <v>2461</v>
      </c>
      <c r="G6290" t="s">
        <v>1558</v>
      </c>
      <c r="H6290">
        <v>518</v>
      </c>
      <c r="I6290" t="s">
        <v>157</v>
      </c>
      <c r="J6290">
        <v>1909</v>
      </c>
      <c r="K6290" t="s">
        <v>25130</v>
      </c>
      <c r="L6290" t="s">
        <v>25</v>
      </c>
      <c r="M6290" s="1" t="s">
        <v>335</v>
      </c>
      <c r="N6290" t="s">
        <v>1755</v>
      </c>
      <c r="O6290">
        <v>29</v>
      </c>
      <c r="P6290">
        <v>25</v>
      </c>
      <c r="Q6290" s="1">
        <v>7495</v>
      </c>
      <c r="R6290" t="s">
        <v>16147</v>
      </c>
      <c r="S6290" s="1">
        <v>7506</v>
      </c>
      <c r="T6290" t="s">
        <v>16147</v>
      </c>
    </row>
    <row r="6291" spans="2:21" ht="15" customHeight="1">
      <c r="B6291" t="s">
        <v>6492</v>
      </c>
      <c r="C6291" t="s">
        <v>7930</v>
      </c>
      <c r="D6291" t="s">
        <v>7931</v>
      </c>
      <c r="E6291" t="s">
        <v>7409</v>
      </c>
      <c r="F6291" t="s">
        <v>4522</v>
      </c>
      <c r="G6291" t="s">
        <v>3</v>
      </c>
      <c r="H6291">
        <v>1467</v>
      </c>
      <c r="I6291" t="s">
        <v>25617</v>
      </c>
      <c r="J6291" t="s">
        <v>56049</v>
      </c>
      <c r="K6291" t="s">
        <v>16168</v>
      </c>
      <c r="L6291" t="s">
        <v>25</v>
      </c>
      <c r="M6291" t="s">
        <v>7932</v>
      </c>
      <c r="N6291" t="s">
        <v>145</v>
      </c>
      <c r="O6291">
        <v>35</v>
      </c>
      <c r="P6291">
        <v>20</v>
      </c>
      <c r="S6291" s="1">
        <v>5474</v>
      </c>
      <c r="T6291" t="s">
        <v>9874</v>
      </c>
    </row>
    <row r="6292" spans="2:21" ht="15" customHeight="1">
      <c r="B6292" t="s">
        <v>21219</v>
      </c>
      <c r="C6292" t="s">
        <v>7930</v>
      </c>
      <c r="D6292" t="s">
        <v>43037</v>
      </c>
      <c r="E6292" t="s">
        <v>43038</v>
      </c>
      <c r="K6292" t="s">
        <v>43039</v>
      </c>
      <c r="L6292" t="s">
        <v>43040</v>
      </c>
      <c r="M6292" s="1" t="s">
        <v>43041</v>
      </c>
      <c r="N6292" t="s">
        <v>43042</v>
      </c>
      <c r="O6292">
        <v>57</v>
      </c>
      <c r="S6292" s="1">
        <v>5349</v>
      </c>
      <c r="T6292" t="s">
        <v>43039</v>
      </c>
    </row>
    <row r="6293" spans="2:21" ht="15" customHeight="1">
      <c r="B6293" t="s">
        <v>21219</v>
      </c>
      <c r="C6293" t="s">
        <v>7930</v>
      </c>
      <c r="D6293" t="s">
        <v>4736</v>
      </c>
      <c r="E6293" t="s">
        <v>43038</v>
      </c>
      <c r="K6293" t="s">
        <v>43039</v>
      </c>
      <c r="L6293" t="s">
        <v>43040</v>
      </c>
      <c r="M6293" s="1" t="s">
        <v>43043</v>
      </c>
      <c r="N6293" t="s">
        <v>43044</v>
      </c>
      <c r="O6293">
        <v>57</v>
      </c>
      <c r="S6293" s="1">
        <v>5349</v>
      </c>
      <c r="T6293" t="s">
        <v>43039</v>
      </c>
    </row>
    <row r="6294" spans="2:21" ht="15" customHeight="1">
      <c r="B6294" t="s">
        <v>8701</v>
      </c>
      <c r="C6294" t="s">
        <v>7930</v>
      </c>
      <c r="D6294" t="s">
        <v>37379</v>
      </c>
      <c r="E6294" t="s">
        <v>14</v>
      </c>
      <c r="F6294" t="s">
        <v>1604</v>
      </c>
      <c r="G6294" t="s">
        <v>3</v>
      </c>
      <c r="H6294">
        <v>955</v>
      </c>
      <c r="I6294" s="2" t="s">
        <v>16144</v>
      </c>
      <c r="J6294">
        <v>1912</v>
      </c>
      <c r="K6294" s="2" t="s">
        <v>17027</v>
      </c>
      <c r="L6294" s="2" t="s">
        <v>16</v>
      </c>
      <c r="M6294" s="1" t="s">
        <v>21466</v>
      </c>
      <c r="N6294" s="2" t="s">
        <v>37380</v>
      </c>
      <c r="O6294">
        <v>14</v>
      </c>
      <c r="P6294" s="2">
        <v>21</v>
      </c>
      <c r="Q6294" s="1">
        <v>7638</v>
      </c>
      <c r="R6294" s="2" t="s">
        <v>16146</v>
      </c>
      <c r="S6294" s="1">
        <v>7654</v>
      </c>
      <c r="T6294" t="s">
        <v>9803</v>
      </c>
    </row>
    <row r="6295" spans="2:21" ht="15" customHeight="1">
      <c r="B6295" t="s">
        <v>5293</v>
      </c>
      <c r="C6295" t="s">
        <v>4602</v>
      </c>
      <c r="D6295" t="s">
        <v>4418</v>
      </c>
      <c r="E6295" t="s">
        <v>14</v>
      </c>
      <c r="F6295" t="s">
        <v>2344</v>
      </c>
      <c r="G6295" t="s">
        <v>3</v>
      </c>
      <c r="H6295">
        <v>21</v>
      </c>
      <c r="I6295" t="s">
        <v>10055</v>
      </c>
      <c r="J6295" s="2">
        <v>1913</v>
      </c>
      <c r="K6295" t="s">
        <v>25145</v>
      </c>
      <c r="L6295" s="2" t="s">
        <v>25</v>
      </c>
      <c r="M6295" s="1" t="s">
        <v>4603</v>
      </c>
      <c r="N6295" s="2" t="s">
        <v>5187</v>
      </c>
      <c r="O6295" s="2">
        <v>22</v>
      </c>
      <c r="P6295" s="2">
        <v>21</v>
      </c>
      <c r="Q6295" s="1">
        <v>7656</v>
      </c>
      <c r="R6295" s="2" t="s">
        <v>27506</v>
      </c>
      <c r="S6295" s="1">
        <v>7668</v>
      </c>
      <c r="T6295" t="s">
        <v>10819</v>
      </c>
    </row>
    <row r="6296" spans="2:21" ht="15" customHeight="1">
      <c r="B6296" t="s">
        <v>9535</v>
      </c>
      <c r="C6296" t="s">
        <v>43045</v>
      </c>
      <c r="D6296" t="s">
        <v>1107</v>
      </c>
      <c r="E6296" t="s">
        <v>43046</v>
      </c>
      <c r="F6296" t="s">
        <v>2085</v>
      </c>
      <c r="G6296" t="s">
        <v>40214</v>
      </c>
      <c r="H6296">
        <v>659</v>
      </c>
      <c r="I6296" t="s">
        <v>1417</v>
      </c>
      <c r="J6296" s="2">
        <v>1909</v>
      </c>
      <c r="K6296" t="s">
        <v>25130</v>
      </c>
      <c r="L6296" s="2" t="s">
        <v>25</v>
      </c>
      <c r="M6296" s="1" t="s">
        <v>2228</v>
      </c>
      <c r="N6296" s="2" t="s">
        <v>18958</v>
      </c>
      <c r="O6296" s="2">
        <v>47</v>
      </c>
      <c r="P6296" s="2">
        <v>25</v>
      </c>
      <c r="Q6296" s="1">
        <v>6627</v>
      </c>
      <c r="R6296" s="2" t="s">
        <v>15893</v>
      </c>
      <c r="S6296" s="1">
        <v>6637</v>
      </c>
      <c r="T6296" t="s">
        <v>18959</v>
      </c>
    </row>
    <row r="6297" spans="2:21" ht="15" customHeight="1">
      <c r="B6297" t="s">
        <v>8767</v>
      </c>
      <c r="C6297" t="s">
        <v>21634</v>
      </c>
      <c r="D6297" t="s">
        <v>8636</v>
      </c>
      <c r="E6297" t="s">
        <v>14</v>
      </c>
      <c r="F6297" t="s">
        <v>1522</v>
      </c>
      <c r="G6297" t="s">
        <v>3</v>
      </c>
      <c r="H6297">
        <v>208</v>
      </c>
      <c r="I6297" t="s">
        <v>21620</v>
      </c>
      <c r="J6297">
        <v>1912</v>
      </c>
      <c r="K6297" t="s">
        <v>25179</v>
      </c>
      <c r="L6297" t="s">
        <v>25</v>
      </c>
      <c r="M6297" s="1" t="s">
        <v>1663</v>
      </c>
      <c r="N6297" t="s">
        <v>21635</v>
      </c>
      <c r="O6297">
        <v>60</v>
      </c>
      <c r="P6297">
        <v>22</v>
      </c>
      <c r="Q6297" s="1">
        <v>6975</v>
      </c>
      <c r="R6297" t="s">
        <v>23555</v>
      </c>
      <c r="S6297" s="1">
        <v>6997</v>
      </c>
      <c r="T6297" t="s">
        <v>21636</v>
      </c>
    </row>
    <row r="6298" spans="2:21" ht="15" customHeight="1">
      <c r="B6298" t="s">
        <v>15298</v>
      </c>
      <c r="C6298" t="s">
        <v>16376</v>
      </c>
      <c r="D6298" t="s">
        <v>16377</v>
      </c>
      <c r="E6298" t="s">
        <v>14</v>
      </c>
      <c r="F6298" t="s">
        <v>7588</v>
      </c>
      <c r="G6298" t="s">
        <v>3</v>
      </c>
      <c r="H6298">
        <v>1100</v>
      </c>
      <c r="I6298" t="s">
        <v>16077</v>
      </c>
      <c r="J6298">
        <v>1910</v>
      </c>
      <c r="K6298" t="s">
        <v>25187</v>
      </c>
      <c r="L6298" t="s">
        <v>25</v>
      </c>
      <c r="M6298" s="1" t="s">
        <v>692</v>
      </c>
      <c r="N6298" t="s">
        <v>16378</v>
      </c>
      <c r="O6298">
        <v>32</v>
      </c>
      <c r="P6298">
        <v>24</v>
      </c>
      <c r="Q6298" s="1">
        <v>7615</v>
      </c>
      <c r="R6298" t="s">
        <v>27518</v>
      </c>
      <c r="S6298" s="1">
        <v>7645</v>
      </c>
      <c r="T6298" t="s">
        <v>16379</v>
      </c>
      <c r="U6298" t="s">
        <v>52721</v>
      </c>
    </row>
    <row r="6299" spans="2:21" ht="15" customHeight="1">
      <c r="B6299" t="s">
        <v>8701</v>
      </c>
      <c r="C6299" t="s">
        <v>38696</v>
      </c>
      <c r="D6299" t="s">
        <v>38697</v>
      </c>
      <c r="E6299" t="s">
        <v>14</v>
      </c>
      <c r="F6299" t="s">
        <v>704</v>
      </c>
      <c r="G6299" t="s">
        <v>3</v>
      </c>
      <c r="H6299">
        <v>448</v>
      </c>
      <c r="I6299" t="s">
        <v>25622</v>
      </c>
      <c r="J6299">
        <v>1912</v>
      </c>
      <c r="K6299" t="s">
        <v>25132</v>
      </c>
      <c r="L6299" t="s">
        <v>16</v>
      </c>
      <c r="M6299" s="1" t="s">
        <v>1311</v>
      </c>
      <c r="N6299" t="s">
        <v>412</v>
      </c>
      <c r="O6299">
        <v>76</v>
      </c>
      <c r="P6299">
        <v>22</v>
      </c>
      <c r="Q6299" s="1">
        <v>9750</v>
      </c>
      <c r="R6299" t="s">
        <v>15241</v>
      </c>
      <c r="S6299" s="1">
        <v>9777</v>
      </c>
      <c r="T6299" t="s">
        <v>10776</v>
      </c>
    </row>
    <row r="6300" spans="2:21" ht="15" customHeight="1">
      <c r="B6300" t="s">
        <v>5295</v>
      </c>
      <c r="C6300" t="s">
        <v>43047</v>
      </c>
      <c r="D6300" t="s">
        <v>42748</v>
      </c>
      <c r="E6300" t="s">
        <v>51473</v>
      </c>
      <c r="F6300" t="s">
        <v>2461</v>
      </c>
      <c r="G6300" t="s">
        <v>1558</v>
      </c>
      <c r="H6300">
        <v>1301</v>
      </c>
      <c r="I6300" t="s">
        <v>10145</v>
      </c>
      <c r="J6300">
        <v>1913</v>
      </c>
      <c r="K6300" t="s">
        <v>25130</v>
      </c>
      <c r="L6300" t="s">
        <v>25</v>
      </c>
      <c r="M6300" s="1" t="s">
        <v>3771</v>
      </c>
      <c r="N6300" t="s">
        <v>737</v>
      </c>
      <c r="O6300">
        <v>50</v>
      </c>
      <c r="P6300">
        <v>20</v>
      </c>
      <c r="Q6300" s="1">
        <v>8026</v>
      </c>
      <c r="R6300" t="s">
        <v>43048</v>
      </c>
      <c r="S6300" s="1">
        <v>7681</v>
      </c>
      <c r="T6300" t="s">
        <v>10988</v>
      </c>
    </row>
    <row r="6301" spans="2:21" ht="15" customHeight="1">
      <c r="B6301" t="s">
        <v>8767</v>
      </c>
      <c r="C6301" t="s">
        <v>23592</v>
      </c>
      <c r="D6301" t="s">
        <v>23593</v>
      </c>
      <c r="E6301" t="s">
        <v>14</v>
      </c>
      <c r="F6301" t="s">
        <v>1522</v>
      </c>
      <c r="G6301" t="s">
        <v>3</v>
      </c>
      <c r="H6301">
        <v>946</v>
      </c>
      <c r="I6301" t="s">
        <v>17766</v>
      </c>
      <c r="J6301">
        <v>1911</v>
      </c>
      <c r="K6301" t="s">
        <v>25179</v>
      </c>
      <c r="L6301" t="s">
        <v>25</v>
      </c>
      <c r="M6301" s="1" t="s">
        <v>12418</v>
      </c>
      <c r="N6301" t="s">
        <v>23594</v>
      </c>
      <c r="O6301">
        <v>80</v>
      </c>
      <c r="P6301">
        <v>23</v>
      </c>
      <c r="Q6301" s="1">
        <v>7433</v>
      </c>
      <c r="R6301" t="s">
        <v>17766</v>
      </c>
      <c r="S6301" s="1">
        <v>7458</v>
      </c>
      <c r="T6301" t="s">
        <v>17766</v>
      </c>
    </row>
    <row r="6302" spans="2:21" ht="15" customHeight="1">
      <c r="B6302" t="s">
        <v>6505</v>
      </c>
      <c r="C6302" t="s">
        <v>5679</v>
      </c>
      <c r="D6302" t="s">
        <v>4880</v>
      </c>
      <c r="E6302" t="s">
        <v>14</v>
      </c>
      <c r="F6302" t="s">
        <v>2344</v>
      </c>
      <c r="G6302" t="s">
        <v>3</v>
      </c>
      <c r="H6302">
        <v>629</v>
      </c>
      <c r="I6302" t="s">
        <v>17001</v>
      </c>
      <c r="J6302">
        <v>1912</v>
      </c>
      <c r="K6302" t="s">
        <v>25145</v>
      </c>
      <c r="L6302" t="s">
        <v>25</v>
      </c>
      <c r="M6302" s="1" t="s">
        <v>7872</v>
      </c>
      <c r="N6302" t="s">
        <v>28150</v>
      </c>
      <c r="O6302">
        <v>22</v>
      </c>
      <c r="P6302" s="2">
        <v>22</v>
      </c>
      <c r="Q6302" s="1">
        <v>7416</v>
      </c>
      <c r="R6302" t="s">
        <v>17001</v>
      </c>
      <c r="S6302" s="1">
        <v>7436</v>
      </c>
      <c r="T6302" t="s">
        <v>28151</v>
      </c>
    </row>
    <row r="6303" spans="2:21" ht="15" customHeight="1">
      <c r="B6303" t="s">
        <v>5296</v>
      </c>
      <c r="C6303" t="s">
        <v>5679</v>
      </c>
      <c r="D6303" t="s">
        <v>25067</v>
      </c>
      <c r="E6303" t="s">
        <v>90</v>
      </c>
      <c r="F6303" t="s">
        <v>2461</v>
      </c>
      <c r="G6303" t="s">
        <v>1558</v>
      </c>
      <c r="H6303">
        <v>807</v>
      </c>
      <c r="I6303" t="s">
        <v>16147</v>
      </c>
      <c r="J6303">
        <v>1907</v>
      </c>
      <c r="K6303" t="s">
        <v>25130</v>
      </c>
      <c r="L6303" t="s">
        <v>25</v>
      </c>
      <c r="M6303" s="1" t="s">
        <v>41452</v>
      </c>
      <c r="N6303" t="s">
        <v>6464</v>
      </c>
      <c r="O6303">
        <v>29</v>
      </c>
      <c r="P6303">
        <v>27</v>
      </c>
      <c r="Q6303" s="1">
        <v>7552</v>
      </c>
      <c r="R6303" t="s">
        <v>27514</v>
      </c>
      <c r="S6303" s="1">
        <v>7578</v>
      </c>
      <c r="T6303" t="s">
        <v>43049</v>
      </c>
    </row>
    <row r="6304" spans="2:21" ht="15" customHeight="1">
      <c r="B6304" t="s">
        <v>8401</v>
      </c>
      <c r="C6304" t="s">
        <v>35483</v>
      </c>
      <c r="D6304" t="s">
        <v>14990</v>
      </c>
      <c r="E6304" t="s">
        <v>14</v>
      </c>
      <c r="F6304" t="s">
        <v>6623</v>
      </c>
      <c r="G6304" t="s">
        <v>3</v>
      </c>
      <c r="H6304">
        <v>715</v>
      </c>
      <c r="I6304" t="s">
        <v>10010</v>
      </c>
      <c r="J6304">
        <v>1912</v>
      </c>
      <c r="K6304" t="s">
        <v>17038</v>
      </c>
      <c r="L6304" t="s">
        <v>25</v>
      </c>
      <c r="M6304" s="1" t="s">
        <v>4084</v>
      </c>
      <c r="N6304" t="s">
        <v>35484</v>
      </c>
      <c r="O6304">
        <v>37</v>
      </c>
      <c r="P6304" s="2">
        <v>21</v>
      </c>
      <c r="Q6304" s="1">
        <v>7502</v>
      </c>
      <c r="R6304" t="s">
        <v>10010</v>
      </c>
      <c r="S6304" s="1">
        <v>7551</v>
      </c>
      <c r="T6304" t="s">
        <v>35485</v>
      </c>
      <c r="U6304" t="s">
        <v>35439</v>
      </c>
    </row>
    <row r="6305" spans="2:22" ht="15" customHeight="1">
      <c r="B6305" t="s">
        <v>8757</v>
      </c>
      <c r="C6305" t="s">
        <v>43050</v>
      </c>
      <c r="D6305" t="s">
        <v>43051</v>
      </c>
      <c r="E6305" t="s">
        <v>51473</v>
      </c>
      <c r="F6305" t="s">
        <v>1556</v>
      </c>
      <c r="G6305" t="s">
        <v>1558</v>
      </c>
      <c r="H6305">
        <v>1261</v>
      </c>
      <c r="I6305" t="s">
        <v>13857</v>
      </c>
      <c r="J6305">
        <v>1913</v>
      </c>
      <c r="K6305" t="s">
        <v>25142</v>
      </c>
      <c r="L6305" t="s">
        <v>16</v>
      </c>
      <c r="M6305" s="1" t="s">
        <v>25453</v>
      </c>
      <c r="N6305" t="s">
        <v>43052</v>
      </c>
      <c r="O6305">
        <v>33</v>
      </c>
      <c r="P6305">
        <v>20</v>
      </c>
      <c r="Q6305" s="1">
        <v>7473</v>
      </c>
      <c r="R6305" t="s">
        <v>13857</v>
      </c>
      <c r="S6305" s="1">
        <v>7520</v>
      </c>
      <c r="T6305" t="s">
        <v>43053</v>
      </c>
    </row>
    <row r="6306" spans="2:22" ht="15" customHeight="1">
      <c r="B6306" t="s">
        <v>8757</v>
      </c>
      <c r="C6306" t="s">
        <v>43054</v>
      </c>
      <c r="D6306" t="s">
        <v>8431</v>
      </c>
      <c r="E6306" t="s">
        <v>51473</v>
      </c>
      <c r="F6306" t="s">
        <v>4123</v>
      </c>
      <c r="G6306" t="s">
        <v>1558</v>
      </c>
      <c r="H6306">
        <v>350</v>
      </c>
      <c r="I6306" t="s">
        <v>13857</v>
      </c>
      <c r="J6306">
        <v>1910</v>
      </c>
      <c r="K6306" t="s">
        <v>25123</v>
      </c>
      <c r="L6306" t="s">
        <v>25</v>
      </c>
      <c r="M6306" s="1" t="s">
        <v>6114</v>
      </c>
      <c r="N6306" t="s">
        <v>43055</v>
      </c>
      <c r="O6306">
        <v>33</v>
      </c>
      <c r="P6306" s="2">
        <v>24</v>
      </c>
      <c r="Q6306" s="1">
        <v>7284</v>
      </c>
      <c r="R6306" t="s">
        <v>13857</v>
      </c>
      <c r="S6306" s="1">
        <v>7304</v>
      </c>
      <c r="T6306" t="s">
        <v>33037</v>
      </c>
      <c r="U6306" t="s">
        <v>55724</v>
      </c>
    </row>
    <row r="6307" spans="2:22" ht="15" customHeight="1">
      <c r="B6307" t="s">
        <v>8701</v>
      </c>
      <c r="C6307" t="s">
        <v>28385</v>
      </c>
      <c r="D6307" t="s">
        <v>1568</v>
      </c>
      <c r="E6307" t="s">
        <v>14</v>
      </c>
      <c r="F6307" t="s">
        <v>1604</v>
      </c>
      <c r="G6307" t="s">
        <v>3</v>
      </c>
      <c r="H6307">
        <v>547</v>
      </c>
      <c r="I6307" t="s">
        <v>16144</v>
      </c>
      <c r="J6307">
        <v>1912</v>
      </c>
      <c r="K6307" t="s">
        <v>17027</v>
      </c>
      <c r="L6307" t="s">
        <v>16</v>
      </c>
      <c r="M6307" s="1" t="s">
        <v>4984</v>
      </c>
      <c r="N6307" t="s">
        <v>28386</v>
      </c>
      <c r="O6307">
        <v>76</v>
      </c>
      <c r="P6307">
        <v>21</v>
      </c>
      <c r="Q6307" s="1">
        <v>7432</v>
      </c>
      <c r="R6307" t="s">
        <v>28509</v>
      </c>
      <c r="S6307" s="1">
        <v>7493</v>
      </c>
      <c r="T6307" t="s">
        <v>28387</v>
      </c>
    </row>
    <row r="6308" spans="2:22" ht="15" customHeight="1">
      <c r="B6308" t="s">
        <v>6492</v>
      </c>
      <c r="C6308" t="s">
        <v>8975</v>
      </c>
      <c r="D6308" t="s">
        <v>8976</v>
      </c>
      <c r="E6308" t="s">
        <v>14</v>
      </c>
      <c r="F6308" t="s">
        <v>6623</v>
      </c>
      <c r="G6308" t="s">
        <v>3</v>
      </c>
      <c r="H6308">
        <v>2234</v>
      </c>
      <c r="I6308" t="s">
        <v>25618</v>
      </c>
      <c r="J6308">
        <v>1909</v>
      </c>
      <c r="K6308" t="s">
        <v>16179</v>
      </c>
      <c r="L6308" t="s">
        <v>25</v>
      </c>
      <c r="M6308" s="1" t="s">
        <v>2475</v>
      </c>
      <c r="N6308" t="s">
        <v>1186</v>
      </c>
      <c r="O6308">
        <v>75</v>
      </c>
      <c r="P6308">
        <v>25</v>
      </c>
      <c r="Q6308" s="1">
        <v>6859</v>
      </c>
      <c r="R6308" t="s">
        <v>27475</v>
      </c>
      <c r="S6308" s="1">
        <v>6930</v>
      </c>
      <c r="T6308" t="s">
        <v>9872</v>
      </c>
      <c r="U6308" t="s">
        <v>35439</v>
      </c>
    </row>
    <row r="6309" spans="2:22" ht="15" customHeight="1">
      <c r="B6309" t="s">
        <v>5296</v>
      </c>
      <c r="C6309" t="s">
        <v>5680</v>
      </c>
      <c r="D6309" t="s">
        <v>726</v>
      </c>
      <c r="E6309" t="s">
        <v>14</v>
      </c>
      <c r="F6309" t="s">
        <v>1534</v>
      </c>
      <c r="G6309" t="s">
        <v>3</v>
      </c>
      <c r="H6309">
        <v>2019</v>
      </c>
      <c r="I6309" s="2" t="s">
        <v>16147</v>
      </c>
      <c r="J6309">
        <v>1908</v>
      </c>
      <c r="K6309" t="s">
        <v>25174</v>
      </c>
      <c r="L6309" t="s">
        <v>25</v>
      </c>
      <c r="M6309" s="1" t="s">
        <v>5681</v>
      </c>
      <c r="N6309" t="s">
        <v>5682</v>
      </c>
      <c r="O6309">
        <v>29</v>
      </c>
      <c r="P6309" s="2">
        <v>26</v>
      </c>
      <c r="Q6309" s="1">
        <v>7258</v>
      </c>
      <c r="R6309" s="2" t="s">
        <v>27514</v>
      </c>
      <c r="S6309" s="1">
        <v>7278</v>
      </c>
      <c r="T6309" t="s">
        <v>10487</v>
      </c>
    </row>
    <row r="6310" spans="2:22" ht="15" customHeight="1">
      <c r="B6310" t="s">
        <v>15298</v>
      </c>
      <c r="C6310" t="s">
        <v>16380</v>
      </c>
      <c r="D6310" t="s">
        <v>14765</v>
      </c>
      <c r="E6310" t="s">
        <v>14</v>
      </c>
      <c r="F6310" t="s">
        <v>7588</v>
      </c>
      <c r="G6310" t="s">
        <v>3</v>
      </c>
      <c r="H6310">
        <v>443</v>
      </c>
      <c r="I6310" t="s">
        <v>16077</v>
      </c>
      <c r="J6310">
        <v>1913</v>
      </c>
      <c r="K6310" t="s">
        <v>25187</v>
      </c>
      <c r="L6310" t="s">
        <v>25</v>
      </c>
      <c r="M6310" s="1" t="s">
        <v>4554</v>
      </c>
      <c r="N6310" t="s">
        <v>15989</v>
      </c>
      <c r="O6310">
        <v>32</v>
      </c>
      <c r="P6310">
        <v>21</v>
      </c>
      <c r="Q6310" s="1">
        <v>7531</v>
      </c>
      <c r="R6310" t="s">
        <v>23931</v>
      </c>
      <c r="S6310" s="1">
        <v>7559</v>
      </c>
      <c r="T6310" t="s">
        <v>16118</v>
      </c>
      <c r="U6310" t="s">
        <v>32483</v>
      </c>
    </row>
    <row r="6311" spans="2:22" ht="15" customHeight="1">
      <c r="B6311" t="s">
        <v>15298</v>
      </c>
      <c r="C6311" t="s">
        <v>36683</v>
      </c>
      <c r="D6311" t="s">
        <v>36684</v>
      </c>
      <c r="E6311" t="s">
        <v>14</v>
      </c>
      <c r="F6311" t="s">
        <v>13645</v>
      </c>
      <c r="G6311" t="s">
        <v>3</v>
      </c>
      <c r="H6311">
        <v>143</v>
      </c>
      <c r="I6311" t="s">
        <v>16077</v>
      </c>
      <c r="J6311">
        <v>1909</v>
      </c>
      <c r="K6311" t="s">
        <v>25187</v>
      </c>
      <c r="L6311" t="s">
        <v>25</v>
      </c>
      <c r="M6311" s="1" t="s">
        <v>3614</v>
      </c>
      <c r="N6311" t="s">
        <v>26691</v>
      </c>
      <c r="O6311">
        <v>32</v>
      </c>
      <c r="P6311" s="2">
        <v>25</v>
      </c>
      <c r="Q6311" s="1">
        <v>7531</v>
      </c>
      <c r="R6311" t="s">
        <v>27518</v>
      </c>
      <c r="S6311" s="1">
        <v>7559</v>
      </c>
      <c r="T6311" t="s">
        <v>36685</v>
      </c>
    </row>
    <row r="6312" spans="2:22" ht="15" customHeight="1">
      <c r="B6312" t="s">
        <v>8411</v>
      </c>
      <c r="C6312" t="s">
        <v>53664</v>
      </c>
      <c r="D6312" t="s">
        <v>2121</v>
      </c>
      <c r="E6312" t="s">
        <v>43038</v>
      </c>
      <c r="L6312" t="s">
        <v>43040</v>
      </c>
      <c r="M6312" s="1"/>
      <c r="P6312" s="2"/>
      <c r="Q6312" s="1"/>
      <c r="S6312" s="1"/>
      <c r="T6312" t="s">
        <v>16172</v>
      </c>
    </row>
    <row r="6313" spans="2:22" ht="15" customHeight="1">
      <c r="B6313" t="s">
        <v>6506</v>
      </c>
      <c r="C6313" t="s">
        <v>24857</v>
      </c>
      <c r="D6313" t="s">
        <v>19579</v>
      </c>
      <c r="E6313" t="s">
        <v>14</v>
      </c>
      <c r="F6313" t="s">
        <v>7991</v>
      </c>
      <c r="G6313" t="s">
        <v>3</v>
      </c>
      <c r="H6313">
        <v>1095</v>
      </c>
      <c r="I6313" t="s">
        <v>14114</v>
      </c>
      <c r="J6313">
        <v>1911</v>
      </c>
      <c r="K6313" t="s">
        <v>16192</v>
      </c>
      <c r="L6313" t="s">
        <v>25</v>
      </c>
      <c r="M6313" t="s">
        <v>7751</v>
      </c>
      <c r="N6313" t="s">
        <v>14013</v>
      </c>
      <c r="O6313">
        <v>11</v>
      </c>
      <c r="P6313" s="2">
        <v>23</v>
      </c>
      <c r="Q6313" s="1">
        <v>7368</v>
      </c>
      <c r="R6313" t="s">
        <v>14114</v>
      </c>
      <c r="S6313" s="1">
        <v>7398</v>
      </c>
      <c r="T6313" t="s">
        <v>14114</v>
      </c>
      <c r="U6313" t="s">
        <v>35923</v>
      </c>
    </row>
    <row r="6314" spans="2:22" ht="15" customHeight="1">
      <c r="B6314" t="s">
        <v>15298</v>
      </c>
      <c r="C6314" t="s">
        <v>16381</v>
      </c>
      <c r="D6314" t="s">
        <v>16382</v>
      </c>
      <c r="E6314" t="s">
        <v>14</v>
      </c>
      <c r="F6314" t="s">
        <v>7588</v>
      </c>
      <c r="G6314" t="s">
        <v>3</v>
      </c>
      <c r="H6314">
        <v>29</v>
      </c>
      <c r="I6314" t="s">
        <v>16077</v>
      </c>
      <c r="J6314">
        <v>1910</v>
      </c>
      <c r="K6314" t="s">
        <v>25187</v>
      </c>
      <c r="L6314" t="s">
        <v>25</v>
      </c>
      <c r="M6314" s="1" t="s">
        <v>2118</v>
      </c>
      <c r="N6314" t="s">
        <v>16081</v>
      </c>
      <c r="O6314">
        <v>32</v>
      </c>
      <c r="P6314">
        <v>24</v>
      </c>
      <c r="Q6314" s="1">
        <v>7466</v>
      </c>
      <c r="R6314" t="s">
        <v>16077</v>
      </c>
      <c r="S6314" s="1">
        <v>7490</v>
      </c>
      <c r="T6314" t="s">
        <v>16383</v>
      </c>
    </row>
    <row r="6315" spans="2:22" ht="15" customHeight="1">
      <c r="B6315" t="s">
        <v>12475</v>
      </c>
      <c r="C6315" t="s">
        <v>19888</v>
      </c>
      <c r="D6315" t="s">
        <v>12596</v>
      </c>
      <c r="E6315" t="s">
        <v>14</v>
      </c>
      <c r="F6315" t="s">
        <v>2238</v>
      </c>
      <c r="G6315" t="s">
        <v>3</v>
      </c>
      <c r="H6315">
        <v>844</v>
      </c>
      <c r="I6315" t="s">
        <v>13084</v>
      </c>
      <c r="J6315">
        <v>1909</v>
      </c>
      <c r="K6315" t="s">
        <v>25114</v>
      </c>
      <c r="L6315" t="s">
        <v>25</v>
      </c>
      <c r="M6315" s="1" t="s">
        <v>813</v>
      </c>
      <c r="N6315" t="s">
        <v>7356</v>
      </c>
      <c r="O6315">
        <v>53</v>
      </c>
      <c r="P6315">
        <v>24</v>
      </c>
      <c r="Q6315" s="1">
        <v>8111</v>
      </c>
      <c r="R6315" t="s">
        <v>13084</v>
      </c>
      <c r="S6315" s="1">
        <v>8151</v>
      </c>
      <c r="T6315" t="s">
        <v>19889</v>
      </c>
      <c r="U6315" t="s">
        <v>33139</v>
      </c>
    </row>
    <row r="6316" spans="2:22" ht="15" customHeight="1">
      <c r="B6316" t="s">
        <v>6492</v>
      </c>
      <c r="C6316" t="s">
        <v>8977</v>
      </c>
      <c r="D6316" t="s">
        <v>3795</v>
      </c>
      <c r="E6316" t="s">
        <v>6</v>
      </c>
      <c r="F6316" t="s">
        <v>4451</v>
      </c>
      <c r="G6316" t="s">
        <v>3</v>
      </c>
      <c r="H6316">
        <v>5041</v>
      </c>
      <c r="I6316" t="s">
        <v>25615</v>
      </c>
      <c r="J6316">
        <v>1909</v>
      </c>
      <c r="K6316" t="s">
        <v>16186</v>
      </c>
      <c r="L6316" t="s">
        <v>25</v>
      </c>
      <c r="M6316" s="1" t="s">
        <v>8978</v>
      </c>
      <c r="N6316" t="s">
        <v>8182</v>
      </c>
      <c r="O6316">
        <v>93</v>
      </c>
      <c r="P6316" s="2">
        <v>24</v>
      </c>
      <c r="Q6316" s="1">
        <v>7471</v>
      </c>
      <c r="R6316" t="s">
        <v>27475</v>
      </c>
      <c r="S6316" s="1">
        <v>7475</v>
      </c>
      <c r="T6316" t="s">
        <v>9892</v>
      </c>
    </row>
    <row r="6317" spans="2:22" ht="15" customHeight="1">
      <c r="B6317" t="s">
        <v>6492</v>
      </c>
      <c r="C6317" t="s">
        <v>8979</v>
      </c>
      <c r="D6317" t="s">
        <v>8980</v>
      </c>
      <c r="E6317" t="s">
        <v>14</v>
      </c>
      <c r="F6317" t="s">
        <v>6623</v>
      </c>
      <c r="G6317" t="s">
        <v>3</v>
      </c>
      <c r="H6317">
        <v>1421</v>
      </c>
      <c r="I6317" t="s">
        <v>25620</v>
      </c>
      <c r="J6317">
        <v>1910</v>
      </c>
      <c r="K6317" t="s">
        <v>56045</v>
      </c>
      <c r="L6317" t="s">
        <v>25</v>
      </c>
      <c r="M6317" s="1" t="s">
        <v>8981</v>
      </c>
      <c r="N6317" t="s">
        <v>1186</v>
      </c>
      <c r="O6317">
        <v>75</v>
      </c>
      <c r="P6317">
        <v>24</v>
      </c>
      <c r="Q6317" s="1">
        <v>6754</v>
      </c>
      <c r="R6317" t="s">
        <v>27475</v>
      </c>
      <c r="S6317" s="1">
        <v>6780</v>
      </c>
      <c r="T6317" t="s">
        <v>9887</v>
      </c>
      <c r="U6317" t="s">
        <v>35400</v>
      </c>
      <c r="V6317" t="s">
        <v>35482</v>
      </c>
    </row>
    <row r="6318" spans="2:22" ht="15" customHeight="1">
      <c r="B6318" t="s">
        <v>8672</v>
      </c>
      <c r="C6318" t="s">
        <v>13165</v>
      </c>
      <c r="D6318" t="s">
        <v>13166</v>
      </c>
      <c r="E6318" t="s">
        <v>14</v>
      </c>
      <c r="F6318" t="s">
        <v>2050</v>
      </c>
      <c r="G6318" t="s">
        <v>3</v>
      </c>
      <c r="H6318">
        <v>1280</v>
      </c>
      <c r="I6318" t="s">
        <v>10090</v>
      </c>
      <c r="J6318">
        <v>1911</v>
      </c>
      <c r="K6318" t="s">
        <v>16205</v>
      </c>
      <c r="L6318" t="s">
        <v>25</v>
      </c>
      <c r="M6318" s="1" t="s">
        <v>60</v>
      </c>
      <c r="N6318" t="s">
        <v>13167</v>
      </c>
      <c r="O6318">
        <v>2</v>
      </c>
      <c r="P6318">
        <v>23</v>
      </c>
      <c r="Q6318" s="1">
        <v>7495</v>
      </c>
      <c r="R6318" t="s">
        <v>13168</v>
      </c>
      <c r="S6318" s="1">
        <v>7517</v>
      </c>
      <c r="T6318" t="s">
        <v>13168</v>
      </c>
    </row>
    <row r="6319" spans="2:22" ht="15" customHeight="1">
      <c r="B6319" t="s">
        <v>6500</v>
      </c>
      <c r="C6319" t="s">
        <v>13165</v>
      </c>
      <c r="D6319" t="s">
        <v>29187</v>
      </c>
      <c r="E6319" t="s">
        <v>14</v>
      </c>
      <c r="F6319" t="s">
        <v>6623</v>
      </c>
      <c r="G6319" t="s">
        <v>3</v>
      </c>
      <c r="H6319">
        <v>1538</v>
      </c>
      <c r="I6319" t="s">
        <v>25615</v>
      </c>
      <c r="J6319">
        <v>1910</v>
      </c>
      <c r="K6319" t="s">
        <v>17038</v>
      </c>
      <c r="L6319" t="s">
        <v>25</v>
      </c>
      <c r="M6319" s="1" t="s">
        <v>3730</v>
      </c>
      <c r="N6319" t="s">
        <v>287</v>
      </c>
      <c r="O6319">
        <v>75</v>
      </c>
      <c r="P6319">
        <v>24</v>
      </c>
      <c r="Q6319" s="1">
        <v>6859</v>
      </c>
      <c r="R6319" t="s">
        <v>27475</v>
      </c>
      <c r="S6319" s="1">
        <v>6918</v>
      </c>
      <c r="T6319" t="s">
        <v>12958</v>
      </c>
      <c r="U6319" t="s">
        <v>35439</v>
      </c>
    </row>
    <row r="6320" spans="2:22" ht="15" customHeight="1">
      <c r="B6320" t="s">
        <v>6493</v>
      </c>
      <c r="C6320" t="s">
        <v>13165</v>
      </c>
      <c r="D6320" t="s">
        <v>35017</v>
      </c>
      <c r="E6320" t="s">
        <v>267</v>
      </c>
      <c r="F6320" t="s">
        <v>2653</v>
      </c>
      <c r="G6320" t="s">
        <v>3</v>
      </c>
      <c r="H6320">
        <v>409</v>
      </c>
      <c r="I6320" s="2" t="s">
        <v>13985</v>
      </c>
      <c r="J6320" s="2">
        <v>1898</v>
      </c>
      <c r="K6320" s="2" t="s">
        <v>25145</v>
      </c>
      <c r="L6320" s="2" t="s">
        <v>25</v>
      </c>
      <c r="M6320" s="1" t="s">
        <v>35018</v>
      </c>
      <c r="N6320" s="2" t="s">
        <v>18368</v>
      </c>
      <c r="O6320">
        <v>78</v>
      </c>
      <c r="P6320" s="2">
        <v>36</v>
      </c>
      <c r="Q6320" s="1">
        <v>6395</v>
      </c>
      <c r="R6320" t="s">
        <v>13032</v>
      </c>
      <c r="S6320" s="1">
        <v>6481</v>
      </c>
      <c r="T6320" t="s">
        <v>23357</v>
      </c>
    </row>
    <row r="6321" spans="2:21" ht="15" customHeight="1">
      <c r="B6321" t="s">
        <v>9165</v>
      </c>
      <c r="C6321" t="s">
        <v>13165</v>
      </c>
      <c r="D6321" t="s">
        <v>16995</v>
      </c>
      <c r="E6321" t="s">
        <v>14</v>
      </c>
      <c r="F6321" t="s">
        <v>5339</v>
      </c>
      <c r="G6321" t="s">
        <v>3</v>
      </c>
      <c r="H6321">
        <v>812</v>
      </c>
      <c r="I6321" t="s">
        <v>26842</v>
      </c>
      <c r="J6321">
        <v>1910</v>
      </c>
      <c r="K6321" t="s">
        <v>25128</v>
      </c>
      <c r="L6321" t="s">
        <v>25</v>
      </c>
      <c r="M6321" t="s">
        <v>6105</v>
      </c>
      <c r="N6321" t="s">
        <v>16997</v>
      </c>
      <c r="O6321">
        <v>36</v>
      </c>
      <c r="P6321">
        <v>23</v>
      </c>
      <c r="Q6321" s="1">
        <v>7166</v>
      </c>
      <c r="R6321" s="2" t="s">
        <v>26842</v>
      </c>
      <c r="S6321" s="1">
        <v>7223</v>
      </c>
      <c r="T6321" t="s">
        <v>16999</v>
      </c>
      <c r="U6321" t="s">
        <v>35439</v>
      </c>
    </row>
    <row r="6322" spans="2:21" ht="15" customHeight="1">
      <c r="B6322" t="s">
        <v>6496</v>
      </c>
      <c r="C6322" t="s">
        <v>33914</v>
      </c>
      <c r="D6322" t="s">
        <v>33915</v>
      </c>
      <c r="E6322" t="s">
        <v>14</v>
      </c>
      <c r="F6322" t="s">
        <v>5339</v>
      </c>
      <c r="G6322" t="s">
        <v>3</v>
      </c>
      <c r="H6322">
        <v>510</v>
      </c>
      <c r="I6322" t="s">
        <v>22588</v>
      </c>
      <c r="J6322">
        <v>1913</v>
      </c>
      <c r="K6322" t="s">
        <v>25128</v>
      </c>
      <c r="L6322" t="s">
        <v>25</v>
      </c>
      <c r="M6322" s="1" t="s">
        <v>4516</v>
      </c>
      <c r="N6322" t="s">
        <v>33916</v>
      </c>
      <c r="O6322">
        <v>36</v>
      </c>
      <c r="P6322" s="2">
        <v>21</v>
      </c>
      <c r="Q6322" s="1">
        <v>7425</v>
      </c>
      <c r="R6322" t="s">
        <v>22588</v>
      </c>
      <c r="S6322" s="1">
        <v>7469</v>
      </c>
      <c r="T6322" t="s">
        <v>33917</v>
      </c>
    </row>
    <row r="6323" spans="2:21" ht="15" customHeight="1">
      <c r="B6323" t="s">
        <v>15208</v>
      </c>
      <c r="C6323" t="s">
        <v>6909</v>
      </c>
      <c r="D6323" t="s">
        <v>726</v>
      </c>
      <c r="E6323" t="s">
        <v>14</v>
      </c>
      <c r="F6323" t="s">
        <v>4380</v>
      </c>
      <c r="G6323" t="s">
        <v>3</v>
      </c>
      <c r="H6323">
        <v>1460</v>
      </c>
      <c r="I6323" t="s">
        <v>16283</v>
      </c>
      <c r="J6323">
        <v>1910</v>
      </c>
      <c r="K6323" s="2" t="s">
        <v>25164</v>
      </c>
      <c r="L6323" s="2" t="s">
        <v>5559</v>
      </c>
      <c r="M6323" s="1" t="s">
        <v>5350</v>
      </c>
      <c r="N6323" t="s">
        <v>6910</v>
      </c>
      <c r="O6323">
        <v>35</v>
      </c>
      <c r="P6323" s="2">
        <v>24</v>
      </c>
      <c r="S6323" s="1">
        <v>5749</v>
      </c>
      <c r="T6323" t="s">
        <v>10518</v>
      </c>
    </row>
    <row r="6324" spans="2:21" ht="15" customHeight="1">
      <c r="B6324" t="s">
        <v>5309</v>
      </c>
      <c r="C6324" t="s">
        <v>6909</v>
      </c>
      <c r="D6324" t="s">
        <v>1045</v>
      </c>
      <c r="E6324" t="s">
        <v>14</v>
      </c>
      <c r="F6324" t="s">
        <v>2344</v>
      </c>
      <c r="G6324" t="s">
        <v>3</v>
      </c>
      <c r="H6324">
        <v>806</v>
      </c>
      <c r="I6324" t="s">
        <v>29176</v>
      </c>
      <c r="J6324">
        <v>1908</v>
      </c>
      <c r="K6324" t="s">
        <v>25145</v>
      </c>
      <c r="L6324" s="2" t="s">
        <v>25</v>
      </c>
      <c r="M6324" s="1" t="s">
        <v>2944</v>
      </c>
      <c r="N6324" s="2" t="s">
        <v>27940</v>
      </c>
      <c r="O6324" s="2">
        <v>61</v>
      </c>
      <c r="P6324" s="2">
        <v>25</v>
      </c>
      <c r="Q6324" s="1">
        <v>7718</v>
      </c>
      <c r="R6324" s="2" t="s">
        <v>27988</v>
      </c>
      <c r="S6324" s="1">
        <v>7734</v>
      </c>
      <c r="T6324" t="s">
        <v>27941</v>
      </c>
    </row>
    <row r="6325" spans="2:21" ht="15" customHeight="1">
      <c r="B6325" t="s">
        <v>6493</v>
      </c>
      <c r="C6325" t="s">
        <v>6909</v>
      </c>
      <c r="D6325" t="s">
        <v>23311</v>
      </c>
      <c r="E6325" t="s">
        <v>14</v>
      </c>
      <c r="F6325" t="s">
        <v>1638</v>
      </c>
      <c r="G6325" t="s">
        <v>3</v>
      </c>
      <c r="H6325">
        <v>5082</v>
      </c>
      <c r="I6325" s="2" t="s">
        <v>9833</v>
      </c>
      <c r="J6325" s="2">
        <v>1908</v>
      </c>
      <c r="K6325" s="2" t="s">
        <v>18314</v>
      </c>
      <c r="L6325" t="s">
        <v>25</v>
      </c>
      <c r="M6325" t="s">
        <v>6185</v>
      </c>
      <c r="N6325" t="s">
        <v>23312</v>
      </c>
      <c r="O6325">
        <v>78</v>
      </c>
      <c r="P6325" s="2">
        <v>25</v>
      </c>
      <c r="Q6325" s="1">
        <v>6780</v>
      </c>
      <c r="R6325" s="2" t="s">
        <v>14550</v>
      </c>
      <c r="S6325" s="1">
        <v>6808</v>
      </c>
      <c r="T6325" t="s">
        <v>23313</v>
      </c>
      <c r="U6325" t="s">
        <v>35438</v>
      </c>
    </row>
    <row r="6326" spans="2:21" ht="15" customHeight="1">
      <c r="B6326" t="s">
        <v>6499</v>
      </c>
      <c r="C6326" t="s">
        <v>20726</v>
      </c>
      <c r="D6326" t="s">
        <v>8852</v>
      </c>
      <c r="E6326" t="s">
        <v>14</v>
      </c>
      <c r="F6326" t="s">
        <v>2671</v>
      </c>
      <c r="G6326" t="s">
        <v>3</v>
      </c>
      <c r="H6326">
        <v>565</v>
      </c>
      <c r="I6326" t="s">
        <v>12936</v>
      </c>
      <c r="J6326">
        <v>1913</v>
      </c>
      <c r="K6326" t="s">
        <v>24951</v>
      </c>
      <c r="L6326" t="s">
        <v>25</v>
      </c>
      <c r="M6326" t="s">
        <v>184</v>
      </c>
      <c r="N6326" t="s">
        <v>20549</v>
      </c>
      <c r="O6326">
        <v>56</v>
      </c>
      <c r="P6326">
        <v>21</v>
      </c>
      <c r="Q6326" s="1">
        <v>7639</v>
      </c>
      <c r="R6326" t="s">
        <v>12936</v>
      </c>
      <c r="S6326" s="1">
        <v>7648</v>
      </c>
      <c r="T6326" t="s">
        <v>20550</v>
      </c>
    </row>
    <row r="6327" spans="2:21" ht="15" customHeight="1">
      <c r="B6327" t="s">
        <v>12475</v>
      </c>
      <c r="C6327" t="s">
        <v>32254</v>
      </c>
      <c r="D6327" t="s">
        <v>32255</v>
      </c>
      <c r="E6327" t="s">
        <v>14</v>
      </c>
      <c r="F6327" t="s">
        <v>2238</v>
      </c>
      <c r="G6327" t="s">
        <v>3</v>
      </c>
      <c r="H6327">
        <v>867</v>
      </c>
      <c r="I6327" t="s">
        <v>16270</v>
      </c>
      <c r="J6327">
        <v>1908</v>
      </c>
      <c r="K6327" t="s">
        <v>32218</v>
      </c>
      <c r="L6327" s="2" t="s">
        <v>5559</v>
      </c>
      <c r="M6327" s="1" t="s">
        <v>8146</v>
      </c>
      <c r="N6327" t="s">
        <v>32256</v>
      </c>
      <c r="O6327">
        <v>53</v>
      </c>
      <c r="P6327">
        <v>20</v>
      </c>
      <c r="Q6327" s="1">
        <v>7541</v>
      </c>
      <c r="R6327" t="s">
        <v>15784</v>
      </c>
      <c r="S6327" s="1">
        <v>7556</v>
      </c>
      <c r="T6327" t="s">
        <v>19917</v>
      </c>
      <c r="U6327" t="s">
        <v>52721</v>
      </c>
    </row>
    <row r="6328" spans="2:21" ht="15" customHeight="1">
      <c r="B6328" t="s">
        <v>15298</v>
      </c>
      <c r="C6328" t="s">
        <v>16384</v>
      </c>
      <c r="D6328" t="s">
        <v>1018</v>
      </c>
      <c r="E6328" t="s">
        <v>14</v>
      </c>
      <c r="F6328" t="s">
        <v>7588</v>
      </c>
      <c r="G6328" t="s">
        <v>3</v>
      </c>
      <c r="H6328">
        <v>319</v>
      </c>
      <c r="I6328" t="s">
        <v>16077</v>
      </c>
      <c r="J6328">
        <v>1909</v>
      </c>
      <c r="K6328" t="s">
        <v>25187</v>
      </c>
      <c r="L6328" t="s">
        <v>25</v>
      </c>
      <c r="M6328" s="1" t="s">
        <v>4317</v>
      </c>
      <c r="N6328" t="s">
        <v>16385</v>
      </c>
      <c r="O6328">
        <v>32</v>
      </c>
      <c r="P6328">
        <v>25</v>
      </c>
      <c r="Q6328" s="1">
        <v>7466</v>
      </c>
      <c r="R6328" t="s">
        <v>27518</v>
      </c>
      <c r="S6328" s="1">
        <v>7481</v>
      </c>
      <c r="T6328" t="s">
        <v>16386</v>
      </c>
      <c r="U6328" t="s">
        <v>32483</v>
      </c>
    </row>
    <row r="6329" spans="2:21" ht="15" customHeight="1">
      <c r="B6329" t="s">
        <v>9267</v>
      </c>
      <c r="C6329" t="s">
        <v>43056</v>
      </c>
      <c r="D6329" t="s">
        <v>43057</v>
      </c>
      <c r="E6329" t="s">
        <v>29086</v>
      </c>
      <c r="F6329" t="s">
        <v>2461</v>
      </c>
      <c r="G6329" t="s">
        <v>40697</v>
      </c>
      <c r="H6329">
        <v>389</v>
      </c>
      <c r="I6329" t="s">
        <v>15000</v>
      </c>
      <c r="J6329">
        <v>1905</v>
      </c>
      <c r="K6329" t="s">
        <v>56045</v>
      </c>
      <c r="L6329" t="s">
        <v>25</v>
      </c>
      <c r="M6329" s="1" t="s">
        <v>43058</v>
      </c>
      <c r="N6329" t="s">
        <v>43059</v>
      </c>
      <c r="O6329">
        <v>45</v>
      </c>
      <c r="P6329">
        <v>29</v>
      </c>
      <c r="Q6329" s="1"/>
      <c r="S6329" s="1">
        <v>7843</v>
      </c>
      <c r="T6329" t="s">
        <v>15000</v>
      </c>
      <c r="U6329" t="s">
        <v>35439</v>
      </c>
    </row>
    <row r="6330" spans="2:21" ht="15" customHeight="1">
      <c r="B6330" t="s">
        <v>21761</v>
      </c>
      <c r="C6330" t="s">
        <v>43060</v>
      </c>
      <c r="D6330" t="s">
        <v>43061</v>
      </c>
      <c r="E6330" t="s">
        <v>32180</v>
      </c>
      <c r="F6330" t="s">
        <v>7596</v>
      </c>
      <c r="G6330" t="s">
        <v>1599</v>
      </c>
      <c r="H6330">
        <v>1375</v>
      </c>
      <c r="I6330" t="s">
        <v>21997</v>
      </c>
      <c r="J6330">
        <v>1912</v>
      </c>
      <c r="K6330" t="s">
        <v>41342</v>
      </c>
      <c r="L6330" t="s">
        <v>25</v>
      </c>
      <c r="M6330" s="1" t="s">
        <v>11902</v>
      </c>
      <c r="N6330" t="s">
        <v>43062</v>
      </c>
      <c r="O6330">
        <v>63</v>
      </c>
      <c r="P6330">
        <v>22</v>
      </c>
      <c r="Q6330" s="1"/>
      <c r="S6330" s="1">
        <v>6124</v>
      </c>
      <c r="T6330" t="s">
        <v>43063</v>
      </c>
    </row>
    <row r="6331" spans="2:21" ht="15" customHeight="1">
      <c r="B6331" t="s">
        <v>6492</v>
      </c>
      <c r="C6331" t="s">
        <v>7680</v>
      </c>
      <c r="D6331" t="s">
        <v>139</v>
      </c>
      <c r="E6331" t="s">
        <v>14</v>
      </c>
      <c r="F6331" t="s">
        <v>1522</v>
      </c>
      <c r="G6331" t="s">
        <v>3</v>
      </c>
      <c r="H6331">
        <v>2105</v>
      </c>
      <c r="I6331" t="s">
        <v>25605</v>
      </c>
      <c r="J6331">
        <v>1904</v>
      </c>
      <c r="K6331" t="s">
        <v>25179</v>
      </c>
      <c r="L6331" t="s">
        <v>25</v>
      </c>
      <c r="M6331" s="2" t="s">
        <v>7681</v>
      </c>
      <c r="N6331" s="2" t="s">
        <v>7682</v>
      </c>
      <c r="O6331">
        <v>55</v>
      </c>
      <c r="P6331">
        <v>22</v>
      </c>
      <c r="Q6331" s="1">
        <v>7979</v>
      </c>
      <c r="R6331" t="s">
        <v>27475</v>
      </c>
      <c r="S6331" s="1">
        <v>8025</v>
      </c>
      <c r="T6331" t="s">
        <v>9871</v>
      </c>
    </row>
    <row r="6332" spans="2:21" ht="15" customHeight="1">
      <c r="B6332" t="s">
        <v>12475</v>
      </c>
      <c r="C6332" t="s">
        <v>19890</v>
      </c>
      <c r="D6332" t="s">
        <v>22954</v>
      </c>
      <c r="E6332" t="s">
        <v>14</v>
      </c>
      <c r="F6332" t="s">
        <v>1543</v>
      </c>
      <c r="G6332" t="s">
        <v>3</v>
      </c>
      <c r="H6332">
        <v>1012</v>
      </c>
      <c r="I6332" t="s">
        <v>16270</v>
      </c>
      <c r="J6332">
        <v>1908</v>
      </c>
      <c r="K6332" t="s">
        <v>25145</v>
      </c>
      <c r="L6332" t="s">
        <v>25</v>
      </c>
      <c r="M6332" s="1" t="s">
        <v>3852</v>
      </c>
      <c r="N6332" s="2" t="s">
        <v>33191</v>
      </c>
      <c r="O6332">
        <v>53</v>
      </c>
      <c r="P6332">
        <v>26</v>
      </c>
      <c r="Q6332" s="1">
        <v>7620</v>
      </c>
      <c r="R6332" t="s">
        <v>15784</v>
      </c>
      <c r="S6332" s="1">
        <v>7633</v>
      </c>
      <c r="T6332" t="s">
        <v>33192</v>
      </c>
      <c r="U6332" t="s">
        <v>33139</v>
      </c>
    </row>
    <row r="6333" spans="2:21" ht="15" customHeight="1">
      <c r="B6333" t="s">
        <v>12475</v>
      </c>
      <c r="C6333" t="s">
        <v>19890</v>
      </c>
      <c r="D6333" t="s">
        <v>8474</v>
      </c>
      <c r="E6333" t="s">
        <v>5368</v>
      </c>
      <c r="F6333" t="s">
        <v>4123</v>
      </c>
      <c r="G6333" t="s">
        <v>1595</v>
      </c>
      <c r="H6333">
        <v>28</v>
      </c>
      <c r="I6333" t="s">
        <v>10968</v>
      </c>
      <c r="J6333">
        <v>1912</v>
      </c>
      <c r="K6333" t="s">
        <v>25159</v>
      </c>
      <c r="L6333" t="s">
        <v>25</v>
      </c>
      <c r="M6333" s="1" t="s">
        <v>3023</v>
      </c>
      <c r="N6333" s="2" t="s">
        <v>7710</v>
      </c>
      <c r="O6333">
        <v>53</v>
      </c>
      <c r="P6333">
        <v>22</v>
      </c>
      <c r="Q6333" s="1"/>
      <c r="S6333" s="1">
        <v>5731</v>
      </c>
      <c r="T6333" t="s">
        <v>13084</v>
      </c>
    </row>
    <row r="6334" spans="2:21" ht="15" customHeight="1">
      <c r="B6334" t="s">
        <v>8401</v>
      </c>
      <c r="C6334" t="s">
        <v>18303</v>
      </c>
      <c r="D6334" t="s">
        <v>18304</v>
      </c>
      <c r="E6334" t="s">
        <v>14</v>
      </c>
      <c r="F6334" t="s">
        <v>6623</v>
      </c>
      <c r="G6334" t="s">
        <v>3</v>
      </c>
      <c r="H6334">
        <v>1601</v>
      </c>
      <c r="I6334" t="s">
        <v>10010</v>
      </c>
      <c r="J6334">
        <v>1912</v>
      </c>
      <c r="K6334" t="s">
        <v>25128</v>
      </c>
      <c r="L6334" t="s">
        <v>16</v>
      </c>
      <c r="M6334" s="1" t="s">
        <v>9401</v>
      </c>
      <c r="N6334" t="s">
        <v>18305</v>
      </c>
      <c r="O6334">
        <v>45</v>
      </c>
      <c r="P6334">
        <v>22</v>
      </c>
      <c r="Q6334" s="1">
        <v>7546</v>
      </c>
      <c r="R6334" t="s">
        <v>10010</v>
      </c>
      <c r="S6334" s="1">
        <v>7594</v>
      </c>
      <c r="T6334" t="s">
        <v>10010</v>
      </c>
      <c r="U6334" t="s">
        <v>53665</v>
      </c>
    </row>
    <row r="6335" spans="2:21" ht="15" customHeight="1">
      <c r="B6335" t="s">
        <v>25480</v>
      </c>
      <c r="C6335" t="s">
        <v>43064</v>
      </c>
      <c r="D6335" t="s">
        <v>43065</v>
      </c>
      <c r="E6335" t="s">
        <v>43066</v>
      </c>
      <c r="F6335" t="s">
        <v>2085</v>
      </c>
      <c r="G6335" t="s">
        <v>1595</v>
      </c>
      <c r="H6335">
        <v>1621</v>
      </c>
      <c r="I6335" t="s">
        <v>25628</v>
      </c>
      <c r="J6335">
        <v>1902</v>
      </c>
      <c r="K6335" t="s">
        <v>25123</v>
      </c>
      <c r="L6335" s="2" t="s">
        <v>5559</v>
      </c>
      <c r="M6335" s="1" t="s">
        <v>43067</v>
      </c>
      <c r="N6335" t="s">
        <v>43068</v>
      </c>
      <c r="O6335">
        <v>9352</v>
      </c>
      <c r="P6335">
        <v>31</v>
      </c>
      <c r="Q6335" s="1">
        <v>7909</v>
      </c>
      <c r="R6335" t="s">
        <v>31807</v>
      </c>
      <c r="S6335" s="1">
        <v>7927</v>
      </c>
      <c r="T6335" t="s">
        <v>43069</v>
      </c>
    </row>
    <row r="6336" spans="2:21" ht="15" customHeight="1">
      <c r="B6336" t="s">
        <v>25480</v>
      </c>
      <c r="C6336" t="s">
        <v>55650</v>
      </c>
      <c r="D6336" t="s">
        <v>55651</v>
      </c>
      <c r="E6336" t="s">
        <v>51486</v>
      </c>
      <c r="F6336" t="s">
        <v>11584</v>
      </c>
      <c r="G6336" t="s">
        <v>40314</v>
      </c>
      <c r="J6336">
        <v>1913</v>
      </c>
      <c r="K6336" t="s">
        <v>25160</v>
      </c>
      <c r="L6336" t="s">
        <v>25</v>
      </c>
      <c r="M6336" s="1" t="s">
        <v>6427</v>
      </c>
      <c r="N6336" t="s">
        <v>52166</v>
      </c>
      <c r="O6336">
        <v>9352</v>
      </c>
      <c r="P6336">
        <v>21</v>
      </c>
      <c r="Q6336" s="1">
        <v>7600</v>
      </c>
      <c r="R6336" t="s">
        <v>43092</v>
      </c>
      <c r="S6336" s="1">
        <v>7635</v>
      </c>
      <c r="T6336" t="s">
        <v>52167</v>
      </c>
      <c r="U6336" t="s">
        <v>55628</v>
      </c>
    </row>
    <row r="6337" spans="2:22" ht="15" customHeight="1">
      <c r="B6337" t="s">
        <v>25480</v>
      </c>
      <c r="C6337" t="s">
        <v>55650</v>
      </c>
      <c r="D6337" t="s">
        <v>55651</v>
      </c>
      <c r="E6337" t="s">
        <v>51486</v>
      </c>
      <c r="F6337" t="s">
        <v>11584</v>
      </c>
      <c r="G6337" t="s">
        <v>40314</v>
      </c>
      <c r="J6337" s="2">
        <v>1913</v>
      </c>
      <c r="K6337" s="2" t="s">
        <v>25160</v>
      </c>
      <c r="L6337" s="2" t="s">
        <v>25</v>
      </c>
      <c r="M6337" s="1" t="s">
        <v>6427</v>
      </c>
      <c r="N6337" s="2" t="s">
        <v>52166</v>
      </c>
      <c r="O6337" s="2">
        <v>9352</v>
      </c>
      <c r="P6337" s="2">
        <v>21</v>
      </c>
      <c r="Q6337" s="1">
        <v>7600</v>
      </c>
      <c r="R6337" t="s">
        <v>43092</v>
      </c>
      <c r="S6337" s="1">
        <v>7635</v>
      </c>
      <c r="T6337" t="s">
        <v>52167</v>
      </c>
      <c r="U6337" t="s">
        <v>55628</v>
      </c>
    </row>
    <row r="6338" spans="2:22" ht="15" customHeight="1">
      <c r="B6338" t="s">
        <v>35377</v>
      </c>
      <c r="C6338" t="s">
        <v>55653</v>
      </c>
      <c r="D6338" t="s">
        <v>55652</v>
      </c>
      <c r="E6338" t="s">
        <v>51486</v>
      </c>
      <c r="F6338" t="s">
        <v>4123</v>
      </c>
      <c r="G6338" t="s">
        <v>40346</v>
      </c>
      <c r="L6338" t="s">
        <v>25</v>
      </c>
      <c r="M6338" s="1"/>
      <c r="Q6338" s="1"/>
      <c r="S6338" s="1"/>
      <c r="U6338" t="s">
        <v>55628</v>
      </c>
      <c r="V6338" t="s">
        <v>31969</v>
      </c>
    </row>
    <row r="6339" spans="2:22" ht="15" customHeight="1">
      <c r="B6339" t="s">
        <v>35377</v>
      </c>
      <c r="C6339" t="s">
        <v>55653</v>
      </c>
      <c r="D6339" t="s">
        <v>55652</v>
      </c>
      <c r="E6339" t="s">
        <v>51486</v>
      </c>
      <c r="F6339" t="s">
        <v>4123</v>
      </c>
      <c r="G6339" t="s">
        <v>40346</v>
      </c>
      <c r="J6339" s="2"/>
      <c r="K6339" s="2"/>
      <c r="L6339" s="2" t="s">
        <v>25</v>
      </c>
      <c r="M6339" s="1"/>
      <c r="N6339" s="2"/>
      <c r="O6339" s="2"/>
      <c r="P6339" s="2"/>
      <c r="Q6339" s="1"/>
      <c r="S6339" s="1"/>
      <c r="U6339" t="s">
        <v>55628</v>
      </c>
      <c r="V6339" t="s">
        <v>31969</v>
      </c>
    </row>
    <row r="6340" spans="2:22" ht="15" customHeight="1">
      <c r="B6340" t="s">
        <v>35377</v>
      </c>
      <c r="C6340" t="s">
        <v>53666</v>
      </c>
      <c r="D6340" t="s">
        <v>53667</v>
      </c>
      <c r="E6340" t="s">
        <v>43038</v>
      </c>
      <c r="L6340" t="s">
        <v>43040</v>
      </c>
      <c r="M6340" s="1"/>
      <c r="Q6340" s="1"/>
      <c r="S6340" s="1"/>
      <c r="V6340" t="s">
        <v>55908</v>
      </c>
    </row>
    <row r="6341" spans="2:22" ht="15" customHeight="1">
      <c r="B6341" t="s">
        <v>5295</v>
      </c>
      <c r="C6341" t="s">
        <v>3918</v>
      </c>
      <c r="D6341" t="s">
        <v>3919</v>
      </c>
      <c r="E6341" t="s">
        <v>14</v>
      </c>
      <c r="F6341" t="s">
        <v>42</v>
      </c>
      <c r="G6341" t="s">
        <v>3</v>
      </c>
      <c r="H6341">
        <v>382</v>
      </c>
      <c r="I6341" s="2" t="s">
        <v>10968</v>
      </c>
      <c r="J6341" s="2">
        <v>1910</v>
      </c>
      <c r="K6341" s="2" t="s">
        <v>25164</v>
      </c>
      <c r="L6341" s="2" t="s">
        <v>25</v>
      </c>
      <c r="M6341" s="1" t="s">
        <v>3920</v>
      </c>
      <c r="N6341" s="2" t="s">
        <v>3921</v>
      </c>
      <c r="O6341" s="2">
        <v>50</v>
      </c>
      <c r="P6341" s="2">
        <v>24</v>
      </c>
      <c r="Q6341" s="1">
        <v>7474</v>
      </c>
      <c r="R6341" s="2" t="s">
        <v>27473</v>
      </c>
      <c r="S6341" s="1">
        <v>7481</v>
      </c>
      <c r="T6341" t="s">
        <v>10904</v>
      </c>
      <c r="U6341" t="s">
        <v>32852</v>
      </c>
    </row>
    <row r="6342" spans="2:22" ht="15" customHeight="1">
      <c r="B6342" t="s">
        <v>13607</v>
      </c>
      <c r="C6342" t="s">
        <v>3918</v>
      </c>
      <c r="D6342" t="s">
        <v>53668</v>
      </c>
      <c r="E6342" t="s">
        <v>6</v>
      </c>
      <c r="F6342" t="s">
        <v>8548</v>
      </c>
      <c r="G6342" t="s">
        <v>3</v>
      </c>
      <c r="H6342">
        <v>462</v>
      </c>
      <c r="I6342" t="s">
        <v>13985</v>
      </c>
      <c r="J6342">
        <v>1912</v>
      </c>
      <c r="K6342" t="s">
        <v>25128</v>
      </c>
      <c r="L6342" t="s">
        <v>25</v>
      </c>
      <c r="M6342" s="1" t="s">
        <v>12910</v>
      </c>
      <c r="N6342" t="s">
        <v>1172</v>
      </c>
      <c r="O6342">
        <v>50</v>
      </c>
      <c r="P6342">
        <v>21</v>
      </c>
      <c r="Q6342" s="1">
        <v>6773</v>
      </c>
      <c r="R6342" t="s">
        <v>13985</v>
      </c>
      <c r="S6342" s="1">
        <v>6819</v>
      </c>
      <c r="T6342" t="s">
        <v>13985</v>
      </c>
      <c r="U6342" t="s">
        <v>53669</v>
      </c>
    </row>
    <row r="6343" spans="2:22" ht="15" customHeight="1">
      <c r="B6343" t="s">
        <v>6492</v>
      </c>
      <c r="C6343" t="s">
        <v>43070</v>
      </c>
      <c r="D6343" t="s">
        <v>2778</v>
      </c>
      <c r="E6343" t="s">
        <v>6</v>
      </c>
      <c r="F6343" t="s">
        <v>1598</v>
      </c>
      <c r="G6343" t="s">
        <v>1599</v>
      </c>
      <c r="H6343">
        <v>188</v>
      </c>
      <c r="I6343" s="2" t="s">
        <v>25605</v>
      </c>
      <c r="J6343" s="2">
        <v>1913</v>
      </c>
      <c r="K6343" s="2" t="s">
        <v>20479</v>
      </c>
      <c r="L6343" s="2" t="s">
        <v>25</v>
      </c>
      <c r="M6343" s="1" t="s">
        <v>5875</v>
      </c>
      <c r="N6343" s="2" t="s">
        <v>42884</v>
      </c>
      <c r="O6343" s="2">
        <v>54</v>
      </c>
      <c r="P6343" s="2">
        <v>20</v>
      </c>
      <c r="Q6343" s="1"/>
      <c r="R6343" s="2"/>
      <c r="S6343" s="1">
        <v>5646</v>
      </c>
      <c r="T6343" t="s">
        <v>9874</v>
      </c>
    </row>
    <row r="6344" spans="2:22" ht="15" customHeight="1">
      <c r="B6344" t="s">
        <v>5309</v>
      </c>
      <c r="C6344" t="s">
        <v>3772</v>
      </c>
      <c r="D6344" t="s">
        <v>12393</v>
      </c>
      <c r="E6344" t="s">
        <v>14</v>
      </c>
      <c r="F6344" t="s">
        <v>1543</v>
      </c>
      <c r="G6344" t="s">
        <v>3</v>
      </c>
      <c r="H6344">
        <v>412</v>
      </c>
      <c r="I6344" t="s">
        <v>29176</v>
      </c>
      <c r="J6344">
        <v>1910</v>
      </c>
      <c r="K6344" t="s">
        <v>25145</v>
      </c>
      <c r="L6344" s="2" t="s">
        <v>16</v>
      </c>
      <c r="M6344" s="1" t="s">
        <v>1937</v>
      </c>
      <c r="N6344" s="2" t="s">
        <v>12394</v>
      </c>
      <c r="O6344" s="2">
        <v>61</v>
      </c>
      <c r="P6344" s="2">
        <v>24</v>
      </c>
      <c r="Q6344" s="1">
        <v>7459</v>
      </c>
      <c r="R6344" s="2" t="s">
        <v>27988</v>
      </c>
      <c r="S6344" s="1">
        <v>7481</v>
      </c>
      <c r="T6344" s="2" t="s">
        <v>12395</v>
      </c>
      <c r="U6344" t="s">
        <v>32540</v>
      </c>
    </row>
    <row r="6345" spans="2:22" ht="15" customHeight="1">
      <c r="B6345" t="s">
        <v>5295</v>
      </c>
      <c r="C6345" t="s">
        <v>3772</v>
      </c>
      <c r="D6345" t="s">
        <v>43071</v>
      </c>
      <c r="E6345" t="s">
        <v>6</v>
      </c>
      <c r="F6345" t="s">
        <v>2461</v>
      </c>
      <c r="G6345" t="s">
        <v>1558</v>
      </c>
      <c r="H6345">
        <v>63</v>
      </c>
      <c r="I6345" t="s">
        <v>14763</v>
      </c>
      <c r="J6345">
        <v>1909</v>
      </c>
      <c r="K6345" t="s">
        <v>25130</v>
      </c>
      <c r="L6345" s="2" t="s">
        <v>25</v>
      </c>
      <c r="M6345" s="1" t="s">
        <v>3704</v>
      </c>
      <c r="N6345" s="2" t="s">
        <v>73</v>
      </c>
      <c r="O6345" s="2">
        <v>50</v>
      </c>
      <c r="P6345" s="2">
        <v>25</v>
      </c>
      <c r="Q6345" s="1">
        <v>7598</v>
      </c>
      <c r="R6345" s="2" t="s">
        <v>14763</v>
      </c>
      <c r="S6345" s="1">
        <v>7614</v>
      </c>
      <c r="T6345" s="2" t="s">
        <v>11161</v>
      </c>
    </row>
    <row r="6346" spans="2:22" ht="15" customHeight="1">
      <c r="B6346" t="s">
        <v>8822</v>
      </c>
      <c r="C6346" t="s">
        <v>34331</v>
      </c>
      <c r="D6346" t="s">
        <v>34332</v>
      </c>
      <c r="E6346" t="s">
        <v>14</v>
      </c>
      <c r="F6346" t="s">
        <v>6623</v>
      </c>
      <c r="G6346" t="s">
        <v>3</v>
      </c>
      <c r="H6346">
        <v>791</v>
      </c>
      <c r="I6346" s="2" t="s">
        <v>10010</v>
      </c>
      <c r="J6346" s="2">
        <v>1910</v>
      </c>
      <c r="K6346" s="2" t="s">
        <v>25128</v>
      </c>
      <c r="L6346" s="2" t="s">
        <v>16</v>
      </c>
      <c r="M6346" s="1" t="s">
        <v>6049</v>
      </c>
      <c r="N6346" s="2" t="s">
        <v>34333</v>
      </c>
      <c r="O6346" s="2">
        <v>49</v>
      </c>
      <c r="P6346" s="2">
        <v>24</v>
      </c>
      <c r="Q6346" s="1">
        <v>7493</v>
      </c>
      <c r="R6346" s="2" t="s">
        <v>27532</v>
      </c>
      <c r="S6346" s="1">
        <v>7504</v>
      </c>
      <c r="T6346" t="s">
        <v>34334</v>
      </c>
      <c r="U6346" t="s">
        <v>35439</v>
      </c>
    </row>
    <row r="6347" spans="2:22" ht="15" customHeight="1">
      <c r="B6347" t="s">
        <v>6492</v>
      </c>
      <c r="C6347" t="s">
        <v>8982</v>
      </c>
      <c r="D6347" t="s">
        <v>8983</v>
      </c>
      <c r="E6347" t="s">
        <v>14</v>
      </c>
      <c r="F6347" t="s">
        <v>4451</v>
      </c>
      <c r="G6347" t="s">
        <v>3</v>
      </c>
      <c r="H6347">
        <v>2613</v>
      </c>
      <c r="I6347" t="s">
        <v>25620</v>
      </c>
      <c r="J6347">
        <v>1912</v>
      </c>
      <c r="K6347" t="s">
        <v>31737</v>
      </c>
      <c r="L6347" t="s">
        <v>25</v>
      </c>
      <c r="M6347" s="1" t="s">
        <v>2394</v>
      </c>
      <c r="N6347" t="s">
        <v>1759</v>
      </c>
      <c r="O6347">
        <v>75</v>
      </c>
      <c r="P6347" s="2">
        <v>21</v>
      </c>
      <c r="Q6347" s="1">
        <v>7503</v>
      </c>
      <c r="R6347" t="s">
        <v>27475</v>
      </c>
      <c r="S6347" s="1">
        <v>7503</v>
      </c>
      <c r="T6347" t="s">
        <v>9899</v>
      </c>
    </row>
    <row r="6348" spans="2:22" ht="15" customHeight="1">
      <c r="B6348" t="s">
        <v>22319</v>
      </c>
      <c r="C6348" t="s">
        <v>30784</v>
      </c>
      <c r="D6348" t="s">
        <v>30785</v>
      </c>
      <c r="E6348" t="s">
        <v>14</v>
      </c>
      <c r="F6348" t="s">
        <v>1638</v>
      </c>
      <c r="G6348" t="s">
        <v>3</v>
      </c>
      <c r="H6348">
        <v>22</v>
      </c>
      <c r="I6348" t="s">
        <v>22323</v>
      </c>
      <c r="J6348" t="s">
        <v>55994</v>
      </c>
      <c r="K6348" s="2" t="s">
        <v>18314</v>
      </c>
      <c r="L6348" s="2" t="s">
        <v>25</v>
      </c>
      <c r="M6348" s="2" t="s">
        <v>15727</v>
      </c>
      <c r="N6348" s="2" t="s">
        <v>30786</v>
      </c>
      <c r="O6348">
        <v>70</v>
      </c>
      <c r="P6348">
        <v>19</v>
      </c>
      <c r="Q6348" s="1">
        <v>6842</v>
      </c>
      <c r="R6348" t="s">
        <v>28095</v>
      </c>
      <c r="S6348" s="1">
        <v>6892</v>
      </c>
      <c r="T6348" t="s">
        <v>30787</v>
      </c>
      <c r="U6348" t="s">
        <v>35438</v>
      </c>
    </row>
    <row r="6349" spans="2:22" ht="15" customHeight="1">
      <c r="B6349" t="s">
        <v>8701</v>
      </c>
      <c r="C6349" t="s">
        <v>25019</v>
      </c>
      <c r="D6349" t="s">
        <v>2427</v>
      </c>
      <c r="E6349" t="s">
        <v>14</v>
      </c>
      <c r="F6349" t="s">
        <v>421</v>
      </c>
      <c r="G6349" t="s">
        <v>3</v>
      </c>
      <c r="H6349">
        <v>1307</v>
      </c>
      <c r="I6349" t="s">
        <v>16144</v>
      </c>
      <c r="J6349">
        <v>1909</v>
      </c>
      <c r="K6349" t="s">
        <v>25160</v>
      </c>
      <c r="L6349" t="s">
        <v>16</v>
      </c>
      <c r="M6349" s="1" t="s">
        <v>2428</v>
      </c>
      <c r="N6349" t="s">
        <v>25020</v>
      </c>
      <c r="O6349">
        <v>76</v>
      </c>
      <c r="P6349">
        <v>25</v>
      </c>
      <c r="Q6349" s="1">
        <v>7546</v>
      </c>
      <c r="R6349" t="s">
        <v>28418</v>
      </c>
      <c r="S6349" s="1">
        <v>7690</v>
      </c>
      <c r="T6349" t="s">
        <v>25021</v>
      </c>
    </row>
    <row r="6350" spans="2:22" ht="15" customHeight="1">
      <c r="B6350" t="s">
        <v>5295</v>
      </c>
      <c r="C6350" t="s">
        <v>357</v>
      </c>
      <c r="D6350" t="s">
        <v>358</v>
      </c>
      <c r="E6350" t="s">
        <v>14</v>
      </c>
      <c r="F6350" t="s">
        <v>46</v>
      </c>
      <c r="G6350" t="s">
        <v>3</v>
      </c>
      <c r="H6350">
        <v>1399</v>
      </c>
      <c r="I6350" t="s">
        <v>10145</v>
      </c>
      <c r="J6350">
        <v>1913</v>
      </c>
      <c r="K6350" t="s">
        <v>25160</v>
      </c>
      <c r="L6350" t="s">
        <v>25</v>
      </c>
      <c r="M6350" t="s">
        <v>359</v>
      </c>
      <c r="N6350" t="s">
        <v>360</v>
      </c>
      <c r="O6350">
        <v>50</v>
      </c>
      <c r="P6350" s="2">
        <v>21</v>
      </c>
      <c r="Q6350" s="1">
        <v>7605</v>
      </c>
      <c r="R6350" t="s">
        <v>27474</v>
      </c>
      <c r="S6350" s="1">
        <v>7615</v>
      </c>
      <c r="T6350" t="s">
        <v>10633</v>
      </c>
      <c r="U6350" t="s">
        <v>55628</v>
      </c>
    </row>
    <row r="6351" spans="2:22" ht="15" customHeight="1">
      <c r="B6351" t="s">
        <v>6497</v>
      </c>
      <c r="C6351" t="s">
        <v>43072</v>
      </c>
      <c r="D6351" t="s">
        <v>13006</v>
      </c>
      <c r="E6351" t="s">
        <v>51473</v>
      </c>
      <c r="F6351" t="s">
        <v>2378</v>
      </c>
      <c r="G6351" t="s">
        <v>1558</v>
      </c>
      <c r="H6351">
        <v>1199</v>
      </c>
      <c r="I6351" t="s">
        <v>20177</v>
      </c>
      <c r="J6351">
        <v>1911</v>
      </c>
      <c r="K6351" t="s">
        <v>41797</v>
      </c>
      <c r="L6351" t="s">
        <v>25</v>
      </c>
      <c r="M6351" s="1" t="s">
        <v>7579</v>
      </c>
      <c r="N6351" t="s">
        <v>30496</v>
      </c>
      <c r="O6351">
        <v>59</v>
      </c>
      <c r="P6351">
        <v>22</v>
      </c>
      <c r="Q6351" s="1">
        <v>7503</v>
      </c>
      <c r="R6351" t="s">
        <v>20177</v>
      </c>
      <c r="S6351" s="1">
        <v>7541</v>
      </c>
      <c r="T6351" t="s">
        <v>43073</v>
      </c>
    </row>
    <row r="6352" spans="2:22" ht="15" customHeight="1">
      <c r="B6352" t="s">
        <v>8672</v>
      </c>
      <c r="C6352" t="s">
        <v>38074</v>
      </c>
      <c r="D6352" t="s">
        <v>38075</v>
      </c>
      <c r="E6352" t="s">
        <v>6</v>
      </c>
      <c r="F6352" t="s">
        <v>2050</v>
      </c>
      <c r="G6352" t="s">
        <v>3</v>
      </c>
      <c r="H6352">
        <v>864</v>
      </c>
      <c r="I6352" t="s">
        <v>10090</v>
      </c>
      <c r="J6352">
        <v>1913</v>
      </c>
      <c r="K6352" t="s">
        <v>19526</v>
      </c>
      <c r="L6352" t="s">
        <v>25</v>
      </c>
      <c r="M6352" s="1" t="s">
        <v>740</v>
      </c>
      <c r="N6352" t="s">
        <v>38076</v>
      </c>
      <c r="O6352">
        <v>2</v>
      </c>
      <c r="P6352" s="2">
        <v>21</v>
      </c>
      <c r="Q6352" s="1">
        <v>7545</v>
      </c>
      <c r="R6352" t="s">
        <v>10203</v>
      </c>
      <c r="S6352" s="1">
        <v>7561</v>
      </c>
      <c r="T6352" t="s">
        <v>38077</v>
      </c>
    </row>
    <row r="6353" spans="2:21" ht="15" customHeight="1">
      <c r="B6353" t="s">
        <v>8672</v>
      </c>
      <c r="C6353" t="s">
        <v>38078</v>
      </c>
      <c r="D6353" t="s">
        <v>3055</v>
      </c>
      <c r="E6353" t="s">
        <v>14</v>
      </c>
      <c r="F6353" t="s">
        <v>1633</v>
      </c>
      <c r="G6353" t="s">
        <v>3</v>
      </c>
      <c r="H6353">
        <v>177</v>
      </c>
      <c r="I6353" t="s">
        <v>10797</v>
      </c>
      <c r="J6353">
        <v>1912</v>
      </c>
      <c r="K6353" t="s">
        <v>16151</v>
      </c>
      <c r="L6353" t="s">
        <v>25</v>
      </c>
      <c r="M6353" s="1" t="s">
        <v>893</v>
      </c>
      <c r="N6353" t="s">
        <v>38079</v>
      </c>
      <c r="O6353">
        <v>2</v>
      </c>
      <c r="P6353" s="2">
        <v>22</v>
      </c>
      <c r="Q6353" s="1">
        <v>7444</v>
      </c>
      <c r="R6353" t="s">
        <v>13177</v>
      </c>
      <c r="S6353" s="1">
        <v>7483</v>
      </c>
      <c r="T6353" t="s">
        <v>38080</v>
      </c>
    </row>
    <row r="6354" spans="2:21" ht="15" customHeight="1">
      <c r="B6354" t="s">
        <v>6497</v>
      </c>
      <c r="C6354" t="s">
        <v>21503</v>
      </c>
      <c r="D6354" t="s">
        <v>19591</v>
      </c>
      <c r="E6354" t="s">
        <v>90</v>
      </c>
      <c r="F6354" t="s">
        <v>1636</v>
      </c>
      <c r="G6354" t="s">
        <v>3</v>
      </c>
      <c r="H6354">
        <v>1220</v>
      </c>
      <c r="I6354" t="s">
        <v>21415</v>
      </c>
      <c r="J6354">
        <v>1910</v>
      </c>
      <c r="K6354" t="s">
        <v>50891</v>
      </c>
      <c r="L6354" s="2" t="s">
        <v>5559</v>
      </c>
      <c r="M6354" s="1" t="s">
        <v>5613</v>
      </c>
      <c r="N6354" t="s">
        <v>21504</v>
      </c>
      <c r="O6354">
        <v>59</v>
      </c>
      <c r="P6354">
        <v>24</v>
      </c>
      <c r="S6354" s="1">
        <v>5943</v>
      </c>
      <c r="T6354" t="s">
        <v>21505</v>
      </c>
      <c r="U6354" t="s">
        <v>50892</v>
      </c>
    </row>
    <row r="6355" spans="2:21" ht="15" customHeight="1">
      <c r="B6355" t="s">
        <v>5295</v>
      </c>
      <c r="C6355" t="s">
        <v>361</v>
      </c>
      <c r="D6355" t="s">
        <v>362</v>
      </c>
      <c r="E6355" t="s">
        <v>14</v>
      </c>
      <c r="F6355" t="s">
        <v>24</v>
      </c>
      <c r="G6355" t="s">
        <v>3</v>
      </c>
      <c r="H6355">
        <v>1056</v>
      </c>
      <c r="I6355" t="s">
        <v>10145</v>
      </c>
      <c r="J6355">
        <v>1910</v>
      </c>
      <c r="K6355" t="s">
        <v>25160</v>
      </c>
      <c r="L6355" t="s">
        <v>25</v>
      </c>
      <c r="M6355" t="s">
        <v>363</v>
      </c>
      <c r="N6355" t="s">
        <v>364</v>
      </c>
      <c r="O6355">
        <v>50</v>
      </c>
      <c r="P6355" s="2">
        <v>23</v>
      </c>
      <c r="Q6355" s="1">
        <v>7479</v>
      </c>
      <c r="R6355" t="s">
        <v>27474</v>
      </c>
      <c r="S6355" s="1">
        <v>7504</v>
      </c>
      <c r="T6355" t="s">
        <v>10328</v>
      </c>
    </row>
    <row r="6356" spans="2:21" ht="15" customHeight="1">
      <c r="B6356" t="s">
        <v>8664</v>
      </c>
      <c r="C6356" t="s">
        <v>24737</v>
      </c>
      <c r="D6356" t="s">
        <v>4311</v>
      </c>
      <c r="E6356" t="s">
        <v>7409</v>
      </c>
      <c r="F6356" t="s">
        <v>8497</v>
      </c>
      <c r="G6356" t="s">
        <v>3</v>
      </c>
      <c r="H6356">
        <v>4578</v>
      </c>
      <c r="I6356" t="s">
        <v>25616</v>
      </c>
      <c r="J6356">
        <v>1911</v>
      </c>
      <c r="K6356" t="s">
        <v>18314</v>
      </c>
      <c r="L6356" t="s">
        <v>25</v>
      </c>
      <c r="M6356" s="1" t="s">
        <v>9116</v>
      </c>
      <c r="N6356" t="s">
        <v>9151</v>
      </c>
      <c r="O6356">
        <v>92</v>
      </c>
      <c r="P6356">
        <v>23</v>
      </c>
      <c r="Q6356" s="1">
        <v>7468</v>
      </c>
      <c r="R6356" t="s">
        <v>27475</v>
      </c>
      <c r="S6356" s="1">
        <v>7606</v>
      </c>
      <c r="T6356" t="s">
        <v>19561</v>
      </c>
      <c r="U6356" t="s">
        <v>33316</v>
      </c>
    </row>
    <row r="6357" spans="2:21" ht="15" customHeight="1">
      <c r="B6357" t="s">
        <v>14559</v>
      </c>
      <c r="C6357" t="s">
        <v>18306</v>
      </c>
      <c r="D6357" t="s">
        <v>69</v>
      </c>
      <c r="E6357" t="s">
        <v>14</v>
      </c>
      <c r="F6357" t="s">
        <v>6623</v>
      </c>
      <c r="G6357" t="s">
        <v>3</v>
      </c>
      <c r="H6357">
        <v>742</v>
      </c>
      <c r="I6357" t="s">
        <v>16274</v>
      </c>
      <c r="J6357">
        <v>1911</v>
      </c>
      <c r="K6357" t="s">
        <v>25128</v>
      </c>
      <c r="L6357" t="s">
        <v>16</v>
      </c>
      <c r="M6357" s="1" t="s">
        <v>18307</v>
      </c>
      <c r="N6357" t="s">
        <v>18308</v>
      </c>
      <c r="O6357">
        <v>45</v>
      </c>
      <c r="P6357">
        <v>23</v>
      </c>
      <c r="Q6357" s="1">
        <v>7425</v>
      </c>
      <c r="R6357" t="s">
        <v>27475</v>
      </c>
      <c r="S6357" s="1">
        <v>7453</v>
      </c>
      <c r="T6357" t="s">
        <v>15087</v>
      </c>
      <c r="U6357" t="s">
        <v>35439</v>
      </c>
    </row>
    <row r="6358" spans="2:21" ht="15" customHeight="1">
      <c r="B6358" t="s">
        <v>6499</v>
      </c>
      <c r="C6358" t="s">
        <v>20727</v>
      </c>
      <c r="D6358" t="s">
        <v>5377</v>
      </c>
      <c r="E6358" t="s">
        <v>6</v>
      </c>
      <c r="F6358" t="s">
        <v>4741</v>
      </c>
      <c r="G6358" t="s">
        <v>3</v>
      </c>
      <c r="H6358">
        <v>1812</v>
      </c>
      <c r="I6358" t="s">
        <v>12936</v>
      </c>
      <c r="J6358">
        <v>1909</v>
      </c>
      <c r="K6358" t="s">
        <v>25148</v>
      </c>
      <c r="L6358" t="s">
        <v>25</v>
      </c>
      <c r="M6358" t="s">
        <v>5230</v>
      </c>
      <c r="N6358" t="s">
        <v>20728</v>
      </c>
      <c r="O6358">
        <v>56</v>
      </c>
      <c r="P6358">
        <v>24</v>
      </c>
      <c r="Q6358" s="1">
        <v>7485</v>
      </c>
      <c r="R6358" t="s">
        <v>12936</v>
      </c>
      <c r="S6358" s="1">
        <v>7507</v>
      </c>
      <c r="T6358" t="s">
        <v>20576</v>
      </c>
      <c r="U6358" t="s">
        <v>32142</v>
      </c>
    </row>
    <row r="6359" spans="2:21" ht="15" customHeight="1">
      <c r="B6359" t="s">
        <v>5293</v>
      </c>
      <c r="C6359" t="s">
        <v>4604</v>
      </c>
      <c r="D6359" t="s">
        <v>456</v>
      </c>
      <c r="E6359" t="s">
        <v>14</v>
      </c>
      <c r="F6359" t="s">
        <v>1534</v>
      </c>
      <c r="G6359" t="s">
        <v>3</v>
      </c>
      <c r="H6359">
        <v>293</v>
      </c>
      <c r="I6359" t="s">
        <v>10055</v>
      </c>
      <c r="J6359">
        <v>1909</v>
      </c>
      <c r="K6359" t="s">
        <v>24951</v>
      </c>
      <c r="L6359" s="2" t="s">
        <v>5559</v>
      </c>
      <c r="M6359" s="1" t="s">
        <v>4605</v>
      </c>
      <c r="N6359" t="s">
        <v>4606</v>
      </c>
      <c r="O6359">
        <v>22</v>
      </c>
      <c r="P6359" s="2">
        <v>25</v>
      </c>
      <c r="Q6359" s="1"/>
      <c r="R6359" s="2"/>
      <c r="S6359" s="1">
        <v>6270</v>
      </c>
      <c r="T6359" t="s">
        <v>11274</v>
      </c>
    </row>
    <row r="6360" spans="2:21" ht="15" customHeight="1">
      <c r="B6360" t="s">
        <v>24750</v>
      </c>
      <c r="C6360" t="s">
        <v>38698</v>
      </c>
      <c r="D6360" t="s">
        <v>4736</v>
      </c>
      <c r="E6360" t="s">
        <v>51473</v>
      </c>
      <c r="F6360" t="s">
        <v>4123</v>
      </c>
      <c r="G6360" t="s">
        <v>1558</v>
      </c>
      <c r="H6360">
        <v>1131</v>
      </c>
      <c r="I6360" t="s">
        <v>16071</v>
      </c>
      <c r="J6360">
        <v>1913</v>
      </c>
      <c r="K6360" t="s">
        <v>25123</v>
      </c>
      <c r="L6360" t="s">
        <v>16</v>
      </c>
      <c r="M6360" s="1" t="s">
        <v>1108</v>
      </c>
      <c r="N6360" t="s">
        <v>38699</v>
      </c>
      <c r="O6360">
        <v>64</v>
      </c>
      <c r="P6360" s="2">
        <v>21</v>
      </c>
      <c r="Q6360" s="1">
        <v>7466</v>
      </c>
      <c r="R6360" s="2" t="s">
        <v>22033</v>
      </c>
      <c r="S6360" s="1">
        <v>7481</v>
      </c>
      <c r="T6360" t="s">
        <v>38700</v>
      </c>
    </row>
    <row r="6361" spans="2:21" ht="15" customHeight="1">
      <c r="B6361" t="s">
        <v>8405</v>
      </c>
      <c r="C6361" t="s">
        <v>43074</v>
      </c>
      <c r="D6361" t="s">
        <v>43075</v>
      </c>
      <c r="E6361" t="s">
        <v>32180</v>
      </c>
      <c r="F6361" t="s">
        <v>11584</v>
      </c>
      <c r="G6361" t="s">
        <v>1599</v>
      </c>
      <c r="H6361">
        <v>572</v>
      </c>
      <c r="I6361" t="s">
        <v>25605</v>
      </c>
      <c r="J6361">
        <v>1905</v>
      </c>
      <c r="K6361" t="s">
        <v>25179</v>
      </c>
      <c r="L6361" t="s">
        <v>25</v>
      </c>
      <c r="M6361" s="1" t="s">
        <v>25719</v>
      </c>
      <c r="N6361" t="s">
        <v>25710</v>
      </c>
      <c r="O6361">
        <v>8</v>
      </c>
      <c r="P6361" s="2">
        <v>29</v>
      </c>
      <c r="Q6361" s="1">
        <v>7607</v>
      </c>
      <c r="R6361" s="2" t="s">
        <v>25871</v>
      </c>
      <c r="S6361" s="1">
        <v>7619</v>
      </c>
      <c r="T6361" t="s">
        <v>56138</v>
      </c>
    </row>
    <row r="6362" spans="2:21" ht="15" customHeight="1">
      <c r="B6362" t="s">
        <v>15450</v>
      </c>
      <c r="C6362" t="s">
        <v>22072</v>
      </c>
      <c r="D6362" t="s">
        <v>13688</v>
      </c>
      <c r="E6362" t="s">
        <v>14</v>
      </c>
      <c r="F6362" t="s">
        <v>4123</v>
      </c>
      <c r="G6362" t="s">
        <v>3</v>
      </c>
      <c r="H6362">
        <v>776</v>
      </c>
      <c r="I6362" t="s">
        <v>15996</v>
      </c>
      <c r="J6362">
        <v>1913</v>
      </c>
      <c r="K6362" t="s">
        <v>25187</v>
      </c>
      <c r="L6362" t="s">
        <v>25</v>
      </c>
      <c r="M6362" t="s">
        <v>4552</v>
      </c>
      <c r="N6362" t="s">
        <v>22066</v>
      </c>
      <c r="O6362">
        <v>65</v>
      </c>
      <c r="P6362" s="2">
        <v>20</v>
      </c>
      <c r="Q6362" s="1">
        <v>7627</v>
      </c>
      <c r="R6362" t="s">
        <v>22043</v>
      </c>
      <c r="S6362" s="1">
        <v>7668</v>
      </c>
      <c r="T6362" t="s">
        <v>22067</v>
      </c>
    </row>
    <row r="6363" spans="2:21" ht="15" customHeight="1">
      <c r="B6363" t="s">
        <v>17288</v>
      </c>
      <c r="C6363" t="s">
        <v>43076</v>
      </c>
      <c r="D6363" t="s">
        <v>25241</v>
      </c>
      <c r="E6363" t="s">
        <v>51473</v>
      </c>
      <c r="F6363" t="s">
        <v>1556</v>
      </c>
      <c r="G6363" t="s">
        <v>1558</v>
      </c>
      <c r="H6363">
        <v>1580</v>
      </c>
      <c r="I6363" t="s">
        <v>17294</v>
      </c>
      <c r="J6363">
        <v>1913</v>
      </c>
      <c r="K6363" t="s">
        <v>25142</v>
      </c>
      <c r="L6363" t="s">
        <v>16</v>
      </c>
      <c r="M6363" s="1" t="s">
        <v>17302</v>
      </c>
      <c r="N6363" t="s">
        <v>43077</v>
      </c>
      <c r="O6363">
        <v>40</v>
      </c>
      <c r="P6363">
        <v>21</v>
      </c>
      <c r="Q6363" s="1">
        <v>7574</v>
      </c>
      <c r="R6363" t="s">
        <v>41036</v>
      </c>
      <c r="S6363" s="1">
        <v>7602</v>
      </c>
      <c r="T6363" t="s">
        <v>43078</v>
      </c>
    </row>
    <row r="6364" spans="2:21" ht="15" customHeight="1">
      <c r="B6364" t="s">
        <v>25480</v>
      </c>
      <c r="C6364" t="s">
        <v>32257</v>
      </c>
      <c r="D6364" t="s">
        <v>1107</v>
      </c>
      <c r="E6364" t="s">
        <v>14</v>
      </c>
      <c r="F6364" t="s">
        <v>2690</v>
      </c>
      <c r="G6364" t="s">
        <v>3</v>
      </c>
      <c r="H6364">
        <v>413</v>
      </c>
      <c r="I6364" t="s">
        <v>25625</v>
      </c>
      <c r="J6364">
        <v>1912</v>
      </c>
      <c r="K6364" t="s">
        <v>39950</v>
      </c>
      <c r="L6364" t="s">
        <v>25</v>
      </c>
      <c r="M6364" t="s">
        <v>1165</v>
      </c>
      <c r="N6364" t="s">
        <v>32258</v>
      </c>
      <c r="O6364">
        <v>9352</v>
      </c>
      <c r="P6364">
        <v>22</v>
      </c>
      <c r="Q6364" s="1">
        <v>6192</v>
      </c>
      <c r="R6364" t="s">
        <v>32160</v>
      </c>
      <c r="S6364" s="1">
        <v>6211</v>
      </c>
      <c r="T6364" t="s">
        <v>32260</v>
      </c>
      <c r="U6364" t="s">
        <v>52721</v>
      </c>
    </row>
    <row r="6365" spans="2:21" ht="15" customHeight="1">
      <c r="B6365" t="s">
        <v>17226</v>
      </c>
      <c r="C6365" t="s">
        <v>36303</v>
      </c>
      <c r="D6365" t="s">
        <v>19641</v>
      </c>
      <c r="E6365" t="s">
        <v>6</v>
      </c>
      <c r="F6365" t="s">
        <v>17167</v>
      </c>
      <c r="G6365" t="s">
        <v>3</v>
      </c>
      <c r="H6365">
        <v>171</v>
      </c>
      <c r="I6365" t="s">
        <v>22271</v>
      </c>
      <c r="J6365">
        <v>1909</v>
      </c>
      <c r="K6365" t="s">
        <v>22745</v>
      </c>
      <c r="L6365" t="s">
        <v>25</v>
      </c>
      <c r="M6365" s="1" t="s">
        <v>2444</v>
      </c>
      <c r="N6365" t="s">
        <v>36304</v>
      </c>
      <c r="O6365">
        <v>74</v>
      </c>
      <c r="P6365" s="2">
        <v>24</v>
      </c>
      <c r="Q6365" s="1">
        <v>6333</v>
      </c>
      <c r="R6365" t="s">
        <v>17242</v>
      </c>
      <c r="S6365" s="1">
        <v>6352</v>
      </c>
      <c r="T6365" t="s">
        <v>17242</v>
      </c>
    </row>
    <row r="6366" spans="2:21" ht="15" customHeight="1">
      <c r="B6366" t="s">
        <v>9203</v>
      </c>
      <c r="C6366" t="s">
        <v>16851</v>
      </c>
      <c r="D6366" t="s">
        <v>7612</v>
      </c>
      <c r="E6366" t="s">
        <v>14</v>
      </c>
      <c r="F6366" t="s">
        <v>7786</v>
      </c>
      <c r="G6366" t="s">
        <v>3</v>
      </c>
      <c r="H6366">
        <v>442</v>
      </c>
      <c r="I6366" t="s">
        <v>16063</v>
      </c>
      <c r="J6366">
        <v>1910</v>
      </c>
      <c r="K6366" t="s">
        <v>16192</v>
      </c>
      <c r="L6366" t="s">
        <v>25</v>
      </c>
      <c r="M6366" t="s">
        <v>13889</v>
      </c>
      <c r="N6366" t="s">
        <v>7946</v>
      </c>
      <c r="O6366">
        <v>34</v>
      </c>
      <c r="P6366" s="2">
        <v>24</v>
      </c>
      <c r="Q6366" s="1">
        <v>7419</v>
      </c>
      <c r="R6366" t="s">
        <v>13828</v>
      </c>
      <c r="S6366" s="1">
        <v>7436</v>
      </c>
      <c r="T6366" t="s">
        <v>16852</v>
      </c>
      <c r="U6366" t="s">
        <v>35924</v>
      </c>
    </row>
    <row r="6367" spans="2:21" ht="15" customHeight="1">
      <c r="B6367" t="s">
        <v>5309</v>
      </c>
      <c r="C6367" t="s">
        <v>38701</v>
      </c>
      <c r="D6367" t="s">
        <v>1456</v>
      </c>
      <c r="E6367" t="s">
        <v>14</v>
      </c>
      <c r="F6367" t="s">
        <v>2344</v>
      </c>
      <c r="G6367" t="s">
        <v>3</v>
      </c>
      <c r="H6367">
        <v>284</v>
      </c>
      <c r="I6367" t="s">
        <v>29176</v>
      </c>
      <c r="J6367">
        <v>1909</v>
      </c>
      <c r="K6367" t="s">
        <v>25145</v>
      </c>
      <c r="L6367" t="s">
        <v>25</v>
      </c>
      <c r="M6367" t="s">
        <v>2706</v>
      </c>
      <c r="N6367" t="s">
        <v>27965</v>
      </c>
      <c r="O6367">
        <v>61</v>
      </c>
      <c r="P6367" s="2">
        <v>25</v>
      </c>
      <c r="Q6367" s="1">
        <v>7494</v>
      </c>
      <c r="R6367" t="s">
        <v>27988</v>
      </c>
      <c r="S6367" s="1">
        <v>7509</v>
      </c>
      <c r="T6367" t="s">
        <v>38702</v>
      </c>
    </row>
    <row r="6368" spans="2:21">
      <c r="B6368" t="s">
        <v>6492</v>
      </c>
      <c r="C6368" t="s">
        <v>43079</v>
      </c>
      <c r="D6368" t="s">
        <v>7096</v>
      </c>
      <c r="E6368" t="s">
        <v>32180</v>
      </c>
      <c r="F6368" t="s">
        <v>2573</v>
      </c>
      <c r="G6368" t="s">
        <v>1599</v>
      </c>
      <c r="H6368">
        <v>2368</v>
      </c>
      <c r="I6368" t="s">
        <v>25615</v>
      </c>
      <c r="J6368">
        <v>1912</v>
      </c>
      <c r="K6368" t="s">
        <v>16183</v>
      </c>
      <c r="L6368" t="s">
        <v>25</v>
      </c>
      <c r="M6368" t="s">
        <v>4258</v>
      </c>
      <c r="N6368" t="s">
        <v>1683</v>
      </c>
      <c r="O6368">
        <v>75</v>
      </c>
      <c r="P6368" s="2">
        <v>22</v>
      </c>
      <c r="Q6368" s="1">
        <v>7489</v>
      </c>
      <c r="R6368" t="s">
        <v>27475</v>
      </c>
      <c r="S6368" s="1">
        <v>7525</v>
      </c>
      <c r="T6368" t="s">
        <v>9892</v>
      </c>
    </row>
    <row r="6369" spans="2:22" ht="15" customHeight="1">
      <c r="B6369" t="s">
        <v>5296</v>
      </c>
      <c r="C6369" t="s">
        <v>5683</v>
      </c>
      <c r="D6369" t="s">
        <v>5684</v>
      </c>
      <c r="E6369" t="s">
        <v>14</v>
      </c>
      <c r="F6369" t="s">
        <v>2671</v>
      </c>
      <c r="G6369" t="s">
        <v>3</v>
      </c>
      <c r="H6369">
        <v>80</v>
      </c>
      <c r="I6369" t="s">
        <v>10356</v>
      </c>
      <c r="J6369">
        <v>1911</v>
      </c>
      <c r="K6369" t="s">
        <v>24951</v>
      </c>
      <c r="L6369" t="s">
        <v>16</v>
      </c>
      <c r="M6369" s="1" t="s">
        <v>1605</v>
      </c>
      <c r="N6369" t="s">
        <v>3530</v>
      </c>
      <c r="O6369">
        <v>29</v>
      </c>
      <c r="P6369" s="2">
        <v>23</v>
      </c>
      <c r="Q6369" s="1">
        <v>7532</v>
      </c>
      <c r="R6369" t="s">
        <v>19511</v>
      </c>
      <c r="S6369" s="1">
        <v>7586</v>
      </c>
      <c r="T6369" t="s">
        <v>10356</v>
      </c>
      <c r="U6369" t="s">
        <v>31967</v>
      </c>
    </row>
    <row r="6370" spans="2:22" ht="15" customHeight="1">
      <c r="B6370" t="s">
        <v>14584</v>
      </c>
      <c r="C6370" t="s">
        <v>43080</v>
      </c>
      <c r="D6370" t="s">
        <v>14849</v>
      </c>
      <c r="E6370" t="s">
        <v>3025</v>
      </c>
      <c r="F6370" t="s">
        <v>2461</v>
      </c>
      <c r="G6370" t="s">
        <v>1558</v>
      </c>
      <c r="H6370">
        <v>2139</v>
      </c>
      <c r="I6370" t="s">
        <v>13032</v>
      </c>
      <c r="J6370">
        <v>1909</v>
      </c>
      <c r="K6370" t="s">
        <v>25130</v>
      </c>
      <c r="L6370" t="s">
        <v>25</v>
      </c>
      <c r="M6370" s="1" t="s">
        <v>8705</v>
      </c>
      <c r="N6370" t="s">
        <v>1081</v>
      </c>
      <c r="O6370">
        <v>75</v>
      </c>
      <c r="P6370">
        <v>23</v>
      </c>
      <c r="Q6370" s="1">
        <v>7558</v>
      </c>
      <c r="R6370" t="s">
        <v>27475</v>
      </c>
      <c r="S6370" s="1">
        <v>7587</v>
      </c>
      <c r="T6370" t="s">
        <v>12185</v>
      </c>
    </row>
    <row r="6371" spans="2:22" ht="15" customHeight="1">
      <c r="B6371" t="s">
        <v>25285</v>
      </c>
      <c r="C6371" t="s">
        <v>24468</v>
      </c>
      <c r="D6371" t="s">
        <v>9038</v>
      </c>
      <c r="E6371" t="s">
        <v>6</v>
      </c>
      <c r="F6371" t="s">
        <v>9492</v>
      </c>
      <c r="G6371" t="s">
        <v>3</v>
      </c>
      <c r="H6371">
        <v>14</v>
      </c>
      <c r="I6371" t="s">
        <v>24469</v>
      </c>
      <c r="J6371">
        <v>1910</v>
      </c>
      <c r="K6371" t="s">
        <v>25126</v>
      </c>
      <c r="L6371" t="s">
        <v>25</v>
      </c>
      <c r="M6371" t="s">
        <v>3287</v>
      </c>
      <c r="N6371" t="s">
        <v>24470</v>
      </c>
      <c r="O6371">
        <v>87</v>
      </c>
      <c r="P6371" s="2">
        <v>24</v>
      </c>
      <c r="S6371" s="1">
        <v>5506</v>
      </c>
      <c r="T6371" t="s">
        <v>24471</v>
      </c>
      <c r="V6371" t="s">
        <v>38034</v>
      </c>
    </row>
    <row r="6372" spans="2:22" ht="15" customHeight="1">
      <c r="B6372" t="s">
        <v>9500</v>
      </c>
      <c r="C6372" t="s">
        <v>17651</v>
      </c>
      <c r="D6372" t="s">
        <v>17652</v>
      </c>
      <c r="E6372" t="s">
        <v>14</v>
      </c>
      <c r="F6372" t="s">
        <v>8773</v>
      </c>
      <c r="G6372" t="s">
        <v>3</v>
      </c>
      <c r="H6372">
        <v>1151</v>
      </c>
      <c r="I6372" t="s">
        <v>17621</v>
      </c>
      <c r="J6372">
        <v>1908</v>
      </c>
      <c r="K6372" t="s">
        <v>17653</v>
      </c>
      <c r="L6372" t="s">
        <v>25</v>
      </c>
      <c r="M6372" t="s">
        <v>8146</v>
      </c>
      <c r="N6372" t="s">
        <v>17654</v>
      </c>
      <c r="O6372">
        <v>42</v>
      </c>
      <c r="P6372">
        <v>25</v>
      </c>
      <c r="Q6372" s="1">
        <v>6416</v>
      </c>
      <c r="R6372" t="s">
        <v>17621</v>
      </c>
      <c r="S6372" s="1">
        <v>6429</v>
      </c>
      <c r="T6372" t="s">
        <v>24884</v>
      </c>
    </row>
    <row r="6373" spans="2:22" ht="15" customHeight="1">
      <c r="B6373" t="s">
        <v>9535</v>
      </c>
      <c r="C6373" t="s">
        <v>18960</v>
      </c>
      <c r="D6373" t="s">
        <v>18961</v>
      </c>
      <c r="E6373" t="s">
        <v>14</v>
      </c>
      <c r="F6373" t="s">
        <v>7588</v>
      </c>
      <c r="G6373" t="s">
        <v>3</v>
      </c>
      <c r="H6373">
        <v>23</v>
      </c>
      <c r="I6373" t="s">
        <v>15884</v>
      </c>
      <c r="J6373" t="s">
        <v>56049</v>
      </c>
      <c r="K6373" t="s">
        <v>25187</v>
      </c>
      <c r="L6373" t="s">
        <v>25</v>
      </c>
      <c r="M6373" s="1" t="s">
        <v>2807</v>
      </c>
      <c r="N6373" t="s">
        <v>8642</v>
      </c>
      <c r="O6373">
        <v>47</v>
      </c>
      <c r="P6373">
        <v>20</v>
      </c>
      <c r="Q6373" s="1">
        <v>7511</v>
      </c>
      <c r="R6373" t="s">
        <v>15884</v>
      </c>
      <c r="S6373" s="1">
        <v>7511</v>
      </c>
      <c r="T6373" t="s">
        <v>16231</v>
      </c>
      <c r="U6373" t="s">
        <v>32483</v>
      </c>
    </row>
    <row r="6374" spans="2:22" ht="15" customHeight="1">
      <c r="B6374" t="s">
        <v>5292</v>
      </c>
      <c r="C6374" t="s">
        <v>11702</v>
      </c>
      <c r="D6374" t="s">
        <v>9058</v>
      </c>
      <c r="E6374" t="s">
        <v>14</v>
      </c>
      <c r="F6374" t="s">
        <v>42</v>
      </c>
      <c r="G6374" t="s">
        <v>3</v>
      </c>
      <c r="H6374">
        <v>1015</v>
      </c>
      <c r="I6374" t="s">
        <v>11223</v>
      </c>
      <c r="J6374">
        <v>1910</v>
      </c>
      <c r="K6374" s="2" t="s">
        <v>25164</v>
      </c>
      <c r="L6374" t="s">
        <v>25</v>
      </c>
      <c r="M6374" s="1" t="s">
        <v>5976</v>
      </c>
      <c r="N6374" t="s">
        <v>412</v>
      </c>
      <c r="O6374">
        <v>14</v>
      </c>
      <c r="P6374" s="2">
        <v>24</v>
      </c>
      <c r="Q6374" s="1">
        <v>7474</v>
      </c>
      <c r="R6374" s="2" t="s">
        <v>11686</v>
      </c>
      <c r="S6374" s="1">
        <v>7635</v>
      </c>
      <c r="T6374" t="s">
        <v>11223</v>
      </c>
    </row>
    <row r="6375" spans="2:22" ht="15" customHeight="1">
      <c r="B6375" t="s">
        <v>9535</v>
      </c>
      <c r="C6375" t="s">
        <v>18962</v>
      </c>
      <c r="D6375" t="s">
        <v>4932</v>
      </c>
      <c r="E6375" t="s">
        <v>30866</v>
      </c>
      <c r="F6375" t="s">
        <v>11584</v>
      </c>
      <c r="G6375" t="s">
        <v>1599</v>
      </c>
      <c r="H6375">
        <v>376</v>
      </c>
      <c r="I6375" t="s">
        <v>18963</v>
      </c>
      <c r="J6375">
        <v>1911</v>
      </c>
      <c r="K6375" t="s">
        <v>25187</v>
      </c>
      <c r="L6375" t="s">
        <v>16</v>
      </c>
      <c r="M6375" s="1" t="s">
        <v>13408</v>
      </c>
      <c r="N6375" t="s">
        <v>18964</v>
      </c>
      <c r="O6375">
        <v>47</v>
      </c>
      <c r="P6375">
        <v>22</v>
      </c>
      <c r="Q6375" s="1">
        <v>7455</v>
      </c>
      <c r="R6375" t="s">
        <v>15884</v>
      </c>
      <c r="S6375" s="1">
        <v>7474</v>
      </c>
      <c r="T6375" t="s">
        <v>18965</v>
      </c>
    </row>
    <row r="6376" spans="2:22" ht="15" customHeight="1">
      <c r="B6376" t="s">
        <v>8767</v>
      </c>
      <c r="C6376" t="s">
        <v>23595</v>
      </c>
      <c r="D6376" t="s">
        <v>53670</v>
      </c>
      <c r="E6376" t="s">
        <v>14</v>
      </c>
      <c r="F6376" t="s">
        <v>2754</v>
      </c>
      <c r="G6376" t="s">
        <v>3</v>
      </c>
      <c r="H6376">
        <v>1097</v>
      </c>
      <c r="I6376" t="s">
        <v>12975</v>
      </c>
      <c r="J6376">
        <v>1909</v>
      </c>
      <c r="K6376" t="s">
        <v>25114</v>
      </c>
      <c r="L6376" t="s">
        <v>25</v>
      </c>
      <c r="M6376" s="1" t="s">
        <v>1468</v>
      </c>
      <c r="N6376" t="s">
        <v>23596</v>
      </c>
      <c r="O6376">
        <v>80</v>
      </c>
      <c r="P6376" s="2">
        <v>24</v>
      </c>
      <c r="Q6376" s="1">
        <v>7166</v>
      </c>
      <c r="R6376" t="s">
        <v>12975</v>
      </c>
      <c r="S6376" s="1">
        <v>7207</v>
      </c>
      <c r="T6376" t="s">
        <v>23597</v>
      </c>
    </row>
    <row r="6377" spans="2:22" ht="15" customHeight="1">
      <c r="B6377" t="s">
        <v>6503</v>
      </c>
      <c r="C6377" t="s">
        <v>17268</v>
      </c>
      <c r="D6377" t="s">
        <v>17269</v>
      </c>
      <c r="E6377" t="s">
        <v>105</v>
      </c>
      <c r="F6377" t="s">
        <v>29378</v>
      </c>
      <c r="G6377" t="s">
        <v>3</v>
      </c>
      <c r="H6377" t="s">
        <v>1417</v>
      </c>
      <c r="I6377" t="s">
        <v>17276</v>
      </c>
      <c r="J6377">
        <v>1886</v>
      </c>
      <c r="K6377" t="s">
        <v>24951</v>
      </c>
      <c r="L6377" t="s">
        <v>25</v>
      </c>
      <c r="M6377" s="1" t="s">
        <v>17270</v>
      </c>
      <c r="N6377" t="s">
        <v>17271</v>
      </c>
      <c r="O6377">
        <v>39</v>
      </c>
      <c r="P6377">
        <v>47</v>
      </c>
      <c r="Q6377" s="1">
        <v>7433</v>
      </c>
      <c r="R6377" t="s">
        <v>27526</v>
      </c>
      <c r="S6377" s="1">
        <v>7463</v>
      </c>
      <c r="T6377" t="s">
        <v>17272</v>
      </c>
      <c r="U6377" t="s">
        <v>33316</v>
      </c>
    </row>
    <row r="6378" spans="2:22" ht="15" customHeight="1">
      <c r="B6378" t="s">
        <v>8411</v>
      </c>
      <c r="C6378" t="s">
        <v>43081</v>
      </c>
      <c r="D6378" t="s">
        <v>1695</v>
      </c>
      <c r="E6378" t="s">
        <v>32180</v>
      </c>
      <c r="F6378" t="s">
        <v>2573</v>
      </c>
      <c r="G6378" t="s">
        <v>1599</v>
      </c>
      <c r="H6378">
        <v>450</v>
      </c>
      <c r="I6378" t="s">
        <v>20164</v>
      </c>
      <c r="J6378">
        <v>1910</v>
      </c>
      <c r="K6378" t="s">
        <v>16183</v>
      </c>
      <c r="L6378" t="s">
        <v>25</v>
      </c>
      <c r="M6378" s="1" t="s">
        <v>7519</v>
      </c>
      <c r="N6378" t="s">
        <v>43082</v>
      </c>
      <c r="O6378">
        <v>54</v>
      </c>
      <c r="P6378">
        <v>24</v>
      </c>
      <c r="Q6378" s="1">
        <v>7709</v>
      </c>
      <c r="R6378" t="s">
        <v>11370</v>
      </c>
      <c r="S6378" s="1">
        <v>7779</v>
      </c>
      <c r="T6378" t="s">
        <v>14813</v>
      </c>
    </row>
    <row r="6379" spans="2:22" ht="15" customHeight="1">
      <c r="B6379" t="s">
        <v>17288</v>
      </c>
      <c r="C6379" t="s">
        <v>43083</v>
      </c>
      <c r="D6379" t="s">
        <v>1107</v>
      </c>
      <c r="E6379" t="s">
        <v>51473</v>
      </c>
      <c r="F6379" t="s">
        <v>1556</v>
      </c>
      <c r="G6379" t="s">
        <v>1558</v>
      </c>
      <c r="H6379">
        <v>236</v>
      </c>
      <c r="I6379" t="s">
        <v>17294</v>
      </c>
      <c r="J6379">
        <v>1913</v>
      </c>
      <c r="K6379" t="s">
        <v>25142</v>
      </c>
      <c r="L6379" t="s">
        <v>16</v>
      </c>
      <c r="M6379" s="1" t="s">
        <v>6296</v>
      </c>
      <c r="N6379" t="s">
        <v>43084</v>
      </c>
      <c r="O6379">
        <v>40</v>
      </c>
      <c r="P6379">
        <v>21</v>
      </c>
      <c r="Q6379" s="1">
        <v>7495</v>
      </c>
      <c r="R6379" t="s">
        <v>17294</v>
      </c>
      <c r="S6379" s="1">
        <v>7503</v>
      </c>
      <c r="T6379" t="s">
        <v>43085</v>
      </c>
    </row>
    <row r="6380" spans="2:22" ht="15" customHeight="1">
      <c r="B6380" t="s">
        <v>8664</v>
      </c>
      <c r="C6380" t="s">
        <v>28283</v>
      </c>
      <c r="D6380" t="s">
        <v>28284</v>
      </c>
      <c r="E6380" t="s">
        <v>14</v>
      </c>
      <c r="F6380" t="s">
        <v>4451</v>
      </c>
      <c r="G6380" t="s">
        <v>3</v>
      </c>
      <c r="H6380">
        <v>4170</v>
      </c>
      <c r="I6380" t="s">
        <v>25616</v>
      </c>
      <c r="J6380">
        <v>1910</v>
      </c>
      <c r="K6380" t="s">
        <v>16220</v>
      </c>
      <c r="L6380" t="s">
        <v>25</v>
      </c>
      <c r="M6380" s="1" t="s">
        <v>2813</v>
      </c>
      <c r="N6380" t="s">
        <v>28285</v>
      </c>
      <c r="O6380">
        <v>71</v>
      </c>
      <c r="P6380">
        <v>24</v>
      </c>
      <c r="Q6380" s="1">
        <v>8525</v>
      </c>
      <c r="R6380" t="s">
        <v>27475</v>
      </c>
      <c r="S6380" s="1">
        <v>8586</v>
      </c>
      <c r="T6380" t="s">
        <v>19561</v>
      </c>
    </row>
    <row r="6381" spans="2:22" ht="15" customHeight="1">
      <c r="B6381" t="s">
        <v>8701</v>
      </c>
      <c r="C6381" t="s">
        <v>2053</v>
      </c>
      <c r="D6381" t="s">
        <v>2054</v>
      </c>
      <c r="E6381" t="s">
        <v>14</v>
      </c>
      <c r="F6381" t="s">
        <v>54</v>
      </c>
      <c r="G6381" t="s">
        <v>3</v>
      </c>
      <c r="H6381">
        <v>2992</v>
      </c>
      <c r="I6381" s="2" t="s">
        <v>25622</v>
      </c>
      <c r="J6381" s="2">
        <v>1908</v>
      </c>
      <c r="K6381" t="s">
        <v>25160</v>
      </c>
      <c r="L6381" s="2" t="s">
        <v>25</v>
      </c>
      <c r="M6381" s="1" t="s">
        <v>2055</v>
      </c>
      <c r="N6381" s="2" t="s">
        <v>173</v>
      </c>
      <c r="O6381" s="2">
        <v>76</v>
      </c>
      <c r="P6381" s="2">
        <v>26</v>
      </c>
      <c r="Q6381" s="1">
        <v>7608</v>
      </c>
      <c r="R6381" s="2" t="s">
        <v>15241</v>
      </c>
      <c r="S6381" s="1">
        <v>7696</v>
      </c>
      <c r="T6381" t="s">
        <v>11278</v>
      </c>
    </row>
    <row r="6382" spans="2:22" ht="15" customHeight="1">
      <c r="B6382" t="s">
        <v>8822</v>
      </c>
      <c r="C6382" t="s">
        <v>25374</v>
      </c>
      <c r="D6382" t="s">
        <v>25375</v>
      </c>
      <c r="E6382" t="s">
        <v>105</v>
      </c>
      <c r="F6382" t="s">
        <v>299</v>
      </c>
      <c r="G6382" t="s">
        <v>3</v>
      </c>
      <c r="H6382">
        <v>583</v>
      </c>
      <c r="I6382" t="s">
        <v>18171</v>
      </c>
      <c r="J6382" s="2">
        <v>1897</v>
      </c>
      <c r="K6382" s="2" t="s">
        <v>25167</v>
      </c>
      <c r="L6382" s="2" t="s">
        <v>25</v>
      </c>
      <c r="M6382" s="1" t="s">
        <v>25376</v>
      </c>
      <c r="N6382" s="2" t="s">
        <v>25377</v>
      </c>
      <c r="O6382" s="2">
        <v>49</v>
      </c>
      <c r="P6382" s="2">
        <v>37</v>
      </c>
      <c r="Q6382" s="1">
        <v>6901</v>
      </c>
      <c r="R6382" t="s">
        <v>18171</v>
      </c>
      <c r="S6382" s="1">
        <v>7051</v>
      </c>
      <c r="T6382" t="s">
        <v>18171</v>
      </c>
    </row>
    <row r="6383" spans="2:22" ht="15" customHeight="1">
      <c r="B6383" t="s">
        <v>9236</v>
      </c>
      <c r="C6383" t="s">
        <v>43086</v>
      </c>
      <c r="D6383" t="s">
        <v>8576</v>
      </c>
      <c r="E6383" t="s">
        <v>51473</v>
      </c>
      <c r="F6383" t="s">
        <v>4123</v>
      </c>
      <c r="G6383" t="s">
        <v>1558</v>
      </c>
      <c r="H6383">
        <v>842</v>
      </c>
      <c r="I6383" t="s">
        <v>16562</v>
      </c>
      <c r="J6383" s="2">
        <v>1910</v>
      </c>
      <c r="K6383" s="2" t="s">
        <v>25123</v>
      </c>
      <c r="L6383" s="2" t="s">
        <v>16</v>
      </c>
      <c r="M6383" s="1" t="s">
        <v>4623</v>
      </c>
      <c r="N6383" s="2" t="s">
        <v>43087</v>
      </c>
      <c r="O6383" s="2">
        <v>17</v>
      </c>
      <c r="P6383">
        <v>23</v>
      </c>
      <c r="Q6383" s="1">
        <v>7426</v>
      </c>
      <c r="R6383" t="s">
        <v>16562</v>
      </c>
      <c r="S6383" s="1">
        <v>7439</v>
      </c>
      <c r="T6383" t="s">
        <v>43088</v>
      </c>
    </row>
    <row r="6384" spans="2:22" ht="15" customHeight="1">
      <c r="B6384" t="s">
        <v>25480</v>
      </c>
      <c r="C6384" t="s">
        <v>43089</v>
      </c>
      <c r="D6384" t="s">
        <v>43090</v>
      </c>
      <c r="E6384" t="s">
        <v>14</v>
      </c>
      <c r="F6384" t="s">
        <v>2461</v>
      </c>
      <c r="G6384" t="s">
        <v>40346</v>
      </c>
      <c r="H6384">
        <v>159</v>
      </c>
      <c r="I6384" t="s">
        <v>25627</v>
      </c>
      <c r="J6384">
        <v>1914</v>
      </c>
      <c r="K6384" s="2" t="s">
        <v>25160</v>
      </c>
      <c r="L6384" s="2" t="s">
        <v>5559</v>
      </c>
      <c r="M6384" s="1" t="s">
        <v>24481</v>
      </c>
      <c r="N6384" s="2" t="s">
        <v>43091</v>
      </c>
      <c r="O6384" s="2">
        <v>9352</v>
      </c>
      <c r="P6384" s="2">
        <v>20</v>
      </c>
      <c r="Q6384" s="1">
        <v>7560</v>
      </c>
      <c r="R6384" t="s">
        <v>43092</v>
      </c>
      <c r="S6384" s="1">
        <v>7594</v>
      </c>
      <c r="T6384" t="s">
        <v>43093</v>
      </c>
      <c r="U6384" t="s">
        <v>55628</v>
      </c>
    </row>
    <row r="6385" spans="2:22" ht="15" customHeight="1">
      <c r="B6385" t="s">
        <v>9885</v>
      </c>
      <c r="C6385" t="s">
        <v>30627</v>
      </c>
      <c r="D6385" t="s">
        <v>30628</v>
      </c>
      <c r="E6385" t="s">
        <v>14</v>
      </c>
      <c r="F6385" t="s">
        <v>7786</v>
      </c>
      <c r="G6385" t="s">
        <v>3</v>
      </c>
      <c r="H6385">
        <v>1320</v>
      </c>
      <c r="I6385" t="s">
        <v>16281</v>
      </c>
      <c r="J6385">
        <v>1907</v>
      </c>
      <c r="K6385" t="s">
        <v>16192</v>
      </c>
      <c r="L6385" s="2" t="s">
        <v>5559</v>
      </c>
      <c r="M6385" s="1" t="s">
        <v>30629</v>
      </c>
      <c r="N6385" t="s">
        <v>30630</v>
      </c>
      <c r="O6385">
        <v>66</v>
      </c>
      <c r="P6385">
        <v>27</v>
      </c>
      <c r="Q6385" s="1">
        <v>7494</v>
      </c>
      <c r="R6385" t="s">
        <v>28065</v>
      </c>
      <c r="S6385" s="1">
        <v>7504</v>
      </c>
      <c r="T6385" t="s">
        <v>30577</v>
      </c>
    </row>
    <row r="6386" spans="2:22" ht="15" customHeight="1">
      <c r="B6386" t="s">
        <v>6497</v>
      </c>
      <c r="C6386" t="s">
        <v>27871</v>
      </c>
      <c r="D6386" t="s">
        <v>1460</v>
      </c>
      <c r="E6386" t="s">
        <v>14</v>
      </c>
      <c r="F6386" t="s">
        <v>4426</v>
      </c>
      <c r="G6386" t="s">
        <v>3</v>
      </c>
      <c r="H6386">
        <v>4313</v>
      </c>
      <c r="I6386" s="2" t="s">
        <v>9906</v>
      </c>
      <c r="J6386">
        <v>1909</v>
      </c>
      <c r="K6386" t="s">
        <v>25143</v>
      </c>
      <c r="L6386" t="s">
        <v>25</v>
      </c>
      <c r="M6386" s="1" t="s">
        <v>14509</v>
      </c>
      <c r="N6386" t="s">
        <v>27872</v>
      </c>
      <c r="O6386">
        <v>9131</v>
      </c>
      <c r="P6386">
        <v>25</v>
      </c>
      <c r="Q6386" s="1"/>
      <c r="S6386" s="1">
        <v>7011</v>
      </c>
      <c r="T6386" t="s">
        <v>9906</v>
      </c>
    </row>
    <row r="6387" spans="2:22">
      <c r="B6387" t="s">
        <v>5309</v>
      </c>
      <c r="C6387" t="s">
        <v>25082</v>
      </c>
      <c r="D6387" t="s">
        <v>9368</v>
      </c>
      <c r="E6387" t="s">
        <v>14</v>
      </c>
      <c r="F6387" t="s">
        <v>2344</v>
      </c>
      <c r="G6387" t="s">
        <v>3</v>
      </c>
      <c r="H6387">
        <v>809</v>
      </c>
      <c r="I6387" t="s">
        <v>29176</v>
      </c>
      <c r="J6387">
        <v>1908</v>
      </c>
      <c r="K6387" t="s">
        <v>25145</v>
      </c>
      <c r="L6387" s="2" t="s">
        <v>25</v>
      </c>
      <c r="M6387" s="1" t="s">
        <v>3110</v>
      </c>
      <c r="N6387" s="2" t="s">
        <v>12102</v>
      </c>
      <c r="O6387" s="2">
        <v>61</v>
      </c>
      <c r="P6387" s="2">
        <v>26</v>
      </c>
      <c r="Q6387" s="1">
        <v>7368</v>
      </c>
      <c r="R6387" s="2" t="s">
        <v>27988</v>
      </c>
      <c r="S6387" s="1">
        <v>7416</v>
      </c>
      <c r="T6387" s="2" t="s">
        <v>12103</v>
      </c>
    </row>
    <row r="6388" spans="2:22" ht="15" customHeight="1">
      <c r="B6388" t="s">
        <v>9173</v>
      </c>
      <c r="C6388" t="s">
        <v>25082</v>
      </c>
      <c r="D6388" t="s">
        <v>25083</v>
      </c>
      <c r="E6388" t="s">
        <v>14</v>
      </c>
      <c r="F6388" t="s">
        <v>1512</v>
      </c>
      <c r="G6388" t="s">
        <v>3</v>
      </c>
      <c r="H6388">
        <v>600</v>
      </c>
      <c r="I6388" s="2" t="s">
        <v>11072</v>
      </c>
      <c r="J6388" s="2">
        <v>1910</v>
      </c>
      <c r="K6388" s="2" t="s">
        <v>25092</v>
      </c>
      <c r="L6388" s="2" t="s">
        <v>25</v>
      </c>
      <c r="M6388" s="1" t="s">
        <v>9384</v>
      </c>
      <c r="N6388" s="2" t="s">
        <v>25084</v>
      </c>
      <c r="O6388" s="2">
        <v>28</v>
      </c>
      <c r="P6388" s="2">
        <v>24</v>
      </c>
      <c r="Q6388" s="1">
        <v>7601</v>
      </c>
      <c r="R6388" t="s">
        <v>23737</v>
      </c>
      <c r="S6388" s="1">
        <v>7622</v>
      </c>
      <c r="T6388" t="s">
        <v>25085</v>
      </c>
      <c r="U6388" t="s">
        <v>55628</v>
      </c>
    </row>
    <row r="6389" spans="2:22" ht="15" customHeight="1">
      <c r="B6389" t="s">
        <v>8701</v>
      </c>
      <c r="C6389" t="s">
        <v>37381</v>
      </c>
      <c r="D6389" t="s">
        <v>37382</v>
      </c>
      <c r="E6389" t="s">
        <v>14</v>
      </c>
      <c r="F6389" t="s">
        <v>54</v>
      </c>
      <c r="G6389" t="s">
        <v>3</v>
      </c>
      <c r="H6389">
        <v>1866</v>
      </c>
      <c r="I6389" s="2" t="s">
        <v>16144</v>
      </c>
      <c r="J6389" s="2">
        <v>1910</v>
      </c>
      <c r="K6389" s="2" t="s">
        <v>25160</v>
      </c>
      <c r="L6389" s="2" t="s">
        <v>25</v>
      </c>
      <c r="M6389" s="1" t="s">
        <v>7234</v>
      </c>
      <c r="N6389" s="2" t="s">
        <v>87</v>
      </c>
      <c r="O6389" s="2">
        <v>76</v>
      </c>
      <c r="P6389" s="2">
        <v>24</v>
      </c>
      <c r="Q6389" s="1">
        <v>7016</v>
      </c>
      <c r="R6389" s="2" t="s">
        <v>16146</v>
      </c>
      <c r="S6389" s="1">
        <v>7027</v>
      </c>
      <c r="T6389" t="s">
        <v>10322</v>
      </c>
      <c r="U6389" t="s">
        <v>53671</v>
      </c>
      <c r="V6389" t="s">
        <v>31779</v>
      </c>
    </row>
    <row r="6390" spans="2:22" ht="15" customHeight="1">
      <c r="B6390" t="s">
        <v>8672</v>
      </c>
      <c r="C6390" t="s">
        <v>4607</v>
      </c>
      <c r="D6390" t="s">
        <v>31304</v>
      </c>
      <c r="E6390" t="s">
        <v>14</v>
      </c>
      <c r="F6390" t="s">
        <v>1604</v>
      </c>
      <c r="G6390" t="s">
        <v>3</v>
      </c>
      <c r="H6390">
        <v>1046</v>
      </c>
      <c r="I6390" t="s">
        <v>10797</v>
      </c>
      <c r="J6390">
        <v>1911</v>
      </c>
      <c r="K6390" t="s">
        <v>16183</v>
      </c>
      <c r="L6390" t="s">
        <v>25</v>
      </c>
      <c r="M6390" s="1" t="s">
        <v>1019</v>
      </c>
      <c r="N6390" t="s">
        <v>38081</v>
      </c>
      <c r="O6390">
        <v>2</v>
      </c>
      <c r="P6390" s="2">
        <v>23</v>
      </c>
      <c r="Q6390" s="1">
        <v>7597</v>
      </c>
      <c r="R6390" t="s">
        <v>13177</v>
      </c>
      <c r="S6390" s="1">
        <v>7632</v>
      </c>
      <c r="T6390" t="s">
        <v>38082</v>
      </c>
    </row>
    <row r="6391" spans="2:22" ht="15" customHeight="1">
      <c r="B6391" t="s">
        <v>5293</v>
      </c>
      <c r="C6391" t="s">
        <v>4607</v>
      </c>
      <c r="D6391" t="s">
        <v>4608</v>
      </c>
      <c r="E6391" t="s">
        <v>14</v>
      </c>
      <c r="F6391" t="s">
        <v>7</v>
      </c>
      <c r="G6391" t="s">
        <v>3</v>
      </c>
      <c r="H6391">
        <v>2048</v>
      </c>
      <c r="I6391" t="s">
        <v>10055</v>
      </c>
      <c r="J6391" s="2">
        <v>1909</v>
      </c>
      <c r="K6391" s="2" t="s">
        <v>25164</v>
      </c>
      <c r="L6391" s="2" t="s">
        <v>25</v>
      </c>
      <c r="M6391" s="1" t="s">
        <v>4609</v>
      </c>
      <c r="N6391" s="2" t="s">
        <v>4610</v>
      </c>
      <c r="O6391" s="2">
        <v>22</v>
      </c>
      <c r="P6391" s="2">
        <v>24</v>
      </c>
      <c r="Q6391" s="1">
        <v>7447</v>
      </c>
      <c r="R6391" s="2" t="s">
        <v>27506</v>
      </c>
      <c r="S6391" s="1">
        <v>7457</v>
      </c>
      <c r="T6391" t="s">
        <v>10502</v>
      </c>
    </row>
    <row r="6392" spans="2:22" ht="15" customHeight="1">
      <c r="B6392" t="s">
        <v>15208</v>
      </c>
      <c r="C6392" t="s">
        <v>43094</v>
      </c>
      <c r="D6392" t="s">
        <v>43095</v>
      </c>
      <c r="E6392" t="s">
        <v>51473</v>
      </c>
      <c r="F6392" t="s">
        <v>2461</v>
      </c>
      <c r="G6392" t="s">
        <v>1558</v>
      </c>
      <c r="H6392">
        <v>149</v>
      </c>
      <c r="I6392" t="s">
        <v>19466</v>
      </c>
      <c r="J6392">
        <v>1913</v>
      </c>
      <c r="K6392" t="s">
        <v>25130</v>
      </c>
      <c r="L6392" t="s">
        <v>25</v>
      </c>
      <c r="M6392" s="1" t="s">
        <v>843</v>
      </c>
      <c r="N6392" t="s">
        <v>43096</v>
      </c>
      <c r="O6392">
        <v>35</v>
      </c>
      <c r="P6392" s="2">
        <v>21</v>
      </c>
      <c r="Q6392" s="1">
        <v>7704</v>
      </c>
      <c r="R6392" t="s">
        <v>19466</v>
      </c>
      <c r="S6392" s="1">
        <v>7720</v>
      </c>
      <c r="T6392" t="s">
        <v>43097</v>
      </c>
    </row>
    <row r="6393" spans="2:22" ht="15" customHeight="1">
      <c r="B6393" t="s">
        <v>5294</v>
      </c>
      <c r="C6393" t="s">
        <v>2721</v>
      </c>
      <c r="D6393" t="s">
        <v>2348</v>
      </c>
      <c r="E6393" t="s">
        <v>14</v>
      </c>
      <c r="F6393" t="s">
        <v>1483</v>
      </c>
      <c r="G6393" t="s">
        <v>3</v>
      </c>
      <c r="H6393">
        <v>536</v>
      </c>
      <c r="I6393" t="s">
        <v>11309</v>
      </c>
      <c r="J6393">
        <v>1910</v>
      </c>
      <c r="K6393" t="s">
        <v>25109</v>
      </c>
      <c r="L6393" s="2" t="s">
        <v>16</v>
      </c>
      <c r="M6393" s="1" t="s">
        <v>2722</v>
      </c>
      <c r="N6393" s="2" t="s">
        <v>2723</v>
      </c>
      <c r="O6393" s="2">
        <v>27</v>
      </c>
      <c r="P6393" s="2">
        <v>24</v>
      </c>
      <c r="Q6393" s="1">
        <v>7523</v>
      </c>
      <c r="R6393" t="s">
        <v>27491</v>
      </c>
      <c r="S6393" s="1">
        <v>7557</v>
      </c>
      <c r="T6393" t="s">
        <v>11283</v>
      </c>
    </row>
    <row r="6394" spans="2:22" ht="15" customHeight="1">
      <c r="B6394" t="s">
        <v>15208</v>
      </c>
      <c r="C6394" t="s">
        <v>43098</v>
      </c>
      <c r="D6394" t="s">
        <v>41140</v>
      </c>
      <c r="E6394" t="s">
        <v>51473</v>
      </c>
      <c r="F6394" t="s">
        <v>2461</v>
      </c>
      <c r="G6394" t="s">
        <v>1558</v>
      </c>
      <c r="H6394">
        <v>2417</v>
      </c>
      <c r="I6394" t="s">
        <v>16283</v>
      </c>
      <c r="J6394">
        <v>1910</v>
      </c>
      <c r="K6394" t="s">
        <v>25130</v>
      </c>
      <c r="L6394" s="2" t="s">
        <v>25</v>
      </c>
      <c r="M6394" s="1" t="s">
        <v>2464</v>
      </c>
      <c r="N6394" s="2" t="s">
        <v>6911</v>
      </c>
      <c r="O6394" s="2">
        <v>35</v>
      </c>
      <c r="P6394" s="2">
        <v>24</v>
      </c>
      <c r="Q6394" s="1">
        <v>8038</v>
      </c>
      <c r="R6394" t="s">
        <v>16283</v>
      </c>
      <c r="S6394" s="1">
        <v>8049</v>
      </c>
      <c r="T6394" t="s">
        <v>43099</v>
      </c>
    </row>
    <row r="6395" spans="2:22" ht="15" customHeight="1">
      <c r="B6395" t="s">
        <v>6492</v>
      </c>
      <c r="C6395" t="s">
        <v>8105</v>
      </c>
      <c r="D6395" t="s">
        <v>365</v>
      </c>
      <c r="E6395" t="s">
        <v>14</v>
      </c>
      <c r="F6395" t="s">
        <v>24</v>
      </c>
      <c r="G6395" t="s">
        <v>3</v>
      </c>
      <c r="H6395">
        <v>694</v>
      </c>
      <c r="I6395" t="s">
        <v>14763</v>
      </c>
      <c r="J6395">
        <v>1910</v>
      </c>
      <c r="K6395" t="s">
        <v>25160</v>
      </c>
      <c r="L6395" t="s">
        <v>25</v>
      </c>
      <c r="M6395" t="s">
        <v>366</v>
      </c>
      <c r="N6395" t="s">
        <v>73</v>
      </c>
      <c r="O6395">
        <v>50</v>
      </c>
      <c r="P6395" s="2">
        <v>24</v>
      </c>
      <c r="Q6395" s="1">
        <v>7530</v>
      </c>
      <c r="R6395" t="s">
        <v>27475</v>
      </c>
      <c r="S6395" s="1">
        <v>7552</v>
      </c>
      <c r="T6395" t="s">
        <v>9870</v>
      </c>
    </row>
    <row r="6396" spans="2:22" ht="15" customHeight="1">
      <c r="B6396" t="s">
        <v>13607</v>
      </c>
      <c r="C6396" t="s">
        <v>43100</v>
      </c>
      <c r="D6396" t="s">
        <v>1695</v>
      </c>
      <c r="E6396" t="s">
        <v>51473</v>
      </c>
      <c r="F6396" t="s">
        <v>1556</v>
      </c>
      <c r="G6396" t="s">
        <v>1558</v>
      </c>
      <c r="H6396">
        <v>300</v>
      </c>
      <c r="I6396" t="s">
        <v>13985</v>
      </c>
      <c r="J6396">
        <v>1911</v>
      </c>
      <c r="K6396" t="s">
        <v>25142</v>
      </c>
      <c r="L6396" t="s">
        <v>25</v>
      </c>
      <c r="M6396" s="1" t="s">
        <v>13408</v>
      </c>
      <c r="N6396" t="s">
        <v>43101</v>
      </c>
      <c r="O6396">
        <v>52</v>
      </c>
      <c r="P6396">
        <v>22</v>
      </c>
      <c r="Q6396" s="1">
        <v>7419</v>
      </c>
      <c r="R6396" t="s">
        <v>27484</v>
      </c>
      <c r="S6396" s="1">
        <v>7434</v>
      </c>
      <c r="T6396" t="s">
        <v>43102</v>
      </c>
    </row>
    <row r="6397" spans="2:22" ht="15" customHeight="1">
      <c r="B6397" t="s">
        <v>6497</v>
      </c>
      <c r="C6397" t="s">
        <v>43104</v>
      </c>
      <c r="D6397" t="s">
        <v>43103</v>
      </c>
      <c r="E6397" t="s">
        <v>14</v>
      </c>
      <c r="F6397" t="s">
        <v>5175</v>
      </c>
      <c r="G6397" t="s">
        <v>3</v>
      </c>
      <c r="H6397">
        <v>3880</v>
      </c>
      <c r="I6397" t="s">
        <v>9906</v>
      </c>
      <c r="J6397">
        <v>1908</v>
      </c>
      <c r="K6397" t="s">
        <v>25114</v>
      </c>
      <c r="L6397" t="s">
        <v>25</v>
      </c>
      <c r="M6397" s="1" t="s">
        <v>3114</v>
      </c>
      <c r="N6397" t="s">
        <v>21407</v>
      </c>
      <c r="O6397">
        <v>59</v>
      </c>
      <c r="P6397" s="2">
        <v>26</v>
      </c>
      <c r="Q6397" s="1">
        <v>8055</v>
      </c>
      <c r="R6397" t="s">
        <v>9906</v>
      </c>
      <c r="S6397" s="1">
        <v>8043</v>
      </c>
      <c r="T6397" s="1" t="s">
        <v>21408</v>
      </c>
    </row>
    <row r="6398" spans="2:22" ht="15" customHeight="1">
      <c r="B6398" t="s">
        <v>5294</v>
      </c>
      <c r="C6398" t="s">
        <v>25494</v>
      </c>
      <c r="D6398" t="s">
        <v>25495</v>
      </c>
      <c r="E6398" t="s">
        <v>14</v>
      </c>
      <c r="F6398" t="s">
        <v>1633</v>
      </c>
      <c r="G6398" t="s">
        <v>3</v>
      </c>
      <c r="H6398">
        <v>398</v>
      </c>
      <c r="I6398" t="s">
        <v>16258</v>
      </c>
      <c r="J6398">
        <v>1913</v>
      </c>
      <c r="K6398" t="s">
        <v>16151</v>
      </c>
      <c r="L6398" t="s">
        <v>25</v>
      </c>
      <c r="M6398" s="1" t="s">
        <v>3085</v>
      </c>
      <c r="N6398" t="s">
        <v>2151</v>
      </c>
      <c r="O6398">
        <v>27</v>
      </c>
      <c r="P6398">
        <v>21</v>
      </c>
      <c r="Q6398" s="1">
        <v>7643</v>
      </c>
      <c r="R6398" s="2" t="s">
        <v>16258</v>
      </c>
      <c r="S6398" s="1">
        <v>7657</v>
      </c>
      <c r="T6398" t="s">
        <v>11233</v>
      </c>
      <c r="U6398" t="s">
        <v>33316</v>
      </c>
    </row>
    <row r="6399" spans="2:22" ht="15" customHeight="1">
      <c r="B6399" t="s">
        <v>6500</v>
      </c>
      <c r="C6399" t="s">
        <v>35486</v>
      </c>
      <c r="D6399" t="s">
        <v>700</v>
      </c>
      <c r="E6399" t="s">
        <v>14</v>
      </c>
      <c r="F6399" t="s">
        <v>5339</v>
      </c>
      <c r="G6399" t="s">
        <v>3</v>
      </c>
      <c r="H6399">
        <v>964</v>
      </c>
      <c r="I6399" t="s">
        <v>25615</v>
      </c>
      <c r="J6399">
        <v>1910</v>
      </c>
      <c r="K6399" t="s">
        <v>25128</v>
      </c>
      <c r="L6399" t="s">
        <v>25</v>
      </c>
      <c r="M6399" s="1" t="s">
        <v>20188</v>
      </c>
      <c r="N6399" t="s">
        <v>149</v>
      </c>
      <c r="O6399">
        <v>75</v>
      </c>
      <c r="P6399">
        <v>24</v>
      </c>
      <c r="Q6399" s="1">
        <v>7426</v>
      </c>
      <c r="R6399" s="2" t="s">
        <v>27475</v>
      </c>
      <c r="S6399" s="1">
        <v>7601</v>
      </c>
      <c r="T6399" t="s">
        <v>20051</v>
      </c>
      <c r="U6399" t="s">
        <v>35439</v>
      </c>
    </row>
    <row r="6400" spans="2:22" ht="15" customHeight="1">
      <c r="B6400" t="s">
        <v>6492</v>
      </c>
      <c r="C6400" t="s">
        <v>8984</v>
      </c>
      <c r="D6400" t="s">
        <v>1542</v>
      </c>
      <c r="E6400" t="s">
        <v>90</v>
      </c>
      <c r="F6400" t="s">
        <v>6543</v>
      </c>
      <c r="G6400" t="s">
        <v>3</v>
      </c>
      <c r="H6400">
        <v>617</v>
      </c>
      <c r="I6400" t="s">
        <v>25616</v>
      </c>
      <c r="J6400">
        <v>1910</v>
      </c>
      <c r="K6400" t="s">
        <v>16154</v>
      </c>
      <c r="L6400" t="s">
        <v>25</v>
      </c>
      <c r="M6400" s="1" t="s">
        <v>5253</v>
      </c>
      <c r="N6400" t="s">
        <v>9216</v>
      </c>
      <c r="O6400">
        <v>75</v>
      </c>
      <c r="P6400">
        <v>23</v>
      </c>
      <c r="Q6400" s="1">
        <v>6537</v>
      </c>
      <c r="R6400" t="s">
        <v>27475</v>
      </c>
      <c r="S6400" s="1">
        <v>6597</v>
      </c>
      <c r="T6400" t="s">
        <v>9950</v>
      </c>
    </row>
    <row r="6401" spans="2:22" ht="15" customHeight="1">
      <c r="B6401" t="s">
        <v>15450</v>
      </c>
      <c r="C6401" t="s">
        <v>32261</v>
      </c>
      <c r="D6401" t="s">
        <v>32262</v>
      </c>
      <c r="E6401" t="s">
        <v>14</v>
      </c>
      <c r="F6401" t="s">
        <v>2690</v>
      </c>
      <c r="G6401" t="s">
        <v>3</v>
      </c>
      <c r="H6401">
        <v>622</v>
      </c>
      <c r="I6401" t="s">
        <v>15996</v>
      </c>
      <c r="J6401">
        <v>1910</v>
      </c>
      <c r="K6401" t="s">
        <v>39950</v>
      </c>
      <c r="L6401" t="s">
        <v>25</v>
      </c>
      <c r="M6401" s="1" t="s">
        <v>6025</v>
      </c>
      <c r="N6401" t="s">
        <v>32263</v>
      </c>
      <c r="O6401">
        <v>65</v>
      </c>
      <c r="P6401">
        <v>24</v>
      </c>
      <c r="Q6401" s="1">
        <v>7560</v>
      </c>
      <c r="R6401" t="s">
        <v>32264</v>
      </c>
      <c r="S6401" s="1">
        <v>7581</v>
      </c>
      <c r="T6401" t="s">
        <v>32265</v>
      </c>
      <c r="U6401" t="s">
        <v>52721</v>
      </c>
    </row>
    <row r="6402" spans="2:22" ht="15" customHeight="1">
      <c r="B6402" t="s">
        <v>15450</v>
      </c>
      <c r="C6402" t="s">
        <v>32261</v>
      </c>
      <c r="D6402" t="s">
        <v>43105</v>
      </c>
      <c r="E6402" t="s">
        <v>14</v>
      </c>
      <c r="F6402" t="s">
        <v>2690</v>
      </c>
      <c r="G6402" t="s">
        <v>3</v>
      </c>
      <c r="H6402">
        <v>1042</v>
      </c>
      <c r="I6402" t="s">
        <v>15996</v>
      </c>
      <c r="J6402">
        <v>1912</v>
      </c>
      <c r="K6402" t="s">
        <v>41181</v>
      </c>
      <c r="L6402" t="s">
        <v>25</v>
      </c>
      <c r="M6402" s="1" t="s">
        <v>880</v>
      </c>
      <c r="N6402" t="s">
        <v>41131</v>
      </c>
      <c r="O6402">
        <v>65</v>
      </c>
      <c r="P6402">
        <v>22</v>
      </c>
      <c r="Q6402" s="1">
        <v>7384</v>
      </c>
      <c r="R6402" t="s">
        <v>32264</v>
      </c>
      <c r="S6402" s="1">
        <v>7393</v>
      </c>
      <c r="T6402" t="s">
        <v>41133</v>
      </c>
    </row>
    <row r="6403" spans="2:22" ht="15" customHeight="1">
      <c r="B6403" t="s">
        <v>6492</v>
      </c>
      <c r="C6403" t="s">
        <v>8985</v>
      </c>
      <c r="D6403" t="s">
        <v>8986</v>
      </c>
      <c r="E6403" t="s">
        <v>14</v>
      </c>
      <c r="F6403" t="s">
        <v>2238</v>
      </c>
      <c r="G6403" t="s">
        <v>3</v>
      </c>
      <c r="H6403">
        <v>391</v>
      </c>
      <c r="I6403" t="s">
        <v>25617</v>
      </c>
      <c r="J6403">
        <v>1904</v>
      </c>
      <c r="K6403" t="s">
        <v>25114</v>
      </c>
      <c r="L6403" t="s">
        <v>25</v>
      </c>
      <c r="M6403" s="1" t="s">
        <v>8289</v>
      </c>
      <c r="N6403" t="s">
        <v>992</v>
      </c>
      <c r="O6403">
        <v>80</v>
      </c>
      <c r="P6403">
        <v>30</v>
      </c>
      <c r="Q6403" s="1">
        <v>7412</v>
      </c>
      <c r="R6403" t="s">
        <v>27475</v>
      </c>
      <c r="S6403" s="1">
        <v>7459</v>
      </c>
      <c r="T6403" t="s">
        <v>9925</v>
      </c>
    </row>
    <row r="6404" spans="2:22" ht="15" customHeight="1">
      <c r="B6404" t="s">
        <v>6505</v>
      </c>
      <c r="C6404" t="s">
        <v>33081</v>
      </c>
      <c r="D6404" t="s">
        <v>12444</v>
      </c>
      <c r="E6404" t="s">
        <v>51473</v>
      </c>
      <c r="F6404" t="s">
        <v>2461</v>
      </c>
      <c r="G6404" t="s">
        <v>1558</v>
      </c>
      <c r="H6404">
        <v>1071</v>
      </c>
      <c r="I6404" t="s">
        <v>17001</v>
      </c>
      <c r="J6404">
        <v>1907</v>
      </c>
      <c r="K6404" t="s">
        <v>25130</v>
      </c>
      <c r="L6404" t="s">
        <v>25</v>
      </c>
      <c r="M6404" s="1" t="s">
        <v>30608</v>
      </c>
      <c r="N6404" t="s">
        <v>43106</v>
      </c>
      <c r="O6404">
        <v>72</v>
      </c>
      <c r="P6404">
        <v>26</v>
      </c>
      <c r="Q6404" s="1">
        <v>7562</v>
      </c>
      <c r="R6404" t="s">
        <v>17001</v>
      </c>
      <c r="S6404" s="1">
        <v>7574</v>
      </c>
      <c r="T6404" t="s">
        <v>43107</v>
      </c>
      <c r="U6404" t="s">
        <v>53672</v>
      </c>
    </row>
    <row r="6405" spans="2:22" ht="15" customHeight="1">
      <c r="B6405" t="s">
        <v>6505</v>
      </c>
      <c r="C6405" t="s">
        <v>33081</v>
      </c>
      <c r="D6405" t="s">
        <v>7979</v>
      </c>
      <c r="E6405" t="s">
        <v>14</v>
      </c>
      <c r="F6405" t="s">
        <v>2046</v>
      </c>
      <c r="G6405" t="s">
        <v>3</v>
      </c>
      <c r="H6405">
        <v>207</v>
      </c>
      <c r="I6405" t="s">
        <v>17001</v>
      </c>
      <c r="J6405">
        <v>1906</v>
      </c>
      <c r="K6405" t="s">
        <v>25114</v>
      </c>
      <c r="L6405" t="s">
        <v>25</v>
      </c>
      <c r="M6405" s="1" t="s">
        <v>38703</v>
      </c>
      <c r="N6405" t="s">
        <v>35531</v>
      </c>
      <c r="O6405">
        <v>72</v>
      </c>
      <c r="P6405">
        <v>28</v>
      </c>
      <c r="Q6405" s="1">
        <v>7314</v>
      </c>
      <c r="R6405" t="s">
        <v>38704</v>
      </c>
      <c r="S6405" s="1">
        <v>7346</v>
      </c>
      <c r="T6405" t="s">
        <v>22526</v>
      </c>
    </row>
    <row r="6406" spans="2:22" ht="15" customHeight="1">
      <c r="B6406" t="s">
        <v>8701</v>
      </c>
      <c r="C6406" t="s">
        <v>38705</v>
      </c>
      <c r="D6406" t="s">
        <v>26295</v>
      </c>
      <c r="E6406" t="s">
        <v>14</v>
      </c>
      <c r="F6406" t="s">
        <v>1604</v>
      </c>
      <c r="G6406" t="s">
        <v>3</v>
      </c>
      <c r="H6406">
        <v>393</v>
      </c>
      <c r="I6406" t="s">
        <v>16144</v>
      </c>
      <c r="J6406">
        <v>1911</v>
      </c>
      <c r="K6406" t="s">
        <v>16183</v>
      </c>
      <c r="L6406" t="s">
        <v>25</v>
      </c>
      <c r="M6406" s="1" t="s">
        <v>330</v>
      </c>
      <c r="N6406" t="s">
        <v>173</v>
      </c>
      <c r="O6406">
        <v>76</v>
      </c>
      <c r="P6406">
        <v>24</v>
      </c>
      <c r="Q6406" s="1">
        <v>7524</v>
      </c>
      <c r="R6406" t="s">
        <v>15241</v>
      </c>
      <c r="S6406" s="1">
        <v>7588</v>
      </c>
      <c r="T6406" t="s">
        <v>11278</v>
      </c>
    </row>
    <row r="6407" spans="2:22" ht="15" customHeight="1">
      <c r="B6407" t="s">
        <v>24750</v>
      </c>
      <c r="C6407" t="s">
        <v>38706</v>
      </c>
      <c r="D6407" t="s">
        <v>14652</v>
      </c>
      <c r="E6407" t="s">
        <v>51473</v>
      </c>
      <c r="F6407" t="s">
        <v>2085</v>
      </c>
      <c r="G6407" t="s">
        <v>1558</v>
      </c>
      <c r="H6407">
        <v>1464</v>
      </c>
      <c r="I6407" t="s">
        <v>14605</v>
      </c>
      <c r="J6407">
        <v>1913</v>
      </c>
      <c r="K6407" t="s">
        <v>25122</v>
      </c>
      <c r="L6407" t="s">
        <v>25</v>
      </c>
      <c r="M6407" s="1" t="s">
        <v>5765</v>
      </c>
      <c r="N6407" t="s">
        <v>38707</v>
      </c>
      <c r="O6407">
        <v>64</v>
      </c>
      <c r="P6407">
        <v>21</v>
      </c>
      <c r="Q6407" s="1">
        <v>7506</v>
      </c>
      <c r="R6407" t="s">
        <v>14605</v>
      </c>
      <c r="S6407" s="1">
        <v>7527</v>
      </c>
      <c r="T6407" t="s">
        <v>38708</v>
      </c>
    </row>
    <row r="6408" spans="2:22" ht="15" customHeight="1">
      <c r="B6408" t="s">
        <v>8701</v>
      </c>
      <c r="C6408" t="s">
        <v>43108</v>
      </c>
      <c r="D6408" t="s">
        <v>28284</v>
      </c>
      <c r="E6408" t="s">
        <v>32180</v>
      </c>
      <c r="F6408" t="s">
        <v>1636</v>
      </c>
      <c r="G6408" t="s">
        <v>1599</v>
      </c>
      <c r="H6408">
        <v>1788</v>
      </c>
      <c r="I6408" t="s">
        <v>16144</v>
      </c>
      <c r="J6408">
        <v>1913</v>
      </c>
      <c r="K6408" t="s">
        <v>16227</v>
      </c>
      <c r="L6408" t="s">
        <v>25</v>
      </c>
      <c r="M6408" s="1" t="s">
        <v>6917</v>
      </c>
      <c r="N6408" t="s">
        <v>87</v>
      </c>
      <c r="O6408">
        <v>76</v>
      </c>
      <c r="P6408">
        <v>21</v>
      </c>
      <c r="Q6408" s="1">
        <v>7382</v>
      </c>
      <c r="R6408" t="s">
        <v>16146</v>
      </c>
      <c r="S6408" s="1">
        <v>7400</v>
      </c>
      <c r="T6408" t="s">
        <v>10322</v>
      </c>
    </row>
    <row r="6409" spans="2:22" ht="15" customHeight="1">
      <c r="B6409" t="s">
        <v>5309</v>
      </c>
      <c r="C6409" t="s">
        <v>43109</v>
      </c>
      <c r="D6409" t="s">
        <v>43110</v>
      </c>
      <c r="E6409" t="s">
        <v>90</v>
      </c>
      <c r="F6409" t="s">
        <v>2461</v>
      </c>
      <c r="G6409" t="s">
        <v>1558</v>
      </c>
      <c r="H6409">
        <v>1174</v>
      </c>
      <c r="I6409" t="s">
        <v>9765</v>
      </c>
      <c r="J6409">
        <v>1908</v>
      </c>
      <c r="K6409" t="s">
        <v>25130</v>
      </c>
      <c r="L6409" t="s">
        <v>25</v>
      </c>
      <c r="M6409" s="1" t="s">
        <v>2987</v>
      </c>
      <c r="N6409" t="s">
        <v>2988</v>
      </c>
      <c r="O6409">
        <v>61</v>
      </c>
      <c r="P6409">
        <v>26</v>
      </c>
      <c r="Q6409" s="1">
        <v>7593</v>
      </c>
      <c r="R6409" t="s">
        <v>20593</v>
      </c>
      <c r="S6409" s="1">
        <v>7601</v>
      </c>
      <c r="T6409" t="s">
        <v>43111</v>
      </c>
    </row>
    <row r="6410" spans="2:22" ht="15" customHeight="1">
      <c r="B6410" t="s">
        <v>19490</v>
      </c>
      <c r="C6410" t="s">
        <v>17484</v>
      </c>
      <c r="D6410" t="s">
        <v>32861</v>
      </c>
      <c r="E6410" t="s">
        <v>14</v>
      </c>
      <c r="F6410" t="s">
        <v>5339</v>
      </c>
      <c r="G6410" t="s">
        <v>3</v>
      </c>
      <c r="H6410">
        <v>1571</v>
      </c>
      <c r="I6410" t="s">
        <v>17133</v>
      </c>
      <c r="J6410">
        <v>1908</v>
      </c>
      <c r="K6410" t="s">
        <v>25128</v>
      </c>
      <c r="L6410" t="s">
        <v>25</v>
      </c>
      <c r="M6410" s="1" t="s">
        <v>6187</v>
      </c>
      <c r="N6410" t="s">
        <v>17485</v>
      </c>
      <c r="O6410">
        <v>41</v>
      </c>
      <c r="P6410">
        <v>26</v>
      </c>
      <c r="Q6410" s="1">
        <v>7775</v>
      </c>
      <c r="R6410" t="s">
        <v>25349</v>
      </c>
      <c r="S6410" s="1">
        <v>7789</v>
      </c>
      <c r="T6410" t="s">
        <v>17486</v>
      </c>
      <c r="U6410" t="s">
        <v>35439</v>
      </c>
    </row>
    <row r="6411" spans="2:22" ht="15" customHeight="1">
      <c r="B6411" t="s">
        <v>8401</v>
      </c>
      <c r="C6411" t="s">
        <v>17484</v>
      </c>
      <c r="D6411" t="s">
        <v>1723</v>
      </c>
      <c r="E6411" t="s">
        <v>14</v>
      </c>
      <c r="F6411" t="s">
        <v>6623</v>
      </c>
      <c r="G6411" t="s">
        <v>3</v>
      </c>
      <c r="H6411">
        <v>830</v>
      </c>
      <c r="I6411" t="s">
        <v>10010</v>
      </c>
      <c r="J6411">
        <v>1912</v>
      </c>
      <c r="K6411" t="s">
        <v>25128</v>
      </c>
      <c r="L6411" s="2" t="s">
        <v>16</v>
      </c>
      <c r="M6411" s="1" t="s">
        <v>3314</v>
      </c>
      <c r="N6411" s="2" t="s">
        <v>33990</v>
      </c>
      <c r="O6411" s="2">
        <v>37</v>
      </c>
      <c r="P6411">
        <v>21</v>
      </c>
      <c r="Q6411" s="1">
        <v>7546</v>
      </c>
      <c r="R6411" s="2" t="s">
        <v>10010</v>
      </c>
      <c r="S6411" s="1">
        <v>7597</v>
      </c>
      <c r="T6411" s="2" t="s">
        <v>33991</v>
      </c>
      <c r="U6411" t="s">
        <v>35439</v>
      </c>
    </row>
    <row r="6412" spans="2:22" ht="15" customHeight="1">
      <c r="B6412" t="s">
        <v>6492</v>
      </c>
      <c r="C6412" t="s">
        <v>8987</v>
      </c>
      <c r="D6412" t="s">
        <v>8988</v>
      </c>
      <c r="E6412" t="s">
        <v>14</v>
      </c>
      <c r="F6412" t="s">
        <v>2344</v>
      </c>
      <c r="G6412" t="s">
        <v>3</v>
      </c>
      <c r="H6412">
        <v>759</v>
      </c>
      <c r="I6412" s="2" t="s">
        <v>10968</v>
      </c>
      <c r="J6412">
        <v>1911</v>
      </c>
      <c r="K6412" t="s">
        <v>25145</v>
      </c>
      <c r="L6412" t="s">
        <v>16</v>
      </c>
      <c r="M6412" s="1" t="s">
        <v>8989</v>
      </c>
      <c r="N6412" t="s">
        <v>8990</v>
      </c>
      <c r="O6412">
        <v>50</v>
      </c>
      <c r="P6412">
        <v>23</v>
      </c>
      <c r="Q6412" s="1">
        <v>7622</v>
      </c>
      <c r="R6412" t="s">
        <v>27475</v>
      </c>
      <c r="S6412" s="1">
        <v>7657</v>
      </c>
      <c r="T6412" t="s">
        <v>9939</v>
      </c>
      <c r="V6412" t="s">
        <v>37844</v>
      </c>
    </row>
    <row r="6413" spans="2:22" ht="15" customHeight="1">
      <c r="B6413" t="s">
        <v>8401</v>
      </c>
      <c r="C6413" t="s">
        <v>38709</v>
      </c>
      <c r="D6413" t="s">
        <v>38710</v>
      </c>
      <c r="E6413" t="s">
        <v>14</v>
      </c>
      <c r="F6413" t="s">
        <v>20889</v>
      </c>
      <c r="G6413" t="s">
        <v>3</v>
      </c>
      <c r="H6413">
        <v>351</v>
      </c>
      <c r="I6413" s="2" t="s">
        <v>13021</v>
      </c>
      <c r="J6413">
        <v>1904</v>
      </c>
      <c r="K6413" t="s">
        <v>25139</v>
      </c>
      <c r="L6413" t="s">
        <v>25</v>
      </c>
      <c r="M6413" s="1" t="s">
        <v>2025</v>
      </c>
      <c r="N6413" t="s">
        <v>17709</v>
      </c>
      <c r="O6413">
        <v>44</v>
      </c>
      <c r="P6413" s="2">
        <v>29</v>
      </c>
      <c r="Q6413" s="1">
        <v>7525</v>
      </c>
      <c r="R6413" t="s">
        <v>10010</v>
      </c>
      <c r="S6413" s="1">
        <v>7597</v>
      </c>
      <c r="T6413" t="s">
        <v>26859</v>
      </c>
    </row>
    <row r="6414" spans="2:22" ht="15" customHeight="1">
      <c r="B6414" t="s">
        <v>6497</v>
      </c>
      <c r="C6414" t="s">
        <v>43112</v>
      </c>
      <c r="D6414" t="s">
        <v>2778</v>
      </c>
      <c r="E6414" t="s">
        <v>32180</v>
      </c>
      <c r="F6414" t="s">
        <v>11584</v>
      </c>
      <c r="G6414" t="s">
        <v>1599</v>
      </c>
      <c r="H6414">
        <v>464</v>
      </c>
      <c r="I6414" s="2" t="s">
        <v>20177</v>
      </c>
      <c r="J6414">
        <v>1912</v>
      </c>
      <c r="K6414" t="s">
        <v>56044</v>
      </c>
      <c r="L6414" s="2" t="s">
        <v>5559</v>
      </c>
      <c r="M6414" s="1" t="s">
        <v>22800</v>
      </c>
      <c r="N6414" t="s">
        <v>43113</v>
      </c>
      <c r="O6414">
        <v>59</v>
      </c>
      <c r="P6414">
        <v>21</v>
      </c>
      <c r="Q6414" s="1">
        <v>7571</v>
      </c>
      <c r="R6414" t="s">
        <v>20177</v>
      </c>
      <c r="S6414" s="1">
        <v>7678</v>
      </c>
      <c r="T6414" t="s">
        <v>43114</v>
      </c>
    </row>
    <row r="6415" spans="2:22" ht="15" customHeight="1">
      <c r="B6415" t="s">
        <v>6497</v>
      </c>
      <c r="C6415" t="s">
        <v>21506</v>
      </c>
      <c r="D6415" t="s">
        <v>21507</v>
      </c>
      <c r="E6415" t="s">
        <v>14</v>
      </c>
      <c r="F6415" t="s">
        <v>4179</v>
      </c>
      <c r="G6415" t="s">
        <v>3</v>
      </c>
      <c r="H6415">
        <v>87</v>
      </c>
      <c r="I6415" t="s">
        <v>21410</v>
      </c>
      <c r="J6415">
        <v>1911</v>
      </c>
      <c r="K6415" t="s">
        <v>19526</v>
      </c>
      <c r="L6415" t="s">
        <v>25</v>
      </c>
      <c r="M6415" s="1" t="s">
        <v>5511</v>
      </c>
      <c r="N6415" t="s">
        <v>21447</v>
      </c>
      <c r="O6415">
        <v>59</v>
      </c>
      <c r="P6415">
        <v>23</v>
      </c>
      <c r="Q6415" s="1"/>
      <c r="S6415" s="1">
        <v>7263</v>
      </c>
      <c r="T6415" t="s">
        <v>21448</v>
      </c>
      <c r="U6415" t="s">
        <v>35446</v>
      </c>
    </row>
    <row r="6416" spans="2:22" ht="15" customHeight="1">
      <c r="B6416" t="s">
        <v>8757</v>
      </c>
      <c r="C6416" t="s">
        <v>43115</v>
      </c>
      <c r="D6416" t="s">
        <v>3055</v>
      </c>
      <c r="E6416" t="s">
        <v>51473</v>
      </c>
      <c r="F6416" t="s">
        <v>4123</v>
      </c>
      <c r="G6416" t="s">
        <v>1558</v>
      </c>
      <c r="H6416">
        <v>1566</v>
      </c>
      <c r="I6416" t="s">
        <v>13857</v>
      </c>
      <c r="J6416">
        <v>1909</v>
      </c>
      <c r="K6416" t="s">
        <v>25123</v>
      </c>
      <c r="L6416" t="s">
        <v>25</v>
      </c>
      <c r="M6416" s="1" t="s">
        <v>390</v>
      </c>
      <c r="N6416" t="s">
        <v>7938</v>
      </c>
      <c r="O6416">
        <v>33</v>
      </c>
      <c r="P6416" s="2">
        <v>24</v>
      </c>
      <c r="Q6416" s="1">
        <v>7599</v>
      </c>
      <c r="R6416" t="s">
        <v>13857</v>
      </c>
      <c r="S6416" s="1">
        <v>7648</v>
      </c>
      <c r="T6416" t="s">
        <v>13857</v>
      </c>
    </row>
    <row r="6417" spans="2:21" ht="15" customHeight="1">
      <c r="B6417" t="s">
        <v>8767</v>
      </c>
      <c r="C6417" t="s">
        <v>32266</v>
      </c>
      <c r="D6417" t="s">
        <v>2276</v>
      </c>
      <c r="E6417" t="s">
        <v>90</v>
      </c>
      <c r="F6417" t="s">
        <v>1522</v>
      </c>
      <c r="G6417" t="s">
        <v>3</v>
      </c>
      <c r="H6417">
        <v>1187</v>
      </c>
      <c r="I6417" t="s">
        <v>21620</v>
      </c>
      <c r="J6417">
        <v>1911</v>
      </c>
      <c r="K6417" t="s">
        <v>25179</v>
      </c>
      <c r="L6417" t="s">
        <v>25</v>
      </c>
      <c r="M6417" s="1" t="s">
        <v>18307</v>
      </c>
      <c r="N6417" t="s">
        <v>32267</v>
      </c>
      <c r="O6417">
        <v>80</v>
      </c>
      <c r="P6417">
        <v>23</v>
      </c>
      <c r="Q6417" s="1">
        <v>7445</v>
      </c>
      <c r="R6417" t="s">
        <v>21620</v>
      </c>
      <c r="S6417" s="1">
        <v>7535</v>
      </c>
      <c r="T6417" t="s">
        <v>32268</v>
      </c>
      <c r="U6417" t="s">
        <v>52721</v>
      </c>
    </row>
    <row r="6418" spans="2:21" ht="15" customHeight="1">
      <c r="B6418" t="s">
        <v>5293</v>
      </c>
      <c r="C6418" t="s">
        <v>4611</v>
      </c>
      <c r="D6418" t="s">
        <v>3586</v>
      </c>
      <c r="E6418" t="s">
        <v>14</v>
      </c>
      <c r="F6418" t="s">
        <v>4426</v>
      </c>
      <c r="G6418" t="s">
        <v>3</v>
      </c>
      <c r="H6418">
        <v>114</v>
      </c>
      <c r="I6418" s="2" t="s">
        <v>16141</v>
      </c>
      <c r="J6418">
        <v>1912</v>
      </c>
      <c r="K6418" t="s">
        <v>25177</v>
      </c>
      <c r="L6418" s="2" t="s">
        <v>16</v>
      </c>
      <c r="M6418" s="1" t="s">
        <v>286</v>
      </c>
      <c r="N6418" s="2" t="s">
        <v>4405</v>
      </c>
      <c r="O6418" s="2">
        <v>22</v>
      </c>
      <c r="P6418" s="2">
        <v>22</v>
      </c>
      <c r="Q6418" s="1">
        <v>8208</v>
      </c>
      <c r="R6418" t="s">
        <v>26235</v>
      </c>
      <c r="S6418" s="1">
        <v>8236</v>
      </c>
      <c r="T6418" t="s">
        <v>10287</v>
      </c>
    </row>
    <row r="6419" spans="2:21" ht="15" customHeight="1">
      <c r="B6419" t="s">
        <v>8767</v>
      </c>
      <c r="C6419" t="s">
        <v>35100</v>
      </c>
      <c r="D6419" t="s">
        <v>35101</v>
      </c>
      <c r="E6419" t="s">
        <v>14</v>
      </c>
      <c r="F6419" t="s">
        <v>1522</v>
      </c>
      <c r="G6419" t="s">
        <v>3</v>
      </c>
      <c r="H6419">
        <v>651</v>
      </c>
      <c r="I6419" t="s">
        <v>12975</v>
      </c>
      <c r="J6419">
        <v>1912</v>
      </c>
      <c r="K6419" t="s">
        <v>25179</v>
      </c>
      <c r="L6419" t="s">
        <v>25</v>
      </c>
      <c r="M6419" s="1" t="s">
        <v>5822</v>
      </c>
      <c r="N6419" t="s">
        <v>35102</v>
      </c>
      <c r="O6419">
        <v>80</v>
      </c>
      <c r="P6419">
        <v>22</v>
      </c>
      <c r="Q6419" s="1">
        <v>6766</v>
      </c>
      <c r="R6419" t="s">
        <v>12975</v>
      </c>
      <c r="S6419" s="1">
        <v>6784</v>
      </c>
      <c r="T6419" t="s">
        <v>35103</v>
      </c>
      <c r="U6419" t="s">
        <v>52721</v>
      </c>
    </row>
    <row r="6420" spans="2:21" ht="15" customHeight="1">
      <c r="B6420" t="s">
        <v>25480</v>
      </c>
      <c r="C6420" t="s">
        <v>53673</v>
      </c>
      <c r="D6420" t="s">
        <v>53674</v>
      </c>
      <c r="E6420" t="s">
        <v>51486</v>
      </c>
      <c r="F6420" t="s">
        <v>11584</v>
      </c>
      <c r="G6420" t="s">
        <v>40408</v>
      </c>
      <c r="J6420">
        <v>1905</v>
      </c>
      <c r="K6420" t="s">
        <v>25160</v>
      </c>
      <c r="L6420" t="s">
        <v>16</v>
      </c>
      <c r="M6420" s="1" t="s">
        <v>40373</v>
      </c>
      <c r="N6420" t="s">
        <v>53675</v>
      </c>
      <c r="O6420">
        <v>9352</v>
      </c>
      <c r="P6420">
        <v>29</v>
      </c>
      <c r="Q6420" s="1">
        <v>7879</v>
      </c>
      <c r="R6420" t="s">
        <v>40323</v>
      </c>
      <c r="S6420" s="1">
        <v>7891</v>
      </c>
      <c r="T6420" t="s">
        <v>53676</v>
      </c>
    </row>
    <row r="6421" spans="2:21" ht="15" customHeight="1">
      <c r="B6421" t="s">
        <v>6507</v>
      </c>
      <c r="C6421" t="s">
        <v>38711</v>
      </c>
      <c r="D6421" t="s">
        <v>49083</v>
      </c>
      <c r="E6421" t="s">
        <v>14</v>
      </c>
      <c r="F6421" t="s">
        <v>17713</v>
      </c>
      <c r="G6421" t="s">
        <v>3</v>
      </c>
      <c r="H6421">
        <v>1751</v>
      </c>
      <c r="I6421" t="s">
        <v>13021</v>
      </c>
      <c r="J6421">
        <v>1911</v>
      </c>
      <c r="K6421" t="s">
        <v>24951</v>
      </c>
      <c r="L6421" t="s">
        <v>25</v>
      </c>
      <c r="M6421" s="1" t="s">
        <v>6081</v>
      </c>
      <c r="N6421" t="s">
        <v>1270</v>
      </c>
      <c r="O6421">
        <v>44</v>
      </c>
      <c r="P6421">
        <v>23</v>
      </c>
      <c r="Q6421" s="1">
        <v>7613</v>
      </c>
      <c r="R6421" t="s">
        <v>13021</v>
      </c>
      <c r="S6421" s="1">
        <v>7643</v>
      </c>
      <c r="T6421" t="s">
        <v>13021</v>
      </c>
    </row>
    <row r="6422" spans="2:21" ht="15" customHeight="1">
      <c r="B6422" t="s">
        <v>8701</v>
      </c>
      <c r="C6422" t="s">
        <v>2286</v>
      </c>
      <c r="D6422" t="s">
        <v>2287</v>
      </c>
      <c r="E6422" t="s">
        <v>14</v>
      </c>
      <c r="F6422" t="s">
        <v>704</v>
      </c>
      <c r="G6422" t="s">
        <v>3</v>
      </c>
      <c r="H6422">
        <v>1041</v>
      </c>
      <c r="I6422" s="2" t="s">
        <v>25622</v>
      </c>
      <c r="J6422" s="2">
        <v>1908</v>
      </c>
      <c r="K6422" s="2" t="s">
        <v>25132</v>
      </c>
      <c r="L6422" s="2" t="s">
        <v>25</v>
      </c>
      <c r="M6422" s="1" t="s">
        <v>2288</v>
      </c>
      <c r="N6422" s="2" t="s">
        <v>4967</v>
      </c>
      <c r="O6422" s="2">
        <v>76</v>
      </c>
      <c r="P6422" s="2">
        <v>26</v>
      </c>
      <c r="Q6422" s="1">
        <v>7587</v>
      </c>
      <c r="R6422" s="2" t="s">
        <v>15241</v>
      </c>
      <c r="S6422" s="1">
        <v>7629</v>
      </c>
      <c r="T6422" t="s">
        <v>10776</v>
      </c>
    </row>
    <row r="6423" spans="2:21" ht="15" customHeight="1">
      <c r="B6423" t="s">
        <v>32395</v>
      </c>
      <c r="C6423" t="s">
        <v>15527</v>
      </c>
      <c r="D6423" t="s">
        <v>15528</v>
      </c>
      <c r="E6423" t="s">
        <v>14</v>
      </c>
      <c r="F6423" t="s">
        <v>4123</v>
      </c>
      <c r="G6423" t="s">
        <v>3</v>
      </c>
      <c r="H6423">
        <v>454</v>
      </c>
      <c r="I6423" t="s">
        <v>15749</v>
      </c>
      <c r="J6423">
        <v>1908</v>
      </c>
      <c r="K6423" t="s">
        <v>25187</v>
      </c>
      <c r="L6423" t="s">
        <v>25</v>
      </c>
      <c r="M6423" s="1" t="s">
        <v>15249</v>
      </c>
      <c r="N6423" t="s">
        <v>15529</v>
      </c>
      <c r="O6423">
        <v>31</v>
      </c>
      <c r="P6423" s="2">
        <v>25</v>
      </c>
      <c r="Q6423" s="1">
        <v>7805</v>
      </c>
      <c r="R6423" t="s">
        <v>9944</v>
      </c>
      <c r="S6423" s="1">
        <v>7817</v>
      </c>
      <c r="T6423" t="s">
        <v>15530</v>
      </c>
    </row>
    <row r="6424" spans="2:21" ht="15" customHeight="1">
      <c r="B6424" t="s">
        <v>6499</v>
      </c>
      <c r="C6424" t="s">
        <v>17911</v>
      </c>
      <c r="D6424" t="s">
        <v>726</v>
      </c>
      <c r="E6424" t="s">
        <v>6</v>
      </c>
      <c r="F6424" t="s">
        <v>2671</v>
      </c>
      <c r="G6424" t="s">
        <v>3</v>
      </c>
      <c r="H6424">
        <v>245</v>
      </c>
      <c r="I6424" t="s">
        <v>12936</v>
      </c>
      <c r="J6424">
        <v>1910</v>
      </c>
      <c r="K6424" t="s">
        <v>24951</v>
      </c>
      <c r="L6424" t="s">
        <v>25</v>
      </c>
      <c r="M6424" s="1" t="s">
        <v>2856</v>
      </c>
      <c r="N6424" t="s">
        <v>21039</v>
      </c>
      <c r="O6424">
        <v>56</v>
      </c>
      <c r="P6424">
        <v>24</v>
      </c>
      <c r="Q6424" s="1">
        <v>7686</v>
      </c>
      <c r="R6424" t="s">
        <v>12936</v>
      </c>
      <c r="S6424" s="1">
        <v>7697</v>
      </c>
      <c r="T6424" t="s">
        <v>24920</v>
      </c>
      <c r="U6424" t="s">
        <v>31967</v>
      </c>
    </row>
    <row r="6425" spans="2:21" ht="15" customHeight="1">
      <c r="B6425" t="s">
        <v>6507</v>
      </c>
      <c r="C6425" t="s">
        <v>17911</v>
      </c>
      <c r="D6425" t="s">
        <v>2660</v>
      </c>
      <c r="E6425" t="s">
        <v>90</v>
      </c>
      <c r="F6425" t="s">
        <v>17334</v>
      </c>
      <c r="G6425" t="s">
        <v>3</v>
      </c>
      <c r="H6425">
        <v>2222</v>
      </c>
      <c r="I6425" t="s">
        <v>13021</v>
      </c>
      <c r="J6425">
        <v>1911</v>
      </c>
      <c r="K6425" t="s">
        <v>24951</v>
      </c>
      <c r="L6425" t="s">
        <v>25</v>
      </c>
      <c r="M6425" t="s">
        <v>1005</v>
      </c>
      <c r="N6425" t="s">
        <v>17825</v>
      </c>
      <c r="O6425">
        <v>44</v>
      </c>
      <c r="P6425">
        <v>24</v>
      </c>
      <c r="Q6425" s="1">
        <v>6754</v>
      </c>
      <c r="R6425" t="s">
        <v>17778</v>
      </c>
      <c r="S6425" s="1">
        <v>6770</v>
      </c>
      <c r="T6425" t="s">
        <v>17785</v>
      </c>
    </row>
    <row r="6426" spans="2:21" ht="15" customHeight="1">
      <c r="B6426" t="s">
        <v>19490</v>
      </c>
      <c r="C6426" t="s">
        <v>17487</v>
      </c>
      <c r="D6426" t="s">
        <v>17488</v>
      </c>
      <c r="E6426" t="s">
        <v>14</v>
      </c>
      <c r="F6426" t="s">
        <v>5339</v>
      </c>
      <c r="G6426" t="s">
        <v>3</v>
      </c>
      <c r="H6426">
        <v>1626</v>
      </c>
      <c r="I6426" t="s">
        <v>17133</v>
      </c>
      <c r="J6426">
        <v>1909</v>
      </c>
      <c r="K6426" t="s">
        <v>25128</v>
      </c>
      <c r="L6426" t="s">
        <v>25</v>
      </c>
      <c r="M6426" s="1" t="s">
        <v>1149</v>
      </c>
      <c r="N6426" t="s">
        <v>17489</v>
      </c>
      <c r="O6426">
        <v>41</v>
      </c>
      <c r="P6426">
        <v>25</v>
      </c>
      <c r="Q6426" s="1">
        <v>7600</v>
      </c>
      <c r="R6426" t="s">
        <v>36778</v>
      </c>
      <c r="S6426" s="1">
        <v>7613</v>
      </c>
      <c r="T6426" t="s">
        <v>17490</v>
      </c>
    </row>
    <row r="6427" spans="2:21" ht="15" customHeight="1">
      <c r="B6427" t="s">
        <v>8767</v>
      </c>
      <c r="C6427" t="s">
        <v>17487</v>
      </c>
      <c r="D6427" t="s">
        <v>23598</v>
      </c>
      <c r="E6427" t="s">
        <v>14</v>
      </c>
      <c r="F6427" t="s">
        <v>1522</v>
      </c>
      <c r="G6427" t="s">
        <v>3</v>
      </c>
      <c r="H6427">
        <v>1299</v>
      </c>
      <c r="I6427" t="s">
        <v>12975</v>
      </c>
      <c r="J6427">
        <v>1913</v>
      </c>
      <c r="K6427" t="s">
        <v>25179</v>
      </c>
      <c r="L6427" t="s">
        <v>25</v>
      </c>
      <c r="M6427" s="1" t="s">
        <v>4554</v>
      </c>
      <c r="N6427" t="s">
        <v>23599</v>
      </c>
      <c r="O6427">
        <v>80</v>
      </c>
      <c r="P6427">
        <v>21</v>
      </c>
      <c r="Q6427" s="1">
        <v>7438</v>
      </c>
      <c r="R6427" t="s">
        <v>12975</v>
      </c>
      <c r="S6427" s="1">
        <v>7507</v>
      </c>
      <c r="T6427" t="s">
        <v>23600</v>
      </c>
    </row>
    <row r="6428" spans="2:21" ht="15" customHeight="1">
      <c r="B6428" t="s">
        <v>6492</v>
      </c>
      <c r="C6428" t="s">
        <v>43116</v>
      </c>
      <c r="D6428" t="s">
        <v>1107</v>
      </c>
      <c r="E6428" t="s">
        <v>32180</v>
      </c>
      <c r="F6428" t="s">
        <v>2573</v>
      </c>
      <c r="G6428" t="s">
        <v>1599</v>
      </c>
      <c r="H6428">
        <v>1486</v>
      </c>
      <c r="I6428" t="s">
        <v>20164</v>
      </c>
      <c r="J6428">
        <v>1908</v>
      </c>
      <c r="K6428" t="s">
        <v>16183</v>
      </c>
      <c r="L6428" t="s">
        <v>25</v>
      </c>
      <c r="M6428" s="1" t="s">
        <v>6079</v>
      </c>
      <c r="N6428" t="s">
        <v>43117</v>
      </c>
      <c r="O6428">
        <v>54</v>
      </c>
      <c r="P6428">
        <v>26</v>
      </c>
      <c r="Q6428" s="1">
        <v>7629</v>
      </c>
      <c r="R6428" t="s">
        <v>27475</v>
      </c>
      <c r="S6428" s="1">
        <v>7686</v>
      </c>
      <c r="T6428" t="s">
        <v>9888</v>
      </c>
    </row>
    <row r="6429" spans="2:21" ht="15" customHeight="1">
      <c r="B6429" t="s">
        <v>6494</v>
      </c>
      <c r="C6429" t="s">
        <v>53677</v>
      </c>
      <c r="D6429" t="s">
        <v>14990</v>
      </c>
      <c r="E6429" t="s">
        <v>14</v>
      </c>
      <c r="F6429" t="s">
        <v>3041</v>
      </c>
      <c r="G6429" t="s">
        <v>3</v>
      </c>
      <c r="H6429">
        <v>699</v>
      </c>
      <c r="I6429" t="s">
        <v>18309</v>
      </c>
      <c r="J6429">
        <v>1913</v>
      </c>
      <c r="K6429" t="s">
        <v>19459</v>
      </c>
      <c r="L6429" t="s">
        <v>25</v>
      </c>
      <c r="M6429" s="1" t="s">
        <v>4694</v>
      </c>
      <c r="N6429" t="s">
        <v>38011</v>
      </c>
      <c r="O6429">
        <v>60</v>
      </c>
      <c r="P6429">
        <v>21</v>
      </c>
      <c r="Q6429" s="1">
        <v>7935</v>
      </c>
      <c r="R6429" t="s">
        <v>18309</v>
      </c>
      <c r="S6429" s="1">
        <v>7963</v>
      </c>
      <c r="T6429" t="s">
        <v>53678</v>
      </c>
    </row>
    <row r="6430" spans="2:21" ht="15" customHeight="1">
      <c r="B6430" t="s">
        <v>6499</v>
      </c>
      <c r="C6430" t="s">
        <v>6912</v>
      </c>
      <c r="D6430" t="s">
        <v>456</v>
      </c>
      <c r="E6430" t="s">
        <v>14</v>
      </c>
      <c r="F6430" t="s">
        <v>2671</v>
      </c>
      <c r="G6430" t="s">
        <v>3</v>
      </c>
      <c r="H6430">
        <v>2240</v>
      </c>
      <c r="I6430" t="s">
        <v>12936</v>
      </c>
      <c r="J6430">
        <v>1913</v>
      </c>
      <c r="K6430" t="s">
        <v>24951</v>
      </c>
      <c r="L6430" t="s">
        <v>16</v>
      </c>
      <c r="M6430" t="s">
        <v>3621</v>
      </c>
      <c r="N6430" t="s">
        <v>20556</v>
      </c>
      <c r="O6430">
        <v>56</v>
      </c>
      <c r="P6430">
        <v>20</v>
      </c>
      <c r="Q6430" s="1">
        <v>7529</v>
      </c>
      <c r="R6430" t="s">
        <v>20553</v>
      </c>
      <c r="S6430" s="1">
        <v>7559</v>
      </c>
      <c r="T6430" t="s">
        <v>20625</v>
      </c>
      <c r="U6430" t="s">
        <v>31967</v>
      </c>
    </row>
    <row r="6431" spans="2:21" ht="15" customHeight="1">
      <c r="B6431" t="s">
        <v>6494</v>
      </c>
      <c r="C6431" t="s">
        <v>6912</v>
      </c>
      <c r="D6431" t="s">
        <v>7994</v>
      </c>
      <c r="E6431" t="s">
        <v>5582</v>
      </c>
      <c r="F6431" t="s">
        <v>2671</v>
      </c>
      <c r="G6431" t="s">
        <v>3</v>
      </c>
      <c r="H6431">
        <v>733</v>
      </c>
      <c r="I6431" t="s">
        <v>18309</v>
      </c>
      <c r="J6431">
        <v>1884</v>
      </c>
      <c r="K6431" t="s">
        <v>24951</v>
      </c>
      <c r="L6431" t="s">
        <v>16</v>
      </c>
      <c r="M6431" s="1" t="s">
        <v>18310</v>
      </c>
      <c r="N6431" t="s">
        <v>18311</v>
      </c>
      <c r="O6431">
        <v>45</v>
      </c>
      <c r="P6431">
        <v>50</v>
      </c>
      <c r="Q6431" s="1">
        <v>7494</v>
      </c>
      <c r="R6431" t="s">
        <v>18309</v>
      </c>
      <c r="S6431" s="1">
        <v>7630</v>
      </c>
      <c r="T6431" t="s">
        <v>18312</v>
      </c>
    </row>
    <row r="6432" spans="2:21" ht="15" customHeight="1">
      <c r="B6432" t="s">
        <v>6505</v>
      </c>
      <c r="C6432" t="s">
        <v>6912</v>
      </c>
      <c r="D6432" t="s">
        <v>43121</v>
      </c>
      <c r="E6432" t="s">
        <v>51473</v>
      </c>
      <c r="F6432" t="s">
        <v>1556</v>
      </c>
      <c r="G6432" t="s">
        <v>1558</v>
      </c>
      <c r="H6432">
        <v>1203</v>
      </c>
      <c r="I6432" t="s">
        <v>17001</v>
      </c>
      <c r="J6432">
        <v>1913</v>
      </c>
      <c r="K6432" t="s">
        <v>25142</v>
      </c>
      <c r="L6432" t="s">
        <v>16</v>
      </c>
      <c r="M6432" s="1" t="s">
        <v>4704</v>
      </c>
      <c r="N6432" t="s">
        <v>37262</v>
      </c>
      <c r="O6432">
        <v>72</v>
      </c>
      <c r="P6432">
        <v>21</v>
      </c>
      <c r="Q6432" s="1">
        <v>7468</v>
      </c>
      <c r="R6432" t="s">
        <v>22526</v>
      </c>
      <c r="S6432" s="1">
        <v>7484</v>
      </c>
      <c r="T6432" t="s">
        <v>43122</v>
      </c>
    </row>
    <row r="6433" spans="2:22" ht="15" customHeight="1">
      <c r="B6433" t="s">
        <v>8701</v>
      </c>
      <c r="C6433" t="s">
        <v>6912</v>
      </c>
      <c r="D6433" t="s">
        <v>25496</v>
      </c>
      <c r="E6433" t="s">
        <v>14</v>
      </c>
      <c r="F6433" t="s">
        <v>1604</v>
      </c>
      <c r="G6433" t="s">
        <v>3</v>
      </c>
      <c r="H6433">
        <v>82</v>
      </c>
      <c r="I6433" t="s">
        <v>16144</v>
      </c>
      <c r="J6433">
        <v>1912</v>
      </c>
      <c r="K6433" t="s">
        <v>17027</v>
      </c>
      <c r="L6433" t="s">
        <v>25</v>
      </c>
      <c r="M6433" s="1" t="s">
        <v>11605</v>
      </c>
      <c r="N6433" t="s">
        <v>25497</v>
      </c>
      <c r="O6433">
        <v>76</v>
      </c>
      <c r="P6433">
        <v>22</v>
      </c>
      <c r="Q6433" s="1">
        <v>7601</v>
      </c>
      <c r="R6433" s="2" t="s">
        <v>16146</v>
      </c>
      <c r="S6433" s="1">
        <v>7622</v>
      </c>
      <c r="T6433" t="s">
        <v>25498</v>
      </c>
      <c r="U6433" t="s">
        <v>33316</v>
      </c>
    </row>
    <row r="6434" spans="2:22" ht="15" customHeight="1">
      <c r="B6434" t="s">
        <v>8672</v>
      </c>
      <c r="C6434" t="s">
        <v>6912</v>
      </c>
      <c r="D6434" t="s">
        <v>4584</v>
      </c>
      <c r="E6434" t="s">
        <v>40786</v>
      </c>
      <c r="F6434" t="s">
        <v>4563</v>
      </c>
      <c r="G6434" t="s">
        <v>1599</v>
      </c>
      <c r="H6434">
        <v>1047</v>
      </c>
      <c r="I6434" t="s">
        <v>13177</v>
      </c>
      <c r="J6434">
        <v>1911</v>
      </c>
      <c r="K6434" t="s">
        <v>43118</v>
      </c>
      <c r="L6434" t="s">
        <v>25</v>
      </c>
      <c r="M6434" s="1" t="s">
        <v>2727</v>
      </c>
      <c r="N6434" t="s">
        <v>43119</v>
      </c>
      <c r="O6434">
        <v>2</v>
      </c>
      <c r="P6434">
        <v>22</v>
      </c>
      <c r="Q6434" s="1"/>
      <c r="S6434" s="1">
        <v>7484</v>
      </c>
      <c r="T6434" t="s">
        <v>43120</v>
      </c>
    </row>
    <row r="6435" spans="2:22" ht="15" customHeight="1">
      <c r="B6435" t="s">
        <v>13293</v>
      </c>
      <c r="C6435" t="s">
        <v>6912</v>
      </c>
      <c r="D6435" t="s">
        <v>43123</v>
      </c>
      <c r="E6435" t="s">
        <v>51431</v>
      </c>
      <c r="F6435" t="s">
        <v>1594</v>
      </c>
      <c r="G6435" t="s">
        <v>67</v>
      </c>
      <c r="H6435">
        <v>1405</v>
      </c>
      <c r="I6435" t="s">
        <v>16052</v>
      </c>
      <c r="J6435">
        <v>1910</v>
      </c>
      <c r="K6435" t="s">
        <v>25159</v>
      </c>
      <c r="L6435" t="s">
        <v>25</v>
      </c>
      <c r="M6435" s="1" t="s">
        <v>5873</v>
      </c>
      <c r="N6435" t="s">
        <v>13305</v>
      </c>
      <c r="O6435">
        <v>3</v>
      </c>
      <c r="P6435" s="2">
        <v>23</v>
      </c>
      <c r="Q6435" s="1">
        <v>7419</v>
      </c>
      <c r="R6435" t="s">
        <v>21396</v>
      </c>
      <c r="S6435" s="1">
        <v>7441</v>
      </c>
      <c r="T6435" t="s">
        <v>43124</v>
      </c>
    </row>
    <row r="6436" spans="2:22" ht="15" customHeight="1">
      <c r="B6436" t="s">
        <v>15208</v>
      </c>
      <c r="C6436" t="s">
        <v>6912</v>
      </c>
      <c r="D6436" t="s">
        <v>6913</v>
      </c>
      <c r="E6436" t="s">
        <v>14</v>
      </c>
      <c r="F6436" t="s">
        <v>46</v>
      </c>
      <c r="G6436" t="s">
        <v>3</v>
      </c>
      <c r="H6436">
        <v>372</v>
      </c>
      <c r="I6436" t="s">
        <v>16283</v>
      </c>
      <c r="J6436">
        <v>1911</v>
      </c>
      <c r="K6436" t="s">
        <v>25167</v>
      </c>
      <c r="L6436" t="s">
        <v>25</v>
      </c>
      <c r="M6436" s="1" t="s">
        <v>6914</v>
      </c>
      <c r="N6436" t="s">
        <v>6641</v>
      </c>
      <c r="O6436">
        <v>35</v>
      </c>
      <c r="P6436" s="2">
        <v>22</v>
      </c>
      <c r="Q6436" s="1">
        <v>7438</v>
      </c>
      <c r="R6436" t="s">
        <v>20588</v>
      </c>
      <c r="S6436" s="1">
        <v>7456</v>
      </c>
      <c r="T6436" t="s">
        <v>10698</v>
      </c>
    </row>
    <row r="6437" spans="2:22" ht="15" customHeight="1">
      <c r="B6437" t="s">
        <v>6492</v>
      </c>
      <c r="C6437" t="s">
        <v>6912</v>
      </c>
      <c r="D6437" t="s">
        <v>28286</v>
      </c>
      <c r="E6437" t="s">
        <v>14</v>
      </c>
      <c r="F6437" t="s">
        <v>8040</v>
      </c>
      <c r="G6437" t="s">
        <v>3</v>
      </c>
      <c r="H6437">
        <v>1425</v>
      </c>
      <c r="I6437" t="s">
        <v>14139</v>
      </c>
      <c r="J6437">
        <v>1905</v>
      </c>
      <c r="K6437" s="2" t="s">
        <v>16192</v>
      </c>
      <c r="L6437" s="2" t="s">
        <v>25</v>
      </c>
      <c r="M6437" s="1" t="s">
        <v>28287</v>
      </c>
      <c r="N6437" s="2" t="s">
        <v>18526</v>
      </c>
      <c r="O6437">
        <v>46</v>
      </c>
      <c r="P6437">
        <v>29</v>
      </c>
      <c r="Q6437" s="1">
        <v>7643</v>
      </c>
      <c r="R6437" t="s">
        <v>27475</v>
      </c>
      <c r="S6437" s="1">
        <v>7691</v>
      </c>
      <c r="T6437" t="s">
        <v>9922</v>
      </c>
    </row>
    <row r="6438" spans="2:22" ht="15" customHeight="1">
      <c r="B6438" t="s">
        <v>11587</v>
      </c>
      <c r="C6438" t="s">
        <v>6912</v>
      </c>
      <c r="D6438" t="s">
        <v>276</v>
      </c>
      <c r="E6438" t="s">
        <v>14</v>
      </c>
      <c r="F6438" t="s">
        <v>4123</v>
      </c>
      <c r="G6438" t="s">
        <v>3</v>
      </c>
      <c r="H6438">
        <v>160</v>
      </c>
      <c r="I6438" t="s">
        <v>14024</v>
      </c>
      <c r="J6438">
        <v>1909</v>
      </c>
      <c r="K6438" t="s">
        <v>25187</v>
      </c>
      <c r="L6438" s="2" t="s">
        <v>5559</v>
      </c>
      <c r="M6438" s="1" t="s">
        <v>9429</v>
      </c>
      <c r="N6438" t="s">
        <v>29754</v>
      </c>
      <c r="O6438">
        <v>24</v>
      </c>
      <c r="P6438" s="2">
        <v>24</v>
      </c>
      <c r="Q6438" s="1">
        <v>7391</v>
      </c>
      <c r="R6438" t="s">
        <v>14465</v>
      </c>
      <c r="S6438" s="1">
        <v>7406</v>
      </c>
      <c r="T6438" t="s">
        <v>29755</v>
      </c>
    </row>
    <row r="6439" spans="2:22" ht="15" customHeight="1">
      <c r="B6439" t="s">
        <v>8888</v>
      </c>
      <c r="C6439" t="s">
        <v>21888</v>
      </c>
      <c r="D6439" t="s">
        <v>21889</v>
      </c>
      <c r="E6439" t="s">
        <v>14</v>
      </c>
      <c r="F6439" t="s">
        <v>2050</v>
      </c>
      <c r="G6439" t="s">
        <v>3</v>
      </c>
      <c r="H6439">
        <v>2423</v>
      </c>
      <c r="I6439" t="s">
        <v>21433</v>
      </c>
      <c r="J6439">
        <v>1912</v>
      </c>
      <c r="K6439" t="s">
        <v>19526</v>
      </c>
      <c r="L6439" t="s">
        <v>25</v>
      </c>
      <c r="M6439" s="1" t="s">
        <v>5171</v>
      </c>
      <c r="N6439" t="s">
        <v>21890</v>
      </c>
      <c r="O6439">
        <v>62</v>
      </c>
      <c r="P6439">
        <v>21</v>
      </c>
      <c r="Q6439" s="1">
        <v>7468</v>
      </c>
      <c r="R6439" t="s">
        <v>21814</v>
      </c>
      <c r="S6439" s="1">
        <v>7601</v>
      </c>
      <c r="T6439" t="s">
        <v>21891</v>
      </c>
    </row>
    <row r="6440" spans="2:22" ht="15" customHeight="1">
      <c r="B6440" t="s">
        <v>5295</v>
      </c>
      <c r="C6440" t="s">
        <v>21888</v>
      </c>
      <c r="D6440" t="s">
        <v>7831</v>
      </c>
      <c r="E6440" t="s">
        <v>14</v>
      </c>
      <c r="F6440" t="s">
        <v>24</v>
      </c>
      <c r="G6440" t="s">
        <v>3</v>
      </c>
      <c r="H6440">
        <v>246</v>
      </c>
      <c r="I6440" t="s">
        <v>41291</v>
      </c>
      <c r="J6440">
        <v>1910</v>
      </c>
      <c r="K6440" t="s">
        <v>25160</v>
      </c>
      <c r="L6440" t="s">
        <v>25</v>
      </c>
      <c r="M6440" s="1" t="s">
        <v>8790</v>
      </c>
      <c r="N6440" t="s">
        <v>43125</v>
      </c>
      <c r="O6440">
        <v>50</v>
      </c>
      <c r="P6440">
        <v>24</v>
      </c>
      <c r="Q6440" s="1">
        <v>7517</v>
      </c>
      <c r="R6440" t="s">
        <v>11863</v>
      </c>
      <c r="S6440" s="1">
        <v>7585</v>
      </c>
      <c r="T6440" t="s">
        <v>10145</v>
      </c>
    </row>
    <row r="6441" spans="2:22" ht="15" customHeight="1">
      <c r="B6441" t="s">
        <v>9267</v>
      </c>
      <c r="C6441" t="s">
        <v>31303</v>
      </c>
      <c r="D6441" t="s">
        <v>31304</v>
      </c>
      <c r="E6441" t="s">
        <v>90</v>
      </c>
      <c r="F6441" t="s">
        <v>6623</v>
      </c>
      <c r="G6441" t="s">
        <v>3</v>
      </c>
      <c r="H6441">
        <v>1594</v>
      </c>
      <c r="I6441" t="s">
        <v>15000</v>
      </c>
      <c r="J6441">
        <v>1910</v>
      </c>
      <c r="K6441" t="s">
        <v>31305</v>
      </c>
      <c r="L6441" t="s">
        <v>25</v>
      </c>
      <c r="M6441" s="1" t="s">
        <v>4623</v>
      </c>
      <c r="N6441" t="s">
        <v>2921</v>
      </c>
      <c r="O6441">
        <v>37</v>
      </c>
      <c r="P6441">
        <v>23</v>
      </c>
      <c r="Q6441" s="1">
        <v>7734</v>
      </c>
      <c r="R6441" t="s">
        <v>15000</v>
      </c>
      <c r="S6441" s="1">
        <v>7768</v>
      </c>
      <c r="T6441" t="s">
        <v>15000</v>
      </c>
      <c r="U6441" t="s">
        <v>35487</v>
      </c>
      <c r="V6441" t="s">
        <v>35488</v>
      </c>
    </row>
    <row r="6442" spans="2:22" ht="15" customHeight="1">
      <c r="B6442" t="s">
        <v>15208</v>
      </c>
      <c r="C6442" t="s">
        <v>43126</v>
      </c>
      <c r="D6442" t="s">
        <v>43127</v>
      </c>
      <c r="E6442" t="s">
        <v>51473</v>
      </c>
      <c r="F6442" t="s">
        <v>2461</v>
      </c>
      <c r="G6442" t="s">
        <v>1558</v>
      </c>
      <c r="H6442">
        <v>1630</v>
      </c>
      <c r="I6442" t="s">
        <v>19466</v>
      </c>
      <c r="J6442">
        <v>1913</v>
      </c>
      <c r="K6442" t="s">
        <v>25130</v>
      </c>
      <c r="L6442" t="s">
        <v>25</v>
      </c>
      <c r="M6442" s="1" t="s">
        <v>3761</v>
      </c>
      <c r="N6442" t="s">
        <v>535</v>
      </c>
      <c r="O6442">
        <v>35</v>
      </c>
      <c r="P6442">
        <v>20</v>
      </c>
      <c r="Q6442" s="1">
        <v>7655</v>
      </c>
      <c r="R6442" t="s">
        <v>27476</v>
      </c>
      <c r="S6442" s="1">
        <v>7668</v>
      </c>
      <c r="T6442" t="s">
        <v>27476</v>
      </c>
      <c r="U6442" t="s">
        <v>53679</v>
      </c>
    </row>
    <row r="6443" spans="2:22" ht="15" customHeight="1">
      <c r="B6443" t="s">
        <v>13607</v>
      </c>
      <c r="C6443" t="s">
        <v>32573</v>
      </c>
      <c r="D6443" t="s">
        <v>32574</v>
      </c>
      <c r="E6443" t="s">
        <v>6</v>
      </c>
      <c r="F6443" t="s">
        <v>1543</v>
      </c>
      <c r="G6443" t="s">
        <v>3</v>
      </c>
      <c r="H6443">
        <v>1561</v>
      </c>
      <c r="I6443" t="s">
        <v>13985</v>
      </c>
      <c r="J6443">
        <v>1913</v>
      </c>
      <c r="K6443" s="2" t="s">
        <v>25145</v>
      </c>
      <c r="L6443" s="2" t="s">
        <v>25</v>
      </c>
      <c r="M6443" s="1" t="s">
        <v>6640</v>
      </c>
      <c r="N6443" s="2" t="s">
        <v>32575</v>
      </c>
      <c r="O6443">
        <v>10</v>
      </c>
      <c r="P6443" s="2">
        <v>21</v>
      </c>
      <c r="Q6443" s="1">
        <v>8756</v>
      </c>
      <c r="R6443" t="s">
        <v>13612</v>
      </c>
      <c r="S6443" s="1">
        <v>8772</v>
      </c>
      <c r="T6443" t="s">
        <v>32576</v>
      </c>
      <c r="U6443" t="s">
        <v>53680</v>
      </c>
    </row>
    <row r="6444" spans="2:22" ht="15" customHeight="1">
      <c r="B6444" t="s">
        <v>5292</v>
      </c>
      <c r="C6444" t="s">
        <v>11888</v>
      </c>
      <c r="D6444" t="s">
        <v>43128</v>
      </c>
      <c r="E6444" t="s">
        <v>14</v>
      </c>
      <c r="F6444" t="s">
        <v>1604</v>
      </c>
      <c r="G6444" t="s">
        <v>3</v>
      </c>
      <c r="H6444">
        <v>44</v>
      </c>
      <c r="I6444" s="2" t="s">
        <v>10708</v>
      </c>
      <c r="J6444">
        <v>1911</v>
      </c>
      <c r="K6444" t="s">
        <v>16183</v>
      </c>
      <c r="L6444" t="s">
        <v>16</v>
      </c>
      <c r="M6444" s="1" t="s">
        <v>6123</v>
      </c>
      <c r="N6444" t="s">
        <v>11889</v>
      </c>
      <c r="O6444">
        <v>61</v>
      </c>
      <c r="P6444" s="2">
        <v>23</v>
      </c>
      <c r="Q6444" s="1">
        <v>7446</v>
      </c>
      <c r="R6444" s="2" t="s">
        <v>11896</v>
      </c>
      <c r="S6444" s="1">
        <v>7481</v>
      </c>
      <c r="T6444" t="s">
        <v>11890</v>
      </c>
    </row>
    <row r="6445" spans="2:22" ht="15" customHeight="1">
      <c r="B6445" t="s">
        <v>5309</v>
      </c>
      <c r="C6445" t="s">
        <v>12367</v>
      </c>
      <c r="D6445" t="s">
        <v>12368</v>
      </c>
      <c r="E6445" t="s">
        <v>14</v>
      </c>
      <c r="F6445" t="s">
        <v>1543</v>
      </c>
      <c r="G6445" t="s">
        <v>3</v>
      </c>
      <c r="H6445">
        <v>715</v>
      </c>
      <c r="I6445" t="s">
        <v>29176</v>
      </c>
      <c r="J6445">
        <v>1910</v>
      </c>
      <c r="K6445" t="s">
        <v>25145</v>
      </c>
      <c r="L6445" s="2" t="s">
        <v>25</v>
      </c>
      <c r="M6445" s="1" t="s">
        <v>5125</v>
      </c>
      <c r="N6445" s="2" t="s">
        <v>12370</v>
      </c>
      <c r="O6445" s="2">
        <v>61</v>
      </c>
      <c r="P6445">
        <v>23</v>
      </c>
      <c r="Q6445" s="1">
        <v>7718</v>
      </c>
      <c r="R6445" s="2" t="s">
        <v>27988</v>
      </c>
      <c r="S6445" s="1">
        <v>7734</v>
      </c>
      <c r="T6445" s="2" t="s">
        <v>12369</v>
      </c>
    </row>
    <row r="6446" spans="2:22" ht="15" customHeight="1">
      <c r="B6446" t="s">
        <v>8401</v>
      </c>
      <c r="C6446" t="s">
        <v>30064</v>
      </c>
      <c r="D6446" t="s">
        <v>30065</v>
      </c>
      <c r="E6446" t="s">
        <v>14</v>
      </c>
      <c r="F6446" t="s">
        <v>5339</v>
      </c>
      <c r="G6446" t="s">
        <v>3</v>
      </c>
      <c r="H6446">
        <v>4791</v>
      </c>
      <c r="I6446" t="s">
        <v>13032</v>
      </c>
      <c r="J6446">
        <v>1910</v>
      </c>
      <c r="K6446" t="s">
        <v>25128</v>
      </c>
      <c r="L6446" t="s">
        <v>25</v>
      </c>
      <c r="M6446" s="1" t="s">
        <v>1052</v>
      </c>
      <c r="N6446" t="s">
        <v>3530</v>
      </c>
      <c r="O6446">
        <v>37</v>
      </c>
      <c r="P6446">
        <v>24</v>
      </c>
      <c r="Q6446" s="1">
        <v>7304</v>
      </c>
      <c r="R6446" t="s">
        <v>17120</v>
      </c>
      <c r="S6446" s="1">
        <v>7309</v>
      </c>
      <c r="T6446" t="s">
        <v>17042</v>
      </c>
      <c r="U6446" t="s">
        <v>35439</v>
      </c>
    </row>
    <row r="6447" spans="2:22" ht="15" customHeight="1">
      <c r="B6447" t="s">
        <v>14497</v>
      </c>
      <c r="C6447" t="s">
        <v>43129</v>
      </c>
      <c r="D6447" t="s">
        <v>14849</v>
      </c>
      <c r="E6447" t="s">
        <v>14</v>
      </c>
      <c r="F6447" t="s">
        <v>8025</v>
      </c>
      <c r="G6447" t="s">
        <v>3</v>
      </c>
      <c r="H6447">
        <v>494</v>
      </c>
      <c r="I6447" t="s">
        <v>10394</v>
      </c>
      <c r="J6447">
        <v>1911</v>
      </c>
      <c r="K6447" t="s">
        <v>22333</v>
      </c>
      <c r="L6447" t="s">
        <v>16</v>
      </c>
      <c r="M6447" s="1" t="s">
        <v>9623</v>
      </c>
      <c r="N6447" t="s">
        <v>43130</v>
      </c>
      <c r="O6447">
        <v>79</v>
      </c>
      <c r="P6447" s="2">
        <v>22</v>
      </c>
      <c r="Q6447" s="1">
        <v>7805</v>
      </c>
      <c r="R6447" t="s">
        <v>25533</v>
      </c>
      <c r="S6447" s="1">
        <v>7812</v>
      </c>
      <c r="T6447" t="s">
        <v>43131</v>
      </c>
    </row>
    <row r="6448" spans="2:22" ht="15" customHeight="1">
      <c r="B6448" t="s">
        <v>35377</v>
      </c>
      <c r="C6448" t="s">
        <v>53681</v>
      </c>
      <c r="D6448" t="s">
        <v>51354</v>
      </c>
      <c r="L6448" t="s">
        <v>25</v>
      </c>
      <c r="M6448" s="1"/>
      <c r="Q6448" s="1"/>
      <c r="S6448" s="1"/>
      <c r="U6448" t="s">
        <v>35439</v>
      </c>
      <c r="V6448" t="s">
        <v>31969</v>
      </c>
    </row>
    <row r="6449" spans="2:22" ht="15" customHeight="1">
      <c r="B6449" t="s">
        <v>6497</v>
      </c>
      <c r="C6449" t="s">
        <v>43132</v>
      </c>
      <c r="D6449" t="s">
        <v>43134</v>
      </c>
      <c r="E6449" t="s">
        <v>32180</v>
      </c>
      <c r="F6449" t="s">
        <v>11584</v>
      </c>
      <c r="G6449" t="s">
        <v>1599</v>
      </c>
      <c r="H6449">
        <v>1161</v>
      </c>
      <c r="I6449" t="s">
        <v>21410</v>
      </c>
      <c r="J6449">
        <v>1911</v>
      </c>
      <c r="K6449" t="s">
        <v>25179</v>
      </c>
      <c r="L6449" t="s">
        <v>25</v>
      </c>
      <c r="M6449" s="1" t="s">
        <v>4186</v>
      </c>
      <c r="N6449" t="s">
        <v>21528</v>
      </c>
      <c r="O6449">
        <v>59</v>
      </c>
      <c r="P6449">
        <v>23</v>
      </c>
      <c r="Q6449" s="1">
        <v>7108</v>
      </c>
      <c r="R6449" t="s">
        <v>21410</v>
      </c>
      <c r="S6449" s="1">
        <v>7147</v>
      </c>
      <c r="T6449" t="s">
        <v>16195</v>
      </c>
    </row>
    <row r="6450" spans="2:22" ht="15" customHeight="1">
      <c r="B6450" t="s">
        <v>15208</v>
      </c>
      <c r="C6450" t="s">
        <v>43133</v>
      </c>
      <c r="D6450" t="s">
        <v>43135</v>
      </c>
      <c r="E6450" t="s">
        <v>51473</v>
      </c>
      <c r="F6450" t="s">
        <v>2461</v>
      </c>
      <c r="G6450" t="s">
        <v>1558</v>
      </c>
      <c r="H6450">
        <v>505</v>
      </c>
      <c r="I6450" t="s">
        <v>19466</v>
      </c>
      <c r="J6450">
        <v>1907</v>
      </c>
      <c r="K6450" t="s">
        <v>25130</v>
      </c>
      <c r="L6450" t="s">
        <v>25</v>
      </c>
      <c r="M6450" s="1" t="s">
        <v>43136</v>
      </c>
      <c r="N6450" t="s">
        <v>6835</v>
      </c>
      <c r="O6450">
        <v>35</v>
      </c>
      <c r="P6450">
        <v>27</v>
      </c>
      <c r="Q6450" s="1">
        <v>7857</v>
      </c>
      <c r="R6450" t="s">
        <v>19466</v>
      </c>
      <c r="S6450" s="1">
        <v>7705</v>
      </c>
      <c r="T6450" t="s">
        <v>43137</v>
      </c>
    </row>
    <row r="6451" spans="2:22" ht="15" customHeight="1">
      <c r="B6451" t="s">
        <v>9600</v>
      </c>
      <c r="C6451" t="s">
        <v>43138</v>
      </c>
      <c r="D6451" t="s">
        <v>22389</v>
      </c>
      <c r="E6451" t="s">
        <v>52818</v>
      </c>
      <c r="F6451" t="s">
        <v>1556</v>
      </c>
      <c r="G6451" t="s">
        <v>1558</v>
      </c>
      <c r="H6451">
        <v>1599</v>
      </c>
      <c r="I6451" t="s">
        <v>13032</v>
      </c>
      <c r="J6451">
        <v>1910</v>
      </c>
      <c r="K6451" t="s">
        <v>25142</v>
      </c>
      <c r="L6451" t="s">
        <v>25</v>
      </c>
      <c r="M6451" s="1" t="s">
        <v>2199</v>
      </c>
      <c r="N6451" t="s">
        <v>24780</v>
      </c>
      <c r="O6451">
        <v>78</v>
      </c>
      <c r="P6451">
        <v>23</v>
      </c>
      <c r="Q6451" s="1">
        <v>7739</v>
      </c>
      <c r="R6451" t="s">
        <v>13032</v>
      </c>
      <c r="S6451" s="1">
        <v>7787</v>
      </c>
      <c r="T6451" t="s">
        <v>29355</v>
      </c>
    </row>
    <row r="6452" spans="2:22" ht="15" customHeight="1">
      <c r="B6452" t="s">
        <v>32395</v>
      </c>
      <c r="C6452" t="s">
        <v>15531</v>
      </c>
      <c r="D6452" t="s">
        <v>1107</v>
      </c>
      <c r="E6452" t="s">
        <v>14</v>
      </c>
      <c r="F6452" t="s">
        <v>13645</v>
      </c>
      <c r="G6452" t="s">
        <v>3</v>
      </c>
      <c r="H6452">
        <v>1848</v>
      </c>
      <c r="I6452" t="s">
        <v>15749</v>
      </c>
      <c r="J6452">
        <v>1909</v>
      </c>
      <c r="K6452" t="s">
        <v>25187</v>
      </c>
      <c r="L6452" s="2" t="s">
        <v>5559</v>
      </c>
      <c r="M6452" s="1" t="s">
        <v>2474</v>
      </c>
      <c r="N6452" t="s">
        <v>137</v>
      </c>
      <c r="O6452">
        <v>31</v>
      </c>
      <c r="P6452" s="2">
        <v>24</v>
      </c>
      <c r="S6452" s="1">
        <v>5507</v>
      </c>
      <c r="T6452" t="s">
        <v>9944</v>
      </c>
      <c r="U6452" t="s">
        <v>31967</v>
      </c>
    </row>
    <row r="6453" spans="2:22" ht="15" customHeight="1">
      <c r="B6453" t="s">
        <v>13895</v>
      </c>
      <c r="C6453" t="s">
        <v>23925</v>
      </c>
      <c r="D6453" t="s">
        <v>4736</v>
      </c>
      <c r="E6453" t="s">
        <v>14</v>
      </c>
      <c r="F6453" t="s">
        <v>7588</v>
      </c>
      <c r="G6453" t="s">
        <v>3</v>
      </c>
      <c r="H6453">
        <v>346</v>
      </c>
      <c r="I6453" t="s">
        <v>13901</v>
      </c>
      <c r="J6453">
        <v>1913</v>
      </c>
      <c r="K6453" t="s">
        <v>25187</v>
      </c>
      <c r="L6453" t="s">
        <v>25</v>
      </c>
      <c r="M6453" t="s">
        <v>4364</v>
      </c>
      <c r="N6453" t="s">
        <v>23926</v>
      </c>
      <c r="O6453">
        <v>82</v>
      </c>
      <c r="P6453">
        <v>20</v>
      </c>
      <c r="Q6453" s="1">
        <v>7446</v>
      </c>
      <c r="R6453" t="s">
        <v>13901</v>
      </c>
      <c r="S6453" s="1">
        <v>7609</v>
      </c>
      <c r="T6453" t="s">
        <v>23927</v>
      </c>
      <c r="U6453" t="s">
        <v>52721</v>
      </c>
    </row>
    <row r="6454" spans="2:22" ht="15" customHeight="1">
      <c r="B6454" t="s">
        <v>8757</v>
      </c>
      <c r="C6454" t="s">
        <v>16681</v>
      </c>
      <c r="D6454" t="s">
        <v>16682</v>
      </c>
      <c r="E6454" t="s">
        <v>129</v>
      </c>
      <c r="F6454" t="s">
        <v>7588</v>
      </c>
      <c r="G6454" t="s">
        <v>3</v>
      </c>
      <c r="H6454">
        <v>52</v>
      </c>
      <c r="I6454" t="s">
        <v>13857</v>
      </c>
      <c r="J6454">
        <v>1911</v>
      </c>
      <c r="K6454" t="s">
        <v>25187</v>
      </c>
      <c r="L6454" t="s">
        <v>25</v>
      </c>
      <c r="M6454" t="s">
        <v>4981</v>
      </c>
      <c r="N6454" t="s">
        <v>16683</v>
      </c>
      <c r="O6454">
        <v>33</v>
      </c>
      <c r="P6454">
        <v>23</v>
      </c>
      <c r="Q6454" s="1">
        <v>7473</v>
      </c>
      <c r="R6454" t="s">
        <v>13857</v>
      </c>
      <c r="S6454" s="1">
        <v>7507</v>
      </c>
      <c r="T6454" t="s">
        <v>16684</v>
      </c>
    </row>
    <row r="6455" spans="2:22" ht="15" customHeight="1">
      <c r="B6455" t="s">
        <v>13895</v>
      </c>
      <c r="C6455" t="s">
        <v>23928</v>
      </c>
      <c r="D6455" t="s">
        <v>17814</v>
      </c>
      <c r="E6455" t="s">
        <v>14</v>
      </c>
      <c r="F6455" t="s">
        <v>2690</v>
      </c>
      <c r="G6455" t="s">
        <v>3</v>
      </c>
      <c r="H6455">
        <v>976</v>
      </c>
      <c r="I6455" t="s">
        <v>15884</v>
      </c>
      <c r="J6455">
        <v>1909</v>
      </c>
      <c r="K6455" t="s">
        <v>39950</v>
      </c>
      <c r="L6455" t="s">
        <v>25</v>
      </c>
      <c r="M6455" t="s">
        <v>6452</v>
      </c>
      <c r="N6455" t="s">
        <v>23929</v>
      </c>
      <c r="O6455">
        <v>82</v>
      </c>
      <c r="P6455">
        <v>25</v>
      </c>
      <c r="Q6455" s="1">
        <v>7514</v>
      </c>
      <c r="R6455" t="s">
        <v>23877</v>
      </c>
      <c r="S6455" s="1">
        <v>7520</v>
      </c>
      <c r="T6455" t="s">
        <v>23930</v>
      </c>
    </row>
    <row r="6456" spans="2:22" ht="15" customHeight="1">
      <c r="B6456" t="s">
        <v>11587</v>
      </c>
      <c r="C6456" t="s">
        <v>29756</v>
      </c>
      <c r="D6456" t="s">
        <v>2974</v>
      </c>
      <c r="E6456" t="s">
        <v>14</v>
      </c>
      <c r="F6456" t="s">
        <v>3237</v>
      </c>
      <c r="G6456" t="s">
        <v>3</v>
      </c>
      <c r="H6456">
        <v>364</v>
      </c>
      <c r="I6456" t="s">
        <v>16242</v>
      </c>
      <c r="J6456">
        <v>1910</v>
      </c>
      <c r="K6456" t="s">
        <v>25140</v>
      </c>
      <c r="L6456" t="s">
        <v>25</v>
      </c>
      <c r="M6456" s="1" t="s">
        <v>3724</v>
      </c>
      <c r="N6456" t="s">
        <v>11591</v>
      </c>
      <c r="O6456">
        <v>24</v>
      </c>
      <c r="P6456">
        <v>24</v>
      </c>
      <c r="Q6456" s="1">
        <v>7692</v>
      </c>
      <c r="R6456" t="s">
        <v>19290</v>
      </c>
      <c r="S6456" s="1">
        <v>7722</v>
      </c>
      <c r="T6456" t="s">
        <v>19290</v>
      </c>
    </row>
    <row r="6457" spans="2:22" ht="15" customHeight="1">
      <c r="B6457" t="s">
        <v>25480</v>
      </c>
      <c r="C6457" t="s">
        <v>55970</v>
      </c>
      <c r="D6457" s="15" t="s">
        <v>55971</v>
      </c>
      <c r="E6457" t="s">
        <v>51431</v>
      </c>
      <c r="F6457" t="s">
        <v>2461</v>
      </c>
      <c r="G6457" t="s">
        <v>67</v>
      </c>
      <c r="H6457">
        <v>1813</v>
      </c>
      <c r="I6457" t="s">
        <v>25625</v>
      </c>
      <c r="J6457">
        <v>1910</v>
      </c>
      <c r="K6457" t="s">
        <v>25160</v>
      </c>
      <c r="L6457" t="s">
        <v>25</v>
      </c>
      <c r="M6457" s="1" t="s">
        <v>3629</v>
      </c>
      <c r="N6457" t="s">
        <v>53682</v>
      </c>
      <c r="O6457">
        <v>9352</v>
      </c>
      <c r="P6457">
        <v>24</v>
      </c>
      <c r="Q6457" s="1">
        <v>7676</v>
      </c>
      <c r="R6457" t="s">
        <v>32217</v>
      </c>
      <c r="S6457" s="1">
        <v>7699</v>
      </c>
      <c r="T6457" t="s">
        <v>53683</v>
      </c>
      <c r="V6457" t="s">
        <v>31983</v>
      </c>
    </row>
    <row r="6458" spans="2:22" ht="15" customHeight="1">
      <c r="B6458" t="s">
        <v>6687</v>
      </c>
      <c r="C6458" t="s">
        <v>30223</v>
      </c>
      <c r="D6458" t="s">
        <v>30224</v>
      </c>
      <c r="E6458" t="s">
        <v>525</v>
      </c>
      <c r="F6458" t="s">
        <v>4123</v>
      </c>
      <c r="G6458" t="s">
        <v>3</v>
      </c>
      <c r="H6458">
        <v>277</v>
      </c>
      <c r="I6458" t="s">
        <v>24460</v>
      </c>
      <c r="J6458">
        <v>1906</v>
      </c>
      <c r="K6458" t="s">
        <v>25187</v>
      </c>
      <c r="L6458" t="s">
        <v>16</v>
      </c>
      <c r="M6458" s="1" t="s">
        <v>30225</v>
      </c>
      <c r="N6458" t="s">
        <v>29637</v>
      </c>
      <c r="O6458">
        <v>19</v>
      </c>
      <c r="P6458">
        <v>28</v>
      </c>
      <c r="Q6458" s="1">
        <v>6740</v>
      </c>
      <c r="R6458" t="s">
        <v>15901</v>
      </c>
      <c r="S6458" s="1">
        <v>6740</v>
      </c>
      <c r="T6458" t="s">
        <v>15901</v>
      </c>
    </row>
    <row r="6459" spans="2:22" ht="15" customHeight="1">
      <c r="B6459" t="s">
        <v>15208</v>
      </c>
      <c r="C6459" t="s">
        <v>43139</v>
      </c>
      <c r="D6459" t="s">
        <v>43140</v>
      </c>
      <c r="E6459" t="s">
        <v>51473</v>
      </c>
      <c r="F6459" t="s">
        <v>2461</v>
      </c>
      <c r="G6459" t="s">
        <v>1558</v>
      </c>
      <c r="H6459">
        <v>408</v>
      </c>
      <c r="I6459" t="s">
        <v>19466</v>
      </c>
      <c r="J6459">
        <v>1913</v>
      </c>
      <c r="K6459" t="s">
        <v>25130</v>
      </c>
      <c r="L6459" t="s">
        <v>25</v>
      </c>
      <c r="M6459" s="1" t="s">
        <v>6166</v>
      </c>
      <c r="N6459" t="s">
        <v>5094</v>
      </c>
      <c r="O6459">
        <v>35</v>
      </c>
      <c r="P6459" s="2">
        <v>20</v>
      </c>
      <c r="Q6459" s="1">
        <v>7592</v>
      </c>
      <c r="R6459" t="s">
        <v>19466</v>
      </c>
      <c r="S6459" s="1">
        <v>7607</v>
      </c>
      <c r="T6459" t="s">
        <v>43141</v>
      </c>
    </row>
    <row r="6460" spans="2:22" ht="15" customHeight="1">
      <c r="B6460" t="s">
        <v>5309</v>
      </c>
      <c r="C6460" t="s">
        <v>33193</v>
      </c>
      <c r="D6460" t="s">
        <v>33194</v>
      </c>
      <c r="E6460" t="s">
        <v>14</v>
      </c>
      <c r="F6460" t="s">
        <v>2344</v>
      </c>
      <c r="G6460" t="s">
        <v>3</v>
      </c>
      <c r="H6460">
        <v>218</v>
      </c>
      <c r="I6460" t="s">
        <v>29176</v>
      </c>
      <c r="J6460">
        <v>1909</v>
      </c>
      <c r="K6460" s="2" t="s">
        <v>25145</v>
      </c>
      <c r="L6460" s="2" t="s">
        <v>25</v>
      </c>
      <c r="M6460" s="1" t="s">
        <v>1209</v>
      </c>
      <c r="N6460" s="2" t="s">
        <v>33195</v>
      </c>
      <c r="O6460">
        <v>61</v>
      </c>
      <c r="P6460">
        <v>24</v>
      </c>
      <c r="Q6460" s="1">
        <v>7487</v>
      </c>
      <c r="R6460" t="s">
        <v>27988</v>
      </c>
      <c r="S6460" s="1">
        <v>7504</v>
      </c>
      <c r="T6460" t="s">
        <v>33196</v>
      </c>
      <c r="U6460" t="s">
        <v>33139</v>
      </c>
    </row>
    <row r="6461" spans="2:22" ht="15" customHeight="1">
      <c r="B6461" t="s">
        <v>25480</v>
      </c>
      <c r="C6461" t="s">
        <v>53684</v>
      </c>
      <c r="D6461" t="s">
        <v>53685</v>
      </c>
      <c r="E6461" t="s">
        <v>51486</v>
      </c>
      <c r="F6461" t="s">
        <v>11584</v>
      </c>
      <c r="G6461" t="s">
        <v>40314</v>
      </c>
      <c r="J6461">
        <v>1904</v>
      </c>
      <c r="K6461" s="2" t="s">
        <v>25160</v>
      </c>
      <c r="L6461" s="2" t="s">
        <v>25</v>
      </c>
      <c r="M6461" s="1" t="s">
        <v>43776</v>
      </c>
      <c r="N6461" s="2" t="s">
        <v>51765</v>
      </c>
      <c r="O6461">
        <v>9352</v>
      </c>
      <c r="P6461" s="2">
        <v>30</v>
      </c>
      <c r="Q6461" s="1">
        <v>7755</v>
      </c>
      <c r="R6461" t="s">
        <v>25628</v>
      </c>
      <c r="S6461" s="1">
        <v>7770</v>
      </c>
      <c r="T6461" t="s">
        <v>46084</v>
      </c>
    </row>
    <row r="6462" spans="2:22" ht="15" customHeight="1">
      <c r="B6462" t="s">
        <v>17288</v>
      </c>
      <c r="C6462" t="s">
        <v>43142</v>
      </c>
      <c r="D6462" t="s">
        <v>2366</v>
      </c>
      <c r="E6462" t="s">
        <v>51473</v>
      </c>
      <c r="F6462" t="s">
        <v>1556</v>
      </c>
      <c r="G6462" t="s">
        <v>1558</v>
      </c>
      <c r="H6462">
        <v>241</v>
      </c>
      <c r="I6462" t="s">
        <v>17294</v>
      </c>
      <c r="J6462">
        <v>1913</v>
      </c>
      <c r="K6462" s="2" t="s">
        <v>25142</v>
      </c>
      <c r="L6462" s="2" t="s">
        <v>16</v>
      </c>
      <c r="M6462" s="1" t="s">
        <v>4534</v>
      </c>
      <c r="N6462" s="2" t="s">
        <v>43145</v>
      </c>
      <c r="O6462">
        <v>40</v>
      </c>
      <c r="P6462" s="2">
        <v>20</v>
      </c>
      <c r="Q6462" s="1">
        <v>7425</v>
      </c>
      <c r="R6462" t="s">
        <v>17294</v>
      </c>
      <c r="S6462" s="1">
        <v>7430</v>
      </c>
      <c r="T6462" t="s">
        <v>43146</v>
      </c>
    </row>
    <row r="6463" spans="2:22" ht="15" customHeight="1">
      <c r="B6463" t="s">
        <v>17288</v>
      </c>
      <c r="C6463" t="s">
        <v>43142</v>
      </c>
      <c r="D6463" t="s">
        <v>2287</v>
      </c>
      <c r="E6463" t="s">
        <v>51473</v>
      </c>
      <c r="F6463" t="s">
        <v>4123</v>
      </c>
      <c r="G6463" t="s">
        <v>1558</v>
      </c>
      <c r="H6463">
        <v>956</v>
      </c>
      <c r="I6463" t="s">
        <v>17294</v>
      </c>
      <c r="J6463">
        <v>1908</v>
      </c>
      <c r="K6463" s="2" t="s">
        <v>25123</v>
      </c>
      <c r="L6463" s="2" t="s">
        <v>16</v>
      </c>
      <c r="M6463" s="1" t="s">
        <v>5895</v>
      </c>
      <c r="N6463" s="2" t="s">
        <v>43143</v>
      </c>
      <c r="O6463">
        <v>40</v>
      </c>
      <c r="P6463" s="2">
        <v>26</v>
      </c>
      <c r="Q6463" s="1">
        <v>7445</v>
      </c>
      <c r="R6463" t="s">
        <v>27527</v>
      </c>
      <c r="S6463" s="1">
        <v>7521</v>
      </c>
      <c r="T6463" t="s">
        <v>43144</v>
      </c>
    </row>
    <row r="6464" spans="2:22" ht="15" customHeight="1">
      <c r="B6464" t="s">
        <v>8401</v>
      </c>
      <c r="C6464" t="s">
        <v>43147</v>
      </c>
      <c r="D6464" t="s">
        <v>43148</v>
      </c>
      <c r="E6464" t="s">
        <v>14</v>
      </c>
      <c r="F6464" t="s">
        <v>5339</v>
      </c>
      <c r="G6464" t="s">
        <v>3</v>
      </c>
      <c r="H6464">
        <v>803</v>
      </c>
      <c r="I6464" t="s">
        <v>22588</v>
      </c>
      <c r="J6464">
        <v>1913</v>
      </c>
      <c r="K6464" s="2" t="s">
        <v>25128</v>
      </c>
      <c r="L6464" s="2" t="s">
        <v>25</v>
      </c>
      <c r="M6464" s="1" t="s">
        <v>5520</v>
      </c>
      <c r="N6464" s="2" t="s">
        <v>26796</v>
      </c>
      <c r="O6464">
        <v>37</v>
      </c>
      <c r="P6464" s="2">
        <v>20</v>
      </c>
      <c r="Q6464" s="1">
        <v>7434</v>
      </c>
      <c r="R6464" t="s">
        <v>17031</v>
      </c>
      <c r="S6464" s="1">
        <v>7460</v>
      </c>
      <c r="T6464" t="s">
        <v>43149</v>
      </c>
    </row>
    <row r="6465" spans="2:22" ht="15" customHeight="1">
      <c r="B6465" t="s">
        <v>15208</v>
      </c>
      <c r="C6465" t="s">
        <v>43150</v>
      </c>
      <c r="D6465" t="s">
        <v>43151</v>
      </c>
      <c r="E6465" t="s">
        <v>51473</v>
      </c>
      <c r="F6465" t="s">
        <v>2461</v>
      </c>
      <c r="G6465" t="s">
        <v>1558</v>
      </c>
      <c r="H6465">
        <v>1247</v>
      </c>
      <c r="I6465" t="s">
        <v>43152</v>
      </c>
      <c r="J6465">
        <v>1913</v>
      </c>
      <c r="K6465" s="2" t="s">
        <v>25130</v>
      </c>
      <c r="L6465" s="2" t="s">
        <v>25</v>
      </c>
      <c r="M6465" s="1" t="s">
        <v>4668</v>
      </c>
      <c r="N6465" s="2" t="s">
        <v>43153</v>
      </c>
      <c r="O6465">
        <v>35</v>
      </c>
      <c r="P6465" s="2">
        <v>21</v>
      </c>
      <c r="Q6465" s="1">
        <v>7598</v>
      </c>
      <c r="R6465" t="s">
        <v>16283</v>
      </c>
      <c r="S6465" s="1">
        <v>7609</v>
      </c>
      <c r="T6465" t="s">
        <v>16283</v>
      </c>
      <c r="U6465" t="s">
        <v>53686</v>
      </c>
    </row>
    <row r="6466" spans="2:22" ht="15" customHeight="1">
      <c r="B6466" t="s">
        <v>9173</v>
      </c>
      <c r="C6466" t="s">
        <v>15109</v>
      </c>
      <c r="D6466" t="s">
        <v>7916</v>
      </c>
      <c r="E6466" t="s">
        <v>14</v>
      </c>
      <c r="F6466" t="s">
        <v>2941</v>
      </c>
      <c r="G6466" t="s">
        <v>3</v>
      </c>
      <c r="H6466">
        <v>181</v>
      </c>
      <c r="I6466" t="s">
        <v>16248</v>
      </c>
      <c r="J6466">
        <v>1909</v>
      </c>
      <c r="K6466" t="s">
        <v>25145</v>
      </c>
      <c r="L6466" t="s">
        <v>4690</v>
      </c>
      <c r="M6466" t="s">
        <v>4543</v>
      </c>
      <c r="N6466" t="s">
        <v>15110</v>
      </c>
      <c r="O6466">
        <v>28</v>
      </c>
      <c r="P6466">
        <v>24</v>
      </c>
      <c r="Q6466" s="1">
        <v>7557</v>
      </c>
      <c r="R6466" t="s">
        <v>26373</v>
      </c>
      <c r="S6466" s="1">
        <v>7578</v>
      </c>
      <c r="T6466" t="s">
        <v>15111</v>
      </c>
    </row>
    <row r="6467" spans="2:22" ht="15" customHeight="1">
      <c r="B6467" t="s">
        <v>6507</v>
      </c>
      <c r="C6467" t="s">
        <v>17912</v>
      </c>
      <c r="D6467" t="s">
        <v>66</v>
      </c>
      <c r="E6467" t="s">
        <v>6</v>
      </c>
      <c r="F6467" t="s">
        <v>5261</v>
      </c>
      <c r="G6467" t="s">
        <v>3</v>
      </c>
      <c r="H6467">
        <v>1444</v>
      </c>
      <c r="I6467" t="s">
        <v>17695</v>
      </c>
      <c r="J6467">
        <v>1911</v>
      </c>
      <c r="K6467" t="s">
        <v>24951</v>
      </c>
      <c r="L6467" t="s">
        <v>25</v>
      </c>
      <c r="M6467" t="s">
        <v>5720</v>
      </c>
      <c r="N6467" t="s">
        <v>17913</v>
      </c>
      <c r="O6467">
        <v>44</v>
      </c>
      <c r="P6467">
        <v>23</v>
      </c>
      <c r="Q6467" s="1">
        <v>7640</v>
      </c>
      <c r="R6467" t="s">
        <v>13021</v>
      </c>
      <c r="S6467" s="1">
        <v>7653</v>
      </c>
      <c r="T6467" t="s">
        <v>17819</v>
      </c>
    </row>
    <row r="6468" spans="2:22" ht="15" customHeight="1">
      <c r="B6468" t="s">
        <v>9267</v>
      </c>
      <c r="C6468" t="s">
        <v>18313</v>
      </c>
      <c r="D6468" t="s">
        <v>9649</v>
      </c>
      <c r="E6468" t="s">
        <v>14</v>
      </c>
      <c r="F6468" t="s">
        <v>1638</v>
      </c>
      <c r="G6468" t="s">
        <v>3</v>
      </c>
      <c r="H6468">
        <v>1104</v>
      </c>
      <c r="I6468" t="s">
        <v>15000</v>
      </c>
      <c r="J6468">
        <v>1911</v>
      </c>
      <c r="K6468" t="s">
        <v>18314</v>
      </c>
      <c r="L6468" t="s">
        <v>25</v>
      </c>
      <c r="M6468" s="1" t="s">
        <v>60</v>
      </c>
      <c r="N6468" t="s">
        <v>17090</v>
      </c>
      <c r="O6468">
        <v>45</v>
      </c>
      <c r="P6468">
        <v>23</v>
      </c>
      <c r="Q6468" s="1">
        <v>6927</v>
      </c>
      <c r="R6468" t="s">
        <v>15000</v>
      </c>
      <c r="S6468" s="1">
        <v>6972</v>
      </c>
      <c r="T6468" t="s">
        <v>18315</v>
      </c>
      <c r="U6468" t="s">
        <v>35438</v>
      </c>
    </row>
    <row r="6469" spans="2:22" ht="15" customHeight="1">
      <c r="B6469" t="s">
        <v>9173</v>
      </c>
      <c r="C6469" t="s">
        <v>53687</v>
      </c>
      <c r="D6469" t="s">
        <v>35120</v>
      </c>
      <c r="E6469" t="s">
        <v>14</v>
      </c>
      <c r="F6469" t="s">
        <v>1638</v>
      </c>
      <c r="G6469" t="s">
        <v>3</v>
      </c>
      <c r="H6469">
        <v>1104</v>
      </c>
      <c r="I6469" t="s">
        <v>15000</v>
      </c>
      <c r="J6469">
        <v>1911</v>
      </c>
      <c r="K6469" t="s">
        <v>18314</v>
      </c>
      <c r="L6469" t="s">
        <v>25</v>
      </c>
      <c r="M6469" s="1" t="s">
        <v>60</v>
      </c>
      <c r="N6469" t="s">
        <v>9271</v>
      </c>
      <c r="O6469">
        <v>45</v>
      </c>
      <c r="P6469">
        <v>23</v>
      </c>
      <c r="Q6469" s="1">
        <v>6927</v>
      </c>
      <c r="R6469" t="s">
        <v>15000</v>
      </c>
      <c r="S6469" s="1">
        <v>6972</v>
      </c>
      <c r="T6469" t="s">
        <v>18315</v>
      </c>
    </row>
    <row r="6470" spans="2:22" ht="15" customHeight="1">
      <c r="B6470" t="s">
        <v>14449</v>
      </c>
      <c r="C6470" t="s">
        <v>43154</v>
      </c>
      <c r="D6470" t="s">
        <v>9679</v>
      </c>
      <c r="E6470" t="s">
        <v>14</v>
      </c>
      <c r="F6470" t="s">
        <v>24104</v>
      </c>
      <c r="G6470" t="s">
        <v>3</v>
      </c>
      <c r="H6470">
        <v>404</v>
      </c>
      <c r="I6470" t="s">
        <v>23441</v>
      </c>
      <c r="J6470">
        <v>1904</v>
      </c>
      <c r="K6470" t="s">
        <v>24951</v>
      </c>
      <c r="L6470" t="s">
        <v>16</v>
      </c>
      <c r="M6470" s="1" t="s">
        <v>43155</v>
      </c>
      <c r="N6470" t="s">
        <v>43156</v>
      </c>
      <c r="O6470">
        <v>85</v>
      </c>
      <c r="P6470">
        <v>29</v>
      </c>
      <c r="Q6470" s="1">
        <v>7647</v>
      </c>
      <c r="R6470" t="s">
        <v>17765</v>
      </c>
      <c r="S6470" s="1">
        <v>7594</v>
      </c>
      <c r="T6470" t="s">
        <v>43157</v>
      </c>
    </row>
    <row r="6471" spans="2:22" ht="15" customHeight="1">
      <c r="B6471" t="s">
        <v>8701</v>
      </c>
      <c r="C6471" t="s">
        <v>43158</v>
      </c>
      <c r="D6471" t="s">
        <v>43159</v>
      </c>
      <c r="E6471" t="s">
        <v>20833</v>
      </c>
      <c r="F6471" t="s">
        <v>4179</v>
      </c>
      <c r="G6471" t="s">
        <v>3</v>
      </c>
      <c r="H6471">
        <v>1439</v>
      </c>
      <c r="I6471" t="s">
        <v>25622</v>
      </c>
      <c r="J6471">
        <v>1913</v>
      </c>
      <c r="K6471" t="s">
        <v>19526</v>
      </c>
      <c r="L6471" t="s">
        <v>25</v>
      </c>
      <c r="M6471" s="1" t="s">
        <v>5765</v>
      </c>
      <c r="N6471" t="s">
        <v>2158</v>
      </c>
      <c r="O6471">
        <v>76</v>
      </c>
      <c r="P6471">
        <v>21</v>
      </c>
      <c r="Q6471" s="1">
        <v>7607</v>
      </c>
      <c r="R6471" t="s">
        <v>15241</v>
      </c>
      <c r="S6471" s="1">
        <v>7670</v>
      </c>
      <c r="T6471" t="s">
        <v>11035</v>
      </c>
    </row>
    <row r="6472" spans="2:22" ht="15" customHeight="1">
      <c r="B6472" t="s">
        <v>8701</v>
      </c>
      <c r="C6472" t="s">
        <v>28388</v>
      </c>
      <c r="D6472" t="s">
        <v>9076</v>
      </c>
      <c r="E6472" t="s">
        <v>14</v>
      </c>
      <c r="F6472" t="s">
        <v>54</v>
      </c>
      <c r="G6472" t="s">
        <v>3</v>
      </c>
      <c r="H6472">
        <v>1574</v>
      </c>
      <c r="I6472" t="s">
        <v>16144</v>
      </c>
      <c r="J6472">
        <v>1909</v>
      </c>
      <c r="K6472" t="s">
        <v>25132</v>
      </c>
      <c r="L6472" t="s">
        <v>25</v>
      </c>
      <c r="M6472" s="1" t="s">
        <v>3063</v>
      </c>
      <c r="N6472" t="s">
        <v>28389</v>
      </c>
      <c r="O6472">
        <v>76</v>
      </c>
      <c r="P6472">
        <v>24</v>
      </c>
      <c r="Q6472" s="1">
        <v>7508</v>
      </c>
      <c r="R6472" s="2" t="s">
        <v>16146</v>
      </c>
      <c r="S6472" s="1">
        <v>7520</v>
      </c>
      <c r="T6472" t="s">
        <v>10761</v>
      </c>
      <c r="V6472" t="s">
        <v>37820</v>
      </c>
    </row>
    <row r="6473" spans="2:22" ht="15" customHeight="1">
      <c r="B6473" t="s">
        <v>15420</v>
      </c>
      <c r="C6473" t="s">
        <v>23801</v>
      </c>
      <c r="D6473" t="s">
        <v>23802</v>
      </c>
      <c r="E6473" t="s">
        <v>14</v>
      </c>
      <c r="F6473" t="s">
        <v>7786</v>
      </c>
      <c r="G6473" t="s">
        <v>3</v>
      </c>
      <c r="H6473">
        <v>60</v>
      </c>
      <c r="I6473" t="s">
        <v>15448</v>
      </c>
      <c r="J6473">
        <v>1913</v>
      </c>
      <c r="K6473" t="s">
        <v>16192</v>
      </c>
      <c r="L6473" t="s">
        <v>25</v>
      </c>
      <c r="M6473" t="s">
        <v>4554</v>
      </c>
      <c r="N6473" t="s">
        <v>23804</v>
      </c>
      <c r="O6473">
        <v>81</v>
      </c>
      <c r="P6473">
        <v>21</v>
      </c>
      <c r="Q6473" s="1">
        <v>7614</v>
      </c>
      <c r="R6473" t="s">
        <v>15448</v>
      </c>
      <c r="S6473" s="1">
        <v>7727</v>
      </c>
      <c r="T6473" t="s">
        <v>23805</v>
      </c>
      <c r="U6473" t="s">
        <v>35925</v>
      </c>
    </row>
    <row r="6474" spans="2:22" ht="15" customHeight="1">
      <c r="B6474" t="s">
        <v>35377</v>
      </c>
      <c r="C6474" t="s">
        <v>53688</v>
      </c>
      <c r="D6474" t="s">
        <v>53689</v>
      </c>
      <c r="L6474" t="s">
        <v>25</v>
      </c>
      <c r="Q6474" s="1"/>
      <c r="S6474" s="1"/>
      <c r="U6474" t="s">
        <v>35439</v>
      </c>
      <c r="V6474" t="s">
        <v>53690</v>
      </c>
    </row>
    <row r="6475" spans="2:22">
      <c r="B6475" t="s">
        <v>8767</v>
      </c>
      <c r="C6475" t="s">
        <v>23601</v>
      </c>
      <c r="D6475" t="s">
        <v>23602</v>
      </c>
      <c r="E6475" t="s">
        <v>6</v>
      </c>
      <c r="F6475" t="s">
        <v>7600</v>
      </c>
      <c r="G6475" t="s">
        <v>3</v>
      </c>
      <c r="H6475">
        <v>379</v>
      </c>
      <c r="I6475" t="s">
        <v>12975</v>
      </c>
      <c r="J6475">
        <v>1912</v>
      </c>
      <c r="K6475" t="s">
        <v>25114</v>
      </c>
      <c r="L6475" t="s">
        <v>25</v>
      </c>
      <c r="M6475" s="1" t="s">
        <v>2933</v>
      </c>
      <c r="N6475" t="s">
        <v>23603</v>
      </c>
      <c r="O6475">
        <v>80</v>
      </c>
      <c r="P6475">
        <v>21</v>
      </c>
      <c r="Q6475" s="1">
        <v>7668</v>
      </c>
      <c r="R6475" t="s">
        <v>12975</v>
      </c>
      <c r="S6475" s="1">
        <v>7696</v>
      </c>
      <c r="T6475" t="s">
        <v>12975</v>
      </c>
      <c r="U6475" t="s">
        <v>33316</v>
      </c>
      <c r="V6475" t="s">
        <v>35826</v>
      </c>
    </row>
    <row r="6476" spans="2:22" ht="15" customHeight="1">
      <c r="B6476" t="s">
        <v>9173</v>
      </c>
      <c r="C6476" t="s">
        <v>43160</v>
      </c>
      <c r="D6476" t="s">
        <v>43161</v>
      </c>
      <c r="E6476" t="s">
        <v>105</v>
      </c>
      <c r="F6476" t="s">
        <v>2085</v>
      </c>
      <c r="G6476" t="s">
        <v>1558</v>
      </c>
      <c r="H6476">
        <v>1797</v>
      </c>
      <c r="I6476" t="s">
        <v>11072</v>
      </c>
      <c r="J6476">
        <v>1897</v>
      </c>
      <c r="K6476" t="s">
        <v>25130</v>
      </c>
      <c r="L6476" t="s">
        <v>25</v>
      </c>
      <c r="M6476" s="1" t="s">
        <v>43162</v>
      </c>
      <c r="N6476" t="s">
        <v>43163</v>
      </c>
      <c r="O6476">
        <v>28</v>
      </c>
      <c r="P6476">
        <v>37</v>
      </c>
      <c r="Q6476" s="1">
        <v>6398</v>
      </c>
      <c r="R6476" t="s">
        <v>15151</v>
      </c>
      <c r="S6476" s="1">
        <v>6423</v>
      </c>
      <c r="T6476" t="s">
        <v>15151</v>
      </c>
      <c r="U6476" t="s">
        <v>33068</v>
      </c>
    </row>
    <row r="6477" spans="2:22" ht="15" customHeight="1">
      <c r="B6477" t="s">
        <v>24750</v>
      </c>
      <c r="C6477" t="s">
        <v>43164</v>
      </c>
      <c r="D6477" t="s">
        <v>1107</v>
      </c>
      <c r="E6477" t="s">
        <v>51473</v>
      </c>
      <c r="F6477" t="s">
        <v>2085</v>
      </c>
      <c r="G6477" t="s">
        <v>1558</v>
      </c>
      <c r="H6477">
        <v>1872</v>
      </c>
      <c r="I6477" t="s">
        <v>14605</v>
      </c>
      <c r="J6477">
        <v>1913</v>
      </c>
      <c r="K6477" t="s">
        <v>25122</v>
      </c>
      <c r="L6477" t="s">
        <v>25</v>
      </c>
      <c r="M6477" s="1" t="s">
        <v>4814</v>
      </c>
      <c r="N6477" t="s">
        <v>43165</v>
      </c>
      <c r="O6477">
        <v>64</v>
      </c>
      <c r="P6477">
        <v>21</v>
      </c>
      <c r="Q6477" s="1">
        <v>6681</v>
      </c>
      <c r="R6477" t="s">
        <v>14605</v>
      </c>
      <c r="S6477" s="1">
        <v>6697</v>
      </c>
      <c r="T6477" t="s">
        <v>43166</v>
      </c>
      <c r="U6477" t="s">
        <v>52721</v>
      </c>
    </row>
    <row r="6478" spans="2:22" ht="15" customHeight="1">
      <c r="B6478" t="s">
        <v>8888</v>
      </c>
      <c r="C6478" t="s">
        <v>43167</v>
      </c>
      <c r="D6478" t="s">
        <v>43168</v>
      </c>
      <c r="E6478" t="s">
        <v>43169</v>
      </c>
      <c r="F6478" t="s">
        <v>2085</v>
      </c>
      <c r="G6478" t="s">
        <v>40214</v>
      </c>
      <c r="H6478">
        <v>791</v>
      </c>
      <c r="I6478" t="s">
        <v>21433</v>
      </c>
      <c r="J6478">
        <v>1913</v>
      </c>
      <c r="K6478" t="s">
        <v>25114</v>
      </c>
      <c r="L6478" t="s">
        <v>25</v>
      </c>
      <c r="M6478" s="1" t="s">
        <v>607</v>
      </c>
      <c r="N6478" t="s">
        <v>43170</v>
      </c>
      <c r="O6478">
        <v>62</v>
      </c>
      <c r="P6478">
        <v>21</v>
      </c>
      <c r="Q6478" s="1">
        <v>7676</v>
      </c>
      <c r="R6478" t="s">
        <v>21433</v>
      </c>
      <c r="S6478" s="1">
        <v>7691</v>
      </c>
      <c r="T6478" t="s">
        <v>43171</v>
      </c>
    </row>
    <row r="6479" spans="2:22" ht="15" customHeight="1">
      <c r="B6479" t="s">
        <v>24750</v>
      </c>
      <c r="C6479" t="s">
        <v>53691</v>
      </c>
      <c r="D6479" t="s">
        <v>1107</v>
      </c>
      <c r="E6479" t="s">
        <v>51473</v>
      </c>
      <c r="F6479" t="s">
        <v>2085</v>
      </c>
      <c r="G6479" t="s">
        <v>1558</v>
      </c>
      <c r="H6479">
        <v>1872</v>
      </c>
      <c r="I6479" t="s">
        <v>14605</v>
      </c>
      <c r="J6479">
        <v>1913</v>
      </c>
      <c r="K6479" t="s">
        <v>25122</v>
      </c>
      <c r="L6479" t="s">
        <v>25</v>
      </c>
      <c r="M6479" s="1" t="s">
        <v>53692</v>
      </c>
      <c r="N6479" t="s">
        <v>53693</v>
      </c>
      <c r="O6479">
        <v>64</v>
      </c>
      <c r="P6479">
        <v>31</v>
      </c>
      <c r="Q6479" s="1">
        <v>6681</v>
      </c>
      <c r="R6479" t="s">
        <v>14605</v>
      </c>
      <c r="S6479" s="1">
        <v>6697</v>
      </c>
      <c r="T6479" t="s">
        <v>53694</v>
      </c>
      <c r="V6479" t="s">
        <v>53695</v>
      </c>
    </row>
    <row r="6480" spans="2:22" ht="15" customHeight="1">
      <c r="B6480" t="s">
        <v>25480</v>
      </c>
      <c r="C6480" t="s">
        <v>53696</v>
      </c>
      <c r="D6480" t="s">
        <v>53697</v>
      </c>
      <c r="E6480" t="s">
        <v>51486</v>
      </c>
      <c r="F6480" t="s">
        <v>11584</v>
      </c>
      <c r="G6480" t="s">
        <v>40408</v>
      </c>
      <c r="J6480">
        <v>1913</v>
      </c>
      <c r="K6480" t="s">
        <v>25160</v>
      </c>
      <c r="L6480" t="s">
        <v>16</v>
      </c>
      <c r="M6480" s="1" t="s">
        <v>42742</v>
      </c>
      <c r="N6480" t="s">
        <v>50949</v>
      </c>
      <c r="O6480">
        <v>9352</v>
      </c>
      <c r="P6480">
        <v>31</v>
      </c>
      <c r="Q6480" s="1">
        <v>7823</v>
      </c>
      <c r="R6480" t="s">
        <v>40323</v>
      </c>
      <c r="S6480" s="1">
        <v>7864</v>
      </c>
      <c r="T6480" t="s">
        <v>46423</v>
      </c>
    </row>
    <row r="6481" spans="2:22" ht="15" customHeight="1">
      <c r="B6481" t="s">
        <v>6493</v>
      </c>
      <c r="C6481" t="s">
        <v>35019</v>
      </c>
      <c r="D6481" t="s">
        <v>23354</v>
      </c>
      <c r="E6481" t="s">
        <v>90</v>
      </c>
      <c r="F6481" t="s">
        <v>8816</v>
      </c>
      <c r="G6481" t="s">
        <v>3</v>
      </c>
      <c r="H6481">
        <v>3872</v>
      </c>
      <c r="I6481" s="2" t="s">
        <v>13032</v>
      </c>
      <c r="J6481" s="2">
        <v>1910</v>
      </c>
      <c r="K6481" s="2" t="s">
        <v>35020</v>
      </c>
      <c r="L6481" s="2" t="s">
        <v>25</v>
      </c>
      <c r="M6481" s="1" t="s">
        <v>366</v>
      </c>
      <c r="N6481" s="2" t="s">
        <v>29027</v>
      </c>
      <c r="O6481" s="2">
        <v>78</v>
      </c>
      <c r="P6481" s="2">
        <v>24</v>
      </c>
      <c r="Q6481" s="1">
        <v>7676</v>
      </c>
      <c r="R6481" s="2" t="s">
        <v>23332</v>
      </c>
      <c r="S6481" s="1">
        <v>7691</v>
      </c>
      <c r="T6481" t="s">
        <v>35021</v>
      </c>
    </row>
    <row r="6482" spans="2:22" ht="15" customHeight="1">
      <c r="B6482" t="s">
        <v>6499</v>
      </c>
      <c r="C6482" t="s">
        <v>20729</v>
      </c>
      <c r="D6482" t="s">
        <v>3743</v>
      </c>
      <c r="E6482" t="s">
        <v>14</v>
      </c>
      <c r="F6482" t="s">
        <v>4375</v>
      </c>
      <c r="G6482" t="s">
        <v>3</v>
      </c>
      <c r="H6482">
        <v>1958</v>
      </c>
      <c r="I6482" t="s">
        <v>12936</v>
      </c>
      <c r="J6482">
        <v>1910</v>
      </c>
      <c r="K6482" t="s">
        <v>25155</v>
      </c>
      <c r="L6482" t="s">
        <v>25</v>
      </c>
      <c r="M6482" t="s">
        <v>1294</v>
      </c>
      <c r="N6482" t="s">
        <v>20547</v>
      </c>
      <c r="O6482">
        <v>56</v>
      </c>
      <c r="P6482" s="2">
        <v>23</v>
      </c>
      <c r="Q6482" s="1">
        <v>7451</v>
      </c>
      <c r="R6482" t="s">
        <v>20553</v>
      </c>
      <c r="S6482" s="1">
        <v>7482</v>
      </c>
      <c r="T6482" t="s">
        <v>20548</v>
      </c>
    </row>
    <row r="6483" spans="2:22" ht="15" customHeight="1">
      <c r="B6483" t="s">
        <v>35377</v>
      </c>
      <c r="C6483" t="s">
        <v>20729</v>
      </c>
      <c r="D6483" t="s">
        <v>1477</v>
      </c>
      <c r="E6483" t="s">
        <v>14</v>
      </c>
      <c r="F6483" t="s">
        <v>4440</v>
      </c>
      <c r="G6483" t="s">
        <v>3</v>
      </c>
      <c r="I6483" s="2"/>
      <c r="J6483" s="2"/>
      <c r="K6483" s="2" t="s">
        <v>24951</v>
      </c>
      <c r="L6483" s="2"/>
      <c r="M6483" s="1"/>
      <c r="N6483" s="2"/>
      <c r="O6483" s="2"/>
      <c r="P6483" s="2"/>
      <c r="Q6483" s="1"/>
      <c r="R6483" s="2"/>
      <c r="S6483" s="1"/>
      <c r="U6483" t="s">
        <v>31967</v>
      </c>
      <c r="V6483" t="s">
        <v>31969</v>
      </c>
    </row>
    <row r="6484" spans="2:22" ht="15" customHeight="1">
      <c r="B6484" t="s">
        <v>6499</v>
      </c>
      <c r="C6484" t="s">
        <v>20730</v>
      </c>
      <c r="D6484" t="s">
        <v>66</v>
      </c>
      <c r="E6484" t="s">
        <v>14</v>
      </c>
      <c r="F6484" t="s">
        <v>5771</v>
      </c>
      <c r="G6484" t="s">
        <v>3</v>
      </c>
      <c r="H6484">
        <v>1630</v>
      </c>
      <c r="I6484" t="s">
        <v>14680</v>
      </c>
      <c r="J6484">
        <v>1910</v>
      </c>
      <c r="K6484" t="s">
        <v>24951</v>
      </c>
      <c r="L6484" t="s">
        <v>25</v>
      </c>
      <c r="M6484" t="s">
        <v>1748</v>
      </c>
      <c r="N6484" t="s">
        <v>988</v>
      </c>
      <c r="O6484">
        <v>56</v>
      </c>
      <c r="P6484">
        <v>24</v>
      </c>
      <c r="Q6484" s="1">
        <v>7494</v>
      </c>
      <c r="R6484" t="s">
        <v>20919</v>
      </c>
      <c r="S6484" s="1">
        <v>7516</v>
      </c>
      <c r="T6484" t="s">
        <v>20723</v>
      </c>
      <c r="U6484" t="s">
        <v>32782</v>
      </c>
    </row>
    <row r="6485" spans="2:22" ht="15" customHeight="1">
      <c r="B6485" t="s">
        <v>6499</v>
      </c>
      <c r="C6485" t="s">
        <v>3105</v>
      </c>
      <c r="D6485" t="s">
        <v>34601</v>
      </c>
      <c r="E6485" t="s">
        <v>14</v>
      </c>
      <c r="F6485" t="s">
        <v>5261</v>
      </c>
      <c r="G6485" t="s">
        <v>3</v>
      </c>
      <c r="H6485">
        <v>528</v>
      </c>
      <c r="I6485" t="s">
        <v>12936</v>
      </c>
      <c r="J6485">
        <v>1909</v>
      </c>
      <c r="K6485" t="s">
        <v>24951</v>
      </c>
      <c r="L6485" t="s">
        <v>25</v>
      </c>
      <c r="M6485" t="s">
        <v>5230</v>
      </c>
      <c r="N6485" t="s">
        <v>20700</v>
      </c>
      <c r="O6485">
        <v>56</v>
      </c>
      <c r="P6485">
        <v>24</v>
      </c>
      <c r="Q6485" s="1">
        <v>7557</v>
      </c>
      <c r="R6485" t="s">
        <v>20553</v>
      </c>
      <c r="S6485" s="1">
        <v>7580</v>
      </c>
      <c r="T6485" t="s">
        <v>20517</v>
      </c>
    </row>
    <row r="6486" spans="2:22" ht="15" customHeight="1">
      <c r="B6486" t="s">
        <v>6499</v>
      </c>
      <c r="C6486" t="s">
        <v>3105</v>
      </c>
      <c r="D6486" t="s">
        <v>20525</v>
      </c>
      <c r="E6486" t="s">
        <v>90</v>
      </c>
      <c r="F6486" t="s">
        <v>2461</v>
      </c>
      <c r="G6486" t="s">
        <v>1558</v>
      </c>
      <c r="H6486">
        <v>1281</v>
      </c>
      <c r="I6486" t="s">
        <v>12936</v>
      </c>
      <c r="J6486">
        <v>1904</v>
      </c>
      <c r="K6486" t="s">
        <v>25130</v>
      </c>
      <c r="L6486" t="s">
        <v>25</v>
      </c>
      <c r="M6486" t="s">
        <v>43172</v>
      </c>
      <c r="N6486" t="s">
        <v>20559</v>
      </c>
      <c r="O6486">
        <v>56</v>
      </c>
      <c r="P6486">
        <v>30</v>
      </c>
      <c r="Q6486" s="1">
        <v>7815</v>
      </c>
      <c r="R6486" t="s">
        <v>12936</v>
      </c>
      <c r="S6486" s="1">
        <v>7833</v>
      </c>
      <c r="T6486" t="s">
        <v>20560</v>
      </c>
    </row>
    <row r="6487" spans="2:22" ht="15" customHeight="1">
      <c r="B6487" t="s">
        <v>5309</v>
      </c>
      <c r="C6487" t="s">
        <v>3105</v>
      </c>
      <c r="D6487" t="s">
        <v>3106</v>
      </c>
      <c r="E6487" t="s">
        <v>14</v>
      </c>
      <c r="F6487" t="s">
        <v>2671</v>
      </c>
      <c r="G6487" t="s">
        <v>3</v>
      </c>
      <c r="H6487">
        <v>2086</v>
      </c>
      <c r="I6487" t="s">
        <v>12936</v>
      </c>
      <c r="J6487">
        <v>1913</v>
      </c>
      <c r="K6487" t="s">
        <v>24951</v>
      </c>
      <c r="L6487" t="s">
        <v>16</v>
      </c>
      <c r="M6487" t="s">
        <v>3107</v>
      </c>
      <c r="N6487" t="s">
        <v>20731</v>
      </c>
      <c r="O6487">
        <v>56</v>
      </c>
      <c r="P6487">
        <v>21</v>
      </c>
      <c r="Q6487" s="1">
        <v>7540</v>
      </c>
      <c r="R6487" s="2" t="s">
        <v>20593</v>
      </c>
      <c r="S6487" s="1">
        <v>7540</v>
      </c>
      <c r="T6487" t="s">
        <v>12392</v>
      </c>
      <c r="U6487" t="s">
        <v>32782</v>
      </c>
    </row>
    <row r="6488" spans="2:22" ht="15" customHeight="1">
      <c r="B6488" t="s">
        <v>6499</v>
      </c>
      <c r="C6488" t="s">
        <v>3105</v>
      </c>
      <c r="D6488" t="s">
        <v>726</v>
      </c>
      <c r="E6488" t="s">
        <v>14</v>
      </c>
      <c r="F6488" t="s">
        <v>2671</v>
      </c>
      <c r="G6488" t="s">
        <v>3</v>
      </c>
      <c r="H6488">
        <v>2402</v>
      </c>
      <c r="I6488" t="s">
        <v>12936</v>
      </c>
      <c r="J6488">
        <v>1913</v>
      </c>
      <c r="K6488" t="s">
        <v>24951</v>
      </c>
      <c r="L6488" t="s">
        <v>16</v>
      </c>
      <c r="M6488" t="s">
        <v>8577</v>
      </c>
      <c r="N6488" t="s">
        <v>202</v>
      </c>
      <c r="O6488">
        <v>56</v>
      </c>
      <c r="P6488">
        <v>21</v>
      </c>
      <c r="Q6488" s="1">
        <v>7639</v>
      </c>
      <c r="R6488" t="s">
        <v>12936</v>
      </c>
      <c r="S6488" s="1">
        <v>7649</v>
      </c>
      <c r="T6488" t="s">
        <v>12936</v>
      </c>
      <c r="U6488" t="s">
        <v>31967</v>
      </c>
    </row>
    <row r="6489" spans="2:22" ht="15" customHeight="1">
      <c r="B6489" t="s">
        <v>8762</v>
      </c>
      <c r="C6489" t="s">
        <v>36874</v>
      </c>
      <c r="D6489" t="s">
        <v>22670</v>
      </c>
      <c r="E6489" t="s">
        <v>14</v>
      </c>
      <c r="F6489" t="s">
        <v>4159</v>
      </c>
      <c r="G6489" t="s">
        <v>3</v>
      </c>
      <c r="H6489">
        <v>1603</v>
      </c>
      <c r="I6489" t="s">
        <v>10342</v>
      </c>
      <c r="J6489">
        <v>1912</v>
      </c>
      <c r="K6489" t="s">
        <v>20172</v>
      </c>
      <c r="L6489" t="s">
        <v>25</v>
      </c>
      <c r="M6489" s="1" t="s">
        <v>4381</v>
      </c>
      <c r="N6489" t="s">
        <v>8622</v>
      </c>
      <c r="O6489">
        <v>51</v>
      </c>
      <c r="P6489">
        <v>22</v>
      </c>
      <c r="Q6489" s="1">
        <v>7685</v>
      </c>
      <c r="R6489" t="s">
        <v>10342</v>
      </c>
      <c r="S6489" s="1">
        <v>7781</v>
      </c>
      <c r="T6489" t="s">
        <v>10342</v>
      </c>
    </row>
    <row r="6490" spans="2:22" ht="15" customHeight="1">
      <c r="B6490" t="s">
        <v>6492</v>
      </c>
      <c r="C6490" t="s">
        <v>53698</v>
      </c>
      <c r="D6490" t="s">
        <v>53699</v>
      </c>
      <c r="E6490" t="s">
        <v>5368</v>
      </c>
      <c r="F6490" t="s">
        <v>7588</v>
      </c>
      <c r="G6490" t="s">
        <v>42541</v>
      </c>
      <c r="H6490">
        <v>656</v>
      </c>
      <c r="I6490" t="s">
        <v>25627</v>
      </c>
      <c r="J6490">
        <v>1892</v>
      </c>
      <c r="K6490" t="s">
        <v>25142</v>
      </c>
      <c r="L6490" t="s">
        <v>25</v>
      </c>
      <c r="M6490" s="1" t="s">
        <v>53700</v>
      </c>
      <c r="N6490" t="s">
        <v>27750</v>
      </c>
      <c r="O6490">
        <v>9352</v>
      </c>
      <c r="P6490">
        <v>41</v>
      </c>
      <c r="Q6490" s="1">
        <v>7587</v>
      </c>
      <c r="R6490" t="s">
        <v>27475</v>
      </c>
      <c r="S6490" s="1">
        <v>7643</v>
      </c>
      <c r="T6490" t="s">
        <v>9870</v>
      </c>
    </row>
    <row r="6491" spans="2:22" ht="15" customHeight="1">
      <c r="B6491" t="s">
        <v>8401</v>
      </c>
      <c r="C6491" t="s">
        <v>24614</v>
      </c>
      <c r="D6491" t="s">
        <v>8692</v>
      </c>
      <c r="E6491" t="s">
        <v>14</v>
      </c>
      <c r="F6491" t="s">
        <v>6623</v>
      </c>
      <c r="G6491" t="s">
        <v>3</v>
      </c>
      <c r="H6491">
        <v>1539</v>
      </c>
      <c r="I6491" t="s">
        <v>10010</v>
      </c>
      <c r="J6491">
        <v>1909</v>
      </c>
      <c r="K6491" t="s">
        <v>17038</v>
      </c>
      <c r="L6491" t="s">
        <v>25</v>
      </c>
      <c r="M6491" t="s">
        <v>2444</v>
      </c>
      <c r="N6491" t="s">
        <v>34048</v>
      </c>
      <c r="O6491">
        <v>37</v>
      </c>
      <c r="P6491" s="2">
        <v>24</v>
      </c>
      <c r="Q6491" s="1">
        <v>6839</v>
      </c>
      <c r="R6491" t="s">
        <v>10010</v>
      </c>
      <c r="S6491" s="1">
        <v>6860</v>
      </c>
      <c r="T6491" t="s">
        <v>34049</v>
      </c>
      <c r="U6491" t="s">
        <v>43174</v>
      </c>
    </row>
    <row r="6492" spans="2:22" ht="15" customHeight="1">
      <c r="B6492" t="s">
        <v>14559</v>
      </c>
      <c r="C6492" t="s">
        <v>24614</v>
      </c>
      <c r="D6492" t="s">
        <v>1240</v>
      </c>
      <c r="E6492" t="s">
        <v>14</v>
      </c>
      <c r="F6492" t="s">
        <v>6509</v>
      </c>
      <c r="G6492" t="s">
        <v>3</v>
      </c>
      <c r="H6492">
        <v>714</v>
      </c>
      <c r="I6492" t="s">
        <v>18262</v>
      </c>
      <c r="J6492">
        <v>1913</v>
      </c>
      <c r="K6492" t="s">
        <v>16167</v>
      </c>
      <c r="L6492" t="s">
        <v>25</v>
      </c>
      <c r="M6492" t="s">
        <v>24615</v>
      </c>
      <c r="N6492" t="s">
        <v>24596</v>
      </c>
      <c r="O6492">
        <v>89</v>
      </c>
      <c r="P6492">
        <v>30</v>
      </c>
      <c r="Q6492" s="1">
        <v>6781</v>
      </c>
      <c r="R6492" t="s">
        <v>23067</v>
      </c>
      <c r="S6492" s="1">
        <v>6686</v>
      </c>
      <c r="T6492" t="s">
        <v>23055</v>
      </c>
      <c r="U6492" t="s">
        <v>33314</v>
      </c>
    </row>
    <row r="6493" spans="2:22" ht="15" customHeight="1">
      <c r="B6493" t="s">
        <v>5309</v>
      </c>
      <c r="C6493" t="s">
        <v>24614</v>
      </c>
      <c r="D6493" t="s">
        <v>752</v>
      </c>
      <c r="E6493" t="s">
        <v>14</v>
      </c>
      <c r="F6493" t="s">
        <v>2344</v>
      </c>
      <c r="G6493" t="s">
        <v>3</v>
      </c>
      <c r="H6493">
        <v>800</v>
      </c>
      <c r="I6493" t="s">
        <v>29176</v>
      </c>
      <c r="J6493">
        <v>1911</v>
      </c>
      <c r="K6493" t="s">
        <v>25145</v>
      </c>
      <c r="L6493" t="s">
        <v>25</v>
      </c>
      <c r="M6493" s="1" t="s">
        <v>780</v>
      </c>
      <c r="N6493" t="s">
        <v>43173</v>
      </c>
      <c r="O6493">
        <v>61</v>
      </c>
      <c r="P6493">
        <v>23</v>
      </c>
      <c r="Q6493" s="1">
        <v>7627</v>
      </c>
      <c r="R6493" t="s">
        <v>27988</v>
      </c>
      <c r="S6493" s="1">
        <v>7649</v>
      </c>
      <c r="T6493" t="s">
        <v>34731</v>
      </c>
    </row>
    <row r="6494" spans="2:22" ht="15" customHeight="1">
      <c r="B6494" t="s">
        <v>6492</v>
      </c>
      <c r="C6494" t="s">
        <v>1614</v>
      </c>
      <c r="D6494" t="s">
        <v>8141</v>
      </c>
      <c r="E6494" t="s">
        <v>14</v>
      </c>
      <c r="F6494" t="s">
        <v>1543</v>
      </c>
      <c r="G6494" t="s">
        <v>3</v>
      </c>
      <c r="H6494">
        <v>17</v>
      </c>
      <c r="I6494" t="s">
        <v>25615</v>
      </c>
      <c r="J6494">
        <v>1907</v>
      </c>
      <c r="K6494" t="s">
        <v>25145</v>
      </c>
      <c r="L6494" t="s">
        <v>16</v>
      </c>
      <c r="M6494" s="1" t="s">
        <v>8142</v>
      </c>
      <c r="N6494" t="s">
        <v>8143</v>
      </c>
      <c r="O6494">
        <v>25</v>
      </c>
      <c r="P6494">
        <v>27</v>
      </c>
      <c r="Q6494" s="1">
        <v>7643</v>
      </c>
      <c r="R6494" t="s">
        <v>27475</v>
      </c>
      <c r="S6494" s="1">
        <v>7711</v>
      </c>
      <c r="T6494" t="s">
        <v>9872</v>
      </c>
      <c r="V6494" t="s">
        <v>37775</v>
      </c>
    </row>
    <row r="6495" spans="2:22" ht="15" customHeight="1">
      <c r="B6495" t="s">
        <v>8701</v>
      </c>
      <c r="C6495" t="s">
        <v>1614</v>
      </c>
      <c r="D6495" t="s">
        <v>1615</v>
      </c>
      <c r="E6495" t="s">
        <v>14</v>
      </c>
      <c r="F6495" t="s">
        <v>1604</v>
      </c>
      <c r="G6495" t="s">
        <v>3</v>
      </c>
      <c r="H6495">
        <v>1737</v>
      </c>
      <c r="I6495" s="2" t="s">
        <v>16144</v>
      </c>
      <c r="J6495">
        <v>1912</v>
      </c>
      <c r="K6495" t="s">
        <v>17027</v>
      </c>
      <c r="L6495" t="s">
        <v>25</v>
      </c>
      <c r="M6495" s="1" t="s">
        <v>1025</v>
      </c>
      <c r="N6495" t="s">
        <v>87</v>
      </c>
      <c r="O6495">
        <v>76</v>
      </c>
      <c r="P6495">
        <v>22</v>
      </c>
      <c r="Q6495" s="1">
        <v>7417</v>
      </c>
      <c r="R6495" s="2" t="s">
        <v>16146</v>
      </c>
      <c r="S6495" s="1">
        <v>7430</v>
      </c>
      <c r="T6495" t="s">
        <v>10322</v>
      </c>
    </row>
    <row r="6496" spans="2:22" ht="15" customHeight="1">
      <c r="B6496" t="s">
        <v>8701</v>
      </c>
      <c r="C6496" t="s">
        <v>2467</v>
      </c>
      <c r="D6496" t="s">
        <v>2468</v>
      </c>
      <c r="E6496" t="s">
        <v>14</v>
      </c>
      <c r="F6496" t="s">
        <v>24</v>
      </c>
      <c r="G6496" t="s">
        <v>3</v>
      </c>
      <c r="H6496">
        <v>1648</v>
      </c>
      <c r="I6496" s="2" t="s">
        <v>16144</v>
      </c>
      <c r="J6496" s="2">
        <v>1909</v>
      </c>
      <c r="K6496" t="s">
        <v>25160</v>
      </c>
      <c r="L6496" s="2" t="s">
        <v>25</v>
      </c>
      <c r="M6496" s="1" t="s">
        <v>2469</v>
      </c>
      <c r="N6496" s="2" t="s">
        <v>87</v>
      </c>
      <c r="O6496" s="2">
        <v>76</v>
      </c>
      <c r="P6496" s="2">
        <v>25</v>
      </c>
      <c r="Q6496" s="1">
        <v>7693</v>
      </c>
      <c r="R6496" s="2" t="s">
        <v>16146</v>
      </c>
      <c r="S6496" s="1">
        <v>7710</v>
      </c>
      <c r="T6496" t="s">
        <v>10279</v>
      </c>
    </row>
    <row r="6497" spans="2:21" ht="15" customHeight="1">
      <c r="B6497" t="s">
        <v>6494</v>
      </c>
      <c r="C6497" t="s">
        <v>43175</v>
      </c>
      <c r="D6497" t="s">
        <v>43176</v>
      </c>
      <c r="E6497" t="s">
        <v>14</v>
      </c>
      <c r="F6497" t="s">
        <v>4522</v>
      </c>
      <c r="G6497" t="s">
        <v>3</v>
      </c>
      <c r="H6497">
        <v>497</v>
      </c>
      <c r="I6497" s="2" t="s">
        <v>18309</v>
      </c>
      <c r="J6497" s="2">
        <v>1910</v>
      </c>
      <c r="K6497" s="2" t="s">
        <v>16172</v>
      </c>
      <c r="L6497" s="2" t="s">
        <v>25</v>
      </c>
      <c r="M6497" s="1" t="s">
        <v>5247</v>
      </c>
      <c r="N6497" s="2" t="s">
        <v>40164</v>
      </c>
      <c r="O6497" s="2">
        <v>60</v>
      </c>
      <c r="P6497">
        <v>23</v>
      </c>
      <c r="Q6497" s="1"/>
      <c r="R6497" s="2"/>
      <c r="S6497" s="1">
        <v>5661</v>
      </c>
      <c r="T6497" t="s">
        <v>43177</v>
      </c>
    </row>
    <row r="6498" spans="2:21" ht="15" customHeight="1">
      <c r="B6498" t="s">
        <v>8888</v>
      </c>
      <c r="C6498" t="s">
        <v>21892</v>
      </c>
      <c r="D6498" t="s">
        <v>53</v>
      </c>
      <c r="E6498" t="s">
        <v>14</v>
      </c>
      <c r="F6498" t="s">
        <v>2050</v>
      </c>
      <c r="G6498" t="s">
        <v>3</v>
      </c>
      <c r="H6498">
        <v>260</v>
      </c>
      <c r="I6498" t="s">
        <v>21433</v>
      </c>
      <c r="J6498">
        <v>1912</v>
      </c>
      <c r="K6498" t="s">
        <v>13540</v>
      </c>
      <c r="L6498" t="s">
        <v>25</v>
      </c>
      <c r="M6498" s="1" t="s">
        <v>7406</v>
      </c>
      <c r="N6498" t="s">
        <v>13340</v>
      </c>
      <c r="O6498">
        <v>62</v>
      </c>
      <c r="P6498" s="2">
        <v>21</v>
      </c>
      <c r="Q6498" s="1">
        <v>7881</v>
      </c>
      <c r="R6498" t="s">
        <v>21433</v>
      </c>
      <c r="S6498" s="1">
        <v>7906</v>
      </c>
      <c r="T6498" t="s">
        <v>21893</v>
      </c>
    </row>
    <row r="6499" spans="2:21" ht="15" customHeight="1">
      <c r="B6499" t="s">
        <v>9236</v>
      </c>
      <c r="C6499" t="s">
        <v>43178</v>
      </c>
      <c r="D6499" t="s">
        <v>43179</v>
      </c>
      <c r="E6499" t="s">
        <v>51473</v>
      </c>
      <c r="F6499" t="s">
        <v>4123</v>
      </c>
      <c r="G6499" t="s">
        <v>1558</v>
      </c>
      <c r="H6499">
        <v>695</v>
      </c>
      <c r="I6499" t="s">
        <v>16562</v>
      </c>
      <c r="J6499">
        <v>1910</v>
      </c>
      <c r="K6499" t="s">
        <v>25123</v>
      </c>
      <c r="L6499" t="s">
        <v>16</v>
      </c>
      <c r="M6499" s="1" t="s">
        <v>11424</v>
      </c>
      <c r="N6499" t="s">
        <v>43180</v>
      </c>
      <c r="O6499">
        <v>17</v>
      </c>
      <c r="P6499">
        <v>24</v>
      </c>
      <c r="Q6499" s="1">
        <v>7682</v>
      </c>
      <c r="R6499" t="s">
        <v>16562</v>
      </c>
      <c r="S6499" s="1">
        <v>7697</v>
      </c>
      <c r="T6499" t="s">
        <v>16562</v>
      </c>
    </row>
    <row r="6500" spans="2:21" ht="15" customHeight="1">
      <c r="B6500" t="s">
        <v>8672</v>
      </c>
      <c r="C6500" t="s">
        <v>38083</v>
      </c>
      <c r="D6500" t="s">
        <v>38084</v>
      </c>
      <c r="E6500" t="s">
        <v>14</v>
      </c>
      <c r="F6500" t="s">
        <v>1604</v>
      </c>
      <c r="G6500" t="s">
        <v>3</v>
      </c>
      <c r="H6500">
        <v>800</v>
      </c>
      <c r="I6500" t="s">
        <v>10797</v>
      </c>
      <c r="J6500">
        <v>1911</v>
      </c>
      <c r="K6500" t="s">
        <v>16183</v>
      </c>
      <c r="L6500" t="s">
        <v>25</v>
      </c>
      <c r="M6500" s="1" t="s">
        <v>14438</v>
      </c>
      <c r="N6500" t="s">
        <v>13180</v>
      </c>
      <c r="O6500">
        <v>2</v>
      </c>
      <c r="P6500">
        <v>24</v>
      </c>
      <c r="Q6500" s="1">
        <v>7669</v>
      </c>
      <c r="R6500" t="s">
        <v>13177</v>
      </c>
      <c r="S6500" s="1">
        <v>7773</v>
      </c>
      <c r="T6500" t="s">
        <v>36423</v>
      </c>
    </row>
    <row r="6501" spans="2:21" ht="15" customHeight="1">
      <c r="B6501" t="s">
        <v>14559</v>
      </c>
      <c r="C6501" t="s">
        <v>43181</v>
      </c>
      <c r="D6501" t="s">
        <v>9131</v>
      </c>
      <c r="E6501" t="s">
        <v>51473</v>
      </c>
      <c r="F6501" t="s">
        <v>1594</v>
      </c>
      <c r="G6501" t="s">
        <v>1558</v>
      </c>
      <c r="H6501">
        <v>716</v>
      </c>
      <c r="I6501" t="s">
        <v>18262</v>
      </c>
      <c r="J6501">
        <v>1911</v>
      </c>
      <c r="K6501" t="s">
        <v>25130</v>
      </c>
      <c r="L6501" t="s">
        <v>25</v>
      </c>
      <c r="M6501" s="1" t="s">
        <v>4982</v>
      </c>
      <c r="N6501" t="s">
        <v>23110</v>
      </c>
      <c r="O6501">
        <v>77</v>
      </c>
      <c r="P6501">
        <v>22</v>
      </c>
      <c r="Q6501" s="1">
        <v>7481</v>
      </c>
      <c r="R6501" t="s">
        <v>23067</v>
      </c>
      <c r="S6501" s="1">
        <v>7493</v>
      </c>
      <c r="T6501" t="s">
        <v>23111</v>
      </c>
    </row>
    <row r="6502" spans="2:21" ht="15" customHeight="1">
      <c r="B6502" t="s">
        <v>8888</v>
      </c>
      <c r="C6502" t="s">
        <v>30553</v>
      </c>
      <c r="D6502" t="s">
        <v>30554</v>
      </c>
      <c r="E6502" t="s">
        <v>14</v>
      </c>
      <c r="F6502" t="s">
        <v>2050</v>
      </c>
      <c r="G6502" t="s">
        <v>3</v>
      </c>
      <c r="H6502">
        <v>2746</v>
      </c>
      <c r="I6502" t="s">
        <v>21433</v>
      </c>
      <c r="J6502" s="2">
        <v>1912</v>
      </c>
      <c r="K6502" s="2" t="s">
        <v>19526</v>
      </c>
      <c r="L6502" s="2" t="s">
        <v>25</v>
      </c>
      <c r="M6502" s="1" t="s">
        <v>788</v>
      </c>
      <c r="N6502" s="2" t="s">
        <v>30555</v>
      </c>
      <c r="O6502" s="2">
        <v>62</v>
      </c>
      <c r="P6502" s="2">
        <v>22</v>
      </c>
      <c r="Q6502" s="1">
        <v>7777</v>
      </c>
      <c r="R6502" t="s">
        <v>21814</v>
      </c>
      <c r="S6502" s="1">
        <v>7730</v>
      </c>
      <c r="T6502" t="s">
        <v>30556</v>
      </c>
      <c r="U6502" t="s">
        <v>35446</v>
      </c>
    </row>
    <row r="6503" spans="2:21" ht="15" customHeight="1">
      <c r="B6503" t="s">
        <v>6493</v>
      </c>
      <c r="C6503" t="s">
        <v>43182</v>
      </c>
      <c r="D6503" t="s">
        <v>726</v>
      </c>
      <c r="E6503" t="s">
        <v>51473</v>
      </c>
      <c r="F6503" t="s">
        <v>2129</v>
      </c>
      <c r="G6503" t="s">
        <v>1558</v>
      </c>
      <c r="H6503">
        <v>2335</v>
      </c>
      <c r="I6503" t="s">
        <v>13032</v>
      </c>
      <c r="J6503" s="2">
        <v>1908</v>
      </c>
      <c r="K6503" s="2" t="s">
        <v>25142</v>
      </c>
      <c r="L6503" s="2" t="s">
        <v>25</v>
      </c>
      <c r="M6503" s="1" t="s">
        <v>5852</v>
      </c>
      <c r="N6503" s="2" t="s">
        <v>43183</v>
      </c>
      <c r="O6503" s="2">
        <v>22</v>
      </c>
      <c r="P6503" s="2">
        <v>26</v>
      </c>
      <c r="Q6503" s="1">
        <v>7635</v>
      </c>
      <c r="R6503" t="s">
        <v>13032</v>
      </c>
      <c r="S6503" s="1">
        <v>7696</v>
      </c>
      <c r="T6503" t="s">
        <v>12976</v>
      </c>
    </row>
    <row r="6504" spans="2:21" ht="15" customHeight="1">
      <c r="B6504" t="s">
        <v>8672</v>
      </c>
      <c r="C6504" t="s">
        <v>38085</v>
      </c>
      <c r="D6504" t="s">
        <v>18407</v>
      </c>
      <c r="E6504" t="s">
        <v>14</v>
      </c>
      <c r="F6504" t="s">
        <v>5175</v>
      </c>
      <c r="G6504" t="s">
        <v>3</v>
      </c>
      <c r="H6504">
        <v>361</v>
      </c>
      <c r="I6504" t="s">
        <v>10090</v>
      </c>
      <c r="J6504">
        <v>1909</v>
      </c>
      <c r="K6504" t="s">
        <v>25114</v>
      </c>
      <c r="L6504" t="s">
        <v>25</v>
      </c>
      <c r="M6504" s="1" t="s">
        <v>7773</v>
      </c>
      <c r="N6504" t="s">
        <v>38086</v>
      </c>
      <c r="O6504">
        <v>2</v>
      </c>
      <c r="P6504">
        <v>24</v>
      </c>
      <c r="Q6504" s="1">
        <v>8392</v>
      </c>
      <c r="R6504" t="s">
        <v>13168</v>
      </c>
      <c r="S6504" s="1">
        <v>8411</v>
      </c>
      <c r="T6504" t="s">
        <v>38087</v>
      </c>
    </row>
    <row r="6505" spans="2:21" ht="15" customHeight="1">
      <c r="B6505" t="s">
        <v>15208</v>
      </c>
      <c r="C6505" t="s">
        <v>6915</v>
      </c>
      <c r="D6505" t="s">
        <v>1786</v>
      </c>
      <c r="E6505" t="s">
        <v>14</v>
      </c>
      <c r="F6505" t="s">
        <v>46</v>
      </c>
      <c r="G6505" t="s">
        <v>3</v>
      </c>
      <c r="H6505">
        <v>2622</v>
      </c>
      <c r="I6505" t="s">
        <v>16283</v>
      </c>
      <c r="J6505">
        <v>1911</v>
      </c>
      <c r="K6505" t="s">
        <v>25167</v>
      </c>
      <c r="L6505" t="s">
        <v>16</v>
      </c>
      <c r="M6505" s="1" t="s">
        <v>2074</v>
      </c>
      <c r="N6505" t="s">
        <v>6599</v>
      </c>
      <c r="O6505">
        <v>35</v>
      </c>
      <c r="P6505" s="2">
        <v>23</v>
      </c>
      <c r="Q6505" s="1">
        <v>7625</v>
      </c>
      <c r="R6505" t="s">
        <v>16283</v>
      </c>
      <c r="S6505" s="1">
        <v>7636</v>
      </c>
      <c r="T6505" t="s">
        <v>11264</v>
      </c>
    </row>
    <row r="6506" spans="2:21" ht="15" customHeight="1">
      <c r="B6506" t="s">
        <v>6502</v>
      </c>
      <c r="C6506" t="s">
        <v>53701</v>
      </c>
      <c r="D6506" t="s">
        <v>139</v>
      </c>
      <c r="E6506" t="s">
        <v>51473</v>
      </c>
      <c r="F6506" t="s">
        <v>1556</v>
      </c>
      <c r="G6506" t="s">
        <v>1558</v>
      </c>
      <c r="H6506">
        <v>1815</v>
      </c>
      <c r="I6506" t="s">
        <v>11370</v>
      </c>
      <c r="J6506">
        <v>1907</v>
      </c>
      <c r="K6506" t="s">
        <v>25142</v>
      </c>
      <c r="L6506" t="s">
        <v>25</v>
      </c>
      <c r="M6506" s="1" t="s">
        <v>19135</v>
      </c>
      <c r="N6506" t="s">
        <v>53702</v>
      </c>
      <c r="O6506">
        <v>88</v>
      </c>
      <c r="P6506" s="2">
        <v>27</v>
      </c>
      <c r="Q6506" s="1">
        <v>7391</v>
      </c>
      <c r="R6506" t="s">
        <v>21986</v>
      </c>
      <c r="S6506" s="1">
        <v>7403</v>
      </c>
      <c r="T6506" t="s">
        <v>53703</v>
      </c>
    </row>
    <row r="6507" spans="2:21" ht="15" customHeight="1">
      <c r="B6507" t="s">
        <v>12475</v>
      </c>
      <c r="C6507" t="s">
        <v>33197</v>
      </c>
      <c r="D6507" t="s">
        <v>33198</v>
      </c>
      <c r="E6507" t="s">
        <v>14</v>
      </c>
      <c r="F6507" t="s">
        <v>2238</v>
      </c>
      <c r="G6507" t="s">
        <v>3</v>
      </c>
      <c r="H6507">
        <v>340</v>
      </c>
      <c r="I6507" t="s">
        <v>16270</v>
      </c>
      <c r="J6507">
        <v>1908</v>
      </c>
      <c r="K6507" t="s">
        <v>25114</v>
      </c>
      <c r="L6507" t="s">
        <v>25</v>
      </c>
      <c r="M6507" s="1" t="s">
        <v>15997</v>
      </c>
      <c r="N6507" t="s">
        <v>4638</v>
      </c>
      <c r="O6507">
        <v>53</v>
      </c>
      <c r="P6507">
        <v>26</v>
      </c>
      <c r="Q6507" s="1">
        <v>7222</v>
      </c>
      <c r="R6507" t="s">
        <v>15784</v>
      </c>
      <c r="S6507" s="1">
        <v>7231</v>
      </c>
      <c r="T6507" t="s">
        <v>50252</v>
      </c>
      <c r="U6507" t="s">
        <v>33139</v>
      </c>
    </row>
    <row r="6508" spans="2:21" ht="15" customHeight="1">
      <c r="B6508" t="s">
        <v>6505</v>
      </c>
      <c r="C6508" t="s">
        <v>2294</v>
      </c>
      <c r="D6508" t="s">
        <v>22490</v>
      </c>
      <c r="E6508" t="s">
        <v>14</v>
      </c>
      <c r="F6508" t="s">
        <v>2046</v>
      </c>
      <c r="G6508" t="s">
        <v>3</v>
      </c>
      <c r="H6508">
        <v>1552</v>
      </c>
      <c r="I6508" t="s">
        <v>19480</v>
      </c>
      <c r="J6508">
        <v>1913</v>
      </c>
      <c r="K6508" t="s">
        <v>25114</v>
      </c>
      <c r="L6508" s="2" t="s">
        <v>5559</v>
      </c>
      <c r="M6508" s="1" t="s">
        <v>2641</v>
      </c>
      <c r="N6508" t="s">
        <v>2048</v>
      </c>
      <c r="O6508">
        <v>72</v>
      </c>
      <c r="P6508">
        <v>21</v>
      </c>
      <c r="Q6508" s="1">
        <v>7423</v>
      </c>
      <c r="R6508" t="s">
        <v>19480</v>
      </c>
      <c r="S6508" s="1">
        <v>7446</v>
      </c>
      <c r="T6508" t="s">
        <v>19480</v>
      </c>
    </row>
    <row r="6509" spans="2:21" ht="15" customHeight="1">
      <c r="B6509" t="s">
        <v>6492</v>
      </c>
      <c r="C6509" t="s">
        <v>2294</v>
      </c>
      <c r="D6509" t="s">
        <v>28288</v>
      </c>
      <c r="E6509" t="s">
        <v>32180</v>
      </c>
      <c r="F6509" t="s">
        <v>2573</v>
      </c>
      <c r="G6509" t="s">
        <v>1599</v>
      </c>
      <c r="H6509">
        <v>298</v>
      </c>
      <c r="I6509" t="s">
        <v>25615</v>
      </c>
      <c r="J6509">
        <v>1912</v>
      </c>
      <c r="K6509" s="2" t="s">
        <v>16183</v>
      </c>
      <c r="L6509" s="2" t="s">
        <v>25</v>
      </c>
      <c r="M6509" s="1" t="s">
        <v>2354</v>
      </c>
      <c r="N6509" s="2" t="s">
        <v>7356</v>
      </c>
      <c r="O6509">
        <v>53</v>
      </c>
      <c r="P6509">
        <v>22</v>
      </c>
      <c r="Q6509" s="1">
        <v>7356</v>
      </c>
      <c r="R6509" t="s">
        <v>27475</v>
      </c>
      <c r="S6509" s="1">
        <v>7409</v>
      </c>
      <c r="T6509" t="s">
        <v>9869</v>
      </c>
    </row>
    <row r="6510" spans="2:21" ht="15" customHeight="1">
      <c r="B6510" t="s">
        <v>6505</v>
      </c>
      <c r="C6510" t="s">
        <v>2294</v>
      </c>
      <c r="D6510" t="s">
        <v>30808</v>
      </c>
      <c r="E6510" t="s">
        <v>14</v>
      </c>
      <c r="F6510" t="s">
        <v>6454</v>
      </c>
      <c r="G6510" t="s">
        <v>3</v>
      </c>
      <c r="H6510">
        <v>1071</v>
      </c>
      <c r="I6510" t="s">
        <v>19480</v>
      </c>
      <c r="J6510">
        <v>1908</v>
      </c>
      <c r="K6510" t="s">
        <v>25114</v>
      </c>
      <c r="L6510" t="s">
        <v>25</v>
      </c>
      <c r="M6510" s="1" t="s">
        <v>5352</v>
      </c>
      <c r="N6510" t="s">
        <v>30809</v>
      </c>
      <c r="O6510">
        <v>72</v>
      </c>
      <c r="P6510">
        <v>26</v>
      </c>
      <c r="Q6510" s="1">
        <v>7633</v>
      </c>
      <c r="R6510" t="s">
        <v>19480</v>
      </c>
      <c r="S6510" s="1">
        <v>7647</v>
      </c>
      <c r="T6510" t="s">
        <v>22575</v>
      </c>
    </row>
    <row r="6511" spans="2:21" ht="15" customHeight="1">
      <c r="B6511" t="s">
        <v>5295</v>
      </c>
      <c r="C6511" t="s">
        <v>2294</v>
      </c>
      <c r="D6511" t="s">
        <v>12894</v>
      </c>
      <c r="E6511" t="s">
        <v>90</v>
      </c>
      <c r="F6511" t="s">
        <v>46</v>
      </c>
      <c r="G6511" t="s">
        <v>3</v>
      </c>
      <c r="H6511">
        <v>735</v>
      </c>
      <c r="I6511" t="s">
        <v>10145</v>
      </c>
      <c r="J6511">
        <v>1911</v>
      </c>
      <c r="K6511" t="s">
        <v>25167</v>
      </c>
      <c r="L6511" t="s">
        <v>25</v>
      </c>
      <c r="M6511" s="1" t="s">
        <v>9513</v>
      </c>
      <c r="N6511" t="s">
        <v>12895</v>
      </c>
      <c r="O6511">
        <v>50</v>
      </c>
      <c r="P6511" s="2">
        <v>23</v>
      </c>
      <c r="Q6511" s="1">
        <v>7605</v>
      </c>
      <c r="R6511" t="s">
        <v>27474</v>
      </c>
      <c r="S6511" s="1">
        <v>7616</v>
      </c>
      <c r="T6511" t="s">
        <v>12896</v>
      </c>
      <c r="U6511" t="s">
        <v>55628</v>
      </c>
    </row>
    <row r="6512" spans="2:21" ht="15" customHeight="1">
      <c r="B6512" t="s">
        <v>8701</v>
      </c>
      <c r="C6512" t="s">
        <v>2294</v>
      </c>
      <c r="D6512" t="s">
        <v>2295</v>
      </c>
      <c r="E6512" t="s">
        <v>14</v>
      </c>
      <c r="F6512" t="s">
        <v>704</v>
      </c>
      <c r="G6512" t="s">
        <v>3</v>
      </c>
      <c r="H6512">
        <v>1053</v>
      </c>
      <c r="I6512" t="s">
        <v>16072</v>
      </c>
      <c r="J6512" s="2">
        <v>1912</v>
      </c>
      <c r="K6512" t="s">
        <v>25160</v>
      </c>
      <c r="L6512" s="2" t="s">
        <v>25</v>
      </c>
      <c r="M6512" s="1" t="s">
        <v>2296</v>
      </c>
      <c r="N6512" s="2" t="s">
        <v>1454</v>
      </c>
      <c r="O6512" s="2">
        <v>76</v>
      </c>
      <c r="P6512" s="2">
        <v>22</v>
      </c>
      <c r="Q6512" s="1">
        <v>7431</v>
      </c>
      <c r="R6512" s="2" t="s">
        <v>16146</v>
      </c>
      <c r="S6512" s="1">
        <v>7457</v>
      </c>
      <c r="T6512" t="s">
        <v>10761</v>
      </c>
    </row>
    <row r="6513" spans="2:22" ht="15" customHeight="1">
      <c r="B6513" t="s">
        <v>5309</v>
      </c>
      <c r="C6513" t="s">
        <v>2294</v>
      </c>
      <c r="D6513" t="s">
        <v>3109</v>
      </c>
      <c r="E6513" t="s">
        <v>14</v>
      </c>
      <c r="F6513" t="s">
        <v>2344</v>
      </c>
      <c r="G6513" t="s">
        <v>3</v>
      </c>
      <c r="H6513">
        <v>7</v>
      </c>
      <c r="I6513" t="s">
        <v>29176</v>
      </c>
      <c r="J6513">
        <v>1908</v>
      </c>
      <c r="K6513" t="s">
        <v>25145</v>
      </c>
      <c r="L6513" s="2" t="s">
        <v>25</v>
      </c>
      <c r="M6513" s="1" t="s">
        <v>3110</v>
      </c>
      <c r="N6513" s="2" t="s">
        <v>3111</v>
      </c>
      <c r="O6513" s="2">
        <v>61</v>
      </c>
      <c r="P6513" s="2">
        <v>26</v>
      </c>
      <c r="Q6513" s="1">
        <v>7458</v>
      </c>
      <c r="R6513" s="2" t="s">
        <v>17118</v>
      </c>
      <c r="S6513" s="1">
        <v>7478</v>
      </c>
      <c r="T6513" t="s">
        <v>9780</v>
      </c>
    </row>
    <row r="6514" spans="2:22" ht="15" customHeight="1">
      <c r="B6514" t="s">
        <v>14449</v>
      </c>
      <c r="C6514" t="s">
        <v>2294</v>
      </c>
      <c r="D6514" t="s">
        <v>28830</v>
      </c>
      <c r="E6514" t="s">
        <v>129</v>
      </c>
      <c r="F6514" t="s">
        <v>3041</v>
      </c>
      <c r="G6514" t="s">
        <v>3</v>
      </c>
      <c r="H6514">
        <v>1628</v>
      </c>
      <c r="I6514" t="s">
        <v>17765</v>
      </c>
      <c r="J6514">
        <v>1912</v>
      </c>
      <c r="K6514" s="2" t="s">
        <v>19459</v>
      </c>
      <c r="L6514" s="2" t="s">
        <v>25</v>
      </c>
      <c r="M6514" s="1" t="s">
        <v>2755</v>
      </c>
      <c r="N6514" s="2" t="s">
        <v>28832</v>
      </c>
      <c r="O6514">
        <v>85</v>
      </c>
      <c r="P6514">
        <v>22</v>
      </c>
      <c r="Q6514" s="1">
        <v>7528</v>
      </c>
      <c r="R6514" t="s">
        <v>17765</v>
      </c>
      <c r="S6514" s="1">
        <v>7561</v>
      </c>
      <c r="T6514" t="s">
        <v>17753</v>
      </c>
    </row>
    <row r="6515" spans="2:22" ht="15" customHeight="1">
      <c r="B6515" t="s">
        <v>8405</v>
      </c>
      <c r="C6515" t="s">
        <v>2294</v>
      </c>
      <c r="D6515" t="s">
        <v>8106</v>
      </c>
      <c r="E6515" t="s">
        <v>14</v>
      </c>
      <c r="F6515" t="s">
        <v>1633</v>
      </c>
      <c r="G6515" t="s">
        <v>3</v>
      </c>
      <c r="H6515">
        <v>1631</v>
      </c>
      <c r="I6515" t="s">
        <v>25605</v>
      </c>
      <c r="J6515">
        <v>1900</v>
      </c>
      <c r="K6515" t="s">
        <v>16183</v>
      </c>
      <c r="L6515" s="2" t="s">
        <v>25</v>
      </c>
      <c r="M6515" s="1" t="s">
        <v>25499</v>
      </c>
      <c r="N6515" s="2" t="s">
        <v>25500</v>
      </c>
      <c r="O6515" s="2">
        <v>8</v>
      </c>
      <c r="P6515" s="2">
        <v>34</v>
      </c>
      <c r="Q6515" s="1">
        <v>7458</v>
      </c>
      <c r="R6515" t="s">
        <v>13440</v>
      </c>
      <c r="S6515" s="1">
        <v>7487</v>
      </c>
      <c r="T6515" t="s">
        <v>13431</v>
      </c>
      <c r="U6515" t="s">
        <v>33316</v>
      </c>
    </row>
    <row r="6516" spans="2:22" ht="15" customHeight="1">
      <c r="B6516" t="s">
        <v>9236</v>
      </c>
      <c r="C6516" t="s">
        <v>43184</v>
      </c>
      <c r="D6516" t="s">
        <v>8316</v>
      </c>
      <c r="E6516" t="s">
        <v>51473</v>
      </c>
      <c r="F6516" t="s">
        <v>4123</v>
      </c>
      <c r="G6516" t="s">
        <v>1558</v>
      </c>
      <c r="H6516">
        <v>404</v>
      </c>
      <c r="I6516" t="s">
        <v>14465</v>
      </c>
      <c r="J6516" s="2">
        <v>1913</v>
      </c>
      <c r="K6516" s="2" t="s">
        <v>25123</v>
      </c>
      <c r="L6516" s="2" t="s">
        <v>25</v>
      </c>
      <c r="M6516" s="1" t="s">
        <v>5900</v>
      </c>
      <c r="N6516" s="2" t="s">
        <v>43185</v>
      </c>
      <c r="O6516" s="2">
        <v>17</v>
      </c>
      <c r="P6516" s="2">
        <v>21</v>
      </c>
      <c r="Q6516" s="1">
        <v>7382</v>
      </c>
      <c r="R6516" s="2" t="s">
        <v>27500</v>
      </c>
      <c r="S6516" s="1">
        <v>7401</v>
      </c>
      <c r="T6516" t="s">
        <v>43186</v>
      </c>
    </row>
    <row r="6517" spans="2:22" ht="15" customHeight="1">
      <c r="B6517" t="s">
        <v>6492</v>
      </c>
      <c r="C6517" t="s">
        <v>8991</v>
      </c>
      <c r="D6517" t="s">
        <v>139</v>
      </c>
      <c r="E6517" t="s">
        <v>14</v>
      </c>
      <c r="F6517" t="s">
        <v>2344</v>
      </c>
      <c r="G6517" t="s">
        <v>3</v>
      </c>
      <c r="H6517">
        <v>197</v>
      </c>
      <c r="I6517" t="s">
        <v>25617</v>
      </c>
      <c r="J6517">
        <v>1912</v>
      </c>
      <c r="K6517" t="s">
        <v>25145</v>
      </c>
      <c r="L6517" t="s">
        <v>25</v>
      </c>
      <c r="M6517" t="s">
        <v>1165</v>
      </c>
      <c r="N6517" t="s">
        <v>14750</v>
      </c>
      <c r="O6517">
        <v>23</v>
      </c>
      <c r="P6517">
        <v>22</v>
      </c>
      <c r="Q6517" s="1">
        <v>7426</v>
      </c>
      <c r="R6517" t="s">
        <v>27475</v>
      </c>
      <c r="S6517" s="1">
        <v>7444</v>
      </c>
      <c r="T6517" t="s">
        <v>9925</v>
      </c>
      <c r="U6517" t="s">
        <v>32540</v>
      </c>
    </row>
    <row r="6518" spans="2:22" ht="15" customHeight="1">
      <c r="B6518" t="s">
        <v>6494</v>
      </c>
      <c r="C6518" t="s">
        <v>21295</v>
      </c>
      <c r="D6518" t="s">
        <v>959</v>
      </c>
      <c r="E6518" t="s">
        <v>14</v>
      </c>
      <c r="F6518" t="s">
        <v>8226</v>
      </c>
      <c r="G6518" t="s">
        <v>3</v>
      </c>
      <c r="H6518">
        <v>335</v>
      </c>
      <c r="I6518" t="s">
        <v>13010</v>
      </c>
      <c r="J6518">
        <v>1906</v>
      </c>
      <c r="K6518" t="s">
        <v>17282</v>
      </c>
      <c r="L6518" t="s">
        <v>16</v>
      </c>
      <c r="M6518" t="s">
        <v>21296</v>
      </c>
      <c r="N6518" t="s">
        <v>21297</v>
      </c>
      <c r="O6518">
        <v>58</v>
      </c>
      <c r="P6518">
        <v>27</v>
      </c>
      <c r="Q6518" s="1">
        <v>7437</v>
      </c>
      <c r="R6518" t="s">
        <v>14829</v>
      </c>
      <c r="S6518" s="1">
        <v>7475</v>
      </c>
      <c r="T6518" s="1" t="s">
        <v>21298</v>
      </c>
    </row>
    <row r="6519" spans="2:22" ht="15" customHeight="1">
      <c r="B6519" t="s">
        <v>8664</v>
      </c>
      <c r="C6519" t="s">
        <v>29052</v>
      </c>
      <c r="D6519" t="s">
        <v>1376</v>
      </c>
      <c r="E6519" t="s">
        <v>14</v>
      </c>
      <c r="F6519" t="s">
        <v>6623</v>
      </c>
      <c r="G6519" t="s">
        <v>3</v>
      </c>
      <c r="H6519">
        <v>4512</v>
      </c>
      <c r="I6519" t="s">
        <v>25617</v>
      </c>
      <c r="J6519">
        <v>1913</v>
      </c>
      <c r="K6519" t="s">
        <v>16171</v>
      </c>
      <c r="L6519" s="2" t="s">
        <v>25</v>
      </c>
      <c r="M6519" s="1" t="s">
        <v>11508</v>
      </c>
      <c r="N6519" s="2" t="s">
        <v>29053</v>
      </c>
      <c r="O6519" s="2">
        <v>92</v>
      </c>
      <c r="P6519" s="2">
        <v>20</v>
      </c>
      <c r="Q6519" s="1">
        <v>6733</v>
      </c>
      <c r="R6519" t="s">
        <v>27475</v>
      </c>
      <c r="S6519" s="1">
        <v>6778</v>
      </c>
      <c r="T6519" s="2" t="s">
        <v>29054</v>
      </c>
      <c r="U6519" t="s">
        <v>35439</v>
      </c>
    </row>
    <row r="6520" spans="2:22" ht="15" customHeight="1">
      <c r="B6520" t="s">
        <v>5295</v>
      </c>
      <c r="C6520" t="s">
        <v>367</v>
      </c>
      <c r="D6520" t="s">
        <v>368</v>
      </c>
      <c r="E6520" t="s">
        <v>14</v>
      </c>
      <c r="F6520" t="s">
        <v>24</v>
      </c>
      <c r="G6520" t="s">
        <v>3</v>
      </c>
      <c r="H6520">
        <v>824</v>
      </c>
      <c r="I6520" t="s">
        <v>10145</v>
      </c>
      <c r="J6520">
        <v>1910</v>
      </c>
      <c r="K6520" t="s">
        <v>25160</v>
      </c>
      <c r="L6520" t="s">
        <v>25</v>
      </c>
      <c r="M6520" t="s">
        <v>369</v>
      </c>
      <c r="N6520" t="s">
        <v>370</v>
      </c>
      <c r="O6520">
        <v>50</v>
      </c>
      <c r="P6520" s="2">
        <v>24</v>
      </c>
      <c r="Q6520" s="1">
        <v>7672</v>
      </c>
      <c r="R6520" t="s">
        <v>27474</v>
      </c>
      <c r="S6520" s="1">
        <v>7700</v>
      </c>
      <c r="T6520" t="s">
        <v>9762</v>
      </c>
    </row>
    <row r="6521" spans="2:22" ht="15" customHeight="1">
      <c r="B6521" t="s">
        <v>8762</v>
      </c>
      <c r="C6521" t="s">
        <v>367</v>
      </c>
      <c r="D6521" t="s">
        <v>24921</v>
      </c>
      <c r="E6521" t="s">
        <v>14</v>
      </c>
      <c r="F6521" t="s">
        <v>2050</v>
      </c>
      <c r="G6521" t="s">
        <v>3</v>
      </c>
      <c r="H6521">
        <v>2091</v>
      </c>
      <c r="I6521" t="s">
        <v>10342</v>
      </c>
      <c r="J6521">
        <v>1908</v>
      </c>
      <c r="K6521" t="s">
        <v>19526</v>
      </c>
      <c r="L6521" t="s">
        <v>25</v>
      </c>
      <c r="M6521" s="1" t="s">
        <v>17755</v>
      </c>
      <c r="N6521" t="s">
        <v>8622</v>
      </c>
      <c r="O6521">
        <v>51</v>
      </c>
      <c r="P6521">
        <v>26</v>
      </c>
      <c r="Q6521" s="1">
        <v>7978</v>
      </c>
      <c r="R6521" t="s">
        <v>10342</v>
      </c>
      <c r="S6521" s="1">
        <v>7996</v>
      </c>
      <c r="T6521" t="s">
        <v>10342</v>
      </c>
    </row>
    <row r="6522" spans="2:22" ht="15" customHeight="1">
      <c r="B6522" t="s">
        <v>8411</v>
      </c>
      <c r="C6522" t="s">
        <v>43187</v>
      </c>
      <c r="D6522" t="s">
        <v>23633</v>
      </c>
      <c r="E6522" t="s">
        <v>267</v>
      </c>
      <c r="F6522" t="s">
        <v>2573</v>
      </c>
      <c r="G6522" t="s">
        <v>1599</v>
      </c>
      <c r="H6522">
        <v>1211</v>
      </c>
      <c r="I6522" t="s">
        <v>20164</v>
      </c>
      <c r="J6522">
        <v>1887</v>
      </c>
      <c r="K6522" t="s">
        <v>16183</v>
      </c>
      <c r="L6522" t="s">
        <v>25</v>
      </c>
      <c r="M6522" s="1" t="s">
        <v>43188</v>
      </c>
      <c r="N6522" t="s">
        <v>43082</v>
      </c>
      <c r="O6522">
        <v>54</v>
      </c>
      <c r="P6522">
        <v>47</v>
      </c>
      <c r="Q6522" s="1">
        <v>7471</v>
      </c>
      <c r="R6522" t="s">
        <v>11370</v>
      </c>
      <c r="S6522" s="1">
        <v>7506</v>
      </c>
      <c r="T6522" t="s">
        <v>43189</v>
      </c>
    </row>
    <row r="6523" spans="2:22" ht="15" customHeight="1">
      <c r="B6523" t="s">
        <v>6505</v>
      </c>
      <c r="C6523" t="s">
        <v>32862</v>
      </c>
      <c r="D6523" t="s">
        <v>32863</v>
      </c>
      <c r="E6523" t="s">
        <v>6</v>
      </c>
      <c r="F6523" t="s">
        <v>2344</v>
      </c>
      <c r="G6523" t="s">
        <v>3</v>
      </c>
      <c r="H6523">
        <v>1106</v>
      </c>
      <c r="I6523" t="s">
        <v>17001</v>
      </c>
      <c r="J6523">
        <v>1904</v>
      </c>
      <c r="K6523" t="s">
        <v>25145</v>
      </c>
      <c r="L6523" t="s">
        <v>25</v>
      </c>
      <c r="M6523" s="1" t="s">
        <v>3735</v>
      </c>
      <c r="N6523" t="s">
        <v>380</v>
      </c>
      <c r="O6523">
        <v>2</v>
      </c>
      <c r="P6523">
        <v>29</v>
      </c>
      <c r="Q6523" s="1">
        <v>7150</v>
      </c>
      <c r="R6523" t="s">
        <v>19480</v>
      </c>
      <c r="S6523" s="1">
        <v>7167</v>
      </c>
      <c r="T6523" t="s">
        <v>32864</v>
      </c>
      <c r="U6523" t="s">
        <v>32852</v>
      </c>
    </row>
    <row r="6524" spans="2:22" ht="15" customHeight="1">
      <c r="B6524" t="s">
        <v>12475</v>
      </c>
      <c r="C6524" t="s">
        <v>32862</v>
      </c>
      <c r="D6524" t="s">
        <v>33478</v>
      </c>
      <c r="E6524" t="s">
        <v>14</v>
      </c>
      <c r="F6524" t="s">
        <v>6454</v>
      </c>
      <c r="G6524" t="s">
        <v>3</v>
      </c>
      <c r="H6524">
        <v>710</v>
      </c>
      <c r="I6524" t="s">
        <v>15784</v>
      </c>
      <c r="J6524">
        <v>1910</v>
      </c>
      <c r="K6524" t="s">
        <v>25114</v>
      </c>
      <c r="L6524" t="s">
        <v>25</v>
      </c>
      <c r="M6524" s="1" t="s">
        <v>29266</v>
      </c>
      <c r="N6524" t="s">
        <v>19796</v>
      </c>
      <c r="O6524">
        <v>53</v>
      </c>
      <c r="P6524" s="2">
        <v>23</v>
      </c>
      <c r="Q6524" s="1">
        <v>7424</v>
      </c>
      <c r="R6524" t="s">
        <v>15784</v>
      </c>
      <c r="S6524" s="1">
        <v>7436</v>
      </c>
      <c r="T6524" t="s">
        <v>43190</v>
      </c>
    </row>
    <row r="6525" spans="2:22" ht="15" customHeight="1">
      <c r="B6525" t="s">
        <v>8762</v>
      </c>
      <c r="C6525" t="s">
        <v>31670</v>
      </c>
      <c r="D6525" t="s">
        <v>14493</v>
      </c>
      <c r="E6525" t="s">
        <v>267</v>
      </c>
      <c r="F6525" t="s">
        <v>3041</v>
      </c>
      <c r="G6525" t="s">
        <v>3</v>
      </c>
      <c r="H6525">
        <v>884</v>
      </c>
      <c r="I6525" t="s">
        <v>10090</v>
      </c>
      <c r="J6525">
        <v>1900</v>
      </c>
      <c r="K6525" t="s">
        <v>19459</v>
      </c>
      <c r="L6525" t="s">
        <v>25</v>
      </c>
      <c r="M6525" s="1" t="s">
        <v>29526</v>
      </c>
      <c r="N6525" t="s">
        <v>31671</v>
      </c>
      <c r="O6525">
        <v>2</v>
      </c>
      <c r="P6525">
        <v>34</v>
      </c>
      <c r="Q6525" s="1">
        <v>7286</v>
      </c>
      <c r="R6525" t="s">
        <v>10342</v>
      </c>
      <c r="S6525" s="1">
        <v>7377</v>
      </c>
      <c r="T6525" t="s">
        <v>10342</v>
      </c>
      <c r="U6525" t="s">
        <v>35446</v>
      </c>
    </row>
    <row r="6526" spans="2:22" ht="15" customHeight="1">
      <c r="B6526" t="s">
        <v>8664</v>
      </c>
      <c r="C6526" t="s">
        <v>38712</v>
      </c>
      <c r="D6526" t="s">
        <v>11682</v>
      </c>
      <c r="E6526" t="s">
        <v>6</v>
      </c>
      <c r="F6526" t="s">
        <v>299</v>
      </c>
      <c r="G6526" t="s">
        <v>3</v>
      </c>
      <c r="H6526">
        <v>441</v>
      </c>
      <c r="I6526" t="s">
        <v>16072</v>
      </c>
      <c r="J6526">
        <v>1909</v>
      </c>
      <c r="K6526" t="s">
        <v>25167</v>
      </c>
      <c r="L6526" t="s">
        <v>25</v>
      </c>
      <c r="M6526" s="1" t="s">
        <v>3651</v>
      </c>
      <c r="N6526" t="s">
        <v>38713</v>
      </c>
      <c r="O6526">
        <v>76</v>
      </c>
      <c r="P6526">
        <v>24</v>
      </c>
      <c r="Q6526" s="1"/>
      <c r="S6526" s="1">
        <v>8948</v>
      </c>
      <c r="T6526" t="s">
        <v>15025</v>
      </c>
    </row>
    <row r="6527" spans="2:22" ht="15" customHeight="1">
      <c r="B6527" t="s">
        <v>6497</v>
      </c>
      <c r="C6527" t="s">
        <v>33336</v>
      </c>
      <c r="D6527" t="s">
        <v>29009</v>
      </c>
      <c r="E6527" t="s">
        <v>129</v>
      </c>
      <c r="F6527" t="s">
        <v>7623</v>
      </c>
      <c r="G6527" t="s">
        <v>3</v>
      </c>
      <c r="H6527">
        <v>185</v>
      </c>
      <c r="I6527" t="s">
        <v>32780</v>
      </c>
      <c r="J6527">
        <v>1910</v>
      </c>
      <c r="K6527" t="s">
        <v>25156</v>
      </c>
      <c r="L6527" t="s">
        <v>25</v>
      </c>
      <c r="M6527" s="1" t="s">
        <v>7173</v>
      </c>
      <c r="N6527" t="s">
        <v>36399</v>
      </c>
      <c r="O6527">
        <v>2</v>
      </c>
      <c r="P6527" s="2">
        <v>23</v>
      </c>
      <c r="Q6527" s="1"/>
      <c r="R6527" s="2"/>
      <c r="S6527" s="1">
        <v>7111</v>
      </c>
      <c r="T6527" t="s">
        <v>33337</v>
      </c>
    </row>
    <row r="6528" spans="2:22" ht="15" customHeight="1">
      <c r="B6528" t="s">
        <v>6492</v>
      </c>
      <c r="C6528" t="s">
        <v>53704</v>
      </c>
      <c r="D6528" t="s">
        <v>53705</v>
      </c>
      <c r="E6528" t="s">
        <v>90</v>
      </c>
      <c r="F6528" t="s">
        <v>1543</v>
      </c>
      <c r="G6528" t="s">
        <v>3</v>
      </c>
      <c r="H6528">
        <v>479</v>
      </c>
      <c r="I6528" t="s">
        <v>25616</v>
      </c>
      <c r="J6528">
        <v>1914</v>
      </c>
      <c r="K6528" t="s">
        <v>25114</v>
      </c>
      <c r="L6528" t="s">
        <v>25</v>
      </c>
      <c r="M6528" s="1" t="s">
        <v>8712</v>
      </c>
      <c r="N6528" t="s">
        <v>52782</v>
      </c>
      <c r="O6528">
        <v>75</v>
      </c>
      <c r="P6528">
        <v>20</v>
      </c>
      <c r="Q6528" s="1">
        <v>7664</v>
      </c>
      <c r="R6528" s="2" t="s">
        <v>27475</v>
      </c>
      <c r="S6528" s="1">
        <v>7726</v>
      </c>
      <c r="T6528" t="s">
        <v>9950</v>
      </c>
      <c r="V6528" t="s">
        <v>53706</v>
      </c>
    </row>
    <row r="6529" spans="2:22" ht="15" customHeight="1">
      <c r="B6529" t="s">
        <v>5293</v>
      </c>
      <c r="C6529" t="s">
        <v>25049</v>
      </c>
      <c r="D6529" t="s">
        <v>4614</v>
      </c>
      <c r="E6529" t="s">
        <v>105</v>
      </c>
      <c r="F6529" t="s">
        <v>2238</v>
      </c>
      <c r="G6529" t="s">
        <v>3</v>
      </c>
      <c r="H6529">
        <v>593</v>
      </c>
      <c r="I6529" t="s">
        <v>10055</v>
      </c>
      <c r="J6529">
        <v>1902</v>
      </c>
      <c r="K6529" t="s">
        <v>25114</v>
      </c>
      <c r="L6529" t="s">
        <v>25</v>
      </c>
      <c r="M6529" t="s">
        <v>4615</v>
      </c>
      <c r="N6529" t="s">
        <v>4616</v>
      </c>
      <c r="O6529">
        <v>35</v>
      </c>
      <c r="P6529" s="2">
        <v>32</v>
      </c>
      <c r="Q6529" s="1">
        <v>7475</v>
      </c>
      <c r="R6529" t="s">
        <v>10253</v>
      </c>
      <c r="S6529" s="1">
        <v>7489</v>
      </c>
      <c r="T6529" t="s">
        <v>10253</v>
      </c>
      <c r="U6529" t="s">
        <v>33139</v>
      </c>
      <c r="V6529" t="s">
        <v>55783</v>
      </c>
    </row>
    <row r="6530" spans="2:22" ht="15" customHeight="1">
      <c r="B6530" t="s">
        <v>5295</v>
      </c>
      <c r="C6530" t="s">
        <v>43191</v>
      </c>
      <c r="D6530" t="s">
        <v>456</v>
      </c>
      <c r="E6530" t="s">
        <v>222</v>
      </c>
      <c r="F6530" t="s">
        <v>2480</v>
      </c>
      <c r="G6530" t="s">
        <v>2481</v>
      </c>
      <c r="H6530">
        <v>291</v>
      </c>
      <c r="I6530" t="s">
        <v>14763</v>
      </c>
      <c r="J6530">
        <v>1902</v>
      </c>
      <c r="K6530" t="s">
        <v>25145</v>
      </c>
      <c r="L6530" t="s">
        <v>25</v>
      </c>
      <c r="M6530" s="1" t="s">
        <v>43192</v>
      </c>
      <c r="N6530" t="s">
        <v>39</v>
      </c>
      <c r="O6530">
        <v>50</v>
      </c>
      <c r="P6530" s="2">
        <v>32</v>
      </c>
      <c r="Q6530" s="1">
        <v>7188</v>
      </c>
      <c r="R6530" t="s">
        <v>12935</v>
      </c>
      <c r="S6530" s="1">
        <v>7193</v>
      </c>
      <c r="T6530" t="s">
        <v>43193</v>
      </c>
    </row>
    <row r="6531" spans="2:22" ht="15" customHeight="1">
      <c r="B6531" t="s">
        <v>6492</v>
      </c>
      <c r="C6531" t="s">
        <v>25088</v>
      </c>
      <c r="D6531" t="s">
        <v>8354</v>
      </c>
      <c r="E6531" t="s">
        <v>14</v>
      </c>
      <c r="F6531" t="s">
        <v>5339</v>
      </c>
      <c r="G6531" t="s">
        <v>3</v>
      </c>
      <c r="H6531">
        <v>1005</v>
      </c>
      <c r="I6531" t="s">
        <v>25616</v>
      </c>
      <c r="J6531">
        <v>1911</v>
      </c>
      <c r="K6531" t="s">
        <v>25128</v>
      </c>
      <c r="L6531" t="s">
        <v>25</v>
      </c>
      <c r="M6531" s="1" t="s">
        <v>2051</v>
      </c>
      <c r="N6531" t="s">
        <v>87</v>
      </c>
      <c r="O6531">
        <v>76</v>
      </c>
      <c r="P6531">
        <v>22</v>
      </c>
      <c r="Q6531" s="1">
        <v>7363</v>
      </c>
      <c r="R6531" t="s">
        <v>27475</v>
      </c>
      <c r="S6531" s="1">
        <v>7419</v>
      </c>
      <c r="T6531" t="s">
        <v>9920</v>
      </c>
    </row>
    <row r="6532" spans="2:22" ht="15" customHeight="1">
      <c r="B6532" t="s">
        <v>14584</v>
      </c>
      <c r="C6532" t="s">
        <v>23315</v>
      </c>
      <c r="D6532" t="s">
        <v>23314</v>
      </c>
      <c r="E6532" t="s">
        <v>7409</v>
      </c>
      <c r="F6532" t="s">
        <v>21026</v>
      </c>
      <c r="G6532" t="s">
        <v>3</v>
      </c>
      <c r="H6532">
        <v>4760</v>
      </c>
      <c r="I6532" t="s">
        <v>13032</v>
      </c>
      <c r="J6532">
        <v>1909</v>
      </c>
      <c r="K6532" t="s">
        <v>18585</v>
      </c>
      <c r="L6532" t="s">
        <v>16</v>
      </c>
      <c r="M6532" s="1" t="s">
        <v>6135</v>
      </c>
      <c r="N6532" t="s">
        <v>29262</v>
      </c>
      <c r="O6532">
        <v>94</v>
      </c>
      <c r="P6532">
        <v>24</v>
      </c>
      <c r="Q6532" s="1">
        <v>7712</v>
      </c>
      <c r="R6532" t="s">
        <v>28598</v>
      </c>
      <c r="S6532" s="1">
        <v>7737</v>
      </c>
      <c r="T6532" t="s">
        <v>21292</v>
      </c>
    </row>
    <row r="6533" spans="2:22" ht="15" customHeight="1">
      <c r="B6533" t="s">
        <v>6492</v>
      </c>
      <c r="C6533" t="s">
        <v>53707</v>
      </c>
      <c r="D6533" t="s">
        <v>51733</v>
      </c>
      <c r="E6533" t="s">
        <v>51473</v>
      </c>
      <c r="F6533" t="s">
        <v>1556</v>
      </c>
      <c r="G6533" t="s">
        <v>1558</v>
      </c>
      <c r="H6533">
        <v>3359</v>
      </c>
      <c r="I6533" t="s">
        <v>25616</v>
      </c>
      <c r="J6533">
        <v>1908</v>
      </c>
      <c r="K6533" t="s">
        <v>25142</v>
      </c>
      <c r="L6533" t="s">
        <v>16</v>
      </c>
      <c r="M6533" s="1" t="s">
        <v>102</v>
      </c>
      <c r="N6533" t="s">
        <v>53708</v>
      </c>
      <c r="O6533">
        <v>60</v>
      </c>
      <c r="P6533" s="2">
        <v>26</v>
      </c>
      <c r="Q6533" s="1">
        <v>7363</v>
      </c>
      <c r="R6533" t="s">
        <v>27475</v>
      </c>
      <c r="S6533" s="1">
        <v>7417</v>
      </c>
      <c r="T6533" t="s">
        <v>9888</v>
      </c>
    </row>
    <row r="6534" spans="2:22" ht="15" customHeight="1">
      <c r="B6534" t="s">
        <v>14584</v>
      </c>
      <c r="C6534" t="s">
        <v>29263</v>
      </c>
      <c r="D6534" t="s">
        <v>7994</v>
      </c>
      <c r="E6534" t="s">
        <v>14</v>
      </c>
      <c r="F6534" t="s">
        <v>1543</v>
      </c>
      <c r="G6534" t="s">
        <v>3</v>
      </c>
      <c r="H6534">
        <v>4433</v>
      </c>
      <c r="I6534" t="s">
        <v>25617</v>
      </c>
      <c r="J6534">
        <v>1911</v>
      </c>
      <c r="K6534" t="s">
        <v>25145</v>
      </c>
      <c r="L6534" t="s">
        <v>25</v>
      </c>
      <c r="M6534" s="1" t="s">
        <v>2701</v>
      </c>
      <c r="N6534" t="s">
        <v>9916</v>
      </c>
      <c r="O6534">
        <v>75</v>
      </c>
      <c r="P6534" s="2">
        <v>23</v>
      </c>
      <c r="Q6534" s="1">
        <v>7537</v>
      </c>
      <c r="R6534" t="s">
        <v>27475</v>
      </c>
      <c r="S6534" s="1">
        <v>7548</v>
      </c>
      <c r="T6534" t="s">
        <v>29260</v>
      </c>
      <c r="U6534" t="s">
        <v>32540</v>
      </c>
    </row>
    <row r="6535" spans="2:22" ht="15" customHeight="1">
      <c r="B6535" t="s">
        <v>6505</v>
      </c>
      <c r="C6535" t="s">
        <v>43194</v>
      </c>
      <c r="D6535" t="s">
        <v>1672</v>
      </c>
      <c r="E6535" t="s">
        <v>267</v>
      </c>
      <c r="F6535" t="s">
        <v>2461</v>
      </c>
      <c r="G6535" t="s">
        <v>1558</v>
      </c>
      <c r="H6535">
        <v>5</v>
      </c>
      <c r="I6535" t="s">
        <v>19480</v>
      </c>
      <c r="J6535">
        <v>1898</v>
      </c>
      <c r="K6535" t="s">
        <v>25142</v>
      </c>
      <c r="L6535" t="s">
        <v>25</v>
      </c>
      <c r="M6535" s="1" t="s">
        <v>43195</v>
      </c>
      <c r="N6535" t="s">
        <v>22721</v>
      </c>
      <c r="O6535">
        <v>72</v>
      </c>
      <c r="P6535" s="2">
        <v>36</v>
      </c>
      <c r="Q6535" s="1">
        <v>6948</v>
      </c>
      <c r="R6535" t="s">
        <v>28164</v>
      </c>
      <c r="S6535" s="1">
        <v>6984</v>
      </c>
      <c r="T6535" t="s">
        <v>43196</v>
      </c>
    </row>
    <row r="6536" spans="2:22" ht="15" customHeight="1">
      <c r="B6536" t="s">
        <v>5293</v>
      </c>
      <c r="C6536" t="s">
        <v>4617</v>
      </c>
      <c r="D6536" t="s">
        <v>4618</v>
      </c>
      <c r="E6536" t="s">
        <v>14</v>
      </c>
      <c r="F6536" t="s">
        <v>7</v>
      </c>
      <c r="G6536" t="s">
        <v>3</v>
      </c>
      <c r="H6536">
        <v>1333</v>
      </c>
      <c r="I6536" t="s">
        <v>10055</v>
      </c>
      <c r="J6536">
        <v>1910</v>
      </c>
      <c r="K6536" s="2" t="s">
        <v>25164</v>
      </c>
      <c r="L6536" t="s">
        <v>25</v>
      </c>
      <c r="M6536" t="s">
        <v>2595</v>
      </c>
      <c r="N6536" t="s">
        <v>4619</v>
      </c>
      <c r="O6536">
        <v>35</v>
      </c>
      <c r="P6536">
        <v>24</v>
      </c>
      <c r="Q6536" s="1">
        <v>7699</v>
      </c>
      <c r="R6536" s="2" t="s">
        <v>27506</v>
      </c>
      <c r="S6536" s="1">
        <v>7693</v>
      </c>
      <c r="T6536" t="s">
        <v>10688</v>
      </c>
    </row>
    <row r="6537" spans="2:22" ht="15" customHeight="1">
      <c r="B6537" t="s">
        <v>8757</v>
      </c>
      <c r="C6537" t="s">
        <v>38714</v>
      </c>
      <c r="D6537" t="s">
        <v>43197</v>
      </c>
      <c r="E6537" t="s">
        <v>14</v>
      </c>
      <c r="F6537" t="s">
        <v>7588</v>
      </c>
      <c r="G6537" t="s">
        <v>3</v>
      </c>
      <c r="H6537">
        <v>1274</v>
      </c>
      <c r="I6537" t="s">
        <v>13857</v>
      </c>
      <c r="J6537">
        <v>1911</v>
      </c>
      <c r="K6537" s="2" t="s">
        <v>25187</v>
      </c>
      <c r="L6537" s="2" t="s">
        <v>25</v>
      </c>
      <c r="M6537" s="1" t="s">
        <v>4510</v>
      </c>
      <c r="N6537" s="2" t="s">
        <v>16714</v>
      </c>
      <c r="O6537">
        <v>33</v>
      </c>
      <c r="P6537" s="2">
        <v>23</v>
      </c>
      <c r="Q6537" s="1">
        <v>7473</v>
      </c>
      <c r="R6537" t="s">
        <v>16709</v>
      </c>
      <c r="S6537" s="1">
        <v>7520</v>
      </c>
      <c r="T6537" t="s">
        <v>38715</v>
      </c>
    </row>
    <row r="6538" spans="2:22" ht="15" customHeight="1">
      <c r="B6538" t="s">
        <v>8757</v>
      </c>
      <c r="C6538" t="s">
        <v>38716</v>
      </c>
      <c r="D6538" t="s">
        <v>1107</v>
      </c>
      <c r="E6538" t="s">
        <v>14</v>
      </c>
      <c r="F6538" t="s">
        <v>7588</v>
      </c>
      <c r="G6538" t="s">
        <v>3</v>
      </c>
      <c r="H6538">
        <v>3887</v>
      </c>
      <c r="I6538" t="s">
        <v>13857</v>
      </c>
      <c r="J6538">
        <v>1911</v>
      </c>
      <c r="K6538" s="2" t="s">
        <v>25187</v>
      </c>
      <c r="L6538" s="2" t="s">
        <v>25</v>
      </c>
      <c r="M6538" s="1" t="s">
        <v>1242</v>
      </c>
      <c r="N6538" s="2" t="s">
        <v>38717</v>
      </c>
      <c r="O6538">
        <v>33</v>
      </c>
      <c r="P6538" s="2">
        <v>23</v>
      </c>
      <c r="Q6538" s="1">
        <v>7473</v>
      </c>
      <c r="R6538" s="2" t="s">
        <v>13857</v>
      </c>
      <c r="S6538" s="1">
        <v>7518</v>
      </c>
      <c r="T6538" t="s">
        <v>33037</v>
      </c>
    </row>
    <row r="6539" spans="2:22" ht="15" customHeight="1">
      <c r="B6539" t="s">
        <v>17288</v>
      </c>
      <c r="C6539" t="s">
        <v>38718</v>
      </c>
      <c r="D6539" t="s">
        <v>27353</v>
      </c>
      <c r="E6539" t="s">
        <v>51473</v>
      </c>
      <c r="F6539" t="s">
        <v>2085</v>
      </c>
      <c r="G6539" t="s">
        <v>1558</v>
      </c>
      <c r="H6539">
        <v>173</v>
      </c>
      <c r="I6539" t="s">
        <v>14605</v>
      </c>
      <c r="J6539">
        <v>1913</v>
      </c>
      <c r="K6539" s="2" t="s">
        <v>25123</v>
      </c>
      <c r="L6539" s="2" t="s">
        <v>25</v>
      </c>
      <c r="M6539" s="1" t="s">
        <v>6068</v>
      </c>
      <c r="N6539" s="2" t="s">
        <v>53709</v>
      </c>
      <c r="O6539">
        <v>40</v>
      </c>
      <c r="P6539" s="2">
        <v>21</v>
      </c>
      <c r="Q6539" s="1">
        <v>7600</v>
      </c>
      <c r="R6539" s="2" t="s">
        <v>27527</v>
      </c>
      <c r="S6539" s="1">
        <v>7650</v>
      </c>
      <c r="T6539" t="s">
        <v>27527</v>
      </c>
      <c r="U6539" t="s">
        <v>53710</v>
      </c>
    </row>
    <row r="6540" spans="2:22" ht="15" customHeight="1">
      <c r="B6540" t="s">
        <v>6492</v>
      </c>
      <c r="C6540" t="s">
        <v>38718</v>
      </c>
      <c r="D6540" t="s">
        <v>38719</v>
      </c>
      <c r="E6540" t="s">
        <v>14</v>
      </c>
      <c r="F6540" t="s">
        <v>1543</v>
      </c>
      <c r="G6540" t="s">
        <v>3</v>
      </c>
      <c r="H6540">
        <v>1049</v>
      </c>
      <c r="I6540" t="s">
        <v>17294</v>
      </c>
      <c r="J6540">
        <v>1911</v>
      </c>
      <c r="K6540" s="2" t="s">
        <v>25145</v>
      </c>
      <c r="L6540" s="2" t="s">
        <v>16</v>
      </c>
      <c r="M6540" s="1" t="s">
        <v>899</v>
      </c>
      <c r="N6540" s="2" t="s">
        <v>37728</v>
      </c>
      <c r="O6540">
        <v>33</v>
      </c>
      <c r="P6540" s="2">
        <v>21</v>
      </c>
      <c r="Q6540" s="1">
        <v>7622</v>
      </c>
      <c r="R6540" s="2" t="s">
        <v>27475</v>
      </c>
      <c r="S6540" s="1">
        <v>7670</v>
      </c>
      <c r="T6540" t="s">
        <v>56123</v>
      </c>
    </row>
    <row r="6541" spans="2:22" ht="15" customHeight="1">
      <c r="B6541" t="s">
        <v>15298</v>
      </c>
      <c r="C6541" t="s">
        <v>16387</v>
      </c>
      <c r="D6541" t="s">
        <v>18514</v>
      </c>
      <c r="E6541" t="s">
        <v>14</v>
      </c>
      <c r="F6541" t="s">
        <v>7588</v>
      </c>
      <c r="G6541" t="s">
        <v>3</v>
      </c>
      <c r="H6541">
        <v>990</v>
      </c>
      <c r="I6541" t="s">
        <v>16077</v>
      </c>
      <c r="J6541">
        <v>1912</v>
      </c>
      <c r="K6541" t="s">
        <v>25187</v>
      </c>
      <c r="L6541" t="s">
        <v>25</v>
      </c>
      <c r="M6541" s="1" t="s">
        <v>2342</v>
      </c>
      <c r="N6541" t="s">
        <v>16388</v>
      </c>
      <c r="O6541">
        <v>32</v>
      </c>
      <c r="P6541">
        <v>22</v>
      </c>
      <c r="Q6541" s="1">
        <v>7859</v>
      </c>
      <c r="R6541" t="s">
        <v>16560</v>
      </c>
      <c r="S6541" s="1">
        <v>7879</v>
      </c>
      <c r="T6541" t="s">
        <v>16389</v>
      </c>
      <c r="U6541" t="s">
        <v>32483</v>
      </c>
    </row>
    <row r="6542" spans="2:22" ht="15" customHeight="1">
      <c r="B6542" t="s">
        <v>15298</v>
      </c>
      <c r="C6542" t="s">
        <v>43198</v>
      </c>
      <c r="D6542" t="s">
        <v>43199</v>
      </c>
      <c r="E6542" t="s">
        <v>6</v>
      </c>
      <c r="F6542" t="s">
        <v>13645</v>
      </c>
      <c r="G6542" t="s">
        <v>3</v>
      </c>
      <c r="H6542">
        <v>59</v>
      </c>
      <c r="I6542" t="s">
        <v>16077</v>
      </c>
      <c r="J6542">
        <v>1909</v>
      </c>
      <c r="K6542" t="s">
        <v>25187</v>
      </c>
      <c r="L6542" s="2" t="s">
        <v>5559</v>
      </c>
      <c r="M6542" s="1" t="s">
        <v>4852</v>
      </c>
      <c r="N6542" t="s">
        <v>16390</v>
      </c>
      <c r="O6542">
        <v>32</v>
      </c>
      <c r="P6542">
        <v>25</v>
      </c>
      <c r="Q6542" s="1">
        <v>7425</v>
      </c>
      <c r="R6542" t="s">
        <v>23931</v>
      </c>
      <c r="S6542" s="1">
        <v>7456</v>
      </c>
      <c r="T6542" t="s">
        <v>16391</v>
      </c>
    </row>
    <row r="6543" spans="2:22" ht="15" customHeight="1">
      <c r="B6543" t="s">
        <v>14559</v>
      </c>
      <c r="C6543" t="s">
        <v>23112</v>
      </c>
      <c r="D6543" t="s">
        <v>12151</v>
      </c>
      <c r="E6543" t="s">
        <v>14</v>
      </c>
      <c r="F6543" t="s">
        <v>6543</v>
      </c>
      <c r="G6543" t="s">
        <v>3</v>
      </c>
      <c r="H6543">
        <v>337</v>
      </c>
      <c r="I6543" t="s">
        <v>18262</v>
      </c>
      <c r="J6543">
        <v>1911</v>
      </c>
      <c r="K6543" t="s">
        <v>19401</v>
      </c>
      <c r="L6543" t="s">
        <v>25</v>
      </c>
      <c r="M6543" s="1" t="s">
        <v>1605</v>
      </c>
      <c r="N6543" t="s">
        <v>23113</v>
      </c>
      <c r="O6543">
        <v>77</v>
      </c>
      <c r="P6543">
        <v>23</v>
      </c>
      <c r="Q6543" s="1">
        <v>7626</v>
      </c>
      <c r="R6543" t="s">
        <v>23067</v>
      </c>
      <c r="S6543" s="1">
        <v>7668</v>
      </c>
      <c r="T6543" t="s">
        <v>23114</v>
      </c>
    </row>
    <row r="6544" spans="2:22" ht="15" customHeight="1">
      <c r="B6544" t="s">
        <v>37756</v>
      </c>
      <c r="C6544" t="s">
        <v>38006</v>
      </c>
      <c r="D6544" t="s">
        <v>6880</v>
      </c>
      <c r="F6544" t="s">
        <v>2344</v>
      </c>
      <c r="G6544" t="s">
        <v>3</v>
      </c>
      <c r="K6544" t="s">
        <v>25145</v>
      </c>
      <c r="M6544" s="1"/>
      <c r="Q6544" s="1"/>
      <c r="S6544" s="1"/>
      <c r="V6544" t="s">
        <v>38007</v>
      </c>
    </row>
    <row r="6545" spans="2:21" ht="15" customHeight="1">
      <c r="B6545" t="s">
        <v>15298</v>
      </c>
      <c r="C6545" t="s">
        <v>33818</v>
      </c>
      <c r="D6545" t="s">
        <v>5715</v>
      </c>
      <c r="E6545" t="s">
        <v>14</v>
      </c>
      <c r="F6545" t="s">
        <v>7588</v>
      </c>
      <c r="G6545" t="s">
        <v>3</v>
      </c>
      <c r="H6545">
        <v>660</v>
      </c>
      <c r="I6545" t="s">
        <v>16077</v>
      </c>
      <c r="J6545">
        <v>1913</v>
      </c>
      <c r="K6545" t="s">
        <v>25187</v>
      </c>
      <c r="L6545" t="s">
        <v>25</v>
      </c>
      <c r="M6545" s="1" t="s">
        <v>4154</v>
      </c>
      <c r="N6545" t="s">
        <v>33819</v>
      </c>
      <c r="O6545">
        <v>32</v>
      </c>
      <c r="P6545">
        <v>20</v>
      </c>
      <c r="Q6545" s="1">
        <v>7445</v>
      </c>
      <c r="R6545" s="2" t="s">
        <v>16560</v>
      </c>
      <c r="S6545" s="1">
        <v>7468</v>
      </c>
      <c r="T6545" t="s">
        <v>33797</v>
      </c>
    </row>
    <row r="6546" spans="2:21" ht="15" customHeight="1">
      <c r="B6546" t="s">
        <v>8757</v>
      </c>
      <c r="C6546" t="s">
        <v>33818</v>
      </c>
      <c r="D6546" t="s">
        <v>24004</v>
      </c>
      <c r="E6546" t="s">
        <v>51473</v>
      </c>
      <c r="F6546" t="s">
        <v>4123</v>
      </c>
      <c r="G6546" t="s">
        <v>1558</v>
      </c>
      <c r="H6546">
        <v>2272</v>
      </c>
      <c r="I6546" t="s">
        <v>13857</v>
      </c>
      <c r="J6546">
        <v>1908</v>
      </c>
      <c r="K6546" t="s">
        <v>25123</v>
      </c>
      <c r="L6546" t="s">
        <v>16</v>
      </c>
      <c r="M6546" s="1" t="s">
        <v>2574</v>
      </c>
      <c r="N6546" t="s">
        <v>11516</v>
      </c>
      <c r="O6546">
        <v>40</v>
      </c>
      <c r="P6546">
        <v>26</v>
      </c>
      <c r="Q6546" s="1">
        <v>7480</v>
      </c>
      <c r="R6546" t="s">
        <v>13857</v>
      </c>
      <c r="S6546" s="1">
        <v>7548</v>
      </c>
      <c r="T6546" t="s">
        <v>13857</v>
      </c>
    </row>
    <row r="6547" spans="2:21" ht="15" customHeight="1">
      <c r="B6547" t="s">
        <v>8701</v>
      </c>
      <c r="C6547" t="s">
        <v>25501</v>
      </c>
      <c r="D6547" t="s">
        <v>23354</v>
      </c>
      <c r="E6547" t="s">
        <v>14</v>
      </c>
      <c r="F6547" t="s">
        <v>54</v>
      </c>
      <c r="G6547" t="s">
        <v>3</v>
      </c>
      <c r="H6547">
        <v>2491</v>
      </c>
      <c r="I6547" t="s">
        <v>25622</v>
      </c>
      <c r="J6547">
        <v>1908</v>
      </c>
      <c r="K6547" t="s">
        <v>25167</v>
      </c>
      <c r="L6547" t="s">
        <v>25</v>
      </c>
      <c r="M6547" s="1" t="s">
        <v>9205</v>
      </c>
      <c r="N6547" t="s">
        <v>28390</v>
      </c>
      <c r="O6547">
        <v>76</v>
      </c>
      <c r="P6547">
        <v>26</v>
      </c>
      <c r="Q6547" s="1">
        <v>7467</v>
      </c>
      <c r="R6547" s="2" t="s">
        <v>15241</v>
      </c>
      <c r="S6547" s="1">
        <v>7513</v>
      </c>
      <c r="T6547" t="s">
        <v>11035</v>
      </c>
    </row>
    <row r="6548" spans="2:21" ht="15" customHeight="1">
      <c r="B6548" t="s">
        <v>8701</v>
      </c>
      <c r="C6548" t="s">
        <v>25501</v>
      </c>
      <c r="D6548" t="s">
        <v>8102</v>
      </c>
      <c r="E6548" t="s">
        <v>14</v>
      </c>
      <c r="F6548" t="s">
        <v>1604</v>
      </c>
      <c r="G6548" t="s">
        <v>3</v>
      </c>
      <c r="H6548">
        <v>169</v>
      </c>
      <c r="I6548" t="s">
        <v>16144</v>
      </c>
      <c r="J6548">
        <v>1912</v>
      </c>
      <c r="K6548" t="s">
        <v>17027</v>
      </c>
      <c r="L6548" s="2" t="s">
        <v>5559</v>
      </c>
      <c r="M6548" s="1" t="s">
        <v>7961</v>
      </c>
      <c r="N6548" t="s">
        <v>25502</v>
      </c>
      <c r="O6548">
        <v>76</v>
      </c>
      <c r="P6548">
        <v>22</v>
      </c>
      <c r="Q6548" s="1">
        <v>7431</v>
      </c>
      <c r="R6548" s="2" t="s">
        <v>16146</v>
      </c>
      <c r="S6548" s="1">
        <v>7460</v>
      </c>
      <c r="T6548" t="s">
        <v>25503</v>
      </c>
      <c r="U6548" t="s">
        <v>33316</v>
      </c>
    </row>
    <row r="6549" spans="2:21" ht="15" customHeight="1">
      <c r="B6549" t="s">
        <v>12968</v>
      </c>
      <c r="C6549" t="s">
        <v>43200</v>
      </c>
      <c r="D6549" t="s">
        <v>3188</v>
      </c>
      <c r="E6549" t="s">
        <v>32180</v>
      </c>
      <c r="F6549" t="s">
        <v>2573</v>
      </c>
      <c r="G6549" t="s">
        <v>1599</v>
      </c>
      <c r="H6549">
        <v>2198</v>
      </c>
      <c r="I6549" t="s">
        <v>13032</v>
      </c>
      <c r="J6549">
        <v>1913</v>
      </c>
      <c r="K6549" t="s">
        <v>16183</v>
      </c>
      <c r="L6549" t="s">
        <v>25</v>
      </c>
      <c r="M6549" s="1" t="s">
        <v>9486</v>
      </c>
      <c r="N6549" t="s">
        <v>43201</v>
      </c>
      <c r="O6549">
        <v>91</v>
      </c>
      <c r="P6549">
        <v>21</v>
      </c>
      <c r="Q6549" s="1">
        <v>7472</v>
      </c>
      <c r="R6549" s="2" t="s">
        <v>14550</v>
      </c>
      <c r="S6549" s="1">
        <v>7719</v>
      </c>
      <c r="T6549" t="s">
        <v>43202</v>
      </c>
    </row>
    <row r="6550" spans="2:21" ht="15" customHeight="1">
      <c r="B6550" t="s">
        <v>17288</v>
      </c>
      <c r="C6550" t="s">
        <v>43204</v>
      </c>
      <c r="D6550" t="s">
        <v>14652</v>
      </c>
      <c r="E6550" t="s">
        <v>51473</v>
      </c>
      <c r="F6550" t="s">
        <v>1556</v>
      </c>
      <c r="G6550" t="s">
        <v>1558</v>
      </c>
      <c r="H6550">
        <v>32</v>
      </c>
      <c r="I6550" t="s">
        <v>17294</v>
      </c>
      <c r="J6550">
        <v>1913</v>
      </c>
      <c r="K6550" t="s">
        <v>25142</v>
      </c>
      <c r="L6550" t="s">
        <v>16</v>
      </c>
      <c r="M6550" s="1" t="s">
        <v>6826</v>
      </c>
      <c r="N6550" t="s">
        <v>55955</v>
      </c>
      <c r="O6550">
        <v>40</v>
      </c>
      <c r="P6550">
        <v>21</v>
      </c>
      <c r="Q6550" s="1">
        <v>7614</v>
      </c>
      <c r="R6550" s="2" t="s">
        <v>27527</v>
      </c>
      <c r="S6550" s="1">
        <v>7675</v>
      </c>
      <c r="T6550" t="s">
        <v>43203</v>
      </c>
    </row>
    <row r="6551" spans="2:21" ht="15" customHeight="1">
      <c r="B6551" t="s">
        <v>15208</v>
      </c>
      <c r="C6551" t="s">
        <v>3773</v>
      </c>
      <c r="D6551" t="s">
        <v>3106</v>
      </c>
      <c r="E6551" t="s">
        <v>14</v>
      </c>
      <c r="F6551" t="s">
        <v>6454</v>
      </c>
      <c r="G6551" t="s">
        <v>3</v>
      </c>
      <c r="H6551">
        <v>2569</v>
      </c>
      <c r="I6551" t="s">
        <v>16283</v>
      </c>
      <c r="J6551">
        <v>1912</v>
      </c>
      <c r="K6551" t="s">
        <v>25114</v>
      </c>
      <c r="L6551" t="s">
        <v>25</v>
      </c>
      <c r="M6551" s="1" t="s">
        <v>4265</v>
      </c>
      <c r="N6551" t="s">
        <v>6919</v>
      </c>
      <c r="O6551">
        <v>35</v>
      </c>
      <c r="P6551" s="2">
        <v>22</v>
      </c>
      <c r="Q6551" s="1">
        <v>7842</v>
      </c>
      <c r="R6551" t="s">
        <v>16283</v>
      </c>
      <c r="S6551" s="1">
        <v>7850</v>
      </c>
      <c r="T6551" t="s">
        <v>11011</v>
      </c>
    </row>
    <row r="6552" spans="2:21" ht="15" customHeight="1">
      <c r="B6552" t="s">
        <v>8822</v>
      </c>
      <c r="C6552" t="s">
        <v>3773</v>
      </c>
      <c r="D6552" t="s">
        <v>19462</v>
      </c>
      <c r="E6552" t="s">
        <v>14</v>
      </c>
      <c r="F6552" t="s">
        <v>5339</v>
      </c>
      <c r="G6552" t="s">
        <v>3</v>
      </c>
      <c r="H6552">
        <v>11</v>
      </c>
      <c r="I6552" t="s">
        <v>10010</v>
      </c>
      <c r="J6552">
        <v>1909</v>
      </c>
      <c r="K6552" t="s">
        <v>25128</v>
      </c>
      <c r="L6552" t="s">
        <v>25</v>
      </c>
      <c r="M6552" s="1" t="s">
        <v>426</v>
      </c>
      <c r="N6552" t="s">
        <v>19463</v>
      </c>
      <c r="O6552">
        <v>49</v>
      </c>
      <c r="P6552">
        <v>25</v>
      </c>
      <c r="Q6552" s="1">
        <v>7670</v>
      </c>
      <c r="R6552" t="s">
        <v>19440</v>
      </c>
      <c r="S6552" s="1">
        <v>7699</v>
      </c>
      <c r="T6552" t="s">
        <v>19464</v>
      </c>
    </row>
    <row r="6553" spans="2:21" ht="15" customHeight="1">
      <c r="B6553" t="s">
        <v>6494</v>
      </c>
      <c r="C6553" t="s">
        <v>3773</v>
      </c>
      <c r="D6553" t="s">
        <v>21637</v>
      </c>
      <c r="E6553" t="s">
        <v>14</v>
      </c>
      <c r="F6553" t="s">
        <v>1633</v>
      </c>
      <c r="G6553" t="s">
        <v>3</v>
      </c>
      <c r="H6553">
        <v>610</v>
      </c>
      <c r="I6553" t="s">
        <v>16240</v>
      </c>
      <c r="J6553">
        <v>1912</v>
      </c>
      <c r="K6553" t="s">
        <v>20172</v>
      </c>
      <c r="L6553" t="s">
        <v>25</v>
      </c>
      <c r="M6553" s="1" t="s">
        <v>5544</v>
      </c>
      <c r="N6553" t="s">
        <v>21638</v>
      </c>
      <c r="O6553">
        <v>60</v>
      </c>
      <c r="P6553">
        <v>22</v>
      </c>
      <c r="Q6553" s="1">
        <v>7727</v>
      </c>
      <c r="R6553" t="s">
        <v>16240</v>
      </c>
      <c r="S6553" s="1">
        <v>7765</v>
      </c>
      <c r="T6553" t="s">
        <v>21639</v>
      </c>
    </row>
    <row r="6554" spans="2:21" ht="15" customHeight="1">
      <c r="B6554" t="s">
        <v>8672</v>
      </c>
      <c r="C6554" t="s">
        <v>3773</v>
      </c>
      <c r="D6554" t="s">
        <v>23582</v>
      </c>
      <c r="E6554" t="s">
        <v>2413</v>
      </c>
      <c r="F6554" t="s">
        <v>43205</v>
      </c>
      <c r="G6554" t="s">
        <v>3</v>
      </c>
      <c r="H6554">
        <v>52</v>
      </c>
      <c r="I6554" s="2" t="s">
        <v>10090</v>
      </c>
      <c r="J6554">
        <v>1907</v>
      </c>
      <c r="K6554" t="s">
        <v>55928</v>
      </c>
      <c r="L6554" s="2" t="s">
        <v>5559</v>
      </c>
      <c r="M6554" s="1" t="s">
        <v>16987</v>
      </c>
      <c r="N6554" t="s">
        <v>43206</v>
      </c>
      <c r="O6554">
        <v>2</v>
      </c>
      <c r="P6554" s="2">
        <v>27</v>
      </c>
      <c r="Q6554" s="1"/>
      <c r="R6554" s="2"/>
      <c r="S6554" s="1">
        <v>7405</v>
      </c>
      <c r="T6554" t="s">
        <v>43207</v>
      </c>
    </row>
    <row r="6555" spans="2:21" ht="15" customHeight="1">
      <c r="B6555" t="s">
        <v>8888</v>
      </c>
      <c r="C6555" t="s">
        <v>3773</v>
      </c>
      <c r="D6555" t="s">
        <v>21894</v>
      </c>
      <c r="E6555" t="s">
        <v>14</v>
      </c>
      <c r="F6555" t="s">
        <v>2050</v>
      </c>
      <c r="G6555" t="s">
        <v>3</v>
      </c>
      <c r="H6555">
        <v>438</v>
      </c>
      <c r="I6555" t="s">
        <v>21433</v>
      </c>
      <c r="J6555">
        <v>1911</v>
      </c>
      <c r="K6555" t="s">
        <v>19459</v>
      </c>
      <c r="L6555" t="s">
        <v>25</v>
      </c>
      <c r="M6555" s="1" t="s">
        <v>4021</v>
      </c>
      <c r="N6555" t="s">
        <v>21895</v>
      </c>
      <c r="O6555">
        <v>62</v>
      </c>
      <c r="P6555">
        <v>22</v>
      </c>
      <c r="Q6555" s="1">
        <v>7503</v>
      </c>
      <c r="R6555" t="s">
        <v>21433</v>
      </c>
      <c r="S6555" s="1">
        <v>7548</v>
      </c>
      <c r="T6555" t="s">
        <v>21896</v>
      </c>
    </row>
    <row r="6556" spans="2:21" ht="15" customHeight="1">
      <c r="B6556" t="s">
        <v>6492</v>
      </c>
      <c r="C6556" t="s">
        <v>3773</v>
      </c>
      <c r="D6556" t="s">
        <v>13335</v>
      </c>
      <c r="E6556" t="s">
        <v>267</v>
      </c>
      <c r="F6556" t="s">
        <v>1543</v>
      </c>
      <c r="G6556" t="s">
        <v>3</v>
      </c>
      <c r="H6556">
        <v>1575</v>
      </c>
      <c r="I6556" t="s">
        <v>25617</v>
      </c>
      <c r="J6556">
        <v>1904</v>
      </c>
      <c r="K6556" t="s">
        <v>25145</v>
      </c>
      <c r="L6556" t="s">
        <v>25</v>
      </c>
      <c r="M6556" t="s">
        <v>13334</v>
      </c>
      <c r="N6556" t="s">
        <v>185</v>
      </c>
      <c r="O6556">
        <v>75</v>
      </c>
      <c r="P6556">
        <v>29</v>
      </c>
      <c r="Q6556" s="1">
        <v>7173</v>
      </c>
      <c r="R6556" t="s">
        <v>27475</v>
      </c>
      <c r="S6556" s="1">
        <v>7270</v>
      </c>
      <c r="T6556" t="s">
        <v>9899</v>
      </c>
    </row>
    <row r="6557" spans="2:21" ht="15" customHeight="1">
      <c r="B6557" t="s">
        <v>6494</v>
      </c>
      <c r="C6557" t="s">
        <v>3773</v>
      </c>
      <c r="D6557" t="s">
        <v>1585</v>
      </c>
      <c r="E6557" t="s">
        <v>14</v>
      </c>
      <c r="F6557" t="s">
        <v>3041</v>
      </c>
      <c r="G6557" t="s">
        <v>3</v>
      </c>
      <c r="H6557">
        <v>66</v>
      </c>
      <c r="I6557" t="s">
        <v>18309</v>
      </c>
      <c r="J6557">
        <v>1913</v>
      </c>
      <c r="K6557" t="s">
        <v>31737</v>
      </c>
      <c r="L6557" t="s">
        <v>25</v>
      </c>
      <c r="M6557" s="1" t="s">
        <v>6068</v>
      </c>
      <c r="N6557" t="s">
        <v>21585</v>
      </c>
      <c r="O6557">
        <v>60</v>
      </c>
      <c r="P6557">
        <v>21</v>
      </c>
      <c r="Q6557" s="1">
        <v>7529</v>
      </c>
      <c r="R6557" t="s">
        <v>18309</v>
      </c>
      <c r="S6557" s="1">
        <v>7678</v>
      </c>
      <c r="T6557" t="s">
        <v>13254</v>
      </c>
    </row>
    <row r="6558" spans="2:21" ht="15" customHeight="1">
      <c r="B6558" t="s">
        <v>32395</v>
      </c>
      <c r="C6558" t="s">
        <v>3773</v>
      </c>
      <c r="D6558" t="s">
        <v>15532</v>
      </c>
      <c r="E6558" t="s">
        <v>14</v>
      </c>
      <c r="F6558" t="s">
        <v>2690</v>
      </c>
      <c r="G6558" t="s">
        <v>3</v>
      </c>
      <c r="H6558">
        <v>563</v>
      </c>
      <c r="I6558" t="s">
        <v>15748</v>
      </c>
      <c r="J6558">
        <v>1908</v>
      </c>
      <c r="K6558" t="s">
        <v>39950</v>
      </c>
      <c r="L6558" t="s">
        <v>25</v>
      </c>
      <c r="M6558" s="1" t="s">
        <v>5827</v>
      </c>
      <c r="N6558" t="s">
        <v>15533</v>
      </c>
      <c r="O6558">
        <v>31</v>
      </c>
      <c r="P6558">
        <v>26</v>
      </c>
      <c r="Q6558" s="1">
        <v>7530</v>
      </c>
      <c r="R6558" t="s">
        <v>15388</v>
      </c>
      <c r="S6558" s="1">
        <v>7556</v>
      </c>
      <c r="T6558" t="s">
        <v>15394</v>
      </c>
    </row>
    <row r="6559" spans="2:21" ht="15" customHeight="1">
      <c r="B6559" t="s">
        <v>9267</v>
      </c>
      <c r="C6559" t="s">
        <v>3773</v>
      </c>
      <c r="D6559" t="s">
        <v>9233</v>
      </c>
      <c r="E6559" t="s">
        <v>14</v>
      </c>
      <c r="F6559" t="s">
        <v>6623</v>
      </c>
      <c r="G6559" t="s">
        <v>3</v>
      </c>
      <c r="H6559">
        <v>1324</v>
      </c>
      <c r="I6559" t="s">
        <v>15000</v>
      </c>
      <c r="J6559">
        <v>1912</v>
      </c>
      <c r="K6559" t="s">
        <v>17038</v>
      </c>
      <c r="L6559" t="s">
        <v>25</v>
      </c>
      <c r="M6559" s="1" t="s">
        <v>1565</v>
      </c>
      <c r="N6559" t="s">
        <v>11355</v>
      </c>
      <c r="O6559">
        <v>45</v>
      </c>
      <c r="P6559">
        <v>22</v>
      </c>
      <c r="Q6559" s="1">
        <v>7449</v>
      </c>
      <c r="R6559" t="s">
        <v>15000</v>
      </c>
      <c r="S6559" s="1">
        <v>7397</v>
      </c>
      <c r="T6559" t="s">
        <v>18318</v>
      </c>
      <c r="U6559" t="s">
        <v>35439</v>
      </c>
    </row>
    <row r="6560" spans="2:21" ht="15" customHeight="1">
      <c r="B6560" t="s">
        <v>8723</v>
      </c>
      <c r="C6560" t="s">
        <v>3773</v>
      </c>
      <c r="D6560" t="s">
        <v>4311</v>
      </c>
      <c r="E6560" t="s">
        <v>14</v>
      </c>
      <c r="F6560" t="s">
        <v>4506</v>
      </c>
      <c r="G6560" t="s">
        <v>3</v>
      </c>
      <c r="J6560">
        <v>1910</v>
      </c>
      <c r="K6560" s="2" t="s">
        <v>16168</v>
      </c>
      <c r="L6560" t="s">
        <v>25</v>
      </c>
      <c r="M6560" s="1" t="s">
        <v>3259</v>
      </c>
      <c r="N6560" t="s">
        <v>53711</v>
      </c>
      <c r="O6560">
        <v>89</v>
      </c>
      <c r="P6560">
        <v>24</v>
      </c>
      <c r="Q6560" s="1"/>
      <c r="S6560" s="1">
        <v>9302</v>
      </c>
      <c r="T6560" t="s">
        <v>35241</v>
      </c>
    </row>
    <row r="6561" spans="2:22" ht="15" customHeight="1">
      <c r="B6561" t="s">
        <v>6499</v>
      </c>
      <c r="C6561" t="s">
        <v>3773</v>
      </c>
      <c r="D6561" t="s">
        <v>6008</v>
      </c>
      <c r="E6561" t="s">
        <v>14</v>
      </c>
      <c r="F6561" t="s">
        <v>8637</v>
      </c>
      <c r="G6561" t="s">
        <v>3</v>
      </c>
      <c r="H6561">
        <v>198</v>
      </c>
      <c r="I6561" t="s">
        <v>12936</v>
      </c>
      <c r="J6561">
        <v>1911</v>
      </c>
      <c r="K6561" t="s">
        <v>25128</v>
      </c>
      <c r="L6561" t="s">
        <v>25</v>
      </c>
      <c r="M6561" t="s">
        <v>4905</v>
      </c>
      <c r="N6561" t="s">
        <v>20732</v>
      </c>
      <c r="O6561">
        <v>56</v>
      </c>
      <c r="P6561">
        <v>22</v>
      </c>
      <c r="Q6561" s="1">
        <v>7632</v>
      </c>
      <c r="R6561" t="s">
        <v>12936</v>
      </c>
      <c r="S6561" s="1">
        <v>7654</v>
      </c>
      <c r="T6561" t="s">
        <v>21197</v>
      </c>
      <c r="U6561" t="s">
        <v>35439</v>
      </c>
    </row>
    <row r="6562" spans="2:22" ht="15" customHeight="1">
      <c r="B6562" t="s">
        <v>11587</v>
      </c>
      <c r="C6562" t="s">
        <v>3773</v>
      </c>
      <c r="D6562" t="s">
        <v>1107</v>
      </c>
      <c r="E6562" t="s">
        <v>14</v>
      </c>
      <c r="F6562" t="s">
        <v>3237</v>
      </c>
      <c r="G6562" t="s">
        <v>3</v>
      </c>
      <c r="H6562">
        <v>27</v>
      </c>
      <c r="I6562" t="s">
        <v>16242</v>
      </c>
      <c r="J6562">
        <v>1888</v>
      </c>
      <c r="K6562" t="s">
        <v>25140</v>
      </c>
      <c r="L6562" t="s">
        <v>25</v>
      </c>
      <c r="M6562" t="s">
        <v>6136</v>
      </c>
      <c r="N6562" t="s">
        <v>14845</v>
      </c>
      <c r="O6562">
        <v>24</v>
      </c>
      <c r="P6562">
        <v>26</v>
      </c>
      <c r="Q6562" s="1">
        <v>7516</v>
      </c>
      <c r="R6562" t="s">
        <v>14838</v>
      </c>
      <c r="S6562" s="1">
        <v>7544</v>
      </c>
      <c r="T6562" t="s">
        <v>14846</v>
      </c>
      <c r="V6562" t="s">
        <v>37944</v>
      </c>
    </row>
    <row r="6563" spans="2:22" ht="15" customHeight="1">
      <c r="B6563" t="s">
        <v>15208</v>
      </c>
      <c r="C6563" t="s">
        <v>3773</v>
      </c>
      <c r="D6563" t="s">
        <v>19465</v>
      </c>
      <c r="E6563" t="s">
        <v>14</v>
      </c>
      <c r="F6563" t="s">
        <v>42</v>
      </c>
      <c r="G6563" t="s">
        <v>3</v>
      </c>
      <c r="H6563">
        <v>328</v>
      </c>
      <c r="I6563" t="s">
        <v>19466</v>
      </c>
      <c r="J6563">
        <v>1911</v>
      </c>
      <c r="K6563" s="2" t="s">
        <v>25164</v>
      </c>
      <c r="L6563" t="s">
        <v>25</v>
      </c>
      <c r="M6563" s="1" t="s">
        <v>2881</v>
      </c>
      <c r="N6563" t="s">
        <v>19467</v>
      </c>
      <c r="O6563">
        <v>49</v>
      </c>
      <c r="P6563">
        <v>23</v>
      </c>
      <c r="Q6563" s="1">
        <v>7333</v>
      </c>
      <c r="R6563" t="s">
        <v>19466</v>
      </c>
      <c r="S6563" s="1">
        <v>7348</v>
      </c>
      <c r="T6563" t="s">
        <v>19468</v>
      </c>
      <c r="U6563" t="s">
        <v>35439</v>
      </c>
    </row>
    <row r="6564" spans="2:22" ht="15" customHeight="1">
      <c r="B6564" t="s">
        <v>8672</v>
      </c>
      <c r="C6564" t="s">
        <v>3773</v>
      </c>
      <c r="D6564" t="s">
        <v>25630</v>
      </c>
      <c r="E6564" t="s">
        <v>129</v>
      </c>
      <c r="F6564" t="s">
        <v>2050</v>
      </c>
      <c r="G6564" t="s">
        <v>3</v>
      </c>
      <c r="H6564">
        <v>894</v>
      </c>
      <c r="I6564" s="2" t="s">
        <v>10090</v>
      </c>
      <c r="J6564">
        <v>1911</v>
      </c>
      <c r="K6564" t="s">
        <v>19526</v>
      </c>
      <c r="L6564" t="s">
        <v>25</v>
      </c>
      <c r="M6564" s="1" t="s">
        <v>1094</v>
      </c>
      <c r="N6564" t="s">
        <v>25631</v>
      </c>
      <c r="O6564">
        <v>2</v>
      </c>
      <c r="P6564" s="2">
        <v>23</v>
      </c>
      <c r="Q6564" s="1">
        <v>7880</v>
      </c>
      <c r="R6564" t="s">
        <v>10203</v>
      </c>
      <c r="S6564" s="1">
        <v>7893</v>
      </c>
      <c r="T6564" t="s">
        <v>25632</v>
      </c>
    </row>
    <row r="6565" spans="2:22" ht="15" customHeight="1">
      <c r="B6565" t="s">
        <v>9267</v>
      </c>
      <c r="C6565" t="s">
        <v>3773</v>
      </c>
      <c r="D6565" t="s">
        <v>24405</v>
      </c>
      <c r="E6565" t="s">
        <v>14</v>
      </c>
      <c r="F6565" t="s">
        <v>6623</v>
      </c>
      <c r="G6565" t="s">
        <v>3</v>
      </c>
      <c r="H6565">
        <v>1209</v>
      </c>
      <c r="I6565" t="s">
        <v>15000</v>
      </c>
      <c r="J6565">
        <v>1909</v>
      </c>
      <c r="K6565" t="s">
        <v>17038</v>
      </c>
      <c r="L6565" t="s">
        <v>25</v>
      </c>
      <c r="M6565" s="1" t="s">
        <v>551</v>
      </c>
      <c r="N6565" t="s">
        <v>18317</v>
      </c>
      <c r="O6565">
        <v>45</v>
      </c>
      <c r="P6565">
        <v>25</v>
      </c>
      <c r="Q6565" s="1">
        <v>7581</v>
      </c>
      <c r="R6565" t="s">
        <v>15000</v>
      </c>
      <c r="S6565" s="1">
        <v>7610</v>
      </c>
      <c r="T6565" t="s">
        <v>27010</v>
      </c>
      <c r="U6565" t="s">
        <v>35439</v>
      </c>
    </row>
    <row r="6566" spans="2:22" ht="15" customHeight="1">
      <c r="B6566" t="s">
        <v>9267</v>
      </c>
      <c r="C6566" t="s">
        <v>3773</v>
      </c>
      <c r="D6566" t="s">
        <v>27007</v>
      </c>
      <c r="E6566" t="s">
        <v>14</v>
      </c>
      <c r="F6566" t="s">
        <v>6623</v>
      </c>
      <c r="G6566" t="s">
        <v>3</v>
      </c>
      <c r="H6566">
        <v>496</v>
      </c>
      <c r="I6566" t="s">
        <v>15000</v>
      </c>
      <c r="J6566">
        <v>1909</v>
      </c>
      <c r="K6566" t="s">
        <v>31363</v>
      </c>
      <c r="L6566" t="s">
        <v>25</v>
      </c>
      <c r="M6566" s="1" t="s">
        <v>5417</v>
      </c>
      <c r="N6566" t="s">
        <v>27008</v>
      </c>
      <c r="O6566">
        <v>45</v>
      </c>
      <c r="P6566">
        <v>25</v>
      </c>
      <c r="Q6566" s="1">
        <v>7223</v>
      </c>
      <c r="R6566" t="s">
        <v>15000</v>
      </c>
      <c r="S6566" s="1">
        <v>7241</v>
      </c>
      <c r="T6566" t="s">
        <v>27009</v>
      </c>
      <c r="U6566" t="s">
        <v>35439</v>
      </c>
    </row>
    <row r="6567" spans="2:22" ht="15" customHeight="1">
      <c r="B6567" t="s">
        <v>8767</v>
      </c>
      <c r="C6567" t="s">
        <v>3773</v>
      </c>
      <c r="D6567" t="s">
        <v>3219</v>
      </c>
      <c r="E6567" t="s">
        <v>14</v>
      </c>
      <c r="F6567" t="s">
        <v>2050</v>
      </c>
      <c r="G6567" t="s">
        <v>3</v>
      </c>
      <c r="H6567">
        <v>1062</v>
      </c>
      <c r="I6567" t="s">
        <v>21620</v>
      </c>
      <c r="J6567">
        <v>1913</v>
      </c>
      <c r="K6567" t="s">
        <v>16205</v>
      </c>
      <c r="L6567" t="s">
        <v>25</v>
      </c>
      <c r="M6567" s="1" t="s">
        <v>3771</v>
      </c>
      <c r="N6567" t="s">
        <v>23604</v>
      </c>
      <c r="O6567">
        <v>80</v>
      </c>
      <c r="P6567">
        <v>20</v>
      </c>
      <c r="Q6567" s="1">
        <v>6824</v>
      </c>
      <c r="R6567" t="s">
        <v>23555</v>
      </c>
      <c r="S6567" s="1">
        <v>6841</v>
      </c>
      <c r="T6567" t="s">
        <v>23605</v>
      </c>
    </row>
    <row r="6568" spans="2:22" ht="15" customHeight="1">
      <c r="B6568" t="s">
        <v>6504</v>
      </c>
      <c r="C6568" t="s">
        <v>3773</v>
      </c>
      <c r="D6568" t="s">
        <v>14995</v>
      </c>
      <c r="E6568" t="s">
        <v>14</v>
      </c>
      <c r="F6568" t="s">
        <v>8606</v>
      </c>
      <c r="G6568" t="s">
        <v>3</v>
      </c>
      <c r="H6568">
        <v>294</v>
      </c>
      <c r="I6568" t="s">
        <v>11304</v>
      </c>
      <c r="J6568">
        <v>1912</v>
      </c>
      <c r="K6568" t="s">
        <v>16153</v>
      </c>
      <c r="L6568" t="s">
        <v>16</v>
      </c>
      <c r="M6568" t="s">
        <v>6213</v>
      </c>
      <c r="N6568" t="s">
        <v>1418</v>
      </c>
      <c r="O6568">
        <v>25</v>
      </c>
      <c r="P6568">
        <v>22</v>
      </c>
      <c r="Q6568" s="1">
        <v>7581</v>
      </c>
      <c r="R6568" s="2" t="s">
        <v>14989</v>
      </c>
      <c r="S6568" s="1">
        <v>7605</v>
      </c>
      <c r="T6568" t="s">
        <v>14989</v>
      </c>
    </row>
    <row r="6569" spans="2:22" ht="15" customHeight="1">
      <c r="B6569" t="s">
        <v>6497</v>
      </c>
      <c r="C6569" t="s">
        <v>3773</v>
      </c>
      <c r="D6569" t="s">
        <v>588</v>
      </c>
      <c r="E6569" t="s">
        <v>14</v>
      </c>
      <c r="F6569" t="s">
        <v>5175</v>
      </c>
      <c r="G6569" t="s">
        <v>3</v>
      </c>
      <c r="H6569">
        <v>1230</v>
      </c>
      <c r="I6569" t="s">
        <v>20177</v>
      </c>
      <c r="J6569">
        <v>1908</v>
      </c>
      <c r="K6569" t="s">
        <v>25156</v>
      </c>
      <c r="L6569" t="s">
        <v>25</v>
      </c>
      <c r="M6569" s="1" t="s">
        <v>1015</v>
      </c>
      <c r="N6569" t="s">
        <v>21508</v>
      </c>
      <c r="O6569">
        <v>59</v>
      </c>
      <c r="P6569">
        <v>25</v>
      </c>
      <c r="Q6569" s="1">
        <v>7732</v>
      </c>
      <c r="R6569" t="s">
        <v>20177</v>
      </c>
      <c r="S6569" s="1">
        <v>7753</v>
      </c>
      <c r="T6569" t="s">
        <v>21509</v>
      </c>
      <c r="U6569" t="s">
        <v>31946</v>
      </c>
    </row>
    <row r="6570" spans="2:22" ht="15" customHeight="1">
      <c r="B6570" t="s">
        <v>6497</v>
      </c>
      <c r="C6570" t="s">
        <v>3773</v>
      </c>
      <c r="D6570" t="s">
        <v>4311</v>
      </c>
      <c r="E6570" t="s">
        <v>14</v>
      </c>
      <c r="F6570" t="s">
        <v>2050</v>
      </c>
      <c r="G6570" t="s">
        <v>3</v>
      </c>
      <c r="H6570">
        <v>261</v>
      </c>
      <c r="I6570" t="s">
        <v>20177</v>
      </c>
      <c r="J6570">
        <v>1908</v>
      </c>
      <c r="K6570" t="s">
        <v>19526</v>
      </c>
      <c r="L6570" t="s">
        <v>16</v>
      </c>
      <c r="M6570" s="1" t="s">
        <v>3847</v>
      </c>
      <c r="N6570" t="s">
        <v>30496</v>
      </c>
      <c r="O6570">
        <v>59</v>
      </c>
      <c r="P6570" s="2">
        <v>26</v>
      </c>
      <c r="Q6570" s="1">
        <v>9006</v>
      </c>
      <c r="R6570" t="s">
        <v>20177</v>
      </c>
      <c r="S6570" s="1">
        <v>9030</v>
      </c>
      <c r="T6570" t="s">
        <v>21479</v>
      </c>
    </row>
    <row r="6571" spans="2:22" ht="15" customHeight="1">
      <c r="B6571" t="s">
        <v>6500</v>
      </c>
      <c r="C6571" t="s">
        <v>3773</v>
      </c>
      <c r="D6571" t="s">
        <v>276</v>
      </c>
      <c r="E6571" t="s">
        <v>51473</v>
      </c>
      <c r="F6571" t="s">
        <v>2461</v>
      </c>
      <c r="G6571" t="s">
        <v>1558</v>
      </c>
      <c r="H6571">
        <v>292</v>
      </c>
      <c r="I6571" t="s">
        <v>25615</v>
      </c>
      <c r="J6571">
        <v>1898</v>
      </c>
      <c r="K6571" t="s">
        <v>25130</v>
      </c>
      <c r="L6571" t="s">
        <v>25</v>
      </c>
      <c r="M6571" s="1" t="s">
        <v>43211</v>
      </c>
      <c r="N6571" t="s">
        <v>57</v>
      </c>
      <c r="O6571">
        <v>75</v>
      </c>
      <c r="P6571">
        <v>36</v>
      </c>
      <c r="Q6571" s="1">
        <v>7279</v>
      </c>
      <c r="R6571" t="s">
        <v>27475</v>
      </c>
      <c r="S6571" s="1">
        <v>7341</v>
      </c>
      <c r="T6571" t="s">
        <v>10214</v>
      </c>
    </row>
    <row r="6572" spans="2:22" ht="15" customHeight="1">
      <c r="B6572" t="s">
        <v>6505</v>
      </c>
      <c r="C6572" t="s">
        <v>3773</v>
      </c>
      <c r="D6572" t="s">
        <v>9160</v>
      </c>
      <c r="E6572" t="s">
        <v>14</v>
      </c>
      <c r="F6572" t="s">
        <v>2941</v>
      </c>
      <c r="G6572" t="s">
        <v>3</v>
      </c>
      <c r="H6572">
        <v>446</v>
      </c>
      <c r="I6572" t="s">
        <v>17001</v>
      </c>
      <c r="J6572">
        <v>1909</v>
      </c>
      <c r="K6572" t="s">
        <v>25145</v>
      </c>
      <c r="L6572" s="2" t="s">
        <v>5559</v>
      </c>
      <c r="M6572" s="1" t="s">
        <v>9434</v>
      </c>
      <c r="N6572" t="s">
        <v>22493</v>
      </c>
      <c r="O6572">
        <v>72</v>
      </c>
      <c r="P6572">
        <v>25</v>
      </c>
      <c r="Q6572" s="1">
        <v>7647</v>
      </c>
      <c r="R6572" t="s">
        <v>19480</v>
      </c>
      <c r="S6572" s="1">
        <v>7662</v>
      </c>
      <c r="T6572" t="s">
        <v>22491</v>
      </c>
      <c r="U6572" t="s">
        <v>32540</v>
      </c>
    </row>
    <row r="6573" spans="2:22" ht="15" customHeight="1">
      <c r="B6573" t="s">
        <v>5295</v>
      </c>
      <c r="C6573" t="s">
        <v>3773</v>
      </c>
      <c r="D6573" t="s">
        <v>43214</v>
      </c>
      <c r="E6573" t="s">
        <v>51473</v>
      </c>
      <c r="F6573" t="s">
        <v>2461</v>
      </c>
      <c r="G6573" t="s">
        <v>1558</v>
      </c>
      <c r="H6573">
        <v>1306</v>
      </c>
      <c r="I6573" t="s">
        <v>10145</v>
      </c>
      <c r="J6573">
        <v>1913</v>
      </c>
      <c r="K6573" t="s">
        <v>25130</v>
      </c>
      <c r="L6573" t="s">
        <v>25</v>
      </c>
      <c r="M6573" s="1" t="s">
        <v>3767</v>
      </c>
      <c r="N6573" t="s">
        <v>3390</v>
      </c>
      <c r="O6573">
        <v>50</v>
      </c>
      <c r="P6573">
        <v>21</v>
      </c>
      <c r="Q6573" s="1">
        <v>7569</v>
      </c>
      <c r="R6573" t="s">
        <v>27474</v>
      </c>
      <c r="S6573" s="1">
        <v>7602</v>
      </c>
      <c r="T6573" t="s">
        <v>43215</v>
      </c>
    </row>
    <row r="6574" spans="2:22" ht="15" customHeight="1">
      <c r="B6574" t="s">
        <v>6507</v>
      </c>
      <c r="C6574" t="s">
        <v>3773</v>
      </c>
      <c r="D6574" t="s">
        <v>6844</v>
      </c>
      <c r="E6574" t="s">
        <v>51473</v>
      </c>
      <c r="F6574" t="s">
        <v>2461</v>
      </c>
      <c r="G6574" t="s">
        <v>1558</v>
      </c>
      <c r="H6574">
        <v>421</v>
      </c>
      <c r="I6574" t="s">
        <v>19466</v>
      </c>
      <c r="J6574">
        <v>1907</v>
      </c>
      <c r="K6574" t="s">
        <v>25130</v>
      </c>
      <c r="L6574" t="s">
        <v>25</v>
      </c>
      <c r="M6574" s="1" t="s">
        <v>43212</v>
      </c>
      <c r="N6574" t="s">
        <v>8481</v>
      </c>
      <c r="O6574">
        <v>44</v>
      </c>
      <c r="P6574">
        <v>27</v>
      </c>
      <c r="Q6574" s="1">
        <v>7530</v>
      </c>
      <c r="R6574" t="s">
        <v>26980</v>
      </c>
      <c r="S6574" s="1">
        <v>7544</v>
      </c>
      <c r="T6574" t="s">
        <v>43213</v>
      </c>
    </row>
    <row r="6575" spans="2:22" ht="15" customHeight="1">
      <c r="B6575" t="s">
        <v>15208</v>
      </c>
      <c r="C6575" t="s">
        <v>3773</v>
      </c>
      <c r="D6575" t="s">
        <v>6895</v>
      </c>
      <c r="E6575" t="s">
        <v>14</v>
      </c>
      <c r="F6575" t="s">
        <v>6454</v>
      </c>
      <c r="G6575" t="s">
        <v>3</v>
      </c>
      <c r="H6575">
        <v>2912</v>
      </c>
      <c r="I6575" t="s">
        <v>16283</v>
      </c>
      <c r="J6575">
        <v>1913</v>
      </c>
      <c r="K6575" t="s">
        <v>25114</v>
      </c>
      <c r="L6575" t="s">
        <v>25</v>
      </c>
      <c r="M6575" s="1" t="s">
        <v>6917</v>
      </c>
      <c r="N6575" t="s">
        <v>6918</v>
      </c>
      <c r="O6575">
        <v>35</v>
      </c>
      <c r="P6575" s="2">
        <v>21</v>
      </c>
      <c r="Q6575" s="1">
        <v>7482</v>
      </c>
      <c r="R6575" t="s">
        <v>10620</v>
      </c>
      <c r="S6575" s="1">
        <v>7493</v>
      </c>
      <c r="T6575" t="s">
        <v>10330</v>
      </c>
    </row>
    <row r="6576" spans="2:22" ht="15" customHeight="1">
      <c r="B6576" t="s">
        <v>6505</v>
      </c>
      <c r="C6576" t="s">
        <v>3773</v>
      </c>
      <c r="D6576" t="s">
        <v>7831</v>
      </c>
      <c r="E6576" t="s">
        <v>14</v>
      </c>
      <c r="F6576" t="s">
        <v>6454</v>
      </c>
      <c r="G6576" t="s">
        <v>3</v>
      </c>
      <c r="H6576">
        <v>1902</v>
      </c>
      <c r="I6576" t="s">
        <v>19480</v>
      </c>
      <c r="J6576">
        <v>1908</v>
      </c>
      <c r="K6576" t="s">
        <v>25114</v>
      </c>
      <c r="L6576" t="s">
        <v>25</v>
      </c>
      <c r="M6576" s="1" t="s">
        <v>12512</v>
      </c>
      <c r="N6576" t="s">
        <v>22492</v>
      </c>
      <c r="O6576">
        <v>72</v>
      </c>
      <c r="P6576">
        <v>26</v>
      </c>
      <c r="Q6576" s="1">
        <v>6972</v>
      </c>
      <c r="R6576" t="s">
        <v>22526</v>
      </c>
      <c r="S6576" s="1">
        <v>7011</v>
      </c>
      <c r="T6576" t="s">
        <v>22494</v>
      </c>
    </row>
    <row r="6577" spans="2:22" ht="15" customHeight="1">
      <c r="B6577" t="s">
        <v>5294</v>
      </c>
      <c r="C6577" t="s">
        <v>3773</v>
      </c>
      <c r="D6577" t="s">
        <v>26355</v>
      </c>
      <c r="E6577" t="s">
        <v>6</v>
      </c>
      <c r="F6577" t="s">
        <v>2407</v>
      </c>
      <c r="G6577" t="s">
        <v>3</v>
      </c>
      <c r="H6577">
        <v>481</v>
      </c>
      <c r="I6577" s="2" t="s">
        <v>16258</v>
      </c>
      <c r="J6577">
        <v>1912</v>
      </c>
      <c r="K6577" t="s">
        <v>25167</v>
      </c>
      <c r="L6577" t="s">
        <v>25</v>
      </c>
      <c r="M6577" s="1" t="s">
        <v>8994</v>
      </c>
      <c r="N6577" t="s">
        <v>26356</v>
      </c>
      <c r="O6577">
        <v>27</v>
      </c>
      <c r="P6577">
        <v>21</v>
      </c>
      <c r="Q6577" s="1"/>
      <c r="R6577" s="2"/>
      <c r="S6577" s="1">
        <v>5818</v>
      </c>
      <c r="T6577" t="s">
        <v>26357</v>
      </c>
    </row>
    <row r="6578" spans="2:22" ht="15" customHeight="1">
      <c r="B6578" t="s">
        <v>8701</v>
      </c>
      <c r="C6578" t="s">
        <v>3773</v>
      </c>
      <c r="D6578" t="s">
        <v>28391</v>
      </c>
      <c r="E6578" t="s">
        <v>14</v>
      </c>
      <c r="F6578" t="s">
        <v>1483</v>
      </c>
      <c r="G6578" t="s">
        <v>3</v>
      </c>
      <c r="H6578">
        <v>285</v>
      </c>
      <c r="I6578" t="s">
        <v>16144</v>
      </c>
      <c r="J6578">
        <v>1910</v>
      </c>
      <c r="K6578" t="s">
        <v>25109</v>
      </c>
      <c r="L6578" t="s">
        <v>25</v>
      </c>
      <c r="M6578" s="1" t="s">
        <v>1559</v>
      </c>
      <c r="N6578" t="s">
        <v>28392</v>
      </c>
      <c r="O6578">
        <v>76</v>
      </c>
      <c r="P6578">
        <v>23</v>
      </c>
      <c r="Q6578" s="1">
        <v>7649</v>
      </c>
      <c r="R6578" t="s">
        <v>28509</v>
      </c>
      <c r="S6578" s="1">
        <v>7345</v>
      </c>
      <c r="T6578" t="s">
        <v>11035</v>
      </c>
    </row>
    <row r="6579" spans="2:22" ht="15" customHeight="1">
      <c r="B6579" t="s">
        <v>17288</v>
      </c>
      <c r="C6579" t="s">
        <v>30978</v>
      </c>
      <c r="D6579" s="15" t="s">
        <v>43216</v>
      </c>
      <c r="E6579" t="s">
        <v>51473</v>
      </c>
      <c r="F6579" t="s">
        <v>1556</v>
      </c>
      <c r="G6579" t="s">
        <v>1558</v>
      </c>
      <c r="H6579">
        <v>889</v>
      </c>
      <c r="I6579" s="2" t="s">
        <v>17294</v>
      </c>
      <c r="J6579">
        <v>1913</v>
      </c>
      <c r="K6579" t="s">
        <v>25142</v>
      </c>
      <c r="L6579" t="s">
        <v>16</v>
      </c>
      <c r="M6579" s="1" t="s">
        <v>9584</v>
      </c>
      <c r="N6579" t="s">
        <v>43217</v>
      </c>
      <c r="O6579">
        <v>40</v>
      </c>
      <c r="P6579">
        <v>20</v>
      </c>
      <c r="Q6579" s="1">
        <v>7600</v>
      </c>
      <c r="R6579" t="s">
        <v>17294</v>
      </c>
      <c r="S6579" s="1">
        <v>7623</v>
      </c>
      <c r="T6579" t="s">
        <v>43218</v>
      </c>
    </row>
    <row r="6580" spans="2:22" ht="15" customHeight="1">
      <c r="B6580" t="s">
        <v>13895</v>
      </c>
      <c r="C6580" t="s">
        <v>30978</v>
      </c>
      <c r="D6580" t="s">
        <v>1107</v>
      </c>
      <c r="E6580" t="s">
        <v>14</v>
      </c>
      <c r="F6580" t="s">
        <v>13645</v>
      </c>
      <c r="G6580" t="s">
        <v>3</v>
      </c>
      <c r="H6580">
        <v>550</v>
      </c>
      <c r="I6580" s="2" t="s">
        <v>15922</v>
      </c>
      <c r="J6580">
        <v>1910</v>
      </c>
      <c r="K6580" t="s">
        <v>25187</v>
      </c>
      <c r="L6580" t="s">
        <v>16</v>
      </c>
      <c r="M6580" t="s">
        <v>4396</v>
      </c>
      <c r="N6580" t="s">
        <v>30979</v>
      </c>
      <c r="O6580">
        <v>82</v>
      </c>
      <c r="P6580" s="2">
        <v>23</v>
      </c>
      <c r="Q6580" s="1">
        <v>7468</v>
      </c>
      <c r="R6580" t="s">
        <v>23891</v>
      </c>
      <c r="S6580" s="1">
        <v>7526</v>
      </c>
      <c r="T6580" t="s">
        <v>30980</v>
      </c>
    </row>
    <row r="6581" spans="2:22" ht="15" customHeight="1">
      <c r="B6581" t="s">
        <v>22281</v>
      </c>
      <c r="C6581" t="s">
        <v>53712</v>
      </c>
      <c r="D6581" t="s">
        <v>1859</v>
      </c>
      <c r="E6581" t="s">
        <v>14</v>
      </c>
      <c r="F6581" t="s">
        <v>7596</v>
      </c>
      <c r="G6581" t="s">
        <v>3</v>
      </c>
      <c r="H6581">
        <v>1815</v>
      </c>
      <c r="I6581" s="2" t="s">
        <v>22271</v>
      </c>
      <c r="J6581">
        <v>1909</v>
      </c>
      <c r="K6581" t="s">
        <v>17179</v>
      </c>
      <c r="L6581" t="s">
        <v>25</v>
      </c>
      <c r="M6581" s="1" t="s">
        <v>4902</v>
      </c>
      <c r="N6581" t="s">
        <v>53713</v>
      </c>
      <c r="O6581">
        <v>74</v>
      </c>
      <c r="P6581" s="2">
        <v>25</v>
      </c>
      <c r="Q6581" s="1">
        <v>7592</v>
      </c>
      <c r="R6581" t="s">
        <v>23006</v>
      </c>
      <c r="S6581" s="1">
        <v>7613</v>
      </c>
      <c r="T6581" t="s">
        <v>53714</v>
      </c>
    </row>
    <row r="6582" spans="2:22" ht="15" customHeight="1">
      <c r="B6582" t="s">
        <v>8767</v>
      </c>
      <c r="C6582" t="s">
        <v>23606</v>
      </c>
      <c r="D6582" t="s">
        <v>22844</v>
      </c>
      <c r="E6582" t="s">
        <v>7854</v>
      </c>
      <c r="F6582" t="s">
        <v>1600</v>
      </c>
      <c r="G6582" t="s">
        <v>1595</v>
      </c>
      <c r="H6582">
        <v>1115</v>
      </c>
      <c r="I6582" t="s">
        <v>17766</v>
      </c>
      <c r="J6582">
        <v>1913</v>
      </c>
      <c r="K6582" t="s">
        <v>16168</v>
      </c>
      <c r="L6582" t="s">
        <v>25</v>
      </c>
      <c r="M6582" s="1" t="s">
        <v>1656</v>
      </c>
      <c r="N6582" t="s">
        <v>992</v>
      </c>
      <c r="O6582">
        <v>80</v>
      </c>
      <c r="P6582">
        <v>21</v>
      </c>
      <c r="Q6582" s="1"/>
      <c r="S6582" s="1">
        <v>7620</v>
      </c>
      <c r="T6582" t="s">
        <v>17766</v>
      </c>
      <c r="U6582" t="s">
        <v>35446</v>
      </c>
    </row>
    <row r="6583" spans="2:22" ht="15" customHeight="1">
      <c r="B6583" t="s">
        <v>8767</v>
      </c>
      <c r="C6583" t="s">
        <v>23606</v>
      </c>
      <c r="D6583" t="s">
        <v>28652</v>
      </c>
      <c r="E6583" t="s">
        <v>14</v>
      </c>
      <c r="F6583" t="s">
        <v>1522</v>
      </c>
      <c r="G6583" t="s">
        <v>3</v>
      </c>
      <c r="H6583">
        <v>606</v>
      </c>
      <c r="I6583" s="2" t="s">
        <v>12975</v>
      </c>
      <c r="J6583">
        <v>1911</v>
      </c>
      <c r="K6583" t="s">
        <v>25179</v>
      </c>
      <c r="L6583" t="s">
        <v>25</v>
      </c>
      <c r="M6583" s="1" t="s">
        <v>5401</v>
      </c>
      <c r="N6583" t="s">
        <v>28653</v>
      </c>
      <c r="O6583">
        <v>80</v>
      </c>
      <c r="P6583" s="2">
        <v>23</v>
      </c>
      <c r="Q6583" s="1">
        <v>7592</v>
      </c>
      <c r="R6583" t="s">
        <v>12975</v>
      </c>
      <c r="S6583" s="1">
        <v>7609</v>
      </c>
      <c r="T6583" t="s">
        <v>28654</v>
      </c>
    </row>
    <row r="6584" spans="2:22" ht="15" customHeight="1">
      <c r="B6584" t="s">
        <v>15450</v>
      </c>
      <c r="C6584" t="s">
        <v>23606</v>
      </c>
      <c r="D6584" t="s">
        <v>43221</v>
      </c>
      <c r="E6584" t="s">
        <v>14</v>
      </c>
      <c r="F6584" t="s">
        <v>2690</v>
      </c>
      <c r="G6584" t="s">
        <v>3</v>
      </c>
      <c r="H6584">
        <v>71</v>
      </c>
      <c r="I6584" s="2" t="s">
        <v>15996</v>
      </c>
      <c r="J6584">
        <v>1912</v>
      </c>
      <c r="K6584" t="s">
        <v>41181</v>
      </c>
      <c r="L6584" t="s">
        <v>25</v>
      </c>
      <c r="M6584" s="1" t="s">
        <v>209</v>
      </c>
      <c r="N6584" t="s">
        <v>43219</v>
      </c>
      <c r="O6584">
        <v>65</v>
      </c>
      <c r="P6584" s="2">
        <v>22</v>
      </c>
      <c r="Q6584" s="1">
        <v>7703</v>
      </c>
      <c r="R6584" t="s">
        <v>15996</v>
      </c>
      <c r="S6584" s="1">
        <v>7716</v>
      </c>
      <c r="T6584" t="s">
        <v>43220</v>
      </c>
    </row>
    <row r="6585" spans="2:22" ht="15" customHeight="1">
      <c r="B6585" t="s">
        <v>9173</v>
      </c>
      <c r="C6585" t="s">
        <v>23606</v>
      </c>
      <c r="D6585" t="s">
        <v>53715</v>
      </c>
      <c r="E6585" t="s">
        <v>6</v>
      </c>
      <c r="F6585" t="s">
        <v>2344</v>
      </c>
      <c r="G6585" t="s">
        <v>3</v>
      </c>
      <c r="H6585">
        <v>607</v>
      </c>
      <c r="I6585" t="s">
        <v>11072</v>
      </c>
      <c r="J6585">
        <v>1911</v>
      </c>
      <c r="K6585" t="s">
        <v>25145</v>
      </c>
      <c r="L6585" t="s">
        <v>25</v>
      </c>
      <c r="M6585" s="1" t="s">
        <v>5786</v>
      </c>
      <c r="N6585" t="s">
        <v>43223</v>
      </c>
      <c r="O6585">
        <v>28</v>
      </c>
      <c r="P6585">
        <v>23</v>
      </c>
      <c r="Q6585" s="1">
        <v>7753</v>
      </c>
      <c r="R6585" t="s">
        <v>16254</v>
      </c>
      <c r="S6585" s="1">
        <v>7832</v>
      </c>
      <c r="T6585" t="s">
        <v>43224</v>
      </c>
    </row>
    <row r="6586" spans="2:22" ht="15" customHeight="1">
      <c r="B6586" t="s">
        <v>9173</v>
      </c>
      <c r="C6586" t="s">
        <v>23606</v>
      </c>
      <c r="D6586" t="s">
        <v>53718</v>
      </c>
      <c r="E6586" t="s">
        <v>6</v>
      </c>
      <c r="F6586" t="s">
        <v>2344</v>
      </c>
      <c r="G6586" t="s">
        <v>3</v>
      </c>
      <c r="H6586">
        <v>607</v>
      </c>
      <c r="I6586" t="s">
        <v>11072</v>
      </c>
      <c r="J6586">
        <v>1911</v>
      </c>
      <c r="K6586" t="s">
        <v>25145</v>
      </c>
      <c r="L6586" t="s">
        <v>25</v>
      </c>
      <c r="M6586" s="1" t="s">
        <v>5786</v>
      </c>
      <c r="N6586" t="s">
        <v>43223</v>
      </c>
      <c r="O6586">
        <v>28</v>
      </c>
      <c r="P6586">
        <v>23</v>
      </c>
      <c r="Q6586" s="1">
        <v>7753</v>
      </c>
      <c r="R6586" t="s">
        <v>16254</v>
      </c>
      <c r="S6586" s="1">
        <v>7832</v>
      </c>
      <c r="T6586" t="s">
        <v>43224</v>
      </c>
    </row>
    <row r="6587" spans="2:22" ht="15" customHeight="1">
      <c r="B6587" t="s">
        <v>8767</v>
      </c>
      <c r="C6587" t="s">
        <v>23606</v>
      </c>
      <c r="D6587" t="s">
        <v>2163</v>
      </c>
      <c r="E6587" t="s">
        <v>14</v>
      </c>
      <c r="F6587" t="s">
        <v>1522</v>
      </c>
      <c r="G6587" t="s">
        <v>3</v>
      </c>
      <c r="H6587">
        <v>380</v>
      </c>
      <c r="I6587" t="s">
        <v>12975</v>
      </c>
      <c r="J6587">
        <v>1912</v>
      </c>
      <c r="K6587" t="s">
        <v>25179</v>
      </c>
      <c r="L6587" t="s">
        <v>25</v>
      </c>
      <c r="M6587" s="1" t="s">
        <v>3655</v>
      </c>
      <c r="N6587" t="s">
        <v>2893</v>
      </c>
      <c r="O6587">
        <v>80</v>
      </c>
      <c r="P6587">
        <v>22</v>
      </c>
      <c r="Q6587" s="1">
        <v>7438</v>
      </c>
      <c r="R6587" t="s">
        <v>12975</v>
      </c>
      <c r="S6587" s="1">
        <v>7509</v>
      </c>
      <c r="T6587" t="s">
        <v>12975</v>
      </c>
      <c r="V6587" t="s">
        <v>35824</v>
      </c>
    </row>
    <row r="6588" spans="2:22" ht="15" customHeight="1">
      <c r="B6588" t="s">
        <v>8757</v>
      </c>
      <c r="C6588" t="s">
        <v>23606</v>
      </c>
      <c r="D6588" t="s">
        <v>4584</v>
      </c>
      <c r="E6588" t="s">
        <v>51473</v>
      </c>
      <c r="F6588" t="s">
        <v>4123</v>
      </c>
      <c r="G6588" t="s">
        <v>1558</v>
      </c>
      <c r="H6588">
        <v>2654</v>
      </c>
      <c r="I6588" s="2" t="s">
        <v>13857</v>
      </c>
      <c r="J6588">
        <v>1910</v>
      </c>
      <c r="K6588" t="s">
        <v>25123</v>
      </c>
      <c r="L6588" t="s">
        <v>16</v>
      </c>
      <c r="M6588" s="1" t="s">
        <v>6150</v>
      </c>
      <c r="N6588" t="s">
        <v>43222</v>
      </c>
      <c r="O6588">
        <v>33</v>
      </c>
      <c r="P6588" s="2">
        <v>24</v>
      </c>
      <c r="Q6588" s="1">
        <v>8425</v>
      </c>
      <c r="R6588" t="s">
        <v>16709</v>
      </c>
      <c r="S6588" s="1">
        <v>8430</v>
      </c>
      <c r="T6588" t="s">
        <v>40842</v>
      </c>
    </row>
    <row r="6589" spans="2:22" ht="15" customHeight="1">
      <c r="B6589" t="s">
        <v>8757</v>
      </c>
      <c r="C6589" t="s">
        <v>23606</v>
      </c>
      <c r="D6589" t="s">
        <v>1107</v>
      </c>
      <c r="E6589" t="s">
        <v>14</v>
      </c>
      <c r="F6589" t="s">
        <v>3237</v>
      </c>
      <c r="G6589" t="s">
        <v>3</v>
      </c>
      <c r="H6589">
        <v>3891</v>
      </c>
      <c r="I6589" t="s">
        <v>13857</v>
      </c>
      <c r="J6589">
        <v>1911</v>
      </c>
      <c r="K6589" t="s">
        <v>24951</v>
      </c>
      <c r="L6589" t="s">
        <v>25</v>
      </c>
      <c r="M6589" s="1" t="s">
        <v>7039</v>
      </c>
      <c r="N6589" t="s">
        <v>53716</v>
      </c>
      <c r="O6589">
        <v>33</v>
      </c>
      <c r="P6589">
        <v>23</v>
      </c>
      <c r="Q6589" s="1">
        <v>8033</v>
      </c>
      <c r="R6589" t="s">
        <v>13857</v>
      </c>
      <c r="S6589" s="1">
        <v>7708</v>
      </c>
      <c r="T6589" t="s">
        <v>53717</v>
      </c>
      <c r="U6589" t="s">
        <v>31967</v>
      </c>
    </row>
    <row r="6590" spans="2:22" ht="15" customHeight="1">
      <c r="B6590" t="s">
        <v>6492</v>
      </c>
      <c r="C6590" t="s">
        <v>371</v>
      </c>
      <c r="D6590" t="s">
        <v>372</v>
      </c>
      <c r="E6590" t="s">
        <v>14</v>
      </c>
      <c r="F6590" t="s">
        <v>24</v>
      </c>
      <c r="G6590" t="s">
        <v>3</v>
      </c>
      <c r="H6590">
        <v>1423</v>
      </c>
      <c r="I6590" t="s">
        <v>10145</v>
      </c>
      <c r="J6590">
        <v>1908</v>
      </c>
      <c r="K6590" t="s">
        <v>25160</v>
      </c>
      <c r="L6590" t="s">
        <v>25</v>
      </c>
      <c r="M6590" t="s">
        <v>373</v>
      </c>
      <c r="N6590" t="s">
        <v>374</v>
      </c>
      <c r="O6590">
        <v>50</v>
      </c>
      <c r="P6590">
        <v>25</v>
      </c>
      <c r="Q6590" s="1">
        <v>7523</v>
      </c>
      <c r="R6590" t="s">
        <v>27475</v>
      </c>
      <c r="S6590" s="1">
        <v>7571</v>
      </c>
      <c r="T6590" t="s">
        <v>9870</v>
      </c>
      <c r="U6590" t="s">
        <v>55628</v>
      </c>
    </row>
    <row r="6591" spans="2:22" ht="15" customHeight="1">
      <c r="B6591" t="s">
        <v>5295</v>
      </c>
      <c r="C6591" t="s">
        <v>12830</v>
      </c>
      <c r="D6591" t="s">
        <v>9019</v>
      </c>
      <c r="E6591" t="s">
        <v>51473</v>
      </c>
      <c r="F6591" t="s">
        <v>2461</v>
      </c>
      <c r="G6591" t="s">
        <v>1558</v>
      </c>
      <c r="H6591">
        <v>438</v>
      </c>
      <c r="I6591" t="s">
        <v>10145</v>
      </c>
      <c r="J6591">
        <v>1913</v>
      </c>
      <c r="K6591" t="s">
        <v>25130</v>
      </c>
      <c r="L6591" t="s">
        <v>25</v>
      </c>
      <c r="M6591" s="1" t="s">
        <v>4479</v>
      </c>
      <c r="N6591" t="s">
        <v>12789</v>
      </c>
      <c r="O6591">
        <v>50</v>
      </c>
      <c r="P6591">
        <v>20</v>
      </c>
      <c r="Q6591" s="1">
        <v>7896</v>
      </c>
      <c r="R6591" t="s">
        <v>11863</v>
      </c>
      <c r="S6591" s="1">
        <v>7962</v>
      </c>
      <c r="T6591" t="s">
        <v>53719</v>
      </c>
    </row>
    <row r="6592" spans="2:22" ht="15" customHeight="1">
      <c r="B6592" t="s">
        <v>6493</v>
      </c>
      <c r="C6592" t="s">
        <v>12830</v>
      </c>
      <c r="D6592" t="s">
        <v>6710</v>
      </c>
      <c r="E6592" t="s">
        <v>14</v>
      </c>
      <c r="F6592" t="s">
        <v>42</v>
      </c>
      <c r="G6592" t="s">
        <v>3</v>
      </c>
      <c r="H6592">
        <v>680</v>
      </c>
      <c r="I6592" s="2" t="s">
        <v>11223</v>
      </c>
      <c r="J6592" s="2">
        <v>1910</v>
      </c>
      <c r="K6592" s="2" t="s">
        <v>25108</v>
      </c>
      <c r="L6592" s="2" t="s">
        <v>25</v>
      </c>
      <c r="M6592" s="1" t="s">
        <v>6089</v>
      </c>
      <c r="N6592" s="2" t="s">
        <v>37454</v>
      </c>
      <c r="O6592">
        <v>14</v>
      </c>
      <c r="P6592" s="2">
        <v>24</v>
      </c>
      <c r="Q6592" s="1"/>
      <c r="S6592" s="1">
        <v>7682</v>
      </c>
      <c r="T6592" t="s">
        <v>23372</v>
      </c>
    </row>
    <row r="6593" spans="2:22" ht="15" customHeight="1">
      <c r="B6593" t="s">
        <v>5295</v>
      </c>
      <c r="C6593" t="s">
        <v>12613</v>
      </c>
      <c r="D6593" t="s">
        <v>12614</v>
      </c>
      <c r="E6593" t="s">
        <v>14</v>
      </c>
      <c r="F6593" t="s">
        <v>24</v>
      </c>
      <c r="G6593" t="s">
        <v>3</v>
      </c>
      <c r="H6593">
        <v>801</v>
      </c>
      <c r="I6593" t="s">
        <v>14763</v>
      </c>
      <c r="J6593" s="2">
        <v>1909</v>
      </c>
      <c r="K6593" t="s">
        <v>25160</v>
      </c>
      <c r="L6593" s="2" t="s">
        <v>25</v>
      </c>
      <c r="M6593" s="1" t="s">
        <v>447</v>
      </c>
      <c r="N6593" s="2" t="s">
        <v>399</v>
      </c>
      <c r="O6593" s="2">
        <v>50</v>
      </c>
      <c r="P6593" s="2">
        <v>25</v>
      </c>
      <c r="Q6593" s="1">
        <v>7389</v>
      </c>
      <c r="R6593" t="s">
        <v>14763</v>
      </c>
      <c r="S6593" s="1">
        <v>7402</v>
      </c>
      <c r="T6593" t="s">
        <v>12615</v>
      </c>
    </row>
    <row r="6594" spans="2:22" ht="15" customHeight="1">
      <c r="B6594" t="s">
        <v>6499</v>
      </c>
      <c r="C6594" t="s">
        <v>20733</v>
      </c>
      <c r="D6594" t="s">
        <v>3743</v>
      </c>
      <c r="E6594" t="s">
        <v>14</v>
      </c>
      <c r="F6594" t="s">
        <v>5339</v>
      </c>
      <c r="G6594" t="s">
        <v>3</v>
      </c>
      <c r="H6594">
        <v>735</v>
      </c>
      <c r="I6594" t="s">
        <v>12936</v>
      </c>
      <c r="J6594">
        <v>1910</v>
      </c>
      <c r="K6594" t="s">
        <v>25128</v>
      </c>
      <c r="L6594" t="s">
        <v>25</v>
      </c>
      <c r="M6594" t="s">
        <v>3730</v>
      </c>
      <c r="N6594" t="s">
        <v>20692</v>
      </c>
      <c r="O6594">
        <v>56</v>
      </c>
      <c r="P6594">
        <v>24</v>
      </c>
      <c r="Q6594" s="1">
        <v>7492</v>
      </c>
      <c r="R6594" t="s">
        <v>12936</v>
      </c>
      <c r="S6594" s="1">
        <v>7515</v>
      </c>
      <c r="T6594" t="s">
        <v>20693</v>
      </c>
    </row>
    <row r="6595" spans="2:22" ht="15" customHeight="1">
      <c r="B6595" t="s">
        <v>9535</v>
      </c>
      <c r="C6595" t="s">
        <v>53720</v>
      </c>
      <c r="D6595" t="s">
        <v>588</v>
      </c>
      <c r="E6595" t="s">
        <v>14</v>
      </c>
      <c r="F6595" t="s">
        <v>3237</v>
      </c>
      <c r="G6595" t="s">
        <v>3</v>
      </c>
      <c r="H6595">
        <v>602</v>
      </c>
      <c r="I6595" t="s">
        <v>15893</v>
      </c>
      <c r="J6595">
        <v>1912</v>
      </c>
      <c r="K6595" t="s">
        <v>25140</v>
      </c>
      <c r="L6595" t="s">
        <v>25</v>
      </c>
      <c r="M6595" s="1" t="s">
        <v>5307</v>
      </c>
      <c r="N6595" t="s">
        <v>27326</v>
      </c>
      <c r="O6595">
        <v>47</v>
      </c>
      <c r="P6595">
        <v>22</v>
      </c>
      <c r="Q6595" s="1">
        <v>7453</v>
      </c>
      <c r="R6595" t="s">
        <v>15893</v>
      </c>
      <c r="S6595" s="1">
        <v>7456</v>
      </c>
      <c r="T6595" t="s">
        <v>18910</v>
      </c>
    </row>
    <row r="6596" spans="2:22" ht="15" customHeight="1">
      <c r="B6596" t="s">
        <v>35377</v>
      </c>
      <c r="C6596" t="s">
        <v>53721</v>
      </c>
      <c r="D6596" t="s">
        <v>53722</v>
      </c>
      <c r="E6596" t="s">
        <v>51473</v>
      </c>
      <c r="F6596" t="s">
        <v>2461</v>
      </c>
      <c r="G6596" t="s">
        <v>1558</v>
      </c>
      <c r="M6596" s="1"/>
      <c r="Q6596" s="1"/>
      <c r="S6596" s="1"/>
      <c r="U6596" t="s">
        <v>53723</v>
      </c>
    </row>
    <row r="6597" spans="2:22" ht="15" customHeight="1">
      <c r="B6597" t="s">
        <v>6505</v>
      </c>
      <c r="C6597" t="s">
        <v>12041</v>
      </c>
      <c r="D6597" t="s">
        <v>1861</v>
      </c>
      <c r="E6597" t="s">
        <v>129</v>
      </c>
      <c r="F6597" t="s">
        <v>2050</v>
      </c>
      <c r="G6597" t="s">
        <v>3</v>
      </c>
      <c r="H6597">
        <v>408</v>
      </c>
      <c r="I6597" t="s">
        <v>17001</v>
      </c>
      <c r="J6597">
        <v>1913</v>
      </c>
      <c r="K6597" t="s">
        <v>19526</v>
      </c>
      <c r="L6597" t="s">
        <v>25</v>
      </c>
      <c r="M6597" s="1" t="s">
        <v>6905</v>
      </c>
      <c r="N6597" t="s">
        <v>12407</v>
      </c>
      <c r="O6597">
        <v>72</v>
      </c>
      <c r="P6597">
        <v>20</v>
      </c>
      <c r="Q6597" s="1">
        <v>7423</v>
      </c>
      <c r="R6597" t="s">
        <v>17001</v>
      </c>
      <c r="S6597" s="1">
        <v>7451</v>
      </c>
      <c r="T6597" t="s">
        <v>17001</v>
      </c>
      <c r="V6597" t="s">
        <v>37810</v>
      </c>
    </row>
    <row r="6598" spans="2:22" ht="15" customHeight="1">
      <c r="B6598" t="s">
        <v>5292</v>
      </c>
      <c r="C6598" t="s">
        <v>12041</v>
      </c>
      <c r="D6598" t="s">
        <v>12042</v>
      </c>
      <c r="E6598" t="s">
        <v>222</v>
      </c>
      <c r="F6598" t="s">
        <v>2238</v>
      </c>
      <c r="G6598" t="s">
        <v>3</v>
      </c>
      <c r="H6598">
        <v>798</v>
      </c>
      <c r="I6598" s="2" t="s">
        <v>10708</v>
      </c>
      <c r="J6598">
        <v>1904</v>
      </c>
      <c r="K6598" t="s">
        <v>25114</v>
      </c>
      <c r="L6598" t="s">
        <v>25</v>
      </c>
      <c r="M6598" s="1" t="s">
        <v>12043</v>
      </c>
      <c r="N6598" t="s">
        <v>169</v>
      </c>
      <c r="O6598">
        <v>14</v>
      </c>
      <c r="P6598" s="2">
        <v>30</v>
      </c>
      <c r="Q6598" s="1">
        <v>6850</v>
      </c>
      <c r="R6598" s="2" t="s">
        <v>27492</v>
      </c>
      <c r="S6598" s="1">
        <v>6859</v>
      </c>
      <c r="T6598" t="s">
        <v>9857</v>
      </c>
      <c r="U6598" t="s">
        <v>33139</v>
      </c>
    </row>
    <row r="6599" spans="2:22" ht="15" customHeight="1">
      <c r="B6599" t="s">
        <v>8757</v>
      </c>
      <c r="C6599" t="s">
        <v>12041</v>
      </c>
      <c r="D6599" t="s">
        <v>30328</v>
      </c>
      <c r="E6599" t="s">
        <v>14</v>
      </c>
      <c r="F6599" t="s">
        <v>3237</v>
      </c>
      <c r="G6599" t="s">
        <v>3</v>
      </c>
      <c r="H6599">
        <v>1323</v>
      </c>
      <c r="I6599" s="2" t="s">
        <v>13857</v>
      </c>
      <c r="J6599">
        <v>1911</v>
      </c>
      <c r="K6599" t="s">
        <v>25140</v>
      </c>
      <c r="L6599" t="s">
        <v>25</v>
      </c>
      <c r="M6599" s="1" t="s">
        <v>14788</v>
      </c>
      <c r="N6599" t="s">
        <v>38720</v>
      </c>
      <c r="O6599">
        <v>33</v>
      </c>
      <c r="P6599" s="2">
        <v>23</v>
      </c>
      <c r="Q6599" s="1">
        <v>8810</v>
      </c>
      <c r="R6599" s="2" t="s">
        <v>16709</v>
      </c>
      <c r="S6599" s="1">
        <v>8813</v>
      </c>
      <c r="T6599" t="s">
        <v>38721</v>
      </c>
    </row>
    <row r="6600" spans="2:22" ht="15" customHeight="1">
      <c r="B6600" t="s">
        <v>24750</v>
      </c>
      <c r="C6600" t="s">
        <v>38722</v>
      </c>
      <c r="D6600" t="s">
        <v>6689</v>
      </c>
      <c r="E6600" t="s">
        <v>105</v>
      </c>
      <c r="F6600" t="s">
        <v>299</v>
      </c>
      <c r="G6600" t="s">
        <v>3</v>
      </c>
      <c r="H6600">
        <v>129</v>
      </c>
      <c r="I6600" t="s">
        <v>14605</v>
      </c>
      <c r="J6600">
        <v>1891</v>
      </c>
      <c r="K6600" t="s">
        <v>25167</v>
      </c>
      <c r="L6600" t="s">
        <v>25</v>
      </c>
      <c r="M6600" s="1" t="s">
        <v>38723</v>
      </c>
      <c r="N6600" t="s">
        <v>7938</v>
      </c>
      <c r="O6600">
        <v>33</v>
      </c>
      <c r="P6600">
        <v>42</v>
      </c>
      <c r="Q6600" s="1"/>
      <c r="S6600" s="1">
        <v>5526</v>
      </c>
      <c r="T6600" t="s">
        <v>14605</v>
      </c>
    </row>
    <row r="6601" spans="2:22" ht="15" customHeight="1">
      <c r="B6601" t="s">
        <v>8757</v>
      </c>
      <c r="C6601" t="s">
        <v>18966</v>
      </c>
      <c r="D6601" t="s">
        <v>53724</v>
      </c>
      <c r="E6601" t="s">
        <v>14</v>
      </c>
      <c r="F6601" t="s">
        <v>8219</v>
      </c>
      <c r="G6601" t="s">
        <v>3</v>
      </c>
      <c r="H6601">
        <v>770</v>
      </c>
      <c r="I6601" t="s">
        <v>13857</v>
      </c>
      <c r="J6601">
        <v>1913</v>
      </c>
      <c r="K6601" t="s">
        <v>25141</v>
      </c>
      <c r="L6601" t="s">
        <v>25</v>
      </c>
      <c r="M6601" s="1" t="s">
        <v>7122</v>
      </c>
      <c r="N6601" t="s">
        <v>18967</v>
      </c>
      <c r="O6601">
        <v>24</v>
      </c>
      <c r="P6601">
        <v>21</v>
      </c>
      <c r="Q6601" s="1">
        <v>7417</v>
      </c>
      <c r="R6601" t="s">
        <v>16709</v>
      </c>
      <c r="S6601" s="1">
        <v>7433</v>
      </c>
      <c r="T6601" t="s">
        <v>18968</v>
      </c>
    </row>
    <row r="6602" spans="2:22" ht="15" customHeight="1">
      <c r="B6602" t="s">
        <v>6505</v>
      </c>
      <c r="C6602" t="s">
        <v>30810</v>
      </c>
      <c r="D6602" t="s">
        <v>30811</v>
      </c>
      <c r="E6602" t="s">
        <v>14</v>
      </c>
      <c r="F6602" t="s">
        <v>1543</v>
      </c>
      <c r="G6602" t="s">
        <v>3</v>
      </c>
      <c r="H6602">
        <v>635</v>
      </c>
      <c r="I6602" t="s">
        <v>19480</v>
      </c>
      <c r="J6602">
        <v>1911</v>
      </c>
      <c r="K6602" t="s">
        <v>25145</v>
      </c>
      <c r="L6602" t="s">
        <v>25</v>
      </c>
      <c r="M6602" s="1" t="s">
        <v>7325</v>
      </c>
      <c r="N6602" t="s">
        <v>22681</v>
      </c>
      <c r="O6602">
        <v>72</v>
      </c>
      <c r="P6602">
        <v>23</v>
      </c>
      <c r="Q6602" s="1">
        <v>7219</v>
      </c>
      <c r="R6602" t="s">
        <v>28164</v>
      </c>
      <c r="S6602" s="1">
        <v>7238</v>
      </c>
      <c r="T6602" t="s">
        <v>30812</v>
      </c>
    </row>
    <row r="6603" spans="2:22" ht="15" customHeight="1">
      <c r="B6603" t="s">
        <v>8888</v>
      </c>
      <c r="C6603" t="s">
        <v>37857</v>
      </c>
      <c r="D6603" t="s">
        <v>37858</v>
      </c>
      <c r="E6603" t="s">
        <v>14</v>
      </c>
      <c r="F6603" t="s">
        <v>2050</v>
      </c>
      <c r="G6603" t="s">
        <v>3</v>
      </c>
      <c r="H6603">
        <v>1332</v>
      </c>
      <c r="I6603" t="s">
        <v>21433</v>
      </c>
      <c r="J6603">
        <v>1912</v>
      </c>
      <c r="K6603" t="s">
        <v>19526</v>
      </c>
      <c r="L6603" t="s">
        <v>25</v>
      </c>
      <c r="M6603" s="1" t="s">
        <v>4832</v>
      </c>
      <c r="N6603" t="s">
        <v>9958</v>
      </c>
      <c r="O6603">
        <v>62</v>
      </c>
      <c r="P6603">
        <v>22</v>
      </c>
      <c r="Q6603" s="1">
        <v>7664</v>
      </c>
      <c r="R6603" t="s">
        <v>21814</v>
      </c>
      <c r="S6603" s="1">
        <v>7724</v>
      </c>
      <c r="T6603" t="s">
        <v>21760</v>
      </c>
      <c r="V6603" t="s">
        <v>37859</v>
      </c>
    </row>
    <row r="6604" spans="2:22" ht="15" customHeight="1">
      <c r="B6604" t="s">
        <v>8701</v>
      </c>
      <c r="C6604" t="s">
        <v>1481</v>
      </c>
      <c r="D6604" t="s">
        <v>1482</v>
      </c>
      <c r="E6604" t="s">
        <v>14</v>
      </c>
      <c r="F6604" t="s">
        <v>1483</v>
      </c>
      <c r="G6604" t="s">
        <v>3</v>
      </c>
      <c r="H6604">
        <v>1582</v>
      </c>
      <c r="I6604" s="2" t="s">
        <v>16144</v>
      </c>
      <c r="J6604">
        <v>1909</v>
      </c>
      <c r="K6604" t="s">
        <v>25109</v>
      </c>
      <c r="L6604" t="s">
        <v>25</v>
      </c>
      <c r="M6604" t="s">
        <v>1485</v>
      </c>
      <c r="N6604" t="s">
        <v>87</v>
      </c>
      <c r="O6604">
        <v>76</v>
      </c>
      <c r="P6604" s="2">
        <v>25</v>
      </c>
      <c r="Q6604" s="1">
        <v>8058</v>
      </c>
      <c r="R6604" s="2" t="s">
        <v>16146</v>
      </c>
      <c r="S6604" s="1">
        <v>7721</v>
      </c>
      <c r="T6604" t="s">
        <v>10322</v>
      </c>
      <c r="U6604" t="s">
        <v>31946</v>
      </c>
    </row>
    <row r="6605" spans="2:22" ht="15" customHeight="1">
      <c r="B6605" t="s">
        <v>9600</v>
      </c>
      <c r="C6605" t="s">
        <v>43225</v>
      </c>
      <c r="D6605" t="s">
        <v>41443</v>
      </c>
      <c r="E6605" t="s">
        <v>90</v>
      </c>
      <c r="F6605" t="s">
        <v>5175</v>
      </c>
      <c r="G6605" t="s">
        <v>3</v>
      </c>
      <c r="H6605">
        <v>752</v>
      </c>
      <c r="I6605" s="2" t="s">
        <v>13032</v>
      </c>
      <c r="J6605">
        <v>1910</v>
      </c>
      <c r="K6605" t="s">
        <v>25183</v>
      </c>
      <c r="L6605" t="s">
        <v>25</v>
      </c>
      <c r="M6605" s="1" t="s">
        <v>7170</v>
      </c>
      <c r="N6605" t="s">
        <v>7757</v>
      </c>
      <c r="O6605">
        <v>75</v>
      </c>
      <c r="P6605" s="2">
        <v>24</v>
      </c>
      <c r="Q6605" s="1"/>
      <c r="R6605" s="2"/>
      <c r="S6605" s="1">
        <v>5569</v>
      </c>
      <c r="T6605" t="s">
        <v>43226</v>
      </c>
    </row>
    <row r="6606" spans="2:22" ht="15" customHeight="1">
      <c r="B6606" t="s">
        <v>9236</v>
      </c>
      <c r="C6606" t="s">
        <v>2634</v>
      </c>
      <c r="D6606" t="s">
        <v>8316</v>
      </c>
      <c r="E6606" t="s">
        <v>51473</v>
      </c>
      <c r="F6606" t="s">
        <v>4123</v>
      </c>
      <c r="G6606" t="s">
        <v>1558</v>
      </c>
      <c r="H6606">
        <v>512</v>
      </c>
      <c r="I6606" s="2" t="s">
        <v>16070</v>
      </c>
      <c r="J6606">
        <v>1913</v>
      </c>
      <c r="K6606" t="s">
        <v>25123</v>
      </c>
      <c r="L6606" t="s">
        <v>16</v>
      </c>
      <c r="M6606" s="1" t="s">
        <v>4061</v>
      </c>
      <c r="N6606" t="s">
        <v>26157</v>
      </c>
      <c r="O6606">
        <v>17</v>
      </c>
      <c r="P6606" s="2">
        <v>20</v>
      </c>
      <c r="Q6606" s="1">
        <v>7472</v>
      </c>
      <c r="R6606" s="2" t="s">
        <v>10334</v>
      </c>
      <c r="S6606" s="1">
        <v>7489</v>
      </c>
      <c r="T6606" t="s">
        <v>33568</v>
      </c>
      <c r="U6606" t="s">
        <v>33027</v>
      </c>
    </row>
    <row r="6607" spans="2:22" ht="15" customHeight="1">
      <c r="B6607" t="s">
        <v>35377</v>
      </c>
      <c r="C6607" t="s">
        <v>2634</v>
      </c>
      <c r="D6607" t="s">
        <v>31993</v>
      </c>
      <c r="E6607" t="s">
        <v>14</v>
      </c>
      <c r="F6607" t="s">
        <v>3237</v>
      </c>
      <c r="G6607" t="s">
        <v>3</v>
      </c>
      <c r="K6607" t="s">
        <v>25140</v>
      </c>
      <c r="M6607" s="1"/>
      <c r="Q6607" s="1"/>
      <c r="S6607" s="1"/>
      <c r="U6607" t="s">
        <v>31967</v>
      </c>
      <c r="V6607" t="s">
        <v>31969</v>
      </c>
    </row>
    <row r="6608" spans="2:22" ht="15" customHeight="1">
      <c r="B6608" t="s">
        <v>8757</v>
      </c>
      <c r="C6608" t="s">
        <v>2634</v>
      </c>
      <c r="D6608" t="s">
        <v>2366</v>
      </c>
      <c r="E6608" t="s">
        <v>14</v>
      </c>
      <c r="F6608" t="s">
        <v>3237</v>
      </c>
      <c r="G6608" t="s">
        <v>3</v>
      </c>
      <c r="H6608">
        <v>620</v>
      </c>
      <c r="I6608" t="s">
        <v>13857</v>
      </c>
      <c r="J6608">
        <v>1911</v>
      </c>
      <c r="K6608" t="s">
        <v>25140</v>
      </c>
      <c r="L6608" t="s">
        <v>25</v>
      </c>
      <c r="M6608" s="1" t="s">
        <v>4905</v>
      </c>
      <c r="N6608" t="s">
        <v>38724</v>
      </c>
      <c r="O6608">
        <v>33</v>
      </c>
      <c r="P6608">
        <v>22</v>
      </c>
      <c r="Q6608" s="1">
        <v>7599</v>
      </c>
      <c r="R6608" t="s">
        <v>13857</v>
      </c>
      <c r="S6608" s="1">
        <v>7638</v>
      </c>
      <c r="T6608" t="s">
        <v>38305</v>
      </c>
    </row>
    <row r="6609" spans="2:22" ht="15" customHeight="1">
      <c r="B6609" t="s">
        <v>32395</v>
      </c>
      <c r="C6609" t="s">
        <v>2634</v>
      </c>
      <c r="D6609" t="s">
        <v>13782</v>
      </c>
      <c r="E6609" t="s">
        <v>222</v>
      </c>
      <c r="F6609" t="s">
        <v>2480</v>
      </c>
      <c r="G6609" t="s">
        <v>3</v>
      </c>
      <c r="H6609">
        <v>4</v>
      </c>
      <c r="I6609" t="s">
        <v>15388</v>
      </c>
      <c r="J6609">
        <v>1904</v>
      </c>
      <c r="K6609" t="s">
        <v>25110</v>
      </c>
      <c r="L6609" t="s">
        <v>25</v>
      </c>
      <c r="M6609" s="1" t="s">
        <v>13783</v>
      </c>
      <c r="N6609" t="s">
        <v>13680</v>
      </c>
      <c r="O6609">
        <v>31</v>
      </c>
      <c r="P6609">
        <v>30</v>
      </c>
      <c r="Q6609" s="1"/>
      <c r="S6609" s="1">
        <v>5759</v>
      </c>
      <c r="T6609" t="s">
        <v>29874</v>
      </c>
      <c r="V6609" t="s">
        <v>36129</v>
      </c>
    </row>
    <row r="6610" spans="2:22" ht="15" customHeight="1">
      <c r="B6610" t="s">
        <v>5294</v>
      </c>
      <c r="C6610" t="s">
        <v>2634</v>
      </c>
      <c r="D6610" t="s">
        <v>31820</v>
      </c>
      <c r="E6610" t="s">
        <v>14</v>
      </c>
      <c r="F6610" t="s">
        <v>1483</v>
      </c>
      <c r="G6610" t="s">
        <v>3</v>
      </c>
      <c r="H6610">
        <v>390</v>
      </c>
      <c r="I6610" t="s">
        <v>11309</v>
      </c>
      <c r="J6610" s="2">
        <v>1909</v>
      </c>
      <c r="K6610" t="s">
        <v>25109</v>
      </c>
      <c r="L6610" s="2" t="s">
        <v>25</v>
      </c>
      <c r="M6610" s="1" t="s">
        <v>2635</v>
      </c>
      <c r="N6610" s="2" t="s">
        <v>2639</v>
      </c>
      <c r="O6610" s="2">
        <v>27</v>
      </c>
      <c r="P6610" s="2">
        <v>25</v>
      </c>
      <c r="Q6610" s="1">
        <v>7458</v>
      </c>
      <c r="R6610" t="s">
        <v>27491</v>
      </c>
      <c r="S6610" s="1">
        <v>7492</v>
      </c>
      <c r="T6610" t="s">
        <v>31821</v>
      </c>
      <c r="U6610" t="s">
        <v>55628</v>
      </c>
    </row>
    <row r="6611" spans="2:22" ht="15" customHeight="1">
      <c r="B6611" t="s">
        <v>8701</v>
      </c>
      <c r="C6611" t="s">
        <v>2634</v>
      </c>
      <c r="D6611" t="s">
        <v>2168</v>
      </c>
      <c r="E6611" t="s">
        <v>14</v>
      </c>
      <c r="F6611" t="s">
        <v>1483</v>
      </c>
      <c r="G6611" t="s">
        <v>3</v>
      </c>
      <c r="H6611">
        <v>1867</v>
      </c>
      <c r="I6611" s="2" t="s">
        <v>25622</v>
      </c>
      <c r="J6611">
        <v>1908</v>
      </c>
      <c r="K6611" t="s">
        <v>25109</v>
      </c>
      <c r="L6611" t="s">
        <v>16</v>
      </c>
      <c r="M6611" s="1" t="s">
        <v>3242</v>
      </c>
      <c r="N6611" t="s">
        <v>25066</v>
      </c>
      <c r="O6611">
        <v>76</v>
      </c>
      <c r="P6611" s="2">
        <v>26</v>
      </c>
      <c r="Q6611" s="1">
        <v>7692</v>
      </c>
      <c r="R6611" s="2" t="s">
        <v>28507</v>
      </c>
      <c r="S6611" s="1">
        <v>7756</v>
      </c>
      <c r="T6611" t="s">
        <v>28393</v>
      </c>
      <c r="U6611" t="s">
        <v>55628</v>
      </c>
    </row>
    <row r="6612" spans="2:22" ht="15" customHeight="1">
      <c r="B6612" t="s">
        <v>8701</v>
      </c>
      <c r="C6612" t="s">
        <v>2634</v>
      </c>
      <c r="D6612" t="s">
        <v>2168</v>
      </c>
      <c r="E6612" t="s">
        <v>14</v>
      </c>
      <c r="F6612" t="s">
        <v>1483</v>
      </c>
      <c r="G6612" t="s">
        <v>3</v>
      </c>
      <c r="H6612">
        <v>1867</v>
      </c>
      <c r="I6612" t="s">
        <v>25622</v>
      </c>
      <c r="J6612" s="2">
        <v>1908</v>
      </c>
      <c r="K6612" s="2" t="s">
        <v>25109</v>
      </c>
      <c r="L6612" s="2" t="s">
        <v>16</v>
      </c>
      <c r="M6612" s="1" t="s">
        <v>3242</v>
      </c>
      <c r="N6612" s="2" t="s">
        <v>25066</v>
      </c>
      <c r="O6612" s="2">
        <v>76</v>
      </c>
      <c r="P6612" s="2">
        <v>26</v>
      </c>
      <c r="Q6612" s="1">
        <v>7692</v>
      </c>
      <c r="R6612" s="2" t="s">
        <v>27475</v>
      </c>
      <c r="S6612" s="1">
        <v>7756</v>
      </c>
      <c r="T6612" t="s">
        <v>28393</v>
      </c>
      <c r="U6612" t="s">
        <v>55628</v>
      </c>
    </row>
    <row r="6613" spans="2:22" ht="15" customHeight="1">
      <c r="B6613" t="s">
        <v>6497</v>
      </c>
      <c r="C6613" t="s">
        <v>22495</v>
      </c>
      <c r="D6613" t="s">
        <v>43227</v>
      </c>
      <c r="E6613" t="s">
        <v>14</v>
      </c>
      <c r="F6613" t="s">
        <v>5175</v>
      </c>
      <c r="G6613" t="s">
        <v>3</v>
      </c>
      <c r="H6613">
        <v>1467</v>
      </c>
      <c r="I6613" t="s">
        <v>20177</v>
      </c>
      <c r="J6613">
        <v>1909</v>
      </c>
      <c r="K6613" t="s">
        <v>25156</v>
      </c>
      <c r="L6613" t="s">
        <v>25</v>
      </c>
      <c r="M6613" s="1" t="s">
        <v>195</v>
      </c>
      <c r="N6613" t="s">
        <v>30512</v>
      </c>
      <c r="O6613">
        <v>59</v>
      </c>
      <c r="P6613" s="2">
        <v>24</v>
      </c>
      <c r="Q6613" s="1">
        <v>7844</v>
      </c>
      <c r="R6613" t="s">
        <v>20177</v>
      </c>
      <c r="S6613" s="1">
        <v>7900</v>
      </c>
      <c r="T6613" t="s">
        <v>43228</v>
      </c>
      <c r="U6613" t="s">
        <v>43229</v>
      </c>
    </row>
    <row r="6614" spans="2:22" ht="15" customHeight="1">
      <c r="B6614" t="s">
        <v>8762</v>
      </c>
      <c r="C6614" t="s">
        <v>22495</v>
      </c>
      <c r="D6614" t="s">
        <v>43230</v>
      </c>
      <c r="E6614" t="s">
        <v>267</v>
      </c>
      <c r="F6614" t="s">
        <v>2050</v>
      </c>
      <c r="G6614" t="s">
        <v>3</v>
      </c>
      <c r="H6614">
        <v>1741</v>
      </c>
      <c r="I6614" t="s">
        <v>10342</v>
      </c>
      <c r="J6614">
        <v>1901</v>
      </c>
      <c r="K6614" t="s">
        <v>19526</v>
      </c>
      <c r="L6614" t="s">
        <v>25</v>
      </c>
      <c r="M6614" s="1" t="s">
        <v>42411</v>
      </c>
      <c r="N6614" t="s">
        <v>43231</v>
      </c>
      <c r="O6614">
        <v>51</v>
      </c>
      <c r="P6614">
        <v>32</v>
      </c>
      <c r="Q6614" s="1">
        <v>7447</v>
      </c>
      <c r="R6614" t="s">
        <v>10342</v>
      </c>
      <c r="S6614" s="1">
        <v>7493</v>
      </c>
      <c r="T6614" t="s">
        <v>43232</v>
      </c>
    </row>
    <row r="6615" spans="2:22" ht="15" customHeight="1">
      <c r="B6615" t="s">
        <v>6505</v>
      </c>
      <c r="C6615" t="s">
        <v>22495</v>
      </c>
      <c r="D6615" t="s">
        <v>18741</v>
      </c>
      <c r="E6615" t="s">
        <v>14</v>
      </c>
      <c r="F6615" t="s">
        <v>2046</v>
      </c>
      <c r="G6615" t="s">
        <v>3</v>
      </c>
      <c r="H6615">
        <v>252</v>
      </c>
      <c r="I6615" t="s">
        <v>19480</v>
      </c>
      <c r="J6615">
        <v>1908</v>
      </c>
      <c r="K6615" t="s">
        <v>25114</v>
      </c>
      <c r="L6615" t="s">
        <v>25</v>
      </c>
      <c r="M6615" s="1" t="s">
        <v>3818</v>
      </c>
      <c r="N6615" t="s">
        <v>22496</v>
      </c>
      <c r="O6615">
        <v>72</v>
      </c>
      <c r="P6615">
        <v>25</v>
      </c>
      <c r="Q6615" s="1">
        <v>7543</v>
      </c>
      <c r="R6615" t="s">
        <v>28164</v>
      </c>
      <c r="S6615" s="1">
        <v>7564</v>
      </c>
      <c r="T6615" t="s">
        <v>22497</v>
      </c>
    </row>
    <row r="6616" spans="2:22" ht="15" customHeight="1">
      <c r="B6616" t="s">
        <v>14584</v>
      </c>
      <c r="C6616" t="s">
        <v>53725</v>
      </c>
      <c r="D6616" t="s">
        <v>53726</v>
      </c>
      <c r="E6616" t="s">
        <v>51473</v>
      </c>
      <c r="F6616" t="s">
        <v>2129</v>
      </c>
      <c r="G6616" t="s">
        <v>42643</v>
      </c>
      <c r="H6616">
        <v>3238</v>
      </c>
      <c r="I6616" t="s">
        <v>25617</v>
      </c>
      <c r="J6616">
        <v>1914</v>
      </c>
      <c r="K6616" t="s">
        <v>25142</v>
      </c>
      <c r="L6616" t="s">
        <v>25</v>
      </c>
      <c r="M6616" s="1" t="s">
        <v>53727</v>
      </c>
      <c r="N6616" t="s">
        <v>9597</v>
      </c>
      <c r="O6616">
        <v>75</v>
      </c>
      <c r="P6616">
        <v>20</v>
      </c>
      <c r="Q6616" s="1">
        <v>7685</v>
      </c>
      <c r="R6616" t="s">
        <v>27475</v>
      </c>
      <c r="S6616" s="1">
        <v>7719</v>
      </c>
      <c r="T6616" t="s">
        <v>12953</v>
      </c>
    </row>
    <row r="6617" spans="2:22" ht="15" customHeight="1">
      <c r="B6617" t="s">
        <v>8767</v>
      </c>
      <c r="C6617" t="s">
        <v>28655</v>
      </c>
      <c r="D6617" t="s">
        <v>33038</v>
      </c>
      <c r="E6617" t="s">
        <v>14</v>
      </c>
      <c r="F6617" t="s">
        <v>2754</v>
      </c>
      <c r="G6617" t="s">
        <v>3</v>
      </c>
      <c r="H6617">
        <v>391</v>
      </c>
      <c r="I6617" t="s">
        <v>12975</v>
      </c>
      <c r="J6617">
        <v>1909</v>
      </c>
      <c r="K6617" t="s">
        <v>25114</v>
      </c>
      <c r="L6617" t="s">
        <v>25</v>
      </c>
      <c r="M6617" s="1" t="s">
        <v>4172</v>
      </c>
      <c r="N6617" t="s">
        <v>28649</v>
      </c>
      <c r="O6617">
        <v>80</v>
      </c>
      <c r="P6617">
        <v>25</v>
      </c>
      <c r="Q6617" s="1">
        <v>7717</v>
      </c>
      <c r="R6617" t="s">
        <v>12975</v>
      </c>
      <c r="S6617" s="1">
        <v>7735</v>
      </c>
      <c r="T6617" t="s">
        <v>28650</v>
      </c>
    </row>
    <row r="6618" spans="2:22" ht="15" customHeight="1">
      <c r="B6618" t="s">
        <v>13607</v>
      </c>
      <c r="C6618" t="s">
        <v>43233</v>
      </c>
      <c r="D6618" t="s">
        <v>1177</v>
      </c>
      <c r="E6618" t="s">
        <v>14</v>
      </c>
      <c r="F6618" t="s">
        <v>4338</v>
      </c>
      <c r="G6618" t="s">
        <v>40926</v>
      </c>
      <c r="H6618">
        <v>11</v>
      </c>
      <c r="I6618" t="s">
        <v>13985</v>
      </c>
      <c r="J6618">
        <v>1912</v>
      </c>
      <c r="K6618" t="s">
        <v>43234</v>
      </c>
      <c r="L6618" t="s">
        <v>25</v>
      </c>
      <c r="M6618" s="1" t="s">
        <v>4984</v>
      </c>
      <c r="N6618" t="s">
        <v>43235</v>
      </c>
      <c r="O6618">
        <v>10</v>
      </c>
      <c r="P6618">
        <v>21</v>
      </c>
      <c r="Q6618" s="1">
        <v>7656</v>
      </c>
      <c r="R6618" t="s">
        <v>43236</v>
      </c>
      <c r="S6618" s="1">
        <v>7700</v>
      </c>
      <c r="T6618" t="s">
        <v>43237</v>
      </c>
    </row>
    <row r="6619" spans="2:22" ht="15" customHeight="1">
      <c r="B6619" t="s">
        <v>15298</v>
      </c>
      <c r="C6619" t="s">
        <v>43233</v>
      </c>
      <c r="D6619" t="s">
        <v>40475</v>
      </c>
      <c r="E6619" t="s">
        <v>5368</v>
      </c>
      <c r="F6619" t="s">
        <v>4563</v>
      </c>
      <c r="G6619" t="s">
        <v>40229</v>
      </c>
      <c r="H6619">
        <v>90</v>
      </c>
      <c r="I6619" t="s">
        <v>16077</v>
      </c>
      <c r="J6619">
        <v>1907</v>
      </c>
      <c r="K6619" t="s">
        <v>25149</v>
      </c>
      <c r="L6619" t="s">
        <v>25</v>
      </c>
      <c r="M6619" s="1" t="s">
        <v>43238</v>
      </c>
      <c r="N6619" t="s">
        <v>43239</v>
      </c>
      <c r="O6619">
        <v>32</v>
      </c>
      <c r="P6619">
        <v>27</v>
      </c>
      <c r="Q6619" s="1">
        <v>7553</v>
      </c>
      <c r="R6619" t="s">
        <v>16560</v>
      </c>
      <c r="S6619" s="1">
        <v>7595</v>
      </c>
      <c r="T6619" t="s">
        <v>15500</v>
      </c>
    </row>
    <row r="6620" spans="2:22" ht="15" customHeight="1">
      <c r="B6620" t="s">
        <v>9535</v>
      </c>
      <c r="C6620" t="s">
        <v>18969</v>
      </c>
      <c r="D6620" t="s">
        <v>4559</v>
      </c>
      <c r="E6620" t="s">
        <v>14</v>
      </c>
      <c r="F6620" t="s">
        <v>3237</v>
      </c>
      <c r="G6620" t="s">
        <v>3</v>
      </c>
      <c r="H6620">
        <v>198</v>
      </c>
      <c r="I6620" t="s">
        <v>15893</v>
      </c>
      <c r="J6620">
        <v>1910</v>
      </c>
      <c r="K6620" t="s">
        <v>25140</v>
      </c>
      <c r="L6620" t="s">
        <v>25</v>
      </c>
      <c r="M6620" s="1" t="s">
        <v>1652</v>
      </c>
      <c r="N6620" t="s">
        <v>18970</v>
      </c>
      <c r="O6620">
        <v>47</v>
      </c>
      <c r="P6620">
        <v>24</v>
      </c>
      <c r="Q6620" s="1">
        <v>7460</v>
      </c>
      <c r="R6620" t="s">
        <v>16544</v>
      </c>
      <c r="S6620" s="1">
        <v>7466</v>
      </c>
      <c r="T6620" t="s">
        <v>18971</v>
      </c>
      <c r="U6620" t="s">
        <v>31967</v>
      </c>
    </row>
    <row r="6621" spans="2:22" ht="15" customHeight="1">
      <c r="B6621" t="s">
        <v>15298</v>
      </c>
      <c r="C6621" t="s">
        <v>32269</v>
      </c>
      <c r="D6621" t="s">
        <v>3328</v>
      </c>
      <c r="E6621" t="s">
        <v>14</v>
      </c>
      <c r="F6621" t="s">
        <v>7588</v>
      </c>
      <c r="G6621" t="s">
        <v>3</v>
      </c>
      <c r="H6621">
        <v>1250</v>
      </c>
      <c r="I6621" t="s">
        <v>16077</v>
      </c>
      <c r="J6621">
        <v>1913</v>
      </c>
      <c r="K6621" t="s">
        <v>25187</v>
      </c>
      <c r="L6621" t="s">
        <v>25</v>
      </c>
      <c r="M6621" s="1" t="s">
        <v>6006</v>
      </c>
      <c r="N6621" t="s">
        <v>31999</v>
      </c>
      <c r="O6621">
        <v>32</v>
      </c>
      <c r="P6621" s="2">
        <v>20</v>
      </c>
      <c r="Q6621" s="1">
        <v>7466</v>
      </c>
      <c r="R6621" t="s">
        <v>16077</v>
      </c>
      <c r="S6621" s="1">
        <v>7473</v>
      </c>
      <c r="T6621" t="s">
        <v>32000</v>
      </c>
      <c r="U6621" t="s">
        <v>52721</v>
      </c>
    </row>
    <row r="6622" spans="2:22" ht="15" customHeight="1">
      <c r="B6622" t="s">
        <v>8664</v>
      </c>
      <c r="C6622" t="s">
        <v>29055</v>
      </c>
      <c r="D6622" t="s">
        <v>29056</v>
      </c>
      <c r="E6622" t="s">
        <v>14</v>
      </c>
      <c r="F6622" t="s">
        <v>6623</v>
      </c>
      <c r="G6622" t="s">
        <v>3</v>
      </c>
      <c r="H6622">
        <v>7261</v>
      </c>
      <c r="I6622" t="s">
        <v>25616</v>
      </c>
      <c r="J6622">
        <v>1910</v>
      </c>
      <c r="K6622" t="s">
        <v>17038</v>
      </c>
      <c r="L6622" s="2" t="s">
        <v>25</v>
      </c>
      <c r="M6622" s="1" t="s">
        <v>2421</v>
      </c>
      <c r="N6622" s="2" t="s">
        <v>1081</v>
      </c>
      <c r="O6622" s="2">
        <v>75</v>
      </c>
      <c r="P6622" s="2">
        <v>24</v>
      </c>
      <c r="Q6622" s="1">
        <v>6809</v>
      </c>
      <c r="R6622" t="s">
        <v>27475</v>
      </c>
      <c r="S6622" s="1">
        <v>6955</v>
      </c>
      <c r="T6622" s="2" t="s">
        <v>19561</v>
      </c>
      <c r="U6622" t="s">
        <v>35439</v>
      </c>
    </row>
    <row r="6623" spans="2:22" ht="15" customHeight="1">
      <c r="B6623" t="s">
        <v>15298</v>
      </c>
      <c r="C6623" t="s">
        <v>26557</v>
      </c>
      <c r="D6623" t="s">
        <v>12721</v>
      </c>
      <c r="E6623" t="s">
        <v>90</v>
      </c>
      <c r="F6623" t="s">
        <v>2480</v>
      </c>
      <c r="G6623" t="s">
        <v>3</v>
      </c>
      <c r="H6623">
        <v>9060</v>
      </c>
      <c r="I6623" t="s">
        <v>15884</v>
      </c>
      <c r="J6623">
        <v>1908</v>
      </c>
      <c r="K6623" t="s">
        <v>25110</v>
      </c>
      <c r="L6623" t="s">
        <v>16</v>
      </c>
      <c r="M6623" s="1" t="s">
        <v>1500</v>
      </c>
      <c r="N6623" t="s">
        <v>26558</v>
      </c>
      <c r="O6623">
        <v>32</v>
      </c>
      <c r="P6623">
        <v>26</v>
      </c>
      <c r="Q6623" s="1">
        <v>7425</v>
      </c>
      <c r="R6623" t="s">
        <v>23931</v>
      </c>
      <c r="S6623" s="1">
        <v>7455</v>
      </c>
      <c r="T6623" t="s">
        <v>26559</v>
      </c>
      <c r="U6623" t="s">
        <v>52721</v>
      </c>
    </row>
    <row r="6624" spans="2:22" ht="15" customHeight="1">
      <c r="B6624" t="s">
        <v>17288</v>
      </c>
      <c r="C6624" t="s">
        <v>26557</v>
      </c>
      <c r="D6624" t="s">
        <v>25241</v>
      </c>
      <c r="E6624" t="s">
        <v>51473</v>
      </c>
      <c r="F6624" t="s">
        <v>2085</v>
      </c>
      <c r="G6624" t="s">
        <v>1558</v>
      </c>
      <c r="H6624">
        <v>498</v>
      </c>
      <c r="I6624" t="s">
        <v>17294</v>
      </c>
      <c r="J6624">
        <v>1900</v>
      </c>
      <c r="K6624" t="s">
        <v>25119</v>
      </c>
      <c r="L6624" s="2" t="s">
        <v>25</v>
      </c>
      <c r="M6624" s="1" t="s">
        <v>43240</v>
      </c>
      <c r="N6624" s="2" t="s">
        <v>33817</v>
      </c>
      <c r="O6624" s="2">
        <v>40</v>
      </c>
      <c r="P6624" s="2">
        <v>33</v>
      </c>
      <c r="Q6624" s="1">
        <v>7601</v>
      </c>
      <c r="R6624" t="s">
        <v>41036</v>
      </c>
      <c r="S6624" s="1">
        <v>7617</v>
      </c>
      <c r="T6624" s="2" t="s">
        <v>42970</v>
      </c>
    </row>
    <row r="6625" spans="2:21" ht="15" customHeight="1">
      <c r="B6625" t="s">
        <v>8767</v>
      </c>
      <c r="C6625" t="s">
        <v>32270</v>
      </c>
      <c r="D6625" t="s">
        <v>1695</v>
      </c>
      <c r="E6625" t="s">
        <v>14</v>
      </c>
      <c r="F6625" t="s">
        <v>1522</v>
      </c>
      <c r="G6625" t="s">
        <v>3</v>
      </c>
      <c r="H6625">
        <v>35</v>
      </c>
      <c r="I6625" t="s">
        <v>21620</v>
      </c>
      <c r="J6625">
        <v>1911</v>
      </c>
      <c r="K6625" t="s">
        <v>25179</v>
      </c>
      <c r="L6625" t="s">
        <v>25</v>
      </c>
      <c r="M6625" s="1" t="s">
        <v>5807</v>
      </c>
      <c r="N6625" t="s">
        <v>30951</v>
      </c>
      <c r="O6625">
        <v>80</v>
      </c>
      <c r="P6625">
        <v>23</v>
      </c>
      <c r="Q6625" s="1">
        <v>7600</v>
      </c>
      <c r="R6625" t="s">
        <v>23555</v>
      </c>
      <c r="S6625" s="1">
        <v>7631</v>
      </c>
      <c r="T6625" t="s">
        <v>21622</v>
      </c>
      <c r="U6625" t="s">
        <v>52721</v>
      </c>
    </row>
    <row r="6626" spans="2:21" ht="15" customHeight="1">
      <c r="B6626" t="s">
        <v>8701</v>
      </c>
      <c r="C6626" t="s">
        <v>28394</v>
      </c>
      <c r="D6626" t="s">
        <v>28395</v>
      </c>
      <c r="E6626" t="s">
        <v>14</v>
      </c>
      <c r="F6626" t="s">
        <v>1604</v>
      </c>
      <c r="G6626" t="s">
        <v>3</v>
      </c>
      <c r="H6626">
        <v>564</v>
      </c>
      <c r="I6626" s="2" t="s">
        <v>16144</v>
      </c>
      <c r="J6626">
        <v>1911</v>
      </c>
      <c r="K6626" t="s">
        <v>17027</v>
      </c>
      <c r="L6626" t="s">
        <v>25</v>
      </c>
      <c r="M6626" s="1" t="s">
        <v>21873</v>
      </c>
      <c r="N6626" t="s">
        <v>28396</v>
      </c>
      <c r="O6626">
        <v>76</v>
      </c>
      <c r="P6626" s="2">
        <v>23</v>
      </c>
      <c r="Q6626" s="1">
        <v>7586</v>
      </c>
      <c r="R6626" t="s">
        <v>28418</v>
      </c>
      <c r="S6626" s="1">
        <v>7691</v>
      </c>
      <c r="T6626" t="s">
        <v>28397</v>
      </c>
    </row>
    <row r="6627" spans="2:21" ht="15" customHeight="1">
      <c r="B6627" t="s">
        <v>8757</v>
      </c>
      <c r="C6627" t="s">
        <v>38726</v>
      </c>
      <c r="D6627" t="s">
        <v>38725</v>
      </c>
      <c r="E6627" t="s">
        <v>51473</v>
      </c>
      <c r="F6627" t="s">
        <v>2085</v>
      </c>
      <c r="G6627" t="s">
        <v>1558</v>
      </c>
      <c r="H6627">
        <v>1733</v>
      </c>
      <c r="I6627" s="2" t="s">
        <v>13857</v>
      </c>
      <c r="J6627">
        <v>1910</v>
      </c>
      <c r="K6627" t="s">
        <v>25123</v>
      </c>
      <c r="L6627" t="s">
        <v>25</v>
      </c>
      <c r="M6627" s="1" t="s">
        <v>18324</v>
      </c>
      <c r="N6627" t="s">
        <v>984</v>
      </c>
      <c r="O6627">
        <v>33</v>
      </c>
      <c r="P6627">
        <v>23</v>
      </c>
      <c r="Q6627" s="1">
        <v>7479</v>
      </c>
      <c r="R6627" t="s">
        <v>16709</v>
      </c>
      <c r="S6627" s="1">
        <v>7512</v>
      </c>
      <c r="T6627" t="s">
        <v>14215</v>
      </c>
    </row>
    <row r="6628" spans="2:21" ht="15" customHeight="1">
      <c r="B6628" t="s">
        <v>9535</v>
      </c>
      <c r="C6628" t="s">
        <v>18972</v>
      </c>
      <c r="D6628" t="s">
        <v>1107</v>
      </c>
      <c r="E6628" t="s">
        <v>14</v>
      </c>
      <c r="F6628" t="s">
        <v>3237</v>
      </c>
      <c r="G6628" t="s">
        <v>3</v>
      </c>
      <c r="H6628">
        <v>115</v>
      </c>
      <c r="I6628" t="s">
        <v>15893</v>
      </c>
      <c r="J6628">
        <v>1910</v>
      </c>
      <c r="K6628" t="s">
        <v>25140</v>
      </c>
      <c r="L6628" t="s">
        <v>25</v>
      </c>
      <c r="M6628" s="1" t="s">
        <v>13847</v>
      </c>
      <c r="N6628" t="s">
        <v>18973</v>
      </c>
      <c r="O6628">
        <v>47</v>
      </c>
      <c r="P6628" s="2">
        <v>23</v>
      </c>
      <c r="Q6628" s="1">
        <v>7496</v>
      </c>
      <c r="R6628" t="s">
        <v>16544</v>
      </c>
      <c r="S6628" s="1">
        <v>7517</v>
      </c>
      <c r="T6628" t="s">
        <v>18974</v>
      </c>
    </row>
    <row r="6629" spans="2:21" ht="15" customHeight="1">
      <c r="B6629" t="s">
        <v>8767</v>
      </c>
      <c r="C6629" t="s">
        <v>23607</v>
      </c>
      <c r="D6629" t="s">
        <v>23608</v>
      </c>
      <c r="E6629" t="s">
        <v>14</v>
      </c>
      <c r="F6629" t="s">
        <v>1522</v>
      </c>
      <c r="G6629" t="s">
        <v>3</v>
      </c>
      <c r="H6629">
        <v>950</v>
      </c>
      <c r="I6629" t="s">
        <v>17766</v>
      </c>
      <c r="J6629">
        <v>1911</v>
      </c>
      <c r="K6629" t="s">
        <v>25179</v>
      </c>
      <c r="L6629" t="s">
        <v>25</v>
      </c>
      <c r="M6629" s="1" t="s">
        <v>533</v>
      </c>
      <c r="N6629" t="s">
        <v>23609</v>
      </c>
      <c r="O6629">
        <v>80</v>
      </c>
      <c r="P6629">
        <v>22</v>
      </c>
      <c r="Q6629" s="1">
        <v>7125</v>
      </c>
      <c r="R6629" t="s">
        <v>17766</v>
      </c>
      <c r="S6629" s="1">
        <v>7143</v>
      </c>
      <c r="T6629" t="s">
        <v>17766</v>
      </c>
    </row>
    <row r="6630" spans="2:21" ht="15" customHeight="1">
      <c r="B6630" t="s">
        <v>8701</v>
      </c>
      <c r="C6630" t="s">
        <v>1486</v>
      </c>
      <c r="D6630" t="s">
        <v>1487</v>
      </c>
      <c r="E6630" t="s">
        <v>14</v>
      </c>
      <c r="F6630" t="s">
        <v>1488</v>
      </c>
      <c r="G6630" t="s">
        <v>3</v>
      </c>
      <c r="H6630">
        <v>2138</v>
      </c>
      <c r="I6630" s="2" t="s">
        <v>16144</v>
      </c>
      <c r="J6630">
        <v>1913</v>
      </c>
      <c r="K6630" t="s">
        <v>25109</v>
      </c>
      <c r="L6630" t="s">
        <v>25</v>
      </c>
      <c r="M6630" s="1" t="s">
        <v>1489</v>
      </c>
      <c r="N6630" t="s">
        <v>87</v>
      </c>
      <c r="O6630">
        <v>76</v>
      </c>
      <c r="P6630" s="2">
        <v>21</v>
      </c>
      <c r="Q6630" s="1">
        <v>7368</v>
      </c>
      <c r="R6630" s="2" t="s">
        <v>16146</v>
      </c>
      <c r="S6630" s="1">
        <v>7384</v>
      </c>
      <c r="T6630" t="s">
        <v>10322</v>
      </c>
    </row>
    <row r="6631" spans="2:21" ht="15" customHeight="1">
      <c r="B6631" t="s">
        <v>8672</v>
      </c>
      <c r="C6631" t="s">
        <v>13169</v>
      </c>
      <c r="D6631" t="s">
        <v>13170</v>
      </c>
      <c r="E6631" t="s">
        <v>14</v>
      </c>
      <c r="F6631" t="s">
        <v>2050</v>
      </c>
      <c r="G6631" t="s">
        <v>3</v>
      </c>
      <c r="H6631">
        <v>898</v>
      </c>
      <c r="I6631" t="s">
        <v>10090</v>
      </c>
      <c r="J6631">
        <v>1911</v>
      </c>
      <c r="K6631" t="s">
        <v>16205</v>
      </c>
      <c r="L6631" t="s">
        <v>25</v>
      </c>
      <c r="M6631" s="1" t="s">
        <v>5807</v>
      </c>
      <c r="N6631" t="s">
        <v>1893</v>
      </c>
      <c r="O6631">
        <v>2</v>
      </c>
      <c r="P6631">
        <v>23</v>
      </c>
      <c r="Q6631" s="1">
        <v>7581</v>
      </c>
      <c r="R6631" t="s">
        <v>10203</v>
      </c>
      <c r="S6631" s="1">
        <v>7604</v>
      </c>
      <c r="T6631" t="s">
        <v>10203</v>
      </c>
    </row>
    <row r="6632" spans="2:21" ht="15" customHeight="1">
      <c r="B6632" t="s">
        <v>6492</v>
      </c>
      <c r="C6632" t="s">
        <v>8107</v>
      </c>
      <c r="D6632" t="s">
        <v>588</v>
      </c>
      <c r="E6632" t="s">
        <v>14</v>
      </c>
      <c r="F6632" t="s">
        <v>1638</v>
      </c>
      <c r="G6632" t="s">
        <v>3</v>
      </c>
      <c r="H6632">
        <v>1296</v>
      </c>
      <c r="I6632" t="s">
        <v>25618</v>
      </c>
      <c r="J6632">
        <v>1912</v>
      </c>
      <c r="K6632" t="s">
        <v>16179</v>
      </c>
      <c r="L6632" t="s">
        <v>25</v>
      </c>
      <c r="M6632" s="1" t="s">
        <v>5846</v>
      </c>
      <c r="N6632" t="s">
        <v>57</v>
      </c>
      <c r="O6632">
        <v>75</v>
      </c>
      <c r="P6632">
        <v>22</v>
      </c>
      <c r="Q6632" s="1">
        <v>6747</v>
      </c>
      <c r="R6632" t="s">
        <v>27475</v>
      </c>
      <c r="S6632" s="1">
        <v>6782</v>
      </c>
      <c r="T6632" t="s">
        <v>9870</v>
      </c>
      <c r="U6632" t="s">
        <v>35439</v>
      </c>
    </row>
    <row r="6633" spans="2:21" ht="15" customHeight="1">
      <c r="B6633" t="s">
        <v>32395</v>
      </c>
      <c r="C6633" t="s">
        <v>15534</v>
      </c>
      <c r="D6633" t="s">
        <v>26473</v>
      </c>
      <c r="E6633" t="s">
        <v>14</v>
      </c>
      <c r="F6633" t="s">
        <v>7588</v>
      </c>
      <c r="G6633" t="s">
        <v>3</v>
      </c>
      <c r="H6633">
        <v>1028</v>
      </c>
      <c r="I6633" t="s">
        <v>15748</v>
      </c>
      <c r="J6633">
        <v>1909</v>
      </c>
      <c r="K6633" t="s">
        <v>25187</v>
      </c>
      <c r="L6633" t="s">
        <v>25</v>
      </c>
      <c r="M6633" s="1" t="s">
        <v>5417</v>
      </c>
      <c r="N6633" t="s">
        <v>15536</v>
      </c>
      <c r="O6633">
        <v>31</v>
      </c>
      <c r="P6633">
        <v>25</v>
      </c>
      <c r="Q6633" s="1">
        <v>6723</v>
      </c>
      <c r="R6633" t="s">
        <v>15388</v>
      </c>
      <c r="S6633" s="1">
        <v>6742</v>
      </c>
      <c r="T6633" t="s">
        <v>15537</v>
      </c>
    </row>
    <row r="6634" spans="2:21" ht="15" customHeight="1">
      <c r="B6634" t="s">
        <v>5295</v>
      </c>
      <c r="C6634" t="s">
        <v>3416</v>
      </c>
      <c r="D6634" t="s">
        <v>12790</v>
      </c>
      <c r="E6634" t="s">
        <v>14</v>
      </c>
      <c r="F6634" t="s">
        <v>24</v>
      </c>
      <c r="G6634" t="s">
        <v>3</v>
      </c>
      <c r="H6634">
        <v>902</v>
      </c>
      <c r="I6634" t="s">
        <v>14763</v>
      </c>
      <c r="J6634">
        <v>1909</v>
      </c>
      <c r="K6634" t="s">
        <v>25160</v>
      </c>
      <c r="L6634" s="2" t="s">
        <v>25</v>
      </c>
      <c r="M6634" s="1" t="s">
        <v>1643</v>
      </c>
      <c r="N6634" s="2" t="s">
        <v>12791</v>
      </c>
      <c r="O6634" s="2">
        <v>50</v>
      </c>
      <c r="P6634" s="2">
        <v>25</v>
      </c>
      <c r="Q6634" s="1">
        <v>7445</v>
      </c>
      <c r="R6634" s="2" t="s">
        <v>12935</v>
      </c>
      <c r="S6634" s="1">
        <v>7468</v>
      </c>
      <c r="T6634" t="s">
        <v>12792</v>
      </c>
    </row>
    <row r="6635" spans="2:21" ht="15" customHeight="1">
      <c r="B6635" t="s">
        <v>5295</v>
      </c>
      <c r="C6635" t="s">
        <v>3416</v>
      </c>
      <c r="D6635" t="s">
        <v>3417</v>
      </c>
      <c r="E6635" t="s">
        <v>14</v>
      </c>
      <c r="F6635" t="s">
        <v>46</v>
      </c>
      <c r="G6635" t="s">
        <v>3</v>
      </c>
      <c r="H6635">
        <v>698</v>
      </c>
      <c r="I6635" t="s">
        <v>10145</v>
      </c>
      <c r="J6635">
        <v>1909</v>
      </c>
      <c r="K6635" t="s">
        <v>25167</v>
      </c>
      <c r="L6635" s="2" t="s">
        <v>25</v>
      </c>
      <c r="M6635" s="1" t="s">
        <v>3418</v>
      </c>
      <c r="N6635" s="2" t="s">
        <v>3419</v>
      </c>
      <c r="O6635" s="2">
        <v>50</v>
      </c>
      <c r="P6635" s="2">
        <v>25</v>
      </c>
      <c r="Q6635" s="1">
        <v>7409</v>
      </c>
      <c r="R6635" t="s">
        <v>27474</v>
      </c>
      <c r="S6635" s="1">
        <v>7439</v>
      </c>
      <c r="T6635" t="s">
        <v>10693</v>
      </c>
      <c r="U6635" t="s">
        <v>55628</v>
      </c>
    </row>
    <row r="6636" spans="2:21" ht="15" customHeight="1">
      <c r="B6636" t="s">
        <v>8701</v>
      </c>
      <c r="C6636" t="s">
        <v>25507</v>
      </c>
      <c r="D6636" t="s">
        <v>25508</v>
      </c>
      <c r="E6636" t="s">
        <v>14</v>
      </c>
      <c r="F6636" t="s">
        <v>1604</v>
      </c>
      <c r="G6636" t="s">
        <v>3</v>
      </c>
      <c r="H6636">
        <v>1263</v>
      </c>
      <c r="I6636" t="s">
        <v>16144</v>
      </c>
      <c r="J6636">
        <v>1912</v>
      </c>
      <c r="K6636" t="s">
        <v>17027</v>
      </c>
      <c r="L6636" s="2" t="s">
        <v>25</v>
      </c>
      <c r="M6636" s="1" t="s">
        <v>7167</v>
      </c>
      <c r="N6636" s="2" t="s">
        <v>1454</v>
      </c>
      <c r="O6636" s="2">
        <v>76</v>
      </c>
      <c r="P6636" s="2">
        <v>22</v>
      </c>
      <c r="Q6636" s="1">
        <v>7699</v>
      </c>
      <c r="R6636" s="2" t="s">
        <v>16146</v>
      </c>
      <c r="S6636" s="1">
        <v>7730</v>
      </c>
      <c r="T6636" t="s">
        <v>25509</v>
      </c>
      <c r="U6636" t="s">
        <v>33316</v>
      </c>
    </row>
    <row r="6637" spans="2:21" ht="15" customHeight="1">
      <c r="B6637" t="s">
        <v>5293</v>
      </c>
      <c r="C6637" t="s">
        <v>43241</v>
      </c>
      <c r="D6637" t="s">
        <v>29130</v>
      </c>
      <c r="E6637" t="s">
        <v>51473</v>
      </c>
      <c r="F6637" t="s">
        <v>2461</v>
      </c>
      <c r="G6637" t="s">
        <v>1558</v>
      </c>
      <c r="H6637">
        <v>2222</v>
      </c>
      <c r="I6637" t="s">
        <v>157</v>
      </c>
      <c r="J6637">
        <v>1913</v>
      </c>
      <c r="K6637" t="s">
        <v>25130</v>
      </c>
      <c r="L6637" s="2" t="s">
        <v>25</v>
      </c>
      <c r="M6637" s="1" t="s">
        <v>4620</v>
      </c>
      <c r="N6637" s="2" t="s">
        <v>4621</v>
      </c>
      <c r="O6637" s="2">
        <v>22</v>
      </c>
      <c r="P6637" s="2">
        <v>21</v>
      </c>
      <c r="Q6637" s="1">
        <v>7607</v>
      </c>
      <c r="R6637" s="2" t="s">
        <v>10253</v>
      </c>
      <c r="S6637" s="1">
        <v>7615</v>
      </c>
      <c r="T6637" t="s">
        <v>10382</v>
      </c>
    </row>
    <row r="6638" spans="2:21" ht="15" customHeight="1">
      <c r="B6638" t="s">
        <v>13316</v>
      </c>
      <c r="C6638" t="s">
        <v>43242</v>
      </c>
      <c r="D6638" t="s">
        <v>2778</v>
      </c>
      <c r="E6638" t="s">
        <v>32180</v>
      </c>
      <c r="F6638" t="s">
        <v>2407</v>
      </c>
      <c r="G6638" t="s">
        <v>1599</v>
      </c>
      <c r="H6638">
        <v>793</v>
      </c>
      <c r="I6638" t="s">
        <v>26252</v>
      </c>
      <c r="J6638">
        <v>1912</v>
      </c>
      <c r="K6638" t="s">
        <v>17213</v>
      </c>
      <c r="L6638" s="2" t="s">
        <v>25</v>
      </c>
      <c r="M6638" s="1" t="s">
        <v>4108</v>
      </c>
      <c r="N6638" s="2" t="s">
        <v>43243</v>
      </c>
      <c r="O6638" s="2">
        <v>23</v>
      </c>
      <c r="P6638" s="2">
        <v>22</v>
      </c>
      <c r="Q6638" s="1"/>
      <c r="R6638" s="2"/>
      <c r="S6638" s="1">
        <v>5836</v>
      </c>
      <c r="T6638" t="s">
        <v>43244</v>
      </c>
    </row>
    <row r="6639" spans="2:21" ht="15" customHeight="1">
      <c r="B6639" t="s">
        <v>6500</v>
      </c>
      <c r="C6639" t="s">
        <v>15112</v>
      </c>
      <c r="D6639" t="s">
        <v>1995</v>
      </c>
      <c r="E6639" t="s">
        <v>51431</v>
      </c>
      <c r="F6639" t="s">
        <v>2461</v>
      </c>
      <c r="G6639" t="s">
        <v>67</v>
      </c>
      <c r="H6639">
        <v>4335</v>
      </c>
      <c r="I6639" t="s">
        <v>25618</v>
      </c>
      <c r="J6639">
        <v>1906</v>
      </c>
      <c r="K6639" t="s">
        <v>25160</v>
      </c>
      <c r="L6639" s="2" t="s">
        <v>25</v>
      </c>
      <c r="M6639" s="1" t="s">
        <v>43245</v>
      </c>
      <c r="N6639" s="2" t="s">
        <v>57</v>
      </c>
      <c r="O6639" s="2">
        <v>75</v>
      </c>
      <c r="P6639" s="2">
        <v>28</v>
      </c>
      <c r="Q6639" s="1">
        <v>7461</v>
      </c>
      <c r="R6639" s="2" t="s">
        <v>27475</v>
      </c>
      <c r="S6639" s="1">
        <v>7548</v>
      </c>
      <c r="T6639" t="s">
        <v>11356</v>
      </c>
    </row>
    <row r="6640" spans="2:21" ht="15" customHeight="1">
      <c r="B6640" t="s">
        <v>9173</v>
      </c>
      <c r="C6640" t="s">
        <v>15112</v>
      </c>
      <c r="D6640" t="s">
        <v>15113</v>
      </c>
      <c r="E6640" t="s">
        <v>14</v>
      </c>
      <c r="F6640" t="s">
        <v>2941</v>
      </c>
      <c r="G6640" t="s">
        <v>3</v>
      </c>
      <c r="H6640">
        <v>384</v>
      </c>
      <c r="I6640" t="s">
        <v>16248</v>
      </c>
      <c r="J6640">
        <v>1908</v>
      </c>
      <c r="K6640" t="s">
        <v>25145</v>
      </c>
      <c r="L6640" t="s">
        <v>25</v>
      </c>
      <c r="M6640" t="s">
        <v>4734</v>
      </c>
      <c r="N6640" t="s">
        <v>15114</v>
      </c>
      <c r="O6640">
        <v>28</v>
      </c>
      <c r="P6640">
        <v>26</v>
      </c>
      <c r="Q6640" s="1">
        <v>7482</v>
      </c>
      <c r="R6640" t="s">
        <v>26373</v>
      </c>
      <c r="S6640" s="1">
        <v>7492</v>
      </c>
      <c r="T6640" t="s">
        <v>15115</v>
      </c>
    </row>
    <row r="6641" spans="2:22" ht="15" customHeight="1">
      <c r="B6641" t="s">
        <v>5295</v>
      </c>
      <c r="C6641" t="s">
        <v>375</v>
      </c>
      <c r="D6641" t="s">
        <v>797</v>
      </c>
      <c r="E6641" t="s">
        <v>14</v>
      </c>
      <c r="F6641" t="s">
        <v>4426</v>
      </c>
      <c r="G6641" t="s">
        <v>3</v>
      </c>
      <c r="H6641">
        <v>869</v>
      </c>
      <c r="I6641" t="s">
        <v>10145</v>
      </c>
      <c r="J6641">
        <v>1912</v>
      </c>
      <c r="K6641" t="s">
        <v>25143</v>
      </c>
      <c r="L6641" t="s">
        <v>16</v>
      </c>
      <c r="M6641" s="1" t="s">
        <v>5544</v>
      </c>
      <c r="N6641" t="s">
        <v>810</v>
      </c>
      <c r="O6641">
        <v>50</v>
      </c>
      <c r="P6641" s="2">
        <v>22</v>
      </c>
      <c r="Q6641" s="1">
        <v>7619</v>
      </c>
      <c r="R6641" t="s">
        <v>27474</v>
      </c>
      <c r="S6641" s="1">
        <v>7636</v>
      </c>
      <c r="T6641" t="s">
        <v>10609</v>
      </c>
    </row>
    <row r="6642" spans="2:22" ht="15" customHeight="1">
      <c r="B6642" t="s">
        <v>15298</v>
      </c>
      <c r="C6642" t="s">
        <v>375</v>
      </c>
      <c r="D6642" t="s">
        <v>17796</v>
      </c>
      <c r="E6642" t="s">
        <v>40812</v>
      </c>
      <c r="F6642" t="s">
        <v>4563</v>
      </c>
      <c r="G6642" t="s">
        <v>1595</v>
      </c>
      <c r="H6642">
        <v>34</v>
      </c>
      <c r="I6642" t="s">
        <v>16077</v>
      </c>
      <c r="J6642">
        <v>1908</v>
      </c>
      <c r="K6642" t="s">
        <v>25149</v>
      </c>
      <c r="L6642" t="s">
        <v>25</v>
      </c>
      <c r="M6642" s="1" t="s">
        <v>3744</v>
      </c>
      <c r="N6642" t="s">
        <v>43248</v>
      </c>
      <c r="O6642">
        <v>32</v>
      </c>
      <c r="P6642" s="2">
        <v>26</v>
      </c>
      <c r="Q6642" s="1">
        <v>7353</v>
      </c>
      <c r="R6642" t="s">
        <v>16077</v>
      </c>
      <c r="S6642" s="1">
        <v>7361</v>
      </c>
      <c r="T6642" t="s">
        <v>43249</v>
      </c>
    </row>
    <row r="6643" spans="2:22" ht="15" customHeight="1">
      <c r="B6643" t="s">
        <v>15208</v>
      </c>
      <c r="C6643" t="s">
        <v>375</v>
      </c>
      <c r="D6643" t="s">
        <v>6920</v>
      </c>
      <c r="E6643" t="s">
        <v>14</v>
      </c>
      <c r="F6643" t="s">
        <v>2238</v>
      </c>
      <c r="G6643" t="s">
        <v>3</v>
      </c>
      <c r="H6643">
        <v>19</v>
      </c>
      <c r="I6643" t="s">
        <v>16283</v>
      </c>
      <c r="J6643">
        <v>1913</v>
      </c>
      <c r="K6643" t="s">
        <v>25114</v>
      </c>
      <c r="L6643" t="s">
        <v>16</v>
      </c>
      <c r="M6643" s="1" t="s">
        <v>2641</v>
      </c>
      <c r="N6643" t="s">
        <v>6921</v>
      </c>
      <c r="O6643">
        <v>35</v>
      </c>
      <c r="P6643" s="2">
        <v>21</v>
      </c>
      <c r="Q6643" s="1">
        <v>7438</v>
      </c>
      <c r="R6643" t="s">
        <v>20588</v>
      </c>
      <c r="S6643" s="1">
        <v>7464</v>
      </c>
      <c r="T6643" t="s">
        <v>10874</v>
      </c>
    </row>
    <row r="6644" spans="2:22" ht="15" customHeight="1">
      <c r="B6644" t="s">
        <v>8664</v>
      </c>
      <c r="C6644" t="s">
        <v>375</v>
      </c>
      <c r="D6644" t="s">
        <v>4594</v>
      </c>
      <c r="E6644" t="s">
        <v>51473</v>
      </c>
      <c r="F6644" t="s">
        <v>1594</v>
      </c>
      <c r="G6644" t="s">
        <v>1558</v>
      </c>
      <c r="H6644">
        <v>1973</v>
      </c>
      <c r="I6644" t="s">
        <v>14680</v>
      </c>
      <c r="J6644">
        <v>1909</v>
      </c>
      <c r="K6644" t="s">
        <v>25130</v>
      </c>
      <c r="L6644" t="s">
        <v>25</v>
      </c>
      <c r="M6644" s="1" t="s">
        <v>9670</v>
      </c>
      <c r="N6644" t="s">
        <v>8276</v>
      </c>
      <c r="O6644">
        <v>56</v>
      </c>
      <c r="P6644" s="2">
        <v>24</v>
      </c>
      <c r="Q6644" s="1">
        <v>7426</v>
      </c>
      <c r="R6644" t="s">
        <v>27475</v>
      </c>
      <c r="S6644" s="1">
        <v>7461</v>
      </c>
      <c r="T6644" t="s">
        <v>12957</v>
      </c>
      <c r="U6644" t="s">
        <v>33027</v>
      </c>
    </row>
    <row r="6645" spans="2:22" ht="15" customHeight="1">
      <c r="B6645" t="s">
        <v>35377</v>
      </c>
      <c r="C6645" t="s">
        <v>375</v>
      </c>
      <c r="D6645" t="s">
        <v>3743</v>
      </c>
      <c r="E6645" t="s">
        <v>51473</v>
      </c>
      <c r="F6645" t="s">
        <v>2461</v>
      </c>
      <c r="G6645" t="s">
        <v>1558</v>
      </c>
      <c r="L6645" t="s">
        <v>25</v>
      </c>
      <c r="M6645" s="1"/>
      <c r="P6645" s="2"/>
      <c r="Q6645" s="1"/>
      <c r="S6645" s="1"/>
      <c r="U6645" t="s">
        <v>53730</v>
      </c>
      <c r="V6645" t="s">
        <v>32602</v>
      </c>
    </row>
    <row r="6646" spans="2:22" ht="15" customHeight="1">
      <c r="B6646" t="s">
        <v>9173</v>
      </c>
      <c r="C6646" t="s">
        <v>375</v>
      </c>
      <c r="D6646" t="s">
        <v>43246</v>
      </c>
      <c r="E6646" t="s">
        <v>14</v>
      </c>
      <c r="F6646" t="s">
        <v>5339</v>
      </c>
      <c r="G6646" t="s">
        <v>3</v>
      </c>
      <c r="H6646">
        <v>1517</v>
      </c>
      <c r="I6646" t="s">
        <v>17133</v>
      </c>
      <c r="J6646">
        <v>1908</v>
      </c>
      <c r="K6646" t="s">
        <v>25128</v>
      </c>
      <c r="L6646" t="s">
        <v>25</v>
      </c>
      <c r="M6646" s="1" t="s">
        <v>2678</v>
      </c>
      <c r="N6646" t="s">
        <v>36749</v>
      </c>
      <c r="O6646">
        <v>28</v>
      </c>
      <c r="P6646">
        <v>26</v>
      </c>
      <c r="Q6646" s="1">
        <v>7440</v>
      </c>
      <c r="R6646" t="s">
        <v>26373</v>
      </c>
      <c r="S6646" s="1">
        <v>7453</v>
      </c>
      <c r="T6646" t="s">
        <v>43247</v>
      </c>
      <c r="U6646" t="s">
        <v>35439</v>
      </c>
    </row>
    <row r="6647" spans="2:22" ht="15" customHeight="1">
      <c r="B6647" t="s">
        <v>5295</v>
      </c>
      <c r="C6647" t="s">
        <v>375</v>
      </c>
      <c r="D6647" t="s">
        <v>376</v>
      </c>
      <c r="E6647" t="s">
        <v>14</v>
      </c>
      <c r="F6647" t="s">
        <v>24</v>
      </c>
      <c r="G6647" t="s">
        <v>3</v>
      </c>
      <c r="H6647">
        <v>1135</v>
      </c>
      <c r="I6647" t="s">
        <v>10145</v>
      </c>
      <c r="J6647">
        <v>1909</v>
      </c>
      <c r="K6647" t="s">
        <v>25160</v>
      </c>
      <c r="L6647" t="s">
        <v>25</v>
      </c>
      <c r="M6647" t="s">
        <v>377</v>
      </c>
      <c r="N6647" t="s">
        <v>378</v>
      </c>
      <c r="O6647">
        <v>50</v>
      </c>
      <c r="P6647" s="2">
        <v>24</v>
      </c>
      <c r="Q6647" s="1">
        <v>7719</v>
      </c>
      <c r="R6647" s="1" t="s">
        <v>11863</v>
      </c>
      <c r="S6647" s="1">
        <v>7792</v>
      </c>
      <c r="T6647" t="s">
        <v>9859</v>
      </c>
      <c r="U6647" t="s">
        <v>55628</v>
      </c>
    </row>
    <row r="6648" spans="2:22" ht="15" customHeight="1">
      <c r="B6648" t="s">
        <v>6492</v>
      </c>
      <c r="C6648" t="s">
        <v>375</v>
      </c>
      <c r="D6648" t="s">
        <v>53728</v>
      </c>
      <c r="E6648" t="s">
        <v>51473</v>
      </c>
      <c r="F6648" t="s">
        <v>2461</v>
      </c>
      <c r="G6648" t="s">
        <v>1558</v>
      </c>
      <c r="H6648">
        <v>3113</v>
      </c>
      <c r="I6648" t="s">
        <v>25618</v>
      </c>
      <c r="J6648">
        <v>1907</v>
      </c>
      <c r="K6648" t="s">
        <v>25130</v>
      </c>
      <c r="L6648" t="s">
        <v>25</v>
      </c>
      <c r="M6648" s="1" t="s">
        <v>53729</v>
      </c>
      <c r="N6648" t="s">
        <v>9597</v>
      </c>
      <c r="O6648">
        <v>75</v>
      </c>
      <c r="P6648" s="2">
        <v>27</v>
      </c>
      <c r="Q6648" s="1">
        <v>8079</v>
      </c>
      <c r="R6648" s="1" t="s">
        <v>32300</v>
      </c>
      <c r="S6648" s="1">
        <v>8297</v>
      </c>
      <c r="T6648" t="s">
        <v>9925</v>
      </c>
    </row>
    <row r="6649" spans="2:22" ht="15" customHeight="1">
      <c r="B6649" t="s">
        <v>15450</v>
      </c>
      <c r="C6649" t="s">
        <v>375</v>
      </c>
      <c r="D6649" t="s">
        <v>4311</v>
      </c>
      <c r="E6649" t="s">
        <v>14</v>
      </c>
      <c r="F6649" t="s">
        <v>2690</v>
      </c>
      <c r="G6649" t="s">
        <v>3</v>
      </c>
      <c r="H6649">
        <v>1337</v>
      </c>
      <c r="I6649" t="s">
        <v>15996</v>
      </c>
      <c r="J6649">
        <v>1913</v>
      </c>
      <c r="K6649" t="s">
        <v>31249</v>
      </c>
      <c r="L6649" s="2" t="s">
        <v>5559</v>
      </c>
      <c r="M6649" s="1" t="s">
        <v>33082</v>
      </c>
      <c r="N6649" t="s">
        <v>33083</v>
      </c>
      <c r="O6649">
        <v>65</v>
      </c>
      <c r="P6649" s="2">
        <v>21</v>
      </c>
      <c r="Q6649" s="1">
        <v>6186</v>
      </c>
      <c r="R6649" t="s">
        <v>32264</v>
      </c>
      <c r="S6649" s="1">
        <v>6202</v>
      </c>
      <c r="T6649" t="s">
        <v>33084</v>
      </c>
    </row>
    <row r="6650" spans="2:22" ht="15" customHeight="1">
      <c r="B6650" t="s">
        <v>6493</v>
      </c>
      <c r="C6650" t="s">
        <v>375</v>
      </c>
      <c r="D6650" t="s">
        <v>3391</v>
      </c>
      <c r="E6650" t="s">
        <v>6</v>
      </c>
      <c r="F6650" t="s">
        <v>3237</v>
      </c>
      <c r="G6650" t="s">
        <v>1599</v>
      </c>
      <c r="H6650">
        <v>3520</v>
      </c>
      <c r="I6650" t="s">
        <v>13032</v>
      </c>
      <c r="J6650">
        <v>1911</v>
      </c>
      <c r="K6650" t="s">
        <v>24556</v>
      </c>
      <c r="L6650" t="s">
        <v>25</v>
      </c>
      <c r="M6650" s="1" t="s">
        <v>6406</v>
      </c>
      <c r="N6650" t="s">
        <v>9251</v>
      </c>
      <c r="O6650">
        <v>78</v>
      </c>
      <c r="P6650" s="2">
        <v>23</v>
      </c>
      <c r="Q6650" s="1">
        <v>7600</v>
      </c>
      <c r="R6650" s="1" t="s">
        <v>13032</v>
      </c>
      <c r="S6650" s="1">
        <v>7674</v>
      </c>
      <c r="T6650" t="s">
        <v>23316</v>
      </c>
    </row>
    <row r="6651" spans="2:22" ht="15" customHeight="1">
      <c r="B6651" t="s">
        <v>8888</v>
      </c>
      <c r="C6651" t="s">
        <v>21897</v>
      </c>
      <c r="D6651" t="s">
        <v>21898</v>
      </c>
      <c r="E6651" t="s">
        <v>14</v>
      </c>
      <c r="F6651" t="s">
        <v>2050</v>
      </c>
      <c r="G6651" t="s">
        <v>3</v>
      </c>
      <c r="H6651">
        <v>1099</v>
      </c>
      <c r="I6651" t="s">
        <v>21433</v>
      </c>
      <c r="J6651">
        <v>1912</v>
      </c>
      <c r="K6651" t="s">
        <v>19526</v>
      </c>
      <c r="L6651" t="s">
        <v>25</v>
      </c>
      <c r="M6651" s="1" t="s">
        <v>488</v>
      </c>
      <c r="N6651" t="s">
        <v>21754</v>
      </c>
      <c r="O6651">
        <v>62</v>
      </c>
      <c r="P6651" s="2">
        <v>21</v>
      </c>
      <c r="Q6651" s="1">
        <v>7447</v>
      </c>
      <c r="R6651" t="s">
        <v>21814</v>
      </c>
      <c r="S6651" s="1">
        <v>7970</v>
      </c>
      <c r="T6651" t="s">
        <v>21756</v>
      </c>
    </row>
    <row r="6652" spans="2:22" ht="15" customHeight="1">
      <c r="B6652" t="s">
        <v>8707</v>
      </c>
      <c r="C6652" t="s">
        <v>21899</v>
      </c>
      <c r="D6652" t="s">
        <v>618</v>
      </c>
      <c r="E6652" t="s">
        <v>90</v>
      </c>
      <c r="F6652" t="s">
        <v>1522</v>
      </c>
      <c r="G6652" t="s">
        <v>3</v>
      </c>
      <c r="H6652">
        <v>1519</v>
      </c>
      <c r="I6652" t="s">
        <v>25605</v>
      </c>
      <c r="J6652">
        <v>1913</v>
      </c>
      <c r="K6652" t="s">
        <v>25179</v>
      </c>
      <c r="L6652" t="s">
        <v>25</v>
      </c>
      <c r="M6652" s="1" t="s">
        <v>2345</v>
      </c>
      <c r="N6652" t="s">
        <v>21900</v>
      </c>
      <c r="O6652">
        <v>62</v>
      </c>
      <c r="P6652" s="2">
        <v>20</v>
      </c>
      <c r="Q6652" s="1">
        <v>7459</v>
      </c>
      <c r="R6652" t="s">
        <v>27777</v>
      </c>
      <c r="S6652" s="1">
        <v>7485</v>
      </c>
      <c r="T6652" t="s">
        <v>21901</v>
      </c>
    </row>
    <row r="6653" spans="2:22" ht="15" customHeight="1">
      <c r="B6653" t="s">
        <v>17288</v>
      </c>
      <c r="C6653" t="s">
        <v>43250</v>
      </c>
      <c r="D6653" t="s">
        <v>9228</v>
      </c>
      <c r="E6653" t="s">
        <v>51473</v>
      </c>
      <c r="F6653" t="s">
        <v>1556</v>
      </c>
      <c r="G6653" t="s">
        <v>1558</v>
      </c>
      <c r="H6653">
        <v>1271</v>
      </c>
      <c r="I6653" t="s">
        <v>17294</v>
      </c>
      <c r="J6653">
        <v>1913</v>
      </c>
      <c r="K6653" t="s">
        <v>25142</v>
      </c>
      <c r="L6653" t="s">
        <v>16</v>
      </c>
      <c r="M6653" s="1" t="s">
        <v>3178</v>
      </c>
      <c r="N6653" t="s">
        <v>43251</v>
      </c>
      <c r="O6653">
        <v>40</v>
      </c>
      <c r="P6653">
        <v>21</v>
      </c>
      <c r="Q6653" s="1">
        <v>7460</v>
      </c>
      <c r="R6653" t="s">
        <v>17294</v>
      </c>
      <c r="S6653" s="1">
        <v>7469</v>
      </c>
      <c r="T6653" t="s">
        <v>43252</v>
      </c>
    </row>
    <row r="6654" spans="2:22" ht="15" customHeight="1">
      <c r="B6654" t="s">
        <v>14028</v>
      </c>
      <c r="C6654" t="s">
        <v>14634</v>
      </c>
      <c r="D6654" t="s">
        <v>1107</v>
      </c>
      <c r="E6654" t="s">
        <v>6</v>
      </c>
      <c r="F6654" t="s">
        <v>4123</v>
      </c>
      <c r="G6654" t="s">
        <v>3</v>
      </c>
      <c r="H6654">
        <v>733</v>
      </c>
      <c r="I6654" s="2" t="s">
        <v>16147</v>
      </c>
      <c r="J6654">
        <v>1910</v>
      </c>
      <c r="K6654" t="s">
        <v>25187</v>
      </c>
      <c r="L6654" t="s">
        <v>25</v>
      </c>
      <c r="M6654" t="s">
        <v>5247</v>
      </c>
      <c r="N6654" t="s">
        <v>14635</v>
      </c>
      <c r="O6654">
        <v>19</v>
      </c>
      <c r="P6654">
        <v>23</v>
      </c>
      <c r="Q6654" s="1">
        <v>7441</v>
      </c>
      <c r="R6654" t="s">
        <v>14024</v>
      </c>
      <c r="S6654" s="1">
        <v>7444</v>
      </c>
      <c r="T6654" t="s">
        <v>32498</v>
      </c>
      <c r="U6654" t="s">
        <v>32483</v>
      </c>
    </row>
    <row r="6655" spans="2:22" ht="15" customHeight="1">
      <c r="B6655" t="s">
        <v>9173</v>
      </c>
      <c r="C6655" t="s">
        <v>32865</v>
      </c>
      <c r="D6655" t="s">
        <v>8345</v>
      </c>
      <c r="E6655" t="s">
        <v>6</v>
      </c>
      <c r="F6655" t="s">
        <v>2653</v>
      </c>
      <c r="G6655" t="s">
        <v>3</v>
      </c>
      <c r="H6655">
        <v>612</v>
      </c>
      <c r="I6655" s="2" t="s">
        <v>15151</v>
      </c>
      <c r="J6655">
        <v>1910</v>
      </c>
      <c r="K6655" t="s">
        <v>25178</v>
      </c>
      <c r="L6655" t="s">
        <v>25</v>
      </c>
      <c r="M6655" s="1" t="s">
        <v>2638</v>
      </c>
      <c r="N6655" t="s">
        <v>32866</v>
      </c>
      <c r="O6655">
        <v>28</v>
      </c>
      <c r="P6655">
        <v>24</v>
      </c>
      <c r="Q6655" s="1">
        <v>8054</v>
      </c>
      <c r="R6655" t="s">
        <v>15151</v>
      </c>
      <c r="S6655" s="1">
        <v>8104</v>
      </c>
      <c r="T6655" t="s">
        <v>32867</v>
      </c>
      <c r="U6655" t="s">
        <v>32852</v>
      </c>
    </row>
    <row r="6656" spans="2:22" ht="15" customHeight="1">
      <c r="B6656" t="s">
        <v>8888</v>
      </c>
      <c r="C6656" t="s">
        <v>21902</v>
      </c>
      <c r="D6656" t="s">
        <v>1090</v>
      </c>
      <c r="E6656" t="s">
        <v>14</v>
      </c>
      <c r="F6656" t="s">
        <v>2050</v>
      </c>
      <c r="G6656" t="s">
        <v>3</v>
      </c>
      <c r="H6656">
        <v>1535</v>
      </c>
      <c r="I6656" t="s">
        <v>21433</v>
      </c>
      <c r="J6656">
        <v>1912</v>
      </c>
      <c r="K6656" t="s">
        <v>13540</v>
      </c>
      <c r="L6656" t="s">
        <v>25</v>
      </c>
      <c r="M6656" s="1" t="s">
        <v>4084</v>
      </c>
      <c r="N6656" t="s">
        <v>21903</v>
      </c>
      <c r="O6656">
        <v>62</v>
      </c>
      <c r="P6656" s="2">
        <v>21</v>
      </c>
      <c r="Q6656" s="1">
        <v>7789</v>
      </c>
      <c r="R6656" t="s">
        <v>21814</v>
      </c>
      <c r="S6656" s="1">
        <v>7894</v>
      </c>
      <c r="T6656" t="s">
        <v>21904</v>
      </c>
    </row>
    <row r="6657" spans="2:22" ht="15" customHeight="1">
      <c r="B6657" t="s">
        <v>8757</v>
      </c>
      <c r="C6657" t="s">
        <v>15538</v>
      </c>
      <c r="D6657" t="s">
        <v>43254</v>
      </c>
      <c r="E6657" t="s">
        <v>2413</v>
      </c>
      <c r="F6657" t="s">
        <v>4123</v>
      </c>
      <c r="G6657" t="s">
        <v>1558</v>
      </c>
      <c r="H6657">
        <v>984</v>
      </c>
      <c r="I6657" t="s">
        <v>13857</v>
      </c>
      <c r="J6657">
        <v>1909</v>
      </c>
      <c r="K6657" t="s">
        <v>25123</v>
      </c>
      <c r="L6657" t="s">
        <v>25</v>
      </c>
      <c r="M6657" s="1" t="s">
        <v>2004</v>
      </c>
      <c r="N6657" t="s">
        <v>40154</v>
      </c>
      <c r="O6657">
        <v>33</v>
      </c>
      <c r="P6657" s="2">
        <v>24</v>
      </c>
      <c r="Q6657" s="1">
        <v>7319</v>
      </c>
      <c r="R6657" t="s">
        <v>13857</v>
      </c>
      <c r="S6657" s="1">
        <v>7342</v>
      </c>
      <c r="T6657" t="s">
        <v>56103</v>
      </c>
    </row>
    <row r="6658" spans="2:22" ht="15" customHeight="1">
      <c r="B6658" t="s">
        <v>8757</v>
      </c>
      <c r="C6658" t="s">
        <v>15538</v>
      </c>
      <c r="D6658" t="s">
        <v>8316</v>
      </c>
      <c r="E6658" t="s">
        <v>6</v>
      </c>
      <c r="F6658" t="s">
        <v>2085</v>
      </c>
      <c r="G6658" t="s">
        <v>1558</v>
      </c>
      <c r="H6658">
        <v>542</v>
      </c>
      <c r="I6658" t="s">
        <v>17294</v>
      </c>
      <c r="J6658">
        <v>1909</v>
      </c>
      <c r="K6658" t="s">
        <v>25122</v>
      </c>
      <c r="L6658" t="s">
        <v>25</v>
      </c>
      <c r="M6658" s="1" t="s">
        <v>1667</v>
      </c>
      <c r="N6658" t="s">
        <v>43253</v>
      </c>
      <c r="O6658">
        <v>40</v>
      </c>
      <c r="P6658">
        <v>25</v>
      </c>
      <c r="Q6658" s="1">
        <v>7865</v>
      </c>
      <c r="R6658" t="s">
        <v>13857</v>
      </c>
      <c r="S6658" s="1">
        <v>7967</v>
      </c>
      <c r="T6658" t="s">
        <v>29971</v>
      </c>
      <c r="U6658" t="s">
        <v>52721</v>
      </c>
      <c r="V6658" t="s">
        <v>55502</v>
      </c>
    </row>
    <row r="6659" spans="2:22" ht="15" customHeight="1">
      <c r="B6659" t="s">
        <v>32395</v>
      </c>
      <c r="C6659" t="s">
        <v>15538</v>
      </c>
      <c r="D6659" t="s">
        <v>15539</v>
      </c>
      <c r="E6659" t="s">
        <v>14</v>
      </c>
      <c r="F6659" t="s">
        <v>13645</v>
      </c>
      <c r="G6659" t="s">
        <v>3</v>
      </c>
      <c r="H6659">
        <v>691</v>
      </c>
      <c r="I6659" t="s">
        <v>15748</v>
      </c>
      <c r="J6659">
        <v>1913</v>
      </c>
      <c r="K6659" t="s">
        <v>25187</v>
      </c>
      <c r="L6659" t="s">
        <v>25</v>
      </c>
      <c r="M6659" s="1" t="s">
        <v>4004</v>
      </c>
      <c r="N6659" t="s">
        <v>13800</v>
      </c>
      <c r="O6659">
        <v>31</v>
      </c>
      <c r="P6659">
        <v>21</v>
      </c>
      <c r="Q6659" s="1">
        <v>6940</v>
      </c>
      <c r="R6659" t="s">
        <v>15388</v>
      </c>
      <c r="S6659" s="1">
        <v>6963</v>
      </c>
      <c r="T6659" t="s">
        <v>15388</v>
      </c>
      <c r="U6659" t="s">
        <v>31967</v>
      </c>
      <c r="V6659" t="s">
        <v>37813</v>
      </c>
    </row>
    <row r="6660" spans="2:22" ht="15" customHeight="1">
      <c r="B6660" t="s">
        <v>15298</v>
      </c>
      <c r="C6660" t="s">
        <v>15538</v>
      </c>
      <c r="D6660" t="s">
        <v>33820</v>
      </c>
      <c r="E6660" t="s">
        <v>14</v>
      </c>
      <c r="F6660" t="s">
        <v>13645</v>
      </c>
      <c r="G6660" t="s">
        <v>3</v>
      </c>
      <c r="H6660">
        <v>1039</v>
      </c>
      <c r="I6660" t="s">
        <v>16077</v>
      </c>
      <c r="J6660">
        <v>1909</v>
      </c>
      <c r="K6660" t="s">
        <v>25187</v>
      </c>
      <c r="L6660" t="s">
        <v>25</v>
      </c>
      <c r="M6660" s="1" t="s">
        <v>1765</v>
      </c>
      <c r="N6660" t="s">
        <v>33821</v>
      </c>
      <c r="O6660">
        <v>32</v>
      </c>
      <c r="P6660">
        <v>25</v>
      </c>
      <c r="Q6660" s="1">
        <v>7453</v>
      </c>
      <c r="R6660" t="s">
        <v>16077</v>
      </c>
      <c r="S6660" s="1">
        <v>7463</v>
      </c>
      <c r="T6660" t="s">
        <v>33822</v>
      </c>
    </row>
    <row r="6661" spans="2:22" ht="15" customHeight="1">
      <c r="B6661" t="s">
        <v>8767</v>
      </c>
      <c r="C6661" t="s">
        <v>35104</v>
      </c>
      <c r="D6661" t="s">
        <v>35105</v>
      </c>
      <c r="E6661" t="s">
        <v>14</v>
      </c>
      <c r="F6661" t="s">
        <v>1522</v>
      </c>
      <c r="G6661" t="s">
        <v>3</v>
      </c>
      <c r="H6661">
        <v>29</v>
      </c>
      <c r="I6661" s="2" t="s">
        <v>21620</v>
      </c>
      <c r="J6661">
        <v>1912</v>
      </c>
      <c r="K6661" t="s">
        <v>25179</v>
      </c>
      <c r="L6661" t="s">
        <v>25</v>
      </c>
      <c r="M6661" s="1" t="s">
        <v>11410</v>
      </c>
      <c r="N6661" t="s">
        <v>35106</v>
      </c>
      <c r="O6661">
        <v>80</v>
      </c>
      <c r="P6661">
        <v>22</v>
      </c>
      <c r="Q6661" s="1"/>
      <c r="S6661" s="1">
        <v>5636</v>
      </c>
      <c r="T6661" t="s">
        <v>35107</v>
      </c>
      <c r="V6661" t="s">
        <v>25525</v>
      </c>
    </row>
    <row r="6662" spans="2:22" ht="15" customHeight="1">
      <c r="B6662" t="s">
        <v>17288</v>
      </c>
      <c r="C6662" t="s">
        <v>26895</v>
      </c>
      <c r="D6662" t="s">
        <v>26896</v>
      </c>
      <c r="E6662" t="s">
        <v>222</v>
      </c>
      <c r="F6662" t="s">
        <v>2407</v>
      </c>
      <c r="G6662" t="s">
        <v>3</v>
      </c>
      <c r="H6662">
        <v>422</v>
      </c>
      <c r="I6662" t="s">
        <v>17294</v>
      </c>
      <c r="J6662">
        <v>1905</v>
      </c>
      <c r="K6662" t="s">
        <v>25167</v>
      </c>
      <c r="L6662" t="s">
        <v>25</v>
      </c>
      <c r="M6662" t="s">
        <v>26897</v>
      </c>
      <c r="N6662" t="s">
        <v>26898</v>
      </c>
      <c r="O6662">
        <v>9352</v>
      </c>
      <c r="P6662">
        <v>29</v>
      </c>
      <c r="S6662" s="1">
        <v>6575</v>
      </c>
      <c r="T6662" t="s">
        <v>26899</v>
      </c>
    </row>
    <row r="6663" spans="2:22" ht="15" customHeight="1">
      <c r="B6663" t="s">
        <v>17288</v>
      </c>
      <c r="C6663" t="s">
        <v>26895</v>
      </c>
      <c r="D6663" t="s">
        <v>1107</v>
      </c>
      <c r="E6663" t="s">
        <v>51473</v>
      </c>
      <c r="F6663" t="s">
        <v>1556</v>
      </c>
      <c r="G6663" t="s">
        <v>1558</v>
      </c>
      <c r="H6663">
        <v>1274</v>
      </c>
      <c r="I6663" s="2" t="s">
        <v>17294</v>
      </c>
      <c r="J6663">
        <v>1913</v>
      </c>
      <c r="K6663" t="s">
        <v>25142</v>
      </c>
      <c r="L6663" t="s">
        <v>16</v>
      </c>
      <c r="M6663" s="1" t="s">
        <v>12711</v>
      </c>
      <c r="N6663" t="s">
        <v>43255</v>
      </c>
      <c r="O6663">
        <v>40</v>
      </c>
      <c r="P6663" s="2">
        <v>20</v>
      </c>
      <c r="Q6663" s="1">
        <v>7425</v>
      </c>
      <c r="R6663" t="s">
        <v>17294</v>
      </c>
      <c r="S6663" s="1">
        <v>7430</v>
      </c>
      <c r="T6663" t="s">
        <v>42970</v>
      </c>
    </row>
    <row r="6664" spans="2:22" ht="15" customHeight="1">
      <c r="B6664" t="s">
        <v>8757</v>
      </c>
      <c r="C6664" t="s">
        <v>38727</v>
      </c>
      <c r="D6664" t="s">
        <v>28458</v>
      </c>
      <c r="E6664" t="s">
        <v>14</v>
      </c>
      <c r="F6664" t="s">
        <v>3237</v>
      </c>
      <c r="G6664" t="s">
        <v>3</v>
      </c>
      <c r="H6664">
        <v>3703</v>
      </c>
      <c r="I6664" t="s">
        <v>13857</v>
      </c>
      <c r="J6664">
        <v>1913</v>
      </c>
      <c r="K6664" t="s">
        <v>25140</v>
      </c>
      <c r="L6664" t="s">
        <v>25</v>
      </c>
      <c r="M6664" s="1" t="s">
        <v>4694</v>
      </c>
      <c r="N6664" t="s">
        <v>7938</v>
      </c>
      <c r="O6664">
        <v>33</v>
      </c>
      <c r="P6664">
        <v>21</v>
      </c>
      <c r="Q6664" s="1">
        <v>7480</v>
      </c>
      <c r="R6664" t="s">
        <v>13857</v>
      </c>
      <c r="S6664" s="1">
        <v>7555</v>
      </c>
      <c r="T6664" t="s">
        <v>13857</v>
      </c>
    </row>
    <row r="6665" spans="2:22" ht="15" customHeight="1">
      <c r="B6665" t="s">
        <v>9173</v>
      </c>
      <c r="C6665" t="s">
        <v>8165</v>
      </c>
      <c r="D6665" t="s">
        <v>6673</v>
      </c>
      <c r="E6665" t="s">
        <v>14</v>
      </c>
      <c r="F6665" t="s">
        <v>1512</v>
      </c>
      <c r="G6665" t="s">
        <v>3</v>
      </c>
      <c r="H6665">
        <v>137</v>
      </c>
      <c r="I6665" t="s">
        <v>11072</v>
      </c>
      <c r="J6665">
        <v>1910</v>
      </c>
      <c r="K6665" s="2" t="s">
        <v>25092</v>
      </c>
      <c r="L6665" t="s">
        <v>25</v>
      </c>
      <c r="M6665" s="1" t="s">
        <v>2675</v>
      </c>
      <c r="N6665" t="s">
        <v>25089</v>
      </c>
      <c r="O6665">
        <v>28</v>
      </c>
      <c r="P6665">
        <v>24</v>
      </c>
      <c r="Q6665" s="1">
        <v>7332</v>
      </c>
      <c r="R6665" t="s">
        <v>16254</v>
      </c>
      <c r="S6665" s="1">
        <v>7362</v>
      </c>
      <c r="T6665" t="s">
        <v>25090</v>
      </c>
      <c r="U6665" t="s">
        <v>55628</v>
      </c>
    </row>
    <row r="6666" spans="2:22" ht="15" customHeight="1">
      <c r="B6666" t="s">
        <v>6492</v>
      </c>
      <c r="C6666" t="s">
        <v>8165</v>
      </c>
      <c r="D6666" t="s">
        <v>4559</v>
      </c>
      <c r="E6666" t="s">
        <v>90</v>
      </c>
      <c r="F6666" t="s">
        <v>2653</v>
      </c>
      <c r="G6666" t="s">
        <v>3</v>
      </c>
      <c r="H6666">
        <v>228</v>
      </c>
      <c r="I6666" t="s">
        <v>11072</v>
      </c>
      <c r="J6666">
        <v>1907</v>
      </c>
      <c r="K6666" t="s">
        <v>25145</v>
      </c>
      <c r="L6666" t="s">
        <v>16</v>
      </c>
      <c r="M6666" s="1" t="s">
        <v>8166</v>
      </c>
      <c r="N6666" t="s">
        <v>8167</v>
      </c>
      <c r="O6666">
        <v>28</v>
      </c>
      <c r="P6666">
        <v>26</v>
      </c>
      <c r="Q6666" s="1">
        <v>7671</v>
      </c>
      <c r="R6666" t="s">
        <v>27475</v>
      </c>
      <c r="S6666" s="1">
        <v>7733</v>
      </c>
      <c r="T6666" t="s">
        <v>9872</v>
      </c>
    </row>
    <row r="6667" spans="2:22" ht="15" customHeight="1">
      <c r="B6667" t="s">
        <v>8701</v>
      </c>
      <c r="C6667" t="s">
        <v>38728</v>
      </c>
      <c r="D6667" t="s">
        <v>38729</v>
      </c>
      <c r="E6667" t="s">
        <v>14</v>
      </c>
      <c r="F6667" t="s">
        <v>1604</v>
      </c>
      <c r="G6667" t="s">
        <v>3</v>
      </c>
      <c r="H6667">
        <v>170</v>
      </c>
      <c r="I6667" t="s">
        <v>16144</v>
      </c>
      <c r="J6667">
        <v>1912</v>
      </c>
      <c r="K6667" t="s">
        <v>17027</v>
      </c>
      <c r="L6667" t="s">
        <v>25</v>
      </c>
      <c r="M6667" s="1" t="s">
        <v>12694</v>
      </c>
      <c r="N6667" t="s">
        <v>1837</v>
      </c>
      <c r="O6667">
        <v>76</v>
      </c>
      <c r="P6667" s="2">
        <v>21</v>
      </c>
      <c r="Q6667" s="1">
        <v>7417</v>
      </c>
      <c r="R6667" t="s">
        <v>16146</v>
      </c>
      <c r="S6667" s="1">
        <v>7428</v>
      </c>
      <c r="T6667" t="s">
        <v>38730</v>
      </c>
    </row>
    <row r="6668" spans="2:22" ht="15" customHeight="1">
      <c r="B6668" t="s">
        <v>6492</v>
      </c>
      <c r="C6668" t="s">
        <v>43256</v>
      </c>
      <c r="D6668" t="s">
        <v>43259</v>
      </c>
      <c r="E6668" t="s">
        <v>90</v>
      </c>
      <c r="F6668" t="s">
        <v>2461</v>
      </c>
      <c r="G6668" t="s">
        <v>1558</v>
      </c>
      <c r="H6668">
        <v>359</v>
      </c>
      <c r="I6668" t="s">
        <v>25617</v>
      </c>
      <c r="J6668">
        <v>1898</v>
      </c>
      <c r="K6668" t="s">
        <v>25130</v>
      </c>
      <c r="L6668" t="s">
        <v>25</v>
      </c>
      <c r="M6668" s="1" t="s">
        <v>43260</v>
      </c>
      <c r="N6668" t="s">
        <v>160</v>
      </c>
      <c r="O6668">
        <v>75</v>
      </c>
      <c r="P6668" s="2">
        <v>35</v>
      </c>
      <c r="Q6668" s="1">
        <v>7887</v>
      </c>
      <c r="R6668" t="s">
        <v>16143</v>
      </c>
      <c r="S6668" s="1">
        <v>7909</v>
      </c>
      <c r="T6668" t="s">
        <v>10539</v>
      </c>
    </row>
    <row r="6669" spans="2:22" ht="15" customHeight="1">
      <c r="B6669" t="s">
        <v>6496</v>
      </c>
      <c r="C6669" t="s">
        <v>43256</v>
      </c>
      <c r="D6669" t="s">
        <v>43257</v>
      </c>
      <c r="E6669" t="s">
        <v>51473</v>
      </c>
      <c r="F6669" t="s">
        <v>4123</v>
      </c>
      <c r="G6669" t="s">
        <v>1558</v>
      </c>
      <c r="H6669">
        <v>1031</v>
      </c>
      <c r="I6669" t="s">
        <v>25244</v>
      </c>
      <c r="J6669">
        <v>1909</v>
      </c>
      <c r="K6669" t="s">
        <v>25123</v>
      </c>
      <c r="L6669" t="s">
        <v>25</v>
      </c>
      <c r="M6669" s="1" t="s">
        <v>12471</v>
      </c>
      <c r="N6669" t="s">
        <v>43258</v>
      </c>
      <c r="O6669">
        <v>87</v>
      </c>
      <c r="P6669">
        <v>25</v>
      </c>
      <c r="Q6669" s="1">
        <v>7619</v>
      </c>
      <c r="R6669" t="s">
        <v>25260</v>
      </c>
      <c r="S6669" s="1">
        <v>7628</v>
      </c>
      <c r="T6669" t="s">
        <v>25260</v>
      </c>
    </row>
    <row r="6670" spans="2:22" ht="15" customHeight="1">
      <c r="B6670" t="s">
        <v>22319</v>
      </c>
      <c r="C6670" t="s">
        <v>17273</v>
      </c>
      <c r="D6670" t="s">
        <v>5806</v>
      </c>
      <c r="E6670" t="s">
        <v>90</v>
      </c>
      <c r="F6670" t="s">
        <v>2461</v>
      </c>
      <c r="G6670" t="s">
        <v>40346</v>
      </c>
      <c r="H6670" t="s">
        <v>1417</v>
      </c>
      <c r="J6670">
        <v>1912</v>
      </c>
      <c r="K6670" t="s">
        <v>25160</v>
      </c>
      <c r="L6670" s="2" t="s">
        <v>5559</v>
      </c>
      <c r="M6670" s="1" t="s">
        <v>7360</v>
      </c>
      <c r="N6670" t="s">
        <v>43261</v>
      </c>
      <c r="O6670">
        <v>70</v>
      </c>
      <c r="P6670">
        <v>22</v>
      </c>
      <c r="Q6670" s="1">
        <v>7642</v>
      </c>
      <c r="R6670" t="s">
        <v>28093</v>
      </c>
      <c r="S6670" s="1">
        <v>7667</v>
      </c>
      <c r="T6670" t="s">
        <v>43261</v>
      </c>
    </row>
    <row r="6671" spans="2:22" ht="15" customHeight="1">
      <c r="B6671" t="s">
        <v>8664</v>
      </c>
      <c r="C6671" t="s">
        <v>17273</v>
      </c>
      <c r="D6671" t="s">
        <v>2364</v>
      </c>
      <c r="E6671" t="s">
        <v>14</v>
      </c>
      <c r="F6671" t="s">
        <v>6623</v>
      </c>
      <c r="G6671" t="s">
        <v>3</v>
      </c>
      <c r="H6671">
        <v>4350</v>
      </c>
      <c r="I6671" t="s">
        <v>25617</v>
      </c>
      <c r="J6671">
        <v>1909</v>
      </c>
      <c r="K6671" t="s">
        <v>56045</v>
      </c>
      <c r="L6671" t="s">
        <v>25</v>
      </c>
      <c r="M6671" s="1" t="s">
        <v>12764</v>
      </c>
      <c r="N6671" t="s">
        <v>24735</v>
      </c>
      <c r="O6671">
        <v>92</v>
      </c>
      <c r="P6671">
        <v>24</v>
      </c>
      <c r="Q6671" s="1">
        <v>7363</v>
      </c>
      <c r="R6671" t="s">
        <v>27475</v>
      </c>
      <c r="S6671" s="1">
        <v>7443</v>
      </c>
      <c r="T6671" s="1" t="s">
        <v>29088</v>
      </c>
      <c r="U6671" t="s">
        <v>35400</v>
      </c>
      <c r="V6671" t="s">
        <v>35489</v>
      </c>
    </row>
    <row r="6672" spans="2:22" ht="15" customHeight="1">
      <c r="B6672" t="s">
        <v>6503</v>
      </c>
      <c r="C6672" t="s">
        <v>17273</v>
      </c>
      <c r="D6672" t="s">
        <v>1310</v>
      </c>
      <c r="E6672" t="s">
        <v>51473</v>
      </c>
      <c r="F6672" t="s">
        <v>2129</v>
      </c>
      <c r="G6672" t="s">
        <v>1558</v>
      </c>
      <c r="H6672">
        <v>100</v>
      </c>
      <c r="I6672" t="s">
        <v>17276</v>
      </c>
      <c r="J6672">
        <v>1913</v>
      </c>
      <c r="K6672" t="s">
        <v>25142</v>
      </c>
      <c r="L6672" t="s">
        <v>25</v>
      </c>
      <c r="M6672" s="1" t="s">
        <v>829</v>
      </c>
      <c r="N6672" t="s">
        <v>43262</v>
      </c>
      <c r="O6672">
        <v>39</v>
      </c>
      <c r="P6672">
        <v>21</v>
      </c>
      <c r="Q6672" s="1">
        <v>7544</v>
      </c>
      <c r="R6672" t="s">
        <v>17277</v>
      </c>
      <c r="S6672" s="1">
        <v>7562</v>
      </c>
      <c r="T6672" s="1" t="s">
        <v>43263</v>
      </c>
    </row>
    <row r="6673" spans="2:21" ht="15" customHeight="1">
      <c r="B6673" t="s">
        <v>8723</v>
      </c>
      <c r="C6673" t="s">
        <v>37615</v>
      </c>
      <c r="D6673" t="s">
        <v>28391</v>
      </c>
      <c r="E6673" t="s">
        <v>14</v>
      </c>
      <c r="F6673" t="s">
        <v>3156</v>
      </c>
      <c r="G6673" t="s">
        <v>3</v>
      </c>
      <c r="H6673">
        <v>28</v>
      </c>
      <c r="I6673" t="s">
        <v>21269</v>
      </c>
      <c r="J6673">
        <v>1912</v>
      </c>
      <c r="K6673" t="s">
        <v>25128</v>
      </c>
      <c r="L6673" t="s">
        <v>25</v>
      </c>
      <c r="M6673" s="1" t="s">
        <v>611</v>
      </c>
      <c r="N6673" t="s">
        <v>37616</v>
      </c>
      <c r="O6673">
        <v>89</v>
      </c>
      <c r="P6673">
        <v>22</v>
      </c>
      <c r="Q6673" s="1">
        <v>7689</v>
      </c>
      <c r="R6673" t="s">
        <v>21269</v>
      </c>
      <c r="S6673" s="1">
        <v>7773</v>
      </c>
      <c r="T6673" t="s">
        <v>21269</v>
      </c>
    </row>
    <row r="6674" spans="2:21" ht="15" customHeight="1">
      <c r="B6674" t="s">
        <v>5294</v>
      </c>
      <c r="C6674" t="s">
        <v>37615</v>
      </c>
      <c r="D6674" t="s">
        <v>43264</v>
      </c>
      <c r="E6674" t="s">
        <v>6</v>
      </c>
      <c r="F6674" t="s">
        <v>1633</v>
      </c>
      <c r="G6674" t="s">
        <v>3</v>
      </c>
      <c r="H6674">
        <v>506</v>
      </c>
      <c r="I6674" t="s">
        <v>16258</v>
      </c>
      <c r="J6674">
        <v>1913</v>
      </c>
      <c r="K6674" t="s">
        <v>16151</v>
      </c>
      <c r="L6674" t="s">
        <v>25</v>
      </c>
      <c r="M6674" s="1" t="s">
        <v>1048</v>
      </c>
      <c r="N6674" t="s">
        <v>79</v>
      </c>
      <c r="O6674">
        <v>61</v>
      </c>
      <c r="P6674">
        <v>20</v>
      </c>
      <c r="Q6674" s="1">
        <v>6885</v>
      </c>
      <c r="R6674" t="s">
        <v>16258</v>
      </c>
      <c r="S6674" s="1">
        <v>6922</v>
      </c>
      <c r="T6674" t="s">
        <v>38731</v>
      </c>
    </row>
    <row r="6675" spans="2:21" ht="15" customHeight="1">
      <c r="B6675" t="s">
        <v>6499</v>
      </c>
      <c r="C6675" t="s">
        <v>43265</v>
      </c>
      <c r="D6675" t="s">
        <v>3822</v>
      </c>
      <c r="E6675" t="s">
        <v>51473</v>
      </c>
      <c r="F6675" t="s">
        <v>1594</v>
      </c>
      <c r="G6675" t="s">
        <v>1558</v>
      </c>
      <c r="H6675">
        <v>1261</v>
      </c>
      <c r="I6675" t="s">
        <v>14680</v>
      </c>
      <c r="J6675">
        <v>1910</v>
      </c>
      <c r="K6675" t="s">
        <v>25130</v>
      </c>
      <c r="L6675" t="s">
        <v>25</v>
      </c>
      <c r="M6675" s="1" t="s">
        <v>9263</v>
      </c>
      <c r="N6675" t="s">
        <v>464</v>
      </c>
      <c r="O6675">
        <v>56</v>
      </c>
      <c r="P6675">
        <v>23</v>
      </c>
      <c r="Q6675" s="1">
        <v>7594</v>
      </c>
      <c r="R6675" t="s">
        <v>14680</v>
      </c>
      <c r="S6675" s="1">
        <v>7616</v>
      </c>
      <c r="T6675" t="s">
        <v>14680</v>
      </c>
    </row>
    <row r="6676" spans="2:21" ht="15" customHeight="1">
      <c r="B6676" t="s">
        <v>9600</v>
      </c>
      <c r="C6676" t="s">
        <v>8992</v>
      </c>
      <c r="D6676" t="s">
        <v>9012</v>
      </c>
      <c r="E6676" t="s">
        <v>51473</v>
      </c>
      <c r="F6676" t="s">
        <v>1556</v>
      </c>
      <c r="G6676" t="s">
        <v>1558</v>
      </c>
      <c r="H6676">
        <v>39</v>
      </c>
      <c r="I6676" t="s">
        <v>13032</v>
      </c>
      <c r="J6676">
        <v>1909</v>
      </c>
      <c r="K6676" s="2" t="s">
        <v>25142</v>
      </c>
      <c r="L6676" s="2" t="s">
        <v>16</v>
      </c>
      <c r="M6676" s="1" t="s">
        <v>3069</v>
      </c>
      <c r="N6676" s="2" t="s">
        <v>43266</v>
      </c>
      <c r="O6676">
        <v>95</v>
      </c>
      <c r="P6676">
        <v>25</v>
      </c>
      <c r="Q6676" s="1">
        <v>7506</v>
      </c>
      <c r="R6676" t="s">
        <v>27932</v>
      </c>
      <c r="S6676" s="1">
        <v>7534</v>
      </c>
      <c r="T6676" t="s">
        <v>43267</v>
      </c>
    </row>
    <row r="6677" spans="2:21" ht="15" customHeight="1">
      <c r="B6677" t="s">
        <v>8888</v>
      </c>
      <c r="C6677" t="s">
        <v>8992</v>
      </c>
      <c r="D6677" t="s">
        <v>1557</v>
      </c>
      <c r="E6677" t="s">
        <v>51431</v>
      </c>
      <c r="F6677" t="s">
        <v>2461</v>
      </c>
      <c r="G6677" t="s">
        <v>67</v>
      </c>
      <c r="H6677">
        <v>1910</v>
      </c>
      <c r="I6677" t="s">
        <v>21433</v>
      </c>
      <c r="J6677">
        <v>1910</v>
      </c>
      <c r="K6677" t="s">
        <v>25160</v>
      </c>
      <c r="L6677" t="s">
        <v>16</v>
      </c>
      <c r="M6677" s="1" t="s">
        <v>5738</v>
      </c>
      <c r="N6677" t="s">
        <v>43268</v>
      </c>
      <c r="O6677">
        <v>62</v>
      </c>
      <c r="P6677">
        <v>24</v>
      </c>
      <c r="Q6677" s="1">
        <v>8720</v>
      </c>
      <c r="R6677" t="s">
        <v>21433</v>
      </c>
      <c r="S6677" s="1">
        <v>8732</v>
      </c>
      <c r="T6677" t="s">
        <v>43269</v>
      </c>
    </row>
    <row r="6678" spans="2:21" ht="15" customHeight="1">
      <c r="B6678" t="s">
        <v>8767</v>
      </c>
      <c r="C6678" t="s">
        <v>8992</v>
      </c>
      <c r="D6678" t="s">
        <v>31578</v>
      </c>
      <c r="E6678" t="s">
        <v>14</v>
      </c>
      <c r="F6678" t="s">
        <v>1522</v>
      </c>
      <c r="G6678" t="s">
        <v>3</v>
      </c>
      <c r="H6678">
        <v>1039</v>
      </c>
      <c r="I6678" t="s">
        <v>21620</v>
      </c>
      <c r="J6678">
        <v>1911</v>
      </c>
      <c r="K6678" s="2" t="s">
        <v>25179</v>
      </c>
      <c r="L6678" s="2" t="s">
        <v>25</v>
      </c>
      <c r="M6678" s="2" t="s">
        <v>8505</v>
      </c>
      <c r="N6678" s="2" t="s">
        <v>31579</v>
      </c>
      <c r="O6678">
        <v>80</v>
      </c>
      <c r="P6678">
        <v>22</v>
      </c>
      <c r="Q6678" s="1">
        <v>7697</v>
      </c>
      <c r="R6678" t="s">
        <v>21620</v>
      </c>
      <c r="S6678" s="1">
        <v>7750</v>
      </c>
      <c r="T6678" t="s">
        <v>31580</v>
      </c>
      <c r="U6678" t="s">
        <v>52721</v>
      </c>
    </row>
    <row r="6679" spans="2:21" ht="15" customHeight="1">
      <c r="B6679" t="s">
        <v>8767</v>
      </c>
      <c r="C6679" t="s">
        <v>8992</v>
      </c>
      <c r="D6679" t="s">
        <v>23610</v>
      </c>
      <c r="E6679" t="s">
        <v>14</v>
      </c>
      <c r="F6679" t="s">
        <v>1522</v>
      </c>
      <c r="G6679" t="s">
        <v>3</v>
      </c>
      <c r="H6679">
        <v>1901</v>
      </c>
      <c r="I6679" t="s">
        <v>12975</v>
      </c>
      <c r="J6679">
        <v>1913</v>
      </c>
      <c r="K6679" t="s">
        <v>25179</v>
      </c>
      <c r="L6679" t="s">
        <v>25</v>
      </c>
      <c r="M6679" s="1" t="s">
        <v>6917</v>
      </c>
      <c r="N6679" t="s">
        <v>23531</v>
      </c>
      <c r="O6679">
        <v>80</v>
      </c>
      <c r="P6679">
        <v>21</v>
      </c>
      <c r="Q6679" s="1">
        <v>7668</v>
      </c>
      <c r="R6679" t="s">
        <v>12975</v>
      </c>
      <c r="S6679" s="1">
        <v>7696</v>
      </c>
      <c r="T6679" t="s">
        <v>23611</v>
      </c>
      <c r="U6679" t="s">
        <v>52721</v>
      </c>
    </row>
    <row r="6680" spans="2:21" ht="15" customHeight="1">
      <c r="B6680" t="s">
        <v>6492</v>
      </c>
      <c r="C6680" t="s">
        <v>8992</v>
      </c>
      <c r="D6680" t="s">
        <v>8993</v>
      </c>
      <c r="E6680" t="s">
        <v>6</v>
      </c>
      <c r="F6680" t="s">
        <v>1633</v>
      </c>
      <c r="G6680" t="s">
        <v>3</v>
      </c>
      <c r="H6680">
        <v>262</v>
      </c>
      <c r="I6680" s="2" t="s">
        <v>9833</v>
      </c>
      <c r="J6680">
        <v>1912</v>
      </c>
      <c r="K6680" t="s">
        <v>16183</v>
      </c>
      <c r="L6680" t="s">
        <v>25</v>
      </c>
      <c r="M6680" s="1" t="s">
        <v>8994</v>
      </c>
      <c r="N6680" t="s">
        <v>2988</v>
      </c>
      <c r="O6680">
        <v>59</v>
      </c>
      <c r="P6680">
        <v>21</v>
      </c>
      <c r="Q6680" s="1">
        <v>7482</v>
      </c>
      <c r="R6680" t="s">
        <v>27475</v>
      </c>
      <c r="S6680" s="1">
        <v>7522</v>
      </c>
      <c r="T6680" t="s">
        <v>9873</v>
      </c>
    </row>
    <row r="6681" spans="2:21" ht="15" customHeight="1">
      <c r="B6681" t="s">
        <v>6492</v>
      </c>
      <c r="C6681" t="s">
        <v>8995</v>
      </c>
      <c r="D6681" t="s">
        <v>8996</v>
      </c>
      <c r="E6681" t="s">
        <v>14</v>
      </c>
      <c r="F6681" t="s">
        <v>3041</v>
      </c>
      <c r="G6681" t="s">
        <v>3</v>
      </c>
      <c r="H6681">
        <v>3481</v>
      </c>
      <c r="I6681" t="s">
        <v>25615</v>
      </c>
      <c r="J6681">
        <v>1906</v>
      </c>
      <c r="K6681" t="s">
        <v>31737</v>
      </c>
      <c r="L6681" t="s">
        <v>25</v>
      </c>
      <c r="M6681" s="1" t="s">
        <v>8997</v>
      </c>
      <c r="N6681" t="s">
        <v>185</v>
      </c>
      <c r="O6681">
        <v>75</v>
      </c>
      <c r="P6681">
        <v>27</v>
      </c>
      <c r="S6681" s="1">
        <v>5849</v>
      </c>
      <c r="T6681" t="s">
        <v>9925</v>
      </c>
    </row>
    <row r="6682" spans="2:21" ht="15" customHeight="1">
      <c r="B6682" t="s">
        <v>15298</v>
      </c>
      <c r="C6682" t="s">
        <v>8998</v>
      </c>
      <c r="D6682" t="s">
        <v>978</v>
      </c>
      <c r="E6682" t="s">
        <v>14</v>
      </c>
      <c r="F6682" t="s">
        <v>13645</v>
      </c>
      <c r="G6682" t="s">
        <v>3</v>
      </c>
      <c r="H6682">
        <v>586</v>
      </c>
      <c r="I6682" t="s">
        <v>16058</v>
      </c>
      <c r="J6682">
        <v>1908</v>
      </c>
      <c r="K6682" t="s">
        <v>25187</v>
      </c>
      <c r="L6682" s="2" t="s">
        <v>5559</v>
      </c>
      <c r="M6682" s="1" t="s">
        <v>3225</v>
      </c>
      <c r="N6682" t="s">
        <v>15540</v>
      </c>
      <c r="O6682">
        <v>32</v>
      </c>
      <c r="P6682">
        <v>26</v>
      </c>
      <c r="Q6682" s="1">
        <v>7510</v>
      </c>
      <c r="R6682" t="s">
        <v>27518</v>
      </c>
      <c r="S6682" s="1">
        <v>7510</v>
      </c>
      <c r="T6682" t="s">
        <v>15542</v>
      </c>
      <c r="U6682" t="s">
        <v>52721</v>
      </c>
    </row>
    <row r="6683" spans="2:21" ht="15" customHeight="1">
      <c r="B6683" t="s">
        <v>9535</v>
      </c>
      <c r="C6683" t="s">
        <v>8998</v>
      </c>
      <c r="D6683" t="s">
        <v>1107</v>
      </c>
      <c r="E6683" t="s">
        <v>14</v>
      </c>
      <c r="F6683" t="s">
        <v>13645</v>
      </c>
      <c r="G6683" t="s">
        <v>3</v>
      </c>
      <c r="H6683">
        <v>247</v>
      </c>
      <c r="I6683" t="s">
        <v>15884</v>
      </c>
      <c r="J6683" s="2">
        <v>1908</v>
      </c>
      <c r="K6683" s="2" t="s">
        <v>25187</v>
      </c>
      <c r="L6683" s="2" t="s">
        <v>25</v>
      </c>
      <c r="M6683" s="1" t="s">
        <v>14460</v>
      </c>
      <c r="N6683" s="2" t="s">
        <v>30301</v>
      </c>
      <c r="O6683" s="2">
        <v>47</v>
      </c>
      <c r="P6683" s="2">
        <v>26</v>
      </c>
      <c r="Q6683" s="1">
        <v>7453</v>
      </c>
      <c r="R6683" t="s">
        <v>15884</v>
      </c>
      <c r="S6683" s="1">
        <v>7473</v>
      </c>
      <c r="T6683" t="s">
        <v>34264</v>
      </c>
    </row>
    <row r="6684" spans="2:21" ht="15" customHeight="1">
      <c r="B6684" t="s">
        <v>6492</v>
      </c>
      <c r="C6684" t="s">
        <v>8998</v>
      </c>
      <c r="D6684" t="s">
        <v>876</v>
      </c>
      <c r="E6684" t="s">
        <v>90</v>
      </c>
      <c r="F6684" t="s">
        <v>2344</v>
      </c>
      <c r="G6684" t="s">
        <v>3</v>
      </c>
      <c r="H6684">
        <v>1303</v>
      </c>
      <c r="I6684" t="s">
        <v>25618</v>
      </c>
      <c r="J6684">
        <v>1912</v>
      </c>
      <c r="K6684" t="s">
        <v>25145</v>
      </c>
      <c r="L6684" t="s">
        <v>25</v>
      </c>
      <c r="M6684" s="1" t="s">
        <v>305</v>
      </c>
      <c r="N6684" t="s">
        <v>57</v>
      </c>
      <c r="O6684">
        <v>75</v>
      </c>
      <c r="P6684">
        <v>21</v>
      </c>
      <c r="Q6684" s="1">
        <v>7587</v>
      </c>
      <c r="R6684" t="s">
        <v>27475</v>
      </c>
      <c r="S6684" s="1">
        <v>7587</v>
      </c>
      <c r="T6684" t="s">
        <v>9870</v>
      </c>
    </row>
    <row r="6685" spans="2:21" ht="15" customHeight="1">
      <c r="B6685" t="s">
        <v>6492</v>
      </c>
      <c r="C6685" t="s">
        <v>43270</v>
      </c>
      <c r="D6685" t="s">
        <v>53</v>
      </c>
      <c r="E6685" t="s">
        <v>6</v>
      </c>
      <c r="F6685" t="s">
        <v>2461</v>
      </c>
      <c r="G6685" t="s">
        <v>1558</v>
      </c>
      <c r="H6685">
        <v>776</v>
      </c>
      <c r="I6685" t="s">
        <v>25616</v>
      </c>
      <c r="J6685">
        <v>1903</v>
      </c>
      <c r="K6685" t="s">
        <v>25130</v>
      </c>
      <c r="L6685" t="s">
        <v>25</v>
      </c>
      <c r="M6685" s="1" t="s">
        <v>43271</v>
      </c>
      <c r="N6685" t="s">
        <v>287</v>
      </c>
      <c r="O6685">
        <v>75</v>
      </c>
      <c r="P6685">
        <v>31</v>
      </c>
      <c r="Q6685" s="1">
        <v>7537</v>
      </c>
      <c r="R6685" t="s">
        <v>27475</v>
      </c>
      <c r="S6685" s="1">
        <v>7563</v>
      </c>
      <c r="T6685" t="s">
        <v>9922</v>
      </c>
    </row>
    <row r="6686" spans="2:21" ht="15" customHeight="1">
      <c r="B6686" t="s">
        <v>25480</v>
      </c>
      <c r="C6686" t="s">
        <v>43272</v>
      </c>
      <c r="D6686" t="s">
        <v>43273</v>
      </c>
      <c r="E6686" t="s">
        <v>90</v>
      </c>
      <c r="F6686" t="s">
        <v>7786</v>
      </c>
      <c r="G6686" t="s">
        <v>3</v>
      </c>
      <c r="H6686">
        <v>5528</v>
      </c>
      <c r="I6686" t="s">
        <v>25628</v>
      </c>
      <c r="J6686">
        <v>1914</v>
      </c>
      <c r="K6686" t="s">
        <v>16192</v>
      </c>
      <c r="L6686" t="s">
        <v>25</v>
      </c>
      <c r="M6686" s="1" t="s">
        <v>43274</v>
      </c>
      <c r="N6686" t="s">
        <v>43275</v>
      </c>
      <c r="O6686">
        <v>9352</v>
      </c>
      <c r="P6686">
        <v>20</v>
      </c>
      <c r="Q6686" s="1">
        <v>7585</v>
      </c>
      <c r="R6686" t="s">
        <v>31807</v>
      </c>
      <c r="S6686" s="1">
        <v>7634</v>
      </c>
      <c r="T6686" t="s">
        <v>43276</v>
      </c>
    </row>
    <row r="6687" spans="2:21" ht="15" customHeight="1">
      <c r="B6687" t="s">
        <v>8723</v>
      </c>
      <c r="C6687" t="s">
        <v>43277</v>
      </c>
      <c r="D6687" t="s">
        <v>4736</v>
      </c>
      <c r="E6687" t="s">
        <v>14</v>
      </c>
      <c r="F6687" t="s">
        <v>3156</v>
      </c>
      <c r="G6687" t="s">
        <v>3</v>
      </c>
      <c r="H6687">
        <v>392</v>
      </c>
      <c r="I6687" t="s">
        <v>21269</v>
      </c>
      <c r="J6687">
        <v>1912</v>
      </c>
      <c r="K6687" t="s">
        <v>25128</v>
      </c>
      <c r="L6687" t="s">
        <v>16</v>
      </c>
      <c r="M6687" s="1" t="s">
        <v>1702</v>
      </c>
      <c r="N6687" t="s">
        <v>43278</v>
      </c>
      <c r="O6687">
        <v>21</v>
      </c>
      <c r="P6687">
        <v>21</v>
      </c>
      <c r="Q6687" s="1">
        <v>7425</v>
      </c>
      <c r="R6687" t="s">
        <v>21269</v>
      </c>
      <c r="S6687" s="1">
        <v>7506</v>
      </c>
      <c r="T6687" t="s">
        <v>21269</v>
      </c>
    </row>
    <row r="6688" spans="2:21">
      <c r="B6688" t="s">
        <v>6492</v>
      </c>
      <c r="C6688" t="s">
        <v>8999</v>
      </c>
      <c r="D6688" t="s">
        <v>4311</v>
      </c>
      <c r="E6688" t="s">
        <v>90</v>
      </c>
      <c r="F6688" t="s">
        <v>2344</v>
      </c>
      <c r="G6688" t="s">
        <v>3</v>
      </c>
      <c r="H6688">
        <v>1304</v>
      </c>
      <c r="I6688" t="s">
        <v>25618</v>
      </c>
      <c r="J6688">
        <v>1912</v>
      </c>
      <c r="K6688" t="s">
        <v>25145</v>
      </c>
      <c r="L6688" t="s">
        <v>25</v>
      </c>
      <c r="M6688" s="1" t="s">
        <v>7961</v>
      </c>
      <c r="N6688" t="s">
        <v>57</v>
      </c>
      <c r="O6688">
        <v>75</v>
      </c>
      <c r="P6688">
        <v>22</v>
      </c>
      <c r="Q6688" s="1">
        <v>7664</v>
      </c>
      <c r="R6688" t="s">
        <v>27475</v>
      </c>
      <c r="S6688" s="1">
        <v>7749</v>
      </c>
      <c r="T6688" t="s">
        <v>9870</v>
      </c>
    </row>
    <row r="6689" spans="2:22" ht="15" customHeight="1">
      <c r="B6689" t="s">
        <v>5295</v>
      </c>
      <c r="C6689" t="s">
        <v>43279</v>
      </c>
      <c r="D6689" t="s">
        <v>1635</v>
      </c>
      <c r="E6689" t="s">
        <v>51473</v>
      </c>
      <c r="F6689" t="s">
        <v>2461</v>
      </c>
      <c r="G6689" t="s">
        <v>1558</v>
      </c>
      <c r="H6689">
        <v>1225</v>
      </c>
      <c r="I6689" t="s">
        <v>10145</v>
      </c>
      <c r="J6689">
        <v>1913</v>
      </c>
      <c r="K6689" t="s">
        <v>25130</v>
      </c>
      <c r="L6689" t="s">
        <v>25</v>
      </c>
      <c r="M6689" s="1" t="s">
        <v>1048</v>
      </c>
      <c r="N6689" t="s">
        <v>43280</v>
      </c>
      <c r="O6689">
        <v>50</v>
      </c>
      <c r="P6689">
        <v>20</v>
      </c>
      <c r="Q6689" s="1">
        <v>7919</v>
      </c>
      <c r="R6689" t="s">
        <v>27474</v>
      </c>
      <c r="S6689" s="1">
        <v>7932</v>
      </c>
      <c r="T6689" t="s">
        <v>43281</v>
      </c>
    </row>
    <row r="6690" spans="2:22" ht="15" customHeight="1">
      <c r="B6690" t="s">
        <v>15298</v>
      </c>
      <c r="C6690" t="s">
        <v>43282</v>
      </c>
      <c r="D6690" t="s">
        <v>1107</v>
      </c>
      <c r="E6690" t="s">
        <v>14</v>
      </c>
      <c r="F6690" t="s">
        <v>7588</v>
      </c>
      <c r="G6690" t="s">
        <v>3</v>
      </c>
      <c r="H6690">
        <v>1053</v>
      </c>
      <c r="I6690" t="s">
        <v>16107</v>
      </c>
      <c r="J6690">
        <v>1912</v>
      </c>
      <c r="K6690" t="s">
        <v>25187</v>
      </c>
      <c r="L6690" t="s">
        <v>25</v>
      </c>
      <c r="M6690" s="1" t="s">
        <v>6085</v>
      </c>
      <c r="N6690" t="s">
        <v>43283</v>
      </c>
      <c r="O6690">
        <v>40</v>
      </c>
      <c r="P6690">
        <v>22</v>
      </c>
      <c r="Q6690" s="1">
        <v>7635</v>
      </c>
      <c r="R6690" t="s">
        <v>16560</v>
      </c>
      <c r="S6690" s="1">
        <v>7681</v>
      </c>
      <c r="T6690" t="s">
        <v>43284</v>
      </c>
    </row>
    <row r="6691" spans="2:22" ht="15" customHeight="1">
      <c r="B6691" t="s">
        <v>13293</v>
      </c>
      <c r="C6691" t="s">
        <v>25650</v>
      </c>
      <c r="D6691" t="s">
        <v>8204</v>
      </c>
      <c r="E6691" t="s">
        <v>6</v>
      </c>
      <c r="F6691" t="s">
        <v>17334</v>
      </c>
      <c r="G6691" t="s">
        <v>3</v>
      </c>
      <c r="H6691">
        <v>2177</v>
      </c>
      <c r="I6691" t="s">
        <v>16052</v>
      </c>
      <c r="J6691" s="2">
        <v>1908</v>
      </c>
      <c r="K6691" s="2" t="s">
        <v>17016</v>
      </c>
      <c r="L6691" s="2" t="s">
        <v>25</v>
      </c>
      <c r="M6691" s="1" t="s">
        <v>6615</v>
      </c>
      <c r="N6691" s="2" t="s">
        <v>25651</v>
      </c>
      <c r="O6691" s="2">
        <v>3</v>
      </c>
      <c r="P6691">
        <v>25</v>
      </c>
      <c r="Q6691" s="1">
        <v>6558</v>
      </c>
      <c r="R6691" t="s">
        <v>21396</v>
      </c>
      <c r="S6691" s="1">
        <v>6236</v>
      </c>
      <c r="T6691" t="s">
        <v>25652</v>
      </c>
    </row>
    <row r="6692" spans="2:22" ht="15" customHeight="1">
      <c r="B6692" t="s">
        <v>9535</v>
      </c>
      <c r="C6692" t="s">
        <v>30288</v>
      </c>
      <c r="D6692" t="s">
        <v>2778</v>
      </c>
      <c r="E6692" t="s">
        <v>14</v>
      </c>
      <c r="F6692" t="s">
        <v>15502</v>
      </c>
      <c r="G6692" t="s">
        <v>3</v>
      </c>
      <c r="H6692">
        <v>382</v>
      </c>
      <c r="I6692" t="s">
        <v>15893</v>
      </c>
      <c r="J6692">
        <v>1908</v>
      </c>
      <c r="K6692" t="s">
        <v>25110</v>
      </c>
      <c r="L6692" t="s">
        <v>25</v>
      </c>
      <c r="M6692" s="1" t="s">
        <v>5557</v>
      </c>
      <c r="N6692" t="s">
        <v>14503</v>
      </c>
      <c r="O6692">
        <v>47</v>
      </c>
      <c r="P6692">
        <v>26</v>
      </c>
      <c r="Q6692" s="1">
        <v>7453</v>
      </c>
      <c r="R6692" t="s">
        <v>18689</v>
      </c>
      <c r="S6692" s="1">
        <v>7477</v>
      </c>
      <c r="T6692" t="s">
        <v>19000</v>
      </c>
    </row>
    <row r="6693" spans="2:22" ht="15" customHeight="1">
      <c r="B6693" t="s">
        <v>24750</v>
      </c>
      <c r="C6693" t="s">
        <v>30288</v>
      </c>
      <c r="D6693" t="s">
        <v>36270</v>
      </c>
      <c r="E6693" t="s">
        <v>222</v>
      </c>
      <c r="F6693" t="s">
        <v>4563</v>
      </c>
      <c r="G6693" t="s">
        <v>3</v>
      </c>
      <c r="H6693">
        <v>1015</v>
      </c>
      <c r="I6693" t="s">
        <v>16071</v>
      </c>
      <c r="J6693">
        <v>1903</v>
      </c>
      <c r="K6693" t="s">
        <v>37187</v>
      </c>
      <c r="L6693" t="s">
        <v>25</v>
      </c>
      <c r="M6693" s="1" t="s">
        <v>37188</v>
      </c>
      <c r="N6693" t="s">
        <v>37189</v>
      </c>
      <c r="O6693">
        <v>64</v>
      </c>
      <c r="P6693">
        <v>31</v>
      </c>
      <c r="Q6693" s="1">
        <v>7642</v>
      </c>
      <c r="R6693" t="s">
        <v>22033</v>
      </c>
      <c r="S6693" s="1">
        <v>7708</v>
      </c>
      <c r="T6693" t="s">
        <v>37190</v>
      </c>
    </row>
    <row r="6694" spans="2:22" ht="15" customHeight="1">
      <c r="B6694" t="s">
        <v>6495</v>
      </c>
      <c r="C6694" t="s">
        <v>38203</v>
      </c>
      <c r="D6694" t="s">
        <v>38204</v>
      </c>
      <c r="E6694" t="s">
        <v>14</v>
      </c>
      <c r="F6694" t="s">
        <v>13077</v>
      </c>
      <c r="G6694" t="s">
        <v>3</v>
      </c>
      <c r="H6694">
        <v>1339</v>
      </c>
      <c r="I6694" t="s">
        <v>16057</v>
      </c>
      <c r="J6694">
        <v>1912</v>
      </c>
      <c r="K6694" t="s">
        <v>38205</v>
      </c>
      <c r="L6694" t="s">
        <v>25</v>
      </c>
      <c r="M6694" t="s">
        <v>11490</v>
      </c>
      <c r="N6694" t="s">
        <v>13367</v>
      </c>
      <c r="O6694">
        <v>7</v>
      </c>
      <c r="P6694">
        <v>21</v>
      </c>
      <c r="Q6694" s="1"/>
      <c r="S6694" s="1">
        <v>5567</v>
      </c>
      <c r="T6694" t="s">
        <v>13369</v>
      </c>
    </row>
    <row r="6695" spans="2:22" ht="15" customHeight="1">
      <c r="B6695" t="s">
        <v>6495</v>
      </c>
      <c r="C6695" t="s">
        <v>38203</v>
      </c>
      <c r="D6695" t="s">
        <v>3822</v>
      </c>
      <c r="E6695" t="s">
        <v>14</v>
      </c>
      <c r="F6695" t="s">
        <v>13077</v>
      </c>
      <c r="G6695" t="s">
        <v>3</v>
      </c>
      <c r="H6695">
        <v>637</v>
      </c>
      <c r="I6695" t="s">
        <v>16057</v>
      </c>
      <c r="J6695">
        <v>1910</v>
      </c>
      <c r="K6695" t="s">
        <v>16165</v>
      </c>
      <c r="L6695" t="s">
        <v>25</v>
      </c>
      <c r="M6695" t="s">
        <v>5812</v>
      </c>
      <c r="N6695" t="s">
        <v>13367</v>
      </c>
      <c r="O6695">
        <v>7</v>
      </c>
      <c r="P6695">
        <v>24</v>
      </c>
      <c r="Q6695" s="1"/>
      <c r="S6695" s="1">
        <v>5567</v>
      </c>
      <c r="T6695" t="s">
        <v>13369</v>
      </c>
    </row>
    <row r="6696" spans="2:22" ht="15" customHeight="1">
      <c r="B6696" t="s">
        <v>8822</v>
      </c>
      <c r="C6696" t="s">
        <v>43285</v>
      </c>
      <c r="D6696" t="s">
        <v>1107</v>
      </c>
      <c r="E6696" t="s">
        <v>52818</v>
      </c>
      <c r="F6696" t="s">
        <v>2085</v>
      </c>
      <c r="G6696" t="s">
        <v>1558</v>
      </c>
      <c r="H6696">
        <v>1460</v>
      </c>
      <c r="I6696" t="s">
        <v>14453</v>
      </c>
      <c r="J6696">
        <v>1905</v>
      </c>
      <c r="K6696" t="s">
        <v>25122</v>
      </c>
      <c r="L6696" t="s">
        <v>25</v>
      </c>
      <c r="M6696" s="1" t="s">
        <v>43286</v>
      </c>
      <c r="N6696" t="s">
        <v>2910</v>
      </c>
      <c r="O6696">
        <v>49</v>
      </c>
      <c r="P6696">
        <v>29</v>
      </c>
      <c r="Q6696" s="1">
        <v>8105</v>
      </c>
      <c r="R6696" t="s">
        <v>14453</v>
      </c>
      <c r="S6696" s="1">
        <v>8188</v>
      </c>
      <c r="T6696" t="s">
        <v>14453</v>
      </c>
    </row>
    <row r="6697" spans="2:22" ht="15" customHeight="1">
      <c r="B6697" t="s">
        <v>15208</v>
      </c>
      <c r="C6697" t="s">
        <v>6922</v>
      </c>
      <c r="D6697" t="s">
        <v>53731</v>
      </c>
      <c r="E6697" t="s">
        <v>6</v>
      </c>
      <c r="F6697" t="s">
        <v>2461</v>
      </c>
      <c r="G6697" t="s">
        <v>3</v>
      </c>
      <c r="H6697">
        <v>409</v>
      </c>
      <c r="I6697" t="s">
        <v>19466</v>
      </c>
      <c r="J6697">
        <v>1913</v>
      </c>
      <c r="K6697" t="s">
        <v>43287</v>
      </c>
      <c r="L6697" t="s">
        <v>25</v>
      </c>
      <c r="M6697" s="1" t="s">
        <v>509</v>
      </c>
      <c r="N6697" t="s">
        <v>43288</v>
      </c>
      <c r="O6697">
        <v>35</v>
      </c>
      <c r="P6697" s="2">
        <v>21</v>
      </c>
      <c r="Q6697" s="1">
        <v>7417</v>
      </c>
      <c r="R6697" t="s">
        <v>19466</v>
      </c>
      <c r="S6697" s="1">
        <v>7429</v>
      </c>
      <c r="T6697" t="s">
        <v>43289</v>
      </c>
    </row>
    <row r="6698" spans="2:22" ht="15" customHeight="1">
      <c r="B6698" t="s">
        <v>15208</v>
      </c>
      <c r="C6698" t="s">
        <v>6922</v>
      </c>
      <c r="D6698" t="s">
        <v>6923</v>
      </c>
      <c r="E6698" t="s">
        <v>14</v>
      </c>
      <c r="F6698" t="s">
        <v>2238</v>
      </c>
      <c r="G6698" t="s">
        <v>3</v>
      </c>
      <c r="H6698">
        <v>264</v>
      </c>
      <c r="I6698" t="s">
        <v>9812</v>
      </c>
      <c r="J6698">
        <v>1909</v>
      </c>
      <c r="K6698" t="s">
        <v>25114</v>
      </c>
      <c r="L6698" t="s">
        <v>25</v>
      </c>
      <c r="M6698" s="1" t="s">
        <v>6537</v>
      </c>
      <c r="N6698" t="s">
        <v>6524</v>
      </c>
      <c r="O6698">
        <v>35</v>
      </c>
      <c r="P6698" s="2">
        <v>25</v>
      </c>
      <c r="Q6698" s="1">
        <v>7611</v>
      </c>
      <c r="R6698" t="s">
        <v>19466</v>
      </c>
      <c r="S6698" s="1">
        <v>7644</v>
      </c>
      <c r="T6698" t="s">
        <v>11044</v>
      </c>
      <c r="U6698" t="s">
        <v>33316</v>
      </c>
    </row>
    <row r="6699" spans="2:22" ht="15" customHeight="1">
      <c r="B6699" t="s">
        <v>9535</v>
      </c>
      <c r="C6699" t="s">
        <v>30289</v>
      </c>
      <c r="D6699" t="s">
        <v>11429</v>
      </c>
      <c r="E6699" t="s">
        <v>6</v>
      </c>
      <c r="F6699" t="s">
        <v>15</v>
      </c>
      <c r="G6699" t="s">
        <v>3</v>
      </c>
      <c r="H6699">
        <v>451</v>
      </c>
      <c r="I6699" t="s">
        <v>15884</v>
      </c>
      <c r="J6699">
        <v>1908</v>
      </c>
      <c r="K6699" t="s">
        <v>30290</v>
      </c>
      <c r="L6699" t="s">
        <v>25</v>
      </c>
      <c r="M6699" s="1" t="s">
        <v>2995</v>
      </c>
      <c r="N6699" t="s">
        <v>30291</v>
      </c>
      <c r="O6699">
        <v>47</v>
      </c>
      <c r="P6699">
        <v>26</v>
      </c>
      <c r="Q6699" s="1">
        <v>6859</v>
      </c>
      <c r="R6699" t="s">
        <v>18689</v>
      </c>
      <c r="S6699" s="1">
        <v>6884</v>
      </c>
      <c r="T6699" t="s">
        <v>30292</v>
      </c>
    </row>
    <row r="6700" spans="2:22" ht="15" customHeight="1">
      <c r="B6700" t="s">
        <v>15298</v>
      </c>
      <c r="C6700" t="s">
        <v>16392</v>
      </c>
      <c r="D6700" t="s">
        <v>16393</v>
      </c>
      <c r="E6700" t="s">
        <v>14</v>
      </c>
      <c r="F6700" t="s">
        <v>7588</v>
      </c>
      <c r="G6700" t="s">
        <v>3</v>
      </c>
      <c r="H6700">
        <v>868</v>
      </c>
      <c r="I6700" t="s">
        <v>16077</v>
      </c>
      <c r="J6700">
        <v>1912</v>
      </c>
      <c r="K6700" t="s">
        <v>25187</v>
      </c>
      <c r="L6700" t="s">
        <v>25</v>
      </c>
      <c r="M6700" s="1" t="s">
        <v>1202</v>
      </c>
      <c r="N6700" t="s">
        <v>16394</v>
      </c>
      <c r="O6700">
        <v>32</v>
      </c>
      <c r="P6700">
        <v>22</v>
      </c>
      <c r="Q6700" s="1">
        <v>7775</v>
      </c>
      <c r="R6700" t="s">
        <v>16560</v>
      </c>
      <c r="S6700" s="1">
        <v>8692</v>
      </c>
      <c r="T6700" t="s">
        <v>16395</v>
      </c>
    </row>
    <row r="6701" spans="2:22" ht="15" customHeight="1">
      <c r="B6701" t="s">
        <v>17288</v>
      </c>
      <c r="C6701" t="s">
        <v>16392</v>
      </c>
      <c r="D6701" t="s">
        <v>30410</v>
      </c>
      <c r="E6701" t="s">
        <v>90</v>
      </c>
      <c r="F6701" t="s">
        <v>7588</v>
      </c>
      <c r="G6701" t="s">
        <v>3</v>
      </c>
      <c r="H6701">
        <v>2009</v>
      </c>
      <c r="I6701" t="s">
        <v>14605</v>
      </c>
      <c r="J6701">
        <v>1910</v>
      </c>
      <c r="K6701" t="s">
        <v>25187</v>
      </c>
      <c r="L6701" t="s">
        <v>25</v>
      </c>
      <c r="M6701" s="1" t="s">
        <v>3647</v>
      </c>
      <c r="N6701" t="s">
        <v>26901</v>
      </c>
      <c r="O6701">
        <v>40</v>
      </c>
      <c r="P6701">
        <v>24</v>
      </c>
      <c r="Q6701" s="1">
        <v>7532</v>
      </c>
      <c r="R6701" t="s">
        <v>27527</v>
      </c>
      <c r="S6701" s="1">
        <v>7556</v>
      </c>
      <c r="T6701" t="s">
        <v>43290</v>
      </c>
    </row>
    <row r="6702" spans="2:22" ht="15" customHeight="1">
      <c r="B6702" t="s">
        <v>15298</v>
      </c>
      <c r="C6702" t="s">
        <v>16392</v>
      </c>
      <c r="D6702" t="s">
        <v>6755</v>
      </c>
      <c r="E6702" t="s">
        <v>14</v>
      </c>
      <c r="F6702" t="s">
        <v>3237</v>
      </c>
      <c r="G6702" t="s">
        <v>3</v>
      </c>
      <c r="H6702">
        <v>744</v>
      </c>
      <c r="I6702" t="s">
        <v>16077</v>
      </c>
      <c r="J6702">
        <v>1910</v>
      </c>
      <c r="K6702" t="s">
        <v>25140</v>
      </c>
      <c r="L6702" t="s">
        <v>25</v>
      </c>
      <c r="M6702" s="1" t="s">
        <v>3828</v>
      </c>
      <c r="N6702" t="s">
        <v>16427</v>
      </c>
      <c r="O6702">
        <v>32</v>
      </c>
      <c r="P6702" s="2">
        <v>24</v>
      </c>
      <c r="Q6702" s="1">
        <v>7539</v>
      </c>
      <c r="R6702" t="s">
        <v>16560</v>
      </c>
      <c r="S6702" s="1">
        <v>7555</v>
      </c>
      <c r="T6702" t="s">
        <v>29906</v>
      </c>
    </row>
    <row r="6703" spans="2:22" ht="15" customHeight="1">
      <c r="B6703" t="s">
        <v>9535</v>
      </c>
      <c r="C6703" t="s">
        <v>18975</v>
      </c>
      <c r="D6703" t="s">
        <v>2366</v>
      </c>
      <c r="E6703" t="s">
        <v>14</v>
      </c>
      <c r="F6703" t="s">
        <v>7588</v>
      </c>
      <c r="G6703" t="s">
        <v>3</v>
      </c>
      <c r="H6703">
        <v>822</v>
      </c>
      <c r="I6703" t="s">
        <v>15893</v>
      </c>
      <c r="J6703">
        <v>1908</v>
      </c>
      <c r="K6703" t="s">
        <v>25187</v>
      </c>
      <c r="L6703" t="s">
        <v>25</v>
      </c>
      <c r="M6703" s="1" t="s">
        <v>3779</v>
      </c>
      <c r="N6703" t="s">
        <v>4121</v>
      </c>
      <c r="O6703">
        <v>47</v>
      </c>
      <c r="P6703">
        <v>25</v>
      </c>
      <c r="Q6703" s="1">
        <v>7431</v>
      </c>
      <c r="R6703" t="s">
        <v>15893</v>
      </c>
      <c r="S6703" s="1">
        <v>7432</v>
      </c>
      <c r="T6703" t="s">
        <v>18976</v>
      </c>
      <c r="U6703" t="s">
        <v>32483</v>
      </c>
    </row>
    <row r="6704" spans="2:22" ht="15" customHeight="1">
      <c r="B6704" t="s">
        <v>15298</v>
      </c>
      <c r="C6704" t="s">
        <v>26560</v>
      </c>
      <c r="D6704" t="s">
        <v>69</v>
      </c>
      <c r="E6704" t="s">
        <v>14</v>
      </c>
      <c r="F6704" t="s">
        <v>7588</v>
      </c>
      <c r="G6704" t="s">
        <v>3</v>
      </c>
      <c r="H6704">
        <v>368</v>
      </c>
      <c r="I6704" t="s">
        <v>16077</v>
      </c>
      <c r="J6704">
        <v>1913</v>
      </c>
      <c r="K6704" t="s">
        <v>25187</v>
      </c>
      <c r="L6704" t="s">
        <v>25</v>
      </c>
      <c r="M6704" s="1" t="s">
        <v>14909</v>
      </c>
      <c r="N6704" t="s">
        <v>26561</v>
      </c>
      <c r="O6704">
        <v>32</v>
      </c>
      <c r="P6704">
        <v>21</v>
      </c>
      <c r="Q6704" s="1">
        <v>7648</v>
      </c>
      <c r="R6704" t="s">
        <v>27518</v>
      </c>
      <c r="S6704" s="1">
        <v>7657</v>
      </c>
      <c r="T6704" t="s">
        <v>26562</v>
      </c>
      <c r="V6704" t="s">
        <v>27306</v>
      </c>
    </row>
    <row r="6705" spans="2:22" ht="15" customHeight="1">
      <c r="B6705" t="s">
        <v>8757</v>
      </c>
      <c r="C6705" t="s">
        <v>43291</v>
      </c>
      <c r="D6705" t="s">
        <v>2753</v>
      </c>
      <c r="E6705" t="s">
        <v>51473</v>
      </c>
      <c r="F6705" t="s">
        <v>4123</v>
      </c>
      <c r="G6705" t="s">
        <v>1558</v>
      </c>
      <c r="H6705">
        <v>1163</v>
      </c>
      <c r="I6705" t="s">
        <v>16652</v>
      </c>
      <c r="J6705">
        <v>1911</v>
      </c>
      <c r="K6705" t="s">
        <v>25123</v>
      </c>
      <c r="L6705" t="s">
        <v>16</v>
      </c>
      <c r="M6705" s="1" t="s">
        <v>5162</v>
      </c>
      <c r="N6705" t="s">
        <v>43292</v>
      </c>
      <c r="O6705">
        <v>33</v>
      </c>
      <c r="P6705" s="2">
        <v>22</v>
      </c>
      <c r="Q6705" s="1">
        <v>7479</v>
      </c>
      <c r="R6705" t="s">
        <v>16652</v>
      </c>
      <c r="S6705" s="1">
        <v>7502</v>
      </c>
      <c r="T6705" t="s">
        <v>43293</v>
      </c>
    </row>
    <row r="6706" spans="2:22" ht="15" customHeight="1">
      <c r="B6706" t="s">
        <v>15298</v>
      </c>
      <c r="C6706" t="s">
        <v>29907</v>
      </c>
      <c r="D6706" s="15" t="s">
        <v>13721</v>
      </c>
      <c r="E6706" t="s">
        <v>14</v>
      </c>
      <c r="F6706" t="s">
        <v>7588</v>
      </c>
      <c r="G6706" t="s">
        <v>3</v>
      </c>
      <c r="H6706">
        <v>1120</v>
      </c>
      <c r="I6706" t="s">
        <v>16077</v>
      </c>
      <c r="J6706">
        <v>1912</v>
      </c>
      <c r="K6706" t="s">
        <v>25187</v>
      </c>
      <c r="L6706" t="s">
        <v>25</v>
      </c>
      <c r="M6706" s="1" t="s">
        <v>1165</v>
      </c>
      <c r="N6706" t="s">
        <v>29908</v>
      </c>
      <c r="O6706">
        <v>32</v>
      </c>
      <c r="P6706">
        <v>22</v>
      </c>
      <c r="Q6706" s="1">
        <v>7593</v>
      </c>
      <c r="R6706" t="s">
        <v>16560</v>
      </c>
      <c r="S6706" s="1">
        <v>7602</v>
      </c>
      <c r="T6706" t="s">
        <v>16097</v>
      </c>
    </row>
    <row r="6707" spans="2:22" ht="15" customHeight="1">
      <c r="B6707" t="s">
        <v>35377</v>
      </c>
      <c r="C6707" t="s">
        <v>53732</v>
      </c>
      <c r="D6707" t="s">
        <v>48587</v>
      </c>
      <c r="E6707" t="s">
        <v>14</v>
      </c>
      <c r="F6707" t="s">
        <v>7588</v>
      </c>
      <c r="G6707" t="s">
        <v>3</v>
      </c>
      <c r="H6707">
        <v>990</v>
      </c>
      <c r="I6707" t="s">
        <v>16077</v>
      </c>
      <c r="J6707">
        <v>1912</v>
      </c>
      <c r="K6707" t="s">
        <v>25187</v>
      </c>
      <c r="L6707" t="s">
        <v>25</v>
      </c>
      <c r="M6707" s="1" t="s">
        <v>2342</v>
      </c>
      <c r="N6707" t="s">
        <v>16388</v>
      </c>
      <c r="O6707">
        <v>32</v>
      </c>
      <c r="P6707">
        <v>22</v>
      </c>
      <c r="Q6707" s="1"/>
      <c r="S6707" s="1"/>
      <c r="T6707" t="s">
        <v>16389</v>
      </c>
      <c r="V6707" t="s">
        <v>31969</v>
      </c>
    </row>
    <row r="6708" spans="2:22" ht="15" customHeight="1">
      <c r="B6708" t="s">
        <v>14584</v>
      </c>
      <c r="C6708" t="s">
        <v>24472</v>
      </c>
      <c r="D6708" t="s">
        <v>24473</v>
      </c>
      <c r="E6708" t="s">
        <v>14</v>
      </c>
      <c r="F6708" t="s">
        <v>1633</v>
      </c>
      <c r="G6708" t="s">
        <v>3</v>
      </c>
      <c r="H6708">
        <v>4588</v>
      </c>
      <c r="I6708" t="s">
        <v>25618</v>
      </c>
      <c r="J6708">
        <v>1911</v>
      </c>
      <c r="K6708" t="s">
        <v>20172</v>
      </c>
      <c r="L6708" t="s">
        <v>25</v>
      </c>
      <c r="M6708" t="s">
        <v>11766</v>
      </c>
      <c r="N6708" t="s">
        <v>11344</v>
      </c>
      <c r="O6708">
        <v>87</v>
      </c>
      <c r="P6708" s="2">
        <v>23</v>
      </c>
      <c r="Q6708" s="1">
        <v>7664</v>
      </c>
      <c r="R6708" t="s">
        <v>27475</v>
      </c>
      <c r="S6708" s="1">
        <v>7695</v>
      </c>
      <c r="T6708" s="1" t="s">
        <v>24474</v>
      </c>
    </row>
    <row r="6709" spans="2:22" ht="15" customHeight="1">
      <c r="B6709" t="s">
        <v>8701</v>
      </c>
      <c r="C6709" t="s">
        <v>2136</v>
      </c>
      <c r="D6709" t="s">
        <v>2137</v>
      </c>
      <c r="E6709" t="s">
        <v>14</v>
      </c>
      <c r="F6709" t="s">
        <v>54</v>
      </c>
      <c r="G6709" t="s">
        <v>3</v>
      </c>
      <c r="H6709">
        <v>754</v>
      </c>
      <c r="I6709" s="2" t="s">
        <v>25622</v>
      </c>
      <c r="J6709" s="2">
        <v>1904</v>
      </c>
      <c r="K6709" t="s">
        <v>25176</v>
      </c>
      <c r="L6709" s="2" t="s">
        <v>25</v>
      </c>
      <c r="M6709" s="1" t="s">
        <v>2138</v>
      </c>
      <c r="N6709" s="2" t="s">
        <v>2019</v>
      </c>
      <c r="O6709" s="2">
        <v>76</v>
      </c>
      <c r="P6709" s="2">
        <v>29</v>
      </c>
      <c r="Q6709" s="1">
        <v>7726</v>
      </c>
      <c r="R6709" t="s">
        <v>28436</v>
      </c>
      <c r="S6709" s="1">
        <v>7755</v>
      </c>
      <c r="T6709" t="s">
        <v>11076</v>
      </c>
    </row>
    <row r="6710" spans="2:22" ht="15" customHeight="1">
      <c r="B6710" t="s">
        <v>6492</v>
      </c>
      <c r="C6710" t="s">
        <v>9000</v>
      </c>
      <c r="D6710" t="s">
        <v>25455</v>
      </c>
      <c r="E6710" t="s">
        <v>14</v>
      </c>
      <c r="F6710" t="s">
        <v>2671</v>
      </c>
      <c r="G6710" t="s">
        <v>3</v>
      </c>
      <c r="H6710">
        <v>60</v>
      </c>
      <c r="I6710" t="s">
        <v>25623</v>
      </c>
      <c r="J6710">
        <v>1908</v>
      </c>
      <c r="K6710" t="s">
        <v>25114</v>
      </c>
      <c r="L6710" t="s">
        <v>25</v>
      </c>
      <c r="M6710" s="1" t="s">
        <v>9001</v>
      </c>
      <c r="N6710" t="s">
        <v>9002</v>
      </c>
      <c r="O6710">
        <v>80</v>
      </c>
      <c r="P6710">
        <v>25</v>
      </c>
      <c r="Q6710" s="1">
        <v>6199</v>
      </c>
      <c r="R6710" t="s">
        <v>23555</v>
      </c>
      <c r="S6710" s="1">
        <v>6255</v>
      </c>
      <c r="T6710" t="s">
        <v>9925</v>
      </c>
    </row>
    <row r="6711" spans="2:22" ht="15" customHeight="1">
      <c r="B6711" t="s">
        <v>8767</v>
      </c>
      <c r="C6711" t="s">
        <v>9000</v>
      </c>
      <c r="D6711" t="s">
        <v>21905</v>
      </c>
      <c r="E6711" t="s">
        <v>14</v>
      </c>
      <c r="F6711" t="s">
        <v>1522</v>
      </c>
      <c r="G6711" t="s">
        <v>3</v>
      </c>
      <c r="H6711">
        <v>342</v>
      </c>
      <c r="I6711" t="s">
        <v>17766</v>
      </c>
      <c r="J6711">
        <v>1911</v>
      </c>
      <c r="K6711" t="s">
        <v>25179</v>
      </c>
      <c r="L6711" t="s">
        <v>25</v>
      </c>
      <c r="M6711" s="1" t="s">
        <v>1605</v>
      </c>
      <c r="N6711" t="s">
        <v>21906</v>
      </c>
      <c r="O6711">
        <v>62</v>
      </c>
      <c r="P6711">
        <v>23</v>
      </c>
      <c r="Q6711" s="1">
        <v>7587</v>
      </c>
      <c r="R6711" t="s">
        <v>17766</v>
      </c>
      <c r="S6711" s="1">
        <v>7614</v>
      </c>
      <c r="T6711" t="s">
        <v>21907</v>
      </c>
      <c r="U6711" t="s">
        <v>52721</v>
      </c>
    </row>
    <row r="6712" spans="2:22" ht="15" customHeight="1">
      <c r="B6712" t="s">
        <v>6497</v>
      </c>
      <c r="C6712" t="s">
        <v>21908</v>
      </c>
      <c r="D6712" t="s">
        <v>21909</v>
      </c>
      <c r="E6712" t="s">
        <v>6</v>
      </c>
      <c r="F6712" t="s">
        <v>5175</v>
      </c>
      <c r="G6712" t="s">
        <v>3</v>
      </c>
      <c r="H6712">
        <v>6191</v>
      </c>
      <c r="I6712" t="s">
        <v>21762</v>
      </c>
      <c r="J6712">
        <v>1908</v>
      </c>
      <c r="K6712" t="s">
        <v>25156</v>
      </c>
      <c r="L6712" t="s">
        <v>25</v>
      </c>
      <c r="M6712" s="1" t="s">
        <v>2091</v>
      </c>
      <c r="N6712" t="s">
        <v>206</v>
      </c>
      <c r="O6712">
        <v>62</v>
      </c>
      <c r="P6712">
        <v>26</v>
      </c>
      <c r="Q6712" s="1">
        <v>7467</v>
      </c>
      <c r="R6712" t="s">
        <v>9906</v>
      </c>
      <c r="S6712" s="1">
        <v>7556</v>
      </c>
      <c r="T6712" t="s">
        <v>9906</v>
      </c>
    </row>
    <row r="6713" spans="2:22" ht="15" customHeight="1">
      <c r="B6713" t="s">
        <v>6505</v>
      </c>
      <c r="C6713" t="s">
        <v>379</v>
      </c>
      <c r="D6713" t="s">
        <v>43299</v>
      </c>
      <c r="E6713" t="s">
        <v>14</v>
      </c>
      <c r="F6713" t="s">
        <v>1543</v>
      </c>
      <c r="G6713" t="s">
        <v>3</v>
      </c>
      <c r="H6713">
        <v>270</v>
      </c>
      <c r="I6713" t="s">
        <v>19480</v>
      </c>
      <c r="J6713">
        <v>1913</v>
      </c>
      <c r="K6713" t="s">
        <v>25145</v>
      </c>
      <c r="L6713" t="s">
        <v>25</v>
      </c>
      <c r="M6713" s="1" t="s">
        <v>1389</v>
      </c>
      <c r="N6713" t="s">
        <v>22498</v>
      </c>
      <c r="O6713">
        <v>72</v>
      </c>
      <c r="P6713" s="2">
        <v>20</v>
      </c>
      <c r="Q6713" s="1">
        <v>7641</v>
      </c>
      <c r="R6713" t="s">
        <v>19480</v>
      </c>
      <c r="S6713" s="1">
        <v>7649</v>
      </c>
      <c r="T6713" t="s">
        <v>22499</v>
      </c>
    </row>
    <row r="6714" spans="2:22" ht="15" customHeight="1">
      <c r="B6714" t="s">
        <v>9173</v>
      </c>
      <c r="C6714" t="s">
        <v>379</v>
      </c>
      <c r="D6714" t="s">
        <v>15116</v>
      </c>
      <c r="E6714" t="s">
        <v>14</v>
      </c>
      <c r="F6714" t="s">
        <v>2653</v>
      </c>
      <c r="G6714" t="s">
        <v>3</v>
      </c>
      <c r="H6714">
        <v>251</v>
      </c>
      <c r="I6714" t="s">
        <v>11072</v>
      </c>
      <c r="J6714">
        <v>1909</v>
      </c>
      <c r="K6714" t="s">
        <v>25114</v>
      </c>
      <c r="L6714" t="s">
        <v>16</v>
      </c>
      <c r="M6714" t="s">
        <v>5938</v>
      </c>
      <c r="N6714" t="s">
        <v>15117</v>
      </c>
      <c r="O6714">
        <v>28</v>
      </c>
      <c r="P6714">
        <v>25</v>
      </c>
      <c r="Q6714" s="1">
        <v>7440</v>
      </c>
      <c r="R6714" t="s">
        <v>23737</v>
      </c>
      <c r="S6714" s="1">
        <v>7460</v>
      </c>
      <c r="T6714" t="s">
        <v>15118</v>
      </c>
      <c r="U6714" t="s">
        <v>32540</v>
      </c>
    </row>
    <row r="6715" spans="2:22" ht="15" customHeight="1">
      <c r="B6715" t="s">
        <v>8767</v>
      </c>
      <c r="C6715" t="s">
        <v>379</v>
      </c>
      <c r="D6715" t="s">
        <v>23612</v>
      </c>
      <c r="E6715" t="s">
        <v>14</v>
      </c>
      <c r="F6715" t="s">
        <v>2754</v>
      </c>
      <c r="G6715" t="s">
        <v>3</v>
      </c>
      <c r="H6715">
        <v>895</v>
      </c>
      <c r="I6715" t="s">
        <v>17766</v>
      </c>
      <c r="J6715">
        <v>1913</v>
      </c>
      <c r="K6715" t="s">
        <v>25116</v>
      </c>
      <c r="L6715" t="s">
        <v>25</v>
      </c>
      <c r="M6715" s="1" t="s">
        <v>1544</v>
      </c>
      <c r="N6715" t="s">
        <v>23613</v>
      </c>
      <c r="O6715">
        <v>80</v>
      </c>
      <c r="P6715">
        <v>21</v>
      </c>
      <c r="Q6715" s="1">
        <v>6222</v>
      </c>
      <c r="R6715" t="s">
        <v>17766</v>
      </c>
      <c r="S6715" s="1">
        <v>6236</v>
      </c>
      <c r="T6715" t="s">
        <v>23614</v>
      </c>
    </row>
    <row r="6716" spans="2:22" ht="15" customHeight="1">
      <c r="B6716" t="s">
        <v>6497</v>
      </c>
      <c r="C6716" t="s">
        <v>379</v>
      </c>
      <c r="D6716" t="s">
        <v>17796</v>
      </c>
      <c r="E6716" t="s">
        <v>14</v>
      </c>
      <c r="F6716" t="s">
        <v>7623</v>
      </c>
      <c r="G6716" t="s">
        <v>3</v>
      </c>
      <c r="H6716">
        <v>1186</v>
      </c>
      <c r="I6716" t="s">
        <v>21510</v>
      </c>
      <c r="J6716">
        <v>1913</v>
      </c>
      <c r="K6716" t="s">
        <v>25156</v>
      </c>
      <c r="L6716" s="2" t="s">
        <v>5559</v>
      </c>
      <c r="M6716" s="1" t="s">
        <v>191</v>
      </c>
      <c r="N6716" t="s">
        <v>21511</v>
      </c>
      <c r="O6716">
        <v>59</v>
      </c>
      <c r="P6716">
        <v>21</v>
      </c>
      <c r="Q6716" s="1">
        <v>7505</v>
      </c>
      <c r="R6716" t="s">
        <v>20177</v>
      </c>
      <c r="S6716" s="1">
        <v>7506</v>
      </c>
      <c r="T6716" t="s">
        <v>21512</v>
      </c>
      <c r="U6716" t="s">
        <v>13342</v>
      </c>
    </row>
    <row r="6717" spans="2:22" ht="15" customHeight="1">
      <c r="B6717" t="s">
        <v>8757</v>
      </c>
      <c r="C6717" t="s">
        <v>379</v>
      </c>
      <c r="D6717" t="s">
        <v>14469</v>
      </c>
      <c r="E6717" t="s">
        <v>14</v>
      </c>
      <c r="F6717" t="s">
        <v>3237</v>
      </c>
      <c r="G6717" t="s">
        <v>3</v>
      </c>
      <c r="H6717">
        <v>3391</v>
      </c>
      <c r="I6717" t="s">
        <v>13857</v>
      </c>
      <c r="J6717">
        <v>1911</v>
      </c>
      <c r="K6717" t="s">
        <v>25140</v>
      </c>
      <c r="L6717" t="s">
        <v>25</v>
      </c>
      <c r="M6717" t="s">
        <v>2105</v>
      </c>
      <c r="N6717" t="s">
        <v>7901</v>
      </c>
      <c r="O6717">
        <v>16</v>
      </c>
      <c r="P6717">
        <v>23</v>
      </c>
      <c r="Q6717" s="1">
        <v>7487</v>
      </c>
      <c r="R6717" t="s">
        <v>13857</v>
      </c>
      <c r="S6717" s="1">
        <v>7549</v>
      </c>
      <c r="T6717" t="s">
        <v>13857</v>
      </c>
      <c r="U6717" t="s">
        <v>31967</v>
      </c>
    </row>
    <row r="6718" spans="2:22" ht="15" customHeight="1">
      <c r="B6718" t="s">
        <v>8757</v>
      </c>
      <c r="C6718" t="s">
        <v>379</v>
      </c>
      <c r="D6718" t="s">
        <v>43294</v>
      </c>
      <c r="E6718" t="s">
        <v>51473</v>
      </c>
      <c r="F6718" t="s">
        <v>4123</v>
      </c>
      <c r="G6718" t="s">
        <v>1558</v>
      </c>
      <c r="H6718">
        <v>1040</v>
      </c>
      <c r="I6718" s="2" t="s">
        <v>13857</v>
      </c>
      <c r="J6718" s="2">
        <v>1914</v>
      </c>
      <c r="K6718" s="2" t="s">
        <v>25123</v>
      </c>
      <c r="L6718" s="2" t="s">
        <v>25</v>
      </c>
      <c r="M6718" s="1" t="s">
        <v>43295</v>
      </c>
      <c r="N6718" s="2" t="s">
        <v>7938</v>
      </c>
      <c r="O6718" s="2">
        <v>33</v>
      </c>
      <c r="P6718" s="2">
        <v>20</v>
      </c>
      <c r="Q6718" s="1">
        <v>7256</v>
      </c>
      <c r="R6718" s="2" t="s">
        <v>13857</v>
      </c>
      <c r="S6718" s="1">
        <v>7256</v>
      </c>
      <c r="T6718" t="s">
        <v>13857</v>
      </c>
    </row>
    <row r="6719" spans="2:22" ht="15" customHeight="1">
      <c r="B6719" t="s">
        <v>19490</v>
      </c>
      <c r="C6719" t="s">
        <v>379</v>
      </c>
      <c r="D6719" t="s">
        <v>17491</v>
      </c>
      <c r="E6719" t="s">
        <v>14</v>
      </c>
      <c r="F6719" t="s">
        <v>5339</v>
      </c>
      <c r="G6719" t="s">
        <v>3</v>
      </c>
      <c r="H6719">
        <v>1516</v>
      </c>
      <c r="I6719" t="s">
        <v>17133</v>
      </c>
      <c r="J6719">
        <v>1911</v>
      </c>
      <c r="K6719" t="s">
        <v>25128</v>
      </c>
      <c r="L6719" t="s">
        <v>25</v>
      </c>
      <c r="M6719" s="1" t="s">
        <v>5868</v>
      </c>
      <c r="N6719" t="s">
        <v>7797</v>
      </c>
      <c r="O6719">
        <v>41</v>
      </c>
      <c r="P6719" s="2">
        <v>23</v>
      </c>
      <c r="Q6719" s="1">
        <v>7481</v>
      </c>
      <c r="R6719" t="s">
        <v>17133</v>
      </c>
      <c r="S6719" s="1">
        <v>7638</v>
      </c>
      <c r="T6719" t="s">
        <v>17133</v>
      </c>
      <c r="U6719" t="s">
        <v>43301</v>
      </c>
    </row>
    <row r="6720" spans="2:22" ht="15" customHeight="1">
      <c r="B6720" t="s">
        <v>12475</v>
      </c>
      <c r="C6720" t="s">
        <v>379</v>
      </c>
      <c r="D6720" t="s">
        <v>19894</v>
      </c>
      <c r="E6720" t="s">
        <v>14</v>
      </c>
      <c r="F6720" t="s">
        <v>2344</v>
      </c>
      <c r="G6720" t="s">
        <v>3</v>
      </c>
      <c r="H6720">
        <v>1002</v>
      </c>
      <c r="I6720" t="s">
        <v>13084</v>
      </c>
      <c r="J6720">
        <v>1913</v>
      </c>
      <c r="K6720" t="s">
        <v>25145</v>
      </c>
      <c r="L6720" t="s">
        <v>25</v>
      </c>
      <c r="M6720" s="1" t="s">
        <v>6597</v>
      </c>
      <c r="N6720" t="s">
        <v>19891</v>
      </c>
      <c r="O6720">
        <v>53</v>
      </c>
      <c r="P6720">
        <v>21</v>
      </c>
      <c r="Q6720" s="1">
        <v>7390</v>
      </c>
      <c r="R6720" t="s">
        <v>13084</v>
      </c>
      <c r="S6720" s="1">
        <v>7433</v>
      </c>
      <c r="T6720" t="s">
        <v>19892</v>
      </c>
    </row>
    <row r="6721" spans="2:22" ht="15" customHeight="1">
      <c r="B6721" t="s">
        <v>14584</v>
      </c>
      <c r="C6721" t="s">
        <v>379</v>
      </c>
      <c r="D6721" t="s">
        <v>18589</v>
      </c>
      <c r="E6721" t="s">
        <v>90</v>
      </c>
      <c r="F6721" t="s">
        <v>2461</v>
      </c>
      <c r="G6721" t="s">
        <v>40267</v>
      </c>
      <c r="H6721">
        <v>508</v>
      </c>
      <c r="I6721" s="2" t="s">
        <v>13123</v>
      </c>
      <c r="J6721" s="2">
        <v>1905</v>
      </c>
      <c r="K6721" s="2" t="s">
        <v>25160</v>
      </c>
      <c r="L6721" s="2" t="s">
        <v>16</v>
      </c>
      <c r="M6721" s="1" t="s">
        <v>43297</v>
      </c>
      <c r="N6721" s="2" t="s">
        <v>43298</v>
      </c>
      <c r="O6721" s="2">
        <v>60</v>
      </c>
      <c r="P6721">
        <v>28</v>
      </c>
      <c r="Q6721" s="1">
        <v>7825</v>
      </c>
      <c r="R6721" s="2" t="s">
        <v>27475</v>
      </c>
      <c r="S6721" s="1">
        <v>7857</v>
      </c>
      <c r="T6721" t="s">
        <v>21640</v>
      </c>
      <c r="U6721" t="s">
        <v>43350</v>
      </c>
      <c r="V6721" t="s">
        <v>43351</v>
      </c>
    </row>
    <row r="6722" spans="2:22" ht="15" customHeight="1">
      <c r="B6722" t="s">
        <v>11587</v>
      </c>
      <c r="C6722" t="s">
        <v>379</v>
      </c>
      <c r="D6722" t="s">
        <v>1107</v>
      </c>
      <c r="E6722" t="s">
        <v>14</v>
      </c>
      <c r="F6722" t="s">
        <v>7588</v>
      </c>
      <c r="G6722" t="s">
        <v>3</v>
      </c>
      <c r="H6722">
        <v>2726</v>
      </c>
      <c r="I6722" t="s">
        <v>24460</v>
      </c>
      <c r="J6722">
        <v>1908</v>
      </c>
      <c r="K6722" t="s">
        <v>25187</v>
      </c>
      <c r="L6722" t="s">
        <v>25</v>
      </c>
      <c r="M6722" t="s">
        <v>4482</v>
      </c>
      <c r="N6722" t="s">
        <v>24475</v>
      </c>
      <c r="O6722">
        <v>87</v>
      </c>
      <c r="P6722" s="2">
        <v>26</v>
      </c>
      <c r="Q6722" s="1">
        <v>8699</v>
      </c>
      <c r="R6722" t="s">
        <v>14864</v>
      </c>
      <c r="S6722" s="1">
        <v>8726</v>
      </c>
      <c r="T6722" t="s">
        <v>24476</v>
      </c>
    </row>
    <row r="6723" spans="2:22" ht="15" customHeight="1">
      <c r="B6723" t="s">
        <v>5292</v>
      </c>
      <c r="C6723" t="s">
        <v>379</v>
      </c>
      <c r="D6723" t="s">
        <v>2013</v>
      </c>
      <c r="E6723" t="s">
        <v>14</v>
      </c>
      <c r="F6723" t="s">
        <v>2046</v>
      </c>
      <c r="G6723" t="s">
        <v>3</v>
      </c>
      <c r="H6723">
        <v>207</v>
      </c>
      <c r="I6723" s="2" t="s">
        <v>10708</v>
      </c>
      <c r="J6723">
        <v>1913</v>
      </c>
      <c r="K6723" t="s">
        <v>25114</v>
      </c>
      <c r="L6723" t="s">
        <v>25</v>
      </c>
      <c r="M6723" s="1" t="s">
        <v>4</v>
      </c>
      <c r="N6723" s="2" t="s">
        <v>33</v>
      </c>
      <c r="O6723" s="2">
        <v>14</v>
      </c>
      <c r="P6723" s="2">
        <v>21</v>
      </c>
      <c r="Q6723" s="1">
        <v>7508</v>
      </c>
      <c r="R6723" s="2" t="s">
        <v>11896</v>
      </c>
      <c r="S6723" s="1">
        <v>7528</v>
      </c>
      <c r="T6723" t="s">
        <v>11896</v>
      </c>
      <c r="U6723" t="s">
        <v>33139</v>
      </c>
    </row>
    <row r="6724" spans="2:22" ht="15" customHeight="1">
      <c r="B6724" t="s">
        <v>9600</v>
      </c>
      <c r="C6724" t="s">
        <v>379</v>
      </c>
      <c r="D6724" t="s">
        <v>43296</v>
      </c>
      <c r="E6724" t="s">
        <v>51473</v>
      </c>
      <c r="F6724" t="s">
        <v>2461</v>
      </c>
      <c r="G6724" t="s">
        <v>1558</v>
      </c>
      <c r="H6724">
        <v>5117</v>
      </c>
      <c r="I6724" s="2" t="s">
        <v>13032</v>
      </c>
      <c r="J6724" s="2">
        <v>1911</v>
      </c>
      <c r="K6724" s="2" t="s">
        <v>25130</v>
      </c>
      <c r="L6724" s="2" t="s">
        <v>25</v>
      </c>
      <c r="M6724" s="1" t="s">
        <v>14423</v>
      </c>
      <c r="N6724" s="2" t="s">
        <v>7821</v>
      </c>
      <c r="O6724" s="2">
        <v>78</v>
      </c>
      <c r="P6724" s="2">
        <v>23</v>
      </c>
      <c r="Q6724" s="1">
        <v>7682</v>
      </c>
      <c r="R6724" s="2" t="s">
        <v>13032</v>
      </c>
      <c r="S6724" s="1">
        <v>7752</v>
      </c>
      <c r="T6724" t="s">
        <v>17155</v>
      </c>
      <c r="U6724" t="s">
        <v>43352</v>
      </c>
    </row>
    <row r="6725" spans="2:22" ht="15" customHeight="1">
      <c r="B6725" t="s">
        <v>8701</v>
      </c>
      <c r="C6725" t="s">
        <v>379</v>
      </c>
      <c r="D6725" t="s">
        <v>28398</v>
      </c>
      <c r="E6725" t="s">
        <v>14</v>
      </c>
      <c r="F6725" t="s">
        <v>1604</v>
      </c>
      <c r="G6725" t="s">
        <v>3</v>
      </c>
      <c r="H6725">
        <v>171</v>
      </c>
      <c r="I6725" s="2" t="s">
        <v>16144</v>
      </c>
      <c r="J6725" s="2">
        <v>1912</v>
      </c>
      <c r="K6725" s="2" t="s">
        <v>17027</v>
      </c>
      <c r="L6725" s="2" t="s">
        <v>25</v>
      </c>
      <c r="M6725" s="1" t="s">
        <v>14069</v>
      </c>
      <c r="N6725" s="2" t="s">
        <v>1923</v>
      </c>
      <c r="O6725" s="2">
        <v>76</v>
      </c>
      <c r="P6725" s="2">
        <v>22</v>
      </c>
      <c r="Q6725" s="1">
        <v>7664</v>
      </c>
      <c r="R6725" s="2" t="s">
        <v>16146</v>
      </c>
      <c r="S6725" s="1">
        <v>7681</v>
      </c>
      <c r="T6725" t="s">
        <v>28399</v>
      </c>
    </row>
    <row r="6726" spans="2:22" ht="15" customHeight="1">
      <c r="B6726" t="s">
        <v>8888</v>
      </c>
      <c r="C6726" t="s">
        <v>379</v>
      </c>
      <c r="D6726" t="s">
        <v>21910</v>
      </c>
      <c r="E6726" t="s">
        <v>14</v>
      </c>
      <c r="F6726" t="s">
        <v>2050</v>
      </c>
      <c r="G6726" t="s">
        <v>3</v>
      </c>
      <c r="H6726">
        <v>1847</v>
      </c>
      <c r="I6726" t="s">
        <v>21433</v>
      </c>
      <c r="J6726">
        <v>1912</v>
      </c>
      <c r="K6726" t="s">
        <v>19526</v>
      </c>
      <c r="L6726" t="s">
        <v>25</v>
      </c>
      <c r="M6726" s="1" t="s">
        <v>3252</v>
      </c>
      <c r="N6726" t="s">
        <v>21911</v>
      </c>
      <c r="O6726">
        <v>62</v>
      </c>
      <c r="P6726">
        <v>22</v>
      </c>
      <c r="Q6726" s="1">
        <v>7592</v>
      </c>
      <c r="R6726" t="s">
        <v>28025</v>
      </c>
      <c r="S6726" s="1">
        <v>7612</v>
      </c>
      <c r="T6726" t="s">
        <v>21912</v>
      </c>
    </row>
    <row r="6727" spans="2:22" ht="15" customHeight="1">
      <c r="B6727" t="s">
        <v>32395</v>
      </c>
      <c r="C6727" t="s">
        <v>379</v>
      </c>
      <c r="D6727" t="s">
        <v>53733</v>
      </c>
      <c r="E6727" t="s">
        <v>14</v>
      </c>
      <c r="F6727" t="s">
        <v>13645</v>
      </c>
      <c r="G6727" t="s">
        <v>3</v>
      </c>
      <c r="H6727">
        <v>693</v>
      </c>
      <c r="I6727" t="s">
        <v>15388</v>
      </c>
      <c r="J6727">
        <v>1913</v>
      </c>
      <c r="K6727" t="s">
        <v>25187</v>
      </c>
      <c r="L6727" t="s">
        <v>16</v>
      </c>
      <c r="M6727" s="1" t="s">
        <v>1874</v>
      </c>
      <c r="N6727" t="s">
        <v>15544</v>
      </c>
      <c r="O6727">
        <v>31</v>
      </c>
      <c r="P6727">
        <v>21</v>
      </c>
      <c r="Q6727" s="1">
        <v>7541</v>
      </c>
      <c r="R6727" t="s">
        <v>15388</v>
      </c>
      <c r="S6727" s="1">
        <v>7594</v>
      </c>
      <c r="T6727" t="s">
        <v>15388</v>
      </c>
      <c r="U6727" t="s">
        <v>31967</v>
      </c>
    </row>
    <row r="6728" spans="2:22" ht="15" customHeight="1">
      <c r="B6728" t="s">
        <v>9267</v>
      </c>
      <c r="C6728" t="s">
        <v>379</v>
      </c>
      <c r="D6728" t="s">
        <v>43300</v>
      </c>
      <c r="E6728" t="s">
        <v>14</v>
      </c>
      <c r="F6728" t="s">
        <v>5339</v>
      </c>
      <c r="G6728" t="s">
        <v>3</v>
      </c>
      <c r="H6728">
        <v>744</v>
      </c>
      <c r="I6728" t="s">
        <v>16274</v>
      </c>
      <c r="J6728">
        <v>1911</v>
      </c>
      <c r="K6728" t="s">
        <v>25128</v>
      </c>
      <c r="L6728" t="s">
        <v>25</v>
      </c>
      <c r="M6728" s="1" t="s">
        <v>630</v>
      </c>
      <c r="N6728" t="s">
        <v>18319</v>
      </c>
      <c r="O6728">
        <v>45</v>
      </c>
      <c r="P6728">
        <v>23</v>
      </c>
      <c r="Q6728" s="1">
        <v>7474</v>
      </c>
      <c r="R6728" t="s">
        <v>16274</v>
      </c>
      <c r="S6728" s="1">
        <v>7487</v>
      </c>
      <c r="T6728" t="s">
        <v>24886</v>
      </c>
      <c r="U6728" t="s">
        <v>35439</v>
      </c>
    </row>
    <row r="6729" spans="2:22" ht="15" customHeight="1">
      <c r="B6729" t="s">
        <v>19490</v>
      </c>
      <c r="C6729" t="s">
        <v>15543</v>
      </c>
      <c r="D6729" t="s">
        <v>17492</v>
      </c>
      <c r="E6729" t="s">
        <v>14</v>
      </c>
      <c r="F6729" t="s">
        <v>5339</v>
      </c>
      <c r="G6729" t="s">
        <v>3</v>
      </c>
      <c r="H6729">
        <v>1731</v>
      </c>
      <c r="I6729" t="s">
        <v>17133</v>
      </c>
      <c r="J6729">
        <v>1912</v>
      </c>
      <c r="K6729" t="s">
        <v>25128</v>
      </c>
      <c r="L6729" t="s">
        <v>25</v>
      </c>
      <c r="M6729" s="1" t="s">
        <v>1575</v>
      </c>
      <c r="N6729" t="s">
        <v>17493</v>
      </c>
      <c r="O6729">
        <v>41</v>
      </c>
      <c r="P6729">
        <v>22</v>
      </c>
      <c r="Q6729" s="1">
        <v>7644</v>
      </c>
      <c r="R6729" t="s">
        <v>25349</v>
      </c>
      <c r="S6729" s="1">
        <v>7642</v>
      </c>
      <c r="T6729" t="s">
        <v>17494</v>
      </c>
      <c r="U6729" t="s">
        <v>35439</v>
      </c>
    </row>
    <row r="6730" spans="2:22" ht="15" customHeight="1">
      <c r="B6730" t="s">
        <v>6492</v>
      </c>
      <c r="C6730" t="s">
        <v>7839</v>
      </c>
      <c r="D6730" t="s">
        <v>7840</v>
      </c>
      <c r="E6730" t="s">
        <v>222</v>
      </c>
      <c r="F6730" t="s">
        <v>2156</v>
      </c>
      <c r="G6730" t="s">
        <v>3</v>
      </c>
      <c r="H6730">
        <v>1292</v>
      </c>
      <c r="I6730" t="s">
        <v>25617</v>
      </c>
      <c r="J6730">
        <v>1902</v>
      </c>
      <c r="K6730" t="s">
        <v>25114</v>
      </c>
      <c r="L6730" t="s">
        <v>25</v>
      </c>
      <c r="M6730" t="s">
        <v>7841</v>
      </c>
      <c r="N6730" s="2" t="s">
        <v>7842</v>
      </c>
      <c r="O6730" s="2">
        <v>14</v>
      </c>
      <c r="P6730">
        <v>32</v>
      </c>
      <c r="Q6730" s="1">
        <v>7293</v>
      </c>
      <c r="R6730" t="s">
        <v>27475</v>
      </c>
      <c r="S6730" s="1">
        <v>7352</v>
      </c>
      <c r="T6730" t="s">
        <v>10204</v>
      </c>
      <c r="U6730" t="s">
        <v>55771</v>
      </c>
      <c r="V6730" t="s">
        <v>36235</v>
      </c>
    </row>
    <row r="6731" spans="2:22" ht="15" customHeight="1">
      <c r="B6731" t="s">
        <v>17288</v>
      </c>
      <c r="C6731" t="s">
        <v>43302</v>
      </c>
      <c r="D6731" t="s">
        <v>4900</v>
      </c>
      <c r="E6731" t="s">
        <v>51473</v>
      </c>
      <c r="F6731" t="s">
        <v>1556</v>
      </c>
      <c r="G6731" t="s">
        <v>1558</v>
      </c>
      <c r="H6731">
        <v>784</v>
      </c>
      <c r="I6731" t="s">
        <v>17294</v>
      </c>
      <c r="J6731">
        <v>1913</v>
      </c>
      <c r="K6731" t="s">
        <v>25142</v>
      </c>
      <c r="L6731" t="s">
        <v>16</v>
      </c>
      <c r="M6731" s="1" t="s">
        <v>11511</v>
      </c>
      <c r="N6731" s="2" t="s">
        <v>43303</v>
      </c>
      <c r="O6731" s="2">
        <v>40</v>
      </c>
      <c r="P6731" s="2">
        <v>20</v>
      </c>
      <c r="Q6731" s="1">
        <v>7574</v>
      </c>
      <c r="R6731" t="s">
        <v>41036</v>
      </c>
      <c r="S6731" s="1">
        <v>7594</v>
      </c>
      <c r="T6731" t="s">
        <v>43304</v>
      </c>
    </row>
    <row r="6732" spans="2:22" ht="15" customHeight="1">
      <c r="B6732" t="s">
        <v>8767</v>
      </c>
      <c r="C6732" t="s">
        <v>43305</v>
      </c>
      <c r="D6732" t="s">
        <v>43306</v>
      </c>
      <c r="E6732" t="s">
        <v>14</v>
      </c>
      <c r="F6732" t="s">
        <v>1522</v>
      </c>
      <c r="G6732" t="s">
        <v>3</v>
      </c>
      <c r="H6732">
        <v>210</v>
      </c>
      <c r="I6732" t="s">
        <v>21620</v>
      </c>
      <c r="J6732">
        <v>1912</v>
      </c>
      <c r="K6732" t="s">
        <v>25179</v>
      </c>
      <c r="L6732" t="s">
        <v>25</v>
      </c>
      <c r="M6732" s="1" t="s">
        <v>16793</v>
      </c>
      <c r="N6732" s="2" t="s">
        <v>9002</v>
      </c>
      <c r="O6732" s="2">
        <v>80</v>
      </c>
      <c r="P6732">
        <v>21</v>
      </c>
      <c r="Q6732" s="1">
        <v>7433</v>
      </c>
      <c r="R6732" t="s">
        <v>23555</v>
      </c>
      <c r="S6732" s="1">
        <v>7466</v>
      </c>
      <c r="T6732" t="s">
        <v>43307</v>
      </c>
    </row>
    <row r="6733" spans="2:22" ht="15" customHeight="1">
      <c r="B6733" t="s">
        <v>5292</v>
      </c>
      <c r="C6733" t="s">
        <v>11715</v>
      </c>
      <c r="D6733" t="s">
        <v>11716</v>
      </c>
      <c r="E6733" t="s">
        <v>14</v>
      </c>
      <c r="F6733" t="s">
        <v>24</v>
      </c>
      <c r="G6733" t="s">
        <v>3</v>
      </c>
      <c r="H6733">
        <v>731</v>
      </c>
      <c r="I6733" t="s">
        <v>16068</v>
      </c>
      <c r="J6733">
        <v>1913</v>
      </c>
      <c r="K6733" t="s">
        <v>25160</v>
      </c>
      <c r="L6733" t="s">
        <v>25</v>
      </c>
      <c r="M6733" s="1" t="s">
        <v>5955</v>
      </c>
      <c r="N6733" t="s">
        <v>7356</v>
      </c>
      <c r="O6733">
        <v>53</v>
      </c>
      <c r="P6733" s="2">
        <v>21</v>
      </c>
      <c r="Q6733" s="1">
        <v>6996</v>
      </c>
      <c r="R6733" s="2" t="s">
        <v>11686</v>
      </c>
      <c r="S6733" s="1">
        <v>7024</v>
      </c>
      <c r="T6733" t="s">
        <v>11223</v>
      </c>
      <c r="U6733" t="s">
        <v>55628</v>
      </c>
    </row>
    <row r="6734" spans="2:22" ht="15" customHeight="1">
      <c r="B6734" t="s">
        <v>15208</v>
      </c>
      <c r="C6734" t="s">
        <v>6924</v>
      </c>
      <c r="D6734" t="s">
        <v>25136</v>
      </c>
      <c r="E6734" t="s">
        <v>14</v>
      </c>
      <c r="F6734" t="s">
        <v>46</v>
      </c>
      <c r="G6734" t="s">
        <v>3</v>
      </c>
      <c r="H6734">
        <v>1744</v>
      </c>
      <c r="I6734" t="s">
        <v>16283</v>
      </c>
      <c r="J6734">
        <v>1911</v>
      </c>
      <c r="K6734" t="s">
        <v>25137</v>
      </c>
      <c r="L6734" t="s">
        <v>25</v>
      </c>
      <c r="M6734" s="1" t="s">
        <v>4281</v>
      </c>
      <c r="N6734" t="s">
        <v>6728</v>
      </c>
      <c r="O6734">
        <v>35</v>
      </c>
      <c r="P6734" s="2">
        <v>23</v>
      </c>
      <c r="Q6734" s="1">
        <v>7465</v>
      </c>
      <c r="R6734" t="s">
        <v>16283</v>
      </c>
      <c r="S6734" s="1">
        <v>7477</v>
      </c>
      <c r="T6734" t="s">
        <v>11087</v>
      </c>
      <c r="U6734" t="s">
        <v>43349</v>
      </c>
    </row>
    <row r="6735" spans="2:22" ht="15" customHeight="1">
      <c r="B6735" t="s">
        <v>5309</v>
      </c>
      <c r="C6735" t="s">
        <v>6924</v>
      </c>
      <c r="D6735" t="s">
        <v>41474</v>
      </c>
      <c r="E6735" t="s">
        <v>14</v>
      </c>
      <c r="F6735" t="s">
        <v>2344</v>
      </c>
      <c r="G6735" t="s">
        <v>3</v>
      </c>
      <c r="H6735">
        <v>1141</v>
      </c>
      <c r="I6735" t="s">
        <v>9765</v>
      </c>
      <c r="J6735">
        <v>1913</v>
      </c>
      <c r="K6735" t="s">
        <v>25145</v>
      </c>
      <c r="L6735" s="2" t="s">
        <v>25</v>
      </c>
      <c r="M6735" s="1" t="s">
        <v>7838</v>
      </c>
      <c r="N6735" s="2" t="s">
        <v>12129</v>
      </c>
      <c r="O6735" s="2">
        <v>61</v>
      </c>
      <c r="P6735" s="2">
        <v>21</v>
      </c>
      <c r="Q6735" s="1">
        <v>7539</v>
      </c>
      <c r="R6735" s="2" t="s">
        <v>12145</v>
      </c>
      <c r="S6735" s="1">
        <v>7558</v>
      </c>
      <c r="T6735" s="2" t="s">
        <v>12250</v>
      </c>
    </row>
    <row r="6736" spans="2:22" ht="15" customHeight="1">
      <c r="B6736" t="s">
        <v>8767</v>
      </c>
      <c r="C6736" t="s">
        <v>6924</v>
      </c>
      <c r="D6736" t="s">
        <v>17595</v>
      </c>
      <c r="E6736" t="s">
        <v>14</v>
      </c>
      <c r="F6736" t="s">
        <v>1522</v>
      </c>
      <c r="G6736" t="s">
        <v>3</v>
      </c>
      <c r="H6736">
        <v>1304</v>
      </c>
      <c r="I6736" t="s">
        <v>12975</v>
      </c>
      <c r="J6736">
        <v>1913</v>
      </c>
      <c r="K6736" t="s">
        <v>25179</v>
      </c>
      <c r="L6736" t="s">
        <v>16</v>
      </c>
      <c r="M6736" s="1" t="s">
        <v>6917</v>
      </c>
      <c r="N6736" t="s">
        <v>23615</v>
      </c>
      <c r="O6736">
        <v>80</v>
      </c>
      <c r="P6736">
        <v>21</v>
      </c>
      <c r="Q6736" s="1">
        <v>7423</v>
      </c>
      <c r="R6736" t="s">
        <v>12975</v>
      </c>
      <c r="S6736" s="1">
        <v>7451</v>
      </c>
      <c r="T6736" t="s">
        <v>23616</v>
      </c>
      <c r="U6736" t="s">
        <v>52721</v>
      </c>
    </row>
    <row r="6737" spans="2:21" ht="15" customHeight="1">
      <c r="B6737" t="s">
        <v>8767</v>
      </c>
      <c r="C6737" t="s">
        <v>28656</v>
      </c>
      <c r="D6737" t="s">
        <v>23617</v>
      </c>
      <c r="E6737" t="s">
        <v>14</v>
      </c>
      <c r="F6737" t="s">
        <v>1522</v>
      </c>
      <c r="G6737" t="s">
        <v>3</v>
      </c>
      <c r="H6737">
        <v>1098</v>
      </c>
      <c r="I6737" t="s">
        <v>12975</v>
      </c>
      <c r="J6737">
        <v>1912</v>
      </c>
      <c r="K6737" t="s">
        <v>25179</v>
      </c>
      <c r="L6737" t="s">
        <v>25</v>
      </c>
      <c r="M6737" s="1" t="s">
        <v>3495</v>
      </c>
      <c r="N6737" t="s">
        <v>23615</v>
      </c>
      <c r="O6737">
        <v>80</v>
      </c>
      <c r="P6737" s="2">
        <v>21</v>
      </c>
      <c r="Q6737" s="1">
        <v>7605</v>
      </c>
      <c r="R6737" t="s">
        <v>12975</v>
      </c>
      <c r="S6737" s="1">
        <v>7620</v>
      </c>
      <c r="T6737" t="s">
        <v>23616</v>
      </c>
    </row>
    <row r="6738" spans="2:21" ht="15" customHeight="1">
      <c r="B6738" t="s">
        <v>8664</v>
      </c>
      <c r="C6738" t="s">
        <v>381</v>
      </c>
      <c r="D6738" t="s">
        <v>382</v>
      </c>
      <c r="E6738" t="s">
        <v>14</v>
      </c>
      <c r="F6738" t="s">
        <v>38</v>
      </c>
      <c r="G6738" t="s">
        <v>3</v>
      </c>
      <c r="H6738">
        <v>1358</v>
      </c>
      <c r="I6738" t="s">
        <v>16072</v>
      </c>
      <c r="J6738">
        <v>1907</v>
      </c>
      <c r="K6738" t="s">
        <v>25160</v>
      </c>
      <c r="L6738" t="s">
        <v>25</v>
      </c>
      <c r="M6738" t="s">
        <v>383</v>
      </c>
      <c r="N6738" t="s">
        <v>87</v>
      </c>
      <c r="O6738">
        <v>76</v>
      </c>
      <c r="P6738" s="2">
        <v>27</v>
      </c>
      <c r="Q6738" s="1">
        <v>7461</v>
      </c>
      <c r="R6738" t="s">
        <v>27475</v>
      </c>
      <c r="S6738" s="1">
        <v>7497</v>
      </c>
      <c r="T6738" t="s">
        <v>11286</v>
      </c>
    </row>
    <row r="6739" spans="2:21" ht="15" customHeight="1">
      <c r="B6739" t="s">
        <v>6492</v>
      </c>
      <c r="C6739" t="s">
        <v>381</v>
      </c>
      <c r="D6739" t="s">
        <v>1708</v>
      </c>
      <c r="E6739" t="s">
        <v>105</v>
      </c>
      <c r="F6739" t="s">
        <v>1633</v>
      </c>
      <c r="G6739" t="s">
        <v>3</v>
      </c>
      <c r="H6739">
        <v>2902</v>
      </c>
      <c r="I6739" t="s">
        <v>25617</v>
      </c>
      <c r="J6739">
        <v>1897</v>
      </c>
      <c r="K6739" t="s">
        <v>16151</v>
      </c>
      <c r="L6739" t="s">
        <v>25</v>
      </c>
      <c r="M6739" s="1" t="s">
        <v>8215</v>
      </c>
      <c r="N6739" t="s">
        <v>8216</v>
      </c>
      <c r="O6739">
        <v>89</v>
      </c>
      <c r="P6739">
        <v>37</v>
      </c>
      <c r="Q6739" s="1">
        <v>6607</v>
      </c>
      <c r="R6739" t="s">
        <v>27475</v>
      </c>
      <c r="S6739" s="1">
        <v>6649</v>
      </c>
      <c r="T6739" t="s">
        <v>9888</v>
      </c>
    </row>
    <row r="6740" spans="2:21" ht="15" customHeight="1">
      <c r="B6740" t="s">
        <v>8822</v>
      </c>
      <c r="C6740" t="s">
        <v>19469</v>
      </c>
      <c r="D6740" t="s">
        <v>19470</v>
      </c>
      <c r="E6740" t="s">
        <v>14</v>
      </c>
      <c r="F6740" t="s">
        <v>6623</v>
      </c>
      <c r="G6740" t="s">
        <v>3</v>
      </c>
      <c r="H6740">
        <v>168</v>
      </c>
      <c r="I6740" t="s">
        <v>10010</v>
      </c>
      <c r="J6740">
        <v>1909</v>
      </c>
      <c r="K6740" t="s">
        <v>17038</v>
      </c>
      <c r="L6740" t="s">
        <v>25</v>
      </c>
      <c r="M6740" s="1" t="s">
        <v>6350</v>
      </c>
      <c r="N6740" t="s">
        <v>8929</v>
      </c>
      <c r="O6740">
        <v>49</v>
      </c>
      <c r="P6740">
        <v>24</v>
      </c>
      <c r="Q6740" s="1">
        <v>7765</v>
      </c>
      <c r="R6740" t="s">
        <v>19440</v>
      </c>
      <c r="S6740" s="1">
        <v>7786</v>
      </c>
      <c r="T6740" t="s">
        <v>19471</v>
      </c>
      <c r="U6740" t="s">
        <v>35439</v>
      </c>
    </row>
    <row r="6741" spans="2:21" ht="15" customHeight="1">
      <c r="B6741" t="s">
        <v>14449</v>
      </c>
      <c r="C6741" t="s">
        <v>19469</v>
      </c>
      <c r="D6741" t="s">
        <v>38732</v>
      </c>
      <c r="E6741" t="s">
        <v>51473</v>
      </c>
      <c r="F6741" t="s">
        <v>2085</v>
      </c>
      <c r="G6741" t="s">
        <v>1558</v>
      </c>
      <c r="H6741">
        <v>30</v>
      </c>
      <c r="I6741" t="s">
        <v>17765</v>
      </c>
      <c r="J6741">
        <v>1910</v>
      </c>
      <c r="K6741" t="s">
        <v>25122</v>
      </c>
      <c r="L6741" t="s">
        <v>25</v>
      </c>
      <c r="M6741" s="1" t="s">
        <v>14380</v>
      </c>
      <c r="N6741" t="s">
        <v>38733</v>
      </c>
      <c r="O6741">
        <v>85</v>
      </c>
      <c r="P6741">
        <v>24</v>
      </c>
      <c r="Q6741" s="1">
        <v>7333</v>
      </c>
      <c r="R6741" t="s">
        <v>17765</v>
      </c>
      <c r="S6741" s="1">
        <v>7363</v>
      </c>
      <c r="T6741" t="s">
        <v>38734</v>
      </c>
    </row>
    <row r="6742" spans="2:21" ht="15" customHeight="1">
      <c r="B6742" t="s">
        <v>15208</v>
      </c>
      <c r="C6742" t="s">
        <v>26776</v>
      </c>
      <c r="D6742" t="s">
        <v>4311</v>
      </c>
      <c r="E6742" t="s">
        <v>6</v>
      </c>
      <c r="F6742" t="s">
        <v>1594</v>
      </c>
      <c r="G6742" t="s">
        <v>3</v>
      </c>
      <c r="H6742">
        <v>514</v>
      </c>
      <c r="I6742" t="s">
        <v>16141</v>
      </c>
      <c r="J6742">
        <v>1910</v>
      </c>
      <c r="K6742" t="s">
        <v>25113</v>
      </c>
      <c r="L6742" t="s">
        <v>25</v>
      </c>
      <c r="M6742" s="1" t="s">
        <v>2418</v>
      </c>
      <c r="N6742" t="s">
        <v>149</v>
      </c>
      <c r="O6742">
        <v>75</v>
      </c>
      <c r="P6742">
        <v>23</v>
      </c>
      <c r="Q6742" s="1">
        <v>8131</v>
      </c>
      <c r="R6742" t="s">
        <v>10139</v>
      </c>
      <c r="S6742" s="1">
        <v>8132</v>
      </c>
      <c r="T6742" t="s">
        <v>26777</v>
      </c>
      <c r="U6742" t="s">
        <v>43348</v>
      </c>
    </row>
    <row r="6743" spans="2:21" ht="15" customHeight="1">
      <c r="B6743" t="s">
        <v>6493</v>
      </c>
      <c r="C6743" t="s">
        <v>23317</v>
      </c>
      <c r="D6743" t="s">
        <v>23318</v>
      </c>
      <c r="E6743" t="s">
        <v>23319</v>
      </c>
      <c r="F6743" t="s">
        <v>1594</v>
      </c>
      <c r="G6743" t="s">
        <v>3</v>
      </c>
      <c r="H6743">
        <v>362</v>
      </c>
      <c r="I6743" s="2" t="s">
        <v>10708</v>
      </c>
      <c r="J6743" s="2">
        <v>1900</v>
      </c>
      <c r="K6743" t="s">
        <v>25155</v>
      </c>
      <c r="L6743" t="s">
        <v>25</v>
      </c>
      <c r="M6743" t="s">
        <v>23320</v>
      </c>
      <c r="N6743" t="s">
        <v>23321</v>
      </c>
      <c r="O6743">
        <v>78</v>
      </c>
      <c r="P6743" s="2">
        <v>33</v>
      </c>
      <c r="S6743" s="1">
        <v>5548</v>
      </c>
      <c r="T6743" t="s">
        <v>13032</v>
      </c>
      <c r="U6743" t="s">
        <v>43347</v>
      </c>
    </row>
    <row r="6744" spans="2:21" ht="15" customHeight="1">
      <c r="B6744" t="s">
        <v>5295</v>
      </c>
      <c r="C6744" t="s">
        <v>384</v>
      </c>
      <c r="D6744" t="s">
        <v>385</v>
      </c>
      <c r="E6744" t="s">
        <v>14</v>
      </c>
      <c r="F6744" t="s">
        <v>38</v>
      </c>
      <c r="G6744" t="s">
        <v>3</v>
      </c>
      <c r="H6744">
        <v>879</v>
      </c>
      <c r="I6744" t="s">
        <v>14763</v>
      </c>
      <c r="J6744">
        <v>1909</v>
      </c>
      <c r="K6744" t="s">
        <v>25160</v>
      </c>
      <c r="L6744" t="s">
        <v>25</v>
      </c>
      <c r="M6744" t="s">
        <v>386</v>
      </c>
      <c r="N6744" t="s">
        <v>387</v>
      </c>
      <c r="O6744">
        <v>50</v>
      </c>
      <c r="P6744" s="2">
        <v>25</v>
      </c>
      <c r="Q6744" s="1">
        <v>7792</v>
      </c>
      <c r="R6744" s="2" t="s">
        <v>12935</v>
      </c>
      <c r="S6744" s="1">
        <v>7823</v>
      </c>
      <c r="T6744" t="s">
        <v>11048</v>
      </c>
      <c r="U6744" t="s">
        <v>43346</v>
      </c>
    </row>
    <row r="6745" spans="2:21" ht="15" customHeight="1">
      <c r="B6745" t="s">
        <v>8757</v>
      </c>
      <c r="C6745" t="s">
        <v>43308</v>
      </c>
      <c r="D6745" t="s">
        <v>4584</v>
      </c>
      <c r="E6745" t="s">
        <v>51473</v>
      </c>
      <c r="F6745" t="s">
        <v>4123</v>
      </c>
      <c r="G6745" t="s">
        <v>1558</v>
      </c>
      <c r="H6745">
        <v>695</v>
      </c>
      <c r="I6745" t="s">
        <v>13857</v>
      </c>
      <c r="J6745">
        <v>1909</v>
      </c>
      <c r="K6745" t="s">
        <v>25123</v>
      </c>
      <c r="L6745" t="s">
        <v>25</v>
      </c>
      <c r="M6745" s="1" t="s">
        <v>2148</v>
      </c>
      <c r="N6745" t="s">
        <v>41985</v>
      </c>
      <c r="O6745">
        <v>33</v>
      </c>
      <c r="P6745">
        <v>24</v>
      </c>
      <c r="Q6745" s="1">
        <v>7277</v>
      </c>
      <c r="R6745" s="2" t="s">
        <v>13857</v>
      </c>
      <c r="S6745" s="1">
        <v>7296</v>
      </c>
      <c r="T6745" t="s">
        <v>40286</v>
      </c>
    </row>
    <row r="6746" spans="2:21" ht="15" customHeight="1">
      <c r="B6746" t="s">
        <v>6493</v>
      </c>
      <c r="C6746" t="s">
        <v>37455</v>
      </c>
      <c r="D6746" t="s">
        <v>18232</v>
      </c>
      <c r="E6746" t="s">
        <v>90</v>
      </c>
      <c r="F6746" t="s">
        <v>2156</v>
      </c>
      <c r="G6746" t="s">
        <v>3</v>
      </c>
      <c r="H6746">
        <v>4210</v>
      </c>
      <c r="I6746" s="2" t="s">
        <v>37456</v>
      </c>
      <c r="J6746" s="2">
        <v>1908</v>
      </c>
      <c r="K6746" s="2" t="s">
        <v>25114</v>
      </c>
      <c r="L6746" s="2" t="s">
        <v>25</v>
      </c>
      <c r="M6746" s="1" t="s">
        <v>11936</v>
      </c>
      <c r="N6746" s="2" t="s">
        <v>23371</v>
      </c>
      <c r="O6746" s="2">
        <v>78</v>
      </c>
      <c r="P6746" s="2">
        <v>26</v>
      </c>
      <c r="Q6746" s="1">
        <v>6583</v>
      </c>
      <c r="R6746" s="1" t="s">
        <v>13032</v>
      </c>
      <c r="S6746" s="1">
        <v>6608</v>
      </c>
      <c r="T6746" t="s">
        <v>23272</v>
      </c>
      <c r="U6746" t="s">
        <v>43345</v>
      </c>
    </row>
    <row r="6747" spans="2:21" ht="15" customHeight="1">
      <c r="B6747" t="s">
        <v>5292</v>
      </c>
      <c r="C6747" t="s">
        <v>11717</v>
      </c>
      <c r="D6747" t="s">
        <v>11718</v>
      </c>
      <c r="E6747" t="s">
        <v>14</v>
      </c>
      <c r="F6747" t="s">
        <v>24</v>
      </c>
      <c r="G6747" t="s">
        <v>3</v>
      </c>
      <c r="H6747">
        <v>1043</v>
      </c>
      <c r="I6747" t="s">
        <v>11223</v>
      </c>
      <c r="J6747">
        <v>1911</v>
      </c>
      <c r="K6747" t="s">
        <v>25160</v>
      </c>
      <c r="L6747" t="s">
        <v>25</v>
      </c>
      <c r="M6747" s="1" t="s">
        <v>11719</v>
      </c>
      <c r="N6747" t="s">
        <v>169</v>
      </c>
      <c r="O6747">
        <v>14</v>
      </c>
      <c r="P6747" s="2">
        <v>22</v>
      </c>
      <c r="Q6747" s="1">
        <v>7590</v>
      </c>
      <c r="R6747" s="2" t="s">
        <v>11686</v>
      </c>
      <c r="S6747" s="1">
        <v>7635</v>
      </c>
      <c r="T6747" t="s">
        <v>11223</v>
      </c>
      <c r="U6747" t="s">
        <v>55628</v>
      </c>
    </row>
    <row r="6748" spans="2:21" ht="15" customHeight="1">
      <c r="B6748" t="s">
        <v>8401</v>
      </c>
      <c r="C6748" t="s">
        <v>2894</v>
      </c>
      <c r="D6748" t="s">
        <v>4311</v>
      </c>
      <c r="E6748" t="s">
        <v>14</v>
      </c>
      <c r="F6748" t="s">
        <v>6623</v>
      </c>
      <c r="G6748" t="s">
        <v>3</v>
      </c>
      <c r="H6748">
        <v>1704</v>
      </c>
      <c r="I6748" t="s">
        <v>10010</v>
      </c>
      <c r="J6748">
        <v>1913</v>
      </c>
      <c r="K6748" t="s">
        <v>25128</v>
      </c>
      <c r="L6748" s="2" t="s">
        <v>16</v>
      </c>
      <c r="M6748" s="1" t="s">
        <v>3775</v>
      </c>
      <c r="N6748" s="2" t="s">
        <v>36737</v>
      </c>
      <c r="O6748" s="2">
        <v>37</v>
      </c>
      <c r="P6748" s="2">
        <v>21</v>
      </c>
      <c r="Q6748" s="1">
        <v>7545</v>
      </c>
      <c r="R6748" s="2" t="s">
        <v>10010</v>
      </c>
      <c r="S6748" s="1">
        <v>7538</v>
      </c>
      <c r="T6748" s="2" t="s">
        <v>41815</v>
      </c>
    </row>
    <row r="6749" spans="2:21" ht="15" customHeight="1">
      <c r="B6749" t="s">
        <v>5309</v>
      </c>
      <c r="C6749" t="s">
        <v>2894</v>
      </c>
      <c r="D6749" t="s">
        <v>43344</v>
      </c>
      <c r="E6749" t="s">
        <v>14</v>
      </c>
      <c r="F6749" t="s">
        <v>2653</v>
      </c>
      <c r="G6749" t="s">
        <v>3</v>
      </c>
      <c r="H6749">
        <v>282</v>
      </c>
      <c r="I6749" t="s">
        <v>9765</v>
      </c>
      <c r="J6749">
        <v>1908</v>
      </c>
      <c r="K6749" t="s">
        <v>25145</v>
      </c>
      <c r="L6749" s="2" t="s">
        <v>16</v>
      </c>
      <c r="M6749" s="1" t="s">
        <v>9986</v>
      </c>
      <c r="N6749" s="2" t="s">
        <v>12467</v>
      </c>
      <c r="O6749" s="2">
        <v>61</v>
      </c>
      <c r="P6749" s="2">
        <v>25</v>
      </c>
      <c r="Q6749" s="1">
        <v>7164</v>
      </c>
      <c r="R6749" s="2" t="s">
        <v>20593</v>
      </c>
      <c r="S6749" s="1">
        <v>7181</v>
      </c>
      <c r="T6749" s="2" t="s">
        <v>12468</v>
      </c>
    </row>
    <row r="6750" spans="2:21" ht="15" customHeight="1">
      <c r="B6750" t="s">
        <v>12475</v>
      </c>
      <c r="C6750" t="s">
        <v>2894</v>
      </c>
      <c r="D6750" t="s">
        <v>2974</v>
      </c>
      <c r="E6750" t="s">
        <v>14</v>
      </c>
      <c r="F6750" t="s">
        <v>2156</v>
      </c>
      <c r="G6750" t="s">
        <v>3</v>
      </c>
      <c r="H6750">
        <v>994</v>
      </c>
      <c r="I6750" t="s">
        <v>15784</v>
      </c>
      <c r="J6750">
        <v>1908</v>
      </c>
      <c r="K6750" t="s">
        <v>25114</v>
      </c>
      <c r="L6750" s="2" t="s">
        <v>16</v>
      </c>
      <c r="M6750" s="1" t="s">
        <v>7983</v>
      </c>
      <c r="N6750" s="2" t="s">
        <v>7177</v>
      </c>
      <c r="O6750" s="2">
        <v>53</v>
      </c>
      <c r="P6750">
        <v>25</v>
      </c>
      <c r="Q6750" s="1">
        <v>7467</v>
      </c>
      <c r="R6750" s="2" t="s">
        <v>15784</v>
      </c>
      <c r="S6750" s="1">
        <v>7477</v>
      </c>
      <c r="T6750" s="2" t="s">
        <v>27596</v>
      </c>
    </row>
    <row r="6751" spans="2:21" ht="15" customHeight="1">
      <c r="B6751" t="s">
        <v>6499</v>
      </c>
      <c r="C6751" t="s">
        <v>2894</v>
      </c>
      <c r="D6751" t="s">
        <v>24932</v>
      </c>
      <c r="E6751" t="s">
        <v>6</v>
      </c>
      <c r="F6751" t="s">
        <v>2671</v>
      </c>
      <c r="G6751" t="s">
        <v>3</v>
      </c>
      <c r="H6751">
        <v>2052</v>
      </c>
      <c r="I6751" t="s">
        <v>12936</v>
      </c>
      <c r="J6751">
        <v>1910</v>
      </c>
      <c r="K6751" t="s">
        <v>24951</v>
      </c>
      <c r="L6751" t="s">
        <v>25</v>
      </c>
      <c r="M6751" s="1" t="s">
        <v>14760</v>
      </c>
      <c r="N6751" t="s">
        <v>24933</v>
      </c>
      <c r="O6751">
        <v>56</v>
      </c>
      <c r="P6751" s="2">
        <v>24</v>
      </c>
      <c r="Q6751" s="1">
        <v>7586</v>
      </c>
      <c r="R6751" t="s">
        <v>20553</v>
      </c>
      <c r="S6751" s="1">
        <v>7614</v>
      </c>
      <c r="T6751" t="s">
        <v>21127</v>
      </c>
      <c r="U6751" t="s">
        <v>31967</v>
      </c>
    </row>
    <row r="6752" spans="2:21" ht="15" customHeight="1">
      <c r="B6752" t="s">
        <v>15208</v>
      </c>
      <c r="C6752" t="s">
        <v>2894</v>
      </c>
      <c r="D6752" t="s">
        <v>43309</v>
      </c>
      <c r="E6752" t="s">
        <v>51473</v>
      </c>
      <c r="F6752" t="s">
        <v>2461</v>
      </c>
      <c r="G6752" t="s">
        <v>1558</v>
      </c>
      <c r="H6752">
        <v>114</v>
      </c>
      <c r="I6752" t="s">
        <v>16283</v>
      </c>
      <c r="J6752">
        <v>1908</v>
      </c>
      <c r="K6752" t="s">
        <v>25130</v>
      </c>
      <c r="L6752" s="2" t="s">
        <v>25</v>
      </c>
      <c r="M6752" s="1" t="s">
        <v>3408</v>
      </c>
      <c r="N6752" s="2" t="s">
        <v>43310</v>
      </c>
      <c r="O6752" s="2">
        <v>35</v>
      </c>
      <c r="P6752" s="2">
        <v>26</v>
      </c>
      <c r="Q6752" s="1">
        <v>7468</v>
      </c>
      <c r="R6752" s="2" t="s">
        <v>10620</v>
      </c>
      <c r="S6752" s="1">
        <v>7488</v>
      </c>
      <c r="T6752" t="s">
        <v>43311</v>
      </c>
      <c r="U6752" t="s">
        <v>43343</v>
      </c>
    </row>
    <row r="6753" spans="2:22" ht="15" customHeight="1">
      <c r="B6753" t="s">
        <v>5309</v>
      </c>
      <c r="C6753" t="s">
        <v>2894</v>
      </c>
      <c r="D6753" t="s">
        <v>1456</v>
      </c>
      <c r="E6753" t="s">
        <v>14</v>
      </c>
      <c r="F6753" t="s">
        <v>2344</v>
      </c>
      <c r="G6753" t="s">
        <v>3</v>
      </c>
      <c r="H6753">
        <v>148</v>
      </c>
      <c r="I6753" t="s">
        <v>29176</v>
      </c>
      <c r="J6753">
        <v>1911</v>
      </c>
      <c r="K6753" t="s">
        <v>25145</v>
      </c>
      <c r="L6753" s="2" t="s">
        <v>25</v>
      </c>
      <c r="M6753" s="1" t="s">
        <v>1878</v>
      </c>
      <c r="N6753" s="2" t="s">
        <v>2627</v>
      </c>
      <c r="O6753" s="2">
        <v>61</v>
      </c>
      <c r="P6753" s="2">
        <v>23</v>
      </c>
      <c r="Q6753" s="1">
        <v>7648</v>
      </c>
      <c r="R6753" s="2" t="s">
        <v>17118</v>
      </c>
      <c r="S6753" s="1">
        <v>7669</v>
      </c>
      <c r="T6753" t="s">
        <v>29176</v>
      </c>
    </row>
    <row r="6754" spans="2:22" ht="15" customHeight="1">
      <c r="B6754" t="s">
        <v>15208</v>
      </c>
      <c r="C6754" t="s">
        <v>43312</v>
      </c>
      <c r="D6754" t="s">
        <v>6925</v>
      </c>
      <c r="E6754" t="s">
        <v>14</v>
      </c>
      <c r="F6754" t="s">
        <v>6454</v>
      </c>
      <c r="G6754" t="s">
        <v>3</v>
      </c>
      <c r="H6754">
        <v>246</v>
      </c>
      <c r="I6754" t="s">
        <v>16283</v>
      </c>
      <c r="J6754">
        <v>1913</v>
      </c>
      <c r="K6754" t="s">
        <v>25114</v>
      </c>
      <c r="L6754" t="s">
        <v>25</v>
      </c>
      <c r="M6754" s="1" t="s">
        <v>2990</v>
      </c>
      <c r="N6754" t="s">
        <v>6592</v>
      </c>
      <c r="O6754">
        <v>35</v>
      </c>
      <c r="P6754" s="2">
        <v>21</v>
      </c>
      <c r="Q6754" s="1">
        <v>7123</v>
      </c>
      <c r="R6754" t="s">
        <v>20588</v>
      </c>
      <c r="S6754" s="1">
        <v>7174</v>
      </c>
      <c r="T6754" t="s">
        <v>10267</v>
      </c>
    </row>
    <row r="6755" spans="2:22" ht="15" customHeight="1">
      <c r="B6755" t="s">
        <v>15208</v>
      </c>
      <c r="C6755" t="s">
        <v>6926</v>
      </c>
      <c r="D6755" t="s">
        <v>5732</v>
      </c>
      <c r="E6755" t="s">
        <v>14</v>
      </c>
      <c r="F6755" t="s">
        <v>2238</v>
      </c>
      <c r="G6755" t="s">
        <v>3</v>
      </c>
      <c r="H6755">
        <v>375</v>
      </c>
      <c r="I6755" t="s">
        <v>16283</v>
      </c>
      <c r="J6755">
        <v>1911</v>
      </c>
      <c r="K6755" t="s">
        <v>25133</v>
      </c>
      <c r="L6755" t="s">
        <v>25</v>
      </c>
      <c r="M6755" s="1" t="s">
        <v>4158</v>
      </c>
      <c r="N6755" t="s">
        <v>580</v>
      </c>
      <c r="O6755">
        <v>35</v>
      </c>
      <c r="P6755" s="2">
        <v>23</v>
      </c>
      <c r="Q6755" s="1">
        <v>7620</v>
      </c>
      <c r="R6755" t="s">
        <v>20588</v>
      </c>
      <c r="S6755" s="1">
        <v>7633</v>
      </c>
      <c r="T6755" t="s">
        <v>10519</v>
      </c>
    </row>
    <row r="6756" spans="2:22" ht="15" customHeight="1">
      <c r="B6756" t="s">
        <v>6493</v>
      </c>
      <c r="C6756" t="s">
        <v>43313</v>
      </c>
      <c r="D6756" t="s">
        <v>43342</v>
      </c>
      <c r="E6756" t="s">
        <v>51473</v>
      </c>
      <c r="F6756" t="s">
        <v>1556</v>
      </c>
      <c r="G6756" t="s">
        <v>1558</v>
      </c>
      <c r="H6756">
        <v>1790</v>
      </c>
      <c r="I6756" t="s">
        <v>13032</v>
      </c>
      <c r="J6756">
        <v>1909</v>
      </c>
      <c r="K6756" t="s">
        <v>25142</v>
      </c>
      <c r="L6756" t="s">
        <v>16</v>
      </c>
      <c r="M6756" s="1" t="s">
        <v>12800</v>
      </c>
      <c r="N6756" t="s">
        <v>43314</v>
      </c>
      <c r="O6756">
        <v>78</v>
      </c>
      <c r="P6756">
        <v>24</v>
      </c>
      <c r="Q6756" s="1">
        <v>7601</v>
      </c>
      <c r="R6756" t="s">
        <v>14513</v>
      </c>
      <c r="S6756" s="1">
        <v>7613</v>
      </c>
      <c r="T6756" t="s">
        <v>43315</v>
      </c>
    </row>
    <row r="6757" spans="2:22" ht="15" customHeight="1">
      <c r="B6757" t="s">
        <v>12475</v>
      </c>
      <c r="C6757" t="s">
        <v>43316</v>
      </c>
      <c r="D6757" t="s">
        <v>43317</v>
      </c>
      <c r="E6757" t="s">
        <v>14</v>
      </c>
      <c r="F6757" t="s">
        <v>2238</v>
      </c>
      <c r="G6757" t="s">
        <v>3</v>
      </c>
      <c r="H6757">
        <v>131</v>
      </c>
      <c r="I6757" t="s">
        <v>15784</v>
      </c>
      <c r="J6757">
        <v>1911</v>
      </c>
      <c r="K6757" t="s">
        <v>25114</v>
      </c>
      <c r="L6757" t="s">
        <v>25</v>
      </c>
      <c r="M6757" s="1" t="s">
        <v>4469</v>
      </c>
      <c r="N6757" t="s">
        <v>36921</v>
      </c>
      <c r="O6757">
        <v>53</v>
      </c>
      <c r="P6757">
        <v>22</v>
      </c>
      <c r="Q6757" s="1">
        <v>7502</v>
      </c>
      <c r="R6757" t="s">
        <v>15784</v>
      </c>
      <c r="S6757" s="1">
        <v>7512</v>
      </c>
      <c r="T6757" t="s">
        <v>43318</v>
      </c>
    </row>
    <row r="6758" spans="2:22" ht="15" customHeight="1">
      <c r="B6758" t="s">
        <v>24750</v>
      </c>
      <c r="C6758" t="s">
        <v>43319</v>
      </c>
      <c r="D6758" t="s">
        <v>1107</v>
      </c>
      <c r="E6758" t="s">
        <v>51473</v>
      </c>
      <c r="F6758" t="s">
        <v>2085</v>
      </c>
      <c r="G6758" t="s">
        <v>1558</v>
      </c>
      <c r="H6758">
        <v>1168</v>
      </c>
      <c r="I6758" t="s">
        <v>14605</v>
      </c>
      <c r="J6758">
        <v>1909</v>
      </c>
      <c r="K6758" t="s">
        <v>25122</v>
      </c>
      <c r="L6758" t="s">
        <v>25</v>
      </c>
      <c r="M6758" s="1" t="s">
        <v>971</v>
      </c>
      <c r="N6758" t="s">
        <v>43320</v>
      </c>
      <c r="O6758">
        <v>64</v>
      </c>
      <c r="P6758" s="2">
        <v>25</v>
      </c>
      <c r="Q6758" s="1">
        <v>7691</v>
      </c>
      <c r="R6758" t="s">
        <v>43321</v>
      </c>
      <c r="S6758" s="1">
        <v>7699</v>
      </c>
      <c r="T6758" t="s">
        <v>43321</v>
      </c>
    </row>
    <row r="6759" spans="2:22" ht="15" customHeight="1">
      <c r="B6759" t="s">
        <v>8701</v>
      </c>
      <c r="C6759" t="s">
        <v>1619</v>
      </c>
      <c r="D6759" t="s">
        <v>1620</v>
      </c>
      <c r="E6759" t="s">
        <v>14</v>
      </c>
      <c r="F6759" t="s">
        <v>1604</v>
      </c>
      <c r="G6759" t="s">
        <v>3</v>
      </c>
      <c r="H6759">
        <v>1494</v>
      </c>
      <c r="I6759" s="2" t="s">
        <v>16144</v>
      </c>
      <c r="J6759">
        <v>1912</v>
      </c>
      <c r="K6759" t="s">
        <v>17027</v>
      </c>
      <c r="L6759" t="s">
        <v>25</v>
      </c>
      <c r="M6759" s="1" t="s">
        <v>1038</v>
      </c>
      <c r="N6759" t="s">
        <v>87</v>
      </c>
      <c r="O6759">
        <v>76</v>
      </c>
      <c r="P6759" s="2">
        <v>21</v>
      </c>
      <c r="Q6759" s="1">
        <v>7530</v>
      </c>
      <c r="R6759" s="2" t="s">
        <v>16146</v>
      </c>
      <c r="S6759" s="1">
        <v>7556</v>
      </c>
      <c r="T6759" t="s">
        <v>10322</v>
      </c>
      <c r="V6759" t="s">
        <v>37934</v>
      </c>
    </row>
    <row r="6760" spans="2:22" ht="15" customHeight="1">
      <c r="B6760" t="s">
        <v>15208</v>
      </c>
      <c r="C6760" t="s">
        <v>1619</v>
      </c>
      <c r="D6760" t="s">
        <v>456</v>
      </c>
      <c r="E6760" t="s">
        <v>51473</v>
      </c>
      <c r="F6760" t="s">
        <v>2461</v>
      </c>
      <c r="G6760" t="s">
        <v>1558</v>
      </c>
      <c r="H6760">
        <v>1735</v>
      </c>
      <c r="I6760" s="2" t="s">
        <v>16283</v>
      </c>
      <c r="J6760">
        <v>1908</v>
      </c>
      <c r="K6760" t="s">
        <v>25130</v>
      </c>
      <c r="L6760" t="s">
        <v>25</v>
      </c>
      <c r="M6760" s="1" t="s">
        <v>3839</v>
      </c>
      <c r="N6760" t="s">
        <v>42912</v>
      </c>
      <c r="O6760">
        <v>35</v>
      </c>
      <c r="P6760">
        <v>26</v>
      </c>
      <c r="Q6760" s="1">
        <v>7646</v>
      </c>
      <c r="R6760" s="2" t="s">
        <v>16283</v>
      </c>
      <c r="S6760" s="1">
        <v>7650</v>
      </c>
      <c r="T6760" t="s">
        <v>40950</v>
      </c>
      <c r="U6760" t="s">
        <v>43341</v>
      </c>
    </row>
    <row r="6761" spans="2:22" ht="15" customHeight="1">
      <c r="B6761" t="s">
        <v>8888</v>
      </c>
      <c r="C6761" t="s">
        <v>1619</v>
      </c>
      <c r="D6761" t="s">
        <v>43322</v>
      </c>
      <c r="E6761" t="s">
        <v>7854</v>
      </c>
      <c r="F6761" t="s">
        <v>8750</v>
      </c>
      <c r="G6761" t="s">
        <v>40229</v>
      </c>
      <c r="H6761">
        <v>41</v>
      </c>
      <c r="I6761" t="s">
        <v>43323</v>
      </c>
      <c r="J6761">
        <v>1913</v>
      </c>
      <c r="K6761" t="s">
        <v>25191</v>
      </c>
      <c r="L6761" t="s">
        <v>25</v>
      </c>
      <c r="M6761" s="1" t="s">
        <v>1231</v>
      </c>
      <c r="N6761" t="s">
        <v>43324</v>
      </c>
      <c r="O6761">
        <v>62</v>
      </c>
      <c r="P6761" s="2">
        <v>21</v>
      </c>
      <c r="Q6761" s="1"/>
      <c r="S6761" s="1">
        <v>5705</v>
      </c>
      <c r="T6761" t="s">
        <v>43325</v>
      </c>
    </row>
    <row r="6762" spans="2:22" ht="15" customHeight="1">
      <c r="B6762" t="s">
        <v>8701</v>
      </c>
      <c r="C6762" t="s">
        <v>1619</v>
      </c>
      <c r="D6762" t="s">
        <v>2778</v>
      </c>
      <c r="E6762" t="s">
        <v>14</v>
      </c>
      <c r="F6762" t="s">
        <v>1604</v>
      </c>
      <c r="G6762" t="s">
        <v>3</v>
      </c>
      <c r="H6762">
        <v>1421</v>
      </c>
      <c r="I6762" s="2" t="s">
        <v>16144</v>
      </c>
      <c r="J6762" s="2">
        <v>1911</v>
      </c>
      <c r="K6762" s="2" t="s">
        <v>17027</v>
      </c>
      <c r="L6762" s="2" t="s">
        <v>25</v>
      </c>
      <c r="M6762" s="1" t="s">
        <v>648</v>
      </c>
      <c r="N6762" s="2" t="s">
        <v>30895</v>
      </c>
      <c r="O6762" s="2">
        <v>76</v>
      </c>
      <c r="P6762" s="2">
        <v>23</v>
      </c>
      <c r="Q6762" s="1">
        <v>7635</v>
      </c>
      <c r="R6762" s="2" t="s">
        <v>28509</v>
      </c>
      <c r="S6762" s="1">
        <v>7664</v>
      </c>
      <c r="T6762" t="s">
        <v>28400</v>
      </c>
    </row>
    <row r="6763" spans="2:22" ht="15" customHeight="1">
      <c r="B6763" t="s">
        <v>9236</v>
      </c>
      <c r="C6763" t="s">
        <v>43326</v>
      </c>
      <c r="D6763" t="s">
        <v>43327</v>
      </c>
      <c r="E6763" t="s">
        <v>51473</v>
      </c>
      <c r="F6763" t="s">
        <v>4123</v>
      </c>
      <c r="G6763" t="s">
        <v>1558</v>
      </c>
      <c r="H6763">
        <v>406</v>
      </c>
      <c r="I6763" s="2" t="s">
        <v>16070</v>
      </c>
      <c r="J6763">
        <v>1913</v>
      </c>
      <c r="K6763" t="s">
        <v>25123</v>
      </c>
      <c r="L6763" t="s">
        <v>25</v>
      </c>
      <c r="M6763" s="1" t="s">
        <v>7624</v>
      </c>
      <c r="N6763" t="s">
        <v>43328</v>
      </c>
      <c r="O6763">
        <v>17</v>
      </c>
      <c r="P6763" s="2">
        <v>20</v>
      </c>
      <c r="Q6763" s="1">
        <v>7690</v>
      </c>
      <c r="R6763" s="2" t="s">
        <v>27500</v>
      </c>
      <c r="S6763" s="1">
        <v>7699</v>
      </c>
      <c r="T6763" t="s">
        <v>43329</v>
      </c>
    </row>
    <row r="6764" spans="2:22" ht="15" customHeight="1">
      <c r="B6764" t="s">
        <v>6497</v>
      </c>
      <c r="C6764" t="s">
        <v>43330</v>
      </c>
      <c r="D6764" t="s">
        <v>1107</v>
      </c>
      <c r="E6764" t="s">
        <v>6</v>
      </c>
      <c r="F6764" t="s">
        <v>15</v>
      </c>
      <c r="G6764" t="s">
        <v>1599</v>
      </c>
      <c r="H6764">
        <v>1250</v>
      </c>
      <c r="I6764" s="2" t="s">
        <v>9906</v>
      </c>
      <c r="J6764">
        <v>1912</v>
      </c>
      <c r="K6764" t="s">
        <v>25179</v>
      </c>
      <c r="L6764" t="s">
        <v>16</v>
      </c>
      <c r="M6764" s="1" t="s">
        <v>6075</v>
      </c>
      <c r="N6764" t="s">
        <v>43331</v>
      </c>
      <c r="O6764">
        <v>59</v>
      </c>
      <c r="P6764">
        <v>22</v>
      </c>
      <c r="Q6764" s="1">
        <v>7957</v>
      </c>
      <c r="R6764" s="2" t="s">
        <v>9906</v>
      </c>
      <c r="S6764" s="1">
        <v>8007</v>
      </c>
      <c r="T6764" t="s">
        <v>43332</v>
      </c>
      <c r="U6764" t="s">
        <v>52721</v>
      </c>
    </row>
    <row r="6765" spans="2:22" ht="15" customHeight="1">
      <c r="B6765" t="s">
        <v>6497</v>
      </c>
      <c r="C6765" t="s">
        <v>37145</v>
      </c>
      <c r="D6765" t="s">
        <v>37143</v>
      </c>
      <c r="E6765" t="s">
        <v>14</v>
      </c>
      <c r="F6765" t="s">
        <v>2050</v>
      </c>
      <c r="G6765" t="s">
        <v>3</v>
      </c>
      <c r="H6765">
        <v>298</v>
      </c>
      <c r="I6765" t="s">
        <v>20195</v>
      </c>
      <c r="J6765">
        <v>1908</v>
      </c>
      <c r="K6765" s="2" t="s">
        <v>37144</v>
      </c>
      <c r="L6765" s="2" t="s">
        <v>25</v>
      </c>
      <c r="M6765" s="1" t="s">
        <v>3840</v>
      </c>
      <c r="N6765" s="2" t="s">
        <v>3057</v>
      </c>
      <c r="O6765">
        <v>59</v>
      </c>
      <c r="P6765" s="2">
        <v>26</v>
      </c>
      <c r="Q6765" s="1">
        <v>7662</v>
      </c>
      <c r="R6765" t="s">
        <v>20196</v>
      </c>
      <c r="S6765" s="1">
        <v>7699</v>
      </c>
      <c r="T6765" t="s">
        <v>20196</v>
      </c>
    </row>
    <row r="6766" spans="2:22" ht="15" customHeight="1">
      <c r="B6766" t="s">
        <v>21761</v>
      </c>
      <c r="C6766" t="s">
        <v>22001</v>
      </c>
      <c r="D6766" t="s">
        <v>462</v>
      </c>
      <c r="E6766" t="s">
        <v>14</v>
      </c>
      <c r="F6766" t="s">
        <v>17625</v>
      </c>
      <c r="G6766" t="s">
        <v>3</v>
      </c>
      <c r="H6766">
        <v>1981</v>
      </c>
      <c r="I6766" t="s">
        <v>21997</v>
      </c>
      <c r="J6766">
        <v>1913</v>
      </c>
      <c r="K6766" t="s">
        <v>25152</v>
      </c>
      <c r="L6766" s="2" t="s">
        <v>5559</v>
      </c>
      <c r="M6766" t="s">
        <v>6268</v>
      </c>
      <c r="N6766" t="s">
        <v>22002</v>
      </c>
      <c r="O6766">
        <v>63</v>
      </c>
      <c r="P6766">
        <v>20</v>
      </c>
      <c r="Q6766" s="1">
        <v>7494</v>
      </c>
      <c r="R6766" t="s">
        <v>21997</v>
      </c>
      <c r="S6766" s="1">
        <v>7512</v>
      </c>
      <c r="T6766" t="s">
        <v>22003</v>
      </c>
      <c r="V6766" t="s">
        <v>43340</v>
      </c>
    </row>
    <row r="6767" spans="2:22" ht="15" customHeight="1">
      <c r="B6767" t="s">
        <v>15208</v>
      </c>
      <c r="C6767" t="s">
        <v>26778</v>
      </c>
      <c r="D6767" t="s">
        <v>50843</v>
      </c>
      <c r="E6767" t="s">
        <v>51473</v>
      </c>
      <c r="F6767" t="s">
        <v>2461</v>
      </c>
      <c r="G6767" t="s">
        <v>1558</v>
      </c>
      <c r="H6767">
        <v>1169</v>
      </c>
      <c r="I6767" t="s">
        <v>16283</v>
      </c>
      <c r="J6767">
        <v>1913</v>
      </c>
      <c r="K6767" t="s">
        <v>25130</v>
      </c>
      <c r="L6767" t="s">
        <v>25</v>
      </c>
      <c r="M6767" s="1" t="s">
        <v>13741</v>
      </c>
      <c r="N6767" t="s">
        <v>26779</v>
      </c>
      <c r="O6767">
        <v>35</v>
      </c>
      <c r="P6767">
        <v>20</v>
      </c>
      <c r="Q6767" s="1">
        <v>7626</v>
      </c>
      <c r="R6767" t="s">
        <v>16283</v>
      </c>
      <c r="S6767" s="1">
        <v>7635</v>
      </c>
      <c r="T6767" t="s">
        <v>26780</v>
      </c>
      <c r="U6767" t="s">
        <v>43339</v>
      </c>
    </row>
    <row r="6768" spans="2:22" ht="15" customHeight="1">
      <c r="B6768" t="s">
        <v>6492</v>
      </c>
      <c r="C6768" t="s">
        <v>26778</v>
      </c>
      <c r="D6768" t="s">
        <v>43333</v>
      </c>
      <c r="E6768" t="s">
        <v>14</v>
      </c>
      <c r="F6768" t="s">
        <v>2156</v>
      </c>
      <c r="G6768" t="s">
        <v>3</v>
      </c>
      <c r="H6768">
        <v>2704</v>
      </c>
      <c r="I6768" t="s">
        <v>25620</v>
      </c>
      <c r="J6768">
        <v>1914</v>
      </c>
      <c r="K6768" t="s">
        <v>25114</v>
      </c>
      <c r="L6768" s="2" t="s">
        <v>5559</v>
      </c>
      <c r="M6768" s="1" t="s">
        <v>14230</v>
      </c>
      <c r="N6768" t="s">
        <v>1759</v>
      </c>
      <c r="O6768">
        <v>75</v>
      </c>
      <c r="P6768">
        <v>19</v>
      </c>
      <c r="Q6768" s="1">
        <v>7475</v>
      </c>
      <c r="R6768" t="s">
        <v>27475</v>
      </c>
      <c r="S6768" s="1">
        <v>7530</v>
      </c>
      <c r="T6768" t="s">
        <v>9887</v>
      </c>
    </row>
    <row r="6769" spans="2:22" ht="15" customHeight="1">
      <c r="B6769" t="s">
        <v>15208</v>
      </c>
      <c r="C6769" t="s">
        <v>26778</v>
      </c>
      <c r="D6769" t="s">
        <v>55855</v>
      </c>
      <c r="E6769" t="s">
        <v>14</v>
      </c>
      <c r="F6769" t="s">
        <v>46</v>
      </c>
      <c r="G6769" t="s">
        <v>3</v>
      </c>
      <c r="H6769">
        <v>1745</v>
      </c>
      <c r="I6769" t="s">
        <v>16283</v>
      </c>
      <c r="J6769">
        <v>1911</v>
      </c>
      <c r="K6769" t="s">
        <v>25167</v>
      </c>
      <c r="L6769" t="s">
        <v>25</v>
      </c>
      <c r="M6769" s="1" t="s">
        <v>12873</v>
      </c>
      <c r="N6769" t="s">
        <v>26779</v>
      </c>
      <c r="O6769">
        <v>35</v>
      </c>
      <c r="P6769">
        <v>23</v>
      </c>
      <c r="Q6769" s="1">
        <v>7514</v>
      </c>
      <c r="R6769" t="s">
        <v>16283</v>
      </c>
      <c r="S6769" s="1">
        <v>7523</v>
      </c>
      <c r="T6769" t="s">
        <v>26780</v>
      </c>
      <c r="U6769" t="s">
        <v>55628</v>
      </c>
    </row>
    <row r="6770" spans="2:22" ht="15" customHeight="1">
      <c r="B6770" t="s">
        <v>5295</v>
      </c>
      <c r="C6770" t="s">
        <v>12740</v>
      </c>
      <c r="D6770" t="s">
        <v>3086</v>
      </c>
      <c r="E6770" t="s">
        <v>14</v>
      </c>
      <c r="F6770" t="s">
        <v>46</v>
      </c>
      <c r="G6770" t="s">
        <v>3</v>
      </c>
      <c r="H6770">
        <v>1307</v>
      </c>
      <c r="I6770" t="s">
        <v>10145</v>
      </c>
      <c r="J6770">
        <v>1913</v>
      </c>
      <c r="K6770" t="s">
        <v>25167</v>
      </c>
      <c r="L6770" s="2" t="s">
        <v>25</v>
      </c>
      <c r="M6770" s="1" t="s">
        <v>4694</v>
      </c>
      <c r="N6770" s="2" t="s">
        <v>1247</v>
      </c>
      <c r="O6770" s="2">
        <v>50</v>
      </c>
      <c r="P6770" s="2">
        <v>21</v>
      </c>
      <c r="Q6770" s="1">
        <v>7472</v>
      </c>
      <c r="R6770" t="s">
        <v>27474</v>
      </c>
      <c r="S6770" s="1">
        <v>7502</v>
      </c>
      <c r="T6770" s="2" t="s">
        <v>12741</v>
      </c>
      <c r="U6770" t="s">
        <v>55628</v>
      </c>
    </row>
    <row r="6771" spans="2:22" ht="15" customHeight="1">
      <c r="B6771" t="s">
        <v>6502</v>
      </c>
      <c r="C6771" t="s">
        <v>24517</v>
      </c>
      <c r="D6771" t="s">
        <v>24518</v>
      </c>
      <c r="E6771" t="s">
        <v>222</v>
      </c>
      <c r="F6771" t="s">
        <v>2129</v>
      </c>
      <c r="G6771" t="s">
        <v>3</v>
      </c>
      <c r="H6771">
        <v>713</v>
      </c>
      <c r="I6771" t="s">
        <v>16257</v>
      </c>
      <c r="J6771">
        <v>1902</v>
      </c>
      <c r="K6771" t="s">
        <v>25142</v>
      </c>
      <c r="L6771" t="s">
        <v>25</v>
      </c>
      <c r="M6771" s="1" t="s">
        <v>24519</v>
      </c>
      <c r="N6771" t="s">
        <v>24507</v>
      </c>
      <c r="O6771">
        <v>88</v>
      </c>
      <c r="P6771">
        <v>32</v>
      </c>
      <c r="Q6771" s="1">
        <v>7494</v>
      </c>
      <c r="R6771" t="s">
        <v>16257</v>
      </c>
      <c r="S6771" s="1">
        <v>7523</v>
      </c>
      <c r="T6771" t="s">
        <v>24520</v>
      </c>
    </row>
    <row r="6772" spans="2:22" ht="15" customHeight="1">
      <c r="B6772" t="s">
        <v>9535</v>
      </c>
      <c r="C6772" t="s">
        <v>17303</v>
      </c>
      <c r="D6772" t="s">
        <v>1107</v>
      </c>
      <c r="E6772" t="s">
        <v>14</v>
      </c>
      <c r="F6772" t="s">
        <v>3237</v>
      </c>
      <c r="G6772" t="s">
        <v>3</v>
      </c>
      <c r="H6772">
        <v>80</v>
      </c>
      <c r="I6772" t="s">
        <v>15893</v>
      </c>
      <c r="J6772">
        <v>1910</v>
      </c>
      <c r="K6772" t="s">
        <v>25140</v>
      </c>
      <c r="L6772" t="s">
        <v>25</v>
      </c>
      <c r="M6772" t="s">
        <v>3955</v>
      </c>
      <c r="N6772" t="s">
        <v>17304</v>
      </c>
      <c r="O6772">
        <v>40</v>
      </c>
      <c r="P6772">
        <v>24</v>
      </c>
      <c r="Q6772" s="1">
        <v>7475</v>
      </c>
      <c r="R6772" t="s">
        <v>16544</v>
      </c>
      <c r="S6772" s="1">
        <v>7499</v>
      </c>
      <c r="T6772" t="s">
        <v>17305</v>
      </c>
    </row>
    <row r="6773" spans="2:22" ht="15" customHeight="1">
      <c r="B6773" t="s">
        <v>17288</v>
      </c>
      <c r="C6773" t="s">
        <v>43334</v>
      </c>
      <c r="D6773" s="15" t="s">
        <v>43335</v>
      </c>
      <c r="E6773" t="s">
        <v>51473</v>
      </c>
      <c r="F6773" t="s">
        <v>1556</v>
      </c>
      <c r="G6773" t="s">
        <v>1558</v>
      </c>
      <c r="H6773">
        <v>893</v>
      </c>
      <c r="I6773" t="s">
        <v>17294</v>
      </c>
      <c r="J6773">
        <v>1913</v>
      </c>
      <c r="K6773" t="s">
        <v>25142</v>
      </c>
      <c r="L6773" t="s">
        <v>16</v>
      </c>
      <c r="M6773" s="1" t="s">
        <v>6427</v>
      </c>
      <c r="N6773" t="s">
        <v>43336</v>
      </c>
      <c r="O6773">
        <v>40</v>
      </c>
      <c r="P6773">
        <v>21</v>
      </c>
      <c r="Q6773" s="1">
        <v>7581</v>
      </c>
      <c r="R6773" t="s">
        <v>17294</v>
      </c>
      <c r="S6773" s="1">
        <v>7581</v>
      </c>
      <c r="T6773" t="s">
        <v>43337</v>
      </c>
    </row>
    <row r="6774" spans="2:22" ht="15" customHeight="1">
      <c r="B6774" t="s">
        <v>17288</v>
      </c>
      <c r="C6774" t="s">
        <v>31994</v>
      </c>
      <c r="D6774" t="s">
        <v>1018</v>
      </c>
      <c r="E6774" t="s">
        <v>14</v>
      </c>
      <c r="F6774" t="s">
        <v>3237</v>
      </c>
      <c r="G6774" t="s">
        <v>3</v>
      </c>
      <c r="H6774">
        <v>149</v>
      </c>
      <c r="I6774" t="s">
        <v>15893</v>
      </c>
      <c r="J6774">
        <v>1910</v>
      </c>
      <c r="K6774" t="s">
        <v>25140</v>
      </c>
      <c r="L6774" t="s">
        <v>25</v>
      </c>
      <c r="M6774" s="1" t="s">
        <v>22872</v>
      </c>
      <c r="N6774" t="s">
        <v>31995</v>
      </c>
      <c r="O6774">
        <v>40</v>
      </c>
      <c r="P6774">
        <v>23</v>
      </c>
      <c r="Q6774" s="1">
        <v>7586</v>
      </c>
      <c r="R6774" t="s">
        <v>16544</v>
      </c>
      <c r="S6774" s="1">
        <v>7594</v>
      </c>
      <c r="T6774" t="s">
        <v>31996</v>
      </c>
      <c r="U6774" t="s">
        <v>31967</v>
      </c>
    </row>
    <row r="6775" spans="2:22" ht="15" customHeight="1">
      <c r="B6775" t="s">
        <v>8757</v>
      </c>
      <c r="C6775" t="s">
        <v>23618</v>
      </c>
      <c r="D6775" t="s">
        <v>2602</v>
      </c>
      <c r="E6775" t="s">
        <v>51473</v>
      </c>
      <c r="F6775" t="s">
        <v>2085</v>
      </c>
      <c r="G6775" t="s">
        <v>1558</v>
      </c>
      <c r="H6775">
        <v>2831</v>
      </c>
      <c r="I6775" t="s">
        <v>13857</v>
      </c>
      <c r="J6775">
        <v>1909</v>
      </c>
      <c r="K6775" t="s">
        <v>25122</v>
      </c>
      <c r="L6775" t="s">
        <v>25</v>
      </c>
      <c r="M6775" s="1" t="s">
        <v>5146</v>
      </c>
      <c r="N6775" t="s">
        <v>7938</v>
      </c>
      <c r="O6775">
        <v>33</v>
      </c>
      <c r="P6775">
        <v>25</v>
      </c>
      <c r="Q6775" s="1">
        <v>7480</v>
      </c>
      <c r="R6775" t="s">
        <v>13857</v>
      </c>
      <c r="S6775" s="1">
        <v>7549</v>
      </c>
      <c r="T6775" t="s">
        <v>13857</v>
      </c>
    </row>
    <row r="6776" spans="2:22" ht="15" customHeight="1">
      <c r="B6776" t="s">
        <v>8701</v>
      </c>
      <c r="C6776" t="s">
        <v>23618</v>
      </c>
      <c r="D6776" t="s">
        <v>25510</v>
      </c>
      <c r="E6776" t="s">
        <v>14</v>
      </c>
      <c r="F6776" t="s">
        <v>1604</v>
      </c>
      <c r="G6776" t="s">
        <v>3</v>
      </c>
      <c r="H6776">
        <v>1721</v>
      </c>
      <c r="I6776" t="s">
        <v>16144</v>
      </c>
      <c r="J6776">
        <v>1911</v>
      </c>
      <c r="K6776" t="s">
        <v>17027</v>
      </c>
      <c r="L6776" t="s">
        <v>16</v>
      </c>
      <c r="M6776" s="1" t="s">
        <v>6103</v>
      </c>
      <c r="N6776" t="s">
        <v>1993</v>
      </c>
      <c r="O6776">
        <v>76</v>
      </c>
      <c r="P6776">
        <v>23</v>
      </c>
      <c r="Q6776" s="1">
        <v>7425</v>
      </c>
      <c r="R6776" t="s">
        <v>28418</v>
      </c>
      <c r="S6776" s="1">
        <v>7495</v>
      </c>
      <c r="T6776" t="s">
        <v>25511</v>
      </c>
      <c r="U6776" t="s">
        <v>33316</v>
      </c>
    </row>
    <row r="6777" spans="2:22" ht="15" customHeight="1">
      <c r="B6777" t="s">
        <v>8664</v>
      </c>
      <c r="C6777" t="s">
        <v>23618</v>
      </c>
      <c r="D6777" t="s">
        <v>43338</v>
      </c>
      <c r="E6777" t="s">
        <v>14</v>
      </c>
      <c r="F6777" t="s">
        <v>1638</v>
      </c>
      <c r="G6777" t="s">
        <v>3</v>
      </c>
      <c r="H6777">
        <v>4493</v>
      </c>
      <c r="I6777" t="s">
        <v>13032</v>
      </c>
      <c r="J6777">
        <v>1908</v>
      </c>
      <c r="K6777" t="s">
        <v>17038</v>
      </c>
      <c r="L6777" t="s">
        <v>25</v>
      </c>
      <c r="M6777" s="1" t="s">
        <v>2038</v>
      </c>
      <c r="N6777" t="s">
        <v>23619</v>
      </c>
      <c r="O6777">
        <v>80</v>
      </c>
      <c r="P6777">
        <v>26</v>
      </c>
      <c r="Q6777" s="1">
        <v>7426</v>
      </c>
      <c r="R6777" t="s">
        <v>27475</v>
      </c>
      <c r="S6777" s="1">
        <v>7426</v>
      </c>
      <c r="T6777" t="s">
        <v>18390</v>
      </c>
    </row>
    <row r="6778" spans="2:22" ht="15" customHeight="1">
      <c r="B6778" t="s">
        <v>13895</v>
      </c>
      <c r="C6778" t="s">
        <v>38735</v>
      </c>
      <c r="D6778" t="s">
        <v>7612</v>
      </c>
      <c r="E6778" t="s">
        <v>14</v>
      </c>
      <c r="F6778" t="s">
        <v>7588</v>
      </c>
      <c r="G6778" t="s">
        <v>3</v>
      </c>
      <c r="H6778">
        <v>971</v>
      </c>
      <c r="I6778" t="s">
        <v>15922</v>
      </c>
      <c r="J6778">
        <v>1911</v>
      </c>
      <c r="K6778" t="s">
        <v>25187</v>
      </c>
      <c r="L6778" t="s">
        <v>25</v>
      </c>
      <c r="M6778" s="1" t="s">
        <v>6202</v>
      </c>
      <c r="N6778" t="s">
        <v>18772</v>
      </c>
      <c r="O6778">
        <v>82</v>
      </c>
      <c r="P6778" s="2">
        <v>22</v>
      </c>
      <c r="Q6778" s="1">
        <v>9964</v>
      </c>
      <c r="R6778" t="s">
        <v>38736</v>
      </c>
      <c r="S6778" s="1">
        <v>9983</v>
      </c>
      <c r="T6778" t="s">
        <v>23879</v>
      </c>
    </row>
    <row r="6779" spans="2:22" ht="15" customHeight="1">
      <c r="B6779" t="s">
        <v>6499</v>
      </c>
      <c r="C6779" t="s">
        <v>43356</v>
      </c>
      <c r="D6779" t="s">
        <v>43357</v>
      </c>
      <c r="E6779" t="s">
        <v>6</v>
      </c>
      <c r="F6779" t="s">
        <v>1594</v>
      </c>
      <c r="G6779" t="s">
        <v>1558</v>
      </c>
      <c r="H6779">
        <v>864</v>
      </c>
      <c r="I6779" t="s">
        <v>14680</v>
      </c>
      <c r="J6779">
        <v>1909</v>
      </c>
      <c r="K6779" t="s">
        <v>25130</v>
      </c>
      <c r="L6779" t="s">
        <v>25</v>
      </c>
      <c r="M6779" s="1" t="s">
        <v>2323</v>
      </c>
      <c r="N6779" t="s">
        <v>20877</v>
      </c>
      <c r="O6779">
        <v>56</v>
      </c>
      <c r="P6779">
        <v>25</v>
      </c>
      <c r="Q6779" s="1">
        <v>7933</v>
      </c>
      <c r="R6779" t="s">
        <v>14680</v>
      </c>
      <c r="S6779" s="1">
        <v>7956</v>
      </c>
      <c r="T6779" t="s">
        <v>14680</v>
      </c>
      <c r="U6779" t="s">
        <v>33027</v>
      </c>
    </row>
    <row r="6780" spans="2:22" ht="15" customHeight="1">
      <c r="B6780" t="s">
        <v>15298</v>
      </c>
      <c r="C6780" t="s">
        <v>31997</v>
      </c>
      <c r="D6780" t="s">
        <v>31998</v>
      </c>
      <c r="E6780" t="s">
        <v>14</v>
      </c>
      <c r="F6780" t="s">
        <v>3237</v>
      </c>
      <c r="G6780" t="s">
        <v>3</v>
      </c>
      <c r="H6780">
        <v>591</v>
      </c>
      <c r="I6780" t="s">
        <v>16077</v>
      </c>
      <c r="J6780">
        <v>1911</v>
      </c>
      <c r="K6780" t="s">
        <v>25140</v>
      </c>
      <c r="L6780" s="2" t="s">
        <v>25</v>
      </c>
      <c r="M6780" s="1" t="s">
        <v>4236</v>
      </c>
      <c r="N6780" s="2" t="s">
        <v>31999</v>
      </c>
      <c r="O6780" s="2">
        <v>32</v>
      </c>
      <c r="P6780" s="2">
        <v>23</v>
      </c>
      <c r="Q6780" s="1">
        <v>7466</v>
      </c>
      <c r="R6780" t="s">
        <v>16077</v>
      </c>
      <c r="S6780" s="1">
        <v>7473</v>
      </c>
      <c r="T6780" t="s">
        <v>32000</v>
      </c>
      <c r="U6780" t="s">
        <v>31967</v>
      </c>
      <c r="V6780" t="s">
        <v>38002</v>
      </c>
    </row>
    <row r="6781" spans="2:22" ht="15" customHeight="1">
      <c r="B6781" t="s">
        <v>24750</v>
      </c>
      <c r="C6781" t="s">
        <v>31997</v>
      </c>
      <c r="D6781" t="s">
        <v>4736</v>
      </c>
      <c r="E6781" t="s">
        <v>6</v>
      </c>
      <c r="F6781" t="s">
        <v>2085</v>
      </c>
      <c r="G6781" t="s">
        <v>1558</v>
      </c>
      <c r="H6781">
        <v>466</v>
      </c>
      <c r="I6781" t="s">
        <v>14605</v>
      </c>
      <c r="J6781">
        <v>1902</v>
      </c>
      <c r="K6781" t="s">
        <v>25122</v>
      </c>
      <c r="L6781" t="s">
        <v>25</v>
      </c>
      <c r="M6781" s="1" t="s">
        <v>24158</v>
      </c>
      <c r="N6781" t="s">
        <v>43358</v>
      </c>
      <c r="O6781">
        <v>64</v>
      </c>
      <c r="P6781">
        <v>32</v>
      </c>
      <c r="Q6781" s="1">
        <v>6985</v>
      </c>
      <c r="R6781" t="s">
        <v>43321</v>
      </c>
      <c r="S6781" s="1">
        <v>7009</v>
      </c>
      <c r="T6781" t="s">
        <v>43359</v>
      </c>
      <c r="U6781" s="1"/>
    </row>
    <row r="6782" spans="2:22" ht="15" customHeight="1">
      <c r="B6782" t="s">
        <v>5295</v>
      </c>
      <c r="C6782" t="s">
        <v>12879</v>
      </c>
      <c r="D6782" t="s">
        <v>8321</v>
      </c>
      <c r="E6782" t="s">
        <v>6</v>
      </c>
      <c r="F6782" t="s">
        <v>24</v>
      </c>
      <c r="G6782" t="s">
        <v>3</v>
      </c>
      <c r="H6782">
        <v>20</v>
      </c>
      <c r="I6782" t="s">
        <v>10145</v>
      </c>
      <c r="J6782">
        <v>1910</v>
      </c>
      <c r="K6782" t="s">
        <v>25160</v>
      </c>
      <c r="L6782" s="2" t="s">
        <v>25</v>
      </c>
      <c r="M6782" s="1" t="s">
        <v>5009</v>
      </c>
      <c r="N6782" s="2" t="s">
        <v>12880</v>
      </c>
      <c r="O6782" s="2">
        <v>50</v>
      </c>
      <c r="P6782" s="2">
        <v>24</v>
      </c>
      <c r="Q6782" s="1">
        <v>7342</v>
      </c>
      <c r="R6782" s="1" t="s">
        <v>11863</v>
      </c>
      <c r="S6782" s="1">
        <v>7398</v>
      </c>
      <c r="T6782" s="2" t="s">
        <v>12881</v>
      </c>
      <c r="U6782" t="s">
        <v>55628</v>
      </c>
    </row>
    <row r="6783" spans="2:22" ht="15" customHeight="1">
      <c r="B6783" t="s">
        <v>6505</v>
      </c>
      <c r="C6783" t="s">
        <v>43360</v>
      </c>
      <c r="D6783" t="s">
        <v>43361</v>
      </c>
      <c r="E6783" t="s">
        <v>7409</v>
      </c>
      <c r="F6783" t="s">
        <v>4123</v>
      </c>
      <c r="G6783" t="s">
        <v>1558</v>
      </c>
      <c r="H6783">
        <v>1385</v>
      </c>
      <c r="I6783" t="s">
        <v>19480</v>
      </c>
      <c r="J6783">
        <v>1902</v>
      </c>
      <c r="K6783" t="s">
        <v>25123</v>
      </c>
      <c r="L6783" s="2" t="s">
        <v>16</v>
      </c>
      <c r="M6783" s="1" t="s">
        <v>684</v>
      </c>
      <c r="N6783" s="2" t="s">
        <v>43362</v>
      </c>
      <c r="O6783" s="2">
        <v>54</v>
      </c>
      <c r="P6783" s="2">
        <v>22</v>
      </c>
      <c r="Q6783" s="1">
        <v>6654</v>
      </c>
      <c r="R6783" s="1" t="s">
        <v>43363</v>
      </c>
      <c r="S6783" s="1">
        <v>6662</v>
      </c>
      <c r="T6783" s="2" t="s">
        <v>19480</v>
      </c>
    </row>
    <row r="6784" spans="2:22" ht="15" customHeight="1">
      <c r="B6784" t="s">
        <v>8405</v>
      </c>
      <c r="C6784" t="s">
        <v>23115</v>
      </c>
      <c r="D6784" t="s">
        <v>7994</v>
      </c>
      <c r="E6784" t="s">
        <v>32180</v>
      </c>
      <c r="F6784" t="s">
        <v>4563</v>
      </c>
      <c r="G6784" t="s">
        <v>1599</v>
      </c>
      <c r="H6784">
        <v>969</v>
      </c>
      <c r="I6784" t="s">
        <v>25605</v>
      </c>
      <c r="J6784">
        <v>1905</v>
      </c>
      <c r="K6784" t="s">
        <v>25179</v>
      </c>
      <c r="L6784" t="s">
        <v>25</v>
      </c>
      <c r="M6784" s="1" t="s">
        <v>43364</v>
      </c>
      <c r="N6784" t="s">
        <v>8949</v>
      </c>
      <c r="O6784">
        <v>8</v>
      </c>
      <c r="P6784">
        <v>29</v>
      </c>
      <c r="Q6784" s="1">
        <v>7430</v>
      </c>
      <c r="R6784" t="s">
        <v>13440</v>
      </c>
      <c r="S6784" s="1">
        <v>7456</v>
      </c>
      <c r="T6784" t="s">
        <v>43365</v>
      </c>
    </row>
    <row r="6785" spans="2:21" ht="15" customHeight="1">
      <c r="B6785" t="s">
        <v>14559</v>
      </c>
      <c r="C6785" t="s">
        <v>23115</v>
      </c>
      <c r="D6785" t="s">
        <v>53</v>
      </c>
      <c r="E6785" t="s">
        <v>14</v>
      </c>
      <c r="F6785" t="s">
        <v>6543</v>
      </c>
      <c r="G6785" t="s">
        <v>3</v>
      </c>
      <c r="H6785">
        <v>587</v>
      </c>
      <c r="I6785" t="s">
        <v>18262</v>
      </c>
      <c r="J6785">
        <v>1910</v>
      </c>
      <c r="K6785" t="s">
        <v>19401</v>
      </c>
      <c r="L6785" t="s">
        <v>25</v>
      </c>
      <c r="M6785" s="1" t="s">
        <v>3458</v>
      </c>
      <c r="N6785" t="s">
        <v>23116</v>
      </c>
      <c r="O6785">
        <v>77</v>
      </c>
      <c r="P6785" s="2">
        <v>23</v>
      </c>
      <c r="Q6785" s="1">
        <v>7571</v>
      </c>
      <c r="R6785" t="s">
        <v>23067</v>
      </c>
      <c r="S6785" s="1">
        <v>7628</v>
      </c>
      <c r="T6785" t="s">
        <v>23117</v>
      </c>
    </row>
    <row r="6786" spans="2:21" ht="15" customHeight="1">
      <c r="B6786" t="s">
        <v>17288</v>
      </c>
      <c r="C6786" t="s">
        <v>43366</v>
      </c>
      <c r="D6786" t="s">
        <v>4736</v>
      </c>
      <c r="E6786" t="s">
        <v>51473</v>
      </c>
      <c r="F6786" t="s">
        <v>2085</v>
      </c>
      <c r="G6786" t="s">
        <v>1558</v>
      </c>
      <c r="H6786">
        <v>74</v>
      </c>
      <c r="I6786" t="s">
        <v>17294</v>
      </c>
      <c r="J6786">
        <v>1909</v>
      </c>
      <c r="K6786" t="s">
        <v>25122</v>
      </c>
      <c r="L6786" t="s">
        <v>25</v>
      </c>
      <c r="M6786" s="1" t="s">
        <v>6083</v>
      </c>
      <c r="N6786" t="s">
        <v>43367</v>
      </c>
      <c r="O6786">
        <v>40</v>
      </c>
      <c r="P6786" s="2">
        <v>25</v>
      </c>
      <c r="Q6786" s="1">
        <v>6921</v>
      </c>
      <c r="R6786" t="s">
        <v>17294</v>
      </c>
      <c r="S6786" s="1">
        <v>6937</v>
      </c>
      <c r="T6786" t="s">
        <v>43368</v>
      </c>
    </row>
    <row r="6787" spans="2:21" ht="15" customHeight="1">
      <c r="B6787" t="s">
        <v>15450</v>
      </c>
      <c r="C6787" t="s">
        <v>22073</v>
      </c>
      <c r="D6787" t="s">
        <v>22074</v>
      </c>
      <c r="E6787" t="s">
        <v>14</v>
      </c>
      <c r="F6787" t="s">
        <v>2480</v>
      </c>
      <c r="G6787" t="s">
        <v>3</v>
      </c>
      <c r="H6787">
        <v>206</v>
      </c>
      <c r="I6787" t="s">
        <v>15996</v>
      </c>
      <c r="J6787">
        <v>1908</v>
      </c>
      <c r="K6787" t="s">
        <v>25110</v>
      </c>
      <c r="L6787" t="s">
        <v>25</v>
      </c>
      <c r="M6787" t="s">
        <v>3301</v>
      </c>
      <c r="N6787" t="s">
        <v>22050</v>
      </c>
      <c r="O6787">
        <v>65</v>
      </c>
      <c r="P6787">
        <v>26</v>
      </c>
      <c r="Q6787" s="1">
        <v>7458</v>
      </c>
      <c r="R6787" t="s">
        <v>15996</v>
      </c>
      <c r="S6787" s="1">
        <v>7490</v>
      </c>
      <c r="T6787" t="s">
        <v>22051</v>
      </c>
      <c r="U6787" t="s">
        <v>52721</v>
      </c>
    </row>
    <row r="6788" spans="2:21" ht="15" customHeight="1">
      <c r="B6788" t="s">
        <v>17288</v>
      </c>
      <c r="C6788" t="s">
        <v>43369</v>
      </c>
      <c r="D6788" t="s">
        <v>43370</v>
      </c>
      <c r="E6788" t="s">
        <v>51473</v>
      </c>
      <c r="F6788" t="s">
        <v>2085</v>
      </c>
      <c r="G6788" t="s">
        <v>1558</v>
      </c>
      <c r="H6788">
        <v>184</v>
      </c>
      <c r="I6788" t="s">
        <v>14605</v>
      </c>
      <c r="J6788">
        <v>1913</v>
      </c>
      <c r="K6788" t="s">
        <v>25122</v>
      </c>
      <c r="L6788" t="s">
        <v>25</v>
      </c>
      <c r="M6788" s="1" t="s">
        <v>6751</v>
      </c>
      <c r="N6788" t="s">
        <v>43371</v>
      </c>
      <c r="O6788">
        <v>40</v>
      </c>
      <c r="P6788">
        <v>20</v>
      </c>
      <c r="Q6788" s="1">
        <v>7440</v>
      </c>
      <c r="R6788" t="s">
        <v>27527</v>
      </c>
      <c r="S6788" s="1">
        <v>7467</v>
      </c>
      <c r="T6788" t="s">
        <v>43372</v>
      </c>
    </row>
    <row r="6789" spans="2:21" ht="15" customHeight="1">
      <c r="B6789" t="s">
        <v>15450</v>
      </c>
      <c r="C6789" t="s">
        <v>43373</v>
      </c>
      <c r="D6789" t="s">
        <v>43374</v>
      </c>
      <c r="E6789" t="s">
        <v>51473</v>
      </c>
      <c r="F6789" t="s">
        <v>4123</v>
      </c>
      <c r="G6789" t="s">
        <v>1558</v>
      </c>
      <c r="H6789">
        <v>594</v>
      </c>
      <c r="I6789" t="s">
        <v>15996</v>
      </c>
      <c r="J6789">
        <v>1908</v>
      </c>
      <c r="K6789" t="s">
        <v>25123</v>
      </c>
      <c r="L6789" t="s">
        <v>25</v>
      </c>
      <c r="M6789" s="1" t="s">
        <v>3813</v>
      </c>
      <c r="N6789" t="s">
        <v>14753</v>
      </c>
      <c r="O6789">
        <v>26</v>
      </c>
      <c r="P6789">
        <v>26</v>
      </c>
      <c r="Q6789" s="1">
        <v>7313</v>
      </c>
      <c r="R6789" t="s">
        <v>22043</v>
      </c>
      <c r="S6789" s="1">
        <v>7348</v>
      </c>
      <c r="T6789" t="s">
        <v>22043</v>
      </c>
      <c r="U6789" t="s">
        <v>33027</v>
      </c>
    </row>
    <row r="6790" spans="2:21" ht="15" customHeight="1">
      <c r="B6790" t="s">
        <v>8762</v>
      </c>
      <c r="C6790" t="s">
        <v>43375</v>
      </c>
      <c r="D6790" t="s">
        <v>2959</v>
      </c>
      <c r="E6790" t="s">
        <v>6</v>
      </c>
      <c r="F6790" t="s">
        <v>2461</v>
      </c>
      <c r="G6790" t="s">
        <v>1558</v>
      </c>
      <c r="H6790">
        <v>1233</v>
      </c>
      <c r="I6790" t="s">
        <v>10342</v>
      </c>
      <c r="J6790">
        <v>1901</v>
      </c>
      <c r="K6790" t="s">
        <v>25130</v>
      </c>
      <c r="L6790" t="s">
        <v>25</v>
      </c>
      <c r="M6790" s="1" t="s">
        <v>43376</v>
      </c>
      <c r="N6790" t="s">
        <v>8622</v>
      </c>
      <c r="O6790">
        <v>51</v>
      </c>
      <c r="P6790" s="2">
        <v>32</v>
      </c>
      <c r="Q6790" s="1">
        <v>7321</v>
      </c>
      <c r="R6790" t="s">
        <v>10342</v>
      </c>
      <c r="S6790" s="1">
        <v>7321</v>
      </c>
      <c r="T6790" t="s">
        <v>10342</v>
      </c>
    </row>
    <row r="6791" spans="2:21" ht="15" customHeight="1">
      <c r="B6791" t="s">
        <v>8757</v>
      </c>
      <c r="C6791" t="s">
        <v>18977</v>
      </c>
      <c r="D6791" t="s">
        <v>14652</v>
      </c>
      <c r="E6791" t="s">
        <v>20833</v>
      </c>
      <c r="F6791" t="s">
        <v>4123</v>
      </c>
      <c r="G6791" t="s">
        <v>1558</v>
      </c>
      <c r="H6791">
        <v>3465</v>
      </c>
      <c r="I6791" t="s">
        <v>13857</v>
      </c>
      <c r="J6791">
        <v>1908</v>
      </c>
      <c r="K6791" t="s">
        <v>25123</v>
      </c>
      <c r="L6791" t="s">
        <v>16</v>
      </c>
      <c r="M6791" s="1" t="s">
        <v>3817</v>
      </c>
      <c r="N6791" t="s">
        <v>43378</v>
      </c>
      <c r="O6791">
        <v>33</v>
      </c>
      <c r="P6791">
        <v>25</v>
      </c>
      <c r="Q6791" s="1">
        <v>7767</v>
      </c>
      <c r="R6791" t="s">
        <v>13857</v>
      </c>
      <c r="S6791" s="1">
        <v>7799</v>
      </c>
      <c r="T6791" t="s">
        <v>33037</v>
      </c>
    </row>
    <row r="6792" spans="2:21" ht="15" customHeight="1">
      <c r="B6792" t="s">
        <v>8757</v>
      </c>
      <c r="C6792" t="s">
        <v>18977</v>
      </c>
      <c r="D6792" t="s">
        <v>1107</v>
      </c>
      <c r="E6792" t="s">
        <v>51473</v>
      </c>
      <c r="F6792" t="s">
        <v>4123</v>
      </c>
      <c r="G6792" t="s">
        <v>1558</v>
      </c>
      <c r="H6792">
        <v>1658</v>
      </c>
      <c r="I6792" t="s">
        <v>13857</v>
      </c>
      <c r="J6792">
        <v>1910</v>
      </c>
      <c r="K6792" t="s">
        <v>41025</v>
      </c>
      <c r="L6792" t="s">
        <v>16</v>
      </c>
      <c r="M6792" s="1" t="s">
        <v>6236</v>
      </c>
      <c r="N6792" t="s">
        <v>27379</v>
      </c>
      <c r="O6792">
        <v>33</v>
      </c>
      <c r="P6792">
        <v>24</v>
      </c>
      <c r="Q6792" s="1">
        <v>7480</v>
      </c>
      <c r="R6792" t="s">
        <v>16709</v>
      </c>
      <c r="S6792" s="1">
        <v>7554</v>
      </c>
      <c r="T6792" t="s">
        <v>43377</v>
      </c>
    </row>
    <row r="6793" spans="2:21" ht="15" customHeight="1">
      <c r="B6793" t="s">
        <v>9535</v>
      </c>
      <c r="C6793" t="s">
        <v>18977</v>
      </c>
      <c r="D6793" t="s">
        <v>3737</v>
      </c>
      <c r="E6793" t="s">
        <v>14</v>
      </c>
      <c r="F6793" t="s">
        <v>3237</v>
      </c>
      <c r="G6793" t="s">
        <v>3</v>
      </c>
      <c r="H6793">
        <v>256</v>
      </c>
      <c r="I6793" t="s">
        <v>15893</v>
      </c>
      <c r="J6793">
        <v>1911</v>
      </c>
      <c r="K6793" t="s">
        <v>25140</v>
      </c>
      <c r="L6793" t="s">
        <v>25</v>
      </c>
      <c r="M6793" s="1" t="s">
        <v>14738</v>
      </c>
      <c r="N6793" t="s">
        <v>18978</v>
      </c>
      <c r="O6793">
        <v>47</v>
      </c>
      <c r="P6793">
        <v>22</v>
      </c>
      <c r="Q6793" s="1">
        <v>7475</v>
      </c>
      <c r="R6793" t="s">
        <v>16544</v>
      </c>
      <c r="S6793" s="1">
        <v>7500</v>
      </c>
      <c r="T6793" t="s">
        <v>18979</v>
      </c>
    </row>
    <row r="6794" spans="2:21" ht="15" customHeight="1">
      <c r="B6794" t="s">
        <v>8767</v>
      </c>
      <c r="C6794" t="s">
        <v>38737</v>
      </c>
      <c r="D6794" t="s">
        <v>38738</v>
      </c>
      <c r="E6794" t="s">
        <v>14</v>
      </c>
      <c r="F6794" t="s">
        <v>1522</v>
      </c>
      <c r="G6794" t="s">
        <v>3</v>
      </c>
      <c r="H6794">
        <v>982</v>
      </c>
      <c r="I6794" t="s">
        <v>12975</v>
      </c>
      <c r="J6794">
        <v>1912</v>
      </c>
      <c r="K6794" t="s">
        <v>25179</v>
      </c>
      <c r="L6794" t="s">
        <v>25</v>
      </c>
      <c r="M6794" s="1" t="s">
        <v>6160</v>
      </c>
      <c r="N6794" t="s">
        <v>2893</v>
      </c>
      <c r="O6794">
        <v>80</v>
      </c>
      <c r="P6794">
        <v>21</v>
      </c>
      <c r="Q6794" s="1">
        <v>6886</v>
      </c>
      <c r="R6794" t="s">
        <v>12975</v>
      </c>
      <c r="S6794" s="1">
        <v>6908</v>
      </c>
      <c r="T6794" t="s">
        <v>38739</v>
      </c>
    </row>
    <row r="6795" spans="2:21" ht="15" customHeight="1">
      <c r="B6795" t="s">
        <v>5295</v>
      </c>
      <c r="C6795" t="s">
        <v>12632</v>
      </c>
      <c r="D6795" t="s">
        <v>12633</v>
      </c>
      <c r="E6795" t="s">
        <v>14</v>
      </c>
      <c r="F6795" t="s">
        <v>421</v>
      </c>
      <c r="G6795" t="s">
        <v>3</v>
      </c>
      <c r="H6795">
        <v>119</v>
      </c>
      <c r="I6795" s="2" t="s">
        <v>10968</v>
      </c>
      <c r="J6795">
        <v>1911</v>
      </c>
      <c r="K6795" t="s">
        <v>25160</v>
      </c>
      <c r="L6795" s="2" t="s">
        <v>25</v>
      </c>
      <c r="M6795" s="1" t="s">
        <v>688</v>
      </c>
      <c r="N6795" s="2" t="s">
        <v>3563</v>
      </c>
      <c r="O6795" s="2">
        <v>50</v>
      </c>
      <c r="P6795">
        <v>20</v>
      </c>
      <c r="Q6795" s="1">
        <v>6236</v>
      </c>
      <c r="R6795" s="2" t="s">
        <v>27427</v>
      </c>
      <c r="S6795" s="1">
        <v>6256</v>
      </c>
      <c r="T6795" s="2" t="s">
        <v>10755</v>
      </c>
    </row>
    <row r="6796" spans="2:21" ht="15" customHeight="1">
      <c r="B6796" t="s">
        <v>13388</v>
      </c>
      <c r="C6796" t="s">
        <v>9003</v>
      </c>
      <c r="D6796" t="s">
        <v>43385</v>
      </c>
      <c r="E6796" t="s">
        <v>129</v>
      </c>
      <c r="F6796" t="s">
        <v>13077</v>
      </c>
      <c r="G6796" t="s">
        <v>3</v>
      </c>
      <c r="H6796">
        <v>670</v>
      </c>
      <c r="I6796" t="s">
        <v>26422</v>
      </c>
      <c r="J6796">
        <v>1911</v>
      </c>
      <c r="K6796" t="s">
        <v>16165</v>
      </c>
      <c r="L6796" t="s">
        <v>25</v>
      </c>
      <c r="M6796" s="1" t="s">
        <v>6896</v>
      </c>
      <c r="N6796" t="s">
        <v>14762</v>
      </c>
      <c r="O6796">
        <v>30</v>
      </c>
      <c r="P6796">
        <v>23</v>
      </c>
      <c r="Q6796" s="1"/>
      <c r="S6796" s="1">
        <v>5417</v>
      </c>
      <c r="T6796" t="s">
        <v>43386</v>
      </c>
    </row>
    <row r="6797" spans="2:21" ht="15" customHeight="1">
      <c r="B6797" t="s">
        <v>8757</v>
      </c>
      <c r="C6797" t="s">
        <v>9003</v>
      </c>
      <c r="D6797" t="s">
        <v>43383</v>
      </c>
      <c r="E6797" t="s">
        <v>51473</v>
      </c>
      <c r="F6797" t="s">
        <v>4123</v>
      </c>
      <c r="G6797" t="s">
        <v>1558</v>
      </c>
      <c r="H6797">
        <v>527</v>
      </c>
      <c r="I6797" t="s">
        <v>16652</v>
      </c>
      <c r="J6797">
        <v>1907</v>
      </c>
      <c r="K6797" t="s">
        <v>25123</v>
      </c>
      <c r="L6797" t="s">
        <v>25</v>
      </c>
      <c r="M6797" s="1" t="s">
        <v>12969</v>
      </c>
      <c r="N6797" t="s">
        <v>16655</v>
      </c>
      <c r="O6797">
        <v>33</v>
      </c>
      <c r="P6797" s="2">
        <v>27</v>
      </c>
      <c r="Q6797" s="1">
        <v>7753</v>
      </c>
      <c r="R6797" t="s">
        <v>16652</v>
      </c>
      <c r="S6797" s="1">
        <v>7798</v>
      </c>
      <c r="T6797" t="s">
        <v>16652</v>
      </c>
    </row>
    <row r="6798" spans="2:21">
      <c r="B6798" t="s">
        <v>15298</v>
      </c>
      <c r="C6798" t="s">
        <v>9003</v>
      </c>
      <c r="D6798" t="s">
        <v>7499</v>
      </c>
      <c r="E6798" t="s">
        <v>14</v>
      </c>
      <c r="F6798" t="s">
        <v>3237</v>
      </c>
      <c r="G6798" t="s">
        <v>3</v>
      </c>
      <c r="H6798">
        <v>767</v>
      </c>
      <c r="I6798" t="s">
        <v>16077</v>
      </c>
      <c r="J6798">
        <v>1911</v>
      </c>
      <c r="K6798" t="s">
        <v>25140</v>
      </c>
      <c r="L6798" t="s">
        <v>25</v>
      </c>
      <c r="M6798" s="1" t="s">
        <v>6389</v>
      </c>
      <c r="N6798" t="s">
        <v>16317</v>
      </c>
      <c r="O6798">
        <v>32</v>
      </c>
      <c r="P6798">
        <v>23</v>
      </c>
      <c r="Q6798" s="1">
        <v>7459</v>
      </c>
      <c r="R6798" t="s">
        <v>16107</v>
      </c>
      <c r="S6798" s="1">
        <v>7490</v>
      </c>
      <c r="T6798" t="s">
        <v>16396</v>
      </c>
      <c r="U6798" t="s">
        <v>31967</v>
      </c>
    </row>
    <row r="6799" spans="2:21" ht="15" customHeight="1">
      <c r="B6799" t="s">
        <v>9535</v>
      </c>
      <c r="C6799" t="s">
        <v>9003</v>
      </c>
      <c r="D6799" t="s">
        <v>2366</v>
      </c>
      <c r="E6799" t="s">
        <v>14</v>
      </c>
      <c r="F6799" t="s">
        <v>13645</v>
      </c>
      <c r="G6799" t="s">
        <v>3</v>
      </c>
      <c r="H6799">
        <v>508</v>
      </c>
      <c r="I6799" t="s">
        <v>15884</v>
      </c>
      <c r="J6799">
        <v>1908</v>
      </c>
      <c r="K6799" t="s">
        <v>25187</v>
      </c>
      <c r="L6799" t="s">
        <v>16</v>
      </c>
      <c r="M6799" s="1" t="s">
        <v>7066</v>
      </c>
      <c r="N6799" t="s">
        <v>30293</v>
      </c>
      <c r="O6799">
        <v>47</v>
      </c>
      <c r="P6799">
        <v>26</v>
      </c>
      <c r="Q6799" s="1">
        <v>7602</v>
      </c>
      <c r="R6799" t="s">
        <v>18689</v>
      </c>
      <c r="S6799" s="1">
        <v>7622</v>
      </c>
      <c r="T6799" t="s">
        <v>30294</v>
      </c>
    </row>
    <row r="6800" spans="2:21" ht="15" customHeight="1">
      <c r="B6800" t="s">
        <v>15298</v>
      </c>
      <c r="C6800" t="s">
        <v>9003</v>
      </c>
      <c r="D6800" t="s">
        <v>618</v>
      </c>
      <c r="E6800" t="s">
        <v>51473</v>
      </c>
      <c r="F6800" t="s">
        <v>2085</v>
      </c>
      <c r="G6800" t="s">
        <v>1558</v>
      </c>
      <c r="H6800">
        <v>1410</v>
      </c>
      <c r="I6800" t="s">
        <v>17294</v>
      </c>
      <c r="J6800">
        <v>1913</v>
      </c>
      <c r="K6800" t="s">
        <v>25122</v>
      </c>
      <c r="L6800" t="s">
        <v>25</v>
      </c>
      <c r="M6800" s="1" t="s">
        <v>544</v>
      </c>
      <c r="N6800" t="s">
        <v>43381</v>
      </c>
      <c r="O6800">
        <v>40</v>
      </c>
      <c r="P6800">
        <v>21</v>
      </c>
      <c r="Q6800" s="1">
        <v>7459</v>
      </c>
      <c r="R6800" t="s">
        <v>16560</v>
      </c>
      <c r="S6800" s="1">
        <v>7479</v>
      </c>
      <c r="T6800" t="s">
        <v>43382</v>
      </c>
    </row>
    <row r="6801" spans="2:22" ht="15" customHeight="1">
      <c r="B6801" t="s">
        <v>15298</v>
      </c>
      <c r="C6801" t="s">
        <v>9003</v>
      </c>
      <c r="D6801" t="s">
        <v>29909</v>
      </c>
      <c r="E6801" t="s">
        <v>14</v>
      </c>
      <c r="F6801" t="s">
        <v>7588</v>
      </c>
      <c r="G6801" t="s">
        <v>3</v>
      </c>
      <c r="H6801">
        <v>90</v>
      </c>
      <c r="I6801" s="2" t="s">
        <v>16077</v>
      </c>
      <c r="J6801">
        <v>1912</v>
      </c>
      <c r="K6801" t="s">
        <v>25187</v>
      </c>
      <c r="L6801" s="2" t="s">
        <v>25</v>
      </c>
      <c r="M6801" s="1" t="s">
        <v>8869</v>
      </c>
      <c r="N6801" s="2" t="s">
        <v>29910</v>
      </c>
      <c r="O6801" s="2">
        <v>32</v>
      </c>
      <c r="P6801">
        <v>21</v>
      </c>
      <c r="Q6801" s="1">
        <v>7541</v>
      </c>
      <c r="R6801" t="s">
        <v>16107</v>
      </c>
      <c r="S6801" s="1">
        <v>7595</v>
      </c>
      <c r="T6801" t="s">
        <v>16619</v>
      </c>
      <c r="V6801" t="s">
        <v>37755</v>
      </c>
    </row>
    <row r="6802" spans="2:22" ht="15" customHeight="1">
      <c r="B6802" t="s">
        <v>13080</v>
      </c>
      <c r="C6802" t="s">
        <v>9003</v>
      </c>
      <c r="D6802" t="s">
        <v>30527</v>
      </c>
      <c r="E6802" t="s">
        <v>32180</v>
      </c>
      <c r="F6802" t="s">
        <v>7588</v>
      </c>
      <c r="G6802" t="s">
        <v>1599</v>
      </c>
      <c r="H6802">
        <v>712</v>
      </c>
      <c r="I6802" s="2" t="s">
        <v>28071</v>
      </c>
      <c r="J6802">
        <v>1913</v>
      </c>
      <c r="K6802" t="s">
        <v>43404</v>
      </c>
      <c r="L6802" s="2" t="s">
        <v>25</v>
      </c>
      <c r="M6802" s="1" t="s">
        <v>3207</v>
      </c>
      <c r="N6802" s="2" t="s">
        <v>26423</v>
      </c>
      <c r="O6802" s="2">
        <v>69</v>
      </c>
      <c r="P6802" s="2">
        <v>21</v>
      </c>
      <c r="Q6802" s="1">
        <v>7424</v>
      </c>
      <c r="R6802" t="s">
        <v>22261</v>
      </c>
      <c r="S6802" s="1">
        <v>7448</v>
      </c>
      <c r="T6802" t="s">
        <v>43384</v>
      </c>
    </row>
    <row r="6803" spans="2:22" ht="15" customHeight="1">
      <c r="B6803" t="s">
        <v>11587</v>
      </c>
      <c r="C6803" t="s">
        <v>9003</v>
      </c>
      <c r="D6803" t="s">
        <v>26271</v>
      </c>
      <c r="E6803" t="s">
        <v>90</v>
      </c>
      <c r="F6803" t="s">
        <v>8219</v>
      </c>
      <c r="G6803" t="s">
        <v>3</v>
      </c>
      <c r="H6803">
        <v>688</v>
      </c>
      <c r="I6803" t="s">
        <v>16242</v>
      </c>
      <c r="J6803">
        <v>1908</v>
      </c>
      <c r="K6803" t="s">
        <v>25141</v>
      </c>
      <c r="L6803" t="s">
        <v>25</v>
      </c>
      <c r="M6803" s="1" t="s">
        <v>454</v>
      </c>
      <c r="N6803" t="s">
        <v>26272</v>
      </c>
      <c r="O6803">
        <v>24</v>
      </c>
      <c r="P6803" s="2">
        <v>25</v>
      </c>
      <c r="Q6803" s="1"/>
      <c r="S6803" s="1">
        <v>5772</v>
      </c>
      <c r="T6803" t="s">
        <v>26273</v>
      </c>
      <c r="U6803" t="s">
        <v>33316</v>
      </c>
    </row>
    <row r="6804" spans="2:22" ht="15" customHeight="1">
      <c r="B6804" t="s">
        <v>9687</v>
      </c>
      <c r="C6804" t="s">
        <v>9003</v>
      </c>
      <c r="D6804" t="s">
        <v>2896</v>
      </c>
      <c r="E6804" t="s">
        <v>525</v>
      </c>
      <c r="F6804" t="s">
        <v>7786</v>
      </c>
      <c r="G6804" t="s">
        <v>3</v>
      </c>
      <c r="H6804">
        <v>1376</v>
      </c>
      <c r="I6804" t="s">
        <v>15007</v>
      </c>
      <c r="J6804">
        <v>1913</v>
      </c>
      <c r="K6804" t="s">
        <v>16192</v>
      </c>
      <c r="L6804" t="s">
        <v>16</v>
      </c>
      <c r="M6804" t="s">
        <v>749</v>
      </c>
      <c r="N6804" t="s">
        <v>14361</v>
      </c>
      <c r="O6804">
        <v>48</v>
      </c>
      <c r="P6804">
        <v>20</v>
      </c>
      <c r="Q6804" s="1">
        <v>5436</v>
      </c>
      <c r="R6804" t="s">
        <v>19239</v>
      </c>
      <c r="S6804" s="1">
        <v>7301</v>
      </c>
      <c r="T6804" t="s">
        <v>19239</v>
      </c>
      <c r="U6804" t="s">
        <v>35926</v>
      </c>
    </row>
    <row r="6805" spans="2:22" ht="15" customHeight="1">
      <c r="B6805" t="s">
        <v>11587</v>
      </c>
      <c r="C6805" t="s">
        <v>9003</v>
      </c>
      <c r="D6805" t="s">
        <v>4584</v>
      </c>
      <c r="E6805" t="s">
        <v>32180</v>
      </c>
      <c r="F6805" t="s">
        <v>7588</v>
      </c>
      <c r="G6805" t="s">
        <v>40281</v>
      </c>
      <c r="H6805">
        <v>490</v>
      </c>
      <c r="I6805" t="s">
        <v>14024</v>
      </c>
      <c r="J6805">
        <v>1911</v>
      </c>
      <c r="K6805" t="s">
        <v>43379</v>
      </c>
      <c r="L6805" s="2" t="s">
        <v>5559</v>
      </c>
      <c r="M6805" s="1" t="s">
        <v>5511</v>
      </c>
      <c r="N6805" t="s">
        <v>43380</v>
      </c>
      <c r="O6805">
        <v>24</v>
      </c>
      <c r="P6805">
        <v>23</v>
      </c>
      <c r="Q6805" s="1"/>
      <c r="S6805" s="1">
        <v>6733</v>
      </c>
      <c r="T6805" t="s">
        <v>26280</v>
      </c>
    </row>
    <row r="6806" spans="2:22" ht="15" customHeight="1">
      <c r="B6806" t="s">
        <v>6492</v>
      </c>
      <c r="C6806" t="s">
        <v>9003</v>
      </c>
      <c r="D6806" t="s">
        <v>9004</v>
      </c>
      <c r="E6806" t="s">
        <v>14</v>
      </c>
      <c r="F6806" t="s">
        <v>6623</v>
      </c>
      <c r="G6806" t="s">
        <v>3</v>
      </c>
      <c r="H6806">
        <v>834</v>
      </c>
      <c r="I6806" t="s">
        <v>25617</v>
      </c>
      <c r="J6806">
        <v>1912</v>
      </c>
      <c r="K6806" t="s">
        <v>16179</v>
      </c>
      <c r="L6806" t="s">
        <v>25</v>
      </c>
      <c r="M6806" s="1" t="s">
        <v>9005</v>
      </c>
      <c r="N6806" t="s">
        <v>185</v>
      </c>
      <c r="O6806">
        <v>75</v>
      </c>
      <c r="P6806">
        <v>22</v>
      </c>
      <c r="Q6806" s="1">
        <v>6887</v>
      </c>
      <c r="R6806" t="s">
        <v>27475</v>
      </c>
      <c r="S6806" s="1">
        <v>6940</v>
      </c>
      <c r="T6806" t="s">
        <v>10204</v>
      </c>
      <c r="U6806" t="s">
        <v>35439</v>
      </c>
    </row>
    <row r="6807" spans="2:22" ht="15" customHeight="1">
      <c r="B6807" t="s">
        <v>11587</v>
      </c>
      <c r="C6807" t="s">
        <v>9003</v>
      </c>
      <c r="D6807" t="s">
        <v>26270</v>
      </c>
      <c r="E6807" t="s">
        <v>14</v>
      </c>
      <c r="F6807" t="s">
        <v>3237</v>
      </c>
      <c r="G6807" t="s">
        <v>3</v>
      </c>
      <c r="H6807">
        <v>209</v>
      </c>
      <c r="I6807" t="s">
        <v>16242</v>
      </c>
      <c r="J6807">
        <v>1910</v>
      </c>
      <c r="K6807" t="s">
        <v>25140</v>
      </c>
      <c r="L6807" t="s">
        <v>25</v>
      </c>
      <c r="M6807" s="1" t="s">
        <v>3821</v>
      </c>
      <c r="N6807" t="s">
        <v>26268</v>
      </c>
      <c r="O6807">
        <v>24</v>
      </c>
      <c r="P6807">
        <v>23</v>
      </c>
      <c r="Q6807" s="1">
        <v>7461</v>
      </c>
      <c r="R6807" t="s">
        <v>19290</v>
      </c>
      <c r="S6807" s="1">
        <v>7601</v>
      </c>
      <c r="T6807" t="s">
        <v>26269</v>
      </c>
    </row>
    <row r="6808" spans="2:22" ht="15" customHeight="1">
      <c r="B6808" t="s">
        <v>15208</v>
      </c>
      <c r="C6808" t="s">
        <v>13541</v>
      </c>
      <c r="D6808" t="s">
        <v>11486</v>
      </c>
      <c r="E6808" t="s">
        <v>7409</v>
      </c>
      <c r="F6808" t="s">
        <v>4451</v>
      </c>
      <c r="G6808" t="s">
        <v>3</v>
      </c>
      <c r="H6808">
        <v>626</v>
      </c>
      <c r="I6808" t="s">
        <v>11304</v>
      </c>
      <c r="J6808">
        <v>1914</v>
      </c>
      <c r="K6808" t="s">
        <v>37014</v>
      </c>
      <c r="L6808" t="s">
        <v>25</v>
      </c>
      <c r="M6808" s="1" t="s">
        <v>9703</v>
      </c>
      <c r="N6808" t="s">
        <v>132</v>
      </c>
      <c r="O6808">
        <v>59</v>
      </c>
      <c r="P6808">
        <v>19</v>
      </c>
      <c r="Q6808" s="1">
        <v>6498</v>
      </c>
      <c r="R6808" t="s">
        <v>16283</v>
      </c>
      <c r="S6808" s="1">
        <v>6509</v>
      </c>
      <c r="T6808" t="s">
        <v>16283</v>
      </c>
      <c r="U6808" t="s">
        <v>35446</v>
      </c>
      <c r="V6808" t="s">
        <v>35731</v>
      </c>
    </row>
    <row r="6809" spans="2:22" ht="15" customHeight="1">
      <c r="B6809" t="s">
        <v>8405</v>
      </c>
      <c r="C6809" t="s">
        <v>13541</v>
      </c>
      <c r="D6809" t="s">
        <v>13542</v>
      </c>
      <c r="E6809" t="s">
        <v>14</v>
      </c>
      <c r="F6809" t="s">
        <v>1633</v>
      </c>
      <c r="G6809" t="s">
        <v>3</v>
      </c>
      <c r="H6809">
        <v>214</v>
      </c>
      <c r="I6809" t="s">
        <v>25605</v>
      </c>
      <c r="J6809">
        <v>1903</v>
      </c>
      <c r="K6809" t="s">
        <v>16183</v>
      </c>
      <c r="L6809" t="s">
        <v>25</v>
      </c>
      <c r="M6809" s="1" t="s">
        <v>46522</v>
      </c>
      <c r="N6809" t="s">
        <v>13544</v>
      </c>
      <c r="O6809">
        <v>8</v>
      </c>
      <c r="P6809" s="2">
        <v>31</v>
      </c>
      <c r="Q6809" s="1">
        <v>7614</v>
      </c>
      <c r="R6809" t="s">
        <v>25871</v>
      </c>
      <c r="S6809" s="1">
        <v>7625</v>
      </c>
      <c r="T6809" t="s">
        <v>13545</v>
      </c>
    </row>
    <row r="6810" spans="2:22" ht="15" customHeight="1">
      <c r="B6810" t="s">
        <v>13388</v>
      </c>
      <c r="C6810" t="s">
        <v>43387</v>
      </c>
      <c r="D6810" t="s">
        <v>43388</v>
      </c>
      <c r="E6810" t="s">
        <v>51473</v>
      </c>
      <c r="F6810" t="s">
        <v>2129</v>
      </c>
      <c r="G6810" t="s">
        <v>1558</v>
      </c>
      <c r="H6810">
        <v>1096</v>
      </c>
      <c r="I6810" t="s">
        <v>26422</v>
      </c>
      <c r="J6810">
        <v>1908</v>
      </c>
      <c r="K6810" t="s">
        <v>25142</v>
      </c>
      <c r="L6810" t="s">
        <v>25</v>
      </c>
      <c r="M6810" s="1" t="s">
        <v>5343</v>
      </c>
      <c r="N6810" t="s">
        <v>43389</v>
      </c>
      <c r="O6810">
        <v>30</v>
      </c>
      <c r="P6810" s="2">
        <v>25</v>
      </c>
      <c r="Q6810" s="1">
        <v>7355</v>
      </c>
      <c r="R6810" t="s">
        <v>43390</v>
      </c>
      <c r="S6810" s="1">
        <v>7367</v>
      </c>
      <c r="T6810" t="s">
        <v>43391</v>
      </c>
    </row>
    <row r="6811" spans="2:22" ht="15" customHeight="1">
      <c r="B6811" t="s">
        <v>8672</v>
      </c>
      <c r="C6811" t="s">
        <v>13171</v>
      </c>
      <c r="D6811" t="s">
        <v>13172</v>
      </c>
      <c r="E6811" t="s">
        <v>14</v>
      </c>
      <c r="F6811" t="s">
        <v>3041</v>
      </c>
      <c r="G6811" t="s">
        <v>3</v>
      </c>
      <c r="H6811">
        <v>991</v>
      </c>
      <c r="I6811" t="s">
        <v>10797</v>
      </c>
      <c r="J6811">
        <v>1910</v>
      </c>
      <c r="K6811" t="s">
        <v>19459</v>
      </c>
      <c r="L6811" t="s">
        <v>25</v>
      </c>
      <c r="M6811" s="1" t="s">
        <v>13173</v>
      </c>
      <c r="N6811" t="s">
        <v>13174</v>
      </c>
      <c r="O6811">
        <v>2</v>
      </c>
      <c r="P6811">
        <v>24</v>
      </c>
      <c r="Q6811" s="1">
        <v>7470</v>
      </c>
      <c r="R6811" t="s">
        <v>13177</v>
      </c>
      <c r="S6811" s="1">
        <v>7852</v>
      </c>
      <c r="T6811" t="s">
        <v>13175</v>
      </c>
    </row>
    <row r="6812" spans="2:22" ht="15" customHeight="1">
      <c r="B6812" t="s">
        <v>9535</v>
      </c>
      <c r="C6812" t="s">
        <v>18980</v>
      </c>
      <c r="D6812" t="s">
        <v>5488</v>
      </c>
      <c r="E6812" t="s">
        <v>14</v>
      </c>
      <c r="F6812" t="s">
        <v>7588</v>
      </c>
      <c r="G6812" t="s">
        <v>3</v>
      </c>
      <c r="H6812">
        <v>503</v>
      </c>
      <c r="I6812" t="s">
        <v>15893</v>
      </c>
      <c r="J6812">
        <v>1909</v>
      </c>
      <c r="K6812" t="s">
        <v>25187</v>
      </c>
      <c r="L6812" t="s">
        <v>25</v>
      </c>
      <c r="M6812" s="1" t="s">
        <v>502</v>
      </c>
      <c r="N6812" t="s">
        <v>18981</v>
      </c>
      <c r="O6812">
        <v>47</v>
      </c>
      <c r="P6812">
        <v>24</v>
      </c>
      <c r="Q6812" s="1">
        <v>7586</v>
      </c>
      <c r="R6812" t="s">
        <v>15893</v>
      </c>
      <c r="S6812" s="1">
        <v>7589</v>
      </c>
      <c r="T6812" t="s">
        <v>18982</v>
      </c>
      <c r="U6812" t="s">
        <v>32483</v>
      </c>
    </row>
    <row r="6813" spans="2:22" ht="15" customHeight="1">
      <c r="B6813" t="s">
        <v>8757</v>
      </c>
      <c r="C6813" t="s">
        <v>43392</v>
      </c>
      <c r="D6813" t="s">
        <v>8454</v>
      </c>
      <c r="E6813" t="s">
        <v>222</v>
      </c>
      <c r="F6813" t="s">
        <v>2344</v>
      </c>
      <c r="G6813" t="s">
        <v>3</v>
      </c>
      <c r="H6813">
        <v>448</v>
      </c>
      <c r="I6813" t="s">
        <v>13857</v>
      </c>
      <c r="J6813">
        <v>1904</v>
      </c>
      <c r="K6813" t="s">
        <v>25145</v>
      </c>
      <c r="L6813" t="s">
        <v>25</v>
      </c>
      <c r="M6813" s="1" t="s">
        <v>29512</v>
      </c>
      <c r="N6813" t="s">
        <v>43393</v>
      </c>
      <c r="O6813">
        <v>33</v>
      </c>
      <c r="P6813">
        <v>30</v>
      </c>
      <c r="Q6813" s="1">
        <v>7424</v>
      </c>
      <c r="R6813" t="s">
        <v>27522</v>
      </c>
      <c r="S6813" s="1">
        <v>7358</v>
      </c>
      <c r="T6813" t="s">
        <v>43394</v>
      </c>
      <c r="V6813" t="s">
        <v>35716</v>
      </c>
    </row>
    <row r="6814" spans="2:22" ht="15" customHeight="1">
      <c r="B6814" t="s">
        <v>5309</v>
      </c>
      <c r="C6814" t="s">
        <v>3112</v>
      </c>
      <c r="D6814" t="s">
        <v>3113</v>
      </c>
      <c r="E6814" t="s">
        <v>6</v>
      </c>
      <c r="F6814" t="s">
        <v>1543</v>
      </c>
      <c r="G6814" t="s">
        <v>3</v>
      </c>
      <c r="H6814">
        <v>1074</v>
      </c>
      <c r="I6814" t="s">
        <v>9765</v>
      </c>
      <c r="J6814">
        <v>1908</v>
      </c>
      <c r="K6814" t="s">
        <v>25145</v>
      </c>
      <c r="L6814" s="2" t="s">
        <v>16</v>
      </c>
      <c r="M6814" s="1" t="s">
        <v>3114</v>
      </c>
      <c r="N6814" s="2" t="s">
        <v>2969</v>
      </c>
      <c r="O6814" s="2">
        <v>61</v>
      </c>
      <c r="P6814" s="2">
        <v>26</v>
      </c>
      <c r="Q6814" s="1">
        <v>7516</v>
      </c>
      <c r="R6814" s="2" t="s">
        <v>12145</v>
      </c>
      <c r="S6814" s="1">
        <v>7532</v>
      </c>
      <c r="T6814" t="s">
        <v>11026</v>
      </c>
      <c r="U6814" t="s">
        <v>32852</v>
      </c>
    </row>
    <row r="6815" spans="2:22" ht="15" customHeight="1">
      <c r="B6815" t="s">
        <v>8888</v>
      </c>
      <c r="C6815" t="s">
        <v>3112</v>
      </c>
      <c r="D6815" t="s">
        <v>21913</v>
      </c>
      <c r="E6815" t="s">
        <v>14</v>
      </c>
      <c r="F6815" t="s">
        <v>2050</v>
      </c>
      <c r="G6815" t="s">
        <v>3</v>
      </c>
      <c r="H6815">
        <v>1542</v>
      </c>
      <c r="I6815" t="s">
        <v>21762</v>
      </c>
      <c r="J6815">
        <v>1912</v>
      </c>
      <c r="K6815" t="s">
        <v>19526</v>
      </c>
      <c r="L6815" t="s">
        <v>25</v>
      </c>
      <c r="M6815" s="1" t="s">
        <v>4096</v>
      </c>
      <c r="N6815" t="s">
        <v>9958</v>
      </c>
      <c r="O6815">
        <v>62</v>
      </c>
      <c r="P6815">
        <v>22</v>
      </c>
      <c r="Q6815" s="1">
        <v>7356</v>
      </c>
      <c r="R6815" t="s">
        <v>21814</v>
      </c>
      <c r="S6815" s="1">
        <v>7467</v>
      </c>
      <c r="T6815" t="s">
        <v>21760</v>
      </c>
    </row>
    <row r="6816" spans="2:22" ht="15" customHeight="1">
      <c r="B6816" t="s">
        <v>9600</v>
      </c>
      <c r="C6816" t="s">
        <v>43395</v>
      </c>
      <c r="D6816" t="s">
        <v>43396</v>
      </c>
      <c r="E6816" t="s">
        <v>51473</v>
      </c>
      <c r="F6816" t="s">
        <v>1556</v>
      </c>
      <c r="G6816" t="s">
        <v>1558</v>
      </c>
      <c r="H6816">
        <v>18</v>
      </c>
      <c r="I6816" t="s">
        <v>13032</v>
      </c>
      <c r="J6816">
        <v>1909</v>
      </c>
      <c r="K6816" t="s">
        <v>25142</v>
      </c>
      <c r="L6816" s="2" t="s">
        <v>16</v>
      </c>
      <c r="M6816" s="1" t="s">
        <v>5938</v>
      </c>
      <c r="N6816" s="2" t="s">
        <v>43397</v>
      </c>
      <c r="O6816" s="2">
        <v>62</v>
      </c>
      <c r="P6816" s="2">
        <v>25</v>
      </c>
      <c r="Q6816" s="1">
        <v>7857</v>
      </c>
      <c r="R6816" s="2" t="s">
        <v>27932</v>
      </c>
      <c r="S6816" s="1">
        <v>7966</v>
      </c>
      <c r="T6816" t="s">
        <v>43398</v>
      </c>
    </row>
    <row r="6817" spans="2:22" ht="15" customHeight="1">
      <c r="B6817" t="s">
        <v>8888</v>
      </c>
      <c r="C6817" t="s">
        <v>21914</v>
      </c>
      <c r="D6817" t="s">
        <v>21915</v>
      </c>
      <c r="E6817" t="s">
        <v>14</v>
      </c>
      <c r="F6817" t="s">
        <v>11360</v>
      </c>
      <c r="G6817" t="s">
        <v>3</v>
      </c>
      <c r="H6817">
        <v>1555</v>
      </c>
      <c r="I6817" t="s">
        <v>21433</v>
      </c>
      <c r="J6817">
        <v>1911</v>
      </c>
      <c r="K6817" t="s">
        <v>19665</v>
      </c>
      <c r="L6817" t="s">
        <v>25</v>
      </c>
      <c r="M6817" s="1" t="s">
        <v>151</v>
      </c>
      <c r="N6817" t="s">
        <v>21916</v>
      </c>
      <c r="O6817">
        <v>62</v>
      </c>
      <c r="P6817">
        <v>23</v>
      </c>
      <c r="Q6817" s="1">
        <v>6796</v>
      </c>
      <c r="R6817" t="s">
        <v>28025</v>
      </c>
      <c r="S6817" s="1">
        <v>6807</v>
      </c>
      <c r="T6817" t="s">
        <v>21917</v>
      </c>
    </row>
    <row r="6818" spans="2:22" ht="15" customHeight="1">
      <c r="B6818" t="s">
        <v>5295</v>
      </c>
      <c r="C6818" t="s">
        <v>43399</v>
      </c>
      <c r="D6818" t="s">
        <v>43400</v>
      </c>
      <c r="E6818" t="s">
        <v>51473</v>
      </c>
      <c r="F6818" t="s">
        <v>2461</v>
      </c>
      <c r="G6818" t="s">
        <v>1558</v>
      </c>
      <c r="H6818">
        <v>1401</v>
      </c>
      <c r="I6818" t="s">
        <v>10145</v>
      </c>
      <c r="J6818">
        <v>1913</v>
      </c>
      <c r="K6818" t="s">
        <v>25130</v>
      </c>
      <c r="L6818" t="s">
        <v>25</v>
      </c>
      <c r="M6818" s="1" t="s">
        <v>1395</v>
      </c>
      <c r="N6818" t="s">
        <v>43401</v>
      </c>
      <c r="O6818">
        <v>50</v>
      </c>
      <c r="P6818">
        <v>21</v>
      </c>
      <c r="Q6818" s="1">
        <v>7676</v>
      </c>
      <c r="R6818" t="s">
        <v>27474</v>
      </c>
      <c r="S6818" s="1">
        <v>7699</v>
      </c>
      <c r="T6818" t="s">
        <v>43402</v>
      </c>
    </row>
    <row r="6819" spans="2:22" ht="15" customHeight="1">
      <c r="B6819" t="s">
        <v>8767</v>
      </c>
      <c r="C6819" t="s">
        <v>32271</v>
      </c>
      <c r="D6819" t="s">
        <v>4736</v>
      </c>
      <c r="E6819" t="s">
        <v>14</v>
      </c>
      <c r="F6819" t="s">
        <v>1522</v>
      </c>
      <c r="G6819" t="s">
        <v>3</v>
      </c>
      <c r="H6819">
        <v>102</v>
      </c>
      <c r="I6819" t="s">
        <v>12975</v>
      </c>
      <c r="J6819" s="2">
        <v>1912</v>
      </c>
      <c r="K6819" s="2" t="s">
        <v>25179</v>
      </c>
      <c r="L6819" s="2" t="s">
        <v>25</v>
      </c>
      <c r="M6819" s="1" t="s">
        <v>3892</v>
      </c>
      <c r="N6819" s="2" t="s">
        <v>1250</v>
      </c>
      <c r="O6819" s="2">
        <v>75</v>
      </c>
      <c r="P6819">
        <v>22</v>
      </c>
      <c r="Q6819" s="1">
        <v>7601</v>
      </c>
      <c r="R6819" t="s">
        <v>28635</v>
      </c>
      <c r="S6819" s="1">
        <v>7652</v>
      </c>
      <c r="T6819" t="s">
        <v>32272</v>
      </c>
      <c r="U6819" t="s">
        <v>52721</v>
      </c>
    </row>
    <row r="6820" spans="2:22" ht="15" customHeight="1">
      <c r="B6820" t="s">
        <v>43403</v>
      </c>
      <c r="C6820" t="s">
        <v>34168</v>
      </c>
      <c r="D6820" t="s">
        <v>29600</v>
      </c>
      <c r="E6820" t="s">
        <v>32180</v>
      </c>
      <c r="F6820" t="s">
        <v>7588</v>
      </c>
      <c r="G6820" t="s">
        <v>1599</v>
      </c>
      <c r="H6820">
        <v>1848</v>
      </c>
      <c r="I6820" t="s">
        <v>25611</v>
      </c>
      <c r="J6820" s="2">
        <v>1912</v>
      </c>
      <c r="K6820" s="2" t="s">
        <v>43404</v>
      </c>
      <c r="L6820" s="2" t="s">
        <v>25</v>
      </c>
      <c r="M6820" s="1" t="s">
        <v>8603</v>
      </c>
      <c r="N6820" s="2" t="s">
        <v>43405</v>
      </c>
      <c r="O6820" s="2">
        <v>43</v>
      </c>
      <c r="P6820">
        <v>21</v>
      </c>
      <c r="Q6820" s="1">
        <v>7738</v>
      </c>
      <c r="R6820" s="2" t="s">
        <v>27529</v>
      </c>
      <c r="S6820" s="1">
        <v>7745</v>
      </c>
      <c r="T6820" t="s">
        <v>43406</v>
      </c>
    </row>
    <row r="6821" spans="2:22" ht="15" customHeight="1">
      <c r="B6821" t="s">
        <v>9267</v>
      </c>
      <c r="C6821" t="s">
        <v>34168</v>
      </c>
      <c r="D6821" t="s">
        <v>34169</v>
      </c>
      <c r="E6821" t="s">
        <v>14</v>
      </c>
      <c r="F6821" t="s">
        <v>13376</v>
      </c>
      <c r="G6821" t="s">
        <v>3</v>
      </c>
      <c r="H6821">
        <v>1108</v>
      </c>
      <c r="I6821" t="s">
        <v>15000</v>
      </c>
      <c r="J6821">
        <v>1911</v>
      </c>
      <c r="K6821" t="s">
        <v>17627</v>
      </c>
      <c r="L6821" t="s">
        <v>25</v>
      </c>
      <c r="M6821" s="1" t="s">
        <v>652</v>
      </c>
      <c r="N6821" t="s">
        <v>27034</v>
      </c>
      <c r="O6821">
        <v>45</v>
      </c>
      <c r="P6821">
        <v>23</v>
      </c>
      <c r="Q6821" s="1">
        <v>7752</v>
      </c>
      <c r="R6821" t="s">
        <v>15000</v>
      </c>
      <c r="S6821" s="1">
        <v>7785</v>
      </c>
      <c r="T6821" t="s">
        <v>27035</v>
      </c>
    </row>
    <row r="6822" spans="2:22" ht="15" customHeight="1">
      <c r="B6822" t="s">
        <v>8672</v>
      </c>
      <c r="C6822" t="s">
        <v>38088</v>
      </c>
      <c r="D6822" t="s">
        <v>27714</v>
      </c>
      <c r="E6822" t="s">
        <v>14</v>
      </c>
      <c r="F6822" t="s">
        <v>6543</v>
      </c>
      <c r="G6822" t="s">
        <v>3</v>
      </c>
      <c r="H6822">
        <v>1050</v>
      </c>
      <c r="I6822" t="s">
        <v>10797</v>
      </c>
      <c r="J6822">
        <v>1911</v>
      </c>
      <c r="K6822" t="s">
        <v>19401</v>
      </c>
      <c r="L6822" t="s">
        <v>25</v>
      </c>
      <c r="M6822" s="1" t="s">
        <v>2471</v>
      </c>
      <c r="N6822" t="s">
        <v>38089</v>
      </c>
      <c r="O6822">
        <v>2</v>
      </c>
      <c r="P6822">
        <v>23</v>
      </c>
      <c r="Q6822" s="1">
        <v>10658</v>
      </c>
      <c r="R6822" t="s">
        <v>13177</v>
      </c>
      <c r="S6822" s="1">
        <v>10685</v>
      </c>
      <c r="T6822" t="s">
        <v>38090</v>
      </c>
    </row>
    <row r="6823" spans="2:22" ht="15" customHeight="1">
      <c r="B6823" t="s">
        <v>8701</v>
      </c>
      <c r="C6823" t="s">
        <v>2002</v>
      </c>
      <c r="D6823" t="s">
        <v>2003</v>
      </c>
      <c r="E6823" t="s">
        <v>14</v>
      </c>
      <c r="F6823" t="s">
        <v>704</v>
      </c>
      <c r="G6823" t="s">
        <v>3</v>
      </c>
      <c r="H6823">
        <v>108</v>
      </c>
      <c r="I6823" s="2" t="s">
        <v>25622</v>
      </c>
      <c r="J6823" s="2">
        <v>1909</v>
      </c>
      <c r="K6823" s="2" t="s">
        <v>25132</v>
      </c>
      <c r="L6823" s="2" t="s">
        <v>25</v>
      </c>
      <c r="M6823" s="1" t="s">
        <v>2004</v>
      </c>
      <c r="N6823" s="2" t="s">
        <v>2001</v>
      </c>
      <c r="O6823" s="2">
        <v>76</v>
      </c>
      <c r="P6823" s="2">
        <v>24</v>
      </c>
      <c r="Q6823" s="1">
        <v>7726</v>
      </c>
      <c r="R6823" t="s">
        <v>28436</v>
      </c>
      <c r="S6823" s="1">
        <v>7755</v>
      </c>
      <c r="T6823" t="s">
        <v>9802</v>
      </c>
      <c r="V6823" t="s">
        <v>37844</v>
      </c>
    </row>
    <row r="6824" spans="2:22" ht="15" customHeight="1">
      <c r="B6824" t="s">
        <v>6497</v>
      </c>
      <c r="C6824" t="s">
        <v>2002</v>
      </c>
      <c r="D6824" t="s">
        <v>43407</v>
      </c>
      <c r="E6824" t="s">
        <v>14</v>
      </c>
      <c r="F6824" t="s">
        <v>2034</v>
      </c>
      <c r="G6824" t="s">
        <v>43408</v>
      </c>
      <c r="H6824">
        <v>1484</v>
      </c>
      <c r="I6824" t="s">
        <v>20195</v>
      </c>
      <c r="J6824">
        <v>1904</v>
      </c>
      <c r="K6824" t="s">
        <v>32364</v>
      </c>
      <c r="L6824" t="s">
        <v>25</v>
      </c>
      <c r="M6824" s="1" t="s">
        <v>43409</v>
      </c>
      <c r="N6824" t="s">
        <v>21513</v>
      </c>
      <c r="O6824">
        <v>59</v>
      </c>
      <c r="P6824">
        <v>30</v>
      </c>
      <c r="Q6824" s="1">
        <v>7594</v>
      </c>
      <c r="R6824" t="s">
        <v>20195</v>
      </c>
      <c r="S6824" s="1">
        <v>7602</v>
      </c>
      <c r="T6824" t="s">
        <v>43410</v>
      </c>
    </row>
    <row r="6825" spans="2:22" ht="15" customHeight="1">
      <c r="B6825" t="s">
        <v>8672</v>
      </c>
      <c r="C6825" t="s">
        <v>2002</v>
      </c>
      <c r="D6825" t="s">
        <v>13176</v>
      </c>
      <c r="E6825" t="s">
        <v>14</v>
      </c>
      <c r="F6825" t="s">
        <v>4522</v>
      </c>
      <c r="G6825" t="s">
        <v>3</v>
      </c>
      <c r="H6825">
        <v>255</v>
      </c>
      <c r="I6825" t="s">
        <v>10797</v>
      </c>
      <c r="J6825">
        <v>1909</v>
      </c>
      <c r="K6825" t="s">
        <v>16172</v>
      </c>
      <c r="L6825" t="s">
        <v>25</v>
      </c>
      <c r="M6825" s="1" t="s">
        <v>195</v>
      </c>
      <c r="N6825" t="s">
        <v>8678</v>
      </c>
      <c r="O6825">
        <v>2</v>
      </c>
      <c r="P6825" s="2">
        <v>24</v>
      </c>
      <c r="Q6825" s="1">
        <v>7567</v>
      </c>
      <c r="R6825" t="s">
        <v>13177</v>
      </c>
      <c r="S6825" s="1">
        <v>7615</v>
      </c>
      <c r="T6825" t="s">
        <v>13177</v>
      </c>
    </row>
    <row r="6826" spans="2:22" ht="15" customHeight="1">
      <c r="B6826" t="s">
        <v>8664</v>
      </c>
      <c r="C6826" t="s">
        <v>2002</v>
      </c>
      <c r="D6826" t="s">
        <v>2276</v>
      </c>
      <c r="E6826" t="s">
        <v>14</v>
      </c>
      <c r="F6826" t="s">
        <v>2480</v>
      </c>
      <c r="G6826" t="s">
        <v>3</v>
      </c>
      <c r="H6826">
        <v>741</v>
      </c>
      <c r="I6826" t="s">
        <v>24460</v>
      </c>
      <c r="J6826">
        <v>1908</v>
      </c>
      <c r="K6826" t="s">
        <v>25110</v>
      </c>
      <c r="L6826" t="s">
        <v>25</v>
      </c>
      <c r="M6826" s="1" t="s">
        <v>4627</v>
      </c>
      <c r="N6826" t="s">
        <v>14444</v>
      </c>
      <c r="O6826">
        <v>87</v>
      </c>
      <c r="P6826">
        <v>25</v>
      </c>
      <c r="Q6826" s="1">
        <v>8175</v>
      </c>
      <c r="R6826" t="s">
        <v>27475</v>
      </c>
      <c r="S6826" s="1">
        <v>8227</v>
      </c>
      <c r="T6826" t="s">
        <v>19561</v>
      </c>
      <c r="U6826" t="s">
        <v>32852</v>
      </c>
    </row>
    <row r="6827" spans="2:22" ht="15" customHeight="1">
      <c r="B6827" t="s">
        <v>8757</v>
      </c>
      <c r="C6827" t="s">
        <v>2002</v>
      </c>
      <c r="D6827" t="s">
        <v>32301</v>
      </c>
      <c r="E6827" t="s">
        <v>222</v>
      </c>
      <c r="F6827" t="s">
        <v>4123</v>
      </c>
      <c r="G6827" t="s">
        <v>1558</v>
      </c>
      <c r="H6827">
        <v>624</v>
      </c>
      <c r="I6827" t="s">
        <v>16056</v>
      </c>
      <c r="J6827">
        <v>1890</v>
      </c>
      <c r="K6827" t="s">
        <v>25123</v>
      </c>
      <c r="L6827" t="s">
        <v>25</v>
      </c>
      <c r="M6827" s="1" t="s">
        <v>43411</v>
      </c>
      <c r="N6827" t="s">
        <v>43412</v>
      </c>
      <c r="O6827">
        <v>30</v>
      </c>
      <c r="P6827">
        <v>44</v>
      </c>
      <c r="Q6827" s="1">
        <v>7599</v>
      </c>
      <c r="R6827" t="s">
        <v>13857</v>
      </c>
      <c r="S6827" s="1">
        <v>7647</v>
      </c>
      <c r="T6827" t="s">
        <v>40863</v>
      </c>
    </row>
    <row r="6828" spans="2:22" ht="15" customHeight="1">
      <c r="B6828" t="s">
        <v>6492</v>
      </c>
      <c r="C6828" t="s">
        <v>2002</v>
      </c>
      <c r="D6828" t="s">
        <v>1318</v>
      </c>
      <c r="E6828" t="s">
        <v>51473</v>
      </c>
      <c r="F6828" t="s">
        <v>1556</v>
      </c>
      <c r="G6828" t="s">
        <v>1558</v>
      </c>
      <c r="H6828">
        <v>694</v>
      </c>
      <c r="I6828" t="s">
        <v>25616</v>
      </c>
      <c r="J6828">
        <v>1908</v>
      </c>
      <c r="K6828" t="s">
        <v>25142</v>
      </c>
      <c r="L6828" t="s">
        <v>16</v>
      </c>
      <c r="M6828" s="1" t="s">
        <v>3783</v>
      </c>
      <c r="N6828" t="s">
        <v>1872</v>
      </c>
      <c r="O6828">
        <v>75</v>
      </c>
      <c r="P6828">
        <v>26</v>
      </c>
      <c r="Q6828" s="1">
        <v>7461</v>
      </c>
      <c r="R6828" t="s">
        <v>27475</v>
      </c>
      <c r="S6828" s="1">
        <v>7503</v>
      </c>
      <c r="T6828" t="s">
        <v>9914</v>
      </c>
    </row>
    <row r="6829" spans="2:22" ht="15" customHeight="1">
      <c r="B6829" t="s">
        <v>6492</v>
      </c>
      <c r="C6829" t="s">
        <v>2002</v>
      </c>
      <c r="D6829" t="s">
        <v>9007</v>
      </c>
      <c r="E6829" t="s">
        <v>6</v>
      </c>
      <c r="F6829" t="s">
        <v>2653</v>
      </c>
      <c r="G6829" t="s">
        <v>3</v>
      </c>
      <c r="H6829">
        <v>577</v>
      </c>
      <c r="I6829" t="s">
        <v>25620</v>
      </c>
      <c r="J6829">
        <v>1913</v>
      </c>
      <c r="K6829" t="s">
        <v>25145</v>
      </c>
      <c r="L6829" t="s">
        <v>16</v>
      </c>
      <c r="M6829" s="1" t="s">
        <v>557</v>
      </c>
      <c r="N6829" t="s">
        <v>160</v>
      </c>
      <c r="O6829">
        <v>75</v>
      </c>
      <c r="P6829">
        <v>21</v>
      </c>
      <c r="Q6829" s="1">
        <v>7426</v>
      </c>
      <c r="R6829" t="s">
        <v>27475</v>
      </c>
      <c r="S6829" s="1">
        <v>7461</v>
      </c>
      <c r="T6829" t="s">
        <v>9870</v>
      </c>
    </row>
    <row r="6830" spans="2:22" ht="15" customHeight="1">
      <c r="B6830" t="s">
        <v>8664</v>
      </c>
      <c r="C6830" t="s">
        <v>2002</v>
      </c>
      <c r="D6830" t="s">
        <v>43413</v>
      </c>
      <c r="E6830" t="s">
        <v>222</v>
      </c>
      <c r="F6830" t="s">
        <v>2573</v>
      </c>
      <c r="G6830" t="s">
        <v>1599</v>
      </c>
      <c r="H6830">
        <v>2197</v>
      </c>
      <c r="I6830" t="s">
        <v>25617</v>
      </c>
      <c r="J6830">
        <v>1895</v>
      </c>
      <c r="K6830" t="s">
        <v>16183</v>
      </c>
      <c r="L6830" t="s">
        <v>25</v>
      </c>
      <c r="M6830" s="1" t="s">
        <v>43414</v>
      </c>
      <c r="N6830" t="s">
        <v>9006</v>
      </c>
      <c r="O6830">
        <v>59</v>
      </c>
      <c r="P6830">
        <v>39</v>
      </c>
      <c r="Q6830" s="1">
        <v>6250</v>
      </c>
      <c r="R6830" t="s">
        <v>27475</v>
      </c>
      <c r="S6830" s="1">
        <v>6274</v>
      </c>
      <c r="T6830" t="s">
        <v>29068</v>
      </c>
      <c r="V6830" t="s">
        <v>43415</v>
      </c>
    </row>
    <row r="6831" spans="2:22" ht="15" customHeight="1">
      <c r="B6831" t="s">
        <v>9267</v>
      </c>
      <c r="C6831" t="s">
        <v>2002</v>
      </c>
      <c r="D6831" t="s">
        <v>31306</v>
      </c>
      <c r="E6831" t="s">
        <v>14</v>
      </c>
      <c r="F6831" t="s">
        <v>6623</v>
      </c>
      <c r="G6831" t="s">
        <v>3</v>
      </c>
      <c r="H6831">
        <v>603</v>
      </c>
      <c r="I6831" t="s">
        <v>15000</v>
      </c>
      <c r="J6831">
        <v>1908</v>
      </c>
      <c r="K6831" t="s">
        <v>17038</v>
      </c>
      <c r="L6831" t="s">
        <v>25</v>
      </c>
      <c r="M6831" s="1" t="s">
        <v>30039</v>
      </c>
      <c r="N6831" t="s">
        <v>27181</v>
      </c>
      <c r="O6831">
        <v>45</v>
      </c>
      <c r="P6831">
        <v>25</v>
      </c>
      <c r="Q6831" s="1">
        <v>6927</v>
      </c>
      <c r="R6831" t="s">
        <v>15000</v>
      </c>
      <c r="S6831" s="1">
        <v>6962</v>
      </c>
      <c r="T6831" t="s">
        <v>27182</v>
      </c>
      <c r="U6831" t="s">
        <v>35439</v>
      </c>
    </row>
    <row r="6832" spans="2:22" ht="15" customHeight="1">
      <c r="B6832" t="s">
        <v>5294</v>
      </c>
      <c r="C6832" t="s">
        <v>29793</v>
      </c>
      <c r="D6832" t="s">
        <v>29794</v>
      </c>
      <c r="E6832" t="s">
        <v>14</v>
      </c>
      <c r="F6832" t="s">
        <v>704</v>
      </c>
      <c r="G6832" t="s">
        <v>3</v>
      </c>
      <c r="H6832">
        <v>1187</v>
      </c>
      <c r="I6832" s="2" t="s">
        <v>16072</v>
      </c>
      <c r="J6832">
        <v>1909</v>
      </c>
      <c r="K6832" t="s">
        <v>25132</v>
      </c>
      <c r="L6832" s="2" t="s">
        <v>25</v>
      </c>
      <c r="M6832" s="1" t="s">
        <v>3048</v>
      </c>
      <c r="N6832" s="2" t="s">
        <v>29795</v>
      </c>
      <c r="O6832" s="2">
        <v>27</v>
      </c>
      <c r="P6832" s="2">
        <v>25</v>
      </c>
      <c r="Q6832" s="1">
        <v>7615</v>
      </c>
      <c r="R6832" t="s">
        <v>20118</v>
      </c>
      <c r="S6832" s="1">
        <v>7643</v>
      </c>
      <c r="T6832" t="s">
        <v>29796</v>
      </c>
    </row>
    <row r="6833" spans="2:21" ht="15" customHeight="1">
      <c r="B6833" t="s">
        <v>5294</v>
      </c>
      <c r="C6833" t="s">
        <v>43416</v>
      </c>
      <c r="D6833" t="s">
        <v>2860</v>
      </c>
      <c r="E6833" t="s">
        <v>51473</v>
      </c>
      <c r="F6833" t="s">
        <v>2129</v>
      </c>
      <c r="G6833" t="s">
        <v>1558</v>
      </c>
      <c r="H6833">
        <v>964</v>
      </c>
      <c r="I6833" s="2" t="s">
        <v>16144</v>
      </c>
      <c r="J6833">
        <v>1909</v>
      </c>
      <c r="K6833" t="s">
        <v>25142</v>
      </c>
      <c r="L6833" s="2" t="s">
        <v>25</v>
      </c>
      <c r="M6833" s="1" t="s">
        <v>2861</v>
      </c>
      <c r="N6833" s="2" t="s">
        <v>43417</v>
      </c>
      <c r="O6833" s="2">
        <v>27</v>
      </c>
      <c r="P6833">
        <v>24</v>
      </c>
      <c r="Q6833" s="1">
        <v>7458</v>
      </c>
      <c r="R6833" t="s">
        <v>27512</v>
      </c>
      <c r="S6833" s="1">
        <v>7471</v>
      </c>
      <c r="T6833" t="s">
        <v>27512</v>
      </c>
    </row>
    <row r="6834" spans="2:21" ht="15" customHeight="1">
      <c r="B6834" t="s">
        <v>15298</v>
      </c>
      <c r="C6834" t="s">
        <v>16401</v>
      </c>
      <c r="D6834" t="s">
        <v>16397</v>
      </c>
      <c r="E6834" t="s">
        <v>14</v>
      </c>
      <c r="F6834" t="s">
        <v>7588</v>
      </c>
      <c r="G6834" t="s">
        <v>3</v>
      </c>
      <c r="H6834">
        <v>363</v>
      </c>
      <c r="I6834" t="s">
        <v>16077</v>
      </c>
      <c r="J6834">
        <v>1913</v>
      </c>
      <c r="K6834" t="s">
        <v>25187</v>
      </c>
      <c r="L6834" t="s">
        <v>25</v>
      </c>
      <c r="M6834" s="1" t="s">
        <v>16398</v>
      </c>
      <c r="N6834" t="s">
        <v>16399</v>
      </c>
      <c r="O6834">
        <v>32</v>
      </c>
      <c r="P6834" s="2">
        <v>20</v>
      </c>
      <c r="Q6834" s="1">
        <v>7480</v>
      </c>
      <c r="R6834" t="s">
        <v>27518</v>
      </c>
      <c r="S6834" s="1">
        <v>7503</v>
      </c>
      <c r="T6834" t="s">
        <v>16400</v>
      </c>
      <c r="U6834" t="s">
        <v>32483</v>
      </c>
    </row>
    <row r="6835" spans="2:21" ht="15" customHeight="1">
      <c r="B6835" t="s">
        <v>13360</v>
      </c>
      <c r="C6835" t="s">
        <v>11922</v>
      </c>
      <c r="D6835" t="s">
        <v>38740</v>
      </c>
      <c r="E6835" t="s">
        <v>14</v>
      </c>
      <c r="F6835" t="s">
        <v>8273</v>
      </c>
      <c r="G6835" t="s">
        <v>3</v>
      </c>
      <c r="H6835">
        <v>1102</v>
      </c>
      <c r="I6835" t="s">
        <v>22364</v>
      </c>
      <c r="J6835">
        <v>1907</v>
      </c>
      <c r="K6835" t="s">
        <v>17282</v>
      </c>
      <c r="L6835" t="s">
        <v>25</v>
      </c>
      <c r="M6835" s="1" t="s">
        <v>30421</v>
      </c>
      <c r="N6835" t="s">
        <v>38741</v>
      </c>
      <c r="O6835">
        <v>21</v>
      </c>
      <c r="P6835" s="2">
        <v>27</v>
      </c>
      <c r="Q6835" s="1">
        <v>7496</v>
      </c>
      <c r="R6835" t="s">
        <v>14744</v>
      </c>
      <c r="S6835" s="1">
        <v>7513</v>
      </c>
      <c r="T6835" t="s">
        <v>33600</v>
      </c>
    </row>
    <row r="6836" spans="2:21" ht="15" customHeight="1">
      <c r="B6836" t="s">
        <v>6497</v>
      </c>
      <c r="C6836" t="s">
        <v>11922</v>
      </c>
      <c r="D6836" t="s">
        <v>1460</v>
      </c>
      <c r="E6836" t="s">
        <v>32180</v>
      </c>
      <c r="F6836" t="s">
        <v>15</v>
      </c>
      <c r="G6836" t="s">
        <v>1599</v>
      </c>
      <c r="H6836">
        <v>3096</v>
      </c>
      <c r="I6836" t="s">
        <v>9906</v>
      </c>
      <c r="J6836">
        <v>1912</v>
      </c>
      <c r="K6836" t="s">
        <v>25179</v>
      </c>
      <c r="L6836" t="s">
        <v>25</v>
      </c>
      <c r="M6836" s="1" t="s">
        <v>5089</v>
      </c>
      <c r="N6836" t="s">
        <v>21407</v>
      </c>
      <c r="O6836">
        <v>59</v>
      </c>
      <c r="P6836" s="2">
        <v>22</v>
      </c>
      <c r="Q6836" s="1">
        <v>7390</v>
      </c>
      <c r="R6836" t="s">
        <v>9906</v>
      </c>
      <c r="S6836" s="1">
        <v>7425</v>
      </c>
      <c r="T6836" t="s">
        <v>21408</v>
      </c>
    </row>
    <row r="6837" spans="2:21" ht="15" customHeight="1">
      <c r="B6837" t="s">
        <v>5292</v>
      </c>
      <c r="C6837" t="s">
        <v>11922</v>
      </c>
      <c r="D6837" t="s">
        <v>31822</v>
      </c>
      <c r="E6837" t="s">
        <v>14</v>
      </c>
      <c r="F6837" t="s">
        <v>24</v>
      </c>
      <c r="G6837" t="s">
        <v>3</v>
      </c>
      <c r="H6837">
        <v>539</v>
      </c>
      <c r="I6837" t="s">
        <v>11223</v>
      </c>
      <c r="J6837">
        <v>1911</v>
      </c>
      <c r="K6837" t="s">
        <v>25160</v>
      </c>
      <c r="L6837" t="s">
        <v>25</v>
      </c>
      <c r="M6837" s="1" t="s">
        <v>254</v>
      </c>
      <c r="N6837" t="s">
        <v>4270</v>
      </c>
      <c r="O6837">
        <v>14</v>
      </c>
      <c r="P6837" s="2">
        <v>23</v>
      </c>
      <c r="Q6837" s="1">
        <v>7546</v>
      </c>
      <c r="R6837" t="s">
        <v>11330</v>
      </c>
      <c r="S6837" s="1">
        <v>7574</v>
      </c>
      <c r="T6837" t="s">
        <v>11923</v>
      </c>
      <c r="U6837" t="s">
        <v>55628</v>
      </c>
    </row>
    <row r="6838" spans="2:21" ht="15" customHeight="1">
      <c r="B6838" t="s">
        <v>6493</v>
      </c>
      <c r="C6838" t="s">
        <v>38742</v>
      </c>
      <c r="D6838" t="s">
        <v>3304</v>
      </c>
      <c r="E6838" t="s">
        <v>14</v>
      </c>
      <c r="F6838" t="s">
        <v>2046</v>
      </c>
      <c r="G6838" t="s">
        <v>3</v>
      </c>
      <c r="H6838">
        <v>4091</v>
      </c>
      <c r="I6838" t="s">
        <v>13032</v>
      </c>
      <c r="J6838">
        <v>1909</v>
      </c>
      <c r="K6838" t="s">
        <v>25114</v>
      </c>
      <c r="L6838" t="s">
        <v>25</v>
      </c>
      <c r="M6838" s="1" t="s">
        <v>23842</v>
      </c>
      <c r="N6838" t="s">
        <v>38743</v>
      </c>
      <c r="O6838">
        <v>78</v>
      </c>
      <c r="P6838">
        <v>24</v>
      </c>
      <c r="Q6838" s="1">
        <v>7850</v>
      </c>
      <c r="R6838" t="s">
        <v>23332</v>
      </c>
      <c r="S6838" s="1">
        <v>7855</v>
      </c>
      <c r="T6838" t="s">
        <v>28591</v>
      </c>
    </row>
    <row r="6839" spans="2:21" ht="15" customHeight="1">
      <c r="B6839" t="s">
        <v>9535</v>
      </c>
      <c r="C6839" t="s">
        <v>30295</v>
      </c>
      <c r="D6839" t="s">
        <v>30296</v>
      </c>
      <c r="E6839" t="s">
        <v>14</v>
      </c>
      <c r="F6839" t="s">
        <v>7588</v>
      </c>
      <c r="G6839" t="s">
        <v>3</v>
      </c>
      <c r="H6839">
        <v>602</v>
      </c>
      <c r="I6839" t="s">
        <v>15893</v>
      </c>
      <c r="J6839">
        <v>1909</v>
      </c>
      <c r="K6839" t="s">
        <v>25187</v>
      </c>
      <c r="L6839" t="s">
        <v>25</v>
      </c>
      <c r="M6839" s="1" t="s">
        <v>2300</v>
      </c>
      <c r="N6839" t="s">
        <v>30297</v>
      </c>
      <c r="O6839">
        <v>47</v>
      </c>
      <c r="P6839">
        <v>24</v>
      </c>
      <c r="Q6839" s="1">
        <v>7586</v>
      </c>
      <c r="R6839" t="s">
        <v>15893</v>
      </c>
      <c r="S6839" s="1">
        <v>7590</v>
      </c>
      <c r="T6839" t="s">
        <v>30298</v>
      </c>
    </row>
    <row r="6840" spans="2:21" ht="15" customHeight="1">
      <c r="B6840" t="s">
        <v>8701</v>
      </c>
      <c r="C6840" t="s">
        <v>2036</v>
      </c>
      <c r="D6840" t="s">
        <v>2037</v>
      </c>
      <c r="E6840" t="s">
        <v>14</v>
      </c>
      <c r="F6840" t="s">
        <v>54</v>
      </c>
      <c r="G6840" t="s">
        <v>3</v>
      </c>
      <c r="H6840">
        <v>310</v>
      </c>
      <c r="I6840" s="2" t="s">
        <v>16144</v>
      </c>
      <c r="J6840" s="2">
        <v>1908</v>
      </c>
      <c r="K6840" t="s">
        <v>25160</v>
      </c>
      <c r="L6840" s="2" t="s">
        <v>25</v>
      </c>
      <c r="M6840" s="1" t="s">
        <v>2038</v>
      </c>
      <c r="N6840" s="2" t="s">
        <v>2039</v>
      </c>
      <c r="O6840" s="2">
        <v>80</v>
      </c>
      <c r="P6840" s="2">
        <v>26</v>
      </c>
      <c r="Q6840" s="1">
        <v>7691</v>
      </c>
      <c r="R6840" t="s">
        <v>28509</v>
      </c>
      <c r="S6840" s="1">
        <v>7753</v>
      </c>
      <c r="T6840" t="s">
        <v>11291</v>
      </c>
    </row>
    <row r="6841" spans="2:21" ht="15" customHeight="1">
      <c r="B6841" t="s">
        <v>17226</v>
      </c>
      <c r="C6841" t="s">
        <v>17225</v>
      </c>
      <c r="D6841" t="s">
        <v>17227</v>
      </c>
      <c r="E6841" t="s">
        <v>7409</v>
      </c>
      <c r="F6841" t="s">
        <v>7596</v>
      </c>
      <c r="G6841" t="s">
        <v>3</v>
      </c>
      <c r="H6841">
        <v>992</v>
      </c>
      <c r="I6841" t="s">
        <v>17174</v>
      </c>
      <c r="J6841">
        <v>1902</v>
      </c>
      <c r="K6841" t="s">
        <v>22777</v>
      </c>
      <c r="L6841" t="s">
        <v>25</v>
      </c>
      <c r="M6841" t="s">
        <v>17228</v>
      </c>
      <c r="N6841" t="s">
        <v>17229</v>
      </c>
      <c r="O6841">
        <v>38</v>
      </c>
      <c r="P6841">
        <v>22</v>
      </c>
      <c r="Q6841" s="1">
        <v>7728</v>
      </c>
      <c r="R6841" t="s">
        <v>17242</v>
      </c>
      <c r="S6841" s="1">
        <v>7742</v>
      </c>
      <c r="T6841" t="s">
        <v>17231</v>
      </c>
    </row>
    <row r="6842" spans="2:21" ht="15" customHeight="1">
      <c r="B6842" t="s">
        <v>8701</v>
      </c>
      <c r="C6842" t="s">
        <v>1616</v>
      </c>
      <c r="D6842" t="s">
        <v>1617</v>
      </c>
      <c r="E6842" t="s">
        <v>14</v>
      </c>
      <c r="F6842" t="s">
        <v>1604</v>
      </c>
      <c r="G6842" t="s">
        <v>3</v>
      </c>
      <c r="H6842">
        <v>1495</v>
      </c>
      <c r="I6842" s="2" t="s">
        <v>16144</v>
      </c>
      <c r="J6842">
        <v>1912</v>
      </c>
      <c r="K6842" t="s">
        <v>17027</v>
      </c>
      <c r="L6842" t="s">
        <v>25</v>
      </c>
      <c r="M6842" s="1" t="s">
        <v>1618</v>
      </c>
      <c r="N6842" t="s">
        <v>1454</v>
      </c>
      <c r="O6842">
        <v>76</v>
      </c>
      <c r="P6842">
        <v>22</v>
      </c>
      <c r="Q6842" s="1">
        <v>7650</v>
      </c>
      <c r="R6842" s="2" t="s">
        <v>16146</v>
      </c>
      <c r="S6842" s="1">
        <v>7671</v>
      </c>
      <c r="T6842" t="s">
        <v>10322</v>
      </c>
      <c r="U6842" t="s">
        <v>33316</v>
      </c>
    </row>
    <row r="6843" spans="2:21" ht="15" customHeight="1">
      <c r="B6843" t="s">
        <v>13360</v>
      </c>
      <c r="C6843" t="s">
        <v>14726</v>
      </c>
      <c r="D6843" t="s">
        <v>14727</v>
      </c>
      <c r="E6843" t="s">
        <v>14</v>
      </c>
      <c r="F6843" t="s">
        <v>8273</v>
      </c>
      <c r="G6843" t="s">
        <v>3</v>
      </c>
      <c r="H6843">
        <v>979</v>
      </c>
      <c r="I6843" t="s">
        <v>16255</v>
      </c>
      <c r="J6843">
        <v>1907</v>
      </c>
      <c r="K6843" t="s">
        <v>16224</v>
      </c>
      <c r="L6843" s="2" t="s">
        <v>5559</v>
      </c>
      <c r="M6843" t="s">
        <v>5674</v>
      </c>
      <c r="N6843" t="s">
        <v>14728</v>
      </c>
      <c r="O6843">
        <v>21</v>
      </c>
      <c r="P6843">
        <v>27</v>
      </c>
      <c r="Q6843" s="1">
        <v>7032</v>
      </c>
      <c r="R6843" t="s">
        <v>27504</v>
      </c>
      <c r="S6843" s="1">
        <v>7052</v>
      </c>
      <c r="T6843" t="s">
        <v>14729</v>
      </c>
      <c r="U6843" t="s">
        <v>36369</v>
      </c>
    </row>
    <row r="6844" spans="2:21" ht="15" customHeight="1">
      <c r="B6844" t="s">
        <v>14584</v>
      </c>
      <c r="C6844" t="s">
        <v>17495</v>
      </c>
      <c r="D6844" t="s">
        <v>43421</v>
      </c>
      <c r="E6844" t="s">
        <v>32180</v>
      </c>
      <c r="F6844" t="s">
        <v>46</v>
      </c>
      <c r="G6844" t="s">
        <v>1599</v>
      </c>
      <c r="H6844">
        <v>1347</v>
      </c>
      <c r="I6844" t="s">
        <v>25617</v>
      </c>
      <c r="J6844">
        <v>1913</v>
      </c>
      <c r="K6844" t="s">
        <v>13540</v>
      </c>
      <c r="L6844" t="s">
        <v>25</v>
      </c>
      <c r="M6844" s="1" t="s">
        <v>540</v>
      </c>
      <c r="N6844" t="s">
        <v>29250</v>
      </c>
      <c r="O6844">
        <v>94</v>
      </c>
      <c r="P6844">
        <v>21</v>
      </c>
      <c r="Q6844" s="1">
        <v>7636</v>
      </c>
      <c r="R6844" t="s">
        <v>27475</v>
      </c>
      <c r="S6844" s="1">
        <v>7695</v>
      </c>
      <c r="T6844" t="s">
        <v>18200</v>
      </c>
    </row>
    <row r="6845" spans="2:21" ht="15" customHeight="1">
      <c r="B6845" t="s">
        <v>8757</v>
      </c>
      <c r="C6845" t="s">
        <v>17495</v>
      </c>
      <c r="D6845" t="s">
        <v>43418</v>
      </c>
      <c r="E6845" t="s">
        <v>51473</v>
      </c>
      <c r="F6845" t="s">
        <v>2085</v>
      </c>
      <c r="G6845" t="s">
        <v>1558</v>
      </c>
      <c r="H6845">
        <v>676</v>
      </c>
      <c r="I6845" t="s">
        <v>16652</v>
      </c>
      <c r="J6845">
        <v>1908</v>
      </c>
      <c r="K6845" t="s">
        <v>25122</v>
      </c>
      <c r="L6845" t="s">
        <v>25</v>
      </c>
      <c r="M6845" s="1" t="s">
        <v>40791</v>
      </c>
      <c r="N6845" t="s">
        <v>43419</v>
      </c>
      <c r="O6845">
        <v>33</v>
      </c>
      <c r="P6845">
        <v>26</v>
      </c>
      <c r="Q6845" s="1">
        <v>7572</v>
      </c>
      <c r="R6845" t="s">
        <v>27520</v>
      </c>
      <c r="S6845" s="1">
        <v>7626</v>
      </c>
      <c r="T6845" t="s">
        <v>43420</v>
      </c>
    </row>
    <row r="6846" spans="2:21" ht="15" customHeight="1">
      <c r="B6846" t="s">
        <v>19490</v>
      </c>
      <c r="C6846" t="s">
        <v>17495</v>
      </c>
      <c r="D6846" t="s">
        <v>17496</v>
      </c>
      <c r="E6846" t="s">
        <v>525</v>
      </c>
      <c r="F6846" t="s">
        <v>5339</v>
      </c>
      <c r="G6846" t="s">
        <v>3</v>
      </c>
      <c r="H6846">
        <v>1379</v>
      </c>
      <c r="I6846" t="s">
        <v>17133</v>
      </c>
      <c r="J6846">
        <v>1905</v>
      </c>
      <c r="K6846" t="s">
        <v>25128</v>
      </c>
      <c r="L6846" t="s">
        <v>25</v>
      </c>
      <c r="M6846" s="1" t="s">
        <v>5277</v>
      </c>
      <c r="N6846" t="s">
        <v>17497</v>
      </c>
      <c r="O6846">
        <v>41</v>
      </c>
      <c r="P6846">
        <v>29</v>
      </c>
      <c r="S6846" s="1">
        <v>5898</v>
      </c>
      <c r="T6846" t="s">
        <v>17498</v>
      </c>
    </row>
    <row r="6847" spans="2:21" ht="15" customHeight="1">
      <c r="B6847" t="s">
        <v>14449</v>
      </c>
      <c r="C6847" t="s">
        <v>24138</v>
      </c>
      <c r="D6847" t="s">
        <v>24139</v>
      </c>
      <c r="E6847" t="s">
        <v>6</v>
      </c>
      <c r="F6847" t="s">
        <v>17334</v>
      </c>
      <c r="G6847" t="s">
        <v>3</v>
      </c>
      <c r="H6847">
        <v>1222</v>
      </c>
      <c r="I6847" t="s">
        <v>17765</v>
      </c>
      <c r="J6847">
        <v>1909</v>
      </c>
      <c r="K6847" t="s">
        <v>24951</v>
      </c>
      <c r="L6847" t="s">
        <v>25</v>
      </c>
      <c r="M6847" t="s">
        <v>4099</v>
      </c>
      <c r="N6847" t="s">
        <v>24140</v>
      </c>
      <c r="O6847">
        <v>85</v>
      </c>
      <c r="P6847" s="2">
        <v>24</v>
      </c>
      <c r="Q6847" s="1">
        <v>6843</v>
      </c>
      <c r="R6847" t="s">
        <v>24199</v>
      </c>
      <c r="S6847" s="1">
        <v>6860</v>
      </c>
      <c r="T6847" t="s">
        <v>24141</v>
      </c>
    </row>
    <row r="6848" spans="2:21" ht="15" customHeight="1">
      <c r="B6848" t="s">
        <v>8767</v>
      </c>
      <c r="C6848" t="s">
        <v>38744</v>
      </c>
      <c r="D6848" t="s">
        <v>38745</v>
      </c>
      <c r="E6848" t="s">
        <v>14</v>
      </c>
      <c r="F6848" t="s">
        <v>2050</v>
      </c>
      <c r="G6848" t="s">
        <v>3</v>
      </c>
      <c r="H6848">
        <v>878</v>
      </c>
      <c r="I6848" t="s">
        <v>21620</v>
      </c>
      <c r="J6848">
        <v>1913</v>
      </c>
      <c r="K6848" t="s">
        <v>19526</v>
      </c>
      <c r="L6848" t="s">
        <v>25</v>
      </c>
      <c r="M6848" s="1" t="s">
        <v>4180</v>
      </c>
      <c r="N6848" t="s">
        <v>38746</v>
      </c>
      <c r="O6848">
        <v>80</v>
      </c>
      <c r="P6848">
        <v>20</v>
      </c>
      <c r="Q6848" s="1">
        <v>7642</v>
      </c>
      <c r="R6848" t="s">
        <v>23555</v>
      </c>
      <c r="S6848" s="1">
        <v>7660</v>
      </c>
      <c r="T6848" t="s">
        <v>38747</v>
      </c>
    </row>
    <row r="6849" spans="2:21" ht="15" customHeight="1">
      <c r="B6849" t="s">
        <v>17288</v>
      </c>
      <c r="C6849" t="s">
        <v>43422</v>
      </c>
      <c r="D6849" t="s">
        <v>218</v>
      </c>
      <c r="E6849" t="s">
        <v>51473</v>
      </c>
      <c r="F6849" t="s">
        <v>2085</v>
      </c>
      <c r="G6849" t="s">
        <v>1558</v>
      </c>
      <c r="H6849">
        <v>1586</v>
      </c>
      <c r="I6849" t="s">
        <v>17294</v>
      </c>
      <c r="J6849">
        <v>1913</v>
      </c>
      <c r="K6849" t="s">
        <v>25123</v>
      </c>
      <c r="L6849" t="s">
        <v>25</v>
      </c>
      <c r="M6849" s="1" t="s">
        <v>544</v>
      </c>
      <c r="N6849" t="s">
        <v>43423</v>
      </c>
      <c r="O6849">
        <v>40</v>
      </c>
      <c r="P6849">
        <v>21</v>
      </c>
      <c r="Q6849" s="1">
        <v>7461</v>
      </c>
      <c r="R6849" t="s">
        <v>42970</v>
      </c>
      <c r="S6849" s="1">
        <v>7495</v>
      </c>
      <c r="T6849" t="s">
        <v>43424</v>
      </c>
      <c r="U6849" t="s">
        <v>53734</v>
      </c>
    </row>
    <row r="6850" spans="2:21" ht="15" customHeight="1">
      <c r="B6850" t="s">
        <v>6505</v>
      </c>
      <c r="C6850" t="s">
        <v>17000</v>
      </c>
      <c r="D6850" t="s">
        <v>7158</v>
      </c>
      <c r="E6850" t="s">
        <v>14</v>
      </c>
      <c r="F6850" t="s">
        <v>2344</v>
      </c>
      <c r="G6850" t="s">
        <v>3</v>
      </c>
      <c r="H6850">
        <v>1239</v>
      </c>
      <c r="I6850" t="s">
        <v>17001</v>
      </c>
      <c r="J6850">
        <v>1910</v>
      </c>
      <c r="K6850" t="s">
        <v>25145</v>
      </c>
      <c r="L6850" s="2" t="s">
        <v>25</v>
      </c>
      <c r="M6850" s="1" t="s">
        <v>2518</v>
      </c>
      <c r="N6850" s="2" t="s">
        <v>17002</v>
      </c>
      <c r="O6850" s="2">
        <v>36</v>
      </c>
      <c r="P6850" s="2">
        <v>24</v>
      </c>
      <c r="Q6850" s="1">
        <v>7079</v>
      </c>
      <c r="R6850" t="s">
        <v>17001</v>
      </c>
      <c r="S6850" s="1">
        <v>7079</v>
      </c>
      <c r="T6850" s="2" t="s">
        <v>17003</v>
      </c>
    </row>
    <row r="6851" spans="2:21" ht="15" customHeight="1">
      <c r="B6851" t="s">
        <v>17288</v>
      </c>
      <c r="C6851" t="s">
        <v>43425</v>
      </c>
      <c r="D6851" t="s">
        <v>5715</v>
      </c>
      <c r="E6851" t="s">
        <v>51473</v>
      </c>
      <c r="F6851" t="s">
        <v>4123</v>
      </c>
      <c r="G6851" t="s">
        <v>1558</v>
      </c>
      <c r="H6851">
        <v>712</v>
      </c>
      <c r="I6851" t="s">
        <v>17294</v>
      </c>
      <c r="J6851">
        <v>1908</v>
      </c>
      <c r="K6851" t="s">
        <v>25123</v>
      </c>
      <c r="L6851" s="2" t="s">
        <v>25</v>
      </c>
      <c r="M6851" s="1" t="s">
        <v>7545</v>
      </c>
      <c r="N6851" s="2" t="s">
        <v>43426</v>
      </c>
      <c r="O6851" s="2">
        <v>40</v>
      </c>
      <c r="P6851" s="2">
        <v>26</v>
      </c>
      <c r="Q6851" s="1">
        <v>7440</v>
      </c>
      <c r="R6851" t="s">
        <v>27527</v>
      </c>
      <c r="S6851" s="1">
        <v>7466</v>
      </c>
      <c r="T6851" s="2" t="s">
        <v>43427</v>
      </c>
    </row>
    <row r="6852" spans="2:21" ht="15" customHeight="1">
      <c r="B6852" t="s">
        <v>8707</v>
      </c>
      <c r="C6852" t="s">
        <v>30428</v>
      </c>
      <c r="D6852" t="s">
        <v>16720</v>
      </c>
      <c r="E6852" t="s">
        <v>14</v>
      </c>
      <c r="F6852" t="s">
        <v>1604</v>
      </c>
      <c r="G6852" t="s">
        <v>3</v>
      </c>
      <c r="H6852">
        <v>1508</v>
      </c>
      <c r="I6852" t="s">
        <v>16134</v>
      </c>
      <c r="J6852">
        <v>1913</v>
      </c>
      <c r="K6852" t="s">
        <v>17027</v>
      </c>
      <c r="L6852" t="s">
        <v>25</v>
      </c>
      <c r="M6852" s="1" t="s">
        <v>3522</v>
      </c>
      <c r="N6852" t="s">
        <v>9463</v>
      </c>
      <c r="O6852">
        <v>10</v>
      </c>
      <c r="P6852">
        <v>21</v>
      </c>
      <c r="Q6852" s="1">
        <v>7425</v>
      </c>
      <c r="R6852" t="s">
        <v>14994</v>
      </c>
      <c r="S6852" s="1">
        <v>7436</v>
      </c>
      <c r="T6852" t="s">
        <v>30429</v>
      </c>
    </row>
    <row r="6853" spans="2:21" ht="15" customHeight="1">
      <c r="B6853" t="s">
        <v>8757</v>
      </c>
      <c r="C6853" t="s">
        <v>7768</v>
      </c>
      <c r="D6853" t="s">
        <v>1107</v>
      </c>
      <c r="E6853" t="s">
        <v>51473</v>
      </c>
      <c r="F6853" t="s">
        <v>4123</v>
      </c>
      <c r="G6853" t="s">
        <v>1558</v>
      </c>
      <c r="H6853">
        <v>1131</v>
      </c>
      <c r="I6853" t="s">
        <v>13857</v>
      </c>
      <c r="J6853">
        <v>1910</v>
      </c>
      <c r="K6853" t="s">
        <v>25123</v>
      </c>
      <c r="L6853" t="s">
        <v>16</v>
      </c>
      <c r="M6853" s="1" t="s">
        <v>26705</v>
      </c>
      <c r="N6853" t="s">
        <v>42830</v>
      </c>
      <c r="O6853">
        <v>33</v>
      </c>
      <c r="P6853">
        <v>24</v>
      </c>
      <c r="Q6853" s="1">
        <v>7795</v>
      </c>
      <c r="R6853" t="s">
        <v>13857</v>
      </c>
      <c r="S6853" s="1">
        <v>7843</v>
      </c>
      <c r="T6853" t="s">
        <v>42831</v>
      </c>
    </row>
    <row r="6854" spans="2:21" ht="15" customHeight="1">
      <c r="B6854" t="s">
        <v>6507</v>
      </c>
      <c r="C6854" t="s">
        <v>7768</v>
      </c>
      <c r="D6854" t="s">
        <v>17914</v>
      </c>
      <c r="E6854" t="s">
        <v>14</v>
      </c>
      <c r="F6854" t="s">
        <v>17334</v>
      </c>
      <c r="G6854" t="s">
        <v>3</v>
      </c>
      <c r="H6854">
        <v>563</v>
      </c>
      <c r="I6854" t="s">
        <v>17695</v>
      </c>
      <c r="J6854">
        <v>1908</v>
      </c>
      <c r="K6854" t="s">
        <v>24951</v>
      </c>
      <c r="L6854" t="s">
        <v>25</v>
      </c>
      <c r="M6854" t="s">
        <v>8351</v>
      </c>
      <c r="N6854" t="s">
        <v>17832</v>
      </c>
      <c r="O6854">
        <v>44</v>
      </c>
      <c r="P6854">
        <v>26</v>
      </c>
      <c r="Q6854" s="1">
        <v>6768</v>
      </c>
      <c r="R6854" t="s">
        <v>26980</v>
      </c>
      <c r="S6854" s="1">
        <v>6790</v>
      </c>
      <c r="T6854" t="s">
        <v>17833</v>
      </c>
    </row>
    <row r="6855" spans="2:21" ht="15" customHeight="1">
      <c r="B6855" t="s">
        <v>6492</v>
      </c>
      <c r="C6855" t="s">
        <v>7768</v>
      </c>
      <c r="D6855" t="s">
        <v>7769</v>
      </c>
      <c r="E6855" t="s">
        <v>90</v>
      </c>
      <c r="F6855" t="s">
        <v>42</v>
      </c>
      <c r="G6855" t="s">
        <v>3</v>
      </c>
      <c r="H6855">
        <v>205</v>
      </c>
      <c r="I6855" t="s">
        <v>10145</v>
      </c>
      <c r="J6855">
        <v>1909</v>
      </c>
      <c r="K6855" s="2" t="s">
        <v>25164</v>
      </c>
      <c r="L6855" t="s">
        <v>25</v>
      </c>
      <c r="M6855" t="s">
        <v>2661</v>
      </c>
      <c r="N6855" s="2" t="s">
        <v>7775</v>
      </c>
      <c r="O6855" s="2">
        <v>50</v>
      </c>
      <c r="P6855">
        <v>25</v>
      </c>
      <c r="Q6855" s="1">
        <v>6424</v>
      </c>
      <c r="R6855" t="s">
        <v>27475</v>
      </c>
      <c r="S6855" s="1">
        <v>6467</v>
      </c>
      <c r="T6855" t="s">
        <v>9925</v>
      </c>
    </row>
    <row r="6856" spans="2:21" ht="15" customHeight="1">
      <c r="B6856" t="s">
        <v>24750</v>
      </c>
      <c r="C6856" t="s">
        <v>43428</v>
      </c>
      <c r="D6856" t="s">
        <v>2366</v>
      </c>
      <c r="E6856" t="s">
        <v>51473</v>
      </c>
      <c r="F6856" t="s">
        <v>4123</v>
      </c>
      <c r="G6856" t="s">
        <v>1558</v>
      </c>
      <c r="H6856">
        <v>509</v>
      </c>
      <c r="I6856" t="s">
        <v>16071</v>
      </c>
      <c r="J6856">
        <v>1913</v>
      </c>
      <c r="K6856" t="s">
        <v>25123</v>
      </c>
      <c r="L6856" t="s">
        <v>16</v>
      </c>
      <c r="M6856" s="1" t="s">
        <v>15177</v>
      </c>
      <c r="N6856" t="s">
        <v>22042</v>
      </c>
      <c r="O6856">
        <v>64</v>
      </c>
      <c r="P6856">
        <v>21</v>
      </c>
      <c r="Q6856" s="1">
        <v>7699</v>
      </c>
      <c r="R6856" t="s">
        <v>16071</v>
      </c>
      <c r="S6856" s="1">
        <v>7740</v>
      </c>
      <c r="T6856" t="s">
        <v>43429</v>
      </c>
    </row>
    <row r="6857" spans="2:21" ht="15" customHeight="1">
      <c r="B6857" t="s">
        <v>8401</v>
      </c>
      <c r="C6857" t="s">
        <v>15545</v>
      </c>
      <c r="D6857" t="s">
        <v>16722</v>
      </c>
      <c r="E6857" t="s">
        <v>14</v>
      </c>
      <c r="F6857" t="s">
        <v>5339</v>
      </c>
      <c r="G6857" t="s">
        <v>3</v>
      </c>
      <c r="H6857">
        <v>492</v>
      </c>
      <c r="I6857" t="s">
        <v>17133</v>
      </c>
      <c r="J6857">
        <v>1908</v>
      </c>
      <c r="K6857" t="s">
        <v>25144</v>
      </c>
      <c r="L6857" t="s">
        <v>25</v>
      </c>
      <c r="M6857" s="1" t="s">
        <v>5996</v>
      </c>
      <c r="N6857" t="s">
        <v>17499</v>
      </c>
      <c r="O6857">
        <v>41</v>
      </c>
      <c r="P6857">
        <v>26</v>
      </c>
      <c r="Q6857" s="1">
        <v>7663</v>
      </c>
      <c r="R6857" t="s">
        <v>10010</v>
      </c>
      <c r="S6857" s="1">
        <v>7699</v>
      </c>
      <c r="T6857" t="s">
        <v>17058</v>
      </c>
    </row>
    <row r="6858" spans="2:21" ht="15" customHeight="1">
      <c r="B6858" t="s">
        <v>32395</v>
      </c>
      <c r="C6858" t="s">
        <v>15545</v>
      </c>
      <c r="D6858" t="s">
        <v>43430</v>
      </c>
      <c r="E6858" t="s">
        <v>7854</v>
      </c>
      <c r="F6858" t="s">
        <v>4563</v>
      </c>
      <c r="G6858" t="s">
        <v>1595</v>
      </c>
      <c r="H6858">
        <v>1143</v>
      </c>
      <c r="I6858" t="s">
        <v>15749</v>
      </c>
      <c r="J6858">
        <v>1907</v>
      </c>
      <c r="K6858" t="s">
        <v>25149</v>
      </c>
      <c r="L6858" t="s">
        <v>25</v>
      </c>
      <c r="M6858" s="1" t="s">
        <v>15546</v>
      </c>
      <c r="N6858" t="s">
        <v>28886</v>
      </c>
      <c r="O6858">
        <v>31</v>
      </c>
      <c r="P6858">
        <v>27</v>
      </c>
      <c r="Q6858" s="1">
        <v>7511</v>
      </c>
      <c r="R6858" t="s">
        <v>9944</v>
      </c>
      <c r="S6858" s="1">
        <v>7534</v>
      </c>
      <c r="T6858" t="s">
        <v>9944</v>
      </c>
    </row>
    <row r="6859" spans="2:21" ht="15" customHeight="1">
      <c r="B6859" t="s">
        <v>5294</v>
      </c>
      <c r="C6859" t="s">
        <v>43431</v>
      </c>
      <c r="D6859" t="s">
        <v>43432</v>
      </c>
      <c r="E6859" t="s">
        <v>14</v>
      </c>
      <c r="F6859" t="s">
        <v>2344</v>
      </c>
      <c r="G6859" t="s">
        <v>3</v>
      </c>
      <c r="H6859">
        <v>352</v>
      </c>
      <c r="I6859" t="s">
        <v>29176</v>
      </c>
      <c r="J6859">
        <v>1908</v>
      </c>
      <c r="K6859" t="s">
        <v>25145</v>
      </c>
      <c r="L6859" t="s">
        <v>25</v>
      </c>
      <c r="M6859" s="1" t="s">
        <v>5383</v>
      </c>
      <c r="N6859" t="s">
        <v>79</v>
      </c>
      <c r="O6859">
        <v>61</v>
      </c>
      <c r="P6859">
        <v>26</v>
      </c>
      <c r="Q6859" s="1">
        <v>7664</v>
      </c>
      <c r="R6859" t="s">
        <v>16258</v>
      </c>
      <c r="S6859" s="1">
        <v>7684</v>
      </c>
      <c r="T6859" t="s">
        <v>43433</v>
      </c>
    </row>
    <row r="6860" spans="2:21" ht="15" customHeight="1">
      <c r="B6860" t="s">
        <v>8723</v>
      </c>
      <c r="C6860" t="s">
        <v>33536</v>
      </c>
      <c r="D6860" t="s">
        <v>403</v>
      </c>
      <c r="E6860" t="s">
        <v>14</v>
      </c>
      <c r="F6860" t="s">
        <v>3156</v>
      </c>
      <c r="G6860" t="s">
        <v>3</v>
      </c>
      <c r="H6860">
        <v>461</v>
      </c>
      <c r="I6860" t="s">
        <v>21269</v>
      </c>
      <c r="J6860" s="2">
        <v>1903</v>
      </c>
      <c r="K6860" s="2" t="s">
        <v>25128</v>
      </c>
      <c r="L6860" s="2" t="s">
        <v>25</v>
      </c>
      <c r="M6860" s="1" t="s">
        <v>35253</v>
      </c>
      <c r="N6860" s="2" t="s">
        <v>35254</v>
      </c>
      <c r="O6860" s="2">
        <v>89</v>
      </c>
      <c r="P6860" s="2">
        <v>29</v>
      </c>
      <c r="Q6860" s="1">
        <v>7594</v>
      </c>
      <c r="R6860" s="2" t="s">
        <v>24576</v>
      </c>
      <c r="S6860" s="1">
        <v>7651</v>
      </c>
      <c r="T6860" t="s">
        <v>35255</v>
      </c>
    </row>
    <row r="6861" spans="2:21" ht="15" customHeight="1">
      <c r="B6861" t="s">
        <v>5292</v>
      </c>
      <c r="C6861" t="s">
        <v>33536</v>
      </c>
      <c r="D6861" t="s">
        <v>33537</v>
      </c>
      <c r="E6861" t="s">
        <v>14</v>
      </c>
      <c r="F6861" t="s">
        <v>1633</v>
      </c>
      <c r="G6861" t="s">
        <v>3</v>
      </c>
      <c r="H6861">
        <v>25</v>
      </c>
      <c r="I6861" t="s">
        <v>10708</v>
      </c>
      <c r="J6861" s="2">
        <v>1913</v>
      </c>
      <c r="K6861" t="s">
        <v>16151</v>
      </c>
      <c r="L6861" s="2" t="s">
        <v>25</v>
      </c>
      <c r="M6861" s="1" t="s">
        <v>823</v>
      </c>
      <c r="N6861" s="2" t="s">
        <v>17594</v>
      </c>
      <c r="O6861" s="2">
        <v>14</v>
      </c>
      <c r="P6861" s="2">
        <v>21</v>
      </c>
      <c r="Q6861" s="1">
        <v>7600</v>
      </c>
      <c r="R6861" s="1" t="s">
        <v>27492</v>
      </c>
      <c r="S6861" s="1">
        <v>7622</v>
      </c>
      <c r="T6861" t="s">
        <v>33538</v>
      </c>
    </row>
    <row r="6862" spans="2:21" ht="15" customHeight="1">
      <c r="B6862" t="s">
        <v>15208</v>
      </c>
      <c r="C6862" t="s">
        <v>6927</v>
      </c>
      <c r="D6862" t="s">
        <v>6928</v>
      </c>
      <c r="E6862" t="s">
        <v>6</v>
      </c>
      <c r="F6862" t="s">
        <v>46</v>
      </c>
      <c r="G6862" t="s">
        <v>3</v>
      </c>
      <c r="H6862">
        <v>2072</v>
      </c>
      <c r="I6862" t="s">
        <v>16283</v>
      </c>
      <c r="J6862">
        <v>1911</v>
      </c>
      <c r="K6862" t="s">
        <v>25167</v>
      </c>
      <c r="L6862" t="s">
        <v>25</v>
      </c>
      <c r="M6862" s="1" t="s">
        <v>2654</v>
      </c>
      <c r="N6862" t="s">
        <v>6929</v>
      </c>
      <c r="O6862">
        <v>35</v>
      </c>
      <c r="P6862" s="2">
        <v>23</v>
      </c>
      <c r="Q6862" s="1">
        <v>7361</v>
      </c>
      <c r="R6862" t="s">
        <v>16283</v>
      </c>
      <c r="S6862" s="1">
        <v>7485</v>
      </c>
      <c r="T6862" t="s">
        <v>10547</v>
      </c>
      <c r="U6862" t="s">
        <v>55628</v>
      </c>
    </row>
    <row r="6863" spans="2:21" ht="15" customHeight="1">
      <c r="B6863" t="s">
        <v>6497</v>
      </c>
      <c r="C6863" t="s">
        <v>43434</v>
      </c>
      <c r="D6863" t="s">
        <v>16501</v>
      </c>
      <c r="E6863" t="s">
        <v>14</v>
      </c>
      <c r="F6863" t="s">
        <v>2050</v>
      </c>
      <c r="G6863" t="s">
        <v>3</v>
      </c>
      <c r="H6863">
        <v>1227</v>
      </c>
      <c r="I6863" t="s">
        <v>20195</v>
      </c>
      <c r="J6863">
        <v>1908</v>
      </c>
      <c r="K6863" t="s">
        <v>19526</v>
      </c>
      <c r="L6863" t="s">
        <v>25</v>
      </c>
      <c r="M6863" s="1" t="s">
        <v>3006</v>
      </c>
      <c r="N6863" t="s">
        <v>43435</v>
      </c>
      <c r="O6863">
        <v>59</v>
      </c>
      <c r="P6863" s="2">
        <v>26</v>
      </c>
      <c r="Q6863" s="1">
        <v>7678</v>
      </c>
      <c r="R6863" t="s">
        <v>20195</v>
      </c>
      <c r="S6863" s="1">
        <v>7860</v>
      </c>
      <c r="T6863" t="s">
        <v>20195</v>
      </c>
    </row>
    <row r="6864" spans="2:21" ht="15" customHeight="1">
      <c r="B6864" t="s">
        <v>17288</v>
      </c>
      <c r="C6864" t="s">
        <v>43436</v>
      </c>
      <c r="D6864" t="s">
        <v>43439</v>
      </c>
      <c r="E6864" t="s">
        <v>51473</v>
      </c>
      <c r="F6864" t="s">
        <v>2085</v>
      </c>
      <c r="G6864" t="s">
        <v>1558</v>
      </c>
      <c r="H6864">
        <v>1280</v>
      </c>
      <c r="I6864" t="s">
        <v>17294</v>
      </c>
      <c r="J6864">
        <v>1913</v>
      </c>
      <c r="K6864" t="s">
        <v>25130</v>
      </c>
      <c r="L6864" t="s">
        <v>25</v>
      </c>
      <c r="M6864" s="1" t="s">
        <v>4757</v>
      </c>
      <c r="N6864" t="s">
        <v>43440</v>
      </c>
      <c r="O6864">
        <v>40</v>
      </c>
      <c r="P6864" s="2">
        <v>21</v>
      </c>
      <c r="Q6864" s="1">
        <v>7425</v>
      </c>
      <c r="R6864" t="s">
        <v>17294</v>
      </c>
      <c r="S6864" s="1">
        <v>7430</v>
      </c>
      <c r="T6864" t="s">
        <v>43252</v>
      </c>
    </row>
    <row r="6865" spans="2:22" ht="15" customHeight="1">
      <c r="B6865" t="s">
        <v>17288</v>
      </c>
      <c r="C6865" t="s">
        <v>43436</v>
      </c>
      <c r="D6865" t="s">
        <v>7158</v>
      </c>
      <c r="E6865" t="s">
        <v>51473</v>
      </c>
      <c r="F6865" t="s">
        <v>2085</v>
      </c>
      <c r="G6865" t="s">
        <v>1558</v>
      </c>
      <c r="H6865">
        <v>342</v>
      </c>
      <c r="I6865" t="s">
        <v>17294</v>
      </c>
      <c r="J6865">
        <v>1913</v>
      </c>
      <c r="K6865" t="s">
        <v>25130</v>
      </c>
      <c r="L6865" t="s">
        <v>25</v>
      </c>
      <c r="M6865" s="1" t="s">
        <v>17306</v>
      </c>
      <c r="N6865" t="s">
        <v>43437</v>
      </c>
      <c r="O6865">
        <v>40</v>
      </c>
      <c r="P6865">
        <v>20</v>
      </c>
      <c r="Q6865" s="1">
        <v>7369</v>
      </c>
      <c r="R6865" t="s">
        <v>17294</v>
      </c>
      <c r="S6865" s="1">
        <v>7377</v>
      </c>
      <c r="T6865" t="s">
        <v>43438</v>
      </c>
    </row>
    <row r="6866" spans="2:22" ht="15" customHeight="1">
      <c r="B6866" t="s">
        <v>22281</v>
      </c>
      <c r="C6866" t="s">
        <v>388</v>
      </c>
      <c r="D6866" t="s">
        <v>1695</v>
      </c>
      <c r="E6866" t="s">
        <v>14</v>
      </c>
      <c r="F6866" t="s">
        <v>17167</v>
      </c>
      <c r="G6866" t="s">
        <v>3</v>
      </c>
      <c r="H6866">
        <v>397</v>
      </c>
      <c r="I6866" t="s">
        <v>22271</v>
      </c>
      <c r="J6866">
        <v>1910</v>
      </c>
      <c r="K6866" t="s">
        <v>22745</v>
      </c>
      <c r="L6866" s="2" t="s">
        <v>25</v>
      </c>
      <c r="M6866" s="1" t="s">
        <v>2638</v>
      </c>
      <c r="N6866" s="2" t="s">
        <v>37288</v>
      </c>
      <c r="O6866" s="2">
        <v>74</v>
      </c>
      <c r="P6866" s="2">
        <v>24</v>
      </c>
      <c r="Q6866" s="1">
        <v>6403</v>
      </c>
      <c r="R6866" t="s">
        <v>22271</v>
      </c>
      <c r="S6866" s="1">
        <v>6410</v>
      </c>
      <c r="T6866" t="s">
        <v>37289</v>
      </c>
    </row>
    <row r="6867" spans="2:22" ht="15" customHeight="1">
      <c r="B6867" t="s">
        <v>5295</v>
      </c>
      <c r="C6867" t="s">
        <v>388</v>
      </c>
      <c r="D6867" t="s">
        <v>3420</v>
      </c>
      <c r="E6867" t="s">
        <v>14</v>
      </c>
      <c r="F6867" t="s">
        <v>46</v>
      </c>
      <c r="G6867" t="s">
        <v>3</v>
      </c>
      <c r="H6867">
        <v>223</v>
      </c>
      <c r="I6867" t="s">
        <v>14763</v>
      </c>
      <c r="J6867">
        <v>1908</v>
      </c>
      <c r="K6867" t="s">
        <v>25167</v>
      </c>
      <c r="L6867" s="2" t="s">
        <v>16</v>
      </c>
      <c r="M6867" s="1" t="s">
        <v>3421</v>
      </c>
      <c r="N6867" s="2" t="s">
        <v>336</v>
      </c>
      <c r="O6867" s="2">
        <v>50</v>
      </c>
      <c r="P6867" s="2">
        <v>26</v>
      </c>
      <c r="Q6867" s="1">
        <v>7600</v>
      </c>
      <c r="R6867" s="2" t="s">
        <v>12935</v>
      </c>
      <c r="S6867" s="1">
        <v>7611</v>
      </c>
      <c r="T6867" t="s">
        <v>10082</v>
      </c>
    </row>
    <row r="6868" spans="2:22" ht="15" customHeight="1">
      <c r="B6868" t="s">
        <v>8757</v>
      </c>
      <c r="C6868" t="s">
        <v>388</v>
      </c>
      <c r="D6868" t="s">
        <v>43445</v>
      </c>
      <c r="E6868" t="s">
        <v>51473</v>
      </c>
      <c r="F6868" t="s">
        <v>4123</v>
      </c>
      <c r="G6868" t="s">
        <v>1558</v>
      </c>
      <c r="H6868">
        <v>352</v>
      </c>
      <c r="I6868" t="s">
        <v>16652</v>
      </c>
      <c r="J6868">
        <v>1911</v>
      </c>
      <c r="K6868" t="s">
        <v>43446</v>
      </c>
      <c r="L6868" t="s">
        <v>25</v>
      </c>
      <c r="M6868" s="1" t="s">
        <v>4469</v>
      </c>
      <c r="N6868" t="s">
        <v>38284</v>
      </c>
      <c r="O6868">
        <v>33</v>
      </c>
      <c r="P6868">
        <v>22</v>
      </c>
      <c r="Q6868" s="1">
        <v>7677</v>
      </c>
      <c r="R6868" t="s">
        <v>29952</v>
      </c>
      <c r="S6868" s="1">
        <v>7730</v>
      </c>
      <c r="T6868" t="s">
        <v>29952</v>
      </c>
    </row>
    <row r="6869" spans="2:22" ht="15" customHeight="1">
      <c r="B6869" t="s">
        <v>6505</v>
      </c>
      <c r="C6869" t="s">
        <v>388</v>
      </c>
      <c r="D6869" t="s">
        <v>22500</v>
      </c>
      <c r="E6869" t="s">
        <v>14</v>
      </c>
      <c r="F6869" t="s">
        <v>2046</v>
      </c>
      <c r="G6869" t="s">
        <v>3</v>
      </c>
      <c r="H6869">
        <v>3848</v>
      </c>
      <c r="I6869" t="s">
        <v>17001</v>
      </c>
      <c r="J6869">
        <v>1911</v>
      </c>
      <c r="K6869" t="s">
        <v>25114</v>
      </c>
      <c r="L6869" t="s">
        <v>25</v>
      </c>
      <c r="M6869" s="1" t="s">
        <v>1657</v>
      </c>
      <c r="N6869" t="s">
        <v>22501</v>
      </c>
      <c r="O6869">
        <v>72</v>
      </c>
      <c r="P6869">
        <v>23</v>
      </c>
      <c r="Q6869" s="1">
        <v>7703</v>
      </c>
      <c r="R6869" t="s">
        <v>17001</v>
      </c>
      <c r="S6869" s="1">
        <v>7717</v>
      </c>
      <c r="T6869" t="s">
        <v>22502</v>
      </c>
    </row>
    <row r="6870" spans="2:22" ht="15" customHeight="1">
      <c r="B6870" t="s">
        <v>9173</v>
      </c>
      <c r="C6870" t="s">
        <v>388</v>
      </c>
      <c r="D6870" t="s">
        <v>38748</v>
      </c>
      <c r="E6870" t="s">
        <v>51473</v>
      </c>
      <c r="F6870" t="s">
        <v>1556</v>
      </c>
      <c r="G6870" t="s">
        <v>1558</v>
      </c>
      <c r="H6870">
        <v>715</v>
      </c>
      <c r="I6870" t="s">
        <v>15151</v>
      </c>
      <c r="J6870">
        <v>1909</v>
      </c>
      <c r="K6870" t="s">
        <v>25142</v>
      </c>
      <c r="L6870" t="s">
        <v>16</v>
      </c>
      <c r="M6870" t="s">
        <v>1468</v>
      </c>
      <c r="N6870" t="s">
        <v>38749</v>
      </c>
      <c r="O6870">
        <v>28</v>
      </c>
      <c r="P6870" s="2">
        <v>24</v>
      </c>
      <c r="Q6870" s="1">
        <v>7466</v>
      </c>
      <c r="R6870" t="s">
        <v>15151</v>
      </c>
      <c r="S6870" s="1">
        <v>7518</v>
      </c>
      <c r="T6870" t="s">
        <v>38750</v>
      </c>
    </row>
    <row r="6871" spans="2:22" ht="15" customHeight="1">
      <c r="B6871" t="s">
        <v>5309</v>
      </c>
      <c r="C6871" t="s">
        <v>388</v>
      </c>
      <c r="D6871" t="s">
        <v>3149</v>
      </c>
      <c r="E6871" t="s">
        <v>14</v>
      </c>
      <c r="F6871" t="s">
        <v>2238</v>
      </c>
      <c r="G6871" t="s">
        <v>3</v>
      </c>
      <c r="H6871">
        <v>1106</v>
      </c>
      <c r="I6871" t="s">
        <v>9765</v>
      </c>
      <c r="J6871">
        <v>1911</v>
      </c>
      <c r="K6871" t="s">
        <v>25114</v>
      </c>
      <c r="L6871" s="2" t="s">
        <v>25</v>
      </c>
      <c r="M6871" s="1" t="s">
        <v>3115</v>
      </c>
      <c r="N6871" s="2" t="s">
        <v>3116</v>
      </c>
      <c r="O6871" s="2">
        <v>61</v>
      </c>
      <c r="P6871" s="2">
        <v>23</v>
      </c>
      <c r="S6871" s="1">
        <v>7487</v>
      </c>
      <c r="T6871" t="s">
        <v>10838</v>
      </c>
      <c r="U6871" t="s">
        <v>35439</v>
      </c>
    </row>
    <row r="6872" spans="2:22" ht="15" customHeight="1">
      <c r="B6872" t="s">
        <v>6497</v>
      </c>
      <c r="C6872" t="s">
        <v>388</v>
      </c>
      <c r="D6872" t="s">
        <v>389</v>
      </c>
      <c r="E6872" t="s">
        <v>51431</v>
      </c>
      <c r="F6872" t="s">
        <v>2461</v>
      </c>
      <c r="G6872" t="s">
        <v>40267</v>
      </c>
      <c r="H6872">
        <v>1915</v>
      </c>
      <c r="I6872" t="s">
        <v>16238</v>
      </c>
      <c r="J6872">
        <v>1909</v>
      </c>
      <c r="K6872" t="s">
        <v>25160</v>
      </c>
      <c r="L6872" t="s">
        <v>25</v>
      </c>
      <c r="M6872" t="s">
        <v>390</v>
      </c>
      <c r="N6872" t="s">
        <v>391</v>
      </c>
      <c r="O6872">
        <v>59</v>
      </c>
      <c r="P6872" s="2">
        <v>24</v>
      </c>
      <c r="Q6872" s="1">
        <v>7434</v>
      </c>
      <c r="R6872" t="s">
        <v>21410</v>
      </c>
      <c r="S6872" s="1">
        <v>7471</v>
      </c>
      <c r="T6872" t="s">
        <v>11014</v>
      </c>
    </row>
    <row r="6873" spans="2:22" ht="15" customHeight="1">
      <c r="B6873" t="s">
        <v>35377</v>
      </c>
      <c r="C6873" t="s">
        <v>388</v>
      </c>
      <c r="D6873" t="s">
        <v>3351</v>
      </c>
      <c r="L6873" t="s">
        <v>25</v>
      </c>
      <c r="M6873" s="1"/>
      <c r="Q6873" s="1"/>
      <c r="S6873" s="1"/>
      <c r="U6873" t="s">
        <v>53737</v>
      </c>
    </row>
    <row r="6874" spans="2:22" ht="15" customHeight="1">
      <c r="B6874" t="s">
        <v>15450</v>
      </c>
      <c r="C6874" t="s">
        <v>388</v>
      </c>
      <c r="D6874" t="s">
        <v>43441</v>
      </c>
      <c r="E6874" t="s">
        <v>51473</v>
      </c>
      <c r="F6874" t="s">
        <v>4123</v>
      </c>
      <c r="G6874" t="s">
        <v>1558</v>
      </c>
      <c r="H6874">
        <v>184</v>
      </c>
      <c r="I6874" t="s">
        <v>15996</v>
      </c>
      <c r="J6874" t="s">
        <v>55994</v>
      </c>
      <c r="K6874" t="s">
        <v>25123</v>
      </c>
      <c r="L6874" s="2" t="s">
        <v>16</v>
      </c>
      <c r="M6874" s="1" t="s">
        <v>43443</v>
      </c>
      <c r="N6874" s="2" t="s">
        <v>22075</v>
      </c>
      <c r="O6874" s="2">
        <v>65</v>
      </c>
      <c r="P6874" s="2">
        <v>18</v>
      </c>
      <c r="Q6874" s="1">
        <v>7366</v>
      </c>
      <c r="R6874" s="2" t="s">
        <v>15996</v>
      </c>
      <c r="S6874" s="1">
        <v>7405</v>
      </c>
      <c r="T6874" t="s">
        <v>43444</v>
      </c>
      <c r="U6874" t="s">
        <v>33027</v>
      </c>
    </row>
    <row r="6875" spans="2:22" ht="15" customHeight="1">
      <c r="B6875" t="s">
        <v>8767</v>
      </c>
      <c r="C6875" t="s">
        <v>388</v>
      </c>
      <c r="D6875" t="s">
        <v>38752</v>
      </c>
      <c r="E6875" t="s">
        <v>14</v>
      </c>
      <c r="F6875" t="s">
        <v>2344</v>
      </c>
      <c r="G6875" t="s">
        <v>3</v>
      </c>
      <c r="H6875">
        <v>57</v>
      </c>
      <c r="I6875" t="s">
        <v>21620</v>
      </c>
      <c r="J6875" t="s">
        <v>45291</v>
      </c>
      <c r="K6875" t="s">
        <v>25145</v>
      </c>
      <c r="L6875" s="2" t="s">
        <v>25</v>
      </c>
      <c r="M6875" s="1" t="s">
        <v>38753</v>
      </c>
      <c r="N6875" s="2" t="s">
        <v>38754</v>
      </c>
      <c r="O6875" s="2">
        <v>80</v>
      </c>
      <c r="P6875" s="2">
        <v>19</v>
      </c>
      <c r="Q6875" s="1">
        <v>7620</v>
      </c>
      <c r="R6875" t="s">
        <v>23555</v>
      </c>
      <c r="S6875" s="1">
        <v>7636</v>
      </c>
      <c r="T6875" t="s">
        <v>38755</v>
      </c>
    </row>
    <row r="6876" spans="2:22" ht="15" customHeight="1">
      <c r="B6876" t="s">
        <v>35377</v>
      </c>
      <c r="C6876" t="s">
        <v>388</v>
      </c>
      <c r="D6876" t="s">
        <v>2366</v>
      </c>
      <c r="L6876" s="2"/>
      <c r="M6876" s="1"/>
      <c r="N6876" s="2"/>
      <c r="O6876" s="2"/>
      <c r="P6876" s="2"/>
      <c r="Q6876" s="1"/>
      <c r="S6876" s="1"/>
      <c r="U6876" t="s">
        <v>53738</v>
      </c>
      <c r="V6876" t="s">
        <v>31969</v>
      </c>
    </row>
    <row r="6877" spans="2:22" ht="15" customHeight="1">
      <c r="B6877" t="s">
        <v>8405</v>
      </c>
      <c r="C6877" t="s">
        <v>388</v>
      </c>
      <c r="D6877" t="s">
        <v>38210</v>
      </c>
      <c r="E6877" t="s">
        <v>14</v>
      </c>
      <c r="F6877" t="s">
        <v>1522</v>
      </c>
      <c r="G6877" t="s">
        <v>3</v>
      </c>
      <c r="H6877">
        <v>708</v>
      </c>
      <c r="I6877" t="s">
        <v>25605</v>
      </c>
      <c r="J6877">
        <v>1912</v>
      </c>
      <c r="K6877" t="s">
        <v>25179</v>
      </c>
      <c r="L6877" t="s">
        <v>25</v>
      </c>
      <c r="M6877" s="1" t="s">
        <v>3230</v>
      </c>
      <c r="N6877" t="s">
        <v>38211</v>
      </c>
      <c r="O6877">
        <v>8</v>
      </c>
      <c r="P6877" s="2">
        <v>22</v>
      </c>
      <c r="Q6877" s="1">
        <v>7192</v>
      </c>
      <c r="R6877" t="s">
        <v>13440</v>
      </c>
      <c r="S6877" s="1">
        <v>7293</v>
      </c>
      <c r="T6877" t="s">
        <v>38212</v>
      </c>
    </row>
    <row r="6878" spans="2:22" ht="15" customHeight="1">
      <c r="B6878" t="s">
        <v>9173</v>
      </c>
      <c r="C6878" t="s">
        <v>388</v>
      </c>
      <c r="D6878" t="s">
        <v>26379</v>
      </c>
      <c r="E6878" t="s">
        <v>14</v>
      </c>
      <c r="F6878" t="s">
        <v>2653</v>
      </c>
      <c r="G6878" t="s">
        <v>3</v>
      </c>
      <c r="H6878">
        <v>627</v>
      </c>
      <c r="I6878" t="s">
        <v>11072</v>
      </c>
      <c r="J6878">
        <v>1912</v>
      </c>
      <c r="K6878" t="s">
        <v>25145</v>
      </c>
      <c r="L6878" t="s">
        <v>25</v>
      </c>
      <c r="M6878" t="s">
        <v>488</v>
      </c>
      <c r="N6878" t="s">
        <v>15119</v>
      </c>
      <c r="O6878">
        <v>28</v>
      </c>
      <c r="P6878" s="2">
        <v>21</v>
      </c>
      <c r="S6878" s="1">
        <v>5648</v>
      </c>
      <c r="T6878" t="s">
        <v>15120</v>
      </c>
    </row>
    <row r="6879" spans="2:22" ht="15" customHeight="1">
      <c r="B6879" t="s">
        <v>8701</v>
      </c>
      <c r="C6879" t="s">
        <v>388</v>
      </c>
      <c r="D6879" t="s">
        <v>37383</v>
      </c>
      <c r="E6879" t="s">
        <v>14</v>
      </c>
      <c r="F6879" t="s">
        <v>4179</v>
      </c>
      <c r="G6879" t="s">
        <v>3</v>
      </c>
      <c r="H6879">
        <v>2654</v>
      </c>
      <c r="I6879" s="2" t="s">
        <v>34959</v>
      </c>
      <c r="J6879">
        <v>1913</v>
      </c>
      <c r="K6879" t="s">
        <v>19526</v>
      </c>
      <c r="L6879" t="s">
        <v>25</v>
      </c>
      <c r="M6879" s="1" t="s">
        <v>4772</v>
      </c>
      <c r="N6879" t="s">
        <v>777</v>
      </c>
      <c r="O6879">
        <v>76</v>
      </c>
      <c r="P6879">
        <v>21</v>
      </c>
      <c r="Q6879" s="1"/>
      <c r="S6879" s="1">
        <v>5906</v>
      </c>
      <c r="T6879" t="s">
        <v>10776</v>
      </c>
    </row>
    <row r="6880" spans="2:22" ht="15" customHeight="1">
      <c r="B6880" t="s">
        <v>22281</v>
      </c>
      <c r="C6880" t="s">
        <v>388</v>
      </c>
      <c r="D6880" t="s">
        <v>36198</v>
      </c>
      <c r="E6880" t="s">
        <v>14</v>
      </c>
      <c r="F6880" t="s">
        <v>7596</v>
      </c>
      <c r="G6880" t="s">
        <v>3</v>
      </c>
      <c r="H6880">
        <v>990</v>
      </c>
      <c r="I6880" t="s">
        <v>22271</v>
      </c>
      <c r="J6880">
        <v>1908</v>
      </c>
      <c r="K6880" t="s">
        <v>17179</v>
      </c>
      <c r="L6880" s="2" t="s">
        <v>5559</v>
      </c>
      <c r="M6880" t="s">
        <v>5996</v>
      </c>
      <c r="N6880" t="s">
        <v>22970</v>
      </c>
      <c r="O6880">
        <v>74</v>
      </c>
      <c r="P6880">
        <v>26</v>
      </c>
      <c r="Q6880" s="1">
        <v>7699</v>
      </c>
      <c r="R6880" t="s">
        <v>28267</v>
      </c>
      <c r="S6880" s="1">
        <v>7699</v>
      </c>
      <c r="T6880" t="s">
        <v>22971</v>
      </c>
      <c r="U6880" t="s">
        <v>36187</v>
      </c>
    </row>
    <row r="6881" spans="2:21" ht="15" customHeight="1">
      <c r="B6881" t="s">
        <v>8767</v>
      </c>
      <c r="C6881" t="s">
        <v>388</v>
      </c>
      <c r="D6881" t="s">
        <v>31672</v>
      </c>
      <c r="E6881" t="s">
        <v>14</v>
      </c>
      <c r="F6881" t="s">
        <v>2050</v>
      </c>
      <c r="G6881" t="s">
        <v>3</v>
      </c>
      <c r="H6881">
        <v>961</v>
      </c>
      <c r="I6881" t="s">
        <v>21620</v>
      </c>
      <c r="J6881">
        <v>1913</v>
      </c>
      <c r="K6881" t="s">
        <v>19526</v>
      </c>
      <c r="L6881" t="s">
        <v>25</v>
      </c>
      <c r="M6881" t="s">
        <v>3107</v>
      </c>
      <c r="N6881" t="s">
        <v>31674</v>
      </c>
      <c r="O6881">
        <v>80</v>
      </c>
      <c r="P6881" s="2">
        <v>21</v>
      </c>
      <c r="Q6881" s="1">
        <v>7684</v>
      </c>
      <c r="R6881" t="s">
        <v>23555</v>
      </c>
      <c r="S6881" s="1">
        <v>7702</v>
      </c>
      <c r="T6881" t="s">
        <v>31673</v>
      </c>
      <c r="U6881" t="s">
        <v>35446</v>
      </c>
    </row>
    <row r="6882" spans="2:21" ht="15" customHeight="1">
      <c r="B6882" t="s">
        <v>5292</v>
      </c>
      <c r="C6882" t="s">
        <v>388</v>
      </c>
      <c r="D6882" t="s">
        <v>1376</v>
      </c>
      <c r="E6882" t="s">
        <v>90</v>
      </c>
      <c r="F6882" t="s">
        <v>24</v>
      </c>
      <c r="G6882" t="s">
        <v>3</v>
      </c>
      <c r="H6882">
        <v>1119</v>
      </c>
      <c r="I6882" t="s">
        <v>38756</v>
      </c>
      <c r="J6882">
        <v>1909</v>
      </c>
      <c r="K6882" t="s">
        <v>25160</v>
      </c>
      <c r="L6882" s="2" t="s">
        <v>25</v>
      </c>
      <c r="M6882" s="1" t="s">
        <v>1579</v>
      </c>
      <c r="N6882" s="2" t="s">
        <v>169</v>
      </c>
      <c r="O6882" s="2">
        <v>14</v>
      </c>
      <c r="P6882" s="2">
        <v>25</v>
      </c>
      <c r="Q6882" s="1">
        <v>7599</v>
      </c>
      <c r="R6882" t="s">
        <v>11686</v>
      </c>
      <c r="S6882" s="1">
        <v>7635</v>
      </c>
      <c r="T6882" t="s">
        <v>11223</v>
      </c>
    </row>
    <row r="6883" spans="2:21" ht="15" customHeight="1">
      <c r="B6883" t="s">
        <v>14559</v>
      </c>
      <c r="C6883" t="s">
        <v>388</v>
      </c>
      <c r="D6883" t="s">
        <v>2644</v>
      </c>
      <c r="E6883" t="s">
        <v>14</v>
      </c>
      <c r="F6883" t="s">
        <v>7044</v>
      </c>
      <c r="G6883" t="s">
        <v>3</v>
      </c>
      <c r="H6883">
        <v>133</v>
      </c>
      <c r="I6883" t="s">
        <v>15087</v>
      </c>
      <c r="J6883">
        <v>1910</v>
      </c>
      <c r="K6883" t="s">
        <v>16172</v>
      </c>
      <c r="L6883" t="s">
        <v>16</v>
      </c>
      <c r="M6883" s="1" t="s">
        <v>7952</v>
      </c>
      <c r="N6883" t="s">
        <v>34990</v>
      </c>
      <c r="O6883">
        <v>77</v>
      </c>
      <c r="P6883">
        <v>24</v>
      </c>
      <c r="Q6883" s="1">
        <v>11822</v>
      </c>
      <c r="R6883" t="s">
        <v>15087</v>
      </c>
      <c r="S6883" s="1">
        <v>11849</v>
      </c>
      <c r="T6883" t="s">
        <v>34991</v>
      </c>
    </row>
    <row r="6884" spans="2:21" ht="15" customHeight="1">
      <c r="B6884" t="s">
        <v>5295</v>
      </c>
      <c r="C6884" t="s">
        <v>388</v>
      </c>
      <c r="D6884" t="s">
        <v>397</v>
      </c>
      <c r="E6884" t="s">
        <v>90</v>
      </c>
      <c r="F6884" t="s">
        <v>24</v>
      </c>
      <c r="G6884" t="s">
        <v>3</v>
      </c>
      <c r="H6884">
        <v>689</v>
      </c>
      <c r="I6884" t="s">
        <v>14763</v>
      </c>
      <c r="J6884">
        <v>1909</v>
      </c>
      <c r="K6884" t="s">
        <v>25160</v>
      </c>
      <c r="L6884" s="2" t="s">
        <v>25</v>
      </c>
      <c r="M6884" s="1" t="s">
        <v>398</v>
      </c>
      <c r="N6884" s="2" t="s">
        <v>399</v>
      </c>
      <c r="O6884" s="2">
        <v>50</v>
      </c>
      <c r="P6884" s="2">
        <v>24</v>
      </c>
      <c r="Q6884" s="1">
        <v>7725</v>
      </c>
      <c r="R6884" t="s">
        <v>14763</v>
      </c>
      <c r="S6884" s="1">
        <v>7732</v>
      </c>
      <c r="T6884" t="s">
        <v>10012</v>
      </c>
      <c r="U6884" t="s">
        <v>55628</v>
      </c>
    </row>
    <row r="6885" spans="2:21" ht="15" customHeight="1">
      <c r="B6885" t="s">
        <v>15208</v>
      </c>
      <c r="C6885" t="s">
        <v>388</v>
      </c>
      <c r="D6885" t="s">
        <v>38751</v>
      </c>
      <c r="E6885" t="s">
        <v>14</v>
      </c>
      <c r="F6885" t="s">
        <v>2238</v>
      </c>
      <c r="G6885" t="s">
        <v>3</v>
      </c>
      <c r="H6885">
        <v>2384</v>
      </c>
      <c r="I6885" t="s">
        <v>16283</v>
      </c>
      <c r="J6885">
        <v>1912</v>
      </c>
      <c r="K6885" t="s">
        <v>25114</v>
      </c>
      <c r="L6885" s="2" t="s">
        <v>25</v>
      </c>
      <c r="M6885" s="1" t="s">
        <v>20116</v>
      </c>
      <c r="N6885" s="2" t="s">
        <v>145</v>
      </c>
      <c r="O6885" s="2">
        <v>35</v>
      </c>
      <c r="P6885" s="2">
        <v>21</v>
      </c>
      <c r="Q6885" s="1">
        <v>7311</v>
      </c>
      <c r="R6885" t="s">
        <v>16283</v>
      </c>
      <c r="S6885" s="1">
        <v>7326</v>
      </c>
      <c r="T6885" t="s">
        <v>16283</v>
      </c>
    </row>
    <row r="6886" spans="2:21" ht="15" customHeight="1">
      <c r="B6886" t="s">
        <v>5309</v>
      </c>
      <c r="C6886" t="s">
        <v>388</v>
      </c>
      <c r="D6886" t="s">
        <v>53735</v>
      </c>
      <c r="E6886" t="s">
        <v>14</v>
      </c>
      <c r="F6886" t="s">
        <v>1543</v>
      </c>
      <c r="G6886" t="s">
        <v>3</v>
      </c>
      <c r="H6886">
        <v>521</v>
      </c>
      <c r="I6886" t="s">
        <v>9765</v>
      </c>
      <c r="J6886">
        <v>1912</v>
      </c>
      <c r="K6886" t="s">
        <v>25145</v>
      </c>
      <c r="L6886" t="s">
        <v>25</v>
      </c>
      <c r="M6886" s="1" t="s">
        <v>4568</v>
      </c>
      <c r="N6886" t="s">
        <v>3194</v>
      </c>
      <c r="O6886">
        <v>61</v>
      </c>
      <c r="P6886" s="2">
        <v>21</v>
      </c>
      <c r="Q6886" s="1">
        <v>6565</v>
      </c>
      <c r="R6886" t="s">
        <v>12145</v>
      </c>
      <c r="S6886" s="1">
        <v>6579</v>
      </c>
      <c r="T6886" t="s">
        <v>53736</v>
      </c>
    </row>
    <row r="6887" spans="2:21" ht="15" customHeight="1">
      <c r="B6887" t="s">
        <v>6492</v>
      </c>
      <c r="C6887" t="s">
        <v>388</v>
      </c>
      <c r="D6887" t="s">
        <v>9008</v>
      </c>
      <c r="E6887" t="s">
        <v>14</v>
      </c>
      <c r="F6887" t="s">
        <v>4451</v>
      </c>
      <c r="G6887" t="s">
        <v>3</v>
      </c>
      <c r="H6887">
        <v>452</v>
      </c>
      <c r="I6887" t="s">
        <v>10090</v>
      </c>
      <c r="J6887">
        <v>1910</v>
      </c>
      <c r="K6887" s="2" t="s">
        <v>16227</v>
      </c>
      <c r="L6887" t="s">
        <v>25</v>
      </c>
      <c r="M6887" s="1" t="s">
        <v>6025</v>
      </c>
      <c r="N6887" t="s">
        <v>9009</v>
      </c>
      <c r="O6887">
        <v>2</v>
      </c>
      <c r="P6887">
        <v>24</v>
      </c>
      <c r="Q6887" s="1">
        <v>7537</v>
      </c>
      <c r="R6887" t="s">
        <v>27475</v>
      </c>
      <c r="S6887" s="1">
        <v>7592</v>
      </c>
      <c r="T6887" t="s">
        <v>9899</v>
      </c>
    </row>
    <row r="6888" spans="2:21" ht="15" customHeight="1">
      <c r="B6888" t="s">
        <v>32395</v>
      </c>
      <c r="C6888" t="s">
        <v>388</v>
      </c>
      <c r="D6888" t="s">
        <v>15547</v>
      </c>
      <c r="E6888" t="s">
        <v>14</v>
      </c>
      <c r="F6888" t="s">
        <v>4123</v>
      </c>
      <c r="G6888" t="s">
        <v>3</v>
      </c>
      <c r="H6888">
        <v>952</v>
      </c>
      <c r="I6888" t="s">
        <v>15749</v>
      </c>
      <c r="J6888">
        <v>1913</v>
      </c>
      <c r="K6888" t="s">
        <v>25187</v>
      </c>
      <c r="L6888" t="s">
        <v>25</v>
      </c>
      <c r="M6888" s="1" t="s">
        <v>4748</v>
      </c>
      <c r="N6888" t="s">
        <v>137</v>
      </c>
      <c r="O6888">
        <v>31</v>
      </c>
      <c r="P6888" s="2">
        <v>20</v>
      </c>
      <c r="Q6888" s="1">
        <v>7511</v>
      </c>
      <c r="R6888" t="s">
        <v>9944</v>
      </c>
      <c r="S6888" s="1">
        <v>7412</v>
      </c>
      <c r="T6888" t="s">
        <v>9944</v>
      </c>
    </row>
    <row r="6889" spans="2:21" ht="15" customHeight="1">
      <c r="B6889" t="s">
        <v>8757</v>
      </c>
      <c r="C6889" t="s">
        <v>388</v>
      </c>
      <c r="D6889" t="s">
        <v>25241</v>
      </c>
      <c r="E6889" t="s">
        <v>51473</v>
      </c>
      <c r="F6889" t="s">
        <v>4123</v>
      </c>
      <c r="G6889" t="s">
        <v>1558</v>
      </c>
      <c r="H6889">
        <v>2720</v>
      </c>
      <c r="I6889" t="s">
        <v>13857</v>
      </c>
      <c r="J6889">
        <v>1909</v>
      </c>
      <c r="K6889" t="s">
        <v>41025</v>
      </c>
      <c r="L6889" t="s">
        <v>25</v>
      </c>
      <c r="M6889" s="1" t="s">
        <v>2047</v>
      </c>
      <c r="N6889" t="s">
        <v>42368</v>
      </c>
      <c r="O6889">
        <v>40</v>
      </c>
      <c r="P6889" s="2">
        <v>24</v>
      </c>
      <c r="Q6889" s="1">
        <v>7585</v>
      </c>
      <c r="R6889" t="s">
        <v>13857</v>
      </c>
      <c r="S6889" s="1">
        <v>7648</v>
      </c>
      <c r="T6889" t="s">
        <v>13857</v>
      </c>
    </row>
    <row r="6890" spans="2:21" ht="15" customHeight="1">
      <c r="B6890" t="s">
        <v>8757</v>
      </c>
      <c r="C6890" t="s">
        <v>388</v>
      </c>
      <c r="D6890" t="s">
        <v>7763</v>
      </c>
      <c r="E6890" t="s">
        <v>40012</v>
      </c>
      <c r="F6890" t="s">
        <v>3237</v>
      </c>
      <c r="G6890" t="s">
        <v>3</v>
      </c>
      <c r="H6890">
        <v>3367</v>
      </c>
      <c r="I6890" t="s">
        <v>13857</v>
      </c>
      <c r="J6890">
        <v>1908</v>
      </c>
      <c r="K6890" t="s">
        <v>25140</v>
      </c>
      <c r="L6890" t="s">
        <v>25</v>
      </c>
      <c r="M6890" t="s">
        <v>1516</v>
      </c>
      <c r="N6890" t="s">
        <v>7938</v>
      </c>
      <c r="O6890">
        <v>33</v>
      </c>
      <c r="P6890" s="2">
        <v>26</v>
      </c>
      <c r="Q6890" s="1">
        <v>7494</v>
      </c>
      <c r="R6890" t="s">
        <v>27522</v>
      </c>
      <c r="S6890" s="1">
        <v>7576</v>
      </c>
      <c r="T6890" t="s">
        <v>16693</v>
      </c>
      <c r="U6890" t="s">
        <v>31967</v>
      </c>
    </row>
    <row r="6891" spans="2:21" ht="15" customHeight="1">
      <c r="B6891" t="s">
        <v>5292</v>
      </c>
      <c r="C6891" t="s">
        <v>388</v>
      </c>
      <c r="D6891" t="s">
        <v>33128</v>
      </c>
      <c r="E6891" t="s">
        <v>14</v>
      </c>
      <c r="F6891" t="s">
        <v>24</v>
      </c>
      <c r="G6891" t="s">
        <v>3</v>
      </c>
      <c r="H6891">
        <v>453</v>
      </c>
      <c r="I6891" t="s">
        <v>11223</v>
      </c>
      <c r="J6891">
        <v>1912</v>
      </c>
      <c r="K6891" t="s">
        <v>25160</v>
      </c>
      <c r="L6891" t="s">
        <v>25</v>
      </c>
      <c r="M6891" s="1" t="s">
        <v>8577</v>
      </c>
      <c r="N6891" t="s">
        <v>11924</v>
      </c>
      <c r="O6891">
        <v>14</v>
      </c>
      <c r="P6891" s="2">
        <v>21</v>
      </c>
      <c r="Q6891" s="1">
        <v>7321</v>
      </c>
      <c r="R6891" t="s">
        <v>11330</v>
      </c>
      <c r="S6891" s="1">
        <v>7332</v>
      </c>
      <c r="T6891" t="s">
        <v>11925</v>
      </c>
      <c r="U6891" t="s">
        <v>55628</v>
      </c>
    </row>
    <row r="6892" spans="2:21" ht="15" customHeight="1">
      <c r="B6892" t="s">
        <v>5292</v>
      </c>
      <c r="C6892" t="s">
        <v>388</v>
      </c>
      <c r="D6892" t="s">
        <v>11802</v>
      </c>
      <c r="E6892" t="s">
        <v>14</v>
      </c>
      <c r="F6892" t="s">
        <v>42</v>
      </c>
      <c r="G6892" t="s">
        <v>3</v>
      </c>
      <c r="H6892">
        <v>288</v>
      </c>
      <c r="I6892" t="s">
        <v>11037</v>
      </c>
      <c r="J6892">
        <v>1909</v>
      </c>
      <c r="K6892" s="2" t="s">
        <v>25164</v>
      </c>
      <c r="L6892" t="s">
        <v>25</v>
      </c>
      <c r="M6892" s="1" t="s">
        <v>9633</v>
      </c>
      <c r="N6892" t="s">
        <v>11803</v>
      </c>
      <c r="O6892">
        <v>14</v>
      </c>
      <c r="P6892">
        <v>24</v>
      </c>
      <c r="Q6892" s="1">
        <v>7573</v>
      </c>
      <c r="R6892" t="s">
        <v>11806</v>
      </c>
      <c r="S6892" s="1">
        <v>7591</v>
      </c>
      <c r="T6892" t="s">
        <v>11804</v>
      </c>
    </row>
    <row r="6893" spans="2:21" ht="15" customHeight="1">
      <c r="B6893" t="s">
        <v>15298</v>
      </c>
      <c r="C6893" t="s">
        <v>388</v>
      </c>
      <c r="D6893" t="s">
        <v>33823</v>
      </c>
      <c r="E6893" t="s">
        <v>14</v>
      </c>
      <c r="F6893" t="s">
        <v>7588</v>
      </c>
      <c r="G6893" t="s">
        <v>3</v>
      </c>
      <c r="H6893">
        <v>873</v>
      </c>
      <c r="I6893" t="s">
        <v>16077</v>
      </c>
      <c r="J6893">
        <v>1911</v>
      </c>
      <c r="K6893" t="s">
        <v>25187</v>
      </c>
      <c r="L6893" s="2" t="s">
        <v>25</v>
      </c>
      <c r="M6893" s="1" t="s">
        <v>5162</v>
      </c>
      <c r="N6893" s="2" t="s">
        <v>16078</v>
      </c>
      <c r="O6893" s="2">
        <v>32</v>
      </c>
      <c r="P6893" s="2">
        <v>22</v>
      </c>
      <c r="Q6893" s="1">
        <v>7690</v>
      </c>
      <c r="R6893" t="s">
        <v>16107</v>
      </c>
      <c r="S6893" s="1">
        <v>7717</v>
      </c>
      <c r="T6893" t="s">
        <v>16107</v>
      </c>
    </row>
    <row r="6894" spans="2:21" ht="15" customHeight="1">
      <c r="B6894" t="s">
        <v>6498</v>
      </c>
      <c r="C6894" t="s">
        <v>396</v>
      </c>
      <c r="D6894" t="s">
        <v>392</v>
      </c>
      <c r="E6894" t="s">
        <v>90</v>
      </c>
      <c r="F6894" t="s">
        <v>46</v>
      </c>
      <c r="G6894" t="s">
        <v>3</v>
      </c>
      <c r="H6894">
        <v>724</v>
      </c>
      <c r="I6894" t="s">
        <v>16245</v>
      </c>
      <c r="J6894" t="s">
        <v>55994</v>
      </c>
      <c r="K6894" t="s">
        <v>25160</v>
      </c>
      <c r="L6894" t="s">
        <v>25</v>
      </c>
      <c r="M6894" t="s">
        <v>393</v>
      </c>
      <c r="N6894" t="s">
        <v>394</v>
      </c>
      <c r="O6894">
        <v>18</v>
      </c>
      <c r="P6894" s="2">
        <v>19</v>
      </c>
      <c r="Q6894" s="1">
        <v>6837</v>
      </c>
      <c r="R6894" t="s">
        <v>14554</v>
      </c>
      <c r="S6894" s="1">
        <v>6849</v>
      </c>
      <c r="T6894" t="s">
        <v>10974</v>
      </c>
    </row>
    <row r="6895" spans="2:21" ht="15" customHeight="1">
      <c r="B6895" t="s">
        <v>15450</v>
      </c>
      <c r="C6895" t="s">
        <v>32273</v>
      </c>
      <c r="D6895" t="s">
        <v>3055</v>
      </c>
      <c r="E6895" t="s">
        <v>14</v>
      </c>
      <c r="F6895" t="s">
        <v>2480</v>
      </c>
      <c r="G6895" t="s">
        <v>3</v>
      </c>
      <c r="H6895">
        <v>340</v>
      </c>
      <c r="I6895" t="s">
        <v>15996</v>
      </c>
      <c r="J6895">
        <v>1908</v>
      </c>
      <c r="K6895" t="s">
        <v>25110</v>
      </c>
      <c r="L6895" t="s">
        <v>25</v>
      </c>
      <c r="M6895" s="1" t="s">
        <v>11936</v>
      </c>
      <c r="N6895" t="s">
        <v>32274</v>
      </c>
      <c r="O6895">
        <v>65</v>
      </c>
      <c r="P6895" s="2">
        <v>26</v>
      </c>
      <c r="Q6895" s="1">
        <v>7583</v>
      </c>
      <c r="R6895" t="s">
        <v>15996</v>
      </c>
      <c r="S6895" s="1">
        <v>7594</v>
      </c>
      <c r="T6895" t="s">
        <v>32275</v>
      </c>
      <c r="U6895" t="s">
        <v>52721</v>
      </c>
    </row>
    <row r="6896" spans="2:21" ht="15" customHeight="1">
      <c r="B6896" t="s">
        <v>15298</v>
      </c>
      <c r="C6896" t="s">
        <v>16402</v>
      </c>
      <c r="D6896" t="s">
        <v>16403</v>
      </c>
      <c r="E6896" t="s">
        <v>14</v>
      </c>
      <c r="F6896" t="s">
        <v>7588</v>
      </c>
      <c r="G6896" t="s">
        <v>3</v>
      </c>
      <c r="H6896">
        <v>299</v>
      </c>
      <c r="I6896" t="s">
        <v>16077</v>
      </c>
      <c r="J6896">
        <v>1913</v>
      </c>
      <c r="K6896" t="s">
        <v>25187</v>
      </c>
      <c r="L6896" t="s">
        <v>25</v>
      </c>
      <c r="M6896" s="1" t="s">
        <v>3529</v>
      </c>
      <c r="N6896" t="s">
        <v>16404</v>
      </c>
      <c r="O6896">
        <v>32</v>
      </c>
      <c r="P6896">
        <v>21</v>
      </c>
      <c r="Q6896" s="1">
        <v>6775</v>
      </c>
      <c r="R6896" t="s">
        <v>27518</v>
      </c>
      <c r="S6896" s="1">
        <v>6791</v>
      </c>
      <c r="T6896" t="s">
        <v>16405</v>
      </c>
    </row>
    <row r="6897" spans="2:22" ht="15" customHeight="1">
      <c r="B6897" t="s">
        <v>15298</v>
      </c>
      <c r="C6897" t="s">
        <v>16406</v>
      </c>
      <c r="D6897" t="s">
        <v>16407</v>
      </c>
      <c r="E6897" t="s">
        <v>14</v>
      </c>
      <c r="F6897" t="s">
        <v>7588</v>
      </c>
      <c r="G6897" t="s">
        <v>3</v>
      </c>
      <c r="H6897">
        <v>760</v>
      </c>
      <c r="I6897" t="s">
        <v>16077</v>
      </c>
      <c r="J6897">
        <v>1912</v>
      </c>
      <c r="K6897" t="s">
        <v>25187</v>
      </c>
      <c r="L6897" t="s">
        <v>25</v>
      </c>
      <c r="M6897" s="1" t="s">
        <v>2466</v>
      </c>
      <c r="N6897" t="s">
        <v>16408</v>
      </c>
      <c r="O6897">
        <v>32</v>
      </c>
      <c r="P6897">
        <v>22</v>
      </c>
      <c r="Q6897" s="1">
        <v>7677</v>
      </c>
      <c r="R6897" t="s">
        <v>16077</v>
      </c>
      <c r="S6897" s="1">
        <v>7701</v>
      </c>
      <c r="T6897" t="s">
        <v>16409</v>
      </c>
    </row>
    <row r="6898" spans="2:22" ht="15" customHeight="1">
      <c r="B6898" t="s">
        <v>9535</v>
      </c>
      <c r="C6898" t="s">
        <v>16410</v>
      </c>
      <c r="D6898" t="s">
        <v>3716</v>
      </c>
      <c r="E6898" t="s">
        <v>14</v>
      </c>
      <c r="F6898" t="s">
        <v>7588</v>
      </c>
      <c r="G6898" t="s">
        <v>3</v>
      </c>
      <c r="H6898">
        <v>159</v>
      </c>
      <c r="I6898" t="s">
        <v>15893</v>
      </c>
      <c r="J6898">
        <v>1909</v>
      </c>
      <c r="K6898" t="s">
        <v>25187</v>
      </c>
      <c r="L6898" t="s">
        <v>25</v>
      </c>
      <c r="M6898" s="1" t="s">
        <v>3141</v>
      </c>
      <c r="N6898" t="s">
        <v>18983</v>
      </c>
      <c r="O6898">
        <v>47</v>
      </c>
      <c r="P6898">
        <v>24</v>
      </c>
      <c r="Q6898" s="1">
        <v>7475</v>
      </c>
      <c r="R6898" t="s">
        <v>16544</v>
      </c>
      <c r="S6898" s="1">
        <v>7492</v>
      </c>
      <c r="T6898" t="s">
        <v>18984</v>
      </c>
      <c r="U6898" t="s">
        <v>32483</v>
      </c>
    </row>
    <row r="6899" spans="2:22" ht="15" customHeight="1">
      <c r="B6899" t="s">
        <v>15298</v>
      </c>
      <c r="C6899" t="s">
        <v>16410</v>
      </c>
      <c r="D6899" t="s">
        <v>16413</v>
      </c>
      <c r="E6899" t="s">
        <v>14</v>
      </c>
      <c r="F6899" t="s">
        <v>7588</v>
      </c>
      <c r="G6899" t="s">
        <v>3</v>
      </c>
      <c r="H6899">
        <v>52</v>
      </c>
      <c r="I6899" t="s">
        <v>16077</v>
      </c>
      <c r="J6899">
        <v>1913</v>
      </c>
      <c r="K6899" t="s">
        <v>25187</v>
      </c>
      <c r="L6899" t="s">
        <v>25</v>
      </c>
      <c r="M6899" s="1" t="s">
        <v>13294</v>
      </c>
      <c r="N6899" t="s">
        <v>16414</v>
      </c>
      <c r="O6899">
        <v>32</v>
      </c>
      <c r="P6899">
        <v>21</v>
      </c>
      <c r="Q6899" s="1">
        <v>7425</v>
      </c>
      <c r="R6899" t="s">
        <v>23931</v>
      </c>
      <c r="S6899" s="1">
        <v>7453</v>
      </c>
      <c r="T6899" t="s">
        <v>16311</v>
      </c>
      <c r="U6899" t="s">
        <v>52721</v>
      </c>
    </row>
    <row r="6900" spans="2:22" ht="15" customHeight="1">
      <c r="B6900" t="s">
        <v>17288</v>
      </c>
      <c r="C6900" t="s">
        <v>16410</v>
      </c>
      <c r="D6900" t="s">
        <v>5586</v>
      </c>
      <c r="E6900" t="s">
        <v>51473</v>
      </c>
      <c r="F6900" t="s">
        <v>2085</v>
      </c>
      <c r="G6900" t="s">
        <v>1558</v>
      </c>
      <c r="H6900">
        <v>1500</v>
      </c>
      <c r="I6900" t="s">
        <v>17294</v>
      </c>
      <c r="J6900">
        <v>1909</v>
      </c>
      <c r="K6900" t="s">
        <v>25130</v>
      </c>
      <c r="L6900" t="s">
        <v>25</v>
      </c>
      <c r="M6900" s="1" t="s">
        <v>3509</v>
      </c>
      <c r="N6900" t="s">
        <v>43448</v>
      </c>
      <c r="O6900">
        <v>40</v>
      </c>
      <c r="P6900" s="2">
        <v>25</v>
      </c>
      <c r="Q6900" s="1">
        <v>7425</v>
      </c>
      <c r="R6900" t="s">
        <v>17294</v>
      </c>
      <c r="S6900" s="1">
        <v>7430</v>
      </c>
      <c r="T6900" t="s">
        <v>43449</v>
      </c>
    </row>
    <row r="6901" spans="2:22" ht="15" customHeight="1">
      <c r="B6901" t="s">
        <v>15298</v>
      </c>
      <c r="C6901" t="s">
        <v>16410</v>
      </c>
      <c r="D6901" t="s">
        <v>7096</v>
      </c>
      <c r="E6901" t="s">
        <v>14</v>
      </c>
      <c r="F6901" t="s">
        <v>2690</v>
      </c>
      <c r="G6901" t="s">
        <v>3</v>
      </c>
      <c r="H6901">
        <v>549</v>
      </c>
      <c r="I6901" t="s">
        <v>16077</v>
      </c>
      <c r="J6901">
        <v>1911</v>
      </c>
      <c r="K6901" t="s">
        <v>39950</v>
      </c>
      <c r="L6901" t="s">
        <v>25</v>
      </c>
      <c r="M6901" s="1" t="s">
        <v>2105</v>
      </c>
      <c r="N6901" t="s">
        <v>16411</v>
      </c>
      <c r="O6901">
        <v>32</v>
      </c>
      <c r="P6901">
        <v>23</v>
      </c>
      <c r="Q6901" s="1">
        <v>7586</v>
      </c>
      <c r="R6901" t="s">
        <v>16077</v>
      </c>
      <c r="S6901" s="1">
        <v>7595</v>
      </c>
      <c r="T6901" t="s">
        <v>16412</v>
      </c>
    </row>
    <row r="6902" spans="2:22" ht="15" customHeight="1">
      <c r="B6902" t="s">
        <v>17288</v>
      </c>
      <c r="C6902" t="s">
        <v>16410</v>
      </c>
      <c r="D6902" t="s">
        <v>7096</v>
      </c>
      <c r="E6902" t="s">
        <v>51473</v>
      </c>
      <c r="F6902" t="s">
        <v>4123</v>
      </c>
      <c r="G6902" t="s">
        <v>1558</v>
      </c>
      <c r="H6902">
        <v>1441</v>
      </c>
      <c r="I6902" t="s">
        <v>14605</v>
      </c>
      <c r="J6902">
        <v>1908</v>
      </c>
      <c r="K6902" t="s">
        <v>25123</v>
      </c>
      <c r="L6902" t="s">
        <v>16</v>
      </c>
      <c r="M6902" s="1" t="s">
        <v>3546</v>
      </c>
      <c r="N6902" t="s">
        <v>43447</v>
      </c>
      <c r="O6902">
        <v>40</v>
      </c>
      <c r="P6902">
        <v>26</v>
      </c>
      <c r="Q6902" s="1">
        <v>7964</v>
      </c>
      <c r="R6902" t="s">
        <v>27527</v>
      </c>
      <c r="S6902" s="1">
        <v>7975</v>
      </c>
      <c r="T6902" t="s">
        <v>41147</v>
      </c>
    </row>
    <row r="6903" spans="2:22" ht="15" customHeight="1">
      <c r="B6903" t="s">
        <v>32395</v>
      </c>
      <c r="C6903" t="s">
        <v>16410</v>
      </c>
      <c r="D6903" t="s">
        <v>4641</v>
      </c>
      <c r="E6903" t="s">
        <v>14</v>
      </c>
      <c r="F6903" t="s">
        <v>7588</v>
      </c>
      <c r="G6903" t="s">
        <v>3</v>
      </c>
      <c r="H6903">
        <v>447</v>
      </c>
      <c r="I6903" t="s">
        <v>15388</v>
      </c>
      <c r="J6903">
        <v>1908</v>
      </c>
      <c r="K6903" t="s">
        <v>25187</v>
      </c>
      <c r="L6903" t="s">
        <v>25</v>
      </c>
      <c r="M6903" t="s">
        <v>3847</v>
      </c>
      <c r="N6903" t="s">
        <v>22076</v>
      </c>
      <c r="O6903">
        <v>65</v>
      </c>
      <c r="P6903">
        <v>26</v>
      </c>
      <c r="Q6903" s="1">
        <v>7451</v>
      </c>
      <c r="R6903" t="s">
        <v>15388</v>
      </c>
      <c r="S6903" s="1">
        <v>7469</v>
      </c>
      <c r="T6903" t="s">
        <v>22077</v>
      </c>
    </row>
    <row r="6904" spans="2:22" ht="15" customHeight="1">
      <c r="B6904" t="s">
        <v>8757</v>
      </c>
      <c r="C6904" t="s">
        <v>16410</v>
      </c>
      <c r="D6904" t="s">
        <v>26699</v>
      </c>
      <c r="E6904" t="s">
        <v>51473</v>
      </c>
      <c r="F6904" t="s">
        <v>4123</v>
      </c>
      <c r="G6904" t="s">
        <v>1558</v>
      </c>
      <c r="H6904">
        <v>3538</v>
      </c>
      <c r="I6904" t="s">
        <v>13857</v>
      </c>
      <c r="J6904">
        <v>1909</v>
      </c>
      <c r="K6904" t="s">
        <v>25130</v>
      </c>
      <c r="L6904" t="s">
        <v>25</v>
      </c>
      <c r="M6904" s="1" t="s">
        <v>325</v>
      </c>
      <c r="N6904" t="s">
        <v>43450</v>
      </c>
      <c r="O6904">
        <v>33</v>
      </c>
      <c r="P6904">
        <v>25</v>
      </c>
      <c r="Q6904" s="1">
        <v>4347</v>
      </c>
      <c r="R6904" t="s">
        <v>16709</v>
      </c>
      <c r="S6904" s="1">
        <v>8009</v>
      </c>
      <c r="T6904" t="s">
        <v>43451</v>
      </c>
    </row>
    <row r="6905" spans="2:22" ht="15" customHeight="1">
      <c r="B6905" t="s">
        <v>9267</v>
      </c>
      <c r="C6905" t="s">
        <v>11869</v>
      </c>
      <c r="D6905" t="s">
        <v>18320</v>
      </c>
      <c r="E6905" t="s">
        <v>14</v>
      </c>
      <c r="F6905" t="s">
        <v>6623</v>
      </c>
      <c r="G6905" t="s">
        <v>3</v>
      </c>
      <c r="H6905">
        <v>103</v>
      </c>
      <c r="I6905" t="s">
        <v>15000</v>
      </c>
      <c r="J6905">
        <v>1913</v>
      </c>
      <c r="K6905" t="s">
        <v>17038</v>
      </c>
      <c r="L6905" t="s">
        <v>25</v>
      </c>
      <c r="M6905" s="1" t="s">
        <v>5483</v>
      </c>
      <c r="N6905" t="s">
        <v>18321</v>
      </c>
      <c r="O6905">
        <v>45</v>
      </c>
      <c r="P6905">
        <v>21</v>
      </c>
      <c r="Q6905" s="1">
        <v>7347</v>
      </c>
      <c r="R6905" t="s">
        <v>15000</v>
      </c>
      <c r="S6905" s="1">
        <v>7365</v>
      </c>
      <c r="T6905" t="s">
        <v>18322</v>
      </c>
      <c r="U6905" t="s">
        <v>35439</v>
      </c>
    </row>
    <row r="6906" spans="2:22" ht="15" customHeight="1">
      <c r="B6906" t="s">
        <v>6494</v>
      </c>
      <c r="C6906" t="s">
        <v>11869</v>
      </c>
      <c r="D6906" t="s">
        <v>9213</v>
      </c>
      <c r="E6906" t="s">
        <v>14</v>
      </c>
      <c r="F6906" t="s">
        <v>2754</v>
      </c>
      <c r="G6906" t="s">
        <v>3</v>
      </c>
      <c r="H6906">
        <v>491</v>
      </c>
      <c r="I6906" t="s">
        <v>16240</v>
      </c>
      <c r="J6906">
        <v>1910</v>
      </c>
      <c r="K6906" s="2" t="s">
        <v>25114</v>
      </c>
      <c r="L6906" s="2" t="s">
        <v>25</v>
      </c>
      <c r="M6906" s="1" t="s">
        <v>2612</v>
      </c>
      <c r="N6906" s="2" t="s">
        <v>11725</v>
      </c>
      <c r="O6906">
        <v>60</v>
      </c>
      <c r="P6906" s="2">
        <v>24</v>
      </c>
      <c r="Q6906" s="1">
        <v>6920</v>
      </c>
      <c r="R6906" t="s">
        <v>16240</v>
      </c>
      <c r="S6906" s="1">
        <v>6940</v>
      </c>
      <c r="T6906" t="s">
        <v>37157</v>
      </c>
      <c r="U6906" t="s">
        <v>37158</v>
      </c>
      <c r="V6906" t="s">
        <v>37908</v>
      </c>
    </row>
    <row r="6907" spans="2:22" ht="15" customHeight="1">
      <c r="B6907" t="s">
        <v>5292</v>
      </c>
      <c r="C6907" t="s">
        <v>11869</v>
      </c>
      <c r="D6907" t="s">
        <v>7689</v>
      </c>
      <c r="E6907" t="s">
        <v>14</v>
      </c>
      <c r="F6907" t="s">
        <v>1633</v>
      </c>
      <c r="G6907" t="s">
        <v>3</v>
      </c>
      <c r="H6907">
        <v>291</v>
      </c>
      <c r="I6907" s="2" t="s">
        <v>10708</v>
      </c>
      <c r="J6907">
        <v>1913</v>
      </c>
      <c r="K6907" t="s">
        <v>16183</v>
      </c>
      <c r="L6907" t="s">
        <v>25</v>
      </c>
      <c r="M6907" s="1" t="s">
        <v>669</v>
      </c>
      <c r="N6907" t="s">
        <v>11870</v>
      </c>
      <c r="O6907">
        <v>14</v>
      </c>
      <c r="P6907">
        <v>20</v>
      </c>
      <c r="Q6907" s="1">
        <v>7697</v>
      </c>
      <c r="R6907" s="2" t="s">
        <v>11896</v>
      </c>
      <c r="S6907" s="1">
        <v>7719</v>
      </c>
      <c r="T6907" t="s">
        <v>11871</v>
      </c>
    </row>
    <row r="6908" spans="2:22" ht="15" customHeight="1">
      <c r="B6908" t="s">
        <v>9267</v>
      </c>
      <c r="C6908" t="s">
        <v>11869</v>
      </c>
      <c r="D6908" t="s">
        <v>6108</v>
      </c>
      <c r="E6908" t="s">
        <v>14</v>
      </c>
      <c r="F6908" t="s">
        <v>4506</v>
      </c>
      <c r="G6908" t="s">
        <v>3</v>
      </c>
      <c r="H6908">
        <v>1653</v>
      </c>
      <c r="I6908" t="s">
        <v>15000</v>
      </c>
      <c r="J6908">
        <v>1914</v>
      </c>
      <c r="K6908" t="s">
        <v>16168</v>
      </c>
      <c r="L6908" t="s">
        <v>25</v>
      </c>
      <c r="M6908" s="1" t="s">
        <v>494</v>
      </c>
      <c r="N6908" t="s">
        <v>30197</v>
      </c>
      <c r="O6908">
        <v>45</v>
      </c>
      <c r="P6908">
        <v>21</v>
      </c>
      <c r="Q6908" s="1"/>
      <c r="S6908" s="1">
        <v>5649</v>
      </c>
      <c r="T6908" t="s">
        <v>30198</v>
      </c>
    </row>
    <row r="6909" spans="2:22" ht="15" customHeight="1">
      <c r="B6909" t="s">
        <v>11587</v>
      </c>
      <c r="C6909" t="s">
        <v>11869</v>
      </c>
      <c r="D6909" t="s">
        <v>14849</v>
      </c>
      <c r="E6909" t="s">
        <v>6</v>
      </c>
      <c r="F6909" t="s">
        <v>4123</v>
      </c>
      <c r="G6909" t="s">
        <v>3</v>
      </c>
      <c r="H6909">
        <v>214</v>
      </c>
      <c r="I6909" t="s">
        <v>14024</v>
      </c>
      <c r="J6909">
        <v>1910</v>
      </c>
      <c r="K6909" t="s">
        <v>25187</v>
      </c>
      <c r="L6909" t="s">
        <v>25</v>
      </c>
      <c r="M6909" t="s">
        <v>5253</v>
      </c>
      <c r="N6909" t="s">
        <v>14850</v>
      </c>
      <c r="O6909">
        <v>24</v>
      </c>
      <c r="P6909">
        <v>23</v>
      </c>
      <c r="Q6909" s="1">
        <v>7461</v>
      </c>
      <c r="R6909" t="s">
        <v>14465</v>
      </c>
      <c r="S6909" s="1">
        <v>7469</v>
      </c>
      <c r="T6909" t="s">
        <v>14851</v>
      </c>
    </row>
    <row r="6910" spans="2:22" ht="15" customHeight="1">
      <c r="B6910" t="s">
        <v>35377</v>
      </c>
      <c r="C6910" t="s">
        <v>53739</v>
      </c>
      <c r="D6910" t="s">
        <v>52443</v>
      </c>
      <c r="I6910" s="2"/>
      <c r="L6910" t="s">
        <v>25</v>
      </c>
      <c r="M6910" s="1"/>
      <c r="P6910" s="2"/>
      <c r="Q6910" s="1"/>
      <c r="R6910" s="2"/>
      <c r="S6910" s="1"/>
      <c r="U6910" t="s">
        <v>35439</v>
      </c>
      <c r="V6910" t="s">
        <v>31969</v>
      </c>
    </row>
    <row r="6911" spans="2:22" ht="15" customHeight="1">
      <c r="B6911" t="s">
        <v>8767</v>
      </c>
      <c r="C6911" t="s">
        <v>28657</v>
      </c>
      <c r="D6911" t="s">
        <v>28658</v>
      </c>
      <c r="E6911" t="s">
        <v>14</v>
      </c>
      <c r="F6911" t="s">
        <v>1522</v>
      </c>
      <c r="G6911" t="s">
        <v>3</v>
      </c>
      <c r="H6911">
        <v>949</v>
      </c>
      <c r="I6911" s="2" t="s">
        <v>17766</v>
      </c>
      <c r="J6911" s="2">
        <v>1911</v>
      </c>
      <c r="K6911" s="2" t="s">
        <v>25179</v>
      </c>
      <c r="L6911" s="2" t="s">
        <v>25</v>
      </c>
      <c r="M6911" s="1" t="s">
        <v>11643</v>
      </c>
      <c r="N6911" s="2" t="s">
        <v>146</v>
      </c>
      <c r="O6911" s="2">
        <v>80</v>
      </c>
      <c r="P6911" s="2">
        <v>23</v>
      </c>
      <c r="Q6911" s="1">
        <v>7615</v>
      </c>
      <c r="R6911" t="s">
        <v>17766</v>
      </c>
      <c r="S6911" s="1">
        <v>7636</v>
      </c>
      <c r="T6911" t="s">
        <v>28659</v>
      </c>
    </row>
    <row r="6912" spans="2:22" ht="15" customHeight="1">
      <c r="B6912" t="s">
        <v>6492</v>
      </c>
      <c r="C6912" t="s">
        <v>8260</v>
      </c>
      <c r="D6912" t="s">
        <v>1936</v>
      </c>
      <c r="E6912" t="s">
        <v>90</v>
      </c>
      <c r="F6912" t="s">
        <v>704</v>
      </c>
      <c r="G6912" t="s">
        <v>3</v>
      </c>
      <c r="H6912">
        <v>2698</v>
      </c>
      <c r="I6912" t="s">
        <v>25618</v>
      </c>
      <c r="J6912">
        <v>1910</v>
      </c>
      <c r="K6912" s="2" t="s">
        <v>25132</v>
      </c>
      <c r="L6912" t="s">
        <v>25</v>
      </c>
      <c r="M6912" s="1" t="s">
        <v>1294</v>
      </c>
      <c r="N6912" t="s">
        <v>28324</v>
      </c>
      <c r="O6912">
        <v>75</v>
      </c>
      <c r="P6912" s="2">
        <v>23</v>
      </c>
      <c r="Q6912" s="1">
        <v>6859</v>
      </c>
      <c r="R6912" t="s">
        <v>27475</v>
      </c>
      <c r="S6912" s="1">
        <v>6938</v>
      </c>
      <c r="T6912" t="s">
        <v>9922</v>
      </c>
    </row>
    <row r="6913" spans="2:22" ht="15" customHeight="1">
      <c r="B6913" t="s">
        <v>6494</v>
      </c>
      <c r="C6913" t="s">
        <v>43452</v>
      </c>
      <c r="D6913" t="s">
        <v>3188</v>
      </c>
      <c r="E6913" t="s">
        <v>51473</v>
      </c>
      <c r="F6913" t="s">
        <v>1556</v>
      </c>
      <c r="G6913" t="s">
        <v>1558</v>
      </c>
      <c r="H6913">
        <v>7</v>
      </c>
      <c r="I6913" t="s">
        <v>18309</v>
      </c>
      <c r="J6913">
        <v>1909</v>
      </c>
      <c r="K6913" s="2" t="s">
        <v>25142</v>
      </c>
      <c r="L6913" s="2" t="s">
        <v>16</v>
      </c>
      <c r="M6913" s="1" t="s">
        <v>6945</v>
      </c>
      <c r="N6913" s="2" t="s">
        <v>43453</v>
      </c>
      <c r="O6913">
        <v>60</v>
      </c>
      <c r="P6913" s="2">
        <v>25</v>
      </c>
      <c r="Q6913" s="1">
        <v>7529</v>
      </c>
      <c r="R6913" t="s">
        <v>18309</v>
      </c>
      <c r="S6913" s="1">
        <v>7679</v>
      </c>
      <c r="T6913" t="s">
        <v>43454</v>
      </c>
    </row>
    <row r="6914" spans="2:22" ht="15" customHeight="1">
      <c r="B6914" t="s">
        <v>8888</v>
      </c>
      <c r="C6914" t="s">
        <v>43455</v>
      </c>
      <c r="D6914" t="s">
        <v>43456</v>
      </c>
      <c r="E6914" t="s">
        <v>51431</v>
      </c>
      <c r="F6914" t="s">
        <v>2461</v>
      </c>
      <c r="G6914" t="s">
        <v>40267</v>
      </c>
      <c r="H6914">
        <v>3458</v>
      </c>
      <c r="I6914" t="s">
        <v>21762</v>
      </c>
      <c r="J6914">
        <v>1913</v>
      </c>
      <c r="K6914" s="2" t="s">
        <v>25160</v>
      </c>
      <c r="L6914" s="2" t="s">
        <v>25</v>
      </c>
      <c r="M6914" s="1" t="s">
        <v>6661</v>
      </c>
      <c r="N6914" s="2" t="s">
        <v>43457</v>
      </c>
      <c r="O6914">
        <v>62</v>
      </c>
      <c r="P6914" s="2">
        <v>21</v>
      </c>
      <c r="Q6914" s="1">
        <v>7739</v>
      </c>
      <c r="R6914" t="s">
        <v>21762</v>
      </c>
      <c r="S6914" s="1">
        <v>8001</v>
      </c>
      <c r="T6914" t="s">
        <v>43458</v>
      </c>
    </row>
    <row r="6915" spans="2:22" ht="15" customHeight="1">
      <c r="B6915" t="s">
        <v>8701</v>
      </c>
      <c r="C6915" t="s">
        <v>1766</v>
      </c>
      <c r="D6915" t="s">
        <v>2377</v>
      </c>
      <c r="E6915" t="s">
        <v>23047</v>
      </c>
      <c r="F6915" t="s">
        <v>2378</v>
      </c>
      <c r="G6915" t="s">
        <v>1595</v>
      </c>
      <c r="H6915">
        <v>1508</v>
      </c>
      <c r="I6915" t="s">
        <v>16144</v>
      </c>
      <c r="J6915">
        <v>1913</v>
      </c>
      <c r="K6915" t="s">
        <v>25176</v>
      </c>
      <c r="L6915" t="s">
        <v>25</v>
      </c>
      <c r="M6915" s="1" t="s">
        <v>2379</v>
      </c>
      <c r="N6915" t="s">
        <v>2380</v>
      </c>
      <c r="O6915">
        <v>76</v>
      </c>
      <c r="P6915">
        <v>21</v>
      </c>
      <c r="Q6915" s="1">
        <v>6825</v>
      </c>
      <c r="R6915" t="s">
        <v>28418</v>
      </c>
      <c r="S6915" s="1">
        <v>6855</v>
      </c>
      <c r="T6915" t="s">
        <v>43459</v>
      </c>
    </row>
    <row r="6916" spans="2:22" ht="15" customHeight="1">
      <c r="B6916" t="s">
        <v>5294</v>
      </c>
      <c r="C6916" t="s">
        <v>1766</v>
      </c>
      <c r="D6916" t="s">
        <v>1767</v>
      </c>
      <c r="E6916" t="s">
        <v>14</v>
      </c>
      <c r="F6916" t="s">
        <v>1483</v>
      </c>
      <c r="G6916" t="s">
        <v>3</v>
      </c>
      <c r="H6916">
        <v>699</v>
      </c>
      <c r="I6916" t="s">
        <v>11309</v>
      </c>
      <c r="J6916">
        <v>1908</v>
      </c>
      <c r="K6916" t="s">
        <v>25109</v>
      </c>
      <c r="L6916" s="2" t="s">
        <v>25</v>
      </c>
      <c r="M6916" s="1" t="s">
        <v>1768</v>
      </c>
      <c r="N6916" s="2" t="s">
        <v>1769</v>
      </c>
      <c r="O6916" s="2">
        <v>27</v>
      </c>
      <c r="P6916" s="2">
        <v>26</v>
      </c>
      <c r="Q6916" s="1">
        <v>7395</v>
      </c>
      <c r="R6916" t="s">
        <v>27491</v>
      </c>
      <c r="S6916" s="1">
        <v>7461</v>
      </c>
      <c r="T6916" t="s">
        <v>11305</v>
      </c>
      <c r="U6916" t="s">
        <v>31946</v>
      </c>
    </row>
    <row r="6917" spans="2:22" ht="15" customHeight="1">
      <c r="B6917" t="s">
        <v>6497</v>
      </c>
      <c r="C6917" t="s">
        <v>1766</v>
      </c>
      <c r="D6917" t="s">
        <v>11429</v>
      </c>
      <c r="E6917" t="s">
        <v>14</v>
      </c>
      <c r="F6917" t="s">
        <v>2050</v>
      </c>
      <c r="G6917" t="s">
        <v>3</v>
      </c>
      <c r="H6917">
        <v>263</v>
      </c>
      <c r="I6917" t="s">
        <v>1893</v>
      </c>
      <c r="J6917">
        <v>1911</v>
      </c>
      <c r="K6917" t="s">
        <v>19526</v>
      </c>
      <c r="L6917" s="2" t="s">
        <v>25</v>
      </c>
      <c r="M6917" s="1" t="s">
        <v>6374</v>
      </c>
      <c r="N6917" s="2" t="s">
        <v>27869</v>
      </c>
      <c r="O6917" s="2">
        <v>59</v>
      </c>
      <c r="P6917">
        <v>22</v>
      </c>
      <c r="Q6917" s="1">
        <v>7460</v>
      </c>
      <c r="R6917" t="s">
        <v>21481</v>
      </c>
      <c r="S6917" s="1">
        <v>7503</v>
      </c>
      <c r="T6917" t="s">
        <v>53740</v>
      </c>
    </row>
    <row r="6918" spans="2:22" ht="15" customHeight="1">
      <c r="B6918" t="s">
        <v>8767</v>
      </c>
      <c r="C6918" t="s">
        <v>1766</v>
      </c>
      <c r="D6918" t="s">
        <v>4736</v>
      </c>
      <c r="E6918" t="s">
        <v>51473</v>
      </c>
      <c r="F6918" t="s">
        <v>2129</v>
      </c>
      <c r="G6918" t="s">
        <v>1558</v>
      </c>
      <c r="H6918">
        <v>905</v>
      </c>
      <c r="I6918" s="2" t="s">
        <v>17766</v>
      </c>
      <c r="J6918" s="2">
        <v>1913</v>
      </c>
      <c r="K6918" s="2" t="s">
        <v>25142</v>
      </c>
      <c r="L6918" s="2" t="s">
        <v>25</v>
      </c>
      <c r="M6918" s="1" t="s">
        <v>4917</v>
      </c>
      <c r="N6918" s="2" t="s">
        <v>992</v>
      </c>
      <c r="O6918" s="2">
        <v>80</v>
      </c>
      <c r="P6918" s="2">
        <v>21</v>
      </c>
      <c r="Q6918" s="1">
        <v>7699</v>
      </c>
      <c r="R6918" t="s">
        <v>17766</v>
      </c>
      <c r="S6918" s="1">
        <v>7720</v>
      </c>
      <c r="T6918" t="s">
        <v>17766</v>
      </c>
    </row>
    <row r="6919" spans="2:22" ht="15" customHeight="1">
      <c r="B6919" t="s">
        <v>8888</v>
      </c>
      <c r="C6919" t="s">
        <v>1766</v>
      </c>
      <c r="D6919" t="s">
        <v>21918</v>
      </c>
      <c r="E6919" t="s">
        <v>14</v>
      </c>
      <c r="F6919" t="s">
        <v>2050</v>
      </c>
      <c r="G6919" t="s">
        <v>3</v>
      </c>
      <c r="H6919">
        <v>1545</v>
      </c>
      <c r="I6919" t="s">
        <v>21433</v>
      </c>
      <c r="J6919">
        <v>1912</v>
      </c>
      <c r="K6919" t="s">
        <v>19526</v>
      </c>
      <c r="L6919" t="s">
        <v>25</v>
      </c>
      <c r="M6919" s="1" t="s">
        <v>15430</v>
      </c>
      <c r="N6919" t="s">
        <v>9958</v>
      </c>
      <c r="O6919">
        <v>62</v>
      </c>
      <c r="P6919">
        <v>22</v>
      </c>
      <c r="Q6919" s="1">
        <v>7593</v>
      </c>
      <c r="R6919" t="s">
        <v>21814</v>
      </c>
      <c r="S6919" s="1">
        <v>7721</v>
      </c>
      <c r="T6919" t="s">
        <v>21760</v>
      </c>
    </row>
    <row r="6920" spans="2:22" ht="15" customHeight="1">
      <c r="B6920" t="s">
        <v>9267</v>
      </c>
      <c r="C6920" t="s">
        <v>1766</v>
      </c>
      <c r="D6920" t="s">
        <v>18323</v>
      </c>
      <c r="E6920" t="s">
        <v>14</v>
      </c>
      <c r="F6920" t="s">
        <v>6623</v>
      </c>
      <c r="G6920" t="s">
        <v>3</v>
      </c>
      <c r="H6920">
        <v>391</v>
      </c>
      <c r="I6920" t="s">
        <v>15000</v>
      </c>
      <c r="J6920">
        <v>1910</v>
      </c>
      <c r="K6920" t="s">
        <v>56045</v>
      </c>
      <c r="L6920" t="s">
        <v>25</v>
      </c>
      <c r="M6920" s="1" t="s">
        <v>18324</v>
      </c>
      <c r="N6920" t="s">
        <v>18325</v>
      </c>
      <c r="O6920">
        <v>45</v>
      </c>
      <c r="P6920">
        <v>23</v>
      </c>
      <c r="Q6920" s="1">
        <v>6767</v>
      </c>
      <c r="R6920" t="s">
        <v>18260</v>
      </c>
      <c r="S6920" s="1">
        <v>6786</v>
      </c>
      <c r="T6920" t="s">
        <v>18326</v>
      </c>
      <c r="U6920" t="s">
        <v>35400</v>
      </c>
      <c r="V6920" t="s">
        <v>35489</v>
      </c>
    </row>
    <row r="6921" spans="2:22" ht="15" customHeight="1">
      <c r="B6921" t="s">
        <v>9173</v>
      </c>
      <c r="C6921" t="s">
        <v>1766</v>
      </c>
      <c r="D6921" t="s">
        <v>17500</v>
      </c>
      <c r="E6921" t="s">
        <v>14</v>
      </c>
      <c r="F6921" t="s">
        <v>2941</v>
      </c>
      <c r="G6921" t="s">
        <v>3</v>
      </c>
      <c r="H6921">
        <v>599</v>
      </c>
      <c r="I6921" t="s">
        <v>15151</v>
      </c>
      <c r="J6921">
        <v>1908</v>
      </c>
      <c r="K6921" t="s">
        <v>25145</v>
      </c>
      <c r="L6921" t="s">
        <v>16</v>
      </c>
      <c r="M6921" s="1" t="s">
        <v>3256</v>
      </c>
      <c r="N6921" t="s">
        <v>17501</v>
      </c>
      <c r="O6921">
        <v>28</v>
      </c>
      <c r="P6921" s="2">
        <v>25</v>
      </c>
      <c r="Q6921" s="1">
        <v>7783</v>
      </c>
      <c r="R6921" t="s">
        <v>26373</v>
      </c>
      <c r="S6921" s="1">
        <v>7799</v>
      </c>
      <c r="T6921" t="s">
        <v>17502</v>
      </c>
    </row>
    <row r="6922" spans="2:22" ht="15" customHeight="1">
      <c r="B6922" t="s">
        <v>6492</v>
      </c>
      <c r="C6922" t="s">
        <v>1766</v>
      </c>
      <c r="D6922" t="s">
        <v>8439</v>
      </c>
      <c r="E6922" t="s">
        <v>14</v>
      </c>
      <c r="F6922" t="s">
        <v>1522</v>
      </c>
      <c r="G6922" t="s">
        <v>3</v>
      </c>
      <c r="H6922">
        <v>1045</v>
      </c>
      <c r="I6922" s="2" t="s">
        <v>21620</v>
      </c>
      <c r="J6922" s="2">
        <v>1912</v>
      </c>
      <c r="K6922" s="2" t="s">
        <v>25179</v>
      </c>
      <c r="L6922" s="2" t="s">
        <v>25</v>
      </c>
      <c r="M6922" s="1" t="s">
        <v>5822</v>
      </c>
      <c r="N6922" s="2" t="s">
        <v>32276</v>
      </c>
      <c r="O6922" s="2">
        <v>80</v>
      </c>
      <c r="P6922" s="2">
        <v>22</v>
      </c>
      <c r="Q6922" s="1">
        <v>6841</v>
      </c>
      <c r="R6922" t="s">
        <v>21620</v>
      </c>
      <c r="S6922" s="1">
        <v>6864</v>
      </c>
      <c r="T6922" t="s">
        <v>9888</v>
      </c>
      <c r="U6922" t="s">
        <v>52721</v>
      </c>
    </row>
    <row r="6923" spans="2:22" ht="15" customHeight="1">
      <c r="B6923" t="s">
        <v>8767</v>
      </c>
      <c r="C6923" t="s">
        <v>23620</v>
      </c>
      <c r="D6923" t="s">
        <v>23621</v>
      </c>
      <c r="E6923" t="s">
        <v>14</v>
      </c>
      <c r="F6923" t="s">
        <v>1522</v>
      </c>
      <c r="G6923" t="s">
        <v>3</v>
      </c>
      <c r="H6923">
        <v>1100</v>
      </c>
      <c r="I6923" t="s">
        <v>12975</v>
      </c>
      <c r="J6923">
        <v>1912</v>
      </c>
      <c r="K6923" t="s">
        <v>25179</v>
      </c>
      <c r="L6923" t="s">
        <v>25</v>
      </c>
      <c r="M6923" s="1" t="s">
        <v>1159</v>
      </c>
      <c r="N6923" t="s">
        <v>23622</v>
      </c>
      <c r="O6923">
        <v>80</v>
      </c>
      <c r="P6923">
        <v>21</v>
      </c>
      <c r="Q6923" s="1">
        <v>6900</v>
      </c>
      <c r="R6923" t="s">
        <v>12975</v>
      </c>
      <c r="S6923" s="1">
        <v>6919</v>
      </c>
      <c r="T6923" t="s">
        <v>23623</v>
      </c>
      <c r="U6923" t="s">
        <v>33316</v>
      </c>
    </row>
    <row r="6924" spans="2:22" ht="15" customHeight="1">
      <c r="B6924" t="s">
        <v>8757</v>
      </c>
      <c r="C6924" t="s">
        <v>3117</v>
      </c>
      <c r="D6924" t="s">
        <v>1107</v>
      </c>
      <c r="E6924" t="s">
        <v>51473</v>
      </c>
      <c r="F6924" t="s">
        <v>4123</v>
      </c>
      <c r="G6924" t="s">
        <v>1558</v>
      </c>
      <c r="H6924">
        <v>145</v>
      </c>
      <c r="I6924" t="s">
        <v>13857</v>
      </c>
      <c r="J6924">
        <v>1909</v>
      </c>
      <c r="K6924" t="s">
        <v>25123</v>
      </c>
      <c r="L6924" t="s">
        <v>25</v>
      </c>
      <c r="M6924" s="1" t="s">
        <v>1582</v>
      </c>
      <c r="N6924" t="s">
        <v>42091</v>
      </c>
      <c r="O6924">
        <v>33</v>
      </c>
      <c r="P6924">
        <v>24</v>
      </c>
      <c r="Q6924" s="1">
        <v>7655</v>
      </c>
      <c r="R6924" t="s">
        <v>13857</v>
      </c>
      <c r="S6924" s="1">
        <v>7681</v>
      </c>
      <c r="T6924" s="2" t="s">
        <v>43463</v>
      </c>
    </row>
    <row r="6925" spans="2:22" ht="15" customHeight="1">
      <c r="B6925" t="s">
        <v>8822</v>
      </c>
      <c r="C6925" t="s">
        <v>3117</v>
      </c>
      <c r="D6925" t="s">
        <v>19472</v>
      </c>
      <c r="E6925" t="s">
        <v>14</v>
      </c>
      <c r="F6925" t="s">
        <v>6623</v>
      </c>
      <c r="G6925" t="s">
        <v>3</v>
      </c>
      <c r="H6925">
        <v>128</v>
      </c>
      <c r="I6925" t="s">
        <v>10010</v>
      </c>
      <c r="J6925">
        <v>1913</v>
      </c>
      <c r="K6925" t="s">
        <v>16171</v>
      </c>
      <c r="L6925" t="s">
        <v>25</v>
      </c>
      <c r="M6925" s="1" t="s">
        <v>5483</v>
      </c>
      <c r="N6925" t="s">
        <v>19473</v>
      </c>
      <c r="O6925">
        <v>49</v>
      </c>
      <c r="P6925">
        <v>21</v>
      </c>
      <c r="Q6925" s="1">
        <v>12540</v>
      </c>
      <c r="R6925" t="s">
        <v>27532</v>
      </c>
      <c r="S6925" s="1">
        <v>12552</v>
      </c>
      <c r="T6925" t="s">
        <v>19474</v>
      </c>
      <c r="U6925" t="s">
        <v>35439</v>
      </c>
    </row>
    <row r="6926" spans="2:22" ht="15" customHeight="1">
      <c r="B6926" t="s">
        <v>15298</v>
      </c>
      <c r="C6926" t="s">
        <v>3117</v>
      </c>
      <c r="D6926" t="s">
        <v>16419</v>
      </c>
      <c r="E6926" t="s">
        <v>14</v>
      </c>
      <c r="F6926" t="s">
        <v>7588</v>
      </c>
      <c r="G6926" t="s">
        <v>3</v>
      </c>
      <c r="H6926">
        <v>301</v>
      </c>
      <c r="I6926" t="s">
        <v>16077</v>
      </c>
      <c r="J6926">
        <v>1913</v>
      </c>
      <c r="K6926" t="s">
        <v>25187</v>
      </c>
      <c r="L6926" t="s">
        <v>25</v>
      </c>
      <c r="M6926" s="1" t="s">
        <v>4556</v>
      </c>
      <c r="N6926" t="s">
        <v>16420</v>
      </c>
      <c r="O6926">
        <v>32</v>
      </c>
      <c r="P6926">
        <v>21</v>
      </c>
      <c r="Q6926" s="1">
        <v>7510</v>
      </c>
      <c r="R6926" t="s">
        <v>27518</v>
      </c>
      <c r="S6926" s="1">
        <v>7519</v>
      </c>
      <c r="T6926" t="s">
        <v>16421</v>
      </c>
      <c r="U6926" t="s">
        <v>52721</v>
      </c>
    </row>
    <row r="6927" spans="2:22" ht="15" customHeight="1">
      <c r="B6927" t="s">
        <v>8948</v>
      </c>
      <c r="C6927" t="s">
        <v>3117</v>
      </c>
      <c r="D6927" t="s">
        <v>23462</v>
      </c>
      <c r="E6927" t="s">
        <v>90</v>
      </c>
      <c r="F6927" t="s">
        <v>2085</v>
      </c>
      <c r="G6927" t="s">
        <v>1558</v>
      </c>
      <c r="H6927">
        <v>641</v>
      </c>
      <c r="I6927" t="s">
        <v>23444</v>
      </c>
      <c r="J6927">
        <v>1908</v>
      </c>
      <c r="K6927" t="s">
        <v>25122</v>
      </c>
      <c r="L6927" t="s">
        <v>25</v>
      </c>
      <c r="M6927" s="1" t="s">
        <v>15146</v>
      </c>
      <c r="N6927" t="s">
        <v>43470</v>
      </c>
      <c r="O6927">
        <v>79</v>
      </c>
      <c r="P6927">
        <v>24</v>
      </c>
      <c r="Q6927" s="1">
        <v>6906</v>
      </c>
      <c r="R6927" t="s">
        <v>11370</v>
      </c>
      <c r="S6927" s="1">
        <v>6923</v>
      </c>
      <c r="T6927" t="s">
        <v>11370</v>
      </c>
    </row>
    <row r="6928" spans="2:22" ht="15" customHeight="1">
      <c r="B6928" t="s">
        <v>35377</v>
      </c>
      <c r="C6928" t="s">
        <v>3117</v>
      </c>
      <c r="D6928" t="s">
        <v>2778</v>
      </c>
      <c r="M6928" s="1"/>
      <c r="Q6928" s="1"/>
      <c r="S6928" s="1"/>
      <c r="T6928" t="s">
        <v>53746</v>
      </c>
    </row>
    <row r="6929" spans="2:22" ht="15" customHeight="1">
      <c r="B6929" t="s">
        <v>5309</v>
      </c>
      <c r="C6929" t="s">
        <v>3117</v>
      </c>
      <c r="D6929" t="s">
        <v>19413</v>
      </c>
      <c r="E6929" t="s">
        <v>14</v>
      </c>
      <c r="F6929" t="s">
        <v>1543</v>
      </c>
      <c r="G6929" t="s">
        <v>3</v>
      </c>
      <c r="H6929">
        <v>384</v>
      </c>
      <c r="I6929" t="s">
        <v>9765</v>
      </c>
      <c r="J6929">
        <v>1908</v>
      </c>
      <c r="K6929" t="s">
        <v>25145</v>
      </c>
      <c r="L6929" t="s">
        <v>16</v>
      </c>
      <c r="M6929" s="1" t="s">
        <v>6029</v>
      </c>
      <c r="N6929" t="s">
        <v>3145</v>
      </c>
      <c r="O6929">
        <v>61</v>
      </c>
      <c r="Q6929" s="1">
        <v>7502</v>
      </c>
      <c r="R6929" t="s">
        <v>20593</v>
      </c>
      <c r="S6929" s="1">
        <v>7515</v>
      </c>
      <c r="T6929" t="s">
        <v>43465</v>
      </c>
    </row>
    <row r="6930" spans="2:22" ht="15" customHeight="1">
      <c r="B6930" t="s">
        <v>9165</v>
      </c>
      <c r="C6930" t="s">
        <v>3117</v>
      </c>
      <c r="D6930" s="15" t="s">
        <v>32868</v>
      </c>
      <c r="E6930" t="s">
        <v>14</v>
      </c>
      <c r="F6930" t="s">
        <v>5339</v>
      </c>
      <c r="G6930" t="s">
        <v>3</v>
      </c>
      <c r="H6930">
        <v>330</v>
      </c>
      <c r="I6930" t="s">
        <v>26842</v>
      </c>
      <c r="J6930">
        <v>1909</v>
      </c>
      <c r="K6930" t="s">
        <v>25128</v>
      </c>
      <c r="L6930" t="s">
        <v>25</v>
      </c>
      <c r="M6930" s="1" t="s">
        <v>7493</v>
      </c>
      <c r="N6930" t="s">
        <v>24263</v>
      </c>
      <c r="O6930">
        <v>86</v>
      </c>
      <c r="P6930">
        <v>25</v>
      </c>
      <c r="Q6930" s="1">
        <v>7419</v>
      </c>
      <c r="R6930" t="s">
        <v>10394</v>
      </c>
      <c r="S6930" s="1">
        <v>7437</v>
      </c>
      <c r="T6930" t="s">
        <v>10394</v>
      </c>
      <c r="U6930" t="s">
        <v>35439</v>
      </c>
    </row>
    <row r="6931" spans="2:22" ht="15" customHeight="1">
      <c r="B6931" t="s">
        <v>15450</v>
      </c>
      <c r="C6931" t="s">
        <v>3117</v>
      </c>
      <c r="D6931" t="s">
        <v>43460</v>
      </c>
      <c r="E6931" t="s">
        <v>14</v>
      </c>
      <c r="F6931" t="s">
        <v>13645</v>
      </c>
      <c r="G6931" t="s">
        <v>3</v>
      </c>
      <c r="H6931">
        <v>892</v>
      </c>
      <c r="I6931" t="s">
        <v>15996</v>
      </c>
      <c r="J6931">
        <v>1912</v>
      </c>
      <c r="K6931" t="s">
        <v>25187</v>
      </c>
      <c r="L6931" t="s">
        <v>25</v>
      </c>
      <c r="M6931" s="1" t="s">
        <v>2672</v>
      </c>
      <c r="N6931" t="s">
        <v>22076</v>
      </c>
      <c r="O6931">
        <v>65</v>
      </c>
      <c r="P6931">
        <v>22</v>
      </c>
      <c r="Q6931" s="1">
        <v>6712</v>
      </c>
      <c r="R6931" t="s">
        <v>28047</v>
      </c>
      <c r="S6931" s="1">
        <v>6758</v>
      </c>
      <c r="T6931" t="s">
        <v>43461</v>
      </c>
    </row>
    <row r="6932" spans="2:22" ht="15" customHeight="1">
      <c r="B6932" t="s">
        <v>11587</v>
      </c>
      <c r="C6932" t="s">
        <v>3117</v>
      </c>
      <c r="D6932" t="s">
        <v>2276</v>
      </c>
      <c r="E6932" t="s">
        <v>14</v>
      </c>
      <c r="F6932" t="s">
        <v>9492</v>
      </c>
      <c r="G6932" t="s">
        <v>3</v>
      </c>
      <c r="H6932">
        <v>769</v>
      </c>
      <c r="I6932" t="s">
        <v>14465</v>
      </c>
      <c r="J6932">
        <v>1909</v>
      </c>
      <c r="K6932" t="s">
        <v>25142</v>
      </c>
      <c r="L6932" t="s">
        <v>25</v>
      </c>
      <c r="M6932" t="s">
        <v>3279</v>
      </c>
      <c r="N6932" t="s">
        <v>14852</v>
      </c>
      <c r="O6932">
        <v>24</v>
      </c>
      <c r="P6932">
        <v>25</v>
      </c>
      <c r="S6932" s="1">
        <v>5595</v>
      </c>
      <c r="T6932" t="s">
        <v>14853</v>
      </c>
    </row>
    <row r="6933" spans="2:22" ht="15" customHeight="1">
      <c r="B6933" t="s">
        <v>15298</v>
      </c>
      <c r="C6933" t="s">
        <v>3117</v>
      </c>
      <c r="D6933" t="s">
        <v>29911</v>
      </c>
      <c r="E6933" t="s">
        <v>14</v>
      </c>
      <c r="F6933" t="s">
        <v>7588</v>
      </c>
      <c r="G6933" t="s">
        <v>3</v>
      </c>
      <c r="H6933">
        <v>1201</v>
      </c>
      <c r="I6933" t="s">
        <v>16077</v>
      </c>
      <c r="J6933">
        <v>1913</v>
      </c>
      <c r="K6933" t="s">
        <v>25187</v>
      </c>
      <c r="L6933" t="s">
        <v>25</v>
      </c>
      <c r="M6933" s="1" t="s">
        <v>816</v>
      </c>
      <c r="N6933" t="s">
        <v>16331</v>
      </c>
      <c r="O6933">
        <v>32</v>
      </c>
      <c r="P6933">
        <v>21</v>
      </c>
      <c r="Q6933" s="1">
        <v>7845</v>
      </c>
      <c r="R6933" t="s">
        <v>16077</v>
      </c>
      <c r="S6933" s="1">
        <v>7858</v>
      </c>
      <c r="T6933" t="s">
        <v>29912</v>
      </c>
    </row>
    <row r="6934" spans="2:22" ht="15" customHeight="1">
      <c r="B6934" t="s">
        <v>8757</v>
      </c>
      <c r="C6934" t="s">
        <v>3117</v>
      </c>
      <c r="D6934" t="s">
        <v>1107</v>
      </c>
      <c r="E6934" t="s">
        <v>14</v>
      </c>
      <c r="F6934" t="s">
        <v>3237</v>
      </c>
      <c r="G6934" t="s">
        <v>3</v>
      </c>
      <c r="H6934">
        <v>3992</v>
      </c>
      <c r="I6934" t="s">
        <v>13857</v>
      </c>
      <c r="J6934">
        <v>1911</v>
      </c>
      <c r="K6934" t="s">
        <v>25140</v>
      </c>
      <c r="L6934" t="s">
        <v>25</v>
      </c>
      <c r="M6934" s="1" t="s">
        <v>29997</v>
      </c>
      <c r="N6934" t="s">
        <v>38757</v>
      </c>
      <c r="O6934">
        <v>33</v>
      </c>
      <c r="P6934">
        <v>22</v>
      </c>
      <c r="Q6934" s="1">
        <v>7473</v>
      </c>
      <c r="R6934" s="2" t="s">
        <v>13857</v>
      </c>
      <c r="S6934" s="1">
        <v>7497</v>
      </c>
      <c r="T6934" t="s">
        <v>38758</v>
      </c>
    </row>
    <row r="6935" spans="2:22" ht="15" customHeight="1">
      <c r="B6935" t="s">
        <v>8757</v>
      </c>
      <c r="C6935" t="s">
        <v>3117</v>
      </c>
      <c r="D6935" t="s">
        <v>4736</v>
      </c>
      <c r="E6935" t="s">
        <v>51473</v>
      </c>
      <c r="F6935" t="s">
        <v>2085</v>
      </c>
      <c r="G6935" t="s">
        <v>1558</v>
      </c>
      <c r="H6935">
        <v>371</v>
      </c>
      <c r="I6935" t="s">
        <v>16652</v>
      </c>
      <c r="J6935">
        <v>1908</v>
      </c>
      <c r="K6935" t="s">
        <v>25122</v>
      </c>
      <c r="L6935" t="s">
        <v>25</v>
      </c>
      <c r="M6935" s="1" t="s">
        <v>1189</v>
      </c>
      <c r="N6935" t="s">
        <v>37728</v>
      </c>
      <c r="O6935">
        <v>33</v>
      </c>
      <c r="P6935">
        <v>26</v>
      </c>
      <c r="Q6935" s="1">
        <v>7572</v>
      </c>
      <c r="R6935" t="s">
        <v>27520</v>
      </c>
      <c r="S6935" s="1">
        <v>7629</v>
      </c>
      <c r="T6935" t="s">
        <v>43464</v>
      </c>
    </row>
    <row r="6936" spans="2:22" ht="15" customHeight="1">
      <c r="B6936" t="s">
        <v>8757</v>
      </c>
      <c r="C6936" t="s">
        <v>3117</v>
      </c>
      <c r="D6936" t="s">
        <v>53741</v>
      </c>
      <c r="E6936" t="s">
        <v>51473</v>
      </c>
      <c r="F6936" t="s">
        <v>2085</v>
      </c>
      <c r="G6936" t="s">
        <v>1558</v>
      </c>
      <c r="H6936">
        <v>371</v>
      </c>
      <c r="I6936" t="s">
        <v>16652</v>
      </c>
      <c r="J6936">
        <v>1908</v>
      </c>
      <c r="K6936" t="s">
        <v>25122</v>
      </c>
      <c r="L6936" t="s">
        <v>25</v>
      </c>
      <c r="M6936" s="1" t="s">
        <v>1189</v>
      </c>
      <c r="N6936" t="s">
        <v>37728</v>
      </c>
      <c r="O6936">
        <v>33</v>
      </c>
      <c r="P6936">
        <v>26</v>
      </c>
      <c r="Q6936" s="1">
        <v>7572</v>
      </c>
      <c r="R6936" t="s">
        <v>27520</v>
      </c>
      <c r="S6936" s="1">
        <v>7629</v>
      </c>
      <c r="T6936" t="s">
        <v>43464</v>
      </c>
    </row>
    <row r="6937" spans="2:22" ht="15" customHeight="1">
      <c r="B6937" t="s">
        <v>12968</v>
      </c>
      <c r="C6937" t="s">
        <v>3117</v>
      </c>
      <c r="D6937" t="s">
        <v>1477</v>
      </c>
      <c r="E6937" t="s">
        <v>32180</v>
      </c>
      <c r="F6937" t="s">
        <v>2573</v>
      </c>
      <c r="G6937" t="s">
        <v>1599</v>
      </c>
      <c r="H6937">
        <v>2946</v>
      </c>
      <c r="I6937" t="s">
        <v>13032</v>
      </c>
      <c r="J6937">
        <v>1912</v>
      </c>
      <c r="K6937" t="s">
        <v>16183</v>
      </c>
      <c r="L6937" t="s">
        <v>25</v>
      </c>
      <c r="M6937" s="1" t="s">
        <v>4289</v>
      </c>
      <c r="N6937" t="s">
        <v>24723</v>
      </c>
      <c r="O6937">
        <v>91</v>
      </c>
      <c r="P6937">
        <v>22</v>
      </c>
      <c r="Q6937" s="1">
        <v>7426</v>
      </c>
      <c r="R6937" t="s">
        <v>28598</v>
      </c>
      <c r="S6937" s="1">
        <v>7470</v>
      </c>
      <c r="T6937" t="s">
        <v>43462</v>
      </c>
    </row>
    <row r="6938" spans="2:22" ht="15" customHeight="1">
      <c r="B6938" t="s">
        <v>15298</v>
      </c>
      <c r="C6938" t="s">
        <v>3117</v>
      </c>
      <c r="D6938" t="s">
        <v>16415</v>
      </c>
      <c r="E6938" t="s">
        <v>14</v>
      </c>
      <c r="F6938" t="s">
        <v>7588</v>
      </c>
      <c r="G6938" t="s">
        <v>3</v>
      </c>
      <c r="H6938">
        <v>218</v>
      </c>
      <c r="I6938" t="s">
        <v>16077</v>
      </c>
      <c r="J6938">
        <v>1912</v>
      </c>
      <c r="K6938" t="s">
        <v>25187</v>
      </c>
      <c r="L6938" t="s">
        <v>25</v>
      </c>
      <c r="M6938" s="1" t="s">
        <v>16416</v>
      </c>
      <c r="N6938" t="s">
        <v>16417</v>
      </c>
      <c r="O6938">
        <v>32</v>
      </c>
      <c r="P6938">
        <v>22</v>
      </c>
      <c r="Q6938" s="1">
        <v>7647</v>
      </c>
      <c r="R6938" t="s">
        <v>16107</v>
      </c>
      <c r="S6938" s="1">
        <v>7686</v>
      </c>
      <c r="T6938" t="s">
        <v>16418</v>
      </c>
    </row>
    <row r="6939" spans="2:22" ht="15" customHeight="1">
      <c r="B6939" t="s">
        <v>9165</v>
      </c>
      <c r="C6939" t="s">
        <v>3117</v>
      </c>
      <c r="D6939" t="s">
        <v>13006</v>
      </c>
      <c r="E6939" t="s">
        <v>14</v>
      </c>
      <c r="F6939" t="s">
        <v>6623</v>
      </c>
      <c r="G6939" t="s">
        <v>3</v>
      </c>
      <c r="H6939">
        <v>131</v>
      </c>
      <c r="I6939" t="s">
        <v>26842</v>
      </c>
      <c r="J6939">
        <v>1913</v>
      </c>
      <c r="K6939" t="s">
        <v>17038</v>
      </c>
      <c r="L6939" t="s">
        <v>25</v>
      </c>
      <c r="M6939" s="1" t="s">
        <v>4748</v>
      </c>
      <c r="N6939" t="s">
        <v>43468</v>
      </c>
      <c r="O6939">
        <v>86</v>
      </c>
      <c r="P6939" s="2">
        <v>20</v>
      </c>
      <c r="Q6939" s="1">
        <v>6809</v>
      </c>
      <c r="R6939" t="s">
        <v>26842</v>
      </c>
      <c r="S6939" s="1">
        <v>6830</v>
      </c>
      <c r="T6939" t="s">
        <v>43469</v>
      </c>
      <c r="U6939" t="s">
        <v>35439</v>
      </c>
    </row>
    <row r="6940" spans="2:22" ht="15" customHeight="1">
      <c r="B6940" t="s">
        <v>6496</v>
      </c>
      <c r="C6940" t="s">
        <v>3117</v>
      </c>
      <c r="D6940" t="s">
        <v>32869</v>
      </c>
      <c r="E6940" t="s">
        <v>14</v>
      </c>
      <c r="F6940" t="s">
        <v>5339</v>
      </c>
      <c r="G6940" t="s">
        <v>3</v>
      </c>
      <c r="H6940">
        <v>31</v>
      </c>
      <c r="I6940" t="s">
        <v>22588</v>
      </c>
      <c r="J6940">
        <v>1913</v>
      </c>
      <c r="K6940" t="s">
        <v>25128</v>
      </c>
      <c r="L6940" t="s">
        <v>25</v>
      </c>
      <c r="M6940" s="1" t="s">
        <v>18789</v>
      </c>
      <c r="N6940" t="s">
        <v>32870</v>
      </c>
      <c r="O6940">
        <v>36</v>
      </c>
      <c r="P6940" s="2">
        <v>20</v>
      </c>
      <c r="Q6940" s="1">
        <v>7591</v>
      </c>
      <c r="R6940" t="s">
        <v>25260</v>
      </c>
      <c r="S6940" s="1">
        <v>7613</v>
      </c>
      <c r="T6940" t="s">
        <v>32871</v>
      </c>
      <c r="U6940" t="s">
        <v>32852</v>
      </c>
    </row>
    <row r="6941" spans="2:22" ht="15" customHeight="1">
      <c r="B6941" t="s">
        <v>19490</v>
      </c>
      <c r="C6941" t="s">
        <v>3117</v>
      </c>
      <c r="D6941" t="s">
        <v>43466</v>
      </c>
      <c r="E6941" t="s">
        <v>6</v>
      </c>
      <c r="F6941" t="s">
        <v>2129</v>
      </c>
      <c r="G6941" t="s">
        <v>1558</v>
      </c>
      <c r="H6941">
        <v>534</v>
      </c>
      <c r="I6941" t="s">
        <v>17133</v>
      </c>
      <c r="J6941">
        <v>1910</v>
      </c>
      <c r="K6941" t="s">
        <v>25142</v>
      </c>
      <c r="L6941" t="s">
        <v>25</v>
      </c>
      <c r="M6941" s="1" t="s">
        <v>6037</v>
      </c>
      <c r="N6941" t="s">
        <v>17374</v>
      </c>
      <c r="O6941">
        <v>41</v>
      </c>
      <c r="P6941" s="2">
        <v>23</v>
      </c>
      <c r="Q6941" s="1">
        <v>7460</v>
      </c>
      <c r="R6941" t="s">
        <v>17133</v>
      </c>
      <c r="S6941" s="1">
        <v>7470</v>
      </c>
      <c r="T6941" t="s">
        <v>43467</v>
      </c>
    </row>
    <row r="6942" spans="2:22" ht="15" customHeight="1">
      <c r="B6942" t="s">
        <v>15298</v>
      </c>
      <c r="C6942" t="s">
        <v>3117</v>
      </c>
      <c r="D6942" t="s">
        <v>53742</v>
      </c>
      <c r="E6942" t="s">
        <v>14</v>
      </c>
      <c r="F6942" t="s">
        <v>7588</v>
      </c>
      <c r="G6942" t="s">
        <v>3</v>
      </c>
      <c r="H6942">
        <v>219</v>
      </c>
      <c r="I6942" t="s">
        <v>16077</v>
      </c>
      <c r="J6942">
        <v>1912</v>
      </c>
      <c r="K6942" t="s">
        <v>25187</v>
      </c>
      <c r="L6942" t="s">
        <v>25</v>
      </c>
      <c r="M6942" s="1" t="s">
        <v>8964</v>
      </c>
      <c r="N6942" t="s">
        <v>53743</v>
      </c>
      <c r="O6942">
        <v>32</v>
      </c>
      <c r="P6942">
        <v>21</v>
      </c>
      <c r="Q6942" s="1">
        <v>10359</v>
      </c>
      <c r="R6942" t="s">
        <v>16107</v>
      </c>
      <c r="S6942" s="1">
        <v>7485</v>
      </c>
      <c r="T6942" t="s">
        <v>53744</v>
      </c>
      <c r="V6942" t="s">
        <v>53745</v>
      </c>
    </row>
    <row r="6943" spans="2:22" ht="15" customHeight="1">
      <c r="B6943" t="s">
        <v>15298</v>
      </c>
      <c r="C6943" t="s">
        <v>3117</v>
      </c>
      <c r="D6943" t="s">
        <v>14632</v>
      </c>
      <c r="E6943" t="s">
        <v>14</v>
      </c>
      <c r="F6943" t="s">
        <v>4123</v>
      </c>
      <c r="G6943" t="s">
        <v>3</v>
      </c>
      <c r="H6943">
        <v>113</v>
      </c>
      <c r="I6943" t="s">
        <v>15884</v>
      </c>
      <c r="J6943">
        <v>1911</v>
      </c>
      <c r="K6943" t="s">
        <v>25187</v>
      </c>
      <c r="L6943" t="s">
        <v>25</v>
      </c>
      <c r="M6943" s="1" t="s">
        <v>9084</v>
      </c>
      <c r="N6943" t="s">
        <v>16422</v>
      </c>
      <c r="O6943">
        <v>32</v>
      </c>
      <c r="P6943">
        <v>22</v>
      </c>
      <c r="Q6943" s="1">
        <v>7425</v>
      </c>
      <c r="R6943" t="s">
        <v>23931</v>
      </c>
      <c r="S6943" s="1">
        <v>7432</v>
      </c>
      <c r="T6943" t="s">
        <v>16423</v>
      </c>
    </row>
    <row r="6944" spans="2:22" ht="15" customHeight="1">
      <c r="B6944" t="s">
        <v>5309</v>
      </c>
      <c r="C6944" t="s">
        <v>3117</v>
      </c>
      <c r="D6944" t="s">
        <v>2778</v>
      </c>
      <c r="E6944" t="s">
        <v>3842</v>
      </c>
      <c r="F6944" t="s">
        <v>1543</v>
      </c>
      <c r="G6944" t="s">
        <v>3</v>
      </c>
      <c r="H6944">
        <v>475</v>
      </c>
      <c r="I6944" t="s">
        <v>15884</v>
      </c>
      <c r="J6944">
        <v>1900</v>
      </c>
      <c r="K6944" t="s">
        <v>25145</v>
      </c>
      <c r="L6944" t="s">
        <v>25</v>
      </c>
      <c r="M6944" s="1" t="s">
        <v>3118</v>
      </c>
      <c r="N6944" t="s">
        <v>3119</v>
      </c>
      <c r="O6944">
        <v>47</v>
      </c>
      <c r="P6944">
        <v>33</v>
      </c>
      <c r="Q6944" s="1">
        <v>6200</v>
      </c>
      <c r="R6944" s="2" t="s">
        <v>20593</v>
      </c>
      <c r="S6944" s="1">
        <v>6209</v>
      </c>
      <c r="T6944" t="s">
        <v>9765</v>
      </c>
    </row>
    <row r="6945" spans="2:21" ht="15" customHeight="1">
      <c r="B6945" t="s">
        <v>15298</v>
      </c>
      <c r="C6945" t="s">
        <v>50853</v>
      </c>
      <c r="D6945" t="s">
        <v>50852</v>
      </c>
      <c r="E6945" t="s">
        <v>14</v>
      </c>
      <c r="F6945" t="s">
        <v>7588</v>
      </c>
      <c r="G6945" t="s">
        <v>3</v>
      </c>
      <c r="H6945">
        <v>586</v>
      </c>
      <c r="I6945" t="s">
        <v>16077</v>
      </c>
      <c r="J6945">
        <v>1913</v>
      </c>
      <c r="K6945" t="s">
        <v>16209</v>
      </c>
      <c r="L6945" t="s">
        <v>25</v>
      </c>
      <c r="M6945" s="1" t="s">
        <v>4630</v>
      </c>
      <c r="N6945" t="s">
        <v>33824</v>
      </c>
      <c r="O6945">
        <v>32</v>
      </c>
      <c r="P6945">
        <v>21</v>
      </c>
      <c r="Q6945" s="1">
        <v>7704</v>
      </c>
      <c r="R6945" t="s">
        <v>16560</v>
      </c>
      <c r="S6945" s="1">
        <v>7733</v>
      </c>
      <c r="T6945" t="s">
        <v>33825</v>
      </c>
    </row>
    <row r="6946" spans="2:21" ht="15" customHeight="1">
      <c r="B6946" t="s">
        <v>15298</v>
      </c>
      <c r="C6946" t="s">
        <v>50853</v>
      </c>
      <c r="D6946" t="s">
        <v>50851</v>
      </c>
      <c r="E6946" t="s">
        <v>90</v>
      </c>
      <c r="F6946" t="s">
        <v>7588</v>
      </c>
      <c r="G6946" t="s">
        <v>3</v>
      </c>
      <c r="H6946">
        <v>996</v>
      </c>
      <c r="I6946" t="s">
        <v>16077</v>
      </c>
      <c r="J6946">
        <v>1911</v>
      </c>
      <c r="K6946" t="s">
        <v>25187</v>
      </c>
      <c r="L6946" t="s">
        <v>25</v>
      </c>
      <c r="M6946" s="1" t="s">
        <v>1605</v>
      </c>
      <c r="N6946" t="s">
        <v>33824</v>
      </c>
      <c r="O6946">
        <v>32</v>
      </c>
      <c r="P6946">
        <v>23</v>
      </c>
      <c r="Q6946" s="1">
        <v>7445</v>
      </c>
      <c r="R6946" t="s">
        <v>16560</v>
      </c>
      <c r="S6946" s="1">
        <v>7471</v>
      </c>
      <c r="T6946" t="s">
        <v>33825</v>
      </c>
    </row>
    <row r="6947" spans="2:21" ht="15" customHeight="1">
      <c r="B6947" t="s">
        <v>6494</v>
      </c>
      <c r="C6947" t="s">
        <v>23624</v>
      </c>
      <c r="D6947" t="s">
        <v>43471</v>
      </c>
      <c r="E6947" t="s">
        <v>14</v>
      </c>
      <c r="F6947" t="s">
        <v>4522</v>
      </c>
      <c r="G6947" t="s">
        <v>3</v>
      </c>
      <c r="H6947">
        <v>970</v>
      </c>
      <c r="I6947" t="s">
        <v>18309</v>
      </c>
      <c r="J6947">
        <v>1910</v>
      </c>
      <c r="K6947" t="s">
        <v>16172</v>
      </c>
      <c r="L6947" t="s">
        <v>25</v>
      </c>
      <c r="M6947" s="1" t="s">
        <v>6114</v>
      </c>
      <c r="N6947" t="s">
        <v>43472</v>
      </c>
      <c r="O6947">
        <v>60</v>
      </c>
      <c r="P6947">
        <v>24</v>
      </c>
      <c r="Q6947" s="1">
        <v>7585</v>
      </c>
      <c r="R6947" t="s">
        <v>18309</v>
      </c>
      <c r="S6947" s="1">
        <v>7685</v>
      </c>
      <c r="T6947" t="s">
        <v>43473</v>
      </c>
    </row>
    <row r="6948" spans="2:21" ht="15" customHeight="1">
      <c r="B6948" t="s">
        <v>8767</v>
      </c>
      <c r="C6948" t="s">
        <v>23624</v>
      </c>
      <c r="D6948" t="s">
        <v>11979</v>
      </c>
      <c r="E6948" t="s">
        <v>14</v>
      </c>
      <c r="F6948" t="s">
        <v>1522</v>
      </c>
      <c r="G6948" t="s">
        <v>3</v>
      </c>
      <c r="H6948">
        <v>1205</v>
      </c>
      <c r="I6948" t="s">
        <v>12975</v>
      </c>
      <c r="J6948">
        <v>1912</v>
      </c>
      <c r="K6948" t="s">
        <v>25179</v>
      </c>
      <c r="L6948" t="s">
        <v>25</v>
      </c>
      <c r="M6948" s="1" t="s">
        <v>1611</v>
      </c>
      <c r="N6948" t="s">
        <v>23625</v>
      </c>
      <c r="O6948">
        <v>80</v>
      </c>
      <c r="P6948">
        <v>21</v>
      </c>
      <c r="Q6948" s="1">
        <v>7480</v>
      </c>
      <c r="R6948" t="s">
        <v>12975</v>
      </c>
      <c r="S6948" s="1">
        <v>7536</v>
      </c>
      <c r="T6948" t="s">
        <v>23626</v>
      </c>
    </row>
    <row r="6949" spans="2:21" ht="15" customHeight="1">
      <c r="B6949" t="s">
        <v>8701</v>
      </c>
      <c r="C6949" t="s">
        <v>38759</v>
      </c>
      <c r="D6949" t="s">
        <v>43474</v>
      </c>
      <c r="E6949" t="s">
        <v>14</v>
      </c>
      <c r="F6949" t="s">
        <v>1483</v>
      </c>
      <c r="G6949" t="s">
        <v>3</v>
      </c>
      <c r="H6949">
        <v>1662</v>
      </c>
      <c r="I6949" s="2" t="s">
        <v>16144</v>
      </c>
      <c r="J6949">
        <v>1910</v>
      </c>
      <c r="K6949" t="s">
        <v>25109</v>
      </c>
      <c r="L6949" t="s">
        <v>25</v>
      </c>
      <c r="M6949" t="s">
        <v>1299</v>
      </c>
      <c r="N6949" t="s">
        <v>1454</v>
      </c>
      <c r="O6949">
        <v>76</v>
      </c>
      <c r="P6949">
        <v>23</v>
      </c>
      <c r="Q6949" s="1">
        <v>7332</v>
      </c>
      <c r="R6949" s="2" t="s">
        <v>16146</v>
      </c>
      <c r="S6949" s="1">
        <v>7341</v>
      </c>
      <c r="T6949" t="s">
        <v>10322</v>
      </c>
    </row>
    <row r="6950" spans="2:21" ht="15" customHeight="1">
      <c r="B6950" t="s">
        <v>5295</v>
      </c>
      <c r="C6950" t="s">
        <v>43475</v>
      </c>
      <c r="D6950" t="s">
        <v>43476</v>
      </c>
      <c r="E6950" t="s">
        <v>14</v>
      </c>
      <c r="F6950" t="s">
        <v>2378</v>
      </c>
      <c r="G6950" t="s">
        <v>43408</v>
      </c>
      <c r="H6950">
        <v>250</v>
      </c>
      <c r="I6950" s="2" t="s">
        <v>24888</v>
      </c>
      <c r="J6950">
        <v>1912</v>
      </c>
      <c r="K6950" t="s">
        <v>25160</v>
      </c>
      <c r="L6950" t="s">
        <v>25</v>
      </c>
      <c r="M6950" t="s">
        <v>25547</v>
      </c>
      <c r="O6950">
        <v>50</v>
      </c>
      <c r="P6950" s="2">
        <v>21</v>
      </c>
      <c r="Q6950" s="1"/>
      <c r="R6950" s="2"/>
      <c r="S6950" s="1"/>
      <c r="T6950" t="s">
        <v>55543</v>
      </c>
    </row>
    <row r="6951" spans="2:21" ht="15" customHeight="1">
      <c r="B6951" t="s">
        <v>5294</v>
      </c>
      <c r="C6951" t="s">
        <v>33085</v>
      </c>
      <c r="D6951" t="s">
        <v>1507</v>
      </c>
      <c r="E6951" t="s">
        <v>14</v>
      </c>
      <c r="F6951" t="s">
        <v>1633</v>
      </c>
      <c r="G6951" t="s">
        <v>3</v>
      </c>
      <c r="H6951">
        <v>348</v>
      </c>
      <c r="I6951" t="s">
        <v>11309</v>
      </c>
      <c r="J6951">
        <v>1913</v>
      </c>
      <c r="K6951" t="s">
        <v>16151</v>
      </c>
      <c r="L6951" s="2" t="s">
        <v>25</v>
      </c>
      <c r="M6951" s="1" t="s">
        <v>5483</v>
      </c>
      <c r="N6951" s="2" t="s">
        <v>4535</v>
      </c>
      <c r="O6951" s="2">
        <v>14</v>
      </c>
      <c r="P6951" s="2">
        <v>21</v>
      </c>
      <c r="Q6951" s="1">
        <v>7676</v>
      </c>
      <c r="R6951" t="s">
        <v>27491</v>
      </c>
      <c r="S6951" s="1">
        <v>7707</v>
      </c>
      <c r="T6951" t="s">
        <v>33698</v>
      </c>
    </row>
    <row r="6952" spans="2:21" ht="15" customHeight="1">
      <c r="B6952" t="s">
        <v>5292</v>
      </c>
      <c r="C6952" t="s">
        <v>33085</v>
      </c>
      <c r="D6952" t="s">
        <v>3304</v>
      </c>
      <c r="E6952" t="s">
        <v>51473</v>
      </c>
      <c r="F6952" t="s">
        <v>2461</v>
      </c>
      <c r="G6952" t="s">
        <v>1558</v>
      </c>
      <c r="H6952">
        <v>205</v>
      </c>
      <c r="I6952" s="2" t="s">
        <v>11223</v>
      </c>
      <c r="J6952">
        <v>1909</v>
      </c>
      <c r="K6952" t="s">
        <v>25130</v>
      </c>
      <c r="L6952" t="s">
        <v>25</v>
      </c>
      <c r="M6952" s="1" t="s">
        <v>12858</v>
      </c>
      <c r="N6952" t="s">
        <v>43477</v>
      </c>
      <c r="O6952">
        <v>14</v>
      </c>
      <c r="P6952" s="2">
        <v>24</v>
      </c>
      <c r="Q6952" s="1">
        <v>7419</v>
      </c>
      <c r="R6952" s="2" t="s">
        <v>11330</v>
      </c>
      <c r="S6952" s="1">
        <v>7456</v>
      </c>
      <c r="T6952" t="s">
        <v>12749</v>
      </c>
      <c r="U6952" t="s">
        <v>53747</v>
      </c>
    </row>
    <row r="6953" spans="2:21" ht="15" customHeight="1">
      <c r="B6953" t="s">
        <v>13895</v>
      </c>
      <c r="C6953" t="s">
        <v>15548</v>
      </c>
      <c r="D6953" t="s">
        <v>136</v>
      </c>
      <c r="E6953" t="s">
        <v>90</v>
      </c>
      <c r="F6953" t="s">
        <v>13645</v>
      </c>
      <c r="G6953" t="s">
        <v>3</v>
      </c>
      <c r="H6953">
        <v>574</v>
      </c>
      <c r="I6953" t="s">
        <v>15922</v>
      </c>
      <c r="J6953">
        <v>1910</v>
      </c>
      <c r="K6953" t="s">
        <v>25187</v>
      </c>
      <c r="L6953" t="s">
        <v>25</v>
      </c>
      <c r="M6953" s="1" t="s">
        <v>7426</v>
      </c>
      <c r="N6953" t="s">
        <v>137</v>
      </c>
      <c r="O6953">
        <v>31</v>
      </c>
      <c r="P6953">
        <v>24</v>
      </c>
      <c r="S6953" s="1">
        <v>6005</v>
      </c>
      <c r="T6953" t="s">
        <v>13901</v>
      </c>
    </row>
    <row r="6954" spans="2:21" ht="15" customHeight="1">
      <c r="B6954" t="s">
        <v>13638</v>
      </c>
      <c r="C6954" t="s">
        <v>13784</v>
      </c>
      <c r="D6954" t="s">
        <v>13785</v>
      </c>
      <c r="E6954" t="s">
        <v>14</v>
      </c>
      <c r="F6954" t="s">
        <v>7588</v>
      </c>
      <c r="G6954" t="s">
        <v>3</v>
      </c>
      <c r="H6954">
        <v>332</v>
      </c>
      <c r="I6954" t="s">
        <v>15388</v>
      </c>
      <c r="J6954">
        <v>1910</v>
      </c>
      <c r="K6954" t="s">
        <v>25187</v>
      </c>
      <c r="L6954" t="s">
        <v>25</v>
      </c>
      <c r="M6954" t="s">
        <v>6705</v>
      </c>
      <c r="N6954" t="s">
        <v>13786</v>
      </c>
      <c r="O6954">
        <v>9</v>
      </c>
      <c r="P6954">
        <v>24</v>
      </c>
      <c r="Q6954" s="1">
        <v>7542</v>
      </c>
      <c r="R6954" t="s">
        <v>13655</v>
      </c>
      <c r="S6954" s="1">
        <v>7566</v>
      </c>
      <c r="T6954" t="s">
        <v>13787</v>
      </c>
    </row>
    <row r="6955" spans="2:21" ht="15" customHeight="1">
      <c r="B6955" t="s">
        <v>8701</v>
      </c>
      <c r="C6955" t="s">
        <v>1770</v>
      </c>
      <c r="D6955" t="s">
        <v>25512</v>
      </c>
      <c r="E6955" t="s">
        <v>14</v>
      </c>
      <c r="F6955" t="s">
        <v>1604</v>
      </c>
      <c r="G6955" t="s">
        <v>3</v>
      </c>
      <c r="H6955">
        <v>1425</v>
      </c>
      <c r="I6955" t="s">
        <v>16144</v>
      </c>
      <c r="J6955">
        <v>1911</v>
      </c>
      <c r="K6955" t="s">
        <v>17027</v>
      </c>
      <c r="L6955" t="s">
        <v>25</v>
      </c>
      <c r="M6955" s="1" t="s">
        <v>6455</v>
      </c>
      <c r="N6955" t="s">
        <v>25513</v>
      </c>
      <c r="O6955">
        <v>76</v>
      </c>
      <c r="P6955" s="2">
        <v>22</v>
      </c>
      <c r="Q6955" s="1">
        <v>7573</v>
      </c>
      <c r="R6955" t="s">
        <v>28509</v>
      </c>
      <c r="S6955" s="1">
        <v>7605</v>
      </c>
      <c r="T6955" t="s">
        <v>25514</v>
      </c>
      <c r="U6955" t="s">
        <v>33316</v>
      </c>
    </row>
    <row r="6956" spans="2:21" ht="15" customHeight="1">
      <c r="B6956" t="s">
        <v>6492</v>
      </c>
      <c r="C6956" t="s">
        <v>1770</v>
      </c>
      <c r="D6956" t="s">
        <v>9012</v>
      </c>
      <c r="E6956" t="s">
        <v>14</v>
      </c>
      <c r="F6956" t="s">
        <v>4506</v>
      </c>
      <c r="G6956" t="s">
        <v>3</v>
      </c>
      <c r="H6956">
        <v>158</v>
      </c>
      <c r="I6956" t="s">
        <v>25617</v>
      </c>
      <c r="J6956">
        <v>1913</v>
      </c>
      <c r="K6956" t="s">
        <v>16168</v>
      </c>
      <c r="L6956" t="s">
        <v>25</v>
      </c>
      <c r="M6956" s="1" t="s">
        <v>4814</v>
      </c>
      <c r="N6956" t="s">
        <v>57</v>
      </c>
      <c r="O6956">
        <v>75</v>
      </c>
      <c r="P6956">
        <v>21</v>
      </c>
      <c r="Q6956" s="1">
        <v>6837</v>
      </c>
      <c r="R6956" t="s">
        <v>27475</v>
      </c>
      <c r="S6956" s="1">
        <v>6886</v>
      </c>
      <c r="T6956" t="s">
        <v>9925</v>
      </c>
      <c r="U6956" t="s">
        <v>35438</v>
      </c>
    </row>
    <row r="6957" spans="2:21">
      <c r="B6957" t="s">
        <v>9267</v>
      </c>
      <c r="C6957" t="s">
        <v>1770</v>
      </c>
      <c r="D6957" t="s">
        <v>18329</v>
      </c>
      <c r="E6957" t="s">
        <v>14</v>
      </c>
      <c r="F6957" t="s">
        <v>1638</v>
      </c>
      <c r="G6957" t="s">
        <v>3</v>
      </c>
      <c r="H6957">
        <v>46</v>
      </c>
      <c r="I6957" t="s">
        <v>15000</v>
      </c>
      <c r="J6957">
        <v>1910</v>
      </c>
      <c r="K6957" t="s">
        <v>16168</v>
      </c>
      <c r="L6957" t="s">
        <v>25</v>
      </c>
      <c r="M6957" s="1" t="s">
        <v>3632</v>
      </c>
      <c r="N6957" t="s">
        <v>17036</v>
      </c>
      <c r="O6957">
        <v>45</v>
      </c>
      <c r="P6957">
        <v>24</v>
      </c>
      <c r="Q6957" s="1">
        <v>6725</v>
      </c>
      <c r="R6957" t="s">
        <v>18260</v>
      </c>
      <c r="S6957" s="1">
        <v>6751</v>
      </c>
      <c r="T6957" t="s">
        <v>18330</v>
      </c>
      <c r="U6957" t="s">
        <v>35438</v>
      </c>
    </row>
    <row r="6958" spans="2:21" ht="15" customHeight="1">
      <c r="B6958" t="s">
        <v>5309</v>
      </c>
      <c r="C6958" t="s">
        <v>1770</v>
      </c>
      <c r="D6958" t="s">
        <v>43478</v>
      </c>
      <c r="E6958" t="s">
        <v>14</v>
      </c>
      <c r="F6958" t="s">
        <v>3001</v>
      </c>
      <c r="G6958" t="s">
        <v>3</v>
      </c>
      <c r="H6958">
        <v>722</v>
      </c>
      <c r="I6958" t="s">
        <v>29176</v>
      </c>
      <c r="J6958">
        <v>1908</v>
      </c>
      <c r="K6958" t="s">
        <v>25145</v>
      </c>
      <c r="L6958" t="s">
        <v>16</v>
      </c>
      <c r="M6958" s="1" t="s">
        <v>4655</v>
      </c>
      <c r="N6958" t="s">
        <v>4656</v>
      </c>
      <c r="O6958">
        <v>72</v>
      </c>
      <c r="P6958" s="2">
        <v>25</v>
      </c>
      <c r="Q6958" s="1">
        <v>6620</v>
      </c>
      <c r="R6958" s="2" t="s">
        <v>27988</v>
      </c>
      <c r="S6958" s="1">
        <v>6635</v>
      </c>
      <c r="T6958" t="s">
        <v>11226</v>
      </c>
    </row>
    <row r="6959" spans="2:21" ht="15" customHeight="1">
      <c r="B6959" t="s">
        <v>9535</v>
      </c>
      <c r="C6959" t="s">
        <v>1770</v>
      </c>
      <c r="D6959" t="s">
        <v>2366</v>
      </c>
      <c r="E6959" t="s">
        <v>6</v>
      </c>
      <c r="F6959" t="s">
        <v>7588</v>
      </c>
      <c r="G6959" t="s">
        <v>3</v>
      </c>
      <c r="H6959">
        <v>530</v>
      </c>
      <c r="I6959" t="s">
        <v>15893</v>
      </c>
      <c r="J6959">
        <v>1910</v>
      </c>
      <c r="K6959" t="s">
        <v>25187</v>
      </c>
      <c r="L6959" t="s">
        <v>25</v>
      </c>
      <c r="M6959" s="1" t="s">
        <v>13919</v>
      </c>
      <c r="N6959" t="s">
        <v>30297</v>
      </c>
      <c r="O6959">
        <v>47</v>
      </c>
      <c r="P6959">
        <v>24</v>
      </c>
      <c r="Q6959" s="1">
        <v>7642</v>
      </c>
      <c r="R6959" t="s">
        <v>15893</v>
      </c>
      <c r="S6959" s="1">
        <v>7644</v>
      </c>
      <c r="T6959" t="s">
        <v>31581</v>
      </c>
    </row>
    <row r="6960" spans="2:21">
      <c r="B6960" t="s">
        <v>5296</v>
      </c>
      <c r="C6960" t="s">
        <v>1770</v>
      </c>
      <c r="D6960" t="s">
        <v>4736</v>
      </c>
      <c r="E6960" t="s">
        <v>14</v>
      </c>
      <c r="F6960" t="s">
        <v>4380</v>
      </c>
      <c r="G6960" t="s">
        <v>3</v>
      </c>
      <c r="H6960">
        <v>2365</v>
      </c>
      <c r="I6960" t="s">
        <v>10356</v>
      </c>
      <c r="J6960">
        <v>1913</v>
      </c>
      <c r="K6960" t="s">
        <v>25121</v>
      </c>
      <c r="L6960" t="s">
        <v>25</v>
      </c>
      <c r="M6960" s="1" t="s">
        <v>2512</v>
      </c>
      <c r="N6960" t="s">
        <v>5487</v>
      </c>
      <c r="O6960">
        <v>29</v>
      </c>
      <c r="P6960" s="2">
        <v>20</v>
      </c>
      <c r="S6960" s="1">
        <v>5865</v>
      </c>
      <c r="T6960" t="s">
        <v>11140</v>
      </c>
    </row>
    <row r="6961" spans="2:22">
      <c r="B6961" t="s">
        <v>8405</v>
      </c>
      <c r="C6961" t="s">
        <v>1770</v>
      </c>
      <c r="D6961" t="s">
        <v>1460</v>
      </c>
      <c r="E6961" t="s">
        <v>14</v>
      </c>
      <c r="F6961" t="s">
        <v>1522</v>
      </c>
      <c r="G6961" t="s">
        <v>3</v>
      </c>
      <c r="H6961">
        <v>2219</v>
      </c>
      <c r="I6961" t="s">
        <v>25605</v>
      </c>
      <c r="J6961">
        <v>1913</v>
      </c>
      <c r="K6961" t="s">
        <v>25179</v>
      </c>
      <c r="L6961" t="s">
        <v>25</v>
      </c>
      <c r="M6961" s="1" t="s">
        <v>6378</v>
      </c>
      <c r="N6961" t="s">
        <v>9461</v>
      </c>
      <c r="O6961">
        <v>8</v>
      </c>
      <c r="P6961" s="2">
        <v>21</v>
      </c>
      <c r="Q6961" s="1">
        <v>7430</v>
      </c>
      <c r="R6961" t="s">
        <v>13440</v>
      </c>
      <c r="S6961" s="1">
        <v>7456</v>
      </c>
      <c r="T6961" t="s">
        <v>25767</v>
      </c>
    </row>
    <row r="6962" spans="2:22" ht="15" customHeight="1">
      <c r="B6962" t="s">
        <v>8701</v>
      </c>
      <c r="C6962" t="s">
        <v>1770</v>
      </c>
      <c r="D6962" t="s">
        <v>1771</v>
      </c>
      <c r="E6962" t="s">
        <v>14</v>
      </c>
      <c r="F6962" t="s">
        <v>1483</v>
      </c>
      <c r="G6962" t="s">
        <v>3</v>
      </c>
      <c r="H6962">
        <v>630</v>
      </c>
      <c r="I6962" s="2" t="s">
        <v>16144</v>
      </c>
      <c r="J6962">
        <v>1908</v>
      </c>
      <c r="K6962" t="s">
        <v>25109</v>
      </c>
      <c r="L6962" t="s">
        <v>25</v>
      </c>
      <c r="M6962" s="1" t="s">
        <v>1772</v>
      </c>
      <c r="N6962" t="s">
        <v>1536</v>
      </c>
      <c r="O6962">
        <v>76</v>
      </c>
      <c r="P6962">
        <v>26</v>
      </c>
      <c r="Q6962" s="1">
        <v>7284</v>
      </c>
      <c r="R6962" s="2" t="s">
        <v>16146</v>
      </c>
      <c r="S6962" s="1">
        <v>7303</v>
      </c>
      <c r="T6962" t="s">
        <v>11095</v>
      </c>
      <c r="U6962" t="s">
        <v>53749</v>
      </c>
    </row>
    <row r="6963" spans="2:22" ht="15" customHeight="1">
      <c r="B6963" t="s">
        <v>9173</v>
      </c>
      <c r="C6963" t="s">
        <v>1770</v>
      </c>
      <c r="D6963" s="4" t="s">
        <v>7916</v>
      </c>
      <c r="E6963" t="s">
        <v>29095</v>
      </c>
      <c r="F6963" t="s">
        <v>2461</v>
      </c>
      <c r="G6963" t="s">
        <v>40697</v>
      </c>
      <c r="H6963">
        <v>28</v>
      </c>
      <c r="I6963" s="2" t="s">
        <v>11072</v>
      </c>
      <c r="J6963" s="2">
        <v>1912</v>
      </c>
      <c r="K6963" s="2" t="s">
        <v>25145</v>
      </c>
      <c r="L6963" s="2" t="s">
        <v>5559</v>
      </c>
      <c r="M6963" s="1" t="s">
        <v>2354</v>
      </c>
      <c r="N6963" s="2" t="s">
        <v>25629</v>
      </c>
      <c r="O6963" s="2">
        <v>28</v>
      </c>
      <c r="P6963" s="2">
        <v>22</v>
      </c>
      <c r="Q6963" s="1">
        <v>7591</v>
      </c>
      <c r="R6963" t="s">
        <v>16254</v>
      </c>
      <c r="S6963" s="1">
        <v>7606</v>
      </c>
      <c r="T6963" t="s">
        <v>24962</v>
      </c>
    </row>
    <row r="6964" spans="2:22" ht="15" customHeight="1">
      <c r="B6964" t="s">
        <v>5309</v>
      </c>
      <c r="C6964" t="s">
        <v>1770</v>
      </c>
      <c r="D6964" t="s">
        <v>12176</v>
      </c>
      <c r="E6964" t="s">
        <v>90</v>
      </c>
      <c r="F6964" t="s">
        <v>1543</v>
      </c>
      <c r="G6964" t="s">
        <v>3</v>
      </c>
      <c r="H6964">
        <v>203</v>
      </c>
      <c r="I6964" t="s">
        <v>29176</v>
      </c>
      <c r="J6964">
        <v>1909</v>
      </c>
      <c r="K6964" t="s">
        <v>25145</v>
      </c>
      <c r="L6964" s="2" t="s">
        <v>16</v>
      </c>
      <c r="M6964" s="1" t="s">
        <v>12177</v>
      </c>
      <c r="N6964" s="2" t="s">
        <v>1919</v>
      </c>
      <c r="O6964" s="2">
        <v>61</v>
      </c>
      <c r="P6964" s="2">
        <v>25</v>
      </c>
      <c r="Q6964" s="1">
        <v>7488</v>
      </c>
      <c r="R6964" s="2" t="s">
        <v>20593</v>
      </c>
      <c r="S6964" s="1">
        <v>7505</v>
      </c>
      <c r="T6964" s="2" t="s">
        <v>12178</v>
      </c>
      <c r="U6964" t="s">
        <v>32540</v>
      </c>
    </row>
    <row r="6965" spans="2:22" ht="15" customHeight="1">
      <c r="B6965" t="s">
        <v>9535</v>
      </c>
      <c r="C6965" t="s">
        <v>1770</v>
      </c>
      <c r="D6965" t="s">
        <v>18985</v>
      </c>
      <c r="E6965" t="s">
        <v>14</v>
      </c>
      <c r="F6965" t="s">
        <v>3237</v>
      </c>
      <c r="G6965" t="s">
        <v>3</v>
      </c>
      <c r="H6965">
        <v>615</v>
      </c>
      <c r="I6965" t="s">
        <v>15893</v>
      </c>
      <c r="J6965">
        <v>1911</v>
      </c>
      <c r="K6965" t="s">
        <v>25140</v>
      </c>
      <c r="L6965" t="s">
        <v>25</v>
      </c>
      <c r="M6965" s="1" t="s">
        <v>2051</v>
      </c>
      <c r="N6965" t="s">
        <v>18986</v>
      </c>
      <c r="O6965">
        <v>47</v>
      </c>
      <c r="P6965">
        <v>22</v>
      </c>
      <c r="Q6965" s="1">
        <v>7453</v>
      </c>
      <c r="R6965" t="s">
        <v>15893</v>
      </c>
      <c r="S6965" s="1">
        <v>7467</v>
      </c>
      <c r="T6965" t="s">
        <v>16735</v>
      </c>
    </row>
    <row r="6966" spans="2:22" ht="15" customHeight="1">
      <c r="B6966" t="s">
        <v>35377</v>
      </c>
      <c r="C6966" t="s">
        <v>1770</v>
      </c>
      <c r="D6966" t="s">
        <v>1090</v>
      </c>
      <c r="E6966" t="s">
        <v>267</v>
      </c>
      <c r="F6966" t="s">
        <v>17334</v>
      </c>
      <c r="G6966" t="s">
        <v>40372</v>
      </c>
      <c r="K6966" t="s">
        <v>24951</v>
      </c>
      <c r="L6966" t="s">
        <v>25</v>
      </c>
      <c r="M6966" s="1"/>
      <c r="Q6966" s="1"/>
      <c r="S6966" s="1"/>
      <c r="U6966" t="s">
        <v>52748</v>
      </c>
      <c r="V6966" t="s">
        <v>31969</v>
      </c>
    </row>
    <row r="6967" spans="2:22">
      <c r="B6967" t="s">
        <v>6507</v>
      </c>
      <c r="C6967" t="s">
        <v>1770</v>
      </c>
      <c r="D6967" t="s">
        <v>17915</v>
      </c>
      <c r="E6967" t="s">
        <v>14</v>
      </c>
      <c r="F6967" t="s">
        <v>5261</v>
      </c>
      <c r="G6967" t="s">
        <v>3</v>
      </c>
      <c r="H6967">
        <v>1067</v>
      </c>
      <c r="I6967" t="s">
        <v>17695</v>
      </c>
      <c r="J6967">
        <v>1911</v>
      </c>
      <c r="K6967" t="s">
        <v>24951</v>
      </c>
      <c r="L6967" t="s">
        <v>25</v>
      </c>
      <c r="M6967" t="s">
        <v>8</v>
      </c>
      <c r="N6967" t="s">
        <v>17756</v>
      </c>
      <c r="O6967">
        <v>44</v>
      </c>
      <c r="P6967">
        <v>22</v>
      </c>
      <c r="Q6967" s="1">
        <v>7692</v>
      </c>
      <c r="R6967" t="s">
        <v>26980</v>
      </c>
      <c r="S6967" s="1">
        <v>7705</v>
      </c>
      <c r="T6967" t="s">
        <v>17792</v>
      </c>
      <c r="U6967" t="s">
        <v>33316</v>
      </c>
    </row>
    <row r="6968" spans="2:22" ht="15" customHeight="1">
      <c r="B6968" t="s">
        <v>9203</v>
      </c>
      <c r="C6968" t="s">
        <v>1770</v>
      </c>
      <c r="D6968" t="s">
        <v>26713</v>
      </c>
      <c r="E6968" t="s">
        <v>14</v>
      </c>
      <c r="F6968" t="s">
        <v>7786</v>
      </c>
      <c r="G6968" t="s">
        <v>3</v>
      </c>
      <c r="H6968">
        <v>85</v>
      </c>
      <c r="I6968" t="s">
        <v>16063</v>
      </c>
      <c r="J6968">
        <v>1908</v>
      </c>
      <c r="K6968" t="s">
        <v>16192</v>
      </c>
      <c r="L6968" t="s">
        <v>25</v>
      </c>
      <c r="M6968" s="1" t="s">
        <v>2830</v>
      </c>
      <c r="N6968" t="s">
        <v>26714</v>
      </c>
      <c r="O6968">
        <v>34</v>
      </c>
      <c r="P6968" s="2">
        <v>26</v>
      </c>
      <c r="Q6968" s="1">
        <v>7658</v>
      </c>
      <c r="R6968" t="s">
        <v>13828</v>
      </c>
      <c r="S6968" s="1">
        <v>7681</v>
      </c>
      <c r="T6968" t="s">
        <v>16926</v>
      </c>
      <c r="U6968" t="s">
        <v>33316</v>
      </c>
      <c r="V6968" t="s">
        <v>35927</v>
      </c>
    </row>
    <row r="6969" spans="2:22" ht="15" customHeight="1">
      <c r="B6969" t="s">
        <v>6495</v>
      </c>
      <c r="C6969" t="s">
        <v>1770</v>
      </c>
      <c r="D6969" t="s">
        <v>13375</v>
      </c>
      <c r="E6969" t="s">
        <v>14</v>
      </c>
      <c r="F6969" t="s">
        <v>13376</v>
      </c>
      <c r="G6969" t="s">
        <v>3</v>
      </c>
      <c r="H6969">
        <v>306</v>
      </c>
      <c r="I6969" t="s">
        <v>16056</v>
      </c>
      <c r="J6969">
        <v>1910</v>
      </c>
      <c r="K6969" t="s">
        <v>16165</v>
      </c>
      <c r="L6969" t="s">
        <v>25</v>
      </c>
      <c r="M6969" t="s">
        <v>13377</v>
      </c>
      <c r="N6969" t="s">
        <v>13378</v>
      </c>
      <c r="O6969">
        <v>7</v>
      </c>
      <c r="P6969" s="2">
        <v>23</v>
      </c>
      <c r="S6969" s="1">
        <v>5458</v>
      </c>
      <c r="T6969" t="s">
        <v>13383</v>
      </c>
      <c r="U6969" t="s">
        <v>35816</v>
      </c>
    </row>
    <row r="6970" spans="2:22" ht="15" customHeight="1">
      <c r="B6970" t="s">
        <v>6493</v>
      </c>
      <c r="C6970" t="s">
        <v>1770</v>
      </c>
      <c r="D6970" t="s">
        <v>2702</v>
      </c>
      <c r="E6970" t="s">
        <v>14</v>
      </c>
      <c r="F6970" t="s">
        <v>2046</v>
      </c>
      <c r="G6970" t="s">
        <v>3</v>
      </c>
      <c r="H6970">
        <v>4007</v>
      </c>
      <c r="I6970" t="s">
        <v>13032</v>
      </c>
      <c r="J6970">
        <v>1910</v>
      </c>
      <c r="K6970" t="s">
        <v>25114</v>
      </c>
      <c r="L6970" t="s">
        <v>16</v>
      </c>
      <c r="M6970" s="1" t="s">
        <v>2615</v>
      </c>
      <c r="N6970" t="s">
        <v>22503</v>
      </c>
      <c r="O6970">
        <v>72</v>
      </c>
      <c r="P6970">
        <v>24</v>
      </c>
      <c r="Q6970" s="1">
        <v>7570</v>
      </c>
      <c r="R6970" s="2" t="s">
        <v>23332</v>
      </c>
      <c r="S6970" s="1">
        <v>7583</v>
      </c>
      <c r="T6970" t="s">
        <v>22504</v>
      </c>
    </row>
    <row r="6971" spans="2:22" ht="15" customHeight="1">
      <c r="B6971" t="s">
        <v>9173</v>
      </c>
      <c r="C6971" t="s">
        <v>1770</v>
      </c>
      <c r="D6971" t="s">
        <v>43342</v>
      </c>
      <c r="E6971" t="s">
        <v>32180</v>
      </c>
      <c r="F6971" t="s">
        <v>2573</v>
      </c>
      <c r="G6971" t="s">
        <v>1599</v>
      </c>
      <c r="H6971">
        <v>815</v>
      </c>
      <c r="I6971" t="s">
        <v>11072</v>
      </c>
      <c r="J6971">
        <v>1910</v>
      </c>
      <c r="K6971" t="s">
        <v>16183</v>
      </c>
      <c r="L6971" t="s">
        <v>25</v>
      </c>
      <c r="M6971" s="1" t="s">
        <v>14760</v>
      </c>
      <c r="N6971" t="s">
        <v>43489</v>
      </c>
      <c r="O6971">
        <v>28</v>
      </c>
      <c r="P6971">
        <v>24</v>
      </c>
      <c r="Q6971" s="1">
        <v>7551</v>
      </c>
      <c r="R6971" t="s">
        <v>16254</v>
      </c>
      <c r="S6971" s="1">
        <v>7588</v>
      </c>
      <c r="T6971" t="s">
        <v>16254</v>
      </c>
    </row>
    <row r="6972" spans="2:22" ht="15" customHeight="1">
      <c r="B6972" t="s">
        <v>5309</v>
      </c>
      <c r="C6972" t="s">
        <v>1770</v>
      </c>
      <c r="D6972" t="s">
        <v>2218</v>
      </c>
      <c r="E6972" t="s">
        <v>14</v>
      </c>
      <c r="F6972" t="s">
        <v>1543</v>
      </c>
      <c r="G6972" t="s">
        <v>3</v>
      </c>
      <c r="H6972">
        <v>573</v>
      </c>
      <c r="I6972" t="s">
        <v>9765</v>
      </c>
      <c r="J6972" s="9">
        <v>1908</v>
      </c>
      <c r="K6972" t="s">
        <v>25145</v>
      </c>
      <c r="L6972" s="2" t="s">
        <v>25</v>
      </c>
      <c r="M6972" s="1" t="s">
        <v>2752</v>
      </c>
      <c r="N6972" s="2" t="s">
        <v>12201</v>
      </c>
      <c r="O6972" s="2">
        <v>61</v>
      </c>
      <c r="P6972" s="2">
        <v>26</v>
      </c>
      <c r="Q6972" s="1">
        <v>7614</v>
      </c>
      <c r="R6972" s="2" t="s">
        <v>12145</v>
      </c>
      <c r="S6972" s="1">
        <v>7623</v>
      </c>
      <c r="T6972" s="2" t="s">
        <v>34691</v>
      </c>
    </row>
    <row r="6973" spans="2:22" ht="15" customHeight="1">
      <c r="B6973" t="s">
        <v>8401</v>
      </c>
      <c r="C6973" t="s">
        <v>1770</v>
      </c>
      <c r="D6973" t="s">
        <v>29123</v>
      </c>
      <c r="E6973" t="s">
        <v>14</v>
      </c>
      <c r="F6973" t="s">
        <v>5339</v>
      </c>
      <c r="G6973" t="s">
        <v>3</v>
      </c>
      <c r="H6973">
        <v>1105</v>
      </c>
      <c r="I6973" t="s">
        <v>30066</v>
      </c>
      <c r="J6973">
        <v>1908</v>
      </c>
      <c r="K6973" t="s">
        <v>25128</v>
      </c>
      <c r="L6973" t="s">
        <v>25</v>
      </c>
      <c r="M6973" s="1" t="s">
        <v>3857</v>
      </c>
      <c r="N6973" t="s">
        <v>30067</v>
      </c>
      <c r="O6973">
        <v>37</v>
      </c>
      <c r="P6973">
        <v>25</v>
      </c>
      <c r="Q6973" s="1">
        <v>7724</v>
      </c>
      <c r="R6973" t="s">
        <v>17120</v>
      </c>
      <c r="S6973" s="1">
        <v>7732</v>
      </c>
      <c r="T6973" t="s">
        <v>30068</v>
      </c>
    </row>
    <row r="6974" spans="2:22" ht="15" customHeight="1">
      <c r="B6974" t="s">
        <v>15420</v>
      </c>
      <c r="C6974" t="s">
        <v>1770</v>
      </c>
      <c r="D6974" t="s">
        <v>28715</v>
      </c>
      <c r="E6974" t="s">
        <v>14</v>
      </c>
      <c r="F6974" t="s">
        <v>7786</v>
      </c>
      <c r="G6974" t="s">
        <v>3</v>
      </c>
      <c r="H6974">
        <v>7294</v>
      </c>
      <c r="I6974" t="s">
        <v>15448</v>
      </c>
      <c r="J6974">
        <v>1913</v>
      </c>
      <c r="K6974" t="s">
        <v>16192</v>
      </c>
      <c r="L6974" t="s">
        <v>25</v>
      </c>
      <c r="M6974" s="1" t="s">
        <v>5336</v>
      </c>
      <c r="N6974" t="s">
        <v>28716</v>
      </c>
      <c r="O6974">
        <v>81</v>
      </c>
      <c r="P6974">
        <v>21</v>
      </c>
      <c r="Q6974" s="1">
        <v>7262</v>
      </c>
      <c r="R6974" t="s">
        <v>28714</v>
      </c>
      <c r="S6974" s="1">
        <v>7273</v>
      </c>
      <c r="T6974" t="s">
        <v>28700</v>
      </c>
      <c r="U6974" t="s">
        <v>53748</v>
      </c>
    </row>
    <row r="6975" spans="2:22" ht="15" customHeight="1">
      <c r="B6975" t="s">
        <v>11587</v>
      </c>
      <c r="C6975" t="s">
        <v>1770</v>
      </c>
      <c r="D6975" t="s">
        <v>11446</v>
      </c>
      <c r="E6975" t="s">
        <v>14</v>
      </c>
      <c r="F6975" t="s">
        <v>4123</v>
      </c>
      <c r="G6975" t="s">
        <v>3</v>
      </c>
      <c r="H6975">
        <v>430</v>
      </c>
      <c r="I6975" t="s">
        <v>14024</v>
      </c>
      <c r="J6975">
        <v>1908</v>
      </c>
      <c r="K6975" t="s">
        <v>25187</v>
      </c>
      <c r="L6975" t="s">
        <v>16</v>
      </c>
      <c r="M6975" t="s">
        <v>373</v>
      </c>
      <c r="N6975" t="s">
        <v>26274</v>
      </c>
      <c r="O6975">
        <v>24</v>
      </c>
      <c r="P6975">
        <v>25</v>
      </c>
      <c r="Q6975" s="1">
        <v>6836</v>
      </c>
      <c r="R6975" t="s">
        <v>14465</v>
      </c>
      <c r="S6975" s="1">
        <v>6850</v>
      </c>
      <c r="T6975" t="s">
        <v>33621</v>
      </c>
    </row>
    <row r="6976" spans="2:22" ht="15" customHeight="1">
      <c r="B6976" t="s">
        <v>9687</v>
      </c>
      <c r="C6976" t="s">
        <v>1770</v>
      </c>
      <c r="D6976" s="15" t="s">
        <v>43485</v>
      </c>
      <c r="E6976" t="s">
        <v>6</v>
      </c>
      <c r="F6976" t="s">
        <v>2378</v>
      </c>
      <c r="G6976" t="s">
        <v>1558</v>
      </c>
      <c r="H6976">
        <v>1891</v>
      </c>
      <c r="I6976" t="s">
        <v>15007</v>
      </c>
      <c r="J6976">
        <v>1907</v>
      </c>
      <c r="K6976" t="s">
        <v>41797</v>
      </c>
      <c r="L6976" t="s">
        <v>25</v>
      </c>
      <c r="M6976" s="1" t="s">
        <v>43486</v>
      </c>
      <c r="N6976" t="s">
        <v>14292</v>
      </c>
      <c r="O6976">
        <v>48</v>
      </c>
      <c r="P6976">
        <v>26</v>
      </c>
      <c r="Q6976" s="1">
        <v>7780</v>
      </c>
      <c r="R6976" t="s">
        <v>43487</v>
      </c>
      <c r="S6976" s="1">
        <v>7799</v>
      </c>
      <c r="T6976" t="s">
        <v>43488</v>
      </c>
    </row>
    <row r="6977" spans="2:22" ht="15" customHeight="1">
      <c r="B6977" t="s">
        <v>5309</v>
      </c>
      <c r="C6977" t="s">
        <v>1770</v>
      </c>
      <c r="D6977" t="s">
        <v>425</v>
      </c>
      <c r="E6977" t="s">
        <v>51431</v>
      </c>
      <c r="F6977" t="s">
        <v>2461</v>
      </c>
      <c r="G6977" t="s">
        <v>40267</v>
      </c>
      <c r="H6977">
        <v>666</v>
      </c>
      <c r="I6977" s="2" t="s">
        <v>43480</v>
      </c>
      <c r="J6977">
        <v>1904</v>
      </c>
      <c r="K6977" t="s">
        <v>25160</v>
      </c>
      <c r="L6977" s="2" t="s">
        <v>25</v>
      </c>
      <c r="M6977" s="1" t="s">
        <v>43481</v>
      </c>
      <c r="N6977" s="2" t="s">
        <v>3121</v>
      </c>
      <c r="O6977" s="2">
        <v>61</v>
      </c>
      <c r="P6977" s="2">
        <v>30</v>
      </c>
      <c r="Q6977" s="1">
        <v>7530</v>
      </c>
      <c r="R6977" s="2" t="s">
        <v>27988</v>
      </c>
      <c r="S6977" s="1">
        <v>7541</v>
      </c>
      <c r="T6977" t="s">
        <v>43482</v>
      </c>
    </row>
    <row r="6978" spans="2:22" ht="15" customHeight="1">
      <c r="B6978" t="s">
        <v>8701</v>
      </c>
      <c r="C6978" t="s">
        <v>1770</v>
      </c>
      <c r="D6978" s="4" t="s">
        <v>2155</v>
      </c>
      <c r="E6978" t="s">
        <v>222</v>
      </c>
      <c r="F6978" t="s">
        <v>2156</v>
      </c>
      <c r="G6978" t="s">
        <v>3</v>
      </c>
      <c r="H6978">
        <v>2634</v>
      </c>
      <c r="I6978" s="2" t="s">
        <v>25622</v>
      </c>
      <c r="J6978" s="2">
        <v>1910</v>
      </c>
      <c r="K6978" t="s">
        <v>25114</v>
      </c>
      <c r="L6978" s="2" t="s">
        <v>25</v>
      </c>
      <c r="M6978" s="1" t="s">
        <v>2157</v>
      </c>
      <c r="N6978" s="2" t="s">
        <v>2158</v>
      </c>
      <c r="O6978" s="2">
        <v>76</v>
      </c>
      <c r="P6978" s="2">
        <v>23</v>
      </c>
      <c r="Q6978" s="1">
        <v>6341</v>
      </c>
      <c r="R6978" s="2" t="s">
        <v>15241</v>
      </c>
      <c r="S6978" s="1">
        <v>6363</v>
      </c>
      <c r="T6978" t="s">
        <v>11035</v>
      </c>
      <c r="U6978" t="s">
        <v>33139</v>
      </c>
      <c r="V6978" t="s">
        <v>55784</v>
      </c>
    </row>
    <row r="6979" spans="2:22" ht="15" customHeight="1">
      <c r="B6979" t="s">
        <v>5292</v>
      </c>
      <c r="C6979" t="s">
        <v>1770</v>
      </c>
      <c r="D6979" t="s">
        <v>11615</v>
      </c>
      <c r="E6979" t="s">
        <v>14</v>
      </c>
      <c r="F6979" t="s">
        <v>42</v>
      </c>
      <c r="G6979" t="s">
        <v>3</v>
      </c>
      <c r="H6979">
        <v>677</v>
      </c>
      <c r="I6979" t="s">
        <v>11223</v>
      </c>
      <c r="J6979">
        <v>1909</v>
      </c>
      <c r="K6979" t="s">
        <v>25160</v>
      </c>
      <c r="L6979" t="s">
        <v>25</v>
      </c>
      <c r="M6979" s="1" t="s">
        <v>5711</v>
      </c>
      <c r="N6979" t="s">
        <v>11616</v>
      </c>
      <c r="O6979">
        <v>14</v>
      </c>
      <c r="P6979" s="2">
        <v>24</v>
      </c>
      <c r="Q6979" s="1">
        <v>7389</v>
      </c>
      <c r="R6979" s="2" t="s">
        <v>11686</v>
      </c>
      <c r="S6979" s="1">
        <v>7410</v>
      </c>
      <c r="T6979" t="s">
        <v>11617</v>
      </c>
    </row>
    <row r="6980" spans="2:22" ht="15" customHeight="1">
      <c r="B6980" t="s">
        <v>5294</v>
      </c>
      <c r="C6980" t="s">
        <v>1770</v>
      </c>
      <c r="D6980" t="s">
        <v>462</v>
      </c>
      <c r="E6980" t="s">
        <v>14</v>
      </c>
      <c r="F6980" t="s">
        <v>1483</v>
      </c>
      <c r="G6980" t="s">
        <v>3</v>
      </c>
      <c r="H6980">
        <v>654</v>
      </c>
      <c r="I6980" s="2" t="s">
        <v>11309</v>
      </c>
      <c r="J6980">
        <v>1912</v>
      </c>
      <c r="K6980" s="2" t="s">
        <v>56037</v>
      </c>
      <c r="L6980" s="2" t="s">
        <v>5559</v>
      </c>
      <c r="M6980" s="1" t="s">
        <v>78</v>
      </c>
      <c r="N6980" s="2" t="s">
        <v>26358</v>
      </c>
      <c r="O6980" s="2">
        <v>27</v>
      </c>
      <c r="P6980" s="2">
        <v>22</v>
      </c>
      <c r="Q6980" s="1">
        <v>7676</v>
      </c>
      <c r="R6980" t="s">
        <v>27491</v>
      </c>
      <c r="S6980" s="1">
        <v>7708</v>
      </c>
      <c r="T6980" t="s">
        <v>26359</v>
      </c>
      <c r="U6980" t="s">
        <v>31946</v>
      </c>
    </row>
    <row r="6981" spans="2:22" ht="15" customHeight="1">
      <c r="B6981" t="s">
        <v>8401</v>
      </c>
      <c r="C6981" t="s">
        <v>1770</v>
      </c>
      <c r="D6981" t="s">
        <v>803</v>
      </c>
      <c r="E6981" t="s">
        <v>14</v>
      </c>
      <c r="F6981" t="s">
        <v>6623</v>
      </c>
      <c r="G6981" t="s">
        <v>3</v>
      </c>
      <c r="H6981">
        <v>521</v>
      </c>
      <c r="I6981" t="s">
        <v>10010</v>
      </c>
      <c r="J6981">
        <v>1909</v>
      </c>
      <c r="K6981" t="s">
        <v>17038</v>
      </c>
      <c r="L6981" t="s">
        <v>25</v>
      </c>
      <c r="M6981" s="1" t="s">
        <v>4528</v>
      </c>
      <c r="N6981" t="s">
        <v>26835</v>
      </c>
      <c r="O6981">
        <v>37</v>
      </c>
      <c r="P6981">
        <v>24</v>
      </c>
      <c r="Q6981" s="1">
        <v>7880</v>
      </c>
      <c r="R6981" t="s">
        <v>10010</v>
      </c>
      <c r="S6981" s="1">
        <v>7960</v>
      </c>
      <c r="T6981" t="s">
        <v>26836</v>
      </c>
      <c r="U6981" t="s">
        <v>35439</v>
      </c>
    </row>
    <row r="6982" spans="2:22" ht="15" customHeight="1">
      <c r="B6982" t="s">
        <v>8401</v>
      </c>
      <c r="C6982" t="s">
        <v>1770</v>
      </c>
      <c r="D6982" t="s">
        <v>15786</v>
      </c>
      <c r="E6982" t="s">
        <v>129</v>
      </c>
      <c r="F6982" t="s">
        <v>5339</v>
      </c>
      <c r="G6982" t="s">
        <v>3</v>
      </c>
      <c r="H6982">
        <v>860</v>
      </c>
      <c r="I6982" t="s">
        <v>10010</v>
      </c>
      <c r="J6982">
        <v>1909</v>
      </c>
      <c r="K6982" t="s">
        <v>25128</v>
      </c>
      <c r="L6982" t="s">
        <v>25</v>
      </c>
      <c r="M6982" s="1" t="s">
        <v>3059</v>
      </c>
      <c r="N6982" t="s">
        <v>17503</v>
      </c>
      <c r="O6982">
        <v>37</v>
      </c>
      <c r="P6982">
        <v>25</v>
      </c>
      <c r="Q6982" s="1">
        <v>7677</v>
      </c>
      <c r="R6982" t="s">
        <v>10010</v>
      </c>
      <c r="S6982" s="1">
        <v>7718</v>
      </c>
      <c r="T6982" t="s">
        <v>10010</v>
      </c>
      <c r="U6982" t="s">
        <v>32852</v>
      </c>
    </row>
    <row r="6983" spans="2:22" ht="15" customHeight="1">
      <c r="B6983" t="s">
        <v>19490</v>
      </c>
      <c r="C6983" t="s">
        <v>1770</v>
      </c>
      <c r="D6983" t="s">
        <v>1107</v>
      </c>
      <c r="E6983" t="s">
        <v>40016</v>
      </c>
      <c r="F6983" t="s">
        <v>5339</v>
      </c>
      <c r="G6983" t="s">
        <v>3</v>
      </c>
      <c r="H6983">
        <v>2117</v>
      </c>
      <c r="I6983" t="s">
        <v>17133</v>
      </c>
      <c r="J6983">
        <v>1909</v>
      </c>
      <c r="K6983" t="s">
        <v>25128</v>
      </c>
      <c r="L6983" t="s">
        <v>16</v>
      </c>
      <c r="M6983" s="1" t="s">
        <v>2608</v>
      </c>
      <c r="N6983" t="s">
        <v>17504</v>
      </c>
      <c r="O6983">
        <v>41</v>
      </c>
      <c r="P6983">
        <v>25</v>
      </c>
      <c r="Q6983" s="1">
        <v>7494</v>
      </c>
      <c r="R6983" t="s">
        <v>36778</v>
      </c>
      <c r="S6983" s="1">
        <v>7530</v>
      </c>
      <c r="T6983" t="s">
        <v>17505</v>
      </c>
    </row>
    <row r="6984" spans="2:22" ht="15" customHeight="1">
      <c r="B6984" t="s">
        <v>9173</v>
      </c>
      <c r="C6984" t="s">
        <v>1770</v>
      </c>
      <c r="D6984" t="s">
        <v>15121</v>
      </c>
      <c r="E6984" t="s">
        <v>14</v>
      </c>
      <c r="F6984" t="s">
        <v>2653</v>
      </c>
      <c r="G6984" t="s">
        <v>3</v>
      </c>
      <c r="H6984">
        <v>575</v>
      </c>
      <c r="I6984" t="s">
        <v>16248</v>
      </c>
      <c r="J6984">
        <v>1910</v>
      </c>
      <c r="K6984" t="s">
        <v>25145</v>
      </c>
      <c r="L6984" t="s">
        <v>16</v>
      </c>
      <c r="M6984" t="s">
        <v>2813</v>
      </c>
      <c r="N6984" t="s">
        <v>15122</v>
      </c>
      <c r="O6984">
        <v>28</v>
      </c>
      <c r="P6984">
        <v>24</v>
      </c>
      <c r="Q6984" s="1">
        <v>7466</v>
      </c>
      <c r="R6984" t="s">
        <v>15151</v>
      </c>
      <c r="S6984" s="1">
        <v>7521</v>
      </c>
      <c r="T6984" t="s">
        <v>15123</v>
      </c>
    </row>
    <row r="6985" spans="2:22" ht="15" customHeight="1">
      <c r="B6985" t="s">
        <v>9267</v>
      </c>
      <c r="C6985" t="s">
        <v>1770</v>
      </c>
      <c r="D6985" t="s">
        <v>18327</v>
      </c>
      <c r="E6985" t="s">
        <v>14</v>
      </c>
      <c r="F6985" t="s">
        <v>6623</v>
      </c>
      <c r="G6985" t="s">
        <v>3</v>
      </c>
      <c r="H6985">
        <v>551</v>
      </c>
      <c r="I6985" t="s">
        <v>15000</v>
      </c>
      <c r="J6985">
        <v>1912</v>
      </c>
      <c r="K6985" t="s">
        <v>17038</v>
      </c>
      <c r="L6985" t="s">
        <v>25</v>
      </c>
      <c r="M6985" s="1" t="s">
        <v>7004</v>
      </c>
      <c r="N6985" t="s">
        <v>43479</v>
      </c>
      <c r="O6985">
        <v>45</v>
      </c>
      <c r="P6985" s="2">
        <v>22</v>
      </c>
      <c r="Q6985" s="1">
        <v>6914</v>
      </c>
      <c r="R6985" t="s">
        <v>30149</v>
      </c>
      <c r="S6985" s="1">
        <v>6931</v>
      </c>
      <c r="T6985" t="s">
        <v>18328</v>
      </c>
    </row>
    <row r="6986" spans="2:22" ht="15" customHeight="1">
      <c r="B6986" t="s">
        <v>9203</v>
      </c>
      <c r="C6986" t="s">
        <v>1770</v>
      </c>
      <c r="D6986" t="s">
        <v>16854</v>
      </c>
      <c r="E6986" t="s">
        <v>14</v>
      </c>
      <c r="F6986" t="s">
        <v>7786</v>
      </c>
      <c r="G6986" t="s">
        <v>3</v>
      </c>
      <c r="H6986">
        <v>1497</v>
      </c>
      <c r="I6986" t="s">
        <v>16063</v>
      </c>
      <c r="J6986">
        <v>1911</v>
      </c>
      <c r="K6986" t="s">
        <v>16192</v>
      </c>
      <c r="L6986" t="s">
        <v>25</v>
      </c>
      <c r="M6986" t="s">
        <v>2771</v>
      </c>
      <c r="N6986" t="s">
        <v>16772</v>
      </c>
      <c r="O6986">
        <v>34</v>
      </c>
      <c r="P6986" s="2">
        <v>23</v>
      </c>
      <c r="Q6986" s="1">
        <v>10464</v>
      </c>
      <c r="R6986" t="s">
        <v>13828</v>
      </c>
      <c r="S6986" s="1">
        <v>10485</v>
      </c>
      <c r="T6986" t="s">
        <v>13828</v>
      </c>
    </row>
    <row r="6987" spans="2:22" ht="15" customHeight="1">
      <c r="B6987" t="s">
        <v>14028</v>
      </c>
      <c r="C6987" t="s">
        <v>1770</v>
      </c>
      <c r="D6987" t="s">
        <v>29724</v>
      </c>
      <c r="E6987" t="s">
        <v>14</v>
      </c>
      <c r="F6987" t="s">
        <v>8219</v>
      </c>
      <c r="G6987" t="s">
        <v>3</v>
      </c>
      <c r="H6987">
        <v>1025</v>
      </c>
      <c r="I6987" s="2" t="s">
        <v>14024</v>
      </c>
      <c r="J6987">
        <v>1913</v>
      </c>
      <c r="K6987" t="s">
        <v>25141</v>
      </c>
      <c r="L6987" s="2" t="s">
        <v>25</v>
      </c>
      <c r="M6987" s="1" t="s">
        <v>701</v>
      </c>
      <c r="N6987" s="2" t="s">
        <v>25485</v>
      </c>
      <c r="O6987" s="2">
        <v>19</v>
      </c>
      <c r="P6987" s="2">
        <v>20</v>
      </c>
      <c r="Q6987" s="1"/>
      <c r="R6987" s="2"/>
      <c r="S6987" s="1">
        <v>5791</v>
      </c>
      <c r="T6987" t="s">
        <v>29725</v>
      </c>
    </row>
    <row r="6988" spans="2:22" ht="15" customHeight="1">
      <c r="B6988" t="s">
        <v>8701</v>
      </c>
      <c r="C6988" t="s">
        <v>1770</v>
      </c>
      <c r="D6988" t="s">
        <v>11802</v>
      </c>
      <c r="E6988" t="s">
        <v>14</v>
      </c>
      <c r="F6988" t="s">
        <v>54</v>
      </c>
      <c r="G6988" t="s">
        <v>3</v>
      </c>
      <c r="H6988">
        <v>1949</v>
      </c>
      <c r="I6988" s="2" t="s">
        <v>25622</v>
      </c>
      <c r="J6988">
        <v>1910</v>
      </c>
      <c r="K6988" t="s">
        <v>25167</v>
      </c>
      <c r="L6988" t="s">
        <v>25</v>
      </c>
      <c r="M6988" s="1" t="s">
        <v>2169</v>
      </c>
      <c r="N6988" t="s">
        <v>2254</v>
      </c>
      <c r="O6988">
        <v>76</v>
      </c>
      <c r="P6988">
        <v>23</v>
      </c>
      <c r="Q6988" s="1">
        <v>7538</v>
      </c>
      <c r="R6988" s="2" t="s">
        <v>15241</v>
      </c>
      <c r="S6988" s="1">
        <v>7625</v>
      </c>
      <c r="T6988" t="s">
        <v>10306</v>
      </c>
    </row>
    <row r="6989" spans="2:22" ht="15" customHeight="1">
      <c r="B6989" t="s">
        <v>13388</v>
      </c>
      <c r="C6989" t="s">
        <v>1770</v>
      </c>
      <c r="D6989" t="s">
        <v>43483</v>
      </c>
      <c r="E6989" s="4" t="s">
        <v>90</v>
      </c>
      <c r="F6989" s="4" t="s">
        <v>1594</v>
      </c>
      <c r="G6989" t="s">
        <v>40267</v>
      </c>
      <c r="H6989">
        <v>1002</v>
      </c>
      <c r="I6989" s="2" t="s">
        <v>16056</v>
      </c>
      <c r="J6989" s="2">
        <v>1905</v>
      </c>
      <c r="K6989" s="2" t="s">
        <v>25159</v>
      </c>
      <c r="L6989" s="2" t="s">
        <v>25</v>
      </c>
      <c r="M6989" s="1" t="s">
        <v>15277</v>
      </c>
      <c r="N6989" s="2" t="s">
        <v>43484</v>
      </c>
      <c r="O6989" s="2">
        <v>30</v>
      </c>
      <c r="P6989" s="2">
        <v>29</v>
      </c>
      <c r="Q6989" s="1">
        <v>7619</v>
      </c>
      <c r="R6989" t="s">
        <v>27515</v>
      </c>
      <c r="S6989" s="1">
        <v>7637</v>
      </c>
      <c r="T6989" t="s">
        <v>27515</v>
      </c>
    </row>
    <row r="6990" spans="2:22" ht="15" customHeight="1">
      <c r="B6990" t="s">
        <v>5309</v>
      </c>
      <c r="C6990" t="s">
        <v>1770</v>
      </c>
      <c r="D6990" t="s">
        <v>34692</v>
      </c>
      <c r="E6990" t="s">
        <v>14</v>
      </c>
      <c r="F6990" t="s">
        <v>2653</v>
      </c>
      <c r="G6990" t="s">
        <v>3</v>
      </c>
      <c r="H6990">
        <v>1145</v>
      </c>
      <c r="I6990" t="s">
        <v>9765</v>
      </c>
      <c r="J6990">
        <v>1909</v>
      </c>
      <c r="K6990" t="s">
        <v>25145</v>
      </c>
      <c r="L6990" s="2" t="s">
        <v>25</v>
      </c>
      <c r="M6990" s="1" t="s">
        <v>813</v>
      </c>
      <c r="N6990" s="2" t="s">
        <v>34693</v>
      </c>
      <c r="O6990" s="2">
        <v>61</v>
      </c>
      <c r="P6990">
        <v>24</v>
      </c>
      <c r="Q6990" s="1">
        <v>7376</v>
      </c>
      <c r="R6990" s="2" t="s">
        <v>12145</v>
      </c>
      <c r="S6990" s="1">
        <v>7390</v>
      </c>
      <c r="T6990" t="s">
        <v>27960</v>
      </c>
    </row>
    <row r="6991" spans="2:22" ht="15" customHeight="1">
      <c r="B6991" t="s">
        <v>9203</v>
      </c>
      <c r="C6991" t="s">
        <v>1770</v>
      </c>
      <c r="D6991" t="s">
        <v>26592</v>
      </c>
      <c r="E6991" t="s">
        <v>14</v>
      </c>
      <c r="F6991" t="s">
        <v>7786</v>
      </c>
      <c r="G6991" t="s">
        <v>3</v>
      </c>
      <c r="H6991">
        <v>759</v>
      </c>
      <c r="I6991" t="s">
        <v>14049</v>
      </c>
      <c r="J6991">
        <v>1908</v>
      </c>
      <c r="K6991" t="s">
        <v>16192</v>
      </c>
      <c r="L6991" t="s">
        <v>25</v>
      </c>
      <c r="M6991" s="1" t="s">
        <v>14656</v>
      </c>
      <c r="N6991" t="s">
        <v>16853</v>
      </c>
      <c r="O6991">
        <v>34</v>
      </c>
      <c r="P6991" s="2">
        <v>25</v>
      </c>
      <c r="Q6991" s="1">
        <v>7429</v>
      </c>
      <c r="R6991" t="s">
        <v>14049</v>
      </c>
      <c r="S6991" s="1">
        <v>7456</v>
      </c>
      <c r="T6991" t="s">
        <v>16816</v>
      </c>
    </row>
    <row r="6992" spans="2:22" ht="15" customHeight="1">
      <c r="B6992" t="s">
        <v>6492</v>
      </c>
      <c r="C6992" t="s">
        <v>9010</v>
      </c>
      <c r="D6992" t="s">
        <v>618</v>
      </c>
      <c r="E6992" t="s">
        <v>6</v>
      </c>
      <c r="F6992" t="s">
        <v>8497</v>
      </c>
      <c r="G6992" t="s">
        <v>3</v>
      </c>
      <c r="H6992">
        <v>2464</v>
      </c>
      <c r="I6992" t="s">
        <v>25615</v>
      </c>
      <c r="J6992">
        <v>1909</v>
      </c>
      <c r="K6992" t="s">
        <v>16186</v>
      </c>
      <c r="L6992" t="s">
        <v>25</v>
      </c>
      <c r="M6992" s="1" t="s">
        <v>9011</v>
      </c>
      <c r="N6992" t="s">
        <v>9597</v>
      </c>
      <c r="O6992">
        <v>75</v>
      </c>
      <c r="P6992" s="2">
        <v>25</v>
      </c>
      <c r="Q6992" s="1">
        <v>7664</v>
      </c>
      <c r="R6992" t="s">
        <v>27475</v>
      </c>
      <c r="S6992" s="1">
        <v>7725</v>
      </c>
      <c r="T6992" t="s">
        <v>9892</v>
      </c>
    </row>
    <row r="6993" spans="2:22" ht="15" customHeight="1">
      <c r="B6993" t="s">
        <v>6492</v>
      </c>
      <c r="C6993" t="s">
        <v>9010</v>
      </c>
      <c r="D6993" t="s">
        <v>4232</v>
      </c>
      <c r="E6993" t="s">
        <v>14</v>
      </c>
      <c r="F6993" t="s">
        <v>2238</v>
      </c>
      <c r="G6993" t="s">
        <v>3</v>
      </c>
      <c r="H6993">
        <v>3891</v>
      </c>
      <c r="I6993" t="s">
        <v>25617</v>
      </c>
      <c r="J6993">
        <v>1904</v>
      </c>
      <c r="K6993" t="s">
        <v>25114</v>
      </c>
      <c r="L6993" t="s">
        <v>25</v>
      </c>
      <c r="M6993" s="1" t="s">
        <v>9013</v>
      </c>
      <c r="N6993" t="s">
        <v>1927</v>
      </c>
      <c r="O6993">
        <v>75</v>
      </c>
      <c r="P6993">
        <v>30</v>
      </c>
      <c r="Q6993" s="1">
        <v>7166</v>
      </c>
      <c r="R6993" t="s">
        <v>27475</v>
      </c>
      <c r="S6993" s="1">
        <v>7207</v>
      </c>
      <c r="T6993" t="s">
        <v>9914</v>
      </c>
      <c r="U6993" t="s">
        <v>33316</v>
      </c>
      <c r="V6993" t="s">
        <v>25202</v>
      </c>
    </row>
    <row r="6994" spans="2:22" ht="15" customHeight="1">
      <c r="B6994" t="s">
        <v>6500</v>
      </c>
      <c r="C6994" t="s">
        <v>9010</v>
      </c>
      <c r="D6994" t="s">
        <v>2567</v>
      </c>
      <c r="E6994" t="s">
        <v>6</v>
      </c>
      <c r="F6994" t="s">
        <v>6623</v>
      </c>
      <c r="G6994" t="s">
        <v>3</v>
      </c>
      <c r="H6994">
        <v>3579</v>
      </c>
      <c r="I6994" t="s">
        <v>25615</v>
      </c>
      <c r="J6994">
        <v>1912</v>
      </c>
      <c r="K6994" t="s">
        <v>16179</v>
      </c>
      <c r="L6994" t="s">
        <v>25</v>
      </c>
      <c r="M6994" s="1" t="s">
        <v>6712</v>
      </c>
      <c r="N6994" t="s">
        <v>1857</v>
      </c>
      <c r="O6994">
        <v>75</v>
      </c>
      <c r="P6994">
        <v>21</v>
      </c>
      <c r="Q6994" s="1">
        <v>6761</v>
      </c>
      <c r="R6994" t="s">
        <v>27475</v>
      </c>
      <c r="S6994" s="1">
        <v>6793</v>
      </c>
      <c r="T6994" t="s">
        <v>10568</v>
      </c>
      <c r="U6994" t="s">
        <v>35439</v>
      </c>
    </row>
    <row r="6995" spans="2:22" ht="15" customHeight="1">
      <c r="B6995" t="s">
        <v>35377</v>
      </c>
      <c r="C6995" t="s">
        <v>29701</v>
      </c>
      <c r="D6995" t="s">
        <v>31948</v>
      </c>
      <c r="E6995" t="s">
        <v>14</v>
      </c>
      <c r="F6995" t="s">
        <v>1483</v>
      </c>
      <c r="G6995" t="s">
        <v>3</v>
      </c>
      <c r="K6995" s="2" t="s">
        <v>56037</v>
      </c>
      <c r="L6995" s="2" t="s">
        <v>5559</v>
      </c>
      <c r="Q6995" s="1"/>
      <c r="R6995" s="2"/>
      <c r="S6995" s="1"/>
      <c r="U6995" t="s">
        <v>31946</v>
      </c>
      <c r="V6995" t="s">
        <v>31969</v>
      </c>
    </row>
    <row r="6996" spans="2:22" ht="15" customHeight="1">
      <c r="B6996" t="s">
        <v>9236</v>
      </c>
      <c r="C6996" t="s">
        <v>29701</v>
      </c>
      <c r="D6996" t="s">
        <v>29700</v>
      </c>
      <c r="E6996" t="s">
        <v>90</v>
      </c>
      <c r="F6996" t="s">
        <v>5339</v>
      </c>
      <c r="G6996" t="s">
        <v>3</v>
      </c>
      <c r="H6996">
        <v>1112</v>
      </c>
      <c r="I6996" t="s">
        <v>16070</v>
      </c>
      <c r="J6996">
        <v>1911</v>
      </c>
      <c r="K6996" t="s">
        <v>25128</v>
      </c>
      <c r="L6996" t="s">
        <v>25</v>
      </c>
      <c r="M6996" t="s">
        <v>12980</v>
      </c>
      <c r="N6996" t="s">
        <v>26157</v>
      </c>
      <c r="O6996">
        <v>17</v>
      </c>
      <c r="P6996" s="2">
        <v>22</v>
      </c>
      <c r="Q6996" s="1">
        <v>7388</v>
      </c>
      <c r="R6996" s="2" t="s">
        <v>25334</v>
      </c>
      <c r="S6996" s="1">
        <v>7410</v>
      </c>
      <c r="T6996" t="s">
        <v>25334</v>
      </c>
      <c r="U6996" t="s">
        <v>35439</v>
      </c>
    </row>
    <row r="6997" spans="2:22" ht="15" customHeight="1">
      <c r="B6997" t="s">
        <v>6492</v>
      </c>
      <c r="C6997" t="s">
        <v>9014</v>
      </c>
      <c r="D6997" t="s">
        <v>9015</v>
      </c>
      <c r="E6997" t="s">
        <v>14</v>
      </c>
      <c r="F6997" t="s">
        <v>8497</v>
      </c>
      <c r="G6997" t="s">
        <v>3</v>
      </c>
      <c r="H6997">
        <v>283</v>
      </c>
      <c r="I6997" t="s">
        <v>25615</v>
      </c>
      <c r="J6997">
        <v>1910</v>
      </c>
      <c r="K6997" t="s">
        <v>10692</v>
      </c>
      <c r="L6997" t="s">
        <v>25</v>
      </c>
      <c r="M6997" s="1" t="s">
        <v>6263</v>
      </c>
      <c r="N6997" t="s">
        <v>7938</v>
      </c>
      <c r="O6997">
        <v>33</v>
      </c>
      <c r="P6997">
        <v>21</v>
      </c>
      <c r="Q6997" s="1">
        <v>6978</v>
      </c>
      <c r="R6997" t="s">
        <v>27475</v>
      </c>
      <c r="S6997" s="1">
        <v>7056</v>
      </c>
      <c r="T6997" t="s">
        <v>9869</v>
      </c>
    </row>
    <row r="6998" spans="2:22" ht="15" customHeight="1">
      <c r="B6998" t="s">
        <v>35377</v>
      </c>
      <c r="C6998" t="s">
        <v>31752</v>
      </c>
      <c r="D6998" t="s">
        <v>2366</v>
      </c>
      <c r="E6998" t="s">
        <v>14</v>
      </c>
      <c r="F6998" t="s">
        <v>8497</v>
      </c>
      <c r="G6998" t="s">
        <v>3</v>
      </c>
      <c r="M6998" s="1"/>
      <c r="Q6998" s="1"/>
      <c r="S6998" s="1"/>
      <c r="U6998" t="s">
        <v>33314</v>
      </c>
      <c r="V6998" t="s">
        <v>31969</v>
      </c>
    </row>
    <row r="6999" spans="2:22" ht="15" customHeight="1">
      <c r="B6999" t="s">
        <v>5295</v>
      </c>
      <c r="C6999" t="s">
        <v>43490</v>
      </c>
      <c r="D6999" t="s">
        <v>43491</v>
      </c>
      <c r="E6999" t="s">
        <v>51473</v>
      </c>
      <c r="F6999" t="s">
        <v>2461</v>
      </c>
      <c r="G6999" t="s">
        <v>1558</v>
      </c>
      <c r="H6999">
        <v>242</v>
      </c>
      <c r="I6999" t="s">
        <v>10145</v>
      </c>
      <c r="J6999">
        <v>1913</v>
      </c>
      <c r="K6999" t="s">
        <v>25130</v>
      </c>
      <c r="L6999" t="s">
        <v>25</v>
      </c>
      <c r="M6999" s="1" t="s">
        <v>3776</v>
      </c>
      <c r="N6999" t="s">
        <v>3777</v>
      </c>
      <c r="O6999">
        <v>50</v>
      </c>
      <c r="P6999">
        <v>21</v>
      </c>
      <c r="Q6999" s="1">
        <v>7778</v>
      </c>
      <c r="R6999" t="s">
        <v>11863</v>
      </c>
      <c r="S6999" s="1">
        <v>7791</v>
      </c>
      <c r="T6999" t="s">
        <v>31809</v>
      </c>
    </row>
    <row r="7000" spans="2:22" ht="15" customHeight="1">
      <c r="B7000" t="s">
        <v>15450</v>
      </c>
      <c r="C7000" t="s">
        <v>43492</v>
      </c>
      <c r="D7000" t="s">
        <v>22038</v>
      </c>
      <c r="E7000" t="s">
        <v>14</v>
      </c>
      <c r="F7000" t="s">
        <v>2690</v>
      </c>
      <c r="G7000" t="s">
        <v>3</v>
      </c>
      <c r="H7000">
        <v>172</v>
      </c>
      <c r="I7000" t="s">
        <v>15996</v>
      </c>
      <c r="J7000">
        <v>1913</v>
      </c>
      <c r="K7000" t="s">
        <v>41181</v>
      </c>
      <c r="L7000" t="s">
        <v>25</v>
      </c>
      <c r="M7000" s="1" t="s">
        <v>6006</v>
      </c>
      <c r="N7000" t="s">
        <v>43493</v>
      </c>
      <c r="O7000">
        <v>65</v>
      </c>
      <c r="P7000" s="2">
        <v>20</v>
      </c>
      <c r="Q7000" s="1">
        <v>7513</v>
      </c>
      <c r="R7000" t="s">
        <v>15996</v>
      </c>
      <c r="S7000" s="1">
        <v>7587</v>
      </c>
      <c r="T7000" t="s">
        <v>43494</v>
      </c>
    </row>
    <row r="7001" spans="2:22" ht="15" customHeight="1">
      <c r="B7001" t="s">
        <v>8757</v>
      </c>
      <c r="C7001" t="s">
        <v>43495</v>
      </c>
      <c r="D7001" t="s">
        <v>8852</v>
      </c>
      <c r="E7001" t="s">
        <v>51473</v>
      </c>
      <c r="F7001" t="s">
        <v>2085</v>
      </c>
      <c r="G7001" t="s">
        <v>1558</v>
      </c>
      <c r="H7001">
        <v>491</v>
      </c>
      <c r="I7001" t="s">
        <v>16652</v>
      </c>
      <c r="J7001">
        <v>1908</v>
      </c>
      <c r="K7001" t="s">
        <v>25122</v>
      </c>
      <c r="L7001" t="s">
        <v>25</v>
      </c>
      <c r="M7001" s="1" t="s">
        <v>6788</v>
      </c>
      <c r="N7001" t="s">
        <v>43496</v>
      </c>
      <c r="O7001">
        <v>33</v>
      </c>
      <c r="P7001">
        <v>26</v>
      </c>
      <c r="Q7001" s="1">
        <v>6978</v>
      </c>
      <c r="R7001" t="s">
        <v>27520</v>
      </c>
      <c r="S7001" s="1">
        <v>7000</v>
      </c>
      <c r="T7001" t="s">
        <v>43497</v>
      </c>
      <c r="U7001" t="s">
        <v>53750</v>
      </c>
    </row>
    <row r="7002" spans="2:22" ht="15" customHeight="1">
      <c r="B7002" t="s">
        <v>9236</v>
      </c>
      <c r="C7002" t="s">
        <v>14496</v>
      </c>
      <c r="D7002" t="s">
        <v>7158</v>
      </c>
      <c r="E7002" t="s">
        <v>51473</v>
      </c>
      <c r="F7002" t="s">
        <v>4123</v>
      </c>
      <c r="G7002" t="s">
        <v>1558</v>
      </c>
      <c r="H7002">
        <v>214</v>
      </c>
      <c r="I7002" t="s">
        <v>16562</v>
      </c>
      <c r="J7002">
        <v>1910</v>
      </c>
      <c r="K7002" t="s">
        <v>25123</v>
      </c>
      <c r="L7002" t="s">
        <v>25</v>
      </c>
      <c r="M7002" s="1" t="s">
        <v>3673</v>
      </c>
      <c r="N7002" t="s">
        <v>43498</v>
      </c>
      <c r="O7002">
        <v>17</v>
      </c>
      <c r="P7002">
        <v>24</v>
      </c>
      <c r="Q7002" s="1">
        <v>7634</v>
      </c>
      <c r="R7002" t="s">
        <v>40454</v>
      </c>
      <c r="S7002" s="1">
        <v>7641</v>
      </c>
      <c r="T7002" t="s">
        <v>43499</v>
      </c>
    </row>
    <row r="7003" spans="2:22" ht="15" customHeight="1">
      <c r="B7003" t="s">
        <v>14439</v>
      </c>
      <c r="C7003" t="s">
        <v>14496</v>
      </c>
      <c r="D7003" t="s">
        <v>69</v>
      </c>
      <c r="E7003" t="s">
        <v>14</v>
      </c>
      <c r="F7003" t="s">
        <v>5261</v>
      </c>
      <c r="G7003" t="s">
        <v>3</v>
      </c>
      <c r="H7003">
        <v>1171</v>
      </c>
      <c r="I7003" t="s">
        <v>17695</v>
      </c>
      <c r="J7003">
        <v>1908</v>
      </c>
      <c r="K7003" t="s">
        <v>24951</v>
      </c>
      <c r="L7003" t="s">
        <v>25</v>
      </c>
      <c r="M7003" t="s">
        <v>1784</v>
      </c>
      <c r="N7003" t="s">
        <v>17829</v>
      </c>
      <c r="O7003">
        <v>44</v>
      </c>
      <c r="P7003">
        <v>26</v>
      </c>
      <c r="Q7003" s="1">
        <v>7710</v>
      </c>
      <c r="R7003" s="2" t="s">
        <v>14481</v>
      </c>
      <c r="S7003" s="1">
        <v>7734</v>
      </c>
      <c r="T7003" t="s">
        <v>17921</v>
      </c>
    </row>
    <row r="7004" spans="2:22" ht="15" customHeight="1">
      <c r="B7004" t="s">
        <v>6504</v>
      </c>
      <c r="C7004" t="s">
        <v>14496</v>
      </c>
      <c r="D7004" t="s">
        <v>2163</v>
      </c>
      <c r="E7004" t="s">
        <v>51473</v>
      </c>
      <c r="F7004" t="s">
        <v>1556</v>
      </c>
      <c r="G7004" t="s">
        <v>1558</v>
      </c>
      <c r="H7004">
        <v>1012</v>
      </c>
      <c r="I7004" t="s">
        <v>11304</v>
      </c>
      <c r="J7004">
        <v>1909</v>
      </c>
      <c r="K7004" t="s">
        <v>25142</v>
      </c>
      <c r="L7004" t="s">
        <v>25</v>
      </c>
      <c r="M7004" s="1" t="s">
        <v>18943</v>
      </c>
      <c r="N7004" t="s">
        <v>11614</v>
      </c>
      <c r="O7004">
        <v>70</v>
      </c>
      <c r="P7004">
        <v>25</v>
      </c>
      <c r="Q7004" s="1">
        <v>7465</v>
      </c>
      <c r="R7004" t="s">
        <v>14989</v>
      </c>
      <c r="S7004" s="1">
        <v>7481</v>
      </c>
      <c r="T7004" t="s">
        <v>14989</v>
      </c>
    </row>
    <row r="7005" spans="2:22" ht="15" customHeight="1">
      <c r="B7005" t="s">
        <v>8948</v>
      </c>
      <c r="C7005" t="s">
        <v>43500</v>
      </c>
      <c r="D7005" t="s">
        <v>40913</v>
      </c>
      <c r="E7005" t="s">
        <v>32180</v>
      </c>
      <c r="F7005" t="s">
        <v>2573</v>
      </c>
      <c r="G7005" t="s">
        <v>1599</v>
      </c>
      <c r="H7005">
        <v>1423</v>
      </c>
      <c r="I7005" t="s">
        <v>20164</v>
      </c>
      <c r="J7005">
        <v>1908</v>
      </c>
      <c r="K7005" t="s">
        <v>16183</v>
      </c>
      <c r="L7005" t="s">
        <v>25</v>
      </c>
      <c r="M7005" s="1" t="s">
        <v>3835</v>
      </c>
      <c r="N7005" t="s">
        <v>25434</v>
      </c>
      <c r="O7005">
        <v>54</v>
      </c>
      <c r="P7005">
        <v>26</v>
      </c>
      <c r="Q7005" s="1">
        <v>7123</v>
      </c>
      <c r="R7005" s="2" t="s">
        <v>11370</v>
      </c>
      <c r="S7005" s="1">
        <v>7192</v>
      </c>
      <c r="T7005" t="s">
        <v>14813</v>
      </c>
      <c r="U7005" t="s">
        <v>54183</v>
      </c>
    </row>
    <row r="7006" spans="2:22" ht="15" customHeight="1">
      <c r="B7006" t="s">
        <v>14559</v>
      </c>
      <c r="C7006" t="s">
        <v>28519</v>
      </c>
      <c r="D7006" t="s">
        <v>7763</v>
      </c>
      <c r="E7006" t="s">
        <v>14</v>
      </c>
      <c r="F7006" t="s">
        <v>7044</v>
      </c>
      <c r="G7006" t="s">
        <v>3</v>
      </c>
      <c r="H7006">
        <v>565</v>
      </c>
      <c r="I7006" t="s">
        <v>25618</v>
      </c>
      <c r="J7006">
        <v>1911</v>
      </c>
      <c r="K7006" t="s">
        <v>16186</v>
      </c>
      <c r="L7006" t="s">
        <v>25</v>
      </c>
      <c r="M7006" s="1" t="s">
        <v>4090</v>
      </c>
      <c r="N7006" t="s">
        <v>25026</v>
      </c>
      <c r="O7006">
        <v>75</v>
      </c>
      <c r="P7006">
        <v>23</v>
      </c>
      <c r="Q7006" s="1">
        <v>6928</v>
      </c>
      <c r="R7006" s="2" t="s">
        <v>15087</v>
      </c>
      <c r="S7006" s="1">
        <v>6960</v>
      </c>
      <c r="T7006" t="s">
        <v>15087</v>
      </c>
    </row>
    <row r="7007" spans="2:22" ht="15" customHeight="1">
      <c r="B7007" t="s">
        <v>35377</v>
      </c>
      <c r="C7007" t="s">
        <v>31622</v>
      </c>
      <c r="D7007" t="s">
        <v>4311</v>
      </c>
      <c r="F7007" t="s">
        <v>4451</v>
      </c>
      <c r="G7007" t="s">
        <v>3</v>
      </c>
      <c r="M7007" s="1"/>
      <c r="P7007" s="2"/>
      <c r="Q7007" s="1"/>
      <c r="R7007" s="2"/>
      <c r="S7007" s="1"/>
      <c r="U7007" t="s">
        <v>35449</v>
      </c>
      <c r="V7007" t="s">
        <v>31969</v>
      </c>
    </row>
    <row r="7008" spans="2:22" ht="15" customHeight="1">
      <c r="B7008" t="s">
        <v>6492</v>
      </c>
      <c r="C7008" t="s">
        <v>32577</v>
      </c>
      <c r="D7008" t="s">
        <v>12151</v>
      </c>
      <c r="E7008" t="s">
        <v>14</v>
      </c>
      <c r="F7008" t="s">
        <v>2344</v>
      </c>
      <c r="G7008" t="s">
        <v>3</v>
      </c>
      <c r="H7008">
        <v>796</v>
      </c>
      <c r="I7008" t="s">
        <v>9765</v>
      </c>
      <c r="J7008">
        <v>1910</v>
      </c>
      <c r="K7008" t="s">
        <v>25145</v>
      </c>
      <c r="L7008" t="s">
        <v>25</v>
      </c>
      <c r="M7008" s="1" t="s">
        <v>4497</v>
      </c>
      <c r="N7008" t="s">
        <v>29254</v>
      </c>
      <c r="O7008">
        <v>61</v>
      </c>
      <c r="P7008" s="2">
        <v>24</v>
      </c>
      <c r="Q7008" s="1">
        <v>6823</v>
      </c>
      <c r="R7008" s="2" t="s">
        <v>27475</v>
      </c>
      <c r="S7008" s="1">
        <v>6856</v>
      </c>
      <c r="T7008" t="s">
        <v>9887</v>
      </c>
      <c r="U7008" t="s">
        <v>53751</v>
      </c>
    </row>
    <row r="7009" spans="2:21" ht="15" customHeight="1">
      <c r="B7009" t="s">
        <v>12475</v>
      </c>
      <c r="C7009" t="s">
        <v>43501</v>
      </c>
      <c r="D7009" t="s">
        <v>23333</v>
      </c>
      <c r="E7009" t="s">
        <v>23047</v>
      </c>
      <c r="F7009" t="s">
        <v>2573</v>
      </c>
      <c r="G7009" t="s">
        <v>1595</v>
      </c>
      <c r="H7009">
        <v>967</v>
      </c>
      <c r="I7009" t="s">
        <v>17001</v>
      </c>
      <c r="J7009">
        <v>1909</v>
      </c>
      <c r="K7009" t="s">
        <v>25145</v>
      </c>
      <c r="L7009" t="s">
        <v>25</v>
      </c>
      <c r="M7009" s="1" t="s">
        <v>19919</v>
      </c>
      <c r="N7009" t="s">
        <v>12407</v>
      </c>
      <c r="O7009">
        <v>72</v>
      </c>
      <c r="P7009">
        <v>24</v>
      </c>
      <c r="Q7009" s="1">
        <v>7668</v>
      </c>
      <c r="R7009" s="2" t="s">
        <v>43502</v>
      </c>
      <c r="S7009" s="1">
        <v>7681</v>
      </c>
      <c r="T7009" t="s">
        <v>33096</v>
      </c>
    </row>
    <row r="7010" spans="2:21" ht="15" customHeight="1">
      <c r="B7010" t="s">
        <v>8767</v>
      </c>
      <c r="C7010" t="s">
        <v>37522</v>
      </c>
      <c r="D7010" t="s">
        <v>37523</v>
      </c>
      <c r="E7010" t="s">
        <v>14</v>
      </c>
      <c r="F7010" t="s">
        <v>1522</v>
      </c>
      <c r="G7010" t="s">
        <v>3</v>
      </c>
      <c r="H7010">
        <v>709</v>
      </c>
      <c r="I7010" t="s">
        <v>17766</v>
      </c>
      <c r="J7010">
        <v>1911</v>
      </c>
      <c r="K7010" t="s">
        <v>25179</v>
      </c>
      <c r="L7010" t="s">
        <v>25</v>
      </c>
      <c r="M7010" s="1" t="s">
        <v>476</v>
      </c>
      <c r="N7010" t="s">
        <v>32212</v>
      </c>
      <c r="O7010">
        <v>80</v>
      </c>
      <c r="P7010">
        <v>23</v>
      </c>
      <c r="Q7010" s="1">
        <v>7075</v>
      </c>
      <c r="R7010" t="s">
        <v>17766</v>
      </c>
      <c r="S7010" s="1">
        <v>7091</v>
      </c>
      <c r="T7010" t="s">
        <v>32213</v>
      </c>
      <c r="U7010" t="s">
        <v>33314</v>
      </c>
    </row>
    <row r="7011" spans="2:21" ht="15" customHeight="1">
      <c r="B7011" t="s">
        <v>6494</v>
      </c>
      <c r="C7011" t="s">
        <v>24792</v>
      </c>
      <c r="D7011" t="s">
        <v>24793</v>
      </c>
      <c r="E7011" t="s">
        <v>14</v>
      </c>
      <c r="F7011" t="s">
        <v>6509</v>
      </c>
      <c r="G7011" t="s">
        <v>3</v>
      </c>
      <c r="H7011">
        <v>868</v>
      </c>
      <c r="I7011" t="s">
        <v>18309</v>
      </c>
      <c r="J7011">
        <v>1911</v>
      </c>
      <c r="K7011" t="s">
        <v>16167</v>
      </c>
      <c r="L7011" t="s">
        <v>25</v>
      </c>
      <c r="M7011" s="1" t="s">
        <v>6807</v>
      </c>
      <c r="N7011" t="s">
        <v>24794</v>
      </c>
      <c r="O7011">
        <v>95</v>
      </c>
      <c r="P7011" s="2">
        <v>23</v>
      </c>
      <c r="Q7011" s="1">
        <v>7074</v>
      </c>
      <c r="R7011" t="s">
        <v>18309</v>
      </c>
      <c r="S7011" s="1">
        <v>7221</v>
      </c>
      <c r="T7011" t="s">
        <v>24795</v>
      </c>
      <c r="U7011" t="s">
        <v>33314</v>
      </c>
    </row>
    <row r="7012" spans="2:21" ht="15" customHeight="1">
      <c r="B7012" t="s">
        <v>6497</v>
      </c>
      <c r="C7012" t="s">
        <v>43503</v>
      </c>
      <c r="D7012" t="s">
        <v>32229</v>
      </c>
      <c r="E7012" t="s">
        <v>29095</v>
      </c>
      <c r="F7012" t="s">
        <v>2085</v>
      </c>
      <c r="G7012" t="s">
        <v>40697</v>
      </c>
      <c r="H7012">
        <v>968</v>
      </c>
      <c r="I7012" t="s">
        <v>9906</v>
      </c>
      <c r="J7012">
        <v>1913</v>
      </c>
      <c r="K7012" t="s">
        <v>25176</v>
      </c>
      <c r="L7012" t="s">
        <v>25</v>
      </c>
      <c r="M7012" s="1" t="s">
        <v>4917</v>
      </c>
      <c r="N7012" t="s">
        <v>43504</v>
      </c>
      <c r="O7012">
        <v>59</v>
      </c>
      <c r="P7012" s="2">
        <v>21</v>
      </c>
      <c r="Q7012" s="1">
        <v>7369</v>
      </c>
      <c r="R7012" t="s">
        <v>9906</v>
      </c>
      <c r="S7012" s="1">
        <v>7479</v>
      </c>
      <c r="T7012" t="s">
        <v>35777</v>
      </c>
    </row>
    <row r="7013" spans="2:21" ht="15" customHeight="1">
      <c r="B7013" t="s">
        <v>6492</v>
      </c>
      <c r="C7013" t="s">
        <v>25653</v>
      </c>
      <c r="D7013" t="s">
        <v>24046</v>
      </c>
      <c r="E7013" t="s">
        <v>14</v>
      </c>
      <c r="F7013" t="s">
        <v>1522</v>
      </c>
      <c r="G7013" t="s">
        <v>3</v>
      </c>
      <c r="H7013">
        <v>32</v>
      </c>
      <c r="I7013" t="s">
        <v>21620</v>
      </c>
      <c r="J7013">
        <v>1912</v>
      </c>
      <c r="K7013" t="s">
        <v>25179</v>
      </c>
      <c r="L7013" t="s">
        <v>25</v>
      </c>
      <c r="M7013" s="1" t="s">
        <v>4984</v>
      </c>
      <c r="N7013" t="s">
        <v>380</v>
      </c>
      <c r="O7013">
        <v>2</v>
      </c>
      <c r="P7013">
        <v>21</v>
      </c>
      <c r="Q7013" s="1">
        <v>6870</v>
      </c>
      <c r="R7013" t="s">
        <v>23555</v>
      </c>
      <c r="S7013" s="1">
        <v>6887</v>
      </c>
      <c r="T7013" t="s">
        <v>19206</v>
      </c>
      <c r="U7013" t="s">
        <v>52721</v>
      </c>
    </row>
    <row r="7014" spans="2:21" ht="15" customHeight="1">
      <c r="B7014" t="s">
        <v>6497</v>
      </c>
      <c r="C7014" t="s">
        <v>25653</v>
      </c>
      <c r="D7014" t="s">
        <v>3055</v>
      </c>
      <c r="E7014" t="s">
        <v>14</v>
      </c>
      <c r="F7014" t="s">
        <v>3870</v>
      </c>
      <c r="G7014" t="s">
        <v>3</v>
      </c>
      <c r="H7014">
        <v>1607</v>
      </c>
      <c r="I7014" t="s">
        <v>20177</v>
      </c>
      <c r="J7014">
        <v>1912</v>
      </c>
      <c r="K7014" t="s">
        <v>25179</v>
      </c>
      <c r="L7014" t="s">
        <v>25</v>
      </c>
      <c r="M7014" s="1" t="s">
        <v>4568</v>
      </c>
      <c r="N7014" t="s">
        <v>30497</v>
      </c>
      <c r="O7014">
        <v>59</v>
      </c>
      <c r="P7014" s="2">
        <v>21</v>
      </c>
      <c r="Q7014" s="1">
        <v>7468</v>
      </c>
      <c r="R7014" t="s">
        <v>20177</v>
      </c>
      <c r="S7014" s="1">
        <v>7508</v>
      </c>
      <c r="T7014" t="s">
        <v>30498</v>
      </c>
      <c r="U7014" t="s">
        <v>52721</v>
      </c>
    </row>
    <row r="7015" spans="2:21" ht="15" customHeight="1">
      <c r="B7015" t="s">
        <v>13293</v>
      </c>
      <c r="C7015" t="s">
        <v>25653</v>
      </c>
      <c r="D7015" t="s">
        <v>20171</v>
      </c>
      <c r="E7015" t="s">
        <v>8296</v>
      </c>
      <c r="F7015" t="s">
        <v>2461</v>
      </c>
      <c r="G7015" t="s">
        <v>1595</v>
      </c>
      <c r="H7015">
        <v>1657</v>
      </c>
      <c r="I7015" t="s">
        <v>16052</v>
      </c>
      <c r="J7015">
        <v>1910</v>
      </c>
      <c r="K7015" t="s">
        <v>25654</v>
      </c>
      <c r="L7015" t="s">
        <v>25</v>
      </c>
      <c r="M7015" s="1" t="s">
        <v>18324</v>
      </c>
      <c r="N7015" t="s">
        <v>8648</v>
      </c>
      <c r="O7015">
        <v>3</v>
      </c>
      <c r="P7015">
        <v>23</v>
      </c>
      <c r="Q7015" s="1"/>
      <c r="S7015" s="1">
        <v>5897</v>
      </c>
      <c r="T7015" t="s">
        <v>21396</v>
      </c>
    </row>
    <row r="7016" spans="2:21" ht="15" customHeight="1">
      <c r="B7016" t="s">
        <v>6500</v>
      </c>
      <c r="C7016" t="s">
        <v>29188</v>
      </c>
      <c r="D7016" t="s">
        <v>14990</v>
      </c>
      <c r="E7016" t="s">
        <v>14</v>
      </c>
      <c r="F7016" t="s">
        <v>4522</v>
      </c>
      <c r="G7016" t="s">
        <v>3</v>
      </c>
      <c r="H7016">
        <v>19</v>
      </c>
      <c r="I7016" t="s">
        <v>25615</v>
      </c>
      <c r="J7016" t="s">
        <v>43442</v>
      </c>
      <c r="K7016" t="s">
        <v>16168</v>
      </c>
      <c r="L7016" t="s">
        <v>25</v>
      </c>
      <c r="M7016" s="1" t="s">
        <v>29189</v>
      </c>
      <c r="N7016" t="s">
        <v>29190</v>
      </c>
      <c r="O7016">
        <v>93</v>
      </c>
      <c r="P7016">
        <v>19</v>
      </c>
      <c r="Q7016" s="1"/>
      <c r="S7016" s="1">
        <v>5808</v>
      </c>
      <c r="T7016" t="s">
        <v>29191</v>
      </c>
    </row>
    <row r="7017" spans="2:21" ht="15" customHeight="1">
      <c r="B7017" t="s">
        <v>8762</v>
      </c>
      <c r="C7017" t="s">
        <v>43505</v>
      </c>
      <c r="D7017" t="s">
        <v>38760</v>
      </c>
      <c r="E7017" t="s">
        <v>14</v>
      </c>
      <c r="F7017" t="s">
        <v>6509</v>
      </c>
      <c r="G7017" t="s">
        <v>3</v>
      </c>
      <c r="H7017">
        <v>404</v>
      </c>
      <c r="I7017" t="s">
        <v>25612</v>
      </c>
      <c r="J7017">
        <v>1911</v>
      </c>
      <c r="K7017" t="s">
        <v>16167</v>
      </c>
      <c r="L7017" t="s">
        <v>25</v>
      </c>
      <c r="M7017" s="1" t="s">
        <v>2838</v>
      </c>
      <c r="N7017" t="s">
        <v>43506</v>
      </c>
      <c r="O7017">
        <v>51</v>
      </c>
      <c r="P7017" s="2">
        <v>22</v>
      </c>
      <c r="Q7017" s="1"/>
      <c r="S7017" s="1">
        <v>5842</v>
      </c>
      <c r="T7017" t="s">
        <v>43507</v>
      </c>
    </row>
    <row r="7018" spans="2:21" ht="15" customHeight="1">
      <c r="B7018" t="s">
        <v>6497</v>
      </c>
      <c r="C7018" t="s">
        <v>30499</v>
      </c>
      <c r="D7018" t="s">
        <v>4736</v>
      </c>
      <c r="E7018" t="s">
        <v>14</v>
      </c>
      <c r="F7018" t="s">
        <v>7623</v>
      </c>
      <c r="G7018" t="s">
        <v>3</v>
      </c>
      <c r="H7018">
        <v>1569</v>
      </c>
      <c r="I7018" t="s">
        <v>16238</v>
      </c>
      <c r="J7018">
        <v>1910</v>
      </c>
      <c r="K7018" t="s">
        <v>25156</v>
      </c>
      <c r="L7018" t="s">
        <v>25</v>
      </c>
      <c r="M7018" s="1" t="s">
        <v>1910</v>
      </c>
      <c r="N7018" t="s">
        <v>30500</v>
      </c>
      <c r="O7018">
        <v>59</v>
      </c>
      <c r="P7018" s="2">
        <v>23</v>
      </c>
      <c r="Q7018" s="1">
        <v>7425</v>
      </c>
      <c r="R7018" t="s">
        <v>21410</v>
      </c>
      <c r="S7018" s="1">
        <v>7513</v>
      </c>
      <c r="T7018" t="s">
        <v>30501</v>
      </c>
    </row>
    <row r="7019" spans="2:21" ht="15" customHeight="1">
      <c r="B7019" t="s">
        <v>15208</v>
      </c>
      <c r="C7019" t="s">
        <v>43508</v>
      </c>
      <c r="D7019" t="s">
        <v>6832</v>
      </c>
      <c r="E7019" t="s">
        <v>51473</v>
      </c>
      <c r="F7019" t="s">
        <v>2461</v>
      </c>
      <c r="G7019" t="s">
        <v>1558</v>
      </c>
      <c r="H7019">
        <v>386</v>
      </c>
      <c r="I7019" t="s">
        <v>19466</v>
      </c>
      <c r="J7019">
        <v>1913</v>
      </c>
      <c r="K7019" t="s">
        <v>25130</v>
      </c>
      <c r="L7019" t="s">
        <v>25</v>
      </c>
      <c r="M7019" s="1" t="s">
        <v>5949</v>
      </c>
      <c r="N7019" t="s">
        <v>6515</v>
      </c>
      <c r="O7019">
        <v>35</v>
      </c>
      <c r="P7019">
        <v>20</v>
      </c>
      <c r="Q7019" s="1">
        <v>7641</v>
      </c>
      <c r="R7019" t="s">
        <v>27476</v>
      </c>
      <c r="S7019" s="1">
        <v>7647</v>
      </c>
      <c r="T7019" t="s">
        <v>43509</v>
      </c>
      <c r="U7019" t="s">
        <v>53752</v>
      </c>
    </row>
    <row r="7020" spans="2:21" ht="15" customHeight="1">
      <c r="B7020" t="s">
        <v>8762</v>
      </c>
      <c r="C7020" t="s">
        <v>22372</v>
      </c>
      <c r="D7020" t="s">
        <v>5672</v>
      </c>
      <c r="E7020" t="s">
        <v>222</v>
      </c>
      <c r="F7020" t="s">
        <v>1594</v>
      </c>
      <c r="G7020" t="s">
        <v>1558</v>
      </c>
      <c r="H7020">
        <v>273</v>
      </c>
      <c r="I7020" t="s">
        <v>10342</v>
      </c>
      <c r="J7020">
        <v>1900</v>
      </c>
      <c r="K7020" t="s">
        <v>25130</v>
      </c>
      <c r="L7020" t="s">
        <v>25</v>
      </c>
      <c r="M7020" s="1" t="s">
        <v>43510</v>
      </c>
      <c r="N7020" t="s">
        <v>43511</v>
      </c>
      <c r="O7020">
        <v>51</v>
      </c>
      <c r="P7020">
        <v>34</v>
      </c>
      <c r="Q7020" s="1">
        <v>7440</v>
      </c>
      <c r="R7020" t="s">
        <v>10342</v>
      </c>
      <c r="S7020" s="1">
        <v>7497</v>
      </c>
      <c r="T7020" t="s">
        <v>43512</v>
      </c>
    </row>
    <row r="7021" spans="2:21" ht="15" customHeight="1">
      <c r="B7021" t="s">
        <v>13332</v>
      </c>
      <c r="C7021" t="s">
        <v>22372</v>
      </c>
      <c r="D7021" t="s">
        <v>53</v>
      </c>
      <c r="E7021" t="s">
        <v>14</v>
      </c>
      <c r="F7021" t="s">
        <v>5349</v>
      </c>
      <c r="G7021" t="s">
        <v>3</v>
      </c>
      <c r="H7021">
        <v>248</v>
      </c>
      <c r="I7021" t="s">
        <v>28098</v>
      </c>
      <c r="J7021">
        <v>1909</v>
      </c>
      <c r="K7021" t="s">
        <v>24951</v>
      </c>
      <c r="L7021" t="s">
        <v>25</v>
      </c>
      <c r="M7021" t="s">
        <v>3855</v>
      </c>
      <c r="N7021" t="s">
        <v>22373</v>
      </c>
      <c r="O7021">
        <v>71</v>
      </c>
      <c r="P7021" s="2">
        <v>24</v>
      </c>
      <c r="Q7021" s="1">
        <v>7658</v>
      </c>
      <c r="R7021" t="s">
        <v>28128</v>
      </c>
      <c r="S7021" s="1">
        <v>7684</v>
      </c>
      <c r="T7021" t="s">
        <v>22374</v>
      </c>
    </row>
    <row r="7022" spans="2:21" ht="15" customHeight="1">
      <c r="B7022" t="s">
        <v>6505</v>
      </c>
      <c r="C7022" t="s">
        <v>22372</v>
      </c>
      <c r="D7022" t="s">
        <v>2265</v>
      </c>
      <c r="E7022" t="s">
        <v>14</v>
      </c>
      <c r="F7022" t="s">
        <v>2344</v>
      </c>
      <c r="G7022" t="s">
        <v>3</v>
      </c>
      <c r="H7022">
        <v>655</v>
      </c>
      <c r="I7022" t="s">
        <v>17001</v>
      </c>
      <c r="J7022">
        <v>1910</v>
      </c>
      <c r="K7022" t="s">
        <v>25145</v>
      </c>
      <c r="L7022" t="s">
        <v>25</v>
      </c>
      <c r="M7022" s="1" t="s">
        <v>1071</v>
      </c>
      <c r="N7022" t="s">
        <v>38761</v>
      </c>
      <c r="O7022">
        <v>72</v>
      </c>
      <c r="P7022">
        <v>24</v>
      </c>
      <c r="Q7022" s="1">
        <v>7472</v>
      </c>
      <c r="R7022" t="s">
        <v>17001</v>
      </c>
      <c r="S7022" s="1">
        <v>7484</v>
      </c>
      <c r="T7022" t="s">
        <v>22725</v>
      </c>
    </row>
    <row r="7023" spans="2:21" ht="15" customHeight="1">
      <c r="B7023" t="s">
        <v>9236</v>
      </c>
      <c r="C7023" t="s">
        <v>43513</v>
      </c>
      <c r="D7023" t="s">
        <v>21702</v>
      </c>
      <c r="E7023" t="s">
        <v>51473</v>
      </c>
      <c r="F7023" t="s">
        <v>4123</v>
      </c>
      <c r="G7023" t="s">
        <v>1558</v>
      </c>
      <c r="H7023">
        <v>432</v>
      </c>
      <c r="I7023" t="s">
        <v>16562</v>
      </c>
      <c r="J7023">
        <v>1910</v>
      </c>
      <c r="K7023" t="s">
        <v>43514</v>
      </c>
      <c r="L7023" t="s">
        <v>25</v>
      </c>
      <c r="M7023" s="1" t="s">
        <v>4293</v>
      </c>
      <c r="N7023" t="s">
        <v>43515</v>
      </c>
      <c r="O7023">
        <v>17</v>
      </c>
      <c r="P7023">
        <v>24</v>
      </c>
      <c r="Q7023" s="1">
        <v>7592</v>
      </c>
      <c r="R7023" t="s">
        <v>40454</v>
      </c>
      <c r="S7023" s="1">
        <v>7600</v>
      </c>
      <c r="T7023" t="s">
        <v>43516</v>
      </c>
    </row>
    <row r="7024" spans="2:21" ht="15" customHeight="1">
      <c r="B7024" t="s">
        <v>17288</v>
      </c>
      <c r="C7024" t="s">
        <v>43517</v>
      </c>
      <c r="D7024" t="s">
        <v>3109</v>
      </c>
      <c r="E7024" t="s">
        <v>51473</v>
      </c>
      <c r="F7024" t="s">
        <v>4123</v>
      </c>
      <c r="G7024" t="s">
        <v>1558</v>
      </c>
      <c r="H7024">
        <v>337</v>
      </c>
      <c r="I7024" t="s">
        <v>14605</v>
      </c>
      <c r="J7024">
        <v>1914</v>
      </c>
      <c r="K7024" t="s">
        <v>25123</v>
      </c>
      <c r="L7024" t="s">
        <v>16</v>
      </c>
      <c r="M7024" s="1" t="s">
        <v>43518</v>
      </c>
      <c r="N7024" t="s">
        <v>43519</v>
      </c>
      <c r="O7024">
        <v>17</v>
      </c>
      <c r="P7024">
        <v>20</v>
      </c>
      <c r="Q7024" s="1">
        <v>7574</v>
      </c>
      <c r="R7024" t="s">
        <v>27527</v>
      </c>
      <c r="S7024" s="1">
        <v>7591</v>
      </c>
      <c r="T7024" t="s">
        <v>43520</v>
      </c>
    </row>
    <row r="7025" spans="2:22" ht="15" customHeight="1">
      <c r="B7025" t="s">
        <v>6494</v>
      </c>
      <c r="C7025" t="s">
        <v>21641</v>
      </c>
      <c r="D7025" t="s">
        <v>21642</v>
      </c>
      <c r="E7025" t="s">
        <v>14</v>
      </c>
      <c r="F7025" t="s">
        <v>4426</v>
      </c>
      <c r="G7025" t="s">
        <v>3</v>
      </c>
      <c r="H7025">
        <v>42</v>
      </c>
      <c r="I7025" t="s">
        <v>18309</v>
      </c>
      <c r="J7025">
        <v>1912</v>
      </c>
      <c r="K7025" t="s">
        <v>25143</v>
      </c>
      <c r="L7025" t="s">
        <v>25</v>
      </c>
      <c r="M7025" s="1" t="s">
        <v>1457</v>
      </c>
      <c r="N7025" t="s">
        <v>21643</v>
      </c>
      <c r="O7025">
        <v>60</v>
      </c>
      <c r="P7025">
        <v>22</v>
      </c>
      <c r="S7025" s="1">
        <v>5933</v>
      </c>
      <c r="T7025" t="s">
        <v>21644</v>
      </c>
    </row>
    <row r="7026" spans="2:22" ht="15" customHeight="1">
      <c r="B7026" t="s">
        <v>15298</v>
      </c>
      <c r="C7026" t="s">
        <v>33826</v>
      </c>
      <c r="D7026" t="s">
        <v>53</v>
      </c>
      <c r="E7026" t="s">
        <v>14</v>
      </c>
      <c r="F7026" t="s">
        <v>3237</v>
      </c>
      <c r="G7026" t="s">
        <v>3</v>
      </c>
      <c r="H7026">
        <v>966</v>
      </c>
      <c r="I7026" t="s">
        <v>16077</v>
      </c>
      <c r="J7026">
        <v>1909</v>
      </c>
      <c r="K7026" t="s">
        <v>25140</v>
      </c>
      <c r="L7026" t="s">
        <v>25</v>
      </c>
      <c r="M7026" s="1" t="s">
        <v>390</v>
      </c>
      <c r="N7026" t="s">
        <v>33827</v>
      </c>
      <c r="O7026">
        <v>32</v>
      </c>
      <c r="P7026" s="2">
        <v>24</v>
      </c>
      <c r="Q7026" s="1">
        <v>7467</v>
      </c>
      <c r="R7026" t="s">
        <v>16077</v>
      </c>
      <c r="S7026" s="1">
        <v>7489</v>
      </c>
      <c r="T7026" t="s">
        <v>33828</v>
      </c>
    </row>
    <row r="7027" spans="2:22" ht="15" customHeight="1">
      <c r="B7027" t="s">
        <v>8757</v>
      </c>
      <c r="C7027" t="s">
        <v>16685</v>
      </c>
      <c r="D7027" t="s">
        <v>3716</v>
      </c>
      <c r="E7027" t="s">
        <v>14</v>
      </c>
      <c r="F7027" t="s">
        <v>3237</v>
      </c>
      <c r="G7027" t="s">
        <v>3</v>
      </c>
      <c r="H7027">
        <v>3161</v>
      </c>
      <c r="I7027" t="s">
        <v>13857</v>
      </c>
      <c r="J7027">
        <v>1912</v>
      </c>
      <c r="K7027" t="s">
        <v>25140</v>
      </c>
      <c r="L7027" t="s">
        <v>25</v>
      </c>
      <c r="M7027" t="s">
        <v>6986</v>
      </c>
      <c r="N7027" t="s">
        <v>7938</v>
      </c>
      <c r="O7027">
        <v>33</v>
      </c>
      <c r="P7027" s="2">
        <v>21</v>
      </c>
      <c r="Q7027" s="1">
        <v>7480</v>
      </c>
      <c r="R7027" t="s">
        <v>13857</v>
      </c>
      <c r="S7027" s="1">
        <v>7549</v>
      </c>
      <c r="T7027" t="s">
        <v>13857</v>
      </c>
      <c r="U7027" t="s">
        <v>31967</v>
      </c>
    </row>
    <row r="7028" spans="2:22" ht="15" customHeight="1">
      <c r="B7028" t="s">
        <v>6497</v>
      </c>
      <c r="C7028" t="s">
        <v>31675</v>
      </c>
      <c r="D7028" t="s">
        <v>4140</v>
      </c>
      <c r="E7028" t="s">
        <v>14</v>
      </c>
      <c r="F7028" t="s">
        <v>46</v>
      </c>
      <c r="G7028" t="s">
        <v>3</v>
      </c>
      <c r="H7028">
        <v>1168</v>
      </c>
      <c r="I7028" t="s">
        <v>16238</v>
      </c>
      <c r="J7028">
        <v>1911</v>
      </c>
      <c r="K7028" t="s">
        <v>19526</v>
      </c>
      <c r="L7028" t="s">
        <v>25</v>
      </c>
      <c r="M7028" s="1" t="s">
        <v>5511</v>
      </c>
      <c r="N7028" t="s">
        <v>21528</v>
      </c>
      <c r="O7028">
        <v>59</v>
      </c>
      <c r="P7028">
        <v>23</v>
      </c>
      <c r="Q7028" s="1">
        <v>7677</v>
      </c>
      <c r="R7028" t="s">
        <v>21410</v>
      </c>
      <c r="S7028" s="1">
        <v>7721</v>
      </c>
      <c r="T7028" t="s">
        <v>16195</v>
      </c>
      <c r="U7028" t="s">
        <v>35446</v>
      </c>
    </row>
    <row r="7029" spans="2:22" ht="15" customHeight="1">
      <c r="B7029" t="s">
        <v>6494</v>
      </c>
      <c r="C7029" t="s">
        <v>9016</v>
      </c>
      <c r="D7029" t="s">
        <v>39340</v>
      </c>
      <c r="E7029" t="s">
        <v>14</v>
      </c>
      <c r="F7029" t="s">
        <v>2353</v>
      </c>
      <c r="G7029" t="s">
        <v>3</v>
      </c>
      <c r="H7029">
        <v>517</v>
      </c>
      <c r="I7029" t="s">
        <v>16240</v>
      </c>
      <c r="J7029">
        <v>1911</v>
      </c>
      <c r="K7029" t="s">
        <v>16183</v>
      </c>
      <c r="L7029" t="s">
        <v>25</v>
      </c>
      <c r="M7029" s="1" t="s">
        <v>21873</v>
      </c>
      <c r="N7029" t="s">
        <v>43521</v>
      </c>
      <c r="O7029">
        <v>60</v>
      </c>
      <c r="P7029">
        <v>23</v>
      </c>
      <c r="Q7029" s="1">
        <v>7517</v>
      </c>
      <c r="R7029" t="s">
        <v>16240</v>
      </c>
      <c r="S7029" s="1">
        <v>7544</v>
      </c>
      <c r="T7029" t="s">
        <v>43522</v>
      </c>
    </row>
    <row r="7030" spans="2:22" ht="15" customHeight="1">
      <c r="B7030" t="s">
        <v>6492</v>
      </c>
      <c r="C7030" t="s">
        <v>9016</v>
      </c>
      <c r="D7030" t="s">
        <v>9017</v>
      </c>
      <c r="E7030" t="s">
        <v>14</v>
      </c>
      <c r="F7030" t="s">
        <v>2344</v>
      </c>
      <c r="G7030" t="s">
        <v>3</v>
      </c>
      <c r="H7030">
        <v>91</v>
      </c>
      <c r="I7030" t="s">
        <v>25617</v>
      </c>
      <c r="J7030">
        <v>1910</v>
      </c>
      <c r="K7030" t="s">
        <v>25145</v>
      </c>
      <c r="L7030" t="s">
        <v>25</v>
      </c>
      <c r="M7030" s="1" t="s">
        <v>5357</v>
      </c>
      <c r="N7030" t="s">
        <v>28324</v>
      </c>
      <c r="O7030">
        <v>75</v>
      </c>
      <c r="P7030">
        <v>24</v>
      </c>
      <c r="Q7030" s="1">
        <v>7426</v>
      </c>
      <c r="R7030" t="s">
        <v>27475</v>
      </c>
      <c r="S7030" s="1">
        <v>7459</v>
      </c>
      <c r="T7030" t="s">
        <v>9925</v>
      </c>
      <c r="U7030" t="s">
        <v>32540</v>
      </c>
    </row>
    <row r="7031" spans="2:22" ht="15" customHeight="1">
      <c r="B7031" t="s">
        <v>5295</v>
      </c>
      <c r="C7031" t="s">
        <v>400</v>
      </c>
      <c r="D7031" t="s">
        <v>50861</v>
      </c>
      <c r="E7031" t="s">
        <v>14</v>
      </c>
      <c r="F7031" t="s">
        <v>24</v>
      </c>
      <c r="G7031" t="s">
        <v>3</v>
      </c>
      <c r="H7031">
        <v>1006</v>
      </c>
      <c r="I7031" t="s">
        <v>14763</v>
      </c>
      <c r="J7031" s="2">
        <v>1910</v>
      </c>
      <c r="K7031" t="s">
        <v>25160</v>
      </c>
      <c r="L7031" s="2" t="s">
        <v>25</v>
      </c>
      <c r="M7031" s="1" t="s">
        <v>2615</v>
      </c>
      <c r="N7031" s="2" t="s">
        <v>720</v>
      </c>
      <c r="O7031" s="2">
        <v>50</v>
      </c>
      <c r="P7031" s="2">
        <v>24</v>
      </c>
      <c r="Q7031" s="1">
        <v>6507</v>
      </c>
      <c r="R7031" t="s">
        <v>14763</v>
      </c>
      <c r="S7031" s="1">
        <v>6513</v>
      </c>
      <c r="T7031" t="s">
        <v>11054</v>
      </c>
      <c r="U7031" t="s">
        <v>55628</v>
      </c>
      <c r="V7031" t="s">
        <v>36163</v>
      </c>
    </row>
    <row r="7032" spans="2:22" ht="15" customHeight="1">
      <c r="B7032" t="s">
        <v>5295</v>
      </c>
      <c r="C7032" t="s">
        <v>400</v>
      </c>
      <c r="D7032" t="s">
        <v>36165</v>
      </c>
      <c r="E7032" t="s">
        <v>267</v>
      </c>
      <c r="F7032" t="s">
        <v>46</v>
      </c>
      <c r="G7032" t="s">
        <v>3</v>
      </c>
      <c r="H7032">
        <v>213</v>
      </c>
      <c r="I7032" t="s">
        <v>14763</v>
      </c>
      <c r="J7032">
        <v>1903</v>
      </c>
      <c r="K7032" t="s">
        <v>25160</v>
      </c>
      <c r="L7032" t="s">
        <v>25</v>
      </c>
      <c r="M7032" t="s">
        <v>401</v>
      </c>
      <c r="N7032" t="s">
        <v>399</v>
      </c>
      <c r="O7032">
        <v>50</v>
      </c>
      <c r="P7032" s="2">
        <v>29</v>
      </c>
      <c r="Q7032" s="1">
        <v>6618</v>
      </c>
      <c r="R7032" t="s">
        <v>14763</v>
      </c>
      <c r="S7032" s="1">
        <v>6627</v>
      </c>
      <c r="T7032" t="s">
        <v>11054</v>
      </c>
      <c r="U7032" t="s">
        <v>55628</v>
      </c>
      <c r="V7032" t="s">
        <v>36164</v>
      </c>
    </row>
    <row r="7033" spans="2:22" ht="15" customHeight="1">
      <c r="B7033" t="s">
        <v>8701</v>
      </c>
      <c r="C7033" t="s">
        <v>43523</v>
      </c>
      <c r="D7033" t="s">
        <v>43524</v>
      </c>
      <c r="E7033" t="s">
        <v>40017</v>
      </c>
      <c r="F7033" t="s">
        <v>2034</v>
      </c>
      <c r="G7033" t="s">
        <v>40697</v>
      </c>
      <c r="H7033">
        <v>508</v>
      </c>
      <c r="I7033" t="s">
        <v>16072</v>
      </c>
      <c r="J7033" s="2">
        <v>1910</v>
      </c>
      <c r="K7033" s="2" t="s">
        <v>25122</v>
      </c>
      <c r="L7033" s="2" t="s">
        <v>25</v>
      </c>
      <c r="M7033" s="1" t="s">
        <v>258</v>
      </c>
      <c r="N7033" s="2" t="s">
        <v>103</v>
      </c>
      <c r="O7033" s="2">
        <v>76</v>
      </c>
      <c r="P7033" s="2">
        <v>24</v>
      </c>
      <c r="Q7033" s="1">
        <v>7693</v>
      </c>
      <c r="R7033" t="s">
        <v>16146</v>
      </c>
      <c r="S7033" s="1">
        <v>7711</v>
      </c>
      <c r="T7033" t="s">
        <v>39240</v>
      </c>
    </row>
    <row r="7034" spans="2:22" ht="15" customHeight="1">
      <c r="B7034" t="s">
        <v>5295</v>
      </c>
      <c r="C7034" t="s">
        <v>43525</v>
      </c>
      <c r="D7034" t="s">
        <v>43526</v>
      </c>
      <c r="E7034" t="s">
        <v>51473</v>
      </c>
      <c r="F7034" t="s">
        <v>2461</v>
      </c>
      <c r="G7034" t="s">
        <v>1558</v>
      </c>
      <c r="H7034">
        <v>986</v>
      </c>
      <c r="I7034" t="s">
        <v>10145</v>
      </c>
      <c r="J7034" s="2">
        <v>1913</v>
      </c>
      <c r="K7034" s="2" t="s">
        <v>25130</v>
      </c>
      <c r="L7034" s="2" t="s">
        <v>25</v>
      </c>
      <c r="M7034" s="1" t="s">
        <v>3778</v>
      </c>
      <c r="N7034" s="2" t="s">
        <v>43527</v>
      </c>
      <c r="O7034" s="2">
        <v>50</v>
      </c>
      <c r="P7034" s="2">
        <v>21</v>
      </c>
      <c r="Q7034" s="1">
        <v>8110</v>
      </c>
      <c r="R7034" t="s">
        <v>27474</v>
      </c>
      <c r="S7034" s="1">
        <v>8127</v>
      </c>
      <c r="T7034" t="s">
        <v>43528</v>
      </c>
    </row>
    <row r="7035" spans="2:22" ht="15" customHeight="1">
      <c r="B7035" t="s">
        <v>6497</v>
      </c>
      <c r="C7035" t="s">
        <v>43529</v>
      </c>
      <c r="D7035" t="s">
        <v>2778</v>
      </c>
      <c r="E7035" t="s">
        <v>32180</v>
      </c>
      <c r="F7035" t="s">
        <v>15</v>
      </c>
      <c r="G7035" t="s">
        <v>1599</v>
      </c>
      <c r="H7035">
        <v>1135</v>
      </c>
      <c r="I7035" t="s">
        <v>20177</v>
      </c>
      <c r="J7035" s="2">
        <v>1912</v>
      </c>
      <c r="K7035" s="2" t="s">
        <v>25179</v>
      </c>
      <c r="L7035" s="2" t="s">
        <v>25</v>
      </c>
      <c r="M7035" s="1" t="s">
        <v>3230</v>
      </c>
      <c r="N7035" s="2" t="s">
        <v>43530</v>
      </c>
      <c r="O7035" s="2">
        <v>59</v>
      </c>
      <c r="P7035" s="2">
        <v>22</v>
      </c>
      <c r="Q7035" s="1">
        <v>7468</v>
      </c>
      <c r="R7035" t="s">
        <v>20177</v>
      </c>
      <c r="S7035" s="1">
        <v>7508</v>
      </c>
      <c r="T7035" t="s">
        <v>43531</v>
      </c>
    </row>
    <row r="7036" spans="2:22" ht="15" customHeight="1">
      <c r="B7036" t="s">
        <v>32395</v>
      </c>
      <c r="C7036" t="s">
        <v>15550</v>
      </c>
      <c r="D7036" t="s">
        <v>32277</v>
      </c>
      <c r="E7036" t="s">
        <v>14</v>
      </c>
      <c r="F7036" t="s">
        <v>2690</v>
      </c>
      <c r="G7036" t="s">
        <v>3</v>
      </c>
      <c r="H7036">
        <v>1409</v>
      </c>
      <c r="I7036" t="s">
        <v>15748</v>
      </c>
      <c r="J7036">
        <v>1912</v>
      </c>
      <c r="K7036" t="s">
        <v>25187</v>
      </c>
      <c r="L7036" t="s">
        <v>25</v>
      </c>
      <c r="M7036" s="1" t="s">
        <v>465</v>
      </c>
      <c r="N7036" t="s">
        <v>15549</v>
      </c>
      <c r="O7036">
        <v>31</v>
      </c>
      <c r="P7036" s="2">
        <v>21</v>
      </c>
      <c r="Q7036" s="1">
        <v>7775</v>
      </c>
      <c r="R7036" t="s">
        <v>15388</v>
      </c>
      <c r="S7036" s="1">
        <v>7785</v>
      </c>
      <c r="T7036" t="s">
        <v>15476</v>
      </c>
      <c r="U7036" t="s">
        <v>52721</v>
      </c>
    </row>
    <row r="7037" spans="2:22" ht="15" customHeight="1">
      <c r="B7037" t="s">
        <v>6492</v>
      </c>
      <c r="C7037" t="s">
        <v>9018</v>
      </c>
      <c r="D7037" t="s">
        <v>9019</v>
      </c>
      <c r="E7037" t="s">
        <v>14</v>
      </c>
      <c r="F7037" t="s">
        <v>2353</v>
      </c>
      <c r="G7037" t="s">
        <v>3</v>
      </c>
      <c r="H7037">
        <v>1508</v>
      </c>
      <c r="I7037" t="s">
        <v>25617</v>
      </c>
      <c r="J7037">
        <v>1911</v>
      </c>
      <c r="K7037" t="s">
        <v>16183</v>
      </c>
      <c r="L7037" t="s">
        <v>25</v>
      </c>
      <c r="M7037" s="1" t="s">
        <v>8195</v>
      </c>
      <c r="N7037" t="s">
        <v>9020</v>
      </c>
      <c r="O7037">
        <v>18</v>
      </c>
      <c r="P7037">
        <v>22</v>
      </c>
      <c r="Q7037" s="1">
        <v>7551</v>
      </c>
      <c r="R7037" t="s">
        <v>27475</v>
      </c>
      <c r="S7037" s="1">
        <v>7610</v>
      </c>
      <c r="T7037" t="s">
        <v>9874</v>
      </c>
    </row>
    <row r="7038" spans="2:22" ht="15" customHeight="1">
      <c r="B7038" t="s">
        <v>8757</v>
      </c>
      <c r="C7038" t="s">
        <v>43532</v>
      </c>
      <c r="D7038" t="s">
        <v>14632</v>
      </c>
      <c r="E7038" t="s">
        <v>14</v>
      </c>
      <c r="F7038" t="s">
        <v>3237</v>
      </c>
      <c r="G7038" t="s">
        <v>3</v>
      </c>
      <c r="H7038">
        <v>3223</v>
      </c>
      <c r="I7038" t="s">
        <v>13857</v>
      </c>
      <c r="J7038">
        <v>1911</v>
      </c>
      <c r="K7038" t="s">
        <v>25140</v>
      </c>
      <c r="L7038" t="s">
        <v>25</v>
      </c>
      <c r="M7038" s="1" t="s">
        <v>12980</v>
      </c>
      <c r="N7038" t="s">
        <v>7938</v>
      </c>
      <c r="O7038">
        <v>33</v>
      </c>
      <c r="P7038" s="2">
        <v>22</v>
      </c>
      <c r="Q7038" s="1">
        <v>7480</v>
      </c>
      <c r="R7038" t="s">
        <v>13857</v>
      </c>
      <c r="S7038" s="1">
        <v>7549</v>
      </c>
      <c r="T7038" t="s">
        <v>13857</v>
      </c>
    </row>
    <row r="7039" spans="2:22" ht="15" customHeight="1">
      <c r="B7039" t="s">
        <v>8672</v>
      </c>
      <c r="C7039" t="s">
        <v>25515</v>
      </c>
      <c r="D7039" t="s">
        <v>25516</v>
      </c>
      <c r="E7039" t="s">
        <v>14</v>
      </c>
      <c r="F7039" t="s">
        <v>1633</v>
      </c>
      <c r="G7039" t="s">
        <v>3</v>
      </c>
      <c r="H7039">
        <v>150</v>
      </c>
      <c r="I7039" t="s">
        <v>13123</v>
      </c>
      <c r="J7039">
        <v>1912</v>
      </c>
      <c r="K7039" t="s">
        <v>16151</v>
      </c>
      <c r="L7039" t="s">
        <v>25</v>
      </c>
      <c r="M7039" s="1" t="s">
        <v>5597</v>
      </c>
      <c r="N7039" t="s">
        <v>25517</v>
      </c>
      <c r="O7039">
        <v>2</v>
      </c>
      <c r="P7039">
        <v>22</v>
      </c>
      <c r="Q7039" s="1">
        <v>6691</v>
      </c>
      <c r="R7039" s="2" t="s">
        <v>23044</v>
      </c>
      <c r="S7039" s="1">
        <v>6858</v>
      </c>
      <c r="T7039" t="s">
        <v>25518</v>
      </c>
      <c r="U7039" t="s">
        <v>33316</v>
      </c>
    </row>
    <row r="7040" spans="2:22" ht="15" customHeight="1">
      <c r="B7040" t="s">
        <v>13895</v>
      </c>
      <c r="C7040" t="s">
        <v>32278</v>
      </c>
      <c r="D7040" t="s">
        <v>14930</v>
      </c>
      <c r="E7040" t="s">
        <v>14</v>
      </c>
      <c r="F7040" t="s">
        <v>7588</v>
      </c>
      <c r="G7040" t="s">
        <v>3</v>
      </c>
      <c r="H7040">
        <v>480</v>
      </c>
      <c r="I7040" t="s">
        <v>13901</v>
      </c>
      <c r="J7040">
        <v>1912</v>
      </c>
      <c r="K7040" t="s">
        <v>25187</v>
      </c>
      <c r="L7040" t="s">
        <v>25</v>
      </c>
      <c r="M7040" s="1" t="s">
        <v>5999</v>
      </c>
      <c r="N7040" t="s">
        <v>15608</v>
      </c>
      <c r="O7040">
        <v>82</v>
      </c>
      <c r="P7040">
        <v>22</v>
      </c>
      <c r="Q7040" s="1">
        <v>7468</v>
      </c>
      <c r="R7040" s="2" t="s">
        <v>23891</v>
      </c>
      <c r="S7040" s="1">
        <v>7529</v>
      </c>
      <c r="T7040" t="s">
        <v>23891</v>
      </c>
      <c r="U7040" t="s">
        <v>52721</v>
      </c>
    </row>
    <row r="7041" spans="2:22" ht="15" customHeight="1">
      <c r="B7041" t="s">
        <v>8707</v>
      </c>
      <c r="C7041" t="s">
        <v>32278</v>
      </c>
      <c r="D7041" t="s">
        <v>36512</v>
      </c>
      <c r="E7041" t="s">
        <v>14</v>
      </c>
      <c r="F7041" t="s">
        <v>1604</v>
      </c>
      <c r="G7041" t="s">
        <v>3</v>
      </c>
      <c r="H7041">
        <v>479</v>
      </c>
      <c r="I7041" t="s">
        <v>16134</v>
      </c>
      <c r="J7041">
        <v>1911</v>
      </c>
      <c r="K7041" t="s">
        <v>17027</v>
      </c>
      <c r="L7041" t="s">
        <v>25</v>
      </c>
      <c r="M7041" s="1" t="s">
        <v>672</v>
      </c>
      <c r="N7041" t="s">
        <v>38762</v>
      </c>
      <c r="O7041">
        <v>55</v>
      </c>
      <c r="P7041">
        <v>23</v>
      </c>
      <c r="Q7041" s="1">
        <v>6815</v>
      </c>
      <c r="R7041" s="2" t="s">
        <v>14994</v>
      </c>
      <c r="S7041" s="1">
        <v>6830</v>
      </c>
      <c r="T7041" t="s">
        <v>20374</v>
      </c>
    </row>
    <row r="7042" spans="2:22" ht="15" customHeight="1">
      <c r="B7042" t="s">
        <v>15298</v>
      </c>
      <c r="C7042" t="s">
        <v>32278</v>
      </c>
      <c r="D7042" t="s">
        <v>1107</v>
      </c>
      <c r="E7042" t="s">
        <v>14</v>
      </c>
      <c r="F7042" t="s">
        <v>7588</v>
      </c>
      <c r="G7042" t="s">
        <v>3</v>
      </c>
      <c r="H7042">
        <v>587</v>
      </c>
      <c r="I7042" t="s">
        <v>16077</v>
      </c>
      <c r="J7042">
        <v>1913</v>
      </c>
      <c r="K7042" t="s">
        <v>25187</v>
      </c>
      <c r="L7042" t="s">
        <v>25</v>
      </c>
      <c r="M7042" s="1" t="s">
        <v>3522</v>
      </c>
      <c r="N7042" t="s">
        <v>16307</v>
      </c>
      <c r="O7042">
        <v>32</v>
      </c>
      <c r="P7042">
        <v>21</v>
      </c>
      <c r="Q7042" s="1">
        <v>7859</v>
      </c>
      <c r="R7042" s="2" t="s">
        <v>16560</v>
      </c>
      <c r="S7042" s="1">
        <v>7869</v>
      </c>
      <c r="T7042" t="s">
        <v>16097</v>
      </c>
      <c r="U7042" t="s">
        <v>52721</v>
      </c>
    </row>
    <row r="7043" spans="2:22" ht="15" customHeight="1">
      <c r="B7043" t="s">
        <v>9500</v>
      </c>
      <c r="C7043" t="s">
        <v>43533</v>
      </c>
      <c r="D7043" t="s">
        <v>43534</v>
      </c>
      <c r="E7043" t="s">
        <v>14</v>
      </c>
      <c r="F7043" t="s">
        <v>8773</v>
      </c>
      <c r="G7043" t="s">
        <v>3</v>
      </c>
      <c r="H7043">
        <v>331</v>
      </c>
      <c r="I7043" t="s">
        <v>17626</v>
      </c>
      <c r="J7043">
        <v>1908</v>
      </c>
      <c r="K7043" t="s">
        <v>22312</v>
      </c>
      <c r="L7043" s="2" t="s">
        <v>25</v>
      </c>
      <c r="M7043" s="1" t="s">
        <v>3826</v>
      </c>
      <c r="N7043" s="2" t="s">
        <v>43535</v>
      </c>
      <c r="O7043">
        <v>42</v>
      </c>
      <c r="P7043">
        <v>25</v>
      </c>
      <c r="Q7043" s="1">
        <v>7817</v>
      </c>
      <c r="R7043" t="s">
        <v>14387</v>
      </c>
      <c r="S7043" s="1">
        <v>7851</v>
      </c>
      <c r="T7043" t="s">
        <v>14387</v>
      </c>
    </row>
    <row r="7044" spans="2:22" ht="15" customHeight="1">
      <c r="B7044" t="s">
        <v>6492</v>
      </c>
      <c r="C7044" t="s">
        <v>9021</v>
      </c>
      <c r="D7044" t="s">
        <v>2686</v>
      </c>
      <c r="E7044" t="s">
        <v>14</v>
      </c>
      <c r="F7044" t="s">
        <v>704</v>
      </c>
      <c r="G7044" t="s">
        <v>3</v>
      </c>
      <c r="H7044">
        <v>781</v>
      </c>
      <c r="I7044" t="s">
        <v>25618</v>
      </c>
      <c r="J7044">
        <v>1910</v>
      </c>
      <c r="K7044" s="2" t="s">
        <v>25132</v>
      </c>
      <c r="L7044" t="s">
        <v>25</v>
      </c>
      <c r="M7044" s="1" t="s">
        <v>6150</v>
      </c>
      <c r="N7044" t="s">
        <v>9022</v>
      </c>
      <c r="O7044">
        <v>78</v>
      </c>
      <c r="P7044">
        <v>24</v>
      </c>
      <c r="Q7044" s="1">
        <v>6837</v>
      </c>
      <c r="R7044" t="s">
        <v>27475</v>
      </c>
      <c r="S7044" s="1">
        <v>6901</v>
      </c>
      <c r="T7044" t="s">
        <v>9870</v>
      </c>
    </row>
    <row r="7045" spans="2:22" ht="15" customHeight="1">
      <c r="B7045" t="s">
        <v>35377</v>
      </c>
      <c r="C7045" t="s">
        <v>53753</v>
      </c>
      <c r="D7045" t="s">
        <v>5986</v>
      </c>
      <c r="E7045" t="s">
        <v>14</v>
      </c>
      <c r="F7045" t="s">
        <v>2480</v>
      </c>
      <c r="G7045" t="s">
        <v>3</v>
      </c>
      <c r="K7045" s="2" t="s">
        <v>25110</v>
      </c>
      <c r="L7045" t="s">
        <v>25</v>
      </c>
      <c r="M7045" s="1"/>
      <c r="Q7045" s="1"/>
      <c r="S7045" s="1"/>
      <c r="T7045" t="s">
        <v>53754</v>
      </c>
      <c r="V7045" t="s">
        <v>31969</v>
      </c>
    </row>
    <row r="7046" spans="2:22" ht="15" customHeight="1">
      <c r="B7046" t="s">
        <v>8701</v>
      </c>
      <c r="C7046" t="s">
        <v>53755</v>
      </c>
      <c r="D7046" t="s">
        <v>963</v>
      </c>
      <c r="E7046" t="s">
        <v>40786</v>
      </c>
      <c r="F7046" t="s">
        <v>2573</v>
      </c>
      <c r="G7046" t="s">
        <v>1599</v>
      </c>
      <c r="H7046">
        <v>1426</v>
      </c>
      <c r="I7046" t="s">
        <v>16144</v>
      </c>
      <c r="J7046">
        <v>1911</v>
      </c>
      <c r="K7046" s="2" t="s">
        <v>16183</v>
      </c>
      <c r="L7046" s="2" t="s">
        <v>25</v>
      </c>
      <c r="M7046" s="1" t="s">
        <v>14423</v>
      </c>
      <c r="N7046" s="2" t="s">
        <v>53756</v>
      </c>
      <c r="O7046">
        <v>76</v>
      </c>
      <c r="P7046">
        <v>23</v>
      </c>
      <c r="Q7046" s="1">
        <v>7432</v>
      </c>
      <c r="R7046" t="s">
        <v>28509</v>
      </c>
      <c r="S7046" s="1">
        <v>7494</v>
      </c>
      <c r="T7046" t="s">
        <v>28400</v>
      </c>
      <c r="U7046" t="s">
        <v>35446</v>
      </c>
    </row>
    <row r="7047" spans="2:22" ht="15" customHeight="1">
      <c r="B7047" t="s">
        <v>8405</v>
      </c>
      <c r="C7047" t="s">
        <v>38213</v>
      </c>
      <c r="D7047" t="s">
        <v>8316</v>
      </c>
      <c r="E7047" t="s">
        <v>14</v>
      </c>
      <c r="F7047" t="s">
        <v>2050</v>
      </c>
      <c r="G7047" t="s">
        <v>3</v>
      </c>
      <c r="H7047">
        <v>2198</v>
      </c>
      <c r="I7047" t="s">
        <v>25605</v>
      </c>
      <c r="J7047">
        <v>1906</v>
      </c>
      <c r="K7047" t="s">
        <v>16205</v>
      </c>
      <c r="L7047" t="s">
        <v>25</v>
      </c>
      <c r="M7047" s="1" t="s">
        <v>25440</v>
      </c>
      <c r="N7047" t="s">
        <v>9105</v>
      </c>
      <c r="O7047">
        <v>2</v>
      </c>
      <c r="P7047" s="2">
        <v>28</v>
      </c>
      <c r="Q7047" s="1">
        <v>7507</v>
      </c>
      <c r="R7047" t="s">
        <v>27482</v>
      </c>
      <c r="S7047" s="1">
        <v>7564</v>
      </c>
      <c r="T7047" t="s">
        <v>29478</v>
      </c>
    </row>
    <row r="7048" spans="2:22" ht="15" customHeight="1">
      <c r="B7048" t="s">
        <v>9227</v>
      </c>
      <c r="C7048" t="s">
        <v>21299</v>
      </c>
      <c r="D7048" t="s">
        <v>9194</v>
      </c>
      <c r="E7048" t="s">
        <v>6</v>
      </c>
      <c r="F7048" t="s">
        <v>3156</v>
      </c>
      <c r="G7048" t="s">
        <v>3</v>
      </c>
      <c r="H7048">
        <v>840</v>
      </c>
      <c r="I7048" t="s">
        <v>21240</v>
      </c>
      <c r="J7048">
        <v>1911</v>
      </c>
      <c r="K7048" t="s">
        <v>25128</v>
      </c>
      <c r="L7048" t="s">
        <v>25</v>
      </c>
      <c r="M7048" s="1" t="s">
        <v>521</v>
      </c>
      <c r="N7048" t="s">
        <v>21243</v>
      </c>
      <c r="O7048">
        <v>58</v>
      </c>
      <c r="P7048">
        <v>23</v>
      </c>
      <c r="Q7048" s="1">
        <v>7430</v>
      </c>
      <c r="R7048" t="s">
        <v>27850</v>
      </c>
      <c r="S7048" s="1">
        <v>7445</v>
      </c>
      <c r="T7048" s="12" t="s">
        <v>21284</v>
      </c>
      <c r="U7048" t="s">
        <v>35439</v>
      </c>
    </row>
    <row r="7049" spans="2:22" ht="15" customHeight="1">
      <c r="B7049" t="s">
        <v>9165</v>
      </c>
      <c r="C7049" t="s">
        <v>21299</v>
      </c>
      <c r="D7049" t="s">
        <v>24325</v>
      </c>
      <c r="E7049" t="s">
        <v>14</v>
      </c>
      <c r="F7049" t="s">
        <v>6623</v>
      </c>
      <c r="G7049" t="s">
        <v>3</v>
      </c>
      <c r="H7049">
        <v>68</v>
      </c>
      <c r="I7049" t="s">
        <v>26842</v>
      </c>
      <c r="J7049">
        <v>1913</v>
      </c>
      <c r="K7049" t="s">
        <v>17038</v>
      </c>
      <c r="L7049" t="s">
        <v>25</v>
      </c>
      <c r="M7049" t="s">
        <v>945</v>
      </c>
      <c r="N7049" t="s">
        <v>24326</v>
      </c>
      <c r="O7049">
        <v>86</v>
      </c>
      <c r="P7049">
        <v>21</v>
      </c>
      <c r="Q7049" s="1">
        <v>6750</v>
      </c>
      <c r="R7049" s="2" t="s">
        <v>26842</v>
      </c>
      <c r="S7049" s="1">
        <v>6760</v>
      </c>
      <c r="T7049" t="s">
        <v>24327</v>
      </c>
      <c r="U7049" t="s">
        <v>35439</v>
      </c>
    </row>
    <row r="7050" spans="2:22" ht="15" customHeight="1">
      <c r="B7050" t="s">
        <v>15208</v>
      </c>
      <c r="C7050" t="s">
        <v>6930</v>
      </c>
      <c r="D7050" t="s">
        <v>456</v>
      </c>
      <c r="E7050" t="s">
        <v>14</v>
      </c>
      <c r="F7050" t="s">
        <v>5349</v>
      </c>
      <c r="G7050" t="s">
        <v>3</v>
      </c>
      <c r="H7050">
        <v>807</v>
      </c>
      <c r="I7050" t="s">
        <v>16283</v>
      </c>
      <c r="J7050">
        <v>1908</v>
      </c>
      <c r="K7050" t="s">
        <v>24951</v>
      </c>
      <c r="L7050" t="s">
        <v>25</v>
      </c>
      <c r="M7050" s="1" t="s">
        <v>2014</v>
      </c>
      <c r="N7050" t="s">
        <v>6636</v>
      </c>
      <c r="O7050">
        <v>35</v>
      </c>
      <c r="P7050" s="2">
        <v>26</v>
      </c>
      <c r="Q7050" s="1">
        <v>7438</v>
      </c>
      <c r="R7050" t="s">
        <v>20588</v>
      </c>
      <c r="S7050" s="1">
        <v>7451</v>
      </c>
      <c r="T7050" t="s">
        <v>10975</v>
      </c>
    </row>
    <row r="7051" spans="2:22" ht="15" customHeight="1">
      <c r="B7051" t="s">
        <v>15208</v>
      </c>
      <c r="C7051" t="s">
        <v>6930</v>
      </c>
      <c r="D7051" t="s">
        <v>43536</v>
      </c>
      <c r="E7051" t="s">
        <v>51473</v>
      </c>
      <c r="F7051" t="s">
        <v>2461</v>
      </c>
      <c r="G7051" t="s">
        <v>1558</v>
      </c>
      <c r="H7051">
        <v>859</v>
      </c>
      <c r="I7051" t="s">
        <v>41612</v>
      </c>
      <c r="J7051">
        <v>1909</v>
      </c>
      <c r="K7051" t="s">
        <v>25130</v>
      </c>
      <c r="L7051" t="s">
        <v>25</v>
      </c>
      <c r="M7051" s="1" t="s">
        <v>6749</v>
      </c>
      <c r="N7051" t="s">
        <v>6931</v>
      </c>
      <c r="O7051">
        <v>35</v>
      </c>
      <c r="P7051" s="2">
        <v>25</v>
      </c>
      <c r="Q7051" s="1">
        <v>7438</v>
      </c>
      <c r="R7051" t="s">
        <v>20588</v>
      </c>
      <c r="S7051" s="1">
        <v>7453</v>
      </c>
      <c r="T7051" t="s">
        <v>18001</v>
      </c>
      <c r="U7051" t="s">
        <v>53757</v>
      </c>
    </row>
    <row r="7052" spans="2:22" ht="15" customHeight="1">
      <c r="B7052" t="s">
        <v>15298</v>
      </c>
      <c r="C7052" t="s">
        <v>26563</v>
      </c>
      <c r="D7052" t="s">
        <v>43353</v>
      </c>
      <c r="E7052" t="s">
        <v>14</v>
      </c>
      <c r="F7052" t="s">
        <v>7588</v>
      </c>
      <c r="G7052" t="s">
        <v>3</v>
      </c>
      <c r="H7052">
        <v>246</v>
      </c>
      <c r="I7052" t="s">
        <v>16077</v>
      </c>
      <c r="J7052">
        <v>1911</v>
      </c>
      <c r="K7052" s="2" t="s">
        <v>25187</v>
      </c>
      <c r="L7052" t="s">
        <v>25</v>
      </c>
      <c r="M7052" s="1" t="s">
        <v>2816</v>
      </c>
      <c r="N7052" t="s">
        <v>26564</v>
      </c>
      <c r="O7052">
        <v>32</v>
      </c>
      <c r="P7052">
        <v>22</v>
      </c>
      <c r="Q7052" s="1">
        <v>7592</v>
      </c>
      <c r="R7052" t="s">
        <v>27518</v>
      </c>
      <c r="S7052" s="1">
        <v>7609</v>
      </c>
      <c r="T7052" t="s">
        <v>26565</v>
      </c>
    </row>
    <row r="7053" spans="2:22" ht="15" customHeight="1">
      <c r="B7053" t="s">
        <v>12475</v>
      </c>
      <c r="C7053" t="s">
        <v>43537</v>
      </c>
      <c r="D7053" t="s">
        <v>43538</v>
      </c>
      <c r="E7053" t="s">
        <v>14</v>
      </c>
      <c r="F7053" t="s">
        <v>6454</v>
      </c>
      <c r="G7053" t="s">
        <v>3</v>
      </c>
      <c r="H7053">
        <v>894</v>
      </c>
      <c r="I7053" t="s">
        <v>15784</v>
      </c>
      <c r="J7053">
        <v>1909</v>
      </c>
      <c r="K7053" s="2" t="s">
        <v>25114</v>
      </c>
      <c r="L7053" s="2" t="s">
        <v>25</v>
      </c>
      <c r="M7053" s="1" t="s">
        <v>3133</v>
      </c>
      <c r="N7053" s="2" t="s">
        <v>40747</v>
      </c>
      <c r="O7053">
        <v>53</v>
      </c>
      <c r="P7053">
        <v>24</v>
      </c>
      <c r="Q7053" s="1">
        <v>7558</v>
      </c>
      <c r="R7053" t="s">
        <v>13084</v>
      </c>
      <c r="S7053" s="1">
        <v>7598</v>
      </c>
      <c r="T7053" t="s">
        <v>19974</v>
      </c>
    </row>
    <row r="7054" spans="2:22" ht="15" customHeight="1">
      <c r="B7054" t="s">
        <v>8707</v>
      </c>
      <c r="C7054" t="s">
        <v>43539</v>
      </c>
      <c r="D7054" t="s">
        <v>1557</v>
      </c>
      <c r="E7054" t="s">
        <v>6</v>
      </c>
      <c r="F7054" t="s">
        <v>46</v>
      </c>
      <c r="G7054" t="s">
        <v>1599</v>
      </c>
      <c r="H7054">
        <v>227</v>
      </c>
      <c r="I7054" t="s">
        <v>16134</v>
      </c>
      <c r="J7054">
        <v>1909</v>
      </c>
      <c r="K7054" s="2" t="s">
        <v>19459</v>
      </c>
      <c r="L7054" s="2" t="s">
        <v>25</v>
      </c>
      <c r="M7054" s="1" t="s">
        <v>21087</v>
      </c>
      <c r="N7054" s="2" t="s">
        <v>9294</v>
      </c>
      <c r="O7054">
        <v>55</v>
      </c>
      <c r="P7054" s="2">
        <v>25</v>
      </c>
      <c r="Q7054" s="1"/>
      <c r="S7054" s="1">
        <v>5614</v>
      </c>
      <c r="T7054" t="s">
        <v>28831</v>
      </c>
    </row>
    <row r="7055" spans="2:22" ht="15" customHeight="1">
      <c r="B7055" t="s">
        <v>5309</v>
      </c>
      <c r="C7055" t="s">
        <v>53758</v>
      </c>
      <c r="D7055" t="s">
        <v>53759</v>
      </c>
      <c r="E7055" t="s">
        <v>23047</v>
      </c>
      <c r="F7055" t="s">
        <v>2573</v>
      </c>
      <c r="G7055" t="s">
        <v>40229</v>
      </c>
      <c r="H7055">
        <v>781</v>
      </c>
      <c r="I7055" t="s">
        <v>29176</v>
      </c>
      <c r="J7055">
        <v>1913</v>
      </c>
      <c r="K7055" s="2" t="s">
        <v>25145</v>
      </c>
      <c r="L7055" s="2" t="s">
        <v>25</v>
      </c>
      <c r="M7055" s="1" t="s">
        <v>7446</v>
      </c>
      <c r="N7055" s="2" t="s">
        <v>12104</v>
      </c>
      <c r="O7055">
        <v>61</v>
      </c>
      <c r="P7055">
        <v>20</v>
      </c>
      <c r="Q7055" s="1">
        <v>7516</v>
      </c>
      <c r="R7055" t="s">
        <v>27988</v>
      </c>
      <c r="S7055" s="1">
        <v>7523</v>
      </c>
      <c r="T7055" t="s">
        <v>53760</v>
      </c>
    </row>
    <row r="7056" spans="2:22" ht="15" customHeight="1">
      <c r="B7056" t="s">
        <v>8701</v>
      </c>
      <c r="C7056" t="s">
        <v>402</v>
      </c>
      <c r="D7056" t="s">
        <v>403</v>
      </c>
      <c r="E7056" t="s">
        <v>14</v>
      </c>
      <c r="F7056" t="s">
        <v>24</v>
      </c>
      <c r="G7056" t="s">
        <v>3</v>
      </c>
      <c r="H7056">
        <v>2322</v>
      </c>
      <c r="I7056" s="2" t="s">
        <v>16144</v>
      </c>
      <c r="J7056">
        <v>1910</v>
      </c>
      <c r="K7056" t="s">
        <v>25160</v>
      </c>
      <c r="L7056" t="s">
        <v>25</v>
      </c>
      <c r="M7056" t="s">
        <v>404</v>
      </c>
      <c r="N7056" t="s">
        <v>405</v>
      </c>
      <c r="O7056">
        <v>76</v>
      </c>
      <c r="P7056" s="2">
        <v>24</v>
      </c>
      <c r="Q7056" s="1">
        <v>8131</v>
      </c>
      <c r="R7056" s="2" t="s">
        <v>16146</v>
      </c>
      <c r="S7056" s="1">
        <v>8155</v>
      </c>
      <c r="T7056" t="s">
        <v>10566</v>
      </c>
    </row>
    <row r="7057" spans="2:22" ht="15" customHeight="1">
      <c r="B7057" t="s">
        <v>8701</v>
      </c>
      <c r="C7057" t="s">
        <v>402</v>
      </c>
      <c r="D7057" t="s">
        <v>9935</v>
      </c>
      <c r="E7057" t="s">
        <v>14</v>
      </c>
      <c r="F7057" t="s">
        <v>1604</v>
      </c>
      <c r="G7057" t="s">
        <v>3</v>
      </c>
      <c r="H7057">
        <v>980</v>
      </c>
      <c r="I7057" t="s">
        <v>16144</v>
      </c>
      <c r="J7057" s="2">
        <v>1911</v>
      </c>
      <c r="K7057" s="2" t="s">
        <v>17027</v>
      </c>
      <c r="L7057" s="2" t="s">
        <v>5559</v>
      </c>
      <c r="M7057" s="1" t="s">
        <v>4652</v>
      </c>
      <c r="N7057" s="2" t="s">
        <v>28401</v>
      </c>
      <c r="O7057" s="2">
        <v>76</v>
      </c>
      <c r="P7057" s="2">
        <v>23</v>
      </c>
      <c r="Q7057" s="1">
        <v>7333</v>
      </c>
      <c r="R7057" s="2" t="s">
        <v>16146</v>
      </c>
      <c r="S7057" s="1">
        <v>7344</v>
      </c>
      <c r="T7057" s="2" t="s">
        <v>56161</v>
      </c>
    </row>
    <row r="7058" spans="2:22" ht="15" customHeight="1">
      <c r="B7058" t="s">
        <v>6497</v>
      </c>
      <c r="C7058" t="s">
        <v>43540</v>
      </c>
      <c r="D7058" t="s">
        <v>4049</v>
      </c>
      <c r="E7058" t="s">
        <v>14</v>
      </c>
      <c r="F7058" t="s">
        <v>5175</v>
      </c>
      <c r="G7058" t="s">
        <v>3</v>
      </c>
      <c r="H7058">
        <v>6746</v>
      </c>
      <c r="I7058" s="2" t="s">
        <v>9906</v>
      </c>
      <c r="J7058">
        <v>1913</v>
      </c>
      <c r="K7058" t="s">
        <v>25156</v>
      </c>
      <c r="L7058" t="s">
        <v>25</v>
      </c>
      <c r="M7058" s="1" t="s">
        <v>1922</v>
      </c>
      <c r="N7058" t="s">
        <v>43541</v>
      </c>
      <c r="O7058">
        <v>59</v>
      </c>
      <c r="P7058">
        <v>20</v>
      </c>
      <c r="Q7058" s="1">
        <v>7369</v>
      </c>
      <c r="R7058" s="2" t="s">
        <v>9906</v>
      </c>
      <c r="S7058" s="1">
        <v>7415</v>
      </c>
      <c r="T7058" t="s">
        <v>43542</v>
      </c>
    </row>
    <row r="7059" spans="2:22" ht="15" customHeight="1">
      <c r="B7059" t="s">
        <v>17288</v>
      </c>
      <c r="C7059" t="s">
        <v>43543</v>
      </c>
      <c r="D7059" t="s">
        <v>4736</v>
      </c>
      <c r="E7059" t="s">
        <v>51473</v>
      </c>
      <c r="F7059" t="s">
        <v>4123</v>
      </c>
      <c r="G7059" t="s">
        <v>1558</v>
      </c>
      <c r="H7059">
        <v>1123</v>
      </c>
      <c r="I7059" s="2" t="s">
        <v>17294</v>
      </c>
      <c r="J7059">
        <v>1912</v>
      </c>
      <c r="K7059" t="s">
        <v>25123</v>
      </c>
      <c r="L7059" t="s">
        <v>16</v>
      </c>
      <c r="M7059" s="1" t="s">
        <v>11538</v>
      </c>
      <c r="N7059" t="s">
        <v>43544</v>
      </c>
      <c r="O7059">
        <v>40</v>
      </c>
      <c r="P7059">
        <v>21</v>
      </c>
      <c r="Q7059" s="1">
        <v>7581</v>
      </c>
      <c r="R7059" s="2" t="s">
        <v>41036</v>
      </c>
      <c r="S7059" s="1">
        <v>7594</v>
      </c>
      <c r="T7059" t="s">
        <v>43545</v>
      </c>
    </row>
    <row r="7060" spans="2:22" ht="15" customHeight="1">
      <c r="B7060" t="s">
        <v>6492</v>
      </c>
      <c r="C7060" t="s">
        <v>32578</v>
      </c>
      <c r="D7060" t="s">
        <v>7763</v>
      </c>
      <c r="E7060" t="s">
        <v>90</v>
      </c>
      <c r="F7060" t="s">
        <v>2344</v>
      </c>
      <c r="G7060" t="s">
        <v>3</v>
      </c>
      <c r="H7060">
        <v>273</v>
      </c>
      <c r="I7060" s="2" t="s">
        <v>18309</v>
      </c>
      <c r="J7060">
        <v>1912</v>
      </c>
      <c r="K7060" t="s">
        <v>25145</v>
      </c>
      <c r="L7060" t="s">
        <v>25</v>
      </c>
      <c r="M7060" s="1" t="s">
        <v>2755</v>
      </c>
      <c r="N7060" t="s">
        <v>18807</v>
      </c>
      <c r="O7060">
        <v>60</v>
      </c>
      <c r="P7060" s="2">
        <v>22</v>
      </c>
      <c r="Q7060" s="1">
        <v>6837</v>
      </c>
      <c r="R7060" s="2" t="s">
        <v>18309</v>
      </c>
      <c r="S7060" s="1">
        <v>6912</v>
      </c>
      <c r="T7060" t="s">
        <v>19206</v>
      </c>
      <c r="U7060" t="s">
        <v>32540</v>
      </c>
    </row>
    <row r="7061" spans="2:22" ht="15" customHeight="1">
      <c r="B7061" t="s">
        <v>8664</v>
      </c>
      <c r="C7061" t="s">
        <v>43546</v>
      </c>
      <c r="D7061" t="s">
        <v>23322</v>
      </c>
      <c r="E7061" t="s">
        <v>51473</v>
      </c>
      <c r="F7061" t="s">
        <v>2129</v>
      </c>
      <c r="G7061" t="s">
        <v>1558</v>
      </c>
      <c r="H7061">
        <v>2552</v>
      </c>
      <c r="I7061" s="2" t="s">
        <v>13032</v>
      </c>
      <c r="J7061">
        <v>1908</v>
      </c>
      <c r="K7061" t="s">
        <v>25142</v>
      </c>
      <c r="L7061" t="s">
        <v>25</v>
      </c>
      <c r="M7061" s="1" t="s">
        <v>9399</v>
      </c>
      <c r="N7061" t="s">
        <v>23323</v>
      </c>
      <c r="O7061">
        <v>78</v>
      </c>
      <c r="P7061" s="2">
        <v>25</v>
      </c>
      <c r="Q7061" s="1">
        <v>7426</v>
      </c>
      <c r="R7061" s="2" t="s">
        <v>27475</v>
      </c>
      <c r="S7061" s="1">
        <v>7455</v>
      </c>
      <c r="T7061" t="s">
        <v>43547</v>
      </c>
    </row>
    <row r="7062" spans="2:22" ht="15" customHeight="1">
      <c r="B7062" t="s">
        <v>5295</v>
      </c>
      <c r="C7062" t="s">
        <v>43548</v>
      </c>
      <c r="D7062" t="s">
        <v>43549</v>
      </c>
      <c r="E7062" t="s">
        <v>51473</v>
      </c>
      <c r="F7062" t="s">
        <v>2461</v>
      </c>
      <c r="G7062" t="s">
        <v>1558</v>
      </c>
      <c r="H7062">
        <v>614</v>
      </c>
      <c r="I7062" s="2" t="s">
        <v>14763</v>
      </c>
      <c r="J7062">
        <v>1910</v>
      </c>
      <c r="K7062" t="s">
        <v>25130</v>
      </c>
      <c r="L7062" t="s">
        <v>25</v>
      </c>
      <c r="M7062" s="1" t="s">
        <v>2269</v>
      </c>
      <c r="N7062" t="s">
        <v>40650</v>
      </c>
      <c r="O7062">
        <v>50</v>
      </c>
      <c r="P7062" s="2">
        <v>23</v>
      </c>
      <c r="Q7062" s="1">
        <v>7612</v>
      </c>
      <c r="R7062" s="2" t="s">
        <v>14763</v>
      </c>
      <c r="S7062" s="1">
        <v>7634</v>
      </c>
      <c r="T7062" t="s">
        <v>31858</v>
      </c>
    </row>
    <row r="7063" spans="2:22" ht="15" customHeight="1">
      <c r="B7063" t="s">
        <v>15450</v>
      </c>
      <c r="C7063" t="s">
        <v>22078</v>
      </c>
      <c r="D7063" t="s">
        <v>22079</v>
      </c>
      <c r="E7063" t="s">
        <v>14</v>
      </c>
      <c r="F7063" t="s">
        <v>2690</v>
      </c>
      <c r="G7063" t="s">
        <v>3</v>
      </c>
      <c r="H7063">
        <v>288</v>
      </c>
      <c r="I7063" t="s">
        <v>15996</v>
      </c>
      <c r="J7063">
        <v>1913</v>
      </c>
      <c r="K7063" t="s">
        <v>39950</v>
      </c>
      <c r="L7063" t="s">
        <v>25</v>
      </c>
      <c r="M7063" t="s">
        <v>6166</v>
      </c>
      <c r="N7063" t="s">
        <v>9156</v>
      </c>
      <c r="O7063">
        <v>65</v>
      </c>
      <c r="P7063" s="2">
        <v>20</v>
      </c>
      <c r="Q7063" s="1">
        <v>7676</v>
      </c>
      <c r="R7063" t="s">
        <v>15996</v>
      </c>
      <c r="S7063" s="1">
        <v>7326</v>
      </c>
      <c r="T7063" t="s">
        <v>15996</v>
      </c>
    </row>
    <row r="7064" spans="2:22" ht="15" customHeight="1">
      <c r="B7064" t="s">
        <v>5309</v>
      </c>
      <c r="C7064" t="s">
        <v>3122</v>
      </c>
      <c r="D7064" t="s">
        <v>3123</v>
      </c>
      <c r="E7064" t="s">
        <v>6</v>
      </c>
      <c r="F7064" t="s">
        <v>3001</v>
      </c>
      <c r="G7064" t="s">
        <v>3</v>
      </c>
      <c r="H7064">
        <v>165</v>
      </c>
      <c r="I7064" t="s">
        <v>29176</v>
      </c>
      <c r="J7064">
        <v>1908</v>
      </c>
      <c r="K7064" t="s">
        <v>25145</v>
      </c>
      <c r="L7064" s="2" t="s">
        <v>25</v>
      </c>
      <c r="M7064" s="1" t="s">
        <v>3124</v>
      </c>
      <c r="N7064" s="2" t="s">
        <v>1955</v>
      </c>
      <c r="O7064" s="2">
        <v>78</v>
      </c>
      <c r="P7064" s="2">
        <v>25</v>
      </c>
      <c r="S7064" s="1">
        <v>5552</v>
      </c>
      <c r="T7064" t="s">
        <v>29176</v>
      </c>
    </row>
    <row r="7065" spans="2:22" ht="15" customHeight="1">
      <c r="B7065" t="s">
        <v>13360</v>
      </c>
      <c r="C7065" t="s">
        <v>55603</v>
      </c>
      <c r="D7065" t="s">
        <v>55604</v>
      </c>
      <c r="E7065" t="s">
        <v>5582</v>
      </c>
      <c r="F7065" t="s">
        <v>1512</v>
      </c>
      <c r="G7065" t="s">
        <v>3</v>
      </c>
      <c r="H7065">
        <v>414</v>
      </c>
      <c r="I7065" t="s">
        <v>22364</v>
      </c>
      <c r="J7065">
        <v>1886</v>
      </c>
      <c r="K7065" s="2" t="s">
        <v>25092</v>
      </c>
      <c r="L7065" s="2" t="s">
        <v>5559</v>
      </c>
      <c r="M7065" s="1" t="s">
        <v>24501</v>
      </c>
      <c r="N7065" s="2" t="s">
        <v>55605</v>
      </c>
      <c r="O7065">
        <v>21</v>
      </c>
      <c r="P7065">
        <v>48</v>
      </c>
      <c r="Q7065" s="1">
        <v>6797</v>
      </c>
      <c r="R7065" t="s">
        <v>14744</v>
      </c>
      <c r="S7065" s="1">
        <v>6807</v>
      </c>
      <c r="T7065" t="s">
        <v>55606</v>
      </c>
      <c r="U7065" t="s">
        <v>55628</v>
      </c>
      <c r="V7065" t="s">
        <v>49979</v>
      </c>
    </row>
    <row r="7066" spans="2:22" ht="15" customHeight="1">
      <c r="B7066" t="s">
        <v>5296</v>
      </c>
      <c r="C7066" t="s">
        <v>5685</v>
      </c>
      <c r="D7066" t="s">
        <v>66</v>
      </c>
      <c r="E7066" t="s">
        <v>14</v>
      </c>
      <c r="F7066" t="s">
        <v>4451</v>
      </c>
      <c r="G7066" t="s">
        <v>3</v>
      </c>
      <c r="H7066">
        <v>36</v>
      </c>
      <c r="I7066" t="s">
        <v>10356</v>
      </c>
      <c r="J7066">
        <v>1913</v>
      </c>
      <c r="K7066" t="s">
        <v>10692</v>
      </c>
      <c r="L7066" t="s">
        <v>25</v>
      </c>
      <c r="M7066" s="1" t="s">
        <v>5686</v>
      </c>
      <c r="N7066" t="s">
        <v>5507</v>
      </c>
      <c r="O7066">
        <v>29</v>
      </c>
      <c r="P7066" s="2">
        <v>22</v>
      </c>
      <c r="Q7066" s="1">
        <v>7719</v>
      </c>
      <c r="R7066" t="s">
        <v>19511</v>
      </c>
      <c r="S7066" s="1">
        <v>7734</v>
      </c>
      <c r="T7066" t="s">
        <v>12563</v>
      </c>
    </row>
    <row r="7067" spans="2:22" ht="15" customHeight="1">
      <c r="B7067" t="s">
        <v>5294</v>
      </c>
      <c r="C7067" t="s">
        <v>406</v>
      </c>
      <c r="D7067" t="s">
        <v>19413</v>
      </c>
      <c r="E7067" t="s">
        <v>14</v>
      </c>
      <c r="F7067" t="s">
        <v>1633</v>
      </c>
      <c r="G7067" t="s">
        <v>3</v>
      </c>
      <c r="H7067">
        <v>214</v>
      </c>
      <c r="I7067" s="2" t="s">
        <v>11309</v>
      </c>
      <c r="J7067">
        <v>1913</v>
      </c>
      <c r="K7067" t="s">
        <v>16151</v>
      </c>
      <c r="L7067" t="s">
        <v>25</v>
      </c>
      <c r="M7067" s="1" t="s">
        <v>50</v>
      </c>
      <c r="N7067" t="s">
        <v>43556</v>
      </c>
      <c r="O7067">
        <v>27</v>
      </c>
      <c r="P7067" s="2">
        <v>21</v>
      </c>
      <c r="Q7067" s="1">
        <v>7584</v>
      </c>
      <c r="R7067" t="s">
        <v>27491</v>
      </c>
      <c r="S7067" s="1">
        <v>7616</v>
      </c>
      <c r="T7067" t="s">
        <v>43557</v>
      </c>
    </row>
    <row r="7068" spans="2:22" ht="15" customHeight="1">
      <c r="B7068" t="s">
        <v>12968</v>
      </c>
      <c r="C7068" t="s">
        <v>406</v>
      </c>
      <c r="D7068" t="s">
        <v>9015</v>
      </c>
      <c r="E7068" t="s">
        <v>90</v>
      </c>
      <c r="F7068" t="s">
        <v>1638</v>
      </c>
      <c r="G7068" t="s">
        <v>3</v>
      </c>
      <c r="H7068">
        <v>5177</v>
      </c>
      <c r="I7068" t="s">
        <v>13032</v>
      </c>
      <c r="J7068">
        <v>1908</v>
      </c>
      <c r="K7068" t="s">
        <v>16168</v>
      </c>
      <c r="L7068" t="s">
        <v>25</v>
      </c>
      <c r="M7068" s="1" t="s">
        <v>2649</v>
      </c>
      <c r="N7068" t="s">
        <v>31493</v>
      </c>
      <c r="O7068">
        <v>94</v>
      </c>
      <c r="P7068">
        <v>26</v>
      </c>
      <c r="Q7068" s="1">
        <v>7068</v>
      </c>
      <c r="R7068" t="s">
        <v>27475</v>
      </c>
      <c r="S7068" s="1">
        <v>7101</v>
      </c>
      <c r="T7068" t="s">
        <v>31494</v>
      </c>
      <c r="U7068" t="s">
        <v>35438</v>
      </c>
    </row>
    <row r="7069" spans="2:22" ht="15" customHeight="1">
      <c r="B7069" t="s">
        <v>8767</v>
      </c>
      <c r="C7069" t="s">
        <v>406</v>
      </c>
      <c r="D7069" t="s">
        <v>7703</v>
      </c>
      <c r="E7069" t="s">
        <v>14</v>
      </c>
      <c r="F7069" t="s">
        <v>1522</v>
      </c>
      <c r="G7069" t="s">
        <v>3</v>
      </c>
      <c r="H7069">
        <v>914</v>
      </c>
      <c r="I7069" t="s">
        <v>12975</v>
      </c>
      <c r="J7069">
        <v>1912</v>
      </c>
      <c r="K7069" t="s">
        <v>25179</v>
      </c>
      <c r="L7069" t="s">
        <v>25</v>
      </c>
      <c r="M7069" s="1" t="s">
        <v>234</v>
      </c>
      <c r="N7069" t="s">
        <v>43550</v>
      </c>
      <c r="O7069">
        <v>80</v>
      </c>
      <c r="P7069" s="2">
        <v>22</v>
      </c>
      <c r="Q7069" s="1">
        <v>7040</v>
      </c>
      <c r="R7069" s="2" t="s">
        <v>28635</v>
      </c>
      <c r="S7069" s="1">
        <v>7086</v>
      </c>
      <c r="T7069" t="s">
        <v>43551</v>
      </c>
    </row>
    <row r="7070" spans="2:22" ht="15" customHeight="1">
      <c r="B7070" t="s">
        <v>5294</v>
      </c>
      <c r="C7070" t="s">
        <v>406</v>
      </c>
      <c r="D7070" t="s">
        <v>13347</v>
      </c>
      <c r="E7070" t="s">
        <v>14</v>
      </c>
      <c r="F7070" t="s">
        <v>1483</v>
      </c>
      <c r="G7070" t="s">
        <v>3</v>
      </c>
      <c r="H7070">
        <v>451</v>
      </c>
      <c r="I7070" s="2" t="s">
        <v>11309</v>
      </c>
      <c r="J7070">
        <v>1909</v>
      </c>
      <c r="K7070" t="s">
        <v>25109</v>
      </c>
      <c r="L7070" s="2" t="s">
        <v>16</v>
      </c>
      <c r="M7070" s="1" t="s">
        <v>1361</v>
      </c>
      <c r="N7070" s="2" t="s">
        <v>26360</v>
      </c>
      <c r="O7070" s="2">
        <v>27</v>
      </c>
      <c r="P7070">
        <v>24</v>
      </c>
      <c r="Q7070" s="1">
        <v>8824</v>
      </c>
      <c r="R7070" t="s">
        <v>27491</v>
      </c>
      <c r="S7070" s="1">
        <v>8841</v>
      </c>
      <c r="T7070" t="s">
        <v>26359</v>
      </c>
    </row>
    <row r="7071" spans="2:22" ht="15" customHeight="1">
      <c r="B7071" t="s">
        <v>5295</v>
      </c>
      <c r="C7071" t="s">
        <v>406</v>
      </c>
      <c r="D7071" t="s">
        <v>1456</v>
      </c>
      <c r="E7071" t="s">
        <v>14</v>
      </c>
      <c r="F7071" t="s">
        <v>46</v>
      </c>
      <c r="G7071" t="s">
        <v>3</v>
      </c>
      <c r="H7071">
        <v>1053</v>
      </c>
      <c r="I7071" t="s">
        <v>10145</v>
      </c>
      <c r="J7071">
        <v>1913</v>
      </c>
      <c r="K7071" t="s">
        <v>25167</v>
      </c>
      <c r="L7071" s="2" t="s">
        <v>25</v>
      </c>
      <c r="M7071" s="1" t="s">
        <v>3423</v>
      </c>
      <c r="N7071" s="2" t="s">
        <v>3424</v>
      </c>
      <c r="O7071" s="2">
        <v>50</v>
      </c>
      <c r="P7071" s="2">
        <v>21</v>
      </c>
      <c r="Q7071" s="1">
        <v>6813</v>
      </c>
      <c r="R7071" t="s">
        <v>27474</v>
      </c>
      <c r="S7071" s="1">
        <v>6830</v>
      </c>
      <c r="T7071" t="s">
        <v>11111</v>
      </c>
      <c r="U7071" t="s">
        <v>55628</v>
      </c>
    </row>
    <row r="7072" spans="2:22" ht="15" customHeight="1">
      <c r="B7072" t="s">
        <v>5292</v>
      </c>
      <c r="C7072" t="s">
        <v>406</v>
      </c>
      <c r="D7072" t="s">
        <v>29665</v>
      </c>
      <c r="E7072" t="s">
        <v>14</v>
      </c>
      <c r="F7072" t="s">
        <v>46</v>
      </c>
      <c r="G7072" t="s">
        <v>3</v>
      </c>
      <c r="H7072">
        <v>220</v>
      </c>
      <c r="I7072" t="s">
        <v>11223</v>
      </c>
      <c r="J7072">
        <v>1908</v>
      </c>
      <c r="K7072" t="s">
        <v>25160</v>
      </c>
      <c r="L7072" t="s">
        <v>25</v>
      </c>
      <c r="M7072" t="s">
        <v>407</v>
      </c>
      <c r="N7072" t="s">
        <v>408</v>
      </c>
      <c r="O7072">
        <v>14</v>
      </c>
      <c r="P7072" s="2">
        <v>26</v>
      </c>
      <c r="Q7072" s="1">
        <v>6903</v>
      </c>
      <c r="R7072" s="2" t="s">
        <v>11686</v>
      </c>
      <c r="S7072" s="1">
        <v>6922</v>
      </c>
      <c r="T7072" t="s">
        <v>11117</v>
      </c>
      <c r="U7072" t="s">
        <v>33316</v>
      </c>
      <c r="V7072" t="s">
        <v>27307</v>
      </c>
    </row>
    <row r="7073" spans="2:22" ht="15" customHeight="1">
      <c r="B7073" t="s">
        <v>15208</v>
      </c>
      <c r="C7073" t="s">
        <v>406</v>
      </c>
      <c r="D7073" t="s">
        <v>1635</v>
      </c>
      <c r="E7073" t="s">
        <v>14</v>
      </c>
      <c r="F7073" t="s">
        <v>46</v>
      </c>
      <c r="G7073" t="s">
        <v>3</v>
      </c>
      <c r="H7073">
        <v>2074</v>
      </c>
      <c r="I7073" t="s">
        <v>16283</v>
      </c>
      <c r="J7073">
        <v>1911</v>
      </c>
      <c r="K7073" s="2" t="s">
        <v>25167</v>
      </c>
      <c r="L7073" s="2" t="s">
        <v>25</v>
      </c>
      <c r="M7073" s="1" t="s">
        <v>8670</v>
      </c>
      <c r="N7073" s="2" t="s">
        <v>6929</v>
      </c>
      <c r="O7073">
        <v>35</v>
      </c>
      <c r="P7073" s="2">
        <v>23</v>
      </c>
      <c r="Q7073" s="1">
        <v>7531</v>
      </c>
      <c r="R7073" t="s">
        <v>16283</v>
      </c>
      <c r="S7073" s="1">
        <v>7566</v>
      </c>
      <c r="T7073" t="s">
        <v>10547</v>
      </c>
    </row>
    <row r="7074" spans="2:22" ht="15" customHeight="1">
      <c r="B7074" t="s">
        <v>6492</v>
      </c>
      <c r="C7074" t="s">
        <v>406</v>
      </c>
      <c r="D7074" t="s">
        <v>31823</v>
      </c>
      <c r="E7074" t="s">
        <v>6</v>
      </c>
      <c r="F7074" t="s">
        <v>54</v>
      </c>
      <c r="G7074" t="s">
        <v>3</v>
      </c>
      <c r="H7074">
        <v>1397</v>
      </c>
      <c r="I7074" t="s">
        <v>25622</v>
      </c>
      <c r="J7074">
        <v>1909</v>
      </c>
      <c r="K7074" t="s">
        <v>25160</v>
      </c>
      <c r="L7074" t="s">
        <v>25</v>
      </c>
      <c r="M7074" s="1" t="s">
        <v>1822</v>
      </c>
      <c r="N7074" t="s">
        <v>777</v>
      </c>
      <c r="O7074">
        <v>76</v>
      </c>
      <c r="P7074" s="2">
        <v>25</v>
      </c>
      <c r="Q7074" s="1">
        <v>7426</v>
      </c>
      <c r="R7074" t="s">
        <v>27475</v>
      </c>
      <c r="S7074" s="1">
        <v>7426</v>
      </c>
      <c r="T7074" t="s">
        <v>10539</v>
      </c>
      <c r="U7074" t="s">
        <v>55628</v>
      </c>
    </row>
    <row r="7075" spans="2:22" ht="15" customHeight="1">
      <c r="B7075" t="s">
        <v>6492</v>
      </c>
      <c r="C7075" t="s">
        <v>406</v>
      </c>
      <c r="D7075" t="s">
        <v>43559</v>
      </c>
      <c r="E7075" t="s">
        <v>8296</v>
      </c>
      <c r="F7075" t="s">
        <v>4123</v>
      </c>
      <c r="G7075" t="s">
        <v>40238</v>
      </c>
      <c r="H7075">
        <v>151</v>
      </c>
      <c r="I7075" t="s">
        <v>25620</v>
      </c>
      <c r="J7075">
        <v>1911</v>
      </c>
      <c r="K7075" t="s">
        <v>25167</v>
      </c>
      <c r="L7075" s="2" t="s">
        <v>5559</v>
      </c>
      <c r="M7075" s="1" t="s">
        <v>2105</v>
      </c>
      <c r="N7075" t="s">
        <v>8297</v>
      </c>
      <c r="O7075">
        <v>78</v>
      </c>
      <c r="P7075">
        <v>23</v>
      </c>
      <c r="Q7075" s="1">
        <v>7363</v>
      </c>
      <c r="R7075" t="s">
        <v>27475</v>
      </c>
      <c r="S7075" s="1">
        <v>7419</v>
      </c>
      <c r="T7075" t="s">
        <v>9920</v>
      </c>
    </row>
    <row r="7076" spans="2:22" ht="15" customHeight="1">
      <c r="B7076" t="s">
        <v>8701</v>
      </c>
      <c r="C7076" t="s">
        <v>406</v>
      </c>
      <c r="D7076" t="s">
        <v>8684</v>
      </c>
      <c r="E7076" t="s">
        <v>14</v>
      </c>
      <c r="F7076" t="s">
        <v>54</v>
      </c>
      <c r="G7076" t="s">
        <v>3</v>
      </c>
      <c r="H7076">
        <v>735</v>
      </c>
      <c r="I7076" s="2" t="s">
        <v>16072</v>
      </c>
      <c r="J7076">
        <v>1909</v>
      </c>
      <c r="K7076" t="s">
        <v>25132</v>
      </c>
      <c r="L7076" t="s">
        <v>25</v>
      </c>
      <c r="M7076" s="1" t="s">
        <v>5652</v>
      </c>
      <c r="N7076" t="s">
        <v>87</v>
      </c>
      <c r="O7076">
        <v>76</v>
      </c>
      <c r="P7076">
        <v>24</v>
      </c>
      <c r="Q7076" s="1">
        <v>7727</v>
      </c>
      <c r="R7076" s="2" t="s">
        <v>16146</v>
      </c>
      <c r="S7076" s="1">
        <v>7746</v>
      </c>
      <c r="T7076" t="s">
        <v>13563</v>
      </c>
    </row>
    <row r="7077" spans="2:22" ht="15" customHeight="1">
      <c r="B7077" t="s">
        <v>5292</v>
      </c>
      <c r="C7077" t="s">
        <v>406</v>
      </c>
      <c r="D7077" t="s">
        <v>43560</v>
      </c>
      <c r="E7077" t="s">
        <v>14</v>
      </c>
      <c r="F7077" t="s">
        <v>24</v>
      </c>
      <c r="G7077" t="s">
        <v>3</v>
      </c>
      <c r="H7077">
        <v>1049</v>
      </c>
      <c r="I7077" t="s">
        <v>11223</v>
      </c>
      <c r="J7077">
        <v>1908</v>
      </c>
      <c r="K7077" t="s">
        <v>25160</v>
      </c>
      <c r="L7077" t="s">
        <v>25</v>
      </c>
      <c r="M7077" s="1" t="s">
        <v>766</v>
      </c>
      <c r="N7077" t="s">
        <v>169</v>
      </c>
      <c r="O7077">
        <v>14</v>
      </c>
      <c r="P7077" s="2">
        <v>26</v>
      </c>
      <c r="Q7077" s="1">
        <v>7471</v>
      </c>
      <c r="R7077" s="2" t="s">
        <v>11686</v>
      </c>
      <c r="S7077" s="1">
        <v>7340</v>
      </c>
      <c r="T7077" t="s">
        <v>11223</v>
      </c>
      <c r="U7077" t="s">
        <v>55628</v>
      </c>
    </row>
    <row r="7078" spans="2:22" ht="15" customHeight="1">
      <c r="B7078" t="s">
        <v>6499</v>
      </c>
      <c r="C7078" t="s">
        <v>406</v>
      </c>
      <c r="D7078" t="s">
        <v>20734</v>
      </c>
      <c r="E7078" t="s">
        <v>14</v>
      </c>
      <c r="F7078" t="s">
        <v>5339</v>
      </c>
      <c r="G7078" t="s">
        <v>3</v>
      </c>
      <c r="H7078">
        <v>1914</v>
      </c>
      <c r="I7078" t="s">
        <v>12936</v>
      </c>
      <c r="J7078">
        <v>1911</v>
      </c>
      <c r="K7078" t="s">
        <v>25128</v>
      </c>
      <c r="L7078" t="s">
        <v>25</v>
      </c>
      <c r="M7078" t="s">
        <v>86</v>
      </c>
      <c r="N7078" t="s">
        <v>20632</v>
      </c>
      <c r="O7078">
        <v>56</v>
      </c>
      <c r="P7078">
        <v>23</v>
      </c>
      <c r="Q7078" s="1">
        <v>7451</v>
      </c>
      <c r="R7078" t="s">
        <v>20553</v>
      </c>
      <c r="S7078" s="1">
        <v>7490</v>
      </c>
      <c r="T7078" t="s">
        <v>20635</v>
      </c>
    </row>
    <row r="7079" spans="2:22" ht="15" customHeight="1">
      <c r="B7079" t="s">
        <v>5295</v>
      </c>
      <c r="C7079" t="s">
        <v>406</v>
      </c>
      <c r="D7079" t="s">
        <v>3422</v>
      </c>
      <c r="E7079" t="s">
        <v>14</v>
      </c>
      <c r="F7079" t="s">
        <v>46</v>
      </c>
      <c r="G7079" t="s">
        <v>3</v>
      </c>
      <c r="H7079">
        <v>1140</v>
      </c>
      <c r="I7079" t="s">
        <v>10145</v>
      </c>
      <c r="J7079">
        <v>1913</v>
      </c>
      <c r="K7079" t="s">
        <v>25167</v>
      </c>
      <c r="L7079" s="2" t="s">
        <v>25</v>
      </c>
      <c r="M7079" s="1" t="s">
        <v>68</v>
      </c>
      <c r="N7079" s="2" t="s">
        <v>810</v>
      </c>
      <c r="O7079" s="2">
        <v>50</v>
      </c>
      <c r="P7079" s="2">
        <v>20</v>
      </c>
      <c r="Q7079" s="1">
        <v>7486</v>
      </c>
      <c r="R7079" t="s">
        <v>27474</v>
      </c>
      <c r="S7079" s="1">
        <v>7507</v>
      </c>
      <c r="T7079" t="s">
        <v>10609</v>
      </c>
      <c r="U7079" t="s">
        <v>55628</v>
      </c>
    </row>
    <row r="7080" spans="2:22" ht="15" customHeight="1">
      <c r="B7080" t="s">
        <v>6505</v>
      </c>
      <c r="C7080" t="s">
        <v>406</v>
      </c>
      <c r="D7080" t="s">
        <v>43554</v>
      </c>
      <c r="E7080" t="s">
        <v>14</v>
      </c>
      <c r="F7080" t="s">
        <v>1543</v>
      </c>
      <c r="G7080" t="s">
        <v>3</v>
      </c>
      <c r="H7080">
        <v>116</v>
      </c>
      <c r="I7080" t="s">
        <v>19480</v>
      </c>
      <c r="J7080">
        <v>1913</v>
      </c>
      <c r="K7080" t="s">
        <v>25178</v>
      </c>
      <c r="L7080" s="2" t="s">
        <v>25</v>
      </c>
      <c r="M7080" s="1" t="s">
        <v>4540</v>
      </c>
      <c r="N7080" s="2" t="s">
        <v>22692</v>
      </c>
      <c r="O7080" s="2">
        <v>72</v>
      </c>
      <c r="P7080" s="2">
        <v>21</v>
      </c>
      <c r="Q7080" s="1">
        <v>6747</v>
      </c>
      <c r="R7080" s="2" t="s">
        <v>28164</v>
      </c>
      <c r="S7080" s="1">
        <v>6797</v>
      </c>
      <c r="T7080" t="s">
        <v>43555</v>
      </c>
    </row>
    <row r="7081" spans="2:22" ht="15" customHeight="1">
      <c r="B7081" t="s">
        <v>15208</v>
      </c>
      <c r="C7081" t="s">
        <v>406</v>
      </c>
      <c r="D7081" t="s">
        <v>4188</v>
      </c>
      <c r="E7081" t="s">
        <v>14</v>
      </c>
      <c r="F7081" t="s">
        <v>2238</v>
      </c>
      <c r="G7081" t="s">
        <v>3</v>
      </c>
      <c r="H7081">
        <v>1854</v>
      </c>
      <c r="I7081" t="s">
        <v>16283</v>
      </c>
      <c r="J7081">
        <v>1912</v>
      </c>
      <c r="K7081" t="s">
        <v>25114</v>
      </c>
      <c r="L7081" t="s">
        <v>25</v>
      </c>
      <c r="M7081" s="1" t="s">
        <v>6932</v>
      </c>
      <c r="N7081" t="s">
        <v>6933</v>
      </c>
      <c r="O7081">
        <v>35</v>
      </c>
      <c r="P7081" s="2">
        <v>22</v>
      </c>
      <c r="Q7081" s="1">
        <v>7463</v>
      </c>
      <c r="R7081" t="s">
        <v>16283</v>
      </c>
      <c r="S7081" s="1">
        <v>7477</v>
      </c>
      <c r="T7081" t="s">
        <v>10619</v>
      </c>
      <c r="U7081" t="s">
        <v>55628</v>
      </c>
      <c r="V7081" t="s">
        <v>37913</v>
      </c>
    </row>
    <row r="7082" spans="2:22" ht="15" customHeight="1">
      <c r="B7082" t="s">
        <v>6492</v>
      </c>
      <c r="C7082" t="s">
        <v>406</v>
      </c>
      <c r="D7082" t="s">
        <v>7683</v>
      </c>
      <c r="E7082" t="s">
        <v>14</v>
      </c>
      <c r="F7082" t="s">
        <v>1594</v>
      </c>
      <c r="G7082" t="s">
        <v>3</v>
      </c>
      <c r="H7082">
        <v>284</v>
      </c>
      <c r="I7082" s="2" t="s">
        <v>10968</v>
      </c>
      <c r="J7082">
        <v>1910</v>
      </c>
      <c r="K7082" t="s">
        <v>25121</v>
      </c>
      <c r="L7082" t="s">
        <v>25</v>
      </c>
      <c r="M7082" s="2" t="s">
        <v>3960</v>
      </c>
      <c r="N7082" s="2" t="s">
        <v>345</v>
      </c>
      <c r="O7082">
        <v>50</v>
      </c>
      <c r="P7082">
        <v>24</v>
      </c>
      <c r="Q7082" s="1">
        <v>7734</v>
      </c>
      <c r="R7082" t="s">
        <v>27475</v>
      </c>
      <c r="S7082" s="1">
        <v>7798</v>
      </c>
      <c r="T7082" t="s">
        <v>9871</v>
      </c>
    </row>
    <row r="7083" spans="2:22" ht="15" customHeight="1">
      <c r="B7083" t="s">
        <v>8701</v>
      </c>
      <c r="C7083" t="s">
        <v>406</v>
      </c>
      <c r="D7083" t="s">
        <v>5386</v>
      </c>
      <c r="E7083" t="s">
        <v>14</v>
      </c>
      <c r="F7083" t="s">
        <v>2353</v>
      </c>
      <c r="G7083" t="s">
        <v>3</v>
      </c>
      <c r="H7083">
        <v>1521</v>
      </c>
      <c r="I7083" s="2" t="s">
        <v>34959</v>
      </c>
      <c r="J7083">
        <v>1912</v>
      </c>
      <c r="K7083" t="s">
        <v>16183</v>
      </c>
      <c r="L7083" t="s">
        <v>25</v>
      </c>
      <c r="M7083" s="1" t="s">
        <v>1055</v>
      </c>
      <c r="N7083" t="s">
        <v>777</v>
      </c>
      <c r="O7083">
        <v>76</v>
      </c>
      <c r="P7083" s="2">
        <v>22</v>
      </c>
      <c r="Q7083" s="1">
        <v>7484</v>
      </c>
      <c r="R7083" s="2" t="s">
        <v>15241</v>
      </c>
      <c r="S7083" s="1">
        <v>7523</v>
      </c>
      <c r="T7083" t="s">
        <v>10306</v>
      </c>
      <c r="U7083" t="s">
        <v>33316</v>
      </c>
      <c r="V7083" t="s">
        <v>37853</v>
      </c>
    </row>
    <row r="7084" spans="2:22" ht="15" customHeight="1">
      <c r="B7084" t="s">
        <v>8672</v>
      </c>
      <c r="C7084" t="s">
        <v>406</v>
      </c>
      <c r="D7084" t="s">
        <v>23341</v>
      </c>
      <c r="E7084" t="s">
        <v>14</v>
      </c>
      <c r="F7084" t="s">
        <v>14156</v>
      </c>
      <c r="G7084" t="s">
        <v>3</v>
      </c>
      <c r="H7084">
        <v>166</v>
      </c>
      <c r="I7084" t="s">
        <v>10797</v>
      </c>
      <c r="J7084">
        <v>1910</v>
      </c>
      <c r="K7084" t="s">
        <v>31737</v>
      </c>
      <c r="L7084" t="s">
        <v>25</v>
      </c>
      <c r="M7084" s="1" t="s">
        <v>5247</v>
      </c>
      <c r="N7084" t="s">
        <v>29389</v>
      </c>
      <c r="O7084">
        <v>2</v>
      </c>
      <c r="P7084">
        <v>23</v>
      </c>
      <c r="Q7084" s="1">
        <v>7458</v>
      </c>
      <c r="R7084" s="2" t="s">
        <v>13177</v>
      </c>
      <c r="S7084" s="1">
        <v>7488</v>
      </c>
      <c r="T7084" t="s">
        <v>29390</v>
      </c>
    </row>
    <row r="7085" spans="2:22" ht="15" customHeight="1">
      <c r="B7085" t="s">
        <v>6493</v>
      </c>
      <c r="C7085" t="s">
        <v>406</v>
      </c>
      <c r="D7085" t="s">
        <v>43552</v>
      </c>
      <c r="E7085" t="s">
        <v>51473</v>
      </c>
      <c r="F7085" t="s">
        <v>1556</v>
      </c>
      <c r="G7085" t="s">
        <v>1558</v>
      </c>
      <c r="H7085">
        <v>2351</v>
      </c>
      <c r="I7085" t="s">
        <v>13032</v>
      </c>
      <c r="J7085">
        <v>1909</v>
      </c>
      <c r="K7085" t="s">
        <v>25142</v>
      </c>
      <c r="L7085" s="2" t="s">
        <v>5559</v>
      </c>
      <c r="M7085" s="1" t="s">
        <v>325</v>
      </c>
      <c r="N7085" s="2" t="s">
        <v>43553</v>
      </c>
      <c r="O7085" s="2">
        <v>78</v>
      </c>
      <c r="P7085" s="2">
        <v>25</v>
      </c>
      <c r="Q7085" s="1">
        <v>7411</v>
      </c>
      <c r="R7085" t="s">
        <v>13032</v>
      </c>
      <c r="S7085" s="1">
        <v>7440</v>
      </c>
      <c r="T7085" t="s">
        <v>23325</v>
      </c>
    </row>
    <row r="7086" spans="2:22" ht="15" customHeight="1">
      <c r="B7086" t="s">
        <v>8664</v>
      </c>
      <c r="C7086" t="s">
        <v>406</v>
      </c>
      <c r="D7086" t="s">
        <v>24738</v>
      </c>
      <c r="E7086" t="s">
        <v>20833</v>
      </c>
      <c r="F7086" t="s">
        <v>2344</v>
      </c>
      <c r="G7086" t="s">
        <v>3</v>
      </c>
      <c r="H7086">
        <v>4904</v>
      </c>
      <c r="I7086" t="s">
        <v>25616</v>
      </c>
      <c r="J7086">
        <v>1912</v>
      </c>
      <c r="K7086" t="s">
        <v>25145</v>
      </c>
      <c r="L7086" t="s">
        <v>25</v>
      </c>
      <c r="M7086" s="1" t="s">
        <v>7446</v>
      </c>
      <c r="N7086" t="s">
        <v>8870</v>
      </c>
      <c r="O7086">
        <v>92</v>
      </c>
      <c r="P7086">
        <v>20</v>
      </c>
      <c r="S7086" s="1">
        <v>5751</v>
      </c>
      <c r="T7086" t="s">
        <v>14552</v>
      </c>
    </row>
    <row r="7087" spans="2:22" ht="15" customHeight="1">
      <c r="B7087" t="s">
        <v>6492</v>
      </c>
      <c r="C7087" t="s">
        <v>406</v>
      </c>
      <c r="D7087" t="s">
        <v>9023</v>
      </c>
      <c r="E7087" t="s">
        <v>14</v>
      </c>
      <c r="F7087" t="s">
        <v>2344</v>
      </c>
      <c r="G7087" t="s">
        <v>3</v>
      </c>
      <c r="H7087">
        <v>2106</v>
      </c>
      <c r="I7087" t="s">
        <v>25617</v>
      </c>
      <c r="J7087">
        <v>1912</v>
      </c>
      <c r="K7087" t="s">
        <v>25145</v>
      </c>
      <c r="L7087" t="s">
        <v>25</v>
      </c>
      <c r="M7087" s="1" t="s">
        <v>5686</v>
      </c>
      <c r="N7087" t="s">
        <v>1872</v>
      </c>
      <c r="O7087">
        <v>75</v>
      </c>
      <c r="P7087">
        <v>22</v>
      </c>
      <c r="Q7087" s="1">
        <v>6635</v>
      </c>
      <c r="R7087" t="s">
        <v>27475</v>
      </c>
      <c r="S7087" s="1">
        <v>6669</v>
      </c>
      <c r="T7087" t="s">
        <v>9914</v>
      </c>
    </row>
    <row r="7088" spans="2:22" ht="15" customHeight="1">
      <c r="B7088" t="s">
        <v>8723</v>
      </c>
      <c r="C7088" t="s">
        <v>406</v>
      </c>
      <c r="D7088" t="s">
        <v>50813</v>
      </c>
      <c r="E7088" t="s">
        <v>6</v>
      </c>
      <c r="F7088" t="s">
        <v>3156</v>
      </c>
      <c r="G7088" t="s">
        <v>3</v>
      </c>
      <c r="H7088">
        <v>204</v>
      </c>
      <c r="I7088" t="s">
        <v>17522</v>
      </c>
      <c r="J7088" s="2">
        <v>1913</v>
      </c>
      <c r="K7088" s="2" t="s">
        <v>25128</v>
      </c>
      <c r="L7088" s="2" t="s">
        <v>16</v>
      </c>
      <c r="M7088" s="1" t="s">
        <v>3759</v>
      </c>
      <c r="N7088" s="2" t="s">
        <v>35256</v>
      </c>
      <c r="O7088" s="2">
        <v>94</v>
      </c>
      <c r="P7088" s="2">
        <v>21</v>
      </c>
      <c r="Q7088" s="1">
        <v>7460</v>
      </c>
      <c r="R7088" s="2" t="s">
        <v>24600</v>
      </c>
      <c r="S7088" s="1">
        <v>7508</v>
      </c>
      <c r="T7088" t="s">
        <v>35257</v>
      </c>
      <c r="V7088" t="s">
        <v>37884</v>
      </c>
    </row>
    <row r="7089" spans="2:22" ht="15" customHeight="1">
      <c r="B7089" t="s">
        <v>8701</v>
      </c>
      <c r="C7089" t="s">
        <v>406</v>
      </c>
      <c r="D7089" t="s">
        <v>31676</v>
      </c>
      <c r="E7089" t="s">
        <v>14</v>
      </c>
      <c r="F7089" t="s">
        <v>2353</v>
      </c>
      <c r="G7089" t="s">
        <v>3</v>
      </c>
      <c r="H7089">
        <v>1912</v>
      </c>
      <c r="I7089" t="s">
        <v>16072</v>
      </c>
      <c r="J7089">
        <v>1912</v>
      </c>
      <c r="K7089" t="s">
        <v>16183</v>
      </c>
      <c r="L7089" t="s">
        <v>25</v>
      </c>
      <c r="M7089" s="1" t="s">
        <v>14659</v>
      </c>
      <c r="N7089" t="s">
        <v>1872</v>
      </c>
      <c r="O7089">
        <v>75</v>
      </c>
      <c r="P7089">
        <v>22</v>
      </c>
      <c r="Q7089" s="1">
        <v>7700</v>
      </c>
      <c r="R7089" t="s">
        <v>16146</v>
      </c>
      <c r="S7089" s="1">
        <v>7714</v>
      </c>
      <c r="T7089" t="s">
        <v>31677</v>
      </c>
      <c r="U7089" t="s">
        <v>35446</v>
      </c>
    </row>
    <row r="7090" spans="2:22" ht="15" customHeight="1">
      <c r="B7090" t="s">
        <v>8701</v>
      </c>
      <c r="C7090" t="s">
        <v>406</v>
      </c>
      <c r="D7090" t="s">
        <v>31949</v>
      </c>
      <c r="E7090" t="s">
        <v>14</v>
      </c>
      <c r="F7090" t="s">
        <v>1483</v>
      </c>
      <c r="G7090" t="s">
        <v>3</v>
      </c>
      <c r="H7090">
        <v>1474</v>
      </c>
      <c r="I7090" s="2" t="s">
        <v>16144</v>
      </c>
      <c r="J7090">
        <v>1910</v>
      </c>
      <c r="K7090" t="s">
        <v>25109</v>
      </c>
      <c r="L7090" t="s">
        <v>25</v>
      </c>
      <c r="M7090" s="1" t="s">
        <v>18203</v>
      </c>
      <c r="N7090" t="s">
        <v>1493</v>
      </c>
      <c r="O7090">
        <v>76</v>
      </c>
      <c r="P7090" s="2">
        <v>24</v>
      </c>
      <c r="Q7090" s="1">
        <v>7727</v>
      </c>
      <c r="R7090" s="2" t="s">
        <v>16146</v>
      </c>
      <c r="S7090" s="1">
        <v>7749</v>
      </c>
      <c r="T7090" t="s">
        <v>10322</v>
      </c>
      <c r="U7090" t="s">
        <v>31946</v>
      </c>
    </row>
    <row r="7091" spans="2:22" ht="15" customHeight="1">
      <c r="B7091" t="s">
        <v>15208</v>
      </c>
      <c r="C7091" t="s">
        <v>406</v>
      </c>
      <c r="D7091" t="s">
        <v>43558</v>
      </c>
      <c r="E7091" t="s">
        <v>51473</v>
      </c>
      <c r="F7091" t="s">
        <v>2461</v>
      </c>
      <c r="G7091" t="s">
        <v>1558</v>
      </c>
      <c r="H7091">
        <v>1252</v>
      </c>
      <c r="I7091" s="2" t="s">
        <v>19466</v>
      </c>
      <c r="J7091">
        <v>1913</v>
      </c>
      <c r="K7091" t="s">
        <v>25130</v>
      </c>
      <c r="L7091" t="s">
        <v>16</v>
      </c>
      <c r="M7091" s="1" t="s">
        <v>14494</v>
      </c>
      <c r="N7091" t="s">
        <v>535</v>
      </c>
      <c r="O7091">
        <v>35</v>
      </c>
      <c r="P7091" s="2">
        <v>20</v>
      </c>
      <c r="Q7091" s="1">
        <v>7585</v>
      </c>
      <c r="R7091" t="s">
        <v>27476</v>
      </c>
      <c r="S7091" s="1">
        <v>7592</v>
      </c>
      <c r="T7091" t="s">
        <v>27476</v>
      </c>
    </row>
    <row r="7092" spans="2:22" ht="15" customHeight="1">
      <c r="B7092" t="s">
        <v>14559</v>
      </c>
      <c r="C7092" t="s">
        <v>406</v>
      </c>
      <c r="D7092" t="s">
        <v>56002</v>
      </c>
      <c r="E7092" t="s">
        <v>14</v>
      </c>
      <c r="F7092" t="s">
        <v>6509</v>
      </c>
      <c r="G7092" t="s">
        <v>3</v>
      </c>
      <c r="H7092">
        <v>438</v>
      </c>
      <c r="I7092" t="s">
        <v>18262</v>
      </c>
      <c r="J7092">
        <v>1913</v>
      </c>
      <c r="K7092" t="s">
        <v>23118</v>
      </c>
      <c r="L7092" t="s">
        <v>25</v>
      </c>
      <c r="M7092" s="1" t="s">
        <v>2210</v>
      </c>
      <c r="N7092" t="s">
        <v>23119</v>
      </c>
      <c r="O7092">
        <v>77</v>
      </c>
      <c r="P7092">
        <v>21</v>
      </c>
      <c r="Q7092" s="1">
        <v>7649</v>
      </c>
      <c r="R7092" t="s">
        <v>23067</v>
      </c>
      <c r="S7092" s="1">
        <v>7673</v>
      </c>
      <c r="T7092" t="s">
        <v>23120</v>
      </c>
    </row>
    <row r="7093" spans="2:22" ht="15" customHeight="1">
      <c r="B7093" t="s">
        <v>8701</v>
      </c>
      <c r="C7093" t="s">
        <v>1490</v>
      </c>
      <c r="D7093" t="s">
        <v>2066</v>
      </c>
      <c r="E7093" t="s">
        <v>14</v>
      </c>
      <c r="F7093" t="s">
        <v>1604</v>
      </c>
      <c r="G7093" t="s">
        <v>3</v>
      </c>
      <c r="H7093">
        <v>136</v>
      </c>
      <c r="I7093" s="2" t="s">
        <v>16144</v>
      </c>
      <c r="J7093" s="2">
        <v>1911</v>
      </c>
      <c r="K7093" t="s">
        <v>16183</v>
      </c>
      <c r="L7093" s="2" t="s">
        <v>16</v>
      </c>
      <c r="M7093" s="1" t="s">
        <v>2067</v>
      </c>
      <c r="N7093" s="2" t="s">
        <v>2068</v>
      </c>
      <c r="O7093" s="2">
        <v>76</v>
      </c>
      <c r="P7093" s="2">
        <v>23</v>
      </c>
      <c r="Q7093" s="1">
        <v>7438</v>
      </c>
      <c r="R7093" s="2" t="s">
        <v>16146</v>
      </c>
      <c r="S7093" s="1">
        <v>7499</v>
      </c>
      <c r="T7093" t="s">
        <v>11281</v>
      </c>
      <c r="U7093" t="s">
        <v>33316</v>
      </c>
    </row>
    <row r="7094" spans="2:22" ht="15" customHeight="1">
      <c r="B7094" t="s">
        <v>5309</v>
      </c>
      <c r="C7094" t="s">
        <v>1490</v>
      </c>
      <c r="D7094" t="s">
        <v>51219</v>
      </c>
      <c r="E7094" t="s">
        <v>14</v>
      </c>
      <c r="F7094" t="s">
        <v>1543</v>
      </c>
      <c r="G7094" t="s">
        <v>3</v>
      </c>
      <c r="H7094">
        <v>210</v>
      </c>
      <c r="I7094" t="s">
        <v>9765</v>
      </c>
      <c r="J7094">
        <v>1912</v>
      </c>
      <c r="K7094" t="s">
        <v>25145</v>
      </c>
      <c r="L7094" s="2" t="s">
        <v>25</v>
      </c>
      <c r="M7094" s="1" t="s">
        <v>3126</v>
      </c>
      <c r="N7094" s="2" t="s">
        <v>3127</v>
      </c>
      <c r="O7094" s="2">
        <v>78</v>
      </c>
      <c r="P7094" s="2">
        <v>22</v>
      </c>
      <c r="Q7094" s="1">
        <v>6241</v>
      </c>
      <c r="R7094" s="2" t="s">
        <v>20593</v>
      </c>
      <c r="S7094" s="1">
        <v>5164</v>
      </c>
      <c r="T7094" t="s">
        <v>9765</v>
      </c>
      <c r="U7094" t="s">
        <v>53763</v>
      </c>
    </row>
    <row r="7095" spans="2:22" ht="15" customHeight="1">
      <c r="B7095" t="s">
        <v>5309</v>
      </c>
      <c r="C7095" t="s">
        <v>1490</v>
      </c>
      <c r="D7095" t="s">
        <v>803</v>
      </c>
      <c r="E7095" t="s">
        <v>14</v>
      </c>
      <c r="F7095" t="s">
        <v>2344</v>
      </c>
      <c r="G7095" t="s">
        <v>3</v>
      </c>
      <c r="H7095">
        <v>67</v>
      </c>
      <c r="I7095" t="s">
        <v>9765</v>
      </c>
      <c r="J7095">
        <v>1910</v>
      </c>
      <c r="K7095" t="s">
        <v>25145</v>
      </c>
      <c r="L7095" s="2" t="s">
        <v>25</v>
      </c>
      <c r="M7095" s="1" t="s">
        <v>8829</v>
      </c>
      <c r="N7095" s="2" t="s">
        <v>34694</v>
      </c>
      <c r="O7095" s="2">
        <v>61</v>
      </c>
      <c r="P7095" s="2">
        <v>24</v>
      </c>
      <c r="Q7095" s="1">
        <v>7950</v>
      </c>
      <c r="R7095" s="2" t="s">
        <v>20593</v>
      </c>
      <c r="S7095" s="1">
        <v>7968</v>
      </c>
      <c r="T7095" t="s">
        <v>34695</v>
      </c>
    </row>
    <row r="7096" spans="2:22" ht="15" customHeight="1">
      <c r="B7096" t="s">
        <v>5309</v>
      </c>
      <c r="C7096" t="s">
        <v>1490</v>
      </c>
      <c r="D7096" t="s">
        <v>3125</v>
      </c>
      <c r="E7096" t="s">
        <v>14</v>
      </c>
      <c r="F7096" t="s">
        <v>1543</v>
      </c>
      <c r="G7096" t="s">
        <v>3</v>
      </c>
      <c r="H7096">
        <v>668</v>
      </c>
      <c r="I7096" t="s">
        <v>9765</v>
      </c>
      <c r="J7096">
        <v>1913</v>
      </c>
      <c r="K7096" t="s">
        <v>25145</v>
      </c>
      <c r="L7096" s="2" t="s">
        <v>25</v>
      </c>
      <c r="M7096" s="1" t="s">
        <v>2547</v>
      </c>
      <c r="N7096" s="2" t="s">
        <v>2969</v>
      </c>
      <c r="O7096" s="2">
        <v>61</v>
      </c>
      <c r="P7096" s="2">
        <v>21</v>
      </c>
      <c r="Q7096" s="1">
        <v>7510</v>
      </c>
      <c r="R7096" s="2" t="s">
        <v>12145</v>
      </c>
      <c r="S7096" s="1">
        <v>7529</v>
      </c>
      <c r="T7096" t="s">
        <v>10828</v>
      </c>
    </row>
    <row r="7097" spans="2:22" ht="15" customHeight="1">
      <c r="B7097" t="s">
        <v>8701</v>
      </c>
      <c r="C7097" t="s">
        <v>1490</v>
      </c>
      <c r="D7097" t="s">
        <v>28405</v>
      </c>
      <c r="E7097" t="s">
        <v>14</v>
      </c>
      <c r="F7097" t="s">
        <v>1604</v>
      </c>
      <c r="G7097" t="s">
        <v>3</v>
      </c>
      <c r="H7097">
        <v>2044</v>
      </c>
      <c r="I7097" s="2" t="s">
        <v>16144</v>
      </c>
      <c r="J7097">
        <v>1912</v>
      </c>
      <c r="K7097" t="s">
        <v>17027</v>
      </c>
      <c r="L7097" t="s">
        <v>16</v>
      </c>
      <c r="M7097" s="1" t="s">
        <v>4258</v>
      </c>
      <c r="N7097" t="s">
        <v>28406</v>
      </c>
      <c r="O7097">
        <v>76</v>
      </c>
      <c r="P7097" s="2">
        <v>22</v>
      </c>
      <c r="Q7097" s="1">
        <v>7586</v>
      </c>
      <c r="R7097" t="s">
        <v>28418</v>
      </c>
      <c r="S7097" s="1">
        <v>7322</v>
      </c>
      <c r="T7097" t="s">
        <v>28407</v>
      </c>
    </row>
    <row r="7098" spans="2:22" ht="15" customHeight="1">
      <c r="B7098" t="s">
        <v>6505</v>
      </c>
      <c r="C7098" t="s">
        <v>1490</v>
      </c>
      <c r="D7098" t="s">
        <v>53762</v>
      </c>
      <c r="E7098" t="s">
        <v>14</v>
      </c>
      <c r="F7098" t="s">
        <v>2344</v>
      </c>
      <c r="G7098" t="s">
        <v>3</v>
      </c>
      <c r="H7098">
        <v>213</v>
      </c>
      <c r="I7098" s="2" t="s">
        <v>17001</v>
      </c>
      <c r="J7098">
        <v>1910</v>
      </c>
      <c r="K7098" t="s">
        <v>25145</v>
      </c>
      <c r="L7098" t="s">
        <v>25</v>
      </c>
      <c r="M7098" s="1" t="s">
        <v>794</v>
      </c>
      <c r="N7098" t="s">
        <v>22594</v>
      </c>
      <c r="O7098">
        <v>72</v>
      </c>
      <c r="P7098" s="2">
        <v>24</v>
      </c>
      <c r="Q7098" s="1"/>
      <c r="R7098" s="2"/>
      <c r="S7098" s="1">
        <v>8189</v>
      </c>
      <c r="T7098" t="s">
        <v>22595</v>
      </c>
    </row>
    <row r="7099" spans="2:22" ht="15" customHeight="1">
      <c r="B7099" t="s">
        <v>5292</v>
      </c>
      <c r="C7099" t="s">
        <v>1490</v>
      </c>
      <c r="D7099" t="s">
        <v>50815</v>
      </c>
      <c r="E7099" t="s">
        <v>14</v>
      </c>
      <c r="F7099" t="s">
        <v>42</v>
      </c>
      <c r="G7099" t="s">
        <v>3</v>
      </c>
      <c r="H7099">
        <v>429</v>
      </c>
      <c r="I7099" s="2" t="s">
        <v>11037</v>
      </c>
      <c r="J7099">
        <v>1909</v>
      </c>
      <c r="K7099" t="s">
        <v>25160</v>
      </c>
      <c r="L7099" t="s">
        <v>25</v>
      </c>
      <c r="M7099" s="1" t="s">
        <v>3855</v>
      </c>
      <c r="N7099" t="s">
        <v>11748</v>
      </c>
      <c r="O7099">
        <v>14</v>
      </c>
      <c r="P7099" s="2">
        <v>24</v>
      </c>
      <c r="Q7099" s="1">
        <v>7923</v>
      </c>
      <c r="R7099" s="2" t="s">
        <v>25077</v>
      </c>
      <c r="S7099" s="1">
        <v>8027</v>
      </c>
      <c r="T7099" t="s">
        <v>11749</v>
      </c>
    </row>
    <row r="7100" spans="2:22" ht="15" customHeight="1">
      <c r="B7100" t="s">
        <v>5292</v>
      </c>
      <c r="C7100" t="s">
        <v>1490</v>
      </c>
      <c r="D7100" t="s">
        <v>50814</v>
      </c>
      <c r="E7100" t="s">
        <v>14</v>
      </c>
      <c r="F7100" t="s">
        <v>299</v>
      </c>
      <c r="G7100" t="s">
        <v>3</v>
      </c>
      <c r="H7100">
        <v>438</v>
      </c>
      <c r="I7100" t="s">
        <v>11037</v>
      </c>
      <c r="J7100">
        <v>1913</v>
      </c>
      <c r="K7100" t="s">
        <v>25176</v>
      </c>
      <c r="L7100" t="s">
        <v>25</v>
      </c>
      <c r="M7100" s="1" t="s">
        <v>673</v>
      </c>
      <c r="N7100" t="s">
        <v>11748</v>
      </c>
      <c r="O7100">
        <v>14</v>
      </c>
      <c r="P7100">
        <v>20</v>
      </c>
      <c r="Q7100" s="1">
        <v>6872</v>
      </c>
      <c r="R7100" s="2" t="s">
        <v>25077</v>
      </c>
      <c r="S7100" s="1">
        <v>6878</v>
      </c>
      <c r="T7100" t="s">
        <v>11749</v>
      </c>
      <c r="U7100" t="s">
        <v>53761</v>
      </c>
    </row>
    <row r="7101" spans="2:22" ht="15" customHeight="1">
      <c r="B7101" t="s">
        <v>8701</v>
      </c>
      <c r="C7101" t="s">
        <v>1490</v>
      </c>
      <c r="D7101" t="s">
        <v>13172</v>
      </c>
      <c r="E7101" t="s">
        <v>14</v>
      </c>
      <c r="F7101" t="s">
        <v>1604</v>
      </c>
      <c r="G7101" t="s">
        <v>3</v>
      </c>
      <c r="H7101">
        <v>52</v>
      </c>
      <c r="I7101" s="2" t="s">
        <v>16144</v>
      </c>
      <c r="J7101">
        <v>1911</v>
      </c>
      <c r="K7101" t="s">
        <v>17027</v>
      </c>
      <c r="L7101" t="s">
        <v>16</v>
      </c>
      <c r="M7101" s="1" t="s">
        <v>6059</v>
      </c>
      <c r="N7101" t="s">
        <v>25013</v>
      </c>
      <c r="O7101">
        <v>76</v>
      </c>
      <c r="P7101" s="2">
        <v>23</v>
      </c>
      <c r="Q7101" s="1">
        <v>7732</v>
      </c>
      <c r="R7101" s="2" t="s">
        <v>16146</v>
      </c>
      <c r="S7101" s="1">
        <v>7732</v>
      </c>
      <c r="T7101" t="s">
        <v>25014</v>
      </c>
    </row>
    <row r="7102" spans="2:22" ht="15" customHeight="1">
      <c r="B7102" t="s">
        <v>5294</v>
      </c>
      <c r="C7102" t="s">
        <v>1490</v>
      </c>
      <c r="D7102" t="s">
        <v>2623</v>
      </c>
      <c r="E7102" t="s">
        <v>14</v>
      </c>
      <c r="F7102" t="s">
        <v>1499</v>
      </c>
      <c r="G7102" t="s">
        <v>3</v>
      </c>
      <c r="H7102">
        <v>867</v>
      </c>
      <c r="I7102" t="s">
        <v>11309</v>
      </c>
      <c r="J7102" s="2">
        <v>1907</v>
      </c>
      <c r="K7102" t="s">
        <v>25109</v>
      </c>
      <c r="L7102" s="2" t="s">
        <v>25</v>
      </c>
      <c r="M7102" s="1" t="s">
        <v>2624</v>
      </c>
      <c r="N7102" s="2" t="s">
        <v>2609</v>
      </c>
      <c r="O7102" s="2">
        <v>27</v>
      </c>
      <c r="P7102" s="2">
        <v>26</v>
      </c>
      <c r="Q7102" s="1">
        <v>7689</v>
      </c>
      <c r="R7102" t="s">
        <v>27511</v>
      </c>
      <c r="S7102" s="1">
        <v>7716</v>
      </c>
      <c r="T7102" t="s">
        <v>10244</v>
      </c>
    </row>
    <row r="7103" spans="2:22" ht="15" customHeight="1">
      <c r="B7103" t="s">
        <v>8701</v>
      </c>
      <c r="C7103" t="s">
        <v>1490</v>
      </c>
      <c r="D7103" t="s">
        <v>28404</v>
      </c>
      <c r="E7103" t="s">
        <v>6</v>
      </c>
      <c r="F7103" t="s">
        <v>1604</v>
      </c>
      <c r="G7103" t="s">
        <v>3</v>
      </c>
      <c r="H7103">
        <v>559</v>
      </c>
      <c r="I7103" s="2" t="s">
        <v>16144</v>
      </c>
      <c r="J7103" s="2">
        <v>1912</v>
      </c>
      <c r="K7103" s="2" t="s">
        <v>17027</v>
      </c>
      <c r="L7103" s="2" t="s">
        <v>25</v>
      </c>
      <c r="M7103" s="1" t="s">
        <v>634</v>
      </c>
      <c r="N7103" s="2" t="s">
        <v>28402</v>
      </c>
      <c r="O7103" s="2">
        <v>76</v>
      </c>
      <c r="P7103">
        <v>21</v>
      </c>
      <c r="Q7103" s="1">
        <v>7559</v>
      </c>
      <c r="R7103" t="s">
        <v>28509</v>
      </c>
      <c r="S7103" s="1">
        <v>7582</v>
      </c>
      <c r="T7103" t="s">
        <v>28403</v>
      </c>
    </row>
    <row r="7104" spans="2:22" ht="15" customHeight="1">
      <c r="B7104" t="s">
        <v>35377</v>
      </c>
      <c r="C7104" t="s">
        <v>53764</v>
      </c>
      <c r="D7104" t="s">
        <v>53765</v>
      </c>
      <c r="E7104" t="s">
        <v>51473</v>
      </c>
      <c r="F7104" t="s">
        <v>2461</v>
      </c>
      <c r="G7104" t="s">
        <v>1558</v>
      </c>
      <c r="L7104" s="2" t="s">
        <v>25</v>
      </c>
      <c r="M7104" s="1"/>
      <c r="N7104" s="2"/>
      <c r="O7104" s="2"/>
      <c r="P7104" s="2"/>
      <c r="Q7104" s="1"/>
      <c r="R7104" s="2"/>
      <c r="S7104" s="1"/>
      <c r="U7104" t="s">
        <v>55725</v>
      </c>
      <c r="V7104" t="s">
        <v>31969</v>
      </c>
    </row>
    <row r="7105" spans="2:22" ht="15" customHeight="1">
      <c r="B7105" t="s">
        <v>17288</v>
      </c>
      <c r="C7105" t="s">
        <v>43561</v>
      </c>
      <c r="D7105" t="s">
        <v>8316</v>
      </c>
      <c r="E7105" t="s">
        <v>51473</v>
      </c>
      <c r="F7105" t="s">
        <v>2085</v>
      </c>
      <c r="G7105" t="s">
        <v>1558</v>
      </c>
      <c r="H7105">
        <v>413</v>
      </c>
      <c r="I7105" s="2" t="s">
        <v>17294</v>
      </c>
      <c r="J7105">
        <v>1908</v>
      </c>
      <c r="K7105" t="s">
        <v>25122</v>
      </c>
      <c r="L7105" t="s">
        <v>25</v>
      </c>
      <c r="M7105" s="1" t="s">
        <v>172</v>
      </c>
      <c r="N7105" t="s">
        <v>43562</v>
      </c>
      <c r="O7105">
        <v>40</v>
      </c>
      <c r="P7105" s="2">
        <v>25</v>
      </c>
      <c r="Q7105" s="1">
        <v>7593</v>
      </c>
      <c r="R7105" s="2" t="s">
        <v>17294</v>
      </c>
      <c r="S7105" s="1">
        <v>7612</v>
      </c>
      <c r="T7105" t="s">
        <v>17294</v>
      </c>
    </row>
    <row r="7106" spans="2:22" ht="15" customHeight="1">
      <c r="B7106" t="s">
        <v>14028</v>
      </c>
      <c r="C7106" t="s">
        <v>43563</v>
      </c>
      <c r="D7106" t="s">
        <v>2778</v>
      </c>
      <c r="E7106" t="s">
        <v>51473</v>
      </c>
      <c r="F7106" t="s">
        <v>2085</v>
      </c>
      <c r="G7106" t="s">
        <v>1558</v>
      </c>
      <c r="H7106">
        <v>1386</v>
      </c>
      <c r="I7106" s="2" t="s">
        <v>14024</v>
      </c>
      <c r="J7106" s="2" t="s">
        <v>55994</v>
      </c>
      <c r="K7106" s="2" t="s">
        <v>25122</v>
      </c>
      <c r="L7106" s="2" t="s">
        <v>25</v>
      </c>
      <c r="M7106" s="1" t="s">
        <v>14636</v>
      </c>
      <c r="N7106" s="2" t="s">
        <v>25448</v>
      </c>
      <c r="O7106">
        <v>19</v>
      </c>
      <c r="P7106" s="2">
        <v>19</v>
      </c>
      <c r="Q7106" s="1"/>
      <c r="R7106" s="2"/>
      <c r="S7106" s="1">
        <v>5654</v>
      </c>
      <c r="T7106" t="s">
        <v>43564</v>
      </c>
    </row>
    <row r="7107" spans="2:22" ht="15" customHeight="1">
      <c r="B7107" t="s">
        <v>15298</v>
      </c>
      <c r="C7107" t="s">
        <v>26566</v>
      </c>
      <c r="D7107" t="s">
        <v>66</v>
      </c>
      <c r="E7107" t="s">
        <v>14</v>
      </c>
      <c r="F7107" t="s">
        <v>7588</v>
      </c>
      <c r="G7107" t="s">
        <v>3</v>
      </c>
      <c r="H7107">
        <v>1262</v>
      </c>
      <c r="I7107" t="s">
        <v>16077</v>
      </c>
      <c r="J7107">
        <v>1913</v>
      </c>
      <c r="K7107" s="2" t="s">
        <v>25187</v>
      </c>
      <c r="L7107" t="s">
        <v>25</v>
      </c>
      <c r="M7107" s="1" t="s">
        <v>26567</v>
      </c>
      <c r="N7107" t="s">
        <v>16127</v>
      </c>
      <c r="O7107">
        <v>32</v>
      </c>
      <c r="P7107" s="2">
        <v>21</v>
      </c>
      <c r="Q7107" s="1">
        <v>7445</v>
      </c>
      <c r="R7107" t="s">
        <v>16077</v>
      </c>
      <c r="S7107" s="1">
        <v>7453</v>
      </c>
      <c r="T7107" t="s">
        <v>16128</v>
      </c>
    </row>
    <row r="7108" spans="2:22" ht="15" customHeight="1">
      <c r="B7108" t="s">
        <v>15298</v>
      </c>
      <c r="C7108" t="s">
        <v>26566</v>
      </c>
      <c r="D7108" t="s">
        <v>4736</v>
      </c>
      <c r="E7108" t="s">
        <v>14</v>
      </c>
      <c r="F7108" t="s">
        <v>7588</v>
      </c>
      <c r="G7108" t="s">
        <v>3</v>
      </c>
      <c r="H7108">
        <v>524</v>
      </c>
      <c r="I7108" t="s">
        <v>16077</v>
      </c>
      <c r="J7108">
        <v>1909</v>
      </c>
      <c r="K7108" s="2" t="s">
        <v>25187</v>
      </c>
      <c r="L7108" t="s">
        <v>25</v>
      </c>
      <c r="M7108" s="1" t="s">
        <v>4528</v>
      </c>
      <c r="N7108" t="s">
        <v>16322</v>
      </c>
      <c r="O7108">
        <v>32</v>
      </c>
      <c r="P7108">
        <v>24</v>
      </c>
      <c r="Q7108" s="1">
        <v>7859</v>
      </c>
      <c r="R7108" t="s">
        <v>16560</v>
      </c>
      <c r="S7108" s="1">
        <v>7871</v>
      </c>
      <c r="T7108" t="s">
        <v>16323</v>
      </c>
    </row>
    <row r="7109" spans="2:22" ht="15" customHeight="1">
      <c r="B7109" t="s">
        <v>24750</v>
      </c>
      <c r="C7109" t="s">
        <v>43565</v>
      </c>
      <c r="D7109" t="s">
        <v>25241</v>
      </c>
      <c r="E7109" t="s">
        <v>51473</v>
      </c>
      <c r="F7109" t="s">
        <v>4123</v>
      </c>
      <c r="G7109" t="s">
        <v>1558</v>
      </c>
      <c r="H7109">
        <v>1240</v>
      </c>
      <c r="I7109" t="s">
        <v>16071</v>
      </c>
      <c r="J7109">
        <v>1913</v>
      </c>
      <c r="K7109" s="2" t="s">
        <v>25123</v>
      </c>
      <c r="L7109" s="2" t="s">
        <v>25</v>
      </c>
      <c r="M7109" s="1" t="s">
        <v>8479</v>
      </c>
      <c r="N7109" s="2" t="s">
        <v>43566</v>
      </c>
      <c r="O7109">
        <v>40</v>
      </c>
      <c r="P7109" s="2">
        <v>21</v>
      </c>
      <c r="Q7109" s="1">
        <v>7683</v>
      </c>
      <c r="R7109" t="s">
        <v>22033</v>
      </c>
      <c r="S7109" s="1">
        <v>7711</v>
      </c>
      <c r="T7109" t="s">
        <v>22041</v>
      </c>
    </row>
    <row r="7110" spans="2:22" ht="15" customHeight="1">
      <c r="B7110" t="s">
        <v>8701</v>
      </c>
      <c r="C7110" t="s">
        <v>21919</v>
      </c>
      <c r="D7110" t="s">
        <v>37384</v>
      </c>
      <c r="E7110" t="s">
        <v>14</v>
      </c>
      <c r="F7110" t="s">
        <v>2353</v>
      </c>
      <c r="G7110" t="s">
        <v>3</v>
      </c>
      <c r="H7110">
        <v>1021</v>
      </c>
      <c r="I7110" s="2" t="s">
        <v>34959</v>
      </c>
      <c r="J7110">
        <v>1912</v>
      </c>
      <c r="K7110" t="s">
        <v>16183</v>
      </c>
      <c r="L7110" t="s">
        <v>25</v>
      </c>
      <c r="M7110" s="1" t="s">
        <v>1272</v>
      </c>
      <c r="N7110" t="s">
        <v>777</v>
      </c>
      <c r="O7110">
        <v>76</v>
      </c>
      <c r="P7110" s="2">
        <v>22</v>
      </c>
      <c r="Q7110" s="1">
        <v>6929</v>
      </c>
      <c r="R7110" s="2" t="s">
        <v>15241</v>
      </c>
      <c r="S7110" s="1">
        <v>6954</v>
      </c>
      <c r="T7110" t="s">
        <v>10776</v>
      </c>
      <c r="V7110" t="s">
        <v>37949</v>
      </c>
    </row>
    <row r="7111" spans="2:22" ht="15" customHeight="1">
      <c r="B7111" t="s">
        <v>6492</v>
      </c>
      <c r="C7111" t="s">
        <v>21919</v>
      </c>
      <c r="D7111" t="s">
        <v>661</v>
      </c>
      <c r="E7111" t="s">
        <v>14</v>
      </c>
      <c r="F7111" t="s">
        <v>1522</v>
      </c>
      <c r="G7111" t="s">
        <v>3</v>
      </c>
      <c r="H7111">
        <v>93</v>
      </c>
      <c r="I7111" t="s">
        <v>21620</v>
      </c>
      <c r="J7111">
        <v>1912</v>
      </c>
      <c r="K7111" s="2" t="s">
        <v>25179</v>
      </c>
      <c r="L7111" s="2" t="s">
        <v>25</v>
      </c>
      <c r="M7111" s="1" t="s">
        <v>78</v>
      </c>
      <c r="N7111" s="2" t="s">
        <v>32279</v>
      </c>
      <c r="O7111">
        <v>80</v>
      </c>
      <c r="P7111" s="2">
        <v>22</v>
      </c>
      <c r="Q7111" s="1">
        <v>6824</v>
      </c>
      <c r="R7111" t="s">
        <v>23555</v>
      </c>
      <c r="S7111" s="1">
        <v>6841</v>
      </c>
      <c r="T7111" t="s">
        <v>19206</v>
      </c>
      <c r="U7111" t="s">
        <v>52721</v>
      </c>
    </row>
    <row r="7112" spans="2:22" ht="15" customHeight="1">
      <c r="B7112" t="s">
        <v>8888</v>
      </c>
      <c r="C7112" t="s">
        <v>21919</v>
      </c>
      <c r="D7112" t="s">
        <v>43567</v>
      </c>
      <c r="E7112" t="s">
        <v>32180</v>
      </c>
      <c r="F7112" t="s">
        <v>4563</v>
      </c>
      <c r="G7112" t="s">
        <v>1599</v>
      </c>
      <c r="H7112">
        <v>397</v>
      </c>
      <c r="I7112" t="s">
        <v>21433</v>
      </c>
      <c r="J7112">
        <v>1912</v>
      </c>
      <c r="K7112" s="2" t="s">
        <v>25179</v>
      </c>
      <c r="L7112" s="2" t="s">
        <v>25</v>
      </c>
      <c r="M7112" s="1" t="s">
        <v>78</v>
      </c>
      <c r="N7112" s="2" t="s">
        <v>43568</v>
      </c>
      <c r="O7112">
        <v>62</v>
      </c>
      <c r="P7112" s="2">
        <v>22</v>
      </c>
      <c r="Q7112" s="1">
        <v>7608</v>
      </c>
      <c r="R7112" t="s">
        <v>21433</v>
      </c>
      <c r="S7112" s="1">
        <v>7620</v>
      </c>
      <c r="T7112" t="s">
        <v>43569</v>
      </c>
    </row>
    <row r="7113" spans="2:22" ht="15" customHeight="1">
      <c r="B7113" t="s">
        <v>8757</v>
      </c>
      <c r="C7113" t="s">
        <v>16686</v>
      </c>
      <c r="D7113" t="s">
        <v>1107</v>
      </c>
      <c r="E7113" t="s">
        <v>51473</v>
      </c>
      <c r="F7113" t="s">
        <v>4123</v>
      </c>
      <c r="G7113" t="s">
        <v>1558</v>
      </c>
      <c r="H7113">
        <v>65</v>
      </c>
      <c r="I7113" t="s">
        <v>13857</v>
      </c>
      <c r="J7113">
        <v>1908</v>
      </c>
      <c r="K7113" t="s">
        <v>25123</v>
      </c>
      <c r="L7113" t="s">
        <v>16</v>
      </c>
      <c r="M7113" t="s">
        <v>2574</v>
      </c>
      <c r="N7113" t="s">
        <v>16687</v>
      </c>
      <c r="O7113">
        <v>33</v>
      </c>
      <c r="P7113">
        <v>26</v>
      </c>
      <c r="Q7113" s="1">
        <v>7606</v>
      </c>
      <c r="R7113" t="s">
        <v>13857</v>
      </c>
      <c r="S7113" s="1">
        <v>7635</v>
      </c>
      <c r="T7113" t="s">
        <v>16688</v>
      </c>
      <c r="U7113" t="s">
        <v>33036</v>
      </c>
    </row>
    <row r="7114" spans="2:22" ht="15" customHeight="1">
      <c r="B7114" t="s">
        <v>6492</v>
      </c>
      <c r="C7114" t="s">
        <v>28289</v>
      </c>
      <c r="D7114" t="s">
        <v>8983</v>
      </c>
      <c r="E7114" t="s">
        <v>14</v>
      </c>
      <c r="F7114" t="s">
        <v>1638</v>
      </c>
      <c r="G7114" t="s">
        <v>3</v>
      </c>
      <c r="H7114">
        <v>2459</v>
      </c>
      <c r="I7114" t="s">
        <v>25620</v>
      </c>
      <c r="J7114">
        <v>1908</v>
      </c>
      <c r="K7114" t="s">
        <v>18314</v>
      </c>
      <c r="L7114" t="s">
        <v>25</v>
      </c>
      <c r="M7114" s="1" t="s">
        <v>4517</v>
      </c>
      <c r="N7114" t="s">
        <v>9216</v>
      </c>
      <c r="O7114">
        <v>75</v>
      </c>
      <c r="P7114" s="2">
        <v>26</v>
      </c>
      <c r="Q7114" s="1">
        <v>7461</v>
      </c>
      <c r="R7114" t="s">
        <v>27475</v>
      </c>
      <c r="S7114" s="1">
        <v>7493</v>
      </c>
      <c r="T7114" t="s">
        <v>9887</v>
      </c>
    </row>
    <row r="7115" spans="2:22" ht="15" customHeight="1">
      <c r="B7115" t="s">
        <v>15208</v>
      </c>
      <c r="C7115" t="s">
        <v>6934</v>
      </c>
      <c r="D7115" t="s">
        <v>6935</v>
      </c>
      <c r="E7115" t="s">
        <v>14</v>
      </c>
      <c r="F7115" t="s">
        <v>46</v>
      </c>
      <c r="G7115" t="s">
        <v>3</v>
      </c>
      <c r="H7115">
        <v>1861</v>
      </c>
      <c r="I7115" t="s">
        <v>16283</v>
      </c>
      <c r="J7115">
        <v>1911</v>
      </c>
      <c r="K7115" t="s">
        <v>25167</v>
      </c>
      <c r="L7115" t="s">
        <v>25</v>
      </c>
      <c r="M7115" s="1" t="s">
        <v>6042</v>
      </c>
      <c r="N7115" t="s">
        <v>6548</v>
      </c>
      <c r="O7115">
        <v>35</v>
      </c>
      <c r="P7115" s="2">
        <v>23</v>
      </c>
      <c r="Q7115" s="1">
        <v>6975</v>
      </c>
      <c r="R7115" t="s">
        <v>16283</v>
      </c>
      <c r="S7115" s="1">
        <v>7212</v>
      </c>
      <c r="T7115" t="s">
        <v>10909</v>
      </c>
    </row>
    <row r="7116" spans="2:22" ht="15" customHeight="1">
      <c r="B7116" t="s">
        <v>8701</v>
      </c>
      <c r="C7116" t="s">
        <v>28408</v>
      </c>
      <c r="D7116" t="s">
        <v>28409</v>
      </c>
      <c r="E7116" t="s">
        <v>51473</v>
      </c>
      <c r="F7116" t="s">
        <v>2461</v>
      </c>
      <c r="G7116" t="s">
        <v>1558</v>
      </c>
      <c r="H7116">
        <v>568</v>
      </c>
      <c r="I7116" s="2" t="s">
        <v>16141</v>
      </c>
      <c r="J7116">
        <v>1901</v>
      </c>
      <c r="K7116" t="s">
        <v>25130</v>
      </c>
      <c r="L7116" s="2" t="s">
        <v>25</v>
      </c>
      <c r="M7116" s="1" t="s">
        <v>28410</v>
      </c>
      <c r="N7116" s="2" t="s">
        <v>185</v>
      </c>
      <c r="O7116" s="2">
        <v>75</v>
      </c>
      <c r="P7116" s="2">
        <v>33</v>
      </c>
      <c r="Q7116" s="1">
        <v>7768</v>
      </c>
      <c r="R7116" s="2" t="s">
        <v>15241</v>
      </c>
      <c r="S7116" s="1">
        <v>7811</v>
      </c>
      <c r="T7116" t="s">
        <v>10776</v>
      </c>
    </row>
    <row r="7117" spans="2:22" ht="15" customHeight="1">
      <c r="B7117" t="s">
        <v>6492</v>
      </c>
      <c r="C7117" t="s">
        <v>43570</v>
      </c>
      <c r="D7117" t="s">
        <v>43571</v>
      </c>
      <c r="E7117" t="s">
        <v>51473</v>
      </c>
      <c r="F7117" t="s">
        <v>1556</v>
      </c>
      <c r="G7117" t="s">
        <v>1558</v>
      </c>
      <c r="H7117">
        <v>643</v>
      </c>
      <c r="I7117" s="2" t="s">
        <v>25618</v>
      </c>
      <c r="J7117" t="s">
        <v>55994</v>
      </c>
      <c r="K7117" t="s">
        <v>25142</v>
      </c>
      <c r="L7117" s="2" t="s">
        <v>16</v>
      </c>
      <c r="M7117" s="1" t="s">
        <v>43572</v>
      </c>
      <c r="N7117" s="2" t="s">
        <v>8622</v>
      </c>
      <c r="O7117" s="2">
        <v>51</v>
      </c>
      <c r="P7117" s="2">
        <v>19</v>
      </c>
      <c r="Q7117" s="1">
        <v>7629</v>
      </c>
      <c r="R7117" s="2" t="s">
        <v>27475</v>
      </c>
      <c r="S7117" s="1">
        <v>7669</v>
      </c>
      <c r="T7117" t="s">
        <v>9925</v>
      </c>
    </row>
    <row r="7118" spans="2:22" ht="15" customHeight="1">
      <c r="B7118" t="s">
        <v>5309</v>
      </c>
      <c r="C7118" t="s">
        <v>12071</v>
      </c>
      <c r="D7118" t="s">
        <v>12072</v>
      </c>
      <c r="E7118" t="s">
        <v>14</v>
      </c>
      <c r="F7118" t="s">
        <v>1543</v>
      </c>
      <c r="G7118" t="s">
        <v>3</v>
      </c>
      <c r="H7118">
        <v>215</v>
      </c>
      <c r="I7118" t="s">
        <v>29176</v>
      </c>
      <c r="J7118">
        <v>1913</v>
      </c>
      <c r="K7118" t="s">
        <v>25145</v>
      </c>
      <c r="L7118" s="2" t="s">
        <v>25</v>
      </c>
      <c r="M7118" s="1" t="s">
        <v>5336</v>
      </c>
      <c r="N7118" s="2" t="s">
        <v>12073</v>
      </c>
      <c r="O7118" s="2">
        <v>61</v>
      </c>
      <c r="P7118" s="2">
        <v>21</v>
      </c>
      <c r="Q7118" s="1">
        <v>7705</v>
      </c>
      <c r="R7118" s="2" t="s">
        <v>27988</v>
      </c>
      <c r="S7118" s="1">
        <v>7727</v>
      </c>
      <c r="T7118" t="s">
        <v>12074</v>
      </c>
      <c r="U7118" t="s">
        <v>32540</v>
      </c>
    </row>
    <row r="7119" spans="2:22" ht="15" customHeight="1">
      <c r="B7119" t="s">
        <v>6496</v>
      </c>
      <c r="C7119" t="s">
        <v>33918</v>
      </c>
      <c r="D7119" t="s">
        <v>29122</v>
      </c>
      <c r="E7119" t="s">
        <v>14</v>
      </c>
      <c r="F7119" t="s">
        <v>5339</v>
      </c>
      <c r="G7119" t="s">
        <v>1610</v>
      </c>
      <c r="H7119">
        <v>108</v>
      </c>
      <c r="I7119" t="s">
        <v>22588</v>
      </c>
      <c r="J7119">
        <v>1913</v>
      </c>
      <c r="K7119" t="s">
        <v>25128</v>
      </c>
      <c r="L7119" t="s">
        <v>25</v>
      </c>
      <c r="M7119" s="1" t="s">
        <v>1084</v>
      </c>
      <c r="N7119" t="s">
        <v>33919</v>
      </c>
      <c r="O7119">
        <v>36</v>
      </c>
      <c r="P7119">
        <v>21</v>
      </c>
      <c r="Q7119" s="1">
        <v>7395</v>
      </c>
      <c r="R7119" t="s">
        <v>25260</v>
      </c>
      <c r="S7119" s="1">
        <v>7397</v>
      </c>
      <c r="T7119" t="s">
        <v>33920</v>
      </c>
      <c r="U7119" t="s">
        <v>35439</v>
      </c>
    </row>
    <row r="7120" spans="2:22" ht="15" customHeight="1">
      <c r="B7120" t="s">
        <v>8701</v>
      </c>
      <c r="C7120" t="s">
        <v>2321</v>
      </c>
      <c r="D7120" t="s">
        <v>2322</v>
      </c>
      <c r="E7120" t="s">
        <v>14</v>
      </c>
      <c r="F7120" t="s">
        <v>1483</v>
      </c>
      <c r="G7120" t="s">
        <v>3</v>
      </c>
      <c r="H7120">
        <v>2546</v>
      </c>
      <c r="I7120" s="2" t="s">
        <v>16144</v>
      </c>
      <c r="J7120" s="2">
        <v>1909</v>
      </c>
      <c r="K7120" s="2" t="s">
        <v>25169</v>
      </c>
      <c r="L7120" s="2" t="s">
        <v>5559</v>
      </c>
      <c r="M7120" s="1" t="s">
        <v>2323</v>
      </c>
      <c r="N7120" s="2" t="s">
        <v>1570</v>
      </c>
      <c r="O7120" s="2">
        <v>76</v>
      </c>
      <c r="P7120" s="2">
        <v>25</v>
      </c>
      <c r="Q7120" s="1">
        <v>7431</v>
      </c>
      <c r="R7120" s="2" t="s">
        <v>16146</v>
      </c>
      <c r="S7120" s="1">
        <v>7465</v>
      </c>
      <c r="T7120" t="s">
        <v>10614</v>
      </c>
      <c r="U7120" t="s">
        <v>31946</v>
      </c>
    </row>
    <row r="7121" spans="2:22" ht="15" customHeight="1">
      <c r="B7121" t="s">
        <v>32395</v>
      </c>
      <c r="C7121" t="s">
        <v>15551</v>
      </c>
      <c r="D7121" t="s">
        <v>15552</v>
      </c>
      <c r="E7121" t="s">
        <v>14</v>
      </c>
      <c r="F7121" t="s">
        <v>7588</v>
      </c>
      <c r="G7121" t="s">
        <v>3</v>
      </c>
      <c r="H7121">
        <v>206</v>
      </c>
      <c r="I7121" t="s">
        <v>15748</v>
      </c>
      <c r="J7121">
        <v>1908</v>
      </c>
      <c r="K7121" t="s">
        <v>25187</v>
      </c>
      <c r="L7121" t="s">
        <v>25</v>
      </c>
      <c r="M7121" s="1" t="s">
        <v>9541</v>
      </c>
      <c r="N7121" t="s">
        <v>15565</v>
      </c>
      <c r="O7121">
        <v>31</v>
      </c>
      <c r="P7121">
        <v>25</v>
      </c>
      <c r="Q7121" s="1">
        <v>8510</v>
      </c>
      <c r="R7121" t="s">
        <v>15368</v>
      </c>
      <c r="S7121" s="1">
        <v>8533</v>
      </c>
      <c r="T7121" t="s">
        <v>15553</v>
      </c>
      <c r="U7121" t="s">
        <v>32483</v>
      </c>
    </row>
    <row r="7122" spans="2:22" ht="15" customHeight="1">
      <c r="B7122" t="s">
        <v>5293</v>
      </c>
      <c r="C7122" t="s">
        <v>25199</v>
      </c>
      <c r="D7122" t="s">
        <v>7112</v>
      </c>
      <c r="E7122" t="s">
        <v>14</v>
      </c>
      <c r="F7122" t="s">
        <v>1534</v>
      </c>
      <c r="G7122" t="s">
        <v>3</v>
      </c>
      <c r="H7122">
        <v>736</v>
      </c>
      <c r="I7122" t="s">
        <v>10055</v>
      </c>
      <c r="J7122">
        <v>1909</v>
      </c>
      <c r="K7122" t="s">
        <v>24951</v>
      </c>
      <c r="L7122" s="2" t="s">
        <v>5559</v>
      </c>
      <c r="M7122" s="1" t="s">
        <v>2458</v>
      </c>
      <c r="N7122" t="s">
        <v>25200</v>
      </c>
      <c r="O7122">
        <v>22</v>
      </c>
      <c r="P7122">
        <v>25</v>
      </c>
      <c r="Q7122" s="1">
        <v>6431</v>
      </c>
      <c r="R7122" t="s">
        <v>10253</v>
      </c>
      <c r="S7122" s="1">
        <v>6446</v>
      </c>
      <c r="T7122" t="s">
        <v>25201</v>
      </c>
    </row>
    <row r="7123" spans="2:22" ht="15" customHeight="1">
      <c r="B7123" t="s">
        <v>13324</v>
      </c>
      <c r="C7123" t="s">
        <v>43573</v>
      </c>
      <c r="D7123" t="s">
        <v>43574</v>
      </c>
      <c r="E7123" t="s">
        <v>222</v>
      </c>
      <c r="F7123" t="s">
        <v>2378</v>
      </c>
      <c r="G7123" t="s">
        <v>1558</v>
      </c>
      <c r="H7123">
        <v>1110</v>
      </c>
      <c r="I7123" t="s">
        <v>25617</v>
      </c>
      <c r="J7123">
        <v>1887</v>
      </c>
      <c r="K7123" t="s">
        <v>41797</v>
      </c>
      <c r="L7123" t="s">
        <v>16</v>
      </c>
      <c r="M7123" s="1" t="s">
        <v>43575</v>
      </c>
      <c r="N7123" t="s">
        <v>288</v>
      </c>
      <c r="O7123">
        <v>75</v>
      </c>
      <c r="P7123">
        <v>37</v>
      </c>
      <c r="Q7123" s="1">
        <v>7417</v>
      </c>
      <c r="R7123" t="s">
        <v>12863</v>
      </c>
      <c r="S7123" s="1">
        <v>7459</v>
      </c>
      <c r="T7123" t="s">
        <v>12863</v>
      </c>
      <c r="U7123" t="s">
        <v>43576</v>
      </c>
      <c r="V7123" t="s">
        <v>35979</v>
      </c>
    </row>
    <row r="7124" spans="2:22" ht="15" customHeight="1">
      <c r="B7124" t="s">
        <v>6499</v>
      </c>
      <c r="C7124" t="s">
        <v>17916</v>
      </c>
      <c r="D7124" t="s">
        <v>17917</v>
      </c>
      <c r="E7124" t="s">
        <v>14</v>
      </c>
      <c r="F7124" t="s">
        <v>2941</v>
      </c>
      <c r="G7124" t="s">
        <v>3</v>
      </c>
      <c r="H7124">
        <v>1281</v>
      </c>
      <c r="I7124" t="s">
        <v>25618</v>
      </c>
      <c r="J7124">
        <v>1914</v>
      </c>
      <c r="K7124" t="s">
        <v>25145</v>
      </c>
      <c r="L7124" t="s">
        <v>25</v>
      </c>
      <c r="M7124" s="1" t="s">
        <v>17918</v>
      </c>
      <c r="N7124" t="s">
        <v>1270</v>
      </c>
      <c r="O7124">
        <v>44</v>
      </c>
      <c r="P7124">
        <v>20</v>
      </c>
      <c r="Q7124" s="1">
        <v>7468</v>
      </c>
      <c r="R7124" t="s">
        <v>14680</v>
      </c>
      <c r="S7124" s="1">
        <v>7478</v>
      </c>
      <c r="T7124" t="s">
        <v>17919</v>
      </c>
    </row>
    <row r="7125" spans="2:22" ht="15" customHeight="1">
      <c r="B7125" t="s">
        <v>8707</v>
      </c>
      <c r="C7125" t="s">
        <v>20301</v>
      </c>
      <c r="D7125" t="s">
        <v>20302</v>
      </c>
      <c r="E7125" t="s">
        <v>14</v>
      </c>
      <c r="F7125" t="s">
        <v>1604</v>
      </c>
      <c r="G7125" t="s">
        <v>3</v>
      </c>
      <c r="H7125">
        <v>145</v>
      </c>
      <c r="I7125" t="s">
        <v>16134</v>
      </c>
      <c r="J7125">
        <v>1902</v>
      </c>
      <c r="K7125" t="s">
        <v>17027</v>
      </c>
      <c r="L7125" t="s">
        <v>25</v>
      </c>
      <c r="M7125" s="1" t="s">
        <v>20303</v>
      </c>
      <c r="N7125" t="s">
        <v>20304</v>
      </c>
      <c r="O7125">
        <v>55</v>
      </c>
      <c r="P7125">
        <v>32</v>
      </c>
      <c r="Q7125" s="1">
        <v>7425</v>
      </c>
      <c r="R7125" t="s">
        <v>14994</v>
      </c>
      <c r="S7125" s="1">
        <v>7462</v>
      </c>
      <c r="T7125" t="s">
        <v>20305</v>
      </c>
      <c r="U7125" t="s">
        <v>33316</v>
      </c>
    </row>
    <row r="7126" spans="2:22" ht="15" customHeight="1">
      <c r="B7126" t="s">
        <v>6492</v>
      </c>
      <c r="C7126" t="s">
        <v>43577</v>
      </c>
      <c r="D7126" t="s">
        <v>43578</v>
      </c>
      <c r="E7126" t="s">
        <v>7409</v>
      </c>
      <c r="F7126" t="s">
        <v>1636</v>
      </c>
      <c r="G7126" t="s">
        <v>1599</v>
      </c>
      <c r="H7126">
        <v>3156</v>
      </c>
      <c r="I7126" t="s">
        <v>25617</v>
      </c>
      <c r="J7126">
        <v>1911</v>
      </c>
      <c r="K7126" t="s">
        <v>19526</v>
      </c>
      <c r="L7126" t="s">
        <v>25</v>
      </c>
      <c r="M7126" s="1" t="s">
        <v>6463</v>
      </c>
      <c r="N7126" t="s">
        <v>288</v>
      </c>
      <c r="O7126">
        <v>75</v>
      </c>
      <c r="P7126">
        <v>23</v>
      </c>
      <c r="Q7126" s="1"/>
      <c r="S7126" s="1">
        <v>5837</v>
      </c>
      <c r="T7126" t="s">
        <v>9888</v>
      </c>
      <c r="U7126" t="s">
        <v>35712</v>
      </c>
    </row>
    <row r="7127" spans="2:22" ht="15" customHeight="1">
      <c r="B7127" t="s">
        <v>8767</v>
      </c>
      <c r="C7127" t="s">
        <v>35108</v>
      </c>
      <c r="D7127" t="s">
        <v>35109</v>
      </c>
      <c r="E7127" t="s">
        <v>14</v>
      </c>
      <c r="F7127" t="s">
        <v>1522</v>
      </c>
      <c r="G7127" t="s">
        <v>3</v>
      </c>
      <c r="H7127">
        <v>43</v>
      </c>
      <c r="I7127" s="2" t="s">
        <v>12975</v>
      </c>
      <c r="J7127">
        <v>1912</v>
      </c>
      <c r="K7127" t="s">
        <v>25179</v>
      </c>
      <c r="L7127" t="s">
        <v>25</v>
      </c>
      <c r="M7127" s="1" t="s">
        <v>576</v>
      </c>
      <c r="N7127" t="s">
        <v>35110</v>
      </c>
      <c r="O7127">
        <v>80</v>
      </c>
      <c r="P7127" s="2">
        <v>22</v>
      </c>
      <c r="Q7127" s="1">
        <v>7384</v>
      </c>
      <c r="R7127" t="s">
        <v>28635</v>
      </c>
      <c r="S7127" s="1">
        <v>7415</v>
      </c>
      <c r="T7127" t="s">
        <v>28635</v>
      </c>
    </row>
    <row r="7128" spans="2:22" ht="15" customHeight="1">
      <c r="B7128" t="s">
        <v>6505</v>
      </c>
      <c r="C7128" t="s">
        <v>22505</v>
      </c>
      <c r="D7128" t="s">
        <v>12466</v>
      </c>
      <c r="E7128" t="s">
        <v>14</v>
      </c>
      <c r="F7128" t="s">
        <v>1543</v>
      </c>
      <c r="G7128" t="s">
        <v>3</v>
      </c>
      <c r="H7128">
        <v>127</v>
      </c>
      <c r="I7128" t="s">
        <v>19480</v>
      </c>
      <c r="J7128">
        <v>1913</v>
      </c>
      <c r="K7128" t="s">
        <v>25145</v>
      </c>
      <c r="L7128" t="s">
        <v>25</v>
      </c>
      <c r="M7128" s="1" t="s">
        <v>5900</v>
      </c>
      <c r="N7128" t="s">
        <v>22506</v>
      </c>
      <c r="O7128">
        <v>72</v>
      </c>
      <c r="P7128">
        <v>21</v>
      </c>
      <c r="Q7128" s="1">
        <v>7465</v>
      </c>
      <c r="R7128" t="s">
        <v>19480</v>
      </c>
      <c r="S7128" s="1">
        <v>7479</v>
      </c>
      <c r="T7128" t="s">
        <v>22507</v>
      </c>
    </row>
    <row r="7129" spans="2:22" ht="15" customHeight="1">
      <c r="B7129" t="s">
        <v>13371</v>
      </c>
      <c r="C7129" t="s">
        <v>22843</v>
      </c>
      <c r="D7129" t="s">
        <v>22844</v>
      </c>
      <c r="E7129" t="s">
        <v>14</v>
      </c>
      <c r="F7129" t="s">
        <v>17167</v>
      </c>
      <c r="G7129" t="s">
        <v>3</v>
      </c>
      <c r="H7129">
        <v>1266</v>
      </c>
      <c r="I7129" t="s">
        <v>17242</v>
      </c>
      <c r="J7129">
        <v>1912</v>
      </c>
      <c r="K7129" t="s">
        <v>22745</v>
      </c>
      <c r="L7129" t="s">
        <v>25</v>
      </c>
      <c r="M7129" t="s">
        <v>1059</v>
      </c>
      <c r="N7129" t="s">
        <v>22845</v>
      </c>
      <c r="O7129">
        <v>73</v>
      </c>
      <c r="P7129">
        <v>22</v>
      </c>
      <c r="Q7129" s="1">
        <v>6412</v>
      </c>
      <c r="R7129" t="s">
        <v>27524</v>
      </c>
      <c r="S7129" s="1">
        <v>6423</v>
      </c>
      <c r="T7129" t="s">
        <v>22846</v>
      </c>
    </row>
    <row r="7130" spans="2:22" ht="15" customHeight="1">
      <c r="B7130" t="s">
        <v>15208</v>
      </c>
      <c r="C7130" t="s">
        <v>6936</v>
      </c>
      <c r="D7130" t="s">
        <v>5157</v>
      </c>
      <c r="E7130" t="s">
        <v>14</v>
      </c>
      <c r="F7130" t="s">
        <v>46</v>
      </c>
      <c r="G7130" t="s">
        <v>3</v>
      </c>
      <c r="H7130">
        <v>2010</v>
      </c>
      <c r="I7130" s="2" t="s">
        <v>16141</v>
      </c>
      <c r="J7130">
        <v>1911</v>
      </c>
      <c r="K7130" t="s">
        <v>25167</v>
      </c>
      <c r="L7130" t="s">
        <v>25</v>
      </c>
      <c r="M7130" s="1" t="s">
        <v>60</v>
      </c>
      <c r="N7130" t="s">
        <v>6937</v>
      </c>
      <c r="O7130">
        <v>35</v>
      </c>
      <c r="P7130" s="2">
        <v>23</v>
      </c>
      <c r="Q7130" s="1">
        <v>7482</v>
      </c>
      <c r="R7130" t="s">
        <v>10139</v>
      </c>
      <c r="S7130" s="1">
        <v>7489</v>
      </c>
      <c r="T7130" t="s">
        <v>10233</v>
      </c>
      <c r="U7130" t="s">
        <v>55628</v>
      </c>
    </row>
    <row r="7131" spans="2:22" ht="15" customHeight="1">
      <c r="B7131" t="s">
        <v>15208</v>
      </c>
      <c r="C7131" t="s">
        <v>6936</v>
      </c>
      <c r="D7131" t="s">
        <v>28039</v>
      </c>
      <c r="E7131" t="s">
        <v>7854</v>
      </c>
      <c r="F7131" t="s">
        <v>2573</v>
      </c>
      <c r="G7131" t="s">
        <v>40229</v>
      </c>
      <c r="H7131">
        <v>658</v>
      </c>
      <c r="I7131" t="s">
        <v>19466</v>
      </c>
      <c r="J7131">
        <v>1911</v>
      </c>
      <c r="K7131" t="s">
        <v>25145</v>
      </c>
      <c r="L7131" t="s">
        <v>25</v>
      </c>
      <c r="M7131" s="1" t="s">
        <v>2051</v>
      </c>
      <c r="N7131" t="s">
        <v>26819</v>
      </c>
      <c r="O7131">
        <v>35</v>
      </c>
      <c r="P7131">
        <v>22</v>
      </c>
      <c r="Q7131" s="1">
        <v>7424</v>
      </c>
      <c r="R7131" t="s">
        <v>27476</v>
      </c>
      <c r="S7131" s="1">
        <v>7430</v>
      </c>
      <c r="T7131" t="s">
        <v>46916</v>
      </c>
      <c r="U7131" t="s">
        <v>53766</v>
      </c>
    </row>
    <row r="7132" spans="2:22" ht="15" customHeight="1">
      <c r="B7132" t="s">
        <v>8707</v>
      </c>
      <c r="C7132" t="s">
        <v>20306</v>
      </c>
      <c r="D7132" t="s">
        <v>20307</v>
      </c>
      <c r="E7132" t="s">
        <v>14</v>
      </c>
      <c r="F7132" t="s">
        <v>1604</v>
      </c>
      <c r="G7132" t="s">
        <v>3</v>
      </c>
      <c r="H7132">
        <v>1083</v>
      </c>
      <c r="I7132" t="s">
        <v>16134</v>
      </c>
      <c r="J7132">
        <v>1912</v>
      </c>
      <c r="K7132" t="s">
        <v>17027</v>
      </c>
      <c r="L7132" s="2" t="s">
        <v>5559</v>
      </c>
      <c r="M7132" s="1" t="s">
        <v>3605</v>
      </c>
      <c r="N7132" t="s">
        <v>20291</v>
      </c>
      <c r="O7132">
        <v>55</v>
      </c>
      <c r="P7132">
        <v>22</v>
      </c>
      <c r="Q7132" s="1">
        <v>7320</v>
      </c>
      <c r="R7132" t="s">
        <v>14994</v>
      </c>
      <c r="S7132" s="1">
        <v>7352</v>
      </c>
      <c r="T7132" t="s">
        <v>20308</v>
      </c>
      <c r="U7132" t="s">
        <v>33316</v>
      </c>
    </row>
    <row r="7133" spans="2:22" ht="15" customHeight="1">
      <c r="B7133" t="s">
        <v>8707</v>
      </c>
      <c r="C7133" t="s">
        <v>20309</v>
      </c>
      <c r="D7133" t="s">
        <v>20312</v>
      </c>
      <c r="E7133" t="s">
        <v>14</v>
      </c>
      <c r="F7133" t="s">
        <v>4159</v>
      </c>
      <c r="G7133" t="s">
        <v>3</v>
      </c>
      <c r="H7133">
        <v>599</v>
      </c>
      <c r="I7133" t="s">
        <v>16134</v>
      </c>
      <c r="J7133">
        <v>1912</v>
      </c>
      <c r="K7133" t="s">
        <v>20172</v>
      </c>
      <c r="L7133" t="s">
        <v>25</v>
      </c>
      <c r="M7133" s="1" t="s">
        <v>2657</v>
      </c>
      <c r="N7133" t="s">
        <v>20310</v>
      </c>
      <c r="O7133">
        <v>55</v>
      </c>
      <c r="P7133">
        <v>22</v>
      </c>
      <c r="Q7133" s="1">
        <v>7783</v>
      </c>
      <c r="R7133" t="s">
        <v>18377</v>
      </c>
      <c r="S7133" s="1">
        <v>7792</v>
      </c>
      <c r="T7133" t="s">
        <v>20311</v>
      </c>
    </row>
    <row r="7134" spans="2:22" ht="15" customHeight="1">
      <c r="B7134" t="s">
        <v>8707</v>
      </c>
      <c r="C7134" t="s">
        <v>20309</v>
      </c>
      <c r="D7134" t="s">
        <v>4049</v>
      </c>
      <c r="E7134" t="s">
        <v>129</v>
      </c>
      <c r="F7134" t="s">
        <v>4159</v>
      </c>
      <c r="G7134" t="s">
        <v>3</v>
      </c>
      <c r="H7134">
        <v>598</v>
      </c>
      <c r="I7134" t="s">
        <v>16134</v>
      </c>
      <c r="J7134">
        <v>1912</v>
      </c>
      <c r="K7134" t="s">
        <v>20172</v>
      </c>
      <c r="L7134" t="s">
        <v>25</v>
      </c>
      <c r="M7134" s="1" t="s">
        <v>6712</v>
      </c>
      <c r="N7134" t="s">
        <v>20310</v>
      </c>
      <c r="O7134">
        <v>55</v>
      </c>
      <c r="P7134">
        <v>21</v>
      </c>
      <c r="Q7134" s="1">
        <v>7636</v>
      </c>
      <c r="R7134" t="s">
        <v>18377</v>
      </c>
      <c r="S7134" s="1">
        <v>7680</v>
      </c>
      <c r="T7134" t="s">
        <v>20311</v>
      </c>
    </row>
    <row r="7135" spans="2:22" ht="15" customHeight="1">
      <c r="B7135" t="s">
        <v>6499</v>
      </c>
      <c r="C7135" t="s">
        <v>20735</v>
      </c>
      <c r="D7135" t="s">
        <v>20736</v>
      </c>
      <c r="E7135" t="s">
        <v>6</v>
      </c>
      <c r="F7135" t="s">
        <v>2671</v>
      </c>
      <c r="G7135" t="s">
        <v>3</v>
      </c>
      <c r="H7135">
        <v>1910</v>
      </c>
      <c r="I7135" t="s">
        <v>12936</v>
      </c>
      <c r="J7135">
        <v>1910</v>
      </c>
      <c r="K7135" t="s">
        <v>24951</v>
      </c>
      <c r="L7135" t="s">
        <v>16</v>
      </c>
      <c r="M7135" t="s">
        <v>1778</v>
      </c>
      <c r="N7135" t="s">
        <v>20608</v>
      </c>
      <c r="O7135">
        <v>56</v>
      </c>
      <c r="P7135">
        <v>24</v>
      </c>
      <c r="Q7135" s="1">
        <v>7507</v>
      </c>
      <c r="R7135" t="s">
        <v>12936</v>
      </c>
      <c r="S7135" s="1">
        <v>7525</v>
      </c>
      <c r="T7135" t="s">
        <v>20609</v>
      </c>
    </row>
    <row r="7136" spans="2:22" ht="15" customHeight="1">
      <c r="B7136" t="s">
        <v>6492</v>
      </c>
      <c r="C7136" t="s">
        <v>34902</v>
      </c>
      <c r="D7136" t="s">
        <v>15337</v>
      </c>
      <c r="E7136" t="s">
        <v>14</v>
      </c>
      <c r="F7136" t="s">
        <v>2238</v>
      </c>
      <c r="G7136" t="s">
        <v>3</v>
      </c>
      <c r="H7136">
        <v>2719</v>
      </c>
      <c r="I7136" t="s">
        <v>1417</v>
      </c>
      <c r="J7136">
        <v>1913</v>
      </c>
      <c r="K7136" t="s">
        <v>25114</v>
      </c>
      <c r="L7136" t="s">
        <v>25</v>
      </c>
      <c r="M7136" s="1" t="s">
        <v>5696</v>
      </c>
      <c r="N7136" t="s">
        <v>57</v>
      </c>
      <c r="O7136">
        <v>75</v>
      </c>
      <c r="P7136">
        <v>22</v>
      </c>
      <c r="Q7136" s="1">
        <v>7426</v>
      </c>
      <c r="R7136" t="s">
        <v>27475</v>
      </c>
      <c r="S7136" s="1">
        <v>7446</v>
      </c>
      <c r="T7136" t="s">
        <v>9872</v>
      </c>
    </row>
    <row r="7137" spans="2:22" ht="15" customHeight="1">
      <c r="B7137" t="s">
        <v>6492</v>
      </c>
      <c r="C7137" t="s">
        <v>9024</v>
      </c>
      <c r="D7137" t="s">
        <v>218</v>
      </c>
      <c r="E7137" t="s">
        <v>90</v>
      </c>
      <c r="F7137" t="s">
        <v>2050</v>
      </c>
      <c r="G7137" t="s">
        <v>3</v>
      </c>
      <c r="H7137">
        <v>606</v>
      </c>
      <c r="I7137" t="s">
        <v>16134</v>
      </c>
      <c r="J7137">
        <v>1909</v>
      </c>
      <c r="K7137" t="s">
        <v>16205</v>
      </c>
      <c r="L7137" t="s">
        <v>25</v>
      </c>
      <c r="M7137" s="1" t="s">
        <v>2861</v>
      </c>
      <c r="N7137" t="s">
        <v>1759</v>
      </c>
      <c r="O7137">
        <v>75</v>
      </c>
      <c r="P7137">
        <v>24</v>
      </c>
      <c r="Q7137" s="1">
        <v>7482</v>
      </c>
      <c r="R7137" t="s">
        <v>27475</v>
      </c>
      <c r="S7137" s="1">
        <v>7541</v>
      </c>
      <c r="T7137" t="s">
        <v>9887</v>
      </c>
    </row>
    <row r="7138" spans="2:22" ht="15" customHeight="1">
      <c r="B7138" t="s">
        <v>6492</v>
      </c>
      <c r="C7138" t="s">
        <v>9024</v>
      </c>
      <c r="D7138" t="s">
        <v>43579</v>
      </c>
      <c r="E7138" t="s">
        <v>90</v>
      </c>
      <c r="F7138" t="s">
        <v>2129</v>
      </c>
      <c r="G7138" t="s">
        <v>1558</v>
      </c>
      <c r="H7138">
        <v>2208</v>
      </c>
      <c r="I7138" t="s">
        <v>25617</v>
      </c>
      <c r="J7138">
        <v>1894</v>
      </c>
      <c r="K7138" t="s">
        <v>25142</v>
      </c>
      <c r="L7138" t="s">
        <v>25</v>
      </c>
      <c r="M7138" s="1" t="s">
        <v>43580</v>
      </c>
      <c r="N7138" t="s">
        <v>9354</v>
      </c>
      <c r="O7138">
        <v>75</v>
      </c>
      <c r="P7138">
        <v>39</v>
      </c>
      <c r="Q7138" s="1">
        <v>7503</v>
      </c>
      <c r="R7138" t="s">
        <v>27475</v>
      </c>
      <c r="S7138" s="1">
        <v>7548</v>
      </c>
      <c r="T7138" t="s">
        <v>9888</v>
      </c>
    </row>
    <row r="7139" spans="2:22" ht="15" customHeight="1">
      <c r="B7139" t="s">
        <v>8707</v>
      </c>
      <c r="C7139" t="s">
        <v>36383</v>
      </c>
      <c r="D7139" t="s">
        <v>36384</v>
      </c>
      <c r="E7139" t="s">
        <v>14</v>
      </c>
      <c r="F7139" t="s">
        <v>1604</v>
      </c>
      <c r="G7139" t="s">
        <v>3</v>
      </c>
      <c r="H7139">
        <v>1477</v>
      </c>
      <c r="I7139" t="s">
        <v>16134</v>
      </c>
      <c r="J7139">
        <v>1910</v>
      </c>
      <c r="K7139" t="s">
        <v>17027</v>
      </c>
      <c r="L7139" t="s">
        <v>16</v>
      </c>
      <c r="M7139" s="1" t="s">
        <v>1552</v>
      </c>
      <c r="N7139" t="s">
        <v>1904</v>
      </c>
      <c r="O7139">
        <v>55</v>
      </c>
      <c r="P7139">
        <v>24</v>
      </c>
      <c r="Q7139" s="1">
        <v>7460</v>
      </c>
      <c r="R7139" t="s">
        <v>14994</v>
      </c>
      <c r="S7139" s="1">
        <v>7471</v>
      </c>
      <c r="T7139" t="s">
        <v>14994</v>
      </c>
    </row>
    <row r="7140" spans="2:22" ht="15" customHeight="1">
      <c r="B7140" t="s">
        <v>25480</v>
      </c>
      <c r="C7140" t="s">
        <v>53767</v>
      </c>
      <c r="D7140" t="s">
        <v>53768</v>
      </c>
      <c r="E7140" t="s">
        <v>51486</v>
      </c>
      <c r="F7140" t="s">
        <v>2407</v>
      </c>
      <c r="G7140" t="s">
        <v>40408</v>
      </c>
      <c r="H7140">
        <v>5474</v>
      </c>
      <c r="I7140" t="s">
        <v>25628</v>
      </c>
      <c r="J7140">
        <v>1914</v>
      </c>
      <c r="K7140" t="s">
        <v>25160</v>
      </c>
      <c r="L7140" t="s">
        <v>25</v>
      </c>
      <c r="M7140" s="1" t="s">
        <v>40326</v>
      </c>
      <c r="N7140" t="s">
        <v>53769</v>
      </c>
      <c r="O7140">
        <v>9352</v>
      </c>
      <c r="P7140">
        <v>20</v>
      </c>
      <c r="Q7140" s="1">
        <v>9188</v>
      </c>
      <c r="R7140" t="s">
        <v>31807</v>
      </c>
      <c r="S7140" s="1">
        <v>9205</v>
      </c>
      <c r="T7140" t="s">
        <v>47720</v>
      </c>
    </row>
    <row r="7141" spans="2:22" ht="15" customHeight="1">
      <c r="B7141" t="s">
        <v>25480</v>
      </c>
      <c r="C7141" t="s">
        <v>32280</v>
      </c>
      <c r="D7141" s="15" t="s">
        <v>32281</v>
      </c>
      <c r="E7141" t="s">
        <v>14</v>
      </c>
      <c r="F7141" t="s">
        <v>2690</v>
      </c>
      <c r="G7141" t="s">
        <v>3</v>
      </c>
      <c r="H7141">
        <v>2482</v>
      </c>
      <c r="I7141" t="s">
        <v>25625</v>
      </c>
      <c r="J7141">
        <v>1912</v>
      </c>
      <c r="K7141" t="s">
        <v>39950</v>
      </c>
      <c r="L7141" t="s">
        <v>25</v>
      </c>
      <c r="M7141" s="1" t="s">
        <v>6425</v>
      </c>
      <c r="N7141" t="s">
        <v>32282</v>
      </c>
      <c r="O7141">
        <v>9352</v>
      </c>
      <c r="P7141" s="2">
        <v>21</v>
      </c>
      <c r="Q7141" s="1">
        <v>7731</v>
      </c>
      <c r="R7141" t="s">
        <v>31814</v>
      </c>
      <c r="S7141" s="1">
        <v>7762</v>
      </c>
      <c r="T7141" t="s">
        <v>32283</v>
      </c>
      <c r="U7141" t="s">
        <v>52721</v>
      </c>
    </row>
    <row r="7142" spans="2:22" ht="15" customHeight="1">
      <c r="B7142" t="s">
        <v>25480</v>
      </c>
      <c r="C7142" t="s">
        <v>53770</v>
      </c>
      <c r="D7142" t="s">
        <v>41298</v>
      </c>
      <c r="E7142" t="s">
        <v>51486</v>
      </c>
      <c r="F7142" t="s">
        <v>2407</v>
      </c>
      <c r="G7142" t="s">
        <v>40346</v>
      </c>
      <c r="H7142" t="s">
        <v>1417</v>
      </c>
      <c r="I7142" t="s">
        <v>40317</v>
      </c>
      <c r="J7142">
        <v>1904</v>
      </c>
      <c r="K7142" t="s">
        <v>25155</v>
      </c>
      <c r="L7142" s="2" t="s">
        <v>5559</v>
      </c>
      <c r="M7142" s="1" t="s">
        <v>43776</v>
      </c>
      <c r="N7142" t="s">
        <v>53771</v>
      </c>
      <c r="O7142">
        <v>9352</v>
      </c>
      <c r="P7142">
        <v>30</v>
      </c>
      <c r="Q7142" s="1">
        <v>7358</v>
      </c>
      <c r="R7142" t="s">
        <v>40317</v>
      </c>
      <c r="S7142" s="1">
        <v>7489</v>
      </c>
      <c r="T7142" t="s">
        <v>25628</v>
      </c>
    </row>
    <row r="7143" spans="2:22" ht="15" customHeight="1">
      <c r="B7143" t="s">
        <v>6499</v>
      </c>
      <c r="C7143" t="s">
        <v>20737</v>
      </c>
      <c r="D7143" t="s">
        <v>20738</v>
      </c>
      <c r="E7143" t="s">
        <v>6</v>
      </c>
      <c r="F7143" t="s">
        <v>5339</v>
      </c>
      <c r="G7143" t="s">
        <v>3</v>
      </c>
      <c r="H7143">
        <v>1911</v>
      </c>
      <c r="I7143" t="s">
        <v>12936</v>
      </c>
      <c r="J7143">
        <v>1911</v>
      </c>
      <c r="K7143" t="s">
        <v>25128</v>
      </c>
      <c r="L7143" t="s">
        <v>25</v>
      </c>
      <c r="M7143" t="s">
        <v>3171</v>
      </c>
      <c r="N7143" t="s">
        <v>20739</v>
      </c>
      <c r="O7143">
        <v>56</v>
      </c>
      <c r="P7143">
        <v>23</v>
      </c>
      <c r="Q7143" s="1">
        <v>7208</v>
      </c>
      <c r="R7143" t="s">
        <v>12936</v>
      </c>
      <c r="S7143" s="1">
        <v>7222</v>
      </c>
      <c r="T7143" t="s">
        <v>20654</v>
      </c>
    </row>
    <row r="7144" spans="2:22" ht="15" customHeight="1">
      <c r="B7144" t="s">
        <v>24750</v>
      </c>
      <c r="C7144" t="s">
        <v>43581</v>
      </c>
      <c r="D7144" t="s">
        <v>5129</v>
      </c>
      <c r="E7144" t="s">
        <v>129</v>
      </c>
      <c r="F7144" t="s">
        <v>2085</v>
      </c>
      <c r="G7144" t="s">
        <v>1558</v>
      </c>
      <c r="H7144">
        <v>1908</v>
      </c>
      <c r="I7144" t="s">
        <v>14605</v>
      </c>
      <c r="J7144">
        <v>1908</v>
      </c>
      <c r="K7144" t="s">
        <v>25122</v>
      </c>
      <c r="L7144" t="s">
        <v>25</v>
      </c>
      <c r="M7144" s="1" t="s">
        <v>22032</v>
      </c>
      <c r="N7144" t="s">
        <v>43582</v>
      </c>
      <c r="O7144">
        <v>64</v>
      </c>
      <c r="P7144">
        <v>26</v>
      </c>
      <c r="Q7144" s="1">
        <v>7573</v>
      </c>
      <c r="R7144" t="s">
        <v>43321</v>
      </c>
      <c r="S7144" s="1">
        <v>7580</v>
      </c>
      <c r="T7144" t="s">
        <v>43583</v>
      </c>
    </row>
    <row r="7145" spans="2:22" ht="15" customHeight="1">
      <c r="B7145" t="s">
        <v>25480</v>
      </c>
      <c r="C7145" t="s">
        <v>53772</v>
      </c>
      <c r="D7145" t="s">
        <v>53773</v>
      </c>
      <c r="E7145" t="s">
        <v>51486</v>
      </c>
      <c r="F7145" t="s">
        <v>15</v>
      </c>
      <c r="G7145" t="s">
        <v>40408</v>
      </c>
      <c r="J7145">
        <v>1899</v>
      </c>
      <c r="K7145" t="s">
        <v>25160</v>
      </c>
      <c r="L7145" t="s">
        <v>25</v>
      </c>
      <c r="M7145" s="1" t="s">
        <v>46148</v>
      </c>
      <c r="N7145" t="s">
        <v>51098</v>
      </c>
      <c r="O7145">
        <v>9352</v>
      </c>
      <c r="P7145">
        <v>35</v>
      </c>
      <c r="Q7145" s="1">
        <v>7479</v>
      </c>
      <c r="R7145" t="s">
        <v>40317</v>
      </c>
      <c r="S7145" s="1">
        <v>7489</v>
      </c>
      <c r="T7145" t="s">
        <v>40328</v>
      </c>
      <c r="U7145" t="s">
        <v>55692</v>
      </c>
    </row>
    <row r="7146" spans="2:22" ht="15" customHeight="1">
      <c r="B7146" t="s">
        <v>25480</v>
      </c>
      <c r="C7146" t="s">
        <v>53772</v>
      </c>
      <c r="D7146" t="s">
        <v>53773</v>
      </c>
      <c r="E7146" t="s">
        <v>51486</v>
      </c>
      <c r="F7146" t="s">
        <v>15</v>
      </c>
      <c r="G7146" t="s">
        <v>40408</v>
      </c>
      <c r="I7146" s="2"/>
      <c r="J7146">
        <v>1899</v>
      </c>
      <c r="K7146" t="s">
        <v>25160</v>
      </c>
      <c r="L7146" t="s">
        <v>25</v>
      </c>
      <c r="M7146" s="1" t="s">
        <v>46148</v>
      </c>
      <c r="N7146" t="s">
        <v>51098</v>
      </c>
      <c r="O7146">
        <v>9352</v>
      </c>
      <c r="P7146" s="2">
        <v>35</v>
      </c>
      <c r="Q7146" s="1">
        <v>7479</v>
      </c>
      <c r="R7146" t="s">
        <v>40317</v>
      </c>
      <c r="S7146" s="1">
        <v>7489</v>
      </c>
      <c r="T7146" t="s">
        <v>42664</v>
      </c>
      <c r="U7146" t="s">
        <v>55628</v>
      </c>
    </row>
    <row r="7147" spans="2:22" ht="15" customHeight="1">
      <c r="B7147" t="s">
        <v>24750</v>
      </c>
      <c r="C7147" t="s">
        <v>43584</v>
      </c>
      <c r="D7147" t="s">
        <v>14652</v>
      </c>
      <c r="E7147" t="s">
        <v>51473</v>
      </c>
      <c r="F7147" t="s">
        <v>2085</v>
      </c>
      <c r="G7147" t="s">
        <v>1558</v>
      </c>
      <c r="H7147">
        <v>171</v>
      </c>
      <c r="I7147" t="s">
        <v>14605</v>
      </c>
      <c r="J7147">
        <v>1913</v>
      </c>
      <c r="K7147" t="s">
        <v>25122</v>
      </c>
      <c r="L7147" t="s">
        <v>25</v>
      </c>
      <c r="M7147" s="1" t="s">
        <v>3763</v>
      </c>
      <c r="N7147" t="s">
        <v>43585</v>
      </c>
      <c r="O7147">
        <v>64</v>
      </c>
      <c r="P7147">
        <v>20</v>
      </c>
      <c r="Q7147" s="1">
        <v>7559</v>
      </c>
      <c r="R7147" t="s">
        <v>43321</v>
      </c>
      <c r="S7147" s="1">
        <v>7577</v>
      </c>
      <c r="T7147" t="s">
        <v>43586</v>
      </c>
    </row>
    <row r="7148" spans="2:22" ht="15" customHeight="1">
      <c r="B7148" t="s">
        <v>8701</v>
      </c>
      <c r="C7148" t="s">
        <v>1621</v>
      </c>
      <c r="D7148" t="s">
        <v>37385</v>
      </c>
      <c r="E7148" t="s">
        <v>14</v>
      </c>
      <c r="F7148" t="s">
        <v>1604</v>
      </c>
      <c r="G7148" t="s">
        <v>3</v>
      </c>
      <c r="H7148">
        <v>1498</v>
      </c>
      <c r="I7148" s="2" t="s">
        <v>31208</v>
      </c>
      <c r="J7148" s="2">
        <v>1911</v>
      </c>
      <c r="K7148" s="2" t="s">
        <v>17027</v>
      </c>
      <c r="L7148" s="2" t="s">
        <v>25</v>
      </c>
      <c r="M7148" s="1" t="s">
        <v>5132</v>
      </c>
      <c r="N7148" s="2" t="s">
        <v>37386</v>
      </c>
      <c r="O7148" s="2">
        <v>76</v>
      </c>
      <c r="P7148" s="2">
        <v>23</v>
      </c>
      <c r="Q7148" s="1">
        <v>7418</v>
      </c>
      <c r="R7148" s="2" t="s">
        <v>28509</v>
      </c>
      <c r="S7148" s="1">
        <v>7490</v>
      </c>
      <c r="T7148" t="s">
        <v>37387</v>
      </c>
    </row>
    <row r="7149" spans="2:22" ht="15" customHeight="1">
      <c r="B7149" t="s">
        <v>6687</v>
      </c>
      <c r="C7149" t="s">
        <v>1621</v>
      </c>
      <c r="D7149" t="s">
        <v>15554</v>
      </c>
      <c r="E7149" t="s">
        <v>14</v>
      </c>
      <c r="F7149" t="s">
        <v>3237</v>
      </c>
      <c r="G7149" t="s">
        <v>3</v>
      </c>
      <c r="H7149">
        <v>17</v>
      </c>
      <c r="I7149" t="s">
        <v>16231</v>
      </c>
      <c r="J7149">
        <v>1912</v>
      </c>
      <c r="K7149" t="s">
        <v>25140</v>
      </c>
      <c r="L7149" t="s">
        <v>25</v>
      </c>
      <c r="M7149" s="1" t="s">
        <v>2272</v>
      </c>
      <c r="N7149" t="s">
        <v>137</v>
      </c>
      <c r="O7149">
        <v>31</v>
      </c>
      <c r="P7149">
        <v>22</v>
      </c>
      <c r="Q7149" s="1">
        <v>7574</v>
      </c>
      <c r="R7149" t="s">
        <v>15901</v>
      </c>
      <c r="S7149" s="1">
        <v>7609</v>
      </c>
      <c r="T7149" t="s">
        <v>15555</v>
      </c>
    </row>
    <row r="7150" spans="2:22" ht="15" customHeight="1">
      <c r="B7150" t="s">
        <v>8701</v>
      </c>
      <c r="C7150" t="s">
        <v>1621</v>
      </c>
      <c r="D7150" t="s">
        <v>1622</v>
      </c>
      <c r="E7150" t="s">
        <v>14</v>
      </c>
      <c r="F7150" t="s">
        <v>1604</v>
      </c>
      <c r="G7150" t="s">
        <v>3</v>
      </c>
      <c r="H7150">
        <v>1886</v>
      </c>
      <c r="I7150" s="2" t="s">
        <v>16144</v>
      </c>
      <c r="J7150">
        <v>1909</v>
      </c>
      <c r="K7150" t="s">
        <v>17027</v>
      </c>
      <c r="L7150" t="s">
        <v>25</v>
      </c>
      <c r="M7150" s="1" t="s">
        <v>1272</v>
      </c>
      <c r="N7150" t="s">
        <v>1344</v>
      </c>
      <c r="O7150">
        <v>27</v>
      </c>
      <c r="P7150">
        <v>22</v>
      </c>
      <c r="Q7150" s="1">
        <v>7130</v>
      </c>
      <c r="R7150" s="2" t="s">
        <v>16146</v>
      </c>
      <c r="S7150" s="1">
        <v>7138</v>
      </c>
      <c r="T7150" t="s">
        <v>10322</v>
      </c>
    </row>
    <row r="7151" spans="2:22" ht="15" customHeight="1">
      <c r="B7151" t="s">
        <v>8757</v>
      </c>
      <c r="C7151" t="s">
        <v>29947</v>
      </c>
      <c r="D7151" t="s">
        <v>1107</v>
      </c>
      <c r="E7151" t="s">
        <v>40010</v>
      </c>
      <c r="F7151" t="s">
        <v>3237</v>
      </c>
      <c r="G7151" t="s">
        <v>3</v>
      </c>
      <c r="H7151">
        <v>608</v>
      </c>
      <c r="I7151" s="2" t="s">
        <v>13857</v>
      </c>
      <c r="J7151">
        <v>1908</v>
      </c>
      <c r="K7151" t="s">
        <v>25140</v>
      </c>
      <c r="L7151" t="s">
        <v>25</v>
      </c>
      <c r="M7151" t="s">
        <v>5331</v>
      </c>
      <c r="N7151" t="s">
        <v>29948</v>
      </c>
      <c r="O7151">
        <v>33</v>
      </c>
      <c r="P7151">
        <v>26</v>
      </c>
      <c r="Q7151" s="1">
        <v>7521</v>
      </c>
      <c r="R7151" t="s">
        <v>13857</v>
      </c>
      <c r="S7151" s="1">
        <v>7544</v>
      </c>
      <c r="T7151" t="s">
        <v>29949</v>
      </c>
    </row>
    <row r="7152" spans="2:22" ht="15" customHeight="1">
      <c r="B7152" t="s">
        <v>8888</v>
      </c>
      <c r="C7152" t="s">
        <v>21920</v>
      </c>
      <c r="D7152" t="s">
        <v>21921</v>
      </c>
      <c r="E7152" t="s">
        <v>129</v>
      </c>
      <c r="F7152" t="s">
        <v>2050</v>
      </c>
      <c r="G7152" t="s">
        <v>3</v>
      </c>
      <c r="H7152">
        <v>1331</v>
      </c>
      <c r="I7152" t="s">
        <v>21433</v>
      </c>
      <c r="J7152">
        <v>1912</v>
      </c>
      <c r="K7152" t="s">
        <v>13540</v>
      </c>
      <c r="L7152" t="s">
        <v>25</v>
      </c>
      <c r="M7152" s="1" t="s">
        <v>3892</v>
      </c>
      <c r="N7152" t="s">
        <v>21922</v>
      </c>
      <c r="O7152">
        <v>62</v>
      </c>
      <c r="P7152">
        <v>21</v>
      </c>
      <c r="Q7152" s="1">
        <v>7461</v>
      </c>
      <c r="R7152" t="s">
        <v>21814</v>
      </c>
      <c r="S7152" s="1">
        <v>7529</v>
      </c>
      <c r="T7152" t="s">
        <v>21800</v>
      </c>
      <c r="V7152" t="s">
        <v>37876</v>
      </c>
    </row>
    <row r="7153" spans="2:21" ht="15" customHeight="1">
      <c r="B7153" t="s">
        <v>14449</v>
      </c>
      <c r="C7153" t="s">
        <v>53774</v>
      </c>
      <c r="D7153" t="s">
        <v>29901</v>
      </c>
      <c r="E7153" t="s">
        <v>14</v>
      </c>
      <c r="F7153" t="s">
        <v>4440</v>
      </c>
      <c r="G7153" t="s">
        <v>3</v>
      </c>
      <c r="H7153">
        <v>855</v>
      </c>
      <c r="I7153" t="s">
        <v>17765</v>
      </c>
      <c r="J7153">
        <v>1913</v>
      </c>
      <c r="K7153" t="s">
        <v>24951</v>
      </c>
      <c r="L7153" t="s">
        <v>25</v>
      </c>
      <c r="M7153" s="1" t="s">
        <v>864</v>
      </c>
      <c r="N7153" t="s">
        <v>24256</v>
      </c>
      <c r="O7153">
        <v>85</v>
      </c>
      <c r="P7153">
        <v>21</v>
      </c>
      <c r="Q7153" s="1">
        <v>7459</v>
      </c>
      <c r="R7153" t="s">
        <v>24199</v>
      </c>
      <c r="S7153" s="1">
        <v>7510</v>
      </c>
      <c r="T7153" t="s">
        <v>53775</v>
      </c>
    </row>
    <row r="7154" spans="2:21" ht="15" customHeight="1">
      <c r="B7154" t="s">
        <v>8701</v>
      </c>
      <c r="C7154" t="s">
        <v>1567</v>
      </c>
      <c r="D7154" t="s">
        <v>38042</v>
      </c>
      <c r="E7154" t="s">
        <v>6</v>
      </c>
      <c r="F7154" t="s">
        <v>704</v>
      </c>
      <c r="G7154" t="s">
        <v>3</v>
      </c>
      <c r="H7154">
        <v>479</v>
      </c>
      <c r="I7154" s="2" t="s">
        <v>25622</v>
      </c>
      <c r="J7154">
        <v>1908</v>
      </c>
      <c r="K7154" s="2" t="s">
        <v>25132</v>
      </c>
      <c r="L7154" t="s">
        <v>16</v>
      </c>
      <c r="M7154" t="s">
        <v>1569</v>
      </c>
      <c r="N7154" t="s">
        <v>1570</v>
      </c>
      <c r="O7154">
        <v>76</v>
      </c>
      <c r="P7154" s="2">
        <v>25</v>
      </c>
      <c r="Q7154" s="1">
        <v>7556</v>
      </c>
      <c r="R7154" s="2" t="s">
        <v>16146</v>
      </c>
      <c r="S7154" s="1">
        <v>7517</v>
      </c>
      <c r="T7154" t="s">
        <v>10322</v>
      </c>
    </row>
    <row r="7155" spans="2:21" ht="15" customHeight="1">
      <c r="B7155" t="s">
        <v>5292</v>
      </c>
      <c r="C7155" t="s">
        <v>12006</v>
      </c>
      <c r="D7155" t="s">
        <v>12007</v>
      </c>
      <c r="E7155" t="s">
        <v>14</v>
      </c>
      <c r="F7155" t="s">
        <v>2129</v>
      </c>
      <c r="G7155" t="s">
        <v>3</v>
      </c>
      <c r="H7155">
        <v>462</v>
      </c>
      <c r="I7155" t="s">
        <v>11223</v>
      </c>
      <c r="J7155">
        <v>1913</v>
      </c>
      <c r="K7155" t="s">
        <v>25142</v>
      </c>
      <c r="L7155" t="s">
        <v>25</v>
      </c>
      <c r="M7155" s="1" t="s">
        <v>2210</v>
      </c>
      <c r="N7155" t="s">
        <v>12008</v>
      </c>
      <c r="O7155">
        <v>14</v>
      </c>
      <c r="P7155" s="2">
        <v>21</v>
      </c>
      <c r="Q7155" s="1">
        <v>7546</v>
      </c>
      <c r="R7155" t="s">
        <v>11330</v>
      </c>
      <c r="S7155" s="1">
        <v>7579</v>
      </c>
      <c r="T7155" t="s">
        <v>12540</v>
      </c>
    </row>
    <row r="7156" spans="2:21" ht="15" customHeight="1">
      <c r="B7156" t="s">
        <v>5296</v>
      </c>
      <c r="C7156" t="s">
        <v>5687</v>
      </c>
      <c r="D7156" t="s">
        <v>2279</v>
      </c>
      <c r="E7156" t="s">
        <v>14</v>
      </c>
      <c r="F7156" t="s">
        <v>4126</v>
      </c>
      <c r="G7156" t="s">
        <v>3</v>
      </c>
      <c r="H7156">
        <v>2264</v>
      </c>
      <c r="I7156" s="2" t="s">
        <v>16147</v>
      </c>
      <c r="J7156">
        <v>1908</v>
      </c>
      <c r="K7156" t="s">
        <v>25159</v>
      </c>
      <c r="L7156" t="s">
        <v>16</v>
      </c>
      <c r="M7156" s="1" t="s">
        <v>5688</v>
      </c>
      <c r="N7156" t="s">
        <v>5616</v>
      </c>
      <c r="O7156">
        <v>29</v>
      </c>
      <c r="P7156">
        <v>25</v>
      </c>
      <c r="Q7156" s="1">
        <v>7573</v>
      </c>
      <c r="R7156" t="s">
        <v>27514</v>
      </c>
      <c r="S7156" s="1">
        <v>7573</v>
      </c>
      <c r="T7156" t="s">
        <v>10284</v>
      </c>
    </row>
    <row r="7157" spans="2:21" ht="15" customHeight="1">
      <c r="B7157" t="s">
        <v>8701</v>
      </c>
      <c r="C7157" t="s">
        <v>2235</v>
      </c>
      <c r="D7157" t="s">
        <v>2236</v>
      </c>
      <c r="E7157" t="s">
        <v>6</v>
      </c>
      <c r="F7157" t="s">
        <v>54</v>
      </c>
      <c r="G7157" t="s">
        <v>3</v>
      </c>
      <c r="H7157">
        <v>1790</v>
      </c>
      <c r="I7157" s="2" t="s">
        <v>25622</v>
      </c>
      <c r="J7157" s="2">
        <v>1913</v>
      </c>
      <c r="K7157" s="2" t="s">
        <v>25132</v>
      </c>
      <c r="L7157" s="2" t="s">
        <v>5559</v>
      </c>
      <c r="M7157" s="1" t="s">
        <v>1249</v>
      </c>
      <c r="N7157" s="2" t="s">
        <v>777</v>
      </c>
      <c r="O7157" s="2">
        <v>76</v>
      </c>
      <c r="P7157">
        <v>20</v>
      </c>
      <c r="Q7157" s="1">
        <v>7923</v>
      </c>
      <c r="R7157" s="2" t="s">
        <v>15241</v>
      </c>
      <c r="S7157" s="1">
        <v>7953</v>
      </c>
      <c r="T7157" t="s">
        <v>10776</v>
      </c>
      <c r="U7157" t="s">
        <v>55628</v>
      </c>
    </row>
    <row r="7158" spans="2:21" ht="15" customHeight="1">
      <c r="B7158" t="s">
        <v>8767</v>
      </c>
      <c r="C7158" t="s">
        <v>2235</v>
      </c>
      <c r="D7158" t="s">
        <v>32284</v>
      </c>
      <c r="E7158" t="s">
        <v>14</v>
      </c>
      <c r="F7158" t="s">
        <v>1522</v>
      </c>
      <c r="G7158" t="s">
        <v>3</v>
      </c>
      <c r="H7158">
        <v>857</v>
      </c>
      <c r="I7158" s="2" t="s">
        <v>12975</v>
      </c>
      <c r="J7158" s="2">
        <v>1913</v>
      </c>
      <c r="K7158" s="2" t="s">
        <v>25179</v>
      </c>
      <c r="L7158" s="2" t="s">
        <v>25</v>
      </c>
      <c r="M7158" s="1" t="s">
        <v>2920</v>
      </c>
      <c r="N7158" s="2" t="s">
        <v>32285</v>
      </c>
      <c r="O7158" s="2">
        <v>80</v>
      </c>
      <c r="P7158">
        <v>20</v>
      </c>
      <c r="Q7158" s="1">
        <v>7146</v>
      </c>
      <c r="R7158" s="2" t="s">
        <v>28635</v>
      </c>
      <c r="S7158" s="1">
        <v>7212</v>
      </c>
      <c r="T7158" t="s">
        <v>32286</v>
      </c>
      <c r="U7158" t="s">
        <v>52721</v>
      </c>
    </row>
    <row r="7159" spans="2:21" ht="15" customHeight="1">
      <c r="B7159" t="s">
        <v>19490</v>
      </c>
      <c r="C7159" t="s">
        <v>2235</v>
      </c>
      <c r="D7159" t="s">
        <v>2739</v>
      </c>
      <c r="E7159" t="s">
        <v>14</v>
      </c>
      <c r="F7159" t="s">
        <v>5339</v>
      </c>
      <c r="G7159" t="s">
        <v>3</v>
      </c>
      <c r="H7159">
        <v>1884</v>
      </c>
      <c r="I7159" s="2" t="s">
        <v>17133</v>
      </c>
      <c r="J7159">
        <v>1909</v>
      </c>
      <c r="K7159" t="s">
        <v>25128</v>
      </c>
      <c r="L7159" t="s">
        <v>25</v>
      </c>
      <c r="M7159" s="1" t="s">
        <v>2590</v>
      </c>
      <c r="N7159" t="s">
        <v>53776</v>
      </c>
      <c r="O7159">
        <v>41</v>
      </c>
      <c r="P7159" s="2">
        <v>25</v>
      </c>
      <c r="Q7159" s="1">
        <v>7399</v>
      </c>
      <c r="R7159" t="s">
        <v>36778</v>
      </c>
      <c r="S7159" s="1">
        <v>7440</v>
      </c>
      <c r="T7159" t="s">
        <v>53777</v>
      </c>
    </row>
    <row r="7160" spans="2:21" ht="15" customHeight="1">
      <c r="B7160" t="s">
        <v>8762</v>
      </c>
      <c r="C7160" t="s">
        <v>36875</v>
      </c>
      <c r="D7160" t="s">
        <v>36876</v>
      </c>
      <c r="E7160" t="s">
        <v>14</v>
      </c>
      <c r="F7160" t="s">
        <v>2353</v>
      </c>
      <c r="G7160" t="s">
        <v>3</v>
      </c>
      <c r="H7160">
        <v>1079</v>
      </c>
      <c r="I7160" t="s">
        <v>25612</v>
      </c>
      <c r="J7160">
        <v>1912</v>
      </c>
      <c r="K7160" s="2" t="s">
        <v>16183</v>
      </c>
      <c r="L7160" s="2" t="s">
        <v>25</v>
      </c>
      <c r="M7160" s="1" t="s">
        <v>4869</v>
      </c>
      <c r="N7160" s="2" t="s">
        <v>36877</v>
      </c>
      <c r="O7160">
        <v>51</v>
      </c>
      <c r="P7160">
        <v>21</v>
      </c>
      <c r="Q7160" s="1">
        <v>7188</v>
      </c>
      <c r="R7160" t="s">
        <v>19701</v>
      </c>
      <c r="S7160" s="1">
        <v>7211</v>
      </c>
      <c r="T7160" t="s">
        <v>36878</v>
      </c>
    </row>
    <row r="7161" spans="2:21" ht="15" customHeight="1">
      <c r="B7161" t="s">
        <v>6505</v>
      </c>
      <c r="C7161" t="s">
        <v>22508</v>
      </c>
      <c r="D7161" t="s">
        <v>22466</v>
      </c>
      <c r="E7161" t="s">
        <v>14</v>
      </c>
      <c r="F7161" t="s">
        <v>22509</v>
      </c>
      <c r="G7161" t="s">
        <v>3</v>
      </c>
      <c r="H7161">
        <v>96</v>
      </c>
      <c r="I7161" t="s">
        <v>19480</v>
      </c>
      <c r="J7161">
        <v>1907</v>
      </c>
      <c r="K7161" t="s">
        <v>55574</v>
      </c>
      <c r="L7161" t="s">
        <v>25</v>
      </c>
      <c r="M7161" s="1" t="s">
        <v>19631</v>
      </c>
      <c r="N7161" t="s">
        <v>22510</v>
      </c>
      <c r="O7161">
        <v>72</v>
      </c>
      <c r="P7161">
        <v>27</v>
      </c>
      <c r="Q7161" s="1">
        <v>7437</v>
      </c>
      <c r="R7161" t="s">
        <v>17001</v>
      </c>
      <c r="S7161" s="1">
        <v>7462</v>
      </c>
      <c r="T7161" t="s">
        <v>22511</v>
      </c>
    </row>
    <row r="7162" spans="2:21" ht="15" customHeight="1">
      <c r="B7162" t="s">
        <v>8664</v>
      </c>
      <c r="C7162" t="s">
        <v>17920</v>
      </c>
      <c r="D7162" t="s">
        <v>5200</v>
      </c>
      <c r="E7162" t="s">
        <v>6</v>
      </c>
      <c r="F7162" t="s">
        <v>17334</v>
      </c>
      <c r="G7162" t="s">
        <v>3</v>
      </c>
      <c r="H7162">
        <v>891</v>
      </c>
      <c r="I7162" t="s">
        <v>17695</v>
      </c>
      <c r="J7162">
        <v>1908</v>
      </c>
      <c r="K7162" t="s">
        <v>13440</v>
      </c>
      <c r="L7162" s="2" t="s">
        <v>5559</v>
      </c>
      <c r="M7162" t="s">
        <v>5701</v>
      </c>
      <c r="N7162" t="s">
        <v>17878</v>
      </c>
      <c r="O7162">
        <v>44</v>
      </c>
      <c r="P7162">
        <v>26</v>
      </c>
      <c r="Q7162" s="1">
        <v>6947</v>
      </c>
      <c r="R7162" t="s">
        <v>27475</v>
      </c>
      <c r="S7162" s="1">
        <v>6999</v>
      </c>
      <c r="T7162" t="s">
        <v>14608</v>
      </c>
    </row>
    <row r="7163" spans="2:21" ht="15" customHeight="1">
      <c r="B7163" t="s">
        <v>14449</v>
      </c>
      <c r="C7163" t="s">
        <v>24142</v>
      </c>
      <c r="D7163" t="s">
        <v>24143</v>
      </c>
      <c r="E7163" t="s">
        <v>6</v>
      </c>
      <c r="F7163" t="s">
        <v>24104</v>
      </c>
      <c r="G7163" t="s">
        <v>3</v>
      </c>
      <c r="H7163">
        <v>890</v>
      </c>
      <c r="I7163" t="s">
        <v>23441</v>
      </c>
      <c r="J7163">
        <v>1905</v>
      </c>
      <c r="K7163" t="s">
        <v>24951</v>
      </c>
      <c r="L7163" t="s">
        <v>25</v>
      </c>
      <c r="M7163" t="s">
        <v>24144</v>
      </c>
      <c r="N7163" t="s">
        <v>24145</v>
      </c>
      <c r="O7163">
        <v>85</v>
      </c>
      <c r="P7163" s="2">
        <v>28</v>
      </c>
      <c r="Q7163" s="1">
        <v>7417</v>
      </c>
      <c r="R7163" t="s">
        <v>23441</v>
      </c>
      <c r="S7163" s="1">
        <v>7397</v>
      </c>
      <c r="T7163" t="s">
        <v>24146</v>
      </c>
    </row>
    <row r="7164" spans="2:21" ht="15" customHeight="1">
      <c r="B7164" t="s">
        <v>6507</v>
      </c>
      <c r="C7164" t="s">
        <v>17922</v>
      </c>
      <c r="D7164" t="s">
        <v>17469</v>
      </c>
      <c r="E7164" t="s">
        <v>14</v>
      </c>
      <c r="F7164" t="s">
        <v>5261</v>
      </c>
      <c r="G7164" t="s">
        <v>3</v>
      </c>
      <c r="H7164">
        <v>1495</v>
      </c>
      <c r="I7164" t="s">
        <v>17695</v>
      </c>
      <c r="J7164">
        <v>1909</v>
      </c>
      <c r="K7164" t="s">
        <v>24951</v>
      </c>
      <c r="L7164" t="s">
        <v>25</v>
      </c>
      <c r="M7164" t="s">
        <v>3506</v>
      </c>
      <c r="N7164" t="s">
        <v>17923</v>
      </c>
      <c r="O7164">
        <v>44</v>
      </c>
      <c r="P7164">
        <v>25</v>
      </c>
      <c r="Q7164" s="1">
        <v>7619</v>
      </c>
      <c r="R7164" t="s">
        <v>13021</v>
      </c>
      <c r="S7164" s="1">
        <v>7619</v>
      </c>
      <c r="T7164" t="s">
        <v>17924</v>
      </c>
    </row>
    <row r="7165" spans="2:21" ht="15" customHeight="1">
      <c r="B7165" t="s">
        <v>14559</v>
      </c>
      <c r="C7165" t="s">
        <v>23121</v>
      </c>
      <c r="D7165" t="s">
        <v>6673</v>
      </c>
      <c r="E7165" t="s">
        <v>14</v>
      </c>
      <c r="F7165" t="s">
        <v>6543</v>
      </c>
      <c r="G7165" t="s">
        <v>3</v>
      </c>
      <c r="H7165">
        <v>339</v>
      </c>
      <c r="I7165" t="s">
        <v>18262</v>
      </c>
      <c r="J7165" s="2">
        <v>1911</v>
      </c>
      <c r="K7165" s="2" t="s">
        <v>19401</v>
      </c>
      <c r="L7165" s="2" t="s">
        <v>25</v>
      </c>
      <c r="M7165" s="1" t="s">
        <v>4581</v>
      </c>
      <c r="N7165" s="2" t="s">
        <v>23122</v>
      </c>
      <c r="O7165" s="2">
        <v>77</v>
      </c>
      <c r="P7165" s="2">
        <v>23</v>
      </c>
      <c r="Q7165" s="1">
        <v>7529</v>
      </c>
      <c r="R7165" t="s">
        <v>23067</v>
      </c>
      <c r="S7165" s="1">
        <v>7542</v>
      </c>
      <c r="T7165" t="s">
        <v>23123</v>
      </c>
      <c r="U7165" t="s">
        <v>35446</v>
      </c>
    </row>
    <row r="7166" spans="2:21" ht="15" customHeight="1">
      <c r="B7166" t="s">
        <v>11587</v>
      </c>
      <c r="C7166" t="s">
        <v>23121</v>
      </c>
      <c r="D7166" t="s">
        <v>1107</v>
      </c>
      <c r="E7166" t="s">
        <v>14</v>
      </c>
      <c r="F7166" t="s">
        <v>4363</v>
      </c>
      <c r="G7166" t="s">
        <v>3</v>
      </c>
      <c r="H7166">
        <v>2279</v>
      </c>
      <c r="I7166" t="s">
        <v>24460</v>
      </c>
      <c r="J7166">
        <v>1910</v>
      </c>
      <c r="K7166" t="s">
        <v>25141</v>
      </c>
      <c r="L7166" t="s">
        <v>25</v>
      </c>
      <c r="M7166" s="1" t="s">
        <v>3369</v>
      </c>
      <c r="N7166" t="s">
        <v>33619</v>
      </c>
      <c r="O7166">
        <v>24</v>
      </c>
      <c r="P7166">
        <v>23</v>
      </c>
      <c r="Q7166" s="1">
        <v>7816</v>
      </c>
      <c r="R7166" t="s">
        <v>14864</v>
      </c>
      <c r="S7166" s="1">
        <v>7865</v>
      </c>
      <c r="T7166" t="s">
        <v>33620</v>
      </c>
    </row>
    <row r="7167" spans="2:21" ht="15" customHeight="1">
      <c r="B7167" t="s">
        <v>14584</v>
      </c>
      <c r="C7167" t="s">
        <v>23121</v>
      </c>
      <c r="D7167" t="s">
        <v>43590</v>
      </c>
      <c r="E7167" t="s">
        <v>51473</v>
      </c>
      <c r="F7167" t="s">
        <v>2461</v>
      </c>
      <c r="G7167" t="s">
        <v>1558</v>
      </c>
      <c r="H7167">
        <v>3245</v>
      </c>
      <c r="I7167" t="s">
        <v>25617</v>
      </c>
      <c r="J7167">
        <v>1901</v>
      </c>
      <c r="K7167" t="s">
        <v>25130</v>
      </c>
      <c r="L7167" t="s">
        <v>25</v>
      </c>
      <c r="M7167" s="1" t="s">
        <v>43591</v>
      </c>
      <c r="N7167" t="s">
        <v>4167</v>
      </c>
      <c r="O7167">
        <v>94</v>
      </c>
      <c r="P7167">
        <v>32</v>
      </c>
      <c r="Q7167" s="1">
        <v>7776</v>
      </c>
      <c r="R7167" t="s">
        <v>27475</v>
      </c>
      <c r="S7167" s="1">
        <v>7825</v>
      </c>
      <c r="T7167" t="s">
        <v>43592</v>
      </c>
    </row>
    <row r="7168" spans="2:21" ht="15" customHeight="1">
      <c r="B7168" t="s">
        <v>8757</v>
      </c>
      <c r="C7168" t="s">
        <v>23121</v>
      </c>
      <c r="D7168" t="s">
        <v>14401</v>
      </c>
      <c r="E7168" t="s">
        <v>51473</v>
      </c>
      <c r="F7168" t="s">
        <v>4123</v>
      </c>
      <c r="G7168" t="s">
        <v>1558</v>
      </c>
      <c r="H7168">
        <v>4283</v>
      </c>
      <c r="I7168" t="s">
        <v>16652</v>
      </c>
      <c r="J7168" t="s">
        <v>55994</v>
      </c>
      <c r="K7168" t="s">
        <v>25123</v>
      </c>
      <c r="L7168" t="s">
        <v>16</v>
      </c>
      <c r="M7168" t="s">
        <v>43587</v>
      </c>
      <c r="N7168" t="s">
        <v>43588</v>
      </c>
      <c r="O7168">
        <v>33</v>
      </c>
      <c r="P7168">
        <v>19</v>
      </c>
      <c r="Q7168" s="1">
        <v>7559</v>
      </c>
      <c r="R7168" t="s">
        <v>16652</v>
      </c>
      <c r="S7168" s="1">
        <v>7601</v>
      </c>
      <c r="T7168" t="s">
        <v>43589</v>
      </c>
      <c r="U7168" t="s">
        <v>33027</v>
      </c>
    </row>
    <row r="7169" spans="2:22" ht="15" customHeight="1">
      <c r="B7169" t="s">
        <v>5294</v>
      </c>
      <c r="C7169" t="s">
        <v>43593</v>
      </c>
      <c r="D7169" t="s">
        <v>43594</v>
      </c>
      <c r="E7169" t="s">
        <v>32180</v>
      </c>
      <c r="F7169" t="s">
        <v>1598</v>
      </c>
      <c r="G7169" t="s">
        <v>1599</v>
      </c>
      <c r="H7169">
        <v>459</v>
      </c>
      <c r="I7169" t="s">
        <v>16258</v>
      </c>
      <c r="J7169" s="2">
        <v>1913</v>
      </c>
      <c r="K7169" s="2" t="s">
        <v>16157</v>
      </c>
      <c r="L7169" s="2" t="s">
        <v>16</v>
      </c>
      <c r="M7169" s="1" t="s">
        <v>6591</v>
      </c>
      <c r="N7169" s="2" t="s">
        <v>43595</v>
      </c>
      <c r="O7169" s="2">
        <v>27</v>
      </c>
      <c r="P7169" s="2">
        <v>21</v>
      </c>
      <c r="Q7169" s="1">
        <v>7479</v>
      </c>
      <c r="R7169" t="s">
        <v>16258</v>
      </c>
      <c r="S7169" s="1">
        <v>7534</v>
      </c>
      <c r="T7169" t="s">
        <v>43596</v>
      </c>
    </row>
    <row r="7170" spans="2:22" ht="15" customHeight="1">
      <c r="B7170" t="s">
        <v>9227</v>
      </c>
      <c r="C7170" t="s">
        <v>27836</v>
      </c>
      <c r="D7170" t="s">
        <v>5754</v>
      </c>
      <c r="E7170" t="s">
        <v>14</v>
      </c>
      <c r="F7170" t="s">
        <v>3156</v>
      </c>
      <c r="G7170" t="s">
        <v>3</v>
      </c>
      <c r="H7170">
        <v>180</v>
      </c>
      <c r="I7170" t="s">
        <v>21240</v>
      </c>
      <c r="J7170">
        <v>1913</v>
      </c>
      <c r="K7170" t="s">
        <v>25128</v>
      </c>
      <c r="L7170" t="s">
        <v>25</v>
      </c>
      <c r="M7170" s="1" t="s">
        <v>3774</v>
      </c>
      <c r="N7170" t="s">
        <v>161</v>
      </c>
      <c r="O7170" s="2">
        <v>75</v>
      </c>
      <c r="P7170" s="2">
        <v>21</v>
      </c>
      <c r="Q7170" s="1">
        <v>7441</v>
      </c>
      <c r="R7170" t="s">
        <v>21376</v>
      </c>
      <c r="S7170" s="1">
        <v>7511</v>
      </c>
      <c r="T7170" s="12" t="s">
        <v>27837</v>
      </c>
    </row>
    <row r="7171" spans="2:22" ht="15" customHeight="1">
      <c r="B7171" t="s">
        <v>8767</v>
      </c>
      <c r="C7171" t="s">
        <v>12977</v>
      </c>
      <c r="D7171" t="s">
        <v>2778</v>
      </c>
      <c r="E7171" t="s">
        <v>14</v>
      </c>
      <c r="F7171" t="s">
        <v>1522</v>
      </c>
      <c r="G7171" t="s">
        <v>3</v>
      </c>
      <c r="H7171">
        <v>911</v>
      </c>
      <c r="I7171" t="s">
        <v>12975</v>
      </c>
      <c r="J7171">
        <v>1912</v>
      </c>
      <c r="K7171" t="s">
        <v>25179</v>
      </c>
      <c r="L7171" t="s">
        <v>25</v>
      </c>
      <c r="M7171" s="1" t="s">
        <v>6635</v>
      </c>
      <c r="N7171" t="s">
        <v>57</v>
      </c>
      <c r="O7171">
        <v>75</v>
      </c>
      <c r="P7171">
        <v>21</v>
      </c>
      <c r="Q7171" s="1">
        <v>7605</v>
      </c>
      <c r="R7171" t="s">
        <v>12975</v>
      </c>
      <c r="S7171" s="1">
        <v>7622</v>
      </c>
      <c r="T7171" t="s">
        <v>28647</v>
      </c>
      <c r="U7171" t="s">
        <v>52721</v>
      </c>
    </row>
    <row r="7172" spans="2:22" ht="15" customHeight="1">
      <c r="B7172" t="s">
        <v>5293</v>
      </c>
      <c r="C7172" t="s">
        <v>12977</v>
      </c>
      <c r="D7172" t="s">
        <v>43597</v>
      </c>
      <c r="E7172" t="s">
        <v>14</v>
      </c>
      <c r="F7172" t="s">
        <v>4451</v>
      </c>
      <c r="G7172" t="s">
        <v>3</v>
      </c>
      <c r="H7172">
        <v>841</v>
      </c>
      <c r="I7172" t="s">
        <v>10055</v>
      </c>
      <c r="J7172">
        <v>1912</v>
      </c>
      <c r="K7172" t="s">
        <v>16186</v>
      </c>
      <c r="L7172" s="2" t="s">
        <v>25</v>
      </c>
      <c r="M7172" s="1" t="s">
        <v>2755</v>
      </c>
      <c r="N7172" s="2" t="s">
        <v>4697</v>
      </c>
      <c r="O7172" s="2">
        <v>22</v>
      </c>
      <c r="P7172" s="2">
        <v>22</v>
      </c>
      <c r="Q7172" s="1">
        <v>7166</v>
      </c>
      <c r="R7172" t="s">
        <v>10253</v>
      </c>
      <c r="S7172" s="1">
        <v>7173</v>
      </c>
      <c r="T7172" t="s">
        <v>12978</v>
      </c>
      <c r="U7172" t="s">
        <v>35449</v>
      </c>
    </row>
    <row r="7173" spans="2:22" ht="15" customHeight="1">
      <c r="B7173" t="s">
        <v>8672</v>
      </c>
      <c r="C7173" t="s">
        <v>13178</v>
      </c>
      <c r="D7173" t="s">
        <v>13179</v>
      </c>
      <c r="E7173" t="s">
        <v>6</v>
      </c>
      <c r="F7173" t="s">
        <v>4451</v>
      </c>
      <c r="G7173" t="s">
        <v>3</v>
      </c>
      <c r="H7173">
        <v>62</v>
      </c>
      <c r="I7173" t="s">
        <v>10283</v>
      </c>
      <c r="J7173">
        <v>1912</v>
      </c>
      <c r="K7173" s="2" t="s">
        <v>16227</v>
      </c>
      <c r="L7173" t="s">
        <v>25</v>
      </c>
      <c r="M7173" s="1" t="s">
        <v>1457</v>
      </c>
      <c r="N7173" t="s">
        <v>13180</v>
      </c>
      <c r="O7173">
        <v>2</v>
      </c>
      <c r="P7173">
        <v>22</v>
      </c>
      <c r="Q7173" s="1">
        <v>7508</v>
      </c>
      <c r="R7173" t="s">
        <v>13123</v>
      </c>
      <c r="S7173" s="1">
        <v>7558</v>
      </c>
      <c r="T7173" t="s">
        <v>13123</v>
      </c>
    </row>
    <row r="7174" spans="2:22" ht="15" customHeight="1">
      <c r="B7174" t="s">
        <v>6505</v>
      </c>
      <c r="C7174" t="s">
        <v>22512</v>
      </c>
      <c r="D7174" t="s">
        <v>22513</v>
      </c>
      <c r="E7174" t="s">
        <v>14</v>
      </c>
      <c r="F7174" t="s">
        <v>2653</v>
      </c>
      <c r="G7174" t="s">
        <v>3</v>
      </c>
      <c r="H7174">
        <v>965</v>
      </c>
      <c r="I7174" t="s">
        <v>17001</v>
      </c>
      <c r="J7174">
        <v>1911</v>
      </c>
      <c r="K7174" t="s">
        <v>25145</v>
      </c>
      <c r="L7174" t="s">
        <v>16</v>
      </c>
      <c r="M7174" s="1" t="s">
        <v>909</v>
      </c>
      <c r="N7174" t="s">
        <v>22514</v>
      </c>
      <c r="O7174">
        <v>72</v>
      </c>
      <c r="P7174">
        <v>23</v>
      </c>
      <c r="Q7174" s="1">
        <v>7412</v>
      </c>
      <c r="R7174" t="s">
        <v>22526</v>
      </c>
      <c r="S7174" s="1">
        <v>7425</v>
      </c>
      <c r="T7174" t="s">
        <v>22515</v>
      </c>
    </row>
    <row r="7175" spans="2:22" ht="15" customHeight="1">
      <c r="B7175" t="s">
        <v>5292</v>
      </c>
      <c r="C7175" t="s">
        <v>11661</v>
      </c>
      <c r="D7175" t="s">
        <v>11662</v>
      </c>
      <c r="E7175" t="s">
        <v>14</v>
      </c>
      <c r="F7175" t="s">
        <v>42</v>
      </c>
      <c r="G7175" t="s">
        <v>3</v>
      </c>
      <c r="H7175">
        <v>202</v>
      </c>
      <c r="I7175" t="s">
        <v>11223</v>
      </c>
      <c r="J7175">
        <v>1910</v>
      </c>
      <c r="K7175" t="s">
        <v>25108</v>
      </c>
      <c r="L7175" t="s">
        <v>25</v>
      </c>
      <c r="M7175" s="1" t="s">
        <v>2311</v>
      </c>
      <c r="N7175" t="s">
        <v>11663</v>
      </c>
      <c r="O7175">
        <v>14</v>
      </c>
      <c r="P7175" s="2">
        <v>24</v>
      </c>
      <c r="Q7175" s="1">
        <v>7471</v>
      </c>
      <c r="R7175" s="2" t="s">
        <v>11686</v>
      </c>
      <c r="S7175" s="1">
        <v>7509</v>
      </c>
      <c r="T7175" t="s">
        <v>11664</v>
      </c>
    </row>
    <row r="7176" spans="2:22" ht="15" customHeight="1">
      <c r="B7176" t="s">
        <v>9173</v>
      </c>
      <c r="C7176" t="s">
        <v>11661</v>
      </c>
      <c r="D7176" t="s">
        <v>5217</v>
      </c>
      <c r="E7176" t="s">
        <v>6</v>
      </c>
      <c r="F7176" t="s">
        <v>3001</v>
      </c>
      <c r="G7176" t="s">
        <v>3</v>
      </c>
      <c r="H7176">
        <v>554</v>
      </c>
      <c r="I7176" t="s">
        <v>29176</v>
      </c>
      <c r="J7176">
        <v>1910</v>
      </c>
      <c r="K7176" t="s">
        <v>25145</v>
      </c>
      <c r="L7176" t="s">
        <v>25</v>
      </c>
      <c r="M7176" s="1" t="s">
        <v>5202</v>
      </c>
      <c r="N7176" t="s">
        <v>43598</v>
      </c>
      <c r="O7176">
        <v>28</v>
      </c>
      <c r="P7176">
        <v>23</v>
      </c>
      <c r="Q7176" s="1">
        <v>7342</v>
      </c>
      <c r="R7176" s="2" t="s">
        <v>23737</v>
      </c>
      <c r="S7176" s="1">
        <v>7359</v>
      </c>
      <c r="T7176" t="s">
        <v>43599</v>
      </c>
    </row>
    <row r="7177" spans="2:22" ht="15" customHeight="1">
      <c r="B7177" t="s">
        <v>9165</v>
      </c>
      <c r="C7177" t="s">
        <v>11661</v>
      </c>
      <c r="D7177" t="s">
        <v>24328</v>
      </c>
      <c r="E7177" t="s">
        <v>14</v>
      </c>
      <c r="F7177" t="s">
        <v>6623</v>
      </c>
      <c r="G7177" t="s">
        <v>3</v>
      </c>
      <c r="H7177">
        <v>590</v>
      </c>
      <c r="I7177" t="s">
        <v>26842</v>
      </c>
      <c r="J7177">
        <v>1913</v>
      </c>
      <c r="K7177" t="s">
        <v>17038</v>
      </c>
      <c r="L7177" t="s">
        <v>25</v>
      </c>
      <c r="M7177" t="s">
        <v>5900</v>
      </c>
      <c r="N7177" t="s">
        <v>24329</v>
      </c>
      <c r="O7177">
        <v>86</v>
      </c>
      <c r="P7177">
        <v>21</v>
      </c>
      <c r="Q7177" s="1">
        <v>7322</v>
      </c>
      <c r="R7177" t="s">
        <v>24388</v>
      </c>
      <c r="S7177" s="1">
        <v>7347</v>
      </c>
      <c r="T7177" t="s">
        <v>24330</v>
      </c>
      <c r="U7177" t="s">
        <v>33316</v>
      </c>
      <c r="V7177" t="s">
        <v>35490</v>
      </c>
    </row>
    <row r="7178" spans="2:22" ht="15" customHeight="1">
      <c r="B7178" t="s">
        <v>5296</v>
      </c>
      <c r="C7178" t="s">
        <v>5689</v>
      </c>
      <c r="D7178" t="s">
        <v>5591</v>
      </c>
      <c r="E7178" t="s">
        <v>6</v>
      </c>
      <c r="F7178" t="s">
        <v>5349</v>
      </c>
      <c r="G7178" t="s">
        <v>3</v>
      </c>
      <c r="H7178">
        <v>2250</v>
      </c>
      <c r="I7178" s="2" t="s">
        <v>16147</v>
      </c>
      <c r="J7178">
        <v>1911</v>
      </c>
      <c r="K7178" t="s">
        <v>24951</v>
      </c>
      <c r="L7178" t="s">
        <v>25</v>
      </c>
      <c r="M7178" s="1" t="s">
        <v>1921</v>
      </c>
      <c r="N7178" t="s">
        <v>5690</v>
      </c>
      <c r="O7178">
        <v>29</v>
      </c>
      <c r="P7178" s="2">
        <v>23</v>
      </c>
      <c r="Q7178" s="1">
        <v>7521</v>
      </c>
      <c r="R7178" s="2" t="s">
        <v>27514</v>
      </c>
      <c r="S7178" s="1">
        <v>7521</v>
      </c>
      <c r="T7178" t="s">
        <v>10413</v>
      </c>
    </row>
    <row r="7179" spans="2:22" ht="15" customHeight="1">
      <c r="B7179" t="s">
        <v>12968</v>
      </c>
      <c r="C7179" t="s">
        <v>29022</v>
      </c>
      <c r="D7179" t="s">
        <v>4009</v>
      </c>
      <c r="E7179" t="s">
        <v>14</v>
      </c>
      <c r="F7179" t="s">
        <v>5339</v>
      </c>
      <c r="G7179" t="s">
        <v>3</v>
      </c>
      <c r="H7179">
        <v>4884</v>
      </c>
      <c r="I7179" t="s">
        <v>13032</v>
      </c>
      <c r="J7179">
        <v>1910</v>
      </c>
      <c r="K7179" t="s">
        <v>25128</v>
      </c>
      <c r="L7179" t="s">
        <v>25</v>
      </c>
      <c r="M7179" t="s">
        <v>123</v>
      </c>
      <c r="N7179" t="s">
        <v>29023</v>
      </c>
      <c r="O7179">
        <v>78</v>
      </c>
      <c r="P7179">
        <v>24</v>
      </c>
      <c r="Q7179" s="1">
        <v>7312</v>
      </c>
      <c r="R7179" t="s">
        <v>28598</v>
      </c>
      <c r="S7179" s="1">
        <v>7336</v>
      </c>
      <c r="T7179" t="s">
        <v>12970</v>
      </c>
      <c r="U7179" t="s">
        <v>35439</v>
      </c>
    </row>
    <row r="7180" spans="2:22" ht="15" customHeight="1">
      <c r="B7180" t="s">
        <v>8701</v>
      </c>
      <c r="C7180" t="s">
        <v>38763</v>
      </c>
      <c r="D7180" t="s">
        <v>38764</v>
      </c>
      <c r="E7180" t="s">
        <v>25997</v>
      </c>
      <c r="F7180" t="s">
        <v>1604</v>
      </c>
      <c r="G7180" t="s">
        <v>3</v>
      </c>
      <c r="H7180">
        <v>89</v>
      </c>
      <c r="I7180" t="s">
        <v>16144</v>
      </c>
      <c r="J7180">
        <v>1912</v>
      </c>
      <c r="K7180" t="s">
        <v>17027</v>
      </c>
      <c r="L7180" t="s">
        <v>25</v>
      </c>
      <c r="M7180" s="1" t="s">
        <v>7961</v>
      </c>
      <c r="N7180" t="s">
        <v>25013</v>
      </c>
      <c r="O7180">
        <v>76</v>
      </c>
      <c r="P7180">
        <v>22</v>
      </c>
      <c r="Q7180" s="1">
        <v>7544</v>
      </c>
      <c r="R7180" t="s">
        <v>16146</v>
      </c>
      <c r="S7180" s="1">
        <v>7566</v>
      </c>
      <c r="T7180" t="s">
        <v>38765</v>
      </c>
    </row>
    <row r="7181" spans="2:22" ht="15" customHeight="1">
      <c r="B7181" t="s">
        <v>35377</v>
      </c>
      <c r="C7181" t="s">
        <v>53778</v>
      </c>
      <c r="D7181" t="s">
        <v>4311</v>
      </c>
      <c r="M7181" s="1"/>
      <c r="Q7181" s="1"/>
      <c r="S7181" s="1"/>
      <c r="T7181" t="s">
        <v>9944</v>
      </c>
      <c r="U7181" t="s">
        <v>53779</v>
      </c>
      <c r="V7181" t="s">
        <v>53780</v>
      </c>
    </row>
    <row r="7182" spans="2:22" ht="15" customHeight="1">
      <c r="B7182" t="s">
        <v>12989</v>
      </c>
      <c r="C7182" t="s">
        <v>26072</v>
      </c>
      <c r="D7182" t="s">
        <v>26073</v>
      </c>
      <c r="E7182" t="s">
        <v>14</v>
      </c>
      <c r="F7182" t="s">
        <v>7991</v>
      </c>
      <c r="G7182" t="s">
        <v>3</v>
      </c>
      <c r="H7182">
        <v>286</v>
      </c>
      <c r="I7182" t="s">
        <v>14139</v>
      </c>
      <c r="J7182">
        <v>1911</v>
      </c>
      <c r="K7182" t="s">
        <v>16192</v>
      </c>
      <c r="L7182" t="s">
        <v>25</v>
      </c>
      <c r="M7182" t="s">
        <v>4961</v>
      </c>
      <c r="N7182" t="s">
        <v>14141</v>
      </c>
      <c r="O7182">
        <v>12</v>
      </c>
      <c r="P7182" s="2">
        <v>23</v>
      </c>
      <c r="Q7182" s="1">
        <v>7473</v>
      </c>
      <c r="R7182" t="s">
        <v>14139</v>
      </c>
      <c r="S7182" s="1">
        <v>7509</v>
      </c>
      <c r="T7182" t="s">
        <v>14142</v>
      </c>
    </row>
    <row r="7183" spans="2:22" ht="15" customHeight="1">
      <c r="B7183" t="s">
        <v>12989</v>
      </c>
      <c r="C7183" t="s">
        <v>26072</v>
      </c>
      <c r="D7183" t="s">
        <v>53782</v>
      </c>
      <c r="E7183" t="s">
        <v>14</v>
      </c>
      <c r="F7183" t="s">
        <v>7991</v>
      </c>
      <c r="G7183" t="s">
        <v>3</v>
      </c>
      <c r="H7183">
        <v>1282</v>
      </c>
      <c r="I7183" t="s">
        <v>14139</v>
      </c>
      <c r="J7183">
        <v>1908</v>
      </c>
      <c r="K7183" t="s">
        <v>16192</v>
      </c>
      <c r="L7183" t="s">
        <v>25</v>
      </c>
      <c r="M7183" s="1" t="s">
        <v>11668</v>
      </c>
      <c r="N7183" t="s">
        <v>35303</v>
      </c>
      <c r="O7183">
        <v>12</v>
      </c>
      <c r="P7183">
        <v>25</v>
      </c>
      <c r="Q7183" s="1">
        <v>7513</v>
      </c>
      <c r="R7183" t="s">
        <v>14139</v>
      </c>
      <c r="S7183" s="1">
        <v>7538</v>
      </c>
      <c r="T7183" t="s">
        <v>53781</v>
      </c>
    </row>
    <row r="7184" spans="2:22" ht="15" customHeight="1">
      <c r="B7184" t="s">
        <v>8948</v>
      </c>
      <c r="C7184" t="s">
        <v>32287</v>
      </c>
      <c r="D7184" t="s">
        <v>25241</v>
      </c>
      <c r="E7184" t="s">
        <v>14</v>
      </c>
      <c r="F7184" t="s">
        <v>1522</v>
      </c>
      <c r="G7184" t="s">
        <v>3</v>
      </c>
      <c r="H7184">
        <v>1644</v>
      </c>
      <c r="I7184" t="s">
        <v>25605</v>
      </c>
      <c r="J7184">
        <v>1912</v>
      </c>
      <c r="K7184" t="s">
        <v>25179</v>
      </c>
      <c r="L7184" t="s">
        <v>25</v>
      </c>
      <c r="M7184" t="s">
        <v>4637</v>
      </c>
      <c r="N7184" t="s">
        <v>27750</v>
      </c>
      <c r="O7184">
        <v>9352</v>
      </c>
      <c r="P7184">
        <v>21</v>
      </c>
      <c r="Q7184" s="1">
        <v>6948</v>
      </c>
      <c r="R7184" t="s">
        <v>27716</v>
      </c>
      <c r="S7184" s="1">
        <v>7027</v>
      </c>
      <c r="T7184" t="s">
        <v>32288</v>
      </c>
      <c r="U7184" t="s">
        <v>52721</v>
      </c>
    </row>
    <row r="7185" spans="2:22" ht="15" customHeight="1">
      <c r="B7185" t="s">
        <v>6492</v>
      </c>
      <c r="C7185" t="s">
        <v>34903</v>
      </c>
      <c r="D7185" t="s">
        <v>276</v>
      </c>
      <c r="E7185" t="s">
        <v>14</v>
      </c>
      <c r="F7185" t="s">
        <v>2344</v>
      </c>
      <c r="G7185" t="s">
        <v>3</v>
      </c>
      <c r="H7185">
        <v>740</v>
      </c>
      <c r="I7185" t="s">
        <v>34904</v>
      </c>
      <c r="J7185">
        <v>1910</v>
      </c>
      <c r="K7185" s="2" t="s">
        <v>25145</v>
      </c>
      <c r="L7185" s="2" t="s">
        <v>25</v>
      </c>
      <c r="M7185" s="1" t="s">
        <v>16584</v>
      </c>
      <c r="N7185" s="2" t="s">
        <v>34905</v>
      </c>
      <c r="O7185" s="2">
        <v>19</v>
      </c>
      <c r="P7185">
        <v>23</v>
      </c>
      <c r="Q7185" s="1">
        <v>6928</v>
      </c>
      <c r="R7185" t="s">
        <v>27475</v>
      </c>
      <c r="S7185" s="1">
        <v>6974</v>
      </c>
      <c r="T7185" t="s">
        <v>9920</v>
      </c>
    </row>
    <row r="7186" spans="2:22" ht="15" customHeight="1">
      <c r="B7186" t="s">
        <v>22253</v>
      </c>
      <c r="C7186" t="s">
        <v>53783</v>
      </c>
      <c r="D7186" t="s">
        <v>22687</v>
      </c>
      <c r="E7186" t="s">
        <v>2413</v>
      </c>
      <c r="F7186" t="s">
        <v>2461</v>
      </c>
      <c r="G7186" t="s">
        <v>1558</v>
      </c>
      <c r="H7186">
        <v>1238</v>
      </c>
      <c r="I7186" t="s">
        <v>16241</v>
      </c>
      <c r="J7186">
        <v>1911</v>
      </c>
      <c r="K7186" s="2" t="s">
        <v>25130</v>
      </c>
      <c r="L7186" s="2" t="s">
        <v>25</v>
      </c>
      <c r="M7186" s="1" t="s">
        <v>6374</v>
      </c>
      <c r="N7186" s="2" t="s">
        <v>53784</v>
      </c>
      <c r="O7186" s="2">
        <v>90</v>
      </c>
      <c r="P7186">
        <v>22</v>
      </c>
      <c r="Q7186" s="1">
        <v>7643</v>
      </c>
      <c r="R7186" t="s">
        <v>16241</v>
      </c>
      <c r="S7186" s="1">
        <v>7327</v>
      </c>
      <c r="T7186" t="s">
        <v>53785</v>
      </c>
      <c r="U7186" t="s">
        <v>53786</v>
      </c>
    </row>
    <row r="7187" spans="2:22" ht="15" customHeight="1">
      <c r="B7187" t="s">
        <v>5293</v>
      </c>
      <c r="C7187" t="s">
        <v>12979</v>
      </c>
      <c r="D7187" t="s">
        <v>4622</v>
      </c>
      <c r="E7187" t="s">
        <v>14</v>
      </c>
      <c r="F7187" t="s">
        <v>1534</v>
      </c>
      <c r="G7187" t="s">
        <v>3</v>
      </c>
      <c r="H7187">
        <v>523</v>
      </c>
      <c r="I7187" t="s">
        <v>25153</v>
      </c>
      <c r="J7187" s="2">
        <v>1910</v>
      </c>
      <c r="K7187" t="s">
        <v>24951</v>
      </c>
      <c r="L7187" s="2" t="s">
        <v>25</v>
      </c>
      <c r="M7187" s="1" t="s">
        <v>4623</v>
      </c>
      <c r="N7187" s="2" t="s">
        <v>177</v>
      </c>
      <c r="O7187" s="2">
        <v>22</v>
      </c>
      <c r="P7187">
        <v>23</v>
      </c>
      <c r="Q7187" s="1">
        <v>7591</v>
      </c>
      <c r="R7187" t="s">
        <v>10253</v>
      </c>
      <c r="S7187" s="1">
        <v>7598</v>
      </c>
      <c r="T7187" t="s">
        <v>10418</v>
      </c>
    </row>
    <row r="7188" spans="2:22" ht="15" customHeight="1">
      <c r="B7188" t="s">
        <v>6499</v>
      </c>
      <c r="C7188" t="s">
        <v>20740</v>
      </c>
      <c r="D7188" t="s">
        <v>726</v>
      </c>
      <c r="E7188" t="s">
        <v>14</v>
      </c>
      <c r="F7188" t="s">
        <v>5339</v>
      </c>
      <c r="G7188" t="s">
        <v>3</v>
      </c>
      <c r="H7188">
        <v>1679</v>
      </c>
      <c r="I7188" t="s">
        <v>12936</v>
      </c>
      <c r="J7188">
        <v>1911</v>
      </c>
      <c r="K7188" t="s">
        <v>25128</v>
      </c>
      <c r="L7188" t="s">
        <v>25</v>
      </c>
      <c r="M7188" t="s">
        <v>8214</v>
      </c>
      <c r="N7188" t="s">
        <v>164</v>
      </c>
      <c r="O7188">
        <v>56</v>
      </c>
      <c r="P7188">
        <v>23</v>
      </c>
      <c r="Q7188" s="1">
        <v>7480</v>
      </c>
      <c r="R7188" t="s">
        <v>20553</v>
      </c>
      <c r="S7188" s="1">
        <v>7509</v>
      </c>
      <c r="T7188" t="s">
        <v>20553</v>
      </c>
    </row>
    <row r="7189" spans="2:22" ht="15" customHeight="1">
      <c r="B7189" t="s">
        <v>6499</v>
      </c>
      <c r="C7189" t="s">
        <v>24929</v>
      </c>
      <c r="D7189" t="s">
        <v>69</v>
      </c>
      <c r="E7189" t="s">
        <v>14</v>
      </c>
      <c r="F7189" t="s">
        <v>2941</v>
      </c>
      <c r="G7189" t="s">
        <v>3</v>
      </c>
      <c r="H7189">
        <v>950</v>
      </c>
      <c r="I7189" t="s">
        <v>15151</v>
      </c>
      <c r="J7189">
        <v>1911</v>
      </c>
      <c r="K7189" t="s">
        <v>25145</v>
      </c>
      <c r="L7189" t="s">
        <v>25</v>
      </c>
      <c r="M7189" s="1" t="s">
        <v>4236</v>
      </c>
      <c r="N7189" t="s">
        <v>24930</v>
      </c>
      <c r="O7189">
        <v>56</v>
      </c>
      <c r="P7189">
        <v>23</v>
      </c>
      <c r="Q7189" s="1">
        <v>7508</v>
      </c>
      <c r="R7189" t="s">
        <v>20553</v>
      </c>
      <c r="S7189" s="1">
        <v>7405</v>
      </c>
      <c r="T7189" t="s">
        <v>24931</v>
      </c>
    </row>
    <row r="7190" spans="2:22" ht="15" customHeight="1">
      <c r="B7190" t="s">
        <v>5293</v>
      </c>
      <c r="C7190" t="s">
        <v>4624</v>
      </c>
      <c r="D7190" t="s">
        <v>4625</v>
      </c>
      <c r="E7190" t="s">
        <v>6</v>
      </c>
      <c r="F7190" t="s">
        <v>1534</v>
      </c>
      <c r="G7190" t="s">
        <v>3</v>
      </c>
      <c r="H7190">
        <v>50</v>
      </c>
      <c r="I7190" t="s">
        <v>10055</v>
      </c>
      <c r="J7190" s="2">
        <v>1909</v>
      </c>
      <c r="K7190" t="s">
        <v>24951</v>
      </c>
      <c r="L7190" s="2" t="s">
        <v>25</v>
      </c>
      <c r="M7190" s="1" t="s">
        <v>4626</v>
      </c>
      <c r="N7190" s="2" t="s">
        <v>4621</v>
      </c>
      <c r="O7190" s="2">
        <v>22</v>
      </c>
      <c r="P7190" s="2">
        <v>25</v>
      </c>
      <c r="Q7190" s="1">
        <v>7445</v>
      </c>
      <c r="R7190" t="s">
        <v>10253</v>
      </c>
      <c r="S7190" s="1">
        <v>7453</v>
      </c>
      <c r="T7190" t="s">
        <v>10382</v>
      </c>
      <c r="U7190" t="s">
        <v>33316</v>
      </c>
      <c r="V7190" t="s">
        <v>25525</v>
      </c>
    </row>
    <row r="7191" spans="2:22" ht="15" customHeight="1">
      <c r="B7191" t="s">
        <v>14584</v>
      </c>
      <c r="C7191" t="s">
        <v>29264</v>
      </c>
      <c r="D7191" t="s">
        <v>29265</v>
      </c>
      <c r="E7191" t="s">
        <v>6</v>
      </c>
      <c r="F7191" t="s">
        <v>5339</v>
      </c>
      <c r="G7191" t="s">
        <v>3</v>
      </c>
      <c r="H7191">
        <v>3333</v>
      </c>
      <c r="I7191" t="s">
        <v>16143</v>
      </c>
      <c r="J7191">
        <v>1910</v>
      </c>
      <c r="K7191" t="s">
        <v>25128</v>
      </c>
      <c r="L7191" s="2" t="s">
        <v>25</v>
      </c>
      <c r="M7191" s="1" t="s">
        <v>29266</v>
      </c>
      <c r="N7191" s="2" t="s">
        <v>9579</v>
      </c>
      <c r="O7191" s="2">
        <v>94</v>
      </c>
      <c r="P7191" s="2">
        <v>23</v>
      </c>
      <c r="Q7191" s="1">
        <v>7447</v>
      </c>
      <c r="R7191" t="s">
        <v>27475</v>
      </c>
      <c r="S7191" s="1">
        <v>7454</v>
      </c>
      <c r="T7191" t="s">
        <v>14322</v>
      </c>
      <c r="U7191" t="s">
        <v>35439</v>
      </c>
    </row>
    <row r="7192" spans="2:22" ht="15" customHeight="1">
      <c r="B7192" t="s">
        <v>6505</v>
      </c>
      <c r="C7192" t="s">
        <v>22516</v>
      </c>
      <c r="D7192" t="s">
        <v>1971</v>
      </c>
      <c r="E7192" t="s">
        <v>14</v>
      </c>
      <c r="F7192" t="s">
        <v>2238</v>
      </c>
      <c r="G7192" t="s">
        <v>3</v>
      </c>
      <c r="H7192">
        <v>1043</v>
      </c>
      <c r="I7192" t="s">
        <v>17001</v>
      </c>
      <c r="J7192">
        <v>1905</v>
      </c>
      <c r="K7192" t="s">
        <v>25114</v>
      </c>
      <c r="L7192" t="s">
        <v>25</v>
      </c>
      <c r="M7192" s="1" t="s">
        <v>5314</v>
      </c>
      <c r="N7192" t="s">
        <v>22517</v>
      </c>
      <c r="O7192">
        <v>72</v>
      </c>
      <c r="P7192" s="2">
        <v>28</v>
      </c>
      <c r="Q7192" s="1">
        <v>7374</v>
      </c>
      <c r="R7192" t="s">
        <v>17001</v>
      </c>
      <c r="S7192" s="1">
        <v>7411</v>
      </c>
      <c r="T7192" t="s">
        <v>22502</v>
      </c>
    </row>
    <row r="7193" spans="2:22" ht="15" customHeight="1">
      <c r="B7193" t="s">
        <v>5309</v>
      </c>
      <c r="C7193" t="s">
        <v>22516</v>
      </c>
      <c r="D7193" t="s">
        <v>38766</v>
      </c>
      <c r="E7193" t="s">
        <v>14</v>
      </c>
      <c r="F7193" t="s">
        <v>1543</v>
      </c>
      <c r="G7193" t="s">
        <v>3</v>
      </c>
      <c r="H7193">
        <v>485</v>
      </c>
      <c r="I7193" t="s">
        <v>29176</v>
      </c>
      <c r="J7193">
        <v>1910</v>
      </c>
      <c r="K7193" t="s">
        <v>25145</v>
      </c>
      <c r="L7193" t="s">
        <v>25</v>
      </c>
      <c r="M7193" s="1" t="s">
        <v>3458</v>
      </c>
      <c r="N7193" t="s">
        <v>38768</v>
      </c>
      <c r="O7193">
        <v>61</v>
      </c>
      <c r="P7193" s="2">
        <v>23</v>
      </c>
      <c r="Q7193" s="1">
        <v>7544</v>
      </c>
      <c r="R7193" t="s">
        <v>27988</v>
      </c>
      <c r="S7193" s="1">
        <v>7572</v>
      </c>
      <c r="T7193" t="s">
        <v>38767</v>
      </c>
    </row>
    <row r="7194" spans="2:22" ht="15" customHeight="1">
      <c r="B7194" t="s">
        <v>9236</v>
      </c>
      <c r="C7194" t="s">
        <v>33563</v>
      </c>
      <c r="D7194" t="s">
        <v>33564</v>
      </c>
      <c r="E7194" t="s">
        <v>90</v>
      </c>
      <c r="F7194" t="s">
        <v>33565</v>
      </c>
      <c r="G7194" t="s">
        <v>3</v>
      </c>
      <c r="H7194">
        <v>1136</v>
      </c>
      <c r="I7194" t="s">
        <v>16070</v>
      </c>
      <c r="J7194" t="s">
        <v>43787</v>
      </c>
      <c r="K7194" t="s">
        <v>33566</v>
      </c>
      <c r="L7194" t="s">
        <v>25</v>
      </c>
      <c r="M7194" s="1" t="s">
        <v>33567</v>
      </c>
      <c r="N7194" t="s">
        <v>29702</v>
      </c>
      <c r="O7194">
        <v>17</v>
      </c>
      <c r="P7194" s="2">
        <v>18</v>
      </c>
      <c r="Q7194" s="1">
        <v>8200</v>
      </c>
      <c r="R7194" t="s">
        <v>10334</v>
      </c>
      <c r="S7194" s="1">
        <v>8207</v>
      </c>
      <c r="T7194" t="s">
        <v>33568</v>
      </c>
    </row>
    <row r="7195" spans="2:22" ht="15" customHeight="1">
      <c r="B7195" t="s">
        <v>5293</v>
      </c>
      <c r="C7195" t="s">
        <v>43600</v>
      </c>
      <c r="D7195" t="s">
        <v>24852</v>
      </c>
      <c r="E7195" t="s">
        <v>51473</v>
      </c>
      <c r="F7195" t="s">
        <v>1556</v>
      </c>
      <c r="G7195" t="s">
        <v>1558</v>
      </c>
      <c r="H7195">
        <v>2822</v>
      </c>
      <c r="I7195" t="s">
        <v>13032</v>
      </c>
      <c r="J7195">
        <v>1908</v>
      </c>
      <c r="K7195" t="s">
        <v>25142</v>
      </c>
      <c r="L7195" t="s">
        <v>16</v>
      </c>
      <c r="M7195" s="1" t="s">
        <v>4627</v>
      </c>
      <c r="N7195" t="s">
        <v>4628</v>
      </c>
      <c r="O7195">
        <v>22</v>
      </c>
      <c r="P7195">
        <v>25</v>
      </c>
      <c r="Q7195" s="1">
        <v>7438</v>
      </c>
      <c r="R7195" t="s">
        <v>43601</v>
      </c>
      <c r="S7195" s="1">
        <v>7450</v>
      </c>
      <c r="T7195" t="s">
        <v>43602</v>
      </c>
    </row>
    <row r="7196" spans="2:22" ht="15" customHeight="1">
      <c r="B7196" t="s">
        <v>15208</v>
      </c>
      <c r="C7196" t="s">
        <v>43603</v>
      </c>
      <c r="D7196" t="s">
        <v>43604</v>
      </c>
      <c r="E7196" t="s">
        <v>51473</v>
      </c>
      <c r="F7196" t="s">
        <v>2461</v>
      </c>
      <c r="G7196" t="s">
        <v>1558</v>
      </c>
      <c r="H7196">
        <v>1033</v>
      </c>
      <c r="I7196" t="s">
        <v>19466</v>
      </c>
      <c r="J7196">
        <v>1913</v>
      </c>
      <c r="K7196" t="s">
        <v>25130</v>
      </c>
      <c r="L7196" t="s">
        <v>25</v>
      </c>
      <c r="M7196" s="1" t="s">
        <v>6746</v>
      </c>
      <c r="N7196" t="s">
        <v>6938</v>
      </c>
      <c r="O7196">
        <v>35</v>
      </c>
      <c r="P7196" s="2">
        <v>21</v>
      </c>
      <c r="Q7196" s="1">
        <v>7613</v>
      </c>
      <c r="R7196" t="s">
        <v>27476</v>
      </c>
      <c r="S7196" s="1">
        <v>7626</v>
      </c>
      <c r="T7196" t="s">
        <v>43605</v>
      </c>
      <c r="U7196" t="s">
        <v>53787</v>
      </c>
    </row>
    <row r="7197" spans="2:22" ht="15" customHeight="1">
      <c r="B7197" t="s">
        <v>8707</v>
      </c>
      <c r="C7197" t="s">
        <v>43606</v>
      </c>
      <c r="D7197" t="s">
        <v>3593</v>
      </c>
      <c r="E7197" t="s">
        <v>32180</v>
      </c>
      <c r="F7197" t="s">
        <v>1636</v>
      </c>
      <c r="G7197" t="s">
        <v>1599</v>
      </c>
      <c r="H7197">
        <v>1206</v>
      </c>
      <c r="I7197" t="s">
        <v>16134</v>
      </c>
      <c r="J7197">
        <v>1906</v>
      </c>
      <c r="K7197" t="s">
        <v>31737</v>
      </c>
      <c r="L7197" t="s">
        <v>25</v>
      </c>
      <c r="M7197" s="1" t="s">
        <v>43607</v>
      </c>
      <c r="N7197" t="s">
        <v>43608</v>
      </c>
      <c r="O7197">
        <v>55</v>
      </c>
      <c r="P7197" s="2">
        <v>27</v>
      </c>
      <c r="Q7197" s="1">
        <v>7647</v>
      </c>
      <c r="R7197" t="s">
        <v>18377</v>
      </c>
      <c r="S7197" s="1">
        <v>7632</v>
      </c>
      <c r="T7197" t="s">
        <v>43609</v>
      </c>
    </row>
    <row r="7198" spans="2:22" ht="15" customHeight="1">
      <c r="B7198" t="s">
        <v>8405</v>
      </c>
      <c r="C7198" t="s">
        <v>13546</v>
      </c>
      <c r="D7198" t="s">
        <v>13547</v>
      </c>
      <c r="E7198" t="s">
        <v>129</v>
      </c>
      <c r="F7198" t="s">
        <v>7623</v>
      </c>
      <c r="G7198" t="s">
        <v>3</v>
      </c>
      <c r="H7198">
        <v>1346</v>
      </c>
      <c r="I7198" t="s">
        <v>25605</v>
      </c>
      <c r="J7198">
        <v>1910</v>
      </c>
      <c r="K7198" t="s">
        <v>25156</v>
      </c>
      <c r="L7198" t="s">
        <v>25</v>
      </c>
      <c r="M7198" s="1" t="s">
        <v>1652</v>
      </c>
      <c r="N7198" t="s">
        <v>13470</v>
      </c>
      <c r="O7198">
        <v>8</v>
      </c>
      <c r="P7198" s="2">
        <v>24</v>
      </c>
      <c r="Q7198" s="1">
        <v>7278</v>
      </c>
      <c r="R7198" t="s">
        <v>25871</v>
      </c>
      <c r="S7198" s="1">
        <v>7285</v>
      </c>
      <c r="T7198" t="s">
        <v>13548</v>
      </c>
    </row>
    <row r="7199" spans="2:22" ht="15" customHeight="1">
      <c r="B7199" t="s">
        <v>14449</v>
      </c>
      <c r="C7199" t="s">
        <v>37584</v>
      </c>
      <c r="D7199" t="s">
        <v>37585</v>
      </c>
      <c r="E7199" t="s">
        <v>7409</v>
      </c>
      <c r="F7199" t="s">
        <v>5349</v>
      </c>
      <c r="G7199" t="s">
        <v>3</v>
      </c>
      <c r="H7199">
        <v>281</v>
      </c>
      <c r="I7199" t="s">
        <v>17765</v>
      </c>
      <c r="J7199">
        <v>1909</v>
      </c>
      <c r="K7199" t="s">
        <v>24951</v>
      </c>
      <c r="L7199" t="s">
        <v>25</v>
      </c>
      <c r="M7199" s="1" t="s">
        <v>2608</v>
      </c>
      <c r="N7199" t="s">
        <v>24187</v>
      </c>
      <c r="O7199">
        <v>85</v>
      </c>
      <c r="P7199">
        <v>25</v>
      </c>
      <c r="Q7199" s="1">
        <v>7262</v>
      </c>
      <c r="R7199" t="s">
        <v>17765</v>
      </c>
      <c r="S7199" s="1">
        <v>7283</v>
      </c>
      <c r="T7199" t="s">
        <v>24188</v>
      </c>
    </row>
    <row r="7200" spans="2:22" ht="15" customHeight="1">
      <c r="B7200" t="s">
        <v>5295</v>
      </c>
      <c r="C7200" t="s">
        <v>12916</v>
      </c>
      <c r="D7200" t="s">
        <v>12917</v>
      </c>
      <c r="E7200" t="s">
        <v>14</v>
      </c>
      <c r="F7200" t="s">
        <v>46</v>
      </c>
      <c r="G7200" t="s">
        <v>3</v>
      </c>
      <c r="H7200">
        <v>382</v>
      </c>
      <c r="I7200" t="s">
        <v>14763</v>
      </c>
      <c r="J7200">
        <v>1908</v>
      </c>
      <c r="K7200" t="s">
        <v>25167</v>
      </c>
      <c r="L7200" s="2" t="s">
        <v>16</v>
      </c>
      <c r="M7200" s="1" t="s">
        <v>12918</v>
      </c>
      <c r="N7200" s="2" t="s">
        <v>12919</v>
      </c>
      <c r="O7200" s="2">
        <v>50</v>
      </c>
      <c r="P7200" s="2">
        <v>26</v>
      </c>
      <c r="Q7200" s="1">
        <v>7480</v>
      </c>
      <c r="R7200" s="2" t="s">
        <v>12935</v>
      </c>
      <c r="S7200" s="1">
        <v>7490</v>
      </c>
      <c r="T7200" t="s">
        <v>10040</v>
      </c>
    </row>
    <row r="7201" spans="2:22" ht="15" customHeight="1">
      <c r="B7201" t="s">
        <v>5292</v>
      </c>
      <c r="C7201" t="s">
        <v>4187</v>
      </c>
      <c r="D7201" t="s">
        <v>4188</v>
      </c>
      <c r="E7201" t="s">
        <v>14</v>
      </c>
      <c r="F7201" t="s">
        <v>1604</v>
      </c>
      <c r="G7201" t="s">
        <v>3</v>
      </c>
      <c r="H7201">
        <v>46</v>
      </c>
      <c r="I7201" s="2" t="s">
        <v>10708</v>
      </c>
      <c r="J7201" s="2">
        <v>1911</v>
      </c>
      <c r="K7201" t="s">
        <v>17027</v>
      </c>
      <c r="L7201" s="2" t="s">
        <v>25</v>
      </c>
      <c r="M7201" s="1" t="s">
        <v>4160</v>
      </c>
      <c r="N7201" s="2" t="s">
        <v>4189</v>
      </c>
      <c r="O7201" s="2">
        <v>14</v>
      </c>
      <c r="P7201">
        <v>22</v>
      </c>
      <c r="Q7201" s="1">
        <v>7361</v>
      </c>
      <c r="R7201" s="2" t="s">
        <v>11896</v>
      </c>
      <c r="S7201" s="1">
        <v>7376</v>
      </c>
      <c r="T7201" t="s">
        <v>11032</v>
      </c>
      <c r="U7201" t="s">
        <v>33316</v>
      </c>
    </row>
    <row r="7202" spans="2:22" ht="15" customHeight="1">
      <c r="B7202" t="s">
        <v>5295</v>
      </c>
      <c r="C7202" t="s">
        <v>12926</v>
      </c>
      <c r="D7202" t="s">
        <v>12927</v>
      </c>
      <c r="E7202" t="s">
        <v>14</v>
      </c>
      <c r="F7202" t="s">
        <v>704</v>
      </c>
      <c r="G7202" t="s">
        <v>3</v>
      </c>
      <c r="H7202">
        <v>676</v>
      </c>
      <c r="I7202" t="s">
        <v>14763</v>
      </c>
      <c r="J7202">
        <v>1913</v>
      </c>
      <c r="K7202" s="2" t="s">
        <v>25132</v>
      </c>
      <c r="L7202" s="2" t="s">
        <v>25</v>
      </c>
      <c r="M7202" s="1" t="s">
        <v>6731</v>
      </c>
      <c r="N7202" s="2" t="s">
        <v>12928</v>
      </c>
      <c r="O7202" s="2">
        <v>50</v>
      </c>
      <c r="P7202" s="2">
        <v>21</v>
      </c>
      <c r="Q7202" s="1">
        <v>7319</v>
      </c>
      <c r="R7202" t="s">
        <v>14763</v>
      </c>
      <c r="S7202" s="1">
        <v>7332</v>
      </c>
      <c r="T7202" t="s">
        <v>12929</v>
      </c>
      <c r="U7202" t="s">
        <v>55628</v>
      </c>
    </row>
    <row r="7203" spans="2:22" ht="15" customHeight="1">
      <c r="B7203" t="s">
        <v>6492</v>
      </c>
      <c r="C7203" t="s">
        <v>9025</v>
      </c>
      <c r="D7203" t="s">
        <v>9026</v>
      </c>
      <c r="E7203" t="s">
        <v>7409</v>
      </c>
      <c r="F7203" t="s">
        <v>3001</v>
      </c>
      <c r="G7203" t="s">
        <v>3</v>
      </c>
      <c r="H7203">
        <v>3038</v>
      </c>
      <c r="I7203" t="s">
        <v>25617</v>
      </c>
      <c r="J7203">
        <v>1909</v>
      </c>
      <c r="K7203" t="s">
        <v>25145</v>
      </c>
      <c r="L7203" t="s">
        <v>25</v>
      </c>
      <c r="M7203" s="1" t="s">
        <v>5590</v>
      </c>
      <c r="N7203" t="s">
        <v>1857</v>
      </c>
      <c r="O7203">
        <v>75</v>
      </c>
      <c r="P7203">
        <v>25</v>
      </c>
      <c r="Q7203" s="1">
        <v>7433</v>
      </c>
      <c r="R7203" t="s">
        <v>27475</v>
      </c>
      <c r="S7203" s="1">
        <v>7463</v>
      </c>
      <c r="T7203" t="s">
        <v>9888</v>
      </c>
      <c r="U7203" t="s">
        <v>32540</v>
      </c>
      <c r="V7203" t="s">
        <v>36266</v>
      </c>
    </row>
    <row r="7204" spans="2:22" ht="15" customHeight="1">
      <c r="B7204" t="s">
        <v>6502</v>
      </c>
      <c r="C7204" t="s">
        <v>28953</v>
      </c>
      <c r="D7204" t="s">
        <v>28954</v>
      </c>
      <c r="E7204" t="s">
        <v>14</v>
      </c>
      <c r="F7204" t="s">
        <v>8606</v>
      </c>
      <c r="G7204" t="s">
        <v>3</v>
      </c>
      <c r="H7204">
        <v>960</v>
      </c>
      <c r="I7204" t="s">
        <v>16257</v>
      </c>
      <c r="J7204">
        <v>1904</v>
      </c>
      <c r="K7204" t="s">
        <v>16228</v>
      </c>
      <c r="L7204" t="s">
        <v>25</v>
      </c>
      <c r="M7204" s="1" t="s">
        <v>28955</v>
      </c>
      <c r="N7204" t="s">
        <v>28956</v>
      </c>
      <c r="O7204">
        <v>88</v>
      </c>
      <c r="P7204">
        <v>30</v>
      </c>
      <c r="Q7204" s="1">
        <v>7481</v>
      </c>
      <c r="R7204" t="s">
        <v>24543</v>
      </c>
      <c r="S7204" s="1">
        <v>7502</v>
      </c>
      <c r="T7204" t="s">
        <v>28957</v>
      </c>
    </row>
    <row r="7205" spans="2:22" ht="15" customHeight="1">
      <c r="B7205" t="s">
        <v>9885</v>
      </c>
      <c r="C7205" t="s">
        <v>30631</v>
      </c>
      <c r="D7205" t="s">
        <v>23014</v>
      </c>
      <c r="E7205" t="s">
        <v>14</v>
      </c>
      <c r="F7205" t="s">
        <v>22221</v>
      </c>
      <c r="G7205" t="s">
        <v>3</v>
      </c>
      <c r="H7205">
        <v>1504</v>
      </c>
      <c r="I7205" t="s">
        <v>16281</v>
      </c>
      <c r="J7205">
        <v>1899</v>
      </c>
      <c r="K7205" t="s">
        <v>25111</v>
      </c>
      <c r="L7205" t="s">
        <v>25</v>
      </c>
      <c r="M7205" s="1" t="s">
        <v>30632</v>
      </c>
      <c r="N7205" t="s">
        <v>30633</v>
      </c>
      <c r="O7205">
        <v>66</v>
      </c>
      <c r="P7205">
        <v>34</v>
      </c>
      <c r="Q7205" s="1"/>
      <c r="S7205" s="1">
        <v>5801</v>
      </c>
      <c r="T7205" t="s">
        <v>22134</v>
      </c>
    </row>
    <row r="7206" spans="2:22" ht="15" customHeight="1">
      <c r="B7206" t="s">
        <v>24750</v>
      </c>
      <c r="C7206" t="s">
        <v>43610</v>
      </c>
      <c r="D7206" t="s">
        <v>2366</v>
      </c>
      <c r="E7206" t="s">
        <v>51473</v>
      </c>
      <c r="F7206" t="s">
        <v>2085</v>
      </c>
      <c r="G7206" t="s">
        <v>1558</v>
      </c>
      <c r="H7206">
        <v>768</v>
      </c>
      <c r="I7206" t="s">
        <v>14605</v>
      </c>
      <c r="J7206">
        <v>1913</v>
      </c>
      <c r="K7206" t="s">
        <v>25122</v>
      </c>
      <c r="L7206" t="s">
        <v>25</v>
      </c>
      <c r="M7206" s="1" t="s">
        <v>6268</v>
      </c>
      <c r="N7206" t="s">
        <v>43611</v>
      </c>
      <c r="O7206">
        <v>64</v>
      </c>
      <c r="P7206">
        <v>20</v>
      </c>
      <c r="Q7206" s="1">
        <v>7441</v>
      </c>
      <c r="R7206" t="s">
        <v>43321</v>
      </c>
      <c r="S7206" s="1">
        <v>7457</v>
      </c>
      <c r="T7206" t="s">
        <v>43612</v>
      </c>
    </row>
    <row r="7207" spans="2:22" ht="15" customHeight="1">
      <c r="B7207" t="s">
        <v>15208</v>
      </c>
      <c r="C7207" t="s">
        <v>43613</v>
      </c>
      <c r="D7207" t="s">
        <v>25241</v>
      </c>
      <c r="E7207" t="s">
        <v>51473</v>
      </c>
      <c r="F7207" t="s">
        <v>2461</v>
      </c>
      <c r="G7207" t="s">
        <v>1558</v>
      </c>
      <c r="H7207">
        <v>1029</v>
      </c>
      <c r="I7207" t="s">
        <v>16283</v>
      </c>
      <c r="J7207">
        <v>1908</v>
      </c>
      <c r="K7207" t="s">
        <v>25130</v>
      </c>
      <c r="L7207" t="s">
        <v>25</v>
      </c>
      <c r="M7207" s="1" t="s">
        <v>6939</v>
      </c>
      <c r="N7207" t="s">
        <v>6592</v>
      </c>
      <c r="O7207">
        <v>35</v>
      </c>
      <c r="P7207">
        <v>26</v>
      </c>
      <c r="Q7207" s="1">
        <v>7970</v>
      </c>
      <c r="R7207" t="s">
        <v>20588</v>
      </c>
      <c r="S7207" s="1">
        <v>7982</v>
      </c>
      <c r="T7207" t="s">
        <v>10267</v>
      </c>
    </row>
    <row r="7208" spans="2:22" ht="15" customHeight="1">
      <c r="B7208" t="s">
        <v>15298</v>
      </c>
      <c r="C7208" t="s">
        <v>50876</v>
      </c>
      <c r="D7208" t="s">
        <v>50875</v>
      </c>
      <c r="E7208" t="s">
        <v>14</v>
      </c>
      <c r="F7208" t="s">
        <v>7588</v>
      </c>
      <c r="G7208" t="s">
        <v>3</v>
      </c>
      <c r="H7208">
        <v>201</v>
      </c>
      <c r="I7208" t="s">
        <v>15919</v>
      </c>
      <c r="J7208">
        <v>1911</v>
      </c>
      <c r="K7208" t="s">
        <v>25187</v>
      </c>
      <c r="L7208" t="s">
        <v>25</v>
      </c>
      <c r="M7208" s="1" t="s">
        <v>6064</v>
      </c>
      <c r="N7208" t="s">
        <v>16346</v>
      </c>
      <c r="O7208">
        <v>32</v>
      </c>
      <c r="P7208">
        <v>22</v>
      </c>
      <c r="Q7208" s="1">
        <v>7480</v>
      </c>
      <c r="R7208" t="s">
        <v>27518</v>
      </c>
      <c r="S7208" s="1">
        <v>7493</v>
      </c>
      <c r="T7208" t="s">
        <v>16347</v>
      </c>
      <c r="V7208" t="s">
        <v>38769</v>
      </c>
    </row>
    <row r="7209" spans="2:22" ht="15" customHeight="1">
      <c r="B7209" t="s">
        <v>15298</v>
      </c>
      <c r="C7209" t="s">
        <v>50876</v>
      </c>
      <c r="D7209" t="s">
        <v>50877</v>
      </c>
      <c r="E7209" t="s">
        <v>14</v>
      </c>
      <c r="F7209" t="s">
        <v>7588</v>
      </c>
      <c r="G7209" t="s">
        <v>3</v>
      </c>
      <c r="H7209">
        <v>231</v>
      </c>
      <c r="I7209" t="s">
        <v>15919</v>
      </c>
      <c r="J7209">
        <v>1913</v>
      </c>
      <c r="K7209" t="s">
        <v>25187</v>
      </c>
      <c r="L7209" t="s">
        <v>25</v>
      </c>
      <c r="M7209" s="1" t="s">
        <v>16425</v>
      </c>
      <c r="N7209" t="s">
        <v>16346</v>
      </c>
      <c r="O7209">
        <v>32</v>
      </c>
      <c r="P7209">
        <v>21</v>
      </c>
      <c r="Q7209" s="1">
        <v>7545</v>
      </c>
      <c r="R7209" t="s">
        <v>27518</v>
      </c>
      <c r="S7209" s="1">
        <v>7575</v>
      </c>
      <c r="T7209" t="s">
        <v>16347</v>
      </c>
    </row>
    <row r="7210" spans="2:22" ht="15" customHeight="1">
      <c r="B7210" t="s">
        <v>15298</v>
      </c>
      <c r="C7210" t="s">
        <v>16424</v>
      </c>
      <c r="D7210" t="s">
        <v>32499</v>
      </c>
      <c r="E7210" t="s">
        <v>14</v>
      </c>
      <c r="F7210" t="s">
        <v>7588</v>
      </c>
      <c r="G7210" t="s">
        <v>3</v>
      </c>
      <c r="H7210">
        <v>415</v>
      </c>
      <c r="I7210" t="s">
        <v>16077</v>
      </c>
      <c r="J7210">
        <v>1912</v>
      </c>
      <c r="K7210" t="s">
        <v>25187</v>
      </c>
      <c r="L7210" t="s">
        <v>25</v>
      </c>
      <c r="M7210" s="1" t="s">
        <v>198</v>
      </c>
      <c r="N7210" t="s">
        <v>15989</v>
      </c>
      <c r="O7210">
        <v>32</v>
      </c>
      <c r="P7210">
        <v>22</v>
      </c>
      <c r="Q7210" s="1">
        <v>7474</v>
      </c>
      <c r="R7210" t="s">
        <v>15884</v>
      </c>
      <c r="S7210" s="1">
        <v>7514</v>
      </c>
      <c r="T7210" t="s">
        <v>16118</v>
      </c>
      <c r="U7210" t="s">
        <v>32483</v>
      </c>
    </row>
    <row r="7211" spans="2:22" ht="15" customHeight="1">
      <c r="B7211" t="s">
        <v>32395</v>
      </c>
      <c r="C7211" t="s">
        <v>15556</v>
      </c>
      <c r="D7211" t="s">
        <v>15557</v>
      </c>
      <c r="E7211" t="s">
        <v>14</v>
      </c>
      <c r="F7211" t="s">
        <v>2690</v>
      </c>
      <c r="G7211" t="s">
        <v>3</v>
      </c>
      <c r="H7211">
        <v>1273</v>
      </c>
      <c r="I7211" t="s">
        <v>15749</v>
      </c>
      <c r="J7211">
        <v>1913</v>
      </c>
      <c r="K7211" t="s">
        <v>39950</v>
      </c>
      <c r="L7211" t="s">
        <v>25</v>
      </c>
      <c r="M7211" s="1" t="s">
        <v>4148</v>
      </c>
      <c r="N7211" t="s">
        <v>137</v>
      </c>
      <c r="O7211">
        <v>31</v>
      </c>
      <c r="P7211">
        <v>20</v>
      </c>
      <c r="Q7211" s="1">
        <v>7588</v>
      </c>
      <c r="R7211" t="s">
        <v>9944</v>
      </c>
      <c r="S7211" s="1">
        <v>7608</v>
      </c>
      <c r="T7211" t="s">
        <v>9944</v>
      </c>
    </row>
    <row r="7212" spans="2:22" ht="15" customHeight="1">
      <c r="B7212" t="s">
        <v>6492</v>
      </c>
      <c r="C7212" t="s">
        <v>9027</v>
      </c>
      <c r="D7212" t="s">
        <v>3055</v>
      </c>
      <c r="E7212" t="s">
        <v>51473</v>
      </c>
      <c r="F7212" t="s">
        <v>1556</v>
      </c>
      <c r="G7212" t="s">
        <v>1558</v>
      </c>
      <c r="H7212">
        <v>2913</v>
      </c>
      <c r="I7212" t="s">
        <v>25615</v>
      </c>
      <c r="J7212">
        <v>1909</v>
      </c>
      <c r="K7212" t="s">
        <v>25142</v>
      </c>
      <c r="L7212" t="s">
        <v>25</v>
      </c>
      <c r="M7212" s="1" t="s">
        <v>2444</v>
      </c>
      <c r="N7212" t="s">
        <v>149</v>
      </c>
      <c r="O7212">
        <v>75</v>
      </c>
      <c r="P7212" s="2">
        <v>24</v>
      </c>
      <c r="Q7212" s="1">
        <v>7447</v>
      </c>
      <c r="R7212" t="s">
        <v>27475</v>
      </c>
      <c r="S7212" s="1">
        <v>7488</v>
      </c>
      <c r="T7212" t="s">
        <v>9892</v>
      </c>
    </row>
    <row r="7213" spans="2:22" ht="15" customHeight="1">
      <c r="B7213" t="s">
        <v>6687</v>
      </c>
      <c r="C7213" t="s">
        <v>9027</v>
      </c>
      <c r="D7213" t="s">
        <v>20307</v>
      </c>
      <c r="E7213" t="s">
        <v>14</v>
      </c>
      <c r="F7213" t="s">
        <v>4123</v>
      </c>
      <c r="G7213" t="s">
        <v>3</v>
      </c>
      <c r="H7213">
        <v>770</v>
      </c>
      <c r="I7213" t="s">
        <v>14106</v>
      </c>
      <c r="J7213">
        <v>1908</v>
      </c>
      <c r="K7213" t="s">
        <v>25187</v>
      </c>
      <c r="L7213" t="s">
        <v>25</v>
      </c>
      <c r="M7213" s="1" t="s">
        <v>2621</v>
      </c>
      <c r="N7213" t="s">
        <v>23803</v>
      </c>
      <c r="O7213">
        <v>81</v>
      </c>
      <c r="P7213">
        <v>26</v>
      </c>
      <c r="Q7213" s="1">
        <v>7615</v>
      </c>
      <c r="R7213" t="s">
        <v>15901</v>
      </c>
      <c r="S7213" s="1">
        <v>7642</v>
      </c>
      <c r="T7213" t="s">
        <v>23806</v>
      </c>
    </row>
    <row r="7214" spans="2:22" ht="15" customHeight="1">
      <c r="B7214" t="s">
        <v>15298</v>
      </c>
      <c r="C7214" t="s">
        <v>53791</v>
      </c>
      <c r="D7214" t="s">
        <v>6673</v>
      </c>
      <c r="E7214" t="s">
        <v>23047</v>
      </c>
      <c r="F7214" t="s">
        <v>4563</v>
      </c>
      <c r="G7214" t="s">
        <v>1595</v>
      </c>
      <c r="H7214">
        <v>636</v>
      </c>
      <c r="I7214" t="s">
        <v>13901</v>
      </c>
      <c r="J7214">
        <v>1908</v>
      </c>
      <c r="K7214" t="s">
        <v>53792</v>
      </c>
      <c r="L7214" t="s">
        <v>25</v>
      </c>
      <c r="M7214" s="1" t="s">
        <v>13229</v>
      </c>
      <c r="N7214" t="s">
        <v>13900</v>
      </c>
      <c r="O7214">
        <v>82</v>
      </c>
      <c r="P7214" s="2">
        <v>25</v>
      </c>
      <c r="Q7214" s="1">
        <v>7509</v>
      </c>
      <c r="R7214" t="s">
        <v>53793</v>
      </c>
      <c r="S7214" s="1">
        <v>7552</v>
      </c>
      <c r="T7214" t="s">
        <v>15457</v>
      </c>
      <c r="U7214" t="s">
        <v>52721</v>
      </c>
    </row>
    <row r="7215" spans="2:22" ht="15" customHeight="1">
      <c r="B7215" t="s">
        <v>8757</v>
      </c>
      <c r="C7215" t="s">
        <v>16689</v>
      </c>
      <c r="D7215" t="s">
        <v>13850</v>
      </c>
      <c r="E7215" t="s">
        <v>14</v>
      </c>
      <c r="F7215" t="s">
        <v>11584</v>
      </c>
      <c r="G7215" t="s">
        <v>3</v>
      </c>
      <c r="H7215">
        <v>990</v>
      </c>
      <c r="I7215" t="s">
        <v>13857</v>
      </c>
      <c r="J7215">
        <v>1910</v>
      </c>
      <c r="K7215" t="s">
        <v>25187</v>
      </c>
      <c r="L7215" t="s">
        <v>25</v>
      </c>
      <c r="M7215" t="s">
        <v>1826</v>
      </c>
      <c r="N7215" t="s">
        <v>6520</v>
      </c>
      <c r="O7215">
        <v>33</v>
      </c>
      <c r="P7215">
        <v>24</v>
      </c>
      <c r="Q7215" s="1">
        <v>8348</v>
      </c>
      <c r="R7215" t="s">
        <v>13857</v>
      </c>
      <c r="S7215" s="1">
        <v>8348</v>
      </c>
      <c r="T7215" t="s">
        <v>16690</v>
      </c>
    </row>
    <row r="7216" spans="2:22" ht="15" customHeight="1">
      <c r="B7216" t="s">
        <v>11587</v>
      </c>
      <c r="C7216" t="s">
        <v>14854</v>
      </c>
      <c r="D7216" t="s">
        <v>14855</v>
      </c>
      <c r="E7216" t="s">
        <v>6</v>
      </c>
      <c r="F7216" t="s">
        <v>8219</v>
      </c>
      <c r="G7216" t="s">
        <v>3</v>
      </c>
      <c r="H7216">
        <v>2722</v>
      </c>
      <c r="I7216" t="s">
        <v>13857</v>
      </c>
      <c r="J7216">
        <v>1913</v>
      </c>
      <c r="K7216" t="s">
        <v>25141</v>
      </c>
      <c r="L7216" t="s">
        <v>25</v>
      </c>
      <c r="M7216" t="s">
        <v>4180</v>
      </c>
      <c r="N7216" t="s">
        <v>14856</v>
      </c>
      <c r="O7216">
        <v>24</v>
      </c>
      <c r="P7216">
        <v>20</v>
      </c>
      <c r="S7216" s="1">
        <v>5479</v>
      </c>
      <c r="T7216" t="s">
        <v>14857</v>
      </c>
    </row>
    <row r="7217" spans="2:22" ht="15" customHeight="1">
      <c r="B7217" t="s">
        <v>32395</v>
      </c>
      <c r="C7217" t="s">
        <v>15558</v>
      </c>
      <c r="D7217" t="s">
        <v>2366</v>
      </c>
      <c r="E7217" t="s">
        <v>14</v>
      </c>
      <c r="F7217" t="s">
        <v>2690</v>
      </c>
      <c r="G7217" t="s">
        <v>3</v>
      </c>
      <c r="H7217">
        <v>1114</v>
      </c>
      <c r="I7217" t="s">
        <v>15748</v>
      </c>
      <c r="J7217">
        <v>1910</v>
      </c>
      <c r="K7217" t="s">
        <v>39950</v>
      </c>
      <c r="L7217" t="s">
        <v>25</v>
      </c>
      <c r="M7217" s="1" t="s">
        <v>3955</v>
      </c>
      <c r="N7217" t="s">
        <v>15559</v>
      </c>
      <c r="O7217">
        <v>31</v>
      </c>
      <c r="P7217">
        <v>24</v>
      </c>
      <c r="Q7217" s="1">
        <v>7471</v>
      </c>
      <c r="R7217" t="s">
        <v>15388</v>
      </c>
      <c r="S7217" s="1">
        <v>7489</v>
      </c>
      <c r="T7217" t="s">
        <v>15560</v>
      </c>
      <c r="U7217" t="s">
        <v>32852</v>
      </c>
    </row>
    <row r="7218" spans="2:22" ht="15" customHeight="1">
      <c r="B7218" t="s">
        <v>6492</v>
      </c>
      <c r="C7218" t="s">
        <v>9028</v>
      </c>
      <c r="D7218" t="s">
        <v>9029</v>
      </c>
      <c r="E7218" t="s">
        <v>6</v>
      </c>
      <c r="F7218" t="s">
        <v>4451</v>
      </c>
      <c r="G7218" t="s">
        <v>3</v>
      </c>
      <c r="H7218">
        <v>779</v>
      </c>
      <c r="I7218" t="s">
        <v>25615</v>
      </c>
      <c r="J7218">
        <v>1907</v>
      </c>
      <c r="K7218" s="2" t="s">
        <v>16227</v>
      </c>
      <c r="L7218" t="s">
        <v>25</v>
      </c>
      <c r="M7218" s="1" t="s">
        <v>9030</v>
      </c>
      <c r="N7218" t="s">
        <v>9031</v>
      </c>
      <c r="O7218">
        <v>93</v>
      </c>
      <c r="P7218" s="2">
        <v>26</v>
      </c>
      <c r="Q7218" s="1">
        <v>7503</v>
      </c>
      <c r="R7218" t="s">
        <v>27475</v>
      </c>
      <c r="S7218" s="1">
        <v>7549</v>
      </c>
      <c r="T7218" t="s">
        <v>9869</v>
      </c>
    </row>
    <row r="7219" spans="2:22" ht="15" customHeight="1">
      <c r="B7219" t="s">
        <v>25480</v>
      </c>
      <c r="C7219" t="s">
        <v>35351</v>
      </c>
      <c r="D7219" t="s">
        <v>4736</v>
      </c>
      <c r="E7219" t="s">
        <v>14</v>
      </c>
      <c r="F7219" t="s">
        <v>4123</v>
      </c>
      <c r="G7219" t="s">
        <v>3</v>
      </c>
      <c r="H7219">
        <v>2579</v>
      </c>
      <c r="I7219" t="s">
        <v>15901</v>
      </c>
      <c r="J7219">
        <v>1913</v>
      </c>
      <c r="K7219" t="s">
        <v>25187</v>
      </c>
      <c r="L7219" t="s">
        <v>25</v>
      </c>
      <c r="M7219" s="1" t="s">
        <v>3432</v>
      </c>
      <c r="N7219" t="s">
        <v>35352</v>
      </c>
      <c r="O7219">
        <v>9352</v>
      </c>
      <c r="P7219">
        <v>21</v>
      </c>
      <c r="Q7219" s="1">
        <v>7612</v>
      </c>
      <c r="R7219" s="1" t="s">
        <v>25625</v>
      </c>
      <c r="S7219" s="1">
        <v>7629</v>
      </c>
      <c r="T7219" t="s">
        <v>35353</v>
      </c>
    </row>
    <row r="7220" spans="2:22" ht="15" customHeight="1">
      <c r="B7220" t="s">
        <v>6492</v>
      </c>
      <c r="C7220" t="s">
        <v>9032</v>
      </c>
      <c r="D7220" t="s">
        <v>4064</v>
      </c>
      <c r="E7220" t="s">
        <v>14</v>
      </c>
      <c r="F7220" t="s">
        <v>1638</v>
      </c>
      <c r="G7220" t="s">
        <v>3</v>
      </c>
      <c r="H7220">
        <v>2241</v>
      </c>
      <c r="I7220" t="s">
        <v>25617</v>
      </c>
      <c r="J7220">
        <v>1910</v>
      </c>
      <c r="K7220" t="s">
        <v>16168</v>
      </c>
      <c r="L7220" t="s">
        <v>25</v>
      </c>
      <c r="M7220" s="1" t="s">
        <v>2207</v>
      </c>
      <c r="N7220" t="s">
        <v>185</v>
      </c>
      <c r="O7220">
        <v>75</v>
      </c>
      <c r="P7220">
        <v>24</v>
      </c>
      <c r="Q7220" s="1">
        <v>6809</v>
      </c>
      <c r="R7220" t="s">
        <v>27475</v>
      </c>
      <c r="S7220" s="1">
        <v>6851</v>
      </c>
      <c r="T7220" t="s">
        <v>9914</v>
      </c>
      <c r="U7220" t="s">
        <v>35438</v>
      </c>
    </row>
    <row r="7221" spans="2:22" ht="15" customHeight="1">
      <c r="B7221" t="s">
        <v>15208</v>
      </c>
      <c r="C7221" t="s">
        <v>6941</v>
      </c>
      <c r="D7221" t="s">
        <v>6942</v>
      </c>
      <c r="E7221" t="s">
        <v>14</v>
      </c>
      <c r="F7221" t="s">
        <v>2238</v>
      </c>
      <c r="G7221" t="s">
        <v>3</v>
      </c>
      <c r="H7221">
        <v>2234</v>
      </c>
      <c r="I7221" t="s">
        <v>16283</v>
      </c>
      <c r="J7221">
        <v>1912</v>
      </c>
      <c r="K7221" t="s">
        <v>25114</v>
      </c>
      <c r="L7221" t="s">
        <v>25</v>
      </c>
      <c r="M7221" s="1" t="s">
        <v>6943</v>
      </c>
      <c r="N7221" t="s">
        <v>145</v>
      </c>
      <c r="O7221">
        <v>35</v>
      </c>
      <c r="P7221">
        <v>21</v>
      </c>
      <c r="Q7221" s="1">
        <v>7311</v>
      </c>
      <c r="R7221" t="s">
        <v>16283</v>
      </c>
      <c r="S7221" s="1">
        <v>7326</v>
      </c>
      <c r="T7221" t="s">
        <v>10341</v>
      </c>
    </row>
    <row r="7222" spans="2:22" ht="15" customHeight="1">
      <c r="B7222" t="s">
        <v>32395</v>
      </c>
      <c r="C7222" t="s">
        <v>15561</v>
      </c>
      <c r="D7222" t="s">
        <v>13538</v>
      </c>
      <c r="E7222" t="s">
        <v>14</v>
      </c>
      <c r="F7222" t="s">
        <v>2690</v>
      </c>
      <c r="G7222" t="s">
        <v>3</v>
      </c>
      <c r="H7222">
        <v>555</v>
      </c>
      <c r="I7222" t="s">
        <v>15748</v>
      </c>
      <c r="J7222">
        <v>1913</v>
      </c>
      <c r="K7222" t="s">
        <v>39950</v>
      </c>
      <c r="L7222" t="s">
        <v>25</v>
      </c>
      <c r="M7222" s="1" t="s">
        <v>3599</v>
      </c>
      <c r="N7222" t="s">
        <v>15562</v>
      </c>
      <c r="O7222">
        <v>31</v>
      </c>
      <c r="P7222">
        <v>20</v>
      </c>
      <c r="Q7222" s="1">
        <v>7669</v>
      </c>
      <c r="R7222" t="s">
        <v>15388</v>
      </c>
      <c r="S7222" s="1">
        <v>7708</v>
      </c>
      <c r="T7222" t="s">
        <v>15563</v>
      </c>
    </row>
    <row r="7223" spans="2:22" ht="15" customHeight="1">
      <c r="B7223" t="s">
        <v>5295</v>
      </c>
      <c r="C7223" t="s">
        <v>43614</v>
      </c>
      <c r="D7223" t="s">
        <v>43615</v>
      </c>
      <c r="E7223" t="s">
        <v>51473</v>
      </c>
      <c r="F7223" t="s">
        <v>2461</v>
      </c>
      <c r="G7223" t="s">
        <v>1558</v>
      </c>
      <c r="H7223">
        <v>957</v>
      </c>
      <c r="I7223" t="s">
        <v>14763</v>
      </c>
      <c r="J7223">
        <v>1910</v>
      </c>
      <c r="K7223" t="s">
        <v>25130</v>
      </c>
      <c r="L7223" t="s">
        <v>25</v>
      </c>
      <c r="M7223" s="1" t="s">
        <v>3369</v>
      </c>
      <c r="N7223" t="s">
        <v>3541</v>
      </c>
      <c r="O7223">
        <v>50</v>
      </c>
      <c r="P7223">
        <v>23</v>
      </c>
      <c r="Q7223" s="1">
        <v>7437</v>
      </c>
      <c r="R7223" t="s">
        <v>14763</v>
      </c>
      <c r="S7223" s="1">
        <v>7449</v>
      </c>
      <c r="T7223" t="s">
        <v>34357</v>
      </c>
    </row>
    <row r="7224" spans="2:22" ht="15" customHeight="1">
      <c r="B7224" t="s">
        <v>24750</v>
      </c>
      <c r="C7224" t="s">
        <v>43616</v>
      </c>
      <c r="D7224" t="s">
        <v>53</v>
      </c>
      <c r="E7224" t="s">
        <v>51473</v>
      </c>
      <c r="F7224" t="s">
        <v>2085</v>
      </c>
      <c r="G7224" t="s">
        <v>1558</v>
      </c>
      <c r="H7224">
        <v>1552</v>
      </c>
      <c r="I7224" t="s">
        <v>14605</v>
      </c>
      <c r="J7224">
        <v>1909</v>
      </c>
      <c r="K7224" t="s">
        <v>25122</v>
      </c>
      <c r="L7224" t="s">
        <v>25</v>
      </c>
      <c r="M7224" s="1" t="s">
        <v>14828</v>
      </c>
      <c r="N7224" t="s">
        <v>43617</v>
      </c>
      <c r="O7224">
        <v>64</v>
      </c>
      <c r="P7224">
        <v>25</v>
      </c>
      <c r="Q7224" s="1">
        <v>7432</v>
      </c>
      <c r="R7224" t="s">
        <v>43321</v>
      </c>
      <c r="S7224" s="1">
        <v>7455</v>
      </c>
      <c r="T7224" t="s">
        <v>43618</v>
      </c>
    </row>
    <row r="7225" spans="2:22" ht="15" customHeight="1">
      <c r="B7225" t="s">
        <v>13638</v>
      </c>
      <c r="C7225" t="s">
        <v>13788</v>
      </c>
      <c r="D7225" t="s">
        <v>7665</v>
      </c>
      <c r="E7225" t="s">
        <v>14</v>
      </c>
      <c r="F7225" t="s">
        <v>2690</v>
      </c>
      <c r="G7225" t="s">
        <v>3</v>
      </c>
      <c r="H7225">
        <v>424</v>
      </c>
      <c r="I7225" t="s">
        <v>15921</v>
      </c>
      <c r="J7225">
        <v>1913</v>
      </c>
      <c r="K7225" t="s">
        <v>39950</v>
      </c>
      <c r="L7225" t="s">
        <v>25</v>
      </c>
      <c r="M7225" t="s">
        <v>2774</v>
      </c>
      <c r="N7225" t="s">
        <v>13789</v>
      </c>
      <c r="O7225">
        <v>9</v>
      </c>
      <c r="P7225">
        <v>20</v>
      </c>
      <c r="Q7225" s="1">
        <v>7546</v>
      </c>
      <c r="R7225" t="s">
        <v>13686</v>
      </c>
      <c r="S7225" s="1">
        <v>7599</v>
      </c>
      <c r="T7225" t="s">
        <v>13819</v>
      </c>
    </row>
    <row r="7226" spans="2:22" ht="15" customHeight="1">
      <c r="B7226" t="s">
        <v>32395</v>
      </c>
      <c r="C7226" t="s">
        <v>13788</v>
      </c>
      <c r="D7226" t="s">
        <v>5488</v>
      </c>
      <c r="E7226" t="s">
        <v>14</v>
      </c>
      <c r="F7226" t="s">
        <v>2690</v>
      </c>
      <c r="G7226" t="s">
        <v>3</v>
      </c>
      <c r="H7226">
        <v>662</v>
      </c>
      <c r="I7226" t="s">
        <v>15748</v>
      </c>
      <c r="J7226">
        <v>1905</v>
      </c>
      <c r="K7226" t="s">
        <v>39950</v>
      </c>
      <c r="L7226" t="s">
        <v>25</v>
      </c>
      <c r="M7226" s="1" t="s">
        <v>15566</v>
      </c>
      <c r="N7226" t="s">
        <v>15564</v>
      </c>
      <c r="O7226">
        <v>31</v>
      </c>
      <c r="P7226">
        <v>29</v>
      </c>
      <c r="Q7226" s="1">
        <v>7775</v>
      </c>
      <c r="R7226" t="s">
        <v>15388</v>
      </c>
      <c r="S7226" s="1">
        <v>7775</v>
      </c>
      <c r="T7226" t="s">
        <v>25381</v>
      </c>
    </row>
    <row r="7227" spans="2:22" ht="15" customHeight="1">
      <c r="B7227" t="s">
        <v>15298</v>
      </c>
      <c r="C7227" t="s">
        <v>16426</v>
      </c>
      <c r="D7227" t="s">
        <v>15595</v>
      </c>
      <c r="E7227" t="s">
        <v>14</v>
      </c>
      <c r="F7227" t="s">
        <v>7588</v>
      </c>
      <c r="G7227" t="s">
        <v>3</v>
      </c>
      <c r="H7227">
        <v>1226</v>
      </c>
      <c r="I7227" t="s">
        <v>16077</v>
      </c>
      <c r="J7227">
        <v>1912</v>
      </c>
      <c r="K7227" t="s">
        <v>25187</v>
      </c>
      <c r="L7227" t="s">
        <v>25</v>
      </c>
      <c r="M7227" s="1" t="s">
        <v>9420</v>
      </c>
      <c r="N7227" t="s">
        <v>16427</v>
      </c>
      <c r="O7227">
        <v>32</v>
      </c>
      <c r="P7227">
        <v>21</v>
      </c>
      <c r="Q7227" s="1">
        <v>7502</v>
      </c>
      <c r="R7227" t="s">
        <v>16560</v>
      </c>
      <c r="S7227" s="1">
        <v>7529</v>
      </c>
      <c r="T7227" t="s">
        <v>16428</v>
      </c>
      <c r="U7227" t="s">
        <v>32483</v>
      </c>
      <c r="V7227" t="s">
        <v>37861</v>
      </c>
    </row>
    <row r="7228" spans="2:22" ht="15" customHeight="1">
      <c r="B7228" t="s">
        <v>15298</v>
      </c>
      <c r="C7228" t="s">
        <v>16429</v>
      </c>
      <c r="D7228" t="s">
        <v>16430</v>
      </c>
      <c r="E7228" t="s">
        <v>14</v>
      </c>
      <c r="F7228" t="s">
        <v>7588</v>
      </c>
      <c r="G7228" t="s">
        <v>3</v>
      </c>
      <c r="H7228">
        <v>401</v>
      </c>
      <c r="I7228" t="s">
        <v>16077</v>
      </c>
      <c r="J7228">
        <v>1911</v>
      </c>
      <c r="K7228" t="s">
        <v>25187</v>
      </c>
      <c r="L7228" t="s">
        <v>25</v>
      </c>
      <c r="M7228" s="1" t="s">
        <v>4141</v>
      </c>
      <c r="N7228" t="s">
        <v>16431</v>
      </c>
      <c r="O7228">
        <v>32</v>
      </c>
      <c r="P7228">
        <v>23</v>
      </c>
      <c r="Q7228" s="1">
        <v>7445</v>
      </c>
      <c r="R7228" t="s">
        <v>16077</v>
      </c>
      <c r="S7228" s="1">
        <v>7454</v>
      </c>
      <c r="T7228" t="s">
        <v>16432</v>
      </c>
      <c r="U7228" t="s">
        <v>31967</v>
      </c>
    </row>
    <row r="7229" spans="2:22" ht="15" customHeight="1">
      <c r="B7229" t="s">
        <v>15420</v>
      </c>
      <c r="C7229" t="s">
        <v>18603</v>
      </c>
      <c r="D7229" t="s">
        <v>53794</v>
      </c>
      <c r="E7229" t="s">
        <v>51473</v>
      </c>
      <c r="F7229" t="s">
        <v>4123</v>
      </c>
      <c r="G7229" t="s">
        <v>1558</v>
      </c>
      <c r="H7229">
        <v>43</v>
      </c>
      <c r="I7229" t="s">
        <v>43619</v>
      </c>
      <c r="J7229">
        <v>1910</v>
      </c>
      <c r="K7229" t="s">
        <v>25123</v>
      </c>
      <c r="L7229" t="s">
        <v>16</v>
      </c>
      <c r="M7229" s="1" t="s">
        <v>439</v>
      </c>
      <c r="N7229" t="s">
        <v>43621</v>
      </c>
      <c r="O7229">
        <v>81</v>
      </c>
      <c r="P7229">
        <v>24</v>
      </c>
      <c r="Q7229" s="1">
        <v>7958</v>
      </c>
      <c r="R7229" t="s">
        <v>21985</v>
      </c>
      <c r="S7229" s="1">
        <v>7974</v>
      </c>
      <c r="T7229" t="s">
        <v>43620</v>
      </c>
    </row>
    <row r="7230" spans="2:22" ht="15" customHeight="1">
      <c r="B7230" t="s">
        <v>6687</v>
      </c>
      <c r="C7230" t="s">
        <v>18603</v>
      </c>
      <c r="D7230" t="s">
        <v>18604</v>
      </c>
      <c r="E7230" t="s">
        <v>14</v>
      </c>
      <c r="F7230" t="s">
        <v>7588</v>
      </c>
      <c r="G7230" t="s">
        <v>3</v>
      </c>
      <c r="H7230">
        <v>719</v>
      </c>
      <c r="I7230" t="s">
        <v>15901</v>
      </c>
      <c r="J7230">
        <v>1908</v>
      </c>
      <c r="K7230" t="s">
        <v>25187</v>
      </c>
      <c r="L7230" t="s">
        <v>25</v>
      </c>
      <c r="M7230" s="1" t="s">
        <v>17373</v>
      </c>
      <c r="N7230" t="s">
        <v>18605</v>
      </c>
      <c r="O7230">
        <v>46</v>
      </c>
      <c r="P7230">
        <v>25</v>
      </c>
      <c r="Q7230" s="1">
        <v>7503</v>
      </c>
      <c r="R7230" t="s">
        <v>18532</v>
      </c>
      <c r="S7230" s="1">
        <v>7533</v>
      </c>
      <c r="T7230" t="s">
        <v>18606</v>
      </c>
      <c r="U7230" t="s">
        <v>32483</v>
      </c>
    </row>
    <row r="7231" spans="2:22" ht="15" customHeight="1">
      <c r="B7231" t="s">
        <v>6492</v>
      </c>
      <c r="C7231" t="s">
        <v>9033</v>
      </c>
      <c r="D7231" t="s">
        <v>2757</v>
      </c>
      <c r="E7231" t="s">
        <v>14</v>
      </c>
      <c r="F7231" t="s">
        <v>6623</v>
      </c>
      <c r="G7231" t="s">
        <v>3</v>
      </c>
      <c r="H7231">
        <v>2049</v>
      </c>
      <c r="I7231" t="s">
        <v>25617</v>
      </c>
      <c r="J7231">
        <v>1913</v>
      </c>
      <c r="K7231" t="s">
        <v>25144</v>
      </c>
      <c r="L7231" t="s">
        <v>25</v>
      </c>
      <c r="M7231" s="1" t="s">
        <v>2132</v>
      </c>
      <c r="N7231" t="s">
        <v>185</v>
      </c>
      <c r="O7231">
        <v>75</v>
      </c>
      <c r="P7231">
        <v>21</v>
      </c>
      <c r="Q7231" s="1">
        <v>7461</v>
      </c>
      <c r="R7231" t="s">
        <v>27475</v>
      </c>
      <c r="S7231" s="1">
        <v>7492</v>
      </c>
      <c r="T7231" t="s">
        <v>9914</v>
      </c>
      <c r="U7231" t="s">
        <v>35439</v>
      </c>
    </row>
    <row r="7232" spans="2:22" ht="15" customHeight="1">
      <c r="B7232" t="s">
        <v>6492</v>
      </c>
      <c r="C7232" t="s">
        <v>28290</v>
      </c>
      <c r="D7232" t="s">
        <v>28291</v>
      </c>
      <c r="E7232" t="s">
        <v>7409</v>
      </c>
      <c r="F7232" t="s">
        <v>6543</v>
      </c>
      <c r="G7232" t="s">
        <v>3</v>
      </c>
      <c r="H7232">
        <v>476</v>
      </c>
      <c r="I7232" t="s">
        <v>25617</v>
      </c>
      <c r="J7232">
        <v>1907</v>
      </c>
      <c r="K7232" t="s">
        <v>19401</v>
      </c>
      <c r="L7232" t="s">
        <v>16</v>
      </c>
      <c r="M7232" s="1" t="s">
        <v>8242</v>
      </c>
      <c r="N7232" t="s">
        <v>9916</v>
      </c>
      <c r="O7232">
        <v>75</v>
      </c>
      <c r="P7232">
        <v>26</v>
      </c>
      <c r="Q7232" s="1">
        <v>6733</v>
      </c>
      <c r="R7232" t="s">
        <v>27475</v>
      </c>
      <c r="S7232" s="1">
        <v>6779</v>
      </c>
      <c r="T7232" t="s">
        <v>9925</v>
      </c>
      <c r="V7232" t="s">
        <v>35800</v>
      </c>
    </row>
    <row r="7233" spans="2:21" ht="15" customHeight="1">
      <c r="B7233" t="s">
        <v>8757</v>
      </c>
      <c r="C7233" t="s">
        <v>43622</v>
      </c>
      <c r="D7233" t="s">
        <v>2366</v>
      </c>
      <c r="E7233" t="s">
        <v>51473</v>
      </c>
      <c r="F7233" t="s">
        <v>4123</v>
      </c>
      <c r="G7233" t="s">
        <v>1558</v>
      </c>
      <c r="H7233">
        <v>369</v>
      </c>
      <c r="I7233" t="s">
        <v>16652</v>
      </c>
      <c r="J7233">
        <v>1907</v>
      </c>
      <c r="K7233" t="s">
        <v>25123</v>
      </c>
      <c r="L7233" t="s">
        <v>25</v>
      </c>
      <c r="M7233" s="1" t="s">
        <v>8245</v>
      </c>
      <c r="N7233" t="s">
        <v>43623</v>
      </c>
      <c r="O7233">
        <v>33</v>
      </c>
      <c r="P7233">
        <v>27</v>
      </c>
      <c r="Q7233" s="1">
        <v>7689</v>
      </c>
      <c r="R7233" t="s">
        <v>16652</v>
      </c>
      <c r="S7233" s="1">
        <v>7845</v>
      </c>
      <c r="T7233" t="s">
        <v>43624</v>
      </c>
    </row>
    <row r="7234" spans="2:21" ht="15" customHeight="1">
      <c r="B7234" t="s">
        <v>24750</v>
      </c>
      <c r="C7234" t="s">
        <v>43625</v>
      </c>
      <c r="D7234" t="s">
        <v>13702</v>
      </c>
      <c r="E7234" t="s">
        <v>51473</v>
      </c>
      <c r="F7234" t="s">
        <v>2085</v>
      </c>
      <c r="G7234" t="s">
        <v>1558</v>
      </c>
      <c r="H7234">
        <v>1317</v>
      </c>
      <c r="I7234" t="s">
        <v>14605</v>
      </c>
      <c r="J7234">
        <v>1913</v>
      </c>
      <c r="K7234" t="s">
        <v>25122</v>
      </c>
      <c r="L7234" t="s">
        <v>25</v>
      </c>
      <c r="M7234" s="1" t="s">
        <v>1981</v>
      </c>
      <c r="N7234" t="s">
        <v>40999</v>
      </c>
      <c r="O7234">
        <v>64</v>
      </c>
      <c r="P7234">
        <v>21</v>
      </c>
      <c r="Q7234" s="1">
        <v>7457</v>
      </c>
      <c r="R7234" t="s">
        <v>14605</v>
      </c>
      <c r="S7234" s="1">
        <v>7469</v>
      </c>
      <c r="T7234" t="s">
        <v>40998</v>
      </c>
    </row>
    <row r="7235" spans="2:21" ht="15" customHeight="1">
      <c r="B7235" t="s">
        <v>6492</v>
      </c>
      <c r="C7235" t="s">
        <v>9034</v>
      </c>
      <c r="D7235" t="s">
        <v>9035</v>
      </c>
      <c r="E7235" t="s">
        <v>90</v>
      </c>
      <c r="F7235" t="s">
        <v>6509</v>
      </c>
      <c r="G7235" t="s">
        <v>3</v>
      </c>
      <c r="H7235">
        <v>2141</v>
      </c>
      <c r="I7235" t="s">
        <v>16143</v>
      </c>
      <c r="J7235">
        <v>1900</v>
      </c>
      <c r="K7235" t="s">
        <v>16167</v>
      </c>
      <c r="L7235" t="s">
        <v>25</v>
      </c>
      <c r="M7235" s="1" t="s">
        <v>439</v>
      </c>
      <c r="N7235" t="s">
        <v>1927</v>
      </c>
      <c r="O7235">
        <v>75</v>
      </c>
      <c r="P7235">
        <v>24</v>
      </c>
      <c r="Q7235" s="1"/>
      <c r="S7235" s="1">
        <v>5623</v>
      </c>
      <c r="T7235" t="s">
        <v>9920</v>
      </c>
    </row>
    <row r="7236" spans="2:21" ht="15" customHeight="1">
      <c r="B7236" t="s">
        <v>15208</v>
      </c>
      <c r="C7236" t="s">
        <v>4629</v>
      </c>
      <c r="D7236" t="s">
        <v>38770</v>
      </c>
      <c r="E7236" t="s">
        <v>14</v>
      </c>
      <c r="F7236" t="s">
        <v>6509</v>
      </c>
      <c r="G7236" t="s">
        <v>3</v>
      </c>
      <c r="H7236">
        <v>589</v>
      </c>
      <c r="I7236" t="s">
        <v>9812</v>
      </c>
      <c r="J7236">
        <v>1912</v>
      </c>
      <c r="K7236" t="s">
        <v>16167</v>
      </c>
      <c r="L7236" t="s">
        <v>25</v>
      </c>
      <c r="M7236" s="1" t="s">
        <v>3605</v>
      </c>
      <c r="N7236" t="s">
        <v>7504</v>
      </c>
      <c r="O7236">
        <v>35</v>
      </c>
      <c r="P7236" s="2">
        <v>22</v>
      </c>
      <c r="Q7236" s="1">
        <v>7032</v>
      </c>
      <c r="R7236" t="s">
        <v>19466</v>
      </c>
      <c r="S7236" s="1">
        <v>7049</v>
      </c>
      <c r="T7236" t="s">
        <v>29995</v>
      </c>
    </row>
    <row r="7237" spans="2:21" ht="15" customHeight="1">
      <c r="B7237" t="s">
        <v>5293</v>
      </c>
      <c r="C7237" t="s">
        <v>4629</v>
      </c>
      <c r="D7237" t="s">
        <v>33086</v>
      </c>
      <c r="E7237" t="s">
        <v>14</v>
      </c>
      <c r="F7237" t="s">
        <v>1594</v>
      </c>
      <c r="G7237" t="s">
        <v>3</v>
      </c>
      <c r="H7237">
        <v>1826</v>
      </c>
      <c r="I7237" s="2" t="s">
        <v>16141</v>
      </c>
      <c r="J7237" s="2">
        <v>1913</v>
      </c>
      <c r="K7237" t="s">
        <v>25155</v>
      </c>
      <c r="L7237" s="2" t="s">
        <v>25</v>
      </c>
      <c r="M7237" s="1" t="s">
        <v>4630</v>
      </c>
      <c r="N7237" s="2" t="s">
        <v>4631</v>
      </c>
      <c r="O7237" s="2">
        <v>22</v>
      </c>
      <c r="P7237" s="2">
        <v>21</v>
      </c>
      <c r="Q7237" s="1">
        <v>7844</v>
      </c>
      <c r="R7237" t="s">
        <v>26235</v>
      </c>
      <c r="S7237" s="1">
        <v>7872</v>
      </c>
      <c r="T7237" t="s">
        <v>10501</v>
      </c>
    </row>
    <row r="7238" spans="2:21" ht="15" customHeight="1">
      <c r="B7238" t="s">
        <v>5292</v>
      </c>
      <c r="C7238" t="s">
        <v>4629</v>
      </c>
      <c r="D7238" t="s">
        <v>36525</v>
      </c>
      <c r="E7238" t="s">
        <v>14</v>
      </c>
      <c r="F7238" t="s">
        <v>42</v>
      </c>
      <c r="G7238" t="s">
        <v>3</v>
      </c>
      <c r="H7238">
        <v>202</v>
      </c>
      <c r="I7238" s="2" t="s">
        <v>11223</v>
      </c>
      <c r="J7238" s="2">
        <v>1910</v>
      </c>
      <c r="K7238" s="2" t="s">
        <v>25108</v>
      </c>
      <c r="L7238" s="2" t="s">
        <v>25</v>
      </c>
      <c r="M7238" s="1" t="s">
        <v>7064</v>
      </c>
      <c r="N7238" s="2" t="s">
        <v>412</v>
      </c>
      <c r="O7238" s="2">
        <v>14</v>
      </c>
      <c r="P7238" s="2">
        <v>24</v>
      </c>
      <c r="Q7238" s="1">
        <v>7471</v>
      </c>
      <c r="R7238" s="2" t="s">
        <v>11686</v>
      </c>
      <c r="S7238" s="1">
        <v>7509</v>
      </c>
      <c r="T7238" t="s">
        <v>36526</v>
      </c>
    </row>
    <row r="7239" spans="2:21" ht="15" customHeight="1">
      <c r="B7239" t="s">
        <v>12475</v>
      </c>
      <c r="C7239" t="s">
        <v>4629</v>
      </c>
      <c r="D7239" t="s">
        <v>19893</v>
      </c>
      <c r="E7239" t="s">
        <v>14</v>
      </c>
      <c r="F7239" t="s">
        <v>2344</v>
      </c>
      <c r="G7239" t="s">
        <v>3</v>
      </c>
      <c r="H7239">
        <v>1006</v>
      </c>
      <c r="I7239" t="s">
        <v>13084</v>
      </c>
      <c r="J7239">
        <v>1913</v>
      </c>
      <c r="K7239" t="s">
        <v>25145</v>
      </c>
      <c r="L7239" t="s">
        <v>25</v>
      </c>
      <c r="M7239" s="1" t="s">
        <v>4969</v>
      </c>
      <c r="N7239" t="s">
        <v>19782</v>
      </c>
      <c r="O7239">
        <v>53</v>
      </c>
      <c r="P7239">
        <v>20</v>
      </c>
      <c r="Q7239" s="1">
        <v>7558</v>
      </c>
      <c r="R7239" t="s">
        <v>13084</v>
      </c>
      <c r="S7239" s="1">
        <v>7599</v>
      </c>
      <c r="T7239" t="s">
        <v>19895</v>
      </c>
    </row>
    <row r="7240" spans="2:21" ht="15" customHeight="1">
      <c r="B7240" t="s">
        <v>15208</v>
      </c>
      <c r="C7240" t="s">
        <v>4629</v>
      </c>
      <c r="D7240" t="s">
        <v>31126</v>
      </c>
      <c r="E7240" t="s">
        <v>51473</v>
      </c>
      <c r="F7240" t="s">
        <v>2461</v>
      </c>
      <c r="G7240" t="s">
        <v>1558</v>
      </c>
      <c r="H7240">
        <v>141</v>
      </c>
      <c r="I7240" t="s">
        <v>19466</v>
      </c>
      <c r="J7240">
        <v>1909</v>
      </c>
      <c r="K7240" t="s">
        <v>25130</v>
      </c>
      <c r="L7240" t="s">
        <v>25</v>
      </c>
      <c r="M7240" s="1" t="s">
        <v>6945</v>
      </c>
      <c r="N7240" t="s">
        <v>43629</v>
      </c>
      <c r="O7240">
        <v>35</v>
      </c>
      <c r="P7240">
        <v>25</v>
      </c>
      <c r="Q7240" s="1">
        <v>7480</v>
      </c>
      <c r="R7240" t="s">
        <v>19466</v>
      </c>
      <c r="S7240" s="1">
        <v>7489</v>
      </c>
      <c r="T7240" t="s">
        <v>43630</v>
      </c>
    </row>
    <row r="7241" spans="2:21" ht="15" customHeight="1">
      <c r="B7241" t="s">
        <v>9173</v>
      </c>
      <c r="C7241" t="s">
        <v>4629</v>
      </c>
      <c r="D7241" t="s">
        <v>43628</v>
      </c>
      <c r="E7241" t="s">
        <v>14</v>
      </c>
      <c r="F7241" t="s">
        <v>2653</v>
      </c>
      <c r="G7241" t="s">
        <v>3</v>
      </c>
      <c r="H7241">
        <v>41</v>
      </c>
      <c r="I7241" s="2" t="s">
        <v>11072</v>
      </c>
      <c r="J7241" s="2">
        <v>1912</v>
      </c>
      <c r="K7241" s="2" t="s">
        <v>25145</v>
      </c>
      <c r="L7241" s="2" t="s">
        <v>16</v>
      </c>
      <c r="M7241" s="1" t="s">
        <v>13194</v>
      </c>
      <c r="N7241" s="2" t="s">
        <v>43626</v>
      </c>
      <c r="O7241" s="2">
        <v>28</v>
      </c>
      <c r="P7241" s="2">
        <v>21</v>
      </c>
      <c r="Q7241" s="1">
        <v>7650</v>
      </c>
      <c r="R7241" t="s">
        <v>23737</v>
      </c>
      <c r="S7241" s="1">
        <v>7666</v>
      </c>
      <c r="T7241" t="s">
        <v>43627</v>
      </c>
    </row>
    <row r="7242" spans="2:21" ht="15" customHeight="1">
      <c r="B7242" t="s">
        <v>8822</v>
      </c>
      <c r="C7242" t="s">
        <v>4629</v>
      </c>
      <c r="D7242" t="s">
        <v>2003</v>
      </c>
      <c r="E7242" t="s">
        <v>14</v>
      </c>
      <c r="F7242" t="s">
        <v>3041</v>
      </c>
      <c r="G7242" t="s">
        <v>3</v>
      </c>
      <c r="H7242">
        <v>22</v>
      </c>
      <c r="I7242" t="s">
        <v>18171</v>
      </c>
      <c r="J7242">
        <v>1911</v>
      </c>
      <c r="K7242" t="s">
        <v>13540</v>
      </c>
      <c r="L7242" t="s">
        <v>25</v>
      </c>
      <c r="M7242" s="1" t="s">
        <v>870</v>
      </c>
      <c r="N7242" t="s">
        <v>30403</v>
      </c>
      <c r="O7242">
        <v>49</v>
      </c>
      <c r="P7242" s="2">
        <v>22</v>
      </c>
      <c r="Q7242" s="1">
        <v>7034</v>
      </c>
      <c r="R7242" t="s">
        <v>19440</v>
      </c>
      <c r="S7242" s="1">
        <v>7051</v>
      </c>
      <c r="T7242" t="s">
        <v>56109</v>
      </c>
    </row>
    <row r="7243" spans="2:21" ht="15" customHeight="1">
      <c r="B7243" t="s">
        <v>6495</v>
      </c>
      <c r="C7243" t="s">
        <v>40122</v>
      </c>
      <c r="D7243" t="s">
        <v>53795</v>
      </c>
      <c r="E7243" t="s">
        <v>6</v>
      </c>
      <c r="F7243" t="s">
        <v>13077</v>
      </c>
      <c r="G7243" t="s">
        <v>3</v>
      </c>
      <c r="H7243">
        <v>764</v>
      </c>
      <c r="I7243" t="s">
        <v>16057</v>
      </c>
      <c r="J7243">
        <v>1910</v>
      </c>
      <c r="K7243" t="s">
        <v>16165</v>
      </c>
      <c r="L7243" t="s">
        <v>25</v>
      </c>
      <c r="M7243" t="s">
        <v>7423</v>
      </c>
      <c r="N7243" t="s">
        <v>15040</v>
      </c>
      <c r="O7243">
        <v>26</v>
      </c>
      <c r="P7243">
        <v>24</v>
      </c>
      <c r="S7243" s="1">
        <v>5939</v>
      </c>
      <c r="T7243" t="s">
        <v>13417</v>
      </c>
    </row>
    <row r="7244" spans="2:21" ht="15" customHeight="1">
      <c r="B7244" t="s">
        <v>6500</v>
      </c>
      <c r="C7244" t="s">
        <v>31180</v>
      </c>
      <c r="D7244" t="s">
        <v>31181</v>
      </c>
      <c r="E7244" t="s">
        <v>14</v>
      </c>
      <c r="F7244" t="s">
        <v>6543</v>
      </c>
      <c r="G7244" t="s">
        <v>3</v>
      </c>
      <c r="H7244">
        <v>841</v>
      </c>
      <c r="I7244" t="s">
        <v>25615</v>
      </c>
      <c r="J7244" t="s">
        <v>55996</v>
      </c>
      <c r="K7244" t="s">
        <v>16154</v>
      </c>
      <c r="L7244" t="s">
        <v>16</v>
      </c>
      <c r="M7244" s="1" t="s">
        <v>21416</v>
      </c>
      <c r="N7244" t="s">
        <v>11504</v>
      </c>
      <c r="O7244">
        <v>93</v>
      </c>
      <c r="P7244" s="2">
        <v>19</v>
      </c>
      <c r="Q7244" s="1">
        <v>7558</v>
      </c>
      <c r="R7244" t="s">
        <v>27475</v>
      </c>
      <c r="S7244" s="1">
        <v>7592</v>
      </c>
      <c r="T7244" t="s">
        <v>10568</v>
      </c>
    </row>
    <row r="7245" spans="2:21" ht="15" customHeight="1">
      <c r="B7245" t="s">
        <v>8701</v>
      </c>
      <c r="C7245" t="s">
        <v>28411</v>
      </c>
      <c r="D7245" t="s">
        <v>28412</v>
      </c>
      <c r="E7245" t="s">
        <v>6</v>
      </c>
      <c r="F7245" t="s">
        <v>2461</v>
      </c>
      <c r="G7245" t="s">
        <v>3</v>
      </c>
      <c r="H7245">
        <v>767</v>
      </c>
      <c r="I7245" s="2" t="s">
        <v>16144</v>
      </c>
      <c r="J7245" s="2">
        <v>1910</v>
      </c>
      <c r="K7245" s="2" t="s">
        <v>25132</v>
      </c>
      <c r="L7245" s="2" t="s">
        <v>16</v>
      </c>
      <c r="M7245" s="1" t="s">
        <v>5873</v>
      </c>
      <c r="N7245" s="2" t="s">
        <v>435</v>
      </c>
      <c r="O7245" s="2">
        <v>76</v>
      </c>
      <c r="P7245" s="2">
        <v>23</v>
      </c>
      <c r="Q7245" s="1">
        <v>7689</v>
      </c>
      <c r="R7245" t="s">
        <v>28418</v>
      </c>
      <c r="S7245" s="1">
        <v>7689</v>
      </c>
      <c r="T7245" t="s">
        <v>28413</v>
      </c>
    </row>
    <row r="7246" spans="2:21" ht="15" customHeight="1">
      <c r="B7246" t="s">
        <v>15298</v>
      </c>
      <c r="C7246" t="s">
        <v>16433</v>
      </c>
      <c r="D7246" t="s">
        <v>16434</v>
      </c>
      <c r="E7246" t="s">
        <v>14</v>
      </c>
      <c r="F7246" t="s">
        <v>7588</v>
      </c>
      <c r="G7246" t="s">
        <v>3</v>
      </c>
      <c r="H7246">
        <v>688</v>
      </c>
      <c r="I7246" t="s">
        <v>16077</v>
      </c>
      <c r="J7246">
        <v>1911</v>
      </c>
      <c r="K7246" t="s">
        <v>25187</v>
      </c>
      <c r="L7246" t="s">
        <v>25</v>
      </c>
      <c r="M7246" s="1" t="s">
        <v>3451</v>
      </c>
      <c r="N7246" t="s">
        <v>16435</v>
      </c>
      <c r="O7246">
        <v>32</v>
      </c>
      <c r="P7246">
        <v>23</v>
      </c>
      <c r="Q7246" s="1">
        <v>7572</v>
      </c>
      <c r="R7246" t="s">
        <v>16077</v>
      </c>
      <c r="S7246" s="1">
        <v>7587</v>
      </c>
      <c r="T7246" t="s">
        <v>16436</v>
      </c>
    </row>
    <row r="7247" spans="2:21" ht="15" customHeight="1">
      <c r="B7247" t="s">
        <v>6495</v>
      </c>
      <c r="C7247" t="s">
        <v>13379</v>
      </c>
      <c r="D7247" t="s">
        <v>13380</v>
      </c>
      <c r="E7247" t="s">
        <v>14</v>
      </c>
      <c r="F7247" t="s">
        <v>8773</v>
      </c>
      <c r="G7247" t="s">
        <v>3</v>
      </c>
      <c r="H7247">
        <v>898</v>
      </c>
      <c r="I7247" t="s">
        <v>16057</v>
      </c>
      <c r="J7247">
        <v>1909</v>
      </c>
      <c r="K7247" t="s">
        <v>16217</v>
      </c>
      <c r="L7247" t="s">
        <v>16</v>
      </c>
      <c r="M7247" t="s">
        <v>13381</v>
      </c>
      <c r="N7247" t="s">
        <v>13382</v>
      </c>
      <c r="O7247">
        <v>7</v>
      </c>
      <c r="P7247">
        <v>25</v>
      </c>
      <c r="Q7247" s="1">
        <v>7583</v>
      </c>
      <c r="R7247" t="s">
        <v>27480</v>
      </c>
      <c r="S7247" s="1">
        <v>7612</v>
      </c>
      <c r="T7247" t="s">
        <v>13384</v>
      </c>
      <c r="U7247" t="s">
        <v>36187</v>
      </c>
    </row>
    <row r="7248" spans="2:21" ht="15" customHeight="1">
      <c r="B7248" t="s">
        <v>15298</v>
      </c>
      <c r="C7248" t="s">
        <v>16437</v>
      </c>
      <c r="D7248" t="s">
        <v>14652</v>
      </c>
      <c r="E7248" t="s">
        <v>14</v>
      </c>
      <c r="F7248" t="s">
        <v>7588</v>
      </c>
      <c r="G7248" t="s">
        <v>3</v>
      </c>
      <c r="H7248">
        <v>468</v>
      </c>
      <c r="I7248" t="s">
        <v>16077</v>
      </c>
      <c r="J7248">
        <v>1912</v>
      </c>
      <c r="K7248" t="s">
        <v>25187</v>
      </c>
      <c r="L7248" t="s">
        <v>25</v>
      </c>
      <c r="M7248" s="1" t="s">
        <v>1029</v>
      </c>
      <c r="N7248" t="s">
        <v>16438</v>
      </c>
      <c r="O7248">
        <v>32</v>
      </c>
      <c r="P7248">
        <v>22</v>
      </c>
      <c r="Q7248" s="1">
        <v>7719</v>
      </c>
      <c r="R7248" t="s">
        <v>16077</v>
      </c>
      <c r="S7248" s="1">
        <v>7739</v>
      </c>
      <c r="T7248" t="s">
        <v>16439</v>
      </c>
    </row>
    <row r="7249" spans="2:21" ht="15" customHeight="1">
      <c r="B7249" t="s">
        <v>15420</v>
      </c>
      <c r="C7249" t="s">
        <v>43631</v>
      </c>
      <c r="D7249" t="s">
        <v>1859</v>
      </c>
      <c r="E7249" t="s">
        <v>23047</v>
      </c>
      <c r="F7249" t="s">
        <v>8628</v>
      </c>
      <c r="G7249" t="s">
        <v>40229</v>
      </c>
      <c r="H7249">
        <v>74</v>
      </c>
      <c r="I7249" t="s">
        <v>15448</v>
      </c>
      <c r="J7249">
        <v>1912</v>
      </c>
      <c r="K7249" t="s">
        <v>16192</v>
      </c>
      <c r="L7249" t="s">
        <v>25</v>
      </c>
      <c r="M7249" s="1" t="s">
        <v>5149</v>
      </c>
      <c r="N7249" t="s">
        <v>23782</v>
      </c>
      <c r="O7249">
        <v>81</v>
      </c>
      <c r="P7249">
        <v>22</v>
      </c>
      <c r="Q7249" s="1"/>
      <c r="S7249" s="1">
        <v>5558</v>
      </c>
      <c r="T7249" t="s">
        <v>43632</v>
      </c>
      <c r="U7249" t="s">
        <v>53796</v>
      </c>
    </row>
    <row r="7250" spans="2:21" ht="15" customHeight="1">
      <c r="B7250" t="s">
        <v>15298</v>
      </c>
      <c r="C7250" t="s">
        <v>16440</v>
      </c>
      <c r="D7250" t="s">
        <v>16441</v>
      </c>
      <c r="E7250" t="s">
        <v>14</v>
      </c>
      <c r="F7250" t="s">
        <v>7588</v>
      </c>
      <c r="G7250" t="s">
        <v>3</v>
      </c>
      <c r="H7250">
        <v>515</v>
      </c>
      <c r="I7250" t="s">
        <v>16077</v>
      </c>
      <c r="J7250">
        <v>1912</v>
      </c>
      <c r="K7250" t="s">
        <v>25187</v>
      </c>
      <c r="L7250" t="s">
        <v>25</v>
      </c>
      <c r="M7250" s="1" t="s">
        <v>4084</v>
      </c>
      <c r="N7250" t="s">
        <v>16361</v>
      </c>
      <c r="O7250">
        <v>32</v>
      </c>
      <c r="P7250" s="2">
        <v>21</v>
      </c>
      <c r="Q7250" s="1">
        <v>7444</v>
      </c>
      <c r="R7250" t="s">
        <v>16107</v>
      </c>
      <c r="S7250" s="1">
        <v>7487</v>
      </c>
      <c r="T7250" t="s">
        <v>16362</v>
      </c>
      <c r="U7250" t="s">
        <v>31967</v>
      </c>
    </row>
    <row r="7251" spans="2:21" ht="15" customHeight="1">
      <c r="B7251" t="s">
        <v>24750</v>
      </c>
      <c r="C7251" t="s">
        <v>43633</v>
      </c>
      <c r="D7251" t="s">
        <v>16634</v>
      </c>
      <c r="E7251" t="s">
        <v>51473</v>
      </c>
      <c r="F7251" t="s">
        <v>4123</v>
      </c>
      <c r="G7251" t="s">
        <v>1558</v>
      </c>
      <c r="H7251">
        <v>1049</v>
      </c>
      <c r="I7251" t="s">
        <v>16071</v>
      </c>
      <c r="J7251">
        <v>1912</v>
      </c>
      <c r="K7251" t="s">
        <v>25123</v>
      </c>
      <c r="L7251" t="s">
        <v>16</v>
      </c>
      <c r="M7251" s="1" t="s">
        <v>1963</v>
      </c>
      <c r="N7251" t="s">
        <v>40729</v>
      </c>
      <c r="O7251">
        <v>64</v>
      </c>
      <c r="P7251">
        <v>22</v>
      </c>
      <c r="Q7251" s="1">
        <v>7711</v>
      </c>
      <c r="R7251" t="s">
        <v>28032</v>
      </c>
      <c r="S7251" s="1">
        <v>7721</v>
      </c>
      <c r="T7251" t="s">
        <v>28032</v>
      </c>
      <c r="U7251" t="s">
        <v>33028</v>
      </c>
    </row>
    <row r="7252" spans="2:21" ht="15" customHeight="1">
      <c r="B7252" t="s">
        <v>6506</v>
      </c>
      <c r="C7252" t="s">
        <v>24860</v>
      </c>
      <c r="D7252" t="s">
        <v>21702</v>
      </c>
      <c r="E7252" t="s">
        <v>6</v>
      </c>
      <c r="F7252" t="s">
        <v>7613</v>
      </c>
      <c r="G7252" t="s">
        <v>3</v>
      </c>
      <c r="H7252">
        <v>694</v>
      </c>
      <c r="I7252" t="s">
        <v>14106</v>
      </c>
      <c r="J7252" t="s">
        <v>55996</v>
      </c>
      <c r="K7252" t="s">
        <v>16192</v>
      </c>
      <c r="L7252" t="s">
        <v>16</v>
      </c>
      <c r="M7252" t="s">
        <v>8511</v>
      </c>
      <c r="N7252" t="s">
        <v>14018</v>
      </c>
      <c r="O7252">
        <v>11</v>
      </c>
      <c r="P7252" s="2">
        <v>20</v>
      </c>
      <c r="Q7252" s="1">
        <v>7496</v>
      </c>
      <c r="R7252" s="2" t="s">
        <v>14106</v>
      </c>
      <c r="S7252" s="1">
        <v>7503</v>
      </c>
      <c r="T7252" t="s">
        <v>14106</v>
      </c>
    </row>
    <row r="7253" spans="2:21" ht="15" customHeight="1">
      <c r="B7253" t="s">
        <v>15298</v>
      </c>
      <c r="C7253" t="s">
        <v>24860</v>
      </c>
      <c r="D7253" t="s">
        <v>28039</v>
      </c>
      <c r="E7253" t="s">
        <v>90</v>
      </c>
      <c r="F7253" t="s">
        <v>2690</v>
      </c>
      <c r="G7253" t="s">
        <v>3</v>
      </c>
      <c r="H7253">
        <v>1277</v>
      </c>
      <c r="I7253" t="s">
        <v>16077</v>
      </c>
      <c r="J7253">
        <v>1913</v>
      </c>
      <c r="K7253" t="s">
        <v>39950</v>
      </c>
      <c r="L7253" t="s">
        <v>25</v>
      </c>
      <c r="M7253" t="s">
        <v>12649</v>
      </c>
      <c r="N7253" t="s">
        <v>14013</v>
      </c>
      <c r="O7253">
        <v>11</v>
      </c>
      <c r="P7253" s="2">
        <v>20</v>
      </c>
      <c r="Q7253" s="1">
        <v>7430</v>
      </c>
      <c r="R7253" s="2" t="s">
        <v>16107</v>
      </c>
      <c r="S7253" s="1">
        <v>7451</v>
      </c>
      <c r="T7253" t="s">
        <v>16485</v>
      </c>
      <c r="U7253" t="s">
        <v>52721</v>
      </c>
    </row>
    <row r="7254" spans="2:21" ht="15" customHeight="1">
      <c r="B7254" t="s">
        <v>6506</v>
      </c>
      <c r="C7254" t="s">
        <v>24860</v>
      </c>
      <c r="D7254" t="s">
        <v>276</v>
      </c>
      <c r="E7254" t="s">
        <v>6</v>
      </c>
      <c r="F7254" t="s">
        <v>2690</v>
      </c>
      <c r="G7254" t="s">
        <v>3</v>
      </c>
      <c r="H7254">
        <v>19</v>
      </c>
      <c r="I7254" t="s">
        <v>9944</v>
      </c>
      <c r="J7254">
        <v>1910</v>
      </c>
      <c r="K7254" t="s">
        <v>39950</v>
      </c>
      <c r="L7254" s="2" t="s">
        <v>5559</v>
      </c>
      <c r="M7254" t="s">
        <v>13173</v>
      </c>
      <c r="N7254" t="s">
        <v>14018</v>
      </c>
      <c r="O7254">
        <v>11</v>
      </c>
      <c r="P7254" s="2">
        <v>24</v>
      </c>
      <c r="Q7254" s="1">
        <v>6753</v>
      </c>
      <c r="R7254" s="2" t="s">
        <v>14106</v>
      </c>
      <c r="S7254" s="1">
        <v>6758</v>
      </c>
      <c r="T7254" t="s">
        <v>14106</v>
      </c>
    </row>
    <row r="7255" spans="2:21" ht="15" customHeight="1">
      <c r="B7255" t="s">
        <v>25480</v>
      </c>
      <c r="C7255" t="s">
        <v>53797</v>
      </c>
      <c r="D7255" t="s">
        <v>40325</v>
      </c>
      <c r="E7255" t="s">
        <v>51486</v>
      </c>
      <c r="F7255" t="s">
        <v>15</v>
      </c>
      <c r="G7255" t="s">
        <v>40346</v>
      </c>
      <c r="J7255">
        <v>1903</v>
      </c>
      <c r="K7255" t="s">
        <v>25160</v>
      </c>
      <c r="L7255" t="s">
        <v>25</v>
      </c>
      <c r="M7255" t="s">
        <v>42742</v>
      </c>
      <c r="N7255" t="s">
        <v>42663</v>
      </c>
      <c r="O7255">
        <v>9352</v>
      </c>
      <c r="P7255" s="2">
        <v>31</v>
      </c>
      <c r="Q7255" s="1">
        <v>7479</v>
      </c>
      <c r="R7255" s="2" t="s">
        <v>40317</v>
      </c>
      <c r="S7255" s="1">
        <v>7489</v>
      </c>
      <c r="T7255" t="s">
        <v>40328</v>
      </c>
    </row>
    <row r="7256" spans="2:21" ht="15" customHeight="1">
      <c r="B7256" t="s">
        <v>31852</v>
      </c>
      <c r="C7256" t="s">
        <v>43634</v>
      </c>
      <c r="D7256" t="s">
        <v>43635</v>
      </c>
      <c r="E7256" t="s">
        <v>51473</v>
      </c>
      <c r="F7256" t="s">
        <v>1556</v>
      </c>
      <c r="G7256" t="s">
        <v>1558</v>
      </c>
      <c r="K7256" t="s">
        <v>25142</v>
      </c>
      <c r="P7256" s="2"/>
      <c r="Q7256" s="1"/>
      <c r="R7256" s="2"/>
      <c r="S7256" s="1"/>
      <c r="U7256" t="s">
        <v>43636</v>
      </c>
    </row>
    <row r="7257" spans="2:21" ht="15" customHeight="1">
      <c r="B7257" t="s">
        <v>15450</v>
      </c>
      <c r="C7257" t="s">
        <v>14751</v>
      </c>
      <c r="D7257" t="s">
        <v>14752</v>
      </c>
      <c r="E7257" t="s">
        <v>14</v>
      </c>
      <c r="F7257" t="s">
        <v>2690</v>
      </c>
      <c r="G7257" t="s">
        <v>3</v>
      </c>
      <c r="H7257">
        <v>440</v>
      </c>
      <c r="I7257" t="s">
        <v>10037</v>
      </c>
      <c r="J7257">
        <v>1912</v>
      </c>
      <c r="K7257" t="s">
        <v>39950</v>
      </c>
      <c r="L7257" t="s">
        <v>25</v>
      </c>
      <c r="M7257" t="s">
        <v>13683</v>
      </c>
      <c r="N7257" t="s">
        <v>14749</v>
      </c>
      <c r="O7257">
        <v>23</v>
      </c>
      <c r="P7257">
        <v>22</v>
      </c>
      <c r="Q7257" s="1">
        <v>7515</v>
      </c>
      <c r="R7257" t="s">
        <v>22043</v>
      </c>
      <c r="S7257" s="1">
        <v>7547</v>
      </c>
      <c r="T7257" t="s">
        <v>14754</v>
      </c>
      <c r="U7257" t="s">
        <v>52721</v>
      </c>
    </row>
    <row r="7258" spans="2:21" ht="15" customHeight="1">
      <c r="B7258" t="s">
        <v>13638</v>
      </c>
      <c r="C7258" t="s">
        <v>13790</v>
      </c>
      <c r="D7258" t="s">
        <v>53798</v>
      </c>
      <c r="E7258" t="s">
        <v>14</v>
      </c>
      <c r="F7258" t="s">
        <v>2480</v>
      </c>
      <c r="G7258" t="s">
        <v>3</v>
      </c>
      <c r="H7258">
        <v>904</v>
      </c>
      <c r="I7258" t="s">
        <v>15921</v>
      </c>
      <c r="J7258">
        <v>1913</v>
      </c>
      <c r="K7258" t="s">
        <v>25187</v>
      </c>
      <c r="L7258" t="s">
        <v>25</v>
      </c>
      <c r="M7258" t="s">
        <v>3746</v>
      </c>
      <c r="N7258" t="s">
        <v>53799</v>
      </c>
      <c r="O7258">
        <v>9</v>
      </c>
      <c r="P7258">
        <v>20</v>
      </c>
      <c r="Q7258" s="1">
        <v>7531</v>
      </c>
      <c r="R7258" t="s">
        <v>13675</v>
      </c>
      <c r="S7258" s="1">
        <v>7571</v>
      </c>
      <c r="T7258" t="s">
        <v>53800</v>
      </c>
    </row>
    <row r="7259" spans="2:21" ht="15" customHeight="1">
      <c r="B7259" t="s">
        <v>13638</v>
      </c>
      <c r="C7259" t="s">
        <v>13790</v>
      </c>
      <c r="D7259" t="s">
        <v>1107</v>
      </c>
      <c r="E7259" t="s">
        <v>14</v>
      </c>
      <c r="F7259" t="s">
        <v>2690</v>
      </c>
      <c r="G7259" t="s">
        <v>3</v>
      </c>
      <c r="H7259">
        <v>582</v>
      </c>
      <c r="I7259" t="s">
        <v>15388</v>
      </c>
      <c r="J7259">
        <v>1912</v>
      </c>
      <c r="K7259" t="s">
        <v>25187</v>
      </c>
      <c r="L7259" t="s">
        <v>25</v>
      </c>
      <c r="M7259" t="s">
        <v>641</v>
      </c>
      <c r="N7259" t="s">
        <v>13791</v>
      </c>
      <c r="O7259">
        <v>9</v>
      </c>
      <c r="P7259">
        <v>22</v>
      </c>
      <c r="Q7259" s="1">
        <v>7318</v>
      </c>
      <c r="R7259" t="s">
        <v>13655</v>
      </c>
      <c r="S7259" s="1">
        <v>7340</v>
      </c>
      <c r="T7259" t="s">
        <v>13719</v>
      </c>
      <c r="U7259" t="s">
        <v>32852</v>
      </c>
    </row>
    <row r="7260" spans="2:21" ht="15" customHeight="1">
      <c r="B7260" t="s">
        <v>25480</v>
      </c>
      <c r="C7260" t="s">
        <v>43637</v>
      </c>
      <c r="D7260" t="s">
        <v>43638</v>
      </c>
      <c r="E7260" t="s">
        <v>14</v>
      </c>
      <c r="F7260" t="s">
        <v>2480</v>
      </c>
      <c r="G7260" t="s">
        <v>3</v>
      </c>
      <c r="H7260">
        <v>1862</v>
      </c>
      <c r="I7260" t="s">
        <v>25625</v>
      </c>
      <c r="J7260">
        <v>1910</v>
      </c>
      <c r="K7260" t="s">
        <v>25110</v>
      </c>
      <c r="L7260" t="s">
        <v>25</v>
      </c>
      <c r="M7260" t="s">
        <v>1681</v>
      </c>
      <c r="N7260" t="s">
        <v>35359</v>
      </c>
      <c r="O7260">
        <v>9352</v>
      </c>
      <c r="P7260">
        <v>23</v>
      </c>
      <c r="Q7260" s="1">
        <v>7642</v>
      </c>
      <c r="R7260" t="s">
        <v>25625</v>
      </c>
      <c r="S7260" s="1">
        <v>7676</v>
      </c>
      <c r="T7260" t="s">
        <v>43639</v>
      </c>
    </row>
    <row r="7261" spans="2:21" ht="15" customHeight="1">
      <c r="B7261" t="s">
        <v>8757</v>
      </c>
      <c r="C7261" t="s">
        <v>43640</v>
      </c>
      <c r="D7261" t="s">
        <v>43641</v>
      </c>
      <c r="E7261" t="s">
        <v>6</v>
      </c>
      <c r="F7261" t="s">
        <v>7588</v>
      </c>
      <c r="G7261" t="s">
        <v>3</v>
      </c>
      <c r="H7261">
        <v>1234</v>
      </c>
      <c r="I7261" t="s">
        <v>13857</v>
      </c>
      <c r="J7261">
        <v>1912</v>
      </c>
      <c r="K7261" t="s">
        <v>25187</v>
      </c>
      <c r="L7261" t="s">
        <v>25</v>
      </c>
      <c r="M7261" t="s">
        <v>516</v>
      </c>
      <c r="N7261" t="s">
        <v>7938</v>
      </c>
      <c r="O7261">
        <v>33</v>
      </c>
      <c r="P7261" s="2">
        <v>21</v>
      </c>
      <c r="Q7261" s="1">
        <v>7473</v>
      </c>
      <c r="R7261" t="s">
        <v>13857</v>
      </c>
      <c r="S7261" s="1">
        <v>7511</v>
      </c>
      <c r="T7261" t="s">
        <v>13857</v>
      </c>
    </row>
    <row r="7262" spans="2:21" ht="15" customHeight="1">
      <c r="B7262" t="s">
        <v>32395</v>
      </c>
      <c r="C7262" t="s">
        <v>15568</v>
      </c>
      <c r="D7262" t="s">
        <v>43642</v>
      </c>
      <c r="E7262" t="s">
        <v>14</v>
      </c>
      <c r="F7262" t="s">
        <v>13645</v>
      </c>
      <c r="G7262" t="s">
        <v>3</v>
      </c>
      <c r="H7262">
        <v>2</v>
      </c>
      <c r="I7262" t="s">
        <v>15749</v>
      </c>
      <c r="J7262">
        <v>1910</v>
      </c>
      <c r="K7262" t="s">
        <v>25187</v>
      </c>
      <c r="L7262" t="s">
        <v>16</v>
      </c>
      <c r="M7262" s="1" t="s">
        <v>2615</v>
      </c>
      <c r="N7262" t="s">
        <v>15569</v>
      </c>
      <c r="O7262">
        <v>31</v>
      </c>
      <c r="P7262">
        <v>24</v>
      </c>
      <c r="Q7262" s="1">
        <v>7859</v>
      </c>
      <c r="R7262" t="s">
        <v>27517</v>
      </c>
      <c r="S7262" s="1">
        <v>7494</v>
      </c>
      <c r="T7262" t="s">
        <v>15415</v>
      </c>
    </row>
    <row r="7263" spans="2:21" ht="15" customHeight="1">
      <c r="B7263" t="s">
        <v>12968</v>
      </c>
      <c r="C7263" t="s">
        <v>43643</v>
      </c>
      <c r="D7263" t="s">
        <v>23326</v>
      </c>
      <c r="E7263" t="s">
        <v>51473</v>
      </c>
      <c r="F7263" t="s">
        <v>2461</v>
      </c>
      <c r="G7263" t="s">
        <v>1558</v>
      </c>
      <c r="H7263">
        <v>2351</v>
      </c>
      <c r="I7263" t="s">
        <v>13032</v>
      </c>
      <c r="J7263">
        <v>1913</v>
      </c>
      <c r="K7263" t="s">
        <v>25130</v>
      </c>
      <c r="L7263" t="s">
        <v>25</v>
      </c>
      <c r="M7263" s="1" t="s">
        <v>7248</v>
      </c>
      <c r="N7263" t="s">
        <v>43644</v>
      </c>
      <c r="O7263">
        <v>91</v>
      </c>
      <c r="P7263">
        <v>20</v>
      </c>
      <c r="Q7263" s="1">
        <v>7891</v>
      </c>
      <c r="R7263" t="s">
        <v>28598</v>
      </c>
      <c r="S7263" s="1">
        <v>7897</v>
      </c>
      <c r="T7263" t="s">
        <v>43645</v>
      </c>
    </row>
    <row r="7264" spans="2:21" ht="15" customHeight="1">
      <c r="B7264" t="s">
        <v>15450</v>
      </c>
      <c r="C7264" t="s">
        <v>22080</v>
      </c>
      <c r="D7264" t="s">
        <v>22081</v>
      </c>
      <c r="E7264" t="s">
        <v>51473</v>
      </c>
      <c r="F7264" t="s">
        <v>4123</v>
      </c>
      <c r="G7264" t="s">
        <v>1558</v>
      </c>
      <c r="H7264">
        <v>987</v>
      </c>
      <c r="I7264" t="s">
        <v>15996</v>
      </c>
      <c r="J7264">
        <v>1908</v>
      </c>
      <c r="K7264" t="s">
        <v>25123</v>
      </c>
      <c r="L7264" t="s">
        <v>16</v>
      </c>
      <c r="M7264" t="s">
        <v>1772</v>
      </c>
      <c r="N7264" t="s">
        <v>22082</v>
      </c>
      <c r="O7264">
        <v>65</v>
      </c>
      <c r="P7264">
        <v>26</v>
      </c>
      <c r="Q7264" s="1">
        <v>7581</v>
      </c>
      <c r="R7264" s="1" t="s">
        <v>28047</v>
      </c>
      <c r="S7264" s="1">
        <v>7612</v>
      </c>
      <c r="T7264" t="s">
        <v>22083</v>
      </c>
    </row>
    <row r="7265" spans="2:21" ht="15" customHeight="1">
      <c r="B7265" t="s">
        <v>25480</v>
      </c>
      <c r="C7265" t="s">
        <v>43646</v>
      </c>
      <c r="D7265" t="s">
        <v>43647</v>
      </c>
      <c r="E7265" t="s">
        <v>43648</v>
      </c>
      <c r="F7265" t="s">
        <v>1594</v>
      </c>
      <c r="G7265" t="s">
        <v>1595</v>
      </c>
      <c r="H7265">
        <v>377</v>
      </c>
      <c r="I7265" t="s">
        <v>25628</v>
      </c>
      <c r="J7265">
        <v>1911</v>
      </c>
      <c r="K7265" t="s">
        <v>25130</v>
      </c>
      <c r="L7265" t="s">
        <v>25</v>
      </c>
      <c r="M7265" t="s">
        <v>1804</v>
      </c>
      <c r="N7265" t="s">
        <v>35</v>
      </c>
      <c r="O7265">
        <v>9352</v>
      </c>
      <c r="P7265">
        <v>24</v>
      </c>
      <c r="Q7265" s="1">
        <v>7363</v>
      </c>
      <c r="R7265" s="1" t="s">
        <v>25628</v>
      </c>
      <c r="S7265" s="1">
        <v>7391</v>
      </c>
      <c r="T7265" t="s">
        <v>25628</v>
      </c>
    </row>
    <row r="7266" spans="2:21" ht="15" customHeight="1">
      <c r="B7266" t="s">
        <v>5295</v>
      </c>
      <c r="C7266" t="s">
        <v>3425</v>
      </c>
      <c r="D7266" t="s">
        <v>3428</v>
      </c>
      <c r="E7266" t="s">
        <v>14</v>
      </c>
      <c r="F7266" t="s">
        <v>46</v>
      </c>
      <c r="G7266" t="s">
        <v>3</v>
      </c>
      <c r="H7266">
        <v>932</v>
      </c>
      <c r="I7266" t="s">
        <v>14763</v>
      </c>
      <c r="J7266">
        <v>1909</v>
      </c>
      <c r="K7266" t="s">
        <v>25167</v>
      </c>
      <c r="L7266" s="2" t="s">
        <v>25</v>
      </c>
      <c r="M7266" s="1" t="s">
        <v>3429</v>
      </c>
      <c r="N7266" s="2" t="s">
        <v>1380</v>
      </c>
      <c r="O7266" s="2">
        <v>50</v>
      </c>
      <c r="P7266" s="2">
        <v>25</v>
      </c>
      <c r="Q7266" s="1">
        <v>7858</v>
      </c>
      <c r="R7266" t="s">
        <v>27474</v>
      </c>
      <c r="S7266" s="1">
        <v>7885</v>
      </c>
      <c r="T7266" t="s">
        <v>10857</v>
      </c>
      <c r="U7266" t="s">
        <v>55628</v>
      </c>
    </row>
    <row r="7267" spans="2:21" ht="15" customHeight="1">
      <c r="B7267" t="s">
        <v>5295</v>
      </c>
      <c r="C7267" t="s">
        <v>3425</v>
      </c>
      <c r="D7267" t="s">
        <v>3426</v>
      </c>
      <c r="E7267" t="s">
        <v>14</v>
      </c>
      <c r="F7267" t="s">
        <v>46</v>
      </c>
      <c r="G7267" t="s">
        <v>3</v>
      </c>
      <c r="H7267">
        <v>387</v>
      </c>
      <c r="I7267" t="s">
        <v>14763</v>
      </c>
      <c r="J7267">
        <v>1908</v>
      </c>
      <c r="K7267" t="s">
        <v>25167</v>
      </c>
      <c r="L7267" s="2" t="s">
        <v>25</v>
      </c>
      <c r="M7267" s="1" t="s">
        <v>3427</v>
      </c>
      <c r="N7267" s="2" t="s">
        <v>612</v>
      </c>
      <c r="O7267" s="2">
        <v>50</v>
      </c>
      <c r="P7267" s="2">
        <v>26</v>
      </c>
      <c r="Q7267" s="1">
        <v>6828</v>
      </c>
      <c r="R7267" s="2" t="s">
        <v>12935</v>
      </c>
      <c r="S7267" s="1">
        <v>7570</v>
      </c>
      <c r="T7267" t="s">
        <v>11235</v>
      </c>
      <c r="U7267" t="s">
        <v>55628</v>
      </c>
    </row>
    <row r="7268" spans="2:21" ht="15" customHeight="1">
      <c r="B7268" t="s">
        <v>24750</v>
      </c>
      <c r="C7268" t="s">
        <v>43649</v>
      </c>
      <c r="D7268" t="s">
        <v>31701</v>
      </c>
      <c r="E7268" t="s">
        <v>51473</v>
      </c>
      <c r="F7268" t="s">
        <v>4123</v>
      </c>
      <c r="G7268" t="s">
        <v>1558</v>
      </c>
      <c r="H7268">
        <v>879</v>
      </c>
      <c r="I7268" t="s">
        <v>14605</v>
      </c>
      <c r="J7268">
        <v>1913</v>
      </c>
      <c r="K7268" t="s">
        <v>25123</v>
      </c>
      <c r="L7268" s="2" t="s">
        <v>25</v>
      </c>
      <c r="M7268" s="1" t="s">
        <v>1174</v>
      </c>
      <c r="N7268" s="2" t="s">
        <v>43650</v>
      </c>
      <c r="O7268" s="2">
        <v>64</v>
      </c>
      <c r="P7268" s="2">
        <v>21</v>
      </c>
      <c r="Q7268" s="1">
        <v>7502</v>
      </c>
      <c r="R7268" t="s">
        <v>43321</v>
      </c>
      <c r="S7268" s="1">
        <v>7557</v>
      </c>
      <c r="T7268" t="s">
        <v>43651</v>
      </c>
    </row>
    <row r="7269" spans="2:21" ht="15" customHeight="1">
      <c r="B7269" t="s">
        <v>24750</v>
      </c>
      <c r="C7269" t="s">
        <v>43652</v>
      </c>
      <c r="D7269" t="s">
        <v>55856</v>
      </c>
      <c r="E7269" t="s">
        <v>51473</v>
      </c>
      <c r="F7269" t="s">
        <v>2085</v>
      </c>
      <c r="G7269" t="s">
        <v>1558</v>
      </c>
      <c r="H7269">
        <v>700</v>
      </c>
      <c r="I7269" t="s">
        <v>14605</v>
      </c>
      <c r="J7269">
        <v>1909</v>
      </c>
      <c r="K7269" t="s">
        <v>25123</v>
      </c>
      <c r="L7269" s="2" t="s">
        <v>25</v>
      </c>
      <c r="M7269" s="1" t="s">
        <v>3215</v>
      </c>
      <c r="N7269" s="2" t="s">
        <v>43653</v>
      </c>
      <c r="O7269" s="2">
        <v>64</v>
      </c>
      <c r="P7269" s="2">
        <v>25</v>
      </c>
      <c r="Q7269" s="1">
        <v>7782</v>
      </c>
      <c r="R7269" t="s">
        <v>14605</v>
      </c>
      <c r="S7269" s="1">
        <v>7793</v>
      </c>
      <c r="T7269" t="s">
        <v>42412</v>
      </c>
    </row>
    <row r="7270" spans="2:21" ht="15" customHeight="1">
      <c r="B7270" t="s">
        <v>24750</v>
      </c>
      <c r="C7270" t="s">
        <v>43652</v>
      </c>
      <c r="D7270" t="s">
        <v>50874</v>
      </c>
      <c r="E7270" t="s">
        <v>51473</v>
      </c>
      <c r="F7270" t="s">
        <v>4123</v>
      </c>
      <c r="G7270" t="s">
        <v>1558</v>
      </c>
      <c r="H7270">
        <v>2020</v>
      </c>
      <c r="I7270" t="s">
        <v>14605</v>
      </c>
      <c r="J7270">
        <v>1913</v>
      </c>
      <c r="K7270" t="s">
        <v>25123</v>
      </c>
      <c r="L7270" s="2" t="s">
        <v>16</v>
      </c>
      <c r="M7270" s="1" t="s">
        <v>5105</v>
      </c>
      <c r="N7270" s="2" t="s">
        <v>43653</v>
      </c>
      <c r="O7270" s="2">
        <v>64</v>
      </c>
      <c r="P7270" s="2">
        <v>20</v>
      </c>
      <c r="Q7270" s="1">
        <v>7416</v>
      </c>
      <c r="R7270" t="s">
        <v>14605</v>
      </c>
      <c r="S7270" s="1">
        <v>7424</v>
      </c>
      <c r="T7270" t="s">
        <v>42412</v>
      </c>
      <c r="U7270" t="s">
        <v>55709</v>
      </c>
    </row>
    <row r="7271" spans="2:21" ht="15" customHeight="1">
      <c r="B7271" t="s">
        <v>24750</v>
      </c>
      <c r="C7271" t="s">
        <v>53801</v>
      </c>
      <c r="D7271" t="s">
        <v>2366</v>
      </c>
      <c r="E7271" t="s">
        <v>6</v>
      </c>
      <c r="F7271" t="s">
        <v>2085</v>
      </c>
      <c r="G7271" t="s">
        <v>1558</v>
      </c>
      <c r="H7271">
        <v>1696</v>
      </c>
      <c r="I7271" t="s">
        <v>14605</v>
      </c>
      <c r="J7271">
        <v>1909</v>
      </c>
      <c r="K7271" t="s">
        <v>25122</v>
      </c>
      <c r="L7271" s="2" t="s">
        <v>25</v>
      </c>
      <c r="M7271" s="1" t="s">
        <v>5590</v>
      </c>
      <c r="N7271" s="2" t="s">
        <v>53802</v>
      </c>
      <c r="O7271" s="2">
        <v>64</v>
      </c>
      <c r="P7271" s="2">
        <v>25</v>
      </c>
      <c r="Q7271" s="1">
        <v>7271</v>
      </c>
      <c r="R7271" t="s">
        <v>43321</v>
      </c>
      <c r="S7271" s="1">
        <v>7286</v>
      </c>
      <c r="T7271" t="s">
        <v>53803</v>
      </c>
      <c r="U7271" t="s">
        <v>53804</v>
      </c>
    </row>
    <row r="7272" spans="2:21" ht="15" customHeight="1">
      <c r="B7272" t="s">
        <v>9687</v>
      </c>
      <c r="C7272" t="s">
        <v>409</v>
      </c>
      <c r="D7272" t="s">
        <v>19252</v>
      </c>
      <c r="E7272" t="s">
        <v>14</v>
      </c>
      <c r="F7272" t="s">
        <v>7991</v>
      </c>
      <c r="G7272" t="s">
        <v>3</v>
      </c>
      <c r="H7272">
        <v>1328</v>
      </c>
      <c r="I7272" t="s">
        <v>15007</v>
      </c>
      <c r="J7272">
        <v>1910</v>
      </c>
      <c r="K7272" t="s">
        <v>16192</v>
      </c>
      <c r="L7272" t="s">
        <v>25</v>
      </c>
      <c r="M7272" s="1" t="s">
        <v>6049</v>
      </c>
      <c r="N7272" t="s">
        <v>19253</v>
      </c>
      <c r="O7272">
        <v>48</v>
      </c>
      <c r="P7272">
        <v>24</v>
      </c>
      <c r="Q7272" s="1">
        <v>7480</v>
      </c>
      <c r="R7272" t="s">
        <v>27531</v>
      </c>
      <c r="S7272" s="1">
        <v>7491</v>
      </c>
      <c r="T7272" t="s">
        <v>19254</v>
      </c>
    </row>
    <row r="7273" spans="2:21" ht="15" customHeight="1">
      <c r="B7273" t="s">
        <v>6499</v>
      </c>
      <c r="C7273" t="s">
        <v>409</v>
      </c>
      <c r="D7273" t="s">
        <v>456</v>
      </c>
      <c r="E7273" t="s">
        <v>14</v>
      </c>
      <c r="F7273" t="s">
        <v>2671</v>
      </c>
      <c r="G7273" t="s">
        <v>3</v>
      </c>
      <c r="H7273">
        <v>2252</v>
      </c>
      <c r="I7273" t="s">
        <v>12936</v>
      </c>
      <c r="J7273">
        <v>1913</v>
      </c>
      <c r="K7273" t="s">
        <v>24951</v>
      </c>
      <c r="L7273" t="s">
        <v>16</v>
      </c>
      <c r="M7273" t="s">
        <v>5860</v>
      </c>
      <c r="N7273" t="s">
        <v>20624</v>
      </c>
      <c r="O7273">
        <v>56</v>
      </c>
      <c r="P7273">
        <v>21</v>
      </c>
      <c r="Q7273" s="1">
        <v>7459</v>
      </c>
      <c r="R7273" t="s">
        <v>20553</v>
      </c>
      <c r="S7273" s="1">
        <v>7475</v>
      </c>
      <c r="T7273" t="s">
        <v>20743</v>
      </c>
      <c r="U7273" t="s">
        <v>35444</v>
      </c>
    </row>
    <row r="7274" spans="2:21" ht="15" customHeight="1">
      <c r="B7274" t="s">
        <v>5295</v>
      </c>
      <c r="C7274" t="s">
        <v>409</v>
      </c>
      <c r="D7274" t="s">
        <v>12824</v>
      </c>
      <c r="E7274" t="s">
        <v>14</v>
      </c>
      <c r="F7274" t="s">
        <v>24</v>
      </c>
      <c r="G7274" t="s">
        <v>3</v>
      </c>
      <c r="H7274">
        <v>395</v>
      </c>
      <c r="I7274" t="s">
        <v>10145</v>
      </c>
      <c r="J7274">
        <v>1910</v>
      </c>
      <c r="K7274" t="s">
        <v>25160</v>
      </c>
      <c r="L7274" s="2" t="s">
        <v>25</v>
      </c>
      <c r="M7274" s="1" t="s">
        <v>4201</v>
      </c>
      <c r="N7274" s="2" t="s">
        <v>12825</v>
      </c>
      <c r="O7274" s="2">
        <v>14</v>
      </c>
      <c r="P7274" s="2">
        <v>23</v>
      </c>
      <c r="Q7274" s="1">
        <v>7458</v>
      </c>
      <c r="R7274" s="1" t="s">
        <v>11863</v>
      </c>
      <c r="S7274" s="1">
        <v>7488</v>
      </c>
      <c r="T7274" t="s">
        <v>12826</v>
      </c>
    </row>
    <row r="7275" spans="2:21" ht="15" customHeight="1">
      <c r="B7275" t="s">
        <v>8707</v>
      </c>
      <c r="C7275" t="s">
        <v>409</v>
      </c>
      <c r="D7275" t="s">
        <v>2757</v>
      </c>
      <c r="E7275" t="s">
        <v>90</v>
      </c>
      <c r="F7275" t="s">
        <v>1522</v>
      </c>
      <c r="G7275" t="s">
        <v>3</v>
      </c>
      <c r="H7275">
        <v>396</v>
      </c>
      <c r="I7275" t="s">
        <v>25605</v>
      </c>
      <c r="J7275">
        <v>1913</v>
      </c>
      <c r="K7275" t="s">
        <v>25179</v>
      </c>
      <c r="L7275" s="2" t="s">
        <v>25</v>
      </c>
      <c r="M7275" s="1" t="s">
        <v>6661</v>
      </c>
      <c r="N7275" s="2" t="s">
        <v>20225</v>
      </c>
      <c r="O7275" s="2">
        <v>55</v>
      </c>
      <c r="P7275" s="2">
        <v>21</v>
      </c>
      <c r="Q7275" s="1">
        <v>7298</v>
      </c>
      <c r="R7275" s="2" t="s">
        <v>27777</v>
      </c>
      <c r="S7275" s="1">
        <v>7311</v>
      </c>
      <c r="T7275" t="s">
        <v>21901</v>
      </c>
    </row>
    <row r="7276" spans="2:21" ht="15" customHeight="1">
      <c r="B7276" t="s">
        <v>6505</v>
      </c>
      <c r="C7276" t="s">
        <v>409</v>
      </c>
      <c r="D7276" t="s">
        <v>618</v>
      </c>
      <c r="E7276" t="s">
        <v>14</v>
      </c>
      <c r="F7276" t="s">
        <v>6454</v>
      </c>
      <c r="G7276" t="s">
        <v>3</v>
      </c>
      <c r="H7276">
        <v>1445</v>
      </c>
      <c r="I7276" t="s">
        <v>19480</v>
      </c>
      <c r="J7276">
        <v>1909</v>
      </c>
      <c r="K7276" t="s">
        <v>25114</v>
      </c>
      <c r="L7276" t="s">
        <v>25</v>
      </c>
      <c r="M7276" s="1" t="s">
        <v>6083</v>
      </c>
      <c r="N7276" t="s">
        <v>22518</v>
      </c>
      <c r="O7276">
        <v>72</v>
      </c>
      <c r="P7276" s="2">
        <v>25</v>
      </c>
      <c r="S7276" s="1">
        <v>5485</v>
      </c>
      <c r="T7276" t="s">
        <v>22519</v>
      </c>
    </row>
    <row r="7277" spans="2:21" ht="15" customHeight="1">
      <c r="B7277" t="s">
        <v>6499</v>
      </c>
      <c r="C7277" t="s">
        <v>409</v>
      </c>
      <c r="D7277" t="s">
        <v>20744</v>
      </c>
      <c r="E7277" t="s">
        <v>14</v>
      </c>
      <c r="F7277" t="s">
        <v>2671</v>
      </c>
      <c r="G7277" t="s">
        <v>3</v>
      </c>
      <c r="H7277">
        <v>1461</v>
      </c>
      <c r="I7277" t="s">
        <v>12936</v>
      </c>
      <c r="J7277">
        <v>1913</v>
      </c>
      <c r="K7277" t="s">
        <v>24951</v>
      </c>
      <c r="L7277" t="s">
        <v>25</v>
      </c>
      <c r="M7277" t="s">
        <v>505</v>
      </c>
      <c r="N7277" t="s">
        <v>20745</v>
      </c>
      <c r="O7277">
        <v>56</v>
      </c>
      <c r="P7277">
        <v>21</v>
      </c>
      <c r="Q7277" s="1">
        <v>7698</v>
      </c>
      <c r="R7277" t="s">
        <v>20553</v>
      </c>
      <c r="S7277" s="1">
        <v>7712</v>
      </c>
      <c r="T7277" t="s">
        <v>20746</v>
      </c>
      <c r="U7277" t="s">
        <v>52748</v>
      </c>
    </row>
    <row r="7278" spans="2:21" ht="15" customHeight="1">
      <c r="B7278" t="s">
        <v>5292</v>
      </c>
      <c r="C7278" t="s">
        <v>409</v>
      </c>
      <c r="D7278" t="s">
        <v>11690</v>
      </c>
      <c r="E7278" t="s">
        <v>14</v>
      </c>
      <c r="F7278" t="s">
        <v>42</v>
      </c>
      <c r="G7278" t="s">
        <v>3</v>
      </c>
      <c r="H7278">
        <v>190</v>
      </c>
      <c r="I7278" t="s">
        <v>11223</v>
      </c>
      <c r="J7278">
        <v>1910</v>
      </c>
      <c r="K7278" t="s">
        <v>25121</v>
      </c>
      <c r="L7278" t="s">
        <v>25</v>
      </c>
      <c r="M7278" s="1" t="s">
        <v>4815</v>
      </c>
      <c r="N7278" t="s">
        <v>11691</v>
      </c>
      <c r="O7278">
        <v>14</v>
      </c>
      <c r="P7278" s="2">
        <v>24</v>
      </c>
      <c r="Q7278" s="1">
        <v>7219</v>
      </c>
      <c r="R7278" s="2" t="s">
        <v>11686</v>
      </c>
      <c r="S7278" s="1">
        <v>7242</v>
      </c>
      <c r="T7278" t="s">
        <v>11692</v>
      </c>
    </row>
    <row r="7279" spans="2:21" ht="15" customHeight="1">
      <c r="B7279" t="s">
        <v>5309</v>
      </c>
      <c r="C7279" t="s">
        <v>409</v>
      </c>
      <c r="D7279" t="s">
        <v>3055</v>
      </c>
      <c r="E7279" t="s">
        <v>14</v>
      </c>
      <c r="F7279" t="s">
        <v>2344</v>
      </c>
      <c r="G7279" t="s">
        <v>3</v>
      </c>
      <c r="H7279">
        <v>54</v>
      </c>
      <c r="I7279" t="s">
        <v>9765</v>
      </c>
      <c r="J7279">
        <v>1910</v>
      </c>
      <c r="K7279" t="s">
        <v>25145</v>
      </c>
      <c r="L7279" s="2" t="s">
        <v>25</v>
      </c>
      <c r="M7279" s="1" t="s">
        <v>12495</v>
      </c>
      <c r="N7279" s="2" t="s">
        <v>12496</v>
      </c>
      <c r="O7279" s="2">
        <v>61</v>
      </c>
      <c r="P7279" s="2">
        <v>24</v>
      </c>
      <c r="Q7279" s="1">
        <v>7614</v>
      </c>
      <c r="R7279" s="2" t="s">
        <v>20593</v>
      </c>
      <c r="S7279" s="1">
        <v>7633</v>
      </c>
      <c r="T7279" t="s">
        <v>12497</v>
      </c>
    </row>
    <row r="7280" spans="2:21" ht="15" customHeight="1">
      <c r="B7280" t="s">
        <v>9173</v>
      </c>
      <c r="C7280" t="s">
        <v>409</v>
      </c>
      <c r="D7280" t="s">
        <v>24852</v>
      </c>
      <c r="E7280" t="s">
        <v>52264</v>
      </c>
      <c r="F7280" t="s">
        <v>2480</v>
      </c>
      <c r="G7280" t="s">
        <v>2481</v>
      </c>
      <c r="H7280">
        <v>330</v>
      </c>
      <c r="I7280" t="s">
        <v>15151</v>
      </c>
      <c r="J7280">
        <v>1911</v>
      </c>
      <c r="K7280" t="s">
        <v>25145</v>
      </c>
      <c r="L7280" s="2" t="s">
        <v>25</v>
      </c>
      <c r="M7280" s="1" t="s">
        <v>12980</v>
      </c>
      <c r="N7280" s="2" t="s">
        <v>43654</v>
      </c>
      <c r="O7280" s="2">
        <v>22</v>
      </c>
      <c r="P7280" s="2">
        <v>22</v>
      </c>
      <c r="Q7280" s="1">
        <v>7528</v>
      </c>
      <c r="R7280" s="1" t="s">
        <v>15151</v>
      </c>
      <c r="S7280" s="1">
        <v>7558</v>
      </c>
      <c r="T7280" t="s">
        <v>43655</v>
      </c>
    </row>
    <row r="7281" spans="2:21" ht="15" customHeight="1">
      <c r="B7281" t="s">
        <v>6499</v>
      </c>
      <c r="C7281" t="s">
        <v>409</v>
      </c>
      <c r="D7281" t="s">
        <v>7488</v>
      </c>
      <c r="E7281" t="s">
        <v>14</v>
      </c>
      <c r="F7281" t="s">
        <v>2671</v>
      </c>
      <c r="G7281" t="s">
        <v>3</v>
      </c>
      <c r="H7281">
        <v>915</v>
      </c>
      <c r="I7281" t="s">
        <v>12936</v>
      </c>
      <c r="J7281">
        <v>1910</v>
      </c>
      <c r="K7281" t="s">
        <v>24951</v>
      </c>
      <c r="L7281" t="s">
        <v>16</v>
      </c>
      <c r="M7281" t="s">
        <v>1724</v>
      </c>
      <c r="N7281" t="s">
        <v>20741</v>
      </c>
      <c r="O7281">
        <v>56</v>
      </c>
      <c r="P7281">
        <v>24</v>
      </c>
      <c r="Q7281" s="1">
        <v>7507</v>
      </c>
      <c r="R7281" t="s">
        <v>12936</v>
      </c>
      <c r="S7281" s="1">
        <v>7528</v>
      </c>
      <c r="T7281" t="s">
        <v>20742</v>
      </c>
      <c r="U7281" t="s">
        <v>31967</v>
      </c>
    </row>
    <row r="7282" spans="2:21" ht="15" customHeight="1">
      <c r="B7282" t="s">
        <v>5293</v>
      </c>
      <c r="C7282" t="s">
        <v>409</v>
      </c>
      <c r="D7282" t="s">
        <v>69</v>
      </c>
      <c r="E7282" t="s">
        <v>14</v>
      </c>
      <c r="F7282" t="s">
        <v>1594</v>
      </c>
      <c r="G7282" t="s">
        <v>3</v>
      </c>
      <c r="H7282">
        <v>1701</v>
      </c>
      <c r="I7282" t="s">
        <v>10055</v>
      </c>
      <c r="J7282">
        <v>1909</v>
      </c>
      <c r="K7282" t="s">
        <v>25121</v>
      </c>
      <c r="L7282" t="s">
        <v>25</v>
      </c>
      <c r="M7282" s="1" t="s">
        <v>4633</v>
      </c>
      <c r="N7282" t="s">
        <v>4634</v>
      </c>
      <c r="O7282">
        <v>22</v>
      </c>
      <c r="P7282">
        <v>24</v>
      </c>
      <c r="Q7282" s="1">
        <v>7468</v>
      </c>
      <c r="R7282" s="2" t="s">
        <v>27506</v>
      </c>
      <c r="S7282" s="1">
        <v>7479</v>
      </c>
      <c r="T7282" t="s">
        <v>10850</v>
      </c>
    </row>
    <row r="7283" spans="2:21" ht="15" customHeight="1">
      <c r="B7283" t="s">
        <v>5292</v>
      </c>
      <c r="C7283" t="s">
        <v>409</v>
      </c>
      <c r="D7283" t="s">
        <v>410</v>
      </c>
      <c r="E7283" t="s">
        <v>14</v>
      </c>
      <c r="F7283" t="s">
        <v>24</v>
      </c>
      <c r="G7283" t="s">
        <v>3</v>
      </c>
      <c r="H7283">
        <v>859</v>
      </c>
      <c r="I7283" t="s">
        <v>11223</v>
      </c>
      <c r="J7283">
        <v>1907</v>
      </c>
      <c r="K7283" t="s">
        <v>25160</v>
      </c>
      <c r="L7283" s="2" t="s">
        <v>5559</v>
      </c>
      <c r="M7283" t="s">
        <v>411</v>
      </c>
      <c r="N7283" t="s">
        <v>412</v>
      </c>
      <c r="O7283">
        <v>14</v>
      </c>
      <c r="P7283" s="2">
        <v>26</v>
      </c>
      <c r="S7283" s="1">
        <v>9226</v>
      </c>
      <c r="T7283" t="s">
        <v>11223</v>
      </c>
    </row>
    <row r="7284" spans="2:21" ht="15" customHeight="1">
      <c r="B7284" t="s">
        <v>5295</v>
      </c>
      <c r="C7284" t="s">
        <v>12669</v>
      </c>
      <c r="D7284" t="s">
        <v>12670</v>
      </c>
      <c r="E7284" t="s">
        <v>14</v>
      </c>
      <c r="F7284" t="s">
        <v>42</v>
      </c>
      <c r="G7284" t="s">
        <v>3</v>
      </c>
      <c r="H7284">
        <v>40</v>
      </c>
      <c r="I7284" s="2" t="s">
        <v>10968</v>
      </c>
      <c r="J7284">
        <v>1908</v>
      </c>
      <c r="K7284" t="s">
        <v>25139</v>
      </c>
      <c r="L7284" s="2" t="s">
        <v>5559</v>
      </c>
      <c r="M7284" s="1" t="s">
        <v>3867</v>
      </c>
      <c r="N7284" s="2" t="s">
        <v>12671</v>
      </c>
      <c r="O7284" s="2">
        <v>50</v>
      </c>
      <c r="P7284" s="2">
        <v>25</v>
      </c>
      <c r="Q7284" s="1">
        <v>7446</v>
      </c>
      <c r="R7284" s="2" t="s">
        <v>27473</v>
      </c>
      <c r="S7284" s="1">
        <v>7456</v>
      </c>
      <c r="T7284" t="s">
        <v>12672</v>
      </c>
    </row>
    <row r="7285" spans="2:21" ht="15" customHeight="1">
      <c r="B7285" t="s">
        <v>8664</v>
      </c>
      <c r="C7285" t="s">
        <v>19896</v>
      </c>
      <c r="D7285" t="s">
        <v>19897</v>
      </c>
      <c r="E7285" t="s">
        <v>6</v>
      </c>
      <c r="F7285" t="s">
        <v>3001</v>
      </c>
      <c r="G7285" t="s">
        <v>3</v>
      </c>
      <c r="H7285">
        <v>1108</v>
      </c>
      <c r="I7285" t="s">
        <v>17001</v>
      </c>
      <c r="J7285">
        <v>1910</v>
      </c>
      <c r="K7285" t="s">
        <v>25145</v>
      </c>
      <c r="L7285" t="s">
        <v>25</v>
      </c>
      <c r="M7285" s="1" t="s">
        <v>14380</v>
      </c>
      <c r="N7285" t="s">
        <v>19898</v>
      </c>
      <c r="O7285">
        <v>53</v>
      </c>
      <c r="P7285">
        <v>24</v>
      </c>
      <c r="Q7285" s="1">
        <v>7062</v>
      </c>
      <c r="R7285" t="s">
        <v>27475</v>
      </c>
      <c r="S7285" s="1">
        <v>7103</v>
      </c>
      <c r="T7285" t="s">
        <v>19899</v>
      </c>
    </row>
    <row r="7286" spans="2:21" ht="15" customHeight="1">
      <c r="B7286" t="s">
        <v>14439</v>
      </c>
      <c r="C7286" t="s">
        <v>26143</v>
      </c>
      <c r="D7286" t="s">
        <v>8852</v>
      </c>
      <c r="E7286" t="s">
        <v>14</v>
      </c>
      <c r="F7286" t="s">
        <v>8219</v>
      </c>
      <c r="G7286" t="s">
        <v>3</v>
      </c>
      <c r="H7286">
        <v>808</v>
      </c>
      <c r="I7286" t="s">
        <v>25607</v>
      </c>
      <c r="J7286">
        <v>1911</v>
      </c>
      <c r="K7286" t="s">
        <v>25141</v>
      </c>
      <c r="L7286" t="s">
        <v>25</v>
      </c>
      <c r="M7286" s="1" t="s">
        <v>7579</v>
      </c>
      <c r="N7286" t="s">
        <v>26144</v>
      </c>
      <c r="O7286">
        <v>16</v>
      </c>
      <c r="P7286">
        <v>22</v>
      </c>
      <c r="Q7286" s="1"/>
      <c r="S7286" s="1">
        <v>5609</v>
      </c>
      <c r="T7286" t="s">
        <v>26145</v>
      </c>
    </row>
    <row r="7287" spans="2:21" ht="15" customHeight="1">
      <c r="B7287" t="s">
        <v>8888</v>
      </c>
      <c r="C7287" t="s">
        <v>25519</v>
      </c>
      <c r="D7287" t="s">
        <v>7887</v>
      </c>
      <c r="E7287" t="s">
        <v>14</v>
      </c>
      <c r="F7287" t="s">
        <v>4179</v>
      </c>
      <c r="G7287" t="s">
        <v>3</v>
      </c>
      <c r="H7287">
        <v>1518</v>
      </c>
      <c r="I7287" t="s">
        <v>21762</v>
      </c>
      <c r="J7287">
        <v>1913</v>
      </c>
      <c r="K7287" t="s">
        <v>25520</v>
      </c>
      <c r="L7287" t="s">
        <v>25</v>
      </c>
      <c r="M7287" s="1" t="s">
        <v>16359</v>
      </c>
      <c r="N7287" t="s">
        <v>6756</v>
      </c>
      <c r="O7287">
        <v>56</v>
      </c>
      <c r="P7287">
        <v>21</v>
      </c>
      <c r="Q7287" s="1">
        <v>7746</v>
      </c>
      <c r="R7287" t="s">
        <v>21762</v>
      </c>
      <c r="S7287" s="1">
        <v>7774</v>
      </c>
      <c r="T7287" t="s">
        <v>25521</v>
      </c>
      <c r="U7287" t="s">
        <v>33316</v>
      </c>
    </row>
    <row r="7288" spans="2:21" ht="15" customHeight="1">
      <c r="B7288" t="s">
        <v>6499</v>
      </c>
      <c r="C7288" t="s">
        <v>25519</v>
      </c>
      <c r="D7288" t="s">
        <v>27782</v>
      </c>
      <c r="E7288" t="s">
        <v>14</v>
      </c>
      <c r="F7288" t="s">
        <v>5339</v>
      </c>
      <c r="G7288" t="s">
        <v>3</v>
      </c>
      <c r="H7288">
        <v>1196</v>
      </c>
      <c r="I7288" t="s">
        <v>12936</v>
      </c>
      <c r="J7288">
        <v>1911</v>
      </c>
      <c r="K7288" s="2" t="s">
        <v>25128</v>
      </c>
      <c r="L7288" s="2" t="s">
        <v>25</v>
      </c>
      <c r="M7288" s="1" t="s">
        <v>17897</v>
      </c>
      <c r="N7288" s="2" t="s">
        <v>27783</v>
      </c>
      <c r="O7288">
        <v>35</v>
      </c>
      <c r="P7288">
        <v>22</v>
      </c>
      <c r="Q7288" s="1">
        <v>7451</v>
      </c>
      <c r="R7288" t="s">
        <v>20553</v>
      </c>
      <c r="S7288" s="1">
        <v>7479</v>
      </c>
      <c r="T7288" t="s">
        <v>20546</v>
      </c>
    </row>
    <row r="7289" spans="2:21" ht="15" customHeight="1">
      <c r="B7289" t="s">
        <v>5295</v>
      </c>
      <c r="C7289" t="s">
        <v>43656</v>
      </c>
      <c r="D7289" t="s">
        <v>588</v>
      </c>
      <c r="E7289" t="s">
        <v>51473</v>
      </c>
      <c r="F7289" t="s">
        <v>2461</v>
      </c>
      <c r="G7289" t="s">
        <v>1558</v>
      </c>
      <c r="H7289">
        <v>370</v>
      </c>
      <c r="I7289" t="s">
        <v>10145</v>
      </c>
      <c r="J7289">
        <v>1913</v>
      </c>
      <c r="K7289" s="2" t="s">
        <v>25130</v>
      </c>
      <c r="L7289" s="2" t="s">
        <v>25</v>
      </c>
      <c r="M7289" s="1" t="s">
        <v>8552</v>
      </c>
      <c r="N7289" s="2" t="s">
        <v>43657</v>
      </c>
      <c r="O7289">
        <v>14</v>
      </c>
      <c r="P7289" s="2">
        <v>21</v>
      </c>
      <c r="Q7289" s="1">
        <v>7517</v>
      </c>
      <c r="R7289" t="s">
        <v>11863</v>
      </c>
      <c r="S7289" s="1">
        <v>7588</v>
      </c>
      <c r="T7289" t="s">
        <v>43658</v>
      </c>
    </row>
    <row r="7290" spans="2:21" ht="15" customHeight="1">
      <c r="B7290" t="s">
        <v>5294</v>
      </c>
      <c r="C7290" t="s">
        <v>2619</v>
      </c>
      <c r="D7290" t="s">
        <v>2724</v>
      </c>
      <c r="E7290" t="s">
        <v>14</v>
      </c>
      <c r="F7290" t="s">
        <v>1483</v>
      </c>
      <c r="G7290" t="s">
        <v>3</v>
      </c>
      <c r="H7290">
        <v>616</v>
      </c>
      <c r="I7290" t="s">
        <v>11309</v>
      </c>
      <c r="J7290">
        <v>1909</v>
      </c>
      <c r="K7290" t="s">
        <v>25109</v>
      </c>
      <c r="L7290" s="2" t="s">
        <v>25</v>
      </c>
      <c r="M7290" s="1" t="s">
        <v>2725</v>
      </c>
      <c r="N7290" s="2" t="s">
        <v>2726</v>
      </c>
      <c r="O7290" s="2">
        <v>27</v>
      </c>
      <c r="P7290" s="2">
        <v>25</v>
      </c>
      <c r="Q7290" s="1">
        <v>7627</v>
      </c>
      <c r="R7290" t="s">
        <v>27491</v>
      </c>
      <c r="S7290" s="1">
        <v>7641</v>
      </c>
      <c r="T7290" t="s">
        <v>11268</v>
      </c>
    </row>
    <row r="7291" spans="2:21" ht="15" customHeight="1">
      <c r="B7291" t="s">
        <v>5294</v>
      </c>
      <c r="C7291" t="s">
        <v>2619</v>
      </c>
      <c r="D7291" t="s">
        <v>2620</v>
      </c>
      <c r="E7291" t="s">
        <v>14</v>
      </c>
      <c r="F7291" t="s">
        <v>1488</v>
      </c>
      <c r="G7291" t="s">
        <v>3</v>
      </c>
      <c r="H7291">
        <v>648</v>
      </c>
      <c r="I7291" t="s">
        <v>11309</v>
      </c>
      <c r="J7291" s="2">
        <v>1908</v>
      </c>
      <c r="K7291" t="s">
        <v>25109</v>
      </c>
      <c r="L7291" s="2" t="s">
        <v>25</v>
      </c>
      <c r="M7291" s="1" t="s">
        <v>2621</v>
      </c>
      <c r="N7291" s="2" t="s">
        <v>2622</v>
      </c>
      <c r="O7291" s="2">
        <v>27</v>
      </c>
      <c r="P7291" s="2">
        <v>26</v>
      </c>
      <c r="Q7291" s="1">
        <v>7508</v>
      </c>
      <c r="R7291" t="s">
        <v>27491</v>
      </c>
      <c r="S7291" s="1">
        <v>7529</v>
      </c>
      <c r="T7291" t="s">
        <v>9858</v>
      </c>
    </row>
    <row r="7292" spans="2:21" ht="15" customHeight="1">
      <c r="B7292" t="s">
        <v>5295</v>
      </c>
      <c r="C7292" t="s">
        <v>43659</v>
      </c>
      <c r="D7292" t="s">
        <v>1637</v>
      </c>
      <c r="E7292" t="s">
        <v>51473</v>
      </c>
      <c r="F7292" t="s">
        <v>2461</v>
      </c>
      <c r="G7292" t="s">
        <v>1558</v>
      </c>
      <c r="H7292">
        <v>159</v>
      </c>
      <c r="I7292" t="s">
        <v>14763</v>
      </c>
      <c r="J7292">
        <v>1909</v>
      </c>
      <c r="K7292" t="s">
        <v>25130</v>
      </c>
      <c r="L7292" s="2" t="s">
        <v>25</v>
      </c>
      <c r="M7292" s="1" t="s">
        <v>2954</v>
      </c>
      <c r="N7292" s="2" t="s">
        <v>43660</v>
      </c>
      <c r="O7292" s="2">
        <v>50</v>
      </c>
      <c r="P7292" s="2">
        <v>25</v>
      </c>
      <c r="Q7292" s="1">
        <v>7417</v>
      </c>
      <c r="R7292" t="s">
        <v>14763</v>
      </c>
      <c r="S7292" s="1">
        <v>7425</v>
      </c>
      <c r="T7292" t="s">
        <v>11161</v>
      </c>
    </row>
    <row r="7293" spans="2:21" ht="15" customHeight="1">
      <c r="B7293" t="s">
        <v>9203</v>
      </c>
      <c r="C7293" t="s">
        <v>43661</v>
      </c>
      <c r="D7293" t="s">
        <v>43662</v>
      </c>
      <c r="E7293" t="s">
        <v>14</v>
      </c>
      <c r="F7293" t="s">
        <v>7613</v>
      </c>
      <c r="G7293" t="s">
        <v>3</v>
      </c>
      <c r="H7293">
        <v>1166</v>
      </c>
      <c r="I7293" t="s">
        <v>14049</v>
      </c>
      <c r="J7293">
        <v>1912</v>
      </c>
      <c r="K7293" t="s">
        <v>16192</v>
      </c>
      <c r="L7293" s="2" t="s">
        <v>25</v>
      </c>
      <c r="M7293" s="1" t="s">
        <v>1699</v>
      </c>
      <c r="N7293" s="2" t="s">
        <v>26740</v>
      </c>
      <c r="O7293" s="2">
        <v>34</v>
      </c>
      <c r="P7293" s="2">
        <v>22</v>
      </c>
      <c r="Q7293" s="1">
        <v>7438</v>
      </c>
      <c r="R7293" t="s">
        <v>14049</v>
      </c>
      <c r="S7293" s="1">
        <v>7463</v>
      </c>
      <c r="T7293" t="s">
        <v>26741</v>
      </c>
    </row>
    <row r="7294" spans="2:21" ht="15" customHeight="1">
      <c r="B7294" t="s">
        <v>5295</v>
      </c>
      <c r="C7294" t="s">
        <v>413</v>
      </c>
      <c r="D7294" t="s">
        <v>414</v>
      </c>
      <c r="E7294" t="s">
        <v>90</v>
      </c>
      <c r="F7294" t="s">
        <v>24</v>
      </c>
      <c r="G7294" t="s">
        <v>3</v>
      </c>
      <c r="H7294">
        <v>1247</v>
      </c>
      <c r="I7294" t="s">
        <v>10145</v>
      </c>
      <c r="J7294">
        <v>1910</v>
      </c>
      <c r="K7294" t="s">
        <v>25160</v>
      </c>
      <c r="L7294" t="s">
        <v>25</v>
      </c>
      <c r="M7294" t="s">
        <v>415</v>
      </c>
      <c r="N7294" t="s">
        <v>65</v>
      </c>
      <c r="O7294">
        <v>50</v>
      </c>
      <c r="P7294" s="2">
        <v>24</v>
      </c>
      <c r="Q7294" s="1">
        <v>6754</v>
      </c>
      <c r="R7294" s="1" t="s">
        <v>11863</v>
      </c>
      <c r="S7294" s="1">
        <v>6774</v>
      </c>
      <c r="T7294" t="s">
        <v>10145</v>
      </c>
    </row>
    <row r="7295" spans="2:21" ht="15" customHeight="1">
      <c r="B7295" t="s">
        <v>8701</v>
      </c>
      <c r="C7295" t="s">
        <v>25522</v>
      </c>
      <c r="D7295" t="s">
        <v>25523</v>
      </c>
      <c r="E7295" t="s">
        <v>14</v>
      </c>
      <c r="F7295" t="s">
        <v>1604</v>
      </c>
      <c r="G7295" t="s">
        <v>3</v>
      </c>
      <c r="H7295">
        <v>1499</v>
      </c>
      <c r="I7295" t="s">
        <v>16144</v>
      </c>
      <c r="J7295">
        <v>1911</v>
      </c>
      <c r="K7295" t="s">
        <v>16183</v>
      </c>
      <c r="L7295" t="s">
        <v>25</v>
      </c>
      <c r="M7295" s="1" t="s">
        <v>3383</v>
      </c>
      <c r="N7295" t="s">
        <v>25524</v>
      </c>
      <c r="O7295">
        <v>76</v>
      </c>
      <c r="P7295">
        <v>22</v>
      </c>
      <c r="Q7295" s="1">
        <v>7474</v>
      </c>
      <c r="R7295" t="s">
        <v>28509</v>
      </c>
      <c r="S7295" s="1">
        <v>7492</v>
      </c>
      <c r="T7295" t="s">
        <v>31786</v>
      </c>
      <c r="U7295" t="s">
        <v>33316</v>
      </c>
    </row>
    <row r="7296" spans="2:21" ht="15" customHeight="1">
      <c r="B7296" t="s">
        <v>5295</v>
      </c>
      <c r="C7296" t="s">
        <v>12598</v>
      </c>
      <c r="D7296" t="s">
        <v>1028</v>
      </c>
      <c r="E7296" t="s">
        <v>40017</v>
      </c>
      <c r="F7296" t="s">
        <v>1594</v>
      </c>
      <c r="G7296" t="s">
        <v>1595</v>
      </c>
      <c r="H7296">
        <v>86</v>
      </c>
      <c r="I7296" t="s">
        <v>11223</v>
      </c>
      <c r="J7296">
        <v>1911</v>
      </c>
      <c r="K7296" t="s">
        <v>25130</v>
      </c>
      <c r="L7296" t="s">
        <v>25</v>
      </c>
      <c r="M7296" s="1" t="s">
        <v>2786</v>
      </c>
      <c r="N7296" t="s">
        <v>44750</v>
      </c>
      <c r="O7296">
        <v>14</v>
      </c>
      <c r="P7296" s="2">
        <v>23</v>
      </c>
      <c r="Q7296" s="1">
        <v>7486</v>
      </c>
      <c r="R7296" t="s">
        <v>14763</v>
      </c>
      <c r="S7296" s="1">
        <v>7492</v>
      </c>
      <c r="T7296" t="s">
        <v>12599</v>
      </c>
      <c r="U7296" t="s">
        <v>53805</v>
      </c>
    </row>
    <row r="7297" spans="2:21" ht="15" customHeight="1">
      <c r="B7297" t="s">
        <v>6499</v>
      </c>
      <c r="C7297" t="s">
        <v>12598</v>
      </c>
      <c r="D7297" t="s">
        <v>20747</v>
      </c>
      <c r="E7297" t="s">
        <v>14</v>
      </c>
      <c r="F7297" t="s">
        <v>2671</v>
      </c>
      <c r="G7297" t="s">
        <v>3</v>
      </c>
      <c r="H7297">
        <v>1982</v>
      </c>
      <c r="I7297" t="s">
        <v>12936</v>
      </c>
      <c r="J7297">
        <v>1913</v>
      </c>
      <c r="K7297" t="s">
        <v>24951</v>
      </c>
      <c r="L7297" t="s">
        <v>25</v>
      </c>
      <c r="M7297" s="1" t="s">
        <v>3576</v>
      </c>
      <c r="N7297" t="s">
        <v>20668</v>
      </c>
      <c r="O7297">
        <v>56</v>
      </c>
      <c r="P7297">
        <v>21</v>
      </c>
      <c r="Q7297" s="1">
        <v>7451</v>
      </c>
      <c r="R7297" t="s">
        <v>20553</v>
      </c>
      <c r="S7297" s="1">
        <v>7480</v>
      </c>
      <c r="T7297" t="s">
        <v>20669</v>
      </c>
    </row>
    <row r="7298" spans="2:21" ht="15" customHeight="1">
      <c r="B7298" t="s">
        <v>5295</v>
      </c>
      <c r="C7298" t="s">
        <v>12774</v>
      </c>
      <c r="D7298" t="s">
        <v>12775</v>
      </c>
      <c r="E7298" t="s">
        <v>14</v>
      </c>
      <c r="F7298" t="s">
        <v>1594</v>
      </c>
      <c r="G7298" t="s">
        <v>3</v>
      </c>
      <c r="H7298">
        <v>677</v>
      </c>
      <c r="I7298" t="s">
        <v>10145</v>
      </c>
      <c r="J7298">
        <v>1913</v>
      </c>
      <c r="K7298" t="s">
        <v>25163</v>
      </c>
      <c r="L7298" t="s">
        <v>25</v>
      </c>
      <c r="M7298" s="1" t="s">
        <v>2132</v>
      </c>
      <c r="N7298" t="s">
        <v>12776</v>
      </c>
      <c r="O7298">
        <v>14</v>
      </c>
      <c r="P7298" s="2">
        <v>21</v>
      </c>
      <c r="Q7298" s="1">
        <v>7038</v>
      </c>
      <c r="R7298" t="s">
        <v>27474</v>
      </c>
      <c r="S7298" s="1">
        <v>7077</v>
      </c>
      <c r="T7298" t="s">
        <v>12777</v>
      </c>
    </row>
    <row r="7299" spans="2:21" ht="15" customHeight="1">
      <c r="B7299" t="s">
        <v>6499</v>
      </c>
      <c r="C7299" t="s">
        <v>20748</v>
      </c>
      <c r="D7299" t="s">
        <v>20749</v>
      </c>
      <c r="E7299" t="s">
        <v>14</v>
      </c>
      <c r="F7299" t="s">
        <v>2671</v>
      </c>
      <c r="G7299" t="s">
        <v>3</v>
      </c>
      <c r="H7299">
        <v>1063</v>
      </c>
      <c r="I7299" t="s">
        <v>12936</v>
      </c>
      <c r="J7299">
        <v>1910</v>
      </c>
      <c r="K7299" t="s">
        <v>24951</v>
      </c>
      <c r="L7299" t="s">
        <v>16</v>
      </c>
      <c r="M7299" t="s">
        <v>258</v>
      </c>
      <c r="N7299" t="s">
        <v>20750</v>
      </c>
      <c r="O7299">
        <v>56</v>
      </c>
      <c r="P7299">
        <v>24</v>
      </c>
      <c r="Q7299" s="1">
        <v>7639</v>
      </c>
      <c r="R7299" t="s">
        <v>12936</v>
      </c>
      <c r="S7299" s="1">
        <v>7825</v>
      </c>
      <c r="T7299" t="s">
        <v>20751</v>
      </c>
      <c r="U7299" t="s">
        <v>31967</v>
      </c>
    </row>
    <row r="7300" spans="2:21" ht="15" customHeight="1">
      <c r="B7300" t="s">
        <v>6499</v>
      </c>
      <c r="C7300" t="s">
        <v>20752</v>
      </c>
      <c r="D7300" t="s">
        <v>726</v>
      </c>
      <c r="E7300" t="s">
        <v>14</v>
      </c>
      <c r="F7300" t="s">
        <v>4426</v>
      </c>
      <c r="G7300" t="s">
        <v>3</v>
      </c>
      <c r="H7300">
        <v>1721</v>
      </c>
      <c r="I7300" t="s">
        <v>14680</v>
      </c>
      <c r="J7300">
        <v>1912</v>
      </c>
      <c r="K7300" t="s">
        <v>25143</v>
      </c>
      <c r="L7300" s="2" t="s">
        <v>5559</v>
      </c>
      <c r="M7300" t="s">
        <v>1575</v>
      </c>
      <c r="N7300" t="s">
        <v>20600</v>
      </c>
      <c r="O7300">
        <v>56</v>
      </c>
      <c r="P7300">
        <v>22</v>
      </c>
      <c r="S7300" s="1">
        <v>5692</v>
      </c>
      <c r="T7300" t="s">
        <v>20601</v>
      </c>
      <c r="U7300" t="s">
        <v>55628</v>
      </c>
    </row>
    <row r="7301" spans="2:21" ht="15" customHeight="1">
      <c r="B7301" t="s">
        <v>14449</v>
      </c>
      <c r="C7301" t="s">
        <v>43663</v>
      </c>
      <c r="D7301" t="s">
        <v>43664</v>
      </c>
      <c r="E7301" t="s">
        <v>14</v>
      </c>
      <c r="F7301" t="s">
        <v>17713</v>
      </c>
      <c r="G7301" t="s">
        <v>3</v>
      </c>
      <c r="H7301">
        <v>496</v>
      </c>
      <c r="I7301" t="s">
        <v>17765</v>
      </c>
      <c r="J7301">
        <v>1912</v>
      </c>
      <c r="K7301" t="s">
        <v>24951</v>
      </c>
      <c r="L7301" t="s">
        <v>25</v>
      </c>
      <c r="M7301" s="1" t="s">
        <v>5696</v>
      </c>
      <c r="N7301" t="s">
        <v>43665</v>
      </c>
      <c r="O7301">
        <v>85</v>
      </c>
      <c r="P7301">
        <v>22</v>
      </c>
      <c r="Q7301" s="1">
        <v>6801</v>
      </c>
      <c r="R7301" t="s">
        <v>24199</v>
      </c>
      <c r="S7301" s="1">
        <v>6828</v>
      </c>
      <c r="T7301" t="s">
        <v>43666</v>
      </c>
    </row>
    <row r="7302" spans="2:21" ht="15" customHeight="1">
      <c r="B7302" t="s">
        <v>15208</v>
      </c>
      <c r="C7302" t="s">
        <v>6946</v>
      </c>
      <c r="D7302" t="s">
        <v>43667</v>
      </c>
      <c r="E7302" t="s">
        <v>14</v>
      </c>
      <c r="F7302" t="s">
        <v>2238</v>
      </c>
      <c r="G7302" t="s">
        <v>3</v>
      </c>
      <c r="H7302">
        <v>137</v>
      </c>
      <c r="I7302" t="s">
        <v>16283</v>
      </c>
      <c r="J7302">
        <v>1912</v>
      </c>
      <c r="K7302" t="s">
        <v>25114</v>
      </c>
      <c r="L7302" t="s">
        <v>25</v>
      </c>
      <c r="M7302" s="1" t="s">
        <v>1315</v>
      </c>
      <c r="N7302" t="s">
        <v>6581</v>
      </c>
      <c r="O7302">
        <v>35</v>
      </c>
      <c r="P7302" s="2">
        <v>22</v>
      </c>
      <c r="Q7302" s="1">
        <v>7188</v>
      </c>
      <c r="R7302" t="s">
        <v>10620</v>
      </c>
      <c r="S7302" s="1">
        <v>7203</v>
      </c>
      <c r="T7302" t="s">
        <v>11282</v>
      </c>
    </row>
    <row r="7303" spans="2:21" ht="15" customHeight="1">
      <c r="B7303" t="s">
        <v>15208</v>
      </c>
      <c r="C7303" t="s">
        <v>6946</v>
      </c>
      <c r="D7303" t="s">
        <v>6844</v>
      </c>
      <c r="E7303" t="s">
        <v>14</v>
      </c>
      <c r="F7303" t="s">
        <v>2238</v>
      </c>
      <c r="G7303" t="s">
        <v>3</v>
      </c>
      <c r="H7303">
        <v>1547</v>
      </c>
      <c r="I7303" t="s">
        <v>16283</v>
      </c>
      <c r="J7303">
        <v>1913</v>
      </c>
      <c r="K7303" t="s">
        <v>25114</v>
      </c>
      <c r="L7303" t="s">
        <v>25</v>
      </c>
      <c r="M7303" s="1" t="s">
        <v>6948</v>
      </c>
      <c r="N7303" t="s">
        <v>145</v>
      </c>
      <c r="O7303">
        <v>35</v>
      </c>
      <c r="P7303">
        <v>20</v>
      </c>
      <c r="Q7303" s="1">
        <v>7422</v>
      </c>
      <c r="R7303" t="s">
        <v>16283</v>
      </c>
      <c r="S7303" s="1">
        <v>7432</v>
      </c>
      <c r="T7303" t="s">
        <v>10341</v>
      </c>
    </row>
    <row r="7304" spans="2:21" ht="15" customHeight="1">
      <c r="B7304" t="s">
        <v>6499</v>
      </c>
      <c r="C7304" t="s">
        <v>20753</v>
      </c>
      <c r="D7304" t="s">
        <v>3106</v>
      </c>
      <c r="E7304" t="s">
        <v>14</v>
      </c>
      <c r="F7304" t="s">
        <v>5339</v>
      </c>
      <c r="G7304" t="s">
        <v>3</v>
      </c>
      <c r="H7304">
        <v>299</v>
      </c>
      <c r="I7304" t="s">
        <v>12936</v>
      </c>
      <c r="J7304">
        <v>1911</v>
      </c>
      <c r="K7304" t="s">
        <v>25128</v>
      </c>
      <c r="L7304" t="s">
        <v>25</v>
      </c>
      <c r="M7304" t="s">
        <v>6112</v>
      </c>
      <c r="N7304" t="s">
        <v>20754</v>
      </c>
      <c r="O7304">
        <v>56</v>
      </c>
      <c r="P7304" s="2">
        <v>22</v>
      </c>
      <c r="Q7304" s="1">
        <v>7492</v>
      </c>
      <c r="R7304" t="s">
        <v>12936</v>
      </c>
      <c r="S7304" s="1">
        <v>7519</v>
      </c>
      <c r="T7304" t="s">
        <v>20755</v>
      </c>
    </row>
    <row r="7305" spans="2:21" ht="15" customHeight="1">
      <c r="B7305" t="s">
        <v>6499</v>
      </c>
      <c r="C7305" t="s">
        <v>43668</v>
      </c>
      <c r="D7305" t="s">
        <v>20595</v>
      </c>
      <c r="E7305" t="s">
        <v>51473</v>
      </c>
      <c r="F7305" t="s">
        <v>1594</v>
      </c>
      <c r="G7305" t="s">
        <v>1558</v>
      </c>
      <c r="H7305">
        <v>1263</v>
      </c>
      <c r="I7305" t="s">
        <v>14680</v>
      </c>
      <c r="J7305">
        <v>1909</v>
      </c>
      <c r="K7305" t="s">
        <v>25130</v>
      </c>
      <c r="L7305" t="s">
        <v>25</v>
      </c>
      <c r="M7305" s="1" t="s">
        <v>4626</v>
      </c>
      <c r="N7305" t="s">
        <v>20756</v>
      </c>
      <c r="O7305">
        <v>56</v>
      </c>
      <c r="P7305" s="2">
        <v>25</v>
      </c>
      <c r="Q7305" s="1">
        <v>7514</v>
      </c>
      <c r="R7305" t="s">
        <v>14680</v>
      </c>
      <c r="S7305" s="1">
        <v>7531</v>
      </c>
      <c r="T7305" t="s">
        <v>20908</v>
      </c>
    </row>
    <row r="7306" spans="2:21" ht="15" customHeight="1">
      <c r="B7306" t="s">
        <v>6497</v>
      </c>
      <c r="C7306" t="s">
        <v>53806</v>
      </c>
      <c r="D7306" t="s">
        <v>53807</v>
      </c>
      <c r="E7306" t="s">
        <v>14</v>
      </c>
      <c r="F7306" t="s">
        <v>5175</v>
      </c>
      <c r="G7306" t="s">
        <v>3</v>
      </c>
      <c r="H7306">
        <v>7305</v>
      </c>
      <c r="I7306" t="s">
        <v>9906</v>
      </c>
      <c r="J7306">
        <v>1913</v>
      </c>
      <c r="K7306" t="s">
        <v>25156</v>
      </c>
      <c r="L7306" s="2" t="s">
        <v>5559</v>
      </c>
      <c r="M7306" s="1" t="s">
        <v>16425</v>
      </c>
      <c r="N7306" t="s">
        <v>21558</v>
      </c>
      <c r="O7306">
        <v>59</v>
      </c>
      <c r="P7306">
        <v>21</v>
      </c>
      <c r="Q7306" s="1">
        <v>7474</v>
      </c>
      <c r="R7306" t="s">
        <v>9906</v>
      </c>
      <c r="S7306" s="1">
        <v>7565</v>
      </c>
      <c r="T7306" t="s">
        <v>21557</v>
      </c>
    </row>
    <row r="7307" spans="2:21" ht="15" customHeight="1">
      <c r="B7307" t="s">
        <v>9267</v>
      </c>
      <c r="C7307" t="s">
        <v>38771</v>
      </c>
      <c r="D7307" t="s">
        <v>13556</v>
      </c>
      <c r="E7307" t="s">
        <v>14</v>
      </c>
      <c r="F7307" t="s">
        <v>5339</v>
      </c>
      <c r="G7307" t="s">
        <v>3</v>
      </c>
      <c r="H7307">
        <v>1431</v>
      </c>
      <c r="I7307" t="s">
        <v>15000</v>
      </c>
      <c r="J7307">
        <v>1911</v>
      </c>
      <c r="K7307" s="2" t="s">
        <v>25128</v>
      </c>
      <c r="L7307" s="2" t="s">
        <v>25</v>
      </c>
      <c r="M7307" s="2" t="s">
        <v>19326</v>
      </c>
      <c r="N7307" s="2" t="s">
        <v>38772</v>
      </c>
      <c r="O7307">
        <v>91</v>
      </c>
      <c r="P7307">
        <v>22</v>
      </c>
      <c r="Q7307" s="1">
        <v>7488</v>
      </c>
      <c r="R7307" t="s">
        <v>18260</v>
      </c>
      <c r="S7307" s="1">
        <v>7529</v>
      </c>
      <c r="T7307" t="s">
        <v>31328</v>
      </c>
    </row>
    <row r="7308" spans="2:21" ht="15" customHeight="1">
      <c r="B7308" t="s">
        <v>6507</v>
      </c>
      <c r="C7308" t="s">
        <v>17925</v>
      </c>
      <c r="D7308" t="s">
        <v>20245</v>
      </c>
      <c r="E7308" t="s">
        <v>51473</v>
      </c>
      <c r="F7308" t="s">
        <v>1556</v>
      </c>
      <c r="G7308" t="s">
        <v>1558</v>
      </c>
      <c r="H7308">
        <v>76</v>
      </c>
      <c r="I7308" t="s">
        <v>1417</v>
      </c>
      <c r="J7308">
        <v>1913</v>
      </c>
      <c r="K7308" s="2" t="s">
        <v>25142</v>
      </c>
      <c r="L7308" s="2" t="s">
        <v>16</v>
      </c>
      <c r="M7308" s="1" t="s">
        <v>1231</v>
      </c>
      <c r="N7308" s="2" t="s">
        <v>43669</v>
      </c>
      <c r="O7308">
        <v>44</v>
      </c>
      <c r="P7308">
        <v>21</v>
      </c>
      <c r="Q7308" s="1">
        <v>7495</v>
      </c>
      <c r="R7308" t="s">
        <v>13021</v>
      </c>
      <c r="S7308" s="1">
        <v>7532</v>
      </c>
      <c r="T7308" t="s">
        <v>13021</v>
      </c>
    </row>
    <row r="7309" spans="2:21" ht="15" customHeight="1">
      <c r="B7309" t="s">
        <v>6507</v>
      </c>
      <c r="C7309" t="s">
        <v>17925</v>
      </c>
      <c r="D7309" t="s">
        <v>34136</v>
      </c>
      <c r="E7309" t="s">
        <v>14</v>
      </c>
      <c r="F7309" t="s">
        <v>17334</v>
      </c>
      <c r="G7309" t="s">
        <v>3</v>
      </c>
      <c r="H7309">
        <v>2185</v>
      </c>
      <c r="I7309" s="2" t="s">
        <v>13021</v>
      </c>
      <c r="J7309">
        <v>1908</v>
      </c>
      <c r="K7309" t="s">
        <v>24951</v>
      </c>
      <c r="L7309" s="2" t="s">
        <v>25</v>
      </c>
      <c r="M7309" s="1" t="s">
        <v>5688</v>
      </c>
      <c r="N7309" s="2" t="s">
        <v>34137</v>
      </c>
      <c r="O7309" s="2">
        <v>44</v>
      </c>
      <c r="P7309">
        <v>25</v>
      </c>
      <c r="Q7309" s="1">
        <v>7585</v>
      </c>
      <c r="R7309" s="2" t="s">
        <v>13021</v>
      </c>
      <c r="S7309" s="1">
        <v>7618</v>
      </c>
      <c r="T7309" t="s">
        <v>13021</v>
      </c>
    </row>
    <row r="7310" spans="2:21" ht="15" customHeight="1">
      <c r="B7310" t="s">
        <v>8672</v>
      </c>
      <c r="C7310" t="s">
        <v>13181</v>
      </c>
      <c r="D7310" t="s">
        <v>1936</v>
      </c>
      <c r="E7310" t="s">
        <v>14</v>
      </c>
      <c r="F7310" t="s">
        <v>2353</v>
      </c>
      <c r="G7310" t="s">
        <v>3</v>
      </c>
      <c r="H7310">
        <v>1089</v>
      </c>
      <c r="I7310" t="s">
        <v>10797</v>
      </c>
      <c r="J7310">
        <v>1909</v>
      </c>
      <c r="K7310" t="s">
        <v>16183</v>
      </c>
      <c r="L7310" t="s">
        <v>25</v>
      </c>
      <c r="M7310" s="1" t="s">
        <v>6125</v>
      </c>
      <c r="N7310" t="s">
        <v>13182</v>
      </c>
      <c r="O7310">
        <v>2</v>
      </c>
      <c r="P7310">
        <v>25</v>
      </c>
      <c r="Q7310" s="1">
        <v>7515</v>
      </c>
      <c r="R7310" t="s">
        <v>13177</v>
      </c>
      <c r="S7310" s="1">
        <v>7591</v>
      </c>
      <c r="T7310" t="s">
        <v>13183</v>
      </c>
    </row>
    <row r="7311" spans="2:21" ht="15" customHeight="1">
      <c r="B7311" t="s">
        <v>5294</v>
      </c>
      <c r="C7311" t="s">
        <v>2738</v>
      </c>
      <c r="D7311" t="s">
        <v>2739</v>
      </c>
      <c r="E7311" t="s">
        <v>14</v>
      </c>
      <c r="F7311" t="s">
        <v>1483</v>
      </c>
      <c r="G7311" t="s">
        <v>3</v>
      </c>
      <c r="H7311">
        <v>7</v>
      </c>
      <c r="I7311" t="s">
        <v>11309</v>
      </c>
      <c r="J7311">
        <v>1909</v>
      </c>
      <c r="K7311" t="s">
        <v>25109</v>
      </c>
      <c r="L7311" s="2" t="s">
        <v>16</v>
      </c>
      <c r="M7311" s="1" t="s">
        <v>2740</v>
      </c>
      <c r="N7311" s="2" t="s">
        <v>2741</v>
      </c>
      <c r="O7311" s="2">
        <v>14</v>
      </c>
      <c r="P7311" s="2">
        <v>25</v>
      </c>
      <c r="Q7311" s="1">
        <v>7514</v>
      </c>
      <c r="R7311" t="s">
        <v>27511</v>
      </c>
      <c r="S7311" s="1">
        <v>7497</v>
      </c>
      <c r="T7311" t="s">
        <v>11234</v>
      </c>
    </row>
    <row r="7312" spans="2:21" ht="15" customHeight="1">
      <c r="B7312" t="s">
        <v>11587</v>
      </c>
      <c r="C7312" t="s">
        <v>33622</v>
      </c>
      <c r="D7312" t="s">
        <v>16825</v>
      </c>
      <c r="E7312" t="s">
        <v>14</v>
      </c>
      <c r="F7312" t="s">
        <v>4123</v>
      </c>
      <c r="G7312" t="s">
        <v>3</v>
      </c>
      <c r="H7312">
        <v>859</v>
      </c>
      <c r="I7312" t="s">
        <v>14024</v>
      </c>
      <c r="J7312">
        <v>1908</v>
      </c>
      <c r="K7312" t="s">
        <v>25187</v>
      </c>
      <c r="L7312" t="s">
        <v>16</v>
      </c>
      <c r="M7312" s="1" t="s">
        <v>3318</v>
      </c>
      <c r="N7312" t="s">
        <v>33623</v>
      </c>
      <c r="O7312">
        <v>24</v>
      </c>
      <c r="P7312">
        <v>25</v>
      </c>
      <c r="Q7312" s="1">
        <v>7440</v>
      </c>
      <c r="R7312" t="s">
        <v>14465</v>
      </c>
      <c r="S7312" s="1">
        <v>7455</v>
      </c>
      <c r="T7312" t="s">
        <v>33624</v>
      </c>
    </row>
    <row r="7313" spans="2:22" ht="15" customHeight="1">
      <c r="B7313" t="s">
        <v>37756</v>
      </c>
      <c r="C7313" t="s">
        <v>37881</v>
      </c>
      <c r="D7313" t="s">
        <v>4736</v>
      </c>
      <c r="F7313" t="s">
        <v>4123</v>
      </c>
      <c r="G7313" t="s">
        <v>3</v>
      </c>
      <c r="K7313" t="s">
        <v>37882</v>
      </c>
      <c r="M7313" s="1"/>
      <c r="Q7313" s="1"/>
      <c r="S7313" s="1"/>
      <c r="V7313" t="s">
        <v>37883</v>
      </c>
    </row>
    <row r="7314" spans="2:22" ht="15" customHeight="1">
      <c r="B7314" t="s">
        <v>13638</v>
      </c>
      <c r="C7314" t="s">
        <v>26474</v>
      </c>
      <c r="D7314" t="s">
        <v>14652</v>
      </c>
      <c r="E7314" t="s">
        <v>14</v>
      </c>
      <c r="F7314" t="s">
        <v>7588</v>
      </c>
      <c r="G7314" t="s">
        <v>3</v>
      </c>
      <c r="H7314">
        <v>161</v>
      </c>
      <c r="I7314" t="s">
        <v>27483</v>
      </c>
      <c r="J7314">
        <v>1910</v>
      </c>
      <c r="K7314" t="s">
        <v>25187</v>
      </c>
      <c r="L7314" t="s">
        <v>25</v>
      </c>
      <c r="M7314" s="1" t="s">
        <v>347</v>
      </c>
      <c r="N7314" t="s">
        <v>43670</v>
      </c>
      <c r="O7314">
        <v>9</v>
      </c>
      <c r="P7314" s="2">
        <v>23</v>
      </c>
      <c r="Q7314" s="1">
        <v>7495</v>
      </c>
      <c r="R7314" t="s">
        <v>13655</v>
      </c>
      <c r="S7314" s="1">
        <v>7514</v>
      </c>
      <c r="T7314" t="s">
        <v>43671</v>
      </c>
    </row>
    <row r="7315" spans="2:22" ht="15" customHeight="1">
      <c r="B7315" t="s">
        <v>32395</v>
      </c>
      <c r="C7315" t="s">
        <v>26474</v>
      </c>
      <c r="D7315" t="s">
        <v>21702</v>
      </c>
      <c r="E7315" t="s">
        <v>14</v>
      </c>
      <c r="F7315" t="s">
        <v>13645</v>
      </c>
      <c r="G7315" t="s">
        <v>3</v>
      </c>
      <c r="H7315">
        <v>180</v>
      </c>
      <c r="I7315" t="s">
        <v>15388</v>
      </c>
      <c r="J7315">
        <v>1911</v>
      </c>
      <c r="K7315" t="s">
        <v>25187</v>
      </c>
      <c r="L7315" t="s">
        <v>25</v>
      </c>
      <c r="M7315" s="1" t="s">
        <v>9179</v>
      </c>
      <c r="N7315" t="s">
        <v>13758</v>
      </c>
      <c r="O7315">
        <v>9</v>
      </c>
      <c r="P7315">
        <v>22</v>
      </c>
      <c r="Q7315" s="1">
        <v>7455</v>
      </c>
      <c r="R7315" t="s">
        <v>15368</v>
      </c>
      <c r="S7315" s="1">
        <v>7479</v>
      </c>
      <c r="T7315" t="s">
        <v>29874</v>
      </c>
      <c r="U7315" t="s">
        <v>55616</v>
      </c>
    </row>
    <row r="7316" spans="2:22" ht="15" customHeight="1">
      <c r="B7316" t="s">
        <v>32395</v>
      </c>
      <c r="C7316" t="s">
        <v>26474</v>
      </c>
      <c r="D7316" t="s">
        <v>136</v>
      </c>
      <c r="E7316" t="s">
        <v>23047</v>
      </c>
      <c r="F7316" t="s">
        <v>4563</v>
      </c>
      <c r="G7316" t="s">
        <v>3</v>
      </c>
      <c r="H7316">
        <v>1276</v>
      </c>
      <c r="I7316" t="s">
        <v>15749</v>
      </c>
      <c r="J7316">
        <v>1913</v>
      </c>
      <c r="K7316" t="s">
        <v>25149</v>
      </c>
      <c r="L7316" t="s">
        <v>25</v>
      </c>
      <c r="M7316" s="1" t="s">
        <v>1145</v>
      </c>
      <c r="N7316" t="s">
        <v>137</v>
      </c>
      <c r="O7316">
        <v>31</v>
      </c>
      <c r="P7316">
        <v>21</v>
      </c>
      <c r="Q7316" s="1">
        <v>7490</v>
      </c>
      <c r="R7316" t="s">
        <v>9944</v>
      </c>
      <c r="S7316" s="1">
        <v>7511</v>
      </c>
      <c r="T7316" t="s">
        <v>9944</v>
      </c>
    </row>
    <row r="7317" spans="2:22" ht="15" customHeight="1">
      <c r="B7317" t="s">
        <v>24750</v>
      </c>
      <c r="C7317" t="s">
        <v>43672</v>
      </c>
      <c r="D7317" t="s">
        <v>2366</v>
      </c>
      <c r="E7317" t="s">
        <v>51473</v>
      </c>
      <c r="F7317" t="s">
        <v>2085</v>
      </c>
      <c r="G7317" t="s">
        <v>1558</v>
      </c>
      <c r="H7317">
        <v>875</v>
      </c>
      <c r="I7317" t="s">
        <v>14605</v>
      </c>
      <c r="J7317">
        <v>1908</v>
      </c>
      <c r="K7317" t="s">
        <v>25122</v>
      </c>
      <c r="L7317" t="s">
        <v>25</v>
      </c>
      <c r="M7317" s="1" t="s">
        <v>5895</v>
      </c>
      <c r="N7317" t="s">
        <v>43673</v>
      </c>
      <c r="O7317">
        <v>64</v>
      </c>
      <c r="P7317">
        <v>26</v>
      </c>
      <c r="Q7317" s="1">
        <v>7545</v>
      </c>
      <c r="R7317" t="s">
        <v>43321</v>
      </c>
      <c r="S7317" s="1">
        <v>7577</v>
      </c>
      <c r="T7317" t="s">
        <v>43674</v>
      </c>
    </row>
    <row r="7318" spans="2:22" ht="15" customHeight="1">
      <c r="B7318" t="s">
        <v>8757</v>
      </c>
      <c r="C7318" t="s">
        <v>53808</v>
      </c>
      <c r="D7318" t="s">
        <v>3328</v>
      </c>
      <c r="E7318" t="s">
        <v>14</v>
      </c>
      <c r="F7318" t="s">
        <v>7588</v>
      </c>
      <c r="G7318" t="s">
        <v>3</v>
      </c>
      <c r="H7318">
        <v>3938</v>
      </c>
      <c r="I7318" t="s">
        <v>13857</v>
      </c>
      <c r="J7318">
        <v>1912</v>
      </c>
      <c r="K7318" t="s">
        <v>25187</v>
      </c>
      <c r="L7318" t="s">
        <v>25</v>
      </c>
      <c r="M7318" s="1" t="s">
        <v>1073</v>
      </c>
      <c r="N7318" t="s">
        <v>20473</v>
      </c>
      <c r="O7318">
        <v>33</v>
      </c>
      <c r="P7318">
        <v>22</v>
      </c>
      <c r="Q7318" s="1">
        <v>7459</v>
      </c>
      <c r="R7318" t="s">
        <v>27522</v>
      </c>
      <c r="S7318" s="1">
        <v>7492</v>
      </c>
      <c r="T7318" t="s">
        <v>55483</v>
      </c>
      <c r="U7318" t="s">
        <v>32483</v>
      </c>
    </row>
    <row r="7319" spans="2:22" ht="15" customHeight="1">
      <c r="B7319" t="s">
        <v>11587</v>
      </c>
      <c r="C7319" t="s">
        <v>14858</v>
      </c>
      <c r="D7319" t="s">
        <v>14859</v>
      </c>
      <c r="E7319" t="s">
        <v>14</v>
      </c>
      <c r="F7319" t="s">
        <v>8219</v>
      </c>
      <c r="G7319" t="s">
        <v>3</v>
      </c>
      <c r="H7319">
        <v>957</v>
      </c>
      <c r="I7319" t="s">
        <v>16242</v>
      </c>
      <c r="J7319">
        <v>1910</v>
      </c>
      <c r="K7319" t="s">
        <v>25141</v>
      </c>
      <c r="L7319" t="s">
        <v>25</v>
      </c>
      <c r="M7319" s="1" t="s">
        <v>1681</v>
      </c>
      <c r="N7319" t="s">
        <v>43675</v>
      </c>
      <c r="O7319">
        <v>24</v>
      </c>
      <c r="P7319">
        <v>23</v>
      </c>
      <c r="Q7319" s="1"/>
      <c r="S7319" s="1">
        <v>5587</v>
      </c>
      <c r="T7319" t="s">
        <v>14860</v>
      </c>
    </row>
    <row r="7320" spans="2:22" ht="15" customHeight="1">
      <c r="B7320" t="s">
        <v>14028</v>
      </c>
      <c r="C7320" t="s">
        <v>14637</v>
      </c>
      <c r="D7320" t="s">
        <v>6198</v>
      </c>
      <c r="E7320" t="s">
        <v>129</v>
      </c>
      <c r="F7320" t="s">
        <v>7588</v>
      </c>
      <c r="G7320" t="s">
        <v>3</v>
      </c>
      <c r="H7320">
        <v>853</v>
      </c>
      <c r="I7320" s="2" t="s">
        <v>16147</v>
      </c>
      <c r="J7320">
        <v>1907</v>
      </c>
      <c r="K7320" t="s">
        <v>25187</v>
      </c>
      <c r="L7320" t="s">
        <v>16</v>
      </c>
      <c r="M7320" t="s">
        <v>13429</v>
      </c>
      <c r="N7320" t="s">
        <v>14638</v>
      </c>
      <c r="O7320">
        <v>19</v>
      </c>
      <c r="P7320">
        <v>27</v>
      </c>
      <c r="Q7320" s="1">
        <v>7527</v>
      </c>
      <c r="R7320" t="s">
        <v>14024</v>
      </c>
      <c r="S7320" s="1">
        <v>7524</v>
      </c>
      <c r="T7320" t="s">
        <v>32501</v>
      </c>
      <c r="U7320" t="s">
        <v>32483</v>
      </c>
    </row>
    <row r="7321" spans="2:22" ht="15" customHeight="1">
      <c r="B7321" t="s">
        <v>8757</v>
      </c>
      <c r="C7321" t="s">
        <v>16691</v>
      </c>
      <c r="D7321" t="s">
        <v>16661</v>
      </c>
      <c r="E7321" t="s">
        <v>14</v>
      </c>
      <c r="F7321" t="s">
        <v>7588</v>
      </c>
      <c r="G7321" t="s">
        <v>3</v>
      </c>
      <c r="H7321">
        <v>3940</v>
      </c>
      <c r="I7321" t="s">
        <v>13857</v>
      </c>
      <c r="J7321">
        <v>1912</v>
      </c>
      <c r="K7321" t="s">
        <v>25187</v>
      </c>
      <c r="L7321" t="s">
        <v>25</v>
      </c>
      <c r="M7321" t="s">
        <v>1400</v>
      </c>
      <c r="N7321" t="s">
        <v>16692</v>
      </c>
      <c r="O7321">
        <v>33</v>
      </c>
      <c r="P7321">
        <v>22</v>
      </c>
      <c r="Q7321" s="1">
        <v>7459</v>
      </c>
      <c r="R7321" t="s">
        <v>27522</v>
      </c>
      <c r="S7321" s="1">
        <v>7499</v>
      </c>
      <c r="T7321" t="s">
        <v>16693</v>
      </c>
      <c r="U7321" t="s">
        <v>32483</v>
      </c>
    </row>
    <row r="7322" spans="2:22" ht="15" customHeight="1">
      <c r="B7322" t="s">
        <v>6492</v>
      </c>
      <c r="C7322" t="s">
        <v>2876</v>
      </c>
      <c r="D7322" t="s">
        <v>2877</v>
      </c>
      <c r="E7322" t="s">
        <v>90</v>
      </c>
      <c r="F7322" t="s">
        <v>2238</v>
      </c>
      <c r="G7322" t="s">
        <v>3</v>
      </c>
      <c r="H7322">
        <v>736</v>
      </c>
      <c r="I7322" t="s">
        <v>25616</v>
      </c>
      <c r="J7322">
        <v>1906</v>
      </c>
      <c r="K7322" t="s">
        <v>25114</v>
      </c>
      <c r="L7322" t="s">
        <v>25</v>
      </c>
      <c r="M7322" s="1" t="s">
        <v>2878</v>
      </c>
      <c r="N7322" t="s">
        <v>9036</v>
      </c>
      <c r="O7322">
        <v>78</v>
      </c>
      <c r="P7322">
        <v>28</v>
      </c>
      <c r="Q7322" s="1">
        <v>7748</v>
      </c>
      <c r="R7322" t="s">
        <v>27475</v>
      </c>
      <c r="S7322" s="1">
        <v>7804</v>
      </c>
      <c r="T7322" t="s">
        <v>9922</v>
      </c>
    </row>
    <row r="7323" spans="2:22" ht="15" customHeight="1">
      <c r="B7323" t="s">
        <v>31852</v>
      </c>
      <c r="C7323" t="s">
        <v>43676</v>
      </c>
      <c r="D7323" t="s">
        <v>9228</v>
      </c>
      <c r="E7323" t="s">
        <v>1417</v>
      </c>
      <c r="F7323" t="s">
        <v>2480</v>
      </c>
      <c r="G7323" t="s">
        <v>2481</v>
      </c>
      <c r="K7323" t="s">
        <v>25145</v>
      </c>
      <c r="M7323" s="1"/>
      <c r="Q7323" s="1"/>
      <c r="S7323" s="1"/>
    </row>
    <row r="7324" spans="2:22" ht="15" customHeight="1">
      <c r="B7324" t="s">
        <v>32395</v>
      </c>
      <c r="C7324" t="s">
        <v>15570</v>
      </c>
      <c r="D7324" t="s">
        <v>15571</v>
      </c>
      <c r="E7324" t="s">
        <v>6</v>
      </c>
      <c r="F7324" t="s">
        <v>7588</v>
      </c>
      <c r="G7324" t="s">
        <v>3</v>
      </c>
      <c r="H7324">
        <v>361</v>
      </c>
      <c r="I7324" t="s">
        <v>15748</v>
      </c>
      <c r="J7324">
        <v>1908</v>
      </c>
      <c r="K7324" t="s">
        <v>25187</v>
      </c>
      <c r="L7324" t="s">
        <v>25</v>
      </c>
      <c r="M7324" s="1" t="s">
        <v>5888</v>
      </c>
      <c r="N7324" t="s">
        <v>15572</v>
      </c>
      <c r="O7324">
        <v>31</v>
      </c>
      <c r="P7324">
        <v>26</v>
      </c>
      <c r="Q7324" s="1">
        <v>7502</v>
      </c>
      <c r="R7324" t="s">
        <v>15388</v>
      </c>
      <c r="S7324" s="1">
        <v>7526</v>
      </c>
      <c r="T7324" t="s">
        <v>15573</v>
      </c>
    </row>
    <row r="7325" spans="2:22" ht="15" customHeight="1">
      <c r="B7325" t="s">
        <v>15298</v>
      </c>
      <c r="C7325" t="s">
        <v>16442</v>
      </c>
      <c r="D7325" t="s">
        <v>8611</v>
      </c>
      <c r="E7325" t="s">
        <v>14</v>
      </c>
      <c r="F7325" t="s">
        <v>3237</v>
      </c>
      <c r="G7325" t="s">
        <v>3</v>
      </c>
      <c r="H7325">
        <v>94</v>
      </c>
      <c r="I7325" t="s">
        <v>16077</v>
      </c>
      <c r="J7325">
        <v>1912</v>
      </c>
      <c r="K7325" t="s">
        <v>25140</v>
      </c>
      <c r="L7325" t="s">
        <v>25</v>
      </c>
      <c r="M7325" s="1" t="s">
        <v>8448</v>
      </c>
      <c r="N7325" t="s">
        <v>16445</v>
      </c>
      <c r="O7325">
        <v>32</v>
      </c>
      <c r="P7325">
        <v>22</v>
      </c>
      <c r="Q7325" s="1">
        <v>7472</v>
      </c>
      <c r="R7325" t="s">
        <v>16107</v>
      </c>
      <c r="S7325" s="1">
        <v>7488</v>
      </c>
      <c r="T7325" t="s">
        <v>16446</v>
      </c>
      <c r="U7325" t="s">
        <v>31967</v>
      </c>
    </row>
    <row r="7326" spans="2:22" ht="15" customHeight="1">
      <c r="B7326" t="s">
        <v>15298</v>
      </c>
      <c r="C7326" t="s">
        <v>16442</v>
      </c>
      <c r="D7326" t="s">
        <v>66</v>
      </c>
      <c r="E7326" t="s">
        <v>14</v>
      </c>
      <c r="F7326" t="s">
        <v>7588</v>
      </c>
      <c r="G7326" t="s">
        <v>3</v>
      </c>
      <c r="H7326">
        <v>667</v>
      </c>
      <c r="I7326" t="s">
        <v>16077</v>
      </c>
      <c r="J7326">
        <v>1913</v>
      </c>
      <c r="K7326" t="s">
        <v>25187</v>
      </c>
      <c r="L7326" t="s">
        <v>25</v>
      </c>
      <c r="M7326" s="1" t="s">
        <v>1450</v>
      </c>
      <c r="N7326" t="s">
        <v>16443</v>
      </c>
      <c r="O7326">
        <v>32</v>
      </c>
      <c r="P7326">
        <v>21</v>
      </c>
      <c r="Q7326" s="1">
        <v>7600</v>
      </c>
      <c r="R7326" t="s">
        <v>16560</v>
      </c>
      <c r="S7326" s="1">
        <v>7625</v>
      </c>
      <c r="T7326" t="s">
        <v>16444</v>
      </c>
    </row>
    <row r="7327" spans="2:22" ht="15" customHeight="1">
      <c r="B7327" t="s">
        <v>8405</v>
      </c>
      <c r="C7327" t="s">
        <v>33351</v>
      </c>
      <c r="D7327" t="s">
        <v>38773</v>
      </c>
      <c r="E7327" t="s">
        <v>14</v>
      </c>
      <c r="F7327" t="s">
        <v>3870</v>
      </c>
      <c r="G7327" t="s">
        <v>3</v>
      </c>
      <c r="H7327">
        <v>865</v>
      </c>
      <c r="I7327" t="s">
        <v>25605</v>
      </c>
      <c r="J7327">
        <v>1911</v>
      </c>
      <c r="K7327" t="s">
        <v>25179</v>
      </c>
      <c r="L7327" t="s">
        <v>25</v>
      </c>
      <c r="M7327" s="1" t="s">
        <v>6299</v>
      </c>
      <c r="N7327" t="s">
        <v>13180</v>
      </c>
      <c r="O7327">
        <v>2</v>
      </c>
      <c r="P7327">
        <v>22</v>
      </c>
      <c r="Q7327" s="1"/>
      <c r="R7327" s="2"/>
      <c r="S7327" s="1">
        <v>6965</v>
      </c>
      <c r="T7327" t="s">
        <v>33352</v>
      </c>
    </row>
    <row r="7328" spans="2:22" ht="15" customHeight="1">
      <c r="B7328" t="s">
        <v>13080</v>
      </c>
      <c r="C7328" t="s">
        <v>13346</v>
      </c>
      <c r="D7328" t="s">
        <v>7526</v>
      </c>
      <c r="E7328" t="s">
        <v>14</v>
      </c>
      <c r="F7328" t="s">
        <v>14695</v>
      </c>
      <c r="G7328" t="s">
        <v>3</v>
      </c>
      <c r="H7328">
        <v>2477</v>
      </c>
      <c r="I7328" t="s">
        <v>25442</v>
      </c>
      <c r="J7328">
        <v>1907</v>
      </c>
      <c r="K7328" t="s">
        <v>16165</v>
      </c>
      <c r="L7328" t="s">
        <v>14681</v>
      </c>
      <c r="M7328" t="s">
        <v>5723</v>
      </c>
      <c r="N7328" t="s">
        <v>14687</v>
      </c>
      <c r="O7328">
        <v>20</v>
      </c>
      <c r="P7328">
        <v>27</v>
      </c>
      <c r="S7328" s="1">
        <v>5718</v>
      </c>
      <c r="T7328" t="s">
        <v>14696</v>
      </c>
      <c r="U7328" t="s">
        <v>35816</v>
      </c>
      <c r="V7328" t="s">
        <v>36353</v>
      </c>
    </row>
    <row r="7329" spans="2:22" ht="15" customHeight="1">
      <c r="B7329" t="s">
        <v>55235</v>
      </c>
      <c r="C7329" t="s">
        <v>13346</v>
      </c>
      <c r="D7329" t="s">
        <v>13347</v>
      </c>
      <c r="E7329" t="s">
        <v>6</v>
      </c>
      <c r="F7329" t="s">
        <v>2573</v>
      </c>
      <c r="G7329" t="s">
        <v>1599</v>
      </c>
      <c r="H7329">
        <v>1584</v>
      </c>
      <c r="I7329" t="s">
        <v>16055</v>
      </c>
      <c r="J7329">
        <v>1912</v>
      </c>
      <c r="K7329" t="s">
        <v>16183</v>
      </c>
      <c r="L7329" t="s">
        <v>25</v>
      </c>
      <c r="M7329" s="1" t="s">
        <v>893</v>
      </c>
      <c r="N7329" t="s">
        <v>13348</v>
      </c>
      <c r="O7329">
        <v>6</v>
      </c>
      <c r="P7329" s="2">
        <v>22</v>
      </c>
      <c r="Q7329" s="1">
        <v>7417</v>
      </c>
      <c r="R7329" s="2" t="s">
        <v>13349</v>
      </c>
      <c r="S7329" s="1">
        <v>7430</v>
      </c>
      <c r="T7329" t="s">
        <v>13349</v>
      </c>
    </row>
    <row r="7330" spans="2:22" ht="15" customHeight="1">
      <c r="B7330" t="s">
        <v>14449</v>
      </c>
      <c r="C7330" t="s">
        <v>21923</v>
      </c>
      <c r="D7330" t="s">
        <v>11792</v>
      </c>
      <c r="E7330" t="s">
        <v>14</v>
      </c>
      <c r="F7330" t="s">
        <v>17334</v>
      </c>
      <c r="G7330" t="s">
        <v>3</v>
      </c>
      <c r="H7330">
        <v>670</v>
      </c>
      <c r="I7330" t="s">
        <v>23441</v>
      </c>
      <c r="J7330">
        <v>1912</v>
      </c>
      <c r="K7330" t="s">
        <v>24951</v>
      </c>
      <c r="L7330" t="s">
        <v>25</v>
      </c>
      <c r="M7330" t="s">
        <v>1130</v>
      </c>
      <c r="N7330" t="s">
        <v>24147</v>
      </c>
      <c r="O7330">
        <v>85</v>
      </c>
      <c r="P7330">
        <v>22</v>
      </c>
      <c r="Q7330" s="1">
        <v>6824</v>
      </c>
      <c r="R7330" t="s">
        <v>23441</v>
      </c>
      <c r="S7330" s="1">
        <v>6846</v>
      </c>
      <c r="T7330" t="s">
        <v>24148</v>
      </c>
    </row>
    <row r="7331" spans="2:22" ht="15" customHeight="1">
      <c r="B7331" t="s">
        <v>8762</v>
      </c>
      <c r="C7331" t="s">
        <v>27540</v>
      </c>
      <c r="D7331" t="s">
        <v>4584</v>
      </c>
      <c r="E7331" t="s">
        <v>14</v>
      </c>
      <c r="F7331" t="s">
        <v>4159</v>
      </c>
      <c r="G7331" t="s">
        <v>3</v>
      </c>
      <c r="H7331">
        <v>1453</v>
      </c>
      <c r="I7331" t="s">
        <v>10342</v>
      </c>
      <c r="J7331">
        <v>1913</v>
      </c>
      <c r="K7331" s="2" t="s">
        <v>20172</v>
      </c>
      <c r="L7331" s="2" t="s">
        <v>25</v>
      </c>
      <c r="M7331" s="1" t="s">
        <v>50</v>
      </c>
      <c r="N7331" s="2" t="s">
        <v>1779</v>
      </c>
      <c r="O7331">
        <v>75</v>
      </c>
      <c r="P7331" s="2">
        <v>21</v>
      </c>
      <c r="Q7331" s="1">
        <v>7348</v>
      </c>
      <c r="R7331" t="s">
        <v>10342</v>
      </c>
      <c r="S7331" s="1">
        <v>7395</v>
      </c>
      <c r="T7331" t="s">
        <v>10342</v>
      </c>
    </row>
    <row r="7332" spans="2:22" ht="15" customHeight="1">
      <c r="B7332" t="s">
        <v>9535</v>
      </c>
      <c r="C7332" t="s">
        <v>53809</v>
      </c>
      <c r="D7332" t="s">
        <v>53810</v>
      </c>
      <c r="E7332" t="s">
        <v>6</v>
      </c>
      <c r="F7332" t="s">
        <v>3237</v>
      </c>
      <c r="G7332" t="s">
        <v>3</v>
      </c>
      <c r="H7332">
        <v>737</v>
      </c>
      <c r="I7332" t="s">
        <v>24202</v>
      </c>
      <c r="J7332">
        <v>1911</v>
      </c>
      <c r="K7332" s="2" t="s">
        <v>25140</v>
      </c>
      <c r="L7332" s="2" t="s">
        <v>25</v>
      </c>
      <c r="M7332" s="1" t="s">
        <v>17897</v>
      </c>
      <c r="N7332" s="2" t="s">
        <v>15893</v>
      </c>
      <c r="O7332">
        <v>47</v>
      </c>
      <c r="P7332">
        <v>22</v>
      </c>
      <c r="Q7332" s="1">
        <v>7453</v>
      </c>
      <c r="R7332" t="s">
        <v>15893</v>
      </c>
      <c r="S7332" s="1">
        <v>7456</v>
      </c>
      <c r="T7332" t="s">
        <v>30304</v>
      </c>
    </row>
    <row r="7333" spans="2:22" ht="15" customHeight="1">
      <c r="B7333" t="s">
        <v>9535</v>
      </c>
      <c r="C7333" t="s">
        <v>14231</v>
      </c>
      <c r="D7333" t="s">
        <v>1107</v>
      </c>
      <c r="E7333" t="s">
        <v>14</v>
      </c>
      <c r="F7333" t="s">
        <v>3237</v>
      </c>
      <c r="G7333" t="s">
        <v>3</v>
      </c>
      <c r="H7333">
        <v>443</v>
      </c>
      <c r="I7333" t="s">
        <v>15884</v>
      </c>
      <c r="J7333">
        <v>1912</v>
      </c>
      <c r="K7333" t="s">
        <v>55576</v>
      </c>
      <c r="L7333" t="s">
        <v>25</v>
      </c>
      <c r="M7333" s="1" t="s">
        <v>15955</v>
      </c>
      <c r="N7333" t="s">
        <v>18884</v>
      </c>
      <c r="O7333">
        <v>47</v>
      </c>
      <c r="P7333">
        <v>22</v>
      </c>
      <c r="Q7333" s="1">
        <v>7483</v>
      </c>
      <c r="R7333" t="s">
        <v>15884</v>
      </c>
      <c r="S7333" s="1">
        <v>7516</v>
      </c>
      <c r="T7333" t="s">
        <v>18987</v>
      </c>
      <c r="U7333" t="s">
        <v>31967</v>
      </c>
    </row>
    <row r="7334" spans="2:22" ht="15" customHeight="1">
      <c r="B7334" t="s">
        <v>15420</v>
      </c>
      <c r="C7334" t="s">
        <v>14231</v>
      </c>
      <c r="D7334" t="s">
        <v>23807</v>
      </c>
      <c r="E7334" t="s">
        <v>14</v>
      </c>
      <c r="F7334" t="s">
        <v>7613</v>
      </c>
      <c r="G7334" t="s">
        <v>3</v>
      </c>
      <c r="H7334">
        <v>912</v>
      </c>
      <c r="I7334" t="s">
        <v>15448</v>
      </c>
      <c r="J7334">
        <v>1912</v>
      </c>
      <c r="K7334" t="s">
        <v>16192</v>
      </c>
      <c r="L7334" t="s">
        <v>25</v>
      </c>
      <c r="M7334" t="s">
        <v>9975</v>
      </c>
      <c r="N7334" t="s">
        <v>23808</v>
      </c>
      <c r="O7334">
        <v>81</v>
      </c>
      <c r="P7334">
        <v>21</v>
      </c>
      <c r="Q7334" s="1">
        <v>7444</v>
      </c>
      <c r="R7334" t="s">
        <v>28714</v>
      </c>
      <c r="S7334" s="1">
        <v>7488</v>
      </c>
      <c r="T7334" t="s">
        <v>23809</v>
      </c>
    </row>
    <row r="7335" spans="2:22" ht="15" customHeight="1">
      <c r="B7335" t="s">
        <v>9203</v>
      </c>
      <c r="C7335" t="s">
        <v>14231</v>
      </c>
      <c r="D7335" t="s">
        <v>7949</v>
      </c>
      <c r="E7335" t="s">
        <v>14</v>
      </c>
      <c r="F7335" t="s">
        <v>7613</v>
      </c>
      <c r="G7335" t="s">
        <v>3</v>
      </c>
      <c r="H7335">
        <v>858</v>
      </c>
      <c r="I7335" t="s">
        <v>14049</v>
      </c>
      <c r="J7335">
        <v>1909</v>
      </c>
      <c r="K7335" t="s">
        <v>16192</v>
      </c>
      <c r="L7335" t="s">
        <v>25</v>
      </c>
      <c r="M7335" t="s">
        <v>390</v>
      </c>
      <c r="N7335" t="s">
        <v>16855</v>
      </c>
      <c r="O7335">
        <v>34</v>
      </c>
      <c r="P7335" s="2">
        <v>24</v>
      </c>
      <c r="Q7335" s="1">
        <v>7759</v>
      </c>
      <c r="R7335" t="s">
        <v>14049</v>
      </c>
      <c r="S7335" s="1">
        <v>7787</v>
      </c>
      <c r="T7335" t="s">
        <v>14049</v>
      </c>
      <c r="U7335" t="s">
        <v>35928</v>
      </c>
    </row>
    <row r="7336" spans="2:22" ht="15" customHeight="1">
      <c r="B7336" t="s">
        <v>12989</v>
      </c>
      <c r="C7336" t="s">
        <v>14231</v>
      </c>
      <c r="D7336" t="s">
        <v>25241</v>
      </c>
      <c r="E7336" t="s">
        <v>14</v>
      </c>
      <c r="F7336" t="s">
        <v>7991</v>
      </c>
      <c r="G7336" t="s">
        <v>3</v>
      </c>
      <c r="H7336">
        <v>1540</v>
      </c>
      <c r="I7336" t="s">
        <v>14139</v>
      </c>
      <c r="J7336">
        <v>1913</v>
      </c>
      <c r="K7336" t="s">
        <v>23888</v>
      </c>
      <c r="L7336" t="s">
        <v>25</v>
      </c>
      <c r="M7336" s="1" t="s">
        <v>4917</v>
      </c>
      <c r="N7336" t="s">
        <v>29620</v>
      </c>
      <c r="O7336">
        <v>12</v>
      </c>
      <c r="P7336" s="2">
        <v>21</v>
      </c>
      <c r="Q7336" s="1"/>
      <c r="S7336" s="1">
        <v>5654</v>
      </c>
      <c r="T7336" t="s">
        <v>29621</v>
      </c>
    </row>
    <row r="7337" spans="2:22" ht="15" customHeight="1">
      <c r="B7337" t="s">
        <v>13895</v>
      </c>
      <c r="C7337" t="s">
        <v>14231</v>
      </c>
      <c r="D7337" t="s">
        <v>618</v>
      </c>
      <c r="E7337" t="s">
        <v>14</v>
      </c>
      <c r="F7337" t="s">
        <v>7600</v>
      </c>
      <c r="G7337" t="s">
        <v>3</v>
      </c>
      <c r="H7337">
        <v>128</v>
      </c>
      <c r="I7337" t="s">
        <v>13901</v>
      </c>
      <c r="J7337" t="s">
        <v>43442</v>
      </c>
      <c r="K7337" t="s">
        <v>25187</v>
      </c>
      <c r="L7337" t="s">
        <v>25</v>
      </c>
      <c r="M7337" t="s">
        <v>23932</v>
      </c>
      <c r="N7337" t="s">
        <v>23926</v>
      </c>
      <c r="O7337">
        <v>82</v>
      </c>
      <c r="P7337">
        <v>19</v>
      </c>
      <c r="Q7337" s="1">
        <v>7560</v>
      </c>
      <c r="R7337" t="s">
        <v>13901</v>
      </c>
      <c r="S7337" s="1">
        <v>7686</v>
      </c>
      <c r="T7337" t="s">
        <v>23933</v>
      </c>
      <c r="U7337" t="s">
        <v>33039</v>
      </c>
    </row>
    <row r="7338" spans="2:22" ht="15" customHeight="1">
      <c r="B7338" t="s">
        <v>35377</v>
      </c>
      <c r="C7338" t="s">
        <v>14231</v>
      </c>
      <c r="D7338" t="s">
        <v>30527</v>
      </c>
      <c r="E7338" t="s">
        <v>14</v>
      </c>
      <c r="F7338" t="s">
        <v>3237</v>
      </c>
      <c r="G7338" t="s">
        <v>3</v>
      </c>
      <c r="K7338" t="s">
        <v>24951</v>
      </c>
      <c r="M7338" s="1"/>
      <c r="P7338" s="2"/>
      <c r="Q7338" s="1"/>
      <c r="S7338" s="1"/>
      <c r="U7338" t="s">
        <v>31967</v>
      </c>
      <c r="V7338" t="s">
        <v>31969</v>
      </c>
    </row>
    <row r="7339" spans="2:22" ht="15" customHeight="1">
      <c r="B7339" t="s">
        <v>12989</v>
      </c>
      <c r="C7339" t="s">
        <v>14231</v>
      </c>
      <c r="D7339" t="s">
        <v>14232</v>
      </c>
      <c r="E7339" t="s">
        <v>14</v>
      </c>
      <c r="F7339" t="s">
        <v>7991</v>
      </c>
      <c r="G7339" t="s">
        <v>3</v>
      </c>
      <c r="H7339">
        <v>1645</v>
      </c>
      <c r="I7339" t="s">
        <v>16062</v>
      </c>
      <c r="J7339">
        <v>1911</v>
      </c>
      <c r="K7339" t="s">
        <v>16182</v>
      </c>
      <c r="L7339" t="s">
        <v>25</v>
      </c>
      <c r="M7339" t="s">
        <v>1429</v>
      </c>
      <c r="N7339" t="s">
        <v>14233</v>
      </c>
      <c r="O7339">
        <v>12</v>
      </c>
      <c r="P7339">
        <v>22</v>
      </c>
      <c r="S7339" s="1">
        <v>5632</v>
      </c>
      <c r="T7339" t="s">
        <v>14234</v>
      </c>
    </row>
    <row r="7340" spans="2:22" ht="15" customHeight="1">
      <c r="B7340" t="s">
        <v>6687</v>
      </c>
      <c r="C7340" t="s">
        <v>14231</v>
      </c>
      <c r="D7340" t="s">
        <v>6338</v>
      </c>
      <c r="E7340" t="s">
        <v>14</v>
      </c>
      <c r="F7340" t="s">
        <v>13645</v>
      </c>
      <c r="G7340" t="s">
        <v>3</v>
      </c>
      <c r="H7340">
        <v>1211</v>
      </c>
      <c r="I7340" s="2" t="s">
        <v>25314</v>
      </c>
      <c r="J7340">
        <v>1907</v>
      </c>
      <c r="K7340" t="s">
        <v>25187</v>
      </c>
      <c r="L7340" t="s">
        <v>16</v>
      </c>
      <c r="M7340" s="1" t="s">
        <v>14868</v>
      </c>
      <c r="N7340" t="s">
        <v>27230</v>
      </c>
      <c r="O7340">
        <v>46</v>
      </c>
      <c r="P7340" s="2">
        <v>26</v>
      </c>
      <c r="Q7340" s="1">
        <v>7560</v>
      </c>
      <c r="R7340" t="s">
        <v>18619</v>
      </c>
      <c r="S7340" s="1">
        <v>7570</v>
      </c>
      <c r="T7340" t="s">
        <v>27231</v>
      </c>
    </row>
    <row r="7341" spans="2:22" ht="15" customHeight="1">
      <c r="B7341" t="s">
        <v>9203</v>
      </c>
      <c r="C7341" t="s">
        <v>14231</v>
      </c>
      <c r="D7341" t="s">
        <v>43677</v>
      </c>
      <c r="E7341" t="s">
        <v>8296</v>
      </c>
      <c r="F7341" t="s">
        <v>8628</v>
      </c>
      <c r="G7341" t="s">
        <v>40229</v>
      </c>
      <c r="H7341">
        <v>1365</v>
      </c>
      <c r="I7341" t="s">
        <v>16063</v>
      </c>
      <c r="J7341">
        <v>1912</v>
      </c>
      <c r="K7341" t="s">
        <v>16192</v>
      </c>
      <c r="L7341" t="s">
        <v>25</v>
      </c>
      <c r="M7341" s="1" t="s">
        <v>662</v>
      </c>
      <c r="N7341" t="s">
        <v>7946</v>
      </c>
      <c r="O7341">
        <v>34</v>
      </c>
      <c r="P7341" s="2">
        <v>21</v>
      </c>
      <c r="Q7341" s="1"/>
      <c r="S7341" s="1">
        <v>5872</v>
      </c>
      <c r="T7341" t="s">
        <v>13828</v>
      </c>
      <c r="U7341" t="s">
        <v>55960</v>
      </c>
      <c r="V7341" t="s">
        <v>55959</v>
      </c>
    </row>
    <row r="7342" spans="2:22" ht="15" customHeight="1">
      <c r="B7342" t="s">
        <v>9535</v>
      </c>
      <c r="C7342" t="s">
        <v>14231</v>
      </c>
      <c r="D7342" t="s">
        <v>1107</v>
      </c>
      <c r="E7342" t="s">
        <v>14</v>
      </c>
      <c r="F7342" t="s">
        <v>18988</v>
      </c>
      <c r="G7342" t="s">
        <v>3</v>
      </c>
      <c r="H7342">
        <v>1069</v>
      </c>
      <c r="I7342" t="s">
        <v>15893</v>
      </c>
      <c r="J7342">
        <v>1909</v>
      </c>
      <c r="K7342" t="s">
        <v>25140</v>
      </c>
      <c r="L7342" t="s">
        <v>25</v>
      </c>
      <c r="M7342" s="1" t="s">
        <v>17564</v>
      </c>
      <c r="N7342" t="s">
        <v>18989</v>
      </c>
      <c r="O7342">
        <v>47</v>
      </c>
      <c r="P7342">
        <v>24</v>
      </c>
      <c r="Q7342" s="1">
        <v>9270</v>
      </c>
      <c r="R7342" t="s">
        <v>18689</v>
      </c>
      <c r="S7342" s="1">
        <v>9269</v>
      </c>
      <c r="T7342" t="s">
        <v>18953</v>
      </c>
    </row>
    <row r="7343" spans="2:22" ht="15" customHeight="1">
      <c r="B7343" t="s">
        <v>9203</v>
      </c>
      <c r="C7343" t="s">
        <v>26715</v>
      </c>
      <c r="D7343" t="s">
        <v>7277</v>
      </c>
      <c r="E7343" t="s">
        <v>14</v>
      </c>
      <c r="F7343" t="s">
        <v>7786</v>
      </c>
      <c r="G7343" t="s">
        <v>3</v>
      </c>
      <c r="H7343">
        <v>1723</v>
      </c>
      <c r="I7343" t="s">
        <v>16063</v>
      </c>
      <c r="J7343">
        <v>1913</v>
      </c>
      <c r="K7343" t="s">
        <v>16192</v>
      </c>
      <c r="L7343" t="s">
        <v>25</v>
      </c>
      <c r="M7343" t="s">
        <v>16860</v>
      </c>
      <c r="N7343" t="s">
        <v>16856</v>
      </c>
      <c r="O7343">
        <v>34</v>
      </c>
      <c r="P7343">
        <v>20</v>
      </c>
      <c r="Q7343" s="1">
        <v>6626</v>
      </c>
      <c r="R7343" t="s">
        <v>16761</v>
      </c>
      <c r="S7343" s="1">
        <v>6633</v>
      </c>
      <c r="T7343" t="s">
        <v>16857</v>
      </c>
    </row>
    <row r="7344" spans="2:22" ht="15" customHeight="1">
      <c r="B7344" t="s">
        <v>9203</v>
      </c>
      <c r="C7344" t="s">
        <v>26715</v>
      </c>
      <c r="D7344" t="s">
        <v>53811</v>
      </c>
      <c r="E7344" t="s">
        <v>14</v>
      </c>
      <c r="F7344" t="s">
        <v>7786</v>
      </c>
      <c r="G7344" t="s">
        <v>3</v>
      </c>
      <c r="H7344">
        <v>359</v>
      </c>
      <c r="I7344" t="s">
        <v>16063</v>
      </c>
      <c r="J7344">
        <v>1911</v>
      </c>
      <c r="K7344" t="s">
        <v>16751</v>
      </c>
      <c r="L7344" t="s">
        <v>25</v>
      </c>
      <c r="M7344" s="1" t="s">
        <v>11737</v>
      </c>
      <c r="N7344" t="s">
        <v>16856</v>
      </c>
      <c r="O7344">
        <v>34</v>
      </c>
      <c r="P7344" s="2">
        <v>23</v>
      </c>
      <c r="Q7344" s="1">
        <v>6626</v>
      </c>
      <c r="R7344" t="s">
        <v>16761</v>
      </c>
      <c r="S7344" s="1">
        <v>6722</v>
      </c>
      <c r="T7344" t="s">
        <v>16857</v>
      </c>
    </row>
    <row r="7345" spans="2:22" ht="15" customHeight="1">
      <c r="B7345" t="s">
        <v>8707</v>
      </c>
      <c r="C7345" t="s">
        <v>20313</v>
      </c>
      <c r="D7345" t="s">
        <v>20314</v>
      </c>
      <c r="E7345" t="s">
        <v>222</v>
      </c>
      <c r="F7345" t="s">
        <v>6543</v>
      </c>
      <c r="G7345" t="s">
        <v>3</v>
      </c>
      <c r="H7345">
        <v>231</v>
      </c>
      <c r="I7345" t="s">
        <v>16134</v>
      </c>
      <c r="J7345">
        <v>1904</v>
      </c>
      <c r="K7345" t="s">
        <v>19401</v>
      </c>
      <c r="L7345" t="s">
        <v>25</v>
      </c>
      <c r="M7345" s="1" t="s">
        <v>20315</v>
      </c>
      <c r="N7345" t="s">
        <v>1904</v>
      </c>
      <c r="O7345">
        <v>55</v>
      </c>
      <c r="P7345">
        <v>30</v>
      </c>
      <c r="Q7345" s="1">
        <v>7165</v>
      </c>
      <c r="R7345" t="s">
        <v>14994</v>
      </c>
      <c r="S7345" s="1">
        <v>7172</v>
      </c>
      <c r="T7345" t="s">
        <v>14994</v>
      </c>
    </row>
    <row r="7346" spans="2:22">
      <c r="B7346" t="s">
        <v>9203</v>
      </c>
      <c r="C7346" t="s">
        <v>53812</v>
      </c>
      <c r="D7346" t="s">
        <v>53813</v>
      </c>
      <c r="E7346" t="s">
        <v>129</v>
      </c>
      <c r="F7346" t="s">
        <v>7991</v>
      </c>
      <c r="G7346" t="s">
        <v>3</v>
      </c>
      <c r="H7346">
        <v>295</v>
      </c>
      <c r="I7346" t="s">
        <v>14049</v>
      </c>
      <c r="J7346">
        <v>1910</v>
      </c>
      <c r="K7346" t="s">
        <v>16192</v>
      </c>
      <c r="L7346" s="2" t="s">
        <v>5559</v>
      </c>
      <c r="M7346" s="1" t="s">
        <v>14438</v>
      </c>
      <c r="N7346" t="s">
        <v>53814</v>
      </c>
      <c r="O7346">
        <v>34</v>
      </c>
      <c r="P7346">
        <v>24</v>
      </c>
      <c r="Q7346" s="1"/>
      <c r="S7346" s="1"/>
      <c r="T7346" t="s">
        <v>53815</v>
      </c>
      <c r="U7346" t="s">
        <v>56105</v>
      </c>
    </row>
    <row r="7347" spans="2:22">
      <c r="B7347" t="s">
        <v>5296</v>
      </c>
      <c r="C7347" t="s">
        <v>43678</v>
      </c>
      <c r="D7347" t="s">
        <v>42001</v>
      </c>
      <c r="E7347" t="s">
        <v>32180</v>
      </c>
      <c r="F7347" t="s">
        <v>2573</v>
      </c>
      <c r="G7347" t="s">
        <v>1599</v>
      </c>
      <c r="H7347">
        <v>1861</v>
      </c>
      <c r="I7347" t="s">
        <v>10356</v>
      </c>
      <c r="J7347">
        <v>1911</v>
      </c>
      <c r="K7347" t="s">
        <v>16183</v>
      </c>
      <c r="L7347" t="s">
        <v>25</v>
      </c>
      <c r="M7347" s="1" t="s">
        <v>1019</v>
      </c>
      <c r="N7347" t="s">
        <v>6053</v>
      </c>
      <c r="O7347">
        <v>29</v>
      </c>
      <c r="P7347">
        <v>23</v>
      </c>
      <c r="Q7347" s="1">
        <v>7560</v>
      </c>
      <c r="R7347" t="s">
        <v>19511</v>
      </c>
      <c r="S7347" s="1">
        <v>7581</v>
      </c>
      <c r="T7347" t="s">
        <v>43679</v>
      </c>
      <c r="U7347" t="s">
        <v>33139</v>
      </c>
    </row>
    <row r="7348" spans="2:22" ht="15" customHeight="1">
      <c r="B7348" t="s">
        <v>5295</v>
      </c>
      <c r="C7348" t="s">
        <v>416</v>
      </c>
      <c r="D7348" t="s">
        <v>417</v>
      </c>
      <c r="E7348" t="s">
        <v>6</v>
      </c>
      <c r="F7348" t="s">
        <v>46</v>
      </c>
      <c r="G7348" t="s">
        <v>3</v>
      </c>
      <c r="H7348">
        <v>434</v>
      </c>
      <c r="I7348" t="s">
        <v>10145</v>
      </c>
      <c r="J7348">
        <v>1908</v>
      </c>
      <c r="K7348" t="s">
        <v>25160</v>
      </c>
      <c r="L7348" t="s">
        <v>25</v>
      </c>
      <c r="M7348" t="s">
        <v>418</v>
      </c>
      <c r="N7348" t="s">
        <v>65</v>
      </c>
      <c r="O7348">
        <v>50</v>
      </c>
      <c r="P7348" s="2">
        <v>26</v>
      </c>
      <c r="Q7348" s="1">
        <v>6316</v>
      </c>
      <c r="R7348" s="1" t="s">
        <v>11863</v>
      </c>
      <c r="S7348" s="1">
        <v>7451</v>
      </c>
      <c r="T7348" t="s">
        <v>10610</v>
      </c>
    </row>
    <row r="7349" spans="2:22" ht="15" customHeight="1">
      <c r="B7349" t="s">
        <v>14028</v>
      </c>
      <c r="C7349" t="s">
        <v>43680</v>
      </c>
      <c r="D7349" t="s">
        <v>276</v>
      </c>
      <c r="E7349" t="s">
        <v>51431</v>
      </c>
      <c r="F7349" t="s">
        <v>1594</v>
      </c>
      <c r="G7349" t="s">
        <v>67</v>
      </c>
      <c r="H7349">
        <v>1775</v>
      </c>
      <c r="I7349" t="s">
        <v>14643</v>
      </c>
      <c r="J7349">
        <v>1908</v>
      </c>
      <c r="K7349" t="s">
        <v>25159</v>
      </c>
      <c r="L7349" t="s">
        <v>16</v>
      </c>
      <c r="M7349" s="1" t="s">
        <v>7309</v>
      </c>
      <c r="N7349" t="s">
        <v>43681</v>
      </c>
      <c r="O7349">
        <v>19</v>
      </c>
      <c r="P7349">
        <v>25</v>
      </c>
      <c r="Q7349" s="1">
        <v>7529</v>
      </c>
      <c r="R7349" s="1" t="s">
        <v>14643</v>
      </c>
      <c r="S7349" s="1">
        <v>7569</v>
      </c>
      <c r="T7349" t="s">
        <v>43682</v>
      </c>
    </row>
    <row r="7350" spans="2:22" ht="15" customHeight="1">
      <c r="B7350" t="s">
        <v>9203</v>
      </c>
      <c r="C7350" t="s">
        <v>19255</v>
      </c>
      <c r="D7350" t="s">
        <v>136</v>
      </c>
      <c r="E7350" t="s">
        <v>14</v>
      </c>
      <c r="F7350" t="s">
        <v>7991</v>
      </c>
      <c r="G7350" t="s">
        <v>3</v>
      </c>
      <c r="H7350">
        <v>1488</v>
      </c>
      <c r="I7350" t="s">
        <v>14049</v>
      </c>
      <c r="J7350">
        <v>1911</v>
      </c>
      <c r="K7350" t="s">
        <v>16192</v>
      </c>
      <c r="L7350" t="s">
        <v>25</v>
      </c>
      <c r="M7350" s="1" t="s">
        <v>6896</v>
      </c>
      <c r="N7350" t="s">
        <v>43683</v>
      </c>
      <c r="O7350">
        <v>34</v>
      </c>
      <c r="P7350" s="2">
        <v>23</v>
      </c>
      <c r="Q7350" s="1">
        <v>7473</v>
      </c>
      <c r="R7350" s="1" t="s">
        <v>16776</v>
      </c>
      <c r="S7350" s="1">
        <v>7478</v>
      </c>
      <c r="T7350" t="s">
        <v>19333</v>
      </c>
    </row>
    <row r="7351" spans="2:22" ht="15" customHeight="1">
      <c r="B7351" t="s">
        <v>9687</v>
      </c>
      <c r="C7351" t="s">
        <v>19255</v>
      </c>
      <c r="D7351" t="s">
        <v>19256</v>
      </c>
      <c r="E7351" t="s">
        <v>14</v>
      </c>
      <c r="F7351" t="s">
        <v>7991</v>
      </c>
      <c r="G7351" t="s">
        <v>3</v>
      </c>
      <c r="H7351">
        <v>376</v>
      </c>
      <c r="I7351" t="s">
        <v>15007</v>
      </c>
      <c r="J7351">
        <v>1910</v>
      </c>
      <c r="K7351" t="s">
        <v>16192</v>
      </c>
      <c r="L7351" t="s">
        <v>25</v>
      </c>
      <c r="M7351" t="s">
        <v>2408</v>
      </c>
      <c r="N7351" t="s">
        <v>19214</v>
      </c>
      <c r="O7351">
        <v>48</v>
      </c>
      <c r="P7351" s="2">
        <v>23</v>
      </c>
      <c r="Q7351" s="1">
        <v>7032</v>
      </c>
      <c r="R7351" t="s">
        <v>19239</v>
      </c>
      <c r="S7351" s="1">
        <v>7039</v>
      </c>
      <c r="T7351" t="s">
        <v>19215</v>
      </c>
      <c r="U7351" t="s">
        <v>35929</v>
      </c>
    </row>
    <row r="7352" spans="2:22" ht="15" customHeight="1">
      <c r="B7352" t="s">
        <v>25480</v>
      </c>
      <c r="C7352" t="s">
        <v>43684</v>
      </c>
      <c r="D7352" t="s">
        <v>7050</v>
      </c>
      <c r="E7352" t="s">
        <v>51431</v>
      </c>
      <c r="F7352" t="s">
        <v>2461</v>
      </c>
      <c r="G7352" t="s">
        <v>67</v>
      </c>
      <c r="H7352">
        <v>2710</v>
      </c>
      <c r="I7352" t="s">
        <v>25625</v>
      </c>
      <c r="J7352">
        <v>1912</v>
      </c>
      <c r="K7352" t="s">
        <v>25160</v>
      </c>
      <c r="L7352" t="s">
        <v>25</v>
      </c>
      <c r="M7352" s="1" t="s">
        <v>4914</v>
      </c>
      <c r="N7352" t="s">
        <v>43685</v>
      </c>
      <c r="O7352" s="1"/>
      <c r="P7352">
        <v>22</v>
      </c>
      <c r="Q7352" s="1">
        <v>7516</v>
      </c>
      <c r="R7352" s="1" t="s">
        <v>31825</v>
      </c>
      <c r="S7352" s="1">
        <v>7528</v>
      </c>
      <c r="T7352" t="s">
        <v>43686</v>
      </c>
    </row>
    <row r="7353" spans="2:22" ht="15" customHeight="1">
      <c r="B7353" t="s">
        <v>6492</v>
      </c>
      <c r="C7353" t="s">
        <v>8217</v>
      </c>
      <c r="D7353" t="s">
        <v>8218</v>
      </c>
      <c r="E7353" t="s">
        <v>14</v>
      </c>
      <c r="F7353" t="s">
        <v>8219</v>
      </c>
      <c r="G7353" t="s">
        <v>3</v>
      </c>
      <c r="H7353">
        <v>2623</v>
      </c>
      <c r="I7353" t="s">
        <v>16265</v>
      </c>
      <c r="J7353">
        <v>1907</v>
      </c>
      <c r="K7353" t="s">
        <v>25141</v>
      </c>
      <c r="L7353" t="s">
        <v>25</v>
      </c>
      <c r="M7353" s="1" t="s">
        <v>8220</v>
      </c>
      <c r="N7353" t="s">
        <v>3843</v>
      </c>
      <c r="O7353">
        <v>23</v>
      </c>
      <c r="P7353">
        <v>26</v>
      </c>
      <c r="Q7353" s="1">
        <v>7636</v>
      </c>
      <c r="R7353" t="s">
        <v>27475</v>
      </c>
      <c r="S7353" s="1">
        <v>7677</v>
      </c>
      <c r="T7353" t="s">
        <v>9888</v>
      </c>
    </row>
    <row r="7354" spans="2:22" ht="15" customHeight="1">
      <c r="B7354" t="s">
        <v>25480</v>
      </c>
      <c r="C7354" t="s">
        <v>43687</v>
      </c>
      <c r="D7354" t="s">
        <v>43688</v>
      </c>
      <c r="E7354" t="s">
        <v>14</v>
      </c>
      <c r="F7354" t="s">
        <v>15</v>
      </c>
      <c r="G7354" t="s">
        <v>40314</v>
      </c>
      <c r="J7354">
        <v>1908</v>
      </c>
      <c r="K7354" t="s">
        <v>25167</v>
      </c>
      <c r="L7354" t="s">
        <v>16</v>
      </c>
      <c r="M7354" s="1" t="s">
        <v>40438</v>
      </c>
      <c r="N7354" t="s">
        <v>43693</v>
      </c>
      <c r="O7354">
        <v>9352</v>
      </c>
      <c r="P7354">
        <v>26</v>
      </c>
      <c r="Q7354" s="1">
        <v>7724</v>
      </c>
      <c r="R7354" s="1" t="s">
        <v>40317</v>
      </c>
      <c r="S7354" s="1">
        <v>7763</v>
      </c>
      <c r="T7354" t="s">
        <v>43694</v>
      </c>
    </row>
    <row r="7355" spans="2:22" ht="15" customHeight="1">
      <c r="B7355" t="s">
        <v>25480</v>
      </c>
      <c r="C7355" t="s">
        <v>43691</v>
      </c>
      <c r="D7355" t="s">
        <v>43692</v>
      </c>
      <c r="E7355" t="s">
        <v>14</v>
      </c>
      <c r="F7355" t="s">
        <v>15</v>
      </c>
      <c r="G7355" t="s">
        <v>40314</v>
      </c>
      <c r="J7355">
        <v>1912</v>
      </c>
      <c r="K7355" t="s">
        <v>25160</v>
      </c>
      <c r="L7355" t="s">
        <v>16</v>
      </c>
      <c r="M7355" s="1" t="s">
        <v>25547</v>
      </c>
      <c r="N7355" t="s">
        <v>43689</v>
      </c>
      <c r="O7355">
        <v>9352</v>
      </c>
      <c r="P7355">
        <v>22</v>
      </c>
      <c r="Q7355" s="1">
        <v>7459</v>
      </c>
      <c r="R7355" s="1" t="s">
        <v>40323</v>
      </c>
      <c r="S7355" s="1">
        <v>7482</v>
      </c>
      <c r="T7355" t="s">
        <v>43690</v>
      </c>
    </row>
    <row r="7356" spans="2:22" ht="15" customHeight="1">
      <c r="B7356" t="s">
        <v>9165</v>
      </c>
      <c r="C7356" t="s">
        <v>43695</v>
      </c>
      <c r="D7356" t="s">
        <v>7703</v>
      </c>
      <c r="E7356" t="s">
        <v>51473</v>
      </c>
      <c r="F7356" t="s">
        <v>40160</v>
      </c>
      <c r="G7356" t="s">
        <v>1558</v>
      </c>
      <c r="H7356">
        <v>1391</v>
      </c>
      <c r="I7356" t="s">
        <v>10394</v>
      </c>
      <c r="J7356">
        <v>1909</v>
      </c>
      <c r="K7356" t="s">
        <v>25119</v>
      </c>
      <c r="L7356" t="s">
        <v>25</v>
      </c>
      <c r="M7356" s="1" t="s">
        <v>1860</v>
      </c>
      <c r="N7356" t="s">
        <v>43696</v>
      </c>
      <c r="O7356">
        <v>86</v>
      </c>
      <c r="P7356">
        <v>25</v>
      </c>
      <c r="Q7356" s="1">
        <v>7390</v>
      </c>
      <c r="R7356" s="1" t="s">
        <v>10394</v>
      </c>
      <c r="S7356" s="1">
        <v>7399</v>
      </c>
      <c r="T7356" t="s">
        <v>43697</v>
      </c>
    </row>
    <row r="7357" spans="2:22" ht="15" customHeight="1">
      <c r="B7357" t="s">
        <v>14559</v>
      </c>
      <c r="C7357" t="s">
        <v>31553</v>
      </c>
      <c r="D7357" t="s">
        <v>31554</v>
      </c>
      <c r="E7357" t="s">
        <v>14</v>
      </c>
      <c r="F7357" t="s">
        <v>8497</v>
      </c>
      <c r="G7357" t="s">
        <v>3</v>
      </c>
      <c r="H7357">
        <v>500</v>
      </c>
      <c r="I7357" t="s">
        <v>15087</v>
      </c>
      <c r="J7357">
        <v>1910</v>
      </c>
      <c r="K7357" t="s">
        <v>16186</v>
      </c>
      <c r="L7357" t="s">
        <v>25</v>
      </c>
      <c r="M7357" s="1" t="s">
        <v>24970</v>
      </c>
      <c r="N7357" t="s">
        <v>31555</v>
      </c>
      <c r="O7357">
        <v>91</v>
      </c>
      <c r="P7357">
        <v>23</v>
      </c>
      <c r="Q7357" s="1">
        <v>6753</v>
      </c>
      <c r="R7357" s="2" t="s">
        <v>15087</v>
      </c>
      <c r="S7357" s="1">
        <v>6768</v>
      </c>
      <c r="T7357" t="s">
        <v>31556</v>
      </c>
      <c r="U7357" t="s">
        <v>35449</v>
      </c>
    </row>
    <row r="7358" spans="2:22" ht="15" customHeight="1">
      <c r="B7358" t="s">
        <v>15208</v>
      </c>
      <c r="C7358" t="s">
        <v>6949</v>
      </c>
      <c r="D7358" t="s">
        <v>6950</v>
      </c>
      <c r="E7358" t="s">
        <v>14</v>
      </c>
      <c r="F7358" t="s">
        <v>4126</v>
      </c>
      <c r="G7358" t="s">
        <v>3</v>
      </c>
      <c r="H7358">
        <v>1866</v>
      </c>
      <c r="I7358" s="2" t="s">
        <v>16141</v>
      </c>
      <c r="J7358">
        <v>1909</v>
      </c>
      <c r="K7358" t="s">
        <v>25159</v>
      </c>
      <c r="L7358" t="s">
        <v>25</v>
      </c>
      <c r="M7358" s="1" t="s">
        <v>2415</v>
      </c>
      <c r="N7358" t="s">
        <v>6951</v>
      </c>
      <c r="O7358">
        <v>35</v>
      </c>
      <c r="P7358" s="2">
        <v>25</v>
      </c>
      <c r="Q7358" s="1">
        <v>7426</v>
      </c>
      <c r="R7358" t="s">
        <v>10139</v>
      </c>
      <c r="S7358" s="1">
        <v>7438</v>
      </c>
      <c r="T7358" t="s">
        <v>10891</v>
      </c>
    </row>
    <row r="7359" spans="2:22" ht="15" customHeight="1">
      <c r="B7359" t="s">
        <v>8948</v>
      </c>
      <c r="C7359" t="s">
        <v>53816</v>
      </c>
      <c r="D7359" t="s">
        <v>53817</v>
      </c>
      <c r="E7359" t="s">
        <v>90</v>
      </c>
      <c r="F7359" t="s">
        <v>1556</v>
      </c>
      <c r="G7359" t="s">
        <v>43408</v>
      </c>
      <c r="H7359">
        <v>1090</v>
      </c>
      <c r="I7359" s="2" t="s">
        <v>20164</v>
      </c>
      <c r="J7359">
        <v>1908</v>
      </c>
      <c r="K7359" t="s">
        <v>25977</v>
      </c>
      <c r="L7359" t="s">
        <v>43040</v>
      </c>
      <c r="M7359" s="1" t="s">
        <v>9337</v>
      </c>
      <c r="N7359" t="s">
        <v>53818</v>
      </c>
      <c r="O7359">
        <v>54</v>
      </c>
      <c r="P7359">
        <v>25</v>
      </c>
      <c r="Q7359" s="1">
        <v>7730</v>
      </c>
      <c r="R7359" s="1" t="s">
        <v>11370</v>
      </c>
      <c r="S7359" s="1">
        <v>7773</v>
      </c>
      <c r="T7359" t="s">
        <v>11370</v>
      </c>
      <c r="V7359" t="s">
        <v>53819</v>
      </c>
    </row>
    <row r="7360" spans="2:22" ht="15" customHeight="1">
      <c r="B7360" t="s">
        <v>6503</v>
      </c>
      <c r="C7360" t="s">
        <v>17275</v>
      </c>
      <c r="D7360" t="s">
        <v>51947</v>
      </c>
      <c r="E7360" t="s">
        <v>6</v>
      </c>
      <c r="F7360" t="s">
        <v>2461</v>
      </c>
      <c r="G7360" t="s">
        <v>1558</v>
      </c>
      <c r="H7360">
        <v>453</v>
      </c>
      <c r="I7360" s="2" t="s">
        <v>17276</v>
      </c>
      <c r="J7360">
        <v>1906</v>
      </c>
      <c r="K7360" t="s">
        <v>25130</v>
      </c>
      <c r="L7360" t="s">
        <v>25</v>
      </c>
      <c r="M7360" s="1" t="s">
        <v>39648</v>
      </c>
      <c r="N7360" t="s">
        <v>53820</v>
      </c>
      <c r="O7360">
        <v>39</v>
      </c>
      <c r="P7360" s="2">
        <v>27</v>
      </c>
      <c r="Q7360" s="1">
        <v>7633</v>
      </c>
      <c r="R7360" s="1" t="s">
        <v>17277</v>
      </c>
      <c r="S7360" s="1">
        <v>7649</v>
      </c>
      <c r="T7360" t="s">
        <v>17277</v>
      </c>
      <c r="U7360" t="s">
        <v>53821</v>
      </c>
    </row>
    <row r="7361" spans="2:22" ht="15" customHeight="1">
      <c r="B7361" t="s">
        <v>24750</v>
      </c>
      <c r="C7361" t="s">
        <v>17275</v>
      </c>
      <c r="D7361" t="s">
        <v>43698</v>
      </c>
      <c r="E7361" t="s">
        <v>51473</v>
      </c>
      <c r="F7361" t="s">
        <v>4123</v>
      </c>
      <c r="G7361" t="s">
        <v>1558</v>
      </c>
      <c r="H7361">
        <v>856</v>
      </c>
      <c r="I7361" t="s">
        <v>16071</v>
      </c>
      <c r="J7361">
        <v>1913</v>
      </c>
      <c r="K7361" t="s">
        <v>25123</v>
      </c>
      <c r="L7361" t="s">
        <v>25</v>
      </c>
      <c r="M7361" s="1" t="s">
        <v>9242</v>
      </c>
      <c r="N7361" t="s">
        <v>43699</v>
      </c>
      <c r="O7361">
        <v>64</v>
      </c>
      <c r="P7361" s="2">
        <v>20</v>
      </c>
      <c r="Q7361" s="1">
        <v>7433</v>
      </c>
      <c r="R7361" t="s">
        <v>16071</v>
      </c>
      <c r="S7361" s="1">
        <v>7472</v>
      </c>
      <c r="T7361" t="s">
        <v>43700</v>
      </c>
      <c r="U7361" t="s">
        <v>33027</v>
      </c>
    </row>
    <row r="7362" spans="2:22" ht="15" customHeight="1">
      <c r="B7362" t="s">
        <v>22253</v>
      </c>
      <c r="C7362" t="s">
        <v>17275</v>
      </c>
      <c r="D7362" t="s">
        <v>139</v>
      </c>
      <c r="E7362" t="s">
        <v>14</v>
      </c>
      <c r="F7362" t="s">
        <v>22340</v>
      </c>
      <c r="G7362" t="s">
        <v>3</v>
      </c>
      <c r="H7362">
        <v>374</v>
      </c>
      <c r="I7362" t="s">
        <v>16241</v>
      </c>
      <c r="J7362">
        <v>1901</v>
      </c>
      <c r="K7362" t="s">
        <v>22341</v>
      </c>
      <c r="L7362" t="s">
        <v>25</v>
      </c>
      <c r="M7362" t="s">
        <v>22342</v>
      </c>
      <c r="N7362" t="s">
        <v>22343</v>
      </c>
      <c r="O7362">
        <v>70</v>
      </c>
      <c r="P7362">
        <v>33</v>
      </c>
      <c r="Q7362" s="1">
        <v>6351</v>
      </c>
      <c r="R7362" t="s">
        <v>16241</v>
      </c>
      <c r="S7362" s="1">
        <v>6333</v>
      </c>
      <c r="T7362" t="s">
        <v>22344</v>
      </c>
    </row>
    <row r="7363" spans="2:22" ht="15" customHeight="1">
      <c r="B7363" t="s">
        <v>9535</v>
      </c>
      <c r="C7363" t="s">
        <v>30299</v>
      </c>
      <c r="D7363" t="s">
        <v>30300</v>
      </c>
      <c r="E7363" t="s">
        <v>14</v>
      </c>
      <c r="F7363" t="s">
        <v>2480</v>
      </c>
      <c r="G7363" t="s">
        <v>3</v>
      </c>
      <c r="H7363">
        <v>671</v>
      </c>
      <c r="I7363" t="s">
        <v>15884</v>
      </c>
      <c r="J7363">
        <v>1910</v>
      </c>
      <c r="K7363" t="s">
        <v>25110</v>
      </c>
      <c r="L7363" t="s">
        <v>16</v>
      </c>
      <c r="M7363" s="1" t="s">
        <v>2418</v>
      </c>
      <c r="N7363" t="s">
        <v>30301</v>
      </c>
      <c r="O7363">
        <v>47</v>
      </c>
      <c r="P7363">
        <v>23</v>
      </c>
      <c r="Q7363" s="1">
        <v>7454</v>
      </c>
      <c r="R7363" t="s">
        <v>15884</v>
      </c>
      <c r="S7363" s="1">
        <v>7472</v>
      </c>
      <c r="T7363" t="s">
        <v>30302</v>
      </c>
      <c r="U7363" t="s">
        <v>32852</v>
      </c>
    </row>
    <row r="7364" spans="2:22" ht="15" customHeight="1">
      <c r="B7364" t="s">
        <v>6494</v>
      </c>
      <c r="C7364" t="s">
        <v>27914</v>
      </c>
      <c r="D7364" t="s">
        <v>17352</v>
      </c>
      <c r="E7364" t="s">
        <v>14</v>
      </c>
      <c r="F7364" t="s">
        <v>2353</v>
      </c>
      <c r="G7364" t="s">
        <v>3</v>
      </c>
      <c r="H7364">
        <v>755</v>
      </c>
      <c r="I7364" t="s">
        <v>16240</v>
      </c>
      <c r="J7364">
        <v>1911</v>
      </c>
      <c r="K7364" t="s">
        <v>16183</v>
      </c>
      <c r="L7364" t="s">
        <v>25</v>
      </c>
      <c r="M7364" s="1" t="s">
        <v>246</v>
      </c>
      <c r="N7364" t="s">
        <v>27915</v>
      </c>
      <c r="O7364">
        <v>60</v>
      </c>
      <c r="P7364">
        <v>23</v>
      </c>
      <c r="Q7364" s="1">
        <v>7642</v>
      </c>
      <c r="R7364" t="s">
        <v>16240</v>
      </c>
      <c r="S7364" s="1">
        <v>7683</v>
      </c>
      <c r="T7364" t="s">
        <v>27916</v>
      </c>
    </row>
    <row r="7365" spans="2:22" ht="15" customHeight="1">
      <c r="B7365" t="s">
        <v>6506</v>
      </c>
      <c r="C7365" t="s">
        <v>26003</v>
      </c>
      <c r="D7365" t="s">
        <v>26004</v>
      </c>
      <c r="E7365" t="s">
        <v>2932</v>
      </c>
      <c r="F7365" t="s">
        <v>7991</v>
      </c>
      <c r="G7365" t="s">
        <v>3</v>
      </c>
      <c r="H7365">
        <v>1067</v>
      </c>
      <c r="I7365" t="s">
        <v>14114</v>
      </c>
      <c r="J7365">
        <v>1911</v>
      </c>
      <c r="K7365" t="s">
        <v>16192</v>
      </c>
      <c r="L7365" t="s">
        <v>16</v>
      </c>
      <c r="M7365" s="1" t="s">
        <v>9623</v>
      </c>
      <c r="N7365" t="s">
        <v>26005</v>
      </c>
      <c r="O7365">
        <v>11</v>
      </c>
      <c r="P7365" s="2">
        <v>22</v>
      </c>
      <c r="Q7365" s="1">
        <v>7513</v>
      </c>
      <c r="R7365" t="s">
        <v>14114</v>
      </c>
      <c r="S7365" s="1">
        <v>7520</v>
      </c>
      <c r="T7365" t="s">
        <v>26006</v>
      </c>
    </row>
    <row r="7366" spans="2:22" ht="15" customHeight="1">
      <c r="B7366" t="s">
        <v>9267</v>
      </c>
      <c r="C7366" t="s">
        <v>17087</v>
      </c>
      <c r="D7366" t="s">
        <v>17088</v>
      </c>
      <c r="E7366" t="s">
        <v>14</v>
      </c>
      <c r="F7366" t="s">
        <v>6623</v>
      </c>
      <c r="G7366" t="s">
        <v>3</v>
      </c>
      <c r="H7366">
        <v>1108</v>
      </c>
      <c r="I7366" t="s">
        <v>22588</v>
      </c>
      <c r="J7366">
        <v>1913</v>
      </c>
      <c r="K7366" t="s">
        <v>17038</v>
      </c>
      <c r="L7366" t="s">
        <v>25</v>
      </c>
      <c r="M7366" s="1" t="s">
        <v>5860</v>
      </c>
      <c r="N7366" t="s">
        <v>17089</v>
      </c>
      <c r="O7366">
        <v>37</v>
      </c>
      <c r="P7366">
        <v>21</v>
      </c>
      <c r="Q7366" s="1">
        <v>7550</v>
      </c>
      <c r="R7366" t="s">
        <v>15000</v>
      </c>
      <c r="S7366" s="1">
        <v>7507</v>
      </c>
      <c r="T7366" t="s">
        <v>15000</v>
      </c>
      <c r="U7366" t="s">
        <v>33316</v>
      </c>
      <c r="V7366" t="s">
        <v>35491</v>
      </c>
    </row>
    <row r="7367" spans="2:22" ht="15" customHeight="1">
      <c r="B7367" t="s">
        <v>9535</v>
      </c>
      <c r="C7367" t="s">
        <v>43701</v>
      </c>
      <c r="D7367" t="s">
        <v>4736</v>
      </c>
      <c r="E7367" t="s">
        <v>32180</v>
      </c>
      <c r="F7367" t="s">
        <v>13370</v>
      </c>
      <c r="G7367" t="s">
        <v>40281</v>
      </c>
      <c r="H7367">
        <v>205</v>
      </c>
      <c r="I7367" t="s">
        <v>15893</v>
      </c>
      <c r="J7367">
        <v>1911</v>
      </c>
      <c r="K7367" t="s">
        <v>16192</v>
      </c>
      <c r="L7367" t="s">
        <v>25</v>
      </c>
      <c r="M7367" s="1" t="s">
        <v>11577</v>
      </c>
      <c r="N7367" t="s">
        <v>43702</v>
      </c>
      <c r="O7367">
        <v>47</v>
      </c>
      <c r="P7367">
        <v>23</v>
      </c>
      <c r="Q7367" s="1"/>
      <c r="S7367" s="1">
        <v>5680</v>
      </c>
      <c r="T7367" t="s">
        <v>17298</v>
      </c>
    </row>
    <row r="7368" spans="2:22" ht="15" customHeight="1">
      <c r="B7368" t="s">
        <v>8401</v>
      </c>
      <c r="C7368" t="s">
        <v>33992</v>
      </c>
      <c r="D7368" t="s">
        <v>33993</v>
      </c>
      <c r="E7368" t="s">
        <v>14</v>
      </c>
      <c r="F7368" t="s">
        <v>6623</v>
      </c>
      <c r="G7368" t="s">
        <v>3</v>
      </c>
      <c r="H7368">
        <v>1270</v>
      </c>
      <c r="I7368" t="s">
        <v>10010</v>
      </c>
      <c r="J7368">
        <v>1912</v>
      </c>
      <c r="K7368" t="s">
        <v>25128</v>
      </c>
      <c r="L7368" t="s">
        <v>25</v>
      </c>
      <c r="M7368" s="1" t="s">
        <v>305</v>
      </c>
      <c r="N7368" t="s">
        <v>33994</v>
      </c>
      <c r="O7368">
        <v>15</v>
      </c>
      <c r="P7368">
        <v>21</v>
      </c>
      <c r="Q7368" s="1">
        <v>7592</v>
      </c>
      <c r="R7368" t="s">
        <v>10010</v>
      </c>
      <c r="S7368" s="1">
        <v>7613</v>
      </c>
      <c r="T7368" t="s">
        <v>10010</v>
      </c>
    </row>
    <row r="7369" spans="2:22" ht="15" customHeight="1">
      <c r="B7369" t="s">
        <v>5295</v>
      </c>
      <c r="C7369" t="s">
        <v>9037</v>
      </c>
      <c r="D7369" t="s">
        <v>9038</v>
      </c>
      <c r="E7369" t="s">
        <v>14</v>
      </c>
      <c r="F7369" t="s">
        <v>704</v>
      </c>
      <c r="G7369" t="s">
        <v>3</v>
      </c>
      <c r="H7369">
        <v>138</v>
      </c>
      <c r="I7369" t="s">
        <v>14763</v>
      </c>
      <c r="J7369">
        <v>1913</v>
      </c>
      <c r="K7369" t="s">
        <v>25160</v>
      </c>
      <c r="L7369" t="s">
        <v>25</v>
      </c>
      <c r="M7369" s="1" t="s">
        <v>7018</v>
      </c>
      <c r="N7369" t="s">
        <v>1893</v>
      </c>
      <c r="O7369">
        <v>2</v>
      </c>
      <c r="P7369">
        <v>21</v>
      </c>
      <c r="Q7369" s="1">
        <v>7598</v>
      </c>
      <c r="R7369" t="s">
        <v>14763</v>
      </c>
      <c r="S7369" s="1">
        <v>7616</v>
      </c>
      <c r="T7369" t="s">
        <v>10012</v>
      </c>
    </row>
    <row r="7370" spans="2:22" ht="15" customHeight="1">
      <c r="B7370" t="s">
        <v>8664</v>
      </c>
      <c r="C7370" t="s">
        <v>43703</v>
      </c>
      <c r="D7370" t="s">
        <v>43704</v>
      </c>
      <c r="E7370" t="s">
        <v>51473</v>
      </c>
      <c r="F7370" t="s">
        <v>2461</v>
      </c>
      <c r="G7370" t="s">
        <v>1558</v>
      </c>
      <c r="H7370">
        <v>706</v>
      </c>
      <c r="I7370" t="s">
        <v>21762</v>
      </c>
      <c r="J7370">
        <v>1907</v>
      </c>
      <c r="K7370" t="s">
        <v>25130</v>
      </c>
      <c r="L7370" t="s">
        <v>16</v>
      </c>
      <c r="M7370" s="1" t="s">
        <v>43705</v>
      </c>
      <c r="N7370" t="s">
        <v>9006</v>
      </c>
      <c r="O7370">
        <v>59</v>
      </c>
      <c r="P7370">
        <v>27</v>
      </c>
      <c r="Q7370" s="1">
        <v>7503</v>
      </c>
      <c r="R7370" t="s">
        <v>27475</v>
      </c>
      <c r="S7370" s="1">
        <v>7546</v>
      </c>
      <c r="T7370" t="s">
        <v>29064</v>
      </c>
    </row>
    <row r="7371" spans="2:22" ht="15" customHeight="1">
      <c r="B7371" t="s">
        <v>12989</v>
      </c>
      <c r="C7371" t="s">
        <v>27721</v>
      </c>
      <c r="D7371" t="s">
        <v>27722</v>
      </c>
      <c r="E7371" t="s">
        <v>14</v>
      </c>
      <c r="F7371" t="s">
        <v>7991</v>
      </c>
      <c r="G7371" t="s">
        <v>3</v>
      </c>
      <c r="H7371">
        <v>1215</v>
      </c>
      <c r="I7371" t="s">
        <v>16062</v>
      </c>
      <c r="J7371">
        <v>1910</v>
      </c>
      <c r="K7371" t="s">
        <v>16192</v>
      </c>
      <c r="L7371" t="s">
        <v>25</v>
      </c>
      <c r="M7371" t="s">
        <v>1294</v>
      </c>
      <c r="N7371" t="s">
        <v>27723</v>
      </c>
      <c r="O7371">
        <v>12</v>
      </c>
      <c r="P7371" s="2">
        <v>23</v>
      </c>
      <c r="Q7371" s="1">
        <v>7461</v>
      </c>
      <c r="R7371" t="s">
        <v>27488</v>
      </c>
      <c r="S7371" s="1">
        <v>7465</v>
      </c>
      <c r="T7371" t="s">
        <v>14235</v>
      </c>
    </row>
    <row r="7372" spans="2:22" ht="15" customHeight="1">
      <c r="B7372" t="s">
        <v>5296</v>
      </c>
      <c r="C7372" t="s">
        <v>26399</v>
      </c>
      <c r="D7372" t="s">
        <v>21702</v>
      </c>
      <c r="E7372" t="s">
        <v>14</v>
      </c>
      <c r="F7372" t="s">
        <v>4126</v>
      </c>
      <c r="G7372" t="s">
        <v>3</v>
      </c>
      <c r="H7372">
        <v>330</v>
      </c>
      <c r="I7372" t="s">
        <v>16147</v>
      </c>
      <c r="J7372">
        <v>1910</v>
      </c>
      <c r="K7372" t="s">
        <v>25159</v>
      </c>
      <c r="L7372" t="s">
        <v>16</v>
      </c>
      <c r="M7372" s="1" t="s">
        <v>3560</v>
      </c>
      <c r="N7372" t="s">
        <v>26400</v>
      </c>
      <c r="O7372">
        <v>29</v>
      </c>
      <c r="P7372" s="2">
        <v>24</v>
      </c>
      <c r="Q7372" s="1">
        <v>7545</v>
      </c>
      <c r="R7372" s="2" t="s">
        <v>16147</v>
      </c>
      <c r="S7372" s="1">
        <v>7559</v>
      </c>
      <c r="T7372" t="s">
        <v>10784</v>
      </c>
    </row>
    <row r="7373" spans="2:22" ht="15" customHeight="1">
      <c r="B7373" t="s">
        <v>5296</v>
      </c>
      <c r="C7373" t="s">
        <v>5692</v>
      </c>
      <c r="D7373" t="s">
        <v>4064</v>
      </c>
      <c r="E7373" t="s">
        <v>14</v>
      </c>
      <c r="F7373" t="s">
        <v>5349</v>
      </c>
      <c r="G7373" t="s">
        <v>3</v>
      </c>
      <c r="H7373">
        <v>3389</v>
      </c>
      <c r="I7373" s="2" t="s">
        <v>16147</v>
      </c>
      <c r="J7373">
        <v>1911</v>
      </c>
      <c r="K7373" t="s">
        <v>24951</v>
      </c>
      <c r="L7373" t="s">
        <v>25</v>
      </c>
      <c r="M7373" s="1" t="s">
        <v>5693</v>
      </c>
      <c r="N7373" t="s">
        <v>5476</v>
      </c>
      <c r="O7373">
        <v>29</v>
      </c>
      <c r="P7373" s="2">
        <v>23</v>
      </c>
      <c r="Q7373" s="1">
        <v>7467</v>
      </c>
      <c r="R7373" s="2" t="s">
        <v>16147</v>
      </c>
      <c r="S7373" s="1">
        <v>7485</v>
      </c>
      <c r="T7373" t="s">
        <v>10425</v>
      </c>
    </row>
    <row r="7374" spans="2:22" ht="15" customHeight="1">
      <c r="B7374" t="s">
        <v>6492</v>
      </c>
      <c r="C7374" t="s">
        <v>9039</v>
      </c>
      <c r="D7374" t="s">
        <v>9040</v>
      </c>
      <c r="E7374" t="s">
        <v>14</v>
      </c>
      <c r="F7374" t="s">
        <v>3001</v>
      </c>
      <c r="G7374" t="s">
        <v>3</v>
      </c>
      <c r="H7374">
        <v>459</v>
      </c>
      <c r="I7374" t="s">
        <v>25617</v>
      </c>
      <c r="J7374">
        <v>1909</v>
      </c>
      <c r="K7374" t="s">
        <v>25145</v>
      </c>
      <c r="L7374" t="s">
        <v>25</v>
      </c>
      <c r="M7374" s="1" t="s">
        <v>3014</v>
      </c>
      <c r="N7374" t="s">
        <v>149</v>
      </c>
      <c r="O7374">
        <v>75</v>
      </c>
      <c r="P7374">
        <v>24</v>
      </c>
      <c r="Q7374" s="1">
        <v>7622</v>
      </c>
      <c r="R7374" t="s">
        <v>27475</v>
      </c>
      <c r="S7374" s="1">
        <v>7661</v>
      </c>
      <c r="T7374" t="s">
        <v>9892</v>
      </c>
    </row>
    <row r="7375" spans="2:22" ht="15" customHeight="1">
      <c r="B7375" t="s">
        <v>9267</v>
      </c>
      <c r="C7375" t="s">
        <v>27011</v>
      </c>
      <c r="D7375" t="s">
        <v>27012</v>
      </c>
      <c r="E7375" t="s">
        <v>6</v>
      </c>
      <c r="F7375" t="s">
        <v>5339</v>
      </c>
      <c r="G7375" t="s">
        <v>3</v>
      </c>
      <c r="H7375">
        <v>564</v>
      </c>
      <c r="I7375" t="s">
        <v>15000</v>
      </c>
      <c r="J7375">
        <v>1909</v>
      </c>
      <c r="K7375" t="s">
        <v>25128</v>
      </c>
      <c r="L7375" t="s">
        <v>25</v>
      </c>
      <c r="M7375" s="1" t="s">
        <v>2968</v>
      </c>
      <c r="N7375" t="s">
        <v>27013</v>
      </c>
      <c r="O7375">
        <v>45</v>
      </c>
      <c r="P7375">
        <v>25</v>
      </c>
      <c r="Q7375" s="1">
        <v>7395</v>
      </c>
      <c r="R7375" t="s">
        <v>15000</v>
      </c>
      <c r="S7375" s="1">
        <v>7412</v>
      </c>
      <c r="T7375" t="s">
        <v>27014</v>
      </c>
      <c r="U7375" t="s">
        <v>35439</v>
      </c>
      <c r="V7375" t="s">
        <v>55166</v>
      </c>
    </row>
    <row r="7376" spans="2:22" ht="15" customHeight="1">
      <c r="B7376" t="s">
        <v>6492</v>
      </c>
      <c r="C7376" t="s">
        <v>28292</v>
      </c>
      <c r="D7376" t="s">
        <v>28293</v>
      </c>
      <c r="E7376" t="s">
        <v>14</v>
      </c>
      <c r="F7376" t="s">
        <v>2238</v>
      </c>
      <c r="G7376" t="s">
        <v>3</v>
      </c>
      <c r="H7376">
        <v>1723</v>
      </c>
      <c r="I7376" t="s">
        <v>25617</v>
      </c>
      <c r="J7376">
        <v>1905</v>
      </c>
      <c r="K7376" t="s">
        <v>25114</v>
      </c>
      <c r="L7376" t="s">
        <v>25</v>
      </c>
      <c r="M7376" s="1" t="s">
        <v>14275</v>
      </c>
      <c r="N7376" t="s">
        <v>301</v>
      </c>
      <c r="O7376">
        <v>75</v>
      </c>
      <c r="P7376" s="2">
        <v>28</v>
      </c>
      <c r="Q7376" s="1">
        <v>7468</v>
      </c>
      <c r="R7376" t="s">
        <v>27475</v>
      </c>
      <c r="S7376" s="1">
        <v>7511</v>
      </c>
      <c r="T7376" t="s">
        <v>10539</v>
      </c>
      <c r="V7376" t="s">
        <v>37786</v>
      </c>
    </row>
    <row r="7377" spans="2:22" ht="15" customHeight="1">
      <c r="B7377" t="s">
        <v>8701</v>
      </c>
      <c r="C7377" t="s">
        <v>43706</v>
      </c>
      <c r="D7377" t="s">
        <v>22670</v>
      </c>
      <c r="E7377" t="s">
        <v>40786</v>
      </c>
      <c r="F7377" t="s">
        <v>2573</v>
      </c>
      <c r="G7377" t="s">
        <v>1599</v>
      </c>
      <c r="H7377">
        <v>2600</v>
      </c>
      <c r="I7377" t="s">
        <v>25622</v>
      </c>
      <c r="J7377">
        <v>1911</v>
      </c>
      <c r="K7377" t="s">
        <v>16183</v>
      </c>
      <c r="L7377" t="s">
        <v>25</v>
      </c>
      <c r="M7377" s="1" t="s">
        <v>1094</v>
      </c>
      <c r="N7377" t="s">
        <v>620</v>
      </c>
      <c r="O7377">
        <v>92</v>
      </c>
      <c r="P7377" s="2">
        <v>23</v>
      </c>
      <c r="Q7377" s="1">
        <v>7489</v>
      </c>
      <c r="R7377" t="s">
        <v>28436</v>
      </c>
      <c r="S7377" s="1">
        <v>7527</v>
      </c>
      <c r="T7377" t="s">
        <v>43707</v>
      </c>
    </row>
    <row r="7378" spans="2:22" ht="15" customHeight="1">
      <c r="B7378" t="s">
        <v>14449</v>
      </c>
      <c r="C7378" t="s">
        <v>28833</v>
      </c>
      <c r="D7378" t="s">
        <v>28834</v>
      </c>
      <c r="E7378" t="s">
        <v>14</v>
      </c>
      <c r="F7378" t="s">
        <v>17334</v>
      </c>
      <c r="G7378" t="s">
        <v>3</v>
      </c>
      <c r="H7378">
        <v>171</v>
      </c>
      <c r="I7378" t="s">
        <v>23441</v>
      </c>
      <c r="J7378">
        <v>1912</v>
      </c>
      <c r="K7378" t="s">
        <v>24951</v>
      </c>
      <c r="L7378" t="s">
        <v>25</v>
      </c>
      <c r="M7378" s="1" t="s">
        <v>6160</v>
      </c>
      <c r="N7378" t="s">
        <v>24250</v>
      </c>
      <c r="O7378">
        <v>85</v>
      </c>
      <c r="P7378">
        <v>21</v>
      </c>
      <c r="Q7378" s="1">
        <v>6703</v>
      </c>
      <c r="R7378" t="s">
        <v>23441</v>
      </c>
      <c r="S7378" s="1">
        <v>6723</v>
      </c>
      <c r="T7378" t="s">
        <v>24251</v>
      </c>
    </row>
    <row r="7379" spans="2:22" ht="15" customHeight="1">
      <c r="B7379" t="s">
        <v>11587</v>
      </c>
      <c r="C7379" t="s">
        <v>33625</v>
      </c>
      <c r="D7379" t="s">
        <v>9244</v>
      </c>
      <c r="E7379" t="s">
        <v>6</v>
      </c>
      <c r="F7379" t="s">
        <v>3237</v>
      </c>
      <c r="G7379" t="s">
        <v>3</v>
      </c>
      <c r="H7379">
        <v>580</v>
      </c>
      <c r="I7379" t="s">
        <v>16242</v>
      </c>
      <c r="J7379">
        <v>1910</v>
      </c>
      <c r="K7379" t="s">
        <v>25140</v>
      </c>
      <c r="L7379" t="s">
        <v>25</v>
      </c>
      <c r="M7379" s="1" t="s">
        <v>3647</v>
      </c>
      <c r="N7379" t="s">
        <v>33626</v>
      </c>
      <c r="O7379">
        <v>24</v>
      </c>
      <c r="P7379">
        <v>24</v>
      </c>
      <c r="Q7379" s="1">
        <v>7459</v>
      </c>
      <c r="R7379" t="s">
        <v>19290</v>
      </c>
      <c r="S7379" s="1">
        <v>7465</v>
      </c>
      <c r="T7379" t="s">
        <v>33627</v>
      </c>
      <c r="V7379" t="s">
        <v>37949</v>
      </c>
    </row>
    <row r="7380" spans="2:22" ht="15" customHeight="1">
      <c r="B7380" t="s">
        <v>8767</v>
      </c>
      <c r="C7380" t="s">
        <v>32289</v>
      </c>
      <c r="D7380" t="s">
        <v>3782</v>
      </c>
      <c r="E7380" t="s">
        <v>14</v>
      </c>
      <c r="F7380" t="s">
        <v>1522</v>
      </c>
      <c r="G7380" t="s">
        <v>3</v>
      </c>
      <c r="H7380">
        <v>910</v>
      </c>
      <c r="I7380" t="s">
        <v>12975</v>
      </c>
      <c r="J7380">
        <v>1912</v>
      </c>
      <c r="K7380" t="s">
        <v>25179</v>
      </c>
      <c r="L7380" t="s">
        <v>25</v>
      </c>
      <c r="M7380" s="1" t="s">
        <v>7868</v>
      </c>
      <c r="N7380" t="s">
        <v>32290</v>
      </c>
      <c r="O7380">
        <v>80</v>
      </c>
      <c r="P7380" s="2">
        <v>22</v>
      </c>
      <c r="Q7380" s="1">
        <v>7461</v>
      </c>
      <c r="R7380" t="s">
        <v>28635</v>
      </c>
      <c r="S7380" s="1">
        <v>7472</v>
      </c>
      <c r="T7380" t="s">
        <v>32291</v>
      </c>
      <c r="U7380" t="s">
        <v>52721</v>
      </c>
    </row>
    <row r="7381" spans="2:22" ht="15" customHeight="1">
      <c r="B7381" t="s">
        <v>8672</v>
      </c>
      <c r="C7381" t="s">
        <v>38091</v>
      </c>
      <c r="D7381" t="s">
        <v>1028</v>
      </c>
      <c r="E7381" t="s">
        <v>51473</v>
      </c>
      <c r="F7381" t="s">
        <v>2129</v>
      </c>
      <c r="G7381" t="s">
        <v>1558</v>
      </c>
      <c r="H7381">
        <v>1579</v>
      </c>
      <c r="I7381" t="s">
        <v>10090</v>
      </c>
      <c r="J7381">
        <v>1913</v>
      </c>
      <c r="K7381" t="s">
        <v>25142</v>
      </c>
      <c r="L7381" t="s">
        <v>25</v>
      </c>
      <c r="M7381" s="1" t="s">
        <v>3774</v>
      </c>
      <c r="N7381" t="s">
        <v>1893</v>
      </c>
      <c r="O7381">
        <v>2</v>
      </c>
      <c r="P7381" s="2">
        <v>21</v>
      </c>
      <c r="Q7381" s="1">
        <v>7446</v>
      </c>
      <c r="R7381" t="s">
        <v>38092</v>
      </c>
      <c r="S7381" s="1">
        <v>7516</v>
      </c>
      <c r="T7381" t="s">
        <v>10203</v>
      </c>
    </row>
    <row r="7382" spans="2:22" ht="15" customHeight="1">
      <c r="B7382" t="s">
        <v>15298</v>
      </c>
      <c r="C7382" t="s">
        <v>16447</v>
      </c>
      <c r="D7382" t="s">
        <v>3317</v>
      </c>
      <c r="E7382" t="s">
        <v>14</v>
      </c>
      <c r="F7382" t="s">
        <v>7588</v>
      </c>
      <c r="G7382" t="s">
        <v>3</v>
      </c>
      <c r="H7382">
        <v>302</v>
      </c>
      <c r="I7382" t="s">
        <v>15919</v>
      </c>
      <c r="J7382">
        <v>1913</v>
      </c>
      <c r="K7382" t="s">
        <v>25187</v>
      </c>
      <c r="L7382" t="s">
        <v>25</v>
      </c>
      <c r="M7382" s="1" t="s">
        <v>4166</v>
      </c>
      <c r="N7382" t="s">
        <v>16448</v>
      </c>
      <c r="O7382">
        <v>32</v>
      </c>
      <c r="P7382">
        <v>21</v>
      </c>
      <c r="Q7382" s="1">
        <v>7802</v>
      </c>
      <c r="R7382" t="s">
        <v>27518</v>
      </c>
      <c r="S7382" s="1">
        <v>7814</v>
      </c>
      <c r="T7382" t="s">
        <v>16449</v>
      </c>
    </row>
    <row r="7383" spans="2:22" ht="15" customHeight="1">
      <c r="B7383" t="s">
        <v>9236</v>
      </c>
      <c r="C7383" t="s">
        <v>43708</v>
      </c>
      <c r="D7383" t="s">
        <v>43709</v>
      </c>
      <c r="E7383" t="s">
        <v>51473</v>
      </c>
      <c r="F7383" t="s">
        <v>4123</v>
      </c>
      <c r="G7383" t="s">
        <v>1558</v>
      </c>
      <c r="H7383">
        <v>1566</v>
      </c>
      <c r="I7383" t="s">
        <v>16070</v>
      </c>
      <c r="J7383">
        <v>1913</v>
      </c>
      <c r="K7383" t="s">
        <v>25123</v>
      </c>
      <c r="L7383" t="s">
        <v>16</v>
      </c>
      <c r="M7383" s="1" t="s">
        <v>3914</v>
      </c>
      <c r="N7383" t="s">
        <v>43710</v>
      </c>
      <c r="O7383">
        <v>17</v>
      </c>
      <c r="P7383" s="2">
        <v>20</v>
      </c>
      <c r="Q7383" s="1">
        <v>7738</v>
      </c>
      <c r="R7383" t="s">
        <v>10334</v>
      </c>
      <c r="S7383" s="1">
        <v>7750</v>
      </c>
      <c r="T7383" t="s">
        <v>43711</v>
      </c>
    </row>
    <row r="7384" spans="2:22" ht="15" customHeight="1">
      <c r="B7384" t="s">
        <v>15298</v>
      </c>
      <c r="C7384" t="s">
        <v>16450</v>
      </c>
      <c r="D7384" t="s">
        <v>16451</v>
      </c>
      <c r="E7384" t="s">
        <v>14</v>
      </c>
      <c r="F7384" t="s">
        <v>7588</v>
      </c>
      <c r="G7384" t="s">
        <v>3</v>
      </c>
      <c r="H7384">
        <v>743</v>
      </c>
      <c r="I7384" t="s">
        <v>15919</v>
      </c>
      <c r="J7384">
        <v>1913</v>
      </c>
      <c r="K7384" t="s">
        <v>25187</v>
      </c>
      <c r="L7384" t="s">
        <v>25</v>
      </c>
      <c r="M7384" s="1" t="s">
        <v>8561</v>
      </c>
      <c r="N7384" t="s">
        <v>16452</v>
      </c>
      <c r="O7384">
        <v>32</v>
      </c>
      <c r="P7384">
        <v>20</v>
      </c>
      <c r="Q7384" s="1">
        <v>7445</v>
      </c>
      <c r="R7384" t="s">
        <v>16077</v>
      </c>
      <c r="S7384" s="1">
        <v>7450</v>
      </c>
      <c r="T7384" t="s">
        <v>16453</v>
      </c>
    </row>
    <row r="7385" spans="2:22" ht="15" customHeight="1">
      <c r="B7385" t="s">
        <v>6492</v>
      </c>
      <c r="C7385" t="s">
        <v>35804</v>
      </c>
      <c r="D7385" t="s">
        <v>35805</v>
      </c>
      <c r="E7385" t="s">
        <v>14</v>
      </c>
      <c r="F7385" t="s">
        <v>6509</v>
      </c>
      <c r="G7385" t="s">
        <v>5131</v>
      </c>
      <c r="H7385">
        <v>2063</v>
      </c>
      <c r="I7385" t="s">
        <v>25616</v>
      </c>
      <c r="J7385">
        <v>1910</v>
      </c>
      <c r="K7385" t="s">
        <v>16167</v>
      </c>
      <c r="L7385" t="s">
        <v>25</v>
      </c>
      <c r="M7385" s="1" t="s">
        <v>4598</v>
      </c>
      <c r="N7385" t="s">
        <v>35806</v>
      </c>
      <c r="O7385">
        <v>39</v>
      </c>
      <c r="P7385" s="2">
        <v>24</v>
      </c>
      <c r="Q7385" s="1">
        <v>7551</v>
      </c>
      <c r="R7385" t="s">
        <v>27475</v>
      </c>
      <c r="S7385" s="1">
        <v>7607</v>
      </c>
      <c r="T7385" t="s">
        <v>9920</v>
      </c>
      <c r="V7385" t="s">
        <v>35807</v>
      </c>
    </row>
    <row r="7386" spans="2:22" ht="15" customHeight="1">
      <c r="B7386" t="s">
        <v>9203</v>
      </c>
      <c r="C7386" t="s">
        <v>16858</v>
      </c>
      <c r="D7386" t="s">
        <v>16859</v>
      </c>
      <c r="E7386" t="s">
        <v>14</v>
      </c>
      <c r="F7386" t="s">
        <v>7786</v>
      </c>
      <c r="G7386" t="s">
        <v>3</v>
      </c>
      <c r="H7386">
        <v>364</v>
      </c>
      <c r="I7386" t="s">
        <v>16063</v>
      </c>
      <c r="J7386">
        <v>1913</v>
      </c>
      <c r="K7386" t="s">
        <v>16192</v>
      </c>
      <c r="L7386" t="s">
        <v>25</v>
      </c>
      <c r="M7386" t="s">
        <v>9444</v>
      </c>
      <c r="N7386" t="s">
        <v>16810</v>
      </c>
      <c r="O7386">
        <v>34</v>
      </c>
      <c r="P7386" s="2">
        <v>21</v>
      </c>
      <c r="Q7386" s="1">
        <v>6493</v>
      </c>
      <c r="R7386" t="s">
        <v>16761</v>
      </c>
      <c r="S7386" s="1">
        <v>6498</v>
      </c>
      <c r="T7386" t="s">
        <v>16857</v>
      </c>
    </row>
    <row r="7387" spans="2:22" ht="15" customHeight="1">
      <c r="B7387" t="s">
        <v>15420</v>
      </c>
      <c r="C7387" t="s">
        <v>28719</v>
      </c>
      <c r="D7387" t="s">
        <v>28720</v>
      </c>
      <c r="E7387" t="s">
        <v>14</v>
      </c>
      <c r="F7387" t="s">
        <v>7613</v>
      </c>
      <c r="G7387" t="s">
        <v>3</v>
      </c>
      <c r="H7387">
        <v>1120</v>
      </c>
      <c r="I7387" t="s">
        <v>15448</v>
      </c>
      <c r="J7387" s="2">
        <v>1911</v>
      </c>
      <c r="K7387" s="2" t="s">
        <v>28721</v>
      </c>
      <c r="L7387" s="2" t="s">
        <v>25</v>
      </c>
      <c r="M7387" s="1" t="s">
        <v>23350</v>
      </c>
      <c r="N7387" s="2" t="s">
        <v>28722</v>
      </c>
      <c r="O7387" s="2">
        <v>81</v>
      </c>
      <c r="P7387" s="2">
        <v>22</v>
      </c>
      <c r="Q7387" s="1">
        <v>7438</v>
      </c>
      <c r="R7387" t="s">
        <v>15448</v>
      </c>
      <c r="S7387" s="1">
        <v>7524</v>
      </c>
      <c r="T7387" t="s">
        <v>28723</v>
      </c>
    </row>
    <row r="7388" spans="2:22" ht="15" customHeight="1">
      <c r="B7388" t="s">
        <v>6499</v>
      </c>
      <c r="C7388" t="s">
        <v>8144</v>
      </c>
      <c r="D7388" t="s">
        <v>2465</v>
      </c>
      <c r="E7388" t="s">
        <v>14</v>
      </c>
      <c r="F7388" t="s">
        <v>5339</v>
      </c>
      <c r="G7388" t="s">
        <v>3</v>
      </c>
      <c r="H7388">
        <v>1680</v>
      </c>
      <c r="I7388" t="s">
        <v>12936</v>
      </c>
      <c r="J7388">
        <v>1911</v>
      </c>
      <c r="K7388" s="2" t="s">
        <v>25144</v>
      </c>
      <c r="L7388" s="2" t="s">
        <v>25</v>
      </c>
      <c r="M7388" s="2" t="s">
        <v>21328</v>
      </c>
      <c r="N7388" s="2" t="s">
        <v>1592</v>
      </c>
      <c r="O7388">
        <v>76</v>
      </c>
      <c r="P7388">
        <v>22</v>
      </c>
      <c r="Q7388" s="1">
        <v>7649</v>
      </c>
      <c r="R7388" t="s">
        <v>20553</v>
      </c>
      <c r="S7388" s="1">
        <v>7683</v>
      </c>
      <c r="T7388" t="s">
        <v>20758</v>
      </c>
      <c r="U7388" t="s">
        <v>35439</v>
      </c>
    </row>
    <row r="7389" spans="2:22">
      <c r="B7389" t="s">
        <v>6492</v>
      </c>
      <c r="C7389" t="s">
        <v>8144</v>
      </c>
      <c r="D7389" t="s">
        <v>8145</v>
      </c>
      <c r="E7389" t="s">
        <v>6</v>
      </c>
      <c r="F7389" t="s">
        <v>6623</v>
      </c>
      <c r="G7389" t="s">
        <v>3</v>
      </c>
      <c r="H7389">
        <v>3789</v>
      </c>
      <c r="I7389" t="s">
        <v>25618</v>
      </c>
      <c r="J7389">
        <v>1908</v>
      </c>
      <c r="K7389" t="s">
        <v>16171</v>
      </c>
      <c r="L7389" t="s">
        <v>16</v>
      </c>
      <c r="M7389" t="s">
        <v>8146</v>
      </c>
      <c r="N7389" t="s">
        <v>8147</v>
      </c>
      <c r="O7389">
        <v>84</v>
      </c>
      <c r="P7389">
        <v>25</v>
      </c>
      <c r="Q7389" s="1">
        <v>7503</v>
      </c>
      <c r="R7389" t="s">
        <v>27475</v>
      </c>
      <c r="S7389" s="1">
        <v>7565</v>
      </c>
      <c r="T7389" t="s">
        <v>9872</v>
      </c>
      <c r="U7389" t="s">
        <v>35439</v>
      </c>
    </row>
    <row r="7390" spans="2:22" ht="15" customHeight="1">
      <c r="B7390" t="s">
        <v>6499</v>
      </c>
      <c r="C7390" t="s">
        <v>8144</v>
      </c>
      <c r="D7390" t="s">
        <v>456</v>
      </c>
      <c r="E7390" t="s">
        <v>14</v>
      </c>
      <c r="F7390" t="s">
        <v>1594</v>
      </c>
      <c r="G7390" t="s">
        <v>3</v>
      </c>
      <c r="H7390">
        <v>1681</v>
      </c>
      <c r="I7390" t="s">
        <v>12936</v>
      </c>
      <c r="J7390">
        <v>1911</v>
      </c>
      <c r="K7390" t="s">
        <v>25128</v>
      </c>
      <c r="L7390" t="s">
        <v>25</v>
      </c>
      <c r="M7390" t="s">
        <v>7106</v>
      </c>
      <c r="N7390" t="s">
        <v>20757</v>
      </c>
      <c r="O7390">
        <v>56</v>
      </c>
      <c r="P7390" s="2">
        <v>22</v>
      </c>
      <c r="Q7390" s="1">
        <v>7152</v>
      </c>
      <c r="R7390" t="s">
        <v>20553</v>
      </c>
      <c r="S7390" s="1">
        <v>7250</v>
      </c>
      <c r="T7390" t="s">
        <v>20758</v>
      </c>
      <c r="U7390" t="s">
        <v>35439</v>
      </c>
    </row>
    <row r="7391" spans="2:22" ht="15" customHeight="1">
      <c r="B7391" t="s">
        <v>9535</v>
      </c>
      <c r="C7391" t="s">
        <v>30303</v>
      </c>
      <c r="D7391" t="s">
        <v>9660</v>
      </c>
      <c r="E7391" t="s">
        <v>6</v>
      </c>
      <c r="F7391" t="s">
        <v>3237</v>
      </c>
      <c r="G7391" t="s">
        <v>3</v>
      </c>
      <c r="H7391">
        <v>737</v>
      </c>
      <c r="I7391" t="s">
        <v>15893</v>
      </c>
      <c r="J7391">
        <v>1911</v>
      </c>
      <c r="K7391" t="s">
        <v>25140</v>
      </c>
      <c r="L7391" t="s">
        <v>25</v>
      </c>
      <c r="M7391" s="1" t="s">
        <v>17897</v>
      </c>
      <c r="N7391" t="s">
        <v>9178</v>
      </c>
      <c r="O7391">
        <v>47</v>
      </c>
      <c r="P7391">
        <v>22</v>
      </c>
      <c r="Q7391" s="1">
        <v>7453</v>
      </c>
      <c r="R7391" t="s">
        <v>15893</v>
      </c>
      <c r="S7391" s="1">
        <v>7456</v>
      </c>
      <c r="T7391" t="s">
        <v>30304</v>
      </c>
    </row>
    <row r="7392" spans="2:22" ht="15" customHeight="1">
      <c r="B7392" t="s">
        <v>8757</v>
      </c>
      <c r="C7392" t="s">
        <v>43712</v>
      </c>
      <c r="D7392" t="s">
        <v>18507</v>
      </c>
      <c r="E7392" t="s">
        <v>51473</v>
      </c>
      <c r="F7392" t="s">
        <v>4123</v>
      </c>
      <c r="G7392" t="s">
        <v>1558</v>
      </c>
      <c r="H7392">
        <v>497</v>
      </c>
      <c r="I7392" t="s">
        <v>13857</v>
      </c>
      <c r="J7392">
        <v>1907</v>
      </c>
      <c r="K7392" t="s">
        <v>25123</v>
      </c>
      <c r="L7392" t="s">
        <v>16</v>
      </c>
      <c r="M7392" s="1" t="s">
        <v>43713</v>
      </c>
      <c r="N7392" t="s">
        <v>43714</v>
      </c>
      <c r="O7392">
        <v>31</v>
      </c>
      <c r="P7392">
        <v>21</v>
      </c>
      <c r="Q7392" s="1">
        <v>7480</v>
      </c>
      <c r="R7392" t="s">
        <v>13857</v>
      </c>
      <c r="S7392" s="1">
        <v>7525</v>
      </c>
      <c r="T7392" t="s">
        <v>42318</v>
      </c>
    </row>
    <row r="7393" spans="2:22" ht="15" customHeight="1">
      <c r="B7393" t="s">
        <v>8723</v>
      </c>
      <c r="C7393" t="s">
        <v>25526</v>
      </c>
      <c r="D7393" t="s">
        <v>2276</v>
      </c>
      <c r="E7393" t="s">
        <v>2413</v>
      </c>
      <c r="F7393" t="s">
        <v>3156</v>
      </c>
      <c r="G7393" t="s">
        <v>3</v>
      </c>
      <c r="H7393">
        <v>29</v>
      </c>
      <c r="I7393" t="s">
        <v>16274</v>
      </c>
      <c r="J7393" s="2">
        <v>1911</v>
      </c>
      <c r="K7393" s="2" t="s">
        <v>25128</v>
      </c>
      <c r="L7393" s="2" t="s">
        <v>25</v>
      </c>
      <c r="M7393" s="1" t="s">
        <v>2432</v>
      </c>
      <c r="N7393" s="2" t="s">
        <v>35258</v>
      </c>
      <c r="O7393" s="2">
        <v>89</v>
      </c>
      <c r="P7393" s="2">
        <v>23</v>
      </c>
      <c r="Q7393" s="1">
        <v>7488</v>
      </c>
      <c r="R7393" s="2" t="s">
        <v>24600</v>
      </c>
      <c r="S7393" s="1">
        <v>7550</v>
      </c>
      <c r="T7393" t="s">
        <v>35259</v>
      </c>
    </row>
    <row r="7394" spans="2:22" ht="15" customHeight="1">
      <c r="B7394" t="s">
        <v>8701</v>
      </c>
      <c r="C7394" t="s">
        <v>25526</v>
      </c>
      <c r="D7394" t="s">
        <v>26575</v>
      </c>
      <c r="E7394" t="s">
        <v>14</v>
      </c>
      <c r="F7394" t="s">
        <v>1594</v>
      </c>
      <c r="G7394" t="s">
        <v>3</v>
      </c>
      <c r="H7394">
        <v>179</v>
      </c>
      <c r="I7394" t="s">
        <v>16144</v>
      </c>
      <c r="J7394">
        <v>1912</v>
      </c>
      <c r="K7394" t="s">
        <v>17027</v>
      </c>
      <c r="L7394" t="s">
        <v>16</v>
      </c>
      <c r="M7394" t="s">
        <v>638</v>
      </c>
      <c r="N7394" t="s">
        <v>1934</v>
      </c>
      <c r="O7394">
        <v>76</v>
      </c>
      <c r="P7394">
        <v>22</v>
      </c>
      <c r="Q7394" s="1">
        <v>7713</v>
      </c>
      <c r="R7394" s="2" t="s">
        <v>16146</v>
      </c>
      <c r="S7394" s="1">
        <v>7747</v>
      </c>
      <c r="T7394" t="s">
        <v>25527</v>
      </c>
      <c r="U7394" t="s">
        <v>33316</v>
      </c>
    </row>
    <row r="7395" spans="2:22" ht="15" customHeight="1">
      <c r="B7395" t="s">
        <v>8401</v>
      </c>
      <c r="C7395" t="s">
        <v>53822</v>
      </c>
      <c r="D7395" t="s">
        <v>4144</v>
      </c>
      <c r="E7395" t="s">
        <v>51473</v>
      </c>
      <c r="F7395" t="s">
        <v>1594</v>
      </c>
      <c r="G7395" t="s">
        <v>1558</v>
      </c>
      <c r="H7395">
        <v>280</v>
      </c>
      <c r="I7395" t="s">
        <v>10010</v>
      </c>
      <c r="J7395" s="2">
        <v>1911</v>
      </c>
      <c r="K7395" s="2" t="s">
        <v>25122</v>
      </c>
      <c r="L7395" s="2" t="s">
        <v>25</v>
      </c>
      <c r="M7395" s="1" t="s">
        <v>262</v>
      </c>
      <c r="N7395" s="2" t="s">
        <v>33995</v>
      </c>
      <c r="O7395" s="2">
        <v>37</v>
      </c>
      <c r="P7395" s="2">
        <v>23</v>
      </c>
      <c r="Q7395" s="1">
        <v>7467</v>
      </c>
      <c r="R7395" s="2" t="s">
        <v>10010</v>
      </c>
      <c r="S7395" s="1">
        <v>7500</v>
      </c>
      <c r="T7395" t="s">
        <v>33996</v>
      </c>
    </row>
    <row r="7396" spans="2:22" ht="15" customHeight="1">
      <c r="B7396" t="s">
        <v>8888</v>
      </c>
      <c r="C7396" t="s">
        <v>21924</v>
      </c>
      <c r="D7396" t="s">
        <v>21925</v>
      </c>
      <c r="E7396" t="s">
        <v>14</v>
      </c>
      <c r="F7396" t="s">
        <v>2050</v>
      </c>
      <c r="G7396" t="s">
        <v>3</v>
      </c>
      <c r="H7396">
        <v>908</v>
      </c>
      <c r="I7396" t="s">
        <v>21433</v>
      </c>
      <c r="J7396">
        <v>1912</v>
      </c>
      <c r="K7396" t="s">
        <v>19526</v>
      </c>
      <c r="L7396" t="s">
        <v>25</v>
      </c>
      <c r="M7396" s="1" t="s">
        <v>7406</v>
      </c>
      <c r="N7396" t="s">
        <v>21870</v>
      </c>
      <c r="O7396">
        <v>62</v>
      </c>
      <c r="P7396" s="2">
        <v>21</v>
      </c>
      <c r="Q7396" s="1">
        <v>6724</v>
      </c>
      <c r="R7396" t="s">
        <v>21433</v>
      </c>
      <c r="S7396" s="1">
        <v>6733</v>
      </c>
      <c r="T7396" t="s">
        <v>21926</v>
      </c>
      <c r="V7396" t="s">
        <v>37798</v>
      </c>
    </row>
    <row r="7397" spans="2:22" ht="15" customHeight="1">
      <c r="B7397" t="s">
        <v>35377</v>
      </c>
      <c r="C7397" t="s">
        <v>53823</v>
      </c>
      <c r="D7397" t="s">
        <v>52505</v>
      </c>
      <c r="L7397" t="s">
        <v>25</v>
      </c>
      <c r="M7397" s="1"/>
      <c r="Q7397" s="1"/>
      <c r="S7397" s="1"/>
      <c r="U7397" t="s">
        <v>35439</v>
      </c>
      <c r="V7397" t="s">
        <v>54118</v>
      </c>
    </row>
    <row r="7398" spans="2:22" ht="15" customHeight="1">
      <c r="B7398" t="s">
        <v>9687</v>
      </c>
      <c r="C7398" t="s">
        <v>19257</v>
      </c>
      <c r="D7398" t="s">
        <v>43715</v>
      </c>
      <c r="E7398" t="s">
        <v>14</v>
      </c>
      <c r="F7398" t="s">
        <v>7991</v>
      </c>
      <c r="G7398" t="s">
        <v>3</v>
      </c>
      <c r="H7398">
        <v>1344</v>
      </c>
      <c r="I7398" t="s">
        <v>15007</v>
      </c>
      <c r="J7398">
        <v>1910</v>
      </c>
      <c r="K7398" t="s">
        <v>18585</v>
      </c>
      <c r="L7398" t="s">
        <v>16</v>
      </c>
      <c r="M7398" t="s">
        <v>11367</v>
      </c>
      <c r="N7398" t="s">
        <v>19258</v>
      </c>
      <c r="O7398">
        <v>48</v>
      </c>
      <c r="P7398">
        <v>24</v>
      </c>
      <c r="Q7398" s="11">
        <v>6662</v>
      </c>
      <c r="R7398" t="s">
        <v>27531</v>
      </c>
      <c r="S7398" s="1">
        <v>6667</v>
      </c>
      <c r="T7398" t="s">
        <v>19259</v>
      </c>
    </row>
    <row r="7399" spans="2:22" ht="15" customHeight="1">
      <c r="B7399" t="s">
        <v>14559</v>
      </c>
      <c r="C7399" t="s">
        <v>43716</v>
      </c>
      <c r="D7399" t="s">
        <v>2778</v>
      </c>
      <c r="E7399" t="s">
        <v>29086</v>
      </c>
      <c r="F7399" t="s">
        <v>2461</v>
      </c>
      <c r="G7399" t="s">
        <v>40697</v>
      </c>
      <c r="H7399">
        <v>484</v>
      </c>
      <c r="I7399" t="s">
        <v>18262</v>
      </c>
      <c r="J7399">
        <v>1907</v>
      </c>
      <c r="K7399" t="s">
        <v>17038</v>
      </c>
      <c r="L7399" s="2" t="s">
        <v>5559</v>
      </c>
      <c r="M7399" s="1" t="s">
        <v>43717</v>
      </c>
      <c r="N7399" t="s">
        <v>43718</v>
      </c>
      <c r="O7399">
        <v>77</v>
      </c>
      <c r="P7399">
        <v>27</v>
      </c>
      <c r="Q7399" s="11">
        <v>7433</v>
      </c>
      <c r="R7399" t="s">
        <v>23067</v>
      </c>
      <c r="S7399" s="1">
        <v>7467</v>
      </c>
      <c r="T7399" t="s">
        <v>43719</v>
      </c>
      <c r="U7399" t="s">
        <v>35439</v>
      </c>
    </row>
    <row r="7400" spans="2:22" ht="15" customHeight="1">
      <c r="B7400" t="s">
        <v>11587</v>
      </c>
      <c r="C7400" t="s">
        <v>14861</v>
      </c>
      <c r="D7400" t="s">
        <v>1107</v>
      </c>
      <c r="E7400" t="s">
        <v>14</v>
      </c>
      <c r="F7400" t="s">
        <v>7588</v>
      </c>
      <c r="G7400" t="s">
        <v>3</v>
      </c>
      <c r="H7400">
        <v>809</v>
      </c>
      <c r="I7400" t="s">
        <v>16265</v>
      </c>
      <c r="J7400">
        <v>1907</v>
      </c>
      <c r="K7400" t="s">
        <v>25187</v>
      </c>
      <c r="L7400" t="s">
        <v>25</v>
      </c>
      <c r="M7400" t="s">
        <v>14862</v>
      </c>
      <c r="N7400" t="s">
        <v>14863</v>
      </c>
      <c r="O7400">
        <v>24</v>
      </c>
      <c r="P7400">
        <v>26</v>
      </c>
      <c r="Q7400" s="1">
        <v>7425</v>
      </c>
      <c r="R7400" t="s">
        <v>14864</v>
      </c>
      <c r="S7400" s="1">
        <v>7513</v>
      </c>
      <c r="T7400" t="s">
        <v>14864</v>
      </c>
    </row>
    <row r="7401" spans="2:22" ht="15" customHeight="1">
      <c r="B7401" t="s">
        <v>9687</v>
      </c>
      <c r="C7401" t="s">
        <v>19260</v>
      </c>
      <c r="D7401" t="s">
        <v>6866</v>
      </c>
      <c r="E7401" t="s">
        <v>14</v>
      </c>
      <c r="F7401" t="s">
        <v>7613</v>
      </c>
      <c r="G7401" t="s">
        <v>3</v>
      </c>
      <c r="H7401">
        <v>327</v>
      </c>
      <c r="I7401" t="s">
        <v>15007</v>
      </c>
      <c r="J7401">
        <v>1908</v>
      </c>
      <c r="K7401" t="s">
        <v>16192</v>
      </c>
      <c r="L7401" t="s">
        <v>25</v>
      </c>
      <c r="M7401" t="s">
        <v>5742</v>
      </c>
      <c r="N7401" t="s">
        <v>19261</v>
      </c>
      <c r="O7401">
        <v>48</v>
      </c>
      <c r="P7401">
        <v>26</v>
      </c>
      <c r="Q7401" s="1">
        <v>7705</v>
      </c>
      <c r="R7401" t="s">
        <v>19239</v>
      </c>
      <c r="S7401" s="1">
        <v>7717</v>
      </c>
      <c r="T7401" t="s">
        <v>19262</v>
      </c>
    </row>
    <row r="7402" spans="2:22" ht="15" customHeight="1">
      <c r="B7402" t="s">
        <v>9535</v>
      </c>
      <c r="C7402" t="s">
        <v>18992</v>
      </c>
      <c r="D7402" t="s">
        <v>12781</v>
      </c>
      <c r="E7402" t="s">
        <v>14</v>
      </c>
      <c r="F7402" t="s">
        <v>7588</v>
      </c>
      <c r="G7402" t="s">
        <v>3</v>
      </c>
      <c r="H7402">
        <v>447</v>
      </c>
      <c r="I7402" t="s">
        <v>15893</v>
      </c>
      <c r="J7402">
        <v>1909</v>
      </c>
      <c r="K7402" t="s">
        <v>25187</v>
      </c>
      <c r="L7402" t="s">
        <v>25</v>
      </c>
      <c r="M7402" s="1" t="s">
        <v>12800</v>
      </c>
      <c r="N7402" t="s">
        <v>18990</v>
      </c>
      <c r="O7402">
        <v>47</v>
      </c>
      <c r="P7402">
        <v>24</v>
      </c>
      <c r="Q7402" s="1">
        <v>7774</v>
      </c>
      <c r="R7402" t="s">
        <v>15893</v>
      </c>
      <c r="S7402" s="1">
        <v>7777</v>
      </c>
      <c r="T7402" t="s">
        <v>18991</v>
      </c>
    </row>
    <row r="7403" spans="2:22" ht="15" customHeight="1">
      <c r="B7403" t="s">
        <v>17288</v>
      </c>
      <c r="C7403" t="s">
        <v>32502</v>
      </c>
      <c r="D7403" t="s">
        <v>43720</v>
      </c>
      <c r="E7403" t="s">
        <v>51473</v>
      </c>
      <c r="F7403" t="s">
        <v>2085</v>
      </c>
      <c r="G7403" t="s">
        <v>1558</v>
      </c>
      <c r="H7403">
        <v>1063</v>
      </c>
      <c r="I7403" t="s">
        <v>17294</v>
      </c>
      <c r="J7403">
        <v>1908</v>
      </c>
      <c r="K7403" t="s">
        <v>25122</v>
      </c>
      <c r="L7403" t="s">
        <v>25</v>
      </c>
      <c r="M7403" s="1" t="s">
        <v>8251</v>
      </c>
      <c r="N7403" t="s">
        <v>43721</v>
      </c>
      <c r="O7403">
        <v>40</v>
      </c>
      <c r="P7403" s="2">
        <v>25</v>
      </c>
      <c r="Q7403" s="1">
        <v>7419</v>
      </c>
      <c r="R7403" t="s">
        <v>27527</v>
      </c>
      <c r="S7403" s="1">
        <v>7451</v>
      </c>
      <c r="T7403" t="s">
        <v>43722</v>
      </c>
    </row>
    <row r="7404" spans="2:22" ht="15" customHeight="1">
      <c r="B7404" t="s">
        <v>32395</v>
      </c>
      <c r="C7404" t="s">
        <v>32502</v>
      </c>
      <c r="D7404" t="s">
        <v>32503</v>
      </c>
      <c r="E7404" t="s">
        <v>90</v>
      </c>
      <c r="F7404" t="s">
        <v>2690</v>
      </c>
      <c r="G7404" t="s">
        <v>3</v>
      </c>
      <c r="H7404">
        <v>280</v>
      </c>
      <c r="I7404" t="s">
        <v>25314</v>
      </c>
      <c r="J7404">
        <v>1911</v>
      </c>
      <c r="K7404" t="s">
        <v>25187</v>
      </c>
      <c r="L7404" t="s">
        <v>25</v>
      </c>
      <c r="M7404" s="1" t="s">
        <v>7492</v>
      </c>
      <c r="N7404" t="s">
        <v>32504</v>
      </c>
      <c r="O7404">
        <v>9352</v>
      </c>
      <c r="P7404" s="2">
        <v>22</v>
      </c>
      <c r="Q7404" s="1">
        <v>7115</v>
      </c>
      <c r="R7404" t="s">
        <v>9944</v>
      </c>
      <c r="S7404" s="1">
        <v>7141</v>
      </c>
      <c r="T7404" t="s">
        <v>9944</v>
      </c>
      <c r="U7404" t="s">
        <v>32483</v>
      </c>
    </row>
    <row r="7405" spans="2:22" ht="15" customHeight="1">
      <c r="B7405" t="s">
        <v>13080</v>
      </c>
      <c r="C7405" t="s">
        <v>43723</v>
      </c>
      <c r="D7405" t="s">
        <v>43724</v>
      </c>
      <c r="E7405" t="s">
        <v>32180</v>
      </c>
      <c r="F7405" t="s">
        <v>4338</v>
      </c>
      <c r="G7405" t="s">
        <v>1599</v>
      </c>
      <c r="H7405">
        <v>1361</v>
      </c>
      <c r="I7405" t="s">
        <v>28070</v>
      </c>
      <c r="J7405">
        <v>1913</v>
      </c>
      <c r="K7405" t="s">
        <v>17213</v>
      </c>
      <c r="L7405" t="s">
        <v>16</v>
      </c>
      <c r="M7405" s="1" t="s">
        <v>4061</v>
      </c>
      <c r="N7405" t="s">
        <v>43725</v>
      </c>
      <c r="O7405">
        <v>69</v>
      </c>
      <c r="P7405" s="2">
        <v>20</v>
      </c>
      <c r="Q7405" s="1">
        <v>7426</v>
      </c>
      <c r="R7405" t="s">
        <v>30772</v>
      </c>
      <c r="S7405" s="1">
        <v>7448</v>
      </c>
      <c r="T7405" t="s">
        <v>43726</v>
      </c>
    </row>
    <row r="7406" spans="2:22" ht="15" customHeight="1">
      <c r="B7406" t="s">
        <v>9267</v>
      </c>
      <c r="C7406" t="s">
        <v>30199</v>
      </c>
      <c r="D7406" t="s">
        <v>30201</v>
      </c>
      <c r="E7406" t="s">
        <v>14</v>
      </c>
      <c r="F7406" t="s">
        <v>1638</v>
      </c>
      <c r="G7406" t="s">
        <v>3</v>
      </c>
      <c r="H7406">
        <v>709</v>
      </c>
      <c r="I7406" t="s">
        <v>16274</v>
      </c>
      <c r="J7406">
        <v>1913</v>
      </c>
      <c r="K7406" t="s">
        <v>16168</v>
      </c>
      <c r="L7406" t="s">
        <v>25</v>
      </c>
      <c r="M7406" s="1" t="s">
        <v>15125</v>
      </c>
      <c r="N7406" t="s">
        <v>9443</v>
      </c>
      <c r="O7406">
        <v>45</v>
      </c>
      <c r="P7406">
        <v>21</v>
      </c>
      <c r="Q7406" s="1">
        <v>6689</v>
      </c>
      <c r="R7406" t="s">
        <v>16274</v>
      </c>
      <c r="S7406" s="1">
        <v>6718</v>
      </c>
      <c r="T7406" t="s">
        <v>16274</v>
      </c>
      <c r="U7406" t="s">
        <v>35438</v>
      </c>
    </row>
    <row r="7407" spans="2:22" ht="15" customHeight="1">
      <c r="B7407" t="s">
        <v>9267</v>
      </c>
      <c r="C7407" t="s">
        <v>30199</v>
      </c>
      <c r="D7407" t="s">
        <v>1150</v>
      </c>
      <c r="E7407" t="s">
        <v>14</v>
      </c>
      <c r="F7407" t="s">
        <v>6623</v>
      </c>
      <c r="G7407" t="s">
        <v>3</v>
      </c>
      <c r="H7407">
        <v>501</v>
      </c>
      <c r="I7407" t="s">
        <v>15000</v>
      </c>
      <c r="J7407">
        <v>1910</v>
      </c>
      <c r="K7407" t="s">
        <v>56045</v>
      </c>
      <c r="L7407" t="s">
        <v>16</v>
      </c>
      <c r="M7407" s="1" t="s">
        <v>2083</v>
      </c>
      <c r="N7407" t="s">
        <v>18339</v>
      </c>
      <c r="O7407">
        <v>45</v>
      </c>
      <c r="P7407">
        <v>24</v>
      </c>
      <c r="Q7407" s="1">
        <v>7458</v>
      </c>
      <c r="R7407" t="s">
        <v>15000</v>
      </c>
      <c r="S7407" s="1">
        <v>7507</v>
      </c>
      <c r="T7407" t="s">
        <v>35493</v>
      </c>
      <c r="U7407" t="s">
        <v>35439</v>
      </c>
    </row>
    <row r="7408" spans="2:22" ht="15" customHeight="1">
      <c r="B7408" t="s">
        <v>9267</v>
      </c>
      <c r="C7408" t="s">
        <v>30199</v>
      </c>
      <c r="D7408" t="s">
        <v>30202</v>
      </c>
      <c r="E7408" t="s">
        <v>14</v>
      </c>
      <c r="F7408" t="s">
        <v>5339</v>
      </c>
      <c r="G7408" t="s">
        <v>3</v>
      </c>
      <c r="H7408">
        <v>691</v>
      </c>
      <c r="I7408" t="s">
        <v>15000</v>
      </c>
      <c r="J7408">
        <v>1913</v>
      </c>
      <c r="K7408" t="s">
        <v>25128</v>
      </c>
      <c r="L7408" t="s">
        <v>25</v>
      </c>
      <c r="M7408" s="1" t="s">
        <v>864</v>
      </c>
      <c r="N7408" t="s">
        <v>30200</v>
      </c>
      <c r="O7408">
        <v>45</v>
      </c>
      <c r="P7408">
        <v>21</v>
      </c>
      <c r="Q7408" s="1">
        <v>7444</v>
      </c>
      <c r="R7408" t="s">
        <v>15000</v>
      </c>
      <c r="S7408" s="1">
        <v>7470</v>
      </c>
      <c r="T7408" t="s">
        <v>30203</v>
      </c>
    </row>
    <row r="7409" spans="2:22" ht="15" customHeight="1">
      <c r="B7409" t="s">
        <v>6497</v>
      </c>
      <c r="C7409" t="s">
        <v>43727</v>
      </c>
      <c r="D7409" t="s">
        <v>3229</v>
      </c>
      <c r="E7409" t="s">
        <v>6</v>
      </c>
      <c r="F7409" t="s">
        <v>15</v>
      </c>
      <c r="G7409" t="s">
        <v>1599</v>
      </c>
      <c r="H7409">
        <v>2127</v>
      </c>
      <c r="I7409" t="s">
        <v>9906</v>
      </c>
      <c r="J7409">
        <v>1912</v>
      </c>
      <c r="K7409" t="s">
        <v>25179</v>
      </c>
      <c r="L7409" t="s">
        <v>25</v>
      </c>
      <c r="M7409" s="1" t="s">
        <v>8964</v>
      </c>
      <c r="N7409" t="s">
        <v>132</v>
      </c>
      <c r="O7409">
        <v>59</v>
      </c>
      <c r="P7409">
        <v>21</v>
      </c>
      <c r="Q7409" s="1">
        <v>7348</v>
      </c>
      <c r="R7409" t="s">
        <v>9906</v>
      </c>
      <c r="S7409" s="1">
        <v>7384</v>
      </c>
      <c r="T7409" t="s">
        <v>9906</v>
      </c>
      <c r="U7409" t="s">
        <v>52721</v>
      </c>
    </row>
    <row r="7410" spans="2:22" ht="15" customHeight="1">
      <c r="B7410" t="s">
        <v>15298</v>
      </c>
      <c r="C7410" t="s">
        <v>16454</v>
      </c>
      <c r="D7410" t="s">
        <v>139</v>
      </c>
      <c r="E7410" t="s">
        <v>14</v>
      </c>
      <c r="F7410" t="s">
        <v>7588</v>
      </c>
      <c r="G7410" t="s">
        <v>3</v>
      </c>
      <c r="H7410">
        <v>25</v>
      </c>
      <c r="I7410" t="s">
        <v>15919</v>
      </c>
      <c r="J7410">
        <v>1910</v>
      </c>
      <c r="K7410" t="s">
        <v>25187</v>
      </c>
      <c r="L7410" t="s">
        <v>25</v>
      </c>
      <c r="M7410" s="1" t="s">
        <v>3920</v>
      </c>
      <c r="N7410" t="s">
        <v>16455</v>
      </c>
      <c r="O7410">
        <v>32</v>
      </c>
      <c r="P7410">
        <v>24</v>
      </c>
      <c r="Q7410" s="1">
        <v>7514</v>
      </c>
      <c r="R7410" t="s">
        <v>16107</v>
      </c>
      <c r="S7410" s="1">
        <v>7532</v>
      </c>
      <c r="T7410" t="s">
        <v>16107</v>
      </c>
    </row>
    <row r="7411" spans="2:22" ht="15" customHeight="1">
      <c r="B7411" t="s">
        <v>19490</v>
      </c>
      <c r="C7411" t="s">
        <v>35494</v>
      </c>
      <c r="D7411" t="s">
        <v>1477</v>
      </c>
      <c r="E7411" t="s">
        <v>14</v>
      </c>
      <c r="F7411" t="s">
        <v>5339</v>
      </c>
      <c r="G7411" t="s">
        <v>3</v>
      </c>
      <c r="H7411">
        <v>595</v>
      </c>
      <c r="I7411" t="s">
        <v>17133</v>
      </c>
      <c r="J7411">
        <v>1909</v>
      </c>
      <c r="K7411" t="s">
        <v>25128</v>
      </c>
      <c r="L7411" t="s">
        <v>25</v>
      </c>
      <c r="M7411" s="1" t="s">
        <v>983</v>
      </c>
      <c r="N7411" t="s">
        <v>35495</v>
      </c>
      <c r="O7411">
        <v>41</v>
      </c>
      <c r="P7411">
        <v>25</v>
      </c>
      <c r="Q7411" s="1">
        <v>7460</v>
      </c>
      <c r="R7411" t="s">
        <v>35496</v>
      </c>
      <c r="S7411" s="1">
        <v>7571</v>
      </c>
      <c r="T7411" t="s">
        <v>35497</v>
      </c>
      <c r="U7411" t="s">
        <v>35439</v>
      </c>
    </row>
    <row r="7412" spans="2:22" ht="15" customHeight="1">
      <c r="B7412" t="s">
        <v>35377</v>
      </c>
      <c r="C7412" t="s">
        <v>53824</v>
      </c>
      <c r="D7412" t="s">
        <v>53</v>
      </c>
      <c r="M7412" s="1"/>
      <c r="Q7412" s="1"/>
      <c r="S7412" s="1"/>
      <c r="U7412" t="s">
        <v>53825</v>
      </c>
      <c r="V7412" t="s">
        <v>31969</v>
      </c>
    </row>
    <row r="7413" spans="2:22" ht="15" customHeight="1">
      <c r="B7413" t="s">
        <v>6492</v>
      </c>
      <c r="C7413" t="s">
        <v>23124</v>
      </c>
      <c r="D7413" t="s">
        <v>23125</v>
      </c>
      <c r="E7413" t="s">
        <v>14</v>
      </c>
      <c r="F7413" t="s">
        <v>5175</v>
      </c>
      <c r="G7413" t="s">
        <v>3</v>
      </c>
      <c r="H7413">
        <v>522</v>
      </c>
      <c r="I7413" t="s">
        <v>25618</v>
      </c>
      <c r="J7413">
        <v>1912</v>
      </c>
      <c r="K7413" t="s">
        <v>25156</v>
      </c>
      <c r="L7413" s="2" t="s">
        <v>5559</v>
      </c>
      <c r="M7413" s="1" t="s">
        <v>463</v>
      </c>
      <c r="N7413" t="s">
        <v>23126</v>
      </c>
      <c r="O7413">
        <v>77</v>
      </c>
      <c r="P7413">
        <v>21</v>
      </c>
      <c r="Q7413" s="1">
        <v>7433</v>
      </c>
      <c r="R7413" t="s">
        <v>27475</v>
      </c>
      <c r="S7413" s="1">
        <v>7461</v>
      </c>
      <c r="T7413" t="s">
        <v>10539</v>
      </c>
    </row>
    <row r="7414" spans="2:22" ht="15" customHeight="1">
      <c r="B7414" t="s">
        <v>9203</v>
      </c>
      <c r="C7414" t="s">
        <v>16861</v>
      </c>
      <c r="D7414" t="s">
        <v>16862</v>
      </c>
      <c r="E7414" t="s">
        <v>14</v>
      </c>
      <c r="F7414" t="s">
        <v>7613</v>
      </c>
      <c r="G7414" t="s">
        <v>3</v>
      </c>
      <c r="H7414">
        <v>1170</v>
      </c>
      <c r="I7414" t="s">
        <v>14049</v>
      </c>
      <c r="J7414">
        <v>1912</v>
      </c>
      <c r="K7414" t="s">
        <v>16192</v>
      </c>
      <c r="L7414" t="s">
        <v>25</v>
      </c>
      <c r="M7414" t="s">
        <v>712</v>
      </c>
      <c r="N7414" t="s">
        <v>16863</v>
      </c>
      <c r="O7414">
        <v>34</v>
      </c>
      <c r="P7414" s="2">
        <v>22</v>
      </c>
      <c r="Q7414" s="1">
        <v>7438</v>
      </c>
      <c r="R7414" t="s">
        <v>14049</v>
      </c>
      <c r="S7414" s="1">
        <v>7460</v>
      </c>
      <c r="T7414" t="s">
        <v>16864</v>
      </c>
      <c r="U7414" t="s">
        <v>35930</v>
      </c>
    </row>
    <row r="7415" spans="2:22" ht="15" customHeight="1">
      <c r="B7415" t="s">
        <v>6497</v>
      </c>
      <c r="C7415" t="s">
        <v>38774</v>
      </c>
      <c r="D7415" t="s">
        <v>6689</v>
      </c>
      <c r="E7415" t="s">
        <v>14</v>
      </c>
      <c r="F7415" t="s">
        <v>5175</v>
      </c>
      <c r="G7415" t="s">
        <v>3</v>
      </c>
      <c r="H7415">
        <v>4941</v>
      </c>
      <c r="I7415" t="s">
        <v>9906</v>
      </c>
      <c r="J7415">
        <v>1913</v>
      </c>
      <c r="K7415" t="s">
        <v>25114</v>
      </c>
      <c r="L7415" t="s">
        <v>25</v>
      </c>
      <c r="M7415" s="1" t="s">
        <v>823</v>
      </c>
      <c r="N7415" t="s">
        <v>21407</v>
      </c>
      <c r="O7415">
        <v>59</v>
      </c>
      <c r="P7415" s="2">
        <v>21</v>
      </c>
      <c r="Q7415" s="1">
        <v>7383</v>
      </c>
      <c r="R7415" t="s">
        <v>9906</v>
      </c>
      <c r="S7415" s="1">
        <v>7425</v>
      </c>
      <c r="T7415" t="s">
        <v>21408</v>
      </c>
    </row>
    <row r="7416" spans="2:22" ht="15" customHeight="1">
      <c r="B7416" t="s">
        <v>6494</v>
      </c>
      <c r="C7416" t="s">
        <v>43728</v>
      </c>
      <c r="D7416" t="s">
        <v>37763</v>
      </c>
      <c r="E7416" t="s">
        <v>14</v>
      </c>
      <c r="F7416" t="s">
        <v>1633</v>
      </c>
      <c r="G7416" t="s">
        <v>3</v>
      </c>
      <c r="H7416">
        <v>429</v>
      </c>
      <c r="I7416" t="s">
        <v>16240</v>
      </c>
      <c r="J7416">
        <v>1912</v>
      </c>
      <c r="K7416" t="s">
        <v>16151</v>
      </c>
      <c r="L7416" t="s">
        <v>25</v>
      </c>
      <c r="M7416" s="1" t="s">
        <v>18462</v>
      </c>
      <c r="N7416" t="s">
        <v>43729</v>
      </c>
      <c r="O7416">
        <v>60</v>
      </c>
      <c r="P7416" s="2">
        <v>22</v>
      </c>
      <c r="Q7416" s="1">
        <v>7489</v>
      </c>
      <c r="R7416" t="s">
        <v>16240</v>
      </c>
      <c r="S7416" s="1">
        <v>7513</v>
      </c>
      <c r="T7416" t="s">
        <v>43730</v>
      </c>
    </row>
    <row r="7417" spans="2:22" ht="15" customHeight="1">
      <c r="B7417" t="s">
        <v>35377</v>
      </c>
      <c r="C7417" t="s">
        <v>32579</v>
      </c>
      <c r="D7417" t="s">
        <v>21702</v>
      </c>
      <c r="E7417" t="s">
        <v>29086</v>
      </c>
      <c r="F7417" t="s">
        <v>2461</v>
      </c>
      <c r="G7417" t="s">
        <v>40697</v>
      </c>
      <c r="P7417" s="2"/>
      <c r="Q7417" s="1"/>
      <c r="S7417" s="1"/>
      <c r="U7417" t="s">
        <v>39988</v>
      </c>
      <c r="V7417" t="s">
        <v>31969</v>
      </c>
    </row>
    <row r="7418" spans="2:22" ht="15" customHeight="1">
      <c r="B7418" t="s">
        <v>5295</v>
      </c>
      <c r="C7418" t="s">
        <v>3430</v>
      </c>
      <c r="D7418" t="s">
        <v>3431</v>
      </c>
      <c r="E7418" t="s">
        <v>14</v>
      </c>
      <c r="F7418" t="s">
        <v>46</v>
      </c>
      <c r="G7418" t="s">
        <v>3</v>
      </c>
      <c r="H7418">
        <v>1228</v>
      </c>
      <c r="I7418" t="s">
        <v>10145</v>
      </c>
      <c r="J7418">
        <v>1913</v>
      </c>
      <c r="K7418" t="s">
        <v>25167</v>
      </c>
      <c r="L7418" s="2" t="s">
        <v>25</v>
      </c>
      <c r="M7418" s="1" t="s">
        <v>3432</v>
      </c>
      <c r="N7418" s="2" t="s">
        <v>3342</v>
      </c>
      <c r="O7418" s="2">
        <v>50</v>
      </c>
      <c r="P7418" s="2">
        <v>21</v>
      </c>
      <c r="Q7418" s="1">
        <v>7424</v>
      </c>
      <c r="R7418" t="s">
        <v>27474</v>
      </c>
      <c r="S7418" s="1">
        <v>7453</v>
      </c>
      <c r="T7418" t="s">
        <v>10581</v>
      </c>
      <c r="U7418" t="s">
        <v>55628</v>
      </c>
    </row>
    <row r="7419" spans="2:22" ht="15" customHeight="1">
      <c r="B7419" t="s">
        <v>8767</v>
      </c>
      <c r="C7419" t="s">
        <v>38775</v>
      </c>
      <c r="D7419" t="s">
        <v>38776</v>
      </c>
      <c r="E7419" t="s">
        <v>14</v>
      </c>
      <c r="F7419" t="s">
        <v>1522</v>
      </c>
      <c r="G7419" t="s">
        <v>3</v>
      </c>
      <c r="H7419">
        <v>412</v>
      </c>
      <c r="I7419" t="s">
        <v>25623</v>
      </c>
      <c r="J7419">
        <v>1912</v>
      </c>
      <c r="K7419" t="s">
        <v>25179</v>
      </c>
      <c r="L7419" s="2" t="s">
        <v>16</v>
      </c>
      <c r="M7419" s="1" t="s">
        <v>623</v>
      </c>
      <c r="N7419" s="2" t="s">
        <v>35131</v>
      </c>
      <c r="O7419" s="2">
        <v>80</v>
      </c>
      <c r="P7419" s="2">
        <v>22</v>
      </c>
      <c r="Q7419" s="1">
        <v>7445</v>
      </c>
      <c r="R7419" t="s">
        <v>21620</v>
      </c>
      <c r="S7419" s="1">
        <v>7532</v>
      </c>
      <c r="T7419" t="s">
        <v>35132</v>
      </c>
    </row>
    <row r="7420" spans="2:22" ht="15" customHeight="1">
      <c r="B7420" t="s">
        <v>32395</v>
      </c>
      <c r="C7420" t="s">
        <v>33768</v>
      </c>
      <c r="D7420" t="s">
        <v>4736</v>
      </c>
      <c r="E7420" t="s">
        <v>14</v>
      </c>
      <c r="F7420" t="s">
        <v>2690</v>
      </c>
      <c r="G7420" t="s">
        <v>3</v>
      </c>
      <c r="H7420">
        <v>569</v>
      </c>
      <c r="I7420" t="s">
        <v>15388</v>
      </c>
      <c r="J7420">
        <v>1914</v>
      </c>
      <c r="K7420" t="s">
        <v>25187</v>
      </c>
      <c r="L7420" t="s">
        <v>25</v>
      </c>
      <c r="M7420" s="1" t="s">
        <v>33766</v>
      </c>
      <c r="N7420" s="2" t="s">
        <v>13954</v>
      </c>
      <c r="O7420" s="2">
        <v>9</v>
      </c>
      <c r="P7420">
        <v>20</v>
      </c>
      <c r="Q7420" s="1">
        <v>7572</v>
      </c>
      <c r="R7420" t="s">
        <v>15388</v>
      </c>
      <c r="S7420" s="1">
        <v>7593</v>
      </c>
      <c r="T7420" t="s">
        <v>33767</v>
      </c>
    </row>
    <row r="7421" spans="2:22" ht="15" customHeight="1">
      <c r="B7421" t="s">
        <v>9535</v>
      </c>
      <c r="C7421" t="s">
        <v>18993</v>
      </c>
      <c r="D7421" t="s">
        <v>18994</v>
      </c>
      <c r="E7421" t="s">
        <v>14</v>
      </c>
      <c r="F7421" t="s">
        <v>3237</v>
      </c>
      <c r="G7421" t="s">
        <v>3</v>
      </c>
      <c r="H7421">
        <v>71</v>
      </c>
      <c r="I7421" t="s">
        <v>15893</v>
      </c>
      <c r="J7421">
        <v>1910</v>
      </c>
      <c r="K7421" t="s">
        <v>25140</v>
      </c>
      <c r="L7421" t="s">
        <v>16</v>
      </c>
      <c r="M7421" s="1" t="s">
        <v>6150</v>
      </c>
      <c r="N7421" t="s">
        <v>18995</v>
      </c>
      <c r="O7421">
        <v>47</v>
      </c>
      <c r="P7421">
        <v>24</v>
      </c>
      <c r="Q7421" s="1">
        <v>7467</v>
      </c>
      <c r="R7421" t="s">
        <v>16544</v>
      </c>
      <c r="S7421" s="1">
        <v>7492</v>
      </c>
      <c r="T7421" t="s">
        <v>18945</v>
      </c>
    </row>
    <row r="7422" spans="2:22" ht="15" customHeight="1">
      <c r="B7422" t="s">
        <v>14584</v>
      </c>
      <c r="C7422" t="s">
        <v>43731</v>
      </c>
      <c r="D7422" t="s">
        <v>4311</v>
      </c>
      <c r="E7422" t="s">
        <v>32180</v>
      </c>
      <c r="F7422" t="s">
        <v>2573</v>
      </c>
      <c r="G7422" t="s">
        <v>1599</v>
      </c>
      <c r="H7422">
        <v>4427</v>
      </c>
      <c r="I7422" t="s">
        <v>13032</v>
      </c>
      <c r="J7422">
        <v>1912</v>
      </c>
      <c r="K7422" t="s">
        <v>16183</v>
      </c>
      <c r="L7422" t="s">
        <v>25</v>
      </c>
      <c r="M7422" s="1" t="s">
        <v>976</v>
      </c>
      <c r="N7422" t="s">
        <v>29262</v>
      </c>
      <c r="O7422">
        <v>94</v>
      </c>
      <c r="P7422">
        <v>22</v>
      </c>
      <c r="Q7422" s="1">
        <v>7502</v>
      </c>
      <c r="R7422" t="s">
        <v>28598</v>
      </c>
      <c r="S7422" s="1">
        <v>7528</v>
      </c>
      <c r="T7422" t="s">
        <v>21292</v>
      </c>
    </row>
    <row r="7423" spans="2:22" ht="15" customHeight="1">
      <c r="B7423" t="s">
        <v>8672</v>
      </c>
      <c r="C7423" t="s">
        <v>43731</v>
      </c>
      <c r="D7423" t="s">
        <v>4900</v>
      </c>
      <c r="E7423" t="s">
        <v>129</v>
      </c>
      <c r="F7423" t="s">
        <v>5175</v>
      </c>
      <c r="G7423" t="s">
        <v>3</v>
      </c>
      <c r="H7423">
        <v>1735</v>
      </c>
      <c r="I7423" t="s">
        <v>10090</v>
      </c>
      <c r="J7423">
        <v>1909</v>
      </c>
      <c r="K7423" t="s">
        <v>25156</v>
      </c>
      <c r="L7423" t="s">
        <v>25</v>
      </c>
      <c r="M7423" s="1" t="s">
        <v>13381</v>
      </c>
      <c r="N7423" t="s">
        <v>24744</v>
      </c>
      <c r="O7423">
        <v>92</v>
      </c>
      <c r="P7423">
        <v>25</v>
      </c>
      <c r="Q7423" s="1">
        <v>7460</v>
      </c>
      <c r="R7423" t="s">
        <v>10203</v>
      </c>
      <c r="S7423" s="1">
        <v>7535</v>
      </c>
      <c r="T7423" t="s">
        <v>10203</v>
      </c>
    </row>
    <row r="7424" spans="2:22" ht="15" customHeight="1">
      <c r="B7424" t="s">
        <v>8757</v>
      </c>
      <c r="C7424" t="s">
        <v>43731</v>
      </c>
      <c r="D7424" t="s">
        <v>43732</v>
      </c>
      <c r="E7424" t="s">
        <v>14</v>
      </c>
      <c r="F7424" t="s">
        <v>7588</v>
      </c>
      <c r="G7424" t="s">
        <v>3</v>
      </c>
      <c r="H7424">
        <v>507</v>
      </c>
      <c r="I7424" t="s">
        <v>13857</v>
      </c>
      <c r="J7424">
        <v>1911</v>
      </c>
      <c r="K7424" t="s">
        <v>25187</v>
      </c>
      <c r="L7424" t="s">
        <v>25</v>
      </c>
      <c r="M7424" s="1" t="s">
        <v>6112</v>
      </c>
      <c r="N7424" t="s">
        <v>43733</v>
      </c>
      <c r="O7424">
        <v>33</v>
      </c>
      <c r="P7424" s="2">
        <v>22</v>
      </c>
      <c r="Q7424" s="1">
        <v>7473</v>
      </c>
      <c r="R7424" t="s">
        <v>13857</v>
      </c>
      <c r="S7424" s="1">
        <v>7520</v>
      </c>
      <c r="T7424" t="s">
        <v>43734</v>
      </c>
    </row>
    <row r="7425" spans="2:22" ht="15" customHeight="1">
      <c r="B7425" t="s">
        <v>6492</v>
      </c>
      <c r="C7425" t="s">
        <v>9041</v>
      </c>
      <c r="D7425" t="s">
        <v>9042</v>
      </c>
      <c r="E7425" t="s">
        <v>14</v>
      </c>
      <c r="F7425" t="s">
        <v>2344</v>
      </c>
      <c r="G7425" t="s">
        <v>3</v>
      </c>
      <c r="H7425">
        <v>233</v>
      </c>
      <c r="I7425" t="s">
        <v>25617</v>
      </c>
      <c r="J7425">
        <v>1911</v>
      </c>
      <c r="K7425" t="s">
        <v>25145</v>
      </c>
      <c r="L7425" t="s">
        <v>25</v>
      </c>
      <c r="M7425" s="1" t="s">
        <v>5218</v>
      </c>
      <c r="N7425" t="s">
        <v>9043</v>
      </c>
      <c r="O7425">
        <v>87</v>
      </c>
      <c r="P7425">
        <v>23</v>
      </c>
      <c r="Q7425" s="1">
        <v>7839</v>
      </c>
      <c r="R7425" t="s">
        <v>27475</v>
      </c>
      <c r="S7425" s="1">
        <v>7839</v>
      </c>
      <c r="T7425" t="s">
        <v>9950</v>
      </c>
    </row>
    <row r="7426" spans="2:22" ht="15" customHeight="1">
      <c r="B7426" t="s">
        <v>8401</v>
      </c>
      <c r="C7426" t="s">
        <v>17004</v>
      </c>
      <c r="D7426" t="s">
        <v>24880</v>
      </c>
      <c r="E7426" t="s">
        <v>14</v>
      </c>
      <c r="F7426" t="s">
        <v>1604</v>
      </c>
      <c r="G7426" t="s">
        <v>3</v>
      </c>
      <c r="H7426">
        <v>1595</v>
      </c>
      <c r="I7426" t="s">
        <v>10010</v>
      </c>
      <c r="J7426">
        <v>1911</v>
      </c>
      <c r="K7426" t="s">
        <v>17027</v>
      </c>
      <c r="L7426" t="s">
        <v>25</v>
      </c>
      <c r="M7426" s="1" t="s">
        <v>619</v>
      </c>
      <c r="N7426" t="s">
        <v>33997</v>
      </c>
      <c r="O7426">
        <v>37</v>
      </c>
      <c r="P7426">
        <v>23</v>
      </c>
      <c r="Q7426" s="1">
        <v>7320</v>
      </c>
      <c r="R7426" t="s">
        <v>10010</v>
      </c>
      <c r="S7426" s="1">
        <v>7550</v>
      </c>
      <c r="T7426" t="s">
        <v>10010</v>
      </c>
      <c r="U7426" t="s">
        <v>33316</v>
      </c>
    </row>
    <row r="7427" spans="2:22" ht="15" customHeight="1">
      <c r="B7427" t="s">
        <v>5293</v>
      </c>
      <c r="C7427" t="s">
        <v>4635</v>
      </c>
      <c r="D7427" t="s">
        <v>4636</v>
      </c>
      <c r="E7427" t="s">
        <v>14</v>
      </c>
      <c r="F7427" t="s">
        <v>4426</v>
      </c>
      <c r="G7427" t="s">
        <v>3</v>
      </c>
      <c r="H7427">
        <v>871</v>
      </c>
      <c r="I7427" s="2" t="s">
        <v>16141</v>
      </c>
      <c r="J7427">
        <v>1912</v>
      </c>
      <c r="K7427" t="s">
        <v>25143</v>
      </c>
      <c r="L7427" s="2" t="s">
        <v>25</v>
      </c>
      <c r="M7427" s="1" t="s">
        <v>4637</v>
      </c>
      <c r="N7427" s="2" t="s">
        <v>4638</v>
      </c>
      <c r="O7427" s="2">
        <v>51</v>
      </c>
      <c r="P7427">
        <v>21</v>
      </c>
      <c r="Q7427" s="1"/>
      <c r="R7427" s="2"/>
      <c r="S7427" s="1">
        <v>5696</v>
      </c>
      <c r="T7427" t="s">
        <v>10406</v>
      </c>
      <c r="U7427" t="s">
        <v>55628</v>
      </c>
    </row>
    <row r="7428" spans="2:22" ht="15" customHeight="1">
      <c r="B7428" t="s">
        <v>15208</v>
      </c>
      <c r="C7428" t="s">
        <v>4635</v>
      </c>
      <c r="D7428" t="s">
        <v>6954</v>
      </c>
      <c r="E7428" t="s">
        <v>51473</v>
      </c>
      <c r="F7428" t="s">
        <v>2461</v>
      </c>
      <c r="G7428" t="s">
        <v>1558</v>
      </c>
      <c r="H7428">
        <v>522</v>
      </c>
      <c r="I7428" s="2" t="s">
        <v>19466</v>
      </c>
      <c r="J7428">
        <v>1907</v>
      </c>
      <c r="K7428" t="s">
        <v>25130</v>
      </c>
      <c r="L7428" s="2" t="s">
        <v>25</v>
      </c>
      <c r="M7428" s="1" t="s">
        <v>6955</v>
      </c>
      <c r="N7428" s="2" t="s">
        <v>43735</v>
      </c>
      <c r="O7428" s="2">
        <v>35</v>
      </c>
      <c r="P7428" s="2">
        <v>27</v>
      </c>
      <c r="Q7428" s="1">
        <v>7570</v>
      </c>
      <c r="R7428" s="2" t="s">
        <v>19466</v>
      </c>
      <c r="S7428" s="1">
        <v>7619</v>
      </c>
      <c r="T7428" t="s">
        <v>43137</v>
      </c>
    </row>
    <row r="7429" spans="2:22" ht="15" customHeight="1">
      <c r="B7429" t="s">
        <v>6499</v>
      </c>
      <c r="C7429" t="s">
        <v>4635</v>
      </c>
      <c r="D7429" t="s">
        <v>20759</v>
      </c>
      <c r="E7429" t="s">
        <v>14</v>
      </c>
      <c r="F7429" t="s">
        <v>5339</v>
      </c>
      <c r="G7429" t="s">
        <v>3</v>
      </c>
      <c r="H7429">
        <v>1350</v>
      </c>
      <c r="I7429" t="s">
        <v>12936</v>
      </c>
      <c r="J7429">
        <v>1911</v>
      </c>
      <c r="K7429" t="s">
        <v>25128</v>
      </c>
      <c r="L7429" t="s">
        <v>25</v>
      </c>
      <c r="M7429" t="s">
        <v>7298</v>
      </c>
      <c r="N7429" t="s">
        <v>20760</v>
      </c>
      <c r="O7429">
        <v>56</v>
      </c>
      <c r="P7429">
        <v>23</v>
      </c>
      <c r="Q7429" s="1">
        <v>7451</v>
      </c>
      <c r="R7429" t="s">
        <v>20553</v>
      </c>
      <c r="S7429" s="1">
        <v>7475</v>
      </c>
      <c r="T7429" t="s">
        <v>20761</v>
      </c>
      <c r="U7429" t="s">
        <v>35439</v>
      </c>
    </row>
    <row r="7430" spans="2:22" ht="15" customHeight="1">
      <c r="B7430" t="s">
        <v>15208</v>
      </c>
      <c r="C7430" t="s">
        <v>4635</v>
      </c>
      <c r="D7430" t="s">
        <v>6952</v>
      </c>
      <c r="E7430" t="s">
        <v>14</v>
      </c>
      <c r="F7430" t="s">
        <v>2238</v>
      </c>
      <c r="G7430" t="s">
        <v>3</v>
      </c>
      <c r="H7430">
        <v>701</v>
      </c>
      <c r="I7430" t="s">
        <v>16283</v>
      </c>
      <c r="J7430">
        <v>1912</v>
      </c>
      <c r="K7430" t="s">
        <v>25114</v>
      </c>
      <c r="L7430" t="s">
        <v>25</v>
      </c>
      <c r="M7430" s="1" t="s">
        <v>802</v>
      </c>
      <c r="N7430" t="s">
        <v>6953</v>
      </c>
      <c r="O7430">
        <v>35</v>
      </c>
      <c r="P7430" s="2">
        <v>22</v>
      </c>
      <c r="Q7430" s="1">
        <v>7445</v>
      </c>
      <c r="R7430" t="s">
        <v>20588</v>
      </c>
      <c r="S7430" s="1">
        <v>7470</v>
      </c>
      <c r="T7430" t="s">
        <v>10393</v>
      </c>
    </row>
    <row r="7431" spans="2:22" ht="15" customHeight="1">
      <c r="B7431" t="s">
        <v>6507</v>
      </c>
      <c r="C7431" t="s">
        <v>4635</v>
      </c>
      <c r="D7431" t="s">
        <v>15949</v>
      </c>
      <c r="E7431" t="s">
        <v>14</v>
      </c>
      <c r="F7431" t="s">
        <v>4440</v>
      </c>
      <c r="G7431" t="s">
        <v>3</v>
      </c>
      <c r="H7431">
        <v>657</v>
      </c>
      <c r="I7431" t="s">
        <v>17695</v>
      </c>
      <c r="J7431">
        <v>1909</v>
      </c>
      <c r="K7431" t="s">
        <v>24951</v>
      </c>
      <c r="L7431" t="s">
        <v>25</v>
      </c>
      <c r="M7431" t="s">
        <v>7380</v>
      </c>
      <c r="N7431" t="s">
        <v>17697</v>
      </c>
      <c r="O7431">
        <v>44</v>
      </c>
      <c r="P7431">
        <v>25</v>
      </c>
      <c r="Q7431" s="1">
        <v>7475</v>
      </c>
      <c r="R7431" t="s">
        <v>26980</v>
      </c>
      <c r="S7431" s="1">
        <v>7475</v>
      </c>
      <c r="T7431" t="s">
        <v>17854</v>
      </c>
    </row>
    <row r="7432" spans="2:22" ht="15" customHeight="1">
      <c r="B7432" t="s">
        <v>8664</v>
      </c>
      <c r="C7432" t="s">
        <v>4635</v>
      </c>
      <c r="D7432" t="s">
        <v>8945</v>
      </c>
      <c r="E7432" t="s">
        <v>6</v>
      </c>
      <c r="F7432" t="s">
        <v>6623</v>
      </c>
      <c r="G7432" t="s">
        <v>3</v>
      </c>
      <c r="H7432">
        <v>995</v>
      </c>
      <c r="I7432" t="s">
        <v>15000</v>
      </c>
      <c r="J7432">
        <v>1908</v>
      </c>
      <c r="K7432" t="s">
        <v>16169</v>
      </c>
      <c r="L7432" t="s">
        <v>25</v>
      </c>
      <c r="M7432" s="1" t="s">
        <v>6257</v>
      </c>
      <c r="N7432" t="s">
        <v>18331</v>
      </c>
      <c r="O7432">
        <v>45</v>
      </c>
      <c r="P7432" s="2">
        <v>25</v>
      </c>
      <c r="Q7432" s="1">
        <v>7510</v>
      </c>
      <c r="R7432" t="s">
        <v>27475</v>
      </c>
      <c r="S7432" s="1">
        <v>7712</v>
      </c>
      <c r="T7432" t="s">
        <v>14611</v>
      </c>
      <c r="U7432" t="s">
        <v>35439</v>
      </c>
    </row>
    <row r="7433" spans="2:22" ht="15" customHeight="1">
      <c r="B7433" t="s">
        <v>14584</v>
      </c>
      <c r="C7433" t="s">
        <v>43736</v>
      </c>
      <c r="D7433" t="s">
        <v>1460</v>
      </c>
      <c r="E7433" t="s">
        <v>32180</v>
      </c>
      <c r="F7433" t="s">
        <v>46</v>
      </c>
      <c r="G7433" t="s">
        <v>1599</v>
      </c>
      <c r="H7433">
        <v>3413</v>
      </c>
      <c r="I7433" t="s">
        <v>25618</v>
      </c>
      <c r="J7433">
        <v>1912</v>
      </c>
      <c r="K7433" t="s">
        <v>13540</v>
      </c>
      <c r="L7433" t="s">
        <v>25</v>
      </c>
      <c r="M7433" s="1" t="s">
        <v>3501</v>
      </c>
      <c r="N7433" t="s">
        <v>9597</v>
      </c>
      <c r="O7433">
        <v>75</v>
      </c>
      <c r="P7433">
        <v>22</v>
      </c>
      <c r="Q7433" s="1">
        <v>7475</v>
      </c>
      <c r="R7433" t="s">
        <v>27475</v>
      </c>
      <c r="S7433" s="1">
        <v>7545</v>
      </c>
      <c r="T7433" s="1" t="s">
        <v>10117</v>
      </c>
    </row>
    <row r="7434" spans="2:22" ht="15" customHeight="1">
      <c r="B7434" t="s">
        <v>6493</v>
      </c>
      <c r="C7434" t="s">
        <v>43737</v>
      </c>
      <c r="D7434" t="s">
        <v>2778</v>
      </c>
      <c r="E7434" t="s">
        <v>14</v>
      </c>
      <c r="F7434" t="s">
        <v>704</v>
      </c>
      <c r="G7434" t="s">
        <v>3</v>
      </c>
      <c r="H7434">
        <v>5443</v>
      </c>
      <c r="I7434" t="s">
        <v>13032</v>
      </c>
      <c r="J7434">
        <v>1912</v>
      </c>
      <c r="K7434" t="s">
        <v>25132</v>
      </c>
      <c r="L7434" t="s">
        <v>25</v>
      </c>
      <c r="M7434" s="1" t="s">
        <v>16876</v>
      </c>
      <c r="N7434" t="s">
        <v>23262</v>
      </c>
      <c r="O7434">
        <v>78</v>
      </c>
      <c r="P7434">
        <v>21</v>
      </c>
      <c r="Q7434" s="1">
        <v>6486</v>
      </c>
      <c r="R7434" t="s">
        <v>13032</v>
      </c>
      <c r="S7434" s="1">
        <v>6551</v>
      </c>
      <c r="T7434" s="1" t="s">
        <v>23263</v>
      </c>
    </row>
    <row r="7435" spans="2:22" ht="15" customHeight="1">
      <c r="B7435" t="s">
        <v>35377</v>
      </c>
      <c r="C7435" t="s">
        <v>32001</v>
      </c>
      <c r="D7435" t="s">
        <v>765</v>
      </c>
      <c r="E7435" t="s">
        <v>14</v>
      </c>
      <c r="F7435" t="s">
        <v>32002</v>
      </c>
      <c r="G7435" t="s">
        <v>3</v>
      </c>
      <c r="K7435" t="s">
        <v>24951</v>
      </c>
      <c r="Q7435" s="1"/>
      <c r="S7435" s="1"/>
      <c r="U7435" t="s">
        <v>31967</v>
      </c>
      <c r="V7435" t="s">
        <v>31969</v>
      </c>
    </row>
    <row r="7436" spans="2:22" ht="15" customHeight="1">
      <c r="B7436" t="s">
        <v>6493</v>
      </c>
      <c r="C7436" t="s">
        <v>26174</v>
      </c>
      <c r="D7436" t="s">
        <v>6673</v>
      </c>
      <c r="E7436" t="s">
        <v>51473</v>
      </c>
      <c r="F7436" t="s">
        <v>1556</v>
      </c>
      <c r="G7436" t="s">
        <v>1558</v>
      </c>
      <c r="H7436">
        <v>3001</v>
      </c>
      <c r="I7436" s="2" t="s">
        <v>13032</v>
      </c>
      <c r="J7436">
        <v>1909</v>
      </c>
      <c r="K7436" t="s">
        <v>25142</v>
      </c>
      <c r="L7436" t="s">
        <v>16</v>
      </c>
      <c r="M7436" t="s">
        <v>291</v>
      </c>
      <c r="N7436" t="s">
        <v>43738</v>
      </c>
      <c r="O7436">
        <v>89</v>
      </c>
      <c r="P7436" s="2">
        <v>24</v>
      </c>
      <c r="Q7436" s="1">
        <v>7460</v>
      </c>
      <c r="R7436" t="s">
        <v>13032</v>
      </c>
      <c r="S7436" s="1">
        <v>7495</v>
      </c>
      <c r="T7436" t="s">
        <v>43739</v>
      </c>
    </row>
    <row r="7437" spans="2:22" ht="15" customHeight="1">
      <c r="B7437" t="s">
        <v>14028</v>
      </c>
      <c r="C7437" t="s">
        <v>26174</v>
      </c>
      <c r="D7437" t="s">
        <v>53</v>
      </c>
      <c r="E7437" t="s">
        <v>14</v>
      </c>
      <c r="F7437" t="s">
        <v>4123</v>
      </c>
      <c r="G7437" t="s">
        <v>3</v>
      </c>
      <c r="H7437">
        <v>1351</v>
      </c>
      <c r="I7437" s="2" t="s">
        <v>14024</v>
      </c>
      <c r="J7437">
        <v>1910</v>
      </c>
      <c r="K7437" t="s">
        <v>26900</v>
      </c>
      <c r="L7437" s="2" t="s">
        <v>5559</v>
      </c>
      <c r="M7437" t="s">
        <v>7436</v>
      </c>
      <c r="N7437" t="s">
        <v>26175</v>
      </c>
      <c r="O7437">
        <v>19</v>
      </c>
      <c r="P7437" s="2">
        <v>24</v>
      </c>
      <c r="Q7437" s="1">
        <v>7423</v>
      </c>
      <c r="R7437" t="s">
        <v>14024</v>
      </c>
      <c r="S7437" s="1">
        <v>7427</v>
      </c>
      <c r="T7437" t="s">
        <v>26176</v>
      </c>
    </row>
    <row r="7438" spans="2:22" ht="15" customHeight="1">
      <c r="B7438" t="s">
        <v>15208</v>
      </c>
      <c r="C7438" t="s">
        <v>6956</v>
      </c>
      <c r="D7438" t="s">
        <v>6957</v>
      </c>
      <c r="E7438" t="s">
        <v>129</v>
      </c>
      <c r="F7438" t="s">
        <v>46</v>
      </c>
      <c r="G7438" t="s">
        <v>3</v>
      </c>
      <c r="H7438">
        <v>2078</v>
      </c>
      <c r="I7438" t="s">
        <v>16283</v>
      </c>
      <c r="J7438">
        <v>1911</v>
      </c>
      <c r="K7438" t="s">
        <v>25167</v>
      </c>
      <c r="L7438" t="s">
        <v>25</v>
      </c>
      <c r="M7438" s="1" t="s">
        <v>2816</v>
      </c>
      <c r="N7438" t="s">
        <v>145</v>
      </c>
      <c r="O7438">
        <v>35</v>
      </c>
      <c r="P7438">
        <v>22</v>
      </c>
      <c r="Q7438" s="1">
        <v>7445</v>
      </c>
      <c r="R7438" t="s">
        <v>16283</v>
      </c>
      <c r="S7438" s="1">
        <v>7455</v>
      </c>
      <c r="T7438" t="s">
        <v>10341</v>
      </c>
      <c r="U7438" t="s">
        <v>55628</v>
      </c>
    </row>
    <row r="7439" spans="2:22" ht="15" customHeight="1">
      <c r="B7439" t="s">
        <v>9500</v>
      </c>
      <c r="C7439" t="s">
        <v>43740</v>
      </c>
      <c r="D7439" t="s">
        <v>9632</v>
      </c>
      <c r="E7439" t="s">
        <v>51431</v>
      </c>
      <c r="F7439" t="s">
        <v>1594</v>
      </c>
      <c r="G7439" t="s">
        <v>67</v>
      </c>
      <c r="H7439">
        <v>243</v>
      </c>
      <c r="I7439" t="s">
        <v>14387</v>
      </c>
      <c r="J7439">
        <v>1910</v>
      </c>
      <c r="K7439" t="s">
        <v>25159</v>
      </c>
      <c r="L7439" t="s">
        <v>25</v>
      </c>
      <c r="M7439" s="1" t="s">
        <v>6475</v>
      </c>
      <c r="N7439" t="s">
        <v>43741</v>
      </c>
      <c r="O7439">
        <v>42</v>
      </c>
      <c r="P7439">
        <v>23</v>
      </c>
      <c r="Q7439" s="1">
        <v>7285</v>
      </c>
      <c r="R7439" t="s">
        <v>14387</v>
      </c>
      <c r="S7439" s="1">
        <v>7321</v>
      </c>
      <c r="T7439" t="s">
        <v>43742</v>
      </c>
    </row>
    <row r="7440" spans="2:22" ht="15" customHeight="1">
      <c r="B7440" t="s">
        <v>5295</v>
      </c>
      <c r="C7440" t="s">
        <v>12683</v>
      </c>
      <c r="D7440" t="s">
        <v>3743</v>
      </c>
      <c r="E7440" t="s">
        <v>14</v>
      </c>
      <c r="F7440" t="s">
        <v>46</v>
      </c>
      <c r="G7440" t="s">
        <v>3</v>
      </c>
      <c r="H7440">
        <v>1308</v>
      </c>
      <c r="I7440" t="s">
        <v>10145</v>
      </c>
      <c r="J7440">
        <v>1913</v>
      </c>
      <c r="K7440" t="s">
        <v>25167</v>
      </c>
      <c r="L7440" s="2" t="s">
        <v>25</v>
      </c>
      <c r="M7440" s="1" t="s">
        <v>5378</v>
      </c>
      <c r="N7440" s="2" t="s">
        <v>12684</v>
      </c>
      <c r="O7440" s="2">
        <v>50</v>
      </c>
      <c r="P7440" s="2">
        <v>21</v>
      </c>
      <c r="Q7440" s="1">
        <v>7430</v>
      </c>
      <c r="R7440" t="s">
        <v>27474</v>
      </c>
      <c r="S7440" s="1">
        <v>7459</v>
      </c>
      <c r="T7440" t="s">
        <v>12685</v>
      </c>
      <c r="U7440" t="s">
        <v>55628</v>
      </c>
    </row>
    <row r="7441" spans="2:22" ht="15" customHeight="1">
      <c r="B7441" t="s">
        <v>9600</v>
      </c>
      <c r="C7441" t="s">
        <v>29356</v>
      </c>
      <c r="D7441" t="s">
        <v>19256</v>
      </c>
      <c r="E7441" t="s">
        <v>6</v>
      </c>
      <c r="F7441" t="s">
        <v>4451</v>
      </c>
      <c r="G7441" t="s">
        <v>3</v>
      </c>
      <c r="H7441">
        <v>3167</v>
      </c>
      <c r="I7441" s="2" t="s">
        <v>25620</v>
      </c>
      <c r="J7441">
        <v>1907</v>
      </c>
      <c r="K7441" t="s">
        <v>31737</v>
      </c>
      <c r="L7441" t="s">
        <v>25</v>
      </c>
      <c r="M7441" t="s">
        <v>18096</v>
      </c>
      <c r="N7441" t="s">
        <v>7717</v>
      </c>
      <c r="O7441">
        <v>93</v>
      </c>
      <c r="P7441" s="2">
        <v>27</v>
      </c>
      <c r="Q7441" s="1">
        <v>7446</v>
      </c>
      <c r="R7441" t="s">
        <v>13032</v>
      </c>
      <c r="S7441" s="1">
        <v>7483</v>
      </c>
      <c r="T7441" t="s">
        <v>24797</v>
      </c>
    </row>
    <row r="7442" spans="2:22" ht="15" customHeight="1">
      <c r="B7442" t="s">
        <v>8757</v>
      </c>
      <c r="C7442" t="s">
        <v>32003</v>
      </c>
      <c r="D7442" t="s">
        <v>1107</v>
      </c>
      <c r="E7442" t="s">
        <v>14</v>
      </c>
      <c r="F7442" t="s">
        <v>3237</v>
      </c>
      <c r="G7442" t="s">
        <v>3</v>
      </c>
      <c r="H7442">
        <v>510</v>
      </c>
      <c r="I7442" s="2" t="s">
        <v>15893</v>
      </c>
      <c r="J7442">
        <v>1911</v>
      </c>
      <c r="K7442" t="s">
        <v>25140</v>
      </c>
      <c r="L7442" t="s">
        <v>25</v>
      </c>
      <c r="M7442" s="1" t="s">
        <v>1429</v>
      </c>
      <c r="N7442" t="s">
        <v>32004</v>
      </c>
      <c r="O7442">
        <v>33</v>
      </c>
      <c r="P7442">
        <v>22</v>
      </c>
      <c r="Q7442" s="1">
        <v>7447</v>
      </c>
      <c r="R7442" t="s">
        <v>15893</v>
      </c>
      <c r="S7442" s="1">
        <v>7455</v>
      </c>
      <c r="T7442" t="s">
        <v>32005</v>
      </c>
      <c r="U7442" t="s">
        <v>31967</v>
      </c>
    </row>
    <row r="7443" spans="2:22" ht="15" customHeight="1">
      <c r="B7443" t="s">
        <v>11587</v>
      </c>
      <c r="C7443" t="s">
        <v>26275</v>
      </c>
      <c r="D7443" t="s">
        <v>17686</v>
      </c>
      <c r="E7443" t="s">
        <v>14</v>
      </c>
      <c r="F7443" t="s">
        <v>3237</v>
      </c>
      <c r="G7443" t="s">
        <v>3</v>
      </c>
      <c r="H7443">
        <v>454</v>
      </c>
      <c r="I7443" t="s">
        <v>16242</v>
      </c>
      <c r="J7443">
        <v>1910</v>
      </c>
      <c r="K7443" t="s">
        <v>25140</v>
      </c>
      <c r="L7443" t="s">
        <v>25</v>
      </c>
      <c r="M7443" s="1" t="s">
        <v>369</v>
      </c>
      <c r="N7443" t="s">
        <v>14951</v>
      </c>
      <c r="O7443">
        <v>24</v>
      </c>
      <c r="P7443">
        <v>24</v>
      </c>
      <c r="Q7443" s="1">
        <v>7473</v>
      </c>
      <c r="R7443" t="s">
        <v>19290</v>
      </c>
      <c r="S7443" s="1">
        <v>7484</v>
      </c>
      <c r="T7443" t="s">
        <v>26276</v>
      </c>
    </row>
    <row r="7444" spans="2:22" ht="15" customHeight="1">
      <c r="B7444" t="s">
        <v>9713</v>
      </c>
      <c r="C7444" t="s">
        <v>38777</v>
      </c>
      <c r="D7444" t="s">
        <v>38778</v>
      </c>
      <c r="E7444" t="s">
        <v>14</v>
      </c>
      <c r="F7444" t="s">
        <v>13077</v>
      </c>
      <c r="G7444" t="s">
        <v>3</v>
      </c>
      <c r="H7444">
        <v>1268</v>
      </c>
      <c r="I7444" t="s">
        <v>16057</v>
      </c>
      <c r="J7444">
        <v>1911</v>
      </c>
      <c r="K7444" t="s">
        <v>26433</v>
      </c>
      <c r="L7444" t="s">
        <v>25</v>
      </c>
      <c r="M7444" s="1" t="s">
        <v>805</v>
      </c>
      <c r="N7444" t="s">
        <v>38779</v>
      </c>
      <c r="O7444">
        <v>7</v>
      </c>
      <c r="P7444">
        <v>23</v>
      </c>
      <c r="Q7444" s="1"/>
      <c r="S7444" s="1">
        <v>5681</v>
      </c>
      <c r="T7444" t="s">
        <v>38780</v>
      </c>
    </row>
    <row r="7445" spans="2:22" ht="15" customHeight="1">
      <c r="B7445" t="s">
        <v>9713</v>
      </c>
      <c r="C7445" t="s">
        <v>31760</v>
      </c>
      <c r="D7445" t="s">
        <v>2398</v>
      </c>
      <c r="E7445" t="s">
        <v>105</v>
      </c>
      <c r="F7445" t="s">
        <v>2344</v>
      </c>
      <c r="G7445" t="s">
        <v>3</v>
      </c>
      <c r="H7445">
        <v>296</v>
      </c>
      <c r="I7445" t="s">
        <v>33695</v>
      </c>
      <c r="J7445">
        <v>1896</v>
      </c>
      <c r="K7445" t="s">
        <v>25145</v>
      </c>
      <c r="L7445" t="s">
        <v>16</v>
      </c>
      <c r="M7445" s="1" t="s">
        <v>31761</v>
      </c>
      <c r="N7445" t="s">
        <v>7585</v>
      </c>
      <c r="O7445">
        <v>75</v>
      </c>
      <c r="P7445" s="2">
        <v>37</v>
      </c>
      <c r="Q7445" s="1">
        <v>7682</v>
      </c>
      <c r="R7445" t="s">
        <v>14415</v>
      </c>
      <c r="S7445" s="1">
        <v>7710</v>
      </c>
      <c r="T7445" t="s">
        <v>25438</v>
      </c>
      <c r="U7445" t="s">
        <v>36105</v>
      </c>
      <c r="V7445" t="s">
        <v>31779</v>
      </c>
    </row>
    <row r="7446" spans="2:22" ht="15" customHeight="1">
      <c r="B7446" t="s">
        <v>9267</v>
      </c>
      <c r="C7446" t="s">
        <v>38781</v>
      </c>
      <c r="D7446" t="s">
        <v>30204</v>
      </c>
      <c r="E7446" t="s">
        <v>14</v>
      </c>
      <c r="F7446" t="s">
        <v>5339</v>
      </c>
      <c r="G7446" t="s">
        <v>3</v>
      </c>
      <c r="H7446">
        <v>1076</v>
      </c>
      <c r="I7446" t="s">
        <v>15000</v>
      </c>
      <c r="J7446">
        <v>1913</v>
      </c>
      <c r="K7446" t="s">
        <v>25128</v>
      </c>
      <c r="L7446" t="s">
        <v>25</v>
      </c>
      <c r="M7446" s="1" t="s">
        <v>7484</v>
      </c>
      <c r="N7446" t="s">
        <v>9271</v>
      </c>
      <c r="O7446">
        <v>45</v>
      </c>
      <c r="P7446">
        <v>20</v>
      </c>
      <c r="Q7446" s="1">
        <v>7160</v>
      </c>
      <c r="R7446" t="s">
        <v>15000</v>
      </c>
      <c r="S7446" s="1">
        <v>7203</v>
      </c>
      <c r="T7446" t="s">
        <v>27047</v>
      </c>
      <c r="U7446" t="s">
        <v>35439</v>
      </c>
    </row>
    <row r="7447" spans="2:22" ht="15" customHeight="1">
      <c r="B7447" t="s">
        <v>6496</v>
      </c>
      <c r="C7447" t="s">
        <v>33921</v>
      </c>
      <c r="D7447" t="s">
        <v>30183</v>
      </c>
      <c r="E7447" t="s">
        <v>14</v>
      </c>
      <c r="F7447" t="s">
        <v>5339</v>
      </c>
      <c r="G7447" t="s">
        <v>3</v>
      </c>
      <c r="H7447">
        <v>249</v>
      </c>
      <c r="I7447" t="s">
        <v>22588</v>
      </c>
      <c r="J7447">
        <v>1913</v>
      </c>
      <c r="K7447" t="s">
        <v>25128</v>
      </c>
      <c r="L7447" t="s">
        <v>25</v>
      </c>
      <c r="M7447" s="1" t="s">
        <v>1174</v>
      </c>
      <c r="N7447" t="s">
        <v>33922</v>
      </c>
      <c r="O7447">
        <v>36</v>
      </c>
      <c r="P7447">
        <v>21</v>
      </c>
      <c r="Q7447" s="1">
        <v>7431</v>
      </c>
      <c r="R7447" t="s">
        <v>22588</v>
      </c>
      <c r="S7447" s="1">
        <v>7519</v>
      </c>
      <c r="T7447" t="s">
        <v>33923</v>
      </c>
    </row>
    <row r="7448" spans="2:22" ht="15" customHeight="1">
      <c r="B7448" t="s">
        <v>37756</v>
      </c>
      <c r="C7448" t="s">
        <v>37959</v>
      </c>
      <c r="D7448" t="s">
        <v>588</v>
      </c>
      <c r="F7448" t="s">
        <v>3237</v>
      </c>
      <c r="G7448" t="s">
        <v>3</v>
      </c>
      <c r="K7448" t="s">
        <v>25167</v>
      </c>
      <c r="M7448" s="1"/>
      <c r="Q7448" s="1"/>
      <c r="S7448" s="1"/>
      <c r="V7448" t="s">
        <v>37958</v>
      </c>
    </row>
    <row r="7449" spans="2:22" ht="15" customHeight="1">
      <c r="B7449" t="s">
        <v>5295</v>
      </c>
      <c r="C7449" t="s">
        <v>3433</v>
      </c>
      <c r="D7449" t="s">
        <v>1971</v>
      </c>
      <c r="E7449" t="s">
        <v>14</v>
      </c>
      <c r="F7449" t="s">
        <v>46</v>
      </c>
      <c r="G7449" t="s">
        <v>3</v>
      </c>
      <c r="H7449">
        <v>1309</v>
      </c>
      <c r="I7449" t="s">
        <v>10145</v>
      </c>
      <c r="J7449">
        <v>1913</v>
      </c>
      <c r="K7449" t="s">
        <v>25167</v>
      </c>
      <c r="L7449" s="2" t="s">
        <v>25</v>
      </c>
      <c r="M7449" s="1" t="s">
        <v>2774</v>
      </c>
      <c r="N7449" s="2" t="s">
        <v>3434</v>
      </c>
      <c r="O7449" s="2">
        <v>50</v>
      </c>
      <c r="P7449">
        <v>20</v>
      </c>
      <c r="Q7449" s="1">
        <v>7417</v>
      </c>
      <c r="R7449" t="s">
        <v>27474</v>
      </c>
      <c r="S7449" s="1">
        <v>7442</v>
      </c>
      <c r="T7449" t="s">
        <v>10581</v>
      </c>
      <c r="U7449" t="s">
        <v>55628</v>
      </c>
    </row>
    <row r="7450" spans="2:22" ht="15" customHeight="1">
      <c r="B7450" t="s">
        <v>5295</v>
      </c>
      <c r="C7450" t="s">
        <v>3433</v>
      </c>
      <c r="D7450" t="s">
        <v>12859</v>
      </c>
      <c r="E7450" t="s">
        <v>14</v>
      </c>
      <c r="F7450" t="s">
        <v>421</v>
      </c>
      <c r="G7450" t="s">
        <v>3</v>
      </c>
      <c r="H7450">
        <v>2898</v>
      </c>
      <c r="I7450" s="2" t="s">
        <v>25622</v>
      </c>
      <c r="J7450">
        <v>1911</v>
      </c>
      <c r="K7450" t="s">
        <v>25176</v>
      </c>
      <c r="L7450" s="2" t="s">
        <v>25</v>
      </c>
      <c r="M7450" s="1" t="s">
        <v>5668</v>
      </c>
      <c r="N7450" s="2" t="s">
        <v>65</v>
      </c>
      <c r="O7450" s="2">
        <v>50</v>
      </c>
      <c r="P7450" s="2">
        <v>23</v>
      </c>
      <c r="Q7450" s="1">
        <v>7993</v>
      </c>
      <c r="R7450" s="1" t="s">
        <v>11863</v>
      </c>
      <c r="S7450" s="1">
        <v>8013</v>
      </c>
      <c r="T7450" t="s">
        <v>10145</v>
      </c>
    </row>
    <row r="7451" spans="2:22" ht="15" customHeight="1">
      <c r="B7451" t="s">
        <v>13638</v>
      </c>
      <c r="C7451" t="s">
        <v>13792</v>
      </c>
      <c r="D7451" t="s">
        <v>5488</v>
      </c>
      <c r="E7451" t="s">
        <v>14</v>
      </c>
      <c r="F7451" t="s">
        <v>7588</v>
      </c>
      <c r="G7451" t="s">
        <v>3</v>
      </c>
      <c r="H7451">
        <v>1065</v>
      </c>
      <c r="I7451" t="s">
        <v>15388</v>
      </c>
      <c r="J7451">
        <v>1908</v>
      </c>
      <c r="K7451" t="s">
        <v>25187</v>
      </c>
      <c r="L7451" t="s">
        <v>25</v>
      </c>
      <c r="M7451" t="s">
        <v>102</v>
      </c>
      <c r="N7451" t="s">
        <v>13660</v>
      </c>
      <c r="O7451">
        <v>9</v>
      </c>
      <c r="P7451">
        <v>26</v>
      </c>
      <c r="Q7451" s="1">
        <v>7542</v>
      </c>
      <c r="R7451" t="s">
        <v>13655</v>
      </c>
      <c r="S7451" s="1">
        <v>7564</v>
      </c>
      <c r="T7451" t="s">
        <v>13661</v>
      </c>
      <c r="U7451" t="s">
        <v>52721</v>
      </c>
      <c r="V7451" t="s">
        <v>37868</v>
      </c>
    </row>
    <row r="7452" spans="2:22" ht="15" customHeight="1">
      <c r="B7452" t="s">
        <v>15208</v>
      </c>
      <c r="C7452" t="s">
        <v>6958</v>
      </c>
      <c r="D7452" t="s">
        <v>6832</v>
      </c>
      <c r="E7452" t="s">
        <v>14</v>
      </c>
      <c r="F7452" t="s">
        <v>2156</v>
      </c>
      <c r="G7452" t="s">
        <v>3</v>
      </c>
      <c r="H7452">
        <v>1026</v>
      </c>
      <c r="I7452" t="s">
        <v>9812</v>
      </c>
      <c r="J7452">
        <v>1908</v>
      </c>
      <c r="K7452" t="s">
        <v>25114</v>
      </c>
      <c r="L7452" t="s">
        <v>25</v>
      </c>
      <c r="M7452" s="1" t="s">
        <v>5733</v>
      </c>
      <c r="N7452" t="s">
        <v>3924</v>
      </c>
      <c r="O7452">
        <v>35</v>
      </c>
      <c r="P7452" s="2">
        <v>25</v>
      </c>
      <c r="Q7452" s="1">
        <v>7487</v>
      </c>
      <c r="R7452" t="s">
        <v>27476</v>
      </c>
      <c r="S7452" s="1">
        <v>7509</v>
      </c>
      <c r="T7452" t="s">
        <v>10837</v>
      </c>
    </row>
    <row r="7453" spans="2:22" ht="15" customHeight="1">
      <c r="B7453" t="s">
        <v>5292</v>
      </c>
      <c r="C7453" t="s">
        <v>2445</v>
      </c>
      <c r="D7453" t="s">
        <v>11917</v>
      </c>
      <c r="E7453" t="s">
        <v>51473</v>
      </c>
      <c r="F7453" t="s">
        <v>1556</v>
      </c>
      <c r="G7453" t="s">
        <v>1558</v>
      </c>
      <c r="H7453">
        <v>548</v>
      </c>
      <c r="I7453" s="2" t="s">
        <v>11037</v>
      </c>
      <c r="J7453" s="2">
        <v>1910</v>
      </c>
      <c r="K7453" s="2" t="s">
        <v>25142</v>
      </c>
      <c r="L7453" s="2" t="s">
        <v>25</v>
      </c>
      <c r="M7453" s="1" t="s">
        <v>2464</v>
      </c>
      <c r="N7453" s="2" t="s">
        <v>53826</v>
      </c>
      <c r="O7453" s="2">
        <v>14</v>
      </c>
      <c r="P7453" s="2">
        <v>24</v>
      </c>
      <c r="Q7453" s="1">
        <v>7476</v>
      </c>
      <c r="R7453" s="2" t="s">
        <v>53827</v>
      </c>
      <c r="S7453" s="1">
        <v>7526</v>
      </c>
      <c r="T7453" t="s">
        <v>53828</v>
      </c>
    </row>
    <row r="7454" spans="2:22" ht="15" customHeight="1">
      <c r="B7454" t="s">
        <v>8701</v>
      </c>
      <c r="C7454" t="s">
        <v>2445</v>
      </c>
      <c r="D7454" t="s">
        <v>2446</v>
      </c>
      <c r="E7454" t="s">
        <v>14</v>
      </c>
      <c r="F7454" t="s">
        <v>704</v>
      </c>
      <c r="G7454" t="s">
        <v>3</v>
      </c>
      <c r="H7454">
        <v>1893</v>
      </c>
      <c r="I7454" s="2" t="s">
        <v>25622</v>
      </c>
      <c r="J7454" s="2">
        <v>1909</v>
      </c>
      <c r="K7454" t="s">
        <v>25160</v>
      </c>
      <c r="L7454" s="2" t="s">
        <v>25</v>
      </c>
      <c r="M7454" s="1" t="s">
        <v>1423</v>
      </c>
      <c r="N7454" s="2" t="s">
        <v>2254</v>
      </c>
      <c r="O7454" s="2">
        <v>76</v>
      </c>
      <c r="P7454" s="2">
        <v>24</v>
      </c>
      <c r="Q7454" s="1">
        <v>6971</v>
      </c>
      <c r="R7454" s="2" t="s">
        <v>15241</v>
      </c>
      <c r="S7454" s="1">
        <v>7053</v>
      </c>
      <c r="T7454" t="s">
        <v>10306</v>
      </c>
    </row>
    <row r="7455" spans="2:22" ht="15" customHeight="1">
      <c r="B7455" t="s">
        <v>15450</v>
      </c>
      <c r="C7455" t="s">
        <v>43743</v>
      </c>
      <c r="D7455" t="s">
        <v>43744</v>
      </c>
      <c r="E7455" t="s">
        <v>23047</v>
      </c>
      <c r="F7455" t="s">
        <v>4563</v>
      </c>
      <c r="G7455" t="s">
        <v>1595</v>
      </c>
      <c r="H7455">
        <v>529</v>
      </c>
      <c r="I7455" t="s">
        <v>15996</v>
      </c>
      <c r="J7455">
        <v>1910</v>
      </c>
      <c r="K7455" t="s">
        <v>25149</v>
      </c>
      <c r="L7455" t="s">
        <v>25</v>
      </c>
      <c r="M7455" s="1" t="s">
        <v>4285</v>
      </c>
      <c r="N7455" t="s">
        <v>14753</v>
      </c>
      <c r="O7455">
        <v>65</v>
      </c>
      <c r="P7455">
        <v>24</v>
      </c>
      <c r="Q7455" s="1">
        <v>7515</v>
      </c>
      <c r="R7455" t="s">
        <v>22043</v>
      </c>
      <c r="S7455" s="1">
        <v>7536</v>
      </c>
      <c r="T7455" t="s">
        <v>22043</v>
      </c>
    </row>
    <row r="7456" spans="2:22" ht="15" customHeight="1">
      <c r="B7456" t="s">
        <v>13638</v>
      </c>
      <c r="C7456" t="s">
        <v>13793</v>
      </c>
      <c r="D7456" t="s">
        <v>69</v>
      </c>
      <c r="E7456" t="s">
        <v>14</v>
      </c>
      <c r="F7456" t="s">
        <v>13645</v>
      </c>
      <c r="G7456" t="s">
        <v>3</v>
      </c>
      <c r="H7456">
        <v>588</v>
      </c>
      <c r="I7456" t="s">
        <v>15388</v>
      </c>
      <c r="J7456">
        <v>1912</v>
      </c>
      <c r="K7456" t="s">
        <v>25110</v>
      </c>
      <c r="L7456" t="s">
        <v>25</v>
      </c>
      <c r="M7456" t="s">
        <v>3608</v>
      </c>
      <c r="N7456" t="s">
        <v>13794</v>
      </c>
      <c r="O7456">
        <v>9</v>
      </c>
      <c r="P7456">
        <v>22</v>
      </c>
      <c r="Q7456" s="1">
        <v>8665</v>
      </c>
      <c r="R7456" t="s">
        <v>13655</v>
      </c>
      <c r="S7456" s="1">
        <v>8469</v>
      </c>
      <c r="T7456" t="s">
        <v>13913</v>
      </c>
      <c r="U7456" t="s">
        <v>31967</v>
      </c>
    </row>
    <row r="7457" spans="2:22" ht="15" customHeight="1">
      <c r="B7457" t="s">
        <v>24750</v>
      </c>
      <c r="C7457" t="s">
        <v>32292</v>
      </c>
      <c r="D7457" t="s">
        <v>18985</v>
      </c>
      <c r="E7457" t="s">
        <v>6</v>
      </c>
      <c r="F7457" t="s">
        <v>2690</v>
      </c>
      <c r="G7457" t="s">
        <v>3</v>
      </c>
      <c r="H7457">
        <v>264</v>
      </c>
      <c r="I7457" t="s">
        <v>32293</v>
      </c>
      <c r="J7457">
        <v>1907</v>
      </c>
      <c r="K7457" t="s">
        <v>39950</v>
      </c>
      <c r="L7457" t="s">
        <v>25</v>
      </c>
      <c r="M7457" s="1" t="s">
        <v>32294</v>
      </c>
      <c r="N7457" t="s">
        <v>32295</v>
      </c>
      <c r="O7457">
        <v>64</v>
      </c>
      <c r="P7457">
        <v>27</v>
      </c>
      <c r="Q7457" s="1">
        <v>7467</v>
      </c>
      <c r="R7457" t="s">
        <v>16071</v>
      </c>
      <c r="S7457" s="1">
        <v>7543</v>
      </c>
      <c r="T7457" t="s">
        <v>32296</v>
      </c>
      <c r="U7457" t="s">
        <v>52721</v>
      </c>
    </row>
    <row r="7458" spans="2:22" ht="15" customHeight="1">
      <c r="B7458" t="s">
        <v>6495</v>
      </c>
      <c r="C7458" t="s">
        <v>8487</v>
      </c>
      <c r="D7458" t="s">
        <v>38206</v>
      </c>
      <c r="E7458" t="s">
        <v>14</v>
      </c>
      <c r="F7458" t="s">
        <v>13077</v>
      </c>
      <c r="G7458" t="s">
        <v>3</v>
      </c>
      <c r="H7458">
        <v>1102</v>
      </c>
      <c r="I7458" t="s">
        <v>16057</v>
      </c>
      <c r="J7458">
        <v>1910</v>
      </c>
      <c r="K7458" s="2" t="s">
        <v>26433</v>
      </c>
      <c r="L7458" s="2" t="s">
        <v>25</v>
      </c>
      <c r="M7458" s="1" t="s">
        <v>6049</v>
      </c>
      <c r="N7458" s="2" t="s">
        <v>38207</v>
      </c>
      <c r="O7458" s="2">
        <v>7</v>
      </c>
      <c r="P7458" s="2">
        <v>24</v>
      </c>
      <c r="Q7458" s="1"/>
      <c r="R7458" s="2"/>
      <c r="S7458" s="1">
        <v>5835</v>
      </c>
      <c r="T7458" t="s">
        <v>38208</v>
      </c>
    </row>
    <row r="7459" spans="2:22" ht="15" customHeight="1">
      <c r="B7459" t="s">
        <v>9535</v>
      </c>
      <c r="C7459" t="s">
        <v>8487</v>
      </c>
      <c r="D7459" t="s">
        <v>15337</v>
      </c>
      <c r="E7459" t="s">
        <v>14</v>
      </c>
      <c r="F7459" t="s">
        <v>4123</v>
      </c>
      <c r="G7459" t="s">
        <v>3</v>
      </c>
      <c r="H7459">
        <v>669</v>
      </c>
      <c r="I7459" t="s">
        <v>15884</v>
      </c>
      <c r="J7459">
        <v>1911</v>
      </c>
      <c r="K7459" t="s">
        <v>25187</v>
      </c>
      <c r="L7459" t="s">
        <v>25</v>
      </c>
      <c r="M7459" s="1" t="s">
        <v>1711</v>
      </c>
      <c r="N7459" t="s">
        <v>18996</v>
      </c>
      <c r="O7459">
        <v>47</v>
      </c>
      <c r="P7459" s="2">
        <v>22</v>
      </c>
      <c r="Q7459" s="1">
        <v>7462</v>
      </c>
      <c r="R7459" t="s">
        <v>18689</v>
      </c>
      <c r="S7459" s="1">
        <v>7474</v>
      </c>
      <c r="T7459" t="s">
        <v>18997</v>
      </c>
    </row>
    <row r="7460" spans="2:22" ht="15" customHeight="1">
      <c r="B7460" t="s">
        <v>8757</v>
      </c>
      <c r="C7460" t="s">
        <v>8487</v>
      </c>
      <c r="D7460" t="s">
        <v>9721</v>
      </c>
      <c r="E7460" t="s">
        <v>51473</v>
      </c>
      <c r="F7460" t="s">
        <v>2085</v>
      </c>
      <c r="G7460" t="s">
        <v>1558</v>
      </c>
      <c r="H7460">
        <v>389</v>
      </c>
      <c r="I7460" t="s">
        <v>16652</v>
      </c>
      <c r="J7460">
        <v>1908</v>
      </c>
      <c r="K7460" t="s">
        <v>25130</v>
      </c>
      <c r="L7460" t="s">
        <v>25</v>
      </c>
      <c r="M7460" s="1" t="s">
        <v>102</v>
      </c>
      <c r="N7460" t="s">
        <v>55536</v>
      </c>
      <c r="O7460">
        <v>33</v>
      </c>
      <c r="P7460">
        <v>26</v>
      </c>
      <c r="Q7460" s="1">
        <v>7390</v>
      </c>
      <c r="R7460" t="s">
        <v>27520</v>
      </c>
      <c r="S7460" s="1">
        <v>7414</v>
      </c>
      <c r="T7460" t="s">
        <v>55537</v>
      </c>
      <c r="U7460" t="s">
        <v>55535</v>
      </c>
      <c r="V7460" t="s">
        <v>55538</v>
      </c>
    </row>
    <row r="7461" spans="2:22" ht="15" customHeight="1">
      <c r="B7461" t="s">
        <v>14028</v>
      </c>
      <c r="C7461" t="s">
        <v>8487</v>
      </c>
      <c r="D7461" t="s">
        <v>2366</v>
      </c>
      <c r="E7461" t="s">
        <v>14</v>
      </c>
      <c r="F7461" t="s">
        <v>4123</v>
      </c>
      <c r="G7461" t="s">
        <v>3</v>
      </c>
      <c r="H7461">
        <v>1513</v>
      </c>
      <c r="I7461" s="2" t="s">
        <v>16147</v>
      </c>
      <c r="J7461">
        <v>1908</v>
      </c>
      <c r="K7461" t="s">
        <v>25187</v>
      </c>
      <c r="L7461" t="s">
        <v>25</v>
      </c>
      <c r="M7461" t="s">
        <v>5847</v>
      </c>
      <c r="N7461" t="s">
        <v>14639</v>
      </c>
      <c r="O7461">
        <v>19</v>
      </c>
      <c r="P7461" s="2">
        <v>25</v>
      </c>
      <c r="Q7461" s="1">
        <v>7430</v>
      </c>
      <c r="R7461" t="s">
        <v>14024</v>
      </c>
      <c r="S7461" s="1">
        <v>7440</v>
      </c>
      <c r="T7461" t="s">
        <v>14640</v>
      </c>
    </row>
    <row r="7462" spans="2:22" ht="15" customHeight="1">
      <c r="B7462" t="s">
        <v>14439</v>
      </c>
      <c r="C7462" t="s">
        <v>8487</v>
      </c>
      <c r="D7462" t="s">
        <v>18554</v>
      </c>
      <c r="E7462" t="s">
        <v>14</v>
      </c>
      <c r="F7462" t="s">
        <v>4363</v>
      </c>
      <c r="G7462" t="s">
        <v>3</v>
      </c>
      <c r="H7462">
        <v>977</v>
      </c>
      <c r="I7462" t="s">
        <v>25607</v>
      </c>
      <c r="J7462">
        <v>1910</v>
      </c>
      <c r="K7462" t="s">
        <v>25141</v>
      </c>
      <c r="L7462" t="s">
        <v>25</v>
      </c>
      <c r="M7462" s="1" t="s">
        <v>2612</v>
      </c>
      <c r="N7462" t="s">
        <v>26146</v>
      </c>
      <c r="O7462">
        <v>16</v>
      </c>
      <c r="P7462">
        <v>24</v>
      </c>
      <c r="Q7462" s="1">
        <v>7445</v>
      </c>
      <c r="R7462" s="2" t="s">
        <v>22152</v>
      </c>
      <c r="S7462" s="1">
        <v>7461</v>
      </c>
      <c r="T7462" t="s">
        <v>22152</v>
      </c>
    </row>
    <row r="7463" spans="2:22">
      <c r="B7463" t="s">
        <v>9500</v>
      </c>
      <c r="C7463" t="s">
        <v>8487</v>
      </c>
      <c r="D7463" t="s">
        <v>7035</v>
      </c>
      <c r="E7463" t="s">
        <v>14</v>
      </c>
      <c r="F7463" t="s">
        <v>8773</v>
      </c>
      <c r="G7463" t="s">
        <v>3</v>
      </c>
      <c r="H7463">
        <v>1099</v>
      </c>
      <c r="I7463" s="2" t="s">
        <v>17626</v>
      </c>
      <c r="J7463">
        <v>1908</v>
      </c>
      <c r="K7463" t="s">
        <v>22312</v>
      </c>
      <c r="L7463" t="s">
        <v>25</v>
      </c>
      <c r="M7463" s="1" t="s">
        <v>6447</v>
      </c>
      <c r="N7463" t="s">
        <v>26949</v>
      </c>
      <c r="O7463">
        <v>42</v>
      </c>
      <c r="P7463">
        <v>25</v>
      </c>
      <c r="Q7463" s="1">
        <v>7515</v>
      </c>
      <c r="R7463" t="s">
        <v>14387</v>
      </c>
      <c r="S7463" s="1">
        <v>7420</v>
      </c>
      <c r="T7463" t="s">
        <v>17659</v>
      </c>
    </row>
    <row r="7464" spans="2:22" ht="15" customHeight="1">
      <c r="B7464" t="s">
        <v>9713</v>
      </c>
      <c r="C7464" t="s">
        <v>8487</v>
      </c>
      <c r="D7464" t="s">
        <v>6609</v>
      </c>
      <c r="E7464" t="s">
        <v>6</v>
      </c>
      <c r="F7464" t="s">
        <v>5315</v>
      </c>
      <c r="G7464" t="s">
        <v>3</v>
      </c>
      <c r="H7464">
        <v>377</v>
      </c>
      <c r="I7464" t="s">
        <v>26347</v>
      </c>
      <c r="J7464">
        <v>1913</v>
      </c>
      <c r="K7464" t="s">
        <v>17192</v>
      </c>
      <c r="L7464" t="s">
        <v>25</v>
      </c>
      <c r="M7464" t="s">
        <v>26348</v>
      </c>
      <c r="N7464" t="s">
        <v>26349</v>
      </c>
      <c r="O7464">
        <v>26</v>
      </c>
      <c r="P7464">
        <v>31</v>
      </c>
      <c r="Q7464" s="1">
        <v>7467</v>
      </c>
      <c r="R7464" t="s">
        <v>26347</v>
      </c>
      <c r="S7464" s="1">
        <v>7477</v>
      </c>
      <c r="T7464" t="s">
        <v>26350</v>
      </c>
    </row>
    <row r="7465" spans="2:22" ht="15" customHeight="1">
      <c r="B7465" t="s">
        <v>13638</v>
      </c>
      <c r="C7465" t="s">
        <v>8487</v>
      </c>
      <c r="D7465" t="s">
        <v>33369</v>
      </c>
      <c r="E7465" t="s">
        <v>14</v>
      </c>
      <c r="F7465" t="s">
        <v>2690</v>
      </c>
      <c r="G7465" t="s">
        <v>3</v>
      </c>
      <c r="H7465">
        <v>799</v>
      </c>
      <c r="I7465" t="s">
        <v>15388</v>
      </c>
      <c r="J7465" t="s">
        <v>55996</v>
      </c>
      <c r="K7465" t="s">
        <v>39950</v>
      </c>
      <c r="L7465" t="s">
        <v>25</v>
      </c>
      <c r="M7465" s="1" t="s">
        <v>33370</v>
      </c>
      <c r="N7465" t="s">
        <v>33371</v>
      </c>
      <c r="O7465">
        <v>9</v>
      </c>
      <c r="P7465" s="2">
        <v>19</v>
      </c>
      <c r="Q7465" s="1">
        <v>7515</v>
      </c>
      <c r="R7465" t="s">
        <v>13655</v>
      </c>
      <c r="S7465" s="1">
        <v>7530</v>
      </c>
      <c r="T7465" t="s">
        <v>33372</v>
      </c>
    </row>
    <row r="7466" spans="2:22" ht="15" customHeight="1">
      <c r="B7466" t="s">
        <v>15420</v>
      </c>
      <c r="C7466" t="s">
        <v>8487</v>
      </c>
      <c r="D7466" t="s">
        <v>28717</v>
      </c>
      <c r="E7466" t="s">
        <v>14</v>
      </c>
      <c r="F7466" t="s">
        <v>7786</v>
      </c>
      <c r="G7466" t="s">
        <v>3</v>
      </c>
      <c r="H7466">
        <v>441</v>
      </c>
      <c r="I7466" t="s">
        <v>15448</v>
      </c>
      <c r="J7466" s="2">
        <v>1910</v>
      </c>
      <c r="K7466" s="2" t="s">
        <v>16192</v>
      </c>
      <c r="L7466" s="2" t="s">
        <v>25</v>
      </c>
      <c r="M7466" s="1" t="s">
        <v>1778</v>
      </c>
      <c r="N7466" s="2" t="s">
        <v>28718</v>
      </c>
      <c r="O7466" s="2">
        <v>81</v>
      </c>
      <c r="P7466" s="2">
        <v>24</v>
      </c>
      <c r="Q7466" s="1">
        <v>7444</v>
      </c>
      <c r="R7466" t="s">
        <v>28714</v>
      </c>
      <c r="S7466" s="1">
        <v>7497</v>
      </c>
      <c r="T7466" t="s">
        <v>28724</v>
      </c>
    </row>
    <row r="7467" spans="2:22" ht="15" customHeight="1">
      <c r="B7467" t="s">
        <v>6492</v>
      </c>
      <c r="C7467" t="s">
        <v>8487</v>
      </c>
      <c r="D7467" t="s">
        <v>4024</v>
      </c>
      <c r="E7467" t="s">
        <v>6</v>
      </c>
      <c r="F7467" t="s">
        <v>3870</v>
      </c>
      <c r="G7467" t="s">
        <v>3</v>
      </c>
      <c r="H7467">
        <v>2718</v>
      </c>
      <c r="I7467" t="s">
        <v>25620</v>
      </c>
      <c r="J7467">
        <v>1911</v>
      </c>
      <c r="K7467" t="s">
        <v>25179</v>
      </c>
      <c r="L7467" t="s">
        <v>25</v>
      </c>
      <c r="M7467" s="1" t="s">
        <v>7298</v>
      </c>
      <c r="N7467" s="2" t="s">
        <v>8488</v>
      </c>
      <c r="O7467" s="2">
        <v>25</v>
      </c>
      <c r="P7467" s="2">
        <v>23</v>
      </c>
      <c r="S7467" s="1">
        <v>5543</v>
      </c>
      <c r="T7467" t="s">
        <v>9899</v>
      </c>
      <c r="U7467" t="s">
        <v>52721</v>
      </c>
    </row>
    <row r="7468" spans="2:22" ht="15" customHeight="1">
      <c r="B7468" t="s">
        <v>13895</v>
      </c>
      <c r="C7468" t="s">
        <v>8487</v>
      </c>
      <c r="D7468" t="s">
        <v>53</v>
      </c>
      <c r="E7468" t="s">
        <v>14</v>
      </c>
      <c r="F7468" t="s">
        <v>7588</v>
      </c>
      <c r="G7468" t="s">
        <v>3</v>
      </c>
      <c r="H7468">
        <v>531</v>
      </c>
      <c r="I7468" t="s">
        <v>13901</v>
      </c>
      <c r="J7468">
        <v>1912</v>
      </c>
      <c r="K7468" t="s">
        <v>25187</v>
      </c>
      <c r="L7468" t="s">
        <v>25</v>
      </c>
      <c r="M7468" t="s">
        <v>9547</v>
      </c>
      <c r="N7468" t="s">
        <v>23934</v>
      </c>
      <c r="O7468">
        <v>82</v>
      </c>
      <c r="P7468">
        <v>21</v>
      </c>
      <c r="Q7468" s="1">
        <v>7465</v>
      </c>
      <c r="R7468" t="s">
        <v>13901</v>
      </c>
      <c r="S7468" s="1">
        <v>7529</v>
      </c>
      <c r="T7468" t="s">
        <v>32505</v>
      </c>
      <c r="U7468" t="s">
        <v>32483</v>
      </c>
    </row>
    <row r="7469" spans="2:22" ht="15" customHeight="1">
      <c r="B7469" t="s">
        <v>8888</v>
      </c>
      <c r="C7469" t="s">
        <v>8487</v>
      </c>
      <c r="D7469" t="s">
        <v>27994</v>
      </c>
      <c r="E7469" t="s">
        <v>14</v>
      </c>
      <c r="F7469" t="s">
        <v>2050</v>
      </c>
      <c r="G7469" t="s">
        <v>3</v>
      </c>
      <c r="H7469">
        <v>1852</v>
      </c>
      <c r="I7469" t="s">
        <v>21433</v>
      </c>
      <c r="J7469" s="2">
        <v>1912</v>
      </c>
      <c r="K7469" s="2" t="s">
        <v>19526</v>
      </c>
      <c r="L7469" s="2" t="s">
        <v>25</v>
      </c>
      <c r="M7469" s="1" t="s">
        <v>1627</v>
      </c>
      <c r="N7469" s="2" t="s">
        <v>1183</v>
      </c>
      <c r="O7469" s="2">
        <v>75</v>
      </c>
      <c r="P7469">
        <v>21</v>
      </c>
      <c r="Q7469" s="1">
        <v>7060</v>
      </c>
      <c r="R7469" t="s">
        <v>28025</v>
      </c>
      <c r="S7469" s="1">
        <v>7079</v>
      </c>
      <c r="T7469" t="s">
        <v>27995</v>
      </c>
    </row>
    <row r="7470" spans="2:22" ht="15" customHeight="1">
      <c r="B7470" t="s">
        <v>11587</v>
      </c>
      <c r="C7470" t="s">
        <v>8487</v>
      </c>
      <c r="D7470" t="s">
        <v>1107</v>
      </c>
      <c r="E7470" t="s">
        <v>32180</v>
      </c>
      <c r="F7470" t="s">
        <v>2407</v>
      </c>
      <c r="G7470" t="s">
        <v>1599</v>
      </c>
      <c r="H7470">
        <v>36</v>
      </c>
      <c r="I7470" t="s">
        <v>24460</v>
      </c>
      <c r="J7470">
        <v>1913</v>
      </c>
      <c r="K7470" t="s">
        <v>17213</v>
      </c>
      <c r="L7470" t="s">
        <v>25</v>
      </c>
      <c r="M7470" s="1" t="s">
        <v>6813</v>
      </c>
      <c r="N7470" t="s">
        <v>43747</v>
      </c>
      <c r="O7470">
        <v>24</v>
      </c>
      <c r="P7470">
        <v>21</v>
      </c>
      <c r="Q7470" s="1"/>
      <c r="S7470" s="1">
        <v>6515</v>
      </c>
      <c r="T7470" t="s">
        <v>43746</v>
      </c>
    </row>
    <row r="7471" spans="2:22" ht="15" customHeight="1">
      <c r="B7471" t="s">
        <v>15298</v>
      </c>
      <c r="C7471" t="s">
        <v>8487</v>
      </c>
      <c r="D7471" t="s">
        <v>43745</v>
      </c>
      <c r="E7471" t="s">
        <v>7854</v>
      </c>
      <c r="F7471" t="s">
        <v>4563</v>
      </c>
      <c r="G7471" t="s">
        <v>1595</v>
      </c>
      <c r="H7471">
        <v>261</v>
      </c>
      <c r="I7471" t="s">
        <v>16077</v>
      </c>
      <c r="J7471">
        <v>1912</v>
      </c>
      <c r="K7471" t="s">
        <v>25149</v>
      </c>
      <c r="L7471" t="s">
        <v>25</v>
      </c>
      <c r="M7471" s="1" t="s">
        <v>6982</v>
      </c>
      <c r="N7471" t="s">
        <v>16336</v>
      </c>
      <c r="O7471">
        <v>32</v>
      </c>
      <c r="P7471">
        <v>22</v>
      </c>
      <c r="Q7471" s="1">
        <v>7482</v>
      </c>
      <c r="R7471" t="s">
        <v>26605</v>
      </c>
      <c r="S7471" s="1">
        <v>7504</v>
      </c>
      <c r="T7471" t="s">
        <v>15457</v>
      </c>
    </row>
    <row r="7472" spans="2:22" ht="15" customHeight="1">
      <c r="B7472" t="s">
        <v>13895</v>
      </c>
      <c r="C7472" t="s">
        <v>8487</v>
      </c>
      <c r="D7472" t="s">
        <v>28039</v>
      </c>
      <c r="E7472" t="s">
        <v>14</v>
      </c>
      <c r="F7472" t="s">
        <v>7588</v>
      </c>
      <c r="G7472" t="s">
        <v>3</v>
      </c>
      <c r="H7472">
        <v>289</v>
      </c>
      <c r="I7472" t="s">
        <v>13901</v>
      </c>
      <c r="J7472">
        <v>1912</v>
      </c>
      <c r="K7472" t="s">
        <v>25187</v>
      </c>
      <c r="L7472" t="s">
        <v>25</v>
      </c>
      <c r="M7472" s="1" t="s">
        <v>1438</v>
      </c>
      <c r="N7472" t="s">
        <v>23939</v>
      </c>
      <c r="O7472">
        <v>82</v>
      </c>
      <c r="P7472">
        <v>22</v>
      </c>
      <c r="Q7472" s="1">
        <v>7461</v>
      </c>
      <c r="R7472" t="s">
        <v>23891</v>
      </c>
      <c r="S7472" s="1">
        <v>7579</v>
      </c>
      <c r="T7472" t="s">
        <v>23978</v>
      </c>
    </row>
    <row r="7473" spans="2:22" ht="15" customHeight="1">
      <c r="B7473" t="s">
        <v>9535</v>
      </c>
      <c r="C7473" t="s">
        <v>8487</v>
      </c>
      <c r="D7473" t="s">
        <v>5362</v>
      </c>
      <c r="E7473" t="s">
        <v>14</v>
      </c>
      <c r="F7473" t="s">
        <v>15502</v>
      </c>
      <c r="G7473" t="s">
        <v>3</v>
      </c>
      <c r="H7473">
        <v>288</v>
      </c>
      <c r="I7473" t="s">
        <v>15893</v>
      </c>
      <c r="J7473">
        <v>1910</v>
      </c>
      <c r="K7473" t="s">
        <v>25110</v>
      </c>
      <c r="L7473" t="s">
        <v>25</v>
      </c>
      <c r="M7473" s="1" t="s">
        <v>4285</v>
      </c>
      <c r="N7473" t="s">
        <v>30305</v>
      </c>
      <c r="O7473">
        <v>47</v>
      </c>
      <c r="P7473">
        <v>24</v>
      </c>
      <c r="Q7473" s="1"/>
      <c r="R7473" s="2"/>
      <c r="S7473" s="1">
        <v>5712</v>
      </c>
      <c r="T7473" t="s">
        <v>30306</v>
      </c>
    </row>
    <row r="7474" spans="2:22" ht="15" customHeight="1">
      <c r="B7474" t="s">
        <v>32395</v>
      </c>
      <c r="C7474" t="s">
        <v>8487</v>
      </c>
      <c r="D7474" t="s">
        <v>38782</v>
      </c>
      <c r="E7474" t="s">
        <v>6</v>
      </c>
      <c r="F7474" t="s">
        <v>2480</v>
      </c>
      <c r="G7474" t="s">
        <v>3</v>
      </c>
      <c r="H7474">
        <v>1154</v>
      </c>
      <c r="I7474" t="s">
        <v>15749</v>
      </c>
      <c r="J7474">
        <v>1911</v>
      </c>
      <c r="K7474" t="s">
        <v>25110</v>
      </c>
      <c r="L7474" t="s">
        <v>25</v>
      </c>
      <c r="M7474" s="1" t="s">
        <v>9623</v>
      </c>
      <c r="N7474" t="s">
        <v>137</v>
      </c>
      <c r="O7474">
        <v>31</v>
      </c>
      <c r="P7474" s="2">
        <v>22</v>
      </c>
      <c r="S7474" s="1">
        <v>5910</v>
      </c>
      <c r="T7474" t="s">
        <v>9944</v>
      </c>
    </row>
    <row r="7475" spans="2:22" ht="15" customHeight="1">
      <c r="B7475" t="s">
        <v>6495</v>
      </c>
      <c r="C7475" t="s">
        <v>28952</v>
      </c>
      <c r="D7475" t="s">
        <v>38783</v>
      </c>
      <c r="E7475" t="s">
        <v>14</v>
      </c>
      <c r="F7475" t="s">
        <v>14695</v>
      </c>
      <c r="G7475" t="s">
        <v>3</v>
      </c>
      <c r="H7475">
        <v>310</v>
      </c>
      <c r="I7475" t="s">
        <v>16057</v>
      </c>
      <c r="J7475">
        <v>1910</v>
      </c>
      <c r="K7475" t="s">
        <v>26433</v>
      </c>
      <c r="L7475" t="s">
        <v>25</v>
      </c>
      <c r="M7475" s="1" t="s">
        <v>4376</v>
      </c>
      <c r="N7475" t="s">
        <v>38784</v>
      </c>
      <c r="O7475">
        <v>7</v>
      </c>
      <c r="P7475" s="2">
        <v>23</v>
      </c>
      <c r="Q7475" s="1">
        <v>7515</v>
      </c>
      <c r="R7475" s="2" t="s">
        <v>27480</v>
      </c>
      <c r="S7475" s="1">
        <v>7549</v>
      </c>
      <c r="T7475" t="s">
        <v>38785</v>
      </c>
    </row>
    <row r="7476" spans="2:22" ht="15" customHeight="1">
      <c r="B7476" t="s">
        <v>25285</v>
      </c>
      <c r="C7476" t="s">
        <v>28952</v>
      </c>
      <c r="D7476" t="s">
        <v>8454</v>
      </c>
      <c r="E7476" t="s">
        <v>51473</v>
      </c>
      <c r="F7476" t="s">
        <v>2461</v>
      </c>
      <c r="G7476" t="s">
        <v>1558</v>
      </c>
      <c r="H7476">
        <v>2675</v>
      </c>
      <c r="I7476" t="s">
        <v>24460</v>
      </c>
      <c r="J7476">
        <v>1903</v>
      </c>
      <c r="K7476" t="s">
        <v>25130</v>
      </c>
      <c r="L7476" t="s">
        <v>25</v>
      </c>
      <c r="M7476" s="1" t="s">
        <v>8726</v>
      </c>
      <c r="N7476" t="s">
        <v>14464</v>
      </c>
      <c r="O7476">
        <v>24</v>
      </c>
      <c r="P7476">
        <v>30</v>
      </c>
      <c r="Q7476" s="1">
        <v>7958</v>
      </c>
      <c r="R7476" s="2" t="s">
        <v>24460</v>
      </c>
      <c r="S7476" s="1">
        <v>7984</v>
      </c>
      <c r="T7476" t="s">
        <v>24460</v>
      </c>
    </row>
    <row r="7477" spans="2:22" ht="15" customHeight="1">
      <c r="B7477" t="s">
        <v>13638</v>
      </c>
      <c r="C7477" t="s">
        <v>32297</v>
      </c>
      <c r="D7477" t="s">
        <v>136</v>
      </c>
      <c r="E7477" t="s">
        <v>14</v>
      </c>
      <c r="F7477" t="s">
        <v>2690</v>
      </c>
      <c r="G7477" t="s">
        <v>3</v>
      </c>
      <c r="H7477">
        <v>527</v>
      </c>
      <c r="I7477" t="s">
        <v>15921</v>
      </c>
      <c r="J7477">
        <v>1913</v>
      </c>
      <c r="K7477" t="s">
        <v>39950</v>
      </c>
      <c r="L7477" t="s">
        <v>25</v>
      </c>
      <c r="M7477" t="s">
        <v>3775</v>
      </c>
      <c r="N7477" t="s">
        <v>13973</v>
      </c>
      <c r="O7477">
        <v>9</v>
      </c>
      <c r="P7477" s="2">
        <v>21</v>
      </c>
      <c r="Q7477" s="1">
        <v>7585</v>
      </c>
      <c r="R7477" s="2" t="s">
        <v>13686</v>
      </c>
      <c r="S7477" s="1">
        <v>7616</v>
      </c>
      <c r="T7477" t="s">
        <v>13974</v>
      </c>
      <c r="U7477" t="s">
        <v>52721</v>
      </c>
    </row>
    <row r="7478" spans="2:22" ht="15" customHeight="1">
      <c r="B7478" t="s">
        <v>13638</v>
      </c>
      <c r="C7478" t="s">
        <v>32297</v>
      </c>
      <c r="D7478" t="s">
        <v>25241</v>
      </c>
      <c r="E7478" t="s">
        <v>14</v>
      </c>
      <c r="F7478" t="s">
        <v>7588</v>
      </c>
      <c r="G7478" t="s">
        <v>3</v>
      </c>
      <c r="H7478">
        <v>339</v>
      </c>
      <c r="I7478" t="s">
        <v>15388</v>
      </c>
      <c r="J7478">
        <v>1909</v>
      </c>
      <c r="K7478" t="s">
        <v>25187</v>
      </c>
      <c r="L7478" t="s">
        <v>25</v>
      </c>
      <c r="M7478" t="s">
        <v>3089</v>
      </c>
      <c r="N7478" t="s">
        <v>32298</v>
      </c>
      <c r="O7478">
        <v>9</v>
      </c>
      <c r="P7478" s="2">
        <v>25</v>
      </c>
      <c r="Q7478" s="1">
        <v>7453</v>
      </c>
      <c r="R7478" t="s">
        <v>13655</v>
      </c>
      <c r="S7478" s="1">
        <v>7465</v>
      </c>
      <c r="T7478" t="s">
        <v>32299</v>
      </c>
      <c r="U7478" t="s">
        <v>52721</v>
      </c>
    </row>
    <row r="7479" spans="2:22" ht="15" customHeight="1">
      <c r="B7479" t="s">
        <v>13638</v>
      </c>
      <c r="C7479" t="s">
        <v>32297</v>
      </c>
      <c r="D7479" t="s">
        <v>33373</v>
      </c>
      <c r="E7479" t="s">
        <v>14</v>
      </c>
      <c r="F7479" t="s">
        <v>7588</v>
      </c>
      <c r="G7479" t="s">
        <v>3</v>
      </c>
      <c r="H7479">
        <v>1233</v>
      </c>
      <c r="I7479" t="s">
        <v>15388</v>
      </c>
      <c r="J7479">
        <v>1908</v>
      </c>
      <c r="K7479" t="s">
        <v>25187</v>
      </c>
      <c r="L7479" t="s">
        <v>25</v>
      </c>
      <c r="M7479" s="1" t="s">
        <v>3829</v>
      </c>
      <c r="N7479" t="s">
        <v>29569</v>
      </c>
      <c r="O7479">
        <v>9</v>
      </c>
      <c r="P7479" s="2">
        <v>26</v>
      </c>
      <c r="Q7479" s="1">
        <v>7467</v>
      </c>
      <c r="R7479" t="s">
        <v>13655</v>
      </c>
      <c r="S7479" s="1">
        <v>7479</v>
      </c>
      <c r="T7479" t="s">
        <v>29570</v>
      </c>
      <c r="U7479" t="s">
        <v>52721</v>
      </c>
    </row>
    <row r="7480" spans="2:22" ht="15" customHeight="1">
      <c r="B7480" t="s">
        <v>35377</v>
      </c>
      <c r="C7480" t="s">
        <v>53829</v>
      </c>
      <c r="D7480" t="s">
        <v>52593</v>
      </c>
      <c r="L7480" t="s">
        <v>25</v>
      </c>
      <c r="P7480" s="2"/>
      <c r="Q7480" s="1"/>
      <c r="R7480" s="2"/>
      <c r="S7480" s="1"/>
      <c r="U7480" t="s">
        <v>35439</v>
      </c>
      <c r="V7480" t="s">
        <v>31969</v>
      </c>
    </row>
    <row r="7481" spans="2:22" ht="15" customHeight="1">
      <c r="B7481" t="s">
        <v>6492</v>
      </c>
      <c r="C7481" t="s">
        <v>9044</v>
      </c>
      <c r="D7481" t="s">
        <v>34906</v>
      </c>
      <c r="E7481" t="s">
        <v>90</v>
      </c>
      <c r="F7481" t="s">
        <v>3870</v>
      </c>
      <c r="G7481" t="s">
        <v>3</v>
      </c>
      <c r="H7481">
        <v>1407</v>
      </c>
      <c r="I7481" t="s">
        <v>25620</v>
      </c>
      <c r="J7481">
        <v>1911</v>
      </c>
      <c r="K7481" t="s">
        <v>25179</v>
      </c>
      <c r="L7481" t="s">
        <v>16</v>
      </c>
      <c r="M7481" s="1" t="s">
        <v>8300</v>
      </c>
      <c r="N7481" t="s">
        <v>1081</v>
      </c>
      <c r="O7481">
        <v>75</v>
      </c>
      <c r="P7481">
        <v>21</v>
      </c>
      <c r="Q7481" s="1">
        <v>7433</v>
      </c>
      <c r="R7481" t="s">
        <v>27475</v>
      </c>
      <c r="S7481" s="1">
        <v>7461</v>
      </c>
      <c r="T7481" t="s">
        <v>9887</v>
      </c>
    </row>
    <row r="7482" spans="2:22" ht="15" customHeight="1">
      <c r="B7482" t="s">
        <v>8757</v>
      </c>
      <c r="C7482" t="s">
        <v>38786</v>
      </c>
      <c r="D7482" t="s">
        <v>5586</v>
      </c>
      <c r="E7482" t="s">
        <v>14</v>
      </c>
      <c r="F7482" t="s">
        <v>7588</v>
      </c>
      <c r="G7482" t="s">
        <v>3</v>
      </c>
      <c r="H7482">
        <v>127</v>
      </c>
      <c r="I7482" t="s">
        <v>13857</v>
      </c>
      <c r="J7482">
        <v>1912</v>
      </c>
      <c r="K7482" t="s">
        <v>25187</v>
      </c>
      <c r="L7482" t="s">
        <v>25</v>
      </c>
      <c r="M7482" s="1" t="s">
        <v>8964</v>
      </c>
      <c r="N7482" t="s">
        <v>29935</v>
      </c>
      <c r="O7482">
        <v>33</v>
      </c>
      <c r="P7482">
        <v>21</v>
      </c>
      <c r="Q7482" s="1">
        <v>7494</v>
      </c>
      <c r="R7482" t="s">
        <v>13857</v>
      </c>
      <c r="S7482" s="1">
        <v>7523</v>
      </c>
      <c r="T7482" t="s">
        <v>29949</v>
      </c>
    </row>
    <row r="7483" spans="2:22" ht="15" customHeight="1">
      <c r="B7483" t="s">
        <v>8723</v>
      </c>
      <c r="C7483" t="s">
        <v>37617</v>
      </c>
      <c r="D7483" t="s">
        <v>22949</v>
      </c>
      <c r="E7483" t="s">
        <v>14</v>
      </c>
      <c r="F7483" t="s">
        <v>3156</v>
      </c>
      <c r="G7483" t="s">
        <v>3</v>
      </c>
      <c r="H7483">
        <v>1269</v>
      </c>
      <c r="I7483" t="s">
        <v>21269</v>
      </c>
      <c r="J7483" s="2">
        <v>1913</v>
      </c>
      <c r="K7483" s="2" t="s">
        <v>25128</v>
      </c>
      <c r="L7483" s="2" t="s">
        <v>16</v>
      </c>
      <c r="M7483" s="1" t="s">
        <v>6984</v>
      </c>
      <c r="N7483" s="2" t="s">
        <v>23060</v>
      </c>
      <c r="O7483" s="2">
        <v>89</v>
      </c>
      <c r="P7483" s="2">
        <v>21</v>
      </c>
      <c r="Q7483" s="1">
        <v>7460</v>
      </c>
      <c r="R7483" s="2" t="s">
        <v>21269</v>
      </c>
      <c r="S7483" s="1">
        <v>7502</v>
      </c>
      <c r="T7483" t="s">
        <v>37618</v>
      </c>
    </row>
    <row r="7484" spans="2:22" ht="15" customHeight="1">
      <c r="B7484" t="s">
        <v>17288</v>
      </c>
      <c r="C7484" t="s">
        <v>53830</v>
      </c>
      <c r="D7484" t="s">
        <v>53831</v>
      </c>
      <c r="E7484" t="s">
        <v>51473</v>
      </c>
      <c r="F7484" t="s">
        <v>4123</v>
      </c>
      <c r="G7484" t="s">
        <v>1558</v>
      </c>
      <c r="H7484">
        <v>415</v>
      </c>
      <c r="I7484" t="s">
        <v>17294</v>
      </c>
      <c r="J7484" s="2">
        <v>1912</v>
      </c>
      <c r="K7484" s="2" t="s">
        <v>25123</v>
      </c>
      <c r="L7484" s="2" t="s">
        <v>16</v>
      </c>
      <c r="M7484" s="1" t="s">
        <v>1192</v>
      </c>
      <c r="N7484" s="2" t="s">
        <v>30267</v>
      </c>
      <c r="O7484" s="2">
        <v>40</v>
      </c>
      <c r="P7484" s="2">
        <v>22</v>
      </c>
      <c r="Q7484" s="1">
        <v>7825</v>
      </c>
      <c r="R7484" s="2" t="s">
        <v>41036</v>
      </c>
      <c r="S7484" s="1">
        <v>7832</v>
      </c>
      <c r="T7484" t="s">
        <v>53832</v>
      </c>
    </row>
    <row r="7485" spans="2:22" ht="15" customHeight="1">
      <c r="B7485" t="s">
        <v>6505</v>
      </c>
      <c r="C7485" t="s">
        <v>22520</v>
      </c>
      <c r="D7485" t="s">
        <v>22521</v>
      </c>
      <c r="E7485" t="s">
        <v>14</v>
      </c>
      <c r="F7485" t="s">
        <v>2046</v>
      </c>
      <c r="G7485" t="s">
        <v>3</v>
      </c>
      <c r="H7485">
        <v>1033</v>
      </c>
      <c r="I7485" t="s">
        <v>17001</v>
      </c>
      <c r="J7485">
        <v>1908</v>
      </c>
      <c r="K7485" t="s">
        <v>25114</v>
      </c>
      <c r="L7485" t="s">
        <v>25</v>
      </c>
      <c r="M7485" s="1" t="s">
        <v>1342</v>
      </c>
      <c r="N7485" t="s">
        <v>22522</v>
      </c>
      <c r="O7485">
        <v>72</v>
      </c>
      <c r="P7485">
        <v>26</v>
      </c>
      <c r="Q7485" s="1">
        <v>7822</v>
      </c>
      <c r="R7485" t="s">
        <v>17001</v>
      </c>
      <c r="S7485" s="1">
        <v>7826</v>
      </c>
      <c r="T7485" t="s">
        <v>22523</v>
      </c>
    </row>
    <row r="7486" spans="2:22" ht="15" customHeight="1">
      <c r="B7486" t="s">
        <v>6492</v>
      </c>
      <c r="C7486" t="s">
        <v>1650</v>
      </c>
      <c r="D7486" t="s">
        <v>1477</v>
      </c>
      <c r="E7486" t="s">
        <v>52266</v>
      </c>
      <c r="F7486" t="s">
        <v>2480</v>
      </c>
      <c r="G7486" t="s">
        <v>2481</v>
      </c>
      <c r="H7486">
        <v>1005</v>
      </c>
      <c r="I7486" t="s">
        <v>9765</v>
      </c>
      <c r="J7486" s="2">
        <v>1913</v>
      </c>
      <c r="K7486" s="2" t="s">
        <v>43749</v>
      </c>
      <c r="L7486" s="2" t="s">
        <v>25</v>
      </c>
      <c r="M7486" s="1" t="s">
        <v>359</v>
      </c>
      <c r="N7486" s="2" t="s">
        <v>57</v>
      </c>
      <c r="O7486" s="2">
        <v>75</v>
      </c>
      <c r="P7486" s="2">
        <v>21</v>
      </c>
      <c r="Q7486" s="1">
        <v>7523</v>
      </c>
      <c r="R7486" s="1" t="s">
        <v>27475</v>
      </c>
      <c r="S7486" s="1">
        <v>7572</v>
      </c>
      <c r="T7486" t="s">
        <v>9925</v>
      </c>
      <c r="U7486" t="s">
        <v>33027</v>
      </c>
    </row>
    <row r="7487" spans="2:22" ht="15" customHeight="1">
      <c r="B7487" t="s">
        <v>15208</v>
      </c>
      <c r="C7487" t="s">
        <v>1650</v>
      </c>
      <c r="D7487" t="s">
        <v>27640</v>
      </c>
      <c r="E7487" t="s">
        <v>51473</v>
      </c>
      <c r="F7487" t="s">
        <v>2461</v>
      </c>
      <c r="G7487" t="s">
        <v>1558</v>
      </c>
      <c r="H7487">
        <v>413</v>
      </c>
      <c r="I7487" t="s">
        <v>19466</v>
      </c>
      <c r="J7487" s="2">
        <v>1913</v>
      </c>
      <c r="K7487" s="2" t="s">
        <v>25130</v>
      </c>
      <c r="L7487" s="2" t="s">
        <v>25</v>
      </c>
      <c r="M7487" s="1" t="s">
        <v>2564</v>
      </c>
      <c r="N7487" s="2" t="s">
        <v>6959</v>
      </c>
      <c r="O7487" s="2">
        <v>35</v>
      </c>
      <c r="P7487" s="2">
        <v>20</v>
      </c>
      <c r="Q7487" s="1">
        <v>7767</v>
      </c>
      <c r="R7487" s="1" t="s">
        <v>19466</v>
      </c>
      <c r="S7487" s="1">
        <v>7789</v>
      </c>
      <c r="T7487" t="s">
        <v>43750</v>
      </c>
    </row>
    <row r="7488" spans="2:22" ht="15" customHeight="1">
      <c r="B7488" t="s">
        <v>5295</v>
      </c>
      <c r="C7488" t="s">
        <v>1650</v>
      </c>
      <c r="D7488" t="s">
        <v>1651</v>
      </c>
      <c r="E7488" t="s">
        <v>14</v>
      </c>
      <c r="F7488" t="s">
        <v>42</v>
      </c>
      <c r="G7488" t="s">
        <v>3</v>
      </c>
      <c r="H7488">
        <v>479</v>
      </c>
      <c r="I7488" t="s">
        <v>10145</v>
      </c>
      <c r="J7488" s="2">
        <v>1910</v>
      </c>
      <c r="K7488" t="s">
        <v>25108</v>
      </c>
      <c r="L7488" s="2" t="s">
        <v>25</v>
      </c>
      <c r="M7488" s="1" t="s">
        <v>1652</v>
      </c>
      <c r="N7488" s="2" t="s">
        <v>1653</v>
      </c>
      <c r="O7488" s="2">
        <v>50</v>
      </c>
      <c r="P7488" s="2">
        <v>24</v>
      </c>
      <c r="Q7488" s="1">
        <v>7065</v>
      </c>
      <c r="R7488" s="1" t="s">
        <v>11863</v>
      </c>
      <c r="S7488" s="1">
        <v>7096</v>
      </c>
      <c r="T7488" t="s">
        <v>10350</v>
      </c>
    </row>
    <row r="7489" spans="2:22" ht="15" customHeight="1">
      <c r="B7489" t="s">
        <v>11587</v>
      </c>
      <c r="C7489" t="s">
        <v>1650</v>
      </c>
      <c r="D7489" t="s">
        <v>29757</v>
      </c>
      <c r="E7489" t="s">
        <v>14</v>
      </c>
      <c r="F7489" t="s">
        <v>15</v>
      </c>
      <c r="G7489" t="s">
        <v>3</v>
      </c>
      <c r="H7489">
        <v>825</v>
      </c>
      <c r="I7489" t="s">
        <v>16242</v>
      </c>
      <c r="J7489">
        <v>1905</v>
      </c>
      <c r="K7489" t="s">
        <v>25187</v>
      </c>
      <c r="L7489" t="s">
        <v>25</v>
      </c>
      <c r="M7489" s="1" t="s">
        <v>20507</v>
      </c>
      <c r="N7489" t="s">
        <v>29758</v>
      </c>
      <c r="O7489">
        <v>24</v>
      </c>
      <c r="P7489">
        <v>26</v>
      </c>
      <c r="Q7489" s="1">
        <v>7473</v>
      </c>
      <c r="R7489" t="s">
        <v>19290</v>
      </c>
      <c r="S7489" s="1">
        <v>7487</v>
      </c>
      <c r="T7489" t="s">
        <v>29759</v>
      </c>
    </row>
    <row r="7490" spans="2:22" ht="15" customHeight="1">
      <c r="B7490" t="s">
        <v>8664</v>
      </c>
      <c r="C7490" t="s">
        <v>1650</v>
      </c>
      <c r="D7490" t="s">
        <v>43751</v>
      </c>
      <c r="E7490" t="s">
        <v>32180</v>
      </c>
      <c r="F7490" t="s">
        <v>4563</v>
      </c>
      <c r="G7490" t="s">
        <v>1599</v>
      </c>
      <c r="H7490">
        <v>4191</v>
      </c>
      <c r="I7490" s="2" t="s">
        <v>25616</v>
      </c>
      <c r="J7490">
        <v>1912</v>
      </c>
      <c r="K7490" s="2" t="s">
        <v>25179</v>
      </c>
      <c r="L7490" s="2" t="s">
        <v>25</v>
      </c>
      <c r="M7490" s="1" t="s">
        <v>1645</v>
      </c>
      <c r="N7490" s="2" t="s">
        <v>620</v>
      </c>
      <c r="O7490">
        <v>92</v>
      </c>
      <c r="P7490" s="2">
        <v>22</v>
      </c>
      <c r="Q7490" s="1">
        <v>7689</v>
      </c>
      <c r="R7490" t="s">
        <v>27475</v>
      </c>
      <c r="S7490" s="1">
        <v>7780</v>
      </c>
      <c r="T7490" t="s">
        <v>29061</v>
      </c>
      <c r="U7490" t="s">
        <v>52721</v>
      </c>
    </row>
    <row r="7491" spans="2:22" ht="15" customHeight="1">
      <c r="B7491" t="s">
        <v>8701</v>
      </c>
      <c r="C7491" t="s">
        <v>1650</v>
      </c>
      <c r="D7491" t="s">
        <v>2237</v>
      </c>
      <c r="E7491" t="s">
        <v>222</v>
      </c>
      <c r="F7491" t="s">
        <v>2238</v>
      </c>
      <c r="G7491" t="s">
        <v>3</v>
      </c>
      <c r="H7491">
        <v>1656</v>
      </c>
      <c r="I7491" s="2" t="s">
        <v>25622</v>
      </c>
      <c r="J7491" s="2">
        <v>1908</v>
      </c>
      <c r="K7491" t="s">
        <v>25114</v>
      </c>
      <c r="L7491" s="2" t="s">
        <v>25</v>
      </c>
      <c r="M7491" s="1" t="s">
        <v>1735</v>
      </c>
      <c r="N7491" s="2" t="s">
        <v>777</v>
      </c>
      <c r="O7491" s="2">
        <v>76</v>
      </c>
      <c r="P7491" s="2">
        <v>26</v>
      </c>
      <c r="Q7491" s="1">
        <v>7301</v>
      </c>
      <c r="R7491" s="2" t="s">
        <v>15241</v>
      </c>
      <c r="S7491" s="1">
        <v>7355</v>
      </c>
      <c r="T7491" t="s">
        <v>10776</v>
      </c>
      <c r="U7491" t="s">
        <v>33139</v>
      </c>
      <c r="V7491" t="s">
        <v>55785</v>
      </c>
    </row>
    <row r="7492" spans="2:22" ht="15" customHeight="1">
      <c r="B7492" t="s">
        <v>13293</v>
      </c>
      <c r="C7492" t="s">
        <v>1650</v>
      </c>
      <c r="D7492" t="s">
        <v>2585</v>
      </c>
      <c r="E7492" t="s">
        <v>51473</v>
      </c>
      <c r="F7492" t="s">
        <v>2407</v>
      </c>
      <c r="G7492" t="s">
        <v>1558</v>
      </c>
      <c r="H7492">
        <v>1077</v>
      </c>
      <c r="I7492" t="s">
        <v>16052</v>
      </c>
      <c r="J7492">
        <v>1908</v>
      </c>
      <c r="K7492" t="s">
        <v>31737</v>
      </c>
      <c r="L7492" t="s">
        <v>25</v>
      </c>
      <c r="M7492" s="1" t="s">
        <v>6029</v>
      </c>
      <c r="N7492" t="s">
        <v>1081</v>
      </c>
      <c r="O7492">
        <v>75</v>
      </c>
      <c r="P7492">
        <v>26</v>
      </c>
      <c r="Q7492" s="1"/>
      <c r="S7492" s="1">
        <v>5858</v>
      </c>
      <c r="T7492" t="s">
        <v>43748</v>
      </c>
    </row>
    <row r="7493" spans="2:22" ht="15" customHeight="1">
      <c r="B7493" t="s">
        <v>15208</v>
      </c>
      <c r="C7493" t="s">
        <v>1650</v>
      </c>
      <c r="D7493" t="s">
        <v>6960</v>
      </c>
      <c r="E7493" t="s">
        <v>14</v>
      </c>
      <c r="F7493" t="s">
        <v>7</v>
      </c>
      <c r="G7493" t="s">
        <v>3</v>
      </c>
      <c r="H7493">
        <v>945</v>
      </c>
      <c r="I7493" s="2" t="s">
        <v>16141</v>
      </c>
      <c r="J7493">
        <v>1910</v>
      </c>
      <c r="K7493" s="2" t="s">
        <v>25164</v>
      </c>
      <c r="L7493" t="s">
        <v>25</v>
      </c>
      <c r="M7493" s="1" t="s">
        <v>3392</v>
      </c>
      <c r="N7493" t="s">
        <v>6554</v>
      </c>
      <c r="O7493">
        <v>35</v>
      </c>
      <c r="P7493" s="2">
        <v>24</v>
      </c>
      <c r="Q7493" s="1">
        <v>7216</v>
      </c>
      <c r="R7493" t="s">
        <v>10139</v>
      </c>
      <c r="S7493" s="1">
        <v>7256</v>
      </c>
      <c r="T7493" t="s">
        <v>9793</v>
      </c>
    </row>
    <row r="7494" spans="2:22" ht="15" customHeight="1">
      <c r="B7494" t="s">
        <v>8822</v>
      </c>
      <c r="C7494" t="s">
        <v>38790</v>
      </c>
      <c r="D7494" t="s">
        <v>2778</v>
      </c>
      <c r="E7494" t="s">
        <v>14</v>
      </c>
      <c r="F7494" t="s">
        <v>6623</v>
      </c>
      <c r="G7494" t="s">
        <v>3</v>
      </c>
      <c r="H7494">
        <v>396</v>
      </c>
      <c r="I7494" t="s">
        <v>10010</v>
      </c>
      <c r="J7494">
        <v>1912</v>
      </c>
      <c r="K7494" t="s">
        <v>25128</v>
      </c>
      <c r="L7494" t="s">
        <v>25</v>
      </c>
      <c r="M7494" s="1" t="s">
        <v>5661</v>
      </c>
      <c r="N7494" t="s">
        <v>38787</v>
      </c>
      <c r="O7494">
        <v>49</v>
      </c>
      <c r="P7494">
        <v>22</v>
      </c>
      <c r="Q7494" s="1">
        <v>7619</v>
      </c>
      <c r="R7494" t="s">
        <v>38788</v>
      </c>
      <c r="S7494" s="1">
        <v>7628</v>
      </c>
      <c r="T7494" t="s">
        <v>38789</v>
      </c>
    </row>
    <row r="7495" spans="2:22" ht="15" customHeight="1">
      <c r="B7495" t="s">
        <v>8757</v>
      </c>
      <c r="C7495" s="9" t="s">
        <v>16694</v>
      </c>
      <c r="D7495" t="s">
        <v>276</v>
      </c>
      <c r="E7495" t="s">
        <v>14</v>
      </c>
      <c r="F7495" t="s">
        <v>7588</v>
      </c>
      <c r="G7495" t="s">
        <v>3</v>
      </c>
      <c r="H7495">
        <v>4229</v>
      </c>
      <c r="I7495" t="s">
        <v>13857</v>
      </c>
      <c r="J7495">
        <v>1912</v>
      </c>
      <c r="K7495" t="s">
        <v>25187</v>
      </c>
      <c r="L7495" t="s">
        <v>25</v>
      </c>
      <c r="M7495" t="s">
        <v>5043</v>
      </c>
      <c r="N7495" t="s">
        <v>16695</v>
      </c>
      <c r="O7495">
        <v>33</v>
      </c>
      <c r="P7495">
        <v>21</v>
      </c>
      <c r="Q7495" s="1">
        <v>7466</v>
      </c>
      <c r="R7495" t="s">
        <v>27522</v>
      </c>
      <c r="S7495" s="1">
        <v>7539</v>
      </c>
      <c r="T7495" t="s">
        <v>16696</v>
      </c>
      <c r="U7495" t="s">
        <v>32483</v>
      </c>
    </row>
    <row r="7496" spans="2:22" ht="15" customHeight="1">
      <c r="B7496" t="s">
        <v>32395</v>
      </c>
      <c r="C7496" s="9" t="s">
        <v>16694</v>
      </c>
      <c r="D7496" t="s">
        <v>4736</v>
      </c>
      <c r="E7496" t="s">
        <v>14</v>
      </c>
      <c r="F7496" t="s">
        <v>2690</v>
      </c>
      <c r="G7496" t="s">
        <v>3</v>
      </c>
      <c r="H7496">
        <v>469</v>
      </c>
      <c r="I7496" t="s">
        <v>38791</v>
      </c>
      <c r="J7496">
        <v>1914</v>
      </c>
      <c r="K7496" t="s">
        <v>25187</v>
      </c>
      <c r="L7496" t="s">
        <v>25</v>
      </c>
      <c r="M7496" s="1" t="s">
        <v>33766</v>
      </c>
      <c r="N7496" t="s">
        <v>13954</v>
      </c>
      <c r="O7496">
        <v>7</v>
      </c>
      <c r="P7496">
        <v>20</v>
      </c>
      <c r="Q7496" s="1">
        <v>7572</v>
      </c>
      <c r="R7496" t="s">
        <v>15388</v>
      </c>
      <c r="S7496" s="1">
        <v>7593</v>
      </c>
      <c r="T7496" t="s">
        <v>33767</v>
      </c>
    </row>
    <row r="7497" spans="2:22" ht="15" customHeight="1">
      <c r="B7497" t="s">
        <v>9535</v>
      </c>
      <c r="C7497" s="9" t="s">
        <v>16694</v>
      </c>
      <c r="D7497" t="s">
        <v>1107</v>
      </c>
      <c r="E7497" t="s">
        <v>14</v>
      </c>
      <c r="F7497" t="s">
        <v>7588</v>
      </c>
      <c r="G7497" t="s">
        <v>3</v>
      </c>
      <c r="H7497">
        <v>880</v>
      </c>
      <c r="I7497" t="s">
        <v>15893</v>
      </c>
      <c r="J7497">
        <v>1909</v>
      </c>
      <c r="K7497" t="s">
        <v>25187</v>
      </c>
      <c r="L7497" t="s">
        <v>25</v>
      </c>
      <c r="M7497" s="1" t="s">
        <v>3130</v>
      </c>
      <c r="N7497" t="s">
        <v>30307</v>
      </c>
      <c r="O7497">
        <v>47</v>
      </c>
      <c r="P7497" s="2">
        <v>24</v>
      </c>
      <c r="Q7497" s="1">
        <v>7657</v>
      </c>
      <c r="R7497" s="2" t="s">
        <v>18689</v>
      </c>
      <c r="S7497" s="1">
        <v>7679</v>
      </c>
      <c r="T7497" t="s">
        <v>34265</v>
      </c>
    </row>
    <row r="7498" spans="2:22" ht="15" customHeight="1">
      <c r="B7498" t="s">
        <v>9535</v>
      </c>
      <c r="C7498" s="9" t="s">
        <v>16694</v>
      </c>
      <c r="D7498" t="s">
        <v>34266</v>
      </c>
      <c r="E7498" t="s">
        <v>14</v>
      </c>
      <c r="F7498" t="s">
        <v>3237</v>
      </c>
      <c r="G7498" t="s">
        <v>3</v>
      </c>
      <c r="H7498">
        <v>926</v>
      </c>
      <c r="I7498" t="s">
        <v>15893</v>
      </c>
      <c r="J7498">
        <v>1910</v>
      </c>
      <c r="K7498" t="s">
        <v>25140</v>
      </c>
      <c r="L7498" t="s">
        <v>25</v>
      </c>
      <c r="M7498" s="1" t="s">
        <v>5357</v>
      </c>
      <c r="N7498" t="s">
        <v>34267</v>
      </c>
      <c r="O7498">
        <v>33</v>
      </c>
      <c r="P7498">
        <v>24</v>
      </c>
      <c r="Q7498" s="1">
        <v>7427</v>
      </c>
      <c r="R7498" t="s">
        <v>18689</v>
      </c>
      <c r="S7498" s="1">
        <v>7451</v>
      </c>
      <c r="T7498" t="s">
        <v>34268</v>
      </c>
    </row>
    <row r="7499" spans="2:22" ht="15" customHeight="1">
      <c r="B7499" t="s">
        <v>6492</v>
      </c>
      <c r="C7499" t="s">
        <v>43752</v>
      </c>
      <c r="D7499" t="s">
        <v>40416</v>
      </c>
      <c r="E7499" t="s">
        <v>32180</v>
      </c>
      <c r="F7499" t="s">
        <v>2407</v>
      </c>
      <c r="G7499" t="s">
        <v>1599</v>
      </c>
      <c r="H7499">
        <v>184</v>
      </c>
      <c r="I7499" t="s">
        <v>11304</v>
      </c>
      <c r="J7499">
        <v>1913</v>
      </c>
      <c r="K7499" t="s">
        <v>17213</v>
      </c>
      <c r="L7499" t="s">
        <v>25</v>
      </c>
      <c r="M7499" s="1" t="s">
        <v>4620</v>
      </c>
      <c r="N7499" t="s">
        <v>43753</v>
      </c>
      <c r="O7499">
        <v>26</v>
      </c>
      <c r="P7499">
        <v>21</v>
      </c>
      <c r="Q7499" s="1"/>
      <c r="S7499" s="1">
        <v>5725</v>
      </c>
      <c r="T7499" t="s">
        <v>9914</v>
      </c>
    </row>
    <row r="7500" spans="2:22" ht="15" customHeight="1">
      <c r="B7500" t="s">
        <v>12475</v>
      </c>
      <c r="C7500" t="s">
        <v>13081</v>
      </c>
      <c r="D7500" t="s">
        <v>13082</v>
      </c>
      <c r="E7500" t="s">
        <v>5582</v>
      </c>
      <c r="F7500" t="s">
        <v>2156</v>
      </c>
      <c r="G7500" t="s">
        <v>3</v>
      </c>
      <c r="H7500">
        <v>90</v>
      </c>
      <c r="I7500" t="s">
        <v>16244</v>
      </c>
      <c r="J7500">
        <v>1885</v>
      </c>
      <c r="K7500" t="s">
        <v>25114</v>
      </c>
      <c r="L7500" t="s">
        <v>25</v>
      </c>
      <c r="M7500" s="1" t="s">
        <v>13083</v>
      </c>
      <c r="N7500" t="s">
        <v>13075</v>
      </c>
      <c r="O7500">
        <v>1</v>
      </c>
      <c r="P7500" s="2">
        <v>49</v>
      </c>
      <c r="S7500" s="1">
        <v>5435</v>
      </c>
      <c r="T7500" t="s">
        <v>13084</v>
      </c>
      <c r="U7500" t="s">
        <v>33139</v>
      </c>
      <c r="V7500" t="s">
        <v>35731</v>
      </c>
    </row>
    <row r="7501" spans="2:22" ht="15" customHeight="1">
      <c r="B7501" t="s">
        <v>13371</v>
      </c>
      <c r="C7501" t="s">
        <v>13081</v>
      </c>
      <c r="D7501" t="s">
        <v>1107</v>
      </c>
      <c r="E7501" t="s">
        <v>14</v>
      </c>
      <c r="F7501" t="s">
        <v>17167</v>
      </c>
      <c r="G7501" t="s">
        <v>3</v>
      </c>
      <c r="H7501">
        <v>415</v>
      </c>
      <c r="I7501" t="s">
        <v>17174</v>
      </c>
      <c r="J7501">
        <v>1912</v>
      </c>
      <c r="K7501" t="s">
        <v>22745</v>
      </c>
      <c r="L7501" t="s">
        <v>25</v>
      </c>
      <c r="M7501" s="1" t="s">
        <v>3137</v>
      </c>
      <c r="N7501" s="2" t="s">
        <v>26876</v>
      </c>
      <c r="O7501" s="2">
        <v>38</v>
      </c>
      <c r="P7501" s="2">
        <v>22</v>
      </c>
      <c r="Q7501" s="1"/>
      <c r="S7501" s="1">
        <v>5851</v>
      </c>
      <c r="T7501" t="s">
        <v>26877</v>
      </c>
    </row>
    <row r="7502" spans="2:22" ht="15" customHeight="1">
      <c r="B7502" t="s">
        <v>13371</v>
      </c>
      <c r="C7502" t="s">
        <v>13081</v>
      </c>
      <c r="D7502" t="s">
        <v>43754</v>
      </c>
      <c r="E7502" t="s">
        <v>51431</v>
      </c>
      <c r="F7502" t="s">
        <v>2085</v>
      </c>
      <c r="G7502" t="s">
        <v>67</v>
      </c>
      <c r="H7502">
        <v>393</v>
      </c>
      <c r="I7502" t="s">
        <v>13374</v>
      </c>
      <c r="J7502">
        <v>1910</v>
      </c>
      <c r="K7502" t="s">
        <v>43755</v>
      </c>
      <c r="L7502" s="2" t="s">
        <v>5559</v>
      </c>
      <c r="M7502" s="1" t="s">
        <v>7952</v>
      </c>
      <c r="N7502" s="2" t="s">
        <v>43756</v>
      </c>
      <c r="O7502" s="2">
        <v>38</v>
      </c>
      <c r="P7502" s="2">
        <v>24</v>
      </c>
      <c r="Q7502" s="1">
        <v>6489</v>
      </c>
      <c r="R7502" t="s">
        <v>13374</v>
      </c>
      <c r="S7502" s="1">
        <v>6503</v>
      </c>
      <c r="T7502" t="s">
        <v>55654</v>
      </c>
      <c r="U7502" t="s">
        <v>55628</v>
      </c>
    </row>
    <row r="7503" spans="2:22" ht="15" customHeight="1">
      <c r="B7503" t="s">
        <v>13371</v>
      </c>
      <c r="C7503" t="s">
        <v>13081</v>
      </c>
      <c r="D7503" t="s">
        <v>43754</v>
      </c>
      <c r="E7503" t="s">
        <v>51431</v>
      </c>
      <c r="F7503" t="s">
        <v>2085</v>
      </c>
      <c r="G7503" t="s">
        <v>67</v>
      </c>
      <c r="H7503">
        <v>393</v>
      </c>
      <c r="I7503" t="s">
        <v>13374</v>
      </c>
      <c r="J7503">
        <v>1910</v>
      </c>
      <c r="K7503" t="s">
        <v>56024</v>
      </c>
      <c r="L7503" s="2" t="s">
        <v>5559</v>
      </c>
      <c r="M7503" s="1" t="s">
        <v>7952</v>
      </c>
      <c r="N7503" s="2" t="s">
        <v>43756</v>
      </c>
      <c r="O7503" s="2">
        <v>38</v>
      </c>
      <c r="P7503" s="2">
        <v>24</v>
      </c>
      <c r="Q7503" s="1">
        <v>6489</v>
      </c>
      <c r="R7503" t="s">
        <v>13374</v>
      </c>
      <c r="S7503" s="1">
        <v>6503</v>
      </c>
      <c r="T7503" t="s">
        <v>55654</v>
      </c>
      <c r="U7503" t="s">
        <v>55628</v>
      </c>
    </row>
    <row r="7504" spans="2:22" ht="15" customHeight="1">
      <c r="B7504" t="s">
        <v>6492</v>
      </c>
      <c r="C7504" t="s">
        <v>8574</v>
      </c>
      <c r="D7504" t="s">
        <v>8575</v>
      </c>
      <c r="E7504" t="s">
        <v>6</v>
      </c>
      <c r="F7504" t="s">
        <v>6623</v>
      </c>
      <c r="G7504" t="s">
        <v>3</v>
      </c>
      <c r="H7504">
        <v>4990</v>
      </c>
      <c r="I7504" s="2" t="s">
        <v>9833</v>
      </c>
      <c r="J7504">
        <v>1910</v>
      </c>
      <c r="K7504" t="s">
        <v>25128</v>
      </c>
      <c r="L7504" t="s">
        <v>25</v>
      </c>
      <c r="M7504" s="1" t="s">
        <v>4251</v>
      </c>
      <c r="N7504" s="2" t="s">
        <v>301</v>
      </c>
      <c r="O7504" s="2">
        <v>75</v>
      </c>
      <c r="P7504">
        <v>23</v>
      </c>
      <c r="Q7504" s="1">
        <v>7447</v>
      </c>
      <c r="R7504" t="s">
        <v>27475</v>
      </c>
      <c r="S7504" s="1">
        <v>7476</v>
      </c>
      <c r="T7504" t="s">
        <v>9892</v>
      </c>
      <c r="U7504" t="s">
        <v>35439</v>
      </c>
    </row>
    <row r="7505" spans="2:22" ht="15" customHeight="1">
      <c r="B7505" t="s">
        <v>14449</v>
      </c>
      <c r="C7505" t="s">
        <v>28835</v>
      </c>
      <c r="D7505" t="s">
        <v>28836</v>
      </c>
      <c r="E7505" t="s">
        <v>14</v>
      </c>
      <c r="F7505" t="s">
        <v>3041</v>
      </c>
      <c r="G7505" t="s">
        <v>3</v>
      </c>
      <c r="H7505">
        <v>888</v>
      </c>
      <c r="I7505" t="s">
        <v>23441</v>
      </c>
      <c r="J7505">
        <v>1912</v>
      </c>
      <c r="K7505" t="s">
        <v>19578</v>
      </c>
      <c r="L7505" t="s">
        <v>25</v>
      </c>
      <c r="M7505" s="1" t="s">
        <v>5544</v>
      </c>
      <c r="N7505" t="s">
        <v>28837</v>
      </c>
      <c r="O7505">
        <v>85</v>
      </c>
      <c r="P7505" s="2">
        <v>22</v>
      </c>
      <c r="Q7505" s="1">
        <v>7871</v>
      </c>
      <c r="R7505" t="s">
        <v>24199</v>
      </c>
      <c r="S7505" s="1">
        <v>7887</v>
      </c>
      <c r="T7505" t="s">
        <v>28838</v>
      </c>
    </row>
    <row r="7506" spans="2:22" ht="15" customHeight="1">
      <c r="B7506" t="s">
        <v>8822</v>
      </c>
      <c r="C7506" t="s">
        <v>28835</v>
      </c>
      <c r="D7506" t="s">
        <v>38792</v>
      </c>
      <c r="E7506" t="s">
        <v>14</v>
      </c>
      <c r="F7506" t="s">
        <v>3041</v>
      </c>
      <c r="G7506" t="s">
        <v>3</v>
      </c>
      <c r="H7506">
        <v>562</v>
      </c>
      <c r="I7506" t="s">
        <v>18171</v>
      </c>
      <c r="J7506">
        <v>1911</v>
      </c>
      <c r="K7506" t="s">
        <v>19459</v>
      </c>
      <c r="L7506" t="s">
        <v>16</v>
      </c>
      <c r="M7506" s="1" t="s">
        <v>15646</v>
      </c>
      <c r="N7506" t="s">
        <v>38793</v>
      </c>
      <c r="O7506">
        <v>49</v>
      </c>
      <c r="P7506" s="2">
        <v>23</v>
      </c>
      <c r="Q7506" s="1">
        <v>7461</v>
      </c>
      <c r="R7506" t="s">
        <v>14453</v>
      </c>
      <c r="S7506" s="1">
        <v>7504</v>
      </c>
      <c r="T7506" t="s">
        <v>38794</v>
      </c>
    </row>
    <row r="7507" spans="2:22" ht="15" customHeight="1">
      <c r="B7507" t="s">
        <v>5295</v>
      </c>
      <c r="C7507" t="s">
        <v>3323</v>
      </c>
      <c r="D7507" t="s">
        <v>3062</v>
      </c>
      <c r="E7507" t="s">
        <v>14</v>
      </c>
      <c r="F7507" t="s">
        <v>46</v>
      </c>
      <c r="G7507" t="s">
        <v>3</v>
      </c>
      <c r="H7507">
        <v>716</v>
      </c>
      <c r="I7507" s="2" t="s">
        <v>10968</v>
      </c>
      <c r="J7507">
        <v>1912</v>
      </c>
      <c r="K7507" t="s">
        <v>25160</v>
      </c>
      <c r="L7507" t="s">
        <v>25</v>
      </c>
      <c r="M7507" t="s">
        <v>3324</v>
      </c>
      <c r="N7507" t="s">
        <v>3325</v>
      </c>
      <c r="O7507">
        <v>50</v>
      </c>
      <c r="P7507" s="2">
        <v>22</v>
      </c>
      <c r="Q7507" s="1">
        <v>7851</v>
      </c>
      <c r="R7507" s="2" t="s">
        <v>27427</v>
      </c>
      <c r="S7507" s="1">
        <v>7870</v>
      </c>
      <c r="T7507" t="s">
        <v>10755</v>
      </c>
    </row>
    <row r="7508" spans="2:22" ht="15" customHeight="1">
      <c r="B7508" t="s">
        <v>5309</v>
      </c>
      <c r="C7508" t="s">
        <v>3323</v>
      </c>
      <c r="D7508" t="s">
        <v>18145</v>
      </c>
      <c r="E7508" t="s">
        <v>14</v>
      </c>
      <c r="F7508" t="s">
        <v>2344</v>
      </c>
      <c r="G7508" t="s">
        <v>3</v>
      </c>
      <c r="H7508">
        <v>994</v>
      </c>
      <c r="I7508" t="s">
        <v>9765</v>
      </c>
      <c r="J7508">
        <v>1920</v>
      </c>
      <c r="K7508" t="s">
        <v>25178</v>
      </c>
      <c r="L7508" s="2" t="s">
        <v>5559</v>
      </c>
      <c r="M7508" s="1" t="s">
        <v>327</v>
      </c>
      <c r="N7508" t="s">
        <v>34693</v>
      </c>
      <c r="O7508">
        <v>61</v>
      </c>
      <c r="P7508" s="2">
        <v>24</v>
      </c>
      <c r="Q7508" s="1">
        <v>7482</v>
      </c>
      <c r="R7508" t="s">
        <v>12145</v>
      </c>
      <c r="S7508" s="1">
        <v>7507</v>
      </c>
      <c r="T7508" t="s">
        <v>43757</v>
      </c>
    </row>
    <row r="7509" spans="2:22" ht="15" customHeight="1">
      <c r="B7509" t="s">
        <v>12475</v>
      </c>
      <c r="C7509" t="s">
        <v>3323</v>
      </c>
      <c r="D7509" t="s">
        <v>43758</v>
      </c>
      <c r="E7509" t="s">
        <v>14</v>
      </c>
      <c r="F7509" t="s">
        <v>2156</v>
      </c>
      <c r="G7509" t="s">
        <v>3</v>
      </c>
      <c r="H7509">
        <v>579</v>
      </c>
      <c r="I7509" s="2" t="s">
        <v>15784</v>
      </c>
      <c r="J7509">
        <v>1911</v>
      </c>
      <c r="K7509" t="s">
        <v>25114</v>
      </c>
      <c r="L7509" t="s">
        <v>25</v>
      </c>
      <c r="M7509" s="1" t="s">
        <v>16729</v>
      </c>
      <c r="N7509" t="s">
        <v>7177</v>
      </c>
      <c r="O7509">
        <v>53</v>
      </c>
      <c r="P7509" s="2">
        <v>22</v>
      </c>
      <c r="Q7509" s="1">
        <v>7656</v>
      </c>
      <c r="R7509" s="2" t="s">
        <v>15784</v>
      </c>
      <c r="S7509" s="1">
        <v>7666</v>
      </c>
      <c r="T7509" t="s">
        <v>27596</v>
      </c>
    </row>
    <row r="7510" spans="2:22" ht="15" customHeight="1">
      <c r="B7510" t="s">
        <v>8664</v>
      </c>
      <c r="C7510" t="s">
        <v>31157</v>
      </c>
      <c r="D7510" t="s">
        <v>31158</v>
      </c>
      <c r="E7510" t="s">
        <v>14</v>
      </c>
      <c r="F7510" t="s">
        <v>54</v>
      </c>
      <c r="G7510" t="s">
        <v>3</v>
      </c>
      <c r="H7510">
        <v>2019</v>
      </c>
      <c r="I7510" t="s">
        <v>13032</v>
      </c>
      <c r="J7510">
        <v>1909</v>
      </c>
      <c r="K7510" t="s">
        <v>25160</v>
      </c>
      <c r="L7510" t="s">
        <v>25</v>
      </c>
      <c r="M7510" s="1" t="s">
        <v>18943</v>
      </c>
      <c r="N7510" t="s">
        <v>22820</v>
      </c>
      <c r="O7510">
        <v>78</v>
      </c>
      <c r="P7510" s="2">
        <v>25</v>
      </c>
      <c r="Q7510" s="1">
        <v>8203</v>
      </c>
      <c r="R7510" s="2" t="s">
        <v>27475</v>
      </c>
      <c r="S7510" s="1">
        <v>8283</v>
      </c>
      <c r="T7510" t="s">
        <v>29048</v>
      </c>
    </row>
    <row r="7511" spans="2:22" ht="15" customHeight="1">
      <c r="B7511" t="s">
        <v>14449</v>
      </c>
      <c r="C7511" t="s">
        <v>38795</v>
      </c>
      <c r="D7511" t="s">
        <v>38796</v>
      </c>
      <c r="E7511" t="s">
        <v>14</v>
      </c>
      <c r="F7511" t="s">
        <v>4440</v>
      </c>
      <c r="G7511" t="s">
        <v>3</v>
      </c>
      <c r="H7511">
        <v>1961</v>
      </c>
      <c r="I7511" t="s">
        <v>17765</v>
      </c>
      <c r="J7511">
        <v>1913</v>
      </c>
      <c r="K7511" t="s">
        <v>24951</v>
      </c>
      <c r="L7511" t="s">
        <v>25</v>
      </c>
      <c r="M7511" s="1" t="s">
        <v>7536</v>
      </c>
      <c r="N7511" t="s">
        <v>31012</v>
      </c>
      <c r="O7511">
        <v>85</v>
      </c>
      <c r="P7511" s="2">
        <v>21</v>
      </c>
      <c r="Q7511" s="1">
        <v>7353</v>
      </c>
      <c r="R7511" s="2" t="s">
        <v>17765</v>
      </c>
      <c r="S7511" s="1">
        <v>7384</v>
      </c>
      <c r="T7511" t="s">
        <v>31013</v>
      </c>
    </row>
    <row r="7512" spans="2:22" ht="15" customHeight="1">
      <c r="B7512" t="s">
        <v>8757</v>
      </c>
      <c r="C7512" t="s">
        <v>43759</v>
      </c>
      <c r="D7512" t="s">
        <v>7050</v>
      </c>
      <c r="E7512" t="s">
        <v>51473</v>
      </c>
      <c r="F7512" t="s">
        <v>4123</v>
      </c>
      <c r="G7512" t="s">
        <v>1558</v>
      </c>
      <c r="H7512">
        <v>2743</v>
      </c>
      <c r="I7512" t="s">
        <v>13857</v>
      </c>
      <c r="J7512">
        <v>1910</v>
      </c>
      <c r="K7512" t="s">
        <v>25123</v>
      </c>
      <c r="L7512" t="s">
        <v>25</v>
      </c>
      <c r="M7512" s="1" t="s">
        <v>4293</v>
      </c>
      <c r="N7512" t="s">
        <v>43760</v>
      </c>
      <c r="O7512">
        <v>17</v>
      </c>
      <c r="P7512" s="2">
        <v>24</v>
      </c>
      <c r="Q7512" s="1">
        <v>7725</v>
      </c>
      <c r="R7512" t="s">
        <v>13857</v>
      </c>
      <c r="S7512" s="1">
        <v>7752</v>
      </c>
      <c r="T7512" s="2" t="s">
        <v>43761</v>
      </c>
    </row>
    <row r="7513" spans="2:22" ht="15" customHeight="1">
      <c r="B7513" t="s">
        <v>17288</v>
      </c>
      <c r="C7513" t="s">
        <v>43762</v>
      </c>
      <c r="D7513" t="s">
        <v>4919</v>
      </c>
      <c r="E7513" t="s">
        <v>51473</v>
      </c>
      <c r="F7513" t="s">
        <v>2085</v>
      </c>
      <c r="G7513" t="s">
        <v>1558</v>
      </c>
      <c r="H7513">
        <v>160</v>
      </c>
      <c r="I7513" t="s">
        <v>14605</v>
      </c>
      <c r="J7513">
        <v>1909</v>
      </c>
      <c r="K7513" t="s">
        <v>25122</v>
      </c>
      <c r="L7513" t="s">
        <v>25</v>
      </c>
      <c r="M7513" s="1" t="s">
        <v>2706</v>
      </c>
      <c r="N7513" t="s">
        <v>43763</v>
      </c>
      <c r="O7513">
        <v>40</v>
      </c>
      <c r="P7513" s="2">
        <v>25</v>
      </c>
      <c r="Q7513" s="1">
        <v>7574</v>
      </c>
      <c r="R7513" s="2" t="s">
        <v>27527</v>
      </c>
      <c r="S7513" s="1">
        <v>7595</v>
      </c>
      <c r="T7513" t="s">
        <v>43764</v>
      </c>
    </row>
    <row r="7514" spans="2:22" ht="15" customHeight="1">
      <c r="B7514" t="s">
        <v>8664</v>
      </c>
      <c r="C7514" t="s">
        <v>24739</v>
      </c>
      <c r="D7514" t="s">
        <v>43765</v>
      </c>
      <c r="E7514" t="s">
        <v>51473</v>
      </c>
      <c r="F7514" t="s">
        <v>1556</v>
      </c>
      <c r="G7514" t="s">
        <v>1558</v>
      </c>
      <c r="H7514">
        <v>3914</v>
      </c>
      <c r="I7514" t="s">
        <v>25616</v>
      </c>
      <c r="J7514">
        <v>1910</v>
      </c>
      <c r="K7514" t="s">
        <v>25142</v>
      </c>
      <c r="L7514" t="s">
        <v>16</v>
      </c>
      <c r="M7514" s="1" t="s">
        <v>13526</v>
      </c>
      <c r="N7514" t="s">
        <v>8870</v>
      </c>
      <c r="O7514">
        <v>92</v>
      </c>
      <c r="P7514" s="2">
        <v>24</v>
      </c>
      <c r="Q7514" s="1">
        <v>7447</v>
      </c>
      <c r="R7514" t="s">
        <v>27475</v>
      </c>
      <c r="S7514" s="1">
        <v>7469</v>
      </c>
      <c r="T7514" t="s">
        <v>14530</v>
      </c>
    </row>
    <row r="7515" spans="2:22" ht="15" customHeight="1">
      <c r="B7515" t="s">
        <v>8664</v>
      </c>
      <c r="C7515" t="s">
        <v>24739</v>
      </c>
      <c r="D7515" t="s">
        <v>12662</v>
      </c>
      <c r="E7515" t="s">
        <v>7409</v>
      </c>
      <c r="F7515" t="s">
        <v>2754</v>
      </c>
      <c r="G7515" t="s">
        <v>3</v>
      </c>
      <c r="H7515">
        <v>4558</v>
      </c>
      <c r="I7515" t="s">
        <v>25617</v>
      </c>
      <c r="J7515">
        <v>1911</v>
      </c>
      <c r="K7515" t="s">
        <v>25133</v>
      </c>
      <c r="L7515" t="s">
        <v>25</v>
      </c>
      <c r="M7515" s="1" t="s">
        <v>8586</v>
      </c>
      <c r="N7515" t="s">
        <v>29057</v>
      </c>
      <c r="O7515" t="s">
        <v>29058</v>
      </c>
      <c r="P7515" s="2">
        <v>21</v>
      </c>
      <c r="Q7515" s="1">
        <v>6593</v>
      </c>
      <c r="R7515" t="s">
        <v>27475</v>
      </c>
      <c r="S7515" s="1">
        <v>6634</v>
      </c>
      <c r="T7515" t="s">
        <v>19899</v>
      </c>
      <c r="V7515" t="s">
        <v>37740</v>
      </c>
    </row>
    <row r="7516" spans="2:22" ht="15" customHeight="1">
      <c r="B7516" t="s">
        <v>8672</v>
      </c>
      <c r="C7516" t="s">
        <v>38093</v>
      </c>
      <c r="D7516" t="s">
        <v>38094</v>
      </c>
      <c r="E7516" t="s">
        <v>14</v>
      </c>
      <c r="F7516" t="s">
        <v>2050</v>
      </c>
      <c r="G7516" t="s">
        <v>3</v>
      </c>
      <c r="H7516">
        <v>1892</v>
      </c>
      <c r="I7516" t="s">
        <v>10090</v>
      </c>
      <c r="J7516">
        <v>1912</v>
      </c>
      <c r="K7516" t="s">
        <v>13540</v>
      </c>
      <c r="L7516" t="s">
        <v>25</v>
      </c>
      <c r="M7516" s="1" t="s">
        <v>4926</v>
      </c>
      <c r="N7516" t="s">
        <v>38095</v>
      </c>
      <c r="O7516">
        <v>2</v>
      </c>
      <c r="P7516">
        <v>21</v>
      </c>
      <c r="Q7516" s="1">
        <v>7632</v>
      </c>
      <c r="R7516" t="s">
        <v>13168</v>
      </c>
      <c r="S7516" s="1">
        <v>7553</v>
      </c>
      <c r="T7516" t="s">
        <v>38096</v>
      </c>
    </row>
    <row r="7517" spans="2:22" ht="15" customHeight="1">
      <c r="B7517" t="s">
        <v>35377</v>
      </c>
      <c r="C7517" t="s">
        <v>32006</v>
      </c>
      <c r="D7517" t="s">
        <v>136</v>
      </c>
      <c r="E7517" t="s">
        <v>14</v>
      </c>
      <c r="F7517" t="s">
        <v>25818</v>
      </c>
      <c r="G7517" t="s">
        <v>3</v>
      </c>
      <c r="K7517" t="s">
        <v>24951</v>
      </c>
      <c r="L7517" t="s">
        <v>25</v>
      </c>
      <c r="M7517" s="1"/>
      <c r="Q7517" s="1"/>
      <c r="S7517" s="1"/>
      <c r="U7517" t="s">
        <v>31967</v>
      </c>
      <c r="V7517" t="s">
        <v>31969</v>
      </c>
    </row>
    <row r="7518" spans="2:22" ht="15" customHeight="1">
      <c r="B7518" t="s">
        <v>43403</v>
      </c>
      <c r="C7518" t="s">
        <v>32006</v>
      </c>
      <c r="D7518" t="s">
        <v>25241</v>
      </c>
      <c r="E7518" t="s">
        <v>32180</v>
      </c>
      <c r="F7518" t="s">
        <v>7588</v>
      </c>
      <c r="G7518" t="s">
        <v>40281</v>
      </c>
      <c r="H7518">
        <v>698</v>
      </c>
      <c r="I7518" t="s">
        <v>25611</v>
      </c>
      <c r="J7518">
        <v>1912</v>
      </c>
      <c r="K7518" s="2" t="s">
        <v>43404</v>
      </c>
      <c r="L7518" t="s">
        <v>25</v>
      </c>
      <c r="M7518" s="1" t="s">
        <v>9005</v>
      </c>
      <c r="N7518" t="s">
        <v>23730</v>
      </c>
      <c r="O7518">
        <v>43</v>
      </c>
      <c r="P7518" s="2">
        <v>22</v>
      </c>
      <c r="Q7518" s="1">
        <v>7553</v>
      </c>
      <c r="R7518" t="s">
        <v>25611</v>
      </c>
      <c r="S7518" s="1">
        <v>7569</v>
      </c>
      <c r="T7518" t="s">
        <v>43766</v>
      </c>
    </row>
    <row r="7519" spans="2:22" ht="15" customHeight="1">
      <c r="B7519" t="s">
        <v>6492</v>
      </c>
      <c r="C7519" t="s">
        <v>7843</v>
      </c>
      <c r="D7519" t="s">
        <v>6320</v>
      </c>
      <c r="E7519" t="s">
        <v>14</v>
      </c>
      <c r="F7519" t="s">
        <v>6623</v>
      </c>
      <c r="G7519" t="s">
        <v>3</v>
      </c>
      <c r="H7519">
        <v>890</v>
      </c>
      <c r="I7519" t="s">
        <v>25617</v>
      </c>
      <c r="J7519">
        <v>1914</v>
      </c>
      <c r="K7519" t="s">
        <v>25128</v>
      </c>
      <c r="L7519" t="s">
        <v>16</v>
      </c>
      <c r="M7519" t="s">
        <v>7844</v>
      </c>
      <c r="N7519" s="2" t="s">
        <v>7845</v>
      </c>
      <c r="O7519" s="2">
        <v>71</v>
      </c>
      <c r="P7519">
        <v>20</v>
      </c>
      <c r="Q7519" s="1">
        <v>7986</v>
      </c>
      <c r="R7519" t="s">
        <v>27475</v>
      </c>
      <c r="S7519" s="1">
        <v>8054</v>
      </c>
      <c r="T7519" t="s">
        <v>10204</v>
      </c>
    </row>
    <row r="7520" spans="2:22" ht="15" customHeight="1">
      <c r="B7520" t="s">
        <v>8672</v>
      </c>
      <c r="C7520" t="s">
        <v>43767</v>
      </c>
      <c r="D7520" t="s">
        <v>2465</v>
      </c>
      <c r="E7520" t="s">
        <v>51473</v>
      </c>
      <c r="F7520" t="s">
        <v>1556</v>
      </c>
      <c r="G7520" t="s">
        <v>1558</v>
      </c>
      <c r="H7520">
        <v>1208</v>
      </c>
      <c r="I7520" t="s">
        <v>10090</v>
      </c>
      <c r="J7520">
        <v>1909</v>
      </c>
      <c r="K7520" t="s">
        <v>25142</v>
      </c>
      <c r="L7520" t="s">
        <v>25</v>
      </c>
      <c r="M7520" s="1" t="s">
        <v>16785</v>
      </c>
      <c r="N7520" s="2" t="s">
        <v>43768</v>
      </c>
      <c r="O7520" s="2">
        <v>2</v>
      </c>
      <c r="P7520">
        <v>25</v>
      </c>
      <c r="Q7520" s="1">
        <v>7446</v>
      </c>
      <c r="R7520" t="s">
        <v>10203</v>
      </c>
      <c r="S7520" s="1">
        <v>7487</v>
      </c>
      <c r="T7520" t="s">
        <v>38073</v>
      </c>
    </row>
    <row r="7521" spans="2:21" ht="15" customHeight="1">
      <c r="B7521" t="s">
        <v>32395</v>
      </c>
      <c r="C7521" t="s">
        <v>15574</v>
      </c>
      <c r="D7521" t="s">
        <v>66</v>
      </c>
      <c r="E7521" t="s">
        <v>129</v>
      </c>
      <c r="F7521" t="s">
        <v>2690</v>
      </c>
      <c r="G7521" t="s">
        <v>3</v>
      </c>
      <c r="H7521">
        <v>267</v>
      </c>
      <c r="I7521" t="s">
        <v>15748</v>
      </c>
      <c r="J7521">
        <v>1908</v>
      </c>
      <c r="K7521" t="s">
        <v>39950</v>
      </c>
      <c r="L7521" t="s">
        <v>16</v>
      </c>
      <c r="M7521" s="1" t="s">
        <v>148</v>
      </c>
      <c r="N7521" t="s">
        <v>15575</v>
      </c>
      <c r="O7521">
        <v>31</v>
      </c>
      <c r="P7521">
        <v>26</v>
      </c>
      <c r="Q7521" s="1">
        <v>7746</v>
      </c>
      <c r="R7521" t="s">
        <v>15388</v>
      </c>
      <c r="S7521" s="1">
        <v>7778</v>
      </c>
      <c r="T7521" s="1" t="s">
        <v>15576</v>
      </c>
      <c r="U7521" t="s">
        <v>52721</v>
      </c>
    </row>
    <row r="7522" spans="2:21" ht="15" customHeight="1">
      <c r="B7522" t="s">
        <v>6492</v>
      </c>
      <c r="C7522" t="s">
        <v>9045</v>
      </c>
      <c r="D7522" t="s">
        <v>9046</v>
      </c>
      <c r="E7522" t="s">
        <v>14</v>
      </c>
      <c r="F7522" t="s">
        <v>1543</v>
      </c>
      <c r="G7522" t="s">
        <v>3</v>
      </c>
      <c r="H7522">
        <v>2659</v>
      </c>
      <c r="I7522" t="s">
        <v>25617</v>
      </c>
      <c r="J7522">
        <v>1913</v>
      </c>
      <c r="K7522" t="s">
        <v>25145</v>
      </c>
      <c r="L7522" t="s">
        <v>16</v>
      </c>
      <c r="M7522" s="1" t="s">
        <v>1319</v>
      </c>
      <c r="N7522" t="s">
        <v>9047</v>
      </c>
      <c r="O7522">
        <v>62</v>
      </c>
      <c r="P7522">
        <v>21</v>
      </c>
      <c r="Q7522" s="1">
        <v>7496</v>
      </c>
      <c r="R7522" t="s">
        <v>27475</v>
      </c>
      <c r="S7522" s="1">
        <v>7538</v>
      </c>
      <c r="T7522" t="s">
        <v>9899</v>
      </c>
    </row>
    <row r="7523" spans="2:21" ht="15" customHeight="1">
      <c r="B7523" t="s">
        <v>13080</v>
      </c>
      <c r="C7523" t="s">
        <v>22298</v>
      </c>
      <c r="D7523" t="s">
        <v>6198</v>
      </c>
      <c r="E7523" t="s">
        <v>6</v>
      </c>
      <c r="F7523" t="s">
        <v>5315</v>
      </c>
      <c r="G7523" t="s">
        <v>3</v>
      </c>
      <c r="H7523">
        <v>1742</v>
      </c>
      <c r="I7523" t="s">
        <v>25442</v>
      </c>
      <c r="J7523">
        <v>1909</v>
      </c>
      <c r="K7523" t="s">
        <v>24042</v>
      </c>
      <c r="L7523" t="s">
        <v>16</v>
      </c>
      <c r="M7523" t="s">
        <v>3130</v>
      </c>
      <c r="N7523" t="s">
        <v>7636</v>
      </c>
      <c r="O7523">
        <v>69</v>
      </c>
      <c r="P7523" s="2">
        <v>24</v>
      </c>
      <c r="Q7523" s="1">
        <v>7453</v>
      </c>
      <c r="R7523" t="s">
        <v>19729</v>
      </c>
      <c r="S7523" s="1">
        <v>7468</v>
      </c>
      <c r="T7523" t="s">
        <v>22296</v>
      </c>
      <c r="U7523" t="s">
        <v>55628</v>
      </c>
    </row>
    <row r="7524" spans="2:21" ht="15" customHeight="1">
      <c r="B7524" t="s">
        <v>12475</v>
      </c>
      <c r="C7524" t="s">
        <v>34432</v>
      </c>
      <c r="D7524" t="s">
        <v>34433</v>
      </c>
      <c r="E7524" t="s">
        <v>14</v>
      </c>
      <c r="F7524" t="s">
        <v>2156</v>
      </c>
      <c r="G7524" t="s">
        <v>3</v>
      </c>
      <c r="H7524">
        <v>238</v>
      </c>
      <c r="I7524" t="s">
        <v>15784</v>
      </c>
      <c r="J7524">
        <v>1912</v>
      </c>
      <c r="K7524" t="s">
        <v>25114</v>
      </c>
      <c r="L7524" t="s">
        <v>25</v>
      </c>
      <c r="M7524" s="1" t="s">
        <v>1702</v>
      </c>
      <c r="N7524" t="s">
        <v>34434</v>
      </c>
      <c r="O7524">
        <v>53</v>
      </c>
      <c r="P7524">
        <v>21</v>
      </c>
      <c r="Q7524" s="1">
        <v>7481</v>
      </c>
      <c r="R7524" t="s">
        <v>15784</v>
      </c>
      <c r="S7524" s="1">
        <v>7499</v>
      </c>
      <c r="T7524" t="s">
        <v>34435</v>
      </c>
    </row>
    <row r="7525" spans="2:21" ht="15" customHeight="1">
      <c r="B7525" t="s">
        <v>8757</v>
      </c>
      <c r="C7525" t="s">
        <v>43769</v>
      </c>
      <c r="D7525" t="s">
        <v>43770</v>
      </c>
      <c r="E7525" t="s">
        <v>51473</v>
      </c>
      <c r="F7525" t="s">
        <v>2085</v>
      </c>
      <c r="G7525" t="s">
        <v>1558</v>
      </c>
      <c r="H7525">
        <v>3165</v>
      </c>
      <c r="I7525" t="s">
        <v>13857</v>
      </c>
      <c r="J7525">
        <v>1912</v>
      </c>
      <c r="K7525" t="s">
        <v>25130</v>
      </c>
      <c r="L7525" t="s">
        <v>25</v>
      </c>
      <c r="M7525" s="1" t="s">
        <v>8416</v>
      </c>
      <c r="N7525" t="s">
        <v>25229</v>
      </c>
      <c r="O7525">
        <v>16</v>
      </c>
      <c r="P7525">
        <v>21</v>
      </c>
      <c r="Q7525" s="1">
        <v>7521</v>
      </c>
      <c r="R7525" t="s">
        <v>13857</v>
      </c>
      <c r="S7525" s="1">
        <v>7564</v>
      </c>
      <c r="T7525" t="s">
        <v>13857</v>
      </c>
    </row>
    <row r="7526" spans="2:21" ht="15" customHeight="1">
      <c r="B7526" t="s">
        <v>6492</v>
      </c>
      <c r="C7526" t="s">
        <v>43771</v>
      </c>
      <c r="D7526" t="s">
        <v>7391</v>
      </c>
      <c r="E7526" t="s">
        <v>267</v>
      </c>
      <c r="F7526" t="s">
        <v>2461</v>
      </c>
      <c r="G7526" t="s">
        <v>1558</v>
      </c>
      <c r="H7526">
        <v>2194</v>
      </c>
      <c r="I7526" t="s">
        <v>25620</v>
      </c>
      <c r="J7526">
        <v>1897</v>
      </c>
      <c r="K7526" t="s">
        <v>25130</v>
      </c>
      <c r="L7526" t="s">
        <v>25</v>
      </c>
      <c r="M7526" s="1" t="s">
        <v>43772</v>
      </c>
      <c r="N7526" t="s">
        <v>107</v>
      </c>
      <c r="O7526">
        <v>54</v>
      </c>
      <c r="P7526" s="2">
        <v>36</v>
      </c>
      <c r="Q7526" s="1">
        <v>7741</v>
      </c>
      <c r="R7526" t="s">
        <v>27475</v>
      </c>
      <c r="S7526" s="1">
        <v>7790</v>
      </c>
      <c r="T7526" t="s">
        <v>19206</v>
      </c>
    </row>
    <row r="7527" spans="2:21" ht="15" customHeight="1">
      <c r="B7527" t="s">
        <v>5296</v>
      </c>
      <c r="C7527" t="s">
        <v>5694</v>
      </c>
      <c r="D7527" t="s">
        <v>456</v>
      </c>
      <c r="E7527" t="s">
        <v>14</v>
      </c>
      <c r="F7527" t="s">
        <v>4451</v>
      </c>
      <c r="G7527" t="s">
        <v>3</v>
      </c>
      <c r="H7527">
        <v>5282</v>
      </c>
      <c r="I7527" t="s">
        <v>10356</v>
      </c>
      <c r="J7527">
        <v>1912</v>
      </c>
      <c r="K7527" t="s">
        <v>31737</v>
      </c>
      <c r="L7527" t="s">
        <v>25</v>
      </c>
      <c r="M7527" s="1" t="s">
        <v>1029</v>
      </c>
      <c r="N7527" t="s">
        <v>5414</v>
      </c>
      <c r="O7527">
        <v>29</v>
      </c>
      <c r="P7527" s="2">
        <v>22</v>
      </c>
      <c r="Q7527" s="1">
        <v>7458</v>
      </c>
      <c r="R7527" t="s">
        <v>27505</v>
      </c>
      <c r="S7527" s="1">
        <v>7475</v>
      </c>
      <c r="T7527" t="s">
        <v>11198</v>
      </c>
    </row>
    <row r="7528" spans="2:21" ht="15" customHeight="1">
      <c r="B7528" t="s">
        <v>5292</v>
      </c>
      <c r="C7528" t="s">
        <v>11721</v>
      </c>
      <c r="D7528" t="s">
        <v>43773</v>
      </c>
      <c r="E7528" t="s">
        <v>14</v>
      </c>
      <c r="F7528" t="s">
        <v>42</v>
      </c>
      <c r="G7528" t="s">
        <v>3</v>
      </c>
      <c r="H7528">
        <v>639</v>
      </c>
      <c r="I7528" t="s">
        <v>10968</v>
      </c>
      <c r="J7528">
        <v>1908</v>
      </c>
      <c r="K7528" s="2" t="s">
        <v>25164</v>
      </c>
      <c r="L7528" t="s">
        <v>25</v>
      </c>
      <c r="M7528" s="1" t="s">
        <v>11720</v>
      </c>
      <c r="N7528" t="s">
        <v>3563</v>
      </c>
      <c r="O7528">
        <v>50</v>
      </c>
      <c r="P7528" s="2">
        <v>26</v>
      </c>
      <c r="Q7528" s="1">
        <v>6795</v>
      </c>
      <c r="R7528" s="2" t="s">
        <v>11686</v>
      </c>
      <c r="S7528" s="1">
        <v>6818</v>
      </c>
      <c r="T7528" t="s">
        <v>11223</v>
      </c>
    </row>
    <row r="7529" spans="2:21" ht="15" customHeight="1">
      <c r="B7529" t="s">
        <v>6492</v>
      </c>
      <c r="C7529" t="s">
        <v>11721</v>
      </c>
      <c r="D7529" t="s">
        <v>1090</v>
      </c>
      <c r="E7529" t="s">
        <v>14</v>
      </c>
      <c r="F7529" t="s">
        <v>6454</v>
      </c>
      <c r="G7529" t="s">
        <v>3</v>
      </c>
      <c r="H7529">
        <v>1809</v>
      </c>
      <c r="I7529" t="s">
        <v>25617</v>
      </c>
      <c r="J7529">
        <v>1910</v>
      </c>
      <c r="K7529" t="s">
        <v>25114</v>
      </c>
      <c r="L7529" s="2" t="s">
        <v>25</v>
      </c>
      <c r="M7529" s="1" t="s">
        <v>724</v>
      </c>
      <c r="N7529" s="2" t="s">
        <v>1872</v>
      </c>
      <c r="O7529" s="2">
        <v>75</v>
      </c>
      <c r="P7529" s="2">
        <v>24</v>
      </c>
      <c r="Q7529" s="1">
        <v>7426</v>
      </c>
      <c r="R7529" t="s">
        <v>27475</v>
      </c>
      <c r="S7529" s="1">
        <v>7460</v>
      </c>
      <c r="T7529" t="s">
        <v>9914</v>
      </c>
    </row>
    <row r="7530" spans="2:21" ht="15" customHeight="1">
      <c r="B7530" t="s">
        <v>14028</v>
      </c>
      <c r="C7530" t="s">
        <v>26177</v>
      </c>
      <c r="D7530" t="s">
        <v>4998</v>
      </c>
      <c r="E7530" t="s">
        <v>14</v>
      </c>
      <c r="F7530" t="s">
        <v>4123</v>
      </c>
      <c r="G7530" t="s">
        <v>3</v>
      </c>
      <c r="H7530">
        <v>2612</v>
      </c>
      <c r="I7530" s="2" t="s">
        <v>14024</v>
      </c>
      <c r="J7530">
        <v>1910</v>
      </c>
      <c r="K7530" s="2" t="s">
        <v>25187</v>
      </c>
      <c r="L7530" s="2" t="s">
        <v>25</v>
      </c>
      <c r="M7530" s="1" t="s">
        <v>564</v>
      </c>
      <c r="N7530" s="2" t="s">
        <v>26178</v>
      </c>
      <c r="O7530" s="2">
        <v>19</v>
      </c>
      <c r="P7530" s="2">
        <v>24</v>
      </c>
      <c r="Q7530" s="1">
        <v>7464</v>
      </c>
      <c r="R7530" t="s">
        <v>14024</v>
      </c>
      <c r="S7530" s="1">
        <v>7487</v>
      </c>
      <c r="T7530" t="s">
        <v>26179</v>
      </c>
    </row>
    <row r="7531" spans="2:21" ht="15" customHeight="1">
      <c r="B7531" t="s">
        <v>25480</v>
      </c>
      <c r="C7531" t="s">
        <v>43774</v>
      </c>
      <c r="D7531" t="s">
        <v>43775</v>
      </c>
      <c r="E7531" t="s">
        <v>14</v>
      </c>
      <c r="F7531" t="s">
        <v>15</v>
      </c>
      <c r="G7531" t="s">
        <v>40314</v>
      </c>
      <c r="I7531" s="2"/>
      <c r="J7531">
        <v>1904</v>
      </c>
      <c r="K7531" s="2" t="s">
        <v>25167</v>
      </c>
      <c r="L7531" s="2" t="s">
        <v>16</v>
      </c>
      <c r="M7531" s="1" t="s">
        <v>43776</v>
      </c>
      <c r="N7531" s="2" t="s">
        <v>43693</v>
      </c>
      <c r="O7531" s="2">
        <v>9352</v>
      </c>
      <c r="P7531" s="2">
        <v>30</v>
      </c>
      <c r="Q7531" s="1">
        <v>7626</v>
      </c>
      <c r="R7531" t="s">
        <v>40317</v>
      </c>
      <c r="S7531" s="1">
        <v>7633</v>
      </c>
      <c r="T7531" t="s">
        <v>43694</v>
      </c>
    </row>
    <row r="7532" spans="2:21" ht="15" customHeight="1">
      <c r="B7532" t="s">
        <v>25480</v>
      </c>
      <c r="C7532" t="s">
        <v>43777</v>
      </c>
      <c r="D7532" t="s">
        <v>43778</v>
      </c>
      <c r="E7532" t="s">
        <v>14</v>
      </c>
      <c r="F7532" t="s">
        <v>15</v>
      </c>
      <c r="G7532" t="s">
        <v>40314</v>
      </c>
      <c r="I7532" s="2"/>
      <c r="J7532">
        <v>1910</v>
      </c>
      <c r="K7532" s="2" t="s">
        <v>25167</v>
      </c>
      <c r="L7532" s="2" t="s">
        <v>16</v>
      </c>
      <c r="M7532" s="1" t="s">
        <v>84</v>
      </c>
      <c r="N7532" s="2" t="s">
        <v>43779</v>
      </c>
      <c r="O7532" s="2">
        <v>9352</v>
      </c>
      <c r="P7532" s="2">
        <v>24</v>
      </c>
      <c r="Q7532" s="1">
        <v>7510</v>
      </c>
      <c r="R7532" t="s">
        <v>25628</v>
      </c>
      <c r="S7532" s="1">
        <v>7546</v>
      </c>
      <c r="T7532" t="s">
        <v>40375</v>
      </c>
    </row>
    <row r="7533" spans="2:21" ht="15" customHeight="1">
      <c r="B7533" t="s">
        <v>6492</v>
      </c>
      <c r="C7533" t="s">
        <v>9048</v>
      </c>
      <c r="D7533" t="s">
        <v>8389</v>
      </c>
      <c r="E7533" t="s">
        <v>14</v>
      </c>
      <c r="F7533" t="s">
        <v>2156</v>
      </c>
      <c r="G7533" t="s">
        <v>3</v>
      </c>
      <c r="H7533">
        <v>3110</v>
      </c>
      <c r="I7533" t="s">
        <v>25617</v>
      </c>
      <c r="J7533">
        <v>1912</v>
      </c>
      <c r="K7533" t="s">
        <v>25114</v>
      </c>
      <c r="L7533" s="2" t="s">
        <v>5559</v>
      </c>
      <c r="M7533" s="1" t="s">
        <v>1202</v>
      </c>
      <c r="N7533" t="s">
        <v>185</v>
      </c>
      <c r="O7533">
        <v>75</v>
      </c>
      <c r="P7533">
        <v>22</v>
      </c>
      <c r="Q7533" s="1">
        <v>7958</v>
      </c>
      <c r="R7533" t="s">
        <v>27475</v>
      </c>
      <c r="S7533" s="1">
        <v>7649</v>
      </c>
      <c r="T7533" t="s">
        <v>9922</v>
      </c>
    </row>
    <row r="7534" spans="2:21" ht="15" customHeight="1">
      <c r="B7534" t="s">
        <v>14584</v>
      </c>
      <c r="C7534" t="s">
        <v>29267</v>
      </c>
      <c r="D7534" t="s">
        <v>2585</v>
      </c>
      <c r="E7534" t="s">
        <v>14</v>
      </c>
      <c r="F7534" t="s">
        <v>1604</v>
      </c>
      <c r="G7534" t="s">
        <v>3</v>
      </c>
      <c r="H7534">
        <v>3829</v>
      </c>
      <c r="I7534" t="s">
        <v>25618</v>
      </c>
      <c r="J7534">
        <v>1912</v>
      </c>
      <c r="K7534" t="s">
        <v>17027</v>
      </c>
      <c r="L7534" s="2" t="s">
        <v>5559</v>
      </c>
      <c r="M7534" s="1" t="s">
        <v>889</v>
      </c>
      <c r="N7534" s="2" t="s">
        <v>24780</v>
      </c>
      <c r="O7534" s="2">
        <v>94</v>
      </c>
      <c r="P7534">
        <v>21</v>
      </c>
      <c r="Q7534" s="1">
        <v>7396</v>
      </c>
      <c r="R7534" t="s">
        <v>27475</v>
      </c>
      <c r="S7534" s="1">
        <v>7446</v>
      </c>
      <c r="T7534" t="s">
        <v>15104</v>
      </c>
    </row>
    <row r="7535" spans="2:21" ht="15" customHeight="1">
      <c r="B7535" t="s">
        <v>6492</v>
      </c>
      <c r="C7535" t="s">
        <v>9049</v>
      </c>
      <c r="D7535" t="s">
        <v>2366</v>
      </c>
      <c r="E7535" t="s">
        <v>14</v>
      </c>
      <c r="F7535" t="s">
        <v>1543</v>
      </c>
      <c r="G7535" t="s">
        <v>3</v>
      </c>
      <c r="H7535">
        <v>2060</v>
      </c>
      <c r="I7535" t="s">
        <v>25617</v>
      </c>
      <c r="J7535">
        <v>1913</v>
      </c>
      <c r="K7535" t="s">
        <v>25145</v>
      </c>
      <c r="L7535" t="s">
        <v>25</v>
      </c>
      <c r="M7535" s="1" t="s">
        <v>6661</v>
      </c>
      <c r="N7535" t="s">
        <v>1872</v>
      </c>
      <c r="O7535">
        <v>75</v>
      </c>
      <c r="P7535">
        <v>21</v>
      </c>
      <c r="Q7535" s="1">
        <v>7622</v>
      </c>
      <c r="R7535" t="s">
        <v>27475</v>
      </c>
      <c r="S7535" s="1">
        <v>7657</v>
      </c>
      <c r="T7535" t="s">
        <v>9914</v>
      </c>
      <c r="U7535" t="s">
        <v>32540</v>
      </c>
    </row>
    <row r="7536" spans="2:21" ht="15" customHeight="1">
      <c r="B7536" t="s">
        <v>25480</v>
      </c>
      <c r="C7536" t="s">
        <v>43780</v>
      </c>
      <c r="D7536" t="s">
        <v>7612</v>
      </c>
      <c r="E7536" t="s">
        <v>14</v>
      </c>
      <c r="F7536" t="s">
        <v>2461</v>
      </c>
      <c r="G7536" t="s">
        <v>40314</v>
      </c>
      <c r="J7536">
        <v>1911</v>
      </c>
      <c r="K7536" t="s">
        <v>25160</v>
      </c>
      <c r="L7536" t="s">
        <v>25</v>
      </c>
      <c r="M7536" s="1" t="s">
        <v>21308</v>
      </c>
      <c r="N7536" t="s">
        <v>43781</v>
      </c>
      <c r="O7536">
        <v>9352</v>
      </c>
      <c r="P7536">
        <v>23</v>
      </c>
      <c r="Q7536" s="1">
        <v>7751</v>
      </c>
      <c r="R7536" t="s">
        <v>25625</v>
      </c>
      <c r="S7536" s="1">
        <v>7767</v>
      </c>
      <c r="T7536" t="s">
        <v>25625</v>
      </c>
    </row>
    <row r="7537" spans="2:21" ht="15" customHeight="1">
      <c r="B7537" t="s">
        <v>8757</v>
      </c>
      <c r="C7537" t="s">
        <v>53833</v>
      </c>
      <c r="D7537" t="s">
        <v>34269</v>
      </c>
      <c r="E7537" t="s">
        <v>51473</v>
      </c>
      <c r="F7537" t="s">
        <v>4123</v>
      </c>
      <c r="G7537" t="s">
        <v>1558</v>
      </c>
      <c r="H7537">
        <v>1382</v>
      </c>
      <c r="I7537" t="s">
        <v>16652</v>
      </c>
      <c r="J7537">
        <v>1907</v>
      </c>
      <c r="K7537" t="s">
        <v>25123</v>
      </c>
      <c r="L7537" t="s">
        <v>25</v>
      </c>
      <c r="M7537" s="1" t="s">
        <v>50518</v>
      </c>
      <c r="N7537" t="s">
        <v>36702</v>
      </c>
      <c r="O7537">
        <v>33</v>
      </c>
      <c r="P7537" s="2">
        <v>26</v>
      </c>
      <c r="Q7537" s="1">
        <v>7479</v>
      </c>
      <c r="R7537" t="s">
        <v>16652</v>
      </c>
      <c r="S7537" s="1">
        <v>7499</v>
      </c>
      <c r="T7537" t="s">
        <v>36703</v>
      </c>
    </row>
    <row r="7538" spans="2:21" ht="15" customHeight="1">
      <c r="B7538" t="s">
        <v>8405</v>
      </c>
      <c r="C7538" t="s">
        <v>8432</v>
      </c>
      <c r="D7538" t="s">
        <v>18275</v>
      </c>
      <c r="E7538" t="s">
        <v>14</v>
      </c>
      <c r="F7538" t="s">
        <v>3041</v>
      </c>
      <c r="G7538" t="s">
        <v>3</v>
      </c>
      <c r="H7538">
        <v>932</v>
      </c>
      <c r="I7538" t="s">
        <v>25605</v>
      </c>
      <c r="J7538" t="s">
        <v>55996</v>
      </c>
      <c r="K7538" t="s">
        <v>19459</v>
      </c>
      <c r="L7538" t="s">
        <v>25</v>
      </c>
      <c r="M7538" s="1" t="s">
        <v>25721</v>
      </c>
      <c r="N7538" t="s">
        <v>8622</v>
      </c>
      <c r="O7538">
        <v>51</v>
      </c>
      <c r="P7538" s="2">
        <v>20</v>
      </c>
      <c r="Q7538" s="1">
        <v>7488</v>
      </c>
      <c r="R7538" t="s">
        <v>25871</v>
      </c>
      <c r="S7538" s="1">
        <v>7534</v>
      </c>
      <c r="T7538" t="s">
        <v>13450</v>
      </c>
      <c r="U7538" t="s">
        <v>35446</v>
      </c>
    </row>
    <row r="7539" spans="2:21" ht="15" customHeight="1">
      <c r="B7539" t="s">
        <v>6492</v>
      </c>
      <c r="C7539" t="s">
        <v>8432</v>
      </c>
      <c r="D7539" t="s">
        <v>8433</v>
      </c>
      <c r="E7539" t="s">
        <v>14</v>
      </c>
      <c r="F7539" t="s">
        <v>2653</v>
      </c>
      <c r="G7539" t="s">
        <v>3</v>
      </c>
      <c r="H7539">
        <v>4195</v>
      </c>
      <c r="I7539" t="s">
        <v>25616</v>
      </c>
      <c r="J7539">
        <v>1912</v>
      </c>
      <c r="K7539" t="s">
        <v>25145</v>
      </c>
      <c r="L7539" t="s">
        <v>16</v>
      </c>
      <c r="M7539" s="1" t="s">
        <v>1611</v>
      </c>
      <c r="N7539" s="2" t="s">
        <v>8434</v>
      </c>
      <c r="O7539">
        <v>92</v>
      </c>
      <c r="P7539">
        <v>21</v>
      </c>
      <c r="Q7539" s="1">
        <v>7986</v>
      </c>
      <c r="R7539" t="s">
        <v>27475</v>
      </c>
      <c r="S7539" s="1">
        <v>8364</v>
      </c>
      <c r="T7539" t="s">
        <v>9887</v>
      </c>
    </row>
    <row r="7540" spans="2:21" ht="15" customHeight="1">
      <c r="B7540" t="s">
        <v>5309</v>
      </c>
      <c r="C7540" t="s">
        <v>8432</v>
      </c>
      <c r="D7540" t="s">
        <v>43782</v>
      </c>
      <c r="E7540" t="s">
        <v>14</v>
      </c>
      <c r="F7540" t="s">
        <v>1543</v>
      </c>
      <c r="G7540" t="s">
        <v>3</v>
      </c>
      <c r="H7540">
        <v>343</v>
      </c>
      <c r="I7540" t="s">
        <v>9765</v>
      </c>
      <c r="J7540">
        <v>1909</v>
      </c>
      <c r="K7540" t="s">
        <v>25145</v>
      </c>
      <c r="L7540" s="2" t="s">
        <v>16</v>
      </c>
      <c r="M7540" s="1" t="s">
        <v>1364</v>
      </c>
      <c r="N7540" s="2" t="s">
        <v>12331</v>
      </c>
      <c r="O7540" s="2">
        <v>61</v>
      </c>
      <c r="P7540">
        <v>24</v>
      </c>
      <c r="Q7540" s="1">
        <v>8032</v>
      </c>
      <c r="R7540" s="2" t="s">
        <v>17118</v>
      </c>
      <c r="S7540" s="1">
        <v>8049</v>
      </c>
      <c r="T7540" s="2" t="s">
        <v>12332</v>
      </c>
    </row>
    <row r="7541" spans="2:21" ht="15" customHeight="1">
      <c r="B7541" t="s">
        <v>25480</v>
      </c>
      <c r="C7541" t="s">
        <v>43783</v>
      </c>
      <c r="D7541" t="s">
        <v>53834</v>
      </c>
      <c r="E7541" t="s">
        <v>51486</v>
      </c>
      <c r="F7541" t="s">
        <v>15</v>
      </c>
      <c r="G7541" t="s">
        <v>40408</v>
      </c>
      <c r="J7541">
        <v>1902</v>
      </c>
      <c r="K7541" t="s">
        <v>25160</v>
      </c>
      <c r="L7541" t="s">
        <v>25</v>
      </c>
      <c r="M7541" s="1" t="s">
        <v>19</v>
      </c>
      <c r="N7541" s="2" t="s">
        <v>43784</v>
      </c>
      <c r="O7541">
        <v>9352</v>
      </c>
      <c r="P7541" s="2">
        <v>32</v>
      </c>
      <c r="Q7541" s="1">
        <v>7724</v>
      </c>
      <c r="R7541" t="s">
        <v>40317</v>
      </c>
      <c r="S7541" s="1">
        <v>7738</v>
      </c>
      <c r="T7541" t="s">
        <v>43785</v>
      </c>
    </row>
    <row r="7542" spans="2:21" ht="15" customHeight="1">
      <c r="B7542" t="s">
        <v>8757</v>
      </c>
      <c r="C7542" t="s">
        <v>43786</v>
      </c>
      <c r="D7542" t="s">
        <v>1107</v>
      </c>
      <c r="E7542" t="s">
        <v>14</v>
      </c>
      <c r="F7542" t="s">
        <v>3237</v>
      </c>
      <c r="G7542" t="s">
        <v>3</v>
      </c>
      <c r="H7542">
        <v>51</v>
      </c>
      <c r="I7542" t="s">
        <v>13857</v>
      </c>
      <c r="J7542" t="s">
        <v>55997</v>
      </c>
      <c r="K7542" t="s">
        <v>25140</v>
      </c>
      <c r="L7542" t="s">
        <v>25</v>
      </c>
      <c r="M7542" s="1" t="s">
        <v>43788</v>
      </c>
      <c r="N7542" s="2" t="s">
        <v>43789</v>
      </c>
      <c r="O7542">
        <v>33</v>
      </c>
      <c r="P7542" s="2">
        <v>18</v>
      </c>
      <c r="Q7542" s="1">
        <v>7459</v>
      </c>
      <c r="R7542" t="s">
        <v>27522</v>
      </c>
      <c r="S7542" s="1">
        <v>7505</v>
      </c>
      <c r="T7542" t="s">
        <v>43790</v>
      </c>
    </row>
    <row r="7543" spans="2:21" ht="15" customHeight="1">
      <c r="B7543" t="s">
        <v>8707</v>
      </c>
      <c r="C7543" t="s">
        <v>20316</v>
      </c>
      <c r="D7543" t="s">
        <v>20317</v>
      </c>
      <c r="E7543" t="s">
        <v>6</v>
      </c>
      <c r="F7543" t="s">
        <v>2353</v>
      </c>
      <c r="G7543" t="s">
        <v>3</v>
      </c>
      <c r="H7543">
        <v>26</v>
      </c>
      <c r="I7543" t="s">
        <v>25612</v>
      </c>
      <c r="J7543">
        <v>1912</v>
      </c>
      <c r="K7543" t="s">
        <v>16183</v>
      </c>
      <c r="L7543" t="s">
        <v>25</v>
      </c>
      <c r="M7543" s="1" t="s">
        <v>3263</v>
      </c>
      <c r="N7543" t="s">
        <v>20318</v>
      </c>
      <c r="O7543">
        <v>55</v>
      </c>
      <c r="P7543">
        <v>22</v>
      </c>
      <c r="Q7543" s="1">
        <v>7448</v>
      </c>
      <c r="R7543" t="s">
        <v>18377</v>
      </c>
      <c r="S7543" s="1">
        <v>7485</v>
      </c>
      <c r="T7543" t="s">
        <v>20319</v>
      </c>
    </row>
    <row r="7544" spans="2:21" ht="15" customHeight="1">
      <c r="B7544" t="s">
        <v>25480</v>
      </c>
      <c r="C7544" t="s">
        <v>43791</v>
      </c>
      <c r="D7544" t="s">
        <v>2366</v>
      </c>
      <c r="E7544" t="s">
        <v>51431</v>
      </c>
      <c r="F7544" t="s">
        <v>2461</v>
      </c>
      <c r="G7544" t="s">
        <v>67</v>
      </c>
      <c r="H7544">
        <v>213</v>
      </c>
      <c r="I7544" t="s">
        <v>43792</v>
      </c>
      <c r="J7544">
        <v>1908</v>
      </c>
      <c r="K7544" t="s">
        <v>25160</v>
      </c>
      <c r="L7544" t="s">
        <v>25</v>
      </c>
      <c r="M7544" s="1" t="s">
        <v>4519</v>
      </c>
      <c r="N7544" t="s">
        <v>43793</v>
      </c>
      <c r="O7544">
        <v>9352</v>
      </c>
      <c r="P7544" s="2">
        <v>25</v>
      </c>
      <c r="Q7544" s="1">
        <v>7524</v>
      </c>
      <c r="R7544" t="s">
        <v>25628</v>
      </c>
      <c r="S7544" s="1">
        <v>7454</v>
      </c>
      <c r="T7544" t="s">
        <v>43794</v>
      </c>
    </row>
    <row r="7545" spans="2:21" ht="15" customHeight="1">
      <c r="B7545" t="s">
        <v>25480</v>
      </c>
      <c r="C7545" t="s">
        <v>43795</v>
      </c>
      <c r="D7545" t="s">
        <v>43796</v>
      </c>
      <c r="E7545" t="s">
        <v>51486</v>
      </c>
      <c r="F7545" t="s">
        <v>15</v>
      </c>
      <c r="G7545" t="s">
        <v>40408</v>
      </c>
      <c r="J7545">
        <v>1912</v>
      </c>
      <c r="K7545" t="s">
        <v>25160</v>
      </c>
      <c r="L7545" t="s">
        <v>25</v>
      </c>
      <c r="M7545" s="1" t="s">
        <v>25547</v>
      </c>
      <c r="N7545" t="s">
        <v>43797</v>
      </c>
      <c r="O7545">
        <v>9352</v>
      </c>
      <c r="P7545">
        <v>22</v>
      </c>
      <c r="Q7545" s="1"/>
      <c r="S7545" s="1">
        <v>7458</v>
      </c>
      <c r="T7545" t="s">
        <v>43798</v>
      </c>
    </row>
    <row r="7546" spans="2:21" ht="15" customHeight="1">
      <c r="B7546" t="s">
        <v>8701</v>
      </c>
      <c r="C7546" t="s">
        <v>53835</v>
      </c>
      <c r="D7546" t="s">
        <v>6539</v>
      </c>
      <c r="E7546" t="s">
        <v>14</v>
      </c>
      <c r="F7546" t="s">
        <v>54</v>
      </c>
      <c r="G7546" t="s">
        <v>3</v>
      </c>
      <c r="H7546">
        <v>742</v>
      </c>
      <c r="I7546" t="s">
        <v>25622</v>
      </c>
      <c r="J7546">
        <v>1909</v>
      </c>
      <c r="K7546" t="s">
        <v>25160</v>
      </c>
      <c r="L7546" t="s">
        <v>16</v>
      </c>
      <c r="M7546" s="1" t="s">
        <v>4852</v>
      </c>
      <c r="N7546" t="s">
        <v>2330</v>
      </c>
      <c r="O7546">
        <v>76</v>
      </c>
      <c r="P7546">
        <v>25</v>
      </c>
      <c r="Q7546" s="1">
        <v>9931</v>
      </c>
      <c r="R7546" t="s">
        <v>15241</v>
      </c>
      <c r="S7546" s="1">
        <v>9950</v>
      </c>
      <c r="T7546" t="s">
        <v>10776</v>
      </c>
    </row>
    <row r="7547" spans="2:21" ht="15" customHeight="1">
      <c r="B7547" t="s">
        <v>8767</v>
      </c>
      <c r="C7547" t="s">
        <v>37524</v>
      </c>
      <c r="D7547" t="s">
        <v>37525</v>
      </c>
      <c r="E7547" t="s">
        <v>14</v>
      </c>
      <c r="F7547" t="s">
        <v>1522</v>
      </c>
      <c r="G7547" t="s">
        <v>3</v>
      </c>
      <c r="H7547">
        <v>730</v>
      </c>
      <c r="I7547" s="2" t="s">
        <v>25623</v>
      </c>
      <c r="J7547" s="2">
        <v>1913</v>
      </c>
      <c r="K7547" s="2" t="s">
        <v>25179</v>
      </c>
      <c r="L7547" s="2" t="s">
        <v>25</v>
      </c>
      <c r="M7547" s="1" t="s">
        <v>9242</v>
      </c>
      <c r="N7547" s="2" t="s">
        <v>37526</v>
      </c>
      <c r="O7547" s="2">
        <v>80</v>
      </c>
      <c r="P7547" s="2">
        <v>20</v>
      </c>
      <c r="Q7547" s="1">
        <v>7466</v>
      </c>
      <c r="R7547" s="2" t="s">
        <v>21620</v>
      </c>
      <c r="S7547" s="1">
        <v>7529</v>
      </c>
      <c r="T7547" t="s">
        <v>37527</v>
      </c>
    </row>
    <row r="7548" spans="2:21" ht="15" customHeight="1">
      <c r="B7548" t="s">
        <v>9165</v>
      </c>
      <c r="C7548" t="s">
        <v>43799</v>
      </c>
      <c r="D7548" t="s">
        <v>4736</v>
      </c>
      <c r="E7548" t="s">
        <v>6</v>
      </c>
      <c r="F7548" t="s">
        <v>2085</v>
      </c>
      <c r="G7548" t="s">
        <v>1558</v>
      </c>
      <c r="H7548">
        <v>42</v>
      </c>
      <c r="I7548" s="2" t="s">
        <v>10394</v>
      </c>
      <c r="J7548" s="2">
        <v>1907</v>
      </c>
      <c r="K7548" s="2" t="s">
        <v>25123</v>
      </c>
      <c r="L7548" s="2" t="s">
        <v>25</v>
      </c>
      <c r="M7548" s="1" t="s">
        <v>22418</v>
      </c>
      <c r="N7548" s="2" t="s">
        <v>43800</v>
      </c>
      <c r="O7548" s="2">
        <v>86</v>
      </c>
      <c r="P7548" s="2">
        <v>27</v>
      </c>
      <c r="Q7548" s="1">
        <v>7510</v>
      </c>
      <c r="R7548" s="2" t="s">
        <v>28947</v>
      </c>
      <c r="S7548" s="1">
        <v>7528</v>
      </c>
      <c r="T7548" t="s">
        <v>43801</v>
      </c>
    </row>
    <row r="7549" spans="2:21" ht="15" customHeight="1">
      <c r="B7549" t="s">
        <v>5296</v>
      </c>
      <c r="C7549" t="s">
        <v>5695</v>
      </c>
      <c r="D7549" t="s">
        <v>66</v>
      </c>
      <c r="E7549" t="s">
        <v>14</v>
      </c>
      <c r="F7549" t="s">
        <v>2671</v>
      </c>
      <c r="G7549" t="s">
        <v>3</v>
      </c>
      <c r="H7549">
        <v>2681</v>
      </c>
      <c r="I7549" t="s">
        <v>10356</v>
      </c>
      <c r="J7549">
        <v>1912</v>
      </c>
      <c r="K7549" t="s">
        <v>24951</v>
      </c>
      <c r="L7549" t="s">
        <v>16</v>
      </c>
      <c r="M7549" s="1" t="s">
        <v>5696</v>
      </c>
      <c r="N7549" t="s">
        <v>5697</v>
      </c>
      <c r="O7549">
        <v>29</v>
      </c>
      <c r="P7549" s="2">
        <v>22</v>
      </c>
      <c r="Q7549" s="1">
        <v>9788</v>
      </c>
      <c r="R7549" t="s">
        <v>19511</v>
      </c>
      <c r="S7549" s="1">
        <v>9800</v>
      </c>
      <c r="T7549" t="s">
        <v>10290</v>
      </c>
    </row>
    <row r="7550" spans="2:21" ht="15" customHeight="1">
      <c r="B7550" t="s">
        <v>5296</v>
      </c>
      <c r="C7550" t="s">
        <v>5695</v>
      </c>
      <c r="D7550" t="s">
        <v>4559</v>
      </c>
      <c r="E7550" t="s">
        <v>14</v>
      </c>
      <c r="F7550" t="s">
        <v>2671</v>
      </c>
      <c r="G7550" t="s">
        <v>3</v>
      </c>
      <c r="H7550">
        <v>3299</v>
      </c>
      <c r="I7550" t="s">
        <v>10356</v>
      </c>
      <c r="J7550">
        <v>1910</v>
      </c>
      <c r="K7550" t="s">
        <v>24951</v>
      </c>
      <c r="L7550" t="s">
        <v>25</v>
      </c>
      <c r="M7550" s="1" t="s">
        <v>1559</v>
      </c>
      <c r="N7550" t="s">
        <v>5560</v>
      </c>
      <c r="O7550">
        <v>29</v>
      </c>
      <c r="P7550">
        <v>23</v>
      </c>
      <c r="Q7550" s="1">
        <v>7458</v>
      </c>
      <c r="R7550" t="s">
        <v>27505</v>
      </c>
      <c r="S7550" s="1">
        <v>7470</v>
      </c>
      <c r="T7550" t="s">
        <v>10868</v>
      </c>
      <c r="U7550" t="s">
        <v>31967</v>
      </c>
    </row>
    <row r="7551" spans="2:21" ht="15" customHeight="1">
      <c r="B7551" t="s">
        <v>8701</v>
      </c>
      <c r="C7551" t="s">
        <v>43802</v>
      </c>
      <c r="D7551" t="s">
        <v>43803</v>
      </c>
      <c r="E7551" t="s">
        <v>32180</v>
      </c>
      <c r="F7551" t="s">
        <v>1598</v>
      </c>
      <c r="G7551" t="s">
        <v>1599</v>
      </c>
      <c r="H7551">
        <v>2144</v>
      </c>
      <c r="I7551" t="s">
        <v>25622</v>
      </c>
      <c r="J7551">
        <v>1912</v>
      </c>
      <c r="K7551" t="s">
        <v>16157</v>
      </c>
      <c r="L7551" t="s">
        <v>25</v>
      </c>
      <c r="M7551" s="1" t="s">
        <v>11490</v>
      </c>
      <c r="N7551" t="s">
        <v>38659</v>
      </c>
      <c r="O7551">
        <v>76</v>
      </c>
      <c r="P7551">
        <v>21</v>
      </c>
      <c r="Q7551" s="1">
        <v>7722</v>
      </c>
      <c r="R7551" t="s">
        <v>15241</v>
      </c>
      <c r="S7551" s="1">
        <v>7728</v>
      </c>
      <c r="T7551" t="s">
        <v>43804</v>
      </c>
      <c r="U7551" t="s">
        <v>35446</v>
      </c>
    </row>
    <row r="7552" spans="2:21" ht="15" customHeight="1">
      <c r="B7552" t="s">
        <v>13895</v>
      </c>
      <c r="C7552" t="s">
        <v>38798</v>
      </c>
      <c r="D7552" t="s">
        <v>38797</v>
      </c>
      <c r="E7552" t="s">
        <v>14</v>
      </c>
      <c r="F7552" t="s">
        <v>7588</v>
      </c>
      <c r="G7552" t="s">
        <v>3</v>
      </c>
      <c r="H7552">
        <v>152</v>
      </c>
      <c r="I7552" s="2" t="s">
        <v>13901</v>
      </c>
      <c r="J7552" s="2">
        <v>1909</v>
      </c>
      <c r="K7552" s="2" t="s">
        <v>25187</v>
      </c>
      <c r="L7552" s="2" t="s">
        <v>25</v>
      </c>
      <c r="M7552" s="1" t="s">
        <v>827</v>
      </c>
      <c r="N7552" s="2" t="s">
        <v>28682</v>
      </c>
      <c r="O7552" s="2">
        <v>82</v>
      </c>
      <c r="P7552" s="2">
        <v>25</v>
      </c>
      <c r="Q7552" s="1">
        <v>7487</v>
      </c>
      <c r="R7552" s="2" t="s">
        <v>13901</v>
      </c>
      <c r="S7552" s="1">
        <v>7671</v>
      </c>
      <c r="T7552" t="s">
        <v>13901</v>
      </c>
    </row>
    <row r="7553" spans="2:22" ht="15" customHeight="1">
      <c r="B7553" t="s">
        <v>15420</v>
      </c>
      <c r="C7553" t="s">
        <v>38798</v>
      </c>
      <c r="D7553" t="s">
        <v>43805</v>
      </c>
      <c r="E7553" t="s">
        <v>90</v>
      </c>
      <c r="F7553" t="s">
        <v>4123</v>
      </c>
      <c r="G7553" t="s">
        <v>3</v>
      </c>
      <c r="H7553">
        <v>398</v>
      </c>
      <c r="I7553" s="2" t="s">
        <v>15448</v>
      </c>
      <c r="J7553" s="2">
        <v>1909</v>
      </c>
      <c r="K7553" s="2" t="s">
        <v>25187</v>
      </c>
      <c r="L7553" s="2" t="s">
        <v>4690</v>
      </c>
      <c r="M7553" s="1" t="s">
        <v>2799</v>
      </c>
      <c r="N7553" s="2" t="s">
        <v>43806</v>
      </c>
      <c r="O7553" s="2">
        <v>81</v>
      </c>
      <c r="P7553">
        <v>24</v>
      </c>
      <c r="Q7553" s="1">
        <v>7480</v>
      </c>
      <c r="R7553" s="2" t="s">
        <v>15448</v>
      </c>
      <c r="S7553" s="1">
        <v>7566</v>
      </c>
      <c r="T7553" t="s">
        <v>43807</v>
      </c>
    </row>
    <row r="7554" spans="2:22" ht="15" customHeight="1">
      <c r="B7554" t="s">
        <v>15208</v>
      </c>
      <c r="C7554" t="s">
        <v>43808</v>
      </c>
      <c r="D7554" t="s">
        <v>43809</v>
      </c>
      <c r="E7554" t="s">
        <v>51473</v>
      </c>
      <c r="F7554" t="s">
        <v>2461</v>
      </c>
      <c r="G7554" t="s">
        <v>1558</v>
      </c>
      <c r="H7554">
        <v>1749</v>
      </c>
      <c r="I7554" s="2" t="s">
        <v>19466</v>
      </c>
      <c r="J7554" s="2">
        <v>1907</v>
      </c>
      <c r="K7554" s="2" t="s">
        <v>25130</v>
      </c>
      <c r="L7554" s="2" t="s">
        <v>25</v>
      </c>
      <c r="M7554" s="1" t="s">
        <v>4972</v>
      </c>
      <c r="N7554" s="2" t="s">
        <v>6825</v>
      </c>
      <c r="O7554" s="2">
        <v>35</v>
      </c>
      <c r="P7554" s="2">
        <v>27</v>
      </c>
      <c r="Q7554" s="1">
        <v>7795</v>
      </c>
      <c r="R7554" s="2" t="s">
        <v>27476</v>
      </c>
      <c r="S7554" s="1">
        <v>7823</v>
      </c>
      <c r="T7554" t="s">
        <v>43810</v>
      </c>
    </row>
    <row r="7555" spans="2:22" ht="15" customHeight="1">
      <c r="B7555" t="s">
        <v>6492</v>
      </c>
      <c r="C7555" t="s">
        <v>43808</v>
      </c>
      <c r="D7555" t="s">
        <v>43811</v>
      </c>
      <c r="E7555" t="s">
        <v>14</v>
      </c>
      <c r="F7555" t="s">
        <v>1543</v>
      </c>
      <c r="G7555" t="s">
        <v>3</v>
      </c>
      <c r="H7555">
        <v>1110</v>
      </c>
      <c r="I7555" s="2" t="s">
        <v>9765</v>
      </c>
      <c r="J7555" s="2">
        <v>1909</v>
      </c>
      <c r="K7555" s="2" t="s">
        <v>25145</v>
      </c>
      <c r="L7555" s="2" t="s">
        <v>25</v>
      </c>
      <c r="M7555" s="1" t="s">
        <v>335</v>
      </c>
      <c r="N7555" s="2" t="s">
        <v>925</v>
      </c>
      <c r="O7555" s="2">
        <v>61</v>
      </c>
      <c r="P7555" s="2">
        <v>25</v>
      </c>
      <c r="Q7555" s="1">
        <v>8203</v>
      </c>
      <c r="R7555" s="2" t="s">
        <v>27475</v>
      </c>
      <c r="S7555" s="1">
        <v>8304</v>
      </c>
      <c r="T7555" t="s">
        <v>19206</v>
      </c>
    </row>
    <row r="7556" spans="2:22" ht="15" customHeight="1">
      <c r="B7556" t="s">
        <v>8762</v>
      </c>
      <c r="C7556" t="s">
        <v>9050</v>
      </c>
      <c r="D7556" t="s">
        <v>9051</v>
      </c>
      <c r="E7556" t="s">
        <v>14</v>
      </c>
      <c r="F7556" t="s">
        <v>6543</v>
      </c>
      <c r="G7556" t="s">
        <v>3</v>
      </c>
      <c r="H7556">
        <v>829</v>
      </c>
      <c r="I7556" t="s">
        <v>25612</v>
      </c>
      <c r="J7556">
        <v>1910</v>
      </c>
      <c r="K7556" t="s">
        <v>16154</v>
      </c>
      <c r="L7556" t="s">
        <v>25</v>
      </c>
      <c r="M7556" s="1" t="s">
        <v>439</v>
      </c>
      <c r="N7556" t="s">
        <v>9052</v>
      </c>
      <c r="O7556">
        <v>51</v>
      </c>
      <c r="P7556">
        <v>24</v>
      </c>
      <c r="Q7556" s="1">
        <v>7482</v>
      </c>
      <c r="R7556" t="s">
        <v>19701</v>
      </c>
      <c r="S7556" s="1">
        <v>7506</v>
      </c>
      <c r="T7556" t="s">
        <v>11133</v>
      </c>
      <c r="U7556" t="s">
        <v>33316</v>
      </c>
    </row>
    <row r="7557" spans="2:22" ht="15" customHeight="1">
      <c r="B7557" t="s">
        <v>8707</v>
      </c>
      <c r="C7557" t="s">
        <v>35717</v>
      </c>
      <c r="D7557" t="s">
        <v>410</v>
      </c>
      <c r="E7557" t="s">
        <v>6</v>
      </c>
      <c r="F7557" t="s">
        <v>2050</v>
      </c>
      <c r="G7557" t="s">
        <v>3</v>
      </c>
      <c r="H7557">
        <v>918</v>
      </c>
      <c r="I7557" t="s">
        <v>16134</v>
      </c>
      <c r="J7557">
        <v>1913</v>
      </c>
      <c r="K7557" t="s">
        <v>19526</v>
      </c>
      <c r="L7557" t="s">
        <v>25</v>
      </c>
      <c r="M7557" s="1" t="s">
        <v>13550</v>
      </c>
      <c r="N7557" t="s">
        <v>35718</v>
      </c>
      <c r="O7557">
        <v>55</v>
      </c>
      <c r="P7557">
        <v>21</v>
      </c>
      <c r="Q7557" s="1">
        <v>7826</v>
      </c>
      <c r="R7557" t="s">
        <v>18377</v>
      </c>
      <c r="S7557" s="1">
        <v>7835</v>
      </c>
      <c r="T7557" t="s">
        <v>35719</v>
      </c>
      <c r="U7557" t="s">
        <v>35712</v>
      </c>
    </row>
    <row r="7558" spans="2:22" ht="15" customHeight="1">
      <c r="B7558" t="s">
        <v>6492</v>
      </c>
      <c r="C7558" t="s">
        <v>8298</v>
      </c>
      <c r="D7558" t="s">
        <v>8299</v>
      </c>
      <c r="E7558" t="s">
        <v>7409</v>
      </c>
      <c r="F7558" t="s">
        <v>704</v>
      </c>
      <c r="G7558" t="s">
        <v>3</v>
      </c>
      <c r="H7558">
        <v>2242</v>
      </c>
      <c r="I7558" t="s">
        <v>25616</v>
      </c>
      <c r="J7558">
        <v>1912</v>
      </c>
      <c r="K7558" s="2" t="s">
        <v>25132</v>
      </c>
      <c r="L7558" t="s">
        <v>16</v>
      </c>
      <c r="M7558" s="1" t="s">
        <v>8300</v>
      </c>
      <c r="N7558" t="s">
        <v>8301</v>
      </c>
      <c r="O7558" t="s">
        <v>8302</v>
      </c>
      <c r="P7558">
        <v>21</v>
      </c>
      <c r="Q7558" s="1">
        <v>7572</v>
      </c>
      <c r="R7558" t="s">
        <v>27475</v>
      </c>
      <c r="S7558" s="1">
        <v>7311</v>
      </c>
      <c r="T7558" t="s">
        <v>9920</v>
      </c>
    </row>
    <row r="7559" spans="2:22" ht="15" customHeight="1">
      <c r="B7559" t="s">
        <v>6492</v>
      </c>
      <c r="C7559" t="s">
        <v>9054</v>
      </c>
      <c r="D7559" t="s">
        <v>9055</v>
      </c>
      <c r="E7559" t="s">
        <v>14</v>
      </c>
      <c r="F7559" t="s">
        <v>5175</v>
      </c>
      <c r="G7559" t="s">
        <v>3</v>
      </c>
      <c r="H7559">
        <v>656</v>
      </c>
      <c r="I7559" t="s">
        <v>25620</v>
      </c>
      <c r="J7559">
        <v>1910</v>
      </c>
      <c r="K7559" t="s">
        <v>25156</v>
      </c>
      <c r="L7559" s="2" t="s">
        <v>5559</v>
      </c>
      <c r="M7559" s="1" t="s">
        <v>9056</v>
      </c>
      <c r="N7559" t="s">
        <v>9354</v>
      </c>
      <c r="O7559">
        <v>75</v>
      </c>
      <c r="P7559">
        <v>24</v>
      </c>
      <c r="Q7559" s="1">
        <v>7753</v>
      </c>
      <c r="R7559" t="s">
        <v>27475</v>
      </c>
      <c r="S7559" s="1">
        <v>7811</v>
      </c>
      <c r="T7559" t="s">
        <v>9934</v>
      </c>
      <c r="V7559" t="s">
        <v>53836</v>
      </c>
    </row>
    <row r="7560" spans="2:22" ht="15" customHeight="1">
      <c r="B7560" t="s">
        <v>14439</v>
      </c>
      <c r="C7560" t="s">
        <v>14470</v>
      </c>
      <c r="D7560" t="s">
        <v>14471</v>
      </c>
      <c r="E7560" t="s">
        <v>14</v>
      </c>
      <c r="F7560" t="s">
        <v>8219</v>
      </c>
      <c r="G7560" t="s">
        <v>3</v>
      </c>
      <c r="H7560">
        <v>67</v>
      </c>
      <c r="I7560" t="s">
        <v>25607</v>
      </c>
      <c r="J7560">
        <v>1909</v>
      </c>
      <c r="K7560" t="s">
        <v>25141</v>
      </c>
      <c r="L7560" t="s">
        <v>25</v>
      </c>
      <c r="M7560" t="s">
        <v>447</v>
      </c>
      <c r="N7560" t="s">
        <v>14459</v>
      </c>
      <c r="O7560">
        <v>16</v>
      </c>
      <c r="P7560">
        <v>25</v>
      </c>
      <c r="Q7560" s="1">
        <v>7436</v>
      </c>
      <c r="R7560" s="2" t="s">
        <v>14481</v>
      </c>
      <c r="S7560" s="1">
        <v>7458</v>
      </c>
      <c r="T7560" t="s">
        <v>14472</v>
      </c>
      <c r="U7560" t="s">
        <v>32483</v>
      </c>
    </row>
    <row r="7561" spans="2:22" ht="15" customHeight="1">
      <c r="B7561" t="s">
        <v>14028</v>
      </c>
      <c r="C7561" t="s">
        <v>29726</v>
      </c>
      <c r="D7561" t="s">
        <v>276</v>
      </c>
      <c r="E7561" t="s">
        <v>14</v>
      </c>
      <c r="F7561" t="s">
        <v>4123</v>
      </c>
      <c r="G7561" t="s">
        <v>3</v>
      </c>
      <c r="H7561">
        <v>1746</v>
      </c>
      <c r="I7561" s="2" t="s">
        <v>14024</v>
      </c>
      <c r="J7561">
        <v>1908</v>
      </c>
      <c r="K7561" s="2" t="s">
        <v>25187</v>
      </c>
      <c r="L7561" s="2" t="s">
        <v>5559</v>
      </c>
      <c r="M7561" s="1" t="s">
        <v>2064</v>
      </c>
      <c r="N7561" s="2" t="s">
        <v>14623</v>
      </c>
      <c r="O7561" s="2">
        <v>19</v>
      </c>
      <c r="P7561" s="2">
        <v>25</v>
      </c>
      <c r="Q7561" s="1">
        <v>7411</v>
      </c>
      <c r="R7561" t="s">
        <v>14024</v>
      </c>
      <c r="S7561" s="1">
        <v>7413</v>
      </c>
      <c r="T7561" t="s">
        <v>29727</v>
      </c>
    </row>
    <row r="7562" spans="2:22" ht="15" customHeight="1">
      <c r="B7562" t="s">
        <v>5309</v>
      </c>
      <c r="C7562" t="s">
        <v>1571</v>
      </c>
      <c r="D7562" t="s">
        <v>31857</v>
      </c>
      <c r="E7562" t="s">
        <v>14</v>
      </c>
      <c r="F7562" t="s">
        <v>1543</v>
      </c>
      <c r="G7562" t="s">
        <v>3</v>
      </c>
      <c r="H7562">
        <v>795</v>
      </c>
      <c r="I7562" s="2" t="s">
        <v>9765</v>
      </c>
      <c r="J7562">
        <v>1909</v>
      </c>
      <c r="K7562" t="s">
        <v>25145</v>
      </c>
      <c r="L7562" t="s">
        <v>25</v>
      </c>
      <c r="M7562" s="1" t="s">
        <v>4099</v>
      </c>
      <c r="N7562" t="s">
        <v>39803</v>
      </c>
      <c r="O7562">
        <v>61</v>
      </c>
      <c r="P7562" s="2">
        <v>24</v>
      </c>
      <c r="Q7562" s="1">
        <v>7662</v>
      </c>
      <c r="R7562" t="s">
        <v>12145</v>
      </c>
      <c r="S7562" s="1">
        <v>7686</v>
      </c>
      <c r="T7562" t="s">
        <v>39170</v>
      </c>
    </row>
    <row r="7563" spans="2:22" ht="15" customHeight="1">
      <c r="B7563" t="s">
        <v>8701</v>
      </c>
      <c r="C7563" t="s">
        <v>1571</v>
      </c>
      <c r="D7563" t="s">
        <v>25001</v>
      </c>
      <c r="E7563" t="s">
        <v>14</v>
      </c>
      <c r="F7563" t="s">
        <v>299</v>
      </c>
      <c r="G7563" t="s">
        <v>3</v>
      </c>
      <c r="H7563">
        <v>1278</v>
      </c>
      <c r="I7563" s="2" t="s">
        <v>16144</v>
      </c>
      <c r="J7563">
        <v>1909</v>
      </c>
      <c r="K7563" t="s">
        <v>25160</v>
      </c>
      <c r="L7563" t="s">
        <v>25</v>
      </c>
      <c r="M7563" s="1" t="s">
        <v>1643</v>
      </c>
      <c r="N7563" t="s">
        <v>25002</v>
      </c>
      <c r="O7563">
        <v>76</v>
      </c>
      <c r="P7563">
        <v>25</v>
      </c>
      <c r="Q7563" s="1">
        <v>6879</v>
      </c>
      <c r="R7563" t="s">
        <v>28418</v>
      </c>
      <c r="S7563" s="1">
        <v>6903</v>
      </c>
      <c r="T7563" t="s">
        <v>25003</v>
      </c>
    </row>
    <row r="7564" spans="2:22" ht="15" customHeight="1">
      <c r="B7564" t="s">
        <v>8701</v>
      </c>
      <c r="C7564" t="s">
        <v>1571</v>
      </c>
      <c r="D7564" t="s">
        <v>1572</v>
      </c>
      <c r="E7564" t="s">
        <v>6</v>
      </c>
      <c r="F7564" t="s">
        <v>704</v>
      </c>
      <c r="G7564" t="s">
        <v>3</v>
      </c>
      <c r="H7564">
        <v>1744</v>
      </c>
      <c r="I7564" s="2" t="s">
        <v>16144</v>
      </c>
      <c r="J7564">
        <v>1912</v>
      </c>
      <c r="K7564" s="2" t="s">
        <v>25132</v>
      </c>
      <c r="L7564" t="s">
        <v>16</v>
      </c>
      <c r="M7564" s="1" t="s">
        <v>78</v>
      </c>
      <c r="N7564" t="s">
        <v>1573</v>
      </c>
      <c r="O7564">
        <v>76</v>
      </c>
      <c r="P7564">
        <v>22</v>
      </c>
      <c r="Q7564" s="1">
        <v>7636</v>
      </c>
      <c r="R7564" s="2" t="s">
        <v>16146</v>
      </c>
      <c r="S7564" s="1">
        <v>7659</v>
      </c>
      <c r="T7564" t="s">
        <v>10322</v>
      </c>
    </row>
    <row r="7565" spans="2:22" ht="15" customHeight="1">
      <c r="B7565" t="s">
        <v>5295</v>
      </c>
      <c r="C7565" t="s">
        <v>4190</v>
      </c>
      <c r="D7565" t="s">
        <v>30351</v>
      </c>
      <c r="E7565" t="s">
        <v>14</v>
      </c>
      <c r="F7565" t="s">
        <v>46</v>
      </c>
      <c r="G7565" t="s">
        <v>3</v>
      </c>
      <c r="H7565">
        <v>117</v>
      </c>
      <c r="I7565" s="2" t="s">
        <v>14763</v>
      </c>
      <c r="J7565">
        <v>1909</v>
      </c>
      <c r="K7565" s="2" t="s">
        <v>25167</v>
      </c>
      <c r="L7565" s="2" t="s">
        <v>25</v>
      </c>
      <c r="M7565" s="1" t="s">
        <v>2635</v>
      </c>
      <c r="N7565" s="2" t="s">
        <v>73</v>
      </c>
      <c r="O7565">
        <v>50</v>
      </c>
      <c r="P7565" s="2">
        <v>25</v>
      </c>
      <c r="Q7565" s="1">
        <v>7710</v>
      </c>
      <c r="R7565" s="2" t="s">
        <v>14763</v>
      </c>
      <c r="S7565" s="1">
        <v>7721</v>
      </c>
      <c r="T7565" t="s">
        <v>11161</v>
      </c>
      <c r="U7565" t="s">
        <v>55628</v>
      </c>
    </row>
    <row r="7566" spans="2:22" ht="15" customHeight="1">
      <c r="B7566" t="s">
        <v>5292</v>
      </c>
      <c r="C7566" t="s">
        <v>4190</v>
      </c>
      <c r="D7566" t="s">
        <v>4191</v>
      </c>
      <c r="E7566" t="s">
        <v>14</v>
      </c>
      <c r="F7566" t="s">
        <v>24</v>
      </c>
      <c r="G7566" t="s">
        <v>3</v>
      </c>
      <c r="H7566">
        <v>63</v>
      </c>
      <c r="I7566" t="s">
        <v>11037</v>
      </c>
      <c r="J7566">
        <v>1909</v>
      </c>
      <c r="K7566" t="s">
        <v>25160</v>
      </c>
      <c r="L7566" t="s">
        <v>25</v>
      </c>
      <c r="M7566" s="1" t="s">
        <v>2825</v>
      </c>
      <c r="N7566" t="s">
        <v>4192</v>
      </c>
      <c r="O7566">
        <v>14</v>
      </c>
      <c r="P7566">
        <v>25</v>
      </c>
      <c r="Q7566" s="1">
        <v>7509</v>
      </c>
      <c r="R7566" s="2" t="s">
        <v>25077</v>
      </c>
      <c r="S7566" s="1">
        <v>7542</v>
      </c>
      <c r="T7566" t="s">
        <v>10097</v>
      </c>
      <c r="U7566" t="s">
        <v>55628</v>
      </c>
    </row>
    <row r="7567" spans="2:22" ht="15" customHeight="1">
      <c r="B7567" t="s">
        <v>11587</v>
      </c>
      <c r="C7567" t="s">
        <v>29760</v>
      </c>
      <c r="D7567" t="s">
        <v>4900</v>
      </c>
      <c r="E7567" t="s">
        <v>6</v>
      </c>
      <c r="F7567" t="s">
        <v>8219</v>
      </c>
      <c r="G7567" t="s">
        <v>3</v>
      </c>
      <c r="H7567">
        <v>921</v>
      </c>
      <c r="I7567" t="s">
        <v>16242</v>
      </c>
      <c r="J7567">
        <v>1905</v>
      </c>
      <c r="K7567" t="s">
        <v>25141</v>
      </c>
      <c r="L7567" t="s">
        <v>25</v>
      </c>
      <c r="M7567" s="1" t="s">
        <v>15277</v>
      </c>
      <c r="N7567" t="s">
        <v>29761</v>
      </c>
      <c r="O7567">
        <v>24</v>
      </c>
      <c r="P7567">
        <v>29</v>
      </c>
      <c r="Q7567" s="1">
        <v>9292</v>
      </c>
      <c r="R7567" t="s">
        <v>19290</v>
      </c>
      <c r="S7567" s="1">
        <v>7473</v>
      </c>
      <c r="T7567" t="s">
        <v>14900</v>
      </c>
    </row>
    <row r="7568" spans="2:22" ht="15" customHeight="1">
      <c r="B7568" t="s">
        <v>9165</v>
      </c>
      <c r="C7568" t="s">
        <v>43812</v>
      </c>
      <c r="D7568" t="s">
        <v>2366</v>
      </c>
      <c r="E7568" t="s">
        <v>51473</v>
      </c>
      <c r="F7568" t="s">
        <v>2085</v>
      </c>
      <c r="G7568" t="s">
        <v>1558</v>
      </c>
      <c r="H7568">
        <v>869</v>
      </c>
      <c r="I7568" t="s">
        <v>10394</v>
      </c>
      <c r="J7568">
        <v>1912</v>
      </c>
      <c r="K7568" t="s">
        <v>25130</v>
      </c>
      <c r="L7568" t="s">
        <v>25</v>
      </c>
      <c r="M7568" s="1" t="s">
        <v>6027</v>
      </c>
      <c r="N7568" t="s">
        <v>43813</v>
      </c>
      <c r="O7568">
        <v>86</v>
      </c>
      <c r="P7568">
        <v>22</v>
      </c>
      <c r="Q7568" s="1">
        <v>7732</v>
      </c>
      <c r="R7568" t="s">
        <v>10394</v>
      </c>
      <c r="S7568" s="1">
        <v>7769</v>
      </c>
      <c r="T7568" t="s">
        <v>43814</v>
      </c>
    </row>
    <row r="7569" spans="2:21" ht="15" customHeight="1">
      <c r="B7569" t="s">
        <v>25480</v>
      </c>
      <c r="C7569" t="s">
        <v>43815</v>
      </c>
      <c r="D7569" t="s">
        <v>43816</v>
      </c>
      <c r="E7569" t="s">
        <v>51486</v>
      </c>
      <c r="F7569" t="s">
        <v>15</v>
      </c>
      <c r="G7569" t="s">
        <v>40408</v>
      </c>
      <c r="J7569">
        <v>1908</v>
      </c>
      <c r="K7569" t="s">
        <v>25160</v>
      </c>
      <c r="L7569" t="s">
        <v>25</v>
      </c>
      <c r="M7569" s="1" t="s">
        <v>40438</v>
      </c>
      <c r="N7569" t="s">
        <v>43817</v>
      </c>
      <c r="O7569">
        <v>9352</v>
      </c>
      <c r="P7569">
        <v>26</v>
      </c>
      <c r="Q7569" s="1">
        <v>8005</v>
      </c>
      <c r="R7569" t="s">
        <v>40323</v>
      </c>
      <c r="S7569" s="1">
        <v>8017</v>
      </c>
      <c r="T7569" t="s">
        <v>43818</v>
      </c>
    </row>
    <row r="7570" spans="2:21" ht="15" customHeight="1">
      <c r="B7570" t="s">
        <v>25480</v>
      </c>
      <c r="C7570" t="s">
        <v>43819</v>
      </c>
      <c r="D7570" t="s">
        <v>43820</v>
      </c>
      <c r="E7570" t="s">
        <v>51486</v>
      </c>
      <c r="F7570" t="s">
        <v>15</v>
      </c>
      <c r="G7570" t="s">
        <v>40408</v>
      </c>
      <c r="J7570">
        <v>1907</v>
      </c>
      <c r="K7570" t="s">
        <v>25160</v>
      </c>
      <c r="L7570" t="s">
        <v>25</v>
      </c>
      <c r="M7570" s="1" t="s">
        <v>40321</v>
      </c>
      <c r="N7570" t="s">
        <v>43821</v>
      </c>
      <c r="O7570">
        <v>9352</v>
      </c>
      <c r="P7570">
        <v>27</v>
      </c>
      <c r="Q7570" s="1">
        <v>7438</v>
      </c>
      <c r="R7570" t="s">
        <v>31807</v>
      </c>
      <c r="S7570" s="1">
        <v>7455</v>
      </c>
      <c r="T7570" t="s">
        <v>43822</v>
      </c>
    </row>
    <row r="7571" spans="2:21" ht="15" customHeight="1">
      <c r="B7571" t="s">
        <v>25480</v>
      </c>
      <c r="C7571" t="s">
        <v>43823</v>
      </c>
      <c r="D7571" t="s">
        <v>43824</v>
      </c>
      <c r="E7571" t="s">
        <v>51486</v>
      </c>
      <c r="F7571" t="s">
        <v>15</v>
      </c>
      <c r="G7571" t="s">
        <v>40408</v>
      </c>
      <c r="J7571">
        <v>1910</v>
      </c>
      <c r="K7571" t="s">
        <v>25160</v>
      </c>
      <c r="L7571" t="s">
        <v>16</v>
      </c>
      <c r="M7571" s="1" t="s">
        <v>84</v>
      </c>
      <c r="N7571" t="s">
        <v>43825</v>
      </c>
      <c r="O7571">
        <v>9352</v>
      </c>
      <c r="P7571">
        <v>24</v>
      </c>
      <c r="Q7571" s="1">
        <v>7654</v>
      </c>
      <c r="R7571" t="s">
        <v>31807</v>
      </c>
      <c r="S7571" s="1">
        <v>7677</v>
      </c>
      <c r="T7571" t="s">
        <v>43826</v>
      </c>
    </row>
    <row r="7572" spans="2:21" ht="15" customHeight="1">
      <c r="B7572" t="s">
        <v>5293</v>
      </c>
      <c r="C7572" t="s">
        <v>3326</v>
      </c>
      <c r="D7572" t="s">
        <v>4639</v>
      </c>
      <c r="E7572" t="s">
        <v>14</v>
      </c>
      <c r="F7572" t="s">
        <v>1534</v>
      </c>
      <c r="G7572" t="s">
        <v>3</v>
      </c>
      <c r="H7572">
        <v>708</v>
      </c>
      <c r="I7572" t="s">
        <v>25153</v>
      </c>
      <c r="J7572">
        <v>1909</v>
      </c>
      <c r="K7572" t="s">
        <v>24951</v>
      </c>
      <c r="L7572" t="s">
        <v>25</v>
      </c>
      <c r="M7572" s="1" t="s">
        <v>1178</v>
      </c>
      <c r="N7572" t="s">
        <v>4640</v>
      </c>
      <c r="O7572">
        <v>22</v>
      </c>
      <c r="P7572">
        <v>24</v>
      </c>
      <c r="Q7572" s="1">
        <v>7340</v>
      </c>
      <c r="R7572" s="2" t="s">
        <v>25153</v>
      </c>
      <c r="S7572" s="1">
        <v>7349</v>
      </c>
      <c r="T7572" t="s">
        <v>11148</v>
      </c>
    </row>
    <row r="7573" spans="2:21" ht="15" customHeight="1">
      <c r="B7573" t="s">
        <v>5295</v>
      </c>
      <c r="C7573" t="s">
        <v>3326</v>
      </c>
      <c r="D7573" t="s">
        <v>2877</v>
      </c>
      <c r="E7573" t="s">
        <v>14</v>
      </c>
      <c r="F7573" t="s">
        <v>24</v>
      </c>
      <c r="G7573" t="s">
        <v>3</v>
      </c>
      <c r="H7573">
        <v>1327</v>
      </c>
      <c r="I7573" t="s">
        <v>10145</v>
      </c>
      <c r="J7573">
        <v>1914</v>
      </c>
      <c r="K7573" t="s">
        <v>25160</v>
      </c>
      <c r="L7573" t="s">
        <v>25</v>
      </c>
      <c r="M7573" t="s">
        <v>3327</v>
      </c>
      <c r="N7573" t="s">
        <v>65</v>
      </c>
      <c r="O7573">
        <v>50</v>
      </c>
      <c r="P7573" s="2">
        <v>20</v>
      </c>
      <c r="Q7573" s="1">
        <v>7496</v>
      </c>
      <c r="R7573" s="1" t="s">
        <v>11863</v>
      </c>
      <c r="S7573" s="1">
        <v>7523</v>
      </c>
      <c r="T7573" t="s">
        <v>10145</v>
      </c>
    </row>
    <row r="7574" spans="2:21" ht="15" customHeight="1">
      <c r="B7574" t="s">
        <v>15450</v>
      </c>
      <c r="C7574" t="s">
        <v>53839</v>
      </c>
      <c r="D7574" t="s">
        <v>1107</v>
      </c>
      <c r="E7574" t="s">
        <v>14</v>
      </c>
      <c r="F7574" t="s">
        <v>4123</v>
      </c>
      <c r="G7574" t="s">
        <v>3</v>
      </c>
      <c r="H7574">
        <v>138</v>
      </c>
      <c r="I7574" t="s">
        <v>15996</v>
      </c>
      <c r="J7574">
        <v>1911</v>
      </c>
      <c r="K7574" t="s">
        <v>25187</v>
      </c>
      <c r="L7574" t="s">
        <v>25</v>
      </c>
      <c r="M7574" s="1" t="s">
        <v>6202</v>
      </c>
      <c r="N7574" t="s">
        <v>53837</v>
      </c>
      <c r="O7574">
        <v>65</v>
      </c>
      <c r="P7574" s="2">
        <v>22</v>
      </c>
      <c r="Q7574" s="1">
        <v>7474</v>
      </c>
      <c r="R7574" t="s">
        <v>15996</v>
      </c>
      <c r="S7574" s="1">
        <v>7516</v>
      </c>
      <c r="T7574" t="s">
        <v>53838</v>
      </c>
    </row>
    <row r="7575" spans="2:21" ht="15" customHeight="1">
      <c r="B7575" t="s">
        <v>6492</v>
      </c>
      <c r="C7575" t="s">
        <v>8108</v>
      </c>
      <c r="D7575" t="s">
        <v>28294</v>
      </c>
      <c r="E7575" t="s">
        <v>14</v>
      </c>
      <c r="F7575" t="s">
        <v>1543</v>
      </c>
      <c r="G7575" t="s">
        <v>3</v>
      </c>
      <c r="H7575">
        <v>4803</v>
      </c>
      <c r="I7575" t="s">
        <v>25617</v>
      </c>
      <c r="J7575">
        <v>1910</v>
      </c>
      <c r="K7575" t="s">
        <v>25145</v>
      </c>
      <c r="L7575" t="s">
        <v>25</v>
      </c>
      <c r="M7575" t="s">
        <v>4497</v>
      </c>
      <c r="N7575" t="s">
        <v>137</v>
      </c>
      <c r="O7575">
        <v>31</v>
      </c>
      <c r="P7575">
        <v>24</v>
      </c>
      <c r="Q7575" s="1">
        <v>7166</v>
      </c>
      <c r="R7575" t="s">
        <v>27475</v>
      </c>
      <c r="S7575" s="1">
        <v>7202</v>
      </c>
      <c r="T7575" t="s">
        <v>9870</v>
      </c>
      <c r="U7575" t="s">
        <v>32540</v>
      </c>
    </row>
    <row r="7576" spans="2:21" ht="15" customHeight="1">
      <c r="B7576" t="s">
        <v>25480</v>
      </c>
      <c r="C7576" t="s">
        <v>8108</v>
      </c>
      <c r="D7576" s="15" t="s">
        <v>31228</v>
      </c>
      <c r="E7576" t="s">
        <v>14</v>
      </c>
      <c r="F7576" t="s">
        <v>2690</v>
      </c>
      <c r="G7576" t="s">
        <v>3</v>
      </c>
      <c r="H7576">
        <v>1587</v>
      </c>
      <c r="I7576" t="s">
        <v>25625</v>
      </c>
      <c r="J7576">
        <v>1910</v>
      </c>
      <c r="K7576" t="s">
        <v>39950</v>
      </c>
      <c r="L7576" t="s">
        <v>25</v>
      </c>
      <c r="M7576" s="1" t="s">
        <v>3221</v>
      </c>
      <c r="N7576" t="s">
        <v>31229</v>
      </c>
      <c r="O7576">
        <v>9352</v>
      </c>
      <c r="P7576" s="2">
        <v>23</v>
      </c>
      <c r="Q7576" s="1">
        <v>7592</v>
      </c>
      <c r="R7576" s="2" t="s">
        <v>32336</v>
      </c>
      <c r="S7576" s="1">
        <v>7594</v>
      </c>
      <c r="T7576" t="s">
        <v>31230</v>
      </c>
    </row>
    <row r="7577" spans="2:21" ht="15" customHeight="1">
      <c r="B7577" t="s">
        <v>14584</v>
      </c>
      <c r="C7577" t="s">
        <v>35327</v>
      </c>
      <c r="D7577" t="s">
        <v>35328</v>
      </c>
      <c r="E7577" t="s">
        <v>6</v>
      </c>
      <c r="F7577" t="s">
        <v>6509</v>
      </c>
      <c r="G7577" t="s">
        <v>3</v>
      </c>
      <c r="H7577">
        <v>2613</v>
      </c>
      <c r="I7577" t="s">
        <v>16143</v>
      </c>
      <c r="J7577">
        <v>1908</v>
      </c>
      <c r="K7577" t="s">
        <v>16167</v>
      </c>
      <c r="L7577" s="2" t="s">
        <v>25</v>
      </c>
      <c r="M7577" s="1" t="s">
        <v>13229</v>
      </c>
      <c r="N7577" s="2" t="s">
        <v>57</v>
      </c>
      <c r="O7577" s="2">
        <v>75</v>
      </c>
      <c r="P7577" s="2">
        <v>25</v>
      </c>
      <c r="Q7577" s="1"/>
      <c r="S7577" s="1">
        <v>5435</v>
      </c>
      <c r="T7577" t="s">
        <v>35329</v>
      </c>
    </row>
    <row r="7578" spans="2:21" ht="15" customHeight="1">
      <c r="B7578" t="s">
        <v>8701</v>
      </c>
      <c r="C7578" t="s">
        <v>43827</v>
      </c>
      <c r="D7578" t="s">
        <v>2451</v>
      </c>
      <c r="E7578" t="s">
        <v>32180</v>
      </c>
      <c r="F7578" t="s">
        <v>1598</v>
      </c>
      <c r="G7578" t="s">
        <v>1599</v>
      </c>
      <c r="H7578">
        <v>1529</v>
      </c>
      <c r="I7578" t="s">
        <v>25622</v>
      </c>
      <c r="J7578">
        <v>1912</v>
      </c>
      <c r="K7578" t="s">
        <v>16157</v>
      </c>
      <c r="L7578" s="2" t="s">
        <v>25</v>
      </c>
      <c r="M7578" s="1" t="s">
        <v>15714</v>
      </c>
      <c r="N7578" s="2" t="s">
        <v>777</v>
      </c>
      <c r="O7578" s="2">
        <v>76</v>
      </c>
      <c r="P7578" s="2">
        <v>22</v>
      </c>
      <c r="Q7578" s="1">
        <v>7427</v>
      </c>
      <c r="R7578" t="s">
        <v>15241</v>
      </c>
      <c r="S7578" s="1">
        <v>7486</v>
      </c>
      <c r="T7578" t="s">
        <v>10776</v>
      </c>
    </row>
    <row r="7579" spans="2:21" ht="15" customHeight="1">
      <c r="B7579" t="s">
        <v>13638</v>
      </c>
      <c r="C7579" t="s">
        <v>38799</v>
      </c>
      <c r="D7579" t="s">
        <v>38800</v>
      </c>
      <c r="E7579" t="s">
        <v>14</v>
      </c>
      <c r="F7579" t="s">
        <v>13645</v>
      </c>
      <c r="G7579" t="s">
        <v>3</v>
      </c>
      <c r="H7579">
        <v>329</v>
      </c>
      <c r="I7579" t="s">
        <v>15388</v>
      </c>
      <c r="J7579">
        <v>1911</v>
      </c>
      <c r="K7579" t="s">
        <v>25187</v>
      </c>
      <c r="L7579" t="s">
        <v>25</v>
      </c>
      <c r="M7579" t="s">
        <v>5574</v>
      </c>
      <c r="N7579" t="s">
        <v>13796</v>
      </c>
      <c r="O7579">
        <v>9</v>
      </c>
      <c r="P7579">
        <v>22</v>
      </c>
      <c r="Q7579" s="1">
        <v>7495</v>
      </c>
      <c r="R7579" t="s">
        <v>13655</v>
      </c>
      <c r="S7579" s="1">
        <v>7509</v>
      </c>
      <c r="T7579" t="s">
        <v>13795</v>
      </c>
    </row>
    <row r="7580" spans="2:21" ht="15" customHeight="1">
      <c r="B7580" t="s">
        <v>19490</v>
      </c>
      <c r="C7580" t="s">
        <v>43828</v>
      </c>
      <c r="D7580" t="s">
        <v>2778</v>
      </c>
      <c r="E7580" t="s">
        <v>14</v>
      </c>
      <c r="F7580" t="s">
        <v>5339</v>
      </c>
      <c r="G7580" t="s">
        <v>3</v>
      </c>
      <c r="H7580">
        <v>2099</v>
      </c>
      <c r="I7580" t="s">
        <v>17133</v>
      </c>
      <c r="J7580">
        <v>1909</v>
      </c>
      <c r="K7580" t="s">
        <v>25128</v>
      </c>
      <c r="L7580" t="s">
        <v>25</v>
      </c>
      <c r="M7580" s="1" t="s">
        <v>3279</v>
      </c>
      <c r="N7580" t="s">
        <v>17524</v>
      </c>
      <c r="O7580">
        <v>41</v>
      </c>
      <c r="P7580">
        <v>25</v>
      </c>
      <c r="Q7580" s="1">
        <v>7602</v>
      </c>
      <c r="R7580" t="s">
        <v>36778</v>
      </c>
      <c r="S7580" s="1">
        <v>7613</v>
      </c>
      <c r="T7580" t="s">
        <v>17505</v>
      </c>
    </row>
    <row r="7581" spans="2:21" ht="15" customHeight="1">
      <c r="B7581" t="s">
        <v>32395</v>
      </c>
      <c r="C7581" t="s">
        <v>15577</v>
      </c>
      <c r="D7581" t="s">
        <v>15578</v>
      </c>
      <c r="E7581" t="s">
        <v>14</v>
      </c>
      <c r="F7581" t="s">
        <v>7588</v>
      </c>
      <c r="G7581" t="s">
        <v>3</v>
      </c>
      <c r="H7581">
        <v>1045</v>
      </c>
      <c r="I7581" t="s">
        <v>15748</v>
      </c>
      <c r="J7581">
        <v>1909</v>
      </c>
      <c r="K7581" t="s">
        <v>25187</v>
      </c>
      <c r="L7581" t="s">
        <v>25</v>
      </c>
      <c r="M7581" s="1" t="s">
        <v>9429</v>
      </c>
      <c r="N7581" t="s">
        <v>15579</v>
      </c>
      <c r="O7581">
        <v>31</v>
      </c>
      <c r="P7581" s="2">
        <v>24</v>
      </c>
      <c r="Q7581" s="1">
        <v>8073</v>
      </c>
      <c r="R7581" t="s">
        <v>15388</v>
      </c>
      <c r="S7581" s="1">
        <v>33640</v>
      </c>
      <c r="T7581" t="s">
        <v>15580</v>
      </c>
    </row>
    <row r="7582" spans="2:21" ht="15" customHeight="1">
      <c r="B7582" t="s">
        <v>32395</v>
      </c>
      <c r="C7582" t="s">
        <v>15577</v>
      </c>
      <c r="D7582" t="s">
        <v>29875</v>
      </c>
      <c r="E7582" t="s">
        <v>14</v>
      </c>
      <c r="F7582" t="s">
        <v>2480</v>
      </c>
      <c r="G7582" t="s">
        <v>3</v>
      </c>
      <c r="H7582">
        <v>852</v>
      </c>
      <c r="I7582" t="s">
        <v>15388</v>
      </c>
      <c r="J7582">
        <v>1910</v>
      </c>
      <c r="K7582" t="s">
        <v>25110</v>
      </c>
      <c r="L7582" t="s">
        <v>16</v>
      </c>
      <c r="M7582" s="1" t="s">
        <v>1503</v>
      </c>
      <c r="N7582" t="s">
        <v>16005</v>
      </c>
      <c r="O7582">
        <v>31</v>
      </c>
      <c r="P7582">
        <v>23</v>
      </c>
      <c r="Q7582" s="1">
        <v>7787</v>
      </c>
      <c r="R7582" t="s">
        <v>15388</v>
      </c>
      <c r="S7582" s="1">
        <v>7804</v>
      </c>
      <c r="T7582" t="s">
        <v>29876</v>
      </c>
    </row>
    <row r="7583" spans="2:21" ht="15" customHeight="1">
      <c r="B7583" t="s">
        <v>8757</v>
      </c>
      <c r="C7583" t="s">
        <v>15577</v>
      </c>
      <c r="D7583" t="s">
        <v>4311</v>
      </c>
      <c r="E7583" t="s">
        <v>14</v>
      </c>
      <c r="F7583" t="s">
        <v>3237</v>
      </c>
      <c r="G7583" t="s">
        <v>3</v>
      </c>
      <c r="J7583">
        <v>1909</v>
      </c>
      <c r="K7583" t="s">
        <v>25140</v>
      </c>
      <c r="L7583" t="s">
        <v>16</v>
      </c>
      <c r="M7583" s="1" t="s">
        <v>5590</v>
      </c>
      <c r="N7583" t="s">
        <v>43829</v>
      </c>
      <c r="O7583">
        <v>33</v>
      </c>
      <c r="P7583">
        <v>25</v>
      </c>
      <c r="Q7583" s="1">
        <v>7620</v>
      </c>
      <c r="R7583" t="s">
        <v>13857</v>
      </c>
      <c r="S7583" s="1">
        <v>7674</v>
      </c>
      <c r="T7583" t="s">
        <v>13857</v>
      </c>
    </row>
    <row r="7584" spans="2:21" ht="15" customHeight="1">
      <c r="B7584" t="s">
        <v>8757</v>
      </c>
      <c r="C7584" t="s">
        <v>15577</v>
      </c>
      <c r="D7584" t="s">
        <v>214</v>
      </c>
      <c r="E7584" t="s">
        <v>129</v>
      </c>
      <c r="F7584" t="s">
        <v>3237</v>
      </c>
      <c r="G7584" t="s">
        <v>3</v>
      </c>
      <c r="H7584">
        <v>499</v>
      </c>
      <c r="I7584" t="s">
        <v>13857</v>
      </c>
      <c r="J7584">
        <v>1909</v>
      </c>
      <c r="K7584" t="s">
        <v>25140</v>
      </c>
      <c r="L7584" t="s">
        <v>25</v>
      </c>
      <c r="M7584" s="1" t="s">
        <v>5590</v>
      </c>
      <c r="N7584" t="s">
        <v>43829</v>
      </c>
      <c r="O7584">
        <v>33</v>
      </c>
      <c r="P7584">
        <v>25</v>
      </c>
      <c r="Q7584" s="1">
        <v>7620</v>
      </c>
      <c r="R7584" t="s">
        <v>13857</v>
      </c>
      <c r="S7584" s="1">
        <v>7674</v>
      </c>
      <c r="T7584" t="s">
        <v>13857</v>
      </c>
    </row>
    <row r="7585" spans="2:22" ht="15" customHeight="1">
      <c r="B7585" t="s">
        <v>9267</v>
      </c>
      <c r="C7585" t="s">
        <v>22524</v>
      </c>
      <c r="D7585" t="s">
        <v>30205</v>
      </c>
      <c r="E7585" t="s">
        <v>14</v>
      </c>
      <c r="F7585" t="s">
        <v>6623</v>
      </c>
      <c r="G7585" t="s">
        <v>3</v>
      </c>
      <c r="H7585">
        <v>336</v>
      </c>
      <c r="I7585" t="s">
        <v>15000</v>
      </c>
      <c r="J7585">
        <v>1913</v>
      </c>
      <c r="K7585" t="s">
        <v>56045</v>
      </c>
      <c r="L7585" t="s">
        <v>25</v>
      </c>
      <c r="M7585" s="1" t="s">
        <v>16860</v>
      </c>
      <c r="N7585" t="s">
        <v>9271</v>
      </c>
      <c r="O7585">
        <v>45</v>
      </c>
      <c r="P7585">
        <v>20</v>
      </c>
      <c r="Q7585" s="1">
        <v>7388</v>
      </c>
      <c r="R7585" t="s">
        <v>15000</v>
      </c>
      <c r="S7585" s="1">
        <v>7403</v>
      </c>
      <c r="T7585" t="s">
        <v>15000</v>
      </c>
      <c r="U7585" t="s">
        <v>35439</v>
      </c>
    </row>
    <row r="7586" spans="2:22" ht="15" customHeight="1">
      <c r="B7586" t="s">
        <v>6505</v>
      </c>
      <c r="C7586" t="s">
        <v>22524</v>
      </c>
      <c r="D7586" t="s">
        <v>22525</v>
      </c>
      <c r="E7586" t="s">
        <v>6</v>
      </c>
      <c r="F7586" t="s">
        <v>2344</v>
      </c>
      <c r="G7586" t="s">
        <v>3</v>
      </c>
      <c r="H7586">
        <v>295</v>
      </c>
      <c r="I7586" t="s">
        <v>17001</v>
      </c>
      <c r="J7586">
        <v>1909</v>
      </c>
      <c r="K7586" t="s">
        <v>25145</v>
      </c>
      <c r="L7586" t="s">
        <v>25</v>
      </c>
      <c r="M7586" s="1" t="s">
        <v>8331</v>
      </c>
      <c r="N7586" t="s">
        <v>17117</v>
      </c>
      <c r="O7586">
        <v>72</v>
      </c>
      <c r="P7586">
        <v>24</v>
      </c>
      <c r="Q7586" s="1">
        <v>7314</v>
      </c>
      <c r="R7586" t="s">
        <v>22526</v>
      </c>
      <c r="S7586" s="1">
        <v>7346</v>
      </c>
      <c r="T7586" t="s">
        <v>22526</v>
      </c>
    </row>
    <row r="7587" spans="2:22" ht="15" customHeight="1">
      <c r="B7587" t="s">
        <v>12968</v>
      </c>
      <c r="C7587" t="s">
        <v>22524</v>
      </c>
      <c r="D7587" t="s">
        <v>8778</v>
      </c>
      <c r="E7587" t="s">
        <v>14</v>
      </c>
      <c r="F7587" t="s">
        <v>1556</v>
      </c>
      <c r="G7587" t="s">
        <v>3</v>
      </c>
      <c r="H7587">
        <v>5200</v>
      </c>
      <c r="I7587" t="s">
        <v>13032</v>
      </c>
      <c r="J7587">
        <v>1909</v>
      </c>
      <c r="K7587" t="s">
        <v>25142</v>
      </c>
      <c r="L7587" t="s">
        <v>16</v>
      </c>
      <c r="M7587" s="1" t="s">
        <v>6125</v>
      </c>
      <c r="N7587" t="s">
        <v>23312</v>
      </c>
      <c r="O7587">
        <v>91</v>
      </c>
      <c r="P7587">
        <v>25</v>
      </c>
      <c r="Q7587" s="1">
        <v>7458</v>
      </c>
      <c r="R7587" t="s">
        <v>14550</v>
      </c>
      <c r="S7587" s="1">
        <v>7549</v>
      </c>
      <c r="T7587" t="s">
        <v>38801</v>
      </c>
    </row>
    <row r="7588" spans="2:22" ht="15" customHeight="1">
      <c r="B7588" t="s">
        <v>35377</v>
      </c>
      <c r="C7588" t="s">
        <v>22524</v>
      </c>
      <c r="D7588" t="s">
        <v>53840</v>
      </c>
      <c r="E7588" t="s">
        <v>41866</v>
      </c>
      <c r="K7588" t="s">
        <v>17027</v>
      </c>
      <c r="L7588" t="s">
        <v>53841</v>
      </c>
      <c r="M7588" s="1"/>
      <c r="Q7588" s="1"/>
      <c r="S7588" s="1"/>
      <c r="T7588" t="s">
        <v>17027</v>
      </c>
    </row>
    <row r="7589" spans="2:22" ht="15" customHeight="1">
      <c r="B7589" t="s">
        <v>5296</v>
      </c>
      <c r="C7589" t="s">
        <v>5698</v>
      </c>
      <c r="D7589" t="s">
        <v>5374</v>
      </c>
      <c r="E7589" t="s">
        <v>14</v>
      </c>
      <c r="F7589" t="s">
        <v>2671</v>
      </c>
      <c r="G7589" t="s">
        <v>3</v>
      </c>
      <c r="H7589">
        <v>1014</v>
      </c>
      <c r="I7589" t="s">
        <v>10356</v>
      </c>
      <c r="J7589">
        <v>1909</v>
      </c>
      <c r="K7589" t="s">
        <v>24951</v>
      </c>
      <c r="L7589" t="s">
        <v>16</v>
      </c>
      <c r="M7589" s="1" t="s">
        <v>3833</v>
      </c>
      <c r="N7589" t="s">
        <v>5427</v>
      </c>
      <c r="O7589">
        <v>29</v>
      </c>
      <c r="P7589" s="2">
        <v>25</v>
      </c>
      <c r="Q7589" s="1">
        <v>7620</v>
      </c>
      <c r="R7589" t="s">
        <v>19511</v>
      </c>
      <c r="S7589" s="1">
        <v>7633</v>
      </c>
      <c r="T7589" t="s">
        <v>10431</v>
      </c>
      <c r="U7589" t="s">
        <v>31967</v>
      </c>
    </row>
    <row r="7590" spans="2:22" ht="15" customHeight="1">
      <c r="B7590" t="s">
        <v>5296</v>
      </c>
      <c r="C7590" t="s">
        <v>5698</v>
      </c>
      <c r="D7590" t="s">
        <v>55857</v>
      </c>
      <c r="E7590" t="s">
        <v>14</v>
      </c>
      <c r="F7590" t="s">
        <v>2671</v>
      </c>
      <c r="G7590" t="s">
        <v>3</v>
      </c>
      <c r="H7590">
        <v>1143</v>
      </c>
      <c r="I7590" t="s">
        <v>10356</v>
      </c>
      <c r="J7590">
        <v>1912</v>
      </c>
      <c r="K7590" t="s">
        <v>24951</v>
      </c>
      <c r="L7590" t="s">
        <v>16</v>
      </c>
      <c r="M7590" s="1" t="s">
        <v>5699</v>
      </c>
      <c r="N7590" t="s">
        <v>5427</v>
      </c>
      <c r="O7590">
        <v>29</v>
      </c>
      <c r="P7590" s="2">
        <v>21</v>
      </c>
      <c r="Q7590" s="1">
        <v>7641</v>
      </c>
      <c r="R7590" t="s">
        <v>19511</v>
      </c>
      <c r="S7590" s="1">
        <v>7650</v>
      </c>
      <c r="T7590" t="s">
        <v>10408</v>
      </c>
      <c r="U7590" t="s">
        <v>31967</v>
      </c>
    </row>
    <row r="7591" spans="2:22" ht="15" customHeight="1">
      <c r="B7591" t="s">
        <v>5296</v>
      </c>
      <c r="C7591" t="s">
        <v>50879</v>
      </c>
      <c r="D7591" t="s">
        <v>55858</v>
      </c>
      <c r="E7591" t="s">
        <v>6</v>
      </c>
      <c r="F7591" t="s">
        <v>2671</v>
      </c>
      <c r="G7591" t="s">
        <v>3</v>
      </c>
      <c r="H7591">
        <v>2223</v>
      </c>
      <c r="I7591" t="s">
        <v>10356</v>
      </c>
      <c r="J7591" t="s">
        <v>55996</v>
      </c>
      <c r="K7591" t="s">
        <v>24951</v>
      </c>
      <c r="L7591" t="s">
        <v>16</v>
      </c>
      <c r="M7591" s="1" t="s">
        <v>5700</v>
      </c>
      <c r="N7591" t="s">
        <v>5427</v>
      </c>
      <c r="O7591">
        <v>29</v>
      </c>
      <c r="P7591" s="2">
        <v>19</v>
      </c>
      <c r="Q7591" s="1">
        <v>7532</v>
      </c>
      <c r="R7591" t="s">
        <v>19511</v>
      </c>
      <c r="S7591" s="1">
        <v>7567</v>
      </c>
      <c r="T7591" t="s">
        <v>10408</v>
      </c>
    </row>
    <row r="7592" spans="2:22" ht="15" customHeight="1">
      <c r="B7592" t="s">
        <v>5296</v>
      </c>
      <c r="C7592" t="s">
        <v>50879</v>
      </c>
      <c r="D7592" t="s">
        <v>50878</v>
      </c>
      <c r="E7592" t="s">
        <v>14</v>
      </c>
      <c r="F7592" t="s">
        <v>2671</v>
      </c>
      <c r="G7592" t="s">
        <v>3</v>
      </c>
      <c r="H7592">
        <v>1249</v>
      </c>
      <c r="I7592" t="s">
        <v>10356</v>
      </c>
      <c r="J7592">
        <v>1908</v>
      </c>
      <c r="K7592" t="s">
        <v>24951</v>
      </c>
      <c r="L7592" t="s">
        <v>16</v>
      </c>
      <c r="M7592" s="1" t="s">
        <v>5701</v>
      </c>
      <c r="N7592" t="s">
        <v>5427</v>
      </c>
      <c r="O7592">
        <v>29</v>
      </c>
      <c r="P7592" s="2">
        <v>26</v>
      </c>
      <c r="Q7592" s="1">
        <v>7641</v>
      </c>
      <c r="R7592" t="s">
        <v>19511</v>
      </c>
      <c r="S7592" s="1">
        <v>7650</v>
      </c>
      <c r="T7592" t="s">
        <v>10408</v>
      </c>
    </row>
    <row r="7593" spans="2:22" ht="15" customHeight="1">
      <c r="B7593" t="s">
        <v>6492</v>
      </c>
      <c r="C7593" t="s">
        <v>43830</v>
      </c>
      <c r="D7593" t="s">
        <v>43831</v>
      </c>
      <c r="E7593" t="s">
        <v>6</v>
      </c>
      <c r="F7593" t="s">
        <v>2129</v>
      </c>
      <c r="G7593" t="s">
        <v>1558</v>
      </c>
      <c r="H7593">
        <v>2490</v>
      </c>
      <c r="I7593" t="s">
        <v>25620</v>
      </c>
      <c r="J7593">
        <v>1908</v>
      </c>
      <c r="K7593" t="s">
        <v>25142</v>
      </c>
      <c r="L7593" t="s">
        <v>25</v>
      </c>
      <c r="M7593" s="1" t="s">
        <v>2038</v>
      </c>
      <c r="N7593" t="s">
        <v>9597</v>
      </c>
      <c r="O7593">
        <v>75</v>
      </c>
      <c r="P7593" s="2">
        <v>26</v>
      </c>
      <c r="Q7593" s="1">
        <v>7503</v>
      </c>
      <c r="R7593" t="s">
        <v>27475</v>
      </c>
      <c r="S7593" s="1">
        <v>7543</v>
      </c>
      <c r="T7593" t="s">
        <v>9934</v>
      </c>
    </row>
    <row r="7594" spans="2:22" ht="15" customHeight="1">
      <c r="B7594" t="s">
        <v>13638</v>
      </c>
      <c r="C7594" t="s">
        <v>6961</v>
      </c>
      <c r="D7594" t="s">
        <v>4736</v>
      </c>
      <c r="E7594" t="s">
        <v>6</v>
      </c>
      <c r="F7594" t="s">
        <v>7588</v>
      </c>
      <c r="G7594" t="s">
        <v>3</v>
      </c>
      <c r="H7594">
        <v>336</v>
      </c>
      <c r="I7594" t="s">
        <v>15388</v>
      </c>
      <c r="J7594">
        <v>1909</v>
      </c>
      <c r="K7594" t="s">
        <v>25187</v>
      </c>
      <c r="L7594" t="s">
        <v>25</v>
      </c>
      <c r="M7594" t="s">
        <v>426</v>
      </c>
      <c r="N7594" t="s">
        <v>13797</v>
      </c>
      <c r="O7594">
        <v>9</v>
      </c>
      <c r="P7594">
        <v>25</v>
      </c>
      <c r="Q7594" s="1">
        <v>7728</v>
      </c>
      <c r="R7594" t="s">
        <v>13655</v>
      </c>
      <c r="S7594" s="1">
        <v>7724</v>
      </c>
      <c r="T7594" t="s">
        <v>13655</v>
      </c>
    </row>
    <row r="7595" spans="2:22" ht="15" customHeight="1">
      <c r="B7595" t="s">
        <v>6505</v>
      </c>
      <c r="C7595" t="s">
        <v>6961</v>
      </c>
      <c r="D7595" t="s">
        <v>13614</v>
      </c>
      <c r="E7595" t="s">
        <v>14</v>
      </c>
      <c r="F7595" t="s">
        <v>2238</v>
      </c>
      <c r="G7595" t="s">
        <v>3</v>
      </c>
      <c r="H7595">
        <v>389</v>
      </c>
      <c r="I7595" t="s">
        <v>19480</v>
      </c>
      <c r="J7595">
        <v>1904</v>
      </c>
      <c r="K7595" t="s">
        <v>25114</v>
      </c>
      <c r="L7595" t="s">
        <v>25</v>
      </c>
      <c r="M7595" s="1" t="s">
        <v>22527</v>
      </c>
      <c r="N7595" t="s">
        <v>22470</v>
      </c>
      <c r="O7595">
        <v>72</v>
      </c>
      <c r="P7595">
        <v>29</v>
      </c>
      <c r="Q7595" s="1">
        <v>7489</v>
      </c>
      <c r="R7595" t="s">
        <v>22526</v>
      </c>
      <c r="S7595" s="1">
        <v>7512</v>
      </c>
      <c r="T7595" t="s">
        <v>22471</v>
      </c>
    </row>
    <row r="7596" spans="2:22" ht="15" customHeight="1">
      <c r="B7596" t="s">
        <v>15298</v>
      </c>
      <c r="C7596" t="s">
        <v>6961</v>
      </c>
      <c r="D7596" t="s">
        <v>139</v>
      </c>
      <c r="E7596" t="s">
        <v>14</v>
      </c>
      <c r="F7596" t="s">
        <v>7588</v>
      </c>
      <c r="G7596" t="s">
        <v>3</v>
      </c>
      <c r="H7596">
        <v>588</v>
      </c>
      <c r="I7596" t="s">
        <v>16077</v>
      </c>
      <c r="J7596">
        <v>1913</v>
      </c>
      <c r="K7596" t="s">
        <v>25187</v>
      </c>
      <c r="L7596" t="s">
        <v>25</v>
      </c>
      <c r="M7596" s="1" t="s">
        <v>4040</v>
      </c>
      <c r="N7596" t="s">
        <v>16456</v>
      </c>
      <c r="O7596">
        <v>32</v>
      </c>
      <c r="P7596">
        <v>21</v>
      </c>
      <c r="Q7596" s="1">
        <v>7593</v>
      </c>
      <c r="R7596" t="s">
        <v>16560</v>
      </c>
      <c r="S7596" s="1">
        <v>7602</v>
      </c>
      <c r="T7596" t="s">
        <v>16308</v>
      </c>
      <c r="U7596" t="s">
        <v>32483</v>
      </c>
    </row>
    <row r="7597" spans="2:22" ht="15" customHeight="1">
      <c r="B7597" t="s">
        <v>9236</v>
      </c>
      <c r="C7597" t="s">
        <v>6961</v>
      </c>
      <c r="D7597" t="s">
        <v>43832</v>
      </c>
      <c r="E7597" t="s">
        <v>51473</v>
      </c>
      <c r="F7597" t="s">
        <v>2085</v>
      </c>
      <c r="G7597" t="s">
        <v>1558</v>
      </c>
      <c r="H7597">
        <v>245</v>
      </c>
      <c r="I7597" t="s">
        <v>16070</v>
      </c>
      <c r="J7597">
        <v>1914</v>
      </c>
      <c r="K7597" t="s">
        <v>25122</v>
      </c>
      <c r="L7597" t="s">
        <v>25</v>
      </c>
      <c r="M7597" s="1" t="s">
        <v>43833</v>
      </c>
      <c r="N7597" t="s">
        <v>25341</v>
      </c>
      <c r="O7597">
        <v>17</v>
      </c>
      <c r="P7597">
        <v>20</v>
      </c>
      <c r="Q7597" s="1">
        <v>7592</v>
      </c>
      <c r="R7597" t="s">
        <v>10334</v>
      </c>
      <c r="S7597" s="1">
        <v>7602</v>
      </c>
      <c r="T7597" t="s">
        <v>41558</v>
      </c>
      <c r="U7597" t="s">
        <v>33027</v>
      </c>
    </row>
    <row r="7598" spans="2:22" ht="15" customHeight="1">
      <c r="B7598" t="s">
        <v>15208</v>
      </c>
      <c r="C7598" t="s">
        <v>6961</v>
      </c>
      <c r="D7598" t="s">
        <v>1533</v>
      </c>
      <c r="E7598" t="s">
        <v>14</v>
      </c>
      <c r="F7598" t="s">
        <v>5349</v>
      </c>
      <c r="G7598" t="s">
        <v>3</v>
      </c>
      <c r="H7598">
        <v>687</v>
      </c>
      <c r="I7598" t="s">
        <v>16283</v>
      </c>
      <c r="J7598">
        <v>1910</v>
      </c>
      <c r="K7598" t="s">
        <v>24951</v>
      </c>
      <c r="L7598" t="s">
        <v>25</v>
      </c>
      <c r="M7598" s="1" t="s">
        <v>5253</v>
      </c>
      <c r="N7598" t="s">
        <v>6940</v>
      </c>
      <c r="O7598">
        <v>35</v>
      </c>
      <c r="P7598">
        <v>23</v>
      </c>
      <c r="Q7598" s="1">
        <v>7544</v>
      </c>
      <c r="R7598" t="s">
        <v>20588</v>
      </c>
      <c r="S7598" s="1">
        <v>7630</v>
      </c>
      <c r="T7598" t="s">
        <v>10053</v>
      </c>
    </row>
    <row r="7599" spans="2:22" ht="15" customHeight="1">
      <c r="B7599" t="s">
        <v>15208</v>
      </c>
      <c r="C7599" t="s">
        <v>6961</v>
      </c>
      <c r="D7599" t="s">
        <v>6962</v>
      </c>
      <c r="E7599" t="s">
        <v>14</v>
      </c>
      <c r="F7599" t="s">
        <v>2238</v>
      </c>
      <c r="G7599" t="s">
        <v>3</v>
      </c>
      <c r="H7599">
        <v>247</v>
      </c>
      <c r="I7599" t="s">
        <v>16283</v>
      </c>
      <c r="J7599">
        <v>1913</v>
      </c>
      <c r="K7599" t="s">
        <v>25114</v>
      </c>
      <c r="L7599" t="s">
        <v>25</v>
      </c>
      <c r="M7599" s="1" t="s">
        <v>1844</v>
      </c>
      <c r="N7599" t="s">
        <v>200</v>
      </c>
      <c r="O7599">
        <v>35</v>
      </c>
      <c r="P7599">
        <v>20</v>
      </c>
      <c r="Q7599" s="1">
        <v>7788</v>
      </c>
      <c r="R7599" t="s">
        <v>20588</v>
      </c>
      <c r="S7599" s="1">
        <v>7802</v>
      </c>
      <c r="T7599" t="s">
        <v>10053</v>
      </c>
    </row>
    <row r="7600" spans="2:22" ht="15" customHeight="1">
      <c r="B7600" t="s">
        <v>35377</v>
      </c>
      <c r="C7600" t="s">
        <v>32580</v>
      </c>
      <c r="D7600" t="s">
        <v>53</v>
      </c>
      <c r="F7600" t="s">
        <v>7588</v>
      </c>
      <c r="G7600" t="s">
        <v>3</v>
      </c>
      <c r="K7600" t="s">
        <v>25187</v>
      </c>
      <c r="M7600" s="1"/>
      <c r="Q7600" s="1"/>
      <c r="S7600" s="1"/>
      <c r="V7600" t="s">
        <v>31969</v>
      </c>
    </row>
    <row r="7601" spans="2:21" ht="15" customHeight="1">
      <c r="B7601" t="s">
        <v>32581</v>
      </c>
      <c r="C7601" t="s">
        <v>32580</v>
      </c>
      <c r="D7601" t="s">
        <v>18985</v>
      </c>
      <c r="E7601" t="s">
        <v>90</v>
      </c>
      <c r="F7601" t="s">
        <v>2480</v>
      </c>
      <c r="G7601" t="s">
        <v>3</v>
      </c>
      <c r="H7601">
        <v>519</v>
      </c>
      <c r="I7601" t="s">
        <v>16055</v>
      </c>
      <c r="J7601">
        <v>1911</v>
      </c>
      <c r="K7601" t="s">
        <v>25145</v>
      </c>
      <c r="L7601" t="s">
        <v>25</v>
      </c>
      <c r="M7601" s="1" t="s">
        <v>8</v>
      </c>
      <c r="N7601" t="s">
        <v>32582</v>
      </c>
      <c r="O7601">
        <v>974</v>
      </c>
      <c r="P7601">
        <v>22</v>
      </c>
      <c r="Q7601" s="1">
        <v>8068</v>
      </c>
      <c r="R7601" t="s">
        <v>24805</v>
      </c>
      <c r="S7601" s="1">
        <v>8085</v>
      </c>
      <c r="T7601" t="s">
        <v>24805</v>
      </c>
      <c r="U7601" t="s">
        <v>32540</v>
      </c>
    </row>
    <row r="7602" spans="2:21" ht="15" customHeight="1">
      <c r="B7602" t="s">
        <v>6493</v>
      </c>
      <c r="C7602" t="s">
        <v>35022</v>
      </c>
      <c r="D7602" t="s">
        <v>35023</v>
      </c>
      <c r="E7602" t="s">
        <v>14</v>
      </c>
      <c r="F7602" t="s">
        <v>2046</v>
      </c>
      <c r="G7602" t="s">
        <v>3</v>
      </c>
      <c r="H7602">
        <v>3984</v>
      </c>
      <c r="I7602" s="2" t="s">
        <v>13032</v>
      </c>
      <c r="J7602" s="2">
        <v>1910</v>
      </c>
      <c r="K7602" s="2" t="s">
        <v>25114</v>
      </c>
      <c r="L7602" s="2" t="s">
        <v>25</v>
      </c>
      <c r="M7602" s="1" t="s">
        <v>3785</v>
      </c>
      <c r="N7602" s="2" t="s">
        <v>29178</v>
      </c>
      <c r="O7602" s="2">
        <v>93</v>
      </c>
      <c r="P7602">
        <v>23</v>
      </c>
      <c r="Q7602" s="1"/>
      <c r="S7602" s="1">
        <v>5567</v>
      </c>
      <c r="T7602" t="s">
        <v>35024</v>
      </c>
    </row>
    <row r="7603" spans="2:21" ht="15" customHeight="1">
      <c r="B7603" t="s">
        <v>14497</v>
      </c>
      <c r="C7603" t="s">
        <v>35022</v>
      </c>
      <c r="D7603" t="s">
        <v>43834</v>
      </c>
      <c r="E7603" t="s">
        <v>51473</v>
      </c>
      <c r="F7603" t="s">
        <v>2085</v>
      </c>
      <c r="G7603" t="s">
        <v>1558</v>
      </c>
      <c r="H7603">
        <v>1008</v>
      </c>
      <c r="I7603" t="s">
        <v>23444</v>
      </c>
      <c r="J7603">
        <v>1908</v>
      </c>
      <c r="K7603" t="s">
        <v>25123</v>
      </c>
      <c r="L7603" t="s">
        <v>25</v>
      </c>
      <c r="M7603" s="1" t="s">
        <v>8146</v>
      </c>
      <c r="N7603" t="s">
        <v>43835</v>
      </c>
      <c r="O7603">
        <v>79</v>
      </c>
      <c r="P7603">
        <v>25</v>
      </c>
      <c r="Q7603" s="1">
        <v>7616</v>
      </c>
      <c r="R7603" t="s">
        <v>28614</v>
      </c>
      <c r="S7603" s="1">
        <v>7628</v>
      </c>
      <c r="T7603" t="s">
        <v>43836</v>
      </c>
    </row>
    <row r="7604" spans="2:21" ht="15" customHeight="1">
      <c r="B7604" t="s">
        <v>6504</v>
      </c>
      <c r="C7604" t="s">
        <v>43837</v>
      </c>
      <c r="D7604" t="s">
        <v>7612</v>
      </c>
      <c r="E7604" t="s">
        <v>32180</v>
      </c>
      <c r="F7604" t="s">
        <v>3237</v>
      </c>
      <c r="G7604" t="s">
        <v>1599</v>
      </c>
      <c r="H7604">
        <v>1243</v>
      </c>
      <c r="I7604" s="2" t="s">
        <v>25615</v>
      </c>
      <c r="J7604" s="2">
        <v>1913</v>
      </c>
      <c r="K7604" s="2" t="s">
        <v>55571</v>
      </c>
      <c r="L7604" s="2" t="s">
        <v>25</v>
      </c>
      <c r="M7604" s="1" t="s">
        <v>5949</v>
      </c>
      <c r="N7604" s="2" t="s">
        <v>43838</v>
      </c>
      <c r="O7604" s="2">
        <v>25</v>
      </c>
      <c r="P7604">
        <v>20</v>
      </c>
      <c r="Q7604" s="1">
        <v>7719</v>
      </c>
      <c r="R7604" t="s">
        <v>15020</v>
      </c>
      <c r="S7604" s="1">
        <v>7742</v>
      </c>
      <c r="T7604" t="s">
        <v>43839</v>
      </c>
    </row>
    <row r="7605" spans="2:21" ht="15" customHeight="1">
      <c r="B7605" t="s">
        <v>6492</v>
      </c>
      <c r="C7605" t="s">
        <v>38802</v>
      </c>
      <c r="D7605" t="s">
        <v>38803</v>
      </c>
      <c r="E7605" t="s">
        <v>14</v>
      </c>
      <c r="F7605" t="s">
        <v>2238</v>
      </c>
      <c r="G7605" t="s">
        <v>3</v>
      </c>
      <c r="H7605">
        <v>1360</v>
      </c>
      <c r="I7605" t="s">
        <v>25618</v>
      </c>
      <c r="J7605">
        <v>1913</v>
      </c>
      <c r="K7605" t="s">
        <v>25114</v>
      </c>
      <c r="L7605" t="s">
        <v>25</v>
      </c>
      <c r="M7605" s="1" t="s">
        <v>2564</v>
      </c>
      <c r="N7605" t="s">
        <v>301</v>
      </c>
      <c r="O7605">
        <v>75</v>
      </c>
      <c r="P7605" s="2">
        <v>20</v>
      </c>
      <c r="Q7605" s="1">
        <v>7426</v>
      </c>
      <c r="R7605" t="s">
        <v>27475</v>
      </c>
      <c r="S7605" s="1">
        <v>7459</v>
      </c>
      <c r="T7605" t="s">
        <v>9870</v>
      </c>
    </row>
    <row r="7606" spans="2:21" ht="15" customHeight="1">
      <c r="B7606" t="s">
        <v>12989</v>
      </c>
      <c r="C7606" t="s">
        <v>18998</v>
      </c>
      <c r="D7606" t="s">
        <v>33472</v>
      </c>
      <c r="E7606" t="s">
        <v>14</v>
      </c>
      <c r="F7606" t="s">
        <v>7613</v>
      </c>
      <c r="G7606" t="s">
        <v>3</v>
      </c>
      <c r="H7606">
        <v>339</v>
      </c>
      <c r="I7606" t="s">
        <v>14139</v>
      </c>
      <c r="J7606">
        <v>1908</v>
      </c>
      <c r="K7606" t="s">
        <v>16192</v>
      </c>
      <c r="L7606" t="s">
        <v>16</v>
      </c>
      <c r="M7606" s="1" t="s">
        <v>4489</v>
      </c>
      <c r="N7606" t="s">
        <v>8642</v>
      </c>
      <c r="O7606">
        <v>12</v>
      </c>
      <c r="P7606" s="2">
        <v>26</v>
      </c>
      <c r="Q7606" s="1">
        <v>7802</v>
      </c>
      <c r="R7606" t="s">
        <v>14139</v>
      </c>
      <c r="S7606" s="1">
        <v>7822</v>
      </c>
      <c r="T7606" t="s">
        <v>33473</v>
      </c>
    </row>
    <row r="7607" spans="2:21" ht="15" customHeight="1">
      <c r="B7607" t="s">
        <v>9535</v>
      </c>
      <c r="C7607" t="s">
        <v>18998</v>
      </c>
      <c r="D7607" t="s">
        <v>43840</v>
      </c>
      <c r="E7607" t="s">
        <v>43648</v>
      </c>
      <c r="F7607" t="s">
        <v>4563</v>
      </c>
      <c r="G7607" t="s">
        <v>1595</v>
      </c>
      <c r="H7607">
        <v>907</v>
      </c>
      <c r="I7607" t="s">
        <v>15893</v>
      </c>
      <c r="J7607">
        <v>1911</v>
      </c>
      <c r="K7607" t="s">
        <v>25149</v>
      </c>
      <c r="L7607" t="s">
        <v>25</v>
      </c>
      <c r="M7607" s="1" t="s">
        <v>840</v>
      </c>
      <c r="N7607" t="s">
        <v>14503</v>
      </c>
      <c r="O7607">
        <v>47</v>
      </c>
      <c r="P7607" s="2">
        <v>23</v>
      </c>
      <c r="Q7607" s="1">
        <v>7441</v>
      </c>
      <c r="R7607" t="s">
        <v>18689</v>
      </c>
      <c r="S7607" s="1">
        <v>7459</v>
      </c>
      <c r="T7607" t="s">
        <v>19000</v>
      </c>
    </row>
    <row r="7608" spans="2:21" ht="15" customHeight="1">
      <c r="B7608" t="s">
        <v>6506</v>
      </c>
      <c r="C7608" t="s">
        <v>18998</v>
      </c>
      <c r="D7608" t="s">
        <v>26007</v>
      </c>
      <c r="E7608" t="s">
        <v>23466</v>
      </c>
      <c r="F7608" t="s">
        <v>2480</v>
      </c>
      <c r="G7608" t="s">
        <v>3</v>
      </c>
      <c r="H7608">
        <v>715</v>
      </c>
      <c r="I7608" t="s">
        <v>14114</v>
      </c>
      <c r="J7608">
        <v>1910</v>
      </c>
      <c r="K7608" t="s">
        <v>25145</v>
      </c>
      <c r="L7608" t="s">
        <v>25</v>
      </c>
      <c r="M7608" s="1" t="s">
        <v>3802</v>
      </c>
      <c r="N7608" t="s">
        <v>25952</v>
      </c>
      <c r="O7608">
        <v>11</v>
      </c>
      <c r="P7608" s="2">
        <v>23</v>
      </c>
      <c r="Q7608" s="1">
        <v>7382</v>
      </c>
      <c r="R7608" t="s">
        <v>14114</v>
      </c>
      <c r="S7608" s="1">
        <v>7424</v>
      </c>
      <c r="T7608" t="s">
        <v>26008</v>
      </c>
    </row>
    <row r="7609" spans="2:21" ht="15" customHeight="1">
      <c r="B7609" t="s">
        <v>13895</v>
      </c>
      <c r="C7609" t="s">
        <v>26180</v>
      </c>
      <c r="D7609" t="s">
        <v>7811</v>
      </c>
      <c r="E7609" t="s">
        <v>8296</v>
      </c>
      <c r="F7609" t="s">
        <v>15</v>
      </c>
      <c r="G7609" t="s">
        <v>40238</v>
      </c>
      <c r="H7609">
        <v>82</v>
      </c>
      <c r="I7609" s="2" t="s">
        <v>15884</v>
      </c>
      <c r="J7609">
        <v>1902</v>
      </c>
      <c r="K7609" s="2" t="s">
        <v>25187</v>
      </c>
      <c r="L7609" s="2" t="s">
        <v>25</v>
      </c>
      <c r="M7609" s="1" t="s">
        <v>43841</v>
      </c>
      <c r="N7609" s="2" t="s">
        <v>42773</v>
      </c>
      <c r="O7609" s="2">
        <v>82</v>
      </c>
      <c r="P7609" s="2">
        <v>32</v>
      </c>
      <c r="Q7609" s="1"/>
      <c r="S7609" s="1">
        <v>6012</v>
      </c>
      <c r="T7609" t="s">
        <v>43842</v>
      </c>
    </row>
    <row r="7610" spans="2:21" ht="15" customHeight="1">
      <c r="B7610" t="s">
        <v>14028</v>
      </c>
      <c r="C7610" t="s">
        <v>26180</v>
      </c>
      <c r="D7610" t="s">
        <v>4584</v>
      </c>
      <c r="E7610" t="s">
        <v>14</v>
      </c>
      <c r="F7610" t="s">
        <v>7588</v>
      </c>
      <c r="G7610" t="s">
        <v>3</v>
      </c>
      <c r="H7610">
        <v>1695</v>
      </c>
      <c r="I7610" s="2" t="s">
        <v>14024</v>
      </c>
      <c r="J7610">
        <v>1904</v>
      </c>
      <c r="K7610" s="2" t="s">
        <v>25187</v>
      </c>
      <c r="L7610" s="2" t="s">
        <v>25</v>
      </c>
      <c r="M7610" s="1" t="s">
        <v>26181</v>
      </c>
      <c r="N7610" s="2" t="s">
        <v>26182</v>
      </c>
      <c r="O7610" s="2">
        <v>19</v>
      </c>
      <c r="P7610" s="2">
        <v>30</v>
      </c>
      <c r="Q7610" s="1">
        <v>7651</v>
      </c>
      <c r="R7610" t="s">
        <v>14024</v>
      </c>
      <c r="S7610" s="1">
        <v>7654</v>
      </c>
      <c r="T7610" t="s">
        <v>32506</v>
      </c>
      <c r="U7610" t="s">
        <v>32483</v>
      </c>
    </row>
    <row r="7611" spans="2:21" ht="15" customHeight="1">
      <c r="B7611" t="s">
        <v>6498</v>
      </c>
      <c r="C7611" t="s">
        <v>26180</v>
      </c>
      <c r="D7611" t="s">
        <v>43843</v>
      </c>
      <c r="E7611" t="s">
        <v>6</v>
      </c>
      <c r="F7611" t="s">
        <v>2461</v>
      </c>
      <c r="G7611" t="s">
        <v>1558</v>
      </c>
      <c r="H7611">
        <v>971</v>
      </c>
      <c r="I7611" s="2" t="s">
        <v>14554</v>
      </c>
      <c r="J7611">
        <v>1912</v>
      </c>
      <c r="K7611" s="2" t="s">
        <v>25130</v>
      </c>
      <c r="L7611" s="2" t="s">
        <v>25</v>
      </c>
      <c r="M7611" s="1" t="s">
        <v>1686</v>
      </c>
      <c r="N7611" s="2" t="s">
        <v>2921</v>
      </c>
      <c r="O7611" s="2">
        <v>37</v>
      </c>
      <c r="P7611" s="2">
        <v>22</v>
      </c>
      <c r="Q7611" s="1">
        <v>7558</v>
      </c>
      <c r="R7611" t="s">
        <v>14554</v>
      </c>
      <c r="S7611" s="1">
        <v>7579</v>
      </c>
      <c r="T7611" t="s">
        <v>26168</v>
      </c>
    </row>
    <row r="7612" spans="2:21" ht="15" customHeight="1">
      <c r="B7612" t="s">
        <v>15298</v>
      </c>
      <c r="C7612" t="s">
        <v>43844</v>
      </c>
      <c r="D7612" t="s">
        <v>5388</v>
      </c>
      <c r="E7612" t="s">
        <v>14</v>
      </c>
      <c r="F7612" t="s">
        <v>7588</v>
      </c>
      <c r="G7612" t="s">
        <v>3</v>
      </c>
      <c r="H7612">
        <v>668</v>
      </c>
      <c r="I7612" s="2" t="s">
        <v>16077</v>
      </c>
      <c r="J7612">
        <v>1913</v>
      </c>
      <c r="K7612" s="2" t="s">
        <v>25187</v>
      </c>
      <c r="L7612" s="2" t="s">
        <v>25</v>
      </c>
      <c r="M7612" s="1" t="s">
        <v>6761</v>
      </c>
      <c r="N7612" s="2" t="s">
        <v>43845</v>
      </c>
      <c r="O7612" s="2">
        <v>32</v>
      </c>
      <c r="P7612" s="2">
        <v>21</v>
      </c>
      <c r="Q7612" s="1">
        <v>7489</v>
      </c>
      <c r="R7612" t="s">
        <v>16560</v>
      </c>
      <c r="S7612" s="1">
        <v>7520</v>
      </c>
      <c r="T7612" t="s">
        <v>43846</v>
      </c>
    </row>
    <row r="7613" spans="2:21" ht="15" customHeight="1">
      <c r="B7613" t="s">
        <v>9236</v>
      </c>
      <c r="C7613" t="s">
        <v>43847</v>
      </c>
      <c r="D7613" t="s">
        <v>43849</v>
      </c>
      <c r="E7613" t="s">
        <v>51473</v>
      </c>
      <c r="F7613" t="s">
        <v>4123</v>
      </c>
      <c r="G7613" t="s">
        <v>1558</v>
      </c>
      <c r="H7613">
        <v>1088</v>
      </c>
      <c r="I7613" s="2" t="s">
        <v>16070</v>
      </c>
      <c r="J7613">
        <v>1913</v>
      </c>
      <c r="K7613" s="2" t="s">
        <v>25123</v>
      </c>
      <c r="L7613" s="2" t="s">
        <v>16</v>
      </c>
      <c r="M7613" s="1" t="s">
        <v>13294</v>
      </c>
      <c r="N7613" s="2" t="s">
        <v>43850</v>
      </c>
      <c r="O7613" s="2">
        <v>17</v>
      </c>
      <c r="P7613" s="2">
        <v>21</v>
      </c>
      <c r="Q7613" s="1">
        <v>7634</v>
      </c>
      <c r="R7613" t="s">
        <v>25334</v>
      </c>
      <c r="S7613" s="1">
        <v>7658</v>
      </c>
      <c r="T7613" t="s">
        <v>43851</v>
      </c>
    </row>
    <row r="7614" spans="2:21" ht="15" customHeight="1">
      <c r="B7614" t="s">
        <v>15208</v>
      </c>
      <c r="C7614" t="s">
        <v>43847</v>
      </c>
      <c r="D7614" t="s">
        <v>39341</v>
      </c>
      <c r="E7614" t="s">
        <v>51473</v>
      </c>
      <c r="F7614" t="s">
        <v>2461</v>
      </c>
      <c r="G7614" t="s">
        <v>1558</v>
      </c>
      <c r="H7614">
        <v>155</v>
      </c>
      <c r="I7614" s="2" t="s">
        <v>19466</v>
      </c>
      <c r="J7614">
        <v>1913</v>
      </c>
      <c r="K7614" s="2" t="s">
        <v>25130</v>
      </c>
      <c r="L7614" s="2" t="s">
        <v>25</v>
      </c>
      <c r="M7614" s="1" t="s">
        <v>4620</v>
      </c>
      <c r="N7614" s="2" t="s">
        <v>43852</v>
      </c>
      <c r="O7614" s="2">
        <v>35</v>
      </c>
      <c r="P7614" s="2">
        <v>21</v>
      </c>
      <c r="Q7614" s="1">
        <v>7466</v>
      </c>
      <c r="R7614" t="s">
        <v>19466</v>
      </c>
      <c r="S7614" s="1">
        <v>7488</v>
      </c>
      <c r="T7614" t="s">
        <v>43853</v>
      </c>
      <c r="U7614" t="s">
        <v>43854</v>
      </c>
    </row>
    <row r="7615" spans="2:21" ht="15" customHeight="1">
      <c r="B7615" t="s">
        <v>8701</v>
      </c>
      <c r="C7615" t="s">
        <v>43847</v>
      </c>
      <c r="D7615" t="s">
        <v>43848</v>
      </c>
      <c r="E7615" t="s">
        <v>51473</v>
      </c>
      <c r="F7615" t="s">
        <v>2461</v>
      </c>
      <c r="G7615" t="s">
        <v>1558</v>
      </c>
      <c r="H7615">
        <v>1577</v>
      </c>
      <c r="I7615" s="2" t="s">
        <v>16283</v>
      </c>
      <c r="J7615">
        <v>1908</v>
      </c>
      <c r="K7615" s="2" t="s">
        <v>25130</v>
      </c>
      <c r="L7615" s="2" t="s">
        <v>25</v>
      </c>
      <c r="M7615" s="1" t="s">
        <v>1590</v>
      </c>
      <c r="N7615" s="2" t="s">
        <v>43310</v>
      </c>
      <c r="O7615" s="2">
        <v>35</v>
      </c>
      <c r="P7615" s="2">
        <v>26</v>
      </c>
      <c r="Q7615" s="1">
        <v>7636</v>
      </c>
      <c r="R7615" t="s">
        <v>16146</v>
      </c>
      <c r="S7615" s="1">
        <v>7659</v>
      </c>
      <c r="T7615" t="s">
        <v>10322</v>
      </c>
    </row>
    <row r="7616" spans="2:21" ht="15" customHeight="1">
      <c r="B7616" t="s">
        <v>14497</v>
      </c>
      <c r="C7616" t="s">
        <v>28606</v>
      </c>
      <c r="D7616" t="s">
        <v>28607</v>
      </c>
      <c r="E7616" t="s">
        <v>14</v>
      </c>
      <c r="F7616" t="s">
        <v>6623</v>
      </c>
      <c r="G7616" t="s">
        <v>3</v>
      </c>
      <c r="H7616">
        <v>957</v>
      </c>
      <c r="I7616" t="s">
        <v>10394</v>
      </c>
      <c r="J7616" s="2">
        <v>1913</v>
      </c>
      <c r="K7616" s="2" t="s">
        <v>17038</v>
      </c>
      <c r="L7616" s="2" t="s">
        <v>25</v>
      </c>
      <c r="M7616" s="1" t="s">
        <v>4364</v>
      </c>
      <c r="N7616" s="2" t="s">
        <v>28608</v>
      </c>
      <c r="O7616" s="2">
        <v>79</v>
      </c>
      <c r="P7616">
        <v>20</v>
      </c>
      <c r="Q7616" s="1">
        <v>7426</v>
      </c>
      <c r="R7616" t="s">
        <v>25533</v>
      </c>
      <c r="S7616" s="1">
        <v>7430</v>
      </c>
      <c r="T7616" t="s">
        <v>28609</v>
      </c>
      <c r="U7616" t="s">
        <v>35439</v>
      </c>
    </row>
    <row r="7617" spans="2:22" ht="15" customHeight="1">
      <c r="B7617" t="s">
        <v>6493</v>
      </c>
      <c r="C7617" t="s">
        <v>419</v>
      </c>
      <c r="D7617" t="s">
        <v>420</v>
      </c>
      <c r="E7617" t="s">
        <v>14</v>
      </c>
      <c r="F7617" t="s">
        <v>421</v>
      </c>
      <c r="G7617" t="s">
        <v>3</v>
      </c>
      <c r="H7617">
        <v>1877</v>
      </c>
      <c r="I7617" s="2" t="s">
        <v>9833</v>
      </c>
      <c r="J7617">
        <v>1908</v>
      </c>
      <c r="K7617" t="s">
        <v>25160</v>
      </c>
      <c r="L7617" t="s">
        <v>25</v>
      </c>
      <c r="M7617" t="s">
        <v>418</v>
      </c>
      <c r="N7617" t="s">
        <v>422</v>
      </c>
      <c r="O7617">
        <v>78</v>
      </c>
      <c r="P7617" s="2">
        <v>26</v>
      </c>
      <c r="Q7617" s="1">
        <v>7812</v>
      </c>
      <c r="R7617" s="2" t="s">
        <v>14513</v>
      </c>
      <c r="S7617" s="1">
        <v>7830</v>
      </c>
      <c r="T7617" t="s">
        <v>10678</v>
      </c>
    </row>
    <row r="7618" spans="2:22" ht="15" customHeight="1">
      <c r="B7618" t="s">
        <v>9600</v>
      </c>
      <c r="C7618" t="s">
        <v>419</v>
      </c>
      <c r="D7618" t="s">
        <v>25505</v>
      </c>
      <c r="E7618" t="s">
        <v>51473</v>
      </c>
      <c r="F7618" t="s">
        <v>1556</v>
      </c>
      <c r="G7618" t="s">
        <v>1558</v>
      </c>
      <c r="H7618">
        <v>422</v>
      </c>
      <c r="I7618" t="s">
        <v>13032</v>
      </c>
      <c r="J7618" s="2">
        <v>1909</v>
      </c>
      <c r="K7618" s="2" t="s">
        <v>25142</v>
      </c>
      <c r="L7618" s="2" t="s">
        <v>16</v>
      </c>
      <c r="M7618" s="1" t="s">
        <v>4198</v>
      </c>
      <c r="N7618" s="2" t="s">
        <v>43856</v>
      </c>
      <c r="O7618" s="2">
        <v>95</v>
      </c>
      <c r="P7618" s="2">
        <v>25</v>
      </c>
      <c r="Q7618" s="1">
        <v>7531</v>
      </c>
      <c r="R7618" t="s">
        <v>27932</v>
      </c>
      <c r="S7618" s="1">
        <v>7577</v>
      </c>
      <c r="T7618" t="s">
        <v>43855</v>
      </c>
    </row>
    <row r="7619" spans="2:22" ht="15" customHeight="1">
      <c r="B7619" t="s">
        <v>8707</v>
      </c>
      <c r="C7619" t="s">
        <v>419</v>
      </c>
      <c r="D7619" t="s">
        <v>2319</v>
      </c>
      <c r="E7619" t="s">
        <v>90</v>
      </c>
      <c r="F7619" t="s">
        <v>2050</v>
      </c>
      <c r="G7619" t="s">
        <v>3</v>
      </c>
      <c r="H7619">
        <v>857</v>
      </c>
      <c r="I7619" t="s">
        <v>16134</v>
      </c>
      <c r="J7619">
        <v>1911</v>
      </c>
      <c r="K7619" t="s">
        <v>19526</v>
      </c>
      <c r="L7619" t="s">
        <v>25</v>
      </c>
      <c r="M7619" s="1" t="s">
        <v>16729</v>
      </c>
      <c r="N7619" t="s">
        <v>13196</v>
      </c>
      <c r="O7619">
        <v>55</v>
      </c>
      <c r="P7619" s="2">
        <v>22</v>
      </c>
      <c r="Q7619" s="1">
        <v>7462</v>
      </c>
      <c r="R7619" t="s">
        <v>18377</v>
      </c>
      <c r="S7619" s="1">
        <v>7571</v>
      </c>
      <c r="T7619" t="s">
        <v>18377</v>
      </c>
    </row>
    <row r="7620" spans="2:22" ht="15" customHeight="1">
      <c r="B7620" t="s">
        <v>9203</v>
      </c>
      <c r="C7620" t="s">
        <v>26716</v>
      </c>
      <c r="D7620" t="s">
        <v>6595</v>
      </c>
      <c r="E7620" t="s">
        <v>90</v>
      </c>
      <c r="F7620" t="s">
        <v>7991</v>
      </c>
      <c r="G7620" t="s">
        <v>3</v>
      </c>
      <c r="H7620">
        <v>775</v>
      </c>
      <c r="I7620" t="s">
        <v>16063</v>
      </c>
      <c r="J7620">
        <v>1905</v>
      </c>
      <c r="K7620" t="s">
        <v>23888</v>
      </c>
      <c r="L7620" t="s">
        <v>25</v>
      </c>
      <c r="M7620" s="1" t="s">
        <v>26717</v>
      </c>
      <c r="N7620" t="s">
        <v>7946</v>
      </c>
      <c r="O7620">
        <v>34</v>
      </c>
      <c r="P7620" s="2">
        <v>28</v>
      </c>
      <c r="Q7620" s="1">
        <v>7033</v>
      </c>
      <c r="R7620" t="s">
        <v>13828</v>
      </c>
      <c r="S7620" s="1">
        <v>7039</v>
      </c>
      <c r="T7620" t="s">
        <v>13828</v>
      </c>
    </row>
    <row r="7621" spans="2:22" ht="15" customHeight="1">
      <c r="B7621" t="s">
        <v>5296</v>
      </c>
      <c r="C7621" t="s">
        <v>5702</v>
      </c>
      <c r="D7621" t="s">
        <v>5705</v>
      </c>
      <c r="E7621" t="s">
        <v>14</v>
      </c>
      <c r="F7621" t="s">
        <v>2671</v>
      </c>
      <c r="G7621" t="s">
        <v>3</v>
      </c>
      <c r="H7621">
        <v>547</v>
      </c>
      <c r="I7621" t="s">
        <v>10356</v>
      </c>
      <c r="J7621">
        <v>1908</v>
      </c>
      <c r="K7621" t="s">
        <v>24951</v>
      </c>
      <c r="L7621" t="s">
        <v>25</v>
      </c>
      <c r="M7621" s="1" t="s">
        <v>172</v>
      </c>
      <c r="N7621" t="s">
        <v>5708</v>
      </c>
      <c r="O7621">
        <v>29</v>
      </c>
      <c r="P7621">
        <v>24</v>
      </c>
      <c r="Q7621" s="1">
        <v>7500</v>
      </c>
      <c r="R7621" t="s">
        <v>27505</v>
      </c>
      <c r="S7621" s="1">
        <v>7500</v>
      </c>
      <c r="T7621" t="s">
        <v>10473</v>
      </c>
    </row>
    <row r="7622" spans="2:22" ht="15" customHeight="1">
      <c r="B7622" t="s">
        <v>5296</v>
      </c>
      <c r="C7622" t="s">
        <v>5702</v>
      </c>
      <c r="D7622" t="s">
        <v>5703</v>
      </c>
      <c r="E7622" t="s">
        <v>14</v>
      </c>
      <c r="F7622" t="s">
        <v>2671</v>
      </c>
      <c r="G7622" t="s">
        <v>3</v>
      </c>
      <c r="H7622">
        <v>466</v>
      </c>
      <c r="I7622" t="s">
        <v>10356</v>
      </c>
      <c r="J7622">
        <v>1908</v>
      </c>
      <c r="K7622" t="s">
        <v>24951</v>
      </c>
      <c r="L7622" t="s">
        <v>25</v>
      </c>
      <c r="M7622" s="1" t="s">
        <v>4859</v>
      </c>
      <c r="N7622" t="s">
        <v>5704</v>
      </c>
      <c r="O7622">
        <v>29</v>
      </c>
      <c r="P7622" s="2">
        <v>26</v>
      </c>
      <c r="Q7622" s="1">
        <v>7640</v>
      </c>
      <c r="R7622" t="s">
        <v>27505</v>
      </c>
      <c r="S7622" s="1">
        <v>7658</v>
      </c>
      <c r="T7622" t="s">
        <v>10482</v>
      </c>
    </row>
    <row r="7623" spans="2:22" ht="15" customHeight="1">
      <c r="B7623" t="s">
        <v>6494</v>
      </c>
      <c r="C7623" t="s">
        <v>35379</v>
      </c>
      <c r="D7623" t="s">
        <v>35380</v>
      </c>
      <c r="E7623" t="s">
        <v>17281</v>
      </c>
      <c r="F7623" t="s">
        <v>1483</v>
      </c>
      <c r="G7623" t="s">
        <v>3</v>
      </c>
      <c r="H7623">
        <v>967</v>
      </c>
      <c r="I7623" t="s">
        <v>18309</v>
      </c>
      <c r="J7623">
        <v>1888</v>
      </c>
      <c r="K7623" t="s">
        <v>25109</v>
      </c>
      <c r="L7623" s="2" t="s">
        <v>25</v>
      </c>
      <c r="M7623" s="1" t="s">
        <v>35382</v>
      </c>
      <c r="N7623" s="2" t="s">
        <v>35381</v>
      </c>
      <c r="O7623" s="2">
        <v>60</v>
      </c>
      <c r="P7623">
        <v>45</v>
      </c>
      <c r="Q7623" s="1">
        <v>7332</v>
      </c>
      <c r="R7623" t="s">
        <v>14829</v>
      </c>
      <c r="S7623" s="1">
        <v>7398</v>
      </c>
      <c r="T7623" t="s">
        <v>35383</v>
      </c>
      <c r="V7623" t="s">
        <v>36130</v>
      </c>
    </row>
    <row r="7624" spans="2:22" ht="15" customHeight="1">
      <c r="B7624" t="s">
        <v>19490</v>
      </c>
      <c r="C7624" t="s">
        <v>35498</v>
      </c>
      <c r="D7624" t="s">
        <v>35499</v>
      </c>
      <c r="E7624" t="s">
        <v>14</v>
      </c>
      <c r="F7624" t="s">
        <v>6623</v>
      </c>
      <c r="G7624" t="s">
        <v>3</v>
      </c>
      <c r="H7624">
        <v>1209</v>
      </c>
      <c r="I7624" t="s">
        <v>17133</v>
      </c>
      <c r="J7624">
        <v>1910</v>
      </c>
      <c r="K7624" s="2" t="s">
        <v>17038</v>
      </c>
      <c r="L7624" s="2" t="s">
        <v>25</v>
      </c>
      <c r="M7624" s="1" t="s">
        <v>5829</v>
      </c>
      <c r="N7624" s="2" t="s">
        <v>29712</v>
      </c>
      <c r="O7624" s="2">
        <v>41</v>
      </c>
      <c r="P7624" s="2">
        <v>24</v>
      </c>
      <c r="Q7624" s="1">
        <v>7516</v>
      </c>
      <c r="R7624" t="s">
        <v>25349</v>
      </c>
      <c r="S7624" s="1">
        <v>7560</v>
      </c>
      <c r="T7624" t="s">
        <v>35500</v>
      </c>
      <c r="U7624" t="s">
        <v>35439</v>
      </c>
    </row>
    <row r="7625" spans="2:22" ht="15" customHeight="1">
      <c r="B7625" t="s">
        <v>12968</v>
      </c>
      <c r="C7625" t="s">
        <v>43857</v>
      </c>
      <c r="D7625" t="s">
        <v>43860</v>
      </c>
      <c r="E7625" t="s">
        <v>51473</v>
      </c>
      <c r="F7625" t="s">
        <v>1556</v>
      </c>
      <c r="G7625" t="s">
        <v>1558</v>
      </c>
      <c r="H7625">
        <v>5456</v>
      </c>
      <c r="I7625" t="s">
        <v>13032</v>
      </c>
      <c r="J7625">
        <v>1909</v>
      </c>
      <c r="K7625" t="s">
        <v>25142</v>
      </c>
      <c r="L7625" s="2" t="s">
        <v>16</v>
      </c>
      <c r="M7625" s="1" t="s">
        <v>7380</v>
      </c>
      <c r="N7625" s="2" t="s">
        <v>43861</v>
      </c>
      <c r="O7625" s="2">
        <v>91</v>
      </c>
      <c r="P7625" s="2">
        <v>25</v>
      </c>
      <c r="Q7625" s="1">
        <v>7573</v>
      </c>
      <c r="R7625" t="s">
        <v>14550</v>
      </c>
      <c r="S7625" s="1">
        <v>7731</v>
      </c>
      <c r="T7625" t="s">
        <v>35271</v>
      </c>
    </row>
    <row r="7626" spans="2:22" ht="15" customHeight="1">
      <c r="B7626" t="s">
        <v>6493</v>
      </c>
      <c r="C7626" t="s">
        <v>43857</v>
      </c>
      <c r="D7626" t="s">
        <v>1177</v>
      </c>
      <c r="E7626" t="s">
        <v>51473</v>
      </c>
      <c r="F7626" t="s">
        <v>1556</v>
      </c>
      <c r="G7626" t="s">
        <v>1558</v>
      </c>
      <c r="H7626">
        <v>2111</v>
      </c>
      <c r="I7626" t="s">
        <v>13032</v>
      </c>
      <c r="J7626">
        <v>1909</v>
      </c>
      <c r="K7626" t="s">
        <v>25142</v>
      </c>
      <c r="L7626" s="2" t="s">
        <v>25</v>
      </c>
      <c r="M7626" s="1" t="s">
        <v>593</v>
      </c>
      <c r="N7626" s="2" t="s">
        <v>43858</v>
      </c>
      <c r="O7626" s="2">
        <v>27</v>
      </c>
      <c r="P7626" s="2">
        <v>24</v>
      </c>
      <c r="Q7626" s="1">
        <v>7397</v>
      </c>
      <c r="R7626" t="s">
        <v>27475</v>
      </c>
      <c r="S7626" s="1">
        <v>7408</v>
      </c>
      <c r="T7626" t="s">
        <v>43859</v>
      </c>
    </row>
    <row r="7627" spans="2:22" ht="15" customHeight="1">
      <c r="B7627" t="s">
        <v>15208</v>
      </c>
      <c r="C7627" t="s">
        <v>6963</v>
      </c>
      <c r="D7627" t="s">
        <v>5200</v>
      </c>
      <c r="E7627" t="s">
        <v>14</v>
      </c>
      <c r="F7627" t="s">
        <v>2156</v>
      </c>
      <c r="G7627" t="s">
        <v>3</v>
      </c>
      <c r="H7627">
        <v>268</v>
      </c>
      <c r="I7627" t="s">
        <v>9812</v>
      </c>
      <c r="J7627">
        <v>1909</v>
      </c>
      <c r="K7627" t="s">
        <v>25114</v>
      </c>
      <c r="L7627" t="s">
        <v>25</v>
      </c>
      <c r="M7627" s="1" t="s">
        <v>1799</v>
      </c>
      <c r="N7627" t="s">
        <v>6524</v>
      </c>
      <c r="O7627">
        <v>35</v>
      </c>
      <c r="P7627" s="2">
        <v>25</v>
      </c>
      <c r="Q7627" s="1">
        <v>7438</v>
      </c>
      <c r="R7627" t="s">
        <v>19466</v>
      </c>
      <c r="S7627" s="1">
        <v>7458</v>
      </c>
      <c r="T7627" t="s">
        <v>11044</v>
      </c>
    </row>
    <row r="7628" spans="2:22" ht="15" customHeight="1">
      <c r="B7628" t="s">
        <v>14449</v>
      </c>
      <c r="C7628" t="s">
        <v>24149</v>
      </c>
      <c r="D7628" t="s">
        <v>24150</v>
      </c>
      <c r="E7628" t="s">
        <v>14</v>
      </c>
      <c r="F7628" t="s">
        <v>4440</v>
      </c>
      <c r="G7628" t="s">
        <v>3</v>
      </c>
      <c r="H7628">
        <v>1560</v>
      </c>
      <c r="I7628" t="s">
        <v>17765</v>
      </c>
      <c r="J7628">
        <v>1913</v>
      </c>
      <c r="K7628" t="s">
        <v>24951</v>
      </c>
      <c r="L7628" t="s">
        <v>25</v>
      </c>
      <c r="M7628" t="s">
        <v>13741</v>
      </c>
      <c r="N7628" t="s">
        <v>24151</v>
      </c>
      <c r="O7628">
        <v>85</v>
      </c>
      <c r="P7628">
        <v>20</v>
      </c>
      <c r="Q7628" s="1">
        <v>7528</v>
      </c>
      <c r="R7628" t="s">
        <v>17765</v>
      </c>
      <c r="S7628" s="1">
        <v>7552</v>
      </c>
      <c r="T7628" t="s">
        <v>24152</v>
      </c>
      <c r="U7628" t="s">
        <v>32782</v>
      </c>
      <c r="V7628" t="s">
        <v>28660</v>
      </c>
    </row>
    <row r="7629" spans="2:22" ht="15" customHeight="1">
      <c r="B7629" t="s">
        <v>6500</v>
      </c>
      <c r="C7629" t="s">
        <v>35311</v>
      </c>
      <c r="D7629" t="s">
        <v>5715</v>
      </c>
      <c r="E7629" t="s">
        <v>14</v>
      </c>
      <c r="F7629" t="s">
        <v>1512</v>
      </c>
      <c r="G7629" t="s">
        <v>3</v>
      </c>
      <c r="H7629">
        <v>5126</v>
      </c>
      <c r="I7629" t="s">
        <v>25615</v>
      </c>
      <c r="J7629">
        <v>1913</v>
      </c>
      <c r="K7629" t="s">
        <v>25109</v>
      </c>
      <c r="L7629" t="s">
        <v>25</v>
      </c>
      <c r="M7629" s="1" t="s">
        <v>12711</v>
      </c>
      <c r="N7629" t="s">
        <v>287</v>
      </c>
      <c r="O7629">
        <v>75</v>
      </c>
      <c r="P7629" s="2">
        <v>20</v>
      </c>
      <c r="Q7629" s="1">
        <v>7734</v>
      </c>
      <c r="R7629" t="s">
        <v>27475</v>
      </c>
      <c r="S7629" s="1">
        <v>7782</v>
      </c>
      <c r="T7629" t="s">
        <v>10214</v>
      </c>
    </row>
    <row r="7630" spans="2:22" ht="15" customHeight="1">
      <c r="B7630" t="s">
        <v>13895</v>
      </c>
      <c r="C7630" t="s">
        <v>32007</v>
      </c>
      <c r="D7630" t="s">
        <v>139</v>
      </c>
      <c r="E7630" t="s">
        <v>14</v>
      </c>
      <c r="F7630" t="s">
        <v>13645</v>
      </c>
      <c r="G7630" t="s">
        <v>3</v>
      </c>
      <c r="H7630">
        <v>459</v>
      </c>
      <c r="I7630" t="s">
        <v>13901</v>
      </c>
      <c r="J7630">
        <v>1910</v>
      </c>
      <c r="K7630" t="s">
        <v>25187</v>
      </c>
      <c r="L7630" t="s">
        <v>25</v>
      </c>
      <c r="M7630" s="1" t="s">
        <v>2675</v>
      </c>
      <c r="N7630" t="s">
        <v>32008</v>
      </c>
      <c r="O7630">
        <v>82</v>
      </c>
      <c r="P7630">
        <v>24</v>
      </c>
      <c r="Q7630" s="1">
        <v>7692</v>
      </c>
      <c r="R7630" t="s">
        <v>23891</v>
      </c>
      <c r="S7630" s="1">
        <v>7712</v>
      </c>
      <c r="T7630" t="s">
        <v>32009</v>
      </c>
      <c r="U7630" t="s">
        <v>31967</v>
      </c>
    </row>
    <row r="7631" spans="2:22" ht="15" customHeight="1">
      <c r="B7631" t="s">
        <v>24750</v>
      </c>
      <c r="C7631" t="s">
        <v>43862</v>
      </c>
      <c r="D7631" t="s">
        <v>5448</v>
      </c>
      <c r="E7631" t="s">
        <v>525</v>
      </c>
      <c r="F7631" t="s">
        <v>2461</v>
      </c>
      <c r="G7631" t="s">
        <v>40346</v>
      </c>
      <c r="H7631">
        <v>535</v>
      </c>
      <c r="I7631" t="s">
        <v>1417</v>
      </c>
      <c r="J7631">
        <v>1908</v>
      </c>
      <c r="K7631" t="s">
        <v>25160</v>
      </c>
      <c r="L7631" t="s">
        <v>25</v>
      </c>
      <c r="M7631" s="1" t="s">
        <v>2349</v>
      </c>
      <c r="N7631" t="s">
        <v>7802</v>
      </c>
      <c r="O7631">
        <v>64</v>
      </c>
      <c r="P7631">
        <v>23</v>
      </c>
      <c r="Q7631" s="1">
        <v>7432</v>
      </c>
      <c r="R7631" t="s">
        <v>22033</v>
      </c>
      <c r="S7631" s="1">
        <v>7459</v>
      </c>
      <c r="T7631" t="s">
        <v>43863</v>
      </c>
    </row>
    <row r="7632" spans="2:22" ht="15" customHeight="1">
      <c r="B7632" t="s">
        <v>5292</v>
      </c>
      <c r="C7632" t="s">
        <v>9057</v>
      </c>
      <c r="D7632" t="s">
        <v>3077</v>
      </c>
      <c r="E7632" t="s">
        <v>14</v>
      </c>
      <c r="F7632" t="s">
        <v>24</v>
      </c>
      <c r="G7632" t="s">
        <v>3</v>
      </c>
      <c r="H7632">
        <v>306</v>
      </c>
      <c r="I7632" t="s">
        <v>11223</v>
      </c>
      <c r="J7632">
        <v>1910</v>
      </c>
      <c r="K7632" t="s">
        <v>25160</v>
      </c>
      <c r="L7632" t="s">
        <v>25</v>
      </c>
      <c r="M7632" s="1" t="s">
        <v>347</v>
      </c>
      <c r="N7632" t="s">
        <v>11820</v>
      </c>
      <c r="O7632" s="2">
        <v>14</v>
      </c>
      <c r="P7632" s="2">
        <v>23</v>
      </c>
      <c r="Q7632" s="1">
        <v>7486</v>
      </c>
      <c r="R7632" s="2" t="s">
        <v>11686</v>
      </c>
      <c r="S7632" s="1">
        <v>7549</v>
      </c>
      <c r="T7632" t="s">
        <v>11821</v>
      </c>
    </row>
    <row r="7633" spans="2:22" ht="15" customHeight="1">
      <c r="B7633" t="s">
        <v>6492</v>
      </c>
      <c r="C7633" t="s">
        <v>9057</v>
      </c>
      <c r="D7633" t="s">
        <v>9058</v>
      </c>
      <c r="E7633" t="s">
        <v>14</v>
      </c>
      <c r="F7633" t="s">
        <v>7044</v>
      </c>
      <c r="G7633" t="s">
        <v>3</v>
      </c>
      <c r="H7633">
        <v>2741</v>
      </c>
      <c r="I7633" t="s">
        <v>25618</v>
      </c>
      <c r="J7633">
        <v>1913</v>
      </c>
      <c r="K7633" t="s">
        <v>16172</v>
      </c>
      <c r="L7633" s="2" t="s">
        <v>5559</v>
      </c>
      <c r="M7633" s="1" t="s">
        <v>9059</v>
      </c>
      <c r="N7633" t="s">
        <v>1186</v>
      </c>
      <c r="O7633">
        <v>75</v>
      </c>
      <c r="P7633">
        <v>21</v>
      </c>
      <c r="Q7633" s="1">
        <v>7041</v>
      </c>
      <c r="R7633" t="s">
        <v>27475</v>
      </c>
      <c r="S7633" s="1">
        <v>7158</v>
      </c>
      <c r="T7633" t="s">
        <v>9872</v>
      </c>
    </row>
    <row r="7634" spans="2:22" ht="15" customHeight="1">
      <c r="B7634" t="s">
        <v>9236</v>
      </c>
      <c r="C7634" t="s">
        <v>43864</v>
      </c>
      <c r="D7634" t="s">
        <v>43865</v>
      </c>
      <c r="E7634" t="s">
        <v>6</v>
      </c>
      <c r="F7634" t="s">
        <v>4123</v>
      </c>
      <c r="G7634" t="s">
        <v>42643</v>
      </c>
      <c r="H7634">
        <v>137</v>
      </c>
      <c r="I7634" t="s">
        <v>16562</v>
      </c>
      <c r="J7634">
        <v>1910</v>
      </c>
      <c r="K7634" t="s">
        <v>25123</v>
      </c>
      <c r="L7634" t="s">
        <v>16</v>
      </c>
      <c r="M7634" s="1" t="s">
        <v>9056</v>
      </c>
      <c r="N7634" t="s">
        <v>41660</v>
      </c>
      <c r="O7634">
        <v>17</v>
      </c>
      <c r="P7634">
        <v>24</v>
      </c>
      <c r="Q7634" s="1">
        <v>7613</v>
      </c>
      <c r="R7634" t="s">
        <v>40454</v>
      </c>
      <c r="S7634" s="1">
        <v>7619</v>
      </c>
      <c r="T7634" t="s">
        <v>43866</v>
      </c>
    </row>
    <row r="7635" spans="2:22" ht="15" customHeight="1">
      <c r="B7635" t="s">
        <v>32395</v>
      </c>
      <c r="C7635" t="s">
        <v>15581</v>
      </c>
      <c r="D7635" t="s">
        <v>6179</v>
      </c>
      <c r="E7635" t="s">
        <v>6</v>
      </c>
      <c r="F7635" t="s">
        <v>2690</v>
      </c>
      <c r="G7635" t="s">
        <v>3</v>
      </c>
      <c r="H7635">
        <v>569</v>
      </c>
      <c r="I7635" t="s">
        <v>15748</v>
      </c>
      <c r="J7635">
        <v>1909</v>
      </c>
      <c r="K7635" t="s">
        <v>39950</v>
      </c>
      <c r="L7635" t="s">
        <v>25</v>
      </c>
      <c r="M7635" s="1" t="s">
        <v>4626</v>
      </c>
      <c r="N7635" t="s">
        <v>15582</v>
      </c>
      <c r="O7635">
        <v>31</v>
      </c>
      <c r="P7635" s="2">
        <v>25</v>
      </c>
      <c r="Q7635" s="1">
        <v>7504</v>
      </c>
      <c r="R7635" t="s">
        <v>15368</v>
      </c>
      <c r="S7635" s="1">
        <v>7513</v>
      </c>
      <c r="T7635" t="s">
        <v>15583</v>
      </c>
      <c r="U7635" t="s">
        <v>32483</v>
      </c>
    </row>
    <row r="7636" spans="2:22" ht="15" customHeight="1">
      <c r="B7636" t="s">
        <v>8672</v>
      </c>
      <c r="C7636" t="s">
        <v>11934</v>
      </c>
      <c r="D7636" t="s">
        <v>43867</v>
      </c>
      <c r="E7636" t="s">
        <v>6</v>
      </c>
      <c r="F7636" t="s">
        <v>5175</v>
      </c>
      <c r="G7636" t="s">
        <v>3</v>
      </c>
      <c r="H7636">
        <v>215</v>
      </c>
      <c r="I7636" t="s">
        <v>10797</v>
      </c>
      <c r="J7636">
        <v>1913</v>
      </c>
      <c r="K7636" t="s">
        <v>25114</v>
      </c>
      <c r="L7636" t="s">
        <v>25</v>
      </c>
      <c r="M7636" s="1" t="s">
        <v>8753</v>
      </c>
      <c r="N7636" t="s">
        <v>8622</v>
      </c>
      <c r="O7636" s="2">
        <v>51</v>
      </c>
      <c r="P7636" s="2">
        <v>20</v>
      </c>
      <c r="Q7636" s="1">
        <v>7585</v>
      </c>
      <c r="R7636" t="s">
        <v>13177</v>
      </c>
      <c r="S7636" s="1">
        <v>7623</v>
      </c>
      <c r="T7636" t="s">
        <v>43868</v>
      </c>
    </row>
    <row r="7637" spans="2:22" ht="15" customHeight="1">
      <c r="B7637" t="s">
        <v>5292</v>
      </c>
      <c r="C7637" t="s">
        <v>11934</v>
      </c>
      <c r="D7637" t="s">
        <v>11935</v>
      </c>
      <c r="E7637" t="s">
        <v>14</v>
      </c>
      <c r="F7637" t="s">
        <v>46</v>
      </c>
      <c r="G7637" t="s">
        <v>3</v>
      </c>
      <c r="H7637">
        <v>412</v>
      </c>
      <c r="I7637" t="s">
        <v>11223</v>
      </c>
      <c r="J7637">
        <v>1908</v>
      </c>
      <c r="K7637" t="s">
        <v>25167</v>
      </c>
      <c r="L7637" t="s">
        <v>25</v>
      </c>
      <c r="M7637" s="1" t="s">
        <v>11936</v>
      </c>
      <c r="N7637" t="s">
        <v>11891</v>
      </c>
      <c r="O7637" s="2">
        <v>14</v>
      </c>
      <c r="P7637" s="2">
        <v>26</v>
      </c>
      <c r="Q7637" s="1">
        <v>7546</v>
      </c>
      <c r="R7637" t="s">
        <v>11330</v>
      </c>
      <c r="S7637" s="1">
        <v>7581</v>
      </c>
      <c r="T7637" t="s">
        <v>11937</v>
      </c>
      <c r="U7637" t="s">
        <v>55628</v>
      </c>
    </row>
    <row r="7638" spans="2:22" ht="15" customHeight="1">
      <c r="B7638" t="s">
        <v>9227</v>
      </c>
      <c r="C7638" t="s">
        <v>21300</v>
      </c>
      <c r="D7638" t="s">
        <v>276</v>
      </c>
      <c r="E7638" t="s">
        <v>14</v>
      </c>
      <c r="F7638" t="s">
        <v>3156</v>
      </c>
      <c r="G7638" t="s">
        <v>3</v>
      </c>
      <c r="H7638">
        <v>1156</v>
      </c>
      <c r="I7638" t="s">
        <v>21240</v>
      </c>
      <c r="J7638">
        <v>1911</v>
      </c>
      <c r="K7638" t="s">
        <v>25128</v>
      </c>
      <c r="L7638" t="s">
        <v>25</v>
      </c>
      <c r="M7638" t="s">
        <v>4090</v>
      </c>
      <c r="N7638" t="s">
        <v>21241</v>
      </c>
      <c r="O7638">
        <v>58</v>
      </c>
      <c r="P7638">
        <v>23</v>
      </c>
      <c r="Q7638" s="1">
        <v>7503</v>
      </c>
      <c r="R7638" t="s">
        <v>21376</v>
      </c>
      <c r="S7638" s="1">
        <v>7527</v>
      </c>
      <c r="T7638" s="12" t="s">
        <v>21242</v>
      </c>
    </row>
    <row r="7639" spans="2:22" ht="15" customHeight="1">
      <c r="B7639" t="s">
        <v>8948</v>
      </c>
      <c r="C7639" t="s">
        <v>43869</v>
      </c>
      <c r="D7639" t="s">
        <v>43870</v>
      </c>
      <c r="E7639" t="s">
        <v>14</v>
      </c>
      <c r="F7639" t="s">
        <v>2085</v>
      </c>
      <c r="G7639" t="s">
        <v>40214</v>
      </c>
      <c r="H7639">
        <v>436</v>
      </c>
      <c r="I7639" t="s">
        <v>16192</v>
      </c>
      <c r="J7639" t="s">
        <v>43442</v>
      </c>
      <c r="K7639" t="s">
        <v>25130</v>
      </c>
      <c r="L7639" t="s">
        <v>25</v>
      </c>
      <c r="M7639" s="1" t="s">
        <v>43871</v>
      </c>
      <c r="N7639" t="s">
        <v>1808</v>
      </c>
      <c r="O7639">
        <v>88</v>
      </c>
      <c r="P7639">
        <v>19</v>
      </c>
      <c r="Q7639" s="1">
        <v>7705</v>
      </c>
      <c r="R7639" t="s">
        <v>16192</v>
      </c>
      <c r="S7639" s="1">
        <v>7909</v>
      </c>
      <c r="T7639" s="12" t="s">
        <v>16192</v>
      </c>
      <c r="U7639" t="s">
        <v>33027</v>
      </c>
    </row>
    <row r="7640" spans="2:22" ht="15" customHeight="1">
      <c r="B7640" t="s">
        <v>5296</v>
      </c>
      <c r="C7640" t="s">
        <v>5706</v>
      </c>
      <c r="D7640" t="s">
        <v>4670</v>
      </c>
      <c r="E7640" t="s">
        <v>14</v>
      </c>
      <c r="F7640" t="s">
        <v>2671</v>
      </c>
      <c r="G7640" t="s">
        <v>3</v>
      </c>
      <c r="H7640">
        <v>3363</v>
      </c>
      <c r="I7640" t="s">
        <v>10356</v>
      </c>
      <c r="J7640">
        <v>1910</v>
      </c>
      <c r="K7640" t="s">
        <v>24951</v>
      </c>
      <c r="L7640" t="s">
        <v>25</v>
      </c>
      <c r="M7640" s="1" t="s">
        <v>5707</v>
      </c>
      <c r="N7640" t="s">
        <v>5709</v>
      </c>
      <c r="O7640">
        <v>29</v>
      </c>
      <c r="P7640" s="2">
        <v>24</v>
      </c>
      <c r="Q7640" s="1">
        <v>7810</v>
      </c>
      <c r="R7640" t="s">
        <v>19511</v>
      </c>
      <c r="S7640" s="1">
        <v>7817</v>
      </c>
      <c r="T7640" t="s">
        <v>11051</v>
      </c>
    </row>
    <row r="7641" spans="2:22" ht="15" customHeight="1">
      <c r="B7641" t="s">
        <v>14559</v>
      </c>
      <c r="C7641" t="s">
        <v>23127</v>
      </c>
      <c r="D7641" t="s">
        <v>8584</v>
      </c>
      <c r="E7641" t="s">
        <v>14</v>
      </c>
      <c r="F7641" t="s">
        <v>6509</v>
      </c>
      <c r="G7641" t="s">
        <v>3</v>
      </c>
      <c r="H7641">
        <v>45</v>
      </c>
      <c r="I7641" t="s">
        <v>18262</v>
      </c>
      <c r="J7641">
        <v>1913</v>
      </c>
      <c r="K7641" t="s">
        <v>16167</v>
      </c>
      <c r="L7641" t="s">
        <v>25</v>
      </c>
      <c r="M7641" s="1" t="s">
        <v>15323</v>
      </c>
      <c r="N7641" t="s">
        <v>23128</v>
      </c>
      <c r="O7641">
        <v>77</v>
      </c>
      <c r="P7641">
        <v>20</v>
      </c>
      <c r="Q7641" s="1">
        <v>7377</v>
      </c>
      <c r="R7641" t="s">
        <v>23067</v>
      </c>
      <c r="S7641" s="1">
        <v>7412</v>
      </c>
      <c r="T7641" t="s">
        <v>23129</v>
      </c>
      <c r="U7641" t="s">
        <v>33314</v>
      </c>
    </row>
    <row r="7642" spans="2:22" ht="15" customHeight="1">
      <c r="B7642" t="s">
        <v>6492</v>
      </c>
      <c r="C7642" t="s">
        <v>8355</v>
      </c>
      <c r="D7642" t="s">
        <v>8356</v>
      </c>
      <c r="E7642" t="s">
        <v>6</v>
      </c>
      <c r="F7642" t="s">
        <v>1483</v>
      </c>
      <c r="G7642" t="s">
        <v>3</v>
      </c>
      <c r="H7642">
        <v>1029</v>
      </c>
      <c r="I7642" t="s">
        <v>25616</v>
      </c>
      <c r="J7642">
        <v>1910</v>
      </c>
      <c r="K7642" t="s">
        <v>25109</v>
      </c>
      <c r="L7642" t="s">
        <v>25</v>
      </c>
      <c r="M7642" s="1" t="s">
        <v>5613</v>
      </c>
      <c r="N7642" t="s">
        <v>1081</v>
      </c>
      <c r="O7642">
        <v>75</v>
      </c>
      <c r="P7642" s="2">
        <v>24</v>
      </c>
      <c r="Q7642" s="1">
        <v>7475</v>
      </c>
      <c r="R7642" t="s">
        <v>27475</v>
      </c>
      <c r="S7642" s="1">
        <v>7521</v>
      </c>
      <c r="T7642" t="s">
        <v>9920</v>
      </c>
    </row>
    <row r="7643" spans="2:22" ht="15" customHeight="1">
      <c r="B7643" t="s">
        <v>6493</v>
      </c>
      <c r="C7643" t="s">
        <v>20762</v>
      </c>
      <c r="D7643" t="s">
        <v>20763</v>
      </c>
      <c r="E7643" t="s">
        <v>51473</v>
      </c>
      <c r="F7643" t="s">
        <v>1594</v>
      </c>
      <c r="G7643" t="s">
        <v>1558</v>
      </c>
      <c r="H7643">
        <v>604</v>
      </c>
      <c r="I7643" t="s">
        <v>12936</v>
      </c>
      <c r="J7643">
        <v>1909</v>
      </c>
      <c r="K7643" s="2" t="s">
        <v>25130</v>
      </c>
      <c r="L7643" t="s">
        <v>25</v>
      </c>
      <c r="M7643" t="s">
        <v>4198</v>
      </c>
      <c r="N7643" t="s">
        <v>37457</v>
      </c>
      <c r="O7643">
        <v>56</v>
      </c>
      <c r="P7643">
        <v>25</v>
      </c>
      <c r="Q7643" s="1">
        <v>7768</v>
      </c>
      <c r="R7643" s="2" t="s">
        <v>28598</v>
      </c>
      <c r="S7643" s="1">
        <v>7781</v>
      </c>
      <c r="T7643" t="s">
        <v>20764</v>
      </c>
    </row>
    <row r="7644" spans="2:22" ht="15" customHeight="1">
      <c r="B7644" t="s">
        <v>15208</v>
      </c>
      <c r="C7644" t="s">
        <v>6964</v>
      </c>
      <c r="D7644" t="s">
        <v>6965</v>
      </c>
      <c r="E7644" t="s">
        <v>14</v>
      </c>
      <c r="F7644" t="s">
        <v>42</v>
      </c>
      <c r="G7644" t="s">
        <v>3</v>
      </c>
      <c r="H7644">
        <v>1110</v>
      </c>
      <c r="I7644" t="s">
        <v>9812</v>
      </c>
      <c r="J7644">
        <v>1911</v>
      </c>
      <c r="K7644" s="2" t="s">
        <v>25164</v>
      </c>
      <c r="L7644" t="s">
        <v>25</v>
      </c>
      <c r="M7644" s="1" t="s">
        <v>6966</v>
      </c>
      <c r="N7644" t="s">
        <v>6967</v>
      </c>
      <c r="O7644">
        <v>35</v>
      </c>
      <c r="P7644" s="2">
        <v>23</v>
      </c>
      <c r="Q7644" s="1">
        <v>7038</v>
      </c>
      <c r="R7644" t="s">
        <v>27476</v>
      </c>
      <c r="S7644" s="1">
        <v>7090</v>
      </c>
      <c r="T7644" t="s">
        <v>10332</v>
      </c>
    </row>
    <row r="7645" spans="2:22" ht="15" customHeight="1">
      <c r="B7645" t="s">
        <v>6503</v>
      </c>
      <c r="C7645" t="s">
        <v>34072</v>
      </c>
      <c r="D7645" t="s">
        <v>34073</v>
      </c>
      <c r="E7645" t="s">
        <v>14</v>
      </c>
      <c r="F7645" t="s">
        <v>8273</v>
      </c>
      <c r="G7645" t="s">
        <v>3</v>
      </c>
      <c r="H7645">
        <v>1099</v>
      </c>
      <c r="I7645" t="s">
        <v>22364</v>
      </c>
      <c r="J7645">
        <v>1906</v>
      </c>
      <c r="K7645" t="s">
        <v>17282</v>
      </c>
      <c r="L7645" t="s">
        <v>16</v>
      </c>
      <c r="M7645" t="s">
        <v>13492</v>
      </c>
      <c r="N7645" t="s">
        <v>34074</v>
      </c>
      <c r="O7645">
        <v>39</v>
      </c>
      <c r="P7645">
        <v>28</v>
      </c>
      <c r="Q7645" s="1">
        <v>7430</v>
      </c>
      <c r="R7645" t="s">
        <v>34075</v>
      </c>
      <c r="S7645" s="1">
        <v>7457</v>
      </c>
      <c r="T7645" t="s">
        <v>34076</v>
      </c>
    </row>
    <row r="7646" spans="2:22" ht="15" customHeight="1">
      <c r="B7646" t="s">
        <v>13080</v>
      </c>
      <c r="C7646" t="s">
        <v>34072</v>
      </c>
      <c r="D7646" t="s">
        <v>34778</v>
      </c>
      <c r="E7646" t="s">
        <v>17281</v>
      </c>
      <c r="F7646" t="s">
        <v>8273</v>
      </c>
      <c r="G7646" t="s">
        <v>3</v>
      </c>
      <c r="J7646" s="2">
        <v>1883</v>
      </c>
      <c r="K7646" s="2" t="s">
        <v>22274</v>
      </c>
      <c r="L7646" s="2" t="s">
        <v>25</v>
      </c>
      <c r="M7646" s="1" t="s">
        <v>34779</v>
      </c>
      <c r="N7646" s="2" t="s">
        <v>25476</v>
      </c>
      <c r="O7646" s="2">
        <v>9352</v>
      </c>
      <c r="P7646" s="2">
        <v>51</v>
      </c>
      <c r="Q7646" s="1">
        <v>7175</v>
      </c>
      <c r="R7646" t="s">
        <v>19729</v>
      </c>
      <c r="S7646" s="1">
        <v>7195</v>
      </c>
      <c r="T7646" t="s">
        <v>19729</v>
      </c>
      <c r="U7646" t="s">
        <v>36380</v>
      </c>
      <c r="V7646" t="s">
        <v>53842</v>
      </c>
    </row>
    <row r="7647" spans="2:22" ht="15" customHeight="1">
      <c r="B7647" t="s">
        <v>35377</v>
      </c>
      <c r="C7647" t="s">
        <v>5710</v>
      </c>
      <c r="D7647" t="s">
        <v>53843</v>
      </c>
      <c r="L7647" t="s">
        <v>16</v>
      </c>
      <c r="Q7647" s="1"/>
      <c r="S7647" s="1"/>
      <c r="T7647" t="s">
        <v>24364</v>
      </c>
    </row>
    <row r="7648" spans="2:22" ht="15" customHeight="1">
      <c r="B7648" t="s">
        <v>5296</v>
      </c>
      <c r="C7648" t="s">
        <v>5710</v>
      </c>
      <c r="D7648" t="s">
        <v>28039</v>
      </c>
      <c r="E7648" t="s">
        <v>51473</v>
      </c>
      <c r="F7648" t="s">
        <v>1594</v>
      </c>
      <c r="G7648" t="s">
        <v>1558</v>
      </c>
      <c r="H7648">
        <v>2111</v>
      </c>
      <c r="I7648" t="s">
        <v>10356</v>
      </c>
      <c r="J7648">
        <v>1909</v>
      </c>
      <c r="K7648" t="s">
        <v>25130</v>
      </c>
      <c r="L7648" t="s">
        <v>25</v>
      </c>
      <c r="M7648" s="1" t="s">
        <v>5711</v>
      </c>
      <c r="N7648" t="s">
        <v>26409</v>
      </c>
      <c r="O7648">
        <v>29</v>
      </c>
      <c r="P7648" s="2">
        <v>24</v>
      </c>
      <c r="Q7648" s="1">
        <v>8327</v>
      </c>
      <c r="R7648" s="2" t="s">
        <v>19511</v>
      </c>
      <c r="S7648" s="1">
        <v>8356</v>
      </c>
      <c r="T7648" t="s">
        <v>26410</v>
      </c>
    </row>
    <row r="7649" spans="2:22" ht="15" customHeight="1">
      <c r="B7649" t="s">
        <v>9165</v>
      </c>
      <c r="C7649" t="s">
        <v>5710</v>
      </c>
      <c r="D7649" t="s">
        <v>25104</v>
      </c>
      <c r="E7649" t="s">
        <v>14</v>
      </c>
      <c r="F7649" t="s">
        <v>1604</v>
      </c>
      <c r="G7649" t="s">
        <v>3</v>
      </c>
      <c r="H7649">
        <v>1090</v>
      </c>
      <c r="I7649" t="s">
        <v>10394</v>
      </c>
      <c r="J7649">
        <v>1912</v>
      </c>
      <c r="K7649" t="s">
        <v>17027</v>
      </c>
      <c r="L7649" t="s">
        <v>16</v>
      </c>
      <c r="M7649" s="1" t="s">
        <v>16876</v>
      </c>
      <c r="N7649" t="s">
        <v>1759</v>
      </c>
      <c r="O7649">
        <v>75</v>
      </c>
      <c r="P7649">
        <v>21</v>
      </c>
      <c r="Q7649" s="1">
        <v>7815</v>
      </c>
      <c r="R7649" s="2" t="s">
        <v>10394</v>
      </c>
      <c r="S7649" s="1">
        <v>7820</v>
      </c>
      <c r="T7649" t="s">
        <v>25105</v>
      </c>
      <c r="U7649" t="s">
        <v>33316</v>
      </c>
    </row>
    <row r="7650" spans="2:22" ht="15" customHeight="1">
      <c r="B7650" t="s">
        <v>8757</v>
      </c>
      <c r="C7650" t="s">
        <v>43872</v>
      </c>
      <c r="D7650" t="s">
        <v>43873</v>
      </c>
      <c r="E7650" t="s">
        <v>7409</v>
      </c>
      <c r="F7650" t="s">
        <v>4123</v>
      </c>
      <c r="G7650" t="s">
        <v>1558</v>
      </c>
      <c r="H7650">
        <v>3219</v>
      </c>
      <c r="I7650" t="s">
        <v>13857</v>
      </c>
      <c r="J7650">
        <v>1892</v>
      </c>
      <c r="K7650" t="s">
        <v>25123</v>
      </c>
      <c r="L7650" t="s">
        <v>25</v>
      </c>
      <c r="M7650" s="1" t="s">
        <v>43874</v>
      </c>
      <c r="N7650" t="s">
        <v>43875</v>
      </c>
      <c r="O7650">
        <v>33</v>
      </c>
      <c r="P7650" s="2">
        <v>42</v>
      </c>
      <c r="Q7650" s="1">
        <v>7585</v>
      </c>
      <c r="R7650" s="2" t="s">
        <v>13857</v>
      </c>
      <c r="S7650" s="1">
        <v>7644</v>
      </c>
      <c r="T7650" t="s">
        <v>43876</v>
      </c>
    </row>
    <row r="7651" spans="2:22" ht="15" customHeight="1">
      <c r="B7651" t="s">
        <v>25285</v>
      </c>
      <c r="C7651" t="s">
        <v>35233</v>
      </c>
      <c r="D7651" t="s">
        <v>53</v>
      </c>
      <c r="E7651" t="s">
        <v>14</v>
      </c>
      <c r="F7651" t="s">
        <v>2480</v>
      </c>
      <c r="G7651" t="s">
        <v>3</v>
      </c>
      <c r="H7651">
        <v>2728</v>
      </c>
      <c r="I7651" t="s">
        <v>24460</v>
      </c>
      <c r="J7651">
        <v>1908</v>
      </c>
      <c r="K7651" t="s">
        <v>25110</v>
      </c>
      <c r="L7651" t="s">
        <v>16</v>
      </c>
      <c r="M7651" s="1" t="s">
        <v>172</v>
      </c>
      <c r="N7651" t="s">
        <v>35234</v>
      </c>
      <c r="O7651" s="2">
        <v>24</v>
      </c>
      <c r="P7651" s="2">
        <v>25</v>
      </c>
      <c r="Q7651" s="1">
        <v>7707</v>
      </c>
      <c r="R7651" t="s">
        <v>9553</v>
      </c>
      <c r="S7651" s="1">
        <v>7739</v>
      </c>
      <c r="T7651" t="s">
        <v>24460</v>
      </c>
    </row>
    <row r="7652" spans="2:22" ht="15" customHeight="1">
      <c r="B7652" t="s">
        <v>39508</v>
      </c>
      <c r="C7652" t="s">
        <v>43877</v>
      </c>
      <c r="D7652" t="s">
        <v>29734</v>
      </c>
      <c r="E7652" t="s">
        <v>5582</v>
      </c>
      <c r="F7652" t="s">
        <v>3237</v>
      </c>
      <c r="G7652" t="s">
        <v>3</v>
      </c>
      <c r="H7652" t="s">
        <v>1417</v>
      </c>
      <c r="I7652" t="s">
        <v>16064</v>
      </c>
      <c r="J7652">
        <v>1880</v>
      </c>
      <c r="K7652" t="s">
        <v>25140</v>
      </c>
      <c r="L7652" t="s">
        <v>16</v>
      </c>
      <c r="M7652" s="1" t="s">
        <v>43878</v>
      </c>
      <c r="N7652" t="s">
        <v>43879</v>
      </c>
      <c r="O7652" s="2">
        <v>20</v>
      </c>
      <c r="P7652" s="2">
        <v>53</v>
      </c>
      <c r="Q7652" s="1">
        <v>7479</v>
      </c>
      <c r="R7652" t="s">
        <v>14689</v>
      </c>
      <c r="S7652" s="1">
        <v>7566</v>
      </c>
      <c r="T7652" t="s">
        <v>43880</v>
      </c>
      <c r="V7652" t="s">
        <v>52480</v>
      </c>
    </row>
    <row r="7653" spans="2:22" ht="15" customHeight="1">
      <c r="B7653" t="s">
        <v>35377</v>
      </c>
      <c r="C7653" t="s">
        <v>53844</v>
      </c>
      <c r="D7653" t="s">
        <v>11507</v>
      </c>
      <c r="E7653" t="s">
        <v>41866</v>
      </c>
      <c r="K7653" t="s">
        <v>50913</v>
      </c>
      <c r="L7653" t="s">
        <v>43040</v>
      </c>
      <c r="M7653" s="1"/>
      <c r="O7653" s="2"/>
      <c r="P7653" s="2"/>
      <c r="Q7653" s="1"/>
      <c r="S7653" s="1"/>
      <c r="V7653" t="s">
        <v>31969</v>
      </c>
    </row>
    <row r="7654" spans="2:22" ht="15" customHeight="1">
      <c r="B7654" t="s">
        <v>13895</v>
      </c>
      <c r="C7654" t="s">
        <v>32507</v>
      </c>
      <c r="D7654" t="s">
        <v>6338</v>
      </c>
      <c r="E7654" t="s">
        <v>40016</v>
      </c>
      <c r="F7654" t="s">
        <v>7588</v>
      </c>
      <c r="G7654" t="s">
        <v>3</v>
      </c>
      <c r="H7654">
        <v>437</v>
      </c>
      <c r="I7654" t="s">
        <v>13901</v>
      </c>
      <c r="J7654">
        <v>1911</v>
      </c>
      <c r="K7654" t="s">
        <v>25187</v>
      </c>
      <c r="L7654" t="s">
        <v>25</v>
      </c>
      <c r="M7654" s="1" t="s">
        <v>16729</v>
      </c>
      <c r="N7654" t="s">
        <v>32508</v>
      </c>
      <c r="O7654">
        <v>82</v>
      </c>
      <c r="P7654" s="2">
        <v>22</v>
      </c>
      <c r="Q7654" s="1">
        <v>7572</v>
      </c>
      <c r="R7654" t="s">
        <v>23891</v>
      </c>
      <c r="S7654" s="1">
        <v>7625</v>
      </c>
      <c r="T7654" t="s">
        <v>30980</v>
      </c>
      <c r="U7654" t="s">
        <v>32483</v>
      </c>
    </row>
    <row r="7655" spans="2:22" ht="15" customHeight="1">
      <c r="B7655" t="s">
        <v>25480</v>
      </c>
      <c r="C7655" t="s">
        <v>53845</v>
      </c>
      <c r="D7655" t="s">
        <v>53846</v>
      </c>
      <c r="E7655" t="s">
        <v>222</v>
      </c>
      <c r="F7655" t="s">
        <v>2461</v>
      </c>
      <c r="G7655" t="s">
        <v>1558</v>
      </c>
      <c r="H7655">
        <v>268</v>
      </c>
      <c r="I7655" t="s">
        <v>43792</v>
      </c>
      <c r="J7655">
        <v>1904</v>
      </c>
      <c r="K7655" t="s">
        <v>25130</v>
      </c>
      <c r="L7655" t="s">
        <v>25</v>
      </c>
      <c r="M7655" s="1" t="s">
        <v>53847</v>
      </c>
      <c r="N7655" t="s">
        <v>8055</v>
      </c>
      <c r="O7655" s="2">
        <v>9352</v>
      </c>
      <c r="P7655" s="2">
        <v>30</v>
      </c>
      <c r="Q7655" s="1">
        <v>7391</v>
      </c>
      <c r="R7655" t="s">
        <v>25628</v>
      </c>
      <c r="S7655" s="1">
        <v>7423</v>
      </c>
      <c r="T7655" t="s">
        <v>25628</v>
      </c>
      <c r="U7655" t="s">
        <v>53848</v>
      </c>
      <c r="V7655" t="s">
        <v>52480</v>
      </c>
    </row>
    <row r="7656" spans="2:22" ht="15" customHeight="1">
      <c r="B7656" t="s">
        <v>8401</v>
      </c>
      <c r="C7656" t="s">
        <v>53849</v>
      </c>
      <c r="D7656" t="s">
        <v>53850</v>
      </c>
      <c r="E7656" t="s">
        <v>14</v>
      </c>
      <c r="F7656" t="s">
        <v>6623</v>
      </c>
      <c r="G7656" t="s">
        <v>3</v>
      </c>
      <c r="H7656">
        <v>884</v>
      </c>
      <c r="I7656" t="s">
        <v>16996</v>
      </c>
      <c r="J7656">
        <v>1913</v>
      </c>
      <c r="K7656" t="s">
        <v>17038</v>
      </c>
      <c r="L7656" t="s">
        <v>25</v>
      </c>
      <c r="M7656" s="1" t="s">
        <v>9727</v>
      </c>
      <c r="N7656" t="s">
        <v>28890</v>
      </c>
      <c r="O7656">
        <v>79</v>
      </c>
      <c r="P7656">
        <v>21</v>
      </c>
      <c r="Q7656" s="1">
        <v>7537</v>
      </c>
      <c r="R7656" t="s">
        <v>17120</v>
      </c>
      <c r="S7656" s="1">
        <v>7538</v>
      </c>
      <c r="T7656" t="s">
        <v>26844</v>
      </c>
      <c r="U7656" t="s">
        <v>35439</v>
      </c>
    </row>
    <row r="7657" spans="2:22" ht="15" customHeight="1">
      <c r="B7657" t="s">
        <v>6492</v>
      </c>
      <c r="C7657" t="s">
        <v>9060</v>
      </c>
      <c r="D7657" t="s">
        <v>700</v>
      </c>
      <c r="E7657" t="s">
        <v>14</v>
      </c>
      <c r="F7657" t="s">
        <v>2353</v>
      </c>
      <c r="G7657" t="s">
        <v>3</v>
      </c>
      <c r="H7657">
        <v>5179</v>
      </c>
      <c r="I7657" t="s">
        <v>25617</v>
      </c>
      <c r="J7657">
        <v>1911</v>
      </c>
      <c r="K7657" t="s">
        <v>16183</v>
      </c>
      <c r="L7657" t="s">
        <v>25</v>
      </c>
      <c r="M7657" s="1" t="s">
        <v>4090</v>
      </c>
      <c r="N7657" t="s">
        <v>9064</v>
      </c>
      <c r="O7657">
        <v>92</v>
      </c>
      <c r="P7657">
        <v>23</v>
      </c>
      <c r="Q7657" s="1">
        <v>7433</v>
      </c>
      <c r="R7657" t="s">
        <v>27475</v>
      </c>
      <c r="S7657" s="1">
        <v>7460</v>
      </c>
      <c r="T7657" t="s">
        <v>9888</v>
      </c>
      <c r="U7657" t="s">
        <v>33316</v>
      </c>
    </row>
    <row r="7658" spans="2:22" ht="15" customHeight="1">
      <c r="B7658" t="s">
        <v>8757</v>
      </c>
      <c r="C7658" t="s">
        <v>43881</v>
      </c>
      <c r="D7658" t="s">
        <v>32301</v>
      </c>
      <c r="E7658" t="s">
        <v>51473</v>
      </c>
      <c r="F7658" t="s">
        <v>2085</v>
      </c>
      <c r="G7658" t="s">
        <v>1558</v>
      </c>
      <c r="H7658">
        <v>4134</v>
      </c>
      <c r="I7658" t="s">
        <v>13857</v>
      </c>
      <c r="J7658">
        <v>1913</v>
      </c>
      <c r="K7658" t="s">
        <v>25122</v>
      </c>
      <c r="L7658" t="s">
        <v>25</v>
      </c>
      <c r="M7658" s="1" t="s">
        <v>9420</v>
      </c>
      <c r="N7658" t="s">
        <v>43882</v>
      </c>
      <c r="O7658">
        <v>33</v>
      </c>
      <c r="P7658">
        <v>21</v>
      </c>
      <c r="Q7658" s="1">
        <v>7494</v>
      </c>
      <c r="R7658" t="s">
        <v>43883</v>
      </c>
      <c r="S7658" s="1">
        <v>7632</v>
      </c>
      <c r="T7658" t="s">
        <v>43884</v>
      </c>
      <c r="U7658" t="s">
        <v>52721</v>
      </c>
    </row>
    <row r="7659" spans="2:22" ht="15" customHeight="1">
      <c r="B7659" t="s">
        <v>15420</v>
      </c>
      <c r="C7659" t="s">
        <v>43885</v>
      </c>
      <c r="D7659" t="s">
        <v>43886</v>
      </c>
      <c r="E7659" t="s">
        <v>14</v>
      </c>
      <c r="F7659" t="s">
        <v>7613</v>
      </c>
      <c r="G7659" t="s">
        <v>3</v>
      </c>
      <c r="H7659">
        <v>317</v>
      </c>
      <c r="I7659" t="s">
        <v>9944</v>
      </c>
      <c r="J7659">
        <v>1903</v>
      </c>
      <c r="K7659" t="s">
        <v>16192</v>
      </c>
      <c r="L7659" t="s">
        <v>25</v>
      </c>
      <c r="M7659" s="1" t="s">
        <v>43887</v>
      </c>
      <c r="N7659" t="s">
        <v>43888</v>
      </c>
      <c r="O7659">
        <v>81</v>
      </c>
      <c r="P7659">
        <v>30</v>
      </c>
      <c r="Q7659" s="1">
        <v>8327</v>
      </c>
      <c r="R7659" t="s">
        <v>43889</v>
      </c>
      <c r="S7659" s="1">
        <v>8000</v>
      </c>
      <c r="T7659" t="s">
        <v>28696</v>
      </c>
    </row>
    <row r="7660" spans="2:22" ht="15" customHeight="1">
      <c r="B7660" t="s">
        <v>35377</v>
      </c>
      <c r="C7660" t="s">
        <v>15584</v>
      </c>
      <c r="D7660" t="s">
        <v>4584</v>
      </c>
      <c r="E7660" t="s">
        <v>14</v>
      </c>
      <c r="F7660" t="s">
        <v>2480</v>
      </c>
      <c r="G7660" t="s">
        <v>3</v>
      </c>
      <c r="K7660" t="s">
        <v>24951</v>
      </c>
      <c r="L7660" t="s">
        <v>25</v>
      </c>
      <c r="M7660" s="1"/>
      <c r="S7660" s="1"/>
      <c r="U7660" t="s">
        <v>31967</v>
      </c>
      <c r="V7660" t="s">
        <v>31969</v>
      </c>
    </row>
    <row r="7661" spans="2:22" ht="15" customHeight="1">
      <c r="B7661" t="s">
        <v>32395</v>
      </c>
      <c r="C7661" t="s">
        <v>15584</v>
      </c>
      <c r="D7661" t="s">
        <v>12390</v>
      </c>
      <c r="E7661" t="s">
        <v>14</v>
      </c>
      <c r="F7661" t="s">
        <v>13645</v>
      </c>
      <c r="G7661" t="s">
        <v>3</v>
      </c>
      <c r="H7661">
        <v>741</v>
      </c>
      <c r="I7661" t="s">
        <v>15748</v>
      </c>
      <c r="J7661">
        <v>1911</v>
      </c>
      <c r="K7661" t="s">
        <v>25187</v>
      </c>
      <c r="L7661" t="s">
        <v>25</v>
      </c>
      <c r="M7661" s="1" t="s">
        <v>832</v>
      </c>
      <c r="N7661" t="s">
        <v>15585</v>
      </c>
      <c r="O7661">
        <v>31</v>
      </c>
      <c r="P7661">
        <v>23</v>
      </c>
      <c r="S7661" s="1">
        <v>8064</v>
      </c>
      <c r="T7661" t="s">
        <v>15586</v>
      </c>
    </row>
    <row r="7662" spans="2:22" ht="15" customHeight="1">
      <c r="B7662" t="s">
        <v>15420</v>
      </c>
      <c r="C7662" t="s">
        <v>53851</v>
      </c>
      <c r="D7662" t="s">
        <v>53852</v>
      </c>
      <c r="E7662" t="s">
        <v>14</v>
      </c>
      <c r="F7662" t="s">
        <v>7786</v>
      </c>
      <c r="G7662" t="s">
        <v>3</v>
      </c>
      <c r="H7662">
        <v>245</v>
      </c>
      <c r="I7662" t="s">
        <v>15448</v>
      </c>
      <c r="J7662">
        <v>1911</v>
      </c>
      <c r="K7662" t="s">
        <v>16751</v>
      </c>
      <c r="L7662" t="s">
        <v>25</v>
      </c>
      <c r="M7662" s="1" t="s">
        <v>4510</v>
      </c>
      <c r="N7662" t="s">
        <v>53853</v>
      </c>
      <c r="O7662">
        <v>81</v>
      </c>
      <c r="P7662">
        <v>23</v>
      </c>
      <c r="Q7662" s="1">
        <v>6205</v>
      </c>
      <c r="R7662" t="s">
        <v>23762</v>
      </c>
      <c r="S7662" s="1">
        <v>6210</v>
      </c>
      <c r="T7662" t="s">
        <v>53854</v>
      </c>
    </row>
    <row r="7663" spans="2:22" ht="15" customHeight="1">
      <c r="B7663" t="s">
        <v>8757</v>
      </c>
      <c r="C7663" t="s">
        <v>43890</v>
      </c>
      <c r="D7663" t="s">
        <v>5719</v>
      </c>
      <c r="E7663" t="s">
        <v>51473</v>
      </c>
      <c r="F7663" t="s">
        <v>4123</v>
      </c>
      <c r="G7663" t="s">
        <v>1558</v>
      </c>
      <c r="H7663">
        <v>512</v>
      </c>
      <c r="I7663" t="s">
        <v>13857</v>
      </c>
      <c r="J7663">
        <v>1910</v>
      </c>
      <c r="K7663" t="s">
        <v>25123</v>
      </c>
      <c r="L7663" t="s">
        <v>25</v>
      </c>
      <c r="M7663" s="1" t="s">
        <v>8790</v>
      </c>
      <c r="N7663" t="s">
        <v>38724</v>
      </c>
      <c r="O7663">
        <v>33</v>
      </c>
      <c r="P7663">
        <v>24</v>
      </c>
      <c r="Q7663" s="1">
        <v>7480</v>
      </c>
      <c r="R7663" t="s">
        <v>13857</v>
      </c>
      <c r="S7663" s="1">
        <v>7536</v>
      </c>
      <c r="T7663" t="s">
        <v>43891</v>
      </c>
    </row>
    <row r="7664" spans="2:22" ht="15" customHeight="1">
      <c r="B7664" t="s">
        <v>15298</v>
      </c>
      <c r="C7664" t="s">
        <v>16457</v>
      </c>
      <c r="D7664" t="s">
        <v>16458</v>
      </c>
      <c r="E7664" t="s">
        <v>14</v>
      </c>
      <c r="F7664" t="s">
        <v>7588</v>
      </c>
      <c r="G7664" t="s">
        <v>3</v>
      </c>
      <c r="H7664">
        <v>365</v>
      </c>
      <c r="I7664" t="s">
        <v>15919</v>
      </c>
      <c r="J7664">
        <v>1911</v>
      </c>
      <c r="K7664" t="s">
        <v>25187</v>
      </c>
      <c r="L7664" t="s">
        <v>25</v>
      </c>
      <c r="M7664" s="1" t="s">
        <v>630</v>
      </c>
      <c r="N7664" t="s">
        <v>16459</v>
      </c>
      <c r="O7664">
        <v>32</v>
      </c>
      <c r="P7664">
        <v>23</v>
      </c>
      <c r="Q7664" s="1">
        <v>8418</v>
      </c>
      <c r="R7664" t="s">
        <v>23931</v>
      </c>
      <c r="S7664" s="1">
        <v>8422</v>
      </c>
      <c r="T7664" t="s">
        <v>32509</v>
      </c>
      <c r="U7664" t="s">
        <v>32483</v>
      </c>
    </row>
    <row r="7665" spans="2:22">
      <c r="B7665" t="s">
        <v>15298</v>
      </c>
      <c r="C7665" t="s">
        <v>16460</v>
      </c>
      <c r="D7665" t="s">
        <v>16461</v>
      </c>
      <c r="E7665" t="s">
        <v>6</v>
      </c>
      <c r="F7665" t="s">
        <v>7588</v>
      </c>
      <c r="G7665" t="s">
        <v>3</v>
      </c>
      <c r="H7665">
        <v>304</v>
      </c>
      <c r="I7665" t="s">
        <v>15919</v>
      </c>
      <c r="J7665">
        <v>1913</v>
      </c>
      <c r="K7665" t="s">
        <v>25187</v>
      </c>
      <c r="L7665" t="s">
        <v>25</v>
      </c>
      <c r="M7665" s="1" t="s">
        <v>4702</v>
      </c>
      <c r="N7665" t="s">
        <v>16462</v>
      </c>
      <c r="O7665">
        <v>32</v>
      </c>
      <c r="P7665">
        <v>21</v>
      </c>
      <c r="Q7665" s="1">
        <v>7545</v>
      </c>
      <c r="R7665" t="s">
        <v>27518</v>
      </c>
      <c r="S7665" s="1">
        <v>7580</v>
      </c>
      <c r="T7665" t="s">
        <v>16463</v>
      </c>
    </row>
    <row r="7666" spans="2:22" ht="15" customHeight="1">
      <c r="B7666" t="s">
        <v>9203</v>
      </c>
      <c r="C7666" t="s">
        <v>16865</v>
      </c>
      <c r="D7666" t="s">
        <v>16866</v>
      </c>
      <c r="E7666" t="s">
        <v>14</v>
      </c>
      <c r="F7666" t="s">
        <v>7613</v>
      </c>
      <c r="G7666" t="s">
        <v>3</v>
      </c>
      <c r="H7666">
        <v>805</v>
      </c>
      <c r="I7666" t="s">
        <v>14049</v>
      </c>
      <c r="J7666">
        <v>1908</v>
      </c>
      <c r="K7666" t="s">
        <v>16192</v>
      </c>
      <c r="L7666" t="s">
        <v>25</v>
      </c>
      <c r="M7666" t="s">
        <v>3835</v>
      </c>
      <c r="N7666" t="s">
        <v>14048</v>
      </c>
      <c r="O7666">
        <v>34</v>
      </c>
      <c r="P7666" s="2">
        <v>26</v>
      </c>
      <c r="Q7666" s="1">
        <v>7570</v>
      </c>
      <c r="R7666" t="s">
        <v>14049</v>
      </c>
      <c r="S7666" s="1">
        <v>7583</v>
      </c>
      <c r="T7666" t="s">
        <v>16867</v>
      </c>
    </row>
    <row r="7667" spans="2:22" ht="15" customHeight="1">
      <c r="B7667" t="s">
        <v>39508</v>
      </c>
      <c r="C7667" t="s">
        <v>43892</v>
      </c>
      <c r="D7667" t="s">
        <v>8817</v>
      </c>
      <c r="E7667" t="s">
        <v>7409</v>
      </c>
      <c r="F7667" t="s">
        <v>2461</v>
      </c>
      <c r="G7667" t="s">
        <v>67</v>
      </c>
      <c r="H7667">
        <v>133</v>
      </c>
      <c r="I7667" t="s">
        <v>16064</v>
      </c>
      <c r="J7667">
        <v>1899</v>
      </c>
      <c r="K7667" t="s">
        <v>25160</v>
      </c>
      <c r="L7667" t="s">
        <v>25</v>
      </c>
      <c r="M7667" s="1" t="s">
        <v>43895</v>
      </c>
      <c r="N7667" t="s">
        <v>43896</v>
      </c>
      <c r="O7667">
        <v>20</v>
      </c>
      <c r="P7667" s="2">
        <v>35</v>
      </c>
      <c r="Q7667" s="1">
        <v>7479</v>
      </c>
      <c r="R7667" t="s">
        <v>14689</v>
      </c>
      <c r="S7667" s="1">
        <v>7573</v>
      </c>
      <c r="T7667" t="s">
        <v>43897</v>
      </c>
    </row>
    <row r="7668" spans="2:22" ht="15" customHeight="1">
      <c r="B7668" t="s">
        <v>6492</v>
      </c>
      <c r="C7668" t="s">
        <v>43892</v>
      </c>
      <c r="D7668" t="s">
        <v>32301</v>
      </c>
      <c r="E7668" t="s">
        <v>6</v>
      </c>
      <c r="F7668" t="s">
        <v>5339</v>
      </c>
      <c r="G7668" t="s">
        <v>3</v>
      </c>
      <c r="H7668">
        <v>1334</v>
      </c>
      <c r="I7668" t="s">
        <v>25616</v>
      </c>
      <c r="J7668" t="s">
        <v>55996</v>
      </c>
      <c r="K7668" t="s">
        <v>25128</v>
      </c>
      <c r="L7668" t="s">
        <v>25</v>
      </c>
      <c r="M7668" s="1" t="s">
        <v>43893</v>
      </c>
      <c r="N7668" t="s">
        <v>14693</v>
      </c>
      <c r="O7668">
        <v>20</v>
      </c>
      <c r="P7668" s="2">
        <v>19</v>
      </c>
      <c r="Q7668" s="1">
        <v>7706</v>
      </c>
      <c r="R7668" t="s">
        <v>27475</v>
      </c>
      <c r="S7668" s="1">
        <v>7734</v>
      </c>
      <c r="T7668" t="s">
        <v>9922</v>
      </c>
    </row>
    <row r="7669" spans="2:22" ht="15" customHeight="1">
      <c r="B7669" t="s">
        <v>8664</v>
      </c>
      <c r="C7669" t="s">
        <v>9061</v>
      </c>
      <c r="D7669" t="s">
        <v>7526</v>
      </c>
      <c r="E7669" t="s">
        <v>90</v>
      </c>
      <c r="F7669" t="s">
        <v>1543</v>
      </c>
      <c r="G7669" t="s">
        <v>3</v>
      </c>
      <c r="H7669">
        <v>2509</v>
      </c>
      <c r="I7669" t="s">
        <v>16064</v>
      </c>
      <c r="J7669">
        <v>1905</v>
      </c>
      <c r="K7669" t="s">
        <v>25145</v>
      </c>
      <c r="L7669" t="s">
        <v>25</v>
      </c>
      <c r="M7669" s="1" t="s">
        <v>9062</v>
      </c>
      <c r="N7669" t="s">
        <v>9063</v>
      </c>
      <c r="O7669">
        <v>20</v>
      </c>
      <c r="P7669">
        <v>28</v>
      </c>
      <c r="Q7669" s="1">
        <v>7076</v>
      </c>
      <c r="R7669" t="s">
        <v>27475</v>
      </c>
      <c r="S7669" s="1">
        <v>7454</v>
      </c>
      <c r="T7669" t="s">
        <v>10603</v>
      </c>
      <c r="U7669" t="s">
        <v>32540</v>
      </c>
    </row>
    <row r="7670" spans="2:22" ht="15" customHeight="1">
      <c r="B7670" t="s">
        <v>6492</v>
      </c>
      <c r="C7670" t="s">
        <v>9065</v>
      </c>
      <c r="D7670" t="s">
        <v>1460</v>
      </c>
      <c r="E7670" t="s">
        <v>7409</v>
      </c>
      <c r="F7670" t="s">
        <v>3237</v>
      </c>
      <c r="G7670" t="s">
        <v>3</v>
      </c>
      <c r="H7670">
        <v>4611</v>
      </c>
      <c r="I7670" t="s">
        <v>25617</v>
      </c>
      <c r="J7670">
        <v>1898</v>
      </c>
      <c r="K7670" t="s">
        <v>25140</v>
      </c>
      <c r="L7670" t="s">
        <v>25</v>
      </c>
      <c r="M7670" s="1" t="s">
        <v>9066</v>
      </c>
      <c r="N7670" t="s">
        <v>9916</v>
      </c>
      <c r="O7670">
        <v>75</v>
      </c>
      <c r="P7670">
        <v>36</v>
      </c>
      <c r="Q7670" s="1">
        <v>7748</v>
      </c>
      <c r="R7670" t="s">
        <v>27475</v>
      </c>
      <c r="S7670" s="1">
        <v>7805</v>
      </c>
      <c r="T7670" t="s">
        <v>9888</v>
      </c>
    </row>
    <row r="7671" spans="2:22" ht="15" customHeight="1">
      <c r="B7671" t="s">
        <v>5295</v>
      </c>
      <c r="C7671" t="s">
        <v>4097</v>
      </c>
      <c r="D7671" t="s">
        <v>4098</v>
      </c>
      <c r="E7671" t="s">
        <v>14</v>
      </c>
      <c r="F7671" t="s">
        <v>1594</v>
      </c>
      <c r="G7671" t="s">
        <v>3</v>
      </c>
      <c r="H7671">
        <v>272</v>
      </c>
      <c r="I7671" s="2" t="s">
        <v>10968</v>
      </c>
      <c r="J7671" s="2">
        <v>1909</v>
      </c>
      <c r="K7671" t="s">
        <v>25121</v>
      </c>
      <c r="L7671" s="2" t="s">
        <v>25</v>
      </c>
      <c r="M7671" s="1" t="s">
        <v>4099</v>
      </c>
      <c r="N7671" s="2" t="s">
        <v>3982</v>
      </c>
      <c r="O7671" s="2">
        <v>50</v>
      </c>
      <c r="P7671" s="2">
        <v>24</v>
      </c>
      <c r="Q7671" s="1">
        <v>7642</v>
      </c>
      <c r="R7671" s="2" t="s">
        <v>27473</v>
      </c>
      <c r="S7671" s="1">
        <v>7651</v>
      </c>
      <c r="T7671" t="s">
        <v>11258</v>
      </c>
    </row>
    <row r="7672" spans="2:22" ht="15" customHeight="1">
      <c r="B7672" t="s">
        <v>5295</v>
      </c>
      <c r="C7672" t="s">
        <v>424</v>
      </c>
      <c r="D7672" t="s">
        <v>425</v>
      </c>
      <c r="E7672" t="s">
        <v>6</v>
      </c>
      <c r="F7672" t="s">
        <v>46</v>
      </c>
      <c r="G7672" t="s">
        <v>3</v>
      </c>
      <c r="H7672">
        <v>874</v>
      </c>
      <c r="I7672" t="s">
        <v>10145</v>
      </c>
      <c r="J7672">
        <v>1909</v>
      </c>
      <c r="K7672" t="s">
        <v>25160</v>
      </c>
      <c r="L7672" t="s">
        <v>25</v>
      </c>
      <c r="M7672" t="s">
        <v>426</v>
      </c>
      <c r="N7672" t="s">
        <v>427</v>
      </c>
      <c r="O7672">
        <v>50</v>
      </c>
      <c r="P7672" s="2">
        <v>25</v>
      </c>
      <c r="Q7672" s="1">
        <v>7661</v>
      </c>
      <c r="R7672" s="1" t="s">
        <v>11863</v>
      </c>
      <c r="S7672" s="1">
        <v>7701</v>
      </c>
      <c r="T7672" t="s">
        <v>9822</v>
      </c>
    </row>
    <row r="7673" spans="2:22" ht="15" customHeight="1">
      <c r="B7673" t="s">
        <v>5294</v>
      </c>
      <c r="C7673" t="s">
        <v>2677</v>
      </c>
      <c r="D7673" t="s">
        <v>33699</v>
      </c>
      <c r="E7673" t="s">
        <v>14</v>
      </c>
      <c r="F7673" t="s">
        <v>704</v>
      </c>
      <c r="G7673" t="s">
        <v>3</v>
      </c>
      <c r="H7673">
        <v>49</v>
      </c>
      <c r="I7673" t="s">
        <v>16258</v>
      </c>
      <c r="J7673" s="2">
        <v>1908</v>
      </c>
      <c r="K7673" t="s">
        <v>25160</v>
      </c>
      <c r="L7673" s="2" t="s">
        <v>25</v>
      </c>
      <c r="M7673" s="1" t="s">
        <v>2678</v>
      </c>
      <c r="N7673" s="2" t="s">
        <v>2679</v>
      </c>
      <c r="O7673" s="2">
        <v>27</v>
      </c>
      <c r="P7673" s="2">
        <v>26</v>
      </c>
      <c r="Q7673" s="1">
        <v>7587</v>
      </c>
      <c r="R7673" s="2" t="s">
        <v>16258</v>
      </c>
      <c r="S7673" s="1">
        <v>7607</v>
      </c>
      <c r="T7673" t="s">
        <v>9790</v>
      </c>
    </row>
    <row r="7674" spans="2:22" ht="15" customHeight="1">
      <c r="B7674" t="s">
        <v>8401</v>
      </c>
      <c r="C7674" t="s">
        <v>17091</v>
      </c>
      <c r="D7674" t="s">
        <v>9423</v>
      </c>
      <c r="E7674" t="s">
        <v>14</v>
      </c>
      <c r="F7674" t="s">
        <v>6623</v>
      </c>
      <c r="G7674" t="s">
        <v>3</v>
      </c>
      <c r="H7674">
        <v>1484</v>
      </c>
      <c r="I7674" t="s">
        <v>10010</v>
      </c>
      <c r="J7674">
        <v>1913</v>
      </c>
      <c r="K7674" t="s">
        <v>17038</v>
      </c>
      <c r="L7674" t="s">
        <v>25</v>
      </c>
      <c r="M7674" s="1" t="s">
        <v>3761</v>
      </c>
      <c r="N7674" t="s">
        <v>17092</v>
      </c>
      <c r="O7674">
        <v>37</v>
      </c>
      <c r="P7674">
        <v>20</v>
      </c>
      <c r="Q7674" s="1">
        <v>7371</v>
      </c>
      <c r="R7674" t="s">
        <v>10010</v>
      </c>
      <c r="S7674" s="1">
        <v>7461</v>
      </c>
      <c r="T7674" t="s">
        <v>17093</v>
      </c>
      <c r="U7674" t="s">
        <v>35439</v>
      </c>
    </row>
    <row r="7675" spans="2:22" ht="15" customHeight="1">
      <c r="B7675" t="s">
        <v>9173</v>
      </c>
      <c r="C7675" t="s">
        <v>17091</v>
      </c>
      <c r="D7675" s="15" t="s">
        <v>53855</v>
      </c>
      <c r="E7675" t="s">
        <v>14</v>
      </c>
      <c r="F7675" t="s">
        <v>2653</v>
      </c>
      <c r="G7675" t="s">
        <v>3</v>
      </c>
      <c r="H7675">
        <v>416</v>
      </c>
      <c r="I7675" t="s">
        <v>15151</v>
      </c>
      <c r="J7675">
        <v>1908</v>
      </c>
      <c r="K7675" t="s">
        <v>25145</v>
      </c>
      <c r="L7675" s="2" t="s">
        <v>16</v>
      </c>
      <c r="M7675" s="1" t="s">
        <v>8146</v>
      </c>
      <c r="N7675" s="2" t="s">
        <v>33740</v>
      </c>
      <c r="O7675" s="2">
        <v>28</v>
      </c>
      <c r="P7675">
        <v>25</v>
      </c>
      <c r="Q7675" s="1">
        <v>7692</v>
      </c>
      <c r="R7675" s="1" t="s">
        <v>26373</v>
      </c>
      <c r="S7675" s="1">
        <v>7723</v>
      </c>
      <c r="T7675" t="s">
        <v>33741</v>
      </c>
    </row>
    <row r="7676" spans="2:22" ht="15" customHeight="1">
      <c r="B7676" t="s">
        <v>8723</v>
      </c>
      <c r="C7676" t="s">
        <v>17091</v>
      </c>
      <c r="D7676" s="15" t="s">
        <v>27847</v>
      </c>
      <c r="E7676" t="s">
        <v>14</v>
      </c>
      <c r="F7676" t="s">
        <v>3156</v>
      </c>
      <c r="G7676" t="s">
        <v>3</v>
      </c>
      <c r="H7676">
        <v>926</v>
      </c>
      <c r="I7676" t="s">
        <v>21269</v>
      </c>
      <c r="J7676">
        <v>1912</v>
      </c>
      <c r="K7676" t="s">
        <v>25128</v>
      </c>
      <c r="L7676" t="s">
        <v>25</v>
      </c>
      <c r="M7676" s="1" t="s">
        <v>4914</v>
      </c>
      <c r="N7676" t="s">
        <v>21301</v>
      </c>
      <c r="O7676">
        <v>58</v>
      </c>
      <c r="P7676">
        <v>22</v>
      </c>
      <c r="Q7676" s="1">
        <v>7494</v>
      </c>
      <c r="R7676" t="s">
        <v>27848</v>
      </c>
      <c r="S7676" s="1">
        <v>7511</v>
      </c>
      <c r="T7676" t="s">
        <v>21303</v>
      </c>
    </row>
    <row r="7677" spans="2:22" ht="15" customHeight="1">
      <c r="B7677" t="s">
        <v>9173</v>
      </c>
      <c r="C7677" t="s">
        <v>17091</v>
      </c>
      <c r="D7677" t="s">
        <v>43898</v>
      </c>
      <c r="E7677" t="s">
        <v>32180</v>
      </c>
      <c r="F7677" t="s">
        <v>2573</v>
      </c>
      <c r="G7677" t="s">
        <v>1599</v>
      </c>
      <c r="H7677">
        <v>33</v>
      </c>
      <c r="I7677" t="s">
        <v>15151</v>
      </c>
      <c r="J7677">
        <v>1913</v>
      </c>
      <c r="K7677" t="s">
        <v>16183</v>
      </c>
      <c r="L7677" t="s">
        <v>25</v>
      </c>
      <c r="M7677" s="1" t="s">
        <v>6158</v>
      </c>
      <c r="N7677" t="s">
        <v>43899</v>
      </c>
      <c r="O7677">
        <v>28</v>
      </c>
      <c r="P7677">
        <v>20</v>
      </c>
      <c r="Q7677" s="1">
        <v>7581</v>
      </c>
      <c r="R7677" s="1" t="s">
        <v>26373</v>
      </c>
      <c r="S7677" s="1">
        <v>7599</v>
      </c>
      <c r="T7677" t="s">
        <v>43900</v>
      </c>
    </row>
    <row r="7678" spans="2:22" ht="15" customHeight="1">
      <c r="B7678" t="s">
        <v>14449</v>
      </c>
      <c r="C7678" t="s">
        <v>43901</v>
      </c>
      <c r="D7678" t="s">
        <v>43902</v>
      </c>
      <c r="E7678" t="s">
        <v>51473</v>
      </c>
      <c r="F7678" t="s">
        <v>2085</v>
      </c>
      <c r="G7678" t="s">
        <v>1558</v>
      </c>
      <c r="H7678">
        <v>163</v>
      </c>
      <c r="I7678" t="s">
        <v>23441</v>
      </c>
      <c r="J7678">
        <v>1908</v>
      </c>
      <c r="K7678" t="s">
        <v>25122</v>
      </c>
      <c r="L7678" t="s">
        <v>25</v>
      </c>
      <c r="M7678" s="1" t="s">
        <v>8221</v>
      </c>
      <c r="N7678" t="s">
        <v>24242</v>
      </c>
      <c r="O7678">
        <v>85</v>
      </c>
      <c r="P7678">
        <v>26</v>
      </c>
      <c r="Q7678" s="1">
        <v>7410</v>
      </c>
      <c r="R7678" s="1" t="s">
        <v>10394</v>
      </c>
      <c r="S7678" s="1">
        <v>7419</v>
      </c>
      <c r="T7678" t="s">
        <v>24243</v>
      </c>
    </row>
    <row r="7679" spans="2:22" ht="15" customHeight="1">
      <c r="B7679" t="s">
        <v>15208</v>
      </c>
      <c r="C7679" t="s">
        <v>6968</v>
      </c>
      <c r="D7679" t="s">
        <v>6969</v>
      </c>
      <c r="E7679" t="s">
        <v>14</v>
      </c>
      <c r="F7679" t="s">
        <v>2238</v>
      </c>
      <c r="G7679" t="s">
        <v>3</v>
      </c>
      <c r="H7679">
        <v>2167</v>
      </c>
      <c r="I7679" t="s">
        <v>16283</v>
      </c>
      <c r="J7679">
        <v>1913</v>
      </c>
      <c r="K7679" t="s">
        <v>25114</v>
      </c>
      <c r="L7679" t="s">
        <v>25</v>
      </c>
      <c r="M7679" s="1" t="s">
        <v>4822</v>
      </c>
      <c r="N7679" t="s">
        <v>6575</v>
      </c>
      <c r="O7679">
        <v>35</v>
      </c>
      <c r="P7679" s="2">
        <v>20</v>
      </c>
      <c r="Q7679" s="1">
        <v>7480</v>
      </c>
      <c r="R7679" t="s">
        <v>16283</v>
      </c>
      <c r="S7679" s="1">
        <v>7497</v>
      </c>
      <c r="T7679" t="s">
        <v>11171</v>
      </c>
    </row>
    <row r="7680" spans="2:22" ht="15" customHeight="1">
      <c r="B7680" t="s">
        <v>8701</v>
      </c>
      <c r="C7680" t="s">
        <v>19900</v>
      </c>
      <c r="D7680" t="s">
        <v>37388</v>
      </c>
      <c r="E7680" t="s">
        <v>25997</v>
      </c>
      <c r="F7680" t="s">
        <v>1483</v>
      </c>
      <c r="G7680" t="s">
        <v>3</v>
      </c>
      <c r="H7680">
        <v>48</v>
      </c>
      <c r="I7680" t="s">
        <v>16072</v>
      </c>
      <c r="J7680">
        <v>1908</v>
      </c>
      <c r="K7680" s="2" t="s">
        <v>25109</v>
      </c>
      <c r="L7680" s="2" t="s">
        <v>25</v>
      </c>
      <c r="M7680" s="1" t="s">
        <v>29303</v>
      </c>
      <c r="N7680" s="2" t="s">
        <v>37389</v>
      </c>
      <c r="O7680">
        <v>76</v>
      </c>
      <c r="P7680" s="2">
        <v>26</v>
      </c>
      <c r="Q7680" s="1">
        <v>7487</v>
      </c>
      <c r="R7680" s="2" t="s">
        <v>16146</v>
      </c>
      <c r="S7680" s="1">
        <v>7504</v>
      </c>
      <c r="T7680" t="s">
        <v>37390</v>
      </c>
      <c r="V7680" t="s">
        <v>37993</v>
      </c>
    </row>
    <row r="7681" spans="2:22" ht="15" customHeight="1">
      <c r="B7681" t="s">
        <v>12475</v>
      </c>
      <c r="C7681" t="s">
        <v>19900</v>
      </c>
      <c r="D7681" t="s">
        <v>18000</v>
      </c>
      <c r="E7681" t="s">
        <v>14</v>
      </c>
      <c r="F7681" t="s">
        <v>2238</v>
      </c>
      <c r="G7681" t="s">
        <v>3</v>
      </c>
      <c r="H7681">
        <v>316</v>
      </c>
      <c r="I7681" t="s">
        <v>15784</v>
      </c>
      <c r="J7681">
        <v>1912</v>
      </c>
      <c r="K7681" t="s">
        <v>25114</v>
      </c>
      <c r="L7681" t="s">
        <v>25</v>
      </c>
      <c r="M7681" s="1" t="s">
        <v>2849</v>
      </c>
      <c r="N7681" t="s">
        <v>19901</v>
      </c>
      <c r="O7681">
        <v>53</v>
      </c>
      <c r="P7681" s="2">
        <v>21</v>
      </c>
      <c r="Q7681" s="1">
        <v>7768</v>
      </c>
      <c r="R7681" t="s">
        <v>15784</v>
      </c>
      <c r="S7681" s="1">
        <v>7783</v>
      </c>
      <c r="T7681" t="s">
        <v>19902</v>
      </c>
    </row>
    <row r="7682" spans="2:22" ht="15" customHeight="1">
      <c r="B7682" t="s">
        <v>39508</v>
      </c>
      <c r="C7682" t="s">
        <v>53856</v>
      </c>
      <c r="D7682" t="s">
        <v>53857</v>
      </c>
      <c r="E7682" t="s">
        <v>6</v>
      </c>
      <c r="F7682" t="s">
        <v>1556</v>
      </c>
      <c r="G7682" t="s">
        <v>1558</v>
      </c>
      <c r="H7682">
        <v>624</v>
      </c>
      <c r="I7682" t="s">
        <v>16064</v>
      </c>
      <c r="J7682">
        <v>1907</v>
      </c>
      <c r="K7682" s="2" t="s">
        <v>25142</v>
      </c>
      <c r="L7682" s="2" t="s">
        <v>16</v>
      </c>
      <c r="M7682" s="1" t="s">
        <v>13429</v>
      </c>
      <c r="N7682" s="2" t="s">
        <v>45103</v>
      </c>
      <c r="O7682">
        <v>20</v>
      </c>
      <c r="P7682" s="2">
        <v>27</v>
      </c>
      <c r="Q7682" s="1">
        <v>7517</v>
      </c>
      <c r="R7682" s="2" t="s">
        <v>24015</v>
      </c>
      <c r="S7682" s="1">
        <v>7571</v>
      </c>
      <c r="T7682" t="s">
        <v>45104</v>
      </c>
    </row>
    <row r="7683" spans="2:22" ht="15" customHeight="1">
      <c r="B7683" t="s">
        <v>5296</v>
      </c>
      <c r="C7683" t="s">
        <v>5713</v>
      </c>
      <c r="D7683" t="s">
        <v>4622</v>
      </c>
      <c r="E7683" t="s">
        <v>14</v>
      </c>
      <c r="F7683" t="s">
        <v>4126</v>
      </c>
      <c r="G7683" t="s">
        <v>3</v>
      </c>
      <c r="H7683">
        <v>955</v>
      </c>
      <c r="I7683" s="2" t="s">
        <v>16147</v>
      </c>
      <c r="J7683">
        <v>1908</v>
      </c>
      <c r="K7683" t="s">
        <v>25148</v>
      </c>
      <c r="L7683" s="2" t="s">
        <v>5559</v>
      </c>
      <c r="M7683" s="1" t="s">
        <v>5712</v>
      </c>
      <c r="N7683" t="s">
        <v>5465</v>
      </c>
      <c r="O7683">
        <v>29</v>
      </c>
      <c r="P7683" s="2">
        <v>26</v>
      </c>
      <c r="Q7683" s="1">
        <v>7332</v>
      </c>
      <c r="R7683" s="2" t="s">
        <v>16147</v>
      </c>
      <c r="S7683" s="1">
        <v>7705</v>
      </c>
      <c r="T7683" t="s">
        <v>10806</v>
      </c>
    </row>
    <row r="7684" spans="2:22" ht="15" customHeight="1">
      <c r="B7684" t="s">
        <v>8757</v>
      </c>
      <c r="C7684" t="s">
        <v>29950</v>
      </c>
      <c r="D7684" t="s">
        <v>29951</v>
      </c>
      <c r="E7684" t="s">
        <v>7409</v>
      </c>
      <c r="F7684" t="s">
        <v>3237</v>
      </c>
      <c r="G7684" t="s">
        <v>3</v>
      </c>
      <c r="H7684">
        <v>2976</v>
      </c>
      <c r="I7684" s="2" t="s">
        <v>13857</v>
      </c>
      <c r="J7684">
        <v>1909</v>
      </c>
      <c r="K7684" t="s">
        <v>25187</v>
      </c>
      <c r="L7684" t="s">
        <v>25</v>
      </c>
      <c r="M7684" s="1" t="s">
        <v>4326</v>
      </c>
      <c r="N7684" t="s">
        <v>7938</v>
      </c>
      <c r="O7684">
        <v>33</v>
      </c>
      <c r="P7684" s="2">
        <v>25</v>
      </c>
      <c r="Q7684" s="1">
        <v>7599</v>
      </c>
      <c r="R7684" s="2" t="s">
        <v>13857</v>
      </c>
      <c r="S7684" s="1">
        <v>7674</v>
      </c>
      <c r="T7684" t="s">
        <v>13857</v>
      </c>
      <c r="V7684" t="s">
        <v>36258</v>
      </c>
    </row>
    <row r="7685" spans="2:22" ht="15" customHeight="1">
      <c r="B7685" t="s">
        <v>9203</v>
      </c>
      <c r="C7685" t="s">
        <v>26718</v>
      </c>
      <c r="D7685" t="s">
        <v>26719</v>
      </c>
      <c r="E7685" t="s">
        <v>14</v>
      </c>
      <c r="F7685" t="s">
        <v>7786</v>
      </c>
      <c r="G7685" t="s">
        <v>3</v>
      </c>
      <c r="H7685">
        <v>1761</v>
      </c>
      <c r="I7685" t="s">
        <v>16063</v>
      </c>
      <c r="J7685">
        <v>1909</v>
      </c>
      <c r="K7685" t="s">
        <v>16192</v>
      </c>
      <c r="L7685" t="s">
        <v>25</v>
      </c>
      <c r="M7685" s="1" t="s">
        <v>2740</v>
      </c>
      <c r="N7685" t="s">
        <v>26720</v>
      </c>
      <c r="O7685" s="2">
        <v>34</v>
      </c>
      <c r="P7685" s="2">
        <v>25</v>
      </c>
      <c r="Q7685" s="1">
        <v>7487</v>
      </c>
      <c r="R7685" t="s">
        <v>13828</v>
      </c>
      <c r="S7685" s="1">
        <v>7518</v>
      </c>
      <c r="T7685" t="s">
        <v>16741</v>
      </c>
    </row>
    <row r="7686" spans="2:22" ht="15" customHeight="1">
      <c r="B7686" t="s">
        <v>12475</v>
      </c>
      <c r="C7686" t="s">
        <v>31160</v>
      </c>
      <c r="D7686" t="s">
        <v>36248</v>
      </c>
      <c r="E7686" t="s">
        <v>90</v>
      </c>
      <c r="F7686" t="s">
        <v>2156</v>
      </c>
      <c r="G7686" t="s">
        <v>3</v>
      </c>
      <c r="H7686">
        <v>581</v>
      </c>
      <c r="I7686" t="s">
        <v>15784</v>
      </c>
      <c r="J7686">
        <v>1911</v>
      </c>
      <c r="K7686" t="s">
        <v>25114</v>
      </c>
      <c r="L7686" t="s">
        <v>25</v>
      </c>
      <c r="M7686" s="1" t="s">
        <v>619</v>
      </c>
      <c r="N7686" t="s">
        <v>20006</v>
      </c>
      <c r="O7686" s="2">
        <v>53</v>
      </c>
      <c r="P7686" s="2">
        <v>23</v>
      </c>
      <c r="Q7686" s="1">
        <v>7705</v>
      </c>
      <c r="R7686" t="s">
        <v>15784</v>
      </c>
      <c r="S7686" s="1">
        <v>7713</v>
      </c>
      <c r="T7686" t="s">
        <v>27596</v>
      </c>
      <c r="U7686" t="s">
        <v>36249</v>
      </c>
      <c r="V7686" t="s">
        <v>37969</v>
      </c>
    </row>
    <row r="7687" spans="2:22" ht="15" customHeight="1">
      <c r="B7687" t="s">
        <v>8664</v>
      </c>
      <c r="C7687" t="s">
        <v>31160</v>
      </c>
      <c r="D7687" t="s">
        <v>31159</v>
      </c>
      <c r="E7687" t="s">
        <v>90</v>
      </c>
      <c r="F7687" t="s">
        <v>1483</v>
      </c>
      <c r="G7687" t="s">
        <v>3</v>
      </c>
      <c r="H7687">
        <v>5110</v>
      </c>
      <c r="I7687" t="s">
        <v>25616</v>
      </c>
      <c r="J7687">
        <v>1910</v>
      </c>
      <c r="K7687" t="s">
        <v>25109</v>
      </c>
      <c r="L7687" t="s">
        <v>16</v>
      </c>
      <c r="M7687" s="1" t="s">
        <v>809</v>
      </c>
      <c r="N7687" t="s">
        <v>620</v>
      </c>
      <c r="O7687">
        <v>92</v>
      </c>
      <c r="P7687" s="2">
        <v>23</v>
      </c>
      <c r="Q7687" s="1">
        <v>7482</v>
      </c>
      <c r="R7687" t="s">
        <v>27475</v>
      </c>
      <c r="S7687" s="1">
        <v>7512</v>
      </c>
      <c r="T7687" t="s">
        <v>12957</v>
      </c>
    </row>
    <row r="7688" spans="2:22">
      <c r="B7688" t="s">
        <v>6496</v>
      </c>
      <c r="C7688" t="s">
        <v>30047</v>
      </c>
      <c r="D7688" t="s">
        <v>4736</v>
      </c>
      <c r="E7688" t="s">
        <v>14</v>
      </c>
      <c r="F7688" t="s">
        <v>5339</v>
      </c>
      <c r="G7688" t="s">
        <v>3</v>
      </c>
      <c r="H7688">
        <v>975</v>
      </c>
      <c r="I7688" t="s">
        <v>22588</v>
      </c>
      <c r="J7688">
        <v>1912</v>
      </c>
      <c r="K7688" s="2" t="s">
        <v>25128</v>
      </c>
      <c r="L7688" s="2" t="s">
        <v>25</v>
      </c>
      <c r="M7688" s="1" t="s">
        <v>3398</v>
      </c>
      <c r="N7688" s="2" t="s">
        <v>17119</v>
      </c>
      <c r="O7688">
        <v>36</v>
      </c>
      <c r="P7688" s="2">
        <v>22</v>
      </c>
      <c r="Q7688" s="1">
        <v>7460</v>
      </c>
      <c r="R7688" t="s">
        <v>22588</v>
      </c>
      <c r="S7688" s="1">
        <v>7510</v>
      </c>
      <c r="T7688" t="s">
        <v>30048</v>
      </c>
      <c r="V7688" t="s">
        <v>37830</v>
      </c>
    </row>
    <row r="7689" spans="2:22" ht="15" customHeight="1">
      <c r="B7689" t="s">
        <v>8701</v>
      </c>
      <c r="C7689" t="s">
        <v>2146</v>
      </c>
      <c r="D7689" t="s">
        <v>2147</v>
      </c>
      <c r="E7689" t="s">
        <v>14</v>
      </c>
      <c r="F7689" t="s">
        <v>421</v>
      </c>
      <c r="G7689" t="s">
        <v>3</v>
      </c>
      <c r="H7689">
        <v>2593</v>
      </c>
      <c r="I7689" s="2" t="s">
        <v>16144</v>
      </c>
      <c r="J7689" s="2">
        <v>1909</v>
      </c>
      <c r="K7689" t="s">
        <v>25160</v>
      </c>
      <c r="L7689" s="2" t="s">
        <v>25</v>
      </c>
      <c r="M7689" s="1" t="s">
        <v>2148</v>
      </c>
      <c r="N7689" s="2" t="s">
        <v>2149</v>
      </c>
      <c r="O7689" s="2">
        <v>76</v>
      </c>
      <c r="P7689">
        <v>24</v>
      </c>
      <c r="Q7689" s="1">
        <v>7691</v>
      </c>
      <c r="R7689" t="s">
        <v>28436</v>
      </c>
      <c r="S7689" s="1">
        <v>7733</v>
      </c>
      <c r="T7689" t="s">
        <v>11062</v>
      </c>
      <c r="U7689" t="s">
        <v>55628</v>
      </c>
    </row>
    <row r="7690" spans="2:22" ht="15" customHeight="1">
      <c r="B7690" t="s">
        <v>8707</v>
      </c>
      <c r="C7690" t="s">
        <v>27751</v>
      </c>
      <c r="D7690" t="s">
        <v>7916</v>
      </c>
      <c r="E7690" t="s">
        <v>14</v>
      </c>
      <c r="F7690" t="s">
        <v>1522</v>
      </c>
      <c r="G7690" t="s">
        <v>3</v>
      </c>
      <c r="H7690">
        <v>378</v>
      </c>
      <c r="I7690" t="s">
        <v>25605</v>
      </c>
      <c r="J7690">
        <v>1912</v>
      </c>
      <c r="K7690" t="s">
        <v>25179</v>
      </c>
      <c r="L7690" t="s">
        <v>25</v>
      </c>
      <c r="M7690" s="1" t="s">
        <v>463</v>
      </c>
      <c r="N7690" t="s">
        <v>18637</v>
      </c>
      <c r="O7690" s="2">
        <v>55</v>
      </c>
      <c r="P7690">
        <v>21</v>
      </c>
      <c r="Q7690" s="1">
        <v>7801</v>
      </c>
      <c r="R7690" t="s">
        <v>27777</v>
      </c>
      <c r="S7690" s="1">
        <v>7808</v>
      </c>
      <c r="T7690" t="s">
        <v>20226</v>
      </c>
    </row>
    <row r="7691" spans="2:22" ht="15" customHeight="1">
      <c r="B7691" t="s">
        <v>14584</v>
      </c>
      <c r="C7691" t="s">
        <v>27751</v>
      </c>
      <c r="D7691" t="s">
        <v>3062</v>
      </c>
      <c r="E7691" t="s">
        <v>6</v>
      </c>
      <c r="F7691" t="s">
        <v>2353</v>
      </c>
      <c r="G7691" t="s">
        <v>3</v>
      </c>
      <c r="H7691">
        <v>3982</v>
      </c>
      <c r="I7691" t="s">
        <v>25617</v>
      </c>
      <c r="J7691">
        <v>1911</v>
      </c>
      <c r="K7691" t="s">
        <v>16183</v>
      </c>
      <c r="L7691" s="2" t="s">
        <v>25</v>
      </c>
      <c r="M7691" s="1" t="s">
        <v>4595</v>
      </c>
      <c r="N7691" s="2" t="s">
        <v>9597</v>
      </c>
      <c r="O7691" s="2">
        <v>75</v>
      </c>
      <c r="P7691" s="2">
        <v>23</v>
      </c>
      <c r="Q7691" s="1">
        <v>7769</v>
      </c>
      <c r="R7691" t="s">
        <v>27475</v>
      </c>
      <c r="S7691" s="1">
        <v>7822</v>
      </c>
      <c r="T7691" t="s">
        <v>14811</v>
      </c>
    </row>
    <row r="7692" spans="2:22" ht="15" customHeight="1">
      <c r="B7692" t="s">
        <v>12989</v>
      </c>
      <c r="C7692" t="s">
        <v>43903</v>
      </c>
      <c r="D7692" t="s">
        <v>43904</v>
      </c>
      <c r="E7692" t="s">
        <v>7854</v>
      </c>
      <c r="F7692" t="s">
        <v>4563</v>
      </c>
      <c r="G7692" t="s">
        <v>1595</v>
      </c>
      <c r="H7692">
        <v>24</v>
      </c>
      <c r="I7692" t="s">
        <v>14139</v>
      </c>
      <c r="J7692">
        <v>1914</v>
      </c>
      <c r="K7692" t="s">
        <v>25149</v>
      </c>
      <c r="L7692" s="2" t="s">
        <v>25</v>
      </c>
      <c r="M7692" s="1" t="s">
        <v>43905</v>
      </c>
      <c r="N7692" s="2" t="s">
        <v>14249</v>
      </c>
      <c r="O7692" s="2">
        <v>12</v>
      </c>
      <c r="P7692" s="2">
        <v>20</v>
      </c>
      <c r="Q7692" s="1">
        <v>7506</v>
      </c>
      <c r="R7692" t="s">
        <v>14139</v>
      </c>
      <c r="S7692" s="1">
        <v>7564</v>
      </c>
      <c r="T7692" t="s">
        <v>43906</v>
      </c>
      <c r="U7692" t="s">
        <v>52721</v>
      </c>
    </row>
    <row r="7693" spans="2:22" ht="15" customHeight="1">
      <c r="B7693" t="s">
        <v>6492</v>
      </c>
      <c r="C7693" t="s">
        <v>9067</v>
      </c>
      <c r="D7693" t="s">
        <v>4311</v>
      </c>
      <c r="E7693" t="s">
        <v>14</v>
      </c>
      <c r="F7693" t="s">
        <v>5339</v>
      </c>
      <c r="G7693" t="s">
        <v>3</v>
      </c>
      <c r="H7693">
        <v>2759</v>
      </c>
      <c r="I7693" t="s">
        <v>25618</v>
      </c>
      <c r="J7693">
        <v>1909</v>
      </c>
      <c r="K7693" t="s">
        <v>25128</v>
      </c>
      <c r="L7693" t="s">
        <v>25</v>
      </c>
      <c r="M7693" s="1" t="s">
        <v>9068</v>
      </c>
      <c r="N7693" t="s">
        <v>57</v>
      </c>
      <c r="O7693">
        <v>75</v>
      </c>
      <c r="P7693">
        <v>24</v>
      </c>
      <c r="Q7693" s="1">
        <v>7720</v>
      </c>
      <c r="R7693" t="s">
        <v>27475</v>
      </c>
      <c r="S7693" s="1">
        <v>7782</v>
      </c>
      <c r="T7693" t="s">
        <v>9872</v>
      </c>
    </row>
    <row r="7694" spans="2:22" ht="15" customHeight="1">
      <c r="B7694" t="s">
        <v>6492</v>
      </c>
      <c r="C7694" t="s">
        <v>9069</v>
      </c>
      <c r="D7694" t="s">
        <v>5660</v>
      </c>
      <c r="E7694" t="s">
        <v>129</v>
      </c>
      <c r="F7694" t="s">
        <v>8497</v>
      </c>
      <c r="G7694" t="s">
        <v>3</v>
      </c>
      <c r="H7694">
        <v>463</v>
      </c>
      <c r="I7694" t="s">
        <v>25618</v>
      </c>
      <c r="J7694">
        <v>1911</v>
      </c>
      <c r="K7694" t="s">
        <v>16186</v>
      </c>
      <c r="L7694" t="s">
        <v>25</v>
      </c>
      <c r="M7694" s="1" t="s">
        <v>433</v>
      </c>
      <c r="N7694" t="s">
        <v>1081</v>
      </c>
      <c r="O7694">
        <v>75</v>
      </c>
      <c r="P7694">
        <v>23</v>
      </c>
      <c r="Q7694" s="1">
        <v>7461</v>
      </c>
      <c r="R7694" t="s">
        <v>27475</v>
      </c>
      <c r="S7694" s="1">
        <v>7503</v>
      </c>
      <c r="T7694" t="s">
        <v>9892</v>
      </c>
      <c r="U7694" t="s">
        <v>35446</v>
      </c>
    </row>
    <row r="7695" spans="2:22" ht="15" customHeight="1">
      <c r="B7695" t="s">
        <v>8664</v>
      </c>
      <c r="C7695" t="s">
        <v>9069</v>
      </c>
      <c r="D7695" t="s">
        <v>1018</v>
      </c>
      <c r="E7695" t="s">
        <v>14</v>
      </c>
      <c r="F7695" t="s">
        <v>2353</v>
      </c>
      <c r="G7695" t="s">
        <v>3</v>
      </c>
      <c r="H7695">
        <v>3277</v>
      </c>
      <c r="I7695" t="s">
        <v>13032</v>
      </c>
      <c r="J7695">
        <v>1911</v>
      </c>
      <c r="K7695" t="s">
        <v>16183</v>
      </c>
      <c r="L7695" t="s">
        <v>16</v>
      </c>
      <c r="M7695" s="1" t="s">
        <v>2108</v>
      </c>
      <c r="N7695" t="s">
        <v>25078</v>
      </c>
      <c r="O7695">
        <v>92</v>
      </c>
      <c r="P7695">
        <v>22</v>
      </c>
      <c r="Q7695" s="1">
        <v>7748</v>
      </c>
      <c r="R7695" t="s">
        <v>27475</v>
      </c>
      <c r="S7695" s="1">
        <v>7811</v>
      </c>
      <c r="T7695" t="s">
        <v>14608</v>
      </c>
    </row>
    <row r="7696" spans="2:22" ht="15" customHeight="1">
      <c r="B7696" t="s">
        <v>5296</v>
      </c>
      <c r="C7696" t="s">
        <v>5714</v>
      </c>
      <c r="D7696" t="s">
        <v>5715</v>
      </c>
      <c r="E7696" t="s">
        <v>14</v>
      </c>
      <c r="F7696" t="s">
        <v>4451</v>
      </c>
      <c r="G7696" t="s">
        <v>3</v>
      </c>
      <c r="H7696">
        <v>2281</v>
      </c>
      <c r="I7696" t="s">
        <v>10356</v>
      </c>
      <c r="J7696">
        <v>1912</v>
      </c>
      <c r="K7696" t="s">
        <v>25070</v>
      </c>
      <c r="L7696" t="s">
        <v>25</v>
      </c>
      <c r="M7696" s="1" t="s">
        <v>2354</v>
      </c>
      <c r="N7696" t="s">
        <v>5716</v>
      </c>
      <c r="O7696">
        <v>29</v>
      </c>
      <c r="P7696" s="2">
        <v>22</v>
      </c>
      <c r="Q7696" s="1">
        <v>7711</v>
      </c>
      <c r="R7696" t="s">
        <v>27505</v>
      </c>
      <c r="S7696" s="1">
        <v>7727</v>
      </c>
      <c r="T7696" t="s">
        <v>11168</v>
      </c>
      <c r="U7696" t="s">
        <v>35446</v>
      </c>
    </row>
    <row r="7697" spans="2:21" ht="15" customHeight="1">
      <c r="B7697" t="s">
        <v>9535</v>
      </c>
      <c r="C7697" t="s">
        <v>19001</v>
      </c>
      <c r="D7697" t="s">
        <v>1177</v>
      </c>
      <c r="E7697" t="s">
        <v>14</v>
      </c>
      <c r="F7697" t="s">
        <v>4123</v>
      </c>
      <c r="G7697" t="s">
        <v>3</v>
      </c>
      <c r="H7697">
        <v>515</v>
      </c>
      <c r="I7697" t="s">
        <v>15884</v>
      </c>
      <c r="J7697">
        <v>1913</v>
      </c>
      <c r="K7697" t="s">
        <v>25187</v>
      </c>
      <c r="L7697" t="s">
        <v>25</v>
      </c>
      <c r="M7697" s="1" t="s">
        <v>6822</v>
      </c>
      <c r="N7697" t="s">
        <v>19002</v>
      </c>
      <c r="O7697">
        <v>47</v>
      </c>
      <c r="P7697">
        <v>21</v>
      </c>
      <c r="Q7697" s="1">
        <v>7776</v>
      </c>
      <c r="R7697" t="s">
        <v>16544</v>
      </c>
      <c r="S7697" s="1">
        <v>7788</v>
      </c>
      <c r="T7697" t="s">
        <v>19003</v>
      </c>
    </row>
    <row r="7698" spans="2:21" ht="15" customHeight="1">
      <c r="B7698" t="s">
        <v>24750</v>
      </c>
      <c r="C7698" t="s">
        <v>53858</v>
      </c>
      <c r="D7698" t="s">
        <v>53859</v>
      </c>
      <c r="E7698" t="s">
        <v>51473</v>
      </c>
      <c r="F7698" t="s">
        <v>4123</v>
      </c>
      <c r="G7698" t="s">
        <v>3</v>
      </c>
      <c r="H7698">
        <v>511</v>
      </c>
      <c r="I7698" t="s">
        <v>16071</v>
      </c>
      <c r="J7698">
        <v>1913</v>
      </c>
      <c r="K7698" t="s">
        <v>25123</v>
      </c>
      <c r="L7698" t="s">
        <v>16</v>
      </c>
      <c r="M7698" s="1" t="s">
        <v>250</v>
      </c>
      <c r="N7698" t="s">
        <v>32041</v>
      </c>
      <c r="O7698">
        <v>64</v>
      </c>
      <c r="P7698">
        <v>21</v>
      </c>
      <c r="Q7698" s="1">
        <v>7463</v>
      </c>
      <c r="R7698" t="s">
        <v>53860</v>
      </c>
      <c r="S7698" s="1">
        <v>7481</v>
      </c>
      <c r="T7698" t="s">
        <v>53861</v>
      </c>
    </row>
    <row r="7699" spans="2:21" ht="15" customHeight="1">
      <c r="B7699" t="s">
        <v>15298</v>
      </c>
      <c r="C7699" t="s">
        <v>15587</v>
      </c>
      <c r="D7699" t="s">
        <v>33829</v>
      </c>
      <c r="E7699" t="s">
        <v>6</v>
      </c>
      <c r="F7699" t="s">
        <v>3237</v>
      </c>
      <c r="G7699" t="s">
        <v>3</v>
      </c>
      <c r="H7699">
        <v>1068</v>
      </c>
      <c r="I7699" t="s">
        <v>16077</v>
      </c>
      <c r="J7699">
        <v>1912</v>
      </c>
      <c r="K7699" t="s">
        <v>25140</v>
      </c>
      <c r="L7699" t="s">
        <v>25</v>
      </c>
      <c r="M7699" s="1" t="s">
        <v>6141</v>
      </c>
      <c r="N7699" t="s">
        <v>16496</v>
      </c>
      <c r="O7699">
        <v>32</v>
      </c>
      <c r="P7699">
        <v>22</v>
      </c>
      <c r="Q7699" s="1">
        <v>7539</v>
      </c>
      <c r="R7699" t="s">
        <v>16560</v>
      </c>
      <c r="S7699" s="1">
        <v>7553</v>
      </c>
      <c r="T7699" t="s">
        <v>16497</v>
      </c>
    </row>
    <row r="7700" spans="2:21" ht="15" customHeight="1">
      <c r="B7700" t="s">
        <v>15450</v>
      </c>
      <c r="C7700" t="s">
        <v>15587</v>
      </c>
      <c r="D7700" t="s">
        <v>32303</v>
      </c>
      <c r="E7700" t="s">
        <v>14</v>
      </c>
      <c r="F7700" t="s">
        <v>2690</v>
      </c>
      <c r="G7700" t="s">
        <v>3</v>
      </c>
      <c r="H7700">
        <v>977</v>
      </c>
      <c r="I7700" t="s">
        <v>15996</v>
      </c>
      <c r="J7700">
        <v>1908</v>
      </c>
      <c r="K7700" t="s">
        <v>39950</v>
      </c>
      <c r="L7700" t="s">
        <v>25</v>
      </c>
      <c r="M7700" s="1" t="s">
        <v>32304</v>
      </c>
      <c r="N7700" t="s">
        <v>32305</v>
      </c>
      <c r="O7700">
        <v>65</v>
      </c>
      <c r="P7700">
        <v>27</v>
      </c>
      <c r="Q7700" s="1">
        <v>7546</v>
      </c>
      <c r="R7700" t="s">
        <v>28047</v>
      </c>
      <c r="S7700" s="1">
        <v>7558</v>
      </c>
      <c r="T7700" t="s">
        <v>32306</v>
      </c>
      <c r="U7700" t="s">
        <v>52721</v>
      </c>
    </row>
    <row r="7701" spans="2:21" ht="15" customHeight="1">
      <c r="B7701" t="s">
        <v>32395</v>
      </c>
      <c r="C7701" t="s">
        <v>15587</v>
      </c>
      <c r="D7701" t="s">
        <v>6122</v>
      </c>
      <c r="E7701" t="s">
        <v>14</v>
      </c>
      <c r="F7701" t="s">
        <v>7588</v>
      </c>
      <c r="G7701" t="s">
        <v>3</v>
      </c>
      <c r="H7701">
        <v>870</v>
      </c>
      <c r="I7701" t="s">
        <v>15748</v>
      </c>
      <c r="J7701">
        <v>1909</v>
      </c>
      <c r="K7701" t="s">
        <v>25187</v>
      </c>
      <c r="L7701" t="s">
        <v>25</v>
      </c>
      <c r="M7701" s="1" t="s">
        <v>167</v>
      </c>
      <c r="N7701" t="s">
        <v>15588</v>
      </c>
      <c r="O7701">
        <v>31</v>
      </c>
      <c r="P7701">
        <v>24</v>
      </c>
      <c r="Q7701" s="1">
        <v>7487</v>
      </c>
      <c r="R7701" t="s">
        <v>15388</v>
      </c>
      <c r="S7701" s="1">
        <v>7503</v>
      </c>
      <c r="T7701" t="s">
        <v>15589</v>
      </c>
    </row>
    <row r="7702" spans="2:21" ht="15" customHeight="1">
      <c r="B7702" t="s">
        <v>9203</v>
      </c>
      <c r="C7702" t="s">
        <v>33869</v>
      </c>
      <c r="D7702" t="s">
        <v>33870</v>
      </c>
      <c r="E7702" t="s">
        <v>6</v>
      </c>
      <c r="F7702" t="s">
        <v>7786</v>
      </c>
      <c r="G7702" t="s">
        <v>3</v>
      </c>
      <c r="H7702">
        <v>157</v>
      </c>
      <c r="I7702" t="s">
        <v>16063</v>
      </c>
      <c r="J7702">
        <v>1909</v>
      </c>
      <c r="K7702" t="s">
        <v>16192</v>
      </c>
      <c r="L7702" t="s">
        <v>25</v>
      </c>
      <c r="M7702" s="1" t="s">
        <v>2113</v>
      </c>
      <c r="N7702" t="s">
        <v>149</v>
      </c>
      <c r="O7702" s="2">
        <v>75</v>
      </c>
      <c r="P7702" s="2">
        <v>25</v>
      </c>
      <c r="Q7702" s="1">
        <v>7535</v>
      </c>
      <c r="R7702" t="s">
        <v>13828</v>
      </c>
      <c r="S7702" s="1">
        <v>7584</v>
      </c>
      <c r="T7702" t="s">
        <v>33871</v>
      </c>
    </row>
    <row r="7703" spans="2:21" ht="15" customHeight="1">
      <c r="B7703" t="s">
        <v>8701</v>
      </c>
      <c r="C7703" t="s">
        <v>38804</v>
      </c>
      <c r="D7703" t="s">
        <v>38805</v>
      </c>
      <c r="E7703" t="s">
        <v>6</v>
      </c>
      <c r="F7703" t="s">
        <v>1604</v>
      </c>
      <c r="G7703" t="s">
        <v>3</v>
      </c>
      <c r="H7703">
        <v>820</v>
      </c>
      <c r="I7703" t="s">
        <v>16144</v>
      </c>
      <c r="J7703">
        <v>1912</v>
      </c>
      <c r="K7703" t="s">
        <v>17027</v>
      </c>
      <c r="L7703" t="s">
        <v>25</v>
      </c>
      <c r="M7703" s="1" t="s">
        <v>5354</v>
      </c>
      <c r="N7703" t="s">
        <v>435</v>
      </c>
      <c r="O7703" s="2">
        <v>76</v>
      </c>
      <c r="P7703" s="2">
        <v>22</v>
      </c>
      <c r="Q7703" s="1">
        <v>7705</v>
      </c>
      <c r="R7703" t="s">
        <v>435</v>
      </c>
      <c r="S7703" s="1">
        <v>7766</v>
      </c>
      <c r="T7703" t="s">
        <v>38806</v>
      </c>
    </row>
    <row r="7704" spans="2:21" ht="15" customHeight="1">
      <c r="B7704" t="s">
        <v>25285</v>
      </c>
      <c r="C7704" t="s">
        <v>25261</v>
      </c>
      <c r="D7704" t="s">
        <v>53</v>
      </c>
      <c r="E7704" t="s">
        <v>14</v>
      </c>
      <c r="F7704" t="s">
        <v>4363</v>
      </c>
      <c r="G7704" t="s">
        <v>3</v>
      </c>
      <c r="H7704">
        <v>1023</v>
      </c>
      <c r="I7704" t="s">
        <v>24460</v>
      </c>
      <c r="J7704">
        <v>1910</v>
      </c>
      <c r="K7704" t="s">
        <v>25141</v>
      </c>
      <c r="L7704" t="s">
        <v>25</v>
      </c>
      <c r="M7704" s="1" t="s">
        <v>5812</v>
      </c>
      <c r="N7704" t="s">
        <v>25262</v>
      </c>
      <c r="O7704">
        <v>87</v>
      </c>
      <c r="P7704">
        <v>24</v>
      </c>
      <c r="Q7704" s="1"/>
      <c r="S7704" s="1">
        <v>5544</v>
      </c>
      <c r="T7704" t="s">
        <v>25263</v>
      </c>
    </row>
    <row r="7705" spans="2:21">
      <c r="B7705" t="s">
        <v>5293</v>
      </c>
      <c r="C7705" t="s">
        <v>53862</v>
      </c>
      <c r="D7705" t="s">
        <v>41051</v>
      </c>
      <c r="E7705" t="s">
        <v>51473</v>
      </c>
      <c r="F7705" t="s">
        <v>2461</v>
      </c>
      <c r="G7705" t="s">
        <v>1558</v>
      </c>
      <c r="H7705">
        <v>491</v>
      </c>
      <c r="I7705" t="s">
        <v>10253</v>
      </c>
      <c r="J7705">
        <v>1913</v>
      </c>
      <c r="K7705" t="s">
        <v>25130</v>
      </c>
      <c r="L7705" t="s">
        <v>16</v>
      </c>
      <c r="M7705" s="1" t="s">
        <v>4642</v>
      </c>
      <c r="N7705" t="s">
        <v>32326</v>
      </c>
      <c r="O7705">
        <v>22</v>
      </c>
      <c r="P7705">
        <v>21</v>
      </c>
      <c r="Q7705" s="1">
        <v>9929</v>
      </c>
      <c r="R7705" t="s">
        <v>10253</v>
      </c>
      <c r="S7705" s="1">
        <v>9941</v>
      </c>
      <c r="T7705" t="s">
        <v>53863</v>
      </c>
      <c r="U7705" t="s">
        <v>33028</v>
      </c>
    </row>
    <row r="7706" spans="2:21" ht="15" customHeight="1">
      <c r="B7706" t="s">
        <v>8701</v>
      </c>
      <c r="C7706" t="s">
        <v>2495</v>
      </c>
      <c r="D7706" t="s">
        <v>43907</v>
      </c>
      <c r="E7706" t="s">
        <v>14</v>
      </c>
      <c r="F7706" t="s">
        <v>54</v>
      </c>
      <c r="G7706" t="s">
        <v>3</v>
      </c>
      <c r="H7706">
        <v>642</v>
      </c>
      <c r="I7706" s="2" t="s">
        <v>25622</v>
      </c>
      <c r="J7706" s="2">
        <v>1909</v>
      </c>
      <c r="K7706" t="s">
        <v>25160</v>
      </c>
      <c r="L7706" s="2" t="s">
        <v>25</v>
      </c>
      <c r="M7706" s="1" t="s">
        <v>2496</v>
      </c>
      <c r="N7706" s="2" t="s">
        <v>2396</v>
      </c>
      <c r="O7706" s="2">
        <v>76</v>
      </c>
      <c r="P7706" s="2">
        <v>25</v>
      </c>
      <c r="Q7706" s="1">
        <v>7852</v>
      </c>
      <c r="R7706" t="s">
        <v>28436</v>
      </c>
      <c r="S7706" s="1">
        <v>7779</v>
      </c>
      <c r="T7706" t="s">
        <v>9810</v>
      </c>
    </row>
    <row r="7707" spans="2:21" ht="15" customHeight="1">
      <c r="B7707" t="s">
        <v>8888</v>
      </c>
      <c r="C7707" t="s">
        <v>2495</v>
      </c>
      <c r="D7707" t="s">
        <v>1695</v>
      </c>
      <c r="E7707" t="s">
        <v>14</v>
      </c>
      <c r="F7707" t="s">
        <v>4179</v>
      </c>
      <c r="G7707" t="s">
        <v>3</v>
      </c>
      <c r="H7707">
        <v>3478</v>
      </c>
      <c r="I7707" t="s">
        <v>21762</v>
      </c>
      <c r="J7707">
        <v>1913</v>
      </c>
      <c r="K7707" t="s">
        <v>19526</v>
      </c>
      <c r="L7707" t="s">
        <v>25</v>
      </c>
      <c r="M7707" s="1" t="s">
        <v>6696</v>
      </c>
      <c r="N7707" t="s">
        <v>21805</v>
      </c>
      <c r="O7707">
        <v>62</v>
      </c>
      <c r="P7707">
        <v>21</v>
      </c>
      <c r="Q7707" s="1">
        <v>7494</v>
      </c>
      <c r="R7707" t="s">
        <v>21762</v>
      </c>
      <c r="S7707" s="1">
        <v>7516</v>
      </c>
      <c r="T7707" t="s">
        <v>21788</v>
      </c>
      <c r="U7707" t="s">
        <v>35446</v>
      </c>
    </row>
    <row r="7708" spans="2:21" ht="15" customHeight="1">
      <c r="B7708" t="s">
        <v>8707</v>
      </c>
      <c r="C7708" t="s">
        <v>43908</v>
      </c>
      <c r="D7708" t="s">
        <v>8316</v>
      </c>
      <c r="E7708" t="s">
        <v>14</v>
      </c>
      <c r="F7708" t="s">
        <v>5175</v>
      </c>
      <c r="G7708" t="s">
        <v>3</v>
      </c>
      <c r="H7708">
        <v>3916</v>
      </c>
      <c r="I7708" s="2" t="s">
        <v>9906</v>
      </c>
      <c r="J7708" s="2">
        <v>1909</v>
      </c>
      <c r="K7708" s="2" t="s">
        <v>25156</v>
      </c>
      <c r="L7708" s="2" t="s">
        <v>25</v>
      </c>
      <c r="M7708" s="1" t="s">
        <v>2522</v>
      </c>
      <c r="N7708" s="2" t="s">
        <v>21570</v>
      </c>
      <c r="O7708" s="2">
        <v>59</v>
      </c>
      <c r="P7708" s="2">
        <v>25</v>
      </c>
      <c r="Q7708" s="1">
        <v>7753</v>
      </c>
      <c r="R7708" t="s">
        <v>43909</v>
      </c>
      <c r="S7708" s="1">
        <v>7773</v>
      </c>
      <c r="T7708" t="s">
        <v>9953</v>
      </c>
    </row>
    <row r="7709" spans="2:21" ht="15" customHeight="1">
      <c r="B7709" t="s">
        <v>8767</v>
      </c>
      <c r="C7709" t="s">
        <v>38097</v>
      </c>
      <c r="D7709" t="s">
        <v>38807</v>
      </c>
      <c r="E7709" t="s">
        <v>14</v>
      </c>
      <c r="F7709" t="s">
        <v>1522</v>
      </c>
      <c r="G7709" t="s">
        <v>3</v>
      </c>
      <c r="H7709">
        <v>48</v>
      </c>
      <c r="I7709" t="s">
        <v>25623</v>
      </c>
      <c r="J7709">
        <v>1893</v>
      </c>
      <c r="K7709" t="s">
        <v>25179</v>
      </c>
      <c r="L7709" t="s">
        <v>16</v>
      </c>
      <c r="M7709" s="1" t="s">
        <v>3621</v>
      </c>
      <c r="N7709" t="s">
        <v>38808</v>
      </c>
      <c r="O7709">
        <v>80</v>
      </c>
      <c r="P7709">
        <v>20</v>
      </c>
      <c r="Q7709" s="1">
        <v>7538</v>
      </c>
      <c r="R7709" t="s">
        <v>21620</v>
      </c>
      <c r="S7709" s="1">
        <v>7676</v>
      </c>
      <c r="T7709" t="s">
        <v>38809</v>
      </c>
    </row>
    <row r="7710" spans="2:21" ht="15" customHeight="1">
      <c r="B7710" t="s">
        <v>8672</v>
      </c>
      <c r="C7710" t="s">
        <v>38097</v>
      </c>
      <c r="D7710" t="s">
        <v>38098</v>
      </c>
      <c r="E7710" t="s">
        <v>14</v>
      </c>
      <c r="F7710" t="s">
        <v>2050</v>
      </c>
      <c r="G7710" t="s">
        <v>3</v>
      </c>
      <c r="H7710">
        <v>1893</v>
      </c>
      <c r="I7710" t="s">
        <v>10090</v>
      </c>
      <c r="J7710">
        <v>1912</v>
      </c>
      <c r="K7710" t="s">
        <v>19526</v>
      </c>
      <c r="L7710" t="s">
        <v>25</v>
      </c>
      <c r="M7710" s="1" t="s">
        <v>1216</v>
      </c>
      <c r="N7710" t="s">
        <v>38099</v>
      </c>
      <c r="O7710">
        <v>2</v>
      </c>
      <c r="P7710" s="2">
        <v>22</v>
      </c>
      <c r="Q7710" s="1">
        <v>7664</v>
      </c>
      <c r="R7710" t="s">
        <v>13168</v>
      </c>
      <c r="S7710" s="1">
        <v>7695</v>
      </c>
      <c r="T7710" t="s">
        <v>38100</v>
      </c>
    </row>
    <row r="7711" spans="2:21" ht="15" customHeight="1">
      <c r="B7711" t="s">
        <v>5295</v>
      </c>
      <c r="C7711" t="s">
        <v>43910</v>
      </c>
      <c r="D7711" t="s">
        <v>43911</v>
      </c>
      <c r="E7711" t="s">
        <v>51473</v>
      </c>
      <c r="F7711" t="s">
        <v>2461</v>
      </c>
      <c r="G7711" t="s">
        <v>1558</v>
      </c>
      <c r="H7711">
        <v>251</v>
      </c>
      <c r="I7711" t="s">
        <v>14763</v>
      </c>
      <c r="J7711">
        <v>1908</v>
      </c>
      <c r="K7711" t="s">
        <v>25130</v>
      </c>
      <c r="L7711" t="s">
        <v>25</v>
      </c>
      <c r="M7711" s="1" t="s">
        <v>3779</v>
      </c>
      <c r="N7711" t="s">
        <v>1397</v>
      </c>
      <c r="O7711">
        <v>50</v>
      </c>
      <c r="P7711">
        <v>25</v>
      </c>
      <c r="Q7711" s="1">
        <v>7613</v>
      </c>
      <c r="R7711" t="s">
        <v>12935</v>
      </c>
      <c r="S7711" s="1">
        <v>7625</v>
      </c>
      <c r="T7711" t="s">
        <v>43912</v>
      </c>
    </row>
    <row r="7712" spans="2:21" ht="15" customHeight="1">
      <c r="B7712" t="s">
        <v>8405</v>
      </c>
      <c r="C7712" t="s">
        <v>29456</v>
      </c>
      <c r="D7712" t="s">
        <v>7050</v>
      </c>
      <c r="E7712" t="s">
        <v>14</v>
      </c>
      <c r="F7712" t="s">
        <v>2050</v>
      </c>
      <c r="G7712" t="s">
        <v>3</v>
      </c>
      <c r="H7712">
        <v>20</v>
      </c>
      <c r="I7712" t="s">
        <v>25605</v>
      </c>
      <c r="J7712">
        <v>1901</v>
      </c>
      <c r="K7712" t="s">
        <v>19526</v>
      </c>
      <c r="L7712" t="s">
        <v>25</v>
      </c>
      <c r="M7712" s="1" t="s">
        <v>29457</v>
      </c>
      <c r="N7712" t="s">
        <v>29458</v>
      </c>
      <c r="O7712">
        <v>8</v>
      </c>
      <c r="P7712" s="2">
        <v>33</v>
      </c>
      <c r="Q7712" s="1">
        <v>7348</v>
      </c>
      <c r="R7712" t="s">
        <v>25871</v>
      </c>
      <c r="S7712" s="1">
        <v>7369</v>
      </c>
      <c r="T7712" t="s">
        <v>13548</v>
      </c>
    </row>
    <row r="7713" spans="2:22" ht="15" customHeight="1">
      <c r="B7713" t="s">
        <v>8888</v>
      </c>
      <c r="C7713" t="s">
        <v>21927</v>
      </c>
      <c r="D7713" t="s">
        <v>15150</v>
      </c>
      <c r="E7713" t="s">
        <v>14</v>
      </c>
      <c r="F7713" t="s">
        <v>4179</v>
      </c>
      <c r="G7713" t="s">
        <v>3</v>
      </c>
      <c r="H7713">
        <v>3484</v>
      </c>
      <c r="I7713" t="s">
        <v>21762</v>
      </c>
      <c r="J7713">
        <v>1913</v>
      </c>
      <c r="K7713" t="s">
        <v>53019</v>
      </c>
      <c r="L7713" t="s">
        <v>25</v>
      </c>
      <c r="M7713" s="1" t="s">
        <v>6196</v>
      </c>
      <c r="N7713" t="s">
        <v>21928</v>
      </c>
      <c r="O7713">
        <v>62</v>
      </c>
      <c r="P7713">
        <v>21</v>
      </c>
      <c r="Q7713" s="1">
        <v>7641</v>
      </c>
      <c r="R7713" t="s">
        <v>21762</v>
      </c>
      <c r="S7713" s="1">
        <v>7660</v>
      </c>
      <c r="T7713" t="s">
        <v>21929</v>
      </c>
      <c r="U7713" t="s">
        <v>35446</v>
      </c>
    </row>
    <row r="7714" spans="2:22" ht="15" customHeight="1">
      <c r="B7714" t="s">
        <v>6497</v>
      </c>
      <c r="C7714" t="s">
        <v>43913</v>
      </c>
      <c r="D7714" t="s">
        <v>4900</v>
      </c>
      <c r="E7714" t="s">
        <v>14</v>
      </c>
      <c r="F7714" t="s">
        <v>5175</v>
      </c>
      <c r="G7714" t="s">
        <v>3</v>
      </c>
      <c r="H7714">
        <v>775</v>
      </c>
      <c r="I7714" t="s">
        <v>20177</v>
      </c>
      <c r="J7714">
        <v>1910</v>
      </c>
      <c r="K7714" t="s">
        <v>25156</v>
      </c>
      <c r="L7714" s="2" t="s">
        <v>5559</v>
      </c>
      <c r="M7714" s="1" t="s">
        <v>2763</v>
      </c>
      <c r="N7714" t="s">
        <v>43914</v>
      </c>
      <c r="O7714">
        <v>59</v>
      </c>
      <c r="P7714">
        <v>24</v>
      </c>
      <c r="Q7714" s="1">
        <v>7529</v>
      </c>
      <c r="R7714" t="s">
        <v>20177</v>
      </c>
      <c r="S7714" s="1">
        <v>7564</v>
      </c>
      <c r="T7714" t="s">
        <v>20177</v>
      </c>
    </row>
    <row r="7715" spans="2:22" ht="15" customHeight="1">
      <c r="B7715" t="s">
        <v>8767</v>
      </c>
      <c r="C7715" t="s">
        <v>37528</v>
      </c>
      <c r="D7715" t="s">
        <v>27158</v>
      </c>
      <c r="E7715" t="s">
        <v>90</v>
      </c>
      <c r="F7715" t="s">
        <v>7588</v>
      </c>
      <c r="G7715" t="s">
        <v>3</v>
      </c>
      <c r="H7715">
        <v>998</v>
      </c>
      <c r="I7715" s="2" t="s">
        <v>16077</v>
      </c>
      <c r="J7715" s="2">
        <v>1911</v>
      </c>
      <c r="K7715" s="2" t="s">
        <v>25187</v>
      </c>
      <c r="L7715" s="2" t="s">
        <v>25</v>
      </c>
      <c r="M7715" s="1" t="s">
        <v>573</v>
      </c>
      <c r="N7715" s="2" t="s">
        <v>8343</v>
      </c>
      <c r="O7715" s="2">
        <v>64</v>
      </c>
      <c r="P7715">
        <v>22</v>
      </c>
      <c r="Q7715" s="1">
        <v>7435</v>
      </c>
      <c r="R7715" s="2" t="s">
        <v>21620</v>
      </c>
      <c r="S7715" s="1">
        <v>7529</v>
      </c>
      <c r="T7715" t="s">
        <v>21620</v>
      </c>
    </row>
    <row r="7716" spans="2:22" ht="15" customHeight="1">
      <c r="B7716" t="s">
        <v>6492</v>
      </c>
      <c r="C7716" t="s">
        <v>8489</v>
      </c>
      <c r="D7716" t="s">
        <v>8490</v>
      </c>
      <c r="E7716" t="s">
        <v>14</v>
      </c>
      <c r="F7716" t="s">
        <v>2238</v>
      </c>
      <c r="G7716" t="s">
        <v>3</v>
      </c>
      <c r="H7716">
        <v>411</v>
      </c>
      <c r="I7716" t="s">
        <v>16270</v>
      </c>
      <c r="J7716">
        <v>1907</v>
      </c>
      <c r="K7716" t="s">
        <v>25114</v>
      </c>
      <c r="L7716" t="s">
        <v>25</v>
      </c>
      <c r="M7716" s="1" t="s">
        <v>8491</v>
      </c>
      <c r="N7716" s="2" t="s">
        <v>8492</v>
      </c>
      <c r="O7716" s="2">
        <v>53</v>
      </c>
      <c r="P7716" s="2">
        <v>26</v>
      </c>
      <c r="Q7716" s="1">
        <v>7328</v>
      </c>
      <c r="R7716" t="s">
        <v>27475</v>
      </c>
      <c r="S7716" s="1">
        <v>7370</v>
      </c>
      <c r="T7716" t="s">
        <v>9899</v>
      </c>
    </row>
    <row r="7717" spans="2:22" ht="15" customHeight="1">
      <c r="B7717" t="s">
        <v>14449</v>
      </c>
      <c r="C7717" t="s">
        <v>37586</v>
      </c>
      <c r="D7717" t="s">
        <v>37587</v>
      </c>
      <c r="E7717" t="s">
        <v>14</v>
      </c>
      <c r="F7717" t="s">
        <v>17334</v>
      </c>
      <c r="G7717" t="s">
        <v>3</v>
      </c>
      <c r="H7717">
        <v>1096</v>
      </c>
      <c r="I7717" t="s">
        <v>23441</v>
      </c>
      <c r="J7717">
        <v>1912</v>
      </c>
      <c r="K7717" t="s">
        <v>24951</v>
      </c>
      <c r="L7717" t="s">
        <v>25</v>
      </c>
      <c r="M7717" s="1" t="s">
        <v>2215</v>
      </c>
      <c r="N7717" t="s">
        <v>37576</v>
      </c>
      <c r="O7717">
        <v>85</v>
      </c>
      <c r="P7717" s="2">
        <v>21</v>
      </c>
      <c r="Q7717" s="1">
        <v>7409</v>
      </c>
      <c r="R7717" t="s">
        <v>17765</v>
      </c>
      <c r="S7717" s="1">
        <v>7446</v>
      </c>
      <c r="T7717" t="s">
        <v>35164</v>
      </c>
    </row>
    <row r="7718" spans="2:22" ht="15" customHeight="1">
      <c r="B7718" t="s">
        <v>6492</v>
      </c>
      <c r="C7718" t="s">
        <v>31614</v>
      </c>
      <c r="D7718" t="s">
        <v>31613</v>
      </c>
      <c r="E7718" t="s">
        <v>6</v>
      </c>
      <c r="F7718" t="s">
        <v>4451</v>
      </c>
      <c r="G7718" t="s">
        <v>3</v>
      </c>
      <c r="H7718">
        <v>1341</v>
      </c>
      <c r="I7718" t="s">
        <v>25618</v>
      </c>
      <c r="J7718">
        <v>1911</v>
      </c>
      <c r="K7718" t="s">
        <v>16186</v>
      </c>
      <c r="L7718" t="s">
        <v>25</v>
      </c>
      <c r="M7718" s="1" t="s">
        <v>5056</v>
      </c>
      <c r="N7718" s="2" t="s">
        <v>149</v>
      </c>
      <c r="O7718" s="2">
        <v>75</v>
      </c>
      <c r="P7718">
        <v>22</v>
      </c>
      <c r="Q7718" s="1">
        <v>7769</v>
      </c>
      <c r="R7718" t="s">
        <v>27475</v>
      </c>
      <c r="S7718" s="1">
        <v>7849</v>
      </c>
      <c r="T7718" t="s">
        <v>9870</v>
      </c>
      <c r="U7718" t="s">
        <v>35449</v>
      </c>
    </row>
    <row r="7719" spans="2:22" ht="15" customHeight="1">
      <c r="B7719" t="s">
        <v>13371</v>
      </c>
      <c r="C7719" t="s">
        <v>17232</v>
      </c>
      <c r="D7719" t="s">
        <v>17233</v>
      </c>
      <c r="E7719" t="s">
        <v>14</v>
      </c>
      <c r="F7719" t="s">
        <v>7596</v>
      </c>
      <c r="G7719" t="s">
        <v>3</v>
      </c>
      <c r="H7719">
        <v>167</v>
      </c>
      <c r="I7719" t="s">
        <v>14393</v>
      </c>
      <c r="J7719">
        <v>1913</v>
      </c>
      <c r="K7719" t="s">
        <v>17179</v>
      </c>
      <c r="L7719" t="s">
        <v>25</v>
      </c>
      <c r="M7719" t="s">
        <v>3746</v>
      </c>
      <c r="N7719" t="s">
        <v>17234</v>
      </c>
      <c r="O7719">
        <v>38</v>
      </c>
      <c r="P7719">
        <v>20</v>
      </c>
      <c r="Q7719" s="1">
        <v>7713</v>
      </c>
      <c r="R7719" t="s">
        <v>14393</v>
      </c>
      <c r="S7719" s="1">
        <v>7730</v>
      </c>
      <c r="T7719" t="s">
        <v>17235</v>
      </c>
    </row>
    <row r="7720" spans="2:22" ht="15" customHeight="1">
      <c r="B7720" t="s">
        <v>25480</v>
      </c>
      <c r="C7720" t="s">
        <v>17232</v>
      </c>
      <c r="D7720" t="s">
        <v>53</v>
      </c>
      <c r="E7720" t="s">
        <v>8296</v>
      </c>
      <c r="F7720" t="s">
        <v>2085</v>
      </c>
      <c r="G7720" t="s">
        <v>40214</v>
      </c>
      <c r="H7720">
        <v>1913</v>
      </c>
      <c r="I7720" t="s">
        <v>25627</v>
      </c>
      <c r="J7720">
        <v>1913</v>
      </c>
      <c r="K7720" t="s">
        <v>25130</v>
      </c>
      <c r="L7720" t="s">
        <v>25</v>
      </c>
      <c r="M7720" s="1" t="s">
        <v>655</v>
      </c>
      <c r="N7720" s="2" t="s">
        <v>21</v>
      </c>
      <c r="O7720" s="2">
        <v>9352</v>
      </c>
      <c r="P7720" s="2">
        <v>21</v>
      </c>
      <c r="Q7720" s="1">
        <v>7466</v>
      </c>
      <c r="R7720" t="s">
        <v>25627</v>
      </c>
      <c r="S7720" s="1">
        <v>7420</v>
      </c>
      <c r="T7720" t="s">
        <v>25627</v>
      </c>
    </row>
    <row r="7721" spans="2:22" ht="15" customHeight="1">
      <c r="B7721" t="s">
        <v>12968</v>
      </c>
      <c r="C7721" t="s">
        <v>35272</v>
      </c>
      <c r="D7721" t="s">
        <v>35273</v>
      </c>
      <c r="E7721" t="s">
        <v>90</v>
      </c>
      <c r="F7721" t="s">
        <v>6623</v>
      </c>
      <c r="G7721" t="s">
        <v>3</v>
      </c>
      <c r="H7721">
        <v>4802</v>
      </c>
      <c r="I7721" s="2" t="s">
        <v>9833</v>
      </c>
      <c r="J7721" s="2">
        <v>1908</v>
      </c>
      <c r="K7721" s="2" t="s">
        <v>16171</v>
      </c>
      <c r="L7721" s="2" t="s">
        <v>16</v>
      </c>
      <c r="M7721" s="1" t="s">
        <v>3242</v>
      </c>
      <c r="N7721" s="2" t="s">
        <v>18430</v>
      </c>
      <c r="O7721" s="2">
        <v>45</v>
      </c>
      <c r="P7721" s="2">
        <v>26</v>
      </c>
      <c r="Q7721" s="1">
        <v>7426</v>
      </c>
      <c r="R7721" s="2" t="s">
        <v>28598</v>
      </c>
      <c r="S7721" s="1">
        <v>7468</v>
      </c>
      <c r="T7721" t="s">
        <v>24721</v>
      </c>
      <c r="U7721" t="s">
        <v>35439</v>
      </c>
    </row>
    <row r="7722" spans="2:22" ht="15" customHeight="1">
      <c r="B7722" t="s">
        <v>8948</v>
      </c>
      <c r="C7722" t="s">
        <v>36963</v>
      </c>
      <c r="D7722" t="s">
        <v>12595</v>
      </c>
      <c r="E7722" t="s">
        <v>6</v>
      </c>
      <c r="F7722" t="s">
        <v>1522</v>
      </c>
      <c r="G7722" t="s">
        <v>3</v>
      </c>
      <c r="H7722">
        <v>250</v>
      </c>
      <c r="I7722" t="s">
        <v>32191</v>
      </c>
      <c r="J7722">
        <v>1908</v>
      </c>
      <c r="K7722" s="2" t="s">
        <v>25179</v>
      </c>
      <c r="L7722" s="2" t="s">
        <v>25</v>
      </c>
      <c r="M7722" s="1" t="s">
        <v>7951</v>
      </c>
      <c r="N7722" s="2" t="s">
        <v>20170</v>
      </c>
      <c r="O7722" s="2">
        <v>54</v>
      </c>
      <c r="P7722">
        <v>25</v>
      </c>
      <c r="Q7722" s="1">
        <v>7664</v>
      </c>
      <c r="R7722" s="2" t="s">
        <v>27716</v>
      </c>
      <c r="S7722" s="1">
        <v>8019</v>
      </c>
      <c r="T7722" s="1" t="s">
        <v>36964</v>
      </c>
    </row>
    <row r="7723" spans="2:22" ht="15" customHeight="1">
      <c r="B7723" t="s">
        <v>12475</v>
      </c>
      <c r="C7723" t="s">
        <v>19903</v>
      </c>
      <c r="D7723" t="s">
        <v>7455</v>
      </c>
      <c r="E7723" t="s">
        <v>14</v>
      </c>
      <c r="F7723" t="s">
        <v>2156</v>
      </c>
      <c r="G7723" t="s">
        <v>3</v>
      </c>
      <c r="H7723">
        <v>226</v>
      </c>
      <c r="I7723" t="s">
        <v>15784</v>
      </c>
      <c r="J7723">
        <v>1910</v>
      </c>
      <c r="K7723" t="s">
        <v>25114</v>
      </c>
      <c r="L7723" t="s">
        <v>25</v>
      </c>
      <c r="M7723" s="1" t="s">
        <v>2231</v>
      </c>
      <c r="N7723" t="s">
        <v>19904</v>
      </c>
      <c r="O7723">
        <v>53</v>
      </c>
      <c r="P7723" s="2">
        <v>23</v>
      </c>
      <c r="Q7723" s="1">
        <v>7431</v>
      </c>
      <c r="R7723" t="s">
        <v>15784</v>
      </c>
      <c r="S7723" s="1">
        <v>7443</v>
      </c>
      <c r="T7723" t="s">
        <v>19905</v>
      </c>
    </row>
    <row r="7724" spans="2:22" ht="15" customHeight="1">
      <c r="B7724" t="s">
        <v>35377</v>
      </c>
      <c r="C7724" t="s">
        <v>53864</v>
      </c>
      <c r="D7724" t="s">
        <v>30527</v>
      </c>
      <c r="E7724" t="s">
        <v>41866</v>
      </c>
      <c r="K7724" t="s">
        <v>16172</v>
      </c>
      <c r="L7724" s="2" t="s">
        <v>43040</v>
      </c>
      <c r="M7724" s="1"/>
      <c r="N7724" s="2"/>
      <c r="O7724" s="2"/>
      <c r="P7724" s="2"/>
      <c r="Q7724" s="1"/>
      <c r="R7724" s="2"/>
      <c r="S7724" s="1"/>
      <c r="T7724" t="s">
        <v>16172</v>
      </c>
      <c r="V7724" t="s">
        <v>31969</v>
      </c>
    </row>
    <row r="7725" spans="2:22" ht="15" customHeight="1">
      <c r="B7725" t="s">
        <v>5294</v>
      </c>
      <c r="C7725" t="s">
        <v>2862</v>
      </c>
      <c r="D7725" t="s">
        <v>2863</v>
      </c>
      <c r="E7725" t="s">
        <v>14</v>
      </c>
      <c r="F7725" t="s">
        <v>1633</v>
      </c>
      <c r="G7725" t="s">
        <v>3</v>
      </c>
      <c r="H7725">
        <v>460</v>
      </c>
      <c r="I7725" t="s">
        <v>16258</v>
      </c>
      <c r="J7725">
        <v>1913</v>
      </c>
      <c r="K7725" t="s">
        <v>16183</v>
      </c>
      <c r="L7725" s="2" t="s">
        <v>25</v>
      </c>
      <c r="M7725" s="1" t="s">
        <v>740</v>
      </c>
      <c r="N7725" s="2" t="s">
        <v>2864</v>
      </c>
      <c r="O7725" s="2">
        <v>27</v>
      </c>
      <c r="P7725" s="2">
        <v>21</v>
      </c>
      <c r="Q7725" s="1">
        <v>7479</v>
      </c>
      <c r="R7725" s="2" t="s">
        <v>16258</v>
      </c>
      <c r="S7725" s="1">
        <v>7537</v>
      </c>
      <c r="T7725" t="s">
        <v>10734</v>
      </c>
    </row>
    <row r="7726" spans="2:22" ht="15" customHeight="1">
      <c r="B7726" t="s">
        <v>6493</v>
      </c>
      <c r="C7726" t="s">
        <v>43915</v>
      </c>
      <c r="D7726" t="s">
        <v>136</v>
      </c>
      <c r="E7726" t="s">
        <v>51473</v>
      </c>
      <c r="F7726" t="s">
        <v>1556</v>
      </c>
      <c r="G7726" t="s">
        <v>1558</v>
      </c>
      <c r="H7726">
        <v>2369</v>
      </c>
      <c r="I7726" t="s">
        <v>13032</v>
      </c>
      <c r="J7726">
        <v>1908</v>
      </c>
      <c r="K7726" t="s">
        <v>25142</v>
      </c>
      <c r="L7726" s="2" t="s">
        <v>25</v>
      </c>
      <c r="M7726" s="1" t="s">
        <v>1516</v>
      </c>
      <c r="N7726" s="2" t="s">
        <v>43916</v>
      </c>
      <c r="O7726" s="2">
        <v>78</v>
      </c>
      <c r="P7726" s="2">
        <v>26</v>
      </c>
      <c r="Q7726" s="1">
        <v>7592</v>
      </c>
      <c r="R7726" s="2" t="s">
        <v>13032</v>
      </c>
      <c r="S7726" s="1">
        <v>7625</v>
      </c>
      <c r="T7726" t="s">
        <v>43917</v>
      </c>
    </row>
    <row r="7727" spans="2:22" ht="15" customHeight="1">
      <c r="B7727" t="s">
        <v>8701</v>
      </c>
      <c r="C7727" t="s">
        <v>2318</v>
      </c>
      <c r="D7727" t="s">
        <v>2319</v>
      </c>
      <c r="E7727" t="s">
        <v>129</v>
      </c>
      <c r="F7727" t="s">
        <v>54</v>
      </c>
      <c r="G7727" t="s">
        <v>3</v>
      </c>
      <c r="H7727">
        <v>2032</v>
      </c>
      <c r="I7727" s="2" t="s">
        <v>25622</v>
      </c>
      <c r="J7727" s="2">
        <v>1911</v>
      </c>
      <c r="K7727" t="s">
        <v>25160</v>
      </c>
      <c r="L7727" s="2" t="s">
        <v>25</v>
      </c>
      <c r="M7727" s="1" t="s">
        <v>1818</v>
      </c>
      <c r="N7727" s="2" t="s">
        <v>2320</v>
      </c>
      <c r="O7727" s="2">
        <v>76</v>
      </c>
      <c r="P7727" s="2">
        <v>23</v>
      </c>
      <c r="Q7727" s="1">
        <v>7805</v>
      </c>
      <c r="R7727" s="2" t="s">
        <v>15241</v>
      </c>
      <c r="S7727" s="1">
        <v>7827</v>
      </c>
      <c r="T7727" t="s">
        <v>10654</v>
      </c>
    </row>
    <row r="7728" spans="2:22" ht="15" customHeight="1">
      <c r="B7728" t="s">
        <v>12475</v>
      </c>
      <c r="C7728" t="s">
        <v>2318</v>
      </c>
      <c r="D7728" t="s">
        <v>1803</v>
      </c>
      <c r="E7728" t="s">
        <v>14</v>
      </c>
      <c r="F7728" t="s">
        <v>2238</v>
      </c>
      <c r="G7728" t="s">
        <v>3</v>
      </c>
      <c r="H7728">
        <v>158</v>
      </c>
      <c r="I7728" t="s">
        <v>15784</v>
      </c>
      <c r="J7728">
        <v>1900</v>
      </c>
      <c r="K7728" t="s">
        <v>25114</v>
      </c>
      <c r="L7728" t="s">
        <v>25</v>
      </c>
      <c r="M7728" s="1" t="s">
        <v>19906</v>
      </c>
      <c r="N7728" t="s">
        <v>19844</v>
      </c>
      <c r="O7728">
        <v>53</v>
      </c>
      <c r="P7728">
        <v>34</v>
      </c>
      <c r="Q7728" s="1">
        <v>7678</v>
      </c>
      <c r="R7728" t="s">
        <v>15784</v>
      </c>
      <c r="S7728" s="1">
        <v>7685</v>
      </c>
      <c r="T7728" t="s">
        <v>19907</v>
      </c>
    </row>
    <row r="7729" spans="2:22" ht="15" customHeight="1">
      <c r="B7729" t="s">
        <v>6492</v>
      </c>
      <c r="C7729" t="s">
        <v>53865</v>
      </c>
      <c r="D7729" t="s">
        <v>7966</v>
      </c>
      <c r="E7729" t="s">
        <v>14</v>
      </c>
      <c r="F7729" t="s">
        <v>46</v>
      </c>
      <c r="G7729" t="s">
        <v>3</v>
      </c>
      <c r="H7729">
        <v>142</v>
      </c>
      <c r="I7729" s="2" t="s">
        <v>10145</v>
      </c>
      <c r="J7729" s="2">
        <v>1911</v>
      </c>
      <c r="K7729" s="2" t="s">
        <v>25167</v>
      </c>
      <c r="L7729" s="2" t="s">
        <v>25</v>
      </c>
      <c r="M7729" s="1" t="s">
        <v>3171</v>
      </c>
      <c r="N7729" s="2" t="s">
        <v>12014</v>
      </c>
      <c r="O7729" s="2">
        <v>14</v>
      </c>
      <c r="P7729" s="2">
        <v>23</v>
      </c>
      <c r="Q7729" s="1">
        <v>7790</v>
      </c>
      <c r="R7729" s="2" t="s">
        <v>27475</v>
      </c>
      <c r="S7729" s="1">
        <v>7850</v>
      </c>
      <c r="T7729" t="s">
        <v>19206</v>
      </c>
      <c r="U7729" t="s">
        <v>55628</v>
      </c>
    </row>
    <row r="7730" spans="2:22" ht="15" customHeight="1">
      <c r="B7730" t="s">
        <v>5294</v>
      </c>
      <c r="C7730" t="s">
        <v>2597</v>
      </c>
      <c r="D7730" t="s">
        <v>2598</v>
      </c>
      <c r="E7730" t="s">
        <v>14</v>
      </c>
      <c r="F7730" t="s">
        <v>1483</v>
      </c>
      <c r="G7730" t="s">
        <v>3</v>
      </c>
      <c r="H7730">
        <v>292</v>
      </c>
      <c r="I7730" t="s">
        <v>11309</v>
      </c>
      <c r="J7730" s="2">
        <v>1910</v>
      </c>
      <c r="K7730" t="s">
        <v>25109</v>
      </c>
      <c r="L7730" s="2" t="s">
        <v>25</v>
      </c>
      <c r="M7730" s="1" t="s">
        <v>2599</v>
      </c>
      <c r="N7730" s="2" t="s">
        <v>2600</v>
      </c>
      <c r="O7730" s="2">
        <v>27</v>
      </c>
      <c r="P7730" s="2">
        <v>24</v>
      </c>
      <c r="Q7730" s="1">
        <v>7479</v>
      </c>
      <c r="R7730" t="s">
        <v>27511</v>
      </c>
      <c r="S7730" s="1">
        <v>7566</v>
      </c>
      <c r="T7730" t="s">
        <v>10265</v>
      </c>
    </row>
    <row r="7731" spans="2:22" ht="15" customHeight="1">
      <c r="B7731" t="s">
        <v>6492</v>
      </c>
      <c r="C7731" t="s">
        <v>7684</v>
      </c>
      <c r="D7731" t="s">
        <v>32583</v>
      </c>
      <c r="E7731" t="s">
        <v>14</v>
      </c>
      <c r="F7731" t="s">
        <v>2344</v>
      </c>
      <c r="G7731" t="s">
        <v>3</v>
      </c>
      <c r="H7731">
        <v>514</v>
      </c>
      <c r="I7731" t="s">
        <v>9746</v>
      </c>
      <c r="J7731">
        <v>1911</v>
      </c>
      <c r="K7731" t="s">
        <v>25145</v>
      </c>
      <c r="L7731" t="s">
        <v>25</v>
      </c>
      <c r="M7731" t="s">
        <v>4652</v>
      </c>
      <c r="N7731" s="2" t="s">
        <v>4653</v>
      </c>
      <c r="O7731">
        <v>61</v>
      </c>
      <c r="P7731">
        <v>23</v>
      </c>
      <c r="Q7731" s="1">
        <v>7853</v>
      </c>
      <c r="R7731" t="s">
        <v>27475</v>
      </c>
      <c r="S7731" s="1">
        <v>7912</v>
      </c>
      <c r="T7731" t="s">
        <v>9871</v>
      </c>
      <c r="U7731" t="s">
        <v>32540</v>
      </c>
    </row>
    <row r="7732" spans="2:22" ht="15" customHeight="1">
      <c r="B7732" t="s">
        <v>9227</v>
      </c>
      <c r="C7732" t="s">
        <v>35401</v>
      </c>
      <c r="D7732" t="s">
        <v>35402</v>
      </c>
      <c r="E7732" t="s">
        <v>14</v>
      </c>
      <c r="F7732" t="s">
        <v>3156</v>
      </c>
      <c r="G7732" t="s">
        <v>3</v>
      </c>
      <c r="H7732">
        <v>630</v>
      </c>
      <c r="I7732" t="s">
        <v>21240</v>
      </c>
      <c r="J7732">
        <v>1908</v>
      </c>
      <c r="K7732" t="s">
        <v>56045</v>
      </c>
      <c r="L7732" t="s">
        <v>25</v>
      </c>
      <c r="M7732" s="1" t="s">
        <v>4046</v>
      </c>
      <c r="N7732" s="2" t="s">
        <v>35403</v>
      </c>
      <c r="O7732">
        <v>18</v>
      </c>
      <c r="P7732">
        <v>25</v>
      </c>
      <c r="Q7732" s="1">
        <v>7724</v>
      </c>
      <c r="R7732" t="s">
        <v>21240</v>
      </c>
      <c r="S7732" s="1">
        <v>7741</v>
      </c>
      <c r="T7732" t="s">
        <v>21240</v>
      </c>
      <c r="U7732" t="s">
        <v>35400</v>
      </c>
      <c r="V7732" t="s">
        <v>35489</v>
      </c>
    </row>
    <row r="7733" spans="2:22" ht="15" customHeight="1">
      <c r="B7733" t="s">
        <v>8701</v>
      </c>
      <c r="C7733" t="s">
        <v>2447</v>
      </c>
      <c r="D7733" t="s">
        <v>2448</v>
      </c>
      <c r="E7733" t="s">
        <v>14</v>
      </c>
      <c r="F7733" t="s">
        <v>54</v>
      </c>
      <c r="G7733" t="s">
        <v>3</v>
      </c>
      <c r="H7733">
        <v>2472</v>
      </c>
      <c r="I7733" s="2" t="s">
        <v>25622</v>
      </c>
      <c r="J7733" s="2">
        <v>1910</v>
      </c>
      <c r="K7733" t="s">
        <v>25160</v>
      </c>
      <c r="L7733" s="2" t="s">
        <v>25</v>
      </c>
      <c r="M7733" s="1" t="s">
        <v>2449</v>
      </c>
      <c r="N7733" s="2" t="s">
        <v>2450</v>
      </c>
      <c r="O7733" s="2">
        <v>76</v>
      </c>
      <c r="P7733" s="2">
        <v>23</v>
      </c>
      <c r="Q7733" s="1">
        <v>7413</v>
      </c>
      <c r="R7733" s="2" t="s">
        <v>15241</v>
      </c>
      <c r="S7733" s="1">
        <v>7481</v>
      </c>
      <c r="T7733" t="s">
        <v>10306</v>
      </c>
    </row>
    <row r="7734" spans="2:22" ht="15" customHeight="1">
      <c r="B7734" t="s">
        <v>8401</v>
      </c>
      <c r="C7734" t="s">
        <v>53866</v>
      </c>
      <c r="D7734" t="s">
        <v>1477</v>
      </c>
      <c r="E7734" t="s">
        <v>14</v>
      </c>
      <c r="F7734" t="s">
        <v>5339</v>
      </c>
      <c r="G7734" t="s">
        <v>3</v>
      </c>
      <c r="H7734">
        <v>921</v>
      </c>
      <c r="I7734" s="2" t="s">
        <v>10010</v>
      </c>
      <c r="J7734" s="2">
        <v>1912</v>
      </c>
      <c r="K7734" s="2" t="s">
        <v>25128</v>
      </c>
      <c r="L7734" s="2" t="s">
        <v>25</v>
      </c>
      <c r="M7734" s="1" t="s">
        <v>7410</v>
      </c>
      <c r="N7734" s="2" t="s">
        <v>53867</v>
      </c>
      <c r="O7734" s="2">
        <v>37</v>
      </c>
      <c r="P7734" s="2">
        <v>22</v>
      </c>
      <c r="Q7734" s="1">
        <v>7546</v>
      </c>
      <c r="R7734" s="2" t="s">
        <v>10010</v>
      </c>
      <c r="S7734" s="1">
        <v>7594</v>
      </c>
      <c r="T7734" t="s">
        <v>53868</v>
      </c>
    </row>
    <row r="7735" spans="2:22" ht="15" customHeight="1">
      <c r="B7735" t="s">
        <v>15208</v>
      </c>
      <c r="C7735" t="s">
        <v>6970</v>
      </c>
      <c r="D7735" t="s">
        <v>5092</v>
      </c>
      <c r="E7735" t="s">
        <v>14</v>
      </c>
      <c r="F7735" t="s">
        <v>2238</v>
      </c>
      <c r="G7735" t="s">
        <v>3</v>
      </c>
      <c r="H7735">
        <v>349</v>
      </c>
      <c r="I7735" t="s">
        <v>16283</v>
      </c>
      <c r="J7735">
        <v>1912</v>
      </c>
      <c r="K7735" t="s">
        <v>25114</v>
      </c>
      <c r="L7735" t="s">
        <v>25</v>
      </c>
      <c r="M7735" s="1" t="s">
        <v>1396</v>
      </c>
      <c r="N7735" t="s">
        <v>6763</v>
      </c>
      <c r="O7735">
        <v>35</v>
      </c>
      <c r="P7735" s="2">
        <v>22</v>
      </c>
      <c r="Q7735" s="1">
        <v>7447</v>
      </c>
      <c r="R7735" t="s">
        <v>10620</v>
      </c>
      <c r="S7735" s="1">
        <v>7487</v>
      </c>
      <c r="T7735" t="s">
        <v>10881</v>
      </c>
    </row>
    <row r="7736" spans="2:22" ht="15" customHeight="1">
      <c r="B7736" t="s">
        <v>6492</v>
      </c>
      <c r="C7736" t="s">
        <v>3780</v>
      </c>
      <c r="D7736" t="s">
        <v>5806</v>
      </c>
      <c r="E7736" t="s">
        <v>14</v>
      </c>
      <c r="F7736" t="s">
        <v>4426</v>
      </c>
      <c r="G7736" t="s">
        <v>3</v>
      </c>
      <c r="H7736">
        <v>344</v>
      </c>
      <c r="I7736" t="s">
        <v>25615</v>
      </c>
      <c r="J7736">
        <v>1912</v>
      </c>
      <c r="K7736" t="s">
        <v>25143</v>
      </c>
      <c r="L7736" s="2" t="s">
        <v>5559</v>
      </c>
      <c r="M7736" s="1" t="s">
        <v>2638</v>
      </c>
      <c r="N7736" t="s">
        <v>185</v>
      </c>
      <c r="O7736">
        <v>75</v>
      </c>
      <c r="P7736">
        <v>24</v>
      </c>
      <c r="S7736" s="1">
        <v>5569</v>
      </c>
      <c r="T7736" t="s">
        <v>9869</v>
      </c>
    </row>
    <row r="7737" spans="2:22" ht="15" customHeight="1">
      <c r="B7737" t="s">
        <v>9173</v>
      </c>
      <c r="C7737" t="s">
        <v>3780</v>
      </c>
      <c r="D7737" t="s">
        <v>43918</v>
      </c>
      <c r="E7737" t="s">
        <v>51473</v>
      </c>
      <c r="F7737" t="s">
        <v>1556</v>
      </c>
      <c r="G7737" t="s">
        <v>1558</v>
      </c>
      <c r="H7737">
        <v>953</v>
      </c>
      <c r="I7737" t="s">
        <v>15151</v>
      </c>
      <c r="J7737">
        <v>1911</v>
      </c>
      <c r="K7737" t="s">
        <v>25142</v>
      </c>
      <c r="L7737" t="s">
        <v>25</v>
      </c>
      <c r="M7737" s="1" t="s">
        <v>3933</v>
      </c>
      <c r="N7737" t="s">
        <v>43919</v>
      </c>
      <c r="O7737">
        <v>28</v>
      </c>
      <c r="P7737" s="2">
        <v>23</v>
      </c>
      <c r="Q7737" s="1">
        <v>7460</v>
      </c>
      <c r="R7737" t="s">
        <v>15151</v>
      </c>
      <c r="S7737" s="1">
        <v>7517</v>
      </c>
      <c r="T7737" t="s">
        <v>29854</v>
      </c>
    </row>
    <row r="7738" spans="2:22" ht="15" customHeight="1">
      <c r="B7738" t="s">
        <v>6492</v>
      </c>
      <c r="C7738" t="s">
        <v>3780</v>
      </c>
      <c r="D7738" t="s">
        <v>4311</v>
      </c>
      <c r="E7738" t="s">
        <v>51473</v>
      </c>
      <c r="F7738" t="s">
        <v>1556</v>
      </c>
      <c r="G7738" t="s">
        <v>1558</v>
      </c>
      <c r="H7738">
        <v>3032</v>
      </c>
      <c r="I7738" t="s">
        <v>25617</v>
      </c>
      <c r="J7738">
        <v>1908</v>
      </c>
      <c r="K7738" t="s">
        <v>25142</v>
      </c>
      <c r="L7738" t="s">
        <v>25</v>
      </c>
      <c r="M7738" s="1" t="s">
        <v>1034</v>
      </c>
      <c r="N7738" t="s">
        <v>9597</v>
      </c>
      <c r="O7738">
        <v>75</v>
      </c>
      <c r="P7738">
        <v>26</v>
      </c>
      <c r="Q7738" s="1">
        <v>7503</v>
      </c>
      <c r="R7738" t="s">
        <v>27475</v>
      </c>
      <c r="S7738" s="1">
        <v>7548</v>
      </c>
      <c r="T7738" t="s">
        <v>9888</v>
      </c>
    </row>
    <row r="7739" spans="2:22" ht="15" customHeight="1">
      <c r="B7739" t="s">
        <v>9267</v>
      </c>
      <c r="C7739" t="s">
        <v>3780</v>
      </c>
      <c r="D7739" t="s">
        <v>30206</v>
      </c>
      <c r="E7739" t="s">
        <v>14</v>
      </c>
      <c r="F7739" t="s">
        <v>1638</v>
      </c>
      <c r="G7739" t="s">
        <v>3</v>
      </c>
      <c r="H7739">
        <v>82</v>
      </c>
      <c r="I7739" t="s">
        <v>15000</v>
      </c>
      <c r="J7739">
        <v>1911</v>
      </c>
      <c r="K7739" t="s">
        <v>17038</v>
      </c>
      <c r="L7739" t="s">
        <v>25</v>
      </c>
      <c r="M7739" s="1" t="s">
        <v>21873</v>
      </c>
      <c r="N7739" t="s">
        <v>30207</v>
      </c>
      <c r="O7739">
        <v>45</v>
      </c>
      <c r="P7739">
        <v>23</v>
      </c>
      <c r="Q7739" s="1">
        <v>7416</v>
      </c>
      <c r="R7739" t="s">
        <v>15000</v>
      </c>
      <c r="S7739" s="1">
        <v>7425</v>
      </c>
      <c r="T7739" t="s">
        <v>30208</v>
      </c>
      <c r="U7739" t="s">
        <v>35439</v>
      </c>
    </row>
    <row r="7740" spans="2:22" ht="15" customHeight="1">
      <c r="B7740" t="s">
        <v>9173</v>
      </c>
      <c r="C7740" t="s">
        <v>3780</v>
      </c>
      <c r="D7740" t="s">
        <v>22634</v>
      </c>
      <c r="E7740" t="s">
        <v>14</v>
      </c>
      <c r="F7740" t="s">
        <v>2653</v>
      </c>
      <c r="G7740" t="s">
        <v>3</v>
      </c>
      <c r="H7740">
        <v>405</v>
      </c>
      <c r="I7740" t="s">
        <v>16254</v>
      </c>
      <c r="J7740">
        <v>1910</v>
      </c>
      <c r="K7740" t="s">
        <v>25145</v>
      </c>
      <c r="L7740" t="s">
        <v>16</v>
      </c>
      <c r="M7740" s="1" t="s">
        <v>5083</v>
      </c>
      <c r="N7740" t="s">
        <v>38812</v>
      </c>
      <c r="O7740">
        <v>28</v>
      </c>
      <c r="P7740">
        <v>24</v>
      </c>
      <c r="Q7740" s="1">
        <v>7704</v>
      </c>
      <c r="R7740" t="s">
        <v>15151</v>
      </c>
      <c r="S7740" s="1">
        <v>7743</v>
      </c>
      <c r="T7740" t="s">
        <v>38813</v>
      </c>
    </row>
    <row r="7741" spans="2:22" ht="15" customHeight="1">
      <c r="B7741" t="s">
        <v>8664</v>
      </c>
      <c r="C7741" t="s">
        <v>3780</v>
      </c>
      <c r="D7741" t="s">
        <v>37672</v>
      </c>
      <c r="E7741" t="s">
        <v>51473</v>
      </c>
      <c r="F7741" t="s">
        <v>2129</v>
      </c>
      <c r="G7741" t="s">
        <v>1558</v>
      </c>
      <c r="H7741">
        <v>3128</v>
      </c>
      <c r="I7741" s="2" t="s">
        <v>13032</v>
      </c>
      <c r="J7741">
        <v>1909</v>
      </c>
      <c r="K7741" t="s">
        <v>25142</v>
      </c>
      <c r="L7741" s="2" t="s">
        <v>25</v>
      </c>
      <c r="M7741" s="1" t="s">
        <v>3662</v>
      </c>
      <c r="N7741" s="2" t="s">
        <v>37673</v>
      </c>
      <c r="O7741" s="2">
        <v>41</v>
      </c>
      <c r="P7741" s="2">
        <v>25</v>
      </c>
      <c r="Q7741" s="1">
        <v>7635</v>
      </c>
      <c r="R7741" s="2" t="s">
        <v>13032</v>
      </c>
      <c r="S7741" s="1">
        <v>7696</v>
      </c>
      <c r="T7741" t="s">
        <v>29084</v>
      </c>
    </row>
    <row r="7742" spans="2:22" ht="15" customHeight="1">
      <c r="B7742" t="s">
        <v>6492</v>
      </c>
      <c r="C7742" t="s">
        <v>3780</v>
      </c>
      <c r="D7742" t="s">
        <v>9070</v>
      </c>
      <c r="E7742" t="s">
        <v>7409</v>
      </c>
      <c r="F7742" t="s">
        <v>3001</v>
      </c>
      <c r="G7742" t="s">
        <v>3</v>
      </c>
      <c r="H7742">
        <v>90</v>
      </c>
      <c r="I7742" t="s">
        <v>9746</v>
      </c>
      <c r="J7742">
        <v>1901</v>
      </c>
      <c r="K7742" t="s">
        <v>25145</v>
      </c>
      <c r="L7742" t="s">
        <v>25</v>
      </c>
      <c r="M7742" s="1" t="s">
        <v>9071</v>
      </c>
      <c r="N7742" t="s">
        <v>9072</v>
      </c>
      <c r="O7742">
        <v>61</v>
      </c>
      <c r="P7742">
        <v>33</v>
      </c>
      <c r="Q7742" s="1">
        <v>6138</v>
      </c>
      <c r="R7742" t="s">
        <v>27475</v>
      </c>
      <c r="S7742" s="1">
        <v>6180</v>
      </c>
      <c r="T7742" t="s">
        <v>9920</v>
      </c>
      <c r="U7742" t="s">
        <v>32852</v>
      </c>
    </row>
    <row r="7743" spans="2:22" ht="15" customHeight="1">
      <c r="B7743" t="s">
        <v>5309</v>
      </c>
      <c r="C7743" t="s">
        <v>3780</v>
      </c>
      <c r="D7743" t="s">
        <v>12422</v>
      </c>
      <c r="E7743" t="s">
        <v>14</v>
      </c>
      <c r="F7743" t="s">
        <v>1543</v>
      </c>
      <c r="G7743" t="s">
        <v>3</v>
      </c>
      <c r="H7743">
        <v>872</v>
      </c>
      <c r="I7743" t="s">
        <v>38810</v>
      </c>
      <c r="J7743">
        <v>1911</v>
      </c>
      <c r="K7743" t="s">
        <v>25145</v>
      </c>
      <c r="L7743" t="s">
        <v>16</v>
      </c>
      <c r="M7743" s="1" t="s">
        <v>4537</v>
      </c>
      <c r="N7743" t="s">
        <v>38811</v>
      </c>
      <c r="O7743">
        <v>61</v>
      </c>
      <c r="P7743">
        <v>23</v>
      </c>
      <c r="Q7743" s="1">
        <v>7460</v>
      </c>
      <c r="R7743" t="s">
        <v>12145</v>
      </c>
      <c r="S7743" s="1">
        <v>7482</v>
      </c>
      <c r="T7743" t="s">
        <v>12423</v>
      </c>
    </row>
    <row r="7744" spans="2:22" ht="15" customHeight="1">
      <c r="B7744" t="s">
        <v>5295</v>
      </c>
      <c r="C7744" t="s">
        <v>3780</v>
      </c>
      <c r="D7744" t="s">
        <v>43920</v>
      </c>
      <c r="E7744" t="s">
        <v>7854</v>
      </c>
      <c r="F7744" t="s">
        <v>1594</v>
      </c>
      <c r="G7744" t="s">
        <v>1595</v>
      </c>
      <c r="H7744">
        <v>273</v>
      </c>
      <c r="I7744" t="s">
        <v>10968</v>
      </c>
      <c r="J7744">
        <v>1907</v>
      </c>
      <c r="K7744" t="s">
        <v>25130</v>
      </c>
      <c r="L7744" t="s">
        <v>25</v>
      </c>
      <c r="M7744" s="1" t="s">
        <v>43921</v>
      </c>
      <c r="N7744" t="s">
        <v>3982</v>
      </c>
      <c r="O7744">
        <v>50</v>
      </c>
      <c r="P7744">
        <v>27</v>
      </c>
      <c r="Q7744" s="1">
        <v>7418</v>
      </c>
      <c r="R7744" t="s">
        <v>27473</v>
      </c>
      <c r="S7744" s="1">
        <v>7425</v>
      </c>
      <c r="T7744" t="s">
        <v>43922</v>
      </c>
      <c r="U7744" t="s">
        <v>53870</v>
      </c>
    </row>
    <row r="7745" spans="2:22" ht="15" customHeight="1">
      <c r="B7745" t="s">
        <v>21761</v>
      </c>
      <c r="C7745" t="s">
        <v>3780</v>
      </c>
      <c r="D7745" t="s">
        <v>28027</v>
      </c>
      <c r="E7745" t="s">
        <v>14</v>
      </c>
      <c r="F7745" t="s">
        <v>11412</v>
      </c>
      <c r="G7745" t="s">
        <v>3</v>
      </c>
      <c r="H7745">
        <v>1905</v>
      </c>
      <c r="I7745" t="s">
        <v>21997</v>
      </c>
      <c r="J7745">
        <v>1905</v>
      </c>
      <c r="K7745" t="s">
        <v>55572</v>
      </c>
      <c r="L7745" s="2" t="s">
        <v>5559</v>
      </c>
      <c r="M7745" s="1" t="s">
        <v>28028</v>
      </c>
      <c r="N7745" t="s">
        <v>8512</v>
      </c>
      <c r="O7745">
        <v>63</v>
      </c>
      <c r="P7745" s="2">
        <v>28</v>
      </c>
      <c r="Q7745" s="1"/>
      <c r="R7745" t="s">
        <v>28029</v>
      </c>
      <c r="S7745" s="1"/>
      <c r="T7745" t="s">
        <v>28029</v>
      </c>
    </row>
    <row r="7746" spans="2:22" ht="15" customHeight="1">
      <c r="B7746" t="s">
        <v>8401</v>
      </c>
      <c r="C7746" t="s">
        <v>3780</v>
      </c>
      <c r="D7746" t="s">
        <v>17094</v>
      </c>
      <c r="E7746" t="s">
        <v>14</v>
      </c>
      <c r="F7746" t="s">
        <v>5339</v>
      </c>
      <c r="G7746" t="s">
        <v>3</v>
      </c>
      <c r="H7746">
        <v>1398</v>
      </c>
      <c r="I7746" t="s">
        <v>10010</v>
      </c>
      <c r="J7746">
        <v>1913</v>
      </c>
      <c r="K7746" t="s">
        <v>25128</v>
      </c>
      <c r="L7746" t="s">
        <v>25</v>
      </c>
      <c r="M7746" s="1" t="s">
        <v>16977</v>
      </c>
      <c r="N7746" t="s">
        <v>17095</v>
      </c>
      <c r="O7746">
        <v>37</v>
      </c>
      <c r="P7746">
        <v>21</v>
      </c>
      <c r="Q7746" s="1">
        <v>7691</v>
      </c>
      <c r="R7746" t="s">
        <v>10010</v>
      </c>
      <c r="S7746" s="1">
        <v>7718</v>
      </c>
      <c r="T7746" t="s">
        <v>17096</v>
      </c>
      <c r="U7746" t="s">
        <v>35439</v>
      </c>
    </row>
    <row r="7747" spans="2:22" ht="15" customHeight="1">
      <c r="B7747" t="s">
        <v>6499</v>
      </c>
      <c r="C7747" t="s">
        <v>3780</v>
      </c>
      <c r="D7747" t="s">
        <v>7292</v>
      </c>
      <c r="E7747" t="s">
        <v>14</v>
      </c>
      <c r="F7747" t="s">
        <v>5349</v>
      </c>
      <c r="G7747" t="s">
        <v>3</v>
      </c>
      <c r="H7747">
        <v>128</v>
      </c>
      <c r="I7747" t="s">
        <v>14680</v>
      </c>
      <c r="J7747">
        <v>1910</v>
      </c>
      <c r="K7747" t="s">
        <v>24951</v>
      </c>
      <c r="L7747" t="s">
        <v>25</v>
      </c>
      <c r="M7747" t="s">
        <v>5115</v>
      </c>
      <c r="N7747" t="s">
        <v>20519</v>
      </c>
      <c r="O7747">
        <v>56</v>
      </c>
      <c r="P7747">
        <v>23</v>
      </c>
      <c r="Q7747" s="1">
        <v>7720</v>
      </c>
      <c r="R7747" t="s">
        <v>14680</v>
      </c>
      <c r="S7747" s="1">
        <v>7758</v>
      </c>
      <c r="T7747" t="s">
        <v>20601</v>
      </c>
    </row>
    <row r="7748" spans="2:22" ht="15" customHeight="1">
      <c r="B7748" t="s">
        <v>5292</v>
      </c>
      <c r="C7748" t="s">
        <v>3780</v>
      </c>
      <c r="D7748" t="s">
        <v>53869</v>
      </c>
      <c r="E7748" t="s">
        <v>14</v>
      </c>
      <c r="F7748" t="s">
        <v>42</v>
      </c>
      <c r="G7748" t="s">
        <v>3</v>
      </c>
      <c r="H7748">
        <v>375</v>
      </c>
      <c r="I7748" t="s">
        <v>11037</v>
      </c>
      <c r="J7748">
        <v>1910</v>
      </c>
      <c r="K7748" t="s">
        <v>25160</v>
      </c>
      <c r="L7748" t="s">
        <v>25</v>
      </c>
      <c r="M7748" s="1" t="s">
        <v>6037</v>
      </c>
      <c r="N7748" t="s">
        <v>11758</v>
      </c>
      <c r="O7748" s="2">
        <v>14</v>
      </c>
      <c r="P7748" s="2">
        <v>23</v>
      </c>
      <c r="Q7748" s="1">
        <v>7515</v>
      </c>
      <c r="R7748" t="s">
        <v>11806</v>
      </c>
      <c r="S7748" s="1">
        <v>7523</v>
      </c>
      <c r="T7748" t="s">
        <v>11759</v>
      </c>
    </row>
    <row r="7749" spans="2:22" ht="15" customHeight="1">
      <c r="B7749" t="s">
        <v>8401</v>
      </c>
      <c r="C7749" t="s">
        <v>3780</v>
      </c>
      <c r="D7749" t="s">
        <v>36739</v>
      </c>
      <c r="E7749" t="s">
        <v>14</v>
      </c>
      <c r="F7749" t="s">
        <v>6623</v>
      </c>
      <c r="G7749" t="s">
        <v>3</v>
      </c>
      <c r="H7749">
        <v>1620</v>
      </c>
      <c r="I7749" t="s">
        <v>10010</v>
      </c>
      <c r="J7749">
        <v>1912</v>
      </c>
      <c r="K7749" t="s">
        <v>25128</v>
      </c>
      <c r="L7749" t="s">
        <v>25</v>
      </c>
      <c r="M7749" s="1" t="s">
        <v>6979</v>
      </c>
      <c r="N7749" t="s">
        <v>36740</v>
      </c>
      <c r="O7749">
        <v>37</v>
      </c>
      <c r="P7749">
        <v>21</v>
      </c>
      <c r="Q7749" s="1">
        <v>7613</v>
      </c>
      <c r="R7749" t="s">
        <v>10010</v>
      </c>
      <c r="S7749" s="1">
        <v>7637</v>
      </c>
      <c r="T7749" t="s">
        <v>17060</v>
      </c>
      <c r="U7749" t="s">
        <v>35439</v>
      </c>
    </row>
    <row r="7750" spans="2:22" ht="15" customHeight="1">
      <c r="B7750" t="s">
        <v>8767</v>
      </c>
      <c r="C7750" t="s">
        <v>23627</v>
      </c>
      <c r="D7750" t="s">
        <v>23628</v>
      </c>
      <c r="E7750" t="s">
        <v>14</v>
      </c>
      <c r="F7750" t="s">
        <v>1522</v>
      </c>
      <c r="G7750" t="s">
        <v>3</v>
      </c>
      <c r="H7750">
        <v>912</v>
      </c>
      <c r="I7750" t="s">
        <v>12975</v>
      </c>
      <c r="J7750">
        <v>1912</v>
      </c>
      <c r="K7750" t="s">
        <v>25179</v>
      </c>
      <c r="L7750" t="s">
        <v>25</v>
      </c>
      <c r="M7750" s="1" t="s">
        <v>6932</v>
      </c>
      <c r="N7750" t="s">
        <v>23629</v>
      </c>
      <c r="O7750">
        <v>80</v>
      </c>
      <c r="P7750">
        <v>22</v>
      </c>
      <c r="Q7750" s="1">
        <v>7430</v>
      </c>
      <c r="R7750" t="s">
        <v>12975</v>
      </c>
      <c r="S7750" s="1">
        <v>7473</v>
      </c>
      <c r="T7750" t="s">
        <v>23630</v>
      </c>
    </row>
    <row r="7751" spans="2:22" ht="15" customHeight="1">
      <c r="B7751" t="s">
        <v>9173</v>
      </c>
      <c r="C7751" t="s">
        <v>53871</v>
      </c>
      <c r="D7751" t="s">
        <v>53872</v>
      </c>
      <c r="E7751" t="s">
        <v>14</v>
      </c>
      <c r="F7751" t="s">
        <v>2653</v>
      </c>
      <c r="G7751" t="s">
        <v>3</v>
      </c>
      <c r="H7751">
        <v>562</v>
      </c>
      <c r="I7751" t="s">
        <v>16254</v>
      </c>
      <c r="J7751">
        <v>1912</v>
      </c>
      <c r="K7751" t="s">
        <v>25145</v>
      </c>
      <c r="L7751" t="s">
        <v>16</v>
      </c>
      <c r="M7751" s="1" t="s">
        <v>5354</v>
      </c>
      <c r="N7751" t="s">
        <v>32726</v>
      </c>
      <c r="O7751">
        <v>28</v>
      </c>
      <c r="P7751">
        <v>22</v>
      </c>
      <c r="Q7751" s="1">
        <v>6940</v>
      </c>
      <c r="R7751" t="s">
        <v>16254</v>
      </c>
      <c r="S7751" s="1">
        <v>7047</v>
      </c>
      <c r="T7751" t="s">
        <v>53873</v>
      </c>
    </row>
    <row r="7752" spans="2:22" ht="15" customHeight="1">
      <c r="B7752" t="s">
        <v>8707</v>
      </c>
      <c r="C7752" t="s">
        <v>38814</v>
      </c>
      <c r="D7752" t="s">
        <v>38815</v>
      </c>
      <c r="E7752" t="s">
        <v>14</v>
      </c>
      <c r="F7752" t="s">
        <v>2050</v>
      </c>
      <c r="G7752" t="s">
        <v>3</v>
      </c>
      <c r="H7752">
        <v>1479</v>
      </c>
      <c r="I7752" t="s">
        <v>16134</v>
      </c>
      <c r="J7752">
        <v>1905</v>
      </c>
      <c r="K7752" t="s">
        <v>19526</v>
      </c>
      <c r="L7752" t="s">
        <v>25</v>
      </c>
      <c r="M7752" s="1" t="s">
        <v>38816</v>
      </c>
      <c r="N7752" t="s">
        <v>38817</v>
      </c>
      <c r="O7752">
        <v>54</v>
      </c>
      <c r="P7752">
        <v>29</v>
      </c>
      <c r="Q7752" s="1">
        <v>7531</v>
      </c>
      <c r="R7752" t="s">
        <v>18377</v>
      </c>
      <c r="S7752" s="1">
        <v>7663</v>
      </c>
      <c r="T7752" t="s">
        <v>18377</v>
      </c>
    </row>
    <row r="7753" spans="2:22" ht="15" customHeight="1">
      <c r="B7753" t="s">
        <v>5296</v>
      </c>
      <c r="C7753" t="s">
        <v>5717</v>
      </c>
      <c r="D7753" t="s">
        <v>4670</v>
      </c>
      <c r="E7753" t="s">
        <v>14</v>
      </c>
      <c r="F7753" t="s">
        <v>4126</v>
      </c>
      <c r="G7753" t="s">
        <v>3</v>
      </c>
      <c r="H7753">
        <v>1360</v>
      </c>
      <c r="I7753" s="2" t="s">
        <v>16147</v>
      </c>
      <c r="J7753">
        <v>1910</v>
      </c>
      <c r="K7753" t="s">
        <v>25159</v>
      </c>
      <c r="L7753" t="s">
        <v>16</v>
      </c>
      <c r="M7753" s="1" t="s">
        <v>2199</v>
      </c>
      <c r="N7753" t="s">
        <v>5588</v>
      </c>
      <c r="O7753">
        <v>29</v>
      </c>
      <c r="P7753">
        <v>23</v>
      </c>
      <c r="Q7753" s="1">
        <v>7445</v>
      </c>
      <c r="R7753" s="2" t="s">
        <v>27514</v>
      </c>
      <c r="S7753" s="1">
        <v>7460</v>
      </c>
      <c r="T7753" t="s">
        <v>10085</v>
      </c>
    </row>
    <row r="7754" spans="2:22" ht="15" customHeight="1">
      <c r="B7754" t="s">
        <v>5296</v>
      </c>
      <c r="C7754" t="s">
        <v>5717</v>
      </c>
      <c r="D7754" t="s">
        <v>69</v>
      </c>
      <c r="E7754" t="s">
        <v>14</v>
      </c>
      <c r="F7754" t="s">
        <v>5349</v>
      </c>
      <c r="G7754" t="s">
        <v>3</v>
      </c>
      <c r="H7754">
        <v>2137</v>
      </c>
      <c r="I7754" s="2" t="s">
        <v>16147</v>
      </c>
      <c r="J7754">
        <v>1911</v>
      </c>
      <c r="K7754" t="s">
        <v>24951</v>
      </c>
      <c r="L7754" t="s">
        <v>25</v>
      </c>
      <c r="M7754" s="1" t="s">
        <v>5718</v>
      </c>
      <c r="N7754" t="s">
        <v>5327</v>
      </c>
      <c r="O7754">
        <v>29</v>
      </c>
      <c r="P7754" s="2">
        <v>23</v>
      </c>
      <c r="Q7754" s="1">
        <v>7620</v>
      </c>
      <c r="R7754" s="2" t="s">
        <v>27514</v>
      </c>
      <c r="S7754" s="1">
        <v>7644</v>
      </c>
      <c r="T7754" t="s">
        <v>24871</v>
      </c>
    </row>
    <row r="7755" spans="2:22" ht="15" customHeight="1">
      <c r="B7755" t="s">
        <v>35377</v>
      </c>
      <c r="C7755" t="s">
        <v>55617</v>
      </c>
      <c r="D7755" t="s">
        <v>12865</v>
      </c>
      <c r="E7755" t="s">
        <v>14</v>
      </c>
      <c r="F7755" t="s">
        <v>17334</v>
      </c>
      <c r="G7755" t="s">
        <v>3</v>
      </c>
      <c r="I7755" s="2"/>
      <c r="K7755" t="s">
        <v>24951</v>
      </c>
      <c r="L7755" t="s">
        <v>25</v>
      </c>
      <c r="M7755" s="1"/>
      <c r="P7755" s="2"/>
      <c r="Q7755" s="1"/>
      <c r="R7755" s="2"/>
      <c r="S7755" s="1"/>
      <c r="U7755" t="s">
        <v>52748</v>
      </c>
      <c r="V7755" t="s">
        <v>31969</v>
      </c>
    </row>
    <row r="7756" spans="2:22" ht="15" customHeight="1">
      <c r="B7756" t="s">
        <v>9600</v>
      </c>
      <c r="C7756" t="s">
        <v>24796</v>
      </c>
      <c r="D7756" t="s">
        <v>43923</v>
      </c>
      <c r="E7756" t="s">
        <v>51473</v>
      </c>
      <c r="F7756" t="s">
        <v>2129</v>
      </c>
      <c r="G7756" t="s">
        <v>1558</v>
      </c>
      <c r="H7756">
        <v>1556</v>
      </c>
      <c r="I7756" t="s">
        <v>13032</v>
      </c>
      <c r="J7756">
        <v>1910</v>
      </c>
      <c r="K7756" t="s">
        <v>25142</v>
      </c>
      <c r="L7756" t="s">
        <v>25</v>
      </c>
      <c r="M7756" s="1" t="s">
        <v>22872</v>
      </c>
      <c r="N7756" t="s">
        <v>43924</v>
      </c>
      <c r="O7756" s="2">
        <v>95</v>
      </c>
      <c r="P7756">
        <v>23</v>
      </c>
      <c r="Q7756" s="1">
        <v>7739</v>
      </c>
      <c r="R7756" t="s">
        <v>13032</v>
      </c>
      <c r="S7756" s="1">
        <v>7791</v>
      </c>
      <c r="T7756" t="s">
        <v>24797</v>
      </c>
    </row>
    <row r="7757" spans="2:22" ht="15" customHeight="1">
      <c r="B7757" t="s">
        <v>8707</v>
      </c>
      <c r="C7757" t="s">
        <v>24796</v>
      </c>
      <c r="D7757" t="s">
        <v>30446</v>
      </c>
      <c r="E7757" t="s">
        <v>14</v>
      </c>
      <c r="F7757" t="s">
        <v>1633</v>
      </c>
      <c r="G7757" t="s">
        <v>3</v>
      </c>
      <c r="H7757">
        <v>116</v>
      </c>
      <c r="I7757" t="s">
        <v>16134</v>
      </c>
      <c r="J7757">
        <v>1913</v>
      </c>
      <c r="K7757" t="s">
        <v>16183</v>
      </c>
      <c r="L7757" t="s">
        <v>25</v>
      </c>
      <c r="M7757" s="1" t="s">
        <v>1278</v>
      </c>
      <c r="N7757" t="s">
        <v>13196</v>
      </c>
      <c r="O7757" s="2">
        <v>55</v>
      </c>
      <c r="P7757" s="2">
        <v>21</v>
      </c>
      <c r="Q7757" s="1">
        <v>7454</v>
      </c>
      <c r="R7757" t="s">
        <v>18377</v>
      </c>
      <c r="S7757" s="1">
        <v>7565</v>
      </c>
      <c r="T7757" t="s">
        <v>18377</v>
      </c>
    </row>
    <row r="7758" spans="2:22" ht="15" customHeight="1">
      <c r="B7758" t="s">
        <v>6687</v>
      </c>
      <c r="C7758" t="s">
        <v>18607</v>
      </c>
      <c r="D7758" t="s">
        <v>8456</v>
      </c>
      <c r="E7758" t="s">
        <v>14</v>
      </c>
      <c r="F7758" t="s">
        <v>7588</v>
      </c>
      <c r="G7758" t="s">
        <v>3</v>
      </c>
      <c r="H7758">
        <v>227</v>
      </c>
      <c r="I7758" t="s">
        <v>15901</v>
      </c>
      <c r="J7758">
        <v>1909</v>
      </c>
      <c r="K7758" t="s">
        <v>25187</v>
      </c>
      <c r="L7758" t="s">
        <v>25</v>
      </c>
      <c r="M7758" s="1" t="s">
        <v>7380</v>
      </c>
      <c r="N7758" t="s">
        <v>18608</v>
      </c>
      <c r="O7758">
        <v>46</v>
      </c>
      <c r="P7758">
        <v>25</v>
      </c>
      <c r="Q7758" s="1">
        <v>7546</v>
      </c>
      <c r="R7758" t="s">
        <v>18619</v>
      </c>
      <c r="S7758" s="1">
        <v>7553</v>
      </c>
      <c r="T7758" t="s">
        <v>18609</v>
      </c>
    </row>
    <row r="7759" spans="2:22" ht="15" customHeight="1">
      <c r="B7759" t="s">
        <v>8888</v>
      </c>
      <c r="C7759" t="s">
        <v>43925</v>
      </c>
      <c r="D7759" t="s">
        <v>43926</v>
      </c>
      <c r="E7759" t="s">
        <v>32180</v>
      </c>
      <c r="F7759" t="s">
        <v>4563</v>
      </c>
      <c r="G7759" t="s">
        <v>1599</v>
      </c>
      <c r="H7759">
        <v>324</v>
      </c>
      <c r="I7759" t="s">
        <v>21828</v>
      </c>
      <c r="J7759">
        <v>1912</v>
      </c>
      <c r="K7759" t="s">
        <v>25179</v>
      </c>
      <c r="L7759" t="s">
        <v>25</v>
      </c>
      <c r="M7759" s="1" t="s">
        <v>4344</v>
      </c>
      <c r="N7759" t="s">
        <v>43927</v>
      </c>
      <c r="O7759">
        <v>62</v>
      </c>
      <c r="P7759">
        <v>22</v>
      </c>
      <c r="Q7759" s="1">
        <v>7879</v>
      </c>
      <c r="R7759" t="s">
        <v>21828</v>
      </c>
      <c r="S7759" s="1">
        <v>7907</v>
      </c>
      <c r="T7759" t="s">
        <v>43928</v>
      </c>
    </row>
    <row r="7760" spans="2:22" ht="15" customHeight="1">
      <c r="B7760" t="s">
        <v>39508</v>
      </c>
      <c r="C7760" t="s">
        <v>33199</v>
      </c>
      <c r="D7760" t="s">
        <v>276</v>
      </c>
      <c r="E7760" t="s">
        <v>90</v>
      </c>
      <c r="F7760" t="s">
        <v>1543</v>
      </c>
      <c r="G7760" t="s">
        <v>3</v>
      </c>
      <c r="H7760">
        <v>301</v>
      </c>
      <c r="I7760" t="s">
        <v>27453</v>
      </c>
      <c r="J7760">
        <v>1909</v>
      </c>
      <c r="K7760" t="s">
        <v>25145</v>
      </c>
      <c r="L7760" t="s">
        <v>25</v>
      </c>
      <c r="M7760" s="1" t="s">
        <v>6945</v>
      </c>
      <c r="N7760" t="s">
        <v>33200</v>
      </c>
      <c r="O7760">
        <v>20</v>
      </c>
      <c r="P7760">
        <v>25</v>
      </c>
      <c r="Q7760" s="1">
        <v>7419</v>
      </c>
      <c r="R7760" t="s">
        <v>33201</v>
      </c>
      <c r="S7760" s="1">
        <v>7452</v>
      </c>
      <c r="T7760" t="s">
        <v>33202</v>
      </c>
      <c r="U7760" t="s">
        <v>33139</v>
      </c>
    </row>
    <row r="7761" spans="2:22" ht="15" customHeight="1">
      <c r="B7761" t="s">
        <v>5296</v>
      </c>
      <c r="C7761" t="s">
        <v>43929</v>
      </c>
      <c r="D7761" t="s">
        <v>5719</v>
      </c>
      <c r="E7761" t="s">
        <v>32180</v>
      </c>
      <c r="F7761" t="s">
        <v>2573</v>
      </c>
      <c r="G7761" t="s">
        <v>1599</v>
      </c>
      <c r="H7761">
        <v>1261</v>
      </c>
      <c r="I7761" t="s">
        <v>10356</v>
      </c>
      <c r="J7761">
        <v>1911</v>
      </c>
      <c r="K7761" t="s">
        <v>16183</v>
      </c>
      <c r="L7761" t="s">
        <v>25</v>
      </c>
      <c r="M7761" s="1" t="s">
        <v>5720</v>
      </c>
      <c r="N7761" t="s">
        <v>5600</v>
      </c>
      <c r="O7761">
        <v>29</v>
      </c>
      <c r="P7761">
        <v>23</v>
      </c>
      <c r="Q7761" s="1"/>
      <c r="S7761" s="1">
        <v>6367</v>
      </c>
      <c r="T7761" t="s">
        <v>10356</v>
      </c>
    </row>
    <row r="7762" spans="2:22" ht="15" customHeight="1">
      <c r="B7762" t="s">
        <v>8672</v>
      </c>
      <c r="C7762" t="s">
        <v>43930</v>
      </c>
      <c r="D7762" t="s">
        <v>994</v>
      </c>
      <c r="E7762" t="s">
        <v>14</v>
      </c>
      <c r="F7762" t="s">
        <v>2050</v>
      </c>
      <c r="G7762" t="s">
        <v>3</v>
      </c>
      <c r="H7762">
        <v>1831</v>
      </c>
      <c r="I7762" t="s">
        <v>10090</v>
      </c>
      <c r="J7762">
        <v>1911</v>
      </c>
      <c r="K7762" t="s">
        <v>13540</v>
      </c>
      <c r="L7762" t="s">
        <v>25</v>
      </c>
      <c r="M7762" s="1" t="s">
        <v>9116</v>
      </c>
      <c r="N7762" t="s">
        <v>13558</v>
      </c>
      <c r="O7762">
        <v>8</v>
      </c>
      <c r="P7762">
        <v>23</v>
      </c>
      <c r="Q7762" s="1">
        <v>7447</v>
      </c>
      <c r="R7762" t="s">
        <v>13168</v>
      </c>
      <c r="S7762" s="1">
        <v>7474</v>
      </c>
      <c r="T7762" t="s">
        <v>10949</v>
      </c>
    </row>
    <row r="7763" spans="2:22" ht="15" customHeight="1">
      <c r="B7763" t="s">
        <v>8757</v>
      </c>
      <c r="C7763" t="s">
        <v>43931</v>
      </c>
      <c r="D7763" t="s">
        <v>588</v>
      </c>
      <c r="E7763" t="s">
        <v>14</v>
      </c>
      <c r="F7763" t="s">
        <v>8219</v>
      </c>
      <c r="G7763" t="s">
        <v>3</v>
      </c>
      <c r="H7763">
        <v>1179</v>
      </c>
      <c r="I7763" t="s">
        <v>25607</v>
      </c>
      <c r="J7763">
        <v>1909</v>
      </c>
      <c r="K7763" t="s">
        <v>25141</v>
      </c>
      <c r="L7763" t="s">
        <v>25</v>
      </c>
      <c r="M7763" s="1" t="s">
        <v>971</v>
      </c>
      <c r="N7763" t="s">
        <v>43932</v>
      </c>
      <c r="O7763">
        <v>16</v>
      </c>
      <c r="P7763">
        <v>25</v>
      </c>
      <c r="Q7763" s="1">
        <v>7521</v>
      </c>
      <c r="R7763" t="s">
        <v>13857</v>
      </c>
      <c r="S7763" s="1">
        <v>7564</v>
      </c>
      <c r="T7763" t="s">
        <v>13857</v>
      </c>
    </row>
    <row r="7764" spans="2:22" ht="15" customHeight="1">
      <c r="B7764" t="s">
        <v>32395</v>
      </c>
      <c r="C7764" t="s">
        <v>15590</v>
      </c>
      <c r="D7764" t="s">
        <v>15591</v>
      </c>
      <c r="E7764" t="s">
        <v>90</v>
      </c>
      <c r="F7764" t="s">
        <v>13645</v>
      </c>
      <c r="G7764" t="s">
        <v>3</v>
      </c>
      <c r="H7764">
        <v>113</v>
      </c>
      <c r="I7764" t="s">
        <v>15748</v>
      </c>
      <c r="J7764">
        <v>1911</v>
      </c>
      <c r="K7764" t="s">
        <v>25187</v>
      </c>
      <c r="L7764" t="s">
        <v>25</v>
      </c>
      <c r="M7764" s="1" t="s">
        <v>6155</v>
      </c>
      <c r="N7764" t="s">
        <v>15592</v>
      </c>
      <c r="O7764">
        <v>31</v>
      </c>
      <c r="P7764">
        <v>23</v>
      </c>
      <c r="S7764" s="1">
        <v>5881</v>
      </c>
      <c r="T7764" t="s">
        <v>15593</v>
      </c>
    </row>
    <row r="7765" spans="2:22" ht="15" customHeight="1">
      <c r="B7765" t="s">
        <v>5293</v>
      </c>
      <c r="C7765" t="s">
        <v>4643</v>
      </c>
      <c r="D7765" t="s">
        <v>4644</v>
      </c>
      <c r="E7765" t="s">
        <v>14</v>
      </c>
      <c r="F7765" t="s">
        <v>4159</v>
      </c>
      <c r="G7765" t="s">
        <v>3</v>
      </c>
      <c r="H7765">
        <v>208</v>
      </c>
      <c r="I7765" t="s">
        <v>25153</v>
      </c>
      <c r="J7765" s="2">
        <v>1912</v>
      </c>
      <c r="K7765" t="s">
        <v>16196</v>
      </c>
      <c r="L7765" s="2" t="s">
        <v>25</v>
      </c>
      <c r="M7765" s="1" t="s">
        <v>4645</v>
      </c>
      <c r="N7765" s="2" t="s">
        <v>4646</v>
      </c>
      <c r="O7765" s="2">
        <v>22</v>
      </c>
      <c r="P7765" s="2">
        <v>22</v>
      </c>
      <c r="Q7765" s="1">
        <v>7531</v>
      </c>
      <c r="R7765" s="2" t="s">
        <v>25153</v>
      </c>
      <c r="S7765" s="1">
        <v>7619</v>
      </c>
      <c r="T7765" t="s">
        <v>10686</v>
      </c>
    </row>
    <row r="7766" spans="2:22" ht="15" customHeight="1">
      <c r="B7766" t="s">
        <v>15420</v>
      </c>
      <c r="C7766" t="s">
        <v>43933</v>
      </c>
      <c r="D7766" t="s">
        <v>43934</v>
      </c>
      <c r="E7766" t="s">
        <v>14</v>
      </c>
      <c r="F7766" t="s">
        <v>8040</v>
      </c>
      <c r="G7766" t="s">
        <v>3</v>
      </c>
      <c r="H7766">
        <v>1231</v>
      </c>
      <c r="I7766" t="s">
        <v>15448</v>
      </c>
      <c r="J7766" s="2">
        <v>1905</v>
      </c>
      <c r="K7766" s="2" t="s">
        <v>23888</v>
      </c>
      <c r="L7766" s="2" t="s">
        <v>25</v>
      </c>
      <c r="M7766" s="1" t="s">
        <v>43935</v>
      </c>
      <c r="N7766" s="2" t="s">
        <v>23759</v>
      </c>
      <c r="O7766" s="2">
        <v>81</v>
      </c>
      <c r="P7766" s="2">
        <v>29</v>
      </c>
      <c r="Q7766" s="1"/>
      <c r="R7766" s="2"/>
      <c r="S7766" s="1">
        <v>6249</v>
      </c>
      <c r="T7766" t="s">
        <v>23760</v>
      </c>
    </row>
    <row r="7767" spans="2:22" ht="15" customHeight="1">
      <c r="B7767" t="s">
        <v>6492</v>
      </c>
      <c r="C7767" t="s">
        <v>7685</v>
      </c>
      <c r="D7767" t="s">
        <v>7686</v>
      </c>
      <c r="E7767" t="s">
        <v>14</v>
      </c>
      <c r="F7767" t="s">
        <v>2407</v>
      </c>
      <c r="G7767" t="s">
        <v>3</v>
      </c>
      <c r="H7767">
        <v>1592</v>
      </c>
      <c r="I7767" t="s">
        <v>25618</v>
      </c>
      <c r="J7767">
        <v>1909</v>
      </c>
      <c r="K7767" t="s">
        <v>25167</v>
      </c>
      <c r="L7767" t="s">
        <v>25</v>
      </c>
      <c r="M7767" t="s">
        <v>7687</v>
      </c>
      <c r="N7767" s="2" t="s">
        <v>9354</v>
      </c>
      <c r="O7767">
        <v>75</v>
      </c>
      <c r="P7767">
        <v>25</v>
      </c>
      <c r="S7767" s="1">
        <v>5641</v>
      </c>
      <c r="T7767" t="s">
        <v>9871</v>
      </c>
    </row>
    <row r="7768" spans="2:22" ht="15" customHeight="1">
      <c r="B7768" t="s">
        <v>39508</v>
      </c>
      <c r="C7768" t="s">
        <v>37960</v>
      </c>
      <c r="D7768" t="s">
        <v>37961</v>
      </c>
      <c r="E7768" t="s">
        <v>90</v>
      </c>
      <c r="F7768" t="s">
        <v>2344</v>
      </c>
      <c r="G7768" t="s">
        <v>3</v>
      </c>
      <c r="H7768">
        <v>359</v>
      </c>
      <c r="I7768" t="s">
        <v>37962</v>
      </c>
      <c r="J7768">
        <v>1912</v>
      </c>
      <c r="K7768" t="s">
        <v>25145</v>
      </c>
      <c r="L7768" t="s">
        <v>25</v>
      </c>
      <c r="M7768" s="1" t="s">
        <v>1145</v>
      </c>
      <c r="N7768" s="2" t="s">
        <v>37963</v>
      </c>
      <c r="O7768" s="2" t="s">
        <v>37964</v>
      </c>
      <c r="P7768">
        <v>21</v>
      </c>
      <c r="Q7768" s="1">
        <v>7451</v>
      </c>
      <c r="R7768" t="s">
        <v>37965</v>
      </c>
      <c r="S7768" s="1">
        <v>7489</v>
      </c>
      <c r="T7768" t="s">
        <v>37966</v>
      </c>
      <c r="V7768" t="s">
        <v>37967</v>
      </c>
    </row>
    <row r="7769" spans="2:22" ht="15" customHeight="1">
      <c r="B7769" t="s">
        <v>6492</v>
      </c>
      <c r="C7769" t="s">
        <v>7944</v>
      </c>
      <c r="D7769" t="s">
        <v>7945</v>
      </c>
      <c r="E7769" t="s">
        <v>2479</v>
      </c>
      <c r="F7769" t="s">
        <v>6623</v>
      </c>
      <c r="G7769" t="s">
        <v>3</v>
      </c>
      <c r="H7769">
        <v>653</v>
      </c>
      <c r="I7769" t="s">
        <v>25616</v>
      </c>
      <c r="J7769">
        <v>1909</v>
      </c>
      <c r="K7769" t="s">
        <v>56045</v>
      </c>
      <c r="L7769" t="s">
        <v>25</v>
      </c>
      <c r="M7769" t="s">
        <v>5890</v>
      </c>
      <c r="N7769" t="s">
        <v>7946</v>
      </c>
      <c r="O7769">
        <v>34</v>
      </c>
      <c r="P7769" s="2">
        <v>24</v>
      </c>
      <c r="Q7769" s="1">
        <v>7713</v>
      </c>
      <c r="R7769" t="s">
        <v>27475</v>
      </c>
      <c r="S7769" s="1">
        <v>7772</v>
      </c>
      <c r="T7769" t="s">
        <v>9950</v>
      </c>
      <c r="U7769" t="s">
        <v>35439</v>
      </c>
      <c r="V7769" t="s">
        <v>36131</v>
      </c>
    </row>
    <row r="7770" spans="2:22" ht="15" customHeight="1">
      <c r="B7770" t="s">
        <v>14559</v>
      </c>
      <c r="C7770" t="s">
        <v>31762</v>
      </c>
      <c r="D7770" t="s">
        <v>20171</v>
      </c>
      <c r="E7770" t="s">
        <v>90</v>
      </c>
      <c r="F7770" t="s">
        <v>1598</v>
      </c>
      <c r="G7770" t="s">
        <v>3</v>
      </c>
      <c r="H7770">
        <v>719</v>
      </c>
      <c r="I7770" t="s">
        <v>13010</v>
      </c>
      <c r="J7770">
        <v>1909</v>
      </c>
      <c r="K7770" t="s">
        <v>16168</v>
      </c>
      <c r="L7770" t="s">
        <v>25</v>
      </c>
      <c r="M7770" s="1" t="s">
        <v>1178</v>
      </c>
      <c r="N7770" t="s">
        <v>31763</v>
      </c>
      <c r="O7770">
        <v>58</v>
      </c>
      <c r="P7770">
        <v>24</v>
      </c>
      <c r="Q7770" s="1"/>
      <c r="S7770" s="1">
        <v>5648</v>
      </c>
      <c r="T7770" t="s">
        <v>31764</v>
      </c>
      <c r="U7770" t="s">
        <v>35438</v>
      </c>
    </row>
    <row r="7771" spans="2:22" ht="15" customHeight="1">
      <c r="B7771" t="s">
        <v>8822</v>
      </c>
      <c r="C7771" t="s">
        <v>27400</v>
      </c>
      <c r="D7771" t="s">
        <v>19400</v>
      </c>
      <c r="E7771" t="s">
        <v>7409</v>
      </c>
      <c r="F7771" t="s">
        <v>5261</v>
      </c>
      <c r="G7771" t="s">
        <v>3</v>
      </c>
      <c r="H7771">
        <v>93</v>
      </c>
      <c r="I7771" t="s">
        <v>14453</v>
      </c>
      <c r="J7771">
        <v>1910</v>
      </c>
      <c r="K7771" t="s">
        <v>24951</v>
      </c>
      <c r="L7771" t="s">
        <v>16</v>
      </c>
      <c r="M7771" s="1" t="s">
        <v>7064</v>
      </c>
      <c r="N7771" t="s">
        <v>19402</v>
      </c>
      <c r="O7771">
        <v>49</v>
      </c>
      <c r="P7771">
        <v>24</v>
      </c>
      <c r="Q7771" s="1">
        <v>7517</v>
      </c>
      <c r="R7771" t="s">
        <v>14453</v>
      </c>
      <c r="S7771" s="1">
        <v>7563</v>
      </c>
      <c r="T7771" t="s">
        <v>19408</v>
      </c>
      <c r="U7771" t="s">
        <v>32782</v>
      </c>
    </row>
    <row r="7772" spans="2:22" ht="15" customHeight="1">
      <c r="B7772" t="s">
        <v>14584</v>
      </c>
      <c r="C7772" t="s">
        <v>43936</v>
      </c>
      <c r="D7772" t="s">
        <v>33478</v>
      </c>
      <c r="E7772" t="s">
        <v>32180</v>
      </c>
      <c r="F7772" t="s">
        <v>8750</v>
      </c>
      <c r="G7772" t="s">
        <v>1599</v>
      </c>
      <c r="H7772">
        <v>5168</v>
      </c>
      <c r="I7772" t="s">
        <v>25617</v>
      </c>
      <c r="J7772">
        <v>1912</v>
      </c>
      <c r="K7772" t="s">
        <v>43937</v>
      </c>
      <c r="L7772" s="2" t="s">
        <v>5559</v>
      </c>
      <c r="M7772" s="1" t="s">
        <v>12082</v>
      </c>
      <c r="N7772" t="s">
        <v>287</v>
      </c>
      <c r="O7772">
        <v>75</v>
      </c>
      <c r="P7772">
        <v>21</v>
      </c>
      <c r="Q7772" s="1">
        <v>7769</v>
      </c>
      <c r="R7772" t="s">
        <v>27475</v>
      </c>
      <c r="S7772" s="1">
        <v>7805</v>
      </c>
      <c r="T7772" t="s">
        <v>18200</v>
      </c>
    </row>
    <row r="7773" spans="2:22" ht="15" customHeight="1">
      <c r="B7773" t="s">
        <v>15208</v>
      </c>
      <c r="C7773" t="s">
        <v>428</v>
      </c>
      <c r="D7773" t="s">
        <v>51588</v>
      </c>
      <c r="E7773" t="s">
        <v>14</v>
      </c>
      <c r="F7773" t="s">
        <v>46</v>
      </c>
      <c r="G7773" t="s">
        <v>3</v>
      </c>
      <c r="H7773">
        <v>1390</v>
      </c>
      <c r="I7773" s="2" t="s">
        <v>16141</v>
      </c>
      <c r="J7773">
        <v>1911</v>
      </c>
      <c r="K7773" t="s">
        <v>25160</v>
      </c>
      <c r="L7773" t="s">
        <v>25</v>
      </c>
      <c r="M7773" s="1" t="s">
        <v>429</v>
      </c>
      <c r="N7773" t="s">
        <v>6972</v>
      </c>
      <c r="O7773">
        <v>35</v>
      </c>
      <c r="P7773">
        <v>22</v>
      </c>
      <c r="Q7773" s="1">
        <v>8152</v>
      </c>
      <c r="R7773" t="s">
        <v>10139</v>
      </c>
      <c r="S7773" s="1">
        <v>8153</v>
      </c>
      <c r="T7773" t="s">
        <v>10316</v>
      </c>
      <c r="U7773" t="s">
        <v>55628</v>
      </c>
    </row>
    <row r="7774" spans="2:22" ht="15" customHeight="1">
      <c r="B7774" t="s">
        <v>17288</v>
      </c>
      <c r="C7774" t="s">
        <v>43938</v>
      </c>
      <c r="D7774" t="s">
        <v>25241</v>
      </c>
      <c r="E7774" t="s">
        <v>51473</v>
      </c>
      <c r="F7774" t="s">
        <v>4123</v>
      </c>
      <c r="G7774" t="s">
        <v>1558</v>
      </c>
      <c r="H7774">
        <v>3497</v>
      </c>
      <c r="I7774" s="2" t="s">
        <v>14605</v>
      </c>
      <c r="J7774">
        <v>1913</v>
      </c>
      <c r="K7774" t="s">
        <v>25123</v>
      </c>
      <c r="L7774" t="s">
        <v>16</v>
      </c>
      <c r="M7774" s="1" t="s">
        <v>7025</v>
      </c>
      <c r="N7774" t="s">
        <v>43939</v>
      </c>
      <c r="O7774">
        <v>40</v>
      </c>
      <c r="P7774" s="2">
        <v>21</v>
      </c>
      <c r="Q7774" s="1">
        <v>7516</v>
      </c>
      <c r="R7774" t="s">
        <v>27527</v>
      </c>
      <c r="S7774" s="1">
        <v>7564</v>
      </c>
      <c r="T7774" t="s">
        <v>43940</v>
      </c>
    </row>
    <row r="7775" spans="2:22" ht="15" customHeight="1">
      <c r="B7775" t="s">
        <v>12475</v>
      </c>
      <c r="C7775" t="s">
        <v>32872</v>
      </c>
      <c r="D7775" t="s">
        <v>32873</v>
      </c>
      <c r="E7775" t="s">
        <v>14</v>
      </c>
      <c r="F7775" t="s">
        <v>2344</v>
      </c>
      <c r="G7775" t="s">
        <v>3</v>
      </c>
      <c r="H7775">
        <v>135</v>
      </c>
      <c r="I7775" t="s">
        <v>15784</v>
      </c>
      <c r="J7775">
        <v>1911</v>
      </c>
      <c r="K7775" t="s">
        <v>25145</v>
      </c>
      <c r="L7775" t="s">
        <v>25</v>
      </c>
      <c r="M7775" s="1" t="s">
        <v>4581</v>
      </c>
      <c r="N7775" t="s">
        <v>8952</v>
      </c>
      <c r="O7775">
        <v>53</v>
      </c>
      <c r="P7775">
        <v>23</v>
      </c>
      <c r="Q7775" s="1">
        <v>7502</v>
      </c>
      <c r="R7775" t="s">
        <v>15784</v>
      </c>
      <c r="S7775" s="1">
        <v>7513</v>
      </c>
      <c r="T7775" t="s">
        <v>32874</v>
      </c>
      <c r="U7775" t="s">
        <v>32852</v>
      </c>
    </row>
    <row r="7776" spans="2:22" ht="15" customHeight="1">
      <c r="B7776" t="s">
        <v>35377</v>
      </c>
      <c r="C7776" t="s">
        <v>55440</v>
      </c>
      <c r="D7776" t="s">
        <v>55441</v>
      </c>
      <c r="I7776" s="2"/>
      <c r="L7776" t="s">
        <v>25</v>
      </c>
      <c r="M7776" s="1"/>
      <c r="P7776" s="2"/>
      <c r="Q7776" s="1"/>
      <c r="S7776" s="1"/>
      <c r="U7776" t="s">
        <v>35439</v>
      </c>
      <c r="V7776" t="s">
        <v>31969</v>
      </c>
    </row>
    <row r="7777" spans="2:22" ht="15" customHeight="1">
      <c r="B7777" t="s">
        <v>14497</v>
      </c>
      <c r="C7777" t="s">
        <v>31307</v>
      </c>
      <c r="D7777" t="s">
        <v>18544</v>
      </c>
      <c r="E7777" t="s">
        <v>14</v>
      </c>
      <c r="F7777" t="s">
        <v>6623</v>
      </c>
      <c r="G7777" t="s">
        <v>3</v>
      </c>
      <c r="H7777">
        <v>287</v>
      </c>
      <c r="I7777" s="2" t="s">
        <v>10394</v>
      </c>
      <c r="J7777">
        <v>1913</v>
      </c>
      <c r="K7777" t="s">
        <v>56045</v>
      </c>
      <c r="L7777" t="s">
        <v>25</v>
      </c>
      <c r="M7777" t="s">
        <v>4704</v>
      </c>
      <c r="N7777" t="s">
        <v>31308</v>
      </c>
      <c r="O7777">
        <v>79</v>
      </c>
      <c r="P7777" s="2">
        <v>21</v>
      </c>
      <c r="Q7777" s="1">
        <v>7805</v>
      </c>
      <c r="R7777" t="s">
        <v>25533</v>
      </c>
      <c r="S7777" s="1">
        <v>7814</v>
      </c>
      <c r="T7777" t="s">
        <v>31309</v>
      </c>
      <c r="U7777" t="s">
        <v>35439</v>
      </c>
    </row>
    <row r="7778" spans="2:22" ht="15" customHeight="1">
      <c r="B7778" t="s">
        <v>8401</v>
      </c>
      <c r="C7778" t="s">
        <v>43941</v>
      </c>
      <c r="D7778" t="s">
        <v>43942</v>
      </c>
      <c r="E7778" t="s">
        <v>29086</v>
      </c>
      <c r="F7778" t="s">
        <v>2461</v>
      </c>
      <c r="G7778" t="s">
        <v>40697</v>
      </c>
      <c r="H7778">
        <v>363</v>
      </c>
      <c r="I7778" s="2" t="s">
        <v>10010</v>
      </c>
      <c r="J7778">
        <v>1913</v>
      </c>
      <c r="K7778" t="s">
        <v>56045</v>
      </c>
      <c r="L7778" s="2" t="s">
        <v>5559</v>
      </c>
      <c r="M7778" s="1" t="s">
        <v>16425</v>
      </c>
      <c r="N7778" t="s">
        <v>43943</v>
      </c>
      <c r="O7778">
        <v>37</v>
      </c>
      <c r="P7778" s="2">
        <v>21</v>
      </c>
      <c r="Q7778" s="1">
        <v>7724</v>
      </c>
      <c r="R7778" t="s">
        <v>17120</v>
      </c>
      <c r="S7778" s="1">
        <v>7733</v>
      </c>
      <c r="T7778" t="s">
        <v>43944</v>
      </c>
    </row>
    <row r="7779" spans="2:22" ht="15" customHeight="1">
      <c r="B7779" t="s">
        <v>13360</v>
      </c>
      <c r="C7779" t="s">
        <v>43945</v>
      </c>
      <c r="D7779" t="s">
        <v>2366</v>
      </c>
      <c r="E7779" t="s">
        <v>51431</v>
      </c>
      <c r="F7779" t="s">
        <v>1594</v>
      </c>
      <c r="G7779" t="s">
        <v>67</v>
      </c>
      <c r="H7779">
        <v>40</v>
      </c>
      <c r="I7779" s="2" t="s">
        <v>14719</v>
      </c>
      <c r="J7779">
        <v>1910</v>
      </c>
      <c r="K7779" t="s">
        <v>25159</v>
      </c>
      <c r="L7779" t="s">
        <v>25</v>
      </c>
      <c r="M7779" s="1" t="s">
        <v>1134</v>
      </c>
      <c r="N7779" t="s">
        <v>43946</v>
      </c>
      <c r="O7779">
        <v>21</v>
      </c>
      <c r="P7779" s="2">
        <v>23</v>
      </c>
      <c r="Q7779" s="1">
        <v>7723</v>
      </c>
      <c r="R7779" t="s">
        <v>14719</v>
      </c>
      <c r="S7779" s="1">
        <v>7744</v>
      </c>
      <c r="T7779" t="s">
        <v>43947</v>
      </c>
    </row>
    <row r="7780" spans="2:22" ht="15" customHeight="1">
      <c r="B7780" t="s">
        <v>8701</v>
      </c>
      <c r="C7780" t="s">
        <v>430</v>
      </c>
      <c r="D7780" t="s">
        <v>431</v>
      </c>
      <c r="E7780" t="s">
        <v>14</v>
      </c>
      <c r="F7780" t="s">
        <v>432</v>
      </c>
      <c r="G7780" t="s">
        <v>3</v>
      </c>
      <c r="H7780">
        <v>1884</v>
      </c>
      <c r="I7780" s="2" t="s">
        <v>16144</v>
      </c>
      <c r="J7780">
        <v>1911</v>
      </c>
      <c r="K7780" t="s">
        <v>25160</v>
      </c>
      <c r="L7780" t="s">
        <v>25</v>
      </c>
      <c r="M7780" t="s">
        <v>433</v>
      </c>
      <c r="N7780" t="s">
        <v>434</v>
      </c>
      <c r="O7780">
        <v>76</v>
      </c>
      <c r="P7780" s="2">
        <v>23</v>
      </c>
      <c r="Q7780" s="1">
        <v>6774</v>
      </c>
      <c r="R7780" t="s">
        <v>28418</v>
      </c>
      <c r="S7780" s="1">
        <v>6785</v>
      </c>
      <c r="T7780" t="s">
        <v>10059</v>
      </c>
      <c r="V7780" t="s">
        <v>35789</v>
      </c>
    </row>
    <row r="7781" spans="2:22" ht="15" customHeight="1">
      <c r="B7781" t="s">
        <v>9687</v>
      </c>
      <c r="C7781" t="s">
        <v>31582</v>
      </c>
      <c r="D7781" t="s">
        <v>31583</v>
      </c>
      <c r="E7781" t="s">
        <v>14</v>
      </c>
      <c r="F7781" t="s">
        <v>21026</v>
      </c>
      <c r="G7781" t="s">
        <v>3</v>
      </c>
      <c r="H7781">
        <v>19</v>
      </c>
      <c r="I7781" s="2" t="s">
        <v>15007</v>
      </c>
      <c r="J7781">
        <v>1913</v>
      </c>
      <c r="K7781" t="s">
        <v>31584</v>
      </c>
      <c r="L7781" t="s">
        <v>25</v>
      </c>
      <c r="M7781" t="s">
        <v>1874</v>
      </c>
      <c r="N7781" t="s">
        <v>19394</v>
      </c>
      <c r="O7781">
        <v>48</v>
      </c>
      <c r="P7781" s="2">
        <v>21</v>
      </c>
      <c r="Q7781" s="1">
        <v>7740</v>
      </c>
      <c r="R7781" t="s">
        <v>15007</v>
      </c>
      <c r="S7781" s="1">
        <v>7745</v>
      </c>
      <c r="T7781" t="s">
        <v>19172</v>
      </c>
    </row>
    <row r="7782" spans="2:22" ht="15" customHeight="1">
      <c r="B7782" t="s">
        <v>5296</v>
      </c>
      <c r="C7782" t="s">
        <v>43948</v>
      </c>
      <c r="D7782" t="s">
        <v>43949</v>
      </c>
      <c r="E7782" t="s">
        <v>51473</v>
      </c>
      <c r="F7782" t="s">
        <v>1594</v>
      </c>
      <c r="G7782" t="s">
        <v>1558</v>
      </c>
      <c r="H7782">
        <v>3087</v>
      </c>
      <c r="I7782" s="2" t="s">
        <v>10356</v>
      </c>
      <c r="J7782">
        <v>1913</v>
      </c>
      <c r="K7782" t="s">
        <v>25130</v>
      </c>
      <c r="L7782" t="s">
        <v>25</v>
      </c>
      <c r="M7782" t="s">
        <v>5520</v>
      </c>
      <c r="N7782" t="s">
        <v>26409</v>
      </c>
      <c r="O7782">
        <v>29</v>
      </c>
      <c r="P7782" s="2">
        <v>20</v>
      </c>
      <c r="Q7782" s="1">
        <v>7803</v>
      </c>
      <c r="R7782" t="s">
        <v>19511</v>
      </c>
      <c r="S7782" s="1">
        <v>7815</v>
      </c>
      <c r="T7782" t="s">
        <v>10356</v>
      </c>
      <c r="U7782" t="s">
        <v>33027</v>
      </c>
    </row>
    <row r="7783" spans="2:22" ht="15" customHeight="1">
      <c r="B7783" t="s">
        <v>15208</v>
      </c>
      <c r="C7783" t="s">
        <v>6973</v>
      </c>
      <c r="D7783" t="s">
        <v>6974</v>
      </c>
      <c r="E7783" t="s">
        <v>14</v>
      </c>
      <c r="F7783" t="s">
        <v>46</v>
      </c>
      <c r="G7783" t="s">
        <v>3</v>
      </c>
      <c r="H7783">
        <v>1764</v>
      </c>
      <c r="I7783" s="2" t="s">
        <v>16141</v>
      </c>
      <c r="J7783">
        <v>1911</v>
      </c>
      <c r="K7783" t="s">
        <v>25167</v>
      </c>
      <c r="L7783" t="s">
        <v>25</v>
      </c>
      <c r="M7783" s="1" t="s">
        <v>6975</v>
      </c>
      <c r="N7783" t="s">
        <v>6976</v>
      </c>
      <c r="O7783">
        <v>35</v>
      </c>
      <c r="P7783" s="2">
        <v>23</v>
      </c>
      <c r="Q7783" s="1">
        <v>7811</v>
      </c>
      <c r="R7783" t="s">
        <v>10139</v>
      </c>
      <c r="S7783" s="1">
        <v>7814</v>
      </c>
      <c r="T7783" t="s">
        <v>11084</v>
      </c>
    </row>
    <row r="7784" spans="2:22" ht="15" customHeight="1">
      <c r="B7784" t="s">
        <v>8701</v>
      </c>
      <c r="C7784" t="s">
        <v>38818</v>
      </c>
      <c r="D7784" t="s">
        <v>37391</v>
      </c>
      <c r="E7784" t="s">
        <v>14</v>
      </c>
      <c r="F7784" t="s">
        <v>4179</v>
      </c>
      <c r="G7784" t="s">
        <v>3</v>
      </c>
      <c r="H7784">
        <v>2359</v>
      </c>
      <c r="I7784" s="2" t="s">
        <v>25622</v>
      </c>
      <c r="J7784">
        <v>1913</v>
      </c>
      <c r="K7784" t="s">
        <v>19526</v>
      </c>
      <c r="L7784" t="s">
        <v>25</v>
      </c>
      <c r="M7784" s="1" t="s">
        <v>1346</v>
      </c>
      <c r="N7784" t="s">
        <v>37392</v>
      </c>
      <c r="O7784">
        <v>76</v>
      </c>
      <c r="P7784" s="2">
        <v>21</v>
      </c>
      <c r="Q7784" s="1">
        <v>7776</v>
      </c>
      <c r="R7784" t="s">
        <v>28508</v>
      </c>
      <c r="S7784" s="1">
        <v>7835</v>
      </c>
      <c r="T7784" t="s">
        <v>10776</v>
      </c>
    </row>
    <row r="7785" spans="2:22" ht="15" customHeight="1">
      <c r="B7785" t="s">
        <v>9267</v>
      </c>
      <c r="C7785" t="s">
        <v>34170</v>
      </c>
      <c r="D7785" t="s">
        <v>34171</v>
      </c>
      <c r="E7785" t="s">
        <v>14</v>
      </c>
      <c r="F7785" t="s">
        <v>6623</v>
      </c>
      <c r="G7785" t="s">
        <v>3</v>
      </c>
      <c r="H7785">
        <v>1397</v>
      </c>
      <c r="I7785" t="s">
        <v>15000</v>
      </c>
      <c r="J7785">
        <v>1910</v>
      </c>
      <c r="K7785" t="s">
        <v>16171</v>
      </c>
      <c r="L7785" t="s">
        <v>16</v>
      </c>
      <c r="M7785" s="1" t="s">
        <v>14128</v>
      </c>
      <c r="N7785" t="s">
        <v>1081</v>
      </c>
      <c r="O7785">
        <v>45</v>
      </c>
      <c r="P7785">
        <v>24</v>
      </c>
      <c r="Q7785" s="1">
        <v>7493</v>
      </c>
      <c r="R7785" t="s">
        <v>15000</v>
      </c>
      <c r="S7785" s="1">
        <v>7551</v>
      </c>
      <c r="T7785" t="s">
        <v>15000</v>
      </c>
      <c r="U7785" t="s">
        <v>35439</v>
      </c>
    </row>
    <row r="7786" spans="2:22" ht="15" customHeight="1">
      <c r="B7786" t="s">
        <v>5295</v>
      </c>
      <c r="C7786" t="s">
        <v>436</v>
      </c>
      <c r="D7786" t="s">
        <v>3328</v>
      </c>
      <c r="E7786" t="s">
        <v>14</v>
      </c>
      <c r="F7786" t="s">
        <v>24</v>
      </c>
      <c r="G7786" t="s">
        <v>3</v>
      </c>
      <c r="H7786">
        <v>436</v>
      </c>
      <c r="I7786" t="s">
        <v>10145</v>
      </c>
      <c r="J7786">
        <v>1910</v>
      </c>
      <c r="K7786" t="s">
        <v>25160</v>
      </c>
      <c r="L7786" t="s">
        <v>25</v>
      </c>
      <c r="M7786" t="s">
        <v>439</v>
      </c>
      <c r="N7786" t="s">
        <v>440</v>
      </c>
      <c r="O7786">
        <v>50</v>
      </c>
      <c r="P7786" s="2">
        <v>24</v>
      </c>
      <c r="Q7786" s="1">
        <v>7754</v>
      </c>
      <c r="R7786" s="1" t="s">
        <v>11863</v>
      </c>
      <c r="S7786" s="1">
        <v>7811</v>
      </c>
      <c r="T7786" t="s">
        <v>10972</v>
      </c>
      <c r="U7786" t="s">
        <v>55628</v>
      </c>
    </row>
    <row r="7787" spans="2:22" ht="15" customHeight="1">
      <c r="B7787" t="s">
        <v>12475</v>
      </c>
      <c r="C7787" t="s">
        <v>436</v>
      </c>
      <c r="D7787" t="s">
        <v>2422</v>
      </c>
      <c r="E7787" t="s">
        <v>14</v>
      </c>
      <c r="F7787" t="s">
        <v>2238</v>
      </c>
      <c r="G7787" t="s">
        <v>3</v>
      </c>
      <c r="H7787">
        <v>156</v>
      </c>
      <c r="I7787" t="s">
        <v>13084</v>
      </c>
      <c r="J7787">
        <v>1908</v>
      </c>
      <c r="K7787" t="s">
        <v>25114</v>
      </c>
      <c r="L7787" t="s">
        <v>25</v>
      </c>
      <c r="M7787" s="1" t="s">
        <v>3097</v>
      </c>
      <c r="N7787" t="s">
        <v>19879</v>
      </c>
      <c r="O7787">
        <v>53</v>
      </c>
      <c r="P7787">
        <v>26</v>
      </c>
      <c r="Q7787" s="1">
        <v>7374</v>
      </c>
      <c r="R7787" t="s">
        <v>18117</v>
      </c>
      <c r="S7787" s="1">
        <v>7381</v>
      </c>
      <c r="T7787" t="s">
        <v>19908</v>
      </c>
    </row>
    <row r="7788" spans="2:22" ht="15" customHeight="1">
      <c r="B7788" t="s">
        <v>5295</v>
      </c>
      <c r="C7788" t="s">
        <v>436</v>
      </c>
      <c r="D7788" t="s">
        <v>3435</v>
      </c>
      <c r="E7788" t="s">
        <v>14</v>
      </c>
      <c r="F7788" t="s">
        <v>46</v>
      </c>
      <c r="G7788" t="s">
        <v>3</v>
      </c>
      <c r="H7788">
        <v>271</v>
      </c>
      <c r="I7788" t="s">
        <v>10145</v>
      </c>
      <c r="J7788">
        <v>1911</v>
      </c>
      <c r="K7788" t="s">
        <v>25167</v>
      </c>
      <c r="L7788" s="2" t="s">
        <v>25</v>
      </c>
      <c r="M7788" s="1" t="s">
        <v>672</v>
      </c>
      <c r="N7788" s="2" t="s">
        <v>3436</v>
      </c>
      <c r="O7788" s="2">
        <v>50</v>
      </c>
      <c r="P7788" s="2">
        <v>23</v>
      </c>
      <c r="Q7788" s="1">
        <v>7754</v>
      </c>
      <c r="R7788" s="1" t="s">
        <v>11863</v>
      </c>
      <c r="S7788" s="1">
        <v>7449</v>
      </c>
      <c r="T7788" t="s">
        <v>10972</v>
      </c>
      <c r="U7788" t="s">
        <v>55628</v>
      </c>
    </row>
    <row r="7789" spans="2:22" ht="15" customHeight="1">
      <c r="B7789" t="s">
        <v>5295</v>
      </c>
      <c r="C7789" t="s">
        <v>436</v>
      </c>
      <c r="D7789" t="s">
        <v>43950</v>
      </c>
      <c r="E7789" t="s">
        <v>14</v>
      </c>
      <c r="F7789" t="s">
        <v>24</v>
      </c>
      <c r="G7789" t="s">
        <v>3</v>
      </c>
      <c r="H7789">
        <v>1236</v>
      </c>
      <c r="I7789" t="s">
        <v>14763</v>
      </c>
      <c r="J7789">
        <v>1909</v>
      </c>
      <c r="K7789" t="s">
        <v>25160</v>
      </c>
      <c r="L7789" t="s">
        <v>25</v>
      </c>
      <c r="M7789" t="s">
        <v>438</v>
      </c>
      <c r="N7789" t="s">
        <v>329</v>
      </c>
      <c r="O7789">
        <v>76</v>
      </c>
      <c r="P7789">
        <v>24</v>
      </c>
      <c r="Q7789" s="1">
        <v>7754</v>
      </c>
      <c r="R7789" s="1" t="s">
        <v>11863</v>
      </c>
      <c r="S7789" s="1">
        <v>7803</v>
      </c>
      <c r="T7789" t="s">
        <v>9784</v>
      </c>
      <c r="U7789" t="s">
        <v>55628</v>
      </c>
    </row>
    <row r="7790" spans="2:22" ht="15" customHeight="1">
      <c r="B7790" t="s">
        <v>9500</v>
      </c>
      <c r="C7790" t="s">
        <v>43951</v>
      </c>
      <c r="D7790" t="s">
        <v>1107</v>
      </c>
      <c r="E7790" t="s">
        <v>51473</v>
      </c>
      <c r="F7790" t="s">
        <v>4123</v>
      </c>
      <c r="G7790" t="s">
        <v>1558</v>
      </c>
      <c r="H7790">
        <v>1137</v>
      </c>
      <c r="I7790" t="s">
        <v>10335</v>
      </c>
      <c r="J7790">
        <v>1901</v>
      </c>
      <c r="K7790" t="s">
        <v>25123</v>
      </c>
      <c r="L7790" t="s">
        <v>25</v>
      </c>
      <c r="M7790" s="1" t="s">
        <v>40849</v>
      </c>
      <c r="N7790" t="s">
        <v>9504</v>
      </c>
      <c r="O7790">
        <v>42</v>
      </c>
      <c r="P7790">
        <v>32</v>
      </c>
      <c r="Q7790" s="1"/>
      <c r="R7790" s="1"/>
      <c r="S7790" s="1">
        <v>5571</v>
      </c>
      <c r="T7790" t="s">
        <v>17621</v>
      </c>
    </row>
    <row r="7791" spans="2:22" ht="15" customHeight="1">
      <c r="B7791" t="s">
        <v>9173</v>
      </c>
      <c r="C7791" t="s">
        <v>32584</v>
      </c>
      <c r="D7791" t="s">
        <v>38819</v>
      </c>
      <c r="E7791" t="s">
        <v>14</v>
      </c>
      <c r="F7791" t="s">
        <v>2653</v>
      </c>
      <c r="G7791" t="s">
        <v>3</v>
      </c>
      <c r="H7791">
        <v>916</v>
      </c>
      <c r="I7791" t="s">
        <v>16254</v>
      </c>
      <c r="J7791">
        <v>1912</v>
      </c>
      <c r="K7791" t="s">
        <v>25145</v>
      </c>
      <c r="L7791" t="s">
        <v>16</v>
      </c>
      <c r="M7791" s="1" t="s">
        <v>1663</v>
      </c>
      <c r="N7791" t="s">
        <v>32585</v>
      </c>
      <c r="O7791">
        <v>28</v>
      </c>
      <c r="P7791" s="2">
        <v>22</v>
      </c>
      <c r="Q7791" s="1">
        <v>7473</v>
      </c>
      <c r="R7791" s="1" t="s">
        <v>15151</v>
      </c>
      <c r="S7791" s="1">
        <v>7515</v>
      </c>
      <c r="T7791" t="s">
        <v>32586</v>
      </c>
      <c r="U7791" t="s">
        <v>53874</v>
      </c>
    </row>
    <row r="7792" spans="2:22" ht="15" customHeight="1">
      <c r="B7792" t="s">
        <v>13080</v>
      </c>
      <c r="C7792" t="s">
        <v>37218</v>
      </c>
      <c r="D7792" t="s">
        <v>37219</v>
      </c>
      <c r="E7792" t="s">
        <v>14</v>
      </c>
      <c r="F7792" t="s">
        <v>8273</v>
      </c>
      <c r="G7792" t="s">
        <v>3</v>
      </c>
      <c r="H7792">
        <v>1076</v>
      </c>
      <c r="I7792" t="s">
        <v>28070</v>
      </c>
      <c r="J7792" s="2">
        <v>1904</v>
      </c>
      <c r="K7792" s="2" t="s">
        <v>22274</v>
      </c>
      <c r="L7792" s="2" t="s">
        <v>25</v>
      </c>
      <c r="M7792" s="1" t="s">
        <v>37220</v>
      </c>
      <c r="N7792" s="2" t="s">
        <v>7636</v>
      </c>
      <c r="O7792" s="2">
        <v>69</v>
      </c>
      <c r="P7792" s="2">
        <v>30</v>
      </c>
      <c r="Q7792" s="1">
        <v>7481</v>
      </c>
      <c r="R7792" t="s">
        <v>19729</v>
      </c>
      <c r="S7792" s="1">
        <v>7494</v>
      </c>
      <c r="T7792" t="s">
        <v>19729</v>
      </c>
    </row>
    <row r="7793" spans="2:21" ht="15" customHeight="1">
      <c r="B7793" t="s">
        <v>9885</v>
      </c>
      <c r="C7793" t="s">
        <v>30634</v>
      </c>
      <c r="D7793" t="s">
        <v>30635</v>
      </c>
      <c r="E7793" t="s">
        <v>14</v>
      </c>
      <c r="F7793" t="s">
        <v>7786</v>
      </c>
      <c r="G7793" t="s">
        <v>3</v>
      </c>
      <c r="H7793">
        <v>1309</v>
      </c>
      <c r="I7793" t="s">
        <v>16281</v>
      </c>
      <c r="J7793">
        <v>1910</v>
      </c>
      <c r="K7793" t="s">
        <v>16192</v>
      </c>
      <c r="L7793" t="s">
        <v>16</v>
      </c>
      <c r="M7793" s="1" t="s">
        <v>12327</v>
      </c>
      <c r="N7793" t="s">
        <v>30636</v>
      </c>
      <c r="O7793">
        <v>66</v>
      </c>
      <c r="P7793">
        <v>24</v>
      </c>
      <c r="Q7793" s="1">
        <v>7710</v>
      </c>
      <c r="R7793" t="s">
        <v>22134</v>
      </c>
      <c r="S7793" s="1">
        <v>7730</v>
      </c>
      <c r="T7793" t="s">
        <v>22134</v>
      </c>
    </row>
    <row r="7794" spans="2:21" ht="15" customHeight="1">
      <c r="B7794" t="s">
        <v>32395</v>
      </c>
      <c r="C7794" t="s">
        <v>15594</v>
      </c>
      <c r="D7794" t="s">
        <v>15595</v>
      </c>
      <c r="E7794" t="s">
        <v>14</v>
      </c>
      <c r="F7794" t="s">
        <v>13645</v>
      </c>
      <c r="G7794" t="s">
        <v>3</v>
      </c>
      <c r="H7794">
        <v>498</v>
      </c>
      <c r="I7794" t="s">
        <v>15748</v>
      </c>
      <c r="J7794">
        <v>1913</v>
      </c>
      <c r="K7794" t="s">
        <v>25187</v>
      </c>
      <c r="L7794" t="s">
        <v>25</v>
      </c>
      <c r="M7794" s="1" t="s">
        <v>6483</v>
      </c>
      <c r="N7794" t="s">
        <v>15596</v>
      </c>
      <c r="O7794">
        <v>31</v>
      </c>
      <c r="P7794">
        <v>21</v>
      </c>
      <c r="Q7794" s="1">
        <v>7451</v>
      </c>
      <c r="R7794" t="s">
        <v>15388</v>
      </c>
      <c r="S7794" s="1">
        <v>7470</v>
      </c>
      <c r="T7794" t="s">
        <v>15597</v>
      </c>
    </row>
    <row r="7795" spans="2:21" ht="15" customHeight="1">
      <c r="B7795" t="s">
        <v>9535</v>
      </c>
      <c r="C7795" t="s">
        <v>38820</v>
      </c>
      <c r="D7795" t="s">
        <v>34269</v>
      </c>
      <c r="E7795" t="s">
        <v>14</v>
      </c>
      <c r="F7795" t="s">
        <v>7588</v>
      </c>
      <c r="G7795" t="s">
        <v>3</v>
      </c>
      <c r="H7795">
        <v>595</v>
      </c>
      <c r="I7795" t="s">
        <v>15893</v>
      </c>
      <c r="J7795">
        <v>1909</v>
      </c>
      <c r="K7795" t="s">
        <v>25187</v>
      </c>
      <c r="L7795" t="s">
        <v>25</v>
      </c>
      <c r="M7795" s="1" t="s">
        <v>2390</v>
      </c>
      <c r="N7795" t="s">
        <v>34270</v>
      </c>
      <c r="O7795">
        <v>47</v>
      </c>
      <c r="P7795">
        <v>24</v>
      </c>
      <c r="Q7795" s="1">
        <v>7453</v>
      </c>
      <c r="R7795" t="s">
        <v>15893</v>
      </c>
      <c r="S7795" s="1">
        <v>7455</v>
      </c>
      <c r="T7795" t="s">
        <v>34271</v>
      </c>
    </row>
    <row r="7796" spans="2:21">
      <c r="B7796" t="s">
        <v>9885</v>
      </c>
      <c r="C7796" t="s">
        <v>43952</v>
      </c>
      <c r="D7796" t="s">
        <v>6338</v>
      </c>
      <c r="E7796" t="s">
        <v>51473</v>
      </c>
      <c r="F7796" t="s">
        <v>1556</v>
      </c>
      <c r="G7796" t="s">
        <v>1558</v>
      </c>
      <c r="H7796">
        <v>1369</v>
      </c>
      <c r="I7796" t="s">
        <v>16281</v>
      </c>
      <c r="J7796">
        <v>1912</v>
      </c>
      <c r="K7796" t="s">
        <v>25142</v>
      </c>
      <c r="L7796" t="s">
        <v>25</v>
      </c>
      <c r="M7796" s="1" t="s">
        <v>1382</v>
      </c>
      <c r="N7796" t="s">
        <v>30637</v>
      </c>
      <c r="O7796">
        <v>66</v>
      </c>
      <c r="P7796">
        <v>23</v>
      </c>
      <c r="Q7796" s="1">
        <v>7697</v>
      </c>
      <c r="R7796" t="s">
        <v>28065</v>
      </c>
      <c r="S7796" s="1">
        <v>7723</v>
      </c>
      <c r="T7796" t="s">
        <v>30638</v>
      </c>
    </row>
    <row r="7797" spans="2:21" ht="15" customHeight="1">
      <c r="B7797" t="s">
        <v>15208</v>
      </c>
      <c r="C7797" t="s">
        <v>441</v>
      </c>
      <c r="D7797" t="s">
        <v>726</v>
      </c>
      <c r="E7797" t="s">
        <v>14</v>
      </c>
      <c r="F7797" t="s">
        <v>2238</v>
      </c>
      <c r="G7797" t="s">
        <v>3</v>
      </c>
      <c r="H7797">
        <v>350</v>
      </c>
      <c r="I7797" t="s">
        <v>16283</v>
      </c>
      <c r="J7797">
        <v>1912</v>
      </c>
      <c r="K7797" t="s">
        <v>25114</v>
      </c>
      <c r="L7797" t="s">
        <v>25</v>
      </c>
      <c r="M7797" s="1" t="s">
        <v>1130</v>
      </c>
      <c r="N7797" t="s">
        <v>6918</v>
      </c>
      <c r="O7797" s="2">
        <v>35</v>
      </c>
      <c r="P7797" s="2">
        <v>22</v>
      </c>
      <c r="Q7797" s="1">
        <v>7598</v>
      </c>
      <c r="R7797" t="s">
        <v>10620</v>
      </c>
      <c r="S7797" s="1">
        <v>7619</v>
      </c>
      <c r="T7797" t="s">
        <v>10330</v>
      </c>
    </row>
    <row r="7798" spans="2:21" ht="15" customHeight="1">
      <c r="B7798" t="s">
        <v>6497</v>
      </c>
      <c r="C7798" t="s">
        <v>441</v>
      </c>
      <c r="D7798" t="s">
        <v>43953</v>
      </c>
      <c r="E7798" t="s">
        <v>51473</v>
      </c>
      <c r="F7798" t="s">
        <v>1556</v>
      </c>
      <c r="G7798" t="s">
        <v>1558</v>
      </c>
      <c r="H7798">
        <v>2324</v>
      </c>
      <c r="I7798" t="s">
        <v>9906</v>
      </c>
      <c r="J7798">
        <v>1909</v>
      </c>
      <c r="K7798" t="s">
        <v>25142</v>
      </c>
      <c r="L7798" t="s">
        <v>25</v>
      </c>
      <c r="M7798" s="1" t="s">
        <v>1822</v>
      </c>
      <c r="N7798" t="s">
        <v>43954</v>
      </c>
      <c r="O7798">
        <v>59</v>
      </c>
      <c r="P7798" s="2">
        <v>25</v>
      </c>
      <c r="Q7798" s="1">
        <v>7775</v>
      </c>
      <c r="R7798" t="s">
        <v>9906</v>
      </c>
      <c r="S7798" s="1">
        <v>7845</v>
      </c>
      <c r="T7798" t="s">
        <v>21408</v>
      </c>
    </row>
    <row r="7799" spans="2:21" ht="15" customHeight="1">
      <c r="B7799" t="s">
        <v>15208</v>
      </c>
      <c r="C7799" t="s">
        <v>441</v>
      </c>
      <c r="D7799" t="s">
        <v>6978</v>
      </c>
      <c r="E7799" t="s">
        <v>6</v>
      </c>
      <c r="F7799" t="s">
        <v>1594</v>
      </c>
      <c r="G7799" t="s">
        <v>1558</v>
      </c>
      <c r="H7799">
        <v>1603</v>
      </c>
      <c r="I7799" t="s">
        <v>16141</v>
      </c>
      <c r="J7799" t="s">
        <v>55994</v>
      </c>
      <c r="K7799" t="s">
        <v>25130</v>
      </c>
      <c r="L7799" t="s">
        <v>25</v>
      </c>
      <c r="M7799" s="1" t="s">
        <v>43956</v>
      </c>
      <c r="N7799" t="s">
        <v>43957</v>
      </c>
      <c r="O7799">
        <v>35</v>
      </c>
      <c r="P7799" s="2">
        <v>19</v>
      </c>
      <c r="Q7799" s="1">
        <v>7695</v>
      </c>
      <c r="R7799" t="s">
        <v>16283</v>
      </c>
      <c r="S7799" s="1">
        <v>7703</v>
      </c>
      <c r="T7799" t="s">
        <v>10341</v>
      </c>
    </row>
    <row r="7800" spans="2:21" ht="15" customHeight="1">
      <c r="B7800" t="s">
        <v>6492</v>
      </c>
      <c r="C7800" t="s">
        <v>441</v>
      </c>
      <c r="D7800" t="s">
        <v>462</v>
      </c>
      <c r="E7800" t="s">
        <v>14</v>
      </c>
      <c r="F7800" t="s">
        <v>2344</v>
      </c>
      <c r="G7800" t="s">
        <v>3</v>
      </c>
      <c r="H7800">
        <v>2993</v>
      </c>
      <c r="I7800" t="s">
        <v>25617</v>
      </c>
      <c r="J7800">
        <v>1910</v>
      </c>
      <c r="K7800" t="s">
        <v>25145</v>
      </c>
      <c r="L7800" t="s">
        <v>25</v>
      </c>
      <c r="M7800" s="1" t="s">
        <v>1778</v>
      </c>
      <c r="N7800" t="s">
        <v>1927</v>
      </c>
      <c r="O7800">
        <v>75</v>
      </c>
      <c r="P7800" s="2">
        <v>24</v>
      </c>
      <c r="Q7800" s="1">
        <v>7753</v>
      </c>
      <c r="R7800" t="s">
        <v>27475</v>
      </c>
      <c r="S7800" s="1">
        <v>7815</v>
      </c>
      <c r="T7800" t="s">
        <v>9888</v>
      </c>
    </row>
    <row r="7801" spans="2:21" ht="15" customHeight="1">
      <c r="B7801" t="s">
        <v>5295</v>
      </c>
      <c r="C7801" t="s">
        <v>441</v>
      </c>
      <c r="D7801" t="s">
        <v>442</v>
      </c>
      <c r="E7801" t="s">
        <v>14</v>
      </c>
      <c r="F7801" t="s">
        <v>38</v>
      </c>
      <c r="G7801" t="s">
        <v>3</v>
      </c>
      <c r="H7801">
        <v>1146</v>
      </c>
      <c r="I7801" t="s">
        <v>14763</v>
      </c>
      <c r="J7801">
        <v>1913</v>
      </c>
      <c r="K7801" t="s">
        <v>25160</v>
      </c>
      <c r="L7801" t="s">
        <v>25</v>
      </c>
      <c r="M7801" t="s">
        <v>443</v>
      </c>
      <c r="N7801" t="s">
        <v>444</v>
      </c>
      <c r="O7801">
        <v>50</v>
      </c>
      <c r="P7801" s="2">
        <v>20</v>
      </c>
      <c r="Q7801" s="1">
        <v>7437</v>
      </c>
      <c r="R7801" s="2" t="s">
        <v>12935</v>
      </c>
      <c r="S7801" s="1">
        <v>7538</v>
      </c>
      <c r="T7801" t="s">
        <v>9849</v>
      </c>
    </row>
    <row r="7802" spans="2:21" ht="15" customHeight="1">
      <c r="B7802" t="s">
        <v>15208</v>
      </c>
      <c r="C7802" t="s">
        <v>441</v>
      </c>
      <c r="D7802" t="s">
        <v>6977</v>
      </c>
      <c r="E7802" t="s">
        <v>14</v>
      </c>
      <c r="F7802" t="s">
        <v>2238</v>
      </c>
      <c r="G7802" t="s">
        <v>3</v>
      </c>
      <c r="H7802">
        <v>445</v>
      </c>
      <c r="I7802" t="s">
        <v>16059</v>
      </c>
      <c r="J7802">
        <v>1912</v>
      </c>
      <c r="K7802" t="s">
        <v>25114</v>
      </c>
      <c r="L7802" t="s">
        <v>25</v>
      </c>
      <c r="M7802" s="1" t="s">
        <v>1311</v>
      </c>
      <c r="N7802" t="s">
        <v>210</v>
      </c>
      <c r="O7802">
        <v>35</v>
      </c>
      <c r="P7802" s="2">
        <v>22</v>
      </c>
      <c r="Q7802" s="1">
        <v>7384</v>
      </c>
      <c r="R7802" t="s">
        <v>10620</v>
      </c>
      <c r="S7802" s="1">
        <v>7408</v>
      </c>
      <c r="T7802" t="s">
        <v>11154</v>
      </c>
      <c r="U7802" t="s">
        <v>33139</v>
      </c>
    </row>
    <row r="7803" spans="2:21" ht="15" customHeight="1">
      <c r="B7803" t="s">
        <v>5294</v>
      </c>
      <c r="C7803" t="s">
        <v>441</v>
      </c>
      <c r="D7803" t="s">
        <v>31826</v>
      </c>
      <c r="E7803" t="s">
        <v>14</v>
      </c>
      <c r="F7803" t="s">
        <v>1483</v>
      </c>
      <c r="G7803" t="s">
        <v>3</v>
      </c>
      <c r="H7803">
        <v>354</v>
      </c>
      <c r="I7803" t="s">
        <v>11309</v>
      </c>
      <c r="J7803">
        <v>1911</v>
      </c>
      <c r="K7803" t="s">
        <v>25109</v>
      </c>
      <c r="L7803" s="2" t="s">
        <v>25</v>
      </c>
      <c r="M7803" s="1" t="s">
        <v>2727</v>
      </c>
      <c r="N7803" s="2" t="s">
        <v>2728</v>
      </c>
      <c r="O7803" s="2">
        <v>27</v>
      </c>
      <c r="P7803">
        <v>22</v>
      </c>
      <c r="Q7803" s="1">
        <v>7565</v>
      </c>
      <c r="R7803" t="s">
        <v>27491</v>
      </c>
      <c r="S7803" s="1">
        <v>7595</v>
      </c>
      <c r="T7803" t="s">
        <v>11268</v>
      </c>
      <c r="U7803" t="s">
        <v>55628</v>
      </c>
    </row>
    <row r="7804" spans="2:21" ht="15" customHeight="1">
      <c r="B7804" t="s">
        <v>6494</v>
      </c>
      <c r="C7804" t="s">
        <v>441</v>
      </c>
      <c r="D7804" t="s">
        <v>27917</v>
      </c>
      <c r="E7804" t="s">
        <v>14</v>
      </c>
      <c r="F7804" t="s">
        <v>1633</v>
      </c>
      <c r="G7804" t="s">
        <v>3</v>
      </c>
      <c r="H7804">
        <v>433</v>
      </c>
      <c r="I7804" t="s">
        <v>16240</v>
      </c>
      <c r="J7804">
        <v>1912</v>
      </c>
      <c r="K7804" t="s">
        <v>16151</v>
      </c>
      <c r="L7804" t="s">
        <v>25</v>
      </c>
      <c r="M7804" s="1" t="s">
        <v>4984</v>
      </c>
      <c r="N7804" t="s">
        <v>21645</v>
      </c>
      <c r="O7804">
        <v>60</v>
      </c>
      <c r="P7804">
        <v>21</v>
      </c>
      <c r="Q7804" s="1">
        <v>7924</v>
      </c>
      <c r="R7804" t="s">
        <v>16240</v>
      </c>
      <c r="S7804" s="1">
        <v>7968</v>
      </c>
      <c r="T7804" t="s">
        <v>21646</v>
      </c>
    </row>
    <row r="7805" spans="2:21" ht="15" customHeight="1">
      <c r="B7805" t="s">
        <v>22281</v>
      </c>
      <c r="C7805" t="s">
        <v>441</v>
      </c>
      <c r="D7805" t="s">
        <v>6338</v>
      </c>
      <c r="E7805" t="s">
        <v>14</v>
      </c>
      <c r="F7805" t="s">
        <v>7596</v>
      </c>
      <c r="G7805" t="s">
        <v>3</v>
      </c>
      <c r="H7805">
        <v>493</v>
      </c>
      <c r="I7805" t="s">
        <v>22271</v>
      </c>
      <c r="J7805">
        <v>1910</v>
      </c>
      <c r="K7805" t="s">
        <v>17179</v>
      </c>
      <c r="L7805" t="s">
        <v>25</v>
      </c>
      <c r="M7805" t="s">
        <v>5976</v>
      </c>
      <c r="N7805" t="s">
        <v>22850</v>
      </c>
      <c r="O7805">
        <v>74</v>
      </c>
      <c r="P7805">
        <v>24</v>
      </c>
      <c r="Q7805" s="1">
        <v>7528</v>
      </c>
      <c r="R7805" t="s">
        <v>22271</v>
      </c>
      <c r="S7805" s="1">
        <v>7550</v>
      </c>
      <c r="T7805" t="s">
        <v>22972</v>
      </c>
    </row>
    <row r="7806" spans="2:21" ht="15" customHeight="1">
      <c r="B7806" t="s">
        <v>6505</v>
      </c>
      <c r="C7806" t="s">
        <v>441</v>
      </c>
      <c r="D7806" t="s">
        <v>37238</v>
      </c>
      <c r="E7806" t="s">
        <v>14</v>
      </c>
      <c r="F7806" t="s">
        <v>2344</v>
      </c>
      <c r="G7806" t="s">
        <v>3</v>
      </c>
      <c r="H7806">
        <v>1202</v>
      </c>
      <c r="I7806" t="s">
        <v>19480</v>
      </c>
      <c r="J7806">
        <v>1910</v>
      </c>
      <c r="K7806" t="s">
        <v>25145</v>
      </c>
      <c r="L7806" t="s">
        <v>25</v>
      </c>
      <c r="M7806" s="1" t="s">
        <v>2157</v>
      </c>
      <c r="N7806" t="s">
        <v>37239</v>
      </c>
      <c r="O7806">
        <v>72</v>
      </c>
      <c r="P7806" s="2">
        <v>23</v>
      </c>
      <c r="Q7806" s="1">
        <v>7493</v>
      </c>
      <c r="R7806" t="s">
        <v>17001</v>
      </c>
      <c r="S7806" s="1">
        <v>7507</v>
      </c>
      <c r="T7806" t="s">
        <v>37240</v>
      </c>
    </row>
    <row r="7807" spans="2:21" ht="15" customHeight="1">
      <c r="B7807" t="s">
        <v>6505</v>
      </c>
      <c r="C7807" t="s">
        <v>441</v>
      </c>
      <c r="D7807" t="s">
        <v>43955</v>
      </c>
      <c r="E7807" t="s">
        <v>51473</v>
      </c>
      <c r="F7807" t="s">
        <v>1556</v>
      </c>
      <c r="G7807" t="s">
        <v>1558</v>
      </c>
      <c r="H7807">
        <v>996</v>
      </c>
      <c r="I7807" t="s">
        <v>19480</v>
      </c>
      <c r="J7807">
        <v>1910</v>
      </c>
      <c r="K7807" t="s">
        <v>25142</v>
      </c>
      <c r="L7807" t="s">
        <v>25</v>
      </c>
      <c r="M7807" s="1" t="s">
        <v>2336</v>
      </c>
      <c r="N7807" t="s">
        <v>22528</v>
      </c>
      <c r="O7807">
        <v>72</v>
      </c>
      <c r="P7807" s="2">
        <v>24</v>
      </c>
      <c r="Q7807" s="1">
        <v>7717</v>
      </c>
      <c r="R7807" t="s">
        <v>28164</v>
      </c>
      <c r="S7807" s="1">
        <v>7739</v>
      </c>
      <c r="T7807" t="s">
        <v>22529</v>
      </c>
    </row>
    <row r="7808" spans="2:21" ht="15" customHeight="1">
      <c r="B7808" t="s">
        <v>8707</v>
      </c>
      <c r="C7808" t="s">
        <v>441</v>
      </c>
      <c r="D7808" t="s">
        <v>700</v>
      </c>
      <c r="E7808" t="s">
        <v>14</v>
      </c>
      <c r="F7808" t="s">
        <v>1604</v>
      </c>
      <c r="G7808" t="s">
        <v>3</v>
      </c>
      <c r="H7808">
        <v>1027</v>
      </c>
      <c r="I7808" t="s">
        <v>16134</v>
      </c>
      <c r="J7808">
        <v>1912</v>
      </c>
      <c r="K7808" t="s">
        <v>17027</v>
      </c>
      <c r="L7808" t="s">
        <v>25</v>
      </c>
      <c r="M7808" s="1" t="s">
        <v>3078</v>
      </c>
      <c r="N7808" t="s">
        <v>20320</v>
      </c>
      <c r="O7808">
        <v>55</v>
      </c>
      <c r="P7808" s="2">
        <v>21</v>
      </c>
      <c r="Q7808" s="1">
        <v>7425</v>
      </c>
      <c r="R7808" t="s">
        <v>14994</v>
      </c>
      <c r="S7808" s="1">
        <v>7436</v>
      </c>
      <c r="T7808" t="s">
        <v>20321</v>
      </c>
      <c r="U7808" t="s">
        <v>35446</v>
      </c>
    </row>
    <row r="7809" spans="2:22" ht="15" customHeight="1">
      <c r="B7809" t="s">
        <v>6493</v>
      </c>
      <c r="C7809" t="s">
        <v>441</v>
      </c>
      <c r="D7809" t="s">
        <v>38821</v>
      </c>
      <c r="E7809" t="s">
        <v>14</v>
      </c>
      <c r="F7809" t="s">
        <v>24</v>
      </c>
      <c r="G7809" t="s">
        <v>3</v>
      </c>
      <c r="H7809">
        <v>1553</v>
      </c>
      <c r="I7809" t="s">
        <v>13032</v>
      </c>
      <c r="J7809">
        <v>1907</v>
      </c>
      <c r="K7809" t="s">
        <v>25160</v>
      </c>
      <c r="L7809" t="s">
        <v>25</v>
      </c>
      <c r="M7809" s="1" t="s">
        <v>6061</v>
      </c>
      <c r="N7809" t="s">
        <v>38822</v>
      </c>
      <c r="O7809" s="2">
        <v>60</v>
      </c>
      <c r="P7809" s="2">
        <v>27</v>
      </c>
      <c r="Q7809" s="1">
        <v>7713</v>
      </c>
      <c r="R7809" t="s">
        <v>38823</v>
      </c>
      <c r="S7809" s="1">
        <v>7728</v>
      </c>
      <c r="T7809" t="s">
        <v>38824</v>
      </c>
    </row>
    <row r="7810" spans="2:22" ht="15" customHeight="1">
      <c r="B7810" t="s">
        <v>8707</v>
      </c>
      <c r="C7810" t="s">
        <v>441</v>
      </c>
      <c r="D7810" t="s">
        <v>12110</v>
      </c>
      <c r="E7810" t="s">
        <v>14</v>
      </c>
      <c r="F7810" t="s">
        <v>4159</v>
      </c>
      <c r="G7810" t="s">
        <v>3</v>
      </c>
      <c r="H7810">
        <v>862</v>
      </c>
      <c r="I7810" t="s">
        <v>16134</v>
      </c>
      <c r="J7810">
        <v>1904</v>
      </c>
      <c r="K7810" t="s">
        <v>20172</v>
      </c>
      <c r="L7810" t="s">
        <v>25</v>
      </c>
      <c r="M7810" s="1" t="s">
        <v>20322</v>
      </c>
      <c r="N7810" t="s">
        <v>20323</v>
      </c>
      <c r="O7810">
        <v>55</v>
      </c>
      <c r="P7810">
        <v>30</v>
      </c>
      <c r="Q7810" s="1">
        <v>7487</v>
      </c>
      <c r="R7810" t="s">
        <v>19547</v>
      </c>
      <c r="S7810" s="1">
        <v>7494</v>
      </c>
      <c r="T7810" t="s">
        <v>20324</v>
      </c>
    </row>
    <row r="7811" spans="2:22" ht="15" customHeight="1">
      <c r="B7811" t="s">
        <v>15208</v>
      </c>
      <c r="C7811" t="s">
        <v>441</v>
      </c>
      <c r="D7811" t="s">
        <v>66</v>
      </c>
      <c r="E7811" t="s">
        <v>14</v>
      </c>
      <c r="F7811" t="s">
        <v>2238</v>
      </c>
      <c r="G7811" t="s">
        <v>3</v>
      </c>
      <c r="H7811">
        <v>1058</v>
      </c>
      <c r="I7811" t="s">
        <v>16283</v>
      </c>
      <c r="J7811">
        <v>1912</v>
      </c>
      <c r="K7811" t="s">
        <v>25114</v>
      </c>
      <c r="L7811" t="s">
        <v>25</v>
      </c>
      <c r="M7811" s="1" t="s">
        <v>6979</v>
      </c>
      <c r="N7811" t="s">
        <v>6724</v>
      </c>
      <c r="O7811" s="2">
        <v>35</v>
      </c>
      <c r="P7811">
        <v>21</v>
      </c>
      <c r="Q7811" s="1">
        <v>7466</v>
      </c>
      <c r="R7811" t="s">
        <v>20588</v>
      </c>
      <c r="S7811" s="1">
        <v>7513</v>
      </c>
      <c r="T7811" t="s">
        <v>10304</v>
      </c>
    </row>
    <row r="7812" spans="2:22" ht="15" customHeight="1">
      <c r="B7812" t="s">
        <v>15298</v>
      </c>
      <c r="C7812" t="s">
        <v>15598</v>
      </c>
      <c r="D7812" t="s">
        <v>36686</v>
      </c>
      <c r="E7812" t="s">
        <v>14</v>
      </c>
      <c r="F7812" t="s">
        <v>15502</v>
      </c>
      <c r="G7812" t="s">
        <v>3</v>
      </c>
      <c r="H7812">
        <v>224</v>
      </c>
      <c r="I7812" t="s">
        <v>16077</v>
      </c>
      <c r="J7812">
        <v>1910</v>
      </c>
      <c r="K7812" t="s">
        <v>25110</v>
      </c>
      <c r="L7812" t="s">
        <v>25</v>
      </c>
      <c r="M7812" s="1" t="s">
        <v>4437</v>
      </c>
      <c r="N7812" t="s">
        <v>26534</v>
      </c>
      <c r="O7812">
        <v>32</v>
      </c>
      <c r="P7812">
        <v>23</v>
      </c>
      <c r="Q7812" s="1">
        <v>7445</v>
      </c>
      <c r="R7812" t="s">
        <v>16077</v>
      </c>
      <c r="S7812" s="1">
        <v>7466</v>
      </c>
      <c r="T7812" t="s">
        <v>36687</v>
      </c>
    </row>
    <row r="7813" spans="2:22" ht="15" customHeight="1">
      <c r="B7813" t="s">
        <v>37756</v>
      </c>
      <c r="C7813" t="s">
        <v>15598</v>
      </c>
      <c r="D7813" t="s">
        <v>14652</v>
      </c>
      <c r="F7813" t="s">
        <v>7588</v>
      </c>
      <c r="G7813" t="s">
        <v>3</v>
      </c>
      <c r="K7813" t="s">
        <v>25187</v>
      </c>
      <c r="M7813" s="1"/>
      <c r="Q7813" s="1"/>
      <c r="S7813" s="1"/>
      <c r="V7813" t="s">
        <v>37954</v>
      </c>
    </row>
    <row r="7814" spans="2:22" ht="15" customHeight="1">
      <c r="B7814" t="s">
        <v>15298</v>
      </c>
      <c r="C7814" t="s">
        <v>15598</v>
      </c>
      <c r="D7814" t="s">
        <v>15599</v>
      </c>
      <c r="E7814" t="s">
        <v>14</v>
      </c>
      <c r="F7814" t="s">
        <v>7588</v>
      </c>
      <c r="G7814" t="s">
        <v>3</v>
      </c>
      <c r="H7814">
        <v>1069</v>
      </c>
      <c r="I7814" t="s">
        <v>16058</v>
      </c>
      <c r="J7814">
        <v>1913</v>
      </c>
      <c r="K7814" t="s">
        <v>25187</v>
      </c>
      <c r="L7814" t="s">
        <v>25</v>
      </c>
      <c r="M7814" s="1" t="s">
        <v>1395</v>
      </c>
      <c r="N7814" t="s">
        <v>15324</v>
      </c>
      <c r="O7814">
        <v>32</v>
      </c>
      <c r="P7814">
        <v>21</v>
      </c>
      <c r="Q7814" s="1">
        <v>7488</v>
      </c>
      <c r="R7814" t="s">
        <v>16077</v>
      </c>
      <c r="S7814" s="1">
        <v>7495</v>
      </c>
      <c r="T7814" t="s">
        <v>15600</v>
      </c>
    </row>
    <row r="7815" spans="2:22" ht="15" customHeight="1">
      <c r="B7815" t="s">
        <v>13324</v>
      </c>
      <c r="C7815" t="s">
        <v>12860</v>
      </c>
      <c r="D7815" t="s">
        <v>5719</v>
      </c>
      <c r="E7815" t="s">
        <v>3842</v>
      </c>
      <c r="F7815" t="s">
        <v>46</v>
      </c>
      <c r="G7815" t="s">
        <v>3</v>
      </c>
      <c r="H7815">
        <v>114</v>
      </c>
      <c r="I7815" s="2" t="s">
        <v>16064</v>
      </c>
      <c r="J7815" s="2">
        <v>1901</v>
      </c>
      <c r="K7815" t="s">
        <v>25160</v>
      </c>
      <c r="L7815" s="2" t="s">
        <v>25</v>
      </c>
      <c r="M7815" s="2" t="s">
        <v>12861</v>
      </c>
      <c r="N7815" s="2" t="s">
        <v>12862</v>
      </c>
      <c r="O7815" s="2">
        <v>20</v>
      </c>
      <c r="P7815">
        <v>32</v>
      </c>
      <c r="Q7815" s="1">
        <v>7452</v>
      </c>
      <c r="R7815" t="s">
        <v>12863</v>
      </c>
      <c r="S7815" s="1">
        <v>7522</v>
      </c>
      <c r="T7815" t="s">
        <v>12863</v>
      </c>
      <c r="U7815" t="s">
        <v>55628</v>
      </c>
    </row>
    <row r="7816" spans="2:22" ht="15" customHeight="1">
      <c r="B7816" t="s">
        <v>6492</v>
      </c>
      <c r="C7816" t="s">
        <v>9073</v>
      </c>
      <c r="D7816" t="s">
        <v>9076</v>
      </c>
      <c r="E7816" t="s">
        <v>6</v>
      </c>
      <c r="F7816" t="s">
        <v>2480</v>
      </c>
      <c r="G7816" t="s">
        <v>3</v>
      </c>
      <c r="H7816">
        <v>573</v>
      </c>
      <c r="I7816" t="s">
        <v>16231</v>
      </c>
      <c r="J7816">
        <v>1908</v>
      </c>
      <c r="K7816" t="s">
        <v>25110</v>
      </c>
      <c r="L7816" t="s">
        <v>16</v>
      </c>
      <c r="M7816" s="1" t="s">
        <v>8736</v>
      </c>
      <c r="N7816" t="s">
        <v>9074</v>
      </c>
      <c r="O7816">
        <v>47</v>
      </c>
      <c r="P7816">
        <v>25</v>
      </c>
      <c r="Q7816" s="1">
        <v>7523</v>
      </c>
      <c r="R7816" t="s">
        <v>27475</v>
      </c>
      <c r="S7816" s="1">
        <v>7569</v>
      </c>
      <c r="T7816" t="s">
        <v>9887</v>
      </c>
      <c r="V7816" t="s">
        <v>37820</v>
      </c>
    </row>
    <row r="7817" spans="2:22" ht="15" customHeight="1">
      <c r="B7817" t="s">
        <v>32395</v>
      </c>
      <c r="C7817" t="s">
        <v>15604</v>
      </c>
      <c r="D7817" t="s">
        <v>15601</v>
      </c>
      <c r="E7817" t="s">
        <v>14</v>
      </c>
      <c r="F7817" t="s">
        <v>13645</v>
      </c>
      <c r="G7817" t="s">
        <v>3</v>
      </c>
      <c r="H7817">
        <v>1164</v>
      </c>
      <c r="I7817" t="s">
        <v>15748</v>
      </c>
      <c r="J7817">
        <v>1911</v>
      </c>
      <c r="K7817" t="s">
        <v>25187</v>
      </c>
      <c r="L7817" t="s">
        <v>25</v>
      </c>
      <c r="M7817" s="1" t="s">
        <v>120</v>
      </c>
      <c r="N7817" t="s">
        <v>15602</v>
      </c>
      <c r="O7817">
        <v>31</v>
      </c>
      <c r="P7817" s="2">
        <v>22</v>
      </c>
      <c r="Q7817" s="1">
        <v>7493</v>
      </c>
      <c r="R7817" t="s">
        <v>15388</v>
      </c>
      <c r="S7817" s="1">
        <v>7510</v>
      </c>
      <c r="T7817" t="s">
        <v>15603</v>
      </c>
      <c r="U7817" t="s">
        <v>31967</v>
      </c>
    </row>
    <row r="7818" spans="2:22" ht="15" customHeight="1">
      <c r="B7818" t="s">
        <v>6492</v>
      </c>
      <c r="C7818" t="s">
        <v>9075</v>
      </c>
      <c r="D7818" t="s">
        <v>9077</v>
      </c>
      <c r="E7818" t="s">
        <v>6</v>
      </c>
      <c r="F7818" t="s">
        <v>6623</v>
      </c>
      <c r="G7818" t="s">
        <v>3</v>
      </c>
      <c r="H7818">
        <v>3749</v>
      </c>
      <c r="I7818" t="s">
        <v>25618</v>
      </c>
      <c r="J7818">
        <v>1908</v>
      </c>
      <c r="K7818" t="s">
        <v>16179</v>
      </c>
      <c r="L7818" t="s">
        <v>25</v>
      </c>
      <c r="M7818" s="1" t="s">
        <v>9078</v>
      </c>
      <c r="N7818" t="s">
        <v>1186</v>
      </c>
      <c r="O7818">
        <v>75</v>
      </c>
      <c r="P7818" s="2">
        <v>25</v>
      </c>
      <c r="Q7818" s="1">
        <v>7412</v>
      </c>
      <c r="R7818" t="s">
        <v>27475</v>
      </c>
      <c r="S7818" s="1">
        <v>7444</v>
      </c>
      <c r="T7818" t="s">
        <v>9872</v>
      </c>
      <c r="U7818" t="s">
        <v>35439</v>
      </c>
    </row>
    <row r="7819" spans="2:22" ht="15" customHeight="1">
      <c r="B7819" t="s">
        <v>9535</v>
      </c>
      <c r="C7819" t="s">
        <v>29762</v>
      </c>
      <c r="D7819" t="s">
        <v>7096</v>
      </c>
      <c r="E7819" t="s">
        <v>14</v>
      </c>
      <c r="F7819" t="s">
        <v>2480</v>
      </c>
      <c r="G7819" t="s">
        <v>3</v>
      </c>
      <c r="H7819">
        <v>346</v>
      </c>
      <c r="I7819" t="s">
        <v>15884</v>
      </c>
      <c r="J7819">
        <v>1909</v>
      </c>
      <c r="K7819" t="s">
        <v>34272</v>
      </c>
      <c r="L7819" t="s">
        <v>25</v>
      </c>
      <c r="M7819" s="1" t="s">
        <v>5890</v>
      </c>
      <c r="N7819" t="s">
        <v>30291</v>
      </c>
      <c r="O7819">
        <v>47</v>
      </c>
      <c r="P7819" s="2">
        <v>24</v>
      </c>
      <c r="Q7819" s="1">
        <v>7588</v>
      </c>
      <c r="R7819" t="s">
        <v>18689</v>
      </c>
      <c r="S7819" s="1">
        <v>7605</v>
      </c>
      <c r="T7819" t="s">
        <v>15633</v>
      </c>
    </row>
    <row r="7820" spans="2:22" ht="15" customHeight="1">
      <c r="B7820" t="s">
        <v>11587</v>
      </c>
      <c r="C7820" t="s">
        <v>29762</v>
      </c>
      <c r="D7820" t="s">
        <v>214</v>
      </c>
      <c r="E7820" t="s">
        <v>14</v>
      </c>
      <c r="F7820" t="s">
        <v>15</v>
      </c>
      <c r="G7820" t="s">
        <v>3</v>
      </c>
      <c r="H7820">
        <v>495</v>
      </c>
      <c r="I7820" t="s">
        <v>16242</v>
      </c>
      <c r="J7820">
        <v>1908</v>
      </c>
      <c r="K7820" t="s">
        <v>25195</v>
      </c>
      <c r="L7820" t="s">
        <v>4690</v>
      </c>
      <c r="M7820" s="1" t="s">
        <v>2949</v>
      </c>
      <c r="N7820" t="s">
        <v>29763</v>
      </c>
      <c r="O7820">
        <v>24</v>
      </c>
      <c r="P7820">
        <v>25</v>
      </c>
      <c r="Q7820" s="1">
        <v>7698</v>
      </c>
      <c r="R7820" t="s">
        <v>14838</v>
      </c>
      <c r="S7820" s="1">
        <v>7737</v>
      </c>
      <c r="T7820" t="s">
        <v>29764</v>
      </c>
    </row>
    <row r="7821" spans="2:22" ht="15" customHeight="1">
      <c r="B7821" t="s">
        <v>19490</v>
      </c>
      <c r="C7821" t="s">
        <v>17506</v>
      </c>
      <c r="D7821" t="s">
        <v>4311</v>
      </c>
      <c r="E7821" t="s">
        <v>14</v>
      </c>
      <c r="F7821" t="s">
        <v>6623</v>
      </c>
      <c r="G7821" t="s">
        <v>3</v>
      </c>
      <c r="H7821">
        <v>1809</v>
      </c>
      <c r="I7821" t="s">
        <v>17133</v>
      </c>
      <c r="J7821">
        <v>1910</v>
      </c>
      <c r="K7821" t="s">
        <v>25128</v>
      </c>
      <c r="L7821" t="s">
        <v>25</v>
      </c>
      <c r="M7821" s="1" t="s">
        <v>5136</v>
      </c>
      <c r="N7821" t="s">
        <v>17507</v>
      </c>
      <c r="O7821">
        <v>41</v>
      </c>
      <c r="P7821">
        <v>24</v>
      </c>
      <c r="Q7821" s="1">
        <v>7467</v>
      </c>
      <c r="R7821" t="s">
        <v>17133</v>
      </c>
      <c r="S7821" s="1">
        <v>7577</v>
      </c>
      <c r="T7821" t="s">
        <v>17468</v>
      </c>
    </row>
    <row r="7822" spans="2:22" ht="15" customHeight="1">
      <c r="B7822" t="s">
        <v>6505</v>
      </c>
      <c r="C7822" t="s">
        <v>22530</v>
      </c>
      <c r="D7822" t="s">
        <v>2276</v>
      </c>
      <c r="E7822" t="s">
        <v>14</v>
      </c>
      <c r="F7822" t="s">
        <v>1543</v>
      </c>
      <c r="G7822" t="s">
        <v>3</v>
      </c>
      <c r="H7822">
        <v>901</v>
      </c>
      <c r="I7822" t="s">
        <v>19480</v>
      </c>
      <c r="J7822">
        <v>1911</v>
      </c>
      <c r="K7822" t="s">
        <v>25145</v>
      </c>
      <c r="L7822" t="s">
        <v>25</v>
      </c>
      <c r="M7822" s="1" t="s">
        <v>17797</v>
      </c>
      <c r="N7822" t="s">
        <v>22531</v>
      </c>
      <c r="O7822">
        <v>72</v>
      </c>
      <c r="P7822">
        <v>23</v>
      </c>
      <c r="Q7822" s="1">
        <v>7803</v>
      </c>
      <c r="R7822" t="s">
        <v>28164</v>
      </c>
      <c r="S7822" s="1">
        <v>7818</v>
      </c>
      <c r="T7822" t="s">
        <v>22532</v>
      </c>
    </row>
    <row r="7823" spans="2:22" ht="15" customHeight="1">
      <c r="B7823" t="s">
        <v>11587</v>
      </c>
      <c r="C7823" t="s">
        <v>38825</v>
      </c>
      <c r="D7823" t="s">
        <v>16795</v>
      </c>
      <c r="E7823" t="s">
        <v>14</v>
      </c>
      <c r="F7823" t="s">
        <v>8219</v>
      </c>
      <c r="G7823" t="s">
        <v>3</v>
      </c>
      <c r="H7823">
        <v>1051</v>
      </c>
      <c r="I7823" t="s">
        <v>16242</v>
      </c>
      <c r="J7823">
        <v>1911</v>
      </c>
      <c r="K7823" t="s">
        <v>25141</v>
      </c>
      <c r="L7823" t="s">
        <v>25</v>
      </c>
      <c r="M7823" s="1" t="s">
        <v>5789</v>
      </c>
      <c r="N7823" t="s">
        <v>38826</v>
      </c>
      <c r="O7823">
        <v>85</v>
      </c>
      <c r="P7823">
        <v>23</v>
      </c>
      <c r="Q7823" s="1">
        <v>7698</v>
      </c>
      <c r="R7823" t="s">
        <v>14838</v>
      </c>
      <c r="S7823" s="1">
        <v>7736</v>
      </c>
      <c r="T7823" t="s">
        <v>38827</v>
      </c>
    </row>
    <row r="7824" spans="2:22" ht="15" customHeight="1">
      <c r="B7824" t="s">
        <v>8757</v>
      </c>
      <c r="C7824" t="s">
        <v>43958</v>
      </c>
      <c r="D7824" t="s">
        <v>9228</v>
      </c>
      <c r="E7824" t="s">
        <v>51473</v>
      </c>
      <c r="F7824" t="s">
        <v>2085</v>
      </c>
      <c r="G7824" t="s">
        <v>42643</v>
      </c>
      <c r="H7824">
        <v>21</v>
      </c>
      <c r="I7824" t="s">
        <v>13857</v>
      </c>
      <c r="J7824">
        <v>1912</v>
      </c>
      <c r="K7824" t="s">
        <v>25130</v>
      </c>
      <c r="L7824" t="s">
        <v>25</v>
      </c>
      <c r="M7824" s="1" t="s">
        <v>25601</v>
      </c>
      <c r="N7824" t="s">
        <v>24326</v>
      </c>
      <c r="O7824">
        <v>33</v>
      </c>
      <c r="P7824">
        <v>21</v>
      </c>
      <c r="Q7824" s="1">
        <v>7725</v>
      </c>
      <c r="R7824" t="s">
        <v>13857</v>
      </c>
      <c r="S7824" s="1">
        <v>7752</v>
      </c>
      <c r="T7824" t="s">
        <v>43960</v>
      </c>
    </row>
    <row r="7825" spans="2:21" ht="15" customHeight="1">
      <c r="B7825" t="s">
        <v>8757</v>
      </c>
      <c r="C7825" t="s">
        <v>43958</v>
      </c>
      <c r="D7825" t="s">
        <v>43959</v>
      </c>
      <c r="E7825" t="s">
        <v>51473</v>
      </c>
      <c r="F7825" t="s">
        <v>4123</v>
      </c>
      <c r="G7825" t="s">
        <v>1558</v>
      </c>
      <c r="H7825">
        <v>50</v>
      </c>
      <c r="I7825" t="s">
        <v>13857</v>
      </c>
      <c r="J7825">
        <v>1910</v>
      </c>
      <c r="K7825" t="s">
        <v>25123</v>
      </c>
      <c r="L7825" t="s">
        <v>16</v>
      </c>
      <c r="M7825" s="1" t="s">
        <v>1528</v>
      </c>
      <c r="N7825" t="s">
        <v>24326</v>
      </c>
      <c r="O7825">
        <v>33</v>
      </c>
      <c r="P7825">
        <v>23</v>
      </c>
      <c r="Q7825" s="1">
        <v>7480</v>
      </c>
      <c r="R7825" t="s">
        <v>13857</v>
      </c>
      <c r="S7825" s="1">
        <v>7521</v>
      </c>
      <c r="T7825" t="s">
        <v>43960</v>
      </c>
      <c r="U7825" t="s">
        <v>33027</v>
      </c>
    </row>
    <row r="7826" spans="2:21" ht="15" customHeight="1">
      <c r="B7826" t="s">
        <v>9203</v>
      </c>
      <c r="C7826" t="s">
        <v>43961</v>
      </c>
      <c r="D7826" t="s">
        <v>32020</v>
      </c>
      <c r="E7826" t="s">
        <v>6</v>
      </c>
      <c r="F7826" t="s">
        <v>7613</v>
      </c>
      <c r="G7826" t="s">
        <v>3</v>
      </c>
      <c r="H7826">
        <v>1177</v>
      </c>
      <c r="I7826" t="s">
        <v>14049</v>
      </c>
      <c r="J7826">
        <v>1902</v>
      </c>
      <c r="K7826" t="s">
        <v>16192</v>
      </c>
      <c r="L7826" t="s">
        <v>25</v>
      </c>
      <c r="M7826" s="1" t="s">
        <v>43962</v>
      </c>
      <c r="N7826" t="s">
        <v>26740</v>
      </c>
      <c r="O7826">
        <v>34</v>
      </c>
      <c r="P7826">
        <v>32</v>
      </c>
      <c r="Q7826" s="1">
        <v>7745</v>
      </c>
      <c r="R7826" t="s">
        <v>14049</v>
      </c>
      <c r="S7826" s="1">
        <v>7761</v>
      </c>
      <c r="T7826" t="s">
        <v>26741</v>
      </c>
    </row>
    <row r="7827" spans="2:21" ht="15" customHeight="1">
      <c r="B7827" t="s">
        <v>6492</v>
      </c>
      <c r="C7827" t="s">
        <v>9079</v>
      </c>
      <c r="D7827" t="s">
        <v>1001</v>
      </c>
      <c r="E7827" t="s">
        <v>6</v>
      </c>
      <c r="F7827" t="s">
        <v>6623</v>
      </c>
      <c r="G7827" t="s">
        <v>3</v>
      </c>
      <c r="H7827">
        <v>3156</v>
      </c>
      <c r="I7827" t="s">
        <v>25617</v>
      </c>
      <c r="J7827">
        <v>1913</v>
      </c>
      <c r="K7827" t="s">
        <v>16179</v>
      </c>
      <c r="L7827" t="s">
        <v>16</v>
      </c>
      <c r="M7827" s="1" t="s">
        <v>6714</v>
      </c>
      <c r="N7827" t="s">
        <v>1683</v>
      </c>
      <c r="O7827">
        <v>75</v>
      </c>
      <c r="P7827">
        <v>21</v>
      </c>
      <c r="Q7827" s="1">
        <v>7433</v>
      </c>
      <c r="R7827" t="s">
        <v>27475</v>
      </c>
      <c r="S7827" s="1">
        <v>7467</v>
      </c>
      <c r="T7827" t="s">
        <v>9920</v>
      </c>
      <c r="U7827" t="s">
        <v>35439</v>
      </c>
    </row>
    <row r="7828" spans="2:21" ht="15" customHeight="1">
      <c r="B7828" t="s">
        <v>6492</v>
      </c>
      <c r="C7828" t="s">
        <v>9080</v>
      </c>
      <c r="D7828" t="s">
        <v>3055</v>
      </c>
      <c r="E7828" t="s">
        <v>14</v>
      </c>
      <c r="F7828" t="s">
        <v>5175</v>
      </c>
      <c r="G7828" t="s">
        <v>3</v>
      </c>
      <c r="H7828">
        <v>3257</v>
      </c>
      <c r="I7828" t="s">
        <v>25617</v>
      </c>
      <c r="J7828">
        <v>1912</v>
      </c>
      <c r="K7828" t="s">
        <v>25156</v>
      </c>
      <c r="L7828" t="s">
        <v>25</v>
      </c>
      <c r="M7828" s="1" t="s">
        <v>960</v>
      </c>
      <c r="N7828" t="s">
        <v>9214</v>
      </c>
      <c r="O7828">
        <v>75</v>
      </c>
      <c r="P7828">
        <v>22</v>
      </c>
      <c r="Q7828" s="1">
        <v>7667</v>
      </c>
      <c r="R7828" t="s">
        <v>27475</v>
      </c>
      <c r="S7828" s="1">
        <v>7442</v>
      </c>
      <c r="T7828" t="s">
        <v>10204</v>
      </c>
    </row>
    <row r="7829" spans="2:21" ht="15" customHeight="1">
      <c r="B7829" t="s">
        <v>9687</v>
      </c>
      <c r="C7829" t="s">
        <v>19263</v>
      </c>
      <c r="D7829" t="s">
        <v>19264</v>
      </c>
      <c r="E7829" t="s">
        <v>14</v>
      </c>
      <c r="F7829" t="s">
        <v>7991</v>
      </c>
      <c r="G7829" t="s">
        <v>3</v>
      </c>
      <c r="H7829">
        <v>1492</v>
      </c>
      <c r="I7829" t="s">
        <v>15007</v>
      </c>
      <c r="J7829">
        <v>1913</v>
      </c>
      <c r="K7829" t="s">
        <v>16192</v>
      </c>
      <c r="L7829" t="s">
        <v>25</v>
      </c>
      <c r="M7829" t="s">
        <v>5524</v>
      </c>
      <c r="N7829" t="s">
        <v>19197</v>
      </c>
      <c r="O7829">
        <v>48</v>
      </c>
      <c r="P7829">
        <v>21</v>
      </c>
      <c r="S7829" s="1">
        <v>6213</v>
      </c>
      <c r="T7829" t="s">
        <v>19198</v>
      </c>
      <c r="U7829" t="s">
        <v>35931</v>
      </c>
    </row>
    <row r="7830" spans="2:21" ht="15" customHeight="1">
      <c r="B7830" t="s">
        <v>6506</v>
      </c>
      <c r="C7830" t="s">
        <v>43963</v>
      </c>
      <c r="D7830" t="s">
        <v>55926</v>
      </c>
      <c r="E7830" t="s">
        <v>6</v>
      </c>
      <c r="F7830" t="s">
        <v>9125</v>
      </c>
      <c r="G7830" t="s">
        <v>3</v>
      </c>
      <c r="H7830">
        <v>359</v>
      </c>
      <c r="I7830" t="s">
        <v>14106</v>
      </c>
      <c r="J7830">
        <v>1909</v>
      </c>
      <c r="K7830" t="s">
        <v>26009</v>
      </c>
      <c r="L7830" t="s">
        <v>25</v>
      </c>
      <c r="M7830" s="1" t="s">
        <v>3662</v>
      </c>
      <c r="N7830" t="s">
        <v>14018</v>
      </c>
      <c r="O7830">
        <v>11</v>
      </c>
      <c r="P7830" s="2">
        <v>25</v>
      </c>
      <c r="Q7830" s="1"/>
      <c r="R7830" s="2"/>
      <c r="S7830" s="1">
        <v>5375</v>
      </c>
      <c r="T7830" t="s">
        <v>14106</v>
      </c>
    </row>
    <row r="7831" spans="2:21" ht="15" customHeight="1">
      <c r="B7831" t="s">
        <v>6505</v>
      </c>
      <c r="C7831" t="s">
        <v>43964</v>
      </c>
      <c r="D7831" t="s">
        <v>27059</v>
      </c>
      <c r="E7831" t="s">
        <v>51473</v>
      </c>
      <c r="F7831" t="s">
        <v>1556</v>
      </c>
      <c r="G7831" t="s">
        <v>1558</v>
      </c>
      <c r="H7831">
        <v>92</v>
      </c>
      <c r="I7831" t="s">
        <v>17001</v>
      </c>
      <c r="J7831">
        <v>1910</v>
      </c>
      <c r="K7831" t="s">
        <v>25142</v>
      </c>
      <c r="L7831" t="s">
        <v>25</v>
      </c>
      <c r="M7831" s="1" t="s">
        <v>6168</v>
      </c>
      <c r="N7831" t="s">
        <v>22533</v>
      </c>
      <c r="O7831">
        <v>72</v>
      </c>
      <c r="P7831" s="2">
        <v>24</v>
      </c>
      <c r="Q7831" s="1">
        <v>7321</v>
      </c>
      <c r="R7831" s="2" t="s">
        <v>22526</v>
      </c>
      <c r="S7831" s="1">
        <v>7361</v>
      </c>
      <c r="T7831" t="s">
        <v>22534</v>
      </c>
    </row>
    <row r="7832" spans="2:21" ht="15" customHeight="1">
      <c r="B7832" t="s">
        <v>13080</v>
      </c>
      <c r="C7832" t="s">
        <v>30773</v>
      </c>
      <c r="D7832" t="s">
        <v>30770</v>
      </c>
      <c r="E7832" t="s">
        <v>6</v>
      </c>
      <c r="F7832" t="s">
        <v>8773</v>
      </c>
      <c r="G7832" t="s">
        <v>3</v>
      </c>
      <c r="H7832">
        <v>188</v>
      </c>
      <c r="I7832" t="s">
        <v>28071</v>
      </c>
      <c r="J7832">
        <v>1908</v>
      </c>
      <c r="K7832" t="s">
        <v>22312</v>
      </c>
      <c r="L7832" t="s">
        <v>25</v>
      </c>
      <c r="M7832" s="1" t="s">
        <v>5895</v>
      </c>
      <c r="N7832" t="s">
        <v>30771</v>
      </c>
      <c r="O7832">
        <v>69</v>
      </c>
      <c r="P7832" s="2">
        <v>26</v>
      </c>
      <c r="Q7832" s="1">
        <v>7541</v>
      </c>
      <c r="R7832" t="s">
        <v>30772</v>
      </c>
      <c r="S7832" s="1">
        <v>7551</v>
      </c>
      <c r="T7832" t="s">
        <v>30772</v>
      </c>
    </row>
    <row r="7833" spans="2:21" ht="15" customHeight="1">
      <c r="B7833" t="s">
        <v>14449</v>
      </c>
      <c r="C7833" t="s">
        <v>24153</v>
      </c>
      <c r="D7833" t="s">
        <v>43966</v>
      </c>
      <c r="E7833" t="s">
        <v>51473</v>
      </c>
      <c r="F7833" t="s">
        <v>2085</v>
      </c>
      <c r="G7833" t="s">
        <v>1558</v>
      </c>
      <c r="H7833">
        <v>516</v>
      </c>
      <c r="I7833" t="s">
        <v>17765</v>
      </c>
      <c r="J7833">
        <v>1908</v>
      </c>
      <c r="K7833" t="s">
        <v>25122</v>
      </c>
      <c r="L7833" t="s">
        <v>25</v>
      </c>
      <c r="M7833" s="1" t="s">
        <v>3839</v>
      </c>
      <c r="N7833" t="s">
        <v>43967</v>
      </c>
      <c r="O7833">
        <v>85</v>
      </c>
      <c r="P7833" s="2">
        <v>26</v>
      </c>
      <c r="Q7833" s="1">
        <v>7767</v>
      </c>
      <c r="R7833" t="s">
        <v>23441</v>
      </c>
      <c r="S7833" s="1">
        <v>7782</v>
      </c>
      <c r="T7833" t="s">
        <v>24154</v>
      </c>
    </row>
    <row r="7834" spans="2:21" ht="15" customHeight="1">
      <c r="B7834" t="s">
        <v>14449</v>
      </c>
      <c r="C7834" t="s">
        <v>24153</v>
      </c>
      <c r="D7834" t="s">
        <v>24473</v>
      </c>
      <c r="E7834" t="s">
        <v>51473</v>
      </c>
      <c r="F7834" t="s">
        <v>2085</v>
      </c>
      <c r="G7834" t="s">
        <v>1558</v>
      </c>
      <c r="H7834">
        <v>168</v>
      </c>
      <c r="I7834" t="s">
        <v>23441</v>
      </c>
      <c r="J7834">
        <v>1908</v>
      </c>
      <c r="K7834" t="s">
        <v>25122</v>
      </c>
      <c r="L7834" t="s">
        <v>25</v>
      </c>
      <c r="M7834" s="1" t="s">
        <v>6421</v>
      </c>
      <c r="N7834" t="s">
        <v>43965</v>
      </c>
      <c r="O7834">
        <v>85</v>
      </c>
      <c r="P7834" s="2">
        <v>26</v>
      </c>
      <c r="Q7834" s="1">
        <v>7424</v>
      </c>
      <c r="R7834" t="s">
        <v>23441</v>
      </c>
      <c r="S7834" s="1">
        <v>7433</v>
      </c>
      <c r="T7834" t="s">
        <v>24148</v>
      </c>
    </row>
    <row r="7835" spans="2:21" ht="15" customHeight="1">
      <c r="B7835" t="s">
        <v>8757</v>
      </c>
      <c r="C7835" t="s">
        <v>24153</v>
      </c>
      <c r="D7835" t="s">
        <v>4900</v>
      </c>
      <c r="E7835" t="s">
        <v>51473</v>
      </c>
      <c r="F7835" t="s">
        <v>4123</v>
      </c>
      <c r="G7835" t="s">
        <v>1558</v>
      </c>
      <c r="H7835">
        <v>1439</v>
      </c>
      <c r="I7835" t="s">
        <v>13857</v>
      </c>
      <c r="J7835">
        <v>1910</v>
      </c>
      <c r="K7835" t="s">
        <v>25123</v>
      </c>
      <c r="L7835" t="s">
        <v>16</v>
      </c>
      <c r="M7835" s="1" t="s">
        <v>1461</v>
      </c>
      <c r="N7835" t="s">
        <v>41557</v>
      </c>
      <c r="O7835">
        <v>17</v>
      </c>
      <c r="P7835" s="2">
        <v>24</v>
      </c>
      <c r="Q7835" s="1">
        <v>7636</v>
      </c>
      <c r="R7835" t="s">
        <v>43883</v>
      </c>
      <c r="S7835" s="1">
        <v>7712</v>
      </c>
      <c r="T7835" t="s">
        <v>43968</v>
      </c>
      <c r="U7835" t="s">
        <v>33027</v>
      </c>
    </row>
    <row r="7836" spans="2:21" ht="15" customHeight="1">
      <c r="B7836" t="s">
        <v>6500</v>
      </c>
      <c r="C7836" t="s">
        <v>24153</v>
      </c>
      <c r="D7836" t="s">
        <v>35312</v>
      </c>
      <c r="E7836" t="s">
        <v>90</v>
      </c>
      <c r="F7836" t="s">
        <v>5339</v>
      </c>
      <c r="G7836" t="s">
        <v>3</v>
      </c>
      <c r="H7836">
        <v>1349</v>
      </c>
      <c r="I7836" t="s">
        <v>25616</v>
      </c>
      <c r="J7836">
        <v>1908</v>
      </c>
      <c r="K7836" t="s">
        <v>25128</v>
      </c>
      <c r="L7836" t="s">
        <v>25</v>
      </c>
      <c r="M7836" s="1" t="s">
        <v>7354</v>
      </c>
      <c r="N7836" t="s">
        <v>287</v>
      </c>
      <c r="O7836">
        <v>75</v>
      </c>
      <c r="P7836" s="2">
        <v>25</v>
      </c>
      <c r="Q7836" s="1">
        <v>7706</v>
      </c>
      <c r="R7836" t="s">
        <v>27475</v>
      </c>
      <c r="S7836" s="1">
        <v>7748</v>
      </c>
      <c r="T7836" t="s">
        <v>35313</v>
      </c>
      <c r="U7836" t="s">
        <v>35439</v>
      </c>
    </row>
    <row r="7837" spans="2:21" ht="15" customHeight="1">
      <c r="B7837" t="s">
        <v>12475</v>
      </c>
      <c r="C7837" t="s">
        <v>33203</v>
      </c>
      <c r="D7837" t="s">
        <v>1204</v>
      </c>
      <c r="E7837" t="s">
        <v>6</v>
      </c>
      <c r="F7837" t="s">
        <v>2156</v>
      </c>
      <c r="G7837" t="s">
        <v>3</v>
      </c>
      <c r="H7837">
        <v>97</v>
      </c>
      <c r="I7837" t="s">
        <v>15784</v>
      </c>
      <c r="J7837">
        <v>1908</v>
      </c>
      <c r="K7837" t="s">
        <v>25114</v>
      </c>
      <c r="L7837" t="s">
        <v>25</v>
      </c>
      <c r="M7837" s="1" t="s">
        <v>282</v>
      </c>
      <c r="N7837" t="s">
        <v>33204</v>
      </c>
      <c r="O7837">
        <v>53</v>
      </c>
      <c r="P7837" s="2">
        <v>25</v>
      </c>
      <c r="Q7837" s="1">
        <v>7025</v>
      </c>
      <c r="R7837" t="s">
        <v>13084</v>
      </c>
      <c r="S7837" s="1">
        <v>7047</v>
      </c>
      <c r="T7837" t="s">
        <v>33205</v>
      </c>
      <c r="U7837" t="s">
        <v>33139</v>
      </c>
    </row>
    <row r="7838" spans="2:21" ht="15" customHeight="1">
      <c r="B7838" t="s">
        <v>6492</v>
      </c>
      <c r="C7838" t="s">
        <v>37316</v>
      </c>
      <c r="D7838" t="s">
        <v>14688</v>
      </c>
      <c r="E7838" t="s">
        <v>14</v>
      </c>
      <c r="F7838" t="s">
        <v>2344</v>
      </c>
      <c r="G7838" t="s">
        <v>3</v>
      </c>
      <c r="H7838">
        <v>2141</v>
      </c>
      <c r="I7838" t="s">
        <v>25617</v>
      </c>
      <c r="J7838">
        <v>1912</v>
      </c>
      <c r="K7838" t="s">
        <v>25145</v>
      </c>
      <c r="L7838" t="s">
        <v>25</v>
      </c>
      <c r="M7838" s="1" t="s">
        <v>13683</v>
      </c>
      <c r="N7838" t="s">
        <v>1872</v>
      </c>
      <c r="O7838">
        <v>75</v>
      </c>
      <c r="P7838">
        <v>22</v>
      </c>
      <c r="Q7838" s="1">
        <v>7314</v>
      </c>
      <c r="R7838" t="s">
        <v>27475</v>
      </c>
      <c r="S7838" s="1">
        <v>7360</v>
      </c>
      <c r="T7838" t="s">
        <v>9914</v>
      </c>
    </row>
    <row r="7839" spans="2:21" ht="15" customHeight="1">
      <c r="B7839" t="s">
        <v>15208</v>
      </c>
      <c r="C7839" t="s">
        <v>445</v>
      </c>
      <c r="D7839" t="s">
        <v>446</v>
      </c>
      <c r="E7839" t="s">
        <v>14</v>
      </c>
      <c r="F7839" t="s">
        <v>46</v>
      </c>
      <c r="G7839" t="s">
        <v>3</v>
      </c>
      <c r="H7839">
        <v>2493</v>
      </c>
      <c r="I7839" t="s">
        <v>16283</v>
      </c>
      <c r="J7839">
        <v>1909</v>
      </c>
      <c r="K7839" t="s">
        <v>25160</v>
      </c>
      <c r="L7839" t="s">
        <v>25</v>
      </c>
      <c r="M7839" t="s">
        <v>447</v>
      </c>
      <c r="N7839" t="s">
        <v>448</v>
      </c>
      <c r="O7839">
        <v>35</v>
      </c>
      <c r="P7839" s="2">
        <v>25</v>
      </c>
      <c r="Q7839" s="1">
        <v>7703</v>
      </c>
      <c r="R7839" t="s">
        <v>16283</v>
      </c>
      <c r="S7839" s="1">
        <v>7720</v>
      </c>
      <c r="T7839" t="s">
        <v>11230</v>
      </c>
    </row>
    <row r="7840" spans="2:21" ht="15" customHeight="1">
      <c r="B7840" t="s">
        <v>13360</v>
      </c>
      <c r="C7840" t="s">
        <v>38828</v>
      </c>
      <c r="D7840" t="s">
        <v>11378</v>
      </c>
      <c r="E7840" t="s">
        <v>14</v>
      </c>
      <c r="F7840" t="s">
        <v>3156</v>
      </c>
      <c r="G7840" t="s">
        <v>3</v>
      </c>
      <c r="H7840">
        <v>324</v>
      </c>
      <c r="I7840" t="s">
        <v>25615</v>
      </c>
      <c r="J7840" t="s">
        <v>43894</v>
      </c>
      <c r="K7840" t="s">
        <v>25128</v>
      </c>
      <c r="L7840" t="s">
        <v>16</v>
      </c>
      <c r="M7840" s="1" t="s">
        <v>38215</v>
      </c>
      <c r="N7840" t="s">
        <v>31061</v>
      </c>
      <c r="O7840">
        <v>24</v>
      </c>
      <c r="P7840" s="2">
        <v>19</v>
      </c>
      <c r="Q7840" s="1">
        <v>7571</v>
      </c>
      <c r="R7840" t="s">
        <v>38829</v>
      </c>
      <c r="S7840" s="1">
        <v>7583</v>
      </c>
      <c r="T7840" t="s">
        <v>38830</v>
      </c>
    </row>
    <row r="7841" spans="2:22" ht="15" customHeight="1">
      <c r="B7841" t="s">
        <v>25285</v>
      </c>
      <c r="C7841" t="s">
        <v>24477</v>
      </c>
      <c r="D7841" t="s">
        <v>1107</v>
      </c>
      <c r="E7841" t="s">
        <v>14</v>
      </c>
      <c r="F7841" t="s">
        <v>7588</v>
      </c>
      <c r="G7841" t="s">
        <v>3</v>
      </c>
      <c r="H7841">
        <v>2306</v>
      </c>
      <c r="I7841" t="s">
        <v>24460</v>
      </c>
      <c r="J7841">
        <v>1908</v>
      </c>
      <c r="K7841" t="s">
        <v>25187</v>
      </c>
      <c r="L7841" t="s">
        <v>25</v>
      </c>
      <c r="M7841" t="s">
        <v>3764</v>
      </c>
      <c r="N7841" t="s">
        <v>24478</v>
      </c>
      <c r="O7841">
        <v>87</v>
      </c>
      <c r="P7841" s="2">
        <v>26</v>
      </c>
      <c r="Q7841" s="1">
        <v>7608</v>
      </c>
      <c r="R7841" t="s">
        <v>9553</v>
      </c>
      <c r="S7841" s="1">
        <v>7631</v>
      </c>
      <c r="T7841" t="s">
        <v>24467</v>
      </c>
    </row>
    <row r="7842" spans="2:22" ht="15" customHeight="1">
      <c r="B7842" t="s">
        <v>8767</v>
      </c>
      <c r="C7842" t="s">
        <v>449</v>
      </c>
      <c r="D7842" t="s">
        <v>32307</v>
      </c>
      <c r="E7842" t="s">
        <v>14</v>
      </c>
      <c r="F7842" t="s">
        <v>1522</v>
      </c>
      <c r="G7842" t="s">
        <v>3</v>
      </c>
      <c r="H7842">
        <v>485</v>
      </c>
      <c r="I7842" s="2" t="s">
        <v>25623</v>
      </c>
      <c r="J7842">
        <v>1912</v>
      </c>
      <c r="K7842" t="s">
        <v>25179</v>
      </c>
      <c r="L7842" t="s">
        <v>25</v>
      </c>
      <c r="M7842" t="s">
        <v>516</v>
      </c>
      <c r="N7842" t="s">
        <v>32308</v>
      </c>
      <c r="O7842">
        <v>80</v>
      </c>
      <c r="P7842" s="2">
        <v>21</v>
      </c>
      <c r="Q7842" s="1">
        <v>6944</v>
      </c>
      <c r="R7842" s="2" t="s">
        <v>21620</v>
      </c>
      <c r="S7842" s="1">
        <v>7016</v>
      </c>
      <c r="T7842" t="s">
        <v>21620</v>
      </c>
      <c r="U7842" t="s">
        <v>52721</v>
      </c>
    </row>
    <row r="7843" spans="2:22" ht="15" customHeight="1">
      <c r="B7843" t="s">
        <v>5295</v>
      </c>
      <c r="C7843" t="s">
        <v>449</v>
      </c>
      <c r="D7843" t="s">
        <v>26607</v>
      </c>
      <c r="E7843" t="s">
        <v>14</v>
      </c>
      <c r="F7843" t="s">
        <v>421</v>
      </c>
      <c r="G7843" t="s">
        <v>3</v>
      </c>
      <c r="H7843">
        <v>330</v>
      </c>
      <c r="I7843" s="2" t="s">
        <v>10968</v>
      </c>
      <c r="J7843">
        <v>1911</v>
      </c>
      <c r="K7843" t="s">
        <v>25160</v>
      </c>
      <c r="L7843" t="s">
        <v>16</v>
      </c>
      <c r="M7843" t="s">
        <v>450</v>
      </c>
      <c r="N7843" t="s">
        <v>451</v>
      </c>
      <c r="O7843">
        <v>50</v>
      </c>
      <c r="P7843" s="2">
        <v>23</v>
      </c>
      <c r="Q7843" s="1">
        <v>7571</v>
      </c>
      <c r="R7843" s="2" t="s">
        <v>27473</v>
      </c>
      <c r="S7843" s="1">
        <v>7581</v>
      </c>
      <c r="T7843" t="s">
        <v>9820</v>
      </c>
    </row>
    <row r="7844" spans="2:22" ht="15" customHeight="1">
      <c r="B7844" t="s">
        <v>15298</v>
      </c>
      <c r="C7844" t="s">
        <v>36688</v>
      </c>
      <c r="D7844" t="s">
        <v>36689</v>
      </c>
      <c r="E7844" t="s">
        <v>14</v>
      </c>
      <c r="F7844" t="s">
        <v>3237</v>
      </c>
      <c r="G7844" t="s">
        <v>3</v>
      </c>
      <c r="H7844">
        <v>803</v>
      </c>
      <c r="I7844" t="s">
        <v>16077</v>
      </c>
      <c r="J7844">
        <v>1912</v>
      </c>
      <c r="K7844" t="s">
        <v>25140</v>
      </c>
      <c r="L7844" t="s">
        <v>25</v>
      </c>
      <c r="M7844" s="1" t="s">
        <v>127</v>
      </c>
      <c r="N7844" t="s">
        <v>16289</v>
      </c>
      <c r="O7844">
        <v>32</v>
      </c>
      <c r="P7844">
        <v>21</v>
      </c>
      <c r="Q7844" s="1">
        <v>7614</v>
      </c>
      <c r="R7844" t="s">
        <v>16077</v>
      </c>
      <c r="S7844" s="1">
        <v>7625</v>
      </c>
      <c r="T7844" t="s">
        <v>36690</v>
      </c>
    </row>
    <row r="7845" spans="2:22" ht="15" customHeight="1">
      <c r="B7845" t="s">
        <v>19490</v>
      </c>
      <c r="C7845" t="s">
        <v>35501</v>
      </c>
      <c r="D7845" t="s">
        <v>35502</v>
      </c>
      <c r="E7845" t="s">
        <v>14</v>
      </c>
      <c r="F7845" t="s">
        <v>6623</v>
      </c>
      <c r="G7845" t="s">
        <v>3</v>
      </c>
      <c r="H7845">
        <v>253</v>
      </c>
      <c r="I7845" s="2" t="s">
        <v>17133</v>
      </c>
      <c r="J7845">
        <v>1910</v>
      </c>
      <c r="K7845" t="s">
        <v>56045</v>
      </c>
      <c r="L7845" t="s">
        <v>25</v>
      </c>
      <c r="M7845" t="s">
        <v>5202</v>
      </c>
      <c r="N7845" t="s">
        <v>7797</v>
      </c>
      <c r="O7845">
        <v>41</v>
      </c>
      <c r="P7845">
        <v>23</v>
      </c>
      <c r="Q7845" s="1">
        <v>7768</v>
      </c>
      <c r="R7845" s="2" t="s">
        <v>17133</v>
      </c>
      <c r="S7845" s="1">
        <v>7930</v>
      </c>
      <c r="T7845" t="s">
        <v>17133</v>
      </c>
      <c r="U7845" t="s">
        <v>35439</v>
      </c>
    </row>
    <row r="7846" spans="2:22" ht="15" customHeight="1">
      <c r="B7846" t="s">
        <v>9500</v>
      </c>
      <c r="C7846" t="s">
        <v>17655</v>
      </c>
      <c r="D7846" t="s">
        <v>1107</v>
      </c>
      <c r="E7846" t="s">
        <v>14</v>
      </c>
      <c r="F7846" t="s">
        <v>13077</v>
      </c>
      <c r="G7846" t="s">
        <v>3</v>
      </c>
      <c r="H7846">
        <v>238</v>
      </c>
      <c r="I7846" t="s">
        <v>17626</v>
      </c>
      <c r="J7846">
        <v>1908</v>
      </c>
      <c r="K7846" t="s">
        <v>17656</v>
      </c>
      <c r="L7846" t="s">
        <v>25</v>
      </c>
      <c r="M7846" t="s">
        <v>9205</v>
      </c>
      <c r="N7846" t="s">
        <v>17628</v>
      </c>
      <c r="O7846">
        <v>42</v>
      </c>
      <c r="P7846">
        <v>26</v>
      </c>
      <c r="Q7846" s="1">
        <v>7515</v>
      </c>
      <c r="R7846" t="s">
        <v>14387</v>
      </c>
      <c r="S7846" s="1">
        <v>7541</v>
      </c>
      <c r="T7846" t="s">
        <v>17629</v>
      </c>
    </row>
    <row r="7847" spans="2:22" ht="15" customHeight="1">
      <c r="B7847" t="s">
        <v>6492</v>
      </c>
      <c r="C7847" t="s">
        <v>9081</v>
      </c>
      <c r="D7847" t="s">
        <v>5586</v>
      </c>
      <c r="E7847" t="s">
        <v>2413</v>
      </c>
      <c r="F7847" t="s">
        <v>4451</v>
      </c>
      <c r="G7847" t="s">
        <v>3</v>
      </c>
      <c r="H7847">
        <v>513</v>
      </c>
      <c r="I7847" t="s">
        <v>25616</v>
      </c>
      <c r="J7847">
        <v>1911</v>
      </c>
      <c r="K7847" t="s">
        <v>31737</v>
      </c>
      <c r="L7847" t="s">
        <v>25</v>
      </c>
      <c r="M7847" s="1" t="s">
        <v>6896</v>
      </c>
      <c r="N7847" t="s">
        <v>9082</v>
      </c>
      <c r="O7847">
        <v>93</v>
      </c>
      <c r="P7847">
        <v>23</v>
      </c>
      <c r="Q7847" s="1">
        <v>6635</v>
      </c>
      <c r="R7847" t="s">
        <v>27475</v>
      </c>
      <c r="S7847" s="1">
        <v>6670</v>
      </c>
      <c r="T7847" t="s">
        <v>9950</v>
      </c>
    </row>
    <row r="7848" spans="2:22" ht="15" customHeight="1">
      <c r="B7848" t="s">
        <v>11587</v>
      </c>
      <c r="C7848" t="s">
        <v>14865</v>
      </c>
      <c r="D7848" t="s">
        <v>139</v>
      </c>
      <c r="E7848" t="s">
        <v>14</v>
      </c>
      <c r="F7848" t="s">
        <v>8219</v>
      </c>
      <c r="G7848" t="s">
        <v>3</v>
      </c>
      <c r="H7848">
        <v>918</v>
      </c>
      <c r="I7848" t="s">
        <v>14465</v>
      </c>
      <c r="J7848">
        <v>1913</v>
      </c>
      <c r="K7848" t="s">
        <v>25141</v>
      </c>
      <c r="L7848" t="s">
        <v>25</v>
      </c>
      <c r="M7848" t="s">
        <v>6591</v>
      </c>
      <c r="N7848" t="s">
        <v>14866</v>
      </c>
      <c r="O7848">
        <v>24</v>
      </c>
      <c r="P7848">
        <v>21</v>
      </c>
      <c r="S7848" s="1">
        <v>5597</v>
      </c>
      <c r="T7848" t="s">
        <v>14867</v>
      </c>
    </row>
    <row r="7849" spans="2:22" ht="15" customHeight="1">
      <c r="B7849" t="s">
        <v>5295</v>
      </c>
      <c r="C7849" t="s">
        <v>43969</v>
      </c>
      <c r="D7849" t="s">
        <v>43970</v>
      </c>
      <c r="E7849" t="s">
        <v>14</v>
      </c>
      <c r="F7849" t="s">
        <v>24</v>
      </c>
      <c r="G7849" t="s">
        <v>3</v>
      </c>
      <c r="H7849">
        <v>393</v>
      </c>
      <c r="I7849" t="s">
        <v>10145</v>
      </c>
      <c r="J7849">
        <v>1910</v>
      </c>
      <c r="K7849" t="s">
        <v>25160</v>
      </c>
      <c r="L7849" t="s">
        <v>25</v>
      </c>
      <c r="M7849" t="s">
        <v>3221</v>
      </c>
      <c r="N7849" t="s">
        <v>663</v>
      </c>
      <c r="O7849">
        <v>50</v>
      </c>
      <c r="P7849" s="2">
        <v>23</v>
      </c>
      <c r="Q7849" s="1">
        <v>7754</v>
      </c>
      <c r="R7849" t="s">
        <v>11863</v>
      </c>
      <c r="S7849" s="1">
        <v>7790</v>
      </c>
      <c r="T7849" t="s">
        <v>43971</v>
      </c>
    </row>
    <row r="7850" spans="2:22" ht="15" customHeight="1">
      <c r="B7850" t="s">
        <v>9236</v>
      </c>
      <c r="C7850" t="s">
        <v>43972</v>
      </c>
      <c r="D7850" t="s">
        <v>43973</v>
      </c>
      <c r="E7850" t="s">
        <v>7409</v>
      </c>
      <c r="F7850" t="s">
        <v>4563</v>
      </c>
      <c r="G7850" t="s">
        <v>1595</v>
      </c>
      <c r="H7850">
        <v>1445</v>
      </c>
      <c r="I7850" t="s">
        <v>16562</v>
      </c>
      <c r="J7850">
        <v>1909</v>
      </c>
      <c r="K7850" t="s">
        <v>25149</v>
      </c>
      <c r="L7850" t="s">
        <v>16</v>
      </c>
      <c r="M7850" t="s">
        <v>8771</v>
      </c>
      <c r="N7850" t="s">
        <v>43974</v>
      </c>
      <c r="O7850">
        <v>17</v>
      </c>
      <c r="P7850">
        <v>24</v>
      </c>
      <c r="Q7850" s="1">
        <v>7655</v>
      </c>
      <c r="R7850" t="s">
        <v>40454</v>
      </c>
      <c r="S7850" s="1">
        <v>7666</v>
      </c>
      <c r="T7850" t="s">
        <v>43975</v>
      </c>
    </row>
    <row r="7851" spans="2:22" ht="15" customHeight="1">
      <c r="B7851" t="s">
        <v>9236</v>
      </c>
      <c r="C7851" t="s">
        <v>43972</v>
      </c>
      <c r="D7851" t="s">
        <v>139</v>
      </c>
      <c r="E7851" t="s">
        <v>51473</v>
      </c>
      <c r="F7851" t="s">
        <v>4123</v>
      </c>
      <c r="G7851" t="s">
        <v>1558</v>
      </c>
      <c r="H7851">
        <v>326</v>
      </c>
      <c r="I7851" t="s">
        <v>16562</v>
      </c>
      <c r="J7851">
        <v>1910</v>
      </c>
      <c r="K7851" t="s">
        <v>25123</v>
      </c>
      <c r="L7851" t="s">
        <v>25</v>
      </c>
      <c r="M7851" t="s">
        <v>3031</v>
      </c>
      <c r="N7851" t="s">
        <v>43498</v>
      </c>
      <c r="O7851">
        <v>17</v>
      </c>
      <c r="P7851">
        <v>23</v>
      </c>
      <c r="Q7851" s="1">
        <v>7530</v>
      </c>
      <c r="R7851" t="s">
        <v>40454</v>
      </c>
      <c r="S7851" s="1">
        <v>7543</v>
      </c>
      <c r="T7851" t="s">
        <v>33562</v>
      </c>
    </row>
    <row r="7852" spans="2:22" ht="15" customHeight="1">
      <c r="B7852" t="s">
        <v>9885</v>
      </c>
      <c r="C7852" t="s">
        <v>12864</v>
      </c>
      <c r="D7852" t="s">
        <v>35934</v>
      </c>
      <c r="E7852" t="s">
        <v>14</v>
      </c>
      <c r="F7852" t="s">
        <v>7786</v>
      </c>
      <c r="G7852" t="s">
        <v>3</v>
      </c>
      <c r="H7852">
        <v>1219</v>
      </c>
      <c r="I7852" t="s">
        <v>16281</v>
      </c>
      <c r="J7852">
        <v>1910</v>
      </c>
      <c r="K7852" t="s">
        <v>16192</v>
      </c>
      <c r="L7852" t="s">
        <v>25</v>
      </c>
      <c r="M7852" s="1" t="s">
        <v>2141</v>
      </c>
      <c r="N7852" t="s">
        <v>35933</v>
      </c>
      <c r="O7852">
        <v>66</v>
      </c>
      <c r="P7852">
        <v>23</v>
      </c>
      <c r="Q7852" s="1">
        <v>6431</v>
      </c>
      <c r="R7852" t="s">
        <v>28064</v>
      </c>
      <c r="S7852" s="1">
        <v>6442</v>
      </c>
      <c r="T7852" t="s">
        <v>30640</v>
      </c>
      <c r="U7852" t="s">
        <v>35932</v>
      </c>
    </row>
    <row r="7853" spans="2:22" ht="15" customHeight="1">
      <c r="B7853" t="s">
        <v>9885</v>
      </c>
      <c r="C7853" t="s">
        <v>12864</v>
      </c>
      <c r="D7853" t="s">
        <v>30639</v>
      </c>
      <c r="E7853" t="s">
        <v>14</v>
      </c>
      <c r="F7853" t="s">
        <v>14011</v>
      </c>
      <c r="G7853" t="s">
        <v>3</v>
      </c>
      <c r="H7853">
        <v>1632</v>
      </c>
      <c r="I7853" t="s">
        <v>16281</v>
      </c>
      <c r="J7853">
        <v>1913</v>
      </c>
      <c r="K7853" t="s">
        <v>16192</v>
      </c>
      <c r="L7853" t="s">
        <v>25</v>
      </c>
      <c r="M7853" s="1" t="s">
        <v>16398</v>
      </c>
      <c r="N7853" t="s">
        <v>20161</v>
      </c>
      <c r="O7853">
        <v>66</v>
      </c>
      <c r="P7853" s="2">
        <v>20</v>
      </c>
      <c r="Q7853" s="1">
        <v>7392</v>
      </c>
      <c r="R7853" t="s">
        <v>28064</v>
      </c>
      <c r="S7853" s="1">
        <v>7407</v>
      </c>
      <c r="T7853" t="s">
        <v>30640</v>
      </c>
    </row>
    <row r="7854" spans="2:22" ht="15" customHeight="1">
      <c r="B7854" t="s">
        <v>13638</v>
      </c>
      <c r="C7854" t="s">
        <v>12864</v>
      </c>
      <c r="D7854" t="s">
        <v>14930</v>
      </c>
      <c r="E7854" t="s">
        <v>6</v>
      </c>
      <c r="F7854" t="s">
        <v>2690</v>
      </c>
      <c r="G7854" t="s">
        <v>3</v>
      </c>
      <c r="H7854">
        <v>672</v>
      </c>
      <c r="I7854" t="s">
        <v>15921</v>
      </c>
      <c r="J7854">
        <v>1913</v>
      </c>
      <c r="K7854" t="s">
        <v>39950</v>
      </c>
      <c r="L7854" t="s">
        <v>25</v>
      </c>
      <c r="M7854" s="1" t="s">
        <v>1373</v>
      </c>
      <c r="N7854" t="s">
        <v>33374</v>
      </c>
      <c r="O7854">
        <v>9</v>
      </c>
      <c r="P7854">
        <v>21</v>
      </c>
      <c r="Q7854" s="1">
        <v>7629</v>
      </c>
      <c r="R7854" t="s">
        <v>13686</v>
      </c>
      <c r="S7854" s="1">
        <v>7644</v>
      </c>
      <c r="T7854" t="s">
        <v>33375</v>
      </c>
    </row>
    <row r="7855" spans="2:22" ht="15" customHeight="1">
      <c r="B7855" t="s">
        <v>32395</v>
      </c>
      <c r="C7855" t="s">
        <v>12864</v>
      </c>
      <c r="D7855" t="s">
        <v>15547</v>
      </c>
      <c r="E7855" t="s">
        <v>14</v>
      </c>
      <c r="F7855" t="s">
        <v>13645</v>
      </c>
      <c r="G7855" t="s">
        <v>3</v>
      </c>
      <c r="H7855">
        <v>85</v>
      </c>
      <c r="I7855" t="s">
        <v>15748</v>
      </c>
      <c r="J7855">
        <v>1912</v>
      </c>
      <c r="K7855" t="s">
        <v>25187</v>
      </c>
      <c r="L7855" t="s">
        <v>16</v>
      </c>
      <c r="M7855" s="1" t="s">
        <v>209</v>
      </c>
      <c r="N7855" t="s">
        <v>15605</v>
      </c>
      <c r="O7855">
        <v>31</v>
      </c>
      <c r="P7855">
        <v>22</v>
      </c>
      <c r="Q7855" s="1">
        <v>7432</v>
      </c>
      <c r="R7855" t="s">
        <v>15368</v>
      </c>
      <c r="S7855" s="1">
        <v>7455</v>
      </c>
      <c r="T7855" t="s">
        <v>32309</v>
      </c>
      <c r="U7855" t="s">
        <v>52721</v>
      </c>
    </row>
    <row r="7856" spans="2:22" ht="15" customHeight="1">
      <c r="B7856" t="s">
        <v>5295</v>
      </c>
      <c r="C7856" t="s">
        <v>12864</v>
      </c>
      <c r="D7856" t="s">
        <v>12865</v>
      </c>
      <c r="E7856" t="s">
        <v>7409</v>
      </c>
      <c r="F7856" t="s">
        <v>24</v>
      </c>
      <c r="G7856" t="s">
        <v>3</v>
      </c>
      <c r="H7856">
        <v>1159</v>
      </c>
      <c r="I7856" t="s">
        <v>10145</v>
      </c>
      <c r="J7856">
        <v>1911</v>
      </c>
      <c r="K7856" t="s">
        <v>25160</v>
      </c>
      <c r="L7856" t="s">
        <v>25</v>
      </c>
      <c r="M7856" s="1" t="s">
        <v>11737</v>
      </c>
      <c r="N7856" t="s">
        <v>12866</v>
      </c>
      <c r="O7856" s="2">
        <v>9352</v>
      </c>
      <c r="P7856" s="2">
        <v>23</v>
      </c>
      <c r="Q7856" s="1">
        <v>7692</v>
      </c>
      <c r="R7856" s="1" t="s">
        <v>11863</v>
      </c>
      <c r="S7856" s="1">
        <v>7777</v>
      </c>
      <c r="T7856" t="s">
        <v>10145</v>
      </c>
      <c r="U7856" t="s">
        <v>55628</v>
      </c>
      <c r="V7856" t="s">
        <v>37833</v>
      </c>
    </row>
    <row r="7857" spans="2:22" ht="15" customHeight="1">
      <c r="B7857" t="s">
        <v>13638</v>
      </c>
      <c r="C7857" t="s">
        <v>12864</v>
      </c>
      <c r="D7857" t="s">
        <v>29552</v>
      </c>
      <c r="E7857" t="s">
        <v>6</v>
      </c>
      <c r="F7857" t="s">
        <v>13645</v>
      </c>
      <c r="G7857" t="s">
        <v>3</v>
      </c>
      <c r="H7857">
        <v>100</v>
      </c>
      <c r="I7857" t="s">
        <v>15921</v>
      </c>
      <c r="J7857" t="s">
        <v>55994</v>
      </c>
      <c r="K7857" t="s">
        <v>25187</v>
      </c>
      <c r="L7857" t="s">
        <v>16</v>
      </c>
      <c r="M7857" t="s">
        <v>29553</v>
      </c>
      <c r="N7857" t="s">
        <v>29555</v>
      </c>
      <c r="O7857">
        <v>9</v>
      </c>
      <c r="P7857">
        <v>19</v>
      </c>
      <c r="Q7857" s="1">
        <v>8078</v>
      </c>
      <c r="R7857" t="s">
        <v>13675</v>
      </c>
      <c r="S7857" s="1">
        <v>7741</v>
      </c>
      <c r="T7857" t="s">
        <v>29554</v>
      </c>
      <c r="U7857" t="s">
        <v>31967</v>
      </c>
    </row>
    <row r="7858" spans="2:22" ht="15" customHeight="1">
      <c r="B7858" t="s">
        <v>13895</v>
      </c>
      <c r="C7858" t="s">
        <v>12864</v>
      </c>
      <c r="D7858" t="s">
        <v>4736</v>
      </c>
      <c r="E7858" t="s">
        <v>14</v>
      </c>
      <c r="F7858" t="s">
        <v>2480</v>
      </c>
      <c r="G7858" t="s">
        <v>3</v>
      </c>
      <c r="H7858">
        <v>809</v>
      </c>
      <c r="I7858" t="s">
        <v>15748</v>
      </c>
      <c r="J7858">
        <v>1910</v>
      </c>
      <c r="K7858" t="s">
        <v>25110</v>
      </c>
      <c r="L7858" t="s">
        <v>16</v>
      </c>
      <c r="M7858" s="1" t="s">
        <v>12090</v>
      </c>
      <c r="N7858" t="s">
        <v>15607</v>
      </c>
      <c r="O7858">
        <v>31</v>
      </c>
      <c r="P7858">
        <v>24</v>
      </c>
      <c r="Q7858" s="1">
        <v>7846</v>
      </c>
      <c r="R7858" t="s">
        <v>23891</v>
      </c>
      <c r="S7858" s="1">
        <v>7928</v>
      </c>
      <c r="T7858" t="s">
        <v>23891</v>
      </c>
    </row>
    <row r="7859" spans="2:22" ht="15" customHeight="1">
      <c r="B7859" t="s">
        <v>9203</v>
      </c>
      <c r="C7859" t="s">
        <v>12864</v>
      </c>
      <c r="D7859" t="s">
        <v>14413</v>
      </c>
      <c r="E7859" t="s">
        <v>6</v>
      </c>
      <c r="F7859" t="s">
        <v>1556</v>
      </c>
      <c r="G7859" t="s">
        <v>1558</v>
      </c>
      <c r="H7859">
        <v>105</v>
      </c>
      <c r="I7859" t="s">
        <v>16063</v>
      </c>
      <c r="J7859">
        <v>1910</v>
      </c>
      <c r="K7859" t="s">
        <v>25142</v>
      </c>
      <c r="L7859" t="s">
        <v>25</v>
      </c>
      <c r="M7859" s="1" t="s">
        <v>1946</v>
      </c>
      <c r="N7859" s="2" t="s">
        <v>16823</v>
      </c>
      <c r="O7859" s="2">
        <v>34</v>
      </c>
      <c r="P7859" s="2">
        <v>24</v>
      </c>
      <c r="Q7859" s="1">
        <v>7502</v>
      </c>
      <c r="R7859" s="2" t="s">
        <v>13828</v>
      </c>
      <c r="S7859" s="1">
        <v>7553</v>
      </c>
      <c r="T7859" t="s">
        <v>43979</v>
      </c>
    </row>
    <row r="7860" spans="2:22" ht="15" customHeight="1">
      <c r="B7860" t="s">
        <v>14497</v>
      </c>
      <c r="C7860" t="s">
        <v>12864</v>
      </c>
      <c r="D7860" s="15" t="s">
        <v>31067</v>
      </c>
      <c r="E7860" t="s">
        <v>90</v>
      </c>
      <c r="F7860" t="s">
        <v>2085</v>
      </c>
      <c r="G7860" t="s">
        <v>1558</v>
      </c>
      <c r="H7860">
        <v>1571</v>
      </c>
      <c r="I7860" t="s">
        <v>10394</v>
      </c>
      <c r="J7860">
        <v>1900</v>
      </c>
      <c r="K7860" t="s">
        <v>25122</v>
      </c>
      <c r="L7860" t="s">
        <v>25</v>
      </c>
      <c r="M7860" t="s">
        <v>43976</v>
      </c>
      <c r="N7860" t="s">
        <v>43977</v>
      </c>
      <c r="O7860">
        <v>79</v>
      </c>
      <c r="P7860">
        <v>34</v>
      </c>
      <c r="Q7860" s="1">
        <v>7741</v>
      </c>
      <c r="R7860" t="s">
        <v>25533</v>
      </c>
      <c r="S7860" s="1">
        <v>7748</v>
      </c>
      <c r="T7860" t="s">
        <v>43978</v>
      </c>
    </row>
    <row r="7861" spans="2:22" ht="15" customHeight="1">
      <c r="B7861" t="s">
        <v>11587</v>
      </c>
      <c r="C7861" t="s">
        <v>12864</v>
      </c>
      <c r="D7861" t="s">
        <v>1107</v>
      </c>
      <c r="E7861" t="s">
        <v>14</v>
      </c>
      <c r="F7861" t="s">
        <v>7588</v>
      </c>
      <c r="G7861" t="s">
        <v>3</v>
      </c>
      <c r="H7861">
        <v>865</v>
      </c>
      <c r="I7861" t="s">
        <v>16265</v>
      </c>
      <c r="J7861">
        <v>1907</v>
      </c>
      <c r="K7861" t="s">
        <v>25187</v>
      </c>
      <c r="L7861" t="s">
        <v>25</v>
      </c>
      <c r="M7861" t="s">
        <v>14868</v>
      </c>
      <c r="N7861" t="s">
        <v>14869</v>
      </c>
      <c r="O7861">
        <v>24</v>
      </c>
      <c r="P7861" s="2">
        <v>26</v>
      </c>
      <c r="Q7861" s="1">
        <v>7453</v>
      </c>
      <c r="R7861" t="s">
        <v>14864</v>
      </c>
      <c r="S7861" s="1">
        <v>7516</v>
      </c>
      <c r="T7861" t="s">
        <v>14870</v>
      </c>
    </row>
    <row r="7862" spans="2:22" ht="15" customHeight="1">
      <c r="B7862" t="s">
        <v>9165</v>
      </c>
      <c r="C7862" t="s">
        <v>12864</v>
      </c>
      <c r="D7862" t="s">
        <v>53</v>
      </c>
      <c r="E7862" t="s">
        <v>14</v>
      </c>
      <c r="F7862" t="s">
        <v>6623</v>
      </c>
      <c r="G7862" t="s">
        <v>3</v>
      </c>
      <c r="H7862">
        <v>639</v>
      </c>
      <c r="I7862" t="s">
        <v>10394</v>
      </c>
      <c r="J7862">
        <v>1913</v>
      </c>
      <c r="K7862" t="s">
        <v>56045</v>
      </c>
      <c r="L7862" t="s">
        <v>25</v>
      </c>
      <c r="M7862" t="s">
        <v>5900</v>
      </c>
      <c r="N7862" s="2" t="s">
        <v>31055</v>
      </c>
      <c r="O7862" s="2">
        <v>86</v>
      </c>
      <c r="P7862" s="2">
        <v>21</v>
      </c>
      <c r="Q7862" s="1">
        <v>8035</v>
      </c>
      <c r="R7862" s="2" t="s">
        <v>31064</v>
      </c>
      <c r="S7862" s="1">
        <v>7691</v>
      </c>
      <c r="T7862" t="s">
        <v>31065</v>
      </c>
      <c r="U7862" t="s">
        <v>35439</v>
      </c>
    </row>
    <row r="7863" spans="2:22">
      <c r="B7863" t="s">
        <v>8822</v>
      </c>
      <c r="C7863" t="s">
        <v>34335</v>
      </c>
      <c r="D7863" t="s">
        <v>34336</v>
      </c>
      <c r="E7863" t="s">
        <v>14</v>
      </c>
      <c r="F7863" t="s">
        <v>4440</v>
      </c>
      <c r="G7863" t="s">
        <v>3</v>
      </c>
      <c r="H7863">
        <v>3</v>
      </c>
      <c r="I7863" t="s">
        <v>9756</v>
      </c>
      <c r="J7863">
        <v>1908</v>
      </c>
      <c r="K7863" t="s">
        <v>24951</v>
      </c>
      <c r="L7863" s="2" t="s">
        <v>5559</v>
      </c>
      <c r="M7863" s="1" t="s">
        <v>21671</v>
      </c>
      <c r="N7863" t="s">
        <v>34337</v>
      </c>
      <c r="O7863">
        <v>49</v>
      </c>
      <c r="P7863">
        <v>26</v>
      </c>
      <c r="Q7863" s="1">
        <v>6120</v>
      </c>
      <c r="R7863" t="s">
        <v>27532</v>
      </c>
      <c r="S7863" s="1">
        <v>6128</v>
      </c>
      <c r="T7863" t="s">
        <v>56110</v>
      </c>
    </row>
    <row r="7864" spans="2:22" ht="15" customHeight="1">
      <c r="B7864" t="s">
        <v>19490</v>
      </c>
      <c r="C7864" t="s">
        <v>43980</v>
      </c>
      <c r="D7864" t="s">
        <v>43981</v>
      </c>
      <c r="E7864" t="s">
        <v>51473</v>
      </c>
      <c r="F7864" t="s">
        <v>2129</v>
      </c>
      <c r="G7864" t="s">
        <v>1558</v>
      </c>
      <c r="H7864">
        <v>924</v>
      </c>
      <c r="I7864" t="s">
        <v>17322</v>
      </c>
      <c r="J7864">
        <v>1910</v>
      </c>
      <c r="K7864" t="s">
        <v>25142</v>
      </c>
      <c r="L7864" t="s">
        <v>25</v>
      </c>
      <c r="M7864" s="1" t="s">
        <v>5391</v>
      </c>
      <c r="N7864" t="s">
        <v>17427</v>
      </c>
      <c r="O7864">
        <v>41</v>
      </c>
      <c r="P7864">
        <v>24</v>
      </c>
      <c r="Q7864" s="1">
        <v>7595</v>
      </c>
      <c r="R7864" t="s">
        <v>36778</v>
      </c>
      <c r="S7864" s="1">
        <v>7607</v>
      </c>
      <c r="T7864" t="s">
        <v>9565</v>
      </c>
    </row>
    <row r="7865" spans="2:22" ht="15" customHeight="1">
      <c r="B7865" t="s">
        <v>9267</v>
      </c>
      <c r="C7865" t="s">
        <v>35406</v>
      </c>
      <c r="D7865" t="s">
        <v>24641</v>
      </c>
      <c r="E7865" t="s">
        <v>14</v>
      </c>
      <c r="F7865" t="s">
        <v>6623</v>
      </c>
      <c r="G7865" t="s">
        <v>3</v>
      </c>
      <c r="H7865">
        <v>1645</v>
      </c>
      <c r="I7865" t="s">
        <v>15000</v>
      </c>
      <c r="J7865">
        <v>1911</v>
      </c>
      <c r="K7865" t="s">
        <v>56045</v>
      </c>
      <c r="L7865" t="s">
        <v>25</v>
      </c>
      <c r="M7865" s="1" t="s">
        <v>19596</v>
      </c>
      <c r="N7865" t="s">
        <v>13620</v>
      </c>
      <c r="O7865">
        <v>45</v>
      </c>
      <c r="P7865">
        <v>22</v>
      </c>
      <c r="Q7865" s="1">
        <v>7726</v>
      </c>
      <c r="R7865" t="s">
        <v>18260</v>
      </c>
      <c r="S7865" s="1">
        <v>7799</v>
      </c>
      <c r="T7865" t="s">
        <v>35407</v>
      </c>
      <c r="U7865" t="s">
        <v>35632</v>
      </c>
      <c r="V7865" t="s">
        <v>35489</v>
      </c>
    </row>
    <row r="7866" spans="2:22" ht="15" customHeight="1">
      <c r="B7866" t="s">
        <v>15208</v>
      </c>
      <c r="C7866" t="s">
        <v>6980</v>
      </c>
      <c r="D7866" t="s">
        <v>6981</v>
      </c>
      <c r="E7866" t="s">
        <v>14</v>
      </c>
      <c r="F7866" t="s">
        <v>2238</v>
      </c>
      <c r="G7866" t="s">
        <v>3</v>
      </c>
      <c r="H7866">
        <v>1479</v>
      </c>
      <c r="I7866" t="s">
        <v>16283</v>
      </c>
      <c r="J7866">
        <v>1912</v>
      </c>
      <c r="K7866" t="s">
        <v>25114</v>
      </c>
      <c r="L7866" t="s">
        <v>25</v>
      </c>
      <c r="M7866" s="1" t="s">
        <v>6982</v>
      </c>
      <c r="N7866" t="s">
        <v>6983</v>
      </c>
      <c r="O7866" s="2">
        <v>35</v>
      </c>
      <c r="P7866" s="2">
        <v>22</v>
      </c>
      <c r="Q7866" s="1">
        <v>7445</v>
      </c>
      <c r="R7866" t="s">
        <v>16283</v>
      </c>
      <c r="S7866" s="1">
        <v>7460</v>
      </c>
      <c r="T7866" t="s">
        <v>9749</v>
      </c>
      <c r="U7866" t="s">
        <v>33139</v>
      </c>
    </row>
    <row r="7867" spans="2:22" ht="15" customHeight="1">
      <c r="B7867" t="s">
        <v>8664</v>
      </c>
      <c r="C7867" t="s">
        <v>11959</v>
      </c>
      <c r="D7867" t="s">
        <v>2364</v>
      </c>
      <c r="E7867" t="s">
        <v>6</v>
      </c>
      <c r="F7867" t="s">
        <v>2238</v>
      </c>
      <c r="G7867" t="s">
        <v>3</v>
      </c>
      <c r="H7867">
        <v>5204</v>
      </c>
      <c r="I7867" t="s">
        <v>25617</v>
      </c>
      <c r="J7867">
        <v>1911</v>
      </c>
      <c r="K7867" t="s">
        <v>25114</v>
      </c>
      <c r="L7867" s="2" t="s">
        <v>25</v>
      </c>
      <c r="M7867" s="1" t="s">
        <v>3933</v>
      </c>
      <c r="N7867" s="2" t="s">
        <v>37674</v>
      </c>
      <c r="O7867" s="2">
        <v>92</v>
      </c>
      <c r="P7867" s="2">
        <v>23</v>
      </c>
      <c r="Q7867" s="1">
        <v>7748</v>
      </c>
      <c r="R7867" s="2" t="s">
        <v>27475</v>
      </c>
      <c r="S7867" s="1">
        <v>7804</v>
      </c>
      <c r="T7867" t="s">
        <v>29088</v>
      </c>
    </row>
    <row r="7868" spans="2:22" ht="15" customHeight="1">
      <c r="B7868" t="s">
        <v>5294</v>
      </c>
      <c r="C7868" t="s">
        <v>11959</v>
      </c>
      <c r="D7868" t="s">
        <v>11960</v>
      </c>
      <c r="E7868" t="s">
        <v>14</v>
      </c>
      <c r="F7868" t="s">
        <v>704</v>
      </c>
      <c r="G7868" t="s">
        <v>3</v>
      </c>
      <c r="H7868">
        <v>304</v>
      </c>
      <c r="I7868" t="s">
        <v>10708</v>
      </c>
      <c r="J7868">
        <v>1909</v>
      </c>
      <c r="K7868" s="2" t="s">
        <v>25132</v>
      </c>
      <c r="L7868" t="s">
        <v>25</v>
      </c>
      <c r="M7868" s="1" t="s">
        <v>4001</v>
      </c>
      <c r="N7868" t="s">
        <v>48</v>
      </c>
      <c r="O7868" s="2">
        <v>27</v>
      </c>
      <c r="P7868" s="2">
        <v>25</v>
      </c>
      <c r="Q7868" s="1">
        <v>7473</v>
      </c>
      <c r="R7868" t="s">
        <v>27491</v>
      </c>
      <c r="S7868" s="1">
        <v>7504</v>
      </c>
      <c r="T7868" t="s">
        <v>11961</v>
      </c>
    </row>
    <row r="7869" spans="2:22" ht="15" customHeight="1">
      <c r="B7869" t="s">
        <v>6505</v>
      </c>
      <c r="C7869" t="s">
        <v>11959</v>
      </c>
      <c r="D7869" t="s">
        <v>3055</v>
      </c>
      <c r="E7869" t="s">
        <v>51473</v>
      </c>
      <c r="F7869" t="s">
        <v>1556</v>
      </c>
      <c r="G7869" t="s">
        <v>1558</v>
      </c>
      <c r="H7869">
        <v>581</v>
      </c>
      <c r="I7869" t="s">
        <v>19480</v>
      </c>
      <c r="J7869">
        <v>1909</v>
      </c>
      <c r="K7869" s="2" t="s">
        <v>25142</v>
      </c>
      <c r="L7869" s="2" t="s">
        <v>25</v>
      </c>
      <c r="M7869" s="1" t="s">
        <v>5060</v>
      </c>
      <c r="N7869" s="2" t="s">
        <v>43982</v>
      </c>
      <c r="O7869" s="2">
        <v>72</v>
      </c>
      <c r="P7869">
        <v>24</v>
      </c>
      <c r="Q7869" s="1">
        <v>7384</v>
      </c>
      <c r="R7869" t="s">
        <v>22526</v>
      </c>
      <c r="S7869" s="1">
        <v>7412</v>
      </c>
      <c r="T7869" t="s">
        <v>22535</v>
      </c>
    </row>
    <row r="7870" spans="2:22" ht="15" customHeight="1">
      <c r="B7870" t="s">
        <v>8401</v>
      </c>
      <c r="C7870" t="s">
        <v>11959</v>
      </c>
      <c r="D7870" t="s">
        <v>28458</v>
      </c>
      <c r="E7870" t="s">
        <v>14</v>
      </c>
      <c r="F7870" t="s">
        <v>5339</v>
      </c>
      <c r="G7870" t="s">
        <v>3</v>
      </c>
      <c r="H7870">
        <v>641</v>
      </c>
      <c r="I7870" t="s">
        <v>10010</v>
      </c>
      <c r="J7870">
        <v>1910</v>
      </c>
      <c r="K7870" s="2" t="s">
        <v>25128</v>
      </c>
      <c r="L7870" s="2" t="s">
        <v>25</v>
      </c>
      <c r="M7870" s="1" t="s">
        <v>1027</v>
      </c>
      <c r="N7870" s="2" t="s">
        <v>33998</v>
      </c>
      <c r="O7870">
        <v>37</v>
      </c>
      <c r="P7870">
        <v>24</v>
      </c>
      <c r="Q7870" s="1">
        <v>6317</v>
      </c>
      <c r="R7870" t="s">
        <v>10010</v>
      </c>
      <c r="S7870" s="1">
        <v>6338</v>
      </c>
      <c r="T7870" t="s">
        <v>33999</v>
      </c>
    </row>
    <row r="7871" spans="2:22" ht="15" customHeight="1">
      <c r="B7871" t="s">
        <v>15208</v>
      </c>
      <c r="C7871" t="s">
        <v>452</v>
      </c>
      <c r="D7871" t="s">
        <v>603</v>
      </c>
      <c r="E7871" t="s">
        <v>51473</v>
      </c>
      <c r="F7871" t="s">
        <v>2461</v>
      </c>
      <c r="G7871" t="s">
        <v>1558</v>
      </c>
      <c r="H7871">
        <v>1950</v>
      </c>
      <c r="I7871" s="2" t="s">
        <v>16283</v>
      </c>
      <c r="J7871">
        <v>1908</v>
      </c>
      <c r="K7871" t="s">
        <v>25130</v>
      </c>
      <c r="L7871" t="s">
        <v>25</v>
      </c>
      <c r="M7871" s="1" t="s">
        <v>6758</v>
      </c>
      <c r="N7871" t="s">
        <v>43984</v>
      </c>
      <c r="O7871">
        <v>35</v>
      </c>
      <c r="P7871" s="2">
        <v>26</v>
      </c>
      <c r="Q7871" s="1">
        <v>7773</v>
      </c>
      <c r="R7871" s="2" t="s">
        <v>16283</v>
      </c>
      <c r="S7871" s="1">
        <v>7780</v>
      </c>
      <c r="T7871" t="s">
        <v>43985</v>
      </c>
    </row>
    <row r="7872" spans="2:22" ht="15" customHeight="1">
      <c r="B7872" t="s">
        <v>5292</v>
      </c>
      <c r="C7872" t="s">
        <v>452</v>
      </c>
      <c r="D7872" t="s">
        <v>4193</v>
      </c>
      <c r="E7872" t="s">
        <v>14</v>
      </c>
      <c r="F7872" t="s">
        <v>46</v>
      </c>
      <c r="G7872" t="s">
        <v>3</v>
      </c>
      <c r="H7872">
        <v>1408</v>
      </c>
      <c r="I7872" t="s">
        <v>10145</v>
      </c>
      <c r="J7872">
        <v>1913</v>
      </c>
      <c r="K7872" t="s">
        <v>25167</v>
      </c>
      <c r="L7872" t="s">
        <v>25</v>
      </c>
      <c r="M7872" t="s">
        <v>4194</v>
      </c>
      <c r="N7872" t="s">
        <v>370</v>
      </c>
      <c r="O7872">
        <v>50</v>
      </c>
      <c r="P7872" s="2">
        <v>21</v>
      </c>
      <c r="Q7872" s="1">
        <v>7838</v>
      </c>
      <c r="R7872" t="s">
        <v>11330</v>
      </c>
      <c r="S7872" s="1">
        <v>7861</v>
      </c>
      <c r="T7872" t="s">
        <v>10885</v>
      </c>
      <c r="U7872" t="s">
        <v>55628</v>
      </c>
    </row>
    <row r="7873" spans="2:21" ht="15" customHeight="1">
      <c r="B7873" t="s">
        <v>14449</v>
      </c>
      <c r="C7873" t="s">
        <v>452</v>
      </c>
      <c r="D7873" t="s">
        <v>36689</v>
      </c>
      <c r="E7873" t="s">
        <v>14</v>
      </c>
      <c r="F7873" t="s">
        <v>17334</v>
      </c>
      <c r="G7873" t="s">
        <v>3</v>
      </c>
      <c r="H7873">
        <v>175</v>
      </c>
      <c r="I7873" t="s">
        <v>23441</v>
      </c>
      <c r="J7873">
        <v>1912</v>
      </c>
      <c r="K7873" t="s">
        <v>24951</v>
      </c>
      <c r="L7873" t="s">
        <v>25</v>
      </c>
      <c r="M7873" s="1" t="s">
        <v>1407</v>
      </c>
      <c r="N7873" t="s">
        <v>38833</v>
      </c>
      <c r="O7873">
        <v>85</v>
      </c>
      <c r="P7873" s="2">
        <v>22</v>
      </c>
      <c r="Q7873" s="1">
        <v>6329</v>
      </c>
      <c r="R7873" t="s">
        <v>23441</v>
      </c>
      <c r="S7873" s="1">
        <v>6369</v>
      </c>
      <c r="T7873" t="s">
        <v>24251</v>
      </c>
    </row>
    <row r="7874" spans="2:21" ht="15" customHeight="1">
      <c r="B7874" t="s">
        <v>12475</v>
      </c>
      <c r="C7874" t="s">
        <v>452</v>
      </c>
      <c r="D7874" t="s">
        <v>43983</v>
      </c>
      <c r="E7874" t="s">
        <v>14</v>
      </c>
      <c r="F7874" t="s">
        <v>2344</v>
      </c>
      <c r="G7874" t="s">
        <v>3</v>
      </c>
      <c r="H7874">
        <v>18</v>
      </c>
      <c r="I7874" t="s">
        <v>13084</v>
      </c>
      <c r="J7874">
        <v>1913</v>
      </c>
      <c r="K7874" t="s">
        <v>25114</v>
      </c>
      <c r="L7874" t="s">
        <v>25</v>
      </c>
      <c r="M7874" s="1" t="s">
        <v>12649</v>
      </c>
      <c r="N7874" t="s">
        <v>27606</v>
      </c>
      <c r="O7874">
        <v>53</v>
      </c>
      <c r="P7874" s="2">
        <v>20</v>
      </c>
      <c r="Q7874" s="1">
        <v>7572</v>
      </c>
      <c r="R7874" t="s">
        <v>13084</v>
      </c>
      <c r="S7874" s="1">
        <v>7605</v>
      </c>
      <c r="T7874" t="s">
        <v>27607</v>
      </c>
    </row>
    <row r="7875" spans="2:21" ht="15" customHeight="1">
      <c r="B7875" t="s">
        <v>5295</v>
      </c>
      <c r="C7875" t="s">
        <v>452</v>
      </c>
      <c r="D7875" t="s">
        <v>453</v>
      </c>
      <c r="E7875" t="s">
        <v>14</v>
      </c>
      <c r="F7875" t="s">
        <v>42</v>
      </c>
      <c r="G7875" t="s">
        <v>3</v>
      </c>
      <c r="H7875">
        <v>517</v>
      </c>
      <c r="I7875" s="2" t="s">
        <v>10968</v>
      </c>
      <c r="J7875">
        <v>1908</v>
      </c>
      <c r="K7875" t="s">
        <v>25160</v>
      </c>
      <c r="L7875" t="s">
        <v>25</v>
      </c>
      <c r="M7875" t="s">
        <v>454</v>
      </c>
      <c r="N7875" t="s">
        <v>455</v>
      </c>
      <c r="O7875">
        <v>50</v>
      </c>
      <c r="P7875" s="2">
        <v>25</v>
      </c>
      <c r="Q7875" s="1">
        <v>7719</v>
      </c>
      <c r="R7875" s="2" t="s">
        <v>27473</v>
      </c>
      <c r="S7875" s="1">
        <v>7728</v>
      </c>
      <c r="T7875" t="s">
        <v>10736</v>
      </c>
      <c r="U7875" t="s">
        <v>55628</v>
      </c>
    </row>
    <row r="7876" spans="2:21" ht="15" customHeight="1">
      <c r="B7876" t="s">
        <v>14449</v>
      </c>
      <c r="C7876" t="s">
        <v>452</v>
      </c>
      <c r="D7876" t="s">
        <v>43987</v>
      </c>
      <c r="E7876" t="s">
        <v>51473</v>
      </c>
      <c r="F7876" t="s">
        <v>2085</v>
      </c>
      <c r="G7876" t="s">
        <v>1558</v>
      </c>
      <c r="H7876">
        <v>201</v>
      </c>
      <c r="I7876" t="s">
        <v>23441</v>
      </c>
      <c r="J7876">
        <v>1911</v>
      </c>
      <c r="K7876" t="s">
        <v>25122</v>
      </c>
      <c r="L7876" t="s">
        <v>25</v>
      </c>
      <c r="M7876" s="1" t="s">
        <v>4090</v>
      </c>
      <c r="N7876" t="s">
        <v>40883</v>
      </c>
      <c r="O7876">
        <v>85</v>
      </c>
      <c r="P7876">
        <v>23</v>
      </c>
      <c r="Q7876" s="1">
        <v>7570</v>
      </c>
      <c r="R7876" t="s">
        <v>17765</v>
      </c>
      <c r="S7876" s="1">
        <v>7602</v>
      </c>
      <c r="T7876" t="s">
        <v>40884</v>
      </c>
    </row>
    <row r="7877" spans="2:21" ht="15" customHeight="1">
      <c r="B7877" t="s">
        <v>5294</v>
      </c>
      <c r="C7877" t="s">
        <v>452</v>
      </c>
      <c r="D7877" t="s">
        <v>2593</v>
      </c>
      <c r="E7877" t="s">
        <v>14</v>
      </c>
      <c r="F7877" t="s">
        <v>704</v>
      </c>
      <c r="G7877" t="s">
        <v>3</v>
      </c>
      <c r="H7877">
        <v>123</v>
      </c>
      <c r="I7877" t="s">
        <v>16258</v>
      </c>
      <c r="J7877" s="2">
        <v>1913</v>
      </c>
      <c r="K7877" t="s">
        <v>25160</v>
      </c>
      <c r="L7877" s="2" t="s">
        <v>25</v>
      </c>
      <c r="M7877" s="1" t="s">
        <v>2591</v>
      </c>
      <c r="N7877" s="2" t="s">
        <v>2592</v>
      </c>
      <c r="O7877" s="2">
        <v>27</v>
      </c>
      <c r="P7877" s="2">
        <v>21</v>
      </c>
      <c r="Q7877" s="1">
        <v>7558</v>
      </c>
      <c r="R7877" s="2" t="s">
        <v>16258</v>
      </c>
      <c r="S7877" s="1">
        <v>7579</v>
      </c>
      <c r="T7877" t="s">
        <v>10339</v>
      </c>
      <c r="U7877" t="s">
        <v>33316</v>
      </c>
    </row>
    <row r="7878" spans="2:21" ht="15" customHeight="1">
      <c r="B7878" t="s">
        <v>19490</v>
      </c>
      <c r="C7878" t="s">
        <v>452</v>
      </c>
      <c r="D7878" t="s">
        <v>22537</v>
      </c>
      <c r="E7878" t="s">
        <v>14</v>
      </c>
      <c r="F7878" t="s">
        <v>6623</v>
      </c>
      <c r="G7878" t="s">
        <v>3</v>
      </c>
      <c r="H7878">
        <v>1670</v>
      </c>
      <c r="I7878" t="s">
        <v>17133</v>
      </c>
      <c r="J7878">
        <v>1910</v>
      </c>
      <c r="K7878" t="s">
        <v>56045</v>
      </c>
      <c r="L7878" t="s">
        <v>25</v>
      </c>
      <c r="M7878" s="1" t="s">
        <v>19332</v>
      </c>
      <c r="N7878" t="s">
        <v>22475</v>
      </c>
      <c r="O7878">
        <v>72</v>
      </c>
      <c r="P7878">
        <v>23</v>
      </c>
      <c r="Q7878" s="1">
        <v>7742</v>
      </c>
      <c r="R7878" t="s">
        <v>25349</v>
      </c>
      <c r="S7878" s="1">
        <v>7780</v>
      </c>
      <c r="T7878" t="s">
        <v>24900</v>
      </c>
      <c r="U7878" t="s">
        <v>35439</v>
      </c>
    </row>
    <row r="7879" spans="2:21" ht="15" customHeight="1">
      <c r="B7879" t="s">
        <v>8762</v>
      </c>
      <c r="C7879" t="s">
        <v>452</v>
      </c>
      <c r="D7879" t="s">
        <v>38832</v>
      </c>
      <c r="E7879" t="s">
        <v>7409</v>
      </c>
      <c r="F7879" t="s">
        <v>4451</v>
      </c>
      <c r="G7879" t="s">
        <v>3</v>
      </c>
      <c r="H7879">
        <v>2</v>
      </c>
      <c r="I7879" t="s">
        <v>10342</v>
      </c>
      <c r="J7879">
        <v>1908</v>
      </c>
      <c r="K7879" t="s">
        <v>31737</v>
      </c>
      <c r="L7879" t="s">
        <v>25</v>
      </c>
      <c r="M7879" s="1" t="s">
        <v>3787</v>
      </c>
      <c r="N7879" t="s">
        <v>8622</v>
      </c>
      <c r="O7879">
        <v>51</v>
      </c>
      <c r="P7879">
        <v>26</v>
      </c>
      <c r="Q7879" s="1">
        <v>7608</v>
      </c>
      <c r="R7879" t="s">
        <v>10342</v>
      </c>
      <c r="S7879" s="1">
        <v>7656</v>
      </c>
      <c r="T7879" t="s">
        <v>10342</v>
      </c>
    </row>
    <row r="7880" spans="2:21" ht="15" customHeight="1">
      <c r="B7880" t="s">
        <v>14439</v>
      </c>
      <c r="C7880" t="s">
        <v>452</v>
      </c>
      <c r="D7880" t="s">
        <v>6159</v>
      </c>
      <c r="E7880" t="s">
        <v>14</v>
      </c>
      <c r="F7880" t="s">
        <v>2344</v>
      </c>
      <c r="G7880" t="s">
        <v>3</v>
      </c>
      <c r="H7880">
        <v>412</v>
      </c>
      <c r="I7880" t="s">
        <v>23441</v>
      </c>
      <c r="J7880">
        <v>1911</v>
      </c>
      <c r="K7880" t="s">
        <v>25141</v>
      </c>
      <c r="L7880" t="s">
        <v>25</v>
      </c>
      <c r="M7880" t="s">
        <v>254</v>
      </c>
      <c r="N7880" t="s">
        <v>24128</v>
      </c>
      <c r="O7880">
        <v>85</v>
      </c>
      <c r="P7880">
        <v>23</v>
      </c>
      <c r="S7880" s="1">
        <v>5650</v>
      </c>
      <c r="T7880" t="s">
        <v>24155</v>
      </c>
    </row>
    <row r="7881" spans="2:21" ht="15" customHeight="1">
      <c r="B7881" t="s">
        <v>8664</v>
      </c>
      <c r="C7881" t="s">
        <v>452</v>
      </c>
      <c r="D7881" t="s">
        <v>6947</v>
      </c>
      <c r="E7881" t="s">
        <v>129</v>
      </c>
      <c r="F7881" t="s">
        <v>5339</v>
      </c>
      <c r="G7881" t="s">
        <v>3</v>
      </c>
      <c r="H7881">
        <v>1480</v>
      </c>
      <c r="I7881" s="2" t="s">
        <v>17133</v>
      </c>
      <c r="J7881">
        <v>1909</v>
      </c>
      <c r="K7881" t="s">
        <v>25128</v>
      </c>
      <c r="L7881" s="2" t="s">
        <v>25</v>
      </c>
      <c r="M7881" s="1" t="s">
        <v>6383</v>
      </c>
      <c r="N7881" s="2" t="s">
        <v>149</v>
      </c>
      <c r="O7881" s="2">
        <v>75</v>
      </c>
      <c r="P7881" s="2">
        <v>24</v>
      </c>
      <c r="Q7881" s="1">
        <v>7874</v>
      </c>
      <c r="R7881" s="2" t="s">
        <v>27475</v>
      </c>
      <c r="S7881" s="1">
        <v>7917</v>
      </c>
      <c r="T7881" t="s">
        <v>38831</v>
      </c>
    </row>
    <row r="7882" spans="2:21" ht="15" customHeight="1">
      <c r="B7882" t="s">
        <v>8701</v>
      </c>
      <c r="C7882" t="s">
        <v>452</v>
      </c>
      <c r="D7882" t="s">
        <v>808</v>
      </c>
      <c r="E7882" t="s">
        <v>14</v>
      </c>
      <c r="F7882" t="s">
        <v>54</v>
      </c>
      <c r="G7882" t="s">
        <v>3</v>
      </c>
      <c r="H7882">
        <v>2240</v>
      </c>
      <c r="I7882" t="s">
        <v>16072</v>
      </c>
      <c r="J7882">
        <v>1911</v>
      </c>
      <c r="K7882" t="s">
        <v>25160</v>
      </c>
      <c r="L7882" t="s">
        <v>25</v>
      </c>
      <c r="M7882" t="s">
        <v>1444</v>
      </c>
      <c r="N7882" t="s">
        <v>87</v>
      </c>
      <c r="O7882">
        <v>76</v>
      </c>
      <c r="P7882" s="2">
        <v>23</v>
      </c>
      <c r="Q7882" s="1">
        <v>7748</v>
      </c>
      <c r="R7882" s="2" t="s">
        <v>16146</v>
      </c>
      <c r="S7882" s="1">
        <v>7789</v>
      </c>
      <c r="T7882" t="s">
        <v>10322</v>
      </c>
    </row>
    <row r="7883" spans="2:21" ht="15" customHeight="1">
      <c r="B7883" t="s">
        <v>6505</v>
      </c>
      <c r="C7883" t="s">
        <v>452</v>
      </c>
      <c r="D7883" t="s">
        <v>22536</v>
      </c>
      <c r="E7883" t="s">
        <v>14</v>
      </c>
      <c r="F7883" t="s">
        <v>6454</v>
      </c>
      <c r="G7883" t="s">
        <v>3</v>
      </c>
      <c r="H7883">
        <v>816</v>
      </c>
      <c r="I7883" t="s">
        <v>19480</v>
      </c>
      <c r="J7883">
        <v>1912</v>
      </c>
      <c r="K7883" t="s">
        <v>25114</v>
      </c>
      <c r="L7883" t="s">
        <v>25</v>
      </c>
      <c r="M7883" s="1" t="s">
        <v>7410</v>
      </c>
      <c r="N7883" t="s">
        <v>2048</v>
      </c>
      <c r="O7883">
        <v>72</v>
      </c>
      <c r="P7883">
        <v>22</v>
      </c>
      <c r="Q7883" s="1">
        <v>7381</v>
      </c>
      <c r="R7883" t="s">
        <v>19480</v>
      </c>
      <c r="S7883" s="1">
        <v>7391</v>
      </c>
      <c r="T7883" t="s">
        <v>19480</v>
      </c>
    </row>
    <row r="7884" spans="2:21" ht="15" customHeight="1">
      <c r="B7884" t="s">
        <v>12475</v>
      </c>
      <c r="C7884" t="s">
        <v>452</v>
      </c>
      <c r="D7884" t="s">
        <v>6315</v>
      </c>
      <c r="E7884" t="s">
        <v>14</v>
      </c>
      <c r="F7884" t="s">
        <v>2156</v>
      </c>
      <c r="G7884" t="s">
        <v>3</v>
      </c>
      <c r="H7884">
        <v>420</v>
      </c>
      <c r="I7884" s="2" t="s">
        <v>15784</v>
      </c>
      <c r="J7884">
        <v>1910</v>
      </c>
      <c r="K7884" t="s">
        <v>25114</v>
      </c>
      <c r="L7884" t="s">
        <v>25</v>
      </c>
      <c r="M7884" s="1" t="s">
        <v>9384</v>
      </c>
      <c r="N7884" t="s">
        <v>28886</v>
      </c>
      <c r="O7884">
        <v>53</v>
      </c>
      <c r="P7884" s="2">
        <v>24</v>
      </c>
      <c r="Q7884" s="1">
        <v>7452</v>
      </c>
      <c r="R7884" s="2" t="s">
        <v>15784</v>
      </c>
      <c r="S7884" s="1">
        <v>7471</v>
      </c>
      <c r="T7884" t="s">
        <v>43986</v>
      </c>
    </row>
    <row r="7885" spans="2:21" ht="15" customHeight="1">
      <c r="B7885" t="s">
        <v>5295</v>
      </c>
      <c r="C7885" t="s">
        <v>452</v>
      </c>
      <c r="D7885" t="s">
        <v>3437</v>
      </c>
      <c r="E7885" t="s">
        <v>14</v>
      </c>
      <c r="F7885" t="s">
        <v>46</v>
      </c>
      <c r="G7885" t="s">
        <v>3</v>
      </c>
      <c r="H7885">
        <v>291</v>
      </c>
      <c r="I7885" s="2" t="s">
        <v>10968</v>
      </c>
      <c r="J7885">
        <v>1913</v>
      </c>
      <c r="K7885" t="s">
        <v>25167</v>
      </c>
      <c r="L7885" s="2" t="s">
        <v>16</v>
      </c>
      <c r="M7885" s="1" t="s">
        <v>3438</v>
      </c>
      <c r="N7885" s="2" t="s">
        <v>3439</v>
      </c>
      <c r="O7885" s="2">
        <v>50</v>
      </c>
      <c r="P7885" s="2">
        <v>21</v>
      </c>
      <c r="Q7885" s="1">
        <v>7645</v>
      </c>
      <c r="R7885" s="2" t="s">
        <v>27427</v>
      </c>
      <c r="S7885" s="1">
        <v>7690</v>
      </c>
      <c r="T7885" t="s">
        <v>10165</v>
      </c>
    </row>
    <row r="7886" spans="2:21" ht="15" customHeight="1">
      <c r="B7886" t="s">
        <v>13324</v>
      </c>
      <c r="C7886" t="s">
        <v>53875</v>
      </c>
      <c r="D7886" t="s">
        <v>53876</v>
      </c>
      <c r="E7886" t="s">
        <v>53877</v>
      </c>
      <c r="F7886" t="s">
        <v>2461</v>
      </c>
      <c r="G7886" t="s">
        <v>40926</v>
      </c>
      <c r="H7886">
        <v>1077</v>
      </c>
      <c r="I7886" t="s">
        <v>12863</v>
      </c>
      <c r="J7886">
        <v>1911</v>
      </c>
      <c r="K7886" t="s">
        <v>53878</v>
      </c>
      <c r="L7886" t="s">
        <v>25</v>
      </c>
      <c r="M7886" s="1" t="s">
        <v>4956</v>
      </c>
      <c r="N7886" t="s">
        <v>72</v>
      </c>
      <c r="O7886">
        <v>13</v>
      </c>
      <c r="P7886">
        <v>23</v>
      </c>
      <c r="Q7886" s="1">
        <v>7018</v>
      </c>
      <c r="R7886" t="s">
        <v>12863</v>
      </c>
      <c r="S7886" s="1">
        <v>7070</v>
      </c>
      <c r="T7886" t="s">
        <v>12863</v>
      </c>
      <c r="U7886" t="s">
        <v>53879</v>
      </c>
    </row>
    <row r="7887" spans="2:21" ht="15" customHeight="1">
      <c r="B7887" t="s">
        <v>6507</v>
      </c>
      <c r="C7887" t="s">
        <v>17926</v>
      </c>
      <c r="D7887" t="s">
        <v>17927</v>
      </c>
      <c r="E7887" t="s">
        <v>14</v>
      </c>
      <c r="F7887" t="s">
        <v>5261</v>
      </c>
      <c r="G7887" t="s">
        <v>3</v>
      </c>
      <c r="H7887">
        <v>2556</v>
      </c>
      <c r="I7887" t="s">
        <v>13021</v>
      </c>
      <c r="J7887">
        <v>1912</v>
      </c>
      <c r="K7887" t="s">
        <v>24951</v>
      </c>
      <c r="L7887" t="s">
        <v>25</v>
      </c>
      <c r="M7887" t="s">
        <v>1311</v>
      </c>
      <c r="N7887" t="s">
        <v>17928</v>
      </c>
      <c r="O7887">
        <v>44</v>
      </c>
      <c r="P7887">
        <v>22</v>
      </c>
      <c r="Q7887" s="1">
        <v>6355</v>
      </c>
      <c r="R7887" t="s">
        <v>17778</v>
      </c>
      <c r="S7887" s="1">
        <v>6366</v>
      </c>
      <c r="T7887" t="s">
        <v>17813</v>
      </c>
    </row>
    <row r="7888" spans="2:21" ht="15" customHeight="1">
      <c r="B7888" t="s">
        <v>6492</v>
      </c>
      <c r="C7888" t="s">
        <v>9083</v>
      </c>
      <c r="D7888" t="s">
        <v>3055</v>
      </c>
      <c r="E7888" t="s">
        <v>14</v>
      </c>
      <c r="F7888" t="s">
        <v>3041</v>
      </c>
      <c r="G7888" t="s">
        <v>3</v>
      </c>
      <c r="I7888" t="s">
        <v>25615</v>
      </c>
      <c r="J7888">
        <v>1911</v>
      </c>
      <c r="K7888" s="2" t="s">
        <v>16227</v>
      </c>
      <c r="L7888" t="s">
        <v>25</v>
      </c>
      <c r="M7888" s="1" t="s">
        <v>9084</v>
      </c>
      <c r="N7888" t="s">
        <v>9085</v>
      </c>
      <c r="O7888">
        <v>78</v>
      </c>
      <c r="P7888">
        <v>22</v>
      </c>
      <c r="Q7888" s="1">
        <v>7706</v>
      </c>
      <c r="R7888" t="s">
        <v>27475</v>
      </c>
      <c r="S7888" s="1">
        <v>7760</v>
      </c>
      <c r="T7888" t="s">
        <v>9919</v>
      </c>
    </row>
    <row r="7889" spans="2:22" ht="15" customHeight="1">
      <c r="B7889" t="s">
        <v>5295</v>
      </c>
      <c r="C7889" t="s">
        <v>43988</v>
      </c>
      <c r="D7889" t="s">
        <v>12110</v>
      </c>
      <c r="E7889" t="s">
        <v>51473</v>
      </c>
      <c r="F7889" t="s">
        <v>2461</v>
      </c>
      <c r="G7889" t="s">
        <v>1558</v>
      </c>
      <c r="H7889">
        <v>323</v>
      </c>
      <c r="I7889" t="s">
        <v>14763</v>
      </c>
      <c r="J7889">
        <v>1908</v>
      </c>
      <c r="K7889" s="2" t="s">
        <v>25130</v>
      </c>
      <c r="L7889" s="2" t="s">
        <v>25</v>
      </c>
      <c r="M7889" s="1" t="s">
        <v>3781</v>
      </c>
      <c r="N7889" s="2" t="s">
        <v>43989</v>
      </c>
      <c r="O7889">
        <v>50</v>
      </c>
      <c r="P7889">
        <v>26</v>
      </c>
      <c r="Q7889" s="1">
        <v>7724</v>
      </c>
      <c r="R7889" t="s">
        <v>12935</v>
      </c>
      <c r="S7889" s="1">
        <v>7731</v>
      </c>
      <c r="T7889" t="s">
        <v>12852</v>
      </c>
    </row>
    <row r="7890" spans="2:22" ht="15" customHeight="1">
      <c r="B7890" t="s">
        <v>37756</v>
      </c>
      <c r="C7890" t="s">
        <v>37909</v>
      </c>
      <c r="D7890" t="s">
        <v>37910</v>
      </c>
      <c r="F7890" t="s">
        <v>1483</v>
      </c>
      <c r="G7890" t="s">
        <v>3</v>
      </c>
      <c r="J7890" s="2"/>
      <c r="K7890" s="2" t="s">
        <v>25109</v>
      </c>
      <c r="L7890" s="2"/>
      <c r="M7890" s="1"/>
      <c r="N7890" s="2"/>
      <c r="O7890" s="2"/>
      <c r="P7890" s="2"/>
      <c r="Q7890" s="1"/>
      <c r="R7890" s="2"/>
      <c r="S7890" s="1"/>
      <c r="V7890" t="s">
        <v>37911</v>
      </c>
    </row>
    <row r="7891" spans="2:22" ht="15" customHeight="1">
      <c r="B7891" t="s">
        <v>14497</v>
      </c>
      <c r="C7891" t="s">
        <v>23463</v>
      </c>
      <c r="D7891" t="s">
        <v>9955</v>
      </c>
      <c r="E7891" t="s">
        <v>14</v>
      </c>
      <c r="F7891" t="s">
        <v>1604</v>
      </c>
      <c r="G7891" t="s">
        <v>3</v>
      </c>
      <c r="H7891">
        <v>285</v>
      </c>
      <c r="I7891" t="s">
        <v>10394</v>
      </c>
      <c r="J7891">
        <v>1912</v>
      </c>
      <c r="K7891" t="s">
        <v>17027</v>
      </c>
      <c r="L7891" t="s">
        <v>25</v>
      </c>
      <c r="M7891" t="s">
        <v>1130</v>
      </c>
      <c r="N7891" t="s">
        <v>23464</v>
      </c>
      <c r="O7891">
        <v>79</v>
      </c>
      <c r="P7891">
        <v>22</v>
      </c>
      <c r="Q7891" s="1">
        <v>7805</v>
      </c>
      <c r="R7891" t="s">
        <v>25533</v>
      </c>
      <c r="S7891" s="1">
        <v>7811</v>
      </c>
      <c r="T7891" t="s">
        <v>23465</v>
      </c>
      <c r="U7891" t="s">
        <v>33316</v>
      </c>
    </row>
    <row r="7892" spans="2:22" ht="15" customHeight="1">
      <c r="B7892" t="s">
        <v>12475</v>
      </c>
      <c r="C7892" t="s">
        <v>43990</v>
      </c>
      <c r="D7892" t="s">
        <v>22389</v>
      </c>
      <c r="E7892" t="s">
        <v>14</v>
      </c>
      <c r="F7892" t="s">
        <v>2238</v>
      </c>
      <c r="G7892" t="s">
        <v>3</v>
      </c>
      <c r="H7892">
        <v>386</v>
      </c>
      <c r="I7892" t="s">
        <v>13084</v>
      </c>
      <c r="J7892">
        <v>1910</v>
      </c>
      <c r="K7892" t="s">
        <v>25114</v>
      </c>
      <c r="L7892" t="s">
        <v>25</v>
      </c>
      <c r="M7892" s="1" t="s">
        <v>7489</v>
      </c>
      <c r="N7892" t="s">
        <v>43991</v>
      </c>
      <c r="O7892">
        <v>53</v>
      </c>
      <c r="P7892">
        <v>23</v>
      </c>
      <c r="Q7892" s="1">
        <v>7738</v>
      </c>
      <c r="R7892" t="s">
        <v>18117</v>
      </c>
      <c r="S7892" s="1">
        <v>7767</v>
      </c>
      <c r="T7892" t="s">
        <v>36937</v>
      </c>
    </row>
    <row r="7893" spans="2:22" ht="15" customHeight="1">
      <c r="B7893" t="s">
        <v>15208</v>
      </c>
      <c r="C7893" t="s">
        <v>2355</v>
      </c>
      <c r="D7893" t="s">
        <v>43992</v>
      </c>
      <c r="E7893" t="s">
        <v>8296</v>
      </c>
      <c r="F7893" t="s">
        <v>1594</v>
      </c>
      <c r="G7893" t="s">
        <v>40238</v>
      </c>
      <c r="H7893">
        <v>1040</v>
      </c>
      <c r="I7893" t="s">
        <v>19466</v>
      </c>
      <c r="J7893" s="2">
        <v>1913</v>
      </c>
      <c r="K7893" s="2" t="s">
        <v>24951</v>
      </c>
      <c r="L7893" s="2" t="s">
        <v>25</v>
      </c>
      <c r="M7893" s="1" t="s">
        <v>6984</v>
      </c>
      <c r="N7893" s="2" t="s">
        <v>4118</v>
      </c>
      <c r="O7893" s="2">
        <v>50</v>
      </c>
      <c r="P7893" s="2">
        <v>21</v>
      </c>
      <c r="Q7893" s="1">
        <v>7718</v>
      </c>
      <c r="R7893" s="2" t="s">
        <v>27476</v>
      </c>
      <c r="S7893" s="1">
        <v>7782</v>
      </c>
      <c r="T7893" t="s">
        <v>27476</v>
      </c>
    </row>
    <row r="7894" spans="2:22" ht="15" customHeight="1">
      <c r="B7894" t="s">
        <v>8701</v>
      </c>
      <c r="C7894" t="s">
        <v>2355</v>
      </c>
      <c r="D7894" t="s">
        <v>2356</v>
      </c>
      <c r="E7894" t="s">
        <v>14</v>
      </c>
      <c r="F7894" t="s">
        <v>2046</v>
      </c>
      <c r="G7894" t="s">
        <v>3</v>
      </c>
      <c r="H7894">
        <v>669</v>
      </c>
      <c r="I7894" t="s">
        <v>16072</v>
      </c>
      <c r="J7894" s="2">
        <v>1911</v>
      </c>
      <c r="K7894" t="s">
        <v>25160</v>
      </c>
      <c r="L7894" s="2" t="s">
        <v>25</v>
      </c>
      <c r="M7894" s="1" t="s">
        <v>1601</v>
      </c>
      <c r="N7894" s="2" t="s">
        <v>2350</v>
      </c>
      <c r="O7894" s="2">
        <v>76</v>
      </c>
      <c r="P7894" s="2">
        <v>21</v>
      </c>
      <c r="Q7894" s="1">
        <v>7065</v>
      </c>
      <c r="R7894" s="2" t="s">
        <v>16146</v>
      </c>
      <c r="S7894" s="1">
        <v>7073</v>
      </c>
      <c r="T7894" t="s">
        <v>10556</v>
      </c>
      <c r="U7894" t="s">
        <v>33120</v>
      </c>
    </row>
    <row r="7895" spans="2:22" ht="15" customHeight="1">
      <c r="B7895" t="s">
        <v>9267</v>
      </c>
      <c r="C7895" t="s">
        <v>38834</v>
      </c>
      <c r="D7895" t="s">
        <v>31678</v>
      </c>
      <c r="E7895" t="s">
        <v>14</v>
      </c>
      <c r="F7895" t="s">
        <v>7044</v>
      </c>
      <c r="G7895" t="s">
        <v>3</v>
      </c>
      <c r="H7895">
        <v>845</v>
      </c>
      <c r="I7895" t="s">
        <v>15000</v>
      </c>
      <c r="J7895" s="2">
        <v>1911</v>
      </c>
      <c r="K7895" s="2" t="s">
        <v>16172</v>
      </c>
      <c r="L7895" s="2" t="s">
        <v>25</v>
      </c>
      <c r="M7895" s="1" t="s">
        <v>9529</v>
      </c>
      <c r="N7895" s="2" t="s">
        <v>9271</v>
      </c>
      <c r="O7895" s="2">
        <v>45</v>
      </c>
      <c r="P7895" s="2">
        <v>23</v>
      </c>
      <c r="Q7895" s="1">
        <v>7559</v>
      </c>
      <c r="R7895" s="2" t="s">
        <v>15000</v>
      </c>
      <c r="S7895" s="1">
        <v>7590</v>
      </c>
      <c r="T7895" t="s">
        <v>15000</v>
      </c>
      <c r="U7895" t="s">
        <v>55829</v>
      </c>
    </row>
    <row r="7896" spans="2:22" ht="15" customHeight="1">
      <c r="B7896" t="s">
        <v>14449</v>
      </c>
      <c r="C7896" t="s">
        <v>17932</v>
      </c>
      <c r="D7896" t="s">
        <v>53880</v>
      </c>
      <c r="E7896" t="s">
        <v>51473</v>
      </c>
      <c r="F7896" t="s">
        <v>2085</v>
      </c>
      <c r="G7896" t="s">
        <v>1558</v>
      </c>
      <c r="H7896">
        <v>551</v>
      </c>
      <c r="I7896" t="s">
        <v>17765</v>
      </c>
      <c r="J7896">
        <v>1909</v>
      </c>
      <c r="K7896" t="s">
        <v>25123</v>
      </c>
      <c r="L7896" t="s">
        <v>25</v>
      </c>
      <c r="M7896" s="1" t="s">
        <v>1752</v>
      </c>
      <c r="N7896" t="s">
        <v>28837</v>
      </c>
      <c r="O7896">
        <v>85</v>
      </c>
      <c r="P7896" s="2">
        <v>25</v>
      </c>
      <c r="Q7896" s="1">
        <v>7479</v>
      </c>
      <c r="R7896" s="2" t="s">
        <v>24199</v>
      </c>
      <c r="S7896" s="1">
        <v>7501</v>
      </c>
      <c r="T7896" s="12" t="s">
        <v>53881</v>
      </c>
      <c r="V7896" t="s">
        <v>53882</v>
      </c>
    </row>
    <row r="7897" spans="2:22" ht="15" customHeight="1">
      <c r="B7897" t="s">
        <v>9236</v>
      </c>
      <c r="C7897" t="s">
        <v>17932</v>
      </c>
      <c r="D7897" t="s">
        <v>33569</v>
      </c>
      <c r="E7897" t="s">
        <v>14</v>
      </c>
      <c r="F7897" t="s">
        <v>17334</v>
      </c>
      <c r="G7897" t="s">
        <v>3</v>
      </c>
      <c r="H7897">
        <v>681</v>
      </c>
      <c r="I7897" t="s">
        <v>23441</v>
      </c>
      <c r="J7897">
        <v>1912</v>
      </c>
      <c r="K7897" t="s">
        <v>24951</v>
      </c>
      <c r="L7897" t="s">
        <v>25</v>
      </c>
      <c r="M7897" s="1" t="s">
        <v>6525</v>
      </c>
      <c r="N7897" t="s">
        <v>33570</v>
      </c>
      <c r="O7897">
        <v>17</v>
      </c>
      <c r="P7897" s="2">
        <v>22</v>
      </c>
      <c r="Q7897" s="1">
        <v>7474</v>
      </c>
      <c r="R7897" s="2" t="s">
        <v>25334</v>
      </c>
      <c r="S7897" s="1">
        <v>7487</v>
      </c>
      <c r="T7897" s="12" t="s">
        <v>25334</v>
      </c>
      <c r="U7897" t="s">
        <v>32782</v>
      </c>
    </row>
    <row r="7898" spans="2:22" ht="15" customHeight="1">
      <c r="B7898" t="s">
        <v>9236</v>
      </c>
      <c r="C7898" t="s">
        <v>17932</v>
      </c>
      <c r="D7898" t="s">
        <v>139</v>
      </c>
      <c r="E7898" t="s">
        <v>51473</v>
      </c>
      <c r="F7898" t="s">
        <v>4123</v>
      </c>
      <c r="G7898" t="s">
        <v>1558</v>
      </c>
      <c r="H7898">
        <v>521</v>
      </c>
      <c r="I7898" t="s">
        <v>16070</v>
      </c>
      <c r="J7898" s="2">
        <v>1907</v>
      </c>
      <c r="K7898" s="2" t="s">
        <v>25123</v>
      </c>
      <c r="L7898" s="2" t="s">
        <v>25</v>
      </c>
      <c r="M7898" s="1" t="s">
        <v>7430</v>
      </c>
      <c r="N7898" s="2" t="s">
        <v>43995</v>
      </c>
      <c r="O7898" s="2">
        <v>17</v>
      </c>
      <c r="P7898" s="2">
        <v>27</v>
      </c>
      <c r="Q7898" s="1">
        <v>7472</v>
      </c>
      <c r="R7898" s="2" t="s">
        <v>10334</v>
      </c>
      <c r="S7898" s="1">
        <v>7488</v>
      </c>
      <c r="T7898" t="s">
        <v>43996</v>
      </c>
    </row>
    <row r="7899" spans="2:22" ht="15" customHeight="1">
      <c r="B7899" t="s">
        <v>8757</v>
      </c>
      <c r="C7899" t="s">
        <v>17932</v>
      </c>
      <c r="D7899" t="s">
        <v>765</v>
      </c>
      <c r="E7899" t="s">
        <v>51473</v>
      </c>
      <c r="F7899" t="s">
        <v>2085</v>
      </c>
      <c r="G7899" t="s">
        <v>1558</v>
      </c>
      <c r="H7899">
        <v>1121</v>
      </c>
      <c r="I7899" t="s">
        <v>16652</v>
      </c>
      <c r="J7899" s="2">
        <v>1908</v>
      </c>
      <c r="K7899" s="2" t="s">
        <v>56012</v>
      </c>
      <c r="L7899" s="2" t="s">
        <v>25</v>
      </c>
      <c r="M7899" s="1" t="s">
        <v>6187</v>
      </c>
      <c r="N7899" s="2" t="s">
        <v>43993</v>
      </c>
      <c r="O7899" s="2">
        <v>33</v>
      </c>
      <c r="P7899" s="2">
        <v>26</v>
      </c>
      <c r="Q7899" s="1">
        <v>7390</v>
      </c>
      <c r="R7899" s="2" t="s">
        <v>29952</v>
      </c>
      <c r="S7899" s="1">
        <v>7424</v>
      </c>
      <c r="T7899" t="s">
        <v>43994</v>
      </c>
    </row>
    <row r="7900" spans="2:22" ht="15" customHeight="1">
      <c r="B7900" t="s">
        <v>6505</v>
      </c>
      <c r="C7900" t="s">
        <v>17932</v>
      </c>
      <c r="D7900" t="s">
        <v>17929</v>
      </c>
      <c r="E7900" t="s">
        <v>6</v>
      </c>
      <c r="F7900" t="s">
        <v>2238</v>
      </c>
      <c r="G7900" t="s">
        <v>3</v>
      </c>
      <c r="H7900">
        <v>701</v>
      </c>
      <c r="I7900" t="s">
        <v>17001</v>
      </c>
      <c r="J7900">
        <v>1907</v>
      </c>
      <c r="K7900" t="s">
        <v>25114</v>
      </c>
      <c r="L7900" t="s">
        <v>25</v>
      </c>
      <c r="M7900" t="s">
        <v>17930</v>
      </c>
      <c r="N7900" t="s">
        <v>9575</v>
      </c>
      <c r="O7900">
        <v>44</v>
      </c>
      <c r="P7900">
        <v>27</v>
      </c>
      <c r="Q7900" s="1">
        <v>7272</v>
      </c>
      <c r="R7900" t="s">
        <v>22526</v>
      </c>
      <c r="S7900" s="1">
        <v>7279</v>
      </c>
      <c r="T7900" t="s">
        <v>17931</v>
      </c>
    </row>
    <row r="7901" spans="2:22" ht="15" customHeight="1">
      <c r="B7901" t="s">
        <v>9173</v>
      </c>
      <c r="C7901" t="s">
        <v>6985</v>
      </c>
      <c r="D7901" t="s">
        <v>43997</v>
      </c>
      <c r="E7901" t="s">
        <v>14</v>
      </c>
      <c r="F7901" t="s">
        <v>2344</v>
      </c>
      <c r="G7901" t="s">
        <v>3</v>
      </c>
      <c r="H7901">
        <v>677</v>
      </c>
      <c r="I7901" t="s">
        <v>17118</v>
      </c>
      <c r="J7901">
        <v>1908</v>
      </c>
      <c r="K7901" t="s">
        <v>25145</v>
      </c>
      <c r="L7901" t="s">
        <v>25</v>
      </c>
      <c r="M7901" s="1" t="s">
        <v>43998</v>
      </c>
      <c r="N7901" t="s">
        <v>43999</v>
      </c>
      <c r="O7901">
        <v>61</v>
      </c>
      <c r="P7901">
        <v>25</v>
      </c>
      <c r="Q7901" s="1">
        <v>7650</v>
      </c>
      <c r="R7901" t="s">
        <v>23737</v>
      </c>
      <c r="S7901" s="1">
        <v>7671</v>
      </c>
      <c r="T7901" t="s">
        <v>23737</v>
      </c>
    </row>
    <row r="7902" spans="2:22" ht="15" customHeight="1">
      <c r="B7902" t="s">
        <v>6505</v>
      </c>
      <c r="C7902" t="s">
        <v>6985</v>
      </c>
      <c r="D7902" t="s">
        <v>44000</v>
      </c>
      <c r="E7902" t="s">
        <v>14</v>
      </c>
      <c r="F7902" t="s">
        <v>2238</v>
      </c>
      <c r="G7902" t="s">
        <v>3</v>
      </c>
      <c r="H7902">
        <v>892</v>
      </c>
      <c r="I7902" t="s">
        <v>1417</v>
      </c>
      <c r="J7902">
        <v>1910</v>
      </c>
      <c r="K7902" t="s">
        <v>25114</v>
      </c>
      <c r="L7902" t="s">
        <v>25</v>
      </c>
      <c r="M7902" s="1" t="s">
        <v>1528</v>
      </c>
      <c r="N7902" t="s">
        <v>19858</v>
      </c>
      <c r="O7902">
        <v>53</v>
      </c>
      <c r="P7902">
        <v>23</v>
      </c>
      <c r="Q7902" s="1">
        <v>7647</v>
      </c>
      <c r="R7902" t="s">
        <v>19480</v>
      </c>
      <c r="S7902" s="1">
        <v>7668</v>
      </c>
      <c r="T7902" t="s">
        <v>19480</v>
      </c>
    </row>
    <row r="7903" spans="2:22" ht="15" customHeight="1">
      <c r="B7903" t="s">
        <v>15208</v>
      </c>
      <c r="C7903" t="s">
        <v>6985</v>
      </c>
      <c r="D7903" t="s">
        <v>6832</v>
      </c>
      <c r="E7903" t="s">
        <v>14</v>
      </c>
      <c r="F7903" t="s">
        <v>6509</v>
      </c>
      <c r="G7903" t="s">
        <v>3</v>
      </c>
      <c r="H7903">
        <v>416</v>
      </c>
      <c r="I7903" t="s">
        <v>9812</v>
      </c>
      <c r="J7903">
        <v>1912</v>
      </c>
      <c r="K7903" t="s">
        <v>16167</v>
      </c>
      <c r="L7903" t="s">
        <v>25</v>
      </c>
      <c r="M7903" s="1" t="s">
        <v>6986</v>
      </c>
      <c r="N7903" t="s">
        <v>6893</v>
      </c>
      <c r="O7903" s="2">
        <v>35</v>
      </c>
      <c r="P7903" s="2">
        <v>21</v>
      </c>
      <c r="S7903" s="1">
        <v>5454</v>
      </c>
      <c r="T7903" t="s">
        <v>10650</v>
      </c>
    </row>
    <row r="7904" spans="2:22" ht="15" customHeight="1">
      <c r="B7904" t="s">
        <v>9267</v>
      </c>
      <c r="C7904" t="s">
        <v>6985</v>
      </c>
      <c r="D7904" t="s">
        <v>31495</v>
      </c>
      <c r="E7904" t="s">
        <v>129</v>
      </c>
      <c r="F7904" t="s">
        <v>1638</v>
      </c>
      <c r="G7904" t="s">
        <v>3</v>
      </c>
      <c r="H7904">
        <v>1115</v>
      </c>
      <c r="I7904" t="s">
        <v>15000</v>
      </c>
      <c r="J7904">
        <v>1911</v>
      </c>
      <c r="K7904" t="s">
        <v>18314</v>
      </c>
      <c r="L7904" t="s">
        <v>25</v>
      </c>
      <c r="M7904" s="1" t="s">
        <v>13610</v>
      </c>
      <c r="N7904" t="s">
        <v>18204</v>
      </c>
      <c r="O7904" s="2">
        <v>45</v>
      </c>
      <c r="P7904" s="2">
        <v>22</v>
      </c>
      <c r="Q7904" s="1">
        <v>7735</v>
      </c>
      <c r="R7904" t="s">
        <v>15000</v>
      </c>
      <c r="S7904" s="1">
        <v>7785</v>
      </c>
      <c r="T7904" t="s">
        <v>18205</v>
      </c>
      <c r="U7904" t="s">
        <v>35438</v>
      </c>
    </row>
    <row r="7905" spans="2:22" ht="15" customHeight="1">
      <c r="B7905" t="s">
        <v>6505</v>
      </c>
      <c r="C7905" t="s">
        <v>6985</v>
      </c>
      <c r="D7905" t="s">
        <v>3950</v>
      </c>
      <c r="E7905" t="s">
        <v>14</v>
      </c>
      <c r="F7905" t="s">
        <v>2344</v>
      </c>
      <c r="G7905" t="s">
        <v>3</v>
      </c>
      <c r="H7905">
        <v>813</v>
      </c>
      <c r="I7905" t="s">
        <v>17001</v>
      </c>
      <c r="J7905">
        <v>1908</v>
      </c>
      <c r="K7905" t="s">
        <v>25145</v>
      </c>
      <c r="L7905" t="s">
        <v>25</v>
      </c>
      <c r="M7905" s="1" t="s">
        <v>1865</v>
      </c>
      <c r="N7905" t="s">
        <v>22538</v>
      </c>
      <c r="O7905">
        <v>72</v>
      </c>
      <c r="P7905">
        <v>25</v>
      </c>
      <c r="Q7905" s="1">
        <v>7976</v>
      </c>
      <c r="R7905" t="s">
        <v>19480</v>
      </c>
      <c r="S7905" s="1">
        <v>7739</v>
      </c>
      <c r="T7905" t="s">
        <v>22454</v>
      </c>
    </row>
    <row r="7906" spans="2:22" ht="15" customHeight="1">
      <c r="B7906" t="s">
        <v>15208</v>
      </c>
      <c r="C7906" t="s">
        <v>6985</v>
      </c>
      <c r="D7906" t="s">
        <v>456</v>
      </c>
      <c r="E7906" t="s">
        <v>14</v>
      </c>
      <c r="F7906" t="s">
        <v>46</v>
      </c>
      <c r="G7906" t="s">
        <v>3</v>
      </c>
      <c r="H7906">
        <v>2228</v>
      </c>
      <c r="I7906" t="s">
        <v>16283</v>
      </c>
      <c r="J7906">
        <v>1911</v>
      </c>
      <c r="K7906" t="s">
        <v>25160</v>
      </c>
      <c r="L7906" t="s">
        <v>25</v>
      </c>
      <c r="M7906" s="1" t="s">
        <v>457</v>
      </c>
      <c r="N7906" t="s">
        <v>458</v>
      </c>
      <c r="O7906" s="2">
        <v>35</v>
      </c>
      <c r="P7906" s="2">
        <v>23</v>
      </c>
      <c r="Q7906" s="1">
        <v>7773</v>
      </c>
      <c r="R7906" t="s">
        <v>16283</v>
      </c>
      <c r="S7906" s="1">
        <v>7779</v>
      </c>
      <c r="T7906" t="s">
        <v>10599</v>
      </c>
    </row>
    <row r="7907" spans="2:22" ht="15" customHeight="1">
      <c r="B7907" t="s">
        <v>5295</v>
      </c>
      <c r="C7907" t="s">
        <v>3440</v>
      </c>
      <c r="D7907" t="s">
        <v>8595</v>
      </c>
      <c r="E7907" t="s">
        <v>6</v>
      </c>
      <c r="F7907" t="s">
        <v>46</v>
      </c>
      <c r="G7907" t="s">
        <v>3</v>
      </c>
      <c r="H7907">
        <v>1170</v>
      </c>
      <c r="I7907" t="s">
        <v>10145</v>
      </c>
      <c r="J7907">
        <v>1909</v>
      </c>
      <c r="K7907" t="s">
        <v>25167</v>
      </c>
      <c r="L7907" s="2" t="s">
        <v>25</v>
      </c>
      <c r="M7907" s="1" t="s">
        <v>836</v>
      </c>
      <c r="N7907" s="2" t="s">
        <v>3441</v>
      </c>
      <c r="O7907" s="2">
        <v>50</v>
      </c>
      <c r="P7907" s="2">
        <v>25</v>
      </c>
      <c r="Q7907" s="1">
        <v>7754</v>
      </c>
      <c r="R7907" s="1" t="s">
        <v>11863</v>
      </c>
      <c r="S7907" s="1">
        <v>7809</v>
      </c>
      <c r="T7907" t="s">
        <v>10017</v>
      </c>
    </row>
    <row r="7908" spans="2:22" ht="15" customHeight="1">
      <c r="B7908" t="s">
        <v>35377</v>
      </c>
      <c r="C7908" t="s">
        <v>3440</v>
      </c>
      <c r="D7908" t="s">
        <v>2276</v>
      </c>
      <c r="E7908" t="s">
        <v>25997</v>
      </c>
      <c r="F7908" t="s">
        <v>1543</v>
      </c>
      <c r="G7908" t="s">
        <v>3</v>
      </c>
      <c r="L7908" s="2"/>
      <c r="M7908" s="1"/>
      <c r="N7908" s="2"/>
      <c r="O7908" s="2"/>
      <c r="P7908" s="2"/>
      <c r="Q7908" s="1"/>
      <c r="R7908" s="1"/>
      <c r="S7908" s="1"/>
      <c r="U7908" t="s">
        <v>55726</v>
      </c>
      <c r="V7908" t="s">
        <v>31969</v>
      </c>
    </row>
    <row r="7909" spans="2:22" ht="15" customHeight="1">
      <c r="B7909" t="s">
        <v>12475</v>
      </c>
      <c r="C7909" t="s">
        <v>27620</v>
      </c>
      <c r="D7909" t="s">
        <v>456</v>
      </c>
      <c r="E7909" t="s">
        <v>525</v>
      </c>
      <c r="F7909" t="s">
        <v>1543</v>
      </c>
      <c r="G7909" t="s">
        <v>3</v>
      </c>
      <c r="H7909">
        <v>162</v>
      </c>
      <c r="I7909" t="s">
        <v>13084</v>
      </c>
      <c r="J7909">
        <v>1902</v>
      </c>
      <c r="K7909" s="2" t="s">
        <v>25114</v>
      </c>
      <c r="L7909" s="2" t="s">
        <v>25</v>
      </c>
      <c r="M7909" s="1" t="s">
        <v>27621</v>
      </c>
      <c r="N7909" s="2" t="s">
        <v>27622</v>
      </c>
      <c r="O7909" s="2">
        <v>35</v>
      </c>
      <c r="P7909" s="2">
        <v>32</v>
      </c>
      <c r="Q7909" s="1">
        <v>7467</v>
      </c>
      <c r="R7909" t="s">
        <v>13084</v>
      </c>
      <c r="S7909" s="1">
        <v>7486</v>
      </c>
      <c r="T7909" t="s">
        <v>27623</v>
      </c>
    </row>
    <row r="7910" spans="2:22" ht="15" customHeight="1">
      <c r="B7910" t="s">
        <v>12475</v>
      </c>
      <c r="C7910" t="s">
        <v>11722</v>
      </c>
      <c r="D7910" t="s">
        <v>34436</v>
      </c>
      <c r="E7910" t="s">
        <v>6</v>
      </c>
      <c r="F7910" t="s">
        <v>2344</v>
      </c>
      <c r="G7910" t="s">
        <v>3</v>
      </c>
      <c r="H7910">
        <v>838</v>
      </c>
      <c r="I7910" t="s">
        <v>15784</v>
      </c>
      <c r="J7910">
        <v>1911</v>
      </c>
      <c r="K7910" s="2" t="s">
        <v>25145</v>
      </c>
      <c r="L7910" s="2" t="s">
        <v>25</v>
      </c>
      <c r="M7910" s="1" t="s">
        <v>3927</v>
      </c>
      <c r="N7910" s="2" t="s">
        <v>33219</v>
      </c>
      <c r="O7910" s="2">
        <v>53</v>
      </c>
      <c r="P7910" s="2">
        <v>23</v>
      </c>
      <c r="Q7910" s="1">
        <v>7130</v>
      </c>
      <c r="R7910" t="s">
        <v>15784</v>
      </c>
      <c r="S7910" s="1">
        <v>7143</v>
      </c>
      <c r="T7910" t="s">
        <v>32731</v>
      </c>
    </row>
    <row r="7911" spans="2:22" ht="15" customHeight="1">
      <c r="B7911" t="s">
        <v>14559</v>
      </c>
      <c r="C7911" t="s">
        <v>11722</v>
      </c>
      <c r="D7911" t="s">
        <v>33206</v>
      </c>
      <c r="E7911" t="s">
        <v>6</v>
      </c>
      <c r="F7911" t="s">
        <v>1543</v>
      </c>
      <c r="G7911" t="s">
        <v>3</v>
      </c>
      <c r="H7911">
        <v>132</v>
      </c>
      <c r="I7911" t="s">
        <v>15784</v>
      </c>
      <c r="J7911">
        <v>1909</v>
      </c>
      <c r="K7911" t="s">
        <v>25145</v>
      </c>
      <c r="L7911" t="s">
        <v>25</v>
      </c>
      <c r="M7911" s="1" t="s">
        <v>836</v>
      </c>
      <c r="N7911" t="s">
        <v>33207</v>
      </c>
      <c r="O7911" s="2">
        <v>53</v>
      </c>
      <c r="P7911" s="2">
        <v>25</v>
      </c>
      <c r="Q7911" s="1">
        <v>7789</v>
      </c>
      <c r="R7911" s="2" t="s">
        <v>23067</v>
      </c>
      <c r="S7911" s="1">
        <v>7809</v>
      </c>
      <c r="T7911" t="s">
        <v>23067</v>
      </c>
      <c r="U7911" t="s">
        <v>33139</v>
      </c>
    </row>
    <row r="7912" spans="2:22" ht="15" customHeight="1">
      <c r="B7912" t="s">
        <v>8948</v>
      </c>
      <c r="C7912" t="s">
        <v>11722</v>
      </c>
      <c r="D7912" t="s">
        <v>32589</v>
      </c>
      <c r="E7912" t="s">
        <v>14</v>
      </c>
      <c r="F7912" t="s">
        <v>299</v>
      </c>
      <c r="G7912" t="s">
        <v>3</v>
      </c>
      <c r="H7912">
        <v>119</v>
      </c>
      <c r="I7912" t="s">
        <v>15784</v>
      </c>
      <c r="J7912">
        <v>1909</v>
      </c>
      <c r="K7912" t="s">
        <v>25145</v>
      </c>
      <c r="L7912" t="s">
        <v>16</v>
      </c>
      <c r="M7912" s="1" t="s">
        <v>5464</v>
      </c>
      <c r="N7912" t="s">
        <v>20121</v>
      </c>
      <c r="O7912" s="2">
        <v>53</v>
      </c>
      <c r="P7912" s="2">
        <v>25</v>
      </c>
      <c r="Q7912" s="1">
        <v>7453</v>
      </c>
      <c r="R7912" s="2" t="s">
        <v>27716</v>
      </c>
      <c r="S7912" s="1">
        <v>7467</v>
      </c>
      <c r="T7912" t="s">
        <v>32590</v>
      </c>
      <c r="U7912" t="s">
        <v>32540</v>
      </c>
    </row>
    <row r="7913" spans="2:22" ht="15" customHeight="1">
      <c r="B7913" t="s">
        <v>5292</v>
      </c>
      <c r="C7913" t="s">
        <v>11722</v>
      </c>
      <c r="D7913" t="s">
        <v>3844</v>
      </c>
      <c r="E7913" t="s">
        <v>6</v>
      </c>
      <c r="F7913" t="s">
        <v>24</v>
      </c>
      <c r="G7913" t="s">
        <v>3</v>
      </c>
      <c r="H7913">
        <v>1137</v>
      </c>
      <c r="I7913" t="s">
        <v>11223</v>
      </c>
      <c r="J7913">
        <v>1912</v>
      </c>
      <c r="K7913" t="s">
        <v>25160</v>
      </c>
      <c r="L7913" t="s">
        <v>25</v>
      </c>
      <c r="M7913" s="1" t="s">
        <v>2779</v>
      </c>
      <c r="N7913" t="s">
        <v>169</v>
      </c>
      <c r="O7913" s="2">
        <v>14</v>
      </c>
      <c r="P7913" s="2">
        <v>22</v>
      </c>
      <c r="Q7913" s="1">
        <v>7423</v>
      </c>
      <c r="R7913" s="2" t="s">
        <v>11686</v>
      </c>
      <c r="S7913" s="1">
        <v>7455</v>
      </c>
      <c r="T7913" t="s">
        <v>11223</v>
      </c>
      <c r="U7913" t="s">
        <v>55628</v>
      </c>
    </row>
    <row r="7914" spans="2:22" ht="15" customHeight="1">
      <c r="B7914" t="s">
        <v>6505</v>
      </c>
      <c r="C7914" t="s">
        <v>11722</v>
      </c>
      <c r="D7914" t="s">
        <v>456</v>
      </c>
      <c r="E7914" t="s">
        <v>267</v>
      </c>
      <c r="F7914" t="s">
        <v>22509</v>
      </c>
      <c r="G7914" t="s">
        <v>3</v>
      </c>
      <c r="H7914">
        <v>155</v>
      </c>
      <c r="I7914" t="s">
        <v>19480</v>
      </c>
      <c r="J7914">
        <v>1905</v>
      </c>
      <c r="K7914" t="s">
        <v>28136</v>
      </c>
      <c r="L7914" t="s">
        <v>25</v>
      </c>
      <c r="M7914" s="1" t="s">
        <v>32587</v>
      </c>
      <c r="N7914" t="s">
        <v>32588</v>
      </c>
      <c r="O7914" s="2">
        <v>18</v>
      </c>
      <c r="P7914" s="2">
        <v>29</v>
      </c>
      <c r="Q7914" s="1"/>
      <c r="R7914" s="2"/>
      <c r="S7914" s="1">
        <v>5579</v>
      </c>
      <c r="T7914" t="s">
        <v>19480</v>
      </c>
      <c r="U7914" t="s">
        <v>32540</v>
      </c>
    </row>
    <row r="7915" spans="2:22" ht="15" customHeight="1">
      <c r="B7915" t="s">
        <v>12475</v>
      </c>
      <c r="C7915" t="s">
        <v>11722</v>
      </c>
      <c r="D7915" t="s">
        <v>25240</v>
      </c>
      <c r="E7915" t="s">
        <v>14</v>
      </c>
      <c r="F7915" t="s">
        <v>2156</v>
      </c>
      <c r="G7915" t="s">
        <v>3</v>
      </c>
      <c r="H7915">
        <v>573</v>
      </c>
      <c r="I7915" t="s">
        <v>15784</v>
      </c>
      <c r="J7915">
        <v>1908</v>
      </c>
      <c r="K7915" s="2" t="s">
        <v>25114</v>
      </c>
      <c r="L7915" s="2" t="s">
        <v>25</v>
      </c>
      <c r="M7915" s="1" t="s">
        <v>5184</v>
      </c>
      <c r="N7915" s="2" t="s">
        <v>34437</v>
      </c>
      <c r="O7915" s="2">
        <v>53</v>
      </c>
      <c r="P7915" s="2">
        <v>26</v>
      </c>
      <c r="Q7915" s="1">
        <v>8069</v>
      </c>
      <c r="R7915" t="s">
        <v>13084</v>
      </c>
      <c r="S7915" s="1">
        <v>8097</v>
      </c>
      <c r="T7915" t="s">
        <v>13084</v>
      </c>
    </row>
    <row r="7916" spans="2:22" ht="15" customHeight="1">
      <c r="B7916" t="s">
        <v>14584</v>
      </c>
      <c r="C7916" t="s">
        <v>11722</v>
      </c>
      <c r="D7916" t="s">
        <v>44004</v>
      </c>
      <c r="E7916" t="s">
        <v>32180</v>
      </c>
      <c r="F7916" t="s">
        <v>46</v>
      </c>
      <c r="G7916" t="s">
        <v>1599</v>
      </c>
      <c r="H7916">
        <v>3418</v>
      </c>
      <c r="I7916" t="s">
        <v>25618</v>
      </c>
      <c r="J7916">
        <v>1912</v>
      </c>
      <c r="K7916" t="s">
        <v>13540</v>
      </c>
      <c r="L7916" t="s">
        <v>25</v>
      </c>
      <c r="M7916" s="1" t="s">
        <v>3023</v>
      </c>
      <c r="N7916" t="s">
        <v>18438</v>
      </c>
      <c r="O7916" s="2">
        <v>41</v>
      </c>
      <c r="P7916" s="2">
        <v>22</v>
      </c>
      <c r="Q7916" s="1">
        <v>7699</v>
      </c>
      <c r="R7916" s="2" t="s">
        <v>27475</v>
      </c>
      <c r="S7916" s="1">
        <v>7769</v>
      </c>
      <c r="T7916" t="s">
        <v>44005</v>
      </c>
    </row>
    <row r="7917" spans="2:22" ht="15" customHeight="1">
      <c r="B7917" t="s">
        <v>12968</v>
      </c>
      <c r="C7917" t="s">
        <v>44001</v>
      </c>
      <c r="D7917" t="s">
        <v>44002</v>
      </c>
      <c r="E7917" t="s">
        <v>32180</v>
      </c>
      <c r="F7917" t="s">
        <v>2573</v>
      </c>
      <c r="G7917" t="s">
        <v>1599</v>
      </c>
      <c r="H7917">
        <v>2955</v>
      </c>
      <c r="I7917" t="s">
        <v>13032</v>
      </c>
      <c r="J7917">
        <v>1912</v>
      </c>
      <c r="K7917" t="s">
        <v>16183</v>
      </c>
      <c r="L7917" t="s">
        <v>25</v>
      </c>
      <c r="M7917" s="1" t="s">
        <v>2736</v>
      </c>
      <c r="N7917" t="s">
        <v>44003</v>
      </c>
      <c r="O7917" s="2">
        <v>37</v>
      </c>
      <c r="P7917" s="2">
        <v>22</v>
      </c>
      <c r="Q7917" s="1">
        <v>7467</v>
      </c>
      <c r="R7917" s="2" t="s">
        <v>28598</v>
      </c>
      <c r="S7917" s="1">
        <v>7511</v>
      </c>
      <c r="T7917" t="s">
        <v>28598</v>
      </c>
    </row>
    <row r="7918" spans="2:22" ht="15" customHeight="1">
      <c r="B7918" t="s">
        <v>9203</v>
      </c>
      <c r="C7918" t="s">
        <v>44006</v>
      </c>
      <c r="D7918" t="s">
        <v>44010</v>
      </c>
      <c r="E7918" t="s">
        <v>51473</v>
      </c>
      <c r="F7918" t="s">
        <v>2085</v>
      </c>
      <c r="G7918" t="s">
        <v>1558</v>
      </c>
      <c r="H7918">
        <v>663</v>
      </c>
      <c r="I7918" t="s">
        <v>23444</v>
      </c>
      <c r="J7918">
        <v>1908</v>
      </c>
      <c r="K7918" t="s">
        <v>25122</v>
      </c>
      <c r="L7918" t="s">
        <v>25</v>
      </c>
      <c r="M7918" s="1" t="s">
        <v>44007</v>
      </c>
      <c r="N7918" t="s">
        <v>44008</v>
      </c>
      <c r="O7918" s="2">
        <v>79</v>
      </c>
      <c r="P7918" s="2">
        <v>31</v>
      </c>
      <c r="Q7918" s="1">
        <v>7515</v>
      </c>
      <c r="R7918" s="2" t="s">
        <v>16761</v>
      </c>
      <c r="S7918" s="1">
        <v>7531</v>
      </c>
      <c r="T7918" t="s">
        <v>44009</v>
      </c>
    </row>
    <row r="7919" spans="2:22" ht="15" customHeight="1">
      <c r="B7919" t="s">
        <v>9227</v>
      </c>
      <c r="C7919" t="s">
        <v>34616</v>
      </c>
      <c r="D7919" t="s">
        <v>14849</v>
      </c>
      <c r="E7919" t="s">
        <v>14</v>
      </c>
      <c r="F7919" t="s">
        <v>3156</v>
      </c>
      <c r="G7919" t="s">
        <v>3</v>
      </c>
      <c r="H7919">
        <v>84</v>
      </c>
      <c r="I7919" t="s">
        <v>21240</v>
      </c>
      <c r="J7919" s="2">
        <v>1913</v>
      </c>
      <c r="K7919" s="2" t="s">
        <v>25128</v>
      </c>
      <c r="L7919" s="2" t="s">
        <v>25</v>
      </c>
      <c r="M7919" s="1" t="s">
        <v>15663</v>
      </c>
      <c r="N7919" s="2" t="s">
        <v>34617</v>
      </c>
      <c r="O7919" s="2">
        <v>75</v>
      </c>
      <c r="P7919">
        <v>20</v>
      </c>
      <c r="Q7919" s="1">
        <v>7769</v>
      </c>
      <c r="R7919" s="2" t="s">
        <v>21376</v>
      </c>
      <c r="S7919" s="1">
        <v>7786</v>
      </c>
      <c r="T7919" s="12" t="s">
        <v>34618</v>
      </c>
    </row>
    <row r="7920" spans="2:22" ht="15" customHeight="1">
      <c r="B7920" t="s">
        <v>14559</v>
      </c>
      <c r="C7920" t="s">
        <v>24617</v>
      </c>
      <c r="D7920" t="s">
        <v>1477</v>
      </c>
      <c r="E7920" t="s">
        <v>14</v>
      </c>
      <c r="F7920" t="s">
        <v>3156</v>
      </c>
      <c r="G7920" t="s">
        <v>3</v>
      </c>
      <c r="H7920">
        <v>207</v>
      </c>
      <c r="I7920" t="s">
        <v>16236</v>
      </c>
      <c r="J7920">
        <v>1913</v>
      </c>
      <c r="K7920" t="s">
        <v>25128</v>
      </c>
      <c r="L7920" t="s">
        <v>25</v>
      </c>
      <c r="M7920" t="s">
        <v>1373</v>
      </c>
      <c r="N7920" t="s">
        <v>24616</v>
      </c>
      <c r="O7920">
        <v>89</v>
      </c>
      <c r="P7920">
        <v>21</v>
      </c>
      <c r="Q7920" s="1">
        <v>7473</v>
      </c>
      <c r="R7920" t="s">
        <v>14558</v>
      </c>
      <c r="S7920" s="1">
        <v>7500</v>
      </c>
      <c r="T7920" t="s">
        <v>14720</v>
      </c>
    </row>
    <row r="7921" spans="2:22" ht="15" customHeight="1">
      <c r="B7921" t="s">
        <v>25480</v>
      </c>
      <c r="C7921" t="s">
        <v>44011</v>
      </c>
      <c r="D7921" t="s">
        <v>44012</v>
      </c>
      <c r="E7921" t="s">
        <v>51486</v>
      </c>
      <c r="F7921" t="s">
        <v>2461</v>
      </c>
      <c r="G7921" t="s">
        <v>40408</v>
      </c>
      <c r="J7921" t="s">
        <v>43894</v>
      </c>
      <c r="K7921" t="s">
        <v>25160</v>
      </c>
      <c r="L7921" t="s">
        <v>25</v>
      </c>
      <c r="M7921" s="1" t="s">
        <v>40326</v>
      </c>
      <c r="N7921" t="s">
        <v>44013</v>
      </c>
      <c r="O7921">
        <v>9352</v>
      </c>
      <c r="P7921">
        <v>20</v>
      </c>
      <c r="Q7921" s="1">
        <v>7802</v>
      </c>
      <c r="R7921" t="s">
        <v>40317</v>
      </c>
      <c r="S7921" s="1">
        <v>7814</v>
      </c>
      <c r="T7921" t="s">
        <v>40317</v>
      </c>
    </row>
    <row r="7922" spans="2:22" ht="15" customHeight="1">
      <c r="B7922" t="s">
        <v>25480</v>
      </c>
      <c r="C7922" t="s">
        <v>44014</v>
      </c>
      <c r="D7922" t="s">
        <v>44015</v>
      </c>
      <c r="E7922" t="s">
        <v>52209</v>
      </c>
      <c r="F7922" t="s">
        <v>15</v>
      </c>
      <c r="G7922" t="s">
        <v>40408</v>
      </c>
      <c r="J7922">
        <v>1908</v>
      </c>
      <c r="K7922" t="s">
        <v>25160</v>
      </c>
      <c r="L7922" t="s">
        <v>16</v>
      </c>
      <c r="M7922" s="1" t="s">
        <v>40438</v>
      </c>
      <c r="N7922" t="s">
        <v>44016</v>
      </c>
      <c r="O7922">
        <v>9352</v>
      </c>
      <c r="P7922">
        <v>26</v>
      </c>
      <c r="Q7922" s="1">
        <v>7706</v>
      </c>
      <c r="R7922" t="s">
        <v>25628</v>
      </c>
      <c r="S7922" s="1">
        <v>7731</v>
      </c>
      <c r="T7922" t="s">
        <v>44017</v>
      </c>
    </row>
    <row r="7923" spans="2:22" ht="15" customHeight="1">
      <c r="B7923" t="s">
        <v>15208</v>
      </c>
      <c r="C7923" t="s">
        <v>44018</v>
      </c>
      <c r="D7923" t="s">
        <v>24852</v>
      </c>
      <c r="E7923" t="s">
        <v>51473</v>
      </c>
      <c r="F7923" t="s">
        <v>2085</v>
      </c>
      <c r="G7923" t="s">
        <v>1558</v>
      </c>
      <c r="H7923">
        <v>285</v>
      </c>
      <c r="I7923" t="s">
        <v>16283</v>
      </c>
      <c r="J7923">
        <v>1910</v>
      </c>
      <c r="K7923" t="s">
        <v>25122</v>
      </c>
      <c r="L7923" t="s">
        <v>16</v>
      </c>
      <c r="M7923" s="1" t="s">
        <v>6987</v>
      </c>
      <c r="N7923" t="s">
        <v>1646</v>
      </c>
      <c r="O7923">
        <v>35</v>
      </c>
      <c r="P7923">
        <v>24</v>
      </c>
      <c r="Q7923" s="1">
        <v>10033</v>
      </c>
      <c r="R7923" t="s">
        <v>16283</v>
      </c>
      <c r="S7923" s="1">
        <v>10064</v>
      </c>
      <c r="T7923" t="s">
        <v>10920</v>
      </c>
    </row>
    <row r="7924" spans="2:22" ht="15" customHeight="1">
      <c r="B7924" t="s">
        <v>8757</v>
      </c>
      <c r="C7924" t="s">
        <v>44019</v>
      </c>
      <c r="D7924" t="s">
        <v>44020</v>
      </c>
      <c r="E7924" t="s">
        <v>51473</v>
      </c>
      <c r="F7924" t="s">
        <v>2085</v>
      </c>
      <c r="G7924" t="s">
        <v>1558</v>
      </c>
      <c r="H7924">
        <v>3945</v>
      </c>
      <c r="I7924" t="s">
        <v>13857</v>
      </c>
      <c r="J7924">
        <v>1912</v>
      </c>
      <c r="K7924" t="s">
        <v>25130</v>
      </c>
      <c r="L7924" t="s">
        <v>25</v>
      </c>
      <c r="M7924" s="1" t="s">
        <v>4084</v>
      </c>
      <c r="N7924" t="s">
        <v>16692</v>
      </c>
      <c r="O7924">
        <v>33</v>
      </c>
      <c r="P7924" s="2">
        <v>21</v>
      </c>
      <c r="Q7924" s="1">
        <v>7788</v>
      </c>
      <c r="R7924" t="s">
        <v>43883</v>
      </c>
      <c r="S7924" s="1">
        <v>7889</v>
      </c>
      <c r="T7924" t="s">
        <v>16693</v>
      </c>
    </row>
    <row r="7925" spans="2:22" ht="15" customHeight="1">
      <c r="B7925" t="s">
        <v>12475</v>
      </c>
      <c r="C7925" t="s">
        <v>19909</v>
      </c>
      <c r="D7925" t="s">
        <v>19912</v>
      </c>
      <c r="E7925" t="s">
        <v>14</v>
      </c>
      <c r="F7925" t="s">
        <v>2156</v>
      </c>
      <c r="G7925" t="s">
        <v>3</v>
      </c>
      <c r="H7925">
        <v>50</v>
      </c>
      <c r="I7925" t="s">
        <v>15784</v>
      </c>
      <c r="J7925">
        <v>1910</v>
      </c>
      <c r="K7925" t="s">
        <v>25114</v>
      </c>
      <c r="L7925" t="s">
        <v>25</v>
      </c>
      <c r="M7925" s="1" t="s">
        <v>15146</v>
      </c>
      <c r="N7925" t="s">
        <v>3306</v>
      </c>
      <c r="O7925">
        <v>53</v>
      </c>
      <c r="P7925">
        <v>24</v>
      </c>
      <c r="Q7925" s="1">
        <v>7425</v>
      </c>
      <c r="R7925" t="s">
        <v>15784</v>
      </c>
      <c r="S7925" s="1">
        <v>7440</v>
      </c>
      <c r="T7925" t="s">
        <v>19913</v>
      </c>
      <c r="U7925" t="s">
        <v>33316</v>
      </c>
    </row>
    <row r="7926" spans="2:22" ht="15" customHeight="1">
      <c r="B7926" t="s">
        <v>12475</v>
      </c>
      <c r="C7926" t="s">
        <v>19909</v>
      </c>
      <c r="D7926" t="s">
        <v>2168</v>
      </c>
      <c r="E7926" t="s">
        <v>14</v>
      </c>
      <c r="F7926" t="s">
        <v>6454</v>
      </c>
      <c r="G7926" t="s">
        <v>3</v>
      </c>
      <c r="H7926">
        <v>613</v>
      </c>
      <c r="I7926" t="s">
        <v>15784</v>
      </c>
      <c r="J7926">
        <v>1908</v>
      </c>
      <c r="K7926" t="s">
        <v>25114</v>
      </c>
      <c r="L7926" t="s">
        <v>25</v>
      </c>
      <c r="M7926" s="1" t="s">
        <v>3403</v>
      </c>
      <c r="N7926" t="s">
        <v>19910</v>
      </c>
      <c r="O7926">
        <v>53</v>
      </c>
      <c r="P7926">
        <v>26</v>
      </c>
      <c r="Q7926" s="1">
        <v>8145</v>
      </c>
      <c r="R7926" t="s">
        <v>15784</v>
      </c>
      <c r="S7926" s="1">
        <v>8153</v>
      </c>
      <c r="T7926" t="s">
        <v>19911</v>
      </c>
    </row>
    <row r="7927" spans="2:22" ht="15" customHeight="1">
      <c r="B7927" t="s">
        <v>8762</v>
      </c>
      <c r="C7927" t="s">
        <v>19576</v>
      </c>
      <c r="D7927" t="s">
        <v>19577</v>
      </c>
      <c r="E7927" t="s">
        <v>14</v>
      </c>
      <c r="F7927" t="s">
        <v>3041</v>
      </c>
      <c r="G7927" t="s">
        <v>3</v>
      </c>
      <c r="H7927">
        <v>1918</v>
      </c>
      <c r="I7927" t="s">
        <v>10342</v>
      </c>
      <c r="J7927">
        <v>1908</v>
      </c>
      <c r="K7927" t="s">
        <v>19578</v>
      </c>
      <c r="L7927" t="s">
        <v>25</v>
      </c>
      <c r="M7927" s="1" t="s">
        <v>5526</v>
      </c>
      <c r="N7927" t="s">
        <v>8622</v>
      </c>
      <c r="O7927">
        <v>51</v>
      </c>
      <c r="P7927" s="2">
        <v>25</v>
      </c>
      <c r="Q7927" s="1">
        <v>7913</v>
      </c>
      <c r="R7927" t="s">
        <v>10342</v>
      </c>
      <c r="S7927" s="1">
        <v>7931</v>
      </c>
      <c r="T7927" t="s">
        <v>10342</v>
      </c>
    </row>
    <row r="7928" spans="2:22" ht="15" customHeight="1">
      <c r="B7928" t="s">
        <v>9236</v>
      </c>
      <c r="C7928" t="s">
        <v>19576</v>
      </c>
      <c r="D7928" t="s">
        <v>4311</v>
      </c>
      <c r="E7928" t="s">
        <v>51473</v>
      </c>
      <c r="F7928" t="s">
        <v>4123</v>
      </c>
      <c r="G7928" t="s">
        <v>1558</v>
      </c>
      <c r="H7928">
        <v>608</v>
      </c>
      <c r="I7928" t="s">
        <v>16562</v>
      </c>
      <c r="J7928">
        <v>1910</v>
      </c>
      <c r="K7928" t="s">
        <v>25123</v>
      </c>
      <c r="L7928" t="s">
        <v>25</v>
      </c>
      <c r="M7928" s="1" t="s">
        <v>1709</v>
      </c>
      <c r="N7928" t="s">
        <v>11581</v>
      </c>
      <c r="O7928">
        <v>17</v>
      </c>
      <c r="P7928">
        <v>24</v>
      </c>
      <c r="Q7928" s="1">
        <v>7363</v>
      </c>
      <c r="R7928" t="s">
        <v>16562</v>
      </c>
      <c r="S7928" s="1">
        <v>7374</v>
      </c>
      <c r="T7928" t="s">
        <v>16562</v>
      </c>
      <c r="U7928" t="s">
        <v>33027</v>
      </c>
    </row>
    <row r="7929" spans="2:22" ht="15" customHeight="1">
      <c r="B7929" t="s">
        <v>15208</v>
      </c>
      <c r="C7929" t="s">
        <v>6988</v>
      </c>
      <c r="D7929" t="s">
        <v>6989</v>
      </c>
      <c r="E7929" t="s">
        <v>14</v>
      </c>
      <c r="F7929" t="s">
        <v>42</v>
      </c>
      <c r="G7929" t="s">
        <v>3</v>
      </c>
      <c r="H7929">
        <v>112</v>
      </c>
      <c r="I7929" t="s">
        <v>9812</v>
      </c>
      <c r="J7929">
        <v>1911</v>
      </c>
      <c r="K7929" t="s">
        <v>25121</v>
      </c>
      <c r="L7929" t="s">
        <v>25</v>
      </c>
      <c r="M7929" s="1" t="s">
        <v>688</v>
      </c>
      <c r="N7929" t="s">
        <v>6664</v>
      </c>
      <c r="O7929" s="2">
        <v>35</v>
      </c>
      <c r="P7929">
        <v>22</v>
      </c>
      <c r="Q7929" s="1">
        <v>6402</v>
      </c>
      <c r="R7929" t="s">
        <v>19466</v>
      </c>
      <c r="S7929" s="1">
        <v>6301</v>
      </c>
      <c r="T7929" t="s">
        <v>11053</v>
      </c>
    </row>
    <row r="7930" spans="2:22" ht="15" customHeight="1">
      <c r="B7930" t="s">
        <v>15208</v>
      </c>
      <c r="C7930" t="s">
        <v>6990</v>
      </c>
      <c r="D7930" t="s">
        <v>456</v>
      </c>
      <c r="E7930" t="s">
        <v>14</v>
      </c>
      <c r="F7930" t="s">
        <v>2238</v>
      </c>
      <c r="G7930" t="s">
        <v>3</v>
      </c>
      <c r="H7930">
        <v>704</v>
      </c>
      <c r="I7930" t="s">
        <v>16283</v>
      </c>
      <c r="J7930">
        <v>1912</v>
      </c>
      <c r="K7930" t="s">
        <v>25133</v>
      </c>
      <c r="L7930" t="s">
        <v>25</v>
      </c>
      <c r="M7930" s="1" t="s">
        <v>3608</v>
      </c>
      <c r="N7930" t="s">
        <v>6575</v>
      </c>
      <c r="O7930" s="2">
        <v>35</v>
      </c>
      <c r="P7930" s="2">
        <v>22</v>
      </c>
      <c r="Q7930" s="1">
        <v>7838</v>
      </c>
      <c r="R7930" t="s">
        <v>20588</v>
      </c>
      <c r="S7930" s="1">
        <v>7851</v>
      </c>
      <c r="T7930" t="s">
        <v>10954</v>
      </c>
    </row>
    <row r="7931" spans="2:22" ht="15" customHeight="1">
      <c r="B7931" t="s">
        <v>25480</v>
      </c>
      <c r="C7931" t="s">
        <v>44021</v>
      </c>
      <c r="D7931" t="s">
        <v>44022</v>
      </c>
      <c r="E7931" t="s">
        <v>129</v>
      </c>
      <c r="F7931" t="s">
        <v>2461</v>
      </c>
      <c r="G7931" t="s">
        <v>40346</v>
      </c>
      <c r="I7931" t="s">
        <v>25628</v>
      </c>
      <c r="J7931">
        <v>1903</v>
      </c>
      <c r="K7931" t="s">
        <v>25160</v>
      </c>
      <c r="L7931" t="s">
        <v>16</v>
      </c>
      <c r="M7931" s="1" t="s">
        <v>42742</v>
      </c>
      <c r="N7931" t="s">
        <v>44023</v>
      </c>
      <c r="O7931" s="2">
        <v>9352</v>
      </c>
      <c r="P7931" s="2">
        <v>31</v>
      </c>
      <c r="Q7931" s="1">
        <v>8523</v>
      </c>
      <c r="R7931" t="s">
        <v>40323</v>
      </c>
      <c r="S7931" s="1">
        <v>8532</v>
      </c>
      <c r="T7931" t="s">
        <v>44024</v>
      </c>
      <c r="U7931" t="s">
        <v>55628</v>
      </c>
    </row>
    <row r="7932" spans="2:22" ht="15" customHeight="1">
      <c r="B7932" t="s">
        <v>25480</v>
      </c>
      <c r="C7932" t="s">
        <v>44021</v>
      </c>
      <c r="D7932" t="s">
        <v>55655</v>
      </c>
      <c r="E7932" t="s">
        <v>54337</v>
      </c>
      <c r="F7932" t="s">
        <v>2461</v>
      </c>
      <c r="G7932" t="s">
        <v>40346</v>
      </c>
      <c r="K7932" t="s">
        <v>25160</v>
      </c>
      <c r="L7932" t="s">
        <v>25</v>
      </c>
      <c r="M7932" s="1" t="s">
        <v>42742</v>
      </c>
      <c r="N7932" t="s">
        <v>55656</v>
      </c>
      <c r="O7932" s="2">
        <v>9352</v>
      </c>
      <c r="P7932" s="2">
        <v>31</v>
      </c>
      <c r="Q7932" s="1">
        <v>8523</v>
      </c>
      <c r="R7932" s="2" t="s">
        <v>40323</v>
      </c>
      <c r="S7932" s="1">
        <v>8532</v>
      </c>
      <c r="T7932" t="s">
        <v>44024</v>
      </c>
      <c r="U7932" t="s">
        <v>55628</v>
      </c>
    </row>
    <row r="7933" spans="2:22" ht="15" customHeight="1">
      <c r="B7933" t="s">
        <v>35377</v>
      </c>
      <c r="C7933" t="s">
        <v>53883</v>
      </c>
      <c r="D7933" t="s">
        <v>51354</v>
      </c>
      <c r="L7933" t="s">
        <v>25</v>
      </c>
      <c r="M7933" s="1"/>
      <c r="O7933" s="2"/>
      <c r="P7933" s="2"/>
      <c r="Q7933" s="1"/>
      <c r="S7933" s="1"/>
      <c r="U7933" t="s">
        <v>35439</v>
      </c>
      <c r="V7933" t="s">
        <v>31969</v>
      </c>
    </row>
    <row r="7934" spans="2:22" ht="15" customHeight="1">
      <c r="B7934" t="s">
        <v>5296</v>
      </c>
      <c r="C7934" t="s">
        <v>44025</v>
      </c>
      <c r="D7934" t="s">
        <v>726</v>
      </c>
      <c r="E7934" t="s">
        <v>51473</v>
      </c>
      <c r="F7934" t="s">
        <v>1594</v>
      </c>
      <c r="G7934" t="s">
        <v>1558</v>
      </c>
      <c r="H7934">
        <v>2714</v>
      </c>
      <c r="I7934" t="s">
        <v>16147</v>
      </c>
      <c r="J7934">
        <v>1907</v>
      </c>
      <c r="K7934" t="s">
        <v>25130</v>
      </c>
      <c r="L7934" t="s">
        <v>25</v>
      </c>
      <c r="M7934" s="1" t="s">
        <v>32840</v>
      </c>
      <c r="N7934" t="s">
        <v>5721</v>
      </c>
      <c r="O7934" s="2">
        <v>29</v>
      </c>
      <c r="P7934" s="2">
        <v>27</v>
      </c>
      <c r="Q7934" s="1">
        <v>7270</v>
      </c>
      <c r="R7934" t="s">
        <v>27514</v>
      </c>
      <c r="S7934" s="1">
        <v>7313</v>
      </c>
      <c r="T7934" t="s">
        <v>40943</v>
      </c>
    </row>
    <row r="7935" spans="2:22" ht="15" customHeight="1">
      <c r="B7935" t="s">
        <v>15208</v>
      </c>
      <c r="C7935" t="s">
        <v>6991</v>
      </c>
      <c r="D7935" t="s">
        <v>6992</v>
      </c>
      <c r="E7935" t="s">
        <v>14</v>
      </c>
      <c r="F7935" t="s">
        <v>2156</v>
      </c>
      <c r="G7935" t="s">
        <v>3</v>
      </c>
      <c r="H7935">
        <v>566</v>
      </c>
      <c r="I7935" t="s">
        <v>9812</v>
      </c>
      <c r="J7935">
        <v>1908</v>
      </c>
      <c r="K7935" t="s">
        <v>25114</v>
      </c>
      <c r="L7935" t="s">
        <v>25</v>
      </c>
      <c r="M7935" s="1" t="s">
        <v>2909</v>
      </c>
      <c r="N7935" t="s">
        <v>6993</v>
      </c>
      <c r="O7935" s="2">
        <v>35</v>
      </c>
      <c r="P7935">
        <v>25</v>
      </c>
      <c r="Q7935" s="1">
        <v>7830</v>
      </c>
      <c r="R7935" t="s">
        <v>19466</v>
      </c>
      <c r="S7935" s="1">
        <v>7843</v>
      </c>
      <c r="T7935" t="s">
        <v>9813</v>
      </c>
    </row>
    <row r="7936" spans="2:22" ht="15" customHeight="1">
      <c r="B7936" t="s">
        <v>12475</v>
      </c>
      <c r="C7936" t="s">
        <v>44028</v>
      </c>
      <c r="D7936" t="s">
        <v>40601</v>
      </c>
      <c r="E7936" t="s">
        <v>14</v>
      </c>
      <c r="F7936" t="s">
        <v>2238</v>
      </c>
      <c r="G7936" t="s">
        <v>3</v>
      </c>
      <c r="H7936">
        <v>174</v>
      </c>
      <c r="I7936" t="s">
        <v>13084</v>
      </c>
      <c r="J7936">
        <v>1910</v>
      </c>
      <c r="K7936" t="s">
        <v>25114</v>
      </c>
      <c r="L7936" t="s">
        <v>25</v>
      </c>
      <c r="M7936" s="1" t="s">
        <v>7346</v>
      </c>
      <c r="N7936" t="s">
        <v>44026</v>
      </c>
      <c r="O7936" s="2">
        <v>53</v>
      </c>
      <c r="P7936" s="2">
        <v>23</v>
      </c>
      <c r="Q7936" s="1">
        <v>8018</v>
      </c>
      <c r="R7936" t="s">
        <v>18117</v>
      </c>
      <c r="S7936" s="1">
        <v>8035</v>
      </c>
      <c r="T7936" t="s">
        <v>44027</v>
      </c>
    </row>
    <row r="7937" spans="2:22" ht="15" customHeight="1">
      <c r="B7937" t="s">
        <v>8664</v>
      </c>
      <c r="C7937" t="s">
        <v>33208</v>
      </c>
      <c r="D7937" t="s">
        <v>2912</v>
      </c>
      <c r="E7937" t="s">
        <v>14</v>
      </c>
      <c r="F7937" t="s">
        <v>1543</v>
      </c>
      <c r="G7937" t="s">
        <v>3</v>
      </c>
      <c r="H7937">
        <v>3973</v>
      </c>
      <c r="I7937" t="s">
        <v>25617</v>
      </c>
      <c r="J7937">
        <v>1912</v>
      </c>
      <c r="K7937" t="s">
        <v>25145</v>
      </c>
      <c r="L7937" t="s">
        <v>25</v>
      </c>
      <c r="M7937" s="1" t="s">
        <v>91</v>
      </c>
      <c r="N7937" t="s">
        <v>185</v>
      </c>
      <c r="O7937" s="2">
        <v>75</v>
      </c>
      <c r="P7937" s="2">
        <v>22</v>
      </c>
      <c r="Q7937" s="1">
        <v>7671</v>
      </c>
      <c r="R7937" t="s">
        <v>27475</v>
      </c>
      <c r="S7937" s="1">
        <v>7719</v>
      </c>
      <c r="T7937" t="s">
        <v>29088</v>
      </c>
      <c r="U7937" t="s">
        <v>33139</v>
      </c>
    </row>
    <row r="7938" spans="2:22" ht="15" customHeight="1">
      <c r="B7938" t="s">
        <v>5309</v>
      </c>
      <c r="C7938" t="s">
        <v>3128</v>
      </c>
      <c r="D7938" t="s">
        <v>3129</v>
      </c>
      <c r="E7938" t="s">
        <v>14</v>
      </c>
      <c r="F7938" t="s">
        <v>2653</v>
      </c>
      <c r="G7938" t="s">
        <v>3</v>
      </c>
      <c r="H7938">
        <v>801</v>
      </c>
      <c r="I7938" t="s">
        <v>9765</v>
      </c>
      <c r="J7938">
        <v>1909</v>
      </c>
      <c r="K7938" t="s">
        <v>25178</v>
      </c>
      <c r="L7938" s="2" t="s">
        <v>25</v>
      </c>
      <c r="M7938" s="1" t="s">
        <v>3130</v>
      </c>
      <c r="N7938" s="2" t="s">
        <v>2963</v>
      </c>
      <c r="O7938" s="2">
        <v>61</v>
      </c>
      <c r="P7938">
        <v>23</v>
      </c>
      <c r="Q7938" s="1">
        <v>7910</v>
      </c>
      <c r="R7938" s="2" t="s">
        <v>12145</v>
      </c>
      <c r="S7938" s="1">
        <v>7572</v>
      </c>
      <c r="T7938" t="s">
        <v>9773</v>
      </c>
    </row>
    <row r="7939" spans="2:22" ht="15" customHeight="1">
      <c r="B7939" t="s">
        <v>6505</v>
      </c>
      <c r="C7939" t="s">
        <v>3128</v>
      </c>
      <c r="D7939" t="s">
        <v>3304</v>
      </c>
      <c r="E7939" t="s">
        <v>6</v>
      </c>
      <c r="F7939" t="s">
        <v>1543</v>
      </c>
      <c r="G7939" t="s">
        <v>3</v>
      </c>
      <c r="H7939">
        <v>540</v>
      </c>
      <c r="I7939" t="s">
        <v>19480</v>
      </c>
      <c r="J7939">
        <v>1911</v>
      </c>
      <c r="K7939" t="s">
        <v>25145</v>
      </c>
      <c r="L7939" t="s">
        <v>16</v>
      </c>
      <c r="M7939" s="1" t="s">
        <v>6463</v>
      </c>
      <c r="N7939" t="s">
        <v>22539</v>
      </c>
      <c r="O7939">
        <v>72</v>
      </c>
      <c r="P7939">
        <v>23</v>
      </c>
      <c r="Q7939" s="1">
        <v>7503</v>
      </c>
      <c r="R7939" t="s">
        <v>22526</v>
      </c>
      <c r="S7939" s="1">
        <v>7518</v>
      </c>
      <c r="T7939" t="s">
        <v>22540</v>
      </c>
      <c r="V7939" t="s">
        <v>37820</v>
      </c>
    </row>
    <row r="7940" spans="2:22" ht="15" customHeight="1">
      <c r="B7940" t="s">
        <v>8672</v>
      </c>
      <c r="C7940" t="s">
        <v>29391</v>
      </c>
      <c r="D7940" t="s">
        <v>3055</v>
      </c>
      <c r="E7940" t="s">
        <v>14</v>
      </c>
      <c r="F7940" t="s">
        <v>6543</v>
      </c>
      <c r="G7940" t="s">
        <v>3</v>
      </c>
      <c r="H7940">
        <v>541</v>
      </c>
      <c r="I7940" t="s">
        <v>10283</v>
      </c>
      <c r="J7940">
        <v>1908</v>
      </c>
      <c r="K7940" t="s">
        <v>19401</v>
      </c>
      <c r="L7940" t="s">
        <v>25</v>
      </c>
      <c r="M7940" s="1" t="s">
        <v>1022</v>
      </c>
      <c r="N7940" t="s">
        <v>13185</v>
      </c>
      <c r="O7940" s="2">
        <v>2</v>
      </c>
      <c r="P7940" s="2">
        <v>26</v>
      </c>
      <c r="Q7940" s="1">
        <v>7340</v>
      </c>
      <c r="R7940" t="s">
        <v>13123</v>
      </c>
      <c r="S7940" s="1">
        <v>7361</v>
      </c>
      <c r="T7940" t="s">
        <v>13186</v>
      </c>
    </row>
    <row r="7941" spans="2:22" ht="15" customHeight="1">
      <c r="B7941" t="s">
        <v>6507</v>
      </c>
      <c r="C7941" t="s">
        <v>32310</v>
      </c>
      <c r="D7941" t="s">
        <v>28458</v>
      </c>
      <c r="E7941" t="s">
        <v>14</v>
      </c>
      <c r="F7941" t="s">
        <v>4440</v>
      </c>
      <c r="G7941" t="s">
        <v>3</v>
      </c>
      <c r="H7941">
        <v>302</v>
      </c>
      <c r="I7941" t="s">
        <v>25616</v>
      </c>
      <c r="J7941">
        <v>1908</v>
      </c>
      <c r="K7941" t="s">
        <v>24951</v>
      </c>
      <c r="L7941" t="s">
        <v>25</v>
      </c>
      <c r="M7941" s="1" t="s">
        <v>3301</v>
      </c>
      <c r="N7941" t="s">
        <v>83</v>
      </c>
      <c r="O7941">
        <v>75</v>
      </c>
      <c r="P7941">
        <v>26</v>
      </c>
      <c r="Q7941" s="1">
        <v>7724</v>
      </c>
      <c r="R7941" t="s">
        <v>13021</v>
      </c>
      <c r="S7941" s="1">
        <v>7750</v>
      </c>
      <c r="T7941" t="s">
        <v>18144</v>
      </c>
      <c r="U7941" t="s">
        <v>52721</v>
      </c>
    </row>
    <row r="7942" spans="2:22" ht="15" customHeight="1">
      <c r="B7942" t="s">
        <v>6505</v>
      </c>
      <c r="C7942" t="s">
        <v>34843</v>
      </c>
      <c r="D7942" t="s">
        <v>34844</v>
      </c>
      <c r="E7942" t="s">
        <v>14</v>
      </c>
      <c r="F7942" t="s">
        <v>2344</v>
      </c>
      <c r="G7942" t="s">
        <v>3</v>
      </c>
      <c r="H7942">
        <v>93</v>
      </c>
      <c r="I7942" s="2" t="s">
        <v>17001</v>
      </c>
      <c r="J7942" s="2">
        <v>1911</v>
      </c>
      <c r="K7942" s="2" t="s">
        <v>25145</v>
      </c>
      <c r="L7942" s="2" t="s">
        <v>25</v>
      </c>
      <c r="M7942" s="1" t="s">
        <v>1546</v>
      </c>
      <c r="N7942" s="2" t="s">
        <v>34845</v>
      </c>
      <c r="O7942" s="2">
        <v>75</v>
      </c>
      <c r="P7942" s="2">
        <v>23</v>
      </c>
      <c r="Q7942" s="1">
        <v>7745</v>
      </c>
      <c r="R7942" t="s">
        <v>17001</v>
      </c>
      <c r="S7942" s="1">
        <v>7745</v>
      </c>
      <c r="T7942" t="s">
        <v>34846</v>
      </c>
    </row>
    <row r="7943" spans="2:22" ht="15" customHeight="1">
      <c r="B7943" t="s">
        <v>5292</v>
      </c>
      <c r="C7943" t="s">
        <v>11941</v>
      </c>
      <c r="D7943" t="s">
        <v>11942</v>
      </c>
      <c r="E7943" t="s">
        <v>14</v>
      </c>
      <c r="F7943" t="s">
        <v>42</v>
      </c>
      <c r="G7943" t="s">
        <v>3</v>
      </c>
      <c r="H7943">
        <v>384</v>
      </c>
      <c r="I7943" t="s">
        <v>11223</v>
      </c>
      <c r="J7943">
        <v>1910</v>
      </c>
      <c r="K7943" t="s">
        <v>25160</v>
      </c>
      <c r="L7943" t="s">
        <v>25</v>
      </c>
      <c r="M7943" s="1" t="s">
        <v>4251</v>
      </c>
      <c r="N7943" t="s">
        <v>11943</v>
      </c>
      <c r="O7943" s="2">
        <v>14</v>
      </c>
      <c r="P7943">
        <v>23</v>
      </c>
      <c r="Q7943" s="1">
        <v>7300</v>
      </c>
      <c r="R7943" t="s">
        <v>11330</v>
      </c>
      <c r="S7943" s="1">
        <v>7324</v>
      </c>
      <c r="T7943" t="s">
        <v>11944</v>
      </c>
      <c r="U7943" t="s">
        <v>53884</v>
      </c>
    </row>
    <row r="7944" spans="2:22" ht="15" customHeight="1">
      <c r="B7944" t="s">
        <v>6687</v>
      </c>
      <c r="C7944" t="s">
        <v>18610</v>
      </c>
      <c r="D7944" t="s">
        <v>4024</v>
      </c>
      <c r="E7944" t="s">
        <v>14</v>
      </c>
      <c r="F7944" t="s">
        <v>4123</v>
      </c>
      <c r="G7944" t="s">
        <v>3</v>
      </c>
      <c r="H7944">
        <v>741</v>
      </c>
      <c r="I7944" t="s">
        <v>15901</v>
      </c>
      <c r="J7944">
        <v>1911</v>
      </c>
      <c r="K7944" t="s">
        <v>25187</v>
      </c>
      <c r="L7944" t="s">
        <v>25</v>
      </c>
      <c r="M7944" s="1" t="s">
        <v>2490</v>
      </c>
      <c r="N7944" t="s">
        <v>18611</v>
      </c>
      <c r="O7944">
        <v>46</v>
      </c>
      <c r="P7944">
        <v>23</v>
      </c>
      <c r="Q7944" s="1">
        <v>7516</v>
      </c>
      <c r="R7944" t="s">
        <v>18532</v>
      </c>
      <c r="S7944" s="1">
        <v>7540</v>
      </c>
      <c r="T7944" t="s">
        <v>18612</v>
      </c>
    </row>
    <row r="7945" spans="2:22" ht="15" customHeight="1">
      <c r="B7945" t="s">
        <v>6499</v>
      </c>
      <c r="C7945" t="s">
        <v>44029</v>
      </c>
      <c r="D7945" t="s">
        <v>726</v>
      </c>
      <c r="E7945" t="s">
        <v>51473</v>
      </c>
      <c r="F7945" t="s">
        <v>1594</v>
      </c>
      <c r="G7945" t="s">
        <v>1558</v>
      </c>
      <c r="H7945">
        <v>22</v>
      </c>
      <c r="I7945" t="s">
        <v>14680</v>
      </c>
      <c r="J7945">
        <v>1911</v>
      </c>
      <c r="K7945" t="s">
        <v>25130</v>
      </c>
      <c r="L7945" t="s">
        <v>25</v>
      </c>
      <c r="M7945" s="1" t="s">
        <v>6681</v>
      </c>
      <c r="N7945" t="s">
        <v>20602</v>
      </c>
      <c r="O7945">
        <v>56</v>
      </c>
      <c r="P7945">
        <v>23</v>
      </c>
      <c r="Q7945" s="1">
        <v>7802</v>
      </c>
      <c r="R7945" t="s">
        <v>14680</v>
      </c>
      <c r="S7945" s="1">
        <v>7814</v>
      </c>
      <c r="T7945" t="s">
        <v>44030</v>
      </c>
    </row>
    <row r="7946" spans="2:22" ht="15" customHeight="1">
      <c r="B7946" t="s">
        <v>12475</v>
      </c>
      <c r="C7946" t="s">
        <v>7846</v>
      </c>
      <c r="D7946" t="s">
        <v>44031</v>
      </c>
      <c r="E7946" t="s">
        <v>14</v>
      </c>
      <c r="F7946" t="s">
        <v>2344</v>
      </c>
      <c r="G7946" t="s">
        <v>3</v>
      </c>
      <c r="H7946">
        <v>839</v>
      </c>
      <c r="I7946" t="s">
        <v>15784</v>
      </c>
      <c r="J7946">
        <v>1911</v>
      </c>
      <c r="K7946" t="s">
        <v>25145</v>
      </c>
      <c r="L7946" t="s">
        <v>25</v>
      </c>
      <c r="M7946" s="1" t="s">
        <v>5967</v>
      </c>
      <c r="N7946" t="s">
        <v>32753</v>
      </c>
      <c r="O7946">
        <v>53</v>
      </c>
      <c r="P7946">
        <v>23</v>
      </c>
      <c r="Q7946" s="1">
        <v>7555</v>
      </c>
      <c r="R7946" t="s">
        <v>15784</v>
      </c>
      <c r="S7946" s="1">
        <v>7568</v>
      </c>
      <c r="T7946" t="s">
        <v>44032</v>
      </c>
    </row>
    <row r="7947" spans="2:22" ht="15" customHeight="1">
      <c r="B7947" t="s">
        <v>6492</v>
      </c>
      <c r="C7947" t="s">
        <v>7846</v>
      </c>
      <c r="D7947" t="s">
        <v>7847</v>
      </c>
      <c r="E7947" t="s">
        <v>14</v>
      </c>
      <c r="F7947" t="s">
        <v>2238</v>
      </c>
      <c r="G7947" t="s">
        <v>3</v>
      </c>
      <c r="H7947">
        <v>874</v>
      </c>
      <c r="I7947" t="s">
        <v>25617</v>
      </c>
      <c r="J7947">
        <v>1912</v>
      </c>
      <c r="K7947" t="s">
        <v>25114</v>
      </c>
      <c r="L7947" t="s">
        <v>25</v>
      </c>
      <c r="M7947" t="s">
        <v>3573</v>
      </c>
      <c r="N7947" s="2" t="s">
        <v>7848</v>
      </c>
      <c r="O7947" s="2">
        <v>41</v>
      </c>
      <c r="P7947" s="2">
        <v>21</v>
      </c>
      <c r="Q7947" s="1">
        <v>7510</v>
      </c>
      <c r="R7947" t="s">
        <v>27475</v>
      </c>
      <c r="S7947" s="1">
        <v>7555</v>
      </c>
      <c r="T7947" t="s">
        <v>10204</v>
      </c>
    </row>
    <row r="7948" spans="2:22" ht="15" customHeight="1">
      <c r="B7948" t="s">
        <v>8701</v>
      </c>
      <c r="C7948" t="s">
        <v>37393</v>
      </c>
      <c r="D7948" t="s">
        <v>37394</v>
      </c>
      <c r="E7948" t="s">
        <v>14</v>
      </c>
      <c r="F7948" t="s">
        <v>1604</v>
      </c>
      <c r="G7948" t="s">
        <v>3</v>
      </c>
      <c r="H7948">
        <v>969</v>
      </c>
      <c r="I7948" t="s">
        <v>16144</v>
      </c>
      <c r="J7948" s="2">
        <v>1912</v>
      </c>
      <c r="K7948" s="2" t="s">
        <v>17027</v>
      </c>
      <c r="L7948" s="2" t="s">
        <v>5559</v>
      </c>
      <c r="M7948" s="1" t="s">
        <v>6986</v>
      </c>
      <c r="N7948" s="2" t="s">
        <v>1520</v>
      </c>
      <c r="O7948" s="2">
        <v>76</v>
      </c>
      <c r="P7948" s="2">
        <v>21</v>
      </c>
      <c r="Q7948" s="1">
        <v>7706</v>
      </c>
      <c r="R7948" s="2" t="s">
        <v>16146</v>
      </c>
      <c r="S7948" s="1">
        <v>7747</v>
      </c>
      <c r="T7948" t="s">
        <v>9803</v>
      </c>
    </row>
    <row r="7949" spans="2:22" ht="15" customHeight="1">
      <c r="B7949" t="s">
        <v>9885</v>
      </c>
      <c r="C7949" t="s">
        <v>34770</v>
      </c>
      <c r="D7949" t="s">
        <v>34771</v>
      </c>
      <c r="E7949" t="s">
        <v>14</v>
      </c>
      <c r="F7949" t="s">
        <v>14011</v>
      </c>
      <c r="G7949" t="s">
        <v>3</v>
      </c>
      <c r="H7949">
        <v>600</v>
      </c>
      <c r="I7949" t="s">
        <v>16281</v>
      </c>
      <c r="J7949">
        <v>1913</v>
      </c>
      <c r="K7949" t="s">
        <v>23772</v>
      </c>
      <c r="L7949" t="s">
        <v>25</v>
      </c>
      <c r="M7949" s="1" t="s">
        <v>9059</v>
      </c>
      <c r="N7949" t="s">
        <v>1647</v>
      </c>
      <c r="O7949">
        <v>11</v>
      </c>
      <c r="P7949">
        <v>21</v>
      </c>
      <c r="Q7949" s="1">
        <v>7465</v>
      </c>
      <c r="R7949" t="s">
        <v>22134</v>
      </c>
      <c r="S7949" s="1">
        <v>7479</v>
      </c>
      <c r="T7949" t="s">
        <v>34772</v>
      </c>
    </row>
    <row r="7950" spans="2:22" ht="15" customHeight="1">
      <c r="B7950" t="s">
        <v>35377</v>
      </c>
      <c r="C7950" t="s">
        <v>55442</v>
      </c>
      <c r="D7950" t="s">
        <v>54439</v>
      </c>
      <c r="L7950" t="s">
        <v>25</v>
      </c>
      <c r="M7950" s="1"/>
      <c r="Q7950" s="1"/>
      <c r="S7950" s="1"/>
      <c r="U7950" t="s">
        <v>35439</v>
      </c>
      <c r="V7950" t="s">
        <v>31969</v>
      </c>
    </row>
    <row r="7951" spans="2:22" ht="15" customHeight="1">
      <c r="B7951" t="s">
        <v>9165</v>
      </c>
      <c r="C7951" t="s">
        <v>19475</v>
      </c>
      <c r="D7951" t="s">
        <v>24331</v>
      </c>
      <c r="E7951" t="s">
        <v>14</v>
      </c>
      <c r="F7951" t="s">
        <v>6623</v>
      </c>
      <c r="G7951" t="s">
        <v>3</v>
      </c>
      <c r="H7951">
        <v>1344</v>
      </c>
      <c r="I7951" t="s">
        <v>26842</v>
      </c>
      <c r="J7951">
        <v>1913</v>
      </c>
      <c r="K7951" t="s">
        <v>16171</v>
      </c>
      <c r="L7951" t="s">
        <v>25</v>
      </c>
      <c r="M7951" t="s">
        <v>823</v>
      </c>
      <c r="N7951" t="s">
        <v>24332</v>
      </c>
      <c r="O7951">
        <v>86</v>
      </c>
      <c r="P7951">
        <v>21</v>
      </c>
      <c r="Q7951" s="1">
        <v>7507</v>
      </c>
      <c r="R7951" s="2" t="s">
        <v>10394</v>
      </c>
      <c r="S7951" s="1">
        <v>7507</v>
      </c>
      <c r="T7951" t="s">
        <v>24333</v>
      </c>
      <c r="U7951" t="s">
        <v>33316</v>
      </c>
      <c r="V7951" t="s">
        <v>35489</v>
      </c>
    </row>
    <row r="7952" spans="2:22" ht="15" customHeight="1">
      <c r="B7952" t="s">
        <v>22281</v>
      </c>
      <c r="C7952" t="s">
        <v>44033</v>
      </c>
      <c r="D7952" t="s">
        <v>44034</v>
      </c>
      <c r="E7952" t="s">
        <v>105</v>
      </c>
      <c r="F7952" t="s">
        <v>2461</v>
      </c>
      <c r="G7952" t="s">
        <v>1558</v>
      </c>
      <c r="H7952">
        <v>846</v>
      </c>
      <c r="I7952" t="s">
        <v>22271</v>
      </c>
      <c r="J7952">
        <v>1898</v>
      </c>
      <c r="K7952" t="s">
        <v>25130</v>
      </c>
      <c r="L7952" t="s">
        <v>25</v>
      </c>
      <c r="M7952" s="1" t="s">
        <v>44035</v>
      </c>
      <c r="N7952" t="s">
        <v>22850</v>
      </c>
      <c r="O7952">
        <v>74</v>
      </c>
      <c r="P7952">
        <v>36</v>
      </c>
      <c r="Q7952" s="1">
        <v>7474</v>
      </c>
      <c r="R7952" s="2" t="s">
        <v>22271</v>
      </c>
      <c r="S7952" s="1">
        <v>7485</v>
      </c>
      <c r="T7952" t="s">
        <v>22271</v>
      </c>
    </row>
    <row r="7953" spans="2:22" ht="15" customHeight="1">
      <c r="B7953" t="s">
        <v>12475</v>
      </c>
      <c r="C7953" t="s">
        <v>17097</v>
      </c>
      <c r="D7953" t="s">
        <v>27624</v>
      </c>
      <c r="E7953" t="s">
        <v>14</v>
      </c>
      <c r="F7953" t="s">
        <v>2238</v>
      </c>
      <c r="G7953" t="s">
        <v>3</v>
      </c>
      <c r="H7953">
        <v>312</v>
      </c>
      <c r="I7953" t="s">
        <v>1417</v>
      </c>
      <c r="J7953">
        <v>1908</v>
      </c>
      <c r="K7953" t="s">
        <v>25114</v>
      </c>
      <c r="L7953" t="s">
        <v>25</v>
      </c>
      <c r="M7953" s="1" t="s">
        <v>26378</v>
      </c>
      <c r="N7953" t="s">
        <v>27625</v>
      </c>
      <c r="O7953">
        <v>53</v>
      </c>
      <c r="P7953">
        <v>26</v>
      </c>
      <c r="Q7953" s="1">
        <v>7472</v>
      </c>
      <c r="R7953" t="s">
        <v>14453</v>
      </c>
      <c r="S7953" s="1">
        <v>7388</v>
      </c>
      <c r="T7953" t="s">
        <v>27626</v>
      </c>
      <c r="U7953" t="s">
        <v>33139</v>
      </c>
    </row>
    <row r="7954" spans="2:22" ht="15" customHeight="1">
      <c r="B7954" t="s">
        <v>8401</v>
      </c>
      <c r="C7954" t="s">
        <v>17097</v>
      </c>
      <c r="D7954" t="s">
        <v>36741</v>
      </c>
      <c r="E7954" t="s">
        <v>14</v>
      </c>
      <c r="F7954" t="s">
        <v>6623</v>
      </c>
      <c r="G7954" t="s">
        <v>3</v>
      </c>
      <c r="H7954">
        <v>1378</v>
      </c>
      <c r="I7954" t="s">
        <v>10010</v>
      </c>
      <c r="J7954">
        <v>1912</v>
      </c>
      <c r="K7954" t="s">
        <v>25144</v>
      </c>
      <c r="L7954" t="s">
        <v>25</v>
      </c>
      <c r="M7954" s="1" t="s">
        <v>5999</v>
      </c>
      <c r="N7954" t="s">
        <v>17095</v>
      </c>
      <c r="O7954">
        <v>37</v>
      </c>
      <c r="P7954">
        <v>22</v>
      </c>
      <c r="Q7954" s="1">
        <v>7797</v>
      </c>
      <c r="R7954" t="s">
        <v>10010</v>
      </c>
      <c r="S7954" s="1">
        <v>7836</v>
      </c>
      <c r="T7954" t="s">
        <v>17098</v>
      </c>
      <c r="U7954" t="s">
        <v>35439</v>
      </c>
    </row>
    <row r="7955" spans="2:22" ht="15" customHeight="1">
      <c r="B7955" t="s">
        <v>8401</v>
      </c>
      <c r="C7955" t="s">
        <v>17097</v>
      </c>
      <c r="D7955" t="s">
        <v>21673</v>
      </c>
      <c r="E7955" t="s">
        <v>14</v>
      </c>
      <c r="F7955" t="s">
        <v>5339</v>
      </c>
      <c r="G7955" t="s">
        <v>3</v>
      </c>
      <c r="H7955">
        <v>498</v>
      </c>
      <c r="I7955" t="s">
        <v>10010</v>
      </c>
      <c r="J7955">
        <v>1910</v>
      </c>
      <c r="K7955" t="s">
        <v>25128</v>
      </c>
      <c r="L7955" t="s">
        <v>25</v>
      </c>
      <c r="M7955" s="1" t="s">
        <v>13377</v>
      </c>
      <c r="N7955" t="s">
        <v>26837</v>
      </c>
      <c r="O7955">
        <v>37</v>
      </c>
      <c r="P7955" s="2">
        <v>23</v>
      </c>
      <c r="Q7955" s="1">
        <v>7472</v>
      </c>
      <c r="R7955" t="s">
        <v>17120</v>
      </c>
      <c r="S7955" s="1">
        <v>7481</v>
      </c>
      <c r="T7955" t="s">
        <v>17045</v>
      </c>
      <c r="U7955" t="s">
        <v>51073</v>
      </c>
    </row>
    <row r="7956" spans="2:22" ht="15" customHeight="1">
      <c r="B7956" t="s">
        <v>8401</v>
      </c>
      <c r="C7956" t="s">
        <v>17097</v>
      </c>
      <c r="D7956" t="s">
        <v>3743</v>
      </c>
      <c r="E7956" t="s">
        <v>105</v>
      </c>
      <c r="F7956" t="s">
        <v>9492</v>
      </c>
      <c r="G7956" t="s">
        <v>3</v>
      </c>
      <c r="H7956">
        <v>315</v>
      </c>
      <c r="I7956" t="s">
        <v>10010</v>
      </c>
      <c r="J7956">
        <v>1889</v>
      </c>
      <c r="K7956" t="s">
        <v>25158</v>
      </c>
      <c r="L7956" t="s">
        <v>25</v>
      </c>
      <c r="M7956" s="1" t="s">
        <v>33040</v>
      </c>
      <c r="N7956" t="s">
        <v>33041</v>
      </c>
      <c r="O7956">
        <v>37</v>
      </c>
      <c r="P7956">
        <v>45</v>
      </c>
      <c r="Q7956" s="1">
        <v>6604</v>
      </c>
      <c r="R7956" t="s">
        <v>10010</v>
      </c>
      <c r="S7956" s="1">
        <v>6621</v>
      </c>
      <c r="T7956" t="s">
        <v>10010</v>
      </c>
      <c r="U7956" t="s">
        <v>33042</v>
      </c>
    </row>
    <row r="7957" spans="2:22" ht="15" customHeight="1">
      <c r="B7957" t="s">
        <v>8401</v>
      </c>
      <c r="C7957" t="s">
        <v>17097</v>
      </c>
      <c r="D7957" t="s">
        <v>4439</v>
      </c>
      <c r="E7957" t="s">
        <v>14</v>
      </c>
      <c r="F7957" t="s">
        <v>5339</v>
      </c>
      <c r="G7957" t="s">
        <v>3</v>
      </c>
      <c r="H7957">
        <v>724</v>
      </c>
      <c r="I7957" t="s">
        <v>22588</v>
      </c>
      <c r="J7957">
        <v>1912</v>
      </c>
      <c r="K7957" t="s">
        <v>25128</v>
      </c>
      <c r="L7957" t="s">
        <v>25</v>
      </c>
      <c r="M7957" s="1" t="s">
        <v>19152</v>
      </c>
      <c r="N7957" t="s">
        <v>26838</v>
      </c>
      <c r="O7957">
        <v>37</v>
      </c>
      <c r="P7957" s="2">
        <v>21</v>
      </c>
      <c r="Q7957" s="1">
        <v>7693</v>
      </c>
      <c r="R7957" t="s">
        <v>17031</v>
      </c>
      <c r="S7957" s="1">
        <v>7727</v>
      </c>
      <c r="T7957" t="s">
        <v>26839</v>
      </c>
      <c r="U7957" t="s">
        <v>31967</v>
      </c>
    </row>
    <row r="7958" spans="2:22" ht="15" customHeight="1">
      <c r="B7958" t="s">
        <v>12475</v>
      </c>
      <c r="C7958" t="s">
        <v>53885</v>
      </c>
      <c r="D7958" t="s">
        <v>53886</v>
      </c>
      <c r="E7958" t="s">
        <v>51473</v>
      </c>
      <c r="F7958" t="s">
        <v>1556</v>
      </c>
      <c r="G7958" t="s">
        <v>1558</v>
      </c>
      <c r="H7958">
        <v>890</v>
      </c>
      <c r="I7958" t="s">
        <v>7356</v>
      </c>
      <c r="J7958">
        <v>1910</v>
      </c>
      <c r="K7958" t="s">
        <v>25142</v>
      </c>
      <c r="L7958" t="s">
        <v>25</v>
      </c>
      <c r="M7958" s="1" t="s">
        <v>19914</v>
      </c>
      <c r="N7958" t="s">
        <v>19979</v>
      </c>
      <c r="O7958">
        <v>53</v>
      </c>
      <c r="P7958" s="2">
        <v>23</v>
      </c>
      <c r="Q7958" s="1">
        <v>7376</v>
      </c>
      <c r="R7958" t="s">
        <v>13084</v>
      </c>
      <c r="S7958" s="1">
        <v>7407</v>
      </c>
      <c r="T7958" t="s">
        <v>53887</v>
      </c>
    </row>
    <row r="7959" spans="2:22" ht="15" customHeight="1">
      <c r="B7959" t="s">
        <v>6507</v>
      </c>
      <c r="C7959" t="s">
        <v>18332</v>
      </c>
      <c r="D7959" t="s">
        <v>13698</v>
      </c>
      <c r="E7959" t="s">
        <v>14</v>
      </c>
      <c r="F7959" t="s">
        <v>17334</v>
      </c>
      <c r="G7959" t="s">
        <v>3</v>
      </c>
      <c r="H7959">
        <v>1748</v>
      </c>
      <c r="I7959" t="s">
        <v>1417</v>
      </c>
      <c r="J7959">
        <v>1909</v>
      </c>
      <c r="K7959" t="s">
        <v>24951</v>
      </c>
      <c r="L7959" t="s">
        <v>25</v>
      </c>
      <c r="M7959" s="1" t="s">
        <v>991</v>
      </c>
      <c r="N7959" t="s">
        <v>17802</v>
      </c>
      <c r="O7959">
        <v>44</v>
      </c>
      <c r="P7959">
        <v>24</v>
      </c>
      <c r="Q7959" s="1">
        <v>6656</v>
      </c>
      <c r="R7959" t="s">
        <v>17778</v>
      </c>
      <c r="S7959" s="1">
        <v>6673</v>
      </c>
      <c r="T7959" t="s">
        <v>17803</v>
      </c>
    </row>
    <row r="7960" spans="2:22" ht="15" customHeight="1">
      <c r="B7960" t="s">
        <v>9267</v>
      </c>
      <c r="C7960" t="s">
        <v>18332</v>
      </c>
      <c r="D7960" t="s">
        <v>28391</v>
      </c>
      <c r="E7960" t="s">
        <v>14</v>
      </c>
      <c r="F7960" t="s">
        <v>6623</v>
      </c>
      <c r="G7960" t="s">
        <v>3</v>
      </c>
      <c r="H7960">
        <v>108</v>
      </c>
      <c r="I7960" t="s">
        <v>15000</v>
      </c>
      <c r="J7960">
        <v>1912</v>
      </c>
      <c r="K7960" t="s">
        <v>17038</v>
      </c>
      <c r="L7960" t="s">
        <v>25</v>
      </c>
      <c r="M7960" s="1" t="s">
        <v>938</v>
      </c>
      <c r="N7960" t="s">
        <v>18273</v>
      </c>
      <c r="O7960">
        <v>45</v>
      </c>
      <c r="P7960" s="2">
        <v>21</v>
      </c>
      <c r="Q7960" s="1">
        <v>7829</v>
      </c>
      <c r="R7960" t="s">
        <v>15000</v>
      </c>
      <c r="S7960" s="1">
        <v>7852</v>
      </c>
      <c r="T7960" t="s">
        <v>18322</v>
      </c>
    </row>
    <row r="7961" spans="2:22" ht="15" customHeight="1">
      <c r="B7961" t="s">
        <v>15298</v>
      </c>
      <c r="C7961" t="s">
        <v>16464</v>
      </c>
      <c r="D7961" t="s">
        <v>16465</v>
      </c>
      <c r="E7961" t="s">
        <v>14</v>
      </c>
      <c r="F7961" t="s">
        <v>7588</v>
      </c>
      <c r="G7961" t="s">
        <v>3</v>
      </c>
      <c r="H7961">
        <v>552</v>
      </c>
      <c r="I7961" t="s">
        <v>16077</v>
      </c>
      <c r="J7961">
        <v>1911</v>
      </c>
      <c r="K7961" t="s">
        <v>39950</v>
      </c>
      <c r="L7961" t="s">
        <v>25</v>
      </c>
      <c r="M7961" s="1" t="s">
        <v>1546</v>
      </c>
      <c r="N7961" t="s">
        <v>16466</v>
      </c>
      <c r="O7961">
        <v>32</v>
      </c>
      <c r="P7961">
        <v>23</v>
      </c>
      <c r="Q7961" s="1">
        <v>8426</v>
      </c>
      <c r="R7961" t="s">
        <v>16077</v>
      </c>
      <c r="S7961" s="1">
        <v>8438</v>
      </c>
      <c r="T7961" t="s">
        <v>16467</v>
      </c>
      <c r="U7961" t="s">
        <v>52721</v>
      </c>
    </row>
    <row r="7962" spans="2:22" ht="15" customHeight="1">
      <c r="B7962" t="s">
        <v>15298</v>
      </c>
      <c r="C7962" t="s">
        <v>16468</v>
      </c>
      <c r="D7962" t="s">
        <v>1651</v>
      </c>
      <c r="E7962" t="s">
        <v>14</v>
      </c>
      <c r="F7962" t="s">
        <v>7588</v>
      </c>
      <c r="G7962" t="s">
        <v>3</v>
      </c>
      <c r="H7962">
        <v>639</v>
      </c>
      <c r="I7962" t="s">
        <v>15919</v>
      </c>
      <c r="J7962">
        <v>1911</v>
      </c>
      <c r="K7962" t="s">
        <v>25187</v>
      </c>
      <c r="L7962" t="s">
        <v>25</v>
      </c>
      <c r="M7962" s="1" t="s">
        <v>6103</v>
      </c>
      <c r="N7962" t="s">
        <v>15541</v>
      </c>
      <c r="O7962">
        <v>32</v>
      </c>
      <c r="P7962">
        <v>23</v>
      </c>
      <c r="Q7962" s="1">
        <v>7555</v>
      </c>
      <c r="R7962" t="s">
        <v>16077</v>
      </c>
      <c r="S7962" s="1">
        <v>7472</v>
      </c>
      <c r="T7962" t="s">
        <v>16469</v>
      </c>
    </row>
    <row r="7963" spans="2:22" ht="15" customHeight="1">
      <c r="B7963" t="s">
        <v>15298</v>
      </c>
      <c r="C7963" t="s">
        <v>16468</v>
      </c>
      <c r="D7963" t="s">
        <v>16470</v>
      </c>
      <c r="E7963" t="s">
        <v>14</v>
      </c>
      <c r="F7963" t="s">
        <v>7588</v>
      </c>
      <c r="G7963" t="s">
        <v>3</v>
      </c>
      <c r="H7963">
        <v>144</v>
      </c>
      <c r="I7963" t="s">
        <v>16077</v>
      </c>
      <c r="J7963">
        <v>1913</v>
      </c>
      <c r="K7963" t="s">
        <v>25187</v>
      </c>
      <c r="L7963" t="s">
        <v>25</v>
      </c>
      <c r="M7963" s="1" t="s">
        <v>2774</v>
      </c>
      <c r="N7963" t="s">
        <v>16459</v>
      </c>
      <c r="O7963">
        <v>32</v>
      </c>
      <c r="P7963">
        <v>20</v>
      </c>
      <c r="Q7963" s="1">
        <v>7613</v>
      </c>
      <c r="R7963" t="s">
        <v>16107</v>
      </c>
      <c r="S7963" s="1">
        <v>7638</v>
      </c>
      <c r="T7963" t="s">
        <v>16125</v>
      </c>
      <c r="U7963" t="s">
        <v>52721</v>
      </c>
    </row>
    <row r="7964" spans="2:22" ht="15" customHeight="1">
      <c r="B7964" t="s">
        <v>35377</v>
      </c>
      <c r="C7964" t="s">
        <v>16468</v>
      </c>
      <c r="D7964" t="s">
        <v>4584</v>
      </c>
      <c r="E7964" t="s">
        <v>6</v>
      </c>
      <c r="F7964" t="s">
        <v>5339</v>
      </c>
      <c r="G7964" t="s">
        <v>3</v>
      </c>
      <c r="M7964" s="1"/>
      <c r="Q7964" s="1"/>
      <c r="S7964" s="1"/>
      <c r="U7964" t="s">
        <v>32852</v>
      </c>
      <c r="V7964" t="s">
        <v>31983</v>
      </c>
    </row>
    <row r="7965" spans="2:22" ht="15" customHeight="1">
      <c r="B7965" t="s">
        <v>15298</v>
      </c>
      <c r="C7965" t="s">
        <v>16468</v>
      </c>
      <c r="D7965" t="s">
        <v>16471</v>
      </c>
      <c r="E7965" t="s">
        <v>14</v>
      </c>
      <c r="F7965" t="s">
        <v>3237</v>
      </c>
      <c r="G7965" t="s">
        <v>3</v>
      </c>
      <c r="H7965">
        <v>650</v>
      </c>
      <c r="I7965" t="s">
        <v>16077</v>
      </c>
      <c r="J7965">
        <v>1912</v>
      </c>
      <c r="K7965" t="s">
        <v>25140</v>
      </c>
      <c r="L7965" t="s">
        <v>25</v>
      </c>
      <c r="M7965" s="1" t="s">
        <v>8349</v>
      </c>
      <c r="N7965" t="s">
        <v>1647</v>
      </c>
      <c r="O7965">
        <v>32</v>
      </c>
      <c r="P7965">
        <v>22</v>
      </c>
      <c r="Q7965" s="1">
        <v>7607</v>
      </c>
      <c r="R7965" t="s">
        <v>16107</v>
      </c>
      <c r="S7965" s="1">
        <v>7635</v>
      </c>
      <c r="T7965" t="s">
        <v>16472</v>
      </c>
    </row>
    <row r="7966" spans="2:22" ht="15" customHeight="1">
      <c r="B7966" t="s">
        <v>15450</v>
      </c>
      <c r="C7966" t="s">
        <v>16468</v>
      </c>
      <c r="D7966" t="s">
        <v>22084</v>
      </c>
      <c r="E7966" t="s">
        <v>14</v>
      </c>
      <c r="F7966" t="s">
        <v>2690</v>
      </c>
      <c r="G7966" t="s">
        <v>3</v>
      </c>
      <c r="H7966">
        <v>1477</v>
      </c>
      <c r="I7966" t="s">
        <v>15996</v>
      </c>
      <c r="J7966">
        <v>1913</v>
      </c>
      <c r="K7966" t="s">
        <v>39950</v>
      </c>
      <c r="L7966" t="s">
        <v>25</v>
      </c>
      <c r="M7966" t="s">
        <v>2924</v>
      </c>
      <c r="N7966" t="s">
        <v>22085</v>
      </c>
      <c r="O7966">
        <v>65</v>
      </c>
      <c r="P7966">
        <v>21</v>
      </c>
      <c r="Q7966" s="1">
        <v>7613</v>
      </c>
      <c r="R7966" t="s">
        <v>22043</v>
      </c>
      <c r="S7966" s="1">
        <v>7632</v>
      </c>
      <c r="T7966" t="s">
        <v>22086</v>
      </c>
    </row>
    <row r="7967" spans="2:22" ht="15" customHeight="1">
      <c r="B7967" t="s">
        <v>15298</v>
      </c>
      <c r="C7967" t="s">
        <v>16468</v>
      </c>
      <c r="D7967" t="s">
        <v>15030</v>
      </c>
      <c r="E7967" t="s">
        <v>14</v>
      </c>
      <c r="F7967" t="s">
        <v>7588</v>
      </c>
      <c r="G7967" t="s">
        <v>3</v>
      </c>
      <c r="H7967">
        <v>413</v>
      </c>
      <c r="I7967" t="s">
        <v>16077</v>
      </c>
      <c r="J7967">
        <v>1913</v>
      </c>
      <c r="K7967" t="s">
        <v>25187</v>
      </c>
      <c r="L7967" t="s">
        <v>25</v>
      </c>
      <c r="M7967" s="1" t="s">
        <v>2345</v>
      </c>
      <c r="N7967" t="s">
        <v>15989</v>
      </c>
      <c r="O7967">
        <v>32</v>
      </c>
      <c r="P7967" s="2">
        <v>20</v>
      </c>
      <c r="Q7967" s="1">
        <v>7494</v>
      </c>
      <c r="R7967" t="s">
        <v>27518</v>
      </c>
      <c r="S7967" s="1">
        <v>7511</v>
      </c>
      <c r="T7967" t="s">
        <v>16473</v>
      </c>
      <c r="U7967" t="s">
        <v>52721</v>
      </c>
    </row>
    <row r="7968" spans="2:22" ht="15" customHeight="1">
      <c r="B7968" t="s">
        <v>8405</v>
      </c>
      <c r="C7968" t="s">
        <v>38835</v>
      </c>
      <c r="D7968" t="s">
        <v>19591</v>
      </c>
      <c r="E7968" t="s">
        <v>14</v>
      </c>
      <c r="F7968" t="s">
        <v>1633</v>
      </c>
      <c r="G7968" t="s">
        <v>3</v>
      </c>
      <c r="H7968">
        <v>1043</v>
      </c>
      <c r="I7968" t="s">
        <v>25605</v>
      </c>
      <c r="J7968">
        <v>1902</v>
      </c>
      <c r="K7968" t="s">
        <v>16151</v>
      </c>
      <c r="L7968" t="s">
        <v>25</v>
      </c>
      <c r="M7968" s="1" t="s">
        <v>25722</v>
      </c>
      <c r="N7968" t="s">
        <v>17603</v>
      </c>
      <c r="O7968">
        <v>8</v>
      </c>
      <c r="P7968" s="2">
        <v>31</v>
      </c>
      <c r="Q7968" s="1">
        <v>7472</v>
      </c>
      <c r="R7968" t="s">
        <v>13440</v>
      </c>
      <c r="S7968" s="1">
        <v>7485</v>
      </c>
      <c r="T7968" t="s">
        <v>25723</v>
      </c>
    </row>
    <row r="7969" spans="2:22" ht="15" customHeight="1">
      <c r="B7969" t="s">
        <v>15208</v>
      </c>
      <c r="C7969" t="s">
        <v>6994</v>
      </c>
      <c r="D7969" t="s">
        <v>6995</v>
      </c>
      <c r="E7969" t="s">
        <v>14</v>
      </c>
      <c r="F7969" t="s">
        <v>2238</v>
      </c>
      <c r="G7969" t="s">
        <v>3</v>
      </c>
      <c r="H7969">
        <v>1771</v>
      </c>
      <c r="I7969" t="s">
        <v>16283</v>
      </c>
      <c r="J7969">
        <v>1913</v>
      </c>
      <c r="K7969" t="s">
        <v>25114</v>
      </c>
      <c r="L7969" t="s">
        <v>25</v>
      </c>
      <c r="M7969" s="1" t="s">
        <v>673</v>
      </c>
      <c r="N7969" t="s">
        <v>145</v>
      </c>
      <c r="O7969" s="2">
        <v>35</v>
      </c>
      <c r="P7969">
        <v>20</v>
      </c>
      <c r="Q7969" s="1">
        <v>7480</v>
      </c>
      <c r="R7969" t="s">
        <v>16283</v>
      </c>
      <c r="S7969" s="1">
        <v>7491</v>
      </c>
      <c r="T7969" t="s">
        <v>9831</v>
      </c>
    </row>
    <row r="7970" spans="2:22" ht="15" customHeight="1">
      <c r="B7970" t="s">
        <v>8767</v>
      </c>
      <c r="C7970" t="s">
        <v>28661</v>
      </c>
      <c r="D7970" t="s">
        <v>28662</v>
      </c>
      <c r="E7970" t="s">
        <v>14</v>
      </c>
      <c r="F7970" t="s">
        <v>1522</v>
      </c>
      <c r="G7970" t="s">
        <v>3</v>
      </c>
      <c r="H7970">
        <v>1206</v>
      </c>
      <c r="I7970" t="s">
        <v>12975</v>
      </c>
      <c r="J7970">
        <v>1912</v>
      </c>
      <c r="K7970" t="s">
        <v>25179</v>
      </c>
      <c r="L7970" t="s">
        <v>25</v>
      </c>
      <c r="M7970" s="1" t="s">
        <v>6413</v>
      </c>
      <c r="N7970" t="s">
        <v>20210</v>
      </c>
      <c r="O7970">
        <v>80</v>
      </c>
      <c r="P7970">
        <v>21</v>
      </c>
      <c r="Q7970" s="1">
        <v>7493</v>
      </c>
      <c r="R7970" t="s">
        <v>12975</v>
      </c>
      <c r="S7970" s="1">
        <v>7528</v>
      </c>
      <c r="T7970" t="s">
        <v>28626</v>
      </c>
      <c r="V7970" t="s">
        <v>37786</v>
      </c>
    </row>
    <row r="7971" spans="2:22" ht="15" customHeight="1">
      <c r="B7971" t="s">
        <v>9173</v>
      </c>
      <c r="C7971" t="s">
        <v>44036</v>
      </c>
      <c r="D7971" t="s">
        <v>31625</v>
      </c>
      <c r="E7971" t="s">
        <v>14</v>
      </c>
      <c r="F7971" t="s">
        <v>2653</v>
      </c>
      <c r="G7971" t="s">
        <v>3</v>
      </c>
      <c r="H7971">
        <v>534</v>
      </c>
      <c r="I7971" t="s">
        <v>15151</v>
      </c>
      <c r="J7971">
        <v>1910</v>
      </c>
      <c r="K7971" t="s">
        <v>25145</v>
      </c>
      <c r="L7971" t="s">
        <v>16</v>
      </c>
      <c r="M7971" s="1" t="s">
        <v>5247</v>
      </c>
      <c r="N7971" t="s">
        <v>15169</v>
      </c>
      <c r="O7971">
        <v>28</v>
      </c>
      <c r="P7971">
        <v>23</v>
      </c>
      <c r="Q7971" s="1">
        <v>7528</v>
      </c>
      <c r="R7971" t="s">
        <v>15151</v>
      </c>
      <c r="S7971" s="1">
        <v>7554</v>
      </c>
      <c r="T7971" t="s">
        <v>15170</v>
      </c>
    </row>
    <row r="7972" spans="2:22" ht="15" customHeight="1">
      <c r="B7972" t="s">
        <v>15208</v>
      </c>
      <c r="C7972" t="s">
        <v>6996</v>
      </c>
      <c r="D7972" t="s">
        <v>456</v>
      </c>
      <c r="E7972" t="s">
        <v>14</v>
      </c>
      <c r="F7972" t="s">
        <v>2238</v>
      </c>
      <c r="G7972" t="s">
        <v>3</v>
      </c>
      <c r="H7972">
        <v>1557</v>
      </c>
      <c r="I7972" t="s">
        <v>16283</v>
      </c>
      <c r="J7972">
        <v>1913</v>
      </c>
      <c r="K7972" t="s">
        <v>25114</v>
      </c>
      <c r="L7972" t="s">
        <v>25</v>
      </c>
      <c r="M7972" s="1" t="s">
        <v>359</v>
      </c>
      <c r="N7972" t="s">
        <v>6795</v>
      </c>
      <c r="O7972" s="2">
        <v>35</v>
      </c>
      <c r="P7972" s="2">
        <v>21</v>
      </c>
      <c r="Q7972" s="1">
        <v>7767</v>
      </c>
      <c r="R7972" t="s">
        <v>16283</v>
      </c>
      <c r="S7972" s="1">
        <v>7791</v>
      </c>
      <c r="T7972" t="s">
        <v>11301</v>
      </c>
    </row>
    <row r="7973" spans="2:22" ht="15" customHeight="1">
      <c r="B7973" t="s">
        <v>13388</v>
      </c>
      <c r="C7973" t="s">
        <v>6996</v>
      </c>
      <c r="D7973" t="s">
        <v>33209</v>
      </c>
      <c r="E7973" t="s">
        <v>267</v>
      </c>
      <c r="F7973" t="s">
        <v>2344</v>
      </c>
      <c r="G7973" t="s">
        <v>3</v>
      </c>
      <c r="H7973">
        <v>1159</v>
      </c>
      <c r="I7973" t="s">
        <v>13392</v>
      </c>
      <c r="J7973">
        <v>1900</v>
      </c>
      <c r="K7973" t="s">
        <v>25145</v>
      </c>
      <c r="L7973" t="s">
        <v>25</v>
      </c>
      <c r="M7973" s="1" t="s">
        <v>33210</v>
      </c>
      <c r="N7973" t="s">
        <v>33211</v>
      </c>
      <c r="O7973" s="2">
        <v>7</v>
      </c>
      <c r="P7973" s="2">
        <v>33</v>
      </c>
      <c r="Q7973" s="1">
        <v>7545</v>
      </c>
      <c r="R7973" t="s">
        <v>33212</v>
      </c>
      <c r="S7973" s="1">
        <v>7556</v>
      </c>
      <c r="T7973" t="s">
        <v>26435</v>
      </c>
      <c r="U7973" t="s">
        <v>33139</v>
      </c>
    </row>
    <row r="7974" spans="2:22" ht="15" customHeight="1">
      <c r="B7974" t="s">
        <v>6492</v>
      </c>
      <c r="C7974" t="s">
        <v>44037</v>
      </c>
      <c r="D7974" t="s">
        <v>2778</v>
      </c>
      <c r="E7974" t="s">
        <v>7409</v>
      </c>
      <c r="F7974" t="s">
        <v>8497</v>
      </c>
      <c r="G7974" t="s">
        <v>3</v>
      </c>
      <c r="H7974">
        <v>247</v>
      </c>
      <c r="I7974" t="s">
        <v>44038</v>
      </c>
      <c r="J7974" t="s">
        <v>43894</v>
      </c>
      <c r="K7974" t="s">
        <v>16186</v>
      </c>
      <c r="L7974" t="s">
        <v>25</v>
      </c>
      <c r="M7974" s="1" t="s">
        <v>5700</v>
      </c>
      <c r="N7974" t="s">
        <v>1385</v>
      </c>
      <c r="O7974" s="2" t="s">
        <v>24834</v>
      </c>
      <c r="P7974" s="2">
        <v>19</v>
      </c>
      <c r="Q7974" s="1"/>
      <c r="S7974" s="1">
        <v>5748</v>
      </c>
      <c r="T7974" t="s">
        <v>19206</v>
      </c>
    </row>
    <row r="7975" spans="2:22" ht="15" customHeight="1">
      <c r="B7975" t="s">
        <v>11587</v>
      </c>
      <c r="C7975" t="s">
        <v>26277</v>
      </c>
      <c r="D7975" t="s">
        <v>1460</v>
      </c>
      <c r="E7975" t="s">
        <v>14</v>
      </c>
      <c r="F7975" t="s">
        <v>4123</v>
      </c>
      <c r="G7975" t="s">
        <v>3</v>
      </c>
      <c r="H7975">
        <v>58</v>
      </c>
      <c r="I7975" t="s">
        <v>26278</v>
      </c>
      <c r="J7975">
        <v>1910</v>
      </c>
      <c r="K7975" t="s">
        <v>25187</v>
      </c>
      <c r="L7975" t="s">
        <v>25</v>
      </c>
      <c r="M7975" s="1" t="s">
        <v>1826</v>
      </c>
      <c r="N7975" t="s">
        <v>26279</v>
      </c>
      <c r="O7975">
        <v>24</v>
      </c>
      <c r="P7975">
        <v>24</v>
      </c>
      <c r="Q7975" s="1">
        <v>7516</v>
      </c>
      <c r="R7975" t="s">
        <v>14838</v>
      </c>
      <c r="S7975" s="1">
        <v>7545</v>
      </c>
      <c r="T7975" t="s">
        <v>26280</v>
      </c>
      <c r="V7975" t="s">
        <v>37949</v>
      </c>
    </row>
    <row r="7976" spans="2:22" ht="15" customHeight="1">
      <c r="B7976" t="s">
        <v>6687</v>
      </c>
      <c r="C7976" t="s">
        <v>32311</v>
      </c>
      <c r="D7976" t="s">
        <v>2287</v>
      </c>
      <c r="E7976" t="s">
        <v>14</v>
      </c>
      <c r="F7976" t="s">
        <v>7588</v>
      </c>
      <c r="G7976" t="s">
        <v>3</v>
      </c>
      <c r="H7976">
        <v>226</v>
      </c>
      <c r="I7976" t="s">
        <v>15901</v>
      </c>
      <c r="J7976">
        <v>1908</v>
      </c>
      <c r="K7976" t="s">
        <v>25187</v>
      </c>
      <c r="L7976" t="s">
        <v>25</v>
      </c>
      <c r="M7976" s="1" t="s">
        <v>32312</v>
      </c>
      <c r="N7976" t="s">
        <v>32313</v>
      </c>
      <c r="O7976">
        <v>46</v>
      </c>
      <c r="P7976">
        <v>26</v>
      </c>
      <c r="Q7976" s="1">
        <v>7482</v>
      </c>
      <c r="R7976" t="s">
        <v>18534</v>
      </c>
      <c r="S7976" s="1">
        <v>7482</v>
      </c>
      <c r="T7976" t="s">
        <v>18534</v>
      </c>
      <c r="U7976" t="s">
        <v>52721</v>
      </c>
    </row>
    <row r="7977" spans="2:22" ht="15" customHeight="1">
      <c r="B7977" t="s">
        <v>13385</v>
      </c>
      <c r="C7977" t="s">
        <v>15609</v>
      </c>
      <c r="D7977" t="s">
        <v>53888</v>
      </c>
      <c r="E7977" t="s">
        <v>51431</v>
      </c>
      <c r="F7977" t="s">
        <v>4254</v>
      </c>
      <c r="G7977" t="s">
        <v>67</v>
      </c>
      <c r="H7977">
        <v>512</v>
      </c>
      <c r="I7977" t="s">
        <v>13386</v>
      </c>
      <c r="J7977">
        <v>1910</v>
      </c>
      <c r="K7977" t="s">
        <v>25159</v>
      </c>
      <c r="L7977" t="s">
        <v>25</v>
      </c>
      <c r="M7977" s="1" t="s">
        <v>5350</v>
      </c>
      <c r="N7977" t="s">
        <v>20175</v>
      </c>
      <c r="O7977">
        <v>84</v>
      </c>
      <c r="P7977">
        <v>24</v>
      </c>
      <c r="Q7977" s="1">
        <v>7389</v>
      </c>
      <c r="R7977" t="s">
        <v>13386</v>
      </c>
      <c r="S7977" s="1">
        <v>7410</v>
      </c>
      <c r="T7977" t="s">
        <v>13386</v>
      </c>
    </row>
    <row r="7978" spans="2:22" ht="15" customHeight="1">
      <c r="B7978" t="s">
        <v>32395</v>
      </c>
      <c r="C7978" t="s">
        <v>15609</v>
      </c>
      <c r="D7978" t="s">
        <v>15612</v>
      </c>
      <c r="E7978" t="s">
        <v>14</v>
      </c>
      <c r="F7978" t="s">
        <v>2690</v>
      </c>
      <c r="G7978" t="s">
        <v>3</v>
      </c>
      <c r="H7978">
        <v>722</v>
      </c>
      <c r="I7978" t="s">
        <v>15748</v>
      </c>
      <c r="J7978">
        <v>1909</v>
      </c>
      <c r="K7978" t="s">
        <v>39950</v>
      </c>
      <c r="L7978" t="s">
        <v>25</v>
      </c>
      <c r="M7978" s="1" t="s">
        <v>1124</v>
      </c>
      <c r="N7978" t="s">
        <v>15613</v>
      </c>
      <c r="O7978">
        <v>31</v>
      </c>
      <c r="P7978">
        <v>25</v>
      </c>
      <c r="Q7978" s="1">
        <v>7674</v>
      </c>
      <c r="R7978" t="s">
        <v>15388</v>
      </c>
      <c r="S7978" s="1">
        <v>7852</v>
      </c>
      <c r="T7978" t="s">
        <v>15614</v>
      </c>
    </row>
    <row r="7979" spans="2:22" ht="15" customHeight="1">
      <c r="B7979" t="s">
        <v>32395</v>
      </c>
      <c r="C7979" t="s">
        <v>15609</v>
      </c>
      <c r="D7979" t="s">
        <v>4919</v>
      </c>
      <c r="E7979" t="s">
        <v>6</v>
      </c>
      <c r="F7979" t="s">
        <v>7588</v>
      </c>
      <c r="G7979" t="s">
        <v>3</v>
      </c>
      <c r="H7979">
        <v>1341</v>
      </c>
      <c r="I7979" t="s">
        <v>15748</v>
      </c>
      <c r="J7979">
        <v>1908</v>
      </c>
      <c r="K7979" t="s">
        <v>25187</v>
      </c>
      <c r="L7979" t="s">
        <v>25</v>
      </c>
      <c r="M7979" s="1" t="s">
        <v>3908</v>
      </c>
      <c r="N7979" t="s">
        <v>13800</v>
      </c>
      <c r="O7979">
        <v>31</v>
      </c>
      <c r="P7979">
        <v>26</v>
      </c>
      <c r="Q7979" s="1">
        <v>7644</v>
      </c>
      <c r="R7979" t="s">
        <v>9944</v>
      </c>
      <c r="S7979" s="1">
        <v>7662</v>
      </c>
      <c r="T7979" t="s">
        <v>9944</v>
      </c>
    </row>
    <row r="7980" spans="2:22" ht="15" customHeight="1">
      <c r="B7980" t="s">
        <v>32395</v>
      </c>
      <c r="C7980" t="s">
        <v>15609</v>
      </c>
      <c r="D7980" t="s">
        <v>15611</v>
      </c>
      <c r="E7980" t="s">
        <v>14</v>
      </c>
      <c r="F7980" t="s">
        <v>7588</v>
      </c>
      <c r="G7980" t="s">
        <v>3</v>
      </c>
      <c r="H7980">
        <v>748</v>
      </c>
      <c r="I7980" t="s">
        <v>15748</v>
      </c>
      <c r="J7980">
        <v>1909</v>
      </c>
      <c r="K7980" t="s">
        <v>25187</v>
      </c>
      <c r="L7980" t="s">
        <v>25</v>
      </c>
      <c r="M7980" s="1" t="s">
        <v>836</v>
      </c>
      <c r="N7980" t="s">
        <v>13800</v>
      </c>
      <c r="O7980">
        <v>31</v>
      </c>
      <c r="P7980">
        <v>25</v>
      </c>
      <c r="Q7980" s="1">
        <v>7451</v>
      </c>
      <c r="R7980" t="s">
        <v>15388</v>
      </c>
      <c r="S7980" s="1">
        <v>7474</v>
      </c>
      <c r="T7980" t="s">
        <v>15388</v>
      </c>
    </row>
    <row r="7981" spans="2:22" ht="15" customHeight="1">
      <c r="B7981" t="s">
        <v>32395</v>
      </c>
      <c r="C7981" t="s">
        <v>15609</v>
      </c>
      <c r="D7981" t="s">
        <v>6198</v>
      </c>
      <c r="E7981" t="s">
        <v>14</v>
      </c>
      <c r="F7981" t="s">
        <v>13645</v>
      </c>
      <c r="G7981" t="s">
        <v>3</v>
      </c>
      <c r="H7981">
        <v>218</v>
      </c>
      <c r="I7981" t="s">
        <v>15748</v>
      </c>
      <c r="J7981">
        <v>1911</v>
      </c>
      <c r="K7981" t="s">
        <v>25187</v>
      </c>
      <c r="L7981" t="s">
        <v>25</v>
      </c>
      <c r="M7981" s="1" t="s">
        <v>3179</v>
      </c>
      <c r="N7981" t="s">
        <v>13684</v>
      </c>
      <c r="O7981">
        <v>31</v>
      </c>
      <c r="P7981">
        <v>23</v>
      </c>
      <c r="Q7981" s="1">
        <v>7427</v>
      </c>
      <c r="R7981" t="s">
        <v>15368</v>
      </c>
      <c r="S7981" s="1">
        <v>7600</v>
      </c>
      <c r="T7981" t="s">
        <v>15610</v>
      </c>
      <c r="U7981" t="s">
        <v>31967</v>
      </c>
    </row>
    <row r="7982" spans="2:22" ht="15" customHeight="1">
      <c r="B7982" t="s">
        <v>5309</v>
      </c>
      <c r="C7982" t="s">
        <v>12150</v>
      </c>
      <c r="D7982" t="s">
        <v>12151</v>
      </c>
      <c r="E7982" t="s">
        <v>14</v>
      </c>
      <c r="F7982" t="s">
        <v>2344</v>
      </c>
      <c r="G7982" t="s">
        <v>3</v>
      </c>
      <c r="H7982">
        <v>1009</v>
      </c>
      <c r="I7982" t="s">
        <v>9765</v>
      </c>
      <c r="J7982">
        <v>1913</v>
      </c>
      <c r="K7982" t="s">
        <v>25145</v>
      </c>
      <c r="L7982" s="2" t="s">
        <v>25</v>
      </c>
      <c r="M7982" s="1" t="s">
        <v>12152</v>
      </c>
      <c r="N7982" s="2" t="s">
        <v>925</v>
      </c>
      <c r="O7982" s="2">
        <v>61</v>
      </c>
      <c r="P7982" s="2">
        <v>21</v>
      </c>
      <c r="Q7982" s="1">
        <v>7467</v>
      </c>
      <c r="R7982" s="2" t="s">
        <v>12145</v>
      </c>
      <c r="S7982" s="1">
        <v>7493</v>
      </c>
      <c r="T7982" s="2" t="s">
        <v>12145</v>
      </c>
    </row>
    <row r="7983" spans="2:22" ht="15" customHeight="1">
      <c r="B7983" t="s">
        <v>35377</v>
      </c>
      <c r="C7983" t="s">
        <v>32510</v>
      </c>
      <c r="D7983" t="s">
        <v>1107</v>
      </c>
      <c r="E7983" t="s">
        <v>14</v>
      </c>
      <c r="F7983" t="s">
        <v>7588</v>
      </c>
      <c r="G7983" t="s">
        <v>3</v>
      </c>
      <c r="L7983" s="2"/>
      <c r="M7983" s="1"/>
      <c r="N7983" s="2"/>
      <c r="O7983" s="2"/>
      <c r="P7983" s="2"/>
      <c r="Q7983" s="1"/>
      <c r="R7983" s="2"/>
      <c r="S7983" s="1"/>
      <c r="T7983" s="2"/>
      <c r="U7983" t="s">
        <v>32483</v>
      </c>
      <c r="V7983" t="s">
        <v>31969</v>
      </c>
    </row>
    <row r="7984" spans="2:22" ht="15" customHeight="1">
      <c r="B7984" t="s">
        <v>12475</v>
      </c>
      <c r="C7984" t="s">
        <v>44039</v>
      </c>
      <c r="D7984" t="s">
        <v>2420</v>
      </c>
      <c r="E7984" t="s">
        <v>14</v>
      </c>
      <c r="F7984" t="s">
        <v>6454</v>
      </c>
      <c r="G7984" t="s">
        <v>3</v>
      </c>
      <c r="H7984">
        <v>477</v>
      </c>
      <c r="I7984" t="s">
        <v>13084</v>
      </c>
      <c r="J7984">
        <v>1909</v>
      </c>
      <c r="K7984" t="s">
        <v>25114</v>
      </c>
      <c r="L7984" s="2" t="s">
        <v>25</v>
      </c>
      <c r="M7984" s="1" t="s">
        <v>2590</v>
      </c>
      <c r="N7984" s="2" t="s">
        <v>44041</v>
      </c>
      <c r="O7984" s="2">
        <v>53</v>
      </c>
      <c r="P7984" s="2">
        <v>25</v>
      </c>
      <c r="Q7984" s="1"/>
      <c r="R7984" s="2"/>
      <c r="S7984" s="1">
        <v>6015</v>
      </c>
      <c r="T7984" s="2" t="s">
        <v>44042</v>
      </c>
    </row>
    <row r="7985" spans="2:22" ht="15" customHeight="1">
      <c r="B7985" t="s">
        <v>12475</v>
      </c>
      <c r="C7985" t="s">
        <v>44039</v>
      </c>
      <c r="D7985" t="s">
        <v>2332</v>
      </c>
      <c r="E7985" t="s">
        <v>14</v>
      </c>
      <c r="F7985" t="s">
        <v>6454</v>
      </c>
      <c r="G7985" t="s">
        <v>3</v>
      </c>
      <c r="H7985">
        <v>35</v>
      </c>
      <c r="I7985" t="s">
        <v>19480</v>
      </c>
      <c r="J7985">
        <v>1908</v>
      </c>
      <c r="K7985" t="s">
        <v>25156</v>
      </c>
      <c r="L7985" s="2" t="s">
        <v>25</v>
      </c>
      <c r="M7985" s="1" t="s">
        <v>12918</v>
      </c>
      <c r="N7985" s="2" t="s">
        <v>6624</v>
      </c>
      <c r="O7985" s="2">
        <v>53</v>
      </c>
      <c r="P7985" s="2">
        <v>26</v>
      </c>
      <c r="Q7985" s="1">
        <v>8175</v>
      </c>
      <c r="R7985" s="2" t="s">
        <v>15784</v>
      </c>
      <c r="S7985" s="1">
        <v>8184</v>
      </c>
      <c r="T7985" s="2" t="s">
        <v>44040</v>
      </c>
    </row>
    <row r="7986" spans="2:22" ht="15" customHeight="1">
      <c r="B7986" t="s">
        <v>12968</v>
      </c>
      <c r="C7986" t="s">
        <v>44043</v>
      </c>
      <c r="D7986" t="s">
        <v>4993</v>
      </c>
      <c r="E7986" t="s">
        <v>51473</v>
      </c>
      <c r="F7986" t="s">
        <v>2129</v>
      </c>
      <c r="G7986" t="s">
        <v>1558</v>
      </c>
      <c r="H7986">
        <v>860</v>
      </c>
      <c r="I7986" t="s">
        <v>15151</v>
      </c>
      <c r="J7986">
        <v>1908</v>
      </c>
      <c r="K7986" t="s">
        <v>25142</v>
      </c>
      <c r="L7986" s="2" t="s">
        <v>25</v>
      </c>
      <c r="M7986" s="1" t="s">
        <v>6421</v>
      </c>
      <c r="N7986" s="2" t="s">
        <v>44045</v>
      </c>
      <c r="O7986" s="2">
        <v>28</v>
      </c>
      <c r="P7986" s="2">
        <v>26</v>
      </c>
      <c r="Q7986" s="1">
        <v>7480</v>
      </c>
      <c r="R7986" s="2" t="s">
        <v>23332</v>
      </c>
      <c r="S7986" s="1">
        <v>7490</v>
      </c>
      <c r="T7986" s="2" t="s">
        <v>35289</v>
      </c>
    </row>
    <row r="7987" spans="2:22" ht="15" customHeight="1">
      <c r="B7987" t="s">
        <v>8822</v>
      </c>
      <c r="C7987" t="s">
        <v>44043</v>
      </c>
      <c r="D7987" t="s">
        <v>3040</v>
      </c>
      <c r="E7987" t="s">
        <v>6</v>
      </c>
      <c r="F7987" t="s">
        <v>15</v>
      </c>
      <c r="G7987" t="s">
        <v>40314</v>
      </c>
      <c r="H7987">
        <v>711</v>
      </c>
      <c r="I7987" t="s">
        <v>14453</v>
      </c>
      <c r="J7987" t="s">
        <v>55994</v>
      </c>
      <c r="K7987" t="s">
        <v>25160</v>
      </c>
      <c r="L7987" s="2" t="s">
        <v>25</v>
      </c>
      <c r="M7987" s="1" t="s">
        <v>44044</v>
      </c>
      <c r="N7987" s="2" t="s">
        <v>2910</v>
      </c>
      <c r="O7987" s="2">
        <v>49</v>
      </c>
      <c r="P7987" s="2">
        <v>19</v>
      </c>
      <c r="Q7987" s="1">
        <v>7461</v>
      </c>
      <c r="R7987" s="2" t="s">
        <v>14453</v>
      </c>
      <c r="S7987" s="1">
        <v>7513</v>
      </c>
      <c r="T7987" s="2" t="s">
        <v>9756</v>
      </c>
    </row>
    <row r="7988" spans="2:22" ht="15" customHeight="1">
      <c r="B7988" t="s">
        <v>8767</v>
      </c>
      <c r="C7988" t="s">
        <v>6997</v>
      </c>
      <c r="D7988" t="s">
        <v>7306</v>
      </c>
      <c r="E7988" t="s">
        <v>14</v>
      </c>
      <c r="F7988" t="s">
        <v>1522</v>
      </c>
      <c r="G7988" t="s">
        <v>3</v>
      </c>
      <c r="H7988">
        <v>969</v>
      </c>
      <c r="I7988" t="s">
        <v>21620</v>
      </c>
      <c r="J7988">
        <v>1913</v>
      </c>
      <c r="K7988" t="s">
        <v>25179</v>
      </c>
      <c r="L7988" t="s">
        <v>25</v>
      </c>
      <c r="M7988" s="1" t="s">
        <v>2920</v>
      </c>
      <c r="N7988" t="s">
        <v>8974</v>
      </c>
      <c r="O7988">
        <v>80</v>
      </c>
      <c r="P7988">
        <v>20</v>
      </c>
      <c r="Q7988" s="1">
        <v>7517</v>
      </c>
      <c r="R7988" t="s">
        <v>23555</v>
      </c>
      <c r="S7988" s="1">
        <v>7552</v>
      </c>
      <c r="T7988" t="s">
        <v>23555</v>
      </c>
    </row>
    <row r="7989" spans="2:22" ht="15" customHeight="1">
      <c r="B7989" t="s">
        <v>15208</v>
      </c>
      <c r="C7989" t="s">
        <v>6997</v>
      </c>
      <c r="D7989" t="s">
        <v>6998</v>
      </c>
      <c r="E7989" t="s">
        <v>14</v>
      </c>
      <c r="F7989" t="s">
        <v>2238</v>
      </c>
      <c r="G7989" t="s">
        <v>3</v>
      </c>
      <c r="H7989">
        <v>688</v>
      </c>
      <c r="I7989" t="s">
        <v>16283</v>
      </c>
      <c r="J7989">
        <v>1913</v>
      </c>
      <c r="K7989" t="s">
        <v>25114</v>
      </c>
      <c r="L7989" t="s">
        <v>25</v>
      </c>
      <c r="M7989" s="1" t="s">
        <v>3621</v>
      </c>
      <c r="N7989" t="s">
        <v>6636</v>
      </c>
      <c r="O7989" s="2">
        <v>35</v>
      </c>
      <c r="P7989">
        <v>20</v>
      </c>
      <c r="Q7989" s="1">
        <v>7480</v>
      </c>
      <c r="R7989" t="s">
        <v>20588</v>
      </c>
      <c r="S7989" s="1">
        <v>7507</v>
      </c>
      <c r="T7989" t="s">
        <v>10975</v>
      </c>
      <c r="U7989" t="s">
        <v>33139</v>
      </c>
    </row>
    <row r="7990" spans="2:22" ht="15" customHeight="1">
      <c r="B7990" t="s">
        <v>6492</v>
      </c>
      <c r="C7990" t="s">
        <v>44046</v>
      </c>
      <c r="D7990" t="s">
        <v>44047</v>
      </c>
      <c r="E7990" t="s">
        <v>51431</v>
      </c>
      <c r="F7990" t="s">
        <v>1594</v>
      </c>
      <c r="G7990" t="s">
        <v>67</v>
      </c>
      <c r="H7990">
        <v>1470</v>
      </c>
      <c r="I7990" t="s">
        <v>41573</v>
      </c>
      <c r="J7990">
        <v>1910</v>
      </c>
      <c r="K7990" t="s">
        <v>25148</v>
      </c>
      <c r="L7990" s="2" t="s">
        <v>5559</v>
      </c>
      <c r="M7990" s="1" t="s">
        <v>7568</v>
      </c>
      <c r="N7990" t="s">
        <v>8512</v>
      </c>
      <c r="O7990">
        <v>63</v>
      </c>
      <c r="P7990" s="2">
        <v>24</v>
      </c>
      <c r="Q7990" s="1">
        <v>7412</v>
      </c>
      <c r="R7990" t="s">
        <v>27475</v>
      </c>
      <c r="S7990" s="1">
        <v>7460</v>
      </c>
      <c r="T7990" t="s">
        <v>9939</v>
      </c>
    </row>
    <row r="7991" spans="2:22" ht="15" customHeight="1">
      <c r="B7991" t="s">
        <v>12989</v>
      </c>
      <c r="C7991" t="s">
        <v>26076</v>
      </c>
      <c r="D7991" t="s">
        <v>44048</v>
      </c>
      <c r="E7991" t="s">
        <v>14</v>
      </c>
      <c r="F7991" t="s">
        <v>7991</v>
      </c>
      <c r="G7991" t="s">
        <v>3</v>
      </c>
      <c r="H7991">
        <v>803</v>
      </c>
      <c r="I7991" t="s">
        <v>15007</v>
      </c>
      <c r="J7991">
        <v>1913</v>
      </c>
      <c r="K7991" t="s">
        <v>16192</v>
      </c>
      <c r="L7991" t="s">
        <v>16</v>
      </c>
      <c r="M7991" s="1" t="s">
        <v>4570</v>
      </c>
      <c r="N7991" t="s">
        <v>26074</v>
      </c>
      <c r="O7991">
        <v>12</v>
      </c>
      <c r="P7991">
        <v>20</v>
      </c>
      <c r="Q7991" s="1">
        <v>7692</v>
      </c>
      <c r="R7991" t="s">
        <v>27488</v>
      </c>
      <c r="S7991" s="1">
        <v>7695</v>
      </c>
      <c r="T7991" t="s">
        <v>26075</v>
      </c>
    </row>
    <row r="7992" spans="2:22" ht="15" customHeight="1">
      <c r="B7992" t="s">
        <v>8401</v>
      </c>
      <c r="C7992" t="s">
        <v>2159</v>
      </c>
      <c r="D7992" t="s">
        <v>21702</v>
      </c>
      <c r="E7992" t="s">
        <v>14</v>
      </c>
      <c r="F7992" t="s">
        <v>6623</v>
      </c>
      <c r="G7992" t="s">
        <v>3</v>
      </c>
      <c r="H7992">
        <v>634</v>
      </c>
      <c r="I7992" t="s">
        <v>10010</v>
      </c>
      <c r="J7992">
        <v>1912</v>
      </c>
      <c r="K7992" t="s">
        <v>25128</v>
      </c>
      <c r="L7992" t="s">
        <v>25</v>
      </c>
      <c r="M7992" s="1" t="s">
        <v>4067</v>
      </c>
      <c r="N7992" t="s">
        <v>36743</v>
      </c>
      <c r="O7992">
        <v>37</v>
      </c>
      <c r="P7992" s="2">
        <v>22</v>
      </c>
      <c r="Q7992" s="1">
        <v>7182</v>
      </c>
      <c r="R7992" t="s">
        <v>10010</v>
      </c>
      <c r="S7992" s="1">
        <v>7233</v>
      </c>
      <c r="T7992" t="s">
        <v>36744</v>
      </c>
      <c r="U7992" t="s">
        <v>52721</v>
      </c>
    </row>
    <row r="7993" spans="2:22" ht="15" customHeight="1">
      <c r="B7993" t="s">
        <v>6500</v>
      </c>
      <c r="C7993" t="s">
        <v>2159</v>
      </c>
      <c r="D7993" t="s">
        <v>4736</v>
      </c>
      <c r="E7993" t="s">
        <v>14</v>
      </c>
      <c r="F7993" t="s">
        <v>2653</v>
      </c>
      <c r="G7993" t="s">
        <v>3</v>
      </c>
      <c r="H7993">
        <v>2153</v>
      </c>
      <c r="I7993" t="s">
        <v>25153</v>
      </c>
      <c r="J7993">
        <v>1913</v>
      </c>
      <c r="K7993" t="s">
        <v>25145</v>
      </c>
      <c r="L7993" t="s">
        <v>16</v>
      </c>
      <c r="M7993" s="1" t="s">
        <v>798</v>
      </c>
      <c r="N7993" t="s">
        <v>4985</v>
      </c>
      <c r="O7993">
        <v>22</v>
      </c>
      <c r="P7993">
        <v>21</v>
      </c>
      <c r="Q7993" s="1">
        <v>7622</v>
      </c>
      <c r="R7993" t="s">
        <v>27475</v>
      </c>
      <c r="S7993" s="1">
        <v>7660</v>
      </c>
      <c r="T7993" t="s">
        <v>10240</v>
      </c>
    </row>
    <row r="7994" spans="2:22" ht="15" customHeight="1">
      <c r="B7994" t="s">
        <v>9713</v>
      </c>
      <c r="C7994" t="s">
        <v>2159</v>
      </c>
      <c r="D7994" t="s">
        <v>36637</v>
      </c>
      <c r="E7994" t="s">
        <v>14</v>
      </c>
      <c r="F7994" t="s">
        <v>17167</v>
      </c>
      <c r="G7994" t="s">
        <v>3</v>
      </c>
      <c r="H7994">
        <v>1094</v>
      </c>
      <c r="I7994" t="s">
        <v>25438</v>
      </c>
      <c r="J7994">
        <v>1911</v>
      </c>
      <c r="K7994" t="s">
        <v>22745</v>
      </c>
      <c r="L7994" t="s">
        <v>25</v>
      </c>
      <c r="M7994" s="1" t="s">
        <v>585</v>
      </c>
      <c r="N7994" t="s">
        <v>36638</v>
      </c>
      <c r="O7994">
        <v>26</v>
      </c>
      <c r="P7994" s="2">
        <v>23</v>
      </c>
      <c r="Q7994" s="1">
        <v>6156</v>
      </c>
      <c r="R7994" t="s">
        <v>14415</v>
      </c>
      <c r="S7994" s="1">
        <v>6189</v>
      </c>
      <c r="T7994" t="s">
        <v>36639</v>
      </c>
    </row>
    <row r="7995" spans="2:22" ht="15" customHeight="1">
      <c r="B7995" t="s">
        <v>6498</v>
      </c>
      <c r="C7995" t="s">
        <v>2159</v>
      </c>
      <c r="D7995" t="s">
        <v>4736</v>
      </c>
      <c r="E7995" t="s">
        <v>14</v>
      </c>
      <c r="F7995" t="s">
        <v>3156</v>
      </c>
      <c r="G7995" t="s">
        <v>3</v>
      </c>
      <c r="H7995">
        <v>1677</v>
      </c>
      <c r="I7995" t="s">
        <v>21240</v>
      </c>
      <c r="J7995">
        <v>1909</v>
      </c>
      <c r="K7995" t="s">
        <v>25128</v>
      </c>
      <c r="L7995" t="s">
        <v>25</v>
      </c>
      <c r="M7995" s="1" t="s">
        <v>2502</v>
      </c>
      <c r="N7995" t="s">
        <v>53893</v>
      </c>
      <c r="O7995">
        <v>18</v>
      </c>
      <c r="P7995" s="2">
        <v>24</v>
      </c>
      <c r="Q7995" s="1">
        <v>7431</v>
      </c>
      <c r="R7995" t="s">
        <v>27493</v>
      </c>
      <c r="S7995" s="1">
        <v>7447</v>
      </c>
      <c r="T7995" t="s">
        <v>53894</v>
      </c>
    </row>
    <row r="7996" spans="2:22" ht="15" customHeight="1">
      <c r="B7996" t="s">
        <v>8767</v>
      </c>
      <c r="C7996" t="s">
        <v>2159</v>
      </c>
      <c r="D7996" t="s">
        <v>53895</v>
      </c>
      <c r="E7996" t="s">
        <v>14</v>
      </c>
      <c r="F7996" t="s">
        <v>1522</v>
      </c>
      <c r="G7996" t="s">
        <v>3</v>
      </c>
      <c r="H7996">
        <v>906</v>
      </c>
      <c r="I7996" t="s">
        <v>21620</v>
      </c>
      <c r="J7996">
        <v>1913</v>
      </c>
      <c r="K7996" t="s">
        <v>25179</v>
      </c>
      <c r="L7996" t="s">
        <v>25</v>
      </c>
      <c r="M7996" s="1" t="s">
        <v>4570</v>
      </c>
      <c r="N7996" t="s">
        <v>31658</v>
      </c>
      <c r="O7996">
        <v>80</v>
      </c>
      <c r="P7996">
        <v>20</v>
      </c>
      <c r="Q7996" s="1">
        <v>7683</v>
      </c>
      <c r="R7996" t="s">
        <v>21620</v>
      </c>
      <c r="S7996" s="1">
        <v>7748</v>
      </c>
      <c r="T7996" t="s">
        <v>53896</v>
      </c>
      <c r="U7996" t="s">
        <v>52721</v>
      </c>
    </row>
    <row r="7997" spans="2:22" ht="15" customHeight="1">
      <c r="B7997" t="s">
        <v>6492</v>
      </c>
      <c r="C7997" t="s">
        <v>2159</v>
      </c>
      <c r="D7997" t="s">
        <v>7849</v>
      </c>
      <c r="E7997" t="s">
        <v>6</v>
      </c>
      <c r="F7997" t="s">
        <v>2238</v>
      </c>
      <c r="G7997" t="s">
        <v>3</v>
      </c>
      <c r="H7997">
        <v>878</v>
      </c>
      <c r="I7997" t="s">
        <v>25617</v>
      </c>
      <c r="J7997">
        <v>1912</v>
      </c>
      <c r="K7997" t="s">
        <v>25114</v>
      </c>
      <c r="L7997" t="s">
        <v>25</v>
      </c>
      <c r="M7997" t="s">
        <v>7850</v>
      </c>
      <c r="N7997" s="2" t="s">
        <v>7851</v>
      </c>
      <c r="O7997" s="2">
        <v>77</v>
      </c>
      <c r="P7997">
        <v>21</v>
      </c>
      <c r="Q7997" s="1">
        <v>7447</v>
      </c>
      <c r="R7997" t="s">
        <v>27475</v>
      </c>
      <c r="S7997" s="1">
        <v>7471</v>
      </c>
      <c r="T7997" t="s">
        <v>10204</v>
      </c>
      <c r="U7997" t="s">
        <v>31967</v>
      </c>
      <c r="V7997" t="s">
        <v>37820</v>
      </c>
    </row>
    <row r="7998" spans="2:22" ht="15" customHeight="1">
      <c r="B7998" t="s">
        <v>8707</v>
      </c>
      <c r="C7998" t="s">
        <v>2159</v>
      </c>
      <c r="D7998" t="s">
        <v>19743</v>
      </c>
      <c r="E7998" t="s">
        <v>14</v>
      </c>
      <c r="F7998" t="s">
        <v>1633</v>
      </c>
      <c r="G7998" t="s">
        <v>3</v>
      </c>
      <c r="H7998">
        <v>346</v>
      </c>
      <c r="I7998" t="s">
        <v>18377</v>
      </c>
      <c r="J7998">
        <v>1909</v>
      </c>
      <c r="K7998" t="s">
        <v>16183</v>
      </c>
      <c r="L7998" t="s">
        <v>25</v>
      </c>
      <c r="M7998" t="s">
        <v>4543</v>
      </c>
      <c r="N7998" t="s">
        <v>19744</v>
      </c>
      <c r="O7998">
        <v>52</v>
      </c>
      <c r="P7998">
        <v>24</v>
      </c>
      <c r="Q7998" s="1">
        <v>7998</v>
      </c>
      <c r="R7998" t="s">
        <v>19547</v>
      </c>
      <c r="S7998" s="1">
        <v>8007</v>
      </c>
      <c r="T7998" t="s">
        <v>19547</v>
      </c>
    </row>
    <row r="7999" spans="2:22" ht="15" customHeight="1">
      <c r="B7999" t="s">
        <v>6492</v>
      </c>
      <c r="C7999" t="s">
        <v>2159</v>
      </c>
      <c r="D7999" t="s">
        <v>9089</v>
      </c>
      <c r="E7999" t="s">
        <v>14</v>
      </c>
      <c r="F7999" t="s">
        <v>3870</v>
      </c>
      <c r="G7999" t="s">
        <v>3</v>
      </c>
      <c r="H7999">
        <v>665</v>
      </c>
      <c r="I7999" t="s">
        <v>25620</v>
      </c>
      <c r="J7999">
        <v>1911</v>
      </c>
      <c r="K7999" t="s">
        <v>25147</v>
      </c>
      <c r="L7999" t="s">
        <v>25</v>
      </c>
      <c r="M7999" s="1" t="s">
        <v>9090</v>
      </c>
      <c r="N7999" t="s">
        <v>160</v>
      </c>
      <c r="O7999">
        <v>75</v>
      </c>
      <c r="P7999">
        <v>23</v>
      </c>
      <c r="Q7999" s="1">
        <v>7194</v>
      </c>
      <c r="R7999" t="s">
        <v>27475</v>
      </c>
      <c r="S7999" s="1">
        <v>7233</v>
      </c>
      <c r="T7999" t="s">
        <v>9934</v>
      </c>
    </row>
    <row r="8000" spans="2:22" ht="15" customHeight="1">
      <c r="B8000" t="s">
        <v>25480</v>
      </c>
      <c r="C8000" t="s">
        <v>2159</v>
      </c>
      <c r="D8000" t="s">
        <v>21702</v>
      </c>
      <c r="E8000" t="s">
        <v>14</v>
      </c>
      <c r="F8000" t="s">
        <v>2480</v>
      </c>
      <c r="G8000" t="s">
        <v>3</v>
      </c>
      <c r="H8000">
        <v>271</v>
      </c>
      <c r="I8000" t="s">
        <v>25625</v>
      </c>
      <c r="J8000">
        <v>1911</v>
      </c>
      <c r="K8000" t="s">
        <v>25110</v>
      </c>
      <c r="L8000" t="s">
        <v>16</v>
      </c>
      <c r="M8000" s="1" t="s">
        <v>5868</v>
      </c>
      <c r="N8000" t="s">
        <v>1024</v>
      </c>
      <c r="O8000" s="2">
        <v>9352</v>
      </c>
      <c r="P8000" s="2">
        <v>23</v>
      </c>
      <c r="Q8000" s="1">
        <v>7479</v>
      </c>
      <c r="R8000" t="s">
        <v>25625</v>
      </c>
      <c r="S8000" s="1">
        <v>7529</v>
      </c>
      <c r="T8000" t="s">
        <v>25625</v>
      </c>
      <c r="U8000" t="s">
        <v>52721</v>
      </c>
    </row>
    <row r="8001" spans="2:22" ht="15" customHeight="1">
      <c r="B8001" t="s">
        <v>12475</v>
      </c>
      <c r="C8001" t="s">
        <v>2159</v>
      </c>
      <c r="D8001" t="s">
        <v>32315</v>
      </c>
      <c r="E8001" t="s">
        <v>53889</v>
      </c>
      <c r="F8001" t="s">
        <v>2480</v>
      </c>
      <c r="G8001" t="s">
        <v>2481</v>
      </c>
      <c r="H8001">
        <v>668</v>
      </c>
      <c r="I8001" t="s">
        <v>15784</v>
      </c>
      <c r="J8001">
        <v>1911</v>
      </c>
      <c r="K8001" t="s">
        <v>25145</v>
      </c>
      <c r="L8001" t="s">
        <v>25</v>
      </c>
      <c r="M8001" s="1" t="s">
        <v>1773</v>
      </c>
      <c r="N8001" t="s">
        <v>4109</v>
      </c>
      <c r="O8001">
        <v>53</v>
      </c>
      <c r="P8001" s="2">
        <v>23</v>
      </c>
      <c r="Q8001" s="1">
        <v>8145</v>
      </c>
      <c r="R8001" t="s">
        <v>15784</v>
      </c>
      <c r="S8001" s="1">
        <v>8153</v>
      </c>
      <c r="T8001" t="s">
        <v>32316</v>
      </c>
      <c r="U8001" t="s">
        <v>52721</v>
      </c>
    </row>
    <row r="8002" spans="2:22" ht="15" customHeight="1">
      <c r="B8002" t="s">
        <v>6507</v>
      </c>
      <c r="C8002" t="s">
        <v>2159</v>
      </c>
      <c r="D8002" t="s">
        <v>32318</v>
      </c>
      <c r="E8002" t="s">
        <v>14</v>
      </c>
      <c r="F8002" t="s">
        <v>4440</v>
      </c>
      <c r="G8002" t="s">
        <v>3</v>
      </c>
      <c r="H8002">
        <v>2262</v>
      </c>
      <c r="I8002" t="s">
        <v>13021</v>
      </c>
      <c r="J8002">
        <v>1913</v>
      </c>
      <c r="K8002" t="s">
        <v>24951</v>
      </c>
      <c r="L8002" t="s">
        <v>25</v>
      </c>
      <c r="M8002" s="1" t="s">
        <v>6591</v>
      </c>
      <c r="N8002" t="s">
        <v>32319</v>
      </c>
      <c r="O8002">
        <v>44</v>
      </c>
      <c r="P8002">
        <v>21</v>
      </c>
      <c r="Q8002" s="1">
        <v>7384</v>
      </c>
      <c r="R8002" t="s">
        <v>17778</v>
      </c>
      <c r="S8002" s="1">
        <v>7406</v>
      </c>
      <c r="T8002" t="s">
        <v>32320</v>
      </c>
      <c r="U8002" t="s">
        <v>52721</v>
      </c>
      <c r="V8002" t="s">
        <v>37806</v>
      </c>
    </row>
    <row r="8003" spans="2:22" ht="15" customHeight="1">
      <c r="B8003" t="s">
        <v>22281</v>
      </c>
      <c r="C8003" t="s">
        <v>2159</v>
      </c>
      <c r="D8003" t="s">
        <v>32838</v>
      </c>
      <c r="E8003" t="s">
        <v>14</v>
      </c>
      <c r="F8003" t="s">
        <v>7596</v>
      </c>
      <c r="G8003" t="s">
        <v>3</v>
      </c>
      <c r="H8003">
        <v>751</v>
      </c>
      <c r="I8003" s="2" t="s">
        <v>22271</v>
      </c>
      <c r="J8003">
        <v>1909</v>
      </c>
      <c r="K8003" s="2" t="s">
        <v>17179</v>
      </c>
      <c r="L8003" s="2" t="s">
        <v>25</v>
      </c>
      <c r="M8003" s="1" t="s">
        <v>7403</v>
      </c>
      <c r="N8003" s="2" t="s">
        <v>37290</v>
      </c>
      <c r="O8003" s="2">
        <v>74</v>
      </c>
      <c r="P8003" s="2">
        <v>25</v>
      </c>
      <c r="Q8003" s="1">
        <v>7535</v>
      </c>
      <c r="R8003" t="s">
        <v>22271</v>
      </c>
      <c r="S8003" s="1">
        <v>7554</v>
      </c>
      <c r="T8003" t="s">
        <v>37291</v>
      </c>
    </row>
    <row r="8004" spans="2:22" ht="15" customHeight="1">
      <c r="B8004" t="s">
        <v>6492</v>
      </c>
      <c r="C8004" t="s">
        <v>2159</v>
      </c>
      <c r="D8004" t="s">
        <v>34907</v>
      </c>
      <c r="E8004" t="s">
        <v>14</v>
      </c>
      <c r="F8004" t="s">
        <v>6543</v>
      </c>
      <c r="G8004" t="s">
        <v>3</v>
      </c>
      <c r="H8004">
        <v>2468</v>
      </c>
      <c r="I8004" t="s">
        <v>25617</v>
      </c>
      <c r="J8004">
        <v>1910</v>
      </c>
      <c r="K8004" t="s">
        <v>16154</v>
      </c>
      <c r="L8004" t="s">
        <v>25</v>
      </c>
      <c r="M8004" s="1" t="s">
        <v>12117</v>
      </c>
      <c r="N8004" t="s">
        <v>1872</v>
      </c>
      <c r="O8004">
        <v>75</v>
      </c>
      <c r="P8004" s="2">
        <v>23</v>
      </c>
      <c r="Q8004" s="1">
        <v>7258</v>
      </c>
      <c r="R8004" t="s">
        <v>27475</v>
      </c>
      <c r="S8004" s="1">
        <v>7301</v>
      </c>
      <c r="T8004" t="s">
        <v>9914</v>
      </c>
    </row>
    <row r="8005" spans="2:22" ht="15" customHeight="1">
      <c r="B8005" t="s">
        <v>8701</v>
      </c>
      <c r="C8005" t="s">
        <v>2159</v>
      </c>
      <c r="D8005" t="s">
        <v>32314</v>
      </c>
      <c r="E8005" t="s">
        <v>14</v>
      </c>
      <c r="F8005" t="s">
        <v>299</v>
      </c>
      <c r="G8005" t="s">
        <v>3</v>
      </c>
      <c r="H8005">
        <v>1449</v>
      </c>
      <c r="I8005" t="s">
        <v>25622</v>
      </c>
      <c r="J8005">
        <v>1911</v>
      </c>
      <c r="K8005" t="s">
        <v>25160</v>
      </c>
      <c r="L8005" t="s">
        <v>25</v>
      </c>
      <c r="M8005" s="1" t="s">
        <v>11766</v>
      </c>
      <c r="N8005" t="s">
        <v>55</v>
      </c>
      <c r="O8005">
        <v>76</v>
      </c>
      <c r="P8005" s="2">
        <v>23</v>
      </c>
      <c r="Q8005" s="1">
        <v>7076</v>
      </c>
      <c r="R8005" t="s">
        <v>28508</v>
      </c>
      <c r="S8005" s="1">
        <v>7129</v>
      </c>
      <c r="T8005" t="s">
        <v>10776</v>
      </c>
      <c r="U8005" t="s">
        <v>33120</v>
      </c>
    </row>
    <row r="8006" spans="2:22" ht="15" customHeight="1">
      <c r="B8006" t="s">
        <v>8401</v>
      </c>
      <c r="C8006" t="s">
        <v>2159</v>
      </c>
      <c r="D8006" t="s">
        <v>44049</v>
      </c>
      <c r="E8006" t="s">
        <v>6</v>
      </c>
      <c r="F8006" t="s">
        <v>2085</v>
      </c>
      <c r="G8006" t="s">
        <v>1558</v>
      </c>
      <c r="H8006">
        <v>945</v>
      </c>
      <c r="I8006" t="s">
        <v>26823</v>
      </c>
      <c r="J8006" s="2">
        <v>1909</v>
      </c>
      <c r="K8006" s="2" t="s">
        <v>25122</v>
      </c>
      <c r="L8006" s="2" t="s">
        <v>25</v>
      </c>
      <c r="M8006" s="1" t="s">
        <v>903</v>
      </c>
      <c r="N8006" s="2" t="s">
        <v>44050</v>
      </c>
      <c r="O8006" s="2">
        <v>37</v>
      </c>
      <c r="P8006" s="2">
        <v>25</v>
      </c>
      <c r="Q8006" s="1">
        <v>7668</v>
      </c>
      <c r="R8006" t="s">
        <v>17120</v>
      </c>
      <c r="S8006" s="1">
        <v>7684</v>
      </c>
      <c r="T8006" t="s">
        <v>26827</v>
      </c>
    </row>
    <row r="8007" spans="2:22" ht="15" customHeight="1">
      <c r="B8007" t="s">
        <v>5292</v>
      </c>
      <c r="C8007" t="s">
        <v>2159</v>
      </c>
      <c r="D8007" t="s">
        <v>4195</v>
      </c>
      <c r="E8007" t="s">
        <v>14</v>
      </c>
      <c r="F8007" t="s">
        <v>2407</v>
      </c>
      <c r="G8007" t="s">
        <v>3</v>
      </c>
      <c r="H8007">
        <v>214</v>
      </c>
      <c r="I8007" s="2" t="s">
        <v>10708</v>
      </c>
      <c r="J8007">
        <v>1909</v>
      </c>
      <c r="K8007" t="s">
        <v>25167</v>
      </c>
      <c r="L8007" s="2" t="s">
        <v>25</v>
      </c>
      <c r="M8007" s="1" t="s">
        <v>680</v>
      </c>
      <c r="N8007" s="2" t="s">
        <v>4196</v>
      </c>
      <c r="O8007" s="2">
        <v>14</v>
      </c>
      <c r="P8007">
        <v>23</v>
      </c>
      <c r="Q8007" s="1">
        <v>7641</v>
      </c>
      <c r="R8007" s="2" t="s">
        <v>11896</v>
      </c>
      <c r="S8007" s="1">
        <v>7666</v>
      </c>
      <c r="T8007" t="s">
        <v>11009</v>
      </c>
    </row>
    <row r="8008" spans="2:22" ht="15" customHeight="1">
      <c r="B8008" t="s">
        <v>8762</v>
      </c>
      <c r="C8008" t="s">
        <v>2159</v>
      </c>
      <c r="D8008" t="s">
        <v>2366</v>
      </c>
      <c r="E8008" t="s">
        <v>14</v>
      </c>
      <c r="F8008" t="s">
        <v>6543</v>
      </c>
      <c r="G8008" t="s">
        <v>3</v>
      </c>
      <c r="H8008">
        <v>1024</v>
      </c>
      <c r="I8008" t="s">
        <v>25612</v>
      </c>
      <c r="J8008">
        <v>1908</v>
      </c>
      <c r="K8008" t="s">
        <v>19401</v>
      </c>
      <c r="L8008" t="s">
        <v>25</v>
      </c>
      <c r="M8008" s="1" t="s">
        <v>6185</v>
      </c>
      <c r="N8008" t="s">
        <v>8622</v>
      </c>
      <c r="O8008">
        <v>51</v>
      </c>
      <c r="P8008" s="2">
        <v>25</v>
      </c>
      <c r="Q8008" s="1">
        <v>7024</v>
      </c>
      <c r="R8008" t="s">
        <v>25612</v>
      </c>
      <c r="S8008" s="1">
        <v>7097</v>
      </c>
      <c r="T8008" t="s">
        <v>25612</v>
      </c>
    </row>
    <row r="8009" spans="2:22" ht="15" customHeight="1">
      <c r="B8009" t="s">
        <v>12475</v>
      </c>
      <c r="C8009" t="s">
        <v>2159</v>
      </c>
      <c r="D8009" t="s">
        <v>32317</v>
      </c>
      <c r="E8009" t="s">
        <v>14</v>
      </c>
      <c r="F8009" t="s">
        <v>2156</v>
      </c>
      <c r="G8009" t="s">
        <v>3</v>
      </c>
      <c r="H8009">
        <v>243</v>
      </c>
      <c r="I8009" t="s">
        <v>15784</v>
      </c>
      <c r="J8009">
        <v>1908</v>
      </c>
      <c r="K8009" t="s">
        <v>25114</v>
      </c>
      <c r="L8009" t="s">
        <v>25</v>
      </c>
      <c r="M8009" s="1" t="s">
        <v>3071</v>
      </c>
      <c r="N8009" t="s">
        <v>6711</v>
      </c>
      <c r="O8009">
        <v>53</v>
      </c>
      <c r="P8009">
        <v>25</v>
      </c>
      <c r="Q8009" s="1">
        <v>7705</v>
      </c>
      <c r="R8009" t="s">
        <v>15784</v>
      </c>
      <c r="S8009" s="1">
        <v>7347</v>
      </c>
      <c r="T8009" t="s">
        <v>20087</v>
      </c>
      <c r="U8009" t="s">
        <v>52721</v>
      </c>
    </row>
    <row r="8010" spans="2:22" ht="15" customHeight="1">
      <c r="B8010" t="s">
        <v>6505</v>
      </c>
      <c r="C8010" t="s">
        <v>2159</v>
      </c>
      <c r="D8010" t="s">
        <v>32011</v>
      </c>
      <c r="E8010" t="s">
        <v>14</v>
      </c>
      <c r="F8010" t="s">
        <v>2238</v>
      </c>
      <c r="G8010" t="s">
        <v>3</v>
      </c>
      <c r="H8010">
        <v>1050</v>
      </c>
      <c r="I8010" t="s">
        <v>19480</v>
      </c>
      <c r="J8010">
        <v>1906</v>
      </c>
      <c r="K8010" t="s">
        <v>25114</v>
      </c>
      <c r="L8010" t="s">
        <v>25</v>
      </c>
      <c r="M8010" s="1" t="s">
        <v>9086</v>
      </c>
      <c r="N8010" t="s">
        <v>9087</v>
      </c>
      <c r="O8010">
        <v>72</v>
      </c>
      <c r="P8010">
        <v>28</v>
      </c>
      <c r="Q8010" s="1">
        <v>7738</v>
      </c>
      <c r="R8010" t="s">
        <v>28164</v>
      </c>
      <c r="S8010" s="1">
        <v>7748</v>
      </c>
      <c r="T8010" t="s">
        <v>22542</v>
      </c>
    </row>
    <row r="8011" spans="2:22" ht="15" customHeight="1">
      <c r="B8011" t="s">
        <v>8757</v>
      </c>
      <c r="C8011" t="s">
        <v>2159</v>
      </c>
      <c r="D8011" s="15" t="s">
        <v>44051</v>
      </c>
      <c r="E8011" t="s">
        <v>51473</v>
      </c>
      <c r="F8011" t="s">
        <v>4123</v>
      </c>
      <c r="G8011" t="s">
        <v>1558</v>
      </c>
      <c r="H8011">
        <v>2715</v>
      </c>
      <c r="I8011" s="2" t="s">
        <v>13857</v>
      </c>
      <c r="J8011">
        <v>1909</v>
      </c>
      <c r="K8011" t="s">
        <v>25123</v>
      </c>
      <c r="L8011" s="2" t="s">
        <v>16</v>
      </c>
      <c r="M8011" s="1" t="s">
        <v>3651</v>
      </c>
      <c r="N8011" s="2" t="s">
        <v>7938</v>
      </c>
      <c r="O8011" s="2">
        <v>33</v>
      </c>
      <c r="P8011">
        <v>24</v>
      </c>
      <c r="Q8011" s="1">
        <v>7515</v>
      </c>
      <c r="R8011" s="2" t="s">
        <v>13857</v>
      </c>
      <c r="S8011" s="1">
        <v>7564</v>
      </c>
      <c r="T8011" t="s">
        <v>13857</v>
      </c>
    </row>
    <row r="8012" spans="2:22" ht="15" customHeight="1">
      <c r="B8012" t="s">
        <v>8701</v>
      </c>
      <c r="C8012" t="s">
        <v>2159</v>
      </c>
      <c r="D8012" s="4" t="s">
        <v>2160</v>
      </c>
      <c r="E8012" t="s">
        <v>14</v>
      </c>
      <c r="F8012" t="s">
        <v>54</v>
      </c>
      <c r="G8012" t="s">
        <v>3</v>
      </c>
      <c r="H8012">
        <v>2037</v>
      </c>
      <c r="I8012" s="2" t="s">
        <v>25622</v>
      </c>
      <c r="J8012" s="2">
        <v>1908</v>
      </c>
      <c r="K8012" s="2" t="s">
        <v>25132</v>
      </c>
      <c r="L8012" s="2" t="s">
        <v>25</v>
      </c>
      <c r="M8012" s="1" t="s">
        <v>2161</v>
      </c>
      <c r="N8012" s="2" t="s">
        <v>2158</v>
      </c>
      <c r="O8012" s="2">
        <v>76</v>
      </c>
      <c r="P8012" s="2">
        <v>26</v>
      </c>
      <c r="Q8012" s="1">
        <v>7734</v>
      </c>
      <c r="R8012" t="s">
        <v>28508</v>
      </c>
      <c r="S8012" s="1">
        <v>7793</v>
      </c>
      <c r="T8012" t="s">
        <v>11035</v>
      </c>
    </row>
    <row r="8013" spans="2:22" ht="15" customHeight="1">
      <c r="B8013" t="s">
        <v>8767</v>
      </c>
      <c r="C8013" t="s">
        <v>2159</v>
      </c>
      <c r="D8013" t="s">
        <v>24717</v>
      </c>
      <c r="E8013" t="s">
        <v>14</v>
      </c>
      <c r="F8013" t="s">
        <v>1522</v>
      </c>
      <c r="G8013" t="s">
        <v>3</v>
      </c>
      <c r="H8013">
        <v>904</v>
      </c>
      <c r="I8013" t="s">
        <v>21620</v>
      </c>
      <c r="J8013">
        <v>1913</v>
      </c>
      <c r="K8013" t="s">
        <v>25179</v>
      </c>
      <c r="L8013" t="s">
        <v>25</v>
      </c>
      <c r="M8013" s="1" t="s">
        <v>1048</v>
      </c>
      <c r="N8013" t="s">
        <v>35111</v>
      </c>
      <c r="O8013">
        <v>80</v>
      </c>
      <c r="P8013">
        <v>20</v>
      </c>
      <c r="Q8013" s="1">
        <v>8178</v>
      </c>
      <c r="R8013" t="s">
        <v>21620</v>
      </c>
      <c r="S8013" s="1">
        <v>8186</v>
      </c>
      <c r="T8013" t="s">
        <v>35112</v>
      </c>
    </row>
    <row r="8014" spans="2:22" ht="15" customHeight="1">
      <c r="B8014" t="s">
        <v>8401</v>
      </c>
      <c r="C8014" t="s">
        <v>2159</v>
      </c>
      <c r="D8014" t="s">
        <v>29816</v>
      </c>
      <c r="E8014" t="s">
        <v>129</v>
      </c>
      <c r="F8014" t="s">
        <v>5339</v>
      </c>
      <c r="G8014" t="s">
        <v>3</v>
      </c>
      <c r="H8014">
        <v>757</v>
      </c>
      <c r="I8014" t="s">
        <v>10010</v>
      </c>
      <c r="J8014">
        <v>1910</v>
      </c>
      <c r="K8014" t="s">
        <v>25128</v>
      </c>
      <c r="L8014" t="s">
        <v>25</v>
      </c>
      <c r="M8014" s="1" t="s">
        <v>2813</v>
      </c>
      <c r="N8014" t="s">
        <v>36742</v>
      </c>
      <c r="O8014">
        <v>37</v>
      </c>
      <c r="P8014" s="2">
        <v>24</v>
      </c>
      <c r="Q8014" s="1">
        <v>7726</v>
      </c>
      <c r="R8014" t="s">
        <v>10010</v>
      </c>
      <c r="S8014" s="1">
        <v>7767</v>
      </c>
      <c r="T8014" t="s">
        <v>31378</v>
      </c>
      <c r="U8014" t="s">
        <v>35439</v>
      </c>
    </row>
    <row r="8015" spans="2:22" ht="15" customHeight="1">
      <c r="B8015" t="s">
        <v>8888</v>
      </c>
      <c r="C8015" t="s">
        <v>2159</v>
      </c>
      <c r="D8015" t="s">
        <v>21930</v>
      </c>
      <c r="E8015" t="s">
        <v>14</v>
      </c>
      <c r="F8015" t="s">
        <v>2050</v>
      </c>
      <c r="G8015" t="s">
        <v>3</v>
      </c>
      <c r="H8015">
        <v>920</v>
      </c>
      <c r="I8015" t="s">
        <v>21433</v>
      </c>
      <c r="J8015">
        <v>1912</v>
      </c>
      <c r="K8015" t="s">
        <v>19526</v>
      </c>
      <c r="L8015" t="s">
        <v>25</v>
      </c>
      <c r="M8015" s="1" t="s">
        <v>6982</v>
      </c>
      <c r="N8015" t="s">
        <v>21931</v>
      </c>
      <c r="O8015">
        <v>62</v>
      </c>
      <c r="P8015">
        <v>22</v>
      </c>
      <c r="Q8015" s="1">
        <v>7468</v>
      </c>
      <c r="R8015" t="s">
        <v>21433</v>
      </c>
      <c r="S8015" s="1">
        <v>7541</v>
      </c>
      <c r="T8015" t="s">
        <v>21926</v>
      </c>
    </row>
    <row r="8016" spans="2:22" ht="15" customHeight="1">
      <c r="B8016" t="s">
        <v>6492</v>
      </c>
      <c r="C8016" t="s">
        <v>2159</v>
      </c>
      <c r="D8016" t="s">
        <v>4311</v>
      </c>
      <c r="E8016" t="s">
        <v>14</v>
      </c>
      <c r="F8016" t="s">
        <v>6623</v>
      </c>
      <c r="G8016" t="s">
        <v>3</v>
      </c>
      <c r="H8016">
        <v>2201</v>
      </c>
      <c r="I8016" t="s">
        <v>25618</v>
      </c>
      <c r="J8016">
        <v>1908</v>
      </c>
      <c r="K8016" t="s">
        <v>16179</v>
      </c>
      <c r="L8016" t="s">
        <v>25</v>
      </c>
      <c r="M8016" s="1" t="s">
        <v>2411</v>
      </c>
      <c r="N8016" t="s">
        <v>57</v>
      </c>
      <c r="O8016">
        <v>75</v>
      </c>
      <c r="P8016">
        <v>25</v>
      </c>
      <c r="Q8016" s="1">
        <v>6775</v>
      </c>
      <c r="R8016" t="s">
        <v>27475</v>
      </c>
      <c r="S8016" s="1">
        <v>6815</v>
      </c>
      <c r="T8016" t="s">
        <v>9870</v>
      </c>
      <c r="U8016" t="s">
        <v>35439</v>
      </c>
    </row>
    <row r="8017" spans="2:22" ht="15" customHeight="1">
      <c r="B8017" t="s">
        <v>11587</v>
      </c>
      <c r="C8017" t="s">
        <v>2159</v>
      </c>
      <c r="D8017" t="s">
        <v>1107</v>
      </c>
      <c r="E8017" t="s">
        <v>14</v>
      </c>
      <c r="F8017" t="s">
        <v>3237</v>
      </c>
      <c r="G8017" t="s">
        <v>3</v>
      </c>
      <c r="H8017">
        <v>904</v>
      </c>
      <c r="I8017" t="s">
        <v>16242</v>
      </c>
      <c r="J8017">
        <v>1908</v>
      </c>
      <c r="K8017" t="s">
        <v>25140</v>
      </c>
      <c r="L8017" t="s">
        <v>25</v>
      </c>
      <c r="M8017" t="s">
        <v>2621</v>
      </c>
      <c r="N8017" t="s">
        <v>14871</v>
      </c>
      <c r="O8017">
        <v>24</v>
      </c>
      <c r="P8017">
        <v>26</v>
      </c>
      <c r="Q8017" s="1">
        <v>7447</v>
      </c>
      <c r="R8017" t="s">
        <v>19290</v>
      </c>
      <c r="S8017" s="1">
        <v>7451</v>
      </c>
      <c r="T8017" t="s">
        <v>14802</v>
      </c>
    </row>
    <row r="8018" spans="2:22" ht="15" customHeight="1">
      <c r="B8018" t="s">
        <v>15420</v>
      </c>
      <c r="C8018" t="s">
        <v>2159</v>
      </c>
      <c r="D8018" t="s">
        <v>24280</v>
      </c>
      <c r="E8018" t="s">
        <v>14</v>
      </c>
      <c r="F8018" t="s">
        <v>7991</v>
      </c>
      <c r="G8018" t="s">
        <v>3</v>
      </c>
      <c r="H8018">
        <v>144</v>
      </c>
      <c r="I8018" t="s">
        <v>15448</v>
      </c>
      <c r="J8018" s="2">
        <v>1908</v>
      </c>
      <c r="K8018" s="2" t="s">
        <v>55560</v>
      </c>
      <c r="L8018" s="2" t="s">
        <v>16</v>
      </c>
      <c r="M8018" s="2" t="s">
        <v>9697</v>
      </c>
      <c r="N8018" s="2" t="s">
        <v>23750</v>
      </c>
      <c r="O8018" s="2">
        <v>81</v>
      </c>
      <c r="P8018" s="2">
        <v>25</v>
      </c>
      <c r="Q8018" s="1">
        <v>7493</v>
      </c>
      <c r="R8018" t="s">
        <v>28714</v>
      </c>
      <c r="S8018" s="1">
        <v>7570</v>
      </c>
      <c r="T8018" t="s">
        <v>28714</v>
      </c>
    </row>
    <row r="8019" spans="2:22" ht="15" customHeight="1">
      <c r="B8019" t="s">
        <v>22281</v>
      </c>
      <c r="C8019" t="s">
        <v>2159</v>
      </c>
      <c r="D8019" t="s">
        <v>17595</v>
      </c>
      <c r="E8019" t="s">
        <v>53890</v>
      </c>
      <c r="F8019" t="s">
        <v>7588</v>
      </c>
      <c r="G8019" t="s">
        <v>40281</v>
      </c>
      <c r="H8019">
        <v>1719</v>
      </c>
      <c r="I8019" t="s">
        <v>22271</v>
      </c>
      <c r="J8019">
        <v>1913</v>
      </c>
      <c r="K8019" t="s">
        <v>53891</v>
      </c>
      <c r="L8019" t="s">
        <v>25</v>
      </c>
      <c r="M8019" s="1" t="s">
        <v>11511</v>
      </c>
      <c r="N8019" t="s">
        <v>37290</v>
      </c>
      <c r="O8019">
        <v>74</v>
      </c>
      <c r="P8019" s="2">
        <v>20</v>
      </c>
      <c r="Q8019" s="1"/>
      <c r="S8019" s="1">
        <v>5904</v>
      </c>
      <c r="T8019" t="s">
        <v>37291</v>
      </c>
      <c r="U8019" t="s">
        <v>53892</v>
      </c>
    </row>
    <row r="8020" spans="2:22" ht="15" customHeight="1">
      <c r="B8020" t="s">
        <v>11587</v>
      </c>
      <c r="C8020" t="s">
        <v>2159</v>
      </c>
      <c r="D8020" t="s">
        <v>26281</v>
      </c>
      <c r="E8020" t="s">
        <v>90</v>
      </c>
      <c r="F8020" t="s">
        <v>8219</v>
      </c>
      <c r="G8020" t="s">
        <v>3</v>
      </c>
      <c r="H8020">
        <v>1109</v>
      </c>
      <c r="I8020" t="s">
        <v>16242</v>
      </c>
      <c r="J8020">
        <v>1904</v>
      </c>
      <c r="K8020" t="s">
        <v>25141</v>
      </c>
      <c r="L8020" t="s">
        <v>25</v>
      </c>
      <c r="M8020" s="1" t="s">
        <v>26282</v>
      </c>
      <c r="N8020" t="s">
        <v>11591</v>
      </c>
      <c r="O8020">
        <v>24</v>
      </c>
      <c r="P8020" s="2">
        <v>29</v>
      </c>
      <c r="Q8020" s="1"/>
      <c r="S8020" s="1">
        <v>5598</v>
      </c>
      <c r="T8020" t="s">
        <v>19290</v>
      </c>
    </row>
    <row r="8021" spans="2:22" ht="15" customHeight="1">
      <c r="B8021" t="s">
        <v>6492</v>
      </c>
      <c r="C8021" t="s">
        <v>2159</v>
      </c>
      <c r="D8021" t="s">
        <v>9088</v>
      </c>
      <c r="E8021" t="s">
        <v>90</v>
      </c>
      <c r="F8021" t="s">
        <v>6623</v>
      </c>
      <c r="G8021" t="s">
        <v>3</v>
      </c>
      <c r="H8021">
        <v>374</v>
      </c>
      <c r="I8021" t="s">
        <v>25617</v>
      </c>
      <c r="J8021">
        <v>1910</v>
      </c>
      <c r="K8021" t="s">
        <v>16179</v>
      </c>
      <c r="L8021" t="s">
        <v>25</v>
      </c>
      <c r="M8021" s="1" t="s">
        <v>3186</v>
      </c>
      <c r="N8021" t="s">
        <v>7757</v>
      </c>
      <c r="O8021">
        <v>75</v>
      </c>
      <c r="P8021">
        <v>23</v>
      </c>
      <c r="Q8021" s="1">
        <v>7335</v>
      </c>
      <c r="R8021" t="s">
        <v>27475</v>
      </c>
      <c r="S8021" s="1">
        <v>7381</v>
      </c>
      <c r="T8021" t="s">
        <v>9925</v>
      </c>
      <c r="U8021" t="s">
        <v>35439</v>
      </c>
    </row>
    <row r="8022" spans="2:22" ht="15" customHeight="1">
      <c r="B8022" t="s">
        <v>6492</v>
      </c>
      <c r="C8022" t="s">
        <v>9091</v>
      </c>
      <c r="D8022" t="s">
        <v>9092</v>
      </c>
      <c r="E8022" t="s">
        <v>6</v>
      </c>
      <c r="F8022" t="s">
        <v>5339</v>
      </c>
      <c r="G8022" t="s">
        <v>3</v>
      </c>
      <c r="H8022">
        <v>961</v>
      </c>
      <c r="I8022" t="s">
        <v>25616</v>
      </c>
      <c r="J8022">
        <v>1909</v>
      </c>
      <c r="K8022" t="s">
        <v>25128</v>
      </c>
      <c r="L8022" t="s">
        <v>25</v>
      </c>
      <c r="M8022" s="1" t="s">
        <v>3591</v>
      </c>
      <c r="N8022" t="s">
        <v>1250</v>
      </c>
      <c r="O8022">
        <v>75</v>
      </c>
      <c r="P8022">
        <v>25</v>
      </c>
      <c r="Q8022" s="1">
        <v>7845</v>
      </c>
      <c r="R8022" t="s">
        <v>27475</v>
      </c>
      <c r="S8022" s="1">
        <v>7822</v>
      </c>
      <c r="T8022" t="s">
        <v>9922</v>
      </c>
    </row>
    <row r="8023" spans="2:22" ht="15" customHeight="1">
      <c r="B8023" t="s">
        <v>8757</v>
      </c>
      <c r="C8023" t="s">
        <v>44052</v>
      </c>
      <c r="D8023" t="s">
        <v>13006</v>
      </c>
      <c r="E8023" t="s">
        <v>51473</v>
      </c>
      <c r="F8023" t="s">
        <v>4123</v>
      </c>
      <c r="G8023" t="s">
        <v>1558</v>
      </c>
      <c r="H8023">
        <v>295</v>
      </c>
      <c r="I8023" t="s">
        <v>13857</v>
      </c>
      <c r="J8023">
        <v>1910</v>
      </c>
      <c r="K8023" t="s">
        <v>25128</v>
      </c>
      <c r="L8023" t="s">
        <v>16</v>
      </c>
      <c r="M8023" s="1" t="s">
        <v>1652</v>
      </c>
      <c r="N8023" t="s">
        <v>44053</v>
      </c>
      <c r="O8023">
        <v>33</v>
      </c>
      <c r="P8023">
        <v>24</v>
      </c>
      <c r="Q8023" s="1">
        <v>7473</v>
      </c>
      <c r="R8023" t="s">
        <v>13857</v>
      </c>
      <c r="S8023" s="1">
        <v>7520</v>
      </c>
      <c r="T8023" t="s">
        <v>44054</v>
      </c>
    </row>
    <row r="8024" spans="2:22" ht="15" customHeight="1">
      <c r="B8024" t="s">
        <v>15450</v>
      </c>
      <c r="C8024" t="s">
        <v>22087</v>
      </c>
      <c r="D8024" t="s">
        <v>22088</v>
      </c>
      <c r="E8024" t="s">
        <v>14</v>
      </c>
      <c r="F8024" t="s">
        <v>2480</v>
      </c>
      <c r="G8024" t="s">
        <v>3</v>
      </c>
      <c r="H8024">
        <v>1421</v>
      </c>
      <c r="I8024" t="s">
        <v>15996</v>
      </c>
      <c r="J8024">
        <v>1908</v>
      </c>
      <c r="K8024" t="s">
        <v>22089</v>
      </c>
      <c r="L8024" t="s">
        <v>16</v>
      </c>
      <c r="M8024" t="s">
        <v>4482</v>
      </c>
      <c r="N8024" t="s">
        <v>22090</v>
      </c>
      <c r="O8024">
        <v>65</v>
      </c>
      <c r="P8024">
        <v>26</v>
      </c>
      <c r="Q8024" s="1">
        <v>7396</v>
      </c>
      <c r="R8024" s="1" t="s">
        <v>28047</v>
      </c>
      <c r="S8024" s="1">
        <v>7546</v>
      </c>
      <c r="T8024" t="s">
        <v>22091</v>
      </c>
      <c r="U8024" t="s">
        <v>52721</v>
      </c>
    </row>
    <row r="8025" spans="2:22" ht="15" customHeight="1">
      <c r="B8025" t="s">
        <v>6687</v>
      </c>
      <c r="C8025" t="s">
        <v>27228</v>
      </c>
      <c r="D8025" t="s">
        <v>2366</v>
      </c>
      <c r="E8025" t="s">
        <v>14</v>
      </c>
      <c r="F8025" t="s">
        <v>4320</v>
      </c>
      <c r="G8025" t="s">
        <v>3</v>
      </c>
      <c r="H8025">
        <v>364</v>
      </c>
      <c r="I8025" t="s">
        <v>13901</v>
      </c>
      <c r="J8025">
        <v>1906</v>
      </c>
      <c r="K8025" t="s">
        <v>25187</v>
      </c>
      <c r="L8025" t="s">
        <v>25</v>
      </c>
      <c r="M8025" s="1" t="s">
        <v>8967</v>
      </c>
      <c r="N8025" t="s">
        <v>11432</v>
      </c>
      <c r="O8025" s="2">
        <v>46</v>
      </c>
      <c r="P8025" s="2">
        <v>28</v>
      </c>
      <c r="Q8025" s="1">
        <v>7468</v>
      </c>
      <c r="R8025" t="s">
        <v>15901</v>
      </c>
      <c r="S8025" s="1">
        <v>7561</v>
      </c>
      <c r="T8025" t="s">
        <v>27229</v>
      </c>
    </row>
    <row r="8026" spans="2:22" ht="15" customHeight="1">
      <c r="B8026" t="s">
        <v>35377</v>
      </c>
      <c r="C8026" t="s">
        <v>53897</v>
      </c>
      <c r="D8026" t="s">
        <v>51050</v>
      </c>
      <c r="L8026" t="s">
        <v>25</v>
      </c>
      <c r="M8026" s="1"/>
      <c r="O8026" s="2"/>
      <c r="P8026" s="2"/>
      <c r="Q8026" s="1"/>
      <c r="S8026" s="1"/>
      <c r="U8026" t="s">
        <v>35439</v>
      </c>
      <c r="V8026" t="s">
        <v>31969</v>
      </c>
    </row>
    <row r="8027" spans="2:22" ht="15" customHeight="1">
      <c r="B8027" t="s">
        <v>5309</v>
      </c>
      <c r="C8027" t="s">
        <v>9093</v>
      </c>
      <c r="D8027" t="s">
        <v>38836</v>
      </c>
      <c r="E8027" t="s">
        <v>14</v>
      </c>
      <c r="F8027" t="s">
        <v>1543</v>
      </c>
      <c r="G8027" t="s">
        <v>3</v>
      </c>
      <c r="H8027">
        <v>223</v>
      </c>
      <c r="I8027" t="s">
        <v>29176</v>
      </c>
      <c r="J8027">
        <v>1909</v>
      </c>
      <c r="K8027" t="s">
        <v>25145</v>
      </c>
      <c r="L8027" t="s">
        <v>25</v>
      </c>
      <c r="M8027" s="1" t="s">
        <v>4691</v>
      </c>
      <c r="N8027" t="s">
        <v>38837</v>
      </c>
      <c r="O8027" s="2">
        <v>61</v>
      </c>
      <c r="P8027" s="2">
        <v>25</v>
      </c>
      <c r="Q8027" s="1">
        <v>6976</v>
      </c>
      <c r="R8027" t="s">
        <v>20593</v>
      </c>
      <c r="S8027" s="1">
        <v>6976</v>
      </c>
      <c r="T8027" t="s">
        <v>38838</v>
      </c>
    </row>
    <row r="8028" spans="2:22" ht="15" customHeight="1">
      <c r="B8028" t="s">
        <v>14559</v>
      </c>
      <c r="C8028" t="s">
        <v>9093</v>
      </c>
      <c r="D8028" t="s">
        <v>28520</v>
      </c>
      <c r="E8028" t="s">
        <v>14</v>
      </c>
      <c r="F8028" t="s">
        <v>8497</v>
      </c>
      <c r="G8028" t="s">
        <v>3</v>
      </c>
      <c r="H8028">
        <v>951</v>
      </c>
      <c r="I8028" t="s">
        <v>14558</v>
      </c>
      <c r="J8028">
        <v>1909</v>
      </c>
      <c r="K8028" t="s">
        <v>16186</v>
      </c>
      <c r="L8028" t="s">
        <v>25</v>
      </c>
      <c r="M8028" s="1" t="s">
        <v>768</v>
      </c>
      <c r="N8028" t="s">
        <v>8831</v>
      </c>
      <c r="O8028">
        <v>77</v>
      </c>
      <c r="P8028">
        <v>24</v>
      </c>
      <c r="Q8028" s="1">
        <v>7599</v>
      </c>
      <c r="R8028" t="s">
        <v>23249</v>
      </c>
      <c r="S8028" s="1">
        <v>7606</v>
      </c>
      <c r="T8028" t="s">
        <v>23249</v>
      </c>
    </row>
    <row r="8029" spans="2:22" ht="15" customHeight="1">
      <c r="B8029" t="s">
        <v>14497</v>
      </c>
      <c r="C8029" t="s">
        <v>9093</v>
      </c>
      <c r="D8029" t="s">
        <v>1177</v>
      </c>
      <c r="E8029" t="s">
        <v>5368</v>
      </c>
      <c r="F8029" t="s">
        <v>4563</v>
      </c>
      <c r="G8029" t="s">
        <v>1595</v>
      </c>
      <c r="H8029">
        <v>208</v>
      </c>
      <c r="I8029" t="s">
        <v>10394</v>
      </c>
      <c r="J8029">
        <v>1910</v>
      </c>
      <c r="K8029" t="s">
        <v>25149</v>
      </c>
      <c r="L8029" t="s">
        <v>25</v>
      </c>
      <c r="M8029" s="1" t="s">
        <v>3031</v>
      </c>
      <c r="N8029" t="s">
        <v>23467</v>
      </c>
      <c r="O8029" s="2">
        <v>79</v>
      </c>
      <c r="P8029">
        <v>23</v>
      </c>
      <c r="Q8029" s="1">
        <v>7454</v>
      </c>
      <c r="R8029" t="s">
        <v>41502</v>
      </c>
      <c r="S8029" s="1">
        <v>7457</v>
      </c>
      <c r="T8029" t="s">
        <v>53898</v>
      </c>
      <c r="U8029" t="s">
        <v>53899</v>
      </c>
    </row>
    <row r="8030" spans="2:22" ht="15" customHeight="1">
      <c r="B8030" t="s">
        <v>8822</v>
      </c>
      <c r="C8030" t="s">
        <v>9093</v>
      </c>
      <c r="D8030" t="s">
        <v>6450</v>
      </c>
      <c r="E8030" t="s">
        <v>105</v>
      </c>
      <c r="F8030" t="s">
        <v>1638</v>
      </c>
      <c r="G8030" t="s">
        <v>3</v>
      </c>
      <c r="H8030">
        <v>1373</v>
      </c>
      <c r="I8030" t="s">
        <v>9756</v>
      </c>
      <c r="J8030">
        <v>1891</v>
      </c>
      <c r="K8030" t="s">
        <v>16168</v>
      </c>
      <c r="L8030" t="s">
        <v>25</v>
      </c>
      <c r="M8030" s="1" t="s">
        <v>9094</v>
      </c>
      <c r="N8030" t="s">
        <v>2910</v>
      </c>
      <c r="O8030">
        <v>49</v>
      </c>
      <c r="P8030">
        <v>42</v>
      </c>
      <c r="Q8030" s="1">
        <v>7072</v>
      </c>
      <c r="R8030" t="s">
        <v>14453</v>
      </c>
      <c r="S8030" s="1">
        <v>7131</v>
      </c>
      <c r="T8030" t="s">
        <v>9756</v>
      </c>
      <c r="U8030" t="s">
        <v>35438</v>
      </c>
    </row>
    <row r="8031" spans="2:22" ht="15" customHeight="1">
      <c r="B8031" t="s">
        <v>14449</v>
      </c>
      <c r="C8031" t="s">
        <v>9095</v>
      </c>
      <c r="D8031" t="s">
        <v>38839</v>
      </c>
      <c r="E8031" t="s">
        <v>14</v>
      </c>
      <c r="F8031" t="s">
        <v>4440</v>
      </c>
      <c r="G8031" t="s">
        <v>3</v>
      </c>
      <c r="H8031">
        <v>758</v>
      </c>
      <c r="I8031" t="s">
        <v>17765</v>
      </c>
      <c r="J8031">
        <v>1912</v>
      </c>
      <c r="K8031" t="s">
        <v>24951</v>
      </c>
      <c r="L8031" t="s">
        <v>25</v>
      </c>
      <c r="M8031" s="1" t="s">
        <v>8022</v>
      </c>
      <c r="N8031" t="s">
        <v>38840</v>
      </c>
      <c r="O8031">
        <v>85</v>
      </c>
      <c r="P8031">
        <v>22</v>
      </c>
      <c r="Q8031" s="1">
        <v>7745</v>
      </c>
      <c r="R8031" t="s">
        <v>24199</v>
      </c>
      <c r="S8031" s="1">
        <v>7765</v>
      </c>
      <c r="T8031" t="s">
        <v>38841</v>
      </c>
    </row>
    <row r="8032" spans="2:22" ht="15" customHeight="1">
      <c r="B8032" t="s">
        <v>13080</v>
      </c>
      <c r="C8032" t="s">
        <v>9095</v>
      </c>
      <c r="D8032" t="s">
        <v>44056</v>
      </c>
      <c r="E8032" t="s">
        <v>14</v>
      </c>
      <c r="F8032" t="s">
        <v>13077</v>
      </c>
      <c r="G8032" t="s">
        <v>3</v>
      </c>
      <c r="H8032">
        <v>2126</v>
      </c>
      <c r="I8032" t="s">
        <v>25442</v>
      </c>
      <c r="J8032">
        <v>1913</v>
      </c>
      <c r="K8032" t="s">
        <v>38205</v>
      </c>
      <c r="L8032" t="s">
        <v>25</v>
      </c>
      <c r="M8032" s="1" t="s">
        <v>509</v>
      </c>
      <c r="N8032" t="s">
        <v>36204</v>
      </c>
      <c r="O8032">
        <v>69</v>
      </c>
      <c r="P8032">
        <v>21</v>
      </c>
      <c r="Q8032" s="1"/>
      <c r="S8032" s="1">
        <v>5500</v>
      </c>
      <c r="T8032" t="s">
        <v>22301</v>
      </c>
    </row>
    <row r="8033" spans="2:22" ht="15" customHeight="1">
      <c r="B8033" t="s">
        <v>6505</v>
      </c>
      <c r="C8033" t="s">
        <v>9095</v>
      </c>
      <c r="D8033" t="s">
        <v>5240</v>
      </c>
      <c r="E8033" t="s">
        <v>14</v>
      </c>
      <c r="F8033" t="s">
        <v>2046</v>
      </c>
      <c r="G8033" t="s">
        <v>3</v>
      </c>
      <c r="H8033">
        <v>304</v>
      </c>
      <c r="I8033" t="s">
        <v>17001</v>
      </c>
      <c r="J8033">
        <v>1907</v>
      </c>
      <c r="K8033" t="s">
        <v>25114</v>
      </c>
      <c r="L8033" t="s">
        <v>25</v>
      </c>
      <c r="M8033" s="1" t="s">
        <v>3770</v>
      </c>
      <c r="N8033" t="s">
        <v>22541</v>
      </c>
      <c r="O8033">
        <v>72</v>
      </c>
      <c r="P8033">
        <v>27</v>
      </c>
      <c r="Q8033" s="1">
        <v>6999</v>
      </c>
      <c r="R8033" t="s">
        <v>22526</v>
      </c>
      <c r="S8033" s="1">
        <v>7018</v>
      </c>
      <c r="T8033" t="s">
        <v>22442</v>
      </c>
    </row>
    <row r="8034" spans="2:22" ht="15" customHeight="1">
      <c r="B8034" t="s">
        <v>6492</v>
      </c>
      <c r="C8034" t="s">
        <v>9095</v>
      </c>
      <c r="D8034" t="s">
        <v>44055</v>
      </c>
      <c r="E8034" t="s">
        <v>51473</v>
      </c>
      <c r="F8034" t="s">
        <v>1556</v>
      </c>
      <c r="G8034" t="s">
        <v>1558</v>
      </c>
      <c r="H8034">
        <v>2987</v>
      </c>
      <c r="I8034" t="s">
        <v>21433</v>
      </c>
      <c r="J8034">
        <v>1908</v>
      </c>
      <c r="K8034" t="s">
        <v>25142</v>
      </c>
      <c r="L8034" t="s">
        <v>25</v>
      </c>
      <c r="M8034" s="1" t="s">
        <v>1453</v>
      </c>
      <c r="N8034" t="s">
        <v>9958</v>
      </c>
      <c r="O8034">
        <v>62</v>
      </c>
      <c r="P8034">
        <v>26</v>
      </c>
      <c r="Q8034" s="1">
        <v>7601</v>
      </c>
      <c r="R8034" t="s">
        <v>27475</v>
      </c>
      <c r="S8034" s="1">
        <v>7643</v>
      </c>
      <c r="T8034" t="s">
        <v>9925</v>
      </c>
    </row>
    <row r="8035" spans="2:22" ht="15" customHeight="1">
      <c r="B8035" t="s">
        <v>9535</v>
      </c>
      <c r="C8035" t="s">
        <v>19004</v>
      </c>
      <c r="D8035" t="s">
        <v>4736</v>
      </c>
      <c r="E8035" t="s">
        <v>90</v>
      </c>
      <c r="F8035" t="s">
        <v>3237</v>
      </c>
      <c r="G8035" t="s">
        <v>3</v>
      </c>
      <c r="H8035">
        <v>207</v>
      </c>
      <c r="I8035" t="s">
        <v>15893</v>
      </c>
      <c r="J8035">
        <v>1911</v>
      </c>
      <c r="K8035" t="s">
        <v>25140</v>
      </c>
      <c r="L8035" t="s">
        <v>25</v>
      </c>
      <c r="M8035" s="1" t="s">
        <v>12867</v>
      </c>
      <c r="N8035" t="s">
        <v>19005</v>
      </c>
      <c r="O8035">
        <v>47</v>
      </c>
      <c r="P8035">
        <v>23</v>
      </c>
      <c r="Q8035" s="1">
        <v>7496</v>
      </c>
      <c r="R8035" t="s">
        <v>16544</v>
      </c>
      <c r="S8035" s="1">
        <v>7513</v>
      </c>
      <c r="T8035" t="s">
        <v>19006</v>
      </c>
    </row>
    <row r="8036" spans="2:22" ht="15" customHeight="1">
      <c r="B8036" t="s">
        <v>9535</v>
      </c>
      <c r="C8036" t="s">
        <v>19004</v>
      </c>
      <c r="D8036" t="s">
        <v>15765</v>
      </c>
      <c r="E8036" t="s">
        <v>6</v>
      </c>
      <c r="F8036" t="s">
        <v>3237</v>
      </c>
      <c r="G8036" t="s">
        <v>3</v>
      </c>
      <c r="H8036">
        <v>233</v>
      </c>
      <c r="I8036" t="s">
        <v>15893</v>
      </c>
      <c r="J8036">
        <v>1911</v>
      </c>
      <c r="K8036" t="s">
        <v>25140</v>
      </c>
      <c r="L8036" t="s">
        <v>25</v>
      </c>
      <c r="M8036" s="1" t="s">
        <v>7382</v>
      </c>
      <c r="N8036" t="s">
        <v>18892</v>
      </c>
      <c r="O8036">
        <v>47</v>
      </c>
      <c r="P8036" s="2">
        <v>22</v>
      </c>
      <c r="Q8036" s="1">
        <v>7797</v>
      </c>
      <c r="R8036" t="s">
        <v>16544</v>
      </c>
      <c r="S8036" s="1">
        <v>7811</v>
      </c>
      <c r="T8036" t="s">
        <v>18893</v>
      </c>
    </row>
    <row r="8037" spans="2:22" ht="15" customHeight="1">
      <c r="B8037" t="s">
        <v>5293</v>
      </c>
      <c r="C8037" t="s">
        <v>12981</v>
      </c>
      <c r="D8037" t="s">
        <v>4647</v>
      </c>
      <c r="E8037" t="s">
        <v>14</v>
      </c>
      <c r="F8037" t="s">
        <v>7</v>
      </c>
      <c r="G8037" t="s">
        <v>3</v>
      </c>
      <c r="H8037">
        <v>1510</v>
      </c>
      <c r="I8037" s="2" t="s">
        <v>16141</v>
      </c>
      <c r="J8037">
        <v>1908</v>
      </c>
      <c r="K8037" s="2" t="s">
        <v>25164</v>
      </c>
      <c r="L8037" s="2" t="s">
        <v>25</v>
      </c>
      <c r="M8037" s="1" t="s">
        <v>5996</v>
      </c>
      <c r="N8037" s="2" t="s">
        <v>12982</v>
      </c>
      <c r="O8037" s="2">
        <v>22</v>
      </c>
      <c r="P8037" s="2">
        <v>26</v>
      </c>
      <c r="Q8037" s="1">
        <v>7787</v>
      </c>
      <c r="R8037" t="s">
        <v>26235</v>
      </c>
      <c r="S8037" s="1">
        <v>7814</v>
      </c>
      <c r="T8037" t="s">
        <v>10457</v>
      </c>
    </row>
    <row r="8038" spans="2:22" ht="15" customHeight="1">
      <c r="B8038" t="s">
        <v>5309</v>
      </c>
      <c r="C8038" t="s">
        <v>2895</v>
      </c>
      <c r="D8038" t="s">
        <v>2896</v>
      </c>
      <c r="E8038" t="s">
        <v>14</v>
      </c>
      <c r="F8038" t="s">
        <v>2046</v>
      </c>
      <c r="G8038" t="s">
        <v>3</v>
      </c>
      <c r="H8038">
        <v>99</v>
      </c>
      <c r="I8038" t="s">
        <v>29176</v>
      </c>
      <c r="J8038" t="s">
        <v>55994</v>
      </c>
      <c r="K8038" t="s">
        <v>25145</v>
      </c>
      <c r="L8038" s="2" t="s">
        <v>25</v>
      </c>
      <c r="M8038" s="1" t="s">
        <v>2897</v>
      </c>
      <c r="N8038" s="2" t="s">
        <v>2898</v>
      </c>
      <c r="O8038" s="2">
        <v>61</v>
      </c>
      <c r="P8038" s="2">
        <v>19</v>
      </c>
      <c r="Q8038" s="1">
        <v>6780</v>
      </c>
      <c r="R8038" s="2" t="s">
        <v>17118</v>
      </c>
      <c r="S8038" s="1">
        <v>6809</v>
      </c>
      <c r="T8038" t="s">
        <v>29176</v>
      </c>
    </row>
    <row r="8039" spans="2:22" ht="15" customHeight="1">
      <c r="B8039" t="s">
        <v>8701</v>
      </c>
      <c r="C8039" t="s">
        <v>2456</v>
      </c>
      <c r="D8039" t="s">
        <v>2457</v>
      </c>
      <c r="E8039" t="s">
        <v>14</v>
      </c>
      <c r="F8039" t="s">
        <v>24</v>
      </c>
      <c r="G8039" t="s">
        <v>3</v>
      </c>
      <c r="H8039">
        <v>2105</v>
      </c>
      <c r="I8039" s="2" t="s">
        <v>16144</v>
      </c>
      <c r="J8039" s="2">
        <v>1909</v>
      </c>
      <c r="K8039" t="s">
        <v>25160</v>
      </c>
      <c r="L8039" s="2" t="s">
        <v>25</v>
      </c>
      <c r="M8039" s="1" t="s">
        <v>2458</v>
      </c>
      <c r="N8039" s="2" t="s">
        <v>2459</v>
      </c>
      <c r="O8039" s="2">
        <v>76</v>
      </c>
      <c r="P8039" s="2">
        <v>25</v>
      </c>
      <c r="Q8039" s="1">
        <v>6659</v>
      </c>
      <c r="R8039" s="2" t="s">
        <v>16146</v>
      </c>
      <c r="S8039" s="1">
        <v>6675</v>
      </c>
      <c r="T8039" t="s">
        <v>11285</v>
      </c>
      <c r="U8039" t="s">
        <v>33120</v>
      </c>
      <c r="V8039" t="s">
        <v>31779</v>
      </c>
    </row>
    <row r="8040" spans="2:22" ht="15" customHeight="1">
      <c r="B8040" t="s">
        <v>12968</v>
      </c>
      <c r="C8040" t="s">
        <v>44057</v>
      </c>
      <c r="D8040" t="s">
        <v>44058</v>
      </c>
      <c r="E8040" t="s">
        <v>51473</v>
      </c>
      <c r="F8040" t="s">
        <v>2461</v>
      </c>
      <c r="G8040" t="s">
        <v>1558</v>
      </c>
      <c r="H8040">
        <v>4438</v>
      </c>
      <c r="I8040" s="2" t="s">
        <v>13032</v>
      </c>
      <c r="J8040" s="2">
        <v>1908</v>
      </c>
      <c r="K8040" s="2" t="s">
        <v>25130</v>
      </c>
      <c r="L8040" s="2" t="s">
        <v>25</v>
      </c>
      <c r="M8040" s="1" t="s">
        <v>3839</v>
      </c>
      <c r="N8040" s="2" t="s">
        <v>44059</v>
      </c>
      <c r="O8040" s="2">
        <v>91</v>
      </c>
      <c r="P8040" s="2">
        <v>26</v>
      </c>
      <c r="Q8040" s="1">
        <v>7705</v>
      </c>
      <c r="R8040" s="2" t="s">
        <v>28598</v>
      </c>
      <c r="S8040" s="1">
        <v>7800</v>
      </c>
      <c r="T8040" t="s">
        <v>28598</v>
      </c>
    </row>
    <row r="8041" spans="2:22" ht="15" customHeight="1">
      <c r="B8041" t="s">
        <v>6507</v>
      </c>
      <c r="C8041" t="s">
        <v>17933</v>
      </c>
      <c r="D8041" t="s">
        <v>17934</v>
      </c>
      <c r="E8041" t="s">
        <v>14</v>
      </c>
      <c r="F8041" t="s">
        <v>17334</v>
      </c>
      <c r="G8041" t="s">
        <v>3</v>
      </c>
      <c r="H8041">
        <v>804</v>
      </c>
      <c r="I8041" t="s">
        <v>17695</v>
      </c>
      <c r="J8041">
        <v>1909</v>
      </c>
      <c r="K8041" t="s">
        <v>25138</v>
      </c>
      <c r="L8041" t="s">
        <v>25</v>
      </c>
      <c r="M8041" t="s">
        <v>13381</v>
      </c>
      <c r="N8041" t="s">
        <v>17935</v>
      </c>
      <c r="O8041">
        <v>44</v>
      </c>
      <c r="P8041">
        <v>25</v>
      </c>
      <c r="Q8041" s="1">
        <v>7258</v>
      </c>
      <c r="R8041" t="s">
        <v>26980</v>
      </c>
      <c r="S8041" s="1">
        <v>7271</v>
      </c>
      <c r="T8041" t="s">
        <v>17936</v>
      </c>
      <c r="U8041" t="s">
        <v>31967</v>
      </c>
    </row>
    <row r="8042" spans="2:22" ht="15" customHeight="1">
      <c r="B8042" t="s">
        <v>11587</v>
      </c>
      <c r="C8042" t="s">
        <v>26287</v>
      </c>
      <c r="D8042" t="s">
        <v>12721</v>
      </c>
      <c r="E8042" t="s">
        <v>90</v>
      </c>
      <c r="F8042" t="s">
        <v>8219</v>
      </c>
      <c r="G8042" t="s">
        <v>3</v>
      </c>
      <c r="H8042">
        <v>778</v>
      </c>
      <c r="I8042" t="s">
        <v>16242</v>
      </c>
      <c r="J8042">
        <v>1910</v>
      </c>
      <c r="K8042" t="s">
        <v>25141</v>
      </c>
      <c r="L8042" t="s">
        <v>25</v>
      </c>
      <c r="M8042" s="1" t="s">
        <v>6568</v>
      </c>
      <c r="N8042" t="s">
        <v>26288</v>
      </c>
      <c r="O8042">
        <v>24</v>
      </c>
      <c r="P8042" s="2">
        <v>23</v>
      </c>
      <c r="Q8042" s="1"/>
      <c r="S8042" s="1">
        <v>5986</v>
      </c>
      <c r="T8042" t="s">
        <v>26289</v>
      </c>
    </row>
    <row r="8043" spans="2:22" ht="15" customHeight="1">
      <c r="B8043" t="s">
        <v>6492</v>
      </c>
      <c r="C8043" t="s">
        <v>459</v>
      </c>
      <c r="D8043" t="s">
        <v>460</v>
      </c>
      <c r="E8043" t="s">
        <v>14</v>
      </c>
      <c r="F8043" t="s">
        <v>54</v>
      </c>
      <c r="G8043" t="s">
        <v>3</v>
      </c>
      <c r="H8043">
        <v>352</v>
      </c>
      <c r="I8043" t="s">
        <v>25615</v>
      </c>
      <c r="J8043">
        <v>1912</v>
      </c>
      <c r="K8043" t="s">
        <v>25160</v>
      </c>
      <c r="L8043" t="s">
        <v>25</v>
      </c>
      <c r="M8043" t="s">
        <v>463</v>
      </c>
      <c r="N8043" t="s">
        <v>57</v>
      </c>
      <c r="O8043">
        <v>75</v>
      </c>
      <c r="P8043">
        <v>21</v>
      </c>
      <c r="Q8043" s="1">
        <v>7489</v>
      </c>
      <c r="R8043" t="s">
        <v>27475</v>
      </c>
      <c r="S8043" s="1">
        <v>7530</v>
      </c>
      <c r="T8043" t="s">
        <v>9869</v>
      </c>
    </row>
    <row r="8044" spans="2:22" ht="15" customHeight="1">
      <c r="B8044" t="s">
        <v>6492</v>
      </c>
      <c r="C8044" t="s">
        <v>459</v>
      </c>
      <c r="D8044" t="s">
        <v>8261</v>
      </c>
      <c r="E8044" t="s">
        <v>6</v>
      </c>
      <c r="F8044" t="s">
        <v>54</v>
      </c>
      <c r="G8044" t="s">
        <v>3</v>
      </c>
      <c r="H8044">
        <v>615</v>
      </c>
      <c r="I8044" t="s">
        <v>25616</v>
      </c>
      <c r="J8044">
        <v>1909</v>
      </c>
      <c r="K8044" s="2" t="s">
        <v>25132</v>
      </c>
      <c r="L8044" t="s">
        <v>25</v>
      </c>
      <c r="M8044" s="1" t="s">
        <v>593</v>
      </c>
      <c r="N8044" t="s">
        <v>288</v>
      </c>
      <c r="O8044">
        <v>75</v>
      </c>
      <c r="P8044" s="2">
        <v>24</v>
      </c>
      <c r="Q8044" s="1">
        <v>7769</v>
      </c>
      <c r="R8044" t="s">
        <v>27475</v>
      </c>
      <c r="S8044" s="1">
        <v>7840</v>
      </c>
      <c r="T8044" t="s">
        <v>9922</v>
      </c>
    </row>
    <row r="8045" spans="2:22" ht="15" customHeight="1">
      <c r="B8045" t="s">
        <v>9165</v>
      </c>
      <c r="C8045" t="s">
        <v>24334</v>
      </c>
      <c r="D8045" t="s">
        <v>15308</v>
      </c>
      <c r="E8045" t="s">
        <v>14</v>
      </c>
      <c r="F8045" t="s">
        <v>6623</v>
      </c>
      <c r="G8045" t="s">
        <v>3</v>
      </c>
      <c r="H8045">
        <v>1044</v>
      </c>
      <c r="I8045" t="s">
        <v>10394</v>
      </c>
      <c r="J8045">
        <v>1913</v>
      </c>
      <c r="K8045" t="s">
        <v>17038</v>
      </c>
      <c r="L8045" t="s">
        <v>25</v>
      </c>
      <c r="M8045" t="s">
        <v>4748</v>
      </c>
      <c r="N8045" t="s">
        <v>24335</v>
      </c>
      <c r="O8045">
        <v>86</v>
      </c>
      <c r="P8045" s="2">
        <v>20</v>
      </c>
      <c r="Q8045" s="1">
        <v>7466</v>
      </c>
      <c r="R8045" s="2" t="s">
        <v>10394</v>
      </c>
      <c r="S8045" s="1">
        <v>7477</v>
      </c>
      <c r="T8045" t="s">
        <v>24336</v>
      </c>
      <c r="U8045" t="s">
        <v>35439</v>
      </c>
    </row>
    <row r="8046" spans="2:22" ht="15" customHeight="1">
      <c r="B8046" t="s">
        <v>9236</v>
      </c>
      <c r="C8046" t="s">
        <v>44060</v>
      </c>
      <c r="D8046" t="s">
        <v>44061</v>
      </c>
      <c r="E8046" t="s">
        <v>6</v>
      </c>
      <c r="F8046" t="s">
        <v>2085</v>
      </c>
      <c r="G8046" t="s">
        <v>1558</v>
      </c>
      <c r="H8046">
        <v>843</v>
      </c>
      <c r="I8046" t="s">
        <v>16562</v>
      </c>
      <c r="J8046">
        <v>1909</v>
      </c>
      <c r="K8046" t="s">
        <v>25123</v>
      </c>
      <c r="L8046" t="s">
        <v>25</v>
      </c>
      <c r="M8046" t="s">
        <v>9670</v>
      </c>
      <c r="N8046" t="s">
        <v>44062</v>
      </c>
      <c r="O8046">
        <v>17</v>
      </c>
      <c r="P8046" s="2">
        <v>24</v>
      </c>
      <c r="Q8046" s="1">
        <v>7711</v>
      </c>
      <c r="R8046" s="2" t="s">
        <v>40454</v>
      </c>
      <c r="S8046" s="1">
        <v>7719</v>
      </c>
      <c r="T8046" t="s">
        <v>44063</v>
      </c>
    </row>
    <row r="8047" spans="2:22" ht="15" customHeight="1">
      <c r="B8047" t="s">
        <v>14497</v>
      </c>
      <c r="C8047" t="s">
        <v>44064</v>
      </c>
      <c r="D8047" t="s">
        <v>2585</v>
      </c>
      <c r="E8047" t="s">
        <v>14</v>
      </c>
      <c r="F8047" t="s">
        <v>6623</v>
      </c>
      <c r="G8047" t="s">
        <v>3</v>
      </c>
      <c r="H8047">
        <v>1490</v>
      </c>
      <c r="I8047" t="s">
        <v>10394</v>
      </c>
      <c r="J8047">
        <v>1913</v>
      </c>
      <c r="K8047" t="s">
        <v>17038</v>
      </c>
      <c r="L8047" t="s">
        <v>25</v>
      </c>
      <c r="M8047" t="s">
        <v>6905</v>
      </c>
      <c r="N8047" t="s">
        <v>44065</v>
      </c>
      <c r="O8047">
        <v>79</v>
      </c>
      <c r="P8047">
        <v>20</v>
      </c>
      <c r="Q8047" s="1">
        <v>7426</v>
      </c>
      <c r="R8047" s="2" t="s">
        <v>25533</v>
      </c>
      <c r="S8047" s="1">
        <v>7430</v>
      </c>
      <c r="T8047" t="s">
        <v>44066</v>
      </c>
    </row>
    <row r="8048" spans="2:22" ht="15" customHeight="1">
      <c r="B8048" t="s">
        <v>9203</v>
      </c>
      <c r="C8048" t="s">
        <v>16868</v>
      </c>
      <c r="D8048" t="s">
        <v>16869</v>
      </c>
      <c r="E8048" t="s">
        <v>14</v>
      </c>
      <c r="F8048" t="s">
        <v>7613</v>
      </c>
      <c r="G8048" t="s">
        <v>3</v>
      </c>
      <c r="H8048">
        <v>358</v>
      </c>
      <c r="I8048" t="s">
        <v>14049</v>
      </c>
      <c r="J8048">
        <v>1911</v>
      </c>
      <c r="K8048" t="s">
        <v>16192</v>
      </c>
      <c r="L8048" t="s">
        <v>16</v>
      </c>
      <c r="M8048" t="s">
        <v>12873</v>
      </c>
      <c r="N8048" t="s">
        <v>16870</v>
      </c>
      <c r="O8048">
        <v>34</v>
      </c>
      <c r="P8048" s="2">
        <v>23</v>
      </c>
      <c r="Q8048" s="1">
        <v>7473</v>
      </c>
      <c r="R8048" t="s">
        <v>16776</v>
      </c>
      <c r="S8048" s="1">
        <v>7473</v>
      </c>
      <c r="T8048" t="s">
        <v>16871</v>
      </c>
    </row>
    <row r="8049" spans="2:22">
      <c r="B8049" t="s">
        <v>9687</v>
      </c>
      <c r="C8049" t="s">
        <v>16868</v>
      </c>
      <c r="D8049" t="s">
        <v>578</v>
      </c>
      <c r="E8049" t="s">
        <v>14</v>
      </c>
      <c r="F8049" t="s">
        <v>7786</v>
      </c>
      <c r="G8049" t="s">
        <v>3</v>
      </c>
      <c r="H8049">
        <v>391</v>
      </c>
      <c r="I8049" t="s">
        <v>15007</v>
      </c>
      <c r="J8049">
        <v>1909</v>
      </c>
      <c r="K8049" t="s">
        <v>16192</v>
      </c>
      <c r="L8049" t="s">
        <v>25</v>
      </c>
      <c r="M8049" t="s">
        <v>398</v>
      </c>
      <c r="N8049" t="s">
        <v>19226</v>
      </c>
      <c r="O8049">
        <v>48</v>
      </c>
      <c r="P8049" s="2">
        <v>24</v>
      </c>
      <c r="Q8049" s="1">
        <v>7525</v>
      </c>
      <c r="R8049" t="s">
        <v>15007</v>
      </c>
      <c r="S8049" s="1">
        <v>7543</v>
      </c>
      <c r="T8049" t="s">
        <v>19227</v>
      </c>
    </row>
    <row r="8050" spans="2:22" ht="15" customHeight="1">
      <c r="B8050" t="s">
        <v>9203</v>
      </c>
      <c r="C8050" t="s">
        <v>16868</v>
      </c>
      <c r="D8050" t="s">
        <v>29978</v>
      </c>
      <c r="E8050" t="s">
        <v>14</v>
      </c>
      <c r="F8050" t="s">
        <v>7613</v>
      </c>
      <c r="G8050" t="s">
        <v>3</v>
      </c>
      <c r="H8050">
        <v>630</v>
      </c>
      <c r="I8050" s="2" t="s">
        <v>14114</v>
      </c>
      <c r="J8050">
        <v>1910</v>
      </c>
      <c r="K8050" t="s">
        <v>16192</v>
      </c>
      <c r="L8050" t="s">
        <v>25</v>
      </c>
      <c r="M8050" s="1" t="s">
        <v>1804</v>
      </c>
      <c r="N8050" t="s">
        <v>29979</v>
      </c>
      <c r="O8050">
        <v>11</v>
      </c>
      <c r="P8050" s="2">
        <v>24</v>
      </c>
      <c r="Q8050" s="1">
        <v>7794</v>
      </c>
      <c r="R8050" s="2" t="s">
        <v>14049</v>
      </c>
      <c r="S8050" s="1">
        <v>7811</v>
      </c>
      <c r="T8050" t="s">
        <v>14049</v>
      </c>
      <c r="U8050" t="s">
        <v>35935</v>
      </c>
      <c r="V8050" t="s">
        <v>37814</v>
      </c>
    </row>
    <row r="8051" spans="2:22" ht="15" customHeight="1">
      <c r="B8051" t="s">
        <v>35377</v>
      </c>
      <c r="C8051" t="s">
        <v>53900</v>
      </c>
      <c r="D8051" t="s">
        <v>139</v>
      </c>
      <c r="E8051" t="s">
        <v>51473</v>
      </c>
      <c r="F8051" t="s">
        <v>1483</v>
      </c>
      <c r="G8051" t="s">
        <v>1558</v>
      </c>
      <c r="I8051" s="2"/>
      <c r="L8051" t="s">
        <v>25</v>
      </c>
      <c r="M8051" s="1"/>
      <c r="P8051" s="2"/>
      <c r="Q8051" s="1"/>
      <c r="R8051" s="2"/>
      <c r="S8051" s="1"/>
      <c r="U8051" t="s">
        <v>52721</v>
      </c>
      <c r="V8051" t="s">
        <v>31969</v>
      </c>
    </row>
    <row r="8052" spans="2:22" ht="15" customHeight="1">
      <c r="B8052" t="s">
        <v>5295</v>
      </c>
      <c r="C8052" t="s">
        <v>12585</v>
      </c>
      <c r="D8052" t="s">
        <v>12586</v>
      </c>
      <c r="E8052" t="s">
        <v>14</v>
      </c>
      <c r="F8052" t="s">
        <v>46</v>
      </c>
      <c r="G8052" t="s">
        <v>3</v>
      </c>
      <c r="H8052">
        <v>155</v>
      </c>
      <c r="I8052" t="s">
        <v>14763</v>
      </c>
      <c r="J8052">
        <v>1909</v>
      </c>
      <c r="K8052" t="s">
        <v>25167</v>
      </c>
      <c r="L8052" s="2" t="s">
        <v>25</v>
      </c>
      <c r="M8052" s="1" t="s">
        <v>1643</v>
      </c>
      <c r="N8052" s="2" t="s">
        <v>73</v>
      </c>
      <c r="O8052" s="2">
        <v>50</v>
      </c>
      <c r="P8052" s="2">
        <v>25</v>
      </c>
      <c r="Q8052" s="1">
        <v>7738</v>
      </c>
      <c r="R8052" t="s">
        <v>14763</v>
      </c>
      <c r="S8052" s="1">
        <v>7748</v>
      </c>
      <c r="T8052" t="s">
        <v>11161</v>
      </c>
    </row>
    <row r="8053" spans="2:22" ht="15" customHeight="1">
      <c r="B8053" t="s">
        <v>6492</v>
      </c>
      <c r="C8053" t="s">
        <v>9096</v>
      </c>
      <c r="D8053" t="s">
        <v>18232</v>
      </c>
      <c r="E8053" t="s">
        <v>14</v>
      </c>
      <c r="F8053" t="s">
        <v>6623</v>
      </c>
      <c r="G8053" t="s">
        <v>3</v>
      </c>
      <c r="H8053">
        <v>4407</v>
      </c>
      <c r="I8053" t="s">
        <v>25616</v>
      </c>
      <c r="J8053">
        <v>1909</v>
      </c>
      <c r="K8053" t="s">
        <v>25128</v>
      </c>
      <c r="L8053" t="s">
        <v>16</v>
      </c>
      <c r="M8053" s="1" t="s">
        <v>9097</v>
      </c>
      <c r="N8053" t="s">
        <v>57</v>
      </c>
      <c r="O8053">
        <v>75</v>
      </c>
      <c r="P8053">
        <v>25</v>
      </c>
      <c r="Q8053" s="1">
        <v>7426</v>
      </c>
      <c r="R8053" t="s">
        <v>27475</v>
      </c>
      <c r="S8053" s="1">
        <v>7461</v>
      </c>
      <c r="T8053" t="s">
        <v>24903</v>
      </c>
      <c r="U8053" t="s">
        <v>35439</v>
      </c>
    </row>
    <row r="8054" spans="2:22" ht="15" customHeight="1">
      <c r="B8054" t="s">
        <v>35377</v>
      </c>
      <c r="C8054" t="s">
        <v>53901</v>
      </c>
      <c r="D8054" t="s">
        <v>51050</v>
      </c>
      <c r="M8054" s="1"/>
      <c r="Q8054" s="1"/>
      <c r="S8054" s="1"/>
      <c r="U8054" t="s">
        <v>35439</v>
      </c>
    </row>
    <row r="8055" spans="2:22" ht="15" customHeight="1">
      <c r="B8055" t="s">
        <v>8405</v>
      </c>
      <c r="C8055" s="13" t="s">
        <v>13549</v>
      </c>
      <c r="D8055" t="s">
        <v>1127</v>
      </c>
      <c r="E8055" t="s">
        <v>14</v>
      </c>
      <c r="F8055" t="s">
        <v>4159</v>
      </c>
      <c r="G8055" t="s">
        <v>3</v>
      </c>
      <c r="H8055">
        <v>1340</v>
      </c>
      <c r="I8055" t="s">
        <v>16059</v>
      </c>
      <c r="J8055">
        <v>1913</v>
      </c>
      <c r="K8055" t="s">
        <v>16196</v>
      </c>
      <c r="L8055" t="s">
        <v>25</v>
      </c>
      <c r="M8055" s="1" t="s">
        <v>13550</v>
      </c>
      <c r="N8055" t="s">
        <v>13551</v>
      </c>
      <c r="O8055">
        <v>8</v>
      </c>
      <c r="P8055" s="2">
        <v>21</v>
      </c>
      <c r="Q8055" s="1">
        <v>7713</v>
      </c>
      <c r="R8055" t="s">
        <v>13587</v>
      </c>
      <c r="S8055" s="1">
        <v>7740</v>
      </c>
      <c r="T8055" t="s">
        <v>13552</v>
      </c>
    </row>
    <row r="8056" spans="2:22" ht="15" customHeight="1">
      <c r="B8056" t="s">
        <v>24750</v>
      </c>
      <c r="C8056" t="s">
        <v>5722</v>
      </c>
      <c r="D8056" t="s">
        <v>4736</v>
      </c>
      <c r="E8056" t="s">
        <v>51473</v>
      </c>
      <c r="F8056" t="s">
        <v>4123</v>
      </c>
      <c r="G8056" t="s">
        <v>1558</v>
      </c>
      <c r="H8056">
        <v>158</v>
      </c>
      <c r="I8056" t="s">
        <v>16071</v>
      </c>
      <c r="J8056">
        <v>1913</v>
      </c>
      <c r="K8056" t="s">
        <v>25123</v>
      </c>
      <c r="L8056" t="s">
        <v>16</v>
      </c>
      <c r="M8056" s="1" t="s">
        <v>22017</v>
      </c>
      <c r="N8056" t="s">
        <v>44069</v>
      </c>
      <c r="O8056">
        <v>64</v>
      </c>
      <c r="P8056" s="2">
        <v>20</v>
      </c>
      <c r="Q8056" s="1">
        <v>7673</v>
      </c>
      <c r="R8056" t="s">
        <v>16071</v>
      </c>
      <c r="S8056" s="1">
        <v>7751</v>
      </c>
      <c r="T8056" t="s">
        <v>44070</v>
      </c>
    </row>
    <row r="8057" spans="2:22" ht="15" customHeight="1">
      <c r="B8057" t="s">
        <v>5296</v>
      </c>
      <c r="C8057" s="13" t="s">
        <v>5722</v>
      </c>
      <c r="D8057" t="s">
        <v>24852</v>
      </c>
      <c r="E8057" t="s">
        <v>6</v>
      </c>
      <c r="F8057" t="s">
        <v>1594</v>
      </c>
      <c r="G8057" t="s">
        <v>41777</v>
      </c>
      <c r="H8057">
        <v>2769</v>
      </c>
      <c r="I8057" t="s">
        <v>16147</v>
      </c>
      <c r="J8057">
        <v>1908</v>
      </c>
      <c r="K8057" t="s">
        <v>25130</v>
      </c>
      <c r="L8057" t="s">
        <v>25</v>
      </c>
      <c r="M8057" s="1" t="s">
        <v>98</v>
      </c>
      <c r="N8057" t="s">
        <v>44067</v>
      </c>
      <c r="O8057">
        <v>29</v>
      </c>
      <c r="P8057" s="2">
        <v>26</v>
      </c>
      <c r="Q8057" s="1">
        <v>7446</v>
      </c>
      <c r="R8057" t="s">
        <v>16147</v>
      </c>
      <c r="S8057" s="1">
        <v>7457</v>
      </c>
      <c r="T8057" t="s">
        <v>44068</v>
      </c>
    </row>
    <row r="8058" spans="2:22" ht="15" customHeight="1">
      <c r="B8058" t="s">
        <v>14559</v>
      </c>
      <c r="C8058" t="s">
        <v>5722</v>
      </c>
      <c r="D8058" t="s">
        <v>24774</v>
      </c>
      <c r="E8058" t="s">
        <v>14</v>
      </c>
      <c r="F8058" t="s">
        <v>8497</v>
      </c>
      <c r="G8058" t="s">
        <v>3</v>
      </c>
      <c r="H8058">
        <v>133</v>
      </c>
      <c r="I8058" t="s">
        <v>15087</v>
      </c>
      <c r="J8058">
        <v>1913</v>
      </c>
      <c r="K8058" t="s">
        <v>19665</v>
      </c>
      <c r="L8058" t="s">
        <v>25</v>
      </c>
      <c r="M8058" s="1" t="s">
        <v>3587</v>
      </c>
      <c r="N8058" t="s">
        <v>24775</v>
      </c>
      <c r="O8058">
        <v>77</v>
      </c>
      <c r="P8058">
        <v>20</v>
      </c>
      <c r="S8058" s="1">
        <v>7480</v>
      </c>
      <c r="T8058" t="s">
        <v>23153</v>
      </c>
      <c r="U8058" t="s">
        <v>33316</v>
      </c>
    </row>
    <row r="8059" spans="2:22" ht="15" customHeight="1">
      <c r="B8059" t="s">
        <v>32395</v>
      </c>
      <c r="C8059" t="s">
        <v>5722</v>
      </c>
      <c r="D8059" t="s">
        <v>8155</v>
      </c>
      <c r="E8059" t="s">
        <v>14</v>
      </c>
      <c r="F8059" t="s">
        <v>13645</v>
      </c>
      <c r="G8059" t="s">
        <v>3</v>
      </c>
      <c r="H8059">
        <v>1605</v>
      </c>
      <c r="I8059" t="s">
        <v>15749</v>
      </c>
      <c r="J8059">
        <v>1910</v>
      </c>
      <c r="K8059" t="s">
        <v>25187</v>
      </c>
      <c r="L8059" t="s">
        <v>16</v>
      </c>
      <c r="M8059" s="1" t="s">
        <v>7572</v>
      </c>
      <c r="N8059" t="s">
        <v>15615</v>
      </c>
      <c r="O8059">
        <v>31</v>
      </c>
      <c r="P8059">
        <v>23</v>
      </c>
      <c r="Q8059" s="1">
        <v>7486</v>
      </c>
      <c r="R8059" t="s">
        <v>9944</v>
      </c>
      <c r="S8059" s="1">
        <v>7543</v>
      </c>
      <c r="T8059" t="s">
        <v>15616</v>
      </c>
    </row>
    <row r="8060" spans="2:22" ht="15" customHeight="1">
      <c r="B8060" t="s">
        <v>6492</v>
      </c>
      <c r="C8060" t="s">
        <v>8109</v>
      </c>
      <c r="D8060" t="s">
        <v>8540</v>
      </c>
      <c r="E8060" t="s">
        <v>7409</v>
      </c>
      <c r="F8060" t="s">
        <v>1522</v>
      </c>
      <c r="G8060" t="s">
        <v>3</v>
      </c>
      <c r="H8060">
        <v>1202</v>
      </c>
      <c r="I8060" t="s">
        <v>25615</v>
      </c>
      <c r="J8060">
        <v>1909</v>
      </c>
      <c r="K8060" t="s">
        <v>25179</v>
      </c>
      <c r="L8060" t="s">
        <v>25</v>
      </c>
      <c r="M8060" s="1" t="s">
        <v>2954</v>
      </c>
      <c r="N8060" s="2" t="s">
        <v>1683</v>
      </c>
      <c r="O8060" s="2">
        <v>75</v>
      </c>
      <c r="P8060" s="2">
        <v>25</v>
      </c>
      <c r="Q8060" s="1">
        <v>7482</v>
      </c>
      <c r="R8060" t="s">
        <v>27475</v>
      </c>
      <c r="S8060" s="1">
        <v>7527</v>
      </c>
      <c r="T8060" t="s">
        <v>9919</v>
      </c>
      <c r="U8060" t="s">
        <v>52721</v>
      </c>
      <c r="V8060" t="s">
        <v>55503</v>
      </c>
    </row>
    <row r="8061" spans="2:22" ht="15" customHeight="1">
      <c r="B8061" t="s">
        <v>6492</v>
      </c>
      <c r="C8061" t="s">
        <v>8109</v>
      </c>
      <c r="D8061" t="s">
        <v>136</v>
      </c>
      <c r="E8061" t="s">
        <v>14</v>
      </c>
      <c r="F8061" t="s">
        <v>2344</v>
      </c>
      <c r="G8061" t="s">
        <v>3</v>
      </c>
      <c r="H8061">
        <v>1392</v>
      </c>
      <c r="I8061" t="s">
        <v>25618</v>
      </c>
      <c r="J8061">
        <v>1913</v>
      </c>
      <c r="K8061" t="s">
        <v>25145</v>
      </c>
      <c r="L8061" t="s">
        <v>25</v>
      </c>
      <c r="M8061" t="s">
        <v>3771</v>
      </c>
      <c r="N8061" t="s">
        <v>57</v>
      </c>
      <c r="O8061">
        <v>75</v>
      </c>
      <c r="P8061">
        <v>20</v>
      </c>
      <c r="Q8061" s="1">
        <v>7558</v>
      </c>
      <c r="R8061" t="s">
        <v>27475</v>
      </c>
      <c r="S8061" s="1">
        <v>7613</v>
      </c>
      <c r="T8061" t="s">
        <v>9870</v>
      </c>
      <c r="U8061" t="s">
        <v>33316</v>
      </c>
    </row>
    <row r="8062" spans="2:22" ht="15" customHeight="1">
      <c r="B8062" t="s">
        <v>19625</v>
      </c>
      <c r="C8062" t="s">
        <v>44071</v>
      </c>
      <c r="D8062" t="s">
        <v>5754</v>
      </c>
      <c r="E8062" t="s">
        <v>6</v>
      </c>
      <c r="F8062" t="s">
        <v>1556</v>
      </c>
      <c r="G8062" t="s">
        <v>1558</v>
      </c>
      <c r="H8062">
        <v>1143</v>
      </c>
      <c r="I8062" t="s">
        <v>28094</v>
      </c>
      <c r="J8062">
        <v>1903</v>
      </c>
      <c r="K8062" t="s">
        <v>25142</v>
      </c>
      <c r="L8062" t="s">
        <v>25</v>
      </c>
      <c r="M8062" s="1" t="s">
        <v>44072</v>
      </c>
      <c r="N8062" t="s">
        <v>44073</v>
      </c>
      <c r="O8062">
        <v>70</v>
      </c>
      <c r="P8062">
        <v>30</v>
      </c>
      <c r="Q8062" s="1">
        <v>7754</v>
      </c>
      <c r="R8062" t="s">
        <v>19708</v>
      </c>
      <c r="S8062" s="1">
        <v>7779</v>
      </c>
      <c r="T8062" t="s">
        <v>44074</v>
      </c>
    </row>
    <row r="8063" spans="2:22" ht="15" customHeight="1">
      <c r="B8063" t="s">
        <v>8401</v>
      </c>
      <c r="C8063" t="s">
        <v>17099</v>
      </c>
      <c r="D8063" t="s">
        <v>17100</v>
      </c>
      <c r="E8063" t="s">
        <v>14</v>
      </c>
      <c r="F8063" t="s">
        <v>6623</v>
      </c>
      <c r="G8063" t="s">
        <v>3</v>
      </c>
      <c r="H8063">
        <v>4231</v>
      </c>
      <c r="I8063" t="s">
        <v>10010</v>
      </c>
      <c r="J8063" t="s">
        <v>43894</v>
      </c>
      <c r="K8063" t="s">
        <v>17101</v>
      </c>
      <c r="L8063" t="s">
        <v>25</v>
      </c>
      <c r="M8063" s="1" t="s">
        <v>17102</v>
      </c>
      <c r="N8063" t="s">
        <v>15063</v>
      </c>
      <c r="O8063">
        <v>37</v>
      </c>
      <c r="P8063">
        <v>19</v>
      </c>
      <c r="Q8063" s="1">
        <v>6660</v>
      </c>
      <c r="R8063" t="s">
        <v>10010</v>
      </c>
      <c r="S8063" s="1">
        <v>6688</v>
      </c>
      <c r="T8063" t="s">
        <v>10010</v>
      </c>
      <c r="U8063" t="s">
        <v>35439</v>
      </c>
    </row>
    <row r="8064" spans="2:22" ht="15" customHeight="1">
      <c r="B8064" t="s">
        <v>19490</v>
      </c>
      <c r="C8064" t="s">
        <v>17099</v>
      </c>
      <c r="D8064" t="s">
        <v>4311</v>
      </c>
      <c r="E8064" t="s">
        <v>14</v>
      </c>
      <c r="F8064" t="s">
        <v>6623</v>
      </c>
      <c r="G8064" t="s">
        <v>3</v>
      </c>
      <c r="H8064">
        <v>581</v>
      </c>
      <c r="I8064" t="s">
        <v>17133</v>
      </c>
      <c r="J8064">
        <v>1910</v>
      </c>
      <c r="K8064" t="s">
        <v>17038</v>
      </c>
      <c r="L8064" t="s">
        <v>25</v>
      </c>
      <c r="M8064" s="1" t="s">
        <v>7580</v>
      </c>
      <c r="N8064" t="s">
        <v>17470</v>
      </c>
      <c r="O8064">
        <v>41</v>
      </c>
      <c r="P8064">
        <v>24</v>
      </c>
      <c r="Q8064" s="1">
        <v>7335</v>
      </c>
      <c r="R8064" t="s">
        <v>36778</v>
      </c>
      <c r="S8064" s="1">
        <v>7358</v>
      </c>
      <c r="T8064" t="s">
        <v>17471</v>
      </c>
      <c r="U8064" t="s">
        <v>35439</v>
      </c>
    </row>
    <row r="8065" spans="2:22" ht="15" customHeight="1">
      <c r="B8065" t="s">
        <v>9236</v>
      </c>
      <c r="C8065" t="s">
        <v>44075</v>
      </c>
      <c r="D8065" t="s">
        <v>618</v>
      </c>
      <c r="E8065" t="s">
        <v>51473</v>
      </c>
      <c r="F8065" t="s">
        <v>2085</v>
      </c>
      <c r="G8065" t="s">
        <v>1558</v>
      </c>
      <c r="H8065">
        <v>519</v>
      </c>
      <c r="I8065" t="s">
        <v>16070</v>
      </c>
      <c r="J8065">
        <v>1913</v>
      </c>
      <c r="K8065" t="s">
        <v>25123</v>
      </c>
      <c r="L8065" t="s">
        <v>25</v>
      </c>
      <c r="M8065" s="1" t="s">
        <v>44076</v>
      </c>
      <c r="N8065" t="s">
        <v>44077</v>
      </c>
      <c r="O8065">
        <v>17</v>
      </c>
      <c r="P8065">
        <v>21</v>
      </c>
      <c r="Q8065" s="1">
        <v>7444</v>
      </c>
      <c r="R8065" t="s">
        <v>10334</v>
      </c>
      <c r="S8065" s="1">
        <v>7457</v>
      </c>
      <c r="T8065" t="s">
        <v>27498</v>
      </c>
    </row>
    <row r="8066" spans="2:22" ht="15" customHeight="1">
      <c r="B8066" t="s">
        <v>8723</v>
      </c>
      <c r="C8066" t="s">
        <v>53902</v>
      </c>
      <c r="D8066" t="s">
        <v>44078</v>
      </c>
      <c r="E8066" t="s">
        <v>7409</v>
      </c>
      <c r="F8066" t="s">
        <v>2480</v>
      </c>
      <c r="G8066" t="s">
        <v>2481</v>
      </c>
      <c r="H8066">
        <v>31</v>
      </c>
      <c r="I8066" t="s">
        <v>44079</v>
      </c>
      <c r="J8066">
        <v>1903</v>
      </c>
      <c r="K8066" t="s">
        <v>25145</v>
      </c>
      <c r="L8066" t="s">
        <v>25</v>
      </c>
      <c r="M8066" s="1" t="s">
        <v>24618</v>
      </c>
      <c r="N8066" t="s">
        <v>44080</v>
      </c>
      <c r="O8066">
        <v>89</v>
      </c>
      <c r="P8066">
        <v>31</v>
      </c>
      <c r="Q8066" s="1">
        <v>7543</v>
      </c>
      <c r="R8066" t="s">
        <v>24600</v>
      </c>
      <c r="S8066" s="1">
        <v>7635</v>
      </c>
      <c r="T8066" t="s">
        <v>44081</v>
      </c>
    </row>
    <row r="8067" spans="2:22" ht="15" customHeight="1">
      <c r="B8067" t="s">
        <v>8401</v>
      </c>
      <c r="C8067" t="s">
        <v>44082</v>
      </c>
      <c r="D8067" t="s">
        <v>44083</v>
      </c>
      <c r="E8067" t="s">
        <v>14</v>
      </c>
      <c r="F8067" t="s">
        <v>5339</v>
      </c>
      <c r="G8067" t="s">
        <v>3</v>
      </c>
      <c r="H8067">
        <v>1073</v>
      </c>
      <c r="I8067" t="s">
        <v>10010</v>
      </c>
      <c r="J8067">
        <v>1910</v>
      </c>
      <c r="K8067" t="s">
        <v>25128</v>
      </c>
      <c r="L8067" t="s">
        <v>25</v>
      </c>
      <c r="M8067" s="1" t="s">
        <v>9263</v>
      </c>
      <c r="N8067" t="s">
        <v>35522</v>
      </c>
      <c r="O8067">
        <v>37</v>
      </c>
      <c r="P8067">
        <v>23</v>
      </c>
      <c r="Q8067" s="1">
        <v>7432</v>
      </c>
      <c r="R8067" t="s">
        <v>10010</v>
      </c>
      <c r="S8067" s="1">
        <v>7460</v>
      </c>
      <c r="T8067" t="s">
        <v>17098</v>
      </c>
    </row>
    <row r="8068" spans="2:22" ht="15" customHeight="1">
      <c r="B8068" t="s">
        <v>35377</v>
      </c>
      <c r="C8068" s="2" t="s">
        <v>461</v>
      </c>
      <c r="D8068" t="s">
        <v>23848</v>
      </c>
      <c r="F8068" t="s">
        <v>4506</v>
      </c>
      <c r="G8068" t="s">
        <v>3</v>
      </c>
      <c r="K8068" t="s">
        <v>28556</v>
      </c>
      <c r="M8068" s="1" t="s">
        <v>49</v>
      </c>
      <c r="P8068" s="2">
        <v>21</v>
      </c>
      <c r="Q8068" s="1"/>
      <c r="S8068" s="1"/>
      <c r="T8068" t="s">
        <v>34174</v>
      </c>
      <c r="V8068" t="s">
        <v>53904</v>
      </c>
    </row>
    <row r="8069" spans="2:22" ht="15" customHeight="1">
      <c r="B8069" t="s">
        <v>8948</v>
      </c>
      <c r="C8069" t="s">
        <v>461</v>
      </c>
      <c r="D8069" t="s">
        <v>44087</v>
      </c>
      <c r="E8069" t="s">
        <v>90</v>
      </c>
      <c r="F8069" t="s">
        <v>15</v>
      </c>
      <c r="G8069" t="s">
        <v>1599</v>
      </c>
      <c r="H8069">
        <v>1936</v>
      </c>
      <c r="I8069" t="s">
        <v>25605</v>
      </c>
      <c r="J8069">
        <v>1911</v>
      </c>
      <c r="K8069" t="s">
        <v>25179</v>
      </c>
      <c r="L8069" t="s">
        <v>16</v>
      </c>
      <c r="M8069" s="1" t="s">
        <v>1711</v>
      </c>
      <c r="N8069" t="s">
        <v>44088</v>
      </c>
      <c r="O8069">
        <v>54</v>
      </c>
      <c r="P8069" s="2">
        <v>22</v>
      </c>
      <c r="Q8069" s="1">
        <v>7432</v>
      </c>
      <c r="R8069" t="s">
        <v>27716</v>
      </c>
      <c r="S8069" s="1">
        <v>7457</v>
      </c>
      <c r="T8069" t="s">
        <v>13438</v>
      </c>
    </row>
    <row r="8070" spans="2:22" ht="15" customHeight="1">
      <c r="B8070" t="s">
        <v>8707</v>
      </c>
      <c r="C8070" t="s">
        <v>461</v>
      </c>
      <c r="D8070" t="s">
        <v>37027</v>
      </c>
      <c r="E8070" t="s">
        <v>14</v>
      </c>
      <c r="F8070" t="s">
        <v>1604</v>
      </c>
      <c r="G8070" t="s">
        <v>3</v>
      </c>
      <c r="H8070">
        <v>1080</v>
      </c>
      <c r="I8070" t="s">
        <v>19732</v>
      </c>
      <c r="J8070">
        <v>1903</v>
      </c>
      <c r="K8070" t="s">
        <v>16183</v>
      </c>
      <c r="L8070" t="s">
        <v>16</v>
      </c>
      <c r="M8070" s="1" t="s">
        <v>37028</v>
      </c>
      <c r="N8070" t="s">
        <v>37029</v>
      </c>
      <c r="O8070">
        <v>55</v>
      </c>
      <c r="P8070">
        <v>31</v>
      </c>
      <c r="Q8070" s="1">
        <v>7487</v>
      </c>
      <c r="R8070" t="s">
        <v>19547</v>
      </c>
      <c r="S8070" s="1">
        <v>7496</v>
      </c>
      <c r="T8070" t="s">
        <v>37030</v>
      </c>
    </row>
    <row r="8071" spans="2:22" ht="15" customHeight="1">
      <c r="B8071" t="s">
        <v>6493</v>
      </c>
      <c r="C8071" t="s">
        <v>461</v>
      </c>
      <c r="D8071" t="s">
        <v>44086</v>
      </c>
      <c r="E8071" t="s">
        <v>51473</v>
      </c>
      <c r="F8071" t="s">
        <v>1556</v>
      </c>
      <c r="G8071" t="s">
        <v>1558</v>
      </c>
      <c r="H8071">
        <v>2646</v>
      </c>
      <c r="I8071" t="s">
        <v>13032</v>
      </c>
      <c r="J8071">
        <v>1909</v>
      </c>
      <c r="K8071" t="s">
        <v>25142</v>
      </c>
      <c r="L8071" t="s">
        <v>25</v>
      </c>
      <c r="M8071" s="1" t="s">
        <v>2502</v>
      </c>
      <c r="N8071" t="s">
        <v>44085</v>
      </c>
      <c r="O8071">
        <v>10</v>
      </c>
      <c r="P8071" s="2">
        <v>24</v>
      </c>
      <c r="Q8071" s="1">
        <v>7446</v>
      </c>
      <c r="R8071" t="s">
        <v>13032</v>
      </c>
      <c r="S8071" s="1">
        <v>7593</v>
      </c>
      <c r="T8071" t="s">
        <v>35052</v>
      </c>
    </row>
    <row r="8072" spans="2:22" ht="15" customHeight="1">
      <c r="B8072" t="s">
        <v>6499</v>
      </c>
      <c r="C8072" t="s">
        <v>461</v>
      </c>
      <c r="D8072" t="s">
        <v>578</v>
      </c>
      <c r="E8072" t="s">
        <v>6</v>
      </c>
      <c r="F8072" t="s">
        <v>2671</v>
      </c>
      <c r="G8072" t="s">
        <v>3</v>
      </c>
      <c r="H8072">
        <v>666</v>
      </c>
      <c r="I8072" t="s">
        <v>12936</v>
      </c>
      <c r="J8072">
        <v>1911</v>
      </c>
      <c r="K8072" t="s">
        <v>24951</v>
      </c>
      <c r="L8072" t="s">
        <v>25</v>
      </c>
      <c r="M8072" t="s">
        <v>4281</v>
      </c>
      <c r="N8072" t="s">
        <v>20765</v>
      </c>
      <c r="O8072">
        <v>56</v>
      </c>
      <c r="P8072">
        <v>23</v>
      </c>
      <c r="Q8072" s="1">
        <v>7485</v>
      </c>
      <c r="R8072" t="s">
        <v>12936</v>
      </c>
      <c r="S8072" s="1">
        <v>7514</v>
      </c>
      <c r="T8072" t="s">
        <v>20766</v>
      </c>
    </row>
    <row r="8073" spans="2:22" ht="15" customHeight="1">
      <c r="B8073" t="s">
        <v>8822</v>
      </c>
      <c r="C8073" t="s">
        <v>461</v>
      </c>
      <c r="D8073" t="s">
        <v>34338</v>
      </c>
      <c r="E8073" t="s">
        <v>14</v>
      </c>
      <c r="F8073" t="s">
        <v>6454</v>
      </c>
      <c r="G8073" t="s">
        <v>3</v>
      </c>
      <c r="H8073">
        <v>746</v>
      </c>
      <c r="I8073" t="s">
        <v>9756</v>
      </c>
      <c r="J8073">
        <v>1910</v>
      </c>
      <c r="K8073" t="s">
        <v>25114</v>
      </c>
      <c r="L8073" s="2" t="s">
        <v>25</v>
      </c>
      <c r="M8073" s="1" t="s">
        <v>15680</v>
      </c>
      <c r="N8073" s="2" t="s">
        <v>34339</v>
      </c>
      <c r="O8073" s="2">
        <v>49</v>
      </c>
      <c r="P8073" s="2">
        <v>24</v>
      </c>
      <c r="Q8073" s="1">
        <v>7311</v>
      </c>
      <c r="R8073" t="s">
        <v>19420</v>
      </c>
      <c r="S8073" s="1">
        <v>7334</v>
      </c>
      <c r="T8073" t="s">
        <v>34340</v>
      </c>
    </row>
    <row r="8074" spans="2:22" ht="15" customHeight="1">
      <c r="B8074" t="s">
        <v>5295</v>
      </c>
      <c r="C8074" t="s">
        <v>461</v>
      </c>
      <c r="D8074" t="s">
        <v>12705</v>
      </c>
      <c r="E8074" t="s">
        <v>14</v>
      </c>
      <c r="F8074" t="s">
        <v>24</v>
      </c>
      <c r="G8074" t="s">
        <v>3</v>
      </c>
      <c r="H8074">
        <v>711</v>
      </c>
      <c r="I8074" t="s">
        <v>10145</v>
      </c>
      <c r="J8074">
        <v>1910</v>
      </c>
      <c r="K8074" t="s">
        <v>25160</v>
      </c>
      <c r="L8074" s="2" t="s">
        <v>25</v>
      </c>
      <c r="M8074" s="1" t="s">
        <v>237</v>
      </c>
      <c r="N8074" s="2" t="s">
        <v>8542</v>
      </c>
      <c r="O8074" s="2">
        <v>50</v>
      </c>
      <c r="P8074" s="2">
        <v>24</v>
      </c>
      <c r="Q8074" s="1">
        <v>7753</v>
      </c>
      <c r="R8074" t="s">
        <v>27474</v>
      </c>
      <c r="S8074" s="1">
        <v>7763</v>
      </c>
      <c r="T8074" t="s">
        <v>12706</v>
      </c>
    </row>
    <row r="8075" spans="2:22" ht="15" customHeight="1">
      <c r="B8075" t="s">
        <v>5295</v>
      </c>
      <c r="C8075" t="s">
        <v>461</v>
      </c>
      <c r="D8075" t="s">
        <v>44084</v>
      </c>
      <c r="E8075" t="s">
        <v>14</v>
      </c>
      <c r="F8075" t="s">
        <v>42</v>
      </c>
      <c r="G8075" t="s">
        <v>3</v>
      </c>
      <c r="H8075">
        <v>871</v>
      </c>
      <c r="I8075" t="s">
        <v>11223</v>
      </c>
      <c r="J8075">
        <v>1910</v>
      </c>
      <c r="K8075" s="2" t="s">
        <v>25164</v>
      </c>
      <c r="L8075" s="2" t="s">
        <v>25</v>
      </c>
      <c r="M8075" s="1" t="s">
        <v>2549</v>
      </c>
      <c r="N8075" s="2" t="s">
        <v>12815</v>
      </c>
      <c r="O8075" s="2">
        <v>50</v>
      </c>
      <c r="P8075" s="2">
        <v>24</v>
      </c>
      <c r="Q8075" s="1">
        <v>7671</v>
      </c>
      <c r="R8075" s="1" t="s">
        <v>11863</v>
      </c>
      <c r="S8075" s="1">
        <v>7748</v>
      </c>
      <c r="T8075" t="s">
        <v>12816</v>
      </c>
    </row>
    <row r="8076" spans="2:22" ht="15" customHeight="1">
      <c r="B8076" t="s">
        <v>8405</v>
      </c>
      <c r="C8076" s="2" t="s">
        <v>461</v>
      </c>
      <c r="D8076" t="s">
        <v>4736</v>
      </c>
      <c r="E8076" t="s">
        <v>14</v>
      </c>
      <c r="F8076" t="s">
        <v>13437</v>
      </c>
      <c r="G8076" t="s">
        <v>3</v>
      </c>
      <c r="H8076">
        <v>1190</v>
      </c>
      <c r="I8076" t="s">
        <v>25605</v>
      </c>
      <c r="J8076">
        <v>1901</v>
      </c>
      <c r="K8076" t="s">
        <v>25179</v>
      </c>
      <c r="L8076" t="s">
        <v>25</v>
      </c>
      <c r="M8076" s="1" t="s">
        <v>12307</v>
      </c>
      <c r="N8076" t="s">
        <v>13553</v>
      </c>
      <c r="O8076">
        <v>8</v>
      </c>
      <c r="P8076" s="2">
        <v>33</v>
      </c>
      <c r="Q8076" s="1">
        <v>7738</v>
      </c>
      <c r="R8076" t="s">
        <v>13440</v>
      </c>
      <c r="S8076" s="1">
        <v>7780</v>
      </c>
      <c r="T8076" t="s">
        <v>13554</v>
      </c>
    </row>
    <row r="8077" spans="2:22" ht="15" customHeight="1">
      <c r="B8077" t="s">
        <v>35377</v>
      </c>
      <c r="C8077" t="s">
        <v>461</v>
      </c>
      <c r="D8077" t="s">
        <v>4736</v>
      </c>
      <c r="E8077" t="s">
        <v>41866</v>
      </c>
      <c r="L8077" s="2" t="s">
        <v>43040</v>
      </c>
      <c r="M8077" s="1"/>
      <c r="N8077" s="2"/>
      <c r="O8077" s="2"/>
      <c r="P8077" s="2"/>
      <c r="Q8077" s="1"/>
      <c r="S8077" s="1"/>
      <c r="T8077" t="s">
        <v>50911</v>
      </c>
      <c r="V8077" t="s">
        <v>53903</v>
      </c>
    </row>
    <row r="8078" spans="2:22" ht="15" customHeight="1">
      <c r="B8078" t="s">
        <v>6492</v>
      </c>
      <c r="C8078" t="s">
        <v>461</v>
      </c>
      <c r="D8078" t="s">
        <v>3743</v>
      </c>
      <c r="E8078" t="s">
        <v>6</v>
      </c>
      <c r="F8078" t="s">
        <v>1483</v>
      </c>
      <c r="G8078" t="s">
        <v>3</v>
      </c>
      <c r="H8078">
        <v>1115</v>
      </c>
      <c r="I8078" t="s">
        <v>25616</v>
      </c>
      <c r="J8078">
        <v>1909</v>
      </c>
      <c r="K8078" t="s">
        <v>25109</v>
      </c>
      <c r="L8078" t="s">
        <v>25</v>
      </c>
      <c r="M8078" s="1" t="s">
        <v>2891</v>
      </c>
      <c r="N8078" t="s">
        <v>9098</v>
      </c>
      <c r="O8078">
        <v>92</v>
      </c>
      <c r="P8078">
        <v>25</v>
      </c>
      <c r="Q8078" s="1">
        <v>7069</v>
      </c>
      <c r="R8078" t="s">
        <v>27475</v>
      </c>
      <c r="S8078" s="1">
        <v>7083</v>
      </c>
      <c r="T8078" t="s">
        <v>9950</v>
      </c>
    </row>
    <row r="8079" spans="2:22" ht="15" customHeight="1">
      <c r="B8079" t="s">
        <v>9267</v>
      </c>
      <c r="C8079" t="s">
        <v>461</v>
      </c>
      <c r="D8079" t="s">
        <v>34172</v>
      </c>
      <c r="E8079" t="s">
        <v>14</v>
      </c>
      <c r="F8079" t="s">
        <v>4506</v>
      </c>
      <c r="G8079" t="s">
        <v>3</v>
      </c>
      <c r="H8079">
        <v>106</v>
      </c>
      <c r="I8079" t="s">
        <v>15000</v>
      </c>
      <c r="J8079">
        <v>1913</v>
      </c>
      <c r="K8079" s="2" t="s">
        <v>13540</v>
      </c>
      <c r="L8079" s="2" t="s">
        <v>25</v>
      </c>
      <c r="M8079" s="1" t="s">
        <v>5459</v>
      </c>
      <c r="N8079" s="2" t="s">
        <v>34173</v>
      </c>
      <c r="O8079" s="2">
        <v>45</v>
      </c>
      <c r="P8079" s="2">
        <v>21</v>
      </c>
      <c r="Q8079" s="1">
        <v>7745</v>
      </c>
      <c r="R8079" s="2" t="s">
        <v>15000</v>
      </c>
      <c r="S8079" s="1">
        <v>7786</v>
      </c>
      <c r="T8079" t="s">
        <v>34174</v>
      </c>
    </row>
    <row r="8080" spans="2:22" ht="15" customHeight="1">
      <c r="B8080" t="s">
        <v>6497</v>
      </c>
      <c r="C8080" t="s">
        <v>461</v>
      </c>
      <c r="D8080" t="s">
        <v>6673</v>
      </c>
      <c r="E8080" t="s">
        <v>14</v>
      </c>
      <c r="F8080" t="s">
        <v>3870</v>
      </c>
      <c r="G8080" t="s">
        <v>3</v>
      </c>
      <c r="H8080">
        <v>802</v>
      </c>
      <c r="I8080" t="s">
        <v>20177</v>
      </c>
      <c r="J8080">
        <v>1912</v>
      </c>
      <c r="K8080" t="s">
        <v>25179</v>
      </c>
      <c r="L8080" t="s">
        <v>25</v>
      </c>
      <c r="M8080" s="1" t="s">
        <v>2755</v>
      </c>
      <c r="N8080" s="2" t="s">
        <v>9006</v>
      </c>
      <c r="O8080" s="2">
        <v>59</v>
      </c>
      <c r="P8080">
        <v>22</v>
      </c>
      <c r="Q8080" s="1"/>
      <c r="S8080" s="1">
        <v>7327</v>
      </c>
      <c r="T8080" t="s">
        <v>20177</v>
      </c>
    </row>
    <row r="8081" spans="2:22" ht="15" customHeight="1">
      <c r="B8081" t="s">
        <v>6499</v>
      </c>
      <c r="C8081" s="2" t="s">
        <v>461</v>
      </c>
      <c r="D8081" t="s">
        <v>44090</v>
      </c>
      <c r="E8081" t="s">
        <v>51431</v>
      </c>
      <c r="F8081" t="s">
        <v>2461</v>
      </c>
      <c r="G8081" t="s">
        <v>67</v>
      </c>
      <c r="H8081">
        <v>2980</v>
      </c>
      <c r="I8081" t="s">
        <v>14680</v>
      </c>
      <c r="J8081">
        <v>1912</v>
      </c>
      <c r="K8081" t="s">
        <v>25160</v>
      </c>
      <c r="L8081" t="s">
        <v>25</v>
      </c>
      <c r="M8081" s="1" t="s">
        <v>465</v>
      </c>
      <c r="N8081" t="s">
        <v>44091</v>
      </c>
      <c r="O8081">
        <v>56</v>
      </c>
      <c r="P8081" s="2">
        <v>21</v>
      </c>
      <c r="Q8081" s="1">
        <v>7615</v>
      </c>
      <c r="R8081" t="s">
        <v>14680</v>
      </c>
      <c r="S8081" s="1">
        <v>7642</v>
      </c>
      <c r="T8081" t="s">
        <v>44092</v>
      </c>
    </row>
    <row r="8082" spans="2:22" ht="15" customHeight="1">
      <c r="B8082" t="s">
        <v>8888</v>
      </c>
      <c r="C8082" t="s">
        <v>461</v>
      </c>
      <c r="D8082" t="s">
        <v>2150</v>
      </c>
      <c r="E8082" t="s">
        <v>51473</v>
      </c>
      <c r="F8082" t="s">
        <v>2129</v>
      </c>
      <c r="G8082" t="s">
        <v>1558</v>
      </c>
      <c r="H8082">
        <v>2215</v>
      </c>
      <c r="I8082" t="s">
        <v>21433</v>
      </c>
      <c r="J8082">
        <v>1912</v>
      </c>
      <c r="K8082" t="s">
        <v>25142</v>
      </c>
      <c r="L8082" t="s">
        <v>25</v>
      </c>
      <c r="M8082" s="1" t="s">
        <v>2399</v>
      </c>
      <c r="N8082" t="s">
        <v>44089</v>
      </c>
      <c r="O8082">
        <v>62</v>
      </c>
      <c r="P8082">
        <v>22</v>
      </c>
      <c r="Q8082" s="1">
        <v>7447</v>
      </c>
      <c r="R8082" t="s">
        <v>21814</v>
      </c>
      <c r="S8082" s="1">
        <v>7927</v>
      </c>
      <c r="T8082" t="s">
        <v>21814</v>
      </c>
    </row>
    <row r="8083" spans="2:22" ht="15" customHeight="1">
      <c r="B8083" t="s">
        <v>8707</v>
      </c>
      <c r="C8083" t="s">
        <v>461</v>
      </c>
      <c r="D8083" t="s">
        <v>20325</v>
      </c>
      <c r="E8083" t="s">
        <v>14</v>
      </c>
      <c r="F8083" t="s">
        <v>1604</v>
      </c>
      <c r="G8083" t="s">
        <v>3</v>
      </c>
      <c r="H8083">
        <v>270</v>
      </c>
      <c r="I8083" t="s">
        <v>16134</v>
      </c>
      <c r="J8083">
        <v>1908</v>
      </c>
      <c r="K8083" t="s">
        <v>17027</v>
      </c>
      <c r="L8083" t="s">
        <v>16</v>
      </c>
      <c r="M8083" s="1" t="s">
        <v>3818</v>
      </c>
      <c r="N8083" t="s">
        <v>20326</v>
      </c>
      <c r="O8083">
        <v>55</v>
      </c>
      <c r="P8083">
        <v>25</v>
      </c>
      <c r="Q8083" s="1">
        <v>7467</v>
      </c>
      <c r="R8083" t="s">
        <v>14994</v>
      </c>
      <c r="S8083" s="1">
        <v>7474</v>
      </c>
      <c r="T8083" t="s">
        <v>20327</v>
      </c>
      <c r="U8083" t="s">
        <v>33316</v>
      </c>
    </row>
    <row r="8084" spans="2:22" ht="15" customHeight="1">
      <c r="B8084" t="s">
        <v>8888</v>
      </c>
      <c r="C8084" t="s">
        <v>461</v>
      </c>
      <c r="D8084" t="s">
        <v>21932</v>
      </c>
      <c r="E8084" t="s">
        <v>14</v>
      </c>
      <c r="F8084" t="s">
        <v>2050</v>
      </c>
      <c r="G8084" t="s">
        <v>3</v>
      </c>
      <c r="H8084">
        <v>599</v>
      </c>
      <c r="I8084" t="s">
        <v>21433</v>
      </c>
      <c r="J8084">
        <v>1912</v>
      </c>
      <c r="K8084" t="s">
        <v>19526</v>
      </c>
      <c r="L8084" t="s">
        <v>25</v>
      </c>
      <c r="M8084" s="1" t="s">
        <v>6003</v>
      </c>
      <c r="N8084" t="s">
        <v>21812</v>
      </c>
      <c r="O8084">
        <v>62</v>
      </c>
      <c r="P8084">
        <v>21</v>
      </c>
      <c r="Q8084" s="1">
        <v>7553</v>
      </c>
      <c r="R8084" t="s">
        <v>21433</v>
      </c>
      <c r="S8084" s="1">
        <v>7588</v>
      </c>
      <c r="T8084" t="s">
        <v>21933</v>
      </c>
    </row>
    <row r="8085" spans="2:22" ht="15" customHeight="1">
      <c r="B8085" t="s">
        <v>8888</v>
      </c>
      <c r="C8085" t="s">
        <v>461</v>
      </c>
      <c r="D8085" t="s">
        <v>21934</v>
      </c>
      <c r="E8085" t="s">
        <v>6</v>
      </c>
      <c r="F8085" t="s">
        <v>4179</v>
      </c>
      <c r="G8085" t="s">
        <v>3</v>
      </c>
      <c r="H8085">
        <v>4516</v>
      </c>
      <c r="I8085" t="s">
        <v>21762</v>
      </c>
      <c r="J8085">
        <v>1913</v>
      </c>
      <c r="K8085" t="s">
        <v>19526</v>
      </c>
      <c r="L8085" t="s">
        <v>25</v>
      </c>
      <c r="M8085" s="1" t="s">
        <v>17777</v>
      </c>
      <c r="N8085" t="s">
        <v>21935</v>
      </c>
      <c r="O8085">
        <v>62</v>
      </c>
      <c r="P8085">
        <v>21</v>
      </c>
      <c r="Q8085" s="1">
        <v>7970</v>
      </c>
      <c r="R8085" t="s">
        <v>21762</v>
      </c>
      <c r="S8085" s="1">
        <v>7997</v>
      </c>
      <c r="T8085" t="s">
        <v>21936</v>
      </c>
    </row>
    <row r="8086" spans="2:22" ht="15" customHeight="1">
      <c r="B8086" t="s">
        <v>6492</v>
      </c>
      <c r="C8086" t="s">
        <v>461</v>
      </c>
      <c r="D8086" t="s">
        <v>6673</v>
      </c>
      <c r="E8086" t="s">
        <v>90</v>
      </c>
      <c r="F8086" t="s">
        <v>2238</v>
      </c>
      <c r="G8086" t="s">
        <v>3</v>
      </c>
      <c r="H8086">
        <v>919</v>
      </c>
      <c r="I8086" t="s">
        <v>25617</v>
      </c>
      <c r="J8086">
        <v>1911</v>
      </c>
      <c r="K8086" t="s">
        <v>25114</v>
      </c>
      <c r="L8086" t="s">
        <v>25</v>
      </c>
      <c r="M8086" t="s">
        <v>2681</v>
      </c>
      <c r="N8086" s="2" t="s">
        <v>9354</v>
      </c>
      <c r="O8086" s="2">
        <v>75</v>
      </c>
      <c r="P8086">
        <v>22</v>
      </c>
      <c r="Q8086" s="1">
        <v>7461</v>
      </c>
      <c r="R8086" t="s">
        <v>27475</v>
      </c>
      <c r="S8086" s="1">
        <v>7495</v>
      </c>
      <c r="T8086" t="s">
        <v>10204</v>
      </c>
    </row>
    <row r="8087" spans="2:22" ht="15" customHeight="1">
      <c r="B8087" t="s">
        <v>6493</v>
      </c>
      <c r="C8087" t="s">
        <v>461</v>
      </c>
      <c r="D8087" t="s">
        <v>1628</v>
      </c>
      <c r="E8087" t="s">
        <v>14</v>
      </c>
      <c r="F8087" t="s">
        <v>1512</v>
      </c>
      <c r="G8087" t="s">
        <v>3</v>
      </c>
      <c r="H8087">
        <v>2806</v>
      </c>
      <c r="I8087" t="s">
        <v>13032</v>
      </c>
      <c r="J8087">
        <v>1913</v>
      </c>
      <c r="K8087" t="s">
        <v>25092</v>
      </c>
      <c r="L8087" t="s">
        <v>25</v>
      </c>
      <c r="M8087" s="1" t="s">
        <v>14494</v>
      </c>
      <c r="N8087" t="s">
        <v>423</v>
      </c>
      <c r="O8087">
        <v>78</v>
      </c>
      <c r="P8087" s="2">
        <v>20</v>
      </c>
      <c r="Q8087" s="1">
        <v>7544</v>
      </c>
      <c r="R8087" t="s">
        <v>14513</v>
      </c>
      <c r="S8087" s="1">
        <v>7560</v>
      </c>
      <c r="T8087" t="s">
        <v>14513</v>
      </c>
      <c r="U8087" t="s">
        <v>55628</v>
      </c>
    </row>
    <row r="8088" spans="2:22" ht="15" customHeight="1">
      <c r="B8088" t="s">
        <v>6492</v>
      </c>
      <c r="C8088" s="2" t="s">
        <v>461</v>
      </c>
      <c r="D8088" t="s">
        <v>14963</v>
      </c>
      <c r="E8088" t="s">
        <v>6</v>
      </c>
      <c r="F8088" t="s">
        <v>4451</v>
      </c>
      <c r="G8088" t="s">
        <v>3</v>
      </c>
      <c r="H8088">
        <v>1395</v>
      </c>
      <c r="I8088" t="s">
        <v>25618</v>
      </c>
      <c r="J8088">
        <v>1912</v>
      </c>
      <c r="K8088" t="s">
        <v>16186</v>
      </c>
      <c r="L8088" t="s">
        <v>25</v>
      </c>
      <c r="M8088" s="1" t="s">
        <v>6979</v>
      </c>
      <c r="N8088" t="s">
        <v>149</v>
      </c>
      <c r="O8088">
        <v>75</v>
      </c>
      <c r="P8088">
        <v>21</v>
      </c>
      <c r="Q8088" s="1">
        <v>7753</v>
      </c>
      <c r="R8088" t="s">
        <v>27475</v>
      </c>
      <c r="S8088" s="1">
        <v>7824</v>
      </c>
      <c r="T8088" t="s">
        <v>9870</v>
      </c>
      <c r="U8088" t="s">
        <v>35449</v>
      </c>
    </row>
    <row r="8089" spans="2:22" ht="15" customHeight="1">
      <c r="B8089" t="s">
        <v>5292</v>
      </c>
      <c r="C8089" t="s">
        <v>11723</v>
      </c>
      <c r="D8089" t="s">
        <v>7981</v>
      </c>
      <c r="E8089" t="s">
        <v>14</v>
      </c>
      <c r="F8089" t="s">
        <v>24</v>
      </c>
      <c r="G8089" t="s">
        <v>3</v>
      </c>
      <c r="H8089">
        <v>1055</v>
      </c>
      <c r="I8089" t="s">
        <v>11223</v>
      </c>
      <c r="J8089" s="2">
        <v>1911</v>
      </c>
      <c r="K8089" t="s">
        <v>25160</v>
      </c>
      <c r="L8089" s="2" t="s">
        <v>5559</v>
      </c>
      <c r="M8089" s="1" t="s">
        <v>163</v>
      </c>
      <c r="N8089" s="2" t="s">
        <v>169</v>
      </c>
      <c r="O8089" s="2">
        <v>14</v>
      </c>
      <c r="P8089" s="2">
        <v>23</v>
      </c>
      <c r="Q8089" s="1">
        <v>7444</v>
      </c>
      <c r="R8089" s="2" t="s">
        <v>11686</v>
      </c>
      <c r="S8089" s="1">
        <v>7469</v>
      </c>
      <c r="T8089" t="s">
        <v>11223</v>
      </c>
      <c r="V8089" t="s">
        <v>55166</v>
      </c>
    </row>
    <row r="8090" spans="2:22" ht="15" customHeight="1">
      <c r="B8090" t="s">
        <v>5292</v>
      </c>
      <c r="C8090" t="s">
        <v>11723</v>
      </c>
      <c r="D8090" t="s">
        <v>29816</v>
      </c>
      <c r="E8090" t="s">
        <v>90</v>
      </c>
      <c r="F8090" t="s">
        <v>4159</v>
      </c>
      <c r="G8090" t="s">
        <v>3</v>
      </c>
      <c r="H8090">
        <v>1054</v>
      </c>
      <c r="I8090" t="s">
        <v>11223</v>
      </c>
      <c r="J8090">
        <v>1911</v>
      </c>
      <c r="K8090" t="s">
        <v>20172</v>
      </c>
      <c r="L8090" t="s">
        <v>25</v>
      </c>
      <c r="M8090" s="1" t="s">
        <v>6112</v>
      </c>
      <c r="N8090" t="s">
        <v>44093</v>
      </c>
      <c r="O8090">
        <v>14</v>
      </c>
      <c r="P8090" s="2">
        <v>22</v>
      </c>
      <c r="Q8090" s="1">
        <v>7464</v>
      </c>
      <c r="R8090" t="s">
        <v>11686</v>
      </c>
      <c r="S8090" s="1">
        <v>7504</v>
      </c>
      <c r="T8090" t="s">
        <v>11223</v>
      </c>
    </row>
    <row r="8091" spans="2:22" ht="15" customHeight="1">
      <c r="B8091" t="s">
        <v>39508</v>
      </c>
      <c r="C8091" t="s">
        <v>44094</v>
      </c>
      <c r="D8091" t="s">
        <v>3743</v>
      </c>
      <c r="E8091" t="s">
        <v>6</v>
      </c>
      <c r="F8091" t="s">
        <v>2378</v>
      </c>
      <c r="G8091" t="s">
        <v>1558</v>
      </c>
      <c r="H8091">
        <v>402</v>
      </c>
      <c r="I8091" t="s">
        <v>16064</v>
      </c>
      <c r="J8091" s="2">
        <v>1910</v>
      </c>
      <c r="K8091" s="2" t="s">
        <v>25154</v>
      </c>
      <c r="L8091" s="2" t="s">
        <v>25</v>
      </c>
      <c r="M8091" s="1" t="s">
        <v>322</v>
      </c>
      <c r="N8091" s="2" t="s">
        <v>44095</v>
      </c>
      <c r="O8091" s="2">
        <v>20</v>
      </c>
      <c r="P8091" s="2">
        <v>23</v>
      </c>
      <c r="Q8091" s="1">
        <v>7727</v>
      </c>
      <c r="R8091" s="2" t="s">
        <v>24015</v>
      </c>
      <c r="S8091" s="1">
        <v>7791</v>
      </c>
      <c r="T8091" t="s">
        <v>44096</v>
      </c>
      <c r="U8091" t="s">
        <v>33027</v>
      </c>
    </row>
    <row r="8092" spans="2:22" ht="15" customHeight="1">
      <c r="B8092" t="s">
        <v>8948</v>
      </c>
      <c r="C8092" t="s">
        <v>34467</v>
      </c>
      <c r="D8092" t="s">
        <v>34468</v>
      </c>
      <c r="E8092" t="s">
        <v>90</v>
      </c>
      <c r="F8092" t="s">
        <v>1522</v>
      </c>
      <c r="G8092" t="s">
        <v>3</v>
      </c>
      <c r="H8092">
        <v>2360</v>
      </c>
      <c r="I8092" t="s">
        <v>25605</v>
      </c>
      <c r="J8092">
        <v>1902</v>
      </c>
      <c r="K8092" t="s">
        <v>25179</v>
      </c>
      <c r="L8092" t="s">
        <v>25</v>
      </c>
      <c r="M8092" s="1" t="s">
        <v>34469</v>
      </c>
      <c r="N8092" t="s">
        <v>34470</v>
      </c>
      <c r="O8092" s="2">
        <v>54</v>
      </c>
      <c r="P8092" s="2">
        <v>22</v>
      </c>
      <c r="Q8092" s="1">
        <v>7369</v>
      </c>
      <c r="R8092" s="2" t="s">
        <v>27716</v>
      </c>
      <c r="S8092" s="1">
        <v>7385</v>
      </c>
      <c r="T8092" t="s">
        <v>34471</v>
      </c>
    </row>
    <row r="8093" spans="2:22" ht="15" customHeight="1">
      <c r="B8093" t="s">
        <v>9236</v>
      </c>
      <c r="C8093" t="s">
        <v>44097</v>
      </c>
      <c r="D8093" t="s">
        <v>44098</v>
      </c>
      <c r="E8093" t="s">
        <v>90</v>
      </c>
      <c r="F8093" t="s">
        <v>2573</v>
      </c>
      <c r="G8093" t="s">
        <v>1599</v>
      </c>
      <c r="H8093">
        <v>1012</v>
      </c>
      <c r="I8093" t="s">
        <v>16070</v>
      </c>
      <c r="J8093">
        <v>1914</v>
      </c>
      <c r="K8093" t="s">
        <v>16183</v>
      </c>
      <c r="L8093" t="s">
        <v>25</v>
      </c>
      <c r="M8093" s="1" t="s">
        <v>26161</v>
      </c>
      <c r="N8093" t="s">
        <v>44077</v>
      </c>
      <c r="O8093" s="2">
        <v>17</v>
      </c>
      <c r="P8093" s="2">
        <v>20</v>
      </c>
      <c r="Q8093" s="1">
        <v>7599</v>
      </c>
      <c r="R8093" s="2" t="s">
        <v>10334</v>
      </c>
      <c r="S8093" s="1">
        <v>7607</v>
      </c>
      <c r="T8093" t="s">
        <v>27498</v>
      </c>
    </row>
    <row r="8094" spans="2:22" ht="15" customHeight="1">
      <c r="B8094" t="s">
        <v>15208</v>
      </c>
      <c r="C8094" t="s">
        <v>53905</v>
      </c>
      <c r="D8094" t="s">
        <v>820</v>
      </c>
      <c r="E8094" t="s">
        <v>14</v>
      </c>
      <c r="F8094" t="s">
        <v>2238</v>
      </c>
      <c r="G8094" t="s">
        <v>3</v>
      </c>
      <c r="H8094">
        <v>116</v>
      </c>
      <c r="I8094" t="s">
        <v>16283</v>
      </c>
      <c r="J8094">
        <v>1913</v>
      </c>
      <c r="K8094" t="s">
        <v>25133</v>
      </c>
      <c r="L8094" t="s">
        <v>25</v>
      </c>
      <c r="M8094" s="1" t="s">
        <v>6158</v>
      </c>
      <c r="N8094" t="s">
        <v>47195</v>
      </c>
      <c r="O8094" s="2">
        <v>35</v>
      </c>
      <c r="P8094">
        <v>20</v>
      </c>
      <c r="Q8094" s="1">
        <v>7410</v>
      </c>
      <c r="R8094" s="2" t="s">
        <v>20588</v>
      </c>
      <c r="S8094" s="1">
        <v>7441</v>
      </c>
      <c r="T8094" t="s">
        <v>47196</v>
      </c>
    </row>
    <row r="8095" spans="2:22" ht="15" customHeight="1">
      <c r="B8095" t="s">
        <v>35377</v>
      </c>
      <c r="C8095" t="s">
        <v>53906</v>
      </c>
      <c r="D8095" t="s">
        <v>9632</v>
      </c>
      <c r="E8095" t="s">
        <v>41866</v>
      </c>
      <c r="I8095" t="s">
        <v>50913</v>
      </c>
      <c r="L8095" t="s">
        <v>43040</v>
      </c>
      <c r="M8095" s="1"/>
      <c r="O8095" s="2"/>
      <c r="P8095" s="2"/>
      <c r="Q8095" s="1"/>
      <c r="R8095" s="2"/>
      <c r="S8095" s="1"/>
      <c r="T8095" t="s">
        <v>50913</v>
      </c>
      <c r="V8095" t="s">
        <v>31969</v>
      </c>
    </row>
    <row r="8096" spans="2:22" ht="15" customHeight="1">
      <c r="B8096" t="s">
        <v>35377</v>
      </c>
      <c r="C8096" t="s">
        <v>53906</v>
      </c>
      <c r="D8096" t="s">
        <v>53907</v>
      </c>
      <c r="E8096" t="s">
        <v>41866</v>
      </c>
      <c r="L8096" t="s">
        <v>43040</v>
      </c>
      <c r="M8096" s="1"/>
      <c r="O8096" s="2"/>
      <c r="P8096" s="2"/>
      <c r="Q8096" s="1"/>
      <c r="R8096" s="2"/>
      <c r="S8096" s="1"/>
      <c r="T8096" t="s">
        <v>50913</v>
      </c>
      <c r="V8096" t="s">
        <v>31969</v>
      </c>
    </row>
    <row r="8097" spans="2:22" ht="15" customHeight="1">
      <c r="B8097" t="s">
        <v>35377</v>
      </c>
      <c r="C8097" t="s">
        <v>53906</v>
      </c>
      <c r="D8097" t="s">
        <v>53909</v>
      </c>
      <c r="E8097" t="s">
        <v>41866</v>
      </c>
      <c r="L8097" t="s">
        <v>43040</v>
      </c>
      <c r="M8097" s="1"/>
      <c r="O8097" s="2"/>
      <c r="P8097" s="2"/>
      <c r="Q8097" s="1"/>
      <c r="R8097" s="2"/>
      <c r="S8097" s="1"/>
      <c r="T8097" t="s">
        <v>53908</v>
      </c>
      <c r="V8097" t="s">
        <v>31969</v>
      </c>
    </row>
    <row r="8098" spans="2:22" ht="15" customHeight="1">
      <c r="B8098" t="s">
        <v>35377</v>
      </c>
      <c r="C8098" t="s">
        <v>53910</v>
      </c>
      <c r="D8098" t="s">
        <v>1107</v>
      </c>
      <c r="E8098" t="s">
        <v>51473</v>
      </c>
      <c r="F8098" t="s">
        <v>2461</v>
      </c>
      <c r="G8098" t="s">
        <v>1558</v>
      </c>
      <c r="L8098" t="s">
        <v>25</v>
      </c>
      <c r="M8098" s="1"/>
      <c r="O8098" s="2"/>
      <c r="P8098" s="2"/>
      <c r="Q8098" s="1"/>
      <c r="R8098" s="2"/>
      <c r="S8098" s="1"/>
      <c r="U8098" t="s">
        <v>52721</v>
      </c>
      <c r="V8098" t="s">
        <v>31969</v>
      </c>
    </row>
    <row r="8099" spans="2:22" ht="15" customHeight="1">
      <c r="B8099" t="s">
        <v>6497</v>
      </c>
      <c r="C8099" t="s">
        <v>53911</v>
      </c>
      <c r="D8099" t="s">
        <v>53912</v>
      </c>
      <c r="E8099" t="s">
        <v>14</v>
      </c>
      <c r="F8099" t="s">
        <v>3870</v>
      </c>
      <c r="G8099" t="s">
        <v>3</v>
      </c>
      <c r="H8099">
        <v>1367</v>
      </c>
      <c r="I8099" t="s">
        <v>20177</v>
      </c>
      <c r="J8099">
        <v>1912</v>
      </c>
      <c r="K8099" t="s">
        <v>27867</v>
      </c>
      <c r="L8099" t="s">
        <v>25</v>
      </c>
      <c r="M8099" s="1" t="s">
        <v>2293</v>
      </c>
      <c r="N8099" t="s">
        <v>21478</v>
      </c>
      <c r="O8099" s="2">
        <v>59</v>
      </c>
      <c r="P8099" s="2">
        <v>22</v>
      </c>
      <c r="Q8099" s="1"/>
      <c r="R8099" s="2"/>
      <c r="S8099" s="1">
        <v>7294</v>
      </c>
      <c r="T8099" t="s">
        <v>21462</v>
      </c>
    </row>
    <row r="8100" spans="2:22" ht="15" customHeight="1">
      <c r="B8100" t="s">
        <v>6507</v>
      </c>
      <c r="C8100" t="s">
        <v>3131</v>
      </c>
      <c r="D8100" t="s">
        <v>30127</v>
      </c>
      <c r="E8100" t="s">
        <v>6</v>
      </c>
      <c r="F8100" t="s">
        <v>5261</v>
      </c>
      <c r="G8100" t="s">
        <v>3</v>
      </c>
      <c r="H8100">
        <v>1184</v>
      </c>
      <c r="I8100" t="s">
        <v>17695</v>
      </c>
      <c r="J8100">
        <v>1911</v>
      </c>
      <c r="K8100" t="s">
        <v>24951</v>
      </c>
      <c r="L8100" t="s">
        <v>25</v>
      </c>
      <c r="M8100" s="1" t="s">
        <v>9116</v>
      </c>
      <c r="N8100" t="s">
        <v>1172</v>
      </c>
      <c r="O8100" s="2">
        <v>50</v>
      </c>
      <c r="P8100" s="2">
        <v>23</v>
      </c>
      <c r="Q8100" s="1">
        <v>7661</v>
      </c>
      <c r="R8100" t="s">
        <v>13021</v>
      </c>
      <c r="S8100" s="1">
        <v>7677</v>
      </c>
      <c r="T8100" t="s">
        <v>30128</v>
      </c>
    </row>
    <row r="8101" spans="2:22" ht="15" customHeight="1">
      <c r="B8101" t="s">
        <v>5309</v>
      </c>
      <c r="C8101" t="s">
        <v>3131</v>
      </c>
      <c r="D8101" t="s">
        <v>3132</v>
      </c>
      <c r="E8101" t="s">
        <v>14</v>
      </c>
      <c r="F8101" t="s">
        <v>2238</v>
      </c>
      <c r="G8101" t="s">
        <v>3</v>
      </c>
      <c r="H8101">
        <v>554</v>
      </c>
      <c r="I8101" t="s">
        <v>9765</v>
      </c>
      <c r="J8101">
        <v>1909</v>
      </c>
      <c r="K8101" t="s">
        <v>25114</v>
      </c>
      <c r="L8101" s="2" t="s">
        <v>25</v>
      </c>
      <c r="M8101" s="1" t="s">
        <v>3133</v>
      </c>
      <c r="N8101" s="2" t="s">
        <v>3134</v>
      </c>
      <c r="O8101" s="2">
        <v>50</v>
      </c>
      <c r="P8101">
        <v>24</v>
      </c>
      <c r="Q8101" s="1">
        <v>7754</v>
      </c>
      <c r="R8101" s="2" t="s">
        <v>12145</v>
      </c>
      <c r="S8101" s="1">
        <v>7787</v>
      </c>
      <c r="T8101" t="s">
        <v>11026</v>
      </c>
    </row>
    <row r="8102" spans="2:22" ht="15" customHeight="1">
      <c r="B8102" t="s">
        <v>6505</v>
      </c>
      <c r="C8102" t="s">
        <v>33213</v>
      </c>
      <c r="D8102" t="s">
        <v>9038</v>
      </c>
      <c r="E8102" t="s">
        <v>14</v>
      </c>
      <c r="F8102" t="s">
        <v>2238</v>
      </c>
      <c r="G8102" t="s">
        <v>3</v>
      </c>
      <c r="H8102">
        <v>33</v>
      </c>
      <c r="I8102" t="s">
        <v>17001</v>
      </c>
      <c r="J8102">
        <v>1906</v>
      </c>
      <c r="K8102" t="s">
        <v>25114</v>
      </c>
      <c r="L8102" t="s">
        <v>25</v>
      </c>
      <c r="M8102" s="1" t="s">
        <v>33214</v>
      </c>
      <c r="N8102" t="s">
        <v>149</v>
      </c>
      <c r="O8102" s="2">
        <v>75</v>
      </c>
      <c r="P8102" s="2">
        <v>28</v>
      </c>
      <c r="Q8102" s="1">
        <v>7675</v>
      </c>
      <c r="R8102" t="s">
        <v>28164</v>
      </c>
      <c r="S8102" s="1">
        <v>7691</v>
      </c>
      <c r="T8102" t="s">
        <v>33215</v>
      </c>
      <c r="U8102" t="s">
        <v>33139</v>
      </c>
    </row>
    <row r="8103" spans="2:22" ht="15" customHeight="1">
      <c r="B8103" t="s">
        <v>39508</v>
      </c>
      <c r="C8103" t="s">
        <v>44099</v>
      </c>
      <c r="D8103" t="s">
        <v>9299</v>
      </c>
      <c r="E8103" t="s">
        <v>222</v>
      </c>
      <c r="F8103" t="s">
        <v>13645</v>
      </c>
      <c r="G8103" t="s">
        <v>3</v>
      </c>
      <c r="H8103">
        <v>14</v>
      </c>
      <c r="I8103" t="s">
        <v>16064</v>
      </c>
      <c r="J8103">
        <v>1894</v>
      </c>
      <c r="K8103" t="s">
        <v>25187</v>
      </c>
      <c r="L8103" t="s">
        <v>25</v>
      </c>
      <c r="M8103" s="1" t="s">
        <v>44100</v>
      </c>
      <c r="N8103" t="s">
        <v>44101</v>
      </c>
      <c r="O8103" s="2">
        <v>20</v>
      </c>
      <c r="P8103" s="2">
        <v>40</v>
      </c>
      <c r="Q8103" s="1"/>
      <c r="S8103" s="1">
        <v>5914</v>
      </c>
      <c r="T8103" t="s">
        <v>44102</v>
      </c>
    </row>
    <row r="8104" spans="2:22" ht="15" customHeight="1">
      <c r="B8104" t="s">
        <v>12989</v>
      </c>
      <c r="C8104" t="s">
        <v>33474</v>
      </c>
      <c r="D8104" t="s">
        <v>22946</v>
      </c>
      <c r="E8104" t="s">
        <v>14</v>
      </c>
      <c r="F8104" t="s">
        <v>7991</v>
      </c>
      <c r="G8104" t="s">
        <v>3</v>
      </c>
      <c r="H8104">
        <v>1866</v>
      </c>
      <c r="I8104" t="s">
        <v>10333</v>
      </c>
      <c r="J8104">
        <v>1908</v>
      </c>
      <c r="K8104" t="s">
        <v>16192</v>
      </c>
      <c r="L8104" t="s">
        <v>16</v>
      </c>
      <c r="M8104" s="1" t="s">
        <v>2574</v>
      </c>
      <c r="N8104" t="s">
        <v>33475</v>
      </c>
      <c r="O8104" s="2">
        <v>12</v>
      </c>
      <c r="P8104" s="2">
        <v>26</v>
      </c>
      <c r="Q8104" s="1">
        <v>7802</v>
      </c>
      <c r="R8104" t="s">
        <v>14139</v>
      </c>
      <c r="S8104" s="1">
        <v>7820</v>
      </c>
      <c r="T8104" t="s">
        <v>33476</v>
      </c>
    </row>
    <row r="8105" spans="2:22" ht="15" customHeight="1">
      <c r="B8105" t="s">
        <v>5294</v>
      </c>
      <c r="C8105" t="s">
        <v>2742</v>
      </c>
      <c r="D8105" t="s">
        <v>2743</v>
      </c>
      <c r="E8105" t="s">
        <v>14</v>
      </c>
      <c r="F8105" t="s">
        <v>1543</v>
      </c>
      <c r="G8105" t="s">
        <v>3</v>
      </c>
      <c r="H8105">
        <v>378</v>
      </c>
      <c r="I8105" t="s">
        <v>9765</v>
      </c>
      <c r="J8105">
        <v>1908</v>
      </c>
      <c r="K8105" t="s">
        <v>25145</v>
      </c>
      <c r="L8105" s="2" t="s">
        <v>16</v>
      </c>
      <c r="M8105" s="1" t="s">
        <v>2744</v>
      </c>
      <c r="N8105" s="2" t="s">
        <v>2745</v>
      </c>
      <c r="O8105" s="2">
        <v>61</v>
      </c>
      <c r="P8105">
        <v>25</v>
      </c>
      <c r="Q8105" s="1">
        <v>7627</v>
      </c>
      <c r="R8105" t="s">
        <v>27511</v>
      </c>
      <c r="S8105" s="1">
        <v>7658</v>
      </c>
      <c r="T8105" t="s">
        <v>11234</v>
      </c>
      <c r="U8105" t="s">
        <v>32540</v>
      </c>
    </row>
    <row r="8106" spans="2:22" ht="15" customHeight="1">
      <c r="B8106" t="s">
        <v>5293</v>
      </c>
      <c r="C8106" t="s">
        <v>4648</v>
      </c>
      <c r="D8106" t="s">
        <v>456</v>
      </c>
      <c r="E8106" t="s">
        <v>6</v>
      </c>
      <c r="F8106" t="s">
        <v>1534</v>
      </c>
      <c r="G8106" t="s">
        <v>3</v>
      </c>
      <c r="H8106">
        <v>822</v>
      </c>
      <c r="I8106" t="s">
        <v>25153</v>
      </c>
      <c r="J8106">
        <v>1910</v>
      </c>
      <c r="K8106" t="s">
        <v>24951</v>
      </c>
      <c r="L8106" s="2" t="s">
        <v>25</v>
      </c>
      <c r="M8106" s="1" t="s">
        <v>1789</v>
      </c>
      <c r="N8106" s="2" t="s">
        <v>4649</v>
      </c>
      <c r="O8106" s="2">
        <v>22</v>
      </c>
      <c r="P8106" s="2">
        <v>24</v>
      </c>
      <c r="Q8106" s="1"/>
      <c r="R8106" s="2"/>
      <c r="S8106" s="1">
        <v>5603</v>
      </c>
      <c r="T8106" t="s">
        <v>10973</v>
      </c>
    </row>
    <row r="8107" spans="2:22" ht="15" customHeight="1">
      <c r="B8107" t="s">
        <v>6502</v>
      </c>
      <c r="C8107" t="s">
        <v>6999</v>
      </c>
      <c r="D8107" t="s">
        <v>44103</v>
      </c>
      <c r="E8107" t="s">
        <v>7854</v>
      </c>
      <c r="F8107" t="s">
        <v>5349</v>
      </c>
      <c r="G8107" t="s">
        <v>40229</v>
      </c>
      <c r="H8107">
        <v>426</v>
      </c>
      <c r="I8107" t="s">
        <v>16257</v>
      </c>
      <c r="J8107">
        <v>1913</v>
      </c>
      <c r="K8107" t="s">
        <v>17282</v>
      </c>
      <c r="L8107" s="2" t="s">
        <v>16</v>
      </c>
      <c r="M8107" s="1" t="s">
        <v>4694</v>
      </c>
      <c r="N8107" s="2" t="s">
        <v>44104</v>
      </c>
      <c r="O8107" s="2">
        <v>88</v>
      </c>
      <c r="P8107" s="2">
        <v>21</v>
      </c>
      <c r="Q8107" s="1">
        <v>7455</v>
      </c>
      <c r="R8107" s="2" t="s">
        <v>16257</v>
      </c>
      <c r="S8107" s="1">
        <v>7506</v>
      </c>
      <c r="T8107" t="s">
        <v>44105</v>
      </c>
    </row>
    <row r="8108" spans="2:22" ht="15" customHeight="1">
      <c r="B8108" t="s">
        <v>15208</v>
      </c>
      <c r="C8108" t="s">
        <v>6999</v>
      </c>
      <c r="D8108" t="s">
        <v>456</v>
      </c>
      <c r="E8108" t="s">
        <v>14</v>
      </c>
      <c r="F8108" t="s">
        <v>46</v>
      </c>
      <c r="G8108" t="s">
        <v>3</v>
      </c>
      <c r="H8108">
        <v>2466</v>
      </c>
      <c r="I8108" t="s">
        <v>16283</v>
      </c>
      <c r="J8108">
        <v>1911</v>
      </c>
      <c r="K8108" t="s">
        <v>25167</v>
      </c>
      <c r="L8108" t="s">
        <v>25</v>
      </c>
      <c r="M8108" s="1" t="s">
        <v>5079</v>
      </c>
      <c r="N8108" t="s">
        <v>6536</v>
      </c>
      <c r="O8108" s="2">
        <v>35</v>
      </c>
      <c r="P8108" s="2">
        <v>23</v>
      </c>
      <c r="Q8108" s="1">
        <v>7723</v>
      </c>
      <c r="R8108" t="s">
        <v>16283</v>
      </c>
      <c r="S8108" s="1">
        <v>7731</v>
      </c>
      <c r="T8108" t="s">
        <v>10341</v>
      </c>
      <c r="U8108" t="s">
        <v>55628</v>
      </c>
    </row>
    <row r="8109" spans="2:22" ht="15" customHeight="1">
      <c r="B8109" t="s">
        <v>35377</v>
      </c>
      <c r="C8109" t="s">
        <v>53913</v>
      </c>
      <c r="D8109" t="s">
        <v>51050</v>
      </c>
      <c r="L8109" t="s">
        <v>25</v>
      </c>
      <c r="M8109" s="1"/>
      <c r="O8109" s="2"/>
      <c r="P8109" s="2"/>
      <c r="Q8109" s="1"/>
      <c r="S8109" s="1"/>
      <c r="U8109" t="s">
        <v>51073</v>
      </c>
      <c r="V8109" t="s">
        <v>31969</v>
      </c>
    </row>
    <row r="8110" spans="2:22" ht="15" customHeight="1">
      <c r="B8110" t="s">
        <v>6687</v>
      </c>
      <c r="C8110" t="s">
        <v>14236</v>
      </c>
      <c r="D8110" t="s">
        <v>18613</v>
      </c>
      <c r="E8110" t="s">
        <v>14</v>
      </c>
      <c r="F8110" t="s">
        <v>2480</v>
      </c>
      <c r="G8110" t="s">
        <v>3</v>
      </c>
      <c r="H8110">
        <v>263</v>
      </c>
      <c r="I8110" t="s">
        <v>13901</v>
      </c>
      <c r="J8110">
        <v>1910</v>
      </c>
      <c r="K8110" t="s">
        <v>25110</v>
      </c>
      <c r="L8110" t="s">
        <v>25</v>
      </c>
      <c r="M8110" s="1" t="s">
        <v>6215</v>
      </c>
      <c r="N8110" t="s">
        <v>18614</v>
      </c>
      <c r="O8110">
        <v>46</v>
      </c>
      <c r="P8110">
        <v>24</v>
      </c>
      <c r="Q8110" s="1">
        <v>7468</v>
      </c>
      <c r="R8110" t="s">
        <v>15901</v>
      </c>
      <c r="S8110" s="1">
        <v>7553</v>
      </c>
      <c r="T8110" t="s">
        <v>18615</v>
      </c>
      <c r="U8110" t="s">
        <v>52721</v>
      </c>
    </row>
    <row r="8111" spans="2:22" ht="15" customHeight="1">
      <c r="B8111" t="s">
        <v>15420</v>
      </c>
      <c r="C8111" t="s">
        <v>14236</v>
      </c>
      <c r="D8111" t="s">
        <v>44106</v>
      </c>
      <c r="E8111" t="s">
        <v>222</v>
      </c>
      <c r="F8111" t="s">
        <v>7588</v>
      </c>
      <c r="G8111" t="s">
        <v>3</v>
      </c>
      <c r="H8111">
        <v>1194</v>
      </c>
      <c r="I8111" t="s">
        <v>14106</v>
      </c>
      <c r="J8111">
        <v>1893</v>
      </c>
      <c r="K8111" t="s">
        <v>25187</v>
      </c>
      <c r="L8111" t="s">
        <v>16</v>
      </c>
      <c r="M8111" s="1" t="s">
        <v>38842</v>
      </c>
      <c r="N8111" t="s">
        <v>38843</v>
      </c>
      <c r="O8111">
        <v>81</v>
      </c>
      <c r="P8111">
        <v>40</v>
      </c>
      <c r="Q8111" s="1">
        <v>7613</v>
      </c>
      <c r="R8111" t="s">
        <v>21985</v>
      </c>
      <c r="S8111" s="1">
        <v>7646</v>
      </c>
      <c r="T8111" t="s">
        <v>38844</v>
      </c>
    </row>
    <row r="8112" spans="2:22" ht="15" customHeight="1">
      <c r="B8112" t="s">
        <v>12989</v>
      </c>
      <c r="C8112" t="s">
        <v>14236</v>
      </c>
      <c r="D8112" t="s">
        <v>14237</v>
      </c>
      <c r="E8112" t="s">
        <v>14</v>
      </c>
      <c r="F8112" t="s">
        <v>7613</v>
      </c>
      <c r="G8112" t="s">
        <v>3</v>
      </c>
      <c r="H8112">
        <v>1396</v>
      </c>
      <c r="I8112" t="s">
        <v>10333</v>
      </c>
      <c r="J8112">
        <v>1908</v>
      </c>
      <c r="K8112" t="s">
        <v>16192</v>
      </c>
      <c r="L8112" t="s">
        <v>25</v>
      </c>
      <c r="M8112" t="s">
        <v>7208</v>
      </c>
      <c r="N8112" t="s">
        <v>14238</v>
      </c>
      <c r="O8112">
        <v>26</v>
      </c>
      <c r="P8112" s="2">
        <v>22</v>
      </c>
      <c r="Q8112" s="1">
        <v>7448</v>
      </c>
      <c r="R8112" s="2" t="s">
        <v>27489</v>
      </c>
      <c r="S8112" s="1">
        <v>7460</v>
      </c>
      <c r="T8112" t="s">
        <v>35937</v>
      </c>
      <c r="U8112" t="s">
        <v>35936</v>
      </c>
    </row>
    <row r="8113" spans="2:22" ht="15" customHeight="1">
      <c r="B8113" t="s">
        <v>15420</v>
      </c>
      <c r="C8113" t="s">
        <v>37556</v>
      </c>
      <c r="D8113" t="s">
        <v>37557</v>
      </c>
      <c r="E8113" t="s">
        <v>14</v>
      </c>
      <c r="F8113" t="s">
        <v>7786</v>
      </c>
      <c r="G8113" t="s">
        <v>3</v>
      </c>
      <c r="H8113">
        <v>805</v>
      </c>
      <c r="I8113" t="s">
        <v>15448</v>
      </c>
      <c r="J8113" s="2">
        <v>1911</v>
      </c>
      <c r="K8113" s="2" t="s">
        <v>16192</v>
      </c>
      <c r="L8113" s="2" t="s">
        <v>25</v>
      </c>
      <c r="M8113" s="2" t="s">
        <v>3066</v>
      </c>
      <c r="N8113" s="2" t="s">
        <v>37558</v>
      </c>
      <c r="O8113" s="2">
        <v>81</v>
      </c>
      <c r="P8113" s="2">
        <v>22</v>
      </c>
      <c r="Q8113" s="1">
        <v>7464</v>
      </c>
      <c r="R8113" t="s">
        <v>15448</v>
      </c>
      <c r="S8113" s="1">
        <v>7510</v>
      </c>
      <c r="T8113" t="s">
        <v>37559</v>
      </c>
    </row>
    <row r="8114" spans="2:22" ht="15" customHeight="1">
      <c r="B8114" t="s">
        <v>8701</v>
      </c>
      <c r="C8114" t="s">
        <v>2324</v>
      </c>
      <c r="D8114" t="s">
        <v>2325</v>
      </c>
      <c r="E8114" t="s">
        <v>14</v>
      </c>
      <c r="F8114" t="s">
        <v>54</v>
      </c>
      <c r="G8114" t="s">
        <v>3</v>
      </c>
      <c r="H8114">
        <v>2652</v>
      </c>
      <c r="I8114" s="2" t="s">
        <v>25622</v>
      </c>
      <c r="J8114" s="2">
        <v>1912</v>
      </c>
      <c r="K8114" t="s">
        <v>25167</v>
      </c>
      <c r="L8114" s="2" t="s">
        <v>25</v>
      </c>
      <c r="M8114" s="1" t="s">
        <v>2326</v>
      </c>
      <c r="N8114" s="2" t="s">
        <v>2327</v>
      </c>
      <c r="O8114" s="2">
        <v>76</v>
      </c>
      <c r="P8114" s="2">
        <v>21</v>
      </c>
      <c r="Q8114" s="1">
        <v>7531</v>
      </c>
      <c r="R8114" s="2" t="s">
        <v>15241</v>
      </c>
      <c r="S8114" s="1">
        <v>7576</v>
      </c>
      <c r="T8114" t="s">
        <v>10611</v>
      </c>
    </row>
    <row r="8115" spans="2:22">
      <c r="B8115" t="s">
        <v>8405</v>
      </c>
      <c r="C8115" t="s">
        <v>38845</v>
      </c>
      <c r="D8115" t="s">
        <v>3055</v>
      </c>
      <c r="E8115" t="s">
        <v>14</v>
      </c>
      <c r="F8115" t="s">
        <v>4159</v>
      </c>
      <c r="G8115" t="s">
        <v>3</v>
      </c>
      <c r="H8115">
        <v>596</v>
      </c>
      <c r="I8115" s="2" t="s">
        <v>10342</v>
      </c>
      <c r="J8115" s="2">
        <v>1912</v>
      </c>
      <c r="K8115" s="2" t="s">
        <v>16196</v>
      </c>
      <c r="L8115" s="2" t="s">
        <v>25</v>
      </c>
      <c r="M8115" s="1" t="s">
        <v>2787</v>
      </c>
      <c r="N8115" s="2" t="s">
        <v>20170</v>
      </c>
      <c r="O8115" s="2">
        <v>54</v>
      </c>
      <c r="P8115" s="2">
        <v>22</v>
      </c>
      <c r="Q8115" s="1">
        <v>7465</v>
      </c>
      <c r="R8115" s="2" t="s">
        <v>25691</v>
      </c>
      <c r="S8115" s="1">
        <v>7470</v>
      </c>
      <c r="T8115" t="s">
        <v>38846</v>
      </c>
    </row>
    <row r="8116" spans="2:22" ht="15" customHeight="1">
      <c r="B8116" t="s">
        <v>13638</v>
      </c>
      <c r="C8116" t="s">
        <v>29556</v>
      </c>
      <c r="D8116" t="s">
        <v>24814</v>
      </c>
      <c r="E8116" t="s">
        <v>14</v>
      </c>
      <c r="F8116" t="s">
        <v>13645</v>
      </c>
      <c r="G8116" t="s">
        <v>3</v>
      </c>
      <c r="H8116">
        <v>58</v>
      </c>
      <c r="I8116" t="s">
        <v>15388</v>
      </c>
      <c r="J8116">
        <v>1913</v>
      </c>
      <c r="K8116" t="s">
        <v>25187</v>
      </c>
      <c r="L8116" t="s">
        <v>16</v>
      </c>
      <c r="M8116" t="s">
        <v>1544</v>
      </c>
      <c r="N8116" t="s">
        <v>13959</v>
      </c>
      <c r="O8116">
        <v>9</v>
      </c>
      <c r="P8116">
        <v>21</v>
      </c>
      <c r="Q8116" s="1">
        <v>7542</v>
      </c>
      <c r="R8116" t="s">
        <v>13655</v>
      </c>
      <c r="S8116" s="1">
        <v>7565</v>
      </c>
      <c r="T8116" t="s">
        <v>13960</v>
      </c>
    </row>
    <row r="8117" spans="2:22" ht="15" customHeight="1">
      <c r="B8117" t="s">
        <v>32395</v>
      </c>
      <c r="C8117" t="s">
        <v>15617</v>
      </c>
      <c r="D8117" t="s">
        <v>15618</v>
      </c>
      <c r="E8117" t="s">
        <v>14</v>
      </c>
      <c r="F8117" t="s">
        <v>7588</v>
      </c>
      <c r="G8117" t="s">
        <v>3</v>
      </c>
      <c r="H8117">
        <v>260</v>
      </c>
      <c r="I8117" t="s">
        <v>15748</v>
      </c>
      <c r="J8117">
        <v>1908</v>
      </c>
      <c r="K8117" t="s">
        <v>25187</v>
      </c>
      <c r="L8117" t="s">
        <v>25</v>
      </c>
      <c r="M8117" s="1" t="s">
        <v>15619</v>
      </c>
      <c r="N8117" t="s">
        <v>15620</v>
      </c>
      <c r="O8117">
        <v>31</v>
      </c>
      <c r="P8117">
        <v>26</v>
      </c>
      <c r="Q8117" s="1">
        <v>7583</v>
      </c>
      <c r="R8117" t="s">
        <v>15388</v>
      </c>
      <c r="S8117" s="1">
        <v>7595</v>
      </c>
      <c r="T8117" t="s">
        <v>15621</v>
      </c>
      <c r="U8117" t="s">
        <v>32483</v>
      </c>
    </row>
    <row r="8118" spans="2:22" ht="15" customHeight="1">
      <c r="B8118" t="s">
        <v>25285</v>
      </c>
      <c r="C8118" t="s">
        <v>44107</v>
      </c>
      <c r="D8118" t="s">
        <v>5586</v>
      </c>
      <c r="E8118" t="s">
        <v>40786</v>
      </c>
      <c r="F8118" t="s">
        <v>2407</v>
      </c>
      <c r="G8118" t="s">
        <v>1599</v>
      </c>
      <c r="H8118">
        <v>575</v>
      </c>
      <c r="I8118" t="s">
        <v>25265</v>
      </c>
      <c r="J8118">
        <v>1913</v>
      </c>
      <c r="K8118" t="s">
        <v>17213</v>
      </c>
      <c r="L8118" t="s">
        <v>25</v>
      </c>
      <c r="M8118" s="1" t="s">
        <v>1544</v>
      </c>
      <c r="N8118" t="s">
        <v>44108</v>
      </c>
      <c r="O8118">
        <v>87</v>
      </c>
      <c r="P8118">
        <v>21</v>
      </c>
      <c r="Q8118" s="1"/>
      <c r="S8118" s="1">
        <v>5904</v>
      </c>
      <c r="T8118" t="s">
        <v>44109</v>
      </c>
    </row>
    <row r="8119" spans="2:22" ht="15" customHeight="1">
      <c r="B8119" t="s">
        <v>8701</v>
      </c>
      <c r="C8119" t="s">
        <v>2178</v>
      </c>
      <c r="D8119" t="s">
        <v>44110</v>
      </c>
      <c r="E8119" t="s">
        <v>14</v>
      </c>
      <c r="F8119" t="s">
        <v>421</v>
      </c>
      <c r="G8119" t="s">
        <v>3</v>
      </c>
      <c r="H8119">
        <v>2074</v>
      </c>
      <c r="I8119" s="2" t="s">
        <v>16144</v>
      </c>
      <c r="J8119" s="2">
        <v>1908</v>
      </c>
      <c r="K8119" t="s">
        <v>25160</v>
      </c>
      <c r="L8119" s="2" t="s">
        <v>25</v>
      </c>
      <c r="M8119" s="1" t="s">
        <v>2179</v>
      </c>
      <c r="N8119" s="2" t="s">
        <v>2182</v>
      </c>
      <c r="O8119" s="2">
        <v>76</v>
      </c>
      <c r="P8119" s="2">
        <v>26</v>
      </c>
      <c r="Q8119" s="1">
        <v>7061</v>
      </c>
      <c r="R8119" t="s">
        <v>28418</v>
      </c>
      <c r="S8119" s="1">
        <v>7079</v>
      </c>
      <c r="T8119" t="s">
        <v>10990</v>
      </c>
    </row>
    <row r="8120" spans="2:22" ht="15" customHeight="1">
      <c r="B8120" t="s">
        <v>6499</v>
      </c>
      <c r="C8120" t="s">
        <v>20767</v>
      </c>
      <c r="D8120" t="s">
        <v>446</v>
      </c>
      <c r="E8120" t="s">
        <v>14</v>
      </c>
      <c r="F8120" t="s">
        <v>2671</v>
      </c>
      <c r="G8120" t="s">
        <v>3</v>
      </c>
      <c r="H8120">
        <v>1057</v>
      </c>
      <c r="I8120" t="s">
        <v>12936</v>
      </c>
      <c r="J8120">
        <v>1911</v>
      </c>
      <c r="K8120" t="s">
        <v>24951</v>
      </c>
      <c r="L8120" t="s">
        <v>25</v>
      </c>
      <c r="M8120" t="s">
        <v>15646</v>
      </c>
      <c r="N8120" t="s">
        <v>20648</v>
      </c>
      <c r="O8120">
        <v>56</v>
      </c>
      <c r="P8120">
        <v>23</v>
      </c>
      <c r="Q8120" s="1">
        <v>7507</v>
      </c>
      <c r="R8120" t="s">
        <v>12936</v>
      </c>
      <c r="S8120" s="1">
        <v>7527</v>
      </c>
      <c r="T8120" t="s">
        <v>20649</v>
      </c>
    </row>
    <row r="8121" spans="2:22" ht="15" customHeight="1">
      <c r="B8121" t="s">
        <v>25480</v>
      </c>
      <c r="C8121" t="s">
        <v>44111</v>
      </c>
      <c r="D8121" t="s">
        <v>44112</v>
      </c>
      <c r="E8121" t="s">
        <v>51486</v>
      </c>
      <c r="F8121" t="s">
        <v>15</v>
      </c>
      <c r="G8121" t="s">
        <v>40408</v>
      </c>
      <c r="J8121" t="s">
        <v>43894</v>
      </c>
      <c r="K8121" t="s">
        <v>25160</v>
      </c>
      <c r="L8121" t="s">
        <v>25</v>
      </c>
      <c r="M8121" s="1" t="s">
        <v>40326</v>
      </c>
      <c r="N8121" t="s">
        <v>44113</v>
      </c>
      <c r="O8121">
        <v>9352</v>
      </c>
      <c r="P8121">
        <v>20</v>
      </c>
      <c r="Q8121" s="1">
        <v>7557</v>
      </c>
      <c r="R8121" t="s">
        <v>40317</v>
      </c>
      <c r="S8121" s="1">
        <v>7570</v>
      </c>
      <c r="T8121" t="s">
        <v>40317</v>
      </c>
    </row>
    <row r="8122" spans="2:22" ht="15" customHeight="1">
      <c r="B8122" t="s">
        <v>6492</v>
      </c>
      <c r="C8122" t="s">
        <v>44115</v>
      </c>
      <c r="D8122" t="s">
        <v>44114</v>
      </c>
      <c r="E8122" t="s">
        <v>7854</v>
      </c>
      <c r="F8122" t="s">
        <v>46</v>
      </c>
      <c r="G8122" t="s">
        <v>40229</v>
      </c>
      <c r="H8122">
        <v>1284</v>
      </c>
      <c r="I8122" t="s">
        <v>25616</v>
      </c>
      <c r="J8122">
        <v>1913</v>
      </c>
      <c r="K8122" t="s">
        <v>25070</v>
      </c>
      <c r="L8122" s="2" t="s">
        <v>5559</v>
      </c>
      <c r="M8122" s="1" t="s">
        <v>1326</v>
      </c>
      <c r="N8122" t="s">
        <v>13311</v>
      </c>
      <c r="O8122">
        <v>3</v>
      </c>
      <c r="P8122">
        <v>21</v>
      </c>
      <c r="Q8122" s="1"/>
      <c r="S8122" s="1">
        <v>6296</v>
      </c>
      <c r="T8122" t="s">
        <v>9922</v>
      </c>
    </row>
    <row r="8123" spans="2:22" ht="15" customHeight="1">
      <c r="B8123" t="s">
        <v>13895</v>
      </c>
      <c r="C8123" t="s">
        <v>23935</v>
      </c>
      <c r="D8123" t="s">
        <v>21702</v>
      </c>
      <c r="E8123" t="s">
        <v>14</v>
      </c>
      <c r="F8123" t="s">
        <v>7588</v>
      </c>
      <c r="G8123" t="s">
        <v>3</v>
      </c>
      <c r="H8123">
        <v>616</v>
      </c>
      <c r="I8123" t="s">
        <v>13901</v>
      </c>
      <c r="J8123">
        <v>1906</v>
      </c>
      <c r="K8123" t="s">
        <v>25187</v>
      </c>
      <c r="L8123" t="s">
        <v>25</v>
      </c>
      <c r="M8123" t="s">
        <v>23936</v>
      </c>
      <c r="N8123" t="s">
        <v>23937</v>
      </c>
      <c r="O8123">
        <v>82</v>
      </c>
      <c r="P8123">
        <v>28</v>
      </c>
      <c r="Q8123" s="1">
        <v>7506</v>
      </c>
      <c r="R8123" t="s">
        <v>23877</v>
      </c>
      <c r="S8123" s="1">
        <v>7515</v>
      </c>
      <c r="T8123" t="s">
        <v>23938</v>
      </c>
    </row>
    <row r="8124" spans="2:22" ht="15" customHeight="1">
      <c r="B8124" t="s">
        <v>5292</v>
      </c>
      <c r="C8124" t="s">
        <v>44116</v>
      </c>
      <c r="D8124" t="s">
        <v>44117</v>
      </c>
      <c r="E8124" t="s">
        <v>2413</v>
      </c>
      <c r="F8124" t="s">
        <v>1604</v>
      </c>
      <c r="G8124" t="s">
        <v>3</v>
      </c>
      <c r="H8124">
        <v>789</v>
      </c>
      <c r="I8124" t="s">
        <v>10708</v>
      </c>
      <c r="J8124">
        <v>1911</v>
      </c>
      <c r="K8124" t="s">
        <v>17027</v>
      </c>
      <c r="L8124" t="s">
        <v>16</v>
      </c>
      <c r="M8124" s="1" t="s">
        <v>3623</v>
      </c>
      <c r="N8124" t="s">
        <v>44118</v>
      </c>
      <c r="O8124">
        <v>14</v>
      </c>
      <c r="P8124">
        <v>22</v>
      </c>
      <c r="Q8124" s="1">
        <v>7710</v>
      </c>
      <c r="R8124" t="s">
        <v>27492</v>
      </c>
      <c r="S8124" s="1">
        <v>7725</v>
      </c>
      <c r="T8124" t="s">
        <v>44119</v>
      </c>
    </row>
    <row r="8125" spans="2:22" ht="15" customHeight="1">
      <c r="B8125" t="s">
        <v>35377</v>
      </c>
      <c r="C8125" t="s">
        <v>32875</v>
      </c>
      <c r="D8125" t="s">
        <v>51615</v>
      </c>
      <c r="L8125" t="s">
        <v>25</v>
      </c>
      <c r="M8125" s="1"/>
      <c r="Q8125" s="1"/>
      <c r="S8125" s="1"/>
      <c r="U8125" t="s">
        <v>35439</v>
      </c>
      <c r="V8125" t="s">
        <v>31969</v>
      </c>
    </row>
    <row r="8126" spans="2:22" ht="15" customHeight="1">
      <c r="B8126" t="s">
        <v>35377</v>
      </c>
      <c r="C8126" t="s">
        <v>32875</v>
      </c>
      <c r="D8126" t="s">
        <v>19413</v>
      </c>
      <c r="E8126" t="s">
        <v>14</v>
      </c>
      <c r="F8126" t="s">
        <v>3156</v>
      </c>
      <c r="G8126" t="s">
        <v>3</v>
      </c>
      <c r="M8126" s="1"/>
      <c r="Q8126" s="1"/>
      <c r="S8126" s="1"/>
      <c r="U8126" t="s">
        <v>35439</v>
      </c>
      <c r="V8126" t="s">
        <v>31969</v>
      </c>
    </row>
    <row r="8127" spans="2:22" ht="15" customHeight="1">
      <c r="B8127" t="s">
        <v>6492</v>
      </c>
      <c r="C8127" t="s">
        <v>44120</v>
      </c>
      <c r="D8127" t="s">
        <v>44121</v>
      </c>
      <c r="E8127" t="s">
        <v>23047</v>
      </c>
      <c r="F8127" t="s">
        <v>8750</v>
      </c>
      <c r="G8127" t="s">
        <v>40229</v>
      </c>
      <c r="H8127">
        <v>463</v>
      </c>
      <c r="I8127" t="s">
        <v>9906</v>
      </c>
      <c r="J8127">
        <v>1913</v>
      </c>
      <c r="K8127" t="s">
        <v>27909</v>
      </c>
      <c r="L8127" t="s">
        <v>25</v>
      </c>
      <c r="M8127" s="1" t="s">
        <v>7741</v>
      </c>
      <c r="N8127" t="s">
        <v>44122</v>
      </c>
      <c r="O8127">
        <v>59</v>
      </c>
      <c r="P8127">
        <v>21</v>
      </c>
      <c r="Q8127" s="1"/>
      <c r="S8127" s="1">
        <v>6374</v>
      </c>
      <c r="T8127" t="s">
        <v>19206</v>
      </c>
    </row>
    <row r="8128" spans="2:22" ht="15" customHeight="1">
      <c r="B8128" t="s">
        <v>35377</v>
      </c>
      <c r="C8128" t="s">
        <v>53914</v>
      </c>
      <c r="D8128" t="s">
        <v>21702</v>
      </c>
      <c r="E8128" t="s">
        <v>51473</v>
      </c>
      <c r="F8128" t="s">
        <v>1594</v>
      </c>
      <c r="G8128" t="s">
        <v>1558</v>
      </c>
      <c r="L8128" t="s">
        <v>25</v>
      </c>
      <c r="M8128" s="1"/>
      <c r="Q8128" s="1"/>
      <c r="S8128" s="1"/>
      <c r="U8128" t="s">
        <v>55727</v>
      </c>
      <c r="V8128" t="s">
        <v>31969</v>
      </c>
    </row>
    <row r="8129" spans="2:21" ht="15" customHeight="1">
      <c r="B8129" t="s">
        <v>8707</v>
      </c>
      <c r="C8129" t="s">
        <v>20328</v>
      </c>
      <c r="D8129" t="s">
        <v>20329</v>
      </c>
      <c r="E8129" t="s">
        <v>14</v>
      </c>
      <c r="F8129" t="s">
        <v>2353</v>
      </c>
      <c r="G8129" t="s">
        <v>3</v>
      </c>
      <c r="H8129">
        <v>862</v>
      </c>
      <c r="I8129" t="s">
        <v>16134</v>
      </c>
      <c r="J8129">
        <v>1907</v>
      </c>
      <c r="K8129" t="s">
        <v>16183</v>
      </c>
      <c r="L8129" t="s">
        <v>25</v>
      </c>
      <c r="M8129" s="1" t="s">
        <v>1985</v>
      </c>
      <c r="N8129" t="s">
        <v>20330</v>
      </c>
      <c r="O8129">
        <v>55</v>
      </c>
      <c r="P8129">
        <v>27</v>
      </c>
      <c r="Q8129" s="1">
        <v>7431</v>
      </c>
      <c r="R8129" t="s">
        <v>19547</v>
      </c>
      <c r="S8129" s="1">
        <v>7444</v>
      </c>
      <c r="T8129" t="s">
        <v>20331</v>
      </c>
      <c r="U8129" t="s">
        <v>33316</v>
      </c>
    </row>
    <row r="8130" spans="2:21" ht="15" customHeight="1">
      <c r="B8130" t="s">
        <v>6505</v>
      </c>
      <c r="C8130" t="s">
        <v>22543</v>
      </c>
      <c r="D8130" t="s">
        <v>5806</v>
      </c>
      <c r="E8130" t="s">
        <v>14</v>
      </c>
      <c r="F8130" t="s">
        <v>6454</v>
      </c>
      <c r="G8130" t="s">
        <v>3</v>
      </c>
      <c r="H8130">
        <v>1568</v>
      </c>
      <c r="I8130" t="s">
        <v>19480</v>
      </c>
      <c r="J8130">
        <v>1913</v>
      </c>
      <c r="K8130" t="s">
        <v>25114</v>
      </c>
      <c r="L8130" t="s">
        <v>25</v>
      </c>
      <c r="M8130" s="1" t="s">
        <v>4479</v>
      </c>
      <c r="N8130" t="s">
        <v>22544</v>
      </c>
      <c r="O8130">
        <v>72</v>
      </c>
      <c r="P8130">
        <v>20</v>
      </c>
      <c r="Q8130" s="1">
        <v>7745</v>
      </c>
      <c r="R8130" t="s">
        <v>19480</v>
      </c>
      <c r="S8130" s="1">
        <v>7762</v>
      </c>
      <c r="T8130" t="s">
        <v>19480</v>
      </c>
    </row>
    <row r="8131" spans="2:21" ht="15" customHeight="1">
      <c r="B8131" t="s">
        <v>5295</v>
      </c>
      <c r="C8131" t="s">
        <v>3442</v>
      </c>
      <c r="D8131" t="s">
        <v>36869</v>
      </c>
      <c r="E8131" t="s">
        <v>14</v>
      </c>
      <c r="F8131" t="s">
        <v>24</v>
      </c>
      <c r="G8131" t="s">
        <v>3</v>
      </c>
      <c r="H8131">
        <v>1910</v>
      </c>
      <c r="I8131" s="2" t="s">
        <v>14763</v>
      </c>
      <c r="J8131">
        <v>1910</v>
      </c>
      <c r="K8131" t="s">
        <v>25160</v>
      </c>
      <c r="L8131" t="s">
        <v>25</v>
      </c>
      <c r="M8131" s="1" t="s">
        <v>12601</v>
      </c>
      <c r="N8131" t="s">
        <v>39</v>
      </c>
      <c r="O8131">
        <v>50</v>
      </c>
      <c r="P8131">
        <v>23</v>
      </c>
      <c r="Q8131" s="1">
        <v>7507</v>
      </c>
      <c r="R8131" t="s">
        <v>12935</v>
      </c>
      <c r="S8131" s="1">
        <v>7516</v>
      </c>
      <c r="T8131" t="s">
        <v>9849</v>
      </c>
    </row>
    <row r="8132" spans="2:21" ht="15" customHeight="1">
      <c r="B8132" t="s">
        <v>5295</v>
      </c>
      <c r="C8132" t="s">
        <v>3442</v>
      </c>
      <c r="D8132" t="s">
        <v>39381</v>
      </c>
      <c r="E8132" t="s">
        <v>14</v>
      </c>
      <c r="F8132" t="s">
        <v>46</v>
      </c>
      <c r="G8132" t="s">
        <v>3</v>
      </c>
      <c r="H8132">
        <v>1311</v>
      </c>
      <c r="I8132" t="s">
        <v>10145</v>
      </c>
      <c r="J8132">
        <v>1913</v>
      </c>
      <c r="K8132" t="s">
        <v>25167</v>
      </c>
      <c r="L8132" s="2" t="s">
        <v>25</v>
      </c>
      <c r="M8132" s="1" t="s">
        <v>1874</v>
      </c>
      <c r="N8132" s="2" t="s">
        <v>3390</v>
      </c>
      <c r="O8132" s="2">
        <v>50</v>
      </c>
      <c r="P8132" s="2">
        <v>21</v>
      </c>
      <c r="Q8132" s="1">
        <v>7732</v>
      </c>
      <c r="R8132" t="s">
        <v>27474</v>
      </c>
      <c r="S8132" s="1">
        <v>7748</v>
      </c>
      <c r="T8132" t="s">
        <v>11031</v>
      </c>
      <c r="U8132" t="s">
        <v>55628</v>
      </c>
    </row>
    <row r="8133" spans="2:21" ht="15" customHeight="1">
      <c r="B8133" t="s">
        <v>5296</v>
      </c>
      <c r="C8133" t="s">
        <v>3442</v>
      </c>
      <c r="D8133" t="s">
        <v>5724</v>
      </c>
      <c r="E8133" t="s">
        <v>14</v>
      </c>
      <c r="F8133" t="s">
        <v>54</v>
      </c>
      <c r="G8133" t="s">
        <v>3</v>
      </c>
      <c r="H8133">
        <v>1911</v>
      </c>
      <c r="I8133" s="2" t="s">
        <v>25622</v>
      </c>
      <c r="J8133">
        <v>1911</v>
      </c>
      <c r="K8133" t="s">
        <v>25160</v>
      </c>
      <c r="L8133" t="s">
        <v>25</v>
      </c>
      <c r="M8133" s="1" t="s">
        <v>1659</v>
      </c>
      <c r="N8133" t="s">
        <v>55</v>
      </c>
      <c r="O8133">
        <v>76</v>
      </c>
      <c r="P8133" s="2">
        <v>22</v>
      </c>
      <c r="Q8133" s="1">
        <v>7805</v>
      </c>
      <c r="R8133" t="s">
        <v>19511</v>
      </c>
      <c r="S8133" s="1">
        <v>7821</v>
      </c>
      <c r="T8133" t="s">
        <v>10356</v>
      </c>
    </row>
    <row r="8134" spans="2:21" ht="15" customHeight="1">
      <c r="B8134" t="s">
        <v>15208</v>
      </c>
      <c r="C8134" t="s">
        <v>7000</v>
      </c>
      <c r="D8134" t="s">
        <v>7001</v>
      </c>
      <c r="E8134" t="s">
        <v>14</v>
      </c>
      <c r="F8134" t="s">
        <v>42</v>
      </c>
      <c r="G8134" t="s">
        <v>3</v>
      </c>
      <c r="H8134">
        <v>331</v>
      </c>
      <c r="I8134" t="s">
        <v>9812</v>
      </c>
      <c r="J8134">
        <v>1911</v>
      </c>
      <c r="K8134" s="2" t="s">
        <v>25164</v>
      </c>
      <c r="L8134" t="s">
        <v>25</v>
      </c>
      <c r="M8134" s="1" t="s">
        <v>3504</v>
      </c>
      <c r="N8134" t="s">
        <v>7002</v>
      </c>
      <c r="O8134" s="2">
        <v>35</v>
      </c>
      <c r="P8134">
        <v>22</v>
      </c>
      <c r="Q8134" s="1">
        <v>7697</v>
      </c>
      <c r="R8134" t="s">
        <v>19466</v>
      </c>
      <c r="S8134" s="1">
        <v>7712</v>
      </c>
      <c r="T8134" t="s">
        <v>10340</v>
      </c>
    </row>
    <row r="8135" spans="2:21" ht="15" customHeight="1">
      <c r="B8135" t="s">
        <v>6507</v>
      </c>
      <c r="C8135" t="s">
        <v>7000</v>
      </c>
      <c r="D8135" t="s">
        <v>3824</v>
      </c>
      <c r="E8135" t="s">
        <v>14</v>
      </c>
      <c r="F8135" t="s">
        <v>4440</v>
      </c>
      <c r="G8135" t="s">
        <v>3</v>
      </c>
      <c r="H8135">
        <v>3148</v>
      </c>
      <c r="I8135" t="s">
        <v>13021</v>
      </c>
      <c r="J8135">
        <v>1909</v>
      </c>
      <c r="K8135" t="s">
        <v>24951</v>
      </c>
      <c r="L8135" t="s">
        <v>25</v>
      </c>
      <c r="M8135" t="s">
        <v>4834</v>
      </c>
      <c r="N8135" t="s">
        <v>17937</v>
      </c>
      <c r="O8135">
        <v>44</v>
      </c>
      <c r="P8135">
        <v>25</v>
      </c>
      <c r="Q8135" s="1">
        <v>7951</v>
      </c>
      <c r="R8135" t="s">
        <v>13021</v>
      </c>
      <c r="S8135" s="1">
        <v>8031</v>
      </c>
      <c r="T8135" t="s">
        <v>13021</v>
      </c>
    </row>
    <row r="8136" spans="2:21" ht="15" customHeight="1">
      <c r="B8136" t="s">
        <v>5295</v>
      </c>
      <c r="C8136" t="s">
        <v>7000</v>
      </c>
      <c r="D8136" t="s">
        <v>12717</v>
      </c>
      <c r="E8136" t="s">
        <v>14</v>
      </c>
      <c r="F8136" t="s">
        <v>24</v>
      </c>
      <c r="G8136" t="s">
        <v>3</v>
      </c>
      <c r="H8136">
        <v>917</v>
      </c>
      <c r="I8136" t="s">
        <v>10145</v>
      </c>
      <c r="J8136" s="2">
        <v>1910</v>
      </c>
      <c r="K8136" t="s">
        <v>25160</v>
      </c>
      <c r="L8136" s="2" t="s">
        <v>25</v>
      </c>
      <c r="M8136" s="1" t="s">
        <v>2264</v>
      </c>
      <c r="N8136" s="2" t="s">
        <v>1300</v>
      </c>
      <c r="O8136" s="2">
        <v>50</v>
      </c>
      <c r="P8136">
        <v>23</v>
      </c>
      <c r="Q8136" s="1">
        <v>7500</v>
      </c>
      <c r="R8136" t="s">
        <v>27474</v>
      </c>
      <c r="S8136" s="1">
        <v>7523</v>
      </c>
      <c r="T8136" t="s">
        <v>12718</v>
      </c>
    </row>
    <row r="8137" spans="2:21" ht="15" customHeight="1">
      <c r="B8137" t="s">
        <v>5309</v>
      </c>
      <c r="C8137" t="s">
        <v>44123</v>
      </c>
      <c r="D8137" t="s">
        <v>3983</v>
      </c>
      <c r="E8137" t="s">
        <v>14</v>
      </c>
      <c r="F8137" t="s">
        <v>1543</v>
      </c>
      <c r="G8137" t="s">
        <v>3</v>
      </c>
      <c r="H8137">
        <v>290</v>
      </c>
      <c r="I8137" t="s">
        <v>9765</v>
      </c>
      <c r="J8137" s="2">
        <v>1909</v>
      </c>
      <c r="K8137" s="2" t="s">
        <v>25145</v>
      </c>
      <c r="L8137" s="2" t="s">
        <v>16</v>
      </c>
      <c r="M8137" s="1" t="s">
        <v>2113</v>
      </c>
      <c r="N8137" s="2" t="s">
        <v>27934</v>
      </c>
      <c r="O8137" s="2">
        <v>61</v>
      </c>
      <c r="P8137" s="2">
        <v>25</v>
      </c>
      <c r="Q8137" s="1">
        <v>7570</v>
      </c>
      <c r="R8137" t="s">
        <v>20593</v>
      </c>
      <c r="S8137" s="1">
        <v>7597</v>
      </c>
      <c r="T8137" t="s">
        <v>44124</v>
      </c>
    </row>
    <row r="8138" spans="2:21" ht="15" customHeight="1">
      <c r="B8138" t="s">
        <v>13293</v>
      </c>
      <c r="C8138" t="s">
        <v>13306</v>
      </c>
      <c r="D8138" t="s">
        <v>2166</v>
      </c>
      <c r="E8138" t="s">
        <v>14</v>
      </c>
      <c r="F8138" t="s">
        <v>13307</v>
      </c>
      <c r="G8138" t="s">
        <v>3</v>
      </c>
      <c r="H8138">
        <v>81</v>
      </c>
      <c r="I8138" t="s">
        <v>10335</v>
      </c>
      <c r="J8138">
        <v>1908</v>
      </c>
      <c r="K8138" t="s">
        <v>16158</v>
      </c>
      <c r="L8138" t="s">
        <v>25</v>
      </c>
      <c r="M8138" t="s">
        <v>9001</v>
      </c>
      <c r="N8138" t="s">
        <v>13308</v>
      </c>
      <c r="O8138">
        <v>3</v>
      </c>
      <c r="P8138">
        <v>25</v>
      </c>
      <c r="Q8138" s="1">
        <v>7845</v>
      </c>
      <c r="R8138" t="s">
        <v>13304</v>
      </c>
      <c r="S8138" s="1">
        <v>7872</v>
      </c>
      <c r="T8138" t="s">
        <v>13309</v>
      </c>
      <c r="U8138" t="s">
        <v>55825</v>
      </c>
    </row>
    <row r="8139" spans="2:21" ht="15" customHeight="1">
      <c r="B8139" t="s">
        <v>14584</v>
      </c>
      <c r="C8139" t="s">
        <v>53915</v>
      </c>
      <c r="D8139" t="s">
        <v>53916</v>
      </c>
      <c r="E8139" t="s">
        <v>90</v>
      </c>
      <c r="F8139" t="s">
        <v>3041</v>
      </c>
      <c r="G8139" t="s">
        <v>3</v>
      </c>
      <c r="H8139">
        <v>1287</v>
      </c>
      <c r="I8139" t="s">
        <v>1417</v>
      </c>
      <c r="J8139">
        <v>1910</v>
      </c>
      <c r="K8139" t="s">
        <v>31737</v>
      </c>
      <c r="L8139" t="s">
        <v>25</v>
      </c>
      <c r="M8139" s="1" t="s">
        <v>4169</v>
      </c>
      <c r="N8139" t="s">
        <v>8622</v>
      </c>
      <c r="O8139">
        <v>51</v>
      </c>
      <c r="P8139">
        <v>24</v>
      </c>
      <c r="Q8139" s="1">
        <v>7685</v>
      </c>
      <c r="R8139" t="s">
        <v>27475</v>
      </c>
      <c r="S8139" s="1">
        <v>7773</v>
      </c>
      <c r="T8139" t="s">
        <v>35334</v>
      </c>
    </row>
    <row r="8140" spans="2:21" ht="15" customHeight="1">
      <c r="B8140" t="s">
        <v>8707</v>
      </c>
      <c r="C8140" t="s">
        <v>20332</v>
      </c>
      <c r="D8140" t="s">
        <v>7949</v>
      </c>
      <c r="E8140" t="s">
        <v>90</v>
      </c>
      <c r="F8140" t="s">
        <v>1604</v>
      </c>
      <c r="G8140" t="s">
        <v>3</v>
      </c>
      <c r="H8140">
        <v>883</v>
      </c>
      <c r="I8140" t="s">
        <v>16134</v>
      </c>
      <c r="J8140">
        <v>1907</v>
      </c>
      <c r="K8140" t="s">
        <v>17027</v>
      </c>
      <c r="L8140" t="s">
        <v>16</v>
      </c>
      <c r="M8140" s="1" t="s">
        <v>14868</v>
      </c>
      <c r="N8140" t="s">
        <v>20333</v>
      </c>
      <c r="O8140">
        <v>55</v>
      </c>
      <c r="P8140" s="2">
        <v>26</v>
      </c>
      <c r="Q8140" s="1">
        <v>7746</v>
      </c>
      <c r="R8140" t="s">
        <v>19547</v>
      </c>
      <c r="S8140" s="1">
        <v>7753</v>
      </c>
      <c r="T8140" t="s">
        <v>20334</v>
      </c>
      <c r="U8140" t="s">
        <v>33316</v>
      </c>
    </row>
    <row r="8141" spans="2:21" ht="15" customHeight="1">
      <c r="B8141" t="s">
        <v>35377</v>
      </c>
      <c r="C8141" t="s">
        <v>53917</v>
      </c>
      <c r="D8141" t="s">
        <v>34342</v>
      </c>
      <c r="E8141" t="s">
        <v>14</v>
      </c>
      <c r="F8141" t="s">
        <v>6623</v>
      </c>
      <c r="G8141" t="s">
        <v>3</v>
      </c>
      <c r="J8141">
        <v>1912</v>
      </c>
      <c r="K8141" t="s">
        <v>17038</v>
      </c>
      <c r="L8141" t="s">
        <v>25</v>
      </c>
      <c r="M8141" s="1" t="s">
        <v>8869</v>
      </c>
      <c r="N8141" t="s">
        <v>34343</v>
      </c>
      <c r="O8141">
        <v>49</v>
      </c>
      <c r="P8141">
        <v>21</v>
      </c>
      <c r="Q8141" s="1"/>
      <c r="S8141" s="1"/>
      <c r="T8141" t="s">
        <v>34344</v>
      </c>
    </row>
    <row r="8142" spans="2:21" ht="15" customHeight="1">
      <c r="B8142" t="s">
        <v>6492</v>
      </c>
      <c r="C8142" t="s">
        <v>44125</v>
      </c>
      <c r="D8142" t="s">
        <v>959</v>
      </c>
      <c r="E8142" t="s">
        <v>267</v>
      </c>
      <c r="F8142" t="s">
        <v>2085</v>
      </c>
      <c r="G8142" t="s">
        <v>1558</v>
      </c>
      <c r="H8142">
        <v>2420</v>
      </c>
      <c r="I8142" t="s">
        <v>21433</v>
      </c>
      <c r="J8142">
        <v>1899</v>
      </c>
      <c r="K8142" t="s">
        <v>25123</v>
      </c>
      <c r="L8142" t="s">
        <v>25</v>
      </c>
      <c r="M8142" s="1" t="s">
        <v>9099</v>
      </c>
      <c r="N8142" t="s">
        <v>9100</v>
      </c>
      <c r="O8142">
        <v>62</v>
      </c>
      <c r="P8142">
        <v>35</v>
      </c>
      <c r="Q8142" s="1">
        <v>6124</v>
      </c>
      <c r="R8142" t="s">
        <v>27475</v>
      </c>
      <c r="S8142" s="1">
        <v>6156</v>
      </c>
      <c r="T8142" t="s">
        <v>9899</v>
      </c>
      <c r="U8142" t="s">
        <v>52721</v>
      </c>
    </row>
    <row r="8143" spans="2:21" ht="15" customHeight="1">
      <c r="B8143" t="s">
        <v>8401</v>
      </c>
      <c r="C8143" t="s">
        <v>32876</v>
      </c>
      <c r="D8143" t="s">
        <v>24774</v>
      </c>
      <c r="E8143" t="s">
        <v>6</v>
      </c>
      <c r="F8143" t="s">
        <v>5339</v>
      </c>
      <c r="G8143" t="s">
        <v>3</v>
      </c>
      <c r="H8143">
        <v>1459</v>
      </c>
      <c r="I8143" t="s">
        <v>22588</v>
      </c>
      <c r="J8143">
        <v>1909</v>
      </c>
      <c r="K8143" t="s">
        <v>25128</v>
      </c>
      <c r="L8143" t="s">
        <v>25</v>
      </c>
      <c r="M8143" s="1" t="s">
        <v>1765</v>
      </c>
      <c r="N8143" t="s">
        <v>32877</v>
      </c>
      <c r="O8143">
        <v>37</v>
      </c>
      <c r="P8143">
        <v>25</v>
      </c>
      <c r="Q8143" s="1">
        <v>7264</v>
      </c>
      <c r="R8143" t="s">
        <v>10010</v>
      </c>
      <c r="S8143" s="1">
        <v>7328</v>
      </c>
      <c r="T8143" t="s">
        <v>10010</v>
      </c>
      <c r="U8143" t="s">
        <v>32852</v>
      </c>
    </row>
    <row r="8144" spans="2:21" ht="15" customHeight="1">
      <c r="B8144" t="s">
        <v>8822</v>
      </c>
      <c r="C8144" t="s">
        <v>34341</v>
      </c>
      <c r="D8144" t="s">
        <v>34342</v>
      </c>
      <c r="E8144" t="s">
        <v>14</v>
      </c>
      <c r="F8144" t="s">
        <v>6623</v>
      </c>
      <c r="G8144" t="s">
        <v>3</v>
      </c>
      <c r="H8144">
        <v>304</v>
      </c>
      <c r="I8144" t="s">
        <v>10010</v>
      </c>
      <c r="J8144">
        <v>1912</v>
      </c>
      <c r="K8144" t="s">
        <v>25128</v>
      </c>
      <c r="L8144" s="2" t="s">
        <v>25</v>
      </c>
      <c r="M8144" s="1" t="s">
        <v>8869</v>
      </c>
      <c r="N8144" s="2" t="s">
        <v>34343</v>
      </c>
      <c r="O8144" s="2">
        <v>49</v>
      </c>
      <c r="P8144">
        <v>21</v>
      </c>
      <c r="Q8144" s="1">
        <v>7563</v>
      </c>
      <c r="R8144" t="s">
        <v>27532</v>
      </c>
      <c r="S8144" s="1">
        <v>7571</v>
      </c>
      <c r="T8144" t="s">
        <v>34344</v>
      </c>
    </row>
    <row r="8145" spans="2:21" ht="15" customHeight="1">
      <c r="B8145" t="s">
        <v>8822</v>
      </c>
      <c r="C8145" t="s">
        <v>34341</v>
      </c>
      <c r="D8145" t="s">
        <v>12648</v>
      </c>
      <c r="E8145" t="s">
        <v>14</v>
      </c>
      <c r="F8145" t="s">
        <v>5339</v>
      </c>
      <c r="G8145" t="s">
        <v>3</v>
      </c>
      <c r="H8145">
        <v>1175</v>
      </c>
      <c r="I8145" t="s">
        <v>17133</v>
      </c>
      <c r="J8145">
        <v>1908</v>
      </c>
      <c r="K8145" t="s">
        <v>25128</v>
      </c>
      <c r="L8145" s="2" t="s">
        <v>25</v>
      </c>
      <c r="M8145" s="1" t="s">
        <v>2830</v>
      </c>
      <c r="N8145" s="2" t="s">
        <v>2910</v>
      </c>
      <c r="O8145" s="2">
        <v>49</v>
      </c>
      <c r="P8145" s="2">
        <v>26</v>
      </c>
      <c r="Q8145" s="1">
        <v>7765</v>
      </c>
      <c r="R8145" t="s">
        <v>14453</v>
      </c>
      <c r="S8145" s="1">
        <v>7797</v>
      </c>
      <c r="T8145" t="s">
        <v>9756</v>
      </c>
    </row>
    <row r="8146" spans="2:21" ht="15" customHeight="1">
      <c r="B8146" t="s">
        <v>5292</v>
      </c>
      <c r="C8146" t="s">
        <v>7003</v>
      </c>
      <c r="D8146" t="s">
        <v>11703</v>
      </c>
      <c r="E8146" t="s">
        <v>14</v>
      </c>
      <c r="F8146" t="s">
        <v>42</v>
      </c>
      <c r="G8146" t="s">
        <v>3</v>
      </c>
      <c r="H8146">
        <v>1163</v>
      </c>
      <c r="I8146" t="s">
        <v>11223</v>
      </c>
      <c r="J8146" s="2">
        <v>1910</v>
      </c>
      <c r="K8146" t="s">
        <v>25160</v>
      </c>
      <c r="L8146" s="2" t="s">
        <v>25</v>
      </c>
      <c r="M8146" s="1" t="s">
        <v>6476</v>
      </c>
      <c r="N8146" s="2" t="s">
        <v>169</v>
      </c>
      <c r="O8146" s="2">
        <v>14</v>
      </c>
      <c r="P8146">
        <v>23</v>
      </c>
      <c r="Q8146" s="1">
        <v>7767</v>
      </c>
      <c r="R8146" s="2" t="s">
        <v>11686</v>
      </c>
      <c r="S8146" s="1">
        <v>7829</v>
      </c>
      <c r="T8146" t="s">
        <v>11223</v>
      </c>
      <c r="U8146" t="s">
        <v>55628</v>
      </c>
    </row>
    <row r="8147" spans="2:21" ht="15" customHeight="1">
      <c r="B8147" t="s">
        <v>15208</v>
      </c>
      <c r="C8147" t="s">
        <v>7003</v>
      </c>
      <c r="D8147" t="s">
        <v>2006</v>
      </c>
      <c r="E8147" t="s">
        <v>14</v>
      </c>
      <c r="F8147" t="s">
        <v>2238</v>
      </c>
      <c r="G8147" t="s">
        <v>3</v>
      </c>
      <c r="H8147">
        <v>2047</v>
      </c>
      <c r="I8147" t="s">
        <v>16283</v>
      </c>
      <c r="J8147">
        <v>1912</v>
      </c>
      <c r="K8147" t="s">
        <v>25114</v>
      </c>
      <c r="L8147" t="s">
        <v>25</v>
      </c>
      <c r="M8147" s="1" t="s">
        <v>7004</v>
      </c>
      <c r="N8147" t="s">
        <v>7005</v>
      </c>
      <c r="O8147" s="2">
        <v>35</v>
      </c>
      <c r="P8147" s="2">
        <v>22</v>
      </c>
      <c r="Q8147" s="1">
        <v>7016</v>
      </c>
      <c r="R8147" t="s">
        <v>16283</v>
      </c>
      <c r="S8147" s="1">
        <v>7025</v>
      </c>
      <c r="T8147" t="s">
        <v>10341</v>
      </c>
    </row>
    <row r="8148" spans="2:21" ht="15" customHeight="1">
      <c r="B8148" t="s">
        <v>6502</v>
      </c>
      <c r="C8148" t="s">
        <v>24521</v>
      </c>
      <c r="D8148" t="s">
        <v>3943</v>
      </c>
      <c r="E8148" t="s">
        <v>14</v>
      </c>
      <c r="F8148" t="s">
        <v>8606</v>
      </c>
      <c r="G8148" t="s">
        <v>3</v>
      </c>
      <c r="H8148">
        <v>1279</v>
      </c>
      <c r="I8148" t="s">
        <v>16257</v>
      </c>
      <c r="J8148">
        <v>1911</v>
      </c>
      <c r="K8148" t="s">
        <v>24522</v>
      </c>
      <c r="L8148" t="s">
        <v>25</v>
      </c>
      <c r="M8148" s="1" t="s">
        <v>19326</v>
      </c>
      <c r="N8148" t="s">
        <v>24523</v>
      </c>
      <c r="O8148">
        <v>88</v>
      </c>
      <c r="P8148">
        <v>22</v>
      </c>
      <c r="Q8148" s="1">
        <v>7713</v>
      </c>
      <c r="R8148" t="s">
        <v>21986</v>
      </c>
      <c r="S8148" s="1">
        <v>7741</v>
      </c>
      <c r="T8148" t="s">
        <v>24524</v>
      </c>
      <c r="U8148" t="s">
        <v>55825</v>
      </c>
    </row>
    <row r="8149" spans="2:21" ht="15" customHeight="1">
      <c r="B8149" t="s">
        <v>6492</v>
      </c>
      <c r="C8149" t="s">
        <v>9101</v>
      </c>
      <c r="D8149" t="s">
        <v>1177</v>
      </c>
      <c r="E8149" t="s">
        <v>14</v>
      </c>
      <c r="F8149" t="s">
        <v>2941</v>
      </c>
      <c r="G8149" t="s">
        <v>3</v>
      </c>
      <c r="H8149">
        <v>2460</v>
      </c>
      <c r="I8149" t="s">
        <v>25617</v>
      </c>
      <c r="J8149">
        <v>1909</v>
      </c>
      <c r="K8149" t="s">
        <v>25145</v>
      </c>
      <c r="L8149" t="s">
        <v>25</v>
      </c>
      <c r="M8149" s="1" t="s">
        <v>9102</v>
      </c>
      <c r="N8149" t="s">
        <v>8929</v>
      </c>
      <c r="O8149">
        <v>49</v>
      </c>
      <c r="P8149" s="2">
        <v>24</v>
      </c>
      <c r="Q8149" s="1">
        <v>7551</v>
      </c>
      <c r="R8149" t="s">
        <v>27475</v>
      </c>
      <c r="S8149" s="1">
        <v>7577</v>
      </c>
      <c r="T8149" t="s">
        <v>9914</v>
      </c>
    </row>
    <row r="8150" spans="2:21" ht="15" customHeight="1">
      <c r="B8150" t="s">
        <v>15450</v>
      </c>
      <c r="C8150" t="s">
        <v>28037</v>
      </c>
      <c r="D8150" t="s">
        <v>21702</v>
      </c>
      <c r="E8150" t="s">
        <v>14</v>
      </c>
      <c r="F8150" t="s">
        <v>2690</v>
      </c>
      <c r="G8150" t="s">
        <v>3</v>
      </c>
      <c r="H8150">
        <v>871</v>
      </c>
      <c r="I8150" t="s">
        <v>15996</v>
      </c>
      <c r="J8150">
        <v>1912</v>
      </c>
      <c r="K8150" s="2" t="s">
        <v>25110</v>
      </c>
      <c r="L8150" t="s">
        <v>25</v>
      </c>
      <c r="M8150" t="s">
        <v>3230</v>
      </c>
      <c r="N8150" t="s">
        <v>16032</v>
      </c>
      <c r="O8150">
        <v>65</v>
      </c>
      <c r="P8150">
        <v>22</v>
      </c>
      <c r="Q8150" s="1">
        <v>7511</v>
      </c>
      <c r="R8150" s="1" t="s">
        <v>28047</v>
      </c>
      <c r="S8150" s="1">
        <v>7512</v>
      </c>
      <c r="T8150" t="s">
        <v>16033</v>
      </c>
    </row>
    <row r="8151" spans="2:21" ht="15" customHeight="1">
      <c r="B8151" t="s">
        <v>13638</v>
      </c>
      <c r="C8151" t="s">
        <v>33376</v>
      </c>
      <c r="D8151" t="s">
        <v>1107</v>
      </c>
      <c r="E8151" t="s">
        <v>14</v>
      </c>
      <c r="F8151" t="s">
        <v>7588</v>
      </c>
      <c r="G8151" t="s">
        <v>3</v>
      </c>
      <c r="H8151">
        <v>1077</v>
      </c>
      <c r="I8151" t="s">
        <v>15388</v>
      </c>
      <c r="J8151">
        <v>1908</v>
      </c>
      <c r="K8151" t="s">
        <v>25187</v>
      </c>
      <c r="L8151" t="s">
        <v>25</v>
      </c>
      <c r="M8151" t="s">
        <v>15454</v>
      </c>
      <c r="N8151" t="s">
        <v>13660</v>
      </c>
      <c r="O8151">
        <v>9</v>
      </c>
      <c r="P8151">
        <v>26</v>
      </c>
      <c r="Q8151" s="1">
        <v>7584</v>
      </c>
      <c r="R8151" t="s">
        <v>13655</v>
      </c>
      <c r="S8151" s="1">
        <v>7598</v>
      </c>
      <c r="T8151" t="s">
        <v>13661</v>
      </c>
    </row>
    <row r="8152" spans="2:21" ht="15" customHeight="1">
      <c r="B8152" t="s">
        <v>6492</v>
      </c>
      <c r="C8152" t="s">
        <v>8262</v>
      </c>
      <c r="D8152" t="s">
        <v>5300</v>
      </c>
      <c r="E8152" t="s">
        <v>14</v>
      </c>
      <c r="F8152" t="s">
        <v>46</v>
      </c>
      <c r="G8152" t="s">
        <v>3</v>
      </c>
      <c r="H8152">
        <v>1614</v>
      </c>
      <c r="I8152" s="2" t="s">
        <v>16141</v>
      </c>
      <c r="J8152" s="2">
        <v>1912</v>
      </c>
      <c r="K8152" t="s">
        <v>25167</v>
      </c>
      <c r="L8152" s="2" t="s">
        <v>25</v>
      </c>
      <c r="M8152" s="1" t="s">
        <v>1996</v>
      </c>
      <c r="N8152" s="2" t="s">
        <v>51</v>
      </c>
      <c r="O8152" s="2">
        <v>22</v>
      </c>
      <c r="P8152" s="2">
        <v>22</v>
      </c>
      <c r="Q8152" s="1">
        <v>7776</v>
      </c>
      <c r="R8152" t="s">
        <v>27475</v>
      </c>
      <c r="S8152" s="1">
        <v>7847</v>
      </c>
      <c r="T8152" t="s">
        <v>9922</v>
      </c>
      <c r="U8152" t="s">
        <v>55628</v>
      </c>
    </row>
    <row r="8153" spans="2:21" ht="15" customHeight="1">
      <c r="B8153" t="s">
        <v>8767</v>
      </c>
      <c r="C8153" t="s">
        <v>37529</v>
      </c>
      <c r="D8153" t="s">
        <v>462</v>
      </c>
      <c r="E8153" t="s">
        <v>14</v>
      </c>
      <c r="F8153" t="s">
        <v>1522</v>
      </c>
      <c r="G8153" t="s">
        <v>3</v>
      </c>
      <c r="H8153">
        <v>901</v>
      </c>
      <c r="I8153" t="s">
        <v>21620</v>
      </c>
      <c r="J8153">
        <v>1912</v>
      </c>
      <c r="K8153" t="s">
        <v>25179</v>
      </c>
      <c r="L8153" t="s">
        <v>25</v>
      </c>
      <c r="M8153" s="1" t="s">
        <v>638</v>
      </c>
      <c r="N8153" t="s">
        <v>37512</v>
      </c>
      <c r="O8153" s="2">
        <v>80</v>
      </c>
      <c r="P8153" s="2">
        <v>22</v>
      </c>
      <c r="Q8153" s="1">
        <v>7935</v>
      </c>
      <c r="R8153" t="s">
        <v>23555</v>
      </c>
      <c r="S8153" s="1">
        <v>7963</v>
      </c>
      <c r="T8153" t="s">
        <v>37513</v>
      </c>
    </row>
    <row r="8154" spans="2:21" ht="15" customHeight="1">
      <c r="B8154" t="s">
        <v>19490</v>
      </c>
      <c r="C8154" t="s">
        <v>44126</v>
      </c>
      <c r="D8154" t="s">
        <v>44127</v>
      </c>
      <c r="E8154" t="s">
        <v>40008</v>
      </c>
      <c r="F8154" t="s">
        <v>5339</v>
      </c>
      <c r="G8154" t="s">
        <v>3</v>
      </c>
      <c r="H8154">
        <v>522</v>
      </c>
      <c r="I8154" t="s">
        <v>17133</v>
      </c>
      <c r="J8154">
        <v>1910</v>
      </c>
      <c r="K8154" t="s">
        <v>25128</v>
      </c>
      <c r="L8154" s="2" t="s">
        <v>25</v>
      </c>
      <c r="M8154" s="1" t="s">
        <v>3632</v>
      </c>
      <c r="N8154" s="2" t="s">
        <v>32879</v>
      </c>
      <c r="O8154" s="2">
        <v>41</v>
      </c>
      <c r="P8154" s="2">
        <v>24</v>
      </c>
      <c r="Q8154" s="1">
        <v>7460</v>
      </c>
      <c r="R8154" t="s">
        <v>15000</v>
      </c>
      <c r="S8154" s="1">
        <v>7576</v>
      </c>
      <c r="T8154" t="s">
        <v>17133</v>
      </c>
    </row>
    <row r="8155" spans="2:21" ht="15" customHeight="1">
      <c r="B8155" t="s">
        <v>14584</v>
      </c>
      <c r="C8155" t="s">
        <v>29268</v>
      </c>
      <c r="D8155" t="s">
        <v>23645</v>
      </c>
      <c r="E8155" t="s">
        <v>14</v>
      </c>
      <c r="F8155" t="s">
        <v>6623</v>
      </c>
      <c r="G8155" t="s">
        <v>3</v>
      </c>
      <c r="H8155">
        <v>2798</v>
      </c>
      <c r="I8155" t="s">
        <v>25618</v>
      </c>
      <c r="J8155">
        <v>1910</v>
      </c>
      <c r="K8155" t="s">
        <v>17038</v>
      </c>
      <c r="L8155" s="2" t="s">
        <v>25</v>
      </c>
      <c r="M8155" s="1" t="s">
        <v>14648</v>
      </c>
      <c r="N8155" s="2" t="s">
        <v>57</v>
      </c>
      <c r="O8155" s="2">
        <v>75</v>
      </c>
      <c r="P8155" s="2">
        <v>24</v>
      </c>
      <c r="Q8155" s="1">
        <v>7433</v>
      </c>
      <c r="R8155" t="s">
        <v>27475</v>
      </c>
      <c r="S8155" s="1">
        <v>7461</v>
      </c>
      <c r="T8155" t="s">
        <v>12185</v>
      </c>
      <c r="U8155" t="s">
        <v>35439</v>
      </c>
    </row>
    <row r="8156" spans="2:21" ht="15" customHeight="1">
      <c r="B8156" t="s">
        <v>19490</v>
      </c>
      <c r="C8156" t="s">
        <v>32878</v>
      </c>
      <c r="D8156" t="s">
        <v>2533</v>
      </c>
      <c r="E8156" t="s">
        <v>14</v>
      </c>
      <c r="F8156" t="s">
        <v>5339</v>
      </c>
      <c r="G8156" t="s">
        <v>3</v>
      </c>
      <c r="H8156">
        <v>1583</v>
      </c>
      <c r="I8156" t="s">
        <v>17133</v>
      </c>
      <c r="J8156">
        <v>1909</v>
      </c>
      <c r="K8156" t="s">
        <v>25128</v>
      </c>
      <c r="L8156" s="2" t="s">
        <v>25</v>
      </c>
      <c r="M8156" s="1" t="s">
        <v>7609</v>
      </c>
      <c r="N8156" s="2" t="s">
        <v>32879</v>
      </c>
      <c r="O8156" s="2">
        <v>41</v>
      </c>
      <c r="P8156" s="2">
        <v>25</v>
      </c>
      <c r="Q8156" s="1">
        <v>7712</v>
      </c>
      <c r="R8156" t="s">
        <v>17133</v>
      </c>
      <c r="S8156" s="1">
        <v>7779</v>
      </c>
      <c r="T8156" t="s">
        <v>32880</v>
      </c>
      <c r="U8156" t="s">
        <v>32852</v>
      </c>
    </row>
    <row r="8157" spans="2:21" ht="15" customHeight="1">
      <c r="B8157" t="s">
        <v>31852</v>
      </c>
      <c r="C8157" t="s">
        <v>55962</v>
      </c>
      <c r="D8157" t="s">
        <v>1417</v>
      </c>
      <c r="E8157" t="s">
        <v>222</v>
      </c>
      <c r="F8157" t="s">
        <v>2085</v>
      </c>
      <c r="G8157" t="s">
        <v>1595</v>
      </c>
      <c r="M8157" s="1"/>
      <c r="Q8157" s="1"/>
      <c r="S8157" s="1"/>
    </row>
    <row r="8158" spans="2:21" ht="15" customHeight="1">
      <c r="B8158" t="s">
        <v>8822</v>
      </c>
      <c r="C8158" t="s">
        <v>27401</v>
      </c>
      <c r="D8158" t="s">
        <v>8823</v>
      </c>
      <c r="E8158" t="s">
        <v>14</v>
      </c>
      <c r="F8158" t="s">
        <v>6623</v>
      </c>
      <c r="G8158" t="s">
        <v>3</v>
      </c>
      <c r="H8158">
        <v>347</v>
      </c>
      <c r="I8158" t="s">
        <v>10010</v>
      </c>
      <c r="J8158">
        <v>1913</v>
      </c>
      <c r="K8158" t="s">
        <v>17038</v>
      </c>
      <c r="L8158" t="s">
        <v>25</v>
      </c>
      <c r="M8158" s="1" t="s">
        <v>1379</v>
      </c>
      <c r="N8158" t="s">
        <v>8929</v>
      </c>
      <c r="O8158" s="2">
        <v>49</v>
      </c>
      <c r="P8158">
        <v>20</v>
      </c>
      <c r="Q8158" s="1">
        <v>7642</v>
      </c>
      <c r="R8158" t="s">
        <v>19440</v>
      </c>
      <c r="S8158" s="1">
        <v>7670</v>
      </c>
      <c r="T8158" t="s">
        <v>27402</v>
      </c>
      <c r="U8158" t="s">
        <v>35439</v>
      </c>
    </row>
    <row r="8159" spans="2:21" ht="15" customHeight="1">
      <c r="B8159" t="s">
        <v>6500</v>
      </c>
      <c r="C8159" t="s">
        <v>33216</v>
      </c>
      <c r="D8159" t="s">
        <v>23354</v>
      </c>
      <c r="E8159" t="s">
        <v>14</v>
      </c>
      <c r="F8159" t="s">
        <v>2754</v>
      </c>
      <c r="G8159" t="s">
        <v>3</v>
      </c>
      <c r="H8159">
        <v>4990</v>
      </c>
      <c r="I8159" t="s">
        <v>25615</v>
      </c>
      <c r="J8159">
        <v>1911</v>
      </c>
      <c r="K8159" t="s">
        <v>27909</v>
      </c>
      <c r="L8159" t="s">
        <v>25</v>
      </c>
      <c r="M8159" s="1" t="s">
        <v>8989</v>
      </c>
      <c r="N8159" t="s">
        <v>7458</v>
      </c>
      <c r="O8159" s="2">
        <v>93</v>
      </c>
      <c r="P8159" s="2">
        <v>23</v>
      </c>
      <c r="Q8159" s="1">
        <v>7433</v>
      </c>
      <c r="R8159" t="s">
        <v>27475</v>
      </c>
      <c r="S8159" s="1">
        <v>7502</v>
      </c>
      <c r="T8159" t="s">
        <v>10240</v>
      </c>
      <c r="U8159" t="s">
        <v>33139</v>
      </c>
    </row>
    <row r="8160" spans="2:21" ht="15" customHeight="1">
      <c r="B8160" t="s">
        <v>5295</v>
      </c>
      <c r="C8160" t="s">
        <v>466</v>
      </c>
      <c r="D8160" t="s">
        <v>31827</v>
      </c>
      <c r="E8160" t="s">
        <v>14</v>
      </c>
      <c r="F8160" t="s">
        <v>24</v>
      </c>
      <c r="G8160" t="s">
        <v>3</v>
      </c>
      <c r="H8160">
        <v>106</v>
      </c>
      <c r="I8160" t="s">
        <v>14763</v>
      </c>
      <c r="J8160" s="2">
        <v>1910</v>
      </c>
      <c r="K8160" t="s">
        <v>25160</v>
      </c>
      <c r="L8160" s="2" t="s">
        <v>25</v>
      </c>
      <c r="M8160" s="1" t="s">
        <v>467</v>
      </c>
      <c r="N8160" s="2" t="s">
        <v>39</v>
      </c>
      <c r="O8160" s="2">
        <v>50</v>
      </c>
      <c r="P8160" s="2">
        <v>24</v>
      </c>
      <c r="Q8160" s="1">
        <v>6870</v>
      </c>
      <c r="R8160" s="2" t="s">
        <v>12935</v>
      </c>
      <c r="S8160" s="1">
        <v>6876</v>
      </c>
      <c r="T8160" t="s">
        <v>12849</v>
      </c>
      <c r="U8160" t="s">
        <v>55628</v>
      </c>
    </row>
    <row r="8161" spans="2:22" ht="15" customHeight="1">
      <c r="B8161" t="s">
        <v>5295</v>
      </c>
      <c r="C8161" t="s">
        <v>4100</v>
      </c>
      <c r="D8161" t="s">
        <v>14783</v>
      </c>
      <c r="E8161" t="s">
        <v>14</v>
      </c>
      <c r="F8161" t="s">
        <v>42</v>
      </c>
      <c r="G8161" t="s">
        <v>3</v>
      </c>
      <c r="H8161">
        <v>800</v>
      </c>
      <c r="I8161" t="s">
        <v>10145</v>
      </c>
      <c r="J8161" s="2">
        <v>1910</v>
      </c>
      <c r="K8161" t="s">
        <v>25121</v>
      </c>
      <c r="L8161" s="2" t="s">
        <v>25</v>
      </c>
      <c r="M8161" s="1" t="s">
        <v>3734</v>
      </c>
      <c r="N8161" s="2" t="s">
        <v>4101</v>
      </c>
      <c r="O8161" s="2">
        <v>50</v>
      </c>
      <c r="P8161" s="2">
        <v>24</v>
      </c>
      <c r="Q8161" s="1">
        <v>7605</v>
      </c>
      <c r="R8161" t="s">
        <v>27474</v>
      </c>
      <c r="S8161" s="1">
        <v>7619</v>
      </c>
      <c r="T8161" t="s">
        <v>10857</v>
      </c>
    </row>
    <row r="8162" spans="2:22" ht="15" customHeight="1">
      <c r="B8162" t="s">
        <v>5292</v>
      </c>
      <c r="C8162" t="s">
        <v>44128</v>
      </c>
      <c r="D8162" t="s">
        <v>53918</v>
      </c>
      <c r="E8162" t="s">
        <v>51473</v>
      </c>
      <c r="F8162" t="s">
        <v>2461</v>
      </c>
      <c r="G8162" t="s">
        <v>1558</v>
      </c>
      <c r="H8162">
        <v>883</v>
      </c>
      <c r="I8162" t="s">
        <v>14763</v>
      </c>
      <c r="J8162" s="2">
        <v>1910</v>
      </c>
      <c r="K8162" s="2" t="s">
        <v>25130</v>
      </c>
      <c r="L8162" s="2" t="s">
        <v>25</v>
      </c>
      <c r="M8162" s="1" t="s">
        <v>40</v>
      </c>
      <c r="N8162" s="2" t="s">
        <v>3370</v>
      </c>
      <c r="O8162" s="2">
        <v>50</v>
      </c>
      <c r="P8162" s="2">
        <v>24</v>
      </c>
      <c r="Q8162" s="1">
        <v>7626</v>
      </c>
      <c r="R8162" t="s">
        <v>27492</v>
      </c>
      <c r="S8162" s="1">
        <v>7637</v>
      </c>
      <c r="T8162" t="s">
        <v>44129</v>
      </c>
    </row>
    <row r="8163" spans="2:22" ht="15" customHeight="1">
      <c r="B8163" t="s">
        <v>5292</v>
      </c>
      <c r="C8163" t="s">
        <v>11913</v>
      </c>
      <c r="D8163" t="s">
        <v>44130</v>
      </c>
      <c r="E8163" t="s">
        <v>14</v>
      </c>
      <c r="F8163" t="s">
        <v>24</v>
      </c>
      <c r="G8163" t="s">
        <v>3</v>
      </c>
      <c r="H8163">
        <v>375</v>
      </c>
      <c r="I8163" t="s">
        <v>11223</v>
      </c>
      <c r="J8163">
        <v>1913</v>
      </c>
      <c r="K8163" t="s">
        <v>25160</v>
      </c>
      <c r="L8163" t="s">
        <v>25</v>
      </c>
      <c r="M8163" s="1" t="s">
        <v>1930</v>
      </c>
      <c r="N8163" t="s">
        <v>11914</v>
      </c>
      <c r="O8163">
        <v>14</v>
      </c>
      <c r="P8163" s="2">
        <v>21</v>
      </c>
      <c r="Q8163" s="1">
        <v>7648</v>
      </c>
      <c r="R8163" s="2" t="s">
        <v>11686</v>
      </c>
      <c r="S8163" s="1">
        <v>7680</v>
      </c>
      <c r="T8163" t="s">
        <v>11915</v>
      </c>
    </row>
    <row r="8164" spans="2:22" ht="15" customHeight="1">
      <c r="B8164" t="s">
        <v>5295</v>
      </c>
      <c r="C8164" t="s">
        <v>44131</v>
      </c>
      <c r="D8164" t="s">
        <v>44132</v>
      </c>
      <c r="E8164" t="s">
        <v>51473</v>
      </c>
      <c r="F8164" t="s">
        <v>2461</v>
      </c>
      <c r="G8164" t="s">
        <v>1558</v>
      </c>
      <c r="H8164">
        <v>410</v>
      </c>
      <c r="I8164" t="s">
        <v>14763</v>
      </c>
      <c r="J8164">
        <v>1908</v>
      </c>
      <c r="K8164" t="s">
        <v>25160</v>
      </c>
      <c r="L8164" t="s">
        <v>25</v>
      </c>
      <c r="M8164" s="1" t="s">
        <v>730</v>
      </c>
      <c r="N8164" t="s">
        <v>612</v>
      </c>
      <c r="O8164">
        <v>50</v>
      </c>
      <c r="P8164">
        <v>25</v>
      </c>
      <c r="Q8164" s="1">
        <v>7864</v>
      </c>
      <c r="R8164" s="2" t="s">
        <v>12935</v>
      </c>
      <c r="S8164" s="1">
        <v>7874</v>
      </c>
      <c r="T8164" t="s">
        <v>12562</v>
      </c>
    </row>
    <row r="8165" spans="2:22" ht="15" customHeight="1">
      <c r="B8165" t="s">
        <v>15208</v>
      </c>
      <c r="C8165" t="s">
        <v>26781</v>
      </c>
      <c r="D8165" t="s">
        <v>26782</v>
      </c>
      <c r="E8165" t="s">
        <v>6</v>
      </c>
      <c r="F8165" t="s">
        <v>46</v>
      </c>
      <c r="G8165" t="s">
        <v>3</v>
      </c>
      <c r="H8165">
        <v>929</v>
      </c>
      <c r="I8165" t="s">
        <v>16283</v>
      </c>
      <c r="J8165">
        <v>1911</v>
      </c>
      <c r="K8165" t="s">
        <v>25167</v>
      </c>
      <c r="L8165" t="s">
        <v>25</v>
      </c>
      <c r="M8165" s="1" t="s">
        <v>4160</v>
      </c>
      <c r="N8165" t="s">
        <v>1646</v>
      </c>
      <c r="O8165" s="2">
        <v>35</v>
      </c>
      <c r="P8165">
        <v>22</v>
      </c>
      <c r="Q8165" s="1">
        <v>7706</v>
      </c>
      <c r="R8165" t="s">
        <v>10620</v>
      </c>
      <c r="S8165" s="1">
        <v>7720</v>
      </c>
      <c r="T8165" t="s">
        <v>10920</v>
      </c>
      <c r="U8165" t="s">
        <v>55628</v>
      </c>
    </row>
    <row r="8166" spans="2:22" ht="15" customHeight="1">
      <c r="B8166" t="s">
        <v>8405</v>
      </c>
      <c r="C8166" s="2" t="s">
        <v>29459</v>
      </c>
      <c r="D8166" t="s">
        <v>683</v>
      </c>
      <c r="E8166" t="s">
        <v>14</v>
      </c>
      <c r="F8166" t="s">
        <v>1633</v>
      </c>
      <c r="G8166" t="s">
        <v>3</v>
      </c>
      <c r="H8166">
        <v>1548</v>
      </c>
      <c r="I8166" t="s">
        <v>25605</v>
      </c>
      <c r="J8166">
        <v>1910</v>
      </c>
      <c r="K8166" t="s">
        <v>16151</v>
      </c>
      <c r="L8166" t="s">
        <v>25</v>
      </c>
      <c r="M8166" s="1" t="s">
        <v>8829</v>
      </c>
      <c r="N8166" t="s">
        <v>25710</v>
      </c>
      <c r="O8166">
        <v>8</v>
      </c>
      <c r="P8166" s="2">
        <v>24</v>
      </c>
      <c r="Q8166" s="1">
        <v>7593</v>
      </c>
      <c r="R8166" t="s">
        <v>25871</v>
      </c>
      <c r="S8166" s="1">
        <v>7602</v>
      </c>
      <c r="T8166" t="s">
        <v>29460</v>
      </c>
    </row>
    <row r="8167" spans="2:22" ht="15" customHeight="1">
      <c r="B8167" t="s">
        <v>6507</v>
      </c>
      <c r="C8167" s="2" t="s">
        <v>17938</v>
      </c>
      <c r="D8167" t="s">
        <v>28039</v>
      </c>
      <c r="E8167" t="s">
        <v>14</v>
      </c>
      <c r="F8167" t="s">
        <v>8047</v>
      </c>
      <c r="G8167" t="s">
        <v>40238</v>
      </c>
      <c r="H8167">
        <v>1559</v>
      </c>
      <c r="I8167" t="s">
        <v>13021</v>
      </c>
      <c r="J8167">
        <v>1913</v>
      </c>
      <c r="K8167" t="s">
        <v>44133</v>
      </c>
      <c r="L8167" t="s">
        <v>25</v>
      </c>
      <c r="M8167" s="1" t="s">
        <v>4757</v>
      </c>
      <c r="N8167" t="s">
        <v>44134</v>
      </c>
      <c r="O8167">
        <v>44</v>
      </c>
      <c r="P8167" s="2">
        <v>21</v>
      </c>
      <c r="Q8167" s="1"/>
      <c r="S8167" s="1">
        <v>7363</v>
      </c>
      <c r="T8167" t="s">
        <v>44135</v>
      </c>
    </row>
    <row r="8168" spans="2:22" ht="15" customHeight="1">
      <c r="B8168" t="s">
        <v>6507</v>
      </c>
      <c r="C8168" s="2" t="s">
        <v>17938</v>
      </c>
      <c r="D8168" t="s">
        <v>32321</v>
      </c>
      <c r="E8168" t="s">
        <v>14</v>
      </c>
      <c r="F8168" t="s">
        <v>4440</v>
      </c>
      <c r="G8168" t="s">
        <v>3</v>
      </c>
      <c r="H8168">
        <v>572</v>
      </c>
      <c r="I8168" t="s">
        <v>17695</v>
      </c>
      <c r="J8168">
        <v>1912</v>
      </c>
      <c r="K8168" t="s">
        <v>24951</v>
      </c>
      <c r="L8168" t="s">
        <v>25</v>
      </c>
      <c r="M8168" s="1" t="s">
        <v>12910</v>
      </c>
      <c r="N8168" t="s">
        <v>17769</v>
      </c>
      <c r="O8168">
        <v>44</v>
      </c>
      <c r="P8168">
        <v>21</v>
      </c>
      <c r="Q8168" s="1">
        <v>7695</v>
      </c>
      <c r="R8168" t="s">
        <v>26980</v>
      </c>
      <c r="S8168" s="1">
        <v>7708</v>
      </c>
      <c r="T8168" t="s">
        <v>17770</v>
      </c>
      <c r="U8168" t="s">
        <v>52721</v>
      </c>
    </row>
    <row r="8169" spans="2:22" ht="15" customHeight="1">
      <c r="B8169" t="s">
        <v>35377</v>
      </c>
      <c r="C8169" s="2" t="s">
        <v>17938</v>
      </c>
      <c r="D8169" t="s">
        <v>51615</v>
      </c>
      <c r="L8169" t="s">
        <v>25</v>
      </c>
      <c r="M8169" s="1"/>
      <c r="P8169" s="2"/>
      <c r="Q8169" s="1"/>
      <c r="S8169" s="1"/>
      <c r="U8169" t="s">
        <v>35439</v>
      </c>
      <c r="V8169" t="s">
        <v>31969</v>
      </c>
    </row>
    <row r="8170" spans="2:22" ht="15" customHeight="1">
      <c r="B8170" t="s">
        <v>6507</v>
      </c>
      <c r="C8170" t="s">
        <v>17938</v>
      </c>
      <c r="D8170" t="s">
        <v>1204</v>
      </c>
      <c r="E8170" t="s">
        <v>6</v>
      </c>
      <c r="F8170" t="s">
        <v>2671</v>
      </c>
      <c r="G8170" t="s">
        <v>3</v>
      </c>
      <c r="H8170">
        <v>1216</v>
      </c>
      <c r="I8170" t="s">
        <v>13021</v>
      </c>
      <c r="J8170">
        <v>1909</v>
      </c>
      <c r="K8170" t="s">
        <v>24951</v>
      </c>
      <c r="L8170" t="s">
        <v>16</v>
      </c>
      <c r="M8170" t="s">
        <v>589</v>
      </c>
      <c r="N8170" t="s">
        <v>17939</v>
      </c>
      <c r="O8170">
        <v>44</v>
      </c>
      <c r="P8170">
        <v>25</v>
      </c>
      <c r="Q8170" s="1">
        <v>7559</v>
      </c>
      <c r="R8170" t="s">
        <v>17778</v>
      </c>
      <c r="S8170" s="1">
        <v>7559</v>
      </c>
      <c r="T8170" t="s">
        <v>17940</v>
      </c>
    </row>
    <row r="8171" spans="2:22" ht="15" customHeight="1">
      <c r="B8171" t="s">
        <v>14497</v>
      </c>
      <c r="C8171" t="s">
        <v>17938</v>
      </c>
      <c r="D8171" t="s">
        <v>23469</v>
      </c>
      <c r="E8171" t="s">
        <v>14</v>
      </c>
      <c r="F8171" t="s">
        <v>6623</v>
      </c>
      <c r="G8171" t="s">
        <v>3</v>
      </c>
      <c r="H8171">
        <v>1586</v>
      </c>
      <c r="I8171" t="s">
        <v>10394</v>
      </c>
      <c r="J8171">
        <v>1913</v>
      </c>
      <c r="K8171" t="s">
        <v>17038</v>
      </c>
      <c r="L8171" t="s">
        <v>25</v>
      </c>
      <c r="M8171" t="s">
        <v>2130</v>
      </c>
      <c r="N8171" t="s">
        <v>23470</v>
      </c>
      <c r="O8171">
        <v>79</v>
      </c>
      <c r="P8171">
        <v>21</v>
      </c>
      <c r="Q8171" s="1">
        <v>7699</v>
      </c>
      <c r="R8171" t="s">
        <v>25533</v>
      </c>
      <c r="S8171" s="1">
        <v>7706</v>
      </c>
      <c r="T8171" t="s">
        <v>23471</v>
      </c>
    </row>
    <row r="8172" spans="2:22" ht="15" customHeight="1">
      <c r="B8172" t="s">
        <v>5293</v>
      </c>
      <c r="C8172" t="s">
        <v>4650</v>
      </c>
      <c r="D8172" t="s">
        <v>38847</v>
      </c>
      <c r="E8172" s="4" t="s">
        <v>14</v>
      </c>
      <c r="F8172" s="4" t="s">
        <v>4451</v>
      </c>
      <c r="G8172" s="4" t="s">
        <v>3</v>
      </c>
      <c r="H8172">
        <v>325</v>
      </c>
      <c r="I8172" t="s">
        <v>10055</v>
      </c>
      <c r="J8172" s="2">
        <v>1912</v>
      </c>
      <c r="K8172" t="s">
        <v>31737</v>
      </c>
      <c r="L8172" s="2" t="s">
        <v>25</v>
      </c>
      <c r="M8172" s="1" t="s">
        <v>3193</v>
      </c>
      <c r="N8172" s="2" t="s">
        <v>4651</v>
      </c>
      <c r="O8172" s="2">
        <v>22</v>
      </c>
      <c r="P8172" s="2">
        <v>22</v>
      </c>
      <c r="Q8172" s="1">
        <v>7531</v>
      </c>
      <c r="R8172" s="2" t="s">
        <v>27506</v>
      </c>
      <c r="S8172" s="1">
        <v>7549</v>
      </c>
      <c r="T8172" t="s">
        <v>10191</v>
      </c>
    </row>
    <row r="8173" spans="2:22" ht="15" customHeight="1">
      <c r="B8173" t="s">
        <v>5293</v>
      </c>
      <c r="C8173" t="s">
        <v>4650</v>
      </c>
      <c r="D8173" t="s">
        <v>32014</v>
      </c>
      <c r="E8173" t="s">
        <v>51473</v>
      </c>
      <c r="F8173" t="s">
        <v>2461</v>
      </c>
      <c r="G8173" t="s">
        <v>1558</v>
      </c>
      <c r="H8173">
        <v>965</v>
      </c>
      <c r="I8173" t="s">
        <v>10253</v>
      </c>
      <c r="J8173">
        <v>1913</v>
      </c>
      <c r="K8173" t="s">
        <v>25130</v>
      </c>
      <c r="L8173" t="s">
        <v>25</v>
      </c>
      <c r="M8173" s="1" t="s">
        <v>191</v>
      </c>
      <c r="N8173" t="s">
        <v>44136</v>
      </c>
      <c r="O8173">
        <v>22</v>
      </c>
      <c r="P8173">
        <v>21</v>
      </c>
      <c r="Q8173" s="1">
        <v>7656</v>
      </c>
      <c r="R8173" t="s">
        <v>10253</v>
      </c>
      <c r="S8173" s="1">
        <v>7680</v>
      </c>
      <c r="T8173" t="s">
        <v>44137</v>
      </c>
    </row>
    <row r="8174" spans="2:22" ht="15" customHeight="1">
      <c r="B8174" t="s">
        <v>21219</v>
      </c>
      <c r="C8174" t="s">
        <v>44138</v>
      </c>
      <c r="D8174" t="s">
        <v>4900</v>
      </c>
      <c r="E8174" s="4" t="s">
        <v>41866</v>
      </c>
      <c r="F8174" s="4"/>
      <c r="G8174" s="4"/>
      <c r="J8174" s="2"/>
      <c r="K8174" t="s">
        <v>44139</v>
      </c>
      <c r="L8174" s="2" t="s">
        <v>44140</v>
      </c>
      <c r="M8174" s="1" t="s">
        <v>55909</v>
      </c>
      <c r="N8174" s="2" t="s">
        <v>54511</v>
      </c>
      <c r="O8174" s="2">
        <v>57</v>
      </c>
      <c r="P8174" s="2"/>
      <c r="Q8174" s="1"/>
      <c r="R8174" s="2"/>
      <c r="S8174" s="1"/>
    </row>
    <row r="8175" spans="2:22" ht="15" customHeight="1">
      <c r="B8175" t="s">
        <v>5295</v>
      </c>
      <c r="C8175" t="s">
        <v>3329</v>
      </c>
      <c r="D8175" t="s">
        <v>3330</v>
      </c>
      <c r="E8175" t="s">
        <v>14</v>
      </c>
      <c r="F8175" t="s">
        <v>134</v>
      </c>
      <c r="G8175" t="s">
        <v>3</v>
      </c>
      <c r="H8175">
        <v>367</v>
      </c>
      <c r="I8175" t="s">
        <v>10145</v>
      </c>
      <c r="J8175">
        <v>1910</v>
      </c>
      <c r="K8175" t="s">
        <v>25160</v>
      </c>
      <c r="L8175" t="s">
        <v>25</v>
      </c>
      <c r="M8175" t="s">
        <v>658</v>
      </c>
      <c r="N8175" t="s">
        <v>3331</v>
      </c>
      <c r="O8175">
        <v>50</v>
      </c>
      <c r="P8175" s="2">
        <v>24</v>
      </c>
      <c r="Q8175" s="1">
        <v>7825</v>
      </c>
      <c r="R8175" s="2" t="s">
        <v>11686</v>
      </c>
      <c r="S8175" s="1">
        <v>7856</v>
      </c>
      <c r="T8175" t="s">
        <v>10185</v>
      </c>
    </row>
    <row r="8176" spans="2:22" ht="15" customHeight="1">
      <c r="B8176" t="s">
        <v>6492</v>
      </c>
      <c r="C8176" t="s">
        <v>9103</v>
      </c>
      <c r="D8176" t="s">
        <v>1133</v>
      </c>
      <c r="E8176" t="s">
        <v>14</v>
      </c>
      <c r="F8176" t="s">
        <v>704</v>
      </c>
      <c r="G8176" t="s">
        <v>3</v>
      </c>
      <c r="H8176">
        <v>1402</v>
      </c>
      <c r="I8176" t="s">
        <v>25618</v>
      </c>
      <c r="J8176">
        <v>1913</v>
      </c>
      <c r="K8176" t="s">
        <v>25160</v>
      </c>
      <c r="L8176" t="s">
        <v>25</v>
      </c>
      <c r="M8176" s="1" t="s">
        <v>6734</v>
      </c>
      <c r="N8176" t="s">
        <v>1872</v>
      </c>
      <c r="O8176">
        <v>75</v>
      </c>
      <c r="P8176" s="2">
        <v>20</v>
      </c>
      <c r="Q8176" s="1">
        <v>7776</v>
      </c>
      <c r="R8176" t="s">
        <v>27475</v>
      </c>
      <c r="S8176" s="1">
        <v>7850</v>
      </c>
      <c r="T8176" t="s">
        <v>9870</v>
      </c>
    </row>
    <row r="8177" spans="2:22" ht="15" customHeight="1">
      <c r="B8177" t="s">
        <v>6492</v>
      </c>
      <c r="C8177" t="s">
        <v>9103</v>
      </c>
      <c r="D8177" t="s">
        <v>53</v>
      </c>
      <c r="E8177" t="s">
        <v>14</v>
      </c>
      <c r="F8177" t="s">
        <v>2050</v>
      </c>
      <c r="G8177" t="s">
        <v>3</v>
      </c>
      <c r="H8177">
        <v>2533</v>
      </c>
      <c r="I8177" t="s">
        <v>25615</v>
      </c>
      <c r="J8177">
        <v>1911</v>
      </c>
      <c r="K8177" t="s">
        <v>16205</v>
      </c>
      <c r="L8177" t="s">
        <v>25</v>
      </c>
      <c r="M8177" s="1" t="s">
        <v>5272</v>
      </c>
      <c r="N8177" t="s">
        <v>1683</v>
      </c>
      <c r="O8177">
        <v>75</v>
      </c>
      <c r="P8177">
        <v>22</v>
      </c>
      <c r="Q8177" s="1">
        <v>7643</v>
      </c>
      <c r="R8177" t="s">
        <v>27475</v>
      </c>
      <c r="S8177" s="1">
        <v>7325</v>
      </c>
      <c r="T8177" t="s">
        <v>9892</v>
      </c>
    </row>
    <row r="8178" spans="2:22" ht="15" customHeight="1">
      <c r="B8178" t="s">
        <v>15208</v>
      </c>
      <c r="C8178" t="s">
        <v>7006</v>
      </c>
      <c r="D8178" t="s">
        <v>6895</v>
      </c>
      <c r="E8178" t="s">
        <v>14</v>
      </c>
      <c r="F8178" t="s">
        <v>42</v>
      </c>
      <c r="G8178" t="s">
        <v>3</v>
      </c>
      <c r="H8178">
        <v>22</v>
      </c>
      <c r="I8178" t="s">
        <v>9812</v>
      </c>
      <c r="J8178">
        <v>1911</v>
      </c>
      <c r="K8178" t="s">
        <v>25121</v>
      </c>
      <c r="L8178" t="s">
        <v>25</v>
      </c>
      <c r="M8178" s="1" t="s">
        <v>4090</v>
      </c>
      <c r="N8178" t="s">
        <v>6959</v>
      </c>
      <c r="O8178" s="2">
        <v>35</v>
      </c>
      <c r="P8178">
        <v>23</v>
      </c>
      <c r="Q8178" s="1">
        <v>7788</v>
      </c>
      <c r="R8178" t="s">
        <v>19466</v>
      </c>
      <c r="S8178" s="1">
        <v>7806</v>
      </c>
      <c r="T8178" t="s">
        <v>11174</v>
      </c>
    </row>
    <row r="8179" spans="2:22" ht="15" customHeight="1">
      <c r="B8179" t="s">
        <v>15208</v>
      </c>
      <c r="C8179" t="s">
        <v>7007</v>
      </c>
      <c r="D8179" t="s">
        <v>7008</v>
      </c>
      <c r="E8179" t="s">
        <v>14</v>
      </c>
      <c r="F8179" t="s">
        <v>2238</v>
      </c>
      <c r="G8179" t="s">
        <v>3</v>
      </c>
      <c r="H8179">
        <v>1181</v>
      </c>
      <c r="I8179" t="s">
        <v>16283</v>
      </c>
      <c r="J8179">
        <v>1912</v>
      </c>
      <c r="K8179" t="s">
        <v>25114</v>
      </c>
      <c r="L8179" t="s">
        <v>25</v>
      </c>
      <c r="M8179" s="1" t="s">
        <v>3193</v>
      </c>
      <c r="N8179" t="s">
        <v>6548</v>
      </c>
      <c r="O8179" s="2">
        <v>35</v>
      </c>
      <c r="P8179" s="2">
        <v>22</v>
      </c>
      <c r="Q8179" s="1">
        <v>7711</v>
      </c>
      <c r="R8179" t="s">
        <v>19466</v>
      </c>
      <c r="S8179" s="1">
        <v>7727</v>
      </c>
      <c r="T8179" t="s">
        <v>33217</v>
      </c>
      <c r="U8179" t="s">
        <v>33139</v>
      </c>
    </row>
    <row r="8180" spans="2:22" ht="15" customHeight="1">
      <c r="B8180" t="s">
        <v>35377</v>
      </c>
      <c r="C8180" t="s">
        <v>53919</v>
      </c>
      <c r="D8180" t="s">
        <v>51444</v>
      </c>
      <c r="M8180" s="1"/>
      <c r="O8180" s="2"/>
      <c r="P8180" s="2"/>
      <c r="Q8180" s="1"/>
      <c r="S8180" s="1"/>
      <c r="T8180" t="s">
        <v>53920</v>
      </c>
      <c r="V8180" t="s">
        <v>31969</v>
      </c>
    </row>
    <row r="8181" spans="2:22" ht="15" customHeight="1">
      <c r="B8181" t="s">
        <v>35377</v>
      </c>
      <c r="C8181" t="s">
        <v>53921</v>
      </c>
      <c r="D8181" t="s">
        <v>4900</v>
      </c>
      <c r="E8181" t="s">
        <v>14</v>
      </c>
      <c r="F8181" t="s">
        <v>1522</v>
      </c>
      <c r="G8181" t="s">
        <v>3</v>
      </c>
      <c r="M8181" s="1"/>
      <c r="O8181" s="2"/>
      <c r="P8181" s="2"/>
      <c r="Q8181" s="1"/>
      <c r="S8181" s="1"/>
      <c r="U8181" t="s">
        <v>52721</v>
      </c>
      <c r="V8181" t="s">
        <v>31969</v>
      </c>
    </row>
    <row r="8182" spans="2:22" ht="15" customHeight="1">
      <c r="B8182" t="s">
        <v>8767</v>
      </c>
      <c r="C8182" t="s">
        <v>35113</v>
      </c>
      <c r="D8182" t="s">
        <v>35114</v>
      </c>
      <c r="E8182" t="s">
        <v>14</v>
      </c>
      <c r="F8182" t="s">
        <v>1522</v>
      </c>
      <c r="G8182" t="s">
        <v>3</v>
      </c>
      <c r="H8182">
        <v>714</v>
      </c>
      <c r="I8182" t="s">
        <v>21620</v>
      </c>
      <c r="J8182">
        <v>1912</v>
      </c>
      <c r="K8182" t="s">
        <v>25179</v>
      </c>
      <c r="L8182" t="s">
        <v>25</v>
      </c>
      <c r="M8182" s="1" t="s">
        <v>4344</v>
      </c>
      <c r="N8182" t="s">
        <v>7675</v>
      </c>
      <c r="O8182">
        <v>80</v>
      </c>
      <c r="P8182" s="2">
        <v>22</v>
      </c>
      <c r="Q8182" s="1">
        <v>7697</v>
      </c>
      <c r="R8182" t="s">
        <v>21620</v>
      </c>
      <c r="S8182" s="1">
        <v>7762</v>
      </c>
      <c r="T8182" t="s">
        <v>35115</v>
      </c>
      <c r="U8182" t="s">
        <v>52721</v>
      </c>
    </row>
    <row r="8183" spans="2:22" ht="15" customHeight="1">
      <c r="B8183" t="s">
        <v>8767</v>
      </c>
      <c r="C8183" t="s">
        <v>35113</v>
      </c>
      <c r="D8183" t="s">
        <v>38848</v>
      </c>
      <c r="E8183" t="s">
        <v>14</v>
      </c>
      <c r="F8183" t="s">
        <v>1522</v>
      </c>
      <c r="G8183" t="s">
        <v>3</v>
      </c>
      <c r="H8183">
        <v>937</v>
      </c>
      <c r="I8183" t="s">
        <v>21620</v>
      </c>
      <c r="J8183">
        <v>1912</v>
      </c>
      <c r="K8183" t="s">
        <v>25179</v>
      </c>
      <c r="L8183" t="s">
        <v>25</v>
      </c>
      <c r="M8183" s="1" t="s">
        <v>4950</v>
      </c>
      <c r="N8183" t="s">
        <v>38849</v>
      </c>
      <c r="O8183" s="2">
        <v>80</v>
      </c>
      <c r="P8183" s="2">
        <v>22</v>
      </c>
      <c r="Q8183" s="1">
        <v>7627</v>
      </c>
      <c r="R8183" t="s">
        <v>21620</v>
      </c>
      <c r="S8183" s="1">
        <v>7749</v>
      </c>
      <c r="T8183" t="s">
        <v>38850</v>
      </c>
    </row>
    <row r="8184" spans="2:22" ht="15" customHeight="1">
      <c r="B8184" t="s">
        <v>5292</v>
      </c>
      <c r="C8184" t="s">
        <v>468</v>
      </c>
      <c r="D8184" t="s">
        <v>12044</v>
      </c>
      <c r="E8184" t="s">
        <v>14</v>
      </c>
      <c r="F8184" t="s">
        <v>1604</v>
      </c>
      <c r="G8184" t="s">
        <v>3</v>
      </c>
      <c r="H8184">
        <v>576</v>
      </c>
      <c r="I8184" s="2" t="s">
        <v>10708</v>
      </c>
      <c r="J8184">
        <v>1911</v>
      </c>
      <c r="K8184" t="s">
        <v>16183</v>
      </c>
      <c r="L8184" t="s">
        <v>25</v>
      </c>
      <c r="M8184" s="1" t="s">
        <v>2074</v>
      </c>
      <c r="N8184" t="s">
        <v>7842</v>
      </c>
      <c r="O8184">
        <v>14</v>
      </c>
      <c r="P8184" s="2">
        <v>23</v>
      </c>
      <c r="Q8184" s="1">
        <v>7752</v>
      </c>
      <c r="R8184" s="2" t="s">
        <v>27492</v>
      </c>
      <c r="S8184" s="1">
        <v>7896</v>
      </c>
      <c r="T8184" t="s">
        <v>9857</v>
      </c>
    </row>
    <row r="8185" spans="2:22" ht="15" customHeight="1">
      <c r="B8185" t="s">
        <v>5295</v>
      </c>
      <c r="C8185" t="s">
        <v>468</v>
      </c>
      <c r="D8185" t="s">
        <v>469</v>
      </c>
      <c r="E8185" t="s">
        <v>470</v>
      </c>
      <c r="F8185" t="s">
        <v>471</v>
      </c>
      <c r="G8185" t="s">
        <v>3</v>
      </c>
      <c r="H8185">
        <v>856</v>
      </c>
      <c r="I8185" t="s">
        <v>10145</v>
      </c>
      <c r="J8185">
        <v>1908</v>
      </c>
      <c r="K8185" t="s">
        <v>25160</v>
      </c>
      <c r="L8185" t="s">
        <v>25</v>
      </c>
      <c r="M8185" t="s">
        <v>472</v>
      </c>
      <c r="N8185" t="s">
        <v>473</v>
      </c>
      <c r="O8185">
        <v>50</v>
      </c>
      <c r="P8185" s="2">
        <v>26</v>
      </c>
      <c r="Q8185" s="1">
        <v>6982</v>
      </c>
      <c r="R8185" t="s">
        <v>27474</v>
      </c>
      <c r="S8185" s="1">
        <v>6993</v>
      </c>
      <c r="T8185" t="s">
        <v>11111</v>
      </c>
      <c r="U8185" t="s">
        <v>33316</v>
      </c>
    </row>
    <row r="8186" spans="2:22" ht="15" customHeight="1">
      <c r="B8186" t="s">
        <v>8701</v>
      </c>
      <c r="C8186" t="s">
        <v>37395</v>
      </c>
      <c r="D8186" t="s">
        <v>56062</v>
      </c>
      <c r="E8186" s="4" t="s">
        <v>14</v>
      </c>
      <c r="F8186" s="4" t="s">
        <v>54</v>
      </c>
      <c r="G8186" s="4" t="s">
        <v>3</v>
      </c>
      <c r="H8186">
        <v>537</v>
      </c>
      <c r="I8186" s="2" t="s">
        <v>25622</v>
      </c>
      <c r="J8186" s="2">
        <v>1908</v>
      </c>
      <c r="K8186" s="2" t="s">
        <v>25132</v>
      </c>
      <c r="L8186" s="2" t="s">
        <v>25</v>
      </c>
      <c r="M8186" s="1" t="s">
        <v>2621</v>
      </c>
      <c r="N8186" s="2" t="s">
        <v>37396</v>
      </c>
      <c r="O8186" s="2">
        <v>76</v>
      </c>
      <c r="P8186" s="2">
        <v>26</v>
      </c>
      <c r="Q8186" s="1">
        <v>7509</v>
      </c>
      <c r="R8186" t="s">
        <v>28436</v>
      </c>
      <c r="S8186" s="1">
        <v>7538</v>
      </c>
      <c r="T8186" t="s">
        <v>37397</v>
      </c>
    </row>
    <row r="8187" spans="2:22" ht="15" customHeight="1">
      <c r="B8187" t="s">
        <v>8672</v>
      </c>
      <c r="C8187" t="s">
        <v>9104</v>
      </c>
      <c r="D8187" t="s">
        <v>1929</v>
      </c>
      <c r="E8187" t="s">
        <v>14</v>
      </c>
      <c r="F8187" t="s">
        <v>2050</v>
      </c>
      <c r="G8187" t="s">
        <v>3</v>
      </c>
      <c r="H8187">
        <v>1760</v>
      </c>
      <c r="I8187" t="s">
        <v>10090</v>
      </c>
      <c r="J8187">
        <v>1912</v>
      </c>
      <c r="K8187" t="s">
        <v>16205</v>
      </c>
      <c r="L8187" t="s">
        <v>25</v>
      </c>
      <c r="M8187" s="1" t="s">
        <v>4265</v>
      </c>
      <c r="N8187" t="s">
        <v>9105</v>
      </c>
      <c r="O8187">
        <v>2</v>
      </c>
      <c r="P8187" s="2">
        <v>22</v>
      </c>
      <c r="Q8187" s="1">
        <v>7797</v>
      </c>
      <c r="R8187" t="s">
        <v>13168</v>
      </c>
      <c r="S8187" s="1">
        <v>7797</v>
      </c>
      <c r="T8187" t="s">
        <v>10949</v>
      </c>
    </row>
    <row r="8188" spans="2:22" ht="15" customHeight="1">
      <c r="B8188" t="s">
        <v>8767</v>
      </c>
      <c r="C8188" t="s">
        <v>9104</v>
      </c>
      <c r="D8188" t="s">
        <v>38853</v>
      </c>
      <c r="E8188" t="s">
        <v>14</v>
      </c>
      <c r="F8188" t="s">
        <v>1522</v>
      </c>
      <c r="G8188" t="s">
        <v>3</v>
      </c>
      <c r="H8188">
        <v>715</v>
      </c>
      <c r="I8188" t="s">
        <v>21620</v>
      </c>
      <c r="J8188">
        <v>1912</v>
      </c>
      <c r="K8188" t="s">
        <v>25179</v>
      </c>
      <c r="L8188" t="s">
        <v>25</v>
      </c>
      <c r="M8188" s="1" t="s">
        <v>1130</v>
      </c>
      <c r="N8188" t="s">
        <v>38851</v>
      </c>
      <c r="O8188">
        <v>80</v>
      </c>
      <c r="P8188" s="2">
        <v>22</v>
      </c>
      <c r="Q8188" s="1">
        <v>7466</v>
      </c>
      <c r="R8188" t="s">
        <v>21620</v>
      </c>
      <c r="S8188" s="1">
        <v>7533</v>
      </c>
      <c r="T8188" t="s">
        <v>38852</v>
      </c>
    </row>
    <row r="8189" spans="2:22">
      <c r="B8189" t="s">
        <v>9203</v>
      </c>
      <c r="C8189" t="s">
        <v>9104</v>
      </c>
      <c r="D8189" t="s">
        <v>16872</v>
      </c>
      <c r="E8189" t="s">
        <v>14</v>
      </c>
      <c r="F8189" t="s">
        <v>7786</v>
      </c>
      <c r="G8189" t="s">
        <v>3</v>
      </c>
      <c r="H8189">
        <v>53</v>
      </c>
      <c r="I8189" t="s">
        <v>16063</v>
      </c>
      <c r="J8189">
        <v>1913</v>
      </c>
      <c r="K8189" t="s">
        <v>16192</v>
      </c>
      <c r="L8189" t="s">
        <v>25</v>
      </c>
      <c r="M8189" t="s">
        <v>6068</v>
      </c>
      <c r="N8189" t="s">
        <v>16873</v>
      </c>
      <c r="O8189">
        <v>34</v>
      </c>
      <c r="P8189" s="2">
        <v>21</v>
      </c>
      <c r="Q8189" s="1">
        <v>7515</v>
      </c>
      <c r="R8189" t="s">
        <v>16761</v>
      </c>
      <c r="S8189" s="1">
        <v>7523</v>
      </c>
      <c r="T8189" t="s">
        <v>16874</v>
      </c>
      <c r="U8189" t="s">
        <v>35938</v>
      </c>
      <c r="V8189" t="s">
        <v>37792</v>
      </c>
    </row>
    <row r="8190" spans="2:22" ht="15" customHeight="1">
      <c r="B8190" t="s">
        <v>37756</v>
      </c>
      <c r="C8190" t="s">
        <v>9104</v>
      </c>
      <c r="D8190" s="4" t="s">
        <v>14784</v>
      </c>
      <c r="E8190" s="4"/>
      <c r="F8190" s="4" t="s">
        <v>1543</v>
      </c>
      <c r="G8190" s="4" t="s">
        <v>3</v>
      </c>
      <c r="I8190" s="2"/>
      <c r="J8190" s="2"/>
      <c r="K8190" s="2" t="s">
        <v>25145</v>
      </c>
      <c r="L8190" s="2" t="s">
        <v>25</v>
      </c>
      <c r="M8190" s="1"/>
      <c r="N8190" s="2"/>
      <c r="O8190" s="2"/>
      <c r="P8190" s="2"/>
      <c r="Q8190" s="1"/>
      <c r="S8190" s="1"/>
      <c r="V8190" t="s">
        <v>37986</v>
      </c>
    </row>
    <row r="8191" spans="2:22" ht="15" customHeight="1">
      <c r="B8191" t="s">
        <v>8767</v>
      </c>
      <c r="C8191" t="s">
        <v>9104</v>
      </c>
      <c r="D8191" t="s">
        <v>8595</v>
      </c>
      <c r="E8191" t="s">
        <v>14</v>
      </c>
      <c r="F8191" t="s">
        <v>1522</v>
      </c>
      <c r="G8191" t="s">
        <v>3</v>
      </c>
      <c r="H8191">
        <v>773</v>
      </c>
      <c r="I8191" t="s">
        <v>12975</v>
      </c>
      <c r="J8191">
        <v>1912</v>
      </c>
      <c r="K8191" t="s">
        <v>25179</v>
      </c>
      <c r="L8191" t="s">
        <v>25</v>
      </c>
      <c r="M8191" s="1" t="s">
        <v>3263</v>
      </c>
      <c r="N8191" t="s">
        <v>38854</v>
      </c>
      <c r="O8191">
        <v>80</v>
      </c>
      <c r="P8191" s="2">
        <v>22</v>
      </c>
      <c r="Q8191" s="1">
        <v>7537</v>
      </c>
      <c r="R8191" t="s">
        <v>12975</v>
      </c>
      <c r="S8191" s="1">
        <v>7577</v>
      </c>
      <c r="T8191" t="s">
        <v>38855</v>
      </c>
    </row>
    <row r="8192" spans="2:22" ht="15" customHeight="1">
      <c r="B8192" t="s">
        <v>25480</v>
      </c>
      <c r="C8192" t="s">
        <v>44141</v>
      </c>
      <c r="D8192" t="s">
        <v>25659</v>
      </c>
      <c r="E8192" t="s">
        <v>51486</v>
      </c>
      <c r="F8192" t="s">
        <v>2461</v>
      </c>
      <c r="G8192" t="s">
        <v>42741</v>
      </c>
      <c r="H8192">
        <v>965</v>
      </c>
      <c r="I8192" t="s">
        <v>24729</v>
      </c>
      <c r="J8192">
        <v>1912</v>
      </c>
      <c r="K8192" t="s">
        <v>25160</v>
      </c>
      <c r="L8192" t="s">
        <v>16</v>
      </c>
      <c r="M8192" s="1" t="s">
        <v>586</v>
      </c>
      <c r="N8192" t="s">
        <v>44142</v>
      </c>
      <c r="O8192">
        <v>9352</v>
      </c>
      <c r="P8192" s="2">
        <v>21</v>
      </c>
      <c r="Q8192" s="1">
        <v>7528</v>
      </c>
      <c r="R8192" t="s">
        <v>25625</v>
      </c>
      <c r="S8192" s="1">
        <v>7544</v>
      </c>
      <c r="T8192" t="s">
        <v>44143</v>
      </c>
    </row>
    <row r="8193" spans="2:22" ht="15" customHeight="1">
      <c r="B8193" t="s">
        <v>8767</v>
      </c>
      <c r="C8193" t="s">
        <v>7009</v>
      </c>
      <c r="D8193" t="s">
        <v>44144</v>
      </c>
      <c r="E8193" t="s">
        <v>51473</v>
      </c>
      <c r="F8193" t="s">
        <v>2129</v>
      </c>
      <c r="G8193" t="s">
        <v>1558</v>
      </c>
      <c r="H8193">
        <v>208</v>
      </c>
      <c r="I8193" t="s">
        <v>44145</v>
      </c>
      <c r="J8193">
        <v>1913</v>
      </c>
      <c r="K8193" t="s">
        <v>25142</v>
      </c>
      <c r="L8193" t="s">
        <v>25</v>
      </c>
      <c r="M8193" s="1" t="s">
        <v>5483</v>
      </c>
      <c r="N8193" t="s">
        <v>44146</v>
      </c>
      <c r="O8193">
        <v>80</v>
      </c>
      <c r="P8193" s="2">
        <v>21</v>
      </c>
      <c r="Q8193" s="1">
        <v>7682</v>
      </c>
      <c r="R8193" t="s">
        <v>12975</v>
      </c>
      <c r="S8193" s="1">
        <v>7721</v>
      </c>
      <c r="T8193" t="s">
        <v>44147</v>
      </c>
    </row>
    <row r="8194" spans="2:22" ht="15" customHeight="1">
      <c r="B8194" t="s">
        <v>15208</v>
      </c>
      <c r="C8194" t="s">
        <v>7009</v>
      </c>
      <c r="D8194" t="s">
        <v>6159</v>
      </c>
      <c r="E8194" t="s">
        <v>51473</v>
      </c>
      <c r="F8194" t="s">
        <v>2461</v>
      </c>
      <c r="G8194" t="s">
        <v>1558</v>
      </c>
      <c r="H8194">
        <v>245</v>
      </c>
      <c r="I8194" t="s">
        <v>19466</v>
      </c>
      <c r="J8194">
        <v>1909</v>
      </c>
      <c r="K8194" t="s">
        <v>25130</v>
      </c>
      <c r="L8194" t="s">
        <v>25</v>
      </c>
      <c r="M8194" s="1" t="s">
        <v>5942</v>
      </c>
      <c r="N8194" t="s">
        <v>43096</v>
      </c>
      <c r="O8194">
        <v>35</v>
      </c>
      <c r="P8194" s="2">
        <v>25</v>
      </c>
      <c r="Q8194" s="1">
        <v>7732</v>
      </c>
      <c r="R8194" t="s">
        <v>19466</v>
      </c>
      <c r="S8194" s="1">
        <v>7742</v>
      </c>
      <c r="T8194" t="s">
        <v>43097</v>
      </c>
      <c r="U8194" t="s">
        <v>53922</v>
      </c>
    </row>
    <row r="8195" spans="2:22" ht="15" customHeight="1">
      <c r="B8195" t="s">
        <v>8701</v>
      </c>
      <c r="C8195" t="s">
        <v>7009</v>
      </c>
      <c r="D8195" s="4" t="s">
        <v>34960</v>
      </c>
      <c r="E8195" s="4" t="s">
        <v>14</v>
      </c>
      <c r="F8195" s="4" t="s">
        <v>1604</v>
      </c>
      <c r="G8195" s="4" t="s">
        <v>3</v>
      </c>
      <c r="H8195">
        <v>823</v>
      </c>
      <c r="I8195" s="2" t="s">
        <v>16144</v>
      </c>
      <c r="J8195" s="2">
        <v>1912</v>
      </c>
      <c r="K8195" s="2" t="s">
        <v>17027</v>
      </c>
      <c r="L8195" s="2" t="s">
        <v>25</v>
      </c>
      <c r="M8195" s="1" t="s">
        <v>21886</v>
      </c>
      <c r="N8195" s="2" t="s">
        <v>34961</v>
      </c>
      <c r="O8195" s="2">
        <v>76</v>
      </c>
      <c r="P8195" s="2">
        <v>22</v>
      </c>
      <c r="Q8195" s="1">
        <v>7418</v>
      </c>
      <c r="R8195" t="s">
        <v>28418</v>
      </c>
      <c r="S8195" s="1">
        <v>7446</v>
      </c>
      <c r="T8195" t="s">
        <v>34962</v>
      </c>
    </row>
    <row r="8196" spans="2:22" ht="15" customHeight="1">
      <c r="B8196" t="s">
        <v>19490</v>
      </c>
      <c r="C8196" t="s">
        <v>17508</v>
      </c>
      <c r="D8196" t="s">
        <v>17512</v>
      </c>
      <c r="E8196" t="s">
        <v>90</v>
      </c>
      <c r="F8196" t="s">
        <v>1638</v>
      </c>
      <c r="G8196" t="s">
        <v>3</v>
      </c>
      <c r="H8196">
        <v>161</v>
      </c>
      <c r="I8196" t="s">
        <v>17133</v>
      </c>
      <c r="J8196">
        <v>1908</v>
      </c>
      <c r="K8196" t="s">
        <v>16168</v>
      </c>
      <c r="L8196" t="s">
        <v>25</v>
      </c>
      <c r="M8196" s="1" t="s">
        <v>6758</v>
      </c>
      <c r="N8196" t="s">
        <v>17510</v>
      </c>
      <c r="O8196">
        <v>41</v>
      </c>
      <c r="P8196">
        <v>26</v>
      </c>
      <c r="Q8196" s="1">
        <v>7068</v>
      </c>
      <c r="R8196" t="s">
        <v>17133</v>
      </c>
      <c r="S8196" s="1">
        <v>7105</v>
      </c>
      <c r="T8196" t="s">
        <v>17511</v>
      </c>
      <c r="U8196" t="s">
        <v>35438</v>
      </c>
    </row>
    <row r="8197" spans="2:22" ht="15" customHeight="1">
      <c r="B8197" t="s">
        <v>19490</v>
      </c>
      <c r="C8197" t="s">
        <v>17508</v>
      </c>
      <c r="D8197" t="s">
        <v>17509</v>
      </c>
      <c r="E8197" t="s">
        <v>6</v>
      </c>
      <c r="F8197" t="s">
        <v>1638</v>
      </c>
      <c r="G8197" t="s">
        <v>3</v>
      </c>
      <c r="H8197">
        <v>76</v>
      </c>
      <c r="I8197" t="s">
        <v>17133</v>
      </c>
      <c r="J8197">
        <v>1909</v>
      </c>
      <c r="K8197" t="s">
        <v>16168</v>
      </c>
      <c r="L8197" t="s">
        <v>25</v>
      </c>
      <c r="M8197" s="1" t="s">
        <v>5417</v>
      </c>
      <c r="N8197" t="s">
        <v>17510</v>
      </c>
      <c r="O8197">
        <v>41</v>
      </c>
      <c r="P8197">
        <v>25</v>
      </c>
      <c r="Q8197" s="1">
        <v>7330</v>
      </c>
      <c r="R8197" t="s">
        <v>15000</v>
      </c>
      <c r="S8197" s="1">
        <v>7731</v>
      </c>
      <c r="T8197" t="s">
        <v>17511</v>
      </c>
      <c r="U8197" t="s">
        <v>35438</v>
      </c>
    </row>
    <row r="8198" spans="2:22" ht="15" customHeight="1">
      <c r="B8198" t="s">
        <v>8723</v>
      </c>
      <c r="C8198" t="s">
        <v>28976</v>
      </c>
      <c r="D8198" t="s">
        <v>1018</v>
      </c>
      <c r="E8198" t="s">
        <v>14</v>
      </c>
      <c r="F8198" t="s">
        <v>1638</v>
      </c>
      <c r="G8198" t="s">
        <v>3</v>
      </c>
      <c r="H8198">
        <v>264</v>
      </c>
      <c r="I8198" t="s">
        <v>21269</v>
      </c>
      <c r="J8198">
        <v>1913</v>
      </c>
      <c r="K8198" t="s">
        <v>16168</v>
      </c>
      <c r="L8198" t="s">
        <v>25</v>
      </c>
      <c r="M8198" t="s">
        <v>7018</v>
      </c>
      <c r="N8198" t="s">
        <v>28977</v>
      </c>
      <c r="O8198">
        <v>89</v>
      </c>
      <c r="P8198">
        <v>21</v>
      </c>
      <c r="Q8198" s="1">
        <v>7797</v>
      </c>
      <c r="R8198" t="s">
        <v>24576</v>
      </c>
      <c r="S8198" s="1">
        <v>7817</v>
      </c>
      <c r="T8198" t="s">
        <v>28978</v>
      </c>
    </row>
    <row r="8199" spans="2:22" ht="15" customHeight="1">
      <c r="B8199" t="s">
        <v>5309</v>
      </c>
      <c r="C8199" t="s">
        <v>12077</v>
      </c>
      <c r="D8199" t="s">
        <v>12078</v>
      </c>
      <c r="E8199" t="s">
        <v>14</v>
      </c>
      <c r="F8199" t="s">
        <v>1543</v>
      </c>
      <c r="G8199" t="s">
        <v>3</v>
      </c>
      <c r="H8199">
        <v>277</v>
      </c>
      <c r="I8199" t="s">
        <v>29176</v>
      </c>
      <c r="J8199">
        <v>1910</v>
      </c>
      <c r="K8199" t="s">
        <v>25145</v>
      </c>
      <c r="L8199" s="2" t="s">
        <v>4690</v>
      </c>
      <c r="M8199" s="1" t="s">
        <v>1134</v>
      </c>
      <c r="N8199" s="2" t="s">
        <v>11341</v>
      </c>
      <c r="O8199" s="2">
        <v>61</v>
      </c>
      <c r="P8199" s="2">
        <v>23</v>
      </c>
      <c r="Q8199" s="1">
        <v>7894</v>
      </c>
      <c r="R8199" s="2" t="s">
        <v>17118</v>
      </c>
      <c r="S8199" s="1">
        <v>7924</v>
      </c>
      <c r="T8199" t="s">
        <v>12079</v>
      </c>
    </row>
    <row r="8200" spans="2:22" ht="15" customHeight="1">
      <c r="B8200" t="s">
        <v>5309</v>
      </c>
      <c r="C8200" t="s">
        <v>12077</v>
      </c>
      <c r="D8200" t="s">
        <v>14784</v>
      </c>
      <c r="E8200" t="s">
        <v>14</v>
      </c>
      <c r="F8200" t="s">
        <v>1543</v>
      </c>
      <c r="G8200" t="s">
        <v>3</v>
      </c>
      <c r="H8200">
        <v>339</v>
      </c>
      <c r="I8200" t="s">
        <v>9765</v>
      </c>
      <c r="J8200">
        <v>1912</v>
      </c>
      <c r="K8200" t="s">
        <v>25145</v>
      </c>
      <c r="L8200" s="2" t="s">
        <v>16</v>
      </c>
      <c r="M8200" s="1" t="s">
        <v>2234</v>
      </c>
      <c r="N8200" s="2" t="s">
        <v>12346</v>
      </c>
      <c r="O8200" s="2">
        <v>61</v>
      </c>
      <c r="P8200" s="2">
        <v>22</v>
      </c>
      <c r="Q8200" s="1">
        <v>7488</v>
      </c>
      <c r="R8200" s="2" t="s">
        <v>20593</v>
      </c>
      <c r="S8200" s="1">
        <v>7498</v>
      </c>
      <c r="T8200" s="2" t="s">
        <v>12347</v>
      </c>
    </row>
    <row r="8201" spans="2:22" ht="15" customHeight="1">
      <c r="B8201" t="s">
        <v>9535</v>
      </c>
      <c r="C8201" t="s">
        <v>44148</v>
      </c>
      <c r="D8201" t="s">
        <v>53</v>
      </c>
      <c r="E8201" t="s">
        <v>14</v>
      </c>
      <c r="F8201" t="s">
        <v>3237</v>
      </c>
      <c r="G8201" t="s">
        <v>3</v>
      </c>
      <c r="H8201">
        <v>298</v>
      </c>
      <c r="I8201" t="s">
        <v>15893</v>
      </c>
      <c r="J8201">
        <v>1910</v>
      </c>
      <c r="K8201" t="s">
        <v>25140</v>
      </c>
      <c r="L8201" s="2" t="s">
        <v>25</v>
      </c>
      <c r="M8201" s="1" t="s">
        <v>13038</v>
      </c>
      <c r="N8201" s="2" t="s">
        <v>4569</v>
      </c>
      <c r="O8201" s="2">
        <v>24</v>
      </c>
      <c r="P8201" s="2">
        <v>24</v>
      </c>
      <c r="Q8201" s="1">
        <v>7453</v>
      </c>
      <c r="R8201" s="2" t="s">
        <v>15893</v>
      </c>
      <c r="S8201" s="1">
        <v>7454</v>
      </c>
      <c r="T8201" s="2" t="s">
        <v>44149</v>
      </c>
    </row>
    <row r="8202" spans="2:22" ht="15" customHeight="1">
      <c r="B8202" t="s">
        <v>19625</v>
      </c>
      <c r="C8202" t="s">
        <v>19746</v>
      </c>
      <c r="D8202" t="s">
        <v>44150</v>
      </c>
      <c r="E8202" t="s">
        <v>6</v>
      </c>
      <c r="F8202" t="s">
        <v>8273</v>
      </c>
      <c r="G8202" t="s">
        <v>3</v>
      </c>
      <c r="H8202">
        <v>1050</v>
      </c>
      <c r="I8202" t="s">
        <v>19708</v>
      </c>
      <c r="J8202">
        <v>1904</v>
      </c>
      <c r="K8202" t="s">
        <v>17282</v>
      </c>
      <c r="L8202" t="s">
        <v>25</v>
      </c>
      <c r="M8202" t="s">
        <v>19747</v>
      </c>
      <c r="N8202" t="s">
        <v>19748</v>
      </c>
      <c r="O8202">
        <v>52</v>
      </c>
      <c r="P8202">
        <v>30</v>
      </c>
      <c r="Q8202" s="1">
        <v>7453</v>
      </c>
      <c r="R8202" t="s">
        <v>19708</v>
      </c>
      <c r="S8202" s="1">
        <v>7470</v>
      </c>
      <c r="T8202" t="s">
        <v>19749</v>
      </c>
    </row>
    <row r="8203" spans="2:22" ht="15" customHeight="1">
      <c r="B8203" t="s">
        <v>5296</v>
      </c>
      <c r="C8203" t="s">
        <v>5725</v>
      </c>
      <c r="D8203" t="s">
        <v>5726</v>
      </c>
      <c r="E8203" t="s">
        <v>105</v>
      </c>
      <c r="F8203" t="s">
        <v>2671</v>
      </c>
      <c r="G8203" t="s">
        <v>3</v>
      </c>
      <c r="H8203">
        <v>365</v>
      </c>
      <c r="I8203" t="s">
        <v>10356</v>
      </c>
      <c r="J8203">
        <v>1898</v>
      </c>
      <c r="K8203" t="s">
        <v>24951</v>
      </c>
      <c r="L8203" t="s">
        <v>25</v>
      </c>
      <c r="M8203" s="1" t="s">
        <v>5727</v>
      </c>
      <c r="N8203" t="s">
        <v>5728</v>
      </c>
      <c r="O8203">
        <v>29</v>
      </c>
      <c r="P8203" s="2">
        <v>35</v>
      </c>
      <c r="Q8203" s="1">
        <v>7432</v>
      </c>
      <c r="R8203" s="2" t="s">
        <v>16147</v>
      </c>
      <c r="S8203" s="1">
        <v>7433</v>
      </c>
      <c r="T8203" t="s">
        <v>55812</v>
      </c>
      <c r="U8203" t="s">
        <v>32782</v>
      </c>
    </row>
    <row r="8204" spans="2:22" ht="15" customHeight="1">
      <c r="B8204" t="s">
        <v>6492</v>
      </c>
      <c r="C8204" t="s">
        <v>37317</v>
      </c>
      <c r="D8204" t="s">
        <v>37318</v>
      </c>
      <c r="E8204" t="s">
        <v>222</v>
      </c>
      <c r="F8204" t="s">
        <v>6509</v>
      </c>
      <c r="G8204" t="s">
        <v>3</v>
      </c>
      <c r="H8204">
        <v>401</v>
      </c>
      <c r="I8204" t="s">
        <v>10394</v>
      </c>
      <c r="J8204">
        <v>1909</v>
      </c>
      <c r="K8204" t="s">
        <v>16167</v>
      </c>
      <c r="L8204" t="s">
        <v>25</v>
      </c>
      <c r="M8204" s="1" t="s">
        <v>5978</v>
      </c>
      <c r="N8204" t="s">
        <v>7938</v>
      </c>
      <c r="O8204">
        <v>33</v>
      </c>
      <c r="P8204" s="2">
        <v>25</v>
      </c>
      <c r="Q8204" s="1">
        <v>6558</v>
      </c>
      <c r="R8204" s="2" t="s">
        <v>27475</v>
      </c>
      <c r="S8204" s="1">
        <v>6608</v>
      </c>
      <c r="T8204" t="s">
        <v>9950</v>
      </c>
      <c r="V8204" t="s">
        <v>53923</v>
      </c>
    </row>
    <row r="8205" spans="2:22" ht="15" customHeight="1">
      <c r="B8205" t="s">
        <v>5293</v>
      </c>
      <c r="C8205" t="s">
        <v>32012</v>
      </c>
      <c r="D8205" t="s">
        <v>32014</v>
      </c>
      <c r="E8205" t="s">
        <v>129</v>
      </c>
      <c r="F8205" t="s">
        <v>1534</v>
      </c>
      <c r="G8205" t="s">
        <v>3</v>
      </c>
      <c r="H8205">
        <v>922</v>
      </c>
      <c r="I8205" t="s">
        <v>25153</v>
      </c>
      <c r="J8205">
        <v>1910</v>
      </c>
      <c r="K8205" t="s">
        <v>24951</v>
      </c>
      <c r="L8205" t="s">
        <v>25</v>
      </c>
      <c r="M8205" s="1" t="s">
        <v>6072</v>
      </c>
      <c r="N8205" t="s">
        <v>32013</v>
      </c>
      <c r="O8205">
        <v>22</v>
      </c>
      <c r="P8205" s="2">
        <v>24</v>
      </c>
      <c r="Q8205" s="1">
        <v>8053</v>
      </c>
      <c r="R8205" s="2" t="s">
        <v>25153</v>
      </c>
      <c r="S8205" s="1">
        <v>8140</v>
      </c>
      <c r="T8205" t="s">
        <v>25153</v>
      </c>
      <c r="U8205" t="s">
        <v>31967</v>
      </c>
    </row>
    <row r="8206" spans="2:22" ht="15" customHeight="1">
      <c r="B8206" t="s">
        <v>5309</v>
      </c>
      <c r="C8206" t="s">
        <v>44151</v>
      </c>
      <c r="D8206" t="s">
        <v>44152</v>
      </c>
      <c r="E8206" t="s">
        <v>14</v>
      </c>
      <c r="F8206" t="s">
        <v>2653</v>
      </c>
      <c r="G8206" t="s">
        <v>3</v>
      </c>
      <c r="H8206">
        <v>265</v>
      </c>
      <c r="I8206" t="s">
        <v>9765</v>
      </c>
      <c r="J8206">
        <v>1909</v>
      </c>
      <c r="K8206" t="s">
        <v>25145</v>
      </c>
      <c r="L8206" t="s">
        <v>25</v>
      </c>
      <c r="M8206" s="1" t="s">
        <v>141</v>
      </c>
      <c r="N8206" t="s">
        <v>38359</v>
      </c>
      <c r="O8206">
        <v>61</v>
      </c>
      <c r="P8206" s="2">
        <v>25</v>
      </c>
      <c r="Q8206" s="1">
        <v>7250</v>
      </c>
      <c r="R8206" s="2" t="s">
        <v>20593</v>
      </c>
      <c r="S8206" s="1">
        <v>7260</v>
      </c>
      <c r="T8206" t="s">
        <v>9817</v>
      </c>
    </row>
    <row r="8207" spans="2:22" ht="15" customHeight="1">
      <c r="B8207" t="s">
        <v>9236</v>
      </c>
      <c r="C8207" t="s">
        <v>44153</v>
      </c>
      <c r="D8207" t="s">
        <v>6947</v>
      </c>
      <c r="E8207" t="s">
        <v>51473</v>
      </c>
      <c r="F8207" t="s">
        <v>4123</v>
      </c>
      <c r="G8207" t="s">
        <v>1558</v>
      </c>
      <c r="H8207">
        <v>182</v>
      </c>
      <c r="I8207" t="s">
        <v>16562</v>
      </c>
      <c r="J8207">
        <v>1910</v>
      </c>
      <c r="K8207" t="s">
        <v>25179</v>
      </c>
      <c r="L8207" t="s">
        <v>25</v>
      </c>
      <c r="M8207" s="1" t="s">
        <v>6049</v>
      </c>
      <c r="N8207" t="s">
        <v>44154</v>
      </c>
      <c r="O8207">
        <v>17</v>
      </c>
      <c r="P8207" s="2">
        <v>24</v>
      </c>
      <c r="Q8207" s="1">
        <v>7530</v>
      </c>
      <c r="R8207" s="2" t="s">
        <v>40454</v>
      </c>
      <c r="S8207" s="1">
        <v>7548</v>
      </c>
      <c r="T8207" t="s">
        <v>44155</v>
      </c>
    </row>
    <row r="8208" spans="2:22" ht="15" customHeight="1">
      <c r="B8208" t="s">
        <v>17288</v>
      </c>
      <c r="C8208" t="s">
        <v>44156</v>
      </c>
      <c r="D8208" t="s">
        <v>1107</v>
      </c>
      <c r="E8208" t="s">
        <v>51473</v>
      </c>
      <c r="F8208" t="s">
        <v>4123</v>
      </c>
      <c r="G8208" t="s">
        <v>1558</v>
      </c>
      <c r="H8208">
        <v>490</v>
      </c>
      <c r="I8208" t="s">
        <v>17294</v>
      </c>
      <c r="J8208">
        <v>1913</v>
      </c>
      <c r="K8208" t="s">
        <v>25123</v>
      </c>
      <c r="L8208" t="s">
        <v>16</v>
      </c>
      <c r="M8208" s="1" t="s">
        <v>2924</v>
      </c>
      <c r="N8208" t="s">
        <v>44157</v>
      </c>
      <c r="O8208">
        <v>40</v>
      </c>
      <c r="P8208" s="2">
        <v>21</v>
      </c>
      <c r="Q8208" s="1">
        <v>7620</v>
      </c>
      <c r="R8208" s="2" t="s">
        <v>17294</v>
      </c>
      <c r="S8208" s="1">
        <v>7638</v>
      </c>
      <c r="T8208" t="s">
        <v>56142</v>
      </c>
    </row>
    <row r="8209" spans="2:21" ht="15" customHeight="1">
      <c r="B8209" t="s">
        <v>15298</v>
      </c>
      <c r="C8209" t="s">
        <v>44158</v>
      </c>
      <c r="D8209" t="s">
        <v>2778</v>
      </c>
      <c r="E8209" t="s">
        <v>7854</v>
      </c>
      <c r="F8209" t="s">
        <v>4563</v>
      </c>
      <c r="G8209" t="s">
        <v>1595</v>
      </c>
      <c r="H8209">
        <v>647</v>
      </c>
      <c r="I8209" t="s">
        <v>16077</v>
      </c>
      <c r="J8209">
        <v>1910</v>
      </c>
      <c r="K8209" t="s">
        <v>25149</v>
      </c>
      <c r="L8209" t="s">
        <v>25</v>
      </c>
      <c r="M8209" s="1" t="s">
        <v>4241</v>
      </c>
      <c r="N8209" t="s">
        <v>26561</v>
      </c>
      <c r="O8209">
        <v>32</v>
      </c>
      <c r="P8209" s="2">
        <v>24</v>
      </c>
      <c r="Q8209" s="1">
        <v>7466</v>
      </c>
      <c r="R8209" s="2" t="s">
        <v>26605</v>
      </c>
      <c r="S8209" s="1">
        <v>7482</v>
      </c>
      <c r="T8209" t="s">
        <v>26562</v>
      </c>
      <c r="U8209" t="s">
        <v>52721</v>
      </c>
    </row>
    <row r="8210" spans="2:21" ht="15" customHeight="1">
      <c r="B8210" t="s">
        <v>8401</v>
      </c>
      <c r="C8210" t="s">
        <v>34000</v>
      </c>
      <c r="D8210" t="s">
        <v>34001</v>
      </c>
      <c r="E8210" t="s">
        <v>14</v>
      </c>
      <c r="F8210" t="s">
        <v>5339</v>
      </c>
      <c r="G8210" t="s">
        <v>3</v>
      </c>
      <c r="H8210">
        <v>865</v>
      </c>
      <c r="I8210" t="s">
        <v>10010</v>
      </c>
      <c r="J8210">
        <v>1913</v>
      </c>
      <c r="K8210" s="2" t="s">
        <v>25128</v>
      </c>
      <c r="L8210" s="2" t="s">
        <v>25</v>
      </c>
      <c r="M8210" s="1" t="s">
        <v>2920</v>
      </c>
      <c r="N8210" s="2" t="s">
        <v>34002</v>
      </c>
      <c r="O8210">
        <v>37</v>
      </c>
      <c r="P8210">
        <v>20</v>
      </c>
      <c r="Q8210" s="1">
        <v>8167</v>
      </c>
      <c r="R8210" s="2" t="s">
        <v>10010</v>
      </c>
      <c r="S8210" s="1">
        <v>8270</v>
      </c>
      <c r="T8210" t="s">
        <v>10010</v>
      </c>
    </row>
    <row r="8211" spans="2:21" ht="15" customHeight="1">
      <c r="B8211" t="s">
        <v>15298</v>
      </c>
      <c r="C8211" t="s">
        <v>22092</v>
      </c>
      <c r="D8211" t="s">
        <v>22093</v>
      </c>
      <c r="E8211" t="s">
        <v>14</v>
      </c>
      <c r="F8211" t="s">
        <v>7588</v>
      </c>
      <c r="G8211" t="s">
        <v>3</v>
      </c>
      <c r="H8211">
        <v>954</v>
      </c>
      <c r="I8211" t="s">
        <v>16077</v>
      </c>
      <c r="J8211">
        <v>1913</v>
      </c>
      <c r="K8211" t="s">
        <v>25187</v>
      </c>
      <c r="L8211" t="s">
        <v>25</v>
      </c>
      <c r="M8211" t="s">
        <v>2791</v>
      </c>
      <c r="N8211" t="s">
        <v>22094</v>
      </c>
      <c r="O8211">
        <v>65</v>
      </c>
      <c r="P8211" s="2">
        <v>20</v>
      </c>
      <c r="Q8211" s="1">
        <v>7572</v>
      </c>
      <c r="R8211" t="s">
        <v>16077</v>
      </c>
      <c r="S8211" s="1">
        <v>7580</v>
      </c>
      <c r="T8211" t="s">
        <v>22095</v>
      </c>
    </row>
    <row r="8212" spans="2:21" ht="15" customHeight="1">
      <c r="B8212" t="s">
        <v>8401</v>
      </c>
      <c r="C8212" t="s">
        <v>34003</v>
      </c>
      <c r="D8212" t="s">
        <v>34004</v>
      </c>
      <c r="E8212" t="s">
        <v>14</v>
      </c>
      <c r="F8212" t="s">
        <v>6623</v>
      </c>
      <c r="G8212" t="s">
        <v>3</v>
      </c>
      <c r="H8212">
        <v>724</v>
      </c>
      <c r="I8212" t="s">
        <v>10010</v>
      </c>
      <c r="J8212">
        <v>1912</v>
      </c>
      <c r="K8212" s="2" t="s">
        <v>25128</v>
      </c>
      <c r="L8212" s="2" t="s">
        <v>16</v>
      </c>
      <c r="M8212" s="1" t="s">
        <v>9005</v>
      </c>
      <c r="N8212" s="2" t="s">
        <v>34005</v>
      </c>
      <c r="O8212">
        <v>37</v>
      </c>
      <c r="P8212">
        <v>22</v>
      </c>
      <c r="Q8212" s="1">
        <v>7963</v>
      </c>
      <c r="R8212" s="2" t="s">
        <v>10010</v>
      </c>
      <c r="S8212" s="1">
        <v>7991</v>
      </c>
      <c r="T8212" t="s">
        <v>34006</v>
      </c>
      <c r="U8212" t="s">
        <v>35439</v>
      </c>
    </row>
    <row r="8213" spans="2:21" ht="15" customHeight="1">
      <c r="B8213" t="s">
        <v>8723</v>
      </c>
      <c r="C8213" t="s">
        <v>44159</v>
      </c>
      <c r="D8213" t="s">
        <v>7811</v>
      </c>
      <c r="E8213" t="s">
        <v>51473</v>
      </c>
      <c r="F8213" t="s">
        <v>1556</v>
      </c>
      <c r="G8213" t="s">
        <v>1558</v>
      </c>
      <c r="H8213">
        <v>309</v>
      </c>
      <c r="I8213" t="s">
        <v>17522</v>
      </c>
      <c r="J8213">
        <v>1913</v>
      </c>
      <c r="K8213" s="2" t="s">
        <v>25142</v>
      </c>
      <c r="L8213" s="2" t="s">
        <v>25</v>
      </c>
      <c r="M8213" s="1" t="s">
        <v>6822</v>
      </c>
      <c r="N8213" s="2" t="s">
        <v>8727</v>
      </c>
      <c r="O8213">
        <v>89</v>
      </c>
      <c r="P8213">
        <v>21</v>
      </c>
      <c r="Q8213" s="1">
        <v>7716</v>
      </c>
      <c r="R8213" s="2" t="s">
        <v>17522</v>
      </c>
      <c r="S8213" s="1">
        <v>7784</v>
      </c>
      <c r="T8213" t="s">
        <v>44160</v>
      </c>
    </row>
    <row r="8214" spans="2:21" ht="15" customHeight="1">
      <c r="B8214" t="s">
        <v>8701</v>
      </c>
      <c r="C8214" t="s">
        <v>26721</v>
      </c>
      <c r="D8214" t="s">
        <v>2239</v>
      </c>
      <c r="E8214" t="s">
        <v>525</v>
      </c>
      <c r="F8214" t="s">
        <v>54</v>
      </c>
      <c r="G8214" t="s">
        <v>3</v>
      </c>
      <c r="H8214">
        <v>2328</v>
      </c>
      <c r="I8214" t="s">
        <v>25625</v>
      </c>
      <c r="J8214" s="2">
        <v>1908</v>
      </c>
      <c r="K8214" t="s">
        <v>25160</v>
      </c>
      <c r="L8214" s="2" t="s">
        <v>5559</v>
      </c>
      <c r="M8214" s="1" t="s">
        <v>2240</v>
      </c>
      <c r="N8214" s="2" t="s">
        <v>2241</v>
      </c>
      <c r="O8214" s="2">
        <v>54</v>
      </c>
      <c r="P8214" s="2">
        <v>26</v>
      </c>
      <c r="Q8214" s="1">
        <v>7684</v>
      </c>
      <c r="R8214" s="2" t="s">
        <v>15241</v>
      </c>
      <c r="S8214" s="1">
        <v>7720</v>
      </c>
      <c r="T8214" t="s">
        <v>10776</v>
      </c>
    </row>
    <row r="8215" spans="2:21" ht="15" customHeight="1">
      <c r="B8215" t="s">
        <v>9203</v>
      </c>
      <c r="C8215" t="s">
        <v>26721</v>
      </c>
      <c r="D8215" t="s">
        <v>29734</v>
      </c>
      <c r="E8215" t="s">
        <v>51473</v>
      </c>
      <c r="F8215" t="s">
        <v>2378</v>
      </c>
      <c r="G8215" t="s">
        <v>1558</v>
      </c>
      <c r="H8215">
        <v>975</v>
      </c>
      <c r="I8215" t="s">
        <v>16063</v>
      </c>
      <c r="J8215">
        <v>1903</v>
      </c>
      <c r="K8215" s="2" t="s">
        <v>25154</v>
      </c>
      <c r="L8215" s="2" t="s">
        <v>5559</v>
      </c>
      <c r="M8215" s="1" t="s">
        <v>26722</v>
      </c>
      <c r="N8215" s="2" t="s">
        <v>16930</v>
      </c>
      <c r="O8215">
        <v>34</v>
      </c>
      <c r="P8215" s="2">
        <v>31</v>
      </c>
      <c r="Q8215" s="1">
        <v>7777</v>
      </c>
      <c r="R8215" t="s">
        <v>13828</v>
      </c>
      <c r="S8215" s="1">
        <v>7777</v>
      </c>
      <c r="T8215" t="s">
        <v>16887</v>
      </c>
    </row>
    <row r="8216" spans="2:21" ht="15" customHeight="1">
      <c r="B8216" t="s">
        <v>9165</v>
      </c>
      <c r="C8216" t="s">
        <v>44161</v>
      </c>
      <c r="D8216" t="s">
        <v>53</v>
      </c>
      <c r="E8216" t="s">
        <v>51431</v>
      </c>
      <c r="F8216" t="s">
        <v>1594</v>
      </c>
      <c r="G8216" t="s">
        <v>67</v>
      </c>
      <c r="H8216">
        <v>805</v>
      </c>
      <c r="I8216" t="s">
        <v>10394</v>
      </c>
      <c r="J8216" s="2">
        <v>1912</v>
      </c>
      <c r="K8216" s="2" t="s">
        <v>25159</v>
      </c>
      <c r="L8216" s="2" t="s">
        <v>16</v>
      </c>
      <c r="M8216" s="1" t="s">
        <v>11695</v>
      </c>
      <c r="N8216" s="2" t="s">
        <v>44162</v>
      </c>
      <c r="O8216" s="2">
        <v>86</v>
      </c>
      <c r="P8216">
        <v>21</v>
      </c>
      <c r="Q8216" s="1">
        <v>7509</v>
      </c>
      <c r="R8216" s="2" t="s">
        <v>28947</v>
      </c>
      <c r="S8216" s="1">
        <v>7529</v>
      </c>
      <c r="T8216" t="s">
        <v>44163</v>
      </c>
    </row>
    <row r="8217" spans="2:21" ht="15" customHeight="1">
      <c r="B8217" t="s">
        <v>6492</v>
      </c>
      <c r="C8217" t="s">
        <v>44164</v>
      </c>
      <c r="D8217" t="s">
        <v>44165</v>
      </c>
      <c r="E8217" t="s">
        <v>51473</v>
      </c>
      <c r="F8217" t="s">
        <v>1556</v>
      </c>
      <c r="G8217" t="s">
        <v>1558</v>
      </c>
      <c r="H8217">
        <v>640</v>
      </c>
      <c r="I8217" t="s">
        <v>25615</v>
      </c>
      <c r="J8217" s="2">
        <v>1909</v>
      </c>
      <c r="K8217" s="2" t="s">
        <v>25142</v>
      </c>
      <c r="L8217" s="2" t="s">
        <v>25</v>
      </c>
      <c r="M8217" s="1" t="s">
        <v>1468</v>
      </c>
      <c r="N8217" s="2" t="s">
        <v>149</v>
      </c>
      <c r="O8217" s="2">
        <v>75</v>
      </c>
      <c r="P8217" s="2">
        <v>24</v>
      </c>
      <c r="Q8217" s="1">
        <v>7699</v>
      </c>
      <c r="R8217" s="2" t="s">
        <v>27475</v>
      </c>
      <c r="S8217" s="1">
        <v>7747</v>
      </c>
      <c r="T8217" t="s">
        <v>56123</v>
      </c>
    </row>
    <row r="8218" spans="2:21" ht="15" customHeight="1">
      <c r="B8218" t="s">
        <v>15208</v>
      </c>
      <c r="C8218" t="s">
        <v>7010</v>
      </c>
      <c r="D8218" t="s">
        <v>7011</v>
      </c>
      <c r="E8218" t="s">
        <v>14</v>
      </c>
      <c r="F8218" t="s">
        <v>46</v>
      </c>
      <c r="G8218" t="s">
        <v>3</v>
      </c>
      <c r="H8218">
        <v>1872</v>
      </c>
      <c r="I8218" s="2" t="s">
        <v>16141</v>
      </c>
      <c r="J8218">
        <v>1912</v>
      </c>
      <c r="K8218" t="s">
        <v>25167</v>
      </c>
      <c r="L8218" t="s">
        <v>25</v>
      </c>
      <c r="M8218" s="1" t="s">
        <v>2394</v>
      </c>
      <c r="N8218" t="s">
        <v>7012</v>
      </c>
      <c r="O8218" s="2">
        <v>35</v>
      </c>
      <c r="P8218" s="2">
        <v>21</v>
      </c>
      <c r="Q8218" s="1">
        <v>7480</v>
      </c>
      <c r="R8218" t="s">
        <v>10139</v>
      </c>
      <c r="S8218" s="1">
        <v>7462</v>
      </c>
      <c r="T8218" t="s">
        <v>10005</v>
      </c>
    </row>
    <row r="8219" spans="2:21" ht="15" customHeight="1">
      <c r="B8219" t="s">
        <v>13607</v>
      </c>
      <c r="C8219" t="s">
        <v>13981</v>
      </c>
      <c r="D8219" t="s">
        <v>13982</v>
      </c>
      <c r="E8219" t="s">
        <v>14</v>
      </c>
      <c r="F8219" t="s">
        <v>13983</v>
      </c>
      <c r="G8219" t="s">
        <v>3</v>
      </c>
      <c r="H8219">
        <v>1148</v>
      </c>
      <c r="I8219" t="s">
        <v>13985</v>
      </c>
      <c r="J8219">
        <v>1902</v>
      </c>
      <c r="K8219" t="s">
        <v>16202</v>
      </c>
      <c r="L8219" t="s">
        <v>25</v>
      </c>
      <c r="M8219" t="s">
        <v>13984</v>
      </c>
      <c r="N8219" t="s">
        <v>9463</v>
      </c>
      <c r="O8219">
        <v>10</v>
      </c>
      <c r="P8219">
        <v>31</v>
      </c>
      <c r="Q8219" s="1">
        <v>7339</v>
      </c>
      <c r="R8219" t="s">
        <v>13985</v>
      </c>
      <c r="S8219" s="1">
        <v>7370</v>
      </c>
      <c r="T8219" t="s">
        <v>13985</v>
      </c>
    </row>
    <row r="8220" spans="2:21" ht="15" customHeight="1">
      <c r="B8220" t="s">
        <v>8672</v>
      </c>
      <c r="C8220" t="s">
        <v>17941</v>
      </c>
      <c r="D8220" t="s">
        <v>44166</v>
      </c>
      <c r="E8220" t="s">
        <v>51473</v>
      </c>
      <c r="F8220" t="s">
        <v>2129</v>
      </c>
      <c r="G8220" t="s">
        <v>1558</v>
      </c>
      <c r="H8220">
        <v>627</v>
      </c>
      <c r="I8220" t="s">
        <v>10090</v>
      </c>
      <c r="J8220">
        <v>1913</v>
      </c>
      <c r="K8220" t="s">
        <v>25142</v>
      </c>
      <c r="L8220" t="s">
        <v>25</v>
      </c>
      <c r="M8220" s="1" t="s">
        <v>1389</v>
      </c>
      <c r="N8220" t="s">
        <v>44167</v>
      </c>
      <c r="O8220">
        <v>2</v>
      </c>
      <c r="P8220" s="2">
        <v>20</v>
      </c>
      <c r="Q8220" s="1">
        <v>7474</v>
      </c>
      <c r="R8220" t="s">
        <v>13168</v>
      </c>
      <c r="S8220" s="1">
        <v>7502</v>
      </c>
      <c r="T8220" t="s">
        <v>44168</v>
      </c>
    </row>
    <row r="8221" spans="2:21" ht="15" customHeight="1">
      <c r="B8221" t="s">
        <v>6507</v>
      </c>
      <c r="C8221" t="s">
        <v>17941</v>
      </c>
      <c r="D8221" t="s">
        <v>69</v>
      </c>
      <c r="E8221" t="s">
        <v>14</v>
      </c>
      <c r="F8221" t="s">
        <v>2238</v>
      </c>
      <c r="G8221" t="s">
        <v>3</v>
      </c>
      <c r="H8221">
        <v>924</v>
      </c>
      <c r="I8221" t="s">
        <v>16283</v>
      </c>
      <c r="J8221">
        <v>1912</v>
      </c>
      <c r="K8221" t="s">
        <v>25114</v>
      </c>
      <c r="L8221" t="s">
        <v>25</v>
      </c>
      <c r="M8221" t="s">
        <v>11611</v>
      </c>
      <c r="N8221" t="s">
        <v>17875</v>
      </c>
      <c r="O8221">
        <v>44</v>
      </c>
      <c r="P8221">
        <v>22</v>
      </c>
      <c r="Q8221" s="1">
        <v>7412</v>
      </c>
      <c r="R8221" t="s">
        <v>20588</v>
      </c>
      <c r="S8221" s="1">
        <v>7439</v>
      </c>
      <c r="T8221" t="s">
        <v>17942</v>
      </c>
      <c r="U8221" t="s">
        <v>33139</v>
      </c>
    </row>
    <row r="8222" spans="2:21" ht="15" customHeight="1">
      <c r="B8222" t="s">
        <v>6507</v>
      </c>
      <c r="C8222" t="s">
        <v>17941</v>
      </c>
      <c r="D8222" t="s">
        <v>2366</v>
      </c>
      <c r="E8222" t="s">
        <v>51473</v>
      </c>
      <c r="F8222" t="s">
        <v>2085</v>
      </c>
      <c r="G8222" t="s">
        <v>1558</v>
      </c>
      <c r="H8222">
        <v>1699</v>
      </c>
      <c r="I8222" t="s">
        <v>13021</v>
      </c>
      <c r="J8222">
        <v>1909</v>
      </c>
      <c r="K8222" t="s">
        <v>25122</v>
      </c>
      <c r="L8222" t="s">
        <v>25</v>
      </c>
      <c r="M8222" s="1" t="s">
        <v>3689</v>
      </c>
      <c r="N8222" t="s">
        <v>17802</v>
      </c>
      <c r="O8222">
        <v>44</v>
      </c>
      <c r="P8222">
        <v>25</v>
      </c>
      <c r="Q8222" s="1">
        <v>7733</v>
      </c>
      <c r="R8222" t="s">
        <v>17778</v>
      </c>
      <c r="S8222" s="1">
        <v>7793</v>
      </c>
      <c r="T8222" t="s">
        <v>18041</v>
      </c>
    </row>
    <row r="8223" spans="2:21" ht="15" customHeight="1">
      <c r="B8223" t="s">
        <v>5296</v>
      </c>
      <c r="C8223" t="s">
        <v>44169</v>
      </c>
      <c r="D8223" t="s">
        <v>3311</v>
      </c>
      <c r="E8223" t="s">
        <v>51473</v>
      </c>
      <c r="F8223" t="s">
        <v>1594</v>
      </c>
      <c r="G8223" t="s">
        <v>1558</v>
      </c>
      <c r="H8223">
        <v>567</v>
      </c>
      <c r="I8223" t="s">
        <v>10356</v>
      </c>
      <c r="J8223">
        <v>1909</v>
      </c>
      <c r="K8223" t="s">
        <v>25130</v>
      </c>
      <c r="L8223" t="s">
        <v>25</v>
      </c>
      <c r="M8223" s="1" t="s">
        <v>5729</v>
      </c>
      <c r="N8223" t="s">
        <v>5730</v>
      </c>
      <c r="O8223">
        <v>29</v>
      </c>
      <c r="P8223">
        <v>24</v>
      </c>
      <c r="Q8223" s="1">
        <v>7580</v>
      </c>
      <c r="R8223" t="s">
        <v>44170</v>
      </c>
      <c r="S8223" s="1">
        <v>7589</v>
      </c>
      <c r="T8223" t="s">
        <v>9993</v>
      </c>
    </row>
    <row r="8224" spans="2:21" ht="15" customHeight="1">
      <c r="B8224" t="s">
        <v>5292</v>
      </c>
      <c r="C8224" t="s">
        <v>4197</v>
      </c>
      <c r="D8224" t="s">
        <v>31828</v>
      </c>
      <c r="E8224" t="s">
        <v>14</v>
      </c>
      <c r="F8224" t="s">
        <v>46</v>
      </c>
      <c r="G8224" t="s">
        <v>3</v>
      </c>
      <c r="H8224">
        <v>241</v>
      </c>
      <c r="I8224" t="s">
        <v>11223</v>
      </c>
      <c r="J8224" s="2">
        <v>1909</v>
      </c>
      <c r="K8224" t="s">
        <v>25167</v>
      </c>
      <c r="L8224" s="2" t="s">
        <v>25</v>
      </c>
      <c r="M8224" s="1" t="s">
        <v>4198</v>
      </c>
      <c r="N8224" s="2" t="s">
        <v>4199</v>
      </c>
      <c r="O8224" s="2">
        <v>14</v>
      </c>
      <c r="P8224" s="2">
        <v>25</v>
      </c>
      <c r="Q8224" s="1">
        <v>7977</v>
      </c>
      <c r="R8224" s="2" t="s">
        <v>11686</v>
      </c>
      <c r="S8224" s="1">
        <v>7997</v>
      </c>
      <c r="T8224" t="s">
        <v>11223</v>
      </c>
      <c r="U8224" t="s">
        <v>55628</v>
      </c>
    </row>
    <row r="8225" spans="2:22" ht="15" customHeight="1">
      <c r="B8225" t="s">
        <v>15208</v>
      </c>
      <c r="C8225" t="s">
        <v>4197</v>
      </c>
      <c r="D8225" t="s">
        <v>21353</v>
      </c>
      <c r="E8225" t="s">
        <v>14</v>
      </c>
      <c r="F8225" t="s">
        <v>46</v>
      </c>
      <c r="G8225" t="s">
        <v>3</v>
      </c>
      <c r="H8225">
        <v>2633</v>
      </c>
      <c r="I8225" t="s">
        <v>16283</v>
      </c>
      <c r="J8225">
        <v>1911</v>
      </c>
      <c r="K8225" t="s">
        <v>25167</v>
      </c>
      <c r="L8225" t="s">
        <v>25</v>
      </c>
      <c r="M8225" s="1" t="s">
        <v>3179</v>
      </c>
      <c r="N8225" t="s">
        <v>6911</v>
      </c>
      <c r="O8225" s="2">
        <v>35</v>
      </c>
      <c r="P8225" s="2">
        <v>23</v>
      </c>
      <c r="Q8225" s="1">
        <v>7445</v>
      </c>
      <c r="R8225" t="s">
        <v>16283</v>
      </c>
      <c r="S8225" s="1">
        <v>7445</v>
      </c>
      <c r="T8225" t="s">
        <v>10554</v>
      </c>
      <c r="U8225" t="s">
        <v>55628</v>
      </c>
    </row>
    <row r="8226" spans="2:22" ht="15" customHeight="1">
      <c r="B8226" t="s">
        <v>8401</v>
      </c>
      <c r="C8226" t="s">
        <v>34007</v>
      </c>
      <c r="D8226" t="s">
        <v>23582</v>
      </c>
      <c r="E8226" t="s">
        <v>14</v>
      </c>
      <c r="F8226" t="s">
        <v>6623</v>
      </c>
      <c r="G8226" t="s">
        <v>3</v>
      </c>
      <c r="H8226">
        <v>648</v>
      </c>
      <c r="I8226" t="s">
        <v>10010</v>
      </c>
      <c r="J8226">
        <v>1913</v>
      </c>
      <c r="K8226" s="2" t="s">
        <v>17038</v>
      </c>
      <c r="L8226" s="2" t="s">
        <v>25</v>
      </c>
      <c r="M8226" s="1" t="s">
        <v>1544</v>
      </c>
      <c r="N8226" s="2" t="s">
        <v>2921</v>
      </c>
      <c r="O8226">
        <v>37</v>
      </c>
      <c r="P8226">
        <v>21</v>
      </c>
      <c r="Q8226" s="1">
        <v>7460</v>
      </c>
      <c r="R8226" s="2" t="s">
        <v>10010</v>
      </c>
      <c r="S8226" s="1">
        <v>7460</v>
      </c>
      <c r="T8226" t="s">
        <v>10010</v>
      </c>
      <c r="U8226" t="s">
        <v>35439</v>
      </c>
    </row>
    <row r="8227" spans="2:22" ht="15" customHeight="1">
      <c r="B8227" t="s">
        <v>19490</v>
      </c>
      <c r="C8227" t="s">
        <v>35503</v>
      </c>
      <c r="D8227" t="s">
        <v>30352</v>
      </c>
      <c r="E8227" t="s">
        <v>14</v>
      </c>
      <c r="F8227" t="s">
        <v>6623</v>
      </c>
      <c r="G8227" t="s">
        <v>3</v>
      </c>
      <c r="H8227">
        <v>273</v>
      </c>
      <c r="I8227" t="s">
        <v>17133</v>
      </c>
      <c r="J8227">
        <v>1909</v>
      </c>
      <c r="K8227" s="2" t="s">
        <v>17038</v>
      </c>
      <c r="L8227" s="2" t="s">
        <v>25</v>
      </c>
      <c r="M8227" s="1" t="s">
        <v>6139</v>
      </c>
      <c r="N8227" s="2" t="s">
        <v>35504</v>
      </c>
      <c r="O8227">
        <v>41</v>
      </c>
      <c r="P8227">
        <v>25</v>
      </c>
      <c r="Q8227" s="1">
        <v>7425</v>
      </c>
      <c r="R8227" s="2" t="s">
        <v>25349</v>
      </c>
      <c r="S8227" s="1">
        <v>7477</v>
      </c>
      <c r="T8227" t="s">
        <v>35505</v>
      </c>
      <c r="U8227" t="s">
        <v>35439</v>
      </c>
    </row>
    <row r="8228" spans="2:22" ht="15" customHeight="1">
      <c r="B8228" t="s">
        <v>8948</v>
      </c>
      <c r="C8228" t="s">
        <v>44171</v>
      </c>
      <c r="D8228" t="s">
        <v>276</v>
      </c>
      <c r="E8228" t="s">
        <v>51473</v>
      </c>
      <c r="F8228" t="s">
        <v>1556</v>
      </c>
      <c r="G8228" t="s">
        <v>1558</v>
      </c>
      <c r="H8228">
        <v>1107</v>
      </c>
      <c r="I8228" t="s">
        <v>16192</v>
      </c>
      <c r="J8228">
        <v>1912</v>
      </c>
      <c r="K8228" s="2" t="s">
        <v>25142</v>
      </c>
      <c r="L8228" s="2" t="s">
        <v>25</v>
      </c>
      <c r="M8228" s="1" t="s">
        <v>4344</v>
      </c>
      <c r="N8228" s="2" t="s">
        <v>20161</v>
      </c>
      <c r="O8228">
        <v>54</v>
      </c>
      <c r="P8228">
        <v>22</v>
      </c>
      <c r="Q8228" s="1">
        <v>7571</v>
      </c>
      <c r="R8228" s="2" t="s">
        <v>16192</v>
      </c>
      <c r="S8228" s="1">
        <v>7779</v>
      </c>
      <c r="T8228" t="s">
        <v>16192</v>
      </c>
    </row>
    <row r="8229" spans="2:22" ht="15" customHeight="1">
      <c r="B8229" t="s">
        <v>8701</v>
      </c>
      <c r="C8229" t="s">
        <v>25528</v>
      </c>
      <c r="D8229" t="s">
        <v>1177</v>
      </c>
      <c r="E8229" t="s">
        <v>14</v>
      </c>
      <c r="F8229" t="s">
        <v>1604</v>
      </c>
      <c r="G8229" t="s">
        <v>3</v>
      </c>
      <c r="H8229">
        <v>565</v>
      </c>
      <c r="I8229" t="s">
        <v>16144</v>
      </c>
      <c r="J8229">
        <v>1912</v>
      </c>
      <c r="K8229" t="s">
        <v>17027</v>
      </c>
      <c r="L8229" t="s">
        <v>16</v>
      </c>
      <c r="M8229" s="1" t="s">
        <v>5085</v>
      </c>
      <c r="N8229" t="s">
        <v>25529</v>
      </c>
      <c r="O8229">
        <v>76</v>
      </c>
      <c r="P8229" s="2">
        <v>21</v>
      </c>
      <c r="Q8229" s="1">
        <v>7642</v>
      </c>
      <c r="R8229" t="s">
        <v>28509</v>
      </c>
      <c r="S8229" s="1">
        <v>7715</v>
      </c>
      <c r="T8229" t="s">
        <v>25530</v>
      </c>
      <c r="U8229" t="s">
        <v>33316</v>
      </c>
    </row>
    <row r="8230" spans="2:22" ht="15" customHeight="1">
      <c r="B8230" t="s">
        <v>6506</v>
      </c>
      <c r="C8230" t="s">
        <v>44172</v>
      </c>
      <c r="D8230" t="s">
        <v>44173</v>
      </c>
      <c r="E8230" t="s">
        <v>51473</v>
      </c>
      <c r="F8230" t="s">
        <v>1556</v>
      </c>
      <c r="G8230" t="s">
        <v>1558</v>
      </c>
      <c r="H8230">
        <v>149</v>
      </c>
      <c r="I8230" t="s">
        <v>1417</v>
      </c>
      <c r="J8230">
        <v>1914</v>
      </c>
      <c r="K8230" t="s">
        <v>25142</v>
      </c>
      <c r="L8230" t="s">
        <v>16</v>
      </c>
      <c r="M8230" s="1" t="s">
        <v>8009</v>
      </c>
      <c r="N8230" t="s">
        <v>14013</v>
      </c>
      <c r="O8230">
        <v>11</v>
      </c>
      <c r="P8230">
        <v>20</v>
      </c>
      <c r="Q8230" s="1">
        <v>7522</v>
      </c>
      <c r="R8230" t="s">
        <v>14114</v>
      </c>
      <c r="S8230" s="1">
        <v>7522</v>
      </c>
      <c r="T8230" t="s">
        <v>14114</v>
      </c>
    </row>
    <row r="8231" spans="2:22" ht="15" customHeight="1">
      <c r="B8231" t="s">
        <v>15298</v>
      </c>
      <c r="C8231" t="s">
        <v>32015</v>
      </c>
      <c r="D8231" t="s">
        <v>139</v>
      </c>
      <c r="E8231" t="s">
        <v>14</v>
      </c>
      <c r="F8231" t="s">
        <v>3237</v>
      </c>
      <c r="G8231" t="s">
        <v>3</v>
      </c>
      <c r="H8231">
        <v>1007</v>
      </c>
      <c r="I8231" t="s">
        <v>16077</v>
      </c>
      <c r="J8231">
        <v>1912</v>
      </c>
      <c r="K8231" t="s">
        <v>25140</v>
      </c>
      <c r="L8231" t="s">
        <v>25</v>
      </c>
      <c r="M8231" s="1" t="s">
        <v>3324</v>
      </c>
      <c r="N8231" t="s">
        <v>32016</v>
      </c>
      <c r="O8231">
        <v>32</v>
      </c>
      <c r="P8231" s="2">
        <v>22</v>
      </c>
      <c r="Q8231" s="1">
        <v>7540</v>
      </c>
      <c r="R8231" t="s">
        <v>16560</v>
      </c>
      <c r="S8231" s="1">
        <v>7554</v>
      </c>
      <c r="T8231" t="s">
        <v>32017</v>
      </c>
      <c r="U8231" t="s">
        <v>31967</v>
      </c>
    </row>
    <row r="8232" spans="2:22" ht="15" customHeight="1">
      <c r="B8232" t="s">
        <v>15298</v>
      </c>
      <c r="C8232" t="s">
        <v>16475</v>
      </c>
      <c r="D8232" t="s">
        <v>16478</v>
      </c>
      <c r="E8232" t="s">
        <v>14</v>
      </c>
      <c r="F8232" t="s">
        <v>7588</v>
      </c>
      <c r="G8232" t="s">
        <v>3</v>
      </c>
      <c r="H8232">
        <v>745</v>
      </c>
      <c r="I8232" t="s">
        <v>16077</v>
      </c>
      <c r="J8232">
        <v>1913</v>
      </c>
      <c r="K8232" t="s">
        <v>25187</v>
      </c>
      <c r="L8232" t="s">
        <v>25</v>
      </c>
      <c r="M8232" s="1" t="s">
        <v>8561</v>
      </c>
      <c r="N8232" t="s">
        <v>16479</v>
      </c>
      <c r="O8232">
        <v>32</v>
      </c>
      <c r="P8232">
        <v>20</v>
      </c>
      <c r="Q8232" s="1">
        <v>7656</v>
      </c>
      <c r="R8232" t="s">
        <v>16077</v>
      </c>
      <c r="S8232" s="1">
        <v>7670</v>
      </c>
      <c r="T8232" t="s">
        <v>16480</v>
      </c>
      <c r="U8232" t="s">
        <v>32483</v>
      </c>
    </row>
    <row r="8233" spans="2:22" ht="15" customHeight="1">
      <c r="B8233" t="s">
        <v>15298</v>
      </c>
      <c r="C8233" t="s">
        <v>16475</v>
      </c>
      <c r="D8233" t="s">
        <v>14652</v>
      </c>
      <c r="E8233" t="s">
        <v>14</v>
      </c>
      <c r="F8233" t="s">
        <v>7588</v>
      </c>
      <c r="G8233" t="s">
        <v>3</v>
      </c>
      <c r="H8233">
        <v>812</v>
      </c>
      <c r="I8233" t="s">
        <v>16077</v>
      </c>
      <c r="J8233">
        <v>1909</v>
      </c>
      <c r="K8233" t="s">
        <v>25187</v>
      </c>
      <c r="L8233" t="s">
        <v>25</v>
      </c>
      <c r="M8233" s="1" t="s">
        <v>3014</v>
      </c>
      <c r="N8233" t="s">
        <v>16476</v>
      </c>
      <c r="O8233">
        <v>32</v>
      </c>
      <c r="P8233">
        <v>24</v>
      </c>
      <c r="Q8233" s="1">
        <v>7592</v>
      </c>
      <c r="R8233" t="s">
        <v>27518</v>
      </c>
      <c r="S8233" s="1">
        <v>7617</v>
      </c>
      <c r="T8233" t="s">
        <v>16477</v>
      </c>
    </row>
    <row r="8234" spans="2:22" ht="15" customHeight="1">
      <c r="B8234" t="s">
        <v>35377</v>
      </c>
      <c r="C8234" t="s">
        <v>53924</v>
      </c>
      <c r="D8234" t="s">
        <v>4584</v>
      </c>
      <c r="M8234" s="1"/>
      <c r="Q8234" s="1"/>
      <c r="S8234" s="1"/>
      <c r="V8234" t="s">
        <v>31969</v>
      </c>
    </row>
    <row r="8235" spans="2:22" ht="15" customHeight="1">
      <c r="B8235" t="s">
        <v>24750</v>
      </c>
      <c r="C8235" t="s">
        <v>44174</v>
      </c>
      <c r="D8235" t="s">
        <v>44175</v>
      </c>
      <c r="E8235" t="s">
        <v>51473</v>
      </c>
      <c r="F8235" t="s">
        <v>2085</v>
      </c>
      <c r="G8235" t="s">
        <v>1558</v>
      </c>
      <c r="H8235">
        <v>823</v>
      </c>
      <c r="I8235" t="s">
        <v>14605</v>
      </c>
      <c r="J8235">
        <v>1908</v>
      </c>
      <c r="K8235" t="s">
        <v>25130</v>
      </c>
      <c r="L8235" t="s">
        <v>25</v>
      </c>
      <c r="M8235" s="1" t="s">
        <v>6421</v>
      </c>
      <c r="N8235" t="s">
        <v>44176</v>
      </c>
      <c r="O8235">
        <v>64</v>
      </c>
      <c r="P8235">
        <v>26</v>
      </c>
      <c r="Q8235" s="1">
        <v>7590</v>
      </c>
      <c r="R8235" t="s">
        <v>14605</v>
      </c>
      <c r="S8235" s="1">
        <v>7607</v>
      </c>
      <c r="T8235" t="s">
        <v>44177</v>
      </c>
    </row>
    <row r="8236" spans="2:22" ht="15" customHeight="1">
      <c r="B8236" t="s">
        <v>8822</v>
      </c>
      <c r="C8236" t="s">
        <v>27403</v>
      </c>
      <c r="D8236" t="s">
        <v>8862</v>
      </c>
      <c r="E8236" t="s">
        <v>51473</v>
      </c>
      <c r="F8236" t="s">
        <v>4123</v>
      </c>
      <c r="G8236" t="s">
        <v>1558</v>
      </c>
      <c r="H8236">
        <v>327</v>
      </c>
      <c r="I8236" t="s">
        <v>10010</v>
      </c>
      <c r="J8236">
        <v>1913</v>
      </c>
      <c r="K8236" t="s">
        <v>25123</v>
      </c>
      <c r="L8236" t="s">
        <v>25</v>
      </c>
      <c r="M8236" s="1" t="s">
        <v>3972</v>
      </c>
      <c r="N8236" t="s">
        <v>8929</v>
      </c>
      <c r="O8236" s="2">
        <v>49</v>
      </c>
      <c r="P8236" s="2">
        <v>21</v>
      </c>
      <c r="Q8236" s="1">
        <v>7768</v>
      </c>
      <c r="R8236" t="s">
        <v>19440</v>
      </c>
      <c r="S8236" s="1">
        <v>7788</v>
      </c>
      <c r="T8236" t="s">
        <v>27402</v>
      </c>
      <c r="U8236" t="s">
        <v>33042</v>
      </c>
    </row>
    <row r="8237" spans="2:22" ht="15" customHeight="1">
      <c r="B8237" t="s">
        <v>15208</v>
      </c>
      <c r="C8237" t="s">
        <v>7013</v>
      </c>
      <c r="D8237" t="s">
        <v>4738</v>
      </c>
      <c r="E8237" t="s">
        <v>14</v>
      </c>
      <c r="F8237" t="s">
        <v>6454</v>
      </c>
      <c r="G8237" t="s">
        <v>3</v>
      </c>
      <c r="H8237">
        <v>416</v>
      </c>
      <c r="I8237" t="s">
        <v>9812</v>
      </c>
      <c r="J8237">
        <v>1913</v>
      </c>
      <c r="K8237" t="s">
        <v>25114</v>
      </c>
      <c r="L8237" t="s">
        <v>25</v>
      </c>
      <c r="M8237" s="1" t="s">
        <v>230</v>
      </c>
      <c r="N8237" t="s">
        <v>7014</v>
      </c>
      <c r="O8237" s="2">
        <v>35</v>
      </c>
      <c r="P8237" s="2">
        <v>21</v>
      </c>
      <c r="S8237" s="1">
        <v>5540</v>
      </c>
      <c r="T8237" t="s">
        <v>10658</v>
      </c>
      <c r="U8237" t="s">
        <v>32745</v>
      </c>
    </row>
    <row r="8238" spans="2:22" ht="15" customHeight="1">
      <c r="B8238" t="s">
        <v>8822</v>
      </c>
      <c r="C8238" t="s">
        <v>44178</v>
      </c>
      <c r="D8238" t="s">
        <v>44179</v>
      </c>
      <c r="E8238" t="s">
        <v>51473</v>
      </c>
      <c r="F8238" t="s">
        <v>40160</v>
      </c>
      <c r="G8238" t="s">
        <v>1558</v>
      </c>
      <c r="H8238">
        <v>264</v>
      </c>
      <c r="I8238" t="s">
        <v>23441</v>
      </c>
      <c r="J8238">
        <v>1911</v>
      </c>
      <c r="K8238" t="s">
        <v>25130</v>
      </c>
      <c r="L8238" t="s">
        <v>25</v>
      </c>
      <c r="M8238" s="1" t="s">
        <v>5253</v>
      </c>
      <c r="N8238" t="s">
        <v>44180</v>
      </c>
      <c r="O8238" s="2">
        <v>85</v>
      </c>
      <c r="P8238">
        <v>23</v>
      </c>
      <c r="Q8238" s="1">
        <v>7376</v>
      </c>
      <c r="R8238" t="s">
        <v>19440</v>
      </c>
      <c r="S8238" s="1">
        <v>7398</v>
      </c>
      <c r="T8238" t="s">
        <v>24156</v>
      </c>
    </row>
    <row r="8239" spans="2:22" ht="15" customHeight="1">
      <c r="B8239" t="s">
        <v>6492</v>
      </c>
      <c r="C8239" t="s">
        <v>9106</v>
      </c>
      <c r="D8239" t="s">
        <v>9107</v>
      </c>
      <c r="E8239" t="s">
        <v>14</v>
      </c>
      <c r="F8239" t="s">
        <v>9108</v>
      </c>
      <c r="G8239" t="s">
        <v>3</v>
      </c>
      <c r="H8239">
        <v>1657</v>
      </c>
      <c r="I8239" t="s">
        <v>18171</v>
      </c>
      <c r="J8239">
        <v>1901</v>
      </c>
      <c r="K8239" t="s">
        <v>16193</v>
      </c>
      <c r="L8239" t="s">
        <v>25</v>
      </c>
      <c r="M8239" s="1" t="s">
        <v>9109</v>
      </c>
      <c r="N8239" t="s">
        <v>9110</v>
      </c>
      <c r="O8239">
        <v>49</v>
      </c>
      <c r="P8239" s="2">
        <v>33</v>
      </c>
      <c r="S8239" s="1">
        <v>7286</v>
      </c>
      <c r="T8239" t="s">
        <v>9887</v>
      </c>
    </row>
    <row r="8240" spans="2:22" ht="15" customHeight="1">
      <c r="B8240" t="s">
        <v>14449</v>
      </c>
      <c r="C8240" t="s">
        <v>37588</v>
      </c>
      <c r="D8240" t="s">
        <v>44181</v>
      </c>
      <c r="E8240" t="s">
        <v>51473</v>
      </c>
      <c r="F8240" t="s">
        <v>2085</v>
      </c>
      <c r="G8240" t="s">
        <v>1558</v>
      </c>
      <c r="H8240">
        <v>1341</v>
      </c>
      <c r="I8240" t="s">
        <v>17765</v>
      </c>
      <c r="J8240">
        <v>1908</v>
      </c>
      <c r="K8240" t="s">
        <v>25130</v>
      </c>
      <c r="L8240" t="s">
        <v>25</v>
      </c>
      <c r="M8240" s="1" t="s">
        <v>5991</v>
      </c>
      <c r="N8240" t="s">
        <v>44182</v>
      </c>
      <c r="O8240">
        <v>85</v>
      </c>
      <c r="P8240" s="2">
        <v>26</v>
      </c>
      <c r="Q8240" s="1">
        <v>7262</v>
      </c>
      <c r="R8240" t="s">
        <v>17765</v>
      </c>
      <c r="S8240" s="1">
        <v>7279</v>
      </c>
      <c r="T8240" s="12" t="s">
        <v>44183</v>
      </c>
    </row>
    <row r="8241" spans="2:22" ht="15" customHeight="1">
      <c r="B8241" t="s">
        <v>14449</v>
      </c>
      <c r="C8241" t="s">
        <v>37588</v>
      </c>
      <c r="D8241" t="s">
        <v>37589</v>
      </c>
      <c r="E8241" t="s">
        <v>14</v>
      </c>
      <c r="F8241" t="s">
        <v>17334</v>
      </c>
      <c r="G8241" t="s">
        <v>3</v>
      </c>
      <c r="H8241">
        <v>1099</v>
      </c>
      <c r="I8241" t="s">
        <v>23441</v>
      </c>
      <c r="J8241">
        <v>1912</v>
      </c>
      <c r="K8241" t="s">
        <v>24951</v>
      </c>
      <c r="L8241" t="s">
        <v>25</v>
      </c>
      <c r="M8241" s="1" t="s">
        <v>2342</v>
      </c>
      <c r="N8241" t="s">
        <v>37576</v>
      </c>
      <c r="O8241">
        <v>85</v>
      </c>
      <c r="P8241" s="2">
        <v>22</v>
      </c>
      <c r="Q8241" s="1">
        <v>7661</v>
      </c>
      <c r="R8241" t="s">
        <v>17765</v>
      </c>
      <c r="S8241" s="1">
        <v>7671</v>
      </c>
      <c r="T8241" s="12" t="s">
        <v>35164</v>
      </c>
    </row>
    <row r="8242" spans="2:22" ht="15" customHeight="1">
      <c r="B8242" t="s">
        <v>8707</v>
      </c>
      <c r="C8242" t="s">
        <v>24157</v>
      </c>
      <c r="D8242" t="s">
        <v>7152</v>
      </c>
      <c r="E8242" t="s">
        <v>14</v>
      </c>
      <c r="F8242" t="s">
        <v>1604</v>
      </c>
      <c r="G8242" t="s">
        <v>3</v>
      </c>
      <c r="H8242">
        <v>660</v>
      </c>
      <c r="I8242" t="s">
        <v>18377</v>
      </c>
      <c r="J8242">
        <v>1902</v>
      </c>
      <c r="K8242" t="s">
        <v>17027</v>
      </c>
      <c r="L8242" s="2" t="s">
        <v>5559</v>
      </c>
      <c r="M8242" t="s">
        <v>24158</v>
      </c>
      <c r="N8242" t="s">
        <v>24159</v>
      </c>
      <c r="O8242">
        <v>85</v>
      </c>
      <c r="P8242">
        <v>32</v>
      </c>
      <c r="Q8242" s="1">
        <v>7571</v>
      </c>
      <c r="R8242" t="s">
        <v>19547</v>
      </c>
      <c r="S8242" s="1">
        <v>7579</v>
      </c>
      <c r="T8242" t="s">
        <v>20334</v>
      </c>
      <c r="U8242" t="s">
        <v>33316</v>
      </c>
    </row>
    <row r="8243" spans="2:22" ht="15" customHeight="1">
      <c r="B8243" t="s">
        <v>14449</v>
      </c>
      <c r="C8243" t="s">
        <v>24157</v>
      </c>
      <c r="D8243" t="s">
        <v>44186</v>
      </c>
      <c r="E8243" t="s">
        <v>51473</v>
      </c>
      <c r="F8243" t="s">
        <v>2085</v>
      </c>
      <c r="G8243" t="s">
        <v>1558</v>
      </c>
      <c r="H8243">
        <v>1212</v>
      </c>
      <c r="I8243" t="s">
        <v>23441</v>
      </c>
      <c r="J8243">
        <v>1910</v>
      </c>
      <c r="K8243" t="s">
        <v>25130</v>
      </c>
      <c r="L8243" t="s">
        <v>25</v>
      </c>
      <c r="M8243" s="1" t="s">
        <v>40</v>
      </c>
      <c r="N8243" t="s">
        <v>32322</v>
      </c>
      <c r="O8243">
        <v>85</v>
      </c>
      <c r="P8243">
        <v>24</v>
      </c>
      <c r="Q8243" s="1">
        <v>7417</v>
      </c>
      <c r="R8243" t="s">
        <v>23441</v>
      </c>
      <c r="S8243" s="1">
        <v>7424</v>
      </c>
      <c r="T8243" t="s">
        <v>32323</v>
      </c>
      <c r="U8243" t="s">
        <v>52721</v>
      </c>
    </row>
    <row r="8244" spans="2:22" ht="15" customHeight="1">
      <c r="B8244" t="s">
        <v>14449</v>
      </c>
      <c r="C8244" t="s">
        <v>24157</v>
      </c>
      <c r="D8244" t="s">
        <v>3743</v>
      </c>
      <c r="E8244" t="s">
        <v>51473</v>
      </c>
      <c r="F8244" t="s">
        <v>2085</v>
      </c>
      <c r="G8244" t="s">
        <v>1558</v>
      </c>
      <c r="H8244">
        <v>697</v>
      </c>
      <c r="I8244" t="s">
        <v>23441</v>
      </c>
      <c r="J8244">
        <v>1910</v>
      </c>
      <c r="K8244" t="s">
        <v>25130</v>
      </c>
      <c r="L8244" t="s">
        <v>25</v>
      </c>
      <c r="M8244" s="1" t="s">
        <v>12495</v>
      </c>
      <c r="N8244" t="s">
        <v>35153</v>
      </c>
      <c r="O8244">
        <v>85</v>
      </c>
      <c r="P8244">
        <v>24</v>
      </c>
      <c r="Q8244" s="1">
        <v>6945</v>
      </c>
      <c r="R8244" t="s">
        <v>23441</v>
      </c>
      <c r="S8244" s="1">
        <v>7302</v>
      </c>
      <c r="T8244" t="s">
        <v>38317</v>
      </c>
    </row>
    <row r="8245" spans="2:22" ht="15" customHeight="1">
      <c r="B8245" t="s">
        <v>14449</v>
      </c>
      <c r="C8245" t="s">
        <v>24157</v>
      </c>
      <c r="D8245" t="s">
        <v>44184</v>
      </c>
      <c r="E8245" t="s">
        <v>6</v>
      </c>
      <c r="F8245" t="s">
        <v>17334</v>
      </c>
      <c r="G8245" t="s">
        <v>3</v>
      </c>
      <c r="H8245">
        <v>1141</v>
      </c>
      <c r="I8245" t="s">
        <v>23441</v>
      </c>
      <c r="J8245">
        <v>1911</v>
      </c>
      <c r="K8245" t="s">
        <v>24951</v>
      </c>
      <c r="L8245" t="s">
        <v>25</v>
      </c>
      <c r="M8245" s="1" t="s">
        <v>1444</v>
      </c>
      <c r="N8245" t="s">
        <v>32322</v>
      </c>
      <c r="O8245">
        <v>85</v>
      </c>
      <c r="P8245">
        <v>23</v>
      </c>
      <c r="Q8245" s="1">
        <v>7377</v>
      </c>
      <c r="R8245" t="s">
        <v>23441</v>
      </c>
      <c r="S8245" s="1">
        <v>7394</v>
      </c>
      <c r="T8245" t="s">
        <v>44185</v>
      </c>
    </row>
    <row r="8246" spans="2:22" ht="15" customHeight="1">
      <c r="B8246" t="s">
        <v>8405</v>
      </c>
      <c r="C8246" s="2" t="s">
        <v>13555</v>
      </c>
      <c r="D8246" t="s">
        <v>13556</v>
      </c>
      <c r="E8246" t="s">
        <v>14</v>
      </c>
      <c r="F8246" t="s">
        <v>1604</v>
      </c>
      <c r="G8246" t="s">
        <v>3</v>
      </c>
      <c r="H8246">
        <v>134</v>
      </c>
      <c r="I8246" t="s">
        <v>16059</v>
      </c>
      <c r="J8246">
        <v>1913</v>
      </c>
      <c r="K8246" t="s">
        <v>17027</v>
      </c>
      <c r="L8246" t="s">
        <v>25</v>
      </c>
      <c r="M8246" s="1" t="s">
        <v>4486</v>
      </c>
      <c r="N8246" t="s">
        <v>13557</v>
      </c>
      <c r="O8246">
        <v>8</v>
      </c>
      <c r="P8246" s="2">
        <v>21</v>
      </c>
      <c r="Q8246" s="1">
        <v>7447</v>
      </c>
      <c r="R8246" t="s">
        <v>13587</v>
      </c>
      <c r="S8246" s="1">
        <v>7504</v>
      </c>
      <c r="T8246" t="s">
        <v>13559</v>
      </c>
      <c r="U8246" t="s">
        <v>33316</v>
      </c>
    </row>
    <row r="8247" spans="2:22" ht="15" customHeight="1">
      <c r="B8247" t="s">
        <v>6492</v>
      </c>
      <c r="C8247" s="2" t="s">
        <v>53925</v>
      </c>
      <c r="D8247" t="s">
        <v>1542</v>
      </c>
      <c r="E8247" t="s">
        <v>51473</v>
      </c>
      <c r="F8247" t="s">
        <v>2461</v>
      </c>
      <c r="G8247" t="s">
        <v>1558</v>
      </c>
      <c r="H8247">
        <v>2896</v>
      </c>
      <c r="I8247" t="s">
        <v>25618</v>
      </c>
      <c r="J8247">
        <v>1911</v>
      </c>
      <c r="K8247" t="s">
        <v>25130</v>
      </c>
      <c r="L8247" t="s">
        <v>25</v>
      </c>
      <c r="M8247" s="1" t="s">
        <v>1282</v>
      </c>
      <c r="N8247" t="s">
        <v>57</v>
      </c>
      <c r="O8247">
        <v>75</v>
      </c>
      <c r="P8247">
        <v>22</v>
      </c>
      <c r="Q8247" s="1">
        <v>7579</v>
      </c>
      <c r="R8247" t="s">
        <v>27475</v>
      </c>
      <c r="S8247" s="1">
        <v>7640</v>
      </c>
      <c r="T8247" t="s">
        <v>9870</v>
      </c>
      <c r="U8247" t="s">
        <v>53926</v>
      </c>
    </row>
    <row r="8248" spans="2:22" ht="15" customHeight="1">
      <c r="B8248" t="s">
        <v>5296</v>
      </c>
      <c r="C8248" t="s">
        <v>5731</v>
      </c>
      <c r="D8248" t="s">
        <v>5732</v>
      </c>
      <c r="E8248" t="s">
        <v>14</v>
      </c>
      <c r="F8248" t="s">
        <v>4126</v>
      </c>
      <c r="G8248" t="s">
        <v>3</v>
      </c>
      <c r="H8248">
        <v>1049</v>
      </c>
      <c r="I8248" t="s">
        <v>10356</v>
      </c>
      <c r="J8248">
        <v>1913</v>
      </c>
      <c r="K8248" t="s">
        <v>25159</v>
      </c>
      <c r="L8248" t="s">
        <v>16</v>
      </c>
      <c r="M8248" s="1" t="s">
        <v>4166</v>
      </c>
      <c r="N8248" t="s">
        <v>5507</v>
      </c>
      <c r="O8248">
        <v>29</v>
      </c>
      <c r="P8248" s="2">
        <v>21</v>
      </c>
      <c r="Q8248" s="1">
        <v>7774</v>
      </c>
      <c r="R8248" t="s">
        <v>19511</v>
      </c>
      <c r="S8248" s="1">
        <v>7786</v>
      </c>
      <c r="T8248" t="s">
        <v>12563</v>
      </c>
    </row>
    <row r="8249" spans="2:22" ht="15" customHeight="1">
      <c r="B8249" t="s">
        <v>5296</v>
      </c>
      <c r="C8249" t="s">
        <v>5731</v>
      </c>
      <c r="D8249" t="s">
        <v>456</v>
      </c>
      <c r="E8249" t="s">
        <v>14</v>
      </c>
      <c r="F8249" t="s">
        <v>1534</v>
      </c>
      <c r="G8249" t="s">
        <v>3</v>
      </c>
      <c r="H8249">
        <v>2156</v>
      </c>
      <c r="I8249" s="2" t="s">
        <v>16147</v>
      </c>
      <c r="J8249">
        <v>1908</v>
      </c>
      <c r="K8249" t="s">
        <v>24951</v>
      </c>
      <c r="L8249" t="s">
        <v>25</v>
      </c>
      <c r="M8249" s="1" t="s">
        <v>5733</v>
      </c>
      <c r="N8249" t="s">
        <v>5734</v>
      </c>
      <c r="O8249">
        <v>29</v>
      </c>
      <c r="P8249" s="2">
        <v>25</v>
      </c>
      <c r="Q8249" s="1">
        <v>7510</v>
      </c>
      <c r="R8249" s="2" t="s">
        <v>27514</v>
      </c>
      <c r="S8249" s="1">
        <v>7552</v>
      </c>
      <c r="T8249" t="s">
        <v>10158</v>
      </c>
    </row>
    <row r="8250" spans="2:22" ht="15" customHeight="1">
      <c r="B8250" t="s">
        <v>35377</v>
      </c>
      <c r="C8250" t="s">
        <v>53927</v>
      </c>
      <c r="D8250" t="s">
        <v>1107</v>
      </c>
      <c r="I8250" s="2"/>
      <c r="M8250" s="1"/>
      <c r="P8250" s="2"/>
      <c r="Q8250" s="1"/>
      <c r="R8250" s="2"/>
      <c r="S8250" s="1"/>
      <c r="T8250" t="s">
        <v>53928</v>
      </c>
    </row>
    <row r="8251" spans="2:22" ht="15" customHeight="1">
      <c r="B8251" t="s">
        <v>6492</v>
      </c>
      <c r="C8251" t="s">
        <v>8063</v>
      </c>
      <c r="D8251" t="s">
        <v>3055</v>
      </c>
      <c r="E8251" t="s">
        <v>14</v>
      </c>
      <c r="F8251" t="s">
        <v>3870</v>
      </c>
      <c r="G8251" t="s">
        <v>3</v>
      </c>
      <c r="H8251">
        <v>674</v>
      </c>
      <c r="I8251" t="s">
        <v>25620</v>
      </c>
      <c r="J8251">
        <v>1911</v>
      </c>
      <c r="K8251" t="s">
        <v>25179</v>
      </c>
      <c r="L8251" t="s">
        <v>25</v>
      </c>
      <c r="M8251" t="s">
        <v>1382</v>
      </c>
      <c r="N8251" t="s">
        <v>9597</v>
      </c>
      <c r="O8251">
        <v>75</v>
      </c>
      <c r="P8251">
        <v>23</v>
      </c>
      <c r="Q8251" s="1">
        <v>7496</v>
      </c>
      <c r="R8251" t="s">
        <v>27475</v>
      </c>
      <c r="S8251" s="1">
        <v>7541</v>
      </c>
      <c r="T8251" t="s">
        <v>9934</v>
      </c>
      <c r="U8251" t="s">
        <v>52721</v>
      </c>
    </row>
    <row r="8252" spans="2:22" ht="15" customHeight="1">
      <c r="B8252" t="s">
        <v>9535</v>
      </c>
      <c r="C8252" t="s">
        <v>8063</v>
      </c>
      <c r="D8252" t="s">
        <v>5719</v>
      </c>
      <c r="E8252" t="s">
        <v>14</v>
      </c>
      <c r="F8252" t="s">
        <v>7588</v>
      </c>
      <c r="G8252" t="s">
        <v>3</v>
      </c>
      <c r="H8252">
        <v>815</v>
      </c>
      <c r="I8252" t="s">
        <v>15893</v>
      </c>
      <c r="J8252">
        <v>1908</v>
      </c>
      <c r="K8252" t="s">
        <v>25187</v>
      </c>
      <c r="L8252" t="s">
        <v>25</v>
      </c>
      <c r="M8252" s="1" t="s">
        <v>2181</v>
      </c>
      <c r="N8252" t="s">
        <v>19007</v>
      </c>
      <c r="O8252">
        <v>47</v>
      </c>
      <c r="P8252">
        <v>26</v>
      </c>
      <c r="Q8252" s="1">
        <v>7586</v>
      </c>
      <c r="R8252" t="s">
        <v>15893</v>
      </c>
      <c r="S8252" s="1">
        <v>7589</v>
      </c>
      <c r="T8252" t="s">
        <v>19008</v>
      </c>
    </row>
    <row r="8253" spans="2:22" ht="15" customHeight="1">
      <c r="B8253" t="s">
        <v>35377</v>
      </c>
      <c r="C8253" t="s">
        <v>53929</v>
      </c>
      <c r="D8253" t="s">
        <v>53930</v>
      </c>
      <c r="M8253" s="1"/>
      <c r="Q8253" s="1"/>
      <c r="S8253" s="1"/>
      <c r="T8253" t="s">
        <v>39139</v>
      </c>
      <c r="V8253" t="s">
        <v>31969</v>
      </c>
    </row>
    <row r="8254" spans="2:22" ht="15" customHeight="1">
      <c r="B8254" t="s">
        <v>9236</v>
      </c>
      <c r="C8254" t="s">
        <v>44187</v>
      </c>
      <c r="D8254" t="s">
        <v>53</v>
      </c>
      <c r="E8254" t="s">
        <v>51473</v>
      </c>
      <c r="F8254" t="s">
        <v>2085</v>
      </c>
      <c r="G8254" t="s">
        <v>1558</v>
      </c>
      <c r="H8254">
        <v>229</v>
      </c>
      <c r="I8254" t="s">
        <v>16070</v>
      </c>
      <c r="J8254">
        <v>1911</v>
      </c>
      <c r="K8254" t="s">
        <v>25130</v>
      </c>
      <c r="L8254" t="s">
        <v>25</v>
      </c>
      <c r="M8254" s="1" t="s">
        <v>47</v>
      </c>
      <c r="N8254" t="s">
        <v>44077</v>
      </c>
      <c r="O8254">
        <v>17</v>
      </c>
      <c r="P8254" s="2">
        <v>23</v>
      </c>
      <c r="Q8254" s="1">
        <v>7124</v>
      </c>
      <c r="R8254" t="s">
        <v>10334</v>
      </c>
      <c r="S8254" s="1">
        <v>7151</v>
      </c>
      <c r="T8254" t="s">
        <v>27498</v>
      </c>
    </row>
    <row r="8255" spans="2:22" ht="15" customHeight="1">
      <c r="B8255" t="s">
        <v>14449</v>
      </c>
      <c r="C8255" t="s">
        <v>44187</v>
      </c>
      <c r="D8255" t="s">
        <v>2585</v>
      </c>
      <c r="E8255" t="s">
        <v>51473</v>
      </c>
      <c r="F8255" t="s">
        <v>4123</v>
      </c>
      <c r="G8255" t="s">
        <v>1558</v>
      </c>
      <c r="H8255">
        <v>70</v>
      </c>
      <c r="I8255" t="s">
        <v>17765</v>
      </c>
      <c r="J8255">
        <v>1914</v>
      </c>
      <c r="K8255" t="s">
        <v>25123</v>
      </c>
      <c r="L8255" t="s">
        <v>16</v>
      </c>
      <c r="M8255" s="1" t="s">
        <v>16744</v>
      </c>
      <c r="N8255" t="s">
        <v>33221</v>
      </c>
      <c r="O8255">
        <v>75</v>
      </c>
      <c r="P8255" s="2">
        <v>20</v>
      </c>
      <c r="Q8255" s="1">
        <v>7631</v>
      </c>
      <c r="R8255" t="s">
        <v>17765</v>
      </c>
      <c r="S8255" s="1">
        <v>7671</v>
      </c>
      <c r="T8255" t="s">
        <v>28815</v>
      </c>
      <c r="U8255" t="s">
        <v>33027</v>
      </c>
    </row>
    <row r="8256" spans="2:22" ht="15" customHeight="1">
      <c r="B8256" t="s">
        <v>35377</v>
      </c>
      <c r="C8256" t="s">
        <v>32018</v>
      </c>
      <c r="D8256" t="s">
        <v>618</v>
      </c>
      <c r="E8256" t="s">
        <v>6</v>
      </c>
      <c r="F8256" t="s">
        <v>4440</v>
      </c>
      <c r="G8256" t="s">
        <v>3</v>
      </c>
      <c r="K8256" t="s">
        <v>24951</v>
      </c>
      <c r="L8256" t="s">
        <v>25</v>
      </c>
      <c r="M8256" s="1"/>
      <c r="P8256" s="2"/>
      <c r="Q8256" s="1"/>
      <c r="S8256" s="1"/>
      <c r="U8256" t="s">
        <v>31967</v>
      </c>
      <c r="V8256" t="s">
        <v>31969</v>
      </c>
    </row>
    <row r="8257" spans="2:22" ht="15" customHeight="1">
      <c r="B8257" t="s">
        <v>9885</v>
      </c>
      <c r="C8257" t="s">
        <v>22157</v>
      </c>
      <c r="D8257" t="s">
        <v>22158</v>
      </c>
      <c r="E8257" t="s">
        <v>6</v>
      </c>
      <c r="F8257" t="s">
        <v>7786</v>
      </c>
      <c r="G8257" t="s">
        <v>3</v>
      </c>
      <c r="H8257">
        <v>391</v>
      </c>
      <c r="I8257" t="s">
        <v>16281</v>
      </c>
      <c r="J8257">
        <v>1909</v>
      </c>
      <c r="K8257" t="s">
        <v>16192</v>
      </c>
      <c r="L8257" t="s">
        <v>25</v>
      </c>
      <c r="M8257" t="s">
        <v>6147</v>
      </c>
      <c r="N8257" t="s">
        <v>22159</v>
      </c>
      <c r="O8257">
        <v>66</v>
      </c>
      <c r="P8257">
        <v>25</v>
      </c>
      <c r="Q8257" s="1">
        <v>7633</v>
      </c>
      <c r="R8257" t="s">
        <v>22134</v>
      </c>
      <c r="S8257" s="1">
        <v>7649</v>
      </c>
      <c r="T8257" t="s">
        <v>22160</v>
      </c>
      <c r="U8257" t="s">
        <v>33316</v>
      </c>
      <c r="V8257" t="s">
        <v>37830</v>
      </c>
    </row>
    <row r="8258" spans="2:22">
      <c r="B8258" t="s">
        <v>14584</v>
      </c>
      <c r="C8258" t="s">
        <v>44188</v>
      </c>
      <c r="D8258" t="s">
        <v>44189</v>
      </c>
      <c r="E8258" t="s">
        <v>14</v>
      </c>
      <c r="F8258" t="s">
        <v>6623</v>
      </c>
      <c r="G8258" t="s">
        <v>3</v>
      </c>
      <c r="H8258">
        <v>5376</v>
      </c>
      <c r="I8258" t="s">
        <v>25617</v>
      </c>
      <c r="J8258">
        <v>1913</v>
      </c>
      <c r="K8258" t="s">
        <v>16171</v>
      </c>
      <c r="L8258" t="s">
        <v>25</v>
      </c>
      <c r="M8258" s="1" t="s">
        <v>4394</v>
      </c>
      <c r="N8258" t="s">
        <v>7757</v>
      </c>
      <c r="O8258">
        <v>75</v>
      </c>
      <c r="P8258" s="2">
        <v>20</v>
      </c>
      <c r="Q8258" s="1">
        <v>6565</v>
      </c>
      <c r="R8258" t="s">
        <v>16143</v>
      </c>
      <c r="S8258" s="1">
        <v>6627</v>
      </c>
      <c r="T8258" t="s">
        <v>18200</v>
      </c>
      <c r="U8258" t="s">
        <v>35632</v>
      </c>
    </row>
    <row r="8259" spans="2:22" ht="15" customHeight="1">
      <c r="B8259" t="s">
        <v>5296</v>
      </c>
      <c r="C8259" t="s">
        <v>44190</v>
      </c>
      <c r="D8259" t="s">
        <v>3106</v>
      </c>
      <c r="E8259" t="s">
        <v>51473</v>
      </c>
      <c r="F8259" t="s">
        <v>1594</v>
      </c>
      <c r="G8259" t="s">
        <v>1558</v>
      </c>
      <c r="H8259">
        <v>3194</v>
      </c>
      <c r="I8259" t="s">
        <v>10356</v>
      </c>
      <c r="J8259">
        <v>1908</v>
      </c>
      <c r="K8259" t="s">
        <v>25130</v>
      </c>
      <c r="L8259" t="s">
        <v>25</v>
      </c>
      <c r="M8259" s="1" t="s">
        <v>3753</v>
      </c>
      <c r="N8259" t="s">
        <v>44191</v>
      </c>
      <c r="O8259">
        <v>29</v>
      </c>
      <c r="P8259">
        <v>26</v>
      </c>
      <c r="Q8259" s="1">
        <v>7530</v>
      </c>
      <c r="R8259" t="s">
        <v>27505</v>
      </c>
      <c r="S8259" s="1">
        <v>7539</v>
      </c>
      <c r="T8259" t="s">
        <v>44192</v>
      </c>
    </row>
    <row r="8260" spans="2:22" ht="15" customHeight="1">
      <c r="B8260" t="s">
        <v>6499</v>
      </c>
      <c r="C8260" t="s">
        <v>20768</v>
      </c>
      <c r="D8260" t="s">
        <v>20769</v>
      </c>
      <c r="E8260" t="s">
        <v>14</v>
      </c>
      <c r="F8260" t="s">
        <v>5261</v>
      </c>
      <c r="G8260" t="s">
        <v>3</v>
      </c>
      <c r="H8260">
        <v>1760</v>
      </c>
      <c r="I8260" t="s">
        <v>12936</v>
      </c>
      <c r="J8260">
        <v>1910</v>
      </c>
      <c r="K8260" t="s">
        <v>24951</v>
      </c>
      <c r="L8260" t="s">
        <v>25</v>
      </c>
      <c r="M8260" t="s">
        <v>2720</v>
      </c>
      <c r="N8260" t="s">
        <v>20770</v>
      </c>
      <c r="O8260">
        <v>56</v>
      </c>
      <c r="P8260">
        <v>24</v>
      </c>
      <c r="S8260" s="1">
        <v>5543</v>
      </c>
      <c r="T8260" t="s">
        <v>20771</v>
      </c>
    </row>
    <row r="8261" spans="2:22" ht="15" customHeight="1">
      <c r="B8261" t="s">
        <v>25480</v>
      </c>
      <c r="C8261" t="s">
        <v>44193</v>
      </c>
      <c r="D8261" t="s">
        <v>44194</v>
      </c>
      <c r="E8261" t="s">
        <v>51486</v>
      </c>
      <c r="F8261" t="s">
        <v>2461</v>
      </c>
      <c r="G8261" t="s">
        <v>42741</v>
      </c>
      <c r="J8261">
        <v>1911</v>
      </c>
      <c r="K8261" t="s">
        <v>25160</v>
      </c>
      <c r="L8261" t="s">
        <v>25</v>
      </c>
      <c r="M8261" s="1" t="s">
        <v>24806</v>
      </c>
      <c r="N8261" t="s">
        <v>44195</v>
      </c>
      <c r="O8261">
        <v>9352</v>
      </c>
      <c r="P8261">
        <v>23</v>
      </c>
      <c r="Q8261" s="1">
        <v>7480</v>
      </c>
      <c r="R8261" t="s">
        <v>40323</v>
      </c>
      <c r="S8261" s="1">
        <v>7503</v>
      </c>
      <c r="T8261" t="s">
        <v>40323</v>
      </c>
    </row>
    <row r="8262" spans="2:22" ht="15" customHeight="1">
      <c r="B8262" t="s">
        <v>35377</v>
      </c>
      <c r="C8262" t="s">
        <v>53931</v>
      </c>
      <c r="D8262" t="s">
        <v>52443</v>
      </c>
      <c r="L8262" t="s">
        <v>25</v>
      </c>
      <c r="S8262" s="1"/>
      <c r="U8262" t="s">
        <v>35439</v>
      </c>
      <c r="V8262" t="s">
        <v>31969</v>
      </c>
    </row>
    <row r="8263" spans="2:22" ht="15" customHeight="1">
      <c r="B8263" t="s">
        <v>5309</v>
      </c>
      <c r="C8263" t="s">
        <v>3135</v>
      </c>
      <c r="D8263" t="s">
        <v>3136</v>
      </c>
      <c r="E8263" t="s">
        <v>14</v>
      </c>
      <c r="F8263" t="s">
        <v>2344</v>
      </c>
      <c r="G8263" t="s">
        <v>3</v>
      </c>
      <c r="H8263">
        <v>101</v>
      </c>
      <c r="I8263" t="s">
        <v>29176</v>
      </c>
      <c r="J8263">
        <v>1912</v>
      </c>
      <c r="K8263" t="s">
        <v>25145</v>
      </c>
      <c r="L8263" s="2" t="s">
        <v>25</v>
      </c>
      <c r="M8263" s="1" t="s">
        <v>3137</v>
      </c>
      <c r="N8263" s="2" t="s">
        <v>3138</v>
      </c>
      <c r="O8263" s="2">
        <v>61</v>
      </c>
      <c r="P8263" s="2">
        <v>22</v>
      </c>
      <c r="Q8263" s="1">
        <v>6850</v>
      </c>
      <c r="R8263" s="2" t="s">
        <v>17118</v>
      </c>
      <c r="S8263" s="1">
        <v>6860</v>
      </c>
      <c r="T8263" t="s">
        <v>11155</v>
      </c>
    </row>
    <row r="8264" spans="2:22" ht="15" customHeight="1">
      <c r="B8264" t="s">
        <v>14584</v>
      </c>
      <c r="C8264" t="s">
        <v>14872</v>
      </c>
      <c r="D8264" t="s">
        <v>14873</v>
      </c>
      <c r="E8264" t="s">
        <v>14</v>
      </c>
      <c r="F8264" t="s">
        <v>2238</v>
      </c>
      <c r="G8264" t="s">
        <v>3</v>
      </c>
      <c r="H8264">
        <v>4781</v>
      </c>
      <c r="I8264" t="s">
        <v>25617</v>
      </c>
      <c r="J8264">
        <v>1909</v>
      </c>
      <c r="K8264" t="s">
        <v>25114</v>
      </c>
      <c r="L8264" t="s">
        <v>25</v>
      </c>
      <c r="M8264" t="s">
        <v>6833</v>
      </c>
      <c r="N8264" t="s">
        <v>14464</v>
      </c>
      <c r="O8264">
        <v>24</v>
      </c>
      <c r="P8264">
        <v>25</v>
      </c>
      <c r="Q8264" s="1">
        <v>7629</v>
      </c>
      <c r="R8264" t="s">
        <v>27475</v>
      </c>
      <c r="S8264" s="1">
        <v>7671</v>
      </c>
      <c r="T8264" t="s">
        <v>14811</v>
      </c>
    </row>
    <row r="8265" spans="2:22" ht="15" customHeight="1">
      <c r="B8265" t="s">
        <v>9267</v>
      </c>
      <c r="C8265" t="s">
        <v>53932</v>
      </c>
      <c r="D8265" t="s">
        <v>53933</v>
      </c>
      <c r="E8265" t="s">
        <v>40172</v>
      </c>
      <c r="F8265" t="s">
        <v>1594</v>
      </c>
      <c r="G8265" t="s">
        <v>1599</v>
      </c>
      <c r="H8265">
        <v>774</v>
      </c>
      <c r="I8265" t="s">
        <v>16274</v>
      </c>
      <c r="J8265">
        <v>1907</v>
      </c>
      <c r="K8265" t="s">
        <v>41004</v>
      </c>
      <c r="L8265" t="s">
        <v>25</v>
      </c>
      <c r="M8265" s="1" t="s">
        <v>30798</v>
      </c>
      <c r="N8265" t="s">
        <v>53934</v>
      </c>
      <c r="O8265">
        <v>18</v>
      </c>
      <c r="P8265">
        <v>27</v>
      </c>
      <c r="Q8265" s="1"/>
      <c r="S8265" s="1">
        <v>5589</v>
      </c>
      <c r="T8265" t="s">
        <v>31475</v>
      </c>
    </row>
    <row r="8266" spans="2:22" ht="15" customHeight="1">
      <c r="B8266" t="s">
        <v>6505</v>
      </c>
      <c r="C8266" t="s">
        <v>22545</v>
      </c>
      <c r="D8266" t="s">
        <v>3824</v>
      </c>
      <c r="E8266" t="s">
        <v>14</v>
      </c>
      <c r="F8266" t="s">
        <v>1543</v>
      </c>
      <c r="G8266" t="s">
        <v>3</v>
      </c>
      <c r="H8266">
        <v>1666</v>
      </c>
      <c r="I8266" t="s">
        <v>19480</v>
      </c>
      <c r="J8266">
        <v>1911</v>
      </c>
      <c r="K8266" t="s">
        <v>25145</v>
      </c>
      <c r="L8266" t="s">
        <v>25</v>
      </c>
      <c r="M8266" s="1" t="s">
        <v>13809</v>
      </c>
      <c r="N8266" t="s">
        <v>2048</v>
      </c>
      <c r="O8266">
        <v>72</v>
      </c>
      <c r="P8266">
        <v>22</v>
      </c>
      <c r="Q8266" s="1">
        <v>7423</v>
      </c>
      <c r="R8266" t="s">
        <v>19480</v>
      </c>
      <c r="S8266" s="1">
        <v>7446</v>
      </c>
      <c r="T8266" t="s">
        <v>19480</v>
      </c>
    </row>
    <row r="8267" spans="2:22" ht="15" customHeight="1">
      <c r="B8267" t="s">
        <v>6505</v>
      </c>
      <c r="C8267" t="s">
        <v>22545</v>
      </c>
      <c r="D8267" t="s">
        <v>3229</v>
      </c>
      <c r="E8267" t="s">
        <v>14</v>
      </c>
      <c r="F8267" t="s">
        <v>6454</v>
      </c>
      <c r="G8267" t="s">
        <v>3</v>
      </c>
      <c r="H8267">
        <v>680</v>
      </c>
      <c r="I8267" t="s">
        <v>19480</v>
      </c>
      <c r="J8267">
        <v>1907</v>
      </c>
      <c r="K8267" t="s">
        <v>25114</v>
      </c>
      <c r="L8267" t="s">
        <v>25</v>
      </c>
      <c r="M8267" s="1" t="s">
        <v>22546</v>
      </c>
      <c r="N8267" t="s">
        <v>22460</v>
      </c>
      <c r="O8267">
        <v>72</v>
      </c>
      <c r="P8267">
        <v>27</v>
      </c>
      <c r="Q8267" s="1">
        <v>7465</v>
      </c>
      <c r="R8267" t="s">
        <v>19480</v>
      </c>
      <c r="S8267" s="1">
        <v>7480</v>
      </c>
      <c r="T8267" t="s">
        <v>19480</v>
      </c>
    </row>
    <row r="8268" spans="2:22" ht="15" customHeight="1">
      <c r="B8268" t="s">
        <v>9165</v>
      </c>
      <c r="C8268" t="s">
        <v>44196</v>
      </c>
      <c r="D8268" t="s">
        <v>1477</v>
      </c>
      <c r="E8268" t="s">
        <v>51473</v>
      </c>
      <c r="F8268" t="s">
        <v>2085</v>
      </c>
      <c r="G8268" t="s">
        <v>1558</v>
      </c>
      <c r="H8268">
        <v>599</v>
      </c>
      <c r="I8268" t="s">
        <v>10394</v>
      </c>
      <c r="J8268">
        <v>1910</v>
      </c>
      <c r="K8268" t="s">
        <v>25130</v>
      </c>
      <c r="L8268" t="s">
        <v>25</v>
      </c>
      <c r="M8268" s="1" t="s">
        <v>18008</v>
      </c>
      <c r="N8268" t="s">
        <v>24337</v>
      </c>
      <c r="O8268">
        <v>85</v>
      </c>
      <c r="P8268">
        <v>24</v>
      </c>
      <c r="Q8268" s="1">
        <v>7388</v>
      </c>
      <c r="R8268" t="s">
        <v>10394</v>
      </c>
      <c r="S8268" s="1">
        <v>7400</v>
      </c>
      <c r="T8268" t="s">
        <v>48619</v>
      </c>
    </row>
    <row r="8269" spans="2:22" ht="15" customHeight="1">
      <c r="B8269" t="s">
        <v>19490</v>
      </c>
      <c r="C8269" t="s">
        <v>44198</v>
      </c>
      <c r="D8269" t="s">
        <v>29041</v>
      </c>
      <c r="E8269" t="s">
        <v>14</v>
      </c>
      <c r="F8269" t="s">
        <v>5339</v>
      </c>
      <c r="G8269" t="s">
        <v>3</v>
      </c>
      <c r="H8269">
        <v>606</v>
      </c>
      <c r="I8269" t="s">
        <v>17133</v>
      </c>
      <c r="J8269">
        <v>1912</v>
      </c>
      <c r="K8269" t="s">
        <v>25128</v>
      </c>
      <c r="L8269" t="s">
        <v>25</v>
      </c>
      <c r="M8269" s="1" t="s">
        <v>1702</v>
      </c>
      <c r="N8269" t="s">
        <v>44199</v>
      </c>
      <c r="O8269">
        <v>41</v>
      </c>
      <c r="P8269">
        <v>21</v>
      </c>
      <c r="Q8269" s="1">
        <v>7474</v>
      </c>
      <c r="R8269" t="s">
        <v>17133</v>
      </c>
      <c r="S8269" s="1">
        <v>7584</v>
      </c>
      <c r="T8269" t="s">
        <v>44200</v>
      </c>
    </row>
    <row r="8270" spans="2:22" ht="15" customHeight="1">
      <c r="B8270" t="s">
        <v>8401</v>
      </c>
      <c r="C8270" t="s">
        <v>31310</v>
      </c>
      <c r="D8270" t="s">
        <v>31311</v>
      </c>
      <c r="E8270" t="s">
        <v>14</v>
      </c>
      <c r="F8270" t="s">
        <v>6623</v>
      </c>
      <c r="G8270" t="s">
        <v>3</v>
      </c>
      <c r="H8270">
        <v>839</v>
      </c>
      <c r="I8270" t="s">
        <v>10010</v>
      </c>
      <c r="J8270">
        <v>1908</v>
      </c>
      <c r="K8270" s="2" t="s">
        <v>17038</v>
      </c>
      <c r="L8270" s="2" t="s">
        <v>25</v>
      </c>
      <c r="M8270" s="1" t="s">
        <v>5681</v>
      </c>
      <c r="N8270" s="2" t="s">
        <v>17044</v>
      </c>
      <c r="O8270">
        <v>37</v>
      </c>
      <c r="P8270">
        <v>26</v>
      </c>
      <c r="Q8270" s="1">
        <v>7326</v>
      </c>
      <c r="R8270" s="2" t="s">
        <v>17120</v>
      </c>
      <c r="S8270" s="1">
        <v>7338</v>
      </c>
      <c r="T8270" t="s">
        <v>31312</v>
      </c>
      <c r="U8270" t="s">
        <v>35439</v>
      </c>
    </row>
    <row r="8271" spans="2:22" ht="15" customHeight="1">
      <c r="B8271" t="s">
        <v>14584</v>
      </c>
      <c r="C8271" t="s">
        <v>29269</v>
      </c>
      <c r="D8271" t="s">
        <v>19608</v>
      </c>
      <c r="E8271" t="s">
        <v>14</v>
      </c>
      <c r="F8271" t="s">
        <v>2344</v>
      </c>
      <c r="G8271" t="s">
        <v>3</v>
      </c>
      <c r="H8271">
        <v>3996</v>
      </c>
      <c r="I8271" t="s">
        <v>25617</v>
      </c>
      <c r="J8271">
        <v>1911</v>
      </c>
      <c r="K8271" t="s">
        <v>25145</v>
      </c>
      <c r="L8271" t="s">
        <v>25</v>
      </c>
      <c r="M8271" s="1" t="s">
        <v>331</v>
      </c>
      <c r="N8271" t="s">
        <v>149</v>
      </c>
      <c r="O8271">
        <v>75</v>
      </c>
      <c r="P8271">
        <v>23</v>
      </c>
      <c r="Q8271" s="1">
        <v>7572</v>
      </c>
      <c r="R8271" t="s">
        <v>27475</v>
      </c>
      <c r="S8271" s="1">
        <v>7604</v>
      </c>
      <c r="T8271" t="s">
        <v>14811</v>
      </c>
    </row>
    <row r="8272" spans="2:22" ht="15" customHeight="1">
      <c r="B8272" t="s">
        <v>6505</v>
      </c>
      <c r="C8272" t="s">
        <v>22547</v>
      </c>
      <c r="D8272" t="s">
        <v>22548</v>
      </c>
      <c r="E8272" t="s">
        <v>6</v>
      </c>
      <c r="F8272" t="s">
        <v>1543</v>
      </c>
      <c r="G8272" t="s">
        <v>3</v>
      </c>
      <c r="H8272">
        <v>1125</v>
      </c>
      <c r="I8272" t="s">
        <v>19480</v>
      </c>
      <c r="J8272">
        <v>1911</v>
      </c>
      <c r="K8272" t="s">
        <v>25145</v>
      </c>
      <c r="L8272" t="s">
        <v>25</v>
      </c>
      <c r="M8272" s="1" t="s">
        <v>1115</v>
      </c>
      <c r="N8272" t="s">
        <v>22506</v>
      </c>
      <c r="O8272">
        <v>72</v>
      </c>
      <c r="P8272">
        <v>23</v>
      </c>
      <c r="Q8272" s="1">
        <v>7423</v>
      </c>
      <c r="R8272" t="s">
        <v>19480</v>
      </c>
      <c r="S8272" s="1">
        <v>7456</v>
      </c>
      <c r="T8272" t="s">
        <v>19993</v>
      </c>
    </row>
    <row r="8273" spans="2:22" ht="15" customHeight="1">
      <c r="B8273" t="s">
        <v>35377</v>
      </c>
      <c r="C8273" t="s">
        <v>53935</v>
      </c>
      <c r="D8273" t="s">
        <v>276</v>
      </c>
      <c r="E8273" t="s">
        <v>51473</v>
      </c>
      <c r="F8273" t="s">
        <v>1594</v>
      </c>
      <c r="G8273" t="s">
        <v>1558</v>
      </c>
      <c r="M8273" s="1"/>
      <c r="Q8273" s="1"/>
      <c r="S8273" s="1"/>
      <c r="U8273" t="s">
        <v>55728</v>
      </c>
      <c r="V8273" t="s">
        <v>31969</v>
      </c>
    </row>
    <row r="8274" spans="2:22" ht="15" customHeight="1">
      <c r="B8274" t="s">
        <v>14559</v>
      </c>
      <c r="C8274" t="s">
        <v>28521</v>
      </c>
      <c r="D8274" t="s">
        <v>44201</v>
      </c>
      <c r="E8274" t="s">
        <v>44202</v>
      </c>
      <c r="F8274" t="s">
        <v>40213</v>
      </c>
      <c r="G8274" t="s">
        <v>40281</v>
      </c>
      <c r="H8274">
        <v>243</v>
      </c>
      <c r="I8274" t="s">
        <v>14558</v>
      </c>
      <c r="J8274">
        <v>1908</v>
      </c>
      <c r="K8274" t="s">
        <v>44203</v>
      </c>
      <c r="L8274" t="s">
        <v>25</v>
      </c>
      <c r="M8274" s="1" t="s">
        <v>3830</v>
      </c>
      <c r="N8274" t="s">
        <v>23230</v>
      </c>
      <c r="O8274">
        <v>77</v>
      </c>
      <c r="P8274">
        <v>26</v>
      </c>
      <c r="Q8274" s="1">
        <v>7509</v>
      </c>
      <c r="R8274" t="s">
        <v>14558</v>
      </c>
      <c r="S8274" s="1">
        <v>7540</v>
      </c>
      <c r="T8274" t="s">
        <v>44204</v>
      </c>
    </row>
    <row r="8275" spans="2:22" ht="15" customHeight="1">
      <c r="B8275" t="s">
        <v>5294</v>
      </c>
      <c r="C8275" t="s">
        <v>28521</v>
      </c>
      <c r="D8275" t="s">
        <v>2683</v>
      </c>
      <c r="E8275" t="s">
        <v>14</v>
      </c>
      <c r="F8275" t="s">
        <v>704</v>
      </c>
      <c r="G8275" t="s">
        <v>3</v>
      </c>
      <c r="H8275">
        <v>143</v>
      </c>
      <c r="I8275" t="s">
        <v>11309</v>
      </c>
      <c r="J8275" s="2">
        <v>1909</v>
      </c>
      <c r="K8275" s="2" t="s">
        <v>25132</v>
      </c>
      <c r="L8275" s="2" t="s">
        <v>25</v>
      </c>
      <c r="M8275" s="1" t="s">
        <v>2684</v>
      </c>
      <c r="N8275" s="2" t="s">
        <v>25267</v>
      </c>
      <c r="O8275" s="2">
        <v>27</v>
      </c>
      <c r="P8275" s="2">
        <v>25</v>
      </c>
      <c r="Q8275" s="1">
        <v>6839</v>
      </c>
      <c r="R8275" t="s">
        <v>27511</v>
      </c>
      <c r="S8275" s="1">
        <v>6862</v>
      </c>
      <c r="T8275" t="s">
        <v>11322</v>
      </c>
    </row>
    <row r="8276" spans="2:22" ht="15" customHeight="1">
      <c r="B8276" t="s">
        <v>8707</v>
      </c>
      <c r="C8276" t="s">
        <v>37031</v>
      </c>
      <c r="D8276" t="s">
        <v>37032</v>
      </c>
      <c r="E8276" t="s">
        <v>525</v>
      </c>
      <c r="F8276" t="s">
        <v>1604</v>
      </c>
      <c r="G8276" t="s">
        <v>3</v>
      </c>
      <c r="H8276">
        <v>988</v>
      </c>
      <c r="I8276" t="s">
        <v>18377</v>
      </c>
      <c r="J8276">
        <v>1903</v>
      </c>
      <c r="K8276" s="2" t="s">
        <v>17027</v>
      </c>
      <c r="L8276" s="2" t="s">
        <v>16</v>
      </c>
      <c r="M8276" s="1" t="s">
        <v>5475</v>
      </c>
      <c r="N8276" s="2" t="s">
        <v>37033</v>
      </c>
      <c r="O8276">
        <v>55</v>
      </c>
      <c r="P8276">
        <v>31</v>
      </c>
      <c r="Q8276" s="1">
        <v>7543</v>
      </c>
      <c r="R8276" t="s">
        <v>19547</v>
      </c>
      <c r="S8276" s="1">
        <v>7558</v>
      </c>
      <c r="T8276" t="s">
        <v>37034</v>
      </c>
    </row>
    <row r="8277" spans="2:22" ht="15" customHeight="1">
      <c r="B8277" t="s">
        <v>35377</v>
      </c>
      <c r="C8277" t="s">
        <v>53936</v>
      </c>
      <c r="D8277" t="s">
        <v>52445</v>
      </c>
      <c r="K8277" s="2"/>
      <c r="L8277" s="2" t="s">
        <v>25</v>
      </c>
      <c r="M8277" s="1"/>
      <c r="N8277" s="2"/>
      <c r="Q8277" s="1"/>
      <c r="S8277" s="1"/>
      <c r="U8277" t="s">
        <v>35439</v>
      </c>
      <c r="V8277" t="s">
        <v>31969</v>
      </c>
    </row>
    <row r="8278" spans="2:22" ht="15" customHeight="1">
      <c r="B8278" t="s">
        <v>25285</v>
      </c>
      <c r="C8278" t="s">
        <v>25264</v>
      </c>
      <c r="D8278" t="s">
        <v>1107</v>
      </c>
      <c r="E8278" t="s">
        <v>14</v>
      </c>
      <c r="F8278" t="s">
        <v>1633</v>
      </c>
      <c r="G8278" t="s">
        <v>3</v>
      </c>
      <c r="H8278">
        <v>400</v>
      </c>
      <c r="I8278" t="s">
        <v>25265</v>
      </c>
      <c r="J8278" t="s">
        <v>55996</v>
      </c>
      <c r="K8278" t="s">
        <v>16151</v>
      </c>
      <c r="L8278" s="2" t="s">
        <v>25</v>
      </c>
      <c r="M8278" s="1" t="s">
        <v>25266</v>
      </c>
      <c r="N8278" s="2" t="s">
        <v>25262</v>
      </c>
      <c r="O8278" s="2">
        <v>87</v>
      </c>
      <c r="P8278" s="2">
        <v>19</v>
      </c>
      <c r="Q8278" s="1">
        <v>7951</v>
      </c>
      <c r="R8278" s="2" t="s">
        <v>9553</v>
      </c>
      <c r="S8278" s="1">
        <v>7968</v>
      </c>
      <c r="T8278" t="s">
        <v>25263</v>
      </c>
    </row>
    <row r="8279" spans="2:22" ht="15" customHeight="1">
      <c r="B8279" t="s">
        <v>5309</v>
      </c>
      <c r="C8279" t="s">
        <v>3139</v>
      </c>
      <c r="D8279" t="s">
        <v>3140</v>
      </c>
      <c r="E8279" t="s">
        <v>51473</v>
      </c>
      <c r="F8279" t="s">
        <v>2461</v>
      </c>
      <c r="G8279" t="s">
        <v>1558</v>
      </c>
      <c r="H8279">
        <v>568</v>
      </c>
      <c r="I8279" t="s">
        <v>9765</v>
      </c>
      <c r="J8279">
        <v>1909</v>
      </c>
      <c r="K8279" s="2" t="s">
        <v>25130</v>
      </c>
      <c r="L8279" s="2" t="s">
        <v>25</v>
      </c>
      <c r="M8279" s="1" t="s">
        <v>3141</v>
      </c>
      <c r="N8279" s="2" t="s">
        <v>53937</v>
      </c>
      <c r="O8279" s="2">
        <v>61</v>
      </c>
      <c r="P8279">
        <v>24</v>
      </c>
      <c r="Q8279" s="1">
        <v>6852</v>
      </c>
      <c r="R8279" s="2" t="s">
        <v>925</v>
      </c>
      <c r="S8279" s="1">
        <v>6878</v>
      </c>
      <c r="T8279" t="s">
        <v>11026</v>
      </c>
      <c r="U8279" t="s">
        <v>33028</v>
      </c>
    </row>
    <row r="8280" spans="2:22" ht="15" customHeight="1">
      <c r="B8280" t="s">
        <v>5309</v>
      </c>
      <c r="C8280" t="s">
        <v>3139</v>
      </c>
      <c r="D8280" t="s">
        <v>27942</v>
      </c>
      <c r="E8280" t="s">
        <v>14</v>
      </c>
      <c r="F8280" t="s">
        <v>2238</v>
      </c>
      <c r="G8280" t="s">
        <v>3</v>
      </c>
      <c r="H8280">
        <v>437</v>
      </c>
      <c r="I8280" t="s">
        <v>9765</v>
      </c>
      <c r="J8280">
        <v>1910</v>
      </c>
      <c r="K8280" s="2" t="s">
        <v>25114</v>
      </c>
      <c r="L8280" s="2" t="s">
        <v>25</v>
      </c>
      <c r="M8280" s="1" t="s">
        <v>1410</v>
      </c>
      <c r="N8280" s="2" t="s">
        <v>27943</v>
      </c>
      <c r="O8280" s="2">
        <v>61</v>
      </c>
      <c r="P8280" s="2">
        <v>24</v>
      </c>
      <c r="Q8280" s="1">
        <v>7411</v>
      </c>
      <c r="R8280" s="2" t="s">
        <v>12145</v>
      </c>
      <c r="S8280" s="1">
        <v>7437</v>
      </c>
      <c r="T8280" t="s">
        <v>27944</v>
      </c>
    </row>
    <row r="8281" spans="2:22" ht="15" customHeight="1">
      <c r="B8281" t="s">
        <v>15208</v>
      </c>
      <c r="C8281" t="s">
        <v>7015</v>
      </c>
      <c r="D8281" t="s">
        <v>69</v>
      </c>
      <c r="E8281" t="s">
        <v>14</v>
      </c>
      <c r="F8281" t="s">
        <v>46</v>
      </c>
      <c r="G8281" t="s">
        <v>3</v>
      </c>
      <c r="H8281">
        <v>650</v>
      </c>
      <c r="I8281" t="s">
        <v>16283</v>
      </c>
      <c r="J8281">
        <v>1910</v>
      </c>
      <c r="K8281" t="s">
        <v>25121</v>
      </c>
      <c r="L8281" t="s">
        <v>25</v>
      </c>
      <c r="M8281" s="1" t="s">
        <v>3196</v>
      </c>
      <c r="N8281" t="s">
        <v>4041</v>
      </c>
      <c r="O8281" s="2">
        <v>35</v>
      </c>
      <c r="P8281" s="2">
        <v>24</v>
      </c>
      <c r="Q8281" s="1">
        <v>6921</v>
      </c>
      <c r="R8281" t="s">
        <v>20588</v>
      </c>
      <c r="S8281" s="1">
        <v>6955</v>
      </c>
      <c r="T8281" t="s">
        <v>10971</v>
      </c>
    </row>
    <row r="8282" spans="2:22" ht="15" customHeight="1">
      <c r="B8282" t="s">
        <v>35377</v>
      </c>
      <c r="C8282" t="s">
        <v>53938</v>
      </c>
      <c r="D8282" t="s">
        <v>1417</v>
      </c>
      <c r="L8282" t="s">
        <v>25</v>
      </c>
      <c r="M8282" s="1"/>
      <c r="O8282" s="2"/>
      <c r="P8282" s="2"/>
      <c r="Q8282" s="1"/>
      <c r="S8282" s="1"/>
      <c r="U8282" t="s">
        <v>35439</v>
      </c>
      <c r="V8282" t="s">
        <v>31969</v>
      </c>
    </row>
    <row r="8283" spans="2:22" ht="15" customHeight="1">
      <c r="B8283" t="s">
        <v>35377</v>
      </c>
      <c r="C8283" t="s">
        <v>32324</v>
      </c>
      <c r="D8283" t="s">
        <v>5388</v>
      </c>
      <c r="E8283" t="s">
        <v>14</v>
      </c>
      <c r="F8283" t="s">
        <v>1522</v>
      </c>
      <c r="G8283" t="s">
        <v>3</v>
      </c>
      <c r="L8283" t="s">
        <v>25</v>
      </c>
      <c r="M8283" s="1"/>
      <c r="O8283" s="2"/>
      <c r="P8283" s="2"/>
      <c r="Q8283" s="1"/>
      <c r="S8283" s="1"/>
      <c r="U8283" t="s">
        <v>52721</v>
      </c>
      <c r="V8283" t="s">
        <v>31969</v>
      </c>
    </row>
    <row r="8284" spans="2:22" ht="15" customHeight="1">
      <c r="B8284" t="s">
        <v>15208</v>
      </c>
      <c r="C8284" t="s">
        <v>7016</v>
      </c>
      <c r="D8284" t="s">
        <v>7017</v>
      </c>
      <c r="E8284" t="s">
        <v>14</v>
      </c>
      <c r="F8284" t="s">
        <v>2238</v>
      </c>
      <c r="G8284" t="s">
        <v>3</v>
      </c>
      <c r="H8284">
        <v>690</v>
      </c>
      <c r="I8284" t="s">
        <v>16283</v>
      </c>
      <c r="J8284">
        <v>1913</v>
      </c>
      <c r="K8284" t="s">
        <v>25114</v>
      </c>
      <c r="L8284" t="s">
        <v>25</v>
      </c>
      <c r="M8284" s="1" t="s">
        <v>7018</v>
      </c>
      <c r="N8284" t="s">
        <v>6713</v>
      </c>
      <c r="O8284" s="2">
        <v>35</v>
      </c>
      <c r="P8284" s="2">
        <v>21</v>
      </c>
      <c r="Q8284" s="1">
        <v>6964</v>
      </c>
      <c r="R8284" t="s">
        <v>10620</v>
      </c>
      <c r="S8284" s="1">
        <v>6982</v>
      </c>
      <c r="T8284" t="s">
        <v>11063</v>
      </c>
    </row>
    <row r="8285" spans="2:22" ht="15" customHeight="1">
      <c r="B8285" t="s">
        <v>9600</v>
      </c>
      <c r="C8285" t="s">
        <v>29357</v>
      </c>
      <c r="D8285" t="s">
        <v>618</v>
      </c>
      <c r="E8285" t="s">
        <v>14</v>
      </c>
      <c r="F8285" t="s">
        <v>1633</v>
      </c>
      <c r="G8285" t="s">
        <v>3</v>
      </c>
      <c r="H8285">
        <v>2632</v>
      </c>
      <c r="I8285" s="2" t="s">
        <v>9833</v>
      </c>
      <c r="J8285">
        <v>1912</v>
      </c>
      <c r="K8285" t="s">
        <v>16151</v>
      </c>
      <c r="L8285" t="s">
        <v>25</v>
      </c>
      <c r="M8285" t="s">
        <v>6442</v>
      </c>
      <c r="N8285" t="s">
        <v>149</v>
      </c>
      <c r="O8285">
        <v>75</v>
      </c>
      <c r="P8285" s="2">
        <v>22</v>
      </c>
      <c r="Q8285" s="1">
        <v>6921</v>
      </c>
      <c r="R8285" t="s">
        <v>27932</v>
      </c>
      <c r="S8285" s="1">
        <v>6940</v>
      </c>
      <c r="T8285" t="s">
        <v>29358</v>
      </c>
    </row>
    <row r="8286" spans="2:22" ht="15" customHeight="1">
      <c r="B8286" t="s">
        <v>35377</v>
      </c>
      <c r="C8286" t="s">
        <v>53939</v>
      </c>
      <c r="D8286" t="s">
        <v>52445</v>
      </c>
      <c r="I8286" s="2"/>
      <c r="L8286" t="s">
        <v>25</v>
      </c>
      <c r="P8286" s="2"/>
      <c r="Q8286" s="1"/>
      <c r="S8286" s="1"/>
      <c r="U8286" t="s">
        <v>35439</v>
      </c>
      <c r="V8286" t="s">
        <v>31969</v>
      </c>
    </row>
    <row r="8287" spans="2:22" ht="15" customHeight="1">
      <c r="B8287" t="s">
        <v>6496</v>
      </c>
      <c r="C8287" t="s">
        <v>4657</v>
      </c>
      <c r="D8287" t="s">
        <v>2298</v>
      </c>
      <c r="E8287" t="s">
        <v>14</v>
      </c>
      <c r="F8287" t="s">
        <v>5339</v>
      </c>
      <c r="G8287" t="s">
        <v>3</v>
      </c>
      <c r="H8287">
        <v>462</v>
      </c>
      <c r="I8287" t="s">
        <v>22588</v>
      </c>
      <c r="J8287">
        <v>1912</v>
      </c>
      <c r="K8287" t="s">
        <v>25128</v>
      </c>
      <c r="L8287" t="s">
        <v>25</v>
      </c>
      <c r="M8287" t="s">
        <v>3180</v>
      </c>
      <c r="N8287" t="s">
        <v>17005</v>
      </c>
      <c r="O8287">
        <v>36</v>
      </c>
      <c r="P8287">
        <v>22</v>
      </c>
      <c r="Q8287" s="1">
        <v>7452</v>
      </c>
      <c r="R8287" t="s">
        <v>22588</v>
      </c>
      <c r="S8287" s="1">
        <v>7469</v>
      </c>
      <c r="T8287" t="s">
        <v>17006</v>
      </c>
      <c r="U8287" t="s">
        <v>35439</v>
      </c>
    </row>
    <row r="8288" spans="2:22" ht="15" customHeight="1">
      <c r="B8288" t="s">
        <v>15298</v>
      </c>
      <c r="C8288" t="s">
        <v>4657</v>
      </c>
      <c r="D8288" t="s">
        <v>16481</v>
      </c>
      <c r="E8288" t="s">
        <v>222</v>
      </c>
      <c r="F8288" t="s">
        <v>7588</v>
      </c>
      <c r="G8288" t="s">
        <v>3</v>
      </c>
      <c r="H8288">
        <v>242</v>
      </c>
      <c r="I8288" t="s">
        <v>16077</v>
      </c>
      <c r="J8288">
        <v>1900</v>
      </c>
      <c r="K8288" t="s">
        <v>25110</v>
      </c>
      <c r="L8288" t="s">
        <v>16</v>
      </c>
      <c r="M8288" s="1" t="s">
        <v>16482</v>
      </c>
      <c r="N8288" t="s">
        <v>16081</v>
      </c>
      <c r="O8288">
        <v>32</v>
      </c>
      <c r="P8288">
        <v>34</v>
      </c>
      <c r="Q8288" s="1">
        <v>7516</v>
      </c>
      <c r="R8288" t="s">
        <v>23931</v>
      </c>
      <c r="S8288" s="1">
        <v>7553</v>
      </c>
      <c r="T8288" t="s">
        <v>16082</v>
      </c>
    </row>
    <row r="8289" spans="2:22" ht="15" customHeight="1">
      <c r="B8289" t="s">
        <v>35377</v>
      </c>
      <c r="C8289" t="s">
        <v>4657</v>
      </c>
      <c r="D8289" t="s">
        <v>4736</v>
      </c>
      <c r="E8289" t="s">
        <v>14</v>
      </c>
      <c r="F8289" t="s">
        <v>7588</v>
      </c>
      <c r="G8289" t="s">
        <v>3</v>
      </c>
      <c r="K8289" t="s">
        <v>24951</v>
      </c>
      <c r="M8289" s="1"/>
      <c r="P8289" s="2"/>
      <c r="Q8289" s="1"/>
      <c r="S8289" s="1"/>
      <c r="U8289" t="s">
        <v>31967</v>
      </c>
      <c r="V8289" t="s">
        <v>31969</v>
      </c>
    </row>
    <row r="8290" spans="2:22" ht="15" customHeight="1">
      <c r="B8290" t="s">
        <v>15208</v>
      </c>
      <c r="C8290" t="s">
        <v>4657</v>
      </c>
      <c r="D8290" t="s">
        <v>7020</v>
      </c>
      <c r="E8290" t="s">
        <v>14</v>
      </c>
      <c r="F8290" t="s">
        <v>2238</v>
      </c>
      <c r="G8290" t="s">
        <v>3</v>
      </c>
      <c r="H8290">
        <v>1073</v>
      </c>
      <c r="I8290" t="s">
        <v>16283</v>
      </c>
      <c r="J8290">
        <v>1913</v>
      </c>
      <c r="K8290" t="s">
        <v>25114</v>
      </c>
      <c r="L8290" t="s">
        <v>16</v>
      </c>
      <c r="M8290" s="1" t="s">
        <v>4772</v>
      </c>
      <c r="N8290" t="s">
        <v>7021</v>
      </c>
      <c r="O8290" s="2">
        <v>35</v>
      </c>
      <c r="P8290" s="2">
        <v>21</v>
      </c>
      <c r="Q8290" s="1">
        <v>8712</v>
      </c>
      <c r="R8290" t="s">
        <v>16283</v>
      </c>
      <c r="S8290" s="1">
        <v>8725</v>
      </c>
      <c r="T8290" t="s">
        <v>11170</v>
      </c>
    </row>
    <row r="8291" spans="2:22" ht="15" customHeight="1">
      <c r="B8291" t="s">
        <v>15208</v>
      </c>
      <c r="C8291" t="s">
        <v>4657</v>
      </c>
      <c r="D8291" t="s">
        <v>469</v>
      </c>
      <c r="E8291" t="s">
        <v>14</v>
      </c>
      <c r="F8291" t="s">
        <v>46</v>
      </c>
      <c r="G8291" t="s">
        <v>3</v>
      </c>
      <c r="H8291">
        <v>1137</v>
      </c>
      <c r="I8291" s="2" t="s">
        <v>16141</v>
      </c>
      <c r="J8291">
        <v>1911</v>
      </c>
      <c r="K8291" t="s">
        <v>25168</v>
      </c>
      <c r="L8291" t="s">
        <v>25</v>
      </c>
      <c r="M8291" s="1" t="s">
        <v>6121</v>
      </c>
      <c r="N8291" t="s">
        <v>7019</v>
      </c>
      <c r="O8291" s="2">
        <v>35</v>
      </c>
      <c r="P8291" s="2">
        <v>23</v>
      </c>
      <c r="Q8291" s="1">
        <v>7440</v>
      </c>
      <c r="R8291" t="s">
        <v>10139</v>
      </c>
      <c r="S8291" s="1">
        <v>7446</v>
      </c>
      <c r="T8291" t="s">
        <v>10847</v>
      </c>
      <c r="U8291" t="s">
        <v>55628</v>
      </c>
    </row>
    <row r="8292" spans="2:22" ht="15" customHeight="1">
      <c r="B8292" t="s">
        <v>9165</v>
      </c>
      <c r="C8292" t="s">
        <v>4657</v>
      </c>
      <c r="D8292" t="s">
        <v>17488</v>
      </c>
      <c r="E8292" t="s">
        <v>14</v>
      </c>
      <c r="F8292" t="s">
        <v>5339</v>
      </c>
      <c r="G8292" t="s">
        <v>3</v>
      </c>
      <c r="H8292">
        <v>1388</v>
      </c>
      <c r="I8292" t="s">
        <v>30042</v>
      </c>
      <c r="J8292">
        <v>1913</v>
      </c>
      <c r="K8292" t="s">
        <v>25128</v>
      </c>
      <c r="L8292" t="s">
        <v>25</v>
      </c>
      <c r="M8292" t="s">
        <v>12372</v>
      </c>
      <c r="N8292" t="s">
        <v>35194</v>
      </c>
      <c r="O8292">
        <v>86</v>
      </c>
      <c r="P8292">
        <v>21</v>
      </c>
      <c r="Q8292" s="1">
        <v>7523</v>
      </c>
      <c r="R8292" s="2" t="s">
        <v>28948</v>
      </c>
      <c r="S8292" s="1">
        <v>7530</v>
      </c>
      <c r="T8292" t="s">
        <v>35195</v>
      </c>
      <c r="U8292" t="s">
        <v>35439</v>
      </c>
    </row>
    <row r="8293" spans="2:22" ht="15" customHeight="1">
      <c r="B8293" t="s">
        <v>6492</v>
      </c>
      <c r="C8293" t="s">
        <v>4657</v>
      </c>
      <c r="D8293" t="s">
        <v>9113</v>
      </c>
      <c r="E8293" t="s">
        <v>14</v>
      </c>
      <c r="F8293" t="s">
        <v>2238</v>
      </c>
      <c r="G8293" t="s">
        <v>3</v>
      </c>
      <c r="H8293">
        <v>372</v>
      </c>
      <c r="I8293" t="s">
        <v>25617</v>
      </c>
      <c r="J8293">
        <v>1910</v>
      </c>
      <c r="K8293" t="s">
        <v>25114</v>
      </c>
      <c r="L8293" t="s">
        <v>25</v>
      </c>
      <c r="M8293" s="1" t="s">
        <v>2599</v>
      </c>
      <c r="N8293" t="s">
        <v>9114</v>
      </c>
      <c r="O8293">
        <v>15</v>
      </c>
      <c r="P8293" s="2">
        <v>24</v>
      </c>
      <c r="Q8293" s="1">
        <v>7496</v>
      </c>
      <c r="R8293" t="s">
        <v>27475</v>
      </c>
      <c r="S8293" s="1">
        <v>7541</v>
      </c>
      <c r="T8293" t="s">
        <v>9925</v>
      </c>
    </row>
    <row r="8294" spans="2:22" ht="15" customHeight="1">
      <c r="B8294" t="s">
        <v>6492</v>
      </c>
      <c r="C8294" t="s">
        <v>4657</v>
      </c>
      <c r="D8294" t="s">
        <v>44205</v>
      </c>
      <c r="E8294" t="s">
        <v>6</v>
      </c>
      <c r="F8294" t="s">
        <v>2754</v>
      </c>
      <c r="G8294" t="s">
        <v>3</v>
      </c>
      <c r="H8294">
        <v>1494</v>
      </c>
      <c r="I8294" t="s">
        <v>25617</v>
      </c>
      <c r="J8294">
        <v>1909</v>
      </c>
      <c r="K8294" t="s">
        <v>27909</v>
      </c>
      <c r="L8294" t="s">
        <v>25</v>
      </c>
      <c r="M8294" s="1" t="s">
        <v>5853</v>
      </c>
      <c r="N8294" t="s">
        <v>28324</v>
      </c>
      <c r="O8294">
        <v>75</v>
      </c>
      <c r="P8294">
        <v>25</v>
      </c>
      <c r="Q8294" s="1">
        <v>7753</v>
      </c>
      <c r="R8294" s="2" t="s">
        <v>27475</v>
      </c>
      <c r="S8294" s="1">
        <v>7819</v>
      </c>
      <c r="T8294" t="s">
        <v>9950</v>
      </c>
    </row>
    <row r="8295" spans="2:22" ht="15" customHeight="1">
      <c r="B8295" t="s">
        <v>11587</v>
      </c>
      <c r="C8295" t="s">
        <v>4657</v>
      </c>
      <c r="D8295" t="s">
        <v>1107</v>
      </c>
      <c r="E8295" t="s">
        <v>51473</v>
      </c>
      <c r="F8295" t="s">
        <v>4123</v>
      </c>
      <c r="G8295" t="s">
        <v>1558</v>
      </c>
      <c r="H8295">
        <v>288</v>
      </c>
      <c r="I8295" t="s">
        <v>14465</v>
      </c>
      <c r="J8295">
        <v>1912</v>
      </c>
      <c r="K8295" t="s">
        <v>25123</v>
      </c>
      <c r="L8295" t="s">
        <v>25</v>
      </c>
      <c r="M8295" s="1" t="s">
        <v>5686</v>
      </c>
      <c r="N8295" t="s">
        <v>44206</v>
      </c>
      <c r="O8295" s="2">
        <v>33</v>
      </c>
      <c r="P8295" s="2">
        <v>22</v>
      </c>
      <c r="Q8295" s="1">
        <v>8167</v>
      </c>
      <c r="R8295" t="s">
        <v>26306</v>
      </c>
      <c r="S8295" s="1">
        <v>8202</v>
      </c>
      <c r="T8295" t="s">
        <v>44207</v>
      </c>
      <c r="U8295" t="s">
        <v>33027</v>
      </c>
    </row>
    <row r="8296" spans="2:22" ht="15" customHeight="1">
      <c r="B8296" t="s">
        <v>9165</v>
      </c>
      <c r="C8296" t="s">
        <v>4657</v>
      </c>
      <c r="D8296" t="s">
        <v>1477</v>
      </c>
      <c r="E8296" t="s">
        <v>14</v>
      </c>
      <c r="F8296" t="s">
        <v>1604</v>
      </c>
      <c r="G8296" t="s">
        <v>3</v>
      </c>
      <c r="H8296">
        <v>871</v>
      </c>
      <c r="I8296" t="s">
        <v>10394</v>
      </c>
      <c r="J8296">
        <v>1912</v>
      </c>
      <c r="K8296" t="s">
        <v>17027</v>
      </c>
      <c r="L8296" s="2" t="s">
        <v>5559</v>
      </c>
      <c r="M8296" t="s">
        <v>19643</v>
      </c>
      <c r="N8296" t="s">
        <v>24338</v>
      </c>
      <c r="O8296">
        <v>86</v>
      </c>
      <c r="P8296">
        <v>22</v>
      </c>
      <c r="Q8296" s="1">
        <v>7466</v>
      </c>
      <c r="R8296" s="2" t="s">
        <v>10394</v>
      </c>
      <c r="S8296" s="1">
        <v>7479</v>
      </c>
      <c r="T8296" t="s">
        <v>24339</v>
      </c>
    </row>
    <row r="8297" spans="2:22" ht="15" customHeight="1">
      <c r="B8297" t="s">
        <v>14449</v>
      </c>
      <c r="C8297" t="s">
        <v>4657</v>
      </c>
      <c r="D8297" t="s">
        <v>44208</v>
      </c>
      <c r="E8297" t="s">
        <v>52818</v>
      </c>
      <c r="F8297" t="s">
        <v>2085</v>
      </c>
      <c r="G8297" t="s">
        <v>1558</v>
      </c>
      <c r="H8297">
        <v>1063</v>
      </c>
      <c r="I8297" t="s">
        <v>17765</v>
      </c>
      <c r="J8297">
        <v>1909</v>
      </c>
      <c r="K8297" t="s">
        <v>25122</v>
      </c>
      <c r="L8297" t="s">
        <v>25</v>
      </c>
      <c r="M8297" s="1" t="s">
        <v>1334</v>
      </c>
      <c r="N8297" t="s">
        <v>24108</v>
      </c>
      <c r="O8297">
        <v>85</v>
      </c>
      <c r="P8297" s="2">
        <v>24</v>
      </c>
      <c r="Q8297" s="1">
        <v>7430</v>
      </c>
      <c r="R8297" t="s">
        <v>17765</v>
      </c>
      <c r="S8297" s="1">
        <v>7447</v>
      </c>
      <c r="T8297" t="s">
        <v>28815</v>
      </c>
    </row>
    <row r="8298" spans="2:22" ht="15" customHeight="1">
      <c r="B8298" t="s">
        <v>5293</v>
      </c>
      <c r="C8298" t="s">
        <v>4657</v>
      </c>
      <c r="D8298" t="s">
        <v>1204</v>
      </c>
      <c r="E8298" t="s">
        <v>14</v>
      </c>
      <c r="F8298" t="s">
        <v>2653</v>
      </c>
      <c r="G8298" t="s">
        <v>3</v>
      </c>
      <c r="H8298">
        <v>2028</v>
      </c>
      <c r="I8298" t="s">
        <v>25153</v>
      </c>
      <c r="J8298">
        <v>1913</v>
      </c>
      <c r="K8298" t="s">
        <v>25145</v>
      </c>
      <c r="L8298" t="s">
        <v>16</v>
      </c>
      <c r="M8298" s="1" t="s">
        <v>1922</v>
      </c>
      <c r="N8298" t="s">
        <v>4658</v>
      </c>
      <c r="O8298">
        <v>22</v>
      </c>
      <c r="P8298">
        <v>20</v>
      </c>
      <c r="Q8298" s="1">
        <v>7689</v>
      </c>
      <c r="R8298" s="2" t="s">
        <v>25153</v>
      </c>
      <c r="S8298" s="1">
        <v>7804</v>
      </c>
      <c r="T8298" t="s">
        <v>12983</v>
      </c>
      <c r="V8298" t="s">
        <v>37901</v>
      </c>
    </row>
    <row r="8299" spans="2:22" ht="15" customHeight="1">
      <c r="B8299" t="s">
        <v>12989</v>
      </c>
      <c r="C8299" t="s">
        <v>4657</v>
      </c>
      <c r="D8299" t="s">
        <v>9111</v>
      </c>
      <c r="E8299" t="s">
        <v>14</v>
      </c>
      <c r="F8299" t="s">
        <v>8040</v>
      </c>
      <c r="G8299" t="s">
        <v>3</v>
      </c>
      <c r="H8299">
        <v>2388</v>
      </c>
      <c r="I8299" t="s">
        <v>10333</v>
      </c>
      <c r="J8299">
        <v>1903</v>
      </c>
      <c r="K8299" t="s">
        <v>23888</v>
      </c>
      <c r="L8299" t="s">
        <v>25</v>
      </c>
      <c r="M8299" s="1" t="s">
        <v>9112</v>
      </c>
      <c r="N8299" t="s">
        <v>8228</v>
      </c>
      <c r="O8299">
        <v>12</v>
      </c>
      <c r="P8299" s="2">
        <v>31</v>
      </c>
      <c r="Q8299" s="1">
        <v>7802</v>
      </c>
      <c r="R8299" t="s">
        <v>14139</v>
      </c>
      <c r="S8299" s="1">
        <v>7839</v>
      </c>
      <c r="T8299" t="s">
        <v>10333</v>
      </c>
    </row>
    <row r="8300" spans="2:22" ht="15" customHeight="1">
      <c r="B8300" t="s">
        <v>6493</v>
      </c>
      <c r="C8300" t="s">
        <v>4657</v>
      </c>
      <c r="D8300" t="s">
        <v>1266</v>
      </c>
      <c r="E8300" t="s">
        <v>51473</v>
      </c>
      <c r="F8300" t="s">
        <v>1556</v>
      </c>
      <c r="G8300" t="s">
        <v>1558</v>
      </c>
      <c r="H8300">
        <v>211</v>
      </c>
      <c r="I8300" t="s">
        <v>13032</v>
      </c>
      <c r="J8300">
        <v>1910</v>
      </c>
      <c r="K8300" t="s">
        <v>25142</v>
      </c>
      <c r="L8300" t="s">
        <v>16</v>
      </c>
      <c r="M8300" s="1" t="s">
        <v>4169</v>
      </c>
      <c r="N8300" t="s">
        <v>9251</v>
      </c>
      <c r="O8300">
        <v>78</v>
      </c>
      <c r="P8300" s="2">
        <v>24</v>
      </c>
      <c r="Q8300" s="1">
        <v>7607</v>
      </c>
      <c r="R8300" t="s">
        <v>13032</v>
      </c>
      <c r="S8300" s="1">
        <v>7674</v>
      </c>
      <c r="T8300" t="s">
        <v>23316</v>
      </c>
    </row>
    <row r="8301" spans="2:22" ht="15" customHeight="1">
      <c r="B8301" t="s">
        <v>14584</v>
      </c>
      <c r="C8301" t="s">
        <v>4657</v>
      </c>
      <c r="D8301" t="s">
        <v>31829</v>
      </c>
      <c r="E8301" t="s">
        <v>14</v>
      </c>
      <c r="F8301" t="s">
        <v>704</v>
      </c>
      <c r="G8301" t="s">
        <v>3</v>
      </c>
      <c r="H8301">
        <v>3854</v>
      </c>
      <c r="I8301" s="2" t="s">
        <v>25618</v>
      </c>
      <c r="J8301">
        <v>1911</v>
      </c>
      <c r="K8301" t="s">
        <v>25132</v>
      </c>
      <c r="L8301" t="s">
        <v>16</v>
      </c>
      <c r="M8301" s="1" t="s">
        <v>7039</v>
      </c>
      <c r="N8301" t="s">
        <v>31830</v>
      </c>
      <c r="O8301" s="2">
        <v>94</v>
      </c>
      <c r="P8301" s="2">
        <v>23</v>
      </c>
      <c r="Q8301" s="1">
        <v>7936</v>
      </c>
      <c r="R8301" t="s">
        <v>27475</v>
      </c>
      <c r="S8301" s="1">
        <v>7982</v>
      </c>
      <c r="T8301" t="s">
        <v>11371</v>
      </c>
      <c r="U8301" t="s">
        <v>55628</v>
      </c>
    </row>
    <row r="8302" spans="2:22" ht="15" customHeight="1">
      <c r="B8302" t="s">
        <v>13360</v>
      </c>
      <c r="C8302" t="s">
        <v>44209</v>
      </c>
      <c r="D8302" t="s">
        <v>1477</v>
      </c>
      <c r="E8302" t="s">
        <v>51473</v>
      </c>
      <c r="F8302" t="s">
        <v>2129</v>
      </c>
      <c r="G8302" t="s">
        <v>1558</v>
      </c>
      <c r="H8302">
        <v>223</v>
      </c>
      <c r="I8302" t="s">
        <v>14719</v>
      </c>
      <c r="J8302">
        <v>1914</v>
      </c>
      <c r="K8302" t="s">
        <v>25142</v>
      </c>
      <c r="L8302" t="s">
        <v>25</v>
      </c>
      <c r="M8302" s="1" t="s">
        <v>44210</v>
      </c>
      <c r="N8302" t="s">
        <v>44211</v>
      </c>
      <c r="O8302">
        <v>21</v>
      </c>
      <c r="P8302">
        <v>20</v>
      </c>
      <c r="Q8302" s="1">
        <v>7545</v>
      </c>
      <c r="R8302" s="2" t="s">
        <v>14719</v>
      </c>
      <c r="S8302" s="1">
        <v>7569</v>
      </c>
      <c r="T8302" t="s">
        <v>44212</v>
      </c>
    </row>
    <row r="8303" spans="2:22" ht="15" customHeight="1">
      <c r="B8303" t="s">
        <v>35377</v>
      </c>
      <c r="C8303" t="s">
        <v>53940</v>
      </c>
      <c r="D8303" t="s">
        <v>53941</v>
      </c>
      <c r="L8303" t="s">
        <v>25</v>
      </c>
      <c r="M8303" s="1"/>
      <c r="Q8303" s="1"/>
      <c r="R8303" s="2"/>
      <c r="S8303" s="1"/>
      <c r="U8303" t="s">
        <v>35439</v>
      </c>
      <c r="V8303" t="s">
        <v>31969</v>
      </c>
    </row>
    <row r="8304" spans="2:22" ht="15" customHeight="1">
      <c r="B8304" t="s">
        <v>9165</v>
      </c>
      <c r="C8304" t="s">
        <v>31066</v>
      </c>
      <c r="D8304" s="15" t="s">
        <v>31067</v>
      </c>
      <c r="E8304" t="s">
        <v>14</v>
      </c>
      <c r="F8304" t="s">
        <v>5339</v>
      </c>
      <c r="G8304" t="s">
        <v>3</v>
      </c>
      <c r="H8304">
        <v>124</v>
      </c>
      <c r="I8304" t="s">
        <v>22588</v>
      </c>
      <c r="J8304">
        <v>1910</v>
      </c>
      <c r="K8304" s="2" t="s">
        <v>25128</v>
      </c>
      <c r="L8304" s="2" t="s">
        <v>25</v>
      </c>
      <c r="M8304" s="1" t="s">
        <v>4019</v>
      </c>
      <c r="N8304" s="2" t="s">
        <v>31068</v>
      </c>
      <c r="O8304">
        <v>86</v>
      </c>
      <c r="P8304">
        <v>24</v>
      </c>
      <c r="Q8304" s="1">
        <v>7480</v>
      </c>
      <c r="R8304" s="2" t="s">
        <v>28948</v>
      </c>
      <c r="S8304" s="1">
        <v>7486</v>
      </c>
      <c r="T8304" t="s">
        <v>31069</v>
      </c>
    </row>
    <row r="8305" spans="2:22" ht="15" customHeight="1">
      <c r="B8305" t="s">
        <v>6492</v>
      </c>
      <c r="C8305" t="s">
        <v>9115</v>
      </c>
      <c r="D8305" t="s">
        <v>7994</v>
      </c>
      <c r="E8305" t="s">
        <v>6</v>
      </c>
      <c r="F8305" t="s">
        <v>2050</v>
      </c>
      <c r="G8305" t="s">
        <v>3</v>
      </c>
      <c r="H8305">
        <v>1272</v>
      </c>
      <c r="I8305" t="s">
        <v>25615</v>
      </c>
      <c r="J8305">
        <v>1911</v>
      </c>
      <c r="K8305" t="s">
        <v>16205</v>
      </c>
      <c r="L8305" t="s">
        <v>25</v>
      </c>
      <c r="M8305" s="1" t="s">
        <v>9116</v>
      </c>
      <c r="N8305" t="s">
        <v>9117</v>
      </c>
      <c r="O8305">
        <v>54</v>
      </c>
      <c r="P8305" s="2">
        <v>23</v>
      </c>
      <c r="Q8305" s="1">
        <v>7412</v>
      </c>
      <c r="R8305" t="s">
        <v>27475</v>
      </c>
      <c r="S8305" s="1">
        <v>7446</v>
      </c>
      <c r="T8305" t="s">
        <v>9919</v>
      </c>
    </row>
    <row r="8306" spans="2:22" ht="15" customHeight="1">
      <c r="B8306" t="s">
        <v>35377</v>
      </c>
      <c r="C8306" t="s">
        <v>55729</v>
      </c>
      <c r="D8306" t="s">
        <v>1107</v>
      </c>
      <c r="E8306" t="s">
        <v>51473</v>
      </c>
      <c r="F8306" t="s">
        <v>4123</v>
      </c>
      <c r="G8306" t="s">
        <v>1558</v>
      </c>
      <c r="L8306" t="s">
        <v>25</v>
      </c>
      <c r="M8306" s="1"/>
      <c r="P8306" s="2"/>
      <c r="Q8306" s="1"/>
      <c r="S8306" s="1"/>
      <c r="U8306" t="s">
        <v>55709</v>
      </c>
      <c r="V8306" t="s">
        <v>31969</v>
      </c>
    </row>
    <row r="8307" spans="2:22" ht="15" customHeight="1">
      <c r="B8307" t="s">
        <v>5295</v>
      </c>
      <c r="C8307" t="s">
        <v>44213</v>
      </c>
      <c r="D8307" t="s">
        <v>3782</v>
      </c>
      <c r="E8307" t="s">
        <v>51473</v>
      </c>
      <c r="F8307" t="s">
        <v>2461</v>
      </c>
      <c r="G8307" t="s">
        <v>1558</v>
      </c>
      <c r="H8307">
        <v>509</v>
      </c>
      <c r="I8307" t="s">
        <v>14763</v>
      </c>
      <c r="J8307">
        <v>1908</v>
      </c>
      <c r="K8307" t="s">
        <v>25130</v>
      </c>
      <c r="L8307" t="s">
        <v>25</v>
      </c>
      <c r="M8307" s="1" t="s">
        <v>4590</v>
      </c>
      <c r="N8307" t="s">
        <v>73</v>
      </c>
      <c r="O8307">
        <v>50</v>
      </c>
      <c r="P8307" s="2">
        <v>26</v>
      </c>
      <c r="Q8307" s="1">
        <v>7479</v>
      </c>
      <c r="R8307" t="s">
        <v>14763</v>
      </c>
      <c r="S8307" s="1">
        <v>7489</v>
      </c>
      <c r="T8307" t="s">
        <v>11161</v>
      </c>
      <c r="U8307" t="s">
        <v>55709</v>
      </c>
    </row>
    <row r="8308" spans="2:22" ht="15" customHeight="1">
      <c r="B8308" t="s">
        <v>13293</v>
      </c>
      <c r="C8308" t="s">
        <v>44214</v>
      </c>
      <c r="D8308" t="s">
        <v>2778</v>
      </c>
      <c r="E8308" t="s">
        <v>14</v>
      </c>
      <c r="F8308" t="s">
        <v>8025</v>
      </c>
      <c r="G8308" t="s">
        <v>3</v>
      </c>
      <c r="H8308">
        <v>1438</v>
      </c>
      <c r="I8308" t="s">
        <v>21396</v>
      </c>
      <c r="J8308">
        <v>1912</v>
      </c>
      <c r="K8308" t="s">
        <v>22777</v>
      </c>
      <c r="L8308" t="s">
        <v>16</v>
      </c>
      <c r="M8308" s="1" t="s">
        <v>3991</v>
      </c>
      <c r="N8308" t="s">
        <v>44215</v>
      </c>
      <c r="O8308">
        <v>3</v>
      </c>
      <c r="P8308" s="2">
        <v>22</v>
      </c>
      <c r="Q8308" s="1">
        <v>7594</v>
      </c>
      <c r="R8308" t="s">
        <v>21396</v>
      </c>
      <c r="S8308" s="1">
        <v>7629</v>
      </c>
      <c r="T8308" t="s">
        <v>21396</v>
      </c>
    </row>
    <row r="8309" spans="2:22" ht="15" customHeight="1">
      <c r="B8309" t="s">
        <v>5295</v>
      </c>
      <c r="C8309" t="s">
        <v>4102</v>
      </c>
      <c r="D8309" t="s">
        <v>4103</v>
      </c>
      <c r="E8309" t="s">
        <v>14</v>
      </c>
      <c r="F8309" t="s">
        <v>46</v>
      </c>
      <c r="G8309" t="s">
        <v>3</v>
      </c>
      <c r="H8309">
        <v>19</v>
      </c>
      <c r="I8309" s="2" t="s">
        <v>10968</v>
      </c>
      <c r="J8309" s="2">
        <v>1913</v>
      </c>
      <c r="K8309" t="s">
        <v>25121</v>
      </c>
      <c r="L8309" s="2" t="s">
        <v>25</v>
      </c>
      <c r="M8309" s="1" t="s">
        <v>1669</v>
      </c>
      <c r="N8309" s="2" t="s">
        <v>3905</v>
      </c>
      <c r="O8309" s="2">
        <v>50</v>
      </c>
      <c r="P8309" s="2">
        <v>21</v>
      </c>
      <c r="Q8309" s="1">
        <v>7063</v>
      </c>
      <c r="R8309" s="2" t="s">
        <v>27427</v>
      </c>
      <c r="S8309" s="1">
        <v>7085</v>
      </c>
      <c r="T8309" t="s">
        <v>10054</v>
      </c>
    </row>
    <row r="8310" spans="2:22" ht="15" customHeight="1">
      <c r="B8310" t="s">
        <v>35377</v>
      </c>
      <c r="C8310" t="s">
        <v>35939</v>
      </c>
      <c r="D8310" t="s">
        <v>35940</v>
      </c>
      <c r="E8310" t="s">
        <v>14</v>
      </c>
      <c r="F8310" t="s">
        <v>7613</v>
      </c>
      <c r="G8310" t="s">
        <v>3</v>
      </c>
      <c r="I8310" s="2"/>
      <c r="J8310" s="2"/>
      <c r="L8310" s="2"/>
      <c r="M8310" s="1"/>
      <c r="N8310" s="2"/>
      <c r="O8310" s="2"/>
      <c r="P8310" s="2"/>
      <c r="Q8310" s="1"/>
      <c r="R8310" s="2"/>
      <c r="S8310" s="1"/>
      <c r="U8310" t="s">
        <v>35941</v>
      </c>
      <c r="V8310" t="s">
        <v>31969</v>
      </c>
    </row>
    <row r="8311" spans="2:22" ht="15" customHeight="1">
      <c r="B8311" t="s">
        <v>6502</v>
      </c>
      <c r="C8311" t="s">
        <v>44216</v>
      </c>
      <c r="D8311" t="s">
        <v>2422</v>
      </c>
      <c r="E8311" t="s">
        <v>6</v>
      </c>
      <c r="F8311" t="s">
        <v>2085</v>
      </c>
      <c r="G8311" t="s">
        <v>1599</v>
      </c>
      <c r="H8311">
        <v>1890</v>
      </c>
      <c r="I8311" s="2" t="s">
        <v>16257</v>
      </c>
      <c r="J8311" s="2">
        <v>1913</v>
      </c>
      <c r="K8311" s="2" t="s">
        <v>40821</v>
      </c>
      <c r="L8311" s="2" t="s">
        <v>25</v>
      </c>
      <c r="M8311" s="1" t="s">
        <v>3512</v>
      </c>
      <c r="N8311" s="2" t="s">
        <v>44217</v>
      </c>
      <c r="O8311" s="2">
        <v>88</v>
      </c>
      <c r="P8311" s="2">
        <v>21</v>
      </c>
      <c r="Q8311" s="1">
        <v>7438</v>
      </c>
      <c r="R8311" s="2" t="s">
        <v>21986</v>
      </c>
      <c r="S8311" s="1">
        <v>7451</v>
      </c>
      <c r="T8311" t="s">
        <v>21986</v>
      </c>
    </row>
    <row r="8312" spans="2:22" ht="15" customHeight="1">
      <c r="B8312" t="s">
        <v>6492</v>
      </c>
      <c r="C8312" t="s">
        <v>9118</v>
      </c>
      <c r="D8312" t="s">
        <v>9119</v>
      </c>
      <c r="E8312" t="s">
        <v>14</v>
      </c>
      <c r="F8312" t="s">
        <v>1543</v>
      </c>
      <c r="G8312" t="s">
        <v>3</v>
      </c>
      <c r="H8312">
        <v>3202</v>
      </c>
      <c r="I8312" t="s">
        <v>25617</v>
      </c>
      <c r="J8312">
        <v>1911</v>
      </c>
      <c r="K8312" t="s">
        <v>25145</v>
      </c>
      <c r="L8312" t="s">
        <v>25</v>
      </c>
      <c r="M8312" s="1" t="s">
        <v>860</v>
      </c>
      <c r="N8312" t="s">
        <v>9120</v>
      </c>
      <c r="O8312">
        <v>24</v>
      </c>
      <c r="P8312">
        <v>22</v>
      </c>
      <c r="Q8312" s="1">
        <v>7293</v>
      </c>
      <c r="R8312" t="s">
        <v>27475</v>
      </c>
      <c r="S8312" s="1">
        <v>6979</v>
      </c>
      <c r="T8312" t="s">
        <v>9919</v>
      </c>
    </row>
    <row r="8313" spans="2:22" ht="15" customHeight="1">
      <c r="B8313" t="s">
        <v>15298</v>
      </c>
      <c r="C8313" t="s">
        <v>32019</v>
      </c>
      <c r="D8313" t="s">
        <v>32020</v>
      </c>
      <c r="E8313" t="s">
        <v>14</v>
      </c>
      <c r="F8313" t="s">
        <v>3237</v>
      </c>
      <c r="G8313" t="s">
        <v>3</v>
      </c>
      <c r="H8313">
        <v>838</v>
      </c>
      <c r="I8313" t="s">
        <v>16077</v>
      </c>
      <c r="J8313">
        <v>1912</v>
      </c>
      <c r="K8313" t="s">
        <v>25140</v>
      </c>
      <c r="L8313" t="s">
        <v>25</v>
      </c>
      <c r="M8313" s="1" t="s">
        <v>1165</v>
      </c>
      <c r="N8313" t="s">
        <v>32021</v>
      </c>
      <c r="O8313">
        <v>65</v>
      </c>
      <c r="P8313" s="2">
        <v>22</v>
      </c>
      <c r="Q8313" s="1">
        <v>7495</v>
      </c>
      <c r="R8313" t="s">
        <v>16077</v>
      </c>
      <c r="S8313" s="1">
        <v>7502</v>
      </c>
      <c r="T8313" t="s">
        <v>32022</v>
      </c>
      <c r="U8313" t="s">
        <v>31967</v>
      </c>
    </row>
    <row r="8314" spans="2:22" ht="15" customHeight="1">
      <c r="B8314" t="s">
        <v>22281</v>
      </c>
      <c r="C8314" t="s">
        <v>28240</v>
      </c>
      <c r="D8314" t="s">
        <v>53788</v>
      </c>
      <c r="E8314" t="s">
        <v>14</v>
      </c>
      <c r="F8314" t="s">
        <v>17167</v>
      </c>
      <c r="G8314" t="s">
        <v>3</v>
      </c>
      <c r="H8314">
        <v>1070</v>
      </c>
      <c r="I8314" t="s">
        <v>22271</v>
      </c>
      <c r="J8314">
        <v>1900</v>
      </c>
      <c r="K8314" t="s">
        <v>22745</v>
      </c>
      <c r="L8314" t="s">
        <v>25</v>
      </c>
      <c r="M8314" s="1" t="s">
        <v>53789</v>
      </c>
      <c r="N8314" t="s">
        <v>53790</v>
      </c>
      <c r="O8314">
        <v>1</v>
      </c>
      <c r="P8314">
        <v>33</v>
      </c>
      <c r="Q8314" s="1">
        <v>6508</v>
      </c>
      <c r="R8314" t="s">
        <v>28267</v>
      </c>
      <c r="S8314" s="1">
        <v>6516</v>
      </c>
      <c r="T8314" t="s">
        <v>28242</v>
      </c>
    </row>
    <row r="8315" spans="2:22" ht="15" customHeight="1">
      <c r="B8315" t="s">
        <v>22281</v>
      </c>
      <c r="C8315" t="s">
        <v>28240</v>
      </c>
      <c r="D8315" t="s">
        <v>28241</v>
      </c>
      <c r="E8315" t="s">
        <v>14</v>
      </c>
      <c r="F8315" t="s">
        <v>1594</v>
      </c>
      <c r="G8315" t="s">
        <v>3</v>
      </c>
      <c r="H8315">
        <v>1070</v>
      </c>
      <c r="I8315" t="s">
        <v>22271</v>
      </c>
      <c r="J8315">
        <v>1909</v>
      </c>
      <c r="K8315" t="s">
        <v>22745</v>
      </c>
      <c r="L8315" t="s">
        <v>25</v>
      </c>
      <c r="M8315" s="1" t="s">
        <v>736</v>
      </c>
      <c r="N8315" t="s">
        <v>18434</v>
      </c>
      <c r="O8315">
        <v>1</v>
      </c>
      <c r="P8315" s="2">
        <v>24</v>
      </c>
      <c r="Q8315" s="1">
        <v>6508</v>
      </c>
      <c r="R8315" t="s">
        <v>28267</v>
      </c>
      <c r="S8315" s="1">
        <v>6516</v>
      </c>
      <c r="T8315" t="s">
        <v>28242</v>
      </c>
    </row>
    <row r="8316" spans="2:22" ht="15" customHeight="1">
      <c r="B8316" t="s">
        <v>13895</v>
      </c>
      <c r="C8316" t="s">
        <v>19009</v>
      </c>
      <c r="D8316" t="s">
        <v>14930</v>
      </c>
      <c r="E8316" t="s">
        <v>14</v>
      </c>
      <c r="F8316" t="s">
        <v>1594</v>
      </c>
      <c r="G8316" t="s">
        <v>3</v>
      </c>
      <c r="H8316">
        <v>983</v>
      </c>
      <c r="I8316" t="s">
        <v>13901</v>
      </c>
      <c r="J8316">
        <v>1910</v>
      </c>
      <c r="K8316" t="s">
        <v>25187</v>
      </c>
      <c r="L8316" s="2" t="s">
        <v>5559</v>
      </c>
      <c r="M8316" s="1" t="s">
        <v>2560</v>
      </c>
      <c r="N8316" t="s">
        <v>38856</v>
      </c>
      <c r="O8316">
        <v>82</v>
      </c>
      <c r="P8316">
        <v>23</v>
      </c>
      <c r="Q8316" s="1">
        <v>7795</v>
      </c>
      <c r="R8316" t="s">
        <v>13901</v>
      </c>
      <c r="S8316" s="1">
        <v>7840</v>
      </c>
      <c r="T8316" t="s">
        <v>23953</v>
      </c>
    </row>
    <row r="8317" spans="2:22" ht="15" customHeight="1">
      <c r="B8317" t="s">
        <v>9535</v>
      </c>
      <c r="C8317" t="s">
        <v>19009</v>
      </c>
      <c r="D8317" t="s">
        <v>2366</v>
      </c>
      <c r="E8317" t="s">
        <v>23047</v>
      </c>
      <c r="F8317" t="s">
        <v>4563</v>
      </c>
      <c r="G8317" t="s">
        <v>1595</v>
      </c>
      <c r="H8317">
        <v>36</v>
      </c>
      <c r="I8317" t="s">
        <v>15893</v>
      </c>
      <c r="J8317">
        <v>1908</v>
      </c>
      <c r="K8317" t="s">
        <v>25187</v>
      </c>
      <c r="L8317" t="s">
        <v>25</v>
      </c>
      <c r="M8317" s="1" t="s">
        <v>15249</v>
      </c>
      <c r="N8317" t="s">
        <v>18978</v>
      </c>
      <c r="O8317">
        <v>47</v>
      </c>
      <c r="P8317" s="2">
        <v>25</v>
      </c>
      <c r="Q8317" s="1">
        <v>7635</v>
      </c>
      <c r="R8317" t="s">
        <v>16544</v>
      </c>
      <c r="S8317" s="1">
        <v>7616</v>
      </c>
      <c r="T8317" t="s">
        <v>44218</v>
      </c>
    </row>
    <row r="8318" spans="2:22" ht="15" customHeight="1">
      <c r="B8318" t="s">
        <v>6687</v>
      </c>
      <c r="C8318" t="s">
        <v>18616</v>
      </c>
      <c r="D8318" t="s">
        <v>4900</v>
      </c>
      <c r="E8318" t="s">
        <v>14</v>
      </c>
      <c r="F8318" t="s">
        <v>7588</v>
      </c>
      <c r="G8318" t="s">
        <v>3</v>
      </c>
      <c r="H8318">
        <v>15</v>
      </c>
      <c r="I8318" t="s">
        <v>15901</v>
      </c>
      <c r="J8318">
        <v>1910</v>
      </c>
      <c r="K8318" t="s">
        <v>25187</v>
      </c>
      <c r="L8318" t="s">
        <v>25</v>
      </c>
      <c r="M8318" s="1" t="s">
        <v>439</v>
      </c>
      <c r="N8318" t="s">
        <v>18617</v>
      </c>
      <c r="O8318">
        <v>46</v>
      </c>
      <c r="P8318">
        <v>24</v>
      </c>
      <c r="Q8318" s="1">
        <v>7593</v>
      </c>
      <c r="R8318" t="s">
        <v>18619</v>
      </c>
      <c r="S8318" s="1">
        <v>7599</v>
      </c>
      <c r="T8318" t="s">
        <v>18618</v>
      </c>
    </row>
    <row r="8319" spans="2:22" ht="15" customHeight="1">
      <c r="B8319" t="s">
        <v>12475</v>
      </c>
      <c r="C8319" t="s">
        <v>19916</v>
      </c>
      <c r="D8319" t="s">
        <v>687</v>
      </c>
      <c r="E8319" t="s">
        <v>14</v>
      </c>
      <c r="F8319" t="s">
        <v>2238</v>
      </c>
      <c r="G8319" t="s">
        <v>3</v>
      </c>
      <c r="H8319">
        <v>827</v>
      </c>
      <c r="I8319" t="s">
        <v>15784</v>
      </c>
      <c r="J8319">
        <v>1907</v>
      </c>
      <c r="K8319" t="s">
        <v>25114</v>
      </c>
      <c r="L8319" t="s">
        <v>25</v>
      </c>
      <c r="M8319" s="1" t="s">
        <v>15317</v>
      </c>
      <c r="N8319" t="s">
        <v>19901</v>
      </c>
      <c r="O8319">
        <v>53</v>
      </c>
      <c r="P8319">
        <v>27</v>
      </c>
      <c r="Q8319" s="1">
        <v>7452</v>
      </c>
      <c r="R8319" t="s">
        <v>15784</v>
      </c>
      <c r="S8319" s="1">
        <v>7472</v>
      </c>
      <c r="T8319" t="s">
        <v>19917</v>
      </c>
    </row>
    <row r="8320" spans="2:22" ht="15" customHeight="1">
      <c r="B8320" t="s">
        <v>25480</v>
      </c>
      <c r="C8320" t="s">
        <v>15622</v>
      </c>
      <c r="D8320" t="s">
        <v>44219</v>
      </c>
      <c r="E8320" t="s">
        <v>51431</v>
      </c>
      <c r="F8320" t="s">
        <v>2461</v>
      </c>
      <c r="G8320" t="s">
        <v>67</v>
      </c>
      <c r="H8320">
        <v>335</v>
      </c>
      <c r="I8320" t="s">
        <v>25628</v>
      </c>
      <c r="J8320">
        <v>1906</v>
      </c>
      <c r="K8320" t="s">
        <v>25160</v>
      </c>
      <c r="L8320" t="s">
        <v>25</v>
      </c>
      <c r="M8320" s="1" t="s">
        <v>44220</v>
      </c>
      <c r="N8320" t="s">
        <v>35</v>
      </c>
      <c r="O8320">
        <v>9352</v>
      </c>
      <c r="P8320">
        <v>28</v>
      </c>
      <c r="Q8320" s="1">
        <v>7797</v>
      </c>
      <c r="R8320" t="s">
        <v>25628</v>
      </c>
      <c r="S8320" s="1">
        <v>7864</v>
      </c>
      <c r="T8320" t="s">
        <v>25628</v>
      </c>
    </row>
    <row r="8321" spans="2:22" ht="15" customHeight="1">
      <c r="B8321" t="s">
        <v>32395</v>
      </c>
      <c r="C8321" t="s">
        <v>15622</v>
      </c>
      <c r="D8321" t="s">
        <v>2665</v>
      </c>
      <c r="E8321" t="s">
        <v>129</v>
      </c>
      <c r="F8321" t="s">
        <v>7613</v>
      </c>
      <c r="G8321" t="s">
        <v>3</v>
      </c>
      <c r="H8321">
        <v>1186</v>
      </c>
      <c r="I8321" t="s">
        <v>15749</v>
      </c>
      <c r="J8321">
        <v>1907</v>
      </c>
      <c r="K8321" t="s">
        <v>16192</v>
      </c>
      <c r="L8321" t="s">
        <v>16</v>
      </c>
      <c r="M8321" s="1" t="s">
        <v>15623</v>
      </c>
      <c r="N8321" t="s">
        <v>15624</v>
      </c>
      <c r="O8321">
        <v>31</v>
      </c>
      <c r="P8321">
        <v>27</v>
      </c>
      <c r="Q8321" s="1">
        <v>7582</v>
      </c>
      <c r="R8321" t="s">
        <v>9944</v>
      </c>
      <c r="S8321" s="1">
        <v>7608</v>
      </c>
      <c r="T8321" t="s">
        <v>15625</v>
      </c>
    </row>
    <row r="8322" spans="2:22" ht="15" customHeight="1">
      <c r="B8322" t="s">
        <v>6505</v>
      </c>
      <c r="C8322" t="s">
        <v>22549</v>
      </c>
      <c r="D8322" t="s">
        <v>22550</v>
      </c>
      <c r="E8322" t="s">
        <v>14</v>
      </c>
      <c r="F8322" t="s">
        <v>6454</v>
      </c>
      <c r="G8322" t="s">
        <v>3</v>
      </c>
      <c r="H8322">
        <v>1183</v>
      </c>
      <c r="I8322" t="s">
        <v>19480</v>
      </c>
      <c r="J8322">
        <v>1908</v>
      </c>
      <c r="K8322" t="s">
        <v>25115</v>
      </c>
      <c r="L8322" t="s">
        <v>25</v>
      </c>
      <c r="M8322" s="1" t="s">
        <v>6029</v>
      </c>
      <c r="N8322" t="s">
        <v>22551</v>
      </c>
      <c r="O8322">
        <v>72</v>
      </c>
      <c r="P8322">
        <v>26</v>
      </c>
      <c r="Q8322" s="1">
        <v>6948</v>
      </c>
      <c r="R8322" t="s">
        <v>28164</v>
      </c>
      <c r="S8322" s="1">
        <v>6977</v>
      </c>
      <c r="T8322" t="s">
        <v>22552</v>
      </c>
      <c r="U8322" t="s">
        <v>32745</v>
      </c>
    </row>
    <row r="8323" spans="2:22" ht="15" customHeight="1">
      <c r="B8323" t="s">
        <v>5293</v>
      </c>
      <c r="C8323" t="s">
        <v>4659</v>
      </c>
      <c r="D8323" t="s">
        <v>4660</v>
      </c>
      <c r="E8323" t="s">
        <v>14</v>
      </c>
      <c r="F8323" t="s">
        <v>4451</v>
      </c>
      <c r="G8323" t="s">
        <v>3</v>
      </c>
      <c r="H8323">
        <v>401</v>
      </c>
      <c r="I8323" t="s">
        <v>10055</v>
      </c>
      <c r="J8323">
        <v>1912</v>
      </c>
      <c r="K8323" t="s">
        <v>10692</v>
      </c>
      <c r="L8323" s="2" t="s">
        <v>25</v>
      </c>
      <c r="M8323" s="1" t="s">
        <v>4661</v>
      </c>
      <c r="N8323" s="2" t="s">
        <v>4361</v>
      </c>
      <c r="O8323" s="2">
        <v>22</v>
      </c>
      <c r="P8323" s="2">
        <v>21</v>
      </c>
      <c r="Q8323" s="1">
        <v>7482</v>
      </c>
      <c r="R8323" s="2" t="s">
        <v>27506</v>
      </c>
      <c r="S8323" s="1">
        <v>7496</v>
      </c>
      <c r="T8323" t="s">
        <v>10247</v>
      </c>
    </row>
    <row r="8324" spans="2:22" ht="15" customHeight="1">
      <c r="B8324" t="s">
        <v>5296</v>
      </c>
      <c r="C8324" t="s">
        <v>5735</v>
      </c>
      <c r="D8324" t="s">
        <v>3311</v>
      </c>
      <c r="E8324" t="s">
        <v>14</v>
      </c>
      <c r="F8324" t="s">
        <v>4126</v>
      </c>
      <c r="G8324" t="s">
        <v>3</v>
      </c>
      <c r="H8324">
        <v>140</v>
      </c>
      <c r="I8324" s="2" t="s">
        <v>16147</v>
      </c>
      <c r="J8324">
        <v>1910</v>
      </c>
      <c r="K8324" t="s">
        <v>25159</v>
      </c>
      <c r="L8324" t="s">
        <v>16</v>
      </c>
      <c r="M8324" s="1" t="s">
        <v>5736</v>
      </c>
      <c r="N8324" t="s">
        <v>5477</v>
      </c>
      <c r="O8324">
        <v>29</v>
      </c>
      <c r="P8324">
        <v>23</v>
      </c>
      <c r="Q8324" s="1">
        <v>7593</v>
      </c>
      <c r="R8324" s="2" t="s">
        <v>16147</v>
      </c>
      <c r="S8324" s="1">
        <v>7607</v>
      </c>
      <c r="T8324" t="s">
        <v>10945</v>
      </c>
    </row>
    <row r="8325" spans="2:22" ht="15" customHeight="1">
      <c r="B8325" t="s">
        <v>15298</v>
      </c>
      <c r="C8325" t="s">
        <v>16483</v>
      </c>
      <c r="D8325" t="s">
        <v>16484</v>
      </c>
      <c r="E8325" t="s">
        <v>14</v>
      </c>
      <c r="F8325" t="s">
        <v>7588</v>
      </c>
      <c r="G8325" t="s">
        <v>3</v>
      </c>
      <c r="H8325">
        <v>784</v>
      </c>
      <c r="I8325" t="s">
        <v>16077</v>
      </c>
      <c r="J8325">
        <v>1913</v>
      </c>
      <c r="K8325" t="s">
        <v>25187</v>
      </c>
      <c r="L8325" t="s">
        <v>25</v>
      </c>
      <c r="M8325" s="1" t="s">
        <v>1048</v>
      </c>
      <c r="N8325" t="s">
        <v>16404</v>
      </c>
      <c r="O8325">
        <v>32</v>
      </c>
      <c r="P8325">
        <v>20</v>
      </c>
      <c r="Q8325" s="1">
        <v>7598</v>
      </c>
      <c r="R8325" t="s">
        <v>16107</v>
      </c>
      <c r="S8325" s="1">
        <v>7650</v>
      </c>
      <c r="T8325" t="s">
        <v>16485</v>
      </c>
      <c r="U8325" t="s">
        <v>32483</v>
      </c>
    </row>
    <row r="8326" spans="2:22" ht="15" customHeight="1">
      <c r="B8326" t="s">
        <v>32395</v>
      </c>
      <c r="C8326" t="s">
        <v>13798</v>
      </c>
      <c r="D8326" t="s">
        <v>1107</v>
      </c>
      <c r="E8326" t="s">
        <v>14</v>
      </c>
      <c r="F8326" t="s">
        <v>2690</v>
      </c>
      <c r="G8326" t="s">
        <v>3</v>
      </c>
      <c r="H8326">
        <v>1039</v>
      </c>
      <c r="I8326" t="s">
        <v>15748</v>
      </c>
      <c r="J8326">
        <v>1910</v>
      </c>
      <c r="K8326" t="s">
        <v>39950</v>
      </c>
      <c r="L8326" t="s">
        <v>16</v>
      </c>
      <c r="M8326" t="s">
        <v>11738</v>
      </c>
      <c r="N8326" t="s">
        <v>13799</v>
      </c>
      <c r="O8326">
        <v>9</v>
      </c>
      <c r="P8326">
        <v>24</v>
      </c>
      <c r="Q8326" s="1">
        <v>7502</v>
      </c>
      <c r="R8326" t="s">
        <v>15388</v>
      </c>
      <c r="S8326" s="1">
        <v>7524</v>
      </c>
      <c r="T8326" t="s">
        <v>13801</v>
      </c>
    </row>
    <row r="8327" spans="2:22" ht="15" customHeight="1">
      <c r="B8327" t="s">
        <v>13638</v>
      </c>
      <c r="C8327" t="s">
        <v>13798</v>
      </c>
      <c r="D8327" t="s">
        <v>2366</v>
      </c>
      <c r="E8327" t="s">
        <v>14</v>
      </c>
      <c r="F8327" t="s">
        <v>13645</v>
      </c>
      <c r="G8327" t="s">
        <v>3</v>
      </c>
      <c r="H8327">
        <v>349</v>
      </c>
      <c r="I8327" t="s">
        <v>15388</v>
      </c>
      <c r="J8327">
        <v>1912</v>
      </c>
      <c r="K8327" t="s">
        <v>25187</v>
      </c>
      <c r="L8327" t="s">
        <v>25</v>
      </c>
      <c r="M8327" s="1" t="s">
        <v>1029</v>
      </c>
      <c r="N8327" t="s">
        <v>13799</v>
      </c>
      <c r="O8327">
        <v>9</v>
      </c>
      <c r="P8327">
        <v>22</v>
      </c>
      <c r="Q8327" s="1">
        <v>7620</v>
      </c>
      <c r="R8327" t="s">
        <v>13655</v>
      </c>
      <c r="S8327" s="1">
        <v>7644</v>
      </c>
      <c r="T8327" t="s">
        <v>13923</v>
      </c>
      <c r="U8327" t="s">
        <v>31967</v>
      </c>
    </row>
    <row r="8328" spans="2:22" ht="15" customHeight="1">
      <c r="B8328" t="s">
        <v>9535</v>
      </c>
      <c r="C8328" t="s">
        <v>44221</v>
      </c>
      <c r="D8328" t="s">
        <v>44222</v>
      </c>
      <c r="E8328" t="s">
        <v>51431</v>
      </c>
      <c r="F8328" t="s">
        <v>1594</v>
      </c>
      <c r="G8328" t="s">
        <v>67</v>
      </c>
      <c r="H8328">
        <v>841</v>
      </c>
      <c r="I8328" t="s">
        <v>15884</v>
      </c>
      <c r="J8328">
        <v>1913</v>
      </c>
      <c r="K8328" t="s">
        <v>25159</v>
      </c>
      <c r="L8328" t="s">
        <v>25</v>
      </c>
      <c r="M8328" s="1" t="s">
        <v>843</v>
      </c>
      <c r="N8328" t="s">
        <v>44223</v>
      </c>
      <c r="O8328">
        <v>47</v>
      </c>
      <c r="P8328">
        <v>21</v>
      </c>
      <c r="Q8328" s="1">
        <v>7418</v>
      </c>
      <c r="R8328" t="s">
        <v>15884</v>
      </c>
      <c r="S8328" s="1">
        <v>7431</v>
      </c>
      <c r="T8328" t="s">
        <v>44224</v>
      </c>
    </row>
    <row r="8329" spans="2:22" ht="15" customHeight="1">
      <c r="B8329" t="s">
        <v>8664</v>
      </c>
      <c r="C8329" t="s">
        <v>18333</v>
      </c>
      <c r="D8329" t="s">
        <v>933</v>
      </c>
      <c r="E8329" t="s">
        <v>14</v>
      </c>
      <c r="F8329" t="s">
        <v>2344</v>
      </c>
      <c r="G8329" t="s">
        <v>3</v>
      </c>
      <c r="H8329">
        <v>67</v>
      </c>
      <c r="I8329" t="s">
        <v>15000</v>
      </c>
      <c r="J8329">
        <v>1912</v>
      </c>
      <c r="K8329" t="s">
        <v>25145</v>
      </c>
      <c r="L8329" t="s">
        <v>25</v>
      </c>
      <c r="M8329" s="1" t="s">
        <v>18334</v>
      </c>
      <c r="N8329" t="s">
        <v>18335</v>
      </c>
      <c r="O8329">
        <v>45</v>
      </c>
      <c r="P8329">
        <v>22</v>
      </c>
      <c r="Q8329" s="1">
        <v>7328</v>
      </c>
      <c r="R8329" t="s">
        <v>27475</v>
      </c>
      <c r="S8329" s="1">
        <v>7576</v>
      </c>
      <c r="T8329" t="s">
        <v>14611</v>
      </c>
      <c r="U8329" t="s">
        <v>33139</v>
      </c>
    </row>
    <row r="8330" spans="2:22" ht="15" customHeight="1">
      <c r="B8330" t="s">
        <v>35377</v>
      </c>
      <c r="C8330" t="s">
        <v>53942</v>
      </c>
      <c r="D8330" t="s">
        <v>136</v>
      </c>
      <c r="E8330" t="s">
        <v>14</v>
      </c>
      <c r="F8330" t="s">
        <v>22194</v>
      </c>
      <c r="G8330" t="s">
        <v>3</v>
      </c>
      <c r="M8330" s="1"/>
      <c r="Q8330" s="1"/>
      <c r="S8330" s="1"/>
      <c r="T8330" t="s">
        <v>53943</v>
      </c>
      <c r="V8330" t="s">
        <v>31969</v>
      </c>
    </row>
    <row r="8331" spans="2:22" ht="15" customHeight="1">
      <c r="B8331" t="s">
        <v>6499</v>
      </c>
      <c r="C8331" t="s">
        <v>9121</v>
      </c>
      <c r="D8331" t="s">
        <v>27784</v>
      </c>
      <c r="E8331" t="s">
        <v>14</v>
      </c>
      <c r="F8331" t="s">
        <v>5261</v>
      </c>
      <c r="G8331" t="s">
        <v>3</v>
      </c>
      <c r="H8331">
        <v>1251</v>
      </c>
      <c r="I8331" t="s">
        <v>12936</v>
      </c>
      <c r="J8331">
        <v>1909</v>
      </c>
      <c r="K8331" t="s">
        <v>24951</v>
      </c>
      <c r="L8331" t="s">
        <v>25</v>
      </c>
      <c r="M8331" t="s">
        <v>19875</v>
      </c>
      <c r="N8331" t="s">
        <v>27785</v>
      </c>
      <c r="O8331">
        <v>56</v>
      </c>
      <c r="P8331">
        <v>24</v>
      </c>
      <c r="Q8331" s="1">
        <v>7529</v>
      </c>
      <c r="R8331" t="s">
        <v>12936</v>
      </c>
      <c r="S8331" s="1">
        <v>7636</v>
      </c>
      <c r="T8331" t="s">
        <v>12936</v>
      </c>
    </row>
    <row r="8332" spans="2:22" ht="15" customHeight="1">
      <c r="B8332" t="s">
        <v>6492</v>
      </c>
      <c r="C8332" t="s">
        <v>9121</v>
      </c>
      <c r="D8332" t="s">
        <v>2778</v>
      </c>
      <c r="E8332" t="s">
        <v>129</v>
      </c>
      <c r="F8332" t="s">
        <v>2461</v>
      </c>
      <c r="G8332" t="s">
        <v>1558</v>
      </c>
      <c r="H8332">
        <v>2114</v>
      </c>
      <c r="I8332" t="s">
        <v>25618</v>
      </c>
      <c r="J8332">
        <v>1910</v>
      </c>
      <c r="K8332" t="s">
        <v>25130</v>
      </c>
      <c r="L8332" t="s">
        <v>25</v>
      </c>
      <c r="M8332" s="1" t="s">
        <v>3629</v>
      </c>
      <c r="N8332" t="s">
        <v>8522</v>
      </c>
      <c r="O8332">
        <v>94</v>
      </c>
      <c r="P8332">
        <v>24</v>
      </c>
      <c r="Q8332" s="1">
        <v>7622</v>
      </c>
      <c r="R8332" t="s">
        <v>27475</v>
      </c>
      <c r="S8332" s="1">
        <v>7640</v>
      </c>
      <c r="T8332" t="s">
        <v>9872</v>
      </c>
    </row>
    <row r="8333" spans="2:22" ht="15" customHeight="1">
      <c r="B8333" t="s">
        <v>15420</v>
      </c>
      <c r="C8333" t="s">
        <v>28725</v>
      </c>
      <c r="D8333" t="s">
        <v>397</v>
      </c>
      <c r="E8333" t="s">
        <v>14</v>
      </c>
      <c r="F8333" t="s">
        <v>7613</v>
      </c>
      <c r="G8333" t="s">
        <v>3</v>
      </c>
      <c r="H8333">
        <v>917</v>
      </c>
      <c r="I8333" t="s">
        <v>15448</v>
      </c>
      <c r="J8333" s="2">
        <v>1908</v>
      </c>
      <c r="K8333" s="2" t="s">
        <v>16192</v>
      </c>
      <c r="L8333" s="2" t="s">
        <v>25</v>
      </c>
      <c r="M8333" s="1" t="s">
        <v>7033</v>
      </c>
      <c r="N8333" s="2" t="s">
        <v>28726</v>
      </c>
      <c r="O8333" s="2">
        <v>81</v>
      </c>
      <c r="P8333" s="2">
        <v>26</v>
      </c>
      <c r="Q8333" s="1">
        <v>6545</v>
      </c>
      <c r="R8333" t="s">
        <v>15448</v>
      </c>
      <c r="S8333" s="1">
        <v>6217</v>
      </c>
      <c r="T8333" t="s">
        <v>28727</v>
      </c>
    </row>
    <row r="8334" spans="2:22" ht="15" customHeight="1">
      <c r="B8334" t="s">
        <v>15420</v>
      </c>
      <c r="C8334" t="s">
        <v>15626</v>
      </c>
      <c r="D8334" t="s">
        <v>28728</v>
      </c>
      <c r="E8334" t="s">
        <v>14</v>
      </c>
      <c r="F8334" t="s">
        <v>7613</v>
      </c>
      <c r="G8334" t="s">
        <v>3</v>
      </c>
      <c r="H8334">
        <v>894</v>
      </c>
      <c r="I8334" t="s">
        <v>15448</v>
      </c>
      <c r="J8334" s="2">
        <v>1912</v>
      </c>
      <c r="K8334" s="2" t="s">
        <v>16192</v>
      </c>
      <c r="L8334" s="2" t="s">
        <v>25</v>
      </c>
      <c r="M8334" s="1" t="s">
        <v>2736</v>
      </c>
      <c r="N8334" s="2" t="s">
        <v>28682</v>
      </c>
      <c r="O8334" s="2">
        <v>81</v>
      </c>
      <c r="P8334" s="2">
        <v>22</v>
      </c>
      <c r="Q8334" s="1">
        <v>7073</v>
      </c>
      <c r="R8334" t="s">
        <v>28714</v>
      </c>
      <c r="S8334" s="1">
        <v>7082</v>
      </c>
      <c r="T8334" t="s">
        <v>28729</v>
      </c>
      <c r="U8334" t="s">
        <v>35944</v>
      </c>
    </row>
    <row r="8335" spans="2:22" ht="15" customHeight="1">
      <c r="B8335" t="s">
        <v>9203</v>
      </c>
      <c r="C8335" t="s">
        <v>15626</v>
      </c>
      <c r="D8335" t="s">
        <v>23810</v>
      </c>
      <c r="E8335" t="s">
        <v>14</v>
      </c>
      <c r="F8335" t="s">
        <v>7613</v>
      </c>
      <c r="G8335" t="s">
        <v>3</v>
      </c>
      <c r="H8335">
        <v>1209</v>
      </c>
      <c r="I8335" t="s">
        <v>14049</v>
      </c>
      <c r="J8335">
        <v>1909</v>
      </c>
      <c r="K8335" t="s">
        <v>16192</v>
      </c>
      <c r="L8335" t="s">
        <v>25</v>
      </c>
      <c r="M8335" s="1" t="s">
        <v>12333</v>
      </c>
      <c r="N8335" t="s">
        <v>23811</v>
      </c>
      <c r="O8335">
        <v>81</v>
      </c>
      <c r="P8335" s="2">
        <v>25</v>
      </c>
      <c r="Q8335" s="1">
        <v>7529</v>
      </c>
      <c r="R8335" t="s">
        <v>16776</v>
      </c>
      <c r="S8335" s="1">
        <v>7538</v>
      </c>
      <c r="T8335" t="s">
        <v>35943</v>
      </c>
      <c r="U8335" t="s">
        <v>35942</v>
      </c>
    </row>
    <row r="8336" spans="2:22" ht="15" customHeight="1">
      <c r="B8336" t="s">
        <v>32395</v>
      </c>
      <c r="C8336" t="s">
        <v>15626</v>
      </c>
      <c r="D8336" t="s">
        <v>1107</v>
      </c>
      <c r="E8336" t="s">
        <v>14</v>
      </c>
      <c r="F8336" t="s">
        <v>4123</v>
      </c>
      <c r="G8336" t="s">
        <v>3</v>
      </c>
      <c r="H8336">
        <v>153</v>
      </c>
      <c r="I8336" t="s">
        <v>15749</v>
      </c>
      <c r="J8336">
        <v>1913</v>
      </c>
      <c r="K8336" t="s">
        <v>25187</v>
      </c>
      <c r="L8336" t="s">
        <v>25</v>
      </c>
      <c r="M8336" s="1" t="s">
        <v>4394</v>
      </c>
      <c r="N8336" t="s">
        <v>26481</v>
      </c>
      <c r="O8336">
        <v>31</v>
      </c>
      <c r="P8336" s="2">
        <v>20</v>
      </c>
      <c r="Q8336" s="1">
        <v>7595</v>
      </c>
      <c r="R8336" t="s">
        <v>9944</v>
      </c>
      <c r="S8336" s="1">
        <v>7622</v>
      </c>
      <c r="T8336" t="s">
        <v>26482</v>
      </c>
    </row>
    <row r="8337" spans="2:21" ht="15" customHeight="1">
      <c r="B8337" t="s">
        <v>32395</v>
      </c>
      <c r="C8337" t="s">
        <v>15626</v>
      </c>
      <c r="D8337" t="s">
        <v>6198</v>
      </c>
      <c r="E8337" t="s">
        <v>14</v>
      </c>
      <c r="F8337" t="s">
        <v>4123</v>
      </c>
      <c r="G8337" t="s">
        <v>3</v>
      </c>
      <c r="H8337">
        <v>687</v>
      </c>
      <c r="I8337" t="s">
        <v>15749</v>
      </c>
      <c r="J8337">
        <v>1907</v>
      </c>
      <c r="K8337" t="s">
        <v>25187</v>
      </c>
      <c r="L8337" t="s">
        <v>25</v>
      </c>
      <c r="M8337" s="1" t="s">
        <v>5459</v>
      </c>
      <c r="N8337" t="s">
        <v>15627</v>
      </c>
      <c r="O8337">
        <v>31</v>
      </c>
      <c r="P8337">
        <v>21</v>
      </c>
      <c r="Q8337" s="1">
        <v>7139</v>
      </c>
      <c r="R8337" t="s">
        <v>15368</v>
      </c>
      <c r="S8337" s="1">
        <v>7165</v>
      </c>
      <c r="T8337" t="s">
        <v>15628</v>
      </c>
    </row>
    <row r="8338" spans="2:21" ht="15" customHeight="1">
      <c r="B8338" t="s">
        <v>9535</v>
      </c>
      <c r="C8338" t="s">
        <v>15629</v>
      </c>
      <c r="D8338" t="s">
        <v>19010</v>
      </c>
      <c r="E8338" t="s">
        <v>14</v>
      </c>
      <c r="F8338" t="s">
        <v>13645</v>
      </c>
      <c r="G8338" t="s">
        <v>3</v>
      </c>
      <c r="H8338">
        <v>310</v>
      </c>
      <c r="I8338" t="s">
        <v>15884</v>
      </c>
      <c r="J8338">
        <v>1909</v>
      </c>
      <c r="K8338" t="s">
        <v>25187</v>
      </c>
      <c r="L8338" t="s">
        <v>16</v>
      </c>
      <c r="M8338" s="1" t="s">
        <v>3591</v>
      </c>
      <c r="N8338" t="s">
        <v>15632</v>
      </c>
      <c r="O8338">
        <v>47</v>
      </c>
      <c r="P8338">
        <v>25</v>
      </c>
      <c r="Q8338" s="1">
        <v>7511</v>
      </c>
      <c r="R8338" t="s">
        <v>18689</v>
      </c>
      <c r="S8338" s="1">
        <v>7520</v>
      </c>
      <c r="T8338" t="s">
        <v>15633</v>
      </c>
    </row>
    <row r="8339" spans="2:21" ht="15" customHeight="1">
      <c r="B8339" t="s">
        <v>5293</v>
      </c>
      <c r="C8339" t="s">
        <v>4072</v>
      </c>
      <c r="D8339" t="s">
        <v>32325</v>
      </c>
      <c r="E8339" t="s">
        <v>51473</v>
      </c>
      <c r="F8339" t="s">
        <v>2461</v>
      </c>
      <c r="G8339" t="s">
        <v>1558</v>
      </c>
      <c r="H8339">
        <v>733</v>
      </c>
      <c r="I8339" t="s">
        <v>10253</v>
      </c>
      <c r="J8339">
        <v>1913</v>
      </c>
      <c r="K8339" t="s">
        <v>32218</v>
      </c>
      <c r="L8339" s="2" t="s">
        <v>5559</v>
      </c>
      <c r="M8339" s="1" t="s">
        <v>4642</v>
      </c>
      <c r="N8339" t="s">
        <v>32326</v>
      </c>
      <c r="O8339">
        <v>22</v>
      </c>
      <c r="P8339">
        <v>21</v>
      </c>
      <c r="Q8339" s="1">
        <v>6943</v>
      </c>
      <c r="R8339" t="s">
        <v>27506</v>
      </c>
      <c r="S8339" s="1">
        <v>7019</v>
      </c>
      <c r="T8339" t="s">
        <v>32327</v>
      </c>
      <c r="U8339" t="s">
        <v>52721</v>
      </c>
    </row>
    <row r="8340" spans="2:21" ht="15" customHeight="1">
      <c r="B8340" t="s">
        <v>5293</v>
      </c>
      <c r="C8340" t="s">
        <v>4072</v>
      </c>
      <c r="D8340" t="s">
        <v>12984</v>
      </c>
      <c r="E8340" t="s">
        <v>14</v>
      </c>
      <c r="F8340" t="s">
        <v>4451</v>
      </c>
      <c r="G8340" t="s">
        <v>3</v>
      </c>
      <c r="H8340">
        <v>998</v>
      </c>
      <c r="I8340" t="s">
        <v>10055</v>
      </c>
      <c r="J8340" s="2">
        <v>1912</v>
      </c>
      <c r="K8340" t="s">
        <v>16186</v>
      </c>
      <c r="L8340" s="2" t="s">
        <v>25</v>
      </c>
      <c r="M8340" s="1" t="s">
        <v>2547</v>
      </c>
      <c r="N8340" s="2" t="s">
        <v>157</v>
      </c>
      <c r="O8340" s="2">
        <v>22</v>
      </c>
      <c r="P8340" s="2">
        <v>21</v>
      </c>
      <c r="Q8340" s="1"/>
      <c r="S8340" s="1"/>
      <c r="T8340" t="s">
        <v>10507</v>
      </c>
      <c r="U8340" t="s">
        <v>35449</v>
      </c>
    </row>
    <row r="8341" spans="2:21" ht="15" customHeight="1">
      <c r="B8341" t="s">
        <v>8401</v>
      </c>
      <c r="C8341" t="s">
        <v>4072</v>
      </c>
      <c r="D8341" t="s">
        <v>700</v>
      </c>
      <c r="E8341" t="s">
        <v>14</v>
      </c>
      <c r="F8341" t="s">
        <v>6623</v>
      </c>
      <c r="G8341" t="s">
        <v>3</v>
      </c>
      <c r="H8341">
        <v>1039</v>
      </c>
      <c r="I8341" t="s">
        <v>16996</v>
      </c>
      <c r="J8341">
        <v>1913</v>
      </c>
      <c r="K8341" t="s">
        <v>17038</v>
      </c>
      <c r="L8341" t="s">
        <v>25</v>
      </c>
      <c r="M8341" s="1" t="s">
        <v>7624</v>
      </c>
      <c r="N8341" t="s">
        <v>17103</v>
      </c>
      <c r="O8341">
        <v>37</v>
      </c>
      <c r="P8341" s="2">
        <v>20</v>
      </c>
      <c r="Q8341" s="1">
        <v>6920</v>
      </c>
      <c r="R8341" t="s">
        <v>17120</v>
      </c>
      <c r="S8341" s="1">
        <v>6931</v>
      </c>
      <c r="T8341" t="s">
        <v>17104</v>
      </c>
    </row>
    <row r="8342" spans="2:21" ht="15" customHeight="1">
      <c r="B8342" t="s">
        <v>5293</v>
      </c>
      <c r="C8342" t="s">
        <v>4072</v>
      </c>
      <c r="D8342" t="s">
        <v>4662</v>
      </c>
      <c r="E8342" t="s">
        <v>6</v>
      </c>
      <c r="F8342" t="s">
        <v>4375</v>
      </c>
      <c r="G8342" t="s">
        <v>3</v>
      </c>
      <c r="H8342">
        <v>1298</v>
      </c>
      <c r="I8342" s="2" t="s">
        <v>16141</v>
      </c>
      <c r="J8342" s="2">
        <v>1910</v>
      </c>
      <c r="K8342" t="s">
        <v>25148</v>
      </c>
      <c r="L8342" s="2" t="s">
        <v>25</v>
      </c>
      <c r="M8342" s="1" t="s">
        <v>2887</v>
      </c>
      <c r="N8342" s="2" t="s">
        <v>4663</v>
      </c>
      <c r="O8342" s="2">
        <v>22</v>
      </c>
      <c r="P8342" s="2">
        <v>24</v>
      </c>
      <c r="Q8342" s="1">
        <v>6962</v>
      </c>
      <c r="R8342" t="s">
        <v>26235</v>
      </c>
      <c r="S8342" s="1">
        <v>7000</v>
      </c>
      <c r="T8342" t="s">
        <v>10467</v>
      </c>
    </row>
    <row r="8343" spans="2:21" ht="15" customHeight="1">
      <c r="B8343" t="s">
        <v>5295</v>
      </c>
      <c r="C8343" t="s">
        <v>4072</v>
      </c>
      <c r="D8343" t="s">
        <v>4073</v>
      </c>
      <c r="E8343" t="s">
        <v>14</v>
      </c>
      <c r="F8343" t="s">
        <v>2238</v>
      </c>
      <c r="G8343" t="s">
        <v>3</v>
      </c>
      <c r="H8343">
        <v>1137</v>
      </c>
      <c r="I8343" t="s">
        <v>9812</v>
      </c>
      <c r="J8343" s="2">
        <v>1907</v>
      </c>
      <c r="K8343" t="s">
        <v>25114</v>
      </c>
      <c r="L8343" s="2" t="s">
        <v>25</v>
      </c>
      <c r="M8343" s="1" t="s">
        <v>4075</v>
      </c>
      <c r="N8343" s="2" t="s">
        <v>4074</v>
      </c>
      <c r="O8343" s="2">
        <v>35</v>
      </c>
      <c r="P8343" s="2">
        <v>27</v>
      </c>
      <c r="Q8343" s="1">
        <v>7585</v>
      </c>
      <c r="R8343" t="s">
        <v>27476</v>
      </c>
      <c r="S8343" s="1">
        <v>7635</v>
      </c>
      <c r="T8343" t="s">
        <v>10923</v>
      </c>
    </row>
    <row r="8344" spans="2:21" ht="15" customHeight="1">
      <c r="B8344" t="s">
        <v>6507</v>
      </c>
      <c r="C8344" t="s">
        <v>4072</v>
      </c>
      <c r="D8344" t="s">
        <v>36796</v>
      </c>
      <c r="E8344" t="s">
        <v>14</v>
      </c>
      <c r="F8344" t="s">
        <v>4440</v>
      </c>
      <c r="G8344" t="s">
        <v>3</v>
      </c>
      <c r="H8344">
        <v>1142</v>
      </c>
      <c r="I8344" t="s">
        <v>13021</v>
      </c>
      <c r="J8344">
        <v>1911</v>
      </c>
      <c r="K8344" t="s">
        <v>24951</v>
      </c>
      <c r="L8344" t="s">
        <v>25</v>
      </c>
      <c r="M8344" s="1" t="s">
        <v>18932</v>
      </c>
      <c r="N8344" t="s">
        <v>36797</v>
      </c>
      <c r="O8344">
        <v>44</v>
      </c>
      <c r="P8344">
        <v>22</v>
      </c>
      <c r="Q8344" s="1">
        <v>6898</v>
      </c>
      <c r="R8344" t="s">
        <v>13021</v>
      </c>
      <c r="S8344" s="1">
        <v>6921</v>
      </c>
      <c r="T8344" t="s">
        <v>36798</v>
      </c>
    </row>
    <row r="8345" spans="2:21" ht="15" customHeight="1">
      <c r="B8345" t="s">
        <v>5293</v>
      </c>
      <c r="C8345" t="s">
        <v>4072</v>
      </c>
      <c r="D8345" t="s">
        <v>26241</v>
      </c>
      <c r="E8345" t="s">
        <v>14</v>
      </c>
      <c r="F8345" t="s">
        <v>4451</v>
      </c>
      <c r="G8345" t="s">
        <v>3</v>
      </c>
      <c r="H8345">
        <v>1221</v>
      </c>
      <c r="I8345" t="s">
        <v>10253</v>
      </c>
      <c r="J8345" s="2">
        <v>1912</v>
      </c>
      <c r="K8345" s="2" t="s">
        <v>21689</v>
      </c>
      <c r="L8345" s="2" t="s">
        <v>25</v>
      </c>
      <c r="M8345" s="1" t="s">
        <v>11475</v>
      </c>
      <c r="N8345" s="2" t="s">
        <v>4582</v>
      </c>
      <c r="O8345" s="2">
        <v>22</v>
      </c>
      <c r="P8345">
        <v>21</v>
      </c>
      <c r="Q8345" s="1">
        <v>7445</v>
      </c>
      <c r="R8345" t="s">
        <v>10253</v>
      </c>
      <c r="S8345" s="1">
        <v>7461</v>
      </c>
      <c r="T8345" t="s">
        <v>26242</v>
      </c>
    </row>
    <row r="8346" spans="2:21" ht="15" customHeight="1">
      <c r="B8346" t="s">
        <v>19490</v>
      </c>
      <c r="C8346" t="s">
        <v>23812</v>
      </c>
      <c r="D8346" t="s">
        <v>38857</v>
      </c>
      <c r="E8346" t="s">
        <v>14</v>
      </c>
      <c r="F8346" t="s">
        <v>5339</v>
      </c>
      <c r="G8346" t="s">
        <v>3</v>
      </c>
      <c r="H8346">
        <v>923</v>
      </c>
      <c r="I8346" t="s">
        <v>17133</v>
      </c>
      <c r="J8346" s="2">
        <v>1912</v>
      </c>
      <c r="K8346" s="2" t="s">
        <v>25128</v>
      </c>
      <c r="L8346" s="2" t="s">
        <v>25</v>
      </c>
      <c r="M8346" s="1" t="s">
        <v>7919</v>
      </c>
      <c r="N8346" s="2" t="s">
        <v>31347</v>
      </c>
      <c r="O8346" s="2">
        <v>41</v>
      </c>
      <c r="P8346" s="2">
        <v>22</v>
      </c>
      <c r="Q8346" s="1">
        <v>7524</v>
      </c>
      <c r="R8346" t="s">
        <v>17133</v>
      </c>
      <c r="S8346" s="1">
        <v>7637</v>
      </c>
      <c r="T8346" t="s">
        <v>38858</v>
      </c>
    </row>
    <row r="8347" spans="2:21" ht="15" customHeight="1">
      <c r="B8347" t="s">
        <v>35377</v>
      </c>
      <c r="C8347" t="s">
        <v>23812</v>
      </c>
      <c r="D8347" t="s">
        <v>1417</v>
      </c>
      <c r="F8347" t="s">
        <v>35709</v>
      </c>
      <c r="G8347" t="s">
        <v>3</v>
      </c>
      <c r="J8347" s="2"/>
      <c r="K8347" s="2" t="s">
        <v>36758</v>
      </c>
      <c r="L8347" s="2" t="s">
        <v>25</v>
      </c>
      <c r="M8347" s="1"/>
      <c r="N8347" s="2"/>
      <c r="O8347" s="2"/>
      <c r="P8347" s="2"/>
      <c r="Q8347" s="1"/>
      <c r="S8347" s="1"/>
      <c r="T8347" t="s">
        <v>53944</v>
      </c>
    </row>
    <row r="8348" spans="2:21" ht="15" customHeight="1">
      <c r="B8348" t="s">
        <v>14584</v>
      </c>
      <c r="C8348" t="s">
        <v>23812</v>
      </c>
      <c r="D8348" t="s">
        <v>3815</v>
      </c>
      <c r="E8348" t="s">
        <v>51473</v>
      </c>
      <c r="F8348" t="s">
        <v>1556</v>
      </c>
      <c r="G8348" t="s">
        <v>1558</v>
      </c>
      <c r="H8348">
        <v>4518</v>
      </c>
      <c r="I8348" t="s">
        <v>25618</v>
      </c>
      <c r="J8348" s="2">
        <v>1913</v>
      </c>
      <c r="K8348" s="2" t="s">
        <v>25142</v>
      </c>
      <c r="L8348" s="2" t="s">
        <v>25</v>
      </c>
      <c r="M8348" s="1" t="s">
        <v>1055</v>
      </c>
      <c r="N8348" s="2" t="s">
        <v>301</v>
      </c>
      <c r="O8348" s="2">
        <v>75</v>
      </c>
      <c r="P8348" s="2">
        <v>22</v>
      </c>
      <c r="Q8348" s="1">
        <v>7685</v>
      </c>
      <c r="R8348" t="s">
        <v>27475</v>
      </c>
      <c r="S8348" s="1">
        <v>7719</v>
      </c>
      <c r="T8348" t="s">
        <v>14322</v>
      </c>
    </row>
    <row r="8349" spans="2:21" ht="15" customHeight="1">
      <c r="B8349" t="s">
        <v>15420</v>
      </c>
      <c r="C8349" t="s">
        <v>23812</v>
      </c>
      <c r="D8349" t="s">
        <v>18514</v>
      </c>
      <c r="E8349" t="s">
        <v>14</v>
      </c>
      <c r="F8349" t="s">
        <v>7613</v>
      </c>
      <c r="G8349" t="s">
        <v>3</v>
      </c>
      <c r="H8349">
        <v>388</v>
      </c>
      <c r="I8349" t="s">
        <v>15448</v>
      </c>
      <c r="J8349">
        <v>1912</v>
      </c>
      <c r="K8349" t="s">
        <v>16192</v>
      </c>
      <c r="L8349" t="s">
        <v>25</v>
      </c>
      <c r="M8349" t="s">
        <v>6425</v>
      </c>
      <c r="N8349" t="s">
        <v>18434</v>
      </c>
      <c r="O8349">
        <v>81</v>
      </c>
      <c r="P8349" s="2">
        <v>21</v>
      </c>
      <c r="Q8349" s="1">
        <v>7560</v>
      </c>
      <c r="R8349" t="s">
        <v>15448</v>
      </c>
      <c r="S8349" s="1">
        <v>7620</v>
      </c>
      <c r="T8349" t="s">
        <v>15448</v>
      </c>
    </row>
    <row r="8350" spans="2:21" ht="15" customHeight="1">
      <c r="B8350" t="s">
        <v>43403</v>
      </c>
      <c r="C8350" t="s">
        <v>23812</v>
      </c>
      <c r="D8350" t="s">
        <v>2276</v>
      </c>
      <c r="E8350" t="s">
        <v>32180</v>
      </c>
      <c r="F8350" t="s">
        <v>7588</v>
      </c>
      <c r="G8350" t="s">
        <v>40281</v>
      </c>
      <c r="H8350">
        <v>324</v>
      </c>
      <c r="I8350" t="s">
        <v>17692</v>
      </c>
      <c r="J8350" s="2">
        <v>1912</v>
      </c>
      <c r="K8350" s="2" t="s">
        <v>43404</v>
      </c>
      <c r="L8350" s="2" t="s">
        <v>25</v>
      </c>
      <c r="M8350" s="1" t="s">
        <v>9420</v>
      </c>
      <c r="N8350" s="2" t="s">
        <v>44225</v>
      </c>
      <c r="O8350" s="2">
        <v>43</v>
      </c>
      <c r="P8350">
        <v>21</v>
      </c>
      <c r="Q8350" s="1">
        <v>7440</v>
      </c>
      <c r="R8350" t="s">
        <v>44226</v>
      </c>
      <c r="S8350" s="1">
        <v>7469</v>
      </c>
      <c r="T8350" t="s">
        <v>44227</v>
      </c>
      <c r="U8350" t="s">
        <v>53945</v>
      </c>
    </row>
    <row r="8351" spans="2:21" ht="15" customHeight="1">
      <c r="B8351" t="s">
        <v>6499</v>
      </c>
      <c r="C8351" t="s">
        <v>20772</v>
      </c>
      <c r="D8351" t="s">
        <v>20773</v>
      </c>
      <c r="E8351" t="s">
        <v>14</v>
      </c>
      <c r="F8351" t="s">
        <v>5349</v>
      </c>
      <c r="G8351" t="s">
        <v>3</v>
      </c>
      <c r="H8351">
        <v>2644</v>
      </c>
      <c r="I8351" t="s">
        <v>14680</v>
      </c>
      <c r="J8351">
        <v>1908</v>
      </c>
      <c r="K8351" t="s">
        <v>24951</v>
      </c>
      <c r="L8351" t="s">
        <v>25</v>
      </c>
      <c r="M8351" t="s">
        <v>3794</v>
      </c>
      <c r="N8351" t="s">
        <v>20774</v>
      </c>
      <c r="O8351">
        <v>56</v>
      </c>
      <c r="P8351">
        <v>26</v>
      </c>
      <c r="S8351" s="1">
        <v>5546</v>
      </c>
      <c r="T8351" t="s">
        <v>20775</v>
      </c>
    </row>
    <row r="8352" spans="2:21" ht="15" customHeight="1">
      <c r="B8352" t="s">
        <v>5293</v>
      </c>
      <c r="C8352" t="s">
        <v>4664</v>
      </c>
      <c r="D8352" t="s">
        <v>1924</v>
      </c>
      <c r="E8352" t="s">
        <v>14</v>
      </c>
      <c r="F8352" t="s">
        <v>1534</v>
      </c>
      <c r="G8352" t="s">
        <v>3</v>
      </c>
      <c r="H8352">
        <v>428</v>
      </c>
      <c r="I8352" t="s">
        <v>10055</v>
      </c>
      <c r="J8352">
        <v>1913</v>
      </c>
      <c r="K8352" t="s">
        <v>24951</v>
      </c>
      <c r="L8352" s="2" t="s">
        <v>25</v>
      </c>
      <c r="M8352" s="1" t="s">
        <v>3432</v>
      </c>
      <c r="N8352" s="2" t="s">
        <v>4665</v>
      </c>
      <c r="O8352" s="2">
        <v>22</v>
      </c>
      <c r="P8352" s="2">
        <v>21</v>
      </c>
      <c r="Q8352" s="1">
        <v>7020</v>
      </c>
      <c r="R8352" s="2" t="s">
        <v>27506</v>
      </c>
      <c r="S8352" s="1">
        <v>7067</v>
      </c>
      <c r="T8352" t="s">
        <v>10580</v>
      </c>
    </row>
    <row r="8353" spans="2:22" ht="15" customHeight="1">
      <c r="B8353" t="s">
        <v>6494</v>
      </c>
      <c r="C8353" t="s">
        <v>21647</v>
      </c>
      <c r="D8353" t="s">
        <v>7994</v>
      </c>
      <c r="E8353" t="s">
        <v>14</v>
      </c>
      <c r="F8353" t="s">
        <v>1633</v>
      </c>
      <c r="G8353" t="s">
        <v>3</v>
      </c>
      <c r="H8353">
        <v>131</v>
      </c>
      <c r="I8353" t="s">
        <v>16240</v>
      </c>
      <c r="J8353">
        <v>1912</v>
      </c>
      <c r="K8353" t="s">
        <v>16151</v>
      </c>
      <c r="L8353" t="s">
        <v>25</v>
      </c>
      <c r="M8353" s="1" t="s">
        <v>1963</v>
      </c>
      <c r="N8353" t="s">
        <v>21648</v>
      </c>
      <c r="O8353">
        <v>60</v>
      </c>
      <c r="P8353">
        <v>22</v>
      </c>
      <c r="Q8353" s="1">
        <v>7629</v>
      </c>
      <c r="R8353" t="s">
        <v>16240</v>
      </c>
      <c r="S8353" s="1">
        <v>7666</v>
      </c>
      <c r="T8353" t="s">
        <v>21649</v>
      </c>
      <c r="U8353" t="s">
        <v>35446</v>
      </c>
    </row>
    <row r="8354" spans="2:22" ht="15" customHeight="1">
      <c r="B8354" t="s">
        <v>14559</v>
      </c>
      <c r="C8354" t="s">
        <v>28522</v>
      </c>
      <c r="D8354" t="s">
        <v>7096</v>
      </c>
      <c r="E8354" t="s">
        <v>6</v>
      </c>
      <c r="F8354" t="s">
        <v>6509</v>
      </c>
      <c r="G8354" t="s">
        <v>3</v>
      </c>
      <c r="H8354">
        <v>104</v>
      </c>
      <c r="I8354" t="s">
        <v>18262</v>
      </c>
      <c r="J8354">
        <v>1909</v>
      </c>
      <c r="K8354" t="s">
        <v>16167</v>
      </c>
      <c r="L8354" t="s">
        <v>25</v>
      </c>
      <c r="M8354" s="1" t="s">
        <v>987</v>
      </c>
      <c r="N8354" t="s">
        <v>28523</v>
      </c>
      <c r="O8354">
        <v>77</v>
      </c>
      <c r="P8354">
        <v>24</v>
      </c>
      <c r="Q8354" s="1">
        <v>6227</v>
      </c>
      <c r="R8354" t="s">
        <v>23067</v>
      </c>
      <c r="S8354" s="1">
        <v>6247</v>
      </c>
      <c r="T8354" t="s">
        <v>23067</v>
      </c>
    </row>
    <row r="8355" spans="2:22" ht="15" customHeight="1">
      <c r="B8355" t="s">
        <v>5309</v>
      </c>
      <c r="C8355" t="s">
        <v>38859</v>
      </c>
      <c r="D8355" t="s">
        <v>38860</v>
      </c>
      <c r="E8355" t="s">
        <v>6</v>
      </c>
      <c r="F8355" t="s">
        <v>2344</v>
      </c>
      <c r="G8355" t="s">
        <v>3</v>
      </c>
      <c r="H8355">
        <v>727</v>
      </c>
      <c r="I8355" t="s">
        <v>17118</v>
      </c>
      <c r="J8355">
        <v>1911</v>
      </c>
      <c r="K8355" t="s">
        <v>25178</v>
      </c>
      <c r="L8355" s="2" t="s">
        <v>5559</v>
      </c>
      <c r="M8355" s="1" t="s">
        <v>3968</v>
      </c>
      <c r="N8355" t="s">
        <v>38861</v>
      </c>
      <c r="O8355">
        <v>61</v>
      </c>
      <c r="P8355">
        <v>22</v>
      </c>
      <c r="Q8355" s="1">
        <v>6887</v>
      </c>
      <c r="R8355" t="s">
        <v>12145</v>
      </c>
      <c r="S8355" s="1">
        <v>6897</v>
      </c>
      <c r="T8355" t="s">
        <v>38862</v>
      </c>
    </row>
    <row r="8356" spans="2:22" ht="15" customHeight="1">
      <c r="B8356" t="s">
        <v>9267</v>
      </c>
      <c r="C8356" t="s">
        <v>12198</v>
      </c>
      <c r="D8356" t="s">
        <v>31679</v>
      </c>
      <c r="E8356" t="s">
        <v>14</v>
      </c>
      <c r="F8356" t="s">
        <v>8497</v>
      </c>
      <c r="G8356" t="s">
        <v>3</v>
      </c>
      <c r="H8356">
        <v>1556</v>
      </c>
      <c r="I8356" t="s">
        <v>15000</v>
      </c>
      <c r="J8356">
        <v>1908</v>
      </c>
      <c r="K8356" t="s">
        <v>16186</v>
      </c>
      <c r="L8356" t="s">
        <v>25</v>
      </c>
      <c r="M8356" s="1" t="s">
        <v>3817</v>
      </c>
      <c r="N8356" t="s">
        <v>1265</v>
      </c>
      <c r="O8356">
        <v>45</v>
      </c>
      <c r="P8356">
        <v>25</v>
      </c>
      <c r="Q8356" s="1">
        <v>7460</v>
      </c>
      <c r="R8356" t="s">
        <v>18260</v>
      </c>
      <c r="S8356" s="1">
        <v>7482</v>
      </c>
      <c r="T8356" t="s">
        <v>31680</v>
      </c>
      <c r="U8356" t="s">
        <v>35446</v>
      </c>
    </row>
    <row r="8357" spans="2:22" ht="15" customHeight="1">
      <c r="B8357" t="s">
        <v>5309</v>
      </c>
      <c r="C8357" t="s">
        <v>12198</v>
      </c>
      <c r="D8357" t="s">
        <v>32591</v>
      </c>
      <c r="E8357" t="s">
        <v>14</v>
      </c>
      <c r="F8357" t="s">
        <v>1543</v>
      </c>
      <c r="G8357" t="s">
        <v>3</v>
      </c>
      <c r="H8357">
        <v>21</v>
      </c>
      <c r="I8357" t="s">
        <v>9765</v>
      </c>
      <c r="J8357">
        <v>1908</v>
      </c>
      <c r="K8357" s="2" t="s">
        <v>25145</v>
      </c>
      <c r="L8357" s="2" t="s">
        <v>16</v>
      </c>
      <c r="M8357" s="1" t="s">
        <v>3781</v>
      </c>
      <c r="N8357" s="2" t="s">
        <v>4167</v>
      </c>
      <c r="O8357">
        <v>61</v>
      </c>
      <c r="P8357">
        <v>26</v>
      </c>
      <c r="Q8357" s="1">
        <v>7539</v>
      </c>
      <c r="R8357" s="2" t="s">
        <v>12145</v>
      </c>
      <c r="S8357" s="1">
        <v>7563</v>
      </c>
      <c r="T8357" t="s">
        <v>12199</v>
      </c>
      <c r="U8357" t="s">
        <v>53946</v>
      </c>
    </row>
    <row r="8358" spans="2:22" ht="15" customHeight="1">
      <c r="B8358" t="s">
        <v>8948</v>
      </c>
      <c r="C8358" t="s">
        <v>20180</v>
      </c>
      <c r="D8358" t="s">
        <v>10209</v>
      </c>
      <c r="E8358" t="s">
        <v>222</v>
      </c>
      <c r="F8358" t="s">
        <v>6543</v>
      </c>
      <c r="G8358" t="s">
        <v>3</v>
      </c>
      <c r="H8358">
        <v>1428</v>
      </c>
      <c r="I8358" t="s">
        <v>20164</v>
      </c>
      <c r="J8358">
        <v>1901</v>
      </c>
      <c r="K8358" t="s">
        <v>19401</v>
      </c>
      <c r="L8358" t="s">
        <v>25</v>
      </c>
      <c r="M8358" s="1" t="s">
        <v>20179</v>
      </c>
      <c r="N8358" t="s">
        <v>107</v>
      </c>
      <c r="O8358">
        <v>54</v>
      </c>
      <c r="P8358">
        <v>33</v>
      </c>
      <c r="Q8358" s="1">
        <v>6374</v>
      </c>
      <c r="R8358" t="s">
        <v>11370</v>
      </c>
      <c r="S8358" s="1">
        <v>6433</v>
      </c>
      <c r="T8358" t="s">
        <v>11370</v>
      </c>
      <c r="U8358" t="s">
        <v>54183</v>
      </c>
      <c r="V8358" t="s">
        <v>53947</v>
      </c>
    </row>
    <row r="8359" spans="2:22" ht="15" customHeight="1">
      <c r="B8359" t="s">
        <v>9173</v>
      </c>
      <c r="C8359" t="s">
        <v>3142</v>
      </c>
      <c r="D8359" t="s">
        <v>15124</v>
      </c>
      <c r="E8359" t="s">
        <v>14</v>
      </c>
      <c r="F8359" t="s">
        <v>2653</v>
      </c>
      <c r="G8359" t="s">
        <v>3</v>
      </c>
      <c r="H8359">
        <v>262</v>
      </c>
      <c r="I8359" t="s">
        <v>11072</v>
      </c>
      <c r="J8359">
        <v>1913</v>
      </c>
      <c r="K8359" t="s">
        <v>25178</v>
      </c>
      <c r="L8359" s="2" t="s">
        <v>5559</v>
      </c>
      <c r="M8359" t="s">
        <v>15125</v>
      </c>
      <c r="N8359" t="s">
        <v>15126</v>
      </c>
      <c r="O8359">
        <v>28</v>
      </c>
      <c r="P8359">
        <v>21</v>
      </c>
      <c r="Q8359" t="s">
        <v>1417</v>
      </c>
      <c r="R8359" t="s">
        <v>1417</v>
      </c>
      <c r="S8359" t="s">
        <v>1417</v>
      </c>
      <c r="T8359" t="s">
        <v>24869</v>
      </c>
    </row>
    <row r="8360" spans="2:22" ht="15" customHeight="1">
      <c r="B8360" t="s">
        <v>8762</v>
      </c>
      <c r="C8360" t="s">
        <v>3142</v>
      </c>
      <c r="D8360" t="s">
        <v>19579</v>
      </c>
      <c r="E8360" t="s">
        <v>4561</v>
      </c>
      <c r="F8360" t="s">
        <v>1594</v>
      </c>
      <c r="G8360" t="s">
        <v>1558</v>
      </c>
      <c r="H8360">
        <v>324</v>
      </c>
      <c r="I8360" t="s">
        <v>25612</v>
      </c>
      <c r="J8360">
        <v>1880</v>
      </c>
      <c r="K8360" t="s">
        <v>25130</v>
      </c>
      <c r="L8360" t="s">
        <v>25</v>
      </c>
      <c r="M8360" s="1" t="s">
        <v>44228</v>
      </c>
      <c r="N8360" t="s">
        <v>44229</v>
      </c>
      <c r="O8360">
        <v>51</v>
      </c>
      <c r="P8360" s="2">
        <v>53</v>
      </c>
      <c r="Q8360" s="1">
        <v>6600</v>
      </c>
      <c r="R8360" t="s">
        <v>19701</v>
      </c>
      <c r="S8360" s="1">
        <v>6647</v>
      </c>
      <c r="T8360" t="s">
        <v>19537</v>
      </c>
      <c r="V8360" t="s">
        <v>35731</v>
      </c>
    </row>
    <row r="8361" spans="2:22" ht="15" customHeight="1">
      <c r="B8361" t="s">
        <v>19490</v>
      </c>
      <c r="C8361" t="s">
        <v>3142</v>
      </c>
      <c r="D8361" t="s">
        <v>17514</v>
      </c>
      <c r="E8361" t="s">
        <v>14</v>
      </c>
      <c r="F8361" t="s">
        <v>5339</v>
      </c>
      <c r="G8361" t="s">
        <v>3</v>
      </c>
      <c r="H8361">
        <v>388</v>
      </c>
      <c r="I8361" t="s">
        <v>17133</v>
      </c>
      <c r="J8361">
        <v>1910</v>
      </c>
      <c r="K8361" t="s">
        <v>25128</v>
      </c>
      <c r="L8361" t="s">
        <v>25</v>
      </c>
      <c r="M8361" s="1" t="s">
        <v>794</v>
      </c>
      <c r="N8361" t="s">
        <v>17515</v>
      </c>
      <c r="O8361">
        <v>41</v>
      </c>
      <c r="P8361">
        <v>24</v>
      </c>
      <c r="Q8361" s="1">
        <v>7628</v>
      </c>
      <c r="R8361" t="s">
        <v>17133</v>
      </c>
      <c r="S8361" s="1">
        <v>7706</v>
      </c>
      <c r="T8361" t="s">
        <v>17516</v>
      </c>
      <c r="U8361" t="s">
        <v>32807</v>
      </c>
      <c r="V8361" t="s">
        <v>37810</v>
      </c>
    </row>
    <row r="8362" spans="2:22" ht="15" customHeight="1">
      <c r="B8362" t="s">
        <v>14584</v>
      </c>
      <c r="C8362" t="s">
        <v>3142</v>
      </c>
      <c r="D8362" t="s">
        <v>6673</v>
      </c>
      <c r="E8362" t="s">
        <v>90</v>
      </c>
      <c r="F8362" t="s">
        <v>1543</v>
      </c>
      <c r="G8362" t="s">
        <v>3</v>
      </c>
      <c r="H8362">
        <v>3722</v>
      </c>
      <c r="I8362" t="s">
        <v>25617</v>
      </c>
      <c r="J8362">
        <v>1910</v>
      </c>
      <c r="K8362" t="s">
        <v>25145</v>
      </c>
      <c r="L8362" t="s">
        <v>25</v>
      </c>
      <c r="M8362" t="s">
        <v>2266</v>
      </c>
      <c r="N8362" t="s">
        <v>21304</v>
      </c>
      <c r="O8362">
        <v>58</v>
      </c>
      <c r="P8362">
        <v>24</v>
      </c>
      <c r="Q8362" s="1">
        <v>7776</v>
      </c>
      <c r="R8362" t="s">
        <v>27475</v>
      </c>
      <c r="S8362" s="1">
        <v>7817</v>
      </c>
      <c r="T8362" s="12" t="s">
        <v>21305</v>
      </c>
    </row>
    <row r="8363" spans="2:22" ht="15" customHeight="1">
      <c r="B8363" t="s">
        <v>13360</v>
      </c>
      <c r="C8363" t="s">
        <v>3142</v>
      </c>
      <c r="D8363" t="s">
        <v>14730</v>
      </c>
      <c r="E8363" t="s">
        <v>525</v>
      </c>
      <c r="F8363" t="s">
        <v>4159</v>
      </c>
      <c r="G8363" t="s">
        <v>3</v>
      </c>
      <c r="H8363">
        <v>372</v>
      </c>
      <c r="I8363" t="s">
        <v>16237</v>
      </c>
      <c r="J8363">
        <v>1906</v>
      </c>
      <c r="K8363" t="s">
        <v>16196</v>
      </c>
      <c r="L8363" t="s">
        <v>25</v>
      </c>
      <c r="M8363" t="s">
        <v>14731</v>
      </c>
      <c r="N8363" t="s">
        <v>14732</v>
      </c>
      <c r="O8363">
        <v>21</v>
      </c>
      <c r="P8363">
        <v>27</v>
      </c>
      <c r="Q8363" s="1">
        <v>7532</v>
      </c>
      <c r="R8363" t="s">
        <v>14744</v>
      </c>
      <c r="S8363" s="1">
        <v>7540</v>
      </c>
      <c r="T8363" t="s">
        <v>14734</v>
      </c>
    </row>
    <row r="8364" spans="2:22" ht="15" customHeight="1">
      <c r="B8364" t="s">
        <v>8707</v>
      </c>
      <c r="C8364" t="s">
        <v>3142</v>
      </c>
      <c r="D8364" t="s">
        <v>3239</v>
      </c>
      <c r="E8364" t="s">
        <v>14</v>
      </c>
      <c r="F8364" t="s">
        <v>2754</v>
      </c>
      <c r="G8364" t="s">
        <v>3</v>
      </c>
      <c r="H8364">
        <v>51</v>
      </c>
      <c r="I8364" t="s">
        <v>16134</v>
      </c>
      <c r="J8364">
        <v>1913</v>
      </c>
      <c r="K8364" t="s">
        <v>17027</v>
      </c>
      <c r="L8364" t="s">
        <v>16</v>
      </c>
      <c r="M8364" s="1" t="s">
        <v>7446</v>
      </c>
      <c r="N8364" t="s">
        <v>20335</v>
      </c>
      <c r="O8364">
        <v>55</v>
      </c>
      <c r="P8364">
        <v>20</v>
      </c>
      <c r="Q8364" s="1">
        <v>7495</v>
      </c>
      <c r="R8364" t="s">
        <v>14994</v>
      </c>
      <c r="S8364" s="1">
        <v>7500</v>
      </c>
      <c r="T8364" t="s">
        <v>31787</v>
      </c>
      <c r="U8364" t="s">
        <v>33316</v>
      </c>
    </row>
    <row r="8365" spans="2:22" ht="15" customHeight="1">
      <c r="B8365" t="s">
        <v>5309</v>
      </c>
      <c r="C8365" t="s">
        <v>3142</v>
      </c>
      <c r="D8365" t="s">
        <v>3143</v>
      </c>
      <c r="E8365" t="s">
        <v>14</v>
      </c>
      <c r="F8365" t="s">
        <v>1543</v>
      </c>
      <c r="G8365" t="s">
        <v>3</v>
      </c>
      <c r="H8365">
        <v>396</v>
      </c>
      <c r="I8365" t="s">
        <v>9765</v>
      </c>
      <c r="J8365">
        <v>1908</v>
      </c>
      <c r="K8365" t="s">
        <v>25145</v>
      </c>
      <c r="L8365" s="2" t="s">
        <v>25</v>
      </c>
      <c r="M8365" s="1" t="s">
        <v>3144</v>
      </c>
      <c r="N8365" s="2" t="s">
        <v>3145</v>
      </c>
      <c r="O8365" s="2">
        <v>61</v>
      </c>
      <c r="P8365" s="2">
        <v>26</v>
      </c>
      <c r="Q8365" s="1">
        <v>6381</v>
      </c>
      <c r="R8365" s="2" t="s">
        <v>20593</v>
      </c>
      <c r="S8365" s="1">
        <v>6395</v>
      </c>
      <c r="T8365" t="s">
        <v>11067</v>
      </c>
    </row>
    <row r="8366" spans="2:22" ht="15" customHeight="1">
      <c r="B8366" t="s">
        <v>9267</v>
      </c>
      <c r="C8366" t="s">
        <v>7022</v>
      </c>
      <c r="D8366" t="s">
        <v>7734</v>
      </c>
      <c r="E8366" t="s">
        <v>14</v>
      </c>
      <c r="F8366" t="s">
        <v>6623</v>
      </c>
      <c r="G8366" t="s">
        <v>3</v>
      </c>
      <c r="H8366">
        <v>443</v>
      </c>
      <c r="I8366" t="s">
        <v>15000</v>
      </c>
      <c r="J8366">
        <v>1909</v>
      </c>
      <c r="K8366" t="s">
        <v>17038</v>
      </c>
      <c r="L8366" t="s">
        <v>25</v>
      </c>
      <c r="M8366" s="1" t="s">
        <v>2113</v>
      </c>
      <c r="N8366" t="s">
        <v>18336</v>
      </c>
      <c r="O8366">
        <v>45</v>
      </c>
      <c r="P8366">
        <v>25</v>
      </c>
      <c r="Q8366" s="1">
        <v>7465</v>
      </c>
      <c r="R8366" t="s">
        <v>15000</v>
      </c>
      <c r="S8366" s="1">
        <v>7514</v>
      </c>
      <c r="T8366" t="s">
        <v>18217</v>
      </c>
      <c r="U8366" t="s">
        <v>35439</v>
      </c>
    </row>
    <row r="8367" spans="2:22" ht="15" customHeight="1">
      <c r="B8367" t="s">
        <v>35377</v>
      </c>
      <c r="C8367" t="s">
        <v>7022</v>
      </c>
      <c r="D8367" t="s">
        <v>52521</v>
      </c>
      <c r="L8367" t="s">
        <v>25</v>
      </c>
      <c r="M8367" s="1"/>
      <c r="Q8367" s="1"/>
      <c r="S8367" s="1"/>
      <c r="U8367" t="s">
        <v>35439</v>
      </c>
      <c r="V8367" t="s">
        <v>31969</v>
      </c>
    </row>
    <row r="8368" spans="2:22" ht="15" customHeight="1">
      <c r="B8368" t="s">
        <v>15208</v>
      </c>
      <c r="C8368" t="s">
        <v>7022</v>
      </c>
      <c r="D8368" t="s">
        <v>7023</v>
      </c>
      <c r="E8368" t="s">
        <v>14</v>
      </c>
      <c r="F8368" t="s">
        <v>2156</v>
      </c>
      <c r="G8368" t="s">
        <v>3</v>
      </c>
      <c r="H8368">
        <v>104</v>
      </c>
      <c r="I8368" t="s">
        <v>9812</v>
      </c>
      <c r="J8368">
        <v>1909</v>
      </c>
      <c r="K8368" t="s">
        <v>25114</v>
      </c>
      <c r="L8368" t="s">
        <v>25</v>
      </c>
      <c r="M8368" s="1" t="s">
        <v>3962</v>
      </c>
      <c r="N8368" t="s">
        <v>6664</v>
      </c>
      <c r="O8368" s="2">
        <v>35</v>
      </c>
      <c r="P8368" s="2">
        <v>24</v>
      </c>
      <c r="Q8368" s="1">
        <v>7081</v>
      </c>
      <c r="R8368" t="s">
        <v>19466</v>
      </c>
      <c r="S8368" s="1">
        <v>7089</v>
      </c>
      <c r="T8368" t="s">
        <v>11053</v>
      </c>
    </row>
    <row r="8369" spans="2:22" ht="15" customHeight="1">
      <c r="B8369" t="s">
        <v>14439</v>
      </c>
      <c r="C8369" t="s">
        <v>44230</v>
      </c>
      <c r="D8369" t="s">
        <v>44231</v>
      </c>
      <c r="E8369" t="s">
        <v>51473</v>
      </c>
      <c r="F8369" t="s">
        <v>4123</v>
      </c>
      <c r="G8369" t="s">
        <v>1558</v>
      </c>
      <c r="H8369">
        <v>240</v>
      </c>
      <c r="I8369" t="s">
        <v>22152</v>
      </c>
      <c r="J8369" t="s">
        <v>55994</v>
      </c>
      <c r="K8369" t="s">
        <v>25123</v>
      </c>
      <c r="L8369" t="s">
        <v>25</v>
      </c>
      <c r="M8369" s="1" t="s">
        <v>44232</v>
      </c>
      <c r="N8369" t="s">
        <v>43714</v>
      </c>
      <c r="O8369" s="2">
        <v>16</v>
      </c>
      <c r="P8369" s="2">
        <v>19</v>
      </c>
      <c r="Q8369" s="1">
        <v>7632</v>
      </c>
      <c r="R8369" t="s">
        <v>14481</v>
      </c>
      <c r="S8369" s="1">
        <v>7689</v>
      </c>
      <c r="T8369" t="s">
        <v>44233</v>
      </c>
    </row>
    <row r="8370" spans="2:22" ht="15" customHeight="1">
      <c r="B8370" t="s">
        <v>6492</v>
      </c>
      <c r="C8370" t="s">
        <v>7980</v>
      </c>
      <c r="D8370" t="s">
        <v>7981</v>
      </c>
      <c r="E8370" t="s">
        <v>222</v>
      </c>
      <c r="F8370" t="s">
        <v>1522</v>
      </c>
      <c r="G8370" t="s">
        <v>3</v>
      </c>
      <c r="H8370">
        <v>603</v>
      </c>
      <c r="I8370" t="s">
        <v>25620</v>
      </c>
      <c r="J8370">
        <v>1907</v>
      </c>
      <c r="K8370" t="s">
        <v>25179</v>
      </c>
      <c r="L8370" t="s">
        <v>25</v>
      </c>
      <c r="M8370" s="1" t="s">
        <v>7982</v>
      </c>
      <c r="N8370" t="s">
        <v>9122</v>
      </c>
      <c r="O8370">
        <v>60</v>
      </c>
      <c r="P8370">
        <v>27</v>
      </c>
      <c r="Q8370" s="1">
        <v>6733</v>
      </c>
      <c r="R8370" t="s">
        <v>27475</v>
      </c>
      <c r="S8370" s="1">
        <v>6766</v>
      </c>
      <c r="T8370" t="s">
        <v>9934</v>
      </c>
      <c r="U8370" t="s">
        <v>33316</v>
      </c>
    </row>
    <row r="8371" spans="2:22" ht="15" customHeight="1">
      <c r="B8371" t="s">
        <v>8757</v>
      </c>
      <c r="C8371" t="s">
        <v>38864</v>
      </c>
      <c r="D8371" t="s">
        <v>53</v>
      </c>
      <c r="E8371" t="s">
        <v>51473</v>
      </c>
      <c r="F8371" t="s">
        <v>4123</v>
      </c>
      <c r="G8371" t="s">
        <v>1558</v>
      </c>
      <c r="H8371">
        <v>79</v>
      </c>
      <c r="I8371" t="s">
        <v>16652</v>
      </c>
      <c r="J8371">
        <v>1910</v>
      </c>
      <c r="K8371" t="s">
        <v>25123</v>
      </c>
      <c r="L8371" t="s">
        <v>16</v>
      </c>
      <c r="M8371" s="1" t="s">
        <v>5055</v>
      </c>
      <c r="N8371" t="s">
        <v>38863</v>
      </c>
      <c r="O8371">
        <v>33</v>
      </c>
      <c r="P8371">
        <v>24</v>
      </c>
      <c r="Q8371" s="1">
        <v>7323</v>
      </c>
      <c r="R8371" t="s">
        <v>16652</v>
      </c>
      <c r="S8371" s="1">
        <v>7730</v>
      </c>
      <c r="T8371" t="s">
        <v>46314</v>
      </c>
    </row>
    <row r="8372" spans="2:22" ht="15" customHeight="1">
      <c r="B8372" t="s">
        <v>6499</v>
      </c>
      <c r="C8372" t="s">
        <v>27786</v>
      </c>
      <c r="D8372" t="s">
        <v>27787</v>
      </c>
      <c r="E8372" t="s">
        <v>105</v>
      </c>
      <c r="F8372" t="s">
        <v>6117</v>
      </c>
      <c r="G8372" t="s">
        <v>53941</v>
      </c>
      <c r="H8372">
        <v>2266</v>
      </c>
      <c r="I8372" t="s">
        <v>13032</v>
      </c>
      <c r="J8372">
        <v>1889</v>
      </c>
      <c r="K8372" t="s">
        <v>24951</v>
      </c>
      <c r="L8372" t="s">
        <v>25</v>
      </c>
      <c r="M8372" t="s">
        <v>27788</v>
      </c>
      <c r="N8372" s="2" t="s">
        <v>27789</v>
      </c>
      <c r="O8372" s="2" t="s">
        <v>27789</v>
      </c>
      <c r="P8372">
        <v>45</v>
      </c>
      <c r="Q8372" s="1"/>
      <c r="S8372" s="1">
        <v>5484</v>
      </c>
      <c r="T8372" t="s">
        <v>12936</v>
      </c>
      <c r="U8372" t="s">
        <v>55808</v>
      </c>
      <c r="V8372" t="s">
        <v>35751</v>
      </c>
    </row>
    <row r="8373" spans="2:22" ht="15" customHeight="1">
      <c r="B8373" t="s">
        <v>5296</v>
      </c>
      <c r="C8373" t="s">
        <v>5737</v>
      </c>
      <c r="D8373" t="s">
        <v>5602</v>
      </c>
      <c r="E8373" t="s">
        <v>14</v>
      </c>
      <c r="F8373" t="s">
        <v>4126</v>
      </c>
      <c r="G8373" t="s">
        <v>3</v>
      </c>
      <c r="H8373">
        <v>2096</v>
      </c>
      <c r="I8373" t="s">
        <v>10356</v>
      </c>
      <c r="J8373">
        <v>1910</v>
      </c>
      <c r="K8373" t="s">
        <v>25159</v>
      </c>
      <c r="L8373" t="s">
        <v>16</v>
      </c>
      <c r="M8373" s="1" t="s">
        <v>5738</v>
      </c>
      <c r="N8373" t="s">
        <v>5739</v>
      </c>
      <c r="O8373">
        <v>29</v>
      </c>
      <c r="P8373" s="2">
        <v>24</v>
      </c>
      <c r="Q8373" s="1">
        <v>7558</v>
      </c>
      <c r="R8373" t="s">
        <v>27505</v>
      </c>
      <c r="S8373" s="1">
        <v>7605</v>
      </c>
      <c r="T8373" t="s">
        <v>10741</v>
      </c>
    </row>
    <row r="8374" spans="2:22" ht="15" customHeight="1">
      <c r="B8374" t="s">
        <v>15208</v>
      </c>
      <c r="C8374" t="s">
        <v>5737</v>
      </c>
      <c r="D8374" t="s">
        <v>1107</v>
      </c>
      <c r="E8374" t="s">
        <v>51473</v>
      </c>
      <c r="F8374" t="s">
        <v>4123</v>
      </c>
      <c r="G8374" t="s">
        <v>1558</v>
      </c>
      <c r="H8374">
        <v>3448</v>
      </c>
      <c r="I8374" t="s">
        <v>40700</v>
      </c>
      <c r="J8374">
        <v>1896</v>
      </c>
      <c r="K8374" t="s">
        <v>25123</v>
      </c>
      <c r="L8374" t="s">
        <v>25</v>
      </c>
      <c r="M8374" s="1" t="s">
        <v>44234</v>
      </c>
      <c r="N8374" s="2" t="s">
        <v>44235</v>
      </c>
      <c r="O8374" s="2">
        <v>29</v>
      </c>
      <c r="P8374">
        <v>38</v>
      </c>
      <c r="Q8374" s="1">
        <v>7531</v>
      </c>
      <c r="R8374" t="s">
        <v>16283</v>
      </c>
      <c r="S8374" s="1">
        <v>7544</v>
      </c>
      <c r="T8374" t="s">
        <v>10341</v>
      </c>
    </row>
    <row r="8375" spans="2:22" ht="15" customHeight="1">
      <c r="B8375" t="s">
        <v>8401</v>
      </c>
      <c r="C8375" t="s">
        <v>44236</v>
      </c>
      <c r="D8375" t="s">
        <v>44237</v>
      </c>
      <c r="E8375" t="s">
        <v>14</v>
      </c>
      <c r="F8375" t="s">
        <v>5339</v>
      </c>
      <c r="G8375" t="s">
        <v>3</v>
      </c>
      <c r="H8375">
        <v>1415</v>
      </c>
      <c r="I8375" t="s">
        <v>44238</v>
      </c>
      <c r="J8375">
        <v>1909</v>
      </c>
      <c r="K8375" t="s">
        <v>25128</v>
      </c>
      <c r="L8375" t="s">
        <v>25</v>
      </c>
      <c r="M8375" s="1" t="s">
        <v>167</v>
      </c>
      <c r="N8375" t="s">
        <v>44239</v>
      </c>
      <c r="O8375">
        <v>41</v>
      </c>
      <c r="P8375">
        <v>24</v>
      </c>
      <c r="Q8375" s="1">
        <v>7641</v>
      </c>
      <c r="R8375" t="s">
        <v>10010</v>
      </c>
      <c r="S8375" s="1">
        <v>7699</v>
      </c>
      <c r="T8375" t="s">
        <v>33999</v>
      </c>
    </row>
    <row r="8376" spans="2:22" ht="15" customHeight="1">
      <c r="B8376" t="s">
        <v>32395</v>
      </c>
      <c r="C8376" t="s">
        <v>15630</v>
      </c>
      <c r="D8376" t="s">
        <v>15631</v>
      </c>
      <c r="E8376" t="s">
        <v>14</v>
      </c>
      <c r="F8376" t="s">
        <v>4123</v>
      </c>
      <c r="G8376" t="s">
        <v>3</v>
      </c>
      <c r="H8376">
        <v>195</v>
      </c>
      <c r="I8376" t="s">
        <v>15749</v>
      </c>
      <c r="J8376">
        <v>1913</v>
      </c>
      <c r="K8376" t="s">
        <v>25187</v>
      </c>
      <c r="L8376" t="s">
        <v>25</v>
      </c>
      <c r="M8376" s="1" t="s">
        <v>1379</v>
      </c>
      <c r="N8376" t="s">
        <v>15634</v>
      </c>
      <c r="O8376">
        <v>31</v>
      </c>
      <c r="P8376">
        <v>20</v>
      </c>
      <c r="Q8376" s="1">
        <v>7511</v>
      </c>
      <c r="R8376" t="s">
        <v>9944</v>
      </c>
      <c r="S8376" s="1">
        <v>7562</v>
      </c>
      <c r="T8376" t="s">
        <v>15635</v>
      </c>
    </row>
    <row r="8377" spans="2:22" ht="15" customHeight="1">
      <c r="B8377" t="s">
        <v>14559</v>
      </c>
      <c r="C8377" t="s">
        <v>23130</v>
      </c>
      <c r="D8377" t="s">
        <v>23131</v>
      </c>
      <c r="E8377" t="s">
        <v>14</v>
      </c>
      <c r="F8377" t="s">
        <v>6623</v>
      </c>
      <c r="G8377" t="s">
        <v>3</v>
      </c>
      <c r="H8377">
        <v>336</v>
      </c>
      <c r="I8377" t="s">
        <v>15087</v>
      </c>
      <c r="J8377">
        <v>1913</v>
      </c>
      <c r="K8377" t="s">
        <v>17038</v>
      </c>
      <c r="L8377" t="s">
        <v>25</v>
      </c>
      <c r="M8377" s="1" t="s">
        <v>5955</v>
      </c>
      <c r="N8377" t="s">
        <v>23132</v>
      </c>
      <c r="O8377">
        <v>77</v>
      </c>
      <c r="P8377">
        <v>21</v>
      </c>
      <c r="Q8377" s="1">
        <v>6915</v>
      </c>
      <c r="R8377" s="2" t="s">
        <v>15087</v>
      </c>
      <c r="S8377" s="1">
        <v>6951</v>
      </c>
      <c r="T8377" t="s">
        <v>23133</v>
      </c>
      <c r="U8377" t="s">
        <v>35439</v>
      </c>
    </row>
    <row r="8378" spans="2:22" ht="15" customHeight="1">
      <c r="B8378" t="s">
        <v>5295</v>
      </c>
      <c r="C8378" t="s">
        <v>12902</v>
      </c>
      <c r="D8378" t="s">
        <v>12903</v>
      </c>
      <c r="E8378" t="s">
        <v>14</v>
      </c>
      <c r="F8378" t="s">
        <v>3709</v>
      </c>
      <c r="G8378" t="s">
        <v>3</v>
      </c>
      <c r="H8378">
        <v>85</v>
      </c>
      <c r="I8378" s="2" t="s">
        <v>10968</v>
      </c>
      <c r="J8378" s="2">
        <v>1913</v>
      </c>
      <c r="K8378" t="s">
        <v>25160</v>
      </c>
      <c r="L8378" s="2" t="s">
        <v>25</v>
      </c>
      <c r="M8378" s="1" t="s">
        <v>8061</v>
      </c>
      <c r="N8378" s="2" t="s">
        <v>3683</v>
      </c>
      <c r="O8378" s="2">
        <v>50</v>
      </c>
      <c r="P8378" s="2">
        <v>21</v>
      </c>
      <c r="Q8378" s="1">
        <v>7097</v>
      </c>
      <c r="R8378" s="2" t="s">
        <v>27427</v>
      </c>
      <c r="S8378" s="1">
        <v>7126</v>
      </c>
      <c r="T8378" t="s">
        <v>12904</v>
      </c>
    </row>
    <row r="8379" spans="2:22" ht="15" customHeight="1">
      <c r="B8379" t="s">
        <v>6497</v>
      </c>
      <c r="C8379" t="s">
        <v>3784</v>
      </c>
      <c r="D8379" t="s">
        <v>1597</v>
      </c>
      <c r="E8379" t="s">
        <v>6</v>
      </c>
      <c r="F8379" t="s">
        <v>8040</v>
      </c>
      <c r="G8379" t="s">
        <v>3</v>
      </c>
      <c r="H8379">
        <v>445</v>
      </c>
      <c r="I8379" t="s">
        <v>20195</v>
      </c>
      <c r="J8379" s="2">
        <v>1907</v>
      </c>
      <c r="K8379" s="2" t="s">
        <v>31831</v>
      </c>
      <c r="L8379" s="2" t="s">
        <v>25</v>
      </c>
      <c r="M8379" s="1" t="s">
        <v>25481</v>
      </c>
      <c r="N8379" s="2" t="s">
        <v>31832</v>
      </c>
      <c r="O8379" s="2">
        <v>59</v>
      </c>
      <c r="P8379" s="2">
        <v>27</v>
      </c>
      <c r="Q8379" s="1"/>
      <c r="S8379" s="1">
        <v>7122</v>
      </c>
      <c r="T8379" t="s">
        <v>31833</v>
      </c>
      <c r="U8379" t="s">
        <v>55628</v>
      </c>
    </row>
    <row r="8380" spans="2:22" ht="15" customHeight="1">
      <c r="B8380" t="s">
        <v>5295</v>
      </c>
      <c r="C8380" t="s">
        <v>3784</v>
      </c>
      <c r="D8380" t="s">
        <v>44240</v>
      </c>
      <c r="E8380" t="s">
        <v>51473</v>
      </c>
      <c r="F8380" t="s">
        <v>2461</v>
      </c>
      <c r="G8380" t="s">
        <v>1558</v>
      </c>
      <c r="H8380">
        <v>308</v>
      </c>
      <c r="I8380" s="2" t="s">
        <v>14763</v>
      </c>
      <c r="J8380" s="2">
        <v>1910</v>
      </c>
      <c r="K8380" s="2" t="s">
        <v>25130</v>
      </c>
      <c r="L8380" s="2" t="s">
        <v>25</v>
      </c>
      <c r="M8380" s="1" t="s">
        <v>1294</v>
      </c>
      <c r="N8380" s="2" t="s">
        <v>3786</v>
      </c>
      <c r="O8380" s="2">
        <v>50</v>
      </c>
      <c r="P8380" s="2">
        <v>23</v>
      </c>
      <c r="Q8380" s="1">
        <v>7794</v>
      </c>
      <c r="R8380" s="2" t="s">
        <v>14763</v>
      </c>
      <c r="S8380" s="1">
        <v>7802</v>
      </c>
      <c r="T8380" t="s">
        <v>11161</v>
      </c>
    </row>
    <row r="8381" spans="2:22" ht="15" customHeight="1">
      <c r="B8381" t="s">
        <v>8707</v>
      </c>
      <c r="C8381" t="s">
        <v>3784</v>
      </c>
      <c r="D8381" t="s">
        <v>44241</v>
      </c>
      <c r="E8381" t="s">
        <v>32180</v>
      </c>
      <c r="F8381" t="s">
        <v>1534</v>
      </c>
      <c r="G8381" t="s">
        <v>1599</v>
      </c>
      <c r="H8381">
        <v>216</v>
      </c>
      <c r="I8381" t="s">
        <v>18377</v>
      </c>
      <c r="J8381" s="2">
        <v>1901</v>
      </c>
      <c r="K8381" s="2" t="s">
        <v>44242</v>
      </c>
      <c r="L8381" s="2" t="s">
        <v>25</v>
      </c>
      <c r="M8381" s="1" t="s">
        <v>44243</v>
      </c>
      <c r="N8381" s="2" t="s">
        <v>44244</v>
      </c>
      <c r="O8381" s="2">
        <v>55</v>
      </c>
      <c r="P8381" s="2">
        <v>33</v>
      </c>
      <c r="Q8381" s="1"/>
      <c r="R8381" s="2"/>
      <c r="S8381" s="1">
        <v>5877</v>
      </c>
      <c r="T8381" s="12" t="s">
        <v>44245</v>
      </c>
    </row>
    <row r="8382" spans="2:22" ht="15" customHeight="1">
      <c r="B8382" t="s">
        <v>9227</v>
      </c>
      <c r="C8382" t="s">
        <v>3784</v>
      </c>
      <c r="D8382" t="s">
        <v>9487</v>
      </c>
      <c r="E8382" t="s">
        <v>14</v>
      </c>
      <c r="F8382" t="s">
        <v>3156</v>
      </c>
      <c r="G8382" t="s">
        <v>3</v>
      </c>
      <c r="H8382">
        <v>120</v>
      </c>
      <c r="I8382" t="s">
        <v>21240</v>
      </c>
      <c r="J8382" s="2">
        <v>1909</v>
      </c>
      <c r="K8382" s="2" t="s">
        <v>25128</v>
      </c>
      <c r="L8382" s="2" t="s">
        <v>25</v>
      </c>
      <c r="M8382" s="1" t="s">
        <v>19052</v>
      </c>
      <c r="N8382" s="2" t="s">
        <v>21306</v>
      </c>
      <c r="O8382" s="2">
        <v>58</v>
      </c>
      <c r="P8382">
        <v>24</v>
      </c>
      <c r="Q8382" s="1">
        <v>7451</v>
      </c>
      <c r="R8382" s="2" t="s">
        <v>27850</v>
      </c>
      <c r="S8382" s="1">
        <v>7469</v>
      </c>
      <c r="T8382" s="12" t="s">
        <v>21307</v>
      </c>
    </row>
    <row r="8383" spans="2:22" ht="15" customHeight="1">
      <c r="B8383" t="s">
        <v>6687</v>
      </c>
      <c r="C8383" t="s">
        <v>44246</v>
      </c>
      <c r="D8383" t="s">
        <v>44247</v>
      </c>
      <c r="E8383" t="s">
        <v>43648</v>
      </c>
      <c r="F8383" t="s">
        <v>4563</v>
      </c>
      <c r="G8383" t="s">
        <v>1595</v>
      </c>
      <c r="H8383">
        <v>818</v>
      </c>
      <c r="I8383" t="s">
        <v>15901</v>
      </c>
      <c r="J8383" s="2">
        <v>1911</v>
      </c>
      <c r="K8383" s="2" t="s">
        <v>25149</v>
      </c>
      <c r="L8383" s="2" t="s">
        <v>25</v>
      </c>
      <c r="M8383" s="1" t="s">
        <v>6151</v>
      </c>
      <c r="N8383" s="2" t="s">
        <v>41191</v>
      </c>
      <c r="O8383" s="2">
        <v>49</v>
      </c>
      <c r="P8383" s="2">
        <v>23</v>
      </c>
      <c r="Q8383" s="1">
        <v>7532</v>
      </c>
      <c r="R8383" s="2" t="s">
        <v>44248</v>
      </c>
      <c r="S8383" s="1">
        <v>7539</v>
      </c>
      <c r="T8383" s="12" t="s">
        <v>44248</v>
      </c>
    </row>
    <row r="8384" spans="2:22" ht="15" customHeight="1">
      <c r="B8384" t="s">
        <v>12989</v>
      </c>
      <c r="C8384" t="s">
        <v>14239</v>
      </c>
      <c r="D8384" t="s">
        <v>14242</v>
      </c>
      <c r="E8384" t="s">
        <v>51473</v>
      </c>
      <c r="F8384" t="s">
        <v>2378</v>
      </c>
      <c r="G8384" t="s">
        <v>1558</v>
      </c>
      <c r="H8384">
        <v>384</v>
      </c>
      <c r="I8384" t="s">
        <v>16063</v>
      </c>
      <c r="J8384">
        <v>1908</v>
      </c>
      <c r="K8384" t="s">
        <v>25154</v>
      </c>
      <c r="L8384" t="s">
        <v>25</v>
      </c>
      <c r="M8384" s="1" t="s">
        <v>3816</v>
      </c>
      <c r="N8384" t="s">
        <v>8228</v>
      </c>
      <c r="O8384">
        <v>12</v>
      </c>
      <c r="P8384" s="2">
        <v>26</v>
      </c>
      <c r="Q8384" s="1">
        <v>7607</v>
      </c>
      <c r="R8384" t="s">
        <v>44249</v>
      </c>
      <c r="S8384" s="1">
        <v>7631</v>
      </c>
      <c r="T8384" s="12" t="s">
        <v>53948</v>
      </c>
    </row>
    <row r="8385" spans="2:22" ht="15" customHeight="1">
      <c r="B8385" t="s">
        <v>12989</v>
      </c>
      <c r="C8385" t="s">
        <v>14239</v>
      </c>
      <c r="D8385" t="s">
        <v>26077</v>
      </c>
      <c r="E8385" t="s">
        <v>14</v>
      </c>
      <c r="F8385" t="s">
        <v>7991</v>
      </c>
      <c r="G8385" t="s">
        <v>3</v>
      </c>
      <c r="H8385">
        <v>131</v>
      </c>
      <c r="I8385" t="s">
        <v>10333</v>
      </c>
      <c r="J8385">
        <v>1909</v>
      </c>
      <c r="K8385" t="s">
        <v>16178</v>
      </c>
      <c r="L8385" t="s">
        <v>25</v>
      </c>
      <c r="M8385" t="s">
        <v>6432</v>
      </c>
      <c r="N8385" t="s">
        <v>14240</v>
      </c>
      <c r="O8385">
        <v>12</v>
      </c>
      <c r="P8385" s="2">
        <v>25</v>
      </c>
      <c r="Q8385" s="1">
        <v>6660</v>
      </c>
      <c r="R8385" t="s">
        <v>14139</v>
      </c>
      <c r="S8385" s="1">
        <v>6681</v>
      </c>
      <c r="T8385" t="s">
        <v>14241</v>
      </c>
    </row>
    <row r="8386" spans="2:22" ht="15" customHeight="1">
      <c r="B8386" t="s">
        <v>9687</v>
      </c>
      <c r="C8386" t="s">
        <v>14239</v>
      </c>
      <c r="D8386" t="s">
        <v>30527</v>
      </c>
      <c r="E8386" t="s">
        <v>14</v>
      </c>
      <c r="F8386" t="s">
        <v>14011</v>
      </c>
      <c r="G8386" t="s">
        <v>3</v>
      </c>
      <c r="H8386">
        <v>1368</v>
      </c>
      <c r="I8386" t="s">
        <v>15007</v>
      </c>
      <c r="J8386">
        <v>1912</v>
      </c>
      <c r="K8386" t="s">
        <v>16192</v>
      </c>
      <c r="L8386" t="s">
        <v>25</v>
      </c>
      <c r="M8386" t="s">
        <v>12049</v>
      </c>
      <c r="N8386" t="s">
        <v>19265</v>
      </c>
      <c r="O8386">
        <v>48</v>
      </c>
      <c r="P8386">
        <v>22</v>
      </c>
      <c r="Q8386" s="1">
        <v>6522</v>
      </c>
      <c r="R8386" t="s">
        <v>27531</v>
      </c>
      <c r="S8386" s="1">
        <v>6576</v>
      </c>
      <c r="T8386" t="s">
        <v>19266</v>
      </c>
      <c r="V8386" t="s">
        <v>35979</v>
      </c>
    </row>
    <row r="8387" spans="2:22" ht="15" customHeight="1">
      <c r="B8387" t="s">
        <v>13638</v>
      </c>
      <c r="C8387" t="s">
        <v>13802</v>
      </c>
      <c r="D8387" t="s">
        <v>32023</v>
      </c>
      <c r="E8387" t="s">
        <v>14</v>
      </c>
      <c r="F8387" t="s">
        <v>13645</v>
      </c>
      <c r="G8387" t="s">
        <v>3</v>
      </c>
      <c r="H8387">
        <v>186</v>
      </c>
      <c r="I8387" t="s">
        <v>15388</v>
      </c>
      <c r="J8387">
        <v>1913</v>
      </c>
      <c r="K8387" t="s">
        <v>25187</v>
      </c>
      <c r="L8387" t="s">
        <v>16</v>
      </c>
      <c r="M8387" t="s">
        <v>1114</v>
      </c>
      <c r="N8387" t="s">
        <v>13794</v>
      </c>
      <c r="O8387">
        <v>9</v>
      </c>
      <c r="P8387">
        <v>21</v>
      </c>
      <c r="Q8387" s="1">
        <v>7606</v>
      </c>
      <c r="R8387" t="s">
        <v>13655</v>
      </c>
      <c r="S8387" s="1">
        <v>7625</v>
      </c>
      <c r="T8387" t="s">
        <v>13913</v>
      </c>
      <c r="U8387" t="s">
        <v>31967</v>
      </c>
    </row>
    <row r="8388" spans="2:22" ht="15" customHeight="1">
      <c r="B8388" t="s">
        <v>13638</v>
      </c>
      <c r="C8388" t="s">
        <v>13802</v>
      </c>
      <c r="D8388" t="s">
        <v>14401</v>
      </c>
      <c r="E8388" t="s">
        <v>14</v>
      </c>
      <c r="F8388" t="s">
        <v>13645</v>
      </c>
      <c r="G8388" t="s">
        <v>3</v>
      </c>
      <c r="H8388">
        <v>713</v>
      </c>
      <c r="I8388" t="s">
        <v>15921</v>
      </c>
      <c r="J8388">
        <v>1906</v>
      </c>
      <c r="K8388" t="s">
        <v>25187</v>
      </c>
      <c r="L8388" t="s">
        <v>25</v>
      </c>
      <c r="M8388" t="s">
        <v>29096</v>
      </c>
      <c r="N8388" t="s">
        <v>29558</v>
      </c>
      <c r="O8388">
        <v>9</v>
      </c>
      <c r="P8388">
        <v>28</v>
      </c>
      <c r="Q8388" s="1"/>
      <c r="S8388" s="1">
        <v>5845</v>
      </c>
      <c r="T8388" t="s">
        <v>29559</v>
      </c>
    </row>
    <row r="8389" spans="2:22" ht="15" customHeight="1">
      <c r="B8389" t="s">
        <v>13638</v>
      </c>
      <c r="C8389" t="s">
        <v>13802</v>
      </c>
      <c r="D8389" t="s">
        <v>13808</v>
      </c>
      <c r="E8389" t="s">
        <v>90</v>
      </c>
      <c r="F8389" t="s">
        <v>2480</v>
      </c>
      <c r="G8389" t="s">
        <v>3</v>
      </c>
      <c r="H8389">
        <v>821</v>
      </c>
      <c r="I8389" t="s">
        <v>15921</v>
      </c>
      <c r="J8389">
        <v>1911</v>
      </c>
      <c r="K8389" t="s">
        <v>25110</v>
      </c>
      <c r="L8389" t="s">
        <v>16</v>
      </c>
      <c r="M8389" t="s">
        <v>13809</v>
      </c>
      <c r="N8389" t="s">
        <v>13810</v>
      </c>
      <c r="O8389">
        <v>9</v>
      </c>
      <c r="P8389">
        <v>22</v>
      </c>
      <c r="Q8389" s="1">
        <v>7585</v>
      </c>
      <c r="R8389" t="s">
        <v>13675</v>
      </c>
      <c r="S8389" s="1">
        <v>7602</v>
      </c>
      <c r="T8389" t="s">
        <v>13811</v>
      </c>
    </row>
    <row r="8390" spans="2:22" ht="15" customHeight="1">
      <c r="B8390" t="s">
        <v>13638</v>
      </c>
      <c r="C8390" t="s">
        <v>13802</v>
      </c>
      <c r="D8390" t="s">
        <v>6198</v>
      </c>
      <c r="E8390" t="s">
        <v>14</v>
      </c>
      <c r="F8390" t="s">
        <v>13645</v>
      </c>
      <c r="G8390" t="s">
        <v>3</v>
      </c>
      <c r="H8390">
        <v>512</v>
      </c>
      <c r="I8390" t="s">
        <v>27483</v>
      </c>
      <c r="J8390">
        <v>1913</v>
      </c>
      <c r="K8390" t="s">
        <v>25187</v>
      </c>
      <c r="L8390" t="s">
        <v>16</v>
      </c>
      <c r="M8390" t="s">
        <v>6661</v>
      </c>
      <c r="N8390" t="s">
        <v>29572</v>
      </c>
      <c r="O8390">
        <v>9</v>
      </c>
      <c r="P8390">
        <v>21</v>
      </c>
      <c r="Q8390" s="1">
        <v>7495</v>
      </c>
      <c r="R8390" t="s">
        <v>13655</v>
      </c>
      <c r="S8390" s="1">
        <v>7506</v>
      </c>
      <c r="T8390" t="s">
        <v>13693</v>
      </c>
    </row>
    <row r="8391" spans="2:22" ht="15" customHeight="1">
      <c r="B8391" t="s">
        <v>9535</v>
      </c>
      <c r="C8391" t="s">
        <v>13802</v>
      </c>
      <c r="D8391" t="s">
        <v>5488</v>
      </c>
      <c r="E8391" t="s">
        <v>14</v>
      </c>
      <c r="F8391" t="s">
        <v>3237</v>
      </c>
      <c r="G8391" t="s">
        <v>3</v>
      </c>
      <c r="H8391">
        <v>605</v>
      </c>
      <c r="I8391" t="s">
        <v>15884</v>
      </c>
      <c r="J8391">
        <v>1912</v>
      </c>
      <c r="K8391" t="s">
        <v>25140</v>
      </c>
      <c r="L8391" t="s">
        <v>25</v>
      </c>
      <c r="M8391" s="1" t="s">
        <v>1272</v>
      </c>
      <c r="N8391" t="s">
        <v>32041</v>
      </c>
      <c r="O8391">
        <v>47</v>
      </c>
      <c r="P8391">
        <v>22</v>
      </c>
      <c r="Q8391" s="1">
        <v>7504</v>
      </c>
      <c r="R8391" t="s">
        <v>15884</v>
      </c>
      <c r="S8391" s="1">
        <v>7563</v>
      </c>
      <c r="T8391" s="1" t="s">
        <v>19057</v>
      </c>
      <c r="U8391" t="s">
        <v>31967</v>
      </c>
    </row>
    <row r="8392" spans="2:22" ht="15" customHeight="1">
      <c r="B8392" t="s">
        <v>13638</v>
      </c>
      <c r="C8392" t="s">
        <v>13802</v>
      </c>
      <c r="D8392" t="s">
        <v>1107</v>
      </c>
      <c r="E8392" t="s">
        <v>14</v>
      </c>
      <c r="F8392" t="s">
        <v>13645</v>
      </c>
      <c r="G8392" t="s">
        <v>3</v>
      </c>
      <c r="H8392">
        <v>938</v>
      </c>
      <c r="I8392" t="s">
        <v>15921</v>
      </c>
      <c r="J8392">
        <v>1911</v>
      </c>
      <c r="K8392" t="s">
        <v>25187</v>
      </c>
      <c r="L8392" t="s">
        <v>16</v>
      </c>
      <c r="M8392" t="s">
        <v>4905</v>
      </c>
      <c r="N8392" t="s">
        <v>13806</v>
      </c>
      <c r="O8392">
        <v>9</v>
      </c>
      <c r="P8392">
        <v>22</v>
      </c>
      <c r="Q8392" s="1">
        <v>7689</v>
      </c>
      <c r="R8392" t="s">
        <v>13655</v>
      </c>
      <c r="S8392" s="1">
        <v>7702</v>
      </c>
      <c r="T8392" t="s">
        <v>13807</v>
      </c>
    </row>
    <row r="8393" spans="2:22" ht="15" customHeight="1">
      <c r="B8393" t="s">
        <v>15420</v>
      </c>
      <c r="C8393" t="s">
        <v>13802</v>
      </c>
      <c r="D8393" t="s">
        <v>23813</v>
      </c>
      <c r="E8393" t="s">
        <v>14</v>
      </c>
      <c r="F8393" t="s">
        <v>7613</v>
      </c>
      <c r="G8393" t="s">
        <v>3</v>
      </c>
      <c r="H8393">
        <v>655</v>
      </c>
      <c r="I8393" t="s">
        <v>15448</v>
      </c>
      <c r="J8393">
        <v>1912</v>
      </c>
      <c r="K8393" t="s">
        <v>16192</v>
      </c>
      <c r="L8393" t="s">
        <v>25</v>
      </c>
      <c r="M8393" t="s">
        <v>4984</v>
      </c>
      <c r="N8393" t="s">
        <v>23814</v>
      </c>
      <c r="O8393">
        <v>81</v>
      </c>
      <c r="P8393">
        <v>21</v>
      </c>
      <c r="Q8393" s="1">
        <v>6797</v>
      </c>
      <c r="R8393" t="s">
        <v>15448</v>
      </c>
      <c r="S8393" s="1">
        <v>6899</v>
      </c>
      <c r="T8393" t="s">
        <v>23815</v>
      </c>
      <c r="U8393" t="s">
        <v>35878</v>
      </c>
    </row>
    <row r="8394" spans="2:22" ht="15" customHeight="1">
      <c r="B8394" t="s">
        <v>13638</v>
      </c>
      <c r="C8394" t="s">
        <v>13802</v>
      </c>
      <c r="D8394" t="s">
        <v>618</v>
      </c>
      <c r="E8394" t="s">
        <v>14</v>
      </c>
      <c r="F8394" t="s">
        <v>13645</v>
      </c>
      <c r="G8394" t="s">
        <v>3</v>
      </c>
      <c r="H8394">
        <v>600</v>
      </c>
      <c r="I8394" t="s">
        <v>15921</v>
      </c>
      <c r="J8394">
        <v>1905</v>
      </c>
      <c r="K8394" t="s">
        <v>25187</v>
      </c>
      <c r="L8394" t="s">
        <v>16</v>
      </c>
      <c r="M8394" t="s">
        <v>13803</v>
      </c>
      <c r="N8394" t="s">
        <v>13804</v>
      </c>
      <c r="O8394">
        <v>9</v>
      </c>
      <c r="P8394">
        <v>28</v>
      </c>
      <c r="Q8394" s="1">
        <v>7663</v>
      </c>
      <c r="R8394" t="s">
        <v>13675</v>
      </c>
      <c r="S8394" s="1">
        <v>7691</v>
      </c>
      <c r="T8394" t="s">
        <v>13805</v>
      </c>
    </row>
    <row r="8395" spans="2:22" ht="15" customHeight="1">
      <c r="B8395" t="s">
        <v>9600</v>
      </c>
      <c r="C8395" t="s">
        <v>44250</v>
      </c>
      <c r="D8395" t="s">
        <v>22679</v>
      </c>
      <c r="E8395" t="s">
        <v>51473</v>
      </c>
      <c r="F8395" t="s">
        <v>2129</v>
      </c>
      <c r="G8395" t="s">
        <v>1558</v>
      </c>
      <c r="H8395">
        <v>939</v>
      </c>
      <c r="I8395" t="s">
        <v>13032</v>
      </c>
      <c r="J8395">
        <v>1909</v>
      </c>
      <c r="K8395" t="s">
        <v>25142</v>
      </c>
      <c r="L8395" t="s">
        <v>25</v>
      </c>
      <c r="M8395" t="s">
        <v>18316</v>
      </c>
      <c r="N8395" t="s">
        <v>44251</v>
      </c>
      <c r="O8395">
        <v>78</v>
      </c>
      <c r="P8395">
        <v>25</v>
      </c>
      <c r="Q8395" s="1"/>
      <c r="S8395" s="1">
        <v>5824</v>
      </c>
      <c r="T8395" t="s">
        <v>44252</v>
      </c>
    </row>
    <row r="8396" spans="2:22" ht="15" customHeight="1">
      <c r="B8396" t="s">
        <v>11587</v>
      </c>
      <c r="C8396" t="s">
        <v>26283</v>
      </c>
      <c r="D8396" t="s">
        <v>4736</v>
      </c>
      <c r="E8396" t="s">
        <v>90</v>
      </c>
      <c r="F8396" t="s">
        <v>3237</v>
      </c>
      <c r="G8396" t="s">
        <v>3</v>
      </c>
      <c r="H8396">
        <v>1023</v>
      </c>
      <c r="I8396" t="s">
        <v>16242</v>
      </c>
      <c r="J8396">
        <v>1908</v>
      </c>
      <c r="K8396" t="s">
        <v>26284</v>
      </c>
      <c r="L8396" t="s">
        <v>25</v>
      </c>
      <c r="M8396" s="1" t="s">
        <v>2007</v>
      </c>
      <c r="N8396" t="s">
        <v>26285</v>
      </c>
      <c r="O8396">
        <v>24</v>
      </c>
      <c r="P8396" s="2">
        <v>26</v>
      </c>
      <c r="Q8396" s="1">
        <v>7872</v>
      </c>
      <c r="R8396" t="s">
        <v>19290</v>
      </c>
      <c r="S8396" s="1">
        <v>7880</v>
      </c>
      <c r="T8396" t="s">
        <v>26286</v>
      </c>
      <c r="U8396" t="s">
        <v>31967</v>
      </c>
    </row>
    <row r="8397" spans="2:22" ht="15" customHeight="1">
      <c r="B8397" t="s">
        <v>8767</v>
      </c>
      <c r="C8397" t="s">
        <v>21937</v>
      </c>
      <c r="D8397" t="s">
        <v>23631</v>
      </c>
      <c r="E8397" t="s">
        <v>14</v>
      </c>
      <c r="F8397" t="s">
        <v>1534</v>
      </c>
      <c r="G8397" t="s">
        <v>3</v>
      </c>
      <c r="H8397" t="s">
        <v>1417</v>
      </c>
      <c r="I8397" t="s">
        <v>10253</v>
      </c>
      <c r="J8397">
        <v>1912</v>
      </c>
      <c r="K8397" t="s">
        <v>24951</v>
      </c>
      <c r="L8397" t="s">
        <v>25</v>
      </c>
      <c r="M8397" s="1" t="s">
        <v>2841</v>
      </c>
      <c r="N8397" t="s">
        <v>992</v>
      </c>
      <c r="O8397">
        <v>80</v>
      </c>
      <c r="P8397">
        <v>22</v>
      </c>
      <c r="Q8397" s="1">
        <v>6900</v>
      </c>
      <c r="R8397" t="s">
        <v>17766</v>
      </c>
      <c r="S8397" s="1">
        <v>6898</v>
      </c>
      <c r="T8397" t="s">
        <v>17766</v>
      </c>
    </row>
    <row r="8398" spans="2:22" ht="15" customHeight="1">
      <c r="B8398" t="s">
        <v>8888</v>
      </c>
      <c r="C8398" t="s">
        <v>21937</v>
      </c>
      <c r="D8398" t="s">
        <v>21938</v>
      </c>
      <c r="E8398" t="s">
        <v>14</v>
      </c>
      <c r="F8398" t="s">
        <v>2050</v>
      </c>
      <c r="G8398" t="s">
        <v>3</v>
      </c>
      <c r="H8398">
        <v>533</v>
      </c>
      <c r="I8398" t="s">
        <v>21433</v>
      </c>
      <c r="J8398">
        <v>1912</v>
      </c>
      <c r="K8398" t="s">
        <v>19526</v>
      </c>
      <c r="L8398" t="s">
        <v>25</v>
      </c>
      <c r="M8398" s="1" t="s">
        <v>13232</v>
      </c>
      <c r="N8398" t="s">
        <v>21939</v>
      </c>
      <c r="O8398">
        <v>62</v>
      </c>
      <c r="P8398">
        <v>22</v>
      </c>
      <c r="Q8398" s="1">
        <v>7553</v>
      </c>
      <c r="R8398" t="s">
        <v>21433</v>
      </c>
      <c r="S8398" s="1">
        <v>7577</v>
      </c>
      <c r="T8398" t="s">
        <v>21940</v>
      </c>
    </row>
    <row r="8399" spans="2:22" ht="15" customHeight="1">
      <c r="B8399" t="s">
        <v>9267</v>
      </c>
      <c r="C8399" t="s">
        <v>21224</v>
      </c>
      <c r="D8399" t="s">
        <v>18544</v>
      </c>
      <c r="E8399" t="s">
        <v>105</v>
      </c>
      <c r="F8399" t="s">
        <v>6623</v>
      </c>
      <c r="G8399" t="s">
        <v>3</v>
      </c>
      <c r="H8399">
        <v>117</v>
      </c>
      <c r="I8399" t="s">
        <v>20164</v>
      </c>
      <c r="J8399">
        <v>1891</v>
      </c>
      <c r="K8399" t="s">
        <v>17038</v>
      </c>
      <c r="L8399" t="s">
        <v>25</v>
      </c>
      <c r="M8399" s="1" t="s">
        <v>21225</v>
      </c>
      <c r="N8399" t="s">
        <v>21226</v>
      </c>
      <c r="O8399">
        <v>57</v>
      </c>
      <c r="P8399" s="2">
        <v>43</v>
      </c>
      <c r="Q8399" s="1">
        <v>5891</v>
      </c>
      <c r="R8399" t="s">
        <v>15000</v>
      </c>
      <c r="S8399" s="1">
        <v>5891</v>
      </c>
      <c r="T8399" t="s">
        <v>21227</v>
      </c>
      <c r="U8399" t="s">
        <v>35439</v>
      </c>
      <c r="V8399" t="s">
        <v>55078</v>
      </c>
    </row>
    <row r="8400" spans="2:22" ht="15" customHeight="1">
      <c r="B8400" t="s">
        <v>12989</v>
      </c>
      <c r="C8400" t="s">
        <v>14243</v>
      </c>
      <c r="D8400" t="s">
        <v>66</v>
      </c>
      <c r="E8400" t="s">
        <v>14</v>
      </c>
      <c r="F8400" t="s">
        <v>7613</v>
      </c>
      <c r="G8400" t="s">
        <v>3</v>
      </c>
      <c r="H8400">
        <v>1850</v>
      </c>
      <c r="I8400" t="s">
        <v>10333</v>
      </c>
      <c r="J8400">
        <v>1909</v>
      </c>
      <c r="K8400" t="s">
        <v>16192</v>
      </c>
      <c r="L8400" t="s">
        <v>25</v>
      </c>
      <c r="M8400" t="s">
        <v>6779</v>
      </c>
      <c r="N8400" t="s">
        <v>14244</v>
      </c>
      <c r="O8400">
        <v>12</v>
      </c>
      <c r="P8400" s="2">
        <v>25</v>
      </c>
      <c r="Q8400" s="1">
        <v>6556</v>
      </c>
      <c r="R8400" t="s">
        <v>14302</v>
      </c>
      <c r="S8400" s="1">
        <v>6566</v>
      </c>
      <c r="T8400" t="s">
        <v>14245</v>
      </c>
      <c r="U8400" t="s">
        <v>35872</v>
      </c>
    </row>
    <row r="8401" spans="2:22" ht="15" customHeight="1">
      <c r="B8401" t="s">
        <v>6497</v>
      </c>
      <c r="C8401" t="s">
        <v>30502</v>
      </c>
      <c r="D8401" t="s">
        <v>1460</v>
      </c>
      <c r="E8401" t="s">
        <v>14</v>
      </c>
      <c r="F8401" t="s">
        <v>5175</v>
      </c>
      <c r="G8401" t="s">
        <v>3</v>
      </c>
      <c r="H8401">
        <v>1032</v>
      </c>
      <c r="I8401" t="s">
        <v>20177</v>
      </c>
      <c r="J8401">
        <v>1908</v>
      </c>
      <c r="K8401" t="s">
        <v>25114</v>
      </c>
      <c r="L8401" s="2" t="s">
        <v>25</v>
      </c>
      <c r="M8401" s="1" t="s">
        <v>3353</v>
      </c>
      <c r="N8401" s="2" t="s">
        <v>21443</v>
      </c>
      <c r="O8401" s="2">
        <v>59</v>
      </c>
      <c r="P8401" s="2">
        <v>25</v>
      </c>
      <c r="Q8401" s="1">
        <v>7461</v>
      </c>
      <c r="R8401" s="2" t="s">
        <v>20177</v>
      </c>
      <c r="S8401" s="1">
        <v>7489</v>
      </c>
      <c r="T8401" t="s">
        <v>30503</v>
      </c>
    </row>
    <row r="8402" spans="2:22" ht="15" customHeight="1">
      <c r="B8402" t="s">
        <v>9713</v>
      </c>
      <c r="C8402" t="s">
        <v>44253</v>
      </c>
      <c r="D8402" t="s">
        <v>44254</v>
      </c>
      <c r="E8402" t="s">
        <v>14</v>
      </c>
      <c r="F8402" t="s">
        <v>13077</v>
      </c>
      <c r="G8402" t="s">
        <v>3</v>
      </c>
      <c r="H8402">
        <v>582</v>
      </c>
      <c r="I8402" t="s">
        <v>25438</v>
      </c>
      <c r="J8402">
        <v>1912</v>
      </c>
      <c r="K8402" t="s">
        <v>26433</v>
      </c>
      <c r="L8402" s="2" t="s">
        <v>25</v>
      </c>
      <c r="M8402" s="1" t="s">
        <v>4524</v>
      </c>
      <c r="N8402" s="2" t="s">
        <v>38779</v>
      </c>
      <c r="O8402" s="2">
        <v>7</v>
      </c>
      <c r="P8402" s="2">
        <v>22</v>
      </c>
      <c r="Q8402" s="1"/>
      <c r="R8402" s="2"/>
      <c r="S8402" s="1">
        <v>5934</v>
      </c>
      <c r="T8402" t="s">
        <v>44255</v>
      </c>
    </row>
    <row r="8403" spans="2:22" ht="15" customHeight="1">
      <c r="B8403" t="s">
        <v>43403</v>
      </c>
      <c r="C8403" t="s">
        <v>17689</v>
      </c>
      <c r="D8403" t="s">
        <v>1107</v>
      </c>
      <c r="E8403" t="s">
        <v>14</v>
      </c>
      <c r="F8403" t="s">
        <v>11412</v>
      </c>
      <c r="G8403" t="s">
        <v>3</v>
      </c>
      <c r="H8403">
        <v>1668</v>
      </c>
      <c r="I8403" t="s">
        <v>17692</v>
      </c>
      <c r="J8403">
        <v>1913</v>
      </c>
      <c r="K8403" t="s">
        <v>28086</v>
      </c>
      <c r="L8403" t="s">
        <v>25</v>
      </c>
      <c r="M8403" t="s">
        <v>14494</v>
      </c>
      <c r="N8403" t="s">
        <v>17690</v>
      </c>
      <c r="O8403">
        <v>43</v>
      </c>
      <c r="P8403" s="2">
        <v>20</v>
      </c>
      <c r="S8403" s="1">
        <v>6857</v>
      </c>
      <c r="T8403" t="s">
        <v>17691</v>
      </c>
    </row>
    <row r="8404" spans="2:22" ht="15" customHeight="1">
      <c r="B8404" t="s">
        <v>25480</v>
      </c>
      <c r="C8404" t="s">
        <v>44256</v>
      </c>
      <c r="D8404" t="s">
        <v>55693</v>
      </c>
      <c r="E8404" t="s">
        <v>51486</v>
      </c>
      <c r="F8404" t="s">
        <v>2461</v>
      </c>
      <c r="G8404" t="s">
        <v>40346</v>
      </c>
      <c r="H8404">
        <v>858</v>
      </c>
      <c r="I8404" t="s">
        <v>25627</v>
      </c>
      <c r="J8404">
        <v>1914</v>
      </c>
      <c r="K8404" t="s">
        <v>44257</v>
      </c>
      <c r="L8404" t="s">
        <v>25</v>
      </c>
      <c r="M8404" s="1" t="s">
        <v>44258</v>
      </c>
      <c r="N8404" t="s">
        <v>44259</v>
      </c>
      <c r="O8404">
        <v>9352</v>
      </c>
      <c r="P8404">
        <v>20</v>
      </c>
      <c r="Q8404" s="1">
        <v>8242</v>
      </c>
      <c r="R8404" t="s">
        <v>41301</v>
      </c>
      <c r="S8404" s="1">
        <v>8258</v>
      </c>
      <c r="T8404" t="s">
        <v>44260</v>
      </c>
      <c r="U8404" t="s">
        <v>55628</v>
      </c>
    </row>
    <row r="8405" spans="2:22" ht="15" customHeight="1">
      <c r="B8405" t="s">
        <v>25480</v>
      </c>
      <c r="C8405" t="s">
        <v>44256</v>
      </c>
      <c r="D8405" t="s">
        <v>55657</v>
      </c>
      <c r="E8405" t="s">
        <v>51486</v>
      </c>
      <c r="F8405" t="s">
        <v>2461</v>
      </c>
      <c r="G8405" t="s">
        <v>40346</v>
      </c>
      <c r="J8405" s="2">
        <v>1914</v>
      </c>
      <c r="K8405" s="2" t="s">
        <v>44257</v>
      </c>
      <c r="L8405" s="2" t="s">
        <v>16</v>
      </c>
      <c r="M8405" s="1" t="s">
        <v>44258</v>
      </c>
      <c r="N8405" s="2" t="s">
        <v>44259</v>
      </c>
      <c r="O8405" s="2">
        <v>9352</v>
      </c>
      <c r="P8405" s="2">
        <v>20</v>
      </c>
      <c r="Q8405" s="1">
        <v>8242</v>
      </c>
      <c r="R8405" t="s">
        <v>41301</v>
      </c>
      <c r="S8405" s="1">
        <v>8258</v>
      </c>
      <c r="T8405" t="s">
        <v>44260</v>
      </c>
      <c r="U8405" t="s">
        <v>55628</v>
      </c>
    </row>
    <row r="8406" spans="2:22" ht="15" customHeight="1">
      <c r="B8406" t="s">
        <v>8762</v>
      </c>
      <c r="C8406" t="s">
        <v>53949</v>
      </c>
      <c r="D8406" t="s">
        <v>53950</v>
      </c>
      <c r="E8406" t="s">
        <v>51473</v>
      </c>
      <c r="F8406" t="s">
        <v>2461</v>
      </c>
      <c r="G8406" t="s">
        <v>1558</v>
      </c>
      <c r="H8406">
        <v>12</v>
      </c>
      <c r="I8406" t="s">
        <v>10342</v>
      </c>
      <c r="J8406">
        <v>1914</v>
      </c>
      <c r="K8406" t="s">
        <v>25130</v>
      </c>
      <c r="L8406" t="s">
        <v>25</v>
      </c>
      <c r="M8406" s="1" t="s">
        <v>44261</v>
      </c>
      <c r="N8406" t="s">
        <v>5898</v>
      </c>
      <c r="O8406">
        <v>29</v>
      </c>
      <c r="P8406">
        <v>20</v>
      </c>
      <c r="Q8406" s="1">
        <v>7608</v>
      </c>
      <c r="R8406" t="s">
        <v>10342</v>
      </c>
      <c r="S8406" s="1">
        <v>7667</v>
      </c>
      <c r="T8406" t="s">
        <v>24707</v>
      </c>
      <c r="U8406" t="s">
        <v>53951</v>
      </c>
    </row>
    <row r="8407" spans="2:22" ht="15" customHeight="1">
      <c r="B8407" t="s">
        <v>14449</v>
      </c>
      <c r="C8407" t="s">
        <v>53949</v>
      </c>
      <c r="D8407" t="s">
        <v>44262</v>
      </c>
      <c r="E8407" t="s">
        <v>51473</v>
      </c>
      <c r="F8407" t="s">
        <v>2085</v>
      </c>
      <c r="G8407" t="s">
        <v>1558</v>
      </c>
      <c r="H8407">
        <v>270</v>
      </c>
      <c r="I8407" t="s">
        <v>17765</v>
      </c>
      <c r="J8407">
        <v>1908</v>
      </c>
      <c r="K8407" t="s">
        <v>25130</v>
      </c>
      <c r="L8407" t="s">
        <v>25</v>
      </c>
      <c r="M8407" s="1" t="s">
        <v>110</v>
      </c>
      <c r="N8407" t="s">
        <v>44263</v>
      </c>
      <c r="O8407">
        <v>85</v>
      </c>
      <c r="P8407">
        <v>26</v>
      </c>
      <c r="Q8407" s="1">
        <v>7480</v>
      </c>
      <c r="R8407" t="s">
        <v>17765</v>
      </c>
      <c r="S8407" s="1">
        <v>7507</v>
      </c>
      <c r="T8407" t="s">
        <v>44264</v>
      </c>
    </row>
    <row r="8408" spans="2:22" ht="15" customHeight="1">
      <c r="B8408" t="s">
        <v>35377</v>
      </c>
      <c r="C8408" t="s">
        <v>32511</v>
      </c>
      <c r="D8408" t="s">
        <v>1107</v>
      </c>
      <c r="E8408" t="s">
        <v>14</v>
      </c>
      <c r="F8408" t="s">
        <v>7588</v>
      </c>
      <c r="G8408" t="s">
        <v>3</v>
      </c>
      <c r="K8408" s="2"/>
      <c r="M8408" s="1"/>
      <c r="Q8408" s="1"/>
      <c r="S8408" s="1"/>
      <c r="U8408" t="s">
        <v>32483</v>
      </c>
      <c r="V8408" t="s">
        <v>31969</v>
      </c>
    </row>
    <row r="8409" spans="2:22" ht="15" customHeight="1">
      <c r="B8409" t="s">
        <v>9165</v>
      </c>
      <c r="C8409" t="s">
        <v>24340</v>
      </c>
      <c r="D8409" t="s">
        <v>24341</v>
      </c>
      <c r="E8409" t="s">
        <v>14</v>
      </c>
      <c r="F8409" t="s">
        <v>1604</v>
      </c>
      <c r="G8409" t="s">
        <v>3</v>
      </c>
      <c r="H8409">
        <v>872</v>
      </c>
      <c r="I8409" t="s">
        <v>10394</v>
      </c>
      <c r="J8409">
        <v>1912</v>
      </c>
      <c r="K8409" t="s">
        <v>16183</v>
      </c>
      <c r="L8409" t="s">
        <v>16</v>
      </c>
      <c r="M8409" t="s">
        <v>2531</v>
      </c>
      <c r="N8409" t="s">
        <v>9636</v>
      </c>
      <c r="O8409">
        <v>86</v>
      </c>
      <c r="P8409">
        <v>22</v>
      </c>
      <c r="Q8409" s="1">
        <v>7466</v>
      </c>
      <c r="R8409" s="2" t="s">
        <v>10394</v>
      </c>
      <c r="S8409" s="1">
        <v>7480</v>
      </c>
      <c r="T8409" t="s">
        <v>24342</v>
      </c>
      <c r="U8409" t="s">
        <v>33316</v>
      </c>
      <c r="V8409" t="s">
        <v>31788</v>
      </c>
    </row>
    <row r="8410" spans="2:22" ht="15" customHeight="1">
      <c r="B8410" t="s">
        <v>8707</v>
      </c>
      <c r="C8410" t="s">
        <v>44265</v>
      </c>
      <c r="D8410" t="s">
        <v>2028</v>
      </c>
      <c r="E8410" t="s">
        <v>14</v>
      </c>
      <c r="F8410" t="s">
        <v>4338</v>
      </c>
      <c r="G8410" t="s">
        <v>40238</v>
      </c>
      <c r="H8410">
        <v>1903</v>
      </c>
      <c r="I8410" t="s">
        <v>18377</v>
      </c>
      <c r="J8410">
        <v>1913</v>
      </c>
      <c r="K8410" s="2" t="s">
        <v>40239</v>
      </c>
      <c r="L8410" t="s">
        <v>25</v>
      </c>
      <c r="M8410" s="1" t="s">
        <v>1246</v>
      </c>
      <c r="N8410" t="s">
        <v>13249</v>
      </c>
      <c r="O8410">
        <v>55</v>
      </c>
      <c r="P8410">
        <v>21</v>
      </c>
      <c r="Q8410" s="1">
        <v>6829</v>
      </c>
      <c r="R8410" s="2" t="s">
        <v>14994</v>
      </c>
      <c r="S8410" s="1">
        <v>6842</v>
      </c>
      <c r="T8410" t="s">
        <v>44266</v>
      </c>
    </row>
    <row r="8411" spans="2:22" ht="15" customHeight="1">
      <c r="B8411" t="s">
        <v>6492</v>
      </c>
      <c r="C8411" t="s">
        <v>9123</v>
      </c>
      <c r="D8411" t="s">
        <v>9124</v>
      </c>
      <c r="E8411" t="s">
        <v>6</v>
      </c>
      <c r="F8411" t="s">
        <v>2238</v>
      </c>
      <c r="G8411" t="s">
        <v>3</v>
      </c>
      <c r="H8411">
        <v>266</v>
      </c>
      <c r="I8411" t="s">
        <v>25617</v>
      </c>
      <c r="J8411">
        <v>1911</v>
      </c>
      <c r="K8411" t="s">
        <v>25114</v>
      </c>
      <c r="L8411" t="s">
        <v>25</v>
      </c>
      <c r="M8411" s="1" t="s">
        <v>2701</v>
      </c>
      <c r="N8411" t="s">
        <v>9916</v>
      </c>
      <c r="O8411">
        <v>75</v>
      </c>
      <c r="P8411" s="2">
        <v>23</v>
      </c>
      <c r="Q8411" s="1">
        <v>33320</v>
      </c>
      <c r="R8411" t="s">
        <v>27475</v>
      </c>
      <c r="S8411" s="1">
        <v>7800</v>
      </c>
      <c r="T8411" t="s">
        <v>9925</v>
      </c>
    </row>
    <row r="8412" spans="2:22" ht="15" customHeight="1">
      <c r="B8412" t="s">
        <v>15208</v>
      </c>
      <c r="C8412" t="s">
        <v>7024</v>
      </c>
      <c r="D8412" t="s">
        <v>456</v>
      </c>
      <c r="E8412" t="s">
        <v>14</v>
      </c>
      <c r="F8412" t="s">
        <v>6454</v>
      </c>
      <c r="G8412" t="s">
        <v>3</v>
      </c>
      <c r="H8412">
        <v>234</v>
      </c>
      <c r="I8412" t="s">
        <v>9812</v>
      </c>
      <c r="J8412">
        <v>1913</v>
      </c>
      <c r="K8412" t="s">
        <v>25114</v>
      </c>
      <c r="L8412" t="s">
        <v>25</v>
      </c>
      <c r="M8412" s="1" t="s">
        <v>7025</v>
      </c>
      <c r="N8412" t="s">
        <v>7026</v>
      </c>
      <c r="O8412" s="2">
        <v>35</v>
      </c>
      <c r="P8412" s="2">
        <v>21</v>
      </c>
      <c r="Q8412" s="1">
        <v>7417</v>
      </c>
      <c r="R8412" t="s">
        <v>19466</v>
      </c>
      <c r="S8412" s="1">
        <v>7431</v>
      </c>
      <c r="T8412" t="s">
        <v>11083</v>
      </c>
    </row>
    <row r="8413" spans="2:22" ht="15" customHeight="1">
      <c r="B8413" t="s">
        <v>6499</v>
      </c>
      <c r="C8413" t="s">
        <v>7024</v>
      </c>
      <c r="D8413" t="s">
        <v>20776</v>
      </c>
      <c r="E8413" t="s">
        <v>14</v>
      </c>
      <c r="F8413" t="s">
        <v>2671</v>
      </c>
      <c r="G8413" t="s">
        <v>3</v>
      </c>
      <c r="H8413">
        <v>1319</v>
      </c>
      <c r="I8413" t="s">
        <v>12936</v>
      </c>
      <c r="J8413">
        <v>1910</v>
      </c>
      <c r="K8413" t="s">
        <v>24951</v>
      </c>
      <c r="L8413" t="s">
        <v>16</v>
      </c>
      <c r="M8413" t="s">
        <v>4293</v>
      </c>
      <c r="N8413" t="s">
        <v>20777</v>
      </c>
      <c r="O8413">
        <v>56</v>
      </c>
      <c r="P8413">
        <v>24</v>
      </c>
      <c r="Q8413" s="1">
        <v>7654</v>
      </c>
      <c r="R8413" t="s">
        <v>12936</v>
      </c>
      <c r="S8413" s="1">
        <v>7671</v>
      </c>
      <c r="T8413" t="s">
        <v>20705</v>
      </c>
      <c r="U8413" t="s">
        <v>31967</v>
      </c>
    </row>
    <row r="8414" spans="2:22" ht="15" customHeight="1">
      <c r="B8414" t="s">
        <v>6505</v>
      </c>
      <c r="C8414" t="s">
        <v>7024</v>
      </c>
      <c r="D8414" t="s">
        <v>9425</v>
      </c>
      <c r="E8414" t="s">
        <v>14</v>
      </c>
      <c r="F8414" t="s">
        <v>1543</v>
      </c>
      <c r="G8414" t="s">
        <v>3</v>
      </c>
      <c r="H8414">
        <v>823</v>
      </c>
      <c r="I8414" t="s">
        <v>19480</v>
      </c>
      <c r="J8414">
        <v>1912</v>
      </c>
      <c r="K8414" t="s">
        <v>25145</v>
      </c>
      <c r="L8414" t="s">
        <v>25</v>
      </c>
      <c r="M8414" s="1" t="s">
        <v>9547</v>
      </c>
      <c r="N8414" t="s">
        <v>2048</v>
      </c>
      <c r="O8414">
        <v>72</v>
      </c>
      <c r="P8414">
        <v>21</v>
      </c>
      <c r="Q8414" s="1">
        <v>7696</v>
      </c>
      <c r="R8414" t="s">
        <v>19480</v>
      </c>
      <c r="S8414" s="1">
        <v>7717</v>
      </c>
      <c r="T8414" t="s">
        <v>19480</v>
      </c>
      <c r="U8414" t="s">
        <v>53946</v>
      </c>
    </row>
    <row r="8415" spans="2:22" ht="15" customHeight="1">
      <c r="B8415" t="s">
        <v>8664</v>
      </c>
      <c r="C8415" t="s">
        <v>7024</v>
      </c>
      <c r="D8415" t="s">
        <v>27454</v>
      </c>
      <c r="E8415" t="s">
        <v>14</v>
      </c>
      <c r="F8415" t="s">
        <v>2156</v>
      </c>
      <c r="G8415" t="s">
        <v>3</v>
      </c>
      <c r="H8415">
        <v>183</v>
      </c>
      <c r="I8415" t="s">
        <v>15784</v>
      </c>
      <c r="J8415">
        <v>1909</v>
      </c>
      <c r="K8415" t="s">
        <v>25114</v>
      </c>
      <c r="L8415" t="s">
        <v>25</v>
      </c>
      <c r="M8415" s="1" t="s">
        <v>1423</v>
      </c>
      <c r="N8415" t="s">
        <v>33218</v>
      </c>
      <c r="O8415">
        <v>53</v>
      </c>
      <c r="P8415" s="2">
        <v>24</v>
      </c>
      <c r="Q8415" s="1">
        <v>7790</v>
      </c>
      <c r="R8415" t="s">
        <v>27475</v>
      </c>
      <c r="S8415" s="1">
        <v>7835</v>
      </c>
      <c r="T8415" s="1" t="s">
        <v>15025</v>
      </c>
      <c r="U8415" t="s">
        <v>33139</v>
      </c>
    </row>
    <row r="8416" spans="2:22" ht="15" customHeight="1">
      <c r="B8416" t="s">
        <v>12475</v>
      </c>
      <c r="C8416" t="s">
        <v>7024</v>
      </c>
      <c r="D8416" t="s">
        <v>38865</v>
      </c>
      <c r="E8416" t="s">
        <v>14</v>
      </c>
      <c r="F8416" t="s">
        <v>2344</v>
      </c>
      <c r="G8416" t="s">
        <v>3</v>
      </c>
      <c r="H8416">
        <v>962</v>
      </c>
      <c r="I8416" t="s">
        <v>13084</v>
      </c>
      <c r="J8416">
        <v>1913</v>
      </c>
      <c r="K8416" t="s">
        <v>25145</v>
      </c>
      <c r="L8416" t="s">
        <v>25</v>
      </c>
      <c r="M8416" t="s">
        <v>4004</v>
      </c>
      <c r="N8416" t="s">
        <v>38866</v>
      </c>
      <c r="O8416">
        <v>53</v>
      </c>
      <c r="P8416">
        <v>21</v>
      </c>
      <c r="Q8416" s="1">
        <v>7628</v>
      </c>
      <c r="R8416" t="s">
        <v>13084</v>
      </c>
      <c r="S8416" s="1">
        <v>7667</v>
      </c>
      <c r="T8416" t="s">
        <v>38867</v>
      </c>
    </row>
    <row r="8417" spans="1:22" ht="15" customHeight="1">
      <c r="B8417" t="s">
        <v>12475</v>
      </c>
      <c r="C8417" t="s">
        <v>7024</v>
      </c>
      <c r="D8417" t="s">
        <v>44267</v>
      </c>
      <c r="E8417" t="s">
        <v>40812</v>
      </c>
      <c r="F8417" t="s">
        <v>7044</v>
      </c>
      <c r="G8417" t="s">
        <v>40229</v>
      </c>
      <c r="H8417">
        <v>291</v>
      </c>
      <c r="I8417" t="s">
        <v>13084</v>
      </c>
      <c r="J8417">
        <v>1910</v>
      </c>
      <c r="K8417" t="s">
        <v>34627</v>
      </c>
      <c r="L8417" t="s">
        <v>25</v>
      </c>
      <c r="M8417" t="s">
        <v>18003</v>
      </c>
      <c r="N8417" t="s">
        <v>7356</v>
      </c>
      <c r="O8417">
        <v>53</v>
      </c>
      <c r="P8417">
        <v>24</v>
      </c>
      <c r="Q8417" s="1">
        <v>7200</v>
      </c>
      <c r="R8417" t="s">
        <v>13084</v>
      </c>
      <c r="S8417" s="1">
        <v>7226</v>
      </c>
      <c r="T8417" t="s">
        <v>44268</v>
      </c>
    </row>
    <row r="8418" spans="1:22" ht="15" customHeight="1">
      <c r="B8418" t="s">
        <v>6505</v>
      </c>
      <c r="C8418" t="s">
        <v>7024</v>
      </c>
      <c r="D8418" t="s">
        <v>14990</v>
      </c>
      <c r="E8418" t="s">
        <v>51473</v>
      </c>
      <c r="F8418" t="s">
        <v>1556</v>
      </c>
      <c r="G8418" t="s">
        <v>1558</v>
      </c>
      <c r="H8418">
        <v>933</v>
      </c>
      <c r="I8418" t="s">
        <v>16143</v>
      </c>
      <c r="J8418">
        <v>1910</v>
      </c>
      <c r="K8418" t="s">
        <v>25142</v>
      </c>
      <c r="L8418" t="s">
        <v>25</v>
      </c>
      <c r="M8418" s="1" t="s">
        <v>3031</v>
      </c>
      <c r="N8418" t="s">
        <v>22632</v>
      </c>
      <c r="O8418" s="2">
        <v>72</v>
      </c>
      <c r="P8418">
        <v>23</v>
      </c>
      <c r="Q8418" s="1">
        <v>7640</v>
      </c>
      <c r="R8418" t="s">
        <v>28164</v>
      </c>
      <c r="S8418" s="1">
        <v>7623</v>
      </c>
      <c r="T8418" t="s">
        <v>22662</v>
      </c>
    </row>
    <row r="8419" spans="1:22" ht="15" customHeight="1">
      <c r="B8419" t="s">
        <v>12475</v>
      </c>
      <c r="C8419" t="s">
        <v>7024</v>
      </c>
      <c r="D8419" t="s">
        <v>27628</v>
      </c>
      <c r="E8419" t="s">
        <v>14</v>
      </c>
      <c r="F8419" t="s">
        <v>2344</v>
      </c>
      <c r="G8419" t="s">
        <v>3</v>
      </c>
      <c r="H8419">
        <v>261</v>
      </c>
      <c r="I8419" t="s">
        <v>13084</v>
      </c>
      <c r="J8419">
        <v>1913</v>
      </c>
      <c r="K8419" t="s">
        <v>25145</v>
      </c>
      <c r="L8419" t="s">
        <v>25</v>
      </c>
      <c r="M8419" s="1" t="s">
        <v>2990</v>
      </c>
      <c r="N8419" t="s">
        <v>27629</v>
      </c>
      <c r="O8419">
        <v>53</v>
      </c>
      <c r="P8419">
        <v>21</v>
      </c>
      <c r="Q8419" s="1">
        <v>7558</v>
      </c>
      <c r="R8419" t="s">
        <v>13084</v>
      </c>
      <c r="S8419" s="1">
        <v>7600</v>
      </c>
      <c r="T8419" s="1" t="s">
        <v>27630</v>
      </c>
    </row>
    <row r="8420" spans="1:22" ht="15" customHeight="1">
      <c r="B8420" t="s">
        <v>12475</v>
      </c>
      <c r="C8420" t="s">
        <v>7024</v>
      </c>
      <c r="D8420" t="s">
        <v>27627</v>
      </c>
      <c r="E8420" t="s">
        <v>90</v>
      </c>
      <c r="F8420" t="s">
        <v>2156</v>
      </c>
      <c r="G8420" t="s">
        <v>3</v>
      </c>
      <c r="H8420">
        <v>676</v>
      </c>
      <c r="I8420" t="s">
        <v>13084</v>
      </c>
      <c r="J8420">
        <v>1910</v>
      </c>
      <c r="K8420" t="s">
        <v>25114</v>
      </c>
      <c r="L8420" t="s">
        <v>25</v>
      </c>
      <c r="M8420" s="1" t="s">
        <v>5736</v>
      </c>
      <c r="N8420" t="s">
        <v>27629</v>
      </c>
      <c r="O8420">
        <v>53</v>
      </c>
      <c r="P8420">
        <v>23</v>
      </c>
      <c r="Q8420" s="1">
        <v>6319</v>
      </c>
      <c r="R8420" t="s">
        <v>15784</v>
      </c>
      <c r="S8420" s="1">
        <v>6334</v>
      </c>
      <c r="T8420" s="1" t="s">
        <v>19828</v>
      </c>
      <c r="U8420" t="s">
        <v>35770</v>
      </c>
      <c r="V8420" t="s">
        <v>37776</v>
      </c>
    </row>
    <row r="8421" spans="1:22" ht="15" customHeight="1">
      <c r="B8421" t="s">
        <v>6492</v>
      </c>
      <c r="C8421" t="s">
        <v>7024</v>
      </c>
      <c r="D8421" t="s">
        <v>7852</v>
      </c>
      <c r="E8421" t="s">
        <v>6</v>
      </c>
      <c r="F8421" t="s">
        <v>2238</v>
      </c>
      <c r="G8421" t="s">
        <v>3</v>
      </c>
      <c r="H8421">
        <v>840</v>
      </c>
      <c r="I8421" t="s">
        <v>25617</v>
      </c>
      <c r="J8421">
        <v>1910</v>
      </c>
      <c r="K8421" t="s">
        <v>25114</v>
      </c>
      <c r="L8421" t="s">
        <v>25</v>
      </c>
      <c r="M8421" t="s">
        <v>4169</v>
      </c>
      <c r="N8421" s="2" t="s">
        <v>7853</v>
      </c>
      <c r="O8421" s="2">
        <v>30</v>
      </c>
      <c r="P8421">
        <v>24</v>
      </c>
      <c r="Q8421" s="1">
        <v>7588</v>
      </c>
      <c r="R8421" t="s">
        <v>27475</v>
      </c>
      <c r="S8421" s="1">
        <v>7595</v>
      </c>
      <c r="T8421" t="s">
        <v>10204</v>
      </c>
    </row>
    <row r="8422" spans="1:22" ht="15" customHeight="1">
      <c r="B8422" t="s">
        <v>35377</v>
      </c>
      <c r="C8422" t="s">
        <v>53952</v>
      </c>
      <c r="D8422" t="s">
        <v>8316</v>
      </c>
      <c r="E8422" t="s">
        <v>222</v>
      </c>
      <c r="L8422" t="s">
        <v>25</v>
      </c>
      <c r="M8422" s="1"/>
      <c r="Q8422" s="1"/>
      <c r="S8422" s="1"/>
      <c r="T8422" s="1"/>
      <c r="U8422" t="s">
        <v>55830</v>
      </c>
    </row>
    <row r="8423" spans="1:22" ht="15" customHeight="1">
      <c r="B8423" t="s">
        <v>15298</v>
      </c>
      <c r="C8423" t="s">
        <v>16486</v>
      </c>
      <c r="D8423" t="s">
        <v>53953</v>
      </c>
      <c r="E8423" t="s">
        <v>14</v>
      </c>
      <c r="F8423" t="s">
        <v>3237</v>
      </c>
      <c r="G8423" t="s">
        <v>3</v>
      </c>
      <c r="H8423">
        <v>1009</v>
      </c>
      <c r="I8423" t="s">
        <v>16077</v>
      </c>
      <c r="J8423">
        <v>1912</v>
      </c>
      <c r="K8423" t="s">
        <v>25140</v>
      </c>
      <c r="L8423" t="s">
        <v>25</v>
      </c>
      <c r="M8423" s="1" t="s">
        <v>2309</v>
      </c>
      <c r="N8423" t="s">
        <v>16388</v>
      </c>
      <c r="O8423">
        <v>32</v>
      </c>
      <c r="P8423">
        <v>22</v>
      </c>
      <c r="Q8423" s="1">
        <v>7540</v>
      </c>
      <c r="R8423" t="s">
        <v>16560</v>
      </c>
      <c r="S8423" s="1">
        <v>7559</v>
      </c>
      <c r="T8423" t="s">
        <v>16389</v>
      </c>
    </row>
    <row r="8424" spans="1:22" ht="15" customHeight="1">
      <c r="B8424" t="s">
        <v>12475</v>
      </c>
      <c r="C8424" t="s">
        <v>44269</v>
      </c>
      <c r="D8424" t="s">
        <v>44270</v>
      </c>
      <c r="E8424" t="s">
        <v>14</v>
      </c>
      <c r="F8424" t="s">
        <v>2344</v>
      </c>
      <c r="G8424" t="s">
        <v>3</v>
      </c>
      <c r="H8424">
        <v>142</v>
      </c>
      <c r="I8424" t="s">
        <v>15784</v>
      </c>
      <c r="J8424">
        <v>1911</v>
      </c>
      <c r="K8424" t="s">
        <v>25145</v>
      </c>
      <c r="L8424" t="s">
        <v>25</v>
      </c>
      <c r="M8424" s="1" t="s">
        <v>1758</v>
      </c>
      <c r="N8424" t="s">
        <v>44271</v>
      </c>
      <c r="O8424">
        <v>53</v>
      </c>
      <c r="P8424">
        <v>23</v>
      </c>
      <c r="Q8424" s="1">
        <v>7537</v>
      </c>
      <c r="R8424" t="s">
        <v>15784</v>
      </c>
      <c r="S8424" s="1">
        <v>7537</v>
      </c>
      <c r="T8424" t="s">
        <v>40363</v>
      </c>
    </row>
    <row r="8425" spans="1:22" ht="15" customHeight="1">
      <c r="B8425" t="s">
        <v>8762</v>
      </c>
      <c r="C8425" t="s">
        <v>20336</v>
      </c>
      <c r="D8425" t="s">
        <v>2339</v>
      </c>
      <c r="E8425" t="s">
        <v>14</v>
      </c>
      <c r="F8425" t="s">
        <v>1604</v>
      </c>
      <c r="G8425" t="s">
        <v>3</v>
      </c>
      <c r="H8425">
        <v>44</v>
      </c>
      <c r="I8425" t="s">
        <v>16134</v>
      </c>
      <c r="J8425">
        <v>1903</v>
      </c>
      <c r="K8425" t="s">
        <v>17027</v>
      </c>
      <c r="L8425" t="s">
        <v>25</v>
      </c>
      <c r="M8425" s="1" t="s">
        <v>20337</v>
      </c>
      <c r="N8425" t="s">
        <v>20338</v>
      </c>
      <c r="O8425">
        <v>55</v>
      </c>
      <c r="P8425">
        <v>21</v>
      </c>
      <c r="Q8425" s="1">
        <v>7502</v>
      </c>
      <c r="R8425" t="s">
        <v>19626</v>
      </c>
      <c r="S8425" s="1">
        <v>7515</v>
      </c>
      <c r="T8425" t="s">
        <v>20339</v>
      </c>
    </row>
    <row r="8426" spans="1:22" ht="15" customHeight="1">
      <c r="B8426" t="s">
        <v>21761</v>
      </c>
      <c r="C8426" t="s">
        <v>44272</v>
      </c>
      <c r="D8426" t="s">
        <v>276</v>
      </c>
      <c r="E8426" t="s">
        <v>51473</v>
      </c>
      <c r="F8426" t="s">
        <v>1594</v>
      </c>
      <c r="G8426" t="s">
        <v>1558</v>
      </c>
      <c r="H8426">
        <v>2211</v>
      </c>
      <c r="I8426" t="s">
        <v>21997</v>
      </c>
      <c r="J8426" t="s">
        <v>55996</v>
      </c>
      <c r="K8426" t="s">
        <v>25130</v>
      </c>
      <c r="L8426" t="s">
        <v>25</v>
      </c>
      <c r="M8426" s="1" t="s">
        <v>28030</v>
      </c>
      <c r="N8426" t="s">
        <v>8512</v>
      </c>
      <c r="O8426">
        <v>63</v>
      </c>
      <c r="P8426" s="2">
        <v>19</v>
      </c>
      <c r="Q8426" s="1">
        <v>7719</v>
      </c>
      <c r="R8426" t="s">
        <v>41573</v>
      </c>
      <c r="S8426" s="1">
        <v>7801</v>
      </c>
      <c r="T8426" t="s">
        <v>41573</v>
      </c>
    </row>
    <row r="8427" spans="1:22" ht="15" customHeight="1">
      <c r="A8427" t="s">
        <v>44275</v>
      </c>
      <c r="B8427" t="s">
        <v>6492</v>
      </c>
      <c r="C8427" t="s">
        <v>44273</v>
      </c>
      <c r="D8427" t="s">
        <v>44274</v>
      </c>
      <c r="E8427" t="s">
        <v>6</v>
      </c>
      <c r="F8427" t="s">
        <v>2129</v>
      </c>
      <c r="G8427" t="s">
        <v>1558</v>
      </c>
      <c r="H8427">
        <v>565</v>
      </c>
      <c r="I8427" t="s">
        <v>25620</v>
      </c>
      <c r="J8427">
        <v>1908</v>
      </c>
      <c r="K8427" t="s">
        <v>25142</v>
      </c>
      <c r="L8427" t="s">
        <v>25</v>
      </c>
      <c r="M8427" s="1" t="s">
        <v>7452</v>
      </c>
      <c r="N8427" t="s">
        <v>160</v>
      </c>
      <c r="O8427">
        <v>75</v>
      </c>
      <c r="P8427" s="2">
        <v>26</v>
      </c>
      <c r="Q8427" s="1">
        <v>7482</v>
      </c>
      <c r="R8427" t="s">
        <v>27475</v>
      </c>
      <c r="S8427" s="1">
        <v>7541</v>
      </c>
      <c r="T8427" t="s">
        <v>9934</v>
      </c>
    </row>
    <row r="8428" spans="1:22" ht="15" customHeight="1">
      <c r="B8428" t="s">
        <v>6500</v>
      </c>
      <c r="C8428" t="s">
        <v>35506</v>
      </c>
      <c r="D8428" t="s">
        <v>11542</v>
      </c>
      <c r="E8428" t="s">
        <v>14</v>
      </c>
      <c r="F8428" t="s">
        <v>6623</v>
      </c>
      <c r="G8428" t="s">
        <v>3</v>
      </c>
      <c r="H8428">
        <v>5315</v>
      </c>
      <c r="I8428" t="s">
        <v>25615</v>
      </c>
      <c r="J8428">
        <v>1913</v>
      </c>
      <c r="K8428" t="s">
        <v>17038</v>
      </c>
      <c r="L8428" t="s">
        <v>25</v>
      </c>
      <c r="M8428" s="1" t="s">
        <v>1400</v>
      </c>
      <c r="N8428" t="s">
        <v>7717</v>
      </c>
      <c r="O8428">
        <v>93</v>
      </c>
      <c r="P8428" s="2">
        <v>22</v>
      </c>
      <c r="Q8428" s="1">
        <v>6999</v>
      </c>
      <c r="R8428" t="s">
        <v>27475</v>
      </c>
      <c r="S8428" s="1">
        <v>7084</v>
      </c>
      <c r="T8428" t="s">
        <v>10108</v>
      </c>
      <c r="U8428" t="s">
        <v>35439</v>
      </c>
    </row>
    <row r="8429" spans="1:22" ht="15" customHeight="1">
      <c r="B8429" t="s">
        <v>35377</v>
      </c>
      <c r="C8429" t="s">
        <v>53954</v>
      </c>
      <c r="D8429" t="s">
        <v>53689</v>
      </c>
      <c r="L8429" t="s">
        <v>25</v>
      </c>
      <c r="M8429" s="1"/>
      <c r="P8429" s="2"/>
      <c r="Q8429" s="1"/>
      <c r="S8429" s="1"/>
      <c r="U8429" t="s">
        <v>35439</v>
      </c>
      <c r="V8429" t="s">
        <v>31969</v>
      </c>
    </row>
    <row r="8430" spans="1:22" ht="15" customHeight="1">
      <c r="B8430" t="s">
        <v>35377</v>
      </c>
      <c r="C8430" t="s">
        <v>53955</v>
      </c>
      <c r="D8430" t="s">
        <v>52521</v>
      </c>
      <c r="L8430" t="s">
        <v>25</v>
      </c>
      <c r="M8430" s="1"/>
      <c r="P8430" s="2"/>
      <c r="Q8430" s="1"/>
      <c r="S8430" s="1"/>
      <c r="U8430" t="s">
        <v>35439</v>
      </c>
      <c r="V8430" t="s">
        <v>31969</v>
      </c>
    </row>
    <row r="8431" spans="1:22" ht="15" customHeight="1">
      <c r="A8431" t="s">
        <v>36546</v>
      </c>
      <c r="B8431" t="s">
        <v>14705</v>
      </c>
      <c r="C8431" t="s">
        <v>44276</v>
      </c>
      <c r="D8431" t="s">
        <v>24023</v>
      </c>
      <c r="E8431" t="s">
        <v>51473</v>
      </c>
      <c r="F8431" t="s">
        <v>2378</v>
      </c>
      <c r="G8431" t="s">
        <v>1558</v>
      </c>
      <c r="H8431">
        <v>238</v>
      </c>
      <c r="I8431" t="s">
        <v>13349</v>
      </c>
      <c r="J8431">
        <v>1908</v>
      </c>
      <c r="K8431" t="s">
        <v>25154</v>
      </c>
      <c r="L8431" t="s">
        <v>25</v>
      </c>
      <c r="M8431" s="1" t="s">
        <v>1453</v>
      </c>
      <c r="N8431" t="s">
        <v>44279</v>
      </c>
      <c r="O8431">
        <v>83</v>
      </c>
      <c r="P8431" s="2">
        <v>26</v>
      </c>
      <c r="Q8431" s="1">
        <v>7740</v>
      </c>
      <c r="R8431" t="s">
        <v>28805</v>
      </c>
      <c r="S8431" s="1">
        <v>7764</v>
      </c>
      <c r="T8431" t="s">
        <v>44277</v>
      </c>
    </row>
    <row r="8432" spans="1:22" ht="15" customHeight="1">
      <c r="B8432" t="s">
        <v>5296</v>
      </c>
      <c r="C8432" t="s">
        <v>26401</v>
      </c>
      <c r="D8432" t="s">
        <v>44280</v>
      </c>
      <c r="E8432" t="s">
        <v>51473</v>
      </c>
      <c r="F8432" t="s">
        <v>1594</v>
      </c>
      <c r="G8432" t="s">
        <v>1558</v>
      </c>
      <c r="H8432">
        <v>1994</v>
      </c>
      <c r="I8432" t="s">
        <v>10356</v>
      </c>
      <c r="J8432">
        <v>1909</v>
      </c>
      <c r="K8432" t="s">
        <v>25130</v>
      </c>
      <c r="L8432" t="s">
        <v>25</v>
      </c>
      <c r="M8432" s="1" t="s">
        <v>5631</v>
      </c>
      <c r="N8432" t="s">
        <v>44281</v>
      </c>
      <c r="O8432">
        <v>29</v>
      </c>
      <c r="P8432" s="2">
        <v>24</v>
      </c>
      <c r="Q8432" s="1">
        <v>7718</v>
      </c>
      <c r="R8432" t="s">
        <v>19511</v>
      </c>
      <c r="S8432" s="1">
        <v>7730</v>
      </c>
      <c r="T8432" t="s">
        <v>33043</v>
      </c>
      <c r="U8432" t="s">
        <v>55730</v>
      </c>
    </row>
    <row r="8433" spans="2:22" ht="15" customHeight="1">
      <c r="B8433" t="s">
        <v>5296</v>
      </c>
      <c r="C8433" t="s">
        <v>26401</v>
      </c>
      <c r="D8433" t="s">
        <v>66</v>
      </c>
      <c r="E8433" t="s">
        <v>51473</v>
      </c>
      <c r="F8433" t="s">
        <v>1594</v>
      </c>
      <c r="G8433" t="s">
        <v>1558</v>
      </c>
      <c r="H8433">
        <v>3223</v>
      </c>
      <c r="I8433" t="s">
        <v>10356</v>
      </c>
      <c r="J8433">
        <v>1908</v>
      </c>
      <c r="K8433" t="s">
        <v>25130</v>
      </c>
      <c r="L8433" t="s">
        <v>25</v>
      </c>
      <c r="M8433" s="1" t="s">
        <v>1453</v>
      </c>
      <c r="N8433" t="s">
        <v>5743</v>
      </c>
      <c r="O8433">
        <v>29</v>
      </c>
      <c r="P8433" s="2">
        <v>26</v>
      </c>
      <c r="Q8433" s="1">
        <v>7479</v>
      </c>
      <c r="R8433" t="s">
        <v>27505</v>
      </c>
      <c r="S8433" s="1">
        <v>7493</v>
      </c>
      <c r="T8433" t="s">
        <v>44278</v>
      </c>
    </row>
    <row r="8434" spans="2:22" ht="15" customHeight="1">
      <c r="B8434" t="s">
        <v>5296</v>
      </c>
      <c r="C8434" t="s">
        <v>26401</v>
      </c>
      <c r="D8434" t="s">
        <v>3106</v>
      </c>
      <c r="E8434" t="s">
        <v>14</v>
      </c>
      <c r="F8434" t="s">
        <v>2671</v>
      </c>
      <c r="G8434" t="s">
        <v>3</v>
      </c>
      <c r="H8434">
        <v>771</v>
      </c>
      <c r="I8434" t="s">
        <v>10356</v>
      </c>
      <c r="J8434">
        <v>1908</v>
      </c>
      <c r="K8434" t="s">
        <v>24951</v>
      </c>
      <c r="L8434" t="s">
        <v>16</v>
      </c>
      <c r="M8434" s="1" t="s">
        <v>23350</v>
      </c>
      <c r="N8434" t="s">
        <v>5484</v>
      </c>
      <c r="O8434" s="2">
        <v>29</v>
      </c>
      <c r="P8434" s="2">
        <v>25</v>
      </c>
      <c r="Q8434" s="1">
        <v>7641</v>
      </c>
      <c r="R8434" t="s">
        <v>19511</v>
      </c>
      <c r="S8434" s="1">
        <v>8014</v>
      </c>
      <c r="T8434" t="s">
        <v>33043</v>
      </c>
      <c r="U8434" t="s">
        <v>31967</v>
      </c>
    </row>
    <row r="8435" spans="2:22" ht="15" customHeight="1">
      <c r="B8435" t="s">
        <v>5296</v>
      </c>
      <c r="C8435" t="s">
        <v>38869</v>
      </c>
      <c r="D8435" t="s">
        <v>726</v>
      </c>
      <c r="E8435" t="s">
        <v>14</v>
      </c>
      <c r="F8435" t="s">
        <v>2671</v>
      </c>
      <c r="G8435" t="s">
        <v>3</v>
      </c>
      <c r="H8435">
        <v>832</v>
      </c>
      <c r="I8435" t="s">
        <v>10356</v>
      </c>
      <c r="J8435">
        <v>1908</v>
      </c>
      <c r="K8435" t="s">
        <v>24951</v>
      </c>
      <c r="L8435" t="s">
        <v>16</v>
      </c>
      <c r="M8435" s="1" t="s">
        <v>5740</v>
      </c>
      <c r="N8435" t="s">
        <v>5741</v>
      </c>
      <c r="O8435" s="2">
        <v>29</v>
      </c>
      <c r="P8435" s="2">
        <v>26</v>
      </c>
      <c r="Q8435" s="1">
        <v>7558</v>
      </c>
      <c r="R8435" t="s">
        <v>27505</v>
      </c>
      <c r="S8435" s="1">
        <v>7591</v>
      </c>
      <c r="T8435" t="s">
        <v>26402</v>
      </c>
    </row>
    <row r="8436" spans="2:22" ht="15" customHeight="1">
      <c r="B8436" t="s">
        <v>25480</v>
      </c>
      <c r="C8436" t="s">
        <v>44282</v>
      </c>
      <c r="D8436" t="s">
        <v>44283</v>
      </c>
      <c r="E8436" t="s">
        <v>51486</v>
      </c>
      <c r="F8436" t="s">
        <v>2461</v>
      </c>
      <c r="G8436" t="s">
        <v>40346</v>
      </c>
      <c r="J8436">
        <v>1896</v>
      </c>
      <c r="K8436" t="s">
        <v>25160</v>
      </c>
      <c r="L8436" t="s">
        <v>25</v>
      </c>
      <c r="M8436" s="1" t="s">
        <v>24804</v>
      </c>
      <c r="N8436" t="s">
        <v>44284</v>
      </c>
      <c r="O8436" s="2">
        <v>9352</v>
      </c>
      <c r="P8436" s="2">
        <v>38</v>
      </c>
      <c r="Q8436" s="1">
        <v>7895</v>
      </c>
      <c r="R8436" t="s">
        <v>40323</v>
      </c>
      <c r="S8436" s="1">
        <v>7914</v>
      </c>
      <c r="T8436" t="s">
        <v>42300</v>
      </c>
    </row>
    <row r="8437" spans="2:22" ht="15" customHeight="1">
      <c r="B8437" t="s">
        <v>8701</v>
      </c>
      <c r="C8437" t="s">
        <v>28414</v>
      </c>
      <c r="D8437" t="s">
        <v>9128</v>
      </c>
      <c r="E8437" t="s">
        <v>14</v>
      </c>
      <c r="F8437" t="s">
        <v>4179</v>
      </c>
      <c r="G8437" t="s">
        <v>3</v>
      </c>
      <c r="H8437">
        <v>1464</v>
      </c>
      <c r="I8437" t="s">
        <v>25622</v>
      </c>
      <c r="J8437">
        <v>1913</v>
      </c>
      <c r="K8437" t="s">
        <v>19526</v>
      </c>
      <c r="L8437" t="s">
        <v>25</v>
      </c>
      <c r="M8437" s="1" t="s">
        <v>3619</v>
      </c>
      <c r="N8437" t="s">
        <v>2158</v>
      </c>
      <c r="O8437">
        <v>76</v>
      </c>
      <c r="P8437" s="2">
        <v>21</v>
      </c>
      <c r="Q8437" s="1">
        <v>7462</v>
      </c>
      <c r="R8437" s="2" t="s">
        <v>15241</v>
      </c>
      <c r="S8437" s="1">
        <v>7513</v>
      </c>
      <c r="T8437" t="s">
        <v>11035</v>
      </c>
    </row>
    <row r="8438" spans="2:22" ht="15" customHeight="1">
      <c r="B8438" t="s">
        <v>6505</v>
      </c>
      <c r="C8438" t="s">
        <v>22553</v>
      </c>
      <c r="D8438" t="s">
        <v>44285</v>
      </c>
      <c r="E8438" t="s">
        <v>14</v>
      </c>
      <c r="F8438" t="s">
        <v>2238</v>
      </c>
      <c r="G8438" t="s">
        <v>3</v>
      </c>
      <c r="H8438">
        <v>676</v>
      </c>
      <c r="I8438" t="s">
        <v>17001</v>
      </c>
      <c r="J8438">
        <v>1904</v>
      </c>
      <c r="K8438" t="s">
        <v>25114</v>
      </c>
      <c r="L8438" t="s">
        <v>25</v>
      </c>
      <c r="M8438" s="1" t="s">
        <v>20315</v>
      </c>
      <c r="N8438" t="s">
        <v>22517</v>
      </c>
      <c r="O8438">
        <v>72</v>
      </c>
      <c r="P8438">
        <v>30</v>
      </c>
      <c r="Q8438" s="1">
        <v>7037</v>
      </c>
      <c r="R8438" t="s">
        <v>17001</v>
      </c>
      <c r="S8438" s="1">
        <v>7069</v>
      </c>
      <c r="T8438" t="s">
        <v>22502</v>
      </c>
      <c r="U8438" t="s">
        <v>33139</v>
      </c>
    </row>
    <row r="8439" spans="2:22" ht="15" customHeight="1">
      <c r="B8439" t="s">
        <v>14449</v>
      </c>
      <c r="C8439" t="s">
        <v>44286</v>
      </c>
      <c r="D8439" t="s">
        <v>44287</v>
      </c>
      <c r="E8439" t="s">
        <v>51473</v>
      </c>
      <c r="F8439" t="s">
        <v>2085</v>
      </c>
      <c r="G8439" t="s">
        <v>1558</v>
      </c>
      <c r="H8439">
        <v>775</v>
      </c>
      <c r="I8439" t="s">
        <v>17765</v>
      </c>
      <c r="J8439">
        <v>1908</v>
      </c>
      <c r="K8439" t="s">
        <v>25130</v>
      </c>
      <c r="L8439" t="s">
        <v>25</v>
      </c>
      <c r="M8439" s="1" t="s">
        <v>4442</v>
      </c>
      <c r="N8439" t="s">
        <v>24084</v>
      </c>
      <c r="O8439">
        <v>85</v>
      </c>
      <c r="P8439">
        <v>26</v>
      </c>
      <c r="Q8439" s="1">
        <v>7207</v>
      </c>
      <c r="R8439" t="s">
        <v>24199</v>
      </c>
      <c r="S8439" s="1">
        <v>7216</v>
      </c>
      <c r="T8439" t="s">
        <v>28839</v>
      </c>
      <c r="U8439" t="s">
        <v>55731</v>
      </c>
    </row>
    <row r="8440" spans="2:22" ht="15" customHeight="1">
      <c r="B8440" t="s">
        <v>8757</v>
      </c>
      <c r="C8440" t="s">
        <v>29953</v>
      </c>
      <c r="D8440" t="s">
        <v>5586</v>
      </c>
      <c r="E8440" t="s">
        <v>14</v>
      </c>
      <c r="F8440" t="s">
        <v>3237</v>
      </c>
      <c r="G8440" t="s">
        <v>3</v>
      </c>
      <c r="H8440">
        <v>1554</v>
      </c>
      <c r="I8440" t="s">
        <v>13857</v>
      </c>
      <c r="J8440">
        <v>1914</v>
      </c>
      <c r="K8440" t="s">
        <v>25140</v>
      </c>
      <c r="L8440" t="s">
        <v>25</v>
      </c>
      <c r="M8440" s="1" t="s">
        <v>29954</v>
      </c>
      <c r="N8440" t="s">
        <v>29955</v>
      </c>
      <c r="O8440">
        <v>33</v>
      </c>
      <c r="P8440">
        <v>20</v>
      </c>
      <c r="Q8440" s="1">
        <v>7479</v>
      </c>
      <c r="R8440" t="s">
        <v>16709</v>
      </c>
      <c r="S8440" s="1">
        <v>7514</v>
      </c>
      <c r="T8440" t="s">
        <v>29956</v>
      </c>
      <c r="V8440" t="s">
        <v>37792</v>
      </c>
    </row>
    <row r="8441" spans="2:22" ht="15" customHeight="1">
      <c r="B8441" t="s">
        <v>24750</v>
      </c>
      <c r="C8441" t="s">
        <v>34273</v>
      </c>
      <c r="D8441" t="s">
        <v>25659</v>
      </c>
      <c r="E8441" t="s">
        <v>51473</v>
      </c>
      <c r="F8441" t="s">
        <v>2085</v>
      </c>
      <c r="G8441" t="s">
        <v>1558</v>
      </c>
      <c r="H8441">
        <v>835</v>
      </c>
      <c r="I8441" t="s">
        <v>16071</v>
      </c>
      <c r="J8441">
        <v>1908</v>
      </c>
      <c r="K8441" t="s">
        <v>25130</v>
      </c>
      <c r="L8441" t="s">
        <v>25</v>
      </c>
      <c r="M8441" s="1" t="s">
        <v>5991</v>
      </c>
      <c r="N8441" t="s">
        <v>22042</v>
      </c>
      <c r="O8441">
        <v>64</v>
      </c>
      <c r="P8441">
        <v>26</v>
      </c>
      <c r="Q8441" s="1">
        <v>7431</v>
      </c>
      <c r="R8441" t="s">
        <v>22033</v>
      </c>
      <c r="S8441" s="1">
        <v>7457</v>
      </c>
      <c r="T8441" t="s">
        <v>22040</v>
      </c>
    </row>
    <row r="8442" spans="2:22" ht="15" customHeight="1">
      <c r="B8442" t="s">
        <v>9535</v>
      </c>
      <c r="C8442" t="s">
        <v>34273</v>
      </c>
      <c r="D8442" t="s">
        <v>34275</v>
      </c>
      <c r="E8442" t="s">
        <v>14</v>
      </c>
      <c r="F8442" t="s">
        <v>3237</v>
      </c>
      <c r="G8442" t="s">
        <v>3</v>
      </c>
      <c r="H8442">
        <v>695</v>
      </c>
      <c r="I8442" t="s">
        <v>15893</v>
      </c>
      <c r="J8442">
        <v>1912</v>
      </c>
      <c r="K8442" t="s">
        <v>25195</v>
      </c>
      <c r="L8442" s="2" t="s">
        <v>5559</v>
      </c>
      <c r="M8442" s="1" t="s">
        <v>5233</v>
      </c>
      <c r="N8442" t="s">
        <v>19027</v>
      </c>
      <c r="O8442">
        <v>47</v>
      </c>
      <c r="P8442">
        <v>22</v>
      </c>
      <c r="Q8442" s="1">
        <v>6963</v>
      </c>
      <c r="R8442" t="s">
        <v>15893</v>
      </c>
      <c r="S8442" s="1">
        <v>6969</v>
      </c>
      <c r="T8442" s="1" t="s">
        <v>34274</v>
      </c>
    </row>
    <row r="8443" spans="2:22" ht="15" customHeight="1">
      <c r="B8443" t="s">
        <v>8723</v>
      </c>
      <c r="C8443" t="s">
        <v>37619</v>
      </c>
      <c r="D8443" t="s">
        <v>9666</v>
      </c>
      <c r="E8443" t="s">
        <v>14</v>
      </c>
      <c r="F8443" t="s">
        <v>4506</v>
      </c>
      <c r="G8443" t="s">
        <v>3</v>
      </c>
      <c r="H8443">
        <v>117</v>
      </c>
      <c r="I8443" s="2" t="s">
        <v>17522</v>
      </c>
      <c r="J8443">
        <v>1912</v>
      </c>
      <c r="K8443" t="s">
        <v>16168</v>
      </c>
      <c r="L8443" s="2" t="s">
        <v>5559</v>
      </c>
      <c r="M8443" s="1" t="s">
        <v>6160</v>
      </c>
      <c r="N8443" t="s">
        <v>8727</v>
      </c>
      <c r="O8443">
        <v>89</v>
      </c>
      <c r="P8443">
        <v>21</v>
      </c>
      <c r="Q8443" s="1"/>
      <c r="S8443" s="1">
        <v>5625</v>
      </c>
      <c r="T8443" t="s">
        <v>17522</v>
      </c>
    </row>
    <row r="8444" spans="2:22" ht="15" customHeight="1">
      <c r="B8444" t="s">
        <v>6492</v>
      </c>
      <c r="C8444" t="s">
        <v>9126</v>
      </c>
      <c r="D8444" t="s">
        <v>3055</v>
      </c>
      <c r="E8444" t="s">
        <v>14</v>
      </c>
      <c r="F8444" t="s">
        <v>2344</v>
      </c>
      <c r="G8444" t="s">
        <v>3</v>
      </c>
      <c r="H8444">
        <v>1414</v>
      </c>
      <c r="I8444" t="s">
        <v>25618</v>
      </c>
      <c r="J8444">
        <v>1913</v>
      </c>
      <c r="K8444" t="s">
        <v>25145</v>
      </c>
      <c r="L8444" t="s">
        <v>25</v>
      </c>
      <c r="M8444" s="1" t="s">
        <v>5900</v>
      </c>
      <c r="N8444" t="s">
        <v>57</v>
      </c>
      <c r="O8444">
        <v>75</v>
      </c>
      <c r="P8444" s="2">
        <v>21</v>
      </c>
      <c r="Q8444" s="1">
        <v>7753</v>
      </c>
      <c r="R8444" t="s">
        <v>27475</v>
      </c>
      <c r="S8444" s="1">
        <v>7810</v>
      </c>
      <c r="T8444" t="s">
        <v>9870</v>
      </c>
    </row>
    <row r="8445" spans="2:22" ht="15" customHeight="1">
      <c r="B8445" t="s">
        <v>25480</v>
      </c>
      <c r="C8445" t="s">
        <v>16875</v>
      </c>
      <c r="D8445" t="s">
        <v>32229</v>
      </c>
      <c r="E8445" t="s">
        <v>14</v>
      </c>
      <c r="F8445" t="s">
        <v>7588</v>
      </c>
      <c r="G8445" t="s">
        <v>3</v>
      </c>
      <c r="H8445">
        <v>1864</v>
      </c>
      <c r="I8445" t="s">
        <v>25625</v>
      </c>
      <c r="J8445">
        <v>1911</v>
      </c>
      <c r="K8445" t="s">
        <v>25187</v>
      </c>
      <c r="L8445" t="s">
        <v>25</v>
      </c>
      <c r="M8445" s="1" t="s">
        <v>6181</v>
      </c>
      <c r="N8445" t="s">
        <v>35359</v>
      </c>
      <c r="O8445">
        <v>9352</v>
      </c>
      <c r="P8445" s="2">
        <v>23</v>
      </c>
      <c r="Q8445" s="1">
        <v>7695</v>
      </c>
      <c r="R8445" s="2" t="s">
        <v>25625</v>
      </c>
      <c r="S8445" s="1">
        <v>7706</v>
      </c>
      <c r="T8445" t="s">
        <v>25625</v>
      </c>
    </row>
    <row r="8446" spans="2:22">
      <c r="B8446" t="s">
        <v>25480</v>
      </c>
      <c r="C8446" t="s">
        <v>16875</v>
      </c>
      <c r="D8446" t="s">
        <v>35356</v>
      </c>
      <c r="E8446" t="s">
        <v>14</v>
      </c>
      <c r="F8446" t="s">
        <v>7588</v>
      </c>
      <c r="G8446" t="s">
        <v>3</v>
      </c>
      <c r="H8446">
        <v>2277</v>
      </c>
      <c r="I8446" t="s">
        <v>25625</v>
      </c>
      <c r="J8446">
        <v>1911</v>
      </c>
      <c r="K8446" t="s">
        <v>25187</v>
      </c>
      <c r="L8446" t="s">
        <v>25</v>
      </c>
      <c r="M8446" s="1" t="s">
        <v>11737</v>
      </c>
      <c r="N8446" t="s">
        <v>35357</v>
      </c>
      <c r="O8446">
        <v>9352</v>
      </c>
      <c r="P8446" s="2">
        <v>23</v>
      </c>
      <c r="Q8446" s="1">
        <v>7473</v>
      </c>
      <c r="R8446" t="s">
        <v>25625</v>
      </c>
      <c r="S8446" s="1">
        <v>7496</v>
      </c>
      <c r="T8446" t="s">
        <v>35358</v>
      </c>
    </row>
    <row r="8447" spans="2:22" ht="15" customHeight="1">
      <c r="B8447" t="s">
        <v>25480</v>
      </c>
      <c r="C8447" t="s">
        <v>16875</v>
      </c>
      <c r="D8447" t="s">
        <v>31231</v>
      </c>
      <c r="E8447" t="s">
        <v>14</v>
      </c>
      <c r="F8447" t="s">
        <v>7588</v>
      </c>
      <c r="G8447" t="s">
        <v>3</v>
      </c>
      <c r="H8447">
        <v>316</v>
      </c>
      <c r="I8447" t="s">
        <v>25625</v>
      </c>
      <c r="J8447">
        <v>1911</v>
      </c>
      <c r="K8447" t="s">
        <v>25187</v>
      </c>
      <c r="L8447" t="s">
        <v>25</v>
      </c>
      <c r="M8447" s="1" t="s">
        <v>5909</v>
      </c>
      <c r="N8447" t="s">
        <v>1024</v>
      </c>
      <c r="O8447">
        <v>9352</v>
      </c>
      <c r="P8447">
        <v>22</v>
      </c>
      <c r="Q8447" s="1">
        <v>7577</v>
      </c>
      <c r="R8447" s="2" t="s">
        <v>25625</v>
      </c>
      <c r="S8447" s="1">
        <v>7587</v>
      </c>
      <c r="T8447" t="s">
        <v>25625</v>
      </c>
      <c r="U8447" t="s">
        <v>32483</v>
      </c>
    </row>
    <row r="8448" spans="2:22" ht="15" customHeight="1">
      <c r="B8448" t="s">
        <v>25480</v>
      </c>
      <c r="C8448" t="s">
        <v>16875</v>
      </c>
      <c r="D8448" t="s">
        <v>21702</v>
      </c>
      <c r="E8448" t="s">
        <v>14</v>
      </c>
      <c r="F8448" t="s">
        <v>7588</v>
      </c>
      <c r="G8448" t="s">
        <v>3</v>
      </c>
      <c r="H8448">
        <v>1420</v>
      </c>
      <c r="I8448" t="s">
        <v>25625</v>
      </c>
      <c r="J8448">
        <v>1911</v>
      </c>
      <c r="K8448" t="s">
        <v>25187</v>
      </c>
      <c r="L8448" t="s">
        <v>25</v>
      </c>
      <c r="M8448" s="1" t="s">
        <v>6799</v>
      </c>
      <c r="N8448" t="s">
        <v>35355</v>
      </c>
      <c r="O8448">
        <v>9352</v>
      </c>
      <c r="P8448" s="2">
        <v>23</v>
      </c>
      <c r="Q8448" s="1">
        <v>7549</v>
      </c>
      <c r="R8448" t="s">
        <v>32160</v>
      </c>
      <c r="S8448" s="1">
        <v>7566</v>
      </c>
      <c r="T8448" t="s">
        <v>35354</v>
      </c>
    </row>
    <row r="8449" spans="2:22" ht="15" customHeight="1">
      <c r="B8449" t="s">
        <v>25480</v>
      </c>
      <c r="C8449" t="s">
        <v>16875</v>
      </c>
      <c r="D8449" t="s">
        <v>6418</v>
      </c>
      <c r="E8449" t="s">
        <v>14</v>
      </c>
      <c r="F8449" t="s">
        <v>7588</v>
      </c>
      <c r="G8449" t="s">
        <v>3</v>
      </c>
      <c r="H8449">
        <v>1095</v>
      </c>
      <c r="I8449" t="s">
        <v>25625</v>
      </c>
      <c r="J8449">
        <v>1912</v>
      </c>
      <c r="K8449" t="s">
        <v>25187</v>
      </c>
      <c r="L8449" t="s">
        <v>25</v>
      </c>
      <c r="M8449" s="1" t="s">
        <v>3991</v>
      </c>
      <c r="N8449" t="s">
        <v>32328</v>
      </c>
      <c r="O8449">
        <v>9352</v>
      </c>
      <c r="P8449" s="2">
        <v>22</v>
      </c>
      <c r="Q8449" s="1">
        <v>7549</v>
      </c>
      <c r="R8449" t="s">
        <v>32160</v>
      </c>
      <c r="S8449" s="1">
        <v>7566</v>
      </c>
      <c r="T8449" t="s">
        <v>32259</v>
      </c>
      <c r="U8449" t="s">
        <v>52721</v>
      </c>
    </row>
    <row r="8450" spans="2:22" ht="15" customHeight="1">
      <c r="B8450" t="s">
        <v>9203</v>
      </c>
      <c r="C8450" t="s">
        <v>16875</v>
      </c>
      <c r="D8450" t="s">
        <v>13813</v>
      </c>
      <c r="E8450" t="s">
        <v>14</v>
      </c>
      <c r="F8450" t="s">
        <v>7786</v>
      </c>
      <c r="G8450" t="s">
        <v>3</v>
      </c>
      <c r="H8450">
        <v>688</v>
      </c>
      <c r="I8450" t="s">
        <v>16063</v>
      </c>
      <c r="J8450">
        <v>1912</v>
      </c>
      <c r="K8450" t="s">
        <v>16192</v>
      </c>
      <c r="L8450" t="s">
        <v>25</v>
      </c>
      <c r="M8450" t="s">
        <v>16876</v>
      </c>
      <c r="N8450" t="s">
        <v>7946</v>
      </c>
      <c r="O8450">
        <v>34</v>
      </c>
      <c r="P8450">
        <v>21</v>
      </c>
      <c r="Q8450" s="1">
        <v>6958</v>
      </c>
      <c r="R8450" t="s">
        <v>13828</v>
      </c>
      <c r="S8450" s="1">
        <v>6964</v>
      </c>
      <c r="T8450" t="s">
        <v>16877</v>
      </c>
      <c r="U8450" t="s">
        <v>35945</v>
      </c>
    </row>
    <row r="8451" spans="2:22" ht="15" customHeight="1">
      <c r="B8451" t="s">
        <v>24750</v>
      </c>
      <c r="C8451" t="s">
        <v>16875</v>
      </c>
      <c r="D8451" t="s">
        <v>44289</v>
      </c>
      <c r="E8451" t="s">
        <v>51473</v>
      </c>
      <c r="F8451" t="s">
        <v>2085</v>
      </c>
      <c r="G8451" t="s">
        <v>1558</v>
      </c>
      <c r="H8451">
        <v>1329</v>
      </c>
      <c r="I8451" t="s">
        <v>14605</v>
      </c>
      <c r="J8451">
        <v>1909</v>
      </c>
      <c r="K8451" t="s">
        <v>25130</v>
      </c>
      <c r="L8451" t="s">
        <v>25</v>
      </c>
      <c r="M8451" s="1" t="s">
        <v>2825</v>
      </c>
      <c r="N8451" t="s">
        <v>44290</v>
      </c>
      <c r="O8451">
        <v>64</v>
      </c>
      <c r="P8451" s="2">
        <v>25</v>
      </c>
      <c r="Q8451" s="1">
        <v>7333</v>
      </c>
      <c r="R8451" t="s">
        <v>43321</v>
      </c>
      <c r="S8451" s="1">
        <v>7465</v>
      </c>
      <c r="T8451" t="s">
        <v>44291</v>
      </c>
    </row>
    <row r="8452" spans="2:22" ht="15" customHeight="1">
      <c r="B8452" t="s">
        <v>13895</v>
      </c>
      <c r="C8452" t="s">
        <v>23940</v>
      </c>
      <c r="D8452" t="s">
        <v>1107</v>
      </c>
      <c r="E8452" t="s">
        <v>14</v>
      </c>
      <c r="F8452" t="s">
        <v>7588</v>
      </c>
      <c r="G8452" t="s">
        <v>3</v>
      </c>
      <c r="H8452">
        <v>949</v>
      </c>
      <c r="I8452" t="s">
        <v>13901</v>
      </c>
      <c r="J8452">
        <v>1913</v>
      </c>
      <c r="K8452" t="s">
        <v>25187</v>
      </c>
      <c r="L8452" t="s">
        <v>25</v>
      </c>
      <c r="M8452" t="s">
        <v>1656</v>
      </c>
      <c r="N8452" t="s">
        <v>23939</v>
      </c>
      <c r="O8452">
        <v>82</v>
      </c>
      <c r="P8452">
        <v>21</v>
      </c>
      <c r="Q8452" s="1">
        <v>7454</v>
      </c>
      <c r="R8452" t="s">
        <v>23891</v>
      </c>
      <c r="S8452" s="1">
        <v>7528</v>
      </c>
      <c r="T8452" t="s">
        <v>23915</v>
      </c>
      <c r="U8452" t="s">
        <v>32483</v>
      </c>
    </row>
    <row r="8453" spans="2:22" ht="15" customHeight="1">
      <c r="B8453" t="s">
        <v>15208</v>
      </c>
      <c r="C8453" t="s">
        <v>26785</v>
      </c>
      <c r="D8453" t="s">
        <v>26783</v>
      </c>
      <c r="E8453" t="s">
        <v>14</v>
      </c>
      <c r="F8453" t="s">
        <v>2156</v>
      </c>
      <c r="G8453" t="s">
        <v>3</v>
      </c>
      <c r="H8453">
        <v>746</v>
      </c>
      <c r="I8453" s="2" t="s">
        <v>9812</v>
      </c>
      <c r="J8453">
        <v>1909</v>
      </c>
      <c r="K8453" t="s">
        <v>25114</v>
      </c>
      <c r="L8453" s="2" t="s">
        <v>5559</v>
      </c>
      <c r="M8453" s="1" t="s">
        <v>8111</v>
      </c>
      <c r="N8453" t="s">
        <v>6515</v>
      </c>
      <c r="O8453" s="2">
        <v>35</v>
      </c>
      <c r="P8453" s="2">
        <v>25</v>
      </c>
      <c r="Q8453" s="1">
        <v>7130</v>
      </c>
      <c r="R8453" t="s">
        <v>27476</v>
      </c>
      <c r="S8453" s="1">
        <v>7314</v>
      </c>
      <c r="T8453" t="s">
        <v>26784</v>
      </c>
    </row>
    <row r="8454" spans="2:22" ht="15" customHeight="1">
      <c r="B8454" t="s">
        <v>6492</v>
      </c>
      <c r="C8454" t="s">
        <v>9127</v>
      </c>
      <c r="D8454" t="s">
        <v>9128</v>
      </c>
      <c r="E8454" t="s">
        <v>14</v>
      </c>
      <c r="F8454" t="s">
        <v>2238</v>
      </c>
      <c r="G8454" t="s">
        <v>3</v>
      </c>
      <c r="H8454">
        <v>254</v>
      </c>
      <c r="I8454" t="s">
        <v>25617</v>
      </c>
      <c r="J8454">
        <v>1912</v>
      </c>
      <c r="K8454" t="s">
        <v>25114</v>
      </c>
      <c r="L8454" t="s">
        <v>25</v>
      </c>
      <c r="M8454" t="s">
        <v>4532</v>
      </c>
      <c r="N8454" t="s">
        <v>8138</v>
      </c>
      <c r="O8454">
        <v>58</v>
      </c>
      <c r="P8454">
        <v>21</v>
      </c>
      <c r="Q8454" s="1">
        <v>7272</v>
      </c>
      <c r="R8454" t="s">
        <v>27475</v>
      </c>
      <c r="S8454" s="1">
        <v>7329</v>
      </c>
      <c r="T8454" t="s">
        <v>9925</v>
      </c>
    </row>
    <row r="8455" spans="2:22" ht="15" customHeight="1">
      <c r="B8455" t="s">
        <v>14497</v>
      </c>
      <c r="C8455" t="s">
        <v>9127</v>
      </c>
      <c r="D8455" t="s">
        <v>8156</v>
      </c>
      <c r="E8455" t="s">
        <v>51473</v>
      </c>
      <c r="F8455" t="s">
        <v>2085</v>
      </c>
      <c r="G8455" t="s">
        <v>1558</v>
      </c>
      <c r="H8455">
        <v>580</v>
      </c>
      <c r="I8455" t="s">
        <v>23444</v>
      </c>
      <c r="J8455">
        <v>1910</v>
      </c>
      <c r="K8455" t="s">
        <v>25130</v>
      </c>
      <c r="L8455" t="s">
        <v>25</v>
      </c>
      <c r="M8455" s="1" t="s">
        <v>1121</v>
      </c>
      <c r="N8455" t="s">
        <v>44292</v>
      </c>
      <c r="O8455">
        <v>79</v>
      </c>
      <c r="P8455">
        <v>24</v>
      </c>
      <c r="Q8455" s="1">
        <v>6971</v>
      </c>
      <c r="R8455" t="s">
        <v>44293</v>
      </c>
      <c r="S8455" s="1">
        <v>6976</v>
      </c>
      <c r="T8455" t="s">
        <v>44293</v>
      </c>
    </row>
    <row r="8456" spans="2:22" ht="15" customHeight="1">
      <c r="B8456" t="s">
        <v>8762</v>
      </c>
      <c r="C8456" t="s">
        <v>44294</v>
      </c>
      <c r="D8456" t="s">
        <v>44295</v>
      </c>
      <c r="E8456" t="s">
        <v>14</v>
      </c>
      <c r="F8456" t="s">
        <v>1604</v>
      </c>
      <c r="G8456" t="s">
        <v>3</v>
      </c>
      <c r="H8456">
        <v>157</v>
      </c>
      <c r="I8456" t="s">
        <v>25612</v>
      </c>
      <c r="J8456">
        <v>1913</v>
      </c>
      <c r="K8456" t="s">
        <v>17027</v>
      </c>
      <c r="L8456" t="s">
        <v>16</v>
      </c>
      <c r="M8456" s="1" t="s">
        <v>4387</v>
      </c>
      <c r="N8456" t="s">
        <v>17499</v>
      </c>
      <c r="O8456">
        <v>51</v>
      </c>
      <c r="P8456" s="2">
        <v>20</v>
      </c>
      <c r="Q8456" s="1">
        <v>7223</v>
      </c>
      <c r="R8456" t="s">
        <v>19701</v>
      </c>
      <c r="S8456" s="1">
        <v>7243</v>
      </c>
      <c r="T8456" t="s">
        <v>44296</v>
      </c>
    </row>
    <row r="8457" spans="2:22" ht="15" customHeight="1">
      <c r="B8457" t="s">
        <v>9236</v>
      </c>
      <c r="C8457" t="s">
        <v>44297</v>
      </c>
      <c r="D8457" t="s">
        <v>4311</v>
      </c>
      <c r="E8457" t="s">
        <v>52818</v>
      </c>
      <c r="F8457" t="s">
        <v>2085</v>
      </c>
      <c r="G8457" t="s">
        <v>1558</v>
      </c>
      <c r="H8457">
        <v>1603</v>
      </c>
      <c r="I8457" t="s">
        <v>25620</v>
      </c>
      <c r="J8457">
        <v>1908</v>
      </c>
      <c r="K8457" t="s">
        <v>25130</v>
      </c>
      <c r="L8457" t="s">
        <v>25</v>
      </c>
      <c r="M8457" s="1" t="s">
        <v>2966</v>
      </c>
      <c r="N8457" t="s">
        <v>23464</v>
      </c>
      <c r="O8457">
        <v>54</v>
      </c>
      <c r="P8457" s="2">
        <v>25</v>
      </c>
      <c r="Q8457" s="1">
        <v>7017</v>
      </c>
      <c r="R8457" t="s">
        <v>27499</v>
      </c>
      <c r="S8457" s="1">
        <v>7086</v>
      </c>
      <c r="T8457" t="s">
        <v>27499</v>
      </c>
    </row>
    <row r="8458" spans="2:22" ht="15" customHeight="1">
      <c r="B8458" t="s">
        <v>35377</v>
      </c>
      <c r="C8458" t="s">
        <v>53956</v>
      </c>
      <c r="D8458" t="s">
        <v>2366</v>
      </c>
      <c r="E8458" t="s">
        <v>51473</v>
      </c>
      <c r="F8458" t="s">
        <v>4123</v>
      </c>
      <c r="G8458" t="s">
        <v>1558</v>
      </c>
      <c r="K8458" t="s">
        <v>35970</v>
      </c>
      <c r="M8458" s="1"/>
      <c r="Q8458" s="1"/>
      <c r="S8458" s="1"/>
      <c r="V8458" t="s">
        <v>31969</v>
      </c>
    </row>
    <row r="8459" spans="2:22" ht="15" customHeight="1">
      <c r="B8459" t="s">
        <v>35377</v>
      </c>
      <c r="C8459" t="s">
        <v>53956</v>
      </c>
      <c r="D8459" t="s">
        <v>24484</v>
      </c>
      <c r="E8459" t="s">
        <v>14</v>
      </c>
      <c r="F8459" t="s">
        <v>2129</v>
      </c>
      <c r="G8459" t="s">
        <v>3</v>
      </c>
      <c r="H8459">
        <v>593</v>
      </c>
      <c r="I8459" t="s">
        <v>25265</v>
      </c>
      <c r="J8459">
        <v>1913</v>
      </c>
      <c r="K8459" t="s">
        <v>24556</v>
      </c>
      <c r="L8459" t="s">
        <v>16</v>
      </c>
      <c r="M8459" s="1" t="s">
        <v>13550</v>
      </c>
      <c r="N8459" t="s">
        <v>53957</v>
      </c>
      <c r="O8459">
        <v>87</v>
      </c>
      <c r="P8459">
        <v>21</v>
      </c>
      <c r="Q8459" s="1">
        <v>7600</v>
      </c>
      <c r="R8459" t="s">
        <v>24460</v>
      </c>
      <c r="S8459" s="1"/>
      <c r="U8459" t="s">
        <v>53958</v>
      </c>
      <c r="V8459" t="s">
        <v>31969</v>
      </c>
    </row>
    <row r="8460" spans="2:22" ht="15" customHeight="1">
      <c r="B8460" t="s">
        <v>35377</v>
      </c>
      <c r="C8460" t="s">
        <v>44299</v>
      </c>
      <c r="D8460" t="s">
        <v>2366</v>
      </c>
      <c r="M8460" s="1"/>
      <c r="Q8460" s="1"/>
      <c r="S8460" s="1"/>
      <c r="T8460" t="s">
        <v>53959</v>
      </c>
      <c r="V8460" t="s">
        <v>31969</v>
      </c>
    </row>
    <row r="8461" spans="2:22" ht="15" customHeight="1">
      <c r="B8461" t="s">
        <v>8757</v>
      </c>
      <c r="C8461" t="s">
        <v>44299</v>
      </c>
      <c r="D8461" t="s">
        <v>5388</v>
      </c>
      <c r="E8461" t="s">
        <v>51473</v>
      </c>
      <c r="F8461" t="s">
        <v>2085</v>
      </c>
      <c r="G8461" t="s">
        <v>1558</v>
      </c>
      <c r="H8461">
        <v>3687</v>
      </c>
      <c r="I8461" t="s">
        <v>13857</v>
      </c>
      <c r="J8461">
        <v>1909</v>
      </c>
      <c r="K8461" t="s">
        <v>25130</v>
      </c>
      <c r="L8461" t="s">
        <v>25</v>
      </c>
      <c r="M8461" s="1" t="s">
        <v>6945</v>
      </c>
      <c r="N8461" t="s">
        <v>984</v>
      </c>
      <c r="O8461">
        <v>33</v>
      </c>
      <c r="P8461">
        <v>25</v>
      </c>
      <c r="Q8461" s="1">
        <v>7696</v>
      </c>
      <c r="R8461" t="s">
        <v>16709</v>
      </c>
      <c r="S8461" s="1">
        <v>7720</v>
      </c>
      <c r="T8461" t="s">
        <v>44298</v>
      </c>
    </row>
    <row r="8462" spans="2:22" ht="15" customHeight="1">
      <c r="B8462" t="s">
        <v>15298</v>
      </c>
      <c r="C8462" t="s">
        <v>16487</v>
      </c>
      <c r="D8462" t="s">
        <v>16488</v>
      </c>
      <c r="E8462" t="s">
        <v>14</v>
      </c>
      <c r="F8462" t="s">
        <v>7588</v>
      </c>
      <c r="G8462" t="s">
        <v>3</v>
      </c>
      <c r="H8462">
        <v>448</v>
      </c>
      <c r="I8462" t="s">
        <v>16077</v>
      </c>
      <c r="J8462">
        <v>1913</v>
      </c>
      <c r="K8462" t="s">
        <v>25187</v>
      </c>
      <c r="L8462" t="s">
        <v>25</v>
      </c>
      <c r="M8462" s="1" t="s">
        <v>6378</v>
      </c>
      <c r="N8462" t="s">
        <v>16489</v>
      </c>
      <c r="O8462">
        <v>32</v>
      </c>
      <c r="P8462">
        <v>21</v>
      </c>
      <c r="Q8462" s="1">
        <v>7559</v>
      </c>
      <c r="R8462" t="s">
        <v>23931</v>
      </c>
      <c r="S8462" s="1">
        <v>7572</v>
      </c>
      <c r="T8462" t="s">
        <v>16118</v>
      </c>
      <c r="U8462" t="s">
        <v>52721</v>
      </c>
    </row>
    <row r="8463" spans="2:22" ht="15" customHeight="1">
      <c r="B8463" t="s">
        <v>6492</v>
      </c>
      <c r="C8463" t="s">
        <v>9130</v>
      </c>
      <c r="D8463" t="s">
        <v>9131</v>
      </c>
      <c r="E8463" t="s">
        <v>105</v>
      </c>
      <c r="F8463" t="s">
        <v>7623</v>
      </c>
      <c r="G8463" t="s">
        <v>3</v>
      </c>
      <c r="H8463">
        <v>869</v>
      </c>
      <c r="I8463" t="s">
        <v>25616</v>
      </c>
      <c r="J8463">
        <v>1892</v>
      </c>
      <c r="K8463" t="s">
        <v>25156</v>
      </c>
      <c r="L8463" t="s">
        <v>25</v>
      </c>
      <c r="M8463" s="1" t="s">
        <v>9132</v>
      </c>
      <c r="N8463" t="s">
        <v>770</v>
      </c>
      <c r="O8463">
        <v>78</v>
      </c>
      <c r="P8463" s="2">
        <v>42</v>
      </c>
      <c r="Q8463" s="1">
        <v>7272</v>
      </c>
      <c r="R8463" t="s">
        <v>27475</v>
      </c>
      <c r="S8463" s="1">
        <v>7312</v>
      </c>
      <c r="T8463" t="s">
        <v>9950</v>
      </c>
      <c r="U8463" t="s">
        <v>32745</v>
      </c>
    </row>
    <row r="8464" spans="2:22" ht="15" customHeight="1">
      <c r="B8464" t="s">
        <v>8767</v>
      </c>
      <c r="C8464" t="s">
        <v>28663</v>
      </c>
      <c r="D8464" t="s">
        <v>28664</v>
      </c>
      <c r="E8464" t="s">
        <v>14</v>
      </c>
      <c r="F8464" t="s">
        <v>1522</v>
      </c>
      <c r="G8464" t="s">
        <v>3</v>
      </c>
      <c r="H8464">
        <v>847</v>
      </c>
      <c r="I8464" t="s">
        <v>12975</v>
      </c>
      <c r="J8464">
        <v>1912</v>
      </c>
      <c r="K8464" t="s">
        <v>25179</v>
      </c>
      <c r="L8464" t="s">
        <v>25</v>
      </c>
      <c r="M8464" s="1" t="s">
        <v>43</v>
      </c>
      <c r="N8464" t="s">
        <v>23696</v>
      </c>
      <c r="O8464">
        <v>80</v>
      </c>
      <c r="P8464">
        <v>22</v>
      </c>
      <c r="Q8464" s="1">
        <v>7682</v>
      </c>
      <c r="R8464" t="s">
        <v>12975</v>
      </c>
      <c r="S8464" s="1">
        <v>7717</v>
      </c>
      <c r="T8464" t="s">
        <v>28640</v>
      </c>
    </row>
    <row r="8465" spans="2:22" ht="15" customHeight="1">
      <c r="B8465" t="s">
        <v>14439</v>
      </c>
      <c r="C8465" t="s">
        <v>44300</v>
      </c>
      <c r="D8465" t="s">
        <v>1107</v>
      </c>
      <c r="E8465" t="s">
        <v>14</v>
      </c>
      <c r="F8465" t="s">
        <v>4363</v>
      </c>
      <c r="G8465" t="s">
        <v>3</v>
      </c>
      <c r="H8465">
        <v>1322</v>
      </c>
      <c r="I8465" t="s">
        <v>22152</v>
      </c>
      <c r="J8465">
        <v>1908</v>
      </c>
      <c r="K8465" t="s">
        <v>25126</v>
      </c>
      <c r="L8465" t="s">
        <v>25</v>
      </c>
      <c r="M8465" s="1" t="s">
        <v>9404</v>
      </c>
      <c r="N8465" t="s">
        <v>44301</v>
      </c>
      <c r="O8465">
        <v>16</v>
      </c>
      <c r="P8465">
        <v>25</v>
      </c>
      <c r="Q8465" s="1">
        <v>7654</v>
      </c>
      <c r="R8465" t="s">
        <v>22152</v>
      </c>
      <c r="S8465" s="1">
        <v>7671</v>
      </c>
      <c r="T8465" t="s">
        <v>44302</v>
      </c>
    </row>
    <row r="8466" spans="2:22" ht="15" customHeight="1">
      <c r="B8466" t="s">
        <v>5309</v>
      </c>
      <c r="C8466" t="s">
        <v>32592</v>
      </c>
      <c r="D8466" t="s">
        <v>7994</v>
      </c>
      <c r="E8466" t="s">
        <v>14</v>
      </c>
      <c r="F8466" t="s">
        <v>2344</v>
      </c>
      <c r="G8466" t="s">
        <v>3</v>
      </c>
      <c r="H8466">
        <v>1014</v>
      </c>
      <c r="I8466" t="s">
        <v>9765</v>
      </c>
      <c r="J8466">
        <v>1913</v>
      </c>
      <c r="K8466" t="s">
        <v>25145</v>
      </c>
      <c r="L8466" t="s">
        <v>25</v>
      </c>
      <c r="M8466" s="1" t="s">
        <v>1896</v>
      </c>
      <c r="N8466" t="s">
        <v>185</v>
      </c>
      <c r="O8466">
        <v>75</v>
      </c>
      <c r="P8466" s="2">
        <v>21</v>
      </c>
      <c r="Q8466" s="1">
        <v>7496</v>
      </c>
      <c r="R8466" s="2" t="s">
        <v>12145</v>
      </c>
      <c r="S8466" s="1">
        <v>7518</v>
      </c>
      <c r="T8466" t="s">
        <v>32593</v>
      </c>
      <c r="U8466" t="s">
        <v>32540</v>
      </c>
    </row>
    <row r="8467" spans="2:22" ht="15" customHeight="1">
      <c r="B8467" t="s">
        <v>15208</v>
      </c>
      <c r="C8467" t="s">
        <v>7027</v>
      </c>
      <c r="D8467" t="s">
        <v>53960</v>
      </c>
      <c r="E8467" t="s">
        <v>14</v>
      </c>
      <c r="F8467" t="s">
        <v>46</v>
      </c>
      <c r="G8467" t="s">
        <v>3</v>
      </c>
      <c r="H8467">
        <v>1749</v>
      </c>
      <c r="I8467" t="s">
        <v>16283</v>
      </c>
      <c r="J8467">
        <v>1911</v>
      </c>
      <c r="K8467" t="s">
        <v>25167</v>
      </c>
      <c r="L8467" t="s">
        <v>25</v>
      </c>
      <c r="M8467" s="1" t="s">
        <v>7029</v>
      </c>
      <c r="N8467" t="s">
        <v>6937</v>
      </c>
      <c r="O8467">
        <v>35</v>
      </c>
      <c r="P8467" s="2">
        <v>23</v>
      </c>
      <c r="Q8467" s="1">
        <v>7431</v>
      </c>
      <c r="R8467" s="2" t="s">
        <v>16283</v>
      </c>
      <c r="S8467" s="1">
        <v>7443</v>
      </c>
      <c r="T8467" t="s">
        <v>26780</v>
      </c>
      <c r="U8467" t="s">
        <v>53961</v>
      </c>
    </row>
    <row r="8468" spans="2:22" ht="15" customHeight="1">
      <c r="B8468" t="s">
        <v>15208</v>
      </c>
      <c r="C8468" t="s">
        <v>7027</v>
      </c>
      <c r="D8468" t="s">
        <v>7028</v>
      </c>
      <c r="E8468" t="s">
        <v>14</v>
      </c>
      <c r="F8468" t="s">
        <v>46</v>
      </c>
      <c r="G8468" t="s">
        <v>3</v>
      </c>
      <c r="H8468">
        <v>1749</v>
      </c>
      <c r="I8468" t="s">
        <v>16283</v>
      </c>
      <c r="J8468">
        <v>1911</v>
      </c>
      <c r="K8468" t="s">
        <v>25167</v>
      </c>
      <c r="L8468" t="s">
        <v>25</v>
      </c>
      <c r="M8468" s="1" t="s">
        <v>7029</v>
      </c>
      <c r="N8468" t="s">
        <v>6937</v>
      </c>
      <c r="O8468" s="2">
        <v>35</v>
      </c>
      <c r="P8468" s="2">
        <v>23</v>
      </c>
      <c r="Q8468" s="1">
        <v>7431</v>
      </c>
      <c r="R8468" t="s">
        <v>16283</v>
      </c>
      <c r="S8468" s="1">
        <v>7443</v>
      </c>
      <c r="T8468" t="s">
        <v>10368</v>
      </c>
      <c r="U8468" t="s">
        <v>55628</v>
      </c>
    </row>
    <row r="8469" spans="2:22" ht="15" customHeight="1">
      <c r="B8469" t="s">
        <v>6499</v>
      </c>
      <c r="C8469" t="s">
        <v>7027</v>
      </c>
      <c r="D8469" t="s">
        <v>66</v>
      </c>
      <c r="E8469" t="s">
        <v>14</v>
      </c>
      <c r="F8469" t="s">
        <v>2671</v>
      </c>
      <c r="G8469" t="s">
        <v>3</v>
      </c>
      <c r="H8469">
        <v>98</v>
      </c>
      <c r="I8469" t="s">
        <v>12936</v>
      </c>
      <c r="J8469">
        <v>1910</v>
      </c>
      <c r="K8469" t="s">
        <v>24951</v>
      </c>
      <c r="L8469" t="s">
        <v>16</v>
      </c>
      <c r="M8469" t="s">
        <v>2763</v>
      </c>
      <c r="N8469" t="s">
        <v>20778</v>
      </c>
      <c r="O8469">
        <v>56</v>
      </c>
      <c r="P8469">
        <v>24</v>
      </c>
      <c r="Q8469" s="1">
        <v>7724</v>
      </c>
      <c r="R8469" t="s">
        <v>12936</v>
      </c>
      <c r="S8469" s="1">
        <v>7762</v>
      </c>
      <c r="T8469" t="s">
        <v>20779</v>
      </c>
    </row>
    <row r="8470" spans="2:22" ht="15" customHeight="1">
      <c r="B8470" t="s">
        <v>5296</v>
      </c>
      <c r="C8470" t="s">
        <v>5744</v>
      </c>
      <c r="D8470" t="s">
        <v>5304</v>
      </c>
      <c r="E8470" t="s">
        <v>14</v>
      </c>
      <c r="F8470" t="s">
        <v>2671</v>
      </c>
      <c r="G8470" t="s">
        <v>3</v>
      </c>
      <c r="H8470">
        <v>3559</v>
      </c>
      <c r="I8470" t="s">
        <v>10356</v>
      </c>
      <c r="J8470">
        <v>1909</v>
      </c>
      <c r="K8470" t="s">
        <v>24951</v>
      </c>
      <c r="L8470" t="s">
        <v>16</v>
      </c>
      <c r="M8470" s="1" t="s">
        <v>5745</v>
      </c>
      <c r="N8470" t="s">
        <v>5332</v>
      </c>
      <c r="O8470">
        <v>29</v>
      </c>
      <c r="P8470" s="2">
        <v>25</v>
      </c>
      <c r="Q8470" s="1">
        <v>7558</v>
      </c>
      <c r="R8470" t="s">
        <v>27505</v>
      </c>
      <c r="S8470" s="1">
        <v>7582</v>
      </c>
      <c r="T8470" t="s">
        <v>10375</v>
      </c>
    </row>
    <row r="8471" spans="2:22" ht="15" customHeight="1">
      <c r="B8471" t="s">
        <v>11587</v>
      </c>
      <c r="C8471" t="s">
        <v>44303</v>
      </c>
      <c r="D8471" t="s">
        <v>1107</v>
      </c>
      <c r="E8471" t="s">
        <v>51431</v>
      </c>
      <c r="F8471" t="s">
        <v>1594</v>
      </c>
      <c r="G8471" t="s">
        <v>67</v>
      </c>
      <c r="H8471">
        <v>172</v>
      </c>
      <c r="I8471" t="s">
        <v>14465</v>
      </c>
      <c r="J8471">
        <v>1910</v>
      </c>
      <c r="K8471" t="s">
        <v>25159</v>
      </c>
      <c r="L8471" t="s">
        <v>16</v>
      </c>
      <c r="M8471" s="1" t="s">
        <v>1826</v>
      </c>
      <c r="N8471" t="s">
        <v>25456</v>
      </c>
      <c r="O8471">
        <v>24</v>
      </c>
      <c r="P8471" s="2">
        <v>24</v>
      </c>
      <c r="Q8471" s="1">
        <v>7419</v>
      </c>
      <c r="R8471" t="s">
        <v>14465</v>
      </c>
      <c r="S8471" s="1">
        <v>7426</v>
      </c>
      <c r="T8471" t="s">
        <v>44304</v>
      </c>
    </row>
    <row r="8472" spans="2:22" ht="15" customHeight="1">
      <c r="B8472" t="s">
        <v>9173</v>
      </c>
      <c r="C8472" t="s">
        <v>44305</v>
      </c>
      <c r="D8472" t="s">
        <v>44306</v>
      </c>
      <c r="E8472" t="s">
        <v>23047</v>
      </c>
      <c r="F8472" t="s">
        <v>2573</v>
      </c>
      <c r="G8472" t="s">
        <v>40229</v>
      </c>
      <c r="H8472">
        <v>73</v>
      </c>
      <c r="I8472" t="s">
        <v>16248</v>
      </c>
      <c r="J8472">
        <v>1906</v>
      </c>
      <c r="K8472" t="s">
        <v>25145</v>
      </c>
      <c r="L8472" t="s">
        <v>25</v>
      </c>
      <c r="M8472" s="1" t="s">
        <v>44307</v>
      </c>
      <c r="N8472" t="s">
        <v>31420</v>
      </c>
      <c r="O8472">
        <v>41</v>
      </c>
      <c r="P8472" s="2">
        <v>27</v>
      </c>
      <c r="Q8472" s="1">
        <v>7591</v>
      </c>
      <c r="R8472" t="s">
        <v>15151</v>
      </c>
      <c r="S8472" s="1">
        <v>7656</v>
      </c>
      <c r="T8472" t="s">
        <v>15055</v>
      </c>
    </row>
    <row r="8473" spans="2:22" ht="15" customHeight="1">
      <c r="B8473" t="s">
        <v>13080</v>
      </c>
      <c r="C8473" t="s">
        <v>28072</v>
      </c>
      <c r="D8473" t="s">
        <v>14879</v>
      </c>
      <c r="E8473" t="s">
        <v>14</v>
      </c>
      <c r="F8473" t="s">
        <v>8226</v>
      </c>
      <c r="G8473" t="s">
        <v>3</v>
      </c>
      <c r="H8473">
        <v>1204</v>
      </c>
      <c r="I8473" t="s">
        <v>28070</v>
      </c>
      <c r="J8473">
        <v>1904</v>
      </c>
      <c r="K8473" t="s">
        <v>22274</v>
      </c>
      <c r="L8473" s="2" t="s">
        <v>16</v>
      </c>
      <c r="M8473" s="1" t="s">
        <v>28073</v>
      </c>
      <c r="N8473" s="2" t="s">
        <v>28074</v>
      </c>
      <c r="O8473" s="2">
        <v>69</v>
      </c>
      <c r="P8473" s="2">
        <v>30</v>
      </c>
      <c r="Q8473" s="1">
        <v>7453</v>
      </c>
      <c r="R8473" t="s">
        <v>19729</v>
      </c>
      <c r="S8473" s="1">
        <v>7462</v>
      </c>
      <c r="T8473" t="s">
        <v>28075</v>
      </c>
      <c r="V8473" t="s">
        <v>37792</v>
      </c>
    </row>
    <row r="8474" spans="2:22" ht="15" customHeight="1">
      <c r="B8474" t="s">
        <v>8707</v>
      </c>
      <c r="C8474" t="s">
        <v>44308</v>
      </c>
      <c r="D8474" t="s">
        <v>44309</v>
      </c>
      <c r="E8474" t="s">
        <v>6</v>
      </c>
      <c r="F8474" t="s">
        <v>46</v>
      </c>
      <c r="G8474" t="s">
        <v>1599</v>
      </c>
      <c r="H8474">
        <v>428</v>
      </c>
      <c r="I8474" t="s">
        <v>18377</v>
      </c>
      <c r="J8474">
        <v>1904</v>
      </c>
      <c r="K8474" t="s">
        <v>19526</v>
      </c>
      <c r="L8474" s="2" t="s">
        <v>25</v>
      </c>
      <c r="M8474" s="1" t="s">
        <v>44310</v>
      </c>
      <c r="N8474" s="2" t="s">
        <v>44311</v>
      </c>
      <c r="O8474" s="2">
        <v>55</v>
      </c>
      <c r="P8474" s="2">
        <v>29</v>
      </c>
      <c r="Q8474" s="1">
        <v>7481</v>
      </c>
      <c r="R8474" t="s">
        <v>14994</v>
      </c>
      <c r="S8474" s="1">
        <v>7486</v>
      </c>
      <c r="T8474" t="s">
        <v>44312</v>
      </c>
    </row>
    <row r="8475" spans="2:22" ht="15" customHeight="1">
      <c r="B8475" t="s">
        <v>8757</v>
      </c>
      <c r="C8475" t="s">
        <v>38870</v>
      </c>
      <c r="D8475" t="s">
        <v>2366</v>
      </c>
      <c r="E8475" t="s">
        <v>6</v>
      </c>
      <c r="F8475" t="s">
        <v>3237</v>
      </c>
      <c r="G8475" t="s">
        <v>3</v>
      </c>
      <c r="H8475">
        <v>764</v>
      </c>
      <c r="I8475" t="s">
        <v>13857</v>
      </c>
      <c r="J8475">
        <v>1910</v>
      </c>
      <c r="K8475" t="s">
        <v>25140</v>
      </c>
      <c r="L8475" t="s">
        <v>25</v>
      </c>
      <c r="M8475" s="1" t="s">
        <v>1528</v>
      </c>
      <c r="N8475" t="s">
        <v>38871</v>
      </c>
      <c r="O8475">
        <v>33</v>
      </c>
      <c r="P8475">
        <v>23</v>
      </c>
      <c r="Q8475" s="1">
        <v>7515</v>
      </c>
      <c r="R8475" t="s">
        <v>13857</v>
      </c>
      <c r="S8475" s="1">
        <v>7543</v>
      </c>
      <c r="T8475" t="s">
        <v>15479</v>
      </c>
    </row>
    <row r="8476" spans="2:22" ht="15" customHeight="1">
      <c r="B8476" t="s">
        <v>21761</v>
      </c>
      <c r="C8476" t="s">
        <v>44313</v>
      </c>
      <c r="D8476" s="15" t="s">
        <v>53962</v>
      </c>
      <c r="E8476" t="s">
        <v>51431</v>
      </c>
      <c r="F8476" t="s">
        <v>1594</v>
      </c>
      <c r="G8476" t="s">
        <v>67</v>
      </c>
      <c r="H8476">
        <v>1476</v>
      </c>
      <c r="I8476" t="s">
        <v>21997</v>
      </c>
      <c r="J8476">
        <v>1910</v>
      </c>
      <c r="K8476" t="s">
        <v>25159</v>
      </c>
      <c r="L8476" t="s">
        <v>25</v>
      </c>
      <c r="M8476" s="1" t="s">
        <v>4229</v>
      </c>
      <c r="N8476" t="s">
        <v>44314</v>
      </c>
      <c r="O8476">
        <v>63</v>
      </c>
      <c r="P8476">
        <v>23</v>
      </c>
      <c r="Q8476" s="1">
        <v>7539</v>
      </c>
      <c r="R8476" t="s">
        <v>21997</v>
      </c>
      <c r="S8476" s="1">
        <v>7545</v>
      </c>
      <c r="T8476" t="s">
        <v>44315</v>
      </c>
    </row>
    <row r="8477" spans="2:22" ht="15" customHeight="1">
      <c r="B8477" t="s">
        <v>9165</v>
      </c>
      <c r="C8477" t="s">
        <v>24343</v>
      </c>
      <c r="D8477" t="s">
        <v>2366</v>
      </c>
      <c r="E8477" t="s">
        <v>51473</v>
      </c>
      <c r="F8477" t="s">
        <v>2085</v>
      </c>
      <c r="G8477" t="s">
        <v>1558</v>
      </c>
      <c r="H8477">
        <v>544</v>
      </c>
      <c r="I8477" t="s">
        <v>10394</v>
      </c>
      <c r="J8477">
        <v>1909</v>
      </c>
      <c r="K8477" t="s">
        <v>25130</v>
      </c>
      <c r="L8477" t="s">
        <v>25</v>
      </c>
      <c r="M8477" s="1" t="s">
        <v>2825</v>
      </c>
      <c r="N8477" t="s">
        <v>43153</v>
      </c>
      <c r="O8477">
        <v>86</v>
      </c>
      <c r="P8477">
        <v>25</v>
      </c>
      <c r="Q8477" s="1">
        <v>7495</v>
      </c>
      <c r="R8477" s="2" t="s">
        <v>28947</v>
      </c>
      <c r="S8477" s="1">
        <v>7516</v>
      </c>
      <c r="T8477" t="s">
        <v>44316</v>
      </c>
    </row>
    <row r="8478" spans="2:22" ht="15" customHeight="1">
      <c r="B8478" t="s">
        <v>9165</v>
      </c>
      <c r="C8478" t="s">
        <v>24343</v>
      </c>
      <c r="D8478" t="s">
        <v>2276</v>
      </c>
      <c r="E8478" t="s">
        <v>14</v>
      </c>
      <c r="F8478" t="s">
        <v>1604</v>
      </c>
      <c r="G8478" t="s">
        <v>3</v>
      </c>
      <c r="H8478">
        <v>1096</v>
      </c>
      <c r="I8478" t="s">
        <v>10394</v>
      </c>
      <c r="J8478">
        <v>1912</v>
      </c>
      <c r="K8478" t="s">
        <v>17027</v>
      </c>
      <c r="L8478" t="s">
        <v>16</v>
      </c>
      <c r="M8478" t="s">
        <v>957</v>
      </c>
      <c r="N8478" t="s">
        <v>24345</v>
      </c>
      <c r="O8478">
        <v>86</v>
      </c>
      <c r="P8478" s="2">
        <v>21</v>
      </c>
      <c r="Q8478" s="1">
        <v>6983</v>
      </c>
      <c r="R8478" s="2" t="s">
        <v>10394</v>
      </c>
      <c r="S8478" s="1">
        <v>7000</v>
      </c>
      <c r="T8478" t="s">
        <v>24344</v>
      </c>
    </row>
    <row r="8479" spans="2:22" ht="15" customHeight="1">
      <c r="B8479" t="s">
        <v>12475</v>
      </c>
      <c r="C8479" t="s">
        <v>38872</v>
      </c>
      <c r="D8479" t="s">
        <v>38873</v>
      </c>
      <c r="E8479" t="s">
        <v>14</v>
      </c>
      <c r="F8479" t="s">
        <v>1543</v>
      </c>
      <c r="G8479" t="s">
        <v>3</v>
      </c>
      <c r="H8479">
        <v>632</v>
      </c>
      <c r="I8479" t="s">
        <v>15784</v>
      </c>
      <c r="J8479">
        <v>1908</v>
      </c>
      <c r="K8479" t="s">
        <v>25145</v>
      </c>
      <c r="L8479" t="s">
        <v>25</v>
      </c>
      <c r="M8479" t="s">
        <v>3744</v>
      </c>
      <c r="N8479" t="s">
        <v>36930</v>
      </c>
      <c r="O8479">
        <v>53</v>
      </c>
      <c r="P8479">
        <v>26</v>
      </c>
      <c r="Q8479" s="1">
        <v>7628</v>
      </c>
      <c r="R8479" s="2" t="s">
        <v>13084</v>
      </c>
      <c r="S8479" s="1">
        <v>7656</v>
      </c>
      <c r="T8479" t="s">
        <v>36931</v>
      </c>
    </row>
    <row r="8480" spans="2:22" ht="15" customHeight="1">
      <c r="B8480" t="s">
        <v>8664</v>
      </c>
      <c r="C8480" t="s">
        <v>38872</v>
      </c>
      <c r="D8480" t="s">
        <v>44317</v>
      </c>
      <c r="E8480" t="s">
        <v>14</v>
      </c>
      <c r="F8480" t="s">
        <v>2156</v>
      </c>
      <c r="G8480" t="s">
        <v>3</v>
      </c>
      <c r="H8480">
        <v>921</v>
      </c>
      <c r="I8480" t="s">
        <v>15784</v>
      </c>
      <c r="J8480">
        <v>1909</v>
      </c>
      <c r="K8480" t="s">
        <v>25114</v>
      </c>
      <c r="L8480" t="s">
        <v>25</v>
      </c>
      <c r="M8480" s="1" t="s">
        <v>195</v>
      </c>
      <c r="N8480" t="s">
        <v>44318</v>
      </c>
      <c r="O8480">
        <v>53</v>
      </c>
      <c r="P8480" s="2">
        <v>24</v>
      </c>
      <c r="Q8480" s="1">
        <v>7356</v>
      </c>
      <c r="R8480" s="2" t="s">
        <v>27475</v>
      </c>
      <c r="S8480" s="1">
        <v>7404</v>
      </c>
      <c r="T8480" t="s">
        <v>19561</v>
      </c>
    </row>
    <row r="8481" spans="2:22" ht="15" customHeight="1">
      <c r="B8481" t="s">
        <v>15208</v>
      </c>
      <c r="C8481" t="s">
        <v>2242</v>
      </c>
      <c r="D8481" t="s">
        <v>7032</v>
      </c>
      <c r="E8481" t="s">
        <v>51473</v>
      </c>
      <c r="F8481" t="s">
        <v>2461</v>
      </c>
      <c r="G8481" t="s">
        <v>41777</v>
      </c>
      <c r="H8481">
        <v>741</v>
      </c>
      <c r="I8481" t="s">
        <v>16283</v>
      </c>
      <c r="J8481">
        <v>1908</v>
      </c>
      <c r="K8481" s="2" t="s">
        <v>25130</v>
      </c>
      <c r="L8481" t="s">
        <v>25</v>
      </c>
      <c r="M8481" s="1" t="s">
        <v>7033</v>
      </c>
      <c r="N8481" t="s">
        <v>6713</v>
      </c>
      <c r="O8481" s="2">
        <v>35</v>
      </c>
      <c r="P8481" s="2">
        <v>26</v>
      </c>
      <c r="Q8481" s="1">
        <v>7558</v>
      </c>
      <c r="R8481" t="s">
        <v>20588</v>
      </c>
      <c r="S8481" s="1">
        <v>7580</v>
      </c>
      <c r="T8481" t="s">
        <v>10836</v>
      </c>
      <c r="U8481" t="s">
        <v>33077</v>
      </c>
    </row>
    <row r="8482" spans="2:22" ht="15" customHeight="1">
      <c r="B8482" t="s">
        <v>5293</v>
      </c>
      <c r="C8482" t="s">
        <v>2242</v>
      </c>
      <c r="D8482" t="s">
        <v>726</v>
      </c>
      <c r="E8482" t="s">
        <v>51473</v>
      </c>
      <c r="F8482" t="s">
        <v>1594</v>
      </c>
      <c r="G8482" t="s">
        <v>1558</v>
      </c>
      <c r="H8482">
        <v>2190</v>
      </c>
      <c r="I8482" t="s">
        <v>10253</v>
      </c>
      <c r="J8482">
        <v>1908</v>
      </c>
      <c r="K8482" t="s">
        <v>25130</v>
      </c>
      <c r="L8482" t="s">
        <v>25</v>
      </c>
      <c r="M8482" s="1" t="s">
        <v>3744</v>
      </c>
      <c r="N8482" t="s">
        <v>53964</v>
      </c>
      <c r="O8482">
        <v>29</v>
      </c>
      <c r="P8482">
        <v>26</v>
      </c>
      <c r="Q8482" s="1">
        <v>7530</v>
      </c>
      <c r="R8482" t="s">
        <v>10253</v>
      </c>
      <c r="S8482" s="1">
        <v>7550</v>
      </c>
      <c r="T8482" s="11" t="s">
        <v>53965</v>
      </c>
    </row>
    <row r="8483" spans="2:22" ht="15" customHeight="1">
      <c r="B8483" t="s">
        <v>19490</v>
      </c>
      <c r="C8483" t="s">
        <v>2242</v>
      </c>
      <c r="D8483" t="s">
        <v>1477</v>
      </c>
      <c r="E8483" t="s">
        <v>129</v>
      </c>
      <c r="F8483" t="s">
        <v>5339</v>
      </c>
      <c r="G8483" t="s">
        <v>3</v>
      </c>
      <c r="H8483">
        <v>584</v>
      </c>
      <c r="I8483" t="s">
        <v>17133</v>
      </c>
      <c r="J8483">
        <v>1908</v>
      </c>
      <c r="K8483" t="s">
        <v>25128</v>
      </c>
      <c r="L8483" t="s">
        <v>25</v>
      </c>
      <c r="M8483" s="1" t="s">
        <v>7566</v>
      </c>
      <c r="N8483" t="s">
        <v>34086</v>
      </c>
      <c r="O8483">
        <v>41</v>
      </c>
      <c r="P8483">
        <v>26</v>
      </c>
      <c r="Q8483" s="1">
        <v>7096</v>
      </c>
      <c r="R8483" t="s">
        <v>17133</v>
      </c>
      <c r="S8483" s="1">
        <v>7107</v>
      </c>
      <c r="T8483" t="s">
        <v>31272</v>
      </c>
      <c r="U8483" t="s">
        <v>35439</v>
      </c>
    </row>
    <row r="8484" spans="2:22" ht="15" customHeight="1">
      <c r="B8484" t="s">
        <v>6492</v>
      </c>
      <c r="C8484" t="s">
        <v>2242</v>
      </c>
      <c r="D8484" t="s">
        <v>11518</v>
      </c>
      <c r="E8484" t="s">
        <v>6</v>
      </c>
      <c r="F8484" t="s">
        <v>421</v>
      </c>
      <c r="G8484" t="s">
        <v>3</v>
      </c>
      <c r="H8484">
        <v>389</v>
      </c>
      <c r="I8484" t="s">
        <v>25616</v>
      </c>
      <c r="J8484">
        <v>1908</v>
      </c>
      <c r="K8484" t="s">
        <v>25176</v>
      </c>
      <c r="L8484" t="s">
        <v>25</v>
      </c>
      <c r="M8484" s="1" t="s">
        <v>6788</v>
      </c>
      <c r="N8484" t="s">
        <v>8357</v>
      </c>
      <c r="O8484">
        <v>39</v>
      </c>
      <c r="P8484" s="2">
        <v>26</v>
      </c>
      <c r="Q8484" s="1">
        <v>6487</v>
      </c>
      <c r="R8484" t="s">
        <v>27475</v>
      </c>
      <c r="S8484" s="1">
        <v>6616</v>
      </c>
      <c r="T8484" t="s">
        <v>9920</v>
      </c>
    </row>
    <row r="8485" spans="2:22" ht="15" customHeight="1">
      <c r="B8485" t="s">
        <v>8405</v>
      </c>
      <c r="C8485" t="s">
        <v>2242</v>
      </c>
      <c r="D8485" t="s">
        <v>2276</v>
      </c>
      <c r="E8485" t="s">
        <v>90</v>
      </c>
      <c r="F8485" t="s">
        <v>1556</v>
      </c>
      <c r="G8485" t="s">
        <v>1558</v>
      </c>
      <c r="H8485">
        <v>1063</v>
      </c>
      <c r="I8485" t="s">
        <v>16143</v>
      </c>
      <c r="J8485" s="2">
        <v>1898</v>
      </c>
      <c r="K8485" s="2" t="s">
        <v>25142</v>
      </c>
      <c r="L8485" s="2" t="s">
        <v>16</v>
      </c>
      <c r="M8485" s="1" t="s">
        <v>49684</v>
      </c>
      <c r="N8485" s="2" t="s">
        <v>9135</v>
      </c>
      <c r="O8485" s="2">
        <v>89</v>
      </c>
      <c r="P8485" s="2">
        <v>35</v>
      </c>
      <c r="Q8485" s="1">
        <v>7417</v>
      </c>
      <c r="R8485" t="s">
        <v>53966</v>
      </c>
      <c r="S8485" s="1">
        <v>7443</v>
      </c>
      <c r="T8485" t="s">
        <v>53967</v>
      </c>
    </row>
    <row r="8486" spans="2:22" ht="15" customHeight="1">
      <c r="B8486" t="s">
        <v>12475</v>
      </c>
      <c r="C8486" t="s">
        <v>2242</v>
      </c>
      <c r="D8486" t="s">
        <v>34438</v>
      </c>
      <c r="E8486" t="s">
        <v>14</v>
      </c>
      <c r="F8486" t="s">
        <v>2238</v>
      </c>
      <c r="G8486" t="s">
        <v>3</v>
      </c>
      <c r="H8486">
        <v>371</v>
      </c>
      <c r="I8486" t="s">
        <v>15784</v>
      </c>
      <c r="J8486">
        <v>1909</v>
      </c>
      <c r="K8486" t="s">
        <v>25114</v>
      </c>
      <c r="L8486" t="s">
        <v>25</v>
      </c>
      <c r="M8486" s="1" t="s">
        <v>1480</v>
      </c>
      <c r="N8486" t="s">
        <v>27692</v>
      </c>
      <c r="O8486">
        <v>53</v>
      </c>
      <c r="P8486">
        <v>25</v>
      </c>
      <c r="Q8486" s="1">
        <v>7649</v>
      </c>
      <c r="R8486" t="s">
        <v>15784</v>
      </c>
      <c r="S8486" s="1">
        <v>7662</v>
      </c>
      <c r="T8486" s="12" t="s">
        <v>27693</v>
      </c>
    </row>
    <row r="8487" spans="2:22" ht="15" customHeight="1">
      <c r="B8487" t="s">
        <v>6492</v>
      </c>
      <c r="C8487" t="s">
        <v>2242</v>
      </c>
      <c r="D8487" t="s">
        <v>9133</v>
      </c>
      <c r="E8487" t="s">
        <v>6</v>
      </c>
      <c r="F8487" t="s">
        <v>9134</v>
      </c>
      <c r="G8487" t="s">
        <v>3</v>
      </c>
      <c r="H8487">
        <v>2773</v>
      </c>
      <c r="I8487" t="s">
        <v>25618</v>
      </c>
      <c r="J8487">
        <v>1913</v>
      </c>
      <c r="K8487" t="s">
        <v>25114</v>
      </c>
      <c r="L8487" t="s">
        <v>25</v>
      </c>
      <c r="M8487" s="1" t="s">
        <v>2774</v>
      </c>
      <c r="N8487" t="s">
        <v>9214</v>
      </c>
      <c r="O8487">
        <v>75</v>
      </c>
      <c r="P8487">
        <v>20</v>
      </c>
      <c r="Q8487" s="1">
        <v>7685</v>
      </c>
      <c r="R8487" t="s">
        <v>27475</v>
      </c>
      <c r="S8487" s="1">
        <v>7685</v>
      </c>
      <c r="T8487" t="s">
        <v>9872</v>
      </c>
    </row>
    <row r="8488" spans="2:22" ht="15" customHeight="1">
      <c r="B8488" t="s">
        <v>8707</v>
      </c>
      <c r="C8488" t="s">
        <v>2242</v>
      </c>
      <c r="D8488" t="s">
        <v>29005</v>
      </c>
      <c r="E8488" t="s">
        <v>40172</v>
      </c>
      <c r="F8488" t="s">
        <v>1598</v>
      </c>
      <c r="G8488" t="s">
        <v>1599</v>
      </c>
      <c r="H8488">
        <v>891</v>
      </c>
      <c r="I8488" t="s">
        <v>18377</v>
      </c>
      <c r="J8488">
        <v>1901</v>
      </c>
      <c r="K8488" t="s">
        <v>16157</v>
      </c>
      <c r="L8488" t="s">
        <v>25</v>
      </c>
      <c r="M8488" s="1" t="s">
        <v>25578</v>
      </c>
      <c r="N8488" t="s">
        <v>53963</v>
      </c>
      <c r="O8488">
        <v>55</v>
      </c>
      <c r="P8488">
        <v>33</v>
      </c>
      <c r="Q8488" s="1">
        <v>7494</v>
      </c>
      <c r="R8488" t="s">
        <v>19547</v>
      </c>
      <c r="S8488" s="1">
        <v>7504</v>
      </c>
      <c r="T8488" s="12" t="s">
        <v>20358</v>
      </c>
    </row>
    <row r="8489" spans="2:22" ht="15" customHeight="1">
      <c r="B8489" t="s">
        <v>8948</v>
      </c>
      <c r="C8489" t="s">
        <v>2242</v>
      </c>
      <c r="D8489" t="s">
        <v>44321</v>
      </c>
      <c r="E8489" t="s">
        <v>90</v>
      </c>
      <c r="F8489" t="s">
        <v>1556</v>
      </c>
      <c r="G8489" t="s">
        <v>1558</v>
      </c>
      <c r="H8489">
        <v>258</v>
      </c>
      <c r="I8489" t="s">
        <v>25623</v>
      </c>
      <c r="J8489">
        <v>1899</v>
      </c>
      <c r="K8489" t="s">
        <v>25142</v>
      </c>
      <c r="L8489" t="s">
        <v>16</v>
      </c>
      <c r="M8489" s="1" t="s">
        <v>44322</v>
      </c>
      <c r="N8489" t="s">
        <v>9271</v>
      </c>
      <c r="O8489" s="2">
        <v>45</v>
      </c>
      <c r="P8489" s="2">
        <v>34</v>
      </c>
      <c r="Q8489" s="1">
        <v>7538</v>
      </c>
      <c r="R8489" t="s">
        <v>11370</v>
      </c>
      <c r="S8489" s="1">
        <v>7586</v>
      </c>
      <c r="T8489" t="s">
        <v>11370</v>
      </c>
    </row>
    <row r="8490" spans="2:22" ht="15" customHeight="1">
      <c r="B8490" t="s">
        <v>19490</v>
      </c>
      <c r="C8490" t="s">
        <v>2242</v>
      </c>
      <c r="D8490" t="s">
        <v>53</v>
      </c>
      <c r="E8490" t="s">
        <v>14</v>
      </c>
      <c r="F8490" t="s">
        <v>5339</v>
      </c>
      <c r="G8490" t="s">
        <v>3</v>
      </c>
      <c r="H8490">
        <v>557</v>
      </c>
      <c r="I8490" t="s">
        <v>17133</v>
      </c>
      <c r="J8490">
        <v>1909</v>
      </c>
      <c r="K8490" t="s">
        <v>25128</v>
      </c>
      <c r="L8490" t="s">
        <v>25</v>
      </c>
      <c r="M8490" s="1" t="s">
        <v>9918</v>
      </c>
      <c r="N8490" t="s">
        <v>8465</v>
      </c>
      <c r="O8490" s="2">
        <v>41</v>
      </c>
      <c r="P8490" s="2">
        <v>25</v>
      </c>
      <c r="Q8490" s="1">
        <v>7460</v>
      </c>
      <c r="R8490" t="s">
        <v>17133</v>
      </c>
      <c r="S8490" s="1">
        <v>7575</v>
      </c>
      <c r="T8490" t="s">
        <v>38880</v>
      </c>
      <c r="U8490" t="s">
        <v>35439</v>
      </c>
    </row>
    <row r="8491" spans="2:22" ht="15" customHeight="1">
      <c r="B8491" t="s">
        <v>35377</v>
      </c>
      <c r="C8491" t="s">
        <v>2242</v>
      </c>
      <c r="D8491" t="s">
        <v>53968</v>
      </c>
      <c r="K8491" s="2"/>
      <c r="L8491" t="s">
        <v>25</v>
      </c>
      <c r="M8491" s="1"/>
      <c r="O8491" s="2"/>
      <c r="P8491" s="2"/>
      <c r="Q8491" s="1"/>
      <c r="S8491" s="1"/>
      <c r="U8491" t="s">
        <v>35439</v>
      </c>
      <c r="V8491" t="s">
        <v>31969</v>
      </c>
    </row>
    <row r="8492" spans="2:22" ht="15" customHeight="1">
      <c r="B8492" t="s">
        <v>15208</v>
      </c>
      <c r="C8492" t="s">
        <v>2242</v>
      </c>
      <c r="D8492" t="s">
        <v>5020</v>
      </c>
      <c r="E8492" t="s">
        <v>14</v>
      </c>
      <c r="F8492" t="s">
        <v>5261</v>
      </c>
      <c r="G8492" t="s">
        <v>3</v>
      </c>
      <c r="H8492">
        <v>1353</v>
      </c>
      <c r="I8492" t="s">
        <v>16283</v>
      </c>
      <c r="J8492">
        <v>1911</v>
      </c>
      <c r="K8492" t="s">
        <v>24951</v>
      </c>
      <c r="L8492" t="s">
        <v>25</v>
      </c>
      <c r="M8492" s="1" t="s">
        <v>7030</v>
      </c>
      <c r="N8492" t="s">
        <v>7031</v>
      </c>
      <c r="O8492" s="2">
        <v>35</v>
      </c>
      <c r="P8492" s="2">
        <v>23</v>
      </c>
      <c r="Q8492" s="1">
        <v>7468</v>
      </c>
      <c r="R8492" t="s">
        <v>10620</v>
      </c>
      <c r="S8492" s="1">
        <v>7489</v>
      </c>
      <c r="T8492" t="s">
        <v>24906</v>
      </c>
    </row>
    <row r="8493" spans="2:22" ht="15" customHeight="1">
      <c r="B8493" t="s">
        <v>5293</v>
      </c>
      <c r="C8493" t="s">
        <v>2242</v>
      </c>
      <c r="D8493" t="s">
        <v>38881</v>
      </c>
      <c r="E8493" t="s">
        <v>14</v>
      </c>
      <c r="F8493" t="s">
        <v>2941</v>
      </c>
      <c r="G8493" t="s">
        <v>3</v>
      </c>
      <c r="H8493">
        <v>1806</v>
      </c>
      <c r="I8493" s="2" t="s">
        <v>9833</v>
      </c>
      <c r="J8493" s="2">
        <v>1913</v>
      </c>
      <c r="K8493" t="s">
        <v>25145</v>
      </c>
      <c r="L8493" s="2" t="s">
        <v>25</v>
      </c>
      <c r="M8493" s="1" t="s">
        <v>4666</v>
      </c>
      <c r="N8493" s="2" t="s">
        <v>4667</v>
      </c>
      <c r="O8493" s="2">
        <v>22</v>
      </c>
      <c r="P8493" s="2">
        <v>21</v>
      </c>
      <c r="Q8493" s="1">
        <v>7613</v>
      </c>
      <c r="R8493" t="s">
        <v>10253</v>
      </c>
      <c r="S8493" s="1">
        <v>7626</v>
      </c>
      <c r="T8493" t="s">
        <v>10483</v>
      </c>
    </row>
    <row r="8494" spans="2:22" ht="15" customHeight="1">
      <c r="B8494" t="s">
        <v>12475</v>
      </c>
      <c r="C8494" t="s">
        <v>2242</v>
      </c>
      <c r="D8494" t="s">
        <v>1263</v>
      </c>
      <c r="E8494" t="s">
        <v>14</v>
      </c>
      <c r="F8494" t="s">
        <v>2238</v>
      </c>
      <c r="G8494" t="s">
        <v>3</v>
      </c>
      <c r="H8494">
        <v>745</v>
      </c>
      <c r="I8494" t="s">
        <v>15784</v>
      </c>
      <c r="J8494">
        <v>1910</v>
      </c>
      <c r="K8494" t="s">
        <v>25114</v>
      </c>
      <c r="L8494" t="s">
        <v>25</v>
      </c>
      <c r="M8494" t="s">
        <v>2192</v>
      </c>
      <c r="N8494" t="s">
        <v>33219</v>
      </c>
      <c r="O8494">
        <v>53</v>
      </c>
      <c r="P8494">
        <v>24</v>
      </c>
      <c r="Q8494" s="1">
        <v>6542</v>
      </c>
      <c r="R8494" t="s">
        <v>15784</v>
      </c>
      <c r="S8494" s="1">
        <v>6562</v>
      </c>
      <c r="T8494" s="12" t="s">
        <v>32731</v>
      </c>
      <c r="U8494" t="s">
        <v>33139</v>
      </c>
    </row>
    <row r="8495" spans="2:22" ht="15" customHeight="1">
      <c r="B8495" t="s">
        <v>8701</v>
      </c>
      <c r="C8495" t="s">
        <v>2242</v>
      </c>
      <c r="D8495" t="s">
        <v>2243</v>
      </c>
      <c r="E8495" t="s">
        <v>14</v>
      </c>
      <c r="F8495" t="s">
        <v>54</v>
      </c>
      <c r="G8495" t="s">
        <v>3</v>
      </c>
      <c r="H8495">
        <v>2376</v>
      </c>
      <c r="I8495" s="2" t="s">
        <v>25622</v>
      </c>
      <c r="J8495" s="2">
        <v>1910</v>
      </c>
      <c r="K8495" t="s">
        <v>25160</v>
      </c>
      <c r="L8495" t="s">
        <v>25</v>
      </c>
      <c r="M8495" s="1" t="s">
        <v>1410</v>
      </c>
      <c r="N8495" s="2" t="s">
        <v>2244</v>
      </c>
      <c r="O8495" s="2">
        <v>14</v>
      </c>
      <c r="P8495" s="2">
        <v>24</v>
      </c>
      <c r="Q8495" s="1">
        <v>6936</v>
      </c>
      <c r="R8495" s="2" t="s">
        <v>15241</v>
      </c>
      <c r="S8495" s="1">
        <v>6969</v>
      </c>
      <c r="T8495" t="s">
        <v>10776</v>
      </c>
      <c r="V8495" t="s">
        <v>37868</v>
      </c>
    </row>
    <row r="8496" spans="2:22" ht="15" customHeight="1">
      <c r="B8496" t="s">
        <v>12475</v>
      </c>
      <c r="C8496" t="s">
        <v>2242</v>
      </c>
      <c r="D8496" t="s">
        <v>44323</v>
      </c>
      <c r="E8496" t="s">
        <v>14</v>
      </c>
      <c r="F8496" t="s">
        <v>2238</v>
      </c>
      <c r="G8496" t="s">
        <v>3</v>
      </c>
      <c r="H8496">
        <v>268</v>
      </c>
      <c r="I8496" t="s">
        <v>15784</v>
      </c>
      <c r="J8496">
        <v>1910</v>
      </c>
      <c r="K8496" t="s">
        <v>25114</v>
      </c>
      <c r="L8496" t="s">
        <v>25</v>
      </c>
      <c r="M8496" s="1" t="s">
        <v>4025</v>
      </c>
      <c r="N8496" t="s">
        <v>8952</v>
      </c>
      <c r="O8496" s="2">
        <v>53</v>
      </c>
      <c r="P8496" s="2">
        <v>24</v>
      </c>
      <c r="Q8496" s="1">
        <v>7837</v>
      </c>
      <c r="R8496" t="s">
        <v>15784</v>
      </c>
      <c r="S8496" s="1">
        <v>7844</v>
      </c>
      <c r="T8496" t="s">
        <v>32874</v>
      </c>
    </row>
    <row r="8497" spans="2:22" ht="15" customHeight="1">
      <c r="B8497" t="s">
        <v>12475</v>
      </c>
      <c r="C8497" t="s">
        <v>2242</v>
      </c>
      <c r="D8497" t="s">
        <v>29185</v>
      </c>
      <c r="E8497" t="s">
        <v>14</v>
      </c>
      <c r="F8497" t="s">
        <v>2238</v>
      </c>
      <c r="G8497" t="s">
        <v>3</v>
      </c>
      <c r="H8497">
        <v>800</v>
      </c>
      <c r="I8497" t="s">
        <v>15784</v>
      </c>
      <c r="J8497">
        <v>1910</v>
      </c>
      <c r="K8497" t="s">
        <v>25114</v>
      </c>
      <c r="L8497" t="s">
        <v>25</v>
      </c>
      <c r="M8497" s="1" t="s">
        <v>18008</v>
      </c>
      <c r="N8497" t="s">
        <v>27593</v>
      </c>
      <c r="O8497">
        <v>53</v>
      </c>
      <c r="P8497">
        <v>24</v>
      </c>
      <c r="Q8497" s="1">
        <v>7278</v>
      </c>
      <c r="R8497" t="s">
        <v>13084</v>
      </c>
      <c r="S8497" s="1">
        <v>7296</v>
      </c>
      <c r="T8497" s="12" t="s">
        <v>27594</v>
      </c>
    </row>
    <row r="8498" spans="2:22" ht="15" customHeight="1">
      <c r="B8498" t="s">
        <v>14497</v>
      </c>
      <c r="C8498" t="s">
        <v>2242</v>
      </c>
      <c r="D8498" t="s">
        <v>2585</v>
      </c>
      <c r="E8498" t="s">
        <v>51473</v>
      </c>
      <c r="F8498" t="s">
        <v>2085</v>
      </c>
      <c r="G8498" t="s">
        <v>41777</v>
      </c>
      <c r="H8498">
        <v>487</v>
      </c>
      <c r="I8498" s="2" t="s">
        <v>23444</v>
      </c>
      <c r="J8498" s="2">
        <v>1910</v>
      </c>
      <c r="K8498" s="2" t="s">
        <v>25130</v>
      </c>
      <c r="L8498" s="2" t="s">
        <v>25</v>
      </c>
      <c r="M8498" s="1" t="s">
        <v>1299</v>
      </c>
      <c r="N8498" s="2" t="s">
        <v>44319</v>
      </c>
      <c r="O8498" s="2">
        <v>79</v>
      </c>
      <c r="P8498">
        <v>23</v>
      </c>
      <c r="Q8498" s="1">
        <v>7180</v>
      </c>
      <c r="R8498" s="2" t="s">
        <v>28614</v>
      </c>
      <c r="S8498" s="1">
        <v>7202</v>
      </c>
      <c r="T8498" t="s">
        <v>44320</v>
      </c>
    </row>
    <row r="8499" spans="2:22" ht="15" customHeight="1">
      <c r="B8499" t="s">
        <v>14449</v>
      </c>
      <c r="C8499" t="s">
        <v>2242</v>
      </c>
      <c r="D8499" t="s">
        <v>38874</v>
      </c>
      <c r="E8499" t="s">
        <v>14</v>
      </c>
      <c r="F8499" t="s">
        <v>17713</v>
      </c>
      <c r="G8499" t="s">
        <v>3</v>
      </c>
      <c r="H8499">
        <v>1221</v>
      </c>
      <c r="I8499" t="s">
        <v>23441</v>
      </c>
      <c r="J8499">
        <v>1908</v>
      </c>
      <c r="K8499" t="s">
        <v>25135</v>
      </c>
      <c r="L8499" t="s">
        <v>16</v>
      </c>
      <c r="M8499" s="1" t="s">
        <v>2972</v>
      </c>
      <c r="N8499" t="s">
        <v>36835</v>
      </c>
      <c r="O8499">
        <v>85</v>
      </c>
      <c r="P8499">
        <v>25</v>
      </c>
      <c r="Q8499" s="1">
        <v>7753</v>
      </c>
      <c r="R8499" t="s">
        <v>38875</v>
      </c>
      <c r="S8499" s="1">
        <v>7768</v>
      </c>
      <c r="T8499" s="12" t="s">
        <v>38876</v>
      </c>
    </row>
    <row r="8500" spans="2:22" ht="15" customHeight="1">
      <c r="B8500" t="s">
        <v>9227</v>
      </c>
      <c r="C8500" t="s">
        <v>2242</v>
      </c>
      <c r="D8500" t="s">
        <v>21311</v>
      </c>
      <c r="E8500" t="s">
        <v>14</v>
      </c>
      <c r="F8500" t="s">
        <v>3156</v>
      </c>
      <c r="G8500" t="s">
        <v>3</v>
      </c>
      <c r="H8500">
        <v>1007</v>
      </c>
      <c r="I8500" t="s">
        <v>21240</v>
      </c>
      <c r="J8500">
        <v>1911</v>
      </c>
      <c r="K8500" t="s">
        <v>25128</v>
      </c>
      <c r="L8500" t="s">
        <v>16</v>
      </c>
      <c r="M8500" t="s">
        <v>21308</v>
      </c>
      <c r="N8500" t="s">
        <v>21309</v>
      </c>
      <c r="O8500">
        <v>58</v>
      </c>
      <c r="P8500">
        <v>23</v>
      </c>
      <c r="Q8500" s="1">
        <v>7458</v>
      </c>
      <c r="R8500" t="s">
        <v>27850</v>
      </c>
      <c r="S8500" s="1">
        <v>7472</v>
      </c>
      <c r="T8500" s="12" t="s">
        <v>21310</v>
      </c>
      <c r="U8500" t="s">
        <v>32807</v>
      </c>
    </row>
    <row r="8501" spans="2:22" ht="15" customHeight="1">
      <c r="B8501" t="s">
        <v>13607</v>
      </c>
      <c r="C8501" t="s">
        <v>2242</v>
      </c>
      <c r="D8501" t="s">
        <v>24514</v>
      </c>
      <c r="E8501" t="s">
        <v>90</v>
      </c>
      <c r="F8501" t="s">
        <v>2344</v>
      </c>
      <c r="G8501" t="s">
        <v>3</v>
      </c>
      <c r="H8501">
        <v>105</v>
      </c>
      <c r="I8501" t="s">
        <v>13985</v>
      </c>
      <c r="J8501" s="2">
        <v>1912</v>
      </c>
      <c r="K8501" s="2" t="s">
        <v>25145</v>
      </c>
      <c r="L8501" s="2" t="s">
        <v>25</v>
      </c>
      <c r="M8501" s="1" t="s">
        <v>1438</v>
      </c>
      <c r="N8501" s="2" t="s">
        <v>32594</v>
      </c>
      <c r="O8501" s="2">
        <v>10</v>
      </c>
      <c r="P8501" s="2">
        <v>22</v>
      </c>
      <c r="Q8501" s="1">
        <v>7495</v>
      </c>
      <c r="R8501" t="s">
        <v>32595</v>
      </c>
      <c r="S8501" s="1">
        <v>7542</v>
      </c>
      <c r="T8501" t="s">
        <v>32596</v>
      </c>
      <c r="U8501" t="s">
        <v>32540</v>
      </c>
    </row>
    <row r="8502" spans="2:22" ht="15" customHeight="1">
      <c r="B8502" t="s">
        <v>13360</v>
      </c>
      <c r="C8502" t="s">
        <v>2242</v>
      </c>
      <c r="D8502" t="s">
        <v>21397</v>
      </c>
      <c r="E8502" t="s">
        <v>6</v>
      </c>
      <c r="F8502" t="s">
        <v>8226</v>
      </c>
      <c r="G8502" t="s">
        <v>3</v>
      </c>
      <c r="H8502">
        <v>1147</v>
      </c>
      <c r="I8502" t="s">
        <v>14719</v>
      </c>
      <c r="J8502">
        <v>1907</v>
      </c>
      <c r="K8502" t="s">
        <v>17282</v>
      </c>
      <c r="L8502" t="s">
        <v>16</v>
      </c>
      <c r="M8502" t="s">
        <v>21521</v>
      </c>
      <c r="N8502" t="s">
        <v>22375</v>
      </c>
      <c r="O8502">
        <v>71</v>
      </c>
      <c r="P8502">
        <v>26</v>
      </c>
      <c r="Q8502" s="1">
        <v>7725</v>
      </c>
      <c r="R8502" t="s">
        <v>27504</v>
      </c>
      <c r="S8502" s="1">
        <v>7731</v>
      </c>
      <c r="T8502" t="s">
        <v>22376</v>
      </c>
    </row>
    <row r="8503" spans="2:22" ht="15" customHeight="1">
      <c r="B8503" t="s">
        <v>6493</v>
      </c>
      <c r="C8503" t="s">
        <v>2242</v>
      </c>
      <c r="D8503" t="s">
        <v>38877</v>
      </c>
      <c r="E8503" t="s">
        <v>14</v>
      </c>
      <c r="F8503" t="s">
        <v>2653</v>
      </c>
      <c r="G8503" t="s">
        <v>3</v>
      </c>
      <c r="H8503">
        <v>4297</v>
      </c>
      <c r="I8503" t="s">
        <v>13032</v>
      </c>
      <c r="J8503" s="2">
        <v>1912</v>
      </c>
      <c r="K8503" s="2" t="s">
        <v>25178</v>
      </c>
      <c r="L8503" s="2" t="s">
        <v>16</v>
      </c>
      <c r="M8503" s="1" t="s">
        <v>596</v>
      </c>
      <c r="N8503" s="2" t="s">
        <v>38878</v>
      </c>
      <c r="O8503" s="2">
        <v>27</v>
      </c>
      <c r="P8503" s="2">
        <v>22</v>
      </c>
      <c r="Q8503" s="1">
        <v>7416</v>
      </c>
      <c r="R8503" t="s">
        <v>14513</v>
      </c>
      <c r="S8503" s="1">
        <v>7439</v>
      </c>
      <c r="T8503" t="s">
        <v>38879</v>
      </c>
    </row>
    <row r="8504" spans="2:22" ht="15" customHeight="1">
      <c r="B8504" t="s">
        <v>19490</v>
      </c>
      <c r="C8504" t="s">
        <v>36318</v>
      </c>
      <c r="D8504" t="s">
        <v>36319</v>
      </c>
      <c r="E8504" t="s">
        <v>129</v>
      </c>
      <c r="F8504" t="s">
        <v>7044</v>
      </c>
      <c r="G8504" t="s">
        <v>3</v>
      </c>
      <c r="H8504">
        <v>1532</v>
      </c>
      <c r="I8504" t="s">
        <v>17133</v>
      </c>
      <c r="J8504">
        <v>1911</v>
      </c>
      <c r="K8504" s="2" t="s">
        <v>16172</v>
      </c>
      <c r="L8504" s="2" t="s">
        <v>25</v>
      </c>
      <c r="M8504" s="1" t="s">
        <v>4935</v>
      </c>
      <c r="N8504" s="2" t="s">
        <v>36320</v>
      </c>
      <c r="O8504" s="2">
        <v>41</v>
      </c>
      <c r="P8504" s="2">
        <v>22</v>
      </c>
      <c r="Q8504" s="1">
        <v>6977</v>
      </c>
      <c r="R8504" t="s">
        <v>17133</v>
      </c>
      <c r="S8504" s="1">
        <v>7012</v>
      </c>
      <c r="T8504" t="s">
        <v>17133</v>
      </c>
    </row>
    <row r="8505" spans="2:22" ht="15" customHeight="1">
      <c r="B8505" t="s">
        <v>24750</v>
      </c>
      <c r="C8505" t="s">
        <v>44324</v>
      </c>
      <c r="D8505" t="s">
        <v>8558</v>
      </c>
      <c r="E8505" t="s">
        <v>51473</v>
      </c>
      <c r="F8505" t="s">
        <v>4123</v>
      </c>
      <c r="G8505" t="s">
        <v>1558</v>
      </c>
      <c r="H8505">
        <v>1942</v>
      </c>
      <c r="I8505" t="s">
        <v>16071</v>
      </c>
      <c r="J8505">
        <v>1913</v>
      </c>
      <c r="K8505" s="2" t="s">
        <v>25123</v>
      </c>
      <c r="L8505" s="2" t="s">
        <v>25</v>
      </c>
      <c r="M8505" s="1" t="s">
        <v>4486</v>
      </c>
      <c r="N8505" s="2" t="s">
        <v>26665</v>
      </c>
      <c r="O8505" s="2">
        <v>53</v>
      </c>
      <c r="P8505" s="2">
        <v>21</v>
      </c>
      <c r="Q8505" s="1">
        <v>7838</v>
      </c>
      <c r="R8505" t="s">
        <v>22033</v>
      </c>
      <c r="S8505" s="1">
        <v>7871</v>
      </c>
      <c r="T8505" t="s">
        <v>41238</v>
      </c>
      <c r="U8505" t="s">
        <v>33027</v>
      </c>
    </row>
    <row r="8506" spans="2:22" ht="15" customHeight="1">
      <c r="B8506" t="s">
        <v>8757</v>
      </c>
      <c r="C8506" t="s">
        <v>53969</v>
      </c>
      <c r="D8506" t="s">
        <v>18807</v>
      </c>
      <c r="E8506" t="s">
        <v>51473</v>
      </c>
      <c r="F8506" t="s">
        <v>4123</v>
      </c>
      <c r="G8506" t="s">
        <v>1558</v>
      </c>
      <c r="H8506">
        <v>1540</v>
      </c>
      <c r="I8506" t="s">
        <v>13857</v>
      </c>
      <c r="J8506">
        <v>1907</v>
      </c>
      <c r="K8506" s="2" t="s">
        <v>25123</v>
      </c>
      <c r="L8506" s="2" t="s">
        <v>25</v>
      </c>
      <c r="M8506" s="1" t="s">
        <v>53970</v>
      </c>
      <c r="N8506" s="2" t="s">
        <v>31844</v>
      </c>
      <c r="O8506" s="2">
        <v>33</v>
      </c>
      <c r="P8506" s="2">
        <v>31</v>
      </c>
      <c r="Q8506" s="1">
        <v>7487</v>
      </c>
      <c r="R8506" t="s">
        <v>13857</v>
      </c>
      <c r="S8506" s="1">
        <v>7530</v>
      </c>
      <c r="T8506" t="s">
        <v>31845</v>
      </c>
    </row>
    <row r="8507" spans="2:22" ht="15" customHeight="1">
      <c r="B8507" t="s">
        <v>35377</v>
      </c>
      <c r="C8507" t="s">
        <v>53971</v>
      </c>
      <c r="D8507" t="s">
        <v>53962</v>
      </c>
      <c r="E8507" t="s">
        <v>51431</v>
      </c>
      <c r="F8507" t="s">
        <v>1594</v>
      </c>
      <c r="G8507" t="s">
        <v>40267</v>
      </c>
      <c r="K8507" s="2"/>
      <c r="L8507" s="2"/>
      <c r="M8507" s="1"/>
      <c r="N8507" s="2"/>
      <c r="O8507" s="2"/>
      <c r="P8507" s="2"/>
      <c r="Q8507" s="1"/>
      <c r="S8507" s="1"/>
      <c r="U8507" t="s">
        <v>32147</v>
      </c>
    </row>
    <row r="8508" spans="2:22" ht="15" customHeight="1">
      <c r="B8508" t="s">
        <v>12968</v>
      </c>
      <c r="C8508" t="s">
        <v>24719</v>
      </c>
      <c r="D8508" t="s">
        <v>4311</v>
      </c>
      <c r="E8508" t="s">
        <v>6</v>
      </c>
      <c r="F8508" t="s">
        <v>6623</v>
      </c>
      <c r="G8508" t="s">
        <v>3</v>
      </c>
      <c r="H8508">
        <v>5012</v>
      </c>
      <c r="I8508" t="s">
        <v>13032</v>
      </c>
      <c r="J8508">
        <v>1910</v>
      </c>
      <c r="K8508" t="s">
        <v>17038</v>
      </c>
      <c r="L8508" t="s">
        <v>25</v>
      </c>
      <c r="M8508" t="s">
        <v>11533</v>
      </c>
      <c r="N8508" t="s">
        <v>23355</v>
      </c>
      <c r="O8508">
        <v>91</v>
      </c>
      <c r="P8508" s="2">
        <v>23</v>
      </c>
      <c r="Q8508" s="1">
        <v>7068</v>
      </c>
      <c r="R8508" t="s">
        <v>28598</v>
      </c>
      <c r="S8508" s="1">
        <v>7096</v>
      </c>
      <c r="T8508" t="s">
        <v>24720</v>
      </c>
      <c r="U8508" t="s">
        <v>35439</v>
      </c>
    </row>
    <row r="8509" spans="2:22" ht="15" customHeight="1">
      <c r="B8509" t="s">
        <v>12475</v>
      </c>
      <c r="C8509" t="s">
        <v>30386</v>
      </c>
      <c r="D8509" t="s">
        <v>518</v>
      </c>
      <c r="E8509" t="s">
        <v>14</v>
      </c>
      <c r="F8509" t="s">
        <v>1543</v>
      </c>
      <c r="G8509" t="s">
        <v>3</v>
      </c>
      <c r="H8509">
        <v>562</v>
      </c>
      <c r="I8509" t="s">
        <v>15784</v>
      </c>
      <c r="J8509">
        <v>1908</v>
      </c>
      <c r="K8509" t="s">
        <v>25145</v>
      </c>
      <c r="L8509" t="s">
        <v>16</v>
      </c>
      <c r="M8509" s="1" t="s">
        <v>22032</v>
      </c>
      <c r="N8509" t="s">
        <v>30387</v>
      </c>
      <c r="O8509">
        <v>53</v>
      </c>
      <c r="P8509">
        <v>26</v>
      </c>
      <c r="Q8509" s="1">
        <v>8209</v>
      </c>
      <c r="R8509" s="2" t="s">
        <v>13084</v>
      </c>
      <c r="S8509" s="1">
        <v>8225</v>
      </c>
      <c r="T8509" t="s">
        <v>27614</v>
      </c>
      <c r="U8509" t="s">
        <v>32540</v>
      </c>
      <c r="V8509" t="s">
        <v>37853</v>
      </c>
    </row>
    <row r="8510" spans="2:22" ht="15" customHeight="1">
      <c r="B8510" t="s">
        <v>9267</v>
      </c>
      <c r="C8510" t="s">
        <v>22554</v>
      </c>
      <c r="D8510" t="s">
        <v>34175</v>
      </c>
      <c r="E8510" t="s">
        <v>14</v>
      </c>
      <c r="F8510" t="s">
        <v>6623</v>
      </c>
      <c r="G8510" t="s">
        <v>3</v>
      </c>
      <c r="H8510">
        <v>443</v>
      </c>
      <c r="I8510" t="s">
        <v>15000</v>
      </c>
      <c r="J8510">
        <v>1910</v>
      </c>
      <c r="K8510" t="s">
        <v>25144</v>
      </c>
      <c r="L8510" t="s">
        <v>25</v>
      </c>
      <c r="M8510" s="1" t="s">
        <v>934</v>
      </c>
      <c r="N8510" t="s">
        <v>34176</v>
      </c>
      <c r="O8510">
        <v>45</v>
      </c>
      <c r="P8510" s="2">
        <v>24</v>
      </c>
      <c r="Q8510" s="1">
        <v>7867</v>
      </c>
      <c r="R8510" t="s">
        <v>15000</v>
      </c>
      <c r="S8510" s="1">
        <v>7877</v>
      </c>
      <c r="T8510" t="s">
        <v>34177</v>
      </c>
      <c r="U8510" t="s">
        <v>35439</v>
      </c>
    </row>
    <row r="8511" spans="2:22" ht="15" customHeight="1">
      <c r="B8511" t="s">
        <v>6505</v>
      </c>
      <c r="C8511" t="s">
        <v>22554</v>
      </c>
      <c r="D8511" t="s">
        <v>7293</v>
      </c>
      <c r="E8511" t="s">
        <v>14</v>
      </c>
      <c r="F8511" t="s">
        <v>6454</v>
      </c>
      <c r="G8511" t="s">
        <v>3</v>
      </c>
      <c r="H8511">
        <v>2322</v>
      </c>
      <c r="I8511" t="s">
        <v>19480</v>
      </c>
      <c r="J8511">
        <v>1909</v>
      </c>
      <c r="K8511" t="s">
        <v>25114</v>
      </c>
      <c r="L8511" t="s">
        <v>25</v>
      </c>
      <c r="M8511" s="1" t="s">
        <v>438</v>
      </c>
      <c r="N8511" t="s">
        <v>22555</v>
      </c>
      <c r="O8511">
        <v>72</v>
      </c>
      <c r="P8511">
        <v>24</v>
      </c>
      <c r="Q8511" s="1">
        <v>7465</v>
      </c>
      <c r="R8511" t="s">
        <v>19480</v>
      </c>
      <c r="S8511" s="1">
        <v>7485</v>
      </c>
      <c r="T8511" t="s">
        <v>22453</v>
      </c>
    </row>
    <row r="8512" spans="2:22" ht="15" customHeight="1">
      <c r="B8512" t="s">
        <v>11587</v>
      </c>
      <c r="C8512" t="s">
        <v>26290</v>
      </c>
      <c r="D8512" t="s">
        <v>53</v>
      </c>
      <c r="E8512" t="s">
        <v>14</v>
      </c>
      <c r="F8512" t="s">
        <v>9134</v>
      </c>
      <c r="G8512" t="s">
        <v>3</v>
      </c>
      <c r="H8512">
        <v>182</v>
      </c>
      <c r="I8512" t="s">
        <v>26278</v>
      </c>
      <c r="J8512">
        <v>1913</v>
      </c>
      <c r="K8512" t="s">
        <v>26291</v>
      </c>
      <c r="L8512" t="s">
        <v>25</v>
      </c>
      <c r="M8512" s="1" t="s">
        <v>14494</v>
      </c>
      <c r="N8512" t="s">
        <v>26292</v>
      </c>
      <c r="O8512">
        <v>24</v>
      </c>
      <c r="P8512" s="2">
        <v>20</v>
      </c>
      <c r="Q8512" s="1">
        <v>6233</v>
      </c>
      <c r="R8512" t="s">
        <v>14465</v>
      </c>
      <c r="S8512" s="1">
        <v>6250</v>
      </c>
      <c r="T8512" t="s">
        <v>26293</v>
      </c>
    </row>
    <row r="8513" spans="2:22" ht="15" customHeight="1">
      <c r="B8513" t="s">
        <v>8664</v>
      </c>
      <c r="C8513" t="s">
        <v>31161</v>
      </c>
      <c r="D8513" t="s">
        <v>31162</v>
      </c>
      <c r="E8513" t="s">
        <v>90</v>
      </c>
      <c r="F8513" t="s">
        <v>2653</v>
      </c>
      <c r="G8513" t="s">
        <v>3</v>
      </c>
      <c r="H8513">
        <v>2012</v>
      </c>
      <c r="I8513" t="s">
        <v>25617</v>
      </c>
      <c r="J8513">
        <v>1906</v>
      </c>
      <c r="K8513" t="s">
        <v>25145</v>
      </c>
      <c r="L8513" t="s">
        <v>16</v>
      </c>
      <c r="M8513" s="1" t="s">
        <v>25484</v>
      </c>
      <c r="N8513" t="s">
        <v>145</v>
      </c>
      <c r="O8513">
        <v>35</v>
      </c>
      <c r="P8513">
        <v>27</v>
      </c>
      <c r="Q8513" s="1">
        <v>6878</v>
      </c>
      <c r="R8513" t="s">
        <v>27475</v>
      </c>
      <c r="S8513" s="1">
        <v>6939</v>
      </c>
      <c r="T8513" t="s">
        <v>29054</v>
      </c>
      <c r="V8513" t="s">
        <v>35752</v>
      </c>
    </row>
    <row r="8514" spans="2:22" ht="15" customHeight="1">
      <c r="B8514" t="s">
        <v>11587</v>
      </c>
      <c r="C8514" t="s">
        <v>26294</v>
      </c>
      <c r="D8514" t="s">
        <v>53</v>
      </c>
      <c r="E8514" t="s">
        <v>14</v>
      </c>
      <c r="F8514" t="s">
        <v>8219</v>
      </c>
      <c r="G8514" t="s">
        <v>3</v>
      </c>
      <c r="H8514">
        <v>1096</v>
      </c>
      <c r="I8514" t="s">
        <v>16242</v>
      </c>
      <c r="J8514">
        <v>1910</v>
      </c>
      <c r="K8514" t="s">
        <v>25141</v>
      </c>
      <c r="L8514" t="s">
        <v>25</v>
      </c>
      <c r="M8514" s="1" t="s">
        <v>7428</v>
      </c>
      <c r="N8514" t="s">
        <v>26297</v>
      </c>
      <c r="O8514">
        <v>24</v>
      </c>
      <c r="P8514" s="2">
        <v>24</v>
      </c>
      <c r="Q8514" s="1">
        <v>7539</v>
      </c>
      <c r="R8514" t="s">
        <v>14838</v>
      </c>
      <c r="S8514" s="1">
        <v>7559</v>
      </c>
      <c r="T8514" t="s">
        <v>26298</v>
      </c>
    </row>
    <row r="8515" spans="2:22" ht="15" customHeight="1">
      <c r="B8515" t="s">
        <v>11587</v>
      </c>
      <c r="C8515" t="s">
        <v>26294</v>
      </c>
      <c r="D8515" t="s">
        <v>26295</v>
      </c>
      <c r="E8515" t="s">
        <v>14</v>
      </c>
      <c r="F8515" t="s">
        <v>4123</v>
      </c>
      <c r="G8515" t="s">
        <v>3</v>
      </c>
      <c r="H8515">
        <v>282</v>
      </c>
      <c r="I8515" t="s">
        <v>16242</v>
      </c>
      <c r="J8515">
        <v>1908</v>
      </c>
      <c r="K8515" t="s">
        <v>25187</v>
      </c>
      <c r="L8515" t="s">
        <v>25</v>
      </c>
      <c r="M8515" s="1" t="s">
        <v>6615</v>
      </c>
      <c r="N8515" t="s">
        <v>14880</v>
      </c>
      <c r="O8515">
        <v>24</v>
      </c>
      <c r="P8515">
        <v>25</v>
      </c>
      <c r="Q8515" s="1">
        <v>7495</v>
      </c>
      <c r="R8515" t="s">
        <v>14838</v>
      </c>
      <c r="S8515" s="1">
        <v>7517</v>
      </c>
      <c r="T8515" t="s">
        <v>26296</v>
      </c>
    </row>
    <row r="8516" spans="2:22" ht="15" customHeight="1">
      <c r="B8516" t="s">
        <v>11587</v>
      </c>
      <c r="C8516" t="s">
        <v>14874</v>
      </c>
      <c r="D8516" t="s">
        <v>14875</v>
      </c>
      <c r="E8516" t="s">
        <v>14</v>
      </c>
      <c r="F8516" t="s">
        <v>4123</v>
      </c>
      <c r="G8516" t="s">
        <v>3</v>
      </c>
      <c r="H8516">
        <v>111</v>
      </c>
      <c r="I8516" t="s">
        <v>16242</v>
      </c>
      <c r="J8516">
        <v>1909</v>
      </c>
      <c r="K8516" t="s">
        <v>25187</v>
      </c>
      <c r="L8516" t="s">
        <v>25</v>
      </c>
      <c r="M8516" t="s">
        <v>7301</v>
      </c>
      <c r="N8516" t="s">
        <v>14876</v>
      </c>
      <c r="O8516">
        <v>24</v>
      </c>
      <c r="P8516">
        <v>24</v>
      </c>
      <c r="Q8516" s="1">
        <v>7775</v>
      </c>
      <c r="R8516" t="s">
        <v>14838</v>
      </c>
      <c r="S8516" s="1">
        <v>7819</v>
      </c>
      <c r="T8516" t="s">
        <v>14877</v>
      </c>
    </row>
    <row r="8517" spans="2:22" ht="15" customHeight="1">
      <c r="B8517" t="s">
        <v>6687</v>
      </c>
      <c r="C8517" t="s">
        <v>14246</v>
      </c>
      <c r="D8517" t="s">
        <v>18620</v>
      </c>
      <c r="E8517" t="s">
        <v>14</v>
      </c>
      <c r="F8517" t="s">
        <v>7588</v>
      </c>
      <c r="G8517" t="s">
        <v>3</v>
      </c>
      <c r="H8517">
        <v>260</v>
      </c>
      <c r="I8517" t="s">
        <v>15901</v>
      </c>
      <c r="J8517">
        <v>1910</v>
      </c>
      <c r="K8517" t="s">
        <v>25187</v>
      </c>
      <c r="L8517" t="s">
        <v>25</v>
      </c>
      <c r="M8517" s="1" t="s">
        <v>4815</v>
      </c>
      <c r="N8517" t="s">
        <v>18621</v>
      </c>
      <c r="O8517">
        <v>46</v>
      </c>
      <c r="P8517">
        <v>24</v>
      </c>
      <c r="Q8517" s="1">
        <v>7643</v>
      </c>
      <c r="R8517" t="s">
        <v>15901</v>
      </c>
      <c r="S8517" s="1">
        <v>7671</v>
      </c>
      <c r="T8517" t="s">
        <v>18622</v>
      </c>
    </row>
    <row r="8518" spans="2:22" ht="15" customHeight="1">
      <c r="B8518" t="s">
        <v>15420</v>
      </c>
      <c r="C8518" t="s">
        <v>14246</v>
      </c>
      <c r="D8518" t="s">
        <v>14930</v>
      </c>
      <c r="E8518" t="s">
        <v>14</v>
      </c>
      <c r="F8518" t="s">
        <v>4123</v>
      </c>
      <c r="G8518" t="s">
        <v>3</v>
      </c>
      <c r="H8518">
        <v>430</v>
      </c>
      <c r="I8518" t="s">
        <v>15749</v>
      </c>
      <c r="J8518">
        <v>1913</v>
      </c>
      <c r="K8518" t="s">
        <v>25187</v>
      </c>
      <c r="L8518" t="s">
        <v>16</v>
      </c>
      <c r="M8518" s="1" t="s">
        <v>1231</v>
      </c>
      <c r="N8518" t="s">
        <v>44325</v>
      </c>
      <c r="O8518">
        <v>81</v>
      </c>
      <c r="P8518" s="2">
        <v>21</v>
      </c>
      <c r="Q8518" s="1">
        <v>7026</v>
      </c>
      <c r="R8518" t="s">
        <v>44326</v>
      </c>
      <c r="S8518" s="1">
        <v>7033</v>
      </c>
      <c r="T8518" t="s">
        <v>44327</v>
      </c>
    </row>
    <row r="8519" spans="2:22" ht="15" customHeight="1">
      <c r="B8519" t="s">
        <v>12989</v>
      </c>
      <c r="C8519" t="s">
        <v>14246</v>
      </c>
      <c r="D8519" t="s">
        <v>14247</v>
      </c>
      <c r="E8519" t="s">
        <v>14</v>
      </c>
      <c r="F8519" t="s">
        <v>7991</v>
      </c>
      <c r="G8519" t="s">
        <v>3</v>
      </c>
      <c r="H8519">
        <v>1808</v>
      </c>
      <c r="I8519" t="s">
        <v>10333</v>
      </c>
      <c r="J8519">
        <v>1909</v>
      </c>
      <c r="K8519" t="s">
        <v>16192</v>
      </c>
      <c r="L8519" t="s">
        <v>25</v>
      </c>
      <c r="M8519" t="s">
        <v>12764</v>
      </c>
      <c r="N8519" t="s">
        <v>14248</v>
      </c>
      <c r="O8519">
        <v>12</v>
      </c>
      <c r="P8519">
        <v>24</v>
      </c>
      <c r="Q8519" s="1">
        <v>7650</v>
      </c>
      <c r="R8519" t="s">
        <v>27489</v>
      </c>
      <c r="S8519" s="1">
        <v>7670</v>
      </c>
      <c r="T8519" t="s">
        <v>14250</v>
      </c>
      <c r="U8519" t="s">
        <v>35946</v>
      </c>
    </row>
    <row r="8520" spans="2:22" ht="15" customHeight="1">
      <c r="B8520" t="s">
        <v>5293</v>
      </c>
      <c r="C8520" t="s">
        <v>53972</v>
      </c>
      <c r="D8520" t="s">
        <v>53973</v>
      </c>
      <c r="E8520" t="s">
        <v>51473</v>
      </c>
      <c r="F8520" t="s">
        <v>2461</v>
      </c>
      <c r="G8520" t="s">
        <v>1558</v>
      </c>
      <c r="H8520">
        <v>429</v>
      </c>
      <c r="I8520" t="s">
        <v>38970</v>
      </c>
      <c r="J8520">
        <v>1913</v>
      </c>
      <c r="K8520" t="s">
        <v>25130</v>
      </c>
      <c r="L8520" t="s">
        <v>25</v>
      </c>
      <c r="M8520" s="1" t="s">
        <v>4668</v>
      </c>
      <c r="N8520" t="s">
        <v>4883</v>
      </c>
      <c r="O8520">
        <v>22</v>
      </c>
      <c r="P8520">
        <v>21</v>
      </c>
      <c r="Q8520" s="1">
        <v>7510</v>
      </c>
      <c r="R8520" t="s">
        <v>27506</v>
      </c>
      <c r="S8520" s="1">
        <v>7528</v>
      </c>
      <c r="T8520" t="s">
        <v>53974</v>
      </c>
      <c r="U8520" t="s">
        <v>33027</v>
      </c>
    </row>
    <row r="8521" spans="2:22" ht="15" customHeight="1">
      <c r="B8521" t="s">
        <v>37756</v>
      </c>
      <c r="C8521" t="s">
        <v>37945</v>
      </c>
      <c r="D8521" t="s">
        <v>14875</v>
      </c>
      <c r="F8521" t="s">
        <v>4123</v>
      </c>
      <c r="G8521" t="s">
        <v>3</v>
      </c>
      <c r="J8521" s="2"/>
      <c r="K8521" s="2" t="s">
        <v>25187</v>
      </c>
      <c r="L8521" s="2"/>
      <c r="M8521" s="1"/>
      <c r="N8521" s="2"/>
      <c r="O8521" s="2"/>
      <c r="Q8521" s="1"/>
      <c r="R8521" s="2"/>
      <c r="S8521" s="1"/>
      <c r="V8521" t="s">
        <v>37946</v>
      </c>
    </row>
    <row r="8522" spans="2:22" ht="15" customHeight="1">
      <c r="B8522" t="s">
        <v>15298</v>
      </c>
      <c r="C8522" t="s">
        <v>29913</v>
      </c>
      <c r="D8522" t="s">
        <v>1695</v>
      </c>
      <c r="E8522" t="s">
        <v>14</v>
      </c>
      <c r="F8522" t="s">
        <v>7588</v>
      </c>
      <c r="G8522" t="s">
        <v>3</v>
      </c>
      <c r="H8522">
        <v>1114</v>
      </c>
      <c r="I8522" t="s">
        <v>16077</v>
      </c>
      <c r="J8522">
        <v>1908</v>
      </c>
      <c r="K8522" t="s">
        <v>25187</v>
      </c>
      <c r="L8522" t="s">
        <v>25</v>
      </c>
      <c r="M8522" s="1" t="s">
        <v>3071</v>
      </c>
      <c r="N8522" t="s">
        <v>16609</v>
      </c>
      <c r="O8522">
        <v>32</v>
      </c>
      <c r="P8522">
        <v>25</v>
      </c>
      <c r="Q8522" s="1">
        <v>7774</v>
      </c>
      <c r="R8522" t="s">
        <v>16107</v>
      </c>
      <c r="S8522" s="1">
        <v>7794</v>
      </c>
      <c r="T8522" t="s">
        <v>29914</v>
      </c>
    </row>
    <row r="8523" spans="2:22" ht="15" customHeight="1">
      <c r="B8523" t="s">
        <v>24750</v>
      </c>
      <c r="C8523" t="s">
        <v>22018</v>
      </c>
      <c r="D8523" t="s">
        <v>44328</v>
      </c>
      <c r="E8523" t="s">
        <v>6</v>
      </c>
      <c r="F8523" t="s">
        <v>2941</v>
      </c>
      <c r="G8523" t="s">
        <v>3</v>
      </c>
      <c r="H8523">
        <v>1484</v>
      </c>
      <c r="I8523" t="s">
        <v>16071</v>
      </c>
      <c r="J8523">
        <v>1914</v>
      </c>
      <c r="K8523" t="s">
        <v>25145</v>
      </c>
      <c r="L8523" t="s">
        <v>25</v>
      </c>
      <c r="M8523" t="s">
        <v>12057</v>
      </c>
      <c r="N8523" t="s">
        <v>8343</v>
      </c>
      <c r="O8523">
        <v>64</v>
      </c>
      <c r="P8523">
        <v>20</v>
      </c>
      <c r="Q8523" s="1">
        <v>7664</v>
      </c>
      <c r="R8523" t="s">
        <v>16071</v>
      </c>
      <c r="S8523" s="1">
        <v>7709</v>
      </c>
      <c r="T8523" t="s">
        <v>16071</v>
      </c>
      <c r="V8523" t="s">
        <v>54747</v>
      </c>
    </row>
    <row r="8524" spans="2:22" ht="15" customHeight="1">
      <c r="B8524" t="s">
        <v>12475</v>
      </c>
      <c r="C8524" t="s">
        <v>23329</v>
      </c>
      <c r="D8524" t="s">
        <v>36935</v>
      </c>
      <c r="E8524" t="s">
        <v>14</v>
      </c>
      <c r="F8524" t="s">
        <v>2238</v>
      </c>
      <c r="G8524" t="s">
        <v>3</v>
      </c>
      <c r="H8524">
        <v>270</v>
      </c>
      <c r="I8524" t="s">
        <v>15784</v>
      </c>
      <c r="J8524">
        <v>1910</v>
      </c>
      <c r="K8524" t="s">
        <v>25114</v>
      </c>
      <c r="L8524" t="s">
        <v>25</v>
      </c>
      <c r="M8524" s="1" t="s">
        <v>7170</v>
      </c>
      <c r="N8524" t="s">
        <v>19945</v>
      </c>
      <c r="O8524">
        <v>53</v>
      </c>
      <c r="P8524">
        <v>24</v>
      </c>
      <c r="Q8524" s="1">
        <v>7417</v>
      </c>
      <c r="R8524" s="2" t="s">
        <v>14453</v>
      </c>
      <c r="S8524" s="1">
        <v>7426</v>
      </c>
      <c r="T8524" t="s">
        <v>19786</v>
      </c>
    </row>
    <row r="8525" spans="2:22" ht="15" customHeight="1">
      <c r="B8525" t="s">
        <v>6493</v>
      </c>
      <c r="C8525" t="s">
        <v>23329</v>
      </c>
      <c r="D8525" t="s">
        <v>16884</v>
      </c>
      <c r="E8525" t="s">
        <v>90</v>
      </c>
      <c r="F8525" t="s">
        <v>54</v>
      </c>
      <c r="G8525" t="s">
        <v>3</v>
      </c>
      <c r="H8525">
        <v>2720</v>
      </c>
      <c r="I8525" s="2" t="s">
        <v>9833</v>
      </c>
      <c r="J8525">
        <v>1911</v>
      </c>
      <c r="K8525" s="2" t="s">
        <v>25132</v>
      </c>
      <c r="L8525" t="s">
        <v>25</v>
      </c>
      <c r="M8525" t="s">
        <v>6406</v>
      </c>
      <c r="N8525" t="s">
        <v>23306</v>
      </c>
      <c r="O8525">
        <v>78</v>
      </c>
      <c r="P8525" s="2">
        <v>23</v>
      </c>
      <c r="Q8525" s="1">
        <v>7731</v>
      </c>
      <c r="R8525" t="s">
        <v>13032</v>
      </c>
      <c r="S8525" s="1">
        <v>7828</v>
      </c>
      <c r="T8525" t="s">
        <v>23330</v>
      </c>
    </row>
    <row r="8526" spans="2:22" ht="15" customHeight="1">
      <c r="B8526" t="s">
        <v>6492</v>
      </c>
      <c r="C8526" t="s">
        <v>9136</v>
      </c>
      <c r="D8526" t="s">
        <v>9137</v>
      </c>
      <c r="E8526" t="s">
        <v>14</v>
      </c>
      <c r="F8526" t="s">
        <v>8219</v>
      </c>
      <c r="G8526" t="s">
        <v>3</v>
      </c>
      <c r="H8526">
        <v>1247</v>
      </c>
      <c r="I8526" t="s">
        <v>14024</v>
      </c>
      <c r="J8526">
        <v>1909</v>
      </c>
      <c r="K8526" t="s">
        <v>25190</v>
      </c>
      <c r="L8526" t="s">
        <v>25</v>
      </c>
      <c r="M8526" s="1" t="s">
        <v>8176</v>
      </c>
      <c r="N8526" t="s">
        <v>9138</v>
      </c>
      <c r="O8526">
        <v>19</v>
      </c>
      <c r="P8526">
        <v>24</v>
      </c>
      <c r="Q8526" s="1">
        <v>7111</v>
      </c>
      <c r="R8526" t="s">
        <v>27475</v>
      </c>
      <c r="S8526" s="1">
        <v>7111</v>
      </c>
      <c r="T8526" t="s">
        <v>9899</v>
      </c>
      <c r="V8526" t="s">
        <v>35808</v>
      </c>
    </row>
    <row r="8527" spans="2:22" ht="15" customHeight="1">
      <c r="B8527" t="s">
        <v>8757</v>
      </c>
      <c r="C8527" t="s">
        <v>29957</v>
      </c>
      <c r="D8527" t="s">
        <v>18985</v>
      </c>
      <c r="E8527" t="s">
        <v>14</v>
      </c>
      <c r="F8527" t="s">
        <v>2480</v>
      </c>
      <c r="G8527" t="s">
        <v>3</v>
      </c>
      <c r="H8527">
        <v>334</v>
      </c>
      <c r="I8527" t="s">
        <v>13857</v>
      </c>
      <c r="J8527">
        <v>1912</v>
      </c>
      <c r="K8527" t="s">
        <v>25110</v>
      </c>
      <c r="L8527" t="s">
        <v>16</v>
      </c>
      <c r="M8527" s="1" t="s">
        <v>2354</v>
      </c>
      <c r="N8527" t="s">
        <v>7938</v>
      </c>
      <c r="O8527">
        <v>33</v>
      </c>
      <c r="P8527">
        <v>22</v>
      </c>
      <c r="Q8527" s="1">
        <v>7847</v>
      </c>
      <c r="R8527" t="s">
        <v>13857</v>
      </c>
      <c r="S8527" s="1">
        <v>7896</v>
      </c>
      <c r="T8527" t="s">
        <v>13857</v>
      </c>
      <c r="U8527" t="s">
        <v>33316</v>
      </c>
    </row>
    <row r="8528" spans="2:22" ht="15" customHeight="1">
      <c r="B8528" t="s">
        <v>12989</v>
      </c>
      <c r="C8528" t="s">
        <v>14251</v>
      </c>
      <c r="D8528" t="s">
        <v>2366</v>
      </c>
      <c r="E8528" t="s">
        <v>14</v>
      </c>
      <c r="F8528" t="s">
        <v>7613</v>
      </c>
      <c r="G8528" t="s">
        <v>3</v>
      </c>
      <c r="H8528">
        <v>256</v>
      </c>
      <c r="I8528" t="s">
        <v>10333</v>
      </c>
      <c r="J8528">
        <v>1908</v>
      </c>
      <c r="K8528" t="s">
        <v>16192</v>
      </c>
      <c r="L8528" t="s">
        <v>25</v>
      </c>
      <c r="M8528" t="s">
        <v>407</v>
      </c>
      <c r="N8528" t="s">
        <v>14249</v>
      </c>
      <c r="O8528">
        <v>12</v>
      </c>
      <c r="P8528" s="2">
        <v>26</v>
      </c>
      <c r="Q8528" s="1">
        <v>7802</v>
      </c>
      <c r="R8528" t="s">
        <v>14139</v>
      </c>
      <c r="S8528" s="1">
        <v>7839</v>
      </c>
      <c r="T8528" t="s">
        <v>14139</v>
      </c>
    </row>
    <row r="8529" spans="2:22" ht="15" customHeight="1">
      <c r="B8529" t="s">
        <v>9165</v>
      </c>
      <c r="C8529" t="s">
        <v>19476</v>
      </c>
      <c r="D8529" t="s">
        <v>19477</v>
      </c>
      <c r="E8529" t="s">
        <v>14</v>
      </c>
      <c r="F8529" t="s">
        <v>1522</v>
      </c>
      <c r="G8529" t="s">
        <v>3</v>
      </c>
      <c r="H8529">
        <v>1045</v>
      </c>
      <c r="I8529" t="s">
        <v>10394</v>
      </c>
      <c r="J8529">
        <v>1911</v>
      </c>
      <c r="K8529" t="s">
        <v>25179</v>
      </c>
      <c r="L8529" t="s">
        <v>25</v>
      </c>
      <c r="M8529" s="1" t="s">
        <v>4186</v>
      </c>
      <c r="N8529" t="s">
        <v>8929</v>
      </c>
      <c r="O8529">
        <v>49</v>
      </c>
      <c r="P8529">
        <v>23</v>
      </c>
      <c r="Q8529" s="1">
        <v>7828</v>
      </c>
      <c r="R8529" s="2" t="s">
        <v>10394</v>
      </c>
      <c r="S8529" s="1">
        <v>7838</v>
      </c>
      <c r="T8529" t="s">
        <v>10394</v>
      </c>
    </row>
    <row r="8530" spans="2:22" ht="15" customHeight="1">
      <c r="B8530" t="s">
        <v>12475</v>
      </c>
      <c r="C8530" t="s">
        <v>27631</v>
      </c>
      <c r="D8530" t="s">
        <v>3954</v>
      </c>
      <c r="E8530" t="s">
        <v>14</v>
      </c>
      <c r="F8530" t="s">
        <v>6454</v>
      </c>
      <c r="G8530" t="s">
        <v>3</v>
      </c>
      <c r="H8530">
        <v>497</v>
      </c>
      <c r="I8530" t="s">
        <v>15784</v>
      </c>
      <c r="J8530">
        <v>1909</v>
      </c>
      <c r="K8530" t="s">
        <v>25114</v>
      </c>
      <c r="L8530" t="s">
        <v>25</v>
      </c>
      <c r="M8530" s="1" t="s">
        <v>11843</v>
      </c>
      <c r="N8530" t="s">
        <v>7355</v>
      </c>
      <c r="O8530">
        <v>53</v>
      </c>
      <c r="P8530">
        <v>24</v>
      </c>
      <c r="Q8530" s="1">
        <v>7649</v>
      </c>
      <c r="R8530" t="s">
        <v>13084</v>
      </c>
      <c r="S8530" s="1">
        <v>7682</v>
      </c>
      <c r="T8530" s="1" t="s">
        <v>27632</v>
      </c>
    </row>
    <row r="8531" spans="2:22" ht="15" customHeight="1">
      <c r="B8531" t="s">
        <v>9535</v>
      </c>
      <c r="C8531" t="s">
        <v>14878</v>
      </c>
      <c r="D8531" t="s">
        <v>14879</v>
      </c>
      <c r="E8531" t="s">
        <v>14</v>
      </c>
      <c r="F8531" t="s">
        <v>3237</v>
      </c>
      <c r="G8531" t="s">
        <v>3</v>
      </c>
      <c r="H8531">
        <v>957</v>
      </c>
      <c r="I8531" t="s">
        <v>15893</v>
      </c>
      <c r="J8531">
        <v>1910</v>
      </c>
      <c r="K8531" t="s">
        <v>25140</v>
      </c>
      <c r="L8531" t="s">
        <v>25</v>
      </c>
      <c r="M8531" t="s">
        <v>3458</v>
      </c>
      <c r="N8531" t="s">
        <v>14880</v>
      </c>
      <c r="O8531">
        <v>24</v>
      </c>
      <c r="P8531" s="2">
        <v>23</v>
      </c>
      <c r="Q8531" s="1">
        <v>8056</v>
      </c>
      <c r="R8531" t="s">
        <v>18689</v>
      </c>
      <c r="S8531" s="1">
        <v>8066</v>
      </c>
      <c r="T8531" t="s">
        <v>14881</v>
      </c>
      <c r="U8531" t="s">
        <v>32483</v>
      </c>
    </row>
    <row r="8532" spans="2:22" ht="15" customHeight="1">
      <c r="B8532" t="s">
        <v>13895</v>
      </c>
      <c r="C8532" t="s">
        <v>14878</v>
      </c>
      <c r="D8532" t="s">
        <v>23941</v>
      </c>
      <c r="E8532" t="s">
        <v>14</v>
      </c>
      <c r="F8532" t="s">
        <v>4123</v>
      </c>
      <c r="G8532" t="s">
        <v>3</v>
      </c>
      <c r="H8532">
        <v>707</v>
      </c>
      <c r="I8532" t="s">
        <v>13901</v>
      </c>
      <c r="J8532">
        <v>1910</v>
      </c>
      <c r="K8532" t="s">
        <v>25187</v>
      </c>
      <c r="L8532" t="s">
        <v>25</v>
      </c>
      <c r="M8532" t="s">
        <v>4297</v>
      </c>
      <c r="N8532" t="s">
        <v>13900</v>
      </c>
      <c r="O8532">
        <v>82</v>
      </c>
      <c r="P8532">
        <v>23</v>
      </c>
      <c r="Q8532" s="1">
        <v>6983</v>
      </c>
      <c r="R8532" t="s">
        <v>13901</v>
      </c>
      <c r="S8532" s="1">
        <v>7044</v>
      </c>
      <c r="T8532" t="s">
        <v>13901</v>
      </c>
    </row>
    <row r="8533" spans="2:22" ht="15" customHeight="1">
      <c r="B8533" t="s">
        <v>14497</v>
      </c>
      <c r="C8533" t="s">
        <v>23472</v>
      </c>
      <c r="D8533" t="s">
        <v>16339</v>
      </c>
      <c r="E8533" t="s">
        <v>14</v>
      </c>
      <c r="F8533" t="s">
        <v>1604</v>
      </c>
      <c r="G8533" t="s">
        <v>3</v>
      </c>
      <c r="H8533">
        <v>153</v>
      </c>
      <c r="I8533" t="s">
        <v>10394</v>
      </c>
      <c r="J8533">
        <v>1912</v>
      </c>
      <c r="K8533" t="s">
        <v>17027</v>
      </c>
      <c r="L8533" t="s">
        <v>25</v>
      </c>
      <c r="M8533" t="s">
        <v>21886</v>
      </c>
      <c r="N8533" t="s">
        <v>23473</v>
      </c>
      <c r="O8533">
        <v>79</v>
      </c>
      <c r="P8533">
        <v>22</v>
      </c>
      <c r="Q8533" s="1">
        <v>7805</v>
      </c>
      <c r="R8533" t="s">
        <v>25533</v>
      </c>
      <c r="S8533" s="1">
        <v>7811</v>
      </c>
      <c r="T8533" t="s">
        <v>23474</v>
      </c>
      <c r="U8533" t="s">
        <v>33316</v>
      </c>
    </row>
    <row r="8534" spans="2:22" ht="15" customHeight="1">
      <c r="B8534" t="s">
        <v>35377</v>
      </c>
      <c r="C8534" t="s">
        <v>53975</v>
      </c>
      <c r="D8534" t="s">
        <v>5754</v>
      </c>
      <c r="L8534" t="s">
        <v>25</v>
      </c>
      <c r="Q8534" s="1"/>
      <c r="S8534" s="1"/>
      <c r="U8534" t="s">
        <v>53976</v>
      </c>
      <c r="V8534" t="s">
        <v>31969</v>
      </c>
    </row>
    <row r="8535" spans="2:22" ht="15" customHeight="1">
      <c r="B8535" t="s">
        <v>12475</v>
      </c>
      <c r="C8535" t="s">
        <v>33220</v>
      </c>
      <c r="D8535" t="s">
        <v>14990</v>
      </c>
      <c r="E8535" t="s">
        <v>14</v>
      </c>
      <c r="F8535" t="s">
        <v>2344</v>
      </c>
      <c r="G8535" t="s">
        <v>3</v>
      </c>
      <c r="H8535">
        <v>905</v>
      </c>
      <c r="I8535" t="s">
        <v>13084</v>
      </c>
      <c r="J8535">
        <v>1913</v>
      </c>
      <c r="K8535" t="s">
        <v>25145</v>
      </c>
      <c r="L8535" t="s">
        <v>25</v>
      </c>
      <c r="M8535" s="1" t="s">
        <v>4256</v>
      </c>
      <c r="N8535" t="s">
        <v>33221</v>
      </c>
      <c r="O8535">
        <v>53</v>
      </c>
      <c r="P8535">
        <v>21</v>
      </c>
      <c r="Q8535" s="1">
        <v>7768</v>
      </c>
      <c r="R8535" t="s">
        <v>13084</v>
      </c>
      <c r="S8535" s="1">
        <v>7798</v>
      </c>
      <c r="T8535" t="s">
        <v>33222</v>
      </c>
      <c r="U8535" t="s">
        <v>33139</v>
      </c>
    </row>
    <row r="8536" spans="2:22" ht="15" customHeight="1">
      <c r="B8536" t="s">
        <v>12475</v>
      </c>
      <c r="C8536" t="s">
        <v>33220</v>
      </c>
      <c r="D8536" t="s">
        <v>1001</v>
      </c>
      <c r="E8536" t="s">
        <v>14</v>
      </c>
      <c r="F8536" t="s">
        <v>2238</v>
      </c>
      <c r="G8536" t="s">
        <v>3</v>
      </c>
      <c r="H8536">
        <v>117</v>
      </c>
      <c r="I8536" t="s">
        <v>13084</v>
      </c>
      <c r="J8536">
        <v>1911</v>
      </c>
      <c r="K8536" t="s">
        <v>25114</v>
      </c>
      <c r="L8536" t="s">
        <v>25</v>
      </c>
      <c r="M8536" t="s">
        <v>3451</v>
      </c>
      <c r="N8536" t="s">
        <v>34430</v>
      </c>
      <c r="O8536">
        <v>53</v>
      </c>
      <c r="P8536">
        <v>23</v>
      </c>
      <c r="Q8536" s="1">
        <v>7430</v>
      </c>
      <c r="R8536" t="s">
        <v>18117</v>
      </c>
      <c r="S8536" s="1">
        <v>7435</v>
      </c>
      <c r="T8536" t="s">
        <v>20017</v>
      </c>
    </row>
    <row r="8537" spans="2:22" ht="15" customHeight="1">
      <c r="B8537" t="s">
        <v>6502</v>
      </c>
      <c r="C8537" t="s">
        <v>44329</v>
      </c>
      <c r="D8537" t="s">
        <v>24525</v>
      </c>
      <c r="E8537" t="s">
        <v>7854</v>
      </c>
      <c r="F8537" t="s">
        <v>5349</v>
      </c>
      <c r="G8537" t="s">
        <v>40229</v>
      </c>
      <c r="H8537">
        <v>938</v>
      </c>
      <c r="I8537" t="s">
        <v>16257</v>
      </c>
      <c r="J8537">
        <v>1911</v>
      </c>
      <c r="K8537" t="s">
        <v>17282</v>
      </c>
      <c r="L8537" t="s">
        <v>16</v>
      </c>
      <c r="M8537" s="1" t="s">
        <v>7286</v>
      </c>
      <c r="N8537" t="s">
        <v>44330</v>
      </c>
      <c r="O8537">
        <v>88</v>
      </c>
      <c r="P8537" s="2">
        <v>22</v>
      </c>
      <c r="Q8537" s="1">
        <v>7467</v>
      </c>
      <c r="R8537" t="s">
        <v>44331</v>
      </c>
      <c r="S8537" s="1">
        <v>7473</v>
      </c>
      <c r="T8537" t="s">
        <v>44332</v>
      </c>
    </row>
    <row r="8538" spans="2:22" ht="15" customHeight="1">
      <c r="B8538" t="s">
        <v>9535</v>
      </c>
      <c r="C8538" t="s">
        <v>19011</v>
      </c>
      <c r="D8538" t="s">
        <v>19012</v>
      </c>
      <c r="E8538" t="s">
        <v>14</v>
      </c>
      <c r="F8538" t="s">
        <v>3237</v>
      </c>
      <c r="G8538" t="s">
        <v>3</v>
      </c>
      <c r="H8538">
        <v>15</v>
      </c>
      <c r="I8538" t="s">
        <v>15893</v>
      </c>
      <c r="J8538">
        <v>1910</v>
      </c>
      <c r="K8538" t="s">
        <v>25140</v>
      </c>
      <c r="L8538" t="s">
        <v>25</v>
      </c>
      <c r="M8538" s="1" t="s">
        <v>2549</v>
      </c>
      <c r="N8538" t="s">
        <v>19013</v>
      </c>
      <c r="O8538">
        <v>47</v>
      </c>
      <c r="P8538">
        <v>24</v>
      </c>
      <c r="Q8538" s="1">
        <v>7691</v>
      </c>
      <c r="R8538" t="s">
        <v>16544</v>
      </c>
      <c r="S8538" s="1">
        <v>7691</v>
      </c>
      <c r="T8538" s="1" t="s">
        <v>19014</v>
      </c>
    </row>
    <row r="8539" spans="2:22" ht="15" customHeight="1">
      <c r="B8539" t="s">
        <v>14497</v>
      </c>
      <c r="C8539" t="s">
        <v>44333</v>
      </c>
      <c r="D8539" t="s">
        <v>44334</v>
      </c>
      <c r="E8539" t="s">
        <v>51473</v>
      </c>
      <c r="F8539" t="s">
        <v>2085</v>
      </c>
      <c r="G8539" t="s">
        <v>1558</v>
      </c>
      <c r="H8539">
        <v>1321</v>
      </c>
      <c r="I8539" t="s">
        <v>23444</v>
      </c>
      <c r="J8539">
        <v>1908</v>
      </c>
      <c r="K8539" t="s">
        <v>25130</v>
      </c>
      <c r="L8539" t="s">
        <v>25</v>
      </c>
      <c r="M8539" s="1" t="s">
        <v>3256</v>
      </c>
      <c r="N8539" t="s">
        <v>44335</v>
      </c>
      <c r="O8539">
        <v>79</v>
      </c>
      <c r="P8539" s="2">
        <v>25</v>
      </c>
      <c r="Q8539" s="1">
        <v>7206</v>
      </c>
      <c r="R8539" t="s">
        <v>23444</v>
      </c>
      <c r="S8539" s="1">
        <v>7246</v>
      </c>
      <c r="T8539" s="1" t="s">
        <v>44336</v>
      </c>
    </row>
    <row r="8540" spans="2:22" ht="15" customHeight="1">
      <c r="B8540" t="s">
        <v>12475</v>
      </c>
      <c r="C8540" t="s">
        <v>19918</v>
      </c>
      <c r="D8540" t="s">
        <v>888</v>
      </c>
      <c r="E8540" t="s">
        <v>14</v>
      </c>
      <c r="F8540" t="s">
        <v>2238</v>
      </c>
      <c r="G8540" t="s">
        <v>3</v>
      </c>
      <c r="H8540">
        <v>260</v>
      </c>
      <c r="I8540" t="s">
        <v>15784</v>
      </c>
      <c r="J8540">
        <v>1909</v>
      </c>
      <c r="K8540" t="s">
        <v>25114</v>
      </c>
      <c r="L8540" t="s">
        <v>16</v>
      </c>
      <c r="M8540" s="1" t="s">
        <v>19919</v>
      </c>
      <c r="N8540" t="s">
        <v>19920</v>
      </c>
      <c r="O8540">
        <v>53</v>
      </c>
      <c r="P8540">
        <v>24</v>
      </c>
      <c r="Q8540" s="1">
        <v>6885</v>
      </c>
      <c r="R8540" t="s">
        <v>15784</v>
      </c>
      <c r="S8540" s="1">
        <v>6893</v>
      </c>
      <c r="T8540" t="s">
        <v>19921</v>
      </c>
      <c r="U8540" t="s">
        <v>33316</v>
      </c>
    </row>
    <row r="8541" spans="2:22" ht="15" customHeight="1">
      <c r="B8541" t="s">
        <v>5294</v>
      </c>
      <c r="C8541" t="s">
        <v>2801</v>
      </c>
      <c r="D8541" t="s">
        <v>2802</v>
      </c>
      <c r="E8541" t="s">
        <v>14</v>
      </c>
      <c r="F8541" t="s">
        <v>421</v>
      </c>
      <c r="G8541" t="s">
        <v>3</v>
      </c>
      <c r="H8541">
        <v>135</v>
      </c>
      <c r="I8541" t="s">
        <v>16258</v>
      </c>
      <c r="J8541">
        <v>1911</v>
      </c>
      <c r="K8541" t="s">
        <v>25160</v>
      </c>
      <c r="L8541" t="s">
        <v>25</v>
      </c>
      <c r="M8541" s="1" t="s">
        <v>2067</v>
      </c>
      <c r="N8541" t="s">
        <v>846</v>
      </c>
      <c r="O8541">
        <v>27</v>
      </c>
      <c r="P8541" s="2">
        <v>23</v>
      </c>
      <c r="Q8541" s="1">
        <v>6248</v>
      </c>
      <c r="R8541" s="2" t="s">
        <v>16258</v>
      </c>
      <c r="S8541" s="1">
        <v>6259</v>
      </c>
      <c r="T8541" t="s">
        <v>10314</v>
      </c>
      <c r="V8541" t="s">
        <v>37820</v>
      </c>
    </row>
    <row r="8542" spans="2:22" ht="15" customHeight="1">
      <c r="B8542" t="s">
        <v>15208</v>
      </c>
      <c r="C8542" t="s">
        <v>7034</v>
      </c>
      <c r="D8542" t="s">
        <v>7035</v>
      </c>
      <c r="E8542" t="s">
        <v>14</v>
      </c>
      <c r="F8542" t="s">
        <v>2156</v>
      </c>
      <c r="G8542" t="s">
        <v>3</v>
      </c>
      <c r="H8542">
        <v>535</v>
      </c>
      <c r="I8542" t="s">
        <v>9812</v>
      </c>
      <c r="J8542">
        <v>1908</v>
      </c>
      <c r="K8542" t="s">
        <v>25114</v>
      </c>
      <c r="L8542" t="s">
        <v>25</v>
      </c>
      <c r="M8542" s="1" t="s">
        <v>2179</v>
      </c>
      <c r="N8542" t="s">
        <v>7036</v>
      </c>
      <c r="O8542" s="2">
        <v>35</v>
      </c>
      <c r="P8542" s="2">
        <v>26</v>
      </c>
      <c r="Q8542" s="1">
        <v>7592</v>
      </c>
      <c r="R8542" t="s">
        <v>19466</v>
      </c>
      <c r="S8542" s="1">
        <v>7606</v>
      </c>
      <c r="T8542" t="s">
        <v>10039</v>
      </c>
      <c r="U8542" t="s">
        <v>33139</v>
      </c>
    </row>
    <row r="8543" spans="2:22" ht="15" customHeight="1">
      <c r="B8543" t="s">
        <v>35377</v>
      </c>
      <c r="C8543" t="s">
        <v>33377</v>
      </c>
      <c r="D8543" t="s">
        <v>52505</v>
      </c>
      <c r="L8543" s="2" t="s">
        <v>25</v>
      </c>
      <c r="M8543" s="1"/>
      <c r="N8543" s="2"/>
      <c r="O8543" s="2"/>
      <c r="P8543" s="2"/>
      <c r="Q8543" s="1"/>
      <c r="R8543" s="2"/>
      <c r="S8543" s="1"/>
      <c r="T8543" s="2"/>
      <c r="U8543" t="s">
        <v>35439</v>
      </c>
      <c r="V8543" t="s">
        <v>53977</v>
      </c>
    </row>
    <row r="8544" spans="2:22" ht="15" customHeight="1">
      <c r="B8544" t="s">
        <v>13638</v>
      </c>
      <c r="C8544" t="s">
        <v>33377</v>
      </c>
      <c r="D8544" t="s">
        <v>33380</v>
      </c>
      <c r="E8544" t="s">
        <v>6</v>
      </c>
      <c r="F8544" t="s">
        <v>13645</v>
      </c>
      <c r="G8544" t="s">
        <v>3</v>
      </c>
      <c r="H8544">
        <v>337</v>
      </c>
      <c r="I8544" t="s">
        <v>15388</v>
      </c>
      <c r="J8544">
        <v>1911</v>
      </c>
      <c r="K8544" t="s">
        <v>25187</v>
      </c>
      <c r="L8544" s="2" t="s">
        <v>16</v>
      </c>
      <c r="M8544" s="1" t="s">
        <v>9365</v>
      </c>
      <c r="N8544" s="2" t="s">
        <v>33381</v>
      </c>
      <c r="O8544" s="2">
        <v>9</v>
      </c>
      <c r="P8544" s="2">
        <v>23</v>
      </c>
      <c r="Q8544" s="1">
        <v>7697</v>
      </c>
      <c r="R8544" s="2" t="s">
        <v>13655</v>
      </c>
      <c r="S8544" s="1">
        <v>7687</v>
      </c>
      <c r="T8544" s="2" t="s">
        <v>33382</v>
      </c>
    </row>
    <row r="8545" spans="2:22" ht="15" customHeight="1">
      <c r="B8545" t="s">
        <v>13638</v>
      </c>
      <c r="C8545" t="s">
        <v>33377</v>
      </c>
      <c r="D8545" t="s">
        <v>6198</v>
      </c>
      <c r="E8545" t="s">
        <v>14</v>
      </c>
      <c r="F8545" t="s">
        <v>7588</v>
      </c>
      <c r="G8545" t="s">
        <v>3</v>
      </c>
      <c r="H8545">
        <v>1156</v>
      </c>
      <c r="I8545" t="s">
        <v>15388</v>
      </c>
      <c r="J8545">
        <v>1908</v>
      </c>
      <c r="K8545" t="s">
        <v>25187</v>
      </c>
      <c r="L8545" s="2" t="s">
        <v>25</v>
      </c>
      <c r="M8545" s="1" t="s">
        <v>3787</v>
      </c>
      <c r="N8545" s="2" t="s">
        <v>33378</v>
      </c>
      <c r="O8545" s="2">
        <v>9</v>
      </c>
      <c r="P8545" s="2">
        <v>26</v>
      </c>
      <c r="Q8545" s="1">
        <v>7556</v>
      </c>
      <c r="R8545" s="2" t="s">
        <v>13655</v>
      </c>
      <c r="S8545" s="1">
        <v>7569</v>
      </c>
      <c r="T8545" s="2" t="s">
        <v>33379</v>
      </c>
    </row>
    <row r="8546" spans="2:22" ht="15" customHeight="1">
      <c r="B8546" t="s">
        <v>14497</v>
      </c>
      <c r="C8546" t="s">
        <v>44337</v>
      </c>
      <c r="D8546" t="s">
        <v>3055</v>
      </c>
      <c r="E8546" t="s">
        <v>51473</v>
      </c>
      <c r="F8546" t="s">
        <v>2085</v>
      </c>
      <c r="G8546" t="s">
        <v>1558</v>
      </c>
      <c r="H8546">
        <v>1937</v>
      </c>
      <c r="I8546" t="s">
        <v>23444</v>
      </c>
      <c r="J8546">
        <v>1910</v>
      </c>
      <c r="K8546" t="s">
        <v>25130</v>
      </c>
      <c r="L8546" s="2" t="s">
        <v>25</v>
      </c>
      <c r="M8546" s="1" t="s">
        <v>6037</v>
      </c>
      <c r="N8546" s="2" t="s">
        <v>44338</v>
      </c>
      <c r="O8546" s="2">
        <v>79</v>
      </c>
      <c r="P8546" s="2">
        <v>23</v>
      </c>
      <c r="Q8546" s="1">
        <v>7585</v>
      </c>
      <c r="R8546" s="2" t="s">
        <v>28613</v>
      </c>
      <c r="S8546" s="1">
        <v>7599</v>
      </c>
      <c r="T8546" s="2" t="s">
        <v>44339</v>
      </c>
    </row>
    <row r="8547" spans="2:22" ht="15" customHeight="1">
      <c r="B8547" t="s">
        <v>17226</v>
      </c>
      <c r="C8547" t="s">
        <v>22847</v>
      </c>
      <c r="D8547" t="s">
        <v>21702</v>
      </c>
      <c r="E8547" t="s">
        <v>14</v>
      </c>
      <c r="F8547" t="s">
        <v>17167</v>
      </c>
      <c r="G8547" t="s">
        <v>3</v>
      </c>
      <c r="H8547">
        <v>225</v>
      </c>
      <c r="I8547" t="s">
        <v>17242</v>
      </c>
      <c r="J8547">
        <v>1909</v>
      </c>
      <c r="K8547" t="s">
        <v>22745</v>
      </c>
      <c r="L8547" t="s">
        <v>25</v>
      </c>
      <c r="M8547" t="s">
        <v>6083</v>
      </c>
      <c r="N8547" t="s">
        <v>22848</v>
      </c>
      <c r="O8547">
        <v>73</v>
      </c>
      <c r="P8547" s="2">
        <v>25</v>
      </c>
      <c r="Q8547" s="1">
        <v>6587</v>
      </c>
      <c r="R8547" t="s">
        <v>17242</v>
      </c>
      <c r="S8547" s="1">
        <v>6609</v>
      </c>
      <c r="T8547" t="s">
        <v>22856</v>
      </c>
    </row>
    <row r="8548" spans="2:22" ht="15" customHeight="1">
      <c r="B8548" t="s">
        <v>13607</v>
      </c>
      <c r="C8548" t="s">
        <v>38216</v>
      </c>
      <c r="D8548" t="s">
        <v>38217</v>
      </c>
      <c r="E8548" t="s">
        <v>14</v>
      </c>
      <c r="F8548" t="s">
        <v>6543</v>
      </c>
      <c r="G8548" t="s">
        <v>3</v>
      </c>
      <c r="H8548">
        <v>6</v>
      </c>
      <c r="I8548" t="s">
        <v>13985</v>
      </c>
      <c r="J8548" s="2" t="s">
        <v>55997</v>
      </c>
      <c r="K8548" s="2" t="s">
        <v>16154</v>
      </c>
      <c r="L8548" s="2" t="s">
        <v>5559</v>
      </c>
      <c r="M8548" s="1" t="s">
        <v>38218</v>
      </c>
      <c r="N8548" s="2" t="s">
        <v>38219</v>
      </c>
      <c r="O8548" s="2">
        <v>88</v>
      </c>
      <c r="P8548" s="2">
        <v>18</v>
      </c>
      <c r="Q8548" s="1">
        <v>7361</v>
      </c>
      <c r="R8548" t="s">
        <v>13985</v>
      </c>
      <c r="S8548" s="1">
        <v>7394</v>
      </c>
      <c r="T8548" t="s">
        <v>13985</v>
      </c>
    </row>
    <row r="8549" spans="2:22" ht="15" customHeight="1">
      <c r="B8549" t="s">
        <v>9267</v>
      </c>
      <c r="C8549" t="s">
        <v>34178</v>
      </c>
      <c r="D8549" t="s">
        <v>29041</v>
      </c>
      <c r="E8549" t="s">
        <v>14</v>
      </c>
      <c r="F8549" t="s">
        <v>6623</v>
      </c>
      <c r="G8549" t="s">
        <v>3</v>
      </c>
      <c r="H8549">
        <v>103</v>
      </c>
      <c r="I8549" t="s">
        <v>15000</v>
      </c>
      <c r="J8549">
        <v>1910</v>
      </c>
      <c r="K8549" t="s">
        <v>56045</v>
      </c>
      <c r="L8549" t="s">
        <v>16</v>
      </c>
      <c r="M8549" s="1" t="s">
        <v>1528</v>
      </c>
      <c r="N8549" t="s">
        <v>17036</v>
      </c>
      <c r="O8549">
        <v>45</v>
      </c>
      <c r="P8549">
        <v>23</v>
      </c>
      <c r="Q8549" s="1">
        <v>7488</v>
      </c>
      <c r="R8549" t="s">
        <v>18260</v>
      </c>
      <c r="S8549" s="1">
        <v>7513</v>
      </c>
      <c r="T8549" t="s">
        <v>18260</v>
      </c>
    </row>
    <row r="8550" spans="2:22" ht="15" customHeight="1">
      <c r="B8550" t="s">
        <v>14559</v>
      </c>
      <c r="C8550" t="s">
        <v>23134</v>
      </c>
      <c r="D8550" t="s">
        <v>23135</v>
      </c>
      <c r="E8550" t="s">
        <v>14</v>
      </c>
      <c r="F8550" t="s">
        <v>6509</v>
      </c>
      <c r="G8550" t="s">
        <v>3</v>
      </c>
      <c r="H8550">
        <v>520</v>
      </c>
      <c r="I8550" t="s">
        <v>18262</v>
      </c>
      <c r="J8550">
        <v>1913</v>
      </c>
      <c r="K8550" t="s">
        <v>16167</v>
      </c>
      <c r="L8550" t="s">
        <v>25</v>
      </c>
      <c r="M8550" s="1" t="s">
        <v>1389</v>
      </c>
      <c r="N8550" t="s">
        <v>23136</v>
      </c>
      <c r="O8550">
        <v>77</v>
      </c>
      <c r="P8550" s="2">
        <v>20</v>
      </c>
      <c r="Q8550" s="1">
        <v>7489</v>
      </c>
      <c r="R8550" t="s">
        <v>23067</v>
      </c>
      <c r="S8550" s="1">
        <v>7511</v>
      </c>
      <c r="T8550" t="s">
        <v>23137</v>
      </c>
      <c r="U8550" t="s">
        <v>35439</v>
      </c>
    </row>
    <row r="8551" spans="2:22" ht="15" customHeight="1">
      <c r="B8551" t="s">
        <v>5309</v>
      </c>
      <c r="C8551" t="s">
        <v>34696</v>
      </c>
      <c r="D8551" t="s">
        <v>22124</v>
      </c>
      <c r="E8551" t="s">
        <v>14</v>
      </c>
      <c r="F8551" t="s">
        <v>1543</v>
      </c>
      <c r="G8551" t="s">
        <v>3</v>
      </c>
      <c r="H8551">
        <v>697</v>
      </c>
      <c r="I8551" t="s">
        <v>17118</v>
      </c>
      <c r="J8551">
        <v>1913</v>
      </c>
      <c r="K8551" t="s">
        <v>25145</v>
      </c>
      <c r="L8551" s="2" t="s">
        <v>25</v>
      </c>
      <c r="M8551" s="1" t="s">
        <v>4817</v>
      </c>
      <c r="N8551" s="2" t="s">
        <v>2934</v>
      </c>
      <c r="O8551" s="2">
        <v>61</v>
      </c>
      <c r="P8551" s="2">
        <v>21</v>
      </c>
      <c r="Q8551" s="1">
        <v>7473</v>
      </c>
      <c r="R8551" s="2" t="s">
        <v>27988</v>
      </c>
      <c r="S8551" s="1">
        <v>7488</v>
      </c>
      <c r="T8551" s="2" t="s">
        <v>27988</v>
      </c>
    </row>
    <row r="8552" spans="2:22" ht="15" customHeight="1">
      <c r="B8552" t="s">
        <v>6496</v>
      </c>
      <c r="C8552" t="s">
        <v>17007</v>
      </c>
      <c r="D8552" t="s">
        <v>17008</v>
      </c>
      <c r="E8552" t="s">
        <v>129</v>
      </c>
      <c r="F8552" t="s">
        <v>5339</v>
      </c>
      <c r="G8552" t="s">
        <v>3</v>
      </c>
      <c r="H8552">
        <v>362</v>
      </c>
      <c r="I8552" t="s">
        <v>22588</v>
      </c>
      <c r="J8552">
        <v>1913</v>
      </c>
      <c r="K8552" t="s">
        <v>25128</v>
      </c>
      <c r="L8552" t="s">
        <v>25</v>
      </c>
      <c r="M8552" t="s">
        <v>4630</v>
      </c>
      <c r="N8552" t="s">
        <v>17009</v>
      </c>
      <c r="O8552">
        <v>36</v>
      </c>
      <c r="P8552">
        <v>21</v>
      </c>
      <c r="Q8552" s="1">
        <v>7416</v>
      </c>
      <c r="R8552" t="s">
        <v>25260</v>
      </c>
      <c r="S8552" s="1">
        <v>7426</v>
      </c>
      <c r="T8552" t="s">
        <v>17010</v>
      </c>
      <c r="U8552" t="s">
        <v>35439</v>
      </c>
    </row>
    <row r="8553" spans="2:22" ht="15" customHeight="1">
      <c r="B8553" t="s">
        <v>13332</v>
      </c>
      <c r="C8553" t="s">
        <v>44340</v>
      </c>
      <c r="D8553" t="s">
        <v>44341</v>
      </c>
      <c r="E8553" t="s">
        <v>51431</v>
      </c>
      <c r="F8553" t="s">
        <v>1594</v>
      </c>
      <c r="G8553" t="s">
        <v>67</v>
      </c>
      <c r="H8553">
        <v>301</v>
      </c>
      <c r="I8553" t="s">
        <v>16267</v>
      </c>
      <c r="J8553">
        <v>1910</v>
      </c>
      <c r="K8553" t="s">
        <v>25159</v>
      </c>
      <c r="L8553" t="s">
        <v>16</v>
      </c>
      <c r="M8553" s="1" t="s">
        <v>2615</v>
      </c>
      <c r="N8553" t="s">
        <v>44342</v>
      </c>
      <c r="O8553">
        <v>71</v>
      </c>
      <c r="P8553">
        <v>24</v>
      </c>
      <c r="Q8553" s="1">
        <v>7532</v>
      </c>
      <c r="R8553" t="s">
        <v>28128</v>
      </c>
      <c r="S8553" s="1">
        <v>7553</v>
      </c>
      <c r="T8553" t="s">
        <v>44343</v>
      </c>
    </row>
    <row r="8554" spans="2:22" ht="15" customHeight="1">
      <c r="B8554" t="s">
        <v>6505</v>
      </c>
      <c r="C8554" t="s">
        <v>22556</v>
      </c>
      <c r="D8554" t="s">
        <v>22557</v>
      </c>
      <c r="E8554" t="s">
        <v>14</v>
      </c>
      <c r="F8554" t="s">
        <v>2046</v>
      </c>
      <c r="G8554" t="s">
        <v>3</v>
      </c>
      <c r="H8554">
        <v>1054</v>
      </c>
      <c r="I8554" t="s">
        <v>17001</v>
      </c>
      <c r="J8554">
        <v>1910</v>
      </c>
      <c r="K8554" t="s">
        <v>25114</v>
      </c>
      <c r="L8554" t="s">
        <v>25</v>
      </c>
      <c r="M8554" s="1" t="s">
        <v>1559</v>
      </c>
      <c r="N8554" t="s">
        <v>22432</v>
      </c>
      <c r="O8554">
        <v>72</v>
      </c>
      <c r="P8554">
        <v>23</v>
      </c>
      <c r="Q8554" s="1">
        <v>7594</v>
      </c>
      <c r="R8554" t="s">
        <v>22526</v>
      </c>
      <c r="S8554" s="1">
        <v>7612</v>
      </c>
      <c r="T8554" t="s">
        <v>22476</v>
      </c>
      <c r="U8554" t="s">
        <v>33139</v>
      </c>
    </row>
    <row r="8555" spans="2:22" ht="15" customHeight="1">
      <c r="B8555" t="s">
        <v>6493</v>
      </c>
      <c r="C8555" t="s">
        <v>44344</v>
      </c>
      <c r="D8555" t="s">
        <v>44345</v>
      </c>
      <c r="E8555" t="s">
        <v>51473</v>
      </c>
      <c r="F8555" t="s">
        <v>1556</v>
      </c>
      <c r="G8555" t="s">
        <v>1558</v>
      </c>
      <c r="H8555">
        <v>1900</v>
      </c>
      <c r="I8555" t="s">
        <v>13032</v>
      </c>
      <c r="J8555">
        <v>1910</v>
      </c>
      <c r="K8555" t="s">
        <v>25142</v>
      </c>
      <c r="L8555" t="s">
        <v>25</v>
      </c>
      <c r="M8555" s="1" t="s">
        <v>3669</v>
      </c>
      <c r="N8555" t="s">
        <v>423</v>
      </c>
      <c r="O8555">
        <v>78</v>
      </c>
      <c r="P8555">
        <v>24</v>
      </c>
      <c r="Q8555" s="1">
        <v>7860</v>
      </c>
      <c r="R8555" t="s">
        <v>14513</v>
      </c>
      <c r="S8555" s="1">
        <v>7871</v>
      </c>
      <c r="T8555" t="s">
        <v>14513</v>
      </c>
    </row>
    <row r="8556" spans="2:22" ht="15" customHeight="1">
      <c r="B8556" t="s">
        <v>14584</v>
      </c>
      <c r="C8556" t="s">
        <v>37978</v>
      </c>
      <c r="D8556" t="s">
        <v>13456</v>
      </c>
      <c r="E8556" t="s">
        <v>90</v>
      </c>
      <c r="F8556" t="s">
        <v>4380</v>
      </c>
      <c r="G8556" t="s">
        <v>3</v>
      </c>
      <c r="H8556">
        <v>4375</v>
      </c>
      <c r="I8556" t="s">
        <v>25617</v>
      </c>
      <c r="J8556">
        <v>1908</v>
      </c>
      <c r="K8556" t="s">
        <v>25164</v>
      </c>
      <c r="L8556" t="s">
        <v>25</v>
      </c>
      <c r="M8556" s="1" t="s">
        <v>2035</v>
      </c>
      <c r="N8556" t="s">
        <v>31720</v>
      </c>
      <c r="O8556" s="2">
        <v>91</v>
      </c>
      <c r="P8556" s="2">
        <v>26</v>
      </c>
      <c r="Q8556" s="1">
        <v>7272</v>
      </c>
      <c r="R8556" t="s">
        <v>27475</v>
      </c>
      <c r="S8556" s="1">
        <v>7327</v>
      </c>
      <c r="T8556" t="s">
        <v>37979</v>
      </c>
      <c r="V8556" t="s">
        <v>37977</v>
      </c>
    </row>
    <row r="8557" spans="2:22" ht="15" customHeight="1">
      <c r="B8557" t="s">
        <v>35377</v>
      </c>
      <c r="C8557" t="s">
        <v>53978</v>
      </c>
      <c r="D8557" t="s">
        <v>52521</v>
      </c>
      <c r="L8557" t="s">
        <v>25</v>
      </c>
      <c r="M8557" s="1"/>
      <c r="O8557" s="2"/>
      <c r="P8557" s="2"/>
      <c r="Q8557" s="1"/>
      <c r="S8557" s="1"/>
      <c r="U8557" t="s">
        <v>35439</v>
      </c>
      <c r="V8557" t="s">
        <v>54355</v>
      </c>
    </row>
    <row r="8558" spans="2:22" ht="15" customHeight="1">
      <c r="B8558" t="s">
        <v>8401</v>
      </c>
      <c r="C8558" t="s">
        <v>17105</v>
      </c>
      <c r="D8558" t="s">
        <v>6673</v>
      </c>
      <c r="E8558" t="s">
        <v>14</v>
      </c>
      <c r="F8558" t="s">
        <v>5339</v>
      </c>
      <c r="G8558" t="s">
        <v>3</v>
      </c>
      <c r="H8558">
        <v>983</v>
      </c>
      <c r="I8558" t="s">
        <v>22588</v>
      </c>
      <c r="J8558">
        <v>1909</v>
      </c>
      <c r="K8558" t="s">
        <v>25128</v>
      </c>
      <c r="L8558" t="s">
        <v>25</v>
      </c>
      <c r="M8558" s="1" t="s">
        <v>426</v>
      </c>
      <c r="N8558" t="s">
        <v>17106</v>
      </c>
      <c r="O8558">
        <v>37</v>
      </c>
      <c r="P8558">
        <v>25</v>
      </c>
      <c r="Q8558" s="1">
        <v>7161</v>
      </c>
      <c r="R8558" t="s">
        <v>17031</v>
      </c>
      <c r="S8558" s="1">
        <v>7209</v>
      </c>
      <c r="T8558" t="s">
        <v>17107</v>
      </c>
    </row>
    <row r="8559" spans="2:22" ht="15" customHeight="1">
      <c r="B8559" t="s">
        <v>8401</v>
      </c>
      <c r="C8559" t="s">
        <v>36745</v>
      </c>
      <c r="D8559" t="s">
        <v>36746</v>
      </c>
      <c r="E8559" t="s">
        <v>14</v>
      </c>
      <c r="F8559" t="s">
        <v>5339</v>
      </c>
      <c r="G8559" t="s">
        <v>3</v>
      </c>
      <c r="H8559">
        <v>851</v>
      </c>
      <c r="I8559" t="s">
        <v>22588</v>
      </c>
      <c r="J8559">
        <v>1912</v>
      </c>
      <c r="K8559" t="s">
        <v>25128</v>
      </c>
      <c r="L8559" t="s">
        <v>25</v>
      </c>
      <c r="M8559" s="1" t="s">
        <v>17364</v>
      </c>
      <c r="N8559" t="s">
        <v>24302</v>
      </c>
      <c r="O8559">
        <v>86</v>
      </c>
      <c r="P8559">
        <v>22</v>
      </c>
      <c r="Q8559" s="1">
        <v>7581</v>
      </c>
      <c r="R8559" t="s">
        <v>17031</v>
      </c>
      <c r="S8559" s="1">
        <v>7600</v>
      </c>
      <c r="T8559" t="s">
        <v>36747</v>
      </c>
    </row>
    <row r="8560" spans="2:22" ht="15" customHeight="1">
      <c r="B8560" t="s">
        <v>35377</v>
      </c>
      <c r="C8560" t="s">
        <v>53979</v>
      </c>
      <c r="D8560" t="s">
        <v>51444</v>
      </c>
      <c r="L8560" t="s">
        <v>25</v>
      </c>
      <c r="M8560" s="1"/>
      <c r="Q8560" s="1"/>
      <c r="S8560" s="1"/>
      <c r="U8560" t="s">
        <v>35439</v>
      </c>
      <c r="V8560" t="s">
        <v>54355</v>
      </c>
    </row>
    <row r="8561" spans="2:22" ht="15" customHeight="1">
      <c r="B8561" t="s">
        <v>12989</v>
      </c>
      <c r="C8561" t="s">
        <v>15636</v>
      </c>
      <c r="D8561" t="s">
        <v>29622</v>
      </c>
      <c r="E8561" t="s">
        <v>14</v>
      </c>
      <c r="F8561" t="s">
        <v>7991</v>
      </c>
      <c r="G8561" t="s">
        <v>3</v>
      </c>
      <c r="H8561">
        <v>84</v>
      </c>
      <c r="I8561" t="s">
        <v>10333</v>
      </c>
      <c r="J8561">
        <v>1909</v>
      </c>
      <c r="K8561" t="s">
        <v>16192</v>
      </c>
      <c r="L8561" t="s">
        <v>16</v>
      </c>
      <c r="M8561" s="1" t="s">
        <v>4890</v>
      </c>
      <c r="N8561" t="s">
        <v>8228</v>
      </c>
      <c r="O8561">
        <v>12</v>
      </c>
      <c r="P8561" s="2">
        <v>25</v>
      </c>
      <c r="Q8561" s="1">
        <v>7560</v>
      </c>
      <c r="R8561" t="s">
        <v>14139</v>
      </c>
      <c r="S8561" s="1">
        <v>7615</v>
      </c>
      <c r="T8561" t="s">
        <v>14139</v>
      </c>
      <c r="V8561" t="s">
        <v>38031</v>
      </c>
    </row>
    <row r="8562" spans="2:22" ht="15" customHeight="1">
      <c r="B8562" t="s">
        <v>32395</v>
      </c>
      <c r="C8562" t="s">
        <v>15636</v>
      </c>
      <c r="D8562" t="s">
        <v>6122</v>
      </c>
      <c r="E8562" t="s">
        <v>14</v>
      </c>
      <c r="F8562" t="s">
        <v>4123</v>
      </c>
      <c r="G8562" t="s">
        <v>3</v>
      </c>
      <c r="H8562">
        <v>1629</v>
      </c>
      <c r="I8562" t="s">
        <v>15749</v>
      </c>
      <c r="J8562">
        <v>1913</v>
      </c>
      <c r="K8562" t="s">
        <v>25187</v>
      </c>
      <c r="L8562" t="s">
        <v>25</v>
      </c>
      <c r="M8562" s="1" t="s">
        <v>9059</v>
      </c>
      <c r="N8562" t="s">
        <v>137</v>
      </c>
      <c r="O8562">
        <v>31</v>
      </c>
      <c r="P8562">
        <v>21</v>
      </c>
      <c r="Q8562" s="1">
        <v>7700</v>
      </c>
      <c r="R8562" t="s">
        <v>9944</v>
      </c>
      <c r="S8562" s="1">
        <v>7723</v>
      </c>
      <c r="T8562" t="s">
        <v>9944</v>
      </c>
      <c r="V8562" t="s">
        <v>13344</v>
      </c>
    </row>
    <row r="8563" spans="2:22" ht="15" customHeight="1">
      <c r="B8563" t="s">
        <v>13895</v>
      </c>
      <c r="C8563" t="s">
        <v>23942</v>
      </c>
      <c r="D8563" t="s">
        <v>22720</v>
      </c>
      <c r="E8563" t="s">
        <v>6</v>
      </c>
      <c r="F8563" t="s">
        <v>3237</v>
      </c>
      <c r="G8563" t="s">
        <v>3</v>
      </c>
      <c r="H8563">
        <v>1106</v>
      </c>
      <c r="I8563" t="s">
        <v>13901</v>
      </c>
      <c r="J8563">
        <v>1912</v>
      </c>
      <c r="K8563" t="s">
        <v>25140</v>
      </c>
      <c r="L8563" t="s">
        <v>25</v>
      </c>
      <c r="M8563" t="s">
        <v>6986</v>
      </c>
      <c r="N8563" t="s">
        <v>13900</v>
      </c>
      <c r="O8563">
        <v>82</v>
      </c>
      <c r="P8563" s="2">
        <v>21</v>
      </c>
      <c r="Q8563" s="1">
        <v>7844</v>
      </c>
      <c r="R8563" t="s">
        <v>13901</v>
      </c>
      <c r="S8563" s="1">
        <v>7871</v>
      </c>
      <c r="T8563" t="s">
        <v>13901</v>
      </c>
    </row>
    <row r="8564" spans="2:22" ht="15" customHeight="1">
      <c r="B8564" t="s">
        <v>8701</v>
      </c>
      <c r="C8564" t="s">
        <v>30896</v>
      </c>
      <c r="D8564" t="s">
        <v>44346</v>
      </c>
      <c r="E8564" t="s">
        <v>14</v>
      </c>
      <c r="F8564" t="s">
        <v>1483</v>
      </c>
      <c r="G8564" t="s">
        <v>3</v>
      </c>
      <c r="H8564">
        <v>1507</v>
      </c>
      <c r="I8564" s="2" t="s">
        <v>16144</v>
      </c>
      <c r="J8564">
        <v>1911</v>
      </c>
      <c r="K8564" t="s">
        <v>25109</v>
      </c>
      <c r="L8564" t="s">
        <v>25</v>
      </c>
      <c r="M8564" s="1" t="s">
        <v>1773</v>
      </c>
      <c r="N8564" t="s">
        <v>1774</v>
      </c>
      <c r="O8564">
        <v>76</v>
      </c>
      <c r="P8564">
        <v>23</v>
      </c>
      <c r="Q8564" s="1">
        <v>7446</v>
      </c>
      <c r="R8564" t="s">
        <v>28509</v>
      </c>
      <c r="S8564" s="1">
        <v>7490</v>
      </c>
      <c r="T8564" t="s">
        <v>10086</v>
      </c>
      <c r="U8564" t="s">
        <v>31946</v>
      </c>
    </row>
    <row r="8565" spans="2:22" ht="15" customHeight="1">
      <c r="B8565" t="s">
        <v>6500</v>
      </c>
      <c r="C8565" t="s">
        <v>1775</v>
      </c>
      <c r="D8565" t="s">
        <v>1776</v>
      </c>
      <c r="E8565" t="s">
        <v>14</v>
      </c>
      <c r="F8565" t="s">
        <v>1483</v>
      </c>
      <c r="G8565" t="s">
        <v>3</v>
      </c>
      <c r="H8565">
        <v>549</v>
      </c>
      <c r="I8565" s="2" t="s">
        <v>16144</v>
      </c>
      <c r="J8565">
        <v>1909</v>
      </c>
      <c r="K8565" t="s">
        <v>25109</v>
      </c>
      <c r="L8565" t="s">
        <v>25</v>
      </c>
      <c r="M8565" s="1" t="s">
        <v>1194</v>
      </c>
      <c r="N8565" t="s">
        <v>87</v>
      </c>
      <c r="O8565">
        <v>76</v>
      </c>
      <c r="P8565">
        <v>24</v>
      </c>
      <c r="Q8565" s="1">
        <v>7412</v>
      </c>
      <c r="R8565" t="s">
        <v>27475</v>
      </c>
      <c r="S8565" s="1">
        <v>7453</v>
      </c>
      <c r="T8565" t="s">
        <v>10108</v>
      </c>
      <c r="U8565" t="s">
        <v>31946</v>
      </c>
    </row>
    <row r="8566" spans="2:22" ht="15" customHeight="1">
      <c r="B8566" t="s">
        <v>8723</v>
      </c>
      <c r="C8566" t="s">
        <v>24619</v>
      </c>
      <c r="D8566" t="s">
        <v>9474</v>
      </c>
      <c r="E8566" t="s">
        <v>14</v>
      </c>
      <c r="F8566" t="s">
        <v>3156</v>
      </c>
      <c r="G8566" t="s">
        <v>3</v>
      </c>
      <c r="H8566">
        <v>670</v>
      </c>
      <c r="I8566" t="s">
        <v>16236</v>
      </c>
      <c r="J8566">
        <v>1913</v>
      </c>
      <c r="K8566" t="s">
        <v>25128</v>
      </c>
      <c r="L8566" t="s">
        <v>25</v>
      </c>
      <c r="M8566" t="s">
        <v>20278</v>
      </c>
      <c r="N8566" t="s">
        <v>24620</v>
      </c>
      <c r="O8566">
        <v>89</v>
      </c>
      <c r="P8566">
        <v>31</v>
      </c>
      <c r="Q8566" s="1">
        <v>7570</v>
      </c>
      <c r="R8566" t="s">
        <v>21269</v>
      </c>
      <c r="S8566" s="1">
        <v>7605</v>
      </c>
      <c r="T8566" t="s">
        <v>24621</v>
      </c>
    </row>
    <row r="8567" spans="2:22" ht="15" customHeight="1">
      <c r="B8567" t="s">
        <v>6505</v>
      </c>
      <c r="C8567" t="s">
        <v>22558</v>
      </c>
      <c r="D8567" t="s">
        <v>22559</v>
      </c>
      <c r="E8567" t="s">
        <v>14</v>
      </c>
      <c r="F8567" t="s">
        <v>2046</v>
      </c>
      <c r="G8567" t="s">
        <v>3</v>
      </c>
      <c r="H8567">
        <v>1145</v>
      </c>
      <c r="I8567" t="s">
        <v>17001</v>
      </c>
      <c r="J8567">
        <v>1910</v>
      </c>
      <c r="K8567" t="s">
        <v>25114</v>
      </c>
      <c r="L8567" t="s">
        <v>25</v>
      </c>
      <c r="M8567" s="1" t="s">
        <v>809</v>
      </c>
      <c r="N8567" t="s">
        <v>22560</v>
      </c>
      <c r="O8567">
        <v>72</v>
      </c>
      <c r="P8567" s="2">
        <v>23</v>
      </c>
      <c r="Q8567" s="1">
        <v>7605</v>
      </c>
      <c r="R8567" t="s">
        <v>17001</v>
      </c>
      <c r="S8567" s="1">
        <v>7625</v>
      </c>
      <c r="T8567" t="s">
        <v>22561</v>
      </c>
    </row>
    <row r="8568" spans="2:22" ht="15" customHeight="1">
      <c r="B8568" t="s">
        <v>6492</v>
      </c>
      <c r="C8568" t="s">
        <v>2899</v>
      </c>
      <c r="D8568" t="s">
        <v>2900</v>
      </c>
      <c r="E8568" t="s">
        <v>6</v>
      </c>
      <c r="F8568" t="s">
        <v>2344</v>
      </c>
      <c r="G8568" t="s">
        <v>3</v>
      </c>
      <c r="H8568">
        <v>155</v>
      </c>
      <c r="I8568" t="s">
        <v>9746</v>
      </c>
      <c r="J8568">
        <v>1908</v>
      </c>
      <c r="K8568" t="s">
        <v>25145</v>
      </c>
      <c r="L8568" t="s">
        <v>25</v>
      </c>
      <c r="M8568" s="1" t="s">
        <v>2901</v>
      </c>
      <c r="N8568" t="s">
        <v>2627</v>
      </c>
      <c r="O8568">
        <v>61</v>
      </c>
      <c r="P8568" s="2">
        <v>25</v>
      </c>
      <c r="Q8568" s="1">
        <v>6873</v>
      </c>
      <c r="R8568" t="s">
        <v>27475</v>
      </c>
      <c r="S8568" s="1">
        <v>6919</v>
      </c>
      <c r="T8568" t="s">
        <v>9950</v>
      </c>
      <c r="U8568" t="s">
        <v>32807</v>
      </c>
    </row>
    <row r="8569" spans="2:22" ht="15" customHeight="1">
      <c r="B8569" t="s">
        <v>9173</v>
      </c>
      <c r="C8569" t="s">
        <v>44347</v>
      </c>
      <c r="D8569" t="s">
        <v>44348</v>
      </c>
      <c r="E8569" t="s">
        <v>32180</v>
      </c>
      <c r="F8569" t="s">
        <v>2573</v>
      </c>
      <c r="G8569" t="s">
        <v>1599</v>
      </c>
      <c r="H8569">
        <v>1068</v>
      </c>
      <c r="I8569" t="s">
        <v>16248</v>
      </c>
      <c r="J8569">
        <v>1913</v>
      </c>
      <c r="K8569" t="s">
        <v>16183</v>
      </c>
      <c r="L8569" t="s">
        <v>25</v>
      </c>
      <c r="M8569" s="1" t="s">
        <v>4694</v>
      </c>
      <c r="N8569" t="s">
        <v>18284</v>
      </c>
      <c r="O8569">
        <v>45</v>
      </c>
      <c r="P8569" s="2">
        <v>21</v>
      </c>
      <c r="Q8569" s="1">
        <v>7557</v>
      </c>
      <c r="R8569" t="s">
        <v>26373</v>
      </c>
      <c r="S8569" s="1">
        <v>7579</v>
      </c>
      <c r="T8569" t="s">
        <v>15075</v>
      </c>
    </row>
    <row r="8570" spans="2:22" ht="15" customHeight="1">
      <c r="B8570" t="s">
        <v>8672</v>
      </c>
      <c r="C8570" t="s">
        <v>29392</v>
      </c>
      <c r="D8570" t="s">
        <v>29393</v>
      </c>
      <c r="E8570" t="s">
        <v>90</v>
      </c>
      <c r="F8570" t="s">
        <v>4126</v>
      </c>
      <c r="G8570" t="s">
        <v>3</v>
      </c>
      <c r="H8570">
        <v>206</v>
      </c>
      <c r="I8570" t="s">
        <v>13177</v>
      </c>
      <c r="J8570" t="s">
        <v>55994</v>
      </c>
      <c r="K8570" t="s">
        <v>25159</v>
      </c>
      <c r="L8570" t="s">
        <v>16</v>
      </c>
      <c r="M8570" s="1" t="s">
        <v>29394</v>
      </c>
      <c r="N8570" t="s">
        <v>146</v>
      </c>
      <c r="O8570">
        <v>60</v>
      </c>
      <c r="P8570" s="2">
        <v>19</v>
      </c>
      <c r="Q8570" s="1">
        <v>7587</v>
      </c>
      <c r="R8570" t="s">
        <v>13168</v>
      </c>
      <c r="S8570" s="1">
        <v>7655</v>
      </c>
      <c r="T8570" t="s">
        <v>29395</v>
      </c>
    </row>
    <row r="8571" spans="2:22" ht="15" customHeight="1">
      <c r="B8571" t="s">
        <v>9713</v>
      </c>
      <c r="C8571" t="s">
        <v>26351</v>
      </c>
      <c r="D8571" t="s">
        <v>26352</v>
      </c>
      <c r="E8571" t="s">
        <v>7409</v>
      </c>
      <c r="F8571" t="s">
        <v>4123</v>
      </c>
      <c r="G8571" t="s">
        <v>3</v>
      </c>
      <c r="H8571">
        <v>716</v>
      </c>
      <c r="I8571" t="s">
        <v>26347</v>
      </c>
      <c r="J8571">
        <v>1909</v>
      </c>
      <c r="K8571" t="s">
        <v>25187</v>
      </c>
      <c r="L8571" t="s">
        <v>25</v>
      </c>
      <c r="M8571" t="s">
        <v>768</v>
      </c>
      <c r="N8571" t="s">
        <v>9214</v>
      </c>
      <c r="O8571">
        <v>75</v>
      </c>
      <c r="P8571">
        <v>24</v>
      </c>
      <c r="Q8571" s="1">
        <v>6213</v>
      </c>
      <c r="R8571" t="s">
        <v>26347</v>
      </c>
      <c r="S8571" s="1">
        <v>6525</v>
      </c>
      <c r="T8571" t="s">
        <v>26353</v>
      </c>
    </row>
    <row r="8572" spans="2:22" ht="15" customHeight="1">
      <c r="B8572" t="s">
        <v>9203</v>
      </c>
      <c r="C8572" t="s">
        <v>26351</v>
      </c>
      <c r="D8572" t="s">
        <v>26723</v>
      </c>
      <c r="E8572" t="s">
        <v>14</v>
      </c>
      <c r="F8572" t="s">
        <v>7613</v>
      </c>
      <c r="G8572" t="s">
        <v>3</v>
      </c>
      <c r="H8572">
        <v>1280</v>
      </c>
      <c r="I8572" t="s">
        <v>25610</v>
      </c>
      <c r="J8572">
        <v>1909</v>
      </c>
      <c r="K8572" t="s">
        <v>16192</v>
      </c>
      <c r="L8572" s="2" t="s">
        <v>25</v>
      </c>
      <c r="M8572" s="1" t="s">
        <v>6199</v>
      </c>
      <c r="N8572" s="2" t="s">
        <v>26724</v>
      </c>
      <c r="O8572" s="2">
        <v>34</v>
      </c>
      <c r="P8572" s="2">
        <v>25</v>
      </c>
      <c r="Q8572" s="1">
        <v>6425</v>
      </c>
      <c r="R8572" t="s">
        <v>14049</v>
      </c>
      <c r="S8572" s="1">
        <v>6438</v>
      </c>
      <c r="T8572" t="s">
        <v>26725</v>
      </c>
      <c r="U8572" t="s">
        <v>33316</v>
      </c>
    </row>
    <row r="8573" spans="2:22" ht="15" customHeight="1">
      <c r="B8573" t="s">
        <v>9600</v>
      </c>
      <c r="C8573" t="s">
        <v>9139</v>
      </c>
      <c r="D8573" t="s">
        <v>21650</v>
      </c>
      <c r="E8573" t="s">
        <v>14</v>
      </c>
      <c r="F8573" t="s">
        <v>4522</v>
      </c>
      <c r="G8573" t="s">
        <v>3</v>
      </c>
      <c r="H8573">
        <v>714</v>
      </c>
      <c r="I8573" t="s">
        <v>13032</v>
      </c>
      <c r="J8573">
        <v>1911</v>
      </c>
      <c r="K8573" t="s">
        <v>16167</v>
      </c>
      <c r="L8573" s="2" t="s">
        <v>5559</v>
      </c>
      <c r="M8573" s="1" t="s">
        <v>3879</v>
      </c>
      <c r="N8573" t="s">
        <v>21651</v>
      </c>
      <c r="O8573">
        <v>60</v>
      </c>
      <c r="P8573">
        <v>23</v>
      </c>
      <c r="Q8573" s="1">
        <v>7625</v>
      </c>
      <c r="R8573" t="s">
        <v>27932</v>
      </c>
      <c r="S8573" s="1">
        <v>7662</v>
      </c>
      <c r="T8573" t="s">
        <v>21652</v>
      </c>
    </row>
    <row r="8574" spans="2:22" ht="15" customHeight="1">
      <c r="B8574" t="s">
        <v>8767</v>
      </c>
      <c r="C8574" t="s">
        <v>9139</v>
      </c>
      <c r="D8574" t="s">
        <v>32329</v>
      </c>
      <c r="E8574" t="s">
        <v>14</v>
      </c>
      <c r="F8574" t="s">
        <v>1522</v>
      </c>
      <c r="G8574" t="s">
        <v>3</v>
      </c>
      <c r="H8574">
        <v>488</v>
      </c>
      <c r="I8574" t="s">
        <v>25623</v>
      </c>
      <c r="J8574">
        <v>1892</v>
      </c>
      <c r="K8574" t="s">
        <v>25179</v>
      </c>
      <c r="L8574" t="s">
        <v>25</v>
      </c>
      <c r="M8574" s="1" t="s">
        <v>5438</v>
      </c>
      <c r="N8574" t="s">
        <v>9140</v>
      </c>
      <c r="O8574">
        <v>80</v>
      </c>
      <c r="P8574" s="2">
        <v>22</v>
      </c>
      <c r="Q8574" s="1">
        <v>7438</v>
      </c>
      <c r="R8574" t="s">
        <v>21620</v>
      </c>
      <c r="S8574" s="1">
        <v>7477</v>
      </c>
      <c r="T8574" t="s">
        <v>11242</v>
      </c>
      <c r="U8574" t="s">
        <v>52721</v>
      </c>
    </row>
    <row r="8575" spans="2:22" ht="15" customHeight="1">
      <c r="B8575" t="s">
        <v>8672</v>
      </c>
      <c r="C8575" t="s">
        <v>9139</v>
      </c>
      <c r="D8575" t="s">
        <v>11532</v>
      </c>
      <c r="E8575" t="s">
        <v>14</v>
      </c>
      <c r="F8575" t="s">
        <v>1633</v>
      </c>
      <c r="G8575" t="s">
        <v>3</v>
      </c>
      <c r="H8575">
        <v>1603</v>
      </c>
      <c r="I8575" t="s">
        <v>10090</v>
      </c>
      <c r="J8575">
        <v>1913</v>
      </c>
      <c r="K8575" t="s">
        <v>16151</v>
      </c>
      <c r="L8575" t="s">
        <v>25</v>
      </c>
      <c r="M8575" s="1" t="s">
        <v>11774</v>
      </c>
      <c r="N8575" t="s">
        <v>1893</v>
      </c>
      <c r="O8575">
        <v>2</v>
      </c>
      <c r="P8575">
        <v>20</v>
      </c>
      <c r="Q8575" s="1">
        <v>7581</v>
      </c>
      <c r="R8575" t="s">
        <v>10203</v>
      </c>
      <c r="S8575" s="1">
        <v>7575</v>
      </c>
      <c r="T8575" t="s">
        <v>10090</v>
      </c>
    </row>
    <row r="8576" spans="2:22" ht="15" customHeight="1">
      <c r="B8576" t="s">
        <v>6505</v>
      </c>
      <c r="C8576" t="s">
        <v>22562</v>
      </c>
      <c r="D8576" t="s">
        <v>22563</v>
      </c>
      <c r="E8576" t="s">
        <v>14</v>
      </c>
      <c r="F8576" t="s">
        <v>2344</v>
      </c>
      <c r="G8576" t="s">
        <v>3</v>
      </c>
      <c r="H8576">
        <v>825</v>
      </c>
      <c r="I8576" t="s">
        <v>19480</v>
      </c>
      <c r="J8576">
        <v>1912</v>
      </c>
      <c r="K8576" t="s">
        <v>25145</v>
      </c>
      <c r="L8576" t="s">
        <v>25</v>
      </c>
      <c r="M8576" s="1" t="s">
        <v>12082</v>
      </c>
      <c r="N8576" t="s">
        <v>2048</v>
      </c>
      <c r="O8576">
        <v>72</v>
      </c>
      <c r="P8576">
        <v>21</v>
      </c>
      <c r="S8576" s="1">
        <v>5899</v>
      </c>
      <c r="T8576" t="s">
        <v>22564</v>
      </c>
    </row>
    <row r="8577" spans="2:22" ht="15" customHeight="1">
      <c r="B8577" t="s">
        <v>6492</v>
      </c>
      <c r="C8577" t="s">
        <v>9141</v>
      </c>
      <c r="D8577" t="s">
        <v>9142</v>
      </c>
      <c r="E8577" t="s">
        <v>6</v>
      </c>
      <c r="F8577" t="s">
        <v>4451</v>
      </c>
      <c r="G8577" t="s">
        <v>3</v>
      </c>
      <c r="H8577">
        <v>2746</v>
      </c>
      <c r="I8577" t="s">
        <v>25615</v>
      </c>
      <c r="J8577">
        <v>1912</v>
      </c>
      <c r="K8577" t="s">
        <v>31737</v>
      </c>
      <c r="L8577" t="s">
        <v>25</v>
      </c>
      <c r="M8577" s="1" t="s">
        <v>4381</v>
      </c>
      <c r="N8577" t="s">
        <v>57</v>
      </c>
      <c r="O8577">
        <v>75</v>
      </c>
      <c r="P8577" s="2">
        <v>22</v>
      </c>
      <c r="Q8577" s="1">
        <v>7615</v>
      </c>
      <c r="R8577" t="s">
        <v>27475</v>
      </c>
      <c r="S8577" s="1">
        <v>7667</v>
      </c>
      <c r="T8577" t="s">
        <v>9872</v>
      </c>
    </row>
    <row r="8578" spans="2:22" ht="15" customHeight="1">
      <c r="B8578" t="s">
        <v>6492</v>
      </c>
      <c r="C8578" t="s">
        <v>9143</v>
      </c>
      <c r="D8578" t="s">
        <v>44349</v>
      </c>
      <c r="E8578" t="s">
        <v>14</v>
      </c>
      <c r="F8578" t="s">
        <v>2353</v>
      </c>
      <c r="G8578" t="s">
        <v>3</v>
      </c>
      <c r="H8578">
        <v>3449</v>
      </c>
      <c r="I8578" t="s">
        <v>25617</v>
      </c>
      <c r="J8578">
        <v>1908</v>
      </c>
      <c r="K8578" t="s">
        <v>16183</v>
      </c>
      <c r="L8578" t="s">
        <v>25</v>
      </c>
      <c r="M8578" s="1" t="s">
        <v>2966</v>
      </c>
      <c r="N8578" t="s">
        <v>1927</v>
      </c>
      <c r="O8578">
        <v>75</v>
      </c>
      <c r="P8578" s="2">
        <v>25</v>
      </c>
      <c r="Q8578" s="1">
        <v>7699</v>
      </c>
      <c r="R8578" t="s">
        <v>27475</v>
      </c>
      <c r="S8578" s="1">
        <v>7738</v>
      </c>
      <c r="T8578" t="s">
        <v>9914</v>
      </c>
    </row>
    <row r="8579" spans="2:22" ht="15" customHeight="1">
      <c r="B8579" t="s">
        <v>9165</v>
      </c>
      <c r="C8579" t="s">
        <v>9143</v>
      </c>
      <c r="D8579" t="s">
        <v>1477</v>
      </c>
      <c r="E8579" t="s">
        <v>14</v>
      </c>
      <c r="F8579" t="s">
        <v>5339</v>
      </c>
      <c r="G8579" t="s">
        <v>3</v>
      </c>
      <c r="H8579">
        <v>1123</v>
      </c>
      <c r="I8579" t="s">
        <v>22588</v>
      </c>
      <c r="J8579">
        <v>1912</v>
      </c>
      <c r="K8579" t="s">
        <v>25128</v>
      </c>
      <c r="L8579" t="s">
        <v>25</v>
      </c>
      <c r="M8579" s="1" t="s">
        <v>1104</v>
      </c>
      <c r="N8579" t="s">
        <v>31070</v>
      </c>
      <c r="O8579">
        <v>86</v>
      </c>
      <c r="P8579">
        <v>22</v>
      </c>
      <c r="Q8579" s="1">
        <v>7166</v>
      </c>
      <c r="R8579" t="s">
        <v>28948</v>
      </c>
      <c r="S8579" s="1">
        <v>7177</v>
      </c>
      <c r="T8579" t="s">
        <v>24406</v>
      </c>
      <c r="U8579" t="s">
        <v>35439</v>
      </c>
    </row>
    <row r="8580" spans="2:22" ht="15" customHeight="1">
      <c r="B8580" t="s">
        <v>9173</v>
      </c>
      <c r="C8580" t="s">
        <v>9143</v>
      </c>
      <c r="D8580" t="s">
        <v>15127</v>
      </c>
      <c r="E8580" t="s">
        <v>14</v>
      </c>
      <c r="F8580" t="s">
        <v>2941</v>
      </c>
      <c r="G8580" t="s">
        <v>3</v>
      </c>
      <c r="H8580">
        <v>343</v>
      </c>
      <c r="I8580" t="s">
        <v>11072</v>
      </c>
      <c r="J8580">
        <v>1913</v>
      </c>
      <c r="K8580" t="s">
        <v>25145</v>
      </c>
      <c r="L8580" t="s">
        <v>16</v>
      </c>
      <c r="M8580" t="s">
        <v>12649</v>
      </c>
      <c r="N8580" t="s">
        <v>27513</v>
      </c>
      <c r="O8580">
        <v>28</v>
      </c>
      <c r="P8580" s="2">
        <v>20</v>
      </c>
      <c r="Q8580" s="1">
        <v>7531</v>
      </c>
      <c r="R8580" t="s">
        <v>23737</v>
      </c>
      <c r="S8580" s="1">
        <v>7544</v>
      </c>
      <c r="T8580" t="s">
        <v>24870</v>
      </c>
    </row>
    <row r="8581" spans="2:22" ht="15" customHeight="1">
      <c r="B8581" t="s">
        <v>14449</v>
      </c>
      <c r="C8581" t="s">
        <v>9143</v>
      </c>
      <c r="D8581" t="s">
        <v>24160</v>
      </c>
      <c r="E8581" t="s">
        <v>14</v>
      </c>
      <c r="F8581" t="s">
        <v>4440</v>
      </c>
      <c r="G8581" t="s">
        <v>3</v>
      </c>
      <c r="H8581">
        <v>1950</v>
      </c>
      <c r="I8581" t="s">
        <v>17765</v>
      </c>
      <c r="J8581">
        <v>1909</v>
      </c>
      <c r="K8581" t="s">
        <v>24951</v>
      </c>
      <c r="L8581" t="s">
        <v>25</v>
      </c>
      <c r="M8581" t="s">
        <v>1690</v>
      </c>
      <c r="N8581" t="s">
        <v>24161</v>
      </c>
      <c r="O8581">
        <v>85</v>
      </c>
      <c r="P8581">
        <v>25</v>
      </c>
      <c r="Q8581" s="1">
        <v>6968</v>
      </c>
      <c r="R8581" t="s">
        <v>24199</v>
      </c>
      <c r="S8581" s="1">
        <v>6994</v>
      </c>
      <c r="T8581" t="s">
        <v>24162</v>
      </c>
    </row>
    <row r="8582" spans="2:22" ht="15" customHeight="1">
      <c r="B8582" t="s">
        <v>9173</v>
      </c>
      <c r="C8582" t="s">
        <v>9143</v>
      </c>
      <c r="D8582" t="s">
        <v>1929</v>
      </c>
      <c r="E8582" t="s">
        <v>14</v>
      </c>
      <c r="F8582" t="s">
        <v>2941</v>
      </c>
      <c r="G8582" t="s">
        <v>3</v>
      </c>
      <c r="H8582">
        <v>138</v>
      </c>
      <c r="I8582" t="s">
        <v>11072</v>
      </c>
      <c r="J8582">
        <v>1913</v>
      </c>
      <c r="K8582" t="s">
        <v>25145</v>
      </c>
      <c r="L8582" t="s">
        <v>25</v>
      </c>
      <c r="M8582" s="1" t="s">
        <v>7179</v>
      </c>
      <c r="N8582" t="s">
        <v>26380</v>
      </c>
      <c r="O8582">
        <v>28</v>
      </c>
      <c r="P8582">
        <v>21</v>
      </c>
      <c r="Q8582" s="1">
        <v>7445</v>
      </c>
      <c r="R8582" t="s">
        <v>16254</v>
      </c>
      <c r="S8582" s="1">
        <v>7500</v>
      </c>
      <c r="T8582" t="s">
        <v>26381</v>
      </c>
    </row>
    <row r="8583" spans="2:22" ht="15" customHeight="1">
      <c r="B8583" t="s">
        <v>17226</v>
      </c>
      <c r="C8583" t="s">
        <v>9143</v>
      </c>
      <c r="D8583" t="s">
        <v>36199</v>
      </c>
      <c r="E8583" t="s">
        <v>7409</v>
      </c>
      <c r="F8583" t="s">
        <v>7596</v>
      </c>
      <c r="G8583" t="s">
        <v>3</v>
      </c>
      <c r="H8583">
        <v>1596</v>
      </c>
      <c r="I8583" t="s">
        <v>17242</v>
      </c>
      <c r="J8583">
        <v>1911</v>
      </c>
      <c r="K8583" t="s">
        <v>36200</v>
      </c>
      <c r="L8583" t="s">
        <v>25</v>
      </c>
      <c r="M8583" s="1" t="s">
        <v>2225</v>
      </c>
      <c r="N8583" t="s">
        <v>36201</v>
      </c>
      <c r="O8583">
        <v>73</v>
      </c>
      <c r="P8583" s="2">
        <v>23</v>
      </c>
      <c r="Q8583" s="1"/>
      <c r="S8583" s="1">
        <v>5843</v>
      </c>
      <c r="T8583" t="s">
        <v>36202</v>
      </c>
      <c r="U8583" t="s">
        <v>36203</v>
      </c>
    </row>
    <row r="8584" spans="2:22" ht="15" customHeight="1">
      <c r="B8584" t="s">
        <v>9227</v>
      </c>
      <c r="C8584" t="s">
        <v>9143</v>
      </c>
      <c r="D8584" t="s">
        <v>18544</v>
      </c>
      <c r="E8584" t="s">
        <v>14</v>
      </c>
      <c r="F8584" t="s">
        <v>3156</v>
      </c>
      <c r="G8584" t="s">
        <v>3</v>
      </c>
      <c r="H8584">
        <v>184</v>
      </c>
      <c r="I8584" t="s">
        <v>21240</v>
      </c>
      <c r="J8584">
        <v>1909</v>
      </c>
      <c r="K8584" t="s">
        <v>25128</v>
      </c>
      <c r="L8584" t="s">
        <v>25</v>
      </c>
      <c r="M8584" t="s">
        <v>21312</v>
      </c>
      <c r="N8584" t="s">
        <v>21313</v>
      </c>
      <c r="O8584">
        <v>58</v>
      </c>
      <c r="P8584" s="2">
        <v>24</v>
      </c>
      <c r="Q8584" s="1">
        <v>7626</v>
      </c>
      <c r="R8584" t="s">
        <v>27850</v>
      </c>
      <c r="S8584" s="1">
        <v>7646</v>
      </c>
      <c r="T8584" s="12" t="s">
        <v>21307</v>
      </c>
      <c r="U8584" t="s">
        <v>35439</v>
      </c>
    </row>
    <row r="8585" spans="2:22" ht="15" customHeight="1">
      <c r="B8585" t="s">
        <v>6492</v>
      </c>
      <c r="C8585" t="s">
        <v>9143</v>
      </c>
      <c r="D8585" t="s">
        <v>26928</v>
      </c>
      <c r="E8585" t="s">
        <v>14</v>
      </c>
      <c r="F8585" t="s">
        <v>5339</v>
      </c>
      <c r="G8585" t="s">
        <v>3</v>
      </c>
      <c r="H8585">
        <v>1115</v>
      </c>
      <c r="I8585" t="s">
        <v>16243</v>
      </c>
      <c r="J8585">
        <v>1910</v>
      </c>
      <c r="K8585" t="s">
        <v>25128</v>
      </c>
      <c r="L8585" t="s">
        <v>25</v>
      </c>
      <c r="M8585" s="1" t="s">
        <v>4396</v>
      </c>
      <c r="N8585" t="s">
        <v>7745</v>
      </c>
      <c r="O8585">
        <v>41</v>
      </c>
      <c r="P8585" s="2">
        <v>23</v>
      </c>
      <c r="Q8585" s="1">
        <v>7468</v>
      </c>
      <c r="R8585" t="s">
        <v>27475</v>
      </c>
      <c r="S8585" s="1">
        <v>7514</v>
      </c>
      <c r="T8585" t="s">
        <v>9922</v>
      </c>
      <c r="U8585" t="s">
        <v>35632</v>
      </c>
    </row>
    <row r="8586" spans="2:22" ht="15" customHeight="1">
      <c r="B8586" t="s">
        <v>8822</v>
      </c>
      <c r="C8586" t="s">
        <v>9143</v>
      </c>
      <c r="D8586" t="s">
        <v>11453</v>
      </c>
      <c r="E8586" t="s">
        <v>14</v>
      </c>
      <c r="F8586" t="s">
        <v>2085</v>
      </c>
      <c r="G8586" t="s">
        <v>1558</v>
      </c>
      <c r="H8586">
        <v>327</v>
      </c>
      <c r="I8586" t="s">
        <v>14453</v>
      </c>
      <c r="J8586">
        <v>1913</v>
      </c>
      <c r="K8586" t="s">
        <v>24951</v>
      </c>
      <c r="L8586" t="s">
        <v>25</v>
      </c>
      <c r="M8586" s="1" t="s">
        <v>9727</v>
      </c>
      <c r="N8586" t="s">
        <v>49192</v>
      </c>
      <c r="O8586">
        <v>49</v>
      </c>
      <c r="P8586">
        <v>21</v>
      </c>
      <c r="Q8586" s="1">
        <v>7584</v>
      </c>
      <c r="R8586" t="s">
        <v>19420</v>
      </c>
      <c r="S8586" s="1">
        <v>7596</v>
      </c>
      <c r="T8586" t="s">
        <v>53980</v>
      </c>
    </row>
    <row r="8587" spans="2:22" ht="15" customHeight="1">
      <c r="B8587" t="s">
        <v>9173</v>
      </c>
      <c r="C8587" t="s">
        <v>15128</v>
      </c>
      <c r="D8587" t="s">
        <v>53981</v>
      </c>
      <c r="E8587" t="s">
        <v>14</v>
      </c>
      <c r="F8587" t="s">
        <v>2941</v>
      </c>
      <c r="G8587" t="s">
        <v>3</v>
      </c>
      <c r="H8587">
        <v>448</v>
      </c>
      <c r="I8587" t="s">
        <v>16248</v>
      </c>
      <c r="J8587">
        <v>1908</v>
      </c>
      <c r="K8587" t="s">
        <v>25145</v>
      </c>
      <c r="L8587" t="s">
        <v>25</v>
      </c>
      <c r="M8587" t="s">
        <v>3816</v>
      </c>
      <c r="N8587" t="s">
        <v>15069</v>
      </c>
      <c r="O8587">
        <v>28</v>
      </c>
      <c r="P8587">
        <v>26</v>
      </c>
      <c r="Q8587" s="1">
        <v>7137</v>
      </c>
      <c r="R8587" t="s">
        <v>26373</v>
      </c>
      <c r="S8587" s="1">
        <v>7146</v>
      </c>
      <c r="T8587" t="s">
        <v>15129</v>
      </c>
    </row>
    <row r="8588" spans="2:22" ht="15" customHeight="1">
      <c r="B8588" t="s">
        <v>6492</v>
      </c>
      <c r="C8588" t="s">
        <v>9144</v>
      </c>
      <c r="D8588" t="s">
        <v>9042</v>
      </c>
      <c r="E8588" t="s">
        <v>14</v>
      </c>
      <c r="F8588" t="s">
        <v>5339</v>
      </c>
      <c r="G8588" t="s">
        <v>3</v>
      </c>
      <c r="H8588">
        <v>1573</v>
      </c>
      <c r="I8588" t="s">
        <v>14024</v>
      </c>
      <c r="J8588">
        <v>1902</v>
      </c>
      <c r="K8588" t="s">
        <v>25119</v>
      </c>
      <c r="L8588" t="s">
        <v>25</v>
      </c>
      <c r="M8588" s="1" t="s">
        <v>9145</v>
      </c>
      <c r="N8588" t="s">
        <v>9146</v>
      </c>
      <c r="O8588">
        <v>87</v>
      </c>
      <c r="P8588">
        <v>30</v>
      </c>
      <c r="Q8588" s="1">
        <v>7922</v>
      </c>
      <c r="R8588" t="s">
        <v>27475</v>
      </c>
      <c r="S8588" s="1">
        <v>7949</v>
      </c>
      <c r="T8588" t="s">
        <v>9899</v>
      </c>
      <c r="U8588" t="s">
        <v>52721</v>
      </c>
    </row>
    <row r="8589" spans="2:22" ht="15" customHeight="1">
      <c r="B8589" t="s">
        <v>35377</v>
      </c>
      <c r="C8589" t="s">
        <v>9144</v>
      </c>
      <c r="D8589" t="s">
        <v>5754</v>
      </c>
      <c r="E8589" t="s">
        <v>90</v>
      </c>
      <c r="F8589" t="s">
        <v>2085</v>
      </c>
      <c r="G8589" t="s">
        <v>1558</v>
      </c>
      <c r="L8589" t="s">
        <v>25</v>
      </c>
      <c r="M8589" s="1"/>
      <c r="P8589" s="2"/>
      <c r="Q8589" s="1"/>
      <c r="S8589" s="1"/>
      <c r="U8589" t="s">
        <v>52721</v>
      </c>
      <c r="V8589" t="s">
        <v>31969</v>
      </c>
    </row>
    <row r="8590" spans="2:22" ht="15" customHeight="1">
      <c r="B8590" t="s">
        <v>15298</v>
      </c>
      <c r="C8590" t="s">
        <v>9144</v>
      </c>
      <c r="D8590" t="s">
        <v>32024</v>
      </c>
      <c r="E8590" t="s">
        <v>14</v>
      </c>
      <c r="F8590" t="s">
        <v>13645</v>
      </c>
      <c r="G8590" t="s">
        <v>3</v>
      </c>
      <c r="H8590">
        <v>33</v>
      </c>
      <c r="I8590" t="s">
        <v>32025</v>
      </c>
      <c r="J8590">
        <v>1910</v>
      </c>
      <c r="K8590" t="s">
        <v>25187</v>
      </c>
      <c r="L8590" t="s">
        <v>16</v>
      </c>
      <c r="M8590" s="1" t="s">
        <v>3828</v>
      </c>
      <c r="N8590" t="s">
        <v>32026</v>
      </c>
      <c r="O8590">
        <v>3</v>
      </c>
      <c r="P8590">
        <v>24</v>
      </c>
      <c r="Q8590" s="1">
        <v>7531</v>
      </c>
      <c r="R8590" t="s">
        <v>23931</v>
      </c>
      <c r="S8590" s="1">
        <v>7559</v>
      </c>
      <c r="T8590" t="s">
        <v>16082</v>
      </c>
      <c r="U8590" t="s">
        <v>31967</v>
      </c>
    </row>
    <row r="8591" spans="2:22" ht="15" customHeight="1">
      <c r="B8591" t="s">
        <v>8701</v>
      </c>
      <c r="C8591" t="s">
        <v>37398</v>
      </c>
      <c r="D8591" t="s">
        <v>37399</v>
      </c>
      <c r="E8591" t="s">
        <v>14</v>
      </c>
      <c r="F8591" t="s">
        <v>1604</v>
      </c>
      <c r="G8591" t="s">
        <v>3</v>
      </c>
      <c r="H8591">
        <v>2248</v>
      </c>
      <c r="I8591" s="2" t="s">
        <v>16144</v>
      </c>
      <c r="J8591">
        <v>1912</v>
      </c>
      <c r="K8591" t="s">
        <v>17027</v>
      </c>
      <c r="L8591" s="2" t="s">
        <v>25</v>
      </c>
      <c r="M8591" s="1" t="s">
        <v>3037</v>
      </c>
      <c r="N8591" s="2" t="s">
        <v>2167</v>
      </c>
      <c r="O8591" s="2">
        <v>76</v>
      </c>
      <c r="P8591" s="2">
        <v>21</v>
      </c>
      <c r="Q8591" s="1">
        <v>7448</v>
      </c>
      <c r="R8591" s="2" t="s">
        <v>28418</v>
      </c>
      <c r="S8591" s="1">
        <v>7553</v>
      </c>
      <c r="T8591" s="2" t="s">
        <v>28426</v>
      </c>
    </row>
    <row r="8592" spans="2:22" ht="15" customHeight="1">
      <c r="B8592" t="s">
        <v>6507</v>
      </c>
      <c r="C8592" t="s">
        <v>53982</v>
      </c>
      <c r="D8592" t="s">
        <v>3109</v>
      </c>
      <c r="E8592" t="s">
        <v>14</v>
      </c>
      <c r="F8592" t="s">
        <v>5261</v>
      </c>
      <c r="G8592" t="s">
        <v>3</v>
      </c>
      <c r="H8592">
        <v>1166</v>
      </c>
      <c r="I8592" t="s">
        <v>17695</v>
      </c>
      <c r="J8592">
        <v>1909</v>
      </c>
      <c r="K8592" t="s">
        <v>24951</v>
      </c>
      <c r="L8592" t="s">
        <v>25</v>
      </c>
      <c r="M8592" t="s">
        <v>5652</v>
      </c>
      <c r="N8592" t="s">
        <v>17943</v>
      </c>
      <c r="O8592">
        <v>44</v>
      </c>
      <c r="P8592">
        <v>24</v>
      </c>
      <c r="Q8592" s="1">
        <v>7689</v>
      </c>
      <c r="R8592" t="s">
        <v>13021</v>
      </c>
      <c r="S8592" s="1">
        <v>7714</v>
      </c>
      <c r="T8592" t="s">
        <v>24283</v>
      </c>
    </row>
    <row r="8593" spans="2:22">
      <c r="B8593" t="s">
        <v>9203</v>
      </c>
      <c r="C8593" t="s">
        <v>44350</v>
      </c>
      <c r="D8593" t="s">
        <v>24525</v>
      </c>
      <c r="E8593" t="s">
        <v>14</v>
      </c>
      <c r="F8593" t="s">
        <v>7786</v>
      </c>
      <c r="G8593" t="s">
        <v>3</v>
      </c>
      <c r="H8593">
        <v>557</v>
      </c>
      <c r="I8593" t="s">
        <v>16063</v>
      </c>
      <c r="J8593">
        <v>1912</v>
      </c>
      <c r="K8593" t="s">
        <v>16192</v>
      </c>
      <c r="L8593" t="s">
        <v>25</v>
      </c>
      <c r="M8593" s="1" t="s">
        <v>4427</v>
      </c>
      <c r="N8593" t="s">
        <v>44351</v>
      </c>
      <c r="O8593">
        <v>34</v>
      </c>
      <c r="P8593">
        <v>22</v>
      </c>
      <c r="Q8593" s="1">
        <v>7508</v>
      </c>
      <c r="R8593" t="s">
        <v>35968</v>
      </c>
      <c r="S8593" s="1">
        <v>7555</v>
      </c>
      <c r="T8593" t="s">
        <v>16887</v>
      </c>
    </row>
    <row r="8594" spans="2:22" ht="15" customHeight="1">
      <c r="B8594" t="s">
        <v>8405</v>
      </c>
      <c r="C8594" t="s">
        <v>44352</v>
      </c>
      <c r="D8594" t="s">
        <v>22628</v>
      </c>
      <c r="E8594" t="s">
        <v>90</v>
      </c>
      <c r="F8594" t="s">
        <v>15</v>
      </c>
      <c r="G8594" t="s">
        <v>1599</v>
      </c>
      <c r="H8594">
        <v>1253</v>
      </c>
      <c r="I8594" t="s">
        <v>25605</v>
      </c>
      <c r="J8594">
        <v>1902</v>
      </c>
      <c r="K8594" t="s">
        <v>25179</v>
      </c>
      <c r="L8594" t="s">
        <v>25</v>
      </c>
      <c r="M8594" s="1" t="s">
        <v>44353</v>
      </c>
      <c r="N8594" t="s">
        <v>44354</v>
      </c>
      <c r="O8594">
        <v>8</v>
      </c>
      <c r="P8594">
        <v>32</v>
      </c>
      <c r="Q8594" s="1">
        <v>7838</v>
      </c>
      <c r="R8594" t="s">
        <v>25871</v>
      </c>
      <c r="S8594" s="1">
        <v>7843</v>
      </c>
      <c r="T8594" t="s">
        <v>29466</v>
      </c>
    </row>
    <row r="8595" spans="2:22" ht="15" customHeight="1">
      <c r="B8595" t="s">
        <v>5309</v>
      </c>
      <c r="C8595" t="s">
        <v>12113</v>
      </c>
      <c r="D8595" t="s">
        <v>12114</v>
      </c>
      <c r="E8595" t="s">
        <v>14</v>
      </c>
      <c r="F8595" t="s">
        <v>2344</v>
      </c>
      <c r="G8595" t="s">
        <v>3</v>
      </c>
      <c r="H8595">
        <v>749</v>
      </c>
      <c r="I8595" t="s">
        <v>29176</v>
      </c>
      <c r="J8595">
        <v>1913</v>
      </c>
      <c r="K8595" t="s">
        <v>25145</v>
      </c>
      <c r="L8595" s="2" t="s">
        <v>25</v>
      </c>
      <c r="M8595" s="1" t="s">
        <v>250</v>
      </c>
      <c r="N8595" s="2" t="s">
        <v>12115</v>
      </c>
      <c r="O8595" s="2">
        <v>61</v>
      </c>
      <c r="P8595" s="2">
        <v>21</v>
      </c>
      <c r="Q8595" s="1">
        <v>7474</v>
      </c>
      <c r="R8595" s="2" t="s">
        <v>27988</v>
      </c>
      <c r="S8595" s="1">
        <v>7487</v>
      </c>
      <c r="T8595" s="2" t="s">
        <v>11118</v>
      </c>
      <c r="U8595" t="s">
        <v>32540</v>
      </c>
    </row>
    <row r="8596" spans="2:22" ht="15" customHeight="1">
      <c r="B8596" t="s">
        <v>25285</v>
      </c>
      <c r="C8596" t="s">
        <v>44355</v>
      </c>
      <c r="D8596" t="s">
        <v>2366</v>
      </c>
      <c r="E8596" t="s">
        <v>51431</v>
      </c>
      <c r="F8596" t="s">
        <v>1594</v>
      </c>
      <c r="G8596" t="s">
        <v>67</v>
      </c>
      <c r="H8596">
        <v>364</v>
      </c>
      <c r="I8596" t="s">
        <v>25265</v>
      </c>
      <c r="J8596">
        <v>1910</v>
      </c>
      <c r="K8596" t="s">
        <v>25159</v>
      </c>
      <c r="L8596" s="2" t="s">
        <v>25</v>
      </c>
      <c r="M8596" s="1" t="s">
        <v>2856</v>
      </c>
      <c r="N8596" s="2" t="s">
        <v>44356</v>
      </c>
      <c r="O8596" s="2">
        <v>87</v>
      </c>
      <c r="P8596" s="2">
        <v>24</v>
      </c>
      <c r="Q8596" s="1">
        <v>7461</v>
      </c>
      <c r="R8596" s="2" t="s">
        <v>24460</v>
      </c>
      <c r="S8596" s="1">
        <v>7480</v>
      </c>
      <c r="T8596" s="2" t="s">
        <v>44357</v>
      </c>
    </row>
    <row r="8597" spans="2:22" ht="15" customHeight="1">
      <c r="B8597" t="s">
        <v>17288</v>
      </c>
      <c r="C8597" t="s">
        <v>44358</v>
      </c>
      <c r="D8597" t="s">
        <v>8826</v>
      </c>
      <c r="E8597" t="s">
        <v>51473</v>
      </c>
      <c r="F8597" t="s">
        <v>4123</v>
      </c>
      <c r="G8597" t="s">
        <v>1558</v>
      </c>
      <c r="H8597">
        <v>1618</v>
      </c>
      <c r="I8597" t="s">
        <v>17294</v>
      </c>
      <c r="J8597">
        <v>1912</v>
      </c>
      <c r="K8597" t="s">
        <v>25123</v>
      </c>
      <c r="L8597" s="2" t="s">
        <v>25</v>
      </c>
      <c r="M8597" s="1" t="s">
        <v>22179</v>
      </c>
      <c r="N8597" s="2" t="s">
        <v>44359</v>
      </c>
      <c r="O8597" s="2">
        <v>40</v>
      </c>
      <c r="P8597" s="2">
        <v>22</v>
      </c>
      <c r="Q8597" s="1">
        <v>7741</v>
      </c>
      <c r="R8597" s="2" t="s">
        <v>41036</v>
      </c>
      <c r="S8597" s="1">
        <v>7751</v>
      </c>
      <c r="T8597" s="2" t="s">
        <v>44360</v>
      </c>
      <c r="U8597" t="s">
        <v>33027</v>
      </c>
    </row>
    <row r="8598" spans="2:22" ht="15" customHeight="1">
      <c r="B8598" t="s">
        <v>6496</v>
      </c>
      <c r="C8598" t="s">
        <v>7037</v>
      </c>
      <c r="D8598" t="s">
        <v>14555</v>
      </c>
      <c r="E8598" t="s">
        <v>40012</v>
      </c>
      <c r="F8598" t="s">
        <v>1600</v>
      </c>
      <c r="G8598" t="s">
        <v>3</v>
      </c>
      <c r="H8598">
        <v>321</v>
      </c>
      <c r="I8598" t="s">
        <v>16249</v>
      </c>
      <c r="J8598">
        <v>1912</v>
      </c>
      <c r="K8598" t="s">
        <v>25185</v>
      </c>
      <c r="L8598" s="2" t="s">
        <v>5559</v>
      </c>
      <c r="M8598" t="s">
        <v>5438</v>
      </c>
      <c r="N8598" t="s">
        <v>14556</v>
      </c>
      <c r="O8598">
        <v>18</v>
      </c>
      <c r="P8598">
        <v>22</v>
      </c>
      <c r="Q8598" s="1">
        <v>7149</v>
      </c>
      <c r="R8598" t="s">
        <v>14557</v>
      </c>
      <c r="S8598" s="1">
        <v>7187</v>
      </c>
      <c r="T8598" t="s">
        <v>14557</v>
      </c>
    </row>
    <row r="8599" spans="2:22" ht="15" customHeight="1">
      <c r="B8599" t="s">
        <v>15208</v>
      </c>
      <c r="C8599" t="s">
        <v>7037</v>
      </c>
      <c r="D8599" t="s">
        <v>6913</v>
      </c>
      <c r="E8599" t="s">
        <v>14</v>
      </c>
      <c r="F8599" t="s">
        <v>2238</v>
      </c>
      <c r="G8599" t="s">
        <v>3</v>
      </c>
      <c r="H8599">
        <v>2428</v>
      </c>
      <c r="I8599" t="s">
        <v>16283</v>
      </c>
      <c r="J8599">
        <v>1913</v>
      </c>
      <c r="K8599" t="s">
        <v>25114</v>
      </c>
      <c r="L8599" t="s">
        <v>25</v>
      </c>
      <c r="M8599" s="1" t="s">
        <v>1669</v>
      </c>
      <c r="N8599" t="s">
        <v>7040</v>
      </c>
      <c r="O8599" s="2">
        <v>35</v>
      </c>
      <c r="P8599" s="2">
        <v>21</v>
      </c>
      <c r="Q8599" s="1">
        <v>7412</v>
      </c>
      <c r="R8599" t="s">
        <v>10620</v>
      </c>
      <c r="S8599" s="1">
        <v>7423</v>
      </c>
      <c r="T8599" t="s">
        <v>10920</v>
      </c>
    </row>
    <row r="8600" spans="2:22" ht="15" customHeight="1">
      <c r="B8600" t="s">
        <v>12475</v>
      </c>
      <c r="C8600" t="s">
        <v>7037</v>
      </c>
      <c r="D8600" t="s">
        <v>44361</v>
      </c>
      <c r="E8600" t="s">
        <v>52263</v>
      </c>
      <c r="F8600" t="s">
        <v>2480</v>
      </c>
      <c r="G8600" t="s">
        <v>2481</v>
      </c>
      <c r="H8600">
        <v>617</v>
      </c>
      <c r="I8600" t="s">
        <v>13084</v>
      </c>
      <c r="J8600">
        <v>1913</v>
      </c>
      <c r="K8600" t="s">
        <v>25145</v>
      </c>
      <c r="L8600" t="s">
        <v>25</v>
      </c>
      <c r="M8600" s="1" t="s">
        <v>7812</v>
      </c>
      <c r="N8600" t="s">
        <v>19948</v>
      </c>
      <c r="O8600">
        <v>53</v>
      </c>
      <c r="P8600" s="2">
        <v>21</v>
      </c>
      <c r="Q8600" s="1">
        <v>7430</v>
      </c>
      <c r="R8600" t="s">
        <v>18117</v>
      </c>
      <c r="S8600" s="1">
        <v>7440</v>
      </c>
      <c r="T8600" t="s">
        <v>20026</v>
      </c>
    </row>
    <row r="8601" spans="2:22" ht="15" customHeight="1">
      <c r="B8601" t="s">
        <v>6492</v>
      </c>
      <c r="C8601" t="s">
        <v>7037</v>
      </c>
      <c r="D8601" t="s">
        <v>2287</v>
      </c>
      <c r="E8601" t="s">
        <v>14</v>
      </c>
      <c r="F8601" t="s">
        <v>6623</v>
      </c>
      <c r="G8601" t="s">
        <v>3</v>
      </c>
      <c r="H8601">
        <v>2121</v>
      </c>
      <c r="I8601" t="s">
        <v>25617</v>
      </c>
      <c r="J8601">
        <v>1913</v>
      </c>
      <c r="K8601" t="s">
        <v>16179</v>
      </c>
      <c r="L8601" t="s">
        <v>25</v>
      </c>
      <c r="M8601" s="1" t="s">
        <v>9147</v>
      </c>
      <c r="N8601" t="s">
        <v>9597</v>
      </c>
      <c r="O8601">
        <v>75</v>
      </c>
      <c r="P8601" s="2">
        <v>21</v>
      </c>
      <c r="Q8601" s="1">
        <v>6985</v>
      </c>
      <c r="R8601" t="s">
        <v>27475</v>
      </c>
      <c r="S8601" s="1">
        <v>7076</v>
      </c>
      <c r="T8601" t="s">
        <v>9899</v>
      </c>
      <c r="U8601" t="s">
        <v>35439</v>
      </c>
    </row>
    <row r="8602" spans="2:22" ht="15" customHeight="1">
      <c r="B8602" t="s">
        <v>15208</v>
      </c>
      <c r="C8602" t="s">
        <v>7037</v>
      </c>
      <c r="D8602" t="s">
        <v>7038</v>
      </c>
      <c r="E8602" t="s">
        <v>14</v>
      </c>
      <c r="F8602" t="s">
        <v>42</v>
      </c>
      <c r="G8602" t="s">
        <v>3</v>
      </c>
      <c r="H8602">
        <v>89</v>
      </c>
      <c r="I8602" t="s">
        <v>16283</v>
      </c>
      <c r="J8602">
        <v>1911</v>
      </c>
      <c r="K8602" s="2" t="s">
        <v>25164</v>
      </c>
      <c r="L8602" t="s">
        <v>25</v>
      </c>
      <c r="M8602" s="1" t="s">
        <v>7039</v>
      </c>
      <c r="N8602" t="s">
        <v>6641</v>
      </c>
      <c r="O8602" s="2">
        <v>35</v>
      </c>
      <c r="P8602" s="2">
        <v>23</v>
      </c>
      <c r="Q8602" s="1">
        <v>7717</v>
      </c>
      <c r="R8602" t="s">
        <v>20588</v>
      </c>
      <c r="S8602" s="1">
        <v>7853</v>
      </c>
      <c r="T8602" t="s">
        <v>10660</v>
      </c>
    </row>
    <row r="8603" spans="2:22" ht="15" customHeight="1">
      <c r="B8603" t="s">
        <v>6496</v>
      </c>
      <c r="C8603" t="s">
        <v>33924</v>
      </c>
      <c r="D8603" t="s">
        <v>33925</v>
      </c>
      <c r="E8603" t="s">
        <v>14</v>
      </c>
      <c r="F8603" t="s">
        <v>5339</v>
      </c>
      <c r="G8603" t="s">
        <v>3</v>
      </c>
      <c r="H8603">
        <v>935</v>
      </c>
      <c r="I8603" t="s">
        <v>22588</v>
      </c>
      <c r="J8603">
        <v>1910</v>
      </c>
      <c r="K8603" t="s">
        <v>25128</v>
      </c>
      <c r="L8603" t="s">
        <v>25</v>
      </c>
      <c r="M8603" s="1" t="s">
        <v>11374</v>
      </c>
      <c r="N8603" t="s">
        <v>33926</v>
      </c>
      <c r="O8603" s="2">
        <v>36</v>
      </c>
      <c r="P8603" s="2">
        <v>24</v>
      </c>
      <c r="Q8603" s="1">
        <v>7543</v>
      </c>
      <c r="R8603" t="s">
        <v>22588</v>
      </c>
      <c r="S8603" s="1">
        <v>7564</v>
      </c>
      <c r="T8603" t="s">
        <v>33059</v>
      </c>
    </row>
    <row r="8604" spans="2:22" ht="15" customHeight="1">
      <c r="B8604" t="s">
        <v>5294</v>
      </c>
      <c r="C8604" t="s">
        <v>2616</v>
      </c>
      <c r="D8604" t="s">
        <v>2765</v>
      </c>
      <c r="E8604" t="s">
        <v>14</v>
      </c>
      <c r="F8604" t="s">
        <v>1512</v>
      </c>
      <c r="G8604" t="s">
        <v>3</v>
      </c>
      <c r="H8604">
        <v>512</v>
      </c>
      <c r="I8604" t="s">
        <v>16258</v>
      </c>
      <c r="J8604">
        <v>1913</v>
      </c>
      <c r="K8604" s="2" t="s">
        <v>25092</v>
      </c>
      <c r="L8604" s="2" t="s">
        <v>25</v>
      </c>
      <c r="M8604" s="1" t="s">
        <v>701</v>
      </c>
      <c r="N8604" s="2" t="s">
        <v>2617</v>
      </c>
      <c r="O8604" s="2">
        <v>27</v>
      </c>
      <c r="P8604" s="2">
        <v>20</v>
      </c>
      <c r="Q8604" s="1">
        <v>7356</v>
      </c>
      <c r="R8604" s="2" t="s">
        <v>16258</v>
      </c>
      <c r="S8604" s="1">
        <v>7381</v>
      </c>
      <c r="T8604" t="s">
        <v>12783</v>
      </c>
      <c r="U8604" t="s">
        <v>55628</v>
      </c>
    </row>
    <row r="8605" spans="2:22" ht="15" customHeight="1">
      <c r="B8605" t="s">
        <v>6504</v>
      </c>
      <c r="C8605" t="s">
        <v>44362</v>
      </c>
      <c r="D8605" t="s">
        <v>3401</v>
      </c>
      <c r="E8605" t="s">
        <v>90</v>
      </c>
      <c r="F8605" t="s">
        <v>2085</v>
      </c>
      <c r="G8605" t="s">
        <v>1599</v>
      </c>
      <c r="H8605">
        <v>851</v>
      </c>
      <c r="I8605" t="s">
        <v>14989</v>
      </c>
      <c r="J8605">
        <v>1910</v>
      </c>
      <c r="K8605" s="2" t="s">
        <v>49976</v>
      </c>
      <c r="L8605" s="2" t="s">
        <v>25</v>
      </c>
      <c r="M8605" s="1" t="s">
        <v>3730</v>
      </c>
      <c r="N8605" s="2" t="s">
        <v>1418</v>
      </c>
      <c r="O8605" s="2">
        <v>26</v>
      </c>
      <c r="P8605" s="2">
        <v>24</v>
      </c>
      <c r="Q8605" s="1"/>
      <c r="R8605" s="2"/>
      <c r="S8605" s="1">
        <v>5814</v>
      </c>
      <c r="T8605" t="s">
        <v>14989</v>
      </c>
      <c r="U8605" t="s">
        <v>55825</v>
      </c>
    </row>
    <row r="8606" spans="2:22" ht="15" customHeight="1">
      <c r="B8606" t="s">
        <v>14439</v>
      </c>
      <c r="C8606" t="s">
        <v>24984</v>
      </c>
      <c r="D8606" t="s">
        <v>24985</v>
      </c>
      <c r="E8606" t="s">
        <v>14</v>
      </c>
      <c r="F8606" t="s">
        <v>299</v>
      </c>
      <c r="G8606" t="s">
        <v>3</v>
      </c>
      <c r="H8606">
        <v>2328</v>
      </c>
      <c r="I8606" t="s">
        <v>13032</v>
      </c>
      <c r="J8606">
        <v>1909</v>
      </c>
      <c r="K8606" t="s">
        <v>25176</v>
      </c>
      <c r="L8606" t="s">
        <v>25</v>
      </c>
      <c r="M8606" s="1" t="s">
        <v>6350</v>
      </c>
      <c r="N8606" t="s">
        <v>24986</v>
      </c>
      <c r="O8606">
        <v>16</v>
      </c>
      <c r="P8606">
        <v>24</v>
      </c>
      <c r="Q8606" s="1">
        <v>7117</v>
      </c>
      <c r="R8606" t="s">
        <v>27497</v>
      </c>
      <c r="S8606" s="1">
        <v>7128</v>
      </c>
      <c r="T8606" t="s">
        <v>27497</v>
      </c>
    </row>
    <row r="8607" spans="2:22" ht="15" customHeight="1">
      <c r="B8607" t="s">
        <v>35377</v>
      </c>
      <c r="C8607" t="s">
        <v>53983</v>
      </c>
      <c r="D8607" t="s">
        <v>52443</v>
      </c>
      <c r="E8607" t="s">
        <v>14</v>
      </c>
      <c r="F8607" t="s">
        <v>2238</v>
      </c>
      <c r="G8607" t="s">
        <v>3</v>
      </c>
      <c r="M8607" s="1"/>
      <c r="Q8607" s="1"/>
      <c r="S8607" s="1"/>
      <c r="U8607" t="s">
        <v>33139</v>
      </c>
      <c r="V8607" t="s">
        <v>31969</v>
      </c>
    </row>
    <row r="8608" spans="2:22" ht="15" customHeight="1">
      <c r="B8608" t="s">
        <v>12475</v>
      </c>
      <c r="C8608" t="s">
        <v>19922</v>
      </c>
      <c r="D8608" t="s">
        <v>19923</v>
      </c>
      <c r="E8608" t="s">
        <v>14</v>
      </c>
      <c r="F8608" t="s">
        <v>2238</v>
      </c>
      <c r="G8608" t="s">
        <v>3</v>
      </c>
      <c r="H8608">
        <v>1072</v>
      </c>
      <c r="I8608" t="s">
        <v>13084</v>
      </c>
      <c r="J8608">
        <v>1909</v>
      </c>
      <c r="K8608" t="s">
        <v>25114</v>
      </c>
      <c r="L8608" t="s">
        <v>25</v>
      </c>
      <c r="M8608" s="1" t="s">
        <v>1194</v>
      </c>
      <c r="N8608" t="s">
        <v>19924</v>
      </c>
      <c r="O8608">
        <v>53</v>
      </c>
      <c r="P8608">
        <v>24</v>
      </c>
      <c r="Q8608" s="1">
        <v>7039</v>
      </c>
      <c r="R8608" t="s">
        <v>13084</v>
      </c>
      <c r="S8608" s="1">
        <v>7068</v>
      </c>
      <c r="T8608" t="s">
        <v>19925</v>
      </c>
    </row>
    <row r="8609" spans="2:22" ht="15" customHeight="1">
      <c r="B8609" t="s">
        <v>8664</v>
      </c>
      <c r="C8609" t="s">
        <v>25037</v>
      </c>
      <c r="D8609" t="s">
        <v>25038</v>
      </c>
      <c r="E8609" t="s">
        <v>14</v>
      </c>
      <c r="F8609" t="s">
        <v>704</v>
      </c>
      <c r="G8609" t="s">
        <v>3</v>
      </c>
      <c r="H8609">
        <v>4910</v>
      </c>
      <c r="I8609" t="s">
        <v>25616</v>
      </c>
      <c r="J8609">
        <v>1912</v>
      </c>
      <c r="K8609" s="2" t="s">
        <v>25132</v>
      </c>
      <c r="L8609" t="s">
        <v>25</v>
      </c>
      <c r="M8609" s="1" t="s">
        <v>5993</v>
      </c>
      <c r="N8609" t="s">
        <v>24744</v>
      </c>
      <c r="O8609">
        <v>92</v>
      </c>
      <c r="P8609">
        <v>22</v>
      </c>
      <c r="Q8609" s="1">
        <v>7650</v>
      </c>
      <c r="R8609" t="s">
        <v>27475</v>
      </c>
      <c r="S8609" s="1">
        <v>7713</v>
      </c>
      <c r="T8609" t="s">
        <v>14518</v>
      </c>
    </row>
    <row r="8610" spans="2:22" ht="15" customHeight="1">
      <c r="B8610" t="s">
        <v>6492</v>
      </c>
      <c r="C8610" t="s">
        <v>9148</v>
      </c>
      <c r="D8610" t="s">
        <v>9149</v>
      </c>
      <c r="E8610" t="s">
        <v>14</v>
      </c>
      <c r="F8610" t="s">
        <v>6623</v>
      </c>
      <c r="G8610" t="s">
        <v>3</v>
      </c>
      <c r="H8610">
        <v>2285</v>
      </c>
      <c r="I8610" t="s">
        <v>25617</v>
      </c>
      <c r="J8610">
        <v>1910</v>
      </c>
      <c r="K8610" t="s">
        <v>16179</v>
      </c>
      <c r="L8610" t="s">
        <v>25</v>
      </c>
      <c r="M8610" s="1" t="s">
        <v>7113</v>
      </c>
      <c r="N8610" t="s">
        <v>1872</v>
      </c>
      <c r="O8610">
        <v>75</v>
      </c>
      <c r="P8610" s="2">
        <v>23</v>
      </c>
      <c r="Q8610" s="1">
        <v>6844</v>
      </c>
      <c r="R8610" t="s">
        <v>27475</v>
      </c>
      <c r="S8610" s="1">
        <v>6909</v>
      </c>
      <c r="T8610" t="s">
        <v>9914</v>
      </c>
    </row>
    <row r="8611" spans="2:22" ht="15" customHeight="1">
      <c r="B8611" t="s">
        <v>11587</v>
      </c>
      <c r="C8611" t="s">
        <v>7041</v>
      </c>
      <c r="D8611" t="s">
        <v>1107</v>
      </c>
      <c r="E8611" t="s">
        <v>51486</v>
      </c>
      <c r="F8611" t="s">
        <v>15</v>
      </c>
      <c r="G8611" t="s">
        <v>40346</v>
      </c>
      <c r="H8611">
        <v>119</v>
      </c>
      <c r="I8611" t="s">
        <v>14024</v>
      </c>
      <c r="J8611">
        <v>1910</v>
      </c>
      <c r="K8611" t="s">
        <v>25160</v>
      </c>
      <c r="L8611" s="2" t="s">
        <v>5559</v>
      </c>
      <c r="M8611" s="1" t="s">
        <v>3920</v>
      </c>
      <c r="N8611" t="s">
        <v>44363</v>
      </c>
      <c r="O8611">
        <v>24</v>
      </c>
      <c r="P8611">
        <v>24</v>
      </c>
      <c r="Q8611" s="1">
        <v>8049</v>
      </c>
      <c r="R8611" t="s">
        <v>14465</v>
      </c>
      <c r="S8611" s="1">
        <v>8078</v>
      </c>
      <c r="T8611" t="s">
        <v>33675</v>
      </c>
      <c r="U8611" t="s">
        <v>55628</v>
      </c>
      <c r="V8611" t="s">
        <v>31779</v>
      </c>
    </row>
    <row r="8612" spans="2:22" ht="15" customHeight="1">
      <c r="B8612" t="s">
        <v>15208</v>
      </c>
      <c r="C8612" t="s">
        <v>7041</v>
      </c>
      <c r="D8612" t="s">
        <v>7042</v>
      </c>
      <c r="E8612" t="s">
        <v>14</v>
      </c>
      <c r="F8612" t="s">
        <v>7</v>
      </c>
      <c r="G8612" t="s">
        <v>3</v>
      </c>
      <c r="H8612">
        <v>828</v>
      </c>
      <c r="I8612" s="2" t="s">
        <v>16141</v>
      </c>
      <c r="J8612">
        <v>1910</v>
      </c>
      <c r="K8612" t="s">
        <v>36724</v>
      </c>
      <c r="L8612" t="s">
        <v>25</v>
      </c>
      <c r="M8612" s="1" t="s">
        <v>6049</v>
      </c>
      <c r="N8612" t="s">
        <v>7043</v>
      </c>
      <c r="O8612" s="2">
        <v>35</v>
      </c>
      <c r="P8612" s="2">
        <v>24</v>
      </c>
      <c r="Q8612" s="1">
        <v>8166</v>
      </c>
      <c r="R8612" t="s">
        <v>10139</v>
      </c>
      <c r="S8612" s="1">
        <v>8206</v>
      </c>
      <c r="T8612" t="s">
        <v>9990</v>
      </c>
      <c r="U8612" t="s">
        <v>55628</v>
      </c>
    </row>
    <row r="8613" spans="2:22" ht="15" customHeight="1">
      <c r="B8613" t="s">
        <v>6493</v>
      </c>
      <c r="C8613" t="s">
        <v>7041</v>
      </c>
      <c r="D8613" t="s">
        <v>1542</v>
      </c>
      <c r="E8613" t="s">
        <v>51431</v>
      </c>
      <c r="F8613" t="s">
        <v>2461</v>
      </c>
      <c r="G8613" t="s">
        <v>67</v>
      </c>
      <c r="H8613">
        <v>170</v>
      </c>
      <c r="I8613" t="s">
        <v>16258</v>
      </c>
      <c r="J8613">
        <v>1908</v>
      </c>
      <c r="K8613" s="2" t="s">
        <v>25160</v>
      </c>
      <c r="L8613" s="2" t="s">
        <v>25</v>
      </c>
      <c r="M8613" s="1" t="s">
        <v>705</v>
      </c>
      <c r="N8613" s="2" t="s">
        <v>791</v>
      </c>
      <c r="O8613" s="2">
        <v>27</v>
      </c>
      <c r="P8613" s="2">
        <v>26</v>
      </c>
      <c r="Q8613" s="1">
        <v>7494</v>
      </c>
      <c r="R8613" t="s">
        <v>13032</v>
      </c>
      <c r="S8613" s="1">
        <v>7570</v>
      </c>
      <c r="T8613" t="s">
        <v>23316</v>
      </c>
    </row>
    <row r="8614" spans="2:22" ht="15" customHeight="1">
      <c r="B8614" t="s">
        <v>19490</v>
      </c>
      <c r="C8614" t="s">
        <v>7041</v>
      </c>
      <c r="D8614" t="s">
        <v>876</v>
      </c>
      <c r="E8614" t="s">
        <v>129</v>
      </c>
      <c r="F8614" t="s">
        <v>5339</v>
      </c>
      <c r="G8614" t="s">
        <v>3</v>
      </c>
      <c r="H8614">
        <v>1511</v>
      </c>
      <c r="I8614" t="s">
        <v>17133</v>
      </c>
      <c r="J8614">
        <v>1910</v>
      </c>
      <c r="K8614" t="s">
        <v>25128</v>
      </c>
      <c r="L8614" t="s">
        <v>25</v>
      </c>
      <c r="M8614" s="1" t="s">
        <v>934</v>
      </c>
      <c r="N8614" t="s">
        <v>38882</v>
      </c>
      <c r="O8614">
        <v>41</v>
      </c>
      <c r="P8614">
        <v>24</v>
      </c>
      <c r="Q8614" s="1">
        <v>7614</v>
      </c>
      <c r="R8614" t="s">
        <v>25349</v>
      </c>
      <c r="S8614" s="1">
        <v>7642</v>
      </c>
      <c r="T8614" t="s">
        <v>38883</v>
      </c>
    </row>
    <row r="8615" spans="2:22" ht="15" customHeight="1">
      <c r="B8615" t="s">
        <v>6687</v>
      </c>
      <c r="C8615" t="s">
        <v>7041</v>
      </c>
      <c r="D8615" t="s">
        <v>136</v>
      </c>
      <c r="E8615" t="s">
        <v>8296</v>
      </c>
      <c r="F8615" t="s">
        <v>4563</v>
      </c>
      <c r="G8615" t="s">
        <v>1595</v>
      </c>
      <c r="H8615">
        <v>966</v>
      </c>
      <c r="I8615" t="s">
        <v>15901</v>
      </c>
      <c r="J8615">
        <v>1914</v>
      </c>
      <c r="K8615" s="2" t="s">
        <v>25149</v>
      </c>
      <c r="L8615" s="2" t="s">
        <v>25</v>
      </c>
      <c r="M8615" s="1" t="s">
        <v>44364</v>
      </c>
      <c r="N8615" s="2" t="s">
        <v>18623</v>
      </c>
      <c r="O8615" s="2">
        <v>49</v>
      </c>
      <c r="P8615" s="2">
        <v>19</v>
      </c>
      <c r="Q8615" s="1">
        <v>7447</v>
      </c>
      <c r="R8615" t="s">
        <v>18619</v>
      </c>
      <c r="S8615" s="1">
        <v>7462</v>
      </c>
      <c r="T8615" t="s">
        <v>18624</v>
      </c>
      <c r="U8615" t="s">
        <v>35439</v>
      </c>
    </row>
    <row r="8616" spans="2:22" ht="15" customHeight="1">
      <c r="B8616" t="s">
        <v>6503</v>
      </c>
      <c r="C8616" t="s">
        <v>7041</v>
      </c>
      <c r="D8616" s="15" t="s">
        <v>44365</v>
      </c>
      <c r="E8616" t="s">
        <v>14</v>
      </c>
      <c r="F8616" t="s">
        <v>2407</v>
      </c>
      <c r="G8616" t="s">
        <v>1599</v>
      </c>
      <c r="H8616">
        <v>402</v>
      </c>
      <c r="I8616" t="s">
        <v>44366</v>
      </c>
      <c r="J8616">
        <v>1913</v>
      </c>
      <c r="K8616" t="s">
        <v>17213</v>
      </c>
      <c r="L8616" t="s">
        <v>25</v>
      </c>
      <c r="M8616" s="1" t="s">
        <v>8333</v>
      </c>
      <c r="N8616" t="s">
        <v>44367</v>
      </c>
      <c r="O8616">
        <v>39</v>
      </c>
      <c r="P8616">
        <v>20</v>
      </c>
      <c r="Q8616" s="1"/>
      <c r="S8616" s="1">
        <v>5749</v>
      </c>
      <c r="T8616" t="s">
        <v>44368</v>
      </c>
    </row>
    <row r="8617" spans="2:22" ht="15" customHeight="1">
      <c r="B8617" t="s">
        <v>9173</v>
      </c>
      <c r="C8617" t="s">
        <v>7041</v>
      </c>
      <c r="D8617" t="s">
        <v>15130</v>
      </c>
      <c r="E8617" t="s">
        <v>14</v>
      </c>
      <c r="F8617" t="s">
        <v>2941</v>
      </c>
      <c r="G8617" t="s">
        <v>3</v>
      </c>
      <c r="H8617">
        <v>487</v>
      </c>
      <c r="I8617" t="s">
        <v>16248</v>
      </c>
      <c r="J8617">
        <v>1908</v>
      </c>
      <c r="K8617" t="s">
        <v>25145</v>
      </c>
      <c r="L8617" t="s">
        <v>25</v>
      </c>
      <c r="M8617" s="1" t="s">
        <v>5541</v>
      </c>
      <c r="N8617" t="s">
        <v>15131</v>
      </c>
      <c r="O8617">
        <v>28</v>
      </c>
      <c r="P8617">
        <v>26</v>
      </c>
      <c r="Q8617" s="1">
        <v>7137</v>
      </c>
      <c r="R8617" t="s">
        <v>26373</v>
      </c>
      <c r="S8617" s="1">
        <v>7147</v>
      </c>
      <c r="T8617" t="s">
        <v>15132</v>
      </c>
      <c r="V8617" t="s">
        <v>24915</v>
      </c>
    </row>
    <row r="8618" spans="2:22" ht="15" customHeight="1">
      <c r="B8618" t="s">
        <v>11587</v>
      </c>
      <c r="C8618" t="s">
        <v>7041</v>
      </c>
      <c r="D8618" t="s">
        <v>2778</v>
      </c>
      <c r="E8618" t="s">
        <v>51431</v>
      </c>
      <c r="F8618" t="s">
        <v>1594</v>
      </c>
      <c r="G8618" t="s">
        <v>67</v>
      </c>
      <c r="H8618">
        <v>1191</v>
      </c>
      <c r="I8618" t="s">
        <v>14465</v>
      </c>
      <c r="J8618">
        <v>1910</v>
      </c>
      <c r="K8618" t="s">
        <v>25159</v>
      </c>
      <c r="L8618" t="s">
        <v>25</v>
      </c>
      <c r="M8618" s="1" t="s">
        <v>692</v>
      </c>
      <c r="N8618" t="s">
        <v>53984</v>
      </c>
      <c r="O8618">
        <v>24</v>
      </c>
      <c r="P8618">
        <v>24</v>
      </c>
      <c r="Q8618" s="1">
        <v>7461</v>
      </c>
      <c r="R8618" t="s">
        <v>14465</v>
      </c>
      <c r="S8618" s="1">
        <v>7468</v>
      </c>
      <c r="T8618" t="s">
        <v>14465</v>
      </c>
    </row>
    <row r="8619" spans="2:22" ht="15" customHeight="1">
      <c r="B8619" t="s">
        <v>15208</v>
      </c>
      <c r="C8619" t="s">
        <v>7041</v>
      </c>
      <c r="D8619" t="s">
        <v>36721</v>
      </c>
      <c r="E8619" t="s">
        <v>14</v>
      </c>
      <c r="F8619" t="s">
        <v>2156</v>
      </c>
      <c r="G8619" t="s">
        <v>3</v>
      </c>
      <c r="H8619">
        <v>335</v>
      </c>
      <c r="I8619" s="2" t="s">
        <v>9812</v>
      </c>
      <c r="J8619">
        <v>1908</v>
      </c>
      <c r="K8619" t="s">
        <v>25114</v>
      </c>
      <c r="L8619" t="s">
        <v>25</v>
      </c>
      <c r="M8619" s="1" t="s">
        <v>3779</v>
      </c>
      <c r="N8619" t="s">
        <v>36722</v>
      </c>
      <c r="O8619" s="2">
        <v>35</v>
      </c>
      <c r="P8619">
        <v>25</v>
      </c>
      <c r="Q8619" s="1">
        <v>6402</v>
      </c>
      <c r="R8619" t="s">
        <v>19466</v>
      </c>
      <c r="S8619" s="1">
        <v>6423</v>
      </c>
      <c r="T8619" t="s">
        <v>36723</v>
      </c>
    </row>
    <row r="8620" spans="2:22" ht="15" customHeight="1">
      <c r="B8620" t="s">
        <v>12475</v>
      </c>
      <c r="C8620" t="s">
        <v>7041</v>
      </c>
      <c r="D8620" t="s">
        <v>16407</v>
      </c>
      <c r="E8620" t="s">
        <v>14</v>
      </c>
      <c r="F8620" t="s">
        <v>6454</v>
      </c>
      <c r="G8620" t="s">
        <v>3</v>
      </c>
      <c r="H8620">
        <v>815</v>
      </c>
      <c r="I8620" t="s">
        <v>13084</v>
      </c>
      <c r="J8620">
        <v>1910</v>
      </c>
      <c r="K8620" t="s">
        <v>25114</v>
      </c>
      <c r="L8620" t="s">
        <v>25</v>
      </c>
      <c r="M8620" s="1" t="s">
        <v>5707</v>
      </c>
      <c r="N8620" t="s">
        <v>19926</v>
      </c>
      <c r="O8620">
        <v>53</v>
      </c>
      <c r="P8620">
        <v>24</v>
      </c>
      <c r="Q8620" s="1">
        <v>6444</v>
      </c>
      <c r="R8620" t="s">
        <v>13084</v>
      </c>
      <c r="S8620" s="1">
        <v>6452</v>
      </c>
      <c r="T8620" t="s">
        <v>19868</v>
      </c>
    </row>
    <row r="8621" spans="2:22" ht="15" customHeight="1">
      <c r="B8621" t="s">
        <v>8401</v>
      </c>
      <c r="C8621" t="s">
        <v>7041</v>
      </c>
      <c r="D8621" t="s">
        <v>31486</v>
      </c>
      <c r="E8621" t="s">
        <v>14</v>
      </c>
      <c r="F8621" t="s">
        <v>5339</v>
      </c>
      <c r="G8621" t="s">
        <v>3</v>
      </c>
      <c r="H8621">
        <v>1399</v>
      </c>
      <c r="I8621" t="s">
        <v>10010</v>
      </c>
      <c r="J8621">
        <v>1913</v>
      </c>
      <c r="K8621" t="s">
        <v>25128</v>
      </c>
      <c r="L8621" t="s">
        <v>25</v>
      </c>
      <c r="M8621" s="1" t="s">
        <v>6731</v>
      </c>
      <c r="N8621" t="s">
        <v>34008</v>
      </c>
      <c r="O8621">
        <v>37</v>
      </c>
      <c r="P8621">
        <v>21</v>
      </c>
      <c r="Q8621" s="1">
        <v>7574</v>
      </c>
      <c r="R8621" t="s">
        <v>10010</v>
      </c>
      <c r="S8621" s="1">
        <v>7605</v>
      </c>
      <c r="T8621" t="s">
        <v>33999</v>
      </c>
    </row>
    <row r="8622" spans="2:22" ht="15" customHeight="1">
      <c r="B8622" t="s">
        <v>12989</v>
      </c>
      <c r="C8622" t="s">
        <v>7041</v>
      </c>
      <c r="D8622" t="s">
        <v>38884</v>
      </c>
      <c r="E8622" t="s">
        <v>14</v>
      </c>
      <c r="F8622" t="s">
        <v>7613</v>
      </c>
      <c r="G8622" t="s">
        <v>3</v>
      </c>
      <c r="H8622">
        <v>344</v>
      </c>
      <c r="I8622" t="s">
        <v>10333</v>
      </c>
      <c r="J8622">
        <v>1910</v>
      </c>
      <c r="K8622" t="s">
        <v>16192</v>
      </c>
      <c r="L8622" t="s">
        <v>25</v>
      </c>
      <c r="M8622" s="1" t="s">
        <v>4755</v>
      </c>
      <c r="N8622" t="s">
        <v>38885</v>
      </c>
      <c r="O8622">
        <v>12</v>
      </c>
      <c r="P8622">
        <v>24</v>
      </c>
      <c r="Q8622" s="1">
        <v>7323</v>
      </c>
      <c r="R8622" t="s">
        <v>27489</v>
      </c>
      <c r="S8622" s="1">
        <v>7652</v>
      </c>
      <c r="T8622" t="s">
        <v>38886</v>
      </c>
    </row>
    <row r="8623" spans="2:22" ht="15" customHeight="1">
      <c r="B8623" t="s">
        <v>6505</v>
      </c>
      <c r="C8623" t="s">
        <v>7041</v>
      </c>
      <c r="D8623" t="s">
        <v>2700</v>
      </c>
      <c r="E8623" t="s">
        <v>14</v>
      </c>
      <c r="F8623" t="s">
        <v>2344</v>
      </c>
      <c r="G8623" t="s">
        <v>3</v>
      </c>
      <c r="H8623">
        <v>983</v>
      </c>
      <c r="I8623" t="s">
        <v>19480</v>
      </c>
      <c r="J8623">
        <v>1908</v>
      </c>
      <c r="K8623" t="s">
        <v>25145</v>
      </c>
      <c r="L8623" t="s">
        <v>25</v>
      </c>
      <c r="M8623" s="1" t="s">
        <v>2603</v>
      </c>
      <c r="N8623" t="s">
        <v>22565</v>
      </c>
      <c r="O8623">
        <v>72</v>
      </c>
      <c r="P8623">
        <v>25</v>
      </c>
      <c r="Q8623" s="1">
        <v>7129</v>
      </c>
      <c r="R8623" t="s">
        <v>17001</v>
      </c>
      <c r="S8623" s="1">
        <v>7153</v>
      </c>
      <c r="T8623" t="s">
        <v>22566</v>
      </c>
      <c r="U8623" t="s">
        <v>32540</v>
      </c>
    </row>
    <row r="8624" spans="2:22" ht="15" customHeight="1">
      <c r="B8624" t="s">
        <v>15208</v>
      </c>
      <c r="C8624" t="s">
        <v>7041</v>
      </c>
      <c r="D8624" t="s">
        <v>6866</v>
      </c>
      <c r="E8624" t="s">
        <v>14</v>
      </c>
      <c r="F8624" t="s">
        <v>42</v>
      </c>
      <c r="G8624" t="s">
        <v>3</v>
      </c>
      <c r="H8624">
        <v>1356</v>
      </c>
      <c r="I8624" t="s">
        <v>16283</v>
      </c>
      <c r="J8624">
        <v>1911</v>
      </c>
      <c r="K8624" t="s">
        <v>25164</v>
      </c>
      <c r="L8624" t="s">
        <v>25</v>
      </c>
      <c r="M8624" s="1" t="s">
        <v>6809</v>
      </c>
      <c r="N8624" t="s">
        <v>6803</v>
      </c>
      <c r="O8624">
        <v>35</v>
      </c>
      <c r="P8624" s="2">
        <v>22</v>
      </c>
      <c r="Q8624" s="1">
        <v>7608</v>
      </c>
      <c r="R8624" t="s">
        <v>10620</v>
      </c>
      <c r="S8624" s="1">
        <v>7315</v>
      </c>
      <c r="T8624" t="s">
        <v>41540</v>
      </c>
    </row>
    <row r="8625" spans="2:22" ht="15" customHeight="1">
      <c r="B8625" t="s">
        <v>15208</v>
      </c>
      <c r="C8625" t="s">
        <v>7041</v>
      </c>
      <c r="D8625" t="s">
        <v>6866</v>
      </c>
      <c r="E8625" t="s">
        <v>129</v>
      </c>
      <c r="F8625" t="s">
        <v>42</v>
      </c>
      <c r="G8625" t="s">
        <v>3</v>
      </c>
      <c r="H8625">
        <v>1356</v>
      </c>
      <c r="I8625" t="s">
        <v>16283</v>
      </c>
      <c r="J8625">
        <v>1911</v>
      </c>
      <c r="K8625" s="2" t="s">
        <v>25164</v>
      </c>
      <c r="L8625" t="s">
        <v>25</v>
      </c>
      <c r="M8625" s="1" t="s">
        <v>6809</v>
      </c>
      <c r="N8625" t="s">
        <v>6803</v>
      </c>
      <c r="O8625" s="2">
        <v>35</v>
      </c>
      <c r="P8625" s="2">
        <v>22</v>
      </c>
      <c r="Q8625" s="1">
        <v>7608</v>
      </c>
      <c r="R8625" t="s">
        <v>10620</v>
      </c>
      <c r="S8625" s="1">
        <v>7611</v>
      </c>
      <c r="T8625" t="s">
        <v>10505</v>
      </c>
      <c r="V8625" t="s">
        <v>25071</v>
      </c>
    </row>
    <row r="8626" spans="2:22" ht="15" customHeight="1">
      <c r="B8626" t="s">
        <v>8707</v>
      </c>
      <c r="C8626" t="s">
        <v>7041</v>
      </c>
      <c r="D8626" t="s">
        <v>7994</v>
      </c>
      <c r="E8626" t="s">
        <v>14</v>
      </c>
      <c r="F8626" t="s">
        <v>4159</v>
      </c>
      <c r="G8626" t="s">
        <v>3</v>
      </c>
      <c r="H8626">
        <v>386</v>
      </c>
      <c r="I8626" t="s">
        <v>18377</v>
      </c>
      <c r="J8626">
        <v>1904</v>
      </c>
      <c r="K8626" t="s">
        <v>20172</v>
      </c>
      <c r="L8626" t="s">
        <v>25</v>
      </c>
      <c r="M8626" s="1" t="s">
        <v>34540</v>
      </c>
      <c r="N8626" t="s">
        <v>34541</v>
      </c>
      <c r="O8626">
        <v>55</v>
      </c>
      <c r="P8626">
        <v>29</v>
      </c>
      <c r="Q8626" s="1">
        <v>7772</v>
      </c>
      <c r="R8626" t="s">
        <v>14994</v>
      </c>
      <c r="S8626" s="1">
        <v>7780</v>
      </c>
      <c r="T8626" t="s">
        <v>34542</v>
      </c>
      <c r="V8626" t="s">
        <v>37868</v>
      </c>
    </row>
    <row r="8627" spans="2:22" ht="15" customHeight="1">
      <c r="B8627" t="s">
        <v>32395</v>
      </c>
      <c r="C8627" t="s">
        <v>15637</v>
      </c>
      <c r="D8627" t="s">
        <v>5838</v>
      </c>
      <c r="E8627" t="s">
        <v>14</v>
      </c>
      <c r="F8627" t="s">
        <v>13645</v>
      </c>
      <c r="G8627" t="s">
        <v>3</v>
      </c>
      <c r="H8627">
        <v>881</v>
      </c>
      <c r="I8627" t="s">
        <v>15749</v>
      </c>
      <c r="J8627">
        <v>1901</v>
      </c>
      <c r="K8627" t="s">
        <v>25187</v>
      </c>
      <c r="L8627" t="s">
        <v>16</v>
      </c>
      <c r="M8627" s="1" t="s">
        <v>15638</v>
      </c>
      <c r="N8627" t="s">
        <v>15639</v>
      </c>
      <c r="O8627">
        <v>31</v>
      </c>
      <c r="P8627">
        <v>33</v>
      </c>
      <c r="Q8627" s="1">
        <v>7490</v>
      </c>
      <c r="R8627" t="s">
        <v>9944</v>
      </c>
      <c r="S8627" s="1">
        <v>7512</v>
      </c>
      <c r="T8627" t="s">
        <v>15640</v>
      </c>
    </row>
    <row r="8628" spans="2:22" ht="15" customHeight="1">
      <c r="B8628" t="s">
        <v>6505</v>
      </c>
      <c r="C8628" t="s">
        <v>2463</v>
      </c>
      <c r="D8628" t="s">
        <v>44378</v>
      </c>
      <c r="E8628" t="s">
        <v>51473</v>
      </c>
      <c r="F8628" t="s">
        <v>1556</v>
      </c>
      <c r="G8628" t="s">
        <v>1558</v>
      </c>
      <c r="H8628">
        <v>887</v>
      </c>
      <c r="I8628" s="2" t="s">
        <v>19480</v>
      </c>
      <c r="J8628" s="2">
        <v>1908</v>
      </c>
      <c r="K8628" s="2" t="s">
        <v>55589</v>
      </c>
      <c r="L8628" s="2" t="s">
        <v>4690</v>
      </c>
      <c r="M8628" s="1" t="s">
        <v>2240</v>
      </c>
      <c r="N8628" s="2" t="s">
        <v>22439</v>
      </c>
      <c r="O8628" s="2">
        <v>72</v>
      </c>
      <c r="P8628" s="2">
        <v>26</v>
      </c>
      <c r="Q8628" s="1">
        <v>7766</v>
      </c>
      <c r="R8628" t="s">
        <v>19480</v>
      </c>
      <c r="S8628" s="1">
        <v>7777</v>
      </c>
      <c r="T8628" t="s">
        <v>19480</v>
      </c>
    </row>
    <row r="8629" spans="2:22" ht="15" customHeight="1">
      <c r="B8629" t="s">
        <v>15208</v>
      </c>
      <c r="C8629" t="s">
        <v>2463</v>
      </c>
      <c r="D8629" t="s">
        <v>44375</v>
      </c>
      <c r="E8629" t="s">
        <v>51473</v>
      </c>
      <c r="F8629" t="s">
        <v>2461</v>
      </c>
      <c r="G8629" t="s">
        <v>1558</v>
      </c>
      <c r="H8629">
        <v>447</v>
      </c>
      <c r="I8629" t="s">
        <v>16283</v>
      </c>
      <c r="J8629">
        <v>1909</v>
      </c>
      <c r="K8629" t="s">
        <v>25130</v>
      </c>
      <c r="L8629" t="s">
        <v>25</v>
      </c>
      <c r="M8629" s="1" t="s">
        <v>6467</v>
      </c>
      <c r="N8629" t="s">
        <v>7046</v>
      </c>
      <c r="O8629">
        <v>35</v>
      </c>
      <c r="P8629" s="2">
        <v>25</v>
      </c>
      <c r="Q8629" s="1"/>
      <c r="S8629" s="1">
        <v>7574</v>
      </c>
      <c r="T8629" t="s">
        <v>44376</v>
      </c>
    </row>
    <row r="8630" spans="2:22" ht="15" customHeight="1">
      <c r="B8630" t="s">
        <v>5309</v>
      </c>
      <c r="C8630" t="s">
        <v>2463</v>
      </c>
      <c r="D8630" t="s">
        <v>12417</v>
      </c>
      <c r="E8630" t="s">
        <v>14</v>
      </c>
      <c r="F8630" t="s">
        <v>2238</v>
      </c>
      <c r="G8630" t="s">
        <v>3</v>
      </c>
      <c r="H8630">
        <v>200</v>
      </c>
      <c r="I8630" t="s">
        <v>9765</v>
      </c>
      <c r="J8630">
        <v>1911</v>
      </c>
      <c r="K8630" t="s">
        <v>25114</v>
      </c>
      <c r="L8630" s="2" t="s">
        <v>25</v>
      </c>
      <c r="M8630" s="1" t="s">
        <v>12418</v>
      </c>
      <c r="N8630" s="2" t="s">
        <v>3224</v>
      </c>
      <c r="O8630" s="2">
        <v>61</v>
      </c>
      <c r="P8630" s="2">
        <v>23</v>
      </c>
      <c r="Q8630" s="1">
        <v>7474</v>
      </c>
      <c r="R8630" s="2" t="s">
        <v>20593</v>
      </c>
      <c r="S8630" s="1">
        <v>7491</v>
      </c>
      <c r="T8630" s="2" t="s">
        <v>12419</v>
      </c>
      <c r="U8630" t="s">
        <v>33139</v>
      </c>
    </row>
    <row r="8631" spans="2:22" ht="15" customHeight="1">
      <c r="B8631" t="s">
        <v>15208</v>
      </c>
      <c r="C8631" t="s">
        <v>2463</v>
      </c>
      <c r="D8631" t="s">
        <v>4542</v>
      </c>
      <c r="E8631" t="s">
        <v>14</v>
      </c>
      <c r="F8631" t="s">
        <v>2156</v>
      </c>
      <c r="G8631" t="s">
        <v>3</v>
      </c>
      <c r="H8631">
        <v>120</v>
      </c>
      <c r="I8631" t="s">
        <v>9812</v>
      </c>
      <c r="J8631">
        <v>1909</v>
      </c>
      <c r="K8631" t="s">
        <v>25114</v>
      </c>
      <c r="L8631" t="s">
        <v>25</v>
      </c>
      <c r="M8631" s="1" t="s">
        <v>7048</v>
      </c>
      <c r="N8631" t="s">
        <v>1020</v>
      </c>
      <c r="O8631" s="2">
        <v>35</v>
      </c>
      <c r="P8631">
        <v>24</v>
      </c>
      <c r="Q8631" s="1">
        <v>7347</v>
      </c>
      <c r="R8631" t="s">
        <v>19466</v>
      </c>
      <c r="S8631" s="1">
        <v>7362</v>
      </c>
      <c r="T8631" t="s">
        <v>9812</v>
      </c>
      <c r="U8631" t="s">
        <v>33139</v>
      </c>
    </row>
    <row r="8632" spans="2:22" ht="15" customHeight="1">
      <c r="B8632" t="s">
        <v>5309</v>
      </c>
      <c r="C8632" t="s">
        <v>2463</v>
      </c>
      <c r="D8632" t="s">
        <v>28277</v>
      </c>
      <c r="E8632" t="s">
        <v>90</v>
      </c>
      <c r="F8632" t="s">
        <v>1543</v>
      </c>
      <c r="G8632" t="s">
        <v>3</v>
      </c>
      <c r="H8632">
        <v>1041</v>
      </c>
      <c r="I8632" t="s">
        <v>9765</v>
      </c>
      <c r="J8632">
        <v>1911</v>
      </c>
      <c r="K8632" t="s">
        <v>25145</v>
      </c>
      <c r="L8632" s="2" t="s">
        <v>25</v>
      </c>
      <c r="M8632" s="1" t="s">
        <v>1818</v>
      </c>
      <c r="N8632" s="2" t="s">
        <v>27975</v>
      </c>
      <c r="O8632" s="2">
        <v>61</v>
      </c>
      <c r="P8632" s="2">
        <v>23</v>
      </c>
      <c r="Q8632" s="1">
        <v>7161</v>
      </c>
      <c r="R8632" s="2" t="s">
        <v>12145</v>
      </c>
      <c r="S8632" s="1">
        <v>7174</v>
      </c>
      <c r="T8632" s="2" t="s">
        <v>30531</v>
      </c>
    </row>
    <row r="8633" spans="2:22" ht="15" customHeight="1">
      <c r="B8633" t="s">
        <v>5309</v>
      </c>
      <c r="C8633" t="s">
        <v>2463</v>
      </c>
      <c r="D8633" t="s">
        <v>12315</v>
      </c>
      <c r="E8633" t="s">
        <v>14</v>
      </c>
      <c r="F8633" t="s">
        <v>1543</v>
      </c>
      <c r="G8633" t="s">
        <v>3</v>
      </c>
      <c r="H8633">
        <v>1060</v>
      </c>
      <c r="I8633" t="s">
        <v>9765</v>
      </c>
      <c r="J8633">
        <v>1912</v>
      </c>
      <c r="K8633" t="s">
        <v>25145</v>
      </c>
      <c r="L8633" s="2" t="s">
        <v>16</v>
      </c>
      <c r="M8633" s="1" t="s">
        <v>4869</v>
      </c>
      <c r="N8633" s="2" t="s">
        <v>12316</v>
      </c>
      <c r="O8633" s="2">
        <v>61</v>
      </c>
      <c r="P8633">
        <v>21</v>
      </c>
      <c r="Q8633" s="1">
        <v>7502</v>
      </c>
      <c r="R8633" s="2" t="s">
        <v>12145</v>
      </c>
      <c r="S8633" s="1">
        <v>7531</v>
      </c>
      <c r="T8633" s="2" t="s">
        <v>12259</v>
      </c>
    </row>
    <row r="8634" spans="2:22" ht="15" customHeight="1">
      <c r="B8634" t="s">
        <v>8757</v>
      </c>
      <c r="C8634" t="s">
        <v>2463</v>
      </c>
      <c r="D8634" t="s">
        <v>40920</v>
      </c>
      <c r="E8634" t="s">
        <v>6</v>
      </c>
      <c r="F8634" t="s">
        <v>2085</v>
      </c>
      <c r="G8634" t="s">
        <v>1558</v>
      </c>
      <c r="H8634">
        <v>506</v>
      </c>
      <c r="I8634" t="s">
        <v>13857</v>
      </c>
      <c r="J8634">
        <v>1909</v>
      </c>
      <c r="K8634" t="s">
        <v>25123</v>
      </c>
      <c r="L8634" s="2" t="s">
        <v>25</v>
      </c>
      <c r="M8634" s="1" t="s">
        <v>4691</v>
      </c>
      <c r="N8634" s="2" t="s">
        <v>44373</v>
      </c>
      <c r="O8634" s="2">
        <v>33</v>
      </c>
      <c r="P8634" s="2">
        <v>25</v>
      </c>
      <c r="Q8634" s="1">
        <v>7865</v>
      </c>
      <c r="R8634" s="2" t="s">
        <v>13857</v>
      </c>
      <c r="S8634" s="1">
        <v>7973</v>
      </c>
      <c r="T8634" t="s">
        <v>44374</v>
      </c>
      <c r="U8634" t="s">
        <v>52721</v>
      </c>
    </row>
    <row r="8635" spans="2:22" ht="15" customHeight="1">
      <c r="B8635" t="s">
        <v>5295</v>
      </c>
      <c r="C8635" t="s">
        <v>2463</v>
      </c>
      <c r="D8635" t="s">
        <v>6978</v>
      </c>
      <c r="E8635" t="s">
        <v>14</v>
      </c>
      <c r="F8635" t="s">
        <v>46</v>
      </c>
      <c r="G8635" t="s">
        <v>3</v>
      </c>
      <c r="H8635">
        <v>538</v>
      </c>
      <c r="I8635" t="s">
        <v>10968</v>
      </c>
      <c r="J8635">
        <v>1913</v>
      </c>
      <c r="K8635" t="s">
        <v>25160</v>
      </c>
      <c r="L8635" s="2" t="s">
        <v>25</v>
      </c>
      <c r="M8635" s="1" t="s">
        <v>669</v>
      </c>
      <c r="N8635" s="2" t="s">
        <v>306</v>
      </c>
      <c r="O8635" s="2">
        <v>14</v>
      </c>
      <c r="P8635">
        <v>20</v>
      </c>
      <c r="Q8635" s="1">
        <v>7068</v>
      </c>
      <c r="R8635" s="2" t="s">
        <v>27473</v>
      </c>
      <c r="S8635" s="1">
        <v>7084</v>
      </c>
      <c r="T8635" t="s">
        <v>12782</v>
      </c>
      <c r="U8635" t="s">
        <v>55628</v>
      </c>
    </row>
    <row r="8636" spans="2:22" ht="15" customHeight="1">
      <c r="B8636" t="s">
        <v>15208</v>
      </c>
      <c r="C8636" t="s">
        <v>2463</v>
      </c>
      <c r="D8636" t="s">
        <v>44369</v>
      </c>
      <c r="E8636" t="s">
        <v>23047</v>
      </c>
      <c r="F8636" t="s">
        <v>7044</v>
      </c>
      <c r="G8636" t="s">
        <v>40229</v>
      </c>
      <c r="H8636">
        <v>1056</v>
      </c>
      <c r="I8636" t="s">
        <v>16283</v>
      </c>
      <c r="J8636">
        <v>1912</v>
      </c>
      <c r="K8636" t="s">
        <v>25114</v>
      </c>
      <c r="L8636" t="s">
        <v>25</v>
      </c>
      <c r="M8636" s="1" t="s">
        <v>7045</v>
      </c>
      <c r="N8636" s="2" t="s">
        <v>4041</v>
      </c>
      <c r="O8636">
        <v>35</v>
      </c>
      <c r="Q8636" s="1"/>
      <c r="S8636" s="1">
        <v>5825</v>
      </c>
      <c r="T8636" t="s">
        <v>10971</v>
      </c>
    </row>
    <row r="8637" spans="2:22" ht="15" customHeight="1">
      <c r="B8637" t="s">
        <v>8664</v>
      </c>
      <c r="C8637" t="s">
        <v>2463</v>
      </c>
      <c r="D8637" t="s">
        <v>31163</v>
      </c>
      <c r="E8637" t="s">
        <v>14</v>
      </c>
      <c r="F8637" t="s">
        <v>6623</v>
      </c>
      <c r="G8637" t="s">
        <v>3</v>
      </c>
      <c r="H8637">
        <v>5184</v>
      </c>
      <c r="I8637" t="s">
        <v>25616</v>
      </c>
      <c r="J8637">
        <v>1914</v>
      </c>
      <c r="K8637" t="s">
        <v>16171</v>
      </c>
      <c r="L8637" s="2" t="s">
        <v>25</v>
      </c>
      <c r="M8637" s="1" t="s">
        <v>31164</v>
      </c>
      <c r="N8637" s="2" t="s">
        <v>9151</v>
      </c>
      <c r="O8637">
        <v>92</v>
      </c>
      <c r="P8637">
        <v>19</v>
      </c>
      <c r="Q8637" s="1">
        <v>7006</v>
      </c>
      <c r="R8637" t="s">
        <v>27475</v>
      </c>
      <c r="S8637" s="1">
        <v>7126</v>
      </c>
      <c r="T8637" t="s">
        <v>19561</v>
      </c>
    </row>
    <row r="8638" spans="2:22" ht="15" customHeight="1">
      <c r="B8638" t="s">
        <v>15208</v>
      </c>
      <c r="C8638" t="s">
        <v>2463</v>
      </c>
      <c r="D8638" t="s">
        <v>7047</v>
      </c>
      <c r="E8638" t="s">
        <v>14</v>
      </c>
      <c r="F8638" t="s">
        <v>46</v>
      </c>
      <c r="G8638" t="s">
        <v>3</v>
      </c>
      <c r="H8638">
        <v>1615</v>
      </c>
      <c r="I8638" s="2" t="s">
        <v>16141</v>
      </c>
      <c r="J8638">
        <v>1911</v>
      </c>
      <c r="K8638" t="s">
        <v>25167</v>
      </c>
      <c r="L8638" t="s">
        <v>16</v>
      </c>
      <c r="M8638" s="1" t="s">
        <v>4905</v>
      </c>
      <c r="N8638" t="s">
        <v>6937</v>
      </c>
      <c r="O8638" s="2">
        <v>35</v>
      </c>
      <c r="P8638">
        <v>22</v>
      </c>
      <c r="Q8638" s="1">
        <v>7816</v>
      </c>
      <c r="R8638" t="s">
        <v>10139</v>
      </c>
      <c r="S8638" s="1">
        <v>7824</v>
      </c>
      <c r="T8638" t="s">
        <v>10655</v>
      </c>
    </row>
    <row r="8639" spans="2:22" ht="15" customHeight="1">
      <c r="B8639" t="s">
        <v>5295</v>
      </c>
      <c r="C8639" t="s">
        <v>2463</v>
      </c>
      <c r="D8639" t="s">
        <v>44380</v>
      </c>
      <c r="E8639" t="s">
        <v>14</v>
      </c>
      <c r="F8639" t="s">
        <v>46</v>
      </c>
      <c r="G8639" t="s">
        <v>3</v>
      </c>
      <c r="H8639">
        <v>62</v>
      </c>
      <c r="I8639" s="2" t="s">
        <v>10968</v>
      </c>
      <c r="J8639">
        <v>1911</v>
      </c>
      <c r="K8639" t="s">
        <v>25167</v>
      </c>
      <c r="L8639" s="2" t="s">
        <v>25</v>
      </c>
      <c r="M8639" s="1" t="s">
        <v>3445</v>
      </c>
      <c r="N8639" s="2" t="s">
        <v>3446</v>
      </c>
      <c r="O8639" s="2">
        <v>50</v>
      </c>
      <c r="P8639" s="2">
        <v>23</v>
      </c>
      <c r="Q8639" s="1">
        <v>7641</v>
      </c>
      <c r="R8639" s="2" t="s">
        <v>27427</v>
      </c>
      <c r="S8639" s="1">
        <v>7667</v>
      </c>
      <c r="T8639" t="s">
        <v>10074</v>
      </c>
      <c r="U8639" t="s">
        <v>55628</v>
      </c>
    </row>
    <row r="8640" spans="2:22" ht="15" customHeight="1">
      <c r="B8640" t="s">
        <v>6492</v>
      </c>
      <c r="C8640" t="s">
        <v>2463</v>
      </c>
      <c r="D8640" t="s">
        <v>2033</v>
      </c>
      <c r="E8640" t="s">
        <v>14</v>
      </c>
      <c r="F8640" t="s">
        <v>2050</v>
      </c>
      <c r="G8640" t="s">
        <v>3</v>
      </c>
      <c r="H8640">
        <v>1698</v>
      </c>
      <c r="I8640" t="s">
        <v>25616</v>
      </c>
      <c r="J8640">
        <v>1909</v>
      </c>
      <c r="K8640" t="s">
        <v>16205</v>
      </c>
      <c r="L8640" t="s">
        <v>25</v>
      </c>
      <c r="M8640" s="1" t="s">
        <v>1088</v>
      </c>
      <c r="N8640" t="s">
        <v>287</v>
      </c>
      <c r="O8640">
        <v>75</v>
      </c>
      <c r="P8640" s="2">
        <v>24</v>
      </c>
      <c r="Q8640" s="1">
        <v>7958</v>
      </c>
      <c r="R8640" t="s">
        <v>27475</v>
      </c>
      <c r="S8640" s="1">
        <v>8005</v>
      </c>
      <c r="T8640" t="s">
        <v>9922</v>
      </c>
    </row>
    <row r="8641" spans="2:22" ht="15" customHeight="1">
      <c r="B8641" t="s">
        <v>19625</v>
      </c>
      <c r="C8641" t="s">
        <v>2463</v>
      </c>
      <c r="D8641" t="s">
        <v>30376</v>
      </c>
      <c r="E8641" t="s">
        <v>6</v>
      </c>
      <c r="F8641" t="s">
        <v>6543</v>
      </c>
      <c r="G8641" t="s">
        <v>3</v>
      </c>
      <c r="H8641">
        <v>898</v>
      </c>
      <c r="I8641" t="s">
        <v>27581</v>
      </c>
      <c r="J8641">
        <v>1913</v>
      </c>
      <c r="K8641" t="s">
        <v>19401</v>
      </c>
      <c r="L8641" t="s">
        <v>25</v>
      </c>
      <c r="M8641" s="1" t="s">
        <v>1686</v>
      </c>
      <c r="N8641" s="2" t="s">
        <v>30377</v>
      </c>
      <c r="O8641">
        <v>52</v>
      </c>
      <c r="P8641">
        <v>22</v>
      </c>
      <c r="Q8641" s="1">
        <v>7436</v>
      </c>
      <c r="R8641" t="s">
        <v>19740</v>
      </c>
      <c r="S8641" s="1">
        <v>7456</v>
      </c>
      <c r="T8641" t="s">
        <v>30378</v>
      </c>
      <c r="V8641" t="s">
        <v>37820</v>
      </c>
    </row>
    <row r="8642" spans="2:22" ht="15" customHeight="1">
      <c r="B8642" t="s">
        <v>5309</v>
      </c>
      <c r="C8642" t="s">
        <v>2463</v>
      </c>
      <c r="D8642" t="s">
        <v>44372</v>
      </c>
      <c r="E8642" t="s">
        <v>14</v>
      </c>
      <c r="F8642" t="s">
        <v>1543</v>
      </c>
      <c r="G8642" t="s">
        <v>3</v>
      </c>
      <c r="H8642">
        <v>425</v>
      </c>
      <c r="I8642" t="s">
        <v>9765</v>
      </c>
      <c r="J8642">
        <v>1909</v>
      </c>
      <c r="K8642" t="s">
        <v>25145</v>
      </c>
      <c r="L8642" s="2" t="s">
        <v>25</v>
      </c>
      <c r="M8642" s="1" t="s">
        <v>3146</v>
      </c>
      <c r="N8642" s="2" t="s">
        <v>3147</v>
      </c>
      <c r="O8642" s="2">
        <v>61</v>
      </c>
      <c r="P8642" s="2">
        <v>25</v>
      </c>
      <c r="Q8642" s="1">
        <v>7502</v>
      </c>
      <c r="R8642" s="2" t="s">
        <v>20593</v>
      </c>
      <c r="S8642" s="1">
        <v>7509</v>
      </c>
      <c r="T8642" t="s">
        <v>11176</v>
      </c>
    </row>
    <row r="8643" spans="2:22" ht="15" customHeight="1">
      <c r="B8643" t="s">
        <v>5295</v>
      </c>
      <c r="C8643" t="s">
        <v>2463</v>
      </c>
      <c r="D8643" t="s">
        <v>44379</v>
      </c>
      <c r="E8643" t="s">
        <v>23047</v>
      </c>
      <c r="F8643" t="s">
        <v>1594</v>
      </c>
      <c r="G8643" t="s">
        <v>1595</v>
      </c>
      <c r="H8643">
        <v>416</v>
      </c>
      <c r="I8643" s="2" t="s">
        <v>11806</v>
      </c>
      <c r="J8643" s="2">
        <v>1909</v>
      </c>
      <c r="K8643" s="2" t="s">
        <v>25130</v>
      </c>
      <c r="L8643" s="2" t="s">
        <v>25</v>
      </c>
      <c r="M8643" s="1" t="s">
        <v>2630</v>
      </c>
      <c r="N8643" s="2" t="s">
        <v>1129</v>
      </c>
      <c r="O8643" s="2">
        <v>50</v>
      </c>
      <c r="P8643" s="2">
        <v>24</v>
      </c>
      <c r="Q8643" s="1">
        <v>7019</v>
      </c>
      <c r="R8643" t="s">
        <v>27473</v>
      </c>
      <c r="S8643" s="1">
        <v>7026</v>
      </c>
      <c r="T8643" t="s">
        <v>9820</v>
      </c>
      <c r="U8643" t="s">
        <v>53985</v>
      </c>
    </row>
    <row r="8644" spans="2:22" ht="15" customHeight="1">
      <c r="B8644" t="s">
        <v>14449</v>
      </c>
      <c r="C8644" t="s">
        <v>2463</v>
      </c>
      <c r="D8644" t="s">
        <v>31025</v>
      </c>
      <c r="E8644" t="s">
        <v>14</v>
      </c>
      <c r="F8644" t="s">
        <v>4440</v>
      </c>
      <c r="G8644" t="s">
        <v>3</v>
      </c>
      <c r="H8644">
        <v>850</v>
      </c>
      <c r="I8644" t="s">
        <v>17765</v>
      </c>
      <c r="J8644">
        <v>1909</v>
      </c>
      <c r="K8644" t="s">
        <v>24951</v>
      </c>
      <c r="L8644" t="s">
        <v>25</v>
      </c>
      <c r="M8644" t="s">
        <v>1149</v>
      </c>
      <c r="N8644" t="s">
        <v>31026</v>
      </c>
      <c r="O8644">
        <v>85</v>
      </c>
      <c r="P8644">
        <v>25</v>
      </c>
      <c r="Q8644" s="1">
        <v>6415</v>
      </c>
      <c r="R8644" t="s">
        <v>17765</v>
      </c>
      <c r="S8644" s="1">
        <v>6453</v>
      </c>
      <c r="T8644" t="s">
        <v>24236</v>
      </c>
    </row>
    <row r="8645" spans="2:22" ht="15" customHeight="1">
      <c r="B8645" t="s">
        <v>14584</v>
      </c>
      <c r="C8645" t="s">
        <v>2463</v>
      </c>
      <c r="D8645" t="s">
        <v>28039</v>
      </c>
      <c r="E8645" t="s">
        <v>51473</v>
      </c>
      <c r="F8645" t="s">
        <v>1594</v>
      </c>
      <c r="G8645" t="s">
        <v>42643</v>
      </c>
      <c r="H8645">
        <v>763</v>
      </c>
      <c r="I8645" t="s">
        <v>16283</v>
      </c>
      <c r="J8645">
        <v>1906</v>
      </c>
      <c r="K8645" t="s">
        <v>25130</v>
      </c>
      <c r="L8645" t="s">
        <v>25</v>
      </c>
      <c r="M8645" s="1" t="s">
        <v>44377</v>
      </c>
      <c r="N8645" t="s">
        <v>202</v>
      </c>
      <c r="O8645">
        <v>56</v>
      </c>
      <c r="P8645" s="2">
        <v>27</v>
      </c>
      <c r="Q8645" s="1">
        <v>7496</v>
      </c>
      <c r="R8645" t="s">
        <v>27475</v>
      </c>
      <c r="S8645" s="1">
        <v>7563</v>
      </c>
      <c r="T8645" t="s">
        <v>21305</v>
      </c>
      <c r="U8645" t="s">
        <v>33027</v>
      </c>
    </row>
    <row r="8646" spans="2:22" ht="15" customHeight="1">
      <c r="B8646" t="s">
        <v>8701</v>
      </c>
      <c r="C8646" t="s">
        <v>2463</v>
      </c>
      <c r="D8646" t="s">
        <v>1103</v>
      </c>
      <c r="E8646" t="s">
        <v>14</v>
      </c>
      <c r="F8646" t="s">
        <v>1483</v>
      </c>
      <c r="G8646" t="s">
        <v>3</v>
      </c>
      <c r="H8646">
        <v>352</v>
      </c>
      <c r="I8646" s="2" t="s">
        <v>16144</v>
      </c>
      <c r="J8646" s="2">
        <v>1910</v>
      </c>
      <c r="K8646" t="s">
        <v>25109</v>
      </c>
      <c r="L8646" s="2" t="s">
        <v>25</v>
      </c>
      <c r="M8646" s="1" t="s">
        <v>2464</v>
      </c>
      <c r="N8646" s="2" t="s">
        <v>2462</v>
      </c>
      <c r="O8646" s="2">
        <v>76</v>
      </c>
      <c r="P8646" s="2">
        <v>24</v>
      </c>
      <c r="Q8646" s="1">
        <v>7573</v>
      </c>
      <c r="R8646" t="s">
        <v>28509</v>
      </c>
      <c r="S8646" s="1">
        <v>7604</v>
      </c>
      <c r="T8646" t="s">
        <v>10282</v>
      </c>
    </row>
    <row r="8647" spans="2:22" ht="15" customHeight="1">
      <c r="B8647" t="s">
        <v>6507</v>
      </c>
      <c r="C8647" t="s">
        <v>2463</v>
      </c>
      <c r="D8647" t="s">
        <v>31968</v>
      </c>
      <c r="E8647" t="s">
        <v>14</v>
      </c>
      <c r="F8647" t="s">
        <v>44371</v>
      </c>
      <c r="G8647" t="s">
        <v>3</v>
      </c>
      <c r="H8647">
        <v>1477</v>
      </c>
      <c r="I8647" t="s">
        <v>13021</v>
      </c>
      <c r="J8647">
        <v>1912</v>
      </c>
      <c r="K8647" t="s">
        <v>24951</v>
      </c>
      <c r="L8647" s="2" t="s">
        <v>25</v>
      </c>
      <c r="M8647" s="1" t="s">
        <v>5233</v>
      </c>
      <c r="N8647" s="2" t="s">
        <v>17762</v>
      </c>
      <c r="O8647" s="2">
        <v>44</v>
      </c>
      <c r="P8647" s="2">
        <v>22</v>
      </c>
      <c r="Q8647" s="1">
        <v>7790</v>
      </c>
      <c r="R8647" s="2" t="s">
        <v>17778</v>
      </c>
      <c r="S8647" s="1">
        <v>7828</v>
      </c>
      <c r="T8647" t="s">
        <v>17763</v>
      </c>
    </row>
    <row r="8648" spans="2:22" ht="15" customHeight="1">
      <c r="B8648" t="s">
        <v>12475</v>
      </c>
      <c r="C8648" t="s">
        <v>2463</v>
      </c>
      <c r="D8648" t="s">
        <v>30388</v>
      </c>
      <c r="E8648" t="s">
        <v>14</v>
      </c>
      <c r="F8648" t="s">
        <v>2046</v>
      </c>
      <c r="G8648" t="s">
        <v>3</v>
      </c>
      <c r="H8648">
        <v>406</v>
      </c>
      <c r="I8648" t="s">
        <v>13084</v>
      </c>
      <c r="J8648">
        <v>1908</v>
      </c>
      <c r="K8648" t="s">
        <v>25114</v>
      </c>
      <c r="L8648" t="s">
        <v>25</v>
      </c>
      <c r="M8648" s="1" t="s">
        <v>3816</v>
      </c>
      <c r="N8648" t="s">
        <v>22730</v>
      </c>
      <c r="O8648" s="2">
        <v>53</v>
      </c>
      <c r="P8648" s="2">
        <v>26</v>
      </c>
      <c r="Q8648" s="1"/>
      <c r="S8648" s="1">
        <v>7772</v>
      </c>
      <c r="T8648" t="s">
        <v>30389</v>
      </c>
    </row>
    <row r="8649" spans="2:22" ht="15" customHeight="1">
      <c r="B8649" t="s">
        <v>6497</v>
      </c>
      <c r="C8649" t="s">
        <v>2463</v>
      </c>
      <c r="D8649" t="s">
        <v>44370</v>
      </c>
      <c r="E8649" t="s">
        <v>51473</v>
      </c>
      <c r="F8649" t="s">
        <v>2085</v>
      </c>
      <c r="G8649" t="s">
        <v>1558</v>
      </c>
      <c r="H8649">
        <v>253</v>
      </c>
      <c r="I8649" t="s">
        <v>9906</v>
      </c>
      <c r="J8649">
        <v>1911</v>
      </c>
      <c r="K8649" t="s">
        <v>25122</v>
      </c>
      <c r="L8649" s="2" t="s">
        <v>25</v>
      </c>
      <c r="M8649" s="1" t="s">
        <v>2701</v>
      </c>
      <c r="N8649" s="2" t="s">
        <v>132</v>
      </c>
      <c r="O8649" s="2">
        <v>59</v>
      </c>
      <c r="P8649" s="2">
        <v>23</v>
      </c>
      <c r="Q8649" s="1">
        <v>7622</v>
      </c>
      <c r="R8649" s="2" t="s">
        <v>9906</v>
      </c>
      <c r="S8649" s="1">
        <v>7696</v>
      </c>
      <c r="T8649" t="s">
        <v>21514</v>
      </c>
    </row>
    <row r="8650" spans="2:22" ht="15" customHeight="1">
      <c r="B8650" t="s">
        <v>5309</v>
      </c>
      <c r="C8650" t="s">
        <v>2463</v>
      </c>
      <c r="D8650" t="s">
        <v>5754</v>
      </c>
      <c r="E8650" t="s">
        <v>14</v>
      </c>
      <c r="F8650" t="s">
        <v>2344</v>
      </c>
      <c r="G8650" t="s">
        <v>3</v>
      </c>
      <c r="H8650">
        <v>1061</v>
      </c>
      <c r="I8650" t="s">
        <v>9765</v>
      </c>
      <c r="J8650">
        <v>1912</v>
      </c>
      <c r="K8650" t="s">
        <v>25178</v>
      </c>
      <c r="L8650" s="2" t="s">
        <v>25</v>
      </c>
      <c r="M8650" s="1" t="s">
        <v>22800</v>
      </c>
      <c r="N8650" s="2" t="s">
        <v>79</v>
      </c>
      <c r="O8650" s="2">
        <v>61</v>
      </c>
      <c r="P8650">
        <v>21</v>
      </c>
      <c r="Q8650" s="1">
        <v>6994</v>
      </c>
      <c r="R8650" s="2" t="s">
        <v>12145</v>
      </c>
      <c r="S8650" s="1">
        <v>7034</v>
      </c>
      <c r="T8650" s="2" t="s">
        <v>30531</v>
      </c>
    </row>
    <row r="8651" spans="2:22" ht="15" customHeight="1">
      <c r="B8651" t="s">
        <v>5295</v>
      </c>
      <c r="C8651" t="s">
        <v>2463</v>
      </c>
      <c r="D8651" t="s">
        <v>3443</v>
      </c>
      <c r="E8651" t="s">
        <v>14</v>
      </c>
      <c r="F8651" t="s">
        <v>46</v>
      </c>
      <c r="G8651" t="s">
        <v>3</v>
      </c>
      <c r="H8651">
        <v>359</v>
      </c>
      <c r="I8651" t="s">
        <v>14763</v>
      </c>
      <c r="J8651">
        <v>1908</v>
      </c>
      <c r="K8651" t="s">
        <v>25167</v>
      </c>
      <c r="L8651" s="2" t="s">
        <v>16</v>
      </c>
      <c r="M8651" s="1" t="s">
        <v>3444</v>
      </c>
      <c r="N8651" s="2" t="s">
        <v>1166</v>
      </c>
      <c r="O8651" s="2">
        <v>50</v>
      </c>
      <c r="P8651" s="2">
        <v>26</v>
      </c>
      <c r="Q8651" s="1">
        <v>7591</v>
      </c>
      <c r="R8651" s="2" t="s">
        <v>12935</v>
      </c>
      <c r="S8651" s="1">
        <v>7597</v>
      </c>
      <c r="T8651" t="s">
        <v>10040</v>
      </c>
    </row>
    <row r="8652" spans="2:22" ht="15" customHeight="1">
      <c r="B8652" t="s">
        <v>8672</v>
      </c>
      <c r="C8652" t="s">
        <v>2463</v>
      </c>
      <c r="D8652" t="s">
        <v>23014</v>
      </c>
      <c r="E8652" t="s">
        <v>14</v>
      </c>
      <c r="F8652" t="s">
        <v>1633</v>
      </c>
      <c r="G8652" t="s">
        <v>3</v>
      </c>
      <c r="H8652">
        <v>618</v>
      </c>
      <c r="I8652" t="s">
        <v>13123</v>
      </c>
      <c r="J8652">
        <v>1912</v>
      </c>
      <c r="K8652" t="s">
        <v>16183</v>
      </c>
      <c r="L8652" t="s">
        <v>25</v>
      </c>
      <c r="M8652" s="1" t="s">
        <v>2399</v>
      </c>
      <c r="N8652" t="s">
        <v>29396</v>
      </c>
      <c r="O8652">
        <v>2</v>
      </c>
      <c r="P8652" s="2">
        <v>22</v>
      </c>
      <c r="Q8652" s="1">
        <v>7538</v>
      </c>
      <c r="R8652" t="s">
        <v>23044</v>
      </c>
      <c r="S8652" s="1">
        <v>7569</v>
      </c>
      <c r="T8652" t="s">
        <v>29397</v>
      </c>
      <c r="U8652" t="s">
        <v>35446</v>
      </c>
    </row>
    <row r="8653" spans="2:22" ht="15" customHeight="1">
      <c r="B8653" t="s">
        <v>14449</v>
      </c>
      <c r="C8653" t="s">
        <v>44381</v>
      </c>
      <c r="D8653" t="s">
        <v>44382</v>
      </c>
      <c r="E8653" t="s">
        <v>51473</v>
      </c>
      <c r="F8653" t="s">
        <v>2085</v>
      </c>
      <c r="G8653" t="s">
        <v>1558</v>
      </c>
      <c r="H8653">
        <v>772</v>
      </c>
      <c r="I8653" s="2" t="s">
        <v>23441</v>
      </c>
      <c r="J8653">
        <v>1910</v>
      </c>
      <c r="K8653" t="s">
        <v>25123</v>
      </c>
      <c r="L8653" s="2" t="s">
        <v>25</v>
      </c>
      <c r="M8653" s="1" t="s">
        <v>8981</v>
      </c>
      <c r="N8653" s="2" t="s">
        <v>24101</v>
      </c>
      <c r="O8653" s="2">
        <v>85</v>
      </c>
      <c r="P8653" s="2">
        <v>24</v>
      </c>
      <c r="Q8653" s="1">
        <v>7503</v>
      </c>
      <c r="R8653" s="2" t="s">
        <v>23441</v>
      </c>
      <c r="S8653" s="1">
        <v>7520</v>
      </c>
      <c r="T8653" t="s">
        <v>39801</v>
      </c>
    </row>
    <row r="8654" spans="2:22" ht="15" customHeight="1">
      <c r="B8654" t="s">
        <v>6507</v>
      </c>
      <c r="C8654" t="s">
        <v>36799</v>
      </c>
      <c r="D8654" t="s">
        <v>35827</v>
      </c>
      <c r="E8654" t="s">
        <v>14</v>
      </c>
      <c r="F8654" t="s">
        <v>17713</v>
      </c>
      <c r="G8654" t="s">
        <v>3</v>
      </c>
      <c r="H8654">
        <v>89</v>
      </c>
      <c r="I8654" t="s">
        <v>17695</v>
      </c>
      <c r="J8654">
        <v>1911</v>
      </c>
      <c r="K8654" t="s">
        <v>24951</v>
      </c>
      <c r="L8654" s="2" t="s">
        <v>5559</v>
      </c>
      <c r="M8654" s="1" t="s">
        <v>4354</v>
      </c>
      <c r="N8654" t="s">
        <v>34822</v>
      </c>
      <c r="O8654" s="2">
        <v>44</v>
      </c>
      <c r="P8654">
        <v>22</v>
      </c>
      <c r="Q8654" s="1">
        <v>6999</v>
      </c>
      <c r="R8654" t="s">
        <v>17695</v>
      </c>
      <c r="S8654" s="1">
        <v>7004</v>
      </c>
      <c r="T8654" t="s">
        <v>36800</v>
      </c>
    </row>
    <row r="8655" spans="2:22" ht="15" customHeight="1">
      <c r="B8655" t="s">
        <v>14449</v>
      </c>
      <c r="C8655" t="s">
        <v>44384</v>
      </c>
      <c r="D8655" t="s">
        <v>44383</v>
      </c>
      <c r="E8655" t="s">
        <v>51473</v>
      </c>
      <c r="F8655" t="s">
        <v>2085</v>
      </c>
      <c r="G8655" t="s">
        <v>1558</v>
      </c>
      <c r="H8655">
        <v>371</v>
      </c>
      <c r="I8655" t="s">
        <v>23441</v>
      </c>
      <c r="J8655">
        <v>1910</v>
      </c>
      <c r="K8655" t="s">
        <v>25130</v>
      </c>
      <c r="L8655" t="s">
        <v>25</v>
      </c>
      <c r="M8655" s="1" t="s">
        <v>8981</v>
      </c>
      <c r="N8655" t="s">
        <v>23442</v>
      </c>
      <c r="O8655" s="2">
        <v>85</v>
      </c>
      <c r="P8655" s="2">
        <v>24</v>
      </c>
      <c r="Q8655" s="1">
        <v>6997</v>
      </c>
      <c r="R8655" t="s">
        <v>23441</v>
      </c>
      <c r="S8655" s="1">
        <v>7059</v>
      </c>
      <c r="T8655" t="s">
        <v>23441</v>
      </c>
    </row>
    <row r="8656" spans="2:22" ht="15" customHeight="1">
      <c r="B8656" t="s">
        <v>6492</v>
      </c>
      <c r="C8656" t="s">
        <v>44384</v>
      </c>
      <c r="D8656" t="s">
        <v>50865</v>
      </c>
      <c r="E8656" t="s">
        <v>6</v>
      </c>
      <c r="F8656" t="s">
        <v>6623</v>
      </c>
      <c r="G8656" t="s">
        <v>3</v>
      </c>
      <c r="H8656">
        <v>375</v>
      </c>
      <c r="I8656" t="s">
        <v>25617</v>
      </c>
      <c r="J8656">
        <v>1909</v>
      </c>
      <c r="K8656" t="s">
        <v>16179</v>
      </c>
      <c r="L8656" t="s">
        <v>25</v>
      </c>
      <c r="M8656" s="1" t="s">
        <v>4492</v>
      </c>
      <c r="N8656" t="s">
        <v>9151</v>
      </c>
      <c r="O8656">
        <v>92</v>
      </c>
      <c r="P8656" s="2">
        <v>25</v>
      </c>
      <c r="Q8656" s="1">
        <v>7159</v>
      </c>
      <c r="R8656" t="s">
        <v>27475</v>
      </c>
      <c r="S8656" s="1">
        <v>7197</v>
      </c>
      <c r="T8656" t="s">
        <v>9925</v>
      </c>
      <c r="U8656" t="s">
        <v>35439</v>
      </c>
    </row>
    <row r="8657" spans="2:22" ht="15" customHeight="1">
      <c r="B8657" t="s">
        <v>6492</v>
      </c>
      <c r="C8657" t="s">
        <v>44384</v>
      </c>
      <c r="D8657" t="s">
        <v>50866</v>
      </c>
      <c r="E8657" t="s">
        <v>6</v>
      </c>
      <c r="F8657" t="s">
        <v>6623</v>
      </c>
      <c r="G8657" t="s">
        <v>3</v>
      </c>
      <c r="H8657">
        <v>4385</v>
      </c>
      <c r="I8657" t="s">
        <v>25620</v>
      </c>
      <c r="J8657">
        <v>1908</v>
      </c>
      <c r="K8657" t="s">
        <v>16179</v>
      </c>
      <c r="L8657" t="s">
        <v>25</v>
      </c>
      <c r="M8657" s="1" t="s">
        <v>9152</v>
      </c>
      <c r="N8657" t="s">
        <v>9151</v>
      </c>
      <c r="O8657">
        <v>92</v>
      </c>
      <c r="P8657" s="2">
        <v>26</v>
      </c>
      <c r="Q8657" s="1">
        <v>7594</v>
      </c>
      <c r="R8657" t="s">
        <v>27475</v>
      </c>
      <c r="S8657" s="1">
        <v>7642</v>
      </c>
      <c r="T8657" t="s">
        <v>9925</v>
      </c>
      <c r="U8657" t="s">
        <v>33316</v>
      </c>
      <c r="V8657" t="s">
        <v>35489</v>
      </c>
    </row>
    <row r="8658" spans="2:22" ht="15" customHeight="1">
      <c r="B8658" t="s">
        <v>12968</v>
      </c>
      <c r="C8658" t="s">
        <v>53986</v>
      </c>
      <c r="D8658" t="s">
        <v>3391</v>
      </c>
      <c r="E8658" t="s">
        <v>14</v>
      </c>
      <c r="F8658" t="s">
        <v>5339</v>
      </c>
      <c r="G8658" t="s">
        <v>3</v>
      </c>
      <c r="H8658">
        <v>4496</v>
      </c>
      <c r="I8658" t="s">
        <v>13032</v>
      </c>
      <c r="J8658">
        <v>1909</v>
      </c>
      <c r="K8658" t="s">
        <v>25128</v>
      </c>
      <c r="L8658" t="s">
        <v>25</v>
      </c>
      <c r="M8658" s="1" t="s">
        <v>680</v>
      </c>
      <c r="N8658" t="s">
        <v>53987</v>
      </c>
      <c r="O8658">
        <v>91</v>
      </c>
      <c r="P8658" s="2">
        <v>24</v>
      </c>
      <c r="Q8658" s="1">
        <v>7481</v>
      </c>
      <c r="R8658" t="s">
        <v>28598</v>
      </c>
      <c r="S8658" s="1">
        <v>7509</v>
      </c>
      <c r="T8658" t="s">
        <v>53988</v>
      </c>
    </row>
    <row r="8659" spans="2:22" ht="15" customHeight="1">
      <c r="B8659" t="s">
        <v>8707</v>
      </c>
      <c r="C8659" s="2" t="s">
        <v>37035</v>
      </c>
      <c r="D8659" t="s">
        <v>8833</v>
      </c>
      <c r="E8659" t="s">
        <v>14</v>
      </c>
      <c r="F8659" t="s">
        <v>2050</v>
      </c>
      <c r="G8659" t="s">
        <v>3</v>
      </c>
      <c r="H8659">
        <v>433</v>
      </c>
      <c r="I8659" t="s">
        <v>18377</v>
      </c>
      <c r="J8659">
        <v>1913</v>
      </c>
      <c r="K8659" t="s">
        <v>19526</v>
      </c>
      <c r="L8659" t="s">
        <v>25</v>
      </c>
      <c r="M8659" s="1" t="s">
        <v>1246</v>
      </c>
      <c r="N8659" t="s">
        <v>37036</v>
      </c>
      <c r="O8659" s="2">
        <v>55</v>
      </c>
      <c r="P8659" s="2">
        <v>21</v>
      </c>
      <c r="Q8659" s="1">
        <v>7473</v>
      </c>
      <c r="R8659" t="s">
        <v>18377</v>
      </c>
      <c r="S8659" s="1">
        <v>7518</v>
      </c>
      <c r="T8659" t="s">
        <v>37037</v>
      </c>
    </row>
    <row r="8660" spans="2:22" ht="15" customHeight="1">
      <c r="B8660" t="s">
        <v>15208</v>
      </c>
      <c r="C8660" t="s">
        <v>7049</v>
      </c>
      <c r="D8660" t="s">
        <v>7050</v>
      </c>
      <c r="E8660" t="s">
        <v>14</v>
      </c>
      <c r="F8660" t="s">
        <v>42</v>
      </c>
      <c r="G8660" t="s">
        <v>3</v>
      </c>
      <c r="H8660">
        <v>665</v>
      </c>
      <c r="I8660" t="s">
        <v>16283</v>
      </c>
      <c r="J8660">
        <v>1911</v>
      </c>
      <c r="K8660" s="2" t="s">
        <v>25164</v>
      </c>
      <c r="L8660" t="s">
        <v>25</v>
      </c>
      <c r="M8660" s="1" t="s">
        <v>3623</v>
      </c>
      <c r="N8660" t="s">
        <v>6940</v>
      </c>
      <c r="O8660" s="2">
        <v>35</v>
      </c>
      <c r="P8660">
        <v>22</v>
      </c>
      <c r="Q8660" s="1">
        <v>7585</v>
      </c>
      <c r="R8660" t="s">
        <v>20588</v>
      </c>
      <c r="S8660" s="1">
        <v>7630</v>
      </c>
      <c r="T8660" t="s">
        <v>10053</v>
      </c>
    </row>
    <row r="8661" spans="2:22" ht="15" customHeight="1">
      <c r="B8661" t="s">
        <v>14449</v>
      </c>
      <c r="C8661" t="s">
        <v>24163</v>
      </c>
      <c r="D8661" t="s">
        <v>44387</v>
      </c>
      <c r="E8661" t="s">
        <v>51473</v>
      </c>
      <c r="F8661" t="s">
        <v>2085</v>
      </c>
      <c r="G8661" t="s">
        <v>1558</v>
      </c>
      <c r="H8661">
        <v>1913</v>
      </c>
      <c r="I8661" t="s">
        <v>17765</v>
      </c>
      <c r="J8661">
        <v>1908</v>
      </c>
      <c r="K8661" s="2" t="s">
        <v>25123</v>
      </c>
      <c r="L8661" s="2" t="s">
        <v>25</v>
      </c>
      <c r="M8661" s="1" t="s">
        <v>2055</v>
      </c>
      <c r="N8661" s="2" t="s">
        <v>24187</v>
      </c>
      <c r="O8661" s="2">
        <v>85</v>
      </c>
      <c r="P8661" s="2">
        <v>26</v>
      </c>
      <c r="Q8661" s="1">
        <v>8109</v>
      </c>
      <c r="R8661" t="s">
        <v>17765</v>
      </c>
      <c r="S8661" s="1">
        <v>8153</v>
      </c>
      <c r="T8661" t="s">
        <v>24188</v>
      </c>
    </row>
    <row r="8662" spans="2:22" ht="15" customHeight="1">
      <c r="B8662" t="s">
        <v>14449</v>
      </c>
      <c r="C8662" t="s">
        <v>24163</v>
      </c>
      <c r="D8662" t="s">
        <v>24164</v>
      </c>
      <c r="E8662" t="s">
        <v>14</v>
      </c>
      <c r="F8662" t="s">
        <v>2085</v>
      </c>
      <c r="G8662" t="s">
        <v>3</v>
      </c>
      <c r="H8662">
        <v>1013</v>
      </c>
      <c r="I8662" t="s">
        <v>17765</v>
      </c>
      <c r="J8662">
        <v>1911</v>
      </c>
      <c r="K8662" t="s">
        <v>24951</v>
      </c>
      <c r="L8662" t="s">
        <v>25</v>
      </c>
      <c r="M8662" t="s">
        <v>573</v>
      </c>
      <c r="N8662" t="s">
        <v>24165</v>
      </c>
      <c r="O8662">
        <v>85</v>
      </c>
      <c r="P8662">
        <v>22</v>
      </c>
      <c r="Q8662" s="1">
        <v>7543</v>
      </c>
      <c r="R8662" t="s">
        <v>24199</v>
      </c>
      <c r="S8662" s="1">
        <v>7560</v>
      </c>
      <c r="T8662" t="s">
        <v>24166</v>
      </c>
    </row>
    <row r="8663" spans="2:22" ht="15" customHeight="1">
      <c r="B8663" t="s">
        <v>14449</v>
      </c>
      <c r="C8663" t="s">
        <v>24163</v>
      </c>
      <c r="D8663" t="s">
        <v>44386</v>
      </c>
      <c r="E8663" t="s">
        <v>14</v>
      </c>
      <c r="F8663" t="s">
        <v>4522</v>
      </c>
      <c r="G8663" t="s">
        <v>3</v>
      </c>
      <c r="H8663">
        <v>1773</v>
      </c>
      <c r="I8663" t="s">
        <v>17765</v>
      </c>
      <c r="J8663">
        <v>1912</v>
      </c>
      <c r="K8663" t="s">
        <v>25070</v>
      </c>
      <c r="L8663" s="2" t="s">
        <v>25</v>
      </c>
      <c r="M8663" s="1" t="s">
        <v>6712</v>
      </c>
      <c r="N8663" s="2" t="s">
        <v>24187</v>
      </c>
      <c r="O8663" s="2">
        <v>85</v>
      </c>
      <c r="P8663">
        <v>21</v>
      </c>
      <c r="Q8663" s="1">
        <v>7325</v>
      </c>
      <c r="R8663" t="s">
        <v>17765</v>
      </c>
      <c r="S8663" s="1">
        <v>7343</v>
      </c>
      <c r="T8663" t="s">
        <v>24188</v>
      </c>
    </row>
    <row r="8664" spans="2:22" ht="15" customHeight="1">
      <c r="B8664" t="s">
        <v>9600</v>
      </c>
      <c r="C8664" t="s">
        <v>44388</v>
      </c>
      <c r="D8664" t="s">
        <v>44389</v>
      </c>
      <c r="E8664" t="s">
        <v>40008</v>
      </c>
      <c r="F8664" t="s">
        <v>2129</v>
      </c>
      <c r="G8664" t="s">
        <v>1558</v>
      </c>
      <c r="H8664">
        <v>1621</v>
      </c>
      <c r="I8664" t="s">
        <v>13032</v>
      </c>
      <c r="J8664">
        <v>1910</v>
      </c>
      <c r="K8664" t="s">
        <v>29359</v>
      </c>
      <c r="L8664" t="s">
        <v>25</v>
      </c>
      <c r="M8664" s="1" t="s">
        <v>5202</v>
      </c>
      <c r="N8664" t="s">
        <v>8033</v>
      </c>
      <c r="O8664">
        <v>95</v>
      </c>
      <c r="P8664">
        <v>23</v>
      </c>
      <c r="Q8664" s="1">
        <v>9154</v>
      </c>
      <c r="R8664" t="s">
        <v>13032</v>
      </c>
      <c r="S8664" s="1">
        <v>9178</v>
      </c>
      <c r="T8664" t="s">
        <v>24797</v>
      </c>
    </row>
    <row r="8665" spans="2:22" ht="15" customHeight="1">
      <c r="B8665" t="s">
        <v>9600</v>
      </c>
      <c r="C8665" t="s">
        <v>44388</v>
      </c>
      <c r="D8665" t="s">
        <v>53989</v>
      </c>
      <c r="E8665" t="s">
        <v>51473</v>
      </c>
      <c r="F8665" t="s">
        <v>1556</v>
      </c>
      <c r="G8665" t="s">
        <v>1558</v>
      </c>
      <c r="H8665">
        <v>1320</v>
      </c>
      <c r="I8665" t="s">
        <v>13032</v>
      </c>
      <c r="J8665">
        <v>1910</v>
      </c>
      <c r="K8665" t="s">
        <v>25142</v>
      </c>
      <c r="L8665" t="s">
        <v>25</v>
      </c>
      <c r="M8665" s="1" t="s">
        <v>1724</v>
      </c>
      <c r="N8665" t="s">
        <v>8033</v>
      </c>
      <c r="O8665">
        <v>95</v>
      </c>
      <c r="P8665">
        <v>24</v>
      </c>
      <c r="Q8665" s="1">
        <v>7460</v>
      </c>
      <c r="R8665" t="s">
        <v>13032</v>
      </c>
      <c r="S8665" s="1">
        <v>7506</v>
      </c>
      <c r="T8665" t="s">
        <v>17155</v>
      </c>
    </row>
    <row r="8666" spans="2:22" ht="15" customHeight="1">
      <c r="B8666" t="s">
        <v>6505</v>
      </c>
      <c r="C8666" t="s">
        <v>28152</v>
      </c>
      <c r="D8666" t="s">
        <v>7654</v>
      </c>
      <c r="E8666" t="s">
        <v>14</v>
      </c>
      <c r="F8666" t="s">
        <v>6454</v>
      </c>
      <c r="G8666" t="s">
        <v>3</v>
      </c>
      <c r="H8666">
        <v>148</v>
      </c>
      <c r="I8666" t="s">
        <v>19480</v>
      </c>
      <c r="J8666">
        <v>1910</v>
      </c>
      <c r="K8666" t="s">
        <v>25114</v>
      </c>
      <c r="L8666" t="s">
        <v>25</v>
      </c>
      <c r="M8666" s="1" t="s">
        <v>6049</v>
      </c>
      <c r="N8666" t="s">
        <v>7757</v>
      </c>
      <c r="O8666">
        <v>75</v>
      </c>
      <c r="P8666" s="2">
        <v>24</v>
      </c>
      <c r="Q8666" s="1">
        <v>7613</v>
      </c>
      <c r="R8666" t="s">
        <v>19480</v>
      </c>
      <c r="S8666" s="1">
        <v>7630</v>
      </c>
      <c r="T8666" t="s">
        <v>22469</v>
      </c>
    </row>
    <row r="8667" spans="2:22" ht="15" customHeight="1">
      <c r="B8667" t="s">
        <v>8707</v>
      </c>
      <c r="C8667" t="s">
        <v>44390</v>
      </c>
      <c r="D8667" t="s">
        <v>50863</v>
      </c>
      <c r="E8667" t="s">
        <v>32180</v>
      </c>
      <c r="F8667" t="s">
        <v>46</v>
      </c>
      <c r="G8667" t="s">
        <v>1599</v>
      </c>
      <c r="H8667">
        <v>954</v>
      </c>
      <c r="I8667" t="s">
        <v>18377</v>
      </c>
      <c r="J8667">
        <v>1903</v>
      </c>
      <c r="K8667" t="s">
        <v>19526</v>
      </c>
      <c r="L8667" t="s">
        <v>25</v>
      </c>
      <c r="M8667" s="1" t="s">
        <v>44393</v>
      </c>
      <c r="N8667" t="s">
        <v>44391</v>
      </c>
      <c r="O8667">
        <v>55</v>
      </c>
      <c r="P8667" s="2">
        <v>21</v>
      </c>
      <c r="Q8667" s="1">
        <v>7452</v>
      </c>
      <c r="R8667" t="s">
        <v>19547</v>
      </c>
      <c r="S8667" s="1">
        <v>7464</v>
      </c>
      <c r="T8667" t="s">
        <v>44392</v>
      </c>
    </row>
    <row r="8668" spans="2:22" ht="15" customHeight="1">
      <c r="B8668" t="s">
        <v>8707</v>
      </c>
      <c r="C8668" t="s">
        <v>44390</v>
      </c>
      <c r="D8668" t="s">
        <v>50864</v>
      </c>
      <c r="E8668" t="s">
        <v>32180</v>
      </c>
      <c r="F8668" t="s">
        <v>1598</v>
      </c>
      <c r="G8668" t="s">
        <v>1599</v>
      </c>
      <c r="H8668">
        <v>322</v>
      </c>
      <c r="I8668" t="s">
        <v>18377</v>
      </c>
      <c r="J8668">
        <v>1912</v>
      </c>
      <c r="K8668" t="s">
        <v>16157</v>
      </c>
      <c r="L8668" t="s">
        <v>16</v>
      </c>
      <c r="M8668" s="1" t="s">
        <v>7529</v>
      </c>
      <c r="N8668" t="s">
        <v>44391</v>
      </c>
      <c r="O8668">
        <v>55</v>
      </c>
      <c r="P8668" s="2">
        <v>22</v>
      </c>
      <c r="Q8668" s="1">
        <v>7585</v>
      </c>
      <c r="R8668" t="s">
        <v>19547</v>
      </c>
      <c r="S8668" s="1">
        <v>7591</v>
      </c>
      <c r="T8668" t="s">
        <v>44392</v>
      </c>
    </row>
    <row r="8669" spans="2:22" ht="15" customHeight="1">
      <c r="B8669" t="s">
        <v>8822</v>
      </c>
      <c r="C8669" t="s">
        <v>22849</v>
      </c>
      <c r="D8669" t="s">
        <v>33044</v>
      </c>
      <c r="E8669" t="s">
        <v>51473</v>
      </c>
      <c r="F8669" t="s">
        <v>2085</v>
      </c>
      <c r="G8669" t="s">
        <v>1558</v>
      </c>
      <c r="H8669">
        <v>1359</v>
      </c>
      <c r="I8669" t="s">
        <v>17765</v>
      </c>
      <c r="J8669">
        <v>1908</v>
      </c>
      <c r="K8669" t="s">
        <v>25122</v>
      </c>
      <c r="L8669" t="s">
        <v>25</v>
      </c>
      <c r="M8669" s="1" t="s">
        <v>1590</v>
      </c>
      <c r="N8669" t="s">
        <v>31028</v>
      </c>
      <c r="O8669">
        <v>85</v>
      </c>
      <c r="P8669" s="2">
        <v>26</v>
      </c>
      <c r="Q8669" s="1">
        <v>7489</v>
      </c>
      <c r="R8669" t="s">
        <v>19440</v>
      </c>
      <c r="S8669" s="1">
        <v>7532</v>
      </c>
      <c r="T8669" t="s">
        <v>44394</v>
      </c>
      <c r="U8669" t="s">
        <v>33027</v>
      </c>
    </row>
    <row r="8670" spans="2:22" ht="15" customHeight="1">
      <c r="B8670" t="s">
        <v>8757</v>
      </c>
      <c r="C8670" t="s">
        <v>22849</v>
      </c>
      <c r="D8670" t="s">
        <v>15030</v>
      </c>
      <c r="E8670" t="s">
        <v>51473</v>
      </c>
      <c r="F8670" t="s">
        <v>4123</v>
      </c>
      <c r="G8670" t="s">
        <v>1558</v>
      </c>
      <c r="H8670">
        <v>3236</v>
      </c>
      <c r="I8670" t="s">
        <v>13857</v>
      </c>
      <c r="J8670">
        <v>1908</v>
      </c>
      <c r="K8670" t="s">
        <v>25123</v>
      </c>
      <c r="L8670" t="s">
        <v>16</v>
      </c>
      <c r="M8670" s="1" t="s">
        <v>3847</v>
      </c>
      <c r="N8670" t="s">
        <v>38887</v>
      </c>
      <c r="O8670">
        <v>33</v>
      </c>
      <c r="P8670" s="2">
        <v>26</v>
      </c>
      <c r="Q8670" s="1">
        <v>7648</v>
      </c>
      <c r="R8670" t="s">
        <v>13857</v>
      </c>
      <c r="S8670" s="1">
        <v>7678</v>
      </c>
      <c r="T8670" t="s">
        <v>13857</v>
      </c>
    </row>
    <row r="8671" spans="2:22" ht="15" customHeight="1">
      <c r="B8671" t="s">
        <v>22281</v>
      </c>
      <c r="C8671" t="s">
        <v>22849</v>
      </c>
      <c r="D8671" t="s">
        <v>28039</v>
      </c>
      <c r="E8671" t="s">
        <v>51431</v>
      </c>
      <c r="F8671" t="s">
        <v>1594</v>
      </c>
      <c r="G8671" t="s">
        <v>67</v>
      </c>
      <c r="H8671">
        <v>204</v>
      </c>
      <c r="I8671" t="s">
        <v>22271</v>
      </c>
      <c r="J8671">
        <v>1910</v>
      </c>
      <c r="K8671" t="s">
        <v>25148</v>
      </c>
      <c r="L8671" t="s">
        <v>25</v>
      </c>
      <c r="M8671" s="1" t="s">
        <v>3540</v>
      </c>
      <c r="N8671" t="s">
        <v>9428</v>
      </c>
      <c r="O8671">
        <v>73</v>
      </c>
      <c r="P8671">
        <v>23</v>
      </c>
      <c r="Q8671" s="1">
        <v>7587</v>
      </c>
      <c r="R8671" t="s">
        <v>22271</v>
      </c>
      <c r="S8671" s="1">
        <v>7598</v>
      </c>
      <c r="T8671" t="s">
        <v>22851</v>
      </c>
    </row>
    <row r="8672" spans="2:22" ht="15" customHeight="1">
      <c r="B8672" t="s">
        <v>15450</v>
      </c>
      <c r="C8672" t="s">
        <v>9153</v>
      </c>
      <c r="D8672" t="s">
        <v>9154</v>
      </c>
      <c r="E8672" t="s">
        <v>222</v>
      </c>
      <c r="F8672" t="s">
        <v>1522</v>
      </c>
      <c r="G8672" t="s">
        <v>3</v>
      </c>
      <c r="H8672">
        <v>1532</v>
      </c>
      <c r="I8672" t="s">
        <v>15996</v>
      </c>
      <c r="J8672">
        <v>1900</v>
      </c>
      <c r="K8672" t="s">
        <v>25179</v>
      </c>
      <c r="L8672" t="s">
        <v>25</v>
      </c>
      <c r="M8672" t="s">
        <v>9155</v>
      </c>
      <c r="N8672" t="s">
        <v>9156</v>
      </c>
      <c r="O8672">
        <v>65</v>
      </c>
      <c r="P8672">
        <v>34</v>
      </c>
      <c r="S8672" s="1">
        <v>5540</v>
      </c>
      <c r="T8672" t="s">
        <v>15996</v>
      </c>
    </row>
    <row r="8673" spans="2:22" ht="15" customHeight="1">
      <c r="B8673" t="s">
        <v>35377</v>
      </c>
      <c r="C8673" t="s">
        <v>53990</v>
      </c>
      <c r="D8673" t="s">
        <v>51444</v>
      </c>
      <c r="L8673" t="s">
        <v>25</v>
      </c>
      <c r="S8673" s="1"/>
      <c r="U8673" t="s">
        <v>35439</v>
      </c>
      <c r="V8673" t="s">
        <v>31969</v>
      </c>
    </row>
    <row r="8674" spans="2:22" ht="15" customHeight="1">
      <c r="B8674" t="s">
        <v>25285</v>
      </c>
      <c r="C8674" t="s">
        <v>25268</v>
      </c>
      <c r="D8674" t="s">
        <v>2366</v>
      </c>
      <c r="E8674" t="s">
        <v>14</v>
      </c>
      <c r="F8674" t="s">
        <v>4363</v>
      </c>
      <c r="G8674" t="s">
        <v>3</v>
      </c>
      <c r="H8674">
        <v>577</v>
      </c>
      <c r="I8674" t="s">
        <v>25265</v>
      </c>
      <c r="J8674">
        <v>1908</v>
      </c>
      <c r="K8674" t="s">
        <v>25141</v>
      </c>
      <c r="L8674" t="s">
        <v>25</v>
      </c>
      <c r="M8674" s="1" t="s">
        <v>6615</v>
      </c>
      <c r="N8674" t="s">
        <v>25269</v>
      </c>
      <c r="O8674">
        <v>87</v>
      </c>
      <c r="P8674">
        <v>25</v>
      </c>
      <c r="Q8674" s="1">
        <v>7683</v>
      </c>
      <c r="R8674" t="s">
        <v>9538</v>
      </c>
      <c r="S8674" s="1">
        <v>7781</v>
      </c>
      <c r="T8674" t="s">
        <v>25270</v>
      </c>
    </row>
    <row r="8675" spans="2:22" ht="15" customHeight="1">
      <c r="B8675" t="s">
        <v>15420</v>
      </c>
      <c r="C8675" t="s">
        <v>28730</v>
      </c>
      <c r="D8675" t="s">
        <v>28731</v>
      </c>
      <c r="E8675" t="s">
        <v>14</v>
      </c>
      <c r="F8675" t="s">
        <v>8040</v>
      </c>
      <c r="G8675" t="s">
        <v>3</v>
      </c>
      <c r="H8675">
        <v>904</v>
      </c>
      <c r="I8675" t="s">
        <v>15448</v>
      </c>
      <c r="J8675">
        <v>1905</v>
      </c>
      <c r="K8675" t="s">
        <v>16192</v>
      </c>
      <c r="L8675" t="s">
        <v>25</v>
      </c>
      <c r="M8675" s="1" t="s">
        <v>5052</v>
      </c>
      <c r="N8675" t="s">
        <v>28732</v>
      </c>
      <c r="O8675">
        <v>81</v>
      </c>
      <c r="P8675">
        <v>27</v>
      </c>
      <c r="Q8675" s="1">
        <v>7515</v>
      </c>
      <c r="R8675" t="s">
        <v>15448</v>
      </c>
      <c r="S8675" s="1">
        <v>7580</v>
      </c>
      <c r="T8675" t="s">
        <v>23852</v>
      </c>
    </row>
    <row r="8676" spans="2:22" ht="15" customHeight="1">
      <c r="B8676" t="s">
        <v>12989</v>
      </c>
      <c r="C8676" t="s">
        <v>14252</v>
      </c>
      <c r="D8676" t="s">
        <v>14253</v>
      </c>
      <c r="E8676" t="s">
        <v>14</v>
      </c>
      <c r="F8676" t="s">
        <v>7613</v>
      </c>
      <c r="G8676" t="s">
        <v>3</v>
      </c>
      <c r="H8676">
        <v>1184</v>
      </c>
      <c r="I8676" t="s">
        <v>16062</v>
      </c>
      <c r="J8676">
        <v>1908</v>
      </c>
      <c r="K8676" t="s">
        <v>16192</v>
      </c>
      <c r="L8676" t="s">
        <v>25</v>
      </c>
      <c r="M8676" t="s">
        <v>3837</v>
      </c>
      <c r="N8676" t="s">
        <v>14254</v>
      </c>
      <c r="O8676">
        <v>12</v>
      </c>
      <c r="P8676" s="2">
        <v>26</v>
      </c>
      <c r="Q8676" s="1">
        <v>7202</v>
      </c>
      <c r="R8676" t="s">
        <v>27488</v>
      </c>
      <c r="S8676" s="1">
        <v>7206</v>
      </c>
      <c r="T8676" t="s">
        <v>14255</v>
      </c>
    </row>
    <row r="8677" spans="2:22" ht="15" customHeight="1">
      <c r="B8677" t="s">
        <v>32395</v>
      </c>
      <c r="C8677" t="s">
        <v>15641</v>
      </c>
      <c r="D8677" t="s">
        <v>13688</v>
      </c>
      <c r="E8677" t="s">
        <v>14</v>
      </c>
      <c r="F8677" t="s">
        <v>13645</v>
      </c>
      <c r="G8677" t="s">
        <v>3</v>
      </c>
      <c r="H8677">
        <v>1174</v>
      </c>
      <c r="I8677" t="s">
        <v>15749</v>
      </c>
      <c r="J8677">
        <v>1911</v>
      </c>
      <c r="K8677" t="s">
        <v>25187</v>
      </c>
      <c r="L8677" t="s">
        <v>16</v>
      </c>
      <c r="M8677" s="1" t="s">
        <v>4595</v>
      </c>
      <c r="N8677" t="s">
        <v>15642</v>
      </c>
      <c r="O8677">
        <v>31</v>
      </c>
      <c r="P8677">
        <v>23</v>
      </c>
      <c r="Q8677" s="1">
        <v>7693</v>
      </c>
      <c r="R8677" t="s">
        <v>9944</v>
      </c>
      <c r="S8677" s="1">
        <v>7719</v>
      </c>
      <c r="T8677" t="s">
        <v>15643</v>
      </c>
      <c r="V8677" t="s">
        <v>27307</v>
      </c>
    </row>
    <row r="8678" spans="2:22" ht="15" customHeight="1">
      <c r="B8678" t="s">
        <v>32395</v>
      </c>
      <c r="C8678" t="s">
        <v>15644</v>
      </c>
      <c r="D8678" t="s">
        <v>15645</v>
      </c>
      <c r="E8678" t="s">
        <v>14</v>
      </c>
      <c r="F8678" t="s">
        <v>13645</v>
      </c>
      <c r="G8678" t="s">
        <v>3</v>
      </c>
      <c r="H8678">
        <v>884</v>
      </c>
      <c r="I8678" t="s">
        <v>15749</v>
      </c>
      <c r="J8678">
        <v>1911</v>
      </c>
      <c r="K8678" t="s">
        <v>25110</v>
      </c>
      <c r="L8678" t="s">
        <v>25</v>
      </c>
      <c r="M8678" s="1" t="s">
        <v>15646</v>
      </c>
      <c r="N8678" t="s">
        <v>137</v>
      </c>
      <c r="O8678">
        <v>31</v>
      </c>
      <c r="P8678">
        <v>23</v>
      </c>
      <c r="Q8678" s="1">
        <v>8587</v>
      </c>
      <c r="R8678" t="s">
        <v>15368</v>
      </c>
      <c r="S8678" s="1">
        <v>8589</v>
      </c>
      <c r="T8678" t="s">
        <v>15647</v>
      </c>
      <c r="V8678" t="s">
        <v>35783</v>
      </c>
    </row>
    <row r="8679" spans="2:22" ht="15" customHeight="1">
      <c r="B8679" t="s">
        <v>12968</v>
      </c>
      <c r="C8679" t="s">
        <v>44395</v>
      </c>
      <c r="D8679" t="s">
        <v>29886</v>
      </c>
      <c r="E8679" t="s">
        <v>32180</v>
      </c>
      <c r="F8679" t="s">
        <v>2573</v>
      </c>
      <c r="G8679" t="s">
        <v>1599</v>
      </c>
      <c r="H8679">
        <v>2966</v>
      </c>
      <c r="I8679" t="s">
        <v>13032</v>
      </c>
      <c r="J8679">
        <v>1912</v>
      </c>
      <c r="K8679" t="s">
        <v>16183</v>
      </c>
      <c r="L8679" t="s">
        <v>25</v>
      </c>
      <c r="M8679" s="1" t="s">
        <v>6425</v>
      </c>
      <c r="N8679" t="s">
        <v>44396</v>
      </c>
      <c r="O8679">
        <v>58</v>
      </c>
      <c r="P8679" s="2">
        <v>21</v>
      </c>
      <c r="Q8679" s="1">
        <v>7509</v>
      </c>
      <c r="R8679" t="s">
        <v>28598</v>
      </c>
      <c r="S8679" s="1">
        <v>7525</v>
      </c>
      <c r="T8679" t="s">
        <v>44397</v>
      </c>
    </row>
    <row r="8680" spans="2:22" ht="15" customHeight="1">
      <c r="B8680" t="s">
        <v>8672</v>
      </c>
      <c r="C8680" t="s">
        <v>38101</v>
      </c>
      <c r="D8680" t="s">
        <v>38102</v>
      </c>
      <c r="E8680" t="s">
        <v>14</v>
      </c>
      <c r="F8680" t="s">
        <v>2050</v>
      </c>
      <c r="G8680" t="s">
        <v>3</v>
      </c>
      <c r="H8680">
        <v>595</v>
      </c>
      <c r="I8680" t="s">
        <v>10090</v>
      </c>
      <c r="J8680">
        <v>1912</v>
      </c>
      <c r="K8680" t="s">
        <v>19526</v>
      </c>
      <c r="L8680" t="s">
        <v>25</v>
      </c>
      <c r="M8680" s="1" t="s">
        <v>1407</v>
      </c>
      <c r="N8680" t="s">
        <v>38103</v>
      </c>
      <c r="O8680">
        <v>2</v>
      </c>
      <c r="P8680" s="2">
        <v>22</v>
      </c>
      <c r="Q8680" s="1">
        <v>7460</v>
      </c>
      <c r="R8680" t="s">
        <v>10203</v>
      </c>
      <c r="S8680" s="1">
        <v>7495</v>
      </c>
      <c r="T8680" t="s">
        <v>38104</v>
      </c>
    </row>
    <row r="8681" spans="2:22" ht="15" customHeight="1">
      <c r="B8681" t="s">
        <v>32395</v>
      </c>
      <c r="C8681" t="s">
        <v>15648</v>
      </c>
      <c r="D8681" t="s">
        <v>15372</v>
      </c>
      <c r="E8681" t="s">
        <v>2932</v>
      </c>
      <c r="F8681" t="s">
        <v>4123</v>
      </c>
      <c r="G8681" t="s">
        <v>3</v>
      </c>
      <c r="H8681">
        <v>983</v>
      </c>
      <c r="I8681" t="s">
        <v>15749</v>
      </c>
      <c r="J8681">
        <v>1913</v>
      </c>
      <c r="K8681" t="s">
        <v>25187</v>
      </c>
      <c r="L8681" s="2" t="s">
        <v>5559</v>
      </c>
      <c r="M8681" s="1" t="s">
        <v>722</v>
      </c>
      <c r="N8681" t="s">
        <v>15649</v>
      </c>
      <c r="O8681">
        <v>31</v>
      </c>
      <c r="P8681">
        <v>21</v>
      </c>
      <c r="Q8681" s="1">
        <v>7336</v>
      </c>
      <c r="R8681" t="s">
        <v>9944</v>
      </c>
      <c r="S8681" s="1">
        <v>7360</v>
      </c>
      <c r="T8681" t="s">
        <v>9944</v>
      </c>
    </row>
    <row r="8682" spans="2:22" ht="15" customHeight="1">
      <c r="B8682" t="s">
        <v>8405</v>
      </c>
      <c r="C8682" t="s">
        <v>44398</v>
      </c>
      <c r="D8682" t="s">
        <v>28391</v>
      </c>
      <c r="E8682" t="s">
        <v>51473</v>
      </c>
      <c r="F8682" t="s">
        <v>2129</v>
      </c>
      <c r="G8682" t="s">
        <v>1558</v>
      </c>
      <c r="H8682">
        <v>1121</v>
      </c>
      <c r="I8682" t="s">
        <v>25605</v>
      </c>
      <c r="J8682">
        <v>1911</v>
      </c>
      <c r="K8682" t="s">
        <v>25142</v>
      </c>
      <c r="L8682" t="s">
        <v>25</v>
      </c>
      <c r="M8682" s="1" t="s">
        <v>648</v>
      </c>
      <c r="N8682" t="s">
        <v>13453</v>
      </c>
      <c r="O8682">
        <v>8</v>
      </c>
      <c r="P8682">
        <v>23</v>
      </c>
      <c r="Q8682" s="1">
        <v>7614</v>
      </c>
      <c r="R8682" t="s">
        <v>25871</v>
      </c>
      <c r="S8682" s="1">
        <v>7621</v>
      </c>
      <c r="T8682" t="s">
        <v>13454</v>
      </c>
    </row>
    <row r="8683" spans="2:22" ht="15" customHeight="1">
      <c r="B8683" t="s">
        <v>8707</v>
      </c>
      <c r="C8683" t="s">
        <v>20340</v>
      </c>
      <c r="D8683" t="s">
        <v>20341</v>
      </c>
      <c r="E8683" t="s">
        <v>14</v>
      </c>
      <c r="F8683" t="s">
        <v>6543</v>
      </c>
      <c r="G8683" t="s">
        <v>3</v>
      </c>
      <c r="H8683">
        <v>33</v>
      </c>
      <c r="I8683" t="s">
        <v>16134</v>
      </c>
      <c r="J8683">
        <v>1913</v>
      </c>
      <c r="K8683" t="s">
        <v>19401</v>
      </c>
      <c r="L8683" t="s">
        <v>25</v>
      </c>
      <c r="M8683" s="1" t="s">
        <v>4387</v>
      </c>
      <c r="N8683" t="s">
        <v>20342</v>
      </c>
      <c r="O8683">
        <v>55</v>
      </c>
      <c r="P8683" s="2">
        <v>20</v>
      </c>
      <c r="Q8683" s="1">
        <v>7495</v>
      </c>
      <c r="R8683" t="s">
        <v>14994</v>
      </c>
      <c r="S8683" s="1">
        <v>7503</v>
      </c>
      <c r="T8683" t="s">
        <v>31789</v>
      </c>
      <c r="U8683" t="s">
        <v>33316</v>
      </c>
    </row>
    <row r="8684" spans="2:22" ht="15" customHeight="1">
      <c r="B8684" t="s">
        <v>14497</v>
      </c>
      <c r="C8684" t="s">
        <v>31313</v>
      </c>
      <c r="D8684" t="s">
        <v>31314</v>
      </c>
      <c r="E8684" t="s">
        <v>14</v>
      </c>
      <c r="F8684" t="s">
        <v>6623</v>
      </c>
      <c r="G8684" t="s">
        <v>3</v>
      </c>
      <c r="H8684">
        <v>356</v>
      </c>
      <c r="I8684" t="s">
        <v>10394</v>
      </c>
      <c r="J8684">
        <v>1913</v>
      </c>
      <c r="K8684" t="s">
        <v>17038</v>
      </c>
      <c r="L8684" t="s">
        <v>25</v>
      </c>
      <c r="M8684" s="1" t="s">
        <v>6099</v>
      </c>
      <c r="N8684" t="s">
        <v>3163</v>
      </c>
      <c r="O8684">
        <v>79</v>
      </c>
      <c r="P8684" s="2">
        <v>20</v>
      </c>
      <c r="Q8684" s="1">
        <v>7426</v>
      </c>
      <c r="R8684" t="s">
        <v>25533</v>
      </c>
      <c r="S8684" s="1">
        <v>7429</v>
      </c>
      <c r="T8684" t="s">
        <v>31315</v>
      </c>
      <c r="U8684" t="s">
        <v>35439</v>
      </c>
    </row>
    <row r="8685" spans="2:22" ht="15" customHeight="1">
      <c r="B8685" t="s">
        <v>14497</v>
      </c>
      <c r="C8685" t="s">
        <v>44399</v>
      </c>
      <c r="D8685" t="s">
        <v>23354</v>
      </c>
      <c r="E8685" t="s">
        <v>51473</v>
      </c>
      <c r="F8685" t="s">
        <v>2085</v>
      </c>
      <c r="G8685" t="s">
        <v>1558</v>
      </c>
      <c r="H8685">
        <v>1180</v>
      </c>
      <c r="I8685" t="s">
        <v>23444</v>
      </c>
      <c r="J8685">
        <v>1910</v>
      </c>
      <c r="K8685" t="s">
        <v>25122</v>
      </c>
      <c r="L8685" t="s">
        <v>25</v>
      </c>
      <c r="M8685" s="1" t="s">
        <v>2173</v>
      </c>
      <c r="N8685" t="s">
        <v>44400</v>
      </c>
      <c r="O8685">
        <v>79</v>
      </c>
      <c r="P8685">
        <v>24</v>
      </c>
      <c r="Q8685" s="1">
        <v>7368</v>
      </c>
      <c r="R8685" t="s">
        <v>28613</v>
      </c>
      <c r="S8685" s="1">
        <v>7378</v>
      </c>
      <c r="T8685" t="s">
        <v>44401</v>
      </c>
      <c r="U8685" t="s">
        <v>53991</v>
      </c>
    </row>
    <row r="8686" spans="2:22" ht="15" customHeight="1">
      <c r="B8686" t="s">
        <v>15208</v>
      </c>
      <c r="C8686" t="s">
        <v>44402</v>
      </c>
      <c r="D8686" t="s">
        <v>44403</v>
      </c>
      <c r="E8686" t="s">
        <v>51473</v>
      </c>
      <c r="F8686" t="s">
        <v>2461</v>
      </c>
      <c r="G8686" t="s">
        <v>1558</v>
      </c>
      <c r="H8686">
        <v>2453</v>
      </c>
      <c r="I8686" t="s">
        <v>16283</v>
      </c>
      <c r="J8686">
        <v>1908</v>
      </c>
      <c r="K8686" t="s">
        <v>25114</v>
      </c>
      <c r="L8686" t="s">
        <v>25</v>
      </c>
      <c r="M8686" s="1" t="s">
        <v>3835</v>
      </c>
      <c r="N8686" t="s">
        <v>44404</v>
      </c>
      <c r="O8686">
        <v>35</v>
      </c>
      <c r="P8686">
        <v>26</v>
      </c>
      <c r="Q8686" s="1">
        <v>7340</v>
      </c>
      <c r="R8686" t="s">
        <v>16283</v>
      </c>
      <c r="S8686" s="1">
        <v>7347</v>
      </c>
      <c r="T8686" t="s">
        <v>44405</v>
      </c>
    </row>
    <row r="8687" spans="2:22" ht="15" customHeight="1">
      <c r="B8687" t="s">
        <v>6507</v>
      </c>
      <c r="C8687" t="s">
        <v>17944</v>
      </c>
      <c r="D8687" t="s">
        <v>17945</v>
      </c>
      <c r="E8687" t="s">
        <v>14</v>
      </c>
      <c r="F8687" t="s">
        <v>4440</v>
      </c>
      <c r="G8687" t="s">
        <v>3</v>
      </c>
      <c r="H8687">
        <v>2690</v>
      </c>
      <c r="I8687" t="s">
        <v>13021</v>
      </c>
      <c r="J8687">
        <v>1913</v>
      </c>
      <c r="K8687" t="s">
        <v>24951</v>
      </c>
      <c r="L8687" t="s">
        <v>25</v>
      </c>
      <c r="M8687" t="s">
        <v>4194</v>
      </c>
      <c r="N8687" t="s">
        <v>13</v>
      </c>
      <c r="O8687">
        <v>44</v>
      </c>
      <c r="P8687">
        <v>21</v>
      </c>
      <c r="Q8687" s="1">
        <v>7587</v>
      </c>
      <c r="R8687" t="s">
        <v>17778</v>
      </c>
      <c r="S8687" s="1">
        <v>3983</v>
      </c>
      <c r="T8687" t="s">
        <v>17778</v>
      </c>
    </row>
    <row r="8688" spans="2:22" ht="15" customHeight="1">
      <c r="B8688" t="s">
        <v>6507</v>
      </c>
      <c r="C8688" t="s">
        <v>17944</v>
      </c>
      <c r="D8688" t="s">
        <v>26799</v>
      </c>
      <c r="E8688" t="s">
        <v>6</v>
      </c>
      <c r="F8688" t="s">
        <v>5325</v>
      </c>
      <c r="G8688" t="s">
        <v>3</v>
      </c>
      <c r="H8688">
        <v>2140</v>
      </c>
      <c r="I8688" t="s">
        <v>13021</v>
      </c>
      <c r="J8688">
        <v>1908</v>
      </c>
      <c r="K8688" t="s">
        <v>24951</v>
      </c>
      <c r="L8688" t="s">
        <v>16</v>
      </c>
      <c r="M8688" t="s">
        <v>148</v>
      </c>
      <c r="N8688" t="s">
        <v>17760</v>
      </c>
      <c r="O8688">
        <v>44</v>
      </c>
      <c r="P8688">
        <v>26</v>
      </c>
      <c r="Q8688" s="1">
        <v>7469</v>
      </c>
      <c r="R8688" t="s">
        <v>17778</v>
      </c>
      <c r="S8688" s="1">
        <v>7486</v>
      </c>
      <c r="T8688" t="s">
        <v>17761</v>
      </c>
      <c r="U8688" t="s">
        <v>31967</v>
      </c>
    </row>
    <row r="8689" spans="2:22" ht="15" customHeight="1">
      <c r="B8689" t="s">
        <v>6499</v>
      </c>
      <c r="C8689" t="s">
        <v>20780</v>
      </c>
      <c r="D8689" t="s">
        <v>7120</v>
      </c>
      <c r="E8689" t="s">
        <v>14</v>
      </c>
      <c r="F8689" t="s">
        <v>5261</v>
      </c>
      <c r="G8689" t="s">
        <v>3</v>
      </c>
      <c r="H8689">
        <v>1236</v>
      </c>
      <c r="I8689" t="s">
        <v>12936</v>
      </c>
      <c r="J8689">
        <v>1908</v>
      </c>
      <c r="K8689" t="s">
        <v>24951</v>
      </c>
      <c r="L8689" t="s">
        <v>25</v>
      </c>
      <c r="M8689" t="s">
        <v>4677</v>
      </c>
      <c r="N8689" t="s">
        <v>20703</v>
      </c>
      <c r="O8689">
        <v>56</v>
      </c>
      <c r="P8689">
        <v>26</v>
      </c>
      <c r="Q8689" s="1">
        <v>7639</v>
      </c>
      <c r="R8689" t="s">
        <v>12936</v>
      </c>
      <c r="S8689" s="1">
        <v>7648</v>
      </c>
      <c r="T8689" t="s">
        <v>20705</v>
      </c>
    </row>
    <row r="8690" spans="2:22" ht="15" customHeight="1">
      <c r="B8690" t="s">
        <v>6502</v>
      </c>
      <c r="C8690" t="s">
        <v>44406</v>
      </c>
      <c r="D8690" t="s">
        <v>44407</v>
      </c>
      <c r="E8690" t="s">
        <v>32180</v>
      </c>
      <c r="F8690" t="s">
        <v>2407</v>
      </c>
      <c r="G8690" t="s">
        <v>1599</v>
      </c>
      <c r="H8690">
        <v>1587</v>
      </c>
      <c r="I8690" t="s">
        <v>16257</v>
      </c>
      <c r="J8690">
        <v>1904</v>
      </c>
      <c r="K8690" t="s">
        <v>17213</v>
      </c>
      <c r="L8690" t="s">
        <v>25</v>
      </c>
      <c r="M8690" t="s">
        <v>17207</v>
      </c>
      <c r="N8690" t="s">
        <v>44408</v>
      </c>
      <c r="O8690">
        <v>88</v>
      </c>
      <c r="P8690">
        <v>30</v>
      </c>
      <c r="Q8690" s="1">
        <v>7650</v>
      </c>
      <c r="R8690" t="s">
        <v>28969</v>
      </c>
      <c r="S8690" s="1">
        <v>7657</v>
      </c>
      <c r="T8690" t="s">
        <v>44409</v>
      </c>
    </row>
    <row r="8691" spans="2:22" ht="15" customHeight="1">
      <c r="B8691" t="s">
        <v>8948</v>
      </c>
      <c r="C8691" t="s">
        <v>44410</v>
      </c>
      <c r="D8691" t="s">
        <v>44411</v>
      </c>
      <c r="E8691" t="s">
        <v>43038</v>
      </c>
      <c r="K8691" t="s">
        <v>20172</v>
      </c>
      <c r="L8691" t="s">
        <v>44412</v>
      </c>
      <c r="N8691" t="s">
        <v>55910</v>
      </c>
      <c r="O8691">
        <v>54</v>
      </c>
      <c r="Q8691" s="1"/>
      <c r="S8691" s="1">
        <v>5349</v>
      </c>
      <c r="T8691" t="s">
        <v>20172</v>
      </c>
    </row>
    <row r="8692" spans="2:22" ht="15" customHeight="1">
      <c r="B8692" t="s">
        <v>8948</v>
      </c>
      <c r="C8692" t="s">
        <v>44413</v>
      </c>
      <c r="D8692" t="s">
        <v>18340</v>
      </c>
      <c r="E8692" t="s">
        <v>32180</v>
      </c>
      <c r="F8692" t="s">
        <v>2573</v>
      </c>
      <c r="G8692" t="s">
        <v>1599</v>
      </c>
      <c r="H8692">
        <v>1427</v>
      </c>
      <c r="I8692" t="s">
        <v>20164</v>
      </c>
      <c r="J8692">
        <v>1913</v>
      </c>
      <c r="K8692" t="s">
        <v>16183</v>
      </c>
      <c r="L8692" t="s">
        <v>25</v>
      </c>
      <c r="M8692" t="s">
        <v>6767</v>
      </c>
      <c r="N8692" t="s">
        <v>44414</v>
      </c>
      <c r="O8692">
        <v>54</v>
      </c>
      <c r="P8692">
        <v>20</v>
      </c>
      <c r="Q8692" s="1">
        <v>6948</v>
      </c>
      <c r="R8692" t="s">
        <v>11370</v>
      </c>
      <c r="S8692" s="1">
        <v>7021</v>
      </c>
      <c r="T8692" t="s">
        <v>14813</v>
      </c>
    </row>
    <row r="8693" spans="2:22" ht="15" customHeight="1">
      <c r="B8693" t="s">
        <v>8707</v>
      </c>
      <c r="C8693" t="s">
        <v>38888</v>
      </c>
      <c r="D8693" t="s">
        <v>4311</v>
      </c>
      <c r="E8693" t="s">
        <v>14</v>
      </c>
      <c r="F8693" t="s">
        <v>6543</v>
      </c>
      <c r="G8693" t="s">
        <v>3</v>
      </c>
      <c r="H8693">
        <v>1339</v>
      </c>
      <c r="I8693" t="s">
        <v>18377</v>
      </c>
      <c r="J8693">
        <v>1907</v>
      </c>
      <c r="K8693" t="s">
        <v>19401</v>
      </c>
      <c r="L8693" t="s">
        <v>25</v>
      </c>
      <c r="M8693" t="s">
        <v>4760</v>
      </c>
      <c r="N8693" t="s">
        <v>38889</v>
      </c>
      <c r="O8693">
        <v>54</v>
      </c>
      <c r="P8693">
        <v>27</v>
      </c>
      <c r="Q8693" s="1">
        <v>7492</v>
      </c>
      <c r="R8693" t="s">
        <v>14994</v>
      </c>
      <c r="S8693" s="1">
        <v>7497</v>
      </c>
      <c r="T8693" t="s">
        <v>20509</v>
      </c>
    </row>
    <row r="8694" spans="2:22" ht="15" customHeight="1">
      <c r="B8694" t="s">
        <v>5293</v>
      </c>
      <c r="C8694" t="s">
        <v>4669</v>
      </c>
      <c r="D8694" t="s">
        <v>4670</v>
      </c>
      <c r="E8694" t="s">
        <v>14</v>
      </c>
      <c r="F8694" t="s">
        <v>1534</v>
      </c>
      <c r="G8694" t="s">
        <v>3</v>
      </c>
      <c r="H8694">
        <v>1720</v>
      </c>
      <c r="I8694" t="s">
        <v>25153</v>
      </c>
      <c r="J8694" s="2">
        <v>1909</v>
      </c>
      <c r="K8694" t="s">
        <v>24951</v>
      </c>
      <c r="L8694" s="2" t="s">
        <v>25</v>
      </c>
      <c r="M8694" s="1" t="s">
        <v>4672</v>
      </c>
      <c r="N8694" s="2" t="s">
        <v>4671</v>
      </c>
      <c r="O8694" s="2">
        <v>22</v>
      </c>
      <c r="P8694" s="2">
        <v>25</v>
      </c>
      <c r="Q8694" s="1">
        <v>7507</v>
      </c>
      <c r="R8694" s="2" t="s">
        <v>27507</v>
      </c>
      <c r="S8694" s="1">
        <v>7537</v>
      </c>
      <c r="T8694" t="s">
        <v>10366</v>
      </c>
    </row>
    <row r="8695" spans="2:22" ht="15" customHeight="1">
      <c r="B8695" t="s">
        <v>8762</v>
      </c>
      <c r="C8695" t="s">
        <v>44415</v>
      </c>
      <c r="D8695" t="s">
        <v>1293</v>
      </c>
      <c r="E8695" t="s">
        <v>51473</v>
      </c>
      <c r="F8695" t="s">
        <v>2129</v>
      </c>
      <c r="G8695" t="s">
        <v>1558</v>
      </c>
      <c r="H8695">
        <v>1321</v>
      </c>
      <c r="I8695" t="s">
        <v>25612</v>
      </c>
      <c r="J8695" s="2">
        <v>1912</v>
      </c>
      <c r="K8695" s="2" t="s">
        <v>25142</v>
      </c>
      <c r="L8695" s="2" t="s">
        <v>25</v>
      </c>
      <c r="M8695" s="1" t="s">
        <v>5307</v>
      </c>
      <c r="N8695" s="2" t="s">
        <v>23571</v>
      </c>
      <c r="O8695" s="2">
        <v>51</v>
      </c>
      <c r="P8695" s="2">
        <v>22</v>
      </c>
      <c r="Q8695" s="1">
        <v>7517</v>
      </c>
      <c r="R8695" s="2" t="s">
        <v>19701</v>
      </c>
      <c r="S8695" s="1">
        <v>7530</v>
      </c>
      <c r="T8695" t="s">
        <v>44416</v>
      </c>
    </row>
    <row r="8696" spans="2:22" ht="15" customHeight="1">
      <c r="B8696" t="s">
        <v>5294</v>
      </c>
      <c r="C8696" t="s">
        <v>2628</v>
      </c>
      <c r="D8696" t="s">
        <v>2629</v>
      </c>
      <c r="E8696" t="s">
        <v>14</v>
      </c>
      <c r="F8696" t="s">
        <v>704</v>
      </c>
      <c r="G8696" t="s">
        <v>3</v>
      </c>
      <c r="H8696">
        <v>88</v>
      </c>
      <c r="I8696" t="s">
        <v>11309</v>
      </c>
      <c r="J8696" s="2">
        <v>1909</v>
      </c>
      <c r="K8696" s="2" t="s">
        <v>25132</v>
      </c>
      <c r="L8696" s="2" t="s">
        <v>16</v>
      </c>
      <c r="M8696" s="1" t="s">
        <v>2630</v>
      </c>
      <c r="N8696" s="2" t="s">
        <v>1911</v>
      </c>
      <c r="O8696" s="2">
        <v>27</v>
      </c>
      <c r="P8696" s="2">
        <v>24</v>
      </c>
      <c r="Q8696" s="1">
        <v>7843</v>
      </c>
      <c r="R8696" t="s">
        <v>27511</v>
      </c>
      <c r="S8696" s="1">
        <v>7852</v>
      </c>
      <c r="T8696" t="s">
        <v>10178</v>
      </c>
      <c r="U8696" t="s">
        <v>55628</v>
      </c>
    </row>
    <row r="8697" spans="2:22" ht="15" customHeight="1">
      <c r="B8697" t="s">
        <v>35377</v>
      </c>
      <c r="C8697" t="s">
        <v>53992</v>
      </c>
      <c r="D8697" t="s">
        <v>51615</v>
      </c>
      <c r="J8697" s="2"/>
      <c r="K8697" s="2"/>
      <c r="L8697" s="2" t="s">
        <v>25</v>
      </c>
      <c r="M8697" s="1"/>
      <c r="N8697" s="2"/>
      <c r="O8697" s="2"/>
      <c r="P8697" s="2"/>
      <c r="Q8697" s="1"/>
      <c r="S8697" s="1"/>
      <c r="U8697" t="s">
        <v>53993</v>
      </c>
      <c r="V8697" t="s">
        <v>53903</v>
      </c>
    </row>
    <row r="8698" spans="2:22" ht="15" customHeight="1">
      <c r="B8698" t="s">
        <v>6500</v>
      </c>
      <c r="C8698" t="s">
        <v>44417</v>
      </c>
      <c r="D8698" t="s">
        <v>44418</v>
      </c>
      <c r="E8698" t="s">
        <v>5368</v>
      </c>
      <c r="F8698" t="s">
        <v>8047</v>
      </c>
      <c r="G8698" t="s">
        <v>40238</v>
      </c>
      <c r="H8698">
        <v>1963</v>
      </c>
      <c r="I8698" t="s">
        <v>25615</v>
      </c>
      <c r="J8698" s="2">
        <v>1905</v>
      </c>
      <c r="K8698" s="2" t="s">
        <v>16167</v>
      </c>
      <c r="L8698" s="2" t="s">
        <v>25</v>
      </c>
      <c r="M8698" s="1" t="s">
        <v>44419</v>
      </c>
      <c r="N8698" s="2" t="s">
        <v>149</v>
      </c>
      <c r="O8698" s="2">
        <v>75</v>
      </c>
      <c r="P8698" s="2">
        <v>29</v>
      </c>
      <c r="Q8698" s="1">
        <v>7159</v>
      </c>
      <c r="R8698" t="s">
        <v>27475</v>
      </c>
      <c r="S8698" s="1">
        <v>7201</v>
      </c>
      <c r="T8698" t="s">
        <v>10240</v>
      </c>
    </row>
    <row r="8699" spans="2:22" ht="15" customHeight="1">
      <c r="B8699" t="s">
        <v>6687</v>
      </c>
      <c r="C8699" t="s">
        <v>15650</v>
      </c>
      <c r="D8699" t="s">
        <v>5821</v>
      </c>
      <c r="E8699" t="s">
        <v>6</v>
      </c>
      <c r="F8699" t="s">
        <v>2690</v>
      </c>
      <c r="G8699" t="s">
        <v>3</v>
      </c>
      <c r="H8699">
        <v>834</v>
      </c>
      <c r="I8699" t="s">
        <v>15901</v>
      </c>
      <c r="J8699">
        <v>1905</v>
      </c>
      <c r="K8699" t="s">
        <v>25167</v>
      </c>
      <c r="L8699" t="s">
        <v>25</v>
      </c>
      <c r="M8699" s="1" t="s">
        <v>27232</v>
      </c>
      <c r="N8699" t="s">
        <v>18701</v>
      </c>
      <c r="O8699">
        <v>46</v>
      </c>
      <c r="P8699">
        <v>29</v>
      </c>
      <c r="Q8699" s="1">
        <v>7958</v>
      </c>
      <c r="R8699" t="s">
        <v>15901</v>
      </c>
      <c r="S8699" s="1">
        <v>7990</v>
      </c>
      <c r="T8699" t="s">
        <v>18695</v>
      </c>
    </row>
    <row r="8700" spans="2:22" ht="15" customHeight="1">
      <c r="B8700" t="s">
        <v>32395</v>
      </c>
      <c r="C8700" t="s">
        <v>15650</v>
      </c>
      <c r="D8700" t="s">
        <v>4736</v>
      </c>
      <c r="E8700" t="s">
        <v>14</v>
      </c>
      <c r="F8700" t="s">
        <v>4123</v>
      </c>
      <c r="G8700" t="s">
        <v>3</v>
      </c>
      <c r="H8700">
        <v>1102</v>
      </c>
      <c r="I8700" t="s">
        <v>15749</v>
      </c>
      <c r="J8700">
        <v>1910</v>
      </c>
      <c r="K8700" t="s">
        <v>25187</v>
      </c>
      <c r="L8700" s="2" t="s">
        <v>5559</v>
      </c>
      <c r="M8700" s="1" t="s">
        <v>2304</v>
      </c>
      <c r="N8700" t="s">
        <v>15651</v>
      </c>
      <c r="O8700">
        <v>31</v>
      </c>
      <c r="P8700">
        <v>24</v>
      </c>
      <c r="Q8700" s="1">
        <v>6962</v>
      </c>
      <c r="R8700" t="s">
        <v>9944</v>
      </c>
      <c r="S8700" s="1">
        <v>6975</v>
      </c>
      <c r="T8700" t="s">
        <v>15652</v>
      </c>
    </row>
    <row r="8701" spans="2:22" ht="15" customHeight="1">
      <c r="B8701" t="s">
        <v>15298</v>
      </c>
      <c r="C8701" t="s">
        <v>15650</v>
      </c>
      <c r="D8701" t="s">
        <v>15812</v>
      </c>
      <c r="E8701" t="s">
        <v>14</v>
      </c>
      <c r="F8701" t="s">
        <v>7588</v>
      </c>
      <c r="G8701" t="s">
        <v>3</v>
      </c>
      <c r="H8701">
        <v>327</v>
      </c>
      <c r="I8701" t="s">
        <v>16077</v>
      </c>
      <c r="J8701">
        <v>1909</v>
      </c>
      <c r="K8701" t="s">
        <v>25187</v>
      </c>
      <c r="L8701" t="s">
        <v>25</v>
      </c>
      <c r="M8701" s="1" t="s">
        <v>2630</v>
      </c>
      <c r="N8701" t="s">
        <v>14786</v>
      </c>
      <c r="O8701">
        <v>32</v>
      </c>
      <c r="P8701" s="2">
        <v>24</v>
      </c>
      <c r="Q8701" s="1">
        <v>7615</v>
      </c>
      <c r="R8701" t="s">
        <v>27518</v>
      </c>
      <c r="S8701" s="1">
        <v>7649</v>
      </c>
      <c r="T8701" t="s">
        <v>16490</v>
      </c>
      <c r="U8701" t="s">
        <v>52721</v>
      </c>
    </row>
    <row r="8702" spans="2:22" ht="15" customHeight="1">
      <c r="B8702" t="s">
        <v>25480</v>
      </c>
      <c r="C8702" t="s">
        <v>53994</v>
      </c>
      <c r="D8702" t="s">
        <v>29622</v>
      </c>
      <c r="E8702" t="s">
        <v>51486</v>
      </c>
      <c r="F8702" t="s">
        <v>2461</v>
      </c>
      <c r="G8702" t="s">
        <v>40314</v>
      </c>
      <c r="J8702">
        <v>1911</v>
      </c>
      <c r="K8702" t="s">
        <v>25160</v>
      </c>
      <c r="L8702" t="s">
        <v>25</v>
      </c>
      <c r="M8702" s="1" t="s">
        <v>457</v>
      </c>
      <c r="N8702" t="s">
        <v>53995</v>
      </c>
      <c r="O8702">
        <v>9352</v>
      </c>
      <c r="P8702">
        <v>23</v>
      </c>
      <c r="Q8702" s="1"/>
      <c r="S8702" s="1"/>
      <c r="T8702" t="s">
        <v>25625</v>
      </c>
    </row>
    <row r="8703" spans="2:22" ht="15" customHeight="1">
      <c r="B8703" t="s">
        <v>8707</v>
      </c>
      <c r="C8703" t="s">
        <v>50870</v>
      </c>
      <c r="D8703" t="s">
        <v>50869</v>
      </c>
      <c r="E8703" t="s">
        <v>14</v>
      </c>
      <c r="F8703" t="s">
        <v>1604</v>
      </c>
      <c r="G8703" t="s">
        <v>3</v>
      </c>
      <c r="H8703">
        <v>717</v>
      </c>
      <c r="I8703" t="s">
        <v>18377</v>
      </c>
      <c r="J8703">
        <v>1906</v>
      </c>
      <c r="K8703" t="s">
        <v>17027</v>
      </c>
      <c r="L8703" t="s">
        <v>16</v>
      </c>
      <c r="M8703" s="1" t="s">
        <v>19750</v>
      </c>
      <c r="N8703" t="s">
        <v>19751</v>
      </c>
      <c r="O8703">
        <v>52</v>
      </c>
      <c r="P8703">
        <v>28</v>
      </c>
      <c r="Q8703" s="1">
        <v>7200</v>
      </c>
      <c r="R8703" t="s">
        <v>19547</v>
      </c>
      <c r="S8703" s="1">
        <v>7214</v>
      </c>
      <c r="T8703" t="s">
        <v>19752</v>
      </c>
      <c r="U8703" t="s">
        <v>33316</v>
      </c>
    </row>
    <row r="8704" spans="2:22" ht="15" customHeight="1">
      <c r="B8704" t="s">
        <v>8707</v>
      </c>
      <c r="C8704" t="s">
        <v>50868</v>
      </c>
      <c r="D8704" t="s">
        <v>50867</v>
      </c>
      <c r="E8704" t="s">
        <v>6</v>
      </c>
      <c r="F8704" t="s">
        <v>2353</v>
      </c>
      <c r="G8704" t="s">
        <v>3</v>
      </c>
      <c r="H8704">
        <v>798</v>
      </c>
      <c r="I8704" t="s">
        <v>18377</v>
      </c>
      <c r="J8704">
        <v>1904</v>
      </c>
      <c r="K8704" t="s">
        <v>16183</v>
      </c>
      <c r="L8704" t="s">
        <v>25</v>
      </c>
      <c r="M8704" s="1" t="s">
        <v>34543</v>
      </c>
      <c r="N8704" t="s">
        <v>19751</v>
      </c>
      <c r="O8704">
        <v>52</v>
      </c>
      <c r="P8704" s="2">
        <v>30</v>
      </c>
      <c r="Q8704" s="1">
        <v>6948</v>
      </c>
      <c r="R8704" t="s">
        <v>14994</v>
      </c>
      <c r="S8704" s="1">
        <v>6962</v>
      </c>
      <c r="T8704" t="s">
        <v>19752</v>
      </c>
    </row>
    <row r="8705" spans="2:21" ht="15" customHeight="1">
      <c r="B8705" t="s">
        <v>6492</v>
      </c>
      <c r="C8705" t="s">
        <v>9157</v>
      </c>
      <c r="D8705" t="s">
        <v>9158</v>
      </c>
      <c r="E8705" t="s">
        <v>14</v>
      </c>
      <c r="F8705" t="s">
        <v>1638</v>
      </c>
      <c r="G8705" t="s">
        <v>3</v>
      </c>
      <c r="H8705">
        <v>1806</v>
      </c>
      <c r="I8705" t="s">
        <v>25618</v>
      </c>
      <c r="J8705">
        <v>1909</v>
      </c>
      <c r="K8705" t="s">
        <v>16168</v>
      </c>
      <c r="L8705" t="s">
        <v>25</v>
      </c>
      <c r="M8705" s="1" t="s">
        <v>1468</v>
      </c>
      <c r="N8705" t="s">
        <v>1186</v>
      </c>
      <c r="O8705">
        <v>75</v>
      </c>
      <c r="P8705" s="2">
        <v>24</v>
      </c>
      <c r="Q8705" s="1">
        <v>6992</v>
      </c>
      <c r="R8705" t="s">
        <v>27475</v>
      </c>
      <c r="S8705" s="1">
        <v>7088</v>
      </c>
      <c r="T8705" t="s">
        <v>9870</v>
      </c>
      <c r="U8705" t="s">
        <v>35438</v>
      </c>
    </row>
    <row r="8706" spans="2:21" ht="15" customHeight="1">
      <c r="B8706" t="s">
        <v>9687</v>
      </c>
      <c r="C8706" t="s">
        <v>19267</v>
      </c>
      <c r="D8706" t="s">
        <v>19268</v>
      </c>
      <c r="E8706" t="s">
        <v>14</v>
      </c>
      <c r="F8706" t="s">
        <v>7613</v>
      </c>
      <c r="G8706" t="s">
        <v>3</v>
      </c>
      <c r="H8706">
        <v>421</v>
      </c>
      <c r="I8706" t="s">
        <v>15007</v>
      </c>
      <c r="J8706">
        <v>1909</v>
      </c>
      <c r="K8706" t="s">
        <v>16192</v>
      </c>
      <c r="L8706" t="s">
        <v>16</v>
      </c>
      <c r="M8706" s="1" t="s">
        <v>6876</v>
      </c>
      <c r="N8706" t="s">
        <v>19269</v>
      </c>
      <c r="O8706">
        <v>48</v>
      </c>
      <c r="P8706">
        <v>25</v>
      </c>
      <c r="Q8706" s="1">
        <v>7731</v>
      </c>
      <c r="R8706" t="s">
        <v>15007</v>
      </c>
      <c r="S8706" s="1">
        <v>7766</v>
      </c>
      <c r="T8706" t="s">
        <v>19270</v>
      </c>
    </row>
    <row r="8707" spans="2:21" ht="15" customHeight="1">
      <c r="B8707" t="s">
        <v>15208</v>
      </c>
      <c r="C8707" t="s">
        <v>7051</v>
      </c>
      <c r="D8707" t="s">
        <v>7052</v>
      </c>
      <c r="E8707" t="s">
        <v>14</v>
      </c>
      <c r="F8707" t="s">
        <v>2238</v>
      </c>
      <c r="G8707" t="s">
        <v>3</v>
      </c>
      <c r="H8707">
        <v>26</v>
      </c>
      <c r="I8707" t="s">
        <v>16283</v>
      </c>
      <c r="J8707">
        <v>1913</v>
      </c>
      <c r="K8707" t="s">
        <v>25114</v>
      </c>
      <c r="L8707" t="s">
        <v>25</v>
      </c>
      <c r="M8707" s="1" t="s">
        <v>1084</v>
      </c>
      <c r="N8707" t="s">
        <v>7053</v>
      </c>
      <c r="O8707" s="2">
        <v>35</v>
      </c>
      <c r="P8707" s="2">
        <v>21</v>
      </c>
      <c r="Q8707" s="1">
        <v>7438</v>
      </c>
      <c r="R8707" t="s">
        <v>20588</v>
      </c>
      <c r="S8707" s="1">
        <v>7458</v>
      </c>
      <c r="T8707" t="s">
        <v>10304</v>
      </c>
    </row>
    <row r="8708" spans="2:21" ht="15" customHeight="1">
      <c r="B8708" t="s">
        <v>14559</v>
      </c>
      <c r="C8708" t="s">
        <v>44420</v>
      </c>
      <c r="D8708" t="s">
        <v>44421</v>
      </c>
      <c r="E8708" t="s">
        <v>51473</v>
      </c>
      <c r="F8708" t="s">
        <v>2129</v>
      </c>
      <c r="G8708" t="s">
        <v>1558</v>
      </c>
      <c r="H8708">
        <v>347</v>
      </c>
      <c r="I8708" t="s">
        <v>13032</v>
      </c>
      <c r="J8708">
        <v>1907</v>
      </c>
      <c r="K8708" t="s">
        <v>25142</v>
      </c>
      <c r="L8708" t="s">
        <v>25</v>
      </c>
      <c r="M8708" s="1" t="s">
        <v>8327</v>
      </c>
      <c r="N8708" t="s">
        <v>26424</v>
      </c>
      <c r="O8708" s="2">
        <v>32</v>
      </c>
      <c r="P8708" s="2">
        <v>26</v>
      </c>
      <c r="Q8708" s="1">
        <v>7139</v>
      </c>
      <c r="R8708" t="s">
        <v>14558</v>
      </c>
      <c r="S8708" s="1">
        <v>7152</v>
      </c>
      <c r="T8708" t="s">
        <v>15278</v>
      </c>
    </row>
    <row r="8709" spans="2:21" ht="15" customHeight="1">
      <c r="B8709" t="s">
        <v>8707</v>
      </c>
      <c r="C8709" t="s">
        <v>50873</v>
      </c>
      <c r="D8709" t="s">
        <v>50872</v>
      </c>
      <c r="E8709" t="s">
        <v>6</v>
      </c>
      <c r="F8709" t="s">
        <v>2050</v>
      </c>
      <c r="G8709" t="s">
        <v>3</v>
      </c>
      <c r="H8709">
        <v>1211</v>
      </c>
      <c r="I8709" t="s">
        <v>18377</v>
      </c>
      <c r="J8709">
        <v>1909</v>
      </c>
      <c r="K8709" t="s">
        <v>19526</v>
      </c>
      <c r="L8709" t="s">
        <v>25</v>
      </c>
      <c r="M8709" s="1" t="s">
        <v>3069</v>
      </c>
      <c r="N8709" t="s">
        <v>37039</v>
      </c>
      <c r="O8709">
        <v>55</v>
      </c>
      <c r="P8709">
        <v>25</v>
      </c>
      <c r="Q8709" s="1">
        <v>7411</v>
      </c>
      <c r="R8709" t="s">
        <v>14994</v>
      </c>
      <c r="S8709" s="1">
        <v>7423</v>
      </c>
      <c r="T8709" t="s">
        <v>20281</v>
      </c>
    </row>
    <row r="8710" spans="2:21" ht="15" customHeight="1">
      <c r="B8710" t="s">
        <v>8707</v>
      </c>
      <c r="C8710" t="s">
        <v>50873</v>
      </c>
      <c r="D8710" t="s">
        <v>50871</v>
      </c>
      <c r="E8710" t="s">
        <v>6</v>
      </c>
      <c r="F8710" t="s">
        <v>2050</v>
      </c>
      <c r="G8710" t="s">
        <v>3</v>
      </c>
      <c r="H8710">
        <v>1827</v>
      </c>
      <c r="I8710" t="s">
        <v>18377</v>
      </c>
      <c r="J8710">
        <v>1914</v>
      </c>
      <c r="K8710" t="s">
        <v>19526</v>
      </c>
      <c r="L8710" t="s">
        <v>25</v>
      </c>
      <c r="M8710" s="1" t="s">
        <v>37038</v>
      </c>
      <c r="N8710" t="s">
        <v>37039</v>
      </c>
      <c r="O8710">
        <v>55</v>
      </c>
      <c r="P8710">
        <v>20</v>
      </c>
      <c r="Q8710" s="1">
        <v>7425</v>
      </c>
      <c r="R8710" t="s">
        <v>14994</v>
      </c>
      <c r="S8710" s="1">
        <v>7434</v>
      </c>
      <c r="T8710" t="s">
        <v>20281</v>
      </c>
    </row>
    <row r="8711" spans="2:21" ht="15" customHeight="1">
      <c r="B8711" t="s">
        <v>6492</v>
      </c>
      <c r="C8711" t="s">
        <v>9159</v>
      </c>
      <c r="D8711" t="s">
        <v>9160</v>
      </c>
      <c r="E8711" t="s">
        <v>90</v>
      </c>
      <c r="F8711" t="s">
        <v>6543</v>
      </c>
      <c r="G8711" t="s">
        <v>3</v>
      </c>
      <c r="H8711">
        <v>3132</v>
      </c>
      <c r="I8711" t="s">
        <v>25620</v>
      </c>
      <c r="J8711">
        <v>1910</v>
      </c>
      <c r="K8711" t="s">
        <v>16154</v>
      </c>
      <c r="L8711" t="s">
        <v>25</v>
      </c>
      <c r="M8711" s="1" t="s">
        <v>2199</v>
      </c>
      <c r="N8711" t="s">
        <v>9597</v>
      </c>
      <c r="O8711">
        <v>75</v>
      </c>
      <c r="P8711">
        <v>23</v>
      </c>
      <c r="Q8711" s="1">
        <v>7139</v>
      </c>
      <c r="R8711" t="s">
        <v>27475</v>
      </c>
      <c r="S8711" s="1">
        <v>7266</v>
      </c>
      <c r="T8711" t="s">
        <v>9899</v>
      </c>
    </row>
    <row r="8712" spans="2:21" ht="15" customHeight="1">
      <c r="B8712" t="s">
        <v>5309</v>
      </c>
      <c r="C8712" t="s">
        <v>12158</v>
      </c>
      <c r="D8712" t="s">
        <v>898</v>
      </c>
      <c r="E8712" t="s">
        <v>14</v>
      </c>
      <c r="F8712" t="s">
        <v>2344</v>
      </c>
      <c r="G8712" t="s">
        <v>3</v>
      </c>
      <c r="H8712">
        <v>1245</v>
      </c>
      <c r="I8712" t="s">
        <v>29176</v>
      </c>
      <c r="J8712">
        <v>1913</v>
      </c>
      <c r="K8712" t="s">
        <v>25145</v>
      </c>
      <c r="L8712" s="2" t="s">
        <v>25</v>
      </c>
      <c r="M8712" s="1" t="s">
        <v>2547</v>
      </c>
      <c r="N8712" s="2" t="s">
        <v>12159</v>
      </c>
      <c r="O8712" s="2">
        <v>61</v>
      </c>
      <c r="P8712" s="2">
        <v>21</v>
      </c>
      <c r="Q8712" s="1">
        <v>7542</v>
      </c>
      <c r="R8712" s="2" t="s">
        <v>20593</v>
      </c>
      <c r="S8712" s="1">
        <v>8282</v>
      </c>
      <c r="T8712" s="2" t="s">
        <v>12160</v>
      </c>
    </row>
    <row r="8713" spans="2:21" ht="15" customHeight="1">
      <c r="B8713" t="s">
        <v>13638</v>
      </c>
      <c r="C8713" t="s">
        <v>32881</v>
      </c>
      <c r="D8713" t="s">
        <v>32882</v>
      </c>
      <c r="E8713" t="s">
        <v>14</v>
      </c>
      <c r="F8713" t="s">
        <v>13645</v>
      </c>
      <c r="G8713" t="s">
        <v>3</v>
      </c>
      <c r="H8713">
        <v>693</v>
      </c>
      <c r="I8713" t="s">
        <v>15388</v>
      </c>
      <c r="J8713">
        <v>1912</v>
      </c>
      <c r="K8713" t="s">
        <v>25187</v>
      </c>
      <c r="L8713" s="2" t="s">
        <v>25</v>
      </c>
      <c r="M8713" s="1" t="s">
        <v>15766</v>
      </c>
      <c r="N8713" s="2" t="s">
        <v>32883</v>
      </c>
      <c r="O8713" s="2">
        <v>9</v>
      </c>
      <c r="P8713" s="2">
        <v>21</v>
      </c>
      <c r="Q8713" s="1"/>
      <c r="R8713" s="2"/>
      <c r="S8713" s="1">
        <v>7030</v>
      </c>
      <c r="T8713" s="2" t="s">
        <v>32884</v>
      </c>
      <c r="U8713" t="s">
        <v>32807</v>
      </c>
    </row>
    <row r="8714" spans="2:21" ht="15" customHeight="1">
      <c r="B8714" t="s">
        <v>6505</v>
      </c>
      <c r="C8714" t="s">
        <v>56013</v>
      </c>
      <c r="D8714" t="s">
        <v>44422</v>
      </c>
      <c r="E8714" t="s">
        <v>14</v>
      </c>
      <c r="F8714" t="s">
        <v>2046</v>
      </c>
      <c r="G8714" t="s">
        <v>3</v>
      </c>
      <c r="H8714">
        <v>1465</v>
      </c>
      <c r="I8714" t="s">
        <v>19480</v>
      </c>
      <c r="J8714">
        <v>1911</v>
      </c>
      <c r="K8714" t="s">
        <v>56014</v>
      </c>
      <c r="L8714" s="2" t="s">
        <v>25</v>
      </c>
      <c r="M8714" s="1" t="s">
        <v>23419</v>
      </c>
      <c r="N8714" s="2" t="s">
        <v>19862</v>
      </c>
      <c r="O8714" s="2">
        <v>53</v>
      </c>
      <c r="P8714" s="2">
        <v>23</v>
      </c>
      <c r="Q8714" s="1">
        <v>6877</v>
      </c>
      <c r="R8714" s="2" t="s">
        <v>19480</v>
      </c>
      <c r="S8714" s="1">
        <v>6888</v>
      </c>
      <c r="T8714" s="2" t="s">
        <v>19480</v>
      </c>
    </row>
    <row r="8715" spans="2:21" ht="15" customHeight="1">
      <c r="B8715" t="s">
        <v>15450</v>
      </c>
      <c r="C8715" t="s">
        <v>22096</v>
      </c>
      <c r="D8715" t="s">
        <v>28039</v>
      </c>
      <c r="E8715" t="s">
        <v>14</v>
      </c>
      <c r="F8715" t="s">
        <v>2690</v>
      </c>
      <c r="G8715" t="s">
        <v>3</v>
      </c>
      <c r="H8715">
        <v>4706</v>
      </c>
      <c r="I8715" t="s">
        <v>1417</v>
      </c>
      <c r="J8715">
        <v>1912</v>
      </c>
      <c r="K8715" t="s">
        <v>41181</v>
      </c>
      <c r="L8715" s="2" t="s">
        <v>25</v>
      </c>
      <c r="M8715" s="1" t="s">
        <v>25547</v>
      </c>
      <c r="N8715" s="2"/>
      <c r="O8715" s="2">
        <v>65</v>
      </c>
      <c r="P8715" s="2">
        <v>22</v>
      </c>
      <c r="Q8715" s="1">
        <v>7873</v>
      </c>
      <c r="R8715" s="2" t="s">
        <v>22043</v>
      </c>
      <c r="S8715" s="1">
        <v>7908</v>
      </c>
      <c r="T8715" s="2" t="s">
        <v>22098</v>
      </c>
      <c r="U8715" t="s">
        <v>52721</v>
      </c>
    </row>
    <row r="8716" spans="2:21" ht="15" customHeight="1">
      <c r="B8716" t="s">
        <v>32395</v>
      </c>
      <c r="C8716" t="s">
        <v>22096</v>
      </c>
      <c r="D8716" t="s">
        <v>15528</v>
      </c>
      <c r="E8716" t="s">
        <v>14</v>
      </c>
      <c r="F8716" t="s">
        <v>4123</v>
      </c>
      <c r="G8716" t="s">
        <v>3</v>
      </c>
      <c r="H8716">
        <v>1104</v>
      </c>
      <c r="I8716" t="s">
        <v>15749</v>
      </c>
      <c r="J8716">
        <v>1909</v>
      </c>
      <c r="K8716" t="s">
        <v>25187</v>
      </c>
      <c r="L8716" s="2" t="s">
        <v>5559</v>
      </c>
      <c r="M8716" s="1" t="s">
        <v>320</v>
      </c>
      <c r="N8716" s="2" t="s">
        <v>53996</v>
      </c>
      <c r="O8716" s="2">
        <v>31</v>
      </c>
      <c r="P8716" s="2">
        <v>24</v>
      </c>
      <c r="Q8716" s="1">
        <v>7123</v>
      </c>
      <c r="R8716" s="2" t="s">
        <v>9944</v>
      </c>
      <c r="S8716" s="1">
        <v>7144</v>
      </c>
      <c r="T8716" s="2" t="s">
        <v>9944</v>
      </c>
    </row>
    <row r="8717" spans="2:21" ht="15" customHeight="1">
      <c r="B8717" t="s">
        <v>15450</v>
      </c>
      <c r="C8717" t="s">
        <v>22096</v>
      </c>
      <c r="D8717" t="s">
        <v>6232</v>
      </c>
      <c r="E8717" t="s">
        <v>14</v>
      </c>
      <c r="F8717" t="s">
        <v>2690</v>
      </c>
      <c r="G8717" t="s">
        <v>3</v>
      </c>
      <c r="H8717">
        <v>442</v>
      </c>
      <c r="I8717" t="s">
        <v>15996</v>
      </c>
      <c r="J8717">
        <v>1912</v>
      </c>
      <c r="K8717" t="s">
        <v>39950</v>
      </c>
      <c r="L8717" t="s">
        <v>25</v>
      </c>
      <c r="M8717" t="s">
        <v>5580</v>
      </c>
      <c r="N8717" t="s">
        <v>22097</v>
      </c>
      <c r="O8717">
        <v>65</v>
      </c>
      <c r="P8717">
        <v>21</v>
      </c>
      <c r="Q8717" s="1">
        <v>7873</v>
      </c>
      <c r="R8717" t="s">
        <v>22043</v>
      </c>
      <c r="S8717" s="1">
        <v>7908</v>
      </c>
      <c r="T8717" t="s">
        <v>22098</v>
      </c>
    </row>
    <row r="8718" spans="2:21" ht="15" customHeight="1">
      <c r="B8718" t="s">
        <v>8757</v>
      </c>
      <c r="C8718" t="s">
        <v>22096</v>
      </c>
      <c r="D8718" t="s">
        <v>2366</v>
      </c>
      <c r="E8718" t="s">
        <v>51473</v>
      </c>
      <c r="F8718" t="s">
        <v>2085</v>
      </c>
      <c r="G8718" t="s">
        <v>1558</v>
      </c>
      <c r="H8718">
        <v>971</v>
      </c>
      <c r="I8718" t="s">
        <v>16652</v>
      </c>
      <c r="J8718">
        <v>1908</v>
      </c>
      <c r="K8718" t="s">
        <v>25122</v>
      </c>
      <c r="L8718" t="s">
        <v>25</v>
      </c>
      <c r="M8718" s="1" t="s">
        <v>2995</v>
      </c>
      <c r="N8718" t="s">
        <v>44423</v>
      </c>
      <c r="O8718">
        <v>33</v>
      </c>
      <c r="P8718">
        <v>26</v>
      </c>
      <c r="Q8718" s="1">
        <v>7034</v>
      </c>
      <c r="R8718" t="s">
        <v>16652</v>
      </c>
      <c r="S8718" s="1">
        <v>7045</v>
      </c>
      <c r="T8718" t="s">
        <v>44424</v>
      </c>
    </row>
    <row r="8719" spans="2:21" ht="15" customHeight="1">
      <c r="B8719" t="s">
        <v>15208</v>
      </c>
      <c r="C8719" t="s">
        <v>7054</v>
      </c>
      <c r="D8719" t="s">
        <v>7055</v>
      </c>
      <c r="E8719" t="s">
        <v>90</v>
      </c>
      <c r="F8719" t="s">
        <v>1594</v>
      </c>
      <c r="G8719" t="s">
        <v>3</v>
      </c>
      <c r="H8719">
        <v>2666</v>
      </c>
      <c r="I8719" t="s">
        <v>16283</v>
      </c>
      <c r="J8719">
        <v>1908</v>
      </c>
      <c r="K8719" t="s">
        <v>25121</v>
      </c>
      <c r="L8719" t="s">
        <v>25</v>
      </c>
      <c r="M8719" s="1" t="s">
        <v>3744</v>
      </c>
      <c r="N8719" t="s">
        <v>7056</v>
      </c>
      <c r="O8719" s="2">
        <v>35</v>
      </c>
      <c r="P8719" s="2">
        <v>26</v>
      </c>
      <c r="Q8719" s="1"/>
      <c r="S8719" s="1">
        <v>7479</v>
      </c>
      <c r="T8719" t="s">
        <v>10562</v>
      </c>
      <c r="U8719" t="s">
        <v>33021</v>
      </c>
    </row>
    <row r="8720" spans="2:21" ht="15" customHeight="1">
      <c r="B8720" t="s">
        <v>14449</v>
      </c>
      <c r="C8720" t="s">
        <v>7054</v>
      </c>
      <c r="D8720" t="s">
        <v>22670</v>
      </c>
      <c r="E8720" t="s">
        <v>51473</v>
      </c>
      <c r="F8720" t="s">
        <v>2085</v>
      </c>
      <c r="G8720" t="s">
        <v>1558</v>
      </c>
      <c r="H8720">
        <v>2120</v>
      </c>
      <c r="I8720" t="s">
        <v>17765</v>
      </c>
      <c r="J8720">
        <v>1908</v>
      </c>
      <c r="K8720" t="s">
        <v>25122</v>
      </c>
      <c r="L8720" t="s">
        <v>25</v>
      </c>
      <c r="M8720" s="1" t="s">
        <v>13543</v>
      </c>
      <c r="N8720" t="s">
        <v>44425</v>
      </c>
      <c r="O8720">
        <v>85</v>
      </c>
      <c r="P8720">
        <v>26</v>
      </c>
      <c r="Q8720" s="1">
        <v>7543</v>
      </c>
      <c r="R8720" t="s">
        <v>24199</v>
      </c>
      <c r="S8720" s="1">
        <v>7561</v>
      </c>
      <c r="T8720" t="s">
        <v>44426</v>
      </c>
    </row>
    <row r="8721" spans="2:22" ht="15" customHeight="1">
      <c r="B8721" t="s">
        <v>15208</v>
      </c>
      <c r="C8721" t="s">
        <v>26786</v>
      </c>
      <c r="D8721" t="s">
        <v>26787</v>
      </c>
      <c r="E8721" t="s">
        <v>14</v>
      </c>
      <c r="F8721" t="s">
        <v>1594</v>
      </c>
      <c r="G8721" t="s">
        <v>3</v>
      </c>
      <c r="H8721">
        <v>1358</v>
      </c>
      <c r="I8721" t="s">
        <v>16283</v>
      </c>
      <c r="J8721">
        <v>1911</v>
      </c>
      <c r="K8721" t="s">
        <v>25167</v>
      </c>
      <c r="L8721" t="s">
        <v>25</v>
      </c>
      <c r="M8721" s="1" t="s">
        <v>7760</v>
      </c>
      <c r="N8721" t="s">
        <v>6735</v>
      </c>
      <c r="O8721" s="2">
        <v>35</v>
      </c>
      <c r="P8721" s="2">
        <v>23</v>
      </c>
      <c r="Q8721" s="1">
        <v>7517</v>
      </c>
      <c r="R8721" t="s">
        <v>10620</v>
      </c>
      <c r="S8721" s="1">
        <v>7524</v>
      </c>
      <c r="T8721" t="s">
        <v>10546</v>
      </c>
    </row>
    <row r="8722" spans="2:22" ht="15" customHeight="1">
      <c r="B8722" t="s">
        <v>12475</v>
      </c>
      <c r="C8722" t="s">
        <v>44427</v>
      </c>
      <c r="D8722" t="s">
        <v>44428</v>
      </c>
      <c r="E8722" t="s">
        <v>14</v>
      </c>
      <c r="F8722" t="s">
        <v>2344</v>
      </c>
      <c r="G8722" t="s">
        <v>3</v>
      </c>
      <c r="H8722">
        <v>307</v>
      </c>
      <c r="I8722" t="s">
        <v>13084</v>
      </c>
      <c r="J8722">
        <v>1911</v>
      </c>
      <c r="K8722" t="s">
        <v>25145</v>
      </c>
      <c r="L8722" t="s">
        <v>25</v>
      </c>
      <c r="M8722" s="1" t="s">
        <v>4935</v>
      </c>
      <c r="N8722" t="s">
        <v>27680</v>
      </c>
      <c r="O8722" s="2">
        <v>53</v>
      </c>
      <c r="P8722" s="2">
        <v>22</v>
      </c>
      <c r="Q8722" s="1">
        <v>7018</v>
      </c>
      <c r="R8722" t="s">
        <v>13084</v>
      </c>
      <c r="S8722" s="1">
        <v>7032</v>
      </c>
      <c r="T8722" t="s">
        <v>27670</v>
      </c>
    </row>
    <row r="8723" spans="2:22" ht="15" customHeight="1">
      <c r="B8723" t="s">
        <v>8888</v>
      </c>
      <c r="C8723" t="s">
        <v>21941</v>
      </c>
      <c r="D8723" t="s">
        <v>21942</v>
      </c>
      <c r="E8723" t="s">
        <v>14</v>
      </c>
      <c r="F8723" t="s">
        <v>2050</v>
      </c>
      <c r="G8723" t="s">
        <v>3</v>
      </c>
      <c r="H8723">
        <v>1118</v>
      </c>
      <c r="I8723" t="s">
        <v>21433</v>
      </c>
      <c r="J8723">
        <v>1912</v>
      </c>
      <c r="K8723" t="s">
        <v>19526</v>
      </c>
      <c r="L8723" t="s">
        <v>25</v>
      </c>
      <c r="M8723" s="1" t="s">
        <v>5538</v>
      </c>
      <c r="N8723" t="s">
        <v>9958</v>
      </c>
      <c r="O8723">
        <v>62</v>
      </c>
      <c r="P8723" s="2">
        <v>21</v>
      </c>
      <c r="Q8723" s="1">
        <v>7461</v>
      </c>
      <c r="R8723" t="s">
        <v>21814</v>
      </c>
      <c r="S8723" s="1">
        <v>7606</v>
      </c>
      <c r="T8723" t="s">
        <v>21760</v>
      </c>
    </row>
    <row r="8724" spans="2:22" ht="15" customHeight="1">
      <c r="B8724" t="s">
        <v>9236</v>
      </c>
      <c r="C8724" t="s">
        <v>29703</v>
      </c>
      <c r="D8724" t="s">
        <v>29704</v>
      </c>
      <c r="E8724" t="s">
        <v>105</v>
      </c>
      <c r="F8724" t="s">
        <v>4123</v>
      </c>
      <c r="G8724" t="s">
        <v>3</v>
      </c>
      <c r="H8724">
        <v>901</v>
      </c>
      <c r="I8724" t="s">
        <v>16070</v>
      </c>
      <c r="J8724">
        <v>1898</v>
      </c>
      <c r="K8724" t="s">
        <v>25187</v>
      </c>
      <c r="L8724" t="s">
        <v>25</v>
      </c>
      <c r="M8724" s="1" t="s">
        <v>29705</v>
      </c>
      <c r="N8724" t="s">
        <v>29364</v>
      </c>
      <c r="O8724">
        <v>75</v>
      </c>
      <c r="P8724" s="2">
        <v>36</v>
      </c>
      <c r="Q8724" s="1">
        <v>6885</v>
      </c>
      <c r="R8724" t="s">
        <v>26164</v>
      </c>
      <c r="S8724" s="1">
        <v>6909</v>
      </c>
      <c r="T8724" t="s">
        <v>25334</v>
      </c>
      <c r="V8724" t="s">
        <v>35740</v>
      </c>
    </row>
    <row r="8725" spans="2:22" ht="15" customHeight="1">
      <c r="B8725" t="s">
        <v>8757</v>
      </c>
      <c r="C8725" t="s">
        <v>44429</v>
      </c>
      <c r="D8725" t="s">
        <v>1107</v>
      </c>
      <c r="E8725" t="s">
        <v>51473</v>
      </c>
      <c r="F8725" t="s">
        <v>4123</v>
      </c>
      <c r="G8725" t="s">
        <v>1558</v>
      </c>
      <c r="H8725">
        <v>601</v>
      </c>
      <c r="I8725" t="s">
        <v>25265</v>
      </c>
      <c r="J8725">
        <v>1905</v>
      </c>
      <c r="K8725" t="s">
        <v>25123</v>
      </c>
      <c r="L8725" t="s">
        <v>16</v>
      </c>
      <c r="M8725" s="1" t="s">
        <v>20372</v>
      </c>
      <c r="N8725" t="s">
        <v>44430</v>
      </c>
      <c r="O8725">
        <v>87</v>
      </c>
      <c r="P8725" s="2">
        <v>29</v>
      </c>
      <c r="Q8725" s="1">
        <v>7424</v>
      </c>
      <c r="R8725" t="s">
        <v>13857</v>
      </c>
      <c r="S8725" s="1">
        <v>7460</v>
      </c>
      <c r="T8725" t="s">
        <v>13857</v>
      </c>
    </row>
    <row r="8726" spans="2:22" ht="15" customHeight="1">
      <c r="B8726" t="s">
        <v>9535</v>
      </c>
      <c r="C8726" t="s">
        <v>32027</v>
      </c>
      <c r="D8726" t="s">
        <v>1107</v>
      </c>
      <c r="E8726" t="s">
        <v>14</v>
      </c>
      <c r="F8726" t="s">
        <v>3237</v>
      </c>
      <c r="G8726" t="s">
        <v>3</v>
      </c>
      <c r="H8726">
        <v>478</v>
      </c>
      <c r="I8726" t="s">
        <v>15893</v>
      </c>
      <c r="J8726">
        <v>1909</v>
      </c>
      <c r="K8726" t="s">
        <v>25140</v>
      </c>
      <c r="L8726" t="s">
        <v>25</v>
      </c>
      <c r="M8726" s="1" t="s">
        <v>4476</v>
      </c>
      <c r="N8726" t="s">
        <v>19027</v>
      </c>
      <c r="O8726">
        <v>47</v>
      </c>
      <c r="P8726">
        <v>25</v>
      </c>
      <c r="Q8726" s="1">
        <v>7586</v>
      </c>
      <c r="R8726" t="s">
        <v>15893</v>
      </c>
      <c r="S8726" s="1">
        <v>7590</v>
      </c>
      <c r="T8726" t="s">
        <v>32028</v>
      </c>
      <c r="U8726" t="s">
        <v>31967</v>
      </c>
    </row>
    <row r="8727" spans="2:22" ht="15" customHeight="1">
      <c r="B8727" t="s">
        <v>17226</v>
      </c>
      <c r="C8727" t="s">
        <v>20343</v>
      </c>
      <c r="D8727" t="s">
        <v>8595</v>
      </c>
      <c r="E8727" t="s">
        <v>14</v>
      </c>
      <c r="F8727" t="s">
        <v>17167</v>
      </c>
      <c r="G8727" t="s">
        <v>3</v>
      </c>
      <c r="H8727">
        <v>613</v>
      </c>
      <c r="I8727" t="s">
        <v>17242</v>
      </c>
      <c r="J8727">
        <v>1913</v>
      </c>
      <c r="K8727" t="s">
        <v>22745</v>
      </c>
      <c r="L8727" t="s">
        <v>25</v>
      </c>
      <c r="M8727" t="s">
        <v>15516</v>
      </c>
      <c r="N8727" t="s">
        <v>22852</v>
      </c>
      <c r="O8727">
        <v>73</v>
      </c>
      <c r="P8727">
        <v>20</v>
      </c>
      <c r="Q8727" s="1">
        <v>6354</v>
      </c>
      <c r="R8727" t="s">
        <v>28221</v>
      </c>
      <c r="S8727" s="1">
        <v>6373</v>
      </c>
      <c r="T8727" t="s">
        <v>22853</v>
      </c>
      <c r="U8727" t="s">
        <v>36366</v>
      </c>
    </row>
    <row r="8728" spans="2:22" ht="15" customHeight="1">
      <c r="B8728" t="s">
        <v>8707</v>
      </c>
      <c r="C8728" t="s">
        <v>20343</v>
      </c>
      <c r="D8728" t="s">
        <v>20344</v>
      </c>
      <c r="E8728" t="s">
        <v>14</v>
      </c>
      <c r="F8728" t="s">
        <v>6543</v>
      </c>
      <c r="G8728" t="s">
        <v>3</v>
      </c>
      <c r="H8728">
        <v>1307</v>
      </c>
      <c r="I8728" t="s">
        <v>16134</v>
      </c>
      <c r="J8728">
        <v>1912</v>
      </c>
      <c r="K8728" t="s">
        <v>19401</v>
      </c>
      <c r="L8728" t="s">
        <v>25</v>
      </c>
      <c r="M8728" s="1" t="s">
        <v>3892</v>
      </c>
      <c r="N8728" t="s">
        <v>1904</v>
      </c>
      <c r="O8728">
        <v>55</v>
      </c>
      <c r="P8728">
        <v>21</v>
      </c>
      <c r="Q8728" s="1">
        <v>7095</v>
      </c>
      <c r="R8728" t="s">
        <v>14994</v>
      </c>
      <c r="S8728" s="1">
        <v>7111</v>
      </c>
      <c r="T8728" t="s">
        <v>14994</v>
      </c>
    </row>
    <row r="8729" spans="2:22" ht="15" customHeight="1">
      <c r="B8729" t="s">
        <v>9173</v>
      </c>
      <c r="C8729" t="s">
        <v>20343</v>
      </c>
      <c r="D8729" t="s">
        <v>33742</v>
      </c>
      <c r="E8729" t="s">
        <v>14</v>
      </c>
      <c r="F8729" t="s">
        <v>2344</v>
      </c>
      <c r="G8729" t="s">
        <v>3</v>
      </c>
      <c r="H8729">
        <v>161</v>
      </c>
      <c r="I8729" t="s">
        <v>11072</v>
      </c>
      <c r="J8729">
        <v>1911</v>
      </c>
      <c r="K8729" t="s">
        <v>25145</v>
      </c>
      <c r="L8729" t="s">
        <v>25</v>
      </c>
      <c r="M8729" s="1" t="s">
        <v>6809</v>
      </c>
      <c r="N8729" t="s">
        <v>33743</v>
      </c>
      <c r="O8729">
        <v>27</v>
      </c>
      <c r="P8729" s="2">
        <v>22</v>
      </c>
      <c r="Q8729" s="1">
        <v>7591</v>
      </c>
      <c r="R8729" t="s">
        <v>15151</v>
      </c>
      <c r="S8729" s="1">
        <v>7657</v>
      </c>
      <c r="T8729" t="s">
        <v>33744</v>
      </c>
    </row>
    <row r="8730" spans="2:22" ht="15" customHeight="1">
      <c r="B8730" t="s">
        <v>6492</v>
      </c>
      <c r="C8730" t="s">
        <v>35507</v>
      </c>
      <c r="D8730" t="s">
        <v>9161</v>
      </c>
      <c r="E8730" t="s">
        <v>14</v>
      </c>
      <c r="F8730" t="s">
        <v>6623</v>
      </c>
      <c r="G8730" t="s">
        <v>3</v>
      </c>
      <c r="H8730">
        <v>1319</v>
      </c>
      <c r="I8730" t="s">
        <v>25616</v>
      </c>
      <c r="J8730">
        <v>1913</v>
      </c>
      <c r="K8730" t="s">
        <v>17038</v>
      </c>
      <c r="L8730" t="s">
        <v>25</v>
      </c>
      <c r="M8730" s="1" t="s">
        <v>7516</v>
      </c>
      <c r="N8730" t="s">
        <v>287</v>
      </c>
      <c r="O8730">
        <v>75</v>
      </c>
      <c r="P8730">
        <v>21</v>
      </c>
      <c r="Q8730" s="1">
        <v>6999</v>
      </c>
      <c r="R8730" t="s">
        <v>27475</v>
      </c>
      <c r="S8730" s="1">
        <v>7070</v>
      </c>
      <c r="T8730" t="s">
        <v>9922</v>
      </c>
      <c r="U8730" t="s">
        <v>35439</v>
      </c>
    </row>
    <row r="8731" spans="2:22" ht="15" customHeight="1">
      <c r="B8731" t="s">
        <v>8664</v>
      </c>
      <c r="C8731" t="s">
        <v>12024</v>
      </c>
      <c r="D8731" t="s">
        <v>12025</v>
      </c>
      <c r="E8731" t="s">
        <v>14</v>
      </c>
      <c r="F8731" t="s">
        <v>24</v>
      </c>
      <c r="G8731" t="s">
        <v>3</v>
      </c>
      <c r="H8731">
        <v>766</v>
      </c>
      <c r="I8731" t="s">
        <v>11223</v>
      </c>
      <c r="J8731" s="2">
        <v>1908</v>
      </c>
      <c r="K8731" t="s">
        <v>25160</v>
      </c>
      <c r="L8731" s="2" t="s">
        <v>25</v>
      </c>
      <c r="M8731" s="1" t="s">
        <v>9078</v>
      </c>
      <c r="N8731" s="2" t="s">
        <v>11639</v>
      </c>
      <c r="O8731" s="2">
        <v>14</v>
      </c>
      <c r="P8731" s="2">
        <v>25</v>
      </c>
      <c r="Q8731" s="1">
        <v>6920</v>
      </c>
      <c r="R8731" t="s">
        <v>13032</v>
      </c>
      <c r="S8731" s="1">
        <v>6939</v>
      </c>
      <c r="T8731" t="s">
        <v>12026</v>
      </c>
      <c r="U8731" t="s">
        <v>55628</v>
      </c>
      <c r="V8731" t="s">
        <v>35809</v>
      </c>
    </row>
    <row r="8732" spans="2:22" ht="15" customHeight="1">
      <c r="B8732" t="s">
        <v>17226</v>
      </c>
      <c r="C8732" t="s">
        <v>22854</v>
      </c>
      <c r="D8732" t="s">
        <v>53</v>
      </c>
      <c r="E8732" t="s">
        <v>14</v>
      </c>
      <c r="F8732" t="s">
        <v>7596</v>
      </c>
      <c r="G8732" t="s">
        <v>3</v>
      </c>
      <c r="H8732">
        <v>601</v>
      </c>
      <c r="I8732" t="s">
        <v>17242</v>
      </c>
      <c r="J8732">
        <v>1911</v>
      </c>
      <c r="K8732" t="s">
        <v>17179</v>
      </c>
      <c r="L8732" t="s">
        <v>16</v>
      </c>
      <c r="M8732" t="s">
        <v>11719</v>
      </c>
      <c r="N8732" t="s">
        <v>22855</v>
      </c>
      <c r="O8732">
        <v>73</v>
      </c>
      <c r="P8732" s="2">
        <v>22</v>
      </c>
      <c r="Q8732" s="1">
        <v>7489</v>
      </c>
      <c r="R8732" t="s">
        <v>17242</v>
      </c>
      <c r="S8732" s="1">
        <v>7505</v>
      </c>
      <c r="T8732" t="s">
        <v>22856</v>
      </c>
    </row>
    <row r="8733" spans="2:22" ht="15" customHeight="1">
      <c r="B8733" t="s">
        <v>12989</v>
      </c>
      <c r="C8733" t="s">
        <v>33477</v>
      </c>
      <c r="D8733" t="s">
        <v>33478</v>
      </c>
      <c r="E8733" t="s">
        <v>222</v>
      </c>
      <c r="F8733" t="s">
        <v>4123</v>
      </c>
      <c r="G8733" t="s">
        <v>3</v>
      </c>
      <c r="H8733">
        <v>30</v>
      </c>
      <c r="I8733" t="s">
        <v>10333</v>
      </c>
      <c r="J8733">
        <v>1905</v>
      </c>
      <c r="K8733" t="s">
        <v>25187</v>
      </c>
      <c r="L8733" t="s">
        <v>25</v>
      </c>
      <c r="M8733" s="1" t="s">
        <v>33479</v>
      </c>
      <c r="N8733" t="s">
        <v>33480</v>
      </c>
      <c r="O8733">
        <v>12</v>
      </c>
      <c r="P8733" s="2">
        <v>29</v>
      </c>
      <c r="Q8733" s="1">
        <v>6660</v>
      </c>
      <c r="R8733" t="s">
        <v>14139</v>
      </c>
      <c r="S8733" s="1" t="s">
        <v>1417</v>
      </c>
      <c r="T8733" t="s">
        <v>33481</v>
      </c>
    </row>
    <row r="8734" spans="2:22" ht="15" customHeight="1">
      <c r="B8734" t="s">
        <v>8707</v>
      </c>
      <c r="C8734" t="s">
        <v>20345</v>
      </c>
      <c r="D8734" t="s">
        <v>53997</v>
      </c>
      <c r="E8734" t="s">
        <v>32180</v>
      </c>
      <c r="F8734" t="s">
        <v>46</v>
      </c>
      <c r="G8734" t="s">
        <v>1599</v>
      </c>
      <c r="H8734">
        <v>916</v>
      </c>
      <c r="I8734" t="s">
        <v>18377</v>
      </c>
      <c r="J8734">
        <v>1900</v>
      </c>
      <c r="K8734" s="2" t="s">
        <v>19459</v>
      </c>
      <c r="L8734" t="s">
        <v>25</v>
      </c>
      <c r="M8734" s="1" t="s">
        <v>53998</v>
      </c>
      <c r="N8734" t="s">
        <v>53999</v>
      </c>
      <c r="O8734">
        <v>55</v>
      </c>
      <c r="P8734">
        <v>34</v>
      </c>
      <c r="Q8734" s="1">
        <v>7494</v>
      </c>
      <c r="R8734" t="s">
        <v>19547</v>
      </c>
      <c r="S8734" s="1">
        <v>7509</v>
      </c>
      <c r="T8734" t="s">
        <v>35760</v>
      </c>
    </row>
    <row r="8735" spans="2:22" ht="15" customHeight="1">
      <c r="B8735" t="s">
        <v>6493</v>
      </c>
      <c r="C8735" t="s">
        <v>20345</v>
      </c>
      <c r="D8735" t="s">
        <v>139</v>
      </c>
      <c r="E8735" t="s">
        <v>14</v>
      </c>
      <c r="F8735" t="s">
        <v>704</v>
      </c>
      <c r="G8735" t="s">
        <v>3</v>
      </c>
      <c r="H8735">
        <v>1552</v>
      </c>
      <c r="I8735" t="s">
        <v>13032</v>
      </c>
      <c r="J8735">
        <v>1911</v>
      </c>
      <c r="K8735" t="s">
        <v>25160</v>
      </c>
      <c r="L8735" t="s">
        <v>25</v>
      </c>
      <c r="M8735" s="1" t="s">
        <v>579</v>
      </c>
      <c r="N8735" t="s">
        <v>33121</v>
      </c>
      <c r="O8735">
        <v>78</v>
      </c>
      <c r="P8735">
        <v>22</v>
      </c>
      <c r="Q8735" s="1">
        <v>7263</v>
      </c>
      <c r="R8735" t="s">
        <v>13032</v>
      </c>
      <c r="S8735" s="1">
        <v>7335</v>
      </c>
      <c r="T8735" t="s">
        <v>33122</v>
      </c>
      <c r="U8735" t="s">
        <v>33123</v>
      </c>
    </row>
    <row r="8736" spans="2:22" ht="15" customHeight="1">
      <c r="B8736" t="s">
        <v>8707</v>
      </c>
      <c r="C8736" t="s">
        <v>20345</v>
      </c>
      <c r="D8736" t="s">
        <v>20346</v>
      </c>
      <c r="E8736" t="s">
        <v>14</v>
      </c>
      <c r="F8736" t="s">
        <v>1633</v>
      </c>
      <c r="G8736" t="s">
        <v>3</v>
      </c>
      <c r="H8736">
        <v>138</v>
      </c>
      <c r="I8736" t="s">
        <v>16134</v>
      </c>
      <c r="J8736">
        <v>1910</v>
      </c>
      <c r="K8736" t="s">
        <v>16151</v>
      </c>
      <c r="L8736" t="s">
        <v>25</v>
      </c>
      <c r="M8736" s="1" t="s">
        <v>6114</v>
      </c>
      <c r="N8736" t="s">
        <v>20347</v>
      </c>
      <c r="O8736">
        <v>55</v>
      </c>
      <c r="P8736">
        <v>24</v>
      </c>
      <c r="Q8736" s="1">
        <v>7375</v>
      </c>
      <c r="R8736" t="s">
        <v>19547</v>
      </c>
      <c r="S8736" s="1">
        <v>7381</v>
      </c>
      <c r="T8736" t="s">
        <v>20348</v>
      </c>
    </row>
    <row r="8737" spans="2:22" ht="15" customHeight="1">
      <c r="B8737" t="s">
        <v>8401</v>
      </c>
      <c r="C8737" t="s">
        <v>20345</v>
      </c>
      <c r="D8737" t="s">
        <v>21330</v>
      </c>
      <c r="E8737" t="s">
        <v>29086</v>
      </c>
      <c r="F8737" t="s">
        <v>2461</v>
      </c>
      <c r="G8737" t="s">
        <v>40697</v>
      </c>
      <c r="H8737">
        <v>1241</v>
      </c>
      <c r="I8737" t="s">
        <v>10010</v>
      </c>
      <c r="J8737">
        <v>1913</v>
      </c>
      <c r="K8737" t="s">
        <v>56045</v>
      </c>
      <c r="L8737" t="s">
        <v>25</v>
      </c>
      <c r="M8737" s="1" t="s">
        <v>6158</v>
      </c>
      <c r="N8737" t="s">
        <v>44431</v>
      </c>
      <c r="O8737">
        <v>37</v>
      </c>
      <c r="P8737">
        <v>20</v>
      </c>
      <c r="Q8737" s="1">
        <v>7383</v>
      </c>
      <c r="R8737" t="s">
        <v>10010</v>
      </c>
      <c r="S8737" s="1">
        <v>7441</v>
      </c>
      <c r="T8737" t="s">
        <v>44432</v>
      </c>
      <c r="U8737" t="s">
        <v>54000</v>
      </c>
      <c r="V8737" t="s">
        <v>35482</v>
      </c>
    </row>
    <row r="8738" spans="2:22" ht="15" customHeight="1">
      <c r="B8738" t="s">
        <v>8707</v>
      </c>
      <c r="C8738" t="s">
        <v>20345</v>
      </c>
      <c r="D8738" t="s">
        <v>20349</v>
      </c>
      <c r="E8738" t="s">
        <v>6</v>
      </c>
      <c r="F8738" t="s">
        <v>6543</v>
      </c>
      <c r="G8738" t="s">
        <v>3</v>
      </c>
      <c r="H8738">
        <v>1520</v>
      </c>
      <c r="I8738" t="s">
        <v>16134</v>
      </c>
      <c r="J8738">
        <v>1913</v>
      </c>
      <c r="K8738" t="s">
        <v>19401</v>
      </c>
      <c r="L8738" t="s">
        <v>25</v>
      </c>
      <c r="M8738" s="1" t="s">
        <v>8561</v>
      </c>
      <c r="N8738" t="s">
        <v>1904</v>
      </c>
      <c r="O8738">
        <v>55</v>
      </c>
      <c r="P8738">
        <v>20</v>
      </c>
      <c r="Q8738" s="1">
        <v>7081</v>
      </c>
      <c r="R8738" t="s">
        <v>14994</v>
      </c>
      <c r="S8738" s="1">
        <v>7094</v>
      </c>
      <c r="T8738" t="s">
        <v>14994</v>
      </c>
      <c r="U8738" t="s">
        <v>33316</v>
      </c>
    </row>
    <row r="8739" spans="2:22" ht="15" customHeight="1">
      <c r="B8739" t="s">
        <v>22319</v>
      </c>
      <c r="C8739" t="s">
        <v>44433</v>
      </c>
      <c r="D8739" t="s">
        <v>22472</v>
      </c>
      <c r="E8739" t="s">
        <v>23047</v>
      </c>
      <c r="F8739" t="s">
        <v>5349</v>
      </c>
      <c r="G8739" t="s">
        <v>40229</v>
      </c>
      <c r="H8739">
        <v>84</v>
      </c>
      <c r="I8739" t="s">
        <v>22323</v>
      </c>
      <c r="J8739">
        <v>1908</v>
      </c>
      <c r="K8739" t="s">
        <v>17282</v>
      </c>
      <c r="L8739" t="s">
        <v>16</v>
      </c>
      <c r="M8739" s="1" t="s">
        <v>5888</v>
      </c>
      <c r="N8739" t="s">
        <v>44434</v>
      </c>
      <c r="O8739">
        <v>70</v>
      </c>
      <c r="P8739">
        <v>26</v>
      </c>
      <c r="Q8739" s="1">
        <v>7572</v>
      </c>
      <c r="R8739" t="s">
        <v>22323</v>
      </c>
      <c r="S8739" s="1">
        <v>7598</v>
      </c>
      <c r="T8739" t="s">
        <v>44435</v>
      </c>
    </row>
    <row r="8740" spans="2:22" ht="15" customHeight="1">
      <c r="B8740" t="s">
        <v>13607</v>
      </c>
      <c r="C8740" t="s">
        <v>44436</v>
      </c>
      <c r="D8740" t="s">
        <v>44437</v>
      </c>
      <c r="E8740" t="s">
        <v>51473</v>
      </c>
      <c r="F8740" t="s">
        <v>1556</v>
      </c>
      <c r="G8740" t="s">
        <v>42643</v>
      </c>
      <c r="H8740">
        <v>1471</v>
      </c>
      <c r="I8740" t="s">
        <v>13985</v>
      </c>
      <c r="J8740">
        <v>1912</v>
      </c>
      <c r="K8740" t="s">
        <v>25142</v>
      </c>
      <c r="L8740" t="s">
        <v>16</v>
      </c>
      <c r="M8740" s="1" t="s">
        <v>6712</v>
      </c>
      <c r="N8740" t="s">
        <v>44438</v>
      </c>
      <c r="O8740">
        <v>10</v>
      </c>
      <c r="P8740">
        <v>21</v>
      </c>
      <c r="Q8740" s="1">
        <v>7446</v>
      </c>
      <c r="R8740" t="s">
        <v>13985</v>
      </c>
      <c r="S8740" s="1">
        <v>7473</v>
      </c>
      <c r="T8740" t="s">
        <v>44439</v>
      </c>
    </row>
    <row r="8741" spans="2:22" ht="15" customHeight="1">
      <c r="B8741" t="s">
        <v>8701</v>
      </c>
      <c r="C8741" t="s">
        <v>1449</v>
      </c>
      <c r="D8741" t="s">
        <v>43354</v>
      </c>
      <c r="E8741" t="s">
        <v>6</v>
      </c>
      <c r="F8741" t="s">
        <v>421</v>
      </c>
      <c r="G8741" t="s">
        <v>3</v>
      </c>
      <c r="H8741">
        <v>2161</v>
      </c>
      <c r="I8741" s="2" t="s">
        <v>16144</v>
      </c>
      <c r="J8741">
        <v>1913</v>
      </c>
      <c r="K8741" t="s">
        <v>25160</v>
      </c>
      <c r="L8741" t="s">
        <v>16</v>
      </c>
      <c r="M8741" t="s">
        <v>1450</v>
      </c>
      <c r="N8741" t="s">
        <v>87</v>
      </c>
      <c r="O8741">
        <v>76</v>
      </c>
      <c r="P8741" s="2">
        <v>21</v>
      </c>
      <c r="Q8741" s="1">
        <v>7578</v>
      </c>
      <c r="R8741" s="2" t="s">
        <v>16146</v>
      </c>
      <c r="S8741" s="1">
        <v>7606</v>
      </c>
      <c r="T8741" t="s">
        <v>10322</v>
      </c>
      <c r="U8741" t="s">
        <v>55628</v>
      </c>
    </row>
    <row r="8742" spans="2:22" ht="15" customHeight="1">
      <c r="B8742" t="s">
        <v>35377</v>
      </c>
      <c r="C8742" t="s">
        <v>32597</v>
      </c>
      <c r="D8742" t="s">
        <v>13497</v>
      </c>
      <c r="E8742" t="s">
        <v>14</v>
      </c>
      <c r="F8742" t="s">
        <v>2344</v>
      </c>
      <c r="G8742" t="s">
        <v>3</v>
      </c>
      <c r="M8742" s="1"/>
      <c r="P8742" s="2"/>
      <c r="Q8742" s="1"/>
      <c r="S8742" s="1"/>
      <c r="U8742" t="s">
        <v>32598</v>
      </c>
      <c r="V8742" t="s">
        <v>31969</v>
      </c>
    </row>
    <row r="8743" spans="2:22" ht="15" customHeight="1">
      <c r="B8743" t="s">
        <v>8405</v>
      </c>
      <c r="C8743" s="2" t="s">
        <v>12587</v>
      </c>
      <c r="D8743" t="s">
        <v>139</v>
      </c>
      <c r="E8743" t="s">
        <v>14</v>
      </c>
      <c r="F8743" t="s">
        <v>2050</v>
      </c>
      <c r="G8743" t="s">
        <v>3</v>
      </c>
      <c r="H8743">
        <v>354</v>
      </c>
      <c r="I8743" t="s">
        <v>25605</v>
      </c>
      <c r="J8743">
        <v>1905</v>
      </c>
      <c r="K8743" t="s">
        <v>13540</v>
      </c>
      <c r="L8743" s="2" t="s">
        <v>25</v>
      </c>
      <c r="M8743" s="1" t="s">
        <v>25719</v>
      </c>
      <c r="N8743" s="2" t="s">
        <v>13527</v>
      </c>
      <c r="O8743" s="2">
        <v>8</v>
      </c>
      <c r="P8743" s="2">
        <v>29</v>
      </c>
      <c r="Q8743" s="1">
        <v>7432</v>
      </c>
      <c r="R8743" s="2" t="s">
        <v>25871</v>
      </c>
      <c r="S8743" s="1">
        <v>7459</v>
      </c>
      <c r="T8743" s="2" t="s">
        <v>13450</v>
      </c>
    </row>
    <row r="8744" spans="2:22" ht="15" customHeight="1">
      <c r="B8744" t="s">
        <v>5295</v>
      </c>
      <c r="C8744" t="s">
        <v>12587</v>
      </c>
      <c r="D8744" t="s">
        <v>21500</v>
      </c>
      <c r="E8744" t="s">
        <v>5368</v>
      </c>
      <c r="F8744" t="s">
        <v>1594</v>
      </c>
      <c r="G8744" t="s">
        <v>1595</v>
      </c>
      <c r="H8744">
        <v>1719</v>
      </c>
      <c r="I8744" t="s">
        <v>18377</v>
      </c>
      <c r="J8744">
        <v>1898</v>
      </c>
      <c r="K8744" t="s">
        <v>25130</v>
      </c>
      <c r="L8744" t="s">
        <v>25</v>
      </c>
      <c r="M8744" s="1" t="s">
        <v>44440</v>
      </c>
      <c r="N8744" t="s">
        <v>44441</v>
      </c>
      <c r="O8744" t="s">
        <v>5462</v>
      </c>
      <c r="P8744" s="2">
        <v>35</v>
      </c>
      <c r="Q8744" s="1"/>
      <c r="S8744" s="1"/>
      <c r="T8744" t="s">
        <v>11161</v>
      </c>
    </row>
    <row r="8745" spans="2:22" ht="15" customHeight="1">
      <c r="B8745" t="s">
        <v>13360</v>
      </c>
      <c r="C8745" t="s">
        <v>22973</v>
      </c>
      <c r="D8745" t="s">
        <v>38890</v>
      </c>
      <c r="E8745" t="s">
        <v>14</v>
      </c>
      <c r="F8745" t="s">
        <v>8273</v>
      </c>
      <c r="G8745" t="s">
        <v>3</v>
      </c>
      <c r="H8745">
        <v>1244</v>
      </c>
      <c r="I8745" t="s">
        <v>14719</v>
      </c>
      <c r="J8745">
        <v>1907</v>
      </c>
      <c r="K8745" t="s">
        <v>17282</v>
      </c>
      <c r="L8745" t="s">
        <v>16</v>
      </c>
      <c r="M8745" s="1" t="s">
        <v>29859</v>
      </c>
      <c r="N8745" t="s">
        <v>38891</v>
      </c>
      <c r="O8745">
        <v>21</v>
      </c>
      <c r="P8745">
        <v>27</v>
      </c>
      <c r="Q8745" s="1">
        <v>7674</v>
      </c>
      <c r="R8745" t="s">
        <v>14719</v>
      </c>
      <c r="S8745" s="1">
        <v>7695</v>
      </c>
      <c r="T8745" t="s">
        <v>14719</v>
      </c>
    </row>
    <row r="8746" spans="2:22" ht="15" customHeight="1">
      <c r="B8746" t="s">
        <v>22281</v>
      </c>
      <c r="C8746" t="s">
        <v>22973</v>
      </c>
      <c r="D8746" t="s">
        <v>22974</v>
      </c>
      <c r="E8746" t="s">
        <v>14</v>
      </c>
      <c r="F8746" t="s">
        <v>7596</v>
      </c>
      <c r="G8746" t="s">
        <v>3</v>
      </c>
      <c r="H8746">
        <v>281</v>
      </c>
      <c r="I8746" t="s">
        <v>22271</v>
      </c>
      <c r="J8746">
        <v>1913</v>
      </c>
      <c r="K8746" t="s">
        <v>17179</v>
      </c>
      <c r="L8746" t="s">
        <v>25</v>
      </c>
      <c r="M8746" t="s">
        <v>443</v>
      </c>
      <c r="N8746" t="s">
        <v>22975</v>
      </c>
      <c r="O8746">
        <v>74</v>
      </c>
      <c r="P8746" s="2">
        <v>20</v>
      </c>
      <c r="Q8746" s="1">
        <v>7325</v>
      </c>
      <c r="R8746" t="s">
        <v>28266</v>
      </c>
      <c r="S8746" s="1">
        <v>7338</v>
      </c>
      <c r="T8746" t="s">
        <v>22976</v>
      </c>
      <c r="U8746" t="s">
        <v>36186</v>
      </c>
    </row>
    <row r="8747" spans="2:22" ht="15" customHeight="1">
      <c r="B8747" t="s">
        <v>12475</v>
      </c>
      <c r="C8747" t="s">
        <v>7057</v>
      </c>
      <c r="D8747" t="s">
        <v>19927</v>
      </c>
      <c r="E8747" t="s">
        <v>6</v>
      </c>
      <c r="F8747" t="s">
        <v>2238</v>
      </c>
      <c r="G8747" t="s">
        <v>3</v>
      </c>
      <c r="H8747">
        <v>1095</v>
      </c>
      <c r="I8747" t="s">
        <v>13084</v>
      </c>
      <c r="J8747">
        <v>1908</v>
      </c>
      <c r="K8747" t="s">
        <v>25114</v>
      </c>
      <c r="L8747" t="s">
        <v>25</v>
      </c>
      <c r="M8747" s="1" t="s">
        <v>3497</v>
      </c>
      <c r="N8747" t="s">
        <v>19928</v>
      </c>
      <c r="O8747">
        <v>53</v>
      </c>
      <c r="P8747">
        <v>25</v>
      </c>
      <c r="Q8747" s="1">
        <v>7154</v>
      </c>
      <c r="R8747" t="s">
        <v>13084</v>
      </c>
      <c r="S8747" s="1">
        <v>7196</v>
      </c>
      <c r="T8747" t="s">
        <v>19929</v>
      </c>
    </row>
    <row r="8748" spans="2:22" ht="15" customHeight="1">
      <c r="B8748" t="s">
        <v>15208</v>
      </c>
      <c r="C8748" t="s">
        <v>7057</v>
      </c>
      <c r="D8748" t="s">
        <v>7058</v>
      </c>
      <c r="E8748" t="s">
        <v>14</v>
      </c>
      <c r="F8748" t="s">
        <v>2238</v>
      </c>
      <c r="G8748" t="s">
        <v>3</v>
      </c>
      <c r="H8748">
        <v>1242</v>
      </c>
      <c r="I8748" t="s">
        <v>9812</v>
      </c>
      <c r="J8748">
        <v>1908</v>
      </c>
      <c r="K8748" t="s">
        <v>25114</v>
      </c>
      <c r="L8748" t="s">
        <v>25</v>
      </c>
      <c r="M8748" s="1" t="s">
        <v>3792</v>
      </c>
      <c r="N8748" t="s">
        <v>7059</v>
      </c>
      <c r="O8748" s="2">
        <v>35</v>
      </c>
      <c r="P8748" s="2">
        <v>26</v>
      </c>
      <c r="Q8748" s="1">
        <v>6661</v>
      </c>
      <c r="R8748" t="s">
        <v>19466</v>
      </c>
      <c r="S8748" s="1">
        <v>6672</v>
      </c>
      <c r="T8748" t="s">
        <v>10623</v>
      </c>
    </row>
    <row r="8749" spans="2:22" ht="15" customHeight="1">
      <c r="B8749" t="s">
        <v>8757</v>
      </c>
      <c r="C8749" t="s">
        <v>44442</v>
      </c>
      <c r="D8749" t="s">
        <v>44443</v>
      </c>
      <c r="E8749" t="s">
        <v>90</v>
      </c>
      <c r="F8749" t="s">
        <v>3237</v>
      </c>
      <c r="G8749" t="s">
        <v>3</v>
      </c>
      <c r="H8749">
        <v>1541</v>
      </c>
      <c r="I8749" t="s">
        <v>13857</v>
      </c>
      <c r="J8749">
        <v>1910</v>
      </c>
      <c r="K8749" t="s">
        <v>25140</v>
      </c>
      <c r="L8749" t="s">
        <v>25</v>
      </c>
      <c r="M8749" s="1" t="s">
        <v>8173</v>
      </c>
      <c r="N8749" t="s">
        <v>44444</v>
      </c>
      <c r="O8749">
        <v>33</v>
      </c>
      <c r="P8749">
        <v>24</v>
      </c>
      <c r="Q8749" s="1">
        <v>7507</v>
      </c>
      <c r="R8749" t="s">
        <v>16709</v>
      </c>
      <c r="S8749" s="1">
        <v>7531</v>
      </c>
      <c r="T8749" t="s">
        <v>14215</v>
      </c>
    </row>
    <row r="8750" spans="2:22" ht="15" customHeight="1">
      <c r="B8750" t="s">
        <v>5309</v>
      </c>
      <c r="C8750" t="s">
        <v>12317</v>
      </c>
      <c r="D8750" t="s">
        <v>12318</v>
      </c>
      <c r="E8750" t="s">
        <v>14</v>
      </c>
      <c r="F8750" t="s">
        <v>2344</v>
      </c>
      <c r="G8750" t="s">
        <v>3</v>
      </c>
      <c r="H8750">
        <v>536</v>
      </c>
      <c r="I8750" t="s">
        <v>29176</v>
      </c>
      <c r="J8750">
        <v>1908</v>
      </c>
      <c r="K8750" t="s">
        <v>25145</v>
      </c>
      <c r="L8750" s="2" t="s">
        <v>25</v>
      </c>
      <c r="M8750" s="1" t="s">
        <v>1308</v>
      </c>
      <c r="N8750" s="2" t="s">
        <v>12319</v>
      </c>
      <c r="O8750" s="2">
        <v>61</v>
      </c>
      <c r="P8750" s="2">
        <v>25</v>
      </c>
      <c r="Q8750" s="1">
        <v>7326</v>
      </c>
      <c r="R8750" s="2" t="s">
        <v>27988</v>
      </c>
      <c r="S8750" s="1">
        <v>7349</v>
      </c>
      <c r="T8750" s="2" t="s">
        <v>12320</v>
      </c>
    </row>
    <row r="8751" spans="2:22" ht="15" customHeight="1">
      <c r="B8751" t="s">
        <v>5309</v>
      </c>
      <c r="C8751" t="s">
        <v>54001</v>
      </c>
      <c r="D8751" t="s">
        <v>54002</v>
      </c>
      <c r="E8751" t="s">
        <v>51521</v>
      </c>
      <c r="F8751" t="s">
        <v>7044</v>
      </c>
      <c r="G8751" t="s">
        <v>40229</v>
      </c>
      <c r="H8751">
        <v>700</v>
      </c>
      <c r="I8751" t="s">
        <v>17118</v>
      </c>
      <c r="J8751">
        <v>1913</v>
      </c>
      <c r="K8751" t="s">
        <v>25114</v>
      </c>
      <c r="L8751" s="2" t="s">
        <v>5559</v>
      </c>
      <c r="M8751" s="1" t="s">
        <v>864</v>
      </c>
      <c r="N8751" s="2" t="s">
        <v>32637</v>
      </c>
      <c r="O8751" s="2">
        <v>61</v>
      </c>
      <c r="P8751">
        <v>21</v>
      </c>
      <c r="Q8751" s="1"/>
      <c r="R8751" s="2"/>
      <c r="S8751" s="1">
        <v>7306</v>
      </c>
      <c r="T8751" s="2" t="s">
        <v>27981</v>
      </c>
    </row>
    <row r="8752" spans="2:22" ht="15" customHeight="1">
      <c r="B8752" t="s">
        <v>9535</v>
      </c>
      <c r="C8752" t="s">
        <v>32029</v>
      </c>
      <c r="D8752" t="s">
        <v>1107</v>
      </c>
      <c r="E8752" t="s">
        <v>6</v>
      </c>
      <c r="F8752" t="s">
        <v>3237</v>
      </c>
      <c r="G8752" t="s">
        <v>3</v>
      </c>
      <c r="H8752">
        <v>940</v>
      </c>
      <c r="I8752" s="2" t="s">
        <v>15893</v>
      </c>
      <c r="J8752" s="2">
        <v>1910</v>
      </c>
      <c r="K8752" s="2" t="s">
        <v>25140</v>
      </c>
      <c r="L8752" s="2" t="s">
        <v>25</v>
      </c>
      <c r="M8752" s="1" t="s">
        <v>3730</v>
      </c>
      <c r="N8752" s="2" t="s">
        <v>18933</v>
      </c>
      <c r="O8752" s="2">
        <v>47</v>
      </c>
      <c r="P8752" s="2">
        <v>24</v>
      </c>
      <c r="Q8752" s="1">
        <v>7518</v>
      </c>
      <c r="R8752" t="s">
        <v>18689</v>
      </c>
      <c r="S8752" s="1">
        <v>7539</v>
      </c>
      <c r="T8752" t="s">
        <v>18934</v>
      </c>
      <c r="U8752" t="s">
        <v>31967</v>
      </c>
      <c r="V8752" t="s">
        <v>31969</v>
      </c>
    </row>
    <row r="8753" spans="2:22" ht="15" customHeight="1">
      <c r="B8753" t="s">
        <v>11587</v>
      </c>
      <c r="C8753" t="s">
        <v>26299</v>
      </c>
      <c r="D8753" t="s">
        <v>7811</v>
      </c>
      <c r="E8753" t="s">
        <v>14</v>
      </c>
      <c r="F8753" t="s">
        <v>1594</v>
      </c>
      <c r="G8753" t="s">
        <v>3</v>
      </c>
      <c r="H8753">
        <v>108</v>
      </c>
      <c r="I8753" s="2" t="s">
        <v>19290</v>
      </c>
      <c r="J8753">
        <v>1909</v>
      </c>
      <c r="K8753" t="s">
        <v>25141</v>
      </c>
      <c r="L8753" t="s">
        <v>25</v>
      </c>
      <c r="M8753" s="1" t="s">
        <v>2799</v>
      </c>
      <c r="N8753" s="2" t="s">
        <v>14790</v>
      </c>
      <c r="O8753" s="2">
        <v>24</v>
      </c>
      <c r="P8753">
        <v>24</v>
      </c>
      <c r="Q8753" s="1"/>
      <c r="S8753" s="1">
        <v>5590</v>
      </c>
      <c r="T8753" t="s">
        <v>14838</v>
      </c>
    </row>
    <row r="8754" spans="2:22" ht="15" customHeight="1">
      <c r="B8754" t="s">
        <v>6494</v>
      </c>
      <c r="C8754" t="s">
        <v>13561</v>
      </c>
      <c r="D8754" t="s">
        <v>1460</v>
      </c>
      <c r="E8754" t="s">
        <v>6</v>
      </c>
      <c r="F8754" t="s">
        <v>4426</v>
      </c>
      <c r="G8754" t="s">
        <v>3</v>
      </c>
      <c r="H8754">
        <v>506</v>
      </c>
      <c r="I8754" t="s">
        <v>18309</v>
      </c>
      <c r="J8754">
        <v>1912</v>
      </c>
      <c r="K8754" t="s">
        <v>56033</v>
      </c>
      <c r="L8754" s="2" t="s">
        <v>5559</v>
      </c>
      <c r="M8754" s="1" t="s">
        <v>27795</v>
      </c>
      <c r="N8754" t="s">
        <v>27918</v>
      </c>
      <c r="O8754">
        <v>92</v>
      </c>
      <c r="P8754">
        <v>22</v>
      </c>
      <c r="Q8754" s="1"/>
      <c r="S8754" s="1">
        <v>7365</v>
      </c>
      <c r="T8754" t="s">
        <v>27919</v>
      </c>
    </row>
    <row r="8755" spans="2:22" ht="15" customHeight="1">
      <c r="B8755" t="s">
        <v>8701</v>
      </c>
      <c r="C8755" s="2" t="s">
        <v>13561</v>
      </c>
      <c r="D8755" t="s">
        <v>397</v>
      </c>
      <c r="E8755" t="s">
        <v>90</v>
      </c>
      <c r="F8755" t="s">
        <v>421</v>
      </c>
      <c r="G8755" t="s">
        <v>3</v>
      </c>
      <c r="H8755">
        <v>892</v>
      </c>
      <c r="I8755" t="s">
        <v>25605</v>
      </c>
      <c r="J8755">
        <v>1905</v>
      </c>
      <c r="K8755" t="s">
        <v>25176</v>
      </c>
      <c r="L8755" t="s">
        <v>25</v>
      </c>
      <c r="M8755" s="1" t="s">
        <v>6398</v>
      </c>
      <c r="N8755" t="s">
        <v>13562</v>
      </c>
      <c r="O8755">
        <v>8</v>
      </c>
      <c r="P8755" s="2">
        <v>28</v>
      </c>
      <c r="Q8755" s="1">
        <v>7093</v>
      </c>
      <c r="R8755" s="2" t="s">
        <v>16146</v>
      </c>
      <c r="S8755" s="1">
        <v>25</v>
      </c>
      <c r="T8755" t="s">
        <v>13563</v>
      </c>
      <c r="U8755" t="s">
        <v>55628</v>
      </c>
    </row>
    <row r="8756" spans="2:22" ht="15" customHeight="1">
      <c r="B8756" t="s">
        <v>6492</v>
      </c>
      <c r="C8756" t="s">
        <v>9162</v>
      </c>
      <c r="D8756" t="s">
        <v>2644</v>
      </c>
      <c r="E8756" t="s">
        <v>14</v>
      </c>
      <c r="F8756" t="s">
        <v>1633</v>
      </c>
      <c r="G8756" t="s">
        <v>3</v>
      </c>
      <c r="H8756">
        <v>2639</v>
      </c>
      <c r="I8756" s="2" t="s">
        <v>9833</v>
      </c>
      <c r="J8756">
        <v>1912</v>
      </c>
      <c r="K8756" t="s">
        <v>16183</v>
      </c>
      <c r="L8756" t="s">
        <v>25</v>
      </c>
      <c r="M8756" s="1" t="s">
        <v>1400</v>
      </c>
      <c r="N8756" t="s">
        <v>57</v>
      </c>
      <c r="O8756">
        <v>75</v>
      </c>
      <c r="P8756" s="2">
        <v>22</v>
      </c>
      <c r="Q8756" s="1">
        <v>8126</v>
      </c>
      <c r="R8756" t="s">
        <v>27475</v>
      </c>
      <c r="S8756" s="1">
        <v>8169</v>
      </c>
      <c r="T8756" t="s">
        <v>9869</v>
      </c>
    </row>
    <row r="8757" spans="2:22" ht="15" customHeight="1">
      <c r="B8757" t="s">
        <v>22319</v>
      </c>
      <c r="C8757" t="s">
        <v>44445</v>
      </c>
      <c r="D8757" t="s">
        <v>44446</v>
      </c>
      <c r="E8757" t="s">
        <v>23047</v>
      </c>
      <c r="F8757" t="s">
        <v>5349</v>
      </c>
      <c r="G8757" t="s">
        <v>40229</v>
      </c>
      <c r="H8757">
        <v>356</v>
      </c>
      <c r="I8757" s="2" t="s">
        <v>22323</v>
      </c>
      <c r="J8757">
        <v>1909</v>
      </c>
      <c r="K8757" t="s">
        <v>17282</v>
      </c>
      <c r="L8757" t="s">
        <v>25</v>
      </c>
      <c r="M8757" s="1" t="s">
        <v>8176</v>
      </c>
      <c r="N8757" t="s">
        <v>44447</v>
      </c>
      <c r="O8757">
        <v>70</v>
      </c>
      <c r="P8757">
        <v>24</v>
      </c>
      <c r="Q8757" s="1">
        <v>7601</v>
      </c>
      <c r="R8757" t="s">
        <v>22323</v>
      </c>
      <c r="S8757" s="1">
        <v>7620</v>
      </c>
      <c r="T8757" t="s">
        <v>44448</v>
      </c>
    </row>
    <row r="8758" spans="2:22" ht="15" customHeight="1">
      <c r="B8758" t="s">
        <v>8672</v>
      </c>
      <c r="C8758" t="s">
        <v>38105</v>
      </c>
      <c r="D8758" t="s">
        <v>38106</v>
      </c>
      <c r="E8758" t="s">
        <v>129</v>
      </c>
      <c r="F8758" t="s">
        <v>1633</v>
      </c>
      <c r="G8758" t="s">
        <v>3</v>
      </c>
      <c r="H8758">
        <v>807</v>
      </c>
      <c r="I8758" t="s">
        <v>13177</v>
      </c>
      <c r="J8758">
        <v>1909</v>
      </c>
      <c r="K8758" t="s">
        <v>16183</v>
      </c>
      <c r="L8758" t="s">
        <v>25</v>
      </c>
      <c r="M8758" s="1" t="s">
        <v>5563</v>
      </c>
      <c r="N8758" t="s">
        <v>38107</v>
      </c>
      <c r="O8758">
        <v>2</v>
      </c>
      <c r="P8758" s="2">
        <v>25</v>
      </c>
      <c r="Q8758" s="1">
        <v>7711</v>
      </c>
      <c r="R8758" t="s">
        <v>13177</v>
      </c>
      <c r="S8758" s="1">
        <v>7817</v>
      </c>
      <c r="T8758" t="s">
        <v>36393</v>
      </c>
    </row>
    <row r="8759" spans="2:22" ht="15" customHeight="1">
      <c r="B8759" t="s">
        <v>6493</v>
      </c>
      <c r="C8759" t="s">
        <v>35510</v>
      </c>
      <c r="D8759" t="s">
        <v>44449</v>
      </c>
      <c r="E8759" t="s">
        <v>51473</v>
      </c>
      <c r="F8759" t="s">
        <v>2129</v>
      </c>
      <c r="G8759" t="s">
        <v>1558</v>
      </c>
      <c r="H8759">
        <v>2752</v>
      </c>
      <c r="I8759" t="s">
        <v>13032</v>
      </c>
      <c r="J8759">
        <v>1909</v>
      </c>
      <c r="K8759" s="2" t="s">
        <v>25142</v>
      </c>
      <c r="L8759" s="2" t="s">
        <v>25</v>
      </c>
      <c r="M8759" s="1" t="s">
        <v>3069</v>
      </c>
      <c r="N8759" s="2" t="s">
        <v>44450</v>
      </c>
      <c r="O8759">
        <v>78</v>
      </c>
      <c r="P8759">
        <v>25</v>
      </c>
      <c r="Q8759" s="1">
        <v>7109</v>
      </c>
      <c r="R8759" t="s">
        <v>13032</v>
      </c>
      <c r="S8759" s="1">
        <v>7166</v>
      </c>
      <c r="T8759" t="s">
        <v>44451</v>
      </c>
    </row>
    <row r="8760" spans="2:22" ht="15" customHeight="1">
      <c r="B8760" t="s">
        <v>19490</v>
      </c>
      <c r="C8760" t="s">
        <v>35510</v>
      </c>
      <c r="D8760" t="s">
        <v>54003</v>
      </c>
      <c r="E8760" t="s">
        <v>14</v>
      </c>
      <c r="F8760" t="s">
        <v>2046</v>
      </c>
      <c r="G8760" t="s">
        <v>3</v>
      </c>
      <c r="H8760">
        <v>565</v>
      </c>
      <c r="I8760" t="s">
        <v>17133</v>
      </c>
      <c r="J8760">
        <v>1910</v>
      </c>
      <c r="K8760" s="2" t="s">
        <v>25128</v>
      </c>
      <c r="L8760" s="2" t="s">
        <v>25</v>
      </c>
      <c r="M8760" s="1" t="s">
        <v>7173</v>
      </c>
      <c r="N8760" s="2" t="s">
        <v>17374</v>
      </c>
      <c r="O8760">
        <v>41</v>
      </c>
      <c r="P8760" s="2">
        <v>23</v>
      </c>
      <c r="Q8760" s="1">
        <v>7993</v>
      </c>
      <c r="R8760" t="s">
        <v>17133</v>
      </c>
      <c r="S8760" s="1">
        <v>7704</v>
      </c>
      <c r="T8760" t="s">
        <v>17375</v>
      </c>
    </row>
    <row r="8761" spans="2:22" ht="15" customHeight="1">
      <c r="B8761" t="s">
        <v>19490</v>
      </c>
      <c r="C8761" t="s">
        <v>35510</v>
      </c>
      <c r="D8761" t="s">
        <v>34408</v>
      </c>
      <c r="E8761" t="s">
        <v>14</v>
      </c>
      <c r="F8761" t="s">
        <v>5339</v>
      </c>
      <c r="G8761" t="s">
        <v>3</v>
      </c>
      <c r="H8761">
        <v>368</v>
      </c>
      <c r="I8761" t="s">
        <v>17133</v>
      </c>
      <c r="J8761">
        <v>1910</v>
      </c>
      <c r="K8761" s="2" t="s">
        <v>25128</v>
      </c>
      <c r="L8761" s="2" t="s">
        <v>25</v>
      </c>
      <c r="M8761" s="1" t="s">
        <v>5873</v>
      </c>
      <c r="N8761" s="2" t="s">
        <v>35508</v>
      </c>
      <c r="O8761">
        <v>41</v>
      </c>
      <c r="P8761" s="2">
        <v>23</v>
      </c>
      <c r="Q8761" s="1">
        <v>7628</v>
      </c>
      <c r="R8761" t="s">
        <v>17133</v>
      </c>
      <c r="S8761" s="1">
        <v>7576</v>
      </c>
      <c r="T8761" t="s">
        <v>35509</v>
      </c>
      <c r="U8761" t="s">
        <v>35439</v>
      </c>
    </row>
    <row r="8762" spans="2:22" ht="15" customHeight="1">
      <c r="B8762" t="s">
        <v>5296</v>
      </c>
      <c r="C8762" t="s">
        <v>5746</v>
      </c>
      <c r="D8762" t="s">
        <v>5432</v>
      </c>
      <c r="E8762" t="s">
        <v>14</v>
      </c>
      <c r="F8762" t="s">
        <v>4380</v>
      </c>
      <c r="G8762" t="s">
        <v>3</v>
      </c>
      <c r="H8762">
        <v>96</v>
      </c>
      <c r="I8762" t="s">
        <v>10356</v>
      </c>
      <c r="J8762">
        <v>1911</v>
      </c>
      <c r="K8762" t="s">
        <v>25155</v>
      </c>
      <c r="L8762" t="s">
        <v>25</v>
      </c>
      <c r="M8762" s="1" t="s">
        <v>433</v>
      </c>
      <c r="N8762" t="s">
        <v>5747</v>
      </c>
      <c r="O8762">
        <v>29</v>
      </c>
      <c r="P8762" s="2">
        <v>23</v>
      </c>
      <c r="Q8762" s="1">
        <v>7725</v>
      </c>
      <c r="R8762" t="s">
        <v>19511</v>
      </c>
      <c r="S8762" s="1">
        <v>7740</v>
      </c>
      <c r="T8762" t="s">
        <v>10356</v>
      </c>
      <c r="U8762" t="s">
        <v>32145</v>
      </c>
      <c r="V8762" t="s">
        <v>36288</v>
      </c>
    </row>
    <row r="8763" spans="2:22" ht="15" customHeight="1">
      <c r="B8763" t="s">
        <v>5296</v>
      </c>
      <c r="C8763" t="s">
        <v>5746</v>
      </c>
      <c r="D8763" t="s">
        <v>4670</v>
      </c>
      <c r="E8763" t="s">
        <v>14</v>
      </c>
      <c r="F8763" t="s">
        <v>4126</v>
      </c>
      <c r="G8763" t="s">
        <v>3</v>
      </c>
      <c r="H8763">
        <v>1819</v>
      </c>
      <c r="I8763" t="s">
        <v>10356</v>
      </c>
      <c r="J8763">
        <v>1913</v>
      </c>
      <c r="K8763" t="s">
        <v>25159</v>
      </c>
      <c r="L8763" t="s">
        <v>16</v>
      </c>
      <c r="M8763" s="1" t="s">
        <v>645</v>
      </c>
      <c r="N8763" t="s">
        <v>5427</v>
      </c>
      <c r="O8763">
        <v>29</v>
      </c>
      <c r="P8763" s="2">
        <v>21</v>
      </c>
      <c r="Q8763" s="1">
        <v>7880</v>
      </c>
      <c r="R8763" t="s">
        <v>19511</v>
      </c>
      <c r="S8763" s="1">
        <v>7886</v>
      </c>
      <c r="T8763" t="s">
        <v>10408</v>
      </c>
    </row>
    <row r="8764" spans="2:22" ht="15" customHeight="1">
      <c r="B8764" t="s">
        <v>9267</v>
      </c>
      <c r="C8764" t="s">
        <v>34179</v>
      </c>
      <c r="D8764" t="s">
        <v>7194</v>
      </c>
      <c r="E8764" t="s">
        <v>14</v>
      </c>
      <c r="F8764" t="s">
        <v>5339</v>
      </c>
      <c r="G8764" t="s">
        <v>3</v>
      </c>
      <c r="H8764">
        <v>1307</v>
      </c>
      <c r="I8764" t="s">
        <v>15000</v>
      </c>
      <c r="J8764">
        <v>1914</v>
      </c>
      <c r="K8764" t="s">
        <v>25128</v>
      </c>
      <c r="L8764" t="s">
        <v>25</v>
      </c>
      <c r="M8764" s="1" t="s">
        <v>34180</v>
      </c>
      <c r="N8764" t="s">
        <v>9271</v>
      </c>
      <c r="O8764">
        <v>45</v>
      </c>
      <c r="P8764">
        <v>20</v>
      </c>
      <c r="Q8764" s="1">
        <v>7046</v>
      </c>
      <c r="R8764" t="s">
        <v>15000</v>
      </c>
      <c r="S8764" s="1">
        <v>7118</v>
      </c>
      <c r="T8764" t="s">
        <v>15000</v>
      </c>
      <c r="U8764" t="s">
        <v>35439</v>
      </c>
    </row>
    <row r="8765" spans="2:22" ht="15" customHeight="1">
      <c r="B8765" t="s">
        <v>8401</v>
      </c>
      <c r="C8765" t="s">
        <v>34179</v>
      </c>
      <c r="D8765" t="s">
        <v>44452</v>
      </c>
      <c r="E8765" t="s">
        <v>23047</v>
      </c>
      <c r="F8765" t="s">
        <v>7596</v>
      </c>
      <c r="G8765" t="s">
        <v>40229</v>
      </c>
      <c r="H8765">
        <v>1099</v>
      </c>
      <c r="I8765" t="s">
        <v>10010</v>
      </c>
      <c r="J8765">
        <v>1912</v>
      </c>
      <c r="K8765" t="s">
        <v>56045</v>
      </c>
      <c r="L8765" t="s">
        <v>25</v>
      </c>
      <c r="M8765" s="1" t="s">
        <v>6635</v>
      </c>
      <c r="N8765" t="s">
        <v>35408</v>
      </c>
      <c r="O8765">
        <v>37</v>
      </c>
      <c r="P8765">
        <v>21</v>
      </c>
      <c r="Q8765" s="1">
        <v>7074</v>
      </c>
      <c r="R8765" t="s">
        <v>10010</v>
      </c>
      <c r="S8765" s="1">
        <v>7106</v>
      </c>
      <c r="T8765" t="s">
        <v>44453</v>
      </c>
    </row>
    <row r="8766" spans="2:22" ht="15" customHeight="1">
      <c r="B8766" t="s">
        <v>6505</v>
      </c>
      <c r="C8766" t="s">
        <v>22567</v>
      </c>
      <c r="D8766" t="s">
        <v>22568</v>
      </c>
      <c r="E8766" t="s">
        <v>14</v>
      </c>
      <c r="F8766" t="s">
        <v>2046</v>
      </c>
      <c r="G8766" t="s">
        <v>3</v>
      </c>
      <c r="H8766">
        <v>146</v>
      </c>
      <c r="I8766" t="s">
        <v>17001</v>
      </c>
      <c r="J8766">
        <v>1910</v>
      </c>
      <c r="K8766" t="s">
        <v>25114</v>
      </c>
      <c r="L8766" t="s">
        <v>25</v>
      </c>
      <c r="M8766" s="1" t="s">
        <v>6180</v>
      </c>
      <c r="N8766" t="s">
        <v>22569</v>
      </c>
      <c r="O8766">
        <v>72</v>
      </c>
      <c r="P8766">
        <v>24</v>
      </c>
      <c r="Q8766" s="1">
        <v>7639</v>
      </c>
      <c r="R8766" t="s">
        <v>17001</v>
      </c>
      <c r="S8766" s="1">
        <v>7643</v>
      </c>
      <c r="T8766" t="s">
        <v>24899</v>
      </c>
    </row>
    <row r="8767" spans="2:22" ht="15" customHeight="1">
      <c r="B8767" t="s">
        <v>14497</v>
      </c>
      <c r="C8767" t="s">
        <v>44454</v>
      </c>
      <c r="D8767" t="s">
        <v>12162</v>
      </c>
      <c r="E8767" t="s">
        <v>6</v>
      </c>
      <c r="F8767" t="s">
        <v>2129</v>
      </c>
      <c r="G8767" t="s">
        <v>3</v>
      </c>
      <c r="H8767">
        <v>691</v>
      </c>
      <c r="I8767" t="s">
        <v>25531</v>
      </c>
      <c r="J8767">
        <v>1911</v>
      </c>
      <c r="K8767" t="s">
        <v>25142</v>
      </c>
      <c r="L8767" t="s">
        <v>25</v>
      </c>
      <c r="M8767" s="1" t="s">
        <v>9179</v>
      </c>
      <c r="N8767" t="s">
        <v>44455</v>
      </c>
      <c r="O8767">
        <v>79</v>
      </c>
      <c r="P8767">
        <v>22</v>
      </c>
      <c r="Q8767" s="1">
        <v>7426</v>
      </c>
      <c r="R8767" t="s">
        <v>25533</v>
      </c>
      <c r="S8767" s="1">
        <v>7429</v>
      </c>
      <c r="T8767" t="s">
        <v>44456</v>
      </c>
    </row>
    <row r="8768" spans="2:22" ht="15" customHeight="1">
      <c r="B8768" t="s">
        <v>8707</v>
      </c>
      <c r="C8768" t="s">
        <v>30430</v>
      </c>
      <c r="D8768" t="s">
        <v>20371</v>
      </c>
      <c r="E8768" t="s">
        <v>14</v>
      </c>
      <c r="F8768" t="s">
        <v>1604</v>
      </c>
      <c r="G8768" t="s">
        <v>3</v>
      </c>
      <c r="H8768">
        <v>110</v>
      </c>
      <c r="I8768" t="s">
        <v>18377</v>
      </c>
      <c r="J8768">
        <v>1911</v>
      </c>
      <c r="K8768" t="s">
        <v>16183</v>
      </c>
      <c r="L8768" t="s">
        <v>16</v>
      </c>
      <c r="M8768" s="1" t="s">
        <v>305</v>
      </c>
      <c r="N8768" t="s">
        <v>30431</v>
      </c>
      <c r="O8768" s="2">
        <v>55</v>
      </c>
      <c r="P8768">
        <v>21</v>
      </c>
      <c r="Q8768" s="1">
        <v>7480</v>
      </c>
      <c r="R8768" t="s">
        <v>19547</v>
      </c>
      <c r="S8768" s="1">
        <v>7492</v>
      </c>
      <c r="T8768" t="s">
        <v>30432</v>
      </c>
    </row>
    <row r="8769" spans="2:22" ht="15" customHeight="1">
      <c r="B8769" t="s">
        <v>14497</v>
      </c>
      <c r="C8769" t="s">
        <v>20181</v>
      </c>
      <c r="D8769" t="s">
        <v>23475</v>
      </c>
      <c r="E8769" t="s">
        <v>14</v>
      </c>
      <c r="F8769" t="s">
        <v>1604</v>
      </c>
      <c r="G8769" t="s">
        <v>3</v>
      </c>
      <c r="H8769">
        <v>156</v>
      </c>
      <c r="I8769" t="s">
        <v>10394</v>
      </c>
      <c r="J8769">
        <v>1912</v>
      </c>
      <c r="K8769" t="s">
        <v>16183</v>
      </c>
      <c r="L8769" t="s">
        <v>25</v>
      </c>
      <c r="M8769" t="s">
        <v>17171</v>
      </c>
      <c r="N8769" t="s">
        <v>23476</v>
      </c>
      <c r="O8769">
        <v>79</v>
      </c>
      <c r="P8769">
        <v>22</v>
      </c>
      <c r="Q8769" s="1">
        <v>6474</v>
      </c>
      <c r="R8769" t="s">
        <v>25533</v>
      </c>
      <c r="S8769" s="1">
        <v>6484</v>
      </c>
      <c r="T8769" t="s">
        <v>23477</v>
      </c>
      <c r="U8769" t="s">
        <v>33316</v>
      </c>
    </row>
    <row r="8770" spans="2:22" ht="15" customHeight="1">
      <c r="B8770" t="s">
        <v>8948</v>
      </c>
      <c r="C8770" t="s">
        <v>20181</v>
      </c>
      <c r="D8770" t="s">
        <v>40601</v>
      </c>
      <c r="E8770" t="s">
        <v>51473</v>
      </c>
      <c r="F8770" t="s">
        <v>1556</v>
      </c>
      <c r="G8770" t="s">
        <v>1558</v>
      </c>
      <c r="H8770">
        <v>321</v>
      </c>
      <c r="I8770" t="s">
        <v>11370</v>
      </c>
      <c r="J8770">
        <v>1913</v>
      </c>
      <c r="K8770" t="s">
        <v>25142</v>
      </c>
      <c r="L8770" t="s">
        <v>25</v>
      </c>
      <c r="M8770" s="1" t="s">
        <v>5875</v>
      </c>
      <c r="N8770" t="s">
        <v>44457</v>
      </c>
      <c r="O8770">
        <v>54</v>
      </c>
      <c r="P8770" s="2">
        <v>20</v>
      </c>
      <c r="Q8770" s="1">
        <v>7417</v>
      </c>
      <c r="R8770" t="s">
        <v>11370</v>
      </c>
      <c r="S8770" s="1">
        <v>7448</v>
      </c>
      <c r="T8770" t="s">
        <v>44458</v>
      </c>
    </row>
    <row r="8771" spans="2:22" ht="15" customHeight="1">
      <c r="B8771" t="s">
        <v>5309</v>
      </c>
      <c r="C8771" t="s">
        <v>20181</v>
      </c>
      <c r="D8771" t="s">
        <v>27945</v>
      </c>
      <c r="E8771" t="s">
        <v>14</v>
      </c>
      <c r="F8771" t="s">
        <v>1543</v>
      </c>
      <c r="G8771" t="s">
        <v>3</v>
      </c>
      <c r="H8771">
        <v>699</v>
      </c>
      <c r="I8771" t="s">
        <v>29176</v>
      </c>
      <c r="J8771">
        <v>1913</v>
      </c>
      <c r="K8771" t="s">
        <v>25145</v>
      </c>
      <c r="L8771" s="2" t="s">
        <v>5559</v>
      </c>
      <c r="M8771" s="1" t="s">
        <v>7122</v>
      </c>
      <c r="N8771" s="2" t="s">
        <v>2934</v>
      </c>
      <c r="O8771" s="2">
        <v>61</v>
      </c>
      <c r="P8771" s="2">
        <v>21</v>
      </c>
      <c r="Q8771" s="1">
        <v>6319</v>
      </c>
      <c r="R8771" s="2" t="s">
        <v>27988</v>
      </c>
      <c r="S8771" s="1">
        <v>6328</v>
      </c>
      <c r="T8771" s="2" t="s">
        <v>27988</v>
      </c>
      <c r="U8771" t="s">
        <v>32558</v>
      </c>
    </row>
    <row r="8772" spans="2:22" ht="15" customHeight="1">
      <c r="B8772" t="s">
        <v>6502</v>
      </c>
      <c r="C8772" t="s">
        <v>13564</v>
      </c>
      <c r="D8772" t="s">
        <v>28958</v>
      </c>
      <c r="E8772" t="s">
        <v>14</v>
      </c>
      <c r="F8772" t="s">
        <v>8750</v>
      </c>
      <c r="G8772" t="s">
        <v>3</v>
      </c>
      <c r="H8772">
        <v>1436</v>
      </c>
      <c r="I8772" t="s">
        <v>11370</v>
      </c>
      <c r="J8772">
        <v>1904</v>
      </c>
      <c r="K8772" t="s">
        <v>28959</v>
      </c>
      <c r="L8772" s="2" t="s">
        <v>5559</v>
      </c>
      <c r="M8772" s="1" t="s">
        <v>28960</v>
      </c>
      <c r="N8772" t="s">
        <v>28961</v>
      </c>
      <c r="O8772">
        <v>88</v>
      </c>
      <c r="P8772">
        <v>29</v>
      </c>
      <c r="Q8772" s="1">
        <v>7382</v>
      </c>
      <c r="R8772" t="s">
        <v>16257</v>
      </c>
      <c r="S8772" s="1">
        <v>7417</v>
      </c>
      <c r="T8772" t="s">
        <v>26250</v>
      </c>
    </row>
    <row r="8773" spans="2:22" ht="15" customHeight="1">
      <c r="B8773" t="s">
        <v>8405</v>
      </c>
      <c r="C8773" s="2" t="s">
        <v>13564</v>
      </c>
      <c r="D8773" t="s">
        <v>13565</v>
      </c>
      <c r="E8773" t="s">
        <v>14</v>
      </c>
      <c r="F8773" t="s">
        <v>13437</v>
      </c>
      <c r="G8773" t="s">
        <v>3</v>
      </c>
      <c r="H8773">
        <v>1050</v>
      </c>
      <c r="I8773" t="s">
        <v>25605</v>
      </c>
      <c r="J8773">
        <v>1909</v>
      </c>
      <c r="K8773" t="s">
        <v>25179</v>
      </c>
      <c r="L8773" t="s">
        <v>25</v>
      </c>
      <c r="M8773" s="1" t="s">
        <v>320</v>
      </c>
      <c r="N8773" t="s">
        <v>13566</v>
      </c>
      <c r="O8773">
        <v>8</v>
      </c>
      <c r="P8773" s="2">
        <v>24</v>
      </c>
      <c r="Q8773" s="1">
        <v>7432</v>
      </c>
      <c r="R8773" t="s">
        <v>25871</v>
      </c>
      <c r="S8773" s="1">
        <v>7479</v>
      </c>
      <c r="T8773" t="s">
        <v>13567</v>
      </c>
    </row>
    <row r="8774" spans="2:22" ht="15" customHeight="1">
      <c r="B8774" t="s">
        <v>22319</v>
      </c>
      <c r="C8774" t="s">
        <v>13564</v>
      </c>
      <c r="D8774" t="s">
        <v>28087</v>
      </c>
      <c r="E8774" t="s">
        <v>90</v>
      </c>
      <c r="F8774" t="s">
        <v>7588</v>
      </c>
      <c r="G8774" t="s">
        <v>3</v>
      </c>
      <c r="H8774">
        <v>192</v>
      </c>
      <c r="I8774" t="s">
        <v>22323</v>
      </c>
      <c r="J8774">
        <v>1912</v>
      </c>
      <c r="K8774" t="s">
        <v>25187</v>
      </c>
      <c r="L8774" t="s">
        <v>25</v>
      </c>
      <c r="M8774" t="s">
        <v>6213</v>
      </c>
      <c r="N8774" t="s">
        <v>28088</v>
      </c>
      <c r="O8774">
        <v>70</v>
      </c>
      <c r="P8774">
        <v>22</v>
      </c>
      <c r="Q8774" s="1">
        <v>7192</v>
      </c>
      <c r="R8774" t="s">
        <v>28095</v>
      </c>
      <c r="S8774" s="1">
        <v>7203</v>
      </c>
      <c r="T8774" t="s">
        <v>28089</v>
      </c>
    </row>
    <row r="8775" spans="2:22" ht="15" customHeight="1">
      <c r="B8775" t="s">
        <v>8948</v>
      </c>
      <c r="C8775" s="2" t="s">
        <v>13564</v>
      </c>
      <c r="D8775" t="s">
        <v>44459</v>
      </c>
      <c r="E8775" t="s">
        <v>51473</v>
      </c>
      <c r="F8775" t="s">
        <v>1556</v>
      </c>
      <c r="G8775" t="s">
        <v>1558</v>
      </c>
      <c r="H8775">
        <v>1588</v>
      </c>
      <c r="I8775" t="s">
        <v>11370</v>
      </c>
      <c r="J8775">
        <v>1912</v>
      </c>
      <c r="K8775" t="s">
        <v>44460</v>
      </c>
      <c r="L8775" t="s">
        <v>25</v>
      </c>
      <c r="M8775" s="1" t="s">
        <v>4723</v>
      </c>
      <c r="N8775" t="s">
        <v>43004</v>
      </c>
      <c r="O8775">
        <v>77</v>
      </c>
      <c r="P8775" s="2">
        <v>22</v>
      </c>
      <c r="Q8775" s="1">
        <v>6346</v>
      </c>
      <c r="R8775" t="s">
        <v>11370</v>
      </c>
      <c r="S8775" s="1">
        <v>6428</v>
      </c>
      <c r="T8775" t="s">
        <v>44461</v>
      </c>
    </row>
    <row r="8776" spans="2:22" ht="15" customHeight="1">
      <c r="B8776" t="s">
        <v>9165</v>
      </c>
      <c r="C8776" t="s">
        <v>22857</v>
      </c>
      <c r="D8776" t="s">
        <v>7293</v>
      </c>
      <c r="E8776" t="s">
        <v>14</v>
      </c>
      <c r="F8776" t="s">
        <v>6623</v>
      </c>
      <c r="G8776" t="s">
        <v>3</v>
      </c>
      <c r="H8776">
        <v>858</v>
      </c>
      <c r="I8776" t="s">
        <v>10394</v>
      </c>
      <c r="J8776">
        <v>1913</v>
      </c>
      <c r="K8776" t="s">
        <v>56045</v>
      </c>
      <c r="L8776" t="s">
        <v>25</v>
      </c>
      <c r="M8776" t="s">
        <v>798</v>
      </c>
      <c r="N8776" t="s">
        <v>24338</v>
      </c>
      <c r="O8776">
        <v>86</v>
      </c>
      <c r="P8776">
        <v>21</v>
      </c>
      <c r="Q8776" s="1">
        <v>6983</v>
      </c>
      <c r="R8776" s="2" t="s">
        <v>10394</v>
      </c>
      <c r="S8776" s="1">
        <v>6999</v>
      </c>
      <c r="T8776" t="s">
        <v>24339</v>
      </c>
      <c r="U8776" t="s">
        <v>33316</v>
      </c>
      <c r="V8776" t="s">
        <v>35489</v>
      </c>
    </row>
    <row r="8777" spans="2:22" ht="15" customHeight="1">
      <c r="B8777" t="s">
        <v>35377</v>
      </c>
      <c r="C8777" t="s">
        <v>22857</v>
      </c>
      <c r="D8777" t="s">
        <v>6418</v>
      </c>
      <c r="E8777" t="s">
        <v>43038</v>
      </c>
      <c r="I8777" s="2"/>
      <c r="K8777" s="2"/>
      <c r="L8777" s="2" t="s">
        <v>44412</v>
      </c>
      <c r="M8777" s="1" t="s">
        <v>54004</v>
      </c>
      <c r="O8777" s="2">
        <v>9131</v>
      </c>
      <c r="P8777" s="2"/>
      <c r="Q8777" s="1"/>
      <c r="S8777" s="1"/>
      <c r="V8777" t="s">
        <v>55911</v>
      </c>
    </row>
    <row r="8778" spans="2:22" ht="15" customHeight="1">
      <c r="B8778" t="s">
        <v>35377</v>
      </c>
      <c r="C8778" t="s">
        <v>22857</v>
      </c>
      <c r="D8778" t="s">
        <v>136</v>
      </c>
      <c r="E8778" t="s">
        <v>14</v>
      </c>
      <c r="F8778" t="s">
        <v>1522</v>
      </c>
      <c r="G8778" t="s">
        <v>3</v>
      </c>
      <c r="L8778" t="s">
        <v>25</v>
      </c>
      <c r="M8778" s="1"/>
      <c r="Q8778" s="1"/>
      <c r="S8778" s="1"/>
      <c r="U8778" t="s">
        <v>52721</v>
      </c>
      <c r="V8778" t="s">
        <v>31969</v>
      </c>
    </row>
    <row r="8779" spans="2:22" ht="15" customHeight="1">
      <c r="B8779" t="s">
        <v>19490</v>
      </c>
      <c r="C8779" t="s">
        <v>22857</v>
      </c>
      <c r="D8779" t="s">
        <v>30102</v>
      </c>
      <c r="E8779" t="s">
        <v>14</v>
      </c>
      <c r="F8779" t="s">
        <v>7044</v>
      </c>
      <c r="G8779" t="s">
        <v>3</v>
      </c>
      <c r="H8779">
        <v>1651</v>
      </c>
      <c r="I8779" t="s">
        <v>17133</v>
      </c>
      <c r="J8779">
        <v>1911</v>
      </c>
      <c r="K8779" t="s">
        <v>16172</v>
      </c>
      <c r="L8779" t="s">
        <v>25</v>
      </c>
      <c r="M8779" s="1" t="s">
        <v>1886</v>
      </c>
      <c r="N8779" t="s">
        <v>17566</v>
      </c>
      <c r="O8779">
        <v>41</v>
      </c>
      <c r="P8779">
        <v>23</v>
      </c>
      <c r="Q8779" s="1">
        <v>7502</v>
      </c>
      <c r="R8779" t="s">
        <v>17133</v>
      </c>
      <c r="S8779" s="1">
        <v>7638</v>
      </c>
      <c r="T8779" t="s">
        <v>17527</v>
      </c>
    </row>
    <row r="8780" spans="2:22" ht="15" customHeight="1">
      <c r="B8780" t="s">
        <v>13371</v>
      </c>
      <c r="C8780" t="s">
        <v>22857</v>
      </c>
      <c r="D8780" t="s">
        <v>1477</v>
      </c>
      <c r="E8780" t="s">
        <v>51431</v>
      </c>
      <c r="F8780" t="s">
        <v>2085</v>
      </c>
      <c r="G8780" t="s">
        <v>67</v>
      </c>
      <c r="H8780">
        <v>1014</v>
      </c>
      <c r="I8780" t="s">
        <v>17242</v>
      </c>
      <c r="J8780">
        <v>1910</v>
      </c>
      <c r="K8780" t="s">
        <v>44462</v>
      </c>
      <c r="L8780" t="s">
        <v>25</v>
      </c>
      <c r="M8780" s="1" t="s">
        <v>1681</v>
      </c>
      <c r="N8780" t="s">
        <v>44463</v>
      </c>
      <c r="O8780">
        <v>73</v>
      </c>
      <c r="P8780">
        <v>23</v>
      </c>
      <c r="Q8780" s="1">
        <v>7585</v>
      </c>
      <c r="R8780" s="2" t="s">
        <v>14393</v>
      </c>
      <c r="S8780" s="1">
        <v>3982</v>
      </c>
      <c r="T8780" t="s">
        <v>14393</v>
      </c>
      <c r="U8780" t="s">
        <v>55628</v>
      </c>
    </row>
    <row r="8781" spans="2:22" ht="15" customHeight="1">
      <c r="B8781" t="s">
        <v>13371</v>
      </c>
      <c r="C8781" s="2" t="s">
        <v>22857</v>
      </c>
      <c r="D8781" t="s">
        <v>1477</v>
      </c>
      <c r="E8781" t="s">
        <v>51431</v>
      </c>
      <c r="F8781" t="s">
        <v>2085</v>
      </c>
      <c r="G8781" t="s">
        <v>67</v>
      </c>
      <c r="H8781">
        <v>1014</v>
      </c>
      <c r="I8781" t="s">
        <v>17242</v>
      </c>
      <c r="J8781">
        <v>1910</v>
      </c>
      <c r="K8781" t="s">
        <v>44462</v>
      </c>
      <c r="L8781" t="s">
        <v>25</v>
      </c>
      <c r="M8781" s="1" t="s">
        <v>1681</v>
      </c>
      <c r="N8781" t="s">
        <v>44463</v>
      </c>
      <c r="O8781">
        <v>73</v>
      </c>
      <c r="P8781">
        <v>23</v>
      </c>
      <c r="Q8781" s="1">
        <v>7585</v>
      </c>
      <c r="R8781" s="2" t="s">
        <v>14393</v>
      </c>
      <c r="S8781" s="1">
        <v>7635</v>
      </c>
      <c r="T8781" t="s">
        <v>14393</v>
      </c>
      <c r="U8781" t="s">
        <v>55628</v>
      </c>
    </row>
    <row r="8782" spans="2:22" ht="15" customHeight="1">
      <c r="B8782" t="s">
        <v>6500</v>
      </c>
      <c r="C8782" t="s">
        <v>22857</v>
      </c>
      <c r="D8782" t="s">
        <v>1107</v>
      </c>
      <c r="E8782" t="s">
        <v>14</v>
      </c>
      <c r="F8782" t="s">
        <v>2050</v>
      </c>
      <c r="G8782" t="s">
        <v>3</v>
      </c>
      <c r="H8782">
        <v>3540</v>
      </c>
      <c r="I8782" s="2" t="s">
        <v>25615</v>
      </c>
      <c r="J8782">
        <v>1911</v>
      </c>
      <c r="K8782" s="2" t="s">
        <v>19526</v>
      </c>
      <c r="L8782" t="s">
        <v>25</v>
      </c>
      <c r="M8782" s="1" t="s">
        <v>2701</v>
      </c>
      <c r="N8782" t="s">
        <v>149</v>
      </c>
      <c r="O8782" s="2">
        <v>75</v>
      </c>
      <c r="P8782" s="2">
        <v>23</v>
      </c>
      <c r="Q8782" s="1">
        <v>7572</v>
      </c>
      <c r="R8782" t="s">
        <v>27475</v>
      </c>
      <c r="S8782" s="1">
        <v>7604</v>
      </c>
      <c r="T8782" t="s">
        <v>29192</v>
      </c>
    </row>
    <row r="8783" spans="2:22" ht="15" customHeight="1">
      <c r="B8783" t="s">
        <v>8672</v>
      </c>
      <c r="C8783" t="s">
        <v>9163</v>
      </c>
      <c r="D8783" t="s">
        <v>35120</v>
      </c>
      <c r="E8783" t="s">
        <v>14</v>
      </c>
      <c r="F8783" t="s">
        <v>8936</v>
      </c>
      <c r="G8783" t="s">
        <v>3</v>
      </c>
      <c r="H8783">
        <v>930</v>
      </c>
      <c r="I8783" t="s">
        <v>10090</v>
      </c>
      <c r="J8783">
        <v>1911</v>
      </c>
      <c r="K8783" t="s">
        <v>25156</v>
      </c>
      <c r="L8783" t="s">
        <v>25</v>
      </c>
      <c r="M8783" s="1" t="s">
        <v>5401</v>
      </c>
      <c r="N8783" t="s">
        <v>57</v>
      </c>
      <c r="O8783">
        <v>75</v>
      </c>
      <c r="P8783" s="2">
        <v>23</v>
      </c>
      <c r="Q8783" s="1">
        <v>7376</v>
      </c>
      <c r="R8783" t="s">
        <v>10203</v>
      </c>
      <c r="S8783" s="1">
        <v>7406</v>
      </c>
      <c r="T8783" t="s">
        <v>10090</v>
      </c>
    </row>
    <row r="8784" spans="2:22" ht="15" customHeight="1">
      <c r="B8784" t="s">
        <v>15208</v>
      </c>
      <c r="C8784" t="s">
        <v>7060</v>
      </c>
      <c r="D8784" t="s">
        <v>7061</v>
      </c>
      <c r="E8784" t="s">
        <v>14</v>
      </c>
      <c r="F8784" t="s">
        <v>2238</v>
      </c>
      <c r="G8784" t="s">
        <v>3</v>
      </c>
      <c r="H8784">
        <v>362</v>
      </c>
      <c r="I8784" t="s">
        <v>9812</v>
      </c>
      <c r="J8784">
        <v>1907</v>
      </c>
      <c r="K8784" t="s">
        <v>56046</v>
      </c>
      <c r="L8784" s="2" t="s">
        <v>5559</v>
      </c>
      <c r="M8784" s="1" t="s">
        <v>383</v>
      </c>
      <c r="N8784" t="s">
        <v>7062</v>
      </c>
      <c r="O8784" s="2">
        <v>35</v>
      </c>
      <c r="P8784" s="2">
        <v>27</v>
      </c>
      <c r="Q8784" s="1">
        <v>7459</v>
      </c>
      <c r="R8784" t="s">
        <v>19466</v>
      </c>
      <c r="S8784" s="1">
        <v>7473</v>
      </c>
      <c r="T8784" t="s">
        <v>10667</v>
      </c>
    </row>
    <row r="8785" spans="2:22" ht="15" customHeight="1">
      <c r="B8785" t="s">
        <v>5309</v>
      </c>
      <c r="C8785" t="s">
        <v>7060</v>
      </c>
      <c r="D8785" t="s">
        <v>12498</v>
      </c>
      <c r="E8785" t="s">
        <v>14</v>
      </c>
      <c r="F8785" t="s">
        <v>3001</v>
      </c>
      <c r="G8785" t="s">
        <v>3</v>
      </c>
      <c r="H8785">
        <v>296</v>
      </c>
      <c r="I8785" t="s">
        <v>29176</v>
      </c>
      <c r="J8785">
        <v>1908</v>
      </c>
      <c r="K8785" t="s">
        <v>25145</v>
      </c>
      <c r="L8785" s="2" t="s">
        <v>25</v>
      </c>
      <c r="M8785" s="1" t="s">
        <v>3807</v>
      </c>
      <c r="N8785" s="2" t="s">
        <v>12499</v>
      </c>
      <c r="O8785" s="2">
        <v>61</v>
      </c>
      <c r="P8785" s="2">
        <v>26</v>
      </c>
      <c r="Q8785" s="1">
        <v>7410</v>
      </c>
      <c r="R8785" s="2" t="s">
        <v>27988</v>
      </c>
      <c r="S8785" s="1">
        <v>7460</v>
      </c>
      <c r="T8785" t="s">
        <v>12500</v>
      </c>
    </row>
    <row r="8786" spans="2:22" ht="15" customHeight="1">
      <c r="B8786" t="s">
        <v>8401</v>
      </c>
      <c r="C8786" t="s">
        <v>7060</v>
      </c>
      <c r="D8786" t="s">
        <v>8862</v>
      </c>
      <c r="E8786" t="s">
        <v>14</v>
      </c>
      <c r="F8786" t="s">
        <v>5339</v>
      </c>
      <c r="G8786" t="s">
        <v>3</v>
      </c>
      <c r="H8786">
        <v>953</v>
      </c>
      <c r="I8786" t="s">
        <v>22588</v>
      </c>
      <c r="J8786">
        <v>1913</v>
      </c>
      <c r="K8786" t="s">
        <v>25128</v>
      </c>
      <c r="L8786" t="s">
        <v>25</v>
      </c>
      <c r="M8786" s="1" t="s">
        <v>1264</v>
      </c>
      <c r="N8786" t="s">
        <v>34009</v>
      </c>
      <c r="O8786">
        <v>86</v>
      </c>
      <c r="P8786">
        <v>21</v>
      </c>
      <c r="Q8786" s="1">
        <v>7581</v>
      </c>
      <c r="R8786" t="s">
        <v>17031</v>
      </c>
      <c r="S8786" s="1">
        <v>7603</v>
      </c>
      <c r="T8786" t="s">
        <v>34010</v>
      </c>
    </row>
    <row r="8787" spans="2:22" ht="15" customHeight="1">
      <c r="B8787" t="s">
        <v>15208</v>
      </c>
      <c r="C8787" t="s">
        <v>7060</v>
      </c>
      <c r="D8787" t="s">
        <v>7155</v>
      </c>
      <c r="E8787" t="s">
        <v>14</v>
      </c>
      <c r="F8787" t="s">
        <v>6509</v>
      </c>
      <c r="G8787" t="s">
        <v>3</v>
      </c>
      <c r="H8787">
        <v>1221</v>
      </c>
      <c r="I8787" t="s">
        <v>9812</v>
      </c>
      <c r="J8787">
        <v>1912</v>
      </c>
      <c r="K8787" t="s">
        <v>16167</v>
      </c>
      <c r="L8787" t="s">
        <v>25</v>
      </c>
      <c r="M8787" s="1" t="s">
        <v>2713</v>
      </c>
      <c r="N8787" t="s">
        <v>7063</v>
      </c>
      <c r="O8787" s="2">
        <v>35</v>
      </c>
      <c r="P8787" s="2">
        <v>22</v>
      </c>
      <c r="Q8787" s="1">
        <v>7018</v>
      </c>
      <c r="R8787" t="s">
        <v>19466</v>
      </c>
      <c r="S8787" s="1">
        <v>7036</v>
      </c>
      <c r="T8787" t="s">
        <v>10182</v>
      </c>
      <c r="U8787" t="s">
        <v>33316</v>
      </c>
    </row>
    <row r="8788" spans="2:22" ht="15" customHeight="1">
      <c r="B8788" t="s">
        <v>8707</v>
      </c>
      <c r="C8788" t="s">
        <v>7060</v>
      </c>
      <c r="D8788" t="s">
        <v>1744</v>
      </c>
      <c r="E8788" t="s">
        <v>14</v>
      </c>
      <c r="F8788" t="s">
        <v>6543</v>
      </c>
      <c r="G8788" t="s">
        <v>3</v>
      </c>
      <c r="H8788">
        <v>381</v>
      </c>
      <c r="I8788" t="s">
        <v>16134</v>
      </c>
      <c r="J8788">
        <v>1913</v>
      </c>
      <c r="K8788" t="s">
        <v>19401</v>
      </c>
      <c r="L8788" t="s">
        <v>25</v>
      </c>
      <c r="M8788" s="1" t="s">
        <v>3085</v>
      </c>
      <c r="N8788" t="s">
        <v>20350</v>
      </c>
      <c r="O8788">
        <v>55</v>
      </c>
      <c r="P8788">
        <v>21</v>
      </c>
      <c r="Q8788" s="1">
        <v>6984</v>
      </c>
      <c r="R8788" t="s">
        <v>14994</v>
      </c>
      <c r="S8788" s="1">
        <v>7006</v>
      </c>
      <c r="T8788" t="s">
        <v>20351</v>
      </c>
    </row>
    <row r="8789" spans="2:22" ht="15" customHeight="1">
      <c r="B8789" t="s">
        <v>6499</v>
      </c>
      <c r="C8789" t="s">
        <v>7060</v>
      </c>
      <c r="D8789" t="s">
        <v>66</v>
      </c>
      <c r="E8789" t="s">
        <v>14</v>
      </c>
      <c r="F8789" t="s">
        <v>5771</v>
      </c>
      <c r="G8789" t="s">
        <v>3</v>
      </c>
      <c r="H8789">
        <v>1420</v>
      </c>
      <c r="I8789" t="s">
        <v>14680</v>
      </c>
      <c r="J8789">
        <v>1913</v>
      </c>
      <c r="K8789" t="s">
        <v>24951</v>
      </c>
      <c r="L8789" s="2" t="s">
        <v>25</v>
      </c>
      <c r="M8789" s="1" t="s">
        <v>12711</v>
      </c>
      <c r="N8789" s="2" t="s">
        <v>24913</v>
      </c>
      <c r="O8789" s="2">
        <v>56</v>
      </c>
      <c r="P8789" s="2">
        <v>20</v>
      </c>
      <c r="Q8789" s="1">
        <v>7823</v>
      </c>
      <c r="R8789" t="s">
        <v>14680</v>
      </c>
      <c r="S8789" s="1">
        <v>7849</v>
      </c>
      <c r="T8789" t="s">
        <v>24914</v>
      </c>
    </row>
    <row r="8790" spans="2:22" ht="15" customHeight="1">
      <c r="B8790" t="s">
        <v>9267</v>
      </c>
      <c r="C8790" t="s">
        <v>35511</v>
      </c>
      <c r="D8790" t="s">
        <v>35512</v>
      </c>
      <c r="E8790" t="s">
        <v>14</v>
      </c>
      <c r="F8790" t="s">
        <v>6623</v>
      </c>
      <c r="G8790" t="s">
        <v>3</v>
      </c>
      <c r="H8790">
        <v>215</v>
      </c>
      <c r="I8790" t="s">
        <v>16274</v>
      </c>
      <c r="J8790">
        <v>1912</v>
      </c>
      <c r="K8790" t="s">
        <v>55565</v>
      </c>
      <c r="L8790" s="2" t="s">
        <v>16</v>
      </c>
      <c r="M8790" s="1" t="s">
        <v>1663</v>
      </c>
      <c r="N8790" s="2" t="s">
        <v>35514</v>
      </c>
      <c r="O8790" s="2">
        <v>45</v>
      </c>
      <c r="P8790" s="2">
        <v>22</v>
      </c>
      <c r="Q8790" s="1">
        <v>7444</v>
      </c>
      <c r="R8790" s="2" t="s">
        <v>18194</v>
      </c>
      <c r="S8790" s="1">
        <v>7487</v>
      </c>
      <c r="T8790" t="s">
        <v>35513</v>
      </c>
      <c r="U8790" t="s">
        <v>35439</v>
      </c>
    </row>
    <row r="8791" spans="2:22" ht="15" customHeight="1">
      <c r="B8791" t="s">
        <v>8664</v>
      </c>
      <c r="C8791" t="s">
        <v>474</v>
      </c>
      <c r="D8791" t="s">
        <v>30552</v>
      </c>
      <c r="E8791" t="s">
        <v>14</v>
      </c>
      <c r="F8791" t="s">
        <v>4426</v>
      </c>
      <c r="G8791" t="s">
        <v>40372</v>
      </c>
      <c r="H8791">
        <v>752</v>
      </c>
      <c r="I8791" s="2" t="s">
        <v>18377</v>
      </c>
      <c r="J8791">
        <v>1887</v>
      </c>
      <c r="K8791" t="s">
        <v>19665</v>
      </c>
      <c r="L8791" s="2" t="s">
        <v>5559</v>
      </c>
      <c r="M8791" s="1" t="s">
        <v>44464</v>
      </c>
      <c r="N8791" t="s">
        <v>44465</v>
      </c>
      <c r="O8791">
        <v>55</v>
      </c>
      <c r="P8791" s="2">
        <v>47</v>
      </c>
      <c r="Q8791" s="1">
        <v>7433</v>
      </c>
      <c r="R8791" s="2" t="s">
        <v>27475</v>
      </c>
      <c r="S8791" s="1">
        <v>7509</v>
      </c>
      <c r="T8791" t="s">
        <v>14552</v>
      </c>
    </row>
    <row r="8792" spans="2:22" ht="15" customHeight="1">
      <c r="B8792" t="s">
        <v>8672</v>
      </c>
      <c r="C8792" t="s">
        <v>474</v>
      </c>
      <c r="D8792" t="s">
        <v>38110</v>
      </c>
      <c r="E8792" t="s">
        <v>14</v>
      </c>
      <c r="F8792" t="s">
        <v>2050</v>
      </c>
      <c r="G8792" t="s">
        <v>3</v>
      </c>
      <c r="H8792">
        <v>840</v>
      </c>
      <c r="I8792" s="2" t="s">
        <v>13123</v>
      </c>
      <c r="J8792">
        <v>1912</v>
      </c>
      <c r="K8792" t="s">
        <v>19526</v>
      </c>
      <c r="L8792" t="s">
        <v>25</v>
      </c>
      <c r="M8792" s="1" t="s">
        <v>7872</v>
      </c>
      <c r="N8792" t="s">
        <v>38111</v>
      </c>
      <c r="O8792">
        <v>2</v>
      </c>
      <c r="P8792" s="2">
        <v>22</v>
      </c>
      <c r="Q8792" s="1">
        <v>7545</v>
      </c>
      <c r="R8792" s="2" t="s">
        <v>10203</v>
      </c>
      <c r="S8792" s="1">
        <v>7569</v>
      </c>
      <c r="T8792" t="s">
        <v>10090</v>
      </c>
    </row>
    <row r="8793" spans="2:22" ht="15" customHeight="1">
      <c r="B8793" t="s">
        <v>15208</v>
      </c>
      <c r="C8793" t="s">
        <v>474</v>
      </c>
      <c r="D8793" t="s">
        <v>1446</v>
      </c>
      <c r="E8793" t="s">
        <v>14</v>
      </c>
      <c r="F8793" t="s">
        <v>2156</v>
      </c>
      <c r="G8793" t="s">
        <v>3</v>
      </c>
      <c r="H8793">
        <v>892</v>
      </c>
      <c r="I8793" t="s">
        <v>9812</v>
      </c>
      <c r="J8793">
        <v>1910</v>
      </c>
      <c r="K8793" t="s">
        <v>25114</v>
      </c>
      <c r="L8793" t="s">
        <v>25</v>
      </c>
      <c r="M8793" s="1" t="s">
        <v>7064</v>
      </c>
      <c r="N8793" t="s">
        <v>6669</v>
      </c>
      <c r="O8793" s="2">
        <v>35</v>
      </c>
      <c r="P8793" s="2">
        <v>24</v>
      </c>
      <c r="Q8793" s="1">
        <v>7648</v>
      </c>
      <c r="R8793" t="s">
        <v>19466</v>
      </c>
      <c r="S8793" s="1">
        <v>7658</v>
      </c>
      <c r="T8793" t="s">
        <v>10141</v>
      </c>
    </row>
    <row r="8794" spans="2:22" ht="15" customHeight="1">
      <c r="B8794" t="s">
        <v>19625</v>
      </c>
      <c r="C8794" t="s">
        <v>474</v>
      </c>
      <c r="D8794" t="s">
        <v>44467</v>
      </c>
      <c r="E8794" t="s">
        <v>90</v>
      </c>
      <c r="F8794" t="s">
        <v>1556</v>
      </c>
      <c r="G8794" t="s">
        <v>1558</v>
      </c>
      <c r="H8794">
        <v>292</v>
      </c>
      <c r="I8794" t="s">
        <v>28094</v>
      </c>
      <c r="J8794">
        <v>1902</v>
      </c>
      <c r="K8794" t="s">
        <v>25142</v>
      </c>
      <c r="L8794" t="s">
        <v>16</v>
      </c>
      <c r="M8794" s="1" t="s">
        <v>44468</v>
      </c>
      <c r="N8794" t="s">
        <v>44469</v>
      </c>
      <c r="O8794">
        <v>70</v>
      </c>
      <c r="P8794">
        <v>32</v>
      </c>
      <c r="Q8794" s="1">
        <v>7701</v>
      </c>
      <c r="R8794" t="s">
        <v>19708</v>
      </c>
      <c r="S8794" s="1">
        <v>7691</v>
      </c>
      <c r="T8794" t="s">
        <v>44470</v>
      </c>
    </row>
    <row r="8795" spans="2:22" ht="15" customHeight="1">
      <c r="B8795" t="s">
        <v>12475</v>
      </c>
      <c r="C8795" t="s">
        <v>474</v>
      </c>
      <c r="D8795" t="s">
        <v>19930</v>
      </c>
      <c r="E8795" t="s">
        <v>2479</v>
      </c>
      <c r="F8795" t="s">
        <v>7044</v>
      </c>
      <c r="G8795" t="s">
        <v>40229</v>
      </c>
      <c r="H8795">
        <v>42</v>
      </c>
      <c r="I8795" t="s">
        <v>13084</v>
      </c>
      <c r="J8795">
        <v>1912</v>
      </c>
      <c r="K8795" t="s">
        <v>25114</v>
      </c>
      <c r="L8795" t="s">
        <v>25</v>
      </c>
      <c r="M8795" s="1" t="s">
        <v>5999</v>
      </c>
      <c r="N8795" t="s">
        <v>19931</v>
      </c>
      <c r="O8795">
        <v>53</v>
      </c>
      <c r="P8795">
        <v>22</v>
      </c>
      <c r="Q8795" s="1"/>
      <c r="S8795" s="1">
        <v>7477</v>
      </c>
      <c r="T8795" t="s">
        <v>19932</v>
      </c>
    </row>
    <row r="8796" spans="2:22" ht="15" customHeight="1">
      <c r="B8796" t="s">
        <v>15208</v>
      </c>
      <c r="C8796" t="s">
        <v>474</v>
      </c>
      <c r="D8796" t="s">
        <v>33885</v>
      </c>
      <c r="E8796" t="s">
        <v>14</v>
      </c>
      <c r="F8796" t="s">
        <v>6509</v>
      </c>
      <c r="G8796" t="s">
        <v>3</v>
      </c>
      <c r="H8796">
        <v>1002</v>
      </c>
      <c r="I8796" t="s">
        <v>9812</v>
      </c>
      <c r="J8796">
        <v>1912</v>
      </c>
      <c r="K8796" t="s">
        <v>16167</v>
      </c>
      <c r="L8796" t="s">
        <v>25</v>
      </c>
      <c r="M8796" s="1" t="s">
        <v>3603</v>
      </c>
      <c r="N8796" t="s">
        <v>33886</v>
      </c>
      <c r="O8796" s="2">
        <v>35</v>
      </c>
      <c r="P8796" s="2">
        <v>21</v>
      </c>
      <c r="Q8796" s="1">
        <v>7060</v>
      </c>
      <c r="R8796" t="s">
        <v>19466</v>
      </c>
      <c r="S8796" s="1">
        <v>7075</v>
      </c>
      <c r="T8796" t="s">
        <v>33887</v>
      </c>
    </row>
    <row r="8797" spans="2:22" ht="15" customHeight="1">
      <c r="B8797" t="s">
        <v>35377</v>
      </c>
      <c r="C8797" t="s">
        <v>474</v>
      </c>
      <c r="D8797" t="s">
        <v>54006</v>
      </c>
      <c r="L8797" t="s">
        <v>25</v>
      </c>
      <c r="M8797" s="1"/>
      <c r="O8797" s="2"/>
      <c r="P8797" s="2"/>
      <c r="Q8797" s="1"/>
      <c r="S8797" s="1"/>
      <c r="U8797" t="s">
        <v>35439</v>
      </c>
      <c r="V8797" t="s">
        <v>54355</v>
      </c>
    </row>
    <row r="8798" spans="2:22" ht="15" customHeight="1">
      <c r="B8798" t="s">
        <v>8707</v>
      </c>
      <c r="C8798" t="s">
        <v>474</v>
      </c>
      <c r="D8798" t="s">
        <v>44471</v>
      </c>
      <c r="E8798" t="s">
        <v>14</v>
      </c>
      <c r="F8798" t="s">
        <v>4159</v>
      </c>
      <c r="G8798" t="s">
        <v>3</v>
      </c>
      <c r="H8798">
        <v>570</v>
      </c>
      <c r="I8798" t="s">
        <v>18377</v>
      </c>
      <c r="J8798">
        <v>1901</v>
      </c>
      <c r="K8798" t="s">
        <v>20172</v>
      </c>
      <c r="L8798" t="s">
        <v>25</v>
      </c>
      <c r="M8798" s="1" t="s">
        <v>34544</v>
      </c>
      <c r="N8798" t="s">
        <v>44472</v>
      </c>
      <c r="O8798">
        <v>55</v>
      </c>
      <c r="P8798">
        <v>33</v>
      </c>
      <c r="Q8798" s="1">
        <v>7445</v>
      </c>
      <c r="R8798" t="s">
        <v>19547</v>
      </c>
      <c r="S8798" s="1">
        <v>7463</v>
      </c>
      <c r="T8798" t="s">
        <v>34546</v>
      </c>
    </row>
    <row r="8799" spans="2:22" ht="15" customHeight="1">
      <c r="B8799" t="s">
        <v>8707</v>
      </c>
      <c r="C8799" t="s">
        <v>474</v>
      </c>
      <c r="D8799" t="s">
        <v>28405</v>
      </c>
      <c r="E8799" t="s">
        <v>14</v>
      </c>
      <c r="F8799" t="s">
        <v>4159</v>
      </c>
      <c r="G8799" t="s">
        <v>3</v>
      </c>
      <c r="H8799">
        <v>570</v>
      </c>
      <c r="I8799" t="s">
        <v>18377</v>
      </c>
      <c r="J8799">
        <v>1901</v>
      </c>
      <c r="K8799" t="s">
        <v>20172</v>
      </c>
      <c r="L8799" t="s">
        <v>25</v>
      </c>
      <c r="M8799" s="1" t="s">
        <v>34544</v>
      </c>
      <c r="N8799" t="s">
        <v>34545</v>
      </c>
      <c r="O8799">
        <v>55</v>
      </c>
      <c r="P8799">
        <v>33</v>
      </c>
      <c r="Q8799" s="1">
        <v>7445</v>
      </c>
      <c r="R8799" t="s">
        <v>19547</v>
      </c>
      <c r="S8799" s="1">
        <v>7463</v>
      </c>
      <c r="T8799" t="s">
        <v>34546</v>
      </c>
    </row>
    <row r="8800" spans="2:22" ht="15" customHeight="1">
      <c r="B8800" t="s">
        <v>12475</v>
      </c>
      <c r="C8800" t="s">
        <v>474</v>
      </c>
      <c r="D8800" t="s">
        <v>27633</v>
      </c>
      <c r="E8800" t="s">
        <v>14</v>
      </c>
      <c r="F8800" t="s">
        <v>2238</v>
      </c>
      <c r="G8800" t="s">
        <v>3</v>
      </c>
      <c r="H8800">
        <v>325</v>
      </c>
      <c r="I8800" t="s">
        <v>13084</v>
      </c>
      <c r="J8800">
        <v>1908</v>
      </c>
      <c r="K8800" t="s">
        <v>25114</v>
      </c>
      <c r="L8800" t="s">
        <v>25</v>
      </c>
      <c r="M8800" s="1" t="s">
        <v>2626</v>
      </c>
      <c r="N8800" s="2" t="s">
        <v>27634</v>
      </c>
      <c r="O8800">
        <v>53</v>
      </c>
      <c r="P8800">
        <v>26</v>
      </c>
      <c r="Q8800" s="1">
        <v>7388</v>
      </c>
      <c r="R8800" t="s">
        <v>18117</v>
      </c>
      <c r="S8800" s="1">
        <v>7392</v>
      </c>
      <c r="T8800" t="s">
        <v>18117</v>
      </c>
    </row>
    <row r="8801" spans="2:21" ht="15" customHeight="1">
      <c r="B8801" t="s">
        <v>8672</v>
      </c>
      <c r="C8801" t="s">
        <v>474</v>
      </c>
      <c r="D8801" t="s">
        <v>1477</v>
      </c>
      <c r="E8801" t="s">
        <v>14</v>
      </c>
      <c r="F8801" t="s">
        <v>1633</v>
      </c>
      <c r="G8801" t="s">
        <v>3</v>
      </c>
      <c r="H8801">
        <v>492</v>
      </c>
      <c r="I8801" s="2" t="s">
        <v>13123</v>
      </c>
      <c r="J8801">
        <v>1912</v>
      </c>
      <c r="K8801" t="s">
        <v>16183</v>
      </c>
      <c r="L8801" t="s">
        <v>25</v>
      </c>
      <c r="M8801" s="1" t="s">
        <v>1611</v>
      </c>
      <c r="N8801" t="s">
        <v>38108</v>
      </c>
      <c r="O8801">
        <v>2</v>
      </c>
      <c r="P8801">
        <v>21</v>
      </c>
      <c r="Q8801" s="1">
        <v>7530</v>
      </c>
      <c r="R8801" s="2" t="s">
        <v>13123</v>
      </c>
      <c r="S8801" s="1">
        <v>7580</v>
      </c>
      <c r="T8801" t="s">
        <v>38109</v>
      </c>
    </row>
    <row r="8802" spans="2:21" ht="15" customHeight="1">
      <c r="B8802" t="s">
        <v>5295</v>
      </c>
      <c r="C8802" t="s">
        <v>474</v>
      </c>
      <c r="D8802" t="s">
        <v>475</v>
      </c>
      <c r="E8802" t="s">
        <v>14</v>
      </c>
      <c r="F8802" t="s">
        <v>421</v>
      </c>
      <c r="G8802" t="s">
        <v>3</v>
      </c>
      <c r="H8802">
        <v>64</v>
      </c>
      <c r="I8802" s="2" t="s">
        <v>10968</v>
      </c>
      <c r="J8802">
        <v>1911</v>
      </c>
      <c r="K8802" t="s">
        <v>25160</v>
      </c>
      <c r="L8802" t="s">
        <v>25</v>
      </c>
      <c r="M8802" s="1" t="s">
        <v>476</v>
      </c>
      <c r="N8802" t="s">
        <v>12692</v>
      </c>
      <c r="O8802" s="2">
        <v>50</v>
      </c>
      <c r="P8802" s="2">
        <v>23</v>
      </c>
      <c r="Q8802" s="1">
        <v>6359</v>
      </c>
      <c r="R8802" s="2" t="s">
        <v>27427</v>
      </c>
      <c r="S8802" s="1">
        <v>6398</v>
      </c>
      <c r="T8802" t="s">
        <v>10755</v>
      </c>
    </row>
    <row r="8803" spans="2:21" ht="15" customHeight="1">
      <c r="B8803" t="s">
        <v>6492</v>
      </c>
      <c r="C8803" t="s">
        <v>474</v>
      </c>
      <c r="D8803" t="s">
        <v>1482</v>
      </c>
      <c r="E8803" t="s">
        <v>14</v>
      </c>
      <c r="F8803" t="s">
        <v>421</v>
      </c>
      <c r="G8803" t="s">
        <v>3</v>
      </c>
      <c r="H8803">
        <v>197</v>
      </c>
      <c r="I8803" t="s">
        <v>25616</v>
      </c>
      <c r="J8803">
        <v>1913</v>
      </c>
      <c r="K8803" t="s">
        <v>25160</v>
      </c>
      <c r="L8803" t="s">
        <v>25</v>
      </c>
      <c r="M8803" s="1" t="s">
        <v>5765</v>
      </c>
      <c r="N8803" t="s">
        <v>9164</v>
      </c>
      <c r="O8803">
        <v>78</v>
      </c>
      <c r="P8803" s="2">
        <v>21</v>
      </c>
      <c r="Q8803" s="1">
        <v>7166</v>
      </c>
      <c r="R8803" t="s">
        <v>27475</v>
      </c>
      <c r="S8803" s="1">
        <v>7233</v>
      </c>
      <c r="T8803" t="s">
        <v>9925</v>
      </c>
    </row>
    <row r="8804" spans="2:21" ht="15" customHeight="1">
      <c r="B8804" t="s">
        <v>19625</v>
      </c>
      <c r="C8804" t="s">
        <v>474</v>
      </c>
      <c r="D8804" t="s">
        <v>2778</v>
      </c>
      <c r="E8804" t="s">
        <v>51473</v>
      </c>
      <c r="F8804" t="s">
        <v>2461</v>
      </c>
      <c r="G8804" t="s">
        <v>1558</v>
      </c>
      <c r="H8804">
        <v>768</v>
      </c>
      <c r="I8804" t="s">
        <v>27581</v>
      </c>
      <c r="J8804">
        <v>1910</v>
      </c>
      <c r="K8804" t="s">
        <v>25130</v>
      </c>
      <c r="L8804" t="s">
        <v>25</v>
      </c>
      <c r="M8804" s="1" t="s">
        <v>3991</v>
      </c>
      <c r="N8804" t="s">
        <v>19715</v>
      </c>
      <c r="O8804">
        <v>52</v>
      </c>
      <c r="P8804">
        <v>22</v>
      </c>
      <c r="Q8804" s="1">
        <v>7775</v>
      </c>
      <c r="R8804" t="s">
        <v>44466</v>
      </c>
      <c r="S8804" s="1">
        <v>7815</v>
      </c>
      <c r="T8804" t="s">
        <v>19624</v>
      </c>
      <c r="U8804" t="s">
        <v>54709</v>
      </c>
    </row>
    <row r="8805" spans="2:21" ht="15" customHeight="1">
      <c r="B8805" t="s">
        <v>12475</v>
      </c>
      <c r="C8805" t="s">
        <v>474</v>
      </c>
      <c r="D8805" t="s">
        <v>19814</v>
      </c>
      <c r="E8805" t="s">
        <v>14</v>
      </c>
      <c r="F8805" t="s">
        <v>6454</v>
      </c>
      <c r="G8805" t="s">
        <v>3</v>
      </c>
      <c r="H8805">
        <v>214</v>
      </c>
      <c r="I8805" t="s">
        <v>13084</v>
      </c>
      <c r="J8805">
        <v>1908</v>
      </c>
      <c r="K8805" t="s">
        <v>25114</v>
      </c>
      <c r="L8805" t="s">
        <v>25</v>
      </c>
      <c r="M8805" s="1" t="s">
        <v>3847</v>
      </c>
      <c r="N8805" t="s">
        <v>19948</v>
      </c>
      <c r="O8805">
        <v>53</v>
      </c>
      <c r="P8805">
        <v>26</v>
      </c>
      <c r="Q8805" s="1">
        <v>7724</v>
      </c>
      <c r="R8805" t="s">
        <v>18117</v>
      </c>
      <c r="S8805" s="1">
        <v>7736</v>
      </c>
      <c r="T8805" t="s">
        <v>34439</v>
      </c>
      <c r="U8805" t="s">
        <v>35439</v>
      </c>
    </row>
    <row r="8806" spans="2:21" ht="15" customHeight="1">
      <c r="B8806" t="s">
        <v>6493</v>
      </c>
      <c r="C8806" t="s">
        <v>474</v>
      </c>
      <c r="D8806" t="s">
        <v>23331</v>
      </c>
      <c r="E8806" t="s">
        <v>14</v>
      </c>
      <c r="F8806" t="s">
        <v>4451</v>
      </c>
      <c r="G8806" t="s">
        <v>3</v>
      </c>
      <c r="H8806">
        <v>220</v>
      </c>
      <c r="I8806" s="2" t="s">
        <v>9833</v>
      </c>
      <c r="J8806">
        <v>1909</v>
      </c>
      <c r="K8806" t="s">
        <v>13540</v>
      </c>
      <c r="L8806" t="s">
        <v>25</v>
      </c>
      <c r="M8806" t="s">
        <v>5890</v>
      </c>
      <c r="N8806" t="s">
        <v>7856</v>
      </c>
      <c r="O8806">
        <v>78</v>
      </c>
      <c r="P8806" s="2">
        <v>24</v>
      </c>
      <c r="Q8806" s="1">
        <v>7661</v>
      </c>
      <c r="R8806" s="2" t="s">
        <v>27932</v>
      </c>
      <c r="S8806" s="1">
        <v>7726</v>
      </c>
      <c r="T8806" t="s">
        <v>10993</v>
      </c>
    </row>
    <row r="8807" spans="2:21" ht="15" customHeight="1">
      <c r="B8807" t="s">
        <v>8405</v>
      </c>
      <c r="C8807" s="2" t="s">
        <v>474</v>
      </c>
      <c r="D8807" t="s">
        <v>7865</v>
      </c>
      <c r="E8807" t="s">
        <v>129</v>
      </c>
      <c r="F8807" t="s">
        <v>13437</v>
      </c>
      <c r="G8807" t="s">
        <v>3</v>
      </c>
      <c r="I8807" t="s">
        <v>25605</v>
      </c>
      <c r="J8807">
        <v>1905</v>
      </c>
      <c r="K8807" t="s">
        <v>25179</v>
      </c>
      <c r="L8807" t="s">
        <v>25</v>
      </c>
      <c r="M8807" s="1" t="s">
        <v>13568</v>
      </c>
      <c r="N8807" t="s">
        <v>9461</v>
      </c>
      <c r="O8807">
        <v>8</v>
      </c>
      <c r="P8807">
        <v>28</v>
      </c>
      <c r="Q8807" s="1">
        <v>7258</v>
      </c>
      <c r="R8807" t="s">
        <v>13440</v>
      </c>
      <c r="S8807" s="1">
        <v>7261</v>
      </c>
      <c r="T8807" t="s">
        <v>13440</v>
      </c>
      <c r="U8807" t="s">
        <v>35439</v>
      </c>
    </row>
    <row r="8808" spans="2:21" ht="15" customHeight="1">
      <c r="B8808" t="s">
        <v>8664</v>
      </c>
      <c r="C8808" t="s">
        <v>474</v>
      </c>
      <c r="D8808" t="s">
        <v>41780</v>
      </c>
      <c r="E8808" t="s">
        <v>14</v>
      </c>
      <c r="F8808" t="s">
        <v>1543</v>
      </c>
      <c r="G8808" t="s">
        <v>3</v>
      </c>
      <c r="H8808">
        <v>338</v>
      </c>
      <c r="I8808" t="s">
        <v>9765</v>
      </c>
      <c r="J8808">
        <v>1905</v>
      </c>
      <c r="K8808" t="s">
        <v>25145</v>
      </c>
      <c r="L8808" t="s">
        <v>25</v>
      </c>
      <c r="M8808" s="1" t="s">
        <v>54005</v>
      </c>
      <c r="N8808" t="s">
        <v>12424</v>
      </c>
      <c r="O8808">
        <v>61</v>
      </c>
      <c r="P8808">
        <v>29</v>
      </c>
      <c r="Q8808" s="1">
        <v>7629</v>
      </c>
      <c r="R8808" t="s">
        <v>27475</v>
      </c>
      <c r="S8808" s="1">
        <v>7682</v>
      </c>
      <c r="T8808" t="s">
        <v>29061</v>
      </c>
    </row>
    <row r="8809" spans="2:21" ht="15" customHeight="1">
      <c r="B8809" t="s">
        <v>8948</v>
      </c>
      <c r="C8809" s="2" t="s">
        <v>35409</v>
      </c>
      <c r="D8809" t="s">
        <v>2696</v>
      </c>
      <c r="E8809" t="s">
        <v>29086</v>
      </c>
      <c r="F8809" t="s">
        <v>2461</v>
      </c>
      <c r="G8809" t="s">
        <v>40697</v>
      </c>
      <c r="H8809">
        <v>769</v>
      </c>
      <c r="I8809" t="s">
        <v>18377</v>
      </c>
      <c r="J8809">
        <v>1912</v>
      </c>
      <c r="K8809" t="s">
        <v>56045</v>
      </c>
      <c r="L8809" s="2" t="s">
        <v>5559</v>
      </c>
      <c r="M8809" s="1" t="s">
        <v>1029</v>
      </c>
      <c r="N8809" t="s">
        <v>2241</v>
      </c>
      <c r="O8809">
        <v>57</v>
      </c>
      <c r="P8809" s="2">
        <v>22</v>
      </c>
      <c r="Q8809" s="1">
        <v>7179</v>
      </c>
      <c r="R8809" s="2" t="s">
        <v>16192</v>
      </c>
      <c r="S8809" s="1">
        <v>7395</v>
      </c>
      <c r="T8809" t="s">
        <v>16192</v>
      </c>
      <c r="U8809" t="s">
        <v>35439</v>
      </c>
    </row>
    <row r="8810" spans="2:21" ht="15" customHeight="1">
      <c r="B8810" t="s">
        <v>8762</v>
      </c>
      <c r="C8810" t="s">
        <v>35409</v>
      </c>
      <c r="D8810" t="s">
        <v>36879</v>
      </c>
      <c r="E8810" t="s">
        <v>6</v>
      </c>
      <c r="F8810" t="s">
        <v>6509</v>
      </c>
      <c r="G8810" t="s">
        <v>3</v>
      </c>
      <c r="H8810">
        <v>171</v>
      </c>
      <c r="I8810" s="2" t="s">
        <v>25612</v>
      </c>
      <c r="J8810" s="2">
        <v>1909</v>
      </c>
      <c r="K8810" s="2" t="s">
        <v>16167</v>
      </c>
      <c r="L8810" s="2" t="s">
        <v>25</v>
      </c>
      <c r="M8810" s="1" t="s">
        <v>12764</v>
      </c>
      <c r="N8810" s="2" t="s">
        <v>36880</v>
      </c>
      <c r="O8810" s="2">
        <v>51</v>
      </c>
      <c r="P8810">
        <v>24</v>
      </c>
      <c r="Q8810" s="1">
        <v>7088</v>
      </c>
      <c r="R8810" s="2" t="s">
        <v>36881</v>
      </c>
      <c r="S8810" s="1">
        <v>7097</v>
      </c>
      <c r="T8810" t="s">
        <v>36882</v>
      </c>
    </row>
    <row r="8811" spans="2:21" ht="15" customHeight="1">
      <c r="B8811" t="s">
        <v>8701</v>
      </c>
      <c r="C8811" s="2" t="s">
        <v>35409</v>
      </c>
      <c r="D8811" t="s">
        <v>37400</v>
      </c>
      <c r="E8811" t="s">
        <v>14</v>
      </c>
      <c r="F8811" t="s">
        <v>704</v>
      </c>
      <c r="G8811" t="s">
        <v>3</v>
      </c>
      <c r="H8811">
        <v>736</v>
      </c>
      <c r="I8811" t="s">
        <v>25622</v>
      </c>
      <c r="J8811">
        <v>1910</v>
      </c>
      <c r="K8811" t="s">
        <v>25132</v>
      </c>
      <c r="L8811" t="s">
        <v>25</v>
      </c>
      <c r="M8811" s="1" t="s">
        <v>5055</v>
      </c>
      <c r="N8811" t="s">
        <v>37401</v>
      </c>
      <c r="O8811">
        <v>88</v>
      </c>
      <c r="P8811" s="2">
        <v>24</v>
      </c>
      <c r="Q8811" s="1">
        <v>7118</v>
      </c>
      <c r="R8811" s="2" t="s">
        <v>15241</v>
      </c>
      <c r="S8811" s="1">
        <v>7148</v>
      </c>
      <c r="T8811" t="s">
        <v>37402</v>
      </c>
    </row>
    <row r="8812" spans="2:21" ht="15" customHeight="1">
      <c r="B8812" t="s">
        <v>5296</v>
      </c>
      <c r="C8812" t="s">
        <v>44473</v>
      </c>
      <c r="D8812" t="s">
        <v>139</v>
      </c>
      <c r="E8812" t="s">
        <v>90</v>
      </c>
      <c r="F8812" t="s">
        <v>1594</v>
      </c>
      <c r="G8812" t="s">
        <v>1558</v>
      </c>
      <c r="H8812">
        <v>547</v>
      </c>
      <c r="I8812" s="2" t="s">
        <v>20164</v>
      </c>
      <c r="J8812" s="2">
        <v>1903</v>
      </c>
      <c r="K8812" s="2" t="s">
        <v>25130</v>
      </c>
      <c r="L8812" s="2" t="s">
        <v>25</v>
      </c>
      <c r="M8812" s="1" t="s">
        <v>44474</v>
      </c>
      <c r="N8812" s="2" t="s">
        <v>44475</v>
      </c>
      <c r="O8812" s="2">
        <v>54</v>
      </c>
      <c r="P8812" s="2">
        <v>31</v>
      </c>
      <c r="Q8812" s="1">
        <v>7502</v>
      </c>
      <c r="R8812" s="2" t="s">
        <v>16147</v>
      </c>
      <c r="S8812" s="1">
        <v>7513</v>
      </c>
      <c r="T8812" t="s">
        <v>44476</v>
      </c>
    </row>
    <row r="8813" spans="2:21" ht="15" customHeight="1">
      <c r="B8813" t="s">
        <v>12989</v>
      </c>
      <c r="C8813" t="s">
        <v>15653</v>
      </c>
      <c r="D8813" t="s">
        <v>29623</v>
      </c>
      <c r="E8813" t="s">
        <v>14</v>
      </c>
      <c r="F8813" t="s">
        <v>7991</v>
      </c>
      <c r="G8813" t="s">
        <v>3</v>
      </c>
      <c r="H8813">
        <v>1185</v>
      </c>
      <c r="I8813" t="s">
        <v>10333</v>
      </c>
      <c r="J8813">
        <v>1911</v>
      </c>
      <c r="K8813" t="s">
        <v>16192</v>
      </c>
      <c r="L8813" t="s">
        <v>16</v>
      </c>
      <c r="M8813" s="1" t="s">
        <v>1630</v>
      </c>
      <c r="N8813" t="s">
        <v>8228</v>
      </c>
      <c r="O8813">
        <v>12</v>
      </c>
      <c r="P8813" s="2">
        <v>23</v>
      </c>
      <c r="Q8813" s="1">
        <v>7441</v>
      </c>
      <c r="R8813" t="s">
        <v>14139</v>
      </c>
      <c r="S8813" s="1">
        <v>7445</v>
      </c>
      <c r="T8813" t="s">
        <v>14139</v>
      </c>
    </row>
    <row r="8814" spans="2:21" ht="15" customHeight="1">
      <c r="B8814" t="s">
        <v>32395</v>
      </c>
      <c r="C8814" t="s">
        <v>15653</v>
      </c>
      <c r="D8814" t="s">
        <v>1107</v>
      </c>
      <c r="E8814" t="s">
        <v>14</v>
      </c>
      <c r="F8814" t="s">
        <v>2480</v>
      </c>
      <c r="G8814" t="s">
        <v>3</v>
      </c>
      <c r="H8814">
        <v>1755</v>
      </c>
      <c r="I8814" t="s">
        <v>15749</v>
      </c>
      <c r="J8814">
        <v>1911</v>
      </c>
      <c r="K8814" t="s">
        <v>25110</v>
      </c>
      <c r="L8814" t="s">
        <v>16</v>
      </c>
      <c r="M8814" s="1" t="s">
        <v>3082</v>
      </c>
      <c r="N8814" t="s">
        <v>137</v>
      </c>
      <c r="O8814">
        <v>31</v>
      </c>
      <c r="P8814">
        <v>23</v>
      </c>
      <c r="Q8814" s="1">
        <v>7504</v>
      </c>
      <c r="R8814" t="s">
        <v>9944</v>
      </c>
      <c r="S8814" s="1">
        <v>7531</v>
      </c>
      <c r="T8814" t="s">
        <v>9944</v>
      </c>
    </row>
    <row r="8815" spans="2:21" ht="15" customHeight="1">
      <c r="B8815" t="s">
        <v>13638</v>
      </c>
      <c r="C8815" t="s">
        <v>15653</v>
      </c>
      <c r="D8815" t="s">
        <v>36466</v>
      </c>
      <c r="E8815" t="s">
        <v>14</v>
      </c>
      <c r="F8815" t="s">
        <v>13645</v>
      </c>
      <c r="G8815" t="s">
        <v>3</v>
      </c>
      <c r="H8815">
        <v>354</v>
      </c>
      <c r="I8815" t="s">
        <v>15388</v>
      </c>
      <c r="J8815">
        <v>1912</v>
      </c>
      <c r="K8815" t="s">
        <v>25187</v>
      </c>
      <c r="L8815" s="2" t="s">
        <v>25</v>
      </c>
      <c r="M8815" s="1" t="s">
        <v>1963</v>
      </c>
      <c r="N8815" s="2" t="s">
        <v>13694</v>
      </c>
      <c r="O8815" s="2">
        <v>9</v>
      </c>
      <c r="P8815" s="2">
        <v>22</v>
      </c>
      <c r="Q8815" s="1"/>
      <c r="S8815" s="1">
        <v>5930</v>
      </c>
      <c r="T8815" s="2" t="s">
        <v>36467</v>
      </c>
    </row>
    <row r="8816" spans="2:21" ht="15" customHeight="1">
      <c r="B8816" t="s">
        <v>5293</v>
      </c>
      <c r="C8816" t="s">
        <v>4673</v>
      </c>
      <c r="D8816" t="s">
        <v>44478</v>
      </c>
      <c r="E8816" t="s">
        <v>4674</v>
      </c>
      <c r="F8816" t="s">
        <v>4380</v>
      </c>
      <c r="G8816" t="s">
        <v>3</v>
      </c>
      <c r="H8816">
        <v>835</v>
      </c>
      <c r="I8816" t="s">
        <v>10055</v>
      </c>
      <c r="J8816">
        <v>1909</v>
      </c>
      <c r="K8816" t="s">
        <v>25155</v>
      </c>
      <c r="L8816" t="s">
        <v>25</v>
      </c>
      <c r="M8816" s="1" t="s">
        <v>2469</v>
      </c>
      <c r="N8816" t="s">
        <v>4675</v>
      </c>
      <c r="O8816">
        <v>22</v>
      </c>
      <c r="P8816" s="2">
        <v>25</v>
      </c>
      <c r="Q8816" s="1">
        <v>7390</v>
      </c>
      <c r="R8816" t="s">
        <v>10253</v>
      </c>
      <c r="S8816" s="1">
        <v>7394</v>
      </c>
      <c r="T8816" t="s">
        <v>11047</v>
      </c>
    </row>
    <row r="8817" spans="2:22" ht="15" customHeight="1">
      <c r="B8817" t="s">
        <v>8822</v>
      </c>
      <c r="C8817" t="s">
        <v>4673</v>
      </c>
      <c r="D8817" t="s">
        <v>44477</v>
      </c>
      <c r="E8817" t="s">
        <v>51473</v>
      </c>
      <c r="F8817" t="s">
        <v>2461</v>
      </c>
      <c r="G8817" t="s">
        <v>1558</v>
      </c>
      <c r="H8817">
        <v>1342</v>
      </c>
      <c r="I8817" t="s">
        <v>14453</v>
      </c>
      <c r="J8817">
        <v>1906</v>
      </c>
      <c r="K8817" t="s">
        <v>25130</v>
      </c>
      <c r="L8817" t="s">
        <v>25</v>
      </c>
      <c r="M8817" s="1" t="s">
        <v>34402</v>
      </c>
      <c r="N8817" t="s">
        <v>19467</v>
      </c>
      <c r="O8817">
        <v>49</v>
      </c>
      <c r="P8817" s="2">
        <v>28</v>
      </c>
      <c r="Q8817" s="1">
        <v>7692</v>
      </c>
      <c r="R8817" t="s">
        <v>14453</v>
      </c>
      <c r="S8817" s="1">
        <v>7724</v>
      </c>
      <c r="T8817" t="s">
        <v>14453</v>
      </c>
    </row>
    <row r="8818" spans="2:22" ht="15" customHeight="1">
      <c r="B8818" t="s">
        <v>6494</v>
      </c>
      <c r="C8818" t="s">
        <v>37159</v>
      </c>
      <c r="D8818" t="s">
        <v>33571</v>
      </c>
      <c r="E8818" t="s">
        <v>14</v>
      </c>
      <c r="F8818" t="s">
        <v>2754</v>
      </c>
      <c r="G8818" t="s">
        <v>3</v>
      </c>
      <c r="H8818">
        <v>520</v>
      </c>
      <c r="I8818" t="s">
        <v>16240</v>
      </c>
      <c r="J8818">
        <v>1900</v>
      </c>
      <c r="K8818" t="s">
        <v>27909</v>
      </c>
      <c r="L8818" t="s">
        <v>25</v>
      </c>
      <c r="M8818" s="1" t="s">
        <v>8521</v>
      </c>
      <c r="N8818" t="s">
        <v>21614</v>
      </c>
      <c r="O8818">
        <v>60</v>
      </c>
      <c r="P8818">
        <v>23</v>
      </c>
      <c r="Q8818" s="1">
        <v>7539</v>
      </c>
      <c r="R8818" t="s">
        <v>16240</v>
      </c>
      <c r="S8818" s="1">
        <v>7552</v>
      </c>
      <c r="T8818" t="s">
        <v>37160</v>
      </c>
    </row>
    <row r="8819" spans="2:22" ht="15" customHeight="1">
      <c r="B8819" t="s">
        <v>11587</v>
      </c>
      <c r="C8819" t="s">
        <v>26300</v>
      </c>
      <c r="D8819" t="s">
        <v>1107</v>
      </c>
      <c r="E8819" t="s">
        <v>14</v>
      </c>
      <c r="F8819" t="s">
        <v>4123</v>
      </c>
      <c r="G8819" t="s">
        <v>3</v>
      </c>
      <c r="H8819">
        <v>87</v>
      </c>
      <c r="I8819" s="2" t="s">
        <v>19290</v>
      </c>
      <c r="J8819">
        <v>1908</v>
      </c>
      <c r="K8819" t="s">
        <v>25187</v>
      </c>
      <c r="L8819" t="s">
        <v>25</v>
      </c>
      <c r="M8819" s="1" t="s">
        <v>5733</v>
      </c>
      <c r="N8819" s="2" t="s">
        <v>26301</v>
      </c>
      <c r="O8819" s="2">
        <v>24</v>
      </c>
      <c r="P8819" s="2">
        <v>25</v>
      </c>
      <c r="Q8819" s="1">
        <v>6523</v>
      </c>
      <c r="R8819" t="s">
        <v>14838</v>
      </c>
      <c r="S8819" s="1">
        <v>6551</v>
      </c>
      <c r="T8819" t="s">
        <v>14838</v>
      </c>
    </row>
    <row r="8820" spans="2:22" ht="15" customHeight="1">
      <c r="B8820" t="s">
        <v>15208</v>
      </c>
      <c r="C8820" t="s">
        <v>7065</v>
      </c>
      <c r="D8820" t="s">
        <v>4828</v>
      </c>
      <c r="E8820" t="s">
        <v>14</v>
      </c>
      <c r="F8820" t="s">
        <v>5349</v>
      </c>
      <c r="G8820" t="s">
        <v>3</v>
      </c>
      <c r="H8820">
        <v>2589</v>
      </c>
      <c r="I8820" t="s">
        <v>16283</v>
      </c>
      <c r="J8820">
        <v>1908</v>
      </c>
      <c r="K8820" t="s">
        <v>24951</v>
      </c>
      <c r="L8820" t="s">
        <v>25</v>
      </c>
      <c r="M8820" s="1" t="s">
        <v>7066</v>
      </c>
      <c r="N8820" t="s">
        <v>7067</v>
      </c>
      <c r="O8820" s="2">
        <v>35</v>
      </c>
      <c r="P8820" s="2">
        <v>26</v>
      </c>
      <c r="Q8820" s="1">
        <v>7458</v>
      </c>
      <c r="R8820" t="s">
        <v>16283</v>
      </c>
      <c r="S8820" s="1">
        <v>7472</v>
      </c>
      <c r="T8820" s="1" t="s">
        <v>9755</v>
      </c>
      <c r="U8820" t="s">
        <v>31967</v>
      </c>
    </row>
    <row r="8821" spans="2:22" ht="15" customHeight="1">
      <c r="B8821" t="s">
        <v>15208</v>
      </c>
      <c r="C8821" t="s">
        <v>7068</v>
      </c>
      <c r="D8821" t="s">
        <v>7069</v>
      </c>
      <c r="E8821" t="s">
        <v>14</v>
      </c>
      <c r="F8821" t="s">
        <v>1594</v>
      </c>
      <c r="G8821" t="s">
        <v>3</v>
      </c>
      <c r="H8821">
        <v>148</v>
      </c>
      <c r="I8821" s="2" t="s">
        <v>16141</v>
      </c>
      <c r="J8821">
        <v>1908</v>
      </c>
      <c r="K8821" s="2" t="s">
        <v>25164</v>
      </c>
      <c r="L8821" t="s">
        <v>25</v>
      </c>
      <c r="M8821" s="1" t="s">
        <v>3700</v>
      </c>
      <c r="N8821" t="s">
        <v>6855</v>
      </c>
      <c r="O8821" s="2">
        <v>35</v>
      </c>
      <c r="P8821" s="2">
        <v>26</v>
      </c>
      <c r="Q8821" s="1">
        <v>7216</v>
      </c>
      <c r="R8821" t="s">
        <v>10139</v>
      </c>
      <c r="S8821" s="1">
        <v>7230</v>
      </c>
      <c r="T8821" t="s">
        <v>10317</v>
      </c>
    </row>
    <row r="8822" spans="2:22" ht="15" customHeight="1">
      <c r="B8822" t="s">
        <v>6505</v>
      </c>
      <c r="C8822" t="s">
        <v>22570</v>
      </c>
      <c r="D8822" t="s">
        <v>657</v>
      </c>
      <c r="E8822" t="s">
        <v>14</v>
      </c>
      <c r="F8822" t="s">
        <v>6454</v>
      </c>
      <c r="G8822" t="s">
        <v>3</v>
      </c>
      <c r="H8822">
        <v>1677</v>
      </c>
      <c r="I8822" t="s">
        <v>19480</v>
      </c>
      <c r="J8822">
        <v>1911</v>
      </c>
      <c r="K8822" t="s">
        <v>25114</v>
      </c>
      <c r="L8822" t="s">
        <v>25</v>
      </c>
      <c r="M8822" s="1" t="s">
        <v>13087</v>
      </c>
      <c r="N8822" t="s">
        <v>2048</v>
      </c>
      <c r="O8822">
        <v>72</v>
      </c>
      <c r="P8822">
        <v>23</v>
      </c>
      <c r="Q8822" s="1">
        <v>7067</v>
      </c>
      <c r="R8822" t="s">
        <v>19480</v>
      </c>
      <c r="S8822" s="1">
        <v>7085</v>
      </c>
      <c r="T8822" t="s">
        <v>19480</v>
      </c>
    </row>
    <row r="8823" spans="2:22">
      <c r="B8823" t="s">
        <v>8405</v>
      </c>
      <c r="C8823" t="s">
        <v>17946</v>
      </c>
      <c r="D8823" t="s">
        <v>17947</v>
      </c>
      <c r="E8823" t="s">
        <v>14</v>
      </c>
      <c r="F8823" t="s">
        <v>1522</v>
      </c>
      <c r="G8823" t="s">
        <v>3</v>
      </c>
      <c r="H8823">
        <v>1494</v>
      </c>
      <c r="I8823" t="s">
        <v>25605</v>
      </c>
      <c r="J8823">
        <v>1906</v>
      </c>
      <c r="K8823" t="s">
        <v>25179</v>
      </c>
      <c r="L8823" t="s">
        <v>25</v>
      </c>
      <c r="M8823" t="s">
        <v>11680</v>
      </c>
      <c r="N8823" t="s">
        <v>17948</v>
      </c>
      <c r="O8823">
        <v>44</v>
      </c>
      <c r="P8823">
        <v>28</v>
      </c>
      <c r="Q8823" s="1">
        <v>7446</v>
      </c>
      <c r="R8823" t="s">
        <v>25871</v>
      </c>
      <c r="S8823" s="1">
        <v>7462</v>
      </c>
      <c r="T8823" t="s">
        <v>17949</v>
      </c>
    </row>
    <row r="8824" spans="2:22" ht="15" customHeight="1">
      <c r="B8824" t="s">
        <v>9203</v>
      </c>
      <c r="C8824" t="s">
        <v>54007</v>
      </c>
      <c r="D8824" t="s">
        <v>136</v>
      </c>
      <c r="E8824" t="s">
        <v>14</v>
      </c>
      <c r="F8824" t="s">
        <v>7786</v>
      </c>
      <c r="G8824" t="s">
        <v>3</v>
      </c>
      <c r="H8824">
        <v>780</v>
      </c>
      <c r="I8824" t="s">
        <v>16063</v>
      </c>
      <c r="J8824">
        <v>1908</v>
      </c>
      <c r="K8824" t="s">
        <v>16192</v>
      </c>
      <c r="L8824" t="s">
        <v>25</v>
      </c>
      <c r="M8824" s="1" t="s">
        <v>3444</v>
      </c>
      <c r="N8824" t="s">
        <v>7946</v>
      </c>
      <c r="O8824">
        <v>34</v>
      </c>
      <c r="P8824">
        <v>26</v>
      </c>
      <c r="Q8824" s="1">
        <v>7487</v>
      </c>
      <c r="R8824" t="s">
        <v>13828</v>
      </c>
      <c r="S8824" s="1">
        <v>7520</v>
      </c>
      <c r="T8824" t="s">
        <v>13828</v>
      </c>
    </row>
    <row r="8825" spans="2:22" ht="15" customHeight="1">
      <c r="B8825" t="s">
        <v>15298</v>
      </c>
      <c r="C8825" t="s">
        <v>16491</v>
      </c>
      <c r="D8825" t="s">
        <v>16492</v>
      </c>
      <c r="E8825" t="s">
        <v>14</v>
      </c>
      <c r="F8825" t="s">
        <v>7588</v>
      </c>
      <c r="G8825" t="s">
        <v>3</v>
      </c>
      <c r="H8825">
        <v>328</v>
      </c>
      <c r="I8825" t="s">
        <v>16077</v>
      </c>
      <c r="J8825">
        <v>1909</v>
      </c>
      <c r="K8825" t="s">
        <v>25187</v>
      </c>
      <c r="L8825" t="s">
        <v>25</v>
      </c>
      <c r="M8825" s="1" t="s">
        <v>2630</v>
      </c>
      <c r="N8825" t="s">
        <v>16493</v>
      </c>
      <c r="O8825">
        <v>32</v>
      </c>
      <c r="P8825" s="2">
        <v>24</v>
      </c>
      <c r="Q8825" s="1">
        <v>7452</v>
      </c>
      <c r="R8825" t="s">
        <v>27518</v>
      </c>
      <c r="S8825" s="1">
        <v>7469</v>
      </c>
      <c r="T8825" t="s">
        <v>16494</v>
      </c>
      <c r="U8825" t="s">
        <v>33316</v>
      </c>
    </row>
    <row r="8826" spans="2:22" ht="15" customHeight="1">
      <c r="B8826" t="s">
        <v>8767</v>
      </c>
      <c r="C8826" t="s">
        <v>1494</v>
      </c>
      <c r="D8826" t="s">
        <v>38892</v>
      </c>
      <c r="E8826" t="s">
        <v>14</v>
      </c>
      <c r="F8826" t="s">
        <v>1522</v>
      </c>
      <c r="G8826" t="s">
        <v>3</v>
      </c>
      <c r="H8826">
        <v>1184</v>
      </c>
      <c r="I8826" t="s">
        <v>21620</v>
      </c>
      <c r="J8826" s="2">
        <v>1913</v>
      </c>
      <c r="K8826" s="2" t="s">
        <v>25179</v>
      </c>
      <c r="L8826" s="2" t="s">
        <v>25</v>
      </c>
      <c r="M8826" s="1" t="s">
        <v>3775</v>
      </c>
      <c r="N8826" s="2" t="s">
        <v>9002</v>
      </c>
      <c r="O8826" s="2">
        <v>80</v>
      </c>
      <c r="P8826" s="2">
        <v>21</v>
      </c>
      <c r="Q8826" s="1">
        <v>7782</v>
      </c>
      <c r="R8826" t="s">
        <v>23555</v>
      </c>
      <c r="S8826" s="1">
        <v>7822</v>
      </c>
      <c r="T8826" t="s">
        <v>35116</v>
      </c>
      <c r="U8826" t="s">
        <v>52721</v>
      </c>
    </row>
    <row r="8827" spans="2:22" ht="15" customHeight="1">
      <c r="B8827" t="s">
        <v>19490</v>
      </c>
      <c r="C8827" t="s">
        <v>1494</v>
      </c>
      <c r="D8827" t="s">
        <v>6609</v>
      </c>
      <c r="E8827" t="s">
        <v>14</v>
      </c>
      <c r="F8827" t="s">
        <v>5339</v>
      </c>
      <c r="G8827" t="s">
        <v>3</v>
      </c>
      <c r="H8827">
        <v>662</v>
      </c>
      <c r="I8827" t="s">
        <v>17133</v>
      </c>
      <c r="J8827" s="2">
        <v>1909</v>
      </c>
      <c r="K8827" s="2" t="s">
        <v>25128</v>
      </c>
      <c r="L8827" s="2" t="s">
        <v>25</v>
      </c>
      <c r="M8827" s="1" t="s">
        <v>4672</v>
      </c>
      <c r="N8827" s="2" t="s">
        <v>54008</v>
      </c>
      <c r="O8827" s="2">
        <v>41</v>
      </c>
      <c r="P8827" s="2">
        <v>25</v>
      </c>
      <c r="Q8827" s="1">
        <v>7740</v>
      </c>
      <c r="R8827" t="s">
        <v>17133</v>
      </c>
      <c r="S8827" s="1">
        <v>7837</v>
      </c>
      <c r="T8827" t="s">
        <v>32803</v>
      </c>
    </row>
    <row r="8828" spans="2:22" ht="15" customHeight="1">
      <c r="B8828" t="s">
        <v>9227</v>
      </c>
      <c r="C8828" t="s">
        <v>1494</v>
      </c>
      <c r="D8828" t="s">
        <v>13740</v>
      </c>
      <c r="E8828" t="s">
        <v>6</v>
      </c>
      <c r="F8828" t="s">
        <v>1594</v>
      </c>
      <c r="G8828" t="s">
        <v>67</v>
      </c>
      <c r="H8828">
        <v>842</v>
      </c>
      <c r="I8828" t="s">
        <v>21240</v>
      </c>
      <c r="J8828">
        <v>1905</v>
      </c>
      <c r="K8828" t="s">
        <v>25159</v>
      </c>
      <c r="L8828" t="s">
        <v>16</v>
      </c>
      <c r="M8828" s="1" t="s">
        <v>44479</v>
      </c>
      <c r="N8828" t="s">
        <v>21315</v>
      </c>
      <c r="O8828">
        <v>58</v>
      </c>
      <c r="P8828">
        <v>29</v>
      </c>
      <c r="Q8828" s="1">
        <v>7710</v>
      </c>
      <c r="R8828" t="s">
        <v>21240</v>
      </c>
      <c r="S8828" s="1">
        <v>7991</v>
      </c>
      <c r="T8828" t="s">
        <v>44480</v>
      </c>
    </row>
    <row r="8829" spans="2:22" ht="15" customHeight="1">
      <c r="B8829" t="s">
        <v>13080</v>
      </c>
      <c r="C8829" t="s">
        <v>1494</v>
      </c>
      <c r="D8829" t="s">
        <v>2484</v>
      </c>
      <c r="E8829" t="s">
        <v>5368</v>
      </c>
      <c r="F8829" t="s">
        <v>4338</v>
      </c>
      <c r="G8829" t="s">
        <v>40926</v>
      </c>
      <c r="H8829">
        <v>1893</v>
      </c>
      <c r="I8829" t="s">
        <v>44481</v>
      </c>
      <c r="J8829" s="2">
        <v>1910</v>
      </c>
      <c r="K8829" s="2" t="s">
        <v>44482</v>
      </c>
      <c r="L8829" s="2" t="s">
        <v>25</v>
      </c>
      <c r="M8829" s="1" t="s">
        <v>32059</v>
      </c>
      <c r="N8829" s="2" t="s">
        <v>44483</v>
      </c>
      <c r="O8829" s="2">
        <v>69</v>
      </c>
      <c r="P8829" s="2">
        <v>23</v>
      </c>
      <c r="Q8829" s="1">
        <v>7509</v>
      </c>
      <c r="R8829" t="s">
        <v>19729</v>
      </c>
      <c r="S8829" s="1">
        <v>7521</v>
      </c>
      <c r="T8829" t="s">
        <v>22296</v>
      </c>
      <c r="U8829" t="s">
        <v>35439</v>
      </c>
    </row>
    <row r="8830" spans="2:22" ht="15" customHeight="1">
      <c r="B8830" t="s">
        <v>9267</v>
      </c>
      <c r="C8830" t="s">
        <v>1494</v>
      </c>
      <c r="D8830" t="s">
        <v>34181</v>
      </c>
      <c r="E8830" t="s">
        <v>14</v>
      </c>
      <c r="F8830" t="s">
        <v>6623</v>
      </c>
      <c r="G8830" t="s">
        <v>3</v>
      </c>
      <c r="H8830">
        <v>700</v>
      </c>
      <c r="I8830" t="s">
        <v>15000</v>
      </c>
      <c r="J8830">
        <v>1913</v>
      </c>
      <c r="K8830" t="s">
        <v>56045</v>
      </c>
      <c r="L8830" t="s">
        <v>25</v>
      </c>
      <c r="M8830" s="1" t="s">
        <v>6822</v>
      </c>
      <c r="N8830" t="s">
        <v>18456</v>
      </c>
      <c r="O8830">
        <v>45</v>
      </c>
      <c r="P8830">
        <v>21</v>
      </c>
      <c r="Q8830" s="1">
        <v>7342</v>
      </c>
      <c r="R8830" t="s">
        <v>15000</v>
      </c>
      <c r="S8830" s="1">
        <v>7361</v>
      </c>
      <c r="T8830" t="s">
        <v>18457</v>
      </c>
      <c r="U8830" t="s">
        <v>35410</v>
      </c>
      <c r="V8830" t="s">
        <v>35489</v>
      </c>
    </row>
    <row r="8831" spans="2:22" ht="15" customHeight="1">
      <c r="B8831" t="s">
        <v>35377</v>
      </c>
      <c r="C8831" t="s">
        <v>1494</v>
      </c>
      <c r="D8831" t="s">
        <v>1477</v>
      </c>
      <c r="E8831" t="s">
        <v>14</v>
      </c>
      <c r="F8831" t="s">
        <v>5339</v>
      </c>
      <c r="G8831" t="s">
        <v>3</v>
      </c>
      <c r="Q8831" s="1"/>
      <c r="S8831" s="1"/>
      <c r="U8831" t="s">
        <v>55726</v>
      </c>
      <c r="V8831" t="s">
        <v>32489</v>
      </c>
    </row>
    <row r="8832" spans="2:22" ht="15" customHeight="1">
      <c r="B8832" t="s">
        <v>35377</v>
      </c>
      <c r="C8832" t="s">
        <v>1494</v>
      </c>
      <c r="D8832" t="s">
        <v>1018</v>
      </c>
      <c r="E8832" t="s">
        <v>14</v>
      </c>
      <c r="F8832" t="s">
        <v>1522</v>
      </c>
      <c r="G8832" t="s">
        <v>3</v>
      </c>
      <c r="L8832" t="s">
        <v>25</v>
      </c>
      <c r="Q8832" s="1"/>
      <c r="S8832" s="1"/>
      <c r="U8832" t="s">
        <v>52721</v>
      </c>
      <c r="V8832" t="s">
        <v>32489</v>
      </c>
    </row>
    <row r="8833" spans="2:22" ht="15" customHeight="1">
      <c r="B8833" t="s">
        <v>8701</v>
      </c>
      <c r="C8833" t="s">
        <v>1494</v>
      </c>
      <c r="D8833" t="s">
        <v>1495</v>
      </c>
      <c r="E8833" t="s">
        <v>7409</v>
      </c>
      <c r="F8833" t="s">
        <v>1488</v>
      </c>
      <c r="G8833" t="s">
        <v>3</v>
      </c>
      <c r="H8833">
        <v>2551</v>
      </c>
      <c r="I8833" t="s">
        <v>16072</v>
      </c>
      <c r="J8833" t="s">
        <v>55994</v>
      </c>
      <c r="K8833" t="s">
        <v>25109</v>
      </c>
      <c r="L8833" t="s">
        <v>25</v>
      </c>
      <c r="M8833" t="s">
        <v>1496</v>
      </c>
      <c r="N8833" t="s">
        <v>1497</v>
      </c>
      <c r="O8833">
        <v>62</v>
      </c>
      <c r="P8833" s="2">
        <v>19</v>
      </c>
      <c r="Q8833" s="1">
        <v>7235</v>
      </c>
      <c r="R8833" s="2" t="s">
        <v>16146</v>
      </c>
      <c r="S8833" s="1">
        <v>7257</v>
      </c>
      <c r="T8833" t="s">
        <v>10322</v>
      </c>
      <c r="U8833" t="s">
        <v>55628</v>
      </c>
    </row>
    <row r="8834" spans="2:22" ht="15" customHeight="1">
      <c r="B8834" t="s">
        <v>19490</v>
      </c>
      <c r="C8834" t="s">
        <v>1494</v>
      </c>
      <c r="D8834" t="s">
        <v>30183</v>
      </c>
      <c r="E8834" t="s">
        <v>14</v>
      </c>
      <c r="F8834" t="s">
        <v>5339</v>
      </c>
      <c r="G8834" t="s">
        <v>3</v>
      </c>
      <c r="H8834">
        <v>1689</v>
      </c>
      <c r="I8834" t="s">
        <v>17133</v>
      </c>
      <c r="J8834">
        <v>1913</v>
      </c>
      <c r="K8834" t="s">
        <v>25128</v>
      </c>
      <c r="L8834" t="s">
        <v>25</v>
      </c>
      <c r="M8834" s="1" t="s">
        <v>9059</v>
      </c>
      <c r="N8834" t="s">
        <v>17406</v>
      </c>
      <c r="O8834">
        <v>41</v>
      </c>
      <c r="P8834">
        <v>21</v>
      </c>
      <c r="Q8834" s="1">
        <v>7629</v>
      </c>
      <c r="R8834" t="s">
        <v>36778</v>
      </c>
      <c r="S8834" s="1">
        <v>7641</v>
      </c>
      <c r="T8834" t="s">
        <v>17530</v>
      </c>
      <c r="U8834" t="s">
        <v>35439</v>
      </c>
    </row>
    <row r="8835" spans="2:22" ht="15" customHeight="1">
      <c r="B8835" t="s">
        <v>13371</v>
      </c>
      <c r="C8835" t="s">
        <v>1494</v>
      </c>
      <c r="D8835" t="s">
        <v>17236</v>
      </c>
      <c r="E8835" t="s">
        <v>14</v>
      </c>
      <c r="F8835" t="s">
        <v>7596</v>
      </c>
      <c r="G8835" t="s">
        <v>3</v>
      </c>
      <c r="H8835">
        <v>130</v>
      </c>
      <c r="I8835" t="s">
        <v>13374</v>
      </c>
      <c r="J8835">
        <v>1912</v>
      </c>
      <c r="K8835" t="s">
        <v>17179</v>
      </c>
      <c r="L8835" t="s">
        <v>25</v>
      </c>
      <c r="M8835" t="s">
        <v>880</v>
      </c>
      <c r="N8835" t="s">
        <v>17237</v>
      </c>
      <c r="O8835">
        <v>38</v>
      </c>
      <c r="P8835">
        <v>22</v>
      </c>
      <c r="Q8835" s="1">
        <v>7413</v>
      </c>
      <c r="R8835" t="s">
        <v>27525</v>
      </c>
      <c r="S8835" s="1">
        <v>7426</v>
      </c>
      <c r="T8835" t="s">
        <v>17238</v>
      </c>
    </row>
    <row r="8836" spans="2:22" ht="15" customHeight="1">
      <c r="B8836" t="s">
        <v>9165</v>
      </c>
      <c r="C8836" t="s">
        <v>1494</v>
      </c>
      <c r="D8836" t="s">
        <v>53</v>
      </c>
      <c r="E8836" t="s">
        <v>6</v>
      </c>
      <c r="F8836" t="s">
        <v>1604</v>
      </c>
      <c r="G8836" t="s">
        <v>3</v>
      </c>
      <c r="H8836">
        <v>1374</v>
      </c>
      <c r="I8836" t="s">
        <v>16282</v>
      </c>
      <c r="J8836">
        <v>1912</v>
      </c>
      <c r="K8836" t="s">
        <v>17027</v>
      </c>
      <c r="L8836" t="s">
        <v>25</v>
      </c>
      <c r="M8836" s="1" t="s">
        <v>7410</v>
      </c>
      <c r="N8836" t="s">
        <v>9166</v>
      </c>
      <c r="O8836">
        <v>19</v>
      </c>
      <c r="P8836" s="2">
        <v>22</v>
      </c>
      <c r="Q8836" s="1">
        <v>7269</v>
      </c>
      <c r="R8836" s="2" t="s">
        <v>10394</v>
      </c>
      <c r="S8836" s="1">
        <v>7290</v>
      </c>
      <c r="T8836" t="s">
        <v>10394</v>
      </c>
    </row>
    <row r="8837" spans="2:22" ht="15" customHeight="1">
      <c r="B8837" t="s">
        <v>6505</v>
      </c>
      <c r="C8837" t="s">
        <v>1494</v>
      </c>
      <c r="D8837" t="s">
        <v>8558</v>
      </c>
      <c r="E8837" t="s">
        <v>14</v>
      </c>
      <c r="F8837" t="s">
        <v>3001</v>
      </c>
      <c r="G8837" t="s">
        <v>3</v>
      </c>
      <c r="H8837">
        <v>369</v>
      </c>
      <c r="I8837" t="s">
        <v>17001</v>
      </c>
      <c r="J8837">
        <v>1908</v>
      </c>
      <c r="K8837" t="s">
        <v>25145</v>
      </c>
      <c r="L8837" t="s">
        <v>25</v>
      </c>
      <c r="M8837" s="1" t="s">
        <v>3826</v>
      </c>
      <c r="N8837" t="s">
        <v>22571</v>
      </c>
      <c r="O8837">
        <v>72</v>
      </c>
      <c r="P8837">
        <v>25</v>
      </c>
      <c r="Q8837" s="1">
        <v>6915</v>
      </c>
      <c r="R8837" t="s">
        <v>22526</v>
      </c>
      <c r="S8837" s="1">
        <v>6925</v>
      </c>
      <c r="T8837" t="s">
        <v>22572</v>
      </c>
    </row>
    <row r="8838" spans="2:22" ht="15" customHeight="1">
      <c r="B8838" t="s">
        <v>5295</v>
      </c>
      <c r="C8838" t="s">
        <v>3922</v>
      </c>
      <c r="D8838" t="s">
        <v>3923</v>
      </c>
      <c r="E8838" t="s">
        <v>14</v>
      </c>
      <c r="F8838" t="s">
        <v>42</v>
      </c>
      <c r="G8838" t="s">
        <v>3</v>
      </c>
      <c r="H8838">
        <v>663</v>
      </c>
      <c r="I8838" t="s">
        <v>10145</v>
      </c>
      <c r="J8838" s="2">
        <v>1910</v>
      </c>
      <c r="K8838" s="2" t="s">
        <v>25164</v>
      </c>
      <c r="L8838" s="2" t="s">
        <v>25</v>
      </c>
      <c r="M8838" s="1" t="s">
        <v>2887</v>
      </c>
      <c r="N8838" s="2" t="s">
        <v>3924</v>
      </c>
      <c r="O8838" s="2">
        <v>50</v>
      </c>
      <c r="P8838" s="2">
        <v>24</v>
      </c>
      <c r="Q8838" s="1">
        <v>7584</v>
      </c>
      <c r="R8838" t="s">
        <v>27474</v>
      </c>
      <c r="S8838" s="1">
        <v>7605</v>
      </c>
      <c r="T8838" t="s">
        <v>11218</v>
      </c>
      <c r="U8838" t="s">
        <v>55628</v>
      </c>
    </row>
    <row r="8839" spans="2:22" ht="15" customHeight="1">
      <c r="B8839" t="s">
        <v>19490</v>
      </c>
      <c r="C8839" t="s">
        <v>38893</v>
      </c>
      <c r="D8839" t="s">
        <v>38894</v>
      </c>
      <c r="E8839" t="s">
        <v>14</v>
      </c>
      <c r="F8839" t="s">
        <v>5339</v>
      </c>
      <c r="G8839" t="s">
        <v>3</v>
      </c>
      <c r="H8839">
        <v>1865</v>
      </c>
      <c r="I8839" t="s">
        <v>17133</v>
      </c>
      <c r="J8839" s="2">
        <v>1912</v>
      </c>
      <c r="K8839" s="2" t="s">
        <v>25128</v>
      </c>
      <c r="L8839" s="2" t="s">
        <v>25</v>
      </c>
      <c r="M8839" s="1" t="s">
        <v>3180</v>
      </c>
      <c r="N8839" s="2" t="s">
        <v>38895</v>
      </c>
      <c r="O8839" s="2">
        <v>41</v>
      </c>
      <c r="P8839" s="2">
        <v>22</v>
      </c>
      <c r="Q8839" s="1">
        <v>7728</v>
      </c>
      <c r="R8839" t="s">
        <v>25349</v>
      </c>
      <c r="S8839" s="1">
        <v>7754</v>
      </c>
      <c r="T8839" t="s">
        <v>38896</v>
      </c>
    </row>
    <row r="8840" spans="2:22" ht="15" customHeight="1">
      <c r="B8840" t="s">
        <v>8767</v>
      </c>
      <c r="C8840" t="s">
        <v>23632</v>
      </c>
      <c r="D8840" t="s">
        <v>23633</v>
      </c>
      <c r="E8840" t="s">
        <v>14</v>
      </c>
      <c r="F8840" t="s">
        <v>1522</v>
      </c>
      <c r="G8840" t="s">
        <v>3</v>
      </c>
      <c r="H8840">
        <v>311</v>
      </c>
      <c r="I8840" t="s">
        <v>21620</v>
      </c>
      <c r="J8840">
        <v>1913</v>
      </c>
      <c r="K8840" t="s">
        <v>25179</v>
      </c>
      <c r="L8840" t="s">
        <v>25</v>
      </c>
      <c r="M8840" s="1" t="s">
        <v>8333</v>
      </c>
      <c r="N8840" t="s">
        <v>23634</v>
      </c>
      <c r="O8840">
        <v>80</v>
      </c>
      <c r="P8840">
        <v>20</v>
      </c>
      <c r="Q8840" s="1">
        <v>7235</v>
      </c>
      <c r="R8840" t="s">
        <v>21620</v>
      </c>
      <c r="S8840" s="1">
        <v>7280</v>
      </c>
      <c r="T8840" t="s">
        <v>23635</v>
      </c>
    </row>
    <row r="8841" spans="2:22" ht="15" customHeight="1">
      <c r="B8841" t="s">
        <v>15208</v>
      </c>
      <c r="C8841" t="s">
        <v>7070</v>
      </c>
      <c r="D8841" t="s">
        <v>7071</v>
      </c>
      <c r="E8841" t="s">
        <v>105</v>
      </c>
      <c r="F8841" t="s">
        <v>4451</v>
      </c>
      <c r="G8841" t="s">
        <v>3</v>
      </c>
      <c r="H8841">
        <v>1356</v>
      </c>
      <c r="I8841" t="s">
        <v>16283</v>
      </c>
      <c r="J8841">
        <v>1898</v>
      </c>
      <c r="K8841" s="2" t="s">
        <v>16227</v>
      </c>
      <c r="L8841" t="s">
        <v>25</v>
      </c>
      <c r="M8841" t="s">
        <v>7072</v>
      </c>
      <c r="N8841" t="s">
        <v>7073</v>
      </c>
      <c r="O8841">
        <v>16</v>
      </c>
      <c r="P8841">
        <v>36</v>
      </c>
      <c r="S8841" s="1">
        <v>5995</v>
      </c>
      <c r="T8841" t="s">
        <v>10341</v>
      </c>
      <c r="V8841" t="s">
        <v>52715</v>
      </c>
    </row>
    <row r="8842" spans="2:22" ht="15" customHeight="1">
      <c r="B8842" t="s">
        <v>9600</v>
      </c>
      <c r="C8842" t="s">
        <v>44484</v>
      </c>
      <c r="D8842" t="s">
        <v>3304</v>
      </c>
      <c r="E8842" t="s">
        <v>51473</v>
      </c>
      <c r="F8842" t="s">
        <v>2129</v>
      </c>
      <c r="G8842" t="s">
        <v>1558</v>
      </c>
      <c r="H8842">
        <v>1911</v>
      </c>
      <c r="I8842" s="2" t="s">
        <v>13032</v>
      </c>
      <c r="J8842" s="2">
        <v>1909</v>
      </c>
      <c r="K8842" s="2" t="s">
        <v>25142</v>
      </c>
      <c r="L8842" s="2" t="s">
        <v>25</v>
      </c>
      <c r="M8842" s="1" t="s">
        <v>6876</v>
      </c>
      <c r="N8842" s="2" t="s">
        <v>44485</v>
      </c>
      <c r="O8842" s="2">
        <v>78</v>
      </c>
      <c r="P8842" s="2">
        <v>25</v>
      </c>
      <c r="Q8842" s="1">
        <v>7628</v>
      </c>
      <c r="R8842" t="s">
        <v>14513</v>
      </c>
      <c r="S8842" s="1">
        <v>7664</v>
      </c>
      <c r="T8842" t="s">
        <v>44486</v>
      </c>
    </row>
    <row r="8843" spans="2:22" ht="15" customHeight="1">
      <c r="B8843" t="s">
        <v>5309</v>
      </c>
      <c r="C8843" t="s">
        <v>1623</v>
      </c>
      <c r="D8843" t="s">
        <v>32600</v>
      </c>
      <c r="E8843" t="s">
        <v>14</v>
      </c>
      <c r="F8843" t="s">
        <v>1543</v>
      </c>
      <c r="G8843" t="s">
        <v>3</v>
      </c>
      <c r="H8843">
        <v>50</v>
      </c>
      <c r="I8843" t="s">
        <v>9765</v>
      </c>
      <c r="J8843">
        <v>1909</v>
      </c>
      <c r="K8843" t="s">
        <v>25145</v>
      </c>
      <c r="L8843" s="2" t="s">
        <v>25</v>
      </c>
      <c r="M8843" s="1" t="s">
        <v>2569</v>
      </c>
      <c r="N8843" s="2" t="s">
        <v>2939</v>
      </c>
      <c r="O8843" s="2">
        <v>61</v>
      </c>
      <c r="P8843" s="2">
        <v>25</v>
      </c>
      <c r="Q8843" s="1">
        <v>7178</v>
      </c>
      <c r="R8843" s="2" t="s">
        <v>12145</v>
      </c>
      <c r="S8843" s="1">
        <v>7187</v>
      </c>
      <c r="T8843" t="s">
        <v>10023</v>
      </c>
      <c r="U8843" t="s">
        <v>32599</v>
      </c>
    </row>
    <row r="8844" spans="2:22" ht="15" customHeight="1">
      <c r="B8844" t="s">
        <v>8767</v>
      </c>
      <c r="C8844" t="s">
        <v>1623</v>
      </c>
      <c r="D8844" t="s">
        <v>37530</v>
      </c>
      <c r="E8844" t="s">
        <v>14</v>
      </c>
      <c r="F8844" t="s">
        <v>1522</v>
      </c>
      <c r="G8844" t="s">
        <v>3</v>
      </c>
      <c r="H8844">
        <v>43</v>
      </c>
      <c r="I8844" s="2" t="s">
        <v>21620</v>
      </c>
      <c r="J8844" s="2">
        <v>1912</v>
      </c>
      <c r="K8844" s="2" t="s">
        <v>25179</v>
      </c>
      <c r="L8844" s="2" t="s">
        <v>25</v>
      </c>
      <c r="M8844" s="1" t="s">
        <v>1702</v>
      </c>
      <c r="N8844" s="2" t="s">
        <v>32279</v>
      </c>
      <c r="O8844" s="2">
        <v>80</v>
      </c>
      <c r="P8844">
        <v>21</v>
      </c>
      <c r="Q8844" s="1">
        <v>7321</v>
      </c>
      <c r="R8844" t="s">
        <v>23555</v>
      </c>
      <c r="S8844" s="1">
        <v>7337</v>
      </c>
      <c r="T8844" t="s">
        <v>37531</v>
      </c>
    </row>
    <row r="8845" spans="2:22" ht="15" customHeight="1">
      <c r="B8845" t="s">
        <v>5294</v>
      </c>
      <c r="C8845" t="s">
        <v>1623</v>
      </c>
      <c r="D8845" t="s">
        <v>2631</v>
      </c>
      <c r="E8845" t="s">
        <v>6</v>
      </c>
      <c r="F8845" t="s">
        <v>1483</v>
      </c>
      <c r="G8845" t="s">
        <v>3</v>
      </c>
      <c r="H8845">
        <v>611</v>
      </c>
      <c r="I8845" t="s">
        <v>11309</v>
      </c>
      <c r="J8845" s="2">
        <v>1912</v>
      </c>
      <c r="K8845" t="s">
        <v>25109</v>
      </c>
      <c r="L8845" s="2" t="s">
        <v>25</v>
      </c>
      <c r="M8845" s="1" t="s">
        <v>3324</v>
      </c>
      <c r="N8845" s="2" t="s">
        <v>1911</v>
      </c>
      <c r="O8845" s="2">
        <v>27</v>
      </c>
      <c r="P8845" s="2">
        <v>22</v>
      </c>
      <c r="Q8845" s="1">
        <v>7598</v>
      </c>
      <c r="R8845" t="s">
        <v>27511</v>
      </c>
      <c r="S8845" s="1">
        <v>7612</v>
      </c>
      <c r="T8845" t="s">
        <v>10178</v>
      </c>
      <c r="U8845" t="s">
        <v>55628</v>
      </c>
    </row>
    <row r="8846" spans="2:22" ht="15" customHeight="1">
      <c r="B8846" t="s">
        <v>13895</v>
      </c>
      <c r="C8846" t="s">
        <v>1623</v>
      </c>
      <c r="D8846" t="s">
        <v>11446</v>
      </c>
      <c r="E8846" t="s">
        <v>6</v>
      </c>
      <c r="F8846" t="s">
        <v>7588</v>
      </c>
      <c r="G8846" t="s">
        <v>3</v>
      </c>
      <c r="H8846">
        <v>409</v>
      </c>
      <c r="I8846" s="2" t="s">
        <v>13901</v>
      </c>
      <c r="J8846" s="2">
        <v>1910</v>
      </c>
      <c r="K8846" s="2" t="s">
        <v>25187</v>
      </c>
      <c r="L8846" s="2" t="s">
        <v>25</v>
      </c>
      <c r="M8846" s="1" t="s">
        <v>2340</v>
      </c>
      <c r="N8846" s="2" t="s">
        <v>38897</v>
      </c>
      <c r="O8846" s="2">
        <v>82</v>
      </c>
      <c r="P8846" s="2">
        <v>24</v>
      </c>
      <c r="Q8846" s="1">
        <v>8028</v>
      </c>
      <c r="R8846" t="s">
        <v>23891</v>
      </c>
      <c r="S8846" s="1">
        <v>8055</v>
      </c>
      <c r="T8846" t="s">
        <v>38898</v>
      </c>
      <c r="V8846" t="s">
        <v>54009</v>
      </c>
    </row>
    <row r="8847" spans="2:22" ht="15" customHeight="1">
      <c r="B8847" t="s">
        <v>8701</v>
      </c>
      <c r="C8847" t="s">
        <v>1623</v>
      </c>
      <c r="D8847" t="s">
        <v>31790</v>
      </c>
      <c r="E8847" t="s">
        <v>6</v>
      </c>
      <c r="F8847" t="s">
        <v>1604</v>
      </c>
      <c r="G8847" t="s">
        <v>3</v>
      </c>
      <c r="H8847">
        <v>2377</v>
      </c>
      <c r="I8847" s="2" t="s">
        <v>16144</v>
      </c>
      <c r="J8847">
        <v>1911</v>
      </c>
      <c r="K8847" t="s">
        <v>17027</v>
      </c>
      <c r="L8847" t="s">
        <v>25</v>
      </c>
      <c r="M8847" s="1" t="s">
        <v>1624</v>
      </c>
      <c r="N8847" t="s">
        <v>87</v>
      </c>
      <c r="O8847">
        <v>76</v>
      </c>
      <c r="P8847">
        <v>23</v>
      </c>
      <c r="Q8847" s="1">
        <v>7686</v>
      </c>
      <c r="R8847" s="2" t="s">
        <v>16146</v>
      </c>
      <c r="S8847" s="1">
        <v>7716</v>
      </c>
      <c r="T8847" t="s">
        <v>10322</v>
      </c>
      <c r="U8847" t="s">
        <v>33316</v>
      </c>
    </row>
    <row r="8848" spans="2:22" ht="15" customHeight="1">
      <c r="B8848" t="s">
        <v>6492</v>
      </c>
      <c r="C8848" t="s">
        <v>1623</v>
      </c>
      <c r="D8848" t="s">
        <v>1777</v>
      </c>
      <c r="E8848" t="s">
        <v>129</v>
      </c>
      <c r="F8848" t="s">
        <v>1483</v>
      </c>
      <c r="G8848" t="s">
        <v>3</v>
      </c>
      <c r="H8848">
        <v>337</v>
      </c>
      <c r="I8848" t="s">
        <v>25615</v>
      </c>
      <c r="J8848">
        <v>1910</v>
      </c>
      <c r="K8848" t="s">
        <v>25109</v>
      </c>
      <c r="L8848" t="s">
        <v>25</v>
      </c>
      <c r="M8848" s="1" t="s">
        <v>1778</v>
      </c>
      <c r="N8848" t="s">
        <v>8023</v>
      </c>
      <c r="O8848">
        <v>75</v>
      </c>
      <c r="P8848" s="2">
        <v>24</v>
      </c>
      <c r="Q8848" s="1">
        <v>7412</v>
      </c>
      <c r="R8848" t="s">
        <v>27475</v>
      </c>
      <c r="S8848" s="1">
        <v>7453</v>
      </c>
      <c r="T8848" t="s">
        <v>9869</v>
      </c>
      <c r="U8848" t="s">
        <v>31946</v>
      </c>
    </row>
    <row r="8849" spans="2:21" ht="15" customHeight="1">
      <c r="B8849" t="s">
        <v>8701</v>
      </c>
      <c r="C8849" t="s">
        <v>1623</v>
      </c>
      <c r="D8849" t="s">
        <v>28415</v>
      </c>
      <c r="E8849" t="s">
        <v>14</v>
      </c>
      <c r="F8849" t="s">
        <v>1483</v>
      </c>
      <c r="G8849" t="s">
        <v>3</v>
      </c>
      <c r="H8849">
        <v>801</v>
      </c>
      <c r="I8849" s="2" t="s">
        <v>16144</v>
      </c>
      <c r="J8849" s="2">
        <v>1908</v>
      </c>
      <c r="K8849" s="2" t="s">
        <v>25109</v>
      </c>
      <c r="L8849" s="2" t="s">
        <v>16</v>
      </c>
      <c r="M8849" s="1" t="s">
        <v>2316</v>
      </c>
      <c r="N8849" s="2" t="s">
        <v>28416</v>
      </c>
      <c r="O8849" s="2">
        <v>76</v>
      </c>
      <c r="P8849" s="2">
        <v>26</v>
      </c>
      <c r="Q8849" s="1">
        <v>7706</v>
      </c>
      <c r="R8849" s="2" t="s">
        <v>16146</v>
      </c>
      <c r="S8849" s="1">
        <v>7734</v>
      </c>
      <c r="T8849" t="s">
        <v>28417</v>
      </c>
    </row>
    <row r="8850" spans="2:21" ht="15" customHeight="1">
      <c r="B8850" t="s">
        <v>8701</v>
      </c>
      <c r="C8850" t="s">
        <v>1623</v>
      </c>
      <c r="D8850" t="s">
        <v>44487</v>
      </c>
      <c r="E8850" t="s">
        <v>14</v>
      </c>
      <c r="F8850" t="s">
        <v>704</v>
      </c>
      <c r="G8850" t="s">
        <v>3</v>
      </c>
      <c r="H8850">
        <v>92</v>
      </c>
      <c r="I8850" s="2" t="s">
        <v>25622</v>
      </c>
      <c r="J8850" s="2">
        <v>1908</v>
      </c>
      <c r="K8850" s="2" t="s">
        <v>25163</v>
      </c>
      <c r="L8850" s="2" t="s">
        <v>25</v>
      </c>
      <c r="M8850" s="1" t="s">
        <v>1865</v>
      </c>
      <c r="N8850" s="2" t="s">
        <v>1986</v>
      </c>
      <c r="O8850" s="2">
        <v>76</v>
      </c>
      <c r="P8850">
        <v>25</v>
      </c>
      <c r="Q8850" s="1">
        <v>7130</v>
      </c>
      <c r="R8850" t="s">
        <v>28436</v>
      </c>
      <c r="S8850" s="1">
        <v>7149</v>
      </c>
      <c r="T8850" t="s">
        <v>24862</v>
      </c>
    </row>
    <row r="8851" spans="2:21" ht="15" customHeight="1">
      <c r="B8851" t="s">
        <v>6499</v>
      </c>
      <c r="C8851" t="s">
        <v>1623</v>
      </c>
      <c r="D8851" t="s">
        <v>20781</v>
      </c>
      <c r="E8851" t="s">
        <v>6</v>
      </c>
      <c r="F8851" t="s">
        <v>2671</v>
      </c>
      <c r="G8851" t="s">
        <v>3</v>
      </c>
      <c r="H8851">
        <v>1796</v>
      </c>
      <c r="I8851" t="s">
        <v>12936</v>
      </c>
      <c r="J8851">
        <v>1911</v>
      </c>
      <c r="K8851" t="s">
        <v>24951</v>
      </c>
      <c r="L8851" t="s">
        <v>16</v>
      </c>
      <c r="M8851" t="s">
        <v>840</v>
      </c>
      <c r="N8851" t="s">
        <v>20770</v>
      </c>
      <c r="O8851">
        <v>56</v>
      </c>
      <c r="P8851">
        <v>23</v>
      </c>
      <c r="Q8851" s="1">
        <v>7649</v>
      </c>
      <c r="R8851" t="s">
        <v>20553</v>
      </c>
      <c r="S8851" s="1">
        <v>7684</v>
      </c>
      <c r="T8851" t="s">
        <v>20771</v>
      </c>
      <c r="U8851" t="s">
        <v>31967</v>
      </c>
    </row>
    <row r="8852" spans="2:21" ht="15" customHeight="1">
      <c r="B8852" t="s">
        <v>5293</v>
      </c>
      <c r="C8852" t="s">
        <v>4676</v>
      </c>
      <c r="D8852" t="s">
        <v>3760</v>
      </c>
      <c r="E8852" t="s">
        <v>14</v>
      </c>
      <c r="F8852" t="s">
        <v>4126</v>
      </c>
      <c r="G8852" t="s">
        <v>3</v>
      </c>
      <c r="H8852">
        <v>1741</v>
      </c>
      <c r="I8852" s="2" t="s">
        <v>16141</v>
      </c>
      <c r="J8852">
        <v>1908</v>
      </c>
      <c r="K8852" t="s">
        <v>25159</v>
      </c>
      <c r="L8852" t="s">
        <v>25</v>
      </c>
      <c r="M8852" s="1" t="s">
        <v>4677</v>
      </c>
      <c r="N8852" t="s">
        <v>4678</v>
      </c>
      <c r="O8852">
        <v>22</v>
      </c>
      <c r="P8852">
        <v>25</v>
      </c>
      <c r="Q8852" s="1">
        <v>7676</v>
      </c>
      <c r="R8852" t="s">
        <v>26235</v>
      </c>
      <c r="S8852" s="1">
        <v>7701</v>
      </c>
      <c r="T8852" t="s">
        <v>11052</v>
      </c>
    </row>
    <row r="8853" spans="2:21" ht="15" customHeight="1">
      <c r="B8853" t="s">
        <v>6499</v>
      </c>
      <c r="C8853" t="s">
        <v>20782</v>
      </c>
      <c r="D8853" t="s">
        <v>446</v>
      </c>
      <c r="E8853" t="s">
        <v>14</v>
      </c>
      <c r="F8853" t="s">
        <v>2671</v>
      </c>
      <c r="G8853" t="s">
        <v>3</v>
      </c>
      <c r="H8853">
        <v>1066</v>
      </c>
      <c r="I8853" t="s">
        <v>12936</v>
      </c>
      <c r="J8853">
        <v>1911</v>
      </c>
      <c r="K8853" t="s">
        <v>24951</v>
      </c>
      <c r="L8853" t="s">
        <v>25</v>
      </c>
      <c r="M8853" t="s">
        <v>6094</v>
      </c>
      <c r="N8853" t="s">
        <v>20648</v>
      </c>
      <c r="O8853">
        <v>56</v>
      </c>
      <c r="P8853" s="2">
        <v>22</v>
      </c>
      <c r="Q8853" s="1">
        <v>7571</v>
      </c>
      <c r="R8853" t="s">
        <v>12936</v>
      </c>
      <c r="S8853" s="1">
        <v>7615</v>
      </c>
      <c r="T8853" t="s">
        <v>20649</v>
      </c>
    </row>
    <row r="8854" spans="2:21" ht="15" customHeight="1">
      <c r="B8854" t="s">
        <v>15420</v>
      </c>
      <c r="C8854" t="s">
        <v>28733</v>
      </c>
      <c r="D8854" t="s">
        <v>24058</v>
      </c>
      <c r="E8854" t="s">
        <v>14</v>
      </c>
      <c r="F8854" t="s">
        <v>7613</v>
      </c>
      <c r="G8854" t="s">
        <v>3</v>
      </c>
      <c r="H8854">
        <v>797</v>
      </c>
      <c r="I8854" t="s">
        <v>15448</v>
      </c>
      <c r="J8854">
        <v>1912</v>
      </c>
      <c r="K8854" t="s">
        <v>16164</v>
      </c>
      <c r="L8854" t="s">
        <v>25</v>
      </c>
      <c r="M8854" s="1" t="s">
        <v>8477</v>
      </c>
      <c r="N8854" t="s">
        <v>28734</v>
      </c>
      <c r="O8854">
        <v>81</v>
      </c>
      <c r="P8854" s="2">
        <v>22</v>
      </c>
      <c r="Q8854" s="1">
        <v>6993</v>
      </c>
      <c r="R8854" t="s">
        <v>28714</v>
      </c>
      <c r="S8854" s="1">
        <v>7163</v>
      </c>
      <c r="T8854" t="s">
        <v>28735</v>
      </c>
    </row>
    <row r="8855" spans="2:21" ht="15" customHeight="1">
      <c r="B8855" t="s">
        <v>6492</v>
      </c>
      <c r="C8855" t="s">
        <v>7074</v>
      </c>
      <c r="D8855" t="s">
        <v>9168</v>
      </c>
      <c r="E8855" t="s">
        <v>14</v>
      </c>
      <c r="F8855" t="s">
        <v>2344</v>
      </c>
      <c r="G8855" t="s">
        <v>3</v>
      </c>
      <c r="H8855">
        <v>868</v>
      </c>
      <c r="I8855" t="s">
        <v>9746</v>
      </c>
      <c r="J8855">
        <v>1908</v>
      </c>
      <c r="K8855" t="s">
        <v>25145</v>
      </c>
      <c r="L8855" t="s">
        <v>25</v>
      </c>
      <c r="M8855" s="1" t="s">
        <v>9169</v>
      </c>
      <c r="N8855" t="s">
        <v>9170</v>
      </c>
      <c r="O8855">
        <v>61</v>
      </c>
      <c r="P8855" s="2">
        <v>26</v>
      </c>
      <c r="Q8855" s="1">
        <v>6922</v>
      </c>
      <c r="R8855" t="s">
        <v>27475</v>
      </c>
      <c r="S8855" s="1">
        <v>6957</v>
      </c>
      <c r="T8855" t="s">
        <v>9950</v>
      </c>
    </row>
    <row r="8856" spans="2:21" ht="15" customHeight="1">
      <c r="B8856" t="s">
        <v>15208</v>
      </c>
      <c r="C8856" t="s">
        <v>7074</v>
      </c>
      <c r="D8856" t="s">
        <v>6821</v>
      </c>
      <c r="E8856" t="s">
        <v>14</v>
      </c>
      <c r="F8856" t="s">
        <v>46</v>
      </c>
      <c r="G8856" t="s">
        <v>3</v>
      </c>
      <c r="H8856">
        <v>1770</v>
      </c>
      <c r="I8856" s="2" t="s">
        <v>16141</v>
      </c>
      <c r="J8856">
        <v>1911</v>
      </c>
      <c r="K8856" t="s">
        <v>25167</v>
      </c>
      <c r="L8856" t="s">
        <v>25</v>
      </c>
      <c r="M8856" s="1" t="s">
        <v>7029</v>
      </c>
      <c r="N8856" t="s">
        <v>7075</v>
      </c>
      <c r="O8856" s="2">
        <v>35</v>
      </c>
      <c r="P8856" s="2">
        <v>23</v>
      </c>
      <c r="Q8856" s="1">
        <v>7782</v>
      </c>
      <c r="R8856" t="s">
        <v>10139</v>
      </c>
      <c r="S8856" s="1">
        <v>7794</v>
      </c>
      <c r="T8856" t="s">
        <v>10746</v>
      </c>
      <c r="U8856" t="s">
        <v>55628</v>
      </c>
    </row>
    <row r="8857" spans="2:21" ht="15" customHeight="1">
      <c r="B8857" t="s">
        <v>8401</v>
      </c>
      <c r="C8857" t="s">
        <v>35515</v>
      </c>
      <c r="D8857" t="s">
        <v>16944</v>
      </c>
      <c r="E8857" t="s">
        <v>14</v>
      </c>
      <c r="F8857" t="s">
        <v>6623</v>
      </c>
      <c r="G8857" t="s">
        <v>3</v>
      </c>
      <c r="H8857">
        <v>1406</v>
      </c>
      <c r="I8857" t="s">
        <v>10010</v>
      </c>
      <c r="J8857">
        <v>1913</v>
      </c>
      <c r="K8857" t="s">
        <v>17038</v>
      </c>
      <c r="L8857" t="s">
        <v>25</v>
      </c>
      <c r="M8857" s="1" t="s">
        <v>1669</v>
      </c>
      <c r="N8857" t="s">
        <v>34047</v>
      </c>
      <c r="O8857">
        <v>37</v>
      </c>
      <c r="P8857" s="2">
        <v>21</v>
      </c>
      <c r="Q8857" s="1">
        <v>7074</v>
      </c>
      <c r="R8857" t="s">
        <v>10010</v>
      </c>
      <c r="S8857" s="1">
        <v>7201</v>
      </c>
      <c r="T8857" t="s">
        <v>33999</v>
      </c>
      <c r="U8857" t="s">
        <v>35439</v>
      </c>
    </row>
    <row r="8858" spans="2:21" ht="15" customHeight="1">
      <c r="B8858" t="s">
        <v>12475</v>
      </c>
      <c r="C8858" t="s">
        <v>54011</v>
      </c>
      <c r="D8858" t="s">
        <v>54010</v>
      </c>
      <c r="E8858" t="s">
        <v>14</v>
      </c>
      <c r="F8858" t="s">
        <v>1543</v>
      </c>
      <c r="G8858" t="s">
        <v>3</v>
      </c>
      <c r="H8858">
        <v>25</v>
      </c>
      <c r="I8858" t="s">
        <v>15784</v>
      </c>
      <c r="J8858">
        <v>1908</v>
      </c>
      <c r="K8858" t="s">
        <v>25145</v>
      </c>
      <c r="L8858" t="s">
        <v>16</v>
      </c>
      <c r="M8858" s="1" t="s">
        <v>11340</v>
      </c>
      <c r="N8858" t="s">
        <v>54012</v>
      </c>
      <c r="O8858">
        <v>53</v>
      </c>
      <c r="P8858" s="2">
        <v>26</v>
      </c>
      <c r="Q8858" s="1">
        <v>7508</v>
      </c>
      <c r="R8858" t="s">
        <v>15784</v>
      </c>
      <c r="S8858" s="1">
        <v>7517</v>
      </c>
      <c r="T8858" t="s">
        <v>54013</v>
      </c>
    </row>
    <row r="8859" spans="2:21" ht="15" customHeight="1">
      <c r="B8859" t="s">
        <v>5309</v>
      </c>
      <c r="C8859" t="s">
        <v>12263</v>
      </c>
      <c r="D8859" t="s">
        <v>12264</v>
      </c>
      <c r="E8859" t="s">
        <v>14</v>
      </c>
      <c r="F8859" t="s">
        <v>2344</v>
      </c>
      <c r="G8859" t="s">
        <v>3</v>
      </c>
      <c r="H8859">
        <v>26</v>
      </c>
      <c r="I8859" t="s">
        <v>29176</v>
      </c>
      <c r="J8859">
        <v>1908</v>
      </c>
      <c r="K8859" t="s">
        <v>25145</v>
      </c>
      <c r="L8859" s="2" t="s">
        <v>25</v>
      </c>
      <c r="M8859" s="1" t="s">
        <v>3144</v>
      </c>
      <c r="N8859" s="2" t="s">
        <v>3243</v>
      </c>
      <c r="O8859" s="2">
        <v>61</v>
      </c>
      <c r="P8859" s="2">
        <v>26</v>
      </c>
      <c r="Q8859" s="1">
        <v>7114</v>
      </c>
      <c r="R8859" s="2" t="s">
        <v>17118</v>
      </c>
      <c r="S8859" s="1">
        <v>7196</v>
      </c>
      <c r="T8859" s="2" t="s">
        <v>12265</v>
      </c>
    </row>
    <row r="8860" spans="2:21" ht="15" customHeight="1">
      <c r="B8860" t="s">
        <v>6492</v>
      </c>
      <c r="C8860" t="s">
        <v>7688</v>
      </c>
      <c r="D8860" t="s">
        <v>7689</v>
      </c>
      <c r="E8860" t="s">
        <v>14</v>
      </c>
      <c r="F8860" t="s">
        <v>1483</v>
      </c>
      <c r="G8860" t="s">
        <v>3</v>
      </c>
      <c r="H8860">
        <v>737</v>
      </c>
      <c r="I8860" t="s">
        <v>25618</v>
      </c>
      <c r="J8860">
        <v>1909</v>
      </c>
      <c r="K8860" t="s">
        <v>25109</v>
      </c>
      <c r="L8860" t="s">
        <v>16</v>
      </c>
      <c r="M8860" t="s">
        <v>1088</v>
      </c>
      <c r="N8860" s="2" t="s">
        <v>9354</v>
      </c>
      <c r="O8860">
        <v>75</v>
      </c>
      <c r="P8860" s="2">
        <v>24</v>
      </c>
      <c r="Q8860" s="1">
        <v>7558</v>
      </c>
      <c r="R8860" t="s">
        <v>27475</v>
      </c>
      <c r="S8860" s="1">
        <v>7607</v>
      </c>
      <c r="T8860" t="s">
        <v>9871</v>
      </c>
    </row>
    <row r="8861" spans="2:21" ht="15" customHeight="1">
      <c r="B8861" t="s">
        <v>12475</v>
      </c>
      <c r="C8861" t="s">
        <v>19933</v>
      </c>
      <c r="D8861" t="s">
        <v>44489</v>
      </c>
      <c r="E8861" t="s">
        <v>14</v>
      </c>
      <c r="F8861" t="s">
        <v>1543</v>
      </c>
      <c r="G8861" t="s">
        <v>3</v>
      </c>
      <c r="H8861">
        <v>664</v>
      </c>
      <c r="I8861" t="s">
        <v>15784</v>
      </c>
      <c r="J8861">
        <v>1913</v>
      </c>
      <c r="K8861" t="s">
        <v>25178</v>
      </c>
      <c r="L8861" t="s">
        <v>25</v>
      </c>
      <c r="M8861" s="1" t="s">
        <v>3599</v>
      </c>
      <c r="N8861" s="2" t="s">
        <v>44490</v>
      </c>
      <c r="O8861">
        <v>53</v>
      </c>
      <c r="P8861">
        <v>20</v>
      </c>
      <c r="Q8861" s="1">
        <v>7181</v>
      </c>
      <c r="R8861" t="s">
        <v>15784</v>
      </c>
      <c r="S8861" s="1">
        <v>7190</v>
      </c>
      <c r="T8861" t="s">
        <v>44491</v>
      </c>
    </row>
    <row r="8862" spans="2:21" ht="15" customHeight="1">
      <c r="B8862" t="s">
        <v>9173</v>
      </c>
      <c r="C8862" t="s">
        <v>19933</v>
      </c>
      <c r="D8862" t="s">
        <v>38900</v>
      </c>
      <c r="E8862" t="s">
        <v>14</v>
      </c>
      <c r="F8862" t="s">
        <v>2653</v>
      </c>
      <c r="G8862" t="s">
        <v>3</v>
      </c>
      <c r="H8862">
        <v>224</v>
      </c>
      <c r="I8862" t="s">
        <v>16254</v>
      </c>
      <c r="J8862">
        <v>1910</v>
      </c>
      <c r="K8862" t="s">
        <v>25145</v>
      </c>
      <c r="L8862" t="s">
        <v>16</v>
      </c>
      <c r="M8862" s="1" t="s">
        <v>2304</v>
      </c>
      <c r="N8862" s="2" t="s">
        <v>38901</v>
      </c>
      <c r="O8862">
        <v>28</v>
      </c>
      <c r="P8862">
        <v>24</v>
      </c>
      <c r="Q8862" s="1">
        <v>7221</v>
      </c>
      <c r="R8862" t="s">
        <v>16254</v>
      </c>
      <c r="S8862" s="1">
        <v>7232</v>
      </c>
      <c r="T8862" t="s">
        <v>38899</v>
      </c>
    </row>
    <row r="8863" spans="2:21" ht="15" customHeight="1">
      <c r="B8863" t="s">
        <v>12475</v>
      </c>
      <c r="C8863" t="s">
        <v>19933</v>
      </c>
      <c r="D8863" t="s">
        <v>19934</v>
      </c>
      <c r="E8863" t="s">
        <v>14</v>
      </c>
      <c r="F8863" t="s">
        <v>1543</v>
      </c>
      <c r="G8863" t="s">
        <v>3</v>
      </c>
      <c r="H8863">
        <v>1065</v>
      </c>
      <c r="I8863" t="s">
        <v>15784</v>
      </c>
      <c r="J8863">
        <v>1908</v>
      </c>
      <c r="K8863" t="s">
        <v>25145</v>
      </c>
      <c r="L8863" t="s">
        <v>16</v>
      </c>
      <c r="M8863" s="1" t="s">
        <v>2181</v>
      </c>
      <c r="N8863" t="s">
        <v>19935</v>
      </c>
      <c r="O8863">
        <v>53</v>
      </c>
      <c r="P8863">
        <v>26</v>
      </c>
      <c r="Q8863" s="1">
        <v>7508</v>
      </c>
      <c r="R8863" t="s">
        <v>15784</v>
      </c>
      <c r="S8863" s="1">
        <v>7519</v>
      </c>
      <c r="T8863" t="s">
        <v>19831</v>
      </c>
    </row>
    <row r="8864" spans="2:21" ht="15" customHeight="1">
      <c r="B8864" t="s">
        <v>9173</v>
      </c>
      <c r="C8864" t="s">
        <v>19933</v>
      </c>
      <c r="D8864" t="s">
        <v>25228</v>
      </c>
      <c r="E8864" t="s">
        <v>14</v>
      </c>
      <c r="F8864" t="s">
        <v>2653</v>
      </c>
      <c r="G8864" t="s">
        <v>3</v>
      </c>
      <c r="H8864">
        <v>498</v>
      </c>
      <c r="I8864" t="s">
        <v>16254</v>
      </c>
      <c r="J8864">
        <v>1912</v>
      </c>
      <c r="K8864" t="s">
        <v>25145</v>
      </c>
      <c r="L8864" s="2" t="s">
        <v>5559</v>
      </c>
      <c r="M8864" s="1" t="s">
        <v>6425</v>
      </c>
      <c r="N8864" s="2" t="s">
        <v>30189</v>
      </c>
      <c r="O8864">
        <v>28</v>
      </c>
      <c r="P8864" s="2">
        <v>21</v>
      </c>
      <c r="Q8864" s="1">
        <v>7487</v>
      </c>
      <c r="R8864" t="s">
        <v>16254</v>
      </c>
      <c r="S8864" s="1">
        <v>7542</v>
      </c>
      <c r="T8864" t="s">
        <v>38899</v>
      </c>
    </row>
    <row r="8865" spans="2:22" ht="15" customHeight="1">
      <c r="B8865" t="s">
        <v>6507</v>
      </c>
      <c r="C8865" t="s">
        <v>19933</v>
      </c>
      <c r="D8865" t="s">
        <v>718</v>
      </c>
      <c r="E8865" t="s">
        <v>51473</v>
      </c>
      <c r="F8865" t="s">
        <v>2461</v>
      </c>
      <c r="G8865" t="s">
        <v>1558</v>
      </c>
      <c r="H8865">
        <v>408</v>
      </c>
      <c r="I8865" t="s">
        <v>9812</v>
      </c>
      <c r="J8865">
        <v>1907</v>
      </c>
      <c r="K8865" t="s">
        <v>25130</v>
      </c>
      <c r="L8865" t="s">
        <v>16</v>
      </c>
      <c r="M8865" s="1" t="s">
        <v>44492</v>
      </c>
      <c r="N8865" s="2" t="s">
        <v>44493</v>
      </c>
      <c r="O8865">
        <v>35</v>
      </c>
      <c r="P8865">
        <v>27</v>
      </c>
      <c r="Q8865" s="1">
        <v>7619</v>
      </c>
      <c r="R8865" t="s">
        <v>13021</v>
      </c>
      <c r="S8865" s="1">
        <v>7642</v>
      </c>
      <c r="T8865" t="s">
        <v>13021</v>
      </c>
    </row>
    <row r="8866" spans="2:22" ht="15" customHeight="1">
      <c r="B8866" t="s">
        <v>5309</v>
      </c>
      <c r="C8866" t="s">
        <v>19933</v>
      </c>
      <c r="D8866" t="s">
        <v>44488</v>
      </c>
      <c r="E8866" t="s">
        <v>14</v>
      </c>
      <c r="F8866" t="s">
        <v>2344</v>
      </c>
      <c r="G8866" t="s">
        <v>3</v>
      </c>
      <c r="H8866">
        <v>802</v>
      </c>
      <c r="I8866" t="s">
        <v>17118</v>
      </c>
      <c r="J8866">
        <v>1911</v>
      </c>
      <c r="K8866" t="s">
        <v>25145</v>
      </c>
      <c r="L8866" t="s">
        <v>25</v>
      </c>
      <c r="M8866" s="1" t="s">
        <v>6406</v>
      </c>
      <c r="N8866" s="2" t="s">
        <v>34730</v>
      </c>
      <c r="O8866">
        <v>61</v>
      </c>
      <c r="P8866">
        <v>23</v>
      </c>
      <c r="Q8866" s="1">
        <v>7446</v>
      </c>
      <c r="R8866" t="s">
        <v>27988</v>
      </c>
      <c r="S8866" s="1">
        <v>7480</v>
      </c>
      <c r="T8866" t="s">
        <v>34731</v>
      </c>
    </row>
    <row r="8867" spans="2:22" ht="15" customHeight="1">
      <c r="B8867" t="s">
        <v>5295</v>
      </c>
      <c r="C8867" t="s">
        <v>3447</v>
      </c>
      <c r="D8867" t="s">
        <v>3161</v>
      </c>
      <c r="E8867" t="s">
        <v>14</v>
      </c>
      <c r="F8867" t="s">
        <v>46</v>
      </c>
      <c r="G8867" t="s">
        <v>3</v>
      </c>
      <c r="H8867">
        <v>145</v>
      </c>
      <c r="I8867" t="s">
        <v>10145</v>
      </c>
      <c r="J8867">
        <v>1911</v>
      </c>
      <c r="K8867" t="s">
        <v>25167</v>
      </c>
      <c r="L8867" s="2" t="s">
        <v>16</v>
      </c>
      <c r="M8867" s="1" t="s">
        <v>3448</v>
      </c>
      <c r="N8867" s="2" t="s">
        <v>332</v>
      </c>
      <c r="O8867" s="2">
        <v>50</v>
      </c>
      <c r="P8867" s="2">
        <v>23</v>
      </c>
      <c r="Q8867" s="1">
        <v>7474</v>
      </c>
      <c r="R8867" s="1" t="s">
        <v>11863</v>
      </c>
      <c r="S8867" s="1">
        <v>7536</v>
      </c>
      <c r="T8867" t="s">
        <v>10031</v>
      </c>
      <c r="U8867" t="s">
        <v>55628</v>
      </c>
    </row>
    <row r="8868" spans="2:22" ht="15" customHeight="1">
      <c r="B8868" t="s">
        <v>5295</v>
      </c>
      <c r="C8868" t="s">
        <v>3447</v>
      </c>
      <c r="D8868" t="s">
        <v>44494</v>
      </c>
      <c r="E8868" t="s">
        <v>51473</v>
      </c>
      <c r="F8868" t="s">
        <v>2461</v>
      </c>
      <c r="G8868" t="s">
        <v>1558</v>
      </c>
      <c r="H8868">
        <v>350</v>
      </c>
      <c r="I8868" t="s">
        <v>10145</v>
      </c>
      <c r="J8868">
        <v>1908</v>
      </c>
      <c r="K8868" t="s">
        <v>25130</v>
      </c>
      <c r="L8868" s="2" t="s">
        <v>16</v>
      </c>
      <c r="M8868" s="1" t="s">
        <v>3787</v>
      </c>
      <c r="N8868" s="2" t="s">
        <v>44495</v>
      </c>
      <c r="O8868" s="2">
        <v>50</v>
      </c>
      <c r="P8868" s="2">
        <v>26</v>
      </c>
      <c r="Q8868" s="1">
        <v>7586</v>
      </c>
      <c r="R8868" s="1" t="s">
        <v>11863</v>
      </c>
      <c r="S8868" s="1">
        <v>7598</v>
      </c>
      <c r="T8868" t="s">
        <v>44496</v>
      </c>
    </row>
    <row r="8869" spans="2:22" ht="15" customHeight="1">
      <c r="B8869" t="s">
        <v>5293</v>
      </c>
      <c r="C8869" t="s">
        <v>4679</v>
      </c>
      <c r="D8869" t="s">
        <v>4680</v>
      </c>
      <c r="E8869" t="s">
        <v>14</v>
      </c>
      <c r="F8869" t="s">
        <v>7</v>
      </c>
      <c r="G8869" t="s">
        <v>3</v>
      </c>
      <c r="H8869">
        <v>1727</v>
      </c>
      <c r="I8869" s="2" t="s">
        <v>16141</v>
      </c>
      <c r="J8869" s="2">
        <v>1910</v>
      </c>
      <c r="K8869" s="2" t="s">
        <v>25164</v>
      </c>
      <c r="L8869" s="2" t="s">
        <v>25</v>
      </c>
      <c r="M8869" s="1" t="s">
        <v>2595</v>
      </c>
      <c r="N8869" s="2" t="s">
        <v>4681</v>
      </c>
      <c r="O8869" s="2">
        <v>22</v>
      </c>
      <c r="P8869" s="2">
        <v>23</v>
      </c>
      <c r="Q8869" s="1">
        <v>7844</v>
      </c>
      <c r="R8869" t="s">
        <v>26235</v>
      </c>
      <c r="S8869" s="1">
        <v>7859</v>
      </c>
      <c r="T8869" t="s">
        <v>9880</v>
      </c>
      <c r="U8869" t="s">
        <v>55628</v>
      </c>
    </row>
    <row r="8870" spans="2:22" ht="15" customHeight="1">
      <c r="B8870" t="s">
        <v>8767</v>
      </c>
      <c r="C8870" t="s">
        <v>23636</v>
      </c>
      <c r="D8870" t="s">
        <v>23637</v>
      </c>
      <c r="E8870" t="s">
        <v>14</v>
      </c>
      <c r="F8870" t="s">
        <v>1522</v>
      </c>
      <c r="G8870" t="s">
        <v>3</v>
      </c>
      <c r="H8870">
        <v>1212</v>
      </c>
      <c r="I8870" t="s">
        <v>21620</v>
      </c>
      <c r="J8870">
        <v>1912</v>
      </c>
      <c r="K8870" t="s">
        <v>25179</v>
      </c>
      <c r="L8870" t="s">
        <v>25</v>
      </c>
      <c r="M8870" s="1" t="s">
        <v>1972</v>
      </c>
      <c r="N8870" t="s">
        <v>23638</v>
      </c>
      <c r="O8870">
        <v>80</v>
      </c>
      <c r="P8870">
        <v>22</v>
      </c>
      <c r="Q8870" s="1">
        <v>7537</v>
      </c>
      <c r="R8870" t="s">
        <v>12975</v>
      </c>
      <c r="S8870" s="1">
        <v>7578</v>
      </c>
      <c r="T8870" t="s">
        <v>23639</v>
      </c>
      <c r="U8870" t="s">
        <v>52721</v>
      </c>
    </row>
    <row r="8871" spans="2:22" ht="15" customHeight="1">
      <c r="B8871" t="s">
        <v>14497</v>
      </c>
      <c r="C8871" t="s">
        <v>15654</v>
      </c>
      <c r="D8871" t="s">
        <v>15655</v>
      </c>
      <c r="E8871" t="s">
        <v>14</v>
      </c>
      <c r="F8871" t="s">
        <v>7588</v>
      </c>
      <c r="G8871" t="s">
        <v>3</v>
      </c>
      <c r="H8871">
        <v>326</v>
      </c>
      <c r="I8871" t="s">
        <v>15748</v>
      </c>
      <c r="J8871">
        <v>1908</v>
      </c>
      <c r="K8871" t="s">
        <v>25187</v>
      </c>
      <c r="L8871" t="s">
        <v>25</v>
      </c>
      <c r="M8871" s="1" t="s">
        <v>15454</v>
      </c>
      <c r="N8871" t="s">
        <v>15656</v>
      </c>
      <c r="O8871">
        <v>31</v>
      </c>
      <c r="P8871">
        <v>26</v>
      </c>
      <c r="Q8871" s="1">
        <v>7585</v>
      </c>
      <c r="R8871" t="s">
        <v>28613</v>
      </c>
      <c r="S8871" s="1">
        <v>7607</v>
      </c>
      <c r="T8871" t="s">
        <v>14499</v>
      </c>
    </row>
    <row r="8872" spans="2:22" ht="15" customHeight="1">
      <c r="B8872" t="s">
        <v>32395</v>
      </c>
      <c r="C8872" t="s">
        <v>15654</v>
      </c>
      <c r="D8872" t="s">
        <v>15657</v>
      </c>
      <c r="E8872" t="s">
        <v>14</v>
      </c>
      <c r="F8872" t="s">
        <v>13645</v>
      </c>
      <c r="G8872" t="s">
        <v>3</v>
      </c>
      <c r="H8872">
        <v>1329</v>
      </c>
      <c r="I8872" t="s">
        <v>15748</v>
      </c>
      <c r="J8872">
        <v>1913</v>
      </c>
      <c r="K8872" t="s">
        <v>25187</v>
      </c>
      <c r="L8872" t="s">
        <v>16</v>
      </c>
      <c r="M8872" s="1" t="s">
        <v>5902</v>
      </c>
      <c r="N8872" t="s">
        <v>15658</v>
      </c>
      <c r="O8872">
        <v>31</v>
      </c>
      <c r="P8872">
        <v>21</v>
      </c>
      <c r="Q8872" s="1">
        <v>7693</v>
      </c>
      <c r="R8872" t="s">
        <v>15368</v>
      </c>
      <c r="S8872" s="1">
        <v>7728</v>
      </c>
      <c r="T8872" t="s">
        <v>24873</v>
      </c>
    </row>
    <row r="8873" spans="2:22" ht="15" customHeight="1">
      <c r="B8873" t="s">
        <v>5293</v>
      </c>
      <c r="C8873" t="s">
        <v>4682</v>
      </c>
      <c r="D8873" t="s">
        <v>4960</v>
      </c>
      <c r="E8873" t="s">
        <v>51473</v>
      </c>
      <c r="F8873" t="s">
        <v>2461</v>
      </c>
      <c r="G8873" t="s">
        <v>1558</v>
      </c>
      <c r="H8873">
        <v>1639</v>
      </c>
      <c r="I8873" t="s">
        <v>44497</v>
      </c>
      <c r="J8873">
        <v>1913</v>
      </c>
      <c r="K8873" t="s">
        <v>25130</v>
      </c>
      <c r="L8873" t="s">
        <v>25</v>
      </c>
      <c r="M8873" s="1" t="s">
        <v>4702</v>
      </c>
      <c r="N8873" t="s">
        <v>44498</v>
      </c>
      <c r="O8873">
        <v>22</v>
      </c>
      <c r="P8873" s="2">
        <v>21</v>
      </c>
      <c r="Q8873" s="1">
        <v>7633</v>
      </c>
      <c r="R8873" t="s">
        <v>10253</v>
      </c>
      <c r="S8873" s="1">
        <v>7639</v>
      </c>
      <c r="T8873" t="s">
        <v>44499</v>
      </c>
    </row>
    <row r="8874" spans="2:22" ht="15" customHeight="1">
      <c r="B8874" t="s">
        <v>35377</v>
      </c>
      <c r="C8874" t="s">
        <v>4682</v>
      </c>
      <c r="D8874" t="s">
        <v>5458</v>
      </c>
      <c r="E8874" t="s">
        <v>14</v>
      </c>
      <c r="F8874" t="s">
        <v>1534</v>
      </c>
      <c r="G8874" t="s">
        <v>3</v>
      </c>
      <c r="K8874" t="s">
        <v>24951</v>
      </c>
      <c r="M8874" s="1"/>
      <c r="P8874" s="2"/>
      <c r="Q8874" s="1"/>
      <c r="S8874" s="1"/>
      <c r="U8874" t="s">
        <v>31967</v>
      </c>
      <c r="V8874" t="s">
        <v>31969</v>
      </c>
    </row>
    <row r="8875" spans="2:22" ht="15" customHeight="1">
      <c r="B8875" t="s">
        <v>5296</v>
      </c>
      <c r="C8875" t="s">
        <v>4682</v>
      </c>
      <c r="D8875" t="s">
        <v>5748</v>
      </c>
      <c r="E8875" t="s">
        <v>14</v>
      </c>
      <c r="F8875" t="s">
        <v>5349</v>
      </c>
      <c r="G8875" t="s">
        <v>3</v>
      </c>
      <c r="H8875">
        <v>1127</v>
      </c>
      <c r="I8875" t="s">
        <v>10356</v>
      </c>
      <c r="J8875">
        <v>1908</v>
      </c>
      <c r="K8875" t="s">
        <v>24951</v>
      </c>
      <c r="L8875" t="s">
        <v>25</v>
      </c>
      <c r="M8875" s="1" t="s">
        <v>5749</v>
      </c>
      <c r="N8875" t="s">
        <v>5750</v>
      </c>
      <c r="O8875">
        <v>29</v>
      </c>
      <c r="P8875" s="2">
        <v>25</v>
      </c>
      <c r="Q8875" s="1">
        <v>7648</v>
      </c>
      <c r="R8875" t="s">
        <v>19511</v>
      </c>
      <c r="S8875" s="1">
        <v>7658</v>
      </c>
      <c r="T8875" t="s">
        <v>10902</v>
      </c>
    </row>
    <row r="8876" spans="2:22" ht="15" customHeight="1">
      <c r="B8876" t="s">
        <v>5296</v>
      </c>
      <c r="C8876" t="s">
        <v>4682</v>
      </c>
      <c r="D8876" t="s">
        <v>5751</v>
      </c>
      <c r="E8876" t="s">
        <v>14</v>
      </c>
      <c r="F8876" t="s">
        <v>2671</v>
      </c>
      <c r="G8876" t="s">
        <v>3</v>
      </c>
      <c r="H8876">
        <v>3506</v>
      </c>
      <c r="I8876" t="s">
        <v>10356</v>
      </c>
      <c r="J8876">
        <v>1911</v>
      </c>
      <c r="K8876" t="s">
        <v>24951</v>
      </c>
      <c r="L8876" t="s">
        <v>16</v>
      </c>
      <c r="M8876" s="1" t="s">
        <v>1444</v>
      </c>
      <c r="N8876" t="s">
        <v>5716</v>
      </c>
      <c r="O8876">
        <v>29</v>
      </c>
      <c r="P8876" s="2">
        <v>23</v>
      </c>
      <c r="Q8876" s="1">
        <v>7502</v>
      </c>
      <c r="R8876" t="s">
        <v>27505</v>
      </c>
      <c r="S8876" s="1">
        <v>7497</v>
      </c>
      <c r="T8876" t="s">
        <v>10488</v>
      </c>
    </row>
    <row r="8877" spans="2:22" ht="15" customHeight="1">
      <c r="B8877" t="s">
        <v>24750</v>
      </c>
      <c r="C8877" t="s">
        <v>44500</v>
      </c>
      <c r="D8877" t="s">
        <v>22019</v>
      </c>
      <c r="E8877" t="s">
        <v>51473</v>
      </c>
      <c r="F8877" t="s">
        <v>2085</v>
      </c>
      <c r="G8877" t="s">
        <v>1558</v>
      </c>
      <c r="H8877">
        <v>146</v>
      </c>
      <c r="I8877" t="s">
        <v>14605</v>
      </c>
      <c r="J8877">
        <v>1909</v>
      </c>
      <c r="K8877" t="s">
        <v>25122</v>
      </c>
      <c r="L8877" t="s">
        <v>25</v>
      </c>
      <c r="M8877" s="1" t="s">
        <v>6019</v>
      </c>
      <c r="N8877" t="s">
        <v>44501</v>
      </c>
      <c r="O8877">
        <v>64</v>
      </c>
      <c r="P8877" s="2">
        <v>25</v>
      </c>
      <c r="Q8877" s="1">
        <v>7985</v>
      </c>
      <c r="R8877" t="s">
        <v>43321</v>
      </c>
      <c r="S8877" s="1">
        <v>7995</v>
      </c>
      <c r="T8877" t="s">
        <v>44502</v>
      </c>
    </row>
    <row r="8878" spans="2:22" ht="15" customHeight="1">
      <c r="B8878" t="s">
        <v>5296</v>
      </c>
      <c r="C8878" t="s">
        <v>45000</v>
      </c>
      <c r="D8878" t="s">
        <v>45001</v>
      </c>
      <c r="E8878" t="s">
        <v>6</v>
      </c>
      <c r="F8878" t="s">
        <v>1594</v>
      </c>
      <c r="G8878" t="s">
        <v>1558</v>
      </c>
      <c r="H8878">
        <v>2818</v>
      </c>
      <c r="I8878" t="s">
        <v>16147</v>
      </c>
      <c r="J8878">
        <v>1911</v>
      </c>
      <c r="K8878" t="s">
        <v>25130</v>
      </c>
      <c r="L8878" t="s">
        <v>25</v>
      </c>
      <c r="M8878" s="1" t="s">
        <v>5789</v>
      </c>
      <c r="N8878" t="s">
        <v>45002</v>
      </c>
      <c r="O8878">
        <v>29</v>
      </c>
      <c r="P8878">
        <v>23</v>
      </c>
      <c r="Q8878" s="1">
        <v>7677</v>
      </c>
      <c r="R8878" t="s">
        <v>16147</v>
      </c>
      <c r="S8878" s="1">
        <v>7692</v>
      </c>
      <c r="T8878" t="s">
        <v>11252</v>
      </c>
    </row>
    <row r="8879" spans="2:22" ht="15" customHeight="1">
      <c r="B8879" t="s">
        <v>8701</v>
      </c>
      <c r="C8879" t="s">
        <v>38902</v>
      </c>
      <c r="D8879" t="s">
        <v>38903</v>
      </c>
      <c r="E8879" t="s">
        <v>14</v>
      </c>
      <c r="F8879" t="s">
        <v>2353</v>
      </c>
      <c r="G8879" t="s">
        <v>3</v>
      </c>
      <c r="H8879">
        <v>1037</v>
      </c>
      <c r="I8879" t="s">
        <v>16183</v>
      </c>
      <c r="J8879">
        <v>1912</v>
      </c>
      <c r="K8879" t="s">
        <v>16183</v>
      </c>
      <c r="L8879" t="s">
        <v>25</v>
      </c>
      <c r="M8879" s="1" t="s">
        <v>3892</v>
      </c>
      <c r="N8879" t="s">
        <v>777</v>
      </c>
      <c r="O8879">
        <v>76</v>
      </c>
      <c r="P8879">
        <v>21</v>
      </c>
      <c r="Q8879" s="1">
        <v>7748</v>
      </c>
      <c r="R8879" t="s">
        <v>15241</v>
      </c>
      <c r="S8879" s="1">
        <v>7794</v>
      </c>
      <c r="T8879" t="s">
        <v>10776</v>
      </c>
    </row>
    <row r="8880" spans="2:22" ht="15" customHeight="1">
      <c r="B8880" t="s">
        <v>6505</v>
      </c>
      <c r="C8880" t="s">
        <v>45040</v>
      </c>
      <c r="D8880" t="s">
        <v>45041</v>
      </c>
      <c r="E8880" t="s">
        <v>52263</v>
      </c>
      <c r="F8880" t="s">
        <v>2480</v>
      </c>
      <c r="G8880" t="s">
        <v>2481</v>
      </c>
      <c r="H8880">
        <v>1581</v>
      </c>
      <c r="I8880" s="2" t="s">
        <v>19480</v>
      </c>
      <c r="J8880">
        <v>1913</v>
      </c>
      <c r="K8880" t="s">
        <v>25145</v>
      </c>
      <c r="L8880" s="2" t="s">
        <v>25</v>
      </c>
      <c r="M8880" s="1" t="s">
        <v>4841</v>
      </c>
      <c r="N8880" s="2" t="s">
        <v>14732</v>
      </c>
      <c r="O8880" s="2">
        <v>21</v>
      </c>
      <c r="P8880" s="2">
        <v>21</v>
      </c>
      <c r="Q8880" s="1">
        <v>7381</v>
      </c>
      <c r="R8880" s="2" t="s">
        <v>19480</v>
      </c>
      <c r="S8880" s="1">
        <v>7391</v>
      </c>
      <c r="T8880" t="s">
        <v>19480</v>
      </c>
    </row>
    <row r="8881" spans="2:22" ht="15" customHeight="1">
      <c r="B8881" t="s">
        <v>13332</v>
      </c>
      <c r="C8881" t="s">
        <v>28106</v>
      </c>
      <c r="D8881" t="s">
        <v>28107</v>
      </c>
      <c r="E8881" t="s">
        <v>105</v>
      </c>
      <c r="F8881" t="s">
        <v>1483</v>
      </c>
      <c r="G8881" t="s">
        <v>3</v>
      </c>
      <c r="H8881">
        <v>443</v>
      </c>
      <c r="I8881" t="s">
        <v>19708</v>
      </c>
      <c r="J8881">
        <v>1890</v>
      </c>
      <c r="K8881" t="s">
        <v>25109</v>
      </c>
      <c r="L8881" t="s">
        <v>25</v>
      </c>
      <c r="M8881" s="1" t="s">
        <v>28108</v>
      </c>
      <c r="N8881" t="s">
        <v>28109</v>
      </c>
      <c r="O8881">
        <v>71</v>
      </c>
      <c r="P8881">
        <v>43</v>
      </c>
      <c r="Q8881" s="1">
        <v>6421</v>
      </c>
      <c r="R8881" t="s">
        <v>28129</v>
      </c>
      <c r="S8881" s="1">
        <v>6430</v>
      </c>
      <c r="T8881" t="s">
        <v>28110</v>
      </c>
      <c r="V8881" t="s">
        <v>54014</v>
      </c>
    </row>
    <row r="8882" spans="2:22" ht="15" customHeight="1">
      <c r="B8882" t="s">
        <v>9535</v>
      </c>
      <c r="C8882" t="s">
        <v>19015</v>
      </c>
      <c r="D8882" t="s">
        <v>5838</v>
      </c>
      <c r="E8882" t="s">
        <v>14</v>
      </c>
      <c r="F8882" t="s">
        <v>7588</v>
      </c>
      <c r="G8882" t="s">
        <v>3</v>
      </c>
      <c r="H8882">
        <v>52</v>
      </c>
      <c r="I8882" t="s">
        <v>15893</v>
      </c>
      <c r="J8882">
        <v>1909</v>
      </c>
      <c r="K8882" t="s">
        <v>25187</v>
      </c>
      <c r="L8882" t="s">
        <v>25</v>
      </c>
      <c r="M8882" s="1" t="s">
        <v>320</v>
      </c>
      <c r="N8882" t="s">
        <v>19016</v>
      </c>
      <c r="O8882">
        <v>47</v>
      </c>
      <c r="P8882" s="2">
        <v>24</v>
      </c>
      <c r="Q8882" s="1">
        <v>7475</v>
      </c>
      <c r="R8882" t="s">
        <v>16544</v>
      </c>
      <c r="S8882" s="1">
        <v>7475</v>
      </c>
      <c r="T8882" t="s">
        <v>18902</v>
      </c>
    </row>
    <row r="8883" spans="2:22" ht="15" customHeight="1">
      <c r="B8883" t="s">
        <v>13332</v>
      </c>
      <c r="C8883" t="s">
        <v>22377</v>
      </c>
      <c r="D8883" t="s">
        <v>20184</v>
      </c>
      <c r="E8883" t="s">
        <v>14</v>
      </c>
      <c r="F8883" t="s">
        <v>4247</v>
      </c>
      <c r="G8883" t="s">
        <v>3</v>
      </c>
      <c r="H8883">
        <v>93</v>
      </c>
      <c r="I8883" t="s">
        <v>22364</v>
      </c>
      <c r="J8883">
        <v>1912</v>
      </c>
      <c r="K8883" t="s">
        <v>28116</v>
      </c>
      <c r="L8883" t="s">
        <v>25</v>
      </c>
      <c r="M8883" t="s">
        <v>1029</v>
      </c>
      <c r="N8883" t="s">
        <v>22378</v>
      </c>
      <c r="O8883">
        <v>71</v>
      </c>
      <c r="P8883">
        <v>22</v>
      </c>
      <c r="Q8883" s="1">
        <v>7591</v>
      </c>
      <c r="R8883" t="s">
        <v>28096</v>
      </c>
      <c r="S8883" s="1">
        <v>7605</v>
      </c>
      <c r="T8883" s="1" t="s">
        <v>22379</v>
      </c>
    </row>
    <row r="8884" spans="2:22" ht="15" customHeight="1">
      <c r="B8884" t="s">
        <v>22281</v>
      </c>
      <c r="C8884" t="s">
        <v>22977</v>
      </c>
      <c r="D8884" t="s">
        <v>22978</v>
      </c>
      <c r="E8884" t="s">
        <v>14</v>
      </c>
      <c r="F8884" t="s">
        <v>7596</v>
      </c>
      <c r="G8884" t="s">
        <v>3</v>
      </c>
      <c r="H8884">
        <v>1566</v>
      </c>
      <c r="I8884" t="s">
        <v>22271</v>
      </c>
      <c r="J8884">
        <v>1902</v>
      </c>
      <c r="K8884" t="s">
        <v>17179</v>
      </c>
      <c r="L8884" t="s">
        <v>25</v>
      </c>
      <c r="M8884" t="s">
        <v>22979</v>
      </c>
      <c r="N8884" t="s">
        <v>22980</v>
      </c>
      <c r="O8884">
        <v>74</v>
      </c>
      <c r="P8884">
        <v>31</v>
      </c>
      <c r="Q8884" s="1">
        <v>7166</v>
      </c>
      <c r="R8884" t="s">
        <v>28268</v>
      </c>
      <c r="S8884" s="1">
        <v>7181</v>
      </c>
      <c r="T8884" t="s">
        <v>22981</v>
      </c>
      <c r="U8884" t="s">
        <v>36186</v>
      </c>
    </row>
    <row r="8885" spans="2:22" ht="15" customHeight="1">
      <c r="B8885" t="s">
        <v>14584</v>
      </c>
      <c r="C8885" t="s">
        <v>44503</v>
      </c>
      <c r="D8885" t="s">
        <v>18514</v>
      </c>
      <c r="E8885" t="s">
        <v>525</v>
      </c>
      <c r="F8885" t="s">
        <v>3156</v>
      </c>
      <c r="G8885" t="s">
        <v>3</v>
      </c>
      <c r="H8885">
        <v>3466</v>
      </c>
      <c r="I8885" t="s">
        <v>25618</v>
      </c>
      <c r="J8885">
        <v>1902</v>
      </c>
      <c r="K8885" t="s">
        <v>25128</v>
      </c>
      <c r="L8885" s="2" t="s">
        <v>5559</v>
      </c>
      <c r="M8885" s="1" t="s">
        <v>22979</v>
      </c>
      <c r="N8885" t="s">
        <v>57</v>
      </c>
      <c r="O8885">
        <v>75</v>
      </c>
      <c r="P8885">
        <v>31</v>
      </c>
      <c r="Q8885" s="1">
        <v>7678</v>
      </c>
      <c r="R8885" t="s">
        <v>27475</v>
      </c>
      <c r="S8885" s="1">
        <v>7747</v>
      </c>
      <c r="T8885" t="s">
        <v>44504</v>
      </c>
    </row>
    <row r="8886" spans="2:22" ht="15" customHeight="1">
      <c r="B8886" t="s">
        <v>25480</v>
      </c>
      <c r="C8886" t="s">
        <v>44510</v>
      </c>
      <c r="D8886" t="s">
        <v>44505</v>
      </c>
      <c r="E8886" t="s">
        <v>51486</v>
      </c>
      <c r="F8886" t="s">
        <v>15</v>
      </c>
      <c r="G8886" t="s">
        <v>40408</v>
      </c>
      <c r="J8886">
        <v>1903</v>
      </c>
      <c r="K8886" t="s">
        <v>25160</v>
      </c>
      <c r="L8886" t="s">
        <v>16</v>
      </c>
      <c r="M8886" s="1" t="s">
        <v>42742</v>
      </c>
      <c r="N8886" t="s">
        <v>44506</v>
      </c>
      <c r="O8886">
        <v>9352</v>
      </c>
      <c r="P8886">
        <v>31</v>
      </c>
      <c r="Q8886" s="1">
        <v>7682</v>
      </c>
      <c r="R8886" t="s">
        <v>40317</v>
      </c>
      <c r="S8886" s="1">
        <v>7702</v>
      </c>
      <c r="T8886" t="s">
        <v>42664</v>
      </c>
    </row>
    <row r="8887" spans="2:22" ht="15" customHeight="1">
      <c r="B8887" t="s">
        <v>25480</v>
      </c>
      <c r="C8887" t="s">
        <v>44507</v>
      </c>
      <c r="D8887" t="s">
        <v>44508</v>
      </c>
      <c r="E8887" t="s">
        <v>51486</v>
      </c>
      <c r="F8887" t="s">
        <v>15</v>
      </c>
      <c r="G8887" t="s">
        <v>40314</v>
      </c>
      <c r="J8887">
        <v>1913</v>
      </c>
      <c r="K8887" t="s">
        <v>25160</v>
      </c>
      <c r="L8887" t="s">
        <v>16</v>
      </c>
      <c r="M8887" s="1" t="s">
        <v>49</v>
      </c>
      <c r="N8887" t="s">
        <v>44509</v>
      </c>
      <c r="O8887">
        <v>9352</v>
      </c>
      <c r="P8887">
        <v>21</v>
      </c>
      <c r="Q8887" s="1">
        <v>7304</v>
      </c>
      <c r="R8887" t="s">
        <v>40317</v>
      </c>
      <c r="S8887" s="1">
        <v>7308</v>
      </c>
      <c r="T8887" t="s">
        <v>42664</v>
      </c>
    </row>
    <row r="8888" spans="2:22" ht="15" customHeight="1">
      <c r="B8888" t="s">
        <v>25480</v>
      </c>
      <c r="C8888" t="s">
        <v>55658</v>
      </c>
      <c r="D8888" t="s">
        <v>55694</v>
      </c>
      <c r="E8888" t="s">
        <v>51486</v>
      </c>
      <c r="F8888" t="s">
        <v>2407</v>
      </c>
      <c r="G8888" t="s">
        <v>40314</v>
      </c>
      <c r="J8888">
        <v>1907</v>
      </c>
      <c r="K8888" t="s">
        <v>44462</v>
      </c>
      <c r="L8888" t="s">
        <v>16</v>
      </c>
      <c r="M8888" s="1" t="s">
        <v>40321</v>
      </c>
      <c r="N8888" t="s">
        <v>55695</v>
      </c>
      <c r="O8888">
        <v>9352</v>
      </c>
      <c r="P8888">
        <v>27</v>
      </c>
      <c r="Q8888" s="1">
        <v>9285</v>
      </c>
      <c r="R8888" t="s">
        <v>40317</v>
      </c>
      <c r="S8888" s="1">
        <v>9292</v>
      </c>
      <c r="T8888" t="s">
        <v>55696</v>
      </c>
      <c r="U8888" t="s">
        <v>55628</v>
      </c>
    </row>
    <row r="8889" spans="2:22" ht="15" customHeight="1">
      <c r="B8889" t="s">
        <v>25480</v>
      </c>
      <c r="C8889" t="s">
        <v>55658</v>
      </c>
      <c r="D8889" t="s">
        <v>55659</v>
      </c>
      <c r="E8889" t="s">
        <v>51486</v>
      </c>
      <c r="F8889" t="s">
        <v>2407</v>
      </c>
      <c r="G8889" t="s">
        <v>40314</v>
      </c>
      <c r="J8889" s="2">
        <v>1907</v>
      </c>
      <c r="K8889" s="2" t="s">
        <v>44462</v>
      </c>
      <c r="L8889" s="2" t="s">
        <v>25</v>
      </c>
      <c r="M8889" s="1" t="s">
        <v>40321</v>
      </c>
      <c r="N8889" s="2" t="s">
        <v>55660</v>
      </c>
      <c r="O8889" s="2">
        <v>9352</v>
      </c>
      <c r="P8889" s="2">
        <v>27</v>
      </c>
      <c r="Q8889" s="1">
        <v>9285</v>
      </c>
      <c r="R8889" t="s">
        <v>40317</v>
      </c>
      <c r="S8889" s="1">
        <v>9292</v>
      </c>
      <c r="T8889" t="s">
        <v>42664</v>
      </c>
      <c r="U8889" t="s">
        <v>55628</v>
      </c>
    </row>
    <row r="8890" spans="2:22" ht="15" customHeight="1">
      <c r="B8890" t="s">
        <v>25480</v>
      </c>
      <c r="C8890" t="s">
        <v>44511</v>
      </c>
      <c r="D8890" t="s">
        <v>44512</v>
      </c>
      <c r="E8890" t="s">
        <v>51486</v>
      </c>
      <c r="F8890" t="s">
        <v>15</v>
      </c>
      <c r="G8890" t="s">
        <v>40314</v>
      </c>
      <c r="J8890">
        <v>1908</v>
      </c>
      <c r="K8890" t="s">
        <v>25167</v>
      </c>
      <c r="L8890" t="s">
        <v>16</v>
      </c>
      <c r="M8890" s="1" t="s">
        <v>40438</v>
      </c>
      <c r="N8890" t="s">
        <v>44513</v>
      </c>
      <c r="O8890">
        <v>9352</v>
      </c>
      <c r="P8890">
        <v>26</v>
      </c>
      <c r="Q8890" s="1">
        <v>7802</v>
      </c>
      <c r="R8890" t="s">
        <v>40323</v>
      </c>
      <c r="S8890" s="1"/>
    </row>
    <row r="8891" spans="2:22" ht="15" customHeight="1">
      <c r="B8891" t="s">
        <v>25480</v>
      </c>
      <c r="C8891" t="s">
        <v>44514</v>
      </c>
      <c r="D8891" t="s">
        <v>44515</v>
      </c>
      <c r="E8891" t="s">
        <v>51486</v>
      </c>
      <c r="F8891" t="s">
        <v>15</v>
      </c>
      <c r="G8891" t="s">
        <v>40314</v>
      </c>
      <c r="J8891">
        <v>1914</v>
      </c>
      <c r="K8891" t="s">
        <v>25160</v>
      </c>
      <c r="L8891" t="s">
        <v>16</v>
      </c>
      <c r="M8891" s="1" t="s">
        <v>40326</v>
      </c>
      <c r="N8891" t="s">
        <v>44516</v>
      </c>
      <c r="O8891">
        <v>9352</v>
      </c>
      <c r="P8891">
        <v>20</v>
      </c>
      <c r="Q8891" s="1">
        <v>7640</v>
      </c>
      <c r="R8891" t="s">
        <v>25627</v>
      </c>
      <c r="S8891" s="1">
        <v>7655</v>
      </c>
      <c r="T8891" t="s">
        <v>44517</v>
      </c>
    </row>
    <row r="8892" spans="2:22" ht="15" customHeight="1">
      <c r="B8892" t="s">
        <v>25480</v>
      </c>
      <c r="C8892" t="s">
        <v>44518</v>
      </c>
      <c r="D8892" t="s">
        <v>44519</v>
      </c>
      <c r="E8892" t="s">
        <v>51486</v>
      </c>
      <c r="F8892" t="s">
        <v>15</v>
      </c>
      <c r="G8892" t="s">
        <v>40314</v>
      </c>
      <c r="H8892">
        <v>408</v>
      </c>
      <c r="I8892" t="s">
        <v>25628</v>
      </c>
      <c r="J8892">
        <v>1913</v>
      </c>
      <c r="K8892" t="s">
        <v>25167</v>
      </c>
      <c r="L8892" s="2" t="s">
        <v>5559</v>
      </c>
      <c r="M8892" s="1" t="s">
        <v>1246</v>
      </c>
      <c r="N8892" t="s">
        <v>44520</v>
      </c>
      <c r="O8892">
        <v>9352</v>
      </c>
      <c r="P8892">
        <v>21</v>
      </c>
      <c r="Q8892" s="1"/>
      <c r="S8892" s="1">
        <v>6516</v>
      </c>
      <c r="T8892" t="s">
        <v>40366</v>
      </c>
    </row>
    <row r="8893" spans="2:22" ht="15" customHeight="1">
      <c r="B8893" t="s">
        <v>25480</v>
      </c>
      <c r="C8893" t="s">
        <v>44518</v>
      </c>
      <c r="D8893" t="s">
        <v>55661</v>
      </c>
      <c r="E8893" t="s">
        <v>51486</v>
      </c>
      <c r="F8893" t="s">
        <v>15</v>
      </c>
      <c r="G8893" t="s">
        <v>40314</v>
      </c>
      <c r="H8893">
        <v>408</v>
      </c>
      <c r="I8893" t="s">
        <v>25628</v>
      </c>
      <c r="J8893" s="2">
        <v>1912</v>
      </c>
      <c r="K8893" s="2" t="s">
        <v>25167</v>
      </c>
      <c r="L8893" s="2" t="s">
        <v>5559</v>
      </c>
      <c r="M8893" s="1" t="s">
        <v>1246</v>
      </c>
      <c r="N8893" s="2" t="s">
        <v>55662</v>
      </c>
      <c r="O8893" s="2">
        <v>9352</v>
      </c>
      <c r="P8893" s="2">
        <v>21</v>
      </c>
      <c r="Q8893" s="1"/>
      <c r="S8893" s="1">
        <v>6516</v>
      </c>
      <c r="T8893" t="s">
        <v>40366</v>
      </c>
      <c r="U8893" t="s">
        <v>55628</v>
      </c>
    </row>
    <row r="8894" spans="2:22" ht="15" customHeight="1">
      <c r="B8894" t="s">
        <v>8672</v>
      </c>
      <c r="C8894" t="s">
        <v>31681</v>
      </c>
      <c r="D8894" t="s">
        <v>13127</v>
      </c>
      <c r="E8894" t="s">
        <v>14</v>
      </c>
      <c r="F8894" t="s">
        <v>2050</v>
      </c>
      <c r="G8894" t="s">
        <v>3</v>
      </c>
      <c r="H8894">
        <v>1628</v>
      </c>
      <c r="I8894" s="2" t="s">
        <v>10090</v>
      </c>
      <c r="J8894">
        <v>1912</v>
      </c>
      <c r="K8894" t="s">
        <v>19526</v>
      </c>
      <c r="L8894" t="s">
        <v>25</v>
      </c>
      <c r="M8894" s="1" t="s">
        <v>665</v>
      </c>
      <c r="N8894" t="s">
        <v>31682</v>
      </c>
      <c r="O8894">
        <v>2</v>
      </c>
      <c r="P8894" s="2">
        <v>22</v>
      </c>
      <c r="Q8894" s="1">
        <v>7586</v>
      </c>
      <c r="R8894" s="2" t="s">
        <v>13168</v>
      </c>
      <c r="S8894" s="1">
        <v>7660</v>
      </c>
      <c r="T8894" t="s">
        <v>31683</v>
      </c>
      <c r="U8894" t="s">
        <v>35446</v>
      </c>
    </row>
    <row r="8895" spans="2:22" ht="15" customHeight="1">
      <c r="B8895" t="s">
        <v>6497</v>
      </c>
      <c r="C8895" t="s">
        <v>44521</v>
      </c>
      <c r="D8895" t="s">
        <v>2585</v>
      </c>
      <c r="E8895" t="s">
        <v>51431</v>
      </c>
      <c r="F8895" t="s">
        <v>2461</v>
      </c>
      <c r="G8895" t="s">
        <v>67</v>
      </c>
      <c r="H8895">
        <v>7335</v>
      </c>
      <c r="I8895" s="2" t="s">
        <v>9906</v>
      </c>
      <c r="J8895">
        <v>1913</v>
      </c>
      <c r="K8895" t="s">
        <v>25160</v>
      </c>
      <c r="L8895" s="2" t="s">
        <v>5559</v>
      </c>
      <c r="M8895" s="1" t="s">
        <v>5077</v>
      </c>
      <c r="N8895" t="s">
        <v>21558</v>
      </c>
      <c r="O8895">
        <v>59</v>
      </c>
      <c r="P8895" s="2">
        <v>20</v>
      </c>
      <c r="Q8895" s="1">
        <v>7586</v>
      </c>
      <c r="R8895" s="2" t="s">
        <v>9906</v>
      </c>
      <c r="S8895" s="1">
        <v>7656</v>
      </c>
      <c r="T8895" t="s">
        <v>21408</v>
      </c>
    </row>
    <row r="8896" spans="2:22" ht="15" customHeight="1">
      <c r="B8896" t="s">
        <v>6497</v>
      </c>
      <c r="C8896" t="s">
        <v>44521</v>
      </c>
      <c r="D8896" t="s">
        <v>55663</v>
      </c>
      <c r="E8896" t="s">
        <v>51431</v>
      </c>
      <c r="F8896" t="s">
        <v>2461</v>
      </c>
      <c r="G8896" t="s">
        <v>67</v>
      </c>
      <c r="H8896">
        <v>7335</v>
      </c>
      <c r="I8896" t="s">
        <v>9906</v>
      </c>
      <c r="J8896" s="2">
        <v>1913</v>
      </c>
      <c r="K8896" s="2" t="s">
        <v>25160</v>
      </c>
      <c r="L8896" s="2" t="s">
        <v>5559</v>
      </c>
      <c r="M8896" s="1" t="s">
        <v>5077</v>
      </c>
      <c r="N8896" s="2" t="s">
        <v>21558</v>
      </c>
      <c r="O8896" s="2">
        <v>59</v>
      </c>
      <c r="P8896" s="2">
        <v>20</v>
      </c>
      <c r="Q8896" s="1">
        <v>7586</v>
      </c>
      <c r="R8896" t="s">
        <v>9906</v>
      </c>
      <c r="S8896" s="1">
        <v>7656</v>
      </c>
      <c r="T8896" t="s">
        <v>21408</v>
      </c>
      <c r="U8896" t="s">
        <v>55628</v>
      </c>
    </row>
    <row r="8897" spans="2:22" ht="15" customHeight="1">
      <c r="B8897" t="s">
        <v>6492</v>
      </c>
      <c r="C8897" t="s">
        <v>16130</v>
      </c>
      <c r="D8897" t="s">
        <v>1318</v>
      </c>
      <c r="E8897" t="s">
        <v>105</v>
      </c>
      <c r="F8897" t="s">
        <v>1543</v>
      </c>
      <c r="G8897" t="s">
        <v>3</v>
      </c>
      <c r="H8897">
        <v>751</v>
      </c>
      <c r="I8897" t="s">
        <v>25616</v>
      </c>
      <c r="J8897">
        <v>1900</v>
      </c>
      <c r="K8897" t="s">
        <v>25145</v>
      </c>
      <c r="L8897" t="s">
        <v>25</v>
      </c>
      <c r="M8897" s="1" t="s">
        <v>16131</v>
      </c>
      <c r="N8897" t="s">
        <v>16132</v>
      </c>
      <c r="O8897">
        <v>20</v>
      </c>
      <c r="P8897" s="2">
        <v>34</v>
      </c>
      <c r="Q8897" s="1">
        <v>7426</v>
      </c>
      <c r="R8897" t="s">
        <v>27475</v>
      </c>
      <c r="S8897" s="1">
        <v>7454</v>
      </c>
      <c r="T8897" t="s">
        <v>9950</v>
      </c>
      <c r="V8897" t="s">
        <v>35811</v>
      </c>
    </row>
    <row r="8898" spans="2:22" ht="15" customHeight="1">
      <c r="B8898" t="s">
        <v>13895</v>
      </c>
      <c r="C8898" t="s">
        <v>3449</v>
      </c>
      <c r="D8898" t="s">
        <v>2366</v>
      </c>
      <c r="E8898" t="s">
        <v>23047</v>
      </c>
      <c r="F8898" t="s">
        <v>4563</v>
      </c>
      <c r="G8898" t="s">
        <v>1595</v>
      </c>
      <c r="H8898">
        <v>222</v>
      </c>
      <c r="I8898" t="s">
        <v>13901</v>
      </c>
      <c r="J8898">
        <v>1907</v>
      </c>
      <c r="K8898" t="s">
        <v>25149</v>
      </c>
      <c r="L8898" s="2" t="s">
        <v>25</v>
      </c>
      <c r="M8898" s="1" t="s">
        <v>44522</v>
      </c>
      <c r="N8898" s="2" t="s">
        <v>44523</v>
      </c>
      <c r="O8898" s="2">
        <v>82</v>
      </c>
      <c r="P8898">
        <v>27</v>
      </c>
      <c r="Q8898" s="1">
        <v>7482</v>
      </c>
      <c r="R8898" s="1" t="s">
        <v>23891</v>
      </c>
      <c r="S8898" s="1">
        <v>7535</v>
      </c>
      <c r="T8898" t="s">
        <v>44524</v>
      </c>
    </row>
    <row r="8899" spans="2:22" ht="15" customHeight="1">
      <c r="B8899" t="s">
        <v>35377</v>
      </c>
      <c r="C8899" t="s">
        <v>3449</v>
      </c>
      <c r="D8899" t="s">
        <v>3055</v>
      </c>
      <c r="M8899" s="1"/>
      <c r="P8899" s="2"/>
      <c r="Q8899" s="1"/>
      <c r="S8899" s="1"/>
      <c r="T8899" t="s">
        <v>54015</v>
      </c>
      <c r="V8899" t="s">
        <v>31969</v>
      </c>
    </row>
    <row r="8900" spans="2:22" ht="15" customHeight="1">
      <c r="B8900" t="s">
        <v>5295</v>
      </c>
      <c r="C8900" t="s">
        <v>3449</v>
      </c>
      <c r="D8900" t="s">
        <v>3450</v>
      </c>
      <c r="E8900" t="s">
        <v>14</v>
      </c>
      <c r="F8900" t="s">
        <v>46</v>
      </c>
      <c r="G8900" t="s">
        <v>3</v>
      </c>
      <c r="H8900">
        <v>276</v>
      </c>
      <c r="I8900" t="s">
        <v>10145</v>
      </c>
      <c r="J8900">
        <v>1911</v>
      </c>
      <c r="K8900" t="s">
        <v>25167</v>
      </c>
      <c r="L8900" s="2" t="s">
        <v>25</v>
      </c>
      <c r="M8900" s="1" t="s">
        <v>3451</v>
      </c>
      <c r="N8900" s="2" t="s">
        <v>3452</v>
      </c>
      <c r="O8900" s="2">
        <v>50</v>
      </c>
      <c r="P8900" s="2">
        <v>23</v>
      </c>
      <c r="Q8900" s="1">
        <v>7639</v>
      </c>
      <c r="R8900" s="1" t="s">
        <v>11863</v>
      </c>
      <c r="S8900" s="1">
        <v>7667</v>
      </c>
      <c r="T8900" t="s">
        <v>9864</v>
      </c>
      <c r="U8900" t="s">
        <v>55628</v>
      </c>
    </row>
    <row r="8901" spans="2:22" ht="15" customHeight="1">
      <c r="B8901" t="s">
        <v>15298</v>
      </c>
      <c r="C8901" t="s">
        <v>16495</v>
      </c>
      <c r="D8901" t="s">
        <v>69</v>
      </c>
      <c r="E8901" t="s">
        <v>14</v>
      </c>
      <c r="F8901" t="s">
        <v>15</v>
      </c>
      <c r="G8901" t="s">
        <v>3</v>
      </c>
      <c r="H8901">
        <v>1039</v>
      </c>
      <c r="I8901" t="s">
        <v>16077</v>
      </c>
      <c r="J8901">
        <v>1910</v>
      </c>
      <c r="K8901" t="s">
        <v>25187</v>
      </c>
      <c r="L8901" t="s">
        <v>16</v>
      </c>
      <c r="M8901" s="1" t="s">
        <v>6049</v>
      </c>
      <c r="N8901" t="s">
        <v>16496</v>
      </c>
      <c r="O8901">
        <v>32</v>
      </c>
      <c r="P8901">
        <v>24</v>
      </c>
      <c r="Q8901" s="1">
        <v>7586</v>
      </c>
      <c r="R8901" t="s">
        <v>16560</v>
      </c>
      <c r="S8901" s="1">
        <v>9786</v>
      </c>
      <c r="T8901" t="s">
        <v>16497</v>
      </c>
    </row>
    <row r="8902" spans="2:22" ht="15" customHeight="1">
      <c r="B8902" t="s">
        <v>5294</v>
      </c>
      <c r="C8902" t="s">
        <v>15248</v>
      </c>
      <c r="D8902" t="s">
        <v>8823</v>
      </c>
      <c r="E8902" t="s">
        <v>14</v>
      </c>
      <c r="F8902" t="s">
        <v>1512</v>
      </c>
      <c r="G8902" t="s">
        <v>3</v>
      </c>
      <c r="H8902">
        <v>516</v>
      </c>
      <c r="I8902" t="s">
        <v>16258</v>
      </c>
      <c r="J8902" s="2">
        <v>1908</v>
      </c>
      <c r="K8902" s="2" t="s">
        <v>25092</v>
      </c>
      <c r="L8902" s="2" t="s">
        <v>25</v>
      </c>
      <c r="M8902" s="1" t="s">
        <v>15249</v>
      </c>
      <c r="N8902" s="2" t="s">
        <v>7589</v>
      </c>
      <c r="O8902" s="2">
        <v>27</v>
      </c>
      <c r="P8902" s="2">
        <v>25</v>
      </c>
      <c r="Q8902" s="1">
        <v>6549</v>
      </c>
      <c r="R8902" s="2" t="s">
        <v>16258</v>
      </c>
      <c r="S8902" s="1">
        <v>6570</v>
      </c>
      <c r="T8902" t="s">
        <v>15250</v>
      </c>
      <c r="U8902" t="s">
        <v>55628</v>
      </c>
    </row>
    <row r="8903" spans="2:22" ht="15" customHeight="1">
      <c r="B8903" t="s">
        <v>35377</v>
      </c>
      <c r="C8903" t="s">
        <v>54016</v>
      </c>
      <c r="D8903" t="s">
        <v>52521</v>
      </c>
      <c r="J8903" s="2"/>
      <c r="K8903" s="2"/>
      <c r="L8903" s="2" t="s">
        <v>25</v>
      </c>
      <c r="M8903" s="1"/>
      <c r="N8903" s="2"/>
      <c r="O8903" s="2"/>
      <c r="P8903" s="2"/>
      <c r="Q8903" s="1"/>
      <c r="R8903" s="2"/>
      <c r="S8903" s="1"/>
      <c r="U8903" t="s">
        <v>35439</v>
      </c>
      <c r="V8903" t="s">
        <v>31969</v>
      </c>
    </row>
    <row r="8904" spans="2:22" ht="15" customHeight="1">
      <c r="B8904" t="s">
        <v>6492</v>
      </c>
      <c r="C8904" t="s">
        <v>9171</v>
      </c>
      <c r="D8904" t="s">
        <v>9172</v>
      </c>
      <c r="E8904" t="s">
        <v>14</v>
      </c>
      <c r="F8904" t="s">
        <v>704</v>
      </c>
      <c r="G8904" t="s">
        <v>3</v>
      </c>
      <c r="H8904">
        <v>1556</v>
      </c>
      <c r="I8904" t="s">
        <v>25616</v>
      </c>
      <c r="J8904">
        <v>1909</v>
      </c>
      <c r="K8904" s="2" t="s">
        <v>25132</v>
      </c>
      <c r="L8904" t="s">
        <v>25</v>
      </c>
      <c r="M8904" s="1" t="s">
        <v>1423</v>
      </c>
      <c r="N8904" t="s">
        <v>9597</v>
      </c>
      <c r="O8904">
        <v>75</v>
      </c>
      <c r="P8904" s="2">
        <v>24</v>
      </c>
      <c r="Q8904" s="1">
        <v>6844</v>
      </c>
      <c r="R8904" t="s">
        <v>27475</v>
      </c>
      <c r="S8904" s="1">
        <v>6905</v>
      </c>
      <c r="T8904" t="s">
        <v>9922</v>
      </c>
    </row>
    <row r="8905" spans="2:22" ht="15" customHeight="1">
      <c r="B8905" t="s">
        <v>5309</v>
      </c>
      <c r="C8905" t="s">
        <v>2976</v>
      </c>
      <c r="D8905" t="s">
        <v>2977</v>
      </c>
      <c r="E8905" t="s">
        <v>14</v>
      </c>
      <c r="F8905" t="s">
        <v>2238</v>
      </c>
      <c r="G8905" t="s">
        <v>3</v>
      </c>
      <c r="H8905">
        <v>201</v>
      </c>
      <c r="I8905" t="s">
        <v>9765</v>
      </c>
      <c r="J8905">
        <v>1911</v>
      </c>
      <c r="K8905" t="s">
        <v>25114</v>
      </c>
      <c r="L8905" s="2" t="s">
        <v>25</v>
      </c>
      <c r="M8905" s="1" t="s">
        <v>2979</v>
      </c>
      <c r="N8905" s="2" t="s">
        <v>2980</v>
      </c>
      <c r="O8905" s="2">
        <v>61</v>
      </c>
      <c r="P8905" s="2">
        <v>23</v>
      </c>
      <c r="Q8905" s="1">
        <v>7116</v>
      </c>
      <c r="R8905" s="2" t="s">
        <v>20593</v>
      </c>
      <c r="S8905" s="1">
        <v>7123</v>
      </c>
      <c r="T8905" t="s">
        <v>9786</v>
      </c>
      <c r="U8905" t="s">
        <v>33139</v>
      </c>
    </row>
    <row r="8906" spans="2:22" ht="15" customHeight="1">
      <c r="B8906" t="s">
        <v>13080</v>
      </c>
      <c r="C8906" t="s">
        <v>22299</v>
      </c>
      <c r="D8906" t="s">
        <v>7966</v>
      </c>
      <c r="E8906" t="s">
        <v>14</v>
      </c>
      <c r="F8906" t="s">
        <v>8773</v>
      </c>
      <c r="G8906" t="s">
        <v>3</v>
      </c>
      <c r="H8906">
        <v>2112</v>
      </c>
      <c r="I8906" t="s">
        <v>25442</v>
      </c>
      <c r="J8906">
        <v>1907</v>
      </c>
      <c r="K8906" t="s">
        <v>22312</v>
      </c>
      <c r="L8906" t="s">
        <v>25</v>
      </c>
      <c r="M8906" t="s">
        <v>11451</v>
      </c>
      <c r="N8906" t="s">
        <v>22300</v>
      </c>
      <c r="O8906">
        <v>69</v>
      </c>
      <c r="P8906">
        <v>26</v>
      </c>
      <c r="Q8906" s="1">
        <v>7474</v>
      </c>
      <c r="R8906" t="s">
        <v>19729</v>
      </c>
      <c r="S8906" s="1">
        <v>7487</v>
      </c>
      <c r="T8906" t="s">
        <v>22301</v>
      </c>
      <c r="U8906" t="s">
        <v>36186</v>
      </c>
    </row>
    <row r="8907" spans="2:22" ht="15" customHeight="1">
      <c r="B8907" t="s">
        <v>15208</v>
      </c>
      <c r="C8907" t="s">
        <v>2762</v>
      </c>
      <c r="D8907" t="s">
        <v>44526</v>
      </c>
      <c r="E8907" t="s">
        <v>51473</v>
      </c>
      <c r="F8907" t="s">
        <v>2461</v>
      </c>
      <c r="G8907" t="s">
        <v>1558</v>
      </c>
      <c r="H8907">
        <v>859</v>
      </c>
      <c r="I8907" t="s">
        <v>10253</v>
      </c>
      <c r="J8907">
        <v>1913</v>
      </c>
      <c r="K8907" s="2" t="s">
        <v>25130</v>
      </c>
      <c r="L8907" s="2" t="s">
        <v>25</v>
      </c>
      <c r="M8907" s="1" t="s">
        <v>4620</v>
      </c>
      <c r="N8907" s="2" t="s">
        <v>590</v>
      </c>
      <c r="O8907" s="2">
        <v>22</v>
      </c>
      <c r="P8907" s="2">
        <v>21</v>
      </c>
      <c r="Q8907" s="1">
        <v>7774</v>
      </c>
      <c r="R8907" t="s">
        <v>16283</v>
      </c>
      <c r="S8907" s="1">
        <v>7780</v>
      </c>
      <c r="T8907" t="s">
        <v>10341</v>
      </c>
    </row>
    <row r="8908" spans="2:22" ht="15" customHeight="1">
      <c r="B8908" t="s">
        <v>5293</v>
      </c>
      <c r="C8908" t="s">
        <v>2762</v>
      </c>
      <c r="D8908" t="s">
        <v>44527</v>
      </c>
      <c r="E8908" t="s">
        <v>51473</v>
      </c>
      <c r="F8908" t="s">
        <v>2461</v>
      </c>
      <c r="G8908" t="s">
        <v>1558</v>
      </c>
      <c r="H8908">
        <v>1195</v>
      </c>
      <c r="I8908" t="s">
        <v>44497</v>
      </c>
      <c r="J8908">
        <v>1913</v>
      </c>
      <c r="K8908" s="2" t="s">
        <v>25130</v>
      </c>
      <c r="L8908" s="2" t="s">
        <v>25</v>
      </c>
      <c r="M8908" s="1" t="s">
        <v>4502</v>
      </c>
      <c r="N8908" s="2" t="s">
        <v>4967</v>
      </c>
      <c r="O8908" s="2">
        <v>22</v>
      </c>
      <c r="P8908" s="2">
        <v>20</v>
      </c>
      <c r="Q8908" s="1">
        <v>10056</v>
      </c>
      <c r="R8908" t="s">
        <v>40400</v>
      </c>
      <c r="S8908" s="1">
        <v>10085</v>
      </c>
      <c r="T8908" t="s">
        <v>44528</v>
      </c>
    </row>
    <row r="8909" spans="2:22" ht="15" customHeight="1">
      <c r="B8909" t="s">
        <v>5293</v>
      </c>
      <c r="C8909" t="s">
        <v>2762</v>
      </c>
      <c r="D8909" t="s">
        <v>456</v>
      </c>
      <c r="E8909" t="s">
        <v>51473</v>
      </c>
      <c r="F8909" t="s">
        <v>2461</v>
      </c>
      <c r="G8909" t="s">
        <v>1558</v>
      </c>
      <c r="H8909">
        <v>26</v>
      </c>
      <c r="I8909" s="2" t="s">
        <v>44529</v>
      </c>
      <c r="J8909">
        <v>1913</v>
      </c>
      <c r="K8909" s="2" t="s">
        <v>25130</v>
      </c>
      <c r="L8909" s="2" t="s">
        <v>16</v>
      </c>
      <c r="M8909" s="1" t="s">
        <v>4684</v>
      </c>
      <c r="N8909" s="2" t="s">
        <v>4685</v>
      </c>
      <c r="O8909" s="2">
        <v>22</v>
      </c>
      <c r="P8909" s="2">
        <v>21</v>
      </c>
      <c r="Q8909" s="1">
        <v>10188</v>
      </c>
      <c r="R8909" t="s">
        <v>157</v>
      </c>
      <c r="S8909" s="1">
        <v>10197</v>
      </c>
      <c r="T8909" t="s">
        <v>44530</v>
      </c>
    </row>
    <row r="8910" spans="2:22" ht="15" customHeight="1">
      <c r="B8910" t="s">
        <v>6507</v>
      </c>
      <c r="C8910" t="s">
        <v>2762</v>
      </c>
      <c r="D8910" t="s">
        <v>38904</v>
      </c>
      <c r="E8910" t="s">
        <v>14</v>
      </c>
      <c r="F8910" t="s">
        <v>5771</v>
      </c>
      <c r="G8910" t="s">
        <v>3</v>
      </c>
      <c r="H8910">
        <v>664</v>
      </c>
      <c r="I8910" t="s">
        <v>17695</v>
      </c>
      <c r="J8910">
        <v>1913</v>
      </c>
      <c r="K8910" s="2" t="s">
        <v>24951</v>
      </c>
      <c r="L8910" s="2" t="s">
        <v>25</v>
      </c>
      <c r="M8910" s="1" t="s">
        <v>6781</v>
      </c>
      <c r="N8910" s="2" t="s">
        <v>38905</v>
      </c>
      <c r="O8910" s="2">
        <v>44</v>
      </c>
      <c r="P8910" s="2">
        <v>21</v>
      </c>
      <c r="Q8910" s="1">
        <v>7041</v>
      </c>
      <c r="R8910" t="s">
        <v>26980</v>
      </c>
      <c r="S8910" s="1">
        <v>7075</v>
      </c>
      <c r="T8910" t="s">
        <v>38906</v>
      </c>
    </row>
    <row r="8911" spans="2:22" ht="15" customHeight="1">
      <c r="B8911" t="s">
        <v>5293</v>
      </c>
      <c r="C8911" t="s">
        <v>2762</v>
      </c>
      <c r="D8911" t="s">
        <v>38524</v>
      </c>
      <c r="E8911" t="s">
        <v>51473</v>
      </c>
      <c r="F8911" t="s">
        <v>2461</v>
      </c>
      <c r="G8911" t="s">
        <v>1558</v>
      </c>
      <c r="H8911">
        <v>1083</v>
      </c>
      <c r="I8911" t="s">
        <v>10253</v>
      </c>
      <c r="J8911">
        <v>1913</v>
      </c>
      <c r="K8911" t="s">
        <v>25130</v>
      </c>
      <c r="L8911" t="s">
        <v>25</v>
      </c>
      <c r="M8911" s="1" t="s">
        <v>68</v>
      </c>
      <c r="N8911" t="s">
        <v>4582</v>
      </c>
      <c r="O8911">
        <v>22</v>
      </c>
      <c r="P8911" s="2">
        <v>20</v>
      </c>
      <c r="Q8911" s="1">
        <v>7493</v>
      </c>
      <c r="R8911" t="s">
        <v>10253</v>
      </c>
      <c r="S8911" s="1">
        <v>7516</v>
      </c>
      <c r="T8911" t="s">
        <v>44525</v>
      </c>
    </row>
    <row r="8912" spans="2:22" ht="15" customHeight="1">
      <c r="B8912" t="s">
        <v>5293</v>
      </c>
      <c r="C8912" t="s">
        <v>2762</v>
      </c>
      <c r="D8912" t="s">
        <v>4686</v>
      </c>
      <c r="E8912" t="s">
        <v>14</v>
      </c>
      <c r="F8912" t="s">
        <v>7</v>
      </c>
      <c r="G8912" t="s">
        <v>3</v>
      </c>
      <c r="H8912">
        <v>1880</v>
      </c>
      <c r="I8912" s="2" t="s">
        <v>16141</v>
      </c>
      <c r="J8912">
        <v>1910</v>
      </c>
      <c r="K8912" s="2" t="s">
        <v>25164</v>
      </c>
      <c r="L8912" s="2" t="s">
        <v>25</v>
      </c>
      <c r="M8912" s="1" t="s">
        <v>2266</v>
      </c>
      <c r="N8912" s="2" t="s">
        <v>4687</v>
      </c>
      <c r="O8912" s="2">
        <v>22</v>
      </c>
      <c r="P8912" s="2">
        <v>24</v>
      </c>
      <c r="Q8912" s="1">
        <v>7619</v>
      </c>
      <c r="R8912" t="s">
        <v>26235</v>
      </c>
      <c r="S8912" s="1">
        <v>7646</v>
      </c>
      <c r="T8912" t="s">
        <v>10509</v>
      </c>
    </row>
    <row r="8913" spans="2:22" ht="15" customHeight="1">
      <c r="B8913" t="s">
        <v>5294</v>
      </c>
      <c r="C8913" t="s">
        <v>2762</v>
      </c>
      <c r="D8913" t="s">
        <v>66</v>
      </c>
      <c r="E8913" t="s">
        <v>14</v>
      </c>
      <c r="F8913" t="s">
        <v>1512</v>
      </c>
      <c r="G8913" t="s">
        <v>3</v>
      </c>
      <c r="H8913">
        <v>521</v>
      </c>
      <c r="I8913" t="s">
        <v>16258</v>
      </c>
      <c r="J8913">
        <v>1910</v>
      </c>
      <c r="K8913" s="2" t="s">
        <v>25092</v>
      </c>
      <c r="L8913" s="2" t="s">
        <v>25</v>
      </c>
      <c r="M8913" s="1" t="s">
        <v>2763</v>
      </c>
      <c r="N8913" s="2" t="s">
        <v>2764</v>
      </c>
      <c r="O8913" s="2">
        <v>22</v>
      </c>
      <c r="P8913" s="2">
        <v>24</v>
      </c>
      <c r="Q8913" s="1">
        <v>7314</v>
      </c>
      <c r="R8913" s="2" t="s">
        <v>16258</v>
      </c>
      <c r="S8913" s="1">
        <v>7344</v>
      </c>
      <c r="T8913" t="s">
        <v>11163</v>
      </c>
      <c r="U8913" t="s">
        <v>55628</v>
      </c>
    </row>
    <row r="8914" spans="2:22" ht="15" customHeight="1">
      <c r="B8914" t="s">
        <v>5293</v>
      </c>
      <c r="C8914" t="s">
        <v>12991</v>
      </c>
      <c r="D8914" t="s">
        <v>4688</v>
      </c>
      <c r="E8914" t="s">
        <v>14</v>
      </c>
      <c r="F8914" t="s">
        <v>4383</v>
      </c>
      <c r="G8914" t="s">
        <v>3</v>
      </c>
      <c r="H8914">
        <v>1812</v>
      </c>
      <c r="I8914" t="s">
        <v>10055</v>
      </c>
      <c r="J8914">
        <v>1909</v>
      </c>
      <c r="K8914" t="s">
        <v>24951</v>
      </c>
      <c r="L8914" s="2" t="s">
        <v>16</v>
      </c>
      <c r="M8914" s="1" t="s">
        <v>335</v>
      </c>
      <c r="N8914" s="2" t="s">
        <v>4689</v>
      </c>
      <c r="O8914" s="2">
        <v>22</v>
      </c>
      <c r="P8914" s="2">
        <v>25</v>
      </c>
      <c r="Q8914" s="1">
        <v>7587</v>
      </c>
      <c r="R8914" s="2" t="s">
        <v>27506</v>
      </c>
      <c r="S8914" s="1">
        <v>7604</v>
      </c>
      <c r="T8914" t="s">
        <v>10917</v>
      </c>
    </row>
    <row r="8915" spans="2:22" ht="15" customHeight="1">
      <c r="B8915" t="s">
        <v>9173</v>
      </c>
      <c r="C8915" t="s">
        <v>9174</v>
      </c>
      <c r="D8915" t="s">
        <v>29825</v>
      </c>
      <c r="E8915" t="s">
        <v>222</v>
      </c>
      <c r="F8915" t="s">
        <v>2050</v>
      </c>
      <c r="G8915" t="s">
        <v>3</v>
      </c>
      <c r="H8915">
        <v>63</v>
      </c>
      <c r="I8915" t="s">
        <v>16248</v>
      </c>
      <c r="J8915">
        <v>1904</v>
      </c>
      <c r="K8915" t="s">
        <v>16205</v>
      </c>
      <c r="L8915" t="s">
        <v>25</v>
      </c>
      <c r="M8915" s="1" t="s">
        <v>9175</v>
      </c>
      <c r="N8915" t="s">
        <v>9176</v>
      </c>
      <c r="O8915">
        <v>28</v>
      </c>
      <c r="P8915">
        <v>30</v>
      </c>
      <c r="Q8915" s="1">
        <v>7256</v>
      </c>
      <c r="R8915" t="s">
        <v>15151</v>
      </c>
      <c r="S8915" s="1">
        <v>7281</v>
      </c>
      <c r="T8915" t="s">
        <v>10550</v>
      </c>
    </row>
    <row r="8916" spans="2:22" ht="15" customHeight="1">
      <c r="B8916" t="s">
        <v>8707</v>
      </c>
      <c r="C8916" t="s">
        <v>30433</v>
      </c>
      <c r="D8916" t="s">
        <v>30434</v>
      </c>
      <c r="E8916" t="s">
        <v>14</v>
      </c>
      <c r="F8916" t="s">
        <v>1604</v>
      </c>
      <c r="G8916" t="s">
        <v>3</v>
      </c>
      <c r="H8916">
        <v>874</v>
      </c>
      <c r="I8916" t="s">
        <v>18377</v>
      </c>
      <c r="J8916">
        <v>1907</v>
      </c>
      <c r="K8916" s="2" t="s">
        <v>17027</v>
      </c>
      <c r="L8916" s="2" t="s">
        <v>25</v>
      </c>
      <c r="M8916" s="1" t="s">
        <v>30435</v>
      </c>
      <c r="N8916" s="2" t="s">
        <v>2241</v>
      </c>
      <c r="O8916" s="2">
        <v>57</v>
      </c>
      <c r="P8916" s="2">
        <v>27</v>
      </c>
      <c r="Q8916" s="1">
        <v>7515</v>
      </c>
      <c r="R8916" t="s">
        <v>19547</v>
      </c>
      <c r="S8916" s="1">
        <v>7522</v>
      </c>
      <c r="T8916" t="s">
        <v>9953</v>
      </c>
    </row>
    <row r="8917" spans="2:22" ht="15" customHeight="1">
      <c r="B8917" t="s">
        <v>15208</v>
      </c>
      <c r="C8917" t="s">
        <v>50850</v>
      </c>
      <c r="D8917" t="s">
        <v>50848</v>
      </c>
      <c r="E8917" t="s">
        <v>51473</v>
      </c>
      <c r="F8917" t="s">
        <v>2461</v>
      </c>
      <c r="G8917" t="s">
        <v>1558</v>
      </c>
      <c r="H8917">
        <v>220</v>
      </c>
      <c r="I8917" t="s">
        <v>9812</v>
      </c>
      <c r="J8917">
        <v>1908</v>
      </c>
      <c r="K8917" s="2" t="s">
        <v>25130</v>
      </c>
      <c r="L8917" s="2" t="s">
        <v>25</v>
      </c>
      <c r="M8917" s="1" t="s">
        <v>1772</v>
      </c>
      <c r="N8917" s="2" t="s">
        <v>29998</v>
      </c>
      <c r="O8917" s="2">
        <v>35</v>
      </c>
      <c r="P8917" s="2">
        <v>26</v>
      </c>
      <c r="Q8917" s="1">
        <v>7725</v>
      </c>
      <c r="R8917" t="s">
        <v>19466</v>
      </c>
      <c r="S8917" s="1">
        <v>7740</v>
      </c>
      <c r="T8917" t="s">
        <v>9851</v>
      </c>
      <c r="U8917" t="s">
        <v>54017</v>
      </c>
    </row>
    <row r="8918" spans="2:22" ht="15" customHeight="1">
      <c r="B8918" t="s">
        <v>15208</v>
      </c>
      <c r="C8918" t="s">
        <v>50850</v>
      </c>
      <c r="D8918" t="s">
        <v>50849</v>
      </c>
      <c r="E8918" t="s">
        <v>14</v>
      </c>
      <c r="F8918" t="s">
        <v>42</v>
      </c>
      <c r="G8918" t="s">
        <v>3</v>
      </c>
      <c r="H8918">
        <v>223</v>
      </c>
      <c r="I8918" t="s">
        <v>9812</v>
      </c>
      <c r="J8918">
        <v>1911</v>
      </c>
      <c r="K8918" s="2" t="s">
        <v>25164</v>
      </c>
      <c r="L8918" s="2" t="s">
        <v>25</v>
      </c>
      <c r="M8918" s="1" t="s">
        <v>29997</v>
      </c>
      <c r="N8918" t="s">
        <v>29998</v>
      </c>
      <c r="O8918" s="2">
        <v>35</v>
      </c>
      <c r="P8918">
        <v>22</v>
      </c>
      <c r="Q8918" s="1">
        <v>7515</v>
      </c>
      <c r="R8918" t="s">
        <v>19466</v>
      </c>
      <c r="S8918" s="1">
        <v>7527</v>
      </c>
      <c r="T8918" t="s">
        <v>9851</v>
      </c>
    </row>
    <row r="8919" spans="2:22" ht="15" customHeight="1">
      <c r="B8919" t="s">
        <v>35377</v>
      </c>
      <c r="C8919" t="s">
        <v>54018</v>
      </c>
      <c r="D8919" t="s">
        <v>52110</v>
      </c>
      <c r="K8919" s="2"/>
      <c r="L8919" s="2" t="s">
        <v>25</v>
      </c>
      <c r="M8919" s="1"/>
      <c r="O8919" s="2"/>
      <c r="P8919" s="2"/>
      <c r="Q8919" s="1"/>
      <c r="S8919" s="1"/>
      <c r="U8919" t="s">
        <v>35439</v>
      </c>
      <c r="V8919" t="s">
        <v>31969</v>
      </c>
    </row>
    <row r="8920" spans="2:22" ht="15" customHeight="1">
      <c r="B8920" t="s">
        <v>6496</v>
      </c>
      <c r="C8920" t="s">
        <v>32885</v>
      </c>
      <c r="D8920" t="s">
        <v>32886</v>
      </c>
      <c r="E8920" t="s">
        <v>14</v>
      </c>
      <c r="F8920" t="s">
        <v>5339</v>
      </c>
      <c r="G8920" t="s">
        <v>3</v>
      </c>
      <c r="H8920">
        <v>93</v>
      </c>
      <c r="I8920" t="s">
        <v>22588</v>
      </c>
      <c r="J8920">
        <v>1912</v>
      </c>
      <c r="K8920" t="s">
        <v>25128</v>
      </c>
      <c r="L8920" t="s">
        <v>25</v>
      </c>
      <c r="M8920" s="1" t="s">
        <v>2713</v>
      </c>
      <c r="N8920" t="s">
        <v>33926</v>
      </c>
      <c r="O8920">
        <v>36</v>
      </c>
      <c r="P8920" s="2">
        <v>22</v>
      </c>
      <c r="Q8920" s="1">
        <v>7416</v>
      </c>
      <c r="R8920" t="s">
        <v>25260</v>
      </c>
      <c r="S8920" s="1">
        <v>7422</v>
      </c>
      <c r="T8920" t="s">
        <v>32887</v>
      </c>
    </row>
    <row r="8921" spans="2:22" ht="15" customHeight="1">
      <c r="B8921" t="s">
        <v>14497</v>
      </c>
      <c r="C8921" t="s">
        <v>23480</v>
      </c>
      <c r="D8921" t="s">
        <v>765</v>
      </c>
      <c r="E8921" t="s">
        <v>14</v>
      </c>
      <c r="F8921" t="s">
        <v>1604</v>
      </c>
      <c r="G8921" t="s">
        <v>3</v>
      </c>
      <c r="H8921">
        <v>432</v>
      </c>
      <c r="I8921" t="s">
        <v>10394</v>
      </c>
      <c r="J8921">
        <v>1912</v>
      </c>
      <c r="K8921" t="s">
        <v>17027</v>
      </c>
      <c r="L8921" t="s">
        <v>16</v>
      </c>
      <c r="M8921" t="s">
        <v>2309</v>
      </c>
      <c r="N8921" t="s">
        <v>23478</v>
      </c>
      <c r="O8921">
        <v>79</v>
      </c>
      <c r="P8921">
        <v>22</v>
      </c>
      <c r="Q8921" s="1">
        <v>7377</v>
      </c>
      <c r="R8921" t="s">
        <v>25533</v>
      </c>
      <c r="S8921" s="1">
        <v>7382</v>
      </c>
      <c r="T8921" t="s">
        <v>23479</v>
      </c>
      <c r="U8921" t="s">
        <v>33316</v>
      </c>
    </row>
    <row r="8922" spans="2:22" ht="15" customHeight="1">
      <c r="B8922" t="s">
        <v>35377</v>
      </c>
      <c r="C8922" t="s">
        <v>54019</v>
      </c>
      <c r="D8922" t="s">
        <v>51354</v>
      </c>
      <c r="L8922" t="s">
        <v>25</v>
      </c>
      <c r="Q8922" s="1"/>
      <c r="S8922" s="1"/>
      <c r="U8922" t="s">
        <v>35439</v>
      </c>
      <c r="V8922" t="s">
        <v>31969</v>
      </c>
    </row>
    <row r="8923" spans="2:22" ht="15" customHeight="1">
      <c r="B8923" t="s">
        <v>6498</v>
      </c>
      <c r="C8923" t="s">
        <v>36558</v>
      </c>
      <c r="D8923" t="s">
        <v>2366</v>
      </c>
      <c r="E8923" t="s">
        <v>14</v>
      </c>
      <c r="F8923" t="s">
        <v>3156</v>
      </c>
      <c r="G8923" t="s">
        <v>3</v>
      </c>
      <c r="H8923">
        <v>1649</v>
      </c>
      <c r="I8923" s="2" t="s">
        <v>21240</v>
      </c>
      <c r="J8923">
        <v>1908</v>
      </c>
      <c r="K8923" s="2" t="s">
        <v>25128</v>
      </c>
      <c r="L8923" s="2" t="s">
        <v>25</v>
      </c>
      <c r="M8923" s="1" t="s">
        <v>7357</v>
      </c>
      <c r="N8923" s="2" t="s">
        <v>36559</v>
      </c>
      <c r="O8923" s="2">
        <v>18</v>
      </c>
      <c r="P8923" s="2">
        <v>25</v>
      </c>
      <c r="Q8923" s="1">
        <v>7664</v>
      </c>
      <c r="R8923" s="2" t="s">
        <v>14554</v>
      </c>
      <c r="S8923" s="1">
        <v>7688</v>
      </c>
      <c r="T8923" t="s">
        <v>36560</v>
      </c>
    </row>
    <row r="8924" spans="2:22" ht="15" customHeight="1">
      <c r="B8924" t="s">
        <v>12968</v>
      </c>
      <c r="C8924" t="s">
        <v>44531</v>
      </c>
      <c r="D8924" t="s">
        <v>44532</v>
      </c>
      <c r="E8924" t="s">
        <v>90</v>
      </c>
      <c r="F8924" t="s">
        <v>5339</v>
      </c>
      <c r="G8924" t="s">
        <v>3</v>
      </c>
      <c r="H8924">
        <v>1857</v>
      </c>
      <c r="I8924" s="2" t="s">
        <v>25615</v>
      </c>
      <c r="J8924">
        <v>1909</v>
      </c>
      <c r="K8924" s="2" t="s">
        <v>25128</v>
      </c>
      <c r="L8924" s="2" t="s">
        <v>25</v>
      </c>
      <c r="M8924" s="1" t="s">
        <v>813</v>
      </c>
      <c r="N8924" s="2" t="s">
        <v>57</v>
      </c>
      <c r="O8924" s="2">
        <v>75</v>
      </c>
      <c r="P8924">
        <v>24</v>
      </c>
      <c r="Q8924" s="1">
        <v>7391</v>
      </c>
      <c r="R8924" s="2" t="s">
        <v>28598</v>
      </c>
      <c r="S8924" s="1">
        <v>7414</v>
      </c>
      <c r="T8924" t="s">
        <v>44533</v>
      </c>
    </row>
    <row r="8925" spans="2:22" ht="15" customHeight="1">
      <c r="B8925" t="s">
        <v>8948</v>
      </c>
      <c r="C8925" t="s">
        <v>44534</v>
      </c>
      <c r="D8925" t="s">
        <v>4736</v>
      </c>
      <c r="E8925" t="s">
        <v>32180</v>
      </c>
      <c r="F8925" t="s">
        <v>3237</v>
      </c>
      <c r="G8925" t="s">
        <v>1599</v>
      </c>
      <c r="H8925">
        <v>1502</v>
      </c>
      <c r="I8925" s="2" t="s">
        <v>11370</v>
      </c>
      <c r="J8925">
        <v>1901</v>
      </c>
      <c r="K8925" t="s">
        <v>55568</v>
      </c>
      <c r="L8925" s="2" t="s">
        <v>25</v>
      </c>
      <c r="M8925" s="1" t="s">
        <v>40389</v>
      </c>
      <c r="N8925" s="2" t="s">
        <v>44535</v>
      </c>
      <c r="O8925" s="2">
        <v>54</v>
      </c>
      <c r="P8925" s="2">
        <v>33</v>
      </c>
      <c r="Q8925" s="1">
        <v>7592</v>
      </c>
      <c r="R8925" s="2" t="s">
        <v>16192</v>
      </c>
      <c r="S8925" s="1">
        <v>7656</v>
      </c>
      <c r="T8925" t="s">
        <v>44536</v>
      </c>
    </row>
    <row r="8926" spans="2:22" ht="15" customHeight="1">
      <c r="B8926" t="s">
        <v>15420</v>
      </c>
      <c r="C8926" t="s">
        <v>15659</v>
      </c>
      <c r="D8926" t="s">
        <v>1018</v>
      </c>
      <c r="E8926" t="s">
        <v>6</v>
      </c>
      <c r="F8926" t="s">
        <v>7613</v>
      </c>
      <c r="G8926" t="s">
        <v>3</v>
      </c>
      <c r="H8926">
        <v>878</v>
      </c>
      <c r="I8926" t="s">
        <v>15920</v>
      </c>
      <c r="J8926">
        <v>1911</v>
      </c>
      <c r="K8926" t="s">
        <v>16192</v>
      </c>
      <c r="L8926" t="s">
        <v>16</v>
      </c>
      <c r="M8926" s="1" t="s">
        <v>1115</v>
      </c>
      <c r="N8926" t="s">
        <v>137</v>
      </c>
      <c r="O8926">
        <v>31</v>
      </c>
      <c r="P8926">
        <v>23</v>
      </c>
      <c r="Q8926" s="1">
        <v>7776</v>
      </c>
      <c r="R8926" t="s">
        <v>15448</v>
      </c>
      <c r="S8926" s="1">
        <v>7827</v>
      </c>
      <c r="T8926" t="s">
        <v>15660</v>
      </c>
    </row>
    <row r="8927" spans="2:22" ht="15" customHeight="1">
      <c r="B8927" t="s">
        <v>15208</v>
      </c>
      <c r="C8927" t="s">
        <v>26788</v>
      </c>
      <c r="D8927" t="s">
        <v>6232</v>
      </c>
      <c r="E8927" t="s">
        <v>14</v>
      </c>
      <c r="F8927" t="s">
        <v>42</v>
      </c>
      <c r="G8927" t="s">
        <v>3</v>
      </c>
      <c r="H8927">
        <v>573</v>
      </c>
      <c r="I8927" t="s">
        <v>9812</v>
      </c>
      <c r="J8927">
        <v>1911</v>
      </c>
      <c r="K8927" s="2" t="s">
        <v>25160</v>
      </c>
      <c r="L8927" s="2" t="s">
        <v>25</v>
      </c>
      <c r="M8927" s="1" t="s">
        <v>4021</v>
      </c>
      <c r="N8927" s="2" t="s">
        <v>26789</v>
      </c>
      <c r="O8927" s="2">
        <v>35</v>
      </c>
      <c r="P8927">
        <v>22</v>
      </c>
      <c r="Q8927" s="1">
        <v>7585</v>
      </c>
      <c r="R8927" t="s">
        <v>19466</v>
      </c>
      <c r="S8927" s="1">
        <v>7585</v>
      </c>
      <c r="T8927" t="s">
        <v>26790</v>
      </c>
    </row>
    <row r="8928" spans="2:22" ht="15" customHeight="1">
      <c r="B8928" t="s">
        <v>35377</v>
      </c>
      <c r="C8928" t="s">
        <v>26788</v>
      </c>
      <c r="D8928" t="s">
        <v>7811</v>
      </c>
      <c r="E8928" t="s">
        <v>32180</v>
      </c>
      <c r="F8928" t="s">
        <v>15</v>
      </c>
      <c r="G8928" t="s">
        <v>1599</v>
      </c>
      <c r="L8928" t="s">
        <v>25</v>
      </c>
      <c r="M8928" s="1"/>
      <c r="Q8928" s="1"/>
      <c r="S8928" s="1"/>
      <c r="U8928" t="s">
        <v>52721</v>
      </c>
      <c r="V8928" t="s">
        <v>31969</v>
      </c>
    </row>
    <row r="8929" spans="2:21" ht="15" customHeight="1">
      <c r="B8929" t="s">
        <v>8888</v>
      </c>
      <c r="C8929" t="s">
        <v>15661</v>
      </c>
      <c r="D8929" t="s">
        <v>139</v>
      </c>
      <c r="E8929" t="s">
        <v>14</v>
      </c>
      <c r="F8929" t="s">
        <v>4179</v>
      </c>
      <c r="G8929" t="s">
        <v>3</v>
      </c>
      <c r="H8929">
        <v>2053</v>
      </c>
      <c r="I8929" t="s">
        <v>21762</v>
      </c>
      <c r="J8929">
        <v>1913</v>
      </c>
      <c r="K8929" t="s">
        <v>19526</v>
      </c>
      <c r="L8929" t="s">
        <v>25</v>
      </c>
      <c r="M8929" s="1" t="s">
        <v>4226</v>
      </c>
      <c r="N8929" t="s">
        <v>21747</v>
      </c>
      <c r="O8929">
        <v>62</v>
      </c>
      <c r="P8929">
        <v>21</v>
      </c>
      <c r="Q8929" s="1">
        <v>7674</v>
      </c>
      <c r="R8929" t="s">
        <v>21762</v>
      </c>
      <c r="S8929" s="1">
        <v>7703</v>
      </c>
      <c r="T8929" t="s">
        <v>21946</v>
      </c>
      <c r="U8929" t="s">
        <v>33087</v>
      </c>
    </row>
    <row r="8930" spans="2:21" ht="15" customHeight="1">
      <c r="B8930" t="s">
        <v>5309</v>
      </c>
      <c r="C8930" t="s">
        <v>15661</v>
      </c>
      <c r="D8930" t="s">
        <v>33717</v>
      </c>
      <c r="E8930" t="s">
        <v>6</v>
      </c>
      <c r="F8930" t="s">
        <v>1543</v>
      </c>
      <c r="G8930" t="s">
        <v>3</v>
      </c>
      <c r="H8930">
        <v>650</v>
      </c>
      <c r="I8930" t="s">
        <v>17118</v>
      </c>
      <c r="J8930">
        <v>1910</v>
      </c>
      <c r="K8930" t="s">
        <v>25178</v>
      </c>
      <c r="L8930" t="s">
        <v>25</v>
      </c>
      <c r="M8930" s="1" t="s">
        <v>2599</v>
      </c>
      <c r="N8930" s="2" t="s">
        <v>56117</v>
      </c>
      <c r="O8930" s="2">
        <v>61</v>
      </c>
      <c r="P8930" s="2">
        <v>24</v>
      </c>
      <c r="Q8930" s="1">
        <v>7082</v>
      </c>
      <c r="R8930" s="2" t="s">
        <v>27988</v>
      </c>
      <c r="S8930" s="1">
        <v>7095</v>
      </c>
      <c r="T8930" t="s">
        <v>56118</v>
      </c>
    </row>
    <row r="8931" spans="2:21" ht="15" customHeight="1">
      <c r="B8931" t="s">
        <v>8405</v>
      </c>
      <c r="C8931" t="s">
        <v>15661</v>
      </c>
      <c r="D8931" t="s">
        <v>13006</v>
      </c>
      <c r="E8931" t="s">
        <v>14</v>
      </c>
      <c r="F8931" t="s">
        <v>2050</v>
      </c>
      <c r="G8931" t="s">
        <v>3</v>
      </c>
      <c r="H8931">
        <v>291</v>
      </c>
      <c r="I8931" t="s">
        <v>25605</v>
      </c>
      <c r="J8931">
        <v>1900</v>
      </c>
      <c r="K8931" t="s">
        <v>19526</v>
      </c>
      <c r="L8931" t="s">
        <v>25</v>
      </c>
      <c r="M8931" s="1" t="s">
        <v>25724</v>
      </c>
      <c r="N8931" t="s">
        <v>13453</v>
      </c>
      <c r="O8931">
        <v>8</v>
      </c>
      <c r="P8931">
        <v>34</v>
      </c>
      <c r="Q8931" s="1">
        <v>7622</v>
      </c>
      <c r="R8931" t="s">
        <v>25871</v>
      </c>
      <c r="S8931" s="1">
        <v>7632</v>
      </c>
      <c r="T8931" t="s">
        <v>20160</v>
      </c>
    </row>
    <row r="8932" spans="2:21" ht="15" customHeight="1">
      <c r="B8932" t="s">
        <v>8888</v>
      </c>
      <c r="C8932" t="s">
        <v>15661</v>
      </c>
      <c r="D8932" t="s">
        <v>21943</v>
      </c>
      <c r="E8932" t="s">
        <v>14</v>
      </c>
      <c r="F8932" t="s">
        <v>2050</v>
      </c>
      <c r="G8932" t="s">
        <v>3</v>
      </c>
      <c r="H8932">
        <v>1864</v>
      </c>
      <c r="I8932" t="s">
        <v>21433</v>
      </c>
      <c r="J8932">
        <v>1912</v>
      </c>
      <c r="K8932" t="s">
        <v>19526</v>
      </c>
      <c r="L8932" t="s">
        <v>25</v>
      </c>
      <c r="M8932" s="1" t="s">
        <v>7167</v>
      </c>
      <c r="N8932" t="s">
        <v>21944</v>
      </c>
      <c r="O8932">
        <v>62</v>
      </c>
      <c r="P8932">
        <v>22</v>
      </c>
      <c r="Q8932" s="1">
        <v>7558</v>
      </c>
      <c r="R8932" t="s">
        <v>28025</v>
      </c>
      <c r="S8932" s="1">
        <v>7573</v>
      </c>
      <c r="T8932" t="s">
        <v>21945</v>
      </c>
    </row>
    <row r="8933" spans="2:21" ht="15" customHeight="1">
      <c r="B8933" t="s">
        <v>8664</v>
      </c>
      <c r="C8933" t="s">
        <v>15661</v>
      </c>
      <c r="D8933" t="s">
        <v>8316</v>
      </c>
      <c r="E8933" t="s">
        <v>51473</v>
      </c>
      <c r="F8933" t="s">
        <v>2129</v>
      </c>
      <c r="G8933" t="s">
        <v>1558</v>
      </c>
      <c r="H8933">
        <v>3075</v>
      </c>
      <c r="I8933" t="s">
        <v>13032</v>
      </c>
      <c r="J8933">
        <v>1910</v>
      </c>
      <c r="K8933" t="s">
        <v>25142</v>
      </c>
      <c r="L8933" t="s">
        <v>25</v>
      </c>
      <c r="M8933" s="1" t="s">
        <v>5873</v>
      </c>
      <c r="N8933" t="s">
        <v>8037</v>
      </c>
      <c r="O8933">
        <v>92</v>
      </c>
      <c r="P8933" s="2">
        <v>23</v>
      </c>
      <c r="Q8933" s="1">
        <v>7602</v>
      </c>
      <c r="R8933" t="s">
        <v>13032</v>
      </c>
      <c r="S8933" s="1">
        <v>7663</v>
      </c>
      <c r="T8933" t="s">
        <v>29100</v>
      </c>
    </row>
    <row r="8934" spans="2:21" ht="15" customHeight="1">
      <c r="B8934" t="s">
        <v>6496</v>
      </c>
      <c r="C8934" t="s">
        <v>15661</v>
      </c>
      <c r="D8934" t="s">
        <v>33931</v>
      </c>
      <c r="E8934" t="s">
        <v>14</v>
      </c>
      <c r="F8934" t="s">
        <v>5339</v>
      </c>
      <c r="G8934" t="s">
        <v>3</v>
      </c>
      <c r="H8934">
        <v>222</v>
      </c>
      <c r="I8934" t="s">
        <v>22588</v>
      </c>
      <c r="J8934">
        <v>1912</v>
      </c>
      <c r="K8934" s="2" t="s">
        <v>25128</v>
      </c>
      <c r="L8934" s="2" t="s">
        <v>25</v>
      </c>
      <c r="M8934" s="1" t="s">
        <v>1663</v>
      </c>
      <c r="N8934" s="2" t="s">
        <v>33932</v>
      </c>
      <c r="O8934" s="2">
        <v>36</v>
      </c>
      <c r="P8934" s="2">
        <v>22</v>
      </c>
      <c r="Q8934" s="1">
        <v>7424</v>
      </c>
      <c r="R8934" t="s">
        <v>22588</v>
      </c>
      <c r="S8934" s="1">
        <v>7446</v>
      </c>
      <c r="T8934" t="s">
        <v>33933</v>
      </c>
      <c r="U8934" t="s">
        <v>35439</v>
      </c>
    </row>
    <row r="8935" spans="2:21" ht="15" customHeight="1">
      <c r="B8935" t="s">
        <v>9535</v>
      </c>
      <c r="C8935" t="s">
        <v>15661</v>
      </c>
      <c r="D8935" t="s">
        <v>27327</v>
      </c>
      <c r="E8935" t="s">
        <v>14</v>
      </c>
      <c r="F8935" t="s">
        <v>3237</v>
      </c>
      <c r="G8935" t="s">
        <v>3</v>
      </c>
      <c r="H8935">
        <v>452</v>
      </c>
      <c r="I8935" t="s">
        <v>15884</v>
      </c>
      <c r="J8935">
        <v>1912</v>
      </c>
      <c r="K8935" t="s">
        <v>25140</v>
      </c>
      <c r="L8935" t="s">
        <v>25</v>
      </c>
      <c r="M8935" s="1" t="s">
        <v>15662</v>
      </c>
      <c r="N8935" t="s">
        <v>137</v>
      </c>
      <c r="O8935">
        <v>31</v>
      </c>
      <c r="P8935">
        <v>22</v>
      </c>
      <c r="Q8935" s="1">
        <v>7571</v>
      </c>
      <c r="R8935" t="s">
        <v>15884</v>
      </c>
      <c r="S8935" s="1">
        <v>7619</v>
      </c>
      <c r="T8935" t="s">
        <v>54015</v>
      </c>
    </row>
    <row r="8936" spans="2:21" ht="15" customHeight="1">
      <c r="B8936" t="s">
        <v>13316</v>
      </c>
      <c r="C8936" t="s">
        <v>15661</v>
      </c>
      <c r="D8936" t="s">
        <v>2527</v>
      </c>
      <c r="E8936" t="s">
        <v>25457</v>
      </c>
      <c r="F8936" t="s">
        <v>1594</v>
      </c>
      <c r="G8936" t="s">
        <v>3</v>
      </c>
      <c r="H8936">
        <v>1081</v>
      </c>
      <c r="I8936" t="s">
        <v>25606</v>
      </c>
      <c r="J8936">
        <v>1905</v>
      </c>
      <c r="K8936" t="s">
        <v>25159</v>
      </c>
      <c r="L8936" t="s">
        <v>25</v>
      </c>
      <c r="M8936" s="1" t="s">
        <v>25458</v>
      </c>
      <c r="N8936" t="s">
        <v>25459</v>
      </c>
      <c r="O8936">
        <v>23</v>
      </c>
      <c r="P8936">
        <v>28</v>
      </c>
      <c r="Q8936" s="1">
        <v>7581</v>
      </c>
      <c r="R8936" t="s">
        <v>13317</v>
      </c>
      <c r="S8936" s="1">
        <v>7592</v>
      </c>
      <c r="T8936" t="s">
        <v>25460</v>
      </c>
    </row>
    <row r="8937" spans="2:21" ht="15" customHeight="1">
      <c r="B8937" t="s">
        <v>6505</v>
      </c>
      <c r="C8937" t="s">
        <v>22573</v>
      </c>
      <c r="D8937" t="s">
        <v>1678</v>
      </c>
      <c r="E8937" t="s">
        <v>14</v>
      </c>
      <c r="F8937" t="s">
        <v>1543</v>
      </c>
      <c r="G8937" t="s">
        <v>3</v>
      </c>
      <c r="H8937">
        <v>1157</v>
      </c>
      <c r="I8937" t="s">
        <v>19480</v>
      </c>
      <c r="J8937">
        <v>1902</v>
      </c>
      <c r="K8937" t="s">
        <v>25145</v>
      </c>
      <c r="L8937" t="s">
        <v>25</v>
      </c>
      <c r="M8937" s="1" t="s">
        <v>4067</v>
      </c>
      <c r="N8937" t="s">
        <v>22574</v>
      </c>
      <c r="O8937">
        <v>72</v>
      </c>
      <c r="P8937">
        <v>22</v>
      </c>
      <c r="Q8937" s="1">
        <v>7220</v>
      </c>
      <c r="R8937" t="s">
        <v>19480</v>
      </c>
      <c r="S8937" s="1">
        <v>7228</v>
      </c>
      <c r="T8937" t="s">
        <v>22575</v>
      </c>
    </row>
    <row r="8938" spans="2:21" ht="15" customHeight="1">
      <c r="B8938" t="s">
        <v>9535</v>
      </c>
      <c r="C8938" t="s">
        <v>27328</v>
      </c>
      <c r="D8938" t="s">
        <v>2366</v>
      </c>
      <c r="E8938" t="s">
        <v>14</v>
      </c>
      <c r="F8938" t="s">
        <v>3237</v>
      </c>
      <c r="G8938" t="s">
        <v>3</v>
      </c>
      <c r="H8938">
        <v>157</v>
      </c>
      <c r="I8938" t="s">
        <v>15893</v>
      </c>
      <c r="J8938">
        <v>1910</v>
      </c>
      <c r="K8938" t="s">
        <v>25140</v>
      </c>
      <c r="L8938" t="s">
        <v>25</v>
      </c>
      <c r="M8938" s="1" t="s">
        <v>2373</v>
      </c>
      <c r="N8938" t="s">
        <v>19017</v>
      </c>
      <c r="O8938">
        <v>47</v>
      </c>
      <c r="P8938">
        <v>23</v>
      </c>
      <c r="Q8938" s="1">
        <v>7586</v>
      </c>
      <c r="R8938" t="s">
        <v>16544</v>
      </c>
      <c r="S8938" s="1">
        <v>7595</v>
      </c>
      <c r="T8938" t="s">
        <v>19018</v>
      </c>
    </row>
    <row r="8939" spans="2:21" ht="15" customHeight="1">
      <c r="B8939" t="s">
        <v>8664</v>
      </c>
      <c r="C8939" t="s">
        <v>44537</v>
      </c>
      <c r="D8939" t="s">
        <v>44538</v>
      </c>
      <c r="E8939" t="s">
        <v>14</v>
      </c>
      <c r="F8939" t="s">
        <v>1556</v>
      </c>
      <c r="G8939" t="s">
        <v>3</v>
      </c>
      <c r="H8939">
        <v>2110</v>
      </c>
      <c r="I8939" t="s">
        <v>13032</v>
      </c>
      <c r="J8939">
        <v>1910</v>
      </c>
      <c r="K8939" t="s">
        <v>25142</v>
      </c>
      <c r="L8939" t="s">
        <v>16</v>
      </c>
      <c r="M8939" s="1" t="s">
        <v>1027</v>
      </c>
      <c r="N8939" t="s">
        <v>18216</v>
      </c>
      <c r="O8939">
        <v>45</v>
      </c>
      <c r="P8939">
        <v>24</v>
      </c>
      <c r="Q8939" s="1">
        <v>8705</v>
      </c>
      <c r="R8939" t="s">
        <v>13032</v>
      </c>
      <c r="S8939" s="1">
        <v>8753</v>
      </c>
      <c r="T8939" t="s">
        <v>24745</v>
      </c>
    </row>
    <row r="8940" spans="2:21" ht="15" customHeight="1">
      <c r="B8940" t="s">
        <v>8762</v>
      </c>
      <c r="C8940" t="s">
        <v>44539</v>
      </c>
      <c r="D8940" t="s">
        <v>1460</v>
      </c>
      <c r="E8940" t="s">
        <v>51473</v>
      </c>
      <c r="F8940" t="s">
        <v>4123</v>
      </c>
      <c r="G8940" t="s">
        <v>1558</v>
      </c>
      <c r="H8940">
        <v>1793</v>
      </c>
      <c r="I8940" t="s">
        <v>25612</v>
      </c>
      <c r="J8940">
        <v>1899</v>
      </c>
      <c r="K8940" t="s">
        <v>25123</v>
      </c>
      <c r="L8940" t="s">
        <v>25</v>
      </c>
      <c r="M8940" s="1" t="s">
        <v>44540</v>
      </c>
      <c r="N8940" t="s">
        <v>44541</v>
      </c>
      <c r="O8940">
        <v>67</v>
      </c>
      <c r="P8940">
        <v>35</v>
      </c>
      <c r="Q8940" s="1">
        <v>7574</v>
      </c>
      <c r="R8940" t="s">
        <v>25612</v>
      </c>
      <c r="S8940" s="1">
        <v>7606</v>
      </c>
      <c r="T8940" t="s">
        <v>25612</v>
      </c>
    </row>
    <row r="8941" spans="2:21" ht="15" customHeight="1">
      <c r="B8941" t="s">
        <v>32395</v>
      </c>
      <c r="C8941" t="s">
        <v>32330</v>
      </c>
      <c r="D8941" t="s">
        <v>16814</v>
      </c>
      <c r="E8941" t="s">
        <v>90</v>
      </c>
      <c r="F8941" t="s">
        <v>7588</v>
      </c>
      <c r="G8941" t="s">
        <v>3</v>
      </c>
      <c r="H8941">
        <v>1197</v>
      </c>
      <c r="I8941" s="2" t="s">
        <v>15749</v>
      </c>
      <c r="J8941" s="2">
        <v>1912</v>
      </c>
      <c r="K8941" s="2" t="s">
        <v>25187</v>
      </c>
      <c r="L8941" s="2" t="s">
        <v>25</v>
      </c>
      <c r="M8941" s="1" t="s">
        <v>1272</v>
      </c>
      <c r="N8941" s="2" t="s">
        <v>16448</v>
      </c>
      <c r="O8941" s="2">
        <v>31</v>
      </c>
      <c r="P8941" s="2">
        <v>22</v>
      </c>
      <c r="Q8941" s="1">
        <v>7658</v>
      </c>
      <c r="R8941" t="s">
        <v>9944</v>
      </c>
      <c r="S8941" s="1">
        <v>7671</v>
      </c>
      <c r="T8941" t="s">
        <v>9944</v>
      </c>
      <c r="U8941" t="s">
        <v>52721</v>
      </c>
    </row>
    <row r="8942" spans="2:21" ht="15" customHeight="1">
      <c r="B8942" t="s">
        <v>32395</v>
      </c>
      <c r="C8942" t="s">
        <v>9177</v>
      </c>
      <c r="D8942" t="s">
        <v>214</v>
      </c>
      <c r="E8942" t="s">
        <v>14</v>
      </c>
      <c r="F8942" t="s">
        <v>2480</v>
      </c>
      <c r="G8942" t="s">
        <v>3</v>
      </c>
      <c r="H8942">
        <v>1234</v>
      </c>
      <c r="I8942" t="s">
        <v>15749</v>
      </c>
      <c r="J8942">
        <v>1908</v>
      </c>
      <c r="K8942" t="s">
        <v>25110</v>
      </c>
      <c r="L8942" t="s">
        <v>25</v>
      </c>
      <c r="M8942" s="1" t="s">
        <v>15667</v>
      </c>
      <c r="N8942" t="s">
        <v>15668</v>
      </c>
      <c r="O8942">
        <v>31</v>
      </c>
      <c r="P8942">
        <v>26</v>
      </c>
      <c r="Q8942" s="1">
        <v>7602</v>
      </c>
      <c r="R8942" t="s">
        <v>9944</v>
      </c>
      <c r="S8942" s="1">
        <v>7633</v>
      </c>
      <c r="T8942" t="s">
        <v>15669</v>
      </c>
      <c r="U8942" t="s">
        <v>52721</v>
      </c>
    </row>
    <row r="8943" spans="2:21" ht="15" customHeight="1">
      <c r="B8943" t="s">
        <v>6492</v>
      </c>
      <c r="C8943" t="s">
        <v>9177</v>
      </c>
      <c r="D8943" t="s">
        <v>8110</v>
      </c>
      <c r="E8943" t="s">
        <v>14</v>
      </c>
      <c r="F8943" t="s">
        <v>3237</v>
      </c>
      <c r="G8943" t="s">
        <v>3</v>
      </c>
      <c r="H8943">
        <v>910</v>
      </c>
      <c r="I8943" t="s">
        <v>15893</v>
      </c>
      <c r="J8943">
        <v>1909</v>
      </c>
      <c r="K8943" t="s">
        <v>25140</v>
      </c>
      <c r="L8943" t="s">
        <v>25</v>
      </c>
      <c r="M8943" s="1" t="s">
        <v>8111</v>
      </c>
      <c r="N8943" t="s">
        <v>8112</v>
      </c>
      <c r="O8943">
        <v>47</v>
      </c>
      <c r="P8943">
        <v>25</v>
      </c>
      <c r="Q8943" s="1">
        <v>7643</v>
      </c>
      <c r="R8943" t="s">
        <v>27475</v>
      </c>
      <c r="S8943" s="1">
        <v>7643</v>
      </c>
      <c r="T8943" t="s">
        <v>9870</v>
      </c>
      <c r="U8943" t="s">
        <v>31967</v>
      </c>
    </row>
    <row r="8944" spans="2:21" ht="15" customHeight="1">
      <c r="B8944" t="s">
        <v>32395</v>
      </c>
      <c r="C8944" t="s">
        <v>9177</v>
      </c>
      <c r="D8944" t="s">
        <v>21702</v>
      </c>
      <c r="E8944" t="s">
        <v>23047</v>
      </c>
      <c r="F8944" t="s">
        <v>4563</v>
      </c>
      <c r="G8944" t="s">
        <v>1595</v>
      </c>
      <c r="H8944">
        <v>1967</v>
      </c>
      <c r="I8944" t="s">
        <v>15749</v>
      </c>
      <c r="J8944">
        <v>1913</v>
      </c>
      <c r="K8944" t="s">
        <v>25149</v>
      </c>
      <c r="L8944" t="s">
        <v>25</v>
      </c>
      <c r="M8944" s="1" t="s">
        <v>15663</v>
      </c>
      <c r="N8944" t="s">
        <v>137</v>
      </c>
      <c r="O8944">
        <v>31</v>
      </c>
      <c r="P8944">
        <v>20</v>
      </c>
      <c r="Q8944" s="1">
        <v>7798</v>
      </c>
      <c r="R8944" t="s">
        <v>9944</v>
      </c>
      <c r="S8944" s="1">
        <v>7816</v>
      </c>
      <c r="T8944" t="s">
        <v>9944</v>
      </c>
    </row>
    <row r="8945" spans="2:22" ht="15" customHeight="1">
      <c r="B8945" t="s">
        <v>32395</v>
      </c>
      <c r="C8945" t="s">
        <v>9177</v>
      </c>
      <c r="D8945" t="s">
        <v>15666</v>
      </c>
      <c r="E8945" t="s">
        <v>14</v>
      </c>
      <c r="F8945" t="s">
        <v>13645</v>
      </c>
      <c r="G8945" t="s">
        <v>3</v>
      </c>
      <c r="H8945">
        <v>95</v>
      </c>
      <c r="I8945" t="s">
        <v>15749</v>
      </c>
      <c r="J8945">
        <v>1910</v>
      </c>
      <c r="K8945" t="s">
        <v>25187</v>
      </c>
      <c r="L8945" t="s">
        <v>25</v>
      </c>
      <c r="M8945" s="1" t="s">
        <v>5707</v>
      </c>
      <c r="N8945" t="s">
        <v>15664</v>
      </c>
      <c r="O8945">
        <v>31</v>
      </c>
      <c r="P8945">
        <v>24</v>
      </c>
      <c r="Q8945" s="1">
        <v>7600</v>
      </c>
      <c r="R8945" t="s">
        <v>27517</v>
      </c>
      <c r="S8945" s="1">
        <v>7600</v>
      </c>
      <c r="T8945" t="s">
        <v>15665</v>
      </c>
      <c r="U8945" t="s">
        <v>31967</v>
      </c>
    </row>
    <row r="8946" spans="2:22" ht="15" customHeight="1">
      <c r="B8946" t="s">
        <v>13638</v>
      </c>
      <c r="C8946" t="s">
        <v>9177</v>
      </c>
      <c r="D8946" t="s">
        <v>13525</v>
      </c>
      <c r="E8946" t="s">
        <v>525</v>
      </c>
      <c r="F8946" t="s">
        <v>13645</v>
      </c>
      <c r="G8946" t="s">
        <v>3</v>
      </c>
      <c r="H8946">
        <v>561</v>
      </c>
      <c r="I8946" t="s">
        <v>15921</v>
      </c>
      <c r="J8946">
        <v>1904</v>
      </c>
      <c r="K8946" t="s">
        <v>25187</v>
      </c>
      <c r="L8946" t="s">
        <v>25</v>
      </c>
      <c r="M8946" s="1" t="s">
        <v>16049</v>
      </c>
      <c r="N8946" t="s">
        <v>14007</v>
      </c>
      <c r="O8946">
        <v>9</v>
      </c>
      <c r="P8946">
        <v>30</v>
      </c>
      <c r="Q8946" s="1">
        <v>6216</v>
      </c>
      <c r="R8946" t="s">
        <v>13686</v>
      </c>
      <c r="S8946" s="1">
        <v>6223</v>
      </c>
      <c r="T8946" t="s">
        <v>25955</v>
      </c>
    </row>
    <row r="8947" spans="2:22" ht="15" customHeight="1">
      <c r="B8947" t="s">
        <v>35377</v>
      </c>
      <c r="C8947" t="s">
        <v>54020</v>
      </c>
      <c r="D8947" t="s">
        <v>2366</v>
      </c>
      <c r="F8947" t="s">
        <v>42</v>
      </c>
      <c r="G8947" t="s">
        <v>3</v>
      </c>
      <c r="M8947" s="1"/>
      <c r="Q8947" s="1"/>
      <c r="S8947" s="1"/>
      <c r="U8947" t="s">
        <v>54021</v>
      </c>
      <c r="V8947" t="s">
        <v>31969</v>
      </c>
    </row>
    <row r="8948" spans="2:22" ht="15" customHeight="1">
      <c r="B8948" t="s">
        <v>15208</v>
      </c>
      <c r="C8948" t="s">
        <v>7076</v>
      </c>
      <c r="D8948" t="s">
        <v>44542</v>
      </c>
      <c r="E8948" t="s">
        <v>51473</v>
      </c>
      <c r="F8948" t="s">
        <v>2461</v>
      </c>
      <c r="G8948" t="s">
        <v>1558</v>
      </c>
      <c r="H8948">
        <v>222</v>
      </c>
      <c r="I8948" t="s">
        <v>25130</v>
      </c>
      <c r="J8948">
        <v>1910</v>
      </c>
      <c r="K8948" t="s">
        <v>25130</v>
      </c>
      <c r="L8948" t="s">
        <v>25</v>
      </c>
      <c r="M8948" s="1" t="s">
        <v>2141</v>
      </c>
      <c r="N8948" t="s">
        <v>6735</v>
      </c>
      <c r="O8948">
        <v>35</v>
      </c>
      <c r="P8948">
        <v>23</v>
      </c>
      <c r="Q8948" s="1">
        <v>7517</v>
      </c>
      <c r="R8948" t="s">
        <v>10620</v>
      </c>
      <c r="S8948" s="1">
        <v>7528</v>
      </c>
      <c r="T8948" t="s">
        <v>10546</v>
      </c>
    </row>
    <row r="8949" spans="2:22" ht="15" customHeight="1">
      <c r="B8949" t="s">
        <v>6497</v>
      </c>
      <c r="C8949" t="s">
        <v>7076</v>
      </c>
      <c r="D8949" t="s">
        <v>3030</v>
      </c>
      <c r="E8949" t="s">
        <v>32180</v>
      </c>
      <c r="F8949" t="s">
        <v>15</v>
      </c>
      <c r="G8949" t="s">
        <v>1599</v>
      </c>
      <c r="H8949">
        <v>1149</v>
      </c>
      <c r="I8949" t="s">
        <v>21410</v>
      </c>
      <c r="J8949">
        <v>1912</v>
      </c>
      <c r="K8949" t="s">
        <v>25179</v>
      </c>
      <c r="L8949" t="s">
        <v>25</v>
      </c>
      <c r="M8949" s="1" t="s">
        <v>5068</v>
      </c>
      <c r="N8949" t="s">
        <v>54022</v>
      </c>
      <c r="O8949">
        <v>59</v>
      </c>
      <c r="P8949">
        <v>21</v>
      </c>
      <c r="Q8949" s="1">
        <v>7434</v>
      </c>
      <c r="R8949" t="s">
        <v>21410</v>
      </c>
      <c r="S8949" s="1">
        <v>7461</v>
      </c>
      <c r="T8949" t="s">
        <v>54023</v>
      </c>
    </row>
    <row r="8950" spans="2:22" ht="15" customHeight="1">
      <c r="B8950" t="s">
        <v>8707</v>
      </c>
      <c r="C8950" t="s">
        <v>7076</v>
      </c>
      <c r="D8950" t="s">
        <v>20352</v>
      </c>
      <c r="E8950" t="s">
        <v>14</v>
      </c>
      <c r="F8950" t="s">
        <v>1604</v>
      </c>
      <c r="G8950" t="s">
        <v>3</v>
      </c>
      <c r="H8950">
        <v>1181</v>
      </c>
      <c r="I8950" t="s">
        <v>16134</v>
      </c>
      <c r="J8950">
        <v>1912</v>
      </c>
      <c r="K8950" t="s">
        <v>17027</v>
      </c>
      <c r="L8950" t="s">
        <v>25</v>
      </c>
      <c r="M8950" s="1" t="s">
        <v>665</v>
      </c>
      <c r="N8950" t="s">
        <v>20231</v>
      </c>
      <c r="O8950">
        <v>55</v>
      </c>
      <c r="P8950">
        <v>22</v>
      </c>
      <c r="Q8950" s="1">
        <v>7411</v>
      </c>
      <c r="R8950" t="s">
        <v>14994</v>
      </c>
      <c r="S8950" s="1">
        <v>7421</v>
      </c>
      <c r="T8950" t="s">
        <v>20232</v>
      </c>
      <c r="U8950" t="s">
        <v>33316</v>
      </c>
    </row>
    <row r="8951" spans="2:22" ht="15" customHeight="1">
      <c r="B8951" t="s">
        <v>14559</v>
      </c>
      <c r="C8951" t="s">
        <v>28524</v>
      </c>
      <c r="D8951" t="s">
        <v>28525</v>
      </c>
      <c r="E8951" t="s">
        <v>14</v>
      </c>
      <c r="F8951" t="s">
        <v>4506</v>
      </c>
      <c r="G8951" t="s">
        <v>3</v>
      </c>
      <c r="H8951">
        <v>200</v>
      </c>
      <c r="I8951" s="2" t="s">
        <v>14558</v>
      </c>
      <c r="J8951">
        <v>1909</v>
      </c>
      <c r="K8951" t="s">
        <v>18314</v>
      </c>
      <c r="L8951" t="s">
        <v>25</v>
      </c>
      <c r="M8951" s="1" t="s">
        <v>1799</v>
      </c>
      <c r="N8951" s="2" t="s">
        <v>28526</v>
      </c>
      <c r="O8951" s="2">
        <v>77</v>
      </c>
      <c r="P8951" s="2">
        <v>25</v>
      </c>
      <c r="Q8951" s="1">
        <v>7585</v>
      </c>
      <c r="R8951" t="s">
        <v>14558</v>
      </c>
      <c r="S8951" s="1">
        <v>7620</v>
      </c>
      <c r="T8951" t="s">
        <v>28527</v>
      </c>
    </row>
    <row r="8952" spans="2:22" ht="15" customHeight="1">
      <c r="B8952" t="s">
        <v>8701</v>
      </c>
      <c r="C8952" t="s">
        <v>1445</v>
      </c>
      <c r="D8952" t="s">
        <v>1446</v>
      </c>
      <c r="E8952" t="s">
        <v>14</v>
      </c>
      <c r="F8952" t="s">
        <v>1442</v>
      </c>
      <c r="G8952" t="s">
        <v>3</v>
      </c>
      <c r="H8952">
        <v>2854</v>
      </c>
      <c r="I8952" s="2" t="s">
        <v>16144</v>
      </c>
      <c r="J8952">
        <v>1905</v>
      </c>
      <c r="K8952" t="s">
        <v>25160</v>
      </c>
      <c r="L8952" t="s">
        <v>25</v>
      </c>
      <c r="M8952" t="s">
        <v>1447</v>
      </c>
      <c r="N8952" t="s">
        <v>1448</v>
      </c>
      <c r="O8952">
        <v>76</v>
      </c>
      <c r="P8952" s="2">
        <v>29</v>
      </c>
      <c r="Q8952" s="1">
        <v>6816</v>
      </c>
      <c r="R8952" s="2" t="s">
        <v>16146</v>
      </c>
      <c r="S8952" s="1">
        <v>6830</v>
      </c>
      <c r="T8952" t="s">
        <v>10322</v>
      </c>
    </row>
    <row r="8953" spans="2:22" ht="15" customHeight="1">
      <c r="B8953" t="s">
        <v>5295</v>
      </c>
      <c r="C8953" t="s">
        <v>1445</v>
      </c>
      <c r="D8953" t="s">
        <v>4060</v>
      </c>
      <c r="E8953" t="s">
        <v>14</v>
      </c>
      <c r="F8953" t="s">
        <v>46</v>
      </c>
      <c r="G8953" t="s">
        <v>3</v>
      </c>
      <c r="H8953">
        <v>165</v>
      </c>
      <c r="I8953" t="s">
        <v>10145</v>
      </c>
      <c r="J8953" s="2">
        <v>1913</v>
      </c>
      <c r="K8953" s="2" t="s">
        <v>25132</v>
      </c>
      <c r="L8953" s="2" t="s">
        <v>25</v>
      </c>
      <c r="M8953" s="1" t="s">
        <v>4061</v>
      </c>
      <c r="N8953" s="2" t="s">
        <v>4062</v>
      </c>
      <c r="O8953" s="2">
        <v>50</v>
      </c>
      <c r="P8953" s="2">
        <v>20</v>
      </c>
      <c r="Q8953" s="1">
        <v>7090</v>
      </c>
      <c r="R8953" s="1" t="s">
        <v>11863</v>
      </c>
      <c r="S8953" s="1">
        <v>7130</v>
      </c>
      <c r="T8953" t="s">
        <v>11001</v>
      </c>
    </row>
    <row r="8954" spans="2:22" ht="15" customHeight="1">
      <c r="B8954" t="s">
        <v>6495</v>
      </c>
      <c r="C8954" t="s">
        <v>1445</v>
      </c>
      <c r="D8954" t="s">
        <v>3765</v>
      </c>
      <c r="E8954" t="s">
        <v>51431</v>
      </c>
      <c r="F8954" t="s">
        <v>2085</v>
      </c>
      <c r="G8954" t="s">
        <v>67</v>
      </c>
      <c r="H8954">
        <v>303</v>
      </c>
      <c r="I8954" t="s">
        <v>55982</v>
      </c>
      <c r="J8954">
        <v>1911</v>
      </c>
      <c r="K8954" t="s">
        <v>25161</v>
      </c>
      <c r="L8954" t="s">
        <v>25</v>
      </c>
      <c r="M8954" s="1" t="s">
        <v>8</v>
      </c>
      <c r="N8954" t="s">
        <v>29731</v>
      </c>
      <c r="O8954">
        <v>7</v>
      </c>
      <c r="P8954">
        <v>22</v>
      </c>
      <c r="Q8954" s="1"/>
      <c r="S8954" s="1">
        <v>5936</v>
      </c>
      <c r="T8954" t="s">
        <v>44543</v>
      </c>
    </row>
    <row r="8955" spans="2:22" ht="15" customHeight="1">
      <c r="B8955" t="s">
        <v>19625</v>
      </c>
      <c r="C8955" t="s">
        <v>1445</v>
      </c>
      <c r="D8955" t="s">
        <v>26957</v>
      </c>
      <c r="E8955" t="s">
        <v>14</v>
      </c>
      <c r="F8955" t="s">
        <v>8827</v>
      </c>
      <c r="G8955" t="s">
        <v>3</v>
      </c>
      <c r="H8955">
        <v>1169</v>
      </c>
      <c r="I8955" t="s">
        <v>27581</v>
      </c>
      <c r="J8955">
        <v>1908</v>
      </c>
      <c r="K8955" t="s">
        <v>25977</v>
      </c>
      <c r="L8955" t="s">
        <v>25</v>
      </c>
      <c r="M8955" s="1" t="s">
        <v>4046</v>
      </c>
      <c r="N8955" t="s">
        <v>9461</v>
      </c>
      <c r="O8955" s="2">
        <v>5</v>
      </c>
      <c r="P8955">
        <v>25</v>
      </c>
      <c r="Q8955" s="1">
        <v>7593</v>
      </c>
      <c r="R8955" t="s">
        <v>27580</v>
      </c>
      <c r="S8955" s="1">
        <v>7616</v>
      </c>
      <c r="T8955" t="s">
        <v>19624</v>
      </c>
      <c r="V8955" t="s">
        <v>54024</v>
      </c>
    </row>
    <row r="8956" spans="2:22" ht="15" customHeight="1">
      <c r="B8956" t="s">
        <v>15208</v>
      </c>
      <c r="C8956" t="s">
        <v>1445</v>
      </c>
      <c r="D8956" t="s">
        <v>5595</v>
      </c>
      <c r="E8956" t="s">
        <v>14</v>
      </c>
      <c r="F8956" t="s">
        <v>2238</v>
      </c>
      <c r="G8956" t="s">
        <v>3</v>
      </c>
      <c r="H8956">
        <v>727</v>
      </c>
      <c r="I8956" t="s">
        <v>9812</v>
      </c>
      <c r="J8956">
        <v>1908</v>
      </c>
      <c r="K8956" t="s">
        <v>25114</v>
      </c>
      <c r="L8956" t="s">
        <v>25</v>
      </c>
      <c r="M8956" s="1" t="s">
        <v>3787</v>
      </c>
      <c r="N8956" t="s">
        <v>7077</v>
      </c>
      <c r="O8956" s="2">
        <v>35</v>
      </c>
      <c r="P8956" s="2">
        <v>26</v>
      </c>
      <c r="Q8956" s="1">
        <v>6716</v>
      </c>
      <c r="R8956" t="s">
        <v>27476</v>
      </c>
      <c r="S8956" s="1">
        <v>6727</v>
      </c>
      <c r="T8956" t="s">
        <v>11099</v>
      </c>
      <c r="U8956" t="s">
        <v>33139</v>
      </c>
    </row>
    <row r="8957" spans="2:22" ht="15" customHeight="1">
      <c r="B8957" t="s">
        <v>9173</v>
      </c>
      <c r="C8957" t="s">
        <v>1445</v>
      </c>
      <c r="D8957" t="s">
        <v>24960</v>
      </c>
      <c r="E8957" t="s">
        <v>14</v>
      </c>
      <c r="F8957" t="s">
        <v>1534</v>
      </c>
      <c r="G8957" t="s">
        <v>3</v>
      </c>
      <c r="H8957">
        <v>1910</v>
      </c>
      <c r="I8957" t="s">
        <v>10253</v>
      </c>
      <c r="J8957">
        <v>1909</v>
      </c>
      <c r="K8957" t="s">
        <v>24951</v>
      </c>
      <c r="L8957" s="2" t="s">
        <v>25</v>
      </c>
      <c r="M8957" s="1" t="s">
        <v>1977</v>
      </c>
      <c r="N8957" s="2" t="s">
        <v>24961</v>
      </c>
      <c r="O8957" s="2">
        <v>22</v>
      </c>
      <c r="P8957" s="2">
        <v>25</v>
      </c>
      <c r="Q8957" s="1">
        <v>7732</v>
      </c>
      <c r="R8957" t="s">
        <v>16254</v>
      </c>
      <c r="S8957" s="1">
        <v>7768</v>
      </c>
      <c r="T8957" t="s">
        <v>24962</v>
      </c>
    </row>
    <row r="8958" spans="2:22" ht="15" customHeight="1">
      <c r="B8958" t="s">
        <v>8707</v>
      </c>
      <c r="C8958" t="s">
        <v>1445</v>
      </c>
      <c r="D8958" t="s">
        <v>5754</v>
      </c>
      <c r="E8958" t="s">
        <v>14</v>
      </c>
      <c r="F8958" t="s">
        <v>1633</v>
      </c>
      <c r="G8958" t="s">
        <v>3</v>
      </c>
      <c r="H8958">
        <v>1829</v>
      </c>
      <c r="I8958" t="s">
        <v>16134</v>
      </c>
      <c r="J8958">
        <v>1902</v>
      </c>
      <c r="K8958" t="s">
        <v>16183</v>
      </c>
      <c r="L8958" t="s">
        <v>25</v>
      </c>
      <c r="M8958" s="1" t="s">
        <v>20353</v>
      </c>
      <c r="N8958" t="s">
        <v>20354</v>
      </c>
      <c r="O8958">
        <v>55</v>
      </c>
      <c r="P8958">
        <v>22</v>
      </c>
      <c r="Q8958" s="1">
        <v>7528</v>
      </c>
      <c r="R8958" t="s">
        <v>27777</v>
      </c>
      <c r="S8958" s="1">
        <v>7607</v>
      </c>
      <c r="T8958" t="s">
        <v>20357</v>
      </c>
    </row>
    <row r="8959" spans="2:22" ht="15" customHeight="1">
      <c r="B8959" t="s">
        <v>8707</v>
      </c>
      <c r="C8959" t="s">
        <v>4200</v>
      </c>
      <c r="D8959" t="s">
        <v>32763</v>
      </c>
      <c r="E8959" t="s">
        <v>14</v>
      </c>
      <c r="F8959" t="s">
        <v>1522</v>
      </c>
      <c r="G8959" t="s">
        <v>3</v>
      </c>
      <c r="H8959">
        <v>401</v>
      </c>
      <c r="I8959" t="s">
        <v>25605</v>
      </c>
      <c r="J8959">
        <v>1913</v>
      </c>
      <c r="K8959" t="s">
        <v>25179</v>
      </c>
      <c r="L8959" t="s">
        <v>25</v>
      </c>
      <c r="M8959" s="1" t="s">
        <v>4729</v>
      </c>
      <c r="N8959" t="s">
        <v>37040</v>
      </c>
      <c r="O8959">
        <v>55</v>
      </c>
      <c r="P8959">
        <v>21</v>
      </c>
      <c r="Q8959" s="1">
        <v>7143</v>
      </c>
      <c r="R8959" t="s">
        <v>27777</v>
      </c>
      <c r="S8959" s="1">
        <v>7158</v>
      </c>
      <c r="T8959" t="s">
        <v>20226</v>
      </c>
    </row>
    <row r="8960" spans="2:22" ht="15" customHeight="1">
      <c r="B8960" t="s">
        <v>8707</v>
      </c>
      <c r="C8960" t="s">
        <v>4200</v>
      </c>
      <c r="D8960" t="s">
        <v>32763</v>
      </c>
      <c r="E8960" t="s">
        <v>14</v>
      </c>
      <c r="F8960" t="s">
        <v>1522</v>
      </c>
      <c r="G8960" t="s">
        <v>3</v>
      </c>
      <c r="H8960">
        <v>401</v>
      </c>
      <c r="I8960" t="s">
        <v>25605</v>
      </c>
      <c r="J8960">
        <v>1913</v>
      </c>
      <c r="K8960" t="s">
        <v>25179</v>
      </c>
      <c r="L8960" t="s">
        <v>25</v>
      </c>
      <c r="M8960" s="1" t="s">
        <v>4729</v>
      </c>
      <c r="N8960" t="s">
        <v>20225</v>
      </c>
      <c r="O8960">
        <v>55</v>
      </c>
      <c r="P8960">
        <v>21</v>
      </c>
      <c r="Q8960" s="1">
        <v>7143</v>
      </c>
      <c r="R8960" t="s">
        <v>27777</v>
      </c>
      <c r="S8960" s="1">
        <v>7158</v>
      </c>
      <c r="T8960" t="s">
        <v>21901</v>
      </c>
    </row>
    <row r="8961" spans="2:22" ht="15" customHeight="1">
      <c r="B8961" t="s">
        <v>9600</v>
      </c>
      <c r="C8961" t="s">
        <v>4200</v>
      </c>
      <c r="D8961" t="s">
        <v>1651</v>
      </c>
      <c r="E8961" t="s">
        <v>51473</v>
      </c>
      <c r="F8961" t="s">
        <v>1556</v>
      </c>
      <c r="G8961" t="s">
        <v>42643</v>
      </c>
      <c r="H8961">
        <v>706</v>
      </c>
      <c r="I8961" t="s">
        <v>13032</v>
      </c>
      <c r="J8961">
        <v>1909</v>
      </c>
      <c r="K8961" t="s">
        <v>25142</v>
      </c>
      <c r="L8961" t="s">
        <v>25</v>
      </c>
      <c r="M8961" s="1" t="s">
        <v>8111</v>
      </c>
      <c r="N8961" t="s">
        <v>44545</v>
      </c>
      <c r="O8961">
        <v>95</v>
      </c>
      <c r="P8961">
        <v>25</v>
      </c>
      <c r="Q8961" s="1">
        <v>7794</v>
      </c>
      <c r="R8961" t="s">
        <v>27932</v>
      </c>
      <c r="S8961" s="1">
        <v>7828</v>
      </c>
      <c r="T8961" t="s">
        <v>44546</v>
      </c>
    </row>
    <row r="8962" spans="2:22" ht="15" customHeight="1">
      <c r="B8962" t="s">
        <v>5292</v>
      </c>
      <c r="C8962" t="s">
        <v>4200</v>
      </c>
      <c r="D8962" t="s">
        <v>44544</v>
      </c>
      <c r="E8962" t="s">
        <v>51473</v>
      </c>
      <c r="F8962" t="s">
        <v>2461</v>
      </c>
      <c r="G8962" t="s">
        <v>1558</v>
      </c>
      <c r="H8962">
        <v>843</v>
      </c>
      <c r="I8962" t="s">
        <v>11223</v>
      </c>
      <c r="J8962">
        <v>1910</v>
      </c>
      <c r="K8962" t="s">
        <v>25130</v>
      </c>
      <c r="L8962" t="s">
        <v>25</v>
      </c>
      <c r="M8962" s="1" t="s">
        <v>4201</v>
      </c>
      <c r="N8962" t="s">
        <v>412</v>
      </c>
      <c r="O8962">
        <v>14</v>
      </c>
      <c r="P8962" s="2">
        <v>23</v>
      </c>
      <c r="Q8962" s="1">
        <v>7984</v>
      </c>
      <c r="R8962" t="s">
        <v>11686</v>
      </c>
      <c r="S8962" s="1">
        <v>8004</v>
      </c>
      <c r="T8962" t="s">
        <v>11223</v>
      </c>
      <c r="U8962" t="s">
        <v>54025</v>
      </c>
    </row>
    <row r="8963" spans="2:22" ht="15" customHeight="1">
      <c r="B8963" t="s">
        <v>6500</v>
      </c>
      <c r="C8963" t="s">
        <v>4200</v>
      </c>
      <c r="D8963" t="s">
        <v>462</v>
      </c>
      <c r="E8963" t="s">
        <v>14</v>
      </c>
      <c r="F8963" t="s">
        <v>2238</v>
      </c>
      <c r="G8963" t="s">
        <v>3</v>
      </c>
      <c r="H8963">
        <v>4264</v>
      </c>
      <c r="I8963" s="2" t="s">
        <v>25618</v>
      </c>
      <c r="J8963">
        <v>1911</v>
      </c>
      <c r="K8963" t="s">
        <v>25114</v>
      </c>
      <c r="L8963" t="s">
        <v>25</v>
      </c>
      <c r="M8963" s="1" t="s">
        <v>1605</v>
      </c>
      <c r="N8963" t="s">
        <v>9085</v>
      </c>
      <c r="O8963">
        <v>93</v>
      </c>
      <c r="P8963" s="2">
        <v>23</v>
      </c>
      <c r="Q8963" s="1">
        <v>7461</v>
      </c>
      <c r="R8963" t="s">
        <v>27475</v>
      </c>
      <c r="S8963" s="1">
        <v>7573</v>
      </c>
      <c r="T8963" t="s">
        <v>14739</v>
      </c>
    </row>
    <row r="8964" spans="2:22" ht="15" customHeight="1">
      <c r="B8964" t="s">
        <v>6507</v>
      </c>
      <c r="C8964" t="s">
        <v>4200</v>
      </c>
      <c r="D8964" t="s">
        <v>2352</v>
      </c>
      <c r="E8964" t="s">
        <v>14</v>
      </c>
      <c r="F8964" t="s">
        <v>2573</v>
      </c>
      <c r="G8964" t="s">
        <v>3</v>
      </c>
      <c r="H8964">
        <v>1050</v>
      </c>
      <c r="I8964" t="s">
        <v>13021</v>
      </c>
      <c r="J8964">
        <v>1911</v>
      </c>
      <c r="K8964" t="s">
        <v>16183</v>
      </c>
      <c r="L8964" t="s">
        <v>25</v>
      </c>
      <c r="M8964" s="1" t="s">
        <v>9179</v>
      </c>
      <c r="N8964" t="s">
        <v>9180</v>
      </c>
      <c r="O8964">
        <v>44</v>
      </c>
      <c r="P8964">
        <v>22</v>
      </c>
      <c r="Q8964" s="1">
        <v>7460</v>
      </c>
      <c r="R8964" t="s">
        <v>13021</v>
      </c>
      <c r="S8964" s="1">
        <v>7522</v>
      </c>
      <c r="T8964" t="s">
        <v>10743</v>
      </c>
      <c r="U8964" t="s">
        <v>33316</v>
      </c>
    </row>
    <row r="8965" spans="2:22" ht="15" customHeight="1">
      <c r="B8965" t="s">
        <v>35377</v>
      </c>
      <c r="C8965" t="s">
        <v>4200</v>
      </c>
      <c r="D8965" t="s">
        <v>8595</v>
      </c>
      <c r="E8965" t="s">
        <v>43038</v>
      </c>
      <c r="I8965" s="2"/>
      <c r="K8965" t="s">
        <v>25110</v>
      </c>
      <c r="L8965" t="s">
        <v>44412</v>
      </c>
      <c r="M8965" s="1"/>
      <c r="P8965" s="2"/>
      <c r="Q8965" s="1"/>
      <c r="S8965" s="1"/>
      <c r="T8965" t="s">
        <v>25110</v>
      </c>
      <c r="V8965" t="s">
        <v>54028</v>
      </c>
    </row>
    <row r="8966" spans="2:22" ht="15" customHeight="1">
      <c r="B8966" t="s">
        <v>8948</v>
      </c>
      <c r="C8966" t="s">
        <v>4200</v>
      </c>
      <c r="D8966" t="s">
        <v>11542</v>
      </c>
      <c r="E8966" t="s">
        <v>43038</v>
      </c>
      <c r="K8966" t="s">
        <v>25125</v>
      </c>
      <c r="L8966" t="s">
        <v>44412</v>
      </c>
      <c r="M8966" s="1" t="s">
        <v>44547</v>
      </c>
      <c r="N8966" t="s">
        <v>44548</v>
      </c>
      <c r="O8966" s="2">
        <v>54</v>
      </c>
      <c r="P8966" s="2"/>
      <c r="Q8966" s="1"/>
      <c r="S8966" s="1"/>
      <c r="U8966" t="s">
        <v>55912</v>
      </c>
    </row>
    <row r="8967" spans="2:22" ht="15" customHeight="1">
      <c r="B8967" t="s">
        <v>8401</v>
      </c>
      <c r="C8967" t="s">
        <v>4200</v>
      </c>
      <c r="D8967" t="s">
        <v>34011</v>
      </c>
      <c r="E8967" t="s">
        <v>14</v>
      </c>
      <c r="F8967" t="s">
        <v>5339</v>
      </c>
      <c r="G8967" t="s">
        <v>3</v>
      </c>
      <c r="H8967">
        <v>702</v>
      </c>
      <c r="I8967" t="s">
        <v>22588</v>
      </c>
      <c r="J8967">
        <v>1913</v>
      </c>
      <c r="K8967" t="s">
        <v>25128</v>
      </c>
      <c r="L8967" t="s">
        <v>25</v>
      </c>
      <c r="M8967" s="1" t="s">
        <v>15934</v>
      </c>
      <c r="N8967" t="s">
        <v>20161</v>
      </c>
      <c r="O8967">
        <v>54</v>
      </c>
      <c r="P8967">
        <v>21</v>
      </c>
      <c r="Q8967" s="1">
        <v>7413</v>
      </c>
      <c r="R8967" t="s">
        <v>17031</v>
      </c>
      <c r="S8967" s="1">
        <v>7444</v>
      </c>
      <c r="T8967" t="s">
        <v>17031</v>
      </c>
      <c r="U8967" t="s">
        <v>35439</v>
      </c>
      <c r="V8967" t="s">
        <v>37924</v>
      </c>
    </row>
    <row r="8968" spans="2:22" ht="15" customHeight="1">
      <c r="B8968" t="s">
        <v>8405</v>
      </c>
      <c r="C8968" t="s">
        <v>4200</v>
      </c>
      <c r="D8968" t="s">
        <v>7763</v>
      </c>
      <c r="E8968" t="s">
        <v>14</v>
      </c>
      <c r="F8968" t="s">
        <v>1522</v>
      </c>
      <c r="G8968" t="s">
        <v>1610</v>
      </c>
      <c r="H8968">
        <v>1970</v>
      </c>
      <c r="I8968" s="2" t="s">
        <v>25605</v>
      </c>
      <c r="J8968">
        <v>1910</v>
      </c>
      <c r="K8968" t="s">
        <v>25179</v>
      </c>
      <c r="L8968" t="s">
        <v>25</v>
      </c>
      <c r="M8968" s="1" t="s">
        <v>4755</v>
      </c>
      <c r="N8968" t="s">
        <v>9260</v>
      </c>
      <c r="O8968">
        <v>59</v>
      </c>
      <c r="P8968" s="2">
        <v>24</v>
      </c>
      <c r="Q8968" s="1">
        <v>7445</v>
      </c>
      <c r="R8968" t="s">
        <v>38907</v>
      </c>
      <c r="S8968" s="1">
        <v>7477</v>
      </c>
      <c r="T8968" t="s">
        <v>38908</v>
      </c>
    </row>
    <row r="8969" spans="2:22" ht="15" customHeight="1">
      <c r="B8969" t="s">
        <v>15208</v>
      </c>
      <c r="C8969" t="s">
        <v>4200</v>
      </c>
      <c r="D8969" t="s">
        <v>7078</v>
      </c>
      <c r="E8969" t="s">
        <v>14</v>
      </c>
      <c r="F8969" t="s">
        <v>4741</v>
      </c>
      <c r="G8969" t="s">
        <v>3</v>
      </c>
      <c r="H8969">
        <v>1211</v>
      </c>
      <c r="I8969" t="s">
        <v>16283</v>
      </c>
      <c r="J8969">
        <v>1911</v>
      </c>
      <c r="K8969" t="s">
        <v>25148</v>
      </c>
      <c r="L8969" t="s">
        <v>25</v>
      </c>
      <c r="M8969" s="1" t="s">
        <v>4137</v>
      </c>
      <c r="N8969" t="s">
        <v>4810</v>
      </c>
      <c r="O8969" s="2">
        <v>22</v>
      </c>
      <c r="P8969" s="2">
        <v>22</v>
      </c>
      <c r="Q8969" s="1">
        <v>7426</v>
      </c>
      <c r="R8969" t="s">
        <v>10620</v>
      </c>
      <c r="S8969" s="1">
        <v>7444</v>
      </c>
      <c r="T8969" t="s">
        <v>10115</v>
      </c>
    </row>
    <row r="8970" spans="2:22" ht="15" customHeight="1">
      <c r="B8970" t="s">
        <v>8948</v>
      </c>
      <c r="C8970" t="s">
        <v>4200</v>
      </c>
      <c r="D8970" t="s">
        <v>29026</v>
      </c>
      <c r="E8970" t="s">
        <v>14</v>
      </c>
      <c r="F8970" t="s">
        <v>8936</v>
      </c>
      <c r="G8970" t="s">
        <v>3</v>
      </c>
      <c r="H8970">
        <v>1351</v>
      </c>
      <c r="I8970" t="s">
        <v>20164</v>
      </c>
      <c r="J8970">
        <v>1903</v>
      </c>
      <c r="K8970" t="s">
        <v>25977</v>
      </c>
      <c r="L8970" t="s">
        <v>25</v>
      </c>
      <c r="M8970" s="1" t="s">
        <v>34472</v>
      </c>
      <c r="N8970" t="s">
        <v>30417</v>
      </c>
      <c r="O8970" s="2">
        <v>54</v>
      </c>
      <c r="P8970" s="2">
        <v>30</v>
      </c>
      <c r="Q8970" s="1">
        <v>7434</v>
      </c>
      <c r="R8970" t="s">
        <v>11370</v>
      </c>
      <c r="S8970" s="1">
        <v>7411</v>
      </c>
      <c r="T8970" t="s">
        <v>13312</v>
      </c>
    </row>
    <row r="8971" spans="2:22" ht="15" customHeight="1">
      <c r="B8971" t="s">
        <v>6492</v>
      </c>
      <c r="C8971" t="s">
        <v>4200</v>
      </c>
      <c r="D8971" t="s">
        <v>9181</v>
      </c>
      <c r="E8971" t="s">
        <v>14</v>
      </c>
      <c r="F8971" t="s">
        <v>2050</v>
      </c>
      <c r="G8971" t="s">
        <v>3</v>
      </c>
      <c r="H8971">
        <v>1303</v>
      </c>
      <c r="I8971" t="s">
        <v>25615</v>
      </c>
      <c r="J8971">
        <v>1911</v>
      </c>
      <c r="K8971" t="s">
        <v>10692</v>
      </c>
      <c r="L8971" t="s">
        <v>25</v>
      </c>
      <c r="M8971" s="1" t="s">
        <v>6292</v>
      </c>
      <c r="N8971" t="s">
        <v>1759</v>
      </c>
      <c r="O8971">
        <v>75</v>
      </c>
      <c r="P8971" s="2">
        <v>22</v>
      </c>
      <c r="Q8971" s="1">
        <v>7688</v>
      </c>
      <c r="R8971" t="s">
        <v>27475</v>
      </c>
      <c r="S8971" s="1">
        <v>7734</v>
      </c>
      <c r="T8971" t="s">
        <v>9919</v>
      </c>
    </row>
    <row r="8972" spans="2:22" ht="15" customHeight="1">
      <c r="B8972" t="s">
        <v>8401</v>
      </c>
      <c r="C8972" t="s">
        <v>4200</v>
      </c>
      <c r="D8972" t="s">
        <v>3919</v>
      </c>
      <c r="E8972" t="s">
        <v>6</v>
      </c>
      <c r="F8972" t="s">
        <v>2085</v>
      </c>
      <c r="G8972" t="s">
        <v>1558</v>
      </c>
      <c r="H8972">
        <v>137</v>
      </c>
      <c r="I8972" t="s">
        <v>10010</v>
      </c>
      <c r="J8972">
        <v>1910</v>
      </c>
      <c r="K8972" t="s">
        <v>25122</v>
      </c>
      <c r="L8972" t="s">
        <v>25</v>
      </c>
      <c r="M8972" s="1" t="s">
        <v>7423</v>
      </c>
      <c r="N8972" t="s">
        <v>44549</v>
      </c>
      <c r="O8972">
        <v>37</v>
      </c>
      <c r="P8972">
        <v>24</v>
      </c>
      <c r="Q8972" s="1">
        <v>7383</v>
      </c>
      <c r="R8972" t="s">
        <v>10010</v>
      </c>
      <c r="S8972" s="1">
        <v>7431</v>
      </c>
      <c r="T8972" t="s">
        <v>10010</v>
      </c>
    </row>
    <row r="8973" spans="2:22" ht="15" customHeight="1">
      <c r="B8973" t="s">
        <v>14584</v>
      </c>
      <c r="C8973" t="s">
        <v>4200</v>
      </c>
      <c r="D8973" t="s">
        <v>44550</v>
      </c>
      <c r="E8973" t="s">
        <v>14</v>
      </c>
      <c r="F8973" t="s">
        <v>3156</v>
      </c>
      <c r="G8973" t="s">
        <v>3</v>
      </c>
      <c r="H8973">
        <v>4546</v>
      </c>
      <c r="I8973" t="s">
        <v>25618</v>
      </c>
      <c r="J8973">
        <v>1908</v>
      </c>
      <c r="K8973" t="s">
        <v>25128</v>
      </c>
      <c r="L8973" t="s">
        <v>25</v>
      </c>
      <c r="M8973" s="1" t="s">
        <v>7322</v>
      </c>
      <c r="N8973" t="s">
        <v>44551</v>
      </c>
      <c r="O8973">
        <v>94</v>
      </c>
      <c r="P8973" s="2">
        <v>25</v>
      </c>
      <c r="Q8973" s="1">
        <v>7664</v>
      </c>
      <c r="R8973" t="s">
        <v>27475</v>
      </c>
      <c r="S8973" s="1">
        <v>7731</v>
      </c>
      <c r="T8973" t="s">
        <v>29306</v>
      </c>
    </row>
    <row r="8974" spans="2:22" ht="15" customHeight="1">
      <c r="B8974" t="s">
        <v>6493</v>
      </c>
      <c r="C8974" t="s">
        <v>4200</v>
      </c>
      <c r="D8974" t="s">
        <v>54026</v>
      </c>
      <c r="E8974" t="s">
        <v>51473</v>
      </c>
      <c r="F8974" t="s">
        <v>2461</v>
      </c>
      <c r="G8974" t="s">
        <v>1558</v>
      </c>
      <c r="H8974">
        <v>3869</v>
      </c>
      <c r="I8974" s="2" t="s">
        <v>13032</v>
      </c>
      <c r="J8974">
        <v>1905</v>
      </c>
      <c r="K8974" t="s">
        <v>25130</v>
      </c>
      <c r="L8974" t="s">
        <v>25</v>
      </c>
      <c r="M8974" s="1" t="s">
        <v>22732</v>
      </c>
      <c r="N8974" t="s">
        <v>4421</v>
      </c>
      <c r="O8974">
        <v>22</v>
      </c>
      <c r="P8974" s="2">
        <v>28</v>
      </c>
      <c r="Q8974" s="1">
        <v>7753</v>
      </c>
      <c r="R8974" t="s">
        <v>23332</v>
      </c>
      <c r="S8974" s="1">
        <v>7777</v>
      </c>
      <c r="T8974" t="s">
        <v>23432</v>
      </c>
      <c r="U8974" t="s">
        <v>54027</v>
      </c>
    </row>
    <row r="8975" spans="2:22" ht="15" customHeight="1">
      <c r="B8975" t="s">
        <v>35377</v>
      </c>
      <c r="C8975" t="s">
        <v>4200</v>
      </c>
      <c r="D8975" t="s">
        <v>2702</v>
      </c>
      <c r="E8975" t="s">
        <v>14</v>
      </c>
      <c r="F8975" t="s">
        <v>1633</v>
      </c>
      <c r="G8975" t="s">
        <v>3</v>
      </c>
      <c r="H8975">
        <v>1289</v>
      </c>
      <c r="I8975" t="s">
        <v>25605</v>
      </c>
      <c r="J8975">
        <v>1902</v>
      </c>
      <c r="K8975" t="s">
        <v>16183</v>
      </c>
      <c r="L8975" t="s">
        <v>25</v>
      </c>
      <c r="M8975" s="1" t="s">
        <v>20353</v>
      </c>
      <c r="N8975" t="s">
        <v>54029</v>
      </c>
      <c r="O8975">
        <v>55</v>
      </c>
      <c r="P8975">
        <v>32</v>
      </c>
      <c r="Q8975" s="1">
        <v>7528</v>
      </c>
      <c r="R8975" t="s">
        <v>27777</v>
      </c>
      <c r="S8975" s="1">
        <v>7607</v>
      </c>
      <c r="T8975" t="s">
        <v>20357</v>
      </c>
    </row>
    <row r="8976" spans="2:22" ht="15" customHeight="1">
      <c r="B8976" t="s">
        <v>5309</v>
      </c>
      <c r="C8976" t="s">
        <v>4332</v>
      </c>
      <c r="D8976" t="s">
        <v>12413</v>
      </c>
      <c r="E8976" t="s">
        <v>6</v>
      </c>
      <c r="F8976" t="s">
        <v>1543</v>
      </c>
      <c r="G8976" t="s">
        <v>3</v>
      </c>
      <c r="H8976">
        <v>518</v>
      </c>
      <c r="I8976" t="s">
        <v>29176</v>
      </c>
      <c r="J8976">
        <v>1911</v>
      </c>
      <c r="K8976" t="s">
        <v>25145</v>
      </c>
      <c r="L8976" s="2" t="s">
        <v>25</v>
      </c>
      <c r="M8976" s="1" t="s">
        <v>3636</v>
      </c>
      <c r="N8976" s="2" t="s">
        <v>3121</v>
      </c>
      <c r="O8976" s="2">
        <v>61</v>
      </c>
      <c r="P8976" s="2">
        <v>23</v>
      </c>
      <c r="Q8976" s="1">
        <v>7215</v>
      </c>
      <c r="R8976" s="2" t="s">
        <v>27988</v>
      </c>
      <c r="S8976" s="1">
        <v>7235</v>
      </c>
      <c r="T8976" s="2" t="s">
        <v>12414</v>
      </c>
    </row>
    <row r="8977" spans="2:22" ht="15" customHeight="1">
      <c r="B8977" t="s">
        <v>5294</v>
      </c>
      <c r="C8977" t="s">
        <v>4332</v>
      </c>
      <c r="D8977" t="s">
        <v>4333</v>
      </c>
      <c r="E8977" t="s">
        <v>14</v>
      </c>
      <c r="F8977" t="s">
        <v>1512</v>
      </c>
      <c r="G8977" t="s">
        <v>3</v>
      </c>
      <c r="H8977">
        <v>610</v>
      </c>
      <c r="I8977" t="s">
        <v>16258</v>
      </c>
      <c r="J8977">
        <v>1909</v>
      </c>
      <c r="K8977" s="2" t="s">
        <v>25092</v>
      </c>
      <c r="L8977" t="s">
        <v>25</v>
      </c>
      <c r="M8977" s="1" t="s">
        <v>4317</v>
      </c>
      <c r="N8977" t="s">
        <v>846</v>
      </c>
      <c r="O8977">
        <v>27</v>
      </c>
      <c r="P8977" s="2">
        <v>25</v>
      </c>
      <c r="Q8977" s="1">
        <v>7419</v>
      </c>
      <c r="R8977" s="2" t="s">
        <v>16258</v>
      </c>
      <c r="S8977" s="1">
        <v>7464</v>
      </c>
      <c r="T8977" t="s">
        <v>9770</v>
      </c>
    </row>
    <row r="8978" spans="2:22" ht="15" customHeight="1">
      <c r="B8978" t="s">
        <v>5294</v>
      </c>
      <c r="C8978" t="s">
        <v>4332</v>
      </c>
      <c r="D8978" t="s">
        <v>4333</v>
      </c>
      <c r="E8978" t="s">
        <v>14</v>
      </c>
      <c r="F8978" t="s">
        <v>1512</v>
      </c>
      <c r="G8978" t="s">
        <v>3</v>
      </c>
      <c r="H8978">
        <v>610</v>
      </c>
      <c r="I8978" t="s">
        <v>16258</v>
      </c>
      <c r="J8978">
        <v>1909</v>
      </c>
      <c r="K8978" t="s">
        <v>25092</v>
      </c>
      <c r="L8978" t="s">
        <v>16</v>
      </c>
      <c r="M8978" s="1" t="s">
        <v>4317</v>
      </c>
      <c r="N8978" t="s">
        <v>846</v>
      </c>
      <c r="O8978">
        <v>27</v>
      </c>
      <c r="P8978">
        <v>25</v>
      </c>
      <c r="Q8978" s="1">
        <v>7418</v>
      </c>
      <c r="R8978" t="s">
        <v>16258</v>
      </c>
      <c r="S8978" s="1">
        <v>7464</v>
      </c>
      <c r="T8978" s="12" t="s">
        <v>54031</v>
      </c>
    </row>
    <row r="8979" spans="2:22" ht="15" customHeight="1">
      <c r="B8979" t="s">
        <v>8707</v>
      </c>
      <c r="C8979" t="s">
        <v>4332</v>
      </c>
      <c r="D8979" t="s">
        <v>20355</v>
      </c>
      <c r="E8979" t="s">
        <v>14</v>
      </c>
      <c r="F8979" t="s">
        <v>1604</v>
      </c>
      <c r="G8979" t="s">
        <v>3</v>
      </c>
      <c r="H8979">
        <v>325</v>
      </c>
      <c r="I8979" t="s">
        <v>16134</v>
      </c>
      <c r="J8979">
        <v>1910</v>
      </c>
      <c r="K8979" t="s">
        <v>17027</v>
      </c>
      <c r="L8979" t="s">
        <v>25</v>
      </c>
      <c r="M8979" s="1" t="s">
        <v>2518</v>
      </c>
      <c r="N8979" t="s">
        <v>20356</v>
      </c>
      <c r="O8979">
        <v>55</v>
      </c>
      <c r="P8979">
        <v>24</v>
      </c>
      <c r="Q8979" s="1">
        <v>7417</v>
      </c>
      <c r="R8979" t="s">
        <v>19547</v>
      </c>
      <c r="S8979" s="1">
        <v>7420</v>
      </c>
      <c r="T8979" t="s">
        <v>20358</v>
      </c>
      <c r="U8979" t="s">
        <v>33316</v>
      </c>
    </row>
    <row r="8980" spans="2:22" ht="15" customHeight="1">
      <c r="B8980" t="s">
        <v>6492</v>
      </c>
      <c r="C8980" t="s">
        <v>4332</v>
      </c>
      <c r="D8980" t="s">
        <v>38909</v>
      </c>
      <c r="E8980" t="s">
        <v>14</v>
      </c>
      <c r="F8980" t="s">
        <v>2344</v>
      </c>
      <c r="G8980" t="s">
        <v>3</v>
      </c>
      <c r="H8980">
        <v>2501</v>
      </c>
      <c r="I8980" t="s">
        <v>25617</v>
      </c>
      <c r="J8980">
        <v>1910</v>
      </c>
      <c r="K8980" t="s">
        <v>25145</v>
      </c>
      <c r="L8980" t="s">
        <v>25</v>
      </c>
      <c r="M8980" s="1" t="s">
        <v>1549</v>
      </c>
      <c r="N8980" t="s">
        <v>1872</v>
      </c>
      <c r="O8980">
        <v>75</v>
      </c>
      <c r="P8980">
        <v>23</v>
      </c>
      <c r="Q8980" s="1">
        <v>7496</v>
      </c>
      <c r="R8980" t="s">
        <v>27475</v>
      </c>
      <c r="S8980" s="1">
        <v>7535</v>
      </c>
      <c r="T8980" t="s">
        <v>9914</v>
      </c>
    </row>
    <row r="8981" spans="2:22" ht="15" customHeight="1">
      <c r="B8981" t="s">
        <v>12475</v>
      </c>
      <c r="C8981" t="s">
        <v>4332</v>
      </c>
      <c r="D8981" t="s">
        <v>19936</v>
      </c>
      <c r="E8981" t="s">
        <v>14</v>
      </c>
      <c r="F8981" t="s">
        <v>2156</v>
      </c>
      <c r="G8981" t="s">
        <v>3</v>
      </c>
      <c r="H8981">
        <v>95</v>
      </c>
      <c r="I8981" t="s">
        <v>15784</v>
      </c>
      <c r="J8981">
        <v>1908</v>
      </c>
      <c r="K8981" t="s">
        <v>25114</v>
      </c>
      <c r="L8981" t="s">
        <v>25</v>
      </c>
      <c r="M8981" s="1" t="s">
        <v>7322</v>
      </c>
      <c r="N8981" t="s">
        <v>19937</v>
      </c>
      <c r="O8981">
        <v>53</v>
      </c>
      <c r="P8981" s="2">
        <v>25</v>
      </c>
      <c r="Q8981" s="1">
        <v>7319</v>
      </c>
      <c r="R8981" t="s">
        <v>15784</v>
      </c>
      <c r="S8981" s="1">
        <v>7326</v>
      </c>
      <c r="T8981" t="s">
        <v>19938</v>
      </c>
    </row>
    <row r="8982" spans="2:22" ht="15" customHeight="1">
      <c r="B8982" t="s">
        <v>9227</v>
      </c>
      <c r="C8982" t="s">
        <v>21317</v>
      </c>
      <c r="D8982" t="s">
        <v>21320</v>
      </c>
      <c r="E8982" t="s">
        <v>7409</v>
      </c>
      <c r="F8982" t="s">
        <v>17167</v>
      </c>
      <c r="G8982" t="s">
        <v>3</v>
      </c>
      <c r="H8982">
        <v>1672</v>
      </c>
      <c r="I8982" t="s">
        <v>13010</v>
      </c>
      <c r="J8982">
        <v>1914</v>
      </c>
      <c r="K8982" t="s">
        <v>22745</v>
      </c>
      <c r="L8982" t="s">
        <v>25</v>
      </c>
      <c r="M8982" s="1" t="s">
        <v>8937</v>
      </c>
      <c r="N8982" t="s">
        <v>34619</v>
      </c>
      <c r="O8982">
        <v>58</v>
      </c>
      <c r="P8982">
        <v>20</v>
      </c>
      <c r="Q8982" s="1"/>
      <c r="S8982" s="1">
        <v>6716</v>
      </c>
      <c r="T8982" s="12" t="s">
        <v>21321</v>
      </c>
      <c r="V8982" t="s">
        <v>54030</v>
      </c>
    </row>
    <row r="8983" spans="2:22" ht="15" customHeight="1">
      <c r="B8983" t="s">
        <v>9227</v>
      </c>
      <c r="C8983" t="s">
        <v>21317</v>
      </c>
      <c r="D8983" t="s">
        <v>7096</v>
      </c>
      <c r="E8983" t="s">
        <v>14</v>
      </c>
      <c r="F8983" t="s">
        <v>3156</v>
      </c>
      <c r="G8983" t="s">
        <v>3</v>
      </c>
      <c r="H8983">
        <v>1133</v>
      </c>
      <c r="I8983" t="s">
        <v>21240</v>
      </c>
      <c r="J8983">
        <v>1909</v>
      </c>
      <c r="K8983" t="s">
        <v>25128</v>
      </c>
      <c r="L8983" t="s">
        <v>25</v>
      </c>
      <c r="M8983" t="s">
        <v>19052</v>
      </c>
      <c r="N8983" t="s">
        <v>21318</v>
      </c>
      <c r="O8983">
        <v>58</v>
      </c>
      <c r="P8983">
        <v>24</v>
      </c>
      <c r="Q8983" s="1">
        <v>7067</v>
      </c>
      <c r="R8983" t="s">
        <v>21376</v>
      </c>
      <c r="S8983" s="1">
        <v>7082</v>
      </c>
      <c r="T8983" s="12" t="s">
        <v>21319</v>
      </c>
    </row>
    <row r="8984" spans="2:22" ht="15" customHeight="1">
      <c r="B8984" t="s">
        <v>8707</v>
      </c>
      <c r="C8984" t="s">
        <v>34547</v>
      </c>
      <c r="D8984" t="s">
        <v>5806</v>
      </c>
      <c r="E8984" t="s">
        <v>14</v>
      </c>
      <c r="F8984" t="s">
        <v>4179</v>
      </c>
      <c r="G8984" t="s">
        <v>3</v>
      </c>
      <c r="H8984">
        <v>1262</v>
      </c>
      <c r="I8984" t="s">
        <v>18377</v>
      </c>
      <c r="J8984">
        <v>1906</v>
      </c>
      <c r="K8984" t="s">
        <v>13540</v>
      </c>
      <c r="L8984" t="s">
        <v>25</v>
      </c>
      <c r="M8984" s="1" t="s">
        <v>34548</v>
      </c>
      <c r="N8984" t="s">
        <v>149</v>
      </c>
      <c r="O8984">
        <v>75</v>
      </c>
      <c r="P8984">
        <v>28</v>
      </c>
      <c r="Q8984" s="1">
        <v>7531</v>
      </c>
      <c r="R8984" t="s">
        <v>18377</v>
      </c>
      <c r="S8984" s="1">
        <v>7487</v>
      </c>
      <c r="T8984" t="s">
        <v>28831</v>
      </c>
    </row>
    <row r="8985" spans="2:22" ht="15" customHeight="1">
      <c r="B8985" t="s">
        <v>6505</v>
      </c>
      <c r="C8985" t="s">
        <v>44552</v>
      </c>
      <c r="D8985" t="s">
        <v>14351</v>
      </c>
      <c r="E8985" t="s">
        <v>32180</v>
      </c>
      <c r="F8985" t="s">
        <v>2573</v>
      </c>
      <c r="G8985" t="s">
        <v>1599</v>
      </c>
      <c r="H8985">
        <v>810</v>
      </c>
      <c r="I8985" t="s">
        <v>19480</v>
      </c>
      <c r="J8985">
        <v>1910</v>
      </c>
      <c r="K8985" t="s">
        <v>16183</v>
      </c>
      <c r="L8985" t="s">
        <v>25</v>
      </c>
      <c r="M8985" s="1" t="s">
        <v>11809</v>
      </c>
      <c r="N8985" t="s">
        <v>44553</v>
      </c>
      <c r="O8985">
        <v>72</v>
      </c>
      <c r="P8985">
        <v>24</v>
      </c>
      <c r="Q8985" s="1">
        <v>6702</v>
      </c>
      <c r="R8985" t="s">
        <v>19480</v>
      </c>
      <c r="S8985" s="1">
        <v>6710</v>
      </c>
      <c r="T8985" t="s">
        <v>44554</v>
      </c>
    </row>
    <row r="8986" spans="2:22" ht="15" customHeight="1">
      <c r="B8986" t="s">
        <v>8707</v>
      </c>
      <c r="C8986" t="s">
        <v>34549</v>
      </c>
      <c r="D8986" t="s">
        <v>14849</v>
      </c>
      <c r="E8986" t="s">
        <v>14</v>
      </c>
      <c r="F8986" t="s">
        <v>1604</v>
      </c>
      <c r="G8986" t="s">
        <v>3</v>
      </c>
      <c r="H8986">
        <v>365</v>
      </c>
      <c r="I8986" t="s">
        <v>18377</v>
      </c>
      <c r="J8986">
        <v>1904</v>
      </c>
      <c r="K8986" t="s">
        <v>17027</v>
      </c>
      <c r="L8986" t="s">
        <v>25</v>
      </c>
      <c r="M8986" s="1" t="s">
        <v>34550</v>
      </c>
      <c r="N8986" t="s">
        <v>34551</v>
      </c>
      <c r="O8986">
        <v>55</v>
      </c>
      <c r="P8986">
        <v>29</v>
      </c>
      <c r="Q8986" s="1">
        <v>7380</v>
      </c>
      <c r="R8986" t="s">
        <v>14994</v>
      </c>
      <c r="S8986" s="1">
        <v>7396</v>
      </c>
      <c r="T8986" t="s">
        <v>34552</v>
      </c>
    </row>
    <row r="8987" spans="2:22" ht="15" customHeight="1">
      <c r="B8987" t="s">
        <v>8405</v>
      </c>
      <c r="C8987" t="s">
        <v>25725</v>
      </c>
      <c r="D8987" t="s">
        <v>1446</v>
      </c>
      <c r="E8987" t="s">
        <v>14</v>
      </c>
      <c r="F8987" t="s">
        <v>1522</v>
      </c>
      <c r="G8987" t="s">
        <v>3</v>
      </c>
      <c r="H8987">
        <v>801</v>
      </c>
      <c r="I8987" t="s">
        <v>25605</v>
      </c>
      <c r="J8987">
        <v>1909</v>
      </c>
      <c r="K8987" t="s">
        <v>25179</v>
      </c>
      <c r="L8987" t="s">
        <v>25</v>
      </c>
      <c r="M8987" s="1" t="s">
        <v>6779</v>
      </c>
      <c r="N8987" t="s">
        <v>25726</v>
      </c>
      <c r="O8987">
        <v>8</v>
      </c>
      <c r="P8987">
        <v>25</v>
      </c>
      <c r="Q8987" s="1">
        <v>7164</v>
      </c>
      <c r="R8987" t="s">
        <v>13440</v>
      </c>
      <c r="S8987" s="1">
        <v>7293</v>
      </c>
      <c r="T8987" t="s">
        <v>25727</v>
      </c>
    </row>
    <row r="8988" spans="2:22" ht="15" customHeight="1">
      <c r="B8988" t="s">
        <v>15298</v>
      </c>
      <c r="C8988" t="s">
        <v>33830</v>
      </c>
      <c r="D8988" t="s">
        <v>33831</v>
      </c>
      <c r="E8988" t="s">
        <v>14</v>
      </c>
      <c r="F8988" t="s">
        <v>7588</v>
      </c>
      <c r="G8988" t="s">
        <v>3</v>
      </c>
      <c r="H8988">
        <v>91</v>
      </c>
      <c r="I8988" t="s">
        <v>16077</v>
      </c>
      <c r="J8988">
        <v>1913</v>
      </c>
      <c r="K8988" t="s">
        <v>25187</v>
      </c>
      <c r="L8988" t="s">
        <v>25</v>
      </c>
      <c r="M8988" s="1" t="s">
        <v>16425</v>
      </c>
      <c r="N8988" t="s">
        <v>33832</v>
      </c>
      <c r="O8988">
        <v>32</v>
      </c>
      <c r="P8988">
        <v>21</v>
      </c>
      <c r="Q8988" s="1">
        <v>7615</v>
      </c>
      <c r="R8988" t="s">
        <v>23931</v>
      </c>
      <c r="S8988" s="1">
        <v>7642</v>
      </c>
      <c r="T8988" t="s">
        <v>16587</v>
      </c>
    </row>
    <row r="8989" spans="2:22" ht="15" customHeight="1">
      <c r="B8989" t="s">
        <v>5294</v>
      </c>
      <c r="C8989" t="s">
        <v>1780</v>
      </c>
      <c r="D8989" t="s">
        <v>1781</v>
      </c>
      <c r="E8989" t="s">
        <v>90</v>
      </c>
      <c r="F8989" t="s">
        <v>1483</v>
      </c>
      <c r="G8989" t="s">
        <v>3</v>
      </c>
      <c r="H8989">
        <v>386</v>
      </c>
      <c r="I8989" t="s">
        <v>11309</v>
      </c>
      <c r="J8989">
        <v>1909</v>
      </c>
      <c r="K8989" t="s">
        <v>25109</v>
      </c>
      <c r="L8989" t="s">
        <v>25</v>
      </c>
      <c r="M8989" s="1" t="s">
        <v>1782</v>
      </c>
      <c r="N8989" t="s">
        <v>1783</v>
      </c>
      <c r="O8989">
        <v>27</v>
      </c>
      <c r="P8989">
        <v>25</v>
      </c>
      <c r="Q8989" s="1">
        <v>7249</v>
      </c>
      <c r="R8989" t="s">
        <v>27491</v>
      </c>
      <c r="S8989" s="1">
        <v>7284</v>
      </c>
      <c r="T8989" t="s">
        <v>10009</v>
      </c>
      <c r="U8989" t="s">
        <v>31946</v>
      </c>
    </row>
    <row r="8990" spans="2:22" ht="15" customHeight="1">
      <c r="B8990" t="s">
        <v>43403</v>
      </c>
      <c r="C8990" t="s">
        <v>1780</v>
      </c>
      <c r="D8990" t="s">
        <v>5586</v>
      </c>
      <c r="E8990" t="s">
        <v>51431</v>
      </c>
      <c r="F8990" t="s">
        <v>1594</v>
      </c>
      <c r="G8990" t="s">
        <v>67</v>
      </c>
      <c r="H8990">
        <v>1682</v>
      </c>
      <c r="I8990" t="s">
        <v>17692</v>
      </c>
      <c r="J8990">
        <v>1910</v>
      </c>
      <c r="K8990" t="s">
        <v>25159</v>
      </c>
      <c r="L8990" t="s">
        <v>25</v>
      </c>
      <c r="M8990" s="1" t="s">
        <v>3392</v>
      </c>
      <c r="N8990" t="s">
        <v>44555</v>
      </c>
      <c r="O8990">
        <v>43</v>
      </c>
      <c r="P8990">
        <v>24</v>
      </c>
      <c r="Q8990" s="1">
        <v>7455</v>
      </c>
      <c r="R8990" t="s">
        <v>44226</v>
      </c>
      <c r="S8990" s="1">
        <v>7480</v>
      </c>
      <c r="T8990" t="s">
        <v>44556</v>
      </c>
    </row>
    <row r="8991" spans="2:22" ht="15" customHeight="1">
      <c r="B8991" t="s">
        <v>21761</v>
      </c>
      <c r="C8991" t="s">
        <v>44557</v>
      </c>
      <c r="D8991" t="s">
        <v>44558</v>
      </c>
      <c r="E8991" t="s">
        <v>32180</v>
      </c>
      <c r="F8991" t="s">
        <v>7596</v>
      </c>
      <c r="G8991" t="s">
        <v>1599</v>
      </c>
      <c r="H8991">
        <v>1734</v>
      </c>
      <c r="I8991" t="s">
        <v>21997</v>
      </c>
      <c r="J8991">
        <v>1912</v>
      </c>
      <c r="K8991" t="s">
        <v>41342</v>
      </c>
      <c r="L8991" t="s">
        <v>25</v>
      </c>
      <c r="M8991" s="1" t="s">
        <v>3495</v>
      </c>
      <c r="N8991" t="s">
        <v>44559</v>
      </c>
      <c r="O8991">
        <v>63</v>
      </c>
      <c r="P8991" s="2">
        <v>21</v>
      </c>
      <c r="Q8991" s="1">
        <v>6229</v>
      </c>
      <c r="R8991" t="s">
        <v>21997</v>
      </c>
      <c r="S8991" s="1">
        <v>6250</v>
      </c>
      <c r="T8991" t="s">
        <v>44560</v>
      </c>
    </row>
    <row r="8992" spans="2:22" ht="15" customHeight="1">
      <c r="B8992" t="s">
        <v>6492</v>
      </c>
      <c r="C8992" t="s">
        <v>9182</v>
      </c>
      <c r="D8992" t="s">
        <v>53</v>
      </c>
      <c r="E8992" t="s">
        <v>14</v>
      </c>
      <c r="F8992" t="s">
        <v>5349</v>
      </c>
      <c r="G8992" t="s">
        <v>3</v>
      </c>
      <c r="H8992">
        <v>599</v>
      </c>
      <c r="I8992" t="s">
        <v>16251</v>
      </c>
      <c r="J8992" t="s">
        <v>55994</v>
      </c>
      <c r="K8992" t="s">
        <v>24951</v>
      </c>
      <c r="L8992" t="s">
        <v>16</v>
      </c>
      <c r="M8992" s="1" t="s">
        <v>9183</v>
      </c>
      <c r="N8992" t="s">
        <v>9184</v>
      </c>
      <c r="O8992">
        <v>63</v>
      </c>
      <c r="P8992">
        <v>19</v>
      </c>
      <c r="Q8992" s="1">
        <v>7814</v>
      </c>
      <c r="R8992" t="s">
        <v>27475</v>
      </c>
      <c r="S8992" s="1">
        <v>7822</v>
      </c>
      <c r="T8992" t="s">
        <v>9887</v>
      </c>
    </row>
    <row r="8993" spans="2:22" ht="15" customHeight="1">
      <c r="B8993" t="s">
        <v>25480</v>
      </c>
      <c r="C8993" t="s">
        <v>44562</v>
      </c>
      <c r="D8993" t="s">
        <v>56063</v>
      </c>
      <c r="E8993" t="s">
        <v>51431</v>
      </c>
      <c r="F8993" t="s">
        <v>1594</v>
      </c>
      <c r="G8993" t="s">
        <v>67</v>
      </c>
      <c r="H8993">
        <v>456</v>
      </c>
      <c r="I8993" t="s">
        <v>25625</v>
      </c>
      <c r="J8993">
        <v>1908</v>
      </c>
      <c r="K8993" t="s">
        <v>25159</v>
      </c>
      <c r="L8993" t="s">
        <v>25</v>
      </c>
      <c r="M8993" s="1" t="s">
        <v>1745</v>
      </c>
      <c r="N8993" t="s">
        <v>44563</v>
      </c>
      <c r="O8993">
        <v>9352</v>
      </c>
      <c r="P8993" s="2">
        <v>25</v>
      </c>
      <c r="Q8993" s="1">
        <v>7178</v>
      </c>
      <c r="R8993" t="s">
        <v>25625</v>
      </c>
      <c r="S8993" s="1">
        <v>7192</v>
      </c>
      <c r="T8993" t="s">
        <v>25625</v>
      </c>
    </row>
    <row r="8994" spans="2:22" ht="15" customHeight="1">
      <c r="B8994" t="s">
        <v>17226</v>
      </c>
      <c r="C8994" t="s">
        <v>44561</v>
      </c>
      <c r="D8994" t="s">
        <v>1107</v>
      </c>
      <c r="E8994" t="s">
        <v>44564</v>
      </c>
      <c r="F8994" t="s">
        <v>1556</v>
      </c>
      <c r="G8994" t="s">
        <v>1558</v>
      </c>
      <c r="H8994">
        <v>924</v>
      </c>
      <c r="I8994" t="s">
        <v>17242</v>
      </c>
      <c r="J8994">
        <v>1909</v>
      </c>
      <c r="K8994" t="s">
        <v>25142</v>
      </c>
      <c r="L8994" t="s">
        <v>25</v>
      </c>
      <c r="M8994" s="1" t="s">
        <v>6665</v>
      </c>
      <c r="N8994" t="s">
        <v>17230</v>
      </c>
      <c r="O8994">
        <v>73</v>
      </c>
      <c r="P8994">
        <v>25</v>
      </c>
      <c r="Q8994" s="1">
        <v>7425</v>
      </c>
      <c r="R8994" t="s">
        <v>17242</v>
      </c>
      <c r="S8994" s="1">
        <v>7436</v>
      </c>
      <c r="T8994" t="s">
        <v>44565</v>
      </c>
    </row>
    <row r="8995" spans="2:22" ht="15" customHeight="1">
      <c r="B8995" t="s">
        <v>15208</v>
      </c>
      <c r="C8995" t="s">
        <v>7079</v>
      </c>
      <c r="D8995" t="s">
        <v>4509</v>
      </c>
      <c r="E8995" t="s">
        <v>14</v>
      </c>
      <c r="F8995" t="s">
        <v>4126</v>
      </c>
      <c r="G8995" t="s">
        <v>3</v>
      </c>
      <c r="H8995">
        <v>1129</v>
      </c>
      <c r="I8995" s="2" t="s">
        <v>16141</v>
      </c>
      <c r="J8995">
        <v>1909</v>
      </c>
      <c r="K8995" t="s">
        <v>25148</v>
      </c>
      <c r="L8995" t="s">
        <v>25</v>
      </c>
      <c r="M8995" s="1" t="s">
        <v>3899</v>
      </c>
      <c r="N8995" t="s">
        <v>7080</v>
      </c>
      <c r="O8995" s="2">
        <v>35</v>
      </c>
      <c r="P8995" s="2">
        <v>25</v>
      </c>
      <c r="Q8995" s="1">
        <v>7650</v>
      </c>
      <c r="R8995" t="s">
        <v>10139</v>
      </c>
      <c r="S8995" s="1">
        <v>7659</v>
      </c>
      <c r="T8995" t="s">
        <v>10634</v>
      </c>
    </row>
    <row r="8996" spans="2:22" ht="15" customHeight="1">
      <c r="B8996" t="s">
        <v>15208</v>
      </c>
      <c r="C8996" t="s">
        <v>7081</v>
      </c>
      <c r="D8996" t="s">
        <v>7082</v>
      </c>
      <c r="E8996" t="s">
        <v>14</v>
      </c>
      <c r="F8996" t="s">
        <v>2238</v>
      </c>
      <c r="G8996" t="s">
        <v>3</v>
      </c>
      <c r="H8996">
        <v>2581</v>
      </c>
      <c r="I8996" t="s">
        <v>16283</v>
      </c>
      <c r="J8996">
        <v>1912</v>
      </c>
      <c r="K8996" t="s">
        <v>25114</v>
      </c>
      <c r="L8996" t="s">
        <v>16</v>
      </c>
      <c r="M8996" s="1" t="s">
        <v>1163</v>
      </c>
      <c r="N8996" t="s">
        <v>6540</v>
      </c>
      <c r="O8996" s="2">
        <v>35</v>
      </c>
      <c r="P8996">
        <v>21</v>
      </c>
      <c r="Q8996" s="1">
        <v>7415</v>
      </c>
      <c r="R8996" t="s">
        <v>16283</v>
      </c>
      <c r="S8996" s="1">
        <v>7447</v>
      </c>
      <c r="T8996" t="s">
        <v>10266</v>
      </c>
    </row>
    <row r="8997" spans="2:22" ht="15" customHeight="1">
      <c r="B8997" t="s">
        <v>15208</v>
      </c>
      <c r="C8997" t="s">
        <v>7083</v>
      </c>
      <c r="D8997" t="s">
        <v>3212</v>
      </c>
      <c r="E8997" t="s">
        <v>14</v>
      </c>
      <c r="F8997" t="s">
        <v>2238</v>
      </c>
      <c r="G8997" t="s">
        <v>3</v>
      </c>
      <c r="H8997">
        <v>1415</v>
      </c>
      <c r="I8997" t="s">
        <v>16283</v>
      </c>
      <c r="J8997">
        <v>1913</v>
      </c>
      <c r="K8997" t="s">
        <v>25114</v>
      </c>
      <c r="L8997" t="s">
        <v>16</v>
      </c>
      <c r="M8997" s="1" t="s">
        <v>1326</v>
      </c>
      <c r="N8997" t="s">
        <v>7084</v>
      </c>
      <c r="O8997" s="2">
        <v>35</v>
      </c>
      <c r="P8997" s="2">
        <v>21</v>
      </c>
      <c r="Q8997" s="1">
        <v>7465</v>
      </c>
      <c r="R8997" t="s">
        <v>16283</v>
      </c>
      <c r="S8997" s="1">
        <v>7478</v>
      </c>
      <c r="T8997" t="s">
        <v>10373</v>
      </c>
    </row>
    <row r="8998" spans="2:22" ht="15" customHeight="1">
      <c r="B8998" t="s">
        <v>13388</v>
      </c>
      <c r="C8998" t="s">
        <v>26432</v>
      </c>
      <c r="D8998" t="s">
        <v>19716</v>
      </c>
      <c r="E8998" t="s">
        <v>14</v>
      </c>
      <c r="F8998" t="s">
        <v>14695</v>
      </c>
      <c r="G8998" t="s">
        <v>3</v>
      </c>
      <c r="H8998">
        <v>1182</v>
      </c>
      <c r="I8998" t="s">
        <v>26422</v>
      </c>
      <c r="J8998">
        <v>1912</v>
      </c>
      <c r="K8998" t="s">
        <v>26433</v>
      </c>
      <c r="L8998" t="s">
        <v>25</v>
      </c>
      <c r="M8998" t="s">
        <v>11410</v>
      </c>
      <c r="N8998" t="s">
        <v>26434</v>
      </c>
      <c r="O8998">
        <v>30</v>
      </c>
      <c r="P8998">
        <v>22</v>
      </c>
      <c r="S8998" s="1">
        <v>5630</v>
      </c>
      <c r="T8998" t="s">
        <v>26435</v>
      </c>
    </row>
    <row r="8999" spans="2:22" ht="15" customHeight="1">
      <c r="B8999" t="s">
        <v>35377</v>
      </c>
      <c r="C8999" t="s">
        <v>54032</v>
      </c>
      <c r="D8999" t="s">
        <v>52503</v>
      </c>
      <c r="L8999" t="s">
        <v>25</v>
      </c>
      <c r="S8999" s="1"/>
      <c r="U8999" t="s">
        <v>35439</v>
      </c>
      <c r="V8999" t="s">
        <v>53903</v>
      </c>
    </row>
    <row r="9000" spans="2:22" ht="15" customHeight="1">
      <c r="B9000" t="s">
        <v>8948</v>
      </c>
      <c r="C9000" t="s">
        <v>37736</v>
      </c>
      <c r="D9000" t="s">
        <v>8798</v>
      </c>
      <c r="E9000" t="s">
        <v>14</v>
      </c>
      <c r="F9000" t="s">
        <v>1512</v>
      </c>
      <c r="G9000" t="s">
        <v>3</v>
      </c>
      <c r="H9000">
        <v>1558</v>
      </c>
      <c r="I9000" t="s">
        <v>11370</v>
      </c>
      <c r="J9000">
        <v>1913</v>
      </c>
      <c r="K9000" t="s">
        <v>37737</v>
      </c>
      <c r="L9000" t="s">
        <v>25</v>
      </c>
      <c r="M9000" s="1" t="s">
        <v>5207</v>
      </c>
      <c r="N9000" t="s">
        <v>107</v>
      </c>
      <c r="O9000">
        <v>54</v>
      </c>
      <c r="P9000" s="2">
        <v>20</v>
      </c>
      <c r="Q9000" s="1">
        <v>7822</v>
      </c>
      <c r="R9000" t="s">
        <v>11370</v>
      </c>
      <c r="S9000" s="1">
        <v>7493</v>
      </c>
      <c r="T9000" t="s">
        <v>11370</v>
      </c>
      <c r="U9000" t="s">
        <v>55628</v>
      </c>
    </row>
    <row r="9001" spans="2:22" ht="15" customHeight="1">
      <c r="B9001" t="s">
        <v>39508</v>
      </c>
      <c r="C9001" t="s">
        <v>44566</v>
      </c>
      <c r="D9001" s="15" t="s">
        <v>44567</v>
      </c>
      <c r="E9001" t="s">
        <v>90</v>
      </c>
      <c r="F9001" t="s">
        <v>2129</v>
      </c>
      <c r="G9001" t="s">
        <v>1558</v>
      </c>
      <c r="H9001">
        <v>795</v>
      </c>
      <c r="I9001" t="s">
        <v>14689</v>
      </c>
      <c r="J9001">
        <v>1904</v>
      </c>
      <c r="K9001" t="s">
        <v>25142</v>
      </c>
      <c r="L9001" t="s">
        <v>25</v>
      </c>
      <c r="M9001" s="1" t="s">
        <v>44568</v>
      </c>
      <c r="N9001" t="s">
        <v>13478</v>
      </c>
      <c r="O9001">
        <v>20</v>
      </c>
      <c r="P9001" s="2">
        <v>29</v>
      </c>
      <c r="Q9001" s="1">
        <v>7220</v>
      </c>
      <c r="R9001" t="s">
        <v>27502</v>
      </c>
      <c r="S9001" s="1">
        <v>7231</v>
      </c>
      <c r="T9001" t="s">
        <v>44569</v>
      </c>
    </row>
    <row r="9002" spans="2:22" ht="15" customHeight="1">
      <c r="B9002" t="s">
        <v>6492</v>
      </c>
      <c r="C9002" t="s">
        <v>9185</v>
      </c>
      <c r="D9002" t="s">
        <v>9186</v>
      </c>
      <c r="E9002" t="s">
        <v>90</v>
      </c>
      <c r="F9002" t="s">
        <v>1543</v>
      </c>
      <c r="G9002" t="s">
        <v>3</v>
      </c>
      <c r="H9002">
        <v>465</v>
      </c>
      <c r="I9002" t="s">
        <v>25616</v>
      </c>
      <c r="J9002">
        <v>1911</v>
      </c>
      <c r="K9002" t="s">
        <v>25160</v>
      </c>
      <c r="L9002" t="s">
        <v>25</v>
      </c>
      <c r="M9002" s="1" t="s">
        <v>9187</v>
      </c>
      <c r="N9002" t="s">
        <v>9216</v>
      </c>
      <c r="O9002">
        <v>75</v>
      </c>
      <c r="P9002" s="2">
        <v>22</v>
      </c>
      <c r="Q9002" s="1">
        <v>3841</v>
      </c>
      <c r="R9002" t="s">
        <v>27475</v>
      </c>
      <c r="S9002" s="1">
        <v>7541</v>
      </c>
      <c r="T9002" t="s">
        <v>9922</v>
      </c>
      <c r="U9002" t="s">
        <v>32540</v>
      </c>
    </row>
    <row r="9003" spans="2:22" ht="15" customHeight="1">
      <c r="B9003" t="s">
        <v>6492</v>
      </c>
      <c r="C9003" t="s">
        <v>44570</v>
      </c>
      <c r="D9003" t="s">
        <v>44571</v>
      </c>
      <c r="E9003" t="s">
        <v>51473</v>
      </c>
      <c r="F9003" t="s">
        <v>1556</v>
      </c>
      <c r="G9003" t="s">
        <v>1558</v>
      </c>
      <c r="H9003">
        <v>914</v>
      </c>
      <c r="I9003" t="s">
        <v>13084</v>
      </c>
      <c r="J9003">
        <v>1908</v>
      </c>
      <c r="K9003" t="s">
        <v>25142</v>
      </c>
      <c r="L9003" t="s">
        <v>25</v>
      </c>
      <c r="M9003" s="1" t="s">
        <v>8221</v>
      </c>
      <c r="N9003" t="s">
        <v>44572</v>
      </c>
      <c r="O9003">
        <v>53</v>
      </c>
      <c r="P9003">
        <v>26</v>
      </c>
      <c r="Q9003" s="1">
        <v>7664</v>
      </c>
      <c r="R9003" t="s">
        <v>27475</v>
      </c>
      <c r="S9003" s="1">
        <v>7727</v>
      </c>
      <c r="T9003" t="s">
        <v>9899</v>
      </c>
    </row>
    <row r="9004" spans="2:22" ht="15" customHeight="1">
      <c r="B9004" t="s">
        <v>5309</v>
      </c>
      <c r="C9004" t="s">
        <v>2902</v>
      </c>
      <c r="D9004" t="s">
        <v>2903</v>
      </c>
      <c r="E9004" t="s">
        <v>525</v>
      </c>
      <c r="F9004" t="s">
        <v>2344</v>
      </c>
      <c r="G9004" t="s">
        <v>3</v>
      </c>
      <c r="H9004">
        <v>494</v>
      </c>
      <c r="I9004" t="s">
        <v>29176</v>
      </c>
      <c r="J9004">
        <v>1903</v>
      </c>
      <c r="K9004" t="s">
        <v>25145</v>
      </c>
      <c r="L9004" s="2" t="s">
        <v>25</v>
      </c>
      <c r="M9004" s="1" t="s">
        <v>2904</v>
      </c>
      <c r="N9004" s="2" t="s">
        <v>12137</v>
      </c>
      <c r="O9004" s="2">
        <v>61</v>
      </c>
      <c r="P9004" s="2">
        <v>21</v>
      </c>
      <c r="S9004" s="1">
        <v>5653</v>
      </c>
      <c r="T9004" s="2" t="s">
        <v>12138</v>
      </c>
    </row>
    <row r="9005" spans="2:22" ht="15" customHeight="1">
      <c r="B9005" t="s">
        <v>8401</v>
      </c>
      <c r="C9005" t="s">
        <v>2902</v>
      </c>
      <c r="D9005" t="s">
        <v>38910</v>
      </c>
      <c r="E9005" t="s">
        <v>6</v>
      </c>
      <c r="F9005" t="s">
        <v>5339</v>
      </c>
      <c r="G9005" t="s">
        <v>3</v>
      </c>
      <c r="H9005">
        <v>562</v>
      </c>
      <c r="I9005" t="s">
        <v>22588</v>
      </c>
      <c r="J9005">
        <v>1912</v>
      </c>
      <c r="K9005" t="s">
        <v>25128</v>
      </c>
      <c r="L9005" t="s">
        <v>25</v>
      </c>
      <c r="M9005" s="1" t="s">
        <v>3193</v>
      </c>
      <c r="N9005" t="s">
        <v>38911</v>
      </c>
      <c r="O9005">
        <v>35</v>
      </c>
      <c r="P9005" s="2">
        <v>22</v>
      </c>
      <c r="Q9005" s="1">
        <v>7511</v>
      </c>
      <c r="R9005" t="s">
        <v>17031</v>
      </c>
      <c r="S9005" s="1">
        <v>7534</v>
      </c>
      <c r="T9005" t="s">
        <v>38912</v>
      </c>
    </row>
    <row r="9006" spans="2:22" ht="15" customHeight="1">
      <c r="B9006" t="s">
        <v>14497</v>
      </c>
      <c r="C9006" t="s">
        <v>2902</v>
      </c>
      <c r="D9006" t="s">
        <v>44578</v>
      </c>
      <c r="E9006" t="s">
        <v>51473</v>
      </c>
      <c r="F9006" t="s">
        <v>2085</v>
      </c>
      <c r="G9006" t="s">
        <v>42643</v>
      </c>
      <c r="H9006">
        <v>1377</v>
      </c>
      <c r="I9006" t="s">
        <v>23444</v>
      </c>
      <c r="J9006">
        <v>1910</v>
      </c>
      <c r="K9006" t="s">
        <v>25122</v>
      </c>
      <c r="L9006" t="s">
        <v>25</v>
      </c>
      <c r="M9006" s="1" t="s">
        <v>237</v>
      </c>
      <c r="N9006" t="s">
        <v>7392</v>
      </c>
      <c r="O9006">
        <v>79</v>
      </c>
      <c r="P9006" s="2">
        <v>24</v>
      </c>
      <c r="Q9006" s="1">
        <v>7424</v>
      </c>
      <c r="R9006" t="s">
        <v>28613</v>
      </c>
      <c r="S9006" s="1">
        <v>7448</v>
      </c>
      <c r="T9006" t="s">
        <v>44579</v>
      </c>
    </row>
    <row r="9007" spans="2:22" ht="15" customHeight="1">
      <c r="B9007" t="s">
        <v>13371</v>
      </c>
      <c r="C9007" t="s">
        <v>2902</v>
      </c>
      <c r="D9007" t="s">
        <v>44573</v>
      </c>
      <c r="E9007" t="s">
        <v>32180</v>
      </c>
      <c r="F9007" t="s">
        <v>4338</v>
      </c>
      <c r="G9007" t="s">
        <v>1599</v>
      </c>
      <c r="H9007">
        <v>1153</v>
      </c>
      <c r="I9007" t="s">
        <v>14393</v>
      </c>
      <c r="J9007">
        <v>1913</v>
      </c>
      <c r="K9007" t="s">
        <v>17213</v>
      </c>
      <c r="L9007" t="s">
        <v>25</v>
      </c>
      <c r="M9007" s="1" t="s">
        <v>6826</v>
      </c>
      <c r="N9007" t="s">
        <v>44574</v>
      </c>
      <c r="O9007">
        <v>38</v>
      </c>
      <c r="P9007">
        <v>21</v>
      </c>
      <c r="Q9007" s="1"/>
      <c r="S9007" s="1">
        <v>5639</v>
      </c>
      <c r="T9007" t="s">
        <v>44575</v>
      </c>
    </row>
    <row r="9008" spans="2:22" ht="15" customHeight="1">
      <c r="B9008" t="s">
        <v>14449</v>
      </c>
      <c r="C9008" t="s">
        <v>2902</v>
      </c>
      <c r="D9008" t="s">
        <v>37590</v>
      </c>
      <c r="E9008" t="s">
        <v>14</v>
      </c>
      <c r="F9008" t="s">
        <v>17713</v>
      </c>
      <c r="G9008" t="s">
        <v>3</v>
      </c>
      <c r="H9008">
        <v>586</v>
      </c>
      <c r="I9008" t="s">
        <v>17765</v>
      </c>
      <c r="J9008">
        <v>1913</v>
      </c>
      <c r="K9008" t="s">
        <v>24951</v>
      </c>
      <c r="L9008" t="s">
        <v>25</v>
      </c>
      <c r="M9008" t="s">
        <v>6826</v>
      </c>
      <c r="N9008" t="s">
        <v>24326</v>
      </c>
      <c r="O9008">
        <v>85</v>
      </c>
      <c r="P9008">
        <v>21</v>
      </c>
      <c r="Q9008" s="1">
        <v>7207</v>
      </c>
      <c r="R9008" t="s">
        <v>24199</v>
      </c>
      <c r="S9008" s="1">
        <v>7233</v>
      </c>
      <c r="T9008" s="12" t="s">
        <v>37591</v>
      </c>
    </row>
    <row r="9009" spans="2:22" ht="15" customHeight="1">
      <c r="B9009" t="s">
        <v>12475</v>
      </c>
      <c r="C9009" t="s">
        <v>2902</v>
      </c>
      <c r="D9009" t="s">
        <v>36936</v>
      </c>
      <c r="E9009" t="s">
        <v>14</v>
      </c>
      <c r="F9009" t="s">
        <v>2344</v>
      </c>
      <c r="G9009" t="s">
        <v>3</v>
      </c>
      <c r="H9009">
        <v>544</v>
      </c>
      <c r="I9009" t="s">
        <v>13084</v>
      </c>
      <c r="J9009">
        <v>1913</v>
      </c>
      <c r="K9009" t="s">
        <v>25145</v>
      </c>
      <c r="L9009" t="s">
        <v>25</v>
      </c>
      <c r="M9009" s="1" t="s">
        <v>6483</v>
      </c>
      <c r="N9009" t="s">
        <v>19803</v>
      </c>
      <c r="O9009">
        <v>53</v>
      </c>
      <c r="P9009">
        <v>21</v>
      </c>
      <c r="Q9009" s="1">
        <v>7416</v>
      </c>
      <c r="R9009" s="2" t="s">
        <v>18117</v>
      </c>
      <c r="S9009" s="1">
        <v>7426</v>
      </c>
      <c r="T9009" t="s">
        <v>36937</v>
      </c>
    </row>
    <row r="9010" spans="2:22" ht="15" customHeight="1">
      <c r="B9010" t="s">
        <v>14584</v>
      </c>
      <c r="C9010" t="s">
        <v>2902</v>
      </c>
      <c r="D9010" t="s">
        <v>2404</v>
      </c>
      <c r="E9010" t="s">
        <v>129</v>
      </c>
      <c r="F9010" t="s">
        <v>5339</v>
      </c>
      <c r="G9010" t="s">
        <v>3</v>
      </c>
      <c r="H9010">
        <v>1472</v>
      </c>
      <c r="I9010" t="s">
        <v>17133</v>
      </c>
      <c r="J9010">
        <v>1908</v>
      </c>
      <c r="K9010" t="s">
        <v>25128</v>
      </c>
      <c r="L9010" t="s">
        <v>25</v>
      </c>
      <c r="M9010" s="1" t="s">
        <v>3840</v>
      </c>
      <c r="N9010" t="s">
        <v>17429</v>
      </c>
      <c r="O9010">
        <v>41</v>
      </c>
      <c r="P9010">
        <v>26</v>
      </c>
      <c r="Q9010" s="1">
        <v>7391</v>
      </c>
      <c r="R9010" t="s">
        <v>27475</v>
      </c>
      <c r="S9010" s="1">
        <v>7438</v>
      </c>
      <c r="T9010" t="s">
        <v>10910</v>
      </c>
      <c r="U9010" t="s">
        <v>32807</v>
      </c>
      <c r="V9010" t="s">
        <v>25525</v>
      </c>
    </row>
    <row r="9011" spans="2:22" ht="15" customHeight="1">
      <c r="B9011" t="s">
        <v>6505</v>
      </c>
      <c r="C9011" t="s">
        <v>2902</v>
      </c>
      <c r="D9011" t="s">
        <v>44581</v>
      </c>
      <c r="E9011" t="s">
        <v>6</v>
      </c>
      <c r="F9011" t="s">
        <v>1556</v>
      </c>
      <c r="G9011" t="s">
        <v>1558</v>
      </c>
      <c r="H9011">
        <v>1662</v>
      </c>
      <c r="I9011" t="s">
        <v>19480</v>
      </c>
      <c r="J9011">
        <v>1909</v>
      </c>
      <c r="K9011" t="s">
        <v>25142</v>
      </c>
      <c r="L9011" t="s">
        <v>25</v>
      </c>
      <c r="M9011" s="1" t="s">
        <v>3089</v>
      </c>
      <c r="N9011" t="s">
        <v>22439</v>
      </c>
      <c r="O9011">
        <v>72</v>
      </c>
      <c r="P9011" s="2">
        <v>25</v>
      </c>
      <c r="Q9011" s="1">
        <v>7661</v>
      </c>
      <c r="R9011" s="2" t="s">
        <v>19480</v>
      </c>
      <c r="S9011" s="1">
        <v>7696</v>
      </c>
      <c r="T9011" s="12" t="s">
        <v>19480</v>
      </c>
    </row>
    <row r="9012" spans="2:22" ht="15" customHeight="1">
      <c r="B9012" t="s">
        <v>8701</v>
      </c>
      <c r="C9012" t="s">
        <v>2902</v>
      </c>
      <c r="D9012" t="s">
        <v>44580</v>
      </c>
      <c r="E9012" t="s">
        <v>6</v>
      </c>
      <c r="F9012" t="s">
        <v>2461</v>
      </c>
      <c r="G9012" t="s">
        <v>67</v>
      </c>
      <c r="H9012">
        <v>1022</v>
      </c>
      <c r="I9012" t="s">
        <v>25622</v>
      </c>
      <c r="J9012">
        <v>1907</v>
      </c>
      <c r="K9012" t="s">
        <v>25160</v>
      </c>
      <c r="L9012" t="s">
        <v>25</v>
      </c>
      <c r="M9012" s="1" t="s">
        <v>9656</v>
      </c>
      <c r="N9012" t="s">
        <v>777</v>
      </c>
      <c r="O9012">
        <v>76</v>
      </c>
      <c r="P9012" s="2">
        <v>27</v>
      </c>
      <c r="Q9012" s="1">
        <v>7097</v>
      </c>
      <c r="R9012" s="2" t="s">
        <v>15241</v>
      </c>
      <c r="S9012" s="1">
        <v>7118</v>
      </c>
      <c r="T9012" s="12" t="s">
        <v>10776</v>
      </c>
    </row>
    <row r="9013" spans="2:22" ht="15" customHeight="1">
      <c r="B9013" t="s">
        <v>6507</v>
      </c>
      <c r="C9013" t="s">
        <v>2902</v>
      </c>
      <c r="D9013" t="s">
        <v>726</v>
      </c>
      <c r="E9013" t="s">
        <v>14</v>
      </c>
      <c r="F9013" t="s">
        <v>5771</v>
      </c>
      <c r="G9013" t="s">
        <v>3</v>
      </c>
      <c r="H9013">
        <v>392</v>
      </c>
      <c r="I9013" t="s">
        <v>17695</v>
      </c>
      <c r="J9013" t="s">
        <v>55997</v>
      </c>
      <c r="K9013" t="s">
        <v>24951</v>
      </c>
      <c r="L9013" t="s">
        <v>25</v>
      </c>
      <c r="M9013" t="s">
        <v>17951</v>
      </c>
      <c r="N9013" t="s">
        <v>17953</v>
      </c>
      <c r="O9013">
        <v>44</v>
      </c>
      <c r="P9013">
        <v>18</v>
      </c>
      <c r="Q9013" s="1">
        <v>7496</v>
      </c>
      <c r="R9013" t="s">
        <v>17695</v>
      </c>
      <c r="S9013" s="1">
        <v>7512</v>
      </c>
      <c r="T9013" t="s">
        <v>17952</v>
      </c>
    </row>
    <row r="9014" spans="2:22" ht="15" customHeight="1">
      <c r="B9014" t="s">
        <v>35377</v>
      </c>
      <c r="C9014" t="s">
        <v>2902</v>
      </c>
      <c r="D9014" t="s">
        <v>5754</v>
      </c>
      <c r="E9014" t="s">
        <v>14</v>
      </c>
      <c r="F9014" t="s">
        <v>1543</v>
      </c>
      <c r="G9014" t="s">
        <v>3</v>
      </c>
      <c r="U9014" t="s">
        <v>32540</v>
      </c>
      <c r="V9014" t="s">
        <v>31969</v>
      </c>
    </row>
    <row r="9015" spans="2:22" ht="15" customHeight="1">
      <c r="B9015" t="s">
        <v>6505</v>
      </c>
      <c r="C9015" t="s">
        <v>2902</v>
      </c>
      <c r="D9015" t="s">
        <v>22576</v>
      </c>
      <c r="E9015" t="s">
        <v>14</v>
      </c>
      <c r="F9015" t="s">
        <v>2344</v>
      </c>
      <c r="G9015" t="s">
        <v>3</v>
      </c>
      <c r="H9015">
        <v>290</v>
      </c>
      <c r="I9015" t="s">
        <v>17001</v>
      </c>
      <c r="J9015">
        <v>1908</v>
      </c>
      <c r="K9015" t="s">
        <v>25145</v>
      </c>
      <c r="L9015" t="s">
        <v>25</v>
      </c>
      <c r="M9015" s="1" t="s">
        <v>12294</v>
      </c>
      <c r="N9015" t="s">
        <v>22577</v>
      </c>
      <c r="O9015">
        <v>72</v>
      </c>
      <c r="P9015" s="2">
        <v>25</v>
      </c>
      <c r="Q9015" s="1">
        <v>7423</v>
      </c>
      <c r="R9015" t="s">
        <v>17001</v>
      </c>
      <c r="S9015" s="1">
        <v>7449</v>
      </c>
      <c r="T9015" t="s">
        <v>22578</v>
      </c>
    </row>
    <row r="9016" spans="2:22" ht="15" customHeight="1">
      <c r="B9016" t="s">
        <v>19490</v>
      </c>
      <c r="C9016" t="s">
        <v>2902</v>
      </c>
      <c r="D9016" t="s">
        <v>36776</v>
      </c>
      <c r="E9016" t="s">
        <v>14</v>
      </c>
      <c r="F9016" t="s">
        <v>5339</v>
      </c>
      <c r="G9016" t="s">
        <v>3</v>
      </c>
      <c r="H9016">
        <v>702</v>
      </c>
      <c r="I9016" t="s">
        <v>17133</v>
      </c>
      <c r="J9016">
        <v>1910</v>
      </c>
      <c r="K9016" t="s">
        <v>25128</v>
      </c>
      <c r="L9016" s="2" t="s">
        <v>25</v>
      </c>
      <c r="M9016" s="1" t="s">
        <v>4755</v>
      </c>
      <c r="N9016" s="2" t="s">
        <v>36777</v>
      </c>
      <c r="O9016" s="2">
        <v>41</v>
      </c>
      <c r="P9016" s="2">
        <v>24</v>
      </c>
      <c r="Q9016" s="1">
        <v>7587</v>
      </c>
      <c r="R9016" t="s">
        <v>36778</v>
      </c>
      <c r="S9016" s="1">
        <v>7601</v>
      </c>
      <c r="T9016" s="2" t="s">
        <v>36778</v>
      </c>
    </row>
    <row r="9017" spans="2:22" ht="15" customHeight="1">
      <c r="B9017" t="s">
        <v>14497</v>
      </c>
      <c r="C9017" t="s">
        <v>2902</v>
      </c>
      <c r="D9017" t="s">
        <v>31791</v>
      </c>
      <c r="E9017" t="s">
        <v>6</v>
      </c>
      <c r="F9017" t="s">
        <v>1604</v>
      </c>
      <c r="G9017" t="s">
        <v>3</v>
      </c>
      <c r="H9017">
        <v>28</v>
      </c>
      <c r="I9017" t="s">
        <v>25531</v>
      </c>
      <c r="J9017">
        <v>1912</v>
      </c>
      <c r="K9017" t="s">
        <v>16183</v>
      </c>
      <c r="L9017" t="s">
        <v>25</v>
      </c>
      <c r="M9017" s="1" t="s">
        <v>1159</v>
      </c>
      <c r="N9017" t="s">
        <v>25532</v>
      </c>
      <c r="O9017">
        <v>79</v>
      </c>
      <c r="P9017">
        <v>21</v>
      </c>
      <c r="Q9017" s="1">
        <v>7307</v>
      </c>
      <c r="R9017" t="s">
        <v>25533</v>
      </c>
      <c r="S9017" s="1">
        <v>7317</v>
      </c>
      <c r="T9017" t="s">
        <v>25533</v>
      </c>
      <c r="U9017" t="s">
        <v>33316</v>
      </c>
    </row>
    <row r="9018" spans="2:22" ht="15" customHeight="1">
      <c r="B9018" t="s">
        <v>19490</v>
      </c>
      <c r="C9018" t="s">
        <v>2902</v>
      </c>
      <c r="D9018" t="s">
        <v>17517</v>
      </c>
      <c r="E9018" t="s">
        <v>14</v>
      </c>
      <c r="F9018" t="s">
        <v>6623</v>
      </c>
      <c r="G9018" t="s">
        <v>3</v>
      </c>
      <c r="H9018">
        <v>1160</v>
      </c>
      <c r="I9018" t="s">
        <v>17133</v>
      </c>
      <c r="J9018">
        <v>1912</v>
      </c>
      <c r="K9018" t="s">
        <v>17038</v>
      </c>
      <c r="L9018" t="s">
        <v>25</v>
      </c>
      <c r="M9018" s="1" t="s">
        <v>13194</v>
      </c>
      <c r="N9018" t="s">
        <v>17427</v>
      </c>
      <c r="O9018">
        <v>41</v>
      </c>
      <c r="P9018" s="2">
        <v>21</v>
      </c>
      <c r="Q9018" s="1">
        <v>7139</v>
      </c>
      <c r="R9018" t="s">
        <v>36778</v>
      </c>
      <c r="S9018" s="1">
        <v>7154</v>
      </c>
      <c r="T9018" t="s">
        <v>17428</v>
      </c>
      <c r="U9018" t="s">
        <v>54033</v>
      </c>
    </row>
    <row r="9019" spans="2:22" ht="15" customHeight="1">
      <c r="B9019" t="s">
        <v>6492</v>
      </c>
      <c r="C9019" t="s">
        <v>2902</v>
      </c>
      <c r="D9019" t="s">
        <v>8400</v>
      </c>
      <c r="E9019" t="s">
        <v>7409</v>
      </c>
      <c r="F9019" t="s">
        <v>2238</v>
      </c>
      <c r="G9019" t="s">
        <v>3</v>
      </c>
      <c r="H9019">
        <v>1153</v>
      </c>
      <c r="I9019" t="s">
        <v>25618</v>
      </c>
      <c r="J9019">
        <v>1908</v>
      </c>
      <c r="K9019" t="s">
        <v>25114</v>
      </c>
      <c r="L9019" t="s">
        <v>25</v>
      </c>
      <c r="M9019" s="1" t="s">
        <v>2574</v>
      </c>
      <c r="N9019" t="s">
        <v>57</v>
      </c>
      <c r="O9019">
        <v>75</v>
      </c>
      <c r="P9019" s="2">
        <v>26</v>
      </c>
      <c r="S9019" s="1">
        <v>5916</v>
      </c>
      <c r="T9019" t="s">
        <v>9870</v>
      </c>
      <c r="V9019" t="s">
        <v>35812</v>
      </c>
    </row>
    <row r="9020" spans="2:22" ht="15" customHeight="1">
      <c r="B9020" t="s">
        <v>12968</v>
      </c>
      <c r="C9020" t="s">
        <v>2902</v>
      </c>
      <c r="D9020" t="s">
        <v>37641</v>
      </c>
      <c r="E9020" t="s">
        <v>14</v>
      </c>
      <c r="F9020" t="s">
        <v>6623</v>
      </c>
      <c r="G9020" t="s">
        <v>3</v>
      </c>
      <c r="H9020">
        <v>343</v>
      </c>
      <c r="I9020" t="s">
        <v>9833</v>
      </c>
      <c r="J9020">
        <v>1913</v>
      </c>
      <c r="K9020" t="s">
        <v>17038</v>
      </c>
      <c r="L9020" t="s">
        <v>25</v>
      </c>
      <c r="M9020" t="s">
        <v>5899</v>
      </c>
      <c r="N9020" t="s">
        <v>8434</v>
      </c>
      <c r="O9020">
        <v>78</v>
      </c>
      <c r="P9020" s="2">
        <v>21</v>
      </c>
      <c r="Q9020" s="1">
        <v>6514</v>
      </c>
      <c r="R9020" s="2" t="s">
        <v>14550</v>
      </c>
      <c r="S9020" s="1">
        <v>6536</v>
      </c>
      <c r="T9020" s="12" t="s">
        <v>14550</v>
      </c>
      <c r="U9020" t="s">
        <v>35439</v>
      </c>
    </row>
    <row r="9021" spans="2:22" ht="15" customHeight="1">
      <c r="B9021" t="s">
        <v>5309</v>
      </c>
      <c r="C9021" t="s">
        <v>2902</v>
      </c>
      <c r="D9021" t="s">
        <v>2989</v>
      </c>
      <c r="E9021" t="s">
        <v>14</v>
      </c>
      <c r="F9021" t="s">
        <v>2344</v>
      </c>
      <c r="G9021" t="s">
        <v>3</v>
      </c>
      <c r="H9021">
        <v>24</v>
      </c>
      <c r="I9021" t="s">
        <v>9765</v>
      </c>
      <c r="J9021">
        <v>1913</v>
      </c>
      <c r="K9021" t="s">
        <v>25145</v>
      </c>
      <c r="L9021" s="2" t="s">
        <v>25</v>
      </c>
      <c r="M9021" s="1" t="s">
        <v>2990</v>
      </c>
      <c r="N9021" s="2" t="s">
        <v>2988</v>
      </c>
      <c r="O9021" s="2">
        <v>61</v>
      </c>
      <c r="P9021" s="2">
        <v>21</v>
      </c>
      <c r="Q9021" s="1">
        <v>7376</v>
      </c>
      <c r="R9021" s="2" t="s">
        <v>20593</v>
      </c>
      <c r="S9021" s="1">
        <v>7394</v>
      </c>
      <c r="T9021" t="s">
        <v>9794</v>
      </c>
    </row>
    <row r="9022" spans="2:22" ht="15" customHeight="1">
      <c r="B9022" t="s">
        <v>6492</v>
      </c>
      <c r="C9022" t="s">
        <v>2902</v>
      </c>
      <c r="D9022" s="15" t="s">
        <v>54034</v>
      </c>
      <c r="E9022" t="s">
        <v>51473</v>
      </c>
      <c r="F9022" t="s">
        <v>1556</v>
      </c>
      <c r="G9022" t="s">
        <v>1558</v>
      </c>
      <c r="H9022">
        <v>858</v>
      </c>
      <c r="I9022" t="s">
        <v>25615</v>
      </c>
      <c r="J9022">
        <v>1911</v>
      </c>
      <c r="K9022" t="s">
        <v>25142</v>
      </c>
      <c r="L9022" t="s">
        <v>25</v>
      </c>
      <c r="M9022" s="1" t="s">
        <v>6017</v>
      </c>
      <c r="N9022" t="s">
        <v>7636</v>
      </c>
      <c r="O9022">
        <v>69</v>
      </c>
      <c r="P9022" s="2">
        <v>24</v>
      </c>
      <c r="Q9022" s="1">
        <v>7544</v>
      </c>
      <c r="R9022" t="s">
        <v>27475</v>
      </c>
      <c r="S9022" s="1">
        <v>7566</v>
      </c>
      <c r="T9022" t="s">
        <v>9869</v>
      </c>
    </row>
    <row r="9023" spans="2:22" ht="15" customHeight="1">
      <c r="B9023" t="s">
        <v>6493</v>
      </c>
      <c r="C9023" t="s">
        <v>2902</v>
      </c>
      <c r="D9023" t="s">
        <v>6108</v>
      </c>
      <c r="E9023" t="s">
        <v>6</v>
      </c>
      <c r="F9023" t="s">
        <v>2344</v>
      </c>
      <c r="G9023" t="s">
        <v>3</v>
      </c>
      <c r="H9023">
        <v>156</v>
      </c>
      <c r="I9023" t="s">
        <v>13032</v>
      </c>
      <c r="J9023">
        <v>1913</v>
      </c>
      <c r="K9023" s="2" t="s">
        <v>25145</v>
      </c>
      <c r="L9023" s="2" t="s">
        <v>25</v>
      </c>
      <c r="M9023" s="1" t="s">
        <v>1575</v>
      </c>
      <c r="N9023" s="2" t="s">
        <v>770</v>
      </c>
      <c r="O9023" s="2">
        <v>78</v>
      </c>
      <c r="P9023" s="2">
        <v>22</v>
      </c>
      <c r="Q9023" s="1">
        <v>7438</v>
      </c>
      <c r="R9023" t="s">
        <v>23332</v>
      </c>
      <c r="S9023" s="1">
        <v>7448</v>
      </c>
      <c r="T9023" t="s">
        <v>28579</v>
      </c>
    </row>
    <row r="9024" spans="2:22" ht="15" customHeight="1">
      <c r="B9024" t="s">
        <v>9173</v>
      </c>
      <c r="C9024" t="s">
        <v>2902</v>
      </c>
      <c r="D9024" t="s">
        <v>31684</v>
      </c>
      <c r="E9024" t="s">
        <v>32180</v>
      </c>
      <c r="F9024" t="s">
        <v>2573</v>
      </c>
      <c r="G9024" t="s">
        <v>1599</v>
      </c>
      <c r="H9024">
        <v>347</v>
      </c>
      <c r="I9024" t="s">
        <v>16254</v>
      </c>
      <c r="J9024">
        <v>1913</v>
      </c>
      <c r="K9024" t="s">
        <v>16183</v>
      </c>
      <c r="L9024" t="s">
        <v>25</v>
      </c>
      <c r="M9024" s="1" t="s">
        <v>6699</v>
      </c>
      <c r="N9024" t="s">
        <v>44576</v>
      </c>
      <c r="O9024">
        <v>28</v>
      </c>
      <c r="P9024" s="2">
        <v>21</v>
      </c>
      <c r="Q9024" s="1">
        <v>7531</v>
      </c>
      <c r="R9024" t="s">
        <v>23737</v>
      </c>
      <c r="S9024" s="1">
        <v>7538</v>
      </c>
      <c r="T9024" t="s">
        <v>44577</v>
      </c>
    </row>
    <row r="9025" spans="2:21" ht="15" customHeight="1">
      <c r="B9025" t="s">
        <v>6507</v>
      </c>
      <c r="C9025" t="s">
        <v>50885</v>
      </c>
      <c r="D9025" t="s">
        <v>9142</v>
      </c>
      <c r="E9025" t="s">
        <v>51473</v>
      </c>
      <c r="F9025" t="s">
        <v>2085</v>
      </c>
      <c r="G9025" t="s">
        <v>1558</v>
      </c>
      <c r="H9025">
        <v>945</v>
      </c>
      <c r="I9025" t="s">
        <v>17765</v>
      </c>
      <c r="J9025">
        <v>1909</v>
      </c>
      <c r="K9025" t="s">
        <v>25122</v>
      </c>
      <c r="L9025" t="s">
        <v>25</v>
      </c>
      <c r="M9025" s="1" t="s">
        <v>5503</v>
      </c>
      <c r="N9025" t="s">
        <v>44582</v>
      </c>
      <c r="O9025">
        <v>85</v>
      </c>
      <c r="P9025">
        <v>25</v>
      </c>
      <c r="Q9025" s="1">
        <v>7774</v>
      </c>
      <c r="R9025" t="s">
        <v>13021</v>
      </c>
      <c r="S9025" s="1">
        <v>7801</v>
      </c>
      <c r="T9025" t="s">
        <v>13021</v>
      </c>
    </row>
    <row r="9026" spans="2:21" ht="15" customHeight="1">
      <c r="B9026" t="s">
        <v>9165</v>
      </c>
      <c r="C9026" t="s">
        <v>19580</v>
      </c>
      <c r="D9026" t="s">
        <v>8190</v>
      </c>
      <c r="E9026" t="s">
        <v>14</v>
      </c>
      <c r="F9026" t="s">
        <v>6623</v>
      </c>
      <c r="G9026" t="s">
        <v>3</v>
      </c>
      <c r="H9026">
        <v>532</v>
      </c>
      <c r="I9026" t="s">
        <v>10394</v>
      </c>
      <c r="J9026">
        <v>1913</v>
      </c>
      <c r="K9026" t="s">
        <v>16171</v>
      </c>
      <c r="L9026" t="s">
        <v>16</v>
      </c>
      <c r="M9026" t="s">
        <v>4556</v>
      </c>
      <c r="N9026" t="s">
        <v>24346</v>
      </c>
      <c r="O9026">
        <v>86</v>
      </c>
      <c r="P9026">
        <v>21</v>
      </c>
      <c r="Q9026" s="1">
        <v>7516</v>
      </c>
      <c r="R9026" s="2" t="s">
        <v>28947</v>
      </c>
      <c r="S9026" s="1">
        <v>7543</v>
      </c>
      <c r="T9026" t="s">
        <v>24271</v>
      </c>
      <c r="U9026" t="s">
        <v>35439</v>
      </c>
    </row>
    <row r="9027" spans="2:21" ht="15" customHeight="1">
      <c r="B9027" t="s">
        <v>9165</v>
      </c>
      <c r="C9027" t="s">
        <v>19580</v>
      </c>
      <c r="D9027" t="s">
        <v>24347</v>
      </c>
      <c r="E9027" t="s">
        <v>14</v>
      </c>
      <c r="F9027" t="s">
        <v>1604</v>
      </c>
      <c r="G9027" t="s">
        <v>3</v>
      </c>
      <c r="H9027">
        <v>1100</v>
      </c>
      <c r="I9027" t="s">
        <v>10394</v>
      </c>
      <c r="J9027">
        <v>1912</v>
      </c>
      <c r="K9027" t="s">
        <v>16183</v>
      </c>
      <c r="L9027" t="s">
        <v>16</v>
      </c>
      <c r="M9027" t="s">
        <v>1025</v>
      </c>
      <c r="N9027" t="s">
        <v>24348</v>
      </c>
      <c r="O9027">
        <v>86</v>
      </c>
      <c r="P9027">
        <v>22</v>
      </c>
      <c r="Q9027" s="1">
        <v>7474</v>
      </c>
      <c r="R9027" s="2" t="s">
        <v>10394</v>
      </c>
      <c r="S9027" s="1">
        <v>7487</v>
      </c>
      <c r="T9027" t="s">
        <v>24349</v>
      </c>
    </row>
    <row r="9028" spans="2:21" ht="15" customHeight="1">
      <c r="B9028" t="s">
        <v>13332</v>
      </c>
      <c r="C9028" t="s">
        <v>19580</v>
      </c>
      <c r="D9028" t="s">
        <v>1107</v>
      </c>
      <c r="E9028" t="s">
        <v>14</v>
      </c>
      <c r="F9028" t="s">
        <v>8226</v>
      </c>
      <c r="G9028" t="s">
        <v>3</v>
      </c>
      <c r="H9028">
        <v>1284</v>
      </c>
      <c r="I9028" t="s">
        <v>28096</v>
      </c>
      <c r="J9028">
        <v>1905</v>
      </c>
      <c r="K9028" t="s">
        <v>17282</v>
      </c>
      <c r="L9028" t="s">
        <v>25</v>
      </c>
      <c r="M9028" t="s">
        <v>22380</v>
      </c>
      <c r="N9028" t="s">
        <v>22381</v>
      </c>
      <c r="O9028">
        <v>71</v>
      </c>
      <c r="P9028">
        <v>28</v>
      </c>
      <c r="Q9028" s="1">
        <v>7486</v>
      </c>
      <c r="R9028" t="s">
        <v>28096</v>
      </c>
      <c r="S9028" s="1">
        <v>7525</v>
      </c>
      <c r="T9028" t="s">
        <v>22382</v>
      </c>
    </row>
    <row r="9029" spans="2:21" ht="15" customHeight="1">
      <c r="B9029" t="s">
        <v>8762</v>
      </c>
      <c r="C9029" t="s">
        <v>19580</v>
      </c>
      <c r="D9029" t="s">
        <v>44583</v>
      </c>
      <c r="E9029" t="s">
        <v>32180</v>
      </c>
      <c r="F9029" t="s">
        <v>1636</v>
      </c>
      <c r="G9029" t="s">
        <v>1599</v>
      </c>
      <c r="H9029">
        <v>943</v>
      </c>
      <c r="I9029" t="s">
        <v>25612</v>
      </c>
      <c r="J9029">
        <v>1912</v>
      </c>
      <c r="K9029" s="2" t="s">
        <v>19459</v>
      </c>
      <c r="L9029" t="s">
        <v>25</v>
      </c>
      <c r="M9029" s="1" t="s">
        <v>15863</v>
      </c>
      <c r="N9029" t="s">
        <v>44584</v>
      </c>
      <c r="O9029">
        <v>51</v>
      </c>
      <c r="P9029">
        <v>22</v>
      </c>
      <c r="Q9029" s="1">
        <v>7111</v>
      </c>
      <c r="R9029" s="2" t="s">
        <v>19701</v>
      </c>
      <c r="S9029" s="1">
        <v>7139</v>
      </c>
      <c r="T9029" t="s">
        <v>44585</v>
      </c>
    </row>
    <row r="9030" spans="2:21" ht="15" customHeight="1">
      <c r="B9030" t="s">
        <v>13316</v>
      </c>
      <c r="C9030" t="s">
        <v>12780</v>
      </c>
      <c r="D9030" t="s">
        <v>44593</v>
      </c>
      <c r="E9030" t="s">
        <v>3025</v>
      </c>
      <c r="F9030" t="s">
        <v>1594</v>
      </c>
      <c r="G9030" t="s">
        <v>67</v>
      </c>
      <c r="H9030">
        <v>389</v>
      </c>
      <c r="I9030" t="s">
        <v>25244</v>
      </c>
      <c r="J9030">
        <v>1910</v>
      </c>
      <c r="K9030" t="s">
        <v>25159</v>
      </c>
      <c r="L9030" t="s">
        <v>25</v>
      </c>
      <c r="M9030" t="s">
        <v>1182</v>
      </c>
      <c r="N9030" t="s">
        <v>44594</v>
      </c>
      <c r="O9030">
        <v>23</v>
      </c>
      <c r="P9030" s="2">
        <v>24</v>
      </c>
      <c r="Q9030" s="1">
        <v>7440</v>
      </c>
      <c r="R9030" t="s">
        <v>26248</v>
      </c>
      <c r="S9030" s="1">
        <v>7441</v>
      </c>
      <c r="T9030" t="s">
        <v>44595</v>
      </c>
    </row>
    <row r="9031" spans="2:21" ht="15" customHeight="1">
      <c r="B9031" t="s">
        <v>6500</v>
      </c>
      <c r="C9031" t="s">
        <v>12780</v>
      </c>
      <c r="D9031" t="s">
        <v>28334</v>
      </c>
      <c r="E9031" t="s">
        <v>6</v>
      </c>
      <c r="F9031" t="s">
        <v>2050</v>
      </c>
      <c r="G9031" t="s">
        <v>3</v>
      </c>
      <c r="H9031">
        <v>5472</v>
      </c>
      <c r="I9031" s="2" t="s">
        <v>25615</v>
      </c>
      <c r="J9031">
        <v>1911</v>
      </c>
      <c r="K9031" s="2" t="s">
        <v>19526</v>
      </c>
      <c r="L9031" t="s">
        <v>25</v>
      </c>
      <c r="M9031" s="1" t="s">
        <v>47</v>
      </c>
      <c r="N9031" t="s">
        <v>1081</v>
      </c>
      <c r="O9031" s="2">
        <v>75</v>
      </c>
      <c r="P9031" s="2">
        <v>23</v>
      </c>
      <c r="Q9031" s="1">
        <v>7699</v>
      </c>
      <c r="R9031" t="s">
        <v>27475</v>
      </c>
      <c r="S9031" s="1">
        <v>7811</v>
      </c>
      <c r="T9031" t="s">
        <v>20051</v>
      </c>
    </row>
    <row r="9032" spans="2:21" ht="15" customHeight="1">
      <c r="B9032" t="s">
        <v>8757</v>
      </c>
      <c r="C9032" t="s">
        <v>12780</v>
      </c>
      <c r="D9032" t="s">
        <v>1460</v>
      </c>
      <c r="E9032" t="s">
        <v>51473</v>
      </c>
      <c r="F9032" t="s">
        <v>4123</v>
      </c>
      <c r="G9032" t="s">
        <v>1558</v>
      </c>
      <c r="H9032">
        <v>1283</v>
      </c>
      <c r="I9032" t="s">
        <v>13857</v>
      </c>
      <c r="J9032">
        <v>1909</v>
      </c>
      <c r="K9032" t="s">
        <v>25123</v>
      </c>
      <c r="L9032" t="s">
        <v>25</v>
      </c>
      <c r="M9032" t="s">
        <v>9926</v>
      </c>
      <c r="N9032" t="s">
        <v>44587</v>
      </c>
      <c r="O9032" t="s">
        <v>44588</v>
      </c>
      <c r="P9032" s="2">
        <v>24</v>
      </c>
      <c r="Q9032" s="1">
        <v>8108</v>
      </c>
      <c r="R9032" t="s">
        <v>13857</v>
      </c>
      <c r="S9032" s="1">
        <v>8134</v>
      </c>
      <c r="T9032" t="s">
        <v>44589</v>
      </c>
    </row>
    <row r="9033" spans="2:21" ht="15" customHeight="1">
      <c r="B9033" t="s">
        <v>9165</v>
      </c>
      <c r="C9033" t="s">
        <v>12780</v>
      </c>
      <c r="D9033" t="s">
        <v>24354</v>
      </c>
      <c r="E9033" t="s">
        <v>90</v>
      </c>
      <c r="F9033" t="s">
        <v>6623</v>
      </c>
      <c r="G9033" t="s">
        <v>3</v>
      </c>
      <c r="H9033">
        <v>312</v>
      </c>
      <c r="I9033" t="s">
        <v>26842</v>
      </c>
      <c r="J9033">
        <v>1909</v>
      </c>
      <c r="K9033" t="s">
        <v>56045</v>
      </c>
      <c r="L9033" t="s">
        <v>25</v>
      </c>
      <c r="M9033" t="s">
        <v>827</v>
      </c>
      <c r="N9033" t="s">
        <v>28908</v>
      </c>
      <c r="O9033">
        <v>86</v>
      </c>
      <c r="P9033">
        <v>25</v>
      </c>
      <c r="Q9033" s="1">
        <v>7317</v>
      </c>
      <c r="R9033" s="2" t="s">
        <v>26842</v>
      </c>
      <c r="S9033" s="1">
        <v>7341</v>
      </c>
      <c r="T9033" t="s">
        <v>16996</v>
      </c>
      <c r="U9033" t="s">
        <v>35632</v>
      </c>
    </row>
    <row r="9034" spans="2:21" ht="15" customHeight="1">
      <c r="B9034" t="s">
        <v>9165</v>
      </c>
      <c r="C9034" t="s">
        <v>12780</v>
      </c>
      <c r="D9034" t="s">
        <v>700</v>
      </c>
      <c r="E9034" t="s">
        <v>51473</v>
      </c>
      <c r="F9034" t="s">
        <v>2085</v>
      </c>
      <c r="G9034" t="s">
        <v>1558</v>
      </c>
      <c r="H9034">
        <v>1073</v>
      </c>
      <c r="I9034" t="s">
        <v>26842</v>
      </c>
      <c r="J9034">
        <v>1910</v>
      </c>
      <c r="K9034" t="s">
        <v>25122</v>
      </c>
      <c r="L9034" t="s">
        <v>16</v>
      </c>
      <c r="M9034" s="1" t="s">
        <v>2557</v>
      </c>
      <c r="N9034" t="s">
        <v>24352</v>
      </c>
      <c r="O9034">
        <v>86</v>
      </c>
      <c r="P9034" s="2">
        <v>23</v>
      </c>
      <c r="Q9034" s="1">
        <v>7828</v>
      </c>
      <c r="R9034" s="2" t="s">
        <v>10394</v>
      </c>
      <c r="S9034" s="1">
        <v>7837</v>
      </c>
      <c r="T9034" t="s">
        <v>24310</v>
      </c>
    </row>
    <row r="9035" spans="2:21" ht="15" customHeight="1">
      <c r="B9035" t="s">
        <v>14497</v>
      </c>
      <c r="C9035" t="s">
        <v>12780</v>
      </c>
      <c r="D9035" t="s">
        <v>44590</v>
      </c>
      <c r="E9035" t="s">
        <v>6</v>
      </c>
      <c r="F9035" t="s">
        <v>5339</v>
      </c>
      <c r="G9035" t="s">
        <v>3</v>
      </c>
      <c r="H9035">
        <v>215</v>
      </c>
      <c r="I9035" t="s">
        <v>16280</v>
      </c>
      <c r="J9035" t="s">
        <v>55994</v>
      </c>
      <c r="K9035" t="s">
        <v>16179</v>
      </c>
      <c r="L9035" t="s">
        <v>25</v>
      </c>
      <c r="M9035" t="s">
        <v>14498</v>
      </c>
      <c r="N9035" t="s">
        <v>4261</v>
      </c>
      <c r="O9035">
        <v>17</v>
      </c>
      <c r="P9035" s="2">
        <v>19</v>
      </c>
      <c r="Q9035" s="1">
        <v>7648</v>
      </c>
      <c r="R9035" t="s">
        <v>28613</v>
      </c>
      <c r="S9035" s="1">
        <v>7669</v>
      </c>
      <c r="T9035" t="s">
        <v>14499</v>
      </c>
    </row>
    <row r="9036" spans="2:21" ht="15" customHeight="1">
      <c r="B9036" t="s">
        <v>13385</v>
      </c>
      <c r="C9036" t="s">
        <v>12780</v>
      </c>
      <c r="D9036" t="s">
        <v>1177</v>
      </c>
      <c r="E9036" t="s">
        <v>51473</v>
      </c>
      <c r="F9036" t="s">
        <v>2378</v>
      </c>
      <c r="G9036" t="s">
        <v>1558</v>
      </c>
      <c r="H9036">
        <v>491</v>
      </c>
      <c r="I9036" t="s">
        <v>13386</v>
      </c>
      <c r="J9036">
        <v>1913</v>
      </c>
      <c r="K9036" t="s">
        <v>25154</v>
      </c>
      <c r="L9036" t="s">
        <v>16</v>
      </c>
      <c r="M9036" t="s">
        <v>4</v>
      </c>
      <c r="N9036" t="s">
        <v>44586</v>
      </c>
      <c r="O9036">
        <v>7</v>
      </c>
      <c r="P9036">
        <v>21</v>
      </c>
      <c r="Q9036" s="1">
        <v>7558</v>
      </c>
      <c r="R9036" t="s">
        <v>13386</v>
      </c>
      <c r="S9036" s="1">
        <v>7588</v>
      </c>
      <c r="T9036" t="s">
        <v>13386</v>
      </c>
    </row>
    <row r="9037" spans="2:21" ht="15" customHeight="1">
      <c r="B9037" t="s">
        <v>9165</v>
      </c>
      <c r="C9037" t="s">
        <v>12780</v>
      </c>
      <c r="D9037" t="s">
        <v>18739</v>
      </c>
      <c r="E9037" t="s">
        <v>14</v>
      </c>
      <c r="F9037" t="s">
        <v>5339</v>
      </c>
      <c r="G9037" t="s">
        <v>3</v>
      </c>
      <c r="H9037">
        <v>1204</v>
      </c>
      <c r="I9037" t="s">
        <v>22588</v>
      </c>
      <c r="J9037">
        <v>1912</v>
      </c>
      <c r="K9037" t="s">
        <v>25128</v>
      </c>
      <c r="L9037" t="s">
        <v>25</v>
      </c>
      <c r="M9037" t="s">
        <v>5580</v>
      </c>
      <c r="N9037" t="s">
        <v>24350</v>
      </c>
      <c r="O9037">
        <v>86</v>
      </c>
      <c r="P9037">
        <v>21</v>
      </c>
      <c r="Q9037" s="1">
        <v>7235</v>
      </c>
      <c r="R9037" s="2" t="s">
        <v>28948</v>
      </c>
      <c r="S9037" s="1">
        <v>7270</v>
      </c>
      <c r="T9037" t="s">
        <v>24351</v>
      </c>
      <c r="U9037" t="s">
        <v>32807</v>
      </c>
    </row>
    <row r="9038" spans="2:21" ht="15" customHeight="1">
      <c r="B9038" t="s">
        <v>19490</v>
      </c>
      <c r="C9038" t="s">
        <v>12780</v>
      </c>
      <c r="D9038" t="s">
        <v>17518</v>
      </c>
      <c r="E9038" t="s">
        <v>14</v>
      </c>
      <c r="F9038" t="s">
        <v>5339</v>
      </c>
      <c r="G9038" t="s">
        <v>3</v>
      </c>
      <c r="H9038">
        <v>2132</v>
      </c>
      <c r="I9038" t="s">
        <v>17133</v>
      </c>
      <c r="J9038">
        <v>1910</v>
      </c>
      <c r="K9038" t="s">
        <v>25128</v>
      </c>
      <c r="L9038" t="s">
        <v>25</v>
      </c>
      <c r="M9038" s="1" t="s">
        <v>6190</v>
      </c>
      <c r="N9038" t="s">
        <v>17519</v>
      </c>
      <c r="O9038">
        <v>41</v>
      </c>
      <c r="P9038">
        <v>23</v>
      </c>
      <c r="Q9038" s="1">
        <v>7467</v>
      </c>
      <c r="R9038" t="s">
        <v>17133</v>
      </c>
      <c r="S9038" s="1">
        <v>7467</v>
      </c>
      <c r="T9038" t="s">
        <v>17520</v>
      </c>
      <c r="U9038" t="s">
        <v>35439</v>
      </c>
    </row>
    <row r="9039" spans="2:21" ht="15" customHeight="1">
      <c r="B9039" t="s">
        <v>44596</v>
      </c>
      <c r="C9039" t="s">
        <v>12780</v>
      </c>
      <c r="D9039" t="s">
        <v>44597</v>
      </c>
      <c r="E9039" t="s">
        <v>51473</v>
      </c>
      <c r="F9039" t="s">
        <v>1594</v>
      </c>
      <c r="G9039" t="s">
        <v>1558</v>
      </c>
      <c r="H9039">
        <v>497</v>
      </c>
      <c r="I9039" t="s">
        <v>44598</v>
      </c>
      <c r="J9039">
        <v>1910</v>
      </c>
      <c r="K9039" t="s">
        <v>25154</v>
      </c>
      <c r="L9039" t="s">
        <v>16</v>
      </c>
      <c r="M9039" s="1" t="s">
        <v>2264</v>
      </c>
      <c r="N9039" t="s">
        <v>44599</v>
      </c>
      <c r="O9039">
        <v>4</v>
      </c>
      <c r="P9039">
        <v>23</v>
      </c>
      <c r="Q9039" s="1">
        <v>7566</v>
      </c>
      <c r="R9039" s="2" t="s">
        <v>38202</v>
      </c>
      <c r="S9039" s="1">
        <v>7593</v>
      </c>
      <c r="T9039" t="s">
        <v>44600</v>
      </c>
    </row>
    <row r="9040" spans="2:21" ht="15" customHeight="1">
      <c r="B9040" t="s">
        <v>13371</v>
      </c>
      <c r="C9040" t="s">
        <v>12780</v>
      </c>
      <c r="D9040" t="s">
        <v>44591</v>
      </c>
      <c r="E9040" t="s">
        <v>51431</v>
      </c>
      <c r="F9040" t="s">
        <v>1594</v>
      </c>
      <c r="G9040" t="s">
        <v>67</v>
      </c>
      <c r="H9040">
        <v>464</v>
      </c>
      <c r="I9040" t="s">
        <v>17174</v>
      </c>
      <c r="J9040">
        <v>1913</v>
      </c>
      <c r="K9040" t="s">
        <v>25159</v>
      </c>
      <c r="L9040" t="s">
        <v>4690</v>
      </c>
      <c r="M9040" t="s">
        <v>6033</v>
      </c>
      <c r="N9040" t="s">
        <v>17240</v>
      </c>
      <c r="O9040">
        <v>38</v>
      </c>
      <c r="P9040" s="2">
        <v>21</v>
      </c>
      <c r="Q9040" s="1">
        <v>7609</v>
      </c>
      <c r="R9040" t="s">
        <v>27524</v>
      </c>
      <c r="S9040" s="1">
        <v>7635</v>
      </c>
      <c r="T9040" t="s">
        <v>44592</v>
      </c>
    </row>
    <row r="9041" spans="2:22" ht="15" customHeight="1">
      <c r="B9041" t="s">
        <v>9165</v>
      </c>
      <c r="C9041" t="s">
        <v>12780</v>
      </c>
      <c r="D9041" t="s">
        <v>24353</v>
      </c>
      <c r="E9041" t="s">
        <v>14</v>
      </c>
      <c r="F9041" t="s">
        <v>5339</v>
      </c>
      <c r="G9041" t="s">
        <v>3</v>
      </c>
      <c r="H9041">
        <v>1500</v>
      </c>
      <c r="I9041" t="s">
        <v>22588</v>
      </c>
      <c r="J9041">
        <v>1913</v>
      </c>
      <c r="K9041" t="s">
        <v>25128</v>
      </c>
      <c r="L9041" t="s">
        <v>25</v>
      </c>
      <c r="M9041" t="s">
        <v>7122</v>
      </c>
      <c r="N9041" t="s">
        <v>24095</v>
      </c>
      <c r="O9041">
        <v>86</v>
      </c>
      <c r="P9041">
        <v>21</v>
      </c>
      <c r="Q9041" s="1">
        <v>7599</v>
      </c>
      <c r="R9041" s="2" t="s">
        <v>28948</v>
      </c>
      <c r="S9041" s="1">
        <v>7604</v>
      </c>
      <c r="T9041" t="s">
        <v>24260</v>
      </c>
    </row>
    <row r="9042" spans="2:22" ht="15" customHeight="1">
      <c r="B9042" t="s">
        <v>5292</v>
      </c>
      <c r="C9042" t="s">
        <v>44601</v>
      </c>
      <c r="D9042" t="s">
        <v>44602</v>
      </c>
      <c r="E9042" t="s">
        <v>23047</v>
      </c>
      <c r="F9042" t="s">
        <v>1594</v>
      </c>
      <c r="G9042" t="s">
        <v>1595</v>
      </c>
      <c r="H9042">
        <v>123</v>
      </c>
      <c r="I9042" t="s">
        <v>11223</v>
      </c>
      <c r="J9042">
        <v>1903</v>
      </c>
      <c r="K9042" t="s">
        <v>25130</v>
      </c>
      <c r="L9042" t="s">
        <v>25</v>
      </c>
      <c r="M9042" s="1" t="s">
        <v>44072</v>
      </c>
      <c r="N9042" t="s">
        <v>44603</v>
      </c>
      <c r="O9042">
        <v>50</v>
      </c>
      <c r="P9042">
        <v>30</v>
      </c>
      <c r="Q9042" s="1">
        <v>7601</v>
      </c>
      <c r="R9042" s="2" t="s">
        <v>11330</v>
      </c>
      <c r="S9042" s="1">
        <v>7620</v>
      </c>
      <c r="T9042" t="s">
        <v>44604</v>
      </c>
    </row>
    <row r="9043" spans="2:22" ht="15" customHeight="1">
      <c r="B9043" t="s">
        <v>6498</v>
      </c>
      <c r="C9043" t="s">
        <v>8024</v>
      </c>
      <c r="D9043" t="s">
        <v>33576</v>
      </c>
      <c r="E9043" t="s">
        <v>222</v>
      </c>
      <c r="F9043" t="s">
        <v>2344</v>
      </c>
      <c r="G9043" t="s">
        <v>3</v>
      </c>
      <c r="H9043">
        <v>675</v>
      </c>
      <c r="I9043" s="2" t="s">
        <v>21240</v>
      </c>
      <c r="J9043">
        <v>1894</v>
      </c>
      <c r="K9043" s="2" t="s">
        <v>25145</v>
      </c>
      <c r="L9043" s="2" t="s">
        <v>25</v>
      </c>
      <c r="M9043" s="1" t="s">
        <v>33577</v>
      </c>
      <c r="N9043" s="2" t="s">
        <v>33578</v>
      </c>
      <c r="O9043" s="2">
        <v>18</v>
      </c>
      <c r="P9043" s="2">
        <v>40</v>
      </c>
      <c r="Q9043" s="1">
        <v>7109</v>
      </c>
      <c r="R9043" s="2" t="s">
        <v>27493</v>
      </c>
      <c r="S9043" s="1">
        <v>7125</v>
      </c>
      <c r="T9043" t="s">
        <v>33579</v>
      </c>
    </row>
    <row r="9044" spans="2:22" ht="15" customHeight="1">
      <c r="B9044" t="s">
        <v>12475</v>
      </c>
      <c r="C9044" t="s">
        <v>8024</v>
      </c>
      <c r="D9044" t="s">
        <v>39217</v>
      </c>
      <c r="E9044" t="s">
        <v>14</v>
      </c>
      <c r="F9044" t="s">
        <v>2238</v>
      </c>
      <c r="G9044" t="s">
        <v>3</v>
      </c>
      <c r="H9044">
        <v>911</v>
      </c>
      <c r="I9044" t="s">
        <v>15784</v>
      </c>
      <c r="J9044">
        <v>1911</v>
      </c>
      <c r="K9044" t="s">
        <v>25114</v>
      </c>
      <c r="L9044" t="s">
        <v>25</v>
      </c>
      <c r="M9044" s="1" t="s">
        <v>5786</v>
      </c>
      <c r="N9044" t="s">
        <v>44606</v>
      </c>
      <c r="O9044">
        <v>53</v>
      </c>
      <c r="P9044">
        <v>23</v>
      </c>
      <c r="Q9044" s="1">
        <v>7177</v>
      </c>
      <c r="R9044" t="s">
        <v>15784</v>
      </c>
      <c r="S9044" s="1">
        <v>7191</v>
      </c>
      <c r="T9044" t="s">
        <v>19825</v>
      </c>
    </row>
    <row r="9045" spans="2:22" ht="15" customHeight="1">
      <c r="B9045" t="s">
        <v>9165</v>
      </c>
      <c r="C9045" t="s">
        <v>8024</v>
      </c>
      <c r="D9045" t="s">
        <v>35196</v>
      </c>
      <c r="E9045" t="s">
        <v>51473</v>
      </c>
      <c r="F9045" t="s">
        <v>2085</v>
      </c>
      <c r="G9045" t="s">
        <v>1558</v>
      </c>
      <c r="H9045">
        <v>970</v>
      </c>
      <c r="I9045" s="2" t="s">
        <v>26842</v>
      </c>
      <c r="J9045">
        <v>1910</v>
      </c>
      <c r="K9045" s="2" t="s">
        <v>25122</v>
      </c>
      <c r="L9045" s="2" t="s">
        <v>25</v>
      </c>
      <c r="M9045" s="1" t="s">
        <v>3562</v>
      </c>
      <c r="N9045" s="2" t="s">
        <v>28886</v>
      </c>
      <c r="O9045" s="2">
        <v>86</v>
      </c>
      <c r="P9045" s="2">
        <v>24</v>
      </c>
      <c r="Q9045" s="1">
        <v>7485</v>
      </c>
      <c r="R9045" s="2" t="s">
        <v>26842</v>
      </c>
      <c r="S9045" s="1">
        <v>7514</v>
      </c>
      <c r="T9045" t="s">
        <v>28887</v>
      </c>
    </row>
    <row r="9046" spans="2:22" ht="15" customHeight="1">
      <c r="B9046" t="s">
        <v>9165</v>
      </c>
      <c r="C9046" t="s">
        <v>8024</v>
      </c>
      <c r="D9046" t="s">
        <v>25542</v>
      </c>
      <c r="E9046" t="s">
        <v>51473</v>
      </c>
      <c r="F9046" t="s">
        <v>2085</v>
      </c>
      <c r="G9046" t="s">
        <v>1558</v>
      </c>
      <c r="H9046">
        <v>1105</v>
      </c>
      <c r="I9046" t="s">
        <v>26842</v>
      </c>
      <c r="J9046">
        <v>1910</v>
      </c>
      <c r="K9046" t="s">
        <v>25122</v>
      </c>
      <c r="L9046" t="s">
        <v>25</v>
      </c>
      <c r="M9046" s="1" t="s">
        <v>3565</v>
      </c>
      <c r="N9046" t="s">
        <v>44605</v>
      </c>
      <c r="O9046">
        <v>86</v>
      </c>
      <c r="P9046">
        <v>24</v>
      </c>
      <c r="Q9046" s="1">
        <v>7487</v>
      </c>
      <c r="R9046" t="s">
        <v>10394</v>
      </c>
      <c r="S9046" s="1">
        <v>7499</v>
      </c>
      <c r="T9046" t="s">
        <v>56133</v>
      </c>
    </row>
    <row r="9047" spans="2:22" ht="15" customHeight="1">
      <c r="B9047" t="s">
        <v>35377</v>
      </c>
      <c r="C9047" t="s">
        <v>8024</v>
      </c>
      <c r="D9047" t="s">
        <v>52443</v>
      </c>
      <c r="L9047" t="s">
        <v>25</v>
      </c>
      <c r="Q9047" s="1"/>
      <c r="R9047" s="2"/>
      <c r="S9047" s="1"/>
      <c r="U9047" t="s">
        <v>35439</v>
      </c>
      <c r="V9047" t="s">
        <v>31969</v>
      </c>
    </row>
    <row r="9048" spans="2:22" ht="15" customHeight="1">
      <c r="B9048" t="s">
        <v>35377</v>
      </c>
      <c r="C9048" t="s">
        <v>8024</v>
      </c>
      <c r="D9048" t="s">
        <v>53941</v>
      </c>
      <c r="L9048" t="s">
        <v>25</v>
      </c>
      <c r="M9048" s="1"/>
      <c r="Q9048" s="1"/>
      <c r="S9048" s="1"/>
      <c r="U9048" t="s">
        <v>35439</v>
      </c>
      <c r="V9048" t="s">
        <v>31983</v>
      </c>
    </row>
    <row r="9049" spans="2:22" ht="15" customHeight="1">
      <c r="B9049" t="s">
        <v>32300</v>
      </c>
      <c r="C9049" t="s">
        <v>8024</v>
      </c>
      <c r="D9049" t="s">
        <v>5776</v>
      </c>
      <c r="E9049" t="s">
        <v>6</v>
      </c>
      <c r="F9049" t="s">
        <v>1594</v>
      </c>
      <c r="G9049" t="s">
        <v>1558</v>
      </c>
      <c r="H9049">
        <v>1504</v>
      </c>
      <c r="I9049" t="s">
        <v>25617</v>
      </c>
      <c r="J9049">
        <v>1906</v>
      </c>
      <c r="K9049" t="s">
        <v>25130</v>
      </c>
      <c r="L9049" t="s">
        <v>25</v>
      </c>
      <c r="M9049" s="1" t="s">
        <v>54037</v>
      </c>
      <c r="N9049" t="s">
        <v>54038</v>
      </c>
      <c r="O9049">
        <v>35</v>
      </c>
      <c r="P9049">
        <v>28</v>
      </c>
      <c r="Q9049" s="1">
        <v>7489</v>
      </c>
      <c r="R9049" s="2" t="s">
        <v>27475</v>
      </c>
      <c r="S9049" s="1">
        <v>7538</v>
      </c>
      <c r="T9049" t="s">
        <v>9869</v>
      </c>
      <c r="U9049" t="s">
        <v>55732</v>
      </c>
    </row>
    <row r="9050" spans="2:22" ht="15" customHeight="1">
      <c r="B9050" t="s">
        <v>9267</v>
      </c>
      <c r="C9050" t="s">
        <v>8024</v>
      </c>
      <c r="D9050" t="s">
        <v>34182</v>
      </c>
      <c r="E9050" t="s">
        <v>14</v>
      </c>
      <c r="F9050" t="s">
        <v>6623</v>
      </c>
      <c r="G9050" t="s">
        <v>3</v>
      </c>
      <c r="H9050">
        <v>1085</v>
      </c>
      <c r="I9050" t="s">
        <v>15000</v>
      </c>
      <c r="J9050">
        <v>1913</v>
      </c>
      <c r="K9050" t="s">
        <v>16179</v>
      </c>
      <c r="L9050" t="s">
        <v>25</v>
      </c>
      <c r="M9050" s="1" t="s">
        <v>722</v>
      </c>
      <c r="N9050" t="s">
        <v>9271</v>
      </c>
      <c r="O9050">
        <v>45</v>
      </c>
      <c r="P9050">
        <v>21</v>
      </c>
      <c r="Q9050" s="1">
        <v>7416</v>
      </c>
      <c r="R9050" t="s">
        <v>15000</v>
      </c>
      <c r="S9050" s="1">
        <v>7431</v>
      </c>
      <c r="T9050" t="s">
        <v>15000</v>
      </c>
      <c r="U9050" t="s">
        <v>35439</v>
      </c>
    </row>
    <row r="9051" spans="2:22" ht="15" customHeight="1">
      <c r="B9051" t="s">
        <v>9165</v>
      </c>
      <c r="C9051" t="s">
        <v>8024</v>
      </c>
      <c r="D9051" t="s">
        <v>24355</v>
      </c>
      <c r="E9051" t="s">
        <v>129</v>
      </c>
      <c r="F9051" t="s">
        <v>5339</v>
      </c>
      <c r="G9051" t="s">
        <v>3</v>
      </c>
      <c r="H9051">
        <v>556</v>
      </c>
      <c r="I9051" t="s">
        <v>26842</v>
      </c>
      <c r="J9051">
        <v>1908</v>
      </c>
      <c r="K9051" t="s">
        <v>25128</v>
      </c>
      <c r="L9051" t="s">
        <v>25</v>
      </c>
      <c r="M9051" t="s">
        <v>8251</v>
      </c>
      <c r="N9051" t="s">
        <v>24356</v>
      </c>
      <c r="O9051">
        <v>86</v>
      </c>
      <c r="P9051" s="2">
        <v>25</v>
      </c>
      <c r="Q9051" s="1">
        <v>7530</v>
      </c>
      <c r="R9051" s="2" t="s">
        <v>26842</v>
      </c>
      <c r="S9051" s="1">
        <v>7593</v>
      </c>
      <c r="T9051" t="s">
        <v>24357</v>
      </c>
      <c r="U9051" t="s">
        <v>35439</v>
      </c>
    </row>
    <row r="9052" spans="2:22" ht="15" customHeight="1">
      <c r="B9052" t="s">
        <v>8401</v>
      </c>
      <c r="C9052" t="s">
        <v>8024</v>
      </c>
      <c r="D9052" t="s">
        <v>31664</v>
      </c>
      <c r="E9052" t="s">
        <v>14</v>
      </c>
      <c r="F9052" t="s">
        <v>5339</v>
      </c>
      <c r="G9052" t="s">
        <v>3</v>
      </c>
      <c r="H9052">
        <v>908</v>
      </c>
      <c r="I9052" s="2" t="s">
        <v>17133</v>
      </c>
      <c r="J9052">
        <v>1909</v>
      </c>
      <c r="K9052" s="2" t="s">
        <v>25128</v>
      </c>
      <c r="L9052" s="2" t="s">
        <v>25</v>
      </c>
      <c r="M9052" s="1" t="s">
        <v>14828</v>
      </c>
      <c r="N9052" s="2" t="s">
        <v>54035</v>
      </c>
      <c r="O9052" s="2">
        <v>41</v>
      </c>
      <c r="P9052" s="2">
        <v>25</v>
      </c>
      <c r="Q9052" s="1">
        <v>7602</v>
      </c>
      <c r="R9052" s="2" t="s">
        <v>17031</v>
      </c>
      <c r="S9052" s="1">
        <v>7647</v>
      </c>
      <c r="T9052" t="s">
        <v>54036</v>
      </c>
    </row>
    <row r="9053" spans="2:22" ht="15" customHeight="1">
      <c r="B9053" t="s">
        <v>12475</v>
      </c>
      <c r="C9053" t="s">
        <v>8024</v>
      </c>
      <c r="D9053" t="s">
        <v>700</v>
      </c>
      <c r="E9053" t="s">
        <v>6</v>
      </c>
      <c r="F9053" t="s">
        <v>2238</v>
      </c>
      <c r="G9053" t="s">
        <v>3</v>
      </c>
      <c r="H9053">
        <v>114</v>
      </c>
      <c r="I9053" t="s">
        <v>13084</v>
      </c>
      <c r="J9053">
        <v>1909</v>
      </c>
      <c r="K9053" t="s">
        <v>25114</v>
      </c>
      <c r="L9053" t="s">
        <v>25</v>
      </c>
      <c r="M9053" s="1" t="s">
        <v>6779</v>
      </c>
      <c r="N9053" t="s">
        <v>19939</v>
      </c>
      <c r="O9053">
        <v>53</v>
      </c>
      <c r="P9053">
        <v>25</v>
      </c>
      <c r="Q9053" s="1">
        <v>7430</v>
      </c>
      <c r="R9053" t="s">
        <v>18117</v>
      </c>
      <c r="S9053" s="1">
        <v>7440</v>
      </c>
      <c r="T9053" t="s">
        <v>19940</v>
      </c>
    </row>
    <row r="9054" spans="2:22" ht="15" customHeight="1">
      <c r="B9054" t="s">
        <v>8948</v>
      </c>
      <c r="C9054" t="s">
        <v>44607</v>
      </c>
      <c r="D9054" t="s">
        <v>24049</v>
      </c>
      <c r="E9054" t="s">
        <v>43038</v>
      </c>
      <c r="K9054" t="s">
        <v>18314</v>
      </c>
      <c r="L9054" t="s">
        <v>44412</v>
      </c>
      <c r="M9054" s="1" t="s">
        <v>44608</v>
      </c>
      <c r="N9054" t="s">
        <v>55913</v>
      </c>
      <c r="O9054">
        <v>54</v>
      </c>
      <c r="Q9054" s="1"/>
      <c r="S9054" s="1"/>
    </row>
    <row r="9055" spans="2:22" ht="15" customHeight="1">
      <c r="B9055" t="s">
        <v>43403</v>
      </c>
      <c r="C9055" t="s">
        <v>44609</v>
      </c>
      <c r="D9055" t="s">
        <v>44610</v>
      </c>
      <c r="E9055" t="s">
        <v>51431</v>
      </c>
      <c r="F9055" t="s">
        <v>1594</v>
      </c>
      <c r="G9055" t="s">
        <v>67</v>
      </c>
      <c r="H9055">
        <v>1633</v>
      </c>
      <c r="I9055" t="s">
        <v>17692</v>
      </c>
      <c r="J9055">
        <v>1910</v>
      </c>
      <c r="K9055" t="s">
        <v>25159</v>
      </c>
      <c r="L9055" t="s">
        <v>25</v>
      </c>
      <c r="M9055" s="1" t="s">
        <v>794</v>
      </c>
      <c r="N9055" t="s">
        <v>44611</v>
      </c>
      <c r="O9055">
        <v>43</v>
      </c>
      <c r="P9055">
        <v>24</v>
      </c>
      <c r="Q9055" s="1">
        <v>7609</v>
      </c>
      <c r="R9055" t="s">
        <v>25611</v>
      </c>
      <c r="S9055" s="1">
        <v>7638</v>
      </c>
      <c r="T9055" t="s">
        <v>44612</v>
      </c>
    </row>
    <row r="9056" spans="2:22" ht="15" customHeight="1">
      <c r="B9056" t="s">
        <v>17226</v>
      </c>
      <c r="C9056" t="s">
        <v>17241</v>
      </c>
      <c r="D9056" t="s">
        <v>7155</v>
      </c>
      <c r="E9056" t="s">
        <v>14</v>
      </c>
      <c r="F9056" t="s">
        <v>17167</v>
      </c>
      <c r="G9056" t="s">
        <v>3</v>
      </c>
      <c r="H9056">
        <v>53</v>
      </c>
      <c r="I9056" t="s">
        <v>17242</v>
      </c>
      <c r="J9056">
        <v>1908</v>
      </c>
      <c r="K9056" t="s">
        <v>22745</v>
      </c>
      <c r="L9056" t="s">
        <v>25</v>
      </c>
      <c r="M9056" t="s">
        <v>5740</v>
      </c>
      <c r="N9056" t="s">
        <v>17243</v>
      </c>
      <c r="O9056">
        <v>38</v>
      </c>
      <c r="P9056">
        <v>26</v>
      </c>
      <c r="Q9056" s="1">
        <v>6519</v>
      </c>
      <c r="R9056" t="s">
        <v>17242</v>
      </c>
      <c r="S9056" s="1">
        <v>6542</v>
      </c>
      <c r="T9056" t="s">
        <v>17244</v>
      </c>
    </row>
    <row r="9057" spans="2:22" ht="15" customHeight="1">
      <c r="B9057" t="s">
        <v>14497</v>
      </c>
      <c r="C9057" t="s">
        <v>44616</v>
      </c>
      <c r="D9057" t="s">
        <v>44613</v>
      </c>
      <c r="E9057" t="s">
        <v>51473</v>
      </c>
      <c r="F9057" t="s">
        <v>2085</v>
      </c>
      <c r="G9057" t="s">
        <v>1558</v>
      </c>
      <c r="H9057">
        <v>1559</v>
      </c>
      <c r="I9057" t="s">
        <v>23444</v>
      </c>
      <c r="J9057">
        <v>1910</v>
      </c>
      <c r="K9057" t="s">
        <v>41025</v>
      </c>
      <c r="L9057" t="s">
        <v>16</v>
      </c>
      <c r="M9057" s="1" t="s">
        <v>3920</v>
      </c>
      <c r="N9057" t="s">
        <v>44614</v>
      </c>
      <c r="O9057">
        <v>79</v>
      </c>
      <c r="P9057">
        <v>24</v>
      </c>
      <c r="Q9057" s="1">
        <v>7718</v>
      </c>
      <c r="R9057" t="s">
        <v>28613</v>
      </c>
      <c r="S9057" s="1">
        <v>7735</v>
      </c>
      <c r="T9057" t="s">
        <v>44615</v>
      </c>
    </row>
    <row r="9058" spans="2:22" ht="15" customHeight="1">
      <c r="B9058" t="s">
        <v>9165</v>
      </c>
      <c r="C9058" t="s">
        <v>35197</v>
      </c>
      <c r="D9058" t="s">
        <v>35198</v>
      </c>
      <c r="E9058" t="s">
        <v>14</v>
      </c>
      <c r="F9058" t="s">
        <v>6623</v>
      </c>
      <c r="G9058" t="s">
        <v>3</v>
      </c>
      <c r="H9058">
        <v>736</v>
      </c>
      <c r="I9058" t="s">
        <v>26842</v>
      </c>
      <c r="J9058">
        <v>1909</v>
      </c>
      <c r="K9058" t="s">
        <v>25128</v>
      </c>
      <c r="L9058" t="s">
        <v>25</v>
      </c>
      <c r="M9058" s="1" t="s">
        <v>3215</v>
      </c>
      <c r="N9058" t="s">
        <v>35186</v>
      </c>
      <c r="O9058">
        <v>86</v>
      </c>
      <c r="P9058">
        <v>25</v>
      </c>
      <c r="Q9058" s="1">
        <v>7490</v>
      </c>
      <c r="R9058" s="2" t="s">
        <v>24388</v>
      </c>
      <c r="S9058" s="1">
        <v>7507</v>
      </c>
      <c r="T9058" t="s">
        <v>35187</v>
      </c>
      <c r="U9058" t="s">
        <v>35439</v>
      </c>
    </row>
    <row r="9059" spans="2:22" ht="15" customHeight="1">
      <c r="B9059" t="s">
        <v>32395</v>
      </c>
      <c r="C9059" t="s">
        <v>26475</v>
      </c>
      <c r="D9059" t="s">
        <v>22038</v>
      </c>
      <c r="E9059" t="s">
        <v>14</v>
      </c>
      <c r="F9059" t="s">
        <v>4123</v>
      </c>
      <c r="G9059" t="s">
        <v>3</v>
      </c>
      <c r="H9059">
        <v>418</v>
      </c>
      <c r="I9059" s="2" t="s">
        <v>15749</v>
      </c>
      <c r="J9059">
        <v>1910</v>
      </c>
      <c r="K9059" t="s">
        <v>25187</v>
      </c>
      <c r="L9059" s="2" t="s">
        <v>25</v>
      </c>
      <c r="M9059" s="1" t="s">
        <v>6025</v>
      </c>
      <c r="N9059" s="2" t="s">
        <v>15362</v>
      </c>
      <c r="O9059" s="2">
        <v>31</v>
      </c>
      <c r="P9059" s="2">
        <v>24</v>
      </c>
      <c r="Q9059" s="1">
        <v>7588</v>
      </c>
      <c r="R9059" t="s">
        <v>9944</v>
      </c>
      <c r="S9059" s="1">
        <v>7604</v>
      </c>
      <c r="T9059" t="s">
        <v>26476</v>
      </c>
    </row>
    <row r="9060" spans="2:22" ht="15" customHeight="1">
      <c r="B9060" t="s">
        <v>5292</v>
      </c>
      <c r="C9060" t="s">
        <v>7085</v>
      </c>
      <c r="D9060" t="s">
        <v>44620</v>
      </c>
      <c r="E9060" t="s">
        <v>51473</v>
      </c>
      <c r="F9060" t="s">
        <v>2461</v>
      </c>
      <c r="G9060" t="s">
        <v>1558</v>
      </c>
      <c r="H9060">
        <v>1153</v>
      </c>
      <c r="I9060" t="s">
        <v>11223</v>
      </c>
      <c r="J9060">
        <v>1906</v>
      </c>
      <c r="K9060" t="s">
        <v>25130</v>
      </c>
      <c r="L9060" t="s">
        <v>25</v>
      </c>
      <c r="M9060" s="1" t="s">
        <v>11680</v>
      </c>
      <c r="N9060" t="s">
        <v>44622</v>
      </c>
      <c r="O9060">
        <v>14</v>
      </c>
      <c r="P9060">
        <v>28</v>
      </c>
      <c r="Q9060" s="1">
        <v>7781</v>
      </c>
      <c r="R9060" t="s">
        <v>44623</v>
      </c>
      <c r="S9060" s="1">
        <v>7821</v>
      </c>
      <c r="T9060" t="s">
        <v>44624</v>
      </c>
    </row>
    <row r="9061" spans="2:22" ht="15" customHeight="1">
      <c r="B9061" t="s">
        <v>15208</v>
      </c>
      <c r="C9061" t="s">
        <v>7085</v>
      </c>
      <c r="D9061" t="s">
        <v>44617</v>
      </c>
      <c r="E9061" t="s">
        <v>90</v>
      </c>
      <c r="F9061" t="s">
        <v>2461</v>
      </c>
      <c r="G9061" t="s">
        <v>1558</v>
      </c>
      <c r="H9061">
        <v>1803</v>
      </c>
      <c r="I9061" s="2" t="s">
        <v>16283</v>
      </c>
      <c r="J9061">
        <v>1910</v>
      </c>
      <c r="K9061" t="s">
        <v>25130</v>
      </c>
      <c r="L9061" s="2" t="s">
        <v>25</v>
      </c>
      <c r="M9061" s="1" t="s">
        <v>237</v>
      </c>
      <c r="N9061" s="2" t="s">
        <v>44618</v>
      </c>
      <c r="O9061" s="2">
        <v>35</v>
      </c>
      <c r="P9061" s="2">
        <v>24</v>
      </c>
      <c r="Q9061" s="1">
        <v>7514</v>
      </c>
      <c r="R9061" t="s">
        <v>16283</v>
      </c>
      <c r="S9061" s="1">
        <v>7522</v>
      </c>
      <c r="T9061" t="s">
        <v>44619</v>
      </c>
    </row>
    <row r="9062" spans="2:22" ht="15" customHeight="1">
      <c r="B9062" t="s">
        <v>6492</v>
      </c>
      <c r="C9062" t="s">
        <v>7085</v>
      </c>
      <c r="D9062" t="s">
        <v>3371</v>
      </c>
      <c r="E9062" t="s">
        <v>14</v>
      </c>
      <c r="F9062" t="s">
        <v>8226</v>
      </c>
      <c r="G9062" t="s">
        <v>3</v>
      </c>
      <c r="H9062">
        <v>342</v>
      </c>
      <c r="I9062" t="s">
        <v>25616</v>
      </c>
      <c r="J9062">
        <v>1906</v>
      </c>
      <c r="K9062" t="s">
        <v>55927</v>
      </c>
      <c r="L9062" t="s">
        <v>25</v>
      </c>
      <c r="M9062" s="1" t="s">
        <v>9188</v>
      </c>
      <c r="N9062" t="s">
        <v>9189</v>
      </c>
      <c r="O9062">
        <v>28</v>
      </c>
      <c r="P9062">
        <v>28</v>
      </c>
      <c r="Q9062" s="1">
        <v>7523</v>
      </c>
      <c r="R9062" t="s">
        <v>27475</v>
      </c>
      <c r="S9062" s="1">
        <v>7562</v>
      </c>
      <c r="T9062" t="s">
        <v>9950</v>
      </c>
    </row>
    <row r="9063" spans="2:22" ht="15" customHeight="1">
      <c r="B9063" t="s">
        <v>13371</v>
      </c>
      <c r="C9063" t="s">
        <v>30092</v>
      </c>
      <c r="D9063" t="s">
        <v>17299</v>
      </c>
      <c r="E9063" t="s">
        <v>14</v>
      </c>
      <c r="F9063" t="s">
        <v>17167</v>
      </c>
      <c r="G9063" t="s">
        <v>3</v>
      </c>
      <c r="H9063">
        <v>3257</v>
      </c>
      <c r="I9063" t="s">
        <v>17174</v>
      </c>
      <c r="J9063">
        <v>1911</v>
      </c>
      <c r="K9063" t="s">
        <v>22745</v>
      </c>
      <c r="L9063" t="s">
        <v>25</v>
      </c>
      <c r="M9063" t="s">
        <v>5218</v>
      </c>
      <c r="N9063" t="s">
        <v>30093</v>
      </c>
      <c r="O9063">
        <v>38</v>
      </c>
      <c r="P9063">
        <v>23</v>
      </c>
      <c r="Q9063" s="1">
        <v>6374</v>
      </c>
      <c r="R9063" s="2" t="s">
        <v>17174</v>
      </c>
      <c r="S9063" s="1">
        <v>6436</v>
      </c>
      <c r="T9063" t="s">
        <v>30094</v>
      </c>
    </row>
    <row r="9064" spans="2:22" ht="15" customHeight="1">
      <c r="B9064" t="s">
        <v>5295</v>
      </c>
      <c r="C9064" t="s">
        <v>3453</v>
      </c>
      <c r="D9064" t="s">
        <v>3454</v>
      </c>
      <c r="E9064" t="s">
        <v>14</v>
      </c>
      <c r="F9064" t="s">
        <v>46</v>
      </c>
      <c r="G9064" t="s">
        <v>3</v>
      </c>
      <c r="H9064">
        <v>21</v>
      </c>
      <c r="I9064" s="2" t="s">
        <v>10968</v>
      </c>
      <c r="J9064">
        <v>1911</v>
      </c>
      <c r="K9064" t="s">
        <v>25167</v>
      </c>
      <c r="L9064" s="2" t="s">
        <v>25</v>
      </c>
      <c r="M9064" s="1" t="s">
        <v>3455</v>
      </c>
      <c r="N9064" s="2" t="s">
        <v>3456</v>
      </c>
      <c r="O9064" s="2">
        <v>50</v>
      </c>
      <c r="P9064" s="2">
        <v>23</v>
      </c>
      <c r="Q9064" s="1">
        <v>7810</v>
      </c>
      <c r="R9064" s="2" t="s">
        <v>27473</v>
      </c>
      <c r="S9064" s="1">
        <v>7823</v>
      </c>
      <c r="T9064" t="s">
        <v>10875</v>
      </c>
      <c r="U9064" t="s">
        <v>55628</v>
      </c>
    </row>
    <row r="9065" spans="2:22" ht="15" customHeight="1">
      <c r="B9065" t="s">
        <v>9267</v>
      </c>
      <c r="C9065" t="s">
        <v>34183</v>
      </c>
      <c r="D9065" t="s">
        <v>34184</v>
      </c>
      <c r="E9065" t="s">
        <v>14</v>
      </c>
      <c r="F9065" t="s">
        <v>3156</v>
      </c>
      <c r="G9065" t="s">
        <v>3</v>
      </c>
      <c r="H9065">
        <v>252</v>
      </c>
      <c r="I9065" t="s">
        <v>16274</v>
      </c>
      <c r="J9065">
        <v>1913</v>
      </c>
      <c r="K9065" t="s">
        <v>25128</v>
      </c>
      <c r="L9065" t="s">
        <v>16</v>
      </c>
      <c r="M9065" s="1" t="s">
        <v>2512</v>
      </c>
      <c r="N9065" t="s">
        <v>18424</v>
      </c>
      <c r="O9065">
        <v>45</v>
      </c>
      <c r="P9065" s="2">
        <v>20</v>
      </c>
      <c r="Q9065" s="1">
        <v>7598</v>
      </c>
      <c r="R9065" t="s">
        <v>18194</v>
      </c>
      <c r="S9065" s="1">
        <v>7634</v>
      </c>
      <c r="T9065" t="s">
        <v>14582</v>
      </c>
    </row>
    <row r="9066" spans="2:22" ht="15" customHeight="1">
      <c r="B9066" t="s">
        <v>8948</v>
      </c>
      <c r="C9066" t="s">
        <v>34183</v>
      </c>
      <c r="D9066" t="s">
        <v>752</v>
      </c>
      <c r="E9066" t="s">
        <v>14</v>
      </c>
      <c r="F9066" t="s">
        <v>2353</v>
      </c>
      <c r="G9066" t="s">
        <v>3</v>
      </c>
      <c r="H9066">
        <v>261</v>
      </c>
      <c r="I9066" t="s">
        <v>18377</v>
      </c>
      <c r="J9066">
        <v>1905</v>
      </c>
      <c r="K9066" t="s">
        <v>16183</v>
      </c>
      <c r="L9066" t="s">
        <v>25</v>
      </c>
      <c r="M9066" s="1" t="s">
        <v>36965</v>
      </c>
      <c r="N9066" t="s">
        <v>36966</v>
      </c>
      <c r="O9066" s="2">
        <v>55</v>
      </c>
      <c r="P9066" s="2">
        <v>28</v>
      </c>
      <c r="Q9066" s="1">
        <v>7755</v>
      </c>
      <c r="R9066" t="s">
        <v>11370</v>
      </c>
      <c r="S9066" s="1">
        <v>7801</v>
      </c>
      <c r="T9066" t="s">
        <v>11370</v>
      </c>
    </row>
    <row r="9067" spans="2:22" ht="15" customHeight="1">
      <c r="B9067" t="s">
        <v>32395</v>
      </c>
      <c r="C9067" t="s">
        <v>26477</v>
      </c>
      <c r="D9067" t="s">
        <v>15547</v>
      </c>
      <c r="E9067" t="s">
        <v>14</v>
      </c>
      <c r="F9067" t="s">
        <v>13645</v>
      </c>
      <c r="G9067" t="s">
        <v>3</v>
      </c>
      <c r="H9067">
        <v>1167</v>
      </c>
      <c r="I9067" s="2" t="s">
        <v>15748</v>
      </c>
      <c r="J9067">
        <v>1911</v>
      </c>
      <c r="K9067" t="s">
        <v>25187</v>
      </c>
      <c r="L9067" s="2" t="s">
        <v>16</v>
      </c>
      <c r="M9067" s="1" t="s">
        <v>9607</v>
      </c>
      <c r="N9067" s="2" t="s">
        <v>26478</v>
      </c>
      <c r="O9067" s="2" t="s">
        <v>26479</v>
      </c>
      <c r="P9067" s="2">
        <v>23</v>
      </c>
      <c r="Q9067" s="1">
        <v>7572</v>
      </c>
      <c r="R9067" t="s">
        <v>15388</v>
      </c>
      <c r="S9067" s="1">
        <v>7598</v>
      </c>
      <c r="T9067" t="s">
        <v>26480</v>
      </c>
    </row>
    <row r="9068" spans="2:22" ht="15" customHeight="1">
      <c r="B9068" t="s">
        <v>32395</v>
      </c>
      <c r="C9068" t="s">
        <v>15670</v>
      </c>
      <c r="D9068" t="s">
        <v>4900</v>
      </c>
      <c r="E9068" t="s">
        <v>14</v>
      </c>
      <c r="F9068" t="s">
        <v>4123</v>
      </c>
      <c r="G9068" t="s">
        <v>3</v>
      </c>
      <c r="H9068">
        <v>503</v>
      </c>
      <c r="I9068" t="s">
        <v>15749</v>
      </c>
      <c r="J9068">
        <v>1912</v>
      </c>
      <c r="K9068" t="s">
        <v>25187</v>
      </c>
      <c r="L9068" t="s">
        <v>25</v>
      </c>
      <c r="M9068" s="1" t="s">
        <v>1311</v>
      </c>
      <c r="N9068" t="s">
        <v>15671</v>
      </c>
      <c r="O9068">
        <v>31</v>
      </c>
      <c r="P9068">
        <v>22</v>
      </c>
      <c r="Q9068" s="1">
        <v>7546</v>
      </c>
      <c r="R9068" t="s">
        <v>15368</v>
      </c>
      <c r="S9068" s="1">
        <v>7555</v>
      </c>
      <c r="T9068" t="s">
        <v>15672</v>
      </c>
    </row>
    <row r="9069" spans="2:22" ht="15" customHeight="1">
      <c r="B9069" t="s">
        <v>32395</v>
      </c>
      <c r="C9069" t="s">
        <v>15670</v>
      </c>
      <c r="D9069" t="s">
        <v>26483</v>
      </c>
      <c r="E9069" t="s">
        <v>14</v>
      </c>
      <c r="F9069" t="s">
        <v>4123</v>
      </c>
      <c r="G9069" t="s">
        <v>3</v>
      </c>
      <c r="H9069">
        <v>43</v>
      </c>
      <c r="I9069" s="2" t="s">
        <v>15749</v>
      </c>
      <c r="J9069">
        <v>1908</v>
      </c>
      <c r="K9069" t="s">
        <v>25187</v>
      </c>
      <c r="L9069" s="2" t="s">
        <v>25</v>
      </c>
      <c r="M9069" s="1" t="s">
        <v>5529</v>
      </c>
      <c r="N9069" s="2" t="s">
        <v>22239</v>
      </c>
      <c r="O9069" s="2">
        <v>31</v>
      </c>
      <c r="P9069" s="2">
        <v>25</v>
      </c>
      <c r="Q9069" s="1">
        <v>7620</v>
      </c>
      <c r="R9069" t="s">
        <v>27517</v>
      </c>
      <c r="S9069" s="1">
        <v>7622</v>
      </c>
      <c r="T9069" t="s">
        <v>26484</v>
      </c>
    </row>
    <row r="9070" spans="2:22" ht="15" customHeight="1">
      <c r="B9070" t="s">
        <v>39508</v>
      </c>
      <c r="C9070" t="s">
        <v>44625</v>
      </c>
      <c r="D9070" t="s">
        <v>44626</v>
      </c>
      <c r="E9070" t="s">
        <v>51473</v>
      </c>
      <c r="F9070" t="s">
        <v>2378</v>
      </c>
      <c r="G9070" t="s">
        <v>1558</v>
      </c>
      <c r="H9070">
        <v>202</v>
      </c>
      <c r="I9070" t="s">
        <v>14689</v>
      </c>
      <c r="J9070">
        <v>1911</v>
      </c>
      <c r="K9070" t="s">
        <v>44627</v>
      </c>
      <c r="L9070" t="s">
        <v>25</v>
      </c>
      <c r="M9070" s="1" t="s">
        <v>2250</v>
      </c>
      <c r="N9070" t="s">
        <v>44628</v>
      </c>
      <c r="O9070">
        <v>20</v>
      </c>
      <c r="P9070">
        <v>22</v>
      </c>
      <c r="Q9070" s="1">
        <v>7773</v>
      </c>
      <c r="R9070" t="s">
        <v>27502</v>
      </c>
      <c r="S9070" s="1">
        <v>7804</v>
      </c>
      <c r="T9070" t="s">
        <v>44629</v>
      </c>
    </row>
    <row r="9071" spans="2:22" ht="15" customHeight="1">
      <c r="B9071" t="s">
        <v>35377</v>
      </c>
      <c r="C9071" t="s">
        <v>32601</v>
      </c>
      <c r="D9071" t="s">
        <v>588</v>
      </c>
      <c r="E9071" t="s">
        <v>14</v>
      </c>
      <c r="F9071" t="s">
        <v>1543</v>
      </c>
      <c r="G9071" t="s">
        <v>3</v>
      </c>
      <c r="M9071" s="1"/>
      <c r="Q9071" s="1"/>
      <c r="S9071" s="1"/>
      <c r="U9071" t="s">
        <v>32540</v>
      </c>
      <c r="V9071" t="s">
        <v>32602</v>
      </c>
    </row>
    <row r="9072" spans="2:22" ht="15" customHeight="1">
      <c r="B9072" t="s">
        <v>8762</v>
      </c>
      <c r="C9072" t="s">
        <v>24705</v>
      </c>
      <c r="D9072" t="s">
        <v>24706</v>
      </c>
      <c r="E9072" t="s">
        <v>222</v>
      </c>
      <c r="F9072" t="s">
        <v>14011</v>
      </c>
      <c r="G9072" t="s">
        <v>3</v>
      </c>
      <c r="H9072">
        <v>1795</v>
      </c>
      <c r="I9072" t="s">
        <v>21415</v>
      </c>
      <c r="J9072">
        <v>1906</v>
      </c>
      <c r="K9072" t="s">
        <v>16192</v>
      </c>
      <c r="L9072" t="s">
        <v>25</v>
      </c>
      <c r="M9072" t="s">
        <v>2128</v>
      </c>
      <c r="N9072" t="s">
        <v>9287</v>
      </c>
      <c r="O9072">
        <v>90</v>
      </c>
      <c r="P9072" s="2">
        <v>27</v>
      </c>
      <c r="Q9072" s="1">
        <v>7341</v>
      </c>
      <c r="R9072" t="s">
        <v>10342</v>
      </c>
      <c r="S9072" s="1">
        <v>7395</v>
      </c>
      <c r="T9072" t="s">
        <v>24707</v>
      </c>
      <c r="U9072" t="s">
        <v>35947</v>
      </c>
      <c r="V9072" t="s">
        <v>35948</v>
      </c>
    </row>
    <row r="9073" spans="2:22" ht="15" customHeight="1">
      <c r="B9073" t="s">
        <v>6493</v>
      </c>
      <c r="C9073" t="s">
        <v>35025</v>
      </c>
      <c r="D9073" t="s">
        <v>54039</v>
      </c>
      <c r="E9073" t="s">
        <v>45265</v>
      </c>
      <c r="F9073" t="s">
        <v>2573</v>
      </c>
      <c r="G9073" t="s">
        <v>40229</v>
      </c>
      <c r="H9073">
        <v>925</v>
      </c>
      <c r="I9073" t="s">
        <v>13032</v>
      </c>
      <c r="J9073">
        <v>1912</v>
      </c>
      <c r="K9073" t="s">
        <v>25178</v>
      </c>
      <c r="L9073" t="s">
        <v>25</v>
      </c>
      <c r="M9073" s="1" t="s">
        <v>7360</v>
      </c>
      <c r="N9073" t="s">
        <v>35026</v>
      </c>
      <c r="O9073">
        <v>78</v>
      </c>
      <c r="P9073">
        <v>22</v>
      </c>
      <c r="Q9073" s="1">
        <v>7108</v>
      </c>
      <c r="R9073" t="s">
        <v>23332</v>
      </c>
      <c r="S9073" s="1">
        <v>7119</v>
      </c>
      <c r="T9073" t="s">
        <v>35027</v>
      </c>
      <c r="U9073" t="s">
        <v>54040</v>
      </c>
    </row>
    <row r="9074" spans="2:22" ht="15" customHeight="1">
      <c r="B9074" t="s">
        <v>6687</v>
      </c>
      <c r="C9074" t="s">
        <v>35025</v>
      </c>
      <c r="D9074" t="s">
        <v>2778</v>
      </c>
      <c r="E9074" t="s">
        <v>14</v>
      </c>
      <c r="F9074" t="s">
        <v>7588</v>
      </c>
      <c r="G9074" t="s">
        <v>3</v>
      </c>
      <c r="H9074">
        <v>347</v>
      </c>
      <c r="I9074" t="s">
        <v>15901</v>
      </c>
      <c r="J9074">
        <v>1909</v>
      </c>
      <c r="K9074" s="2" t="s">
        <v>25187</v>
      </c>
      <c r="L9074" s="2" t="s">
        <v>25</v>
      </c>
      <c r="M9074" s="1" t="s">
        <v>4172</v>
      </c>
      <c r="N9074" s="2" t="s">
        <v>37970</v>
      </c>
      <c r="O9074" s="2">
        <v>46</v>
      </c>
      <c r="P9074">
        <v>25</v>
      </c>
      <c r="Q9074" s="1">
        <v>8190</v>
      </c>
      <c r="R9074" t="s">
        <v>18532</v>
      </c>
      <c r="S9074" s="1">
        <v>8166</v>
      </c>
      <c r="T9074" t="s">
        <v>32439</v>
      </c>
      <c r="V9074" t="s">
        <v>37971</v>
      </c>
    </row>
    <row r="9075" spans="2:22" ht="15" customHeight="1">
      <c r="B9075" t="s">
        <v>9165</v>
      </c>
      <c r="C9075" t="s">
        <v>24358</v>
      </c>
      <c r="D9075" t="s">
        <v>19787</v>
      </c>
      <c r="E9075" t="s">
        <v>14</v>
      </c>
      <c r="F9075" t="s">
        <v>6623</v>
      </c>
      <c r="G9075" t="s">
        <v>3</v>
      </c>
      <c r="H9075">
        <v>479</v>
      </c>
      <c r="I9075" t="s">
        <v>26842</v>
      </c>
      <c r="J9075">
        <v>1913</v>
      </c>
      <c r="K9075" t="s">
        <v>56045</v>
      </c>
      <c r="L9075" t="s">
        <v>25</v>
      </c>
      <c r="M9075" t="s">
        <v>816</v>
      </c>
      <c r="N9075" t="s">
        <v>24359</v>
      </c>
      <c r="O9075">
        <v>86</v>
      </c>
      <c r="P9075">
        <v>21</v>
      </c>
      <c r="Q9075" s="1">
        <v>7458</v>
      </c>
      <c r="R9075" s="2" t="s">
        <v>26842</v>
      </c>
      <c r="S9075" s="1">
        <v>7481</v>
      </c>
      <c r="T9075" t="s">
        <v>24297</v>
      </c>
      <c r="U9075" t="s">
        <v>35632</v>
      </c>
      <c r="V9075" t="s">
        <v>35489</v>
      </c>
    </row>
    <row r="9076" spans="2:22" ht="15" customHeight="1">
      <c r="B9076" t="s">
        <v>6499</v>
      </c>
      <c r="C9076" t="s">
        <v>44630</v>
      </c>
      <c r="D9076" t="s">
        <v>44631</v>
      </c>
      <c r="E9076" t="s">
        <v>51473</v>
      </c>
      <c r="F9076" t="s">
        <v>1594</v>
      </c>
      <c r="G9076" t="s">
        <v>1558</v>
      </c>
      <c r="H9076">
        <v>1762</v>
      </c>
      <c r="I9076" t="s">
        <v>14680</v>
      </c>
      <c r="J9076">
        <v>1909</v>
      </c>
      <c r="K9076" t="s">
        <v>25130</v>
      </c>
      <c r="L9076" t="s">
        <v>25</v>
      </c>
      <c r="M9076" s="1" t="s">
        <v>11810</v>
      </c>
      <c r="N9076" t="s">
        <v>4891</v>
      </c>
      <c r="O9076">
        <v>56</v>
      </c>
      <c r="P9076">
        <v>25</v>
      </c>
      <c r="Q9076" s="1">
        <v>7879</v>
      </c>
      <c r="R9076" s="2" t="s">
        <v>20919</v>
      </c>
      <c r="S9076" s="1">
        <v>7900</v>
      </c>
      <c r="T9076" t="s">
        <v>20783</v>
      </c>
    </row>
    <row r="9077" spans="2:22" ht="15" customHeight="1">
      <c r="B9077" t="s">
        <v>15208</v>
      </c>
      <c r="C9077" t="s">
        <v>44630</v>
      </c>
      <c r="D9077" t="s">
        <v>7087</v>
      </c>
      <c r="E9077" t="s">
        <v>51473</v>
      </c>
      <c r="F9077" t="s">
        <v>2461</v>
      </c>
      <c r="G9077" t="s">
        <v>1558</v>
      </c>
      <c r="H9077">
        <v>33</v>
      </c>
      <c r="I9077" t="s">
        <v>16283</v>
      </c>
      <c r="J9077">
        <v>1909</v>
      </c>
      <c r="K9077" t="s">
        <v>25130</v>
      </c>
      <c r="L9077" t="s">
        <v>25</v>
      </c>
      <c r="M9077" s="1" t="s">
        <v>3395</v>
      </c>
      <c r="N9077" t="s">
        <v>6840</v>
      </c>
      <c r="O9077">
        <v>35</v>
      </c>
      <c r="P9077">
        <v>25</v>
      </c>
      <c r="Q9077" s="1">
        <v>7511</v>
      </c>
      <c r="R9077" s="2" t="s">
        <v>10620</v>
      </c>
      <c r="S9077" s="1">
        <v>7525</v>
      </c>
      <c r="T9077" t="s">
        <v>10505</v>
      </c>
    </row>
    <row r="9078" spans="2:22" ht="15" customHeight="1">
      <c r="B9078" t="s">
        <v>13360</v>
      </c>
      <c r="C9078" t="s">
        <v>38913</v>
      </c>
      <c r="D9078" t="s">
        <v>7367</v>
      </c>
      <c r="E9078" t="s">
        <v>14</v>
      </c>
      <c r="F9078" t="s">
        <v>8273</v>
      </c>
      <c r="G9078" t="s">
        <v>3</v>
      </c>
      <c r="H9078">
        <v>1207</v>
      </c>
      <c r="I9078" t="s">
        <v>22364</v>
      </c>
      <c r="J9078">
        <v>1907</v>
      </c>
      <c r="K9078" t="s">
        <v>17282</v>
      </c>
      <c r="L9078" s="2" t="s">
        <v>16</v>
      </c>
      <c r="M9078" s="1" t="s">
        <v>25864</v>
      </c>
      <c r="N9078" s="2" t="s">
        <v>38914</v>
      </c>
      <c r="O9078">
        <v>21</v>
      </c>
      <c r="P9078">
        <v>27</v>
      </c>
      <c r="Q9078" s="1">
        <v>7496</v>
      </c>
      <c r="R9078" t="s">
        <v>35384</v>
      </c>
      <c r="S9078" s="1">
        <v>8243</v>
      </c>
      <c r="T9078" t="s">
        <v>38915</v>
      </c>
    </row>
    <row r="9079" spans="2:22" ht="15" customHeight="1">
      <c r="B9079" t="s">
        <v>6492</v>
      </c>
      <c r="C9079" t="s">
        <v>8148</v>
      </c>
      <c r="D9079" t="s">
        <v>8149</v>
      </c>
      <c r="E9079" t="s">
        <v>2413</v>
      </c>
      <c r="F9079" t="s">
        <v>2671</v>
      </c>
      <c r="G9079" t="s">
        <v>3</v>
      </c>
      <c r="H9079">
        <v>3312</v>
      </c>
      <c r="I9079" t="s">
        <v>25618</v>
      </c>
      <c r="J9079">
        <v>1908</v>
      </c>
      <c r="K9079" t="s">
        <v>24951</v>
      </c>
      <c r="L9079" t="s">
        <v>25</v>
      </c>
      <c r="M9079" s="1" t="s">
        <v>5184</v>
      </c>
      <c r="N9079" t="s">
        <v>8150</v>
      </c>
      <c r="O9079">
        <v>25</v>
      </c>
      <c r="P9079">
        <v>26</v>
      </c>
      <c r="Q9079" s="1">
        <v>7551</v>
      </c>
      <c r="R9079" t="s">
        <v>27475</v>
      </c>
      <c r="S9079" s="1">
        <v>7591</v>
      </c>
      <c r="T9079" t="s">
        <v>9872</v>
      </c>
    </row>
    <row r="9080" spans="2:22" ht="15" customHeight="1">
      <c r="B9080" t="s">
        <v>6492</v>
      </c>
      <c r="C9080" t="s">
        <v>9190</v>
      </c>
      <c r="D9080" t="s">
        <v>9191</v>
      </c>
      <c r="E9080" t="s">
        <v>14</v>
      </c>
      <c r="F9080" t="s">
        <v>1543</v>
      </c>
      <c r="G9080" t="s">
        <v>3</v>
      </c>
      <c r="H9080">
        <v>2513</v>
      </c>
      <c r="I9080" t="s">
        <v>25615</v>
      </c>
      <c r="J9080">
        <v>1908</v>
      </c>
      <c r="K9080" t="s">
        <v>25145</v>
      </c>
      <c r="L9080" t="s">
        <v>25</v>
      </c>
      <c r="M9080" s="1" t="s">
        <v>2830</v>
      </c>
      <c r="N9080" t="s">
        <v>1872</v>
      </c>
      <c r="O9080">
        <v>75</v>
      </c>
      <c r="P9080">
        <v>26</v>
      </c>
      <c r="Q9080" s="1">
        <v>7166</v>
      </c>
      <c r="R9080" t="s">
        <v>27475</v>
      </c>
      <c r="S9080" s="1">
        <v>7212</v>
      </c>
      <c r="T9080" t="s">
        <v>9919</v>
      </c>
      <c r="U9080" t="s">
        <v>33139</v>
      </c>
    </row>
    <row r="9081" spans="2:22" ht="15" customHeight="1">
      <c r="B9081" t="s">
        <v>6499</v>
      </c>
      <c r="C9081" t="s">
        <v>17954</v>
      </c>
      <c r="D9081" t="s">
        <v>17955</v>
      </c>
      <c r="E9081" t="s">
        <v>6</v>
      </c>
      <c r="F9081" t="s">
        <v>5261</v>
      </c>
      <c r="G9081" t="s">
        <v>3</v>
      </c>
      <c r="H9081">
        <v>1405</v>
      </c>
      <c r="I9081" t="s">
        <v>12936</v>
      </c>
      <c r="J9081">
        <v>1909</v>
      </c>
      <c r="K9081" t="s">
        <v>24951</v>
      </c>
      <c r="L9081" t="s">
        <v>25</v>
      </c>
      <c r="M9081" t="s">
        <v>7128</v>
      </c>
      <c r="N9081" t="s">
        <v>17769</v>
      </c>
      <c r="O9081">
        <v>44</v>
      </c>
      <c r="P9081">
        <v>25</v>
      </c>
      <c r="Q9081" s="1">
        <v>7586</v>
      </c>
      <c r="R9081" t="s">
        <v>20553</v>
      </c>
      <c r="S9081" s="1">
        <v>7609</v>
      </c>
      <c r="T9081" t="s">
        <v>13000</v>
      </c>
      <c r="V9081" t="s">
        <v>37884</v>
      </c>
    </row>
    <row r="9082" spans="2:22" ht="15" customHeight="1">
      <c r="B9082" t="s">
        <v>6687</v>
      </c>
      <c r="C9082" t="s">
        <v>18625</v>
      </c>
      <c r="D9082" t="s">
        <v>136</v>
      </c>
      <c r="E9082" t="s">
        <v>6</v>
      </c>
      <c r="F9082" t="s">
        <v>2480</v>
      </c>
      <c r="G9082" t="s">
        <v>3</v>
      </c>
      <c r="H9082">
        <v>183</v>
      </c>
      <c r="I9082" t="s">
        <v>15901</v>
      </c>
      <c r="J9082" t="s">
        <v>55994</v>
      </c>
      <c r="K9082" t="s">
        <v>25110</v>
      </c>
      <c r="L9082" t="s">
        <v>25</v>
      </c>
      <c r="M9082" s="1" t="s">
        <v>18626</v>
      </c>
      <c r="N9082" t="s">
        <v>18627</v>
      </c>
      <c r="O9082">
        <v>46</v>
      </c>
      <c r="P9082">
        <v>18</v>
      </c>
      <c r="S9082" s="1">
        <v>8137</v>
      </c>
      <c r="T9082" t="s">
        <v>15329</v>
      </c>
      <c r="U9082" t="s">
        <v>31967</v>
      </c>
    </row>
    <row r="9083" spans="2:22" ht="15" customHeight="1">
      <c r="B9083" t="s">
        <v>6506</v>
      </c>
      <c r="C9083" t="s">
        <v>26010</v>
      </c>
      <c r="D9083" t="s">
        <v>2665</v>
      </c>
      <c r="E9083" t="s">
        <v>6</v>
      </c>
      <c r="F9083" t="s">
        <v>2690</v>
      </c>
      <c r="G9083" t="s">
        <v>3</v>
      </c>
      <c r="H9083">
        <v>1341</v>
      </c>
      <c r="I9083" t="s">
        <v>14114</v>
      </c>
      <c r="J9083">
        <v>1910</v>
      </c>
      <c r="K9083" t="s">
        <v>39950</v>
      </c>
      <c r="L9083" t="s">
        <v>25</v>
      </c>
      <c r="M9083" s="1" t="s">
        <v>6476</v>
      </c>
      <c r="N9083" t="s">
        <v>13995</v>
      </c>
      <c r="O9083" s="2">
        <v>11</v>
      </c>
      <c r="P9083">
        <v>23</v>
      </c>
      <c r="Q9083" s="1">
        <v>7538</v>
      </c>
      <c r="R9083" s="2" t="s">
        <v>27486</v>
      </c>
      <c r="S9083" s="1">
        <v>7574</v>
      </c>
      <c r="T9083" t="s">
        <v>26011</v>
      </c>
    </row>
    <row r="9084" spans="2:22" ht="15" customHeight="1">
      <c r="B9084" t="s">
        <v>15208</v>
      </c>
      <c r="C9084" t="s">
        <v>54041</v>
      </c>
      <c r="D9084" t="s">
        <v>54042</v>
      </c>
      <c r="E9084" t="s">
        <v>14</v>
      </c>
      <c r="F9084" t="s">
        <v>2238</v>
      </c>
      <c r="G9084" t="s">
        <v>3</v>
      </c>
      <c r="H9084">
        <v>2786</v>
      </c>
      <c r="I9084" t="s">
        <v>16283</v>
      </c>
      <c r="J9084">
        <v>1913</v>
      </c>
      <c r="K9084" t="s">
        <v>25114</v>
      </c>
      <c r="L9084" t="s">
        <v>25</v>
      </c>
      <c r="M9084" s="1" t="s">
        <v>2547</v>
      </c>
      <c r="N9084" t="s">
        <v>7142</v>
      </c>
      <c r="O9084" s="2">
        <v>35</v>
      </c>
      <c r="P9084" s="2">
        <v>21</v>
      </c>
      <c r="Q9084" s="1">
        <v>7160</v>
      </c>
      <c r="R9084" s="2" t="s">
        <v>10620</v>
      </c>
      <c r="S9084" s="1">
        <v>7182</v>
      </c>
      <c r="T9084" t="s">
        <v>10656</v>
      </c>
    </row>
    <row r="9085" spans="2:22" ht="15" customHeight="1">
      <c r="B9085" t="s">
        <v>15208</v>
      </c>
      <c r="C9085" t="s">
        <v>44632</v>
      </c>
      <c r="D9085" t="s">
        <v>28039</v>
      </c>
      <c r="E9085" t="s">
        <v>51473</v>
      </c>
      <c r="F9085" t="s">
        <v>2461</v>
      </c>
      <c r="G9085" t="s">
        <v>1558</v>
      </c>
      <c r="H9085">
        <v>513</v>
      </c>
      <c r="I9085" t="s">
        <v>16283</v>
      </c>
      <c r="J9085">
        <v>1909</v>
      </c>
      <c r="K9085" t="s">
        <v>25130</v>
      </c>
      <c r="L9085" t="s">
        <v>16</v>
      </c>
      <c r="M9085" s="1" t="s">
        <v>335</v>
      </c>
      <c r="N9085" t="s">
        <v>580</v>
      </c>
      <c r="O9085" s="2">
        <v>35</v>
      </c>
      <c r="P9085" s="2">
        <v>25</v>
      </c>
      <c r="Q9085" s="1">
        <v>7585</v>
      </c>
      <c r="R9085" s="2" t="s">
        <v>20588</v>
      </c>
      <c r="S9085" s="1">
        <v>7600</v>
      </c>
      <c r="T9085" t="s">
        <v>40543</v>
      </c>
    </row>
    <row r="9086" spans="2:22" ht="15" customHeight="1">
      <c r="B9086" t="s">
        <v>35377</v>
      </c>
      <c r="C9086" t="s">
        <v>32030</v>
      </c>
      <c r="D9086" t="s">
        <v>21702</v>
      </c>
      <c r="E9086" t="s">
        <v>14</v>
      </c>
      <c r="F9086" t="s">
        <v>2671</v>
      </c>
      <c r="G9086" t="s">
        <v>3</v>
      </c>
      <c r="K9086" s="2" t="s">
        <v>24951</v>
      </c>
      <c r="M9086" s="1"/>
      <c r="O9086" s="2"/>
      <c r="P9086" s="2"/>
      <c r="Q9086" s="1"/>
      <c r="S9086" s="1"/>
      <c r="U9086" t="s">
        <v>31967</v>
      </c>
      <c r="V9086" t="s">
        <v>31969</v>
      </c>
    </row>
    <row r="9087" spans="2:22" ht="15" customHeight="1">
      <c r="B9087" t="s">
        <v>35377</v>
      </c>
      <c r="C9087" t="s">
        <v>54043</v>
      </c>
      <c r="D9087" t="s">
        <v>136</v>
      </c>
      <c r="F9087" t="s">
        <v>2480</v>
      </c>
      <c r="G9087" t="s">
        <v>3</v>
      </c>
      <c r="K9087" s="2"/>
      <c r="L9087" t="s">
        <v>25</v>
      </c>
      <c r="M9087" s="1"/>
      <c r="O9087" s="2"/>
      <c r="P9087" s="2"/>
      <c r="Q9087" s="1"/>
      <c r="S9087" s="1"/>
      <c r="U9087" t="s">
        <v>52721</v>
      </c>
      <c r="V9087" t="s">
        <v>31969</v>
      </c>
    </row>
    <row r="9088" spans="2:22" ht="15" customHeight="1">
      <c r="B9088" t="s">
        <v>6492</v>
      </c>
      <c r="C9088" t="s">
        <v>7798</v>
      </c>
      <c r="D9088" t="s">
        <v>69</v>
      </c>
      <c r="E9088" t="s">
        <v>14</v>
      </c>
      <c r="F9088" t="s">
        <v>4179</v>
      </c>
      <c r="G9088" t="s">
        <v>3</v>
      </c>
      <c r="H9088">
        <v>951</v>
      </c>
      <c r="I9088" t="s">
        <v>25617</v>
      </c>
      <c r="J9088">
        <v>1911</v>
      </c>
      <c r="K9088" t="s">
        <v>16205</v>
      </c>
      <c r="L9088" s="2" t="s">
        <v>5559</v>
      </c>
      <c r="M9088" t="s">
        <v>1066</v>
      </c>
      <c r="N9088" s="2" t="s">
        <v>7757</v>
      </c>
      <c r="O9088" s="2">
        <v>75</v>
      </c>
      <c r="P9088">
        <v>23</v>
      </c>
      <c r="Q9088" s="1">
        <v>6999</v>
      </c>
      <c r="R9088" t="s">
        <v>27475</v>
      </c>
      <c r="S9088" s="1">
        <v>7072</v>
      </c>
      <c r="T9088" t="s">
        <v>10204</v>
      </c>
    </row>
    <row r="9089" spans="2:22" ht="15" customHeight="1">
      <c r="B9089" t="s">
        <v>32395</v>
      </c>
      <c r="C9089" t="s">
        <v>13812</v>
      </c>
      <c r="D9089" t="s">
        <v>13813</v>
      </c>
      <c r="E9089" t="s">
        <v>90</v>
      </c>
      <c r="F9089" t="s">
        <v>2690</v>
      </c>
      <c r="G9089" t="s">
        <v>3</v>
      </c>
      <c r="H9089">
        <v>944</v>
      </c>
      <c r="I9089" t="s">
        <v>15749</v>
      </c>
      <c r="J9089" t="s">
        <v>55994</v>
      </c>
      <c r="K9089" t="s">
        <v>39950</v>
      </c>
      <c r="L9089" t="s">
        <v>16</v>
      </c>
      <c r="M9089" t="s">
        <v>13814</v>
      </c>
      <c r="N9089" t="s">
        <v>13815</v>
      </c>
      <c r="O9089">
        <v>9</v>
      </c>
      <c r="P9089">
        <v>19</v>
      </c>
      <c r="Q9089" s="1">
        <v>7588</v>
      </c>
      <c r="R9089" t="s">
        <v>9944</v>
      </c>
      <c r="S9089" s="1">
        <v>7608</v>
      </c>
      <c r="T9089" t="s">
        <v>9944</v>
      </c>
    </row>
    <row r="9090" spans="2:22" ht="15" customHeight="1">
      <c r="B9090" t="s">
        <v>5292</v>
      </c>
      <c r="C9090" t="s">
        <v>11709</v>
      </c>
      <c r="D9090" t="s">
        <v>11710</v>
      </c>
      <c r="E9090" t="s">
        <v>14</v>
      </c>
      <c r="F9090" t="s">
        <v>24</v>
      </c>
      <c r="G9090" t="s">
        <v>3</v>
      </c>
      <c r="H9090">
        <v>1059</v>
      </c>
      <c r="I9090" t="s">
        <v>11223</v>
      </c>
      <c r="J9090">
        <v>1911</v>
      </c>
      <c r="K9090" t="s">
        <v>25160</v>
      </c>
      <c r="L9090" t="s">
        <v>25</v>
      </c>
      <c r="M9090" s="1" t="s">
        <v>11579</v>
      </c>
      <c r="N9090" t="s">
        <v>11711</v>
      </c>
      <c r="O9090" s="2">
        <v>14</v>
      </c>
      <c r="P9090" s="2">
        <v>23</v>
      </c>
      <c r="Q9090" s="1">
        <v>7187</v>
      </c>
      <c r="R9090" s="2" t="s">
        <v>11686</v>
      </c>
      <c r="S9090" s="1">
        <v>7224</v>
      </c>
      <c r="T9090" t="s">
        <v>11223</v>
      </c>
      <c r="U9090" t="s">
        <v>55628</v>
      </c>
    </row>
    <row r="9091" spans="2:22" ht="15" customHeight="1">
      <c r="B9091" t="s">
        <v>8757</v>
      </c>
      <c r="C9091" t="s">
        <v>44633</v>
      </c>
      <c r="D9091" t="s">
        <v>44634</v>
      </c>
      <c r="E9091" t="s">
        <v>51473</v>
      </c>
      <c r="F9091" t="s">
        <v>4123</v>
      </c>
      <c r="G9091" t="s">
        <v>1558</v>
      </c>
      <c r="H9091">
        <v>1220</v>
      </c>
      <c r="I9091" t="s">
        <v>16652</v>
      </c>
      <c r="J9091">
        <v>1910</v>
      </c>
      <c r="K9091" t="s">
        <v>25123</v>
      </c>
      <c r="L9091" t="s">
        <v>16</v>
      </c>
      <c r="M9091" s="1" t="s">
        <v>18003</v>
      </c>
      <c r="N9091" t="s">
        <v>43419</v>
      </c>
      <c r="O9091" s="2">
        <v>33</v>
      </c>
      <c r="P9091" s="2">
        <v>24</v>
      </c>
      <c r="Q9091" s="1">
        <v>7795</v>
      </c>
      <c r="R9091" s="2" t="s">
        <v>27520</v>
      </c>
      <c r="S9091" s="1">
        <v>7856</v>
      </c>
      <c r="T9091" t="s">
        <v>44635</v>
      </c>
    </row>
    <row r="9092" spans="2:22" ht="15" customHeight="1">
      <c r="B9092" t="s">
        <v>5296</v>
      </c>
      <c r="C9092" t="s">
        <v>44636</v>
      </c>
      <c r="D9092" t="s">
        <v>29757</v>
      </c>
      <c r="E9092" t="s">
        <v>51473</v>
      </c>
      <c r="F9092" t="s">
        <v>1594</v>
      </c>
      <c r="G9092" t="s">
        <v>1558</v>
      </c>
      <c r="H9092">
        <v>1003</v>
      </c>
      <c r="I9092" t="s">
        <v>10356</v>
      </c>
      <c r="J9092">
        <v>1911</v>
      </c>
      <c r="K9092" t="s">
        <v>25130</v>
      </c>
      <c r="L9092" t="s">
        <v>25</v>
      </c>
      <c r="M9092" s="1" t="s">
        <v>5752</v>
      </c>
      <c r="N9092" t="s">
        <v>5753</v>
      </c>
      <c r="O9092" s="2">
        <v>29</v>
      </c>
      <c r="P9092" s="2">
        <v>23</v>
      </c>
      <c r="Q9092" s="1">
        <v>7718</v>
      </c>
      <c r="R9092" s="2" t="s">
        <v>19511</v>
      </c>
      <c r="S9092" s="1">
        <v>7739</v>
      </c>
      <c r="T9092" t="s">
        <v>44638</v>
      </c>
    </row>
    <row r="9093" spans="2:22" ht="15" customHeight="1">
      <c r="B9093" t="s">
        <v>5296</v>
      </c>
      <c r="C9093" t="s">
        <v>44636</v>
      </c>
      <c r="D9093" t="s">
        <v>1107</v>
      </c>
      <c r="E9093" t="s">
        <v>51473</v>
      </c>
      <c r="F9093" t="s">
        <v>1594</v>
      </c>
      <c r="G9093" t="s">
        <v>1558</v>
      </c>
      <c r="H9093">
        <v>1452</v>
      </c>
      <c r="I9093" t="s">
        <v>10356</v>
      </c>
      <c r="J9093">
        <v>1909</v>
      </c>
      <c r="K9093" t="s">
        <v>25130</v>
      </c>
      <c r="L9093" t="s">
        <v>25</v>
      </c>
      <c r="M9093" s="1" t="s">
        <v>2390</v>
      </c>
      <c r="N9093" t="s">
        <v>44637</v>
      </c>
      <c r="O9093" s="2">
        <v>29</v>
      </c>
      <c r="P9093">
        <v>24</v>
      </c>
      <c r="Q9093" s="1">
        <v>7074</v>
      </c>
      <c r="R9093" s="2" t="s">
        <v>19511</v>
      </c>
      <c r="S9093" s="1">
        <v>7151</v>
      </c>
      <c r="T9093" t="s">
        <v>31590</v>
      </c>
    </row>
    <row r="9094" spans="2:22" ht="15" customHeight="1">
      <c r="B9094" t="s">
        <v>5296</v>
      </c>
      <c r="C9094" t="s">
        <v>44636</v>
      </c>
      <c r="D9094" t="s">
        <v>5754</v>
      </c>
      <c r="E9094" t="s">
        <v>6</v>
      </c>
      <c r="F9094" t="s">
        <v>1594</v>
      </c>
      <c r="G9094" t="s">
        <v>1558</v>
      </c>
      <c r="H9094">
        <v>356</v>
      </c>
      <c r="I9094" t="s">
        <v>10356</v>
      </c>
      <c r="J9094">
        <v>1909</v>
      </c>
      <c r="K9094" t="s">
        <v>25130</v>
      </c>
      <c r="L9094" t="s">
        <v>16</v>
      </c>
      <c r="M9094" s="1" t="s">
        <v>4609</v>
      </c>
      <c r="N9094" t="s">
        <v>44639</v>
      </c>
      <c r="O9094" s="2">
        <v>29</v>
      </c>
      <c r="P9094" s="2">
        <v>24</v>
      </c>
      <c r="Q9094" s="1">
        <v>7725</v>
      </c>
      <c r="R9094" s="2" t="s">
        <v>19511</v>
      </c>
      <c r="S9094" s="1">
        <v>7736</v>
      </c>
      <c r="T9094" t="s">
        <v>55734</v>
      </c>
      <c r="U9094" t="s">
        <v>55733</v>
      </c>
    </row>
    <row r="9095" spans="2:22" ht="15" customHeight="1">
      <c r="B9095" t="s">
        <v>9173</v>
      </c>
      <c r="C9095" t="s">
        <v>38916</v>
      </c>
      <c r="D9095" t="s">
        <v>38917</v>
      </c>
      <c r="E9095" t="s">
        <v>14</v>
      </c>
      <c r="F9095" t="s">
        <v>1543</v>
      </c>
      <c r="G9095" t="s">
        <v>3</v>
      </c>
      <c r="H9095">
        <v>519</v>
      </c>
      <c r="I9095" t="s">
        <v>17118</v>
      </c>
      <c r="J9095">
        <v>1911</v>
      </c>
      <c r="K9095" s="2" t="s">
        <v>25145</v>
      </c>
      <c r="L9095" s="2" t="s">
        <v>25</v>
      </c>
      <c r="M9095" s="1" t="s">
        <v>5909</v>
      </c>
      <c r="N9095" s="2" t="s">
        <v>4145</v>
      </c>
      <c r="O9095">
        <v>61</v>
      </c>
      <c r="P9095">
        <v>22</v>
      </c>
      <c r="Q9095" s="1">
        <v>7822</v>
      </c>
      <c r="R9095" t="s">
        <v>15151</v>
      </c>
      <c r="S9095" s="1">
        <v>7880</v>
      </c>
      <c r="T9095" t="s">
        <v>38918</v>
      </c>
    </row>
    <row r="9096" spans="2:22" ht="15" customHeight="1">
      <c r="B9096" t="s">
        <v>5296</v>
      </c>
      <c r="C9096" t="s">
        <v>24963</v>
      </c>
      <c r="D9096" t="s">
        <v>24964</v>
      </c>
      <c r="E9096" t="s">
        <v>14</v>
      </c>
      <c r="F9096" t="s">
        <v>1534</v>
      </c>
      <c r="G9096" t="s">
        <v>3</v>
      </c>
      <c r="H9096">
        <v>1664</v>
      </c>
      <c r="I9096" t="s">
        <v>16147</v>
      </c>
      <c r="J9096" s="2">
        <v>1908</v>
      </c>
      <c r="K9096" t="s">
        <v>24951</v>
      </c>
      <c r="L9096" s="2" t="s">
        <v>25</v>
      </c>
      <c r="M9096" s="1" t="s">
        <v>1342</v>
      </c>
      <c r="N9096" s="2" t="s">
        <v>6464</v>
      </c>
      <c r="O9096" s="2">
        <v>29</v>
      </c>
      <c r="P9096" s="2">
        <v>26</v>
      </c>
      <c r="Q9096" s="1">
        <v>7909</v>
      </c>
      <c r="R9096" s="2" t="s">
        <v>27514</v>
      </c>
      <c r="S9096" s="1">
        <v>7930</v>
      </c>
      <c r="T9096" t="s">
        <v>24965</v>
      </c>
    </row>
    <row r="9097" spans="2:22">
      <c r="B9097" t="s">
        <v>15420</v>
      </c>
      <c r="C9097" t="s">
        <v>44640</v>
      </c>
      <c r="D9097" t="s">
        <v>21702</v>
      </c>
      <c r="E9097" t="s">
        <v>14</v>
      </c>
      <c r="F9097" t="s">
        <v>7786</v>
      </c>
      <c r="G9097" t="s">
        <v>3</v>
      </c>
      <c r="H9097">
        <v>875</v>
      </c>
      <c r="I9097" t="s">
        <v>14106</v>
      </c>
      <c r="J9097">
        <v>1910</v>
      </c>
      <c r="K9097" s="2" t="s">
        <v>16192</v>
      </c>
      <c r="L9097" s="2" t="s">
        <v>16</v>
      </c>
      <c r="M9097" s="1" t="s">
        <v>7952</v>
      </c>
      <c r="N9097" s="2" t="s">
        <v>44641</v>
      </c>
      <c r="O9097">
        <v>81</v>
      </c>
      <c r="P9097" s="2">
        <v>24</v>
      </c>
      <c r="Q9097" s="1">
        <v>7606</v>
      </c>
      <c r="R9097" t="s">
        <v>21985</v>
      </c>
      <c r="S9097" s="1">
        <v>7648</v>
      </c>
      <c r="T9097" t="s">
        <v>44642</v>
      </c>
    </row>
    <row r="9098" spans="2:22" ht="15" customHeight="1">
      <c r="B9098" t="s">
        <v>5293</v>
      </c>
      <c r="C9098" t="s">
        <v>44643</v>
      </c>
      <c r="D9098" t="s">
        <v>44644</v>
      </c>
      <c r="E9098" t="s">
        <v>6</v>
      </c>
      <c r="F9098" t="s">
        <v>1594</v>
      </c>
      <c r="G9098" t="s">
        <v>1558</v>
      </c>
      <c r="H9098">
        <v>1565</v>
      </c>
      <c r="I9098" t="s">
        <v>10253</v>
      </c>
      <c r="J9098" s="2">
        <v>1900</v>
      </c>
      <c r="K9098" s="2" t="s">
        <v>25130</v>
      </c>
      <c r="L9098" s="2" t="s">
        <v>25</v>
      </c>
      <c r="M9098" s="1" t="s">
        <v>42077</v>
      </c>
      <c r="N9098" s="2" t="s">
        <v>4444</v>
      </c>
      <c r="O9098" s="2">
        <v>22</v>
      </c>
      <c r="P9098" s="2">
        <v>33</v>
      </c>
      <c r="Q9098" s="1">
        <v>7613</v>
      </c>
      <c r="R9098" s="2" t="s">
        <v>10253</v>
      </c>
      <c r="S9098" s="1">
        <v>7652</v>
      </c>
      <c r="T9098" t="s">
        <v>44645</v>
      </c>
    </row>
    <row r="9099" spans="2:22" ht="15" customHeight="1">
      <c r="B9099" t="s">
        <v>15208</v>
      </c>
      <c r="C9099" t="s">
        <v>7088</v>
      </c>
      <c r="D9099" t="s">
        <v>2660</v>
      </c>
      <c r="E9099" t="s">
        <v>6</v>
      </c>
      <c r="F9099" t="s">
        <v>42</v>
      </c>
      <c r="G9099" t="s">
        <v>3</v>
      </c>
      <c r="H9099">
        <v>1213</v>
      </c>
      <c r="I9099" t="s">
        <v>16283</v>
      </c>
      <c r="J9099">
        <v>1911</v>
      </c>
      <c r="K9099" s="2" t="s">
        <v>25164</v>
      </c>
      <c r="L9099" t="s">
        <v>25</v>
      </c>
      <c r="M9099" s="1" t="s">
        <v>7089</v>
      </c>
      <c r="N9099" t="s">
        <v>7090</v>
      </c>
      <c r="O9099" s="2">
        <v>35</v>
      </c>
      <c r="P9099">
        <v>22</v>
      </c>
      <c r="Q9099" s="1">
        <v>7585</v>
      </c>
      <c r="R9099" t="s">
        <v>10620</v>
      </c>
      <c r="S9099" s="1">
        <v>7647</v>
      </c>
      <c r="T9099" t="s">
        <v>11012</v>
      </c>
      <c r="U9099" t="s">
        <v>32145</v>
      </c>
      <c r="V9099" t="s">
        <v>13344</v>
      </c>
    </row>
    <row r="9100" spans="2:22" ht="15" customHeight="1">
      <c r="B9100" t="s">
        <v>15208</v>
      </c>
      <c r="C9100" t="s">
        <v>7088</v>
      </c>
      <c r="D9100" t="s">
        <v>726</v>
      </c>
      <c r="E9100" t="s">
        <v>51473</v>
      </c>
      <c r="F9100" t="s">
        <v>2461</v>
      </c>
      <c r="G9100" t="s">
        <v>1558</v>
      </c>
      <c r="H9100">
        <v>466</v>
      </c>
      <c r="I9100" t="s">
        <v>16283</v>
      </c>
      <c r="J9100">
        <v>1908</v>
      </c>
      <c r="K9100" s="2" t="s">
        <v>25130</v>
      </c>
      <c r="L9100" s="2" t="s">
        <v>25</v>
      </c>
      <c r="M9100" s="1" t="s">
        <v>2995</v>
      </c>
      <c r="N9100" s="2" t="s">
        <v>6581</v>
      </c>
      <c r="O9100" s="2">
        <v>35</v>
      </c>
      <c r="P9100" s="2">
        <v>26</v>
      </c>
      <c r="Q9100" s="1">
        <v>7636</v>
      </c>
      <c r="R9100" t="s">
        <v>10620</v>
      </c>
      <c r="S9100" s="1">
        <v>7649</v>
      </c>
      <c r="T9100" t="s">
        <v>44646</v>
      </c>
    </row>
    <row r="9101" spans="2:22" ht="15" customHeight="1">
      <c r="B9101" t="s">
        <v>6493</v>
      </c>
      <c r="C9101" t="s">
        <v>12992</v>
      </c>
      <c r="D9101" t="s">
        <v>12993</v>
      </c>
      <c r="E9101" t="s">
        <v>40008</v>
      </c>
      <c r="F9101" t="s">
        <v>2653</v>
      </c>
      <c r="G9101" t="s">
        <v>3</v>
      </c>
      <c r="H9101">
        <v>4171</v>
      </c>
      <c r="I9101" s="2" t="s">
        <v>9833</v>
      </c>
      <c r="J9101">
        <v>1908</v>
      </c>
      <c r="K9101" t="s">
        <v>25145</v>
      </c>
      <c r="L9101" t="s">
        <v>16</v>
      </c>
      <c r="M9101" t="s">
        <v>480</v>
      </c>
      <c r="N9101" t="s">
        <v>12994</v>
      </c>
      <c r="O9101">
        <v>22</v>
      </c>
      <c r="P9101" s="2">
        <v>26</v>
      </c>
      <c r="Q9101" s="1">
        <v>7635</v>
      </c>
      <c r="R9101" t="s">
        <v>13032</v>
      </c>
      <c r="S9101" s="1">
        <v>7695</v>
      </c>
      <c r="T9101" t="s">
        <v>12995</v>
      </c>
    </row>
    <row r="9102" spans="2:22" ht="15" customHeight="1">
      <c r="B9102" t="s">
        <v>5294</v>
      </c>
      <c r="C9102" t="s">
        <v>2604</v>
      </c>
      <c r="D9102" t="s">
        <v>2605</v>
      </c>
      <c r="E9102" t="s">
        <v>14</v>
      </c>
      <c r="F9102" t="s">
        <v>1483</v>
      </c>
      <c r="G9102" t="s">
        <v>3</v>
      </c>
      <c r="H9102">
        <v>171</v>
      </c>
      <c r="I9102" t="s">
        <v>11309</v>
      </c>
      <c r="J9102" s="2">
        <v>1912</v>
      </c>
      <c r="K9102" t="s">
        <v>25109</v>
      </c>
      <c r="L9102" s="2" t="s">
        <v>25</v>
      </c>
      <c r="M9102" s="1" t="s">
        <v>684</v>
      </c>
      <c r="N9102" s="2" t="s">
        <v>31834</v>
      </c>
      <c r="O9102" s="2">
        <v>27</v>
      </c>
      <c r="P9102" s="2">
        <v>22</v>
      </c>
      <c r="Q9102" s="1">
        <v>7598</v>
      </c>
      <c r="R9102" t="s">
        <v>27511</v>
      </c>
      <c r="S9102" s="1">
        <v>7615</v>
      </c>
      <c r="T9102" t="s">
        <v>10262</v>
      </c>
      <c r="U9102" t="s">
        <v>55628</v>
      </c>
    </row>
    <row r="9103" spans="2:22">
      <c r="B9103" t="s">
        <v>25480</v>
      </c>
      <c r="C9103" t="s">
        <v>31232</v>
      </c>
      <c r="D9103" t="s">
        <v>31233</v>
      </c>
      <c r="E9103" t="s">
        <v>14</v>
      </c>
      <c r="F9103" t="s">
        <v>7786</v>
      </c>
      <c r="G9103" t="s">
        <v>3</v>
      </c>
      <c r="H9103">
        <v>1667</v>
      </c>
      <c r="I9103" s="2" t="s">
        <v>25628</v>
      </c>
      <c r="J9103">
        <v>1913</v>
      </c>
      <c r="K9103" t="s">
        <v>16192</v>
      </c>
      <c r="L9103" t="s">
        <v>25</v>
      </c>
      <c r="M9103" s="1" t="s">
        <v>945</v>
      </c>
      <c r="N9103" t="s">
        <v>35</v>
      </c>
      <c r="O9103">
        <v>9352</v>
      </c>
      <c r="P9103" s="2">
        <v>21</v>
      </c>
      <c r="Q9103" s="1">
        <v>7902</v>
      </c>
      <c r="R9103" t="s">
        <v>25628</v>
      </c>
      <c r="S9103" s="1">
        <v>7954</v>
      </c>
      <c r="T9103" t="s">
        <v>25628</v>
      </c>
      <c r="U9103" t="s">
        <v>35949</v>
      </c>
    </row>
    <row r="9104" spans="2:22" ht="15" customHeight="1">
      <c r="B9104" t="s">
        <v>5296</v>
      </c>
      <c r="C9104" t="s">
        <v>5756</v>
      </c>
      <c r="D9104" t="s">
        <v>66</v>
      </c>
      <c r="E9104" t="s">
        <v>14</v>
      </c>
      <c r="F9104" t="s">
        <v>1534</v>
      </c>
      <c r="G9104" t="s">
        <v>3</v>
      </c>
      <c r="H9104">
        <v>694</v>
      </c>
      <c r="I9104" t="s">
        <v>10356</v>
      </c>
      <c r="J9104">
        <v>1913</v>
      </c>
      <c r="K9104" t="s">
        <v>24951</v>
      </c>
      <c r="L9104" t="s">
        <v>25</v>
      </c>
      <c r="M9104" s="1" t="s">
        <v>5757</v>
      </c>
      <c r="N9104" t="s">
        <v>5494</v>
      </c>
      <c r="O9104">
        <v>29</v>
      </c>
      <c r="P9104" s="2">
        <v>21</v>
      </c>
      <c r="Q9104" s="1">
        <v>7640</v>
      </c>
      <c r="R9104" t="s">
        <v>27505</v>
      </c>
      <c r="S9104" s="1">
        <v>7676</v>
      </c>
      <c r="T9104" t="s">
        <v>10168</v>
      </c>
    </row>
    <row r="9105" spans="2:21" ht="15" customHeight="1">
      <c r="B9105" t="s">
        <v>5296</v>
      </c>
      <c r="C9105" t="s">
        <v>5758</v>
      </c>
      <c r="D9105" t="s">
        <v>2660</v>
      </c>
      <c r="E9105" t="s">
        <v>14</v>
      </c>
      <c r="F9105" t="s">
        <v>4126</v>
      </c>
      <c r="G9105" t="s">
        <v>3</v>
      </c>
      <c r="H9105">
        <v>2238</v>
      </c>
      <c r="I9105" t="s">
        <v>10356</v>
      </c>
      <c r="J9105">
        <v>1910</v>
      </c>
      <c r="K9105" t="s">
        <v>25148</v>
      </c>
      <c r="L9105" t="s">
        <v>25</v>
      </c>
      <c r="M9105" s="1" t="s">
        <v>5707</v>
      </c>
      <c r="N9105" t="s">
        <v>5396</v>
      </c>
      <c r="O9105">
        <v>29</v>
      </c>
      <c r="P9105" s="2">
        <v>24</v>
      </c>
      <c r="Q9105" s="1">
        <v>7389</v>
      </c>
      <c r="R9105" t="s">
        <v>20566</v>
      </c>
      <c r="S9105" s="1">
        <v>7432</v>
      </c>
      <c r="T9105" t="s">
        <v>10299</v>
      </c>
    </row>
    <row r="9106" spans="2:21" ht="15" customHeight="1">
      <c r="B9106" t="s">
        <v>6493</v>
      </c>
      <c r="C9106" t="s">
        <v>38919</v>
      </c>
      <c r="D9106" t="s">
        <v>11346</v>
      </c>
      <c r="E9106" t="s">
        <v>14</v>
      </c>
      <c r="F9106" t="s">
        <v>2156</v>
      </c>
      <c r="G9106" t="s">
        <v>3</v>
      </c>
      <c r="H9106">
        <v>4316</v>
      </c>
      <c r="I9106" t="s">
        <v>13032</v>
      </c>
      <c r="J9106">
        <v>1911</v>
      </c>
      <c r="K9106" t="s">
        <v>25114</v>
      </c>
      <c r="L9106" t="s">
        <v>25</v>
      </c>
      <c r="M9106" s="1" t="s">
        <v>4724</v>
      </c>
      <c r="N9106" t="s">
        <v>8674</v>
      </c>
      <c r="O9106">
        <v>78</v>
      </c>
      <c r="P9106" s="2">
        <v>23</v>
      </c>
      <c r="Q9106" s="1"/>
      <c r="S9106" s="1">
        <v>7047</v>
      </c>
      <c r="T9106" t="s">
        <v>28579</v>
      </c>
    </row>
    <row r="9107" spans="2:21" ht="15" customHeight="1">
      <c r="B9107" t="s">
        <v>5296</v>
      </c>
      <c r="C9107" t="s">
        <v>5759</v>
      </c>
      <c r="D9107" t="s">
        <v>578</v>
      </c>
      <c r="E9107" t="s">
        <v>14</v>
      </c>
      <c r="F9107" t="s">
        <v>4126</v>
      </c>
      <c r="G9107" t="s">
        <v>3</v>
      </c>
      <c r="H9107">
        <v>4020</v>
      </c>
      <c r="I9107" s="2" t="s">
        <v>16147</v>
      </c>
      <c r="J9107">
        <v>1913</v>
      </c>
      <c r="K9107" t="s">
        <v>25159</v>
      </c>
      <c r="L9107" t="s">
        <v>16</v>
      </c>
      <c r="M9107" s="1" t="s">
        <v>1040</v>
      </c>
      <c r="N9107" t="s">
        <v>5623</v>
      </c>
      <c r="O9107">
        <v>29</v>
      </c>
      <c r="P9107" s="2">
        <v>21</v>
      </c>
      <c r="Q9107" s="1">
        <v>7123</v>
      </c>
      <c r="R9107" s="2" t="s">
        <v>27514</v>
      </c>
      <c r="S9107" s="1">
        <v>7160</v>
      </c>
      <c r="T9107" t="s">
        <v>10956</v>
      </c>
    </row>
    <row r="9108" spans="2:21" ht="15" customHeight="1">
      <c r="B9108" t="s">
        <v>5296</v>
      </c>
      <c r="C9108" t="s">
        <v>5760</v>
      </c>
      <c r="D9108" t="s">
        <v>5691</v>
      </c>
      <c r="E9108" t="s">
        <v>2413</v>
      </c>
      <c r="F9108" t="s">
        <v>1534</v>
      </c>
      <c r="G9108" t="s">
        <v>3</v>
      </c>
      <c r="H9108">
        <v>564</v>
      </c>
      <c r="I9108" s="2" t="s">
        <v>16147</v>
      </c>
      <c r="J9108">
        <v>1909</v>
      </c>
      <c r="K9108" t="s">
        <v>24951</v>
      </c>
      <c r="L9108" s="2" t="s">
        <v>5559</v>
      </c>
      <c r="M9108" s="1" t="s">
        <v>3614</v>
      </c>
      <c r="N9108" t="s">
        <v>5761</v>
      </c>
      <c r="O9108">
        <v>29</v>
      </c>
      <c r="P9108" s="2">
        <v>25</v>
      </c>
      <c r="Q9108" s="1">
        <v>7335</v>
      </c>
      <c r="R9108" s="2" t="s">
        <v>27514</v>
      </c>
      <c r="S9108" s="1">
        <v>7373</v>
      </c>
      <c r="T9108" t="s">
        <v>11152</v>
      </c>
    </row>
    <row r="9109" spans="2:21" ht="15" customHeight="1">
      <c r="B9109" t="s">
        <v>8888</v>
      </c>
      <c r="C9109" t="s">
        <v>21947</v>
      </c>
      <c r="D9109" t="s">
        <v>21948</v>
      </c>
      <c r="E9109" t="s">
        <v>14</v>
      </c>
      <c r="F9109" t="s">
        <v>2050</v>
      </c>
      <c r="G9109" t="s">
        <v>3</v>
      </c>
      <c r="H9109">
        <v>2450</v>
      </c>
      <c r="I9109" t="s">
        <v>21433</v>
      </c>
      <c r="J9109">
        <v>1912</v>
      </c>
      <c r="K9109" t="s">
        <v>13540</v>
      </c>
      <c r="L9109" t="s">
        <v>25</v>
      </c>
      <c r="M9109" s="1" t="s">
        <v>4920</v>
      </c>
      <c r="N9109" t="s">
        <v>21949</v>
      </c>
      <c r="O9109">
        <v>62</v>
      </c>
      <c r="P9109">
        <v>22</v>
      </c>
      <c r="Q9109" s="1">
        <v>7420</v>
      </c>
      <c r="R9109" t="s">
        <v>21814</v>
      </c>
      <c r="S9109" s="1">
        <v>7712</v>
      </c>
      <c r="T9109" t="s">
        <v>21950</v>
      </c>
    </row>
    <row r="9110" spans="2:21" ht="15" customHeight="1">
      <c r="B9110" t="s">
        <v>9227</v>
      </c>
      <c r="C9110" t="s">
        <v>54044</v>
      </c>
      <c r="D9110" t="s">
        <v>4736</v>
      </c>
      <c r="E9110" t="s">
        <v>40812</v>
      </c>
      <c r="F9110" t="s">
        <v>8936</v>
      </c>
      <c r="G9110" t="s">
        <v>1595</v>
      </c>
      <c r="H9110">
        <v>1823</v>
      </c>
      <c r="I9110" t="s">
        <v>13010</v>
      </c>
      <c r="J9110">
        <v>1909</v>
      </c>
      <c r="K9110" t="s">
        <v>43748</v>
      </c>
      <c r="L9110" t="s">
        <v>5559</v>
      </c>
      <c r="M9110" s="1" t="s">
        <v>6749</v>
      </c>
      <c r="N9110" t="s">
        <v>54045</v>
      </c>
      <c r="O9110">
        <v>58</v>
      </c>
      <c r="P9110">
        <v>25</v>
      </c>
      <c r="Q9110" s="1"/>
      <c r="S9110" s="1">
        <v>5351</v>
      </c>
      <c r="T9110" t="s">
        <v>54046</v>
      </c>
    </row>
    <row r="9111" spans="2:21" ht="15" customHeight="1">
      <c r="B9111" t="s">
        <v>8762</v>
      </c>
      <c r="C9111" t="s">
        <v>54047</v>
      </c>
      <c r="D9111" t="s">
        <v>29005</v>
      </c>
      <c r="E9111" t="s">
        <v>14</v>
      </c>
      <c r="F9111" t="s">
        <v>2353</v>
      </c>
      <c r="G9111" t="s">
        <v>3</v>
      </c>
      <c r="H9111">
        <v>629</v>
      </c>
      <c r="I9111" t="s">
        <v>25612</v>
      </c>
      <c r="J9111">
        <v>1912</v>
      </c>
      <c r="K9111" t="s">
        <v>16183</v>
      </c>
      <c r="L9111" t="s">
        <v>25</v>
      </c>
      <c r="M9111" s="1" t="s">
        <v>8853</v>
      </c>
      <c r="N9111" t="s">
        <v>54048</v>
      </c>
      <c r="O9111">
        <v>51</v>
      </c>
      <c r="P9111">
        <v>21</v>
      </c>
      <c r="Q9111" s="1">
        <v>7076</v>
      </c>
      <c r="R9111" t="s">
        <v>25612</v>
      </c>
      <c r="S9111" s="1">
        <v>7093</v>
      </c>
      <c r="T9111" t="s">
        <v>54049</v>
      </c>
    </row>
    <row r="9112" spans="2:21" ht="15" customHeight="1">
      <c r="B9112" t="s">
        <v>14449</v>
      </c>
      <c r="C9112" t="s">
        <v>31027</v>
      </c>
      <c r="D9112" t="s">
        <v>8345</v>
      </c>
      <c r="E9112" t="s">
        <v>14</v>
      </c>
      <c r="F9112" t="s">
        <v>4440</v>
      </c>
      <c r="G9112" t="s">
        <v>3</v>
      </c>
      <c r="H9112">
        <v>743</v>
      </c>
      <c r="I9112" t="s">
        <v>17765</v>
      </c>
      <c r="J9112">
        <v>1911</v>
      </c>
      <c r="K9112" t="s">
        <v>24951</v>
      </c>
      <c r="L9112" t="s">
        <v>25</v>
      </c>
      <c r="M9112" t="s">
        <v>5933</v>
      </c>
      <c r="N9112" t="s">
        <v>31028</v>
      </c>
      <c r="O9112">
        <v>85</v>
      </c>
      <c r="P9112">
        <v>23</v>
      </c>
      <c r="Q9112" s="1">
        <v>6326</v>
      </c>
      <c r="R9112" t="s">
        <v>17765</v>
      </c>
      <c r="S9112" s="1">
        <v>6337</v>
      </c>
      <c r="T9112" t="s">
        <v>28815</v>
      </c>
    </row>
    <row r="9113" spans="2:21" ht="15" customHeight="1">
      <c r="B9113" t="s">
        <v>8672</v>
      </c>
      <c r="C9113" t="s">
        <v>13187</v>
      </c>
      <c r="D9113" t="s">
        <v>13188</v>
      </c>
      <c r="E9113" t="s">
        <v>14</v>
      </c>
      <c r="F9113" t="s">
        <v>5175</v>
      </c>
      <c r="G9113" t="s">
        <v>3</v>
      </c>
      <c r="H9113">
        <v>1292</v>
      </c>
      <c r="I9113" t="s">
        <v>10090</v>
      </c>
      <c r="J9113">
        <v>1910</v>
      </c>
      <c r="K9113" t="s">
        <v>25156</v>
      </c>
      <c r="L9113" t="s">
        <v>16</v>
      </c>
      <c r="M9113" s="1" t="s">
        <v>11747</v>
      </c>
      <c r="N9113" t="s">
        <v>13189</v>
      </c>
      <c r="O9113">
        <v>2</v>
      </c>
      <c r="P9113">
        <v>24</v>
      </c>
      <c r="Q9113" s="1">
        <v>7586</v>
      </c>
      <c r="R9113" t="s">
        <v>13168</v>
      </c>
      <c r="S9113" s="1">
        <v>7655</v>
      </c>
      <c r="T9113" t="s">
        <v>13190</v>
      </c>
    </row>
    <row r="9114" spans="2:21" ht="15" customHeight="1">
      <c r="B9114" t="s">
        <v>8948</v>
      </c>
      <c r="C9114" t="s">
        <v>30409</v>
      </c>
      <c r="D9114" t="s">
        <v>30410</v>
      </c>
      <c r="E9114" t="s">
        <v>14</v>
      </c>
      <c r="F9114" t="s">
        <v>1633</v>
      </c>
      <c r="G9114" t="s">
        <v>3</v>
      </c>
      <c r="H9114">
        <v>976</v>
      </c>
      <c r="I9114" t="s">
        <v>25605</v>
      </c>
      <c r="J9114">
        <v>1901</v>
      </c>
      <c r="K9114" t="s">
        <v>16183</v>
      </c>
      <c r="L9114" t="s">
        <v>25</v>
      </c>
      <c r="M9114" s="1" t="s">
        <v>30411</v>
      </c>
      <c r="N9114" t="s">
        <v>30412</v>
      </c>
      <c r="O9114">
        <v>8</v>
      </c>
      <c r="P9114">
        <v>32</v>
      </c>
      <c r="Q9114" s="1">
        <v>7411</v>
      </c>
      <c r="R9114" t="s">
        <v>27716</v>
      </c>
      <c r="S9114" s="1">
        <v>7426</v>
      </c>
      <c r="T9114" t="s">
        <v>13438</v>
      </c>
    </row>
    <row r="9115" spans="2:21" ht="15" customHeight="1">
      <c r="B9115" t="s">
        <v>8405</v>
      </c>
      <c r="C9115" t="s">
        <v>9192</v>
      </c>
      <c r="D9115" t="s">
        <v>8852</v>
      </c>
      <c r="E9115" t="s">
        <v>6</v>
      </c>
      <c r="F9115" t="s">
        <v>11584</v>
      </c>
      <c r="G9115" t="s">
        <v>1599</v>
      </c>
      <c r="H9115">
        <v>917</v>
      </c>
      <c r="I9115" t="s">
        <v>25605</v>
      </c>
      <c r="J9115">
        <v>1909</v>
      </c>
      <c r="K9115" s="2" t="s">
        <v>25179</v>
      </c>
      <c r="L9115" s="2" t="s">
        <v>16</v>
      </c>
      <c r="M9115" s="1" t="s">
        <v>1124</v>
      </c>
      <c r="N9115" s="2" t="s">
        <v>25730</v>
      </c>
      <c r="O9115" s="2">
        <v>8</v>
      </c>
      <c r="P9115" s="2">
        <v>25</v>
      </c>
      <c r="Q9115" s="1">
        <v>7677</v>
      </c>
      <c r="R9115" t="s">
        <v>25871</v>
      </c>
      <c r="S9115" s="1">
        <v>7688</v>
      </c>
      <c r="T9115" t="s">
        <v>25728</v>
      </c>
    </row>
    <row r="9116" spans="2:21" ht="15" customHeight="1">
      <c r="B9116" t="s">
        <v>14449</v>
      </c>
      <c r="C9116" t="s">
        <v>9192</v>
      </c>
      <c r="D9116" t="s">
        <v>33469</v>
      </c>
      <c r="E9116" t="s">
        <v>51473</v>
      </c>
      <c r="F9116" t="s">
        <v>2085</v>
      </c>
      <c r="G9116" t="s">
        <v>1558</v>
      </c>
      <c r="H9116">
        <v>1368</v>
      </c>
      <c r="I9116" t="s">
        <v>17765</v>
      </c>
      <c r="J9116">
        <v>1908</v>
      </c>
      <c r="K9116" s="2" t="s">
        <v>25123</v>
      </c>
      <c r="L9116" s="2" t="s">
        <v>25</v>
      </c>
      <c r="M9116" s="1" t="s">
        <v>7566</v>
      </c>
      <c r="N9116" s="2" t="s">
        <v>41319</v>
      </c>
      <c r="O9116" s="2">
        <v>85</v>
      </c>
      <c r="P9116" s="2">
        <v>26</v>
      </c>
      <c r="Q9116" s="1">
        <v>7570</v>
      </c>
      <c r="R9116" t="s">
        <v>17765</v>
      </c>
      <c r="S9116" s="1">
        <v>7603</v>
      </c>
      <c r="T9116" t="s">
        <v>37592</v>
      </c>
    </row>
    <row r="9117" spans="2:21" ht="15" customHeight="1">
      <c r="B9117" t="s">
        <v>8405</v>
      </c>
      <c r="C9117" t="s">
        <v>9192</v>
      </c>
      <c r="D9117" t="s">
        <v>25729</v>
      </c>
      <c r="E9117" t="s">
        <v>14</v>
      </c>
      <c r="F9117" t="s">
        <v>3870</v>
      </c>
      <c r="G9117" t="s">
        <v>3</v>
      </c>
      <c r="H9117">
        <v>189</v>
      </c>
      <c r="I9117" t="s">
        <v>25605</v>
      </c>
      <c r="J9117">
        <v>1912</v>
      </c>
      <c r="K9117" t="s">
        <v>25179</v>
      </c>
      <c r="L9117" t="s">
        <v>25</v>
      </c>
      <c r="M9117" s="1" t="s">
        <v>12258</v>
      </c>
      <c r="N9117" t="s">
        <v>25730</v>
      </c>
      <c r="O9117">
        <v>8</v>
      </c>
      <c r="P9117">
        <v>21</v>
      </c>
      <c r="Q9117" s="1"/>
      <c r="S9117" s="1">
        <v>7246</v>
      </c>
      <c r="T9117" t="s">
        <v>56138</v>
      </c>
    </row>
    <row r="9118" spans="2:21" ht="15" customHeight="1">
      <c r="B9118" t="s">
        <v>6492</v>
      </c>
      <c r="C9118" t="s">
        <v>9192</v>
      </c>
      <c r="D9118" t="s">
        <v>6108</v>
      </c>
      <c r="E9118" t="s">
        <v>14</v>
      </c>
      <c r="F9118" t="s">
        <v>1600</v>
      </c>
      <c r="G9118" t="s">
        <v>3</v>
      </c>
      <c r="H9118">
        <v>740</v>
      </c>
      <c r="I9118" t="s">
        <v>16277</v>
      </c>
      <c r="J9118">
        <v>1908</v>
      </c>
      <c r="K9118" t="s">
        <v>16163</v>
      </c>
      <c r="L9118" t="s">
        <v>25</v>
      </c>
      <c r="M9118" s="1" t="s">
        <v>9193</v>
      </c>
      <c r="N9118" t="s">
        <v>301</v>
      </c>
      <c r="O9118">
        <v>75</v>
      </c>
      <c r="P9118">
        <v>20</v>
      </c>
      <c r="Q9118" s="1">
        <v>7779</v>
      </c>
      <c r="R9118" t="s">
        <v>27475</v>
      </c>
      <c r="S9118" s="1">
        <v>7779</v>
      </c>
      <c r="T9118" t="s">
        <v>9920</v>
      </c>
    </row>
    <row r="9119" spans="2:21" ht="15" customHeight="1">
      <c r="B9119" t="s">
        <v>9267</v>
      </c>
      <c r="C9119" t="s">
        <v>9192</v>
      </c>
      <c r="D9119" t="s">
        <v>30129</v>
      </c>
      <c r="E9119" t="s">
        <v>6</v>
      </c>
      <c r="F9119" t="s">
        <v>6623</v>
      </c>
      <c r="G9119" t="s">
        <v>3</v>
      </c>
      <c r="H9119">
        <v>518</v>
      </c>
      <c r="I9119" t="s">
        <v>16274</v>
      </c>
      <c r="J9119">
        <v>1911</v>
      </c>
      <c r="K9119" t="s">
        <v>16179</v>
      </c>
      <c r="L9119" s="2" t="s">
        <v>25</v>
      </c>
      <c r="M9119" s="1" t="s">
        <v>1881</v>
      </c>
      <c r="N9119" s="2" t="s">
        <v>30130</v>
      </c>
      <c r="O9119" s="2">
        <v>45</v>
      </c>
      <c r="P9119" s="2">
        <v>23</v>
      </c>
      <c r="Q9119" s="1">
        <v>7416</v>
      </c>
      <c r="R9119" t="s">
        <v>18194</v>
      </c>
      <c r="S9119" s="1">
        <v>7441</v>
      </c>
      <c r="T9119" t="s">
        <v>30131</v>
      </c>
      <c r="U9119" t="s">
        <v>35439</v>
      </c>
    </row>
    <row r="9120" spans="2:21" ht="15" customHeight="1">
      <c r="B9120" t="s">
        <v>6492</v>
      </c>
      <c r="C9120" t="s">
        <v>9192</v>
      </c>
      <c r="D9120" t="s">
        <v>9194</v>
      </c>
      <c r="E9120" t="s">
        <v>14</v>
      </c>
      <c r="F9120" t="s">
        <v>1543</v>
      </c>
      <c r="G9120" t="s">
        <v>3</v>
      </c>
      <c r="H9120">
        <v>2154</v>
      </c>
      <c r="I9120" t="s">
        <v>25617</v>
      </c>
      <c r="J9120">
        <v>1913</v>
      </c>
      <c r="K9120" t="s">
        <v>25145</v>
      </c>
      <c r="L9120" t="s">
        <v>25</v>
      </c>
      <c r="M9120" s="1" t="s">
        <v>5765</v>
      </c>
      <c r="N9120" t="s">
        <v>1872</v>
      </c>
      <c r="O9120">
        <v>75</v>
      </c>
      <c r="P9120">
        <v>21</v>
      </c>
      <c r="Q9120" s="1">
        <v>6558</v>
      </c>
      <c r="R9120" t="s">
        <v>27475</v>
      </c>
      <c r="S9120" s="1">
        <v>6626</v>
      </c>
      <c r="T9120" t="s">
        <v>9919</v>
      </c>
    </row>
    <row r="9121" spans="2:22" ht="15" customHeight="1">
      <c r="B9121" t="s">
        <v>8948</v>
      </c>
      <c r="C9121" t="s">
        <v>9192</v>
      </c>
      <c r="D9121" t="s">
        <v>9244</v>
      </c>
      <c r="E9121" t="s">
        <v>32180</v>
      </c>
      <c r="F9121" t="s">
        <v>2573</v>
      </c>
      <c r="G9121" t="s">
        <v>1599</v>
      </c>
      <c r="H9121">
        <v>526</v>
      </c>
      <c r="I9121" t="s">
        <v>20164</v>
      </c>
      <c r="J9121">
        <v>1907</v>
      </c>
      <c r="K9121" t="s">
        <v>16183</v>
      </c>
      <c r="L9121" t="s">
        <v>25</v>
      </c>
      <c r="M9121" s="1" t="s">
        <v>4164</v>
      </c>
      <c r="N9121" t="s">
        <v>107</v>
      </c>
      <c r="O9121">
        <v>54</v>
      </c>
      <c r="P9121">
        <v>27</v>
      </c>
      <c r="Q9121" s="1">
        <v>7634</v>
      </c>
      <c r="R9121" t="s">
        <v>11370</v>
      </c>
      <c r="S9121" s="1">
        <v>7670</v>
      </c>
      <c r="T9121" t="s">
        <v>14813</v>
      </c>
    </row>
    <row r="9122" spans="2:22" ht="15" customHeight="1">
      <c r="B9122" t="s">
        <v>14497</v>
      </c>
      <c r="C9122" t="s">
        <v>9192</v>
      </c>
      <c r="D9122" t="s">
        <v>44647</v>
      </c>
      <c r="E9122" t="s">
        <v>51473</v>
      </c>
      <c r="F9122" t="s">
        <v>2085</v>
      </c>
      <c r="G9122" t="s">
        <v>1558</v>
      </c>
      <c r="H9122">
        <v>213</v>
      </c>
      <c r="I9122" t="s">
        <v>23444</v>
      </c>
      <c r="J9122">
        <v>1910</v>
      </c>
      <c r="K9122" s="2" t="s">
        <v>25122</v>
      </c>
      <c r="L9122" s="2" t="s">
        <v>25</v>
      </c>
      <c r="M9122" s="1" t="s">
        <v>7428</v>
      </c>
      <c r="N9122" s="2" t="s">
        <v>23494</v>
      </c>
      <c r="O9122" s="2">
        <v>79</v>
      </c>
      <c r="P9122" s="2">
        <v>24</v>
      </c>
      <c r="Q9122" s="1">
        <v>7346</v>
      </c>
      <c r="R9122" t="s">
        <v>23444</v>
      </c>
      <c r="S9122" s="1">
        <v>7366</v>
      </c>
      <c r="T9122" t="s">
        <v>44648</v>
      </c>
    </row>
    <row r="9123" spans="2:22" ht="15" customHeight="1">
      <c r="B9123" t="s">
        <v>8405</v>
      </c>
      <c r="C9123" t="s">
        <v>29461</v>
      </c>
      <c r="D9123" t="s">
        <v>1376</v>
      </c>
      <c r="E9123" t="s">
        <v>14</v>
      </c>
      <c r="F9123" t="s">
        <v>2050</v>
      </c>
      <c r="G9123" t="s">
        <v>3</v>
      </c>
      <c r="H9123">
        <v>940</v>
      </c>
      <c r="I9123" t="s">
        <v>25605</v>
      </c>
      <c r="J9123">
        <v>1913</v>
      </c>
      <c r="K9123" t="s">
        <v>19526</v>
      </c>
      <c r="L9123" t="s">
        <v>16</v>
      </c>
      <c r="M9123" s="1" t="s">
        <v>1395</v>
      </c>
      <c r="N9123" t="s">
        <v>29462</v>
      </c>
      <c r="O9123">
        <v>8</v>
      </c>
      <c r="P9123">
        <v>21</v>
      </c>
      <c r="Q9123" s="1">
        <v>7553</v>
      </c>
      <c r="R9123" t="s">
        <v>25871</v>
      </c>
      <c r="S9123" s="1">
        <v>7625</v>
      </c>
      <c r="T9123" t="s">
        <v>29463</v>
      </c>
    </row>
    <row r="9124" spans="2:22" ht="15" customHeight="1">
      <c r="B9124" t="s">
        <v>8948</v>
      </c>
      <c r="C9124" t="s">
        <v>44649</v>
      </c>
      <c r="D9124" t="s">
        <v>54050</v>
      </c>
      <c r="E9124" t="s">
        <v>43038</v>
      </c>
      <c r="K9124" t="s">
        <v>20172</v>
      </c>
      <c r="L9124" t="s">
        <v>44412</v>
      </c>
      <c r="M9124" s="1" t="s">
        <v>44650</v>
      </c>
      <c r="N9124" t="s">
        <v>44651</v>
      </c>
      <c r="O9124">
        <v>54</v>
      </c>
      <c r="Q9124" s="1"/>
      <c r="S9124" s="1"/>
    </row>
    <row r="9125" spans="2:22" ht="15" customHeight="1">
      <c r="B9125" t="s">
        <v>8401</v>
      </c>
      <c r="C9125" t="s">
        <v>34012</v>
      </c>
      <c r="D9125" t="s">
        <v>34013</v>
      </c>
      <c r="E9125" t="s">
        <v>14</v>
      </c>
      <c r="F9125" t="s">
        <v>6623</v>
      </c>
      <c r="G9125" t="s">
        <v>3</v>
      </c>
      <c r="H9125">
        <v>1715</v>
      </c>
      <c r="I9125" t="s">
        <v>10010</v>
      </c>
      <c r="J9125">
        <v>1913</v>
      </c>
      <c r="K9125" t="s">
        <v>56045</v>
      </c>
      <c r="L9125" t="s">
        <v>25</v>
      </c>
      <c r="M9125" s="1" t="s">
        <v>7248</v>
      </c>
      <c r="N9125" t="s">
        <v>34014</v>
      </c>
      <c r="O9125">
        <v>37</v>
      </c>
      <c r="P9125">
        <v>20</v>
      </c>
      <c r="Q9125" s="1">
        <v>6976</v>
      </c>
      <c r="R9125" t="s">
        <v>10010</v>
      </c>
      <c r="S9125" s="1">
        <v>6991</v>
      </c>
      <c r="T9125" t="s">
        <v>34015</v>
      </c>
      <c r="U9125" t="s">
        <v>35439</v>
      </c>
    </row>
    <row r="9126" spans="2:22" ht="15" customHeight="1">
      <c r="B9126" t="s">
        <v>9165</v>
      </c>
      <c r="C9126" t="s">
        <v>478</v>
      </c>
      <c r="D9126" t="s">
        <v>24360</v>
      </c>
      <c r="E9126" t="s">
        <v>14</v>
      </c>
      <c r="F9126" t="s">
        <v>6623</v>
      </c>
      <c r="G9126" t="s">
        <v>3</v>
      </c>
      <c r="H9126">
        <v>480</v>
      </c>
      <c r="I9126" t="s">
        <v>26842</v>
      </c>
      <c r="J9126">
        <v>1913</v>
      </c>
      <c r="K9126" t="s">
        <v>17038</v>
      </c>
      <c r="L9126" t="s">
        <v>25</v>
      </c>
      <c r="M9126" t="s">
        <v>2851</v>
      </c>
      <c r="N9126" t="s">
        <v>28908</v>
      </c>
      <c r="O9126">
        <v>86</v>
      </c>
      <c r="P9126">
        <v>20</v>
      </c>
      <c r="Q9126" s="1">
        <v>7128</v>
      </c>
      <c r="R9126" s="2" t="s">
        <v>26842</v>
      </c>
      <c r="S9126" s="1">
        <v>7147</v>
      </c>
      <c r="T9126" t="s">
        <v>24297</v>
      </c>
    </row>
    <row r="9127" spans="2:22" ht="15" customHeight="1">
      <c r="B9127" t="s">
        <v>5295</v>
      </c>
      <c r="C9127" t="s">
        <v>478</v>
      </c>
      <c r="D9127" t="s">
        <v>44660</v>
      </c>
      <c r="E9127" t="s">
        <v>51473</v>
      </c>
      <c r="F9127" t="s">
        <v>2461</v>
      </c>
      <c r="G9127" t="s">
        <v>1558</v>
      </c>
      <c r="H9127">
        <v>1120</v>
      </c>
      <c r="I9127" t="s">
        <v>14763</v>
      </c>
      <c r="J9127">
        <v>1910</v>
      </c>
      <c r="K9127" t="s">
        <v>25130</v>
      </c>
      <c r="L9127" t="s">
        <v>25</v>
      </c>
      <c r="M9127" s="1" t="s">
        <v>4275</v>
      </c>
      <c r="N9127" t="s">
        <v>44661</v>
      </c>
      <c r="O9127">
        <v>50</v>
      </c>
      <c r="P9127">
        <v>24</v>
      </c>
      <c r="Q9127" s="1">
        <v>7795</v>
      </c>
      <c r="R9127" s="2" t="s">
        <v>14763</v>
      </c>
      <c r="S9127" s="1">
        <v>7801</v>
      </c>
      <c r="T9127" t="s">
        <v>44662</v>
      </c>
      <c r="V9127" t="s">
        <v>31969</v>
      </c>
    </row>
    <row r="9128" spans="2:22" ht="15" customHeight="1">
      <c r="B9128" t="s">
        <v>8701</v>
      </c>
      <c r="C9128" t="s">
        <v>478</v>
      </c>
      <c r="D9128" s="4" t="s">
        <v>2187</v>
      </c>
      <c r="E9128" t="s">
        <v>14</v>
      </c>
      <c r="F9128" t="s">
        <v>1483</v>
      </c>
      <c r="G9128" t="s">
        <v>3</v>
      </c>
      <c r="H9128">
        <v>3026</v>
      </c>
      <c r="I9128" s="2" t="s">
        <v>25622</v>
      </c>
      <c r="J9128" s="2">
        <v>1908</v>
      </c>
      <c r="K9128" t="s">
        <v>25109</v>
      </c>
      <c r="L9128" s="2" t="s">
        <v>16</v>
      </c>
      <c r="M9128" s="1" t="s">
        <v>1784</v>
      </c>
      <c r="N9128" s="2" t="s">
        <v>173</v>
      </c>
      <c r="O9128" s="2">
        <v>76</v>
      </c>
      <c r="P9128" s="2">
        <v>26</v>
      </c>
      <c r="Q9128" s="1">
        <v>7587</v>
      </c>
      <c r="R9128" s="2" t="s">
        <v>15241</v>
      </c>
      <c r="S9128" s="1">
        <v>7640</v>
      </c>
      <c r="T9128" t="s">
        <v>10944</v>
      </c>
      <c r="U9128" t="s">
        <v>31946</v>
      </c>
    </row>
    <row r="9129" spans="2:22" ht="15" customHeight="1">
      <c r="B9129" t="s">
        <v>5295</v>
      </c>
      <c r="C9129" t="s">
        <v>478</v>
      </c>
      <c r="D9129" t="s">
        <v>3457</v>
      </c>
      <c r="E9129" t="s">
        <v>14</v>
      </c>
      <c r="F9129" t="s">
        <v>46</v>
      </c>
      <c r="G9129" t="s">
        <v>3</v>
      </c>
      <c r="H9129">
        <v>458</v>
      </c>
      <c r="I9129" t="s">
        <v>14763</v>
      </c>
      <c r="J9129">
        <v>1910</v>
      </c>
      <c r="K9129" t="s">
        <v>25167</v>
      </c>
      <c r="L9129" s="2" t="s">
        <v>25</v>
      </c>
      <c r="M9129" s="1" t="s">
        <v>3458</v>
      </c>
      <c r="N9129" s="2" t="s">
        <v>3459</v>
      </c>
      <c r="O9129" s="2">
        <v>50</v>
      </c>
      <c r="P9129" s="2">
        <v>23</v>
      </c>
      <c r="Q9129" s="1">
        <v>7598</v>
      </c>
      <c r="R9129" s="2" t="s">
        <v>12935</v>
      </c>
      <c r="S9129" s="1">
        <v>7599</v>
      </c>
      <c r="T9129" t="s">
        <v>9830</v>
      </c>
      <c r="U9129" t="s">
        <v>55628</v>
      </c>
    </row>
    <row r="9130" spans="2:22" ht="15" customHeight="1">
      <c r="B9130" t="s">
        <v>6497</v>
      </c>
      <c r="C9130" t="s">
        <v>478</v>
      </c>
      <c r="D9130" t="s">
        <v>20279</v>
      </c>
      <c r="E9130" t="s">
        <v>14</v>
      </c>
      <c r="F9130" t="s">
        <v>4426</v>
      </c>
      <c r="G9130" t="s">
        <v>3</v>
      </c>
      <c r="H9130">
        <v>2005</v>
      </c>
      <c r="I9130" t="s">
        <v>9906</v>
      </c>
      <c r="J9130">
        <v>1908</v>
      </c>
      <c r="K9130" t="s">
        <v>25143</v>
      </c>
      <c r="L9130" t="s">
        <v>16</v>
      </c>
      <c r="M9130" s="1" t="s">
        <v>1453</v>
      </c>
      <c r="N9130" t="s">
        <v>132</v>
      </c>
      <c r="O9130">
        <v>59</v>
      </c>
      <c r="P9130">
        <v>26</v>
      </c>
      <c r="Q9130" s="1">
        <v>8118</v>
      </c>
      <c r="R9130" t="s">
        <v>9906</v>
      </c>
      <c r="S9130" s="1">
        <v>8148</v>
      </c>
      <c r="T9130" t="s">
        <v>21514</v>
      </c>
    </row>
    <row r="9131" spans="2:22" ht="15" customHeight="1">
      <c r="B9131" t="s">
        <v>8701</v>
      </c>
      <c r="C9131" t="s">
        <v>478</v>
      </c>
      <c r="D9131" t="s">
        <v>479</v>
      </c>
      <c r="E9131" t="s">
        <v>14</v>
      </c>
      <c r="F9131" t="s">
        <v>24</v>
      </c>
      <c r="G9131" t="s">
        <v>3</v>
      </c>
      <c r="H9131">
        <v>360</v>
      </c>
      <c r="I9131" t="s">
        <v>11223</v>
      </c>
      <c r="J9131">
        <v>1908</v>
      </c>
      <c r="K9131" t="s">
        <v>25160</v>
      </c>
      <c r="L9131" t="s">
        <v>25</v>
      </c>
      <c r="M9131" t="s">
        <v>480</v>
      </c>
      <c r="N9131" t="s">
        <v>481</v>
      </c>
      <c r="O9131">
        <v>50</v>
      </c>
      <c r="P9131" s="2">
        <v>25</v>
      </c>
      <c r="Q9131" s="1">
        <v>5714</v>
      </c>
      <c r="R9131" s="2" t="s">
        <v>15241</v>
      </c>
      <c r="S9131" s="1">
        <v>6839</v>
      </c>
      <c r="T9131" t="s">
        <v>10776</v>
      </c>
      <c r="U9131" t="s">
        <v>55628</v>
      </c>
    </row>
    <row r="9132" spans="2:22" ht="15" customHeight="1">
      <c r="B9132" t="s">
        <v>8701</v>
      </c>
      <c r="C9132" t="s">
        <v>478</v>
      </c>
      <c r="D9132" t="s">
        <v>38920</v>
      </c>
      <c r="E9132" t="s">
        <v>14</v>
      </c>
      <c r="F9132" t="s">
        <v>1499</v>
      </c>
      <c r="G9132" t="s">
        <v>3</v>
      </c>
      <c r="H9132">
        <v>2287</v>
      </c>
      <c r="I9132" s="2" t="s">
        <v>25622</v>
      </c>
      <c r="J9132">
        <v>1908</v>
      </c>
      <c r="K9132" t="s">
        <v>25109</v>
      </c>
      <c r="L9132" t="s">
        <v>25</v>
      </c>
      <c r="M9132" s="1" t="s">
        <v>1500</v>
      </c>
      <c r="N9132" t="s">
        <v>1501</v>
      </c>
      <c r="O9132">
        <v>76</v>
      </c>
      <c r="P9132" s="2">
        <v>26</v>
      </c>
      <c r="Q9132" s="1">
        <v>7180</v>
      </c>
      <c r="R9132" s="2" t="s">
        <v>16146</v>
      </c>
      <c r="S9132" s="1">
        <v>7214</v>
      </c>
      <c r="T9132" t="s">
        <v>10322</v>
      </c>
      <c r="U9132" t="s">
        <v>31946</v>
      </c>
    </row>
    <row r="9133" spans="2:22" ht="15" customHeight="1">
      <c r="B9133" t="s">
        <v>5295</v>
      </c>
      <c r="C9133" t="s">
        <v>478</v>
      </c>
      <c r="D9133" t="s">
        <v>44652</v>
      </c>
      <c r="E9133" t="s">
        <v>51473</v>
      </c>
      <c r="F9133" t="s">
        <v>2461</v>
      </c>
      <c r="G9133" t="s">
        <v>1558</v>
      </c>
      <c r="H9133">
        <v>929</v>
      </c>
      <c r="I9133" t="s">
        <v>14763</v>
      </c>
      <c r="J9133">
        <v>1909</v>
      </c>
      <c r="K9133" t="s">
        <v>25130</v>
      </c>
      <c r="L9133" t="s">
        <v>16</v>
      </c>
      <c r="M9133" s="1" t="s">
        <v>398</v>
      </c>
      <c r="N9133" t="s">
        <v>3551</v>
      </c>
      <c r="O9133">
        <v>50</v>
      </c>
      <c r="P9133" s="2">
        <v>24</v>
      </c>
      <c r="Q9133" s="1">
        <v>7570</v>
      </c>
      <c r="R9133" s="2" t="s">
        <v>12935</v>
      </c>
      <c r="S9133" s="1">
        <v>7584</v>
      </c>
      <c r="T9133" t="s">
        <v>44653</v>
      </c>
    </row>
    <row r="9134" spans="2:22" ht="15" customHeight="1">
      <c r="B9134" t="s">
        <v>9165</v>
      </c>
      <c r="C9134" t="s">
        <v>478</v>
      </c>
      <c r="D9134" t="s">
        <v>44654</v>
      </c>
      <c r="E9134" t="s">
        <v>14</v>
      </c>
      <c r="F9134" t="s">
        <v>6623</v>
      </c>
      <c r="G9134" t="s">
        <v>3</v>
      </c>
      <c r="H9134">
        <v>202</v>
      </c>
      <c r="I9134" t="s">
        <v>26842</v>
      </c>
      <c r="J9134">
        <v>1913</v>
      </c>
      <c r="K9134" t="s">
        <v>56045</v>
      </c>
      <c r="L9134" t="s">
        <v>16</v>
      </c>
      <c r="M9134" s="1" t="s">
        <v>6696</v>
      </c>
      <c r="N9134" t="s">
        <v>44655</v>
      </c>
      <c r="O9134">
        <v>86</v>
      </c>
      <c r="P9134">
        <v>21</v>
      </c>
      <c r="Q9134" s="1">
        <v>7485</v>
      </c>
      <c r="R9134" s="2" t="s">
        <v>44656</v>
      </c>
      <c r="S9134" s="1">
        <v>7513</v>
      </c>
      <c r="T9134" t="s">
        <v>56134</v>
      </c>
    </row>
    <row r="9135" spans="2:22" ht="15" customHeight="1">
      <c r="B9135" t="s">
        <v>6492</v>
      </c>
      <c r="C9135" t="s">
        <v>9195</v>
      </c>
      <c r="D9135" t="s">
        <v>9196</v>
      </c>
      <c r="E9135" t="s">
        <v>14</v>
      </c>
      <c r="F9135" t="s">
        <v>704</v>
      </c>
      <c r="G9135" t="s">
        <v>3</v>
      </c>
      <c r="H9135">
        <v>3144</v>
      </c>
      <c r="I9135" s="2" t="s">
        <v>25622</v>
      </c>
      <c r="J9135">
        <v>1910</v>
      </c>
      <c r="K9135" t="s">
        <v>25160</v>
      </c>
      <c r="L9135" t="s">
        <v>25</v>
      </c>
      <c r="M9135" s="1" t="s">
        <v>4300</v>
      </c>
      <c r="N9135" t="s">
        <v>9197</v>
      </c>
      <c r="O9135">
        <v>76</v>
      </c>
      <c r="P9135">
        <v>24</v>
      </c>
      <c r="Q9135" s="1">
        <v>7118</v>
      </c>
      <c r="R9135" t="s">
        <v>27475</v>
      </c>
      <c r="S9135" s="1">
        <v>7199</v>
      </c>
      <c r="T9135" t="s">
        <v>9950</v>
      </c>
    </row>
    <row r="9136" spans="2:22" ht="15" customHeight="1">
      <c r="B9136" t="s">
        <v>15208</v>
      </c>
      <c r="C9136" t="s">
        <v>7091</v>
      </c>
      <c r="D9136" t="s">
        <v>69</v>
      </c>
      <c r="E9136" t="s">
        <v>14</v>
      </c>
      <c r="F9136" t="s">
        <v>2238</v>
      </c>
      <c r="G9136" t="s">
        <v>3</v>
      </c>
      <c r="H9136">
        <v>1416</v>
      </c>
      <c r="I9136" t="s">
        <v>16283</v>
      </c>
      <c r="J9136">
        <v>1913</v>
      </c>
      <c r="K9136" t="s">
        <v>25114</v>
      </c>
      <c r="L9136" t="s">
        <v>25</v>
      </c>
      <c r="M9136" s="1" t="s">
        <v>4534</v>
      </c>
      <c r="N9136" t="s">
        <v>6599</v>
      </c>
      <c r="O9136" s="2">
        <v>35</v>
      </c>
      <c r="P9136" s="2">
        <v>20</v>
      </c>
      <c r="Q9136" s="1">
        <v>7583</v>
      </c>
      <c r="R9136" t="s">
        <v>16283</v>
      </c>
      <c r="S9136" s="1">
        <v>7597</v>
      </c>
      <c r="T9136" t="s">
        <v>11126</v>
      </c>
    </row>
    <row r="9137" spans="2:22" ht="15" customHeight="1">
      <c r="B9137" t="s">
        <v>15208</v>
      </c>
      <c r="C9137" t="s">
        <v>7091</v>
      </c>
      <c r="D9137" t="s">
        <v>44657</v>
      </c>
      <c r="E9137" t="s">
        <v>51473</v>
      </c>
      <c r="F9137" t="s">
        <v>2461</v>
      </c>
      <c r="G9137" t="s">
        <v>1558</v>
      </c>
      <c r="H9137">
        <v>2261</v>
      </c>
      <c r="I9137" t="s">
        <v>16283</v>
      </c>
      <c r="J9137">
        <v>1909</v>
      </c>
      <c r="K9137" t="s">
        <v>25130</v>
      </c>
      <c r="L9137" t="s">
        <v>25</v>
      </c>
      <c r="M9137" s="1" t="s">
        <v>6467</v>
      </c>
      <c r="N9137" t="s">
        <v>44658</v>
      </c>
      <c r="O9137" s="2">
        <v>35</v>
      </c>
      <c r="P9137" s="2">
        <v>25</v>
      </c>
      <c r="Q9137" s="1">
        <v>7149</v>
      </c>
      <c r="R9137" t="s">
        <v>16283</v>
      </c>
      <c r="S9137" s="1">
        <v>7159</v>
      </c>
      <c r="T9137" t="s">
        <v>44659</v>
      </c>
    </row>
    <row r="9138" spans="2:22" ht="15" customHeight="1">
      <c r="B9138" t="s">
        <v>6505</v>
      </c>
      <c r="C9138" t="s">
        <v>7091</v>
      </c>
      <c r="D9138" t="s">
        <v>588</v>
      </c>
      <c r="E9138" t="s">
        <v>14</v>
      </c>
      <c r="F9138" t="s">
        <v>2046</v>
      </c>
      <c r="G9138" t="s">
        <v>3</v>
      </c>
      <c r="H9138">
        <v>693</v>
      </c>
      <c r="I9138" t="s">
        <v>19480</v>
      </c>
      <c r="J9138">
        <v>1908</v>
      </c>
      <c r="K9138" t="s">
        <v>25114</v>
      </c>
      <c r="L9138" t="s">
        <v>25</v>
      </c>
      <c r="M9138" s="1" t="s">
        <v>2185</v>
      </c>
      <c r="N9138" t="s">
        <v>22579</v>
      </c>
      <c r="O9138">
        <v>72</v>
      </c>
      <c r="P9138">
        <v>25</v>
      </c>
      <c r="Q9138" s="1">
        <v>7606</v>
      </c>
      <c r="R9138" t="s">
        <v>19480</v>
      </c>
      <c r="S9138" s="1">
        <v>7630</v>
      </c>
      <c r="T9138" t="s">
        <v>22580</v>
      </c>
    </row>
    <row r="9139" spans="2:22" ht="15" customHeight="1">
      <c r="B9139" t="s">
        <v>14584</v>
      </c>
      <c r="C9139" t="s">
        <v>30353</v>
      </c>
      <c r="D9139" t="s">
        <v>31496</v>
      </c>
      <c r="E9139" t="s">
        <v>14</v>
      </c>
      <c r="F9139" t="s">
        <v>1638</v>
      </c>
      <c r="G9139" t="s">
        <v>3</v>
      </c>
      <c r="H9139">
        <v>4329</v>
      </c>
      <c r="I9139" t="s">
        <v>25618</v>
      </c>
      <c r="J9139" s="2">
        <v>1909</v>
      </c>
      <c r="K9139" s="2" t="s">
        <v>17523</v>
      </c>
      <c r="L9139" s="2" t="s">
        <v>25</v>
      </c>
      <c r="M9139" s="1" t="s">
        <v>4691</v>
      </c>
      <c r="N9139" s="2" t="s">
        <v>57</v>
      </c>
      <c r="O9139" s="2">
        <v>75</v>
      </c>
      <c r="P9139" s="2">
        <v>25</v>
      </c>
      <c r="Q9139" s="1">
        <v>7251</v>
      </c>
      <c r="R9139" t="s">
        <v>27475</v>
      </c>
      <c r="S9139" s="1">
        <v>7310</v>
      </c>
      <c r="T9139" t="s">
        <v>29258</v>
      </c>
      <c r="U9139" t="s">
        <v>35438</v>
      </c>
    </row>
    <row r="9140" spans="2:22" ht="15" customHeight="1">
      <c r="B9140" t="s">
        <v>5295</v>
      </c>
      <c r="C9140" t="s">
        <v>30353</v>
      </c>
      <c r="D9140" t="s">
        <v>44660</v>
      </c>
      <c r="E9140" t="s">
        <v>51473</v>
      </c>
      <c r="F9140" t="s">
        <v>2461</v>
      </c>
      <c r="G9140" t="s">
        <v>1558</v>
      </c>
      <c r="H9140">
        <v>1120</v>
      </c>
      <c r="I9140" t="s">
        <v>14763</v>
      </c>
      <c r="J9140">
        <v>1910</v>
      </c>
      <c r="K9140" t="s">
        <v>25130</v>
      </c>
      <c r="L9140" t="s">
        <v>25</v>
      </c>
      <c r="M9140" s="1" t="s">
        <v>4275</v>
      </c>
      <c r="N9140" t="s">
        <v>44661</v>
      </c>
      <c r="O9140" s="2">
        <v>50</v>
      </c>
      <c r="P9140" s="2">
        <v>24</v>
      </c>
      <c r="Q9140" s="1">
        <v>7795</v>
      </c>
      <c r="R9140" t="s">
        <v>14763</v>
      </c>
      <c r="S9140" s="1">
        <v>7801</v>
      </c>
      <c r="T9140" t="s">
        <v>44662</v>
      </c>
    </row>
    <row r="9141" spans="2:22" ht="15" customHeight="1">
      <c r="B9141" t="s">
        <v>35377</v>
      </c>
      <c r="C9141" t="s">
        <v>30353</v>
      </c>
      <c r="D9141" t="s">
        <v>51050</v>
      </c>
      <c r="L9141" t="s">
        <v>25</v>
      </c>
      <c r="M9141" s="1"/>
      <c r="O9141" s="2"/>
      <c r="P9141" s="2"/>
      <c r="Q9141" s="1"/>
      <c r="S9141" s="1"/>
      <c r="U9141" t="s">
        <v>35439</v>
      </c>
      <c r="V9141" t="s">
        <v>31759</v>
      </c>
    </row>
    <row r="9142" spans="2:22" ht="15" customHeight="1">
      <c r="B9142" t="s">
        <v>35377</v>
      </c>
      <c r="C9142" t="s">
        <v>30353</v>
      </c>
      <c r="D9142" t="s">
        <v>11634</v>
      </c>
      <c r="J9142" s="2"/>
      <c r="K9142" s="2"/>
      <c r="L9142" s="2" t="s">
        <v>25</v>
      </c>
      <c r="M9142" s="1"/>
      <c r="N9142" s="2"/>
      <c r="O9142" s="2"/>
      <c r="P9142" s="2"/>
      <c r="Q9142" s="1"/>
      <c r="S9142" s="1"/>
      <c r="U9142" t="s">
        <v>35439</v>
      </c>
      <c r="V9142" t="s">
        <v>31969</v>
      </c>
    </row>
    <row r="9143" spans="2:22" ht="15" customHeight="1">
      <c r="B9143" t="s">
        <v>35377</v>
      </c>
      <c r="C9143" t="s">
        <v>30353</v>
      </c>
      <c r="D9143" t="s">
        <v>54922</v>
      </c>
      <c r="J9143" s="2"/>
      <c r="K9143" s="2"/>
      <c r="L9143" s="2" t="s">
        <v>25</v>
      </c>
      <c r="M9143" s="1"/>
      <c r="N9143" s="2"/>
      <c r="O9143" s="2"/>
      <c r="P9143" s="2"/>
      <c r="Q9143" s="1"/>
      <c r="S9143" s="1"/>
      <c r="U9143" t="s">
        <v>35439</v>
      </c>
      <c r="V9143" t="s">
        <v>31969</v>
      </c>
    </row>
    <row r="9144" spans="2:22" ht="15" customHeight="1">
      <c r="B9144" t="s">
        <v>5294</v>
      </c>
      <c r="C9144" t="s">
        <v>4334</v>
      </c>
      <c r="D9144" s="4" t="s">
        <v>4335</v>
      </c>
      <c r="E9144" t="s">
        <v>14</v>
      </c>
      <c r="F9144" t="s">
        <v>1483</v>
      </c>
      <c r="G9144" t="s">
        <v>3</v>
      </c>
      <c r="H9144">
        <v>1265</v>
      </c>
      <c r="I9144" s="2" t="s">
        <v>16144</v>
      </c>
      <c r="J9144" s="2">
        <v>1913</v>
      </c>
      <c r="K9144" s="2" t="s">
        <v>56037</v>
      </c>
      <c r="L9144" s="2" t="s">
        <v>5559</v>
      </c>
      <c r="M9144" s="1" t="s">
        <v>4336</v>
      </c>
      <c r="N9144" s="2" t="s">
        <v>2650</v>
      </c>
      <c r="O9144" s="2">
        <v>27</v>
      </c>
      <c r="P9144" s="2">
        <v>21</v>
      </c>
      <c r="Q9144" s="1">
        <v>7073</v>
      </c>
      <c r="R9144" t="s">
        <v>27512</v>
      </c>
      <c r="S9144" s="1">
        <v>7081</v>
      </c>
      <c r="T9144" t="s">
        <v>10740</v>
      </c>
      <c r="U9144" t="s">
        <v>31946</v>
      </c>
    </row>
    <row r="9145" spans="2:22" ht="15" customHeight="1">
      <c r="B9145" t="s">
        <v>8401</v>
      </c>
      <c r="C9145" t="s">
        <v>8064</v>
      </c>
      <c r="D9145" s="4" t="s">
        <v>38922</v>
      </c>
      <c r="E9145" s="4" t="s">
        <v>14</v>
      </c>
      <c r="F9145" s="4" t="s">
        <v>6454</v>
      </c>
      <c r="G9145" s="4" t="s">
        <v>3</v>
      </c>
      <c r="H9145">
        <v>725</v>
      </c>
      <c r="I9145" s="2" t="s">
        <v>38510</v>
      </c>
      <c r="J9145" s="2">
        <v>1909</v>
      </c>
      <c r="K9145" s="2" t="s">
        <v>25114</v>
      </c>
      <c r="L9145" s="2" t="s">
        <v>25</v>
      </c>
      <c r="M9145" s="1" t="s">
        <v>1472</v>
      </c>
      <c r="N9145" s="2" t="s">
        <v>31420</v>
      </c>
      <c r="O9145" s="2">
        <v>25</v>
      </c>
      <c r="P9145" s="2">
        <v>25</v>
      </c>
      <c r="Q9145" s="1"/>
      <c r="S9145" s="1">
        <v>5711</v>
      </c>
      <c r="T9145" t="s">
        <v>10010</v>
      </c>
    </row>
    <row r="9146" spans="2:22" ht="15" customHeight="1">
      <c r="B9146" t="s">
        <v>14449</v>
      </c>
      <c r="C9146" t="s">
        <v>8064</v>
      </c>
      <c r="D9146" t="s">
        <v>44663</v>
      </c>
      <c r="E9146" t="s">
        <v>51473</v>
      </c>
      <c r="F9146" s="4" t="s">
        <v>2085</v>
      </c>
      <c r="G9146" s="4" t="s">
        <v>1558</v>
      </c>
      <c r="H9146">
        <v>1298</v>
      </c>
      <c r="I9146" s="2" t="s">
        <v>23441</v>
      </c>
      <c r="J9146" s="2">
        <v>1910</v>
      </c>
      <c r="K9146" s="2" t="s">
        <v>25122</v>
      </c>
      <c r="L9146" s="2" t="s">
        <v>25</v>
      </c>
      <c r="M9146" s="1" t="s">
        <v>12090</v>
      </c>
      <c r="N9146" s="2" t="s">
        <v>24178</v>
      </c>
      <c r="O9146" s="2">
        <v>85</v>
      </c>
      <c r="P9146" s="2">
        <v>24</v>
      </c>
      <c r="Q9146" s="1">
        <v>7060</v>
      </c>
      <c r="R9146" t="s">
        <v>23441</v>
      </c>
      <c r="S9146" s="1">
        <v>7077</v>
      </c>
      <c r="T9146" t="s">
        <v>44664</v>
      </c>
    </row>
    <row r="9147" spans="2:22" ht="15" customHeight="1">
      <c r="B9147" t="s">
        <v>35377</v>
      </c>
      <c r="C9147" t="s">
        <v>8064</v>
      </c>
      <c r="D9147" s="4" t="s">
        <v>1417</v>
      </c>
      <c r="I9147" s="2"/>
      <c r="J9147" s="2"/>
      <c r="K9147" s="2"/>
      <c r="L9147" s="2"/>
      <c r="M9147" s="1"/>
      <c r="N9147" s="2"/>
      <c r="O9147" s="2"/>
      <c r="P9147" s="2"/>
      <c r="Q9147" s="1"/>
      <c r="S9147" s="1"/>
      <c r="U9147" t="s">
        <v>54052</v>
      </c>
      <c r="V9147" t="s">
        <v>54053</v>
      </c>
    </row>
    <row r="9148" spans="2:22" ht="15" customHeight="1">
      <c r="B9148" t="s">
        <v>6500</v>
      </c>
      <c r="C9148" t="s">
        <v>8064</v>
      </c>
      <c r="D9148" s="4" t="s">
        <v>38921</v>
      </c>
      <c r="E9148" s="4" t="s">
        <v>129</v>
      </c>
      <c r="F9148" s="4" t="s">
        <v>2050</v>
      </c>
      <c r="G9148" s="4" t="s">
        <v>3</v>
      </c>
      <c r="H9148">
        <v>6043</v>
      </c>
      <c r="I9148" s="2" t="s">
        <v>25615</v>
      </c>
      <c r="J9148" s="2" t="s">
        <v>45291</v>
      </c>
      <c r="K9148" s="2" t="s">
        <v>19526</v>
      </c>
      <c r="L9148" s="2" t="s">
        <v>25</v>
      </c>
      <c r="M9148" s="1" t="s">
        <v>15022</v>
      </c>
      <c r="N9148" s="2" t="s">
        <v>9357</v>
      </c>
      <c r="O9148" s="2">
        <v>93</v>
      </c>
      <c r="P9148" s="2">
        <v>19</v>
      </c>
      <c r="Q9148" s="1">
        <v>7713</v>
      </c>
      <c r="R9148" t="s">
        <v>27475</v>
      </c>
      <c r="S9148" s="1">
        <v>7748</v>
      </c>
      <c r="T9148" t="s">
        <v>10240</v>
      </c>
    </row>
    <row r="9149" spans="2:22" ht="15" customHeight="1">
      <c r="B9149" t="s">
        <v>19490</v>
      </c>
      <c r="C9149" t="s">
        <v>8064</v>
      </c>
      <c r="D9149" t="s">
        <v>2454</v>
      </c>
      <c r="E9149" t="s">
        <v>14</v>
      </c>
      <c r="F9149" t="s">
        <v>6623</v>
      </c>
      <c r="G9149" t="s">
        <v>3</v>
      </c>
      <c r="H9149">
        <v>136</v>
      </c>
      <c r="I9149" t="s">
        <v>15000</v>
      </c>
      <c r="J9149">
        <v>1910</v>
      </c>
      <c r="K9149" t="s">
        <v>25128</v>
      </c>
      <c r="L9149" t="s">
        <v>16</v>
      </c>
      <c r="M9149" s="1" t="s">
        <v>5873</v>
      </c>
      <c r="N9149" t="s">
        <v>30189</v>
      </c>
      <c r="O9149">
        <v>45</v>
      </c>
      <c r="P9149" s="2">
        <v>23</v>
      </c>
      <c r="Q9149" s="1">
        <v>7742</v>
      </c>
      <c r="R9149" t="s">
        <v>25349</v>
      </c>
      <c r="S9149" s="1">
        <v>7770</v>
      </c>
      <c r="T9149" t="s">
        <v>17450</v>
      </c>
    </row>
    <row r="9150" spans="2:22" ht="15" customHeight="1">
      <c r="B9150" t="s">
        <v>6494</v>
      </c>
      <c r="C9150" t="s">
        <v>8064</v>
      </c>
      <c r="D9150" t="s">
        <v>31615</v>
      </c>
      <c r="E9150" t="s">
        <v>14</v>
      </c>
      <c r="F9150" t="s">
        <v>4451</v>
      </c>
      <c r="G9150" t="s">
        <v>3</v>
      </c>
      <c r="H9150">
        <v>982</v>
      </c>
      <c r="I9150" t="s">
        <v>16240</v>
      </c>
      <c r="J9150">
        <v>1911</v>
      </c>
      <c r="K9150" t="s">
        <v>16186</v>
      </c>
      <c r="L9150" t="s">
        <v>25</v>
      </c>
      <c r="M9150" s="1" t="s">
        <v>2979</v>
      </c>
      <c r="N9150" t="s">
        <v>31616</v>
      </c>
      <c r="O9150">
        <v>89</v>
      </c>
      <c r="P9150">
        <v>23</v>
      </c>
      <c r="Q9150" s="1">
        <v>7412</v>
      </c>
      <c r="R9150" t="s">
        <v>27931</v>
      </c>
      <c r="S9150" s="1">
        <v>7425</v>
      </c>
      <c r="T9150" t="s">
        <v>31617</v>
      </c>
      <c r="U9150" t="s">
        <v>35449</v>
      </c>
    </row>
    <row r="9151" spans="2:22" ht="15" customHeight="1">
      <c r="B9151" t="s">
        <v>6492</v>
      </c>
      <c r="C9151" t="s">
        <v>8064</v>
      </c>
      <c r="D9151" t="s">
        <v>4311</v>
      </c>
      <c r="E9151" t="s">
        <v>51473</v>
      </c>
      <c r="F9151" s="4" t="s">
        <v>1556</v>
      </c>
      <c r="G9151" s="4" t="s">
        <v>1558</v>
      </c>
      <c r="H9151">
        <v>209</v>
      </c>
      <c r="I9151" s="2" t="s">
        <v>16236</v>
      </c>
      <c r="J9151" s="2">
        <v>1909</v>
      </c>
      <c r="K9151" s="2" t="s">
        <v>25142</v>
      </c>
      <c r="L9151" s="2" t="s">
        <v>25</v>
      </c>
      <c r="M9151" s="1" t="s">
        <v>8065</v>
      </c>
      <c r="N9151" s="2" t="s">
        <v>8066</v>
      </c>
      <c r="O9151" s="2">
        <v>89</v>
      </c>
      <c r="P9151" s="2">
        <v>25</v>
      </c>
      <c r="Q9151" s="1">
        <v>7664</v>
      </c>
      <c r="R9151" t="s">
        <v>27475</v>
      </c>
      <c r="S9151" s="1">
        <v>7751</v>
      </c>
      <c r="T9151" t="s">
        <v>9934</v>
      </c>
    </row>
    <row r="9152" spans="2:22" ht="15" customHeight="1">
      <c r="B9152" t="s">
        <v>8405</v>
      </c>
      <c r="C9152" t="s">
        <v>8064</v>
      </c>
      <c r="D9152" t="s">
        <v>4900</v>
      </c>
      <c r="E9152" t="s">
        <v>32180</v>
      </c>
      <c r="F9152" t="s">
        <v>15</v>
      </c>
      <c r="G9152" t="s">
        <v>1599</v>
      </c>
      <c r="H9152">
        <v>429</v>
      </c>
      <c r="I9152" t="s">
        <v>25605</v>
      </c>
      <c r="J9152">
        <v>1909</v>
      </c>
      <c r="K9152" t="s">
        <v>25179</v>
      </c>
      <c r="L9152" t="s">
        <v>25</v>
      </c>
      <c r="M9152" s="1" t="s">
        <v>6683</v>
      </c>
      <c r="N9152" t="s">
        <v>13569</v>
      </c>
      <c r="O9152">
        <v>8</v>
      </c>
      <c r="P9152">
        <v>25</v>
      </c>
      <c r="Q9152" s="1">
        <v>7628</v>
      </c>
      <c r="R9152" t="s">
        <v>25871</v>
      </c>
      <c r="S9152" s="1">
        <v>7633</v>
      </c>
      <c r="T9152" t="s">
        <v>13570</v>
      </c>
    </row>
    <row r="9153" spans="2:22" ht="15" customHeight="1">
      <c r="B9153" t="s">
        <v>6492</v>
      </c>
      <c r="C9153" t="s">
        <v>8064</v>
      </c>
      <c r="D9153" t="s">
        <v>39989</v>
      </c>
      <c r="E9153" t="s">
        <v>6</v>
      </c>
      <c r="F9153" s="4" t="s">
        <v>1543</v>
      </c>
      <c r="G9153" s="4" t="s">
        <v>3</v>
      </c>
      <c r="H9153">
        <v>214</v>
      </c>
      <c r="I9153" s="2" t="s">
        <v>25615</v>
      </c>
      <c r="J9153" s="2">
        <v>1909</v>
      </c>
      <c r="K9153" s="2" t="s">
        <v>25145</v>
      </c>
      <c r="L9153" s="2" t="s">
        <v>25</v>
      </c>
      <c r="M9153" s="1" t="s">
        <v>8808</v>
      </c>
      <c r="N9153" s="2" t="s">
        <v>149</v>
      </c>
      <c r="O9153" s="2">
        <v>75</v>
      </c>
      <c r="P9153" s="2">
        <v>25</v>
      </c>
      <c r="Q9153" s="1">
        <v>6614</v>
      </c>
      <c r="R9153" t="s">
        <v>27475</v>
      </c>
      <c r="S9153" s="1">
        <v>6653</v>
      </c>
      <c r="T9153" t="s">
        <v>9892</v>
      </c>
      <c r="U9153" t="s">
        <v>32540</v>
      </c>
    </row>
    <row r="9154" spans="2:22" ht="15" customHeight="1">
      <c r="B9154" t="s">
        <v>6492</v>
      </c>
      <c r="C9154" t="s">
        <v>8064</v>
      </c>
      <c r="D9154" t="s">
        <v>9198</v>
      </c>
      <c r="E9154" t="s">
        <v>14</v>
      </c>
      <c r="F9154" t="s">
        <v>2344</v>
      </c>
      <c r="G9154" t="s">
        <v>3</v>
      </c>
      <c r="H9154">
        <v>348</v>
      </c>
      <c r="I9154" t="s">
        <v>9746</v>
      </c>
      <c r="J9154">
        <v>1909</v>
      </c>
      <c r="K9154" t="s">
        <v>25145</v>
      </c>
      <c r="L9154" t="s">
        <v>25</v>
      </c>
      <c r="M9154" s="1" t="s">
        <v>6147</v>
      </c>
      <c r="N9154" t="s">
        <v>9199</v>
      </c>
      <c r="O9154">
        <v>61</v>
      </c>
      <c r="P9154">
        <v>25</v>
      </c>
      <c r="Q9154" s="1">
        <v>7328</v>
      </c>
      <c r="R9154" t="s">
        <v>27475</v>
      </c>
      <c r="S9154" s="1">
        <v>7368</v>
      </c>
      <c r="T9154" t="s">
        <v>9919</v>
      </c>
    </row>
    <row r="9155" spans="2:22" ht="15" customHeight="1">
      <c r="B9155" t="s">
        <v>12475</v>
      </c>
      <c r="C9155" t="s">
        <v>44665</v>
      </c>
      <c r="D9155" t="s">
        <v>42026</v>
      </c>
      <c r="E9155" t="s">
        <v>14</v>
      </c>
      <c r="F9155" t="s">
        <v>1543</v>
      </c>
      <c r="G9155" t="s">
        <v>3</v>
      </c>
      <c r="H9155">
        <v>221</v>
      </c>
      <c r="I9155" t="s">
        <v>15784</v>
      </c>
      <c r="J9155">
        <v>1908</v>
      </c>
      <c r="K9155" t="s">
        <v>25145</v>
      </c>
      <c r="L9155" t="s">
        <v>25</v>
      </c>
      <c r="M9155" s="1" t="s">
        <v>1862</v>
      </c>
      <c r="N9155" t="s">
        <v>19777</v>
      </c>
      <c r="O9155">
        <v>53</v>
      </c>
      <c r="P9155">
        <v>26</v>
      </c>
      <c r="Q9155" s="1">
        <v>7061</v>
      </c>
      <c r="R9155" t="s">
        <v>15784</v>
      </c>
      <c r="S9155" s="1">
        <v>7068</v>
      </c>
      <c r="T9155" t="s">
        <v>43318</v>
      </c>
    </row>
    <row r="9156" spans="2:22" ht="15" customHeight="1">
      <c r="B9156" t="s">
        <v>14559</v>
      </c>
      <c r="C9156" t="s">
        <v>54054</v>
      </c>
      <c r="D9156" t="s">
        <v>54055</v>
      </c>
      <c r="E9156" t="s">
        <v>14</v>
      </c>
      <c r="F9156" t="s">
        <v>6509</v>
      </c>
      <c r="G9156" t="s">
        <v>3</v>
      </c>
      <c r="H9156">
        <v>726</v>
      </c>
      <c r="I9156" t="s">
        <v>54056</v>
      </c>
      <c r="J9156">
        <v>1911</v>
      </c>
      <c r="K9156" t="s">
        <v>16167</v>
      </c>
      <c r="L9156" t="s">
        <v>25</v>
      </c>
      <c r="M9156" s="1" t="s">
        <v>672</v>
      </c>
      <c r="N9156" t="s">
        <v>28523</v>
      </c>
      <c r="O9156">
        <v>77</v>
      </c>
      <c r="P9156">
        <v>23</v>
      </c>
      <c r="Q9156" s="1">
        <v>7622</v>
      </c>
      <c r="R9156" t="s">
        <v>23067</v>
      </c>
      <c r="S9156" s="1">
        <v>7642</v>
      </c>
      <c r="T9156" t="s">
        <v>23209</v>
      </c>
    </row>
    <row r="9157" spans="2:22" ht="15" customHeight="1">
      <c r="B9157" t="s">
        <v>9173</v>
      </c>
      <c r="C9157" t="s">
        <v>33745</v>
      </c>
      <c r="D9157" t="s">
        <v>31639</v>
      </c>
      <c r="E9157" t="s">
        <v>14</v>
      </c>
      <c r="F9157" t="s">
        <v>2653</v>
      </c>
      <c r="G9157" t="s">
        <v>3</v>
      </c>
      <c r="H9157">
        <v>54</v>
      </c>
      <c r="I9157" t="s">
        <v>16248</v>
      </c>
      <c r="J9157">
        <v>1911</v>
      </c>
      <c r="K9157" t="s">
        <v>25145</v>
      </c>
      <c r="L9157" t="s">
        <v>16</v>
      </c>
      <c r="M9157" s="1" t="s">
        <v>429</v>
      </c>
      <c r="N9157" t="s">
        <v>32606</v>
      </c>
      <c r="O9157">
        <v>28</v>
      </c>
      <c r="P9157">
        <v>22</v>
      </c>
      <c r="Q9157" s="1">
        <v>7581</v>
      </c>
      <c r="R9157" t="s">
        <v>26373</v>
      </c>
      <c r="S9157" s="1">
        <v>7589</v>
      </c>
      <c r="T9157" t="s">
        <v>33746</v>
      </c>
      <c r="V9157" t="s">
        <v>37905</v>
      </c>
    </row>
    <row r="9158" spans="2:22" ht="15" customHeight="1">
      <c r="B9158" t="s">
        <v>9165</v>
      </c>
      <c r="C9158" t="s">
        <v>24361</v>
      </c>
      <c r="D9158" t="s">
        <v>24362</v>
      </c>
      <c r="E9158" t="s">
        <v>14</v>
      </c>
      <c r="F9158" t="s">
        <v>6623</v>
      </c>
      <c r="G9158" t="s">
        <v>3</v>
      </c>
      <c r="H9158">
        <v>1054</v>
      </c>
      <c r="I9158" t="s">
        <v>10394</v>
      </c>
      <c r="J9158">
        <v>1913</v>
      </c>
      <c r="K9158" t="s">
        <v>56045</v>
      </c>
      <c r="L9158" t="s">
        <v>25</v>
      </c>
      <c r="M9158" t="s">
        <v>6312</v>
      </c>
      <c r="N9158" t="s">
        <v>24363</v>
      </c>
      <c r="O9158">
        <v>86</v>
      </c>
      <c r="P9158">
        <v>21</v>
      </c>
      <c r="Q9158" s="1">
        <v>7130</v>
      </c>
      <c r="R9158" s="2" t="s">
        <v>10394</v>
      </c>
      <c r="S9158" s="1">
        <v>7144</v>
      </c>
      <c r="T9158" t="s">
        <v>24364</v>
      </c>
      <c r="U9158" t="s">
        <v>35632</v>
      </c>
      <c r="V9158" t="s">
        <v>35489</v>
      </c>
    </row>
    <row r="9159" spans="2:22" ht="15" customHeight="1">
      <c r="B9159" t="s">
        <v>6500</v>
      </c>
      <c r="C9159" t="s">
        <v>44666</v>
      </c>
      <c r="D9159" t="s">
        <v>2131</v>
      </c>
      <c r="E9159" t="s">
        <v>14</v>
      </c>
      <c r="F9159" t="s">
        <v>15</v>
      </c>
      <c r="G9159" t="s">
        <v>3</v>
      </c>
      <c r="H9159">
        <v>5337</v>
      </c>
      <c r="I9159" t="s">
        <v>25615</v>
      </c>
      <c r="J9159">
        <v>1912</v>
      </c>
      <c r="K9159" t="s">
        <v>25156</v>
      </c>
      <c r="L9159" t="s">
        <v>16</v>
      </c>
      <c r="M9159" s="1" t="s">
        <v>3294</v>
      </c>
      <c r="N9159" t="s">
        <v>7717</v>
      </c>
      <c r="O9159">
        <v>93</v>
      </c>
      <c r="P9159">
        <v>22</v>
      </c>
      <c r="Q9159" s="1">
        <v>7496</v>
      </c>
      <c r="R9159" s="2" t="s">
        <v>27475</v>
      </c>
      <c r="S9159" s="1">
        <v>7629</v>
      </c>
      <c r="T9159" t="s">
        <v>20051</v>
      </c>
    </row>
    <row r="9160" spans="2:22" ht="15" customHeight="1">
      <c r="B9160" t="s">
        <v>6504</v>
      </c>
      <c r="C9160" t="s">
        <v>44667</v>
      </c>
      <c r="D9160" t="s">
        <v>1460</v>
      </c>
      <c r="E9160" t="s">
        <v>267</v>
      </c>
      <c r="F9160" t="s">
        <v>1594</v>
      </c>
      <c r="G9160" t="s">
        <v>1558</v>
      </c>
      <c r="H9160">
        <v>1438</v>
      </c>
      <c r="I9160" t="s">
        <v>14989</v>
      </c>
      <c r="J9160">
        <v>1901</v>
      </c>
      <c r="K9160" t="s">
        <v>25130</v>
      </c>
      <c r="L9160" t="s">
        <v>25</v>
      </c>
      <c r="M9160" s="1" t="s">
        <v>44668</v>
      </c>
      <c r="N9160" t="s">
        <v>44669</v>
      </c>
      <c r="O9160">
        <v>67</v>
      </c>
      <c r="P9160">
        <v>32</v>
      </c>
      <c r="Q9160" s="1">
        <v>7418</v>
      </c>
      <c r="R9160" s="2" t="s">
        <v>27509</v>
      </c>
      <c r="S9160" s="1">
        <v>7441</v>
      </c>
      <c r="T9160" t="s">
        <v>27509</v>
      </c>
      <c r="U9160" t="s">
        <v>33027</v>
      </c>
    </row>
    <row r="9161" spans="2:22" ht="15" customHeight="1">
      <c r="B9161" t="s">
        <v>6492</v>
      </c>
      <c r="C9161" t="s">
        <v>9200</v>
      </c>
      <c r="D9161" t="s">
        <v>9201</v>
      </c>
      <c r="E9161" t="s">
        <v>6</v>
      </c>
      <c r="F9161" t="s">
        <v>2344</v>
      </c>
      <c r="G9161" t="s">
        <v>3</v>
      </c>
      <c r="H9161">
        <v>1345</v>
      </c>
      <c r="I9161" t="s">
        <v>25616</v>
      </c>
      <c r="J9161">
        <v>1913</v>
      </c>
      <c r="K9161" t="s">
        <v>25145</v>
      </c>
      <c r="L9161" t="s">
        <v>25</v>
      </c>
      <c r="M9161" s="1" t="s">
        <v>4176</v>
      </c>
      <c r="N9161" t="s">
        <v>287</v>
      </c>
      <c r="O9161">
        <v>75</v>
      </c>
      <c r="P9161">
        <v>21</v>
      </c>
      <c r="Q9161" s="1">
        <v>7482</v>
      </c>
      <c r="R9161" t="s">
        <v>27475</v>
      </c>
      <c r="S9161" s="1">
        <v>7539</v>
      </c>
      <c r="T9161" t="s">
        <v>9922</v>
      </c>
      <c r="U9161" t="s">
        <v>33139</v>
      </c>
    </row>
    <row r="9162" spans="2:22" ht="15" customHeight="1">
      <c r="B9162" t="s">
        <v>8405</v>
      </c>
      <c r="C9162" t="s">
        <v>20183</v>
      </c>
      <c r="D9162" t="s">
        <v>20184</v>
      </c>
      <c r="E9162" t="s">
        <v>14</v>
      </c>
      <c r="F9162" t="s">
        <v>1522</v>
      </c>
      <c r="G9162" t="s">
        <v>3</v>
      </c>
      <c r="H9162">
        <v>82</v>
      </c>
      <c r="I9162" t="s">
        <v>25605</v>
      </c>
      <c r="J9162">
        <v>1908</v>
      </c>
      <c r="K9162" t="s">
        <v>25179</v>
      </c>
      <c r="L9162" t="s">
        <v>16</v>
      </c>
      <c r="M9162" s="1" t="s">
        <v>7545</v>
      </c>
      <c r="N9162" t="s">
        <v>20185</v>
      </c>
      <c r="O9162">
        <v>54</v>
      </c>
      <c r="P9162">
        <v>26</v>
      </c>
      <c r="Q9162" s="1">
        <v>7614</v>
      </c>
      <c r="R9162" t="s">
        <v>27481</v>
      </c>
      <c r="S9162" s="1">
        <v>7633</v>
      </c>
      <c r="T9162" t="s">
        <v>13450</v>
      </c>
    </row>
    <row r="9163" spans="2:22" ht="15" customHeight="1">
      <c r="B9163" t="s">
        <v>9600</v>
      </c>
      <c r="C9163" t="s">
        <v>54057</v>
      </c>
      <c r="D9163" t="s">
        <v>1672</v>
      </c>
      <c r="E9163" t="s">
        <v>14</v>
      </c>
      <c r="F9163" t="s">
        <v>1633</v>
      </c>
      <c r="G9163" t="s">
        <v>3</v>
      </c>
      <c r="H9163">
        <v>3509</v>
      </c>
      <c r="I9163" t="s">
        <v>13032</v>
      </c>
      <c r="J9163">
        <v>1912</v>
      </c>
      <c r="K9163" t="s">
        <v>20172</v>
      </c>
      <c r="L9163" t="s">
        <v>25</v>
      </c>
      <c r="M9163" s="1" t="s">
        <v>9420</v>
      </c>
      <c r="N9163" t="s">
        <v>54058</v>
      </c>
      <c r="O9163">
        <v>95</v>
      </c>
      <c r="P9163">
        <v>21</v>
      </c>
      <c r="Q9163" s="1"/>
      <c r="S9163" s="1">
        <v>5556</v>
      </c>
      <c r="T9163" t="s">
        <v>54059</v>
      </c>
    </row>
    <row r="9164" spans="2:22" ht="15" customHeight="1">
      <c r="B9164" t="s">
        <v>35377</v>
      </c>
      <c r="C9164" t="s">
        <v>54060</v>
      </c>
      <c r="D9164" t="s">
        <v>4049</v>
      </c>
      <c r="M9164" s="1"/>
      <c r="Q9164" s="1"/>
      <c r="S9164" s="1"/>
      <c r="T9164" t="s">
        <v>28426</v>
      </c>
      <c r="V9164" t="s">
        <v>31969</v>
      </c>
    </row>
    <row r="9165" spans="2:22" ht="15" customHeight="1">
      <c r="B9165" t="s">
        <v>9267</v>
      </c>
      <c r="C9165" t="s">
        <v>34185</v>
      </c>
      <c r="D9165" t="s">
        <v>4225</v>
      </c>
      <c r="E9165" t="s">
        <v>14</v>
      </c>
      <c r="F9165" t="s">
        <v>6623</v>
      </c>
      <c r="G9165" t="s">
        <v>3</v>
      </c>
      <c r="H9165">
        <v>10</v>
      </c>
      <c r="I9165" t="s">
        <v>15000</v>
      </c>
      <c r="J9165">
        <v>1910</v>
      </c>
      <c r="K9165" t="s">
        <v>25128</v>
      </c>
      <c r="L9165" t="s">
        <v>16</v>
      </c>
      <c r="M9165" s="1" t="s">
        <v>1724</v>
      </c>
      <c r="N9165" t="s">
        <v>34186</v>
      </c>
      <c r="O9165">
        <v>45</v>
      </c>
      <c r="P9165">
        <v>24</v>
      </c>
      <c r="Q9165" s="1">
        <v>7502</v>
      </c>
      <c r="R9165" s="2" t="s">
        <v>18260</v>
      </c>
      <c r="S9165" s="1">
        <v>7535</v>
      </c>
      <c r="T9165" t="s">
        <v>34187</v>
      </c>
    </row>
    <row r="9166" spans="2:22" ht="15" customHeight="1">
      <c r="B9166" t="s">
        <v>19490</v>
      </c>
      <c r="C9166" t="s">
        <v>44670</v>
      </c>
      <c r="D9166" t="s">
        <v>23378</v>
      </c>
      <c r="E9166" t="s">
        <v>525</v>
      </c>
      <c r="F9166" t="s">
        <v>6623</v>
      </c>
      <c r="G9166" t="s">
        <v>3</v>
      </c>
      <c r="H9166">
        <v>1204</v>
      </c>
      <c r="I9166" t="s">
        <v>17133</v>
      </c>
      <c r="J9166">
        <v>1908</v>
      </c>
      <c r="K9166" t="s">
        <v>17038</v>
      </c>
      <c r="L9166" t="s">
        <v>25</v>
      </c>
      <c r="M9166" s="1" t="s">
        <v>2901</v>
      </c>
      <c r="N9166" t="s">
        <v>44671</v>
      </c>
      <c r="O9166">
        <v>41</v>
      </c>
      <c r="P9166" s="2">
        <v>25</v>
      </c>
      <c r="Q9166" s="1">
        <v>7460</v>
      </c>
      <c r="R9166" s="2" t="s">
        <v>17133</v>
      </c>
      <c r="S9166" s="1">
        <v>7576</v>
      </c>
      <c r="T9166" t="s">
        <v>17576</v>
      </c>
    </row>
    <row r="9167" spans="2:22" ht="15" customHeight="1">
      <c r="B9167" t="s">
        <v>14584</v>
      </c>
      <c r="C9167" t="s">
        <v>44672</v>
      </c>
      <c r="D9167" t="s">
        <v>44673</v>
      </c>
      <c r="E9167" t="s">
        <v>14</v>
      </c>
      <c r="F9167" t="s">
        <v>44674</v>
      </c>
      <c r="G9167" t="s">
        <v>3</v>
      </c>
      <c r="H9167">
        <v>4025</v>
      </c>
      <c r="I9167" t="s">
        <v>44675</v>
      </c>
      <c r="J9167">
        <v>1911</v>
      </c>
      <c r="K9167" t="s">
        <v>25145</v>
      </c>
      <c r="L9167" t="s">
        <v>25</v>
      </c>
      <c r="M9167" s="1" t="s">
        <v>8747</v>
      </c>
      <c r="N9167" t="s">
        <v>7458</v>
      </c>
      <c r="O9167">
        <v>93</v>
      </c>
      <c r="P9167">
        <v>23</v>
      </c>
      <c r="Q9167" s="1">
        <v>6837</v>
      </c>
      <c r="R9167" s="2" t="s">
        <v>27475</v>
      </c>
      <c r="S9167" s="1">
        <v>6908</v>
      </c>
      <c r="T9167" t="s">
        <v>18200</v>
      </c>
    </row>
    <row r="9168" spans="2:22" ht="15" customHeight="1">
      <c r="B9168" t="s">
        <v>15208</v>
      </c>
      <c r="C9168" t="s">
        <v>7093</v>
      </c>
      <c r="D9168" t="s">
        <v>4736</v>
      </c>
      <c r="E9168" t="s">
        <v>105</v>
      </c>
      <c r="F9168" t="s">
        <v>1522</v>
      </c>
      <c r="G9168" t="s">
        <v>3</v>
      </c>
      <c r="H9168">
        <v>2469</v>
      </c>
      <c r="I9168" t="s">
        <v>16283</v>
      </c>
      <c r="J9168">
        <v>1896</v>
      </c>
      <c r="K9168" t="s">
        <v>25179</v>
      </c>
      <c r="L9168" t="s">
        <v>25</v>
      </c>
      <c r="M9168" s="1" t="s">
        <v>7094</v>
      </c>
      <c r="N9168" t="s">
        <v>317</v>
      </c>
      <c r="O9168" s="2">
        <v>35</v>
      </c>
      <c r="P9168" s="2">
        <v>38</v>
      </c>
      <c r="Q9168" s="1">
        <v>7010</v>
      </c>
      <c r="R9168" t="s">
        <v>16283</v>
      </c>
      <c r="S9168" s="1">
        <v>7020</v>
      </c>
      <c r="T9168" t="s">
        <v>10341</v>
      </c>
      <c r="V9168" t="s">
        <v>36183</v>
      </c>
    </row>
    <row r="9169" spans="2:22" ht="15" customHeight="1">
      <c r="B9169" t="s">
        <v>9236</v>
      </c>
      <c r="C9169" t="s">
        <v>44676</v>
      </c>
      <c r="D9169" t="s">
        <v>25241</v>
      </c>
      <c r="E9169" t="s">
        <v>51473</v>
      </c>
      <c r="F9169" t="s">
        <v>4123</v>
      </c>
      <c r="G9169" t="s">
        <v>1558</v>
      </c>
      <c r="H9169">
        <v>1587</v>
      </c>
      <c r="I9169" t="s">
        <v>16562</v>
      </c>
      <c r="J9169">
        <v>1914</v>
      </c>
      <c r="K9169" t="s">
        <v>41025</v>
      </c>
      <c r="L9169" t="s">
        <v>16</v>
      </c>
      <c r="M9169" s="1" t="s">
        <v>17918</v>
      </c>
      <c r="N9169" t="s">
        <v>44677</v>
      </c>
      <c r="O9169" s="2">
        <v>17</v>
      </c>
      <c r="P9169" s="2">
        <v>20</v>
      </c>
      <c r="Q9169" s="1">
        <v>7587</v>
      </c>
      <c r="R9169" t="s">
        <v>16562</v>
      </c>
      <c r="S9169" s="1">
        <v>7601</v>
      </c>
      <c r="T9169" t="s">
        <v>55735</v>
      </c>
      <c r="U9169" t="s">
        <v>33027</v>
      </c>
    </row>
    <row r="9170" spans="2:22" ht="15" customHeight="1">
      <c r="B9170" t="s">
        <v>35377</v>
      </c>
      <c r="C9170" t="s">
        <v>31982</v>
      </c>
      <c r="D9170" t="s">
        <v>139</v>
      </c>
      <c r="E9170" t="s">
        <v>14</v>
      </c>
      <c r="F9170" t="s">
        <v>4440</v>
      </c>
      <c r="G9170" t="s">
        <v>3</v>
      </c>
      <c r="K9170" t="s">
        <v>24951</v>
      </c>
      <c r="P9170" s="2"/>
      <c r="Q9170" s="1"/>
      <c r="S9170" s="1"/>
      <c r="U9170" t="s">
        <v>31967</v>
      </c>
      <c r="V9170" t="s">
        <v>31983</v>
      </c>
    </row>
    <row r="9171" spans="2:22" ht="15" customHeight="1">
      <c r="B9171" t="s">
        <v>5295</v>
      </c>
      <c r="C9171" t="s">
        <v>1654</v>
      </c>
      <c r="D9171" t="s">
        <v>1655</v>
      </c>
      <c r="E9171" t="s">
        <v>14</v>
      </c>
      <c r="F9171" t="s">
        <v>46</v>
      </c>
      <c r="G9171" t="s">
        <v>3</v>
      </c>
      <c r="H9171">
        <v>28</v>
      </c>
      <c r="I9171" t="s">
        <v>10145</v>
      </c>
      <c r="J9171">
        <v>1913</v>
      </c>
      <c r="K9171" t="s">
        <v>25108</v>
      </c>
      <c r="L9171" t="s">
        <v>25</v>
      </c>
      <c r="M9171" s="1" t="s">
        <v>1656</v>
      </c>
      <c r="N9171" t="s">
        <v>572</v>
      </c>
      <c r="O9171">
        <v>50</v>
      </c>
      <c r="P9171">
        <v>21</v>
      </c>
      <c r="Q9171" s="1">
        <v>7083</v>
      </c>
      <c r="R9171" s="1" t="s">
        <v>11863</v>
      </c>
      <c r="S9171" s="1">
        <v>7102</v>
      </c>
      <c r="T9171" t="s">
        <v>10878</v>
      </c>
    </row>
    <row r="9172" spans="2:22" ht="15" customHeight="1">
      <c r="B9172" t="s">
        <v>5292</v>
      </c>
      <c r="C9172" t="s">
        <v>1654</v>
      </c>
      <c r="D9172" t="s">
        <v>4202</v>
      </c>
      <c r="E9172" t="s">
        <v>14</v>
      </c>
      <c r="F9172" t="s">
        <v>299</v>
      </c>
      <c r="G9172" t="s">
        <v>3</v>
      </c>
      <c r="H9172">
        <v>487</v>
      </c>
      <c r="I9172" s="2" t="s">
        <v>10708</v>
      </c>
      <c r="J9172">
        <v>1914</v>
      </c>
      <c r="K9172" t="s">
        <v>25167</v>
      </c>
      <c r="L9172" t="s">
        <v>25</v>
      </c>
      <c r="M9172" s="1" t="s">
        <v>4203</v>
      </c>
      <c r="N9172" t="s">
        <v>412</v>
      </c>
      <c r="O9172">
        <v>14</v>
      </c>
      <c r="P9172">
        <v>20</v>
      </c>
      <c r="Q9172" s="1">
        <v>7360</v>
      </c>
      <c r="R9172" s="2" t="s">
        <v>27492</v>
      </c>
      <c r="S9172" s="1">
        <v>7383</v>
      </c>
      <c r="T9172" t="s">
        <v>11017</v>
      </c>
      <c r="U9172" t="s">
        <v>55628</v>
      </c>
    </row>
    <row r="9173" spans="2:22" ht="15" customHeight="1">
      <c r="B9173" t="s">
        <v>14497</v>
      </c>
      <c r="C9173" t="s">
        <v>23481</v>
      </c>
      <c r="D9173" t="s">
        <v>4622</v>
      </c>
      <c r="E9173" t="s">
        <v>14</v>
      </c>
      <c r="F9173" t="s">
        <v>6623</v>
      </c>
      <c r="G9173" t="s">
        <v>3</v>
      </c>
      <c r="H9173">
        <v>1495</v>
      </c>
      <c r="I9173" t="s">
        <v>10394</v>
      </c>
      <c r="J9173">
        <v>1913</v>
      </c>
      <c r="K9173" t="s">
        <v>17038</v>
      </c>
      <c r="L9173" t="s">
        <v>25</v>
      </c>
      <c r="M9173" t="s">
        <v>4757</v>
      </c>
      <c r="N9173" t="s">
        <v>23482</v>
      </c>
      <c r="O9173">
        <v>79</v>
      </c>
      <c r="P9173">
        <v>21</v>
      </c>
      <c r="Q9173" s="1">
        <v>7125</v>
      </c>
      <c r="R9173" t="s">
        <v>25533</v>
      </c>
      <c r="S9173" s="1">
        <v>7131</v>
      </c>
      <c r="T9173" t="s">
        <v>23483</v>
      </c>
      <c r="U9173" t="s">
        <v>35439</v>
      </c>
    </row>
    <row r="9174" spans="2:22" ht="15" customHeight="1">
      <c r="B9174" t="s">
        <v>35377</v>
      </c>
      <c r="C9174" t="s">
        <v>31950</v>
      </c>
      <c r="D9174" t="s">
        <v>4584</v>
      </c>
      <c r="E9174" t="s">
        <v>6</v>
      </c>
      <c r="F9174" t="s">
        <v>1483</v>
      </c>
      <c r="G9174" t="s">
        <v>3</v>
      </c>
      <c r="Q9174" s="1"/>
      <c r="S9174" s="1"/>
      <c r="U9174" t="s">
        <v>31946</v>
      </c>
      <c r="V9174" t="s">
        <v>31759</v>
      </c>
    </row>
    <row r="9175" spans="2:22" ht="15" customHeight="1">
      <c r="B9175" t="s">
        <v>12475</v>
      </c>
      <c r="C9175" t="s">
        <v>30390</v>
      </c>
      <c r="D9175" t="s">
        <v>38583</v>
      </c>
      <c r="E9175" t="s">
        <v>14</v>
      </c>
      <c r="F9175" t="s">
        <v>2156</v>
      </c>
      <c r="G9175" t="s">
        <v>3</v>
      </c>
      <c r="H9175">
        <v>439</v>
      </c>
      <c r="I9175" t="s">
        <v>13084</v>
      </c>
      <c r="J9175" s="2">
        <v>1910</v>
      </c>
      <c r="K9175" s="2" t="s">
        <v>25114</v>
      </c>
      <c r="L9175" s="2" t="s">
        <v>25</v>
      </c>
      <c r="M9175" s="1" t="s">
        <v>369</v>
      </c>
      <c r="N9175" s="2" t="s">
        <v>44678</v>
      </c>
      <c r="O9175" s="2">
        <v>53</v>
      </c>
      <c r="P9175" s="2">
        <v>24</v>
      </c>
      <c r="Q9175" s="1">
        <v>7430</v>
      </c>
      <c r="R9175" s="1" t="s">
        <v>18117</v>
      </c>
      <c r="S9175" s="1">
        <v>7447</v>
      </c>
      <c r="T9175" t="s">
        <v>44679</v>
      </c>
    </row>
    <row r="9176" spans="2:22" ht="15" customHeight="1">
      <c r="B9176" t="s">
        <v>12475</v>
      </c>
      <c r="C9176" t="s">
        <v>30390</v>
      </c>
      <c r="D9176" t="s">
        <v>27180</v>
      </c>
      <c r="E9176" t="s">
        <v>14</v>
      </c>
      <c r="F9176" t="s">
        <v>2344</v>
      </c>
      <c r="G9176" t="s">
        <v>3</v>
      </c>
      <c r="H9176">
        <v>1161</v>
      </c>
      <c r="I9176" t="s">
        <v>13084</v>
      </c>
      <c r="J9176" s="2">
        <v>1913</v>
      </c>
      <c r="K9176" s="2" t="s">
        <v>25145</v>
      </c>
      <c r="L9176" s="2" t="s">
        <v>25</v>
      </c>
      <c r="M9176" s="1" t="s">
        <v>5190</v>
      </c>
      <c r="N9176" s="2" t="s">
        <v>7356</v>
      </c>
      <c r="O9176" s="2">
        <v>53</v>
      </c>
      <c r="P9176">
        <v>20</v>
      </c>
      <c r="Q9176" s="1">
        <v>7614</v>
      </c>
      <c r="R9176" s="1" t="s">
        <v>13084</v>
      </c>
      <c r="S9176" s="1">
        <v>7643</v>
      </c>
      <c r="T9176" t="s">
        <v>13084</v>
      </c>
      <c r="V9176" t="s">
        <v>37820</v>
      </c>
    </row>
    <row r="9177" spans="2:22" ht="15" customHeight="1">
      <c r="B9177" t="s">
        <v>35377</v>
      </c>
      <c r="C9177" t="s">
        <v>54061</v>
      </c>
      <c r="D9177" t="s">
        <v>13688</v>
      </c>
      <c r="E9177" t="s">
        <v>90</v>
      </c>
      <c r="F9177" t="s">
        <v>1483</v>
      </c>
      <c r="G9177" t="s">
        <v>1558</v>
      </c>
      <c r="J9177" s="2"/>
      <c r="K9177" s="2"/>
      <c r="L9177" s="2"/>
      <c r="M9177" s="1"/>
      <c r="N9177" s="2"/>
      <c r="O9177" s="2"/>
      <c r="P9177" s="2"/>
      <c r="Q9177" s="1"/>
      <c r="R9177" s="1"/>
      <c r="S9177" s="1"/>
      <c r="U9177" t="s">
        <v>55709</v>
      </c>
      <c r="V9177" t="s">
        <v>31759</v>
      </c>
    </row>
    <row r="9178" spans="2:22" ht="15" customHeight="1">
      <c r="B9178" t="s">
        <v>8822</v>
      </c>
      <c r="C9178" t="s">
        <v>35516</v>
      </c>
      <c r="D9178" t="s">
        <v>35517</v>
      </c>
      <c r="E9178" t="s">
        <v>14</v>
      </c>
      <c r="F9178" t="s">
        <v>6623</v>
      </c>
      <c r="G9178" t="s">
        <v>3</v>
      </c>
      <c r="H9178">
        <v>277</v>
      </c>
      <c r="I9178" t="s">
        <v>10010</v>
      </c>
      <c r="J9178" s="2">
        <v>1908</v>
      </c>
      <c r="K9178" s="2" t="s">
        <v>25128</v>
      </c>
      <c r="L9178" s="2" t="s">
        <v>25</v>
      </c>
      <c r="M9178" s="1" t="s">
        <v>135</v>
      </c>
      <c r="N9178" s="2" t="s">
        <v>35518</v>
      </c>
      <c r="O9178" s="2">
        <v>49</v>
      </c>
      <c r="P9178">
        <v>25</v>
      </c>
      <c r="Q9178" s="1">
        <v>6583</v>
      </c>
      <c r="R9178" s="1" t="s">
        <v>27532</v>
      </c>
      <c r="S9178" s="1">
        <v>6598</v>
      </c>
      <c r="T9178" t="s">
        <v>31423</v>
      </c>
      <c r="U9178" t="s">
        <v>35439</v>
      </c>
    </row>
    <row r="9179" spans="2:22" ht="15" customHeight="1">
      <c r="B9179" t="s">
        <v>15208</v>
      </c>
      <c r="C9179" t="s">
        <v>7095</v>
      </c>
      <c r="D9179" t="s">
        <v>7096</v>
      </c>
      <c r="E9179" t="s">
        <v>90</v>
      </c>
      <c r="F9179" t="s">
        <v>42</v>
      </c>
      <c r="G9179" t="s">
        <v>3</v>
      </c>
      <c r="H9179">
        <v>1871</v>
      </c>
      <c r="I9179" t="s">
        <v>16283</v>
      </c>
      <c r="J9179">
        <v>1911</v>
      </c>
      <c r="K9179" t="s">
        <v>25160</v>
      </c>
      <c r="L9179" t="s">
        <v>25</v>
      </c>
      <c r="M9179" s="1" t="s">
        <v>163</v>
      </c>
      <c r="N9179" t="s">
        <v>185</v>
      </c>
      <c r="O9179" s="2">
        <v>75</v>
      </c>
      <c r="P9179" s="2">
        <v>23</v>
      </c>
      <c r="Q9179" s="1">
        <v>7188</v>
      </c>
      <c r="R9179" t="s">
        <v>16283</v>
      </c>
      <c r="S9179" s="1">
        <v>7206</v>
      </c>
      <c r="T9179" t="s">
        <v>10518</v>
      </c>
    </row>
    <row r="9180" spans="2:22" ht="15" customHeight="1">
      <c r="B9180" t="s">
        <v>35377</v>
      </c>
      <c r="C9180" t="s">
        <v>32888</v>
      </c>
      <c r="D9180" t="s">
        <v>6673</v>
      </c>
      <c r="E9180" t="s">
        <v>14</v>
      </c>
      <c r="F9180" t="s">
        <v>3156</v>
      </c>
      <c r="G9180" t="s">
        <v>3</v>
      </c>
      <c r="M9180" s="1"/>
      <c r="O9180" s="2"/>
      <c r="P9180" s="2"/>
      <c r="Q9180" s="1"/>
      <c r="S9180" s="1"/>
      <c r="U9180" t="s">
        <v>32889</v>
      </c>
      <c r="V9180" t="s">
        <v>31983</v>
      </c>
    </row>
    <row r="9181" spans="2:22" ht="15" customHeight="1">
      <c r="B9181" t="s">
        <v>5296</v>
      </c>
      <c r="C9181" t="s">
        <v>5762</v>
      </c>
      <c r="D9181" t="s">
        <v>5705</v>
      </c>
      <c r="E9181" t="s">
        <v>14</v>
      </c>
      <c r="F9181" t="s">
        <v>2671</v>
      </c>
      <c r="G9181" t="s">
        <v>3</v>
      </c>
      <c r="H9181">
        <v>2568</v>
      </c>
      <c r="I9181" t="s">
        <v>10356</v>
      </c>
      <c r="J9181">
        <v>1909</v>
      </c>
      <c r="K9181" t="s">
        <v>24951</v>
      </c>
      <c r="L9181" t="s">
        <v>16</v>
      </c>
      <c r="M9181" s="1" t="s">
        <v>2544</v>
      </c>
      <c r="N9181" t="s">
        <v>5763</v>
      </c>
      <c r="O9181">
        <v>29</v>
      </c>
      <c r="P9181" s="2">
        <v>25</v>
      </c>
      <c r="Q9181" s="1">
        <v>7509</v>
      </c>
      <c r="R9181" t="s">
        <v>27505</v>
      </c>
      <c r="S9181" s="1">
        <v>7523</v>
      </c>
      <c r="T9181" t="s">
        <v>11198</v>
      </c>
      <c r="U9181" t="s">
        <v>31967</v>
      </c>
    </row>
    <row r="9182" spans="2:22" ht="15" customHeight="1">
      <c r="B9182" t="s">
        <v>15420</v>
      </c>
      <c r="C9182" t="s">
        <v>44680</v>
      </c>
      <c r="D9182" t="s">
        <v>2896</v>
      </c>
      <c r="E9182" t="s">
        <v>51473</v>
      </c>
      <c r="F9182" t="s">
        <v>4123</v>
      </c>
      <c r="G9182" t="s">
        <v>1558</v>
      </c>
      <c r="H9182">
        <v>935</v>
      </c>
      <c r="I9182" t="s">
        <v>15448</v>
      </c>
      <c r="J9182">
        <v>1898</v>
      </c>
      <c r="K9182" t="s">
        <v>25123</v>
      </c>
      <c r="L9182" t="s">
        <v>25</v>
      </c>
      <c r="M9182" s="1" t="s">
        <v>44681</v>
      </c>
      <c r="N9182" t="s">
        <v>44682</v>
      </c>
      <c r="O9182">
        <v>81</v>
      </c>
      <c r="P9182" s="2">
        <v>36</v>
      </c>
      <c r="Q9182" s="1">
        <v>7417</v>
      </c>
      <c r="R9182" t="s">
        <v>15448</v>
      </c>
      <c r="S9182" s="1">
        <v>7441</v>
      </c>
      <c r="T9182" t="s">
        <v>44683</v>
      </c>
    </row>
    <row r="9183" spans="2:22" ht="15" customHeight="1">
      <c r="B9183" t="s">
        <v>8888</v>
      </c>
      <c r="C9183" t="s">
        <v>44684</v>
      </c>
      <c r="D9183" t="s">
        <v>44685</v>
      </c>
      <c r="E9183" t="s">
        <v>32180</v>
      </c>
      <c r="F9183" t="s">
        <v>4563</v>
      </c>
      <c r="G9183" t="s">
        <v>1599</v>
      </c>
      <c r="H9183">
        <v>2451</v>
      </c>
      <c r="I9183" t="s">
        <v>21433</v>
      </c>
      <c r="J9183">
        <v>1912</v>
      </c>
      <c r="K9183" t="s">
        <v>25179</v>
      </c>
      <c r="L9183" t="s">
        <v>25</v>
      </c>
      <c r="M9183" s="1" t="s">
        <v>6695</v>
      </c>
      <c r="N9183" t="s">
        <v>44686</v>
      </c>
      <c r="O9183">
        <v>62</v>
      </c>
      <c r="P9183" s="2">
        <v>22</v>
      </c>
      <c r="Q9183" s="1">
        <v>7475</v>
      </c>
      <c r="R9183" t="s">
        <v>21814</v>
      </c>
      <c r="S9183" s="1">
        <v>7601</v>
      </c>
      <c r="T9183" t="s">
        <v>44687</v>
      </c>
    </row>
    <row r="9184" spans="2:22" ht="15" customHeight="1">
      <c r="B9184" t="s">
        <v>13332</v>
      </c>
      <c r="C9184" t="s">
        <v>44688</v>
      </c>
      <c r="D9184" t="s">
        <v>21702</v>
      </c>
      <c r="E9184" t="s">
        <v>51431</v>
      </c>
      <c r="F9184" t="s">
        <v>1594</v>
      </c>
      <c r="G9184" t="s">
        <v>67</v>
      </c>
      <c r="H9184">
        <v>1331</v>
      </c>
      <c r="I9184" t="s">
        <v>17621</v>
      </c>
      <c r="J9184">
        <v>1910</v>
      </c>
      <c r="K9184" t="s">
        <v>25159</v>
      </c>
      <c r="L9184" t="s">
        <v>25</v>
      </c>
      <c r="M9184" s="1" t="s">
        <v>2269</v>
      </c>
      <c r="N9184" t="s">
        <v>44689</v>
      </c>
      <c r="O9184">
        <v>3</v>
      </c>
      <c r="P9184" s="2">
        <v>23</v>
      </c>
      <c r="Q9184" s="1">
        <v>7532</v>
      </c>
      <c r="R9184" t="s">
        <v>28128</v>
      </c>
      <c r="S9184" s="1">
        <v>7556</v>
      </c>
      <c r="T9184" t="s">
        <v>44690</v>
      </c>
    </row>
    <row r="9185" spans="2:21" ht="15" customHeight="1">
      <c r="B9185" t="s">
        <v>9267</v>
      </c>
      <c r="C9185" t="s">
        <v>18337</v>
      </c>
      <c r="D9185" t="s">
        <v>18340</v>
      </c>
      <c r="E9185" t="s">
        <v>14</v>
      </c>
      <c r="F9185" t="s">
        <v>5339</v>
      </c>
      <c r="G9185" t="s">
        <v>3</v>
      </c>
      <c r="H9185">
        <v>1342</v>
      </c>
      <c r="I9185" t="s">
        <v>15000</v>
      </c>
      <c r="J9185">
        <v>1912</v>
      </c>
      <c r="K9185" t="s">
        <v>25128</v>
      </c>
      <c r="L9185" t="s">
        <v>25</v>
      </c>
      <c r="M9185" s="1" t="s">
        <v>1059</v>
      </c>
      <c r="N9185" t="s">
        <v>18241</v>
      </c>
      <c r="O9185">
        <v>45</v>
      </c>
      <c r="P9185">
        <v>22</v>
      </c>
      <c r="Q9185" s="1">
        <v>7545</v>
      </c>
      <c r="R9185" t="s">
        <v>15000</v>
      </c>
      <c r="S9185" s="1">
        <v>7584</v>
      </c>
      <c r="T9185" t="s">
        <v>18217</v>
      </c>
      <c r="U9185" t="s">
        <v>35439</v>
      </c>
    </row>
    <row r="9186" spans="2:21" ht="15" customHeight="1">
      <c r="B9186" t="s">
        <v>9267</v>
      </c>
      <c r="C9186" t="s">
        <v>18337</v>
      </c>
      <c r="D9186" t="s">
        <v>18338</v>
      </c>
      <c r="E9186" t="s">
        <v>14</v>
      </c>
      <c r="F9186" t="s">
        <v>6623</v>
      </c>
      <c r="G9186" t="s">
        <v>3</v>
      </c>
      <c r="H9186">
        <v>1341</v>
      </c>
      <c r="I9186" t="s">
        <v>15000</v>
      </c>
      <c r="J9186">
        <v>1912</v>
      </c>
      <c r="K9186" t="s">
        <v>56045</v>
      </c>
      <c r="L9186" t="s">
        <v>25</v>
      </c>
      <c r="M9186" s="1" t="s">
        <v>5149</v>
      </c>
      <c r="N9186" t="s">
        <v>18339</v>
      </c>
      <c r="O9186">
        <v>45</v>
      </c>
      <c r="P9186">
        <v>22</v>
      </c>
      <c r="Q9186" s="1">
        <v>7109</v>
      </c>
      <c r="R9186" t="s">
        <v>15000</v>
      </c>
      <c r="S9186" s="1">
        <v>7188</v>
      </c>
      <c r="T9186" t="s">
        <v>18217</v>
      </c>
      <c r="U9186" t="s">
        <v>35439</v>
      </c>
    </row>
    <row r="9187" spans="2:21" ht="15" customHeight="1">
      <c r="B9187" t="s">
        <v>12475</v>
      </c>
      <c r="C9187" t="s">
        <v>26791</v>
      </c>
      <c r="D9187" t="s">
        <v>21437</v>
      </c>
      <c r="E9187" t="s">
        <v>14</v>
      </c>
      <c r="F9187" t="s">
        <v>2238</v>
      </c>
      <c r="G9187" t="s">
        <v>3</v>
      </c>
      <c r="H9187">
        <v>448</v>
      </c>
      <c r="I9187" t="s">
        <v>13084</v>
      </c>
      <c r="J9187" s="2">
        <v>1911</v>
      </c>
      <c r="K9187" s="2" t="s">
        <v>25114</v>
      </c>
      <c r="L9187" s="2" t="s">
        <v>25</v>
      </c>
      <c r="M9187" s="1" t="s">
        <v>215</v>
      </c>
      <c r="N9187" s="2" t="s">
        <v>36938</v>
      </c>
      <c r="O9187" s="2">
        <v>53</v>
      </c>
      <c r="P9187" s="2">
        <v>23</v>
      </c>
      <c r="Q9187" s="1">
        <v>7046</v>
      </c>
      <c r="R9187" t="s">
        <v>13084</v>
      </c>
      <c r="S9187" s="1">
        <v>7068</v>
      </c>
      <c r="T9187" t="s">
        <v>36939</v>
      </c>
    </row>
    <row r="9188" spans="2:21" ht="15" customHeight="1">
      <c r="B9188" t="s">
        <v>15208</v>
      </c>
      <c r="C9188" t="s">
        <v>26791</v>
      </c>
      <c r="D9188" t="s">
        <v>2417</v>
      </c>
      <c r="E9188" t="s">
        <v>6</v>
      </c>
      <c r="F9188" t="s">
        <v>1594</v>
      </c>
      <c r="G9188" t="s">
        <v>3</v>
      </c>
      <c r="H9188">
        <v>1615</v>
      </c>
      <c r="I9188" t="s">
        <v>16283</v>
      </c>
      <c r="J9188" s="2">
        <v>1909</v>
      </c>
      <c r="K9188" s="2" t="s">
        <v>25164</v>
      </c>
      <c r="L9188" s="2" t="s">
        <v>25</v>
      </c>
      <c r="M9188" s="1" t="s">
        <v>2956</v>
      </c>
      <c r="N9188" s="2" t="s">
        <v>26792</v>
      </c>
      <c r="O9188" s="2">
        <v>35</v>
      </c>
      <c r="P9188" s="2">
        <v>24</v>
      </c>
      <c r="Q9188" s="1">
        <v>7359</v>
      </c>
      <c r="R9188" t="s">
        <v>16283</v>
      </c>
      <c r="S9188" s="1">
        <v>7495</v>
      </c>
      <c r="T9188" t="s">
        <v>26793</v>
      </c>
    </row>
    <row r="9189" spans="2:21" ht="15" customHeight="1">
      <c r="B9189" t="s">
        <v>11587</v>
      </c>
      <c r="C9189" t="s">
        <v>26791</v>
      </c>
      <c r="D9189" t="s">
        <v>31427</v>
      </c>
      <c r="E9189" t="s">
        <v>14</v>
      </c>
      <c r="F9189" t="s">
        <v>4363</v>
      </c>
      <c r="G9189" t="s">
        <v>3</v>
      </c>
      <c r="H9189">
        <v>835</v>
      </c>
      <c r="I9189" t="s">
        <v>19290</v>
      </c>
      <c r="J9189">
        <v>1913</v>
      </c>
      <c r="K9189" t="s">
        <v>25141</v>
      </c>
      <c r="L9189" t="s">
        <v>16</v>
      </c>
      <c r="M9189" s="1" t="s">
        <v>4817</v>
      </c>
      <c r="N9189" t="s">
        <v>14958</v>
      </c>
      <c r="O9189">
        <v>24</v>
      </c>
      <c r="P9189">
        <v>21</v>
      </c>
      <c r="Q9189" s="1">
        <v>7581</v>
      </c>
      <c r="R9189" t="s">
        <v>19290</v>
      </c>
      <c r="S9189" s="1">
        <v>7591</v>
      </c>
      <c r="T9189" t="s">
        <v>38923</v>
      </c>
    </row>
    <row r="9190" spans="2:21" ht="15" customHeight="1">
      <c r="B9190" t="s">
        <v>6492</v>
      </c>
      <c r="C9190" t="s">
        <v>9202</v>
      </c>
      <c r="D9190" t="s">
        <v>4340</v>
      </c>
      <c r="E9190" t="s">
        <v>14</v>
      </c>
      <c r="F9190" t="s">
        <v>4179</v>
      </c>
      <c r="G9190" t="s">
        <v>3</v>
      </c>
      <c r="H9190">
        <v>3216</v>
      </c>
      <c r="I9190" t="s">
        <v>25617</v>
      </c>
      <c r="J9190">
        <v>1910</v>
      </c>
      <c r="K9190" t="s">
        <v>16205</v>
      </c>
      <c r="L9190" t="s">
        <v>25</v>
      </c>
      <c r="M9190" s="1" t="s">
        <v>9056</v>
      </c>
      <c r="N9190" t="s">
        <v>185</v>
      </c>
      <c r="O9190">
        <v>75</v>
      </c>
      <c r="P9190">
        <v>24</v>
      </c>
      <c r="Q9190" s="1">
        <v>7166</v>
      </c>
      <c r="R9190" t="s">
        <v>27475</v>
      </c>
      <c r="S9190" s="1">
        <v>7202</v>
      </c>
      <c r="T9190" t="s">
        <v>9888</v>
      </c>
      <c r="U9190" t="s">
        <v>35446</v>
      </c>
    </row>
    <row r="9191" spans="2:21" ht="15" customHeight="1">
      <c r="B9191" t="s">
        <v>25480</v>
      </c>
      <c r="C9191" t="s">
        <v>31234</v>
      </c>
      <c r="D9191" t="s">
        <v>31235</v>
      </c>
      <c r="E9191" t="s">
        <v>14</v>
      </c>
      <c r="F9191" t="s">
        <v>7588</v>
      </c>
      <c r="G9191" t="s">
        <v>3</v>
      </c>
      <c r="H9191">
        <v>1398</v>
      </c>
      <c r="I9191" s="2" t="s">
        <v>25625</v>
      </c>
      <c r="J9191">
        <v>1912</v>
      </c>
      <c r="K9191" t="s">
        <v>25187</v>
      </c>
      <c r="L9191" t="s">
        <v>16</v>
      </c>
      <c r="M9191" s="1" t="s">
        <v>6560</v>
      </c>
      <c r="N9191" t="s">
        <v>31236</v>
      </c>
      <c r="O9191">
        <v>9352</v>
      </c>
      <c r="P9191" s="2">
        <v>22</v>
      </c>
      <c r="Q9191" s="1">
        <v>9293</v>
      </c>
      <c r="R9191" t="s">
        <v>32160</v>
      </c>
      <c r="S9191" s="1">
        <v>9301</v>
      </c>
      <c r="T9191" t="s">
        <v>32333</v>
      </c>
    </row>
    <row r="9192" spans="2:21" ht="15" customHeight="1">
      <c r="B9192" t="s">
        <v>25480</v>
      </c>
      <c r="C9192" t="s">
        <v>32331</v>
      </c>
      <c r="D9192" t="s">
        <v>27048</v>
      </c>
      <c r="E9192" t="s">
        <v>6</v>
      </c>
      <c r="F9192" t="s">
        <v>2480</v>
      </c>
      <c r="G9192" t="s">
        <v>3</v>
      </c>
      <c r="H9192">
        <v>1662</v>
      </c>
      <c r="I9192" s="2" t="s">
        <v>25628</v>
      </c>
      <c r="J9192">
        <v>1914</v>
      </c>
      <c r="K9192" s="2" t="s">
        <v>25110</v>
      </c>
      <c r="L9192" s="2" t="s">
        <v>25</v>
      </c>
      <c r="M9192" s="1" t="s">
        <v>553</v>
      </c>
      <c r="N9192" s="2" t="s">
        <v>32332</v>
      </c>
      <c r="O9192">
        <v>9352</v>
      </c>
      <c r="P9192" s="2">
        <v>20</v>
      </c>
      <c r="Q9192" s="1">
        <v>7531</v>
      </c>
      <c r="R9192" t="s">
        <v>31807</v>
      </c>
      <c r="S9192" s="1">
        <v>7543</v>
      </c>
      <c r="T9192" t="s">
        <v>32334</v>
      </c>
      <c r="U9192" t="s">
        <v>52721</v>
      </c>
    </row>
    <row r="9193" spans="2:21" ht="15" customHeight="1">
      <c r="B9193" t="s">
        <v>9173</v>
      </c>
      <c r="C9193" t="s">
        <v>44691</v>
      </c>
      <c r="D9193" t="s">
        <v>44692</v>
      </c>
      <c r="E9193" t="s">
        <v>14</v>
      </c>
      <c r="F9193" t="s">
        <v>2653</v>
      </c>
      <c r="G9193" t="s">
        <v>3</v>
      </c>
      <c r="H9193">
        <v>749</v>
      </c>
      <c r="I9193" s="2" t="s">
        <v>16248</v>
      </c>
      <c r="J9193">
        <v>1908</v>
      </c>
      <c r="K9193" s="2" t="s">
        <v>25145</v>
      </c>
      <c r="L9193" s="2" t="s">
        <v>16</v>
      </c>
      <c r="M9193" s="1" t="s">
        <v>3789</v>
      </c>
      <c r="N9193" s="2" t="s">
        <v>44693</v>
      </c>
      <c r="O9193">
        <v>78</v>
      </c>
      <c r="P9193" s="2">
        <v>26</v>
      </c>
      <c r="Q9193" s="1">
        <v>7984</v>
      </c>
      <c r="R9193" t="s">
        <v>15151</v>
      </c>
      <c r="S9193" s="1">
        <v>8050</v>
      </c>
      <c r="T9193" t="s">
        <v>44694</v>
      </c>
    </row>
    <row r="9194" spans="2:21" ht="15" customHeight="1">
      <c r="B9194" t="s">
        <v>8822</v>
      </c>
      <c r="C9194" t="s">
        <v>30338</v>
      </c>
      <c r="D9194" t="s">
        <v>5660</v>
      </c>
      <c r="E9194" t="s">
        <v>14</v>
      </c>
      <c r="F9194" t="s">
        <v>6623</v>
      </c>
      <c r="G9194" t="s">
        <v>3</v>
      </c>
      <c r="H9194">
        <v>166</v>
      </c>
      <c r="I9194" t="s">
        <v>10010</v>
      </c>
      <c r="J9194">
        <v>1909</v>
      </c>
      <c r="K9194" s="2" t="s">
        <v>17038</v>
      </c>
      <c r="L9194" s="2" t="s">
        <v>25</v>
      </c>
      <c r="M9194" s="1" t="s">
        <v>6217</v>
      </c>
      <c r="N9194" s="2" t="s">
        <v>30339</v>
      </c>
      <c r="O9194" s="2">
        <v>49</v>
      </c>
      <c r="P9194">
        <v>24</v>
      </c>
      <c r="Q9194" s="1">
        <v>7152</v>
      </c>
      <c r="R9194" t="s">
        <v>19440</v>
      </c>
      <c r="S9194" s="1">
        <v>7194</v>
      </c>
      <c r="T9194" s="2" t="s">
        <v>30340</v>
      </c>
      <c r="U9194" t="s">
        <v>35439</v>
      </c>
    </row>
    <row r="9195" spans="2:21" ht="15" customHeight="1">
      <c r="B9195" t="s">
        <v>8707</v>
      </c>
      <c r="C9195" t="s">
        <v>30436</v>
      </c>
      <c r="D9195" t="s">
        <v>30437</v>
      </c>
      <c r="E9195" t="s">
        <v>14</v>
      </c>
      <c r="F9195" t="s">
        <v>1522</v>
      </c>
      <c r="G9195" t="s">
        <v>3</v>
      </c>
      <c r="H9195">
        <v>47</v>
      </c>
      <c r="I9195" t="s">
        <v>25605</v>
      </c>
      <c r="J9195">
        <v>1910</v>
      </c>
      <c r="K9195" t="s">
        <v>25179</v>
      </c>
      <c r="L9195" t="s">
        <v>25</v>
      </c>
      <c r="M9195" s="1" t="s">
        <v>2231</v>
      </c>
      <c r="N9195" t="s">
        <v>30438</v>
      </c>
      <c r="O9195">
        <v>8</v>
      </c>
      <c r="P9195" s="2">
        <v>23</v>
      </c>
      <c r="Q9195" s="1">
        <v>7424</v>
      </c>
      <c r="R9195" t="s">
        <v>27777</v>
      </c>
      <c r="S9195" s="1">
        <v>7444</v>
      </c>
      <c r="T9195" t="s">
        <v>30439</v>
      </c>
    </row>
    <row r="9196" spans="2:21" ht="15" customHeight="1">
      <c r="B9196" t="s">
        <v>13324</v>
      </c>
      <c r="C9196" t="s">
        <v>13325</v>
      </c>
      <c r="D9196" t="s">
        <v>618</v>
      </c>
      <c r="E9196" t="s">
        <v>14</v>
      </c>
      <c r="F9196" t="s">
        <v>2</v>
      </c>
      <c r="G9196" t="s">
        <v>3</v>
      </c>
      <c r="H9196">
        <v>32</v>
      </c>
      <c r="I9196" t="s">
        <v>16066</v>
      </c>
      <c r="J9196">
        <v>1907</v>
      </c>
      <c r="K9196" t="s">
        <v>16174</v>
      </c>
      <c r="L9196" t="s">
        <v>25</v>
      </c>
      <c r="M9196" t="s">
        <v>13326</v>
      </c>
      <c r="N9196" t="s">
        <v>13327</v>
      </c>
      <c r="O9196">
        <v>4</v>
      </c>
      <c r="P9196">
        <v>27</v>
      </c>
      <c r="Q9196" s="1">
        <v>7518</v>
      </c>
      <c r="R9196" t="s">
        <v>12863</v>
      </c>
      <c r="S9196" s="1">
        <v>7564</v>
      </c>
      <c r="T9196" t="s">
        <v>12863</v>
      </c>
    </row>
    <row r="9197" spans="2:21" ht="15" customHeight="1">
      <c r="B9197" t="s">
        <v>6492</v>
      </c>
      <c r="C9197" t="s">
        <v>8263</v>
      </c>
      <c r="D9197" t="s">
        <v>44695</v>
      </c>
      <c r="E9197" t="s">
        <v>14</v>
      </c>
      <c r="F9197" t="s">
        <v>2941</v>
      </c>
      <c r="G9197" t="s">
        <v>3</v>
      </c>
      <c r="H9197">
        <v>1290</v>
      </c>
      <c r="I9197" t="s">
        <v>25616</v>
      </c>
      <c r="J9197">
        <v>1912</v>
      </c>
      <c r="K9197" t="s">
        <v>25114</v>
      </c>
      <c r="L9197" t="s">
        <v>4690</v>
      </c>
      <c r="M9197" s="1" t="s">
        <v>8265</v>
      </c>
      <c r="N9197" t="s">
        <v>8264</v>
      </c>
      <c r="O9197">
        <v>28</v>
      </c>
      <c r="P9197" s="2">
        <v>22</v>
      </c>
      <c r="Q9197" s="1">
        <v>7083</v>
      </c>
      <c r="R9197" t="s">
        <v>27475</v>
      </c>
      <c r="S9197" s="1">
        <v>7161</v>
      </c>
      <c r="T9197" t="s">
        <v>9922</v>
      </c>
    </row>
    <row r="9198" spans="2:21" ht="15" customHeight="1">
      <c r="B9198" t="s">
        <v>13324</v>
      </c>
      <c r="C9198" t="s">
        <v>44696</v>
      </c>
      <c r="D9198" t="s">
        <v>42143</v>
      </c>
      <c r="E9198" t="s">
        <v>51473</v>
      </c>
      <c r="F9198" t="s">
        <v>2378</v>
      </c>
      <c r="G9198" t="s">
        <v>1558</v>
      </c>
      <c r="H9198">
        <v>1530</v>
      </c>
      <c r="I9198" t="s">
        <v>16066</v>
      </c>
      <c r="J9198">
        <v>1909</v>
      </c>
      <c r="K9198" t="s">
        <v>25154</v>
      </c>
      <c r="L9198" t="s">
        <v>25</v>
      </c>
      <c r="M9198" s="1" t="s">
        <v>4605</v>
      </c>
      <c r="N9198" t="s">
        <v>72</v>
      </c>
      <c r="O9198">
        <v>13</v>
      </c>
      <c r="P9198" s="2">
        <v>25</v>
      </c>
      <c r="Q9198" s="1">
        <v>7543</v>
      </c>
      <c r="R9198" t="s">
        <v>12863</v>
      </c>
      <c r="S9198" s="1">
        <v>7540</v>
      </c>
      <c r="T9198" t="s">
        <v>12863</v>
      </c>
    </row>
    <row r="9199" spans="2:21" ht="15" customHeight="1">
      <c r="B9199" t="s">
        <v>25480</v>
      </c>
      <c r="C9199" t="s">
        <v>44697</v>
      </c>
      <c r="D9199" t="s">
        <v>44698</v>
      </c>
      <c r="E9199" t="s">
        <v>14</v>
      </c>
      <c r="F9199" t="s">
        <v>7588</v>
      </c>
      <c r="G9199" t="s">
        <v>3</v>
      </c>
      <c r="H9199">
        <v>1498</v>
      </c>
      <c r="I9199" t="s">
        <v>25625</v>
      </c>
      <c r="J9199">
        <v>1911</v>
      </c>
      <c r="K9199" t="s">
        <v>25187</v>
      </c>
      <c r="L9199" t="s">
        <v>25</v>
      </c>
      <c r="M9199" s="1" t="s">
        <v>11737</v>
      </c>
      <c r="N9199" t="s">
        <v>44699</v>
      </c>
      <c r="O9199">
        <v>9352</v>
      </c>
      <c r="P9199" s="2">
        <v>23</v>
      </c>
      <c r="Q9199" s="1">
        <v>7557</v>
      </c>
      <c r="R9199" t="s">
        <v>32160</v>
      </c>
      <c r="S9199" s="1">
        <v>7588</v>
      </c>
      <c r="T9199" t="s">
        <v>25625</v>
      </c>
    </row>
    <row r="9200" spans="2:21" ht="15" customHeight="1">
      <c r="B9200" t="s">
        <v>5293</v>
      </c>
      <c r="C9200" t="s">
        <v>5764</v>
      </c>
      <c r="D9200" t="s">
        <v>456</v>
      </c>
      <c r="E9200" t="s">
        <v>14</v>
      </c>
      <c r="F9200" t="s">
        <v>4383</v>
      </c>
      <c r="G9200" t="s">
        <v>3</v>
      </c>
      <c r="H9200">
        <v>395</v>
      </c>
      <c r="I9200" t="s">
        <v>10055</v>
      </c>
      <c r="J9200">
        <v>1909</v>
      </c>
      <c r="K9200" t="s">
        <v>24951</v>
      </c>
      <c r="L9200" s="2" t="s">
        <v>4690</v>
      </c>
      <c r="M9200" s="1" t="s">
        <v>4691</v>
      </c>
      <c r="N9200" s="2" t="s">
        <v>4692</v>
      </c>
      <c r="O9200" s="2">
        <v>22</v>
      </c>
      <c r="P9200" s="2">
        <v>25</v>
      </c>
      <c r="Q9200" s="1">
        <v>7262</v>
      </c>
      <c r="R9200" t="s">
        <v>10253</v>
      </c>
      <c r="S9200" s="1">
        <v>7270</v>
      </c>
      <c r="T9200" t="s">
        <v>9868</v>
      </c>
    </row>
    <row r="9201" spans="2:22" ht="15" customHeight="1">
      <c r="B9201" t="s">
        <v>5296</v>
      </c>
      <c r="C9201" t="s">
        <v>5764</v>
      </c>
      <c r="D9201" t="s">
        <v>4670</v>
      </c>
      <c r="E9201" t="s">
        <v>14</v>
      </c>
      <c r="F9201" t="s">
        <v>1534</v>
      </c>
      <c r="G9201" t="s">
        <v>3</v>
      </c>
      <c r="H9201">
        <v>1578</v>
      </c>
      <c r="I9201" t="s">
        <v>10356</v>
      </c>
      <c r="J9201">
        <v>1913</v>
      </c>
      <c r="K9201" t="s">
        <v>24951</v>
      </c>
      <c r="L9201" t="s">
        <v>25</v>
      </c>
      <c r="M9201" s="1" t="s">
        <v>5765</v>
      </c>
      <c r="N9201" t="s">
        <v>5766</v>
      </c>
      <c r="O9201">
        <v>29</v>
      </c>
      <c r="P9201" s="2">
        <v>21</v>
      </c>
      <c r="Q9201" s="1">
        <v>7136</v>
      </c>
      <c r="R9201" t="s">
        <v>27505</v>
      </c>
      <c r="S9201" s="1">
        <v>7178</v>
      </c>
      <c r="T9201" t="s">
        <v>10473</v>
      </c>
    </row>
    <row r="9202" spans="2:22" ht="15" customHeight="1">
      <c r="B9202" t="s">
        <v>9500</v>
      </c>
      <c r="C9202" t="s">
        <v>54062</v>
      </c>
      <c r="D9202" t="s">
        <v>38605</v>
      </c>
      <c r="E9202" t="s">
        <v>32180</v>
      </c>
      <c r="F9202" t="s">
        <v>1512</v>
      </c>
      <c r="G9202" t="s">
        <v>1599</v>
      </c>
      <c r="H9202">
        <v>453</v>
      </c>
      <c r="I9202" t="s">
        <v>17621</v>
      </c>
      <c r="J9202">
        <v>1913</v>
      </c>
      <c r="K9202" t="s">
        <v>17213</v>
      </c>
      <c r="L9202" t="s">
        <v>25</v>
      </c>
      <c r="M9202" s="1" t="s">
        <v>4969</v>
      </c>
      <c r="N9202" t="s">
        <v>54063</v>
      </c>
      <c r="O9202">
        <v>42</v>
      </c>
      <c r="P9202">
        <v>20</v>
      </c>
      <c r="Q9202" s="1"/>
      <c r="S9202" s="1">
        <v>5542</v>
      </c>
      <c r="T9202" t="s">
        <v>17671</v>
      </c>
    </row>
    <row r="9203" spans="2:22" ht="15" customHeight="1">
      <c r="B9203" t="s">
        <v>13293</v>
      </c>
      <c r="C9203" t="s">
        <v>25655</v>
      </c>
      <c r="D9203" t="s">
        <v>2384</v>
      </c>
      <c r="E9203" t="s">
        <v>14</v>
      </c>
      <c r="F9203" t="s">
        <v>1600</v>
      </c>
      <c r="G9203" t="s">
        <v>3</v>
      </c>
      <c r="H9203">
        <v>1870</v>
      </c>
      <c r="I9203" t="s">
        <v>21396</v>
      </c>
      <c r="J9203">
        <v>1911</v>
      </c>
      <c r="K9203" s="2" t="s">
        <v>25656</v>
      </c>
      <c r="L9203" s="2" t="s">
        <v>25</v>
      </c>
      <c r="M9203" s="1" t="s">
        <v>9447</v>
      </c>
      <c r="N9203" s="2" t="s">
        <v>7392</v>
      </c>
      <c r="O9203" s="2">
        <v>3</v>
      </c>
      <c r="P9203">
        <v>22</v>
      </c>
      <c r="Q9203" s="1">
        <v>7423</v>
      </c>
      <c r="R9203" t="s">
        <v>27478</v>
      </c>
      <c r="S9203" s="1">
        <v>7556</v>
      </c>
      <c r="T9203" t="s">
        <v>25657</v>
      </c>
    </row>
    <row r="9204" spans="2:22" ht="15" customHeight="1">
      <c r="B9204" t="s">
        <v>9165</v>
      </c>
      <c r="C9204" t="s">
        <v>24365</v>
      </c>
      <c r="D9204" t="s">
        <v>24366</v>
      </c>
      <c r="E9204" t="s">
        <v>14</v>
      </c>
      <c r="F9204" t="s">
        <v>6623</v>
      </c>
      <c r="G9204" t="s">
        <v>3</v>
      </c>
      <c r="H9204">
        <v>334</v>
      </c>
      <c r="I9204" t="s">
        <v>26842</v>
      </c>
      <c r="J9204">
        <v>1913</v>
      </c>
      <c r="K9204" t="s">
        <v>17038</v>
      </c>
      <c r="L9204" t="s">
        <v>25</v>
      </c>
      <c r="M9204" t="s">
        <v>12649</v>
      </c>
      <c r="N9204" t="s">
        <v>24367</v>
      </c>
      <c r="O9204">
        <v>86</v>
      </c>
      <c r="P9204" s="2">
        <v>20</v>
      </c>
      <c r="Q9204" s="1">
        <v>7208</v>
      </c>
      <c r="R9204" s="2" t="s">
        <v>26842</v>
      </c>
      <c r="S9204" s="1">
        <v>7261</v>
      </c>
      <c r="T9204" t="s">
        <v>16996</v>
      </c>
      <c r="U9204" t="s">
        <v>35439</v>
      </c>
    </row>
    <row r="9205" spans="2:22" ht="15" customHeight="1">
      <c r="B9205" t="s">
        <v>13371</v>
      </c>
      <c r="C9205" t="s">
        <v>17253</v>
      </c>
      <c r="D9205" t="s">
        <v>17245</v>
      </c>
      <c r="E9205" t="s">
        <v>14</v>
      </c>
      <c r="F9205" t="s">
        <v>8773</v>
      </c>
      <c r="G9205" t="s">
        <v>3</v>
      </c>
      <c r="H9205">
        <v>893</v>
      </c>
      <c r="I9205" t="s">
        <v>13374</v>
      </c>
      <c r="J9205">
        <v>1912</v>
      </c>
      <c r="K9205" t="s">
        <v>22312</v>
      </c>
      <c r="L9205" t="s">
        <v>16</v>
      </c>
      <c r="M9205" t="s">
        <v>6982</v>
      </c>
      <c r="N9205" t="s">
        <v>17246</v>
      </c>
      <c r="O9205">
        <v>38</v>
      </c>
      <c r="P9205">
        <v>22</v>
      </c>
      <c r="Q9205" s="1">
        <v>7418</v>
      </c>
      <c r="R9205" t="s">
        <v>27525</v>
      </c>
      <c r="S9205" s="1">
        <v>7464</v>
      </c>
      <c r="T9205" t="s">
        <v>13374</v>
      </c>
    </row>
    <row r="9206" spans="2:22" ht="15" customHeight="1">
      <c r="B9206" t="s">
        <v>14584</v>
      </c>
      <c r="C9206" t="s">
        <v>29270</v>
      </c>
      <c r="D9206" t="s">
        <v>29271</v>
      </c>
      <c r="E9206" t="s">
        <v>14</v>
      </c>
      <c r="F9206" t="s">
        <v>2344</v>
      </c>
      <c r="G9206" t="s">
        <v>3</v>
      </c>
      <c r="H9206">
        <v>366</v>
      </c>
      <c r="I9206" t="s">
        <v>29176</v>
      </c>
      <c r="J9206" s="2">
        <v>1909</v>
      </c>
      <c r="K9206" s="2" t="s">
        <v>25145</v>
      </c>
      <c r="L9206" s="2" t="s">
        <v>25</v>
      </c>
      <c r="M9206" s="1" t="s">
        <v>3899</v>
      </c>
      <c r="N9206" s="2" t="s">
        <v>19884</v>
      </c>
      <c r="O9206" s="2">
        <v>61</v>
      </c>
      <c r="P9206" s="2">
        <v>25</v>
      </c>
      <c r="Q9206" s="1">
        <v>7194</v>
      </c>
      <c r="R9206" t="s">
        <v>27475</v>
      </c>
      <c r="S9206" s="1">
        <v>7235</v>
      </c>
      <c r="T9206" t="s">
        <v>12953</v>
      </c>
    </row>
    <row r="9207" spans="2:22" ht="15" customHeight="1">
      <c r="B9207" t="s">
        <v>35377</v>
      </c>
      <c r="C9207" t="s">
        <v>54064</v>
      </c>
      <c r="D9207" t="s">
        <v>51123</v>
      </c>
      <c r="J9207" s="2"/>
      <c r="K9207" s="2" t="s">
        <v>25123</v>
      </c>
      <c r="L9207" s="2"/>
      <c r="M9207" s="1"/>
      <c r="N9207" s="2"/>
      <c r="O9207" s="2"/>
      <c r="P9207" s="2"/>
      <c r="Q9207" s="1"/>
      <c r="S9207" s="1"/>
      <c r="T9207" t="s">
        <v>54065</v>
      </c>
    </row>
    <row r="9208" spans="2:22" ht="15" customHeight="1">
      <c r="B9208" t="s">
        <v>5294</v>
      </c>
      <c r="C9208" t="s">
        <v>2836</v>
      </c>
      <c r="D9208" t="s">
        <v>2837</v>
      </c>
      <c r="E9208" t="s">
        <v>14</v>
      </c>
      <c r="F9208" t="s">
        <v>54</v>
      </c>
      <c r="G9208" t="s">
        <v>3</v>
      </c>
      <c r="H9208">
        <v>1176</v>
      </c>
      <c r="I9208" t="s">
        <v>16072</v>
      </c>
      <c r="J9208">
        <v>1911</v>
      </c>
      <c r="K9208" t="s">
        <v>25160</v>
      </c>
      <c r="L9208" s="2" t="s">
        <v>25</v>
      </c>
      <c r="M9208" s="1" t="s">
        <v>2838</v>
      </c>
      <c r="N9208" s="2" t="s">
        <v>2734</v>
      </c>
      <c r="O9208" s="2">
        <v>27</v>
      </c>
      <c r="P9208" s="2">
        <v>22</v>
      </c>
      <c r="Q9208" s="1">
        <v>7409</v>
      </c>
      <c r="R9208" t="s">
        <v>27512</v>
      </c>
      <c r="S9208" s="1">
        <v>7431</v>
      </c>
      <c r="T9208" t="s">
        <v>11000</v>
      </c>
    </row>
    <row r="9209" spans="2:22">
      <c r="B9209" t="s">
        <v>9203</v>
      </c>
      <c r="C9209" t="s">
        <v>2836</v>
      </c>
      <c r="D9209" t="s">
        <v>9204</v>
      </c>
      <c r="E9209" t="s">
        <v>14</v>
      </c>
      <c r="F9209" t="s">
        <v>7786</v>
      </c>
      <c r="G9209" t="s">
        <v>3</v>
      </c>
      <c r="H9209">
        <v>1276</v>
      </c>
      <c r="I9209" t="s">
        <v>16063</v>
      </c>
      <c r="J9209">
        <v>1908</v>
      </c>
      <c r="K9209" t="s">
        <v>16192</v>
      </c>
      <c r="L9209" t="s">
        <v>25</v>
      </c>
      <c r="M9209" s="1" t="s">
        <v>9205</v>
      </c>
      <c r="N9209" t="s">
        <v>9206</v>
      </c>
      <c r="O9209">
        <v>34</v>
      </c>
      <c r="P9209">
        <v>26</v>
      </c>
      <c r="Q9209" s="1">
        <v>7571</v>
      </c>
      <c r="R9209" t="s">
        <v>16761</v>
      </c>
      <c r="S9209" s="1">
        <v>7585</v>
      </c>
      <c r="T9209" t="s">
        <v>10759</v>
      </c>
    </row>
    <row r="9210" spans="2:22" ht="15" customHeight="1">
      <c r="B9210" t="s">
        <v>13080</v>
      </c>
      <c r="C9210" t="s">
        <v>30774</v>
      </c>
      <c r="D9210" t="s">
        <v>17252</v>
      </c>
      <c r="E9210" t="s">
        <v>6</v>
      </c>
      <c r="F9210" t="s">
        <v>8773</v>
      </c>
      <c r="G9210" t="s">
        <v>3</v>
      </c>
      <c r="H9210">
        <v>124</v>
      </c>
      <c r="I9210" t="s">
        <v>25462</v>
      </c>
      <c r="J9210">
        <v>1912</v>
      </c>
      <c r="K9210" t="s">
        <v>22312</v>
      </c>
      <c r="L9210" t="s">
        <v>25</v>
      </c>
      <c r="M9210" s="1" t="s">
        <v>15955</v>
      </c>
      <c r="N9210" t="s">
        <v>30775</v>
      </c>
      <c r="O9210" s="2">
        <v>69</v>
      </c>
      <c r="P9210" s="2">
        <v>22</v>
      </c>
      <c r="Q9210" s="1">
        <v>6468</v>
      </c>
      <c r="R9210" t="s">
        <v>19729</v>
      </c>
      <c r="S9210" s="1">
        <v>6485</v>
      </c>
      <c r="T9210" t="s">
        <v>30776</v>
      </c>
      <c r="V9210" t="s">
        <v>28297</v>
      </c>
    </row>
    <row r="9211" spans="2:22" ht="15" customHeight="1">
      <c r="B9211" t="s">
        <v>19625</v>
      </c>
      <c r="C9211" t="s">
        <v>34395</v>
      </c>
      <c r="D9211" t="s">
        <v>44700</v>
      </c>
      <c r="E9211" t="s">
        <v>14</v>
      </c>
      <c r="F9211" t="s">
        <v>8273</v>
      </c>
      <c r="G9211" t="s">
        <v>3</v>
      </c>
      <c r="H9211">
        <v>1212</v>
      </c>
      <c r="I9211" t="s">
        <v>19708</v>
      </c>
      <c r="J9211">
        <v>1906</v>
      </c>
      <c r="K9211" s="2" t="s">
        <v>17282</v>
      </c>
      <c r="L9211" s="2" t="s">
        <v>16</v>
      </c>
      <c r="M9211" s="1" t="s">
        <v>34396</v>
      </c>
      <c r="N9211" s="2" t="s">
        <v>30910</v>
      </c>
      <c r="O9211">
        <v>52</v>
      </c>
      <c r="P9211">
        <v>28</v>
      </c>
      <c r="Q9211" s="1">
        <v>7465</v>
      </c>
      <c r="R9211" t="s">
        <v>19740</v>
      </c>
      <c r="S9211" s="1">
        <v>7486</v>
      </c>
      <c r="T9211" t="s">
        <v>19740</v>
      </c>
    </row>
    <row r="9212" spans="2:22" ht="15" customHeight="1">
      <c r="B9212" t="s">
        <v>25480</v>
      </c>
      <c r="C9212" t="s">
        <v>31237</v>
      </c>
      <c r="D9212" t="s">
        <v>18838</v>
      </c>
      <c r="E9212" t="s">
        <v>14</v>
      </c>
      <c r="F9212" t="s">
        <v>7588</v>
      </c>
      <c r="G9212" t="s">
        <v>3</v>
      </c>
      <c r="H9212">
        <v>2335</v>
      </c>
      <c r="I9212" s="2" t="s">
        <v>25625</v>
      </c>
      <c r="J9212">
        <v>1911</v>
      </c>
      <c r="K9212" t="s">
        <v>25187</v>
      </c>
      <c r="L9212" t="s">
        <v>25</v>
      </c>
      <c r="M9212" s="1" t="s">
        <v>3115</v>
      </c>
      <c r="N9212" t="s">
        <v>31238</v>
      </c>
      <c r="O9212">
        <v>9352</v>
      </c>
      <c r="P9212" s="2">
        <v>23</v>
      </c>
      <c r="Q9212" s="1">
        <v>7494</v>
      </c>
      <c r="R9212" s="2" t="s">
        <v>32336</v>
      </c>
      <c r="S9212" s="1">
        <v>7522</v>
      </c>
      <c r="T9212" t="s">
        <v>32337</v>
      </c>
      <c r="U9212" t="s">
        <v>32516</v>
      </c>
    </row>
    <row r="9213" spans="2:22" ht="15" customHeight="1">
      <c r="B9213" t="s">
        <v>25480</v>
      </c>
      <c r="C9213" t="s">
        <v>31237</v>
      </c>
      <c r="D9213" t="s">
        <v>32512</v>
      </c>
      <c r="E9213" t="s">
        <v>14</v>
      </c>
      <c r="F9213" t="s">
        <v>7588</v>
      </c>
      <c r="G9213" t="s">
        <v>3</v>
      </c>
      <c r="H9213">
        <v>1435</v>
      </c>
      <c r="I9213" s="2" t="s">
        <v>25625</v>
      </c>
      <c r="J9213">
        <v>1911</v>
      </c>
      <c r="K9213" t="s">
        <v>25187</v>
      </c>
      <c r="L9213" t="s">
        <v>25</v>
      </c>
      <c r="M9213" s="1" t="s">
        <v>21873</v>
      </c>
      <c r="N9213" s="2" t="s">
        <v>32514</v>
      </c>
      <c r="O9213" s="2">
        <v>9352</v>
      </c>
      <c r="P9213" s="2">
        <v>23</v>
      </c>
      <c r="Q9213" s="1">
        <v>10055</v>
      </c>
      <c r="R9213" t="s">
        <v>32160</v>
      </c>
      <c r="S9213" s="1">
        <v>10080</v>
      </c>
      <c r="T9213" t="s">
        <v>32515</v>
      </c>
      <c r="U9213" t="s">
        <v>32516</v>
      </c>
    </row>
    <row r="9214" spans="2:22" ht="15" customHeight="1">
      <c r="B9214" t="s">
        <v>25480</v>
      </c>
      <c r="C9214" t="s">
        <v>31237</v>
      </c>
      <c r="D9214" t="s">
        <v>21702</v>
      </c>
      <c r="E9214" t="s">
        <v>14</v>
      </c>
      <c r="F9214" t="s">
        <v>7588</v>
      </c>
      <c r="G9214" t="s">
        <v>3</v>
      </c>
      <c r="H9214">
        <v>2143</v>
      </c>
      <c r="I9214" s="2" t="s">
        <v>25625</v>
      </c>
      <c r="J9214">
        <v>1912</v>
      </c>
      <c r="K9214" t="s">
        <v>25187</v>
      </c>
      <c r="L9214" t="s">
        <v>25</v>
      </c>
      <c r="M9214" s="1" t="s">
        <v>27795</v>
      </c>
      <c r="N9214" t="s">
        <v>32335</v>
      </c>
      <c r="O9214">
        <v>9352</v>
      </c>
      <c r="P9214" s="2">
        <v>22</v>
      </c>
      <c r="Q9214" s="1">
        <v>7515</v>
      </c>
      <c r="R9214" s="2" t="s">
        <v>31825</v>
      </c>
      <c r="S9214" s="1">
        <v>7567</v>
      </c>
      <c r="T9214" t="s">
        <v>32338</v>
      </c>
      <c r="U9214" t="s">
        <v>52721</v>
      </c>
    </row>
    <row r="9215" spans="2:22" ht="15" customHeight="1">
      <c r="B9215" t="s">
        <v>13316</v>
      </c>
      <c r="C9215" t="s">
        <v>44701</v>
      </c>
      <c r="D9215" t="s">
        <v>43843</v>
      </c>
      <c r="E9215" t="s">
        <v>51473</v>
      </c>
      <c r="F9215" t="s">
        <v>4123</v>
      </c>
      <c r="G9215" t="s">
        <v>1558</v>
      </c>
      <c r="H9215">
        <v>517</v>
      </c>
      <c r="I9215" s="2" t="s">
        <v>25606</v>
      </c>
      <c r="J9215">
        <v>1907</v>
      </c>
      <c r="K9215" t="s">
        <v>25123</v>
      </c>
      <c r="L9215" t="s">
        <v>25</v>
      </c>
      <c r="M9215" s="1" t="s">
        <v>5723</v>
      </c>
      <c r="N9215" t="s">
        <v>44702</v>
      </c>
      <c r="O9215">
        <v>23</v>
      </c>
      <c r="P9215" s="2">
        <v>27</v>
      </c>
      <c r="Q9215" s="1">
        <v>7689</v>
      </c>
      <c r="R9215" s="2" t="s">
        <v>26252</v>
      </c>
      <c r="S9215" s="1">
        <v>7689</v>
      </c>
      <c r="T9215" t="s">
        <v>56098</v>
      </c>
    </row>
    <row r="9216" spans="2:22" ht="15" customHeight="1">
      <c r="B9216" t="s">
        <v>8767</v>
      </c>
      <c r="C9216" t="s">
        <v>38924</v>
      </c>
      <c r="D9216" t="s">
        <v>38925</v>
      </c>
      <c r="E9216" t="s">
        <v>14</v>
      </c>
      <c r="F9216" t="s">
        <v>1522</v>
      </c>
      <c r="G9216" t="s">
        <v>3</v>
      </c>
      <c r="H9216">
        <v>216</v>
      </c>
      <c r="I9216" t="s">
        <v>21620</v>
      </c>
      <c r="J9216">
        <v>1912</v>
      </c>
      <c r="K9216" t="s">
        <v>25179</v>
      </c>
      <c r="L9216" t="s">
        <v>25</v>
      </c>
      <c r="M9216" s="1" t="s">
        <v>1192</v>
      </c>
      <c r="N9216" t="s">
        <v>12597</v>
      </c>
      <c r="O9216">
        <v>80</v>
      </c>
      <c r="P9216">
        <v>22</v>
      </c>
      <c r="Q9216" s="1">
        <v>7151</v>
      </c>
      <c r="R9216" t="s">
        <v>23555</v>
      </c>
      <c r="S9216" s="1">
        <v>7224</v>
      </c>
      <c r="T9216" t="s">
        <v>38926</v>
      </c>
    </row>
    <row r="9217" spans="2:22" ht="15" customHeight="1">
      <c r="B9217" t="s">
        <v>8948</v>
      </c>
      <c r="C9217" t="s">
        <v>44703</v>
      </c>
      <c r="D9217" t="s">
        <v>53</v>
      </c>
      <c r="E9217" t="s">
        <v>267</v>
      </c>
      <c r="F9217" t="s">
        <v>15</v>
      </c>
      <c r="G9217" t="s">
        <v>40314</v>
      </c>
      <c r="H9217">
        <v>388</v>
      </c>
      <c r="I9217" t="s">
        <v>20164</v>
      </c>
      <c r="J9217">
        <v>1906</v>
      </c>
      <c r="K9217" t="s">
        <v>25160</v>
      </c>
      <c r="L9217" t="s">
        <v>25</v>
      </c>
      <c r="M9217" s="1" t="s">
        <v>6278</v>
      </c>
      <c r="N9217" t="s">
        <v>44704</v>
      </c>
      <c r="O9217">
        <v>54</v>
      </c>
      <c r="P9217">
        <v>28</v>
      </c>
      <c r="Q9217" s="1"/>
      <c r="S9217" s="1">
        <v>6396</v>
      </c>
      <c r="T9217" t="s">
        <v>44705</v>
      </c>
    </row>
    <row r="9218" spans="2:22" ht="15" customHeight="1">
      <c r="B9218" t="s">
        <v>8723</v>
      </c>
      <c r="C9218" t="s">
        <v>24622</v>
      </c>
      <c r="D9218" t="s">
        <v>24623</v>
      </c>
      <c r="E9218" t="s">
        <v>14</v>
      </c>
      <c r="F9218" t="s">
        <v>3156</v>
      </c>
      <c r="G9218" t="s">
        <v>3</v>
      </c>
      <c r="H9218">
        <v>1364</v>
      </c>
      <c r="I9218" t="s">
        <v>16236</v>
      </c>
      <c r="J9218">
        <v>1901</v>
      </c>
      <c r="K9218" t="s">
        <v>25128</v>
      </c>
      <c r="L9218" t="s">
        <v>16</v>
      </c>
      <c r="M9218" s="1" t="s">
        <v>24624</v>
      </c>
      <c r="N9218" t="s">
        <v>9135</v>
      </c>
      <c r="O9218">
        <v>89</v>
      </c>
      <c r="P9218">
        <v>32</v>
      </c>
      <c r="Q9218" s="1">
        <v>7802</v>
      </c>
      <c r="R9218" t="s">
        <v>27848</v>
      </c>
      <c r="S9218" s="1">
        <v>7830</v>
      </c>
      <c r="T9218" t="s">
        <v>24625</v>
      </c>
    </row>
    <row r="9219" spans="2:22" ht="15" customHeight="1">
      <c r="B9219" t="s">
        <v>35377</v>
      </c>
      <c r="C9219" t="s">
        <v>54066</v>
      </c>
      <c r="D9219" t="s">
        <v>52449</v>
      </c>
      <c r="M9219" s="1"/>
      <c r="Q9219" s="1"/>
      <c r="S9219" s="1"/>
      <c r="U9219" t="s">
        <v>35439</v>
      </c>
      <c r="V9219" t="s">
        <v>31969</v>
      </c>
    </row>
    <row r="9220" spans="2:22" ht="15" customHeight="1">
      <c r="B9220" t="s">
        <v>8767</v>
      </c>
      <c r="C9220" t="s">
        <v>44706</v>
      </c>
      <c r="D9220" t="s">
        <v>4900</v>
      </c>
      <c r="E9220" t="s">
        <v>32180</v>
      </c>
      <c r="F9220" t="s">
        <v>4563</v>
      </c>
      <c r="G9220" t="s">
        <v>1599</v>
      </c>
      <c r="H9220">
        <v>764</v>
      </c>
      <c r="I9220" t="s">
        <v>21620</v>
      </c>
      <c r="J9220">
        <v>1910</v>
      </c>
      <c r="K9220" t="s">
        <v>25179</v>
      </c>
      <c r="L9220" t="s">
        <v>25</v>
      </c>
      <c r="M9220" s="1" t="s">
        <v>3666</v>
      </c>
      <c r="N9220" t="s">
        <v>44709</v>
      </c>
      <c r="O9220">
        <v>80</v>
      </c>
      <c r="P9220">
        <v>23</v>
      </c>
      <c r="Q9220" s="1">
        <v>7527</v>
      </c>
      <c r="R9220" t="s">
        <v>21620</v>
      </c>
      <c r="S9220" s="1">
        <v>7629</v>
      </c>
      <c r="T9220" t="s">
        <v>44707</v>
      </c>
    </row>
    <row r="9221" spans="2:22" ht="15" customHeight="1">
      <c r="B9221" t="s">
        <v>14497</v>
      </c>
      <c r="C9221" t="s">
        <v>44708</v>
      </c>
      <c r="D9221" t="s">
        <v>19413</v>
      </c>
      <c r="E9221" t="s">
        <v>2413</v>
      </c>
      <c r="F9221" t="s">
        <v>2085</v>
      </c>
      <c r="G9221" t="s">
        <v>1558</v>
      </c>
      <c r="H9221">
        <v>1565</v>
      </c>
      <c r="I9221" t="s">
        <v>23444</v>
      </c>
      <c r="J9221">
        <v>1907</v>
      </c>
      <c r="K9221" t="s">
        <v>25122</v>
      </c>
      <c r="L9221" t="s">
        <v>25</v>
      </c>
      <c r="M9221" s="1" t="s">
        <v>42501</v>
      </c>
      <c r="N9221" t="s">
        <v>33704</v>
      </c>
      <c r="O9221">
        <v>79</v>
      </c>
      <c r="P9221">
        <v>27</v>
      </c>
      <c r="Q9221" s="1">
        <v>7473</v>
      </c>
      <c r="R9221" t="s">
        <v>28613</v>
      </c>
      <c r="S9221" s="1">
        <v>7485</v>
      </c>
      <c r="T9221" t="s">
        <v>28613</v>
      </c>
    </row>
    <row r="9222" spans="2:22" ht="15" customHeight="1">
      <c r="B9222" t="s">
        <v>9165</v>
      </c>
      <c r="C9222" t="s">
        <v>24368</v>
      </c>
      <c r="D9222" t="s">
        <v>24369</v>
      </c>
      <c r="E9222" t="s">
        <v>14</v>
      </c>
      <c r="F9222" t="s">
        <v>6623</v>
      </c>
      <c r="G9222" t="s">
        <v>3</v>
      </c>
      <c r="H9222">
        <v>1322</v>
      </c>
      <c r="I9222" t="s">
        <v>26842</v>
      </c>
      <c r="J9222">
        <v>1909</v>
      </c>
      <c r="K9222" t="s">
        <v>25128</v>
      </c>
      <c r="L9222" t="s">
        <v>16</v>
      </c>
      <c r="M9222" t="s">
        <v>7744</v>
      </c>
      <c r="N9222" t="s">
        <v>24370</v>
      </c>
      <c r="O9222">
        <v>86</v>
      </c>
      <c r="P9222">
        <v>25</v>
      </c>
      <c r="Q9222" s="1">
        <v>7487</v>
      </c>
      <c r="R9222" s="2" t="s">
        <v>10394</v>
      </c>
      <c r="S9222" s="1">
        <v>7500</v>
      </c>
      <c r="T9222" t="s">
        <v>24371</v>
      </c>
      <c r="U9222" t="s">
        <v>35439</v>
      </c>
    </row>
    <row r="9223" spans="2:22" ht="15" customHeight="1">
      <c r="B9223" t="s">
        <v>6507</v>
      </c>
      <c r="C9223" t="s">
        <v>17956</v>
      </c>
      <c r="D9223" t="s">
        <v>15071</v>
      </c>
      <c r="E9223" t="s">
        <v>222</v>
      </c>
      <c r="F9223" t="s">
        <v>1594</v>
      </c>
      <c r="G9223" t="s">
        <v>1558</v>
      </c>
      <c r="H9223">
        <v>135</v>
      </c>
      <c r="I9223" t="s">
        <v>13021</v>
      </c>
      <c r="J9223">
        <v>1900</v>
      </c>
      <c r="K9223" t="s">
        <v>25130</v>
      </c>
      <c r="L9223" t="s">
        <v>25</v>
      </c>
      <c r="M9223" s="1" t="s">
        <v>44710</v>
      </c>
      <c r="N9223" t="s">
        <v>18135</v>
      </c>
      <c r="O9223">
        <v>44</v>
      </c>
      <c r="P9223">
        <v>34</v>
      </c>
      <c r="Q9223" s="1">
        <v>7257</v>
      </c>
      <c r="R9223" s="2" t="s">
        <v>13021</v>
      </c>
      <c r="S9223" s="1">
        <v>7284</v>
      </c>
      <c r="T9223" t="s">
        <v>44711</v>
      </c>
      <c r="U9223" t="s">
        <v>44713</v>
      </c>
    </row>
    <row r="9224" spans="2:22" ht="15" customHeight="1">
      <c r="B9224" t="s">
        <v>8767</v>
      </c>
      <c r="C9224" t="s">
        <v>17956</v>
      </c>
      <c r="D9224" t="s">
        <v>38927</v>
      </c>
      <c r="E9224" t="s">
        <v>14</v>
      </c>
      <c r="F9224" t="s">
        <v>1522</v>
      </c>
      <c r="G9224" t="s">
        <v>3</v>
      </c>
      <c r="H9224">
        <v>45</v>
      </c>
      <c r="I9224" t="s">
        <v>21620</v>
      </c>
      <c r="J9224">
        <v>1912</v>
      </c>
      <c r="K9224" t="s">
        <v>25179</v>
      </c>
      <c r="L9224" t="s">
        <v>25</v>
      </c>
      <c r="M9224" s="1" t="s">
        <v>5307</v>
      </c>
      <c r="N9224" t="s">
        <v>38928</v>
      </c>
      <c r="O9224">
        <v>80</v>
      </c>
      <c r="P9224">
        <v>22</v>
      </c>
      <c r="Q9224" s="1">
        <v>7426</v>
      </c>
      <c r="R9224" s="2" t="s">
        <v>23555</v>
      </c>
      <c r="S9224" s="1">
        <v>7467</v>
      </c>
      <c r="T9224" t="s">
        <v>38929</v>
      </c>
    </row>
    <row r="9225" spans="2:22" ht="15" customHeight="1">
      <c r="B9225" t="s">
        <v>5293</v>
      </c>
      <c r="C9225" t="s">
        <v>44712</v>
      </c>
      <c r="D9225" t="s">
        <v>24852</v>
      </c>
      <c r="E9225" t="s">
        <v>51473</v>
      </c>
      <c r="F9225" t="s">
        <v>2461</v>
      </c>
      <c r="G9225" t="s">
        <v>1558</v>
      </c>
      <c r="H9225">
        <v>1347</v>
      </c>
      <c r="I9225" t="s">
        <v>25153</v>
      </c>
      <c r="J9225">
        <v>1913</v>
      </c>
      <c r="K9225" t="s">
        <v>25130</v>
      </c>
      <c r="L9225" t="s">
        <v>25</v>
      </c>
      <c r="M9225" s="1" t="s">
        <v>816</v>
      </c>
      <c r="N9225" t="s">
        <v>44714</v>
      </c>
      <c r="O9225" t="s">
        <v>44715</v>
      </c>
      <c r="P9225">
        <v>21</v>
      </c>
      <c r="Q9225" s="1">
        <v>8103</v>
      </c>
      <c r="R9225" s="2" t="s">
        <v>25153</v>
      </c>
      <c r="S9225" s="1">
        <v>8140</v>
      </c>
      <c r="T9225" t="s">
        <v>25153</v>
      </c>
    </row>
    <row r="9226" spans="2:22" ht="15" customHeight="1">
      <c r="B9226" t="s">
        <v>5293</v>
      </c>
      <c r="C9226" t="s">
        <v>54067</v>
      </c>
      <c r="D9226" t="s">
        <v>4670</v>
      </c>
      <c r="E9226" t="s">
        <v>51473</v>
      </c>
      <c r="F9226" t="s">
        <v>2461</v>
      </c>
      <c r="G9226" t="s">
        <v>1558</v>
      </c>
      <c r="H9226">
        <v>1348</v>
      </c>
      <c r="I9226" t="s">
        <v>25153</v>
      </c>
      <c r="J9226">
        <v>1913</v>
      </c>
      <c r="K9226" t="s">
        <v>25130</v>
      </c>
      <c r="L9226" t="s">
        <v>25</v>
      </c>
      <c r="M9226" s="1" t="s">
        <v>953</v>
      </c>
      <c r="N9226" t="s">
        <v>4693</v>
      </c>
      <c r="O9226">
        <v>22</v>
      </c>
      <c r="P9226">
        <v>21</v>
      </c>
      <c r="Q9226" s="1">
        <v>7670</v>
      </c>
      <c r="R9226" s="2" t="s">
        <v>25153</v>
      </c>
      <c r="S9226" s="1">
        <v>7808</v>
      </c>
      <c r="T9226" t="s">
        <v>44716</v>
      </c>
    </row>
    <row r="9227" spans="2:22" ht="15" customHeight="1">
      <c r="B9227" t="s">
        <v>14028</v>
      </c>
      <c r="C9227" t="s">
        <v>44717</v>
      </c>
      <c r="D9227" t="s">
        <v>618</v>
      </c>
      <c r="E9227" t="s">
        <v>51431</v>
      </c>
      <c r="F9227" t="s">
        <v>1594</v>
      </c>
      <c r="G9227" t="s">
        <v>67</v>
      </c>
      <c r="H9227">
        <v>589</v>
      </c>
      <c r="I9227" t="s">
        <v>16136</v>
      </c>
      <c r="J9227">
        <v>1910</v>
      </c>
      <c r="K9227" t="s">
        <v>25148</v>
      </c>
      <c r="L9227" t="s">
        <v>25</v>
      </c>
      <c r="M9227" s="1" t="s">
        <v>1778</v>
      </c>
      <c r="N9227" t="s">
        <v>44718</v>
      </c>
      <c r="O9227">
        <v>19</v>
      </c>
      <c r="P9227">
        <v>24</v>
      </c>
      <c r="Q9227" s="1">
        <v>7413</v>
      </c>
      <c r="R9227" s="2" t="s">
        <v>14618</v>
      </c>
      <c r="S9227" s="1">
        <v>7416</v>
      </c>
      <c r="T9227" t="s">
        <v>44719</v>
      </c>
    </row>
    <row r="9228" spans="2:22" ht="15" customHeight="1">
      <c r="B9228" t="s">
        <v>6494</v>
      </c>
      <c r="C9228" t="s">
        <v>44720</v>
      </c>
      <c r="D9228" t="s">
        <v>20279</v>
      </c>
      <c r="E9228" t="s">
        <v>32180</v>
      </c>
      <c r="F9228" t="s">
        <v>1598</v>
      </c>
      <c r="G9228" t="s">
        <v>1599</v>
      </c>
      <c r="H9228">
        <v>897</v>
      </c>
      <c r="I9228" t="s">
        <v>18309</v>
      </c>
      <c r="J9228">
        <v>1911</v>
      </c>
      <c r="K9228" t="s">
        <v>44721</v>
      </c>
      <c r="L9228" t="s">
        <v>25</v>
      </c>
      <c r="M9228" s="1" t="s">
        <v>38125</v>
      </c>
      <c r="N9228" t="s">
        <v>21585</v>
      </c>
      <c r="O9228">
        <v>60</v>
      </c>
      <c r="P9228">
        <v>23</v>
      </c>
      <c r="Q9228" s="1"/>
      <c r="R9228" s="2"/>
      <c r="S9228" s="1">
        <v>7416</v>
      </c>
      <c r="T9228" t="s">
        <v>18309</v>
      </c>
    </row>
    <row r="9229" spans="2:22" ht="15" customHeight="1">
      <c r="B9229" t="s">
        <v>6494</v>
      </c>
      <c r="C9229" t="s">
        <v>23640</v>
      </c>
      <c r="D9229" t="s">
        <v>44722</v>
      </c>
      <c r="E9229" t="s">
        <v>129</v>
      </c>
      <c r="F9229" t="s">
        <v>7600</v>
      </c>
      <c r="G9229" t="s">
        <v>3</v>
      </c>
      <c r="H9229">
        <v>166</v>
      </c>
      <c r="I9229" t="s">
        <v>12975</v>
      </c>
      <c r="J9229">
        <v>1911</v>
      </c>
      <c r="K9229" t="s">
        <v>25147</v>
      </c>
      <c r="L9229" t="s">
        <v>25</v>
      </c>
      <c r="M9229" s="1" t="s">
        <v>1818</v>
      </c>
      <c r="N9229" t="s">
        <v>1354</v>
      </c>
      <c r="O9229">
        <v>80</v>
      </c>
      <c r="P9229">
        <v>23</v>
      </c>
      <c r="Q9229" s="1">
        <v>7419</v>
      </c>
      <c r="R9229" t="s">
        <v>16240</v>
      </c>
      <c r="S9229" s="1">
        <v>7467</v>
      </c>
      <c r="T9229" t="s">
        <v>23641</v>
      </c>
    </row>
    <row r="9230" spans="2:22" ht="15" customHeight="1">
      <c r="B9230" t="s">
        <v>5292</v>
      </c>
      <c r="C9230" t="s">
        <v>3148</v>
      </c>
      <c r="D9230" t="s">
        <v>24987</v>
      </c>
      <c r="E9230" t="s">
        <v>14</v>
      </c>
      <c r="F9230" t="s">
        <v>299</v>
      </c>
      <c r="G9230" t="s">
        <v>3</v>
      </c>
      <c r="H9230">
        <v>466</v>
      </c>
      <c r="I9230" t="s">
        <v>11223</v>
      </c>
      <c r="J9230">
        <v>1913</v>
      </c>
      <c r="K9230" t="s">
        <v>25176</v>
      </c>
      <c r="L9230" t="s">
        <v>25</v>
      </c>
      <c r="M9230" s="1" t="s">
        <v>4226</v>
      </c>
      <c r="N9230" t="s">
        <v>12018</v>
      </c>
      <c r="O9230">
        <v>14</v>
      </c>
      <c r="P9230" s="2">
        <v>21</v>
      </c>
      <c r="Q9230" s="1">
        <v>7090</v>
      </c>
      <c r="R9230" t="s">
        <v>11330</v>
      </c>
      <c r="S9230" s="1">
        <v>7106</v>
      </c>
      <c r="T9230" t="s">
        <v>24988</v>
      </c>
    </row>
    <row r="9231" spans="2:22" ht="15" customHeight="1">
      <c r="B9231" t="s">
        <v>5309</v>
      </c>
      <c r="C9231" t="s">
        <v>3148</v>
      </c>
      <c r="D9231" t="s">
        <v>3149</v>
      </c>
      <c r="E9231" t="s">
        <v>14</v>
      </c>
      <c r="F9231" t="s">
        <v>1543</v>
      </c>
      <c r="G9231" t="s">
        <v>3</v>
      </c>
      <c r="H9231">
        <v>571</v>
      </c>
      <c r="I9231" t="s">
        <v>9765</v>
      </c>
      <c r="J9231">
        <v>1909</v>
      </c>
      <c r="K9231" t="s">
        <v>25145</v>
      </c>
      <c r="L9231" s="2" t="s">
        <v>25</v>
      </c>
      <c r="M9231" s="1" t="s">
        <v>3150</v>
      </c>
      <c r="N9231" s="2" t="s">
        <v>2969</v>
      </c>
      <c r="O9231" s="2">
        <v>61</v>
      </c>
      <c r="P9231">
        <v>24</v>
      </c>
      <c r="Q9231" s="1">
        <v>6911</v>
      </c>
      <c r="R9231" s="2" t="s">
        <v>12145</v>
      </c>
      <c r="S9231" s="1">
        <v>6942</v>
      </c>
      <c r="T9231" t="s">
        <v>10615</v>
      </c>
    </row>
    <row r="9232" spans="2:22" ht="15" customHeight="1">
      <c r="B9232" t="s">
        <v>5295</v>
      </c>
      <c r="C9232" t="s">
        <v>3148</v>
      </c>
      <c r="D9232" t="s">
        <v>44723</v>
      </c>
      <c r="E9232" t="s">
        <v>7854</v>
      </c>
      <c r="F9232" t="s">
        <v>4123</v>
      </c>
      <c r="G9232" t="s">
        <v>1595</v>
      </c>
      <c r="H9232">
        <v>107</v>
      </c>
      <c r="I9232" t="s">
        <v>10145</v>
      </c>
      <c r="J9232">
        <v>1911</v>
      </c>
      <c r="K9232" t="s">
        <v>25159</v>
      </c>
      <c r="L9232" t="s">
        <v>25</v>
      </c>
      <c r="M9232" s="1" t="s">
        <v>692</v>
      </c>
      <c r="N9232" t="s">
        <v>495</v>
      </c>
      <c r="O9232">
        <v>50</v>
      </c>
      <c r="P9232">
        <v>24</v>
      </c>
      <c r="Q9232" s="1"/>
      <c r="S9232" s="1">
        <v>5737</v>
      </c>
      <c r="T9232" t="s">
        <v>10584</v>
      </c>
    </row>
    <row r="9233" spans="2:22" ht="15" customHeight="1">
      <c r="B9233" t="s">
        <v>5292</v>
      </c>
      <c r="C9233" t="s">
        <v>3148</v>
      </c>
      <c r="D9233" t="s">
        <v>12051</v>
      </c>
      <c r="E9233" t="s">
        <v>14</v>
      </c>
      <c r="F9233" t="s">
        <v>299</v>
      </c>
      <c r="G9233" t="s">
        <v>3</v>
      </c>
      <c r="H9233">
        <v>606</v>
      </c>
      <c r="I9233" t="s">
        <v>11223</v>
      </c>
      <c r="J9233">
        <v>1913</v>
      </c>
      <c r="K9233" t="s">
        <v>25167</v>
      </c>
      <c r="L9233" t="s">
        <v>25</v>
      </c>
      <c r="M9233" s="1" t="s">
        <v>7536</v>
      </c>
      <c r="N9233" t="s">
        <v>11926</v>
      </c>
      <c r="O9233">
        <v>14</v>
      </c>
      <c r="P9233" s="2">
        <v>21</v>
      </c>
      <c r="Q9233" s="1">
        <v>7201</v>
      </c>
      <c r="R9233" s="2" t="s">
        <v>11686</v>
      </c>
      <c r="S9233" s="1">
        <v>7228</v>
      </c>
      <c r="T9233" t="s">
        <v>12052</v>
      </c>
    </row>
    <row r="9234" spans="2:22" ht="15" customHeight="1">
      <c r="B9234" t="s">
        <v>6494</v>
      </c>
      <c r="C9234" t="s">
        <v>3148</v>
      </c>
      <c r="D9234" t="s">
        <v>44724</v>
      </c>
      <c r="E9234" t="s">
        <v>222</v>
      </c>
      <c r="F9234" t="s">
        <v>2480</v>
      </c>
      <c r="G9234" t="s">
        <v>44725</v>
      </c>
      <c r="H9234">
        <v>128</v>
      </c>
      <c r="I9234" t="s">
        <v>18309</v>
      </c>
      <c r="J9234">
        <v>1898</v>
      </c>
      <c r="K9234" t="s">
        <v>25114</v>
      </c>
      <c r="L9234" s="2" t="s">
        <v>25</v>
      </c>
      <c r="M9234" s="1" t="s">
        <v>44681</v>
      </c>
      <c r="N9234" s="2" t="s">
        <v>87</v>
      </c>
      <c r="O9234" s="2">
        <v>76</v>
      </c>
      <c r="P9234" s="2">
        <v>36</v>
      </c>
      <c r="Q9234" s="1">
        <v>7203</v>
      </c>
      <c r="R9234" s="1" t="s">
        <v>18309</v>
      </c>
      <c r="S9234" s="1">
        <v>7228</v>
      </c>
      <c r="T9234" t="s">
        <v>18309</v>
      </c>
      <c r="U9234" t="s">
        <v>54068</v>
      </c>
    </row>
    <row r="9235" spans="2:22" ht="15" customHeight="1">
      <c r="B9235" t="s">
        <v>5295</v>
      </c>
      <c r="C9235" t="s">
        <v>3148</v>
      </c>
      <c r="D9235" t="s">
        <v>700</v>
      </c>
      <c r="E9235" t="s">
        <v>14</v>
      </c>
      <c r="F9235" t="s">
        <v>46</v>
      </c>
      <c r="G9235" t="s">
        <v>3</v>
      </c>
      <c r="H9235">
        <v>69</v>
      </c>
      <c r="I9235" t="s">
        <v>10145</v>
      </c>
      <c r="J9235">
        <v>1911</v>
      </c>
      <c r="K9235" t="s">
        <v>25167</v>
      </c>
      <c r="L9235" s="2" t="s">
        <v>25</v>
      </c>
      <c r="M9235" s="1" t="s">
        <v>1011</v>
      </c>
      <c r="N9235" s="2" t="s">
        <v>3460</v>
      </c>
      <c r="O9235" s="2">
        <v>50</v>
      </c>
      <c r="P9235" s="2">
        <v>23</v>
      </c>
      <c r="Q9235" s="1">
        <v>7532</v>
      </c>
      <c r="R9235" s="1" t="s">
        <v>11863</v>
      </c>
      <c r="S9235" s="1">
        <v>7591</v>
      </c>
      <c r="T9235" t="s">
        <v>10270</v>
      </c>
      <c r="U9235" t="s">
        <v>55628</v>
      </c>
    </row>
    <row r="9236" spans="2:22" ht="15" customHeight="1">
      <c r="B9236" t="s">
        <v>5309</v>
      </c>
      <c r="C9236" t="s">
        <v>3148</v>
      </c>
      <c r="D9236" t="s">
        <v>1628</v>
      </c>
      <c r="E9236" t="s">
        <v>14</v>
      </c>
      <c r="F9236" t="s">
        <v>1543</v>
      </c>
      <c r="G9236" t="s">
        <v>3</v>
      </c>
      <c r="H9236">
        <v>686</v>
      </c>
      <c r="I9236" t="s">
        <v>9765</v>
      </c>
      <c r="J9236">
        <v>1913</v>
      </c>
      <c r="K9236" t="s">
        <v>25145</v>
      </c>
      <c r="L9236" s="2" t="s">
        <v>25</v>
      </c>
      <c r="M9236" s="1" t="s">
        <v>3151</v>
      </c>
      <c r="N9236" s="2" t="s">
        <v>2963</v>
      </c>
      <c r="O9236" s="2">
        <v>61</v>
      </c>
      <c r="P9236">
        <v>20</v>
      </c>
      <c r="S9236" s="1">
        <v>8136</v>
      </c>
      <c r="T9236" t="s">
        <v>11026</v>
      </c>
    </row>
    <row r="9237" spans="2:22" ht="15" customHeight="1">
      <c r="B9237" t="s">
        <v>5295</v>
      </c>
      <c r="C9237" t="s">
        <v>482</v>
      </c>
      <c r="D9237" t="s">
        <v>483</v>
      </c>
      <c r="E9237" t="s">
        <v>14</v>
      </c>
      <c r="F9237" t="s">
        <v>46</v>
      </c>
      <c r="G9237" t="s">
        <v>3</v>
      </c>
      <c r="H9237">
        <v>14</v>
      </c>
      <c r="I9237" t="s">
        <v>10145</v>
      </c>
      <c r="J9237">
        <v>1911</v>
      </c>
      <c r="K9237" t="s">
        <v>25160</v>
      </c>
      <c r="L9237" t="s">
        <v>25</v>
      </c>
      <c r="M9237" t="s">
        <v>151</v>
      </c>
      <c r="N9237" t="s">
        <v>484</v>
      </c>
      <c r="O9237">
        <v>50</v>
      </c>
      <c r="P9237" s="2">
        <v>23</v>
      </c>
      <c r="Q9237" s="1">
        <v>7216</v>
      </c>
      <c r="R9237" s="1" t="s">
        <v>11863</v>
      </c>
      <c r="S9237" s="1">
        <v>7259</v>
      </c>
      <c r="T9237" t="s">
        <v>10277</v>
      </c>
    </row>
    <row r="9238" spans="2:22" ht="15" customHeight="1">
      <c r="B9238" t="s">
        <v>5295</v>
      </c>
      <c r="C9238" t="s">
        <v>3925</v>
      </c>
      <c r="D9238" t="s">
        <v>3926</v>
      </c>
      <c r="E9238" t="s">
        <v>14</v>
      </c>
      <c r="F9238" t="s">
        <v>42</v>
      </c>
      <c r="G9238" t="s">
        <v>3</v>
      </c>
      <c r="H9238">
        <v>1162</v>
      </c>
      <c r="I9238" t="s">
        <v>10145</v>
      </c>
      <c r="J9238" s="2">
        <v>1911</v>
      </c>
      <c r="K9238" s="2" t="s">
        <v>25164</v>
      </c>
      <c r="L9238" s="2" t="s">
        <v>25</v>
      </c>
      <c r="M9238" s="1" t="s">
        <v>3927</v>
      </c>
      <c r="N9238" s="2" t="s">
        <v>3928</v>
      </c>
      <c r="O9238" s="2">
        <v>50</v>
      </c>
      <c r="P9238" s="2">
        <v>23</v>
      </c>
      <c r="Q9238" s="1">
        <v>7111</v>
      </c>
      <c r="R9238" s="1" t="s">
        <v>11863</v>
      </c>
      <c r="S9238" s="1">
        <v>7125</v>
      </c>
      <c r="T9238" t="s">
        <v>10190</v>
      </c>
    </row>
    <row r="9239" spans="2:22" ht="15" customHeight="1">
      <c r="B9239" t="s">
        <v>8672</v>
      </c>
      <c r="C9239" t="s">
        <v>3925</v>
      </c>
      <c r="D9239" t="s">
        <v>38112</v>
      </c>
      <c r="E9239" t="s">
        <v>14</v>
      </c>
      <c r="F9239" t="s">
        <v>2050</v>
      </c>
      <c r="G9239" t="s">
        <v>3</v>
      </c>
      <c r="H9239">
        <v>1895</v>
      </c>
      <c r="I9239" t="s">
        <v>10090</v>
      </c>
      <c r="J9239">
        <v>1912</v>
      </c>
      <c r="K9239" t="s">
        <v>19526</v>
      </c>
      <c r="L9239" t="s">
        <v>25</v>
      </c>
      <c r="M9239" s="1" t="s">
        <v>4661</v>
      </c>
      <c r="N9239" t="s">
        <v>38095</v>
      </c>
      <c r="O9239">
        <v>2</v>
      </c>
      <c r="P9239" s="2">
        <v>21</v>
      </c>
      <c r="Q9239" s="1">
        <v>7365</v>
      </c>
      <c r="R9239" s="2" t="s">
        <v>13168</v>
      </c>
      <c r="S9239" s="1">
        <v>7555</v>
      </c>
      <c r="T9239" t="s">
        <v>38100</v>
      </c>
    </row>
    <row r="9240" spans="2:22" ht="15" customHeight="1">
      <c r="B9240" t="s">
        <v>9236</v>
      </c>
      <c r="C9240" t="s">
        <v>44726</v>
      </c>
      <c r="D9240" t="s">
        <v>44730</v>
      </c>
      <c r="E9240" t="s">
        <v>6</v>
      </c>
      <c r="F9240" t="s">
        <v>2085</v>
      </c>
      <c r="G9240" t="s">
        <v>1558</v>
      </c>
      <c r="H9240">
        <v>288</v>
      </c>
      <c r="I9240" t="s">
        <v>16562</v>
      </c>
      <c r="J9240">
        <v>1909</v>
      </c>
      <c r="K9240" t="s">
        <v>25114</v>
      </c>
      <c r="L9240" t="s">
        <v>25</v>
      </c>
      <c r="M9240" s="1" t="s">
        <v>20628</v>
      </c>
      <c r="N9240" t="s">
        <v>44727</v>
      </c>
      <c r="O9240">
        <v>79</v>
      </c>
      <c r="P9240" s="2">
        <v>25</v>
      </c>
      <c r="Q9240" s="1">
        <v>7216</v>
      </c>
      <c r="R9240" s="1" t="s">
        <v>16562</v>
      </c>
      <c r="S9240" s="1">
        <v>7237</v>
      </c>
      <c r="T9240" t="s">
        <v>44728</v>
      </c>
    </row>
    <row r="9241" spans="2:22" ht="15" customHeight="1">
      <c r="B9241" t="s">
        <v>6497</v>
      </c>
      <c r="C9241" t="s">
        <v>44729</v>
      </c>
      <c r="D9241" t="s">
        <v>44731</v>
      </c>
      <c r="E9241" t="s">
        <v>14</v>
      </c>
      <c r="F9241" t="s">
        <v>3870</v>
      </c>
      <c r="G9241" t="s">
        <v>4786</v>
      </c>
      <c r="H9241">
        <v>259</v>
      </c>
      <c r="I9241" t="s">
        <v>21410</v>
      </c>
      <c r="J9241">
        <v>1913</v>
      </c>
      <c r="K9241" t="s">
        <v>25179</v>
      </c>
      <c r="L9241" t="s">
        <v>16</v>
      </c>
      <c r="M9241" s="1" t="s">
        <v>6593</v>
      </c>
      <c r="N9241" t="s">
        <v>44732</v>
      </c>
      <c r="O9241">
        <v>59</v>
      </c>
      <c r="P9241">
        <v>20</v>
      </c>
      <c r="Q9241" s="1">
        <v>7447</v>
      </c>
      <c r="R9241" s="1" t="s">
        <v>21410</v>
      </c>
      <c r="S9241" s="1">
        <v>7472</v>
      </c>
      <c r="T9241" t="s">
        <v>44733</v>
      </c>
    </row>
    <row r="9242" spans="2:22" ht="15" customHeight="1">
      <c r="B9242" t="s">
        <v>12475</v>
      </c>
      <c r="C9242" t="s">
        <v>27635</v>
      </c>
      <c r="D9242" t="s">
        <v>27636</v>
      </c>
      <c r="E9242" t="s">
        <v>14</v>
      </c>
      <c r="F9242" t="s">
        <v>2156</v>
      </c>
      <c r="G9242" t="s">
        <v>3</v>
      </c>
      <c r="H9242">
        <v>735</v>
      </c>
      <c r="I9242" t="s">
        <v>13084</v>
      </c>
      <c r="J9242">
        <v>1910</v>
      </c>
      <c r="K9242" t="s">
        <v>25114</v>
      </c>
      <c r="L9242" t="s">
        <v>25</v>
      </c>
      <c r="M9242" s="1" t="s">
        <v>3044</v>
      </c>
      <c r="N9242" t="s">
        <v>27637</v>
      </c>
      <c r="O9242">
        <v>53</v>
      </c>
      <c r="P9242">
        <v>23</v>
      </c>
      <c r="Q9242" s="1">
        <v>7768</v>
      </c>
      <c r="R9242" t="s">
        <v>13084</v>
      </c>
      <c r="S9242" s="1">
        <v>7800</v>
      </c>
      <c r="T9242" t="s">
        <v>13084</v>
      </c>
    </row>
    <row r="9243" spans="2:22" ht="15" customHeight="1">
      <c r="B9243" t="s">
        <v>19490</v>
      </c>
      <c r="C9243" t="s">
        <v>44734</v>
      </c>
      <c r="D9243" t="s">
        <v>44735</v>
      </c>
      <c r="E9243" t="s">
        <v>14</v>
      </c>
      <c r="F9243" t="s">
        <v>6623</v>
      </c>
      <c r="G9243" t="s">
        <v>3</v>
      </c>
      <c r="H9243">
        <v>1354</v>
      </c>
      <c r="I9243" t="s">
        <v>17133</v>
      </c>
      <c r="J9243">
        <v>1908</v>
      </c>
      <c r="K9243" t="s">
        <v>16171</v>
      </c>
      <c r="L9243" t="s">
        <v>25</v>
      </c>
      <c r="M9243" s="1" t="s">
        <v>1257</v>
      </c>
      <c r="N9243" t="s">
        <v>17422</v>
      </c>
      <c r="O9243">
        <v>41</v>
      </c>
      <c r="P9243">
        <v>25</v>
      </c>
      <c r="Q9243" s="1">
        <v>7552</v>
      </c>
      <c r="R9243" s="1" t="s">
        <v>17133</v>
      </c>
      <c r="S9243" s="1">
        <v>7640</v>
      </c>
      <c r="T9243" t="s">
        <v>17452</v>
      </c>
    </row>
    <row r="9244" spans="2:22" ht="15" customHeight="1">
      <c r="B9244" t="s">
        <v>15208</v>
      </c>
      <c r="C9244" t="s">
        <v>7097</v>
      </c>
      <c r="D9244" t="s">
        <v>7098</v>
      </c>
      <c r="E9244" t="s">
        <v>14</v>
      </c>
      <c r="F9244" t="s">
        <v>2238</v>
      </c>
      <c r="G9244" t="s">
        <v>3</v>
      </c>
      <c r="H9244">
        <v>2400</v>
      </c>
      <c r="I9244" t="s">
        <v>16283</v>
      </c>
      <c r="J9244">
        <v>1912</v>
      </c>
      <c r="K9244" t="s">
        <v>25114</v>
      </c>
      <c r="L9244" t="s">
        <v>25</v>
      </c>
      <c r="M9244" s="1" t="s">
        <v>1407</v>
      </c>
      <c r="N9244" t="s">
        <v>1105</v>
      </c>
      <c r="O9244" s="2">
        <v>35</v>
      </c>
      <c r="P9244" s="2">
        <v>22</v>
      </c>
      <c r="Q9244" s="1">
        <v>7480</v>
      </c>
      <c r="R9244" t="s">
        <v>16283</v>
      </c>
      <c r="S9244" s="1">
        <v>7492</v>
      </c>
      <c r="T9244" t="s">
        <v>10341</v>
      </c>
    </row>
    <row r="9245" spans="2:22" ht="15" customHeight="1">
      <c r="B9245" t="s">
        <v>8701</v>
      </c>
      <c r="C9245" t="s">
        <v>2180</v>
      </c>
      <c r="D9245" s="4" t="s">
        <v>1581</v>
      </c>
      <c r="E9245" t="s">
        <v>14</v>
      </c>
      <c r="F9245" t="s">
        <v>421</v>
      </c>
      <c r="G9245" t="s">
        <v>3</v>
      </c>
      <c r="H9245">
        <v>2115</v>
      </c>
      <c r="I9245" s="2" t="s">
        <v>16144</v>
      </c>
      <c r="J9245" s="2">
        <v>1908</v>
      </c>
      <c r="K9245" t="s">
        <v>25160</v>
      </c>
      <c r="L9245" s="2" t="s">
        <v>25</v>
      </c>
      <c r="M9245" s="1" t="s">
        <v>2181</v>
      </c>
      <c r="N9245" s="2" t="s">
        <v>2182</v>
      </c>
      <c r="O9245" s="2">
        <v>76</v>
      </c>
      <c r="P9245" s="2">
        <v>26</v>
      </c>
      <c r="Q9245" s="1">
        <v>7525</v>
      </c>
      <c r="R9245" t="s">
        <v>28418</v>
      </c>
      <c r="S9245" s="1">
        <v>7589</v>
      </c>
      <c r="T9245" t="s">
        <v>10990</v>
      </c>
      <c r="V9245" t="s">
        <v>36169</v>
      </c>
    </row>
    <row r="9246" spans="2:22" ht="15" customHeight="1">
      <c r="B9246" t="s">
        <v>6492</v>
      </c>
      <c r="C9246" t="s">
        <v>9207</v>
      </c>
      <c r="D9246" t="s">
        <v>8686</v>
      </c>
      <c r="E9246" t="s">
        <v>2932</v>
      </c>
      <c r="F9246" t="s">
        <v>1556</v>
      </c>
      <c r="G9246" t="s">
        <v>1558</v>
      </c>
      <c r="H9246">
        <v>4574</v>
      </c>
      <c r="I9246" t="s">
        <v>16070</v>
      </c>
      <c r="J9246">
        <v>1909</v>
      </c>
      <c r="K9246" t="s">
        <v>25142</v>
      </c>
      <c r="L9246" t="s">
        <v>25</v>
      </c>
      <c r="M9246" s="1" t="s">
        <v>2799</v>
      </c>
      <c r="N9246" t="s">
        <v>26157</v>
      </c>
      <c r="O9246">
        <v>17</v>
      </c>
      <c r="P9246">
        <v>24</v>
      </c>
      <c r="Q9246" s="1">
        <v>7558</v>
      </c>
      <c r="R9246" t="s">
        <v>27475</v>
      </c>
      <c r="S9246" s="1">
        <v>7606</v>
      </c>
      <c r="T9246" t="s">
        <v>9872</v>
      </c>
    </row>
    <row r="9247" spans="2:22" ht="15" customHeight="1">
      <c r="B9247" t="s">
        <v>13638</v>
      </c>
      <c r="C9247" t="s">
        <v>9207</v>
      </c>
      <c r="D9247" t="s">
        <v>136</v>
      </c>
      <c r="E9247" t="s">
        <v>14</v>
      </c>
      <c r="F9247" t="s">
        <v>3237</v>
      </c>
      <c r="G9247" t="s">
        <v>3</v>
      </c>
      <c r="H9247">
        <v>81</v>
      </c>
      <c r="I9247" t="s">
        <v>15921</v>
      </c>
      <c r="J9247">
        <v>1911</v>
      </c>
      <c r="K9247" t="s">
        <v>25140</v>
      </c>
      <c r="L9247" t="s">
        <v>16</v>
      </c>
      <c r="M9247" s="1" t="s">
        <v>7224</v>
      </c>
      <c r="N9247" t="s">
        <v>33383</v>
      </c>
      <c r="O9247">
        <v>9</v>
      </c>
      <c r="P9247" s="2">
        <v>22</v>
      </c>
      <c r="Q9247" s="1">
        <v>8073</v>
      </c>
      <c r="R9247" t="s">
        <v>13686</v>
      </c>
      <c r="S9247" s="1">
        <v>8140</v>
      </c>
      <c r="T9247" t="s">
        <v>33384</v>
      </c>
    </row>
    <row r="9248" spans="2:22" ht="15" customHeight="1">
      <c r="B9248" t="s">
        <v>12968</v>
      </c>
      <c r="C9248" t="s">
        <v>37918</v>
      </c>
      <c r="D9248" t="s">
        <v>1460</v>
      </c>
      <c r="E9248" t="s">
        <v>14</v>
      </c>
      <c r="F9248" t="s">
        <v>5339</v>
      </c>
      <c r="G9248" t="s">
        <v>3</v>
      </c>
      <c r="H9248">
        <v>5299</v>
      </c>
      <c r="I9248" t="s">
        <v>13032</v>
      </c>
      <c r="J9248">
        <v>1908</v>
      </c>
      <c r="K9248" t="s">
        <v>25128</v>
      </c>
      <c r="L9248" t="s">
        <v>25</v>
      </c>
      <c r="M9248" s="1" t="s">
        <v>37915</v>
      </c>
      <c r="N9248" t="s">
        <v>37916</v>
      </c>
      <c r="O9248">
        <v>78</v>
      </c>
      <c r="P9248">
        <v>25</v>
      </c>
      <c r="Q9248" s="1">
        <v>7409</v>
      </c>
      <c r="R9248" t="s">
        <v>14550</v>
      </c>
      <c r="S9248" s="1">
        <v>7455</v>
      </c>
      <c r="T9248" t="s">
        <v>37917</v>
      </c>
      <c r="V9248" t="s">
        <v>37913</v>
      </c>
    </row>
    <row r="9249" spans="2:22" ht="15" customHeight="1">
      <c r="B9249" t="s">
        <v>9500</v>
      </c>
      <c r="C9249" t="s">
        <v>44736</v>
      </c>
      <c r="D9249" t="s">
        <v>8060</v>
      </c>
      <c r="E9249" t="s">
        <v>51431</v>
      </c>
      <c r="F9249" t="s">
        <v>1594</v>
      </c>
      <c r="G9249" t="s">
        <v>67</v>
      </c>
      <c r="H9249">
        <v>765</v>
      </c>
      <c r="I9249" t="s">
        <v>17626</v>
      </c>
      <c r="J9249">
        <v>1910</v>
      </c>
      <c r="K9249" t="s">
        <v>25159</v>
      </c>
      <c r="L9249" t="s">
        <v>25</v>
      </c>
      <c r="M9249" s="1" t="s">
        <v>6014</v>
      </c>
      <c r="N9249" t="s">
        <v>44737</v>
      </c>
      <c r="O9249">
        <v>42</v>
      </c>
      <c r="P9249">
        <v>24</v>
      </c>
      <c r="Q9249" s="1">
        <v>7124</v>
      </c>
      <c r="R9249" t="s">
        <v>17626</v>
      </c>
      <c r="S9249" s="1">
        <v>7172</v>
      </c>
      <c r="T9249" t="s">
        <v>44738</v>
      </c>
    </row>
    <row r="9250" spans="2:22" ht="15" customHeight="1">
      <c r="B9250" t="s">
        <v>35377</v>
      </c>
      <c r="C9250" t="s">
        <v>54069</v>
      </c>
      <c r="D9250" t="s">
        <v>51615</v>
      </c>
      <c r="L9250" t="s">
        <v>25</v>
      </c>
      <c r="M9250" s="1"/>
      <c r="Q9250" s="1"/>
      <c r="S9250" s="1"/>
      <c r="U9250" t="s">
        <v>35439</v>
      </c>
      <c r="V9250" t="s">
        <v>54070</v>
      </c>
    </row>
    <row r="9251" spans="2:22" ht="15" customHeight="1">
      <c r="B9251" t="s">
        <v>5292</v>
      </c>
      <c r="C9251" t="s">
        <v>11824</v>
      </c>
      <c r="D9251" t="s">
        <v>8099</v>
      </c>
      <c r="E9251" t="s">
        <v>14</v>
      </c>
      <c r="F9251" t="s">
        <v>42</v>
      </c>
      <c r="G9251" t="s">
        <v>3</v>
      </c>
      <c r="H9251">
        <v>49</v>
      </c>
      <c r="I9251" t="s">
        <v>11223</v>
      </c>
      <c r="J9251">
        <v>1908</v>
      </c>
      <c r="K9251" t="s">
        <v>25163</v>
      </c>
      <c r="L9251" t="s">
        <v>25</v>
      </c>
      <c r="M9251" s="1" t="s">
        <v>3124</v>
      </c>
      <c r="N9251" t="s">
        <v>412</v>
      </c>
      <c r="O9251" s="2">
        <v>14</v>
      </c>
      <c r="P9251" s="2">
        <v>25</v>
      </c>
      <c r="Q9251" s="1">
        <v>7037</v>
      </c>
      <c r="R9251" s="2" t="s">
        <v>11686</v>
      </c>
      <c r="S9251" s="1">
        <v>7173</v>
      </c>
      <c r="T9251" t="s">
        <v>11825</v>
      </c>
    </row>
    <row r="9252" spans="2:22" ht="15" customHeight="1">
      <c r="B9252" t="s">
        <v>25480</v>
      </c>
      <c r="C9252" t="s">
        <v>44739</v>
      </c>
      <c r="D9252" t="s">
        <v>44740</v>
      </c>
      <c r="E9252" t="s">
        <v>52209</v>
      </c>
      <c r="F9252" t="s">
        <v>15</v>
      </c>
      <c r="G9252" t="s">
        <v>40408</v>
      </c>
      <c r="J9252">
        <v>1907</v>
      </c>
      <c r="K9252" t="s">
        <v>25160</v>
      </c>
      <c r="L9252" t="s">
        <v>16</v>
      </c>
      <c r="M9252" s="1" t="s">
        <v>40321</v>
      </c>
      <c r="N9252" t="s">
        <v>44741</v>
      </c>
      <c r="O9252" s="2">
        <v>9352</v>
      </c>
      <c r="P9252" s="2">
        <v>27</v>
      </c>
      <c r="Q9252" s="1">
        <v>7724</v>
      </c>
      <c r="R9252" s="2" t="s">
        <v>40317</v>
      </c>
      <c r="S9252" s="1">
        <v>7731</v>
      </c>
      <c r="T9252" t="s">
        <v>44742</v>
      </c>
    </row>
    <row r="9253" spans="2:22" ht="15" customHeight="1">
      <c r="B9253" t="s">
        <v>14497</v>
      </c>
      <c r="C9253" t="s">
        <v>44743</v>
      </c>
      <c r="D9253" t="s">
        <v>21702</v>
      </c>
      <c r="E9253" t="s">
        <v>52818</v>
      </c>
      <c r="F9253" t="s">
        <v>2085</v>
      </c>
      <c r="G9253" t="s">
        <v>1558</v>
      </c>
      <c r="H9253">
        <v>196</v>
      </c>
      <c r="I9253" t="s">
        <v>44744</v>
      </c>
      <c r="J9253">
        <v>1909</v>
      </c>
      <c r="K9253" t="s">
        <v>25122</v>
      </c>
      <c r="L9253" t="s">
        <v>25</v>
      </c>
      <c r="M9253" s="1" t="s">
        <v>1149</v>
      </c>
      <c r="N9253" t="s">
        <v>44745</v>
      </c>
      <c r="O9253" s="2">
        <v>79</v>
      </c>
      <c r="P9253" s="2">
        <v>25</v>
      </c>
      <c r="Q9253" s="1">
        <v>7336</v>
      </c>
      <c r="R9253" s="2" t="s">
        <v>28614</v>
      </c>
      <c r="S9253" s="1">
        <v>7349</v>
      </c>
      <c r="T9253" t="s">
        <v>44746</v>
      </c>
    </row>
    <row r="9254" spans="2:22" ht="15" customHeight="1">
      <c r="B9254" t="s">
        <v>8948</v>
      </c>
      <c r="C9254" t="s">
        <v>20186</v>
      </c>
      <c r="D9254" t="s">
        <v>20187</v>
      </c>
      <c r="E9254" t="s">
        <v>222</v>
      </c>
      <c r="F9254" t="s">
        <v>2754</v>
      </c>
      <c r="G9254" t="s">
        <v>3</v>
      </c>
      <c r="H9254">
        <v>33</v>
      </c>
      <c r="I9254" t="s">
        <v>11370</v>
      </c>
      <c r="J9254">
        <v>1909</v>
      </c>
      <c r="K9254" t="s">
        <v>25114</v>
      </c>
      <c r="L9254" t="s">
        <v>25</v>
      </c>
      <c r="M9254" s="1" t="s">
        <v>4255</v>
      </c>
      <c r="N9254" t="s">
        <v>19769</v>
      </c>
      <c r="O9254">
        <v>54</v>
      </c>
      <c r="P9254">
        <v>25</v>
      </c>
      <c r="Q9254" s="1">
        <v>7249</v>
      </c>
      <c r="R9254" t="s">
        <v>11370</v>
      </c>
      <c r="S9254" s="1">
        <v>7275</v>
      </c>
      <c r="T9254" t="s">
        <v>11370</v>
      </c>
      <c r="U9254" t="s">
        <v>35439</v>
      </c>
      <c r="V9254" t="s">
        <v>36980</v>
      </c>
    </row>
    <row r="9255" spans="2:22" ht="15" customHeight="1">
      <c r="B9255" t="s">
        <v>5293</v>
      </c>
      <c r="C9255" t="s">
        <v>44747</v>
      </c>
      <c r="D9255" t="s">
        <v>44748</v>
      </c>
      <c r="E9255" t="s">
        <v>51473</v>
      </c>
      <c r="F9255" t="s">
        <v>2461</v>
      </c>
      <c r="G9255" t="s">
        <v>1558</v>
      </c>
      <c r="H9255">
        <v>88</v>
      </c>
      <c r="I9255" t="s">
        <v>10253</v>
      </c>
      <c r="J9255">
        <v>1913</v>
      </c>
      <c r="K9255" t="s">
        <v>25130</v>
      </c>
      <c r="L9255" t="s">
        <v>25</v>
      </c>
      <c r="M9255" s="1" t="s">
        <v>5524</v>
      </c>
      <c r="N9255" t="s">
        <v>4695</v>
      </c>
      <c r="O9255">
        <v>22</v>
      </c>
      <c r="P9255">
        <v>21</v>
      </c>
      <c r="Q9255" s="1">
        <v>8054</v>
      </c>
      <c r="R9255" t="s">
        <v>27506</v>
      </c>
      <c r="S9255" s="1">
        <v>8057</v>
      </c>
      <c r="T9255" t="s">
        <v>10167</v>
      </c>
      <c r="U9255" t="s">
        <v>54071</v>
      </c>
    </row>
    <row r="9256" spans="2:22" ht="15" customHeight="1">
      <c r="B9256" t="s">
        <v>5292</v>
      </c>
      <c r="C9256" t="s">
        <v>44749</v>
      </c>
      <c r="D9256" t="s">
        <v>33292</v>
      </c>
      <c r="E9256" t="s">
        <v>6</v>
      </c>
      <c r="F9256" t="s">
        <v>46</v>
      </c>
      <c r="G9256" t="s">
        <v>3</v>
      </c>
      <c r="H9256">
        <v>148</v>
      </c>
      <c r="I9256" t="s">
        <v>11223</v>
      </c>
      <c r="J9256">
        <v>1908</v>
      </c>
      <c r="K9256" t="s">
        <v>25108</v>
      </c>
      <c r="L9256" t="s">
        <v>25</v>
      </c>
      <c r="M9256" s="1" t="s">
        <v>2038</v>
      </c>
      <c r="N9256" t="s">
        <v>44750</v>
      </c>
      <c r="O9256">
        <v>14</v>
      </c>
      <c r="P9256">
        <v>26</v>
      </c>
      <c r="Q9256" s="1">
        <v>7152</v>
      </c>
      <c r="R9256" t="s">
        <v>11686</v>
      </c>
      <c r="S9256" s="1">
        <v>7174</v>
      </c>
      <c r="T9256" t="s">
        <v>56140</v>
      </c>
    </row>
    <row r="9257" spans="2:22" ht="15" customHeight="1">
      <c r="B9257" t="s">
        <v>8701</v>
      </c>
      <c r="C9257" t="s">
        <v>1785</v>
      </c>
      <c r="D9257" t="s">
        <v>1786</v>
      </c>
      <c r="E9257" t="s">
        <v>14</v>
      </c>
      <c r="F9257" t="s">
        <v>1483</v>
      </c>
      <c r="G9257" t="s">
        <v>3</v>
      </c>
      <c r="H9257">
        <v>1726</v>
      </c>
      <c r="I9257" s="2" t="s">
        <v>16144</v>
      </c>
      <c r="J9257">
        <v>1911</v>
      </c>
      <c r="K9257" t="s">
        <v>25109</v>
      </c>
      <c r="L9257" t="s">
        <v>16</v>
      </c>
      <c r="M9257" s="1" t="s">
        <v>672</v>
      </c>
      <c r="N9257" t="s">
        <v>1787</v>
      </c>
      <c r="O9257">
        <v>76</v>
      </c>
      <c r="P9257">
        <v>23</v>
      </c>
      <c r="Q9257" s="1">
        <v>7704</v>
      </c>
      <c r="R9257" t="s">
        <v>28418</v>
      </c>
      <c r="S9257" s="1">
        <v>7773</v>
      </c>
      <c r="T9257" t="s">
        <v>9787</v>
      </c>
    </row>
    <row r="9258" spans="2:22" ht="15" customHeight="1">
      <c r="B9258" t="s">
        <v>8701</v>
      </c>
      <c r="C9258" t="s">
        <v>1785</v>
      </c>
      <c r="D9258" s="4" t="s">
        <v>28162</v>
      </c>
      <c r="E9258" s="4" t="s">
        <v>14</v>
      </c>
      <c r="F9258" s="4" t="s">
        <v>1604</v>
      </c>
      <c r="G9258" s="4" t="s">
        <v>3</v>
      </c>
      <c r="H9258">
        <v>2272</v>
      </c>
      <c r="I9258" s="2" t="s">
        <v>16144</v>
      </c>
      <c r="J9258" s="2">
        <v>1912</v>
      </c>
      <c r="K9258" s="2" t="s">
        <v>17027</v>
      </c>
      <c r="L9258" s="2" t="s">
        <v>25</v>
      </c>
      <c r="M9258" s="1" t="s">
        <v>7961</v>
      </c>
      <c r="N9258" s="2" t="s">
        <v>435</v>
      </c>
      <c r="O9258" s="2">
        <v>76</v>
      </c>
      <c r="P9258" s="2">
        <v>22</v>
      </c>
      <c r="Q9258" s="1">
        <v>7448</v>
      </c>
      <c r="R9258" t="s">
        <v>28418</v>
      </c>
      <c r="S9258" s="1">
        <v>7559</v>
      </c>
      <c r="T9258" t="s">
        <v>28418</v>
      </c>
      <c r="U9258" t="s">
        <v>35439</v>
      </c>
    </row>
    <row r="9259" spans="2:22" ht="15" customHeight="1">
      <c r="B9259" t="s">
        <v>8723</v>
      </c>
      <c r="C9259" t="s">
        <v>17521</v>
      </c>
      <c r="D9259" t="s">
        <v>1177</v>
      </c>
      <c r="E9259" t="s">
        <v>14</v>
      </c>
      <c r="F9259" t="s">
        <v>4506</v>
      </c>
      <c r="G9259" t="s">
        <v>3</v>
      </c>
      <c r="H9259">
        <v>559</v>
      </c>
      <c r="I9259" t="s">
        <v>17522</v>
      </c>
      <c r="J9259">
        <v>1912</v>
      </c>
      <c r="K9259" t="s">
        <v>17523</v>
      </c>
      <c r="L9259" t="s">
        <v>25</v>
      </c>
      <c r="M9259" s="1" t="s">
        <v>3888</v>
      </c>
      <c r="N9259" t="s">
        <v>17524</v>
      </c>
      <c r="O9259">
        <v>41</v>
      </c>
      <c r="P9259">
        <v>22</v>
      </c>
      <c r="Q9259" s="1">
        <v>7581</v>
      </c>
      <c r="R9259" t="s">
        <v>17522</v>
      </c>
      <c r="S9259" s="1">
        <v>7606</v>
      </c>
      <c r="T9259" t="s">
        <v>17525</v>
      </c>
      <c r="U9259" t="s">
        <v>35632</v>
      </c>
      <c r="V9259" t="s">
        <v>35489</v>
      </c>
    </row>
    <row r="9260" spans="2:22" ht="15" customHeight="1">
      <c r="B9260" t="s">
        <v>5295</v>
      </c>
      <c r="C9260" t="s">
        <v>44751</v>
      </c>
      <c r="D9260" t="s">
        <v>44752</v>
      </c>
      <c r="E9260" t="s">
        <v>51473</v>
      </c>
      <c r="F9260" t="s">
        <v>2461</v>
      </c>
      <c r="G9260" t="s">
        <v>1558</v>
      </c>
      <c r="H9260">
        <v>500</v>
      </c>
      <c r="I9260" t="s">
        <v>10145</v>
      </c>
      <c r="J9260">
        <v>1908</v>
      </c>
      <c r="K9260" t="s">
        <v>25130</v>
      </c>
      <c r="L9260" t="s">
        <v>25</v>
      </c>
      <c r="M9260" s="1" t="s">
        <v>3789</v>
      </c>
      <c r="N9260" t="s">
        <v>44753</v>
      </c>
      <c r="O9260">
        <v>50</v>
      </c>
      <c r="P9260">
        <v>26</v>
      </c>
      <c r="Q9260" s="1">
        <v>7696</v>
      </c>
      <c r="R9260" t="s">
        <v>27474</v>
      </c>
      <c r="S9260" s="1">
        <v>7714</v>
      </c>
      <c r="T9260" t="s">
        <v>44754</v>
      </c>
    </row>
    <row r="9261" spans="2:22" ht="15" customHeight="1">
      <c r="B9261" t="s">
        <v>14584</v>
      </c>
      <c r="C9261" t="s">
        <v>44755</v>
      </c>
      <c r="D9261" t="s">
        <v>44756</v>
      </c>
      <c r="E9261" t="s">
        <v>51431</v>
      </c>
      <c r="F9261" t="s">
        <v>2461</v>
      </c>
      <c r="G9261" t="s">
        <v>67</v>
      </c>
      <c r="H9261">
        <v>2589</v>
      </c>
      <c r="I9261" t="s">
        <v>25617</v>
      </c>
      <c r="J9261">
        <v>1910</v>
      </c>
      <c r="K9261" t="s">
        <v>25160</v>
      </c>
      <c r="L9261" t="s">
        <v>25</v>
      </c>
      <c r="M9261" s="1" t="s">
        <v>1709</v>
      </c>
      <c r="N9261" t="s">
        <v>15263</v>
      </c>
      <c r="O9261">
        <v>27</v>
      </c>
      <c r="P9261">
        <v>24</v>
      </c>
      <c r="Q9261" s="1">
        <v>7622</v>
      </c>
      <c r="R9261" t="s">
        <v>27475</v>
      </c>
      <c r="S9261" s="1">
        <v>7655</v>
      </c>
      <c r="T9261" t="s">
        <v>10910</v>
      </c>
    </row>
    <row r="9262" spans="2:22" ht="15" customHeight="1">
      <c r="B9262" t="s">
        <v>5296</v>
      </c>
      <c r="C9262" t="s">
        <v>44757</v>
      </c>
      <c r="D9262" t="s">
        <v>41295</v>
      </c>
      <c r="E9262" t="s">
        <v>51473</v>
      </c>
      <c r="F9262" t="s">
        <v>1594</v>
      </c>
      <c r="G9262" t="s">
        <v>1558</v>
      </c>
      <c r="H9262">
        <v>882</v>
      </c>
      <c r="I9262" t="s">
        <v>10356</v>
      </c>
      <c r="J9262">
        <v>1913</v>
      </c>
      <c r="K9262" t="s">
        <v>25130</v>
      </c>
      <c r="L9262" t="s">
        <v>25</v>
      </c>
      <c r="M9262" s="1" t="s">
        <v>4169</v>
      </c>
      <c r="N9262" t="s">
        <v>31543</v>
      </c>
      <c r="O9262">
        <v>29</v>
      </c>
      <c r="P9262">
        <v>24</v>
      </c>
      <c r="Q9262" s="1">
        <v>7088</v>
      </c>
      <c r="R9262" t="s">
        <v>19511</v>
      </c>
      <c r="S9262" s="1">
        <v>7108</v>
      </c>
      <c r="T9262" t="s">
        <v>33043</v>
      </c>
      <c r="U9262" t="s">
        <v>33027</v>
      </c>
    </row>
    <row r="9263" spans="2:22" ht="15" customHeight="1">
      <c r="B9263" t="s">
        <v>6500</v>
      </c>
      <c r="C9263" t="s">
        <v>32339</v>
      </c>
      <c r="D9263" t="s">
        <v>32340</v>
      </c>
      <c r="E9263" t="s">
        <v>14</v>
      </c>
      <c r="F9263" t="s">
        <v>2480</v>
      </c>
      <c r="G9263" t="s">
        <v>3</v>
      </c>
      <c r="H9263">
        <v>6064</v>
      </c>
      <c r="I9263" t="s">
        <v>9833</v>
      </c>
      <c r="J9263">
        <v>1913</v>
      </c>
      <c r="K9263" s="2" t="s">
        <v>25179</v>
      </c>
      <c r="L9263" s="2" t="s">
        <v>25</v>
      </c>
      <c r="M9263" s="1" t="s">
        <v>12372</v>
      </c>
      <c r="N9263" s="2" t="s">
        <v>32341</v>
      </c>
      <c r="O9263">
        <v>93</v>
      </c>
      <c r="P9263" s="2">
        <v>21</v>
      </c>
      <c r="Q9263" s="1"/>
      <c r="S9263" s="1">
        <v>7034</v>
      </c>
      <c r="T9263" t="s">
        <v>21765</v>
      </c>
      <c r="U9263" t="s">
        <v>52721</v>
      </c>
    </row>
    <row r="9264" spans="2:22" ht="15" customHeight="1">
      <c r="B9264" t="s">
        <v>13607</v>
      </c>
      <c r="C9264" t="s">
        <v>44758</v>
      </c>
      <c r="D9264" t="s">
        <v>6673</v>
      </c>
      <c r="E9264" t="s">
        <v>51473</v>
      </c>
      <c r="F9264" t="s">
        <v>1594</v>
      </c>
      <c r="G9264" t="s">
        <v>1558</v>
      </c>
      <c r="H9264">
        <v>1535</v>
      </c>
      <c r="I9264" t="s">
        <v>13985</v>
      </c>
      <c r="J9264">
        <v>1910</v>
      </c>
      <c r="K9264" s="2" t="s">
        <v>25130</v>
      </c>
      <c r="L9264" s="2" t="s">
        <v>25</v>
      </c>
      <c r="M9264" s="1" t="s">
        <v>4019</v>
      </c>
      <c r="N9264" s="2" t="s">
        <v>44759</v>
      </c>
      <c r="O9264">
        <v>10</v>
      </c>
      <c r="P9264" s="2">
        <v>24</v>
      </c>
      <c r="Q9264" s="1">
        <v>7325</v>
      </c>
      <c r="R9264" t="s">
        <v>13985</v>
      </c>
      <c r="S9264" s="1">
        <v>7359</v>
      </c>
      <c r="T9264" t="s">
        <v>13985</v>
      </c>
    </row>
    <row r="9265" spans="2:22" ht="15" customHeight="1">
      <c r="B9265" t="s">
        <v>35377</v>
      </c>
      <c r="C9265" t="s">
        <v>54072</v>
      </c>
      <c r="D9265" t="s">
        <v>51050</v>
      </c>
      <c r="K9265" s="2"/>
      <c r="L9265" s="2" t="s">
        <v>25</v>
      </c>
      <c r="M9265" s="1"/>
      <c r="N9265" s="2"/>
      <c r="P9265" s="2"/>
      <c r="Q9265" s="1"/>
      <c r="S9265" s="1"/>
      <c r="U9265" t="s">
        <v>54033</v>
      </c>
      <c r="V9265" t="s">
        <v>31969</v>
      </c>
    </row>
    <row r="9266" spans="2:22" ht="15" customHeight="1">
      <c r="B9266" t="s">
        <v>12475</v>
      </c>
      <c r="C9266" t="s">
        <v>20784</v>
      </c>
      <c r="D9266" t="s">
        <v>27638</v>
      </c>
      <c r="E9266" t="s">
        <v>14</v>
      </c>
      <c r="F9266" t="s">
        <v>2344</v>
      </c>
      <c r="G9266" t="s">
        <v>3</v>
      </c>
      <c r="H9266">
        <v>1162</v>
      </c>
      <c r="I9266" t="s">
        <v>13084</v>
      </c>
      <c r="J9266">
        <v>1913</v>
      </c>
      <c r="K9266" t="s">
        <v>25145</v>
      </c>
      <c r="L9266" t="s">
        <v>16</v>
      </c>
      <c r="M9266" s="1" t="s">
        <v>4540</v>
      </c>
      <c r="N9266" t="s">
        <v>7356</v>
      </c>
      <c r="O9266">
        <v>53</v>
      </c>
      <c r="P9266">
        <v>21</v>
      </c>
      <c r="Q9266" s="1">
        <v>7643</v>
      </c>
      <c r="R9266" t="s">
        <v>13084</v>
      </c>
      <c r="S9266" s="1">
        <v>7643</v>
      </c>
      <c r="T9266" t="s">
        <v>13084</v>
      </c>
      <c r="U9266" t="s">
        <v>32540</v>
      </c>
    </row>
    <row r="9267" spans="2:22" ht="15" customHeight="1">
      <c r="B9267" t="s">
        <v>6499</v>
      </c>
      <c r="C9267" t="s">
        <v>20784</v>
      </c>
      <c r="D9267" t="s">
        <v>726</v>
      </c>
      <c r="E9267" t="s">
        <v>51473</v>
      </c>
      <c r="F9267" t="s">
        <v>1594</v>
      </c>
      <c r="G9267" t="s">
        <v>1558</v>
      </c>
      <c r="H9267">
        <v>1577</v>
      </c>
      <c r="I9267" t="s">
        <v>12936</v>
      </c>
      <c r="J9267">
        <v>1911</v>
      </c>
      <c r="K9267" t="s">
        <v>25130</v>
      </c>
      <c r="L9267" t="s">
        <v>25</v>
      </c>
      <c r="M9267" s="1" t="s">
        <v>6059</v>
      </c>
      <c r="N9267" t="s">
        <v>44760</v>
      </c>
      <c r="O9267">
        <v>53</v>
      </c>
      <c r="P9267">
        <v>23</v>
      </c>
      <c r="Q9267" s="1">
        <v>6444</v>
      </c>
      <c r="R9267" t="s">
        <v>44761</v>
      </c>
      <c r="S9267" s="1">
        <v>6468</v>
      </c>
      <c r="T9267" t="s">
        <v>44762</v>
      </c>
    </row>
    <row r="9268" spans="2:22" ht="15" customHeight="1">
      <c r="B9268" t="s">
        <v>35377</v>
      </c>
      <c r="C9268" t="s">
        <v>55443</v>
      </c>
      <c r="D9268" t="s">
        <v>52505</v>
      </c>
      <c r="L9268" t="s">
        <v>25</v>
      </c>
      <c r="M9268" s="1"/>
      <c r="Q9268" s="1"/>
      <c r="S9268" s="1"/>
      <c r="U9268" t="s">
        <v>35439</v>
      </c>
      <c r="V9268" t="s">
        <v>54070</v>
      </c>
    </row>
    <row r="9269" spans="2:22" ht="15" customHeight="1">
      <c r="B9269" t="s">
        <v>5296</v>
      </c>
      <c r="C9269" t="s">
        <v>5767</v>
      </c>
      <c r="D9269" t="s">
        <v>4998</v>
      </c>
      <c r="E9269" t="s">
        <v>14</v>
      </c>
      <c r="F9269" t="s">
        <v>4126</v>
      </c>
      <c r="G9269" t="s">
        <v>3</v>
      </c>
      <c r="H9269">
        <v>2769</v>
      </c>
      <c r="I9269" t="s">
        <v>10356</v>
      </c>
      <c r="J9269">
        <v>1910</v>
      </c>
      <c r="K9269" t="s">
        <v>25159</v>
      </c>
      <c r="L9269" t="s">
        <v>16</v>
      </c>
      <c r="M9269" s="1" t="s">
        <v>5768</v>
      </c>
      <c r="N9269" t="s">
        <v>5878</v>
      </c>
      <c r="O9269">
        <v>29</v>
      </c>
      <c r="P9269" s="2">
        <v>23</v>
      </c>
      <c r="Q9269" s="1">
        <v>7515</v>
      </c>
      <c r="R9269" t="s">
        <v>20566</v>
      </c>
      <c r="S9269" s="1">
        <v>7550</v>
      </c>
      <c r="T9269" t="s">
        <v>10952</v>
      </c>
    </row>
    <row r="9270" spans="2:22" ht="15" customHeight="1">
      <c r="B9270" t="s">
        <v>35377</v>
      </c>
      <c r="C9270" t="s">
        <v>31071</v>
      </c>
      <c r="D9270" t="s">
        <v>1090</v>
      </c>
      <c r="E9270" t="s">
        <v>52198</v>
      </c>
      <c r="F9270" t="s">
        <v>2034</v>
      </c>
      <c r="G9270" t="s">
        <v>40214</v>
      </c>
      <c r="P9270" s="2"/>
      <c r="Q9270" s="1"/>
      <c r="R9270" s="2"/>
      <c r="S9270" s="1"/>
      <c r="U9270" t="s">
        <v>33028</v>
      </c>
      <c r="V9270" t="s">
        <v>31969</v>
      </c>
    </row>
    <row r="9271" spans="2:22" ht="15" customHeight="1">
      <c r="B9271" t="s">
        <v>9165</v>
      </c>
      <c r="C9271" t="s">
        <v>31071</v>
      </c>
      <c r="D9271" t="s">
        <v>31072</v>
      </c>
      <c r="E9271" t="s">
        <v>14</v>
      </c>
      <c r="F9271" t="s">
        <v>6623</v>
      </c>
      <c r="G9271" t="s">
        <v>3</v>
      </c>
      <c r="H9271">
        <v>74</v>
      </c>
      <c r="I9271" t="s">
        <v>26842</v>
      </c>
      <c r="J9271">
        <v>1913</v>
      </c>
      <c r="K9271" t="s">
        <v>17038</v>
      </c>
      <c r="L9271" t="s">
        <v>25</v>
      </c>
      <c r="M9271" t="s">
        <v>3529</v>
      </c>
      <c r="N9271" t="s">
        <v>31073</v>
      </c>
      <c r="O9271">
        <v>86</v>
      </c>
      <c r="P9271" s="2">
        <v>21</v>
      </c>
      <c r="Q9271" s="1">
        <v>7208</v>
      </c>
      <c r="R9271" s="2" t="s">
        <v>26842</v>
      </c>
      <c r="S9271" s="1">
        <v>7249</v>
      </c>
      <c r="T9271" t="s">
        <v>31074</v>
      </c>
      <c r="U9271" t="s">
        <v>35439</v>
      </c>
    </row>
    <row r="9272" spans="2:22" ht="15" customHeight="1">
      <c r="B9272" t="s">
        <v>12968</v>
      </c>
      <c r="C9272" t="s">
        <v>35274</v>
      </c>
      <c r="D9272" t="s">
        <v>35275</v>
      </c>
      <c r="E9272" t="s">
        <v>222</v>
      </c>
      <c r="F9272" t="s">
        <v>24104</v>
      </c>
      <c r="G9272" t="s">
        <v>3</v>
      </c>
      <c r="H9272">
        <v>4515</v>
      </c>
      <c r="I9272" t="s">
        <v>9833</v>
      </c>
      <c r="J9272">
        <v>1906</v>
      </c>
      <c r="K9272" t="s">
        <v>24951</v>
      </c>
      <c r="L9272" t="s">
        <v>25</v>
      </c>
      <c r="M9272" s="1" t="s">
        <v>29096</v>
      </c>
      <c r="N9272" t="s">
        <v>18339</v>
      </c>
      <c r="O9272">
        <v>45</v>
      </c>
      <c r="P9272">
        <v>28</v>
      </c>
      <c r="Q9272" s="1"/>
      <c r="S9272" s="1">
        <v>5587</v>
      </c>
      <c r="T9272" s="12" t="s">
        <v>35276</v>
      </c>
      <c r="U9272" t="s">
        <v>55813</v>
      </c>
      <c r="V9272" t="s">
        <v>54073</v>
      </c>
    </row>
    <row r="9273" spans="2:22" ht="15" customHeight="1">
      <c r="B9273" t="s">
        <v>14449</v>
      </c>
      <c r="C9273" t="s">
        <v>29826</v>
      </c>
      <c r="D9273" t="s">
        <v>700</v>
      </c>
      <c r="E9273" t="s">
        <v>14</v>
      </c>
      <c r="F9273" t="s">
        <v>24104</v>
      </c>
      <c r="G9273" t="s">
        <v>3</v>
      </c>
      <c r="H9273">
        <v>1360</v>
      </c>
      <c r="I9273" t="s">
        <v>23441</v>
      </c>
      <c r="J9273">
        <v>1906</v>
      </c>
      <c r="K9273" t="s">
        <v>24951</v>
      </c>
      <c r="L9273" s="2" t="s">
        <v>16</v>
      </c>
      <c r="M9273" s="1" t="s">
        <v>44763</v>
      </c>
      <c r="N9273" s="2" t="s">
        <v>24249</v>
      </c>
      <c r="O9273" s="2">
        <v>85</v>
      </c>
      <c r="P9273" s="2">
        <v>28</v>
      </c>
      <c r="Q9273" s="1">
        <v>7473</v>
      </c>
      <c r="R9273" s="1" t="s">
        <v>23441</v>
      </c>
      <c r="S9273" s="1">
        <v>7496</v>
      </c>
      <c r="T9273" t="s">
        <v>44764</v>
      </c>
    </row>
    <row r="9274" spans="2:22" ht="15" customHeight="1">
      <c r="B9274" t="s">
        <v>9173</v>
      </c>
      <c r="C9274" t="s">
        <v>29826</v>
      </c>
      <c r="D9274" t="s">
        <v>29827</v>
      </c>
      <c r="E9274" t="s">
        <v>14</v>
      </c>
      <c r="F9274" t="s">
        <v>5261</v>
      </c>
      <c r="G9274" t="s">
        <v>3</v>
      </c>
      <c r="H9274">
        <v>3210</v>
      </c>
      <c r="I9274" t="s">
        <v>13021</v>
      </c>
      <c r="J9274">
        <v>1913</v>
      </c>
      <c r="K9274" t="s">
        <v>24951</v>
      </c>
      <c r="L9274" s="2" t="s">
        <v>16</v>
      </c>
      <c r="M9274" s="1" t="s">
        <v>1505</v>
      </c>
      <c r="N9274" s="2" t="s">
        <v>3884</v>
      </c>
      <c r="O9274" s="2">
        <v>28</v>
      </c>
      <c r="P9274">
        <v>20</v>
      </c>
      <c r="Q9274" s="1">
        <v>7591</v>
      </c>
      <c r="R9274" s="1" t="s">
        <v>15151</v>
      </c>
      <c r="S9274" s="1">
        <v>7647</v>
      </c>
      <c r="T9274" t="s">
        <v>15151</v>
      </c>
      <c r="V9274" t="s">
        <v>37798</v>
      </c>
    </row>
    <row r="9275" spans="2:22" ht="15" customHeight="1">
      <c r="B9275" t="s">
        <v>5292</v>
      </c>
      <c r="C9275" t="s">
        <v>490</v>
      </c>
      <c r="D9275" t="s">
        <v>491</v>
      </c>
      <c r="E9275" t="s">
        <v>6</v>
      </c>
      <c r="F9275" t="s">
        <v>24</v>
      </c>
      <c r="G9275" t="s">
        <v>3</v>
      </c>
      <c r="H9275">
        <v>1020</v>
      </c>
      <c r="I9275" t="s">
        <v>11223</v>
      </c>
      <c r="J9275">
        <v>1909</v>
      </c>
      <c r="K9275" t="s">
        <v>25160</v>
      </c>
      <c r="L9275" t="s">
        <v>25</v>
      </c>
      <c r="M9275" t="s">
        <v>492</v>
      </c>
      <c r="N9275" t="s">
        <v>408</v>
      </c>
      <c r="O9275">
        <v>14</v>
      </c>
      <c r="P9275" s="2">
        <v>25</v>
      </c>
      <c r="Q9275" s="1">
        <v>7389</v>
      </c>
      <c r="R9275" s="2" t="s">
        <v>11686</v>
      </c>
      <c r="S9275" s="1">
        <v>7418</v>
      </c>
      <c r="T9275" t="s">
        <v>11223</v>
      </c>
    </row>
    <row r="9276" spans="2:22" ht="15" customHeight="1">
      <c r="B9276" t="s">
        <v>6492</v>
      </c>
      <c r="C9276" t="s">
        <v>44765</v>
      </c>
      <c r="D9276" t="s">
        <v>44766</v>
      </c>
      <c r="E9276" t="s">
        <v>51473</v>
      </c>
      <c r="F9276" t="s">
        <v>2461</v>
      </c>
      <c r="G9276" t="s">
        <v>1558</v>
      </c>
      <c r="H9276">
        <v>597</v>
      </c>
      <c r="I9276" t="s">
        <v>25616</v>
      </c>
      <c r="J9276">
        <v>1901</v>
      </c>
      <c r="K9276" t="s">
        <v>25130</v>
      </c>
      <c r="L9276" t="s">
        <v>25</v>
      </c>
      <c r="M9276" s="1" t="s">
        <v>44767</v>
      </c>
      <c r="N9276" t="s">
        <v>9596</v>
      </c>
      <c r="O9276">
        <v>75</v>
      </c>
      <c r="P9276" s="2">
        <v>31</v>
      </c>
      <c r="Q9276" s="1">
        <v>7993</v>
      </c>
      <c r="R9276" s="2" t="s">
        <v>27475</v>
      </c>
      <c r="S9276" s="1">
        <v>8048</v>
      </c>
      <c r="T9276" t="s">
        <v>19206</v>
      </c>
    </row>
    <row r="9277" spans="2:22" ht="15" customHeight="1">
      <c r="B9277" t="s">
        <v>5294</v>
      </c>
      <c r="C9277" t="s">
        <v>4337</v>
      </c>
      <c r="D9277" t="s">
        <v>44770</v>
      </c>
      <c r="E9277" t="s">
        <v>14</v>
      </c>
      <c r="F9277" t="s">
        <v>4338</v>
      </c>
      <c r="G9277" t="s">
        <v>40238</v>
      </c>
      <c r="H9277">
        <v>429</v>
      </c>
      <c r="I9277" s="2" t="s">
        <v>11309</v>
      </c>
      <c r="J9277" s="2">
        <v>1912</v>
      </c>
      <c r="K9277" t="s">
        <v>32364</v>
      </c>
      <c r="L9277" s="2" t="s">
        <v>25</v>
      </c>
      <c r="M9277" s="1" t="s">
        <v>3892</v>
      </c>
      <c r="N9277" s="2" t="s">
        <v>549</v>
      </c>
      <c r="O9277" s="2">
        <v>27</v>
      </c>
      <c r="P9277">
        <v>21</v>
      </c>
      <c r="Q9277" s="1">
        <v>7523</v>
      </c>
      <c r="R9277" t="s">
        <v>27491</v>
      </c>
      <c r="S9277" s="1">
        <v>7550</v>
      </c>
      <c r="T9277" t="s">
        <v>29791</v>
      </c>
    </row>
    <row r="9278" spans="2:22" ht="15" customHeight="1">
      <c r="B9278" t="s">
        <v>6492</v>
      </c>
      <c r="C9278" t="s">
        <v>4337</v>
      </c>
      <c r="D9278" t="s">
        <v>15509</v>
      </c>
      <c r="E9278" t="s">
        <v>32180</v>
      </c>
      <c r="F9278" t="s">
        <v>1636</v>
      </c>
      <c r="G9278" t="s">
        <v>1599</v>
      </c>
      <c r="H9278">
        <v>3035</v>
      </c>
      <c r="I9278" t="s">
        <v>25618</v>
      </c>
      <c r="J9278" t="s">
        <v>55997</v>
      </c>
      <c r="K9278" t="s">
        <v>16227</v>
      </c>
      <c r="L9278" t="s">
        <v>25</v>
      </c>
      <c r="M9278" s="1" t="s">
        <v>44769</v>
      </c>
      <c r="N9278" t="s">
        <v>9208</v>
      </c>
      <c r="O9278">
        <v>55</v>
      </c>
      <c r="P9278" s="2">
        <v>18</v>
      </c>
      <c r="Q9278" s="1"/>
      <c r="R9278" s="2"/>
      <c r="S9278" s="1">
        <v>7271</v>
      </c>
      <c r="T9278" t="s">
        <v>9872</v>
      </c>
    </row>
    <row r="9279" spans="2:22" ht="15" customHeight="1">
      <c r="B9279" t="s">
        <v>12968</v>
      </c>
      <c r="C9279" t="s">
        <v>4337</v>
      </c>
      <c r="D9279" t="s">
        <v>1477</v>
      </c>
      <c r="E9279" t="s">
        <v>90</v>
      </c>
      <c r="F9279" t="s">
        <v>5339</v>
      </c>
      <c r="G9279" t="s">
        <v>3</v>
      </c>
      <c r="H9279">
        <v>5219</v>
      </c>
      <c r="I9279" s="2" t="s">
        <v>13032</v>
      </c>
      <c r="J9279" s="2">
        <v>1908</v>
      </c>
      <c r="K9279" s="2" t="s">
        <v>37642</v>
      </c>
      <c r="L9279" s="2" t="s">
        <v>25</v>
      </c>
      <c r="M9279" s="1" t="s">
        <v>5380</v>
      </c>
      <c r="N9279" s="2" t="s">
        <v>37643</v>
      </c>
      <c r="O9279" s="2">
        <v>91</v>
      </c>
      <c r="P9279" s="2">
        <v>26</v>
      </c>
      <c r="Q9279" s="1">
        <v>7411</v>
      </c>
      <c r="R9279" t="s">
        <v>28598</v>
      </c>
      <c r="S9279" s="1">
        <v>7429</v>
      </c>
      <c r="T9279" t="s">
        <v>37644</v>
      </c>
    </row>
    <row r="9280" spans="2:22" ht="15" customHeight="1">
      <c r="B9280" t="s">
        <v>5292</v>
      </c>
      <c r="C9280" t="s">
        <v>29666</v>
      </c>
      <c r="D9280" t="s">
        <v>29667</v>
      </c>
      <c r="E9280" t="s">
        <v>14</v>
      </c>
      <c r="F9280" t="s">
        <v>46</v>
      </c>
      <c r="G9280" t="s">
        <v>3</v>
      </c>
      <c r="H9280">
        <v>836</v>
      </c>
      <c r="I9280" t="s">
        <v>11223</v>
      </c>
      <c r="J9280">
        <v>1909</v>
      </c>
      <c r="K9280" t="s">
        <v>25167</v>
      </c>
      <c r="L9280" t="s">
        <v>25</v>
      </c>
      <c r="M9280" s="1" t="s">
        <v>3411</v>
      </c>
      <c r="N9280" t="s">
        <v>29668</v>
      </c>
      <c r="O9280">
        <v>14</v>
      </c>
      <c r="P9280" s="2">
        <v>25</v>
      </c>
      <c r="Q9280" s="1">
        <v>7590</v>
      </c>
      <c r="R9280" s="2" t="s">
        <v>11686</v>
      </c>
      <c r="S9280" s="1">
        <v>7615</v>
      </c>
      <c r="T9280" t="s">
        <v>29669</v>
      </c>
    </row>
    <row r="9281" spans="2:22" ht="15" customHeight="1">
      <c r="B9281" t="s">
        <v>15420</v>
      </c>
      <c r="C9281" t="s">
        <v>44771</v>
      </c>
      <c r="D9281" t="s">
        <v>54074</v>
      </c>
      <c r="E9281" t="s">
        <v>14</v>
      </c>
      <c r="F9281" t="s">
        <v>7613</v>
      </c>
      <c r="G9281" t="s">
        <v>3</v>
      </c>
      <c r="H9281">
        <v>1129</v>
      </c>
      <c r="I9281" t="s">
        <v>15448</v>
      </c>
      <c r="J9281">
        <v>1901</v>
      </c>
      <c r="K9281" t="s">
        <v>16192</v>
      </c>
      <c r="L9281" t="s">
        <v>16</v>
      </c>
      <c r="M9281" s="1" t="s">
        <v>44772</v>
      </c>
      <c r="N9281" t="s">
        <v>44773</v>
      </c>
      <c r="O9281">
        <v>81</v>
      </c>
      <c r="P9281" s="2">
        <v>33</v>
      </c>
      <c r="Q9281" s="1">
        <v>7517</v>
      </c>
      <c r="R9281" s="2" t="s">
        <v>15448</v>
      </c>
      <c r="S9281" s="1">
        <v>7566</v>
      </c>
      <c r="T9281" t="s">
        <v>44774</v>
      </c>
    </row>
    <row r="9282" spans="2:22" ht="15" customHeight="1">
      <c r="B9282" t="s">
        <v>8664</v>
      </c>
      <c r="C9282" t="s">
        <v>29398</v>
      </c>
      <c r="D9282" t="s">
        <v>30921</v>
      </c>
      <c r="E9282" t="s">
        <v>14</v>
      </c>
      <c r="F9282" t="s">
        <v>2344</v>
      </c>
      <c r="G9282" t="s">
        <v>3</v>
      </c>
      <c r="H9282">
        <v>509</v>
      </c>
      <c r="I9282" t="s">
        <v>32603</v>
      </c>
      <c r="J9282">
        <v>1909</v>
      </c>
      <c r="K9282" t="s">
        <v>25145</v>
      </c>
      <c r="L9282" t="s">
        <v>25</v>
      </c>
      <c r="M9282" s="1" t="s">
        <v>8111</v>
      </c>
      <c r="N9282" t="s">
        <v>26394</v>
      </c>
      <c r="O9282">
        <v>61</v>
      </c>
      <c r="P9282">
        <v>25</v>
      </c>
      <c r="Q9282" s="1">
        <v>7727</v>
      </c>
      <c r="R9282" t="s">
        <v>27475</v>
      </c>
      <c r="S9282" s="1">
        <v>7768</v>
      </c>
      <c r="T9282" t="s">
        <v>32604</v>
      </c>
      <c r="U9282" t="s">
        <v>32540</v>
      </c>
    </row>
    <row r="9283" spans="2:22" ht="15" customHeight="1">
      <c r="B9283" t="s">
        <v>8672</v>
      </c>
      <c r="C9283" t="s">
        <v>29398</v>
      </c>
      <c r="D9283" t="s">
        <v>44775</v>
      </c>
      <c r="E9283" t="s">
        <v>23047</v>
      </c>
      <c r="F9283" t="s">
        <v>46</v>
      </c>
      <c r="G9283" t="s">
        <v>40229</v>
      </c>
      <c r="H9283">
        <v>604</v>
      </c>
      <c r="I9283" t="s">
        <v>10797</v>
      </c>
      <c r="J9283">
        <v>1913</v>
      </c>
      <c r="K9283" t="s">
        <v>25070</v>
      </c>
      <c r="L9283" t="s">
        <v>25</v>
      </c>
      <c r="M9283" s="1" t="s">
        <v>12</v>
      </c>
      <c r="N9283" t="s">
        <v>19488</v>
      </c>
      <c r="O9283">
        <v>2</v>
      </c>
      <c r="P9283" s="2">
        <v>21</v>
      </c>
      <c r="Q9283" s="1">
        <v>7459</v>
      </c>
      <c r="R9283" s="2" t="s">
        <v>13177</v>
      </c>
      <c r="S9283" s="1">
        <v>7497</v>
      </c>
      <c r="T9283" t="s">
        <v>44776</v>
      </c>
    </row>
    <row r="9284" spans="2:22" ht="15" customHeight="1">
      <c r="B9284" t="s">
        <v>5294</v>
      </c>
      <c r="C9284" t="s">
        <v>2766</v>
      </c>
      <c r="D9284" t="s">
        <v>44777</v>
      </c>
      <c r="E9284" t="s">
        <v>14</v>
      </c>
      <c r="F9284" t="s">
        <v>1483</v>
      </c>
      <c r="G9284" t="s">
        <v>3</v>
      </c>
      <c r="H9284">
        <v>513</v>
      </c>
      <c r="I9284" t="s">
        <v>11309</v>
      </c>
      <c r="J9284">
        <v>1910</v>
      </c>
      <c r="K9284" t="s">
        <v>25109</v>
      </c>
      <c r="L9284" s="2" t="s">
        <v>25</v>
      </c>
      <c r="M9284" s="1" t="s">
        <v>2767</v>
      </c>
      <c r="N9284" s="2" t="s">
        <v>2768</v>
      </c>
      <c r="O9284" s="2">
        <v>27</v>
      </c>
      <c r="P9284">
        <v>23</v>
      </c>
      <c r="Q9284" s="1">
        <v>6374</v>
      </c>
      <c r="R9284" t="s">
        <v>27491</v>
      </c>
      <c r="S9284" s="1">
        <v>6397</v>
      </c>
      <c r="T9284" t="s">
        <v>11131</v>
      </c>
    </row>
    <row r="9285" spans="2:22" ht="15" customHeight="1">
      <c r="B9285" t="s">
        <v>35377</v>
      </c>
      <c r="C9285" t="s">
        <v>54075</v>
      </c>
      <c r="D9285" t="s">
        <v>45202</v>
      </c>
      <c r="E9285" t="s">
        <v>51473</v>
      </c>
      <c r="F9285" t="s">
        <v>2461</v>
      </c>
      <c r="G9285" t="s">
        <v>1558</v>
      </c>
      <c r="L9285" s="2" t="s">
        <v>25</v>
      </c>
      <c r="M9285" s="1"/>
      <c r="N9285" s="2"/>
      <c r="O9285" s="2"/>
      <c r="P9285" s="2"/>
      <c r="Q9285" s="1"/>
      <c r="S9285" s="1"/>
      <c r="U9285" t="s">
        <v>52721</v>
      </c>
      <c r="V9285" t="s">
        <v>31969</v>
      </c>
    </row>
    <row r="9286" spans="2:22" ht="15" customHeight="1">
      <c r="B9286" t="s">
        <v>5294</v>
      </c>
      <c r="C9286" t="s">
        <v>2553</v>
      </c>
      <c r="D9286" t="s">
        <v>2554</v>
      </c>
      <c r="E9286" t="s">
        <v>14</v>
      </c>
      <c r="F9286" t="s">
        <v>1512</v>
      </c>
      <c r="G9286" t="s">
        <v>3</v>
      </c>
      <c r="H9286">
        <v>75</v>
      </c>
      <c r="I9286" t="s">
        <v>16258</v>
      </c>
      <c r="J9286" s="2">
        <v>1910</v>
      </c>
      <c r="K9286" s="2" t="s">
        <v>25092</v>
      </c>
      <c r="L9286" s="2" t="s">
        <v>25</v>
      </c>
      <c r="M9286" s="1" t="s">
        <v>327</v>
      </c>
      <c r="N9286" s="2" t="s">
        <v>2555</v>
      </c>
      <c r="O9286" s="2">
        <v>27</v>
      </c>
      <c r="P9286" s="2">
        <v>24</v>
      </c>
      <c r="Q9286" s="1">
        <v>6563</v>
      </c>
      <c r="R9286" s="2" t="s">
        <v>16258</v>
      </c>
      <c r="S9286" s="1">
        <v>6575</v>
      </c>
      <c r="T9286" t="s">
        <v>10642</v>
      </c>
      <c r="U9286" t="s">
        <v>55628</v>
      </c>
    </row>
    <row r="9287" spans="2:22" ht="15" customHeight="1">
      <c r="B9287" t="s">
        <v>35377</v>
      </c>
      <c r="C9287" t="s">
        <v>54076</v>
      </c>
      <c r="D9287" t="s">
        <v>52763</v>
      </c>
      <c r="J9287" s="2"/>
      <c r="K9287" s="2"/>
      <c r="L9287" s="2" t="s">
        <v>25</v>
      </c>
      <c r="M9287" s="1"/>
      <c r="N9287" s="2"/>
      <c r="O9287" s="2"/>
      <c r="P9287" s="2"/>
      <c r="Q9287" s="1"/>
      <c r="R9287" s="2"/>
      <c r="S9287" s="1"/>
      <c r="U9287" t="s">
        <v>54033</v>
      </c>
      <c r="V9287" t="s">
        <v>31969</v>
      </c>
    </row>
    <row r="9288" spans="2:22">
      <c r="B9288" t="s">
        <v>9203</v>
      </c>
      <c r="C9288" t="s">
        <v>16878</v>
      </c>
      <c r="D9288" t="s">
        <v>12552</v>
      </c>
      <c r="E9288" t="s">
        <v>14</v>
      </c>
      <c r="F9288" t="s">
        <v>7786</v>
      </c>
      <c r="G9288" t="s">
        <v>3</v>
      </c>
      <c r="H9288">
        <v>221</v>
      </c>
      <c r="I9288" t="s">
        <v>16063</v>
      </c>
      <c r="J9288">
        <v>1912</v>
      </c>
      <c r="K9288" t="s">
        <v>16192</v>
      </c>
      <c r="L9288" t="s">
        <v>25</v>
      </c>
      <c r="M9288" t="s">
        <v>1666</v>
      </c>
      <c r="N9288" t="s">
        <v>16879</v>
      </c>
      <c r="O9288">
        <v>34</v>
      </c>
      <c r="P9288" s="2">
        <v>22</v>
      </c>
      <c r="Q9288" s="1">
        <v>6388</v>
      </c>
      <c r="R9288" t="s">
        <v>16761</v>
      </c>
      <c r="S9288" s="1">
        <v>6394</v>
      </c>
      <c r="T9288" t="s">
        <v>16880</v>
      </c>
    </row>
    <row r="9289" spans="2:22" ht="15" customHeight="1">
      <c r="B9289" t="s">
        <v>6492</v>
      </c>
      <c r="C9289" t="s">
        <v>9209</v>
      </c>
      <c r="D9289" t="s">
        <v>9210</v>
      </c>
      <c r="E9289" t="s">
        <v>14</v>
      </c>
      <c r="F9289" t="s">
        <v>1483</v>
      </c>
      <c r="G9289" t="s">
        <v>3</v>
      </c>
      <c r="H9289">
        <v>552</v>
      </c>
      <c r="I9289" t="s">
        <v>25616</v>
      </c>
      <c r="J9289">
        <v>1912</v>
      </c>
      <c r="K9289" t="s">
        <v>25109</v>
      </c>
      <c r="L9289" t="s">
        <v>25</v>
      </c>
      <c r="M9289" s="1" t="s">
        <v>2849</v>
      </c>
      <c r="N9289" t="s">
        <v>9211</v>
      </c>
      <c r="O9289">
        <v>37</v>
      </c>
      <c r="P9289" s="2">
        <v>21</v>
      </c>
      <c r="Q9289" s="1">
        <v>7475</v>
      </c>
      <c r="R9289" t="s">
        <v>27475</v>
      </c>
      <c r="S9289" s="1">
        <v>7516</v>
      </c>
      <c r="T9289" t="s">
        <v>9950</v>
      </c>
      <c r="U9289" t="s">
        <v>55628</v>
      </c>
    </row>
    <row r="9290" spans="2:22" ht="15" customHeight="1">
      <c r="B9290" t="s">
        <v>15208</v>
      </c>
      <c r="C9290" t="s">
        <v>1591</v>
      </c>
      <c r="D9290" t="s">
        <v>7099</v>
      </c>
      <c r="E9290" t="s">
        <v>14</v>
      </c>
      <c r="F9290" t="s">
        <v>2238</v>
      </c>
      <c r="G9290" t="s">
        <v>3</v>
      </c>
      <c r="H9290">
        <v>1788</v>
      </c>
      <c r="I9290" t="s">
        <v>16283</v>
      </c>
      <c r="J9290">
        <v>1913</v>
      </c>
      <c r="K9290" t="s">
        <v>25114</v>
      </c>
      <c r="L9290" t="s">
        <v>25</v>
      </c>
      <c r="M9290" s="1" t="s">
        <v>6948</v>
      </c>
      <c r="N9290" t="s">
        <v>145</v>
      </c>
      <c r="O9290" s="2">
        <v>35</v>
      </c>
      <c r="P9290">
        <v>20</v>
      </c>
      <c r="Q9290" s="1">
        <v>7676</v>
      </c>
      <c r="R9290" t="s">
        <v>19466</v>
      </c>
      <c r="S9290" s="1">
        <v>7696</v>
      </c>
      <c r="T9290" t="s">
        <v>10658</v>
      </c>
    </row>
    <row r="9291" spans="2:22" ht="15" customHeight="1">
      <c r="B9291" t="s">
        <v>9173</v>
      </c>
      <c r="C9291" t="s">
        <v>1591</v>
      </c>
      <c r="D9291" t="s">
        <v>32605</v>
      </c>
      <c r="E9291" t="s">
        <v>14</v>
      </c>
      <c r="F9291" t="s">
        <v>2653</v>
      </c>
      <c r="G9291" t="s">
        <v>3</v>
      </c>
      <c r="H9291">
        <v>521</v>
      </c>
      <c r="I9291" t="s">
        <v>16248</v>
      </c>
      <c r="J9291">
        <v>1908</v>
      </c>
      <c r="K9291" t="s">
        <v>25145</v>
      </c>
      <c r="L9291" s="2" t="s">
        <v>25</v>
      </c>
      <c r="M9291" s="1" t="s">
        <v>20610</v>
      </c>
      <c r="N9291" s="2" t="s">
        <v>32606</v>
      </c>
      <c r="O9291" s="2">
        <v>28</v>
      </c>
      <c r="P9291">
        <v>25</v>
      </c>
      <c r="Q9291" s="1">
        <v>7461</v>
      </c>
      <c r="R9291" s="2" t="s">
        <v>26373</v>
      </c>
      <c r="S9291" s="1">
        <v>7474</v>
      </c>
      <c r="T9291" s="2" t="s">
        <v>26373</v>
      </c>
      <c r="U9291" t="s">
        <v>32540</v>
      </c>
    </row>
    <row r="9292" spans="2:22" ht="15" customHeight="1">
      <c r="B9292" t="s">
        <v>22582</v>
      </c>
      <c r="C9292" t="s">
        <v>1591</v>
      </c>
      <c r="D9292" t="s">
        <v>11566</v>
      </c>
      <c r="E9292" t="s">
        <v>14</v>
      </c>
      <c r="F9292" t="s">
        <v>2046</v>
      </c>
      <c r="G9292" t="s">
        <v>3</v>
      </c>
      <c r="H9292">
        <v>112</v>
      </c>
      <c r="I9292" t="s">
        <v>17001</v>
      </c>
      <c r="J9292">
        <v>1910</v>
      </c>
      <c r="K9292" t="s">
        <v>25114</v>
      </c>
      <c r="L9292" t="s">
        <v>25</v>
      </c>
      <c r="M9292" s="1" t="s">
        <v>7572</v>
      </c>
      <c r="N9292" t="s">
        <v>22581</v>
      </c>
      <c r="O9292">
        <v>28</v>
      </c>
      <c r="P9292">
        <v>23</v>
      </c>
      <c r="Q9292" s="1">
        <v>7118</v>
      </c>
      <c r="R9292" t="s">
        <v>27475</v>
      </c>
      <c r="S9292" s="1">
        <v>7227</v>
      </c>
      <c r="T9292" t="s">
        <v>9774</v>
      </c>
    </row>
    <row r="9293" spans="2:22" ht="15" customHeight="1">
      <c r="B9293" t="s">
        <v>15208</v>
      </c>
      <c r="C9293" t="s">
        <v>1591</v>
      </c>
      <c r="D9293" t="s">
        <v>6778</v>
      </c>
      <c r="E9293" t="s">
        <v>51473</v>
      </c>
      <c r="F9293" t="s">
        <v>2461</v>
      </c>
      <c r="G9293" t="s">
        <v>1558</v>
      </c>
      <c r="H9293">
        <v>1602</v>
      </c>
      <c r="I9293" t="s">
        <v>16283</v>
      </c>
      <c r="J9293">
        <v>1910</v>
      </c>
      <c r="K9293" t="s">
        <v>25130</v>
      </c>
      <c r="L9293" s="2" t="s">
        <v>16</v>
      </c>
      <c r="M9293" s="1" t="s">
        <v>4376</v>
      </c>
      <c r="N9293" s="2" t="s">
        <v>44781</v>
      </c>
      <c r="O9293" s="2">
        <v>35</v>
      </c>
      <c r="P9293" s="2">
        <v>23</v>
      </c>
      <c r="Q9293" s="1">
        <v>7718</v>
      </c>
      <c r="R9293" s="2" t="s">
        <v>16283</v>
      </c>
      <c r="S9293" s="1">
        <v>7728</v>
      </c>
      <c r="T9293" s="2" t="s">
        <v>44782</v>
      </c>
    </row>
    <row r="9294" spans="2:22" ht="15" customHeight="1">
      <c r="B9294" t="s">
        <v>5309</v>
      </c>
      <c r="C9294" t="s">
        <v>1591</v>
      </c>
      <c r="D9294" t="s">
        <v>12211</v>
      </c>
      <c r="E9294" t="s">
        <v>14</v>
      </c>
      <c r="F9294" t="s">
        <v>1543</v>
      </c>
      <c r="G9294" t="s">
        <v>3</v>
      </c>
      <c r="H9294">
        <v>275</v>
      </c>
      <c r="I9294" t="s">
        <v>9765</v>
      </c>
      <c r="J9294">
        <v>1908</v>
      </c>
      <c r="K9294" t="s">
        <v>25145</v>
      </c>
      <c r="L9294" s="2" t="s">
        <v>25</v>
      </c>
      <c r="M9294" s="1" t="s">
        <v>3022</v>
      </c>
      <c r="N9294" s="2" t="s">
        <v>12212</v>
      </c>
      <c r="O9294" s="2">
        <v>61</v>
      </c>
      <c r="P9294">
        <v>25</v>
      </c>
      <c r="Q9294" s="1">
        <v>7327</v>
      </c>
      <c r="R9294" s="2" t="s">
        <v>20593</v>
      </c>
      <c r="S9294" s="1">
        <v>7336</v>
      </c>
      <c r="T9294" s="2" t="s">
        <v>12213</v>
      </c>
    </row>
    <row r="9295" spans="2:22" ht="15" customHeight="1">
      <c r="B9295" t="s">
        <v>5292</v>
      </c>
      <c r="C9295" t="s">
        <v>1591</v>
      </c>
      <c r="D9295" t="s">
        <v>4204</v>
      </c>
      <c r="E9295" t="s">
        <v>14</v>
      </c>
      <c r="F9295" t="s">
        <v>1604</v>
      </c>
      <c r="G9295" t="s">
        <v>3</v>
      </c>
      <c r="H9295">
        <v>586</v>
      </c>
      <c r="I9295" s="2" t="s">
        <v>10708</v>
      </c>
      <c r="J9295">
        <v>1911</v>
      </c>
      <c r="K9295" t="s">
        <v>17027</v>
      </c>
      <c r="L9295" t="s">
        <v>16</v>
      </c>
      <c r="M9295" t="s">
        <v>3627</v>
      </c>
      <c r="N9295" t="s">
        <v>4205</v>
      </c>
      <c r="O9295">
        <v>14</v>
      </c>
      <c r="P9295">
        <v>23</v>
      </c>
      <c r="Q9295" s="1">
        <v>7207</v>
      </c>
      <c r="R9295" s="2" t="s">
        <v>27492</v>
      </c>
      <c r="S9295" s="1">
        <v>7223</v>
      </c>
      <c r="T9295" t="s">
        <v>9819</v>
      </c>
      <c r="U9295" t="s">
        <v>33316</v>
      </c>
    </row>
    <row r="9296" spans="2:22" ht="15" customHeight="1">
      <c r="B9296" t="s">
        <v>8701</v>
      </c>
      <c r="C9296" t="s">
        <v>1591</v>
      </c>
      <c r="D9296" t="s">
        <v>44778</v>
      </c>
      <c r="E9296" t="s">
        <v>51473</v>
      </c>
      <c r="F9296" t="s">
        <v>2461</v>
      </c>
      <c r="G9296" t="s">
        <v>1558</v>
      </c>
      <c r="H9296">
        <v>1027</v>
      </c>
      <c r="I9296" t="s">
        <v>16144</v>
      </c>
      <c r="J9296">
        <v>1901</v>
      </c>
      <c r="K9296" t="s">
        <v>25130</v>
      </c>
      <c r="L9296" t="s">
        <v>16</v>
      </c>
      <c r="M9296" s="1" t="s">
        <v>44779</v>
      </c>
      <c r="N9296" t="s">
        <v>44780</v>
      </c>
      <c r="O9296">
        <v>76</v>
      </c>
      <c r="P9296">
        <v>33</v>
      </c>
      <c r="Q9296" s="1">
        <v>7706</v>
      </c>
      <c r="R9296" t="s">
        <v>16146</v>
      </c>
      <c r="S9296" s="1">
        <v>7740</v>
      </c>
      <c r="T9296" t="s">
        <v>10322</v>
      </c>
    </row>
    <row r="9297" spans="2:22" ht="15" customHeight="1">
      <c r="B9297" t="s">
        <v>15208</v>
      </c>
      <c r="C9297" t="s">
        <v>7100</v>
      </c>
      <c r="D9297" t="s">
        <v>7101</v>
      </c>
      <c r="E9297" t="s">
        <v>14</v>
      </c>
      <c r="F9297" t="s">
        <v>2238</v>
      </c>
      <c r="G9297" t="s">
        <v>3</v>
      </c>
      <c r="H9297">
        <v>699</v>
      </c>
      <c r="I9297" t="s">
        <v>16283</v>
      </c>
      <c r="J9297">
        <v>1913</v>
      </c>
      <c r="K9297" t="s">
        <v>25133</v>
      </c>
      <c r="L9297" t="s">
        <v>25</v>
      </c>
      <c r="M9297" s="1" t="s">
        <v>2990</v>
      </c>
      <c r="N9297" t="s">
        <v>6857</v>
      </c>
      <c r="O9297" s="2">
        <v>35</v>
      </c>
      <c r="P9297" s="2">
        <v>21</v>
      </c>
      <c r="Q9297" s="1">
        <v>7410</v>
      </c>
      <c r="R9297" t="s">
        <v>20588</v>
      </c>
      <c r="S9297" s="1">
        <v>7429</v>
      </c>
      <c r="T9297" t="s">
        <v>11263</v>
      </c>
    </row>
    <row r="9298" spans="2:22" ht="15" customHeight="1">
      <c r="B9298" t="s">
        <v>8401</v>
      </c>
      <c r="C9298" t="s">
        <v>44783</v>
      </c>
      <c r="D9298" t="s">
        <v>44784</v>
      </c>
      <c r="E9298" t="s">
        <v>51473</v>
      </c>
      <c r="F9298" t="s">
        <v>2378</v>
      </c>
      <c r="G9298" t="s">
        <v>1558</v>
      </c>
      <c r="H9298">
        <v>492</v>
      </c>
      <c r="I9298" t="s">
        <v>10010</v>
      </c>
      <c r="J9298">
        <v>1911</v>
      </c>
      <c r="K9298" t="s">
        <v>25154</v>
      </c>
      <c r="L9298" t="s">
        <v>16</v>
      </c>
      <c r="M9298" s="1" t="s">
        <v>6059</v>
      </c>
      <c r="N9298" t="s">
        <v>35476</v>
      </c>
      <c r="O9298" s="2">
        <v>37</v>
      </c>
      <c r="P9298" s="2">
        <v>23</v>
      </c>
      <c r="Q9298" s="1">
        <v>7649</v>
      </c>
      <c r="R9298" t="s">
        <v>10010</v>
      </c>
      <c r="S9298" s="1">
        <v>7685</v>
      </c>
      <c r="T9298" t="s">
        <v>44785</v>
      </c>
    </row>
    <row r="9299" spans="2:22" ht="15" customHeight="1">
      <c r="B9299" t="s">
        <v>13332</v>
      </c>
      <c r="C9299" t="s">
        <v>22383</v>
      </c>
      <c r="D9299" t="s">
        <v>53</v>
      </c>
      <c r="E9299" t="s">
        <v>14</v>
      </c>
      <c r="F9299" t="s">
        <v>4247</v>
      </c>
      <c r="G9299" t="s">
        <v>3</v>
      </c>
      <c r="H9299">
        <v>128</v>
      </c>
      <c r="I9299" t="s">
        <v>28096</v>
      </c>
      <c r="J9299">
        <v>1908</v>
      </c>
      <c r="K9299" t="s">
        <v>28116</v>
      </c>
      <c r="L9299" s="2" t="s">
        <v>5559</v>
      </c>
      <c r="M9299" t="s">
        <v>7309</v>
      </c>
      <c r="N9299" t="s">
        <v>22384</v>
      </c>
      <c r="O9299">
        <v>71</v>
      </c>
      <c r="P9299">
        <v>25</v>
      </c>
      <c r="S9299" s="1">
        <v>5539</v>
      </c>
      <c r="T9299" t="s">
        <v>22385</v>
      </c>
    </row>
    <row r="9300" spans="2:22" ht="15" customHeight="1">
      <c r="B9300" t="s">
        <v>14449</v>
      </c>
      <c r="C9300" t="s">
        <v>44786</v>
      </c>
      <c r="D9300" t="s">
        <v>44787</v>
      </c>
      <c r="E9300" t="s">
        <v>51473</v>
      </c>
      <c r="F9300" t="s">
        <v>1594</v>
      </c>
      <c r="G9300" t="s">
        <v>1558</v>
      </c>
      <c r="H9300">
        <v>1640</v>
      </c>
      <c r="I9300" t="s">
        <v>17765</v>
      </c>
      <c r="J9300">
        <v>1912</v>
      </c>
      <c r="K9300" t="s">
        <v>25130</v>
      </c>
      <c r="L9300" t="s">
        <v>25</v>
      </c>
      <c r="M9300" s="1" t="s">
        <v>1438</v>
      </c>
      <c r="N9300" t="s">
        <v>44788</v>
      </c>
      <c r="O9300">
        <v>85</v>
      </c>
      <c r="P9300">
        <v>22</v>
      </c>
      <c r="Q9300" s="1">
        <v>7626</v>
      </c>
      <c r="R9300" t="s">
        <v>17765</v>
      </c>
      <c r="S9300" s="1">
        <v>7646</v>
      </c>
      <c r="T9300" t="s">
        <v>44789</v>
      </c>
    </row>
    <row r="9301" spans="2:22" ht="15" customHeight="1">
      <c r="B9301" t="s">
        <v>14449</v>
      </c>
      <c r="C9301" t="s">
        <v>44786</v>
      </c>
      <c r="D9301" t="s">
        <v>462</v>
      </c>
      <c r="E9301" t="s">
        <v>51473</v>
      </c>
      <c r="F9301" t="s">
        <v>1594</v>
      </c>
      <c r="G9301" t="s">
        <v>1558</v>
      </c>
      <c r="H9301">
        <v>146</v>
      </c>
      <c r="I9301" t="s">
        <v>17765</v>
      </c>
      <c r="J9301">
        <v>1911</v>
      </c>
      <c r="K9301" t="s">
        <v>25130</v>
      </c>
      <c r="L9301" t="s">
        <v>25</v>
      </c>
      <c r="M9301" s="1" t="s">
        <v>2577</v>
      </c>
      <c r="N9301" t="s">
        <v>44790</v>
      </c>
      <c r="O9301">
        <v>44</v>
      </c>
      <c r="P9301">
        <v>23</v>
      </c>
      <c r="Q9301" s="1">
        <v>7542</v>
      </c>
      <c r="R9301" t="s">
        <v>17765</v>
      </c>
      <c r="S9301" s="1">
        <v>7574</v>
      </c>
      <c r="T9301" t="s">
        <v>44791</v>
      </c>
    </row>
    <row r="9302" spans="2:22" ht="15" customHeight="1">
      <c r="B9302" t="s">
        <v>8401</v>
      </c>
      <c r="C9302" t="s">
        <v>44792</v>
      </c>
      <c r="D9302" t="s">
        <v>12387</v>
      </c>
      <c r="E9302" t="s">
        <v>14</v>
      </c>
      <c r="F9302" t="s">
        <v>5339</v>
      </c>
      <c r="G9302" t="s">
        <v>3</v>
      </c>
      <c r="H9302">
        <v>893</v>
      </c>
      <c r="I9302" t="s">
        <v>26823</v>
      </c>
      <c r="J9302">
        <v>1909</v>
      </c>
      <c r="K9302" t="s">
        <v>25128</v>
      </c>
      <c r="L9302" t="s">
        <v>25</v>
      </c>
      <c r="M9302" s="1" t="s">
        <v>6754</v>
      </c>
      <c r="N9302" t="s">
        <v>40981</v>
      </c>
      <c r="O9302">
        <v>37</v>
      </c>
      <c r="P9302">
        <v>25</v>
      </c>
      <c r="Q9302" s="1">
        <v>7633</v>
      </c>
      <c r="R9302" t="s">
        <v>17120</v>
      </c>
      <c r="S9302" s="1">
        <v>7643</v>
      </c>
      <c r="T9302" t="s">
        <v>44793</v>
      </c>
    </row>
    <row r="9303" spans="2:22" ht="15" customHeight="1">
      <c r="B9303" t="s">
        <v>6494</v>
      </c>
      <c r="C9303" t="s">
        <v>21653</v>
      </c>
      <c r="D9303" t="s">
        <v>5139</v>
      </c>
      <c r="E9303" t="s">
        <v>14</v>
      </c>
      <c r="F9303" t="s">
        <v>4451</v>
      </c>
      <c r="G9303" t="s">
        <v>3</v>
      </c>
      <c r="H9303">
        <v>904</v>
      </c>
      <c r="I9303" t="s">
        <v>16240</v>
      </c>
      <c r="J9303">
        <v>1911</v>
      </c>
      <c r="K9303" t="s">
        <v>31737</v>
      </c>
      <c r="L9303" t="s">
        <v>25</v>
      </c>
      <c r="M9303" s="1" t="s">
        <v>3504</v>
      </c>
      <c r="N9303" t="s">
        <v>21654</v>
      </c>
      <c r="O9303">
        <v>60</v>
      </c>
      <c r="P9303">
        <v>22</v>
      </c>
      <c r="Q9303" s="1">
        <v>7431</v>
      </c>
      <c r="R9303" t="s">
        <v>27931</v>
      </c>
      <c r="S9303" s="1">
        <v>7441</v>
      </c>
      <c r="T9303" t="s">
        <v>21655</v>
      </c>
    </row>
    <row r="9304" spans="2:22" ht="15" customHeight="1">
      <c r="B9304" t="s">
        <v>15208</v>
      </c>
      <c r="C9304" t="s">
        <v>7102</v>
      </c>
      <c r="D9304" t="s">
        <v>38382</v>
      </c>
      <c r="E9304" t="s">
        <v>14</v>
      </c>
      <c r="F9304" t="s">
        <v>1594</v>
      </c>
      <c r="G9304" t="s">
        <v>3</v>
      </c>
      <c r="H9304">
        <v>1565</v>
      </c>
      <c r="I9304" t="s">
        <v>16283</v>
      </c>
      <c r="J9304">
        <v>1913</v>
      </c>
      <c r="K9304" t="s">
        <v>25155</v>
      </c>
      <c r="L9304" t="s">
        <v>25</v>
      </c>
      <c r="M9304" s="1" t="s">
        <v>115</v>
      </c>
      <c r="N9304" t="s">
        <v>7103</v>
      </c>
      <c r="O9304" s="2">
        <v>35</v>
      </c>
      <c r="P9304">
        <v>20</v>
      </c>
      <c r="Q9304" s="1">
        <v>7590</v>
      </c>
      <c r="R9304" t="s">
        <v>16283</v>
      </c>
      <c r="S9304" s="1">
        <v>7602</v>
      </c>
      <c r="T9304" t="s">
        <v>10880</v>
      </c>
    </row>
    <row r="9305" spans="2:22" ht="15" customHeight="1">
      <c r="B9305" t="s">
        <v>12475</v>
      </c>
      <c r="C9305" t="s">
        <v>32891</v>
      </c>
      <c r="D9305" t="s">
        <v>8703</v>
      </c>
      <c r="E9305" t="s">
        <v>14</v>
      </c>
      <c r="F9305" t="s">
        <v>2344</v>
      </c>
      <c r="G9305" t="s">
        <v>3</v>
      </c>
      <c r="H9305">
        <v>768</v>
      </c>
      <c r="I9305" t="s">
        <v>15784</v>
      </c>
      <c r="J9305">
        <v>1911</v>
      </c>
      <c r="K9305" t="s">
        <v>25145</v>
      </c>
      <c r="L9305" t="s">
        <v>25</v>
      </c>
      <c r="M9305" s="1" t="s">
        <v>5587</v>
      </c>
      <c r="N9305" t="s">
        <v>32892</v>
      </c>
      <c r="O9305" s="2">
        <v>53</v>
      </c>
      <c r="P9305" s="2">
        <v>23</v>
      </c>
      <c r="Q9305" s="1">
        <v>7315</v>
      </c>
      <c r="R9305" t="s">
        <v>15784</v>
      </c>
      <c r="S9305" s="1">
        <v>7326</v>
      </c>
      <c r="T9305" t="s">
        <v>32893</v>
      </c>
      <c r="U9305" t="s">
        <v>32807</v>
      </c>
    </row>
    <row r="9306" spans="2:22" ht="15" customHeight="1">
      <c r="B9306" t="s">
        <v>5293</v>
      </c>
      <c r="C9306" t="s">
        <v>44794</v>
      </c>
      <c r="D9306" t="s">
        <v>4932</v>
      </c>
      <c r="E9306" t="s">
        <v>51473</v>
      </c>
      <c r="F9306" t="s">
        <v>2461</v>
      </c>
      <c r="G9306" t="s">
        <v>1558</v>
      </c>
      <c r="H9306">
        <v>968</v>
      </c>
      <c r="I9306" t="s">
        <v>25153</v>
      </c>
      <c r="J9306">
        <v>1913</v>
      </c>
      <c r="K9306" t="s">
        <v>25130</v>
      </c>
      <c r="L9306" t="s">
        <v>25</v>
      </c>
      <c r="M9306" s="1" t="s">
        <v>3763</v>
      </c>
      <c r="N9306" t="s">
        <v>4696</v>
      </c>
      <c r="O9306" s="2">
        <v>22</v>
      </c>
      <c r="P9306">
        <v>20</v>
      </c>
      <c r="Q9306" s="1">
        <v>7647</v>
      </c>
      <c r="R9306" t="s">
        <v>25153</v>
      </c>
      <c r="S9306" s="1">
        <v>7880</v>
      </c>
      <c r="T9306" t="s">
        <v>44795</v>
      </c>
    </row>
    <row r="9307" spans="2:22" ht="15" customHeight="1">
      <c r="B9307" t="s">
        <v>14497</v>
      </c>
      <c r="C9307" t="s">
        <v>44796</v>
      </c>
      <c r="D9307" t="s">
        <v>44798</v>
      </c>
      <c r="E9307" t="s">
        <v>51473</v>
      </c>
      <c r="F9307" t="s">
        <v>2085</v>
      </c>
      <c r="G9307" t="s">
        <v>1558</v>
      </c>
      <c r="H9307">
        <v>1280</v>
      </c>
      <c r="I9307" t="s">
        <v>23444</v>
      </c>
      <c r="J9307">
        <v>1910</v>
      </c>
      <c r="K9307" t="s">
        <v>25122</v>
      </c>
      <c r="L9307" t="s">
        <v>25</v>
      </c>
      <c r="M9307" s="1" t="s">
        <v>4293</v>
      </c>
      <c r="N9307" t="s">
        <v>23451</v>
      </c>
      <c r="O9307" s="2">
        <v>79</v>
      </c>
      <c r="P9307" s="2">
        <v>24</v>
      </c>
      <c r="Q9307" s="1">
        <v>7451</v>
      </c>
      <c r="R9307" t="s">
        <v>28613</v>
      </c>
      <c r="S9307" s="1">
        <v>7469</v>
      </c>
      <c r="T9307" t="s">
        <v>44799</v>
      </c>
    </row>
    <row r="9308" spans="2:22" ht="15" customHeight="1">
      <c r="B9308" t="s">
        <v>14497</v>
      </c>
      <c r="C9308" t="s">
        <v>44796</v>
      </c>
      <c r="D9308" t="s">
        <v>7158</v>
      </c>
      <c r="E9308" t="s">
        <v>51473</v>
      </c>
      <c r="F9308" t="s">
        <v>2085</v>
      </c>
      <c r="G9308" t="s">
        <v>1558</v>
      </c>
      <c r="H9308">
        <v>2058</v>
      </c>
      <c r="I9308" t="s">
        <v>23444</v>
      </c>
      <c r="J9308">
        <v>1910</v>
      </c>
      <c r="K9308" t="s">
        <v>25122</v>
      </c>
      <c r="L9308" t="s">
        <v>25</v>
      </c>
      <c r="M9308" s="1" t="s">
        <v>809</v>
      </c>
      <c r="N9308" t="s">
        <v>44727</v>
      </c>
      <c r="O9308" s="2">
        <v>79</v>
      </c>
      <c r="P9308" s="2">
        <v>23</v>
      </c>
      <c r="Q9308" s="1">
        <v>7143</v>
      </c>
      <c r="R9308" t="s">
        <v>23444</v>
      </c>
      <c r="S9308" s="1">
        <v>7154</v>
      </c>
      <c r="T9308" t="s">
        <v>44797</v>
      </c>
    </row>
    <row r="9309" spans="2:22" ht="15" customHeight="1">
      <c r="B9309" t="s">
        <v>9165</v>
      </c>
      <c r="C9309" t="s">
        <v>32894</v>
      </c>
      <c r="D9309" t="s">
        <v>2279</v>
      </c>
      <c r="E9309" t="s">
        <v>14</v>
      </c>
      <c r="F9309" t="s">
        <v>5339</v>
      </c>
      <c r="G9309" t="s">
        <v>3</v>
      </c>
      <c r="H9309">
        <v>471</v>
      </c>
      <c r="I9309" t="s">
        <v>30042</v>
      </c>
      <c r="J9309">
        <v>1909</v>
      </c>
      <c r="K9309" s="2" t="s">
        <v>25128</v>
      </c>
      <c r="L9309" s="2" t="s">
        <v>25</v>
      </c>
      <c r="M9309" s="1" t="s">
        <v>2323</v>
      </c>
      <c r="N9309" s="2" t="s">
        <v>32895</v>
      </c>
      <c r="O9309">
        <v>86</v>
      </c>
      <c r="P9309">
        <v>25</v>
      </c>
      <c r="Q9309" s="1">
        <v>7417</v>
      </c>
      <c r="R9309" s="2" t="s">
        <v>28948</v>
      </c>
      <c r="S9309" s="1">
        <v>7432</v>
      </c>
      <c r="T9309" t="s">
        <v>28902</v>
      </c>
      <c r="U9309" t="s">
        <v>32807</v>
      </c>
    </row>
    <row r="9310" spans="2:22" ht="15" customHeight="1">
      <c r="B9310" t="s">
        <v>8723</v>
      </c>
      <c r="C9310" t="s">
        <v>24626</v>
      </c>
      <c r="D9310" t="s">
        <v>24627</v>
      </c>
      <c r="E9310" t="s">
        <v>7409</v>
      </c>
      <c r="F9310" t="s">
        <v>3156</v>
      </c>
      <c r="G9310" t="s">
        <v>3</v>
      </c>
      <c r="H9310">
        <v>908</v>
      </c>
      <c r="I9310" t="s">
        <v>16236</v>
      </c>
      <c r="J9310">
        <v>1909</v>
      </c>
      <c r="K9310" s="2" t="s">
        <v>25128</v>
      </c>
      <c r="L9310" s="2" t="s">
        <v>25</v>
      </c>
      <c r="M9310" s="1" t="s">
        <v>5711</v>
      </c>
      <c r="N9310" s="2" t="s">
        <v>24577</v>
      </c>
      <c r="O9310">
        <v>89</v>
      </c>
      <c r="P9310" s="2">
        <v>24</v>
      </c>
      <c r="Q9310" s="1">
        <v>7753</v>
      </c>
      <c r="R9310" t="s">
        <v>27848</v>
      </c>
      <c r="S9310" s="1">
        <v>7908</v>
      </c>
      <c r="T9310" t="s">
        <v>21269</v>
      </c>
      <c r="U9310" t="s">
        <v>33047</v>
      </c>
      <c r="V9310" t="s">
        <v>35771</v>
      </c>
    </row>
    <row r="9311" spans="2:22" ht="15" customHeight="1">
      <c r="B9311" t="s">
        <v>5293</v>
      </c>
      <c r="C9311" t="s">
        <v>486</v>
      </c>
      <c r="D9311" t="s">
        <v>487</v>
      </c>
      <c r="E9311" t="s">
        <v>14</v>
      </c>
      <c r="F9311" t="s">
        <v>140</v>
      </c>
      <c r="G9311" t="s">
        <v>3</v>
      </c>
      <c r="H9311">
        <v>812</v>
      </c>
      <c r="I9311" t="s">
        <v>10145</v>
      </c>
      <c r="J9311">
        <v>1911</v>
      </c>
      <c r="K9311" t="s">
        <v>25160</v>
      </c>
      <c r="L9311" t="s">
        <v>25</v>
      </c>
      <c r="M9311" t="s">
        <v>488</v>
      </c>
      <c r="N9311" t="s">
        <v>489</v>
      </c>
      <c r="O9311">
        <v>22</v>
      </c>
      <c r="P9311" s="2">
        <v>21</v>
      </c>
      <c r="Q9311" s="1">
        <v>6395</v>
      </c>
      <c r="R9311" t="s">
        <v>26235</v>
      </c>
      <c r="S9311" s="1">
        <v>6429</v>
      </c>
      <c r="T9311" t="s">
        <v>10509</v>
      </c>
      <c r="U9311" t="s">
        <v>55628</v>
      </c>
    </row>
    <row r="9312" spans="2:22" ht="15" customHeight="1">
      <c r="B9312" t="s">
        <v>5293</v>
      </c>
      <c r="C9312" t="s">
        <v>486</v>
      </c>
      <c r="D9312" t="s">
        <v>4698</v>
      </c>
      <c r="E9312" t="s">
        <v>14</v>
      </c>
      <c r="F9312" t="s">
        <v>4451</v>
      </c>
      <c r="G9312" t="s">
        <v>3</v>
      </c>
      <c r="H9312">
        <v>852</v>
      </c>
      <c r="I9312" t="s">
        <v>10055</v>
      </c>
      <c r="J9312">
        <v>1912</v>
      </c>
      <c r="K9312" t="s">
        <v>31737</v>
      </c>
      <c r="L9312" t="s">
        <v>25</v>
      </c>
      <c r="M9312" s="1" t="s">
        <v>4666</v>
      </c>
      <c r="N9312" t="s">
        <v>4699</v>
      </c>
      <c r="O9312">
        <v>22</v>
      </c>
      <c r="P9312">
        <v>21</v>
      </c>
      <c r="Q9312" s="1">
        <v>7599</v>
      </c>
      <c r="R9312" t="s">
        <v>10253</v>
      </c>
      <c r="S9312" s="1">
        <v>7605</v>
      </c>
      <c r="T9312" t="s">
        <v>10352</v>
      </c>
      <c r="U9312" t="s">
        <v>35438</v>
      </c>
    </row>
    <row r="9313" spans="2:22" ht="15" customHeight="1">
      <c r="B9313" t="s">
        <v>5293</v>
      </c>
      <c r="C9313" t="s">
        <v>486</v>
      </c>
      <c r="D9313" t="s">
        <v>3586</v>
      </c>
      <c r="E9313" t="s">
        <v>14</v>
      </c>
      <c r="F9313" t="s">
        <v>7</v>
      </c>
      <c r="G9313" t="s">
        <v>3</v>
      </c>
      <c r="H9313">
        <v>1922</v>
      </c>
      <c r="I9313" s="2" t="s">
        <v>16141</v>
      </c>
      <c r="J9313">
        <v>1908</v>
      </c>
      <c r="K9313" s="2" t="s">
        <v>25164</v>
      </c>
      <c r="L9313" t="s">
        <v>25</v>
      </c>
      <c r="M9313" s="1" t="s">
        <v>1590</v>
      </c>
      <c r="N9313" t="s">
        <v>4697</v>
      </c>
      <c r="O9313">
        <v>22</v>
      </c>
      <c r="P9313">
        <v>26</v>
      </c>
      <c r="Q9313" s="1">
        <v>7182</v>
      </c>
      <c r="R9313" t="s">
        <v>26235</v>
      </c>
      <c r="S9313" s="1">
        <v>7069</v>
      </c>
      <c r="T9313" t="s">
        <v>10495</v>
      </c>
    </row>
    <row r="9314" spans="2:22" ht="15" customHeight="1">
      <c r="B9314" t="s">
        <v>9165</v>
      </c>
      <c r="C9314" t="s">
        <v>24372</v>
      </c>
      <c r="D9314" t="s">
        <v>22403</v>
      </c>
      <c r="E9314" t="s">
        <v>14</v>
      </c>
      <c r="F9314" t="s">
        <v>24272</v>
      </c>
      <c r="G9314" t="s">
        <v>3</v>
      </c>
      <c r="H9314">
        <v>1178</v>
      </c>
      <c r="I9314" t="s">
        <v>10394</v>
      </c>
      <c r="J9314">
        <v>1905</v>
      </c>
      <c r="K9314" t="s">
        <v>24373</v>
      </c>
      <c r="L9314" s="2" t="s">
        <v>5559</v>
      </c>
      <c r="M9314" t="s">
        <v>24374</v>
      </c>
      <c r="N9314" t="s">
        <v>24375</v>
      </c>
      <c r="O9314">
        <v>86</v>
      </c>
      <c r="P9314">
        <v>29</v>
      </c>
      <c r="T9314" t="s">
        <v>24342</v>
      </c>
    </row>
    <row r="9315" spans="2:22" ht="15" customHeight="1">
      <c r="B9315" t="s">
        <v>12968</v>
      </c>
      <c r="C9315" t="s">
        <v>54077</v>
      </c>
      <c r="D9315" t="s">
        <v>2517</v>
      </c>
      <c r="E9315" t="s">
        <v>129</v>
      </c>
      <c r="F9315" t="s">
        <v>5339</v>
      </c>
      <c r="G9315" t="s">
        <v>3</v>
      </c>
      <c r="H9315">
        <v>5022</v>
      </c>
      <c r="I9315" t="s">
        <v>13032</v>
      </c>
      <c r="J9315">
        <v>1911</v>
      </c>
      <c r="K9315" t="s">
        <v>25128</v>
      </c>
      <c r="L9315" t="s">
        <v>25</v>
      </c>
      <c r="M9315" s="1" t="s">
        <v>7029</v>
      </c>
      <c r="N9315" t="s">
        <v>46034</v>
      </c>
      <c r="O9315">
        <v>91</v>
      </c>
      <c r="P9315">
        <v>23</v>
      </c>
      <c r="Q9315" s="1">
        <v>6970</v>
      </c>
      <c r="R9315" t="s">
        <v>28598</v>
      </c>
      <c r="S9315" s="1">
        <v>6999</v>
      </c>
      <c r="T9315" t="s">
        <v>52697</v>
      </c>
    </row>
    <row r="9316" spans="2:22" ht="15" customHeight="1">
      <c r="B9316" t="s">
        <v>9535</v>
      </c>
      <c r="C9316" t="s">
        <v>19019</v>
      </c>
      <c r="D9316" t="s">
        <v>14652</v>
      </c>
      <c r="E9316" t="s">
        <v>14</v>
      </c>
      <c r="F9316" t="s">
        <v>3237</v>
      </c>
      <c r="G9316" t="s">
        <v>3</v>
      </c>
      <c r="H9316">
        <v>696</v>
      </c>
      <c r="I9316" t="s">
        <v>15893</v>
      </c>
      <c r="J9316">
        <v>1912</v>
      </c>
      <c r="K9316" t="s">
        <v>25140</v>
      </c>
      <c r="L9316" t="s">
        <v>25</v>
      </c>
      <c r="M9316" s="1" t="s">
        <v>1575</v>
      </c>
      <c r="N9316" t="s">
        <v>19020</v>
      </c>
      <c r="O9316">
        <v>47</v>
      </c>
      <c r="P9316">
        <v>22</v>
      </c>
      <c r="Q9316" s="1">
        <v>7733</v>
      </c>
      <c r="R9316" t="s">
        <v>15893</v>
      </c>
      <c r="S9316" s="1">
        <v>7736</v>
      </c>
      <c r="T9316" t="s">
        <v>19021</v>
      </c>
      <c r="U9316" t="s">
        <v>31967</v>
      </c>
    </row>
    <row r="9317" spans="2:22" ht="15" customHeight="1">
      <c r="B9317" t="s">
        <v>15208</v>
      </c>
      <c r="C9317" t="s">
        <v>7104</v>
      </c>
      <c r="D9317" t="s">
        <v>7105</v>
      </c>
      <c r="E9317" t="s">
        <v>14</v>
      </c>
      <c r="F9317" t="s">
        <v>42</v>
      </c>
      <c r="G9317" t="s">
        <v>3</v>
      </c>
      <c r="H9317">
        <v>2094</v>
      </c>
      <c r="I9317" t="s">
        <v>16283</v>
      </c>
      <c r="J9317">
        <v>1911</v>
      </c>
      <c r="K9317" s="2" t="s">
        <v>25164</v>
      </c>
      <c r="L9317" t="s">
        <v>25</v>
      </c>
      <c r="M9317" s="1" t="s">
        <v>7106</v>
      </c>
      <c r="N9317" t="s">
        <v>145</v>
      </c>
      <c r="O9317" s="2">
        <v>35</v>
      </c>
      <c r="P9317" s="2">
        <v>22</v>
      </c>
      <c r="Q9317" s="1">
        <v>7513</v>
      </c>
      <c r="R9317" t="s">
        <v>16283</v>
      </c>
      <c r="S9317" s="1">
        <v>7528</v>
      </c>
      <c r="T9317" t="s">
        <v>10341</v>
      </c>
      <c r="V9317" t="s">
        <v>37880</v>
      </c>
    </row>
    <row r="9318" spans="2:22" ht="15" customHeight="1">
      <c r="B9318" t="s">
        <v>8767</v>
      </c>
      <c r="C9318" t="s">
        <v>44800</v>
      </c>
      <c r="D9318" t="s">
        <v>6723</v>
      </c>
      <c r="E9318" t="s">
        <v>51431</v>
      </c>
      <c r="F9318" t="s">
        <v>2461</v>
      </c>
      <c r="G9318" t="s">
        <v>40267</v>
      </c>
      <c r="H9318">
        <v>817</v>
      </c>
      <c r="I9318" t="s">
        <v>12975</v>
      </c>
      <c r="J9318">
        <v>1910</v>
      </c>
      <c r="K9318" s="2" t="s">
        <v>25160</v>
      </c>
      <c r="L9318" s="2" t="s">
        <v>25</v>
      </c>
      <c r="M9318" s="1" t="s">
        <v>14648</v>
      </c>
      <c r="N9318" s="2" t="s">
        <v>37506</v>
      </c>
      <c r="O9318" s="2">
        <v>80</v>
      </c>
      <c r="P9318" s="2">
        <v>24</v>
      </c>
      <c r="Q9318" s="1">
        <v>7409</v>
      </c>
      <c r="R9318" t="s">
        <v>12975</v>
      </c>
      <c r="S9318" s="1">
        <v>7450</v>
      </c>
      <c r="T9318" t="s">
        <v>37508</v>
      </c>
    </row>
    <row r="9319" spans="2:22" ht="15" customHeight="1">
      <c r="B9319" t="s">
        <v>5296</v>
      </c>
      <c r="C9319" t="s">
        <v>5769</v>
      </c>
      <c r="D9319" t="s">
        <v>5770</v>
      </c>
      <c r="E9319" t="s">
        <v>14</v>
      </c>
      <c r="F9319" t="s">
        <v>5771</v>
      </c>
      <c r="G9319" t="s">
        <v>3</v>
      </c>
      <c r="H9319">
        <v>3102</v>
      </c>
      <c r="I9319" t="s">
        <v>10356</v>
      </c>
      <c r="J9319">
        <v>1913</v>
      </c>
      <c r="K9319" t="s">
        <v>24951</v>
      </c>
      <c r="L9319" t="s">
        <v>25</v>
      </c>
      <c r="M9319" s="1" t="s">
        <v>4668</v>
      </c>
      <c r="N9319" t="s">
        <v>1755</v>
      </c>
      <c r="O9319">
        <v>29</v>
      </c>
      <c r="P9319" s="2">
        <v>21</v>
      </c>
      <c r="Q9319" s="1">
        <v>7560</v>
      </c>
      <c r="R9319" t="s">
        <v>19511</v>
      </c>
      <c r="S9319" s="1">
        <v>7581</v>
      </c>
      <c r="T9319" t="s">
        <v>11051</v>
      </c>
    </row>
    <row r="9320" spans="2:22" ht="15" customHeight="1">
      <c r="B9320" t="s">
        <v>5296</v>
      </c>
      <c r="C9320" t="s">
        <v>5772</v>
      </c>
      <c r="D9320" t="s">
        <v>4670</v>
      </c>
      <c r="E9320" t="s">
        <v>14</v>
      </c>
      <c r="F9320" t="s">
        <v>2671</v>
      </c>
      <c r="G9320" t="s">
        <v>3</v>
      </c>
      <c r="H9320">
        <v>1146</v>
      </c>
      <c r="I9320" t="s">
        <v>10356</v>
      </c>
      <c r="J9320">
        <v>1909</v>
      </c>
      <c r="K9320" t="s">
        <v>24951</v>
      </c>
      <c r="L9320" t="s">
        <v>16</v>
      </c>
      <c r="M9320" s="1" t="s">
        <v>195</v>
      </c>
      <c r="N9320" t="s">
        <v>5773</v>
      </c>
      <c r="O9320">
        <v>29</v>
      </c>
      <c r="P9320" s="2">
        <v>24</v>
      </c>
      <c r="Q9320" s="1">
        <v>7641</v>
      </c>
      <c r="R9320" t="s">
        <v>19511</v>
      </c>
      <c r="S9320" s="1">
        <v>7650</v>
      </c>
      <c r="T9320" t="s">
        <v>10476</v>
      </c>
      <c r="U9320" t="s">
        <v>31967</v>
      </c>
    </row>
    <row r="9321" spans="2:22" ht="15" customHeight="1">
      <c r="B9321" t="s">
        <v>5296</v>
      </c>
      <c r="C9321" t="s">
        <v>5774</v>
      </c>
      <c r="D9321" t="s">
        <v>5776</v>
      </c>
      <c r="E9321" t="s">
        <v>90</v>
      </c>
      <c r="F9321" t="s">
        <v>2671</v>
      </c>
      <c r="G9321" t="s">
        <v>3</v>
      </c>
      <c r="H9321">
        <v>320</v>
      </c>
      <c r="I9321" t="s">
        <v>10356</v>
      </c>
      <c r="J9321">
        <v>1914</v>
      </c>
      <c r="K9321" t="s">
        <v>24951</v>
      </c>
      <c r="L9321" s="2" t="s">
        <v>5559</v>
      </c>
      <c r="M9321" s="1" t="s">
        <v>5777</v>
      </c>
      <c r="N9321" t="s">
        <v>3530</v>
      </c>
      <c r="O9321">
        <v>29</v>
      </c>
      <c r="P9321" s="2">
        <v>20</v>
      </c>
      <c r="Q9321" s="1">
        <v>7123</v>
      </c>
      <c r="R9321" t="s">
        <v>19511</v>
      </c>
      <c r="S9321" s="1">
        <v>7160</v>
      </c>
      <c r="T9321" t="s">
        <v>10356</v>
      </c>
    </row>
    <row r="9322" spans="2:22" ht="15" customHeight="1">
      <c r="B9322" t="s">
        <v>5296</v>
      </c>
      <c r="C9322" t="s">
        <v>5774</v>
      </c>
      <c r="D9322" t="s">
        <v>5775</v>
      </c>
      <c r="E9322" t="s">
        <v>51473</v>
      </c>
      <c r="F9322" t="s">
        <v>1594</v>
      </c>
      <c r="G9322" t="s">
        <v>1558</v>
      </c>
      <c r="H9322">
        <v>106</v>
      </c>
      <c r="I9322" t="s">
        <v>10356</v>
      </c>
      <c r="J9322">
        <v>1911</v>
      </c>
      <c r="K9322" s="2" t="s">
        <v>25130</v>
      </c>
      <c r="L9322" t="s">
        <v>25</v>
      </c>
      <c r="M9322" s="1" t="s">
        <v>4537</v>
      </c>
      <c r="N9322" t="s">
        <v>3530</v>
      </c>
      <c r="O9322">
        <v>29</v>
      </c>
      <c r="P9322" s="2">
        <v>23</v>
      </c>
      <c r="Q9322" s="1">
        <v>7102</v>
      </c>
      <c r="R9322" t="s">
        <v>19511</v>
      </c>
      <c r="S9322" s="1">
        <v>7139</v>
      </c>
      <c r="T9322" t="s">
        <v>10356</v>
      </c>
    </row>
    <row r="9323" spans="2:22" ht="15" customHeight="1">
      <c r="B9323" t="s">
        <v>6502</v>
      </c>
      <c r="C9323" t="s">
        <v>44801</v>
      </c>
      <c r="D9323" t="s">
        <v>44802</v>
      </c>
      <c r="E9323" t="s">
        <v>51473</v>
      </c>
      <c r="F9323" t="s">
        <v>1556</v>
      </c>
      <c r="G9323" t="s">
        <v>1558</v>
      </c>
      <c r="H9323">
        <v>158</v>
      </c>
      <c r="I9323" t="s">
        <v>11370</v>
      </c>
      <c r="J9323">
        <v>1913</v>
      </c>
      <c r="K9323" t="s">
        <v>25142</v>
      </c>
      <c r="L9323" t="s">
        <v>25</v>
      </c>
      <c r="M9323" s="1" t="s">
        <v>7305</v>
      </c>
      <c r="N9323" t="s">
        <v>44803</v>
      </c>
      <c r="O9323">
        <v>88</v>
      </c>
      <c r="P9323" s="2">
        <v>21</v>
      </c>
      <c r="Q9323" s="1">
        <v>7418</v>
      </c>
      <c r="R9323" t="s">
        <v>24543</v>
      </c>
      <c r="S9323" s="1">
        <v>7429</v>
      </c>
      <c r="T9323" t="s">
        <v>24492</v>
      </c>
    </row>
    <row r="9324" spans="2:22" ht="15" customHeight="1">
      <c r="B9324" t="s">
        <v>6497</v>
      </c>
      <c r="C9324" t="s">
        <v>38930</v>
      </c>
      <c r="D9324" t="s">
        <v>38931</v>
      </c>
      <c r="E9324" t="s">
        <v>14</v>
      </c>
      <c r="F9324" t="s">
        <v>4179</v>
      </c>
      <c r="G9324" t="s">
        <v>3</v>
      </c>
      <c r="H9324">
        <v>2051</v>
      </c>
      <c r="I9324" t="s">
        <v>21415</v>
      </c>
      <c r="J9324">
        <v>1912</v>
      </c>
      <c r="K9324" t="s">
        <v>19526</v>
      </c>
      <c r="L9324" t="s">
        <v>25</v>
      </c>
      <c r="M9324" s="1" t="s">
        <v>788</v>
      </c>
      <c r="N9324" t="s">
        <v>38932</v>
      </c>
      <c r="O9324">
        <v>59</v>
      </c>
      <c r="P9324">
        <v>22</v>
      </c>
      <c r="Q9324" s="1"/>
      <c r="S9324" s="1">
        <v>6195</v>
      </c>
      <c r="T9324" t="s">
        <v>44807</v>
      </c>
    </row>
    <row r="9325" spans="2:22" ht="15" customHeight="1">
      <c r="B9325" t="s">
        <v>12475</v>
      </c>
      <c r="C9325" t="s">
        <v>38930</v>
      </c>
      <c r="D9325" t="s">
        <v>44804</v>
      </c>
      <c r="E9325" t="s">
        <v>14</v>
      </c>
      <c r="F9325" t="s">
        <v>2238</v>
      </c>
      <c r="G9325" t="s">
        <v>3</v>
      </c>
      <c r="H9325">
        <v>6624</v>
      </c>
      <c r="I9325" t="s">
        <v>15784</v>
      </c>
      <c r="J9325">
        <v>1910</v>
      </c>
      <c r="K9325" t="s">
        <v>25114</v>
      </c>
      <c r="L9325" s="2" t="s">
        <v>5559</v>
      </c>
      <c r="M9325" s="1" t="s">
        <v>295</v>
      </c>
      <c r="N9325" t="s">
        <v>39812</v>
      </c>
      <c r="O9325">
        <v>53</v>
      </c>
      <c r="P9325">
        <v>23</v>
      </c>
      <c r="Q9325" s="1">
        <v>7541</v>
      </c>
      <c r="R9325" t="s">
        <v>15784</v>
      </c>
      <c r="S9325" s="1">
        <v>7553</v>
      </c>
      <c r="T9325" t="s">
        <v>19845</v>
      </c>
    </row>
    <row r="9326" spans="2:22" ht="15" customHeight="1">
      <c r="B9326" t="s">
        <v>6507</v>
      </c>
      <c r="C9326" t="s">
        <v>17957</v>
      </c>
      <c r="D9326" t="s">
        <v>17958</v>
      </c>
      <c r="E9326" t="s">
        <v>14</v>
      </c>
      <c r="F9326" t="s">
        <v>4440</v>
      </c>
      <c r="G9326" t="s">
        <v>3</v>
      </c>
      <c r="H9326">
        <v>1237</v>
      </c>
      <c r="I9326" t="s">
        <v>13021</v>
      </c>
      <c r="J9326">
        <v>1911</v>
      </c>
      <c r="K9326" t="s">
        <v>24951</v>
      </c>
      <c r="L9326" t="s">
        <v>25</v>
      </c>
      <c r="M9326" t="s">
        <v>1758</v>
      </c>
      <c r="N9326" t="s">
        <v>1270</v>
      </c>
      <c r="O9326">
        <v>44</v>
      </c>
      <c r="P9326">
        <v>23</v>
      </c>
      <c r="Q9326" s="1">
        <v>7431</v>
      </c>
      <c r="R9326" t="s">
        <v>13021</v>
      </c>
      <c r="S9326" s="1">
        <v>7469</v>
      </c>
      <c r="T9326" t="s">
        <v>13021</v>
      </c>
    </row>
    <row r="9327" spans="2:22" ht="15" customHeight="1">
      <c r="B9327" t="s">
        <v>14449</v>
      </c>
      <c r="C9327" t="s">
        <v>44805</v>
      </c>
      <c r="D9327" t="s">
        <v>44806</v>
      </c>
      <c r="E9327" t="s">
        <v>51473</v>
      </c>
      <c r="F9327" t="s">
        <v>2085</v>
      </c>
      <c r="G9327" t="s">
        <v>1558</v>
      </c>
      <c r="H9327">
        <v>161</v>
      </c>
      <c r="I9327" t="s">
        <v>17765</v>
      </c>
      <c r="J9327">
        <v>1910</v>
      </c>
      <c r="K9327" t="s">
        <v>25122</v>
      </c>
      <c r="L9327" t="s">
        <v>25</v>
      </c>
      <c r="M9327" s="1" t="s">
        <v>4251</v>
      </c>
      <c r="N9327" t="s">
        <v>12751</v>
      </c>
      <c r="O9327">
        <v>85</v>
      </c>
      <c r="P9327">
        <v>23</v>
      </c>
      <c r="Q9327" s="1">
        <v>7570</v>
      </c>
      <c r="R9327" t="s">
        <v>17765</v>
      </c>
      <c r="S9327" s="1">
        <v>7601</v>
      </c>
      <c r="T9327" t="s">
        <v>28865</v>
      </c>
      <c r="U9327" t="s">
        <v>54078</v>
      </c>
    </row>
    <row r="9328" spans="2:22" ht="15" customHeight="1">
      <c r="B9328" t="s">
        <v>14449</v>
      </c>
      <c r="C9328" t="s">
        <v>44808</v>
      </c>
      <c r="D9328" t="s">
        <v>44809</v>
      </c>
      <c r="E9328" t="s">
        <v>14</v>
      </c>
      <c r="F9328" t="s">
        <v>17334</v>
      </c>
      <c r="G9328" t="s">
        <v>3</v>
      </c>
      <c r="H9328">
        <v>480</v>
      </c>
      <c r="I9328" t="s">
        <v>17765</v>
      </c>
      <c r="J9328">
        <v>1909</v>
      </c>
      <c r="K9328" t="s">
        <v>24951</v>
      </c>
      <c r="L9328" t="s">
        <v>25</v>
      </c>
      <c r="M9328" s="1" t="s">
        <v>2333</v>
      </c>
      <c r="N9328" t="s">
        <v>44810</v>
      </c>
      <c r="O9328">
        <v>85</v>
      </c>
      <c r="P9328">
        <v>24</v>
      </c>
      <c r="Q9328" s="1">
        <v>7241</v>
      </c>
      <c r="R9328" t="s">
        <v>17765</v>
      </c>
      <c r="S9328" s="1">
        <v>7250</v>
      </c>
      <c r="T9328" t="s">
        <v>35158</v>
      </c>
    </row>
    <row r="9329" spans="2:22" ht="15" customHeight="1">
      <c r="B9329" t="s">
        <v>5296</v>
      </c>
      <c r="C9329" t="s">
        <v>5778</v>
      </c>
      <c r="D9329" t="s">
        <v>5779</v>
      </c>
      <c r="E9329" t="s">
        <v>14</v>
      </c>
      <c r="F9329" t="s">
        <v>5349</v>
      </c>
      <c r="G9329" t="s">
        <v>3</v>
      </c>
      <c r="H9329">
        <v>2934</v>
      </c>
      <c r="I9329" s="2" t="s">
        <v>16147</v>
      </c>
      <c r="J9329">
        <v>1912</v>
      </c>
      <c r="K9329" t="s">
        <v>24951</v>
      </c>
      <c r="L9329" t="s">
        <v>25</v>
      </c>
      <c r="M9329" s="1" t="s">
        <v>3791</v>
      </c>
      <c r="N9329" t="s">
        <v>1755</v>
      </c>
      <c r="O9329">
        <v>29</v>
      </c>
      <c r="P9329" s="2">
        <v>22</v>
      </c>
      <c r="Q9329" s="1">
        <v>7531</v>
      </c>
      <c r="R9329" s="2" t="s">
        <v>16147</v>
      </c>
      <c r="S9329" s="1">
        <v>7550</v>
      </c>
      <c r="T9329" t="s">
        <v>11252</v>
      </c>
    </row>
    <row r="9330" spans="2:22" ht="15" customHeight="1">
      <c r="B9330" t="s">
        <v>5296</v>
      </c>
      <c r="C9330" t="s">
        <v>44811</v>
      </c>
      <c r="D9330" t="s">
        <v>32014</v>
      </c>
      <c r="E9330" t="s">
        <v>51473</v>
      </c>
      <c r="F9330" t="s">
        <v>1594</v>
      </c>
      <c r="G9330" t="s">
        <v>1558</v>
      </c>
      <c r="H9330">
        <v>1934</v>
      </c>
      <c r="I9330" s="2" t="s">
        <v>16147</v>
      </c>
      <c r="J9330">
        <v>1909</v>
      </c>
      <c r="K9330" t="s">
        <v>25130</v>
      </c>
      <c r="L9330" t="s">
        <v>25</v>
      </c>
      <c r="M9330" s="1" t="s">
        <v>3533</v>
      </c>
      <c r="N9330" t="s">
        <v>44385</v>
      </c>
      <c r="O9330">
        <v>29</v>
      </c>
      <c r="P9330" s="2">
        <v>25</v>
      </c>
      <c r="Q9330" s="1">
        <v>7088</v>
      </c>
      <c r="R9330" s="2" t="s">
        <v>16147</v>
      </c>
      <c r="S9330" s="1">
        <v>7097</v>
      </c>
      <c r="T9330" t="s">
        <v>44812</v>
      </c>
    </row>
    <row r="9331" spans="2:22" ht="15" customHeight="1">
      <c r="B9331" t="s">
        <v>5296</v>
      </c>
      <c r="C9331" t="s">
        <v>4700</v>
      </c>
      <c r="D9331" t="s">
        <v>5037</v>
      </c>
      <c r="E9331" t="s">
        <v>14</v>
      </c>
      <c r="F9331" t="s">
        <v>1534</v>
      </c>
      <c r="G9331" t="s">
        <v>3</v>
      </c>
      <c r="H9331">
        <v>1121</v>
      </c>
      <c r="I9331" s="2" t="s">
        <v>16147</v>
      </c>
      <c r="J9331">
        <v>1912</v>
      </c>
      <c r="K9331" t="s">
        <v>24951</v>
      </c>
      <c r="L9331" t="s">
        <v>25</v>
      </c>
      <c r="M9331" s="1" t="s">
        <v>31</v>
      </c>
      <c r="N9331" t="s">
        <v>5780</v>
      </c>
      <c r="O9331">
        <v>29</v>
      </c>
      <c r="P9331" s="2">
        <v>21</v>
      </c>
      <c r="Q9331" s="1">
        <v>7538</v>
      </c>
      <c r="R9331" s="2" t="s">
        <v>27514</v>
      </c>
      <c r="S9331" s="1">
        <v>7565</v>
      </c>
      <c r="T9331" t="s">
        <v>10458</v>
      </c>
    </row>
    <row r="9332" spans="2:22" ht="15" customHeight="1">
      <c r="B9332" t="s">
        <v>5293</v>
      </c>
      <c r="C9332" t="s">
        <v>4700</v>
      </c>
      <c r="D9332" t="s">
        <v>1090</v>
      </c>
      <c r="E9332" t="s">
        <v>14</v>
      </c>
      <c r="F9332" t="s">
        <v>7</v>
      </c>
      <c r="G9332" t="s">
        <v>3</v>
      </c>
      <c r="H9332">
        <v>191</v>
      </c>
      <c r="I9332" t="s">
        <v>25153</v>
      </c>
      <c r="J9332">
        <v>1908</v>
      </c>
      <c r="K9332" s="2" t="s">
        <v>25164</v>
      </c>
      <c r="L9332" t="s">
        <v>25</v>
      </c>
      <c r="M9332" s="1" t="s">
        <v>3144</v>
      </c>
      <c r="N9332" t="s">
        <v>4701</v>
      </c>
      <c r="O9332">
        <v>22</v>
      </c>
      <c r="P9332" s="2">
        <v>26</v>
      </c>
      <c r="Q9332" s="1">
        <v>7480</v>
      </c>
      <c r="R9332" s="2" t="s">
        <v>27507</v>
      </c>
      <c r="S9332" s="1">
        <v>7511</v>
      </c>
      <c r="T9332" t="s">
        <v>10494</v>
      </c>
    </row>
    <row r="9333" spans="2:22" ht="15" customHeight="1">
      <c r="B9333" t="s">
        <v>14584</v>
      </c>
      <c r="C9333" t="s">
        <v>44813</v>
      </c>
      <c r="D9333" t="s">
        <v>44814</v>
      </c>
      <c r="E9333" t="s">
        <v>51473</v>
      </c>
      <c r="F9333" t="s">
        <v>2129</v>
      </c>
      <c r="G9333" t="s">
        <v>1558</v>
      </c>
      <c r="H9333">
        <v>4343</v>
      </c>
      <c r="I9333" t="s">
        <v>25617</v>
      </c>
      <c r="J9333">
        <v>1909</v>
      </c>
      <c r="K9333" s="2" t="s">
        <v>25142</v>
      </c>
      <c r="L9333" s="2" t="s">
        <v>25</v>
      </c>
      <c r="M9333" s="1" t="s">
        <v>1848</v>
      </c>
      <c r="N9333" s="2" t="s">
        <v>185</v>
      </c>
      <c r="O9333">
        <v>75</v>
      </c>
      <c r="P9333">
        <v>24</v>
      </c>
      <c r="Q9333" s="1">
        <v>7412</v>
      </c>
      <c r="R9333" s="2" t="s">
        <v>27475</v>
      </c>
      <c r="S9333" s="1">
        <v>7486</v>
      </c>
      <c r="T9333" t="s">
        <v>44815</v>
      </c>
    </row>
    <row r="9334" spans="2:22" ht="15" customHeight="1">
      <c r="B9334" t="s">
        <v>19490</v>
      </c>
      <c r="C9334" t="s">
        <v>44816</v>
      </c>
      <c r="D9334" t="s">
        <v>136</v>
      </c>
      <c r="E9334" t="s">
        <v>14</v>
      </c>
      <c r="F9334" t="s">
        <v>5339</v>
      </c>
      <c r="G9334" t="s">
        <v>3</v>
      </c>
      <c r="H9334">
        <v>250</v>
      </c>
      <c r="I9334" t="s">
        <v>17133</v>
      </c>
      <c r="J9334">
        <v>1911</v>
      </c>
      <c r="K9334" s="2" t="s">
        <v>25128</v>
      </c>
      <c r="L9334" s="2" t="s">
        <v>25</v>
      </c>
      <c r="M9334" s="1" t="s">
        <v>2577</v>
      </c>
      <c r="N9334" s="2" t="s">
        <v>39359</v>
      </c>
      <c r="O9334">
        <v>41</v>
      </c>
      <c r="P9334" s="2">
        <v>23</v>
      </c>
      <c r="Q9334" s="1">
        <v>7369</v>
      </c>
      <c r="R9334" s="2" t="s">
        <v>26910</v>
      </c>
      <c r="S9334" s="1">
        <v>7432</v>
      </c>
      <c r="T9334" t="s">
        <v>26910</v>
      </c>
    </row>
    <row r="9335" spans="2:22" ht="15" customHeight="1">
      <c r="B9335" t="s">
        <v>5309</v>
      </c>
      <c r="C9335" t="s">
        <v>44817</v>
      </c>
      <c r="D9335" t="s">
        <v>19591</v>
      </c>
      <c r="E9335" t="s">
        <v>14</v>
      </c>
      <c r="F9335" t="s">
        <v>2653</v>
      </c>
      <c r="G9335" t="s">
        <v>3</v>
      </c>
      <c r="H9335">
        <v>102</v>
      </c>
      <c r="I9335" t="s">
        <v>9765</v>
      </c>
      <c r="J9335">
        <v>1908</v>
      </c>
      <c r="K9335" s="2" t="s">
        <v>25145</v>
      </c>
      <c r="L9335" s="2" t="s">
        <v>16</v>
      </c>
      <c r="M9335" s="1" t="s">
        <v>5352</v>
      </c>
      <c r="N9335" s="2" t="s">
        <v>44818</v>
      </c>
      <c r="O9335">
        <v>61</v>
      </c>
      <c r="P9335" s="2">
        <v>26</v>
      </c>
      <c r="Q9335" s="1">
        <v>7509</v>
      </c>
      <c r="R9335" s="2" t="s">
        <v>20593</v>
      </c>
      <c r="S9335" s="1">
        <v>7530</v>
      </c>
      <c r="T9335" t="s">
        <v>44819</v>
      </c>
    </row>
    <row r="9336" spans="2:22" ht="15" customHeight="1">
      <c r="B9336" t="s">
        <v>32395</v>
      </c>
      <c r="C9336" t="s">
        <v>15673</v>
      </c>
      <c r="D9336" t="s">
        <v>3716</v>
      </c>
      <c r="E9336" t="s">
        <v>14</v>
      </c>
      <c r="F9336" t="s">
        <v>7588</v>
      </c>
      <c r="G9336" t="s">
        <v>3</v>
      </c>
      <c r="H9336">
        <v>992</v>
      </c>
      <c r="I9336" t="s">
        <v>15922</v>
      </c>
      <c r="J9336">
        <v>1913</v>
      </c>
      <c r="K9336" t="s">
        <v>25187</v>
      </c>
      <c r="L9336" t="s">
        <v>25</v>
      </c>
      <c r="M9336" s="1" t="s">
        <v>5825</v>
      </c>
      <c r="N9336" t="s">
        <v>137</v>
      </c>
      <c r="O9336">
        <v>31</v>
      </c>
      <c r="P9336">
        <v>21</v>
      </c>
      <c r="Q9336" s="1">
        <v>7693</v>
      </c>
      <c r="R9336" t="s">
        <v>9944</v>
      </c>
      <c r="S9336" s="1">
        <v>7712</v>
      </c>
      <c r="T9336" t="s">
        <v>9944</v>
      </c>
    </row>
    <row r="9337" spans="2:22" ht="15" customHeight="1">
      <c r="B9337" t="s">
        <v>9500</v>
      </c>
      <c r="C9337" t="s">
        <v>54079</v>
      </c>
      <c r="D9337" t="s">
        <v>6198</v>
      </c>
      <c r="E9337" t="s">
        <v>51431</v>
      </c>
      <c r="F9337" t="s">
        <v>1594</v>
      </c>
      <c r="G9337" t="s">
        <v>67</v>
      </c>
      <c r="H9337">
        <v>945</v>
      </c>
      <c r="I9337" t="s">
        <v>54080</v>
      </c>
      <c r="J9337">
        <v>1908</v>
      </c>
      <c r="K9337" t="s">
        <v>25159</v>
      </c>
      <c r="L9337" t="s">
        <v>25</v>
      </c>
      <c r="M9337" s="1" t="s">
        <v>15619</v>
      </c>
      <c r="N9337" t="s">
        <v>14386</v>
      </c>
      <c r="O9337">
        <v>42</v>
      </c>
      <c r="P9337">
        <v>26</v>
      </c>
      <c r="Q9337" s="1">
        <v>7348</v>
      </c>
      <c r="R9337" t="s">
        <v>14387</v>
      </c>
      <c r="S9337" s="1">
        <v>7378</v>
      </c>
      <c r="T9337" t="s">
        <v>14387</v>
      </c>
    </row>
    <row r="9338" spans="2:22" ht="15" customHeight="1">
      <c r="B9338" t="s">
        <v>6492</v>
      </c>
      <c r="C9338" t="s">
        <v>28295</v>
      </c>
      <c r="D9338" t="s">
        <v>28296</v>
      </c>
      <c r="E9338" t="s">
        <v>14</v>
      </c>
      <c r="F9338" t="s">
        <v>6509</v>
      </c>
      <c r="G9338" t="s">
        <v>3</v>
      </c>
      <c r="H9338">
        <v>216</v>
      </c>
      <c r="I9338" t="s">
        <v>25620</v>
      </c>
      <c r="J9338">
        <v>1908</v>
      </c>
      <c r="K9338" t="s">
        <v>16167</v>
      </c>
      <c r="L9338" t="s">
        <v>25</v>
      </c>
      <c r="M9338" s="1" t="s">
        <v>5285</v>
      </c>
      <c r="N9338" t="s">
        <v>1759</v>
      </c>
      <c r="O9338">
        <v>75</v>
      </c>
      <c r="P9338" s="2">
        <v>26</v>
      </c>
      <c r="Q9338" s="1">
        <v>6809</v>
      </c>
      <c r="R9338" t="s">
        <v>27475</v>
      </c>
      <c r="S9338" s="1">
        <v>6846</v>
      </c>
      <c r="T9338" t="s">
        <v>9869</v>
      </c>
      <c r="V9338" t="s">
        <v>37775</v>
      </c>
    </row>
    <row r="9339" spans="2:22" ht="15" customHeight="1">
      <c r="B9339" t="s">
        <v>21761</v>
      </c>
      <c r="C9339" t="s">
        <v>44820</v>
      </c>
      <c r="D9339" t="s">
        <v>42777</v>
      </c>
      <c r="E9339" t="s">
        <v>32180</v>
      </c>
      <c r="F9339" t="s">
        <v>7596</v>
      </c>
      <c r="G9339" t="s">
        <v>1599</v>
      </c>
      <c r="H9339">
        <v>1813</v>
      </c>
      <c r="I9339" t="s">
        <v>21997</v>
      </c>
      <c r="J9339">
        <v>1912</v>
      </c>
      <c r="K9339" t="s">
        <v>41656</v>
      </c>
      <c r="L9339" t="s">
        <v>25</v>
      </c>
      <c r="M9339" s="1" t="s">
        <v>31</v>
      </c>
      <c r="N9339" t="s">
        <v>44821</v>
      </c>
      <c r="O9339">
        <v>63</v>
      </c>
      <c r="P9339" s="2">
        <v>21</v>
      </c>
      <c r="Q9339" s="1"/>
      <c r="S9339" s="1">
        <v>5959</v>
      </c>
      <c r="T9339" t="s">
        <v>44822</v>
      </c>
    </row>
    <row r="9340" spans="2:22" ht="15" customHeight="1">
      <c r="B9340" t="s">
        <v>6505</v>
      </c>
      <c r="C9340" t="s">
        <v>28153</v>
      </c>
      <c r="D9340" t="s">
        <v>657</v>
      </c>
      <c r="E9340" t="s">
        <v>14</v>
      </c>
      <c r="F9340" t="s">
        <v>2941</v>
      </c>
      <c r="G9340" t="s">
        <v>3</v>
      </c>
      <c r="H9340">
        <v>338</v>
      </c>
      <c r="I9340" t="s">
        <v>17001</v>
      </c>
      <c r="J9340">
        <v>1911</v>
      </c>
      <c r="K9340" t="s">
        <v>25145</v>
      </c>
      <c r="L9340" t="s">
        <v>25</v>
      </c>
      <c r="M9340" s="1" t="s">
        <v>3445</v>
      </c>
      <c r="N9340" t="s">
        <v>28154</v>
      </c>
      <c r="O9340">
        <v>35</v>
      </c>
      <c r="P9340" s="2">
        <v>23</v>
      </c>
      <c r="Q9340" s="1">
        <v>7434</v>
      </c>
      <c r="R9340" t="s">
        <v>19480</v>
      </c>
      <c r="S9340" s="1">
        <v>7434</v>
      </c>
      <c r="T9340" t="s">
        <v>28155</v>
      </c>
    </row>
    <row r="9341" spans="2:22" ht="15" customHeight="1">
      <c r="B9341" t="s">
        <v>9203</v>
      </c>
      <c r="C9341" t="s">
        <v>29980</v>
      </c>
      <c r="D9341" t="s">
        <v>29981</v>
      </c>
      <c r="E9341" t="s">
        <v>6</v>
      </c>
      <c r="F9341" t="s">
        <v>7613</v>
      </c>
      <c r="G9341" t="s">
        <v>3</v>
      </c>
      <c r="H9341">
        <v>1376</v>
      </c>
      <c r="I9341" t="s">
        <v>25610</v>
      </c>
      <c r="J9341">
        <v>1910</v>
      </c>
      <c r="K9341" t="s">
        <v>16192</v>
      </c>
      <c r="L9341" t="s">
        <v>16</v>
      </c>
      <c r="M9341" s="1" t="s">
        <v>4207</v>
      </c>
      <c r="N9341" t="s">
        <v>16894</v>
      </c>
      <c r="O9341">
        <v>34</v>
      </c>
      <c r="P9341" s="2">
        <v>24</v>
      </c>
      <c r="Q9341" s="1">
        <v>7529</v>
      </c>
      <c r="R9341" t="s">
        <v>29982</v>
      </c>
      <c r="S9341" s="1">
        <v>7537</v>
      </c>
      <c r="T9341" t="s">
        <v>29983</v>
      </c>
      <c r="V9341" t="s">
        <v>37810</v>
      </c>
    </row>
    <row r="9342" spans="2:22" ht="15" customHeight="1">
      <c r="B9342" t="s">
        <v>6492</v>
      </c>
      <c r="C9342" t="s">
        <v>44823</v>
      </c>
      <c r="D9342" t="s">
        <v>29005</v>
      </c>
      <c r="E9342" t="s">
        <v>6</v>
      </c>
      <c r="F9342" t="s">
        <v>46</v>
      </c>
      <c r="G9342" t="s">
        <v>1599</v>
      </c>
      <c r="H9342">
        <v>1484</v>
      </c>
      <c r="I9342" t="s">
        <v>25620</v>
      </c>
      <c r="J9342">
        <v>1911</v>
      </c>
      <c r="K9342" t="s">
        <v>19526</v>
      </c>
      <c r="L9342" t="s">
        <v>25</v>
      </c>
      <c r="M9342" s="1" t="s">
        <v>5533</v>
      </c>
      <c r="N9342" t="s">
        <v>21591</v>
      </c>
      <c r="O9342">
        <v>60</v>
      </c>
      <c r="P9342" s="2">
        <v>23</v>
      </c>
      <c r="Q9342" s="1"/>
      <c r="S9342" s="1">
        <v>6037</v>
      </c>
      <c r="T9342" t="s">
        <v>9887</v>
      </c>
    </row>
    <row r="9343" spans="2:22" ht="15" customHeight="1">
      <c r="B9343" t="s">
        <v>9500</v>
      </c>
      <c r="C9343" t="s">
        <v>18341</v>
      </c>
      <c r="D9343" t="s">
        <v>21397</v>
      </c>
      <c r="E9343" t="s">
        <v>32180</v>
      </c>
      <c r="F9343" t="s">
        <v>1512</v>
      </c>
      <c r="G9343" t="s">
        <v>1599</v>
      </c>
      <c r="H9343">
        <v>235</v>
      </c>
      <c r="I9343" t="s">
        <v>14387</v>
      </c>
      <c r="J9343">
        <v>1912</v>
      </c>
      <c r="K9343" t="s">
        <v>17213</v>
      </c>
      <c r="L9343" t="s">
        <v>25</v>
      </c>
      <c r="M9343" s="1" t="s">
        <v>3314</v>
      </c>
      <c r="N9343" t="s">
        <v>44824</v>
      </c>
      <c r="O9343">
        <v>42</v>
      </c>
      <c r="P9343">
        <v>21</v>
      </c>
      <c r="Q9343" s="1"/>
      <c r="S9343" s="1">
        <v>5701</v>
      </c>
      <c r="T9343" t="s">
        <v>44825</v>
      </c>
    </row>
    <row r="9344" spans="2:22" ht="15" customHeight="1">
      <c r="B9344" t="s">
        <v>9267</v>
      </c>
      <c r="C9344" t="s">
        <v>18341</v>
      </c>
      <c r="D9344" t="s">
        <v>18342</v>
      </c>
      <c r="E9344" t="s">
        <v>14</v>
      </c>
      <c r="F9344" t="s">
        <v>6623</v>
      </c>
      <c r="G9344" t="s">
        <v>3</v>
      </c>
      <c r="H9344">
        <v>1347</v>
      </c>
      <c r="I9344" t="s">
        <v>15000</v>
      </c>
      <c r="J9344">
        <v>1908</v>
      </c>
      <c r="K9344" t="s">
        <v>16171</v>
      </c>
      <c r="L9344" t="s">
        <v>16</v>
      </c>
      <c r="M9344" s="1" t="s">
        <v>131</v>
      </c>
      <c r="N9344" t="s">
        <v>1354</v>
      </c>
      <c r="O9344">
        <v>45</v>
      </c>
      <c r="P9344">
        <v>26</v>
      </c>
      <c r="Q9344" s="1">
        <v>7546</v>
      </c>
      <c r="R9344" t="s">
        <v>18260</v>
      </c>
      <c r="S9344" s="1">
        <v>7577</v>
      </c>
      <c r="T9344" t="s">
        <v>18343</v>
      </c>
    </row>
    <row r="9345" spans="2:22" ht="15" customHeight="1">
      <c r="B9345" t="s">
        <v>6507</v>
      </c>
      <c r="C9345" t="s">
        <v>17959</v>
      </c>
      <c r="D9345" t="s">
        <v>17960</v>
      </c>
      <c r="E9345" t="s">
        <v>14</v>
      </c>
      <c r="F9345" t="s">
        <v>5261</v>
      </c>
      <c r="G9345" t="s">
        <v>3</v>
      </c>
      <c r="H9345">
        <v>611</v>
      </c>
      <c r="I9345" t="s">
        <v>13021</v>
      </c>
      <c r="J9345">
        <v>1912</v>
      </c>
      <c r="K9345" t="s">
        <v>24951</v>
      </c>
      <c r="L9345" t="s">
        <v>25</v>
      </c>
      <c r="M9345" t="s">
        <v>1842</v>
      </c>
      <c r="N9345" t="s">
        <v>17961</v>
      </c>
      <c r="O9345">
        <v>44</v>
      </c>
      <c r="P9345">
        <v>21</v>
      </c>
      <c r="Q9345" s="1">
        <v>7605</v>
      </c>
      <c r="R9345" t="s">
        <v>27530</v>
      </c>
      <c r="S9345" s="1">
        <v>7637</v>
      </c>
      <c r="T9345" s="1" t="s">
        <v>17962</v>
      </c>
    </row>
    <row r="9346" spans="2:22" ht="15" customHeight="1">
      <c r="B9346" t="s">
        <v>11587</v>
      </c>
      <c r="C9346" t="s">
        <v>19022</v>
      </c>
      <c r="D9346" t="s">
        <v>7703</v>
      </c>
      <c r="E9346" t="s">
        <v>14</v>
      </c>
      <c r="F9346" t="s">
        <v>3237</v>
      </c>
      <c r="G9346" t="s">
        <v>3</v>
      </c>
      <c r="H9346">
        <v>700</v>
      </c>
      <c r="I9346" s="2" t="s">
        <v>19290</v>
      </c>
      <c r="J9346">
        <v>1909</v>
      </c>
      <c r="K9346" t="s">
        <v>25140</v>
      </c>
      <c r="L9346" t="s">
        <v>25</v>
      </c>
      <c r="M9346" s="1" t="s">
        <v>6916</v>
      </c>
      <c r="N9346" s="2" t="s">
        <v>29765</v>
      </c>
      <c r="O9346" s="2">
        <v>24</v>
      </c>
      <c r="P9346" s="2">
        <v>25</v>
      </c>
      <c r="Q9346" s="1">
        <v>7424</v>
      </c>
      <c r="R9346" s="2" t="s">
        <v>19290</v>
      </c>
      <c r="S9346" s="1">
        <v>7430</v>
      </c>
      <c r="T9346" t="s">
        <v>29766</v>
      </c>
    </row>
    <row r="9347" spans="2:22" ht="15" customHeight="1">
      <c r="B9347" t="s">
        <v>9535</v>
      </c>
      <c r="C9347" t="s">
        <v>19022</v>
      </c>
      <c r="D9347" t="s">
        <v>1107</v>
      </c>
      <c r="E9347" t="s">
        <v>14</v>
      </c>
      <c r="F9347" t="s">
        <v>7588</v>
      </c>
      <c r="G9347" t="s">
        <v>3</v>
      </c>
      <c r="H9347">
        <v>317</v>
      </c>
      <c r="I9347" t="s">
        <v>15893</v>
      </c>
      <c r="J9347">
        <v>1910</v>
      </c>
      <c r="K9347" t="s">
        <v>25187</v>
      </c>
      <c r="L9347" t="s">
        <v>25</v>
      </c>
      <c r="M9347" s="1" t="s">
        <v>6265</v>
      </c>
      <c r="N9347" t="s">
        <v>18597</v>
      </c>
      <c r="O9347">
        <v>47</v>
      </c>
      <c r="P9347">
        <v>23</v>
      </c>
      <c r="Q9347" s="1">
        <v>7495</v>
      </c>
      <c r="R9347" t="s">
        <v>15893</v>
      </c>
      <c r="S9347" s="1">
        <v>7497</v>
      </c>
      <c r="T9347" t="s">
        <v>19023</v>
      </c>
      <c r="U9347" t="s">
        <v>32516</v>
      </c>
    </row>
    <row r="9348" spans="2:22" ht="15" customHeight="1">
      <c r="B9348" t="s">
        <v>15298</v>
      </c>
      <c r="C9348" t="s">
        <v>16498</v>
      </c>
      <c r="D9348" t="s">
        <v>6122</v>
      </c>
      <c r="E9348" t="s">
        <v>14</v>
      </c>
      <c r="F9348" t="s">
        <v>3237</v>
      </c>
      <c r="G9348" t="s">
        <v>3</v>
      </c>
      <c r="H9348">
        <v>644</v>
      </c>
      <c r="I9348" t="s">
        <v>16077</v>
      </c>
      <c r="J9348">
        <v>1911</v>
      </c>
      <c r="K9348" t="s">
        <v>25140</v>
      </c>
      <c r="L9348" t="s">
        <v>25</v>
      </c>
      <c r="M9348" s="1" t="s">
        <v>2786</v>
      </c>
      <c r="N9348" t="s">
        <v>13104</v>
      </c>
      <c r="O9348">
        <v>32</v>
      </c>
      <c r="P9348">
        <v>23</v>
      </c>
      <c r="Q9348" s="1">
        <v>7544</v>
      </c>
      <c r="R9348" t="s">
        <v>16077</v>
      </c>
      <c r="S9348" s="1">
        <v>7559</v>
      </c>
      <c r="T9348" t="s">
        <v>16499</v>
      </c>
    </row>
    <row r="9349" spans="2:22" ht="15" customHeight="1">
      <c r="B9349" t="s">
        <v>6687</v>
      </c>
      <c r="C9349" t="s">
        <v>18628</v>
      </c>
      <c r="D9349" t="s">
        <v>18629</v>
      </c>
      <c r="E9349" t="s">
        <v>14</v>
      </c>
      <c r="F9349" t="s">
        <v>14156</v>
      </c>
      <c r="G9349" t="s">
        <v>3</v>
      </c>
      <c r="H9349">
        <v>888</v>
      </c>
      <c r="I9349" t="s">
        <v>15901</v>
      </c>
      <c r="J9349">
        <v>1913</v>
      </c>
      <c r="K9349" t="s">
        <v>18633</v>
      </c>
      <c r="L9349" t="s">
        <v>25</v>
      </c>
      <c r="M9349" s="1" t="s">
        <v>6263</v>
      </c>
      <c r="N9349" t="s">
        <v>18630</v>
      </c>
      <c r="O9349">
        <v>46</v>
      </c>
      <c r="P9349">
        <v>21</v>
      </c>
      <c r="Q9349" s="1">
        <v>6768</v>
      </c>
      <c r="R9349" t="s">
        <v>18619</v>
      </c>
      <c r="S9349" s="1">
        <v>6776</v>
      </c>
      <c r="T9349" s="1" t="s">
        <v>18631</v>
      </c>
    </row>
    <row r="9350" spans="2:22" ht="15" customHeight="1">
      <c r="B9350" t="s">
        <v>5293</v>
      </c>
      <c r="C9350" t="s">
        <v>44826</v>
      </c>
      <c r="D9350" t="s">
        <v>4670</v>
      </c>
      <c r="E9350" t="s">
        <v>24323</v>
      </c>
      <c r="F9350" t="s">
        <v>4123</v>
      </c>
      <c r="G9350" t="s">
        <v>1595</v>
      </c>
      <c r="H9350">
        <v>5167</v>
      </c>
      <c r="I9350" t="s">
        <v>25153</v>
      </c>
      <c r="J9350">
        <v>1913</v>
      </c>
      <c r="K9350" t="s">
        <v>25159</v>
      </c>
      <c r="L9350" t="s">
        <v>25</v>
      </c>
      <c r="M9350" s="1" t="s">
        <v>4702</v>
      </c>
      <c r="N9350" t="s">
        <v>4520</v>
      </c>
      <c r="O9350">
        <v>22</v>
      </c>
      <c r="P9350">
        <v>21</v>
      </c>
      <c r="Q9350" s="1"/>
      <c r="S9350" s="1">
        <v>5668</v>
      </c>
      <c r="T9350" s="1" t="s">
        <v>11219</v>
      </c>
    </row>
    <row r="9351" spans="2:22" ht="15" customHeight="1">
      <c r="B9351" t="s">
        <v>32395</v>
      </c>
      <c r="C9351" t="s">
        <v>15674</v>
      </c>
      <c r="D9351" s="15" t="s">
        <v>15675</v>
      </c>
      <c r="E9351" t="s">
        <v>14</v>
      </c>
      <c r="F9351" t="s">
        <v>7613</v>
      </c>
      <c r="G9351" t="s">
        <v>3</v>
      </c>
      <c r="H9351">
        <v>515</v>
      </c>
      <c r="I9351" t="s">
        <v>15749</v>
      </c>
      <c r="J9351">
        <v>1902</v>
      </c>
      <c r="K9351" t="s">
        <v>16192</v>
      </c>
      <c r="L9351" t="s">
        <v>16</v>
      </c>
      <c r="M9351" s="1" t="s">
        <v>15676</v>
      </c>
      <c r="N9351" t="s">
        <v>15678</v>
      </c>
      <c r="O9351">
        <v>31</v>
      </c>
      <c r="P9351">
        <v>31</v>
      </c>
      <c r="Q9351" s="1">
        <v>7805</v>
      </c>
      <c r="R9351" t="s">
        <v>15368</v>
      </c>
      <c r="S9351" s="1">
        <v>7811</v>
      </c>
      <c r="T9351" t="s">
        <v>15677</v>
      </c>
    </row>
    <row r="9352" spans="2:22" ht="15" customHeight="1">
      <c r="B9352" t="s">
        <v>35377</v>
      </c>
      <c r="C9352" t="s">
        <v>15674</v>
      </c>
      <c r="D9352" t="s">
        <v>11429</v>
      </c>
      <c r="E9352" t="s">
        <v>14</v>
      </c>
      <c r="F9352" t="s">
        <v>13645</v>
      </c>
      <c r="G9352" t="s">
        <v>3</v>
      </c>
      <c r="K9352" t="s">
        <v>24951</v>
      </c>
      <c r="L9352" s="2" t="s">
        <v>25</v>
      </c>
      <c r="M9352" s="1"/>
      <c r="Q9352" s="1"/>
      <c r="S9352" s="1"/>
      <c r="U9352" t="s">
        <v>31967</v>
      </c>
      <c r="V9352" t="s">
        <v>31969</v>
      </c>
    </row>
    <row r="9353" spans="2:22" ht="15" customHeight="1">
      <c r="B9353" t="s">
        <v>15208</v>
      </c>
      <c r="C9353" t="s">
        <v>44827</v>
      </c>
      <c r="D9353" t="s">
        <v>44828</v>
      </c>
      <c r="E9353" t="s">
        <v>51473</v>
      </c>
      <c r="F9353" t="s">
        <v>2461</v>
      </c>
      <c r="G9353" t="s">
        <v>1558</v>
      </c>
      <c r="H9353">
        <v>775</v>
      </c>
      <c r="I9353" t="s">
        <v>16283</v>
      </c>
      <c r="J9353">
        <v>1910</v>
      </c>
      <c r="K9353" t="s">
        <v>25130</v>
      </c>
      <c r="L9353" t="s">
        <v>25</v>
      </c>
      <c r="M9353" s="1" t="s">
        <v>995</v>
      </c>
      <c r="N9353" t="s">
        <v>292</v>
      </c>
      <c r="O9353">
        <v>35</v>
      </c>
      <c r="P9353">
        <v>24</v>
      </c>
      <c r="Q9353" s="1">
        <v>7558</v>
      </c>
      <c r="R9353" t="s">
        <v>20588</v>
      </c>
      <c r="S9353" s="1">
        <v>7581</v>
      </c>
      <c r="T9353" t="s">
        <v>44829</v>
      </c>
    </row>
    <row r="9354" spans="2:22" ht="15" customHeight="1">
      <c r="B9354" t="s">
        <v>5296</v>
      </c>
      <c r="C9354" t="s">
        <v>5781</v>
      </c>
      <c r="D9354" t="s">
        <v>32031</v>
      </c>
      <c r="E9354" t="s">
        <v>6</v>
      </c>
      <c r="F9354" t="s">
        <v>2671</v>
      </c>
      <c r="G9354" t="s">
        <v>3</v>
      </c>
      <c r="H9354">
        <v>1142</v>
      </c>
      <c r="I9354" t="s">
        <v>10356</v>
      </c>
      <c r="J9354">
        <v>1909</v>
      </c>
      <c r="K9354" t="s">
        <v>24951</v>
      </c>
      <c r="L9354" t="s">
        <v>16</v>
      </c>
      <c r="M9354" s="1" t="s">
        <v>2861</v>
      </c>
      <c r="N9354" t="s">
        <v>5600</v>
      </c>
      <c r="O9354">
        <v>29</v>
      </c>
      <c r="P9354">
        <v>24</v>
      </c>
      <c r="Q9354" s="1">
        <v>7518</v>
      </c>
      <c r="R9354" t="s">
        <v>19511</v>
      </c>
      <c r="S9354" s="1">
        <v>7583</v>
      </c>
      <c r="T9354" t="s">
        <v>10522</v>
      </c>
      <c r="U9354" t="s">
        <v>31967</v>
      </c>
    </row>
    <row r="9355" spans="2:22" ht="15" customHeight="1">
      <c r="B9355" t="s">
        <v>6505</v>
      </c>
      <c r="C9355" t="s">
        <v>22583</v>
      </c>
      <c r="D9355" t="s">
        <v>1103</v>
      </c>
      <c r="E9355" t="s">
        <v>14</v>
      </c>
      <c r="F9355" t="s">
        <v>2344</v>
      </c>
      <c r="G9355" t="s">
        <v>3</v>
      </c>
      <c r="H9355">
        <v>214</v>
      </c>
      <c r="I9355" t="s">
        <v>17001</v>
      </c>
      <c r="J9355">
        <v>1908</v>
      </c>
      <c r="K9355" t="s">
        <v>25145</v>
      </c>
      <c r="L9355" t="s">
        <v>16</v>
      </c>
      <c r="M9355" s="1" t="s">
        <v>11668</v>
      </c>
      <c r="N9355" t="s">
        <v>22560</v>
      </c>
      <c r="O9355">
        <v>72</v>
      </c>
      <c r="P9355">
        <v>25</v>
      </c>
      <c r="Q9355" s="1">
        <v>7534</v>
      </c>
      <c r="R9355" t="s">
        <v>17001</v>
      </c>
      <c r="S9355" s="1">
        <v>7543</v>
      </c>
      <c r="T9355" t="s">
        <v>22561</v>
      </c>
      <c r="U9355" t="s">
        <v>32607</v>
      </c>
    </row>
    <row r="9356" spans="2:22" ht="15" customHeight="1">
      <c r="B9356" t="s">
        <v>24750</v>
      </c>
      <c r="C9356" t="s">
        <v>44830</v>
      </c>
      <c r="D9356" t="s">
        <v>1107</v>
      </c>
      <c r="E9356" t="s">
        <v>51473</v>
      </c>
      <c r="F9356" t="s">
        <v>4123</v>
      </c>
      <c r="G9356" t="s">
        <v>1558</v>
      </c>
      <c r="H9356">
        <v>41</v>
      </c>
      <c r="I9356" t="s">
        <v>14605</v>
      </c>
      <c r="J9356">
        <v>1908</v>
      </c>
      <c r="K9356" t="s">
        <v>25123</v>
      </c>
      <c r="L9356" t="s">
        <v>16</v>
      </c>
      <c r="M9356" s="1" t="s">
        <v>3787</v>
      </c>
      <c r="N9356" t="s">
        <v>44831</v>
      </c>
      <c r="O9356">
        <v>64</v>
      </c>
      <c r="P9356">
        <v>26</v>
      </c>
      <c r="Q9356" s="1">
        <v>7716</v>
      </c>
      <c r="R9356" t="s">
        <v>44832</v>
      </c>
      <c r="S9356" s="1"/>
    </row>
    <row r="9357" spans="2:22" ht="15" customHeight="1">
      <c r="B9357" t="s">
        <v>15450</v>
      </c>
      <c r="C9357" t="s">
        <v>36271</v>
      </c>
      <c r="D9357" t="s">
        <v>4736</v>
      </c>
      <c r="E9357" t="s">
        <v>14</v>
      </c>
      <c r="F9357" t="s">
        <v>2480</v>
      </c>
      <c r="G9357" t="s">
        <v>3</v>
      </c>
      <c r="H9357">
        <v>595</v>
      </c>
      <c r="I9357" t="s">
        <v>15996</v>
      </c>
      <c r="J9357">
        <v>1908</v>
      </c>
      <c r="K9357" t="s">
        <v>25110</v>
      </c>
      <c r="L9357" t="s">
        <v>25</v>
      </c>
      <c r="M9357" s="1" t="s">
        <v>3362</v>
      </c>
      <c r="N9357" t="s">
        <v>14753</v>
      </c>
      <c r="O9357">
        <v>65</v>
      </c>
      <c r="P9357" s="2">
        <v>25</v>
      </c>
      <c r="Q9357" s="1">
        <v>7530</v>
      </c>
      <c r="R9357" t="s">
        <v>22043</v>
      </c>
      <c r="S9357" s="1">
        <v>7567</v>
      </c>
      <c r="T9357" t="s">
        <v>22043</v>
      </c>
    </row>
    <row r="9358" spans="2:22" ht="15" customHeight="1">
      <c r="B9358" t="s">
        <v>6505</v>
      </c>
      <c r="C9358" t="s">
        <v>22584</v>
      </c>
      <c r="D9358" t="s">
        <v>22585</v>
      </c>
      <c r="E9358" t="s">
        <v>14</v>
      </c>
      <c r="F9358" t="s">
        <v>2344</v>
      </c>
      <c r="G9358" t="s">
        <v>3</v>
      </c>
      <c r="H9358">
        <v>1276</v>
      </c>
      <c r="I9358" t="s">
        <v>17001</v>
      </c>
      <c r="J9358">
        <v>1909</v>
      </c>
      <c r="K9358" t="s">
        <v>25145</v>
      </c>
      <c r="L9358" t="s">
        <v>25</v>
      </c>
      <c r="M9358" s="1" t="s">
        <v>313</v>
      </c>
      <c r="N9358" t="s">
        <v>22501</v>
      </c>
      <c r="O9358">
        <v>72</v>
      </c>
      <c r="P9358" s="2">
        <v>24</v>
      </c>
      <c r="S9358" s="1">
        <v>5937</v>
      </c>
      <c r="T9358" t="s">
        <v>22586</v>
      </c>
    </row>
    <row r="9359" spans="2:22" ht="15" customHeight="1">
      <c r="B9359" t="s">
        <v>9203</v>
      </c>
      <c r="C9359" t="s">
        <v>15679</v>
      </c>
      <c r="D9359" t="s">
        <v>3743</v>
      </c>
      <c r="E9359" t="s">
        <v>14</v>
      </c>
      <c r="F9359" t="s">
        <v>7613</v>
      </c>
      <c r="G9359" t="s">
        <v>3</v>
      </c>
      <c r="H9359">
        <v>940</v>
      </c>
      <c r="I9359" t="s">
        <v>25610</v>
      </c>
      <c r="J9359">
        <v>1910</v>
      </c>
      <c r="K9359" t="s">
        <v>16164</v>
      </c>
      <c r="L9359" t="s">
        <v>25</v>
      </c>
      <c r="M9359" s="1" t="s">
        <v>15680</v>
      </c>
      <c r="N9359" t="s">
        <v>15681</v>
      </c>
      <c r="O9359">
        <v>31</v>
      </c>
      <c r="P9359">
        <v>24</v>
      </c>
      <c r="Q9359" s="1">
        <v>7418</v>
      </c>
      <c r="R9359" t="s">
        <v>14049</v>
      </c>
      <c r="S9359" s="1">
        <v>7431</v>
      </c>
      <c r="T9359" t="s">
        <v>14049</v>
      </c>
    </row>
    <row r="9360" spans="2:22" ht="15" customHeight="1">
      <c r="B9360" t="s">
        <v>6499</v>
      </c>
      <c r="C9360" t="s">
        <v>20785</v>
      </c>
      <c r="D9360" t="s">
        <v>1090</v>
      </c>
      <c r="E9360" t="s">
        <v>14</v>
      </c>
      <c r="F9360" t="s">
        <v>1638</v>
      </c>
      <c r="G9360" t="s">
        <v>3</v>
      </c>
      <c r="H9360">
        <v>1727</v>
      </c>
      <c r="I9360" t="s">
        <v>14680</v>
      </c>
      <c r="J9360">
        <v>1912</v>
      </c>
      <c r="K9360" t="s">
        <v>25143</v>
      </c>
      <c r="L9360" t="s">
        <v>25</v>
      </c>
      <c r="M9360" t="s">
        <v>7884</v>
      </c>
      <c r="N9360" t="s">
        <v>20786</v>
      </c>
      <c r="O9360">
        <v>56</v>
      </c>
      <c r="P9360">
        <v>22</v>
      </c>
      <c r="S9360" s="1">
        <v>6243</v>
      </c>
      <c r="T9360" t="s">
        <v>20787</v>
      </c>
      <c r="U9360" t="s">
        <v>33316</v>
      </c>
    </row>
    <row r="9361" spans="2:22" ht="15" customHeight="1">
      <c r="B9361" t="s">
        <v>5309</v>
      </c>
      <c r="C9361" t="s">
        <v>3152</v>
      </c>
      <c r="D9361" t="s">
        <v>3153</v>
      </c>
      <c r="E9361" t="s">
        <v>14</v>
      </c>
      <c r="F9361" t="s">
        <v>1543</v>
      </c>
      <c r="G9361" t="s">
        <v>3</v>
      </c>
      <c r="H9361">
        <v>1580</v>
      </c>
      <c r="I9361" s="2" t="s">
        <v>16263</v>
      </c>
      <c r="J9361">
        <v>1912</v>
      </c>
      <c r="K9361" t="s">
        <v>25145</v>
      </c>
      <c r="L9361" s="2" t="s">
        <v>25</v>
      </c>
      <c r="M9361" s="1" t="s">
        <v>1311</v>
      </c>
      <c r="N9361" s="2" t="s">
        <v>3154</v>
      </c>
      <c r="O9361" s="2">
        <v>72</v>
      </c>
      <c r="P9361" s="2">
        <v>22</v>
      </c>
      <c r="Q9361" s="1">
        <v>6395</v>
      </c>
      <c r="R9361" s="2" t="s">
        <v>17118</v>
      </c>
      <c r="S9361" s="1">
        <v>6401</v>
      </c>
      <c r="T9361" t="s">
        <v>29176</v>
      </c>
    </row>
    <row r="9362" spans="2:22" ht="15" customHeight="1">
      <c r="B9362" t="s">
        <v>5309</v>
      </c>
      <c r="C9362" t="s">
        <v>3152</v>
      </c>
      <c r="D9362" t="s">
        <v>38933</v>
      </c>
      <c r="E9362" t="s">
        <v>14</v>
      </c>
      <c r="F9362" t="s">
        <v>2238</v>
      </c>
      <c r="G9362" t="s">
        <v>3</v>
      </c>
      <c r="H9362">
        <v>288</v>
      </c>
      <c r="I9362" s="2" t="s">
        <v>9765</v>
      </c>
      <c r="J9362">
        <v>1910</v>
      </c>
      <c r="K9362" t="s">
        <v>25114</v>
      </c>
      <c r="L9362" s="2" t="s">
        <v>25</v>
      </c>
      <c r="M9362" s="1" t="s">
        <v>2767</v>
      </c>
      <c r="N9362" s="2" t="s">
        <v>12383</v>
      </c>
      <c r="O9362" s="2">
        <v>61</v>
      </c>
      <c r="P9362">
        <v>23</v>
      </c>
      <c r="Q9362" s="1">
        <v>8229</v>
      </c>
      <c r="R9362" s="2" t="s">
        <v>20593</v>
      </c>
      <c r="S9362" s="1">
        <v>9702</v>
      </c>
      <c r="T9362" t="s">
        <v>12513</v>
      </c>
    </row>
    <row r="9363" spans="2:22" ht="15" customHeight="1">
      <c r="B9363" t="s">
        <v>6496</v>
      </c>
      <c r="C9363" t="s">
        <v>33934</v>
      </c>
      <c r="D9363" t="s">
        <v>7994</v>
      </c>
      <c r="E9363" t="s">
        <v>14</v>
      </c>
      <c r="F9363" t="s">
        <v>5339</v>
      </c>
      <c r="G9363" t="s">
        <v>3</v>
      </c>
      <c r="H9363">
        <v>708</v>
      </c>
      <c r="I9363" t="s">
        <v>22588</v>
      </c>
      <c r="J9363">
        <v>1911</v>
      </c>
      <c r="K9363" s="2" t="s">
        <v>25128</v>
      </c>
      <c r="L9363" s="2" t="s">
        <v>25</v>
      </c>
      <c r="M9363" s="1" t="s">
        <v>262</v>
      </c>
      <c r="N9363" s="2" t="s">
        <v>33922</v>
      </c>
      <c r="O9363" s="2">
        <v>36</v>
      </c>
      <c r="P9363" s="2">
        <v>23</v>
      </c>
      <c r="Q9363" s="1">
        <v>7416</v>
      </c>
      <c r="R9363" t="s">
        <v>25260</v>
      </c>
      <c r="S9363" s="1">
        <v>7425</v>
      </c>
      <c r="T9363" t="s">
        <v>33935</v>
      </c>
      <c r="U9363" t="s">
        <v>35439</v>
      </c>
    </row>
    <row r="9364" spans="2:22" ht="15" customHeight="1">
      <c r="B9364" t="s">
        <v>13895</v>
      </c>
      <c r="C9364" t="s">
        <v>23943</v>
      </c>
      <c r="D9364" t="s">
        <v>23944</v>
      </c>
      <c r="E9364" t="s">
        <v>14</v>
      </c>
      <c r="F9364" t="s">
        <v>2480</v>
      </c>
      <c r="G9364" t="s">
        <v>3</v>
      </c>
      <c r="H9364">
        <v>438</v>
      </c>
      <c r="I9364" t="s">
        <v>15884</v>
      </c>
      <c r="J9364">
        <v>1908</v>
      </c>
      <c r="K9364" t="s">
        <v>25110</v>
      </c>
      <c r="L9364" t="s">
        <v>25</v>
      </c>
      <c r="M9364" t="s">
        <v>4548</v>
      </c>
      <c r="N9364" t="s">
        <v>1203</v>
      </c>
      <c r="O9364">
        <v>82</v>
      </c>
      <c r="P9364">
        <v>26</v>
      </c>
      <c r="Q9364" s="1">
        <v>7529</v>
      </c>
      <c r="R9364" t="s">
        <v>23877</v>
      </c>
      <c r="S9364" s="1">
        <v>7581</v>
      </c>
      <c r="T9364" t="s">
        <v>23945</v>
      </c>
    </row>
    <row r="9365" spans="2:22" ht="15" customHeight="1">
      <c r="B9365" t="s">
        <v>9535</v>
      </c>
      <c r="C9365" t="s">
        <v>23943</v>
      </c>
      <c r="D9365" t="s">
        <v>23946</v>
      </c>
      <c r="E9365" t="s">
        <v>14</v>
      </c>
      <c r="F9365" t="s">
        <v>3237</v>
      </c>
      <c r="G9365" t="s">
        <v>3</v>
      </c>
      <c r="H9365">
        <v>496</v>
      </c>
      <c r="I9365" t="s">
        <v>15884</v>
      </c>
      <c r="J9365">
        <v>1912</v>
      </c>
      <c r="K9365" t="s">
        <v>25140</v>
      </c>
      <c r="L9365" t="s">
        <v>25</v>
      </c>
      <c r="M9365" t="s">
        <v>2326</v>
      </c>
      <c r="N9365" t="s">
        <v>23947</v>
      </c>
      <c r="O9365">
        <v>82</v>
      </c>
      <c r="P9365" s="2">
        <v>21</v>
      </c>
      <c r="Q9365" s="1">
        <v>7476</v>
      </c>
      <c r="R9365" t="s">
        <v>18689</v>
      </c>
      <c r="S9365" s="1">
        <v>7482</v>
      </c>
      <c r="T9365" t="s">
        <v>23948</v>
      </c>
      <c r="U9365" t="s">
        <v>31967</v>
      </c>
    </row>
    <row r="9366" spans="2:22" ht="15" customHeight="1">
      <c r="B9366" t="s">
        <v>35377</v>
      </c>
      <c r="C9366" t="s">
        <v>54081</v>
      </c>
      <c r="D9366" t="s">
        <v>51123</v>
      </c>
      <c r="L9366" t="s">
        <v>25</v>
      </c>
      <c r="Q9366" s="1"/>
      <c r="S9366" s="1"/>
      <c r="U9366" t="s">
        <v>35439</v>
      </c>
      <c r="V9366" t="s">
        <v>31969</v>
      </c>
    </row>
    <row r="9367" spans="2:22" ht="15" customHeight="1">
      <c r="B9367" t="s">
        <v>9535</v>
      </c>
      <c r="C9367" t="s">
        <v>19024</v>
      </c>
      <c r="D9367" t="s">
        <v>214</v>
      </c>
      <c r="E9367" t="s">
        <v>14</v>
      </c>
      <c r="F9367" t="s">
        <v>7588</v>
      </c>
      <c r="G9367" t="s">
        <v>3</v>
      </c>
      <c r="H9367">
        <v>990</v>
      </c>
      <c r="I9367" t="s">
        <v>15893</v>
      </c>
      <c r="J9367">
        <v>1911</v>
      </c>
      <c r="K9367" t="s">
        <v>25187</v>
      </c>
      <c r="L9367" t="s">
        <v>25</v>
      </c>
      <c r="M9367" s="1" t="s">
        <v>2432</v>
      </c>
      <c r="N9367" t="s">
        <v>19025</v>
      </c>
      <c r="O9367">
        <v>47</v>
      </c>
      <c r="P9367">
        <v>23</v>
      </c>
      <c r="Q9367" s="1">
        <v>7465</v>
      </c>
      <c r="R9367" t="s">
        <v>18689</v>
      </c>
      <c r="S9367" s="1">
        <v>7482</v>
      </c>
      <c r="T9367" t="s">
        <v>19026</v>
      </c>
    </row>
    <row r="9368" spans="2:22" ht="15" customHeight="1">
      <c r="B9368" t="s">
        <v>8664</v>
      </c>
      <c r="C9368" t="s">
        <v>44833</v>
      </c>
      <c r="D9368" t="s">
        <v>4900</v>
      </c>
      <c r="E9368" t="s">
        <v>14</v>
      </c>
      <c r="F9368" t="s">
        <v>3156</v>
      </c>
      <c r="G9368" t="s">
        <v>3</v>
      </c>
      <c r="H9368">
        <v>1225</v>
      </c>
      <c r="I9368" t="s">
        <v>25616</v>
      </c>
      <c r="J9368">
        <v>1903</v>
      </c>
      <c r="K9368" t="s">
        <v>25128</v>
      </c>
      <c r="L9368" t="s">
        <v>16</v>
      </c>
      <c r="M9368" s="1" t="s">
        <v>20250</v>
      </c>
      <c r="N9368" t="s">
        <v>13311</v>
      </c>
      <c r="O9368">
        <v>3</v>
      </c>
      <c r="P9368">
        <v>30</v>
      </c>
      <c r="Q9368" s="1">
        <v>7503</v>
      </c>
      <c r="R9368" t="s">
        <v>27475</v>
      </c>
      <c r="S9368" s="1">
        <v>7546</v>
      </c>
      <c r="T9368" t="s">
        <v>32604</v>
      </c>
    </row>
    <row r="9369" spans="2:22" ht="15" customHeight="1">
      <c r="B9369" t="s">
        <v>8757</v>
      </c>
      <c r="C9369" t="s">
        <v>44833</v>
      </c>
      <c r="D9369" t="s">
        <v>588</v>
      </c>
      <c r="E9369" t="s">
        <v>51473</v>
      </c>
      <c r="F9369" t="s">
        <v>4123</v>
      </c>
      <c r="G9369" t="s">
        <v>1558</v>
      </c>
      <c r="H9369">
        <v>950</v>
      </c>
      <c r="I9369" t="s">
        <v>16652</v>
      </c>
      <c r="J9369">
        <v>1910</v>
      </c>
      <c r="K9369" t="s">
        <v>25123</v>
      </c>
      <c r="L9369" t="s">
        <v>25</v>
      </c>
      <c r="M9369" s="1" t="s">
        <v>3821</v>
      </c>
      <c r="N9369" t="s">
        <v>14892</v>
      </c>
      <c r="O9369">
        <v>33</v>
      </c>
      <c r="P9369">
        <v>23</v>
      </c>
      <c r="Q9369" s="1">
        <v>7633</v>
      </c>
      <c r="R9369" t="s">
        <v>16652</v>
      </c>
      <c r="S9369" s="1">
        <v>7803</v>
      </c>
      <c r="T9369" t="s">
        <v>16652</v>
      </c>
    </row>
    <row r="9370" spans="2:22" ht="15" customHeight="1">
      <c r="B9370" t="s">
        <v>22319</v>
      </c>
      <c r="C9370" t="s">
        <v>54082</v>
      </c>
      <c r="D9370" t="s">
        <v>44834</v>
      </c>
      <c r="E9370" t="s">
        <v>40812</v>
      </c>
      <c r="F9370" t="s">
        <v>1594</v>
      </c>
      <c r="G9370" t="s">
        <v>40229</v>
      </c>
      <c r="H9370">
        <v>982</v>
      </c>
      <c r="I9370" t="s">
        <v>22323</v>
      </c>
      <c r="J9370">
        <v>1907</v>
      </c>
      <c r="K9370" t="s">
        <v>17282</v>
      </c>
      <c r="L9370" t="s">
        <v>16</v>
      </c>
      <c r="M9370" s="1" t="s">
        <v>6656</v>
      </c>
      <c r="N9370" t="s">
        <v>44835</v>
      </c>
      <c r="O9370">
        <v>70</v>
      </c>
      <c r="P9370">
        <v>27</v>
      </c>
      <c r="Q9370" s="1">
        <v>7584</v>
      </c>
      <c r="R9370" t="s">
        <v>28095</v>
      </c>
      <c r="S9370" s="1">
        <v>7599</v>
      </c>
      <c r="T9370" t="s">
        <v>44836</v>
      </c>
    </row>
    <row r="9371" spans="2:22" ht="15" customHeight="1">
      <c r="B9371" t="s">
        <v>22281</v>
      </c>
      <c r="C9371" t="s">
        <v>44837</v>
      </c>
      <c r="D9371" t="s">
        <v>19553</v>
      </c>
      <c r="E9371" t="s">
        <v>14</v>
      </c>
      <c r="F9371" t="s">
        <v>7596</v>
      </c>
      <c r="G9371" t="s">
        <v>3</v>
      </c>
      <c r="H9371">
        <v>2057</v>
      </c>
      <c r="I9371" t="s">
        <v>22271</v>
      </c>
      <c r="J9371">
        <v>1910</v>
      </c>
      <c r="K9371" t="s">
        <v>34077</v>
      </c>
      <c r="L9371" t="s">
        <v>25</v>
      </c>
      <c r="M9371" s="1" t="s">
        <v>34</v>
      </c>
      <c r="N9371" t="s">
        <v>44838</v>
      </c>
      <c r="O9371">
        <v>74</v>
      </c>
      <c r="P9371">
        <v>21</v>
      </c>
      <c r="Q9371" s="1">
        <v>7573</v>
      </c>
      <c r="R9371" t="s">
        <v>28266</v>
      </c>
      <c r="S9371" s="1">
        <v>7583</v>
      </c>
      <c r="T9371" t="s">
        <v>44839</v>
      </c>
    </row>
    <row r="9372" spans="2:22" ht="15" customHeight="1">
      <c r="B9372" t="s">
        <v>19625</v>
      </c>
      <c r="C9372" t="s">
        <v>19753</v>
      </c>
      <c r="D9372" t="s">
        <v>7966</v>
      </c>
      <c r="E9372" t="s">
        <v>14</v>
      </c>
      <c r="F9372" t="s">
        <v>8273</v>
      </c>
      <c r="G9372" t="s">
        <v>3</v>
      </c>
      <c r="H9372">
        <v>540</v>
      </c>
      <c r="I9372" t="s">
        <v>19708</v>
      </c>
      <c r="J9372">
        <v>1905</v>
      </c>
      <c r="K9372" t="s">
        <v>17282</v>
      </c>
      <c r="L9372" t="s">
        <v>16</v>
      </c>
      <c r="M9372" t="s">
        <v>19755</v>
      </c>
      <c r="N9372" t="s">
        <v>19754</v>
      </c>
      <c r="O9372">
        <v>52</v>
      </c>
      <c r="P9372" s="2">
        <v>28</v>
      </c>
      <c r="Q9372" s="1">
        <v>7919</v>
      </c>
      <c r="R9372" t="s">
        <v>19740</v>
      </c>
      <c r="S9372" s="1">
        <v>7923</v>
      </c>
      <c r="T9372" t="s">
        <v>19756</v>
      </c>
    </row>
    <row r="9373" spans="2:22" ht="15" customHeight="1">
      <c r="B9373" t="s">
        <v>8707</v>
      </c>
      <c r="C9373" t="s">
        <v>54321</v>
      </c>
      <c r="D9373" t="s">
        <v>2533</v>
      </c>
      <c r="E9373" t="s">
        <v>14</v>
      </c>
      <c r="F9373" t="s">
        <v>1604</v>
      </c>
      <c r="G9373" t="s">
        <v>5131</v>
      </c>
      <c r="H9373">
        <v>889</v>
      </c>
      <c r="I9373" t="s">
        <v>18377</v>
      </c>
      <c r="J9373">
        <v>1907</v>
      </c>
      <c r="K9373" t="s">
        <v>17027</v>
      </c>
      <c r="L9373" s="2" t="s">
        <v>5559</v>
      </c>
      <c r="M9373" s="1" t="s">
        <v>5833</v>
      </c>
      <c r="N9373" t="s">
        <v>9294</v>
      </c>
      <c r="O9373">
        <v>55</v>
      </c>
      <c r="P9373">
        <v>26</v>
      </c>
      <c r="Q9373" s="1">
        <v>6990</v>
      </c>
      <c r="R9373" t="s">
        <v>14994</v>
      </c>
      <c r="S9373" s="1">
        <v>7010</v>
      </c>
      <c r="T9373" t="s">
        <v>9953</v>
      </c>
    </row>
    <row r="9374" spans="2:22" ht="15" customHeight="1">
      <c r="B9374" t="s">
        <v>9173</v>
      </c>
      <c r="C9374" t="s">
        <v>31685</v>
      </c>
      <c r="D9374" t="s">
        <v>44840</v>
      </c>
      <c r="E9374" t="s">
        <v>32180</v>
      </c>
      <c r="F9374" t="s">
        <v>2573</v>
      </c>
      <c r="G9374" t="s">
        <v>1599</v>
      </c>
      <c r="H9374">
        <v>1150</v>
      </c>
      <c r="I9374" t="s">
        <v>11072</v>
      </c>
      <c r="J9374">
        <v>1913</v>
      </c>
      <c r="K9374" t="s">
        <v>16183</v>
      </c>
      <c r="L9374" t="s">
        <v>25</v>
      </c>
      <c r="M9374" s="1" t="s">
        <v>4176</v>
      </c>
      <c r="N9374" t="s">
        <v>44841</v>
      </c>
      <c r="O9374">
        <v>28</v>
      </c>
      <c r="P9374">
        <v>21</v>
      </c>
      <c r="Q9374" s="1">
        <v>7585</v>
      </c>
      <c r="R9374" t="s">
        <v>44842</v>
      </c>
      <c r="S9374" s="1">
        <v>7602</v>
      </c>
      <c r="T9374" t="s">
        <v>44843</v>
      </c>
    </row>
    <row r="9375" spans="2:22" ht="15" customHeight="1">
      <c r="B9375" t="s">
        <v>9165</v>
      </c>
      <c r="C9375" t="s">
        <v>31685</v>
      </c>
      <c r="D9375" t="s">
        <v>13556</v>
      </c>
      <c r="E9375" t="s">
        <v>14</v>
      </c>
      <c r="F9375" t="s">
        <v>5339</v>
      </c>
      <c r="G9375" t="s">
        <v>3</v>
      </c>
      <c r="H9375">
        <v>1396</v>
      </c>
      <c r="I9375" t="s">
        <v>22588</v>
      </c>
      <c r="J9375">
        <v>1913</v>
      </c>
      <c r="K9375" t="s">
        <v>25128</v>
      </c>
      <c r="L9375" t="s">
        <v>25</v>
      </c>
      <c r="M9375" s="1" t="s">
        <v>2022</v>
      </c>
      <c r="N9375" t="s">
        <v>37612</v>
      </c>
      <c r="O9375">
        <v>86</v>
      </c>
      <c r="P9375">
        <v>21</v>
      </c>
      <c r="Q9375" s="1">
        <v>7410</v>
      </c>
      <c r="R9375" t="s">
        <v>28948</v>
      </c>
      <c r="S9375" s="1">
        <v>7420</v>
      </c>
      <c r="T9375" t="s">
        <v>35220</v>
      </c>
    </row>
    <row r="9376" spans="2:22" ht="15" customHeight="1">
      <c r="B9376" t="s">
        <v>6507</v>
      </c>
      <c r="C9376" t="s">
        <v>26964</v>
      </c>
      <c r="D9376" t="s">
        <v>6159</v>
      </c>
      <c r="E9376" t="s">
        <v>90</v>
      </c>
      <c r="F9376" t="s">
        <v>5261</v>
      </c>
      <c r="G9376" t="s">
        <v>3</v>
      </c>
      <c r="H9376">
        <v>2993</v>
      </c>
      <c r="I9376" t="s">
        <v>13021</v>
      </c>
      <c r="J9376">
        <v>1912</v>
      </c>
      <c r="K9376" t="s">
        <v>24951</v>
      </c>
      <c r="L9376" t="s">
        <v>25</v>
      </c>
      <c r="M9376" t="s">
        <v>6661</v>
      </c>
      <c r="N9376" t="s">
        <v>20</v>
      </c>
      <c r="O9376">
        <v>9352</v>
      </c>
      <c r="P9376" s="2">
        <v>21</v>
      </c>
      <c r="Q9376" s="1">
        <v>7711</v>
      </c>
      <c r="R9376" t="s">
        <v>17778</v>
      </c>
      <c r="S9376" s="1">
        <v>7711</v>
      </c>
      <c r="T9376" t="s">
        <v>17778</v>
      </c>
      <c r="U9376" t="s">
        <v>55813</v>
      </c>
    </row>
    <row r="9377" spans="2:21" ht="15" customHeight="1">
      <c r="B9377" t="s">
        <v>5294</v>
      </c>
      <c r="C9377" t="s">
        <v>2594</v>
      </c>
      <c r="D9377" t="s">
        <v>1851</v>
      </c>
      <c r="E9377" t="s">
        <v>14</v>
      </c>
      <c r="F9377" t="s">
        <v>1499</v>
      </c>
      <c r="G9377" t="s">
        <v>3</v>
      </c>
      <c r="H9377">
        <v>171</v>
      </c>
      <c r="I9377" t="s">
        <v>11309</v>
      </c>
      <c r="J9377" s="2">
        <v>1910</v>
      </c>
      <c r="K9377" s="2" t="s">
        <v>56015</v>
      </c>
      <c r="L9377" s="2" t="s">
        <v>5559</v>
      </c>
      <c r="M9377" s="1" t="s">
        <v>2595</v>
      </c>
      <c r="N9377" s="2" t="s">
        <v>2596</v>
      </c>
      <c r="O9377" s="2">
        <v>27</v>
      </c>
      <c r="P9377" s="2">
        <v>23</v>
      </c>
      <c r="Q9377" s="1">
        <v>7640</v>
      </c>
      <c r="R9377" t="s">
        <v>27512</v>
      </c>
      <c r="S9377" s="1">
        <v>7654</v>
      </c>
      <c r="T9377" t="s">
        <v>10329</v>
      </c>
    </row>
    <row r="9378" spans="2:21" ht="15" customHeight="1">
      <c r="B9378" t="s">
        <v>13607</v>
      </c>
      <c r="C9378" t="s">
        <v>33400</v>
      </c>
      <c r="D9378" t="s">
        <v>33401</v>
      </c>
      <c r="E9378" t="s">
        <v>14</v>
      </c>
      <c r="F9378" t="s">
        <v>8273</v>
      </c>
      <c r="G9378" t="s">
        <v>3</v>
      </c>
      <c r="H9378">
        <v>795</v>
      </c>
      <c r="I9378" t="s">
        <v>19708</v>
      </c>
      <c r="J9378" s="2">
        <v>1906</v>
      </c>
      <c r="K9378" s="2" t="s">
        <v>16224</v>
      </c>
      <c r="L9378" s="2" t="s">
        <v>16</v>
      </c>
      <c r="M9378" s="1" t="s">
        <v>33402</v>
      </c>
      <c r="N9378" s="2" t="s">
        <v>33403</v>
      </c>
      <c r="O9378" s="2">
        <v>52</v>
      </c>
      <c r="P9378" s="2">
        <v>28</v>
      </c>
      <c r="Q9378" s="1">
        <v>7684</v>
      </c>
      <c r="R9378" t="s">
        <v>13985</v>
      </c>
      <c r="S9378" s="1">
        <v>7706</v>
      </c>
      <c r="T9378" t="s">
        <v>33404</v>
      </c>
    </row>
    <row r="9379" spans="2:21" ht="15" customHeight="1">
      <c r="B9379" t="s">
        <v>8767</v>
      </c>
      <c r="C9379" t="s">
        <v>23642</v>
      </c>
      <c r="D9379" t="s">
        <v>20432</v>
      </c>
      <c r="E9379" t="s">
        <v>14</v>
      </c>
      <c r="F9379" t="s">
        <v>1522</v>
      </c>
      <c r="G9379" t="s">
        <v>3</v>
      </c>
      <c r="H9379">
        <v>1112</v>
      </c>
      <c r="I9379" t="s">
        <v>12975</v>
      </c>
      <c r="J9379">
        <v>1912</v>
      </c>
      <c r="K9379" t="s">
        <v>25179</v>
      </c>
      <c r="L9379" t="s">
        <v>25</v>
      </c>
      <c r="M9379" s="1" t="s">
        <v>3357</v>
      </c>
      <c r="N9379" t="s">
        <v>23643</v>
      </c>
      <c r="O9379">
        <v>80</v>
      </c>
      <c r="P9379">
        <v>21</v>
      </c>
      <c r="Q9379" s="1">
        <v>7388</v>
      </c>
      <c r="R9379" t="s">
        <v>12975</v>
      </c>
      <c r="S9379" s="1">
        <v>7406</v>
      </c>
      <c r="T9379" t="s">
        <v>23532</v>
      </c>
      <c r="U9379" t="s">
        <v>52721</v>
      </c>
    </row>
    <row r="9380" spans="2:21" ht="15" customHeight="1">
      <c r="B9380" t="s">
        <v>5292</v>
      </c>
      <c r="C9380" t="s">
        <v>44844</v>
      </c>
      <c r="D9380" t="s">
        <v>44845</v>
      </c>
      <c r="E9380" t="s">
        <v>51473</v>
      </c>
      <c r="F9380" t="s">
        <v>2129</v>
      </c>
      <c r="G9380" t="s">
        <v>1558</v>
      </c>
      <c r="H9380">
        <v>69</v>
      </c>
      <c r="I9380" t="s">
        <v>10708</v>
      </c>
      <c r="J9380">
        <v>1910</v>
      </c>
      <c r="K9380" t="s">
        <v>25142</v>
      </c>
      <c r="L9380" t="s">
        <v>25</v>
      </c>
      <c r="M9380" s="1" t="s">
        <v>11747</v>
      </c>
      <c r="N9380" t="s">
        <v>1739</v>
      </c>
      <c r="O9380">
        <v>14</v>
      </c>
      <c r="P9380">
        <v>24</v>
      </c>
      <c r="Q9380" s="1">
        <v>7488</v>
      </c>
      <c r="R9380" t="s">
        <v>27492</v>
      </c>
      <c r="S9380" s="1">
        <v>7521</v>
      </c>
      <c r="T9380" t="s">
        <v>44846</v>
      </c>
    </row>
    <row r="9381" spans="2:21" ht="15" customHeight="1">
      <c r="B9381" t="s">
        <v>8664</v>
      </c>
      <c r="C9381" t="s">
        <v>25271</v>
      </c>
      <c r="D9381" t="s">
        <v>33690</v>
      </c>
      <c r="E9381" t="s">
        <v>14</v>
      </c>
      <c r="F9381" t="s">
        <v>3001</v>
      </c>
      <c r="G9381" t="s">
        <v>3</v>
      </c>
      <c r="H9381">
        <v>432</v>
      </c>
      <c r="I9381" t="s">
        <v>17001</v>
      </c>
      <c r="J9381">
        <v>1908</v>
      </c>
      <c r="K9381" s="2" t="s">
        <v>25145</v>
      </c>
      <c r="L9381" s="2" t="s">
        <v>25</v>
      </c>
      <c r="M9381" s="1" t="s">
        <v>5847</v>
      </c>
      <c r="N9381" s="2" t="s">
        <v>35297</v>
      </c>
      <c r="O9381">
        <v>24</v>
      </c>
      <c r="P9381" s="2">
        <v>25</v>
      </c>
      <c r="Q9381" s="1">
        <v>6929</v>
      </c>
      <c r="R9381" t="s">
        <v>27475</v>
      </c>
      <c r="S9381" s="1">
        <v>6974</v>
      </c>
      <c r="T9381" t="s">
        <v>29061</v>
      </c>
    </row>
    <row r="9382" spans="2:21" ht="15" customHeight="1">
      <c r="B9382" t="s">
        <v>11587</v>
      </c>
      <c r="C9382" t="s">
        <v>25271</v>
      </c>
      <c r="D9382" t="s">
        <v>24484</v>
      </c>
      <c r="E9382" t="s">
        <v>14</v>
      </c>
      <c r="F9382" t="s">
        <v>7588</v>
      </c>
      <c r="G9382" t="s">
        <v>3</v>
      </c>
      <c r="H9382">
        <v>2849</v>
      </c>
      <c r="I9382" t="s">
        <v>24460</v>
      </c>
      <c r="J9382" s="2">
        <v>1908</v>
      </c>
      <c r="K9382" s="2" t="s">
        <v>25187</v>
      </c>
      <c r="L9382" s="2" t="s">
        <v>25</v>
      </c>
      <c r="M9382" s="1" t="s">
        <v>5659</v>
      </c>
      <c r="N9382" s="2" t="s">
        <v>25272</v>
      </c>
      <c r="O9382" s="2">
        <v>87</v>
      </c>
      <c r="P9382">
        <v>25</v>
      </c>
      <c r="Q9382" s="1">
        <v>7593</v>
      </c>
      <c r="R9382" s="2" t="s">
        <v>14864</v>
      </c>
      <c r="S9382" s="1">
        <v>7642</v>
      </c>
      <c r="T9382" t="s">
        <v>25273</v>
      </c>
    </row>
    <row r="9383" spans="2:21" ht="15" customHeight="1">
      <c r="B9383" t="s">
        <v>9500</v>
      </c>
      <c r="C9383" t="s">
        <v>25461</v>
      </c>
      <c r="D9383" t="s">
        <v>2366</v>
      </c>
      <c r="E9383" t="s">
        <v>51431</v>
      </c>
      <c r="F9383" t="s">
        <v>1594</v>
      </c>
      <c r="G9383" t="s">
        <v>67</v>
      </c>
      <c r="H9383">
        <v>321</v>
      </c>
      <c r="I9383" t="s">
        <v>17626</v>
      </c>
      <c r="J9383" s="2">
        <v>1913</v>
      </c>
      <c r="K9383" s="2" t="s">
        <v>25159</v>
      </c>
      <c r="L9383" s="2" t="s">
        <v>25</v>
      </c>
      <c r="M9383" s="1" t="s">
        <v>5839</v>
      </c>
      <c r="N9383" s="2" t="s">
        <v>54083</v>
      </c>
      <c r="O9383" s="2">
        <v>42</v>
      </c>
      <c r="P9383" s="2">
        <v>21</v>
      </c>
      <c r="Q9383" s="1">
        <v>7635</v>
      </c>
      <c r="R9383" s="2" t="s">
        <v>14387</v>
      </c>
      <c r="S9383" s="1">
        <v>7738</v>
      </c>
      <c r="T9383" t="s">
        <v>14387</v>
      </c>
    </row>
    <row r="9384" spans="2:21" ht="15" customHeight="1">
      <c r="B9384" t="s">
        <v>9267</v>
      </c>
      <c r="C9384" t="s">
        <v>25461</v>
      </c>
      <c r="D9384" t="s">
        <v>456</v>
      </c>
      <c r="E9384" t="s">
        <v>14</v>
      </c>
      <c r="F9384" t="s">
        <v>6623</v>
      </c>
      <c r="G9384" t="s">
        <v>3</v>
      </c>
      <c r="H9384">
        <v>1603</v>
      </c>
      <c r="I9384" t="s">
        <v>15000</v>
      </c>
      <c r="J9384">
        <v>1910</v>
      </c>
      <c r="K9384" s="2" t="s">
        <v>25128</v>
      </c>
      <c r="L9384" s="2" t="s">
        <v>16</v>
      </c>
      <c r="M9384" s="1" t="s">
        <v>17540</v>
      </c>
      <c r="N9384" s="2" t="s">
        <v>29817</v>
      </c>
      <c r="O9384" s="2">
        <v>45</v>
      </c>
      <c r="P9384" s="2">
        <v>23</v>
      </c>
      <c r="Q9384" s="1">
        <v>7479</v>
      </c>
      <c r="R9384" t="s">
        <v>15000</v>
      </c>
      <c r="S9384" s="1">
        <v>7550</v>
      </c>
      <c r="T9384" t="s">
        <v>30156</v>
      </c>
    </row>
    <row r="9385" spans="2:21" ht="15" customHeight="1">
      <c r="B9385" t="s">
        <v>9267</v>
      </c>
      <c r="C9385" t="s">
        <v>25461</v>
      </c>
      <c r="D9385" t="s">
        <v>17917</v>
      </c>
      <c r="E9385" t="s">
        <v>14</v>
      </c>
      <c r="F9385" t="s">
        <v>2344</v>
      </c>
      <c r="G9385" t="s">
        <v>3</v>
      </c>
      <c r="H9385">
        <v>349</v>
      </c>
      <c r="I9385" t="s">
        <v>15000</v>
      </c>
      <c r="J9385">
        <v>1913</v>
      </c>
      <c r="K9385" s="2" t="s">
        <v>25145</v>
      </c>
      <c r="L9385" s="2" t="s">
        <v>25</v>
      </c>
      <c r="M9385" s="1" t="s">
        <v>2924</v>
      </c>
      <c r="N9385" s="2" t="s">
        <v>7797</v>
      </c>
      <c r="O9385" s="2">
        <v>45</v>
      </c>
      <c r="P9385" s="2">
        <v>21</v>
      </c>
      <c r="Q9385" s="1">
        <v>7416</v>
      </c>
      <c r="R9385" t="s">
        <v>15000</v>
      </c>
      <c r="S9385" s="1">
        <v>7429</v>
      </c>
      <c r="T9385" t="s">
        <v>15000</v>
      </c>
    </row>
    <row r="9386" spans="2:21" ht="15" customHeight="1">
      <c r="B9386" t="s">
        <v>17226</v>
      </c>
      <c r="C9386" t="s">
        <v>22858</v>
      </c>
      <c r="D9386" t="s">
        <v>1107</v>
      </c>
      <c r="E9386" t="s">
        <v>14</v>
      </c>
      <c r="F9386" t="s">
        <v>17167</v>
      </c>
      <c r="G9386" t="s">
        <v>3</v>
      </c>
      <c r="H9386">
        <v>1518</v>
      </c>
      <c r="I9386" t="s">
        <v>17242</v>
      </c>
      <c r="J9386">
        <v>1913</v>
      </c>
      <c r="K9386" t="s">
        <v>22745</v>
      </c>
      <c r="L9386" t="s">
        <v>25</v>
      </c>
      <c r="M9386" t="s">
        <v>4387</v>
      </c>
      <c r="N9386" t="s">
        <v>17230</v>
      </c>
      <c r="O9386">
        <v>73</v>
      </c>
      <c r="P9386" s="2">
        <v>20</v>
      </c>
      <c r="Q9386" s="1">
        <v>6326</v>
      </c>
      <c r="R9386" t="s">
        <v>17242</v>
      </c>
      <c r="S9386" s="1">
        <v>6335</v>
      </c>
      <c r="T9386" t="s">
        <v>22859</v>
      </c>
    </row>
    <row r="9387" spans="2:21" ht="15" customHeight="1">
      <c r="B9387" t="s">
        <v>12475</v>
      </c>
      <c r="C9387" t="s">
        <v>34440</v>
      </c>
      <c r="D9387" t="s">
        <v>34441</v>
      </c>
      <c r="E9387" t="s">
        <v>14</v>
      </c>
      <c r="F9387" t="s">
        <v>2238</v>
      </c>
      <c r="G9387" t="s">
        <v>3</v>
      </c>
      <c r="H9387">
        <v>1043</v>
      </c>
      <c r="I9387" t="s">
        <v>15784</v>
      </c>
      <c r="J9387">
        <v>1910</v>
      </c>
      <c r="K9387" s="2" t="s">
        <v>25114</v>
      </c>
      <c r="L9387" s="2" t="s">
        <v>25</v>
      </c>
      <c r="M9387" s="1" t="s">
        <v>6168</v>
      </c>
      <c r="N9387" s="2" t="s">
        <v>34442</v>
      </c>
      <c r="O9387" s="2">
        <v>53</v>
      </c>
      <c r="P9387" s="2">
        <v>24</v>
      </c>
      <c r="Q9387" s="1">
        <v>7620</v>
      </c>
      <c r="R9387" s="2" t="s">
        <v>15784</v>
      </c>
      <c r="S9387" s="1">
        <v>7634</v>
      </c>
      <c r="T9387" t="s">
        <v>34443</v>
      </c>
    </row>
    <row r="9388" spans="2:21" ht="15" customHeight="1">
      <c r="B9388" t="s">
        <v>8401</v>
      </c>
      <c r="C9388" t="s">
        <v>2685</v>
      </c>
      <c r="D9388" t="s">
        <v>44849</v>
      </c>
      <c r="E9388" t="s">
        <v>6</v>
      </c>
      <c r="F9388" t="s">
        <v>5339</v>
      </c>
      <c r="G9388" t="s">
        <v>3</v>
      </c>
      <c r="H9388">
        <v>804</v>
      </c>
      <c r="I9388" t="s">
        <v>26823</v>
      </c>
      <c r="J9388">
        <v>1909</v>
      </c>
      <c r="K9388" t="s">
        <v>25128</v>
      </c>
      <c r="L9388" t="s">
        <v>25</v>
      </c>
      <c r="M9388" s="1" t="s">
        <v>4326</v>
      </c>
      <c r="N9388" s="2" t="s">
        <v>44850</v>
      </c>
      <c r="O9388" s="2">
        <v>37</v>
      </c>
      <c r="P9388" s="2">
        <v>25</v>
      </c>
      <c r="Q9388" s="1">
        <v>7802</v>
      </c>
      <c r="R9388" t="s">
        <v>17120</v>
      </c>
      <c r="S9388" s="1">
        <v>7808</v>
      </c>
      <c r="T9388" t="s">
        <v>44851</v>
      </c>
    </row>
    <row r="9389" spans="2:21" ht="15" customHeight="1">
      <c r="B9389" t="s">
        <v>25285</v>
      </c>
      <c r="C9389" t="s">
        <v>2685</v>
      </c>
      <c r="D9389" t="s">
        <v>1107</v>
      </c>
      <c r="E9389" t="s">
        <v>14</v>
      </c>
      <c r="F9389" t="s">
        <v>13205</v>
      </c>
      <c r="G9389" t="s">
        <v>3</v>
      </c>
      <c r="H9389">
        <v>1464</v>
      </c>
      <c r="I9389" t="s">
        <v>24460</v>
      </c>
      <c r="J9389" s="2">
        <v>1911</v>
      </c>
      <c r="K9389" s="2" t="s">
        <v>25126</v>
      </c>
      <c r="L9389" s="2" t="s">
        <v>16</v>
      </c>
      <c r="M9389" s="1" t="s">
        <v>2432</v>
      </c>
      <c r="N9389" s="2" t="s">
        <v>25276</v>
      </c>
      <c r="O9389" s="2">
        <v>87</v>
      </c>
      <c r="P9389" s="2">
        <v>23</v>
      </c>
      <c r="Q9389" s="1">
        <v>7697</v>
      </c>
      <c r="R9389" s="2" t="s">
        <v>9538</v>
      </c>
      <c r="S9389" s="1">
        <v>7794</v>
      </c>
      <c r="T9389" t="s">
        <v>24479</v>
      </c>
    </row>
    <row r="9390" spans="2:21" ht="15" customHeight="1">
      <c r="B9390" t="s">
        <v>32395</v>
      </c>
      <c r="C9390" t="s">
        <v>2685</v>
      </c>
      <c r="D9390" t="s">
        <v>1460</v>
      </c>
      <c r="E9390" t="s">
        <v>525</v>
      </c>
      <c r="F9390" t="s">
        <v>2480</v>
      </c>
      <c r="G9390" t="s">
        <v>3</v>
      </c>
      <c r="H9390">
        <v>67</v>
      </c>
      <c r="I9390" t="s">
        <v>24460</v>
      </c>
      <c r="J9390" s="2">
        <v>1903</v>
      </c>
      <c r="K9390" s="2" t="s">
        <v>25110</v>
      </c>
      <c r="L9390" s="2" t="s">
        <v>25</v>
      </c>
      <c r="M9390" s="1" t="s">
        <v>25274</v>
      </c>
      <c r="N9390" s="2" t="s">
        <v>25275</v>
      </c>
      <c r="O9390" s="2">
        <v>87</v>
      </c>
      <c r="P9390" s="2">
        <v>31</v>
      </c>
      <c r="Q9390" s="1"/>
      <c r="R9390" s="2"/>
      <c r="S9390" s="1">
        <v>5989</v>
      </c>
      <c r="T9390" t="s">
        <v>9944</v>
      </c>
    </row>
    <row r="9391" spans="2:21" ht="15" customHeight="1">
      <c r="B9391" t="s">
        <v>5294</v>
      </c>
      <c r="C9391" t="s">
        <v>2685</v>
      </c>
      <c r="D9391" t="s">
        <v>4900</v>
      </c>
      <c r="E9391" t="s">
        <v>51473</v>
      </c>
      <c r="F9391" t="s">
        <v>2461</v>
      </c>
      <c r="G9391" t="s">
        <v>1558</v>
      </c>
      <c r="H9391">
        <v>65</v>
      </c>
      <c r="I9391" t="s">
        <v>11309</v>
      </c>
      <c r="J9391" s="2">
        <v>1905</v>
      </c>
      <c r="K9391" s="2" t="s">
        <v>25130</v>
      </c>
      <c r="L9391" s="2" t="s">
        <v>25</v>
      </c>
      <c r="M9391" s="1" t="s">
        <v>2687</v>
      </c>
      <c r="N9391" s="2" t="s">
        <v>44847</v>
      </c>
      <c r="O9391" s="2">
        <v>1</v>
      </c>
      <c r="P9391" s="2">
        <v>29</v>
      </c>
      <c r="Q9391" s="1">
        <v>7596</v>
      </c>
      <c r="R9391" s="2" t="s">
        <v>27511</v>
      </c>
      <c r="S9391" s="1">
        <v>7622</v>
      </c>
      <c r="T9391" t="s">
        <v>44848</v>
      </c>
    </row>
    <row r="9392" spans="2:21" ht="15" customHeight="1">
      <c r="B9392" t="s">
        <v>14559</v>
      </c>
      <c r="C9392" t="s">
        <v>2685</v>
      </c>
      <c r="D9392" t="s">
        <v>16561</v>
      </c>
      <c r="E9392" t="s">
        <v>14</v>
      </c>
      <c r="F9392" t="s">
        <v>1638</v>
      </c>
      <c r="G9392" t="s">
        <v>3</v>
      </c>
      <c r="H9392">
        <v>346</v>
      </c>
      <c r="I9392" t="s">
        <v>15087</v>
      </c>
      <c r="J9392">
        <v>1913</v>
      </c>
      <c r="K9392" t="s">
        <v>17038</v>
      </c>
      <c r="L9392" t="s">
        <v>25</v>
      </c>
      <c r="M9392" s="1" t="s">
        <v>6767</v>
      </c>
      <c r="N9392" t="s">
        <v>23138</v>
      </c>
      <c r="O9392">
        <v>77</v>
      </c>
      <c r="P9392">
        <v>20</v>
      </c>
      <c r="Q9392" s="1">
        <v>6767</v>
      </c>
      <c r="R9392" s="2" t="s">
        <v>15087</v>
      </c>
      <c r="S9392" s="1">
        <v>6810</v>
      </c>
      <c r="T9392" t="s">
        <v>23139</v>
      </c>
      <c r="U9392" t="s">
        <v>35439</v>
      </c>
    </row>
    <row r="9393" spans="2:22" ht="15" customHeight="1">
      <c r="B9393" t="s">
        <v>5292</v>
      </c>
      <c r="C9393" t="s">
        <v>2685</v>
      </c>
      <c r="D9393" t="s">
        <v>11808</v>
      </c>
      <c r="E9393" t="s">
        <v>14</v>
      </c>
      <c r="F9393" t="s">
        <v>2407</v>
      </c>
      <c r="G9393" t="s">
        <v>3</v>
      </c>
      <c r="H9393">
        <v>142</v>
      </c>
      <c r="I9393" t="s">
        <v>11037</v>
      </c>
      <c r="J9393">
        <v>1910</v>
      </c>
      <c r="K9393" t="s">
        <v>25167</v>
      </c>
      <c r="L9393" t="s">
        <v>25</v>
      </c>
      <c r="M9393" s="1" t="s">
        <v>11809</v>
      </c>
      <c r="N9393" s="2" t="s">
        <v>11764</v>
      </c>
      <c r="O9393" s="2">
        <v>14</v>
      </c>
      <c r="P9393" s="2">
        <v>24</v>
      </c>
      <c r="Q9393" s="1">
        <v>7704</v>
      </c>
      <c r="R9393" t="s">
        <v>11806</v>
      </c>
      <c r="S9393" s="1">
        <v>7719</v>
      </c>
      <c r="T9393" t="s">
        <v>11806</v>
      </c>
    </row>
    <row r="9394" spans="2:22" ht="15" customHeight="1">
      <c r="B9394" t="s">
        <v>14439</v>
      </c>
      <c r="C9394" t="s">
        <v>38868</v>
      </c>
      <c r="D9394" t="s">
        <v>22019</v>
      </c>
      <c r="E9394" t="s">
        <v>14</v>
      </c>
      <c r="F9394" t="s">
        <v>8219</v>
      </c>
      <c r="G9394" t="s">
        <v>3</v>
      </c>
      <c r="H9394">
        <v>1506</v>
      </c>
      <c r="I9394" t="s">
        <v>25607</v>
      </c>
      <c r="J9394">
        <v>1911</v>
      </c>
      <c r="K9394" t="s">
        <v>25141</v>
      </c>
      <c r="L9394" t="s">
        <v>25</v>
      </c>
      <c r="M9394" s="1" t="s">
        <v>3179</v>
      </c>
      <c r="N9394" t="s">
        <v>29680</v>
      </c>
      <c r="O9394">
        <v>16</v>
      </c>
      <c r="P9394">
        <v>23</v>
      </c>
      <c r="Q9394" s="1"/>
      <c r="S9394" s="1">
        <v>5955</v>
      </c>
      <c r="T9394" t="s">
        <v>22152</v>
      </c>
    </row>
    <row r="9395" spans="2:22" ht="15" customHeight="1">
      <c r="B9395" t="s">
        <v>43403</v>
      </c>
      <c r="C9395" t="s">
        <v>44852</v>
      </c>
      <c r="D9395" t="s">
        <v>1107</v>
      </c>
      <c r="E9395" t="s">
        <v>51431</v>
      </c>
      <c r="F9395" t="s">
        <v>1594</v>
      </c>
      <c r="G9395" t="s">
        <v>67</v>
      </c>
      <c r="H9395">
        <v>512</v>
      </c>
      <c r="I9395" t="s">
        <v>17692</v>
      </c>
      <c r="J9395">
        <v>1910</v>
      </c>
      <c r="K9395" t="s">
        <v>25159</v>
      </c>
      <c r="L9395" t="s">
        <v>25</v>
      </c>
      <c r="M9395" s="1" t="s">
        <v>13847</v>
      </c>
      <c r="N9395" t="s">
        <v>44853</v>
      </c>
      <c r="O9395">
        <v>42</v>
      </c>
      <c r="P9395" s="2">
        <v>23</v>
      </c>
      <c r="Q9395" s="1">
        <v>7633</v>
      </c>
      <c r="R9395" t="s">
        <v>27529</v>
      </c>
      <c r="S9395" s="1">
        <v>7658</v>
      </c>
      <c r="T9395" t="s">
        <v>44854</v>
      </c>
    </row>
    <row r="9396" spans="2:22" ht="15" customHeight="1">
      <c r="B9396" t="s">
        <v>5293</v>
      </c>
      <c r="C9396" t="s">
        <v>44855</v>
      </c>
      <c r="D9396" t="s">
        <v>28039</v>
      </c>
      <c r="E9396" t="s">
        <v>51473</v>
      </c>
      <c r="F9396" t="s">
        <v>2461</v>
      </c>
      <c r="G9396" t="s">
        <v>1558</v>
      </c>
      <c r="H9396">
        <v>972</v>
      </c>
      <c r="I9396" t="s">
        <v>10253</v>
      </c>
      <c r="J9396">
        <v>1913</v>
      </c>
      <c r="K9396" t="s">
        <v>25130</v>
      </c>
      <c r="L9396" t="s">
        <v>25</v>
      </c>
      <c r="M9396" s="1" t="s">
        <v>4704</v>
      </c>
      <c r="N9396" t="s">
        <v>44856</v>
      </c>
      <c r="O9396">
        <v>29</v>
      </c>
      <c r="P9396">
        <v>21</v>
      </c>
      <c r="Q9396" s="1">
        <v>7585</v>
      </c>
      <c r="R9396" t="s">
        <v>10253</v>
      </c>
      <c r="S9396" s="1">
        <v>7597</v>
      </c>
      <c r="T9396" t="s">
        <v>44857</v>
      </c>
    </row>
    <row r="9397" spans="2:22" ht="15" customHeight="1">
      <c r="B9397" t="s">
        <v>32395</v>
      </c>
      <c r="C9397" t="s">
        <v>15682</v>
      </c>
      <c r="D9397" t="s">
        <v>15683</v>
      </c>
      <c r="E9397" t="s">
        <v>14</v>
      </c>
      <c r="F9397" t="s">
        <v>4123</v>
      </c>
      <c r="G9397" t="s">
        <v>3</v>
      </c>
      <c r="H9397">
        <v>630</v>
      </c>
      <c r="I9397" t="s">
        <v>15749</v>
      </c>
      <c r="J9397">
        <v>1912</v>
      </c>
      <c r="K9397" t="s">
        <v>25187</v>
      </c>
      <c r="L9397" s="2" t="s">
        <v>5559</v>
      </c>
      <c r="M9397" s="1" t="s">
        <v>4926</v>
      </c>
      <c r="N9397" t="s">
        <v>15408</v>
      </c>
      <c r="O9397">
        <v>31</v>
      </c>
      <c r="P9397">
        <v>21</v>
      </c>
      <c r="Q9397" s="1">
        <v>6785</v>
      </c>
      <c r="R9397" t="s">
        <v>9944</v>
      </c>
      <c r="S9397" s="1">
        <v>6810</v>
      </c>
      <c r="T9397" t="s">
        <v>15684</v>
      </c>
    </row>
    <row r="9398" spans="2:22">
      <c r="B9398" t="s">
        <v>9203</v>
      </c>
      <c r="C9398" t="s">
        <v>15682</v>
      </c>
      <c r="D9398" t="s">
        <v>16881</v>
      </c>
      <c r="E9398" t="s">
        <v>14</v>
      </c>
      <c r="F9398" t="s">
        <v>7786</v>
      </c>
      <c r="G9398" t="s">
        <v>3</v>
      </c>
      <c r="H9398">
        <v>326</v>
      </c>
      <c r="I9398" t="s">
        <v>16063</v>
      </c>
      <c r="J9398">
        <v>1911</v>
      </c>
      <c r="K9398" t="s">
        <v>16192</v>
      </c>
      <c r="L9398" t="s">
        <v>25</v>
      </c>
      <c r="M9398" t="s">
        <v>3581</v>
      </c>
      <c r="N9398" t="s">
        <v>16882</v>
      </c>
      <c r="O9398">
        <v>34</v>
      </c>
      <c r="P9398" s="2">
        <v>23</v>
      </c>
      <c r="Q9398" s="1">
        <v>6618</v>
      </c>
      <c r="R9398" t="s">
        <v>16761</v>
      </c>
      <c r="S9398" s="1">
        <v>6628</v>
      </c>
      <c r="T9398" t="s">
        <v>16761</v>
      </c>
    </row>
    <row r="9399" spans="2:22" ht="15" customHeight="1">
      <c r="B9399" t="s">
        <v>35377</v>
      </c>
      <c r="C9399" t="s">
        <v>54084</v>
      </c>
      <c r="D9399" t="s">
        <v>1417</v>
      </c>
      <c r="F9399" t="s">
        <v>6623</v>
      </c>
      <c r="G9399" t="s">
        <v>3</v>
      </c>
      <c r="L9399" t="s">
        <v>25</v>
      </c>
      <c r="M9399" s="1"/>
      <c r="Q9399" s="1"/>
      <c r="S9399" s="1"/>
      <c r="U9399" t="s">
        <v>35439</v>
      </c>
      <c r="V9399" t="s">
        <v>54085</v>
      </c>
    </row>
    <row r="9400" spans="2:22" ht="15" customHeight="1">
      <c r="B9400" t="s">
        <v>8948</v>
      </c>
      <c r="C9400" t="s">
        <v>30413</v>
      </c>
      <c r="D9400" t="s">
        <v>462</v>
      </c>
      <c r="E9400" t="s">
        <v>222</v>
      </c>
      <c r="F9400" t="s">
        <v>6623</v>
      </c>
      <c r="G9400" t="s">
        <v>3</v>
      </c>
      <c r="H9400">
        <v>1171</v>
      </c>
      <c r="I9400" t="s">
        <v>14719</v>
      </c>
      <c r="J9400">
        <v>1901</v>
      </c>
      <c r="K9400" t="s">
        <v>25114</v>
      </c>
      <c r="L9400" t="s">
        <v>25</v>
      </c>
      <c r="M9400" s="1" t="s">
        <v>12861</v>
      </c>
      <c r="N9400" t="s">
        <v>7972</v>
      </c>
      <c r="O9400">
        <v>21</v>
      </c>
      <c r="P9400">
        <v>32</v>
      </c>
      <c r="Q9400" s="1">
        <v>7284</v>
      </c>
      <c r="R9400" s="2" t="s">
        <v>11370</v>
      </c>
      <c r="S9400" s="1">
        <v>7327</v>
      </c>
      <c r="T9400" t="s">
        <v>11370</v>
      </c>
      <c r="U9400" t="s">
        <v>33047</v>
      </c>
      <c r="V9400" t="s">
        <v>35702</v>
      </c>
    </row>
    <row r="9401" spans="2:22" ht="15" customHeight="1">
      <c r="B9401" t="s">
        <v>44596</v>
      </c>
      <c r="C9401" t="s">
        <v>16883</v>
      </c>
      <c r="D9401" t="s">
        <v>27640</v>
      </c>
      <c r="E9401" t="s">
        <v>51473</v>
      </c>
      <c r="F9401" t="s">
        <v>2378</v>
      </c>
      <c r="G9401" t="s">
        <v>1558</v>
      </c>
      <c r="H9401">
        <v>1083</v>
      </c>
      <c r="I9401" t="s">
        <v>40818</v>
      </c>
      <c r="J9401">
        <v>1909</v>
      </c>
      <c r="K9401" t="s">
        <v>25154</v>
      </c>
      <c r="L9401" t="s">
        <v>25</v>
      </c>
      <c r="M9401" s="1" t="s">
        <v>21087</v>
      </c>
      <c r="N9401" t="s">
        <v>54086</v>
      </c>
      <c r="O9401">
        <v>4</v>
      </c>
      <c r="P9401" s="2">
        <v>25</v>
      </c>
      <c r="Q9401" s="1">
        <v>7629</v>
      </c>
      <c r="R9401" s="2" t="s">
        <v>13323</v>
      </c>
      <c r="S9401" s="1">
        <v>7642</v>
      </c>
      <c r="T9401" t="s">
        <v>54087</v>
      </c>
    </row>
    <row r="9402" spans="2:22" ht="15" customHeight="1">
      <c r="B9402" t="s">
        <v>13385</v>
      </c>
      <c r="C9402" t="s">
        <v>16883</v>
      </c>
      <c r="D9402" t="s">
        <v>9368</v>
      </c>
      <c r="E9402" t="s">
        <v>267</v>
      </c>
      <c r="F9402" t="s">
        <v>15</v>
      </c>
      <c r="G9402" t="s">
        <v>40314</v>
      </c>
      <c r="H9402">
        <v>363</v>
      </c>
      <c r="I9402" t="s">
        <v>17242</v>
      </c>
      <c r="J9402">
        <v>1903</v>
      </c>
      <c r="K9402" t="s">
        <v>25160</v>
      </c>
      <c r="L9402" t="s">
        <v>25</v>
      </c>
      <c r="M9402" s="1" t="s">
        <v>20286</v>
      </c>
      <c r="N9402" t="s">
        <v>20175</v>
      </c>
      <c r="O9402">
        <v>84</v>
      </c>
      <c r="P9402" s="2">
        <v>31</v>
      </c>
      <c r="Q9402" s="1">
        <v>7692</v>
      </c>
      <c r="R9402" s="2" t="s">
        <v>44858</v>
      </c>
      <c r="S9402" s="1">
        <v>7698</v>
      </c>
      <c r="T9402" t="s">
        <v>44858</v>
      </c>
    </row>
    <row r="9403" spans="2:22" ht="15" customHeight="1">
      <c r="B9403" t="s">
        <v>9203</v>
      </c>
      <c r="C9403" t="s">
        <v>16883</v>
      </c>
      <c r="D9403" t="s">
        <v>16885</v>
      </c>
      <c r="E9403" t="s">
        <v>14</v>
      </c>
      <c r="F9403" t="s">
        <v>7786</v>
      </c>
      <c r="G9403" t="s">
        <v>3</v>
      </c>
      <c r="H9403">
        <v>689</v>
      </c>
      <c r="I9403" t="s">
        <v>16063</v>
      </c>
      <c r="J9403">
        <v>1913</v>
      </c>
      <c r="K9403" t="s">
        <v>16192</v>
      </c>
      <c r="L9403" s="2" t="s">
        <v>5559</v>
      </c>
      <c r="M9403" t="s">
        <v>6986</v>
      </c>
      <c r="N9403" t="s">
        <v>16886</v>
      </c>
      <c r="O9403">
        <v>34</v>
      </c>
      <c r="P9403" s="2">
        <v>21</v>
      </c>
      <c r="Q9403" s="1">
        <v>7513</v>
      </c>
      <c r="R9403" t="s">
        <v>13828</v>
      </c>
      <c r="S9403" s="1">
        <v>7551</v>
      </c>
      <c r="T9403" t="s">
        <v>16887</v>
      </c>
    </row>
    <row r="9404" spans="2:22">
      <c r="B9404" t="s">
        <v>9203</v>
      </c>
      <c r="C9404" t="s">
        <v>16883</v>
      </c>
      <c r="D9404" t="s">
        <v>16884</v>
      </c>
      <c r="E9404" t="s">
        <v>14</v>
      </c>
      <c r="F9404" t="s">
        <v>7786</v>
      </c>
      <c r="G9404" t="s">
        <v>3</v>
      </c>
      <c r="H9404">
        <v>727</v>
      </c>
      <c r="I9404" t="s">
        <v>16063</v>
      </c>
      <c r="J9404">
        <v>1913</v>
      </c>
      <c r="K9404" t="s">
        <v>16192</v>
      </c>
      <c r="L9404" t="s">
        <v>25</v>
      </c>
      <c r="M9404" t="s">
        <v>2924</v>
      </c>
      <c r="N9404" t="s">
        <v>16835</v>
      </c>
      <c r="O9404">
        <v>34</v>
      </c>
      <c r="P9404" s="2">
        <v>21</v>
      </c>
      <c r="Q9404" s="1">
        <v>7431</v>
      </c>
      <c r="R9404" t="s">
        <v>13828</v>
      </c>
      <c r="S9404" s="1">
        <v>7458</v>
      </c>
      <c r="T9404" t="s">
        <v>16836</v>
      </c>
      <c r="U9404" t="s">
        <v>35439</v>
      </c>
      <c r="V9404" t="s">
        <v>35950</v>
      </c>
    </row>
    <row r="9405" spans="2:22">
      <c r="B9405" t="s">
        <v>6507</v>
      </c>
      <c r="C9405" t="s">
        <v>17963</v>
      </c>
      <c r="D9405" t="s">
        <v>2339</v>
      </c>
      <c r="E9405" t="s">
        <v>14</v>
      </c>
      <c r="F9405" t="s">
        <v>4440</v>
      </c>
      <c r="G9405" t="s">
        <v>3</v>
      </c>
      <c r="H9405">
        <v>1763</v>
      </c>
      <c r="I9405" t="s">
        <v>13021</v>
      </c>
      <c r="J9405">
        <v>1908</v>
      </c>
      <c r="K9405" t="s">
        <v>24951</v>
      </c>
      <c r="L9405" t="s">
        <v>25</v>
      </c>
      <c r="M9405" t="s">
        <v>3847</v>
      </c>
      <c r="N9405" t="s">
        <v>17964</v>
      </c>
      <c r="O9405">
        <v>44</v>
      </c>
      <c r="P9405">
        <v>26</v>
      </c>
      <c r="Q9405" s="1">
        <v>6257</v>
      </c>
      <c r="R9405" t="s">
        <v>27530</v>
      </c>
      <c r="S9405" s="1">
        <v>6281</v>
      </c>
      <c r="T9405" t="s">
        <v>17965</v>
      </c>
    </row>
    <row r="9406" spans="2:22" ht="15" customHeight="1">
      <c r="B9406" t="s">
        <v>8401</v>
      </c>
      <c r="C9406" t="s">
        <v>22590</v>
      </c>
      <c r="D9406" t="s">
        <v>22587</v>
      </c>
      <c r="E9406" t="s">
        <v>14</v>
      </c>
      <c r="F9406" t="s">
        <v>5339</v>
      </c>
      <c r="G9406" t="s">
        <v>3</v>
      </c>
      <c r="H9406">
        <v>956</v>
      </c>
      <c r="I9406" t="s">
        <v>22588</v>
      </c>
      <c r="J9406">
        <v>1913</v>
      </c>
      <c r="K9406" t="s">
        <v>25128</v>
      </c>
      <c r="L9406" t="s">
        <v>25</v>
      </c>
      <c r="M9406" s="1" t="s">
        <v>9242</v>
      </c>
      <c r="N9406" t="s">
        <v>22475</v>
      </c>
      <c r="O9406">
        <v>72</v>
      </c>
      <c r="P9406" s="2">
        <v>20</v>
      </c>
      <c r="Q9406" s="1">
        <v>7560</v>
      </c>
      <c r="R9406" t="s">
        <v>17031</v>
      </c>
      <c r="S9406" s="1">
        <v>7577</v>
      </c>
      <c r="T9406" t="s">
        <v>22589</v>
      </c>
    </row>
    <row r="9407" spans="2:22" ht="15" customHeight="1">
      <c r="B9407" t="s">
        <v>9173</v>
      </c>
      <c r="C9407" t="s">
        <v>38936</v>
      </c>
      <c r="D9407" t="s">
        <v>38934</v>
      </c>
      <c r="E9407" t="s">
        <v>14</v>
      </c>
      <c r="F9407" t="s">
        <v>1543</v>
      </c>
      <c r="G9407" t="s">
        <v>3</v>
      </c>
      <c r="H9407">
        <v>506</v>
      </c>
      <c r="I9407" t="s">
        <v>17118</v>
      </c>
      <c r="J9407">
        <v>1908</v>
      </c>
      <c r="K9407" t="s">
        <v>25145</v>
      </c>
      <c r="L9407" t="s">
        <v>25</v>
      </c>
      <c r="M9407" s="1" t="s">
        <v>5919</v>
      </c>
      <c r="N9407" t="s">
        <v>38935</v>
      </c>
      <c r="O9407">
        <v>28</v>
      </c>
      <c r="P9407">
        <v>26</v>
      </c>
      <c r="Q9407" s="1">
        <v>7419</v>
      </c>
      <c r="R9407" t="s">
        <v>23737</v>
      </c>
      <c r="S9407" s="1">
        <v>7431</v>
      </c>
      <c r="T9407" t="s">
        <v>29858</v>
      </c>
    </row>
    <row r="9408" spans="2:22" ht="15" customHeight="1">
      <c r="B9408" t="s">
        <v>6507</v>
      </c>
      <c r="C9408" t="s">
        <v>17966</v>
      </c>
      <c r="D9408" t="s">
        <v>17967</v>
      </c>
      <c r="E9408" t="s">
        <v>14</v>
      </c>
      <c r="F9408" t="s">
        <v>5771</v>
      </c>
      <c r="G9408" t="s">
        <v>3</v>
      </c>
      <c r="H9408">
        <v>267</v>
      </c>
      <c r="I9408" t="s">
        <v>13021</v>
      </c>
      <c r="J9408">
        <v>1911</v>
      </c>
      <c r="K9408" t="s">
        <v>24951</v>
      </c>
      <c r="L9408" t="s">
        <v>25</v>
      </c>
      <c r="M9408" t="s">
        <v>3581</v>
      </c>
      <c r="N9408" t="s">
        <v>1270</v>
      </c>
      <c r="O9408">
        <v>44</v>
      </c>
      <c r="P9408">
        <v>23</v>
      </c>
      <c r="Q9408" s="1">
        <v>6730</v>
      </c>
      <c r="R9408" t="s">
        <v>13021</v>
      </c>
      <c r="S9408" s="1">
        <v>6755</v>
      </c>
      <c r="T9408" t="s">
        <v>13021</v>
      </c>
    </row>
    <row r="9409" spans="2:22" ht="15" customHeight="1">
      <c r="B9409" t="s">
        <v>6492</v>
      </c>
      <c r="C9409" t="s">
        <v>44859</v>
      </c>
      <c r="D9409" t="s">
        <v>44860</v>
      </c>
      <c r="E9409" t="s">
        <v>51473</v>
      </c>
      <c r="F9409" t="s">
        <v>1556</v>
      </c>
      <c r="G9409" t="s">
        <v>1558</v>
      </c>
      <c r="H9409">
        <v>1573</v>
      </c>
      <c r="I9409" t="s">
        <v>16283</v>
      </c>
      <c r="J9409">
        <v>1907</v>
      </c>
      <c r="K9409" t="s">
        <v>25142</v>
      </c>
      <c r="L9409" t="s">
        <v>16</v>
      </c>
      <c r="M9409" t="s">
        <v>44861</v>
      </c>
      <c r="N9409" t="s">
        <v>535</v>
      </c>
      <c r="O9409">
        <v>35</v>
      </c>
      <c r="P9409">
        <v>26</v>
      </c>
      <c r="Q9409" s="1">
        <v>7034</v>
      </c>
      <c r="R9409" t="s">
        <v>27475</v>
      </c>
      <c r="S9409" s="1">
        <v>4910</v>
      </c>
      <c r="T9409" t="s">
        <v>9869</v>
      </c>
    </row>
    <row r="9410" spans="2:22" ht="15" customHeight="1">
      <c r="B9410" t="s">
        <v>35377</v>
      </c>
      <c r="C9410" t="s">
        <v>44859</v>
      </c>
      <c r="D9410" t="s">
        <v>4584</v>
      </c>
      <c r="L9410" t="s">
        <v>25</v>
      </c>
      <c r="Q9410" s="1"/>
      <c r="S9410" s="1"/>
      <c r="U9410" t="s">
        <v>32146</v>
      </c>
      <c r="V9410" t="s">
        <v>31969</v>
      </c>
    </row>
    <row r="9411" spans="2:22" ht="15" customHeight="1">
      <c r="B9411" t="s">
        <v>6497</v>
      </c>
      <c r="C9411" t="s">
        <v>21515</v>
      </c>
      <c r="D9411" t="s">
        <v>53</v>
      </c>
      <c r="E9411" t="s">
        <v>14</v>
      </c>
      <c r="F9411" t="s">
        <v>7623</v>
      </c>
      <c r="G9411" t="s">
        <v>3</v>
      </c>
      <c r="H9411">
        <v>899</v>
      </c>
      <c r="I9411" t="s">
        <v>20177</v>
      </c>
      <c r="J9411">
        <v>1913</v>
      </c>
      <c r="K9411" t="s">
        <v>25156</v>
      </c>
      <c r="L9411" t="s">
        <v>25</v>
      </c>
      <c r="M9411" s="1" t="s">
        <v>7741</v>
      </c>
      <c r="N9411" t="s">
        <v>9006</v>
      </c>
      <c r="O9411">
        <v>59</v>
      </c>
      <c r="P9411">
        <v>21</v>
      </c>
      <c r="S9411" s="1">
        <v>7506</v>
      </c>
      <c r="T9411" t="s">
        <v>20177</v>
      </c>
    </row>
    <row r="9412" spans="2:22" ht="15" customHeight="1">
      <c r="B9412" t="s">
        <v>8672</v>
      </c>
      <c r="C9412" t="s">
        <v>44862</v>
      </c>
      <c r="D9412" t="s">
        <v>44863</v>
      </c>
      <c r="E9412" t="s">
        <v>14</v>
      </c>
      <c r="F9412" t="s">
        <v>1633</v>
      </c>
      <c r="G9412" t="s">
        <v>3</v>
      </c>
      <c r="H9412">
        <v>45</v>
      </c>
      <c r="I9412" t="s">
        <v>13123</v>
      </c>
      <c r="J9412">
        <v>1913</v>
      </c>
      <c r="K9412" t="s">
        <v>20172</v>
      </c>
      <c r="L9412" t="s">
        <v>25</v>
      </c>
      <c r="M9412" s="1" t="s">
        <v>7862</v>
      </c>
      <c r="N9412" t="s">
        <v>1759</v>
      </c>
      <c r="O9412">
        <v>75</v>
      </c>
      <c r="P9412">
        <v>21</v>
      </c>
      <c r="Q9412" s="1">
        <v>7487</v>
      </c>
      <c r="R9412" t="s">
        <v>23044</v>
      </c>
      <c r="S9412" s="1">
        <v>7511</v>
      </c>
      <c r="T9412" t="s">
        <v>44864</v>
      </c>
    </row>
    <row r="9413" spans="2:22" ht="15" customHeight="1">
      <c r="B9413" t="s">
        <v>6492</v>
      </c>
      <c r="C9413" t="s">
        <v>9212</v>
      </c>
      <c r="D9413" t="s">
        <v>1477</v>
      </c>
      <c r="E9413" t="s">
        <v>6</v>
      </c>
      <c r="F9413" t="s">
        <v>6623</v>
      </c>
      <c r="G9413" t="s">
        <v>3</v>
      </c>
      <c r="H9413">
        <v>213</v>
      </c>
      <c r="I9413" t="s">
        <v>25618</v>
      </c>
      <c r="J9413">
        <v>1909</v>
      </c>
      <c r="K9413" t="s">
        <v>56045</v>
      </c>
      <c r="L9413" t="s">
        <v>25</v>
      </c>
      <c r="M9413" s="1" t="s">
        <v>8771</v>
      </c>
      <c r="N9413" t="s">
        <v>287</v>
      </c>
      <c r="O9413">
        <v>75</v>
      </c>
      <c r="P9413">
        <v>24</v>
      </c>
      <c r="Q9413" s="1">
        <v>7230</v>
      </c>
      <c r="R9413" t="s">
        <v>27475</v>
      </c>
      <c r="S9413" s="1">
        <v>7278</v>
      </c>
      <c r="T9413" t="s">
        <v>9873</v>
      </c>
      <c r="U9413" t="s">
        <v>35632</v>
      </c>
    </row>
    <row r="9414" spans="2:22" ht="15" customHeight="1">
      <c r="B9414" t="s">
        <v>6497</v>
      </c>
      <c r="C9414" t="s">
        <v>44865</v>
      </c>
      <c r="D9414" t="s">
        <v>34901</v>
      </c>
      <c r="E9414" t="s">
        <v>14</v>
      </c>
      <c r="F9414" t="s">
        <v>4179</v>
      </c>
      <c r="G9414" t="s">
        <v>3</v>
      </c>
      <c r="H9414">
        <v>154</v>
      </c>
      <c r="I9414" t="s">
        <v>21415</v>
      </c>
      <c r="J9414">
        <v>1912</v>
      </c>
      <c r="K9414" t="s">
        <v>19526</v>
      </c>
      <c r="L9414" t="s">
        <v>25</v>
      </c>
      <c r="M9414" s="1" t="s">
        <v>3605</v>
      </c>
      <c r="N9414" t="s">
        <v>44866</v>
      </c>
      <c r="O9414">
        <v>59</v>
      </c>
      <c r="P9414">
        <v>22</v>
      </c>
      <c r="Q9414" s="1">
        <v>7587</v>
      </c>
      <c r="R9414" t="s">
        <v>27899</v>
      </c>
      <c r="S9414" s="1">
        <v>7598</v>
      </c>
      <c r="T9414" t="s">
        <v>44867</v>
      </c>
    </row>
    <row r="9415" spans="2:22" ht="15" customHeight="1">
      <c r="B9415" t="s">
        <v>5295</v>
      </c>
      <c r="C9415" t="s">
        <v>493</v>
      </c>
      <c r="D9415" t="s">
        <v>36624</v>
      </c>
      <c r="E9415" t="s">
        <v>14</v>
      </c>
      <c r="F9415" t="s">
        <v>42</v>
      </c>
      <c r="G9415" t="s">
        <v>3</v>
      </c>
      <c r="H9415">
        <v>100</v>
      </c>
      <c r="I9415" t="s">
        <v>10145</v>
      </c>
      <c r="J9415">
        <v>1913</v>
      </c>
      <c r="K9415" t="s">
        <v>25160</v>
      </c>
      <c r="L9415" t="s">
        <v>25</v>
      </c>
      <c r="M9415" t="s">
        <v>494</v>
      </c>
      <c r="N9415" t="s">
        <v>495</v>
      </c>
      <c r="O9415">
        <v>50</v>
      </c>
      <c r="P9415" s="2">
        <v>21</v>
      </c>
      <c r="Q9415" s="1">
        <v>7678</v>
      </c>
      <c r="R9415" s="1" t="s">
        <v>11863</v>
      </c>
      <c r="S9415" s="1">
        <v>7864</v>
      </c>
      <c r="T9415" t="s">
        <v>10584</v>
      </c>
    </row>
    <row r="9416" spans="2:22" ht="15" customHeight="1">
      <c r="B9416" t="s">
        <v>35377</v>
      </c>
      <c r="C9416" t="s">
        <v>55506</v>
      </c>
      <c r="D9416" t="s">
        <v>7994</v>
      </c>
      <c r="E9416" t="s">
        <v>51473</v>
      </c>
      <c r="F9416" t="s">
        <v>1594</v>
      </c>
      <c r="G9416" t="s">
        <v>1558</v>
      </c>
      <c r="L9416" t="s">
        <v>25</v>
      </c>
      <c r="P9416" s="2"/>
      <c r="Q9416" s="1"/>
      <c r="R9416" s="1"/>
      <c r="S9416" s="1"/>
      <c r="U9416" t="s">
        <v>52721</v>
      </c>
      <c r="V9416" t="s">
        <v>31969</v>
      </c>
    </row>
    <row r="9417" spans="2:22" ht="15" customHeight="1">
      <c r="B9417" t="s">
        <v>8707</v>
      </c>
      <c r="C9417" t="s">
        <v>44871</v>
      </c>
      <c r="D9417" t="s">
        <v>44868</v>
      </c>
      <c r="E9417" t="s">
        <v>14</v>
      </c>
      <c r="F9417" t="s">
        <v>2353</v>
      </c>
      <c r="G9417" t="s">
        <v>3</v>
      </c>
      <c r="H9417">
        <v>329</v>
      </c>
      <c r="I9417" t="s">
        <v>44869</v>
      </c>
      <c r="J9417">
        <v>1912</v>
      </c>
      <c r="K9417" t="s">
        <v>16183</v>
      </c>
      <c r="L9417" t="s">
        <v>25</v>
      </c>
      <c r="M9417" s="1" t="s">
        <v>6982</v>
      </c>
      <c r="N9417" t="s">
        <v>20382</v>
      </c>
      <c r="O9417">
        <v>55</v>
      </c>
      <c r="P9417" s="2">
        <v>22</v>
      </c>
      <c r="Q9417" s="1">
        <v>7410</v>
      </c>
      <c r="R9417" s="1" t="s">
        <v>19547</v>
      </c>
      <c r="S9417" s="1">
        <v>7419</v>
      </c>
      <c r="T9417" t="s">
        <v>44870</v>
      </c>
    </row>
    <row r="9418" spans="2:22" ht="15" customHeight="1">
      <c r="B9418" t="s">
        <v>5309</v>
      </c>
      <c r="C9418" t="s">
        <v>2905</v>
      </c>
      <c r="D9418" t="s">
        <v>39990</v>
      </c>
      <c r="E9418" t="s">
        <v>14</v>
      </c>
      <c r="F9418" t="s">
        <v>2344</v>
      </c>
      <c r="G9418" t="s">
        <v>3</v>
      </c>
      <c r="H9418">
        <v>23</v>
      </c>
      <c r="I9418" t="s">
        <v>29176</v>
      </c>
      <c r="J9418">
        <v>1908</v>
      </c>
      <c r="K9418" t="s">
        <v>25145</v>
      </c>
      <c r="L9418" s="2" t="s">
        <v>25</v>
      </c>
      <c r="M9418" s="1" t="s">
        <v>5701</v>
      </c>
      <c r="N9418" s="2" t="s">
        <v>12311</v>
      </c>
      <c r="O9418" s="2">
        <v>61</v>
      </c>
      <c r="P9418">
        <v>26</v>
      </c>
      <c r="Q9418" s="1">
        <v>7416</v>
      </c>
      <c r="R9418" s="2" t="s">
        <v>17118</v>
      </c>
      <c r="S9418" s="1">
        <v>7426</v>
      </c>
      <c r="T9418" s="2" t="s">
        <v>12312</v>
      </c>
      <c r="U9418" t="s">
        <v>32540</v>
      </c>
    </row>
    <row r="9419" spans="2:22" ht="15" customHeight="1">
      <c r="B9419" t="s">
        <v>5292</v>
      </c>
      <c r="C9419" t="s">
        <v>2905</v>
      </c>
      <c r="D9419" t="s">
        <v>2298</v>
      </c>
      <c r="E9419" t="s">
        <v>14</v>
      </c>
      <c r="F9419" t="s">
        <v>1543</v>
      </c>
      <c r="G9419" t="s">
        <v>3</v>
      </c>
      <c r="H9419">
        <v>152</v>
      </c>
      <c r="I9419" t="s">
        <v>9746</v>
      </c>
      <c r="J9419">
        <v>1908</v>
      </c>
      <c r="K9419" t="s">
        <v>25145</v>
      </c>
      <c r="L9419" t="s">
        <v>16</v>
      </c>
      <c r="M9419" s="1" t="s">
        <v>2906</v>
      </c>
      <c r="N9419" s="2" t="s">
        <v>2627</v>
      </c>
      <c r="O9419" s="2">
        <v>61</v>
      </c>
      <c r="P9419" s="2">
        <v>25</v>
      </c>
      <c r="Q9419" s="1">
        <v>7600</v>
      </c>
      <c r="R9419" s="2" t="s">
        <v>27492</v>
      </c>
      <c r="S9419" s="1">
        <v>7620</v>
      </c>
      <c r="T9419" t="s">
        <v>9857</v>
      </c>
    </row>
    <row r="9420" spans="2:22" ht="15" customHeight="1">
      <c r="B9420" t="s">
        <v>13895</v>
      </c>
      <c r="C9420" t="s">
        <v>23949</v>
      </c>
      <c r="D9420" t="s">
        <v>4311</v>
      </c>
      <c r="E9420" t="s">
        <v>14</v>
      </c>
      <c r="F9420" t="s">
        <v>7588</v>
      </c>
      <c r="G9420" t="s">
        <v>3</v>
      </c>
      <c r="H9420">
        <v>731</v>
      </c>
      <c r="I9420" t="s">
        <v>13901</v>
      </c>
      <c r="J9420">
        <v>1911</v>
      </c>
      <c r="K9420" t="s">
        <v>25187</v>
      </c>
      <c r="L9420" t="s">
        <v>25</v>
      </c>
      <c r="M9420" t="s">
        <v>688</v>
      </c>
      <c r="N9420" t="s">
        <v>13900</v>
      </c>
      <c r="O9420">
        <v>82</v>
      </c>
      <c r="P9420">
        <v>22</v>
      </c>
      <c r="Q9420" s="1">
        <v>7648</v>
      </c>
      <c r="R9420" t="s">
        <v>13901</v>
      </c>
      <c r="S9420" s="1">
        <v>7720</v>
      </c>
      <c r="T9420" t="s">
        <v>13901</v>
      </c>
      <c r="U9420" t="s">
        <v>52721</v>
      </c>
    </row>
    <row r="9421" spans="2:22" ht="15" customHeight="1">
      <c r="B9421" t="s">
        <v>9203</v>
      </c>
      <c r="C9421" t="s">
        <v>44872</v>
      </c>
      <c r="D9421" t="s">
        <v>32262</v>
      </c>
      <c r="E9421" t="s">
        <v>90</v>
      </c>
      <c r="F9421" t="s">
        <v>1556</v>
      </c>
      <c r="G9421" t="s">
        <v>1558</v>
      </c>
      <c r="H9421">
        <v>1442</v>
      </c>
      <c r="I9421" t="s">
        <v>16063</v>
      </c>
      <c r="J9421">
        <v>1899</v>
      </c>
      <c r="K9421" t="s">
        <v>25142</v>
      </c>
      <c r="L9421" t="s">
        <v>25</v>
      </c>
      <c r="M9421" s="1" t="s">
        <v>44873</v>
      </c>
      <c r="N9421" t="s">
        <v>44874</v>
      </c>
      <c r="O9421">
        <v>43</v>
      </c>
      <c r="P9421">
        <v>34</v>
      </c>
      <c r="Q9421" s="1">
        <v>7629</v>
      </c>
      <c r="R9421" t="s">
        <v>13828</v>
      </c>
      <c r="S9421" s="1">
        <v>7644</v>
      </c>
      <c r="T9421" t="s">
        <v>44875</v>
      </c>
    </row>
    <row r="9422" spans="2:22" ht="15" customHeight="1">
      <c r="B9422" t="s">
        <v>5296</v>
      </c>
      <c r="C9422" t="s">
        <v>5782</v>
      </c>
      <c r="D9422" t="s">
        <v>32014</v>
      </c>
      <c r="E9422" t="s">
        <v>51473</v>
      </c>
      <c r="F9422" t="s">
        <v>1594</v>
      </c>
      <c r="G9422" t="s">
        <v>1558</v>
      </c>
      <c r="H9422">
        <v>825</v>
      </c>
      <c r="I9422" t="s">
        <v>16147</v>
      </c>
      <c r="J9422">
        <v>1907</v>
      </c>
      <c r="K9422" t="s">
        <v>25130</v>
      </c>
      <c r="L9422" t="s">
        <v>25</v>
      </c>
      <c r="M9422" s="1" t="s">
        <v>5783</v>
      </c>
      <c r="N9422" t="s">
        <v>5784</v>
      </c>
      <c r="O9422">
        <v>29</v>
      </c>
      <c r="P9422">
        <v>27</v>
      </c>
      <c r="Q9422" s="1">
        <v>7538</v>
      </c>
      <c r="R9422" t="s">
        <v>27514</v>
      </c>
      <c r="S9422" s="1">
        <v>7564</v>
      </c>
      <c r="T9422" t="s">
        <v>42228</v>
      </c>
    </row>
    <row r="9423" spans="2:22" ht="15" customHeight="1">
      <c r="B9423" t="s">
        <v>5296</v>
      </c>
      <c r="C9423" t="s">
        <v>5782</v>
      </c>
      <c r="D9423" t="s">
        <v>53</v>
      </c>
      <c r="E9423" t="s">
        <v>14</v>
      </c>
      <c r="F9423" t="s">
        <v>2671</v>
      </c>
      <c r="G9423" t="s">
        <v>3</v>
      </c>
      <c r="H9423">
        <v>466</v>
      </c>
      <c r="I9423" s="2" t="s">
        <v>16147</v>
      </c>
      <c r="J9423">
        <v>1911</v>
      </c>
      <c r="K9423" t="s">
        <v>24951</v>
      </c>
      <c r="L9423" t="s">
        <v>16</v>
      </c>
      <c r="M9423" s="1" t="s">
        <v>5786</v>
      </c>
      <c r="N9423" t="s">
        <v>5311</v>
      </c>
      <c r="O9423">
        <v>29</v>
      </c>
      <c r="P9423" s="2">
        <v>23</v>
      </c>
      <c r="Q9423" s="1">
        <v>7489</v>
      </c>
      <c r="R9423" s="2" t="s">
        <v>27514</v>
      </c>
      <c r="S9423" s="1">
        <v>7509</v>
      </c>
      <c r="T9423" t="s">
        <v>10597</v>
      </c>
    </row>
    <row r="9424" spans="2:22" ht="15" customHeight="1">
      <c r="B9424" t="s">
        <v>8948</v>
      </c>
      <c r="C9424" t="s">
        <v>44876</v>
      </c>
      <c r="D9424" t="s">
        <v>5549</v>
      </c>
      <c r="E9424" t="s">
        <v>53355</v>
      </c>
      <c r="F9424" t="s">
        <v>2129</v>
      </c>
      <c r="G9424" t="s">
        <v>1558</v>
      </c>
      <c r="H9424">
        <v>632</v>
      </c>
      <c r="I9424" s="2" t="s">
        <v>20164</v>
      </c>
      <c r="J9424">
        <v>1911</v>
      </c>
      <c r="K9424" t="s">
        <v>25142</v>
      </c>
      <c r="L9424" t="s">
        <v>25</v>
      </c>
      <c r="M9424" s="1" t="s">
        <v>18932</v>
      </c>
      <c r="N9424" t="s">
        <v>44877</v>
      </c>
      <c r="O9424">
        <v>68</v>
      </c>
      <c r="P9424">
        <v>22</v>
      </c>
      <c r="Q9424" s="1">
        <v>7703</v>
      </c>
      <c r="R9424" s="2" t="s">
        <v>11370</v>
      </c>
      <c r="S9424" s="1">
        <v>7773</v>
      </c>
      <c r="T9424" t="s">
        <v>11370</v>
      </c>
    </row>
    <row r="9425" spans="2:21" ht="15" customHeight="1">
      <c r="B9425" t="s">
        <v>9500</v>
      </c>
      <c r="C9425" t="s">
        <v>44878</v>
      </c>
      <c r="D9425" t="s">
        <v>5317</v>
      </c>
      <c r="E9425" t="s">
        <v>51431</v>
      </c>
      <c r="F9425" t="s">
        <v>1594</v>
      </c>
      <c r="G9425" t="s">
        <v>67</v>
      </c>
      <c r="H9425">
        <v>458</v>
      </c>
      <c r="I9425" s="2" t="s">
        <v>33102</v>
      </c>
      <c r="J9425">
        <v>1913</v>
      </c>
      <c r="K9425" t="s">
        <v>44879</v>
      </c>
      <c r="L9425" s="2" t="s">
        <v>5559</v>
      </c>
      <c r="M9425" s="1" t="s">
        <v>676</v>
      </c>
      <c r="N9425" t="s">
        <v>44880</v>
      </c>
      <c r="O9425">
        <v>42</v>
      </c>
      <c r="P9425" s="2">
        <v>21</v>
      </c>
      <c r="Q9425" s="1">
        <v>7689</v>
      </c>
      <c r="R9425" s="2" t="s">
        <v>17621</v>
      </c>
      <c r="S9425" s="1">
        <v>7707</v>
      </c>
      <c r="T9425" t="s">
        <v>44881</v>
      </c>
    </row>
    <row r="9426" spans="2:21" ht="15" customHeight="1">
      <c r="B9426" t="s">
        <v>39508</v>
      </c>
      <c r="C9426" t="s">
        <v>44882</v>
      </c>
      <c r="D9426" t="s">
        <v>6101</v>
      </c>
      <c r="E9426" t="s">
        <v>23047</v>
      </c>
      <c r="F9426" t="s">
        <v>1594</v>
      </c>
      <c r="G9426" t="s">
        <v>1595</v>
      </c>
      <c r="H9426">
        <v>567</v>
      </c>
      <c r="I9426" s="2" t="s">
        <v>14689</v>
      </c>
      <c r="J9426">
        <v>1908</v>
      </c>
      <c r="K9426" t="s">
        <v>25130</v>
      </c>
      <c r="L9426" t="s">
        <v>25</v>
      </c>
      <c r="M9426" s="1" t="s">
        <v>4050</v>
      </c>
      <c r="N9426" t="s">
        <v>44883</v>
      </c>
      <c r="O9426">
        <v>20</v>
      </c>
      <c r="P9426" s="2">
        <v>26</v>
      </c>
      <c r="Q9426" s="1">
        <v>7541</v>
      </c>
      <c r="R9426" s="2" t="s">
        <v>24015</v>
      </c>
      <c r="S9426" s="1">
        <v>7452</v>
      </c>
      <c r="T9426" t="s">
        <v>44884</v>
      </c>
    </row>
    <row r="9427" spans="2:21" ht="15" customHeight="1">
      <c r="B9427" t="s">
        <v>14449</v>
      </c>
      <c r="C9427" t="s">
        <v>24167</v>
      </c>
      <c r="D9427" t="s">
        <v>24168</v>
      </c>
      <c r="E9427" t="s">
        <v>14</v>
      </c>
      <c r="F9427" t="s">
        <v>4440</v>
      </c>
      <c r="G9427" t="s">
        <v>3</v>
      </c>
      <c r="H9427">
        <v>1042</v>
      </c>
      <c r="I9427" t="s">
        <v>17765</v>
      </c>
      <c r="J9427">
        <v>1912</v>
      </c>
      <c r="K9427" t="s">
        <v>24951</v>
      </c>
      <c r="L9427" t="s">
        <v>25</v>
      </c>
      <c r="M9427" t="s">
        <v>463</v>
      </c>
      <c r="N9427" t="s">
        <v>24169</v>
      </c>
      <c r="O9427">
        <v>85</v>
      </c>
      <c r="P9427">
        <v>21</v>
      </c>
      <c r="Q9427" s="1">
        <v>6668</v>
      </c>
      <c r="R9427" t="s">
        <v>24199</v>
      </c>
      <c r="S9427" s="1">
        <v>6685</v>
      </c>
      <c r="T9427" t="s">
        <v>24170</v>
      </c>
      <c r="U9427" t="s">
        <v>55813</v>
      </c>
    </row>
    <row r="9428" spans="2:21" ht="15" customHeight="1">
      <c r="B9428" t="s">
        <v>14449</v>
      </c>
      <c r="C9428" t="s">
        <v>38937</v>
      </c>
      <c r="D9428" t="s">
        <v>38938</v>
      </c>
      <c r="E9428" t="s">
        <v>14</v>
      </c>
      <c r="F9428" t="s">
        <v>4440</v>
      </c>
      <c r="G9428" t="s">
        <v>3</v>
      </c>
      <c r="H9428">
        <v>1785</v>
      </c>
      <c r="I9428" t="s">
        <v>17765</v>
      </c>
      <c r="J9428">
        <v>1912</v>
      </c>
      <c r="K9428" t="s">
        <v>24951</v>
      </c>
      <c r="L9428" t="s">
        <v>25</v>
      </c>
      <c r="M9428" s="1" t="s">
        <v>20086</v>
      </c>
      <c r="N9428" t="s">
        <v>31012</v>
      </c>
      <c r="O9428">
        <v>85</v>
      </c>
      <c r="P9428">
        <v>22</v>
      </c>
      <c r="Q9428" s="1">
        <v>8095</v>
      </c>
      <c r="R9428" t="s">
        <v>17765</v>
      </c>
      <c r="S9428" s="1">
        <v>8110</v>
      </c>
      <c r="T9428" t="s">
        <v>38939</v>
      </c>
    </row>
    <row r="9429" spans="2:21" ht="15" customHeight="1">
      <c r="B9429" t="s">
        <v>8701</v>
      </c>
      <c r="C9429" t="s">
        <v>1625</v>
      </c>
      <c r="D9429" t="s">
        <v>1626</v>
      </c>
      <c r="E9429" t="s">
        <v>6</v>
      </c>
      <c r="F9429" t="s">
        <v>1604</v>
      </c>
      <c r="G9429" t="s">
        <v>3</v>
      </c>
      <c r="H9429">
        <v>1571</v>
      </c>
      <c r="I9429" s="2" t="s">
        <v>16144</v>
      </c>
      <c r="J9429">
        <v>1912</v>
      </c>
      <c r="K9429" t="s">
        <v>17027</v>
      </c>
      <c r="L9429" t="s">
        <v>25</v>
      </c>
      <c r="M9429" s="1" t="s">
        <v>1627</v>
      </c>
      <c r="N9429" t="s">
        <v>87</v>
      </c>
      <c r="O9429">
        <v>76</v>
      </c>
      <c r="P9429">
        <v>21</v>
      </c>
      <c r="Q9429" s="1">
        <v>7544</v>
      </c>
      <c r="R9429" s="2" t="s">
        <v>16146</v>
      </c>
      <c r="S9429" s="1">
        <v>7566</v>
      </c>
      <c r="T9429" t="s">
        <v>10322</v>
      </c>
    </row>
    <row r="9430" spans="2:21" ht="15" customHeight="1">
      <c r="B9430" t="s">
        <v>25480</v>
      </c>
      <c r="C9430" t="s">
        <v>496</v>
      </c>
      <c r="D9430" t="s">
        <v>497</v>
      </c>
      <c r="E9430" t="s">
        <v>14</v>
      </c>
      <c r="F9430" t="s">
        <v>2461</v>
      </c>
      <c r="G9430" t="s">
        <v>3</v>
      </c>
      <c r="H9430">
        <v>958</v>
      </c>
      <c r="I9430" s="2" t="s">
        <v>25628</v>
      </c>
      <c r="J9430">
        <v>1904</v>
      </c>
      <c r="K9430" t="s">
        <v>25160</v>
      </c>
      <c r="L9430" t="s">
        <v>25</v>
      </c>
      <c r="M9430" t="s">
        <v>498</v>
      </c>
      <c r="N9430" t="s">
        <v>499</v>
      </c>
      <c r="O9430" s="2">
        <v>9352</v>
      </c>
      <c r="P9430">
        <v>29</v>
      </c>
      <c r="Q9430" s="1">
        <v>7678</v>
      </c>
      <c r="R9430" t="s">
        <v>25628</v>
      </c>
      <c r="S9430" s="1">
        <v>7713</v>
      </c>
      <c r="T9430" t="s">
        <v>9751</v>
      </c>
    </row>
    <row r="9431" spans="2:21" ht="15" customHeight="1">
      <c r="B9431" t="s">
        <v>8948</v>
      </c>
      <c r="C9431" t="s">
        <v>36967</v>
      </c>
      <c r="D9431" t="s">
        <v>29757</v>
      </c>
      <c r="E9431" t="s">
        <v>90</v>
      </c>
      <c r="F9431" t="s">
        <v>1633</v>
      </c>
      <c r="G9431" t="s">
        <v>3</v>
      </c>
      <c r="H9431">
        <v>1890</v>
      </c>
      <c r="I9431" s="2" t="s">
        <v>25605</v>
      </c>
      <c r="J9431">
        <v>1910</v>
      </c>
      <c r="K9431" t="s">
        <v>16183</v>
      </c>
      <c r="L9431" t="s">
        <v>25</v>
      </c>
      <c r="M9431" s="1" t="s">
        <v>5707</v>
      </c>
      <c r="N9431" t="s">
        <v>20170</v>
      </c>
      <c r="O9431">
        <v>54</v>
      </c>
      <c r="P9431" s="2">
        <v>24</v>
      </c>
      <c r="Q9431" s="1">
        <v>7516</v>
      </c>
      <c r="R9431" s="2" t="s">
        <v>27716</v>
      </c>
      <c r="S9431" s="1">
        <v>7529</v>
      </c>
      <c r="T9431" t="s">
        <v>19665</v>
      </c>
    </row>
    <row r="9432" spans="2:21" ht="15" customHeight="1">
      <c r="B9432" t="s">
        <v>6502</v>
      </c>
      <c r="C9432" t="s">
        <v>44885</v>
      </c>
      <c r="D9432" t="s">
        <v>14563</v>
      </c>
      <c r="E9432" t="s">
        <v>267</v>
      </c>
      <c r="F9432" t="s">
        <v>1594</v>
      </c>
      <c r="G9432" t="s">
        <v>1558</v>
      </c>
      <c r="H9432">
        <v>81</v>
      </c>
      <c r="I9432" s="2" t="s">
        <v>16257</v>
      </c>
      <c r="J9432">
        <v>1900</v>
      </c>
      <c r="K9432" t="s">
        <v>25130</v>
      </c>
      <c r="L9432" t="s">
        <v>25</v>
      </c>
      <c r="M9432" s="1" t="s">
        <v>44886</v>
      </c>
      <c r="N9432" t="s">
        <v>44887</v>
      </c>
      <c r="O9432">
        <v>88</v>
      </c>
      <c r="P9432" s="2">
        <v>34</v>
      </c>
      <c r="Q9432" s="1">
        <v>6290</v>
      </c>
      <c r="R9432" s="2" t="s">
        <v>16257</v>
      </c>
      <c r="S9432" s="1">
        <v>6313</v>
      </c>
      <c r="T9432" t="s">
        <v>44888</v>
      </c>
    </row>
    <row r="9433" spans="2:21" ht="15" customHeight="1">
      <c r="B9433" t="s">
        <v>8707</v>
      </c>
      <c r="C9433" t="s">
        <v>7107</v>
      </c>
      <c r="D9433" t="s">
        <v>18726</v>
      </c>
      <c r="E9433" t="s">
        <v>129</v>
      </c>
      <c r="F9433" t="s">
        <v>6543</v>
      </c>
      <c r="G9433" t="s">
        <v>3</v>
      </c>
      <c r="H9433">
        <v>251</v>
      </c>
      <c r="I9433" t="s">
        <v>16134</v>
      </c>
      <c r="J9433">
        <v>1904</v>
      </c>
      <c r="K9433" s="2" t="s">
        <v>16154</v>
      </c>
      <c r="L9433" s="2" t="s">
        <v>16</v>
      </c>
      <c r="M9433" s="1" t="s">
        <v>2011</v>
      </c>
      <c r="N9433" s="2" t="s">
        <v>37041</v>
      </c>
      <c r="O9433">
        <v>55</v>
      </c>
      <c r="P9433">
        <v>30</v>
      </c>
      <c r="Q9433" s="1">
        <v>7656</v>
      </c>
      <c r="R9433" t="s">
        <v>14994</v>
      </c>
      <c r="S9433" s="1">
        <v>7660</v>
      </c>
      <c r="T9433" t="s">
        <v>14994</v>
      </c>
    </row>
    <row r="9434" spans="2:21" ht="15" customHeight="1">
      <c r="B9434" t="s">
        <v>5293</v>
      </c>
      <c r="C9434" t="s">
        <v>7107</v>
      </c>
      <c r="D9434" t="s">
        <v>4037</v>
      </c>
      <c r="E9434" t="s">
        <v>14</v>
      </c>
      <c r="F9434" t="s">
        <v>4451</v>
      </c>
      <c r="G9434" t="s">
        <v>3</v>
      </c>
      <c r="H9434">
        <v>622</v>
      </c>
      <c r="I9434" t="s">
        <v>10055</v>
      </c>
      <c r="J9434" s="2">
        <v>1912</v>
      </c>
      <c r="K9434" s="2" t="s">
        <v>16227</v>
      </c>
      <c r="L9434" s="2" t="s">
        <v>25</v>
      </c>
      <c r="M9434" s="1" t="s">
        <v>3746</v>
      </c>
      <c r="N9434" s="2" t="s">
        <v>7717</v>
      </c>
      <c r="O9434" s="2">
        <v>35</v>
      </c>
      <c r="P9434">
        <v>20</v>
      </c>
      <c r="Q9434" s="1">
        <v>6957</v>
      </c>
      <c r="R9434" s="2" t="s">
        <v>27506</v>
      </c>
      <c r="S9434" s="1">
        <v>7018</v>
      </c>
      <c r="T9434" s="2" t="s">
        <v>26243</v>
      </c>
    </row>
    <row r="9435" spans="2:21" ht="15" customHeight="1">
      <c r="B9435" t="s">
        <v>14449</v>
      </c>
      <c r="C9435" t="s">
        <v>7107</v>
      </c>
      <c r="D9435" t="s">
        <v>31029</v>
      </c>
      <c r="E9435" t="s">
        <v>14</v>
      </c>
      <c r="F9435" t="s">
        <v>17334</v>
      </c>
      <c r="G9435" t="s">
        <v>3</v>
      </c>
      <c r="H9435">
        <v>918</v>
      </c>
      <c r="I9435" t="s">
        <v>23441</v>
      </c>
      <c r="J9435">
        <v>1913</v>
      </c>
      <c r="K9435" t="s">
        <v>31030</v>
      </c>
      <c r="L9435" t="s">
        <v>25</v>
      </c>
      <c r="M9435" t="s">
        <v>540</v>
      </c>
      <c r="N9435" t="s">
        <v>31031</v>
      </c>
      <c r="O9435">
        <v>85</v>
      </c>
      <c r="P9435">
        <v>21</v>
      </c>
      <c r="Q9435" s="1">
        <v>7613</v>
      </c>
      <c r="R9435" t="s">
        <v>23441</v>
      </c>
      <c r="S9435" s="1">
        <v>7634</v>
      </c>
      <c r="T9435" t="s">
        <v>24093</v>
      </c>
    </row>
    <row r="9436" spans="2:21" ht="15" customHeight="1">
      <c r="B9436" t="s">
        <v>8948</v>
      </c>
      <c r="C9436" t="s">
        <v>7107</v>
      </c>
      <c r="D9436" t="s">
        <v>44894</v>
      </c>
      <c r="E9436" t="s">
        <v>43038</v>
      </c>
      <c r="K9436" t="s">
        <v>25125</v>
      </c>
      <c r="L9436" t="s">
        <v>54089</v>
      </c>
      <c r="M9436" s="1" t="s">
        <v>44895</v>
      </c>
      <c r="N9436" t="s">
        <v>44896</v>
      </c>
      <c r="O9436">
        <v>54</v>
      </c>
      <c r="P9436" s="2"/>
      <c r="Q9436" s="1"/>
      <c r="R9436" s="1"/>
      <c r="S9436" s="1"/>
    </row>
    <row r="9437" spans="2:21" ht="15" customHeight="1">
      <c r="B9437" t="s">
        <v>12989</v>
      </c>
      <c r="C9437" t="s">
        <v>7107</v>
      </c>
      <c r="D9437" t="s">
        <v>33482</v>
      </c>
      <c r="E9437" t="s">
        <v>14</v>
      </c>
      <c r="F9437" t="s">
        <v>7991</v>
      </c>
      <c r="G9437" t="s">
        <v>3</v>
      </c>
      <c r="H9437">
        <v>73</v>
      </c>
      <c r="I9437" t="s">
        <v>10333</v>
      </c>
      <c r="J9437">
        <v>1908</v>
      </c>
      <c r="K9437" t="s">
        <v>16192</v>
      </c>
      <c r="L9437" t="s">
        <v>16</v>
      </c>
      <c r="M9437" s="1" t="s">
        <v>2181</v>
      </c>
      <c r="N9437" t="s">
        <v>8509</v>
      </c>
      <c r="O9437">
        <v>12</v>
      </c>
      <c r="P9437" s="2">
        <v>26</v>
      </c>
      <c r="Q9437" s="1">
        <v>7459</v>
      </c>
      <c r="R9437" s="1" t="s">
        <v>14302</v>
      </c>
      <c r="S9437" s="1">
        <v>7467</v>
      </c>
      <c r="T9437" t="s">
        <v>14302</v>
      </c>
    </row>
    <row r="9438" spans="2:21" ht="15" customHeight="1">
      <c r="B9438" t="s">
        <v>8948</v>
      </c>
      <c r="C9438" t="s">
        <v>7107</v>
      </c>
      <c r="D9438" t="s">
        <v>4736</v>
      </c>
      <c r="E9438" t="s">
        <v>32180</v>
      </c>
      <c r="F9438" t="s">
        <v>2573</v>
      </c>
      <c r="G9438" t="s">
        <v>1599</v>
      </c>
      <c r="H9438">
        <v>556</v>
      </c>
      <c r="I9438" t="s">
        <v>20164</v>
      </c>
      <c r="J9438">
        <v>1910</v>
      </c>
      <c r="K9438" t="s">
        <v>16183</v>
      </c>
      <c r="L9438" t="s">
        <v>25</v>
      </c>
      <c r="M9438" s="1" t="s">
        <v>29266</v>
      </c>
      <c r="N9438" t="s">
        <v>44892</v>
      </c>
      <c r="O9438" s="2">
        <v>54</v>
      </c>
      <c r="P9438" s="2">
        <v>23</v>
      </c>
      <c r="Q9438" s="1">
        <v>7937</v>
      </c>
      <c r="R9438" t="s">
        <v>11370</v>
      </c>
      <c r="S9438" s="1">
        <v>7980</v>
      </c>
      <c r="T9438" t="s">
        <v>44893</v>
      </c>
    </row>
    <row r="9439" spans="2:21" ht="15" customHeight="1">
      <c r="B9439" t="s">
        <v>15208</v>
      </c>
      <c r="C9439" t="s">
        <v>7107</v>
      </c>
      <c r="D9439" t="s">
        <v>44280</v>
      </c>
      <c r="E9439" t="s">
        <v>14</v>
      </c>
      <c r="F9439" t="s">
        <v>46</v>
      </c>
      <c r="G9439" t="s">
        <v>3</v>
      </c>
      <c r="H9439">
        <v>365</v>
      </c>
      <c r="I9439" t="s">
        <v>16283</v>
      </c>
      <c r="J9439">
        <v>1910</v>
      </c>
      <c r="K9439" t="s">
        <v>25167</v>
      </c>
      <c r="L9439" t="s">
        <v>25</v>
      </c>
      <c r="M9439" s="1" t="s">
        <v>658</v>
      </c>
      <c r="N9439" t="s">
        <v>4329</v>
      </c>
      <c r="O9439" s="2">
        <v>35</v>
      </c>
      <c r="P9439" s="2">
        <v>24</v>
      </c>
      <c r="Q9439" s="1">
        <v>7454</v>
      </c>
      <c r="R9439" t="s">
        <v>10620</v>
      </c>
      <c r="S9439" s="1">
        <v>7494</v>
      </c>
      <c r="T9439" t="s">
        <v>10624</v>
      </c>
      <c r="U9439" t="s">
        <v>55628</v>
      </c>
    </row>
    <row r="9440" spans="2:21" ht="15" customHeight="1">
      <c r="B9440" t="s">
        <v>13080</v>
      </c>
      <c r="C9440" t="s">
        <v>7107</v>
      </c>
      <c r="D9440" t="s">
        <v>44889</v>
      </c>
      <c r="E9440" t="s">
        <v>51431</v>
      </c>
      <c r="F9440" t="s">
        <v>1594</v>
      </c>
      <c r="G9440" t="s">
        <v>67</v>
      </c>
      <c r="H9440">
        <v>1218</v>
      </c>
      <c r="I9440" t="s">
        <v>28070</v>
      </c>
      <c r="J9440">
        <v>1910</v>
      </c>
      <c r="K9440" t="s">
        <v>25159</v>
      </c>
      <c r="L9440" t="s">
        <v>25</v>
      </c>
      <c r="M9440" s="1" t="s">
        <v>1720</v>
      </c>
      <c r="N9440" t="s">
        <v>44890</v>
      </c>
      <c r="O9440" s="2">
        <v>69</v>
      </c>
      <c r="P9440">
        <v>23</v>
      </c>
      <c r="Q9440" s="1">
        <v>6790</v>
      </c>
      <c r="R9440" t="s">
        <v>19729</v>
      </c>
      <c r="S9440" s="1">
        <v>6811</v>
      </c>
      <c r="T9440" t="s">
        <v>44891</v>
      </c>
    </row>
    <row r="9441" spans="2:22" ht="15" customHeight="1">
      <c r="B9441" t="s">
        <v>32395</v>
      </c>
      <c r="C9441" t="s">
        <v>15685</v>
      </c>
      <c r="D9441" t="s">
        <v>15686</v>
      </c>
      <c r="E9441" t="s">
        <v>5582</v>
      </c>
      <c r="F9441" t="s">
        <v>3237</v>
      </c>
      <c r="G9441" t="s">
        <v>3</v>
      </c>
      <c r="H9441" t="s">
        <v>1417</v>
      </c>
      <c r="I9441" t="s">
        <v>15749</v>
      </c>
      <c r="J9441">
        <v>1881</v>
      </c>
      <c r="K9441" t="s">
        <v>25140</v>
      </c>
      <c r="L9441" t="s">
        <v>16</v>
      </c>
      <c r="M9441" s="1" t="s">
        <v>15687</v>
      </c>
      <c r="N9441" t="s">
        <v>137</v>
      </c>
      <c r="O9441">
        <v>31</v>
      </c>
      <c r="P9441">
        <v>52</v>
      </c>
      <c r="Q9441" s="1">
        <v>7602</v>
      </c>
      <c r="R9441" t="s">
        <v>9944</v>
      </c>
      <c r="S9441" s="1">
        <v>7630</v>
      </c>
      <c r="T9441" t="s">
        <v>15688</v>
      </c>
      <c r="U9441" t="s">
        <v>31967</v>
      </c>
      <c r="V9441" t="s">
        <v>31779</v>
      </c>
    </row>
    <row r="9442" spans="2:22" ht="15" customHeight="1">
      <c r="B9442" t="s">
        <v>6492</v>
      </c>
      <c r="C9442" t="s">
        <v>44897</v>
      </c>
      <c r="D9442" t="s">
        <v>9213</v>
      </c>
      <c r="E9442" t="s">
        <v>44898</v>
      </c>
      <c r="F9442" t="s">
        <v>2573</v>
      </c>
      <c r="G9442" t="s">
        <v>40229</v>
      </c>
      <c r="H9442">
        <v>2093</v>
      </c>
      <c r="I9442" t="s">
        <v>25617</v>
      </c>
      <c r="J9442">
        <v>1908</v>
      </c>
      <c r="K9442" t="s">
        <v>25145</v>
      </c>
      <c r="L9442" t="s">
        <v>25</v>
      </c>
      <c r="M9442" s="1" t="s">
        <v>2316</v>
      </c>
      <c r="N9442" t="s">
        <v>9214</v>
      </c>
      <c r="O9442">
        <v>75</v>
      </c>
      <c r="P9442">
        <v>26</v>
      </c>
      <c r="Q9442" s="1">
        <v>7769</v>
      </c>
      <c r="R9442" t="s">
        <v>27475</v>
      </c>
      <c r="S9442" s="1">
        <v>7823</v>
      </c>
      <c r="T9442" t="s">
        <v>9914</v>
      </c>
      <c r="U9442" t="s">
        <v>53946</v>
      </c>
    </row>
    <row r="9443" spans="2:22" ht="15" customHeight="1">
      <c r="B9443" t="s">
        <v>14449</v>
      </c>
      <c r="C9443" t="s">
        <v>35156</v>
      </c>
      <c r="D9443" t="s">
        <v>1248</v>
      </c>
      <c r="E9443" t="s">
        <v>14</v>
      </c>
      <c r="F9443" t="s">
        <v>4440</v>
      </c>
      <c r="G9443" t="s">
        <v>3</v>
      </c>
      <c r="H9443">
        <v>276</v>
      </c>
      <c r="I9443" t="s">
        <v>17765</v>
      </c>
      <c r="J9443">
        <v>1911</v>
      </c>
      <c r="K9443" t="s">
        <v>24951</v>
      </c>
      <c r="L9443" t="s">
        <v>25</v>
      </c>
      <c r="M9443" s="1" t="s">
        <v>9116</v>
      </c>
      <c r="N9443" t="s">
        <v>35157</v>
      </c>
      <c r="O9443">
        <v>85</v>
      </c>
      <c r="P9443">
        <v>23</v>
      </c>
      <c r="Q9443" s="1">
        <v>7458</v>
      </c>
      <c r="R9443" t="s">
        <v>17765</v>
      </c>
      <c r="S9443" s="1">
        <v>7489</v>
      </c>
      <c r="T9443" t="s">
        <v>35158</v>
      </c>
    </row>
    <row r="9444" spans="2:22" ht="15" customHeight="1">
      <c r="B9444" t="s">
        <v>14449</v>
      </c>
      <c r="C9444" t="s">
        <v>14500</v>
      </c>
      <c r="D9444" t="s">
        <v>44903</v>
      </c>
      <c r="E9444" t="s">
        <v>51473</v>
      </c>
      <c r="F9444" t="s">
        <v>2085</v>
      </c>
      <c r="G9444" t="s">
        <v>1558</v>
      </c>
      <c r="H9444">
        <v>116</v>
      </c>
      <c r="I9444" t="s">
        <v>44904</v>
      </c>
      <c r="J9444">
        <v>1902</v>
      </c>
      <c r="K9444" t="s">
        <v>25122</v>
      </c>
      <c r="L9444" t="s">
        <v>25</v>
      </c>
      <c r="M9444" s="1" t="s">
        <v>44905</v>
      </c>
      <c r="N9444" t="s">
        <v>44906</v>
      </c>
      <c r="O9444">
        <v>85</v>
      </c>
      <c r="P9444">
        <v>32</v>
      </c>
      <c r="Q9444" s="1">
        <v>7514</v>
      </c>
      <c r="R9444" s="1" t="s">
        <v>24199</v>
      </c>
      <c r="S9444" s="1">
        <v>7535</v>
      </c>
      <c r="T9444" t="s">
        <v>24141</v>
      </c>
    </row>
    <row r="9445" spans="2:22" ht="15" customHeight="1">
      <c r="B9445" t="s">
        <v>9236</v>
      </c>
      <c r="C9445" t="s">
        <v>14500</v>
      </c>
      <c r="D9445" t="s">
        <v>44899</v>
      </c>
      <c r="E9445" t="s">
        <v>6</v>
      </c>
      <c r="F9445" t="s">
        <v>4123</v>
      </c>
      <c r="G9445" t="s">
        <v>1558</v>
      </c>
      <c r="H9445">
        <v>643</v>
      </c>
      <c r="I9445" t="s">
        <v>16070</v>
      </c>
      <c r="J9445">
        <v>1906</v>
      </c>
      <c r="K9445" t="s">
        <v>41025</v>
      </c>
      <c r="L9445" t="s">
        <v>16</v>
      </c>
      <c r="M9445" s="1" t="s">
        <v>44900</v>
      </c>
      <c r="N9445" t="s">
        <v>44901</v>
      </c>
      <c r="O9445">
        <v>17</v>
      </c>
      <c r="P9445">
        <v>28</v>
      </c>
      <c r="Q9445" s="1">
        <v>8046</v>
      </c>
      <c r="R9445" t="s">
        <v>33568</v>
      </c>
      <c r="S9445" s="1">
        <v>8053</v>
      </c>
      <c r="T9445" t="s">
        <v>44902</v>
      </c>
      <c r="U9445" t="s">
        <v>33027</v>
      </c>
    </row>
    <row r="9446" spans="2:22" ht="15" customHeight="1">
      <c r="B9446" t="s">
        <v>14449</v>
      </c>
      <c r="C9446" t="s">
        <v>14500</v>
      </c>
      <c r="D9446" t="s">
        <v>4311</v>
      </c>
      <c r="E9446" t="s">
        <v>14</v>
      </c>
      <c r="F9446" t="s">
        <v>4440</v>
      </c>
      <c r="G9446" t="s">
        <v>3</v>
      </c>
      <c r="H9446">
        <v>1380</v>
      </c>
      <c r="I9446" t="s">
        <v>23441</v>
      </c>
      <c r="J9446">
        <v>1909</v>
      </c>
      <c r="K9446" t="s">
        <v>24951</v>
      </c>
      <c r="L9446" t="s">
        <v>25</v>
      </c>
      <c r="M9446" t="s">
        <v>2725</v>
      </c>
      <c r="N9446" t="s">
        <v>24171</v>
      </c>
      <c r="O9446">
        <v>85</v>
      </c>
      <c r="P9446">
        <v>25</v>
      </c>
      <c r="Q9446" s="1">
        <v>7430</v>
      </c>
      <c r="R9446" t="s">
        <v>17765</v>
      </c>
      <c r="S9446" s="1">
        <v>7448</v>
      </c>
      <c r="T9446" t="s">
        <v>24172</v>
      </c>
    </row>
    <row r="9447" spans="2:22" ht="15" customHeight="1">
      <c r="B9447" t="s">
        <v>6492</v>
      </c>
      <c r="C9447" t="s">
        <v>9215</v>
      </c>
      <c r="D9447" t="s">
        <v>3494</v>
      </c>
      <c r="E9447" t="s">
        <v>90</v>
      </c>
      <c r="F9447" t="s">
        <v>2238</v>
      </c>
      <c r="G9447" t="s">
        <v>3</v>
      </c>
      <c r="H9447">
        <v>1805</v>
      </c>
      <c r="I9447" t="s">
        <v>25617</v>
      </c>
      <c r="J9447">
        <v>1910</v>
      </c>
      <c r="K9447" t="s">
        <v>25114</v>
      </c>
      <c r="L9447" t="s">
        <v>25</v>
      </c>
      <c r="M9447" s="1" t="s">
        <v>2615</v>
      </c>
      <c r="N9447" t="s">
        <v>9216</v>
      </c>
      <c r="O9447">
        <v>75</v>
      </c>
      <c r="P9447">
        <v>24</v>
      </c>
      <c r="Q9447" s="1">
        <v>6677</v>
      </c>
      <c r="R9447" t="s">
        <v>27475</v>
      </c>
      <c r="S9447" s="1">
        <v>7617</v>
      </c>
      <c r="T9447" t="s">
        <v>9950</v>
      </c>
    </row>
    <row r="9448" spans="2:22" ht="15" customHeight="1">
      <c r="B9448" t="s">
        <v>19490</v>
      </c>
      <c r="C9448" t="s">
        <v>35519</v>
      </c>
      <c r="D9448" t="s">
        <v>35520</v>
      </c>
      <c r="E9448" t="s">
        <v>6</v>
      </c>
      <c r="F9448" t="s">
        <v>5339</v>
      </c>
      <c r="G9448" t="s">
        <v>3</v>
      </c>
      <c r="H9448">
        <v>394</v>
      </c>
      <c r="I9448" t="s">
        <v>17133</v>
      </c>
      <c r="J9448">
        <v>1913</v>
      </c>
      <c r="K9448" t="s">
        <v>25128</v>
      </c>
      <c r="L9448" t="s">
        <v>25</v>
      </c>
      <c r="M9448" s="1" t="s">
        <v>3207</v>
      </c>
      <c r="N9448" s="2" t="s">
        <v>301</v>
      </c>
      <c r="O9448" s="2">
        <v>75</v>
      </c>
      <c r="P9448" s="2">
        <v>21</v>
      </c>
      <c r="Q9448" s="1">
        <v>7327</v>
      </c>
      <c r="R9448" t="s">
        <v>17133</v>
      </c>
      <c r="S9448" s="1">
        <v>7385</v>
      </c>
      <c r="T9448" t="s">
        <v>35521</v>
      </c>
      <c r="U9448" t="s">
        <v>35439</v>
      </c>
      <c r="V9448" t="s">
        <v>36330</v>
      </c>
    </row>
    <row r="9449" spans="2:22" ht="15" customHeight="1">
      <c r="B9449" t="s">
        <v>6505</v>
      </c>
      <c r="C9449" t="s">
        <v>22591</v>
      </c>
      <c r="D9449" t="s">
        <v>22592</v>
      </c>
      <c r="E9449" t="s">
        <v>14</v>
      </c>
      <c r="F9449" t="s">
        <v>2129</v>
      </c>
      <c r="G9449" t="s">
        <v>3</v>
      </c>
      <c r="H9449">
        <v>1123</v>
      </c>
      <c r="I9449" t="s">
        <v>17001</v>
      </c>
      <c r="J9449">
        <v>1909</v>
      </c>
      <c r="K9449" t="s">
        <v>25142</v>
      </c>
      <c r="L9449" t="s">
        <v>25</v>
      </c>
      <c r="M9449" s="1" t="s">
        <v>3833</v>
      </c>
      <c r="N9449" t="s">
        <v>22593</v>
      </c>
      <c r="O9449">
        <v>72</v>
      </c>
      <c r="P9449">
        <v>25</v>
      </c>
      <c r="Q9449" s="1">
        <v>7507</v>
      </c>
      <c r="R9449" t="s">
        <v>17001</v>
      </c>
      <c r="S9449" s="1">
        <v>7513</v>
      </c>
      <c r="T9449" t="s">
        <v>17001</v>
      </c>
    </row>
    <row r="9450" spans="2:22" ht="15" customHeight="1">
      <c r="B9450" t="s">
        <v>19490</v>
      </c>
      <c r="C9450" t="s">
        <v>24628</v>
      </c>
      <c r="D9450" t="s">
        <v>30103</v>
      </c>
      <c r="E9450" t="s">
        <v>6</v>
      </c>
      <c r="F9450" t="s">
        <v>6454</v>
      </c>
      <c r="G9450" t="s">
        <v>3</v>
      </c>
      <c r="H9450">
        <v>1115</v>
      </c>
      <c r="I9450" t="s">
        <v>17133</v>
      </c>
      <c r="J9450">
        <v>1911</v>
      </c>
      <c r="K9450" t="s">
        <v>25114</v>
      </c>
      <c r="L9450" t="s">
        <v>25</v>
      </c>
      <c r="M9450" s="1" t="s">
        <v>8989</v>
      </c>
      <c r="N9450" t="s">
        <v>30104</v>
      </c>
      <c r="O9450">
        <v>41</v>
      </c>
      <c r="P9450" s="2">
        <v>23</v>
      </c>
      <c r="Q9450" s="1">
        <v>7516</v>
      </c>
      <c r="R9450" s="2" t="s">
        <v>25349</v>
      </c>
      <c r="S9450" s="1">
        <v>7558</v>
      </c>
      <c r="T9450" t="s">
        <v>32746</v>
      </c>
      <c r="U9450" t="s">
        <v>32747</v>
      </c>
    </row>
    <row r="9451" spans="2:22" ht="15" customHeight="1">
      <c r="B9451" t="s">
        <v>8723</v>
      </c>
      <c r="C9451" t="s">
        <v>24628</v>
      </c>
      <c r="D9451" t="s">
        <v>44907</v>
      </c>
      <c r="E9451" t="s">
        <v>54090</v>
      </c>
      <c r="F9451" t="s">
        <v>2129</v>
      </c>
      <c r="G9451" t="s">
        <v>1558</v>
      </c>
      <c r="H9451">
        <v>45</v>
      </c>
      <c r="I9451" t="s">
        <v>17522</v>
      </c>
      <c r="J9451">
        <v>1910</v>
      </c>
      <c r="K9451" t="s">
        <v>25142</v>
      </c>
      <c r="L9451" t="s">
        <v>25</v>
      </c>
      <c r="M9451" s="1" t="s">
        <v>1121</v>
      </c>
      <c r="N9451" t="s">
        <v>44908</v>
      </c>
      <c r="O9451">
        <v>89</v>
      </c>
      <c r="P9451">
        <v>24</v>
      </c>
      <c r="Q9451" s="1">
        <v>7502</v>
      </c>
      <c r="R9451" t="s">
        <v>17522</v>
      </c>
      <c r="S9451" s="1">
        <v>7517</v>
      </c>
      <c r="T9451" t="s">
        <v>44909</v>
      </c>
    </row>
    <row r="9452" spans="2:22" ht="15" customHeight="1">
      <c r="B9452" t="s">
        <v>6492</v>
      </c>
      <c r="C9452" t="s">
        <v>24628</v>
      </c>
      <c r="D9452" t="s">
        <v>44910</v>
      </c>
      <c r="E9452" t="s">
        <v>14</v>
      </c>
      <c r="F9452" t="s">
        <v>421</v>
      </c>
      <c r="G9452" t="s">
        <v>3</v>
      </c>
      <c r="H9452">
        <v>502</v>
      </c>
      <c r="I9452" t="s">
        <v>25618</v>
      </c>
      <c r="J9452">
        <v>1911</v>
      </c>
      <c r="K9452" t="s">
        <v>25160</v>
      </c>
      <c r="L9452" t="s">
        <v>25</v>
      </c>
      <c r="M9452" s="1" t="s">
        <v>12980</v>
      </c>
      <c r="N9452" t="s">
        <v>149</v>
      </c>
      <c r="O9452">
        <v>75</v>
      </c>
      <c r="P9452" s="2">
        <v>22</v>
      </c>
      <c r="Q9452" s="1">
        <v>7475</v>
      </c>
      <c r="R9452" s="2" t="s">
        <v>27475</v>
      </c>
      <c r="S9452" s="1">
        <v>7518</v>
      </c>
      <c r="T9452" t="s">
        <v>10539</v>
      </c>
    </row>
    <row r="9453" spans="2:22" ht="15" customHeight="1">
      <c r="B9453" t="s">
        <v>8757</v>
      </c>
      <c r="C9453" t="s">
        <v>44911</v>
      </c>
      <c r="D9453" t="s">
        <v>7811</v>
      </c>
      <c r="E9453" t="s">
        <v>51473</v>
      </c>
      <c r="F9453" t="s">
        <v>4123</v>
      </c>
      <c r="G9453" t="s">
        <v>1558</v>
      </c>
      <c r="H9453">
        <v>3500</v>
      </c>
      <c r="I9453" t="s">
        <v>13857</v>
      </c>
      <c r="J9453">
        <v>1908</v>
      </c>
      <c r="K9453" t="s">
        <v>25123</v>
      </c>
      <c r="L9453" t="s">
        <v>25</v>
      </c>
      <c r="M9453" s="1" t="s">
        <v>33045</v>
      </c>
      <c r="N9453" t="s">
        <v>7938</v>
      </c>
      <c r="O9453">
        <v>33</v>
      </c>
      <c r="P9453">
        <v>25</v>
      </c>
      <c r="Q9453" s="1">
        <v>7521</v>
      </c>
      <c r="R9453" s="2" t="s">
        <v>13857</v>
      </c>
      <c r="S9453" s="1">
        <v>7565</v>
      </c>
      <c r="T9453" t="s">
        <v>13857</v>
      </c>
      <c r="U9453" t="s">
        <v>33027</v>
      </c>
    </row>
    <row r="9454" spans="2:22" ht="15" customHeight="1">
      <c r="B9454" t="s">
        <v>9173</v>
      </c>
      <c r="C9454" t="s">
        <v>15134</v>
      </c>
      <c r="D9454" t="s">
        <v>32897</v>
      </c>
      <c r="E9454" t="s">
        <v>14</v>
      </c>
      <c r="F9454" t="s">
        <v>2653</v>
      </c>
      <c r="G9454" t="s">
        <v>3</v>
      </c>
      <c r="H9454">
        <v>205</v>
      </c>
      <c r="I9454" t="s">
        <v>11072</v>
      </c>
      <c r="J9454">
        <v>1910</v>
      </c>
      <c r="K9454" t="s">
        <v>25145</v>
      </c>
      <c r="L9454" t="s">
        <v>16</v>
      </c>
      <c r="M9454" t="s">
        <v>2763</v>
      </c>
      <c r="N9454" t="s">
        <v>15135</v>
      </c>
      <c r="O9454">
        <v>28</v>
      </c>
      <c r="P9454">
        <v>24</v>
      </c>
      <c r="Q9454" s="1">
        <v>7950</v>
      </c>
      <c r="R9454" t="s">
        <v>16254</v>
      </c>
      <c r="S9454" s="1">
        <v>7995</v>
      </c>
      <c r="T9454" t="s">
        <v>15136</v>
      </c>
      <c r="U9454" t="s">
        <v>32898</v>
      </c>
    </row>
    <row r="9455" spans="2:22" ht="15" customHeight="1">
      <c r="B9455" t="s">
        <v>5309</v>
      </c>
      <c r="C9455" t="s">
        <v>15134</v>
      </c>
      <c r="D9455" t="s">
        <v>32530</v>
      </c>
      <c r="E9455" t="s">
        <v>14</v>
      </c>
      <c r="F9455" t="s">
        <v>3001</v>
      </c>
      <c r="G9455" t="s">
        <v>3</v>
      </c>
      <c r="H9455">
        <v>846</v>
      </c>
      <c r="I9455" t="s">
        <v>17118</v>
      </c>
      <c r="J9455">
        <v>1908</v>
      </c>
      <c r="K9455" t="s">
        <v>25145</v>
      </c>
      <c r="L9455" t="s">
        <v>25</v>
      </c>
      <c r="M9455" s="1" t="s">
        <v>5383</v>
      </c>
      <c r="N9455" t="s">
        <v>1759</v>
      </c>
      <c r="O9455">
        <v>75</v>
      </c>
      <c r="P9455">
        <v>26</v>
      </c>
      <c r="Q9455" s="1">
        <v>7600</v>
      </c>
      <c r="R9455" t="s">
        <v>27988</v>
      </c>
      <c r="S9455" s="1">
        <v>7616</v>
      </c>
      <c r="T9455" t="s">
        <v>44912</v>
      </c>
    </row>
    <row r="9456" spans="2:22" ht="15" customHeight="1">
      <c r="B9456" t="s">
        <v>8401</v>
      </c>
      <c r="C9456" t="s">
        <v>500</v>
      </c>
      <c r="D9456" t="s">
        <v>53</v>
      </c>
      <c r="E9456" t="s">
        <v>14</v>
      </c>
      <c r="F9456" t="s">
        <v>6623</v>
      </c>
      <c r="G9456" t="s">
        <v>3</v>
      </c>
      <c r="H9456">
        <v>1798</v>
      </c>
      <c r="I9456" s="2" t="s">
        <v>10010</v>
      </c>
      <c r="J9456" s="2">
        <v>1913</v>
      </c>
      <c r="K9456" s="2" t="s">
        <v>17038</v>
      </c>
      <c r="L9456" s="2" t="s">
        <v>25</v>
      </c>
      <c r="M9456" s="1" t="s">
        <v>1389</v>
      </c>
      <c r="N9456" s="2" t="s">
        <v>35522</v>
      </c>
      <c r="O9456" s="2">
        <v>37</v>
      </c>
      <c r="P9456" s="2">
        <v>20</v>
      </c>
      <c r="Q9456" s="1">
        <v>7467</v>
      </c>
      <c r="R9456" t="s">
        <v>35523</v>
      </c>
      <c r="S9456" s="1">
        <v>7502</v>
      </c>
      <c r="T9456" t="s">
        <v>17098</v>
      </c>
      <c r="U9456" t="s">
        <v>35524</v>
      </c>
      <c r="V9456" t="s">
        <v>31969</v>
      </c>
    </row>
    <row r="9457" spans="2:22" ht="15" customHeight="1">
      <c r="B9457" t="s">
        <v>9203</v>
      </c>
      <c r="C9457" t="s">
        <v>500</v>
      </c>
      <c r="D9457" t="s">
        <v>19271</v>
      </c>
      <c r="E9457" t="s">
        <v>14</v>
      </c>
      <c r="F9457" t="s">
        <v>7786</v>
      </c>
      <c r="G9457" t="s">
        <v>3</v>
      </c>
      <c r="H9457">
        <v>287</v>
      </c>
      <c r="I9457" t="s">
        <v>15007</v>
      </c>
      <c r="J9457">
        <v>1913</v>
      </c>
      <c r="K9457" t="s">
        <v>16192</v>
      </c>
      <c r="L9457" t="s">
        <v>25</v>
      </c>
      <c r="M9457" t="s">
        <v>6099</v>
      </c>
      <c r="N9457" t="s">
        <v>19272</v>
      </c>
      <c r="O9457">
        <v>48</v>
      </c>
      <c r="P9457" s="2">
        <v>20</v>
      </c>
      <c r="Q9457" s="1">
        <v>7480</v>
      </c>
      <c r="R9457" t="s">
        <v>13828</v>
      </c>
      <c r="S9457" s="1">
        <v>7502</v>
      </c>
      <c r="T9457" t="s">
        <v>16741</v>
      </c>
      <c r="U9457" t="s">
        <v>35951</v>
      </c>
    </row>
    <row r="9458" spans="2:22" ht="15" customHeight="1">
      <c r="B9458" t="s">
        <v>5292</v>
      </c>
      <c r="C9458" t="s">
        <v>500</v>
      </c>
      <c r="D9458" t="s">
        <v>501</v>
      </c>
      <c r="E9458" t="s">
        <v>14</v>
      </c>
      <c r="F9458" t="s">
        <v>24</v>
      </c>
      <c r="G9458" t="s">
        <v>3</v>
      </c>
      <c r="H9458">
        <v>1056</v>
      </c>
      <c r="I9458" t="s">
        <v>11161</v>
      </c>
      <c r="J9458">
        <v>1909</v>
      </c>
      <c r="K9458" t="s">
        <v>25160</v>
      </c>
      <c r="L9458" t="s">
        <v>25</v>
      </c>
      <c r="M9458" t="s">
        <v>502</v>
      </c>
      <c r="N9458" t="s">
        <v>503</v>
      </c>
      <c r="O9458">
        <v>50</v>
      </c>
      <c r="P9458">
        <v>24</v>
      </c>
      <c r="Q9458" s="1">
        <v>7423</v>
      </c>
      <c r="R9458" s="2" t="s">
        <v>14763</v>
      </c>
      <c r="S9458" s="1">
        <v>7450</v>
      </c>
      <c r="T9458" t="s">
        <v>11224</v>
      </c>
    </row>
    <row r="9459" spans="2:22" ht="15" customHeight="1">
      <c r="B9459" t="s">
        <v>15450</v>
      </c>
      <c r="C9459" t="s">
        <v>500</v>
      </c>
      <c r="D9459" t="s">
        <v>22063</v>
      </c>
      <c r="E9459" t="s">
        <v>14</v>
      </c>
      <c r="F9459" t="s">
        <v>2690</v>
      </c>
      <c r="G9459" t="s">
        <v>3</v>
      </c>
      <c r="H9459">
        <v>994</v>
      </c>
      <c r="I9459" t="s">
        <v>15996</v>
      </c>
      <c r="J9459">
        <v>1913</v>
      </c>
      <c r="K9459" t="s">
        <v>39950</v>
      </c>
      <c r="L9459" t="s">
        <v>25</v>
      </c>
      <c r="M9459" t="s">
        <v>443</v>
      </c>
      <c r="N9459" t="s">
        <v>16573</v>
      </c>
      <c r="O9459">
        <v>65</v>
      </c>
      <c r="P9459" s="2">
        <v>20</v>
      </c>
      <c r="Q9459" s="1">
        <v>7711</v>
      </c>
      <c r="R9459" s="1" t="s">
        <v>28047</v>
      </c>
      <c r="S9459" s="1">
        <v>7750</v>
      </c>
      <c r="T9459" t="s">
        <v>22099</v>
      </c>
    </row>
    <row r="9460" spans="2:22" ht="15" customHeight="1">
      <c r="B9460" t="s">
        <v>8767</v>
      </c>
      <c r="C9460" t="s">
        <v>500</v>
      </c>
      <c r="D9460" t="s">
        <v>30950</v>
      </c>
      <c r="E9460" t="s">
        <v>14</v>
      </c>
      <c r="F9460" t="s">
        <v>1522</v>
      </c>
      <c r="G9460" t="s">
        <v>3</v>
      </c>
      <c r="H9460">
        <v>1186</v>
      </c>
      <c r="I9460" s="2" t="s">
        <v>21620</v>
      </c>
      <c r="J9460" s="2">
        <v>1912</v>
      </c>
      <c r="K9460" s="2" t="s">
        <v>25179</v>
      </c>
      <c r="L9460" s="2" t="s">
        <v>25</v>
      </c>
      <c r="M9460" s="1" t="s">
        <v>6022</v>
      </c>
      <c r="N9460" s="2" t="s">
        <v>30951</v>
      </c>
      <c r="O9460" s="2">
        <v>80</v>
      </c>
      <c r="P9460" s="2">
        <v>20</v>
      </c>
      <c r="Q9460" s="1">
        <v>7447</v>
      </c>
      <c r="R9460" t="s">
        <v>23555</v>
      </c>
      <c r="S9460" s="1">
        <v>7482</v>
      </c>
      <c r="T9460" t="s">
        <v>30952</v>
      </c>
      <c r="U9460" t="s">
        <v>52721</v>
      </c>
    </row>
    <row r="9461" spans="2:22">
      <c r="B9461" t="s">
        <v>8757</v>
      </c>
      <c r="C9461" t="s">
        <v>500</v>
      </c>
      <c r="D9461" t="s">
        <v>16697</v>
      </c>
      <c r="E9461" t="s">
        <v>14</v>
      </c>
      <c r="F9461" t="s">
        <v>3237</v>
      </c>
      <c r="G9461" t="s">
        <v>3</v>
      </c>
      <c r="H9461">
        <v>2155</v>
      </c>
      <c r="I9461" t="s">
        <v>13857</v>
      </c>
      <c r="J9461">
        <v>1909</v>
      </c>
      <c r="K9461" t="s">
        <v>25140</v>
      </c>
      <c r="L9461" t="s">
        <v>25</v>
      </c>
      <c r="M9461" t="s">
        <v>167</v>
      </c>
      <c r="N9461" t="s">
        <v>7938</v>
      </c>
      <c r="O9461">
        <v>33</v>
      </c>
      <c r="P9461">
        <v>24</v>
      </c>
      <c r="Q9461" s="1">
        <v>7648</v>
      </c>
      <c r="R9461" t="s">
        <v>13857</v>
      </c>
      <c r="S9461" s="1">
        <v>7678</v>
      </c>
      <c r="T9461" t="s">
        <v>13857</v>
      </c>
      <c r="U9461" t="s">
        <v>31967</v>
      </c>
    </row>
    <row r="9462" spans="2:22" ht="15" customHeight="1">
      <c r="B9462" t="s">
        <v>19490</v>
      </c>
      <c r="C9462" t="s">
        <v>500</v>
      </c>
      <c r="D9462" t="s">
        <v>17526</v>
      </c>
      <c r="E9462" t="s">
        <v>14</v>
      </c>
      <c r="F9462" t="s">
        <v>5339</v>
      </c>
      <c r="G9462" t="s">
        <v>3</v>
      </c>
      <c r="H9462">
        <v>1867</v>
      </c>
      <c r="I9462" t="s">
        <v>17133</v>
      </c>
      <c r="J9462">
        <v>1910</v>
      </c>
      <c r="K9462" t="s">
        <v>25128</v>
      </c>
      <c r="L9462" t="s">
        <v>25</v>
      </c>
      <c r="M9462" s="1" t="s">
        <v>8705</v>
      </c>
      <c r="N9462" t="s">
        <v>17414</v>
      </c>
      <c r="O9462">
        <v>41</v>
      </c>
      <c r="P9462">
        <v>23</v>
      </c>
      <c r="Q9462" s="1">
        <v>7586</v>
      </c>
      <c r="R9462" t="s">
        <v>17133</v>
      </c>
      <c r="S9462" s="1">
        <v>7643</v>
      </c>
      <c r="T9462" t="s">
        <v>17527</v>
      </c>
    </row>
    <row r="9463" spans="2:22" ht="15" customHeight="1">
      <c r="B9463" t="s">
        <v>14449</v>
      </c>
      <c r="C9463" t="s">
        <v>38940</v>
      </c>
      <c r="D9463" t="s">
        <v>43355</v>
      </c>
      <c r="E9463" t="s">
        <v>14</v>
      </c>
      <c r="F9463" t="s">
        <v>4440</v>
      </c>
      <c r="G9463" t="s">
        <v>3</v>
      </c>
      <c r="H9463">
        <v>1378</v>
      </c>
      <c r="I9463" s="2" t="s">
        <v>17765</v>
      </c>
      <c r="J9463" s="2">
        <v>1912</v>
      </c>
      <c r="K9463" s="2" t="s">
        <v>24951</v>
      </c>
      <c r="L9463" s="2" t="s">
        <v>25</v>
      </c>
      <c r="M9463" s="1" t="s">
        <v>7872</v>
      </c>
      <c r="N9463" s="2" t="s">
        <v>38941</v>
      </c>
      <c r="O9463" s="2">
        <v>85</v>
      </c>
      <c r="P9463" s="2">
        <v>22</v>
      </c>
      <c r="Q9463" s="1">
        <v>6415</v>
      </c>
      <c r="R9463" t="s">
        <v>24199</v>
      </c>
      <c r="S9463" s="1">
        <v>6443</v>
      </c>
      <c r="T9463" t="s">
        <v>33107</v>
      </c>
    </row>
    <row r="9464" spans="2:22" ht="15" customHeight="1">
      <c r="B9464" t="s">
        <v>8701</v>
      </c>
      <c r="C9464" t="s">
        <v>2219</v>
      </c>
      <c r="D9464" t="s">
        <v>726</v>
      </c>
      <c r="E9464" t="s">
        <v>14</v>
      </c>
      <c r="F9464" t="s">
        <v>54</v>
      </c>
      <c r="G9464" t="s">
        <v>3</v>
      </c>
      <c r="H9464">
        <v>83</v>
      </c>
      <c r="I9464" s="2" t="s">
        <v>16144</v>
      </c>
      <c r="J9464" s="2">
        <v>1910</v>
      </c>
      <c r="K9464" t="s">
        <v>25160</v>
      </c>
      <c r="L9464" s="2" t="s">
        <v>25</v>
      </c>
      <c r="M9464" s="1" t="s">
        <v>1478</v>
      </c>
      <c r="N9464" s="2" t="s">
        <v>2220</v>
      </c>
      <c r="O9464" s="2">
        <v>76</v>
      </c>
      <c r="P9464" s="2">
        <v>23</v>
      </c>
      <c r="Q9464" s="1">
        <v>7824</v>
      </c>
      <c r="R9464" t="s">
        <v>28509</v>
      </c>
      <c r="S9464" s="1">
        <v>7880</v>
      </c>
      <c r="T9464" t="s">
        <v>11192</v>
      </c>
      <c r="V9464" t="s">
        <v>37853</v>
      </c>
    </row>
    <row r="9465" spans="2:22" ht="15" customHeight="1">
      <c r="B9465" t="s">
        <v>9173</v>
      </c>
      <c r="C9465" t="s">
        <v>32608</v>
      </c>
      <c r="D9465" t="s">
        <v>32609</v>
      </c>
      <c r="E9465" t="s">
        <v>14</v>
      </c>
      <c r="F9465" t="s">
        <v>2653</v>
      </c>
      <c r="G9465" t="s">
        <v>3</v>
      </c>
      <c r="H9465">
        <v>449</v>
      </c>
      <c r="I9465" s="2" t="s">
        <v>16248</v>
      </c>
      <c r="J9465" s="2">
        <v>1911</v>
      </c>
      <c r="K9465" s="2" t="s">
        <v>25145</v>
      </c>
      <c r="L9465" s="2" t="s">
        <v>5559</v>
      </c>
      <c r="M9465" s="1" t="s">
        <v>17789</v>
      </c>
      <c r="N9465" s="2" t="s">
        <v>32610</v>
      </c>
      <c r="O9465" s="2">
        <v>28</v>
      </c>
      <c r="P9465">
        <v>22</v>
      </c>
      <c r="Q9465" s="1">
        <v>7426</v>
      </c>
      <c r="R9465" t="s">
        <v>26373</v>
      </c>
      <c r="S9465" s="1">
        <v>7433</v>
      </c>
      <c r="T9465" t="s">
        <v>32611</v>
      </c>
      <c r="U9465" t="s">
        <v>53946</v>
      </c>
    </row>
    <row r="9466" spans="2:22" ht="15" customHeight="1">
      <c r="B9466" t="s">
        <v>19490</v>
      </c>
      <c r="C9466" t="s">
        <v>44913</v>
      </c>
      <c r="D9466" t="s">
        <v>44914</v>
      </c>
      <c r="E9466" t="s">
        <v>14</v>
      </c>
      <c r="F9466" t="s">
        <v>5339</v>
      </c>
      <c r="G9466" t="s">
        <v>3</v>
      </c>
      <c r="H9466">
        <v>282</v>
      </c>
      <c r="I9466" s="2" t="s">
        <v>17133</v>
      </c>
      <c r="J9466" s="2">
        <v>1913</v>
      </c>
      <c r="K9466" s="2" t="s">
        <v>25128</v>
      </c>
      <c r="L9466" s="2" t="s">
        <v>25</v>
      </c>
      <c r="M9466" s="1" t="s">
        <v>17151</v>
      </c>
      <c r="N9466" s="2" t="s">
        <v>44915</v>
      </c>
      <c r="O9466" s="2">
        <v>41</v>
      </c>
      <c r="P9466" s="2">
        <v>21</v>
      </c>
      <c r="Q9466" s="1">
        <v>7726</v>
      </c>
      <c r="R9466" t="s">
        <v>17133</v>
      </c>
      <c r="S9466" s="1">
        <v>7782</v>
      </c>
      <c r="T9466" t="s">
        <v>44916</v>
      </c>
      <c r="U9466" s="1"/>
    </row>
    <row r="9467" spans="2:22" ht="15" customHeight="1">
      <c r="B9467" t="s">
        <v>9173</v>
      </c>
      <c r="C9467" t="s">
        <v>44917</v>
      </c>
      <c r="D9467" t="s">
        <v>44918</v>
      </c>
      <c r="E9467" t="s">
        <v>14</v>
      </c>
      <c r="F9467" t="s">
        <v>2653</v>
      </c>
      <c r="G9467" t="s">
        <v>3</v>
      </c>
      <c r="H9467">
        <v>205</v>
      </c>
      <c r="I9467" s="2" t="s">
        <v>16254</v>
      </c>
      <c r="J9467" s="2">
        <v>1910</v>
      </c>
      <c r="K9467" s="2" t="s">
        <v>25145</v>
      </c>
      <c r="L9467" s="2" t="s">
        <v>16</v>
      </c>
      <c r="M9467" s="1" t="s">
        <v>2763</v>
      </c>
      <c r="N9467" s="2" t="s">
        <v>44919</v>
      </c>
      <c r="O9467" s="2">
        <v>28</v>
      </c>
      <c r="P9467" s="2">
        <v>24</v>
      </c>
      <c r="Q9467" s="1">
        <v>7585</v>
      </c>
      <c r="R9467" t="s">
        <v>16254</v>
      </c>
      <c r="S9467" s="1">
        <v>7630</v>
      </c>
      <c r="T9467" t="s">
        <v>44920</v>
      </c>
      <c r="U9467" s="1"/>
    </row>
    <row r="9468" spans="2:22" ht="15" customHeight="1">
      <c r="B9468" t="s">
        <v>8767</v>
      </c>
      <c r="C9468" t="s">
        <v>23644</v>
      </c>
      <c r="D9468" t="s">
        <v>23645</v>
      </c>
      <c r="E9468" t="s">
        <v>14</v>
      </c>
      <c r="F9468" t="s">
        <v>4426</v>
      </c>
      <c r="G9468" t="s">
        <v>3</v>
      </c>
      <c r="H9468">
        <v>773</v>
      </c>
      <c r="I9468" t="s">
        <v>17766</v>
      </c>
      <c r="J9468">
        <v>1910</v>
      </c>
      <c r="K9468" t="s">
        <v>25143</v>
      </c>
      <c r="L9468" t="s">
        <v>25</v>
      </c>
      <c r="M9468" s="1" t="s">
        <v>7423</v>
      </c>
      <c r="N9468" t="s">
        <v>2893</v>
      </c>
      <c r="O9468">
        <v>80</v>
      </c>
      <c r="P9468">
        <v>24</v>
      </c>
      <c r="Q9468" s="1">
        <v>7572</v>
      </c>
      <c r="R9468" t="s">
        <v>17766</v>
      </c>
      <c r="S9468" s="1">
        <v>7572</v>
      </c>
      <c r="T9468" t="s">
        <v>17766</v>
      </c>
    </row>
    <row r="9469" spans="2:22" ht="15" customHeight="1">
      <c r="B9469" t="s">
        <v>6492</v>
      </c>
      <c r="C9469" t="s">
        <v>44921</v>
      </c>
      <c r="D9469" t="s">
        <v>44922</v>
      </c>
      <c r="E9469" t="s">
        <v>44923</v>
      </c>
      <c r="F9469" t="s">
        <v>2573</v>
      </c>
      <c r="G9469" t="s">
        <v>40229</v>
      </c>
      <c r="H9469">
        <v>4244</v>
      </c>
      <c r="I9469" t="s">
        <v>25615</v>
      </c>
      <c r="J9469">
        <v>1911</v>
      </c>
      <c r="K9469" t="s">
        <v>25145</v>
      </c>
      <c r="L9469" t="s">
        <v>25</v>
      </c>
      <c r="M9469" s="1" t="s">
        <v>1011</v>
      </c>
      <c r="N9469" t="s">
        <v>57</v>
      </c>
      <c r="O9469">
        <v>75</v>
      </c>
      <c r="P9469">
        <v>23</v>
      </c>
      <c r="Q9469" s="1">
        <v>7419</v>
      </c>
      <c r="R9469" t="s">
        <v>27475</v>
      </c>
      <c r="S9469" s="1">
        <v>7448</v>
      </c>
      <c r="T9469" t="s">
        <v>9919</v>
      </c>
    </row>
    <row r="9470" spans="2:22" ht="15" customHeight="1">
      <c r="B9470" t="s">
        <v>35377</v>
      </c>
      <c r="C9470" t="s">
        <v>54091</v>
      </c>
      <c r="D9470" t="s">
        <v>52763</v>
      </c>
      <c r="L9470" t="s">
        <v>25</v>
      </c>
      <c r="M9470" s="1"/>
      <c r="Q9470" s="1"/>
      <c r="S9470" s="1"/>
      <c r="U9470" t="s">
        <v>35439</v>
      </c>
      <c r="V9470" t="s">
        <v>31969</v>
      </c>
    </row>
    <row r="9471" spans="2:22" ht="15" customHeight="1">
      <c r="B9471" t="s">
        <v>9267</v>
      </c>
      <c r="C9471" t="s">
        <v>34188</v>
      </c>
      <c r="D9471" t="s">
        <v>8231</v>
      </c>
      <c r="E9471" t="s">
        <v>14</v>
      </c>
      <c r="F9471" t="s">
        <v>2</v>
      </c>
      <c r="G9471" t="s">
        <v>3</v>
      </c>
      <c r="H9471">
        <v>112</v>
      </c>
      <c r="I9471" t="s">
        <v>15000</v>
      </c>
      <c r="J9471">
        <v>1913</v>
      </c>
      <c r="K9471" s="2" t="s">
        <v>17038</v>
      </c>
      <c r="L9471" s="2" t="s">
        <v>25</v>
      </c>
      <c r="M9471" s="1" t="s">
        <v>701</v>
      </c>
      <c r="N9471" s="2" t="s">
        <v>34189</v>
      </c>
      <c r="O9471" s="2">
        <v>45</v>
      </c>
      <c r="P9471" s="2">
        <v>20</v>
      </c>
      <c r="Q9471" s="1">
        <v>7368</v>
      </c>
      <c r="R9471" t="s">
        <v>15000</v>
      </c>
      <c r="S9471" s="1">
        <v>7385</v>
      </c>
      <c r="T9471" t="s">
        <v>34190</v>
      </c>
      <c r="U9471" t="s">
        <v>35439</v>
      </c>
    </row>
    <row r="9472" spans="2:22" ht="15" customHeight="1">
      <c r="B9472" t="s">
        <v>14584</v>
      </c>
      <c r="C9472" t="s">
        <v>44924</v>
      </c>
      <c r="D9472" t="s">
        <v>1107</v>
      </c>
      <c r="E9472" t="s">
        <v>2932</v>
      </c>
      <c r="F9472" t="s">
        <v>4123</v>
      </c>
      <c r="G9472" t="s">
        <v>1558</v>
      </c>
      <c r="H9472">
        <v>6</v>
      </c>
      <c r="I9472" t="s">
        <v>25618</v>
      </c>
      <c r="J9472">
        <v>1913</v>
      </c>
      <c r="K9472" s="2" t="s">
        <v>25123</v>
      </c>
      <c r="L9472" s="2" t="s">
        <v>25</v>
      </c>
      <c r="M9472" s="1" t="s">
        <v>6033</v>
      </c>
      <c r="N9472" s="2" t="s">
        <v>44925</v>
      </c>
      <c r="O9472" s="2">
        <v>19</v>
      </c>
      <c r="P9472" s="2">
        <v>21</v>
      </c>
      <c r="Q9472" s="1">
        <v>7027</v>
      </c>
      <c r="R9472" t="s">
        <v>27475</v>
      </c>
      <c r="S9472" s="1">
        <v>7143</v>
      </c>
      <c r="T9472" t="s">
        <v>17280</v>
      </c>
    </row>
    <row r="9473" spans="2:22" ht="15" customHeight="1">
      <c r="B9473" t="s">
        <v>9535</v>
      </c>
      <c r="C9473" t="s">
        <v>38942</v>
      </c>
      <c r="D9473" t="s">
        <v>38943</v>
      </c>
      <c r="E9473" t="s">
        <v>14</v>
      </c>
      <c r="F9473" t="s">
        <v>3237</v>
      </c>
      <c r="G9473" t="s">
        <v>3</v>
      </c>
      <c r="H9473">
        <v>531</v>
      </c>
      <c r="I9473" t="s">
        <v>15893</v>
      </c>
      <c r="J9473">
        <v>1909</v>
      </c>
      <c r="K9473" t="s">
        <v>25140</v>
      </c>
      <c r="L9473" t="s">
        <v>25</v>
      </c>
      <c r="M9473" s="1" t="s">
        <v>5230</v>
      </c>
      <c r="N9473" t="s">
        <v>27313</v>
      </c>
      <c r="O9473">
        <v>47</v>
      </c>
      <c r="P9473">
        <v>24</v>
      </c>
      <c r="Q9473" s="1">
        <v>7586</v>
      </c>
      <c r="R9473" s="2" t="s">
        <v>15893</v>
      </c>
      <c r="S9473" s="1">
        <v>7588</v>
      </c>
      <c r="T9473" t="s">
        <v>27314</v>
      </c>
      <c r="U9473" t="s">
        <v>31967</v>
      </c>
    </row>
    <row r="9474" spans="2:22" ht="15" customHeight="1">
      <c r="B9474" t="s">
        <v>8405</v>
      </c>
      <c r="C9474" t="s">
        <v>13571</v>
      </c>
      <c r="D9474" t="s">
        <v>9469</v>
      </c>
      <c r="E9474" t="s">
        <v>14</v>
      </c>
      <c r="F9474" t="s">
        <v>1522</v>
      </c>
      <c r="G9474" t="s">
        <v>3</v>
      </c>
      <c r="H9474">
        <v>301</v>
      </c>
      <c r="I9474" t="s">
        <v>25605</v>
      </c>
      <c r="J9474">
        <v>1904</v>
      </c>
      <c r="K9474" t="s">
        <v>25179</v>
      </c>
      <c r="L9474" t="s">
        <v>25</v>
      </c>
      <c r="M9474" s="1" t="s">
        <v>13572</v>
      </c>
      <c r="N9474" t="s">
        <v>13573</v>
      </c>
      <c r="O9474">
        <v>8</v>
      </c>
      <c r="P9474" s="2">
        <v>30</v>
      </c>
      <c r="Q9474" s="1">
        <v>7509</v>
      </c>
      <c r="R9474" t="s">
        <v>25871</v>
      </c>
      <c r="S9474" s="1">
        <v>7524</v>
      </c>
      <c r="T9474" t="s">
        <v>13494</v>
      </c>
    </row>
    <row r="9475" spans="2:22" ht="15" customHeight="1">
      <c r="B9475" t="s">
        <v>6497</v>
      </c>
      <c r="C9475" t="s">
        <v>44926</v>
      </c>
      <c r="D9475" t="s">
        <v>30527</v>
      </c>
      <c r="E9475" t="s">
        <v>14</v>
      </c>
      <c r="F9475" t="s">
        <v>4338</v>
      </c>
      <c r="G9475" t="s">
        <v>40238</v>
      </c>
      <c r="H9475">
        <v>7344</v>
      </c>
      <c r="I9475" t="s">
        <v>9906</v>
      </c>
      <c r="J9475">
        <v>1913</v>
      </c>
      <c r="K9475" s="2" t="s">
        <v>40239</v>
      </c>
      <c r="L9475" t="s">
        <v>25</v>
      </c>
      <c r="M9475" s="1" t="s">
        <v>7624</v>
      </c>
      <c r="N9475" t="s">
        <v>21407</v>
      </c>
      <c r="O9475">
        <v>59</v>
      </c>
      <c r="P9475" s="2">
        <v>20</v>
      </c>
      <c r="Q9475" s="1">
        <v>7544</v>
      </c>
      <c r="R9475" t="s">
        <v>21408</v>
      </c>
      <c r="S9475" s="1">
        <v>7544</v>
      </c>
      <c r="T9475" t="s">
        <v>21408</v>
      </c>
    </row>
    <row r="9476" spans="2:22" ht="15" customHeight="1">
      <c r="B9476" t="s">
        <v>9267</v>
      </c>
      <c r="C9476" t="s">
        <v>34191</v>
      </c>
      <c r="D9476" t="s">
        <v>34192</v>
      </c>
      <c r="E9476" t="s">
        <v>14</v>
      </c>
      <c r="F9476" t="s">
        <v>6623</v>
      </c>
      <c r="G9476" t="s">
        <v>3</v>
      </c>
      <c r="H9476">
        <v>645</v>
      </c>
      <c r="I9476" t="s">
        <v>15000</v>
      </c>
      <c r="J9476">
        <v>1910</v>
      </c>
      <c r="K9476" s="2" t="s">
        <v>25128</v>
      </c>
      <c r="L9476" s="2" t="s">
        <v>25</v>
      </c>
      <c r="M9476" s="1" t="s">
        <v>2207</v>
      </c>
      <c r="N9476" s="2" t="s">
        <v>18472</v>
      </c>
      <c r="O9476" s="2">
        <v>45</v>
      </c>
      <c r="P9476" s="2">
        <v>24</v>
      </c>
      <c r="Q9476" s="1">
        <v>7661</v>
      </c>
      <c r="R9476" t="s">
        <v>15000</v>
      </c>
      <c r="S9476" s="1">
        <v>7684</v>
      </c>
      <c r="T9476" t="s">
        <v>17387</v>
      </c>
      <c r="U9476" t="s">
        <v>35439</v>
      </c>
    </row>
    <row r="9477" spans="2:22" ht="15" customHeight="1">
      <c r="B9477" t="s">
        <v>5294</v>
      </c>
      <c r="C9477" t="s">
        <v>1788</v>
      </c>
      <c r="D9477" t="s">
        <v>2788</v>
      </c>
      <c r="E9477" t="s">
        <v>14</v>
      </c>
      <c r="F9477" t="s">
        <v>1483</v>
      </c>
      <c r="G9477" t="s">
        <v>3</v>
      </c>
      <c r="H9477">
        <v>692</v>
      </c>
      <c r="I9477" t="s">
        <v>11309</v>
      </c>
      <c r="J9477">
        <v>1910</v>
      </c>
      <c r="K9477" s="2" t="s">
        <v>25109</v>
      </c>
      <c r="L9477" s="2" t="s">
        <v>25</v>
      </c>
      <c r="M9477" s="1" t="s">
        <v>1789</v>
      </c>
      <c r="N9477" s="2" t="s">
        <v>1790</v>
      </c>
      <c r="O9477" s="2">
        <v>27</v>
      </c>
      <c r="P9477" s="2">
        <v>24</v>
      </c>
      <c r="Q9477" s="1">
        <v>7627</v>
      </c>
      <c r="R9477" t="s">
        <v>27491</v>
      </c>
      <c r="S9477" s="1">
        <v>7647</v>
      </c>
      <c r="T9477" t="s">
        <v>11055</v>
      </c>
    </row>
    <row r="9478" spans="2:22" ht="15" customHeight="1">
      <c r="B9478" t="s">
        <v>6493</v>
      </c>
      <c r="C9478" t="s">
        <v>44927</v>
      </c>
      <c r="D9478" t="s">
        <v>23052</v>
      </c>
      <c r="E9478" t="s">
        <v>51473</v>
      </c>
      <c r="F9478" t="s">
        <v>1556</v>
      </c>
      <c r="G9478" t="s">
        <v>1558</v>
      </c>
      <c r="H9478">
        <v>2114</v>
      </c>
      <c r="I9478" t="s">
        <v>13032</v>
      </c>
      <c r="J9478">
        <v>1909</v>
      </c>
      <c r="K9478" s="2" t="s">
        <v>25142</v>
      </c>
      <c r="L9478" s="2" t="s">
        <v>25</v>
      </c>
      <c r="M9478" s="1" t="s">
        <v>5201</v>
      </c>
      <c r="N9478" s="2" t="s">
        <v>44928</v>
      </c>
      <c r="O9478" s="2">
        <v>78</v>
      </c>
      <c r="P9478">
        <v>24</v>
      </c>
      <c r="Q9478" s="1">
        <v>7496</v>
      </c>
      <c r="R9478" t="s">
        <v>14513</v>
      </c>
      <c r="S9478" s="1">
        <v>7506</v>
      </c>
      <c r="T9478" t="s">
        <v>12443</v>
      </c>
    </row>
    <row r="9479" spans="2:22" ht="15" customHeight="1">
      <c r="B9479" t="s">
        <v>6505</v>
      </c>
      <c r="C9479" t="s">
        <v>44929</v>
      </c>
      <c r="D9479" t="s">
        <v>44930</v>
      </c>
      <c r="E9479" t="s">
        <v>52264</v>
      </c>
      <c r="F9479" t="s">
        <v>2480</v>
      </c>
      <c r="G9479" t="s">
        <v>2481</v>
      </c>
      <c r="H9479">
        <v>383</v>
      </c>
      <c r="I9479" t="s">
        <v>17001</v>
      </c>
      <c r="J9479">
        <v>1906</v>
      </c>
      <c r="K9479" s="2" t="s">
        <v>25145</v>
      </c>
      <c r="L9479" s="2" t="s">
        <v>25</v>
      </c>
      <c r="M9479" s="1" t="s">
        <v>44931</v>
      </c>
      <c r="N9479" s="2" t="s">
        <v>22594</v>
      </c>
      <c r="O9479" s="2">
        <v>72</v>
      </c>
      <c r="P9479" s="2">
        <v>28</v>
      </c>
      <c r="Q9479" s="1">
        <v>7703</v>
      </c>
      <c r="R9479" t="s">
        <v>17001</v>
      </c>
      <c r="S9479" s="1">
        <v>7716</v>
      </c>
      <c r="T9479" t="s">
        <v>44932</v>
      </c>
    </row>
    <row r="9480" spans="2:22" ht="15" customHeight="1">
      <c r="B9480" t="s">
        <v>14497</v>
      </c>
      <c r="C9480" t="s">
        <v>44933</v>
      </c>
      <c r="D9480" t="s">
        <v>44934</v>
      </c>
      <c r="E9480" t="s">
        <v>51473</v>
      </c>
      <c r="F9480" t="s">
        <v>2085</v>
      </c>
      <c r="G9480" t="s">
        <v>1558</v>
      </c>
      <c r="H9480">
        <v>50</v>
      </c>
      <c r="I9480" t="s">
        <v>44935</v>
      </c>
      <c r="J9480">
        <v>1910</v>
      </c>
      <c r="K9480" s="2" t="s">
        <v>25130</v>
      </c>
      <c r="L9480" s="2" t="s">
        <v>25</v>
      </c>
      <c r="M9480" s="1" t="s">
        <v>4755</v>
      </c>
      <c r="N9480" s="2" t="s">
        <v>44936</v>
      </c>
      <c r="O9480" s="2">
        <v>79</v>
      </c>
      <c r="P9480" s="2">
        <v>24</v>
      </c>
      <c r="Q9480" s="1">
        <v>7434</v>
      </c>
      <c r="R9480" t="s">
        <v>28614</v>
      </c>
      <c r="S9480" s="1">
        <v>7457</v>
      </c>
      <c r="T9480" t="s">
        <v>44937</v>
      </c>
    </row>
    <row r="9481" spans="2:22" ht="15" customHeight="1">
      <c r="B9481" t="s">
        <v>9203</v>
      </c>
      <c r="C9481" t="s">
        <v>44938</v>
      </c>
      <c r="D9481" t="s">
        <v>44939</v>
      </c>
      <c r="E9481" t="s">
        <v>14</v>
      </c>
      <c r="F9481" t="s">
        <v>7991</v>
      </c>
      <c r="G9481" t="s">
        <v>3</v>
      </c>
      <c r="H9481">
        <v>110</v>
      </c>
      <c r="I9481" t="s">
        <v>25610</v>
      </c>
      <c r="J9481">
        <v>1911</v>
      </c>
      <c r="K9481" s="2" t="s">
        <v>16192</v>
      </c>
      <c r="L9481" s="2" t="s">
        <v>16</v>
      </c>
      <c r="M9481" s="1" t="s">
        <v>5786</v>
      </c>
      <c r="N9481" s="2" t="s">
        <v>44940</v>
      </c>
      <c r="O9481" s="2">
        <v>34</v>
      </c>
      <c r="P9481" s="2">
        <v>23</v>
      </c>
      <c r="Q9481" s="1">
        <v>7788</v>
      </c>
      <c r="R9481" t="s">
        <v>14049</v>
      </c>
      <c r="S9481" s="1">
        <v>7807</v>
      </c>
      <c r="T9481" t="s">
        <v>44941</v>
      </c>
    </row>
    <row r="9482" spans="2:22" ht="15" customHeight="1">
      <c r="B9482" t="s">
        <v>14584</v>
      </c>
      <c r="C9482" t="s">
        <v>35330</v>
      </c>
      <c r="D9482" t="s">
        <v>35331</v>
      </c>
      <c r="E9482" t="s">
        <v>14</v>
      </c>
      <c r="F9482" t="s">
        <v>3156</v>
      </c>
      <c r="G9482" t="s">
        <v>3</v>
      </c>
      <c r="H9482">
        <v>3254</v>
      </c>
      <c r="I9482" t="s">
        <v>25618</v>
      </c>
      <c r="J9482">
        <v>1902</v>
      </c>
      <c r="K9482" t="s">
        <v>25128</v>
      </c>
      <c r="L9482" t="s">
        <v>25</v>
      </c>
      <c r="M9482" s="1" t="s">
        <v>35332</v>
      </c>
      <c r="N9482" t="s">
        <v>35333</v>
      </c>
      <c r="O9482">
        <v>39</v>
      </c>
      <c r="P9482">
        <v>32</v>
      </c>
      <c r="Q9482" s="1">
        <v>7223</v>
      </c>
      <c r="R9482" s="2" t="s">
        <v>27475</v>
      </c>
      <c r="S9482" s="1">
        <v>7333</v>
      </c>
      <c r="T9482" t="s">
        <v>35334</v>
      </c>
    </row>
    <row r="9483" spans="2:22" ht="15" customHeight="1">
      <c r="B9483" t="s">
        <v>12989</v>
      </c>
      <c r="C9483" t="s">
        <v>14259</v>
      </c>
      <c r="D9483" t="s">
        <v>7050</v>
      </c>
      <c r="E9483" t="s">
        <v>129</v>
      </c>
      <c r="F9483" t="s">
        <v>7991</v>
      </c>
      <c r="G9483" t="s">
        <v>3</v>
      </c>
      <c r="H9483">
        <v>114</v>
      </c>
      <c r="I9483" t="s">
        <v>10333</v>
      </c>
      <c r="J9483">
        <v>1905</v>
      </c>
      <c r="K9483" t="s">
        <v>16192</v>
      </c>
      <c r="L9483" t="s">
        <v>25</v>
      </c>
      <c r="M9483" t="s">
        <v>14256</v>
      </c>
      <c r="N9483" t="s">
        <v>14257</v>
      </c>
      <c r="O9483">
        <v>12</v>
      </c>
      <c r="P9483" s="2">
        <v>29</v>
      </c>
      <c r="Q9483" s="1">
        <v>7482</v>
      </c>
      <c r="R9483" t="s">
        <v>14302</v>
      </c>
      <c r="S9483" s="1">
        <v>7481</v>
      </c>
      <c r="T9483" t="s">
        <v>14258</v>
      </c>
      <c r="U9483" t="s">
        <v>35952</v>
      </c>
    </row>
    <row r="9484" spans="2:22" ht="15" customHeight="1">
      <c r="B9484" t="s">
        <v>6687</v>
      </c>
      <c r="C9484" t="s">
        <v>14259</v>
      </c>
      <c r="D9484" t="s">
        <v>16634</v>
      </c>
      <c r="E9484" t="s">
        <v>14</v>
      </c>
      <c r="F9484" t="s">
        <v>13645</v>
      </c>
      <c r="G9484" t="s">
        <v>3</v>
      </c>
      <c r="H9484">
        <v>122</v>
      </c>
      <c r="I9484" t="s">
        <v>15884</v>
      </c>
      <c r="J9484">
        <v>1908</v>
      </c>
      <c r="K9484" t="s">
        <v>25187</v>
      </c>
      <c r="L9484" t="s">
        <v>25</v>
      </c>
      <c r="M9484" s="1" t="s">
        <v>110</v>
      </c>
      <c r="N9484" t="s">
        <v>9973</v>
      </c>
      <c r="O9484">
        <v>46</v>
      </c>
      <c r="P9484">
        <v>26</v>
      </c>
      <c r="S9484" s="1">
        <v>5808</v>
      </c>
      <c r="T9484" t="s">
        <v>18632</v>
      </c>
    </row>
    <row r="9485" spans="2:22" ht="15" customHeight="1">
      <c r="B9485" t="s">
        <v>12989</v>
      </c>
      <c r="C9485" t="s">
        <v>26078</v>
      </c>
      <c r="D9485" t="s">
        <v>26079</v>
      </c>
      <c r="E9485" t="s">
        <v>14</v>
      </c>
      <c r="F9485" t="s">
        <v>7991</v>
      </c>
      <c r="G9485" t="s">
        <v>3</v>
      </c>
      <c r="H9485">
        <v>933</v>
      </c>
      <c r="I9485" t="s">
        <v>10333</v>
      </c>
      <c r="J9485">
        <v>1913</v>
      </c>
      <c r="K9485" t="s">
        <v>16192</v>
      </c>
      <c r="L9485" t="s">
        <v>25</v>
      </c>
      <c r="M9485" t="s">
        <v>843</v>
      </c>
      <c r="N9485" t="s">
        <v>14321</v>
      </c>
      <c r="O9485">
        <v>12</v>
      </c>
      <c r="P9485" s="2">
        <v>21</v>
      </c>
      <c r="Q9485" s="1">
        <v>7541</v>
      </c>
      <c r="R9485" s="2" t="s">
        <v>27489</v>
      </c>
      <c r="S9485" s="1">
        <v>7555</v>
      </c>
      <c r="T9485" t="s">
        <v>14130</v>
      </c>
    </row>
    <row r="9486" spans="2:22" ht="15" customHeight="1">
      <c r="B9486" t="s">
        <v>35377</v>
      </c>
      <c r="C9486" t="s">
        <v>32900</v>
      </c>
      <c r="D9486" t="s">
        <v>32899</v>
      </c>
      <c r="E9486" t="s">
        <v>14</v>
      </c>
      <c r="F9486" t="s">
        <v>3156</v>
      </c>
      <c r="G9486" t="s">
        <v>3</v>
      </c>
      <c r="I9486" s="2"/>
      <c r="M9486" s="1"/>
      <c r="P9486" s="2"/>
      <c r="Q9486" s="1"/>
      <c r="R9486" s="2"/>
      <c r="S9486" s="1"/>
      <c r="U9486" t="s">
        <v>32901</v>
      </c>
      <c r="V9486" t="s">
        <v>31969</v>
      </c>
    </row>
    <row r="9487" spans="2:22" ht="15" customHeight="1">
      <c r="B9487" t="s">
        <v>8888</v>
      </c>
      <c r="C9487" t="s">
        <v>13576</v>
      </c>
      <c r="D9487" t="s">
        <v>44942</v>
      </c>
      <c r="E9487" t="s">
        <v>32180</v>
      </c>
      <c r="F9487" t="s">
        <v>4563</v>
      </c>
      <c r="G9487" t="s">
        <v>1599</v>
      </c>
      <c r="H9487">
        <v>2042</v>
      </c>
      <c r="I9487" s="2" t="s">
        <v>21433</v>
      </c>
      <c r="J9487">
        <v>1903</v>
      </c>
      <c r="K9487" t="s">
        <v>25179</v>
      </c>
      <c r="L9487" t="s">
        <v>25</v>
      </c>
      <c r="M9487" s="1" t="s">
        <v>25813</v>
      </c>
      <c r="N9487" t="s">
        <v>44943</v>
      </c>
      <c r="O9487">
        <v>62</v>
      </c>
      <c r="P9487" s="2">
        <v>31</v>
      </c>
      <c r="Q9487" s="1">
        <v>7424</v>
      </c>
      <c r="R9487" s="2" t="s">
        <v>28025</v>
      </c>
      <c r="S9487" s="1">
        <v>7438</v>
      </c>
      <c r="T9487" t="s">
        <v>44944</v>
      </c>
    </row>
    <row r="9488" spans="2:22" ht="15" customHeight="1">
      <c r="B9488" t="s">
        <v>8405</v>
      </c>
      <c r="C9488" t="s">
        <v>13576</v>
      </c>
      <c r="D9488" t="s">
        <v>13574</v>
      </c>
      <c r="E9488" t="s">
        <v>14</v>
      </c>
      <c r="F9488" t="s">
        <v>1522</v>
      </c>
      <c r="G9488" t="s">
        <v>3</v>
      </c>
      <c r="H9488">
        <v>211</v>
      </c>
      <c r="I9488" t="s">
        <v>25605</v>
      </c>
      <c r="J9488">
        <v>1905</v>
      </c>
      <c r="K9488" t="s">
        <v>25179</v>
      </c>
      <c r="L9488" t="s">
        <v>25</v>
      </c>
      <c r="M9488" s="1" t="s">
        <v>13575</v>
      </c>
      <c r="N9488" t="s">
        <v>13463</v>
      </c>
      <c r="O9488">
        <v>8</v>
      </c>
      <c r="P9488">
        <v>28</v>
      </c>
      <c r="Q9488" s="1">
        <v>7334</v>
      </c>
      <c r="R9488" t="s">
        <v>25871</v>
      </c>
      <c r="S9488" s="1">
        <v>7344</v>
      </c>
      <c r="T9488" t="s">
        <v>13464</v>
      </c>
    </row>
    <row r="9489" spans="2:21" ht="15" customHeight="1">
      <c r="B9489" t="s">
        <v>5309</v>
      </c>
      <c r="C9489" t="s">
        <v>12218</v>
      </c>
      <c r="D9489" t="s">
        <v>12219</v>
      </c>
      <c r="E9489" t="s">
        <v>14</v>
      </c>
      <c r="F9489" t="s">
        <v>1543</v>
      </c>
      <c r="G9489" t="s">
        <v>3</v>
      </c>
      <c r="H9489">
        <v>307</v>
      </c>
      <c r="I9489" t="s">
        <v>9765</v>
      </c>
      <c r="J9489">
        <v>1909</v>
      </c>
      <c r="K9489" t="s">
        <v>25145</v>
      </c>
      <c r="L9489" s="2" t="s">
        <v>25</v>
      </c>
      <c r="M9489" s="1" t="s">
        <v>313</v>
      </c>
      <c r="N9489" s="2" t="s">
        <v>12220</v>
      </c>
      <c r="O9489" s="2">
        <v>61</v>
      </c>
      <c r="P9489" s="2">
        <v>24</v>
      </c>
      <c r="Q9489" s="1">
        <v>7462</v>
      </c>
      <c r="R9489" s="2" t="s">
        <v>20593</v>
      </c>
      <c r="S9489" s="1">
        <v>7472</v>
      </c>
      <c r="T9489" s="2" t="s">
        <v>12221</v>
      </c>
    </row>
    <row r="9490" spans="2:21" ht="15" customHeight="1">
      <c r="B9490" t="s">
        <v>6507</v>
      </c>
      <c r="C9490" t="s">
        <v>17968</v>
      </c>
      <c r="D9490" t="s">
        <v>17969</v>
      </c>
      <c r="E9490" t="s">
        <v>14</v>
      </c>
      <c r="F9490" t="s">
        <v>5261</v>
      </c>
      <c r="G9490" t="s">
        <v>3</v>
      </c>
      <c r="H9490">
        <v>674</v>
      </c>
      <c r="I9490" t="s">
        <v>13021</v>
      </c>
      <c r="J9490">
        <v>1912</v>
      </c>
      <c r="K9490" t="s">
        <v>24951</v>
      </c>
      <c r="L9490" t="s">
        <v>25</v>
      </c>
      <c r="M9490" t="s">
        <v>1963</v>
      </c>
      <c r="N9490" t="s">
        <v>17970</v>
      </c>
      <c r="O9490">
        <v>44</v>
      </c>
      <c r="P9490">
        <v>22</v>
      </c>
      <c r="Q9490" s="1">
        <v>6851</v>
      </c>
      <c r="R9490" t="s">
        <v>27530</v>
      </c>
      <c r="S9490" s="1">
        <v>6940</v>
      </c>
      <c r="T9490" t="s">
        <v>17971</v>
      </c>
      <c r="U9490" t="s">
        <v>55813</v>
      </c>
    </row>
    <row r="9491" spans="2:21" ht="15" customHeight="1">
      <c r="B9491" t="s">
        <v>8723</v>
      </c>
      <c r="C9491" t="s">
        <v>24631</v>
      </c>
      <c r="D9491" t="s">
        <v>9194</v>
      </c>
      <c r="E9491" t="s">
        <v>14</v>
      </c>
      <c r="F9491" t="s">
        <v>3156</v>
      </c>
      <c r="G9491" t="s">
        <v>3</v>
      </c>
      <c r="H9491">
        <v>533</v>
      </c>
      <c r="I9491" t="s">
        <v>16236</v>
      </c>
      <c r="J9491">
        <v>1913</v>
      </c>
      <c r="K9491" t="s">
        <v>25128</v>
      </c>
      <c r="L9491" t="s">
        <v>25</v>
      </c>
      <c r="M9491" t="s">
        <v>15934</v>
      </c>
      <c r="N9491" t="s">
        <v>24629</v>
      </c>
      <c r="O9491">
        <v>89</v>
      </c>
      <c r="P9491">
        <v>21</v>
      </c>
      <c r="Q9491" s="1">
        <v>7599</v>
      </c>
      <c r="R9491" t="s">
        <v>27848</v>
      </c>
      <c r="S9491" s="1">
        <v>7619</v>
      </c>
      <c r="T9491" t="s">
        <v>24630</v>
      </c>
      <c r="U9491" t="s">
        <v>32902</v>
      </c>
    </row>
    <row r="9492" spans="2:21" ht="15" customHeight="1">
      <c r="B9492" t="s">
        <v>32395</v>
      </c>
      <c r="C9492" t="s">
        <v>15689</v>
      </c>
      <c r="D9492" t="s">
        <v>28039</v>
      </c>
      <c r="E9492" t="s">
        <v>14</v>
      </c>
      <c r="F9492" t="s">
        <v>13645</v>
      </c>
      <c r="G9492" t="s">
        <v>3</v>
      </c>
      <c r="H9492">
        <v>1195</v>
      </c>
      <c r="I9492" t="s">
        <v>15748</v>
      </c>
      <c r="J9492">
        <v>1913</v>
      </c>
      <c r="K9492" t="s">
        <v>25187</v>
      </c>
      <c r="L9492" t="s">
        <v>16</v>
      </c>
      <c r="M9492" s="1" t="s">
        <v>4550</v>
      </c>
      <c r="N9492" t="s">
        <v>29877</v>
      </c>
      <c r="O9492">
        <v>31</v>
      </c>
      <c r="P9492">
        <v>21</v>
      </c>
      <c r="Q9492" s="1">
        <v>7560</v>
      </c>
      <c r="R9492" s="2" t="s">
        <v>15368</v>
      </c>
      <c r="S9492" s="1">
        <v>7560</v>
      </c>
      <c r="T9492" t="s">
        <v>15720</v>
      </c>
    </row>
    <row r="9493" spans="2:21" ht="15" customHeight="1">
      <c r="B9493" t="s">
        <v>32395</v>
      </c>
      <c r="C9493" t="s">
        <v>15689</v>
      </c>
      <c r="D9493" t="s">
        <v>66</v>
      </c>
      <c r="E9493" t="s">
        <v>14</v>
      </c>
      <c r="F9493" t="s">
        <v>2690</v>
      </c>
      <c r="G9493" t="s">
        <v>3</v>
      </c>
      <c r="H9493">
        <v>1036</v>
      </c>
      <c r="I9493" t="s">
        <v>15748</v>
      </c>
      <c r="J9493">
        <v>1913</v>
      </c>
      <c r="K9493" t="s">
        <v>39950</v>
      </c>
      <c r="L9493" t="s">
        <v>25</v>
      </c>
      <c r="M9493" s="1" t="s">
        <v>1048</v>
      </c>
      <c r="N9493" t="s">
        <v>15690</v>
      </c>
      <c r="O9493">
        <v>31</v>
      </c>
      <c r="P9493">
        <v>20</v>
      </c>
      <c r="Q9493" s="1">
        <v>7775</v>
      </c>
      <c r="R9493" t="s">
        <v>15388</v>
      </c>
      <c r="S9493" s="1">
        <v>7783</v>
      </c>
      <c r="T9493" t="s">
        <v>15691</v>
      </c>
    </row>
    <row r="9494" spans="2:21" ht="15" customHeight="1">
      <c r="B9494" t="s">
        <v>8767</v>
      </c>
      <c r="C9494" t="s">
        <v>23646</v>
      </c>
      <c r="D9494" t="s">
        <v>23647</v>
      </c>
      <c r="E9494" t="s">
        <v>14</v>
      </c>
      <c r="F9494" t="s">
        <v>1522</v>
      </c>
      <c r="G9494" t="s">
        <v>3</v>
      </c>
      <c r="H9494">
        <v>1210</v>
      </c>
      <c r="I9494" t="s">
        <v>12975</v>
      </c>
      <c r="J9494">
        <v>1911</v>
      </c>
      <c r="K9494" t="s">
        <v>25179</v>
      </c>
      <c r="L9494" t="s">
        <v>25</v>
      </c>
      <c r="M9494" s="1" t="s">
        <v>8352</v>
      </c>
      <c r="N9494" t="s">
        <v>23622</v>
      </c>
      <c r="O9494">
        <v>80</v>
      </c>
      <c r="P9494">
        <v>23</v>
      </c>
      <c r="Q9494" s="1">
        <v>7581</v>
      </c>
      <c r="R9494" t="s">
        <v>12975</v>
      </c>
      <c r="S9494" s="1">
        <v>7598</v>
      </c>
      <c r="T9494" t="s">
        <v>23623</v>
      </c>
    </row>
    <row r="9495" spans="2:21" ht="15" customHeight="1">
      <c r="B9495" t="s">
        <v>9165</v>
      </c>
      <c r="C9495" t="s">
        <v>17972</v>
      </c>
      <c r="D9495" t="s">
        <v>2366</v>
      </c>
      <c r="E9495" t="s">
        <v>14</v>
      </c>
      <c r="F9495" t="s">
        <v>6623</v>
      </c>
      <c r="G9495" t="s">
        <v>3</v>
      </c>
      <c r="H9495">
        <v>432</v>
      </c>
      <c r="I9495" t="s">
        <v>10394</v>
      </c>
      <c r="J9495">
        <v>1913</v>
      </c>
      <c r="K9495" t="s">
        <v>17038</v>
      </c>
      <c r="L9495" t="s">
        <v>25</v>
      </c>
      <c r="M9495" t="s">
        <v>17821</v>
      </c>
      <c r="N9495" t="s">
        <v>23491</v>
      </c>
      <c r="O9495">
        <v>86</v>
      </c>
      <c r="P9495">
        <v>21</v>
      </c>
      <c r="Q9495" s="1">
        <v>7586</v>
      </c>
      <c r="R9495" s="2" t="s">
        <v>28947</v>
      </c>
      <c r="S9495" s="1">
        <v>7609</v>
      </c>
      <c r="T9495" t="s">
        <v>24376</v>
      </c>
      <c r="U9495" t="s">
        <v>35439</v>
      </c>
    </row>
    <row r="9496" spans="2:21" ht="15" customHeight="1">
      <c r="B9496" t="s">
        <v>14449</v>
      </c>
      <c r="C9496" t="s">
        <v>17972</v>
      </c>
      <c r="D9496" t="s">
        <v>44945</v>
      </c>
      <c r="E9496" t="s">
        <v>51473</v>
      </c>
      <c r="F9496" t="s">
        <v>2085</v>
      </c>
      <c r="G9496" t="s">
        <v>1558</v>
      </c>
      <c r="H9496">
        <v>456</v>
      </c>
      <c r="I9496" t="s">
        <v>23441</v>
      </c>
      <c r="J9496">
        <v>1909</v>
      </c>
      <c r="K9496" t="s">
        <v>25122</v>
      </c>
      <c r="L9496" t="s">
        <v>25</v>
      </c>
      <c r="M9496" s="1" t="s">
        <v>2505</v>
      </c>
      <c r="N9496" t="s">
        <v>44946</v>
      </c>
      <c r="O9496">
        <v>85</v>
      </c>
      <c r="P9496">
        <v>25</v>
      </c>
      <c r="Q9496" s="1">
        <v>7574</v>
      </c>
      <c r="R9496" t="s">
        <v>23441</v>
      </c>
      <c r="S9496" s="1">
        <v>7591</v>
      </c>
      <c r="T9496" t="s">
        <v>44947</v>
      </c>
    </row>
    <row r="9497" spans="2:21" ht="15" customHeight="1">
      <c r="B9497" t="s">
        <v>6499</v>
      </c>
      <c r="C9497" t="s">
        <v>17972</v>
      </c>
      <c r="D9497" t="s">
        <v>66</v>
      </c>
      <c r="E9497" t="s">
        <v>14</v>
      </c>
      <c r="F9497" t="s">
        <v>5261</v>
      </c>
      <c r="G9497" t="s">
        <v>3</v>
      </c>
      <c r="H9497">
        <v>1853</v>
      </c>
      <c r="I9497" t="s">
        <v>12936</v>
      </c>
      <c r="J9497">
        <v>1909</v>
      </c>
      <c r="K9497" t="s">
        <v>24951</v>
      </c>
      <c r="L9497" t="s">
        <v>25</v>
      </c>
      <c r="M9497" t="s">
        <v>2661</v>
      </c>
      <c r="N9497" t="s">
        <v>20613</v>
      </c>
      <c r="O9497">
        <v>56</v>
      </c>
      <c r="P9497">
        <v>25</v>
      </c>
      <c r="Q9497" s="1">
        <v>7485</v>
      </c>
      <c r="R9497" t="s">
        <v>12936</v>
      </c>
      <c r="S9497" s="1">
        <v>7503</v>
      </c>
      <c r="T9497" t="s">
        <v>20614</v>
      </c>
    </row>
    <row r="9498" spans="2:21" ht="15" customHeight="1">
      <c r="B9498" t="s">
        <v>6507</v>
      </c>
      <c r="C9498" t="s">
        <v>17972</v>
      </c>
      <c r="D9498" t="s">
        <v>17973</v>
      </c>
      <c r="E9498" t="s">
        <v>14</v>
      </c>
      <c r="F9498" t="s">
        <v>5261</v>
      </c>
      <c r="G9498" t="s">
        <v>3</v>
      </c>
      <c r="H9498">
        <v>521</v>
      </c>
      <c r="I9498" t="s">
        <v>13021</v>
      </c>
      <c r="J9498">
        <v>1912</v>
      </c>
      <c r="K9498" t="s">
        <v>24951</v>
      </c>
      <c r="L9498" t="s">
        <v>25</v>
      </c>
      <c r="M9498" t="s">
        <v>6075</v>
      </c>
      <c r="N9498" t="s">
        <v>17977</v>
      </c>
      <c r="O9498">
        <v>44</v>
      </c>
      <c r="P9498">
        <v>22</v>
      </c>
      <c r="Q9498" s="1">
        <v>7613</v>
      </c>
      <c r="R9498" t="s">
        <v>13021</v>
      </c>
      <c r="S9498" s="1">
        <v>7660</v>
      </c>
      <c r="T9498" t="s">
        <v>13021</v>
      </c>
    </row>
    <row r="9499" spans="2:21" ht="15" customHeight="1">
      <c r="B9499" t="s">
        <v>12475</v>
      </c>
      <c r="C9499" t="s">
        <v>34908</v>
      </c>
      <c r="D9499" t="s">
        <v>44948</v>
      </c>
      <c r="E9499" t="s">
        <v>14</v>
      </c>
      <c r="F9499" t="s">
        <v>6454</v>
      </c>
      <c r="G9499" t="s">
        <v>3</v>
      </c>
      <c r="H9499">
        <v>1017</v>
      </c>
      <c r="I9499" t="s">
        <v>13084</v>
      </c>
      <c r="J9499">
        <v>1912</v>
      </c>
      <c r="K9499" t="s">
        <v>25114</v>
      </c>
      <c r="L9499" t="s">
        <v>25</v>
      </c>
      <c r="M9499" s="1" t="s">
        <v>1611</v>
      </c>
      <c r="N9499" t="s">
        <v>44949</v>
      </c>
      <c r="O9499">
        <v>53</v>
      </c>
      <c r="P9499">
        <v>21</v>
      </c>
      <c r="Q9499" s="1">
        <v>7570</v>
      </c>
      <c r="R9499" s="2" t="s">
        <v>18117</v>
      </c>
      <c r="S9499" s="1">
        <v>7593</v>
      </c>
      <c r="T9499" t="s">
        <v>44950</v>
      </c>
    </row>
    <row r="9500" spans="2:21" ht="15" customHeight="1">
      <c r="B9500" t="s">
        <v>8664</v>
      </c>
      <c r="C9500" t="s">
        <v>34908</v>
      </c>
      <c r="D9500" t="s">
        <v>34909</v>
      </c>
      <c r="E9500" t="s">
        <v>14</v>
      </c>
      <c r="F9500" t="s">
        <v>46</v>
      </c>
      <c r="G9500" t="s">
        <v>3</v>
      </c>
      <c r="H9500">
        <v>650</v>
      </c>
      <c r="I9500" t="s">
        <v>10145</v>
      </c>
      <c r="J9500">
        <v>1908</v>
      </c>
      <c r="K9500" t="s">
        <v>25167</v>
      </c>
      <c r="L9500" t="s">
        <v>25</v>
      </c>
      <c r="M9500" s="1" t="s">
        <v>5285</v>
      </c>
      <c r="N9500" t="s">
        <v>1105</v>
      </c>
      <c r="O9500">
        <v>50</v>
      </c>
      <c r="P9500">
        <v>26</v>
      </c>
      <c r="Q9500" s="1">
        <v>7468</v>
      </c>
      <c r="R9500" s="2" t="s">
        <v>27475</v>
      </c>
      <c r="S9500" s="1">
        <v>7516</v>
      </c>
      <c r="T9500" t="s">
        <v>29088</v>
      </c>
    </row>
    <row r="9501" spans="2:21" ht="15" customHeight="1">
      <c r="B9501" t="s">
        <v>6492</v>
      </c>
      <c r="C9501" t="s">
        <v>44951</v>
      </c>
      <c r="D9501" t="s">
        <v>44952</v>
      </c>
      <c r="E9501" t="s">
        <v>7854</v>
      </c>
      <c r="F9501" t="s">
        <v>2573</v>
      </c>
      <c r="G9501" t="s">
        <v>40229</v>
      </c>
      <c r="H9501">
        <v>1154</v>
      </c>
      <c r="I9501" t="s">
        <v>25617</v>
      </c>
      <c r="J9501">
        <v>1909</v>
      </c>
      <c r="K9501" t="s">
        <v>25145</v>
      </c>
      <c r="L9501" t="s">
        <v>25</v>
      </c>
      <c r="M9501" s="1" t="s">
        <v>3130</v>
      </c>
      <c r="N9501" t="s">
        <v>1857</v>
      </c>
      <c r="O9501">
        <v>75</v>
      </c>
      <c r="P9501" s="2">
        <v>24</v>
      </c>
      <c r="Q9501" s="1">
        <v>7706</v>
      </c>
      <c r="R9501" s="2" t="s">
        <v>27475</v>
      </c>
      <c r="S9501" s="1">
        <v>7759</v>
      </c>
      <c r="T9501" t="s">
        <v>10204</v>
      </c>
    </row>
    <row r="9502" spans="2:21" ht="15" customHeight="1">
      <c r="B9502" t="s">
        <v>8672</v>
      </c>
      <c r="C9502" t="s">
        <v>9217</v>
      </c>
      <c r="D9502" t="s">
        <v>38113</v>
      </c>
      <c r="E9502" t="s">
        <v>14</v>
      </c>
      <c r="F9502" t="s">
        <v>2050</v>
      </c>
      <c r="G9502" t="s">
        <v>3</v>
      </c>
      <c r="H9502">
        <v>1310</v>
      </c>
      <c r="I9502" t="s">
        <v>10090</v>
      </c>
      <c r="J9502">
        <v>1912</v>
      </c>
      <c r="K9502" t="s">
        <v>10692</v>
      </c>
      <c r="L9502" t="s">
        <v>25</v>
      </c>
      <c r="M9502" s="1" t="s">
        <v>6525</v>
      </c>
      <c r="N9502" t="s">
        <v>13191</v>
      </c>
      <c r="O9502">
        <v>2</v>
      </c>
      <c r="P9502">
        <v>22</v>
      </c>
      <c r="Q9502" s="1">
        <v>7391</v>
      </c>
      <c r="R9502" t="s">
        <v>13168</v>
      </c>
      <c r="S9502" s="1">
        <v>7413</v>
      </c>
      <c r="T9502" t="s">
        <v>13192</v>
      </c>
    </row>
    <row r="9503" spans="2:21" ht="15" customHeight="1">
      <c r="B9503" t="s">
        <v>6492</v>
      </c>
      <c r="C9503" t="s">
        <v>9217</v>
      </c>
      <c r="D9503" t="s">
        <v>9218</v>
      </c>
      <c r="E9503" t="s">
        <v>90</v>
      </c>
      <c r="F9503" t="s">
        <v>6543</v>
      </c>
      <c r="G9503" t="s">
        <v>3</v>
      </c>
      <c r="H9503">
        <v>1649</v>
      </c>
      <c r="I9503" t="s">
        <v>25620</v>
      </c>
      <c r="J9503">
        <v>1910</v>
      </c>
      <c r="K9503" t="s">
        <v>16154</v>
      </c>
      <c r="L9503" t="s">
        <v>25</v>
      </c>
      <c r="M9503" s="1" t="s">
        <v>1528</v>
      </c>
      <c r="N9503" t="s">
        <v>1927</v>
      </c>
      <c r="O9503">
        <v>75</v>
      </c>
      <c r="P9503">
        <v>23</v>
      </c>
      <c r="Q9503" s="1">
        <v>7433</v>
      </c>
      <c r="R9503" t="s">
        <v>27475</v>
      </c>
      <c r="S9503" s="1">
        <v>7466</v>
      </c>
      <c r="T9503" t="s">
        <v>9920</v>
      </c>
    </row>
    <row r="9504" spans="2:21" ht="15" customHeight="1">
      <c r="B9504" t="s">
        <v>22281</v>
      </c>
      <c r="C9504" t="s">
        <v>44953</v>
      </c>
      <c r="D9504" t="s">
        <v>44954</v>
      </c>
      <c r="E9504" t="s">
        <v>14</v>
      </c>
      <c r="F9504" t="s">
        <v>7596</v>
      </c>
      <c r="G9504" t="s">
        <v>3</v>
      </c>
      <c r="H9504">
        <v>136</v>
      </c>
      <c r="I9504" t="s">
        <v>22271</v>
      </c>
      <c r="J9504">
        <v>1908</v>
      </c>
      <c r="K9504" t="s">
        <v>17179</v>
      </c>
      <c r="L9504" t="s">
        <v>25</v>
      </c>
      <c r="M9504" s="1" t="s">
        <v>3693</v>
      </c>
      <c r="N9504" t="s">
        <v>39634</v>
      </c>
      <c r="O9504">
        <v>74</v>
      </c>
      <c r="P9504">
        <v>26</v>
      </c>
      <c r="Q9504" s="1">
        <v>7570</v>
      </c>
      <c r="R9504" t="s">
        <v>39836</v>
      </c>
      <c r="S9504" s="1">
        <v>7579</v>
      </c>
      <c r="T9504" t="s">
        <v>44955</v>
      </c>
    </row>
    <row r="9505" spans="2:22" ht="15" customHeight="1">
      <c r="B9505" t="s">
        <v>5309</v>
      </c>
      <c r="C9505" t="s">
        <v>44956</v>
      </c>
      <c r="D9505" t="s">
        <v>44957</v>
      </c>
      <c r="E9505" t="s">
        <v>14</v>
      </c>
      <c r="F9505" t="s">
        <v>2653</v>
      </c>
      <c r="G9505" t="s">
        <v>3</v>
      </c>
      <c r="H9505">
        <v>1073</v>
      </c>
      <c r="I9505" t="s">
        <v>9765</v>
      </c>
      <c r="J9505">
        <v>1909</v>
      </c>
      <c r="K9505" t="s">
        <v>25178</v>
      </c>
      <c r="L9505" s="2" t="s">
        <v>5559</v>
      </c>
      <c r="M9505" s="1" t="s">
        <v>3130</v>
      </c>
      <c r="N9505" t="s">
        <v>44958</v>
      </c>
      <c r="O9505">
        <v>61</v>
      </c>
      <c r="P9505" s="2">
        <v>24</v>
      </c>
      <c r="Q9505" s="1">
        <v>7426</v>
      </c>
      <c r="R9505" t="s">
        <v>11686</v>
      </c>
      <c r="S9505" s="1">
        <v>7447</v>
      </c>
      <c r="T9505" t="s">
        <v>44959</v>
      </c>
    </row>
    <row r="9506" spans="2:22" ht="15" customHeight="1">
      <c r="B9506" t="s">
        <v>6502</v>
      </c>
      <c r="C9506" t="s">
        <v>24526</v>
      </c>
      <c r="D9506" t="s">
        <v>13037</v>
      </c>
      <c r="E9506" t="s">
        <v>14</v>
      </c>
      <c r="F9506" t="s">
        <v>13077</v>
      </c>
      <c r="G9506" t="s">
        <v>3</v>
      </c>
      <c r="H9506">
        <v>861</v>
      </c>
      <c r="I9506" t="s">
        <v>16257</v>
      </c>
      <c r="J9506" t="s">
        <v>56041</v>
      </c>
      <c r="K9506" t="s">
        <v>22278</v>
      </c>
      <c r="L9506" t="s">
        <v>25</v>
      </c>
      <c r="M9506" s="1" t="s">
        <v>24527</v>
      </c>
      <c r="N9506" t="s">
        <v>24528</v>
      </c>
      <c r="O9506">
        <v>88</v>
      </c>
      <c r="P9506">
        <v>17</v>
      </c>
      <c r="S9506" s="1">
        <v>5735</v>
      </c>
      <c r="T9506" t="s">
        <v>24529</v>
      </c>
      <c r="U9506" t="s">
        <v>35816</v>
      </c>
    </row>
    <row r="9507" spans="2:22" ht="15" customHeight="1">
      <c r="B9507" t="s">
        <v>8767</v>
      </c>
      <c r="C9507" t="s">
        <v>31585</v>
      </c>
      <c r="D9507" t="s">
        <v>9935</v>
      </c>
      <c r="E9507" t="s">
        <v>222</v>
      </c>
      <c r="F9507" t="s">
        <v>4506</v>
      </c>
      <c r="G9507" t="s">
        <v>3</v>
      </c>
      <c r="H9507">
        <v>1162</v>
      </c>
      <c r="I9507" t="s">
        <v>25605</v>
      </c>
      <c r="J9507">
        <v>1906</v>
      </c>
      <c r="K9507" t="s">
        <v>16168</v>
      </c>
      <c r="L9507" t="s">
        <v>25</v>
      </c>
      <c r="M9507" s="1" t="s">
        <v>31586</v>
      </c>
      <c r="N9507" t="s">
        <v>31587</v>
      </c>
      <c r="O9507">
        <v>8</v>
      </c>
      <c r="P9507">
        <v>28</v>
      </c>
      <c r="S9507" s="1">
        <v>7114</v>
      </c>
      <c r="T9507" t="s">
        <v>17766</v>
      </c>
      <c r="U9507" t="s">
        <v>35438</v>
      </c>
    </row>
    <row r="9508" spans="2:22" ht="15" customHeight="1">
      <c r="B9508" t="s">
        <v>8762</v>
      </c>
      <c r="C9508" t="s">
        <v>44960</v>
      </c>
      <c r="D9508" t="s">
        <v>44961</v>
      </c>
      <c r="E9508" t="s">
        <v>14</v>
      </c>
      <c r="F9508" t="s">
        <v>1604</v>
      </c>
      <c r="G9508" t="s">
        <v>3</v>
      </c>
      <c r="H9508">
        <v>1015</v>
      </c>
      <c r="I9508" t="s">
        <v>25612</v>
      </c>
      <c r="J9508">
        <v>1912</v>
      </c>
      <c r="K9508" t="s">
        <v>17027</v>
      </c>
      <c r="L9508" t="s">
        <v>25</v>
      </c>
      <c r="M9508" s="1" t="s">
        <v>3585</v>
      </c>
      <c r="N9508" t="s">
        <v>44962</v>
      </c>
      <c r="O9508">
        <v>51</v>
      </c>
      <c r="P9508">
        <v>22</v>
      </c>
      <c r="Q9508" s="1">
        <v>7468</v>
      </c>
      <c r="R9508" t="s">
        <v>19701</v>
      </c>
      <c r="S9508" s="1">
        <v>7486</v>
      </c>
      <c r="T9508" t="s">
        <v>19607</v>
      </c>
    </row>
    <row r="9509" spans="2:22" ht="15" customHeight="1">
      <c r="B9509" t="s">
        <v>15208</v>
      </c>
      <c r="C9509" t="s">
        <v>7108</v>
      </c>
      <c r="D9509" t="s">
        <v>3109</v>
      </c>
      <c r="E9509" t="s">
        <v>14</v>
      </c>
      <c r="F9509" t="s">
        <v>7</v>
      </c>
      <c r="G9509" t="s">
        <v>3</v>
      </c>
      <c r="H9509">
        <v>4747</v>
      </c>
      <c r="I9509" t="s">
        <v>25618</v>
      </c>
      <c r="J9509">
        <v>1909</v>
      </c>
      <c r="K9509" s="2" t="s">
        <v>25164</v>
      </c>
      <c r="L9509" t="s">
        <v>16</v>
      </c>
      <c r="M9509" s="1" t="s">
        <v>7109</v>
      </c>
      <c r="N9509" t="s">
        <v>185</v>
      </c>
      <c r="O9509" s="2">
        <v>75</v>
      </c>
      <c r="P9509">
        <v>24</v>
      </c>
      <c r="Q9509" s="1">
        <v>7629</v>
      </c>
      <c r="R9509" t="s">
        <v>10139</v>
      </c>
      <c r="S9509" s="1">
        <v>7635</v>
      </c>
      <c r="T9509" t="s">
        <v>10139</v>
      </c>
    </row>
    <row r="9510" spans="2:22" ht="15" customHeight="1">
      <c r="B9510" t="s">
        <v>13080</v>
      </c>
      <c r="C9510" t="s">
        <v>44963</v>
      </c>
      <c r="D9510" t="s">
        <v>276</v>
      </c>
      <c r="E9510" t="s">
        <v>51431</v>
      </c>
      <c r="F9510" t="s">
        <v>1594</v>
      </c>
      <c r="G9510" t="s">
        <v>67</v>
      </c>
      <c r="H9510">
        <v>642</v>
      </c>
      <c r="I9510" t="s">
        <v>28070</v>
      </c>
      <c r="J9510">
        <v>1908</v>
      </c>
      <c r="K9510" s="2" t="s">
        <v>25159</v>
      </c>
      <c r="L9510" s="2" t="s">
        <v>25</v>
      </c>
      <c r="M9510" s="1" t="s">
        <v>7322</v>
      </c>
      <c r="N9510" s="2" t="s">
        <v>44964</v>
      </c>
      <c r="O9510" s="2">
        <v>69</v>
      </c>
      <c r="P9510" s="2">
        <v>25</v>
      </c>
      <c r="Q9510" s="1">
        <v>7446</v>
      </c>
      <c r="R9510" t="s">
        <v>19729</v>
      </c>
      <c r="S9510" s="1">
        <v>7460</v>
      </c>
      <c r="T9510" t="s">
        <v>13364</v>
      </c>
    </row>
    <row r="9511" spans="2:22" ht="15" customHeight="1">
      <c r="B9511" t="s">
        <v>9267</v>
      </c>
      <c r="C9511" t="s">
        <v>32903</v>
      </c>
      <c r="D9511" t="s">
        <v>22978</v>
      </c>
      <c r="E9511" t="s">
        <v>90</v>
      </c>
      <c r="F9511" t="s">
        <v>1483</v>
      </c>
      <c r="G9511" t="s">
        <v>3</v>
      </c>
      <c r="H9511">
        <v>213</v>
      </c>
      <c r="I9511" t="s">
        <v>15000</v>
      </c>
      <c r="J9511">
        <v>1914</v>
      </c>
      <c r="K9511" s="2" t="s">
        <v>25109</v>
      </c>
      <c r="L9511" s="2" t="s">
        <v>25</v>
      </c>
      <c r="M9511" s="1" t="s">
        <v>25721</v>
      </c>
      <c r="N9511" s="2" t="s">
        <v>18470</v>
      </c>
      <c r="O9511" s="2">
        <v>45</v>
      </c>
      <c r="P9511" s="2">
        <v>20</v>
      </c>
      <c r="Q9511" s="1">
        <v>7458</v>
      </c>
      <c r="R9511" t="s">
        <v>15000</v>
      </c>
      <c r="S9511" s="1">
        <v>7507</v>
      </c>
      <c r="T9511" t="s">
        <v>44965</v>
      </c>
    </row>
    <row r="9512" spans="2:22" ht="15" customHeight="1">
      <c r="B9512" t="s">
        <v>9267</v>
      </c>
      <c r="C9512" t="s">
        <v>32903</v>
      </c>
      <c r="D9512" t="s">
        <v>32904</v>
      </c>
      <c r="E9512" t="s">
        <v>14</v>
      </c>
      <c r="F9512" t="s">
        <v>6623</v>
      </c>
      <c r="G9512" t="s">
        <v>3</v>
      </c>
      <c r="H9512">
        <v>984</v>
      </c>
      <c r="I9512" t="s">
        <v>15000</v>
      </c>
      <c r="J9512">
        <v>1910</v>
      </c>
      <c r="K9512" s="2" t="s">
        <v>25128</v>
      </c>
      <c r="L9512" s="2" t="s">
        <v>25</v>
      </c>
      <c r="M9512" s="1" t="s">
        <v>15932</v>
      </c>
      <c r="N9512" s="2" t="s">
        <v>27019</v>
      </c>
      <c r="O9512" s="2">
        <v>45</v>
      </c>
      <c r="P9512">
        <v>23</v>
      </c>
      <c r="Q9512" s="1">
        <v>7843</v>
      </c>
      <c r="R9512" t="s">
        <v>15000</v>
      </c>
      <c r="S9512" s="1">
        <v>7872</v>
      </c>
      <c r="T9512" t="s">
        <v>27020</v>
      </c>
      <c r="U9512" t="s">
        <v>35439</v>
      </c>
    </row>
    <row r="9513" spans="2:22" ht="15" customHeight="1">
      <c r="B9513" t="s">
        <v>6505</v>
      </c>
      <c r="C9513" t="s">
        <v>22596</v>
      </c>
      <c r="D9513" t="s">
        <v>1991</v>
      </c>
      <c r="E9513" t="s">
        <v>14</v>
      </c>
      <c r="F9513" t="s">
        <v>1543</v>
      </c>
      <c r="G9513" t="s">
        <v>3</v>
      </c>
      <c r="H9513">
        <v>335</v>
      </c>
      <c r="I9513" t="s">
        <v>19480</v>
      </c>
      <c r="J9513">
        <v>1912</v>
      </c>
      <c r="K9513" t="s">
        <v>25145</v>
      </c>
      <c r="L9513" t="s">
        <v>16</v>
      </c>
      <c r="M9513" s="1" t="s">
        <v>3602</v>
      </c>
      <c r="N9513" t="s">
        <v>22597</v>
      </c>
      <c r="O9513">
        <v>72</v>
      </c>
      <c r="P9513">
        <v>22</v>
      </c>
      <c r="Q9513" s="1">
        <v>7489</v>
      </c>
      <c r="R9513" t="s">
        <v>22526</v>
      </c>
      <c r="S9513" s="1">
        <v>7509</v>
      </c>
      <c r="T9513" t="s">
        <v>22598</v>
      </c>
      <c r="U9513" t="s">
        <v>32540</v>
      </c>
    </row>
    <row r="9514" spans="2:22" ht="15" customHeight="1">
      <c r="B9514" t="s">
        <v>6492</v>
      </c>
      <c r="C9514" t="s">
        <v>9219</v>
      </c>
      <c r="D9514" t="s">
        <v>8454</v>
      </c>
      <c r="E9514" t="s">
        <v>6</v>
      </c>
      <c r="F9514" t="s">
        <v>3156</v>
      </c>
      <c r="G9514" t="s">
        <v>3</v>
      </c>
      <c r="H9514">
        <v>2622</v>
      </c>
      <c r="I9514" t="s">
        <v>25617</v>
      </c>
      <c r="J9514">
        <v>1909</v>
      </c>
      <c r="K9514" t="s">
        <v>25128</v>
      </c>
      <c r="L9514" t="s">
        <v>16</v>
      </c>
      <c r="M9514" s="1" t="s">
        <v>9220</v>
      </c>
      <c r="N9514" t="s">
        <v>1186</v>
      </c>
      <c r="O9514">
        <v>75</v>
      </c>
      <c r="P9514" s="2">
        <v>24</v>
      </c>
      <c r="Q9514" s="1">
        <v>7433</v>
      </c>
      <c r="R9514" t="s">
        <v>27475</v>
      </c>
      <c r="S9514" s="1">
        <v>7474</v>
      </c>
      <c r="T9514" t="s">
        <v>9872</v>
      </c>
      <c r="U9514" t="s">
        <v>32902</v>
      </c>
    </row>
    <row r="9515" spans="2:22" ht="15" customHeight="1">
      <c r="B9515" t="s">
        <v>35377</v>
      </c>
      <c r="C9515" t="s">
        <v>54092</v>
      </c>
      <c r="D9515" t="s">
        <v>52449</v>
      </c>
      <c r="L9515" t="s">
        <v>25</v>
      </c>
      <c r="M9515" s="1"/>
      <c r="Q9515" s="1"/>
      <c r="S9515" s="1"/>
      <c r="U9515" t="s">
        <v>35439</v>
      </c>
      <c r="V9515" t="s">
        <v>31969</v>
      </c>
    </row>
    <row r="9516" spans="2:22" ht="15" customHeight="1">
      <c r="B9516" t="s">
        <v>14559</v>
      </c>
      <c r="C9516" t="s">
        <v>22388</v>
      </c>
      <c r="D9516" t="s">
        <v>9362</v>
      </c>
      <c r="E9516" t="s">
        <v>14</v>
      </c>
      <c r="F9516" t="s">
        <v>1638</v>
      </c>
      <c r="G9516" t="s">
        <v>3</v>
      </c>
      <c r="H9516">
        <v>106</v>
      </c>
      <c r="I9516" t="s">
        <v>15087</v>
      </c>
      <c r="J9516">
        <v>1912</v>
      </c>
      <c r="K9516" t="s">
        <v>16168</v>
      </c>
      <c r="L9516" t="s">
        <v>25</v>
      </c>
      <c r="M9516" t="s">
        <v>3037</v>
      </c>
      <c r="N9516" t="s">
        <v>22386</v>
      </c>
      <c r="O9516">
        <v>71</v>
      </c>
      <c r="P9516" s="2">
        <v>21</v>
      </c>
      <c r="Q9516" s="1">
        <v>7510</v>
      </c>
      <c r="R9516" s="2" t="s">
        <v>15087</v>
      </c>
      <c r="S9516" s="1">
        <v>7537</v>
      </c>
      <c r="T9516" t="s">
        <v>22387</v>
      </c>
      <c r="U9516" t="s">
        <v>35632</v>
      </c>
      <c r="V9516" t="s">
        <v>36109</v>
      </c>
    </row>
    <row r="9517" spans="2:22" ht="15" customHeight="1">
      <c r="B9517" t="s">
        <v>32395</v>
      </c>
      <c r="C9517" t="s">
        <v>15692</v>
      </c>
      <c r="D9517" t="s">
        <v>9184</v>
      </c>
      <c r="E9517" t="s">
        <v>14</v>
      </c>
      <c r="F9517" t="s">
        <v>13645</v>
      </c>
      <c r="G9517" t="s">
        <v>3</v>
      </c>
      <c r="H9517">
        <v>1436</v>
      </c>
      <c r="I9517" t="s">
        <v>15749</v>
      </c>
      <c r="J9517">
        <v>1911</v>
      </c>
      <c r="K9517" t="s">
        <v>25187</v>
      </c>
      <c r="L9517" t="s">
        <v>16</v>
      </c>
      <c r="M9517" s="1" t="s">
        <v>8195</v>
      </c>
      <c r="N9517" t="s">
        <v>15378</v>
      </c>
      <c r="O9517">
        <v>31</v>
      </c>
      <c r="P9517">
        <v>22</v>
      </c>
      <c r="Q9517" s="1">
        <v>7532</v>
      </c>
      <c r="R9517" t="s">
        <v>15368</v>
      </c>
      <c r="S9517" s="1">
        <v>7541</v>
      </c>
      <c r="T9517" t="s">
        <v>15672</v>
      </c>
      <c r="U9517" t="s">
        <v>31967</v>
      </c>
    </row>
    <row r="9518" spans="2:22" ht="15" customHeight="1">
      <c r="B9518" t="s">
        <v>14449</v>
      </c>
      <c r="C9518" t="s">
        <v>54093</v>
      </c>
      <c r="D9518" t="s">
        <v>29009</v>
      </c>
      <c r="E9518" t="s">
        <v>51473</v>
      </c>
      <c r="F9518" t="s">
        <v>2085</v>
      </c>
      <c r="G9518" t="s">
        <v>1558</v>
      </c>
      <c r="H9518">
        <v>1752</v>
      </c>
      <c r="I9518" t="s">
        <v>17765</v>
      </c>
      <c r="J9518">
        <v>1910</v>
      </c>
      <c r="K9518" t="s">
        <v>25122</v>
      </c>
      <c r="L9518" t="s">
        <v>25</v>
      </c>
      <c r="M9518" s="1" t="s">
        <v>20205</v>
      </c>
      <c r="N9518" t="s">
        <v>54094</v>
      </c>
      <c r="O9518">
        <v>85</v>
      </c>
      <c r="P9518" s="2">
        <v>23</v>
      </c>
      <c r="Q9518" s="1">
        <v>7604</v>
      </c>
      <c r="R9518" t="s">
        <v>24199</v>
      </c>
      <c r="S9518" s="1">
        <v>7559</v>
      </c>
      <c r="T9518" t="s">
        <v>24199</v>
      </c>
    </row>
    <row r="9519" spans="2:22" ht="15" customHeight="1">
      <c r="B9519" t="s">
        <v>14439</v>
      </c>
      <c r="C9519" t="s">
        <v>26147</v>
      </c>
      <c r="D9519" t="s">
        <v>8440</v>
      </c>
      <c r="E9519" t="s">
        <v>14</v>
      </c>
      <c r="F9519" t="s">
        <v>9492</v>
      </c>
      <c r="G9519" t="s">
        <v>3</v>
      </c>
      <c r="H9519">
        <v>335</v>
      </c>
      <c r="I9519" t="s">
        <v>25607</v>
      </c>
      <c r="J9519">
        <v>1910</v>
      </c>
      <c r="K9519" t="s">
        <v>25158</v>
      </c>
      <c r="L9519" t="s">
        <v>25</v>
      </c>
      <c r="M9519" t="s">
        <v>5736</v>
      </c>
      <c r="N9519" t="s">
        <v>14473</v>
      </c>
      <c r="O9519">
        <v>16</v>
      </c>
      <c r="P9519">
        <v>23</v>
      </c>
      <c r="Q9519" s="1">
        <v>7823</v>
      </c>
      <c r="R9519" s="2" t="s">
        <v>14481</v>
      </c>
      <c r="S9519" s="1">
        <v>7846</v>
      </c>
      <c r="T9519" t="s">
        <v>14474</v>
      </c>
    </row>
    <row r="9520" spans="2:22" ht="15" customHeight="1">
      <c r="B9520" t="s">
        <v>14497</v>
      </c>
      <c r="C9520" t="s">
        <v>44967</v>
      </c>
      <c r="D9520" t="s">
        <v>4049</v>
      </c>
      <c r="E9520" t="s">
        <v>6</v>
      </c>
      <c r="F9520" t="s">
        <v>4123</v>
      </c>
      <c r="G9520" t="s">
        <v>1558</v>
      </c>
      <c r="H9520">
        <v>125</v>
      </c>
      <c r="I9520" t="s">
        <v>10394</v>
      </c>
      <c r="J9520">
        <v>1913</v>
      </c>
      <c r="K9520" t="s">
        <v>25123</v>
      </c>
      <c r="L9520" t="s">
        <v>16</v>
      </c>
      <c r="M9520" s="1" t="s">
        <v>6917</v>
      </c>
      <c r="N9520" t="s">
        <v>44968</v>
      </c>
      <c r="O9520">
        <v>79</v>
      </c>
      <c r="P9520">
        <v>21</v>
      </c>
      <c r="Q9520" s="1">
        <v>7517</v>
      </c>
      <c r="R9520" s="2" t="s">
        <v>25533</v>
      </c>
      <c r="S9520" s="1">
        <v>7522</v>
      </c>
      <c r="T9520" t="s">
        <v>23477</v>
      </c>
    </row>
    <row r="9521" spans="2:22" ht="15" customHeight="1">
      <c r="B9521" t="s">
        <v>8757</v>
      </c>
      <c r="C9521" t="s">
        <v>16698</v>
      </c>
      <c r="D9521" t="s">
        <v>4311</v>
      </c>
      <c r="E9521" t="s">
        <v>51473</v>
      </c>
      <c r="F9521" t="s">
        <v>4123</v>
      </c>
      <c r="G9521" t="s">
        <v>1558</v>
      </c>
      <c r="H9521">
        <v>678</v>
      </c>
      <c r="I9521" t="s">
        <v>13857</v>
      </c>
      <c r="J9521">
        <v>1909</v>
      </c>
      <c r="K9521" t="s">
        <v>25123</v>
      </c>
      <c r="L9521" t="s">
        <v>25</v>
      </c>
      <c r="M9521" t="s">
        <v>1860</v>
      </c>
      <c r="N9521" t="s">
        <v>16699</v>
      </c>
      <c r="O9521">
        <v>33</v>
      </c>
      <c r="P9521">
        <v>25</v>
      </c>
      <c r="Q9521" s="1">
        <v>7480</v>
      </c>
      <c r="R9521" t="s">
        <v>13857</v>
      </c>
      <c r="S9521" s="1">
        <v>7523</v>
      </c>
      <c r="T9521" t="s">
        <v>16700</v>
      </c>
      <c r="U9521" t="s">
        <v>54095</v>
      </c>
    </row>
    <row r="9522" spans="2:22" ht="15" customHeight="1">
      <c r="B9522" t="s">
        <v>14449</v>
      </c>
      <c r="C9522" t="s">
        <v>24174</v>
      </c>
      <c r="D9522" t="s">
        <v>24175</v>
      </c>
      <c r="E9522" t="s">
        <v>14</v>
      </c>
      <c r="F9522" t="s">
        <v>14426</v>
      </c>
      <c r="G9522" t="s">
        <v>3</v>
      </c>
      <c r="H9522">
        <v>921</v>
      </c>
      <c r="I9522" t="s">
        <v>23441</v>
      </c>
      <c r="J9522">
        <v>1913</v>
      </c>
      <c r="K9522" t="s">
        <v>24951</v>
      </c>
      <c r="L9522" t="s">
        <v>25</v>
      </c>
      <c r="M9522" t="s">
        <v>5839</v>
      </c>
      <c r="N9522" t="s">
        <v>24176</v>
      </c>
      <c r="O9522">
        <v>85</v>
      </c>
      <c r="P9522">
        <v>21</v>
      </c>
      <c r="Q9522" s="1">
        <v>7426</v>
      </c>
      <c r="R9522" t="s">
        <v>23441</v>
      </c>
      <c r="S9522" s="1">
        <v>7436</v>
      </c>
      <c r="T9522" t="s">
        <v>24177</v>
      </c>
      <c r="V9522" t="s">
        <v>35956</v>
      </c>
    </row>
    <row r="9523" spans="2:22" ht="15" customHeight="1">
      <c r="B9523" t="s">
        <v>13371</v>
      </c>
      <c r="C9523" t="s">
        <v>44969</v>
      </c>
      <c r="D9523" t="s">
        <v>9502</v>
      </c>
      <c r="E9523" t="s">
        <v>51431</v>
      </c>
      <c r="F9523" t="s">
        <v>1594</v>
      </c>
      <c r="G9523" t="s">
        <v>67</v>
      </c>
      <c r="H9523">
        <v>853</v>
      </c>
      <c r="I9523" t="s">
        <v>17657</v>
      </c>
      <c r="J9523">
        <v>1908</v>
      </c>
      <c r="K9523" t="s">
        <v>25159</v>
      </c>
      <c r="L9523" t="s">
        <v>16</v>
      </c>
      <c r="M9523" t="s">
        <v>3016</v>
      </c>
      <c r="N9523" t="s">
        <v>22778</v>
      </c>
      <c r="O9523">
        <v>42</v>
      </c>
      <c r="P9523">
        <v>26</v>
      </c>
      <c r="Q9523" s="1">
        <v>7574</v>
      </c>
      <c r="R9523" t="s">
        <v>14393</v>
      </c>
      <c r="S9523" s="1">
        <v>7594</v>
      </c>
      <c r="T9523" t="s">
        <v>14393</v>
      </c>
    </row>
    <row r="9524" spans="2:22" ht="15" customHeight="1">
      <c r="B9524" t="s">
        <v>14449</v>
      </c>
      <c r="C9524" t="s">
        <v>44970</v>
      </c>
      <c r="D9524" t="s">
        <v>3188</v>
      </c>
      <c r="E9524" t="s">
        <v>51473</v>
      </c>
      <c r="F9524" t="s">
        <v>2085</v>
      </c>
      <c r="G9524" t="s">
        <v>1558</v>
      </c>
      <c r="H9524">
        <v>370</v>
      </c>
      <c r="I9524" t="s">
        <v>17765</v>
      </c>
      <c r="J9524">
        <v>1908</v>
      </c>
      <c r="K9524" t="s">
        <v>25123</v>
      </c>
      <c r="L9524" t="s">
        <v>25</v>
      </c>
      <c r="M9524" t="s">
        <v>7132</v>
      </c>
      <c r="N9524" t="s">
        <v>44971</v>
      </c>
      <c r="O9524">
        <v>85</v>
      </c>
      <c r="P9524">
        <v>26</v>
      </c>
      <c r="Q9524" s="1">
        <v>7444</v>
      </c>
      <c r="R9524" t="s">
        <v>24199</v>
      </c>
      <c r="S9524" s="1">
        <v>7459</v>
      </c>
      <c r="T9524" t="s">
        <v>44972</v>
      </c>
    </row>
    <row r="9525" spans="2:22" ht="15" customHeight="1">
      <c r="B9525" t="s">
        <v>35377</v>
      </c>
      <c r="C9525" t="s">
        <v>44973</v>
      </c>
      <c r="D9525" t="s">
        <v>54096</v>
      </c>
      <c r="Q9525" s="1"/>
      <c r="S9525" s="1"/>
      <c r="T9525" t="s">
        <v>54097</v>
      </c>
      <c r="V9525" t="s">
        <v>31969</v>
      </c>
    </row>
    <row r="9526" spans="2:22" ht="15" customHeight="1">
      <c r="B9526" t="s">
        <v>5309</v>
      </c>
      <c r="C9526" t="s">
        <v>44973</v>
      </c>
      <c r="D9526" t="s">
        <v>44974</v>
      </c>
      <c r="E9526" t="s">
        <v>52818</v>
      </c>
      <c r="F9526" t="s">
        <v>2129</v>
      </c>
      <c r="G9526" t="s">
        <v>1558</v>
      </c>
      <c r="H9526">
        <v>69</v>
      </c>
      <c r="I9526" t="s">
        <v>25615</v>
      </c>
      <c r="J9526">
        <v>1909</v>
      </c>
      <c r="K9526" t="s">
        <v>25142</v>
      </c>
      <c r="L9526" t="s">
        <v>25</v>
      </c>
      <c r="M9526" t="s">
        <v>783</v>
      </c>
      <c r="N9526" t="s">
        <v>1759</v>
      </c>
      <c r="O9526">
        <v>75</v>
      </c>
      <c r="P9526">
        <v>25</v>
      </c>
      <c r="Q9526" s="1">
        <v>7570</v>
      </c>
      <c r="R9526" t="s">
        <v>20593</v>
      </c>
      <c r="S9526" s="1">
        <v>7588</v>
      </c>
      <c r="T9526" t="s">
        <v>9765</v>
      </c>
    </row>
    <row r="9527" spans="2:22" ht="15" customHeight="1">
      <c r="B9527" t="s">
        <v>13324</v>
      </c>
      <c r="C9527" t="s">
        <v>21322</v>
      </c>
      <c r="D9527" t="s">
        <v>5488</v>
      </c>
      <c r="E9527" t="s">
        <v>32180</v>
      </c>
      <c r="F9527" t="s">
        <v>13370</v>
      </c>
      <c r="G9527" t="s">
        <v>40281</v>
      </c>
      <c r="H9527">
        <v>794</v>
      </c>
      <c r="I9527" t="s">
        <v>16066</v>
      </c>
      <c r="J9527">
        <v>1908</v>
      </c>
      <c r="K9527" t="s">
        <v>16192</v>
      </c>
      <c r="L9527" t="s">
        <v>25</v>
      </c>
      <c r="M9527" t="s">
        <v>5557</v>
      </c>
      <c r="N9527" t="s">
        <v>44979</v>
      </c>
      <c r="O9527">
        <v>13</v>
      </c>
      <c r="P9527">
        <v>26</v>
      </c>
      <c r="Q9527" s="1"/>
      <c r="S9527" s="1" t="s">
        <v>1417</v>
      </c>
      <c r="T9527" s="12" t="s">
        <v>44980</v>
      </c>
    </row>
    <row r="9528" spans="2:22" ht="15" customHeight="1">
      <c r="B9528" t="s">
        <v>8757</v>
      </c>
      <c r="C9528" t="s">
        <v>21322</v>
      </c>
      <c r="D9528" t="s">
        <v>44975</v>
      </c>
      <c r="E9528" t="s">
        <v>51473</v>
      </c>
      <c r="F9528" t="s">
        <v>4123</v>
      </c>
      <c r="G9528" t="s">
        <v>1558</v>
      </c>
      <c r="H9528">
        <v>682</v>
      </c>
      <c r="I9528" t="s">
        <v>16652</v>
      </c>
      <c r="J9528">
        <v>1907</v>
      </c>
      <c r="K9528" t="s">
        <v>25123</v>
      </c>
      <c r="L9528" t="s">
        <v>25</v>
      </c>
      <c r="M9528" t="s">
        <v>44976</v>
      </c>
      <c r="N9528" t="s">
        <v>44977</v>
      </c>
      <c r="O9528">
        <v>33</v>
      </c>
      <c r="P9528">
        <v>27</v>
      </c>
      <c r="Q9528" s="1">
        <v>7500</v>
      </c>
      <c r="R9528" t="s">
        <v>16652</v>
      </c>
      <c r="S9528" s="1">
        <v>7510</v>
      </c>
      <c r="T9528" t="s">
        <v>44978</v>
      </c>
    </row>
    <row r="9529" spans="2:22" ht="15" customHeight="1">
      <c r="B9529" t="s">
        <v>35377</v>
      </c>
      <c r="C9529" t="s">
        <v>21322</v>
      </c>
      <c r="D9529" t="s">
        <v>35953</v>
      </c>
      <c r="E9529" t="s">
        <v>14</v>
      </c>
      <c r="F9529" t="s">
        <v>7991</v>
      </c>
      <c r="G9529" t="s">
        <v>3</v>
      </c>
      <c r="M9529" s="1"/>
      <c r="Q9529" s="1"/>
      <c r="S9529" s="1"/>
      <c r="U9529" t="s">
        <v>35954</v>
      </c>
      <c r="V9529" t="s">
        <v>35955</v>
      </c>
    </row>
    <row r="9530" spans="2:22" ht="15" customHeight="1">
      <c r="B9530" t="s">
        <v>9227</v>
      </c>
      <c r="C9530" t="s">
        <v>21322</v>
      </c>
      <c r="D9530" t="s">
        <v>3716</v>
      </c>
      <c r="E9530" t="s">
        <v>14</v>
      </c>
      <c r="F9530" t="s">
        <v>3156</v>
      </c>
      <c r="G9530" t="s">
        <v>3</v>
      </c>
      <c r="H9530">
        <v>1061</v>
      </c>
      <c r="I9530" t="s">
        <v>21240</v>
      </c>
      <c r="J9530">
        <v>1908</v>
      </c>
      <c r="K9530" t="s">
        <v>25128</v>
      </c>
      <c r="L9530" t="s">
        <v>16</v>
      </c>
      <c r="M9530" t="s">
        <v>1649</v>
      </c>
      <c r="N9530" t="s">
        <v>21237</v>
      </c>
      <c r="O9530">
        <v>58</v>
      </c>
      <c r="P9530" s="2">
        <v>25</v>
      </c>
      <c r="Q9530" s="1">
        <v>7650</v>
      </c>
      <c r="R9530" t="s">
        <v>21376</v>
      </c>
      <c r="S9530" s="1">
        <v>7670</v>
      </c>
      <c r="T9530" s="12" t="s">
        <v>21323</v>
      </c>
      <c r="U9530" t="s">
        <v>32902</v>
      </c>
    </row>
    <row r="9531" spans="2:22" ht="15" customHeight="1">
      <c r="B9531" t="s">
        <v>6505</v>
      </c>
      <c r="C9531" t="s">
        <v>19478</v>
      </c>
      <c r="D9531" t="s">
        <v>7689</v>
      </c>
      <c r="E9531" t="s">
        <v>14</v>
      </c>
      <c r="F9531" t="s">
        <v>2156</v>
      </c>
      <c r="G9531" t="s">
        <v>3</v>
      </c>
      <c r="H9531">
        <v>123</v>
      </c>
      <c r="I9531" t="s">
        <v>19480</v>
      </c>
      <c r="J9531">
        <v>1913</v>
      </c>
      <c r="K9531" t="s">
        <v>25114</v>
      </c>
      <c r="L9531" t="s">
        <v>25</v>
      </c>
      <c r="M9531" s="1" t="s">
        <v>864</v>
      </c>
      <c r="N9531" t="s">
        <v>19481</v>
      </c>
      <c r="O9531">
        <v>49</v>
      </c>
      <c r="P9531">
        <v>21</v>
      </c>
      <c r="Q9531" s="1">
        <v>7803</v>
      </c>
      <c r="R9531" t="s">
        <v>28164</v>
      </c>
      <c r="S9531" s="1">
        <v>7817</v>
      </c>
      <c r="T9531" t="s">
        <v>19483</v>
      </c>
    </row>
    <row r="9532" spans="2:22" ht="15" customHeight="1">
      <c r="B9532" t="s">
        <v>8401</v>
      </c>
      <c r="C9532" t="s">
        <v>19478</v>
      </c>
      <c r="D9532" t="s">
        <v>2319</v>
      </c>
      <c r="E9532" t="s">
        <v>129</v>
      </c>
      <c r="F9532" t="s">
        <v>6623</v>
      </c>
      <c r="G9532" t="s">
        <v>3</v>
      </c>
      <c r="H9532">
        <v>136</v>
      </c>
      <c r="I9532" t="s">
        <v>10010</v>
      </c>
      <c r="J9532">
        <v>1908</v>
      </c>
      <c r="K9532" t="s">
        <v>17038</v>
      </c>
      <c r="L9532" t="s">
        <v>25</v>
      </c>
      <c r="M9532" s="1" t="s">
        <v>5074</v>
      </c>
      <c r="N9532" t="s">
        <v>19479</v>
      </c>
      <c r="O9532">
        <v>49</v>
      </c>
      <c r="P9532">
        <v>26</v>
      </c>
      <c r="Q9532" s="1">
        <v>6702</v>
      </c>
      <c r="R9532" t="s">
        <v>10010</v>
      </c>
      <c r="S9532" s="1">
        <v>6716</v>
      </c>
      <c r="T9532" t="s">
        <v>10010</v>
      </c>
      <c r="U9532" t="s">
        <v>35439</v>
      </c>
    </row>
    <row r="9533" spans="2:22" ht="15" customHeight="1">
      <c r="B9533" t="s">
        <v>9600</v>
      </c>
      <c r="C9533" t="s">
        <v>12348</v>
      </c>
      <c r="D9533" t="s">
        <v>12349</v>
      </c>
      <c r="E9533" t="s">
        <v>14</v>
      </c>
      <c r="F9533" t="s">
        <v>2344</v>
      </c>
      <c r="G9533" t="s">
        <v>3</v>
      </c>
      <c r="H9533">
        <v>634</v>
      </c>
      <c r="I9533" t="s">
        <v>9746</v>
      </c>
      <c r="J9533">
        <v>1910</v>
      </c>
      <c r="K9533" t="s">
        <v>25145</v>
      </c>
      <c r="L9533" s="2" t="s">
        <v>25</v>
      </c>
      <c r="M9533" s="1" t="s">
        <v>6236</v>
      </c>
      <c r="N9533" s="2" t="s">
        <v>2934</v>
      </c>
      <c r="O9533" s="2">
        <v>61</v>
      </c>
      <c r="P9533" s="2">
        <v>24</v>
      </c>
      <c r="Q9533" s="1">
        <v>7696</v>
      </c>
      <c r="R9533" t="s">
        <v>27932</v>
      </c>
      <c r="S9533" s="1">
        <v>7713</v>
      </c>
      <c r="T9533" s="2" t="s">
        <v>12350</v>
      </c>
      <c r="U9533" t="s">
        <v>32902</v>
      </c>
    </row>
    <row r="9534" spans="2:22" ht="15" customHeight="1">
      <c r="B9534" t="s">
        <v>8701</v>
      </c>
      <c r="C9534" t="s">
        <v>28419</v>
      </c>
      <c r="D9534" t="s">
        <v>8099</v>
      </c>
      <c r="E9534" t="s">
        <v>14</v>
      </c>
      <c r="F9534" t="s">
        <v>1604</v>
      </c>
      <c r="G9534" t="s">
        <v>3</v>
      </c>
      <c r="H9534">
        <v>332</v>
      </c>
      <c r="I9534" s="2" t="s">
        <v>16144</v>
      </c>
      <c r="J9534" s="2">
        <v>1912</v>
      </c>
      <c r="K9534" s="2" t="s">
        <v>17027</v>
      </c>
      <c r="L9534" s="2" t="s">
        <v>25</v>
      </c>
      <c r="M9534" s="1" t="s">
        <v>6635</v>
      </c>
      <c r="N9534" s="2" t="s">
        <v>28420</v>
      </c>
      <c r="O9534" s="2">
        <v>76</v>
      </c>
      <c r="P9534">
        <v>21</v>
      </c>
      <c r="Q9534" s="1">
        <v>7531</v>
      </c>
      <c r="R9534" t="s">
        <v>28509</v>
      </c>
      <c r="S9534" s="1">
        <v>7574</v>
      </c>
      <c r="T9534" t="s">
        <v>28421</v>
      </c>
    </row>
    <row r="9535" spans="2:22" ht="15" customHeight="1">
      <c r="B9535" t="s">
        <v>5293</v>
      </c>
      <c r="C9535" t="s">
        <v>504</v>
      </c>
      <c r="D9535" t="s">
        <v>487</v>
      </c>
      <c r="E9535" t="s">
        <v>14</v>
      </c>
      <c r="F9535" t="s">
        <v>140</v>
      </c>
      <c r="G9535" t="s">
        <v>3</v>
      </c>
      <c r="H9535">
        <v>1946</v>
      </c>
      <c r="I9535" s="2" t="s">
        <v>16141</v>
      </c>
      <c r="J9535">
        <v>1913</v>
      </c>
      <c r="K9535" t="s">
        <v>25160</v>
      </c>
      <c r="L9535" t="s">
        <v>25</v>
      </c>
      <c r="M9535" t="s">
        <v>505</v>
      </c>
      <c r="N9535" t="s">
        <v>506</v>
      </c>
      <c r="O9535">
        <v>22</v>
      </c>
      <c r="P9535" s="2">
        <v>21</v>
      </c>
      <c r="Q9535" s="1">
        <v>7444</v>
      </c>
      <c r="R9535" t="s">
        <v>26235</v>
      </c>
      <c r="S9535" s="1">
        <v>7456</v>
      </c>
      <c r="T9535" t="s">
        <v>10238</v>
      </c>
      <c r="U9535" t="s">
        <v>55628</v>
      </c>
    </row>
    <row r="9536" spans="2:22" ht="15" customHeight="1">
      <c r="B9536" t="s">
        <v>6492</v>
      </c>
      <c r="C9536" t="s">
        <v>9221</v>
      </c>
      <c r="D9536" t="s">
        <v>9222</v>
      </c>
      <c r="E9536" t="s">
        <v>90</v>
      </c>
      <c r="F9536" t="s">
        <v>2653</v>
      </c>
      <c r="G9536" t="s">
        <v>3</v>
      </c>
      <c r="H9536">
        <v>1010</v>
      </c>
      <c r="I9536" t="s">
        <v>25617</v>
      </c>
      <c r="J9536">
        <v>1908</v>
      </c>
      <c r="K9536" t="s">
        <v>25178</v>
      </c>
      <c r="L9536" t="s">
        <v>16</v>
      </c>
      <c r="M9536" s="1" t="s">
        <v>2282</v>
      </c>
      <c r="N9536" t="s">
        <v>9597</v>
      </c>
      <c r="O9536">
        <v>75</v>
      </c>
      <c r="P9536">
        <v>26</v>
      </c>
      <c r="Q9536" s="1">
        <v>7748</v>
      </c>
      <c r="R9536" t="s">
        <v>27475</v>
      </c>
      <c r="S9536" s="1">
        <v>7748</v>
      </c>
      <c r="T9536" t="s">
        <v>9874</v>
      </c>
    </row>
    <row r="9537" spans="2:22" ht="15" customHeight="1">
      <c r="B9537" t="s">
        <v>5293</v>
      </c>
      <c r="C9537" t="s">
        <v>44981</v>
      </c>
      <c r="D9537" t="s">
        <v>24852</v>
      </c>
      <c r="E9537" t="s">
        <v>51473</v>
      </c>
      <c r="F9537" t="s">
        <v>2461</v>
      </c>
      <c r="G9537" t="s">
        <v>1558</v>
      </c>
      <c r="H9537">
        <v>1646</v>
      </c>
      <c r="I9537" t="s">
        <v>10253</v>
      </c>
      <c r="J9537">
        <v>1913</v>
      </c>
      <c r="K9537" t="s">
        <v>25130</v>
      </c>
      <c r="L9537" t="s">
        <v>25</v>
      </c>
      <c r="M9537" s="1" t="s">
        <v>3432</v>
      </c>
      <c r="N9537" t="s">
        <v>44982</v>
      </c>
      <c r="O9537">
        <v>22</v>
      </c>
      <c r="P9537">
        <v>21</v>
      </c>
      <c r="Q9537" s="1">
        <v>7584</v>
      </c>
      <c r="R9537" t="s">
        <v>10253</v>
      </c>
      <c r="S9537" s="1">
        <v>7593</v>
      </c>
      <c r="T9537" t="s">
        <v>44983</v>
      </c>
      <c r="U9537" t="s">
        <v>55736</v>
      </c>
    </row>
    <row r="9538" spans="2:22" ht="15" customHeight="1">
      <c r="B9538" t="s">
        <v>5295</v>
      </c>
      <c r="C9538" t="s">
        <v>3461</v>
      </c>
      <c r="D9538" t="s">
        <v>3462</v>
      </c>
      <c r="E9538" t="s">
        <v>14</v>
      </c>
      <c r="F9538" t="s">
        <v>46</v>
      </c>
      <c r="G9538" t="s">
        <v>3</v>
      </c>
      <c r="H9538">
        <v>216</v>
      </c>
      <c r="I9538" t="s">
        <v>10145</v>
      </c>
      <c r="J9538">
        <v>1911</v>
      </c>
      <c r="K9538" t="s">
        <v>25167</v>
      </c>
      <c r="L9538" s="2" t="s">
        <v>25</v>
      </c>
      <c r="M9538" s="1" t="s">
        <v>1094</v>
      </c>
      <c r="N9538" s="2" t="s">
        <v>3463</v>
      </c>
      <c r="O9538" s="2">
        <v>50</v>
      </c>
      <c r="P9538" s="2">
        <v>23</v>
      </c>
      <c r="Q9538" s="1">
        <v>7650</v>
      </c>
      <c r="R9538" s="1" t="s">
        <v>11863</v>
      </c>
      <c r="S9538" s="1">
        <v>7324</v>
      </c>
      <c r="T9538" t="s">
        <v>10878</v>
      </c>
      <c r="U9538" t="s">
        <v>55628</v>
      </c>
    </row>
    <row r="9539" spans="2:22" ht="15" customHeight="1">
      <c r="B9539" t="s">
        <v>5295</v>
      </c>
      <c r="C9539" t="s">
        <v>3464</v>
      </c>
      <c r="D9539" t="s">
        <v>31835</v>
      </c>
      <c r="E9539" t="s">
        <v>6</v>
      </c>
      <c r="F9539" t="s">
        <v>46</v>
      </c>
      <c r="G9539" t="s">
        <v>3</v>
      </c>
      <c r="H9539">
        <v>18</v>
      </c>
      <c r="I9539" t="s">
        <v>10145</v>
      </c>
      <c r="J9539">
        <v>1909</v>
      </c>
      <c r="K9539" t="s">
        <v>25167</v>
      </c>
      <c r="L9539" s="2" t="s">
        <v>25</v>
      </c>
      <c r="M9539" s="1" t="s">
        <v>3465</v>
      </c>
      <c r="N9539" s="2" t="s">
        <v>3466</v>
      </c>
      <c r="O9539" s="2">
        <v>50</v>
      </c>
      <c r="P9539" s="2">
        <v>25</v>
      </c>
      <c r="Q9539" s="1">
        <v>7486</v>
      </c>
      <c r="R9539" t="s">
        <v>27474</v>
      </c>
      <c r="S9539" s="1">
        <v>7507</v>
      </c>
      <c r="T9539" t="s">
        <v>10768</v>
      </c>
      <c r="U9539" t="s">
        <v>55628</v>
      </c>
    </row>
    <row r="9540" spans="2:22" ht="15" customHeight="1">
      <c r="B9540" t="s">
        <v>5295</v>
      </c>
      <c r="C9540" t="s">
        <v>3467</v>
      </c>
      <c r="D9540" t="s">
        <v>3468</v>
      </c>
      <c r="E9540" t="s">
        <v>14</v>
      </c>
      <c r="F9540" t="s">
        <v>46</v>
      </c>
      <c r="G9540" t="s">
        <v>3</v>
      </c>
      <c r="H9540">
        <v>1164</v>
      </c>
      <c r="I9540" t="s">
        <v>10145</v>
      </c>
      <c r="J9540">
        <v>1911</v>
      </c>
      <c r="K9540" t="s">
        <v>25167</v>
      </c>
      <c r="L9540" s="2" t="s">
        <v>25</v>
      </c>
      <c r="M9540" s="1" t="s">
        <v>3469</v>
      </c>
      <c r="N9540" s="2" t="s">
        <v>3470</v>
      </c>
      <c r="O9540" s="2">
        <v>50</v>
      </c>
      <c r="P9540" s="2">
        <v>23</v>
      </c>
      <c r="Q9540" s="1">
        <v>7532</v>
      </c>
      <c r="R9540" s="1" t="s">
        <v>11863</v>
      </c>
      <c r="S9540" s="1">
        <v>7591</v>
      </c>
      <c r="T9540" t="s">
        <v>10145</v>
      </c>
      <c r="U9540" t="s">
        <v>55628</v>
      </c>
    </row>
    <row r="9541" spans="2:22" ht="15" customHeight="1">
      <c r="B9541" t="s">
        <v>15208</v>
      </c>
      <c r="C9541" t="s">
        <v>44984</v>
      </c>
      <c r="D9541" t="s">
        <v>30011</v>
      </c>
      <c r="E9541" t="s">
        <v>51473</v>
      </c>
      <c r="F9541" t="s">
        <v>2461</v>
      </c>
      <c r="G9541" t="s">
        <v>1558</v>
      </c>
      <c r="H9541">
        <v>1710</v>
      </c>
      <c r="I9541" t="s">
        <v>9812</v>
      </c>
      <c r="J9541">
        <v>1908</v>
      </c>
      <c r="K9541" t="s">
        <v>25130</v>
      </c>
      <c r="L9541" s="2" t="s">
        <v>25</v>
      </c>
      <c r="M9541" s="1" t="s">
        <v>3497</v>
      </c>
      <c r="N9541" s="2" t="s">
        <v>7110</v>
      </c>
      <c r="O9541" s="2">
        <v>35</v>
      </c>
      <c r="P9541">
        <v>25</v>
      </c>
      <c r="Q9541" s="1">
        <v>7473</v>
      </c>
      <c r="R9541" s="1" t="s">
        <v>19466</v>
      </c>
      <c r="S9541" s="1">
        <v>7488</v>
      </c>
      <c r="T9541" t="s">
        <v>44985</v>
      </c>
    </row>
    <row r="9542" spans="2:22" ht="15" customHeight="1">
      <c r="B9542" t="s">
        <v>5295</v>
      </c>
      <c r="C9542" t="s">
        <v>3471</v>
      </c>
      <c r="D9542" t="s">
        <v>2896</v>
      </c>
      <c r="E9542" t="s">
        <v>14</v>
      </c>
      <c r="F9542" t="s">
        <v>46</v>
      </c>
      <c r="G9542" t="s">
        <v>3</v>
      </c>
      <c r="H9542">
        <v>1238</v>
      </c>
      <c r="I9542" t="s">
        <v>10145</v>
      </c>
      <c r="J9542">
        <v>1913</v>
      </c>
      <c r="K9542" t="s">
        <v>25167</v>
      </c>
      <c r="L9542" s="2" t="s">
        <v>16</v>
      </c>
      <c r="M9542" s="1" t="s">
        <v>1896</v>
      </c>
      <c r="N9542" s="2" t="s">
        <v>3472</v>
      </c>
      <c r="O9542" s="2">
        <v>50</v>
      </c>
      <c r="P9542" s="2">
        <v>21</v>
      </c>
      <c r="Q9542" s="1">
        <v>7732</v>
      </c>
      <c r="R9542" t="s">
        <v>27474</v>
      </c>
      <c r="S9542" s="1">
        <v>7747</v>
      </c>
      <c r="T9542" t="s">
        <v>10765</v>
      </c>
    </row>
    <row r="9543" spans="2:22" ht="15" customHeight="1">
      <c r="B9543" t="s">
        <v>5292</v>
      </c>
      <c r="C9543" t="s">
        <v>3471</v>
      </c>
      <c r="D9543" t="s">
        <v>11836</v>
      </c>
      <c r="E9543" t="s">
        <v>14</v>
      </c>
      <c r="F9543" t="s">
        <v>24</v>
      </c>
      <c r="G9543" t="s">
        <v>3</v>
      </c>
      <c r="H9543">
        <v>877</v>
      </c>
      <c r="I9543" t="s">
        <v>11223</v>
      </c>
      <c r="J9543">
        <v>1908</v>
      </c>
      <c r="K9543" t="s">
        <v>25167</v>
      </c>
      <c r="L9543" t="s">
        <v>25</v>
      </c>
      <c r="M9543" t="s">
        <v>4482</v>
      </c>
      <c r="N9543" t="s">
        <v>11837</v>
      </c>
      <c r="O9543">
        <v>14</v>
      </c>
      <c r="P9543" s="2">
        <v>26</v>
      </c>
      <c r="Q9543" s="1">
        <v>7321</v>
      </c>
      <c r="R9543" t="s">
        <v>11330</v>
      </c>
      <c r="S9543" s="1">
        <v>7339</v>
      </c>
      <c r="T9543" t="s">
        <v>11838</v>
      </c>
    </row>
    <row r="9544" spans="2:22" ht="15" customHeight="1">
      <c r="B9544" t="s">
        <v>5294</v>
      </c>
      <c r="C9544" t="s">
        <v>3471</v>
      </c>
      <c r="D9544" t="s">
        <v>44986</v>
      </c>
      <c r="E9544" t="s">
        <v>51473</v>
      </c>
      <c r="F9544" t="s">
        <v>2461</v>
      </c>
      <c r="G9544" t="s">
        <v>1558</v>
      </c>
      <c r="H9544">
        <v>1141</v>
      </c>
      <c r="I9544" t="s">
        <v>16072</v>
      </c>
      <c r="J9544">
        <v>1909</v>
      </c>
      <c r="K9544" t="s">
        <v>25130</v>
      </c>
      <c r="L9544" t="s">
        <v>25</v>
      </c>
      <c r="M9544" s="1" t="s">
        <v>560</v>
      </c>
      <c r="N9544" t="s">
        <v>44987</v>
      </c>
      <c r="O9544">
        <v>27</v>
      </c>
      <c r="P9544" s="2">
        <v>25</v>
      </c>
      <c r="Q9544" s="1">
        <v>7430</v>
      </c>
      <c r="R9544" t="s">
        <v>27512</v>
      </c>
      <c r="S9544" s="1">
        <v>7446</v>
      </c>
      <c r="T9544" t="s">
        <v>33142</v>
      </c>
    </row>
    <row r="9545" spans="2:22" ht="15" customHeight="1">
      <c r="B9545" t="s">
        <v>8701</v>
      </c>
      <c r="C9545" t="s">
        <v>3471</v>
      </c>
      <c r="D9545" t="s">
        <v>3760</v>
      </c>
      <c r="E9545" t="s">
        <v>14</v>
      </c>
      <c r="F9545" t="s">
        <v>1604</v>
      </c>
      <c r="G9545" t="s">
        <v>3</v>
      </c>
      <c r="H9545">
        <v>452</v>
      </c>
      <c r="I9545" t="s">
        <v>16144</v>
      </c>
      <c r="J9545">
        <v>1913</v>
      </c>
      <c r="K9545" s="2" t="s">
        <v>17027</v>
      </c>
      <c r="L9545" s="2" t="s">
        <v>25</v>
      </c>
      <c r="M9545" s="1" t="s">
        <v>11511</v>
      </c>
      <c r="N9545" s="2" t="s">
        <v>2387</v>
      </c>
      <c r="O9545" s="2">
        <v>76</v>
      </c>
      <c r="P9545" s="2">
        <v>20</v>
      </c>
      <c r="Q9545" s="1">
        <v>7516</v>
      </c>
      <c r="R9545" t="s">
        <v>28509</v>
      </c>
      <c r="S9545" s="1">
        <v>7535</v>
      </c>
      <c r="T9545" t="s">
        <v>25534</v>
      </c>
      <c r="U9545" t="s">
        <v>33316</v>
      </c>
    </row>
    <row r="9546" spans="2:22" ht="15" customHeight="1">
      <c r="B9546" t="s">
        <v>12475</v>
      </c>
      <c r="C9546" t="s">
        <v>54098</v>
      </c>
      <c r="D9546" t="s">
        <v>54099</v>
      </c>
      <c r="E9546" t="s">
        <v>52198</v>
      </c>
      <c r="F9546" t="s">
        <v>2480</v>
      </c>
      <c r="G9546" t="s">
        <v>2481</v>
      </c>
      <c r="H9546">
        <v>806</v>
      </c>
      <c r="I9546" t="s">
        <v>15784</v>
      </c>
      <c r="J9546">
        <v>1910</v>
      </c>
      <c r="K9546" t="s">
        <v>25145</v>
      </c>
      <c r="L9546" t="s">
        <v>25</v>
      </c>
      <c r="M9546" s="1" t="s">
        <v>5360</v>
      </c>
      <c r="N9546" t="s">
        <v>30387</v>
      </c>
      <c r="O9546">
        <v>53</v>
      </c>
      <c r="P9546" s="2">
        <v>24</v>
      </c>
      <c r="Q9546" s="1">
        <v>7544</v>
      </c>
      <c r="R9546" t="s">
        <v>13084</v>
      </c>
      <c r="S9546" s="1">
        <v>7584</v>
      </c>
      <c r="T9546" t="s">
        <v>27614</v>
      </c>
    </row>
    <row r="9547" spans="2:22" ht="15" customHeight="1">
      <c r="B9547" t="s">
        <v>9203</v>
      </c>
      <c r="C9547" t="s">
        <v>33872</v>
      </c>
      <c r="D9547" t="s">
        <v>9739</v>
      </c>
      <c r="E9547" t="s">
        <v>14</v>
      </c>
      <c r="F9547" t="s">
        <v>14011</v>
      </c>
      <c r="G9547" t="s">
        <v>3</v>
      </c>
      <c r="H9547">
        <v>881</v>
      </c>
      <c r="I9547" t="s">
        <v>10333</v>
      </c>
      <c r="J9547">
        <v>1905</v>
      </c>
      <c r="K9547" t="s">
        <v>16192</v>
      </c>
      <c r="L9547" t="s">
        <v>25</v>
      </c>
      <c r="M9547" s="1" t="s">
        <v>33873</v>
      </c>
      <c r="N9547" t="s">
        <v>33874</v>
      </c>
      <c r="O9547">
        <v>12</v>
      </c>
      <c r="P9547">
        <v>29</v>
      </c>
      <c r="Q9547" s="1">
        <v>7623</v>
      </c>
      <c r="R9547" t="s">
        <v>13828</v>
      </c>
      <c r="S9547" s="1">
        <v>7643</v>
      </c>
      <c r="T9547" t="s">
        <v>13828</v>
      </c>
    </row>
    <row r="9548" spans="2:22" ht="15" customHeight="1">
      <c r="B9548" t="s">
        <v>8701</v>
      </c>
      <c r="C9548" t="s">
        <v>2429</v>
      </c>
      <c r="D9548" t="s">
        <v>2218</v>
      </c>
      <c r="E9548" t="s">
        <v>14</v>
      </c>
      <c r="F9548" t="s">
        <v>1604</v>
      </c>
      <c r="G9548" t="s">
        <v>3</v>
      </c>
      <c r="H9548">
        <v>827</v>
      </c>
      <c r="I9548" s="2" t="s">
        <v>16144</v>
      </c>
      <c r="J9548" s="2">
        <v>1912</v>
      </c>
      <c r="K9548" s="2" t="s">
        <v>17027</v>
      </c>
      <c r="L9548" s="2" t="s">
        <v>16</v>
      </c>
      <c r="M9548" s="1" t="s">
        <v>3357</v>
      </c>
      <c r="N9548" s="2" t="s">
        <v>30897</v>
      </c>
      <c r="O9548" s="2">
        <v>76</v>
      </c>
      <c r="P9548">
        <v>21</v>
      </c>
      <c r="Q9548" s="1">
        <v>7832</v>
      </c>
      <c r="R9548" t="s">
        <v>28418</v>
      </c>
      <c r="S9548" s="1">
        <v>7856</v>
      </c>
      <c r="T9548" t="s">
        <v>30898</v>
      </c>
    </row>
    <row r="9549" spans="2:22" ht="15" customHeight="1">
      <c r="B9549" t="s">
        <v>8701</v>
      </c>
      <c r="C9549" t="s">
        <v>2429</v>
      </c>
      <c r="D9549" t="s">
        <v>2430</v>
      </c>
      <c r="E9549" t="s">
        <v>14</v>
      </c>
      <c r="F9549" t="s">
        <v>704</v>
      </c>
      <c r="G9549" t="s">
        <v>3</v>
      </c>
      <c r="H9549">
        <v>1779</v>
      </c>
      <c r="I9549" s="2" t="s">
        <v>25622</v>
      </c>
      <c r="J9549" s="2">
        <v>1911</v>
      </c>
      <c r="K9549" t="s">
        <v>25160</v>
      </c>
      <c r="L9549" s="2" t="s">
        <v>25</v>
      </c>
      <c r="M9549" s="1" t="s">
        <v>2432</v>
      </c>
      <c r="N9549" s="2" t="s">
        <v>2431</v>
      </c>
      <c r="O9549" s="2">
        <v>76</v>
      </c>
      <c r="P9549" s="2">
        <v>23</v>
      </c>
      <c r="Q9549" s="1">
        <v>7586</v>
      </c>
      <c r="R9549" t="s">
        <v>28436</v>
      </c>
      <c r="S9549" s="1">
        <v>7638</v>
      </c>
      <c r="T9549" t="s">
        <v>10061</v>
      </c>
      <c r="U9549" t="s">
        <v>55628</v>
      </c>
      <c r="V9549" t="s">
        <v>25525</v>
      </c>
    </row>
    <row r="9550" spans="2:22" ht="15" customHeight="1">
      <c r="B9550" t="s">
        <v>8888</v>
      </c>
      <c r="C9550" t="s">
        <v>38944</v>
      </c>
      <c r="D9550" t="s">
        <v>38945</v>
      </c>
      <c r="E9550" t="s">
        <v>14</v>
      </c>
      <c r="F9550" t="s">
        <v>2050</v>
      </c>
      <c r="G9550" t="s">
        <v>3</v>
      </c>
      <c r="H9550">
        <v>1869</v>
      </c>
      <c r="I9550" s="2" t="s">
        <v>21433</v>
      </c>
      <c r="J9550" s="2">
        <v>1912</v>
      </c>
      <c r="K9550" s="2" t="s">
        <v>13540</v>
      </c>
      <c r="L9550" s="2" t="s">
        <v>25</v>
      </c>
      <c r="M9550" s="1" t="s">
        <v>665</v>
      </c>
      <c r="N9550" s="2" t="s">
        <v>38946</v>
      </c>
      <c r="O9550" s="2">
        <v>80</v>
      </c>
      <c r="P9550" s="2">
        <v>22</v>
      </c>
      <c r="Q9550" s="1">
        <v>7473</v>
      </c>
      <c r="R9550" t="s">
        <v>28025</v>
      </c>
      <c r="S9550" s="1">
        <v>7497</v>
      </c>
      <c r="T9550" t="s">
        <v>38947</v>
      </c>
    </row>
    <row r="9551" spans="2:22" ht="15" customHeight="1">
      <c r="B9551" t="s">
        <v>6499</v>
      </c>
      <c r="C9551" t="s">
        <v>44988</v>
      </c>
      <c r="D9551" t="s">
        <v>456</v>
      </c>
      <c r="E9551" t="s">
        <v>51473</v>
      </c>
      <c r="F9551" t="s">
        <v>1594</v>
      </c>
      <c r="G9551" t="s">
        <v>1558</v>
      </c>
      <c r="H9551">
        <v>1690</v>
      </c>
      <c r="I9551" s="2" t="s">
        <v>12936</v>
      </c>
      <c r="J9551" s="2">
        <v>1911</v>
      </c>
      <c r="K9551" s="2" t="s">
        <v>25130</v>
      </c>
      <c r="L9551" s="2" t="s">
        <v>25</v>
      </c>
      <c r="M9551" s="1" t="s">
        <v>8186</v>
      </c>
      <c r="N9551" s="2" t="s">
        <v>44989</v>
      </c>
      <c r="O9551" s="2">
        <v>56</v>
      </c>
      <c r="P9551">
        <v>22</v>
      </c>
      <c r="Q9551" s="1">
        <v>7451</v>
      </c>
      <c r="R9551" t="s">
        <v>44761</v>
      </c>
      <c r="S9551" s="1">
        <v>7484</v>
      </c>
      <c r="T9551" t="s">
        <v>20788</v>
      </c>
    </row>
    <row r="9552" spans="2:22" ht="15" customHeight="1">
      <c r="B9552" t="s">
        <v>6507</v>
      </c>
      <c r="C9552" t="s">
        <v>17974</v>
      </c>
      <c r="D9552" t="s">
        <v>17975</v>
      </c>
      <c r="E9552" t="s">
        <v>14</v>
      </c>
      <c r="F9552" t="s">
        <v>17976</v>
      </c>
      <c r="G9552" t="s">
        <v>3</v>
      </c>
      <c r="H9552">
        <v>1469</v>
      </c>
      <c r="I9552" t="s">
        <v>13021</v>
      </c>
      <c r="J9552">
        <v>1908</v>
      </c>
      <c r="K9552" t="s">
        <v>24951</v>
      </c>
      <c r="L9552" t="s">
        <v>25</v>
      </c>
      <c r="M9552" t="s">
        <v>1865</v>
      </c>
      <c r="N9552" t="s">
        <v>17978</v>
      </c>
      <c r="O9552">
        <v>44</v>
      </c>
      <c r="P9552">
        <v>25</v>
      </c>
      <c r="Q9552" s="1">
        <v>7383</v>
      </c>
      <c r="R9552" t="s">
        <v>13021</v>
      </c>
      <c r="S9552" s="1">
        <v>7430</v>
      </c>
      <c r="T9552" t="s">
        <v>17858</v>
      </c>
    </row>
    <row r="9553" spans="2:22" ht="15" customHeight="1">
      <c r="B9553" t="s">
        <v>35377</v>
      </c>
      <c r="C9553" t="s">
        <v>54100</v>
      </c>
      <c r="D9553" t="s">
        <v>54101</v>
      </c>
      <c r="L9553" t="s">
        <v>25</v>
      </c>
      <c r="Q9553" s="1"/>
      <c r="S9553" s="1"/>
      <c r="U9553" t="s">
        <v>35439</v>
      </c>
      <c r="V9553" t="s">
        <v>31969</v>
      </c>
    </row>
    <row r="9554" spans="2:22" ht="15" customHeight="1">
      <c r="B9554" t="s">
        <v>17288</v>
      </c>
      <c r="C9554" t="s">
        <v>44990</v>
      </c>
      <c r="D9554" t="s">
        <v>2366</v>
      </c>
      <c r="E9554" t="s">
        <v>51473</v>
      </c>
      <c r="F9554" t="s">
        <v>4123</v>
      </c>
      <c r="G9554" t="s">
        <v>1558</v>
      </c>
      <c r="H9554">
        <v>80</v>
      </c>
      <c r="I9554" t="s">
        <v>17294</v>
      </c>
      <c r="J9554">
        <v>1912</v>
      </c>
      <c r="K9554" t="s">
        <v>25123</v>
      </c>
      <c r="L9554" t="s">
        <v>25</v>
      </c>
      <c r="M9554" s="1" t="s">
        <v>9226</v>
      </c>
      <c r="N9554" t="s">
        <v>44991</v>
      </c>
      <c r="O9554">
        <v>40</v>
      </c>
      <c r="P9554">
        <v>21</v>
      </c>
      <c r="Q9554" s="1">
        <v>8069</v>
      </c>
      <c r="R9554" t="s">
        <v>17294</v>
      </c>
      <c r="S9554" s="1">
        <v>8078</v>
      </c>
      <c r="T9554" t="s">
        <v>44992</v>
      </c>
      <c r="U9554" t="s">
        <v>33027</v>
      </c>
    </row>
    <row r="9555" spans="2:22" ht="15" customHeight="1">
      <c r="B9555" t="s">
        <v>8701</v>
      </c>
      <c r="C9555" t="s">
        <v>2437</v>
      </c>
      <c r="D9555" t="s">
        <v>2438</v>
      </c>
      <c r="E9555" t="s">
        <v>14</v>
      </c>
      <c r="F9555" t="s">
        <v>704</v>
      </c>
      <c r="G9555" t="s">
        <v>3</v>
      </c>
      <c r="H9555">
        <v>3110</v>
      </c>
      <c r="I9555" s="2" t="s">
        <v>25622</v>
      </c>
      <c r="J9555" s="2">
        <v>1909</v>
      </c>
      <c r="K9555" t="s">
        <v>25160</v>
      </c>
      <c r="L9555" s="2" t="s">
        <v>25</v>
      </c>
      <c r="M9555" s="1" t="s">
        <v>335</v>
      </c>
      <c r="N9555" s="2" t="s">
        <v>2439</v>
      </c>
      <c r="O9555" s="2">
        <v>76</v>
      </c>
      <c r="P9555" s="2">
        <v>25</v>
      </c>
      <c r="Q9555" s="1">
        <v>7432</v>
      </c>
      <c r="R9555" t="s">
        <v>28436</v>
      </c>
      <c r="S9555" s="1">
        <v>7455</v>
      </c>
      <c r="T9555" t="s">
        <v>10051</v>
      </c>
    </row>
    <row r="9556" spans="2:22" ht="15" customHeight="1">
      <c r="B9556" t="s">
        <v>17226</v>
      </c>
      <c r="C9556" t="s">
        <v>22860</v>
      </c>
      <c r="D9556" t="s">
        <v>276</v>
      </c>
      <c r="E9556" t="s">
        <v>14</v>
      </c>
      <c r="F9556" t="s">
        <v>17167</v>
      </c>
      <c r="G9556" t="s">
        <v>3</v>
      </c>
      <c r="H9556">
        <v>1575</v>
      </c>
      <c r="I9556" t="s">
        <v>17242</v>
      </c>
      <c r="J9556">
        <v>1908</v>
      </c>
      <c r="K9556" t="s">
        <v>22745</v>
      </c>
      <c r="L9556" t="s">
        <v>25</v>
      </c>
      <c r="M9556" t="s">
        <v>13543</v>
      </c>
      <c r="N9556" t="s">
        <v>17230</v>
      </c>
      <c r="O9556">
        <v>73</v>
      </c>
      <c r="P9556">
        <v>26</v>
      </c>
      <c r="Q9556" s="1">
        <v>6396</v>
      </c>
      <c r="R9556" t="s">
        <v>17242</v>
      </c>
      <c r="S9556" s="1">
        <v>6409</v>
      </c>
      <c r="T9556" t="s">
        <v>22861</v>
      </c>
      <c r="U9556" t="s">
        <v>33316</v>
      </c>
    </row>
    <row r="9557" spans="2:22" ht="15" customHeight="1">
      <c r="B9557" t="s">
        <v>6492</v>
      </c>
      <c r="C9557" t="s">
        <v>35525</v>
      </c>
      <c r="D9557" t="s">
        <v>35526</v>
      </c>
      <c r="E9557" t="s">
        <v>6</v>
      </c>
      <c r="F9557" t="s">
        <v>5339</v>
      </c>
      <c r="G9557" t="s">
        <v>3</v>
      </c>
      <c r="H9557">
        <v>3068</v>
      </c>
      <c r="I9557" t="s">
        <v>25620</v>
      </c>
      <c r="J9557">
        <v>1908</v>
      </c>
      <c r="K9557" t="s">
        <v>35475</v>
      </c>
      <c r="L9557" t="s">
        <v>25</v>
      </c>
      <c r="M9557" t="s">
        <v>20610</v>
      </c>
      <c r="N9557" t="s">
        <v>1081</v>
      </c>
      <c r="O9557">
        <v>75</v>
      </c>
      <c r="P9557">
        <v>25</v>
      </c>
      <c r="Q9557" s="1">
        <v>7468</v>
      </c>
      <c r="R9557" t="s">
        <v>27475</v>
      </c>
      <c r="S9557" s="1">
        <v>7520</v>
      </c>
      <c r="T9557" t="s">
        <v>9899</v>
      </c>
      <c r="U9557" t="s">
        <v>35439</v>
      </c>
    </row>
    <row r="9558" spans="2:22" ht="15" customHeight="1">
      <c r="B9558" t="s">
        <v>5293</v>
      </c>
      <c r="C9558" t="s">
        <v>44993</v>
      </c>
      <c r="D9558" t="s">
        <v>44994</v>
      </c>
      <c r="E9558" t="s">
        <v>51473</v>
      </c>
      <c r="F9558" t="s">
        <v>2461</v>
      </c>
      <c r="G9558" t="s">
        <v>1558</v>
      </c>
      <c r="H9558">
        <v>1292</v>
      </c>
      <c r="I9558" t="s">
        <v>16141</v>
      </c>
      <c r="J9558">
        <v>1910</v>
      </c>
      <c r="K9558" t="s">
        <v>25130</v>
      </c>
      <c r="L9558" t="s">
        <v>25</v>
      </c>
      <c r="M9558" t="s">
        <v>930</v>
      </c>
      <c r="N9558" t="s">
        <v>44995</v>
      </c>
      <c r="O9558">
        <v>22</v>
      </c>
      <c r="P9558">
        <v>24</v>
      </c>
      <c r="Q9558" s="1">
        <v>7962</v>
      </c>
      <c r="R9558" t="s">
        <v>26235</v>
      </c>
      <c r="S9558" s="1">
        <v>8003</v>
      </c>
      <c r="T9558" t="s">
        <v>44996</v>
      </c>
    </row>
    <row r="9559" spans="2:22" ht="15" customHeight="1">
      <c r="B9559" t="s">
        <v>35377</v>
      </c>
      <c r="C9559" t="s">
        <v>54102</v>
      </c>
      <c r="D9559" t="s">
        <v>139</v>
      </c>
      <c r="E9559" t="s">
        <v>43038</v>
      </c>
      <c r="K9559" t="s">
        <v>16172</v>
      </c>
      <c r="L9559" t="s">
        <v>44412</v>
      </c>
      <c r="Q9559" s="1"/>
      <c r="S9559" s="1"/>
      <c r="T9559" t="s">
        <v>16172</v>
      </c>
      <c r="V9559" t="s">
        <v>31969</v>
      </c>
    </row>
    <row r="9560" spans="2:22" ht="15" customHeight="1">
      <c r="B9560" t="s">
        <v>6505</v>
      </c>
      <c r="C9560" t="s">
        <v>19941</v>
      </c>
      <c r="D9560" t="s">
        <v>19942</v>
      </c>
      <c r="E9560" t="s">
        <v>14</v>
      </c>
      <c r="F9560" t="s">
        <v>6454</v>
      </c>
      <c r="G9560" t="s">
        <v>3</v>
      </c>
      <c r="H9560">
        <v>837</v>
      </c>
      <c r="I9560" t="s">
        <v>19480</v>
      </c>
      <c r="J9560">
        <v>1912</v>
      </c>
      <c r="K9560" t="s">
        <v>25114</v>
      </c>
      <c r="L9560" t="s">
        <v>25</v>
      </c>
      <c r="M9560" s="1" t="s">
        <v>5320</v>
      </c>
      <c r="N9560" t="s">
        <v>19943</v>
      </c>
      <c r="O9560">
        <v>53</v>
      </c>
      <c r="P9560" s="2">
        <v>21</v>
      </c>
      <c r="Q9560" s="1">
        <v>7465</v>
      </c>
      <c r="R9560" t="s">
        <v>19480</v>
      </c>
      <c r="S9560" s="1">
        <v>7485</v>
      </c>
      <c r="T9560" t="s">
        <v>19480</v>
      </c>
    </row>
    <row r="9561" spans="2:22" ht="15" customHeight="1">
      <c r="B9561" t="s">
        <v>14028</v>
      </c>
      <c r="C9561" t="s">
        <v>14641</v>
      </c>
      <c r="D9561" t="s">
        <v>14642</v>
      </c>
      <c r="E9561" t="s">
        <v>90</v>
      </c>
      <c r="F9561" t="s">
        <v>8226</v>
      </c>
      <c r="G9561" t="s">
        <v>3</v>
      </c>
      <c r="H9561">
        <v>1189</v>
      </c>
      <c r="I9561" t="s">
        <v>16136</v>
      </c>
      <c r="J9561">
        <v>1912</v>
      </c>
      <c r="K9561" t="s">
        <v>16224</v>
      </c>
      <c r="L9561" t="s">
        <v>25</v>
      </c>
      <c r="M9561" t="s">
        <v>5655</v>
      </c>
      <c r="N9561" t="s">
        <v>1757</v>
      </c>
      <c r="O9561">
        <v>19</v>
      </c>
      <c r="P9561">
        <v>21</v>
      </c>
      <c r="Q9561" s="1">
        <v>7768</v>
      </c>
      <c r="R9561" t="s">
        <v>14643</v>
      </c>
      <c r="S9561" s="1">
        <v>7786</v>
      </c>
      <c r="T9561" t="s">
        <v>14643</v>
      </c>
      <c r="U9561" t="s">
        <v>36370</v>
      </c>
    </row>
    <row r="9562" spans="2:22" ht="15" customHeight="1">
      <c r="B9562" t="s">
        <v>14497</v>
      </c>
      <c r="C9562" t="s">
        <v>23484</v>
      </c>
      <c r="D9562" t="s">
        <v>23485</v>
      </c>
      <c r="E9562" t="s">
        <v>14</v>
      </c>
      <c r="F9562" t="s">
        <v>12580</v>
      </c>
      <c r="G9562" t="s">
        <v>3</v>
      </c>
      <c r="H9562">
        <v>1788</v>
      </c>
      <c r="I9562" t="s">
        <v>23444</v>
      </c>
      <c r="J9562">
        <v>1900</v>
      </c>
      <c r="K9562" s="2" t="s">
        <v>25130</v>
      </c>
      <c r="L9562" t="s">
        <v>25</v>
      </c>
      <c r="M9562" t="s">
        <v>23486</v>
      </c>
      <c r="N9562" t="s">
        <v>12126</v>
      </c>
      <c r="O9562">
        <v>79</v>
      </c>
      <c r="P9562">
        <v>34</v>
      </c>
      <c r="Q9562" s="1">
        <v>7528</v>
      </c>
      <c r="R9562" t="s">
        <v>23444</v>
      </c>
      <c r="S9562" s="1">
        <v>7560</v>
      </c>
      <c r="T9562" t="s">
        <v>23487</v>
      </c>
    </row>
    <row r="9563" spans="2:22" ht="15" customHeight="1">
      <c r="B9563" t="s">
        <v>35377</v>
      </c>
      <c r="C9563" t="s">
        <v>54103</v>
      </c>
      <c r="D9563" t="s">
        <v>2533</v>
      </c>
      <c r="E9563" t="s">
        <v>14</v>
      </c>
      <c r="F9563" t="s">
        <v>4440</v>
      </c>
      <c r="G9563" t="s">
        <v>3</v>
      </c>
      <c r="J9563">
        <v>1908</v>
      </c>
      <c r="K9563" s="2" t="s">
        <v>24951</v>
      </c>
      <c r="L9563" t="s">
        <v>25</v>
      </c>
      <c r="M9563" t="s">
        <v>2477</v>
      </c>
      <c r="N9563" t="s">
        <v>24084</v>
      </c>
      <c r="O9563">
        <v>85</v>
      </c>
      <c r="P9563">
        <v>26</v>
      </c>
      <c r="Q9563" s="1"/>
      <c r="S9563" s="1"/>
      <c r="T9563" t="s">
        <v>37598</v>
      </c>
      <c r="V9563" t="s">
        <v>54104</v>
      </c>
    </row>
    <row r="9564" spans="2:22" ht="15" customHeight="1">
      <c r="B9564" t="s">
        <v>9267</v>
      </c>
      <c r="C9564" t="s">
        <v>27015</v>
      </c>
      <c r="D9564" t="s">
        <v>27016</v>
      </c>
      <c r="E9564" t="s">
        <v>14</v>
      </c>
      <c r="F9564" t="s">
        <v>6623</v>
      </c>
      <c r="G9564" t="s">
        <v>3</v>
      </c>
      <c r="H9564">
        <v>407</v>
      </c>
      <c r="I9564" t="s">
        <v>15000</v>
      </c>
      <c r="J9564">
        <v>1910</v>
      </c>
      <c r="K9564" t="s">
        <v>25144</v>
      </c>
      <c r="L9564" t="s">
        <v>25</v>
      </c>
      <c r="M9564" s="1" t="s">
        <v>1724</v>
      </c>
      <c r="N9564" t="s">
        <v>18449</v>
      </c>
      <c r="O9564">
        <v>45</v>
      </c>
      <c r="P9564">
        <v>24</v>
      </c>
      <c r="Q9564" s="1">
        <v>7836</v>
      </c>
      <c r="R9564" t="s">
        <v>15000</v>
      </c>
      <c r="S9564" s="1">
        <v>7856</v>
      </c>
      <c r="T9564" t="s">
        <v>26987</v>
      </c>
    </row>
    <row r="9565" spans="2:22" ht="15" customHeight="1">
      <c r="B9565" t="s">
        <v>6499</v>
      </c>
      <c r="C9565" t="s">
        <v>44997</v>
      </c>
      <c r="D9565" t="s">
        <v>7152</v>
      </c>
      <c r="E9565" t="s">
        <v>6</v>
      </c>
      <c r="F9565" t="s">
        <v>1594</v>
      </c>
      <c r="G9565" t="s">
        <v>1558</v>
      </c>
      <c r="H9565">
        <v>106</v>
      </c>
      <c r="I9565" t="s">
        <v>12936</v>
      </c>
      <c r="J9565">
        <v>1911</v>
      </c>
      <c r="K9565" t="s">
        <v>25130</v>
      </c>
      <c r="L9565" t="s">
        <v>25</v>
      </c>
      <c r="M9565" s="1" t="s">
        <v>4826</v>
      </c>
      <c r="N9565" t="s">
        <v>20789</v>
      </c>
      <c r="O9565">
        <v>56</v>
      </c>
      <c r="P9565">
        <v>23</v>
      </c>
      <c r="Q9565" s="1">
        <v>7436</v>
      </c>
      <c r="R9565" t="s">
        <v>12936</v>
      </c>
      <c r="S9565" s="1">
        <v>7479</v>
      </c>
      <c r="T9565" t="s">
        <v>20790</v>
      </c>
      <c r="U9565" t="s">
        <v>54709</v>
      </c>
    </row>
    <row r="9566" spans="2:22" ht="15" customHeight="1">
      <c r="B9566" t="s">
        <v>6505</v>
      </c>
      <c r="C9566" t="s">
        <v>32612</v>
      </c>
      <c r="D9566" t="s">
        <v>32613</v>
      </c>
      <c r="E9566" t="s">
        <v>14</v>
      </c>
      <c r="F9566" t="s">
        <v>2653</v>
      </c>
      <c r="G9566" t="s">
        <v>3</v>
      </c>
      <c r="H9566">
        <v>26</v>
      </c>
      <c r="I9566" t="s">
        <v>32614</v>
      </c>
      <c r="J9566">
        <v>1913</v>
      </c>
      <c r="K9566" s="2" t="s">
        <v>25145</v>
      </c>
      <c r="L9566" s="2" t="s">
        <v>16</v>
      </c>
      <c r="M9566" s="2" t="s">
        <v>2512</v>
      </c>
      <c r="N9566" s="2" t="s">
        <v>32615</v>
      </c>
      <c r="O9566">
        <v>72</v>
      </c>
      <c r="P9566" s="2">
        <v>20</v>
      </c>
      <c r="Q9566" s="1">
        <v>7562</v>
      </c>
      <c r="R9566" t="s">
        <v>17001</v>
      </c>
      <c r="S9566" s="1">
        <v>7577</v>
      </c>
      <c r="T9566" t="s">
        <v>32616</v>
      </c>
      <c r="U9566" t="s">
        <v>32540</v>
      </c>
    </row>
    <row r="9567" spans="2:22" ht="15" customHeight="1">
      <c r="B9567" t="s">
        <v>5296</v>
      </c>
      <c r="C9567" t="s">
        <v>5787</v>
      </c>
      <c r="D9567" t="s">
        <v>5672</v>
      </c>
      <c r="E9567" t="s">
        <v>222</v>
      </c>
      <c r="F9567" t="s">
        <v>1543</v>
      </c>
      <c r="G9567" t="s">
        <v>3</v>
      </c>
      <c r="H9567">
        <v>531</v>
      </c>
      <c r="I9567" s="2" t="s">
        <v>16147</v>
      </c>
      <c r="J9567">
        <v>1902</v>
      </c>
      <c r="K9567" t="s">
        <v>25145</v>
      </c>
      <c r="L9567" t="s">
        <v>25</v>
      </c>
      <c r="M9567" s="1" t="s">
        <v>5788</v>
      </c>
      <c r="N9567" t="s">
        <v>1755</v>
      </c>
      <c r="O9567">
        <v>29</v>
      </c>
      <c r="P9567" s="2">
        <v>32</v>
      </c>
      <c r="S9567" s="1">
        <v>5548</v>
      </c>
      <c r="T9567" t="s">
        <v>11252</v>
      </c>
    </row>
    <row r="9568" spans="2:22" ht="15" customHeight="1">
      <c r="B9568" t="s">
        <v>15208</v>
      </c>
      <c r="C9568" t="s">
        <v>54105</v>
      </c>
      <c r="D9568" t="s">
        <v>54106</v>
      </c>
      <c r="E9568" t="s">
        <v>51473</v>
      </c>
      <c r="F9568" t="s">
        <v>2461</v>
      </c>
      <c r="G9568" t="s">
        <v>1558</v>
      </c>
      <c r="H9568">
        <v>2315</v>
      </c>
      <c r="I9568" s="2" t="s">
        <v>16283</v>
      </c>
      <c r="J9568">
        <v>1911</v>
      </c>
      <c r="K9568" t="s">
        <v>25130</v>
      </c>
      <c r="L9568" t="s">
        <v>25</v>
      </c>
      <c r="M9568" s="1" t="s">
        <v>4999</v>
      </c>
      <c r="N9568" t="s">
        <v>54107</v>
      </c>
      <c r="O9568">
        <v>35</v>
      </c>
      <c r="P9568" s="2">
        <v>23</v>
      </c>
      <c r="Q9568" s="1">
        <v>7573</v>
      </c>
      <c r="R9568" t="s">
        <v>16283</v>
      </c>
      <c r="S9568" s="1">
        <v>7592</v>
      </c>
      <c r="T9568" t="s">
        <v>54108</v>
      </c>
      <c r="U9568" t="s">
        <v>54109</v>
      </c>
    </row>
    <row r="9569" spans="2:22" ht="15" customHeight="1">
      <c r="B9569" t="s">
        <v>5296</v>
      </c>
      <c r="C9569" t="s">
        <v>44998</v>
      </c>
      <c r="D9569" t="s">
        <v>44999</v>
      </c>
      <c r="E9569" t="s">
        <v>51473</v>
      </c>
      <c r="F9569" t="s">
        <v>1594</v>
      </c>
      <c r="G9569" t="s">
        <v>1558</v>
      </c>
      <c r="H9569">
        <v>1996</v>
      </c>
      <c r="I9569" s="2" t="s">
        <v>10356</v>
      </c>
      <c r="J9569">
        <v>1909</v>
      </c>
      <c r="K9569" t="s">
        <v>25130</v>
      </c>
      <c r="L9569" t="s">
        <v>25</v>
      </c>
      <c r="M9569" s="1" t="s">
        <v>2390</v>
      </c>
      <c r="N9569" t="s">
        <v>44281</v>
      </c>
      <c r="O9569">
        <v>29</v>
      </c>
      <c r="P9569">
        <v>24</v>
      </c>
      <c r="Q9569" s="1">
        <v>7719</v>
      </c>
      <c r="R9569" t="s">
        <v>19511</v>
      </c>
      <c r="S9569" s="1">
        <v>7734</v>
      </c>
      <c r="T9569" t="s">
        <v>31544</v>
      </c>
    </row>
    <row r="9570" spans="2:22" ht="15" customHeight="1">
      <c r="B9570" t="s">
        <v>6492</v>
      </c>
      <c r="C9570" t="s">
        <v>9223</v>
      </c>
      <c r="D9570" t="s">
        <v>9224</v>
      </c>
      <c r="E9570" t="s">
        <v>267</v>
      </c>
      <c r="F9570" t="s">
        <v>6623</v>
      </c>
      <c r="G9570" t="s">
        <v>3</v>
      </c>
      <c r="H9570">
        <v>1028</v>
      </c>
      <c r="I9570" t="s">
        <v>25617</v>
      </c>
      <c r="J9570">
        <v>1900</v>
      </c>
      <c r="K9570" t="s">
        <v>16179</v>
      </c>
      <c r="L9570" t="s">
        <v>25</v>
      </c>
      <c r="M9570" s="1" t="s">
        <v>9225</v>
      </c>
      <c r="N9570" t="s">
        <v>9216</v>
      </c>
      <c r="O9570">
        <v>75</v>
      </c>
      <c r="P9570">
        <v>34</v>
      </c>
      <c r="Q9570" s="1">
        <v>7958</v>
      </c>
      <c r="R9570" t="s">
        <v>27475</v>
      </c>
      <c r="S9570" s="1">
        <v>8012</v>
      </c>
      <c r="T9570" t="s">
        <v>10204</v>
      </c>
      <c r="U9570" t="s">
        <v>35439</v>
      </c>
    </row>
    <row r="9571" spans="2:22" ht="15" customHeight="1">
      <c r="B9571" t="s">
        <v>5296</v>
      </c>
      <c r="C9571" t="s">
        <v>9223</v>
      </c>
      <c r="D9571" t="s">
        <v>45001</v>
      </c>
      <c r="E9571" t="s">
        <v>6</v>
      </c>
      <c r="F9571" t="s">
        <v>1594</v>
      </c>
      <c r="G9571" t="s">
        <v>1558</v>
      </c>
      <c r="H9571">
        <v>2818</v>
      </c>
      <c r="I9571" t="s">
        <v>16147</v>
      </c>
      <c r="J9571">
        <v>1911</v>
      </c>
      <c r="K9571" t="s">
        <v>25130</v>
      </c>
      <c r="L9571" t="s">
        <v>25</v>
      </c>
      <c r="M9571" s="1" t="s">
        <v>5789</v>
      </c>
      <c r="N9571" t="s">
        <v>45002</v>
      </c>
      <c r="O9571">
        <v>29</v>
      </c>
      <c r="P9571">
        <v>23</v>
      </c>
      <c r="Q9571" s="1">
        <v>7677</v>
      </c>
      <c r="R9571" t="s">
        <v>16147</v>
      </c>
      <c r="S9571" s="1">
        <v>7692</v>
      </c>
      <c r="T9571" t="s">
        <v>11252</v>
      </c>
      <c r="U9571" s="1" t="s">
        <v>54110</v>
      </c>
    </row>
    <row r="9572" spans="2:22" ht="15" customHeight="1">
      <c r="B9572" t="s">
        <v>6499</v>
      </c>
      <c r="C9572" t="s">
        <v>20791</v>
      </c>
      <c r="D9572" t="s">
        <v>24938</v>
      </c>
      <c r="E9572" t="s">
        <v>14</v>
      </c>
      <c r="F9572" t="s">
        <v>5771</v>
      </c>
      <c r="G9572" t="s">
        <v>3</v>
      </c>
      <c r="H9572">
        <v>593</v>
      </c>
      <c r="I9572" t="s">
        <v>13021</v>
      </c>
      <c r="J9572">
        <v>1913</v>
      </c>
      <c r="K9572" t="s">
        <v>24951</v>
      </c>
      <c r="L9572" t="s">
        <v>25</v>
      </c>
      <c r="M9572" s="1" t="s">
        <v>3423</v>
      </c>
      <c r="N9572" t="s">
        <v>20774</v>
      </c>
      <c r="O9572">
        <v>56</v>
      </c>
      <c r="P9572">
        <v>21</v>
      </c>
      <c r="Q9572" s="1">
        <v>7454</v>
      </c>
      <c r="R9572" t="s">
        <v>16283</v>
      </c>
      <c r="S9572" s="1">
        <v>7458</v>
      </c>
      <c r="T9572" t="s">
        <v>20775</v>
      </c>
    </row>
    <row r="9573" spans="2:22" ht="15" customHeight="1">
      <c r="B9573" t="s">
        <v>6499</v>
      </c>
      <c r="C9573" t="s">
        <v>20791</v>
      </c>
      <c r="D9573" t="s">
        <v>20525</v>
      </c>
      <c r="E9573" t="s">
        <v>90</v>
      </c>
      <c r="F9573" t="s">
        <v>5261</v>
      </c>
      <c r="G9573" t="s">
        <v>3</v>
      </c>
      <c r="H9573">
        <v>844</v>
      </c>
      <c r="I9573" t="s">
        <v>12936</v>
      </c>
      <c r="J9573">
        <v>1911</v>
      </c>
      <c r="K9573" t="s">
        <v>24951</v>
      </c>
      <c r="L9573" t="s">
        <v>25</v>
      </c>
      <c r="M9573" s="1" t="s">
        <v>864</v>
      </c>
      <c r="N9573" t="s">
        <v>20789</v>
      </c>
      <c r="O9573">
        <v>56</v>
      </c>
      <c r="P9573">
        <v>21</v>
      </c>
      <c r="Q9573" s="1">
        <v>7654</v>
      </c>
      <c r="R9573" t="s">
        <v>12936</v>
      </c>
      <c r="S9573" s="1">
        <v>7696</v>
      </c>
      <c r="T9573" t="s">
        <v>24909</v>
      </c>
    </row>
    <row r="9574" spans="2:22" ht="15" customHeight="1">
      <c r="B9574" t="s">
        <v>6499</v>
      </c>
      <c r="C9574" t="s">
        <v>20791</v>
      </c>
      <c r="D9574" t="s">
        <v>20792</v>
      </c>
      <c r="E9574" t="s">
        <v>14</v>
      </c>
      <c r="F9574" t="s">
        <v>2671</v>
      </c>
      <c r="G9574" t="s">
        <v>3</v>
      </c>
      <c r="H9574">
        <v>740</v>
      </c>
      <c r="I9574" t="s">
        <v>12936</v>
      </c>
      <c r="J9574">
        <v>1910</v>
      </c>
      <c r="K9574" t="s">
        <v>25110</v>
      </c>
      <c r="L9574" t="s">
        <v>16</v>
      </c>
      <c r="M9574" t="s">
        <v>6168</v>
      </c>
      <c r="N9574" t="s">
        <v>20692</v>
      </c>
      <c r="O9574">
        <v>56</v>
      </c>
      <c r="P9574">
        <v>24</v>
      </c>
      <c r="Q9574" s="1">
        <v>8508</v>
      </c>
      <c r="R9574" t="s">
        <v>12936</v>
      </c>
      <c r="S9574" s="1">
        <v>8546</v>
      </c>
      <c r="T9574" t="s">
        <v>20693</v>
      </c>
      <c r="U9574" t="s">
        <v>31967</v>
      </c>
    </row>
    <row r="9575" spans="2:22" ht="15" customHeight="1">
      <c r="B9575" t="s">
        <v>6499</v>
      </c>
      <c r="C9575" t="s">
        <v>20791</v>
      </c>
      <c r="D9575" t="s">
        <v>726</v>
      </c>
      <c r="E9575" t="s">
        <v>14</v>
      </c>
      <c r="F9575" t="s">
        <v>5261</v>
      </c>
      <c r="G9575" t="s">
        <v>3</v>
      </c>
      <c r="H9575">
        <v>1942</v>
      </c>
      <c r="I9575" t="s">
        <v>14680</v>
      </c>
      <c r="J9575">
        <v>1912</v>
      </c>
      <c r="K9575" t="s">
        <v>24951</v>
      </c>
      <c r="L9575" t="s">
        <v>16</v>
      </c>
      <c r="M9575" s="1" t="s">
        <v>802</v>
      </c>
      <c r="N9575" t="s">
        <v>20845</v>
      </c>
      <c r="O9575">
        <v>56</v>
      </c>
      <c r="P9575">
        <v>22</v>
      </c>
      <c r="Q9575" s="1">
        <v>7683</v>
      </c>
      <c r="R9575" t="s">
        <v>20919</v>
      </c>
      <c r="S9575" s="1">
        <v>7708</v>
      </c>
      <c r="T9575" t="s">
        <v>27790</v>
      </c>
    </row>
    <row r="9576" spans="2:22" ht="15" customHeight="1">
      <c r="B9576" t="s">
        <v>6499</v>
      </c>
      <c r="C9576" t="s">
        <v>20793</v>
      </c>
      <c r="D9576" t="s">
        <v>1204</v>
      </c>
      <c r="E9576" t="s">
        <v>14</v>
      </c>
      <c r="F9576" t="s">
        <v>5349</v>
      </c>
      <c r="G9576" t="s">
        <v>3</v>
      </c>
      <c r="H9576">
        <v>1732</v>
      </c>
      <c r="I9576" t="s">
        <v>12936</v>
      </c>
      <c r="J9576">
        <v>1912</v>
      </c>
      <c r="K9576" t="s">
        <v>24951</v>
      </c>
      <c r="L9576" t="s">
        <v>25</v>
      </c>
      <c r="M9576" t="s">
        <v>4289</v>
      </c>
      <c r="N9576" t="s">
        <v>20600</v>
      </c>
      <c r="O9576">
        <v>56</v>
      </c>
      <c r="P9576">
        <v>22</v>
      </c>
      <c r="Q9576" s="1">
        <v>7845</v>
      </c>
      <c r="R9576" t="s">
        <v>14680</v>
      </c>
      <c r="S9576" s="1">
        <v>7888</v>
      </c>
      <c r="T9576" t="s">
        <v>20601</v>
      </c>
    </row>
    <row r="9577" spans="2:22" ht="15" customHeight="1">
      <c r="B9577" t="s">
        <v>22319</v>
      </c>
      <c r="C9577" t="s">
        <v>38954</v>
      </c>
      <c r="D9577" t="s">
        <v>3229</v>
      </c>
      <c r="E9577" t="s">
        <v>14</v>
      </c>
      <c r="F9577" t="s">
        <v>8273</v>
      </c>
      <c r="G9577" t="s">
        <v>3</v>
      </c>
      <c r="H9577">
        <v>323</v>
      </c>
      <c r="I9577" t="s">
        <v>55479</v>
      </c>
      <c r="J9577">
        <v>1904</v>
      </c>
      <c r="K9577" t="s">
        <v>17282</v>
      </c>
      <c r="L9577" t="s">
        <v>16</v>
      </c>
      <c r="M9577" s="1" t="s">
        <v>34796</v>
      </c>
      <c r="N9577" t="s">
        <v>34797</v>
      </c>
      <c r="O9577">
        <v>70</v>
      </c>
      <c r="P9577">
        <v>30</v>
      </c>
      <c r="Q9577" s="1">
        <v>7424</v>
      </c>
      <c r="R9577" t="s">
        <v>28093</v>
      </c>
      <c r="S9577" s="1">
        <v>7451</v>
      </c>
      <c r="T9577" t="s">
        <v>34799</v>
      </c>
    </row>
    <row r="9578" spans="2:22" ht="15" customHeight="1">
      <c r="B9578" t="s">
        <v>35377</v>
      </c>
      <c r="C9578" t="s">
        <v>5790</v>
      </c>
      <c r="D9578" t="s">
        <v>726</v>
      </c>
      <c r="E9578" t="s">
        <v>14</v>
      </c>
      <c r="F9578" t="s">
        <v>46</v>
      </c>
      <c r="G9578" t="s">
        <v>3</v>
      </c>
      <c r="M9578" s="1"/>
      <c r="Q9578" s="1"/>
      <c r="S9578" s="1"/>
      <c r="U9578" t="s">
        <v>55628</v>
      </c>
      <c r="V9578" t="s">
        <v>31969</v>
      </c>
    </row>
    <row r="9579" spans="2:22" ht="15" customHeight="1">
      <c r="B9579" t="s">
        <v>5296</v>
      </c>
      <c r="C9579" t="s">
        <v>5790</v>
      </c>
      <c r="D9579" t="s">
        <v>2366</v>
      </c>
      <c r="E9579" t="s">
        <v>14</v>
      </c>
      <c r="F9579" t="s">
        <v>4126</v>
      </c>
      <c r="G9579" t="s">
        <v>3</v>
      </c>
      <c r="H9579">
        <v>3319</v>
      </c>
      <c r="I9579" s="2" t="s">
        <v>16147</v>
      </c>
      <c r="J9579">
        <v>1909</v>
      </c>
      <c r="K9579" t="s">
        <v>25148</v>
      </c>
      <c r="L9579" t="s">
        <v>16</v>
      </c>
      <c r="M9579" s="1" t="s">
        <v>1337</v>
      </c>
      <c r="N9579" t="s">
        <v>5310</v>
      </c>
      <c r="O9579">
        <v>29</v>
      </c>
      <c r="P9579" s="2">
        <v>24</v>
      </c>
      <c r="Q9579" s="1">
        <v>7423</v>
      </c>
      <c r="R9579" s="2" t="s">
        <v>27514</v>
      </c>
      <c r="S9579" s="1">
        <v>7443</v>
      </c>
      <c r="T9579" t="s">
        <v>10456</v>
      </c>
      <c r="U9579" t="s">
        <v>31967</v>
      </c>
    </row>
    <row r="9580" spans="2:22" ht="15" customHeight="1">
      <c r="B9580" t="s">
        <v>5296</v>
      </c>
      <c r="C9580" t="s">
        <v>5790</v>
      </c>
      <c r="D9580" t="s">
        <v>618</v>
      </c>
      <c r="E9580" t="s">
        <v>14</v>
      </c>
      <c r="F9580" t="s">
        <v>5261</v>
      </c>
      <c r="G9580" t="s">
        <v>3</v>
      </c>
      <c r="H9580">
        <v>698</v>
      </c>
      <c r="I9580" t="s">
        <v>25621</v>
      </c>
      <c r="J9580">
        <v>1913</v>
      </c>
      <c r="K9580" t="s">
        <v>24951</v>
      </c>
      <c r="L9580" t="s">
        <v>25</v>
      </c>
      <c r="M9580" s="1" t="s">
        <v>1253</v>
      </c>
      <c r="N9580" t="s">
        <v>4359</v>
      </c>
      <c r="O9580">
        <v>29</v>
      </c>
      <c r="P9580" s="2">
        <v>21</v>
      </c>
      <c r="Q9580" s="1">
        <v>7654</v>
      </c>
      <c r="R9580" t="s">
        <v>27505</v>
      </c>
      <c r="S9580" s="1">
        <v>7688</v>
      </c>
      <c r="T9580" t="s">
        <v>10441</v>
      </c>
    </row>
    <row r="9581" spans="2:22" ht="15" customHeight="1">
      <c r="B9581" t="s">
        <v>5296</v>
      </c>
      <c r="C9581" t="s">
        <v>5790</v>
      </c>
      <c r="D9581" t="s">
        <v>5791</v>
      </c>
      <c r="E9581" t="s">
        <v>14</v>
      </c>
      <c r="F9581" t="s">
        <v>4380</v>
      </c>
      <c r="G9581" t="s">
        <v>3</v>
      </c>
      <c r="H9581">
        <v>334</v>
      </c>
      <c r="I9581" t="s">
        <v>10356</v>
      </c>
      <c r="J9581">
        <v>1912</v>
      </c>
      <c r="K9581" t="s">
        <v>25155</v>
      </c>
      <c r="L9581" t="s">
        <v>16</v>
      </c>
      <c r="M9581" s="1" t="s">
        <v>3608</v>
      </c>
      <c r="N9581" t="s">
        <v>5792</v>
      </c>
      <c r="O9581">
        <v>29</v>
      </c>
      <c r="P9581" s="2">
        <v>22</v>
      </c>
      <c r="Q9581" s="1">
        <v>7984</v>
      </c>
      <c r="R9581" t="s">
        <v>19511</v>
      </c>
      <c r="S9581" s="1">
        <v>8025</v>
      </c>
      <c r="T9581" t="s">
        <v>11061</v>
      </c>
    </row>
    <row r="9582" spans="2:22" ht="15" customHeight="1">
      <c r="B9582" t="s">
        <v>5296</v>
      </c>
      <c r="C9582" t="s">
        <v>45003</v>
      </c>
      <c r="D9582" t="s">
        <v>28039</v>
      </c>
      <c r="E9582" t="s">
        <v>51473</v>
      </c>
      <c r="F9582" t="s">
        <v>1594</v>
      </c>
      <c r="G9582" t="s">
        <v>1558</v>
      </c>
      <c r="H9582">
        <v>875</v>
      </c>
      <c r="I9582" t="s">
        <v>10356</v>
      </c>
      <c r="J9582">
        <v>1909</v>
      </c>
      <c r="K9582" t="s">
        <v>25130</v>
      </c>
      <c r="L9582" t="s">
        <v>16</v>
      </c>
      <c r="M9582" s="1" t="s">
        <v>5631</v>
      </c>
      <c r="N9582" t="s">
        <v>45004</v>
      </c>
      <c r="O9582">
        <v>29</v>
      </c>
      <c r="P9582" s="2">
        <v>24</v>
      </c>
      <c r="Q9582" s="1">
        <v>7641</v>
      </c>
      <c r="R9582" t="s">
        <v>19511</v>
      </c>
      <c r="S9582" s="1">
        <v>7650</v>
      </c>
      <c r="T9582" t="s">
        <v>45005</v>
      </c>
    </row>
    <row r="9583" spans="2:22" ht="15" customHeight="1">
      <c r="B9583" t="s">
        <v>6499</v>
      </c>
      <c r="C9583" t="s">
        <v>45006</v>
      </c>
      <c r="D9583" t="s">
        <v>29757</v>
      </c>
      <c r="E9583" t="s">
        <v>51473</v>
      </c>
      <c r="F9583" t="s">
        <v>1594</v>
      </c>
      <c r="G9583" t="s">
        <v>1558</v>
      </c>
      <c r="H9583">
        <v>1931</v>
      </c>
      <c r="I9583" t="s">
        <v>14680</v>
      </c>
      <c r="J9583">
        <v>1910</v>
      </c>
      <c r="K9583" t="s">
        <v>25130</v>
      </c>
      <c r="L9583" t="s">
        <v>25</v>
      </c>
      <c r="M9583" s="1" t="s">
        <v>11636</v>
      </c>
      <c r="N9583" t="s">
        <v>8276</v>
      </c>
      <c r="O9583">
        <v>56</v>
      </c>
      <c r="P9583" s="2">
        <v>24</v>
      </c>
      <c r="Q9583" s="1">
        <v>7669</v>
      </c>
      <c r="R9583" t="s">
        <v>45007</v>
      </c>
      <c r="S9583" s="1">
        <v>7692</v>
      </c>
      <c r="T9583" t="s">
        <v>20925</v>
      </c>
    </row>
    <row r="9584" spans="2:22" ht="15" customHeight="1">
      <c r="B9584" t="s">
        <v>5293</v>
      </c>
      <c r="C9584" t="s">
        <v>507</v>
      </c>
      <c r="D9584" t="s">
        <v>508</v>
      </c>
      <c r="E9584" t="s">
        <v>14</v>
      </c>
      <c r="F9584" t="s">
        <v>46</v>
      </c>
      <c r="G9584" t="s">
        <v>3</v>
      </c>
      <c r="H9584">
        <v>2055</v>
      </c>
      <c r="I9584" s="2" t="s">
        <v>16141</v>
      </c>
      <c r="J9584">
        <v>1913</v>
      </c>
      <c r="K9584" t="s">
        <v>25160</v>
      </c>
      <c r="L9584" t="s">
        <v>25</v>
      </c>
      <c r="M9584" t="s">
        <v>509</v>
      </c>
      <c r="N9584" t="s">
        <v>510</v>
      </c>
      <c r="O9584">
        <v>22</v>
      </c>
      <c r="P9584" s="2">
        <v>21</v>
      </c>
      <c r="Q9584" s="1">
        <v>6724</v>
      </c>
      <c r="R9584" t="s">
        <v>26235</v>
      </c>
      <c r="S9584" s="1">
        <v>6733</v>
      </c>
      <c r="T9584" t="s">
        <v>10406</v>
      </c>
    </row>
    <row r="9585" spans="2:21" ht="15" customHeight="1">
      <c r="B9585" t="s">
        <v>5292</v>
      </c>
      <c r="C9585" t="s">
        <v>45008</v>
      </c>
      <c r="D9585" t="s">
        <v>45009</v>
      </c>
      <c r="E9585" t="s">
        <v>51473</v>
      </c>
      <c r="F9585" t="s">
        <v>2461</v>
      </c>
      <c r="G9585" t="s">
        <v>1558</v>
      </c>
      <c r="H9585">
        <v>814</v>
      </c>
      <c r="I9585" s="2" t="s">
        <v>12936</v>
      </c>
      <c r="J9585">
        <v>1909</v>
      </c>
      <c r="K9585" t="s">
        <v>25130</v>
      </c>
      <c r="L9585" t="s">
        <v>25</v>
      </c>
      <c r="M9585" s="1" t="s">
        <v>3215</v>
      </c>
      <c r="N9585" t="s">
        <v>20547</v>
      </c>
      <c r="O9585">
        <v>56</v>
      </c>
      <c r="P9585" s="2">
        <v>25</v>
      </c>
      <c r="Q9585" s="1">
        <v>7617</v>
      </c>
      <c r="R9585" t="s">
        <v>11686</v>
      </c>
      <c r="S9585" s="1">
        <v>7664</v>
      </c>
      <c r="T9585" t="s">
        <v>45010</v>
      </c>
    </row>
    <row r="9586" spans="2:21" ht="15" customHeight="1">
      <c r="B9586" t="s">
        <v>6499</v>
      </c>
      <c r="C9586" t="s">
        <v>20794</v>
      </c>
      <c r="D9586" t="s">
        <v>66</v>
      </c>
      <c r="E9586" t="s">
        <v>14</v>
      </c>
      <c r="F9586" t="s">
        <v>4440</v>
      </c>
      <c r="G9586" t="s">
        <v>3</v>
      </c>
      <c r="H9586">
        <v>2269</v>
      </c>
      <c r="I9586" t="s">
        <v>12936</v>
      </c>
      <c r="J9586">
        <v>1913</v>
      </c>
      <c r="K9586" t="s">
        <v>24951</v>
      </c>
      <c r="L9586" t="s">
        <v>25</v>
      </c>
      <c r="M9586" t="s">
        <v>8586</v>
      </c>
      <c r="N9586" t="s">
        <v>20795</v>
      </c>
      <c r="O9586">
        <v>56</v>
      </c>
      <c r="P9586">
        <v>21</v>
      </c>
      <c r="Q9586" s="1">
        <v>7451</v>
      </c>
      <c r="R9586" t="s">
        <v>20553</v>
      </c>
      <c r="S9586" s="1">
        <v>7476</v>
      </c>
      <c r="T9586" t="s">
        <v>20796</v>
      </c>
    </row>
    <row r="9587" spans="2:21" ht="15" customHeight="1">
      <c r="B9587" t="s">
        <v>6492</v>
      </c>
      <c r="C9587" t="s">
        <v>54111</v>
      </c>
      <c r="D9587" t="s">
        <v>23824</v>
      </c>
      <c r="E9587" t="s">
        <v>51473</v>
      </c>
      <c r="F9587" t="s">
        <v>1556</v>
      </c>
      <c r="G9587" t="s">
        <v>1558</v>
      </c>
      <c r="H9587">
        <v>1764</v>
      </c>
      <c r="I9587" t="s">
        <v>54112</v>
      </c>
      <c r="J9587">
        <v>1912</v>
      </c>
      <c r="K9587" t="s">
        <v>25142</v>
      </c>
      <c r="L9587" t="s">
        <v>25</v>
      </c>
      <c r="M9587" s="1" t="s">
        <v>9226</v>
      </c>
      <c r="N9587" t="s">
        <v>48883</v>
      </c>
      <c r="O9587">
        <v>54</v>
      </c>
      <c r="P9587">
        <v>21</v>
      </c>
      <c r="Q9587" s="1">
        <v>7475</v>
      </c>
      <c r="R9587" t="s">
        <v>27475</v>
      </c>
      <c r="S9587" s="1">
        <v>7528</v>
      </c>
      <c r="T9587" t="s">
        <v>9919</v>
      </c>
    </row>
    <row r="9588" spans="2:21" ht="15" customHeight="1">
      <c r="B9588" t="s">
        <v>9227</v>
      </c>
      <c r="C9588" t="s">
        <v>9230</v>
      </c>
      <c r="D9588" t="s">
        <v>9228</v>
      </c>
      <c r="E9588" t="s">
        <v>51473</v>
      </c>
      <c r="F9588" t="s">
        <v>1556</v>
      </c>
      <c r="G9588" t="s">
        <v>1558</v>
      </c>
      <c r="H9588" t="s">
        <v>1417</v>
      </c>
      <c r="I9588" t="s">
        <v>25616</v>
      </c>
      <c r="J9588">
        <v>1908</v>
      </c>
      <c r="K9588" s="2" t="s">
        <v>25142</v>
      </c>
      <c r="L9588" s="2" t="s">
        <v>16</v>
      </c>
      <c r="M9588" s="1" t="s">
        <v>3753</v>
      </c>
      <c r="N9588" s="2" t="s">
        <v>45011</v>
      </c>
      <c r="O9588" s="2">
        <v>58</v>
      </c>
      <c r="P9588" s="2">
        <v>26</v>
      </c>
      <c r="Q9588" s="1">
        <v>7419</v>
      </c>
      <c r="R9588" t="s">
        <v>27849</v>
      </c>
      <c r="S9588" s="1">
        <v>7427</v>
      </c>
      <c r="T9588" t="s">
        <v>45012</v>
      </c>
    </row>
    <row r="9589" spans="2:21" ht="15" customHeight="1">
      <c r="B9589" t="s">
        <v>9267</v>
      </c>
      <c r="C9589" t="s">
        <v>9230</v>
      </c>
      <c r="D9589" t="s">
        <v>34193</v>
      </c>
      <c r="E9589" t="s">
        <v>6</v>
      </c>
      <c r="F9589" t="s">
        <v>6623</v>
      </c>
      <c r="G9589" t="s">
        <v>3</v>
      </c>
      <c r="H9589">
        <v>389</v>
      </c>
      <c r="I9589" t="s">
        <v>15000</v>
      </c>
      <c r="J9589">
        <v>1910</v>
      </c>
      <c r="K9589" s="2" t="s">
        <v>25128</v>
      </c>
      <c r="L9589" s="2" t="s">
        <v>16</v>
      </c>
      <c r="M9589" s="1" t="s">
        <v>1224</v>
      </c>
      <c r="N9589" s="2" t="s">
        <v>34194</v>
      </c>
      <c r="O9589" s="2">
        <v>45</v>
      </c>
      <c r="P9589">
        <v>23</v>
      </c>
      <c r="Q9589" s="1">
        <v>7670</v>
      </c>
      <c r="R9589" t="s">
        <v>18260</v>
      </c>
      <c r="S9589" s="1">
        <v>7701</v>
      </c>
      <c r="T9589" t="s">
        <v>18410</v>
      </c>
    </row>
    <row r="9590" spans="2:21" ht="15" customHeight="1">
      <c r="B9590" t="s">
        <v>25480</v>
      </c>
      <c r="C9590" t="s">
        <v>45013</v>
      </c>
      <c r="D9590" t="s">
        <v>45014</v>
      </c>
      <c r="E9590" t="s">
        <v>51486</v>
      </c>
      <c r="F9590" t="s">
        <v>2461</v>
      </c>
      <c r="G9590" t="s">
        <v>40408</v>
      </c>
      <c r="J9590">
        <v>1914</v>
      </c>
      <c r="K9590" s="2" t="s">
        <v>25160</v>
      </c>
      <c r="L9590" s="2" t="s">
        <v>25</v>
      </c>
      <c r="M9590" s="1" t="s">
        <v>40326</v>
      </c>
      <c r="N9590" s="2" t="s">
        <v>45015</v>
      </c>
      <c r="O9590" s="2">
        <v>9352</v>
      </c>
      <c r="P9590" s="2">
        <v>20</v>
      </c>
      <c r="Q9590" s="1">
        <v>5434</v>
      </c>
      <c r="R9590" t="s">
        <v>40317</v>
      </c>
      <c r="S9590" s="1">
        <v>7635</v>
      </c>
      <c r="T9590" t="s">
        <v>43785</v>
      </c>
    </row>
    <row r="9591" spans="2:21" ht="15" customHeight="1">
      <c r="B9591" t="s">
        <v>25480</v>
      </c>
      <c r="C9591" t="s">
        <v>54113</v>
      </c>
      <c r="D9591" t="s">
        <v>42298</v>
      </c>
      <c r="E9591" t="s">
        <v>51486</v>
      </c>
      <c r="F9591" t="s">
        <v>15</v>
      </c>
      <c r="G9591" t="s">
        <v>40408</v>
      </c>
      <c r="J9591">
        <v>1912</v>
      </c>
      <c r="K9591" s="2" t="s">
        <v>25167</v>
      </c>
      <c r="L9591" s="2" t="s">
        <v>16</v>
      </c>
      <c r="M9591" s="1" t="s">
        <v>5686</v>
      </c>
      <c r="N9591" s="2" t="s">
        <v>54114</v>
      </c>
      <c r="O9591" s="2">
        <v>9352</v>
      </c>
      <c r="P9591" s="2">
        <v>22</v>
      </c>
      <c r="Q9591" s="1">
        <v>7557</v>
      </c>
      <c r="R9591" t="s">
        <v>40317</v>
      </c>
      <c r="S9591" s="1">
        <v>7569</v>
      </c>
      <c r="T9591" t="s">
        <v>43276</v>
      </c>
    </row>
    <row r="9592" spans="2:21" ht="15" customHeight="1">
      <c r="B9592" t="s">
        <v>5295</v>
      </c>
      <c r="C9592" t="s">
        <v>3473</v>
      </c>
      <c r="D9592" t="s">
        <v>3474</v>
      </c>
      <c r="E9592" t="s">
        <v>14</v>
      </c>
      <c r="F9592" t="s">
        <v>46</v>
      </c>
      <c r="G9592" t="s">
        <v>3</v>
      </c>
      <c r="H9592">
        <v>853</v>
      </c>
      <c r="I9592" s="2" t="s">
        <v>10968</v>
      </c>
      <c r="J9592">
        <v>1912</v>
      </c>
      <c r="K9592" t="s">
        <v>25167</v>
      </c>
      <c r="L9592" s="2" t="s">
        <v>25</v>
      </c>
      <c r="M9592" s="1" t="s">
        <v>3193</v>
      </c>
      <c r="N9592" s="2" t="s">
        <v>3475</v>
      </c>
      <c r="O9592" s="2">
        <v>50</v>
      </c>
      <c r="P9592" s="2">
        <v>22</v>
      </c>
      <c r="Q9592" s="1">
        <v>7447</v>
      </c>
      <c r="R9592" s="2" t="s">
        <v>27427</v>
      </c>
      <c r="S9592" s="1">
        <v>7447</v>
      </c>
      <c r="T9592" t="s">
        <v>10255</v>
      </c>
      <c r="U9592" t="s">
        <v>55628</v>
      </c>
    </row>
    <row r="9593" spans="2:21" ht="15" customHeight="1">
      <c r="B9593" t="s">
        <v>6499</v>
      </c>
      <c r="C9593" t="s">
        <v>20797</v>
      </c>
      <c r="D9593" t="s">
        <v>6362</v>
      </c>
      <c r="E9593" t="s">
        <v>14</v>
      </c>
      <c r="F9593" t="s">
        <v>2671</v>
      </c>
      <c r="G9593" t="s">
        <v>3</v>
      </c>
      <c r="H9593">
        <v>107</v>
      </c>
      <c r="I9593" t="s">
        <v>12936</v>
      </c>
      <c r="J9593">
        <v>1910</v>
      </c>
      <c r="K9593" t="s">
        <v>24951</v>
      </c>
      <c r="L9593" t="s">
        <v>25</v>
      </c>
      <c r="M9593" t="s">
        <v>439</v>
      </c>
      <c r="N9593" t="s">
        <v>20608</v>
      </c>
      <c r="O9593">
        <v>56</v>
      </c>
      <c r="P9593">
        <v>24</v>
      </c>
      <c r="Q9593" s="1">
        <v>7529</v>
      </c>
      <c r="R9593" t="s">
        <v>12936</v>
      </c>
      <c r="S9593" s="1">
        <v>7649</v>
      </c>
      <c r="T9593" t="s">
        <v>20609</v>
      </c>
    </row>
    <row r="9594" spans="2:21" ht="15" customHeight="1">
      <c r="B9594" t="s">
        <v>8701</v>
      </c>
      <c r="C9594" t="s">
        <v>54115</v>
      </c>
      <c r="D9594" t="s">
        <v>54116</v>
      </c>
      <c r="E9594" t="s">
        <v>14</v>
      </c>
      <c r="F9594" t="s">
        <v>24</v>
      </c>
      <c r="G9594" t="s">
        <v>3</v>
      </c>
      <c r="H9594">
        <v>281</v>
      </c>
      <c r="I9594" t="s">
        <v>16144</v>
      </c>
      <c r="J9594">
        <v>1908</v>
      </c>
      <c r="K9594" t="s">
        <v>25160</v>
      </c>
      <c r="L9594" t="s">
        <v>25</v>
      </c>
      <c r="M9594" s="1" t="s">
        <v>15667</v>
      </c>
      <c r="N9594" t="s">
        <v>54117</v>
      </c>
      <c r="O9594">
        <v>76</v>
      </c>
      <c r="P9594">
        <v>26</v>
      </c>
      <c r="Q9594" s="1">
        <v>6953</v>
      </c>
      <c r="R9594" t="s">
        <v>16146</v>
      </c>
      <c r="S9594" s="1">
        <v>6961</v>
      </c>
      <c r="T9594" t="s">
        <v>39887</v>
      </c>
    </row>
    <row r="9595" spans="2:21" ht="15" customHeight="1">
      <c r="B9595" t="s">
        <v>6498</v>
      </c>
      <c r="C9595" t="s">
        <v>36561</v>
      </c>
      <c r="D9595" t="s">
        <v>9886</v>
      </c>
      <c r="E9595" t="s">
        <v>90</v>
      </c>
      <c r="F9595" t="s">
        <v>8025</v>
      </c>
      <c r="G9595" t="s">
        <v>3</v>
      </c>
      <c r="H9595">
        <v>1420</v>
      </c>
      <c r="I9595" s="2" t="s">
        <v>14554</v>
      </c>
      <c r="J9595">
        <v>1908</v>
      </c>
      <c r="K9595" s="2" t="s">
        <v>22333</v>
      </c>
      <c r="L9595" s="2" t="s">
        <v>25</v>
      </c>
      <c r="M9595" s="1" t="s">
        <v>1966</v>
      </c>
      <c r="N9595" s="2" t="s">
        <v>36562</v>
      </c>
      <c r="O9595" s="2">
        <v>18</v>
      </c>
      <c r="P9595" s="2">
        <v>25</v>
      </c>
      <c r="Q9595" s="1">
        <v>7567</v>
      </c>
      <c r="R9595" s="2" t="s">
        <v>27501</v>
      </c>
      <c r="S9595" s="1">
        <v>7580</v>
      </c>
      <c r="T9595" t="s">
        <v>36563</v>
      </c>
    </row>
    <row r="9596" spans="2:21" ht="15" customHeight="1">
      <c r="B9596" t="s">
        <v>5296</v>
      </c>
      <c r="C9596" t="s">
        <v>5793</v>
      </c>
      <c r="D9596" t="s">
        <v>5794</v>
      </c>
      <c r="E9596" t="s">
        <v>14</v>
      </c>
      <c r="F9596" t="s">
        <v>2671</v>
      </c>
      <c r="G9596" t="s">
        <v>3</v>
      </c>
      <c r="H9596">
        <v>1554</v>
      </c>
      <c r="I9596" t="s">
        <v>10356</v>
      </c>
      <c r="J9596">
        <v>1911</v>
      </c>
      <c r="K9596" t="s">
        <v>24951</v>
      </c>
      <c r="L9596" t="s">
        <v>25</v>
      </c>
      <c r="M9596" s="1" t="s">
        <v>1094</v>
      </c>
      <c r="N9596" t="s">
        <v>5795</v>
      </c>
      <c r="O9596">
        <v>29</v>
      </c>
      <c r="P9596" s="2">
        <v>23</v>
      </c>
      <c r="Q9596" s="1">
        <v>7732</v>
      </c>
      <c r="R9596" t="s">
        <v>19511</v>
      </c>
      <c r="S9596" s="1">
        <v>7752</v>
      </c>
      <c r="T9596" t="s">
        <v>10533</v>
      </c>
      <c r="U9596" t="s">
        <v>31967</v>
      </c>
    </row>
    <row r="9597" spans="2:21" ht="15" customHeight="1">
      <c r="B9597" t="s">
        <v>8401</v>
      </c>
      <c r="C9597" t="s">
        <v>45016</v>
      </c>
      <c r="D9597" t="s">
        <v>25241</v>
      </c>
      <c r="E9597" t="s">
        <v>129</v>
      </c>
      <c r="F9597" t="s">
        <v>5339</v>
      </c>
      <c r="G9597" t="s">
        <v>3</v>
      </c>
      <c r="H9597">
        <v>1076</v>
      </c>
      <c r="I9597" t="s">
        <v>22588</v>
      </c>
      <c r="J9597">
        <v>1910</v>
      </c>
      <c r="K9597" t="s">
        <v>25128</v>
      </c>
      <c r="L9597" t="s">
        <v>25</v>
      </c>
      <c r="M9597" s="1" t="s">
        <v>22268</v>
      </c>
      <c r="N9597" t="s">
        <v>42918</v>
      </c>
      <c r="O9597">
        <v>37</v>
      </c>
      <c r="P9597">
        <v>23</v>
      </c>
      <c r="Q9597" s="1">
        <v>7563</v>
      </c>
      <c r="R9597" t="s">
        <v>17031</v>
      </c>
      <c r="S9597" s="1">
        <v>7577</v>
      </c>
      <c r="T9597" t="s">
        <v>36747</v>
      </c>
    </row>
    <row r="9598" spans="2:21" ht="15" customHeight="1">
      <c r="B9598" t="s">
        <v>8762</v>
      </c>
      <c r="C9598" t="s">
        <v>45017</v>
      </c>
      <c r="D9598" t="s">
        <v>2172</v>
      </c>
      <c r="E9598" t="s">
        <v>14</v>
      </c>
      <c r="F9598" t="s">
        <v>1604</v>
      </c>
      <c r="G9598" t="s">
        <v>3</v>
      </c>
      <c r="H9598">
        <v>213</v>
      </c>
      <c r="I9598" t="s">
        <v>25612</v>
      </c>
      <c r="J9598">
        <v>1913</v>
      </c>
      <c r="K9598" t="s">
        <v>17027</v>
      </c>
      <c r="L9598" t="s">
        <v>25</v>
      </c>
      <c r="M9598" s="1" t="s">
        <v>509</v>
      </c>
      <c r="N9598" t="s">
        <v>45018</v>
      </c>
      <c r="O9598">
        <v>51</v>
      </c>
      <c r="P9598" s="2">
        <v>21</v>
      </c>
      <c r="Q9598" s="1">
        <v>7503</v>
      </c>
      <c r="R9598" t="s">
        <v>19701</v>
      </c>
      <c r="S9598" s="1">
        <v>7513</v>
      </c>
      <c r="T9598" t="s">
        <v>45019</v>
      </c>
    </row>
    <row r="9599" spans="2:21" ht="15" customHeight="1">
      <c r="B9599" t="s">
        <v>6492</v>
      </c>
      <c r="C9599" t="s">
        <v>9231</v>
      </c>
      <c r="D9599" t="s">
        <v>4064</v>
      </c>
      <c r="E9599" t="s">
        <v>14</v>
      </c>
      <c r="F9599" t="s">
        <v>4522</v>
      </c>
      <c r="G9599" t="s">
        <v>3</v>
      </c>
      <c r="H9599">
        <v>1120</v>
      </c>
      <c r="I9599" t="s">
        <v>25615</v>
      </c>
      <c r="J9599">
        <v>1910</v>
      </c>
      <c r="K9599" t="s">
        <v>16172</v>
      </c>
      <c r="L9599" t="s">
        <v>25</v>
      </c>
      <c r="M9599" s="1" t="s">
        <v>5832</v>
      </c>
      <c r="N9599" t="s">
        <v>1683</v>
      </c>
      <c r="O9599">
        <v>75</v>
      </c>
      <c r="P9599">
        <v>24</v>
      </c>
      <c r="Q9599" s="1">
        <v>6950</v>
      </c>
      <c r="R9599" t="s">
        <v>27475</v>
      </c>
      <c r="S9599" s="1">
        <v>6990</v>
      </c>
      <c r="T9599" t="s">
        <v>9919</v>
      </c>
    </row>
    <row r="9600" spans="2:21" ht="15" customHeight="1">
      <c r="B9600" t="s">
        <v>8664</v>
      </c>
      <c r="C9600" t="s">
        <v>12996</v>
      </c>
      <c r="D9600" t="s">
        <v>1107</v>
      </c>
      <c r="E9600" t="s">
        <v>14</v>
      </c>
      <c r="F9600" t="s">
        <v>4375</v>
      </c>
      <c r="G9600" t="s">
        <v>3</v>
      </c>
      <c r="H9600">
        <v>5704</v>
      </c>
      <c r="I9600" t="s">
        <v>25616</v>
      </c>
      <c r="J9600">
        <v>1913</v>
      </c>
      <c r="K9600" t="s">
        <v>25148</v>
      </c>
      <c r="L9600" t="s">
        <v>25</v>
      </c>
      <c r="M9600" s="1" t="s">
        <v>5077</v>
      </c>
      <c r="N9600" t="s">
        <v>177</v>
      </c>
      <c r="O9600" s="2">
        <v>22</v>
      </c>
      <c r="P9600" s="2">
        <v>20</v>
      </c>
      <c r="Q9600" s="1">
        <v>7447</v>
      </c>
      <c r="R9600" t="s">
        <v>27475</v>
      </c>
      <c r="S9600" s="1">
        <v>7480</v>
      </c>
      <c r="T9600" t="s">
        <v>12957</v>
      </c>
    </row>
    <row r="9601" spans="2:22" ht="15" customHeight="1">
      <c r="B9601" t="s">
        <v>19625</v>
      </c>
      <c r="C9601" t="s">
        <v>34397</v>
      </c>
      <c r="D9601" t="s">
        <v>3824</v>
      </c>
      <c r="E9601" t="s">
        <v>525</v>
      </c>
      <c r="F9601" t="s">
        <v>1522</v>
      </c>
      <c r="G9601" t="s">
        <v>3</v>
      </c>
      <c r="H9601">
        <v>977</v>
      </c>
      <c r="I9601" t="s">
        <v>19708</v>
      </c>
      <c r="J9601">
        <v>1907</v>
      </c>
      <c r="K9601" t="s">
        <v>25179</v>
      </c>
      <c r="L9601" t="s">
        <v>25</v>
      </c>
      <c r="M9601" s="1" t="s">
        <v>9278</v>
      </c>
      <c r="N9601" t="s">
        <v>34398</v>
      </c>
      <c r="O9601">
        <v>52</v>
      </c>
      <c r="P9601">
        <v>25</v>
      </c>
      <c r="Q9601" s="1">
        <v>7495</v>
      </c>
      <c r="R9601" t="s">
        <v>19708</v>
      </c>
      <c r="S9601" s="1">
        <v>7507</v>
      </c>
      <c r="T9601" t="s">
        <v>34399</v>
      </c>
    </row>
    <row r="9602" spans="2:22" ht="15" customHeight="1">
      <c r="B9602" t="s">
        <v>22281</v>
      </c>
      <c r="C9602" t="s">
        <v>45020</v>
      </c>
      <c r="D9602" t="s">
        <v>22634</v>
      </c>
      <c r="E9602" t="s">
        <v>51431</v>
      </c>
      <c r="F9602" t="s">
        <v>1594</v>
      </c>
      <c r="G9602" t="s">
        <v>67</v>
      </c>
      <c r="H9602">
        <v>110</v>
      </c>
      <c r="I9602" t="s">
        <v>22271</v>
      </c>
      <c r="J9602">
        <v>1913</v>
      </c>
      <c r="K9602" t="s">
        <v>25159</v>
      </c>
      <c r="L9602" t="s">
        <v>25</v>
      </c>
      <c r="M9602" s="1" t="s">
        <v>4479</v>
      </c>
      <c r="N9602" t="s">
        <v>45021</v>
      </c>
      <c r="O9602" s="2">
        <v>74</v>
      </c>
      <c r="P9602">
        <v>20</v>
      </c>
      <c r="Q9602" s="1">
        <v>7803</v>
      </c>
      <c r="R9602" t="s">
        <v>28266</v>
      </c>
      <c r="S9602" s="1">
        <v>7818</v>
      </c>
      <c r="T9602" t="s">
        <v>45022</v>
      </c>
    </row>
    <row r="9603" spans="2:22" ht="15" customHeight="1">
      <c r="B9603" t="s">
        <v>8701</v>
      </c>
      <c r="C9603" t="s">
        <v>511</v>
      </c>
      <c r="D9603" t="s">
        <v>512</v>
      </c>
      <c r="E9603" t="s">
        <v>14</v>
      </c>
      <c r="F9603" t="s">
        <v>24</v>
      </c>
      <c r="G9603" t="s">
        <v>3</v>
      </c>
      <c r="H9603">
        <v>2490</v>
      </c>
      <c r="I9603" s="2" t="s">
        <v>16144</v>
      </c>
      <c r="J9603">
        <v>1909</v>
      </c>
      <c r="K9603" t="s">
        <v>25160</v>
      </c>
      <c r="L9603" t="s">
        <v>25</v>
      </c>
      <c r="M9603" t="s">
        <v>447</v>
      </c>
      <c r="N9603" t="s">
        <v>513</v>
      </c>
      <c r="O9603">
        <v>76</v>
      </c>
      <c r="P9603" s="2">
        <v>25</v>
      </c>
      <c r="Q9603" s="1">
        <v>7551</v>
      </c>
      <c r="R9603" s="2" t="s">
        <v>16146</v>
      </c>
      <c r="S9603" s="1">
        <v>7594</v>
      </c>
      <c r="T9603" t="s">
        <v>10271</v>
      </c>
    </row>
    <row r="9604" spans="2:22" ht="15" customHeight="1">
      <c r="B9604" t="s">
        <v>8701</v>
      </c>
      <c r="C9604" t="s">
        <v>511</v>
      </c>
      <c r="D9604" t="s">
        <v>30899</v>
      </c>
      <c r="E9604" t="s">
        <v>14</v>
      </c>
      <c r="F9604" t="s">
        <v>1604</v>
      </c>
      <c r="G9604" t="s">
        <v>3</v>
      </c>
      <c r="H9604">
        <v>2859</v>
      </c>
      <c r="I9604" s="2" t="s">
        <v>16144</v>
      </c>
      <c r="J9604" s="2">
        <v>1913</v>
      </c>
      <c r="K9604" s="2" t="s">
        <v>17027</v>
      </c>
      <c r="L9604" s="2" t="s">
        <v>16</v>
      </c>
      <c r="M9604" s="1" t="s">
        <v>15177</v>
      </c>
      <c r="N9604" s="2" t="s">
        <v>28422</v>
      </c>
      <c r="O9604" s="2">
        <v>76</v>
      </c>
      <c r="P9604" s="2">
        <v>21</v>
      </c>
      <c r="Q9604" s="1">
        <v>7445</v>
      </c>
      <c r="R9604" s="2" t="s">
        <v>16146</v>
      </c>
      <c r="S9604" s="1">
        <v>7490</v>
      </c>
      <c r="T9604" t="s">
        <v>28423</v>
      </c>
    </row>
    <row r="9605" spans="2:22" ht="15" customHeight="1">
      <c r="B9605" t="s">
        <v>8948</v>
      </c>
      <c r="C9605" t="s">
        <v>511</v>
      </c>
      <c r="D9605" t="s">
        <v>45023</v>
      </c>
      <c r="E9605" t="s">
        <v>32180</v>
      </c>
      <c r="F9605" t="s">
        <v>2573</v>
      </c>
      <c r="G9605" t="s">
        <v>1599</v>
      </c>
      <c r="H9605">
        <v>416</v>
      </c>
      <c r="I9605" t="s">
        <v>20164</v>
      </c>
      <c r="J9605">
        <v>1910</v>
      </c>
      <c r="K9605" t="s">
        <v>16183</v>
      </c>
      <c r="L9605" t="s">
        <v>25</v>
      </c>
      <c r="M9605" s="1" t="s">
        <v>20188</v>
      </c>
      <c r="N9605" t="s">
        <v>45024</v>
      </c>
      <c r="O9605">
        <v>54</v>
      </c>
      <c r="P9605" s="2">
        <v>24</v>
      </c>
      <c r="Q9605" s="1">
        <v>7631</v>
      </c>
      <c r="R9605" s="2" t="s">
        <v>11370</v>
      </c>
      <c r="S9605" s="1">
        <v>7670</v>
      </c>
      <c r="T9605" t="s">
        <v>14813</v>
      </c>
    </row>
    <row r="9606" spans="2:22" ht="15" customHeight="1">
      <c r="B9606" t="s">
        <v>5292</v>
      </c>
      <c r="C9606" t="s">
        <v>511</v>
      </c>
      <c r="D9606" t="s">
        <v>45025</v>
      </c>
      <c r="E9606" t="s">
        <v>14</v>
      </c>
      <c r="F9606" t="s">
        <v>24</v>
      </c>
      <c r="G9606" t="s">
        <v>3</v>
      </c>
      <c r="H9606">
        <v>1088</v>
      </c>
      <c r="I9606" t="s">
        <v>11223</v>
      </c>
      <c r="J9606">
        <v>1909</v>
      </c>
      <c r="K9606" t="s">
        <v>25160</v>
      </c>
      <c r="L9606" t="s">
        <v>25</v>
      </c>
      <c r="M9606" s="1" t="s">
        <v>3689</v>
      </c>
      <c r="N9606" t="s">
        <v>169</v>
      </c>
      <c r="O9606">
        <v>14</v>
      </c>
      <c r="P9606" s="2">
        <v>25</v>
      </c>
      <c r="Q9606" s="1">
        <v>7732</v>
      </c>
      <c r="R9606" s="2" t="s">
        <v>11686</v>
      </c>
      <c r="S9606" s="1">
        <v>7800</v>
      </c>
      <c r="T9606" t="s">
        <v>11223</v>
      </c>
      <c r="U9606" t="s">
        <v>55628</v>
      </c>
    </row>
    <row r="9607" spans="2:22" ht="15" customHeight="1">
      <c r="B9607" t="s">
        <v>5295</v>
      </c>
      <c r="C9607" t="s">
        <v>30354</v>
      </c>
      <c r="D9607" t="s">
        <v>30355</v>
      </c>
      <c r="E9607" t="s">
        <v>14</v>
      </c>
      <c r="F9607" t="s">
        <v>46</v>
      </c>
      <c r="G9607" t="s">
        <v>3</v>
      </c>
      <c r="H9607">
        <v>951</v>
      </c>
      <c r="I9607" s="2" t="s">
        <v>10968</v>
      </c>
      <c r="J9607">
        <v>1913</v>
      </c>
      <c r="K9607" t="s">
        <v>25167</v>
      </c>
      <c r="L9607" s="2" t="s">
        <v>25</v>
      </c>
      <c r="M9607" s="1" t="s">
        <v>15810</v>
      </c>
      <c r="N9607" s="2" t="s">
        <v>1056</v>
      </c>
      <c r="O9607" s="2">
        <v>50</v>
      </c>
      <c r="P9607">
        <v>20</v>
      </c>
      <c r="Q9607" s="1">
        <v>7586</v>
      </c>
      <c r="R9607" s="2" t="s">
        <v>27473</v>
      </c>
      <c r="S9607" s="1">
        <v>7601</v>
      </c>
      <c r="T9607" t="s">
        <v>30356</v>
      </c>
    </row>
    <row r="9608" spans="2:22" ht="15" customHeight="1">
      <c r="B9608" t="s">
        <v>5295</v>
      </c>
      <c r="C9608" t="s">
        <v>514</v>
      </c>
      <c r="D9608" t="s">
        <v>515</v>
      </c>
      <c r="E9608" t="s">
        <v>90</v>
      </c>
      <c r="F9608" t="s">
        <v>46</v>
      </c>
      <c r="G9608" t="s">
        <v>3</v>
      </c>
      <c r="H9608">
        <v>595</v>
      </c>
      <c r="I9608" t="s">
        <v>14763</v>
      </c>
      <c r="J9608">
        <v>1912</v>
      </c>
      <c r="K9608" t="s">
        <v>25160</v>
      </c>
      <c r="L9608" t="s">
        <v>25</v>
      </c>
      <c r="M9608" t="s">
        <v>516</v>
      </c>
      <c r="N9608" t="s">
        <v>399</v>
      </c>
      <c r="O9608">
        <v>50</v>
      </c>
      <c r="P9608" s="2">
        <v>21</v>
      </c>
      <c r="Q9608" s="1">
        <v>7598</v>
      </c>
      <c r="R9608" t="s">
        <v>14763</v>
      </c>
      <c r="S9608" s="1">
        <v>7616</v>
      </c>
      <c r="T9608" t="s">
        <v>10012</v>
      </c>
    </row>
    <row r="9609" spans="2:22" ht="15" customHeight="1">
      <c r="B9609" t="s">
        <v>19490</v>
      </c>
      <c r="C9609" t="s">
        <v>35411</v>
      </c>
      <c r="D9609" t="s">
        <v>35412</v>
      </c>
      <c r="E9609" t="s">
        <v>14</v>
      </c>
      <c r="F9609" t="s">
        <v>6623</v>
      </c>
      <c r="G9609" t="s">
        <v>3</v>
      </c>
      <c r="H9609">
        <v>1778</v>
      </c>
      <c r="I9609" t="s">
        <v>17133</v>
      </c>
      <c r="J9609">
        <v>1909</v>
      </c>
      <c r="K9609" t="s">
        <v>56045</v>
      </c>
      <c r="L9609" t="s">
        <v>25</v>
      </c>
      <c r="M9609" s="1" t="s">
        <v>4626</v>
      </c>
      <c r="N9609" t="s">
        <v>32949</v>
      </c>
      <c r="O9609">
        <v>41</v>
      </c>
      <c r="P9609" s="2">
        <v>25</v>
      </c>
      <c r="Q9609" s="1">
        <v>7461</v>
      </c>
      <c r="R9609" t="s">
        <v>36778</v>
      </c>
      <c r="S9609" s="1">
        <v>7461</v>
      </c>
      <c r="T9609" s="1" t="s">
        <v>17428</v>
      </c>
      <c r="U9609" t="s">
        <v>35632</v>
      </c>
      <c r="V9609" s="1" t="s">
        <v>35489</v>
      </c>
    </row>
    <row r="9610" spans="2:22" ht="15" customHeight="1">
      <c r="B9610" t="s">
        <v>15208</v>
      </c>
      <c r="C9610" t="s">
        <v>7111</v>
      </c>
      <c r="D9610" t="s">
        <v>7112</v>
      </c>
      <c r="E9610" t="s">
        <v>51473</v>
      </c>
      <c r="F9610" t="s">
        <v>2461</v>
      </c>
      <c r="G9610" t="s">
        <v>1558</v>
      </c>
      <c r="H9610">
        <v>1195</v>
      </c>
      <c r="I9610" t="s">
        <v>16283</v>
      </c>
      <c r="J9610">
        <v>1910</v>
      </c>
      <c r="K9610" s="2" t="s">
        <v>25130</v>
      </c>
      <c r="L9610" t="s">
        <v>25</v>
      </c>
      <c r="M9610" s="1" t="s">
        <v>7113</v>
      </c>
      <c r="N9610" t="s">
        <v>6901</v>
      </c>
      <c r="O9610" s="2">
        <v>35</v>
      </c>
      <c r="P9610" s="2">
        <v>23</v>
      </c>
      <c r="Q9610" s="1">
        <v>7676</v>
      </c>
      <c r="R9610" t="s">
        <v>20588</v>
      </c>
      <c r="S9610" s="1">
        <v>7701</v>
      </c>
      <c r="T9610" t="s">
        <v>10137</v>
      </c>
    </row>
    <row r="9611" spans="2:22" ht="15" customHeight="1">
      <c r="B9611" t="s">
        <v>9165</v>
      </c>
      <c r="C9611" t="s">
        <v>517</v>
      </c>
      <c r="D9611" t="s">
        <v>588</v>
      </c>
      <c r="E9611" t="s">
        <v>23047</v>
      </c>
      <c r="F9611" t="s">
        <v>7596</v>
      </c>
      <c r="G9611" t="s">
        <v>40229</v>
      </c>
      <c r="H9611">
        <v>232</v>
      </c>
      <c r="I9611" t="s">
        <v>10394</v>
      </c>
      <c r="J9611">
        <v>1911</v>
      </c>
      <c r="K9611" t="s">
        <v>56045</v>
      </c>
      <c r="L9611" s="2" t="s">
        <v>25</v>
      </c>
      <c r="M9611" s="1" t="s">
        <v>3955</v>
      </c>
      <c r="N9611" s="2" t="s">
        <v>45027</v>
      </c>
      <c r="O9611" s="2">
        <v>86</v>
      </c>
      <c r="P9611" s="2">
        <v>24</v>
      </c>
      <c r="Q9611" s="1">
        <v>7453</v>
      </c>
      <c r="R9611" t="s">
        <v>45026</v>
      </c>
      <c r="S9611" s="1">
        <v>7472</v>
      </c>
      <c r="T9611" t="s">
        <v>28891</v>
      </c>
      <c r="U9611" t="s">
        <v>35439</v>
      </c>
    </row>
    <row r="9612" spans="2:22" ht="15" customHeight="1">
      <c r="B9612" t="s">
        <v>5295</v>
      </c>
      <c r="C9612" t="s">
        <v>517</v>
      </c>
      <c r="D9612" t="s">
        <v>41671</v>
      </c>
      <c r="E9612" t="s">
        <v>14</v>
      </c>
      <c r="F9612" t="s">
        <v>46</v>
      </c>
      <c r="G9612" t="s">
        <v>3</v>
      </c>
      <c r="H9612">
        <v>1252</v>
      </c>
      <c r="I9612" s="2" t="s">
        <v>10145</v>
      </c>
      <c r="J9612">
        <v>1911</v>
      </c>
      <c r="K9612" t="s">
        <v>25108</v>
      </c>
      <c r="L9612" t="s">
        <v>25</v>
      </c>
      <c r="M9612" s="1" t="s">
        <v>1657</v>
      </c>
      <c r="N9612" t="s">
        <v>45036</v>
      </c>
      <c r="O9612">
        <v>50</v>
      </c>
      <c r="P9612" s="2">
        <v>23</v>
      </c>
      <c r="Q9612" s="1">
        <v>6786</v>
      </c>
      <c r="R9612" s="2" t="s">
        <v>27474</v>
      </c>
      <c r="S9612" s="1">
        <v>6811</v>
      </c>
      <c r="T9612" t="s">
        <v>11236</v>
      </c>
    </row>
    <row r="9613" spans="2:22" ht="15" customHeight="1">
      <c r="B9613" t="s">
        <v>9267</v>
      </c>
      <c r="C9613" t="s">
        <v>517</v>
      </c>
      <c r="D9613" t="s">
        <v>34196</v>
      </c>
      <c r="E9613" t="s">
        <v>14</v>
      </c>
      <c r="F9613" t="s">
        <v>6623</v>
      </c>
      <c r="G9613" t="s">
        <v>3</v>
      </c>
      <c r="H9613">
        <v>1015</v>
      </c>
      <c r="I9613" s="2" t="s">
        <v>15000</v>
      </c>
      <c r="J9613">
        <v>1910</v>
      </c>
      <c r="K9613" t="s">
        <v>17038</v>
      </c>
      <c r="L9613" s="2" t="s">
        <v>25</v>
      </c>
      <c r="M9613" s="1" t="s">
        <v>7234</v>
      </c>
      <c r="N9613" s="2" t="s">
        <v>34197</v>
      </c>
      <c r="O9613" s="2">
        <v>45</v>
      </c>
      <c r="P9613" s="2">
        <v>24</v>
      </c>
      <c r="Q9613" s="1">
        <v>7202</v>
      </c>
      <c r="R9613" s="2" t="s">
        <v>15000</v>
      </c>
      <c r="S9613" s="1">
        <v>7222</v>
      </c>
      <c r="T9613" t="s">
        <v>34198</v>
      </c>
    </row>
    <row r="9614" spans="2:22" ht="15" customHeight="1">
      <c r="B9614" t="s">
        <v>14584</v>
      </c>
      <c r="C9614" t="s">
        <v>517</v>
      </c>
      <c r="D9614" t="s">
        <v>38950</v>
      </c>
      <c r="E9614" t="s">
        <v>14</v>
      </c>
      <c r="F9614" t="s">
        <v>1633</v>
      </c>
      <c r="G9614" t="s">
        <v>3</v>
      </c>
      <c r="H9614">
        <v>3301</v>
      </c>
      <c r="I9614" s="2" t="s">
        <v>13032</v>
      </c>
      <c r="J9614">
        <v>1913</v>
      </c>
      <c r="K9614" t="s">
        <v>16151</v>
      </c>
      <c r="L9614" s="2" t="s">
        <v>5559</v>
      </c>
      <c r="M9614" s="1" t="s">
        <v>14438</v>
      </c>
      <c r="N9614" s="2" t="s">
        <v>38951</v>
      </c>
      <c r="O9614" s="2">
        <v>94</v>
      </c>
      <c r="P9614" s="2">
        <v>24</v>
      </c>
      <c r="Q9614" s="1">
        <v>6368</v>
      </c>
      <c r="R9614" s="2" t="s">
        <v>28598</v>
      </c>
      <c r="S9614" s="1">
        <v>6388</v>
      </c>
      <c r="T9614" t="s">
        <v>38952</v>
      </c>
    </row>
    <row r="9615" spans="2:22" ht="15" customHeight="1">
      <c r="B9615" t="s">
        <v>9165</v>
      </c>
      <c r="C9615" t="s">
        <v>517</v>
      </c>
      <c r="D9615" t="s">
        <v>4707</v>
      </c>
      <c r="E9615" t="s">
        <v>14</v>
      </c>
      <c r="F9615" t="s">
        <v>6623</v>
      </c>
      <c r="G9615" t="s">
        <v>3</v>
      </c>
      <c r="H9615">
        <v>193</v>
      </c>
      <c r="I9615" t="s">
        <v>26842</v>
      </c>
      <c r="J9615">
        <v>1909</v>
      </c>
      <c r="K9615" t="s">
        <v>17038</v>
      </c>
      <c r="L9615" s="2" t="s">
        <v>25</v>
      </c>
      <c r="M9615" s="1" t="s">
        <v>386</v>
      </c>
      <c r="N9615" s="2" t="s">
        <v>35201</v>
      </c>
      <c r="O9615" s="2">
        <v>86</v>
      </c>
      <c r="P9615" s="2">
        <v>25</v>
      </c>
      <c r="Q9615" s="1">
        <v>6925</v>
      </c>
      <c r="R9615" s="2" t="s">
        <v>26842</v>
      </c>
      <c r="S9615" s="1">
        <v>6955</v>
      </c>
      <c r="T9615" t="s">
        <v>35202</v>
      </c>
      <c r="U9615" t="s">
        <v>54033</v>
      </c>
    </row>
    <row r="9616" spans="2:22" ht="15" customHeight="1">
      <c r="B9616" t="s">
        <v>5293</v>
      </c>
      <c r="C9616" t="s">
        <v>517</v>
      </c>
      <c r="D9616" t="s">
        <v>4705</v>
      </c>
      <c r="E9616" t="s">
        <v>14</v>
      </c>
      <c r="F9616" t="s">
        <v>1534</v>
      </c>
      <c r="G9616" t="s">
        <v>3</v>
      </c>
      <c r="H9616">
        <v>1360</v>
      </c>
      <c r="I9616" t="s">
        <v>10055</v>
      </c>
      <c r="J9616" s="2">
        <v>1909</v>
      </c>
      <c r="K9616" t="s">
        <v>24951</v>
      </c>
      <c r="L9616" s="2" t="s">
        <v>25</v>
      </c>
      <c r="M9616" s="1" t="s">
        <v>4691</v>
      </c>
      <c r="N9616" s="2" t="s">
        <v>5187</v>
      </c>
      <c r="O9616" s="2">
        <v>22</v>
      </c>
      <c r="P9616" s="2">
        <v>25</v>
      </c>
      <c r="Q9616" s="1">
        <v>7650</v>
      </c>
      <c r="R9616" s="2" t="s">
        <v>27506</v>
      </c>
      <c r="S9616" s="1">
        <v>7668</v>
      </c>
      <c r="T9616" t="s">
        <v>10819</v>
      </c>
    </row>
    <row r="9617" spans="2:22" ht="15" customHeight="1">
      <c r="B9617" t="s">
        <v>8664</v>
      </c>
      <c r="C9617" t="s">
        <v>517</v>
      </c>
      <c r="D9617" t="s">
        <v>37675</v>
      </c>
      <c r="E9617" t="s">
        <v>2413</v>
      </c>
      <c r="F9617" t="s">
        <v>1543</v>
      </c>
      <c r="G9617" t="s">
        <v>3</v>
      </c>
      <c r="H9617">
        <v>632</v>
      </c>
      <c r="I9617" t="s">
        <v>9765</v>
      </c>
      <c r="J9617">
        <v>1910</v>
      </c>
      <c r="K9617" t="s">
        <v>25145</v>
      </c>
      <c r="L9617" s="2" t="s">
        <v>25</v>
      </c>
      <c r="M9617" s="1" t="s">
        <v>697</v>
      </c>
      <c r="N9617" s="2" t="s">
        <v>37676</v>
      </c>
      <c r="O9617" s="2">
        <v>61</v>
      </c>
      <c r="P9617" s="2">
        <v>24</v>
      </c>
      <c r="Q9617" s="1">
        <v>6424</v>
      </c>
      <c r="R9617" t="s">
        <v>37677</v>
      </c>
      <c r="S9617" s="1">
        <v>6463</v>
      </c>
      <c r="T9617" t="s">
        <v>14552</v>
      </c>
    </row>
    <row r="9618" spans="2:22" ht="15" customHeight="1">
      <c r="B9618" t="s">
        <v>8701</v>
      </c>
      <c r="C9618" t="s">
        <v>517</v>
      </c>
      <c r="D9618" t="s">
        <v>29142</v>
      </c>
      <c r="E9618" t="s">
        <v>14</v>
      </c>
      <c r="F9618" t="s">
        <v>1604</v>
      </c>
      <c r="G9618" t="s">
        <v>3</v>
      </c>
      <c r="H9618">
        <v>975</v>
      </c>
      <c r="I9618" s="2" t="s">
        <v>16144</v>
      </c>
      <c r="J9618">
        <v>1912</v>
      </c>
      <c r="K9618" t="s">
        <v>17027</v>
      </c>
      <c r="L9618" t="s">
        <v>16</v>
      </c>
      <c r="M9618" s="1" t="s">
        <v>7850</v>
      </c>
      <c r="N9618" t="s">
        <v>25497</v>
      </c>
      <c r="O9618">
        <v>76</v>
      </c>
      <c r="P9618">
        <v>21</v>
      </c>
      <c r="Q9618" s="1">
        <v>7459</v>
      </c>
      <c r="R9618" s="2" t="s">
        <v>16146</v>
      </c>
      <c r="S9618" s="1">
        <v>7497</v>
      </c>
      <c r="T9618" t="s">
        <v>30900</v>
      </c>
    </row>
    <row r="9619" spans="2:22" ht="15" customHeight="1">
      <c r="B9619" t="s">
        <v>6507</v>
      </c>
      <c r="C9619" t="s">
        <v>517</v>
      </c>
      <c r="D9619" t="s">
        <v>17979</v>
      </c>
      <c r="E9619" t="s">
        <v>14</v>
      </c>
      <c r="F9619" t="s">
        <v>5771</v>
      </c>
      <c r="G9619" t="s">
        <v>3</v>
      </c>
      <c r="H9619">
        <v>539</v>
      </c>
      <c r="I9619" t="s">
        <v>13021</v>
      </c>
      <c r="J9619">
        <v>1909</v>
      </c>
      <c r="K9619" t="s">
        <v>24951</v>
      </c>
      <c r="L9619" t="s">
        <v>25</v>
      </c>
      <c r="M9619" t="s">
        <v>9318</v>
      </c>
      <c r="N9619" t="s">
        <v>17760</v>
      </c>
      <c r="O9619">
        <v>44</v>
      </c>
      <c r="P9619">
        <v>24</v>
      </c>
      <c r="Q9619" s="1">
        <v>7433</v>
      </c>
      <c r="R9619" t="s">
        <v>17778</v>
      </c>
      <c r="S9619" s="1">
        <v>7469</v>
      </c>
      <c r="T9619" t="s">
        <v>17761</v>
      </c>
    </row>
    <row r="9620" spans="2:22" ht="15" customHeight="1">
      <c r="B9620" t="s">
        <v>6507</v>
      </c>
      <c r="C9620" t="s">
        <v>517</v>
      </c>
      <c r="D9620" t="s">
        <v>456</v>
      </c>
      <c r="E9620" t="s">
        <v>14</v>
      </c>
      <c r="F9620" t="s">
        <v>17334</v>
      </c>
      <c r="G9620" t="s">
        <v>3</v>
      </c>
      <c r="H9620">
        <v>653</v>
      </c>
      <c r="I9620" t="s">
        <v>17695</v>
      </c>
      <c r="J9620">
        <v>1909</v>
      </c>
      <c r="K9620" t="s">
        <v>24951</v>
      </c>
      <c r="L9620" s="2" t="s">
        <v>25</v>
      </c>
      <c r="M9620" s="1" t="s">
        <v>8103</v>
      </c>
      <c r="N9620" s="2" t="s">
        <v>30132</v>
      </c>
      <c r="O9620" s="2">
        <v>44</v>
      </c>
      <c r="P9620" s="2">
        <v>25</v>
      </c>
      <c r="Q9620" s="1">
        <v>7609</v>
      </c>
      <c r="R9620" s="2" t="s">
        <v>30133</v>
      </c>
      <c r="S9620" s="1">
        <v>7642</v>
      </c>
      <c r="T9620" t="s">
        <v>26980</v>
      </c>
    </row>
    <row r="9621" spans="2:22" ht="15" customHeight="1">
      <c r="B9621" t="s">
        <v>6492</v>
      </c>
      <c r="C9621" t="s">
        <v>517</v>
      </c>
      <c r="D9621" t="s">
        <v>26634</v>
      </c>
      <c r="E9621" t="s">
        <v>6</v>
      </c>
      <c r="F9621" t="s">
        <v>2129</v>
      </c>
      <c r="G9621" t="s">
        <v>1558</v>
      </c>
      <c r="H9621">
        <v>3260</v>
      </c>
      <c r="I9621" s="2" t="s">
        <v>25617</v>
      </c>
      <c r="J9621">
        <v>1911</v>
      </c>
      <c r="K9621" t="s">
        <v>25142</v>
      </c>
      <c r="L9621" t="s">
        <v>25</v>
      </c>
      <c r="M9621" s="1" t="s">
        <v>5868</v>
      </c>
      <c r="N9621" t="s">
        <v>56127</v>
      </c>
      <c r="O9621">
        <v>69</v>
      </c>
      <c r="P9621" s="2">
        <v>23</v>
      </c>
      <c r="Q9621" s="1">
        <v>7551</v>
      </c>
      <c r="R9621" s="2" t="s">
        <v>27475</v>
      </c>
      <c r="S9621" s="1">
        <v>7637</v>
      </c>
      <c r="T9621" t="s">
        <v>9888</v>
      </c>
    </row>
    <row r="9622" spans="2:22" ht="15" customHeight="1">
      <c r="B9622" t="s">
        <v>9165</v>
      </c>
      <c r="C9622" t="s">
        <v>517</v>
      </c>
      <c r="D9622" t="s">
        <v>588</v>
      </c>
      <c r="E9622" t="s">
        <v>14</v>
      </c>
      <c r="F9622" t="s">
        <v>6623</v>
      </c>
      <c r="G9622" t="s">
        <v>3</v>
      </c>
      <c r="H9622">
        <v>1249</v>
      </c>
      <c r="I9622" t="s">
        <v>26842</v>
      </c>
      <c r="J9622">
        <v>1909</v>
      </c>
      <c r="K9622" t="s">
        <v>56045</v>
      </c>
      <c r="L9622" s="2" t="s">
        <v>25</v>
      </c>
      <c r="M9622" s="1" t="s">
        <v>7744</v>
      </c>
      <c r="N9622" s="2" t="s">
        <v>35199</v>
      </c>
      <c r="O9622" s="2">
        <v>86</v>
      </c>
      <c r="P9622" s="2">
        <v>25</v>
      </c>
      <c r="Q9622" s="1">
        <v>6884</v>
      </c>
      <c r="R9622" s="2" t="s">
        <v>10394</v>
      </c>
      <c r="S9622" s="1">
        <v>6899</v>
      </c>
      <c r="T9622" t="s">
        <v>35200</v>
      </c>
      <c r="U9622" t="s">
        <v>35632</v>
      </c>
      <c r="V9622" t="s">
        <v>35489</v>
      </c>
    </row>
    <row r="9623" spans="2:22" ht="15" customHeight="1">
      <c r="B9623" t="s">
        <v>14449</v>
      </c>
      <c r="C9623" t="s">
        <v>517</v>
      </c>
      <c r="D9623" t="s">
        <v>45037</v>
      </c>
      <c r="E9623" t="s">
        <v>51473</v>
      </c>
      <c r="F9623" t="s">
        <v>2085</v>
      </c>
      <c r="G9623" t="s">
        <v>1558</v>
      </c>
      <c r="H9623">
        <v>160</v>
      </c>
      <c r="I9623" s="2" t="s">
        <v>23441</v>
      </c>
      <c r="J9623">
        <v>1909</v>
      </c>
      <c r="K9623" t="s">
        <v>25122</v>
      </c>
      <c r="L9623" s="2" t="s">
        <v>25</v>
      </c>
      <c r="M9623" s="1" t="s">
        <v>8443</v>
      </c>
      <c r="N9623" s="2" t="s">
        <v>45038</v>
      </c>
      <c r="O9623" s="2">
        <v>85</v>
      </c>
      <c r="P9623" s="2">
        <v>25</v>
      </c>
      <c r="Q9623" s="1">
        <v>7459</v>
      </c>
      <c r="R9623" s="2" t="s">
        <v>23441</v>
      </c>
      <c r="S9623" s="1">
        <v>7479</v>
      </c>
      <c r="T9623" t="s">
        <v>45039</v>
      </c>
    </row>
    <row r="9624" spans="2:22" ht="15" customHeight="1">
      <c r="B9624" t="s">
        <v>6505</v>
      </c>
      <c r="C9624" t="s">
        <v>517</v>
      </c>
      <c r="D9624" t="s">
        <v>5806</v>
      </c>
      <c r="E9624" t="s">
        <v>14</v>
      </c>
      <c r="F9624" t="s">
        <v>1543</v>
      </c>
      <c r="G9624" t="s">
        <v>3</v>
      </c>
      <c r="H9624">
        <v>982</v>
      </c>
      <c r="I9624" s="2" t="s">
        <v>19480</v>
      </c>
      <c r="J9624">
        <v>1911</v>
      </c>
      <c r="K9624" s="2" t="s">
        <v>25114</v>
      </c>
      <c r="L9624" s="2" t="s">
        <v>25</v>
      </c>
      <c r="M9624" s="1" t="s">
        <v>8</v>
      </c>
      <c r="N9624" s="2" t="s">
        <v>37241</v>
      </c>
      <c r="O9624" s="2">
        <v>72</v>
      </c>
      <c r="P9624">
        <v>22</v>
      </c>
      <c r="Q9624" s="1">
        <v>7409</v>
      </c>
      <c r="R9624" s="2" t="s">
        <v>28164</v>
      </c>
      <c r="S9624" s="1">
        <v>7544</v>
      </c>
      <c r="T9624" t="s">
        <v>37242</v>
      </c>
    </row>
    <row r="9625" spans="2:22" ht="15" customHeight="1">
      <c r="B9625" t="s">
        <v>15208</v>
      </c>
      <c r="C9625" t="s">
        <v>517</v>
      </c>
      <c r="D9625" t="s">
        <v>45029</v>
      </c>
      <c r="E9625" t="s">
        <v>51473</v>
      </c>
      <c r="F9625" t="s">
        <v>2461</v>
      </c>
      <c r="G9625" t="s">
        <v>1558</v>
      </c>
      <c r="H9625">
        <v>2421</v>
      </c>
      <c r="I9625" s="2" t="s">
        <v>16283</v>
      </c>
      <c r="J9625">
        <v>1910</v>
      </c>
      <c r="K9625" t="s">
        <v>25130</v>
      </c>
      <c r="L9625" s="2" t="s">
        <v>25</v>
      </c>
      <c r="M9625" s="1" t="s">
        <v>7115</v>
      </c>
      <c r="N9625" s="2" t="s">
        <v>42840</v>
      </c>
      <c r="O9625" s="2">
        <v>35</v>
      </c>
      <c r="P9625" s="2">
        <v>24</v>
      </c>
      <c r="Q9625" s="1">
        <v>7573</v>
      </c>
      <c r="R9625" s="2" t="s">
        <v>16283</v>
      </c>
      <c r="S9625" s="1">
        <v>7585</v>
      </c>
      <c r="T9625" t="s">
        <v>45030</v>
      </c>
    </row>
    <row r="9626" spans="2:22" ht="15" customHeight="1">
      <c r="B9626" t="s">
        <v>15208</v>
      </c>
      <c r="C9626" t="s">
        <v>517</v>
      </c>
      <c r="D9626" t="s">
        <v>45033</v>
      </c>
      <c r="E9626" t="s">
        <v>51473</v>
      </c>
      <c r="F9626" t="s">
        <v>2461</v>
      </c>
      <c r="G9626" t="s">
        <v>1558</v>
      </c>
      <c r="H9626">
        <v>2308</v>
      </c>
      <c r="I9626" s="2" t="s">
        <v>16283</v>
      </c>
      <c r="J9626">
        <v>1909</v>
      </c>
      <c r="K9626" s="2" t="s">
        <v>25130</v>
      </c>
      <c r="L9626" s="2" t="s">
        <v>25</v>
      </c>
      <c r="M9626" s="1" t="s">
        <v>9918</v>
      </c>
      <c r="N9626" s="2" t="s">
        <v>45034</v>
      </c>
      <c r="O9626" s="2">
        <v>35</v>
      </c>
      <c r="P9626" s="2">
        <v>25</v>
      </c>
      <c r="Q9626" s="1">
        <v>7634</v>
      </c>
      <c r="R9626" t="s">
        <v>16283</v>
      </c>
      <c r="S9626" s="1">
        <v>7648</v>
      </c>
      <c r="T9626" t="s">
        <v>45035</v>
      </c>
      <c r="U9626" s="1"/>
    </row>
    <row r="9627" spans="2:22" ht="15" customHeight="1">
      <c r="B9627" t="s">
        <v>15208</v>
      </c>
      <c r="C9627" t="s">
        <v>517</v>
      </c>
      <c r="D9627" t="s">
        <v>518</v>
      </c>
      <c r="E9627" t="s">
        <v>14</v>
      </c>
      <c r="F9627" t="s">
        <v>46</v>
      </c>
      <c r="G9627" t="s">
        <v>3</v>
      </c>
      <c r="H9627">
        <v>210</v>
      </c>
      <c r="I9627" s="2" t="s">
        <v>16141</v>
      </c>
      <c r="J9627">
        <v>1913</v>
      </c>
      <c r="K9627" t="s">
        <v>25160</v>
      </c>
      <c r="L9627" t="s">
        <v>25</v>
      </c>
      <c r="M9627" t="s">
        <v>184</v>
      </c>
      <c r="N9627" t="s">
        <v>519</v>
      </c>
      <c r="O9627">
        <v>35</v>
      </c>
      <c r="P9627" s="2">
        <v>21</v>
      </c>
      <c r="Q9627" s="1">
        <v>7622</v>
      </c>
      <c r="R9627" t="s">
        <v>10139</v>
      </c>
      <c r="S9627" s="1">
        <v>7630</v>
      </c>
      <c r="T9627" t="s">
        <v>11231</v>
      </c>
    </row>
    <row r="9628" spans="2:22" ht="15" customHeight="1">
      <c r="B9628" t="s">
        <v>35377</v>
      </c>
      <c r="C9628" t="s">
        <v>517</v>
      </c>
      <c r="D9628" t="s">
        <v>7811</v>
      </c>
      <c r="E9628" t="s">
        <v>51473</v>
      </c>
      <c r="F9628" t="s">
        <v>2085</v>
      </c>
      <c r="G9628" t="s">
        <v>1558</v>
      </c>
      <c r="I9628" s="2"/>
      <c r="K9628" s="2" t="s">
        <v>25119</v>
      </c>
      <c r="L9628" s="2" t="s">
        <v>25</v>
      </c>
      <c r="M9628" s="1"/>
      <c r="N9628" s="2"/>
      <c r="O9628" s="2"/>
      <c r="P9628" s="2"/>
      <c r="Q9628" s="1"/>
      <c r="S9628" s="1"/>
      <c r="T9628" t="s">
        <v>54119</v>
      </c>
      <c r="U9628" s="1"/>
      <c r="V9628" t="s">
        <v>54120</v>
      </c>
    </row>
    <row r="9629" spans="2:22" ht="15" customHeight="1">
      <c r="B9629" t="s">
        <v>35377</v>
      </c>
      <c r="C9629" t="s">
        <v>517</v>
      </c>
      <c r="D9629" t="s">
        <v>51615</v>
      </c>
      <c r="I9629" s="2"/>
      <c r="K9629" s="2"/>
      <c r="L9629" s="2" t="s">
        <v>25</v>
      </c>
      <c r="M9629" s="1"/>
      <c r="N9629" s="2"/>
      <c r="O9629" s="2"/>
      <c r="P9629" s="2"/>
      <c r="Q9629" s="1"/>
      <c r="S9629" s="1"/>
      <c r="U9629" t="s">
        <v>35439</v>
      </c>
      <c r="V9629" t="s">
        <v>54121</v>
      </c>
    </row>
    <row r="9630" spans="2:22" ht="15" customHeight="1">
      <c r="B9630" t="s">
        <v>6492</v>
      </c>
      <c r="C9630" t="s">
        <v>517</v>
      </c>
      <c r="D9630" t="s">
        <v>69</v>
      </c>
      <c r="E9630" t="s">
        <v>51473</v>
      </c>
      <c r="F9630" t="s">
        <v>2461</v>
      </c>
      <c r="G9630" t="s">
        <v>1558</v>
      </c>
      <c r="H9630">
        <v>84</v>
      </c>
      <c r="I9630" s="2" t="s">
        <v>9812</v>
      </c>
      <c r="J9630">
        <v>1908</v>
      </c>
      <c r="K9630" t="s">
        <v>25130</v>
      </c>
      <c r="L9630" t="s">
        <v>25</v>
      </c>
      <c r="M9630" s="1" t="s">
        <v>8266</v>
      </c>
      <c r="N9630" t="s">
        <v>8267</v>
      </c>
      <c r="O9630">
        <v>35</v>
      </c>
      <c r="P9630" s="2">
        <v>25</v>
      </c>
      <c r="Q9630" s="1">
        <v>7433</v>
      </c>
      <c r="R9630" s="2" t="s">
        <v>27475</v>
      </c>
      <c r="S9630" s="1">
        <v>7470</v>
      </c>
      <c r="T9630" t="s">
        <v>9922</v>
      </c>
      <c r="U9630" t="s">
        <v>54122</v>
      </c>
    </row>
    <row r="9631" spans="2:22" ht="15" customHeight="1">
      <c r="B9631" t="s">
        <v>9173</v>
      </c>
      <c r="C9631" t="s">
        <v>517</v>
      </c>
      <c r="D9631" t="s">
        <v>15137</v>
      </c>
      <c r="E9631" t="s">
        <v>14</v>
      </c>
      <c r="F9631" t="s">
        <v>1543</v>
      </c>
      <c r="G9631" t="s">
        <v>3</v>
      </c>
      <c r="H9631">
        <v>1031</v>
      </c>
      <c r="I9631" t="s">
        <v>11072</v>
      </c>
      <c r="J9631">
        <v>1913</v>
      </c>
      <c r="K9631" t="s">
        <v>25145</v>
      </c>
      <c r="L9631" t="s">
        <v>16</v>
      </c>
      <c r="M9631" s="1" t="s">
        <v>4817</v>
      </c>
      <c r="N9631" t="s">
        <v>15138</v>
      </c>
      <c r="O9631">
        <v>28</v>
      </c>
      <c r="P9631">
        <v>21</v>
      </c>
      <c r="Q9631" s="1">
        <v>7528</v>
      </c>
      <c r="R9631" t="s">
        <v>15151</v>
      </c>
      <c r="S9631" s="1">
        <v>7554</v>
      </c>
      <c r="T9631" t="s">
        <v>15139</v>
      </c>
    </row>
    <row r="9632" spans="2:22" ht="15" customHeight="1">
      <c r="B9632" t="s">
        <v>9267</v>
      </c>
      <c r="C9632" t="s">
        <v>517</v>
      </c>
      <c r="D9632" t="s">
        <v>34199</v>
      </c>
      <c r="E9632" t="s">
        <v>14</v>
      </c>
      <c r="F9632" t="s">
        <v>6623</v>
      </c>
      <c r="G9632" t="s">
        <v>3</v>
      </c>
      <c r="H9632">
        <v>593</v>
      </c>
      <c r="I9632" s="2" t="s">
        <v>15000</v>
      </c>
      <c r="J9632">
        <v>1913</v>
      </c>
      <c r="K9632" t="s">
        <v>17038</v>
      </c>
      <c r="L9632" s="2" t="s">
        <v>25</v>
      </c>
      <c r="M9632" s="1" t="s">
        <v>6734</v>
      </c>
      <c r="N9632" s="2" t="s">
        <v>27132</v>
      </c>
      <c r="O9632" s="2">
        <v>45</v>
      </c>
      <c r="P9632" s="2">
        <v>20</v>
      </c>
      <c r="Q9632" s="1">
        <v>6899</v>
      </c>
      <c r="R9632" s="2" t="s">
        <v>15000</v>
      </c>
      <c r="S9632" s="1">
        <v>6943</v>
      </c>
      <c r="T9632" t="s">
        <v>34200</v>
      </c>
      <c r="U9632" t="s">
        <v>35439</v>
      </c>
    </row>
    <row r="9633" spans="2:22" ht="15" customHeight="1">
      <c r="B9633" t="s">
        <v>15208</v>
      </c>
      <c r="C9633" t="s">
        <v>517</v>
      </c>
      <c r="D9633" t="s">
        <v>32583</v>
      </c>
      <c r="E9633" t="s">
        <v>14</v>
      </c>
      <c r="F9633" t="s">
        <v>7</v>
      </c>
      <c r="G9633" t="s">
        <v>3</v>
      </c>
      <c r="H9633">
        <v>1500</v>
      </c>
      <c r="I9633" s="2" t="s">
        <v>16141</v>
      </c>
      <c r="J9633">
        <v>1909</v>
      </c>
      <c r="K9633" s="2" t="s">
        <v>25164</v>
      </c>
      <c r="L9633" t="s">
        <v>25</v>
      </c>
      <c r="M9633" s="1" t="s">
        <v>1149</v>
      </c>
      <c r="N9633" t="s">
        <v>4586</v>
      </c>
      <c r="O9633" s="2">
        <v>35</v>
      </c>
      <c r="P9633" s="2">
        <v>25</v>
      </c>
      <c r="Q9633" s="1">
        <v>7447</v>
      </c>
      <c r="R9633" t="s">
        <v>10139</v>
      </c>
      <c r="S9633" s="1">
        <v>7455</v>
      </c>
      <c r="T9633" t="s">
        <v>9861</v>
      </c>
    </row>
    <row r="9634" spans="2:22" ht="15" customHeight="1">
      <c r="B9634" t="s">
        <v>9267</v>
      </c>
      <c r="C9634" t="s">
        <v>517</v>
      </c>
      <c r="D9634" t="s">
        <v>34195</v>
      </c>
      <c r="E9634" t="s">
        <v>14</v>
      </c>
      <c r="F9634" t="s">
        <v>7044</v>
      </c>
      <c r="G9634" t="s">
        <v>3</v>
      </c>
      <c r="H9634">
        <v>1333</v>
      </c>
      <c r="I9634" s="2" t="s">
        <v>15000</v>
      </c>
      <c r="J9634">
        <v>1911</v>
      </c>
      <c r="K9634" t="s">
        <v>16172</v>
      </c>
      <c r="L9634" s="2" t="s">
        <v>16</v>
      </c>
      <c r="M9634" s="1" t="s">
        <v>13610</v>
      </c>
      <c r="N9634" s="2" t="s">
        <v>27130</v>
      </c>
      <c r="O9634" s="2">
        <v>45</v>
      </c>
      <c r="P9634" s="2">
        <v>22</v>
      </c>
      <c r="Q9634" s="1">
        <v>7635</v>
      </c>
      <c r="R9634" s="2" t="s">
        <v>18260</v>
      </c>
      <c r="S9634" s="1">
        <v>7677</v>
      </c>
      <c r="T9634" t="s">
        <v>30213</v>
      </c>
    </row>
    <row r="9635" spans="2:22" ht="15" customHeight="1">
      <c r="B9635" t="s">
        <v>6507</v>
      </c>
      <c r="C9635" t="s">
        <v>517</v>
      </c>
      <c r="D9635" t="s">
        <v>45031</v>
      </c>
      <c r="E9635" t="s">
        <v>7854</v>
      </c>
      <c r="F9635" t="s">
        <v>6117</v>
      </c>
      <c r="G9635" t="s">
        <v>40229</v>
      </c>
      <c r="H9635">
        <v>1253</v>
      </c>
      <c r="I9635" s="2" t="s">
        <v>13021</v>
      </c>
      <c r="J9635">
        <v>1912</v>
      </c>
      <c r="K9635" s="2" t="s">
        <v>24951</v>
      </c>
      <c r="L9635" s="2" t="s">
        <v>25</v>
      </c>
      <c r="M9635" s="1" t="s">
        <v>5580</v>
      </c>
      <c r="N9635" s="2" t="s">
        <v>2558</v>
      </c>
      <c r="O9635" s="2">
        <v>35</v>
      </c>
      <c r="P9635">
        <v>21</v>
      </c>
      <c r="Q9635" s="1">
        <v>7581</v>
      </c>
      <c r="R9635" s="2" t="s">
        <v>17778</v>
      </c>
      <c r="S9635" s="1">
        <v>7613</v>
      </c>
      <c r="T9635" t="s">
        <v>45032</v>
      </c>
    </row>
    <row r="9636" spans="2:22" ht="15" customHeight="1">
      <c r="B9636" t="s">
        <v>14449</v>
      </c>
      <c r="C9636" t="s">
        <v>517</v>
      </c>
      <c r="D9636" t="s">
        <v>38948</v>
      </c>
      <c r="E9636" t="s">
        <v>6</v>
      </c>
      <c r="F9636" t="s">
        <v>17713</v>
      </c>
      <c r="G9636" t="s">
        <v>3</v>
      </c>
      <c r="H9636">
        <v>672</v>
      </c>
      <c r="I9636" t="s">
        <v>38949</v>
      </c>
      <c r="J9636">
        <v>1913</v>
      </c>
      <c r="K9636" t="s">
        <v>25114</v>
      </c>
      <c r="L9636" t="s">
        <v>25</v>
      </c>
      <c r="M9636" s="1" t="s">
        <v>12</v>
      </c>
      <c r="N9636" t="s">
        <v>1608</v>
      </c>
      <c r="O9636" s="2">
        <v>85</v>
      </c>
      <c r="P9636" s="2">
        <v>21</v>
      </c>
      <c r="Q9636" s="1">
        <v>7452</v>
      </c>
      <c r="R9636" t="s">
        <v>23441</v>
      </c>
      <c r="S9636" s="1">
        <v>7474</v>
      </c>
      <c r="T9636" t="s">
        <v>38949</v>
      </c>
    </row>
    <row r="9637" spans="2:22" ht="15" customHeight="1">
      <c r="B9637" t="s">
        <v>5295</v>
      </c>
      <c r="C9637" t="s">
        <v>517</v>
      </c>
      <c r="D9637" t="s">
        <v>3476</v>
      </c>
      <c r="E9637" t="s">
        <v>6</v>
      </c>
      <c r="F9637" t="s">
        <v>46</v>
      </c>
      <c r="G9637" t="s">
        <v>3</v>
      </c>
      <c r="H9637">
        <v>929</v>
      </c>
      <c r="I9637" s="2" t="s">
        <v>10968</v>
      </c>
      <c r="J9637">
        <v>1911</v>
      </c>
      <c r="K9637" t="s">
        <v>25167</v>
      </c>
      <c r="L9637" s="2" t="s">
        <v>25</v>
      </c>
      <c r="M9637" s="1" t="s">
        <v>3477</v>
      </c>
      <c r="N9637" s="2" t="s">
        <v>3478</v>
      </c>
      <c r="O9637" s="2">
        <v>50</v>
      </c>
      <c r="P9637">
        <v>22</v>
      </c>
      <c r="Q9637" s="1">
        <v>7607</v>
      </c>
      <c r="R9637" s="2" t="s">
        <v>27473</v>
      </c>
      <c r="S9637" s="1">
        <v>7615</v>
      </c>
      <c r="T9637" t="s">
        <v>11073</v>
      </c>
      <c r="U9637" t="s">
        <v>55628</v>
      </c>
    </row>
    <row r="9638" spans="2:22" ht="15" customHeight="1">
      <c r="B9638" t="s">
        <v>15208</v>
      </c>
      <c r="C9638" t="s">
        <v>517</v>
      </c>
      <c r="D9638" t="s">
        <v>7116</v>
      </c>
      <c r="E9638" t="s">
        <v>14</v>
      </c>
      <c r="F9638" t="s">
        <v>2238</v>
      </c>
      <c r="G9638" t="s">
        <v>3</v>
      </c>
      <c r="H9638">
        <v>1178</v>
      </c>
      <c r="I9638" t="s">
        <v>9812</v>
      </c>
      <c r="J9638">
        <v>1908</v>
      </c>
      <c r="K9638" t="s">
        <v>25114</v>
      </c>
      <c r="L9638" t="s">
        <v>25</v>
      </c>
      <c r="M9638" s="1" t="s">
        <v>2574</v>
      </c>
      <c r="N9638" t="s">
        <v>6732</v>
      </c>
      <c r="O9638" s="2">
        <v>35</v>
      </c>
      <c r="P9638" s="2">
        <v>26</v>
      </c>
      <c r="Q9638" s="1">
        <v>7536</v>
      </c>
      <c r="R9638" t="s">
        <v>27476</v>
      </c>
      <c r="S9638" s="1">
        <v>7545</v>
      </c>
      <c r="T9638" t="s">
        <v>10681</v>
      </c>
      <c r="U9638" t="s">
        <v>55628</v>
      </c>
    </row>
    <row r="9639" spans="2:22" ht="15" customHeight="1">
      <c r="B9639" t="s">
        <v>15208</v>
      </c>
      <c r="C9639" t="s">
        <v>517</v>
      </c>
      <c r="D9639" t="s">
        <v>7114</v>
      </c>
      <c r="E9639" t="s">
        <v>14</v>
      </c>
      <c r="F9639" t="s">
        <v>46</v>
      </c>
      <c r="G9639" t="s">
        <v>3</v>
      </c>
      <c r="H9639">
        <v>406</v>
      </c>
      <c r="I9639" s="2" t="s">
        <v>16141</v>
      </c>
      <c r="J9639">
        <v>1913</v>
      </c>
      <c r="K9639" t="s">
        <v>25167</v>
      </c>
      <c r="L9639" t="s">
        <v>25</v>
      </c>
      <c r="M9639" s="1" t="s">
        <v>6196</v>
      </c>
      <c r="N9639" t="s">
        <v>317</v>
      </c>
      <c r="O9639" s="2">
        <v>35</v>
      </c>
      <c r="P9639" s="2">
        <v>21</v>
      </c>
      <c r="Q9639" s="1">
        <v>7237</v>
      </c>
      <c r="R9639" t="s">
        <v>10139</v>
      </c>
      <c r="S9639" s="1">
        <v>7243</v>
      </c>
      <c r="T9639" t="s">
        <v>10139</v>
      </c>
    </row>
    <row r="9640" spans="2:22" ht="15" customHeight="1">
      <c r="B9640" t="s">
        <v>6505</v>
      </c>
      <c r="C9640" t="s">
        <v>517</v>
      </c>
      <c r="D9640" t="s">
        <v>8102</v>
      </c>
      <c r="E9640" t="s">
        <v>14</v>
      </c>
      <c r="F9640" t="s">
        <v>2046</v>
      </c>
      <c r="G9640" t="s">
        <v>3</v>
      </c>
      <c r="H9640">
        <v>844</v>
      </c>
      <c r="I9640" t="s">
        <v>17001</v>
      </c>
      <c r="J9640">
        <v>1910</v>
      </c>
      <c r="K9640" s="2" t="s">
        <v>25114</v>
      </c>
      <c r="L9640" s="2" t="s">
        <v>25</v>
      </c>
      <c r="M9640" s="1" t="s">
        <v>1121</v>
      </c>
      <c r="N9640" s="2" t="s">
        <v>22541</v>
      </c>
      <c r="O9640" s="2">
        <v>72</v>
      </c>
      <c r="P9640" s="2">
        <v>24</v>
      </c>
      <c r="Q9640" s="1">
        <v>7377</v>
      </c>
      <c r="R9640" t="s">
        <v>22526</v>
      </c>
      <c r="S9640" s="1">
        <v>7430</v>
      </c>
      <c r="T9640" t="s">
        <v>22442</v>
      </c>
    </row>
    <row r="9641" spans="2:22" ht="15" customHeight="1">
      <c r="B9641" t="s">
        <v>8664</v>
      </c>
      <c r="C9641" t="s">
        <v>517</v>
      </c>
      <c r="D9641" t="s">
        <v>24999</v>
      </c>
      <c r="E9641" t="s">
        <v>14</v>
      </c>
      <c r="F9641" t="s">
        <v>299</v>
      </c>
      <c r="G9641" t="s">
        <v>3</v>
      </c>
      <c r="H9641">
        <v>898</v>
      </c>
      <c r="I9641" t="s">
        <v>9833</v>
      </c>
      <c r="J9641">
        <v>1913</v>
      </c>
      <c r="K9641" t="s">
        <v>25167</v>
      </c>
      <c r="L9641" t="s">
        <v>25</v>
      </c>
      <c r="M9641" s="1" t="s">
        <v>899</v>
      </c>
      <c r="N9641" t="s">
        <v>25000</v>
      </c>
      <c r="O9641">
        <v>60</v>
      </c>
      <c r="P9641">
        <v>21</v>
      </c>
      <c r="Q9641" s="1">
        <v>7607</v>
      </c>
      <c r="R9641" t="s">
        <v>13032</v>
      </c>
      <c r="S9641" s="1">
        <v>7667</v>
      </c>
      <c r="T9641" t="s">
        <v>24745</v>
      </c>
    </row>
    <row r="9642" spans="2:22" ht="15" customHeight="1">
      <c r="B9642" t="s">
        <v>5294</v>
      </c>
      <c r="C9642" t="s">
        <v>517</v>
      </c>
      <c r="D9642" t="s">
        <v>3149</v>
      </c>
      <c r="E9642" t="s">
        <v>14</v>
      </c>
      <c r="F9642" t="s">
        <v>1512</v>
      </c>
      <c r="G9642" t="s">
        <v>3</v>
      </c>
      <c r="H9642">
        <v>91</v>
      </c>
      <c r="I9642" t="s">
        <v>16258</v>
      </c>
      <c r="J9642">
        <v>1910</v>
      </c>
      <c r="K9642" s="2" t="s">
        <v>25092</v>
      </c>
      <c r="L9642" s="2" t="s">
        <v>25</v>
      </c>
      <c r="M9642" s="1" t="s">
        <v>3031</v>
      </c>
      <c r="N9642" s="2" t="s">
        <v>15251</v>
      </c>
      <c r="O9642" s="2">
        <v>27</v>
      </c>
      <c r="P9642">
        <v>23</v>
      </c>
      <c r="Q9642" s="1">
        <v>7615</v>
      </c>
      <c r="R9642" s="2" t="s">
        <v>16258</v>
      </c>
      <c r="S9642" s="1">
        <v>7635</v>
      </c>
      <c r="T9642" t="s">
        <v>15252</v>
      </c>
      <c r="U9642" t="s">
        <v>55628</v>
      </c>
    </row>
    <row r="9643" spans="2:22" ht="15" customHeight="1">
      <c r="B9643" t="s">
        <v>25480</v>
      </c>
      <c r="C9643" t="s">
        <v>517</v>
      </c>
      <c r="D9643" t="s">
        <v>276</v>
      </c>
      <c r="E9643" t="s">
        <v>52818</v>
      </c>
      <c r="F9643" t="s">
        <v>2085</v>
      </c>
      <c r="G9643" t="s">
        <v>1558</v>
      </c>
      <c r="H9643">
        <v>78</v>
      </c>
      <c r="I9643" s="2" t="s">
        <v>23806</v>
      </c>
      <c r="J9643">
        <v>1908</v>
      </c>
      <c r="K9643" t="s">
        <v>25122</v>
      </c>
      <c r="L9643" s="2" t="s">
        <v>25</v>
      </c>
      <c r="M9643" s="1" t="s">
        <v>2621</v>
      </c>
      <c r="N9643" s="2" t="s">
        <v>6692</v>
      </c>
      <c r="O9643" s="2">
        <v>46</v>
      </c>
      <c r="P9643" s="2">
        <v>26</v>
      </c>
      <c r="Q9643" s="1">
        <v>7600</v>
      </c>
      <c r="R9643" s="2" t="s">
        <v>25628</v>
      </c>
      <c r="S9643" s="1">
        <v>7324</v>
      </c>
      <c r="T9643" t="s">
        <v>45028</v>
      </c>
    </row>
    <row r="9644" spans="2:22" ht="15" customHeight="1">
      <c r="B9644" t="s">
        <v>9535</v>
      </c>
      <c r="C9644" t="s">
        <v>517</v>
      </c>
      <c r="D9644" t="s">
        <v>8852</v>
      </c>
      <c r="E9644" t="s">
        <v>14</v>
      </c>
      <c r="F9644" t="s">
        <v>7588</v>
      </c>
      <c r="G9644" t="s">
        <v>3</v>
      </c>
      <c r="H9644">
        <v>624</v>
      </c>
      <c r="I9644" t="s">
        <v>15893</v>
      </c>
      <c r="J9644">
        <v>1911</v>
      </c>
      <c r="K9644" t="s">
        <v>25187</v>
      </c>
      <c r="L9644" t="s">
        <v>16</v>
      </c>
      <c r="M9644" s="1" t="s">
        <v>5718</v>
      </c>
      <c r="N9644" t="s">
        <v>18839</v>
      </c>
      <c r="O9644">
        <v>47</v>
      </c>
      <c r="P9644">
        <v>23</v>
      </c>
      <c r="Q9644" s="1">
        <v>8453</v>
      </c>
      <c r="R9644" t="s">
        <v>15893</v>
      </c>
      <c r="S9644" s="1">
        <v>8456</v>
      </c>
      <c r="T9644" t="s">
        <v>16735</v>
      </c>
      <c r="U9644" t="s">
        <v>52721</v>
      </c>
    </row>
    <row r="9645" spans="2:22" ht="15" customHeight="1">
      <c r="B9645" t="s">
        <v>9267</v>
      </c>
      <c r="C9645" t="s">
        <v>517</v>
      </c>
      <c r="D9645" t="s">
        <v>31686</v>
      </c>
      <c r="E9645" t="s">
        <v>14</v>
      </c>
      <c r="F9645" t="s">
        <v>4506</v>
      </c>
      <c r="G9645" t="s">
        <v>3</v>
      </c>
      <c r="H9645">
        <v>1217</v>
      </c>
      <c r="I9645" s="2" t="s">
        <v>15000</v>
      </c>
      <c r="J9645">
        <v>1913</v>
      </c>
      <c r="K9645" t="s">
        <v>28556</v>
      </c>
      <c r="L9645" s="2" t="s">
        <v>25</v>
      </c>
      <c r="M9645" s="1" t="s">
        <v>3438</v>
      </c>
      <c r="N9645" s="2" t="s">
        <v>1354</v>
      </c>
      <c r="O9645" s="2">
        <v>45</v>
      </c>
      <c r="P9645" s="2">
        <v>21</v>
      </c>
      <c r="Q9645" s="1"/>
      <c r="R9645" s="2"/>
      <c r="S9645" s="1">
        <v>5587</v>
      </c>
      <c r="T9645" t="s">
        <v>31687</v>
      </c>
      <c r="U9645" t="s">
        <v>35446</v>
      </c>
    </row>
    <row r="9646" spans="2:22" ht="15" customHeight="1">
      <c r="B9646" t="s">
        <v>5295</v>
      </c>
      <c r="C9646" t="s">
        <v>517</v>
      </c>
      <c r="D9646" t="s">
        <v>3929</v>
      </c>
      <c r="E9646" t="s">
        <v>14</v>
      </c>
      <c r="F9646" t="s">
        <v>42</v>
      </c>
      <c r="G9646" t="s">
        <v>3</v>
      </c>
      <c r="H9646">
        <v>941</v>
      </c>
      <c r="I9646" s="2" t="s">
        <v>10968</v>
      </c>
      <c r="J9646" s="2">
        <v>1908</v>
      </c>
      <c r="K9646" s="2" t="s">
        <v>25164</v>
      </c>
      <c r="L9646" s="2" t="s">
        <v>25</v>
      </c>
      <c r="M9646" s="1" t="s">
        <v>1403</v>
      </c>
      <c r="N9646" s="2" t="s">
        <v>3694</v>
      </c>
      <c r="O9646" s="2">
        <v>50</v>
      </c>
      <c r="P9646" s="2">
        <v>25</v>
      </c>
      <c r="Q9646" s="1">
        <v>6859</v>
      </c>
      <c r="R9646" s="2" t="s">
        <v>27427</v>
      </c>
      <c r="S9646" s="1">
        <v>6878</v>
      </c>
      <c r="T9646" t="s">
        <v>10165</v>
      </c>
    </row>
    <row r="9647" spans="2:22" ht="15" customHeight="1">
      <c r="B9647" t="s">
        <v>37756</v>
      </c>
      <c r="C9647" t="s">
        <v>517</v>
      </c>
      <c r="D9647" t="s">
        <v>37757</v>
      </c>
      <c r="F9647" t="s">
        <v>1633</v>
      </c>
      <c r="G9647" t="s">
        <v>3</v>
      </c>
      <c r="I9647" s="2"/>
      <c r="K9647" s="2"/>
      <c r="M9647" s="1"/>
      <c r="O9647" s="2"/>
      <c r="Q9647" s="1"/>
      <c r="S9647" s="1"/>
      <c r="V9647" t="s">
        <v>37758</v>
      </c>
    </row>
    <row r="9648" spans="2:22" ht="15" customHeight="1">
      <c r="B9648" t="s">
        <v>6507</v>
      </c>
      <c r="C9648" t="s">
        <v>45042</v>
      </c>
      <c r="D9648" t="s">
        <v>410</v>
      </c>
      <c r="E9648" t="s">
        <v>105</v>
      </c>
      <c r="F9648" t="s">
        <v>2461</v>
      </c>
      <c r="G9648" t="s">
        <v>42741</v>
      </c>
      <c r="H9648">
        <v>45</v>
      </c>
      <c r="I9648" t="s">
        <v>13021</v>
      </c>
      <c r="J9648">
        <v>1892</v>
      </c>
      <c r="K9648" t="s">
        <v>25160</v>
      </c>
      <c r="L9648" s="2" t="s">
        <v>25</v>
      </c>
      <c r="M9648" s="1" t="s">
        <v>45043</v>
      </c>
      <c r="N9648" s="2" t="s">
        <v>29254</v>
      </c>
      <c r="O9648" s="2">
        <v>61</v>
      </c>
      <c r="P9648" s="2">
        <v>41</v>
      </c>
      <c r="Q9648" s="1"/>
      <c r="R9648" s="2"/>
      <c r="S9648" s="1">
        <v>5561</v>
      </c>
      <c r="T9648" t="s">
        <v>13021</v>
      </c>
    </row>
    <row r="9649" spans="2:22" ht="15" customHeight="1">
      <c r="B9649" t="s">
        <v>8664</v>
      </c>
      <c r="C9649" t="s">
        <v>32617</v>
      </c>
      <c r="D9649" t="s">
        <v>4816</v>
      </c>
      <c r="E9649" t="s">
        <v>14</v>
      </c>
      <c r="F9649" t="s">
        <v>6509</v>
      </c>
      <c r="G9649" t="s">
        <v>3</v>
      </c>
      <c r="H9649">
        <v>4008</v>
      </c>
      <c r="I9649" t="s">
        <v>25617</v>
      </c>
      <c r="J9649">
        <v>1912</v>
      </c>
      <c r="K9649" t="s">
        <v>25145</v>
      </c>
      <c r="L9649" t="s">
        <v>25</v>
      </c>
      <c r="M9649" s="1" t="s">
        <v>3028</v>
      </c>
      <c r="N9649" t="s">
        <v>8887</v>
      </c>
      <c r="O9649">
        <v>92</v>
      </c>
      <c r="P9649">
        <v>21</v>
      </c>
      <c r="Q9649" s="1">
        <v>7251</v>
      </c>
      <c r="R9649" t="s">
        <v>27475</v>
      </c>
      <c r="S9649" s="1">
        <v>7315</v>
      </c>
      <c r="T9649" t="s">
        <v>23335</v>
      </c>
      <c r="U9649" t="s">
        <v>32540</v>
      </c>
    </row>
    <row r="9650" spans="2:22" ht="15" customHeight="1">
      <c r="B9650" t="s">
        <v>6492</v>
      </c>
      <c r="C9650" t="s">
        <v>45044</v>
      </c>
      <c r="D9650" t="s">
        <v>9233</v>
      </c>
      <c r="E9650" t="s">
        <v>51473</v>
      </c>
      <c r="F9650" t="s">
        <v>1556</v>
      </c>
      <c r="G9650" t="s">
        <v>1558</v>
      </c>
      <c r="H9650">
        <v>743</v>
      </c>
      <c r="I9650" t="s">
        <v>25620</v>
      </c>
      <c r="J9650">
        <v>1913</v>
      </c>
      <c r="K9650" t="s">
        <v>25142</v>
      </c>
      <c r="L9650" t="s">
        <v>25</v>
      </c>
      <c r="M9650" s="1" t="s">
        <v>1693</v>
      </c>
      <c r="N9650" t="s">
        <v>1872</v>
      </c>
      <c r="O9650">
        <v>75</v>
      </c>
      <c r="P9650">
        <v>22</v>
      </c>
      <c r="Q9650" s="1">
        <v>7804</v>
      </c>
      <c r="R9650" t="s">
        <v>27475</v>
      </c>
      <c r="S9650" s="1">
        <v>7842</v>
      </c>
      <c r="T9650" t="s">
        <v>9950</v>
      </c>
    </row>
    <row r="9651" spans="2:22" ht="15" customHeight="1">
      <c r="B9651" t="s">
        <v>6499</v>
      </c>
      <c r="C9651" t="s">
        <v>5796</v>
      </c>
      <c r="D9651" t="s">
        <v>6887</v>
      </c>
      <c r="E9651" t="s">
        <v>14</v>
      </c>
      <c r="F9651" t="s">
        <v>1534</v>
      </c>
      <c r="G9651" t="s">
        <v>3</v>
      </c>
      <c r="H9651">
        <v>28</v>
      </c>
      <c r="I9651" t="s">
        <v>16147</v>
      </c>
      <c r="J9651">
        <v>1913</v>
      </c>
      <c r="K9651" t="s">
        <v>24951</v>
      </c>
      <c r="L9651" t="s">
        <v>25</v>
      </c>
      <c r="M9651" s="1" t="s">
        <v>5520</v>
      </c>
      <c r="N9651" t="s">
        <v>5396</v>
      </c>
      <c r="O9651">
        <v>29</v>
      </c>
      <c r="P9651" s="2">
        <v>20</v>
      </c>
      <c r="Q9651" s="1">
        <v>7468</v>
      </c>
      <c r="R9651" t="s">
        <v>14680</v>
      </c>
      <c r="S9651" s="1">
        <v>7476</v>
      </c>
      <c r="T9651" t="s">
        <v>14680</v>
      </c>
    </row>
    <row r="9652" spans="2:22" ht="15" customHeight="1">
      <c r="B9652" t="s">
        <v>5296</v>
      </c>
      <c r="C9652" t="s">
        <v>5796</v>
      </c>
      <c r="D9652" t="s">
        <v>5797</v>
      </c>
      <c r="E9652" t="s">
        <v>14</v>
      </c>
      <c r="F9652" t="s">
        <v>2671</v>
      </c>
      <c r="G9652" t="s">
        <v>3</v>
      </c>
      <c r="H9652">
        <v>2846</v>
      </c>
      <c r="I9652" t="s">
        <v>10356</v>
      </c>
      <c r="J9652">
        <v>1907</v>
      </c>
      <c r="K9652" t="s">
        <v>24951</v>
      </c>
      <c r="L9652" t="s">
        <v>16</v>
      </c>
      <c r="M9652" s="1" t="s">
        <v>5798</v>
      </c>
      <c r="N9652" t="s">
        <v>5396</v>
      </c>
      <c r="O9652">
        <v>29</v>
      </c>
      <c r="P9652" s="2">
        <v>27</v>
      </c>
      <c r="Q9652" s="1">
        <v>7543</v>
      </c>
      <c r="R9652" t="s">
        <v>20566</v>
      </c>
      <c r="S9652" s="1">
        <v>7583</v>
      </c>
      <c r="T9652" t="s">
        <v>10299</v>
      </c>
    </row>
    <row r="9653" spans="2:22" ht="15" customHeight="1">
      <c r="B9653" t="s">
        <v>5296</v>
      </c>
      <c r="C9653" t="s">
        <v>5796</v>
      </c>
      <c r="D9653" t="s">
        <v>5799</v>
      </c>
      <c r="E9653" t="s">
        <v>90</v>
      </c>
      <c r="F9653" t="s">
        <v>2671</v>
      </c>
      <c r="G9653" t="s">
        <v>3</v>
      </c>
      <c r="H9653">
        <v>767</v>
      </c>
      <c r="I9653" s="2" t="s">
        <v>16147</v>
      </c>
      <c r="J9653">
        <v>1904</v>
      </c>
      <c r="K9653" t="s">
        <v>24951</v>
      </c>
      <c r="L9653" t="s">
        <v>16</v>
      </c>
      <c r="M9653" s="1" t="s">
        <v>5800</v>
      </c>
      <c r="N9653" t="s">
        <v>1755</v>
      </c>
      <c r="O9653">
        <v>29</v>
      </c>
      <c r="P9653" s="2">
        <v>29</v>
      </c>
      <c r="Q9653" s="1">
        <v>7640</v>
      </c>
      <c r="R9653" t="s">
        <v>19511</v>
      </c>
      <c r="S9653" s="1">
        <v>7628</v>
      </c>
      <c r="T9653" t="s">
        <v>10356</v>
      </c>
    </row>
    <row r="9654" spans="2:22" ht="15" customHeight="1">
      <c r="B9654" t="s">
        <v>5296</v>
      </c>
      <c r="C9654" t="s">
        <v>5801</v>
      </c>
      <c r="D9654" t="s">
        <v>5802</v>
      </c>
      <c r="E9654" t="s">
        <v>14</v>
      </c>
      <c r="F9654" t="s">
        <v>2671</v>
      </c>
      <c r="G9654" t="s">
        <v>3</v>
      </c>
      <c r="H9654">
        <v>554</v>
      </c>
      <c r="I9654" t="s">
        <v>10356</v>
      </c>
      <c r="J9654">
        <v>1912</v>
      </c>
      <c r="K9654" t="s">
        <v>24951</v>
      </c>
      <c r="L9654" t="s">
        <v>16</v>
      </c>
      <c r="M9654" s="1" t="s">
        <v>3602</v>
      </c>
      <c r="N9654" t="s">
        <v>5358</v>
      </c>
      <c r="O9654">
        <v>29</v>
      </c>
      <c r="P9654" s="2">
        <v>22</v>
      </c>
      <c r="Q9654" s="1">
        <v>7467</v>
      </c>
      <c r="R9654" t="s">
        <v>27505</v>
      </c>
      <c r="S9654" s="1">
        <v>7513</v>
      </c>
      <c r="T9654" t="s">
        <v>10976</v>
      </c>
    </row>
    <row r="9655" spans="2:22" ht="15" customHeight="1">
      <c r="B9655" t="s">
        <v>5296</v>
      </c>
      <c r="C9655" t="s">
        <v>5803</v>
      </c>
      <c r="D9655" t="s">
        <v>1090</v>
      </c>
      <c r="E9655" t="s">
        <v>14</v>
      </c>
      <c r="F9655" t="s">
        <v>5349</v>
      </c>
      <c r="G9655" t="s">
        <v>3</v>
      </c>
      <c r="H9655">
        <v>2456</v>
      </c>
      <c r="I9655" t="s">
        <v>10356</v>
      </c>
      <c r="J9655">
        <v>1911</v>
      </c>
      <c r="K9655" t="s">
        <v>24951</v>
      </c>
      <c r="L9655" t="s">
        <v>25</v>
      </c>
      <c r="M9655" s="1" t="s">
        <v>2727</v>
      </c>
      <c r="N9655" t="s">
        <v>5452</v>
      </c>
      <c r="O9655">
        <v>29</v>
      </c>
      <c r="P9655">
        <v>22</v>
      </c>
      <c r="Q9655" s="1">
        <v>7641</v>
      </c>
      <c r="R9655" t="s">
        <v>20566</v>
      </c>
      <c r="S9655" s="1">
        <v>7692</v>
      </c>
      <c r="T9655" t="s">
        <v>10652</v>
      </c>
      <c r="U9655" t="s">
        <v>32146</v>
      </c>
    </row>
    <row r="9656" spans="2:22" ht="15" customHeight="1">
      <c r="B9656" t="s">
        <v>5296</v>
      </c>
      <c r="C9656" t="s">
        <v>5803</v>
      </c>
      <c r="D9656" t="s">
        <v>1090</v>
      </c>
      <c r="E9656" t="s">
        <v>14</v>
      </c>
      <c r="F9656" t="s">
        <v>4126</v>
      </c>
      <c r="G9656" t="s">
        <v>3</v>
      </c>
      <c r="H9656">
        <v>29</v>
      </c>
      <c r="I9656" t="s">
        <v>10356</v>
      </c>
      <c r="J9656">
        <v>1912</v>
      </c>
      <c r="K9656" t="s">
        <v>25159</v>
      </c>
      <c r="L9656" t="s">
        <v>16</v>
      </c>
      <c r="M9656" s="1" t="s">
        <v>557</v>
      </c>
      <c r="N9656" t="s">
        <v>5804</v>
      </c>
      <c r="O9656">
        <v>29</v>
      </c>
      <c r="P9656" s="2">
        <v>21</v>
      </c>
      <c r="Q9656" s="1">
        <v>7411</v>
      </c>
      <c r="R9656" t="s">
        <v>19511</v>
      </c>
      <c r="S9656" s="1">
        <v>7436</v>
      </c>
      <c r="T9656" t="s">
        <v>10323</v>
      </c>
    </row>
    <row r="9657" spans="2:22" ht="15" customHeight="1">
      <c r="B9657" t="s">
        <v>5309</v>
      </c>
      <c r="C9657" t="s">
        <v>4146</v>
      </c>
      <c r="D9657" t="s">
        <v>4147</v>
      </c>
      <c r="E9657" t="s">
        <v>14</v>
      </c>
      <c r="F9657" t="s">
        <v>1543</v>
      </c>
      <c r="G9657" t="s">
        <v>3</v>
      </c>
      <c r="H9657">
        <v>895</v>
      </c>
      <c r="I9657" t="s">
        <v>29176</v>
      </c>
      <c r="J9657">
        <v>1913</v>
      </c>
      <c r="K9657" t="s">
        <v>25145</v>
      </c>
      <c r="L9657" s="2" t="s">
        <v>16</v>
      </c>
      <c r="M9657" s="1" t="s">
        <v>4148</v>
      </c>
      <c r="N9657" s="2" t="s">
        <v>4149</v>
      </c>
      <c r="O9657" s="2">
        <v>61</v>
      </c>
      <c r="P9657">
        <v>20</v>
      </c>
      <c r="Q9657" s="1">
        <v>7627</v>
      </c>
      <c r="R9657" s="2" t="s">
        <v>27988</v>
      </c>
      <c r="S9657" s="1">
        <v>7650</v>
      </c>
      <c r="T9657" t="s">
        <v>11292</v>
      </c>
      <c r="U9657" t="s">
        <v>32540</v>
      </c>
    </row>
    <row r="9658" spans="2:22" ht="15" customHeight="1">
      <c r="B9658" t="s">
        <v>5293</v>
      </c>
      <c r="C9658" t="s">
        <v>4706</v>
      </c>
      <c r="D9658" t="s">
        <v>4707</v>
      </c>
      <c r="E9658" t="s">
        <v>14</v>
      </c>
      <c r="F9658" t="s">
        <v>1534</v>
      </c>
      <c r="G9658" t="s">
        <v>3</v>
      </c>
      <c r="H9658">
        <v>266</v>
      </c>
      <c r="I9658" t="s">
        <v>10055</v>
      </c>
      <c r="J9658">
        <v>1908</v>
      </c>
      <c r="K9658" t="s">
        <v>24951</v>
      </c>
      <c r="L9658" s="2" t="s">
        <v>25</v>
      </c>
      <c r="M9658" s="1" t="s">
        <v>4708</v>
      </c>
      <c r="N9658" s="2" t="s">
        <v>4709</v>
      </c>
      <c r="O9658" s="2">
        <v>22</v>
      </c>
      <c r="P9658" s="2">
        <v>26</v>
      </c>
      <c r="Q9658" s="1">
        <v>7656</v>
      </c>
      <c r="R9658" t="s">
        <v>10253</v>
      </c>
      <c r="S9658" s="1">
        <v>7320</v>
      </c>
      <c r="T9658" t="s">
        <v>24865</v>
      </c>
    </row>
    <row r="9659" spans="2:22" ht="15" customHeight="1">
      <c r="B9659" t="s">
        <v>15208</v>
      </c>
      <c r="C9659" t="s">
        <v>45045</v>
      </c>
      <c r="D9659" t="s">
        <v>45046</v>
      </c>
      <c r="E9659" t="s">
        <v>51473</v>
      </c>
      <c r="F9659" t="s">
        <v>2461</v>
      </c>
      <c r="G9659" t="s">
        <v>1558</v>
      </c>
      <c r="H9659">
        <v>745</v>
      </c>
      <c r="I9659" t="s">
        <v>16283</v>
      </c>
      <c r="J9659">
        <v>1908</v>
      </c>
      <c r="K9659" t="s">
        <v>25130</v>
      </c>
      <c r="L9659" s="2" t="s">
        <v>25</v>
      </c>
      <c r="M9659" s="1" t="s">
        <v>3271</v>
      </c>
      <c r="N9659" s="2" t="s">
        <v>7117</v>
      </c>
      <c r="O9659" s="2">
        <v>35</v>
      </c>
      <c r="P9659" s="2">
        <v>26</v>
      </c>
      <c r="Q9659" s="1">
        <v>7734</v>
      </c>
      <c r="R9659" t="s">
        <v>10620</v>
      </c>
      <c r="S9659" s="1">
        <v>7742</v>
      </c>
      <c r="T9659" t="s">
        <v>45047</v>
      </c>
    </row>
    <row r="9660" spans="2:22" ht="15" customHeight="1">
      <c r="B9660" t="s">
        <v>8948</v>
      </c>
      <c r="C9660" t="s">
        <v>45048</v>
      </c>
      <c r="D9660" t="s">
        <v>1460</v>
      </c>
      <c r="E9660" t="s">
        <v>40786</v>
      </c>
      <c r="F9660" t="s">
        <v>2573</v>
      </c>
      <c r="G9660" t="s">
        <v>1599</v>
      </c>
      <c r="H9660">
        <v>1739</v>
      </c>
      <c r="I9660" t="s">
        <v>20164</v>
      </c>
      <c r="J9660">
        <v>1909</v>
      </c>
      <c r="K9660" t="s">
        <v>16183</v>
      </c>
      <c r="L9660" s="2" t="s">
        <v>25</v>
      </c>
      <c r="M9660" s="1" t="s">
        <v>813</v>
      </c>
      <c r="N9660" s="2" t="s">
        <v>25434</v>
      </c>
      <c r="O9660" s="2">
        <v>54</v>
      </c>
      <c r="P9660">
        <v>24</v>
      </c>
      <c r="Q9660" s="1">
        <v>7625</v>
      </c>
      <c r="R9660" t="s">
        <v>11370</v>
      </c>
      <c r="S9660" s="1">
        <v>7670</v>
      </c>
      <c r="T9660" t="s">
        <v>14813</v>
      </c>
    </row>
    <row r="9661" spans="2:22" ht="15" customHeight="1">
      <c r="B9661" t="s">
        <v>13293</v>
      </c>
      <c r="C9661" t="s">
        <v>45049</v>
      </c>
      <c r="D9661" t="s">
        <v>1995</v>
      </c>
      <c r="E9661" t="s">
        <v>14</v>
      </c>
      <c r="F9661" t="s">
        <v>1594</v>
      </c>
      <c r="G9661" t="s">
        <v>40697</v>
      </c>
      <c r="H9661">
        <v>1778</v>
      </c>
      <c r="I9661" t="s">
        <v>17621</v>
      </c>
      <c r="J9661">
        <v>1908</v>
      </c>
      <c r="K9661" t="s">
        <v>25159</v>
      </c>
      <c r="L9661" s="2" t="s">
        <v>25</v>
      </c>
      <c r="M9661" s="1" t="s">
        <v>4718</v>
      </c>
      <c r="N9661" s="2" t="s">
        <v>45050</v>
      </c>
      <c r="O9661" s="2">
        <v>3</v>
      </c>
      <c r="P9661" s="2">
        <v>26</v>
      </c>
      <c r="Q9661" s="1">
        <v>7601</v>
      </c>
      <c r="R9661" t="s">
        <v>13304</v>
      </c>
      <c r="S9661" s="1">
        <v>7823</v>
      </c>
      <c r="T9661" t="s">
        <v>45051</v>
      </c>
    </row>
    <row r="9662" spans="2:22" ht="15" customHeight="1">
      <c r="B9662" t="s">
        <v>15208</v>
      </c>
      <c r="C9662" t="s">
        <v>45052</v>
      </c>
      <c r="D9662" t="s">
        <v>726</v>
      </c>
      <c r="E9662" t="s">
        <v>51473</v>
      </c>
      <c r="F9662" t="s">
        <v>2461</v>
      </c>
      <c r="G9662" t="s">
        <v>1558</v>
      </c>
      <c r="H9662">
        <v>1096</v>
      </c>
      <c r="I9662" s="2" t="s">
        <v>16283</v>
      </c>
      <c r="J9662">
        <v>1909</v>
      </c>
      <c r="K9662" t="s">
        <v>25130</v>
      </c>
      <c r="L9662" t="s">
        <v>25</v>
      </c>
      <c r="M9662" s="1" t="s">
        <v>7118</v>
      </c>
      <c r="N9662" t="s">
        <v>200</v>
      </c>
      <c r="O9662">
        <v>35</v>
      </c>
      <c r="P9662" s="2">
        <v>25</v>
      </c>
      <c r="Q9662" s="1">
        <v>7410</v>
      </c>
      <c r="R9662" s="1" t="s">
        <v>20588</v>
      </c>
      <c r="S9662" s="1">
        <v>7431</v>
      </c>
      <c r="T9662" s="1" t="s">
        <v>20588</v>
      </c>
      <c r="V9662" s="1"/>
    </row>
    <row r="9663" spans="2:22" ht="15" customHeight="1">
      <c r="B9663" t="s">
        <v>15208</v>
      </c>
      <c r="C9663" t="s">
        <v>45052</v>
      </c>
      <c r="D9663" t="s">
        <v>726</v>
      </c>
      <c r="E9663" t="s">
        <v>51473</v>
      </c>
      <c r="F9663" t="s">
        <v>2461</v>
      </c>
      <c r="G9663" t="s">
        <v>1558</v>
      </c>
      <c r="H9663">
        <v>1096</v>
      </c>
      <c r="I9663" t="s">
        <v>16283</v>
      </c>
      <c r="J9663">
        <v>1909</v>
      </c>
      <c r="K9663" t="s">
        <v>25130</v>
      </c>
      <c r="L9663" s="2" t="s">
        <v>25</v>
      </c>
      <c r="M9663" s="1" t="s">
        <v>7118</v>
      </c>
      <c r="N9663" s="2" t="s">
        <v>200</v>
      </c>
      <c r="O9663" s="2">
        <v>35</v>
      </c>
      <c r="P9663" s="2">
        <v>25</v>
      </c>
      <c r="Q9663" s="1">
        <v>7410</v>
      </c>
      <c r="R9663" t="s">
        <v>20588</v>
      </c>
      <c r="S9663" s="1">
        <v>7431</v>
      </c>
      <c r="T9663" t="s">
        <v>20588</v>
      </c>
    </row>
    <row r="9664" spans="2:22" ht="15" customHeight="1">
      <c r="B9664" t="s">
        <v>14449</v>
      </c>
      <c r="C9664" t="s">
        <v>45053</v>
      </c>
      <c r="D9664" t="s">
        <v>45054</v>
      </c>
      <c r="E9664" t="s">
        <v>51473</v>
      </c>
      <c r="F9664" t="s">
        <v>2085</v>
      </c>
      <c r="G9664" t="s">
        <v>1558</v>
      </c>
      <c r="H9664">
        <v>1444</v>
      </c>
      <c r="I9664" t="s">
        <v>23441</v>
      </c>
      <c r="J9664">
        <v>1910</v>
      </c>
      <c r="K9664" t="s">
        <v>25122</v>
      </c>
      <c r="L9664" s="2" t="s">
        <v>25</v>
      </c>
      <c r="M9664" s="1" t="s">
        <v>2560</v>
      </c>
      <c r="N9664" s="2" t="s">
        <v>45055</v>
      </c>
      <c r="O9664" s="2">
        <v>85</v>
      </c>
      <c r="P9664">
        <v>23</v>
      </c>
      <c r="Q9664" s="1">
        <v>7605</v>
      </c>
      <c r="R9664" t="s">
        <v>17765</v>
      </c>
      <c r="S9664" s="1">
        <v>7630</v>
      </c>
      <c r="T9664" t="s">
        <v>45056</v>
      </c>
    </row>
    <row r="9665" spans="2:21" ht="15" customHeight="1">
      <c r="B9665" t="s">
        <v>9165</v>
      </c>
      <c r="C9665" t="s">
        <v>24377</v>
      </c>
      <c r="D9665" t="s">
        <v>24378</v>
      </c>
      <c r="E9665" t="s">
        <v>14</v>
      </c>
      <c r="F9665" t="s">
        <v>6623</v>
      </c>
      <c r="G9665" t="s">
        <v>3</v>
      </c>
      <c r="H9665">
        <v>26</v>
      </c>
      <c r="I9665" t="s">
        <v>26842</v>
      </c>
      <c r="J9665">
        <v>1913</v>
      </c>
      <c r="K9665" t="s">
        <v>17038</v>
      </c>
      <c r="L9665" t="s">
        <v>25</v>
      </c>
      <c r="M9665" t="s">
        <v>7122</v>
      </c>
      <c r="N9665" t="s">
        <v>24301</v>
      </c>
      <c r="O9665">
        <v>86</v>
      </c>
      <c r="P9665">
        <v>21</v>
      </c>
      <c r="Q9665" s="1">
        <v>7619</v>
      </c>
      <c r="R9665" s="2" t="s">
        <v>26842</v>
      </c>
      <c r="S9665" s="1">
        <v>7639</v>
      </c>
      <c r="T9665" t="s">
        <v>24304</v>
      </c>
      <c r="U9665" t="s">
        <v>35439</v>
      </c>
    </row>
    <row r="9666" spans="2:21" ht="15" customHeight="1">
      <c r="B9666" t="s">
        <v>9267</v>
      </c>
      <c r="C9666" t="s">
        <v>18344</v>
      </c>
      <c r="D9666" t="s">
        <v>18345</v>
      </c>
      <c r="E9666" t="s">
        <v>14</v>
      </c>
      <c r="F9666" t="s">
        <v>6623</v>
      </c>
      <c r="G9666" t="s">
        <v>3</v>
      </c>
      <c r="H9666">
        <v>833</v>
      </c>
      <c r="I9666" t="s">
        <v>15000</v>
      </c>
      <c r="J9666">
        <v>1909</v>
      </c>
      <c r="K9666" t="s">
        <v>25128</v>
      </c>
      <c r="L9666" t="s">
        <v>25</v>
      </c>
      <c r="M9666" s="1" t="s">
        <v>903</v>
      </c>
      <c r="N9666" t="s">
        <v>18346</v>
      </c>
      <c r="O9666">
        <v>45</v>
      </c>
      <c r="P9666">
        <v>25</v>
      </c>
      <c r="Q9666" s="1">
        <v>7488</v>
      </c>
      <c r="R9666" t="s">
        <v>18260</v>
      </c>
      <c r="S9666" s="1">
        <v>7515</v>
      </c>
      <c r="T9666" t="s">
        <v>18347</v>
      </c>
      <c r="U9666" t="s">
        <v>35439</v>
      </c>
    </row>
    <row r="9667" spans="2:21" ht="15" customHeight="1">
      <c r="B9667" t="s">
        <v>6492</v>
      </c>
      <c r="C9667" t="s">
        <v>54123</v>
      </c>
      <c r="D9667" t="s">
        <v>5984</v>
      </c>
      <c r="E9667" t="s">
        <v>51473</v>
      </c>
      <c r="F9667" t="s">
        <v>2461</v>
      </c>
      <c r="G9667" t="s">
        <v>1558</v>
      </c>
      <c r="H9667">
        <v>32</v>
      </c>
      <c r="I9667" t="s">
        <v>13032</v>
      </c>
      <c r="J9667">
        <v>1907</v>
      </c>
      <c r="K9667" t="s">
        <v>25130</v>
      </c>
      <c r="L9667" t="s">
        <v>25</v>
      </c>
      <c r="M9667" s="1" t="s">
        <v>7855</v>
      </c>
      <c r="N9667" t="s">
        <v>54124</v>
      </c>
      <c r="O9667">
        <v>78</v>
      </c>
      <c r="P9667">
        <v>27</v>
      </c>
      <c r="Q9667" s="1">
        <v>7776</v>
      </c>
      <c r="R9667" t="s">
        <v>27475</v>
      </c>
      <c r="S9667" s="1">
        <v>8084</v>
      </c>
      <c r="T9667" t="s">
        <v>10204</v>
      </c>
    </row>
    <row r="9668" spans="2:21" ht="15" customHeight="1">
      <c r="B9668" t="s">
        <v>8888</v>
      </c>
      <c r="C9668" t="s">
        <v>21951</v>
      </c>
      <c r="D9668" t="s">
        <v>21952</v>
      </c>
      <c r="E9668" t="s">
        <v>14</v>
      </c>
      <c r="F9668" t="s">
        <v>2050</v>
      </c>
      <c r="G9668" t="s">
        <v>3</v>
      </c>
      <c r="H9668">
        <v>1708</v>
      </c>
      <c r="I9668" t="s">
        <v>21433</v>
      </c>
      <c r="J9668">
        <v>1911</v>
      </c>
      <c r="K9668" t="s">
        <v>19526</v>
      </c>
      <c r="L9668" t="s">
        <v>25</v>
      </c>
      <c r="M9668" s="1" t="s">
        <v>15300</v>
      </c>
      <c r="N9668" t="s">
        <v>21953</v>
      </c>
      <c r="O9668">
        <v>62</v>
      </c>
      <c r="P9668">
        <v>23</v>
      </c>
      <c r="Q9668" s="1">
        <v>7530</v>
      </c>
      <c r="R9668" t="s">
        <v>28025</v>
      </c>
      <c r="S9668" s="1">
        <v>7544</v>
      </c>
      <c r="T9668" t="s">
        <v>21954</v>
      </c>
    </row>
    <row r="9669" spans="2:21" ht="15" customHeight="1">
      <c r="B9669" t="s">
        <v>14449</v>
      </c>
      <c r="C9669" t="s">
        <v>45057</v>
      </c>
      <c r="D9669" t="s">
        <v>45068</v>
      </c>
      <c r="E9669" t="s">
        <v>51473</v>
      </c>
      <c r="F9669" t="s">
        <v>1556</v>
      </c>
      <c r="G9669" t="s">
        <v>1558</v>
      </c>
      <c r="H9669">
        <v>456</v>
      </c>
      <c r="I9669" t="s">
        <v>23441</v>
      </c>
      <c r="J9669">
        <v>1913</v>
      </c>
      <c r="K9669" t="s">
        <v>25142</v>
      </c>
      <c r="L9669" t="s">
        <v>25</v>
      </c>
      <c r="M9669" s="1" t="s">
        <v>13741</v>
      </c>
      <c r="N9669" t="s">
        <v>24178</v>
      </c>
      <c r="O9669">
        <v>85</v>
      </c>
      <c r="P9669">
        <v>20</v>
      </c>
      <c r="Q9669" s="1">
        <v>7466</v>
      </c>
      <c r="R9669" t="s">
        <v>23441</v>
      </c>
      <c r="S9669" s="1">
        <v>7496</v>
      </c>
      <c r="T9669" t="s">
        <v>45069</v>
      </c>
    </row>
    <row r="9670" spans="2:21" ht="15" customHeight="1">
      <c r="B9670" t="s">
        <v>14449</v>
      </c>
      <c r="C9670" t="s">
        <v>45057</v>
      </c>
      <c r="D9670" t="s">
        <v>45070</v>
      </c>
      <c r="E9670" t="s">
        <v>51473</v>
      </c>
      <c r="F9670" t="s">
        <v>2085</v>
      </c>
      <c r="G9670" t="s">
        <v>1558</v>
      </c>
      <c r="H9670">
        <v>1020</v>
      </c>
      <c r="I9670" t="s">
        <v>23441</v>
      </c>
      <c r="J9670">
        <v>1910</v>
      </c>
      <c r="K9670" t="s">
        <v>25123</v>
      </c>
      <c r="L9670" t="s">
        <v>25</v>
      </c>
      <c r="M9670" s="1" t="s">
        <v>5350</v>
      </c>
      <c r="N9670" t="s">
        <v>45071</v>
      </c>
      <c r="O9670">
        <v>85</v>
      </c>
      <c r="P9670">
        <v>24</v>
      </c>
      <c r="Q9670" s="1">
        <v>7683</v>
      </c>
      <c r="R9670" t="s">
        <v>23441</v>
      </c>
      <c r="S9670" s="1">
        <v>7703</v>
      </c>
      <c r="T9670" t="s">
        <v>45072</v>
      </c>
    </row>
    <row r="9671" spans="2:21" ht="15" customHeight="1">
      <c r="B9671" t="s">
        <v>14497</v>
      </c>
      <c r="C9671" t="s">
        <v>45057</v>
      </c>
      <c r="D9671" t="s">
        <v>45062</v>
      </c>
      <c r="E9671" t="s">
        <v>32180</v>
      </c>
      <c r="F9671" t="s">
        <v>2573</v>
      </c>
      <c r="G9671" t="s">
        <v>1599</v>
      </c>
      <c r="H9671">
        <v>1682</v>
      </c>
      <c r="I9671" t="s">
        <v>23444</v>
      </c>
      <c r="J9671">
        <v>1912</v>
      </c>
      <c r="K9671" t="s">
        <v>16183</v>
      </c>
      <c r="L9671" t="s">
        <v>25</v>
      </c>
      <c r="M9671" s="1" t="s">
        <v>9547</v>
      </c>
      <c r="N9671" t="s">
        <v>45063</v>
      </c>
      <c r="O9671">
        <v>79</v>
      </c>
      <c r="P9671">
        <v>21</v>
      </c>
      <c r="Q9671" s="1">
        <v>7584</v>
      </c>
      <c r="R9671" t="s">
        <v>28613</v>
      </c>
      <c r="S9671" s="1">
        <v>7607</v>
      </c>
      <c r="T9671" t="s">
        <v>14499</v>
      </c>
    </row>
    <row r="9672" spans="2:21" ht="15" customHeight="1">
      <c r="B9672" t="s">
        <v>14449</v>
      </c>
      <c r="C9672" t="s">
        <v>45057</v>
      </c>
      <c r="D9672" t="s">
        <v>45058</v>
      </c>
      <c r="E9672" t="s">
        <v>51473</v>
      </c>
      <c r="F9672" t="s">
        <v>2085</v>
      </c>
      <c r="G9672" t="s">
        <v>1558</v>
      </c>
      <c r="H9672">
        <v>1020</v>
      </c>
      <c r="I9672" t="s">
        <v>23441</v>
      </c>
      <c r="J9672">
        <v>1900</v>
      </c>
      <c r="K9672" t="s">
        <v>25122</v>
      </c>
      <c r="L9672" t="s">
        <v>25</v>
      </c>
      <c r="M9672" s="1" t="s">
        <v>45059</v>
      </c>
      <c r="N9672" t="s">
        <v>45060</v>
      </c>
      <c r="O9672">
        <v>85</v>
      </c>
      <c r="P9672">
        <v>34</v>
      </c>
      <c r="Q9672" s="1">
        <v>7574</v>
      </c>
      <c r="R9672" t="s">
        <v>23441</v>
      </c>
      <c r="S9672" s="1">
        <v>7590</v>
      </c>
      <c r="T9672" t="s">
        <v>45061</v>
      </c>
    </row>
    <row r="9673" spans="2:21" ht="15" customHeight="1">
      <c r="B9673" t="s">
        <v>8405</v>
      </c>
      <c r="C9673" t="s">
        <v>45057</v>
      </c>
      <c r="D9673" t="s">
        <v>45064</v>
      </c>
      <c r="E9673" t="s">
        <v>14</v>
      </c>
      <c r="F9673" t="s">
        <v>45065</v>
      </c>
      <c r="G9673" t="s">
        <v>40372</v>
      </c>
      <c r="H9673">
        <v>686</v>
      </c>
      <c r="I9673" t="s">
        <v>25605</v>
      </c>
      <c r="J9673">
        <v>1898</v>
      </c>
      <c r="K9673" t="s">
        <v>25714</v>
      </c>
      <c r="L9673" t="s">
        <v>16</v>
      </c>
      <c r="M9673" s="1" t="s">
        <v>45066</v>
      </c>
      <c r="N9673" t="s">
        <v>45067</v>
      </c>
      <c r="O9673">
        <v>8</v>
      </c>
      <c r="P9673">
        <v>36</v>
      </c>
      <c r="Q9673" s="1">
        <v>7607</v>
      </c>
      <c r="R9673" t="s">
        <v>25871</v>
      </c>
      <c r="S9673" s="1">
        <v>7630</v>
      </c>
      <c r="T9673" t="s">
        <v>25702</v>
      </c>
    </row>
    <row r="9674" spans="2:21" ht="15" customHeight="1">
      <c r="B9674" t="s">
        <v>15208</v>
      </c>
      <c r="C9674" t="s">
        <v>7119</v>
      </c>
      <c r="D9674" t="s">
        <v>26794</v>
      </c>
      <c r="E9674" t="s">
        <v>14</v>
      </c>
      <c r="F9674" t="s">
        <v>2156</v>
      </c>
      <c r="G9674" t="s">
        <v>3</v>
      </c>
      <c r="H9674">
        <v>1049</v>
      </c>
      <c r="I9674" s="2" t="s">
        <v>26795</v>
      </c>
      <c r="J9674">
        <v>1908</v>
      </c>
      <c r="K9674" t="s">
        <v>25114</v>
      </c>
      <c r="L9674" t="s">
        <v>25</v>
      </c>
      <c r="M9674" s="1" t="s">
        <v>1745</v>
      </c>
      <c r="N9674" t="s">
        <v>26796</v>
      </c>
      <c r="O9674" s="2">
        <v>35</v>
      </c>
      <c r="P9674" s="2">
        <v>25</v>
      </c>
      <c r="Q9674" s="1">
        <v>7417</v>
      </c>
      <c r="R9674" t="s">
        <v>27476</v>
      </c>
      <c r="S9674" s="1">
        <v>7430</v>
      </c>
      <c r="T9674" t="s">
        <v>26797</v>
      </c>
    </row>
    <row r="9675" spans="2:21" ht="15" customHeight="1">
      <c r="B9675" t="s">
        <v>5294</v>
      </c>
      <c r="C9675" t="s">
        <v>7119</v>
      </c>
      <c r="D9675" t="s">
        <v>2339</v>
      </c>
      <c r="E9675" t="s">
        <v>32180</v>
      </c>
      <c r="F9675" t="s">
        <v>2573</v>
      </c>
      <c r="G9675" t="s">
        <v>1599</v>
      </c>
      <c r="H9675">
        <v>219</v>
      </c>
      <c r="I9675" s="2" t="s">
        <v>11309</v>
      </c>
      <c r="J9675">
        <v>1911</v>
      </c>
      <c r="K9675" t="s">
        <v>16183</v>
      </c>
      <c r="L9675" t="s">
        <v>25</v>
      </c>
      <c r="M9675" s="1" t="s">
        <v>17797</v>
      </c>
      <c r="N9675" t="s">
        <v>2734</v>
      </c>
      <c r="O9675" s="2">
        <v>27</v>
      </c>
      <c r="P9675" s="2">
        <v>23</v>
      </c>
      <c r="Q9675" s="1">
        <v>7598</v>
      </c>
      <c r="R9675" t="s">
        <v>27511</v>
      </c>
      <c r="S9675" s="1">
        <v>7609</v>
      </c>
      <c r="T9675" t="s">
        <v>45075</v>
      </c>
    </row>
    <row r="9676" spans="2:21" ht="15" customHeight="1">
      <c r="B9676" t="s">
        <v>6505</v>
      </c>
      <c r="C9676" t="s">
        <v>7119</v>
      </c>
      <c r="D9676" t="s">
        <v>462</v>
      </c>
      <c r="E9676" t="s">
        <v>14</v>
      </c>
      <c r="F9676" t="s">
        <v>1543</v>
      </c>
      <c r="G9676" t="s">
        <v>3</v>
      </c>
      <c r="H9676">
        <v>839</v>
      </c>
      <c r="I9676" t="s">
        <v>19480</v>
      </c>
      <c r="J9676">
        <v>1912</v>
      </c>
      <c r="K9676" t="s">
        <v>25145</v>
      </c>
      <c r="L9676" t="s">
        <v>25</v>
      </c>
      <c r="M9676" s="1" t="s">
        <v>21112</v>
      </c>
      <c r="N9676" t="s">
        <v>22439</v>
      </c>
      <c r="O9676">
        <v>72</v>
      </c>
      <c r="P9676">
        <v>21</v>
      </c>
      <c r="Q9676" s="1">
        <v>7598</v>
      </c>
      <c r="R9676" t="s">
        <v>19480</v>
      </c>
      <c r="S9676" s="1">
        <v>7607</v>
      </c>
      <c r="T9676" t="s">
        <v>19480</v>
      </c>
    </row>
    <row r="9677" spans="2:21" ht="15" customHeight="1">
      <c r="B9677" t="s">
        <v>6507</v>
      </c>
      <c r="C9677" t="s">
        <v>7119</v>
      </c>
      <c r="D9677" t="s">
        <v>618</v>
      </c>
      <c r="E9677" t="s">
        <v>51473</v>
      </c>
      <c r="F9677" t="s">
        <v>2085</v>
      </c>
      <c r="G9677" t="s">
        <v>1558</v>
      </c>
      <c r="H9677">
        <v>289</v>
      </c>
      <c r="I9677" t="s">
        <v>23441</v>
      </c>
      <c r="J9677">
        <v>1910</v>
      </c>
      <c r="K9677" t="s">
        <v>25122</v>
      </c>
      <c r="L9677" t="s">
        <v>25</v>
      </c>
      <c r="M9677" s="1" t="s">
        <v>1478</v>
      </c>
      <c r="N9677" t="s">
        <v>25411</v>
      </c>
      <c r="O9677">
        <v>85</v>
      </c>
      <c r="P9677" s="2">
        <v>23</v>
      </c>
      <c r="Q9677" s="1">
        <v>7635</v>
      </c>
      <c r="R9677" t="s">
        <v>13021</v>
      </c>
      <c r="S9677" s="1">
        <v>7668</v>
      </c>
      <c r="T9677" t="s">
        <v>13021</v>
      </c>
    </row>
    <row r="9678" spans="2:21" ht="15" customHeight="1">
      <c r="B9678" t="s">
        <v>15208</v>
      </c>
      <c r="C9678" t="s">
        <v>7119</v>
      </c>
      <c r="D9678" t="s">
        <v>45073</v>
      </c>
      <c r="E9678" t="s">
        <v>6</v>
      </c>
      <c r="F9678" t="s">
        <v>2461</v>
      </c>
      <c r="G9678" t="s">
        <v>1558</v>
      </c>
      <c r="H9678">
        <v>808</v>
      </c>
      <c r="I9678" t="s">
        <v>16283</v>
      </c>
      <c r="J9678">
        <v>1910</v>
      </c>
      <c r="K9678" t="s">
        <v>25130</v>
      </c>
      <c r="L9678" t="s">
        <v>25</v>
      </c>
      <c r="M9678" s="1" t="s">
        <v>3785</v>
      </c>
      <c r="N9678" t="s">
        <v>259</v>
      </c>
      <c r="O9678">
        <v>35</v>
      </c>
      <c r="P9678">
        <v>23</v>
      </c>
      <c r="Q9678" s="1">
        <v>7592</v>
      </c>
      <c r="R9678" t="s">
        <v>45074</v>
      </c>
      <c r="S9678" s="1">
        <v>7608</v>
      </c>
      <c r="T9678" t="s">
        <v>44829</v>
      </c>
    </row>
    <row r="9679" spans="2:21" ht="15" customHeight="1">
      <c r="B9679" t="s">
        <v>14449</v>
      </c>
      <c r="C9679" t="s">
        <v>7119</v>
      </c>
      <c r="D9679" t="s">
        <v>24179</v>
      </c>
      <c r="E9679" t="s">
        <v>14</v>
      </c>
      <c r="F9679" t="s">
        <v>17334</v>
      </c>
      <c r="G9679" t="s">
        <v>3</v>
      </c>
      <c r="H9679">
        <v>2138</v>
      </c>
      <c r="I9679" t="s">
        <v>17765</v>
      </c>
      <c r="J9679">
        <v>1913</v>
      </c>
      <c r="K9679" t="s">
        <v>24951</v>
      </c>
      <c r="L9679" t="s">
        <v>25</v>
      </c>
      <c r="M9679" t="s">
        <v>847</v>
      </c>
      <c r="N9679" t="s">
        <v>24180</v>
      </c>
      <c r="O9679">
        <v>85</v>
      </c>
      <c r="P9679">
        <v>21</v>
      </c>
      <c r="Q9679" s="1">
        <v>7605</v>
      </c>
      <c r="R9679" t="s">
        <v>17765</v>
      </c>
      <c r="S9679" s="1">
        <v>7624</v>
      </c>
      <c r="T9679" t="s">
        <v>24181</v>
      </c>
    </row>
    <row r="9680" spans="2:21" ht="15" customHeight="1">
      <c r="B9680" t="s">
        <v>5292</v>
      </c>
      <c r="C9680" t="s">
        <v>11978</v>
      </c>
      <c r="D9680" t="s">
        <v>11979</v>
      </c>
      <c r="E9680" t="s">
        <v>14</v>
      </c>
      <c r="F9680" t="s">
        <v>299</v>
      </c>
      <c r="G9680" t="s">
        <v>3</v>
      </c>
      <c r="H9680">
        <v>103</v>
      </c>
      <c r="I9680" t="s">
        <v>11037</v>
      </c>
      <c r="J9680">
        <v>1913</v>
      </c>
      <c r="K9680" t="s">
        <v>25167</v>
      </c>
      <c r="L9680" t="s">
        <v>25</v>
      </c>
      <c r="M9680" s="1" t="s">
        <v>5501</v>
      </c>
      <c r="N9680" t="s">
        <v>99</v>
      </c>
      <c r="O9680">
        <v>14</v>
      </c>
      <c r="P9680" s="2">
        <v>20</v>
      </c>
      <c r="Q9680" s="1"/>
      <c r="R9680" s="2"/>
      <c r="S9680" s="1">
        <v>7779</v>
      </c>
      <c r="T9680" t="s">
        <v>11980</v>
      </c>
    </row>
    <row r="9681" spans="2:22" ht="15" customHeight="1">
      <c r="B9681" t="s">
        <v>5309</v>
      </c>
      <c r="C9681" t="s">
        <v>3155</v>
      </c>
      <c r="D9681" t="s">
        <v>139</v>
      </c>
      <c r="E9681" t="s">
        <v>14</v>
      </c>
      <c r="F9681" t="s">
        <v>3156</v>
      </c>
      <c r="G9681" t="s">
        <v>3</v>
      </c>
      <c r="H9681">
        <v>776</v>
      </c>
      <c r="I9681" t="s">
        <v>16236</v>
      </c>
      <c r="J9681">
        <v>1903</v>
      </c>
      <c r="K9681" t="s">
        <v>25128</v>
      </c>
      <c r="L9681" s="2" t="s">
        <v>16</v>
      </c>
      <c r="M9681" s="1" t="s">
        <v>3158</v>
      </c>
      <c r="N9681" s="2" t="s">
        <v>3159</v>
      </c>
      <c r="O9681" s="2">
        <v>75</v>
      </c>
      <c r="P9681" s="2">
        <v>20</v>
      </c>
      <c r="Q9681" s="1">
        <v>7600</v>
      </c>
      <c r="R9681" s="2" t="s">
        <v>12145</v>
      </c>
      <c r="S9681" s="1">
        <v>7618</v>
      </c>
      <c r="T9681" t="s">
        <v>11220</v>
      </c>
    </row>
    <row r="9682" spans="2:22" ht="15" customHeight="1">
      <c r="B9682" t="s">
        <v>9173</v>
      </c>
      <c r="C9682" t="s">
        <v>17980</v>
      </c>
      <c r="D9682" t="s">
        <v>29828</v>
      </c>
      <c r="E9682" t="s">
        <v>14</v>
      </c>
      <c r="F9682" t="s">
        <v>2046</v>
      </c>
      <c r="G9682" t="s">
        <v>3</v>
      </c>
      <c r="H9682">
        <v>254</v>
      </c>
      <c r="I9682" t="s">
        <v>29829</v>
      </c>
      <c r="J9682">
        <v>1913</v>
      </c>
      <c r="K9682" t="s">
        <v>25114</v>
      </c>
      <c r="L9682" t="s">
        <v>25</v>
      </c>
      <c r="M9682" s="1" t="s">
        <v>4814</v>
      </c>
      <c r="N9682" t="s">
        <v>29830</v>
      </c>
      <c r="O9682">
        <v>28</v>
      </c>
      <c r="P9682">
        <v>21</v>
      </c>
      <c r="Q9682" s="1">
        <v>7652</v>
      </c>
      <c r="R9682" t="s">
        <v>15151</v>
      </c>
      <c r="S9682" s="1">
        <v>7653</v>
      </c>
      <c r="T9682" t="s">
        <v>29831</v>
      </c>
      <c r="V9682" t="s">
        <v>37818</v>
      </c>
    </row>
    <row r="9683" spans="2:22" ht="15" customHeight="1">
      <c r="B9683" t="s">
        <v>6507</v>
      </c>
      <c r="C9683" t="s">
        <v>17980</v>
      </c>
      <c r="D9683" t="s">
        <v>7178</v>
      </c>
      <c r="E9683" t="s">
        <v>90</v>
      </c>
      <c r="F9683" t="s">
        <v>2129</v>
      </c>
      <c r="G9683" t="s">
        <v>1558</v>
      </c>
      <c r="H9683">
        <v>973</v>
      </c>
      <c r="I9683" t="s">
        <v>13021</v>
      </c>
      <c r="J9683">
        <v>1911</v>
      </c>
      <c r="K9683" t="s">
        <v>25142</v>
      </c>
      <c r="L9683" s="2" t="s">
        <v>25</v>
      </c>
      <c r="M9683" s="1" t="s">
        <v>780</v>
      </c>
      <c r="N9683" s="2" t="s">
        <v>45076</v>
      </c>
      <c r="O9683" s="2">
        <v>44</v>
      </c>
      <c r="P9683" s="2">
        <v>23</v>
      </c>
      <c r="Q9683" s="1">
        <v>7486</v>
      </c>
      <c r="R9683" s="2" t="s">
        <v>13021</v>
      </c>
      <c r="S9683" s="1">
        <v>7509</v>
      </c>
      <c r="T9683" t="s">
        <v>45077</v>
      </c>
    </row>
    <row r="9684" spans="2:22" ht="15.75" customHeight="1">
      <c r="B9684" t="s">
        <v>13371</v>
      </c>
      <c r="C9684" t="s">
        <v>17247</v>
      </c>
      <c r="D9684" t="s">
        <v>17248</v>
      </c>
      <c r="E9684" t="s">
        <v>14</v>
      </c>
      <c r="F9684" t="s">
        <v>7596</v>
      </c>
      <c r="G9684" t="s">
        <v>3</v>
      </c>
      <c r="H9684">
        <v>920</v>
      </c>
      <c r="I9684" t="s">
        <v>14393</v>
      </c>
      <c r="J9684">
        <v>1912</v>
      </c>
      <c r="K9684" t="s">
        <v>17179</v>
      </c>
      <c r="L9684" t="s">
        <v>16</v>
      </c>
      <c r="M9684" t="s">
        <v>1611</v>
      </c>
      <c r="N9684" t="s">
        <v>8658</v>
      </c>
      <c r="O9684">
        <v>38</v>
      </c>
      <c r="P9684">
        <v>21</v>
      </c>
      <c r="Q9684" s="1">
        <v>7600</v>
      </c>
      <c r="R9684" t="s">
        <v>14393</v>
      </c>
      <c r="S9684" s="1">
        <v>7647</v>
      </c>
      <c r="T9684" t="s">
        <v>14393</v>
      </c>
    </row>
    <row r="9685" spans="2:22" ht="15" customHeight="1">
      <c r="B9685" t="s">
        <v>8767</v>
      </c>
      <c r="C9685" t="s">
        <v>32342</v>
      </c>
      <c r="D9685" t="s">
        <v>32343</v>
      </c>
      <c r="E9685" t="s">
        <v>14</v>
      </c>
      <c r="F9685" t="s">
        <v>1522</v>
      </c>
      <c r="G9685" t="s">
        <v>3</v>
      </c>
      <c r="H9685">
        <v>247</v>
      </c>
      <c r="I9685" t="s">
        <v>12975</v>
      </c>
      <c r="J9685">
        <v>1912</v>
      </c>
      <c r="K9685" t="s">
        <v>25179</v>
      </c>
      <c r="L9685" t="s">
        <v>16</v>
      </c>
      <c r="M9685" s="1" t="s">
        <v>4084</v>
      </c>
      <c r="N9685" t="s">
        <v>32344</v>
      </c>
      <c r="O9685">
        <v>80</v>
      </c>
      <c r="P9685" s="2">
        <v>21</v>
      </c>
      <c r="Q9685" s="1">
        <v>6939</v>
      </c>
      <c r="R9685" t="s">
        <v>28635</v>
      </c>
      <c r="S9685" s="1">
        <v>6939</v>
      </c>
      <c r="T9685" t="s">
        <v>32345</v>
      </c>
      <c r="U9685" t="s">
        <v>52721</v>
      </c>
    </row>
    <row r="9686" spans="2:22" ht="15" customHeight="1">
      <c r="B9686" t="s">
        <v>8701</v>
      </c>
      <c r="C9686" t="s">
        <v>38953</v>
      </c>
      <c r="D9686" t="s">
        <v>1628</v>
      </c>
      <c r="E9686" t="s">
        <v>14</v>
      </c>
      <c r="F9686" t="s">
        <v>1604</v>
      </c>
      <c r="G9686" t="s">
        <v>1610</v>
      </c>
      <c r="H9686">
        <v>1869</v>
      </c>
      <c r="I9686" s="2" t="s">
        <v>16144</v>
      </c>
      <c r="J9686">
        <v>1913</v>
      </c>
      <c r="K9686" t="s">
        <v>17027</v>
      </c>
      <c r="L9686" t="s">
        <v>16</v>
      </c>
      <c r="M9686" s="1" t="s">
        <v>1212</v>
      </c>
      <c r="N9686" t="s">
        <v>1592</v>
      </c>
      <c r="O9686">
        <v>76</v>
      </c>
      <c r="P9686">
        <v>21</v>
      </c>
      <c r="Q9686" s="1">
        <v>7720</v>
      </c>
      <c r="R9686" s="2" t="s">
        <v>16146</v>
      </c>
      <c r="S9686" s="1">
        <v>7749</v>
      </c>
      <c r="T9686" t="s">
        <v>10322</v>
      </c>
    </row>
    <row r="9687" spans="2:22" ht="15" customHeight="1">
      <c r="B9687" t="s">
        <v>15208</v>
      </c>
      <c r="C9687" t="s">
        <v>7121</v>
      </c>
      <c r="D9687" t="s">
        <v>26798</v>
      </c>
      <c r="E9687" t="s">
        <v>14</v>
      </c>
      <c r="F9687" t="s">
        <v>46</v>
      </c>
      <c r="G9687" t="s">
        <v>3</v>
      </c>
      <c r="H9687">
        <v>800</v>
      </c>
      <c r="I9687" s="2" t="s">
        <v>16141</v>
      </c>
      <c r="J9687">
        <v>1913</v>
      </c>
      <c r="K9687" s="2" t="s">
        <v>25132</v>
      </c>
      <c r="L9687" t="s">
        <v>25</v>
      </c>
      <c r="M9687" s="1" t="s">
        <v>7122</v>
      </c>
      <c r="N9687" t="s">
        <v>6718</v>
      </c>
      <c r="O9687" s="2">
        <v>35</v>
      </c>
      <c r="P9687" s="2">
        <v>21</v>
      </c>
      <c r="Q9687" s="1">
        <v>7622</v>
      </c>
      <c r="R9687" t="s">
        <v>10139</v>
      </c>
      <c r="S9687" s="1">
        <v>7626</v>
      </c>
      <c r="T9687" t="s">
        <v>11214</v>
      </c>
    </row>
    <row r="9688" spans="2:22" ht="15" customHeight="1">
      <c r="B9688" t="s">
        <v>13080</v>
      </c>
      <c r="C9688" t="s">
        <v>30777</v>
      </c>
      <c r="D9688" t="s">
        <v>29740</v>
      </c>
      <c r="E9688" t="s">
        <v>6</v>
      </c>
      <c r="F9688" t="s">
        <v>8273</v>
      </c>
      <c r="G9688" t="s">
        <v>3</v>
      </c>
      <c r="H9688">
        <v>169</v>
      </c>
      <c r="I9688" s="2" t="s">
        <v>28070</v>
      </c>
      <c r="J9688">
        <v>1904</v>
      </c>
      <c r="K9688" t="s">
        <v>17282</v>
      </c>
      <c r="L9688" t="s">
        <v>16</v>
      </c>
      <c r="M9688" s="1" t="s">
        <v>30778</v>
      </c>
      <c r="N9688" t="s">
        <v>30779</v>
      </c>
      <c r="O9688" s="2">
        <v>69</v>
      </c>
      <c r="P9688" s="2">
        <v>30</v>
      </c>
      <c r="Q9688" s="1">
        <v>7684</v>
      </c>
      <c r="R9688" t="s">
        <v>19729</v>
      </c>
      <c r="S9688" s="1">
        <v>7695</v>
      </c>
      <c r="T9688" t="s">
        <v>22280</v>
      </c>
    </row>
    <row r="9689" spans="2:22" ht="15" customHeight="1">
      <c r="B9689" t="s">
        <v>13607</v>
      </c>
      <c r="C9689" t="s">
        <v>45078</v>
      </c>
      <c r="D9689" t="s">
        <v>45079</v>
      </c>
      <c r="E9689" t="s">
        <v>51473</v>
      </c>
      <c r="F9689" t="s">
        <v>1556</v>
      </c>
      <c r="G9689" t="s">
        <v>1558</v>
      </c>
      <c r="H9689">
        <v>103</v>
      </c>
      <c r="I9689" s="2" t="s">
        <v>13985</v>
      </c>
      <c r="J9689">
        <v>1911</v>
      </c>
      <c r="K9689" t="s">
        <v>25142</v>
      </c>
      <c r="L9689" t="s">
        <v>25</v>
      </c>
      <c r="M9689" s="1" t="s">
        <v>521</v>
      </c>
      <c r="N9689" t="s">
        <v>45080</v>
      </c>
      <c r="O9689" s="2">
        <v>51</v>
      </c>
      <c r="P9689" s="2">
        <v>23</v>
      </c>
      <c r="Q9689" s="1">
        <v>7509</v>
      </c>
      <c r="R9689" t="s">
        <v>13612</v>
      </c>
      <c r="S9689" s="1">
        <v>7536</v>
      </c>
      <c r="T9689" t="s">
        <v>25981</v>
      </c>
    </row>
    <row r="9690" spans="2:22" ht="15" customHeight="1">
      <c r="B9690" t="s">
        <v>25480</v>
      </c>
      <c r="C9690" t="s">
        <v>55507</v>
      </c>
      <c r="D9690" t="s">
        <v>18838</v>
      </c>
      <c r="E9690" t="s">
        <v>14</v>
      </c>
      <c r="F9690" t="s">
        <v>2480</v>
      </c>
      <c r="G9690" t="s">
        <v>3</v>
      </c>
      <c r="H9690">
        <v>985</v>
      </c>
      <c r="I9690" s="2" t="s">
        <v>25625</v>
      </c>
      <c r="J9690">
        <v>1913</v>
      </c>
      <c r="K9690" t="s">
        <v>25110</v>
      </c>
      <c r="L9690" t="s">
        <v>16</v>
      </c>
      <c r="M9690" s="1" t="s">
        <v>6427</v>
      </c>
      <c r="N9690" t="s">
        <v>46261</v>
      </c>
      <c r="O9690" s="2">
        <v>9352</v>
      </c>
      <c r="P9690" s="2">
        <v>21</v>
      </c>
      <c r="Q9690" s="1">
        <v>7584</v>
      </c>
      <c r="R9690" t="s">
        <v>31815</v>
      </c>
      <c r="S9690" s="1">
        <v>7599</v>
      </c>
      <c r="T9690" t="s">
        <v>46262</v>
      </c>
      <c r="U9690" t="s">
        <v>52721</v>
      </c>
      <c r="V9690" t="s">
        <v>55508</v>
      </c>
    </row>
    <row r="9691" spans="2:22" ht="15" customHeight="1">
      <c r="B9691" t="s">
        <v>5295</v>
      </c>
      <c r="C9691" t="s">
        <v>12604</v>
      </c>
      <c r="D9691" t="s">
        <v>978</v>
      </c>
      <c r="E9691" t="s">
        <v>14</v>
      </c>
      <c r="F9691" t="s">
        <v>46</v>
      </c>
      <c r="G9691" t="s">
        <v>3</v>
      </c>
      <c r="H9691">
        <v>768</v>
      </c>
      <c r="I9691" s="2" t="s">
        <v>10968</v>
      </c>
      <c r="J9691">
        <v>1911</v>
      </c>
      <c r="K9691" t="s">
        <v>25167</v>
      </c>
      <c r="L9691" s="2" t="s">
        <v>25</v>
      </c>
      <c r="M9691" s="1" t="s">
        <v>2816</v>
      </c>
      <c r="N9691" s="2" t="s">
        <v>799</v>
      </c>
      <c r="O9691" s="2">
        <v>50</v>
      </c>
      <c r="P9691">
        <v>22</v>
      </c>
      <c r="Q9691" s="1">
        <v>7593</v>
      </c>
      <c r="R9691" s="2" t="s">
        <v>27473</v>
      </c>
      <c r="S9691" s="1">
        <v>7601</v>
      </c>
      <c r="T9691" s="2" t="s">
        <v>12605</v>
      </c>
      <c r="U9691" t="s">
        <v>55628</v>
      </c>
    </row>
    <row r="9692" spans="2:22" ht="15" customHeight="1">
      <c r="B9692" t="s">
        <v>35377</v>
      </c>
      <c r="C9692" t="s">
        <v>54125</v>
      </c>
      <c r="D9692" t="s">
        <v>51050</v>
      </c>
      <c r="I9692" s="2"/>
      <c r="L9692" s="2" t="s">
        <v>25</v>
      </c>
      <c r="M9692" s="1"/>
      <c r="N9692" s="2"/>
      <c r="O9692" s="2"/>
      <c r="P9692" s="2"/>
      <c r="Q9692" s="1"/>
      <c r="R9692" s="2"/>
      <c r="S9692" s="1"/>
      <c r="T9692" s="2"/>
      <c r="U9692" t="s">
        <v>54033</v>
      </c>
      <c r="V9692" t="s">
        <v>31969</v>
      </c>
    </row>
    <row r="9693" spans="2:22" ht="15" customHeight="1">
      <c r="B9693" t="s">
        <v>8672</v>
      </c>
      <c r="C9693" t="s">
        <v>24832</v>
      </c>
      <c r="D9693" t="s">
        <v>24833</v>
      </c>
      <c r="E9693" t="s">
        <v>14</v>
      </c>
      <c r="F9693" t="s">
        <v>2050</v>
      </c>
      <c r="G9693" t="s">
        <v>3</v>
      </c>
      <c r="H9693">
        <v>856</v>
      </c>
      <c r="I9693" t="s">
        <v>10090</v>
      </c>
      <c r="J9693">
        <v>1912</v>
      </c>
      <c r="K9693" t="s">
        <v>13540</v>
      </c>
      <c r="L9693" t="s">
        <v>25</v>
      </c>
      <c r="M9693" s="1" t="s">
        <v>11902</v>
      </c>
      <c r="N9693" t="s">
        <v>1779</v>
      </c>
      <c r="O9693">
        <v>75</v>
      </c>
      <c r="P9693">
        <v>22</v>
      </c>
      <c r="Q9693" s="1">
        <v>7823</v>
      </c>
      <c r="R9693" t="s">
        <v>13123</v>
      </c>
      <c r="S9693" s="1">
        <v>7881</v>
      </c>
      <c r="T9693" t="s">
        <v>13123</v>
      </c>
    </row>
    <row r="9694" spans="2:22" ht="15" customHeight="1">
      <c r="B9694" t="s">
        <v>5293</v>
      </c>
      <c r="C9694" t="s">
        <v>12997</v>
      </c>
      <c r="D9694" t="s">
        <v>4710</v>
      </c>
      <c r="E9694" t="s">
        <v>14</v>
      </c>
      <c r="F9694" t="s">
        <v>46</v>
      </c>
      <c r="G9694" t="s">
        <v>3</v>
      </c>
      <c r="H9694">
        <v>921</v>
      </c>
      <c r="I9694" s="2" t="s">
        <v>16141</v>
      </c>
      <c r="J9694">
        <v>1911</v>
      </c>
      <c r="K9694" t="s">
        <v>25167</v>
      </c>
      <c r="L9694" t="s">
        <v>16</v>
      </c>
      <c r="M9694" s="1" t="s">
        <v>4056</v>
      </c>
      <c r="N9694" t="s">
        <v>4589</v>
      </c>
      <c r="O9694">
        <v>22</v>
      </c>
      <c r="P9694">
        <v>23</v>
      </c>
      <c r="Q9694" s="1">
        <v>7626</v>
      </c>
      <c r="R9694" t="s">
        <v>26235</v>
      </c>
      <c r="S9694" s="1">
        <v>7752</v>
      </c>
      <c r="T9694" t="s">
        <v>11110</v>
      </c>
    </row>
    <row r="9695" spans="2:22" ht="15" customHeight="1">
      <c r="B9695" t="s">
        <v>13371</v>
      </c>
      <c r="C9695" t="s">
        <v>22302</v>
      </c>
      <c r="D9695" t="s">
        <v>21702</v>
      </c>
      <c r="E9695" t="s">
        <v>14</v>
      </c>
      <c r="F9695" t="s">
        <v>5315</v>
      </c>
      <c r="G9695" t="s">
        <v>3</v>
      </c>
      <c r="H9695">
        <v>66</v>
      </c>
      <c r="I9695" t="s">
        <v>13374</v>
      </c>
      <c r="J9695">
        <v>1909</v>
      </c>
      <c r="K9695" t="s">
        <v>22303</v>
      </c>
      <c r="L9695" s="2" t="s">
        <v>5559</v>
      </c>
      <c r="M9695" t="s">
        <v>5729</v>
      </c>
      <c r="N9695" t="s">
        <v>26878</v>
      </c>
      <c r="O9695">
        <v>38</v>
      </c>
      <c r="P9695">
        <v>24</v>
      </c>
      <c r="Q9695" s="1"/>
      <c r="S9695" s="1">
        <v>7392</v>
      </c>
      <c r="T9695" t="s">
        <v>26879</v>
      </c>
    </row>
    <row r="9696" spans="2:22" ht="15" customHeight="1">
      <c r="B9696" t="s">
        <v>35377</v>
      </c>
      <c r="C9696" t="s">
        <v>54126</v>
      </c>
      <c r="D9696" t="s">
        <v>1695</v>
      </c>
      <c r="E9696" t="s">
        <v>14</v>
      </c>
      <c r="F9696" t="s">
        <v>17713</v>
      </c>
      <c r="G9696" t="s">
        <v>3</v>
      </c>
      <c r="J9696">
        <v>1903</v>
      </c>
      <c r="K9696" t="s">
        <v>24951</v>
      </c>
      <c r="L9696" t="s">
        <v>25</v>
      </c>
      <c r="M9696" s="1" t="s">
        <v>6826</v>
      </c>
      <c r="N9696" t="s">
        <v>24326</v>
      </c>
      <c r="O9696">
        <v>85</v>
      </c>
      <c r="P9696">
        <v>21</v>
      </c>
      <c r="Q9696" s="1"/>
      <c r="S9696" s="1"/>
      <c r="T9696" t="s">
        <v>37591</v>
      </c>
      <c r="V9696" t="s">
        <v>31969</v>
      </c>
    </row>
    <row r="9697" spans="2:21" ht="15" customHeight="1">
      <c r="B9697" t="s">
        <v>6505</v>
      </c>
      <c r="C9697" t="s">
        <v>9234</v>
      </c>
      <c r="D9697" t="s">
        <v>45085</v>
      </c>
      <c r="E9697" t="s">
        <v>14</v>
      </c>
      <c r="F9697" t="s">
        <v>2238</v>
      </c>
      <c r="G9697" t="s">
        <v>3</v>
      </c>
      <c r="H9697">
        <v>928</v>
      </c>
      <c r="I9697" t="s">
        <v>19480</v>
      </c>
      <c r="J9697">
        <v>1890</v>
      </c>
      <c r="K9697" t="s">
        <v>25114</v>
      </c>
      <c r="L9697" t="s">
        <v>25</v>
      </c>
      <c r="M9697" s="1" t="s">
        <v>45086</v>
      </c>
      <c r="N9697" t="s">
        <v>22439</v>
      </c>
      <c r="O9697">
        <v>72</v>
      </c>
      <c r="P9697">
        <v>44</v>
      </c>
      <c r="Q9697" s="1">
        <v>7465</v>
      </c>
      <c r="R9697" t="s">
        <v>19480</v>
      </c>
      <c r="S9697" s="1">
        <v>7480</v>
      </c>
      <c r="T9697" t="s">
        <v>19480</v>
      </c>
    </row>
    <row r="9698" spans="2:21" ht="15" customHeight="1">
      <c r="B9698" t="s">
        <v>14449</v>
      </c>
      <c r="C9698" t="s">
        <v>9234</v>
      </c>
      <c r="D9698" t="s">
        <v>45088</v>
      </c>
      <c r="E9698" t="s">
        <v>51473</v>
      </c>
      <c r="F9698" t="s">
        <v>2085</v>
      </c>
      <c r="G9698" t="s">
        <v>1558</v>
      </c>
      <c r="H9698">
        <v>1320</v>
      </c>
      <c r="I9698" t="s">
        <v>17765</v>
      </c>
      <c r="J9698">
        <v>1908</v>
      </c>
      <c r="K9698" t="s">
        <v>25122</v>
      </c>
      <c r="L9698" t="s">
        <v>25</v>
      </c>
      <c r="M9698" s="1" t="s">
        <v>98</v>
      </c>
      <c r="N9698" t="s">
        <v>41319</v>
      </c>
      <c r="O9698">
        <v>85</v>
      </c>
      <c r="P9698">
        <v>26</v>
      </c>
      <c r="Q9698" s="1">
        <v>7417</v>
      </c>
      <c r="R9698" t="s">
        <v>17765</v>
      </c>
      <c r="S9698" s="1">
        <v>7444</v>
      </c>
      <c r="T9698" t="s">
        <v>37592</v>
      </c>
    </row>
    <row r="9699" spans="2:21" ht="15" customHeight="1">
      <c r="B9699" t="s">
        <v>14497</v>
      </c>
      <c r="C9699" t="s">
        <v>9234</v>
      </c>
      <c r="D9699" t="s">
        <v>45081</v>
      </c>
      <c r="E9699" t="s">
        <v>32180</v>
      </c>
      <c r="F9699" t="s">
        <v>2573</v>
      </c>
      <c r="G9699" t="s">
        <v>1599</v>
      </c>
      <c r="H9699">
        <v>1853</v>
      </c>
      <c r="I9699" t="s">
        <v>23444</v>
      </c>
      <c r="J9699">
        <v>1912</v>
      </c>
      <c r="K9699" t="s">
        <v>16183</v>
      </c>
      <c r="L9699" t="s">
        <v>25</v>
      </c>
      <c r="M9699" s="1" t="s">
        <v>28929</v>
      </c>
      <c r="N9699" t="s">
        <v>45082</v>
      </c>
      <c r="O9699">
        <v>79</v>
      </c>
      <c r="P9699">
        <v>21</v>
      </c>
      <c r="Q9699" s="1">
        <v>7493</v>
      </c>
      <c r="R9699" t="s">
        <v>23444</v>
      </c>
      <c r="S9699" s="1">
        <v>7537</v>
      </c>
      <c r="T9699" t="s">
        <v>45083</v>
      </c>
    </row>
    <row r="9700" spans="2:21" ht="15" customHeight="1">
      <c r="B9700" t="s">
        <v>14449</v>
      </c>
      <c r="C9700" t="s">
        <v>9234</v>
      </c>
      <c r="D9700" t="s">
        <v>2364</v>
      </c>
      <c r="E9700" t="s">
        <v>14</v>
      </c>
      <c r="F9700" t="s">
        <v>4440</v>
      </c>
      <c r="G9700" t="s">
        <v>3</v>
      </c>
      <c r="H9700">
        <v>765</v>
      </c>
      <c r="I9700" t="s">
        <v>17765</v>
      </c>
      <c r="J9700">
        <v>1908</v>
      </c>
      <c r="K9700" t="s">
        <v>24951</v>
      </c>
      <c r="L9700" t="s">
        <v>25</v>
      </c>
      <c r="M9700" s="1" t="s">
        <v>2477</v>
      </c>
      <c r="N9700" t="s">
        <v>24084</v>
      </c>
      <c r="O9700">
        <v>85</v>
      </c>
      <c r="P9700">
        <v>26</v>
      </c>
      <c r="Q9700" s="1">
        <v>7724</v>
      </c>
      <c r="R9700" t="s">
        <v>24199</v>
      </c>
      <c r="S9700" s="1">
        <v>7747</v>
      </c>
      <c r="T9700" t="s">
        <v>28839</v>
      </c>
    </row>
    <row r="9701" spans="2:21" ht="15" customHeight="1">
      <c r="B9701" t="s">
        <v>14449</v>
      </c>
      <c r="C9701" t="s">
        <v>9234</v>
      </c>
      <c r="D9701" t="s">
        <v>2533</v>
      </c>
      <c r="E9701" t="s">
        <v>14</v>
      </c>
      <c r="F9701" t="s">
        <v>4440</v>
      </c>
      <c r="G9701" t="s">
        <v>3</v>
      </c>
      <c r="H9701">
        <v>765</v>
      </c>
      <c r="I9701" t="s">
        <v>17765</v>
      </c>
      <c r="J9701">
        <v>1908</v>
      </c>
      <c r="K9701" t="s">
        <v>24951</v>
      </c>
      <c r="L9701" t="s">
        <v>25</v>
      </c>
      <c r="M9701" t="s">
        <v>2477</v>
      </c>
      <c r="N9701" t="s">
        <v>24084</v>
      </c>
      <c r="O9701">
        <v>85</v>
      </c>
      <c r="P9701">
        <v>26</v>
      </c>
      <c r="Q9701" s="1">
        <v>7724</v>
      </c>
      <c r="R9701" t="s">
        <v>24199</v>
      </c>
      <c r="S9701" s="1">
        <v>7747</v>
      </c>
      <c r="T9701" t="s">
        <v>28839</v>
      </c>
    </row>
    <row r="9702" spans="2:21" ht="15" customHeight="1">
      <c r="B9702" t="s">
        <v>14449</v>
      </c>
      <c r="C9702" t="s">
        <v>9234</v>
      </c>
      <c r="D9702" t="s">
        <v>45084</v>
      </c>
      <c r="E9702" t="s">
        <v>14</v>
      </c>
      <c r="F9702" t="s">
        <v>4440</v>
      </c>
      <c r="G9702" t="s">
        <v>3</v>
      </c>
      <c r="H9702">
        <v>1185</v>
      </c>
      <c r="I9702" t="s">
        <v>17765</v>
      </c>
      <c r="J9702">
        <v>1910</v>
      </c>
      <c r="K9702" t="s">
        <v>24951</v>
      </c>
      <c r="L9702" t="s">
        <v>25</v>
      </c>
      <c r="M9702" s="1" t="s">
        <v>13377</v>
      </c>
      <c r="N9702" t="s">
        <v>39445</v>
      </c>
      <c r="O9702">
        <v>85</v>
      </c>
      <c r="P9702" s="2">
        <v>23</v>
      </c>
      <c r="Q9702" s="1">
        <v>7667</v>
      </c>
      <c r="R9702" t="s">
        <v>24199</v>
      </c>
      <c r="S9702" s="1">
        <v>7688</v>
      </c>
      <c r="T9702" t="s">
        <v>24257</v>
      </c>
      <c r="U9702" t="s">
        <v>52721</v>
      </c>
    </row>
    <row r="9703" spans="2:21" ht="15" customHeight="1">
      <c r="B9703" t="s">
        <v>6505</v>
      </c>
      <c r="C9703" t="s">
        <v>9234</v>
      </c>
      <c r="D9703" t="s">
        <v>45087</v>
      </c>
      <c r="E9703" t="s">
        <v>90</v>
      </c>
      <c r="F9703" t="s">
        <v>2461</v>
      </c>
      <c r="G9703" t="s">
        <v>1558</v>
      </c>
      <c r="H9703">
        <v>53</v>
      </c>
      <c r="I9703" t="s">
        <v>19480</v>
      </c>
      <c r="J9703">
        <v>1909</v>
      </c>
      <c r="K9703" t="s">
        <v>25130</v>
      </c>
      <c r="L9703" t="s">
        <v>25</v>
      </c>
      <c r="M9703" s="1" t="s">
        <v>6537</v>
      </c>
      <c r="N9703" t="s">
        <v>22439</v>
      </c>
      <c r="O9703">
        <v>72</v>
      </c>
      <c r="P9703">
        <v>25</v>
      </c>
      <c r="Q9703" s="1">
        <v>7566</v>
      </c>
      <c r="R9703" t="s">
        <v>19480</v>
      </c>
      <c r="S9703" s="1">
        <v>7586</v>
      </c>
      <c r="T9703" t="s">
        <v>19480</v>
      </c>
    </row>
    <row r="9704" spans="2:21" ht="15" customHeight="1">
      <c r="B9704" t="s">
        <v>14449</v>
      </c>
      <c r="C9704" t="s">
        <v>9234</v>
      </c>
      <c r="D9704" t="s">
        <v>45089</v>
      </c>
      <c r="E9704" t="s">
        <v>14</v>
      </c>
      <c r="F9704" t="s">
        <v>17334</v>
      </c>
      <c r="G9704" t="s">
        <v>3</v>
      </c>
      <c r="H9704">
        <v>432</v>
      </c>
      <c r="I9704" t="s">
        <v>17765</v>
      </c>
      <c r="J9704">
        <v>1909</v>
      </c>
      <c r="K9704" t="s">
        <v>24951</v>
      </c>
      <c r="L9704" t="s">
        <v>25</v>
      </c>
      <c r="M9704" s="1" t="s">
        <v>2608</v>
      </c>
      <c r="N9704" t="s">
        <v>24112</v>
      </c>
      <c r="O9704">
        <v>85</v>
      </c>
      <c r="P9704">
        <v>25</v>
      </c>
      <c r="Q9704" s="1">
        <v>7409</v>
      </c>
      <c r="R9704" t="s">
        <v>17765</v>
      </c>
      <c r="S9704" s="1">
        <v>7447</v>
      </c>
      <c r="T9704" t="s">
        <v>24113</v>
      </c>
    </row>
    <row r="9705" spans="2:21" ht="15" customHeight="1">
      <c r="B9705" t="s">
        <v>6505</v>
      </c>
      <c r="C9705" t="s">
        <v>9234</v>
      </c>
      <c r="D9705" t="s">
        <v>33223</v>
      </c>
      <c r="E9705" t="s">
        <v>14</v>
      </c>
      <c r="F9705" t="s">
        <v>2238</v>
      </c>
      <c r="G9705" t="s">
        <v>3</v>
      </c>
      <c r="H9705">
        <v>226</v>
      </c>
      <c r="I9705" t="s">
        <v>33224</v>
      </c>
      <c r="J9705">
        <v>1904</v>
      </c>
      <c r="K9705" t="s">
        <v>25114</v>
      </c>
      <c r="L9705" t="s">
        <v>25</v>
      </c>
      <c r="M9705" s="1" t="s">
        <v>2030</v>
      </c>
      <c r="N9705" t="s">
        <v>33225</v>
      </c>
      <c r="O9705">
        <v>72</v>
      </c>
      <c r="P9705">
        <v>30</v>
      </c>
      <c r="Q9705" s="1">
        <v>7388</v>
      </c>
      <c r="R9705" t="s">
        <v>17001</v>
      </c>
      <c r="S9705" s="1">
        <v>7419</v>
      </c>
      <c r="T9705" t="s">
        <v>33226</v>
      </c>
      <c r="U9705" t="s">
        <v>33139</v>
      </c>
    </row>
    <row r="9706" spans="2:21" ht="15" customHeight="1">
      <c r="B9706" t="s">
        <v>9173</v>
      </c>
      <c r="C9706" t="s">
        <v>12179</v>
      </c>
      <c r="D9706" t="s">
        <v>12180</v>
      </c>
      <c r="E9706" t="s">
        <v>14</v>
      </c>
      <c r="F9706" t="s">
        <v>2653</v>
      </c>
      <c r="G9706" t="s">
        <v>3</v>
      </c>
      <c r="H9706">
        <v>215</v>
      </c>
      <c r="I9706" t="s">
        <v>9746</v>
      </c>
      <c r="J9706">
        <v>1909</v>
      </c>
      <c r="K9706" t="s">
        <v>25178</v>
      </c>
      <c r="L9706" s="2" t="s">
        <v>16</v>
      </c>
      <c r="M9706" s="1" t="s">
        <v>4317</v>
      </c>
      <c r="N9706" s="2" t="s">
        <v>12181</v>
      </c>
      <c r="O9706" s="2">
        <v>61</v>
      </c>
      <c r="P9706" s="2">
        <v>25</v>
      </c>
      <c r="Q9706" s="1">
        <v>7950</v>
      </c>
      <c r="R9706" t="s">
        <v>11686</v>
      </c>
      <c r="S9706" s="1">
        <v>7971</v>
      </c>
      <c r="T9706" s="2" t="s">
        <v>27987</v>
      </c>
    </row>
    <row r="9707" spans="2:21" ht="15" customHeight="1">
      <c r="B9707" t="s">
        <v>14497</v>
      </c>
      <c r="C9707" t="s">
        <v>2907</v>
      </c>
      <c r="D9707" t="s">
        <v>4140</v>
      </c>
      <c r="E9707" t="s">
        <v>51473</v>
      </c>
      <c r="F9707" t="s">
        <v>2085</v>
      </c>
      <c r="G9707" t="s">
        <v>1558</v>
      </c>
      <c r="H9707">
        <v>860</v>
      </c>
      <c r="I9707" t="s">
        <v>45090</v>
      </c>
      <c r="J9707">
        <v>1910</v>
      </c>
      <c r="K9707" t="s">
        <v>25123</v>
      </c>
      <c r="L9707" t="s">
        <v>25</v>
      </c>
      <c r="M9707" s="1" t="s">
        <v>355</v>
      </c>
      <c r="N9707" t="s">
        <v>45091</v>
      </c>
      <c r="O9707">
        <v>79</v>
      </c>
      <c r="P9707">
        <v>24</v>
      </c>
      <c r="Q9707" s="1">
        <v>7584</v>
      </c>
      <c r="R9707" t="s">
        <v>23444</v>
      </c>
      <c r="S9707" s="1">
        <v>7698</v>
      </c>
      <c r="T9707" t="s">
        <v>45092</v>
      </c>
    </row>
    <row r="9708" spans="2:21" ht="15" customHeight="1">
      <c r="B9708" t="s">
        <v>5295</v>
      </c>
      <c r="C9708" t="s">
        <v>2907</v>
      </c>
      <c r="D9708" t="s">
        <v>3479</v>
      </c>
      <c r="E9708" t="s">
        <v>14</v>
      </c>
      <c r="F9708" t="s">
        <v>46</v>
      </c>
      <c r="G9708" t="s">
        <v>3</v>
      </c>
      <c r="H9708">
        <v>192</v>
      </c>
      <c r="I9708" s="2" t="s">
        <v>10968</v>
      </c>
      <c r="J9708">
        <v>1912</v>
      </c>
      <c r="K9708" t="s">
        <v>25167</v>
      </c>
      <c r="L9708" s="2" t="s">
        <v>25</v>
      </c>
      <c r="M9708" s="1" t="s">
        <v>2736</v>
      </c>
      <c r="N9708" s="2" t="s">
        <v>3480</v>
      </c>
      <c r="O9708" s="2">
        <v>50</v>
      </c>
      <c r="P9708" s="2">
        <v>22</v>
      </c>
      <c r="Q9708" s="1">
        <v>7438</v>
      </c>
      <c r="R9708" s="2" t="s">
        <v>27473</v>
      </c>
      <c r="S9708" s="1">
        <v>7454</v>
      </c>
      <c r="T9708" t="s">
        <v>9837</v>
      </c>
      <c r="U9708" t="s">
        <v>55628</v>
      </c>
    </row>
    <row r="9709" spans="2:21" ht="15" customHeight="1">
      <c r="B9709" t="s">
        <v>11587</v>
      </c>
      <c r="C9709" t="s">
        <v>2907</v>
      </c>
      <c r="D9709" t="s">
        <v>30315</v>
      </c>
      <c r="E9709" t="s">
        <v>129</v>
      </c>
      <c r="F9709" t="s">
        <v>8219</v>
      </c>
      <c r="G9709" t="s">
        <v>3</v>
      </c>
      <c r="H9709">
        <v>285</v>
      </c>
      <c r="I9709" t="s">
        <v>14465</v>
      </c>
      <c r="J9709" s="2">
        <v>1908</v>
      </c>
      <c r="K9709" s="2" t="s">
        <v>25141</v>
      </c>
      <c r="L9709" s="2" t="s">
        <v>25</v>
      </c>
      <c r="M9709" s="1" t="s">
        <v>98</v>
      </c>
      <c r="N9709" s="2" t="s">
        <v>33628</v>
      </c>
      <c r="O9709" s="2">
        <v>24</v>
      </c>
      <c r="P9709" s="2">
        <v>26</v>
      </c>
      <c r="Q9709" s="1"/>
      <c r="S9709" s="1">
        <v>5551</v>
      </c>
      <c r="T9709" s="1" t="s">
        <v>33629</v>
      </c>
    </row>
    <row r="9710" spans="2:21" ht="15" customHeight="1">
      <c r="B9710" t="s">
        <v>9500</v>
      </c>
      <c r="C9710" t="s">
        <v>2907</v>
      </c>
      <c r="D9710" t="s">
        <v>34118</v>
      </c>
      <c r="E9710" t="s">
        <v>14</v>
      </c>
      <c r="F9710" t="s">
        <v>2085</v>
      </c>
      <c r="G9710" t="s">
        <v>3</v>
      </c>
      <c r="H9710">
        <v>516</v>
      </c>
      <c r="I9710" t="s">
        <v>14387</v>
      </c>
      <c r="J9710" s="2">
        <v>1910</v>
      </c>
      <c r="K9710" s="2" t="s">
        <v>25161</v>
      </c>
      <c r="L9710" s="2" t="s">
        <v>25</v>
      </c>
      <c r="M9710" s="1" t="s">
        <v>877</v>
      </c>
      <c r="N9710" s="2" t="s">
        <v>34119</v>
      </c>
      <c r="O9710" s="2">
        <v>21</v>
      </c>
      <c r="P9710" s="2">
        <v>23</v>
      </c>
      <c r="Q9710" s="1">
        <v>7635</v>
      </c>
      <c r="R9710" t="s">
        <v>14387</v>
      </c>
      <c r="S9710" s="1">
        <v>7671</v>
      </c>
      <c r="T9710" t="s">
        <v>34120</v>
      </c>
    </row>
    <row r="9711" spans="2:21" ht="15" customHeight="1">
      <c r="B9711" t="s">
        <v>9500</v>
      </c>
      <c r="C9711" t="s">
        <v>2907</v>
      </c>
      <c r="D9711" t="s">
        <v>69</v>
      </c>
      <c r="E9711" t="s">
        <v>14</v>
      </c>
      <c r="F9711" t="s">
        <v>17625</v>
      </c>
      <c r="G9711" t="s">
        <v>3</v>
      </c>
      <c r="H9711">
        <v>1571</v>
      </c>
      <c r="I9711" t="s">
        <v>17626</v>
      </c>
      <c r="J9711">
        <v>1908</v>
      </c>
      <c r="K9711" t="s">
        <v>17631</v>
      </c>
      <c r="L9711" t="s">
        <v>25</v>
      </c>
      <c r="M9711" t="s">
        <v>626</v>
      </c>
      <c r="N9711" t="s">
        <v>17658</v>
      </c>
      <c r="O9711">
        <v>42</v>
      </c>
      <c r="P9711">
        <v>26</v>
      </c>
      <c r="Q9711" s="1">
        <v>6900</v>
      </c>
      <c r="R9711" t="s">
        <v>14387</v>
      </c>
      <c r="S9711" s="1">
        <v>6940</v>
      </c>
      <c r="T9711" t="s">
        <v>17659</v>
      </c>
      <c r="U9711" t="s">
        <v>33316</v>
      </c>
    </row>
    <row r="9712" spans="2:21" ht="15" customHeight="1">
      <c r="B9712" t="s">
        <v>6492</v>
      </c>
      <c r="C9712" t="s">
        <v>2907</v>
      </c>
      <c r="D9712" t="s">
        <v>3055</v>
      </c>
      <c r="E9712" t="s">
        <v>14</v>
      </c>
      <c r="F9712" t="s">
        <v>7044</v>
      </c>
      <c r="G9712" t="s">
        <v>3</v>
      </c>
      <c r="H9712">
        <v>3796</v>
      </c>
      <c r="I9712" t="s">
        <v>25618</v>
      </c>
      <c r="J9712">
        <v>1908</v>
      </c>
      <c r="K9712" t="s">
        <v>16186</v>
      </c>
      <c r="L9712" t="s">
        <v>25</v>
      </c>
      <c r="M9712" s="1" t="s">
        <v>2944</v>
      </c>
      <c r="N9712" t="s">
        <v>1186</v>
      </c>
      <c r="O9712">
        <v>75</v>
      </c>
      <c r="P9712" s="2">
        <v>25</v>
      </c>
      <c r="Q9712" s="1">
        <v>6957</v>
      </c>
      <c r="R9712" t="s">
        <v>27475</v>
      </c>
      <c r="S9712" s="1">
        <v>7025</v>
      </c>
      <c r="T9712" t="s">
        <v>9872</v>
      </c>
      <c r="U9712" t="s">
        <v>35449</v>
      </c>
    </row>
    <row r="9713" spans="2:22" ht="15" customHeight="1">
      <c r="B9713" t="s">
        <v>8664</v>
      </c>
      <c r="C9713" t="s">
        <v>2907</v>
      </c>
      <c r="D9713" t="s">
        <v>15042</v>
      </c>
      <c r="E9713" t="s">
        <v>23047</v>
      </c>
      <c r="F9713" t="s">
        <v>2573</v>
      </c>
      <c r="G9713" t="s">
        <v>40229</v>
      </c>
      <c r="H9713">
        <v>4799</v>
      </c>
      <c r="I9713" t="s">
        <v>25617</v>
      </c>
      <c r="J9713">
        <v>1910</v>
      </c>
      <c r="K9713" t="s">
        <v>25178</v>
      </c>
      <c r="L9713" t="s">
        <v>25</v>
      </c>
      <c r="M9713" s="1" t="s">
        <v>8934</v>
      </c>
      <c r="N9713" t="s">
        <v>1759</v>
      </c>
      <c r="O9713">
        <v>75</v>
      </c>
      <c r="P9713">
        <v>24</v>
      </c>
      <c r="Q9713" s="1">
        <v>7503</v>
      </c>
      <c r="R9713" t="s">
        <v>27475</v>
      </c>
      <c r="S9713" s="1">
        <v>7550</v>
      </c>
      <c r="T9713" t="s">
        <v>29059</v>
      </c>
    </row>
    <row r="9714" spans="2:22" ht="15" customHeight="1">
      <c r="B9714" t="s">
        <v>8822</v>
      </c>
      <c r="C9714" t="s">
        <v>2907</v>
      </c>
      <c r="D9714" t="s">
        <v>2908</v>
      </c>
      <c r="E9714" t="s">
        <v>14</v>
      </c>
      <c r="F9714" t="s">
        <v>1543</v>
      </c>
      <c r="G9714" t="s">
        <v>3</v>
      </c>
      <c r="H9714">
        <v>160</v>
      </c>
      <c r="I9714" t="s">
        <v>9746</v>
      </c>
      <c r="J9714">
        <v>1908</v>
      </c>
      <c r="K9714" t="s">
        <v>25145</v>
      </c>
      <c r="L9714" s="2" t="s">
        <v>25</v>
      </c>
      <c r="M9714" s="1" t="s">
        <v>2909</v>
      </c>
      <c r="N9714" s="2" t="s">
        <v>2627</v>
      </c>
      <c r="O9714" s="2">
        <v>61</v>
      </c>
      <c r="P9714">
        <v>25</v>
      </c>
      <c r="Q9714" s="1">
        <v>7393</v>
      </c>
      <c r="R9714" t="s">
        <v>14453</v>
      </c>
      <c r="S9714" s="1">
        <v>7442</v>
      </c>
      <c r="T9714" t="s">
        <v>9756</v>
      </c>
    </row>
    <row r="9715" spans="2:22" ht="15" customHeight="1">
      <c r="B9715" t="s">
        <v>9267</v>
      </c>
      <c r="C9715" t="s">
        <v>2907</v>
      </c>
      <c r="D9715" t="s">
        <v>13939</v>
      </c>
      <c r="E9715" t="s">
        <v>14</v>
      </c>
      <c r="F9715" t="s">
        <v>3156</v>
      </c>
      <c r="G9715" t="s">
        <v>3</v>
      </c>
      <c r="H9715">
        <v>489</v>
      </c>
      <c r="I9715" t="s">
        <v>15000</v>
      </c>
      <c r="J9715">
        <v>1909</v>
      </c>
      <c r="K9715" t="s">
        <v>25128</v>
      </c>
      <c r="L9715" t="s">
        <v>16</v>
      </c>
      <c r="M9715" s="1" t="s">
        <v>3689</v>
      </c>
      <c r="N9715" t="s">
        <v>45095</v>
      </c>
      <c r="O9715">
        <v>41</v>
      </c>
      <c r="P9715">
        <v>25</v>
      </c>
      <c r="Q9715" s="1">
        <v>7685</v>
      </c>
      <c r="R9715" t="s">
        <v>15000</v>
      </c>
      <c r="S9715" s="1">
        <v>7712</v>
      </c>
      <c r="T9715" t="s">
        <v>18276</v>
      </c>
    </row>
    <row r="9716" spans="2:22" ht="15" customHeight="1">
      <c r="B9716" t="s">
        <v>5293</v>
      </c>
      <c r="C9716" t="s">
        <v>2907</v>
      </c>
      <c r="D9716" t="s">
        <v>4711</v>
      </c>
      <c r="E9716" t="s">
        <v>51473</v>
      </c>
      <c r="F9716" t="s">
        <v>2461</v>
      </c>
      <c r="G9716" t="s">
        <v>1558</v>
      </c>
      <c r="H9716">
        <v>1616</v>
      </c>
      <c r="I9716" s="2" t="s">
        <v>16141</v>
      </c>
      <c r="J9716">
        <v>1910</v>
      </c>
      <c r="K9716" s="2" t="s">
        <v>25130</v>
      </c>
      <c r="L9716" s="2" t="s">
        <v>25</v>
      </c>
      <c r="M9716" s="1" t="s">
        <v>1839</v>
      </c>
      <c r="N9716" s="2" t="s">
        <v>4681</v>
      </c>
      <c r="O9716" s="2">
        <v>22</v>
      </c>
      <c r="P9716">
        <v>23</v>
      </c>
      <c r="Q9716" s="1">
        <v>7682</v>
      </c>
      <c r="R9716" t="s">
        <v>26235</v>
      </c>
      <c r="S9716" s="1">
        <v>7703</v>
      </c>
      <c r="T9716" t="s">
        <v>10817</v>
      </c>
    </row>
    <row r="9717" spans="2:22" ht="15" customHeight="1">
      <c r="B9717" t="s">
        <v>8664</v>
      </c>
      <c r="C9717" t="s">
        <v>2907</v>
      </c>
      <c r="D9717" t="s">
        <v>45093</v>
      </c>
      <c r="E9717" t="s">
        <v>51473</v>
      </c>
      <c r="F9717" t="s">
        <v>2461</v>
      </c>
      <c r="G9717" t="s">
        <v>1558</v>
      </c>
      <c r="H9717">
        <v>624</v>
      </c>
      <c r="I9717" s="2" t="s">
        <v>15000</v>
      </c>
      <c r="J9717">
        <v>1911</v>
      </c>
      <c r="K9717" s="2" t="s">
        <v>25130</v>
      </c>
      <c r="L9717" s="2" t="s">
        <v>25</v>
      </c>
      <c r="M9717" s="1" t="s">
        <v>4595</v>
      </c>
      <c r="N9717" s="2" t="s">
        <v>45094</v>
      </c>
      <c r="O9717" s="2">
        <v>92</v>
      </c>
      <c r="P9717" s="2">
        <v>23</v>
      </c>
      <c r="Q9717" s="1">
        <v>7713</v>
      </c>
      <c r="R9717" t="s">
        <v>27475</v>
      </c>
      <c r="S9717" s="1">
        <v>7748</v>
      </c>
      <c r="T9717" t="s">
        <v>29064</v>
      </c>
    </row>
    <row r="9718" spans="2:22" ht="15" customHeight="1">
      <c r="B9718" t="s">
        <v>8822</v>
      </c>
      <c r="C9718" t="s">
        <v>2907</v>
      </c>
      <c r="D9718" t="s">
        <v>35529</v>
      </c>
      <c r="E9718" t="s">
        <v>14</v>
      </c>
      <c r="F9718" t="s">
        <v>6623</v>
      </c>
      <c r="G9718" t="s">
        <v>3</v>
      </c>
      <c r="H9718">
        <v>353</v>
      </c>
      <c r="I9718" t="s">
        <v>10010</v>
      </c>
      <c r="J9718">
        <v>1913</v>
      </c>
      <c r="K9718" t="s">
        <v>17038</v>
      </c>
      <c r="L9718" t="s">
        <v>25</v>
      </c>
      <c r="M9718" s="1" t="s">
        <v>6714</v>
      </c>
      <c r="N9718" t="s">
        <v>35527</v>
      </c>
      <c r="O9718">
        <v>49</v>
      </c>
      <c r="P9718">
        <v>21</v>
      </c>
      <c r="Q9718" s="1">
        <v>6943</v>
      </c>
      <c r="R9718" t="s">
        <v>19440</v>
      </c>
      <c r="S9718" s="1">
        <v>6964</v>
      </c>
      <c r="T9718" t="s">
        <v>35528</v>
      </c>
      <c r="U9718" t="s">
        <v>35439</v>
      </c>
    </row>
    <row r="9719" spans="2:22" ht="15" customHeight="1">
      <c r="B9719" t="s">
        <v>8757</v>
      </c>
      <c r="C9719" t="s">
        <v>2907</v>
      </c>
      <c r="D9719" t="s">
        <v>24293</v>
      </c>
      <c r="E9719" t="s">
        <v>51473</v>
      </c>
      <c r="F9719" t="s">
        <v>4123</v>
      </c>
      <c r="G9719" t="s">
        <v>1558</v>
      </c>
      <c r="H9719">
        <v>1892</v>
      </c>
      <c r="I9719" s="2" t="s">
        <v>13857</v>
      </c>
      <c r="J9719">
        <v>1912</v>
      </c>
      <c r="K9719" s="2" t="s">
        <v>25123</v>
      </c>
      <c r="L9719" s="2" t="s">
        <v>16</v>
      </c>
      <c r="M9719" s="1" t="s">
        <v>17440</v>
      </c>
      <c r="N9719" s="2" t="s">
        <v>7938</v>
      </c>
      <c r="O9719" s="2">
        <v>33</v>
      </c>
      <c r="P9719">
        <v>21</v>
      </c>
      <c r="Q9719" s="1">
        <v>7892</v>
      </c>
      <c r="R9719" t="s">
        <v>13857</v>
      </c>
      <c r="S9719" s="1">
        <v>7965</v>
      </c>
      <c r="T9719" t="s">
        <v>13857</v>
      </c>
    </row>
    <row r="9720" spans="2:22" ht="15" customHeight="1">
      <c r="B9720" t="s">
        <v>11587</v>
      </c>
      <c r="C9720" t="s">
        <v>2907</v>
      </c>
      <c r="D9720" t="s">
        <v>2366</v>
      </c>
      <c r="E9720" t="s">
        <v>6</v>
      </c>
      <c r="F9720" t="s">
        <v>3237</v>
      </c>
      <c r="G9720" t="s">
        <v>3</v>
      </c>
      <c r="H9720">
        <v>829</v>
      </c>
      <c r="I9720" t="s">
        <v>19290</v>
      </c>
      <c r="J9720" s="2">
        <v>1909</v>
      </c>
      <c r="K9720" s="2" t="s">
        <v>25140</v>
      </c>
      <c r="L9720" s="2" t="s">
        <v>25</v>
      </c>
      <c r="M9720" s="1" t="s">
        <v>8808</v>
      </c>
      <c r="N9720" s="2" t="s">
        <v>11591</v>
      </c>
      <c r="O9720" s="2">
        <v>24</v>
      </c>
      <c r="P9720" s="2">
        <v>25</v>
      </c>
      <c r="Q9720" s="1">
        <v>7496</v>
      </c>
      <c r="R9720" t="s">
        <v>19290</v>
      </c>
      <c r="S9720" s="1">
        <v>7518</v>
      </c>
      <c r="T9720" t="s">
        <v>19290</v>
      </c>
    </row>
    <row r="9721" spans="2:22" ht="15" customHeight="1">
      <c r="B9721" t="s">
        <v>14449</v>
      </c>
      <c r="C9721" t="s">
        <v>2907</v>
      </c>
      <c r="D9721" t="s">
        <v>38955</v>
      </c>
      <c r="E9721" t="s">
        <v>6</v>
      </c>
      <c r="F9721" t="s">
        <v>4440</v>
      </c>
      <c r="G9721" t="s">
        <v>3</v>
      </c>
      <c r="H9721">
        <v>1045</v>
      </c>
      <c r="I9721" t="s">
        <v>23441</v>
      </c>
      <c r="J9721">
        <v>1909</v>
      </c>
      <c r="K9721" t="s">
        <v>24951</v>
      </c>
      <c r="L9721" t="s">
        <v>25</v>
      </c>
      <c r="M9721" s="1" t="s">
        <v>5201</v>
      </c>
      <c r="N9721" t="s">
        <v>38956</v>
      </c>
      <c r="O9721">
        <v>85</v>
      </c>
      <c r="P9721">
        <v>24</v>
      </c>
      <c r="Q9721" s="1">
        <v>7410</v>
      </c>
      <c r="R9721" t="s">
        <v>23441</v>
      </c>
      <c r="S9721" s="1">
        <v>7421</v>
      </c>
      <c r="T9721" t="s">
        <v>38957</v>
      </c>
    </row>
    <row r="9722" spans="2:22" ht="15" customHeight="1">
      <c r="B9722" t="s">
        <v>17288</v>
      </c>
      <c r="C9722" t="s">
        <v>45096</v>
      </c>
      <c r="D9722" t="s">
        <v>25241</v>
      </c>
      <c r="E9722" t="s">
        <v>6</v>
      </c>
      <c r="F9722" t="s">
        <v>2085</v>
      </c>
      <c r="G9722" t="s">
        <v>1558</v>
      </c>
      <c r="H9722">
        <v>1425</v>
      </c>
      <c r="I9722" t="s">
        <v>17294</v>
      </c>
      <c r="J9722" s="2">
        <v>1908</v>
      </c>
      <c r="K9722" s="2" t="s">
        <v>25122</v>
      </c>
      <c r="L9722" s="2" t="s">
        <v>25</v>
      </c>
      <c r="M9722" s="1" t="s">
        <v>21671</v>
      </c>
      <c r="N9722" s="2" t="s">
        <v>45097</v>
      </c>
      <c r="O9722" s="2">
        <v>40</v>
      </c>
      <c r="P9722" s="2">
        <v>26</v>
      </c>
      <c r="Q9722" s="1">
        <v>7574</v>
      </c>
      <c r="R9722" t="s">
        <v>41036</v>
      </c>
      <c r="S9722" s="1">
        <v>7594</v>
      </c>
      <c r="T9722" t="s">
        <v>45098</v>
      </c>
      <c r="U9722" t="s">
        <v>52721</v>
      </c>
    </row>
    <row r="9723" spans="2:22" ht="15" customHeight="1">
      <c r="B9723" t="s">
        <v>6507</v>
      </c>
      <c r="C9723" t="s">
        <v>38958</v>
      </c>
      <c r="D9723" t="s">
        <v>4900</v>
      </c>
      <c r="E9723" t="s">
        <v>14</v>
      </c>
      <c r="F9723" t="s">
        <v>5261</v>
      </c>
      <c r="G9723" t="s">
        <v>3</v>
      </c>
      <c r="H9723">
        <v>1402</v>
      </c>
      <c r="I9723" s="2" t="s">
        <v>17695</v>
      </c>
      <c r="J9723" s="2">
        <v>1909</v>
      </c>
      <c r="K9723" s="2" t="s">
        <v>24951</v>
      </c>
      <c r="L9723" s="2" t="s">
        <v>25</v>
      </c>
      <c r="M9723" s="1" t="s">
        <v>4198</v>
      </c>
      <c r="N9723" s="2" t="s">
        <v>38959</v>
      </c>
      <c r="O9723" s="2">
        <v>44</v>
      </c>
      <c r="P9723" s="2">
        <v>25</v>
      </c>
      <c r="Q9723" s="1">
        <v>7613</v>
      </c>
      <c r="R9723" s="2" t="s">
        <v>13021</v>
      </c>
      <c r="S9723" s="1">
        <v>7635</v>
      </c>
      <c r="T9723" t="s">
        <v>18192</v>
      </c>
    </row>
    <row r="9724" spans="2:22" ht="15" customHeight="1">
      <c r="B9724" t="s">
        <v>9535</v>
      </c>
      <c r="C9724" t="s">
        <v>27329</v>
      </c>
      <c r="D9724" t="s">
        <v>2424</v>
      </c>
      <c r="E9724" t="s">
        <v>14</v>
      </c>
      <c r="F9724" t="s">
        <v>7588</v>
      </c>
      <c r="G9724" t="s">
        <v>3</v>
      </c>
      <c r="H9724">
        <v>368</v>
      </c>
      <c r="I9724" t="s">
        <v>15893</v>
      </c>
      <c r="J9724">
        <v>1908</v>
      </c>
      <c r="K9724" t="s">
        <v>25187</v>
      </c>
      <c r="L9724" t="s">
        <v>25</v>
      </c>
      <c r="M9724" s="1" t="s">
        <v>744</v>
      </c>
      <c r="N9724" t="s">
        <v>27330</v>
      </c>
      <c r="O9724">
        <v>85</v>
      </c>
      <c r="P9724" s="2">
        <v>25</v>
      </c>
      <c r="Q9724" s="1">
        <v>7924</v>
      </c>
      <c r="R9724" t="s">
        <v>18689</v>
      </c>
      <c r="S9724" s="1">
        <v>7931</v>
      </c>
      <c r="T9724" t="s">
        <v>14504</v>
      </c>
    </row>
    <row r="9725" spans="2:22" ht="15" customHeight="1">
      <c r="B9725" t="s">
        <v>6492</v>
      </c>
      <c r="C9725" t="s">
        <v>9235</v>
      </c>
      <c r="D9725" t="s">
        <v>45099</v>
      </c>
      <c r="E9725" t="s">
        <v>7409</v>
      </c>
      <c r="F9725" t="s">
        <v>2238</v>
      </c>
      <c r="G9725" t="s">
        <v>3</v>
      </c>
      <c r="H9725">
        <v>4679</v>
      </c>
      <c r="I9725" t="s">
        <v>25617</v>
      </c>
      <c r="J9725">
        <v>1908</v>
      </c>
      <c r="K9725" t="s">
        <v>25114</v>
      </c>
      <c r="L9725" t="s">
        <v>16</v>
      </c>
      <c r="M9725" s="1" t="s">
        <v>3144</v>
      </c>
      <c r="N9725" t="s">
        <v>287</v>
      </c>
      <c r="O9725">
        <v>75</v>
      </c>
      <c r="P9725">
        <v>26</v>
      </c>
      <c r="Q9725" s="1">
        <v>7426</v>
      </c>
      <c r="R9725" t="s">
        <v>27475</v>
      </c>
      <c r="S9725" s="1">
        <v>7459</v>
      </c>
      <c r="T9725" t="s">
        <v>9874</v>
      </c>
    </row>
    <row r="9726" spans="2:22" ht="15" customHeight="1">
      <c r="B9726" t="s">
        <v>5294</v>
      </c>
      <c r="C9726" t="s">
        <v>1791</v>
      </c>
      <c r="D9726" t="s">
        <v>1792</v>
      </c>
      <c r="E9726" t="s">
        <v>7409</v>
      </c>
      <c r="F9726" t="s">
        <v>1483</v>
      </c>
      <c r="G9726" t="s">
        <v>3</v>
      </c>
      <c r="H9726">
        <v>378</v>
      </c>
      <c r="I9726" t="s">
        <v>16258</v>
      </c>
      <c r="J9726">
        <v>1908</v>
      </c>
      <c r="K9726" s="2" t="s">
        <v>25109</v>
      </c>
      <c r="L9726" t="s">
        <v>16</v>
      </c>
      <c r="M9726" s="1" t="s">
        <v>793</v>
      </c>
      <c r="N9726" t="s">
        <v>1793</v>
      </c>
      <c r="O9726">
        <v>57</v>
      </c>
      <c r="P9726" s="2">
        <v>25</v>
      </c>
      <c r="Q9726" s="1">
        <v>7558</v>
      </c>
      <c r="R9726" s="2" t="s">
        <v>16258</v>
      </c>
      <c r="S9726" s="1">
        <v>7593</v>
      </c>
      <c r="T9726" t="s">
        <v>9836</v>
      </c>
    </row>
    <row r="9727" spans="2:22" ht="15" customHeight="1">
      <c r="B9727" t="s">
        <v>39508</v>
      </c>
      <c r="C9727" t="s">
        <v>45100</v>
      </c>
      <c r="D9727" t="s">
        <v>9228</v>
      </c>
      <c r="E9727" t="s">
        <v>52818</v>
      </c>
      <c r="F9727" t="s">
        <v>2378</v>
      </c>
      <c r="G9727" t="s">
        <v>1558</v>
      </c>
      <c r="H9727">
        <v>940</v>
      </c>
      <c r="I9727" t="s">
        <v>14689</v>
      </c>
      <c r="J9727">
        <v>1904</v>
      </c>
      <c r="K9727" s="2" t="s">
        <v>45101</v>
      </c>
      <c r="L9727" s="2" t="s">
        <v>25</v>
      </c>
      <c r="M9727" s="1" t="s">
        <v>45102</v>
      </c>
      <c r="N9727" s="2" t="s">
        <v>45103</v>
      </c>
      <c r="O9727">
        <v>20</v>
      </c>
      <c r="P9727">
        <v>29</v>
      </c>
      <c r="Q9727" s="1">
        <v>7686</v>
      </c>
      <c r="R9727" s="2" t="s">
        <v>24015</v>
      </c>
      <c r="S9727" s="1">
        <v>7701</v>
      </c>
      <c r="T9727" t="s">
        <v>45104</v>
      </c>
    </row>
    <row r="9728" spans="2:22" ht="15" customHeight="1">
      <c r="B9728" t="s">
        <v>8948</v>
      </c>
      <c r="C9728" t="s">
        <v>45105</v>
      </c>
      <c r="D9728" t="s">
        <v>45106</v>
      </c>
      <c r="E9728" t="s">
        <v>43038</v>
      </c>
      <c r="K9728" s="2" t="s">
        <v>20172</v>
      </c>
      <c r="L9728" s="2" t="s">
        <v>44412</v>
      </c>
      <c r="M9728" s="1">
        <v>4067</v>
      </c>
      <c r="N9728" s="2" t="s">
        <v>45107</v>
      </c>
      <c r="O9728">
        <v>54</v>
      </c>
      <c r="Q9728" s="1"/>
      <c r="R9728" s="2"/>
      <c r="S9728" s="1"/>
      <c r="V9728" t="s">
        <v>56114</v>
      </c>
    </row>
    <row r="9729" spans="2:22" ht="15" customHeight="1">
      <c r="B9729" t="s">
        <v>12475</v>
      </c>
      <c r="C9729" t="s">
        <v>32618</v>
      </c>
      <c r="D9729" t="s">
        <v>32619</v>
      </c>
      <c r="E9729" t="s">
        <v>14</v>
      </c>
      <c r="F9729" t="s">
        <v>2344</v>
      </c>
      <c r="G9729" t="s">
        <v>3</v>
      </c>
      <c r="H9729">
        <v>195</v>
      </c>
      <c r="I9729" t="s">
        <v>13084</v>
      </c>
      <c r="J9729">
        <v>1913</v>
      </c>
      <c r="K9729" s="2" t="s">
        <v>25145</v>
      </c>
      <c r="L9729" s="2" t="s">
        <v>25</v>
      </c>
      <c r="M9729" s="1" t="s">
        <v>17151</v>
      </c>
      <c r="N9729" s="2" t="s">
        <v>27602</v>
      </c>
      <c r="O9729">
        <v>53</v>
      </c>
      <c r="P9729">
        <v>21</v>
      </c>
      <c r="Q9729" s="1"/>
      <c r="R9729" s="2"/>
      <c r="S9729" s="1">
        <v>5918</v>
      </c>
      <c r="T9729" t="s">
        <v>27603</v>
      </c>
      <c r="U9729" t="s">
        <v>53946</v>
      </c>
    </row>
    <row r="9730" spans="2:22" ht="15" customHeight="1">
      <c r="B9730" t="s">
        <v>5296</v>
      </c>
      <c r="C9730" t="s">
        <v>5805</v>
      </c>
      <c r="D9730" t="s">
        <v>11867</v>
      </c>
      <c r="E9730" t="s">
        <v>7409</v>
      </c>
      <c r="F9730" t="s">
        <v>1594</v>
      </c>
      <c r="G9730" t="s">
        <v>1558</v>
      </c>
      <c r="H9730">
        <v>717</v>
      </c>
      <c r="I9730" s="2" t="s">
        <v>16147</v>
      </c>
      <c r="J9730">
        <v>1911</v>
      </c>
      <c r="K9730" s="2" t="s">
        <v>25130</v>
      </c>
      <c r="L9730" t="s">
        <v>25</v>
      </c>
      <c r="M9730" s="1" t="s">
        <v>5807</v>
      </c>
      <c r="N9730" t="s">
        <v>1755</v>
      </c>
      <c r="O9730">
        <v>29</v>
      </c>
      <c r="P9730" s="2">
        <v>23</v>
      </c>
      <c r="Q9730" s="1">
        <v>7586</v>
      </c>
      <c r="R9730" s="2" t="s">
        <v>16147</v>
      </c>
      <c r="S9730" s="1">
        <v>7599</v>
      </c>
      <c r="T9730" t="s">
        <v>11252</v>
      </c>
      <c r="V9730" t="s">
        <v>37777</v>
      </c>
    </row>
    <row r="9731" spans="2:22" ht="15" customHeight="1">
      <c r="B9731" t="s">
        <v>6503</v>
      </c>
      <c r="C9731" t="s">
        <v>4712</v>
      </c>
      <c r="D9731" t="s">
        <v>36764</v>
      </c>
      <c r="E9731" t="s">
        <v>14</v>
      </c>
      <c r="F9731" t="s">
        <v>8606</v>
      </c>
      <c r="G9731" t="s">
        <v>3</v>
      </c>
      <c r="H9731">
        <v>519</v>
      </c>
      <c r="I9731" t="s">
        <v>17276</v>
      </c>
      <c r="J9731">
        <v>1913</v>
      </c>
      <c r="K9731" s="2" t="s">
        <v>16228</v>
      </c>
      <c r="L9731" s="2" t="s">
        <v>25</v>
      </c>
      <c r="M9731" s="1" t="s">
        <v>20634</v>
      </c>
      <c r="N9731" s="2" t="s">
        <v>36766</v>
      </c>
      <c r="O9731" s="2">
        <v>39</v>
      </c>
      <c r="P9731" s="2">
        <v>21</v>
      </c>
      <c r="Q9731" s="1">
        <v>7418</v>
      </c>
      <c r="R9731" t="s">
        <v>27526</v>
      </c>
      <c r="S9731" s="1">
        <v>7436</v>
      </c>
      <c r="T9731" t="s">
        <v>36765</v>
      </c>
    </row>
    <row r="9732" spans="2:22" ht="15" customHeight="1">
      <c r="B9732" t="s">
        <v>5293</v>
      </c>
      <c r="C9732" t="s">
        <v>4712</v>
      </c>
      <c r="D9732" t="s">
        <v>4736</v>
      </c>
      <c r="E9732" t="s">
        <v>51473</v>
      </c>
      <c r="F9732" t="s">
        <v>2461</v>
      </c>
      <c r="G9732" t="s">
        <v>1558</v>
      </c>
      <c r="H9732">
        <v>1640</v>
      </c>
      <c r="I9732" t="s">
        <v>16141</v>
      </c>
      <c r="J9732">
        <v>1910</v>
      </c>
      <c r="K9732" t="s">
        <v>25130</v>
      </c>
      <c r="L9732" t="s">
        <v>25</v>
      </c>
      <c r="M9732" s="1" t="s">
        <v>3518</v>
      </c>
      <c r="N9732" t="s">
        <v>4569</v>
      </c>
      <c r="O9732">
        <v>22</v>
      </c>
      <c r="P9732">
        <v>24</v>
      </c>
      <c r="Q9732" s="1">
        <v>7724</v>
      </c>
      <c r="R9732" t="s">
        <v>26235</v>
      </c>
      <c r="S9732" s="1">
        <v>7827</v>
      </c>
      <c r="T9732" t="s">
        <v>45108</v>
      </c>
    </row>
    <row r="9733" spans="2:22" ht="15" customHeight="1">
      <c r="B9733" t="s">
        <v>22582</v>
      </c>
      <c r="C9733" t="s">
        <v>4712</v>
      </c>
      <c r="D9733" t="s">
        <v>7050</v>
      </c>
      <c r="E9733" t="s">
        <v>14</v>
      </c>
      <c r="F9733" t="s">
        <v>1638</v>
      </c>
      <c r="G9733" t="s">
        <v>3</v>
      </c>
      <c r="H9733">
        <v>4275</v>
      </c>
      <c r="I9733" s="2" t="s">
        <v>25618</v>
      </c>
      <c r="J9733">
        <v>1911</v>
      </c>
      <c r="K9733" s="2" t="s">
        <v>16168</v>
      </c>
      <c r="L9733" s="2" t="s">
        <v>25</v>
      </c>
      <c r="M9733" s="1" t="s">
        <v>8253</v>
      </c>
      <c r="N9733" s="2" t="s">
        <v>29233</v>
      </c>
      <c r="O9733">
        <v>93</v>
      </c>
      <c r="P9733">
        <v>23</v>
      </c>
      <c r="Q9733" s="1">
        <v>7678</v>
      </c>
      <c r="R9733" t="s">
        <v>27475</v>
      </c>
      <c r="S9733" s="1">
        <v>7741</v>
      </c>
      <c r="T9733" t="s">
        <v>11356</v>
      </c>
      <c r="U9733" t="s">
        <v>35632</v>
      </c>
      <c r="V9733" t="s">
        <v>36109</v>
      </c>
    </row>
    <row r="9734" spans="2:22" ht="15" customHeight="1">
      <c r="B9734" t="s">
        <v>14449</v>
      </c>
      <c r="C9734" t="s">
        <v>4712</v>
      </c>
      <c r="D9734" t="s">
        <v>15291</v>
      </c>
      <c r="E9734" t="s">
        <v>14</v>
      </c>
      <c r="F9734" t="s">
        <v>4440</v>
      </c>
      <c r="G9734" t="s">
        <v>3</v>
      </c>
      <c r="H9734">
        <v>1985</v>
      </c>
      <c r="I9734" t="s">
        <v>17765</v>
      </c>
      <c r="J9734">
        <v>1913</v>
      </c>
      <c r="K9734" t="s">
        <v>24951</v>
      </c>
      <c r="L9734" t="s">
        <v>25</v>
      </c>
      <c r="M9734" s="1" t="s">
        <v>3771</v>
      </c>
      <c r="N9734" t="s">
        <v>24187</v>
      </c>
      <c r="O9734">
        <v>85</v>
      </c>
      <c r="P9734">
        <v>20</v>
      </c>
      <c r="Q9734" s="1">
        <v>7389</v>
      </c>
      <c r="R9734" t="s">
        <v>10394</v>
      </c>
      <c r="S9734" s="1">
        <v>7541</v>
      </c>
      <c r="T9734" t="s">
        <v>24188</v>
      </c>
    </row>
    <row r="9735" spans="2:22" ht="15" customHeight="1">
      <c r="B9735" t="s">
        <v>8707</v>
      </c>
      <c r="C9735" t="s">
        <v>4712</v>
      </c>
      <c r="D9735" t="s">
        <v>21343</v>
      </c>
      <c r="E9735" t="s">
        <v>14</v>
      </c>
      <c r="F9735" t="s">
        <v>2050</v>
      </c>
      <c r="G9735" t="s">
        <v>3</v>
      </c>
      <c r="H9735">
        <v>1709</v>
      </c>
      <c r="I9735" t="s">
        <v>16134</v>
      </c>
      <c r="J9735">
        <v>1904</v>
      </c>
      <c r="K9735" t="s">
        <v>25877</v>
      </c>
      <c r="L9735" t="s">
        <v>25</v>
      </c>
      <c r="M9735" s="1" t="s">
        <v>34553</v>
      </c>
      <c r="N9735" t="s">
        <v>19745</v>
      </c>
      <c r="O9735">
        <v>55</v>
      </c>
      <c r="P9735" s="2">
        <v>29</v>
      </c>
      <c r="Q9735" s="1">
        <v>6894</v>
      </c>
      <c r="R9735" t="s">
        <v>18377</v>
      </c>
      <c r="S9735" s="1">
        <v>7220</v>
      </c>
      <c r="T9735" t="s">
        <v>34554</v>
      </c>
    </row>
    <row r="9736" spans="2:22" ht="15" customHeight="1">
      <c r="B9736" t="s">
        <v>35377</v>
      </c>
      <c r="C9736" t="s">
        <v>54127</v>
      </c>
      <c r="D9736" t="s">
        <v>456</v>
      </c>
      <c r="E9736" t="s">
        <v>51473</v>
      </c>
      <c r="F9736" t="s">
        <v>2461</v>
      </c>
      <c r="G9736" t="s">
        <v>1558</v>
      </c>
      <c r="H9736">
        <v>1411</v>
      </c>
      <c r="I9736" t="s">
        <v>16283</v>
      </c>
      <c r="J9736">
        <v>1910</v>
      </c>
      <c r="K9736" s="2" t="s">
        <v>25130</v>
      </c>
      <c r="L9736" s="2" t="s">
        <v>16</v>
      </c>
      <c r="M9736" s="1" t="s">
        <v>1528</v>
      </c>
      <c r="N9736" s="2" t="s">
        <v>41855</v>
      </c>
      <c r="O9736" s="2">
        <v>35</v>
      </c>
      <c r="P9736">
        <v>23</v>
      </c>
      <c r="Q9736" s="1">
        <v>7842</v>
      </c>
      <c r="R9736" t="s">
        <v>16283</v>
      </c>
      <c r="S9736" s="1">
        <v>7854</v>
      </c>
      <c r="T9736" t="s">
        <v>54128</v>
      </c>
      <c r="V9736" t="s">
        <v>53903</v>
      </c>
    </row>
    <row r="9737" spans="2:22" ht="15" customHeight="1">
      <c r="B9737" t="s">
        <v>8723</v>
      </c>
      <c r="C9737" t="s">
        <v>37620</v>
      </c>
      <c r="D9737" t="s">
        <v>1437</v>
      </c>
      <c r="E9737" t="s">
        <v>14</v>
      </c>
      <c r="F9737" t="s">
        <v>3156</v>
      </c>
      <c r="G9737" t="s">
        <v>3</v>
      </c>
      <c r="H9737">
        <v>411</v>
      </c>
      <c r="I9737" t="s">
        <v>21269</v>
      </c>
      <c r="J9737">
        <v>1912</v>
      </c>
      <c r="K9737" t="s">
        <v>25128</v>
      </c>
      <c r="L9737" t="s">
        <v>16</v>
      </c>
      <c r="M9737" s="1" t="s">
        <v>6442</v>
      </c>
      <c r="N9737" t="s">
        <v>16378</v>
      </c>
      <c r="O9737">
        <v>89</v>
      </c>
      <c r="P9737">
        <v>22</v>
      </c>
      <c r="Q9737" s="1">
        <v>7570</v>
      </c>
      <c r="R9737" t="s">
        <v>21269</v>
      </c>
      <c r="S9737" s="1">
        <v>7605</v>
      </c>
      <c r="T9737" t="s">
        <v>37621</v>
      </c>
    </row>
    <row r="9738" spans="2:22" ht="15" customHeight="1">
      <c r="B9738" t="s">
        <v>8762</v>
      </c>
      <c r="C9738" t="s">
        <v>19582</v>
      </c>
      <c r="D9738" t="s">
        <v>2465</v>
      </c>
      <c r="E9738" t="s">
        <v>14</v>
      </c>
      <c r="F9738" t="s">
        <v>1604</v>
      </c>
      <c r="G9738" t="s">
        <v>3</v>
      </c>
      <c r="H9738">
        <v>197</v>
      </c>
      <c r="I9738" t="s">
        <v>25612</v>
      </c>
      <c r="J9738">
        <v>1912</v>
      </c>
      <c r="K9738" t="s">
        <v>17027</v>
      </c>
      <c r="L9738" t="s">
        <v>25</v>
      </c>
      <c r="M9738" s="1" t="s">
        <v>19583</v>
      </c>
      <c r="N9738" t="s">
        <v>19584</v>
      </c>
      <c r="O9738">
        <v>51</v>
      </c>
      <c r="P9738">
        <v>22</v>
      </c>
      <c r="Q9738" s="1">
        <v>7482</v>
      </c>
      <c r="R9738" t="s">
        <v>19701</v>
      </c>
      <c r="S9738" s="1">
        <v>7499</v>
      </c>
      <c r="T9738" t="s">
        <v>19585</v>
      </c>
      <c r="U9738" t="s">
        <v>33316</v>
      </c>
    </row>
    <row r="9739" spans="2:22" ht="15" customHeight="1">
      <c r="B9739" t="s">
        <v>9687</v>
      </c>
      <c r="C9739" t="s">
        <v>19273</v>
      </c>
      <c r="D9739" t="s">
        <v>45109</v>
      </c>
      <c r="E9739" t="s">
        <v>14</v>
      </c>
      <c r="F9739" t="s">
        <v>7786</v>
      </c>
      <c r="G9739" t="s">
        <v>3</v>
      </c>
      <c r="H9739">
        <v>843</v>
      </c>
      <c r="I9739" t="s">
        <v>15007</v>
      </c>
      <c r="J9739">
        <v>1908</v>
      </c>
      <c r="K9739" t="s">
        <v>16192</v>
      </c>
      <c r="L9739" t="s">
        <v>16</v>
      </c>
      <c r="M9739" t="s">
        <v>2901</v>
      </c>
      <c r="N9739" t="s">
        <v>19269</v>
      </c>
      <c r="O9739">
        <v>48</v>
      </c>
      <c r="P9739" s="2">
        <v>25</v>
      </c>
      <c r="Q9739" s="1">
        <v>7487</v>
      </c>
      <c r="R9739" t="s">
        <v>15007</v>
      </c>
      <c r="S9739" s="1">
        <v>7507</v>
      </c>
      <c r="T9739" t="s">
        <v>19270</v>
      </c>
    </row>
    <row r="9740" spans="2:22">
      <c r="B9740" t="s">
        <v>12475</v>
      </c>
      <c r="C9740" t="s">
        <v>27639</v>
      </c>
      <c r="D9740" t="s">
        <v>27640</v>
      </c>
      <c r="E9740" t="s">
        <v>14</v>
      </c>
      <c r="F9740" t="s">
        <v>7</v>
      </c>
      <c r="G9740" t="s">
        <v>3</v>
      </c>
      <c r="H9740">
        <v>616</v>
      </c>
      <c r="I9740" t="s">
        <v>16141</v>
      </c>
      <c r="J9740">
        <v>1908</v>
      </c>
      <c r="K9740" t="s">
        <v>25164</v>
      </c>
      <c r="L9740" t="s">
        <v>16</v>
      </c>
      <c r="M9740" s="1" t="s">
        <v>3816</v>
      </c>
      <c r="N9740" t="s">
        <v>7310</v>
      </c>
      <c r="O9740">
        <v>35</v>
      </c>
      <c r="P9740">
        <v>26</v>
      </c>
      <c r="Q9740" s="1">
        <v>7369</v>
      </c>
      <c r="R9740" t="s">
        <v>13084</v>
      </c>
      <c r="S9740" s="1">
        <v>7389</v>
      </c>
      <c r="T9740" t="s">
        <v>31836</v>
      </c>
      <c r="U9740" t="s">
        <v>55628</v>
      </c>
    </row>
    <row r="9741" spans="2:22" ht="15" customHeight="1">
      <c r="B9741" t="s">
        <v>5296</v>
      </c>
      <c r="C9741" t="s">
        <v>5808</v>
      </c>
      <c r="D9741" t="s">
        <v>5809</v>
      </c>
      <c r="E9741" t="s">
        <v>14</v>
      </c>
      <c r="F9741" t="s">
        <v>2671</v>
      </c>
      <c r="G9741" t="s">
        <v>3</v>
      </c>
      <c r="H9741">
        <v>2699</v>
      </c>
      <c r="I9741" t="s">
        <v>10356</v>
      </c>
      <c r="J9741">
        <v>1908</v>
      </c>
      <c r="K9741" t="s">
        <v>24951</v>
      </c>
      <c r="L9741" t="s">
        <v>16</v>
      </c>
      <c r="M9741" s="1" t="s">
        <v>3831</v>
      </c>
      <c r="N9741" t="s">
        <v>5810</v>
      </c>
      <c r="O9741">
        <v>29</v>
      </c>
      <c r="P9741" s="2">
        <v>26</v>
      </c>
      <c r="Q9741" s="1">
        <v>7424</v>
      </c>
      <c r="R9741" t="s">
        <v>20566</v>
      </c>
      <c r="S9741" s="1">
        <v>7458</v>
      </c>
      <c r="T9741" t="s">
        <v>10651</v>
      </c>
    </row>
    <row r="9742" spans="2:22" ht="15" customHeight="1">
      <c r="B9742" t="s">
        <v>35377</v>
      </c>
      <c r="C9742" t="s">
        <v>54129</v>
      </c>
      <c r="D9742" t="s">
        <v>52443</v>
      </c>
      <c r="L9742" t="s">
        <v>25</v>
      </c>
      <c r="M9742" s="1"/>
      <c r="P9742" s="2"/>
      <c r="Q9742" s="1"/>
      <c r="S9742" s="1"/>
      <c r="U9742" t="s">
        <v>35439</v>
      </c>
      <c r="V9742" t="s">
        <v>54130</v>
      </c>
    </row>
    <row r="9743" spans="2:22" ht="15" customHeight="1">
      <c r="B9743" t="s">
        <v>15208</v>
      </c>
      <c r="C9743" t="s">
        <v>26436</v>
      </c>
      <c r="D9743" t="s">
        <v>2366</v>
      </c>
      <c r="E9743" t="s">
        <v>51473</v>
      </c>
      <c r="F9743" t="s">
        <v>2461</v>
      </c>
      <c r="G9743" t="s">
        <v>1558</v>
      </c>
      <c r="H9743">
        <v>1411</v>
      </c>
      <c r="I9743" t="s">
        <v>16283</v>
      </c>
      <c r="J9743">
        <v>1910</v>
      </c>
      <c r="K9743" t="s">
        <v>25130</v>
      </c>
      <c r="L9743" t="s">
        <v>16</v>
      </c>
      <c r="M9743" s="1" t="s">
        <v>1528</v>
      </c>
      <c r="N9743" t="s">
        <v>145</v>
      </c>
      <c r="O9743">
        <v>35</v>
      </c>
      <c r="P9743">
        <v>23</v>
      </c>
      <c r="Q9743" s="1">
        <v>7842</v>
      </c>
      <c r="R9743" t="s">
        <v>16283</v>
      </c>
      <c r="S9743" s="1">
        <v>7854</v>
      </c>
      <c r="T9743" t="s">
        <v>45110</v>
      </c>
    </row>
    <row r="9744" spans="2:22" ht="15" customHeight="1">
      <c r="B9744" t="s">
        <v>13388</v>
      </c>
      <c r="C9744" t="s">
        <v>26436</v>
      </c>
      <c r="D9744" t="s">
        <v>2003</v>
      </c>
      <c r="E9744" t="s">
        <v>14</v>
      </c>
      <c r="F9744" t="s">
        <v>13077</v>
      </c>
      <c r="G9744" t="s">
        <v>3</v>
      </c>
      <c r="H9744">
        <v>216</v>
      </c>
      <c r="I9744" t="s">
        <v>26422</v>
      </c>
      <c r="J9744">
        <v>1911</v>
      </c>
      <c r="K9744" t="s">
        <v>17656</v>
      </c>
      <c r="L9744" t="s">
        <v>25</v>
      </c>
      <c r="M9744" t="s">
        <v>3486</v>
      </c>
      <c r="N9744" t="s">
        <v>14174</v>
      </c>
      <c r="O9744">
        <v>30</v>
      </c>
      <c r="P9744">
        <v>23</v>
      </c>
      <c r="S9744" s="1">
        <v>5570</v>
      </c>
      <c r="T9744" t="s">
        <v>26437</v>
      </c>
    </row>
    <row r="9745" spans="2:22" ht="15" customHeight="1">
      <c r="B9745" t="s">
        <v>6507</v>
      </c>
      <c r="C9745" t="s">
        <v>20798</v>
      </c>
      <c r="D9745" t="s">
        <v>5776</v>
      </c>
      <c r="E9745" t="s">
        <v>6</v>
      </c>
      <c r="F9745" t="s">
        <v>2671</v>
      </c>
      <c r="G9745" t="s">
        <v>3</v>
      </c>
      <c r="H9745">
        <v>1046</v>
      </c>
      <c r="I9745" t="s">
        <v>12936</v>
      </c>
      <c r="J9745">
        <v>1910</v>
      </c>
      <c r="K9745" t="s">
        <v>24951</v>
      </c>
      <c r="L9745" s="2" t="s">
        <v>5559</v>
      </c>
      <c r="M9745" t="s">
        <v>11689</v>
      </c>
      <c r="N9745" t="s">
        <v>20799</v>
      </c>
      <c r="O9745">
        <v>56</v>
      </c>
      <c r="P9745">
        <v>24</v>
      </c>
      <c r="Q9745" s="1">
        <v>7742</v>
      </c>
      <c r="R9745" t="s">
        <v>17778</v>
      </c>
      <c r="S9745" s="1">
        <v>7773</v>
      </c>
      <c r="T9745" t="s">
        <v>24885</v>
      </c>
      <c r="U9745" t="s">
        <v>31967</v>
      </c>
    </row>
    <row r="9746" spans="2:22" ht="15" customHeight="1">
      <c r="B9746" t="s">
        <v>15208</v>
      </c>
      <c r="C9746" t="s">
        <v>7124</v>
      </c>
      <c r="D9746" t="s">
        <v>4736</v>
      </c>
      <c r="E9746" t="s">
        <v>51473</v>
      </c>
      <c r="F9746" t="s">
        <v>2461</v>
      </c>
      <c r="G9746" t="s">
        <v>1558</v>
      </c>
      <c r="H9746">
        <v>624</v>
      </c>
      <c r="I9746" t="s">
        <v>16283</v>
      </c>
      <c r="J9746">
        <v>1910</v>
      </c>
      <c r="K9746" s="2" t="s">
        <v>25130</v>
      </c>
      <c r="L9746" t="s">
        <v>16</v>
      </c>
      <c r="M9746" s="1" t="s">
        <v>2199</v>
      </c>
      <c r="N9746" t="s">
        <v>2558</v>
      </c>
      <c r="O9746" s="2">
        <v>35</v>
      </c>
      <c r="P9746">
        <v>23</v>
      </c>
      <c r="Q9746" s="1">
        <v>7592</v>
      </c>
      <c r="R9746" t="s">
        <v>20588</v>
      </c>
      <c r="S9746" s="1">
        <v>7639</v>
      </c>
      <c r="T9746" t="s">
        <v>10640</v>
      </c>
    </row>
    <row r="9747" spans="2:22" ht="15" customHeight="1">
      <c r="B9747" t="s">
        <v>15208</v>
      </c>
      <c r="C9747" t="s">
        <v>7124</v>
      </c>
      <c r="D9747" t="s">
        <v>456</v>
      </c>
      <c r="E9747" t="s">
        <v>51473</v>
      </c>
      <c r="F9747" t="s">
        <v>2461</v>
      </c>
      <c r="G9747" t="s">
        <v>1558</v>
      </c>
      <c r="H9747">
        <v>368</v>
      </c>
      <c r="I9747" t="s">
        <v>16283</v>
      </c>
      <c r="J9747">
        <v>1910</v>
      </c>
      <c r="K9747" s="2" t="s">
        <v>25130</v>
      </c>
      <c r="L9747" s="2" t="s">
        <v>16</v>
      </c>
      <c r="M9747" s="1" t="s">
        <v>322</v>
      </c>
      <c r="N9747" s="2" t="s">
        <v>45111</v>
      </c>
      <c r="O9747" s="2">
        <v>35</v>
      </c>
      <c r="P9747" s="2">
        <v>23</v>
      </c>
      <c r="Q9747" s="1">
        <v>7627</v>
      </c>
      <c r="R9747" t="s">
        <v>20588</v>
      </c>
      <c r="S9747" s="1">
        <v>7655</v>
      </c>
      <c r="T9747" t="s">
        <v>45112</v>
      </c>
    </row>
    <row r="9748" spans="2:22" ht="15" customHeight="1">
      <c r="B9748" t="s">
        <v>9165</v>
      </c>
      <c r="C9748" t="s">
        <v>28899</v>
      </c>
      <c r="D9748" t="s">
        <v>28900</v>
      </c>
      <c r="E9748" t="s">
        <v>14</v>
      </c>
      <c r="F9748" t="s">
        <v>5339</v>
      </c>
      <c r="G9748" t="s">
        <v>3</v>
      </c>
      <c r="H9748">
        <v>1398</v>
      </c>
      <c r="I9748" t="s">
        <v>22588</v>
      </c>
      <c r="J9748">
        <v>1913</v>
      </c>
      <c r="K9748" t="s">
        <v>25128</v>
      </c>
      <c r="L9748" t="s">
        <v>25</v>
      </c>
      <c r="M9748" s="1" t="s">
        <v>6984</v>
      </c>
      <c r="N9748" t="s">
        <v>28901</v>
      </c>
      <c r="O9748">
        <v>86</v>
      </c>
      <c r="P9748">
        <v>21</v>
      </c>
      <c r="Q9748" s="1">
        <v>7508</v>
      </c>
      <c r="R9748" s="2" t="s">
        <v>28948</v>
      </c>
      <c r="S9748" s="1">
        <v>7521</v>
      </c>
      <c r="T9748" t="s">
        <v>28902</v>
      </c>
    </row>
    <row r="9749" spans="2:22" ht="15" customHeight="1">
      <c r="B9749" t="s">
        <v>35377</v>
      </c>
      <c r="C9749" t="s">
        <v>54131</v>
      </c>
      <c r="D9749" t="s">
        <v>45117</v>
      </c>
      <c r="E9749" t="s">
        <v>14</v>
      </c>
      <c r="F9749" t="s">
        <v>3709</v>
      </c>
      <c r="G9749" t="s">
        <v>3</v>
      </c>
      <c r="J9749">
        <v>1910</v>
      </c>
      <c r="K9749" t="s">
        <v>24951</v>
      </c>
      <c r="L9749" t="s">
        <v>25</v>
      </c>
      <c r="M9749" s="1" t="s">
        <v>4755</v>
      </c>
      <c r="N9749" t="s">
        <v>24096</v>
      </c>
      <c r="O9749" s="2">
        <v>85</v>
      </c>
      <c r="P9749" s="2">
        <v>24</v>
      </c>
      <c r="Q9749" s="1"/>
      <c r="S9749" s="1"/>
      <c r="T9749" t="s">
        <v>54132</v>
      </c>
      <c r="V9749" t="s">
        <v>31969</v>
      </c>
    </row>
    <row r="9750" spans="2:22" ht="15" customHeight="1">
      <c r="B9750" t="s">
        <v>15208</v>
      </c>
      <c r="C9750" t="s">
        <v>7125</v>
      </c>
      <c r="D9750" t="s">
        <v>6648</v>
      </c>
      <c r="E9750" t="s">
        <v>14</v>
      </c>
      <c r="F9750" t="s">
        <v>2156</v>
      </c>
      <c r="G9750" t="s">
        <v>3</v>
      </c>
      <c r="H9750">
        <v>909</v>
      </c>
      <c r="I9750" t="s">
        <v>9812</v>
      </c>
      <c r="J9750">
        <v>1908</v>
      </c>
      <c r="K9750" t="s">
        <v>25114</v>
      </c>
      <c r="L9750" t="s">
        <v>25</v>
      </c>
      <c r="M9750" s="1" t="s">
        <v>7126</v>
      </c>
      <c r="N9750" t="s">
        <v>7127</v>
      </c>
      <c r="O9750" s="2">
        <v>35</v>
      </c>
      <c r="P9750" s="2">
        <v>26</v>
      </c>
      <c r="Q9750" s="1">
        <v>7620</v>
      </c>
      <c r="R9750" t="s">
        <v>27476</v>
      </c>
      <c r="S9750" s="1">
        <v>7630</v>
      </c>
      <c r="T9750" t="s">
        <v>10166</v>
      </c>
    </row>
    <row r="9751" spans="2:22" ht="15" customHeight="1">
      <c r="B9751" t="s">
        <v>14449</v>
      </c>
      <c r="C9751" t="s">
        <v>31032</v>
      </c>
      <c r="D9751" t="s">
        <v>45115</v>
      </c>
      <c r="E9751" t="s">
        <v>51473</v>
      </c>
      <c r="F9751" t="s">
        <v>2085</v>
      </c>
      <c r="G9751" t="s">
        <v>1558</v>
      </c>
      <c r="H9751">
        <v>569</v>
      </c>
      <c r="I9751" t="s">
        <v>17765</v>
      </c>
      <c r="J9751">
        <v>1910</v>
      </c>
      <c r="K9751" t="s">
        <v>25123</v>
      </c>
      <c r="L9751" t="s">
        <v>25</v>
      </c>
      <c r="M9751" s="1" t="s">
        <v>5976</v>
      </c>
      <c r="N9751" t="s">
        <v>45116</v>
      </c>
      <c r="O9751" s="2">
        <v>85</v>
      </c>
      <c r="P9751" s="2">
        <v>24</v>
      </c>
      <c r="Q9751" s="1">
        <v>7528</v>
      </c>
      <c r="R9751" t="s">
        <v>17765</v>
      </c>
      <c r="S9751" s="1">
        <v>7551</v>
      </c>
      <c r="T9751" t="s">
        <v>28849</v>
      </c>
    </row>
    <row r="9752" spans="2:22" ht="15" customHeight="1">
      <c r="B9752" t="s">
        <v>14449</v>
      </c>
      <c r="C9752" t="s">
        <v>31032</v>
      </c>
      <c r="D9752" t="s">
        <v>30011</v>
      </c>
      <c r="E9752" t="s">
        <v>6</v>
      </c>
      <c r="F9752" t="s">
        <v>31033</v>
      </c>
      <c r="G9752" t="s">
        <v>3</v>
      </c>
      <c r="H9752">
        <v>229</v>
      </c>
      <c r="I9752" t="s">
        <v>17765</v>
      </c>
      <c r="J9752" s="2">
        <v>1909</v>
      </c>
      <c r="K9752" s="2" t="s">
        <v>24951</v>
      </c>
      <c r="L9752" s="2" t="s">
        <v>16</v>
      </c>
      <c r="M9752" s="1" t="s">
        <v>2740</v>
      </c>
      <c r="N9752" s="2" t="s">
        <v>31034</v>
      </c>
      <c r="O9752" s="2">
        <v>85</v>
      </c>
      <c r="P9752" s="2">
        <v>25</v>
      </c>
      <c r="Q9752" s="1">
        <v>7661</v>
      </c>
      <c r="R9752" s="2" t="s">
        <v>17765</v>
      </c>
      <c r="S9752" s="1">
        <v>7696</v>
      </c>
      <c r="T9752" t="s">
        <v>24188</v>
      </c>
    </row>
    <row r="9753" spans="2:22" ht="15" customHeight="1">
      <c r="B9753" t="s">
        <v>14449</v>
      </c>
      <c r="C9753" t="s">
        <v>31032</v>
      </c>
      <c r="D9753" t="s">
        <v>45117</v>
      </c>
      <c r="E9753" t="s">
        <v>14</v>
      </c>
      <c r="F9753" t="s">
        <v>17334</v>
      </c>
      <c r="G9753" t="s">
        <v>3</v>
      </c>
      <c r="H9753">
        <v>383</v>
      </c>
      <c r="I9753" t="s">
        <v>17765</v>
      </c>
      <c r="J9753" s="2">
        <v>1910</v>
      </c>
      <c r="K9753" s="2" t="s">
        <v>24951</v>
      </c>
      <c r="L9753" s="2" t="s">
        <v>25</v>
      </c>
      <c r="M9753" s="1" t="s">
        <v>4458</v>
      </c>
      <c r="N9753" s="2" t="s">
        <v>24096</v>
      </c>
      <c r="O9753" s="2">
        <v>85</v>
      </c>
      <c r="P9753" s="2">
        <v>24</v>
      </c>
      <c r="Q9753" s="1">
        <v>7570</v>
      </c>
      <c r="R9753" s="2" t="s">
        <v>17765</v>
      </c>
      <c r="S9753" s="1">
        <v>7603</v>
      </c>
      <c r="T9753" t="s">
        <v>24097</v>
      </c>
      <c r="U9753" s="1"/>
    </row>
    <row r="9754" spans="2:22" ht="15" customHeight="1">
      <c r="B9754" t="s">
        <v>14449</v>
      </c>
      <c r="C9754" t="s">
        <v>31032</v>
      </c>
      <c r="D9754" t="s">
        <v>45113</v>
      </c>
      <c r="E9754" t="s">
        <v>14</v>
      </c>
      <c r="F9754" t="s">
        <v>4440</v>
      </c>
      <c r="G9754" t="s">
        <v>3</v>
      </c>
      <c r="H9754">
        <v>558</v>
      </c>
      <c r="I9754" t="s">
        <v>17765</v>
      </c>
      <c r="J9754">
        <v>1911</v>
      </c>
      <c r="K9754" t="s">
        <v>24951</v>
      </c>
      <c r="L9754" t="s">
        <v>25</v>
      </c>
      <c r="M9754" s="1" t="s">
        <v>6798</v>
      </c>
      <c r="N9754" t="s">
        <v>11375</v>
      </c>
      <c r="O9754" s="2">
        <v>85</v>
      </c>
      <c r="P9754" s="2">
        <v>22</v>
      </c>
      <c r="Q9754" s="1">
        <v>7626</v>
      </c>
      <c r="R9754" t="s">
        <v>17765</v>
      </c>
      <c r="S9754" s="1">
        <v>7643</v>
      </c>
      <c r="T9754" t="s">
        <v>45114</v>
      </c>
      <c r="U9754" t="s">
        <v>52721</v>
      </c>
    </row>
    <row r="9755" spans="2:22" ht="15" customHeight="1">
      <c r="B9755" t="s">
        <v>8767</v>
      </c>
      <c r="C9755" t="s">
        <v>23648</v>
      </c>
      <c r="D9755" t="s">
        <v>23649</v>
      </c>
      <c r="E9755" t="s">
        <v>14</v>
      </c>
      <c r="F9755" t="s">
        <v>1522</v>
      </c>
      <c r="G9755" t="s">
        <v>3</v>
      </c>
      <c r="H9755">
        <v>1114</v>
      </c>
      <c r="I9755" t="s">
        <v>12975</v>
      </c>
      <c r="J9755">
        <v>1912</v>
      </c>
      <c r="K9755" t="s">
        <v>25179</v>
      </c>
      <c r="L9755" t="s">
        <v>25</v>
      </c>
      <c r="M9755" s="1" t="s">
        <v>12922</v>
      </c>
      <c r="N9755" t="s">
        <v>23650</v>
      </c>
      <c r="O9755">
        <v>80</v>
      </c>
      <c r="P9755" s="2">
        <v>21</v>
      </c>
      <c r="Q9755" s="1">
        <v>7654</v>
      </c>
      <c r="R9755" t="s">
        <v>12975</v>
      </c>
      <c r="S9755" s="1">
        <v>7677</v>
      </c>
      <c r="T9755" t="s">
        <v>23532</v>
      </c>
    </row>
    <row r="9756" spans="2:22" ht="15" customHeight="1">
      <c r="B9756" t="s">
        <v>35377</v>
      </c>
      <c r="C9756" t="s">
        <v>54133</v>
      </c>
      <c r="D9756" t="s">
        <v>618</v>
      </c>
      <c r="E9756" t="s">
        <v>14</v>
      </c>
      <c r="F9756" t="s">
        <v>4440</v>
      </c>
      <c r="G9756" t="s">
        <v>3</v>
      </c>
      <c r="L9756" t="s">
        <v>25</v>
      </c>
      <c r="M9756" s="1"/>
      <c r="Q9756" s="1"/>
      <c r="S9756" s="1"/>
      <c r="U9756" t="s">
        <v>52721</v>
      </c>
      <c r="V9756" t="s">
        <v>31969</v>
      </c>
    </row>
    <row r="9757" spans="2:22" ht="15" customHeight="1">
      <c r="B9757" t="s">
        <v>6505</v>
      </c>
      <c r="C9757" t="s">
        <v>17108</v>
      </c>
      <c r="D9757" t="s">
        <v>35530</v>
      </c>
      <c r="E9757" t="s">
        <v>14</v>
      </c>
      <c r="F9757" t="s">
        <v>2046</v>
      </c>
      <c r="G9757" t="s">
        <v>3</v>
      </c>
      <c r="H9757">
        <v>194</v>
      </c>
      <c r="I9757" s="2" t="s">
        <v>19480</v>
      </c>
      <c r="J9757">
        <v>1908</v>
      </c>
      <c r="K9757" t="s">
        <v>25114</v>
      </c>
      <c r="L9757" t="s">
        <v>16</v>
      </c>
      <c r="M9757" s="1" t="s">
        <v>1914</v>
      </c>
      <c r="N9757" t="s">
        <v>35531</v>
      </c>
      <c r="O9757">
        <v>72</v>
      </c>
      <c r="P9757">
        <v>26</v>
      </c>
      <c r="Q9757" s="1">
        <v>7546</v>
      </c>
      <c r="R9757" t="s">
        <v>22526</v>
      </c>
      <c r="S9757" s="1">
        <v>7569</v>
      </c>
      <c r="T9757" t="s">
        <v>35532</v>
      </c>
      <c r="U9757" t="s">
        <v>35439</v>
      </c>
    </row>
    <row r="9758" spans="2:22" ht="15" customHeight="1">
      <c r="B9758" t="s">
        <v>9267</v>
      </c>
      <c r="C9758" t="s">
        <v>17108</v>
      </c>
      <c r="D9758" t="s">
        <v>45118</v>
      </c>
      <c r="E9758" t="s">
        <v>14</v>
      </c>
      <c r="F9758" t="s">
        <v>1522</v>
      </c>
      <c r="G9758" t="s">
        <v>3</v>
      </c>
      <c r="H9758">
        <v>779</v>
      </c>
      <c r="I9758" t="s">
        <v>16274</v>
      </c>
      <c r="J9758">
        <v>1898</v>
      </c>
      <c r="K9758" t="s">
        <v>25179</v>
      </c>
      <c r="L9758" t="s">
        <v>25</v>
      </c>
      <c r="M9758" s="1" t="s">
        <v>38961</v>
      </c>
      <c r="N9758" t="s">
        <v>18354</v>
      </c>
      <c r="O9758">
        <v>45</v>
      </c>
      <c r="P9758">
        <v>36</v>
      </c>
      <c r="Q9758" s="1">
        <v>6296</v>
      </c>
      <c r="R9758" t="s">
        <v>18194</v>
      </c>
      <c r="S9758" s="1">
        <v>6321</v>
      </c>
      <c r="T9758" t="s">
        <v>18355</v>
      </c>
    </row>
    <row r="9759" spans="2:22" ht="15" customHeight="1">
      <c r="B9759" t="s">
        <v>14559</v>
      </c>
      <c r="C9759" t="s">
        <v>17108</v>
      </c>
      <c r="D9759" t="s">
        <v>3304</v>
      </c>
      <c r="E9759" t="s">
        <v>14</v>
      </c>
      <c r="F9759" t="s">
        <v>6509</v>
      </c>
      <c r="G9759" t="s">
        <v>3</v>
      </c>
      <c r="H9759">
        <v>668</v>
      </c>
      <c r="I9759" t="s">
        <v>18262</v>
      </c>
      <c r="J9759">
        <v>1912</v>
      </c>
      <c r="K9759" t="s">
        <v>16167</v>
      </c>
      <c r="L9759" t="s">
        <v>25</v>
      </c>
      <c r="M9759" s="1" t="s">
        <v>1059</v>
      </c>
      <c r="N9759" t="s">
        <v>23140</v>
      </c>
      <c r="O9759">
        <v>77</v>
      </c>
      <c r="P9759">
        <v>22</v>
      </c>
      <c r="Q9759" s="1">
        <v>7489</v>
      </c>
      <c r="R9759" t="s">
        <v>23067</v>
      </c>
      <c r="S9759" s="1">
        <v>7510</v>
      </c>
      <c r="T9759" t="s">
        <v>23141</v>
      </c>
      <c r="U9759" t="s">
        <v>33314</v>
      </c>
    </row>
    <row r="9760" spans="2:22" ht="15" customHeight="1">
      <c r="B9760" t="s">
        <v>5295</v>
      </c>
      <c r="C9760" t="s">
        <v>17108</v>
      </c>
      <c r="D9760" t="s">
        <v>12721</v>
      </c>
      <c r="E9760" t="s">
        <v>51473</v>
      </c>
      <c r="F9760" t="s">
        <v>2461</v>
      </c>
      <c r="G9760" t="s">
        <v>1558</v>
      </c>
      <c r="H9760">
        <v>845</v>
      </c>
      <c r="I9760" t="s">
        <v>10145</v>
      </c>
      <c r="J9760">
        <v>1910</v>
      </c>
      <c r="K9760" t="s">
        <v>25130</v>
      </c>
      <c r="L9760" t="s">
        <v>16</v>
      </c>
      <c r="M9760" s="1" t="s">
        <v>47756</v>
      </c>
      <c r="N9760" t="s">
        <v>3568</v>
      </c>
      <c r="O9760">
        <v>50</v>
      </c>
      <c r="P9760" s="2">
        <v>23</v>
      </c>
      <c r="Q9760" s="1">
        <v>7584</v>
      </c>
      <c r="R9760" t="s">
        <v>27474</v>
      </c>
      <c r="S9760" s="1">
        <v>7605</v>
      </c>
      <c r="T9760" t="s">
        <v>12723</v>
      </c>
      <c r="U9760" t="s">
        <v>55846</v>
      </c>
      <c r="V9760" t="s">
        <v>55847</v>
      </c>
    </row>
    <row r="9761" spans="2:22" ht="15" customHeight="1">
      <c r="B9761" t="s">
        <v>6505</v>
      </c>
      <c r="C9761" t="s">
        <v>17108</v>
      </c>
      <c r="D9761" t="s">
        <v>32620</v>
      </c>
      <c r="E9761" t="s">
        <v>14</v>
      </c>
      <c r="F9761" t="s">
        <v>1543</v>
      </c>
      <c r="G9761" t="s">
        <v>3</v>
      </c>
      <c r="H9761">
        <v>1052</v>
      </c>
      <c r="I9761" t="s">
        <v>19480</v>
      </c>
      <c r="J9761">
        <v>1911</v>
      </c>
      <c r="K9761" t="s">
        <v>25145</v>
      </c>
      <c r="L9761" t="s">
        <v>16</v>
      </c>
      <c r="M9761" s="1" t="s">
        <v>15755</v>
      </c>
      <c r="N9761" t="s">
        <v>51</v>
      </c>
      <c r="O9761">
        <v>72</v>
      </c>
      <c r="P9761">
        <v>22</v>
      </c>
      <c r="Q9761" s="1">
        <v>7546</v>
      </c>
      <c r="R9761" t="s">
        <v>22526</v>
      </c>
      <c r="S9761" s="1">
        <v>7559</v>
      </c>
      <c r="T9761" t="s">
        <v>32621</v>
      </c>
      <c r="U9761" t="s">
        <v>32540</v>
      </c>
    </row>
    <row r="9762" spans="2:22" ht="15" customHeight="1">
      <c r="B9762" t="s">
        <v>5292</v>
      </c>
      <c r="C9762" t="s">
        <v>17108</v>
      </c>
      <c r="D9762" t="s">
        <v>35533</v>
      </c>
      <c r="E9762" t="s">
        <v>14</v>
      </c>
      <c r="F9762" t="s">
        <v>42</v>
      </c>
      <c r="G9762" t="s">
        <v>3</v>
      </c>
      <c r="H9762">
        <v>555</v>
      </c>
      <c r="I9762" s="2" t="s">
        <v>11037</v>
      </c>
      <c r="J9762">
        <v>1910</v>
      </c>
      <c r="K9762" t="s">
        <v>25164</v>
      </c>
      <c r="L9762" t="s">
        <v>25</v>
      </c>
      <c r="M9762" s="1" t="s">
        <v>5253</v>
      </c>
      <c r="N9762" t="s">
        <v>35534</v>
      </c>
      <c r="O9762">
        <v>14</v>
      </c>
      <c r="P9762">
        <v>23</v>
      </c>
      <c r="Q9762" s="1">
        <v>7670</v>
      </c>
      <c r="R9762" t="s">
        <v>25077</v>
      </c>
      <c r="S9762" s="1">
        <v>7700</v>
      </c>
      <c r="T9762" t="s">
        <v>35535</v>
      </c>
    </row>
    <row r="9763" spans="2:22" ht="15" customHeight="1">
      <c r="B9763" t="s">
        <v>8701</v>
      </c>
      <c r="C9763" t="s">
        <v>17108</v>
      </c>
      <c r="D9763" t="s">
        <v>28424</v>
      </c>
      <c r="E9763" t="s">
        <v>6</v>
      </c>
      <c r="F9763" t="s">
        <v>1604</v>
      </c>
      <c r="G9763" t="s">
        <v>3</v>
      </c>
      <c r="H9763">
        <v>1017</v>
      </c>
      <c r="I9763" s="2" t="s">
        <v>28418</v>
      </c>
      <c r="J9763">
        <v>1913</v>
      </c>
      <c r="K9763" t="s">
        <v>17027</v>
      </c>
      <c r="L9763" t="s">
        <v>25</v>
      </c>
      <c r="M9763" s="1" t="s">
        <v>4554</v>
      </c>
      <c r="N9763" t="s">
        <v>435</v>
      </c>
      <c r="O9763">
        <v>76</v>
      </c>
      <c r="P9763">
        <v>21</v>
      </c>
      <c r="Q9763" s="1">
        <v>7525</v>
      </c>
      <c r="R9763" t="s">
        <v>28418</v>
      </c>
      <c r="S9763" s="1">
        <v>7597</v>
      </c>
      <c r="T9763" t="s">
        <v>28418</v>
      </c>
    </row>
    <row r="9764" spans="2:22" ht="15" customHeight="1">
      <c r="B9764" t="s">
        <v>19490</v>
      </c>
      <c r="C9764" t="s">
        <v>17108</v>
      </c>
      <c r="D9764" t="s">
        <v>8222</v>
      </c>
      <c r="E9764" t="s">
        <v>14</v>
      </c>
      <c r="F9764" t="s">
        <v>5339</v>
      </c>
      <c r="G9764" t="s">
        <v>3</v>
      </c>
      <c r="H9764">
        <v>598</v>
      </c>
      <c r="I9764" t="s">
        <v>17133</v>
      </c>
      <c r="J9764">
        <v>1909</v>
      </c>
      <c r="K9764" t="s">
        <v>25128</v>
      </c>
      <c r="L9764" t="s">
        <v>16</v>
      </c>
      <c r="M9764" s="1" t="s">
        <v>2635</v>
      </c>
      <c r="N9764" t="s">
        <v>39893</v>
      </c>
      <c r="O9764">
        <v>41</v>
      </c>
      <c r="P9764">
        <v>25</v>
      </c>
      <c r="Q9764" s="1">
        <v>7488</v>
      </c>
      <c r="R9764" t="s">
        <v>17133</v>
      </c>
      <c r="S9764" s="1">
        <v>7631</v>
      </c>
      <c r="T9764" t="s">
        <v>54134</v>
      </c>
    </row>
    <row r="9765" spans="2:22" ht="15" customHeight="1">
      <c r="B9765" t="s">
        <v>8401</v>
      </c>
      <c r="C9765" t="s">
        <v>17108</v>
      </c>
      <c r="D9765" t="s">
        <v>17109</v>
      </c>
      <c r="E9765" t="s">
        <v>14</v>
      </c>
      <c r="F9765" t="s">
        <v>17110</v>
      </c>
      <c r="G9765" t="s">
        <v>3</v>
      </c>
      <c r="H9765">
        <v>660</v>
      </c>
      <c r="I9765" t="s">
        <v>16996</v>
      </c>
      <c r="J9765">
        <v>1912</v>
      </c>
      <c r="K9765" t="s">
        <v>25188</v>
      </c>
      <c r="L9765" t="s">
        <v>25</v>
      </c>
      <c r="M9765" s="1" t="s">
        <v>1216</v>
      </c>
      <c r="N9765" t="s">
        <v>17111</v>
      </c>
      <c r="O9765">
        <v>37</v>
      </c>
      <c r="P9765">
        <v>22</v>
      </c>
      <c r="Q9765" s="1">
        <v>7530</v>
      </c>
      <c r="R9765" t="s">
        <v>17120</v>
      </c>
      <c r="S9765" s="1">
        <v>7538</v>
      </c>
      <c r="T9765" t="s">
        <v>17112</v>
      </c>
    </row>
    <row r="9766" spans="2:22" ht="15" customHeight="1">
      <c r="B9766" t="s">
        <v>9267</v>
      </c>
      <c r="C9766" t="s">
        <v>18348</v>
      </c>
      <c r="D9766" t="s">
        <v>13006</v>
      </c>
      <c r="E9766" t="s">
        <v>90</v>
      </c>
      <c r="F9766" t="s">
        <v>5339</v>
      </c>
      <c r="G9766" t="s">
        <v>3</v>
      </c>
      <c r="H9766">
        <v>854</v>
      </c>
      <c r="I9766" t="s">
        <v>15000</v>
      </c>
      <c r="J9766">
        <v>1911</v>
      </c>
      <c r="K9766" t="s">
        <v>25128</v>
      </c>
      <c r="L9766" t="s">
        <v>25</v>
      </c>
      <c r="M9766" s="1" t="s">
        <v>433</v>
      </c>
      <c r="N9766" t="s">
        <v>4237</v>
      </c>
      <c r="O9766">
        <v>45</v>
      </c>
      <c r="P9766">
        <v>23</v>
      </c>
      <c r="Q9766" s="1">
        <v>7713</v>
      </c>
      <c r="R9766" t="s">
        <v>15000</v>
      </c>
      <c r="S9766" s="1">
        <v>7726</v>
      </c>
      <c r="T9766" t="s">
        <v>14568</v>
      </c>
    </row>
    <row r="9767" spans="2:22" ht="15" customHeight="1">
      <c r="B9767" t="s">
        <v>13388</v>
      </c>
      <c r="C9767" t="s">
        <v>38960</v>
      </c>
      <c r="D9767" t="s">
        <v>2696</v>
      </c>
      <c r="E9767" t="s">
        <v>14</v>
      </c>
      <c r="F9767" t="s">
        <v>13077</v>
      </c>
      <c r="G9767" t="s">
        <v>3</v>
      </c>
      <c r="H9767">
        <v>1007</v>
      </c>
      <c r="I9767" t="s">
        <v>26422</v>
      </c>
      <c r="J9767">
        <v>1913</v>
      </c>
      <c r="K9767" t="s">
        <v>17656</v>
      </c>
      <c r="L9767" t="s">
        <v>25</v>
      </c>
      <c r="M9767" t="s">
        <v>6847</v>
      </c>
      <c r="N9767" t="s">
        <v>26438</v>
      </c>
      <c r="O9767">
        <v>30</v>
      </c>
      <c r="P9767">
        <v>21</v>
      </c>
      <c r="S9767" s="1">
        <v>5737</v>
      </c>
      <c r="T9767" t="s">
        <v>26439</v>
      </c>
    </row>
    <row r="9768" spans="2:22" ht="15" customHeight="1">
      <c r="B9768" t="s">
        <v>9713</v>
      </c>
      <c r="C9768" t="s">
        <v>45119</v>
      </c>
      <c r="D9768" t="s">
        <v>5806</v>
      </c>
      <c r="E9768" t="s">
        <v>51431</v>
      </c>
      <c r="F9768" t="s">
        <v>2085</v>
      </c>
      <c r="G9768" t="s">
        <v>67</v>
      </c>
      <c r="H9768">
        <v>325</v>
      </c>
      <c r="I9768" t="s">
        <v>26347</v>
      </c>
      <c r="J9768">
        <v>1910</v>
      </c>
      <c r="K9768" t="s">
        <v>45120</v>
      </c>
      <c r="L9768" t="s">
        <v>16</v>
      </c>
      <c r="M9768" s="1" t="s">
        <v>794</v>
      </c>
      <c r="N9768" t="s">
        <v>45121</v>
      </c>
      <c r="O9768">
        <v>26</v>
      </c>
      <c r="P9768">
        <v>24</v>
      </c>
      <c r="Q9768" s="1">
        <v>7906</v>
      </c>
      <c r="R9768" t="s">
        <v>45122</v>
      </c>
      <c r="S9768" s="1">
        <v>7915</v>
      </c>
      <c r="T9768" t="s">
        <v>45123</v>
      </c>
    </row>
    <row r="9769" spans="2:22" ht="15" customHeight="1">
      <c r="B9769" t="s">
        <v>6499</v>
      </c>
      <c r="C9769" t="s">
        <v>20800</v>
      </c>
      <c r="D9769" t="s">
        <v>20801</v>
      </c>
      <c r="E9769" t="s">
        <v>14</v>
      </c>
      <c r="F9769" t="s">
        <v>5349</v>
      </c>
      <c r="G9769" t="s">
        <v>3</v>
      </c>
      <c r="H9769">
        <v>3025</v>
      </c>
      <c r="I9769" t="s">
        <v>14680</v>
      </c>
      <c r="J9769">
        <v>1913</v>
      </c>
      <c r="K9769" t="s">
        <v>24951</v>
      </c>
      <c r="L9769" t="s">
        <v>25</v>
      </c>
      <c r="M9769" t="s">
        <v>4394</v>
      </c>
      <c r="N9769" t="s">
        <v>20802</v>
      </c>
      <c r="O9769">
        <v>56</v>
      </c>
      <c r="P9769" s="2">
        <v>20</v>
      </c>
      <c r="Q9769" s="1">
        <v>7587</v>
      </c>
      <c r="R9769" t="s">
        <v>14680</v>
      </c>
      <c r="S9769" s="1">
        <v>7602</v>
      </c>
      <c r="T9769" t="s">
        <v>14680</v>
      </c>
    </row>
    <row r="9770" spans="2:22" ht="15" customHeight="1">
      <c r="B9770" t="s">
        <v>9236</v>
      </c>
      <c r="C9770" t="s">
        <v>38962</v>
      </c>
      <c r="D9770" t="s">
        <v>9237</v>
      </c>
      <c r="E9770" t="s">
        <v>6</v>
      </c>
      <c r="F9770" t="s">
        <v>4375</v>
      </c>
      <c r="G9770" t="s">
        <v>3</v>
      </c>
      <c r="H9770">
        <v>677</v>
      </c>
      <c r="I9770" t="s">
        <v>16070</v>
      </c>
      <c r="J9770">
        <v>1913</v>
      </c>
      <c r="K9770" t="s">
        <v>25159</v>
      </c>
      <c r="L9770" t="s">
        <v>25</v>
      </c>
      <c r="M9770" s="1" t="s">
        <v>2920</v>
      </c>
      <c r="N9770" t="s">
        <v>317</v>
      </c>
      <c r="O9770">
        <v>35</v>
      </c>
      <c r="P9770">
        <v>20</v>
      </c>
      <c r="Q9770" s="1">
        <v>6737</v>
      </c>
      <c r="R9770" t="s">
        <v>10334</v>
      </c>
      <c r="S9770" s="1">
        <v>6745</v>
      </c>
      <c r="T9770" t="s">
        <v>27498</v>
      </c>
    </row>
    <row r="9771" spans="2:22" ht="15" customHeight="1">
      <c r="B9771" t="s">
        <v>35377</v>
      </c>
      <c r="C9771" t="s">
        <v>32032</v>
      </c>
      <c r="D9771" t="s">
        <v>136</v>
      </c>
      <c r="E9771" t="s">
        <v>14</v>
      </c>
      <c r="F9771" t="s">
        <v>32033</v>
      </c>
      <c r="G9771" t="s">
        <v>3</v>
      </c>
      <c r="K9771" t="s">
        <v>24951</v>
      </c>
      <c r="Q9771" s="1"/>
      <c r="S9771" s="1"/>
      <c r="U9771" t="s">
        <v>31967</v>
      </c>
      <c r="V9771" t="s">
        <v>31969</v>
      </c>
    </row>
    <row r="9772" spans="2:22" ht="15" customHeight="1">
      <c r="B9772" t="s">
        <v>13895</v>
      </c>
      <c r="C9772" t="s">
        <v>18634</v>
      </c>
      <c r="D9772" t="s">
        <v>38963</v>
      </c>
      <c r="E9772" t="s">
        <v>14</v>
      </c>
      <c r="F9772" t="s">
        <v>7588</v>
      </c>
      <c r="G9772" t="s">
        <v>3</v>
      </c>
      <c r="H9772">
        <v>975</v>
      </c>
      <c r="I9772" t="s">
        <v>13901</v>
      </c>
      <c r="J9772">
        <v>1910</v>
      </c>
      <c r="K9772" t="s">
        <v>25187</v>
      </c>
      <c r="L9772" t="s">
        <v>25</v>
      </c>
      <c r="M9772" s="1" t="s">
        <v>5125</v>
      </c>
      <c r="N9772" t="s">
        <v>28682</v>
      </c>
      <c r="O9772">
        <v>82</v>
      </c>
      <c r="P9772">
        <v>23</v>
      </c>
      <c r="Q9772" s="1">
        <v>7432</v>
      </c>
      <c r="R9772" t="s">
        <v>13901</v>
      </c>
      <c r="S9772" s="1">
        <v>7481</v>
      </c>
      <c r="T9772" t="s">
        <v>38964</v>
      </c>
    </row>
    <row r="9773" spans="2:22" ht="15" customHeight="1">
      <c r="B9773" t="s">
        <v>6687</v>
      </c>
      <c r="C9773" t="s">
        <v>18634</v>
      </c>
      <c r="D9773" t="s">
        <v>15717</v>
      </c>
      <c r="E9773" t="s">
        <v>14</v>
      </c>
      <c r="F9773" t="s">
        <v>7588</v>
      </c>
      <c r="G9773" t="s">
        <v>3</v>
      </c>
      <c r="H9773">
        <v>252</v>
      </c>
      <c r="I9773" t="s">
        <v>13901</v>
      </c>
      <c r="J9773">
        <v>1910</v>
      </c>
      <c r="K9773" t="s">
        <v>25187</v>
      </c>
      <c r="L9773" t="s">
        <v>25</v>
      </c>
      <c r="M9773" s="1" t="s">
        <v>9519</v>
      </c>
      <c r="N9773" t="s">
        <v>18635</v>
      </c>
      <c r="O9773">
        <v>46</v>
      </c>
      <c r="P9773">
        <v>24</v>
      </c>
      <c r="Q9773" s="1">
        <v>7546</v>
      </c>
      <c r="R9773" t="s">
        <v>15901</v>
      </c>
      <c r="S9773" s="1">
        <v>7569</v>
      </c>
      <c r="T9773" t="s">
        <v>18513</v>
      </c>
      <c r="U9773" t="s">
        <v>52721</v>
      </c>
    </row>
    <row r="9774" spans="2:22" ht="15" customHeight="1">
      <c r="B9774" t="s">
        <v>8757</v>
      </c>
      <c r="C9774" t="s">
        <v>38965</v>
      </c>
      <c r="D9774" t="s">
        <v>38966</v>
      </c>
      <c r="E9774" t="s">
        <v>90</v>
      </c>
      <c r="F9774" t="s">
        <v>704</v>
      </c>
      <c r="G9774" t="s">
        <v>3</v>
      </c>
      <c r="H9774">
        <v>3127</v>
      </c>
      <c r="I9774" t="s">
        <v>13857</v>
      </c>
      <c r="J9774">
        <v>1911</v>
      </c>
      <c r="K9774" t="s">
        <v>25132</v>
      </c>
      <c r="L9774" t="s">
        <v>25</v>
      </c>
      <c r="M9774" s="1" t="s">
        <v>7760</v>
      </c>
      <c r="N9774" t="s">
        <v>7938</v>
      </c>
      <c r="O9774">
        <v>33</v>
      </c>
      <c r="P9774">
        <v>23</v>
      </c>
      <c r="Q9774" s="1">
        <v>7634</v>
      </c>
      <c r="R9774" t="s">
        <v>13857</v>
      </c>
      <c r="S9774" s="1">
        <v>7674</v>
      </c>
      <c r="T9774" t="s">
        <v>13857</v>
      </c>
    </row>
    <row r="9775" spans="2:22" ht="15" customHeight="1">
      <c r="B9775" t="s">
        <v>35377</v>
      </c>
      <c r="C9775" t="s">
        <v>54135</v>
      </c>
      <c r="D9775" t="s">
        <v>456</v>
      </c>
      <c r="E9775" t="s">
        <v>14</v>
      </c>
      <c r="F9775" t="s">
        <v>4126</v>
      </c>
      <c r="G9775" t="s">
        <v>3</v>
      </c>
      <c r="H9775">
        <v>2632</v>
      </c>
      <c r="I9775" t="s">
        <v>10356</v>
      </c>
      <c r="J9775">
        <v>1913</v>
      </c>
      <c r="K9775" t="s">
        <v>25159</v>
      </c>
      <c r="L9775" t="s">
        <v>16</v>
      </c>
      <c r="M9775" s="1" t="s">
        <v>505</v>
      </c>
      <c r="N9775" t="s">
        <v>5814</v>
      </c>
      <c r="O9775">
        <v>29</v>
      </c>
      <c r="P9775">
        <v>21</v>
      </c>
      <c r="Q9775" s="1">
        <v>7574</v>
      </c>
      <c r="R9775" t="s">
        <v>19511</v>
      </c>
      <c r="S9775" s="1">
        <v>7593</v>
      </c>
      <c r="T9775" t="s">
        <v>11045</v>
      </c>
      <c r="V9775" t="s">
        <v>54053</v>
      </c>
    </row>
    <row r="9776" spans="2:22" ht="15" customHeight="1">
      <c r="B9776" t="s">
        <v>13895</v>
      </c>
      <c r="C9776" t="s">
        <v>45124</v>
      </c>
      <c r="D9776" t="s">
        <v>2366</v>
      </c>
      <c r="E9776" t="s">
        <v>14</v>
      </c>
      <c r="F9776" t="s">
        <v>2480</v>
      </c>
      <c r="G9776" t="s">
        <v>3</v>
      </c>
      <c r="H9776">
        <v>867</v>
      </c>
      <c r="I9776" t="s">
        <v>13901</v>
      </c>
      <c r="J9776">
        <v>1909</v>
      </c>
      <c r="K9776" t="s">
        <v>25110</v>
      </c>
      <c r="L9776" t="s">
        <v>16</v>
      </c>
      <c r="M9776" s="1" t="s">
        <v>9068</v>
      </c>
      <c r="N9776" t="s">
        <v>45129</v>
      </c>
      <c r="O9776">
        <v>82</v>
      </c>
      <c r="P9776">
        <v>24</v>
      </c>
      <c r="Q9776" s="1">
        <v>7506</v>
      </c>
      <c r="R9776" t="s">
        <v>23877</v>
      </c>
      <c r="S9776" s="1">
        <v>7514</v>
      </c>
      <c r="T9776" t="s">
        <v>45130</v>
      </c>
    </row>
    <row r="9777" spans="2:22" ht="15" customHeight="1">
      <c r="B9777" t="s">
        <v>24750</v>
      </c>
      <c r="C9777" t="s">
        <v>45124</v>
      </c>
      <c r="D9777" t="s">
        <v>45125</v>
      </c>
      <c r="E9777" t="s">
        <v>51473</v>
      </c>
      <c r="F9777" t="s">
        <v>4123</v>
      </c>
      <c r="G9777" t="s">
        <v>1558</v>
      </c>
      <c r="H9777">
        <v>1594</v>
      </c>
      <c r="I9777" t="s">
        <v>14605</v>
      </c>
      <c r="J9777">
        <v>1914</v>
      </c>
      <c r="K9777" t="s">
        <v>25123</v>
      </c>
      <c r="L9777" t="s">
        <v>25</v>
      </c>
      <c r="M9777" s="1" t="s">
        <v>45126</v>
      </c>
      <c r="N9777" t="s">
        <v>45127</v>
      </c>
      <c r="O9777">
        <v>64</v>
      </c>
      <c r="P9777">
        <v>19</v>
      </c>
      <c r="Q9777" s="1">
        <v>7775</v>
      </c>
      <c r="R9777" t="s">
        <v>43321</v>
      </c>
      <c r="S9777" s="1">
        <v>7792</v>
      </c>
      <c r="T9777" t="s">
        <v>45128</v>
      </c>
      <c r="U9777" t="s">
        <v>33027</v>
      </c>
    </row>
    <row r="9778" spans="2:22" ht="15" customHeight="1">
      <c r="B9778" t="s">
        <v>5296</v>
      </c>
      <c r="C9778" t="s">
        <v>5811</v>
      </c>
      <c r="D9778" t="s">
        <v>139</v>
      </c>
      <c r="E9778" t="s">
        <v>14</v>
      </c>
      <c r="F9778" t="s">
        <v>5349</v>
      </c>
      <c r="G9778" t="s">
        <v>3</v>
      </c>
      <c r="H9778">
        <v>2123</v>
      </c>
      <c r="I9778" t="s">
        <v>10356</v>
      </c>
      <c r="J9778">
        <v>1910</v>
      </c>
      <c r="K9778" t="s">
        <v>24951</v>
      </c>
      <c r="L9778" t="s">
        <v>25</v>
      </c>
      <c r="M9778" s="1" t="s">
        <v>5812</v>
      </c>
      <c r="N9778" t="s">
        <v>5813</v>
      </c>
      <c r="O9778">
        <v>29</v>
      </c>
      <c r="P9778" s="2">
        <v>24</v>
      </c>
      <c r="Q9778" s="1">
        <v>7572</v>
      </c>
      <c r="R9778" t="s">
        <v>27505</v>
      </c>
      <c r="S9778" s="1">
        <v>7599</v>
      </c>
      <c r="T9778" t="s">
        <v>10488</v>
      </c>
    </row>
    <row r="9779" spans="2:22" ht="15" customHeight="1">
      <c r="B9779" t="s">
        <v>5295</v>
      </c>
      <c r="C9779" t="s">
        <v>3481</v>
      </c>
      <c r="D9779" t="s">
        <v>3482</v>
      </c>
      <c r="E9779" t="s">
        <v>14</v>
      </c>
      <c r="F9779" t="s">
        <v>46</v>
      </c>
      <c r="G9779" t="s">
        <v>3</v>
      </c>
      <c r="H9779">
        <v>710</v>
      </c>
      <c r="I9779" s="2" t="s">
        <v>10968</v>
      </c>
      <c r="J9779">
        <v>1911</v>
      </c>
      <c r="K9779" t="s">
        <v>25167</v>
      </c>
      <c r="L9779" s="2" t="s">
        <v>25</v>
      </c>
      <c r="M9779" s="1" t="s">
        <v>1976</v>
      </c>
      <c r="N9779" s="2" t="s">
        <v>3483</v>
      </c>
      <c r="O9779" s="2">
        <v>50</v>
      </c>
      <c r="P9779" s="2">
        <v>23</v>
      </c>
      <c r="Q9779" s="1">
        <v>7543</v>
      </c>
      <c r="R9779" s="2" t="s">
        <v>27473</v>
      </c>
      <c r="S9779" s="1">
        <v>7550</v>
      </c>
      <c r="T9779" t="s">
        <v>10696</v>
      </c>
    </row>
    <row r="9780" spans="2:22" ht="15" customHeight="1">
      <c r="B9780" t="s">
        <v>12475</v>
      </c>
      <c r="C9780" t="s">
        <v>3481</v>
      </c>
      <c r="D9780" t="s">
        <v>45131</v>
      </c>
      <c r="E9780" t="s">
        <v>14</v>
      </c>
      <c r="F9780" t="s">
        <v>2156</v>
      </c>
      <c r="G9780" t="s">
        <v>3</v>
      </c>
      <c r="H9780">
        <v>604</v>
      </c>
      <c r="I9780" t="s">
        <v>15784</v>
      </c>
      <c r="J9780">
        <v>1909</v>
      </c>
      <c r="K9780" t="s">
        <v>25114</v>
      </c>
      <c r="L9780" t="s">
        <v>25</v>
      </c>
      <c r="M9780" s="1" t="s">
        <v>19919</v>
      </c>
      <c r="N9780" t="s">
        <v>45132</v>
      </c>
      <c r="O9780">
        <v>53</v>
      </c>
      <c r="P9780">
        <v>24</v>
      </c>
      <c r="Q9780" s="1">
        <v>7467</v>
      </c>
      <c r="R9780" t="s">
        <v>15784</v>
      </c>
      <c r="S9780" s="1">
        <v>7477</v>
      </c>
      <c r="T9780" t="s">
        <v>45133</v>
      </c>
    </row>
    <row r="9781" spans="2:22" ht="15" customHeight="1">
      <c r="B9781" t="s">
        <v>6499</v>
      </c>
      <c r="C9781" t="s">
        <v>27791</v>
      </c>
      <c r="D9781" t="s">
        <v>4594</v>
      </c>
      <c r="E9781" t="s">
        <v>14</v>
      </c>
      <c r="F9781" t="s">
        <v>4426</v>
      </c>
      <c r="G9781" t="s">
        <v>3</v>
      </c>
      <c r="H9781">
        <v>2988</v>
      </c>
      <c r="I9781" t="s">
        <v>14680</v>
      </c>
      <c r="J9781">
        <v>1912</v>
      </c>
      <c r="K9781" t="s">
        <v>25177</v>
      </c>
      <c r="L9781" s="2" t="s">
        <v>5559</v>
      </c>
      <c r="M9781" t="s">
        <v>1216</v>
      </c>
      <c r="N9781" t="s">
        <v>20803</v>
      </c>
      <c r="O9781">
        <v>56</v>
      </c>
      <c r="P9781">
        <v>22</v>
      </c>
      <c r="Q9781" s="1">
        <v>7101</v>
      </c>
      <c r="R9781" t="s">
        <v>14680</v>
      </c>
      <c r="S9781" s="1">
        <v>7128</v>
      </c>
      <c r="T9781" t="s">
        <v>20804</v>
      </c>
      <c r="U9781" t="s">
        <v>55628</v>
      </c>
    </row>
    <row r="9782" spans="2:22" ht="15" customHeight="1">
      <c r="B9782" t="s">
        <v>9165</v>
      </c>
      <c r="C9782" t="s">
        <v>24379</v>
      </c>
      <c r="D9782" t="s">
        <v>1018</v>
      </c>
      <c r="E9782" t="s">
        <v>14</v>
      </c>
      <c r="F9782" t="s">
        <v>5339</v>
      </c>
      <c r="G9782" t="s">
        <v>3</v>
      </c>
      <c r="H9782">
        <v>651</v>
      </c>
      <c r="I9782" t="s">
        <v>10394</v>
      </c>
      <c r="J9782">
        <v>1913</v>
      </c>
      <c r="K9782" t="s">
        <v>17038</v>
      </c>
      <c r="L9782" t="s">
        <v>25</v>
      </c>
      <c r="M9782" s="1" t="s">
        <v>4620</v>
      </c>
      <c r="N9782" t="s">
        <v>24422</v>
      </c>
      <c r="O9782">
        <v>86</v>
      </c>
      <c r="P9782">
        <v>21</v>
      </c>
      <c r="Q9782" s="1">
        <v>7453</v>
      </c>
      <c r="R9782" s="2" t="s">
        <v>28947</v>
      </c>
      <c r="S9782" s="1">
        <v>7474</v>
      </c>
      <c r="T9782" t="s">
        <v>31056</v>
      </c>
      <c r="U9782" t="s">
        <v>35439</v>
      </c>
    </row>
    <row r="9783" spans="2:22" ht="15" customHeight="1">
      <c r="B9783" t="s">
        <v>9165</v>
      </c>
      <c r="C9783" t="s">
        <v>24379</v>
      </c>
      <c r="D9783" t="s">
        <v>45139</v>
      </c>
      <c r="E9783" t="s">
        <v>51473</v>
      </c>
      <c r="F9783" t="s">
        <v>2085</v>
      </c>
      <c r="G9783" t="s">
        <v>1558</v>
      </c>
      <c r="H9783">
        <v>819</v>
      </c>
      <c r="I9783" t="s">
        <v>10394</v>
      </c>
      <c r="J9783">
        <v>1909</v>
      </c>
      <c r="K9783" t="s">
        <v>25123</v>
      </c>
      <c r="L9783" t="s">
        <v>25</v>
      </c>
      <c r="M9783" s="1" t="s">
        <v>3717</v>
      </c>
      <c r="N9783" t="s">
        <v>45140</v>
      </c>
      <c r="O9783">
        <v>86</v>
      </c>
      <c r="P9783">
        <v>25</v>
      </c>
      <c r="Q9783" s="1">
        <v>7469</v>
      </c>
      <c r="R9783" s="2" t="s">
        <v>28947</v>
      </c>
      <c r="S9783" s="1">
        <v>7494</v>
      </c>
      <c r="T9783" t="s">
        <v>45141</v>
      </c>
      <c r="U9783" t="s">
        <v>33027</v>
      </c>
    </row>
    <row r="9784" spans="2:22" ht="15" customHeight="1">
      <c r="B9784" t="s">
        <v>40195</v>
      </c>
      <c r="C9784" t="s">
        <v>24379</v>
      </c>
      <c r="D9784" t="s">
        <v>45136</v>
      </c>
      <c r="E9784" t="s">
        <v>2413</v>
      </c>
      <c r="F9784" t="s">
        <v>2085</v>
      </c>
      <c r="G9784" t="s">
        <v>1558</v>
      </c>
      <c r="H9784">
        <v>715</v>
      </c>
      <c r="I9784" t="s">
        <v>16244</v>
      </c>
      <c r="J9784">
        <v>1899</v>
      </c>
      <c r="K9784" t="s">
        <v>25122</v>
      </c>
      <c r="L9784" t="s">
        <v>25</v>
      </c>
      <c r="M9784" s="1" t="s">
        <v>45137</v>
      </c>
      <c r="N9784" t="s">
        <v>40186</v>
      </c>
      <c r="O9784">
        <v>71</v>
      </c>
      <c r="P9784">
        <v>35</v>
      </c>
      <c r="Q9784" s="1">
        <v>7710</v>
      </c>
      <c r="R9784" t="s">
        <v>40814</v>
      </c>
      <c r="S9784" s="1">
        <v>7789</v>
      </c>
      <c r="T9784" t="s">
        <v>45138</v>
      </c>
    </row>
    <row r="9785" spans="2:22" ht="15" customHeight="1">
      <c r="B9785" t="s">
        <v>13371</v>
      </c>
      <c r="C9785" t="s">
        <v>24379</v>
      </c>
      <c r="D9785" t="s">
        <v>2936</v>
      </c>
      <c r="E9785" t="s">
        <v>6</v>
      </c>
      <c r="F9785" t="s">
        <v>4254</v>
      </c>
      <c r="G9785" t="s">
        <v>67</v>
      </c>
      <c r="H9785">
        <v>97</v>
      </c>
      <c r="I9785" t="s">
        <v>14393</v>
      </c>
      <c r="J9785">
        <v>1910</v>
      </c>
      <c r="K9785" t="s">
        <v>25159</v>
      </c>
      <c r="L9785" t="s">
        <v>25</v>
      </c>
      <c r="M9785" s="1" t="s">
        <v>1005</v>
      </c>
      <c r="N9785" t="s">
        <v>45134</v>
      </c>
      <c r="O9785">
        <v>38</v>
      </c>
      <c r="P9785">
        <v>24</v>
      </c>
      <c r="Q9785" s="1">
        <v>7585</v>
      </c>
      <c r="R9785" t="s">
        <v>14393</v>
      </c>
      <c r="S9785" s="1">
        <v>7605</v>
      </c>
      <c r="T9785" t="s">
        <v>45135</v>
      </c>
    </row>
    <row r="9786" spans="2:22" ht="15" customHeight="1">
      <c r="B9786" t="s">
        <v>9236</v>
      </c>
      <c r="C9786" t="s">
        <v>24379</v>
      </c>
      <c r="D9786" t="s">
        <v>22614</v>
      </c>
      <c r="E9786" t="s">
        <v>51473</v>
      </c>
      <c r="F9786" t="s">
        <v>4123</v>
      </c>
      <c r="G9786" t="s">
        <v>1558</v>
      </c>
      <c r="H9786">
        <v>1240</v>
      </c>
      <c r="I9786" t="s">
        <v>16562</v>
      </c>
      <c r="J9786">
        <v>1909</v>
      </c>
      <c r="K9786" t="s">
        <v>25123</v>
      </c>
      <c r="L9786" t="s">
        <v>25</v>
      </c>
      <c r="M9786" s="1" t="s">
        <v>7628</v>
      </c>
      <c r="N9786" t="s">
        <v>45142</v>
      </c>
      <c r="O9786">
        <v>17</v>
      </c>
      <c r="P9786">
        <v>25</v>
      </c>
      <c r="Q9786" s="1">
        <v>8046</v>
      </c>
      <c r="R9786" s="2" t="s">
        <v>27499</v>
      </c>
      <c r="S9786" s="1">
        <v>8066</v>
      </c>
      <c r="T9786" t="s">
        <v>45143</v>
      </c>
    </row>
    <row r="9787" spans="2:22" ht="15" customHeight="1">
      <c r="B9787" t="s">
        <v>6493</v>
      </c>
      <c r="C9787" t="s">
        <v>13193</v>
      </c>
      <c r="D9787" t="s">
        <v>6772</v>
      </c>
      <c r="E9787" t="s">
        <v>51473</v>
      </c>
      <c r="F9787" t="s">
        <v>2129</v>
      </c>
      <c r="G9787" t="s">
        <v>1558</v>
      </c>
      <c r="H9787">
        <v>3368</v>
      </c>
      <c r="I9787" t="s">
        <v>13032</v>
      </c>
      <c r="J9787">
        <v>1910</v>
      </c>
      <c r="K9787" t="s">
        <v>25142</v>
      </c>
      <c r="L9787" t="s">
        <v>25</v>
      </c>
      <c r="M9787" s="1" t="s">
        <v>8829</v>
      </c>
      <c r="N9787" t="s">
        <v>45151</v>
      </c>
      <c r="O9787">
        <v>78</v>
      </c>
      <c r="P9787">
        <v>24</v>
      </c>
      <c r="Q9787" s="1">
        <v>7697</v>
      </c>
      <c r="R9787" t="s">
        <v>13032</v>
      </c>
      <c r="S9787" s="1">
        <v>7749</v>
      </c>
      <c r="T9787" t="s">
        <v>37474</v>
      </c>
    </row>
    <row r="9788" spans="2:22" ht="15" customHeight="1">
      <c r="B9788" t="s">
        <v>8948</v>
      </c>
      <c r="C9788" t="s">
        <v>13193</v>
      </c>
      <c r="D9788" t="s">
        <v>5816</v>
      </c>
      <c r="E9788" t="s">
        <v>32180</v>
      </c>
      <c r="F9788" t="s">
        <v>15</v>
      </c>
      <c r="G9788" t="s">
        <v>1599</v>
      </c>
      <c r="H9788">
        <v>1524</v>
      </c>
      <c r="I9788" t="s">
        <v>25605</v>
      </c>
      <c r="J9788">
        <v>1901</v>
      </c>
      <c r="K9788" t="s">
        <v>25114</v>
      </c>
      <c r="L9788" s="2" t="s">
        <v>5559</v>
      </c>
      <c r="M9788" s="1" t="s">
        <v>45145</v>
      </c>
      <c r="N9788" t="s">
        <v>45146</v>
      </c>
      <c r="O9788">
        <v>54</v>
      </c>
      <c r="P9788">
        <v>33</v>
      </c>
      <c r="Q9788" s="1">
        <v>7425</v>
      </c>
      <c r="R9788" s="2" t="s">
        <v>27716</v>
      </c>
      <c r="S9788" s="1">
        <v>7433</v>
      </c>
      <c r="T9788" t="s">
        <v>45147</v>
      </c>
    </row>
    <row r="9789" spans="2:22" ht="15" customHeight="1">
      <c r="B9789" t="s">
        <v>8948</v>
      </c>
      <c r="C9789" t="s">
        <v>13193</v>
      </c>
      <c r="D9789" t="s">
        <v>39108</v>
      </c>
      <c r="E9789" t="s">
        <v>32180</v>
      </c>
      <c r="F9789" t="s">
        <v>15</v>
      </c>
      <c r="G9789" t="s">
        <v>1599</v>
      </c>
      <c r="H9789">
        <v>2090</v>
      </c>
      <c r="I9789" t="s">
        <v>25605</v>
      </c>
      <c r="J9789">
        <v>1902</v>
      </c>
      <c r="K9789" t="s">
        <v>25179</v>
      </c>
      <c r="L9789" t="s">
        <v>16</v>
      </c>
      <c r="M9789" s="1" t="s">
        <v>45148</v>
      </c>
      <c r="N9789" t="s">
        <v>45149</v>
      </c>
      <c r="O9789">
        <v>54</v>
      </c>
      <c r="P9789">
        <v>32</v>
      </c>
      <c r="Q9789" s="1">
        <v>7488</v>
      </c>
      <c r="R9789" t="s">
        <v>27716</v>
      </c>
      <c r="S9789" s="1">
        <v>7506</v>
      </c>
      <c r="T9789" t="s">
        <v>45150</v>
      </c>
    </row>
    <row r="9790" spans="2:22" ht="15" customHeight="1">
      <c r="B9790" t="s">
        <v>8707</v>
      </c>
      <c r="C9790" t="s">
        <v>13193</v>
      </c>
      <c r="D9790" t="s">
        <v>20359</v>
      </c>
      <c r="E9790" t="s">
        <v>14</v>
      </c>
      <c r="F9790" t="s">
        <v>2050</v>
      </c>
      <c r="G9790" t="s">
        <v>3</v>
      </c>
      <c r="H9790">
        <v>1264</v>
      </c>
      <c r="I9790" t="s">
        <v>16134</v>
      </c>
      <c r="J9790">
        <v>1906</v>
      </c>
      <c r="K9790" t="s">
        <v>19459</v>
      </c>
      <c r="L9790" t="s">
        <v>25</v>
      </c>
      <c r="M9790" s="1" t="s">
        <v>20360</v>
      </c>
      <c r="N9790" t="s">
        <v>20361</v>
      </c>
      <c r="O9790">
        <v>55</v>
      </c>
      <c r="P9790">
        <v>28</v>
      </c>
      <c r="Q9790" s="1">
        <v>7483</v>
      </c>
      <c r="R9790" t="s">
        <v>18377</v>
      </c>
      <c r="S9790" s="1">
        <v>7522</v>
      </c>
      <c r="T9790" t="s">
        <v>20362</v>
      </c>
    </row>
    <row r="9791" spans="2:22" ht="15" customHeight="1">
      <c r="B9791" t="s">
        <v>35377</v>
      </c>
      <c r="C9791" t="s">
        <v>13193</v>
      </c>
      <c r="D9791" t="s">
        <v>136</v>
      </c>
      <c r="E9791" t="s">
        <v>14</v>
      </c>
      <c r="F9791" t="s">
        <v>32033</v>
      </c>
      <c r="G9791" t="s">
        <v>3</v>
      </c>
      <c r="K9791" t="s">
        <v>24951</v>
      </c>
      <c r="M9791" s="1"/>
      <c r="Q9791" s="1"/>
      <c r="S9791" s="1"/>
      <c r="U9791" t="s">
        <v>31967</v>
      </c>
      <c r="V9791" t="s">
        <v>32010</v>
      </c>
    </row>
    <row r="9792" spans="2:22" ht="15" customHeight="1">
      <c r="B9792" t="s">
        <v>11587</v>
      </c>
      <c r="C9792" t="s">
        <v>13193</v>
      </c>
      <c r="D9792" t="s">
        <v>33630</v>
      </c>
      <c r="E9792" t="s">
        <v>90</v>
      </c>
      <c r="F9792" t="s">
        <v>8219</v>
      </c>
      <c r="G9792" t="s">
        <v>3</v>
      </c>
      <c r="H9792">
        <v>831</v>
      </c>
      <c r="I9792" t="s">
        <v>19290</v>
      </c>
      <c r="J9792" s="2">
        <v>1912</v>
      </c>
      <c r="K9792" s="2" t="s">
        <v>25141</v>
      </c>
      <c r="L9792" s="2" t="s">
        <v>25</v>
      </c>
      <c r="M9792" s="1" t="s">
        <v>3888</v>
      </c>
      <c r="N9792" s="2" t="s">
        <v>19769</v>
      </c>
      <c r="O9792" s="2">
        <v>54</v>
      </c>
      <c r="P9792" s="2">
        <v>22</v>
      </c>
      <c r="Q9792" s="1"/>
      <c r="S9792" s="1">
        <v>5614</v>
      </c>
      <c r="T9792" t="s">
        <v>19290</v>
      </c>
    </row>
    <row r="9793" spans="2:22" ht="15" customHeight="1">
      <c r="B9793" t="s">
        <v>6492</v>
      </c>
      <c r="C9793" t="s">
        <v>13193</v>
      </c>
      <c r="D9793" t="s">
        <v>9344</v>
      </c>
      <c r="E9793" t="s">
        <v>51473</v>
      </c>
      <c r="F9793" t="s">
        <v>2461</v>
      </c>
      <c r="G9793" t="s">
        <v>1558</v>
      </c>
      <c r="H9793">
        <v>3536</v>
      </c>
      <c r="I9793" t="s">
        <v>25615</v>
      </c>
      <c r="J9793">
        <v>1902</v>
      </c>
      <c r="K9793" t="s">
        <v>25130</v>
      </c>
      <c r="L9793" t="s">
        <v>25</v>
      </c>
      <c r="M9793" s="1" t="s">
        <v>45144</v>
      </c>
      <c r="N9793" t="s">
        <v>149</v>
      </c>
      <c r="O9793">
        <v>75</v>
      </c>
      <c r="P9793">
        <v>32</v>
      </c>
      <c r="Q9793" s="1">
        <v>8000</v>
      </c>
      <c r="R9793" s="2" t="s">
        <v>27475</v>
      </c>
      <c r="S9793" s="1">
        <v>8083</v>
      </c>
      <c r="T9793" t="s">
        <v>9919</v>
      </c>
    </row>
    <row r="9794" spans="2:22" ht="15" customHeight="1">
      <c r="B9794" t="s">
        <v>8672</v>
      </c>
      <c r="C9794" t="s">
        <v>13193</v>
      </c>
      <c r="D9794" t="s">
        <v>7050</v>
      </c>
      <c r="E9794" t="s">
        <v>14</v>
      </c>
      <c r="F9794" t="s">
        <v>3041</v>
      </c>
      <c r="G9794" t="s">
        <v>3</v>
      </c>
      <c r="H9794">
        <v>444</v>
      </c>
      <c r="I9794" t="s">
        <v>10797</v>
      </c>
      <c r="J9794">
        <v>1912</v>
      </c>
      <c r="K9794" t="s">
        <v>19459</v>
      </c>
      <c r="L9794" t="s">
        <v>25</v>
      </c>
      <c r="M9794" s="1" t="s">
        <v>13194</v>
      </c>
      <c r="N9794" t="s">
        <v>13195</v>
      </c>
      <c r="O9794">
        <v>2</v>
      </c>
      <c r="P9794" s="2">
        <v>21</v>
      </c>
      <c r="Q9794" s="1">
        <v>6894</v>
      </c>
      <c r="R9794" t="s">
        <v>18377</v>
      </c>
      <c r="S9794" s="1">
        <v>7237</v>
      </c>
      <c r="T9794" t="s">
        <v>24854</v>
      </c>
    </row>
    <row r="9795" spans="2:22" ht="15" customHeight="1">
      <c r="B9795" t="s">
        <v>8707</v>
      </c>
      <c r="C9795" t="s">
        <v>13193</v>
      </c>
      <c r="D9795" t="s">
        <v>3290</v>
      </c>
      <c r="E9795" t="s">
        <v>14</v>
      </c>
      <c r="F9795" t="s">
        <v>4179</v>
      </c>
      <c r="G9795" t="s">
        <v>3</v>
      </c>
      <c r="H9795">
        <v>1102</v>
      </c>
      <c r="I9795" t="s">
        <v>18377</v>
      </c>
      <c r="J9795">
        <v>1901</v>
      </c>
      <c r="K9795" t="s">
        <v>19526</v>
      </c>
      <c r="L9795" t="s">
        <v>25</v>
      </c>
      <c r="M9795" s="1" t="s">
        <v>34555</v>
      </c>
      <c r="N9795" t="s">
        <v>34556</v>
      </c>
      <c r="O9795">
        <v>55</v>
      </c>
      <c r="P9795">
        <v>32</v>
      </c>
      <c r="Q9795" s="1">
        <v>7531</v>
      </c>
      <c r="R9795" t="s">
        <v>18377</v>
      </c>
      <c r="S9795" s="1">
        <v>7598</v>
      </c>
      <c r="T9795" t="s">
        <v>25580</v>
      </c>
    </row>
    <row r="9796" spans="2:22" ht="15" customHeight="1">
      <c r="B9796" t="s">
        <v>6499</v>
      </c>
      <c r="C9796" t="s">
        <v>13193</v>
      </c>
      <c r="D9796" t="s">
        <v>139</v>
      </c>
      <c r="E9796" t="s">
        <v>14</v>
      </c>
      <c r="F9796" t="s">
        <v>4375</v>
      </c>
      <c r="G9796" t="s">
        <v>3</v>
      </c>
      <c r="H9796">
        <v>1151</v>
      </c>
      <c r="I9796" t="s">
        <v>14680</v>
      </c>
      <c r="J9796">
        <v>1909</v>
      </c>
      <c r="K9796" t="s">
        <v>25121</v>
      </c>
      <c r="L9796" t="s">
        <v>25</v>
      </c>
      <c r="M9796" t="s">
        <v>2148</v>
      </c>
      <c r="N9796" t="s">
        <v>20805</v>
      </c>
      <c r="O9796">
        <v>56</v>
      </c>
      <c r="P9796">
        <v>24</v>
      </c>
      <c r="Q9796" s="1">
        <v>7919</v>
      </c>
      <c r="R9796" t="s">
        <v>14680</v>
      </c>
      <c r="S9796" s="1">
        <v>7940</v>
      </c>
      <c r="T9796" t="s">
        <v>20806</v>
      </c>
    </row>
    <row r="9797" spans="2:22" ht="15" customHeight="1">
      <c r="B9797" t="s">
        <v>6499</v>
      </c>
      <c r="C9797" t="s">
        <v>13193</v>
      </c>
      <c r="D9797" t="s">
        <v>726</v>
      </c>
      <c r="E9797" t="s">
        <v>51473</v>
      </c>
      <c r="F9797" t="s">
        <v>1594</v>
      </c>
      <c r="G9797" t="s">
        <v>1558</v>
      </c>
      <c r="H9797">
        <v>2165</v>
      </c>
      <c r="I9797" t="s">
        <v>12936</v>
      </c>
      <c r="J9797">
        <v>1907</v>
      </c>
      <c r="K9797" t="s">
        <v>25130</v>
      </c>
      <c r="L9797" t="s">
        <v>16</v>
      </c>
      <c r="M9797" s="1" t="s">
        <v>13765</v>
      </c>
      <c r="N9797" t="s">
        <v>20795</v>
      </c>
      <c r="O9797">
        <v>56</v>
      </c>
      <c r="P9797">
        <v>27</v>
      </c>
      <c r="Q9797" s="1">
        <v>7649</v>
      </c>
      <c r="R9797" t="s">
        <v>20553</v>
      </c>
      <c r="S9797" s="1">
        <v>7658</v>
      </c>
      <c r="T9797" t="s">
        <v>20796</v>
      </c>
    </row>
    <row r="9798" spans="2:22" ht="15" customHeight="1">
      <c r="B9798" t="s">
        <v>12475</v>
      </c>
      <c r="C9798" t="s">
        <v>13193</v>
      </c>
      <c r="D9798" t="s">
        <v>19944</v>
      </c>
      <c r="E9798" t="s">
        <v>14</v>
      </c>
      <c r="F9798" t="s">
        <v>2344</v>
      </c>
      <c r="G9798" t="s">
        <v>3</v>
      </c>
      <c r="H9798">
        <v>1023</v>
      </c>
      <c r="I9798" t="s">
        <v>15784</v>
      </c>
      <c r="J9798">
        <v>1911</v>
      </c>
      <c r="K9798" t="s">
        <v>25145</v>
      </c>
      <c r="L9798" t="s">
        <v>25</v>
      </c>
      <c r="M9798" s="1" t="s">
        <v>6347</v>
      </c>
      <c r="N9798" t="s">
        <v>19945</v>
      </c>
      <c r="O9798">
        <v>53</v>
      </c>
      <c r="P9798">
        <v>22</v>
      </c>
      <c r="Q9798" s="1">
        <v>6892</v>
      </c>
      <c r="R9798" t="s">
        <v>15784</v>
      </c>
      <c r="S9798" s="1">
        <v>6900</v>
      </c>
      <c r="T9798" t="s">
        <v>19946</v>
      </c>
    </row>
    <row r="9799" spans="2:22" ht="15" customHeight="1">
      <c r="B9799" t="s">
        <v>5296</v>
      </c>
      <c r="C9799" t="s">
        <v>19757</v>
      </c>
      <c r="D9799" t="s">
        <v>456</v>
      </c>
      <c r="E9799" t="s">
        <v>14</v>
      </c>
      <c r="F9799" t="s">
        <v>4126</v>
      </c>
      <c r="G9799" t="s">
        <v>3</v>
      </c>
      <c r="H9799">
        <v>2632</v>
      </c>
      <c r="I9799" t="s">
        <v>10356</v>
      </c>
      <c r="J9799">
        <v>1913</v>
      </c>
      <c r="K9799" t="s">
        <v>25159</v>
      </c>
      <c r="L9799" t="s">
        <v>16</v>
      </c>
      <c r="M9799" s="1" t="s">
        <v>505</v>
      </c>
      <c r="N9799" t="s">
        <v>5814</v>
      </c>
      <c r="O9799">
        <v>29</v>
      </c>
      <c r="P9799" s="2">
        <v>21</v>
      </c>
      <c r="Q9799" s="1">
        <v>7574</v>
      </c>
      <c r="R9799" t="s">
        <v>19511</v>
      </c>
      <c r="S9799" s="1">
        <v>7593</v>
      </c>
      <c r="T9799" t="s">
        <v>11045</v>
      </c>
    </row>
    <row r="9800" spans="2:22" ht="15" customHeight="1">
      <c r="B9800" t="s">
        <v>19625</v>
      </c>
      <c r="C9800" t="s">
        <v>19757</v>
      </c>
      <c r="D9800" t="s">
        <v>9181</v>
      </c>
      <c r="E9800" t="s">
        <v>5582</v>
      </c>
      <c r="F9800" t="s">
        <v>17713</v>
      </c>
      <c r="G9800" t="s">
        <v>3</v>
      </c>
      <c r="H9800">
        <v>943</v>
      </c>
      <c r="I9800" t="s">
        <v>19740</v>
      </c>
      <c r="J9800">
        <v>1880</v>
      </c>
      <c r="K9800" t="s">
        <v>24951</v>
      </c>
      <c r="L9800" t="s">
        <v>25</v>
      </c>
      <c r="M9800" t="s">
        <v>19758</v>
      </c>
      <c r="N9800" t="s">
        <v>19759</v>
      </c>
      <c r="O9800">
        <v>52</v>
      </c>
      <c r="P9800" s="2">
        <v>53</v>
      </c>
      <c r="Q9800" s="1">
        <v>7607</v>
      </c>
      <c r="R9800" t="s">
        <v>27580</v>
      </c>
      <c r="S9800" s="1">
        <v>7655</v>
      </c>
      <c r="T9800" t="s">
        <v>19760</v>
      </c>
      <c r="U9800" t="s">
        <v>55814</v>
      </c>
      <c r="V9800" t="s">
        <v>52715</v>
      </c>
    </row>
    <row r="9801" spans="2:22" ht="15" customHeight="1">
      <c r="B9801" t="s">
        <v>5295</v>
      </c>
      <c r="C9801" t="s">
        <v>3484</v>
      </c>
      <c r="D9801" t="s">
        <v>3485</v>
      </c>
      <c r="E9801" t="s">
        <v>14</v>
      </c>
      <c r="F9801" t="s">
        <v>46</v>
      </c>
      <c r="G9801" t="s">
        <v>3</v>
      </c>
      <c r="H9801">
        <v>809</v>
      </c>
      <c r="I9801" t="s">
        <v>10145</v>
      </c>
      <c r="J9801">
        <v>1911</v>
      </c>
      <c r="K9801" t="s">
        <v>25167</v>
      </c>
      <c r="L9801" s="2" t="s">
        <v>25</v>
      </c>
      <c r="M9801" s="1" t="s">
        <v>3486</v>
      </c>
      <c r="N9801" s="2" t="s">
        <v>1262</v>
      </c>
      <c r="O9801" s="2">
        <v>50</v>
      </c>
      <c r="P9801" s="2">
        <v>23</v>
      </c>
      <c r="Q9801" s="1">
        <v>7555</v>
      </c>
      <c r="R9801" t="s">
        <v>27474</v>
      </c>
      <c r="S9801" s="1">
        <v>7569</v>
      </c>
      <c r="T9801" t="s">
        <v>11109</v>
      </c>
      <c r="U9801" t="s">
        <v>55628</v>
      </c>
    </row>
    <row r="9802" spans="2:22" ht="15" customHeight="1">
      <c r="B9802" t="s">
        <v>19490</v>
      </c>
      <c r="C9802" t="s">
        <v>54136</v>
      </c>
      <c r="D9802" t="s">
        <v>19545</v>
      </c>
      <c r="E9802" t="s">
        <v>14</v>
      </c>
      <c r="F9802" t="s">
        <v>5339</v>
      </c>
      <c r="G9802" t="s">
        <v>3</v>
      </c>
      <c r="H9802">
        <v>1370</v>
      </c>
      <c r="I9802" t="s">
        <v>17133</v>
      </c>
      <c r="J9802">
        <v>1909</v>
      </c>
      <c r="K9802" t="s">
        <v>25167</v>
      </c>
      <c r="L9802" s="2" t="s">
        <v>25</v>
      </c>
      <c r="M9802" s="1" t="s">
        <v>18316</v>
      </c>
      <c r="N9802" s="2" t="s">
        <v>54137</v>
      </c>
      <c r="O9802" s="2">
        <v>41</v>
      </c>
      <c r="P9802" s="2">
        <v>25</v>
      </c>
      <c r="Q9802" s="1">
        <v>7237</v>
      </c>
      <c r="R9802" t="s">
        <v>25349</v>
      </c>
      <c r="S9802" s="1">
        <v>7263</v>
      </c>
      <c r="T9802" t="s">
        <v>17494</v>
      </c>
    </row>
    <row r="9803" spans="2:22" ht="15" customHeight="1">
      <c r="B9803" t="s">
        <v>35377</v>
      </c>
      <c r="C9803" t="s">
        <v>32622</v>
      </c>
      <c r="D9803" t="s">
        <v>618</v>
      </c>
      <c r="E9803" t="s">
        <v>14</v>
      </c>
      <c r="F9803" t="s">
        <v>2653</v>
      </c>
      <c r="G9803" t="s">
        <v>3</v>
      </c>
      <c r="L9803" s="2"/>
      <c r="M9803" s="1"/>
      <c r="N9803" s="2"/>
      <c r="O9803" s="2"/>
      <c r="P9803" s="2"/>
      <c r="Q9803" s="1"/>
      <c r="S9803" s="1"/>
      <c r="U9803" t="s">
        <v>32540</v>
      </c>
      <c r="V9803" t="s">
        <v>32010</v>
      </c>
    </row>
    <row r="9804" spans="2:22" ht="15" customHeight="1">
      <c r="B9804" t="s">
        <v>14449</v>
      </c>
      <c r="C9804" t="s">
        <v>28840</v>
      </c>
      <c r="D9804" t="s">
        <v>28841</v>
      </c>
      <c r="E9804" t="s">
        <v>14</v>
      </c>
      <c r="F9804" t="s">
        <v>17334</v>
      </c>
      <c r="G9804" t="s">
        <v>3</v>
      </c>
      <c r="H9804">
        <v>240</v>
      </c>
      <c r="I9804" t="s">
        <v>23441</v>
      </c>
      <c r="J9804">
        <v>1913</v>
      </c>
      <c r="K9804" t="s">
        <v>24951</v>
      </c>
      <c r="L9804" t="s">
        <v>25</v>
      </c>
      <c r="M9804" t="s">
        <v>509</v>
      </c>
      <c r="N9804" t="s">
        <v>28842</v>
      </c>
      <c r="O9804">
        <v>85</v>
      </c>
      <c r="P9804">
        <v>21</v>
      </c>
      <c r="Q9804" s="1">
        <v>6913</v>
      </c>
      <c r="R9804" t="s">
        <v>23441</v>
      </c>
      <c r="S9804" s="1">
        <v>6936</v>
      </c>
      <c r="T9804" t="s">
        <v>24137</v>
      </c>
    </row>
    <row r="9805" spans="2:22" ht="15" customHeight="1">
      <c r="B9805" t="s">
        <v>6496</v>
      </c>
      <c r="C9805" t="s">
        <v>28840</v>
      </c>
      <c r="D9805" t="s">
        <v>15860</v>
      </c>
      <c r="E9805" t="s">
        <v>41933</v>
      </c>
      <c r="F9805" t="s">
        <v>2085</v>
      </c>
      <c r="G9805" t="s">
        <v>40697</v>
      </c>
      <c r="H9805">
        <v>26</v>
      </c>
      <c r="I9805" t="s">
        <v>25260</v>
      </c>
      <c r="J9805">
        <v>1914</v>
      </c>
      <c r="K9805" t="s">
        <v>25179</v>
      </c>
      <c r="L9805" s="2" t="s">
        <v>25</v>
      </c>
      <c r="M9805" s="1" t="s">
        <v>5459</v>
      </c>
      <c r="N9805" s="2" t="s">
        <v>44338</v>
      </c>
      <c r="O9805" s="2">
        <v>36</v>
      </c>
      <c r="P9805" s="2">
        <v>21</v>
      </c>
      <c r="Q9805" s="1">
        <v>7751</v>
      </c>
      <c r="R9805" t="s">
        <v>25260</v>
      </c>
      <c r="S9805" s="1">
        <v>7754</v>
      </c>
      <c r="T9805" t="s">
        <v>45152</v>
      </c>
    </row>
    <row r="9806" spans="2:22" ht="15" customHeight="1">
      <c r="B9806" t="s">
        <v>25480</v>
      </c>
      <c r="C9806" t="s">
        <v>31239</v>
      </c>
      <c r="D9806" t="s">
        <v>4736</v>
      </c>
      <c r="E9806" t="s">
        <v>14</v>
      </c>
      <c r="F9806" t="s">
        <v>2480</v>
      </c>
      <c r="G9806" t="s">
        <v>3</v>
      </c>
      <c r="H9806">
        <v>2127</v>
      </c>
      <c r="I9806" s="2" t="s">
        <v>25625</v>
      </c>
      <c r="J9806">
        <v>1912</v>
      </c>
      <c r="K9806" t="s">
        <v>25110</v>
      </c>
      <c r="L9806" t="s">
        <v>16</v>
      </c>
      <c r="M9806" s="1" t="s">
        <v>1870</v>
      </c>
      <c r="N9806" t="s">
        <v>1024</v>
      </c>
      <c r="O9806">
        <v>9352</v>
      </c>
      <c r="P9806" s="2">
        <v>22</v>
      </c>
      <c r="Q9806" s="1">
        <v>7473</v>
      </c>
      <c r="R9806" t="s">
        <v>35368</v>
      </c>
      <c r="S9806" s="1">
        <v>7493</v>
      </c>
      <c r="T9806" t="s">
        <v>24908</v>
      </c>
    </row>
    <row r="9807" spans="2:22" ht="15" customHeight="1">
      <c r="B9807" t="s">
        <v>25480</v>
      </c>
      <c r="C9807" t="s">
        <v>31239</v>
      </c>
      <c r="D9807" t="s">
        <v>4736</v>
      </c>
      <c r="E9807" t="s">
        <v>14</v>
      </c>
      <c r="F9807" t="s">
        <v>2480</v>
      </c>
      <c r="G9807" t="s">
        <v>3</v>
      </c>
      <c r="H9807">
        <v>2127</v>
      </c>
      <c r="I9807" t="s">
        <v>25625</v>
      </c>
      <c r="J9807">
        <v>1912</v>
      </c>
      <c r="K9807" t="s">
        <v>25110</v>
      </c>
      <c r="L9807" s="2" t="s">
        <v>16</v>
      </c>
      <c r="M9807" s="1" t="s">
        <v>1870</v>
      </c>
      <c r="N9807" s="2" t="s">
        <v>1024</v>
      </c>
      <c r="O9807" s="2">
        <v>9352</v>
      </c>
      <c r="P9807" s="2">
        <v>22</v>
      </c>
      <c r="Q9807" s="1">
        <v>7473</v>
      </c>
      <c r="R9807" s="2" t="s">
        <v>35368</v>
      </c>
      <c r="S9807" s="1">
        <v>7493</v>
      </c>
      <c r="T9807" s="2" t="s">
        <v>25625</v>
      </c>
      <c r="U9807" t="s">
        <v>52721</v>
      </c>
    </row>
    <row r="9808" spans="2:22" ht="15" customHeight="1">
      <c r="B9808" t="s">
        <v>5296</v>
      </c>
      <c r="C9808" t="s">
        <v>5815</v>
      </c>
      <c r="D9808" t="s">
        <v>45153</v>
      </c>
      <c r="E9808" t="s">
        <v>90</v>
      </c>
      <c r="F9808" t="s">
        <v>1594</v>
      </c>
      <c r="G9808" t="s">
        <v>1558</v>
      </c>
      <c r="H9808">
        <v>2232</v>
      </c>
      <c r="I9808" t="s">
        <v>16147</v>
      </c>
      <c r="J9808">
        <v>1904</v>
      </c>
      <c r="K9808" s="2" t="s">
        <v>25130</v>
      </c>
      <c r="L9808" s="2" t="s">
        <v>25</v>
      </c>
      <c r="M9808" s="1" t="s">
        <v>45154</v>
      </c>
      <c r="N9808" s="2" t="s">
        <v>45155</v>
      </c>
      <c r="O9808" s="2">
        <v>29</v>
      </c>
      <c r="P9808" s="2">
        <v>30</v>
      </c>
      <c r="Q9808" s="1">
        <v>7418</v>
      </c>
      <c r="R9808" s="2" t="s">
        <v>16147</v>
      </c>
      <c r="S9808" s="1">
        <v>7432</v>
      </c>
      <c r="T9808" s="2" t="s">
        <v>45156</v>
      </c>
      <c r="U9808" t="s">
        <v>55730</v>
      </c>
    </row>
    <row r="9809" spans="2:21" ht="15" customHeight="1">
      <c r="B9809" t="s">
        <v>5309</v>
      </c>
      <c r="C9809" t="s">
        <v>5815</v>
      </c>
      <c r="D9809" t="s">
        <v>2912</v>
      </c>
      <c r="E9809" t="s">
        <v>14</v>
      </c>
      <c r="F9809" t="s">
        <v>1543</v>
      </c>
      <c r="G9809" t="s">
        <v>3</v>
      </c>
      <c r="H9809">
        <v>579</v>
      </c>
      <c r="I9809" t="s">
        <v>29176</v>
      </c>
      <c r="J9809">
        <v>1908</v>
      </c>
      <c r="K9809" s="2" t="s">
        <v>25145</v>
      </c>
      <c r="L9809" s="2" t="s">
        <v>25</v>
      </c>
      <c r="M9809" s="1" t="s">
        <v>7144</v>
      </c>
      <c r="N9809" s="2" t="s">
        <v>27946</v>
      </c>
      <c r="O9809" s="2">
        <v>61</v>
      </c>
      <c r="P9809" s="2">
        <v>26</v>
      </c>
      <c r="Q9809" s="1">
        <v>7558</v>
      </c>
      <c r="R9809" s="2" t="s">
        <v>27988</v>
      </c>
      <c r="S9809" s="1">
        <v>7579</v>
      </c>
      <c r="T9809" s="2" t="s">
        <v>27947</v>
      </c>
      <c r="U9809" t="s">
        <v>33139</v>
      </c>
    </row>
    <row r="9810" spans="2:21" ht="15" customHeight="1">
      <c r="B9810" t="s">
        <v>5309</v>
      </c>
      <c r="C9810" t="s">
        <v>2911</v>
      </c>
      <c r="D9810" t="s">
        <v>2912</v>
      </c>
      <c r="E9810" t="s">
        <v>14</v>
      </c>
      <c r="F9810" t="s">
        <v>1543</v>
      </c>
      <c r="G9810" t="s">
        <v>3</v>
      </c>
      <c r="H9810">
        <v>588</v>
      </c>
      <c r="I9810" t="s">
        <v>29176</v>
      </c>
      <c r="J9810">
        <v>1913</v>
      </c>
      <c r="K9810" t="s">
        <v>25145</v>
      </c>
      <c r="L9810" s="2" t="s">
        <v>16</v>
      </c>
      <c r="M9810" s="1" t="s">
        <v>230</v>
      </c>
      <c r="N9810" s="2" t="s">
        <v>2913</v>
      </c>
      <c r="O9810" s="2">
        <v>49</v>
      </c>
      <c r="P9810" s="2">
        <v>21</v>
      </c>
      <c r="Q9810" s="1">
        <v>7458</v>
      </c>
      <c r="R9810" s="2" t="s">
        <v>17118</v>
      </c>
      <c r="S9810" s="1">
        <v>7478</v>
      </c>
      <c r="T9810" t="s">
        <v>29176</v>
      </c>
    </row>
    <row r="9811" spans="2:21" ht="15" customHeight="1">
      <c r="B9811" t="s">
        <v>15208</v>
      </c>
      <c r="C9811" t="s">
        <v>2911</v>
      </c>
      <c r="D9811" t="s">
        <v>45157</v>
      </c>
      <c r="E9811" t="s">
        <v>51473</v>
      </c>
      <c r="F9811" t="s">
        <v>2461</v>
      </c>
      <c r="G9811" t="s">
        <v>1558</v>
      </c>
      <c r="H9811">
        <v>860</v>
      </c>
      <c r="I9811" t="s">
        <v>16283</v>
      </c>
      <c r="J9811">
        <v>1909</v>
      </c>
      <c r="K9811" t="s">
        <v>25130</v>
      </c>
      <c r="L9811" s="2" t="s">
        <v>25</v>
      </c>
      <c r="M9811" s="1" t="s">
        <v>7128</v>
      </c>
      <c r="N9811" s="2" t="s">
        <v>6931</v>
      </c>
      <c r="O9811" s="2">
        <v>35</v>
      </c>
      <c r="P9811" s="2">
        <v>25</v>
      </c>
      <c r="Q9811" s="1">
        <v>7530</v>
      </c>
      <c r="R9811" s="2" t="s">
        <v>20588</v>
      </c>
      <c r="S9811" s="1">
        <v>7561</v>
      </c>
      <c r="T9811" t="s">
        <v>45158</v>
      </c>
    </row>
    <row r="9812" spans="2:21" ht="15" customHeight="1">
      <c r="B9812" t="s">
        <v>15208</v>
      </c>
      <c r="C9812" t="s">
        <v>520</v>
      </c>
      <c r="D9812" t="s">
        <v>456</v>
      </c>
      <c r="E9812" t="s">
        <v>14</v>
      </c>
      <c r="F9812" t="s">
        <v>46</v>
      </c>
      <c r="G9812" t="s">
        <v>3</v>
      </c>
      <c r="H9812">
        <v>2018</v>
      </c>
      <c r="I9812" s="2" t="s">
        <v>16141</v>
      </c>
      <c r="J9812">
        <v>1911</v>
      </c>
      <c r="K9812" t="s">
        <v>25160</v>
      </c>
      <c r="L9812" t="s">
        <v>25</v>
      </c>
      <c r="M9812" s="1" t="s">
        <v>521</v>
      </c>
      <c r="N9812" t="s">
        <v>6698</v>
      </c>
      <c r="O9812" s="2">
        <v>35</v>
      </c>
      <c r="P9812" s="2">
        <v>23</v>
      </c>
      <c r="Q9812" s="1">
        <v>7769</v>
      </c>
      <c r="R9812" t="s">
        <v>10139</v>
      </c>
      <c r="S9812" s="1">
        <v>7773</v>
      </c>
      <c r="T9812" t="s">
        <v>10022</v>
      </c>
      <c r="U9812" t="s">
        <v>55628</v>
      </c>
    </row>
    <row r="9813" spans="2:21" ht="15" customHeight="1">
      <c r="B9813" t="s">
        <v>15208</v>
      </c>
      <c r="C9813" t="s">
        <v>520</v>
      </c>
      <c r="D9813" t="s">
        <v>7129</v>
      </c>
      <c r="E9813" t="s">
        <v>14</v>
      </c>
      <c r="F9813" t="s">
        <v>46</v>
      </c>
      <c r="G9813" t="s">
        <v>3</v>
      </c>
      <c r="H9813">
        <v>2017</v>
      </c>
      <c r="I9813" s="2" t="s">
        <v>16141</v>
      </c>
      <c r="J9813">
        <v>1911</v>
      </c>
      <c r="K9813" t="s">
        <v>25167</v>
      </c>
      <c r="L9813" t="s">
        <v>25</v>
      </c>
      <c r="M9813" s="1" t="s">
        <v>4935</v>
      </c>
      <c r="N9813" t="s">
        <v>6698</v>
      </c>
      <c r="O9813" s="2">
        <v>35</v>
      </c>
      <c r="P9813" s="2">
        <v>22</v>
      </c>
      <c r="Q9813" s="1">
        <v>7480</v>
      </c>
      <c r="R9813" t="s">
        <v>10139</v>
      </c>
      <c r="S9813" s="1">
        <v>7574</v>
      </c>
      <c r="T9813" t="s">
        <v>10022</v>
      </c>
      <c r="U9813" t="s">
        <v>55628</v>
      </c>
    </row>
    <row r="9814" spans="2:21" ht="15" customHeight="1">
      <c r="B9814" t="s">
        <v>6496</v>
      </c>
      <c r="C9814" t="s">
        <v>21656</v>
      </c>
      <c r="D9814" t="s">
        <v>8310</v>
      </c>
      <c r="E9814" t="s">
        <v>14</v>
      </c>
      <c r="F9814" t="s">
        <v>5339</v>
      </c>
      <c r="G9814" t="s">
        <v>3</v>
      </c>
      <c r="H9814">
        <v>256</v>
      </c>
      <c r="I9814" s="2" t="s">
        <v>22588</v>
      </c>
      <c r="J9814">
        <v>1913</v>
      </c>
      <c r="K9814" s="2" t="s">
        <v>25128</v>
      </c>
      <c r="L9814" s="2" t="s">
        <v>25</v>
      </c>
      <c r="M9814" s="1" t="s">
        <v>6751</v>
      </c>
      <c r="N9814" s="2" t="s">
        <v>33927</v>
      </c>
      <c r="O9814" s="2">
        <v>36</v>
      </c>
      <c r="P9814">
        <v>20</v>
      </c>
      <c r="Q9814" s="1">
        <v>7718</v>
      </c>
      <c r="R9814" t="s">
        <v>22588</v>
      </c>
      <c r="S9814" s="1">
        <v>7735</v>
      </c>
      <c r="T9814" t="s">
        <v>33928</v>
      </c>
    </row>
    <row r="9815" spans="2:21" ht="15" customHeight="1">
      <c r="B9815" t="s">
        <v>11587</v>
      </c>
      <c r="C9815" t="s">
        <v>21656</v>
      </c>
      <c r="D9815" t="s">
        <v>2778</v>
      </c>
      <c r="E9815" t="s">
        <v>51431</v>
      </c>
      <c r="F9815" t="s">
        <v>1594</v>
      </c>
      <c r="G9815" t="s">
        <v>67</v>
      </c>
      <c r="H9815">
        <v>1027</v>
      </c>
      <c r="I9815" t="s">
        <v>14465</v>
      </c>
      <c r="J9815">
        <v>1910</v>
      </c>
      <c r="K9815" t="s">
        <v>25159</v>
      </c>
      <c r="L9815" t="s">
        <v>25</v>
      </c>
      <c r="M9815" s="1" t="s">
        <v>697</v>
      </c>
      <c r="N9815" t="s">
        <v>45159</v>
      </c>
      <c r="O9815">
        <v>24</v>
      </c>
      <c r="P9815">
        <v>24</v>
      </c>
      <c r="Q9815" s="1">
        <v>7593</v>
      </c>
      <c r="R9815" t="s">
        <v>14465</v>
      </c>
      <c r="S9815" s="1">
        <v>7609</v>
      </c>
      <c r="T9815" t="s">
        <v>26337</v>
      </c>
    </row>
    <row r="9816" spans="2:21" ht="15" customHeight="1">
      <c r="B9816" t="s">
        <v>6494</v>
      </c>
      <c r="C9816" t="s">
        <v>21656</v>
      </c>
      <c r="D9816" t="s">
        <v>21657</v>
      </c>
      <c r="E9816" t="s">
        <v>14</v>
      </c>
      <c r="F9816" t="s">
        <v>4451</v>
      </c>
      <c r="G9816" t="s">
        <v>3</v>
      </c>
      <c r="H9816">
        <v>345</v>
      </c>
      <c r="I9816" t="s">
        <v>18309</v>
      </c>
      <c r="J9816">
        <v>1907</v>
      </c>
      <c r="K9816" t="s">
        <v>37014</v>
      </c>
      <c r="L9816" t="s">
        <v>25</v>
      </c>
      <c r="M9816" s="1" t="s">
        <v>21658</v>
      </c>
      <c r="N9816" t="s">
        <v>21659</v>
      </c>
      <c r="O9816">
        <v>60</v>
      </c>
      <c r="P9816">
        <v>27</v>
      </c>
      <c r="Q9816" s="1">
        <v>6891</v>
      </c>
      <c r="R9816" t="s">
        <v>14829</v>
      </c>
      <c r="S9816" s="1">
        <v>6940</v>
      </c>
      <c r="T9816" t="s">
        <v>21660</v>
      </c>
    </row>
    <row r="9817" spans="2:21" ht="15" customHeight="1">
      <c r="B9817" t="s">
        <v>8701</v>
      </c>
      <c r="C9817" t="s">
        <v>2245</v>
      </c>
      <c r="D9817" t="s">
        <v>2246</v>
      </c>
      <c r="E9817" t="s">
        <v>14</v>
      </c>
      <c r="F9817" t="s">
        <v>704</v>
      </c>
      <c r="G9817" t="s">
        <v>3</v>
      </c>
      <c r="H9817">
        <v>1173</v>
      </c>
      <c r="I9817" s="2" t="s">
        <v>25622</v>
      </c>
      <c r="J9817" s="2">
        <v>1908</v>
      </c>
      <c r="K9817" t="s">
        <v>25167</v>
      </c>
      <c r="L9817" s="2" t="s">
        <v>25</v>
      </c>
      <c r="M9817" s="1" t="s">
        <v>2247</v>
      </c>
      <c r="N9817" s="2" t="s">
        <v>777</v>
      </c>
      <c r="O9817" s="2">
        <v>76</v>
      </c>
      <c r="P9817">
        <v>25</v>
      </c>
      <c r="Q9817" s="1">
        <v>7062</v>
      </c>
      <c r="R9817" s="2" t="s">
        <v>15241</v>
      </c>
      <c r="S9817" s="1">
        <v>7127</v>
      </c>
      <c r="T9817" t="s">
        <v>10776</v>
      </c>
    </row>
    <row r="9818" spans="2:21" ht="15" customHeight="1">
      <c r="B9818" t="s">
        <v>19625</v>
      </c>
      <c r="C9818" t="s">
        <v>4714</v>
      </c>
      <c r="D9818" t="s">
        <v>4311</v>
      </c>
      <c r="E9818" t="s">
        <v>51473</v>
      </c>
      <c r="F9818" t="s">
        <v>1556</v>
      </c>
      <c r="G9818" t="s">
        <v>1558</v>
      </c>
      <c r="H9818">
        <v>1264</v>
      </c>
      <c r="I9818" t="s">
        <v>19708</v>
      </c>
      <c r="J9818">
        <v>1911</v>
      </c>
      <c r="K9818" t="s">
        <v>25142</v>
      </c>
      <c r="L9818" t="s">
        <v>25</v>
      </c>
      <c r="M9818" s="1" t="s">
        <v>215</v>
      </c>
      <c r="N9818" t="s">
        <v>33409</v>
      </c>
      <c r="O9818">
        <v>52</v>
      </c>
      <c r="P9818" s="2">
        <v>23</v>
      </c>
      <c r="Q9818" s="1">
        <v>7230</v>
      </c>
      <c r="R9818" t="s">
        <v>19708</v>
      </c>
      <c r="S9818" s="1">
        <v>7234</v>
      </c>
      <c r="T9818" t="s">
        <v>44470</v>
      </c>
    </row>
    <row r="9819" spans="2:21" ht="15" customHeight="1">
      <c r="B9819" t="s">
        <v>5293</v>
      </c>
      <c r="C9819" t="s">
        <v>4714</v>
      </c>
      <c r="D9819" t="s">
        <v>4715</v>
      </c>
      <c r="E9819" t="s">
        <v>14</v>
      </c>
      <c r="F9819" t="s">
        <v>4126</v>
      </c>
      <c r="G9819" t="s">
        <v>3</v>
      </c>
      <c r="H9819">
        <v>247</v>
      </c>
      <c r="I9819" t="s">
        <v>10055</v>
      </c>
      <c r="J9819" s="2">
        <v>1911</v>
      </c>
      <c r="K9819" t="s">
        <v>25159</v>
      </c>
      <c r="L9819" s="2" t="s">
        <v>25</v>
      </c>
      <c r="M9819" s="1" t="s">
        <v>3504</v>
      </c>
      <c r="N9819" s="2" t="s">
        <v>4438</v>
      </c>
      <c r="O9819" s="2">
        <v>22</v>
      </c>
      <c r="P9819">
        <v>22</v>
      </c>
      <c r="Q9819" s="1">
        <v>7636</v>
      </c>
      <c r="R9819" s="2" t="s">
        <v>27506</v>
      </c>
      <c r="S9819" s="1">
        <v>7650</v>
      </c>
      <c r="T9819" t="s">
        <v>10401</v>
      </c>
    </row>
    <row r="9820" spans="2:21" ht="15" customHeight="1">
      <c r="B9820" t="s">
        <v>8948</v>
      </c>
      <c r="C9820" t="s">
        <v>4714</v>
      </c>
      <c r="D9820" t="s">
        <v>9158</v>
      </c>
      <c r="E9820" t="s">
        <v>32180</v>
      </c>
      <c r="F9820" t="s">
        <v>2573</v>
      </c>
      <c r="G9820" t="s">
        <v>1599</v>
      </c>
      <c r="H9820">
        <v>812</v>
      </c>
      <c r="I9820" t="s">
        <v>20164</v>
      </c>
      <c r="J9820">
        <v>1912</v>
      </c>
      <c r="K9820" t="s">
        <v>16183</v>
      </c>
      <c r="L9820" t="s">
        <v>25</v>
      </c>
      <c r="M9820" s="1" t="s">
        <v>2672</v>
      </c>
      <c r="N9820" t="s">
        <v>45162</v>
      </c>
      <c r="O9820">
        <v>54</v>
      </c>
      <c r="P9820" s="2">
        <v>22</v>
      </c>
      <c r="Q9820" s="1">
        <v>7895</v>
      </c>
      <c r="R9820" t="s">
        <v>11370</v>
      </c>
      <c r="S9820" s="1">
        <v>7957</v>
      </c>
      <c r="T9820" t="s">
        <v>24324</v>
      </c>
    </row>
    <row r="9821" spans="2:21" ht="15" customHeight="1">
      <c r="B9821" t="s">
        <v>5296</v>
      </c>
      <c r="C9821" t="s">
        <v>4714</v>
      </c>
      <c r="D9821" t="s">
        <v>5816</v>
      </c>
      <c r="E9821" t="s">
        <v>14</v>
      </c>
      <c r="F9821" t="s">
        <v>2671</v>
      </c>
      <c r="G9821" t="s">
        <v>3</v>
      </c>
      <c r="H9821">
        <v>2616</v>
      </c>
      <c r="I9821" t="s">
        <v>10356</v>
      </c>
      <c r="J9821">
        <v>1912</v>
      </c>
      <c r="K9821" t="s">
        <v>24951</v>
      </c>
      <c r="L9821" t="s">
        <v>25</v>
      </c>
      <c r="M9821" s="1" t="s">
        <v>1963</v>
      </c>
      <c r="N9821" t="s">
        <v>5817</v>
      </c>
      <c r="O9821">
        <v>29</v>
      </c>
      <c r="P9821" s="2">
        <v>22</v>
      </c>
      <c r="S9821" s="1">
        <v>5951</v>
      </c>
      <c r="T9821" t="s">
        <v>10375</v>
      </c>
    </row>
    <row r="9822" spans="2:21" ht="15" customHeight="1">
      <c r="B9822" t="s">
        <v>6492</v>
      </c>
      <c r="C9822" t="s">
        <v>4714</v>
      </c>
      <c r="D9822" t="s">
        <v>45160</v>
      </c>
      <c r="E9822" t="s">
        <v>51473</v>
      </c>
      <c r="F9822" t="s">
        <v>2085</v>
      </c>
      <c r="G9822" t="s">
        <v>1558</v>
      </c>
      <c r="H9822">
        <v>2314</v>
      </c>
      <c r="I9822" s="2" t="s">
        <v>25620</v>
      </c>
      <c r="J9822" s="2">
        <v>1903</v>
      </c>
      <c r="K9822" s="2" t="s">
        <v>25122</v>
      </c>
      <c r="L9822" s="2" t="s">
        <v>16</v>
      </c>
      <c r="M9822" s="1" t="s">
        <v>45161</v>
      </c>
      <c r="N9822" s="2" t="s">
        <v>1759</v>
      </c>
      <c r="O9822" s="2">
        <v>75</v>
      </c>
      <c r="P9822" s="2">
        <v>30</v>
      </c>
      <c r="Q9822" s="1">
        <v>7741</v>
      </c>
      <c r="R9822" s="2" t="s">
        <v>27475</v>
      </c>
      <c r="S9822" s="1">
        <v>7773</v>
      </c>
      <c r="T9822" t="s">
        <v>9920</v>
      </c>
    </row>
    <row r="9823" spans="2:21" ht="15" customHeight="1">
      <c r="B9823" t="s">
        <v>8701</v>
      </c>
      <c r="C9823" t="s">
        <v>4714</v>
      </c>
      <c r="D9823" t="s">
        <v>7735</v>
      </c>
      <c r="E9823" t="s">
        <v>14</v>
      </c>
      <c r="F9823" t="s">
        <v>1604</v>
      </c>
      <c r="G9823" t="s">
        <v>3</v>
      </c>
      <c r="H9823">
        <v>1324</v>
      </c>
      <c r="I9823" s="2" t="s">
        <v>16144</v>
      </c>
      <c r="J9823" s="2">
        <v>1913</v>
      </c>
      <c r="K9823" s="2" t="s">
        <v>17027</v>
      </c>
      <c r="L9823" s="2" t="s">
        <v>5559</v>
      </c>
      <c r="M9823" s="1" t="s">
        <v>1853</v>
      </c>
      <c r="N9823" s="2" t="s">
        <v>28425</v>
      </c>
      <c r="O9823" s="2">
        <v>75</v>
      </c>
      <c r="P9823" s="2">
        <v>21</v>
      </c>
      <c r="Q9823" s="1">
        <v>6922</v>
      </c>
      <c r="R9823" t="s">
        <v>28418</v>
      </c>
      <c r="S9823" s="1">
        <v>6922</v>
      </c>
      <c r="T9823" t="s">
        <v>28426</v>
      </c>
    </row>
    <row r="9824" spans="2:21" ht="15" customHeight="1">
      <c r="B9824" t="s">
        <v>13332</v>
      </c>
      <c r="C9824" t="s">
        <v>45163</v>
      </c>
      <c r="D9824" t="s">
        <v>22389</v>
      </c>
      <c r="E9824" t="s">
        <v>51431</v>
      </c>
      <c r="F9824" t="s">
        <v>1594</v>
      </c>
      <c r="G9824" t="s">
        <v>67</v>
      </c>
      <c r="H9824">
        <v>104</v>
      </c>
      <c r="I9824" t="s">
        <v>22364</v>
      </c>
      <c r="J9824" s="2">
        <v>1914</v>
      </c>
      <c r="K9824" s="2" t="s">
        <v>25148</v>
      </c>
      <c r="L9824" s="2" t="s">
        <v>25</v>
      </c>
      <c r="M9824" s="1" t="s">
        <v>45164</v>
      </c>
      <c r="N9824" s="2" t="s">
        <v>45165</v>
      </c>
      <c r="O9824" s="2">
        <v>71</v>
      </c>
      <c r="P9824" s="2">
        <v>20</v>
      </c>
      <c r="Q9824" s="1">
        <v>7479</v>
      </c>
      <c r="R9824" s="2" t="s">
        <v>28096</v>
      </c>
      <c r="S9824" s="1">
        <v>7525</v>
      </c>
      <c r="T9824" t="s">
        <v>45166</v>
      </c>
    </row>
    <row r="9825" spans="2:21" ht="15" customHeight="1">
      <c r="B9825" t="s">
        <v>6499</v>
      </c>
      <c r="C9825" t="s">
        <v>4716</v>
      </c>
      <c r="D9825" t="s">
        <v>66</v>
      </c>
      <c r="E9825" t="s">
        <v>14</v>
      </c>
      <c r="F9825" t="s">
        <v>5261</v>
      </c>
      <c r="G9825" t="s">
        <v>3</v>
      </c>
      <c r="H9825">
        <v>2319</v>
      </c>
      <c r="I9825" t="s">
        <v>14680</v>
      </c>
      <c r="J9825">
        <v>1912</v>
      </c>
      <c r="K9825" t="s">
        <v>24951</v>
      </c>
      <c r="L9825" t="s">
        <v>25</v>
      </c>
      <c r="M9825" s="1" t="s">
        <v>6596</v>
      </c>
      <c r="N9825" t="s">
        <v>216</v>
      </c>
      <c r="O9825">
        <v>56</v>
      </c>
      <c r="P9825">
        <v>21</v>
      </c>
      <c r="Q9825" s="1">
        <v>7613</v>
      </c>
      <c r="R9825" t="s">
        <v>20919</v>
      </c>
      <c r="S9825" s="1">
        <v>7634</v>
      </c>
      <c r="T9825" t="s">
        <v>20578</v>
      </c>
      <c r="U9825" t="s">
        <v>35439</v>
      </c>
    </row>
    <row r="9826" spans="2:21" ht="15" customHeight="1">
      <c r="B9826" t="s">
        <v>5293</v>
      </c>
      <c r="C9826" t="s">
        <v>4716</v>
      </c>
      <c r="D9826" t="s">
        <v>4717</v>
      </c>
      <c r="E9826" t="s">
        <v>14</v>
      </c>
      <c r="F9826" t="s">
        <v>1534</v>
      </c>
      <c r="G9826" t="s">
        <v>3</v>
      </c>
      <c r="H9826">
        <v>885</v>
      </c>
      <c r="I9826" t="s">
        <v>10055</v>
      </c>
      <c r="J9826" s="2">
        <v>1908</v>
      </c>
      <c r="K9826" t="s">
        <v>24951</v>
      </c>
      <c r="L9826" s="2" t="s">
        <v>25</v>
      </c>
      <c r="M9826" s="1" t="s">
        <v>4718</v>
      </c>
      <c r="N9826" s="2" t="s">
        <v>4538</v>
      </c>
      <c r="O9826" s="2">
        <v>22</v>
      </c>
      <c r="P9826" s="2">
        <v>26</v>
      </c>
      <c r="Q9826" s="1">
        <v>7545</v>
      </c>
      <c r="R9826" s="2" t="s">
        <v>27506</v>
      </c>
      <c r="S9826" s="1">
        <v>7549</v>
      </c>
      <c r="T9826" t="s">
        <v>10503</v>
      </c>
    </row>
    <row r="9827" spans="2:21" ht="15" customHeight="1">
      <c r="B9827" t="s">
        <v>9227</v>
      </c>
      <c r="C9827" t="s">
        <v>4716</v>
      </c>
      <c r="D9827" t="s">
        <v>4900</v>
      </c>
      <c r="E9827" t="s">
        <v>51473</v>
      </c>
      <c r="F9827" t="s">
        <v>2085</v>
      </c>
      <c r="G9827" t="s">
        <v>1558</v>
      </c>
      <c r="H9827">
        <v>1006</v>
      </c>
      <c r="I9827" t="s">
        <v>21240</v>
      </c>
      <c r="J9827">
        <v>1908</v>
      </c>
      <c r="K9827" t="s">
        <v>25122</v>
      </c>
      <c r="L9827" s="2" t="s">
        <v>25</v>
      </c>
      <c r="M9827" s="1" t="s">
        <v>5996</v>
      </c>
      <c r="N9827" s="2" t="s">
        <v>21237</v>
      </c>
      <c r="O9827" s="2">
        <v>58</v>
      </c>
      <c r="P9827" s="2">
        <v>26</v>
      </c>
      <c r="Q9827" s="1">
        <v>7629</v>
      </c>
      <c r="R9827" s="2" t="s">
        <v>21376</v>
      </c>
      <c r="S9827" s="1">
        <v>7647</v>
      </c>
      <c r="T9827" s="2" t="s">
        <v>21323</v>
      </c>
    </row>
    <row r="9828" spans="2:21" ht="15" customHeight="1">
      <c r="B9828" t="s">
        <v>5293</v>
      </c>
      <c r="C9828" t="s">
        <v>4716</v>
      </c>
      <c r="D9828" t="s">
        <v>41701</v>
      </c>
      <c r="E9828" t="s">
        <v>51473</v>
      </c>
      <c r="F9828" t="s">
        <v>2461</v>
      </c>
      <c r="G9828" t="s">
        <v>1558</v>
      </c>
      <c r="H9828">
        <v>1645</v>
      </c>
      <c r="I9828" t="s">
        <v>16141</v>
      </c>
      <c r="J9828">
        <v>1910</v>
      </c>
      <c r="K9828" t="s">
        <v>25130</v>
      </c>
      <c r="L9828" t="s">
        <v>25</v>
      </c>
      <c r="M9828" s="1" t="s">
        <v>794</v>
      </c>
      <c r="N9828" t="s">
        <v>4719</v>
      </c>
      <c r="O9828">
        <v>22</v>
      </c>
      <c r="P9828" s="2">
        <v>24</v>
      </c>
      <c r="Q9828" s="1">
        <v>6892</v>
      </c>
      <c r="R9828" t="s">
        <v>26235</v>
      </c>
      <c r="S9828" s="1">
        <v>6901</v>
      </c>
      <c r="T9828" t="s">
        <v>10804</v>
      </c>
    </row>
    <row r="9829" spans="2:21" ht="15" customHeight="1">
      <c r="B9829" t="s">
        <v>9165</v>
      </c>
      <c r="C9829" t="s">
        <v>4716</v>
      </c>
      <c r="D9829" t="s">
        <v>9128</v>
      </c>
      <c r="E9829" t="s">
        <v>14</v>
      </c>
      <c r="F9829" t="s">
        <v>5339</v>
      </c>
      <c r="G9829" t="s">
        <v>3</v>
      </c>
      <c r="H9829">
        <v>1399</v>
      </c>
      <c r="I9829" t="s">
        <v>22588</v>
      </c>
      <c r="J9829">
        <v>1913</v>
      </c>
      <c r="K9829" t="s">
        <v>25128</v>
      </c>
      <c r="L9829" s="2" t="s">
        <v>25</v>
      </c>
      <c r="M9829" s="1" t="s">
        <v>18789</v>
      </c>
      <c r="N9829" s="2" t="s">
        <v>28903</v>
      </c>
      <c r="O9829" s="2">
        <v>86</v>
      </c>
      <c r="P9829" s="2">
        <v>20</v>
      </c>
      <c r="Q9829" s="1">
        <v>7901</v>
      </c>
      <c r="R9829" s="2" t="s">
        <v>28948</v>
      </c>
      <c r="S9829" s="1">
        <v>7916</v>
      </c>
      <c r="T9829" s="2" t="s">
        <v>28904</v>
      </c>
      <c r="U9829" t="s">
        <v>32902</v>
      </c>
    </row>
    <row r="9830" spans="2:21" ht="15" customHeight="1">
      <c r="B9830" t="s">
        <v>14449</v>
      </c>
      <c r="C9830" t="s">
        <v>24182</v>
      </c>
      <c r="D9830" t="s">
        <v>24183</v>
      </c>
      <c r="E9830" t="s">
        <v>14</v>
      </c>
      <c r="F9830" t="s">
        <v>17334</v>
      </c>
      <c r="G9830" t="s">
        <v>3</v>
      </c>
      <c r="H9830">
        <v>944</v>
      </c>
      <c r="I9830" t="s">
        <v>23441</v>
      </c>
      <c r="J9830">
        <v>1912</v>
      </c>
      <c r="K9830" t="s">
        <v>24951</v>
      </c>
      <c r="L9830" t="s">
        <v>25</v>
      </c>
      <c r="M9830" t="s">
        <v>8300</v>
      </c>
      <c r="N9830" t="s">
        <v>24184</v>
      </c>
      <c r="O9830">
        <v>85</v>
      </c>
      <c r="P9830">
        <v>21</v>
      </c>
      <c r="Q9830" s="1">
        <v>6926</v>
      </c>
      <c r="R9830" t="s">
        <v>23441</v>
      </c>
      <c r="S9830" s="1">
        <v>6936</v>
      </c>
      <c r="T9830" t="s">
        <v>24185</v>
      </c>
      <c r="U9830" t="s">
        <v>55813</v>
      </c>
    </row>
    <row r="9831" spans="2:21" ht="15" customHeight="1">
      <c r="B9831" t="s">
        <v>8948</v>
      </c>
      <c r="C9831" t="s">
        <v>38967</v>
      </c>
      <c r="D9831" t="s">
        <v>38968</v>
      </c>
      <c r="E9831" t="s">
        <v>6</v>
      </c>
      <c r="F9831" t="s">
        <v>1600</v>
      </c>
      <c r="G9831" t="s">
        <v>3</v>
      </c>
      <c r="H9831">
        <v>54</v>
      </c>
      <c r="I9831" t="s">
        <v>13010</v>
      </c>
      <c r="J9831">
        <v>1909</v>
      </c>
      <c r="K9831" t="s">
        <v>38969</v>
      </c>
      <c r="L9831" s="2" t="s">
        <v>5559</v>
      </c>
      <c r="M9831" s="1" t="s">
        <v>7687</v>
      </c>
      <c r="N9831" t="s">
        <v>14564</v>
      </c>
      <c r="O9831">
        <v>18</v>
      </c>
      <c r="P9831">
        <v>25</v>
      </c>
      <c r="Q9831" s="1"/>
      <c r="S9831" s="1" t="s">
        <v>1417</v>
      </c>
      <c r="T9831" t="s">
        <v>38969</v>
      </c>
    </row>
    <row r="9832" spans="2:21" ht="15" customHeight="1">
      <c r="B9832" t="s">
        <v>8723</v>
      </c>
      <c r="C9832" t="s">
        <v>31121</v>
      </c>
      <c r="D9832" t="s">
        <v>24789</v>
      </c>
      <c r="E9832" t="s">
        <v>90</v>
      </c>
      <c r="F9832" t="s">
        <v>3156</v>
      </c>
      <c r="G9832" t="s">
        <v>3</v>
      </c>
      <c r="H9832">
        <v>1118</v>
      </c>
      <c r="I9832" t="s">
        <v>16238</v>
      </c>
      <c r="J9832">
        <v>1913</v>
      </c>
      <c r="K9832" t="s">
        <v>25128</v>
      </c>
      <c r="L9832" t="s">
        <v>16</v>
      </c>
      <c r="M9832" t="s">
        <v>1326</v>
      </c>
      <c r="N9832" t="s">
        <v>31122</v>
      </c>
      <c r="O9832">
        <v>45</v>
      </c>
      <c r="P9832">
        <v>21</v>
      </c>
      <c r="Q9832" s="1">
        <v>7705</v>
      </c>
      <c r="R9832" t="s">
        <v>21269</v>
      </c>
      <c r="S9832" s="1">
        <v>7781</v>
      </c>
      <c r="T9832" t="s">
        <v>21269</v>
      </c>
    </row>
    <row r="9833" spans="2:21" ht="15" customHeight="1">
      <c r="B9833" t="s">
        <v>5296</v>
      </c>
      <c r="C9833" t="s">
        <v>4720</v>
      </c>
      <c r="D9833" t="s">
        <v>5818</v>
      </c>
      <c r="E9833" t="s">
        <v>14</v>
      </c>
      <c r="F9833" t="s">
        <v>4383</v>
      </c>
      <c r="G9833" t="s">
        <v>3</v>
      </c>
      <c r="H9833">
        <v>23</v>
      </c>
      <c r="I9833" s="2" t="s">
        <v>16147</v>
      </c>
      <c r="J9833">
        <v>1901</v>
      </c>
      <c r="K9833" t="s">
        <v>24951</v>
      </c>
      <c r="L9833" t="s">
        <v>16</v>
      </c>
      <c r="M9833" s="1" t="s">
        <v>5819</v>
      </c>
      <c r="N9833" t="s">
        <v>5477</v>
      </c>
      <c r="O9833">
        <v>29</v>
      </c>
      <c r="P9833" s="2">
        <v>32</v>
      </c>
      <c r="Q9833" s="1">
        <v>8152</v>
      </c>
      <c r="R9833" s="2" t="s">
        <v>16147</v>
      </c>
      <c r="S9833" s="1">
        <v>8164</v>
      </c>
      <c r="T9833" t="s">
        <v>10945</v>
      </c>
    </row>
    <row r="9834" spans="2:21" ht="15" customHeight="1">
      <c r="B9834" t="s">
        <v>5293</v>
      </c>
      <c r="C9834" t="s">
        <v>4720</v>
      </c>
      <c r="D9834" t="s">
        <v>24852</v>
      </c>
      <c r="E9834" t="s">
        <v>51473</v>
      </c>
      <c r="F9834" t="s">
        <v>2461</v>
      </c>
      <c r="G9834" t="s">
        <v>42643</v>
      </c>
      <c r="H9834">
        <v>2161</v>
      </c>
      <c r="I9834" t="s">
        <v>25153</v>
      </c>
      <c r="J9834">
        <v>1913</v>
      </c>
      <c r="K9834" t="s">
        <v>25130</v>
      </c>
      <c r="L9834" t="s">
        <v>25</v>
      </c>
      <c r="M9834" s="1" t="s">
        <v>1930</v>
      </c>
      <c r="N9834" t="s">
        <v>45167</v>
      </c>
      <c r="O9834">
        <v>29</v>
      </c>
      <c r="P9834">
        <v>21</v>
      </c>
      <c r="Q9834" s="1">
        <v>6997</v>
      </c>
      <c r="R9834" t="s">
        <v>25153</v>
      </c>
      <c r="S9834" s="1">
        <v>7102</v>
      </c>
      <c r="T9834" t="s">
        <v>45168</v>
      </c>
    </row>
    <row r="9835" spans="2:21" ht="15" customHeight="1">
      <c r="B9835" t="s">
        <v>6499</v>
      </c>
      <c r="C9835" t="s">
        <v>20807</v>
      </c>
      <c r="D9835" t="s">
        <v>2660</v>
      </c>
      <c r="E9835" t="s">
        <v>14</v>
      </c>
      <c r="F9835" t="s">
        <v>5771</v>
      </c>
      <c r="G9835" t="s">
        <v>3</v>
      </c>
      <c r="H9835">
        <v>1245</v>
      </c>
      <c r="I9835" t="s">
        <v>14680</v>
      </c>
      <c r="J9835">
        <v>1913</v>
      </c>
      <c r="K9835" t="s">
        <v>24951</v>
      </c>
      <c r="L9835" t="s">
        <v>25</v>
      </c>
      <c r="M9835" t="s">
        <v>7557</v>
      </c>
      <c r="N9835" t="s">
        <v>20808</v>
      </c>
      <c r="O9835">
        <v>56</v>
      </c>
      <c r="P9835">
        <v>20</v>
      </c>
      <c r="Q9835" s="1">
        <v>7823</v>
      </c>
      <c r="R9835" t="s">
        <v>14680</v>
      </c>
      <c r="S9835" s="1">
        <v>7849</v>
      </c>
      <c r="T9835" t="s">
        <v>20809</v>
      </c>
    </row>
    <row r="9836" spans="2:21" ht="15" customHeight="1">
      <c r="B9836" t="s">
        <v>6499</v>
      </c>
      <c r="C9836" t="s">
        <v>20810</v>
      </c>
      <c r="D9836" t="s">
        <v>2279</v>
      </c>
      <c r="E9836" t="s">
        <v>14</v>
      </c>
      <c r="F9836" t="s">
        <v>5261</v>
      </c>
      <c r="G9836" t="s">
        <v>3</v>
      </c>
      <c r="H9836">
        <v>530</v>
      </c>
      <c r="I9836" t="s">
        <v>12936</v>
      </c>
      <c r="J9836">
        <v>1908</v>
      </c>
      <c r="K9836" t="s">
        <v>24951</v>
      </c>
      <c r="L9836" t="s">
        <v>25</v>
      </c>
      <c r="M9836" t="s">
        <v>15667</v>
      </c>
      <c r="N9836" t="s">
        <v>20811</v>
      </c>
      <c r="O9836">
        <v>56</v>
      </c>
      <c r="P9836">
        <v>26</v>
      </c>
      <c r="Q9836" s="1">
        <v>7639</v>
      </c>
      <c r="R9836" t="s">
        <v>12936</v>
      </c>
      <c r="S9836" s="1">
        <v>7651</v>
      </c>
      <c r="T9836" t="s">
        <v>20812</v>
      </c>
    </row>
    <row r="9837" spans="2:21" ht="15" customHeight="1">
      <c r="B9837" t="s">
        <v>5292</v>
      </c>
      <c r="C9837" t="s">
        <v>4206</v>
      </c>
      <c r="D9837" t="s">
        <v>3760</v>
      </c>
      <c r="E9837" t="s">
        <v>14</v>
      </c>
      <c r="F9837" t="s">
        <v>42</v>
      </c>
      <c r="G9837" t="s">
        <v>3</v>
      </c>
      <c r="H9837">
        <v>306</v>
      </c>
      <c r="I9837" t="s">
        <v>10145</v>
      </c>
      <c r="J9837" s="2">
        <v>1910</v>
      </c>
      <c r="K9837" t="s">
        <v>25160</v>
      </c>
      <c r="L9837" s="2" t="s">
        <v>25</v>
      </c>
      <c r="M9837" s="1" t="s">
        <v>4207</v>
      </c>
      <c r="N9837" s="2" t="s">
        <v>785</v>
      </c>
      <c r="O9837" s="2">
        <v>50</v>
      </c>
      <c r="P9837" s="2">
        <v>24</v>
      </c>
      <c r="Q9837" s="1">
        <v>7896</v>
      </c>
      <c r="R9837" t="s">
        <v>11330</v>
      </c>
      <c r="S9837" s="1">
        <v>7926</v>
      </c>
      <c r="T9837" t="s">
        <v>10890</v>
      </c>
    </row>
    <row r="9838" spans="2:21" ht="15" customHeight="1">
      <c r="B9838" t="s">
        <v>6507</v>
      </c>
      <c r="C9838" t="s">
        <v>4206</v>
      </c>
      <c r="D9838" t="s">
        <v>3567</v>
      </c>
      <c r="E9838" t="s">
        <v>14</v>
      </c>
      <c r="F9838" t="s">
        <v>17334</v>
      </c>
      <c r="G9838" t="s">
        <v>3</v>
      </c>
      <c r="H9838">
        <v>1220</v>
      </c>
      <c r="I9838" t="s">
        <v>17695</v>
      </c>
      <c r="J9838">
        <v>1909</v>
      </c>
      <c r="K9838" t="s">
        <v>24951</v>
      </c>
      <c r="L9838" t="s">
        <v>25</v>
      </c>
      <c r="M9838" t="s">
        <v>3053</v>
      </c>
      <c r="N9838" t="s">
        <v>17981</v>
      </c>
      <c r="O9838">
        <v>44</v>
      </c>
      <c r="P9838">
        <v>25</v>
      </c>
      <c r="Q9838" s="1">
        <v>6940</v>
      </c>
      <c r="R9838" t="s">
        <v>13021</v>
      </c>
      <c r="S9838" s="1">
        <v>6981</v>
      </c>
      <c r="T9838" t="s">
        <v>17982</v>
      </c>
    </row>
    <row r="9839" spans="2:21" ht="15" customHeight="1">
      <c r="B9839" t="s">
        <v>6507</v>
      </c>
      <c r="C9839" t="s">
        <v>4206</v>
      </c>
      <c r="D9839" t="s">
        <v>27640</v>
      </c>
      <c r="E9839" t="s">
        <v>14</v>
      </c>
      <c r="F9839" t="s">
        <v>17334</v>
      </c>
      <c r="G9839" t="s">
        <v>3</v>
      </c>
      <c r="H9839">
        <v>1909</v>
      </c>
      <c r="I9839" t="s">
        <v>24951</v>
      </c>
      <c r="J9839">
        <v>1909</v>
      </c>
      <c r="K9839" t="s">
        <v>24951</v>
      </c>
      <c r="L9839" t="s">
        <v>25</v>
      </c>
      <c r="M9839" t="s">
        <v>3053</v>
      </c>
      <c r="N9839" t="s">
        <v>20731</v>
      </c>
      <c r="O9839">
        <v>44</v>
      </c>
      <c r="P9839">
        <v>25</v>
      </c>
      <c r="Q9839" s="1">
        <v>6940</v>
      </c>
      <c r="R9839" t="s">
        <v>13021</v>
      </c>
      <c r="S9839" s="1">
        <v>6981</v>
      </c>
      <c r="T9839" t="s">
        <v>17982</v>
      </c>
    </row>
    <row r="9840" spans="2:21" ht="15" customHeight="1">
      <c r="B9840" t="s">
        <v>14449</v>
      </c>
      <c r="C9840" t="s">
        <v>4206</v>
      </c>
      <c r="D9840" t="s">
        <v>40560</v>
      </c>
      <c r="E9840" t="s">
        <v>14</v>
      </c>
      <c r="F9840" t="s">
        <v>17334</v>
      </c>
      <c r="G9840" t="s">
        <v>3</v>
      </c>
      <c r="H9840">
        <v>1286</v>
      </c>
      <c r="I9840" t="s">
        <v>17765</v>
      </c>
      <c r="J9840">
        <v>1908</v>
      </c>
      <c r="K9840" t="s">
        <v>24951</v>
      </c>
      <c r="L9840" t="s">
        <v>25</v>
      </c>
      <c r="M9840" t="s">
        <v>6096</v>
      </c>
      <c r="N9840" t="s">
        <v>24210</v>
      </c>
      <c r="O9840">
        <v>86</v>
      </c>
      <c r="P9840">
        <v>25</v>
      </c>
      <c r="Q9840" s="1">
        <v>7584</v>
      </c>
      <c r="R9840" t="s">
        <v>17765</v>
      </c>
      <c r="S9840" s="1">
        <v>7616</v>
      </c>
      <c r="T9840" t="s">
        <v>45172</v>
      </c>
    </row>
    <row r="9841" spans="2:22" ht="15" customHeight="1">
      <c r="B9841" t="s">
        <v>12475</v>
      </c>
      <c r="C9841" t="s">
        <v>4206</v>
      </c>
      <c r="D9841" t="s">
        <v>19947</v>
      </c>
      <c r="E9841" t="s">
        <v>14</v>
      </c>
      <c r="F9841" t="s">
        <v>2046</v>
      </c>
      <c r="G9841" t="s">
        <v>3</v>
      </c>
      <c r="H9841">
        <v>216</v>
      </c>
      <c r="I9841" t="s">
        <v>13084</v>
      </c>
      <c r="J9841">
        <v>1908</v>
      </c>
      <c r="K9841" t="s">
        <v>25114</v>
      </c>
      <c r="L9841" t="s">
        <v>25</v>
      </c>
      <c r="M9841" s="1" t="s">
        <v>3693</v>
      </c>
      <c r="N9841" t="s">
        <v>19948</v>
      </c>
      <c r="O9841">
        <v>53</v>
      </c>
      <c r="P9841">
        <v>26</v>
      </c>
      <c r="Q9841" s="1">
        <v>7360</v>
      </c>
      <c r="R9841" t="s">
        <v>18117</v>
      </c>
      <c r="S9841" s="1">
        <v>7367</v>
      </c>
      <c r="T9841" t="s">
        <v>19949</v>
      </c>
      <c r="U9841" t="s">
        <v>33139</v>
      </c>
    </row>
    <row r="9842" spans="2:22" ht="15" customHeight="1">
      <c r="B9842" t="s">
        <v>14449</v>
      </c>
      <c r="C9842" t="s">
        <v>4206</v>
      </c>
      <c r="D9842" t="s">
        <v>45176</v>
      </c>
      <c r="E9842" t="s">
        <v>14</v>
      </c>
      <c r="F9842" t="s">
        <v>17334</v>
      </c>
      <c r="G9842" t="s">
        <v>3</v>
      </c>
      <c r="H9842">
        <v>442</v>
      </c>
      <c r="I9842" t="s">
        <v>17765</v>
      </c>
      <c r="J9842">
        <v>1910</v>
      </c>
      <c r="K9842" t="s">
        <v>24951</v>
      </c>
      <c r="L9842" t="s">
        <v>25</v>
      </c>
      <c r="M9842" s="1" t="s">
        <v>6476</v>
      </c>
      <c r="N9842" t="s">
        <v>45177</v>
      </c>
      <c r="O9842">
        <v>85</v>
      </c>
      <c r="P9842">
        <v>23</v>
      </c>
      <c r="Q9842" s="1">
        <v>7059</v>
      </c>
      <c r="R9842" t="s">
        <v>17765</v>
      </c>
      <c r="S9842" s="1">
        <v>7070</v>
      </c>
      <c r="T9842" t="s">
        <v>38394</v>
      </c>
    </row>
    <row r="9843" spans="2:22" ht="15" customHeight="1">
      <c r="B9843" t="s">
        <v>6492</v>
      </c>
      <c r="C9843" t="s">
        <v>4206</v>
      </c>
      <c r="D9843" t="s">
        <v>2013</v>
      </c>
      <c r="E9843" t="s">
        <v>14</v>
      </c>
      <c r="F9843" t="s">
        <v>2238</v>
      </c>
      <c r="G9843" t="s">
        <v>3</v>
      </c>
      <c r="H9843">
        <v>4652</v>
      </c>
      <c r="I9843" t="s">
        <v>25617</v>
      </c>
      <c r="J9843">
        <v>1909</v>
      </c>
      <c r="K9843" t="s">
        <v>25114</v>
      </c>
      <c r="L9843" t="s">
        <v>25</v>
      </c>
      <c r="M9843" s="1" t="s">
        <v>3526</v>
      </c>
      <c r="N9843" t="s">
        <v>1872</v>
      </c>
      <c r="O9843">
        <v>75</v>
      </c>
      <c r="P9843">
        <v>25</v>
      </c>
      <c r="Q9843" s="1">
        <v>7494</v>
      </c>
      <c r="R9843" t="s">
        <v>27475</v>
      </c>
      <c r="S9843" s="1">
        <v>7548</v>
      </c>
      <c r="T9843" t="s">
        <v>9899</v>
      </c>
    </row>
    <row r="9844" spans="2:22" ht="15" customHeight="1">
      <c r="B9844" t="s">
        <v>8822</v>
      </c>
      <c r="C9844" t="s">
        <v>4206</v>
      </c>
      <c r="D9844" t="s">
        <v>45173</v>
      </c>
      <c r="E9844" t="s">
        <v>51473</v>
      </c>
      <c r="F9844" t="s">
        <v>2085</v>
      </c>
      <c r="G9844" t="s">
        <v>1558</v>
      </c>
      <c r="H9844">
        <v>1913</v>
      </c>
      <c r="I9844" t="s">
        <v>14453</v>
      </c>
      <c r="J9844">
        <v>1913</v>
      </c>
      <c r="K9844" t="s">
        <v>25122</v>
      </c>
      <c r="L9844" t="s">
        <v>25</v>
      </c>
      <c r="M9844" t="s">
        <v>941</v>
      </c>
      <c r="N9844" t="s">
        <v>45174</v>
      </c>
      <c r="O9844">
        <v>49</v>
      </c>
      <c r="P9844">
        <v>21</v>
      </c>
      <c r="Q9844" s="1">
        <v>7584</v>
      </c>
      <c r="R9844" t="s">
        <v>19420</v>
      </c>
      <c r="S9844" s="1">
        <v>7595</v>
      </c>
      <c r="T9844" t="s">
        <v>45175</v>
      </c>
    </row>
    <row r="9845" spans="2:22" ht="15" customHeight="1">
      <c r="B9845" t="s">
        <v>14449</v>
      </c>
      <c r="C9845" t="s">
        <v>4206</v>
      </c>
      <c r="D9845" t="s">
        <v>24186</v>
      </c>
      <c r="E9845" t="s">
        <v>14</v>
      </c>
      <c r="F9845" t="s">
        <v>4440</v>
      </c>
      <c r="G9845" t="s">
        <v>3</v>
      </c>
      <c r="H9845">
        <v>1800</v>
      </c>
      <c r="I9845" t="s">
        <v>17765</v>
      </c>
      <c r="J9845">
        <v>1912</v>
      </c>
      <c r="K9845" t="s">
        <v>24951</v>
      </c>
      <c r="L9845" t="s">
        <v>25</v>
      </c>
      <c r="M9845" t="s">
        <v>6982</v>
      </c>
      <c r="N9845" t="s">
        <v>24187</v>
      </c>
      <c r="O9845">
        <v>85</v>
      </c>
      <c r="P9845">
        <v>22</v>
      </c>
      <c r="Q9845" s="1">
        <v>7136</v>
      </c>
      <c r="R9845" t="s">
        <v>17765</v>
      </c>
      <c r="S9845" s="1">
        <v>7160</v>
      </c>
      <c r="T9845" t="s">
        <v>24188</v>
      </c>
      <c r="U9845" t="s">
        <v>55814</v>
      </c>
    </row>
    <row r="9846" spans="2:22" ht="15" customHeight="1">
      <c r="B9846" t="s">
        <v>12475</v>
      </c>
      <c r="C9846" t="s">
        <v>4206</v>
      </c>
      <c r="D9846" t="s">
        <v>45169</v>
      </c>
      <c r="E9846" t="s">
        <v>14</v>
      </c>
      <c r="F9846" t="s">
        <v>2344</v>
      </c>
      <c r="G9846" t="s">
        <v>3</v>
      </c>
      <c r="H9846">
        <v>196</v>
      </c>
      <c r="I9846" t="s">
        <v>13084</v>
      </c>
      <c r="J9846" s="2">
        <v>1913</v>
      </c>
      <c r="K9846" s="2" t="s">
        <v>25145</v>
      </c>
      <c r="L9846" s="2" t="s">
        <v>25</v>
      </c>
      <c r="M9846" s="1" t="s">
        <v>740</v>
      </c>
      <c r="N9846" s="2" t="s">
        <v>45170</v>
      </c>
      <c r="O9846" s="2">
        <v>53</v>
      </c>
      <c r="P9846" s="2">
        <v>21</v>
      </c>
      <c r="Q9846" s="1">
        <v>7591</v>
      </c>
      <c r="R9846" t="s">
        <v>18117</v>
      </c>
      <c r="S9846" s="1">
        <v>7622</v>
      </c>
      <c r="T9846" t="s">
        <v>45171</v>
      </c>
    </row>
    <row r="9847" spans="2:22" ht="15" customHeight="1">
      <c r="B9847" t="s">
        <v>12968</v>
      </c>
      <c r="C9847" t="s">
        <v>4206</v>
      </c>
      <c r="D9847" t="s">
        <v>35536</v>
      </c>
      <c r="E9847" t="s">
        <v>14</v>
      </c>
      <c r="F9847" t="s">
        <v>6623</v>
      </c>
      <c r="G9847" t="s">
        <v>3</v>
      </c>
      <c r="H9847">
        <v>445</v>
      </c>
      <c r="I9847" t="s">
        <v>13032</v>
      </c>
      <c r="J9847" s="2">
        <v>1913</v>
      </c>
      <c r="K9847" s="2" t="s">
        <v>17038</v>
      </c>
      <c r="L9847" s="2" t="s">
        <v>25</v>
      </c>
      <c r="M9847" s="1" t="s">
        <v>1853</v>
      </c>
      <c r="N9847" s="2" t="s">
        <v>23293</v>
      </c>
      <c r="O9847" s="2">
        <v>91</v>
      </c>
      <c r="P9847" s="2">
        <v>21</v>
      </c>
      <c r="Q9847" s="1">
        <v>7724</v>
      </c>
      <c r="R9847" t="s">
        <v>14550</v>
      </c>
      <c r="S9847" s="1">
        <v>7795</v>
      </c>
      <c r="T9847" t="s">
        <v>29011</v>
      </c>
      <c r="U9847" t="s">
        <v>35439</v>
      </c>
    </row>
    <row r="9848" spans="2:22" ht="15" customHeight="1">
      <c r="B9848" t="s">
        <v>8723</v>
      </c>
      <c r="C9848" t="s">
        <v>28979</v>
      </c>
      <c r="D9848" t="s">
        <v>20182</v>
      </c>
      <c r="E9848" t="s">
        <v>90</v>
      </c>
      <c r="F9848" t="s">
        <v>3156</v>
      </c>
      <c r="G9848" t="s">
        <v>3</v>
      </c>
      <c r="H9848">
        <v>834</v>
      </c>
      <c r="I9848" t="s">
        <v>21269</v>
      </c>
      <c r="J9848">
        <v>1905</v>
      </c>
      <c r="K9848" t="s">
        <v>25128</v>
      </c>
      <c r="L9848" t="s">
        <v>25</v>
      </c>
      <c r="M9848" t="s">
        <v>19141</v>
      </c>
      <c r="N9848" t="s">
        <v>28980</v>
      </c>
      <c r="O9848">
        <v>89</v>
      </c>
      <c r="P9848" s="2">
        <v>28</v>
      </c>
      <c r="Q9848" s="1">
        <v>7542</v>
      </c>
      <c r="R9848" t="s">
        <v>21269</v>
      </c>
      <c r="S9848" s="1">
        <v>7570</v>
      </c>
      <c r="T9848" t="s">
        <v>28981</v>
      </c>
    </row>
    <row r="9849" spans="2:22" ht="15" customHeight="1">
      <c r="B9849" t="s">
        <v>6499</v>
      </c>
      <c r="C9849" t="s">
        <v>45178</v>
      </c>
      <c r="D9849" t="s">
        <v>45179</v>
      </c>
      <c r="E9849" t="s">
        <v>6</v>
      </c>
      <c r="F9849" t="s">
        <v>1594</v>
      </c>
      <c r="G9849" t="s">
        <v>1558</v>
      </c>
      <c r="H9849">
        <v>2904</v>
      </c>
      <c r="I9849" t="s">
        <v>14680</v>
      </c>
      <c r="J9849">
        <v>1907</v>
      </c>
      <c r="K9849" t="s">
        <v>25130</v>
      </c>
      <c r="L9849" t="s">
        <v>25</v>
      </c>
      <c r="M9849" s="1" t="s">
        <v>8916</v>
      </c>
      <c r="N9849" t="s">
        <v>45180</v>
      </c>
      <c r="O9849">
        <v>56</v>
      </c>
      <c r="P9849" s="2">
        <v>25</v>
      </c>
      <c r="Q9849" s="1">
        <v>8140</v>
      </c>
      <c r="R9849" t="s">
        <v>45181</v>
      </c>
      <c r="S9849" s="1">
        <v>8140</v>
      </c>
      <c r="T9849" t="s">
        <v>17919</v>
      </c>
    </row>
    <row r="9850" spans="2:22" ht="15" customHeight="1">
      <c r="B9850" t="s">
        <v>6492</v>
      </c>
      <c r="C9850" t="s">
        <v>45182</v>
      </c>
      <c r="D9850" t="s">
        <v>45183</v>
      </c>
      <c r="E9850" t="s">
        <v>14</v>
      </c>
      <c r="F9850" t="s">
        <v>2238</v>
      </c>
      <c r="G9850" t="s">
        <v>3</v>
      </c>
      <c r="H9850">
        <v>1181</v>
      </c>
      <c r="I9850" t="s">
        <v>17001</v>
      </c>
      <c r="J9850">
        <v>1904</v>
      </c>
      <c r="K9850" t="s">
        <v>25114</v>
      </c>
      <c r="L9850" t="s">
        <v>25</v>
      </c>
      <c r="M9850" s="1" t="s">
        <v>45184</v>
      </c>
      <c r="N9850" t="s">
        <v>22593</v>
      </c>
      <c r="O9850">
        <v>72</v>
      </c>
      <c r="P9850">
        <v>30</v>
      </c>
      <c r="Q9850" s="1">
        <v>6922</v>
      </c>
      <c r="R9850" t="s">
        <v>27475</v>
      </c>
      <c r="S9850" s="1">
        <v>7026</v>
      </c>
      <c r="T9850" t="s">
        <v>10539</v>
      </c>
    </row>
    <row r="9851" spans="2:22" ht="15" customHeight="1">
      <c r="B9851" t="s">
        <v>14559</v>
      </c>
      <c r="C9851" t="s">
        <v>45185</v>
      </c>
      <c r="D9851" t="s">
        <v>45186</v>
      </c>
      <c r="E9851" t="s">
        <v>29086</v>
      </c>
      <c r="F9851" t="s">
        <v>2461</v>
      </c>
      <c r="G9851" t="s">
        <v>40697</v>
      </c>
      <c r="H9851">
        <v>871</v>
      </c>
      <c r="I9851" t="s">
        <v>18262</v>
      </c>
      <c r="J9851">
        <v>1909</v>
      </c>
      <c r="K9851" t="s">
        <v>25070</v>
      </c>
      <c r="L9851" t="s">
        <v>25</v>
      </c>
      <c r="M9851" s="1" t="s">
        <v>8951</v>
      </c>
      <c r="N9851" t="s">
        <v>45187</v>
      </c>
      <c r="O9851">
        <v>77</v>
      </c>
      <c r="P9851">
        <v>24</v>
      </c>
      <c r="Q9851" s="1">
        <v>7692</v>
      </c>
      <c r="R9851" t="s">
        <v>18262</v>
      </c>
      <c r="S9851" s="1">
        <v>7706</v>
      </c>
      <c r="T9851" t="s">
        <v>45188</v>
      </c>
    </row>
    <row r="9852" spans="2:22" ht="15" customHeight="1">
      <c r="B9852" t="s">
        <v>6499</v>
      </c>
      <c r="C9852" t="s">
        <v>12998</v>
      </c>
      <c r="D9852" t="s">
        <v>4955</v>
      </c>
      <c r="E9852" t="s">
        <v>14</v>
      </c>
      <c r="F9852" t="s">
        <v>5261</v>
      </c>
      <c r="G9852" t="s">
        <v>3</v>
      </c>
      <c r="H9852">
        <v>1122</v>
      </c>
      <c r="I9852" t="s">
        <v>16266</v>
      </c>
      <c r="J9852">
        <v>1911</v>
      </c>
      <c r="K9852" t="s">
        <v>24951</v>
      </c>
      <c r="L9852" t="s">
        <v>25</v>
      </c>
      <c r="M9852" s="1" t="s">
        <v>6389</v>
      </c>
      <c r="N9852" t="s">
        <v>12999</v>
      </c>
      <c r="O9852">
        <v>22</v>
      </c>
      <c r="P9852">
        <v>23</v>
      </c>
      <c r="Q9852" s="1">
        <v>6800</v>
      </c>
      <c r="R9852" t="s">
        <v>20919</v>
      </c>
      <c r="S9852" s="1">
        <v>6891</v>
      </c>
      <c r="T9852" t="s">
        <v>13000</v>
      </c>
    </row>
    <row r="9853" spans="2:22" ht="15" customHeight="1">
      <c r="B9853" t="s">
        <v>6499</v>
      </c>
      <c r="C9853" t="s">
        <v>12998</v>
      </c>
      <c r="D9853" t="s">
        <v>1751</v>
      </c>
      <c r="E9853" t="s">
        <v>90</v>
      </c>
      <c r="F9853" t="s">
        <v>5261</v>
      </c>
      <c r="G9853" t="s">
        <v>3</v>
      </c>
      <c r="H9853">
        <v>1092</v>
      </c>
      <c r="I9853" t="s">
        <v>12936</v>
      </c>
      <c r="J9853" t="s">
        <v>56049</v>
      </c>
      <c r="K9853" s="2" t="s">
        <v>24951</v>
      </c>
      <c r="L9853" s="2" t="s">
        <v>25</v>
      </c>
      <c r="M9853" s="1" t="s">
        <v>26969</v>
      </c>
      <c r="N9853" s="2" t="s">
        <v>5433</v>
      </c>
      <c r="O9853">
        <v>29</v>
      </c>
      <c r="P9853">
        <v>19</v>
      </c>
      <c r="Q9853" s="1">
        <v>7857</v>
      </c>
      <c r="R9853" t="s">
        <v>12936</v>
      </c>
      <c r="S9853" s="1">
        <v>7893</v>
      </c>
      <c r="T9853" t="s">
        <v>20550</v>
      </c>
    </row>
    <row r="9854" spans="2:22" ht="15" customHeight="1">
      <c r="B9854" t="s">
        <v>5293</v>
      </c>
      <c r="C9854" t="s">
        <v>38976</v>
      </c>
      <c r="D9854" t="s">
        <v>4721</v>
      </c>
      <c r="E9854" t="s">
        <v>222</v>
      </c>
      <c r="F9854" t="s">
        <v>2156</v>
      </c>
      <c r="G9854" t="s">
        <v>3</v>
      </c>
      <c r="H9854">
        <v>620</v>
      </c>
      <c r="I9854" t="s">
        <v>10055</v>
      </c>
      <c r="J9854" s="2">
        <v>1906</v>
      </c>
      <c r="K9854" t="s">
        <v>25114</v>
      </c>
      <c r="L9854" s="2" t="s">
        <v>25</v>
      </c>
      <c r="M9854" s="1" t="s">
        <v>4722</v>
      </c>
      <c r="N9854" s="2" t="s">
        <v>157</v>
      </c>
      <c r="O9854" s="2">
        <v>22</v>
      </c>
      <c r="P9854" s="2">
        <v>27</v>
      </c>
      <c r="Q9854" s="1">
        <v>7102</v>
      </c>
      <c r="R9854" t="s">
        <v>10253</v>
      </c>
      <c r="S9854" s="1">
        <v>7110</v>
      </c>
      <c r="T9854" t="s">
        <v>10253</v>
      </c>
      <c r="V9854" t="s">
        <v>36267</v>
      </c>
    </row>
    <row r="9855" spans="2:22" ht="15" customHeight="1">
      <c r="B9855" t="s">
        <v>9165</v>
      </c>
      <c r="C9855" t="s">
        <v>45189</v>
      </c>
      <c r="D9855" t="s">
        <v>8316</v>
      </c>
      <c r="E9855" t="s">
        <v>51473</v>
      </c>
      <c r="F9855" t="s">
        <v>2085</v>
      </c>
      <c r="G9855" t="s">
        <v>1558</v>
      </c>
      <c r="H9855">
        <v>1377</v>
      </c>
      <c r="I9855" t="s">
        <v>26842</v>
      </c>
      <c r="J9855" s="2">
        <v>1909</v>
      </c>
      <c r="K9855" s="2" t="s">
        <v>25122</v>
      </c>
      <c r="L9855" s="2" t="s">
        <v>25</v>
      </c>
      <c r="M9855" s="1" t="s">
        <v>2846</v>
      </c>
      <c r="N9855" s="2" t="s">
        <v>42006</v>
      </c>
      <c r="O9855" s="2">
        <v>86</v>
      </c>
      <c r="P9855" s="2">
        <v>25</v>
      </c>
      <c r="Q9855" s="1">
        <v>7424</v>
      </c>
      <c r="R9855" t="s">
        <v>10394</v>
      </c>
      <c r="S9855" s="1">
        <v>7715</v>
      </c>
      <c r="T9855" t="s">
        <v>45190</v>
      </c>
    </row>
    <row r="9856" spans="2:22" ht="15" customHeight="1">
      <c r="B9856" t="s">
        <v>6492</v>
      </c>
      <c r="C9856" t="s">
        <v>9238</v>
      </c>
      <c r="D9856" t="s">
        <v>9239</v>
      </c>
      <c r="E9856" t="s">
        <v>14</v>
      </c>
      <c r="F9856" t="s">
        <v>1543</v>
      </c>
      <c r="G9856" t="s">
        <v>3</v>
      </c>
      <c r="H9856">
        <v>89</v>
      </c>
      <c r="I9856" t="s">
        <v>9765</v>
      </c>
      <c r="J9856">
        <v>1910</v>
      </c>
      <c r="K9856" t="s">
        <v>25145</v>
      </c>
      <c r="L9856" s="2" t="s">
        <v>25</v>
      </c>
      <c r="M9856" s="1" t="s">
        <v>5360</v>
      </c>
      <c r="N9856" s="2" t="s">
        <v>3233</v>
      </c>
      <c r="O9856" s="2">
        <v>61</v>
      </c>
      <c r="P9856" s="2">
        <v>24</v>
      </c>
      <c r="Q9856" s="1">
        <v>6902</v>
      </c>
      <c r="R9856" t="s">
        <v>27475</v>
      </c>
      <c r="S9856" s="1">
        <v>6957</v>
      </c>
      <c r="T9856" s="2" t="s">
        <v>9887</v>
      </c>
    </row>
    <row r="9857" spans="2:22" ht="15" customHeight="1">
      <c r="B9857" t="s">
        <v>5309</v>
      </c>
      <c r="C9857" t="s">
        <v>38971</v>
      </c>
      <c r="D9857" t="s">
        <v>38972</v>
      </c>
      <c r="E9857" t="s">
        <v>14</v>
      </c>
      <c r="F9857" t="s">
        <v>1543</v>
      </c>
      <c r="G9857" t="s">
        <v>3</v>
      </c>
      <c r="H9857">
        <v>1154</v>
      </c>
      <c r="I9857" t="s">
        <v>9765</v>
      </c>
      <c r="J9857">
        <v>1907</v>
      </c>
      <c r="K9857" t="s">
        <v>25145</v>
      </c>
      <c r="L9857" s="2" t="s">
        <v>16</v>
      </c>
      <c r="M9857" s="1" t="s">
        <v>9245</v>
      </c>
      <c r="N9857" s="2" t="s">
        <v>38973</v>
      </c>
      <c r="O9857" s="2">
        <v>61</v>
      </c>
      <c r="P9857" s="2">
        <v>27</v>
      </c>
      <c r="Q9857" s="1">
        <v>7570</v>
      </c>
      <c r="R9857" t="s">
        <v>20593</v>
      </c>
      <c r="S9857" s="1">
        <v>7593</v>
      </c>
      <c r="T9857" s="2" t="s">
        <v>38974</v>
      </c>
    </row>
    <row r="9858" spans="2:22" ht="15" customHeight="1">
      <c r="B9858" t="s">
        <v>15208</v>
      </c>
      <c r="C9858" t="s">
        <v>7130</v>
      </c>
      <c r="D9858" t="s">
        <v>7131</v>
      </c>
      <c r="E9858" t="s">
        <v>14</v>
      </c>
      <c r="F9858" t="s">
        <v>2156</v>
      </c>
      <c r="G9858" t="s">
        <v>3</v>
      </c>
      <c r="H9858">
        <v>269</v>
      </c>
      <c r="I9858" t="s">
        <v>9812</v>
      </c>
      <c r="J9858">
        <v>1908</v>
      </c>
      <c r="K9858" t="s">
        <v>25114</v>
      </c>
      <c r="L9858" t="s">
        <v>25</v>
      </c>
      <c r="M9858" s="1" t="s">
        <v>7132</v>
      </c>
      <c r="N9858" t="s">
        <v>7133</v>
      </c>
      <c r="O9858" s="2">
        <v>35</v>
      </c>
      <c r="P9858" s="2">
        <v>26</v>
      </c>
      <c r="Q9858" s="1">
        <v>7067</v>
      </c>
      <c r="R9858" t="s">
        <v>19466</v>
      </c>
      <c r="S9858" s="1">
        <v>7075</v>
      </c>
      <c r="T9858" t="s">
        <v>9798</v>
      </c>
      <c r="U9858" t="s">
        <v>33316</v>
      </c>
    </row>
    <row r="9859" spans="2:22" ht="15" customHeight="1">
      <c r="B9859" t="s">
        <v>5292</v>
      </c>
      <c r="C9859" t="s">
        <v>11893</v>
      </c>
      <c r="D9859" t="s">
        <v>38975</v>
      </c>
      <c r="E9859" t="s">
        <v>14</v>
      </c>
      <c r="F9859" t="s">
        <v>42</v>
      </c>
      <c r="G9859" t="s">
        <v>3</v>
      </c>
      <c r="H9859">
        <v>206</v>
      </c>
      <c r="I9859" t="s">
        <v>11223</v>
      </c>
      <c r="J9859" s="2">
        <v>1909</v>
      </c>
      <c r="K9859" s="2" t="s">
        <v>25164</v>
      </c>
      <c r="L9859" s="2" t="s">
        <v>25</v>
      </c>
      <c r="M9859" s="1" t="s">
        <v>2333</v>
      </c>
      <c r="N9859" s="2" t="s">
        <v>11891</v>
      </c>
      <c r="O9859" s="2">
        <v>14</v>
      </c>
      <c r="P9859">
        <v>24</v>
      </c>
      <c r="Q9859" s="1">
        <v>7755</v>
      </c>
      <c r="R9859" t="s">
        <v>11330</v>
      </c>
      <c r="S9859" s="1">
        <v>7773</v>
      </c>
      <c r="T9859" t="s">
        <v>11892</v>
      </c>
    </row>
    <row r="9860" spans="2:22" ht="15" customHeight="1">
      <c r="B9860" t="s">
        <v>6505</v>
      </c>
      <c r="C9860" t="s">
        <v>25464</v>
      </c>
      <c r="D9860" t="s">
        <v>38977</v>
      </c>
      <c r="E9860" t="s">
        <v>14</v>
      </c>
      <c r="F9860" t="s">
        <v>2653</v>
      </c>
      <c r="G9860" t="s">
        <v>3</v>
      </c>
      <c r="H9860">
        <v>30</v>
      </c>
      <c r="I9860" t="s">
        <v>17001</v>
      </c>
      <c r="J9860" s="2">
        <v>1913</v>
      </c>
      <c r="K9860" s="2" t="s">
        <v>25145</v>
      </c>
      <c r="L9860" s="2" t="s">
        <v>25</v>
      </c>
      <c r="M9860" s="1" t="s">
        <v>5483</v>
      </c>
      <c r="N9860" s="2" t="s">
        <v>23867</v>
      </c>
      <c r="O9860" s="2">
        <v>72</v>
      </c>
      <c r="P9860" s="2">
        <v>21</v>
      </c>
      <c r="Q9860" s="1"/>
      <c r="S9860" s="1">
        <v>5950</v>
      </c>
      <c r="T9860" t="s">
        <v>22507</v>
      </c>
    </row>
    <row r="9861" spans="2:22" ht="15" customHeight="1">
      <c r="B9861" t="s">
        <v>9165</v>
      </c>
      <c r="C9861" t="s">
        <v>25464</v>
      </c>
      <c r="D9861" t="s">
        <v>3055</v>
      </c>
      <c r="E9861" t="s">
        <v>14</v>
      </c>
      <c r="F9861" t="s">
        <v>5339</v>
      </c>
      <c r="G9861" t="s">
        <v>3</v>
      </c>
      <c r="H9861">
        <v>482</v>
      </c>
      <c r="I9861" t="s">
        <v>22588</v>
      </c>
      <c r="J9861">
        <v>1910</v>
      </c>
      <c r="K9861" t="s">
        <v>25128</v>
      </c>
      <c r="L9861" s="2" t="s">
        <v>25</v>
      </c>
      <c r="M9861" s="1" t="s">
        <v>5360</v>
      </c>
      <c r="N9861" s="2" t="s">
        <v>24396</v>
      </c>
      <c r="O9861" s="2">
        <v>86</v>
      </c>
      <c r="P9861" s="2">
        <v>24</v>
      </c>
      <c r="Q9861" s="1">
        <v>7515</v>
      </c>
      <c r="R9861" s="2" t="s">
        <v>28948</v>
      </c>
      <c r="S9861" s="1">
        <v>7521</v>
      </c>
      <c r="T9861" s="2" t="s">
        <v>31075</v>
      </c>
    </row>
    <row r="9862" spans="2:22" ht="15" customHeight="1">
      <c r="B9862" t="s">
        <v>8723</v>
      </c>
      <c r="C9862" t="s">
        <v>25464</v>
      </c>
      <c r="D9862" t="s">
        <v>37622</v>
      </c>
      <c r="E9862" t="s">
        <v>14</v>
      </c>
      <c r="F9862" t="s">
        <v>4506</v>
      </c>
      <c r="G9862" t="s">
        <v>3</v>
      </c>
      <c r="H9862">
        <v>365</v>
      </c>
      <c r="I9862" t="s">
        <v>17522</v>
      </c>
      <c r="J9862">
        <v>1909</v>
      </c>
      <c r="K9862" s="2" t="s">
        <v>16168</v>
      </c>
      <c r="L9862" t="s">
        <v>25</v>
      </c>
      <c r="M9862" s="1" t="s">
        <v>4099</v>
      </c>
      <c r="N9862" t="s">
        <v>37623</v>
      </c>
      <c r="O9862">
        <v>89</v>
      </c>
      <c r="P9862" s="2">
        <v>24</v>
      </c>
      <c r="Q9862" s="1"/>
      <c r="R9862" s="2"/>
      <c r="S9862" s="1">
        <v>5900</v>
      </c>
      <c r="T9862" t="s">
        <v>17525</v>
      </c>
    </row>
    <row r="9863" spans="2:22" ht="15" customHeight="1">
      <c r="B9863" t="s">
        <v>35377</v>
      </c>
      <c r="C9863" t="s">
        <v>25464</v>
      </c>
      <c r="D9863" t="s">
        <v>5821</v>
      </c>
      <c r="E9863" t="s">
        <v>14</v>
      </c>
      <c r="F9863" t="s">
        <v>32033</v>
      </c>
      <c r="G9863" t="s">
        <v>3</v>
      </c>
      <c r="J9863" s="2"/>
      <c r="K9863" t="s">
        <v>24951</v>
      </c>
      <c r="L9863" s="2"/>
      <c r="M9863" s="1"/>
      <c r="N9863" s="2"/>
      <c r="O9863" s="2"/>
      <c r="P9863" s="2"/>
      <c r="Q9863" s="1"/>
      <c r="S9863" s="1"/>
      <c r="U9863" t="s">
        <v>31967</v>
      </c>
      <c r="V9863" t="s">
        <v>31969</v>
      </c>
    </row>
    <row r="9864" spans="2:22" ht="15" customHeight="1">
      <c r="B9864" t="s">
        <v>14439</v>
      </c>
      <c r="C9864" t="s">
        <v>25464</v>
      </c>
      <c r="D9864" t="s">
        <v>1460</v>
      </c>
      <c r="E9864" t="s">
        <v>14</v>
      </c>
      <c r="F9864" t="s">
        <v>8219</v>
      </c>
      <c r="G9864" t="s">
        <v>3</v>
      </c>
      <c r="H9864">
        <v>89</v>
      </c>
      <c r="I9864" t="s">
        <v>25607</v>
      </c>
      <c r="J9864">
        <v>1908</v>
      </c>
      <c r="K9864" t="s">
        <v>25141</v>
      </c>
      <c r="L9864" t="s">
        <v>25</v>
      </c>
      <c r="M9864" s="1" t="s">
        <v>26344</v>
      </c>
      <c r="N9864" t="s">
        <v>29681</v>
      </c>
      <c r="O9864">
        <v>16</v>
      </c>
      <c r="P9864">
        <v>26</v>
      </c>
      <c r="Q9864" s="1">
        <v>7629</v>
      </c>
      <c r="R9864" s="2" t="s">
        <v>14481</v>
      </c>
      <c r="S9864" s="1">
        <v>7688</v>
      </c>
      <c r="T9864" t="s">
        <v>14445</v>
      </c>
    </row>
    <row r="9865" spans="2:22" ht="15" customHeight="1">
      <c r="B9865" t="s">
        <v>13293</v>
      </c>
      <c r="C9865" t="s">
        <v>25464</v>
      </c>
      <c r="D9865" t="s">
        <v>2366</v>
      </c>
      <c r="E9865" t="s">
        <v>51431</v>
      </c>
      <c r="F9865" t="s">
        <v>1594</v>
      </c>
      <c r="G9865" t="s">
        <v>67</v>
      </c>
      <c r="H9865">
        <v>1380</v>
      </c>
      <c r="I9865" t="s">
        <v>10335</v>
      </c>
      <c r="J9865" s="2">
        <v>1910</v>
      </c>
      <c r="K9865" s="2" t="s">
        <v>25148</v>
      </c>
      <c r="L9865" s="2" t="s">
        <v>25</v>
      </c>
      <c r="M9865" s="1" t="s">
        <v>14380</v>
      </c>
      <c r="N9865" s="2" t="s">
        <v>25465</v>
      </c>
      <c r="O9865" s="2">
        <v>3</v>
      </c>
      <c r="P9865" s="2">
        <v>24</v>
      </c>
      <c r="Q9865" s="1">
        <v>7641</v>
      </c>
      <c r="R9865" t="s">
        <v>13304</v>
      </c>
      <c r="S9865" s="1">
        <v>7705</v>
      </c>
      <c r="T9865" t="s">
        <v>25466</v>
      </c>
    </row>
    <row r="9866" spans="2:22" ht="15" customHeight="1">
      <c r="B9866" t="s">
        <v>8948</v>
      </c>
      <c r="C9866" t="s">
        <v>25464</v>
      </c>
      <c r="D9866" t="s">
        <v>53</v>
      </c>
      <c r="E9866" t="s">
        <v>14</v>
      </c>
      <c r="F9866" t="s">
        <v>2573</v>
      </c>
      <c r="G9866" t="s">
        <v>3</v>
      </c>
      <c r="H9866">
        <v>1119</v>
      </c>
      <c r="I9866" t="s">
        <v>20164</v>
      </c>
      <c r="J9866">
        <v>1906</v>
      </c>
      <c r="K9866" t="s">
        <v>16183</v>
      </c>
      <c r="L9866" t="s">
        <v>25</v>
      </c>
      <c r="M9866" s="1" t="s">
        <v>20283</v>
      </c>
      <c r="N9866" t="s">
        <v>45191</v>
      </c>
      <c r="O9866">
        <v>54</v>
      </c>
      <c r="P9866" s="2">
        <v>27</v>
      </c>
      <c r="Q9866" s="1">
        <v>7538</v>
      </c>
      <c r="R9866" s="2" t="s">
        <v>11370</v>
      </c>
      <c r="S9866" s="1">
        <v>7586</v>
      </c>
      <c r="T9866" t="s">
        <v>45192</v>
      </c>
    </row>
    <row r="9867" spans="2:22" ht="15" customHeight="1">
      <c r="B9867" t="s">
        <v>14449</v>
      </c>
      <c r="C9867" t="s">
        <v>28843</v>
      </c>
      <c r="D9867" t="s">
        <v>28844</v>
      </c>
      <c r="E9867" t="s">
        <v>14</v>
      </c>
      <c r="F9867" t="s">
        <v>4440</v>
      </c>
      <c r="G9867" t="s">
        <v>3</v>
      </c>
      <c r="H9867">
        <v>971</v>
      </c>
      <c r="I9867" t="s">
        <v>17765</v>
      </c>
      <c r="J9867">
        <v>1913</v>
      </c>
      <c r="K9867" t="s">
        <v>24951</v>
      </c>
      <c r="L9867" t="s">
        <v>25</v>
      </c>
      <c r="M9867" t="s">
        <v>5024</v>
      </c>
      <c r="N9867" t="s">
        <v>24187</v>
      </c>
      <c r="O9867">
        <v>85</v>
      </c>
      <c r="P9867">
        <v>21</v>
      </c>
      <c r="Q9867" s="1">
        <v>6968</v>
      </c>
      <c r="R9867" t="s">
        <v>24199</v>
      </c>
      <c r="S9867" s="1">
        <v>6991</v>
      </c>
      <c r="T9867" t="s">
        <v>28845</v>
      </c>
    </row>
    <row r="9868" spans="2:22" ht="15" customHeight="1">
      <c r="B9868" t="s">
        <v>6499</v>
      </c>
      <c r="C9868" t="s">
        <v>20813</v>
      </c>
      <c r="D9868" t="s">
        <v>5029</v>
      </c>
      <c r="E9868" t="s">
        <v>90</v>
      </c>
      <c r="F9868" t="s">
        <v>2671</v>
      </c>
      <c r="G9868" t="s">
        <v>3</v>
      </c>
      <c r="H9868">
        <v>1608</v>
      </c>
      <c r="I9868" t="s">
        <v>12936</v>
      </c>
      <c r="J9868">
        <v>1909</v>
      </c>
      <c r="K9868" t="s">
        <v>24951</v>
      </c>
      <c r="L9868" t="s">
        <v>16</v>
      </c>
      <c r="M9868" t="s">
        <v>2474</v>
      </c>
      <c r="N9868" t="s">
        <v>13527</v>
      </c>
      <c r="O9868">
        <v>56</v>
      </c>
      <c r="P9868" s="2">
        <v>24</v>
      </c>
      <c r="Q9868" s="1">
        <v>7445</v>
      </c>
      <c r="R9868" t="s">
        <v>20553</v>
      </c>
      <c r="S9868" s="1">
        <v>7623</v>
      </c>
      <c r="T9868" t="s">
        <v>20814</v>
      </c>
      <c r="U9868" t="s">
        <v>31967</v>
      </c>
    </row>
    <row r="9869" spans="2:22" ht="15" customHeight="1">
      <c r="B9869" t="s">
        <v>14449</v>
      </c>
      <c r="C9869" t="s">
        <v>45195</v>
      </c>
      <c r="D9869" t="s">
        <v>45196</v>
      </c>
      <c r="E9869" t="s">
        <v>6</v>
      </c>
      <c r="F9869" t="s">
        <v>2085</v>
      </c>
      <c r="G9869" t="s">
        <v>1558</v>
      </c>
      <c r="H9869">
        <v>1029</v>
      </c>
      <c r="I9869" t="s">
        <v>23441</v>
      </c>
      <c r="J9869">
        <v>1910</v>
      </c>
      <c r="K9869" t="s">
        <v>25122</v>
      </c>
      <c r="L9869" t="s">
        <v>25</v>
      </c>
      <c r="M9869" s="1" t="s">
        <v>4207</v>
      </c>
      <c r="N9869" t="s">
        <v>45197</v>
      </c>
      <c r="O9869">
        <v>85</v>
      </c>
      <c r="P9869">
        <v>24</v>
      </c>
      <c r="Q9869" s="1">
        <v>6913</v>
      </c>
      <c r="R9869" t="s">
        <v>23441</v>
      </c>
      <c r="S9869" s="1">
        <v>6920</v>
      </c>
      <c r="T9869" t="s">
        <v>45198</v>
      </c>
    </row>
    <row r="9870" spans="2:22" ht="15" customHeight="1">
      <c r="B9870" t="s">
        <v>15208</v>
      </c>
      <c r="C9870" t="s">
        <v>7134</v>
      </c>
      <c r="D9870" t="s">
        <v>7135</v>
      </c>
      <c r="E9870" t="s">
        <v>6</v>
      </c>
      <c r="F9870" t="s">
        <v>1594</v>
      </c>
      <c r="G9870" t="s">
        <v>3</v>
      </c>
      <c r="H9870">
        <v>351</v>
      </c>
      <c r="I9870" s="2" t="s">
        <v>16141</v>
      </c>
      <c r="J9870">
        <v>1909</v>
      </c>
      <c r="K9870" t="s">
        <v>25121</v>
      </c>
      <c r="L9870" t="s">
        <v>25</v>
      </c>
      <c r="M9870" s="1" t="s">
        <v>7136</v>
      </c>
      <c r="N9870" t="s">
        <v>7137</v>
      </c>
      <c r="O9870" s="2">
        <v>35</v>
      </c>
      <c r="P9870" s="2">
        <v>25</v>
      </c>
      <c r="Q9870" s="1">
        <v>7769</v>
      </c>
      <c r="R9870" t="s">
        <v>10139</v>
      </c>
      <c r="S9870" s="1">
        <v>7772</v>
      </c>
      <c r="T9870" t="s">
        <v>10544</v>
      </c>
    </row>
    <row r="9871" spans="2:22" ht="15" customHeight="1">
      <c r="B9871" t="s">
        <v>13293</v>
      </c>
      <c r="C9871" t="s">
        <v>3160</v>
      </c>
      <c r="D9871" t="s">
        <v>5317</v>
      </c>
      <c r="E9871" t="s">
        <v>14</v>
      </c>
      <c r="F9871" t="s">
        <v>8773</v>
      </c>
      <c r="G9871" t="s">
        <v>3</v>
      </c>
      <c r="H9871">
        <v>487</v>
      </c>
      <c r="I9871" s="2" t="s">
        <v>17621</v>
      </c>
      <c r="J9871">
        <v>1908</v>
      </c>
      <c r="K9871" t="s">
        <v>22312</v>
      </c>
      <c r="L9871" t="s">
        <v>16</v>
      </c>
      <c r="M9871" s="1" t="s">
        <v>1155</v>
      </c>
      <c r="N9871" t="s">
        <v>54138</v>
      </c>
      <c r="O9871" s="2">
        <v>3</v>
      </c>
      <c r="P9871">
        <v>25</v>
      </c>
      <c r="Q9871" s="1">
        <v>6920</v>
      </c>
      <c r="R9871" t="s">
        <v>13304</v>
      </c>
      <c r="S9871" s="1">
        <v>6984</v>
      </c>
      <c r="T9871" t="s">
        <v>54139</v>
      </c>
      <c r="U9871" t="s">
        <v>54140</v>
      </c>
    </row>
    <row r="9872" spans="2:22" ht="15" customHeight="1">
      <c r="B9872" t="s">
        <v>13080</v>
      </c>
      <c r="C9872" t="s">
        <v>3160</v>
      </c>
      <c r="D9872" t="s">
        <v>45199</v>
      </c>
      <c r="E9872" t="s">
        <v>51473</v>
      </c>
      <c r="F9872" t="s">
        <v>2407</v>
      </c>
      <c r="G9872" t="s">
        <v>1558</v>
      </c>
      <c r="H9872">
        <v>800</v>
      </c>
      <c r="I9872" t="s">
        <v>28070</v>
      </c>
      <c r="J9872">
        <v>1910</v>
      </c>
      <c r="K9872" t="s">
        <v>45200</v>
      </c>
      <c r="L9872" t="s">
        <v>25</v>
      </c>
      <c r="M9872" s="1" t="s">
        <v>7164</v>
      </c>
      <c r="N9872" t="s">
        <v>21</v>
      </c>
      <c r="O9872">
        <v>9352</v>
      </c>
      <c r="P9872" s="2">
        <v>24</v>
      </c>
      <c r="Q9872" s="1">
        <v>7608</v>
      </c>
      <c r="R9872" s="2" t="s">
        <v>22261</v>
      </c>
      <c r="S9872" s="1">
        <v>7626</v>
      </c>
      <c r="T9872" t="s">
        <v>45201</v>
      </c>
    </row>
    <row r="9873" spans="2:21" ht="15" customHeight="1">
      <c r="B9873" t="s">
        <v>5309</v>
      </c>
      <c r="C9873" t="s">
        <v>3160</v>
      </c>
      <c r="D9873" t="s">
        <v>3161</v>
      </c>
      <c r="E9873" t="s">
        <v>14</v>
      </c>
      <c r="F9873" t="s">
        <v>1543</v>
      </c>
      <c r="G9873" t="s">
        <v>3</v>
      </c>
      <c r="H9873">
        <v>536</v>
      </c>
      <c r="I9873" t="s">
        <v>9765</v>
      </c>
      <c r="J9873">
        <v>1911</v>
      </c>
      <c r="K9873" t="s">
        <v>25145</v>
      </c>
      <c r="L9873" s="2" t="s">
        <v>16</v>
      </c>
      <c r="M9873" s="1" t="s">
        <v>3162</v>
      </c>
      <c r="N9873" s="2" t="s">
        <v>3163</v>
      </c>
      <c r="O9873" s="2">
        <v>14</v>
      </c>
      <c r="P9873" s="2">
        <v>23</v>
      </c>
      <c r="Q9873" s="1">
        <v>8013</v>
      </c>
      <c r="R9873" s="2" t="s">
        <v>12145</v>
      </c>
      <c r="S9873" s="1">
        <v>8040</v>
      </c>
      <c r="T9873" t="s">
        <v>11026</v>
      </c>
    </row>
    <row r="9874" spans="2:21" ht="15" customHeight="1">
      <c r="B9874" t="s">
        <v>8723</v>
      </c>
      <c r="C9874" t="s">
        <v>3160</v>
      </c>
      <c r="D9874" t="s">
        <v>53</v>
      </c>
      <c r="E9874" t="s">
        <v>14</v>
      </c>
      <c r="F9874" t="s">
        <v>7786</v>
      </c>
      <c r="G9874" t="s">
        <v>3</v>
      </c>
      <c r="H9874">
        <v>81</v>
      </c>
      <c r="I9874" t="s">
        <v>17522</v>
      </c>
      <c r="J9874">
        <v>1910</v>
      </c>
      <c r="K9874" t="s">
        <v>17038</v>
      </c>
      <c r="L9874" t="s">
        <v>25</v>
      </c>
      <c r="M9874" s="1" t="s">
        <v>1946</v>
      </c>
      <c r="N9874" t="s">
        <v>1320</v>
      </c>
      <c r="O9874">
        <v>89</v>
      </c>
      <c r="P9874" s="2">
        <v>24</v>
      </c>
      <c r="Q9874" s="1">
        <v>7026</v>
      </c>
      <c r="R9874" s="2" t="s">
        <v>17522</v>
      </c>
      <c r="S9874" s="1">
        <v>7111</v>
      </c>
      <c r="T9874" t="s">
        <v>17522</v>
      </c>
      <c r="U9874" t="s">
        <v>35439</v>
      </c>
    </row>
    <row r="9875" spans="2:21">
      <c r="B9875" t="s">
        <v>6492</v>
      </c>
      <c r="C9875" t="s">
        <v>9240</v>
      </c>
      <c r="D9875" t="s">
        <v>9241</v>
      </c>
      <c r="E9875" t="s">
        <v>14</v>
      </c>
      <c r="F9875" t="s">
        <v>6623</v>
      </c>
      <c r="G9875" t="s">
        <v>3</v>
      </c>
      <c r="H9875">
        <v>269</v>
      </c>
      <c r="I9875" t="s">
        <v>25615</v>
      </c>
      <c r="J9875">
        <v>1910</v>
      </c>
      <c r="K9875" t="s">
        <v>16179</v>
      </c>
      <c r="L9875" t="s">
        <v>25</v>
      </c>
      <c r="M9875" s="1" t="s">
        <v>1652</v>
      </c>
      <c r="N9875" t="s">
        <v>1081</v>
      </c>
      <c r="O9875">
        <v>75</v>
      </c>
      <c r="P9875" s="2">
        <v>24</v>
      </c>
      <c r="Q9875" s="1">
        <v>6964</v>
      </c>
      <c r="R9875" t="s">
        <v>27475</v>
      </c>
      <c r="S9875" s="1">
        <v>7018</v>
      </c>
      <c r="T9875" t="s">
        <v>9899</v>
      </c>
      <c r="U9875" t="s">
        <v>35439</v>
      </c>
    </row>
    <row r="9876" spans="2:21" ht="15" customHeight="1">
      <c r="B9876" t="s">
        <v>5295</v>
      </c>
      <c r="C9876" t="s">
        <v>523</v>
      </c>
      <c r="D9876" t="s">
        <v>524</v>
      </c>
      <c r="E9876" t="s">
        <v>525</v>
      </c>
      <c r="F9876" t="s">
        <v>46</v>
      </c>
      <c r="G9876" t="s">
        <v>3</v>
      </c>
      <c r="H9876">
        <v>510</v>
      </c>
      <c r="I9876" t="s">
        <v>14763</v>
      </c>
      <c r="J9876">
        <v>1903</v>
      </c>
      <c r="K9876" t="s">
        <v>25160</v>
      </c>
      <c r="L9876" t="s">
        <v>25</v>
      </c>
      <c r="M9876" t="s">
        <v>526</v>
      </c>
      <c r="N9876" t="s">
        <v>73</v>
      </c>
      <c r="O9876">
        <v>50</v>
      </c>
      <c r="P9876" s="2">
        <v>30</v>
      </c>
      <c r="Q9876" s="1">
        <v>7396</v>
      </c>
      <c r="R9876" t="s">
        <v>14763</v>
      </c>
      <c r="S9876" s="1">
        <v>7405</v>
      </c>
      <c r="T9876" t="s">
        <v>11161</v>
      </c>
      <c r="U9876" t="s">
        <v>55628</v>
      </c>
    </row>
    <row r="9877" spans="2:21" ht="15" customHeight="1">
      <c r="B9877" t="s">
        <v>6492</v>
      </c>
      <c r="C9877" t="s">
        <v>2984</v>
      </c>
      <c r="D9877" t="s">
        <v>7592</v>
      </c>
      <c r="E9877" t="s">
        <v>14</v>
      </c>
      <c r="F9877" t="s">
        <v>5349</v>
      </c>
      <c r="G9877" t="s">
        <v>3</v>
      </c>
      <c r="H9877">
        <v>149</v>
      </c>
      <c r="I9877" t="s">
        <v>10356</v>
      </c>
      <c r="J9877">
        <v>1910</v>
      </c>
      <c r="K9877" t="s">
        <v>24951</v>
      </c>
      <c r="L9877" t="s">
        <v>25</v>
      </c>
      <c r="M9877" t="s">
        <v>3274</v>
      </c>
      <c r="N9877" t="s">
        <v>7593</v>
      </c>
      <c r="O9877">
        <v>29</v>
      </c>
      <c r="P9877">
        <v>24</v>
      </c>
      <c r="Q9877" s="1">
        <v>8357</v>
      </c>
      <c r="R9877" t="s">
        <v>27475</v>
      </c>
      <c r="S9877" s="1">
        <v>8053</v>
      </c>
      <c r="T9877" t="s">
        <v>9871</v>
      </c>
    </row>
    <row r="9878" spans="2:21" ht="15" customHeight="1">
      <c r="B9878" t="s">
        <v>5293</v>
      </c>
      <c r="C9878" t="s">
        <v>2984</v>
      </c>
      <c r="D9878" t="s">
        <v>726</v>
      </c>
      <c r="E9878" t="s">
        <v>14</v>
      </c>
      <c r="F9878" t="s">
        <v>4126</v>
      </c>
      <c r="G9878" t="s">
        <v>3</v>
      </c>
      <c r="H9878">
        <v>164</v>
      </c>
      <c r="I9878" t="s">
        <v>25153</v>
      </c>
      <c r="J9878">
        <v>1910</v>
      </c>
      <c r="K9878" t="s">
        <v>25148</v>
      </c>
      <c r="L9878" s="2" t="s">
        <v>25</v>
      </c>
      <c r="M9878" s="1" t="s">
        <v>4207</v>
      </c>
      <c r="N9878" s="2" t="s">
        <v>4703</v>
      </c>
      <c r="O9878" s="2">
        <v>22</v>
      </c>
      <c r="P9878" s="2">
        <v>24</v>
      </c>
      <c r="Q9878" s="1">
        <v>7445</v>
      </c>
      <c r="R9878" s="2" t="s">
        <v>25153</v>
      </c>
      <c r="S9878" s="1">
        <v>7448</v>
      </c>
      <c r="T9878" t="s">
        <v>11219</v>
      </c>
    </row>
    <row r="9879" spans="2:21" ht="15" customHeight="1">
      <c r="B9879" t="s">
        <v>5296</v>
      </c>
      <c r="C9879" t="s">
        <v>2984</v>
      </c>
      <c r="D9879" t="s">
        <v>5824</v>
      </c>
      <c r="E9879" t="s">
        <v>51473</v>
      </c>
      <c r="F9879" t="s">
        <v>1594</v>
      </c>
      <c r="G9879" t="s">
        <v>1558</v>
      </c>
      <c r="H9879">
        <v>2636</v>
      </c>
      <c r="I9879" t="s">
        <v>10356</v>
      </c>
      <c r="J9879">
        <v>1913</v>
      </c>
      <c r="K9879" s="2" t="s">
        <v>25130</v>
      </c>
      <c r="L9879" s="2" t="s">
        <v>25</v>
      </c>
      <c r="M9879" s="1" t="s">
        <v>5825</v>
      </c>
      <c r="N9879" s="2" t="s">
        <v>5539</v>
      </c>
      <c r="O9879">
        <v>29</v>
      </c>
      <c r="P9879" s="2">
        <v>21</v>
      </c>
      <c r="Q9879" s="1">
        <v>7830</v>
      </c>
      <c r="R9879" s="2" t="s">
        <v>19511</v>
      </c>
      <c r="S9879" s="1">
        <v>7838</v>
      </c>
      <c r="T9879" t="s">
        <v>45208</v>
      </c>
      <c r="U9879" t="s">
        <v>33027</v>
      </c>
    </row>
    <row r="9880" spans="2:21" ht="15" customHeight="1">
      <c r="B9880" t="s">
        <v>5296</v>
      </c>
      <c r="C9880" t="s">
        <v>2984</v>
      </c>
      <c r="D9880" t="s">
        <v>6008</v>
      </c>
      <c r="E9880" t="s">
        <v>51473</v>
      </c>
      <c r="F9880" t="s">
        <v>1594</v>
      </c>
      <c r="G9880" t="s">
        <v>1558</v>
      </c>
      <c r="H9880">
        <v>1888</v>
      </c>
      <c r="I9880" t="s">
        <v>16147</v>
      </c>
      <c r="J9880">
        <v>1908</v>
      </c>
      <c r="K9880" t="s">
        <v>25130</v>
      </c>
      <c r="L9880" t="s">
        <v>25</v>
      </c>
      <c r="M9880" s="1" t="s">
        <v>3362</v>
      </c>
      <c r="N9880" t="s">
        <v>5311</v>
      </c>
      <c r="O9880">
        <v>29</v>
      </c>
      <c r="P9880" s="2">
        <v>25</v>
      </c>
      <c r="Q9880" s="1">
        <v>7452</v>
      </c>
      <c r="R9880" t="s">
        <v>27514</v>
      </c>
      <c r="S9880" s="1">
        <v>7476</v>
      </c>
      <c r="T9880" t="s">
        <v>27514</v>
      </c>
    </row>
    <row r="9881" spans="2:21" ht="15" customHeight="1">
      <c r="B9881" t="s">
        <v>5296</v>
      </c>
      <c r="C9881" t="s">
        <v>2984</v>
      </c>
      <c r="D9881" t="s">
        <v>456</v>
      </c>
      <c r="E9881" t="s">
        <v>51473</v>
      </c>
      <c r="F9881" t="s">
        <v>1594</v>
      </c>
      <c r="G9881" t="s">
        <v>1558</v>
      </c>
      <c r="H9881">
        <v>2114</v>
      </c>
      <c r="I9881" t="s">
        <v>16147</v>
      </c>
      <c r="J9881">
        <v>1908</v>
      </c>
      <c r="K9881" t="s">
        <v>25130</v>
      </c>
      <c r="L9881" s="2" t="s">
        <v>25</v>
      </c>
      <c r="M9881" s="1" t="s">
        <v>2752</v>
      </c>
      <c r="N9881" s="2" t="s">
        <v>5828</v>
      </c>
      <c r="O9881" s="2">
        <v>29</v>
      </c>
      <c r="P9881" s="2">
        <v>26</v>
      </c>
      <c r="Q9881" s="1">
        <v>7641</v>
      </c>
      <c r="R9881" s="2" t="s">
        <v>27514</v>
      </c>
      <c r="S9881" s="1">
        <v>7654</v>
      </c>
      <c r="T9881" t="s">
        <v>45209</v>
      </c>
    </row>
    <row r="9882" spans="2:21" ht="15" customHeight="1">
      <c r="B9882" t="s">
        <v>5293</v>
      </c>
      <c r="C9882" t="s">
        <v>2984</v>
      </c>
      <c r="D9882" t="s">
        <v>456</v>
      </c>
      <c r="E9882" t="s">
        <v>6</v>
      </c>
      <c r="F9882" t="s">
        <v>4375</v>
      </c>
      <c r="G9882" t="s">
        <v>3</v>
      </c>
      <c r="H9882">
        <v>313</v>
      </c>
      <c r="I9882" t="s">
        <v>25153</v>
      </c>
      <c r="J9882">
        <v>1911</v>
      </c>
      <c r="K9882" t="s">
        <v>25121</v>
      </c>
      <c r="L9882" s="2" t="s">
        <v>25</v>
      </c>
      <c r="M9882" s="1" t="s">
        <v>4724</v>
      </c>
      <c r="N9882" s="2" t="s">
        <v>4725</v>
      </c>
      <c r="O9882" s="2">
        <v>22</v>
      </c>
      <c r="P9882" s="2">
        <v>23</v>
      </c>
      <c r="Q9882" s="1">
        <v>7712</v>
      </c>
      <c r="R9882" s="2" t="s">
        <v>25153</v>
      </c>
      <c r="S9882" s="1">
        <v>7867</v>
      </c>
      <c r="T9882" t="s">
        <v>10537</v>
      </c>
    </row>
    <row r="9883" spans="2:21" ht="15" customHeight="1">
      <c r="B9883" t="s">
        <v>5309</v>
      </c>
      <c r="C9883" t="s">
        <v>2984</v>
      </c>
      <c r="D9883" t="s">
        <v>2985</v>
      </c>
      <c r="E9883" t="s">
        <v>14</v>
      </c>
      <c r="F9883" t="s">
        <v>1543</v>
      </c>
      <c r="G9883" t="s">
        <v>3</v>
      </c>
      <c r="H9883">
        <v>957</v>
      </c>
      <c r="I9883" t="s">
        <v>9765</v>
      </c>
      <c r="J9883">
        <v>1909</v>
      </c>
      <c r="K9883" t="s">
        <v>25178</v>
      </c>
      <c r="L9883" s="2" t="s">
        <v>25</v>
      </c>
      <c r="M9883" s="1" t="s">
        <v>2986</v>
      </c>
      <c r="N9883" s="2" t="s">
        <v>2928</v>
      </c>
      <c r="O9883" s="2">
        <v>61</v>
      </c>
      <c r="P9883" s="2">
        <v>24</v>
      </c>
      <c r="Q9883" s="1">
        <v>6950</v>
      </c>
      <c r="R9883" s="2" t="s">
        <v>12145</v>
      </c>
      <c r="S9883" s="1">
        <v>6972</v>
      </c>
      <c r="T9883" t="s">
        <v>10032</v>
      </c>
    </row>
    <row r="9884" spans="2:21" ht="15" customHeight="1">
      <c r="B9884" t="s">
        <v>5296</v>
      </c>
      <c r="C9884" t="s">
        <v>2984</v>
      </c>
      <c r="D9884" t="s">
        <v>45204</v>
      </c>
      <c r="E9884" t="s">
        <v>51473</v>
      </c>
      <c r="F9884" t="s">
        <v>1594</v>
      </c>
      <c r="G9884" t="s">
        <v>1558</v>
      </c>
      <c r="H9884">
        <v>1729</v>
      </c>
      <c r="I9884" t="s">
        <v>10356</v>
      </c>
      <c r="J9884">
        <v>1908</v>
      </c>
      <c r="K9884" t="s">
        <v>25130</v>
      </c>
      <c r="L9884" t="s">
        <v>25</v>
      </c>
      <c r="M9884" s="1" t="s">
        <v>5733</v>
      </c>
      <c r="N9884" t="s">
        <v>45205</v>
      </c>
      <c r="O9884">
        <v>29</v>
      </c>
      <c r="P9884" s="2">
        <v>25</v>
      </c>
      <c r="Q9884" s="1">
        <v>7732</v>
      </c>
      <c r="R9884" t="s">
        <v>19511</v>
      </c>
      <c r="S9884" s="1">
        <v>7750</v>
      </c>
      <c r="T9884" t="s">
        <v>45206</v>
      </c>
    </row>
    <row r="9885" spans="2:21" ht="15" customHeight="1">
      <c r="B9885" t="s">
        <v>5296</v>
      </c>
      <c r="C9885" t="s">
        <v>2984</v>
      </c>
      <c r="D9885" t="s">
        <v>4559</v>
      </c>
      <c r="E9885" t="s">
        <v>14</v>
      </c>
      <c r="F9885" t="s">
        <v>1534</v>
      </c>
      <c r="G9885" t="s">
        <v>3</v>
      </c>
      <c r="H9885">
        <v>307</v>
      </c>
      <c r="I9885" t="s">
        <v>10356</v>
      </c>
      <c r="J9885">
        <v>1913</v>
      </c>
      <c r="K9885" s="2" t="s">
        <v>24951</v>
      </c>
      <c r="L9885" s="2" t="s">
        <v>25</v>
      </c>
      <c r="M9885" s="1" t="s">
        <v>899</v>
      </c>
      <c r="N9885" s="2" t="s">
        <v>5826</v>
      </c>
      <c r="O9885">
        <v>29</v>
      </c>
      <c r="P9885" s="2">
        <v>21</v>
      </c>
      <c r="Q9885" s="1">
        <v>7108</v>
      </c>
      <c r="R9885" s="2" t="s">
        <v>27505</v>
      </c>
      <c r="S9885" s="1">
        <v>7126</v>
      </c>
      <c r="T9885" t="s">
        <v>10721</v>
      </c>
    </row>
    <row r="9886" spans="2:21" ht="15" customHeight="1">
      <c r="B9886" t="s">
        <v>5293</v>
      </c>
      <c r="C9886" t="s">
        <v>2984</v>
      </c>
      <c r="D9886" t="s">
        <v>2660</v>
      </c>
      <c r="E9886" t="s">
        <v>14</v>
      </c>
      <c r="F9886" t="s">
        <v>7</v>
      </c>
      <c r="G9886" t="s">
        <v>3</v>
      </c>
      <c r="H9886">
        <v>979</v>
      </c>
      <c r="I9886" t="s">
        <v>25153</v>
      </c>
      <c r="J9886">
        <v>1912</v>
      </c>
      <c r="K9886" s="2" t="s">
        <v>25164</v>
      </c>
      <c r="L9886" t="s">
        <v>25</v>
      </c>
      <c r="M9886" s="1" t="s">
        <v>4723</v>
      </c>
      <c r="N9886" t="s">
        <v>4498</v>
      </c>
      <c r="O9886">
        <v>22</v>
      </c>
      <c r="P9886" s="2">
        <v>22</v>
      </c>
      <c r="Q9886" s="1"/>
      <c r="R9886" s="2"/>
      <c r="S9886" s="1">
        <v>6057</v>
      </c>
      <c r="T9886" t="s">
        <v>10999</v>
      </c>
    </row>
    <row r="9887" spans="2:21" ht="15" customHeight="1">
      <c r="B9887" t="s">
        <v>5309</v>
      </c>
      <c r="C9887" t="s">
        <v>2984</v>
      </c>
      <c r="D9887" t="s">
        <v>12228</v>
      </c>
      <c r="E9887" t="s">
        <v>14</v>
      </c>
      <c r="F9887" t="s">
        <v>2344</v>
      </c>
      <c r="G9887" t="s">
        <v>3</v>
      </c>
      <c r="H9887">
        <v>586</v>
      </c>
      <c r="I9887" t="s">
        <v>29176</v>
      </c>
      <c r="J9887">
        <v>1913</v>
      </c>
      <c r="K9887" t="s">
        <v>25145</v>
      </c>
      <c r="L9887" s="2" t="s">
        <v>25</v>
      </c>
      <c r="M9887" s="1" t="s">
        <v>6714</v>
      </c>
      <c r="N9887" s="2" t="s">
        <v>12229</v>
      </c>
      <c r="O9887" s="2">
        <v>61</v>
      </c>
      <c r="P9887" s="2">
        <v>21</v>
      </c>
      <c r="Q9887" s="1">
        <v>7637</v>
      </c>
      <c r="R9887" s="2" t="s">
        <v>12145</v>
      </c>
      <c r="S9887" s="1">
        <v>7657</v>
      </c>
      <c r="T9887" s="2" t="s">
        <v>12230</v>
      </c>
    </row>
    <row r="9888" spans="2:21" ht="15" customHeight="1">
      <c r="B9888" t="s">
        <v>5296</v>
      </c>
      <c r="C9888" t="s">
        <v>2984</v>
      </c>
      <c r="D9888" t="s">
        <v>5823</v>
      </c>
      <c r="E9888" t="s">
        <v>14</v>
      </c>
      <c r="F9888" t="s">
        <v>5349</v>
      </c>
      <c r="G9888" t="s">
        <v>3</v>
      </c>
      <c r="H9888">
        <v>2245</v>
      </c>
      <c r="I9888" t="s">
        <v>10356</v>
      </c>
      <c r="J9888">
        <v>1909</v>
      </c>
      <c r="K9888" s="2" t="s">
        <v>24951</v>
      </c>
      <c r="L9888" s="2" t="s">
        <v>25</v>
      </c>
      <c r="M9888" s="1" t="s">
        <v>2047</v>
      </c>
      <c r="N9888" s="2" t="s">
        <v>5507</v>
      </c>
      <c r="O9888">
        <v>29</v>
      </c>
      <c r="P9888" s="2">
        <v>24</v>
      </c>
      <c r="Q9888" s="1">
        <v>7445</v>
      </c>
      <c r="R9888" s="2" t="s">
        <v>20566</v>
      </c>
      <c r="S9888" s="1">
        <v>7469</v>
      </c>
      <c r="T9888" t="s">
        <v>10652</v>
      </c>
    </row>
    <row r="9889" spans="2:22" ht="15" customHeight="1">
      <c r="B9889" t="s">
        <v>5296</v>
      </c>
      <c r="C9889" t="s">
        <v>2984</v>
      </c>
      <c r="D9889" t="s">
        <v>45202</v>
      </c>
      <c r="E9889" t="s">
        <v>51473</v>
      </c>
      <c r="F9889" t="s">
        <v>1594</v>
      </c>
      <c r="G9889" t="s">
        <v>1558</v>
      </c>
      <c r="H9889">
        <v>1161</v>
      </c>
      <c r="I9889" t="s">
        <v>10356</v>
      </c>
      <c r="J9889">
        <v>1912</v>
      </c>
      <c r="K9889" t="s">
        <v>25130</v>
      </c>
      <c r="L9889" t="s">
        <v>25</v>
      </c>
      <c r="M9889" s="1" t="s">
        <v>5822</v>
      </c>
      <c r="N9889" t="s">
        <v>44637</v>
      </c>
      <c r="O9889">
        <v>29</v>
      </c>
      <c r="P9889" s="2">
        <v>22</v>
      </c>
      <c r="Q9889" s="1">
        <v>7642</v>
      </c>
      <c r="R9889" t="s">
        <v>19511</v>
      </c>
      <c r="S9889" s="1">
        <v>7650</v>
      </c>
      <c r="T9889" t="s">
        <v>45203</v>
      </c>
    </row>
    <row r="9890" spans="2:22" ht="15" customHeight="1">
      <c r="B9890" t="s">
        <v>5296</v>
      </c>
      <c r="C9890" t="s">
        <v>2984</v>
      </c>
      <c r="D9890" t="s">
        <v>41295</v>
      </c>
      <c r="E9890" t="s">
        <v>51473</v>
      </c>
      <c r="F9890" t="s">
        <v>1594</v>
      </c>
      <c r="G9890" t="s">
        <v>1558</v>
      </c>
      <c r="H9890">
        <v>1832</v>
      </c>
      <c r="I9890" t="s">
        <v>10356</v>
      </c>
      <c r="J9890">
        <v>1913</v>
      </c>
      <c r="K9890" s="2" t="s">
        <v>25130</v>
      </c>
      <c r="L9890" s="2" t="s">
        <v>25</v>
      </c>
      <c r="M9890" s="1" t="s">
        <v>5105</v>
      </c>
      <c r="N9890" s="2" t="s">
        <v>44637</v>
      </c>
      <c r="O9890">
        <v>29</v>
      </c>
      <c r="P9890" s="2">
        <v>20</v>
      </c>
      <c r="Q9890" s="1">
        <v>6994</v>
      </c>
      <c r="R9890" s="2" t="s">
        <v>19511</v>
      </c>
      <c r="S9890" s="1">
        <v>7023</v>
      </c>
      <c r="T9890" t="s">
        <v>45207</v>
      </c>
    </row>
    <row r="9891" spans="2:22" ht="15" customHeight="1">
      <c r="B9891" t="s">
        <v>5296</v>
      </c>
      <c r="C9891" t="s">
        <v>5820</v>
      </c>
      <c r="D9891" t="s">
        <v>1090</v>
      </c>
      <c r="E9891" t="s">
        <v>14</v>
      </c>
      <c r="F9891" t="s">
        <v>4126</v>
      </c>
      <c r="G9891" t="s">
        <v>3</v>
      </c>
      <c r="H9891">
        <v>2372</v>
      </c>
      <c r="I9891" t="s">
        <v>10356</v>
      </c>
      <c r="J9891">
        <v>1910</v>
      </c>
      <c r="K9891" t="s">
        <v>25155</v>
      </c>
      <c r="L9891" t="s">
        <v>25</v>
      </c>
      <c r="M9891" s="1" t="s">
        <v>5829</v>
      </c>
      <c r="N9891" t="s">
        <v>5397</v>
      </c>
      <c r="O9891">
        <v>29</v>
      </c>
      <c r="P9891" s="2">
        <v>24</v>
      </c>
      <c r="Q9891" s="1">
        <v>6948</v>
      </c>
      <c r="R9891" t="s">
        <v>20566</v>
      </c>
      <c r="S9891" s="1">
        <v>7012</v>
      </c>
      <c r="T9891" t="s">
        <v>10354</v>
      </c>
      <c r="U9891" t="s">
        <v>32147</v>
      </c>
    </row>
    <row r="9892" spans="2:22" ht="15" customHeight="1">
      <c r="B9892" t="s">
        <v>6492</v>
      </c>
      <c r="C9892" t="s">
        <v>45210</v>
      </c>
      <c r="D9892" t="s">
        <v>45211</v>
      </c>
      <c r="E9892" t="s">
        <v>29086</v>
      </c>
      <c r="F9892" t="s">
        <v>2085</v>
      </c>
      <c r="G9892" t="s">
        <v>40697</v>
      </c>
      <c r="H9892">
        <v>2674</v>
      </c>
      <c r="I9892" t="s">
        <v>25615</v>
      </c>
      <c r="J9892">
        <v>1913</v>
      </c>
      <c r="K9892" t="s">
        <v>25179</v>
      </c>
      <c r="L9892" t="s">
        <v>25</v>
      </c>
      <c r="M9892" s="1" t="s">
        <v>9242</v>
      </c>
      <c r="N9892" t="s">
        <v>301</v>
      </c>
      <c r="O9892">
        <v>75</v>
      </c>
      <c r="P9892" s="2">
        <v>20</v>
      </c>
      <c r="Q9892" s="1">
        <v>7608</v>
      </c>
      <c r="R9892" t="s">
        <v>27475</v>
      </c>
      <c r="S9892" s="1">
        <v>7646</v>
      </c>
      <c r="T9892" t="s">
        <v>9892</v>
      </c>
    </row>
    <row r="9893" spans="2:22" ht="15" customHeight="1">
      <c r="B9893" t="s">
        <v>35377</v>
      </c>
      <c r="C9893" t="s">
        <v>4208</v>
      </c>
      <c r="D9893" t="s">
        <v>6673</v>
      </c>
      <c r="I9893" s="2"/>
      <c r="K9893" s="2"/>
      <c r="L9893" s="2"/>
      <c r="M9893" s="1"/>
      <c r="N9893" s="2"/>
      <c r="O9893" s="2"/>
      <c r="P9893" s="2"/>
      <c r="Q9893" s="1"/>
      <c r="S9893" s="1"/>
      <c r="T9893" t="s">
        <v>11972</v>
      </c>
      <c r="V9893" t="s">
        <v>37735</v>
      </c>
    </row>
    <row r="9894" spans="2:22" ht="15" customHeight="1">
      <c r="B9894" t="s">
        <v>5292</v>
      </c>
      <c r="C9894" t="s">
        <v>4208</v>
      </c>
      <c r="D9894" t="s">
        <v>4209</v>
      </c>
      <c r="E9894" t="s">
        <v>14</v>
      </c>
      <c r="F9894" t="s">
        <v>1604</v>
      </c>
      <c r="G9894" t="s">
        <v>3</v>
      </c>
      <c r="H9894">
        <v>573</v>
      </c>
      <c r="I9894" t="s">
        <v>11037</v>
      </c>
      <c r="J9894">
        <v>1911</v>
      </c>
      <c r="K9894" t="s">
        <v>17027</v>
      </c>
      <c r="L9894" s="2" t="s">
        <v>25</v>
      </c>
      <c r="M9894" s="1" t="s">
        <v>4211</v>
      </c>
      <c r="N9894" s="2" t="s">
        <v>4210</v>
      </c>
      <c r="O9894" s="2">
        <v>14</v>
      </c>
      <c r="P9894">
        <v>22</v>
      </c>
      <c r="Q9894" s="1">
        <v>7882</v>
      </c>
      <c r="R9894" s="2" t="s">
        <v>25077</v>
      </c>
      <c r="S9894" s="1">
        <v>7985</v>
      </c>
      <c r="T9894" t="s">
        <v>9760</v>
      </c>
      <c r="U9894" t="s">
        <v>33316</v>
      </c>
    </row>
    <row r="9895" spans="2:22" ht="15" customHeight="1">
      <c r="B9895" t="s">
        <v>5293</v>
      </c>
      <c r="C9895" t="s">
        <v>4208</v>
      </c>
      <c r="D9895" t="s">
        <v>33482</v>
      </c>
      <c r="E9895" t="s">
        <v>14</v>
      </c>
      <c r="F9895" t="s">
        <v>46</v>
      </c>
      <c r="G9895" t="s">
        <v>3</v>
      </c>
      <c r="H9895">
        <v>1656</v>
      </c>
      <c r="I9895" s="2" t="s">
        <v>16141</v>
      </c>
      <c r="J9895">
        <v>1913</v>
      </c>
      <c r="K9895" s="2" t="s">
        <v>25132</v>
      </c>
      <c r="L9895" s="2" t="s">
        <v>25</v>
      </c>
      <c r="M9895" s="1" t="s">
        <v>3522</v>
      </c>
      <c r="N9895" s="2" t="s">
        <v>4726</v>
      </c>
      <c r="O9895" s="2">
        <v>22</v>
      </c>
      <c r="P9895" s="2">
        <v>21</v>
      </c>
      <c r="Q9895" s="1">
        <v>6837</v>
      </c>
      <c r="R9895" t="s">
        <v>26235</v>
      </c>
      <c r="S9895" s="1">
        <v>6868</v>
      </c>
      <c r="T9895" t="s">
        <v>10804</v>
      </c>
    </row>
    <row r="9896" spans="2:22" ht="15" customHeight="1">
      <c r="B9896" t="s">
        <v>5293</v>
      </c>
      <c r="C9896" t="s">
        <v>4208</v>
      </c>
      <c r="D9896" t="s">
        <v>45212</v>
      </c>
      <c r="E9896" t="s">
        <v>51473</v>
      </c>
      <c r="F9896" t="s">
        <v>2461</v>
      </c>
      <c r="G9896" t="s">
        <v>1558</v>
      </c>
      <c r="H9896">
        <v>639</v>
      </c>
      <c r="I9896" t="s">
        <v>38970</v>
      </c>
      <c r="J9896">
        <v>1913</v>
      </c>
      <c r="K9896" t="s">
        <v>25130</v>
      </c>
      <c r="L9896" s="2" t="s">
        <v>25</v>
      </c>
      <c r="M9896" s="1" t="s">
        <v>4766</v>
      </c>
      <c r="N9896" s="2" t="s">
        <v>45213</v>
      </c>
      <c r="O9896" s="2">
        <v>22</v>
      </c>
      <c r="P9896" s="2">
        <v>20</v>
      </c>
      <c r="Q9896" s="1">
        <v>7972</v>
      </c>
      <c r="R9896" s="2" t="s">
        <v>27506</v>
      </c>
      <c r="S9896" s="1">
        <v>7985</v>
      </c>
      <c r="T9896" t="s">
        <v>45214</v>
      </c>
    </row>
    <row r="9897" spans="2:22" ht="15" customHeight="1">
      <c r="B9897" t="s">
        <v>8701</v>
      </c>
      <c r="C9897" t="s">
        <v>25023</v>
      </c>
      <c r="D9897" t="s">
        <v>8433</v>
      </c>
      <c r="E9897" t="s">
        <v>14</v>
      </c>
      <c r="F9897" t="s">
        <v>704</v>
      </c>
      <c r="G9897" t="s">
        <v>3</v>
      </c>
      <c r="H9897">
        <v>1403</v>
      </c>
      <c r="I9897" s="2" t="s">
        <v>25622</v>
      </c>
      <c r="J9897">
        <v>1910</v>
      </c>
      <c r="K9897" s="2" t="s">
        <v>25132</v>
      </c>
      <c r="L9897" s="2" t="s">
        <v>25</v>
      </c>
      <c r="M9897" s="1" t="s">
        <v>14648</v>
      </c>
      <c r="N9897" s="2" t="s">
        <v>25024</v>
      </c>
      <c r="O9897" s="2">
        <v>76</v>
      </c>
      <c r="P9897" s="2">
        <v>24</v>
      </c>
      <c r="Q9897" s="1">
        <v>7636</v>
      </c>
      <c r="R9897" s="2" t="s">
        <v>15241</v>
      </c>
      <c r="S9897" s="1">
        <v>7693</v>
      </c>
      <c r="T9897" t="s">
        <v>10776</v>
      </c>
      <c r="U9897" t="s">
        <v>55628</v>
      </c>
    </row>
    <row r="9898" spans="2:22" ht="15" customHeight="1">
      <c r="B9898" t="s">
        <v>8822</v>
      </c>
      <c r="C9898" t="s">
        <v>45215</v>
      </c>
      <c r="D9898" t="s">
        <v>4584</v>
      </c>
      <c r="E9898" t="s">
        <v>14</v>
      </c>
      <c r="F9898" t="s">
        <v>2085</v>
      </c>
      <c r="G9898" t="s">
        <v>40214</v>
      </c>
      <c r="H9898">
        <v>66</v>
      </c>
      <c r="I9898" s="2" t="s">
        <v>18171</v>
      </c>
      <c r="J9898">
        <v>1910</v>
      </c>
      <c r="K9898" s="2" t="s">
        <v>25130</v>
      </c>
      <c r="L9898" s="2" t="s">
        <v>25</v>
      </c>
      <c r="M9898" s="1" t="s">
        <v>22268</v>
      </c>
      <c r="N9898" s="2" t="s">
        <v>45216</v>
      </c>
      <c r="O9898" s="2">
        <v>49</v>
      </c>
      <c r="P9898">
        <v>23</v>
      </c>
      <c r="Q9898" s="1">
        <v>6496</v>
      </c>
      <c r="R9898" s="2" t="s">
        <v>19440</v>
      </c>
      <c r="S9898" s="1">
        <v>6514</v>
      </c>
      <c r="T9898" t="s">
        <v>45217</v>
      </c>
    </row>
    <row r="9899" spans="2:22" ht="15" customHeight="1">
      <c r="B9899" t="s">
        <v>8757</v>
      </c>
      <c r="C9899" t="s">
        <v>45215</v>
      </c>
      <c r="D9899" t="s">
        <v>55664</v>
      </c>
      <c r="E9899" t="s">
        <v>51431</v>
      </c>
      <c r="F9899" t="s">
        <v>2461</v>
      </c>
      <c r="G9899" t="s">
        <v>40267</v>
      </c>
      <c r="H9899">
        <v>3431</v>
      </c>
      <c r="I9899" s="2" t="s">
        <v>13857</v>
      </c>
      <c r="J9899">
        <v>1911</v>
      </c>
      <c r="K9899" s="2" t="s">
        <v>25160</v>
      </c>
      <c r="L9899" s="2" t="s">
        <v>25</v>
      </c>
      <c r="M9899" s="1" t="s">
        <v>2514</v>
      </c>
      <c r="N9899" s="2" t="s">
        <v>7938</v>
      </c>
      <c r="O9899" s="2">
        <v>33</v>
      </c>
      <c r="P9899" s="2">
        <v>23</v>
      </c>
      <c r="Q9899" s="1">
        <v>7620</v>
      </c>
      <c r="R9899" s="2" t="s">
        <v>13857</v>
      </c>
      <c r="S9899" s="1">
        <v>7702</v>
      </c>
      <c r="T9899" t="s">
        <v>40863</v>
      </c>
      <c r="U9899" t="s">
        <v>55628</v>
      </c>
    </row>
    <row r="9900" spans="2:22" ht="15" customHeight="1">
      <c r="B9900" t="s">
        <v>8757</v>
      </c>
      <c r="C9900" t="s">
        <v>45215</v>
      </c>
      <c r="D9900" t="s">
        <v>55664</v>
      </c>
      <c r="E9900" t="s">
        <v>51431</v>
      </c>
      <c r="F9900" t="s">
        <v>2461</v>
      </c>
      <c r="G9900" t="s">
        <v>40267</v>
      </c>
      <c r="H9900">
        <v>3431</v>
      </c>
      <c r="I9900" s="2" t="s">
        <v>13857</v>
      </c>
      <c r="J9900" s="2">
        <v>1911</v>
      </c>
      <c r="K9900" s="2" t="s">
        <v>25160</v>
      </c>
      <c r="L9900" s="2" t="s">
        <v>16</v>
      </c>
      <c r="M9900" s="1" t="s">
        <v>2514</v>
      </c>
      <c r="N9900" s="2" t="s">
        <v>7938</v>
      </c>
      <c r="O9900" s="2">
        <v>33</v>
      </c>
      <c r="P9900" s="2">
        <v>23</v>
      </c>
      <c r="Q9900" s="1">
        <v>7620</v>
      </c>
      <c r="R9900" s="2" t="s">
        <v>13857</v>
      </c>
      <c r="S9900" s="1">
        <v>7702</v>
      </c>
      <c r="T9900" t="s">
        <v>40863</v>
      </c>
      <c r="U9900" t="s">
        <v>55628</v>
      </c>
    </row>
    <row r="9901" spans="2:22" ht="15" customHeight="1">
      <c r="B9901" t="s">
        <v>15208</v>
      </c>
      <c r="C9901" t="s">
        <v>7138</v>
      </c>
      <c r="D9901" t="s">
        <v>456</v>
      </c>
      <c r="E9901" t="s">
        <v>14</v>
      </c>
      <c r="F9901" t="s">
        <v>46</v>
      </c>
      <c r="G9901" t="s">
        <v>3</v>
      </c>
      <c r="H9901">
        <v>1515</v>
      </c>
      <c r="I9901" s="2" t="s">
        <v>16141</v>
      </c>
      <c r="J9901">
        <v>1911</v>
      </c>
      <c r="K9901" t="s">
        <v>25167</v>
      </c>
      <c r="L9901" t="s">
        <v>16</v>
      </c>
      <c r="M9901" s="1" t="s">
        <v>1546</v>
      </c>
      <c r="N9901" t="s">
        <v>145</v>
      </c>
      <c r="O9901" s="2">
        <v>35</v>
      </c>
      <c r="P9901" s="2">
        <v>23</v>
      </c>
      <c r="Q9901" s="1">
        <v>7808</v>
      </c>
      <c r="R9901" t="s">
        <v>16283</v>
      </c>
      <c r="S9901" s="1">
        <v>7817</v>
      </c>
      <c r="T9901" t="s">
        <v>10341</v>
      </c>
    </row>
    <row r="9902" spans="2:22" ht="15" customHeight="1">
      <c r="B9902" t="s">
        <v>15208</v>
      </c>
      <c r="C9902" t="s">
        <v>7138</v>
      </c>
      <c r="D9902" t="s">
        <v>7139</v>
      </c>
      <c r="E9902" t="s">
        <v>14</v>
      </c>
      <c r="F9902" t="s">
        <v>2238</v>
      </c>
      <c r="G9902" t="s">
        <v>3</v>
      </c>
      <c r="H9902">
        <v>557</v>
      </c>
      <c r="I9902" t="s">
        <v>16283</v>
      </c>
      <c r="J9902">
        <v>1911</v>
      </c>
      <c r="K9902" t="s">
        <v>25114</v>
      </c>
      <c r="L9902" t="s">
        <v>25</v>
      </c>
      <c r="M9902" s="1" t="s">
        <v>2654</v>
      </c>
      <c r="N9902" t="s">
        <v>6931</v>
      </c>
      <c r="O9902" s="2">
        <v>35</v>
      </c>
      <c r="P9902" s="2">
        <v>23</v>
      </c>
      <c r="Q9902" s="1">
        <v>7223</v>
      </c>
      <c r="R9902" t="s">
        <v>20588</v>
      </c>
      <c r="S9902" s="1">
        <v>7235</v>
      </c>
      <c r="T9902" t="s">
        <v>11334</v>
      </c>
    </row>
    <row r="9903" spans="2:22" ht="15" customHeight="1">
      <c r="B9903" t="s">
        <v>15208</v>
      </c>
      <c r="C9903" t="s">
        <v>7138</v>
      </c>
      <c r="D9903" t="s">
        <v>4064</v>
      </c>
      <c r="E9903" t="s">
        <v>14</v>
      </c>
      <c r="F9903" t="s">
        <v>1594</v>
      </c>
      <c r="G9903" t="s">
        <v>3</v>
      </c>
      <c r="H9903">
        <v>953</v>
      </c>
      <c r="I9903" t="s">
        <v>16283</v>
      </c>
      <c r="J9903">
        <v>1909</v>
      </c>
      <c r="K9903" t="s">
        <v>25121</v>
      </c>
      <c r="L9903" t="s">
        <v>25</v>
      </c>
      <c r="M9903" s="1" t="s">
        <v>1209</v>
      </c>
      <c r="N9903" t="s">
        <v>6575</v>
      </c>
      <c r="O9903" s="2">
        <v>35</v>
      </c>
      <c r="P9903">
        <v>24</v>
      </c>
      <c r="Q9903" s="1">
        <v>7585</v>
      </c>
      <c r="R9903" t="s">
        <v>20588</v>
      </c>
      <c r="S9903" s="1">
        <v>7598</v>
      </c>
      <c r="T9903" t="s">
        <v>10957</v>
      </c>
    </row>
    <row r="9904" spans="2:22" ht="15" customHeight="1">
      <c r="B9904" t="s">
        <v>6505</v>
      </c>
      <c r="C9904" t="s">
        <v>33227</v>
      </c>
      <c r="D9904" t="s">
        <v>835</v>
      </c>
      <c r="E9904" t="s">
        <v>14</v>
      </c>
      <c r="F9904" t="s">
        <v>2046</v>
      </c>
      <c r="G9904" t="s">
        <v>3</v>
      </c>
      <c r="H9904">
        <v>839</v>
      </c>
      <c r="I9904" s="2" t="s">
        <v>16149</v>
      </c>
      <c r="J9904">
        <v>1910</v>
      </c>
      <c r="K9904" t="s">
        <v>25114</v>
      </c>
      <c r="L9904" t="s">
        <v>25</v>
      </c>
      <c r="M9904" s="1" t="s">
        <v>355</v>
      </c>
      <c r="N9904" t="s">
        <v>22485</v>
      </c>
      <c r="O9904" s="2">
        <v>72</v>
      </c>
      <c r="P9904" s="2">
        <v>24</v>
      </c>
      <c r="Q9904" s="1">
        <v>7636</v>
      </c>
      <c r="R9904" t="s">
        <v>22526</v>
      </c>
      <c r="S9904" s="1">
        <v>7668</v>
      </c>
      <c r="T9904" t="s">
        <v>33228</v>
      </c>
      <c r="U9904" t="s">
        <v>33139</v>
      </c>
    </row>
    <row r="9905" spans="2:22" ht="15" customHeight="1">
      <c r="B9905" t="s">
        <v>6505</v>
      </c>
      <c r="C9905" t="s">
        <v>33227</v>
      </c>
      <c r="D9905" t="s">
        <v>14784</v>
      </c>
      <c r="E9905" t="s">
        <v>14</v>
      </c>
      <c r="F9905" t="s">
        <v>2344</v>
      </c>
      <c r="G9905" t="s">
        <v>3</v>
      </c>
      <c r="H9905">
        <v>425</v>
      </c>
      <c r="I9905" s="2" t="s">
        <v>17001</v>
      </c>
      <c r="J9905">
        <v>1908</v>
      </c>
      <c r="K9905" t="s">
        <v>25145</v>
      </c>
      <c r="L9905" t="s">
        <v>25</v>
      </c>
      <c r="M9905" s="1" t="s">
        <v>7951</v>
      </c>
      <c r="N9905" t="s">
        <v>22539</v>
      </c>
      <c r="O9905" s="2">
        <v>72</v>
      </c>
      <c r="P9905">
        <v>25</v>
      </c>
      <c r="Q9905" s="1">
        <v>6552</v>
      </c>
      <c r="R9905" t="s">
        <v>22526</v>
      </c>
      <c r="S9905" s="1">
        <v>6562</v>
      </c>
      <c r="T9905" t="s">
        <v>25479</v>
      </c>
    </row>
    <row r="9906" spans="2:22" ht="15" customHeight="1">
      <c r="B9906" t="s">
        <v>6505</v>
      </c>
      <c r="C9906" t="s">
        <v>38978</v>
      </c>
      <c r="D9906" t="s">
        <v>38979</v>
      </c>
      <c r="E9906" t="s">
        <v>14</v>
      </c>
      <c r="F9906" t="s">
        <v>299</v>
      </c>
      <c r="G9906" t="s">
        <v>3</v>
      </c>
      <c r="H9906">
        <v>678</v>
      </c>
      <c r="I9906" s="2" t="s">
        <v>17001</v>
      </c>
      <c r="J9906">
        <v>1910</v>
      </c>
      <c r="K9906" t="s">
        <v>25114</v>
      </c>
      <c r="L9906" t="s">
        <v>25</v>
      </c>
      <c r="M9906" s="1" t="s">
        <v>3044</v>
      </c>
      <c r="N9906" t="s">
        <v>38980</v>
      </c>
      <c r="O9906" s="2">
        <v>72</v>
      </c>
      <c r="P9906">
        <v>23</v>
      </c>
      <c r="Q9906" s="1">
        <v>7576</v>
      </c>
      <c r="R9906" t="s">
        <v>17001</v>
      </c>
      <c r="S9906" s="1">
        <v>7608</v>
      </c>
      <c r="T9906" t="s">
        <v>22461</v>
      </c>
    </row>
    <row r="9907" spans="2:22" ht="15" customHeight="1">
      <c r="B9907" t="s">
        <v>19490</v>
      </c>
      <c r="C9907" t="s">
        <v>13001</v>
      </c>
      <c r="D9907" t="s">
        <v>13002</v>
      </c>
      <c r="E9907" t="s">
        <v>14</v>
      </c>
      <c r="F9907" t="s">
        <v>7</v>
      </c>
      <c r="G9907" t="s">
        <v>3</v>
      </c>
      <c r="H9907">
        <v>1822</v>
      </c>
      <c r="I9907" t="s">
        <v>10055</v>
      </c>
      <c r="J9907">
        <v>1909</v>
      </c>
      <c r="K9907" t="s">
        <v>25121</v>
      </c>
      <c r="L9907" t="s">
        <v>25</v>
      </c>
      <c r="M9907" t="s">
        <v>3130</v>
      </c>
      <c r="N9907" t="s">
        <v>13003</v>
      </c>
      <c r="O9907">
        <v>22</v>
      </c>
      <c r="P9907" s="2">
        <v>24</v>
      </c>
      <c r="Q9907" s="1">
        <v>7775</v>
      </c>
      <c r="R9907" t="s">
        <v>17133</v>
      </c>
      <c r="S9907" s="1">
        <v>7920</v>
      </c>
      <c r="T9907" t="s">
        <v>13004</v>
      </c>
      <c r="U9907" t="s">
        <v>32140</v>
      </c>
    </row>
    <row r="9908" spans="2:22" ht="15" customHeight="1">
      <c r="B9908" t="s">
        <v>31852</v>
      </c>
      <c r="C9908" t="s">
        <v>45193</v>
      </c>
      <c r="D9908" t="s">
        <v>18198</v>
      </c>
      <c r="E9908" t="s">
        <v>90</v>
      </c>
      <c r="F9908" t="s">
        <v>17167</v>
      </c>
      <c r="G9908" t="s">
        <v>45194</v>
      </c>
      <c r="H9908">
        <v>1183</v>
      </c>
      <c r="I9908" t="s">
        <v>44481</v>
      </c>
      <c r="J9908" s="2">
        <v>1909</v>
      </c>
      <c r="K9908" t="s">
        <v>22745</v>
      </c>
      <c r="L9908" s="2" t="s">
        <v>25</v>
      </c>
      <c r="M9908" s="1" t="s">
        <v>28275</v>
      </c>
      <c r="N9908" s="2"/>
      <c r="O9908" s="2"/>
      <c r="P9908" s="2">
        <v>25</v>
      </c>
      <c r="Q9908" s="1"/>
      <c r="S9908" s="1"/>
    </row>
    <row r="9909" spans="2:22" ht="15" customHeight="1">
      <c r="B9909" t="s">
        <v>6492</v>
      </c>
      <c r="C9909" t="s">
        <v>9243</v>
      </c>
      <c r="D9909" t="s">
        <v>9244</v>
      </c>
      <c r="E9909" t="s">
        <v>14</v>
      </c>
      <c r="F9909" t="s">
        <v>3156</v>
      </c>
      <c r="G9909" t="s">
        <v>3</v>
      </c>
      <c r="H9909">
        <v>1707</v>
      </c>
      <c r="I9909" t="s">
        <v>25618</v>
      </c>
      <c r="J9909">
        <v>1907</v>
      </c>
      <c r="K9909" t="s">
        <v>25128</v>
      </c>
      <c r="L9909" t="s">
        <v>16</v>
      </c>
      <c r="M9909" s="1" t="s">
        <v>9245</v>
      </c>
      <c r="N9909" t="s">
        <v>3157</v>
      </c>
      <c r="O9909">
        <v>75</v>
      </c>
      <c r="P9909" s="2">
        <v>27</v>
      </c>
      <c r="Q9909" s="1">
        <v>7523</v>
      </c>
      <c r="R9909" t="s">
        <v>27475</v>
      </c>
      <c r="S9909" s="1">
        <v>7571</v>
      </c>
      <c r="T9909" t="s">
        <v>9870</v>
      </c>
    </row>
    <row r="9910" spans="2:22" ht="15" customHeight="1">
      <c r="B9910" t="s">
        <v>9165</v>
      </c>
      <c r="C9910" t="s">
        <v>38981</v>
      </c>
      <c r="D9910" t="s">
        <v>8566</v>
      </c>
      <c r="E9910" t="s">
        <v>129</v>
      </c>
      <c r="F9910" t="s">
        <v>5339</v>
      </c>
      <c r="G9910" t="s">
        <v>3</v>
      </c>
      <c r="H9910">
        <v>193</v>
      </c>
      <c r="I9910" t="s">
        <v>22588</v>
      </c>
      <c r="J9910">
        <v>1910</v>
      </c>
      <c r="K9910" s="2" t="s">
        <v>25128</v>
      </c>
      <c r="L9910" s="2" t="s">
        <v>25</v>
      </c>
      <c r="M9910" s="1" t="s">
        <v>4229</v>
      </c>
      <c r="N9910" s="2" t="s">
        <v>38982</v>
      </c>
      <c r="O9910" s="2">
        <v>86</v>
      </c>
      <c r="P9910">
        <v>23</v>
      </c>
      <c r="Q9910" s="1">
        <v>7591</v>
      </c>
      <c r="R9910" s="2" t="s">
        <v>28948</v>
      </c>
      <c r="S9910" s="1">
        <v>7600</v>
      </c>
      <c r="T9910" s="2" t="s">
        <v>38983</v>
      </c>
    </row>
    <row r="9911" spans="2:22" ht="15" customHeight="1">
      <c r="B9911" t="s">
        <v>12968</v>
      </c>
      <c r="C9911" t="s">
        <v>45218</v>
      </c>
      <c r="D9911" t="s">
        <v>38979</v>
      </c>
      <c r="E9911" t="s">
        <v>32180</v>
      </c>
      <c r="F9911" t="s">
        <v>2573</v>
      </c>
      <c r="G9911" t="s">
        <v>1599</v>
      </c>
      <c r="H9911">
        <v>1510</v>
      </c>
      <c r="I9911" t="s">
        <v>13032</v>
      </c>
      <c r="J9911">
        <v>1912</v>
      </c>
      <c r="K9911" s="2" t="s">
        <v>16183</v>
      </c>
      <c r="L9911" s="2" t="s">
        <v>25</v>
      </c>
      <c r="M9911" s="1" t="s">
        <v>8090</v>
      </c>
      <c r="N9911" s="2" t="s">
        <v>45142</v>
      </c>
      <c r="O9911" s="2">
        <v>17</v>
      </c>
      <c r="P9911">
        <v>21</v>
      </c>
      <c r="Q9911" s="1">
        <v>7824</v>
      </c>
      <c r="R9911" s="2" t="s">
        <v>28598</v>
      </c>
      <c r="S9911" s="1">
        <v>7836</v>
      </c>
      <c r="T9911" s="2" t="s">
        <v>45219</v>
      </c>
    </row>
    <row r="9912" spans="2:22" ht="15" customHeight="1">
      <c r="B9912" t="s">
        <v>6492</v>
      </c>
      <c r="C9912" t="s">
        <v>9246</v>
      </c>
      <c r="D9912" t="s">
        <v>35537</v>
      </c>
      <c r="E9912" t="s">
        <v>6</v>
      </c>
      <c r="F9912" t="s">
        <v>9134</v>
      </c>
      <c r="G9912" t="s">
        <v>3</v>
      </c>
      <c r="H9912">
        <v>216</v>
      </c>
      <c r="I9912" t="s">
        <v>16149</v>
      </c>
      <c r="J9912">
        <v>1906</v>
      </c>
      <c r="K9912" t="s">
        <v>25114</v>
      </c>
      <c r="L9912" t="s">
        <v>25</v>
      </c>
      <c r="M9912" s="1" t="s">
        <v>9247</v>
      </c>
      <c r="N9912" t="s">
        <v>2921</v>
      </c>
      <c r="O9912">
        <v>37</v>
      </c>
      <c r="P9912" s="2">
        <v>27</v>
      </c>
      <c r="Q9912" s="1">
        <v>7489</v>
      </c>
      <c r="R9912" t="s">
        <v>27475</v>
      </c>
      <c r="S9912" s="1">
        <v>7537</v>
      </c>
      <c r="T9912" t="s">
        <v>9874</v>
      </c>
      <c r="U9912" t="s">
        <v>33316</v>
      </c>
    </row>
    <row r="9913" spans="2:22" ht="15" customHeight="1">
      <c r="B9913" t="s">
        <v>35377</v>
      </c>
      <c r="C9913" t="s">
        <v>9246</v>
      </c>
      <c r="D9913" t="s">
        <v>53843</v>
      </c>
      <c r="M9913" s="1"/>
      <c r="P9913" s="2"/>
      <c r="Q9913" s="1"/>
      <c r="S9913" s="1"/>
      <c r="U9913" t="s">
        <v>35439</v>
      </c>
      <c r="V9913" t="s">
        <v>31969</v>
      </c>
    </row>
    <row r="9914" spans="2:22" ht="15" customHeight="1">
      <c r="B9914" t="s">
        <v>6499</v>
      </c>
      <c r="C9914" t="s">
        <v>24939</v>
      </c>
      <c r="D9914" t="s">
        <v>24940</v>
      </c>
      <c r="E9914" t="s">
        <v>2932</v>
      </c>
      <c r="F9914" t="s">
        <v>4741</v>
      </c>
      <c r="G9914" t="s">
        <v>3</v>
      </c>
      <c r="H9914">
        <v>1143</v>
      </c>
      <c r="I9914" s="2" t="s">
        <v>12936</v>
      </c>
      <c r="J9914">
        <v>1913</v>
      </c>
      <c r="K9914" t="s">
        <v>25148</v>
      </c>
      <c r="L9914" t="s">
        <v>25</v>
      </c>
      <c r="M9914" s="1" t="s">
        <v>20442</v>
      </c>
      <c r="N9914" t="s">
        <v>1759</v>
      </c>
      <c r="O9914">
        <v>75</v>
      </c>
      <c r="P9914">
        <v>20</v>
      </c>
      <c r="Q9914" s="1">
        <v>7571</v>
      </c>
      <c r="R9914" t="s">
        <v>12936</v>
      </c>
      <c r="S9914" s="1">
        <v>7607</v>
      </c>
      <c r="T9914" t="s">
        <v>12936</v>
      </c>
    </row>
    <row r="9915" spans="2:22" ht="15" customHeight="1">
      <c r="B9915" t="s">
        <v>8707</v>
      </c>
      <c r="C9915" t="s">
        <v>34557</v>
      </c>
      <c r="D9915" t="s">
        <v>34558</v>
      </c>
      <c r="E9915" t="s">
        <v>14</v>
      </c>
      <c r="F9915" t="s">
        <v>2046</v>
      </c>
      <c r="G9915" t="s">
        <v>3</v>
      </c>
      <c r="H9915">
        <v>223</v>
      </c>
      <c r="I9915" t="s">
        <v>18377</v>
      </c>
      <c r="J9915">
        <v>1903</v>
      </c>
      <c r="K9915" t="s">
        <v>16183</v>
      </c>
      <c r="L9915" t="s">
        <v>25</v>
      </c>
      <c r="M9915" s="1" t="s">
        <v>34559</v>
      </c>
      <c r="N9915" t="s">
        <v>20265</v>
      </c>
      <c r="O9915">
        <v>55</v>
      </c>
      <c r="P9915">
        <v>31</v>
      </c>
      <c r="Q9915" s="1">
        <v>7558</v>
      </c>
      <c r="R9915" t="s">
        <v>14994</v>
      </c>
      <c r="S9915" s="1">
        <v>7571</v>
      </c>
      <c r="T9915" t="s">
        <v>34560</v>
      </c>
    </row>
    <row r="9916" spans="2:22" ht="15" customHeight="1">
      <c r="B9916" t="s">
        <v>8664</v>
      </c>
      <c r="C9916" t="s">
        <v>45220</v>
      </c>
      <c r="D9916" t="s">
        <v>45221</v>
      </c>
      <c r="E9916" t="s">
        <v>6</v>
      </c>
      <c r="F9916" t="s">
        <v>1483</v>
      </c>
      <c r="G9916" t="s">
        <v>3</v>
      </c>
      <c r="H9916">
        <v>3101</v>
      </c>
      <c r="I9916" t="s">
        <v>13032</v>
      </c>
      <c r="J9916">
        <v>1908</v>
      </c>
      <c r="K9916" t="s">
        <v>25109</v>
      </c>
      <c r="L9916" t="s">
        <v>25</v>
      </c>
      <c r="M9916" s="1" t="s">
        <v>5529</v>
      </c>
      <c r="N9916" t="s">
        <v>45222</v>
      </c>
      <c r="O9916">
        <v>78</v>
      </c>
      <c r="P9916" s="2">
        <v>25</v>
      </c>
      <c r="Q9916" s="1">
        <v>7411</v>
      </c>
      <c r="R9916" t="s">
        <v>13032</v>
      </c>
      <c r="S9916" s="1">
        <v>7457</v>
      </c>
      <c r="T9916" t="s">
        <v>23372</v>
      </c>
    </row>
    <row r="9917" spans="2:22" ht="15" customHeight="1">
      <c r="B9917" t="s">
        <v>15208</v>
      </c>
      <c r="C9917" t="s">
        <v>1794</v>
      </c>
      <c r="D9917" t="s">
        <v>45223</v>
      </c>
      <c r="E9917" t="s">
        <v>51473</v>
      </c>
      <c r="F9917" t="s">
        <v>1594</v>
      </c>
      <c r="G9917" t="s">
        <v>1558</v>
      </c>
      <c r="H9917">
        <v>280</v>
      </c>
      <c r="I9917" s="2" t="s">
        <v>12936</v>
      </c>
      <c r="J9917">
        <v>1909</v>
      </c>
      <c r="K9917" s="2" t="s">
        <v>25130</v>
      </c>
      <c r="L9917" s="2" t="s">
        <v>25</v>
      </c>
      <c r="M9917" s="1" t="s">
        <v>4198</v>
      </c>
      <c r="N9917" s="2" t="s">
        <v>20668</v>
      </c>
      <c r="O9917">
        <v>56</v>
      </c>
      <c r="P9917">
        <v>25</v>
      </c>
      <c r="Q9917" s="1">
        <v>7881</v>
      </c>
      <c r="R9917" s="2" t="s">
        <v>10620</v>
      </c>
      <c r="S9917" s="1">
        <v>7892</v>
      </c>
      <c r="T9917" t="s">
        <v>10115</v>
      </c>
    </row>
    <row r="9918" spans="2:22" ht="15" customHeight="1">
      <c r="B9918" t="s">
        <v>8701</v>
      </c>
      <c r="C9918" t="s">
        <v>1794</v>
      </c>
      <c r="D9918" t="s">
        <v>1795</v>
      </c>
      <c r="E9918" t="s">
        <v>14</v>
      </c>
      <c r="F9918" t="s">
        <v>1483</v>
      </c>
      <c r="G9918" t="s">
        <v>3</v>
      </c>
      <c r="H9918">
        <v>980</v>
      </c>
      <c r="I9918" s="2" t="s">
        <v>25622</v>
      </c>
      <c r="J9918">
        <v>1908</v>
      </c>
      <c r="K9918" s="2" t="s">
        <v>25109</v>
      </c>
      <c r="L9918" t="s">
        <v>25</v>
      </c>
      <c r="M9918" s="1" t="s">
        <v>1796</v>
      </c>
      <c r="N9918" t="s">
        <v>777</v>
      </c>
      <c r="O9918">
        <v>76</v>
      </c>
      <c r="P9918">
        <v>26</v>
      </c>
      <c r="Q9918" s="1">
        <v>7495</v>
      </c>
      <c r="R9918" s="2" t="s">
        <v>15241</v>
      </c>
      <c r="S9918" s="1">
        <v>7581</v>
      </c>
      <c r="T9918" t="s">
        <v>10776</v>
      </c>
      <c r="U9918" t="s">
        <v>31946</v>
      </c>
    </row>
    <row r="9919" spans="2:22" ht="15" customHeight="1">
      <c r="B9919" t="s">
        <v>11587</v>
      </c>
      <c r="C9919" t="s">
        <v>45224</v>
      </c>
      <c r="D9919" t="s">
        <v>45225</v>
      </c>
      <c r="E9919" t="s">
        <v>6</v>
      </c>
      <c r="F9919" t="s">
        <v>4123</v>
      </c>
      <c r="G9919" t="s">
        <v>1558</v>
      </c>
      <c r="H9919">
        <v>23</v>
      </c>
      <c r="I9919" s="2" t="s">
        <v>14465</v>
      </c>
      <c r="J9919">
        <v>1912</v>
      </c>
      <c r="K9919" s="2" t="s">
        <v>40271</v>
      </c>
      <c r="L9919" s="2" t="s">
        <v>25</v>
      </c>
      <c r="M9919" s="1" t="s">
        <v>13048</v>
      </c>
      <c r="N9919" s="2" t="s">
        <v>19031</v>
      </c>
      <c r="O9919">
        <v>24</v>
      </c>
      <c r="P9919">
        <v>22</v>
      </c>
      <c r="Q9919" s="1">
        <v>7622</v>
      </c>
      <c r="R9919" s="2" t="s">
        <v>14838</v>
      </c>
      <c r="S9919" s="1">
        <v>7670</v>
      </c>
      <c r="T9919" t="s">
        <v>45226</v>
      </c>
    </row>
    <row r="9920" spans="2:22" ht="15" customHeight="1">
      <c r="B9920" t="s">
        <v>14449</v>
      </c>
      <c r="C9920" t="s">
        <v>45227</v>
      </c>
      <c r="D9920" t="s">
        <v>39438</v>
      </c>
      <c r="E9920" t="s">
        <v>14</v>
      </c>
      <c r="F9920" t="s">
        <v>4440</v>
      </c>
      <c r="G9920" t="s">
        <v>3</v>
      </c>
      <c r="H9920">
        <v>243</v>
      </c>
      <c r="I9920" s="2" t="s">
        <v>17765</v>
      </c>
      <c r="J9920">
        <v>1909</v>
      </c>
      <c r="K9920" s="2" t="s">
        <v>24951</v>
      </c>
      <c r="L9920" s="2" t="s">
        <v>25</v>
      </c>
      <c r="M9920" s="1" t="s">
        <v>13329</v>
      </c>
      <c r="N9920" s="2" t="s">
        <v>32237</v>
      </c>
      <c r="O9920">
        <v>85</v>
      </c>
      <c r="P9920">
        <v>25</v>
      </c>
      <c r="Q9920" s="1">
        <v>6534</v>
      </c>
      <c r="R9920" s="2" t="s">
        <v>17765</v>
      </c>
      <c r="S9920" s="1">
        <v>6277</v>
      </c>
      <c r="T9920" t="s">
        <v>32238</v>
      </c>
    </row>
    <row r="9921" spans="2:22" ht="15" customHeight="1">
      <c r="B9921" t="s">
        <v>9267</v>
      </c>
      <c r="C9921" t="s">
        <v>18349</v>
      </c>
      <c r="D9921" t="s">
        <v>2757</v>
      </c>
      <c r="E9921" t="s">
        <v>14</v>
      </c>
      <c r="F9921" t="s">
        <v>6623</v>
      </c>
      <c r="G9921" t="s">
        <v>3</v>
      </c>
      <c r="H9921">
        <v>68</v>
      </c>
      <c r="I9921" t="s">
        <v>15000</v>
      </c>
      <c r="J9921">
        <v>1910</v>
      </c>
      <c r="K9921" t="s">
        <v>25144</v>
      </c>
      <c r="L9921" t="s">
        <v>25</v>
      </c>
      <c r="M9921" s="1" t="s">
        <v>5391</v>
      </c>
      <c r="N9921" t="s">
        <v>18350</v>
      </c>
      <c r="O9921">
        <v>45</v>
      </c>
      <c r="P9921">
        <v>24</v>
      </c>
      <c r="Q9921" s="1">
        <v>7803</v>
      </c>
      <c r="R9921" t="s">
        <v>18260</v>
      </c>
      <c r="S9921" s="1">
        <v>7813</v>
      </c>
      <c r="T9921" t="s">
        <v>18351</v>
      </c>
    </row>
    <row r="9922" spans="2:22" ht="15" customHeight="1">
      <c r="B9922" t="s">
        <v>19490</v>
      </c>
      <c r="C9922" t="s">
        <v>34087</v>
      </c>
      <c r="D9922" t="s">
        <v>34088</v>
      </c>
      <c r="E9922" t="s">
        <v>6</v>
      </c>
      <c r="F9922" t="s">
        <v>6623</v>
      </c>
      <c r="G9922" t="s">
        <v>3</v>
      </c>
      <c r="H9922">
        <v>1484</v>
      </c>
      <c r="I9922" t="s">
        <v>17133</v>
      </c>
      <c r="J9922">
        <v>1913</v>
      </c>
      <c r="K9922" s="2" t="s">
        <v>17038</v>
      </c>
      <c r="L9922" t="s">
        <v>25</v>
      </c>
      <c r="M9922" s="1" t="s">
        <v>8577</v>
      </c>
      <c r="N9922" t="s">
        <v>14889</v>
      </c>
      <c r="O9922">
        <v>24</v>
      </c>
      <c r="P9922" s="2">
        <v>21</v>
      </c>
      <c r="Q9922" s="1">
        <v>7614</v>
      </c>
      <c r="R9922" t="s">
        <v>25349</v>
      </c>
      <c r="S9922" s="1">
        <v>7641</v>
      </c>
      <c r="T9922" t="s">
        <v>17494</v>
      </c>
    </row>
    <row r="9923" spans="2:22" ht="15" customHeight="1">
      <c r="B9923" t="s">
        <v>14439</v>
      </c>
      <c r="C9923" t="s">
        <v>29682</v>
      </c>
      <c r="D9923" t="s">
        <v>6689</v>
      </c>
      <c r="E9923" t="s">
        <v>51473</v>
      </c>
      <c r="F9923" t="s">
        <v>4123</v>
      </c>
      <c r="G9923" t="s">
        <v>1558</v>
      </c>
      <c r="H9923">
        <v>1519</v>
      </c>
      <c r="I9923" t="s">
        <v>25244</v>
      </c>
      <c r="J9923">
        <v>1913</v>
      </c>
      <c r="K9923" t="s">
        <v>25123</v>
      </c>
      <c r="L9923" t="s">
        <v>16</v>
      </c>
      <c r="M9923" t="s">
        <v>68</v>
      </c>
      <c r="N9923" t="s">
        <v>29683</v>
      </c>
      <c r="O9923">
        <v>16</v>
      </c>
      <c r="P9923" s="2">
        <v>20</v>
      </c>
      <c r="Q9923" s="1">
        <v>7776</v>
      </c>
      <c r="R9923" s="2" t="s">
        <v>29684</v>
      </c>
      <c r="S9923" s="1">
        <v>7800</v>
      </c>
      <c r="T9923" t="s">
        <v>29686</v>
      </c>
    </row>
    <row r="9924" spans="2:22" ht="15" customHeight="1">
      <c r="B9924" t="s">
        <v>5294</v>
      </c>
      <c r="C9924" t="s">
        <v>15253</v>
      </c>
      <c r="D9924" t="s">
        <v>15254</v>
      </c>
      <c r="E9924" t="s">
        <v>14</v>
      </c>
      <c r="F9924" t="s">
        <v>1512</v>
      </c>
      <c r="G9924" t="s">
        <v>3</v>
      </c>
      <c r="H9924">
        <v>298</v>
      </c>
      <c r="I9924" t="s">
        <v>16258</v>
      </c>
      <c r="J9924">
        <v>1908</v>
      </c>
      <c r="K9924" s="2" t="s">
        <v>25092</v>
      </c>
      <c r="L9924" t="s">
        <v>16</v>
      </c>
      <c r="M9924" s="1" t="s">
        <v>15255</v>
      </c>
      <c r="N9924" t="s">
        <v>15256</v>
      </c>
      <c r="O9924">
        <v>27</v>
      </c>
      <c r="P9924" s="2">
        <v>26</v>
      </c>
      <c r="Q9924" s="1">
        <v>8501</v>
      </c>
      <c r="R9924" t="s">
        <v>27511</v>
      </c>
      <c r="S9924" s="1">
        <v>8506</v>
      </c>
      <c r="T9924" t="s">
        <v>15257</v>
      </c>
    </row>
    <row r="9925" spans="2:22" ht="15" customHeight="1">
      <c r="B9925" t="s">
        <v>8822</v>
      </c>
      <c r="C9925" t="s">
        <v>35413</v>
      </c>
      <c r="D9925" t="s">
        <v>35414</v>
      </c>
      <c r="E9925" t="s">
        <v>14</v>
      </c>
      <c r="F9925" t="s">
        <v>6623</v>
      </c>
      <c r="G9925" t="s">
        <v>3</v>
      </c>
      <c r="H9925">
        <v>153</v>
      </c>
      <c r="I9925" t="s">
        <v>10010</v>
      </c>
      <c r="J9925">
        <v>1909</v>
      </c>
      <c r="K9925" t="s">
        <v>56045</v>
      </c>
      <c r="L9925" s="2" t="s">
        <v>25</v>
      </c>
      <c r="M9925" s="1" t="s">
        <v>6223</v>
      </c>
      <c r="N9925" s="2" t="s">
        <v>35415</v>
      </c>
      <c r="O9925">
        <v>49</v>
      </c>
      <c r="P9925" s="2">
        <v>25</v>
      </c>
      <c r="Q9925" s="1">
        <v>7768</v>
      </c>
      <c r="R9925" t="s">
        <v>19440</v>
      </c>
      <c r="S9925" s="1">
        <v>7786</v>
      </c>
      <c r="T9925" t="s">
        <v>31360</v>
      </c>
      <c r="U9925" t="s">
        <v>35632</v>
      </c>
    </row>
    <row r="9926" spans="2:22" ht="15" customHeight="1">
      <c r="B9926" t="s">
        <v>6493</v>
      </c>
      <c r="C9926" t="s">
        <v>32346</v>
      </c>
      <c r="D9926" t="s">
        <v>37458</v>
      </c>
      <c r="E9926" t="s">
        <v>14</v>
      </c>
      <c r="F9926" t="s">
        <v>4440</v>
      </c>
      <c r="G9926" t="s">
        <v>3</v>
      </c>
      <c r="H9926">
        <v>2220</v>
      </c>
      <c r="I9926" s="2" t="s">
        <v>17765</v>
      </c>
      <c r="J9926">
        <v>1909</v>
      </c>
      <c r="K9926" t="s">
        <v>24951</v>
      </c>
      <c r="L9926" t="s">
        <v>25</v>
      </c>
      <c r="M9926" s="1" t="s">
        <v>3550</v>
      </c>
      <c r="N9926" t="s">
        <v>31048</v>
      </c>
      <c r="O9926">
        <v>85</v>
      </c>
      <c r="P9926" s="2">
        <v>25</v>
      </c>
      <c r="Q9926" s="1">
        <v>7704</v>
      </c>
      <c r="R9926" s="2" t="s">
        <v>23332</v>
      </c>
      <c r="S9926" s="1">
        <v>7712</v>
      </c>
      <c r="T9926" t="s">
        <v>35038</v>
      </c>
    </row>
    <row r="9927" spans="2:22" ht="15" customHeight="1">
      <c r="B9927" t="s">
        <v>9165</v>
      </c>
      <c r="C9927" t="s">
        <v>32346</v>
      </c>
      <c r="D9927" t="s">
        <v>32347</v>
      </c>
      <c r="E9927" t="s">
        <v>14</v>
      </c>
      <c r="F9927" t="s">
        <v>4440</v>
      </c>
      <c r="G9927" t="s">
        <v>3</v>
      </c>
      <c r="H9927">
        <v>1113</v>
      </c>
      <c r="I9927" t="s">
        <v>32348</v>
      </c>
      <c r="J9927">
        <v>1911</v>
      </c>
      <c r="K9927" s="2" t="s">
        <v>24951</v>
      </c>
      <c r="L9927" s="2" t="s">
        <v>25</v>
      </c>
      <c r="M9927" s="1" t="s">
        <v>2881</v>
      </c>
      <c r="N9927" s="2" t="s">
        <v>32349</v>
      </c>
      <c r="O9927">
        <v>86</v>
      </c>
      <c r="P9927" s="2">
        <v>23</v>
      </c>
      <c r="Q9927" s="1">
        <v>7409</v>
      </c>
      <c r="R9927" t="s">
        <v>32350</v>
      </c>
      <c r="S9927" s="1">
        <v>7427</v>
      </c>
      <c r="T9927" t="s">
        <v>32351</v>
      </c>
      <c r="U9927" t="s">
        <v>52721</v>
      </c>
    </row>
    <row r="9928" spans="2:22" ht="15" customHeight="1">
      <c r="B9928" t="s">
        <v>14497</v>
      </c>
      <c r="C9928" t="s">
        <v>31316</v>
      </c>
      <c r="D9928" t="s">
        <v>45228</v>
      </c>
      <c r="E9928" t="s">
        <v>51473</v>
      </c>
      <c r="F9928" t="s">
        <v>2085</v>
      </c>
      <c r="G9928" t="s">
        <v>1558</v>
      </c>
      <c r="H9928">
        <v>761</v>
      </c>
      <c r="I9928" t="s">
        <v>23444</v>
      </c>
      <c r="J9928">
        <v>1910</v>
      </c>
      <c r="K9928" s="2" t="s">
        <v>25122</v>
      </c>
      <c r="L9928" s="2" t="s">
        <v>25</v>
      </c>
      <c r="M9928" s="1" t="s">
        <v>1199</v>
      </c>
      <c r="N9928" s="2" t="s">
        <v>45229</v>
      </c>
      <c r="O9928">
        <v>79</v>
      </c>
      <c r="P9928" s="2">
        <v>24</v>
      </c>
      <c r="Q9928" s="1">
        <v>7738</v>
      </c>
      <c r="R9928" t="s">
        <v>23444</v>
      </c>
      <c r="S9928" s="1">
        <v>7749</v>
      </c>
      <c r="T9928" t="s">
        <v>45230</v>
      </c>
    </row>
    <row r="9929" spans="2:22" ht="15" customHeight="1">
      <c r="B9929" t="s">
        <v>12968</v>
      </c>
      <c r="C9929" t="s">
        <v>31316</v>
      </c>
      <c r="D9929" t="s">
        <v>31317</v>
      </c>
      <c r="E9929" t="s">
        <v>14</v>
      </c>
      <c r="F9929" t="s">
        <v>6623</v>
      </c>
      <c r="G9929" t="s">
        <v>3</v>
      </c>
      <c r="H9929">
        <v>822</v>
      </c>
      <c r="I9929" t="s">
        <v>9833</v>
      </c>
      <c r="J9929">
        <v>1912</v>
      </c>
      <c r="K9929" s="2" t="s">
        <v>17038</v>
      </c>
      <c r="L9929" s="2" t="s">
        <v>25</v>
      </c>
      <c r="M9929" s="1" t="s">
        <v>2403</v>
      </c>
      <c r="N9929" s="2" t="s">
        <v>14549</v>
      </c>
      <c r="O9929">
        <v>91</v>
      </c>
      <c r="P9929">
        <v>21</v>
      </c>
      <c r="Q9929" s="1">
        <v>7507</v>
      </c>
      <c r="R9929" t="s">
        <v>14550</v>
      </c>
      <c r="S9929" s="1">
        <v>7711</v>
      </c>
      <c r="T9929" t="s">
        <v>14550</v>
      </c>
      <c r="U9929" t="s">
        <v>35439</v>
      </c>
    </row>
    <row r="9930" spans="2:22" ht="15" customHeight="1">
      <c r="B9930" t="s">
        <v>15298</v>
      </c>
      <c r="C9930" t="s">
        <v>31316</v>
      </c>
      <c r="D9930" t="s">
        <v>15917</v>
      </c>
      <c r="E9930" t="s">
        <v>14</v>
      </c>
      <c r="F9930" t="s">
        <v>3237</v>
      </c>
      <c r="G9930" t="s">
        <v>3</v>
      </c>
      <c r="H9930">
        <v>783</v>
      </c>
      <c r="I9930" t="s">
        <v>16077</v>
      </c>
      <c r="J9930">
        <v>1908</v>
      </c>
      <c r="K9930" t="s">
        <v>25140</v>
      </c>
      <c r="L9930" t="s">
        <v>25</v>
      </c>
      <c r="M9930" s="1" t="s">
        <v>219</v>
      </c>
      <c r="N9930" t="s">
        <v>16110</v>
      </c>
      <c r="O9930">
        <v>32</v>
      </c>
      <c r="P9930">
        <v>26</v>
      </c>
      <c r="Q9930" s="1">
        <v>7559</v>
      </c>
      <c r="R9930" t="s">
        <v>23931</v>
      </c>
      <c r="S9930" s="1">
        <v>7573</v>
      </c>
      <c r="T9930" t="s">
        <v>26596</v>
      </c>
    </row>
    <row r="9931" spans="2:22" ht="15" customHeight="1">
      <c r="B9931" t="s">
        <v>8822</v>
      </c>
      <c r="C9931" t="s">
        <v>35720</v>
      </c>
      <c r="D9931" t="s">
        <v>35721</v>
      </c>
      <c r="E9931" t="s">
        <v>222</v>
      </c>
      <c r="F9931" t="s">
        <v>2050</v>
      </c>
      <c r="G9931" t="s">
        <v>3</v>
      </c>
      <c r="H9931">
        <v>2294</v>
      </c>
      <c r="I9931" t="s">
        <v>21762</v>
      </c>
      <c r="J9931">
        <v>1909</v>
      </c>
      <c r="K9931" s="2" t="s">
        <v>19526</v>
      </c>
      <c r="L9931" s="2" t="s">
        <v>16</v>
      </c>
      <c r="M9931" s="1" t="s">
        <v>6058</v>
      </c>
      <c r="N9931" s="2" t="s">
        <v>288</v>
      </c>
      <c r="O9931">
        <v>75</v>
      </c>
      <c r="P9931" s="2">
        <v>24</v>
      </c>
      <c r="Q9931" s="1">
        <v>7607</v>
      </c>
      <c r="R9931" t="s">
        <v>19440</v>
      </c>
      <c r="S9931" s="1">
        <v>7630</v>
      </c>
      <c r="T9931" t="s">
        <v>19487</v>
      </c>
      <c r="U9931" t="s">
        <v>35712</v>
      </c>
      <c r="V9931" t="s">
        <v>35722</v>
      </c>
    </row>
    <row r="9932" spans="2:22" ht="15" customHeight="1">
      <c r="B9932" t="s">
        <v>9236</v>
      </c>
      <c r="C9932" t="s">
        <v>29706</v>
      </c>
      <c r="D9932" t="s">
        <v>29707</v>
      </c>
      <c r="E9932" t="s">
        <v>14</v>
      </c>
      <c r="F9932" t="s">
        <v>3041</v>
      </c>
      <c r="G9932" t="s">
        <v>3</v>
      </c>
      <c r="H9932">
        <v>81</v>
      </c>
      <c r="I9932" t="s">
        <v>16070</v>
      </c>
      <c r="J9932">
        <v>1911</v>
      </c>
      <c r="K9932" t="s">
        <v>31737</v>
      </c>
      <c r="L9932" t="s">
        <v>25</v>
      </c>
      <c r="M9932" s="1" t="s">
        <v>5933</v>
      </c>
      <c r="N9932" t="s">
        <v>14521</v>
      </c>
      <c r="O9932">
        <v>17</v>
      </c>
      <c r="P9932" s="2">
        <v>23</v>
      </c>
      <c r="Q9932" s="1">
        <v>7550</v>
      </c>
      <c r="R9932" s="2" t="s">
        <v>25334</v>
      </c>
      <c r="S9932" s="1">
        <v>7601</v>
      </c>
      <c r="T9932" t="s">
        <v>14522</v>
      </c>
    </row>
    <row r="9933" spans="2:22" ht="15" customHeight="1">
      <c r="B9933" t="s">
        <v>8757</v>
      </c>
      <c r="C9933" t="s">
        <v>45231</v>
      </c>
      <c r="D9933" t="s">
        <v>19148</v>
      </c>
      <c r="E9933" t="s">
        <v>51473</v>
      </c>
      <c r="F9933" t="s">
        <v>2085</v>
      </c>
      <c r="G9933" t="s">
        <v>1558</v>
      </c>
      <c r="H9933">
        <v>1267</v>
      </c>
      <c r="I9933" t="s">
        <v>16652</v>
      </c>
      <c r="J9933">
        <v>1912</v>
      </c>
      <c r="K9933" t="s">
        <v>25122</v>
      </c>
      <c r="L9933" t="s">
        <v>25</v>
      </c>
      <c r="M9933" s="1" t="s">
        <v>7406</v>
      </c>
      <c r="N9933" t="s">
        <v>45232</v>
      </c>
      <c r="O9933">
        <v>33</v>
      </c>
      <c r="P9933" s="2">
        <v>21</v>
      </c>
      <c r="Q9933" s="1">
        <v>7586</v>
      </c>
      <c r="R9933" s="2" t="s">
        <v>29952</v>
      </c>
      <c r="S9933" s="1">
        <v>7630</v>
      </c>
      <c r="T9933" t="s">
        <v>52194</v>
      </c>
      <c r="U9933" t="s">
        <v>52721</v>
      </c>
    </row>
    <row r="9934" spans="2:22" ht="15" customHeight="1">
      <c r="B9934" t="s">
        <v>13388</v>
      </c>
      <c r="C9934" t="s">
        <v>45233</v>
      </c>
      <c r="D9934" t="s">
        <v>45234</v>
      </c>
      <c r="E9934" t="s">
        <v>525</v>
      </c>
      <c r="F9934" t="s">
        <v>7976</v>
      </c>
      <c r="G9934" t="s">
        <v>3</v>
      </c>
      <c r="H9934">
        <v>2259</v>
      </c>
      <c r="I9934" t="s">
        <v>16063</v>
      </c>
      <c r="J9934">
        <v>1901</v>
      </c>
      <c r="K9934" t="s">
        <v>25157</v>
      </c>
      <c r="L9934" t="s">
        <v>25</v>
      </c>
      <c r="M9934" s="1" t="s">
        <v>44243</v>
      </c>
      <c r="N9934" t="s">
        <v>16849</v>
      </c>
      <c r="O9934">
        <v>34</v>
      </c>
      <c r="P9934" s="2">
        <v>33</v>
      </c>
      <c r="Q9934" s="1">
        <v>7784</v>
      </c>
      <c r="R9934" s="2" t="s">
        <v>26422</v>
      </c>
      <c r="S9934" s="1">
        <v>7803</v>
      </c>
      <c r="T9934" t="s">
        <v>26422</v>
      </c>
    </row>
    <row r="9935" spans="2:22" ht="15" customHeight="1">
      <c r="B9935" t="s">
        <v>8723</v>
      </c>
      <c r="C9935" t="s">
        <v>31123</v>
      </c>
      <c r="D9935" t="s">
        <v>7811</v>
      </c>
      <c r="E9935" t="s">
        <v>14</v>
      </c>
      <c r="F9935" t="s">
        <v>3156</v>
      </c>
      <c r="G9935" t="s">
        <v>3</v>
      </c>
      <c r="H9935">
        <v>39</v>
      </c>
      <c r="I9935" t="s">
        <v>16274</v>
      </c>
      <c r="J9935">
        <v>1911</v>
      </c>
      <c r="K9935" t="s">
        <v>25128</v>
      </c>
      <c r="L9935" t="s">
        <v>25</v>
      </c>
      <c r="M9935" t="s">
        <v>4999</v>
      </c>
      <c r="N9935" t="s">
        <v>31124</v>
      </c>
      <c r="O9935">
        <v>89</v>
      </c>
      <c r="P9935" s="2">
        <v>23</v>
      </c>
      <c r="Q9935" s="1">
        <v>7495</v>
      </c>
      <c r="R9935" t="s">
        <v>24600</v>
      </c>
      <c r="S9935" s="1">
        <v>7543</v>
      </c>
      <c r="T9935" t="s">
        <v>31125</v>
      </c>
    </row>
    <row r="9936" spans="2:22" ht="15" customHeight="1">
      <c r="B9936" t="s">
        <v>6507</v>
      </c>
      <c r="C9936" t="s">
        <v>34138</v>
      </c>
      <c r="D9936" t="s">
        <v>9935</v>
      </c>
      <c r="E9936" t="s">
        <v>14</v>
      </c>
      <c r="F9936" t="s">
        <v>2671</v>
      </c>
      <c r="G9936" t="s">
        <v>3</v>
      </c>
      <c r="H9936">
        <v>674</v>
      </c>
      <c r="I9936" t="s">
        <v>13021</v>
      </c>
      <c r="J9936">
        <v>1908</v>
      </c>
      <c r="K9936" t="s">
        <v>24951</v>
      </c>
      <c r="L9936" t="s">
        <v>16</v>
      </c>
      <c r="M9936" t="s">
        <v>7132</v>
      </c>
      <c r="N9936" t="s">
        <v>1270</v>
      </c>
      <c r="O9936">
        <v>44</v>
      </c>
      <c r="P9936">
        <v>26</v>
      </c>
      <c r="Q9936" s="1">
        <v>7598</v>
      </c>
      <c r="R9936" t="s">
        <v>13021</v>
      </c>
      <c r="S9936" s="1">
        <v>7633</v>
      </c>
      <c r="T9936" t="s">
        <v>13021</v>
      </c>
    </row>
    <row r="9937" spans="2:22" ht="15" customHeight="1">
      <c r="B9937" t="s">
        <v>6492</v>
      </c>
      <c r="C9937" t="s">
        <v>8151</v>
      </c>
      <c r="D9937" t="s">
        <v>35538</v>
      </c>
      <c r="E9937" t="s">
        <v>14</v>
      </c>
      <c r="F9937" t="s">
        <v>6623</v>
      </c>
      <c r="G9937" t="s">
        <v>3</v>
      </c>
      <c r="H9937">
        <v>4560</v>
      </c>
      <c r="I9937" s="2" t="s">
        <v>9833</v>
      </c>
      <c r="J9937">
        <v>1908</v>
      </c>
      <c r="K9937" t="s">
        <v>56045</v>
      </c>
      <c r="L9937" t="s">
        <v>25</v>
      </c>
      <c r="M9937" t="s">
        <v>3114</v>
      </c>
      <c r="N9937" t="s">
        <v>8152</v>
      </c>
      <c r="O9937">
        <v>78</v>
      </c>
      <c r="P9937">
        <v>26</v>
      </c>
      <c r="Q9937" s="1">
        <v>7769</v>
      </c>
      <c r="R9937" t="s">
        <v>27475</v>
      </c>
      <c r="S9937" s="1">
        <v>7922</v>
      </c>
      <c r="T9937" t="s">
        <v>9872</v>
      </c>
      <c r="U9937" t="s">
        <v>35439</v>
      </c>
    </row>
    <row r="9938" spans="2:22" ht="15" customHeight="1">
      <c r="B9938" t="s">
        <v>12989</v>
      </c>
      <c r="C9938" t="s">
        <v>14260</v>
      </c>
      <c r="D9938" t="s">
        <v>14261</v>
      </c>
      <c r="E9938" t="s">
        <v>14</v>
      </c>
      <c r="F9938" t="s">
        <v>7991</v>
      </c>
      <c r="G9938" t="s">
        <v>3</v>
      </c>
      <c r="H9938">
        <v>362</v>
      </c>
      <c r="I9938" t="s">
        <v>10333</v>
      </c>
      <c r="J9938">
        <v>1908</v>
      </c>
      <c r="K9938" t="s">
        <v>16192</v>
      </c>
      <c r="L9938" t="s">
        <v>25</v>
      </c>
      <c r="M9938" t="s">
        <v>2901</v>
      </c>
      <c r="N9938" t="s">
        <v>14262</v>
      </c>
      <c r="O9938">
        <v>12</v>
      </c>
      <c r="P9938" s="2">
        <v>25</v>
      </c>
      <c r="Q9938" s="1">
        <v>7560</v>
      </c>
      <c r="R9938" t="s">
        <v>14139</v>
      </c>
      <c r="S9938" s="1">
        <v>7569</v>
      </c>
      <c r="T9938" t="s">
        <v>14263</v>
      </c>
      <c r="U9938" t="s">
        <v>35957</v>
      </c>
    </row>
    <row r="9939" spans="2:22" ht="15" customHeight="1">
      <c r="B9939" t="s">
        <v>35377</v>
      </c>
      <c r="C9939" t="s">
        <v>14260</v>
      </c>
      <c r="D9939" t="s">
        <v>54141</v>
      </c>
      <c r="M9939" t="s">
        <v>54142</v>
      </c>
      <c r="P9939" s="2"/>
      <c r="Q9939" s="1"/>
      <c r="S9939" s="1"/>
      <c r="V9939" t="s">
        <v>54143</v>
      </c>
    </row>
    <row r="9940" spans="2:22" ht="15" customHeight="1">
      <c r="B9940" t="s">
        <v>8723</v>
      </c>
      <c r="C9940" t="s">
        <v>14260</v>
      </c>
      <c r="D9940" t="s">
        <v>45235</v>
      </c>
      <c r="E9940" t="s">
        <v>51473</v>
      </c>
      <c r="F9940" t="s">
        <v>1556</v>
      </c>
      <c r="G9940" t="s">
        <v>1558</v>
      </c>
      <c r="H9940">
        <v>1248</v>
      </c>
      <c r="I9940" s="2" t="s">
        <v>16274</v>
      </c>
      <c r="J9940">
        <v>1911</v>
      </c>
      <c r="K9940" t="s">
        <v>25142</v>
      </c>
      <c r="L9940" t="s">
        <v>25</v>
      </c>
      <c r="M9940" t="s">
        <v>7970</v>
      </c>
      <c r="N9940" t="s">
        <v>45236</v>
      </c>
      <c r="O9940">
        <v>89</v>
      </c>
      <c r="P9940" s="2">
        <v>22</v>
      </c>
      <c r="Q9940" s="1">
        <v>7620</v>
      </c>
      <c r="R9940" t="s">
        <v>24600</v>
      </c>
      <c r="S9940" s="1">
        <v>7685</v>
      </c>
      <c r="T9940" t="s">
        <v>45237</v>
      </c>
    </row>
    <row r="9941" spans="2:22" ht="15" customHeight="1">
      <c r="B9941" t="s">
        <v>8822</v>
      </c>
      <c r="C9941" t="s">
        <v>38984</v>
      </c>
      <c r="D9941" t="s">
        <v>33478</v>
      </c>
      <c r="E9941" t="s">
        <v>14</v>
      </c>
      <c r="F9941" t="s">
        <v>6623</v>
      </c>
      <c r="G9941" t="s">
        <v>3</v>
      </c>
      <c r="H9941">
        <v>81</v>
      </c>
      <c r="I9941" t="s">
        <v>10010</v>
      </c>
      <c r="J9941">
        <v>1910</v>
      </c>
      <c r="K9941" t="s">
        <v>25128</v>
      </c>
      <c r="L9941" t="s">
        <v>16</v>
      </c>
      <c r="M9941" t="s">
        <v>9725</v>
      </c>
      <c r="N9941" t="s">
        <v>19405</v>
      </c>
      <c r="O9941">
        <v>49</v>
      </c>
      <c r="P9941">
        <v>23</v>
      </c>
      <c r="Q9941" s="1">
        <v>7535</v>
      </c>
      <c r="R9941" t="s">
        <v>27532</v>
      </c>
      <c r="S9941" s="1">
        <v>7540</v>
      </c>
      <c r="T9941" t="s">
        <v>19456</v>
      </c>
    </row>
    <row r="9942" spans="2:22" ht="15" customHeight="1">
      <c r="B9942" t="s">
        <v>8822</v>
      </c>
      <c r="C9942" t="s">
        <v>19484</v>
      </c>
      <c r="D9942" t="s">
        <v>1204</v>
      </c>
      <c r="E9942" t="s">
        <v>14</v>
      </c>
      <c r="F9942" t="s">
        <v>6454</v>
      </c>
      <c r="G9942" t="s">
        <v>3</v>
      </c>
      <c r="H9942">
        <v>394</v>
      </c>
      <c r="I9942" t="s">
        <v>14453</v>
      </c>
      <c r="J9942">
        <v>1909</v>
      </c>
      <c r="K9942" t="s">
        <v>25114</v>
      </c>
      <c r="L9942" t="s">
        <v>16</v>
      </c>
      <c r="M9942" s="1" t="s">
        <v>9537</v>
      </c>
      <c r="N9942" t="s">
        <v>19485</v>
      </c>
      <c r="O9942">
        <v>49</v>
      </c>
      <c r="P9942">
        <v>25</v>
      </c>
      <c r="Q9942" s="1">
        <v>7647</v>
      </c>
      <c r="R9942" t="s">
        <v>19420</v>
      </c>
      <c r="S9942" s="1">
        <v>7655</v>
      </c>
      <c r="T9942" t="s">
        <v>19486</v>
      </c>
    </row>
    <row r="9943" spans="2:22" ht="15" customHeight="1">
      <c r="B9943" t="s">
        <v>12475</v>
      </c>
      <c r="C9943" t="s">
        <v>32623</v>
      </c>
      <c r="D9943" t="s">
        <v>32624</v>
      </c>
      <c r="E9943" t="s">
        <v>14</v>
      </c>
      <c r="F9943" t="s">
        <v>1543</v>
      </c>
      <c r="G9943" t="s">
        <v>3</v>
      </c>
      <c r="H9943">
        <v>395</v>
      </c>
      <c r="I9943" t="s">
        <v>15784</v>
      </c>
      <c r="J9943">
        <v>1909</v>
      </c>
      <c r="K9943" t="s">
        <v>25145</v>
      </c>
      <c r="L9943" t="s">
        <v>25</v>
      </c>
      <c r="M9943" s="1" t="s">
        <v>2569</v>
      </c>
      <c r="N9943" t="s">
        <v>19788</v>
      </c>
      <c r="O9943">
        <v>53</v>
      </c>
      <c r="P9943">
        <v>25</v>
      </c>
      <c r="Q9943" s="1">
        <v>7569</v>
      </c>
      <c r="R9943" t="s">
        <v>15784</v>
      </c>
      <c r="S9943" s="1">
        <v>7584</v>
      </c>
      <c r="T9943" t="s">
        <v>32625</v>
      </c>
      <c r="U9943" t="s">
        <v>55815</v>
      </c>
    </row>
    <row r="9944" spans="2:22" ht="15" customHeight="1">
      <c r="B9944" t="s">
        <v>14449</v>
      </c>
      <c r="C9944" t="s">
        <v>24189</v>
      </c>
      <c r="D9944" t="s">
        <v>45238</v>
      </c>
      <c r="E9944" t="s">
        <v>14</v>
      </c>
      <c r="F9944" t="s">
        <v>17334</v>
      </c>
      <c r="G9944" t="s">
        <v>3</v>
      </c>
      <c r="H9944">
        <v>1272</v>
      </c>
      <c r="I9944" t="s">
        <v>23441</v>
      </c>
      <c r="J9944">
        <v>1913</v>
      </c>
      <c r="K9944" t="s">
        <v>24951</v>
      </c>
      <c r="L9944" t="s">
        <v>25</v>
      </c>
      <c r="M9944" t="s">
        <v>5483</v>
      </c>
      <c r="N9944" t="s">
        <v>45239</v>
      </c>
      <c r="O9944">
        <v>85</v>
      </c>
      <c r="P9944">
        <v>21</v>
      </c>
      <c r="Q9944" s="1">
        <v>7801</v>
      </c>
      <c r="R9944" t="s">
        <v>17765</v>
      </c>
      <c r="S9944" s="1">
        <v>7824</v>
      </c>
      <c r="T9944" t="s">
        <v>45240</v>
      </c>
    </row>
    <row r="9945" spans="2:22" ht="15" customHeight="1">
      <c r="B9945" t="s">
        <v>14449</v>
      </c>
      <c r="C9945" t="s">
        <v>24189</v>
      </c>
      <c r="D9945" t="s">
        <v>24190</v>
      </c>
      <c r="E9945" t="s">
        <v>14</v>
      </c>
      <c r="F9945" t="s">
        <v>17334</v>
      </c>
      <c r="G9945" t="s">
        <v>3</v>
      </c>
      <c r="H9945">
        <v>837</v>
      </c>
      <c r="I9945" t="s">
        <v>23441</v>
      </c>
      <c r="J9945">
        <v>1912</v>
      </c>
      <c r="K9945" t="s">
        <v>24951</v>
      </c>
      <c r="L9945" t="s">
        <v>25</v>
      </c>
      <c r="M9945" t="s">
        <v>1159</v>
      </c>
      <c r="N9945" t="s">
        <v>24191</v>
      </c>
      <c r="O9945">
        <v>85</v>
      </c>
      <c r="P9945">
        <v>21</v>
      </c>
      <c r="Q9945" s="1">
        <v>7560</v>
      </c>
      <c r="R9945" t="s">
        <v>17765</v>
      </c>
      <c r="S9945" s="1">
        <v>7573</v>
      </c>
      <c r="T9945" t="s">
        <v>24192</v>
      </c>
      <c r="U9945" t="s">
        <v>55813</v>
      </c>
    </row>
    <row r="9946" spans="2:22" ht="15" customHeight="1">
      <c r="B9946" t="s">
        <v>14449</v>
      </c>
      <c r="C9946" t="s">
        <v>45241</v>
      </c>
      <c r="D9946" t="s">
        <v>45242</v>
      </c>
      <c r="E9946" t="s">
        <v>51473</v>
      </c>
      <c r="F9946" t="s">
        <v>2085</v>
      </c>
      <c r="G9946" t="s">
        <v>1558</v>
      </c>
      <c r="H9946">
        <v>678</v>
      </c>
      <c r="I9946" t="s">
        <v>23441</v>
      </c>
      <c r="J9946">
        <v>1910</v>
      </c>
      <c r="K9946" t="s">
        <v>25122</v>
      </c>
      <c r="L9946" t="s">
        <v>25</v>
      </c>
      <c r="M9946" t="s">
        <v>20205</v>
      </c>
      <c r="N9946" t="s">
        <v>39483</v>
      </c>
      <c r="O9946">
        <v>85</v>
      </c>
      <c r="P9946" s="2">
        <v>23</v>
      </c>
      <c r="Q9946" s="1">
        <v>7878</v>
      </c>
      <c r="R9946" t="s">
        <v>17765</v>
      </c>
      <c r="S9946" s="1">
        <v>7899</v>
      </c>
      <c r="T9946" t="s">
        <v>39484</v>
      </c>
    </row>
    <row r="9947" spans="2:22" ht="15" customHeight="1">
      <c r="B9947" t="s">
        <v>5296</v>
      </c>
      <c r="C9947" t="s">
        <v>45243</v>
      </c>
      <c r="D9947" t="s">
        <v>45244</v>
      </c>
      <c r="E9947" t="s">
        <v>51473</v>
      </c>
      <c r="F9947" t="s">
        <v>2461</v>
      </c>
      <c r="G9947" t="s">
        <v>1558</v>
      </c>
      <c r="H9947">
        <v>743</v>
      </c>
      <c r="I9947" t="s">
        <v>38970</v>
      </c>
      <c r="J9947">
        <v>1912</v>
      </c>
      <c r="K9947" t="s">
        <v>25130</v>
      </c>
      <c r="L9947" t="s">
        <v>25</v>
      </c>
      <c r="M9947" t="s">
        <v>4729</v>
      </c>
      <c r="N9947" t="s">
        <v>5761</v>
      </c>
      <c r="O9947">
        <v>29</v>
      </c>
      <c r="P9947">
        <v>21</v>
      </c>
      <c r="Q9947" s="1">
        <v>7624</v>
      </c>
      <c r="R9947" t="s">
        <v>27514</v>
      </c>
      <c r="S9947" s="1">
        <v>7655</v>
      </c>
      <c r="T9947" t="s">
        <v>26398</v>
      </c>
    </row>
    <row r="9948" spans="2:22" ht="15" customHeight="1">
      <c r="B9948" t="s">
        <v>5309</v>
      </c>
      <c r="C9948" t="s">
        <v>12398</v>
      </c>
      <c r="D9948" t="s">
        <v>12399</v>
      </c>
      <c r="E9948" t="s">
        <v>14</v>
      </c>
      <c r="F9948" t="s">
        <v>1543</v>
      </c>
      <c r="G9948" t="s">
        <v>3</v>
      </c>
      <c r="H9948">
        <v>713</v>
      </c>
      <c r="I9948" t="s">
        <v>29176</v>
      </c>
      <c r="J9948">
        <v>1908</v>
      </c>
      <c r="K9948" t="s">
        <v>25145</v>
      </c>
      <c r="L9948" s="2" t="s">
        <v>16</v>
      </c>
      <c r="M9948" s="1" t="s">
        <v>599</v>
      </c>
      <c r="N9948" s="2" t="s">
        <v>12400</v>
      </c>
      <c r="O9948" s="2">
        <v>61</v>
      </c>
      <c r="P9948">
        <v>25</v>
      </c>
      <c r="Q9948" s="1">
        <v>7572</v>
      </c>
      <c r="R9948" s="2" t="s">
        <v>27988</v>
      </c>
      <c r="S9948" s="1">
        <v>7582</v>
      </c>
      <c r="T9948" s="2" t="s">
        <v>12401</v>
      </c>
    </row>
    <row r="9949" spans="2:22" ht="15" customHeight="1">
      <c r="B9949" t="s">
        <v>9165</v>
      </c>
      <c r="C9949" t="s">
        <v>45245</v>
      </c>
      <c r="D9949" t="s">
        <v>1266</v>
      </c>
      <c r="E9949" t="s">
        <v>51473</v>
      </c>
      <c r="F9949" t="s">
        <v>2085</v>
      </c>
      <c r="G9949" t="s">
        <v>1558</v>
      </c>
      <c r="H9949">
        <v>584</v>
      </c>
      <c r="I9949" t="s">
        <v>10394</v>
      </c>
      <c r="J9949">
        <v>1908</v>
      </c>
      <c r="K9949" t="s">
        <v>25122</v>
      </c>
      <c r="L9949" s="2" t="s">
        <v>25</v>
      </c>
      <c r="M9949" s="1" t="s">
        <v>3002</v>
      </c>
      <c r="N9949" s="2" t="s">
        <v>45246</v>
      </c>
      <c r="O9949" s="2">
        <v>86</v>
      </c>
      <c r="P9949" s="2">
        <v>26</v>
      </c>
      <c r="Q9949" s="1">
        <v>7572</v>
      </c>
      <c r="R9949" s="2" t="s">
        <v>45247</v>
      </c>
      <c r="S9949" s="1">
        <v>7605</v>
      </c>
      <c r="T9949" s="2" t="s">
        <v>45248</v>
      </c>
    </row>
    <row r="9950" spans="2:22" ht="15" customHeight="1">
      <c r="B9950" t="s">
        <v>8405</v>
      </c>
      <c r="C9950" t="s">
        <v>38985</v>
      </c>
      <c r="D9950" t="s">
        <v>2470</v>
      </c>
      <c r="E9950" t="s">
        <v>14</v>
      </c>
      <c r="F9950" t="s">
        <v>4179</v>
      </c>
      <c r="G9950" t="s">
        <v>3</v>
      </c>
      <c r="H9950">
        <v>64</v>
      </c>
      <c r="I9950" t="s">
        <v>25605</v>
      </c>
      <c r="J9950">
        <v>1904</v>
      </c>
      <c r="K9950" t="s">
        <v>19526</v>
      </c>
      <c r="L9950" t="s">
        <v>25</v>
      </c>
      <c r="M9950" s="1" t="s">
        <v>38986</v>
      </c>
      <c r="N9950" t="s">
        <v>38987</v>
      </c>
      <c r="O9950">
        <v>2</v>
      </c>
      <c r="P9950">
        <v>30</v>
      </c>
      <c r="Q9950" s="1">
        <v>7747</v>
      </c>
      <c r="R9950" s="2" t="s">
        <v>25871</v>
      </c>
      <c r="S9950" s="1">
        <v>7754</v>
      </c>
      <c r="T9950" t="s">
        <v>25734</v>
      </c>
    </row>
    <row r="9951" spans="2:22" ht="15" customHeight="1">
      <c r="B9951" t="s">
        <v>8701</v>
      </c>
      <c r="C9951" t="s">
        <v>28427</v>
      </c>
      <c r="D9951" t="s">
        <v>2623</v>
      </c>
      <c r="E9951" t="s">
        <v>6</v>
      </c>
      <c r="F9951" t="s">
        <v>1604</v>
      </c>
      <c r="G9951" t="s">
        <v>3</v>
      </c>
      <c r="H9951">
        <v>2454</v>
      </c>
      <c r="I9951" s="2" t="s">
        <v>16144</v>
      </c>
      <c r="J9951">
        <v>1912</v>
      </c>
      <c r="K9951" s="2" t="s">
        <v>17027</v>
      </c>
      <c r="L9951" s="2" t="s">
        <v>25</v>
      </c>
      <c r="M9951" s="1" t="s">
        <v>3883</v>
      </c>
      <c r="N9951" s="2" t="s">
        <v>25423</v>
      </c>
      <c r="O9951">
        <v>76</v>
      </c>
      <c r="P9951">
        <v>21</v>
      </c>
      <c r="Q9951" s="1">
        <v>7642</v>
      </c>
      <c r="R9951" t="s">
        <v>28418</v>
      </c>
      <c r="S9951" s="1">
        <v>7690</v>
      </c>
      <c r="T9951" t="s">
        <v>25424</v>
      </c>
    </row>
    <row r="9952" spans="2:22" ht="15" customHeight="1">
      <c r="B9952" t="s">
        <v>8405</v>
      </c>
      <c r="C9952" t="s">
        <v>29464</v>
      </c>
      <c r="D9952" t="s">
        <v>29465</v>
      </c>
      <c r="E9952" t="s">
        <v>14</v>
      </c>
      <c r="F9952" t="s">
        <v>2050</v>
      </c>
      <c r="G9952" t="s">
        <v>3</v>
      </c>
      <c r="H9952">
        <v>811</v>
      </c>
      <c r="I9952" t="s">
        <v>25605</v>
      </c>
      <c r="J9952">
        <v>1904</v>
      </c>
      <c r="K9952" t="s">
        <v>13540</v>
      </c>
      <c r="L9952" t="s">
        <v>25</v>
      </c>
      <c r="M9952" s="1" t="s">
        <v>4341</v>
      </c>
      <c r="N9952" t="s">
        <v>13451</v>
      </c>
      <c r="O9952">
        <v>8</v>
      </c>
      <c r="P9952" s="2">
        <v>30</v>
      </c>
      <c r="Q9952" s="1">
        <v>7768</v>
      </c>
      <c r="R9952" t="s">
        <v>25871</v>
      </c>
      <c r="S9952" s="1">
        <v>7780</v>
      </c>
      <c r="T9952" t="s">
        <v>29466</v>
      </c>
    </row>
    <row r="9953" spans="2:22" ht="15" customHeight="1">
      <c r="B9953" t="s">
        <v>6492</v>
      </c>
      <c r="C9953" t="s">
        <v>9248</v>
      </c>
      <c r="D9953" t="s">
        <v>5913</v>
      </c>
      <c r="E9953" t="s">
        <v>14</v>
      </c>
      <c r="F9953" t="s">
        <v>8827</v>
      </c>
      <c r="G9953" t="s">
        <v>3</v>
      </c>
      <c r="H9953">
        <v>1913</v>
      </c>
      <c r="I9953" t="s">
        <v>25620</v>
      </c>
      <c r="J9953">
        <v>1913</v>
      </c>
      <c r="K9953" t="s">
        <v>55559</v>
      </c>
      <c r="L9953" s="2" t="s">
        <v>5559</v>
      </c>
      <c r="M9953" s="1" t="s">
        <v>604</v>
      </c>
      <c r="N9953" t="s">
        <v>1759</v>
      </c>
      <c r="O9953">
        <v>75</v>
      </c>
      <c r="P9953" s="2">
        <v>21</v>
      </c>
      <c r="Q9953" s="1">
        <v>6376</v>
      </c>
      <c r="R9953" t="s">
        <v>27475</v>
      </c>
      <c r="S9953" s="1">
        <v>6421</v>
      </c>
      <c r="T9953" t="s">
        <v>9887</v>
      </c>
    </row>
    <row r="9954" spans="2:22" ht="15" customHeight="1">
      <c r="B9954" t="s">
        <v>35377</v>
      </c>
      <c r="C9954" t="s">
        <v>54144</v>
      </c>
      <c r="D9954" t="s">
        <v>1504</v>
      </c>
      <c r="M9954" s="1"/>
      <c r="P9954" s="2"/>
      <c r="Q9954" s="1"/>
      <c r="S9954" s="1"/>
      <c r="T9954" t="s">
        <v>19729</v>
      </c>
      <c r="V9954" t="s">
        <v>31969</v>
      </c>
    </row>
    <row r="9955" spans="2:22" ht="15" customHeight="1">
      <c r="B9955" t="s">
        <v>8888</v>
      </c>
      <c r="C9955" t="s">
        <v>21955</v>
      </c>
      <c r="D9955" t="s">
        <v>21956</v>
      </c>
      <c r="E9955" t="s">
        <v>14</v>
      </c>
      <c r="F9955" t="s">
        <v>2050</v>
      </c>
      <c r="G9955" t="s">
        <v>3</v>
      </c>
      <c r="H9955">
        <v>2224</v>
      </c>
      <c r="I9955" t="s">
        <v>21433</v>
      </c>
      <c r="J9955">
        <v>1912</v>
      </c>
      <c r="K9955" t="s">
        <v>13540</v>
      </c>
      <c r="L9955" t="s">
        <v>25</v>
      </c>
      <c r="M9955" s="1" t="s">
        <v>18462</v>
      </c>
      <c r="N9955" t="s">
        <v>21957</v>
      </c>
      <c r="O9955">
        <v>62</v>
      </c>
      <c r="P9955">
        <v>22</v>
      </c>
      <c r="Q9955" s="1">
        <v>7664</v>
      </c>
      <c r="R9955" t="s">
        <v>21814</v>
      </c>
      <c r="S9955" s="1">
        <v>7723</v>
      </c>
      <c r="T9955" t="s">
        <v>21814</v>
      </c>
    </row>
    <row r="9956" spans="2:22" ht="15" customHeight="1">
      <c r="B9956" t="s">
        <v>11587</v>
      </c>
      <c r="C9956" t="s">
        <v>21955</v>
      </c>
      <c r="D9956" t="s">
        <v>53</v>
      </c>
      <c r="E9956" t="s">
        <v>51473</v>
      </c>
      <c r="F9956" t="s">
        <v>4123</v>
      </c>
      <c r="G9956" t="s">
        <v>1558</v>
      </c>
      <c r="H9956">
        <v>1556</v>
      </c>
      <c r="I9956" t="s">
        <v>14465</v>
      </c>
      <c r="J9956">
        <v>1914</v>
      </c>
      <c r="K9956" t="s">
        <v>25123</v>
      </c>
      <c r="L9956" t="s">
        <v>25</v>
      </c>
      <c r="M9956" s="1" t="s">
        <v>45253</v>
      </c>
      <c r="N9956" t="s">
        <v>7938</v>
      </c>
      <c r="O9956">
        <v>33</v>
      </c>
      <c r="P9956">
        <v>20</v>
      </c>
      <c r="Q9956" s="1">
        <v>7783</v>
      </c>
      <c r="R9956" t="s">
        <v>14465</v>
      </c>
      <c r="S9956" s="1">
        <v>7808</v>
      </c>
      <c r="T9956" t="s">
        <v>14465</v>
      </c>
    </row>
    <row r="9957" spans="2:22" ht="15" customHeight="1">
      <c r="B9957" t="s">
        <v>15420</v>
      </c>
      <c r="C9957" t="s">
        <v>21955</v>
      </c>
      <c r="D9957" t="s">
        <v>45249</v>
      </c>
      <c r="E9957" t="s">
        <v>14</v>
      </c>
      <c r="F9957" t="s">
        <v>7786</v>
      </c>
      <c r="G9957" t="s">
        <v>3</v>
      </c>
      <c r="H9957">
        <v>1532</v>
      </c>
      <c r="I9957" t="s">
        <v>45250</v>
      </c>
      <c r="J9957">
        <v>1913</v>
      </c>
      <c r="K9957" t="s">
        <v>16192</v>
      </c>
      <c r="L9957" t="s">
        <v>25</v>
      </c>
      <c r="M9957" s="1" t="s">
        <v>4817</v>
      </c>
      <c r="N9957" t="s">
        <v>45251</v>
      </c>
      <c r="O9957">
        <v>81</v>
      </c>
      <c r="P9957">
        <v>21</v>
      </c>
      <c r="Q9957" s="1">
        <v>6674</v>
      </c>
      <c r="R9957" t="s">
        <v>28714</v>
      </c>
      <c r="S9957" s="1">
        <v>6757</v>
      </c>
      <c r="T9957" t="s">
        <v>45252</v>
      </c>
    </row>
    <row r="9958" spans="2:22">
      <c r="B9958" t="s">
        <v>5309</v>
      </c>
      <c r="C9958" t="s">
        <v>21955</v>
      </c>
      <c r="D9958" t="s">
        <v>55737</v>
      </c>
      <c r="E9958" t="s">
        <v>14</v>
      </c>
      <c r="F9958" t="s">
        <v>2344</v>
      </c>
      <c r="G9958" t="s">
        <v>3</v>
      </c>
      <c r="H9958">
        <v>412</v>
      </c>
      <c r="I9958" t="s">
        <v>17118</v>
      </c>
      <c r="J9958">
        <v>1909</v>
      </c>
      <c r="K9958" t="s">
        <v>25145</v>
      </c>
      <c r="L9958" t="s">
        <v>55738</v>
      </c>
      <c r="M9958" s="1" t="s">
        <v>3614</v>
      </c>
      <c r="N9958" t="s">
        <v>55739</v>
      </c>
      <c r="O9958">
        <v>61</v>
      </c>
      <c r="P9958">
        <v>25</v>
      </c>
      <c r="Q9958" s="1">
        <v>7705</v>
      </c>
      <c r="R9958" t="s">
        <v>27988</v>
      </c>
      <c r="S9958" s="1">
        <v>7716</v>
      </c>
      <c r="T9958" t="s">
        <v>12234</v>
      </c>
      <c r="U9958" t="s">
        <v>33027</v>
      </c>
      <c r="V9958" t="s">
        <v>55740</v>
      </c>
    </row>
    <row r="9959" spans="2:22" ht="15" customHeight="1">
      <c r="B9959" t="s">
        <v>5296</v>
      </c>
      <c r="C9959" t="s">
        <v>5830</v>
      </c>
      <c r="D9959" t="s">
        <v>3239</v>
      </c>
      <c r="E9959" t="s">
        <v>14</v>
      </c>
      <c r="F9959" t="s">
        <v>5349</v>
      </c>
      <c r="G9959" t="s">
        <v>3</v>
      </c>
      <c r="H9959">
        <v>2462</v>
      </c>
      <c r="I9959" t="s">
        <v>10356</v>
      </c>
      <c r="J9959">
        <v>1911</v>
      </c>
      <c r="K9959" t="s">
        <v>24951</v>
      </c>
      <c r="L9959" t="s">
        <v>25</v>
      </c>
      <c r="M9959" s="1" t="s">
        <v>5609</v>
      </c>
      <c r="N9959" t="s">
        <v>5804</v>
      </c>
      <c r="O9959">
        <v>29</v>
      </c>
      <c r="P9959" s="2">
        <v>23</v>
      </c>
      <c r="Q9959" s="1">
        <v>7571</v>
      </c>
      <c r="R9959" t="s">
        <v>20566</v>
      </c>
      <c r="S9959" s="1">
        <v>7602</v>
      </c>
      <c r="T9959" t="s">
        <v>10895</v>
      </c>
    </row>
    <row r="9960" spans="2:22" ht="15" customHeight="1">
      <c r="B9960" t="s">
        <v>12475</v>
      </c>
      <c r="C9960" t="s">
        <v>27428</v>
      </c>
      <c r="D9960" t="s">
        <v>27641</v>
      </c>
      <c r="E9960" t="s">
        <v>14</v>
      </c>
      <c r="F9960" t="s">
        <v>8497</v>
      </c>
      <c r="G9960" t="s">
        <v>3</v>
      </c>
      <c r="H9960">
        <v>548</v>
      </c>
      <c r="I9960" t="s">
        <v>13084</v>
      </c>
      <c r="J9960">
        <v>1913</v>
      </c>
      <c r="K9960" t="s">
        <v>23184</v>
      </c>
      <c r="L9960" t="s">
        <v>25</v>
      </c>
      <c r="M9960" s="1" t="s">
        <v>5077</v>
      </c>
      <c r="N9960" t="s">
        <v>19842</v>
      </c>
      <c r="O9960">
        <v>53</v>
      </c>
      <c r="P9960" s="2">
        <v>20</v>
      </c>
      <c r="Q9960" s="1">
        <v>7633</v>
      </c>
      <c r="R9960" t="s">
        <v>18117</v>
      </c>
      <c r="S9960" s="1">
        <v>7646</v>
      </c>
      <c r="T9960" t="s">
        <v>19843</v>
      </c>
    </row>
    <row r="9961" spans="2:22" ht="15" customHeight="1">
      <c r="B9961" t="s">
        <v>14449</v>
      </c>
      <c r="C9961" t="s">
        <v>27428</v>
      </c>
      <c r="D9961" t="s">
        <v>33089</v>
      </c>
      <c r="E9961" t="s">
        <v>51473</v>
      </c>
      <c r="F9961" t="s">
        <v>2085</v>
      </c>
      <c r="G9961" t="s">
        <v>1558</v>
      </c>
      <c r="H9961">
        <v>402</v>
      </c>
      <c r="I9961" t="s">
        <v>17765</v>
      </c>
      <c r="J9961">
        <v>1908</v>
      </c>
      <c r="K9961" t="s">
        <v>25122</v>
      </c>
      <c r="L9961" t="s">
        <v>25</v>
      </c>
      <c r="M9961" s="1" t="s">
        <v>2288</v>
      </c>
      <c r="N9961" t="s">
        <v>33090</v>
      </c>
      <c r="O9961">
        <v>85</v>
      </c>
      <c r="P9961">
        <v>26</v>
      </c>
      <c r="Q9961" s="1">
        <v>7618</v>
      </c>
      <c r="R9961" t="s">
        <v>24199</v>
      </c>
      <c r="S9961" s="1">
        <v>7634</v>
      </c>
      <c r="T9961" t="s">
        <v>33091</v>
      </c>
      <c r="U9961" t="s">
        <v>33088</v>
      </c>
    </row>
    <row r="9962" spans="2:22" ht="15" customHeight="1">
      <c r="B9962" t="s">
        <v>5295</v>
      </c>
      <c r="C9962" t="s">
        <v>27428</v>
      </c>
      <c r="D9962" t="s">
        <v>27429</v>
      </c>
      <c r="E9962" t="s">
        <v>6</v>
      </c>
      <c r="F9962" t="s">
        <v>42</v>
      </c>
      <c r="G9962" t="s">
        <v>3</v>
      </c>
      <c r="H9962">
        <v>63</v>
      </c>
      <c r="I9962" s="2" t="s">
        <v>27430</v>
      </c>
      <c r="J9962" s="2">
        <v>1908</v>
      </c>
      <c r="K9962" s="2" t="s">
        <v>25160</v>
      </c>
      <c r="L9962" s="2" t="s">
        <v>25</v>
      </c>
      <c r="M9962" s="1" t="s">
        <v>3859</v>
      </c>
      <c r="N9962" s="2" t="s">
        <v>27431</v>
      </c>
      <c r="O9962" s="2">
        <v>50</v>
      </c>
      <c r="P9962">
        <v>25</v>
      </c>
      <c r="Q9962" s="1">
        <v>7276</v>
      </c>
      <c r="R9962" t="s">
        <v>27474</v>
      </c>
      <c r="S9962" s="1">
        <v>7304</v>
      </c>
      <c r="T9962" t="s">
        <v>11008</v>
      </c>
      <c r="V9962" t="s">
        <v>36239</v>
      </c>
    </row>
    <row r="9963" spans="2:22" ht="15" customHeight="1">
      <c r="B9963" t="s">
        <v>12475</v>
      </c>
      <c r="C9963" t="s">
        <v>27428</v>
      </c>
      <c r="D9963" t="s">
        <v>36790</v>
      </c>
      <c r="E9963" t="s">
        <v>14</v>
      </c>
      <c r="F9963" t="s">
        <v>2344</v>
      </c>
      <c r="G9963" t="s">
        <v>3</v>
      </c>
      <c r="H9963">
        <v>1292</v>
      </c>
      <c r="I9963" t="s">
        <v>13084</v>
      </c>
      <c r="J9963">
        <v>1913</v>
      </c>
      <c r="K9963" t="s">
        <v>25145</v>
      </c>
      <c r="L9963" t="s">
        <v>25</v>
      </c>
      <c r="M9963" s="1" t="s">
        <v>4540</v>
      </c>
      <c r="N9963" t="s">
        <v>20063</v>
      </c>
      <c r="O9963">
        <v>53</v>
      </c>
      <c r="P9963" s="2">
        <v>21</v>
      </c>
      <c r="Q9963" s="1">
        <v>7572</v>
      </c>
      <c r="R9963" t="s">
        <v>13084</v>
      </c>
      <c r="S9963" s="1">
        <v>7607</v>
      </c>
      <c r="T9963" t="s">
        <v>20064</v>
      </c>
    </row>
    <row r="9964" spans="2:22" ht="15" customHeight="1">
      <c r="B9964" t="s">
        <v>5296</v>
      </c>
      <c r="C9964" t="s">
        <v>45254</v>
      </c>
      <c r="D9964" t="s">
        <v>3106</v>
      </c>
      <c r="E9964" t="s">
        <v>51473</v>
      </c>
      <c r="F9964" t="s">
        <v>2461</v>
      </c>
      <c r="G9964" t="s">
        <v>1558</v>
      </c>
      <c r="H9964">
        <v>1938</v>
      </c>
      <c r="I9964" t="s">
        <v>16147</v>
      </c>
      <c r="J9964">
        <v>1913</v>
      </c>
      <c r="K9964" t="s">
        <v>25130</v>
      </c>
      <c r="L9964" t="s">
        <v>25</v>
      </c>
      <c r="M9964" s="1" t="s">
        <v>4534</v>
      </c>
      <c r="N9964" t="s">
        <v>45255</v>
      </c>
      <c r="O9964">
        <v>29</v>
      </c>
      <c r="P9964" s="2">
        <v>20</v>
      </c>
      <c r="Q9964" s="1">
        <v>7634</v>
      </c>
      <c r="R9964" t="s">
        <v>27514</v>
      </c>
      <c r="S9964" s="1">
        <v>7645</v>
      </c>
      <c r="T9964" t="s">
        <v>45256</v>
      </c>
    </row>
    <row r="9965" spans="2:22" ht="15" customHeight="1">
      <c r="B9965" t="s">
        <v>5292</v>
      </c>
      <c r="C9965" t="s">
        <v>45257</v>
      </c>
      <c r="D9965" t="s">
        <v>4232</v>
      </c>
      <c r="E9965" t="s">
        <v>6</v>
      </c>
      <c r="F9965" t="s">
        <v>4159</v>
      </c>
      <c r="G9965" t="s">
        <v>3</v>
      </c>
      <c r="H9965">
        <v>894</v>
      </c>
      <c r="I9965" t="s">
        <v>11223</v>
      </c>
      <c r="J9965">
        <v>1911</v>
      </c>
      <c r="K9965" t="s">
        <v>20172</v>
      </c>
      <c r="L9965" t="s">
        <v>25</v>
      </c>
      <c r="M9965" s="1" t="s">
        <v>6202</v>
      </c>
      <c r="N9965" t="s">
        <v>11971</v>
      </c>
      <c r="O9965">
        <v>14</v>
      </c>
      <c r="P9965" s="2">
        <v>22</v>
      </c>
      <c r="Q9965" s="1">
        <v>7674</v>
      </c>
      <c r="R9965" t="s">
        <v>11686</v>
      </c>
      <c r="S9965" s="1">
        <v>7708</v>
      </c>
      <c r="T9965" t="s">
        <v>11972</v>
      </c>
    </row>
    <row r="9966" spans="2:22" ht="15" customHeight="1">
      <c r="B9966" t="s">
        <v>6492</v>
      </c>
      <c r="C9966" t="s">
        <v>9249</v>
      </c>
      <c r="D9966" t="s">
        <v>9250</v>
      </c>
      <c r="E9966" t="s">
        <v>14</v>
      </c>
      <c r="F9966" t="s">
        <v>6623</v>
      </c>
      <c r="G9966" t="s">
        <v>3</v>
      </c>
      <c r="H9966">
        <v>1908</v>
      </c>
      <c r="I9966" t="s">
        <v>25620</v>
      </c>
      <c r="J9966">
        <v>1908</v>
      </c>
      <c r="K9966" t="s">
        <v>16179</v>
      </c>
      <c r="L9966" t="s">
        <v>25</v>
      </c>
      <c r="M9966" s="1" t="s">
        <v>3835</v>
      </c>
      <c r="N9966" t="s">
        <v>9251</v>
      </c>
      <c r="O9966">
        <v>78</v>
      </c>
      <c r="P9966" s="2">
        <v>26</v>
      </c>
      <c r="Q9966" s="1">
        <v>7447</v>
      </c>
      <c r="R9966" t="s">
        <v>27475</v>
      </c>
      <c r="S9966" s="1">
        <v>7492</v>
      </c>
      <c r="T9966" t="s">
        <v>9934</v>
      </c>
    </row>
    <row r="9967" spans="2:22" ht="15" customHeight="1">
      <c r="B9967" t="s">
        <v>35377</v>
      </c>
      <c r="C9967" t="s">
        <v>54145</v>
      </c>
      <c r="D9967" t="s">
        <v>51615</v>
      </c>
      <c r="M9967" s="1"/>
      <c r="P9967" s="2"/>
      <c r="Q9967" s="1"/>
      <c r="S9967" s="1"/>
      <c r="U9967" t="s">
        <v>35439</v>
      </c>
    </row>
    <row r="9968" spans="2:22" ht="15" customHeight="1">
      <c r="B9968" t="s">
        <v>5293</v>
      </c>
      <c r="C9968" t="s">
        <v>4727</v>
      </c>
      <c r="D9968" t="s">
        <v>4728</v>
      </c>
      <c r="E9968" t="s">
        <v>14</v>
      </c>
      <c r="F9968" t="s">
        <v>4375</v>
      </c>
      <c r="G9968" t="s">
        <v>3</v>
      </c>
      <c r="H9968">
        <v>972</v>
      </c>
      <c r="I9968" t="s">
        <v>25153</v>
      </c>
      <c r="J9968">
        <v>1913</v>
      </c>
      <c r="K9968" t="s">
        <v>25155</v>
      </c>
      <c r="L9968" t="s">
        <v>25</v>
      </c>
      <c r="M9968" s="1" t="s">
        <v>4729</v>
      </c>
      <c r="N9968" t="s">
        <v>4730</v>
      </c>
      <c r="O9968">
        <v>22</v>
      </c>
      <c r="P9968">
        <v>21</v>
      </c>
      <c r="Q9968" s="1">
        <v>7161</v>
      </c>
      <c r="R9968" s="2" t="s">
        <v>25153</v>
      </c>
      <c r="S9968" s="1">
        <v>7173</v>
      </c>
      <c r="T9968" t="s">
        <v>12985</v>
      </c>
    </row>
    <row r="9969" spans="2:22" ht="15" customHeight="1">
      <c r="B9969" t="s">
        <v>5296</v>
      </c>
      <c r="C9969" t="s">
        <v>45258</v>
      </c>
      <c r="D9969" t="s">
        <v>24852</v>
      </c>
      <c r="E9969" t="s">
        <v>51473</v>
      </c>
      <c r="F9969" t="s">
        <v>2461</v>
      </c>
      <c r="G9969" t="s">
        <v>1558</v>
      </c>
      <c r="H9969">
        <v>1641</v>
      </c>
      <c r="I9969" t="s">
        <v>16147</v>
      </c>
      <c r="J9969">
        <v>1913</v>
      </c>
      <c r="K9969" t="s">
        <v>25130</v>
      </c>
      <c r="L9969" t="s">
        <v>25</v>
      </c>
      <c r="M9969" s="1" t="s">
        <v>443</v>
      </c>
      <c r="N9969" t="s">
        <v>5831</v>
      </c>
      <c r="O9969">
        <v>29</v>
      </c>
      <c r="P9969" s="2">
        <v>20</v>
      </c>
      <c r="Q9969" s="1">
        <v>7895</v>
      </c>
      <c r="R9969" s="2" t="s">
        <v>27514</v>
      </c>
      <c r="S9969" s="1">
        <v>7914</v>
      </c>
      <c r="T9969" t="s">
        <v>43049</v>
      </c>
    </row>
    <row r="9970" spans="2:22" ht="15" customHeight="1">
      <c r="B9970" t="s">
        <v>5296</v>
      </c>
      <c r="C9970" t="s">
        <v>45258</v>
      </c>
      <c r="D9970" t="s">
        <v>3743</v>
      </c>
      <c r="E9970" t="s">
        <v>51473</v>
      </c>
      <c r="F9970" t="s">
        <v>1594</v>
      </c>
      <c r="G9970" t="s">
        <v>1558</v>
      </c>
      <c r="H9970">
        <v>3190</v>
      </c>
      <c r="I9970" t="s">
        <v>10356</v>
      </c>
      <c r="J9970">
        <v>1910</v>
      </c>
      <c r="K9970" t="s">
        <v>25130</v>
      </c>
      <c r="L9970" s="2" t="s">
        <v>5559</v>
      </c>
      <c r="M9970" s="1" t="s">
        <v>5832</v>
      </c>
      <c r="N9970" t="s">
        <v>45259</v>
      </c>
      <c r="O9970">
        <v>29</v>
      </c>
      <c r="P9970">
        <v>24</v>
      </c>
      <c r="Q9970" s="1">
        <v>7353</v>
      </c>
      <c r="R9970" s="2" t="s">
        <v>27505</v>
      </c>
      <c r="S9970" s="1">
        <v>7401</v>
      </c>
      <c r="T9970" t="s">
        <v>45260</v>
      </c>
    </row>
    <row r="9971" spans="2:22" ht="15" customHeight="1">
      <c r="B9971" t="s">
        <v>5293</v>
      </c>
      <c r="C9971" t="s">
        <v>4731</v>
      </c>
      <c r="D9971" t="s">
        <v>4733</v>
      </c>
      <c r="E9971" t="s">
        <v>14</v>
      </c>
      <c r="F9971" t="s">
        <v>4126</v>
      </c>
      <c r="G9971" t="s">
        <v>3</v>
      </c>
      <c r="H9971">
        <v>1411</v>
      </c>
      <c r="I9971" t="s">
        <v>25153</v>
      </c>
      <c r="J9971">
        <v>1908</v>
      </c>
      <c r="K9971" t="s">
        <v>25159</v>
      </c>
      <c r="L9971" t="s">
        <v>16</v>
      </c>
      <c r="M9971" s="1" t="s">
        <v>4734</v>
      </c>
      <c r="N9971" t="s">
        <v>4735</v>
      </c>
      <c r="O9971">
        <v>22</v>
      </c>
      <c r="P9971">
        <v>26</v>
      </c>
      <c r="Q9971" s="1">
        <v>7445</v>
      </c>
      <c r="R9971" s="2" t="s">
        <v>25153</v>
      </c>
      <c r="S9971" s="1">
        <v>7448</v>
      </c>
      <c r="T9971" t="s">
        <v>12985</v>
      </c>
    </row>
    <row r="9972" spans="2:22" ht="15" customHeight="1">
      <c r="B9972" t="s">
        <v>5293</v>
      </c>
      <c r="C9972" t="s">
        <v>4731</v>
      </c>
      <c r="D9972" t="s">
        <v>578</v>
      </c>
      <c r="E9972" t="s">
        <v>51473</v>
      </c>
      <c r="F9972" t="s">
        <v>2461</v>
      </c>
      <c r="G9972" t="s">
        <v>1558</v>
      </c>
      <c r="H9972">
        <v>166</v>
      </c>
      <c r="I9972" t="s">
        <v>25153</v>
      </c>
      <c r="J9972">
        <v>1913</v>
      </c>
      <c r="K9972" t="s">
        <v>25130</v>
      </c>
      <c r="L9972" t="s">
        <v>25</v>
      </c>
      <c r="M9972" s="1" t="s">
        <v>3085</v>
      </c>
      <c r="N9972" t="s">
        <v>4732</v>
      </c>
      <c r="O9972">
        <v>22</v>
      </c>
      <c r="P9972">
        <v>21</v>
      </c>
      <c r="Q9972" s="1">
        <v>7640</v>
      </c>
      <c r="R9972" s="2" t="s">
        <v>10805</v>
      </c>
      <c r="S9972" s="1">
        <v>7655</v>
      </c>
      <c r="T9972" t="s">
        <v>10374</v>
      </c>
    </row>
    <row r="9973" spans="2:22" ht="15" customHeight="1">
      <c r="B9973" t="s">
        <v>5293</v>
      </c>
      <c r="C9973" t="s">
        <v>4731</v>
      </c>
      <c r="D9973" t="s">
        <v>4736</v>
      </c>
      <c r="E9973" t="s">
        <v>14</v>
      </c>
      <c r="F9973" t="s">
        <v>4126</v>
      </c>
      <c r="G9973" t="s">
        <v>3</v>
      </c>
      <c r="H9973">
        <v>692</v>
      </c>
      <c r="I9973" t="s">
        <v>25153</v>
      </c>
      <c r="J9973">
        <v>1910</v>
      </c>
      <c r="K9973" t="s">
        <v>25159</v>
      </c>
      <c r="L9973" t="s">
        <v>16</v>
      </c>
      <c r="M9973" s="1" t="s">
        <v>821</v>
      </c>
      <c r="N9973" t="s">
        <v>4737</v>
      </c>
      <c r="O9973">
        <v>22</v>
      </c>
      <c r="P9973">
        <v>24</v>
      </c>
      <c r="Q9973" s="1">
        <v>7607</v>
      </c>
      <c r="R9973" s="2" t="s">
        <v>25153</v>
      </c>
      <c r="S9973" s="1">
        <v>7853</v>
      </c>
      <c r="T9973" t="s">
        <v>10876</v>
      </c>
    </row>
    <row r="9974" spans="2:22" ht="15" customHeight="1">
      <c r="B9974" t="s">
        <v>14449</v>
      </c>
      <c r="C9974" t="s">
        <v>7140</v>
      </c>
      <c r="D9974" t="s">
        <v>32353</v>
      </c>
      <c r="E9974" t="s">
        <v>14</v>
      </c>
      <c r="F9974" t="s">
        <v>26190</v>
      </c>
      <c r="G9974" t="s">
        <v>3</v>
      </c>
      <c r="H9974">
        <v>1841</v>
      </c>
      <c r="I9974" t="s">
        <v>32348</v>
      </c>
      <c r="J9974">
        <v>1911</v>
      </c>
      <c r="K9974" s="2" t="s">
        <v>24951</v>
      </c>
      <c r="L9974" s="2" t="s">
        <v>25</v>
      </c>
      <c r="M9974" s="1" t="s">
        <v>11579</v>
      </c>
      <c r="N9974" s="2" t="s">
        <v>24238</v>
      </c>
      <c r="O9974" s="2">
        <v>86</v>
      </c>
      <c r="P9974" s="2">
        <v>23</v>
      </c>
      <c r="Q9974" s="1">
        <v>7766</v>
      </c>
      <c r="R9974" t="s">
        <v>24199</v>
      </c>
      <c r="S9974" s="1">
        <v>7773</v>
      </c>
      <c r="T9974" t="s">
        <v>32354</v>
      </c>
      <c r="U9974" t="s">
        <v>52721</v>
      </c>
    </row>
    <row r="9975" spans="2:22" ht="15" customHeight="1">
      <c r="B9975" t="s">
        <v>15208</v>
      </c>
      <c r="C9975" t="s">
        <v>7140</v>
      </c>
      <c r="D9975" t="s">
        <v>45261</v>
      </c>
      <c r="E9975" t="s">
        <v>51473</v>
      </c>
      <c r="F9975" t="s">
        <v>2461</v>
      </c>
      <c r="G9975" t="s">
        <v>1558</v>
      </c>
      <c r="H9975">
        <v>131</v>
      </c>
      <c r="I9975" t="s">
        <v>16283</v>
      </c>
      <c r="J9975">
        <v>1909</v>
      </c>
      <c r="K9975" t="s">
        <v>25130</v>
      </c>
      <c r="L9975" t="s">
        <v>25</v>
      </c>
      <c r="M9975" s="1" t="s">
        <v>7141</v>
      </c>
      <c r="N9975" t="s">
        <v>7142</v>
      </c>
      <c r="O9975">
        <v>35</v>
      </c>
      <c r="P9975">
        <v>25</v>
      </c>
      <c r="Q9975" s="1">
        <v>7531</v>
      </c>
      <c r="R9975" s="2" t="s">
        <v>10620</v>
      </c>
      <c r="S9975" s="1">
        <v>7538</v>
      </c>
      <c r="T9975" t="s">
        <v>10624</v>
      </c>
    </row>
    <row r="9976" spans="2:22" ht="15" customHeight="1">
      <c r="B9976" t="s">
        <v>14449</v>
      </c>
      <c r="C9976" t="s">
        <v>54146</v>
      </c>
      <c r="D9976" t="s">
        <v>1263</v>
      </c>
      <c r="E9976" t="s">
        <v>51473</v>
      </c>
      <c r="F9976" t="s">
        <v>2085</v>
      </c>
      <c r="G9976" t="s">
        <v>1558</v>
      </c>
      <c r="H9976">
        <v>1030</v>
      </c>
      <c r="I9976" t="s">
        <v>23441</v>
      </c>
      <c r="J9976">
        <v>1905</v>
      </c>
      <c r="K9976" s="2" t="s">
        <v>25122</v>
      </c>
      <c r="L9976" s="2" t="s">
        <v>25</v>
      </c>
      <c r="M9976" s="1" t="s">
        <v>54147</v>
      </c>
      <c r="N9976" s="2" t="s">
        <v>51813</v>
      </c>
      <c r="O9976" s="2">
        <v>85</v>
      </c>
      <c r="P9976" s="2">
        <v>28</v>
      </c>
      <c r="Q9976" s="1">
        <v>7706</v>
      </c>
      <c r="R9976" t="s">
        <v>23441</v>
      </c>
      <c r="S9976" s="1">
        <v>7726</v>
      </c>
      <c r="T9976" t="s">
        <v>54148</v>
      </c>
      <c r="U9976" t="s">
        <v>54149</v>
      </c>
    </row>
    <row r="9977" spans="2:22" ht="15" customHeight="1">
      <c r="B9977" t="s">
        <v>8948</v>
      </c>
      <c r="C9977" t="s">
        <v>7143</v>
      </c>
      <c r="D9977" t="s">
        <v>8316</v>
      </c>
      <c r="E9977" t="s">
        <v>32180</v>
      </c>
      <c r="F9977" t="s">
        <v>1598</v>
      </c>
      <c r="G9977" t="s">
        <v>1599</v>
      </c>
      <c r="H9977">
        <v>1685</v>
      </c>
      <c r="I9977" t="s">
        <v>18377</v>
      </c>
      <c r="J9977">
        <v>1901</v>
      </c>
      <c r="K9977" t="s">
        <v>16157</v>
      </c>
      <c r="L9977" t="s">
        <v>16</v>
      </c>
      <c r="M9977" s="1" t="s">
        <v>45264</v>
      </c>
      <c r="N9977" t="s">
        <v>1904</v>
      </c>
      <c r="O9977">
        <v>55</v>
      </c>
      <c r="P9977">
        <v>33</v>
      </c>
      <c r="Q9977" s="1">
        <v>7529</v>
      </c>
      <c r="R9977" t="s">
        <v>41752</v>
      </c>
      <c r="S9977" s="1">
        <v>7539</v>
      </c>
      <c r="T9977" t="s">
        <v>19770</v>
      </c>
    </row>
    <row r="9978" spans="2:22" ht="15" customHeight="1">
      <c r="B9978" t="s">
        <v>8707</v>
      </c>
      <c r="C9978" t="s">
        <v>7143</v>
      </c>
      <c r="D9978" t="s">
        <v>5240</v>
      </c>
      <c r="E9978" t="s">
        <v>14</v>
      </c>
      <c r="F9978" t="s">
        <v>2353</v>
      </c>
      <c r="G9978" t="s">
        <v>3</v>
      </c>
      <c r="H9978">
        <v>2728</v>
      </c>
      <c r="I9978" t="s">
        <v>16134</v>
      </c>
      <c r="J9978">
        <v>1902</v>
      </c>
      <c r="K9978" t="s">
        <v>20815</v>
      </c>
      <c r="L9978" t="s">
        <v>25</v>
      </c>
      <c r="M9978" t="s">
        <v>20816</v>
      </c>
      <c r="N9978" t="s">
        <v>20817</v>
      </c>
      <c r="O9978">
        <v>56</v>
      </c>
      <c r="P9978">
        <v>32</v>
      </c>
      <c r="Q9978" s="1">
        <v>7732</v>
      </c>
      <c r="R9978" t="s">
        <v>19547</v>
      </c>
      <c r="S9978" s="1">
        <v>7737</v>
      </c>
      <c r="T9978" t="s">
        <v>20818</v>
      </c>
    </row>
    <row r="9979" spans="2:22" ht="15" customHeight="1">
      <c r="B9979" t="s">
        <v>8822</v>
      </c>
      <c r="C9979" t="s">
        <v>7143</v>
      </c>
      <c r="D9979" t="s">
        <v>7158</v>
      </c>
      <c r="E9979" t="s">
        <v>51473</v>
      </c>
      <c r="F9979" t="s">
        <v>2085</v>
      </c>
      <c r="G9979" t="s">
        <v>1558</v>
      </c>
      <c r="H9979">
        <v>101</v>
      </c>
      <c r="I9979" t="s">
        <v>45262</v>
      </c>
      <c r="J9979">
        <v>1910</v>
      </c>
      <c r="K9979" s="2" t="s">
        <v>25122</v>
      </c>
      <c r="L9979" s="2" t="s">
        <v>25</v>
      </c>
      <c r="M9979" s="1" t="s">
        <v>7580</v>
      </c>
      <c r="N9979" s="2" t="s">
        <v>45263</v>
      </c>
      <c r="O9979" s="2">
        <v>49</v>
      </c>
      <c r="P9979" s="2">
        <v>24</v>
      </c>
      <c r="Q9979" s="1">
        <v>7656</v>
      </c>
      <c r="R9979" t="s">
        <v>19440</v>
      </c>
      <c r="S9979" s="1">
        <v>7682</v>
      </c>
      <c r="T9979" s="1" t="s">
        <v>19487</v>
      </c>
    </row>
    <row r="9980" spans="2:22" ht="15" customHeight="1">
      <c r="B9980" t="s">
        <v>35377</v>
      </c>
      <c r="C9980" t="s">
        <v>7143</v>
      </c>
      <c r="D9980" t="s">
        <v>139</v>
      </c>
      <c r="E9980" t="s">
        <v>43038</v>
      </c>
      <c r="K9980" t="s">
        <v>16157</v>
      </c>
      <c r="L9980" t="s">
        <v>43040</v>
      </c>
      <c r="M9980" s="1"/>
      <c r="Q9980" s="1"/>
      <c r="S9980" s="1"/>
      <c r="T9980" t="s">
        <v>16157</v>
      </c>
      <c r="V9980" t="s">
        <v>31804</v>
      </c>
    </row>
    <row r="9981" spans="2:22" ht="15" customHeight="1">
      <c r="B9981" t="s">
        <v>8707</v>
      </c>
      <c r="C9981" t="s">
        <v>7143</v>
      </c>
      <c r="D9981" t="s">
        <v>54150</v>
      </c>
      <c r="E9981" t="s">
        <v>129</v>
      </c>
      <c r="F9981" t="s">
        <v>2353</v>
      </c>
      <c r="G9981" t="s">
        <v>3</v>
      </c>
      <c r="H9981">
        <v>202</v>
      </c>
      <c r="I9981" t="s">
        <v>16134</v>
      </c>
      <c r="J9981">
        <v>1902</v>
      </c>
      <c r="K9981" t="s">
        <v>16183</v>
      </c>
      <c r="L9981" t="s">
        <v>25</v>
      </c>
      <c r="M9981" s="1" t="s">
        <v>20363</v>
      </c>
      <c r="N9981" t="s">
        <v>20364</v>
      </c>
      <c r="O9981">
        <v>55</v>
      </c>
      <c r="P9981">
        <v>32</v>
      </c>
      <c r="Q9981" s="1">
        <v>7425</v>
      </c>
      <c r="R9981" t="s">
        <v>14994</v>
      </c>
      <c r="S9981" s="1">
        <v>7433</v>
      </c>
      <c r="T9981" t="s">
        <v>20365</v>
      </c>
    </row>
    <row r="9982" spans="2:22" ht="15" customHeight="1">
      <c r="B9982" t="s">
        <v>8664</v>
      </c>
      <c r="C9982" t="s">
        <v>7143</v>
      </c>
      <c r="D9982" t="s">
        <v>29060</v>
      </c>
      <c r="E9982" t="s">
        <v>14</v>
      </c>
      <c r="F9982" t="s">
        <v>1556</v>
      </c>
      <c r="G9982" t="s">
        <v>3</v>
      </c>
      <c r="H9982">
        <v>193</v>
      </c>
      <c r="I9982" t="s">
        <v>18262</v>
      </c>
      <c r="J9982">
        <v>1912</v>
      </c>
      <c r="K9982" t="s">
        <v>25142</v>
      </c>
      <c r="L9982" t="s">
        <v>25</v>
      </c>
      <c r="M9982" s="1" t="s">
        <v>31</v>
      </c>
      <c r="N9982" t="s">
        <v>28523</v>
      </c>
      <c r="O9982">
        <v>77</v>
      </c>
      <c r="P9982" s="2">
        <v>21</v>
      </c>
      <c r="Q9982" s="1">
        <v>7468</v>
      </c>
      <c r="R9982" t="s">
        <v>27475</v>
      </c>
      <c r="S9982" s="1">
        <v>7513</v>
      </c>
      <c r="T9982" t="s">
        <v>29061</v>
      </c>
      <c r="U9982" t="s">
        <v>33316</v>
      </c>
    </row>
    <row r="9983" spans="2:22" ht="15" customHeight="1">
      <c r="B9983" t="s">
        <v>6493</v>
      </c>
      <c r="C9983" t="s">
        <v>7143</v>
      </c>
      <c r="D9983" t="s">
        <v>54152</v>
      </c>
      <c r="E9983" t="s">
        <v>45265</v>
      </c>
      <c r="F9983" t="s">
        <v>2573</v>
      </c>
      <c r="G9983" t="s">
        <v>40229</v>
      </c>
      <c r="H9983">
        <v>932</v>
      </c>
      <c r="I9983" t="s">
        <v>13032</v>
      </c>
      <c r="J9983">
        <v>1912</v>
      </c>
      <c r="K9983" t="s">
        <v>25145</v>
      </c>
      <c r="L9983" t="s">
        <v>25</v>
      </c>
      <c r="M9983" s="1" t="s">
        <v>5354</v>
      </c>
      <c r="N9983" t="s">
        <v>13073</v>
      </c>
      <c r="O9983">
        <v>78</v>
      </c>
      <c r="P9983">
        <v>22</v>
      </c>
      <c r="Q9983" s="1">
        <v>7410</v>
      </c>
      <c r="R9983" t="s">
        <v>23332</v>
      </c>
      <c r="S9983" s="1">
        <v>7420</v>
      </c>
      <c r="T9983" t="s">
        <v>23332</v>
      </c>
      <c r="U9983" t="s">
        <v>54151</v>
      </c>
    </row>
    <row r="9984" spans="2:22" ht="15" customHeight="1">
      <c r="B9984" t="s">
        <v>6507</v>
      </c>
      <c r="C9984" t="s">
        <v>7143</v>
      </c>
      <c r="D9984" t="s">
        <v>17983</v>
      </c>
      <c r="E9984" t="s">
        <v>14</v>
      </c>
      <c r="F9984" t="s">
        <v>17713</v>
      </c>
      <c r="G9984" t="s">
        <v>3</v>
      </c>
      <c r="H9984">
        <v>92</v>
      </c>
      <c r="I9984" t="s">
        <v>17695</v>
      </c>
      <c r="J9984">
        <v>1911</v>
      </c>
      <c r="K9984" t="s">
        <v>24951</v>
      </c>
      <c r="L9984" s="2" t="s">
        <v>5559</v>
      </c>
      <c r="M9984" t="s">
        <v>8505</v>
      </c>
      <c r="N9984" t="s">
        <v>17984</v>
      </c>
      <c r="O9984">
        <v>44</v>
      </c>
      <c r="P9984">
        <v>22</v>
      </c>
      <c r="Q9984" s="1">
        <v>7202</v>
      </c>
      <c r="R9984" t="s">
        <v>17695</v>
      </c>
      <c r="S9984" s="1">
        <v>7207</v>
      </c>
      <c r="T9984" t="s">
        <v>17985</v>
      </c>
    </row>
    <row r="9985" spans="2:22" ht="15" customHeight="1">
      <c r="B9985" t="s">
        <v>6499</v>
      </c>
      <c r="C9985" t="s">
        <v>7143</v>
      </c>
      <c r="D9985" t="s">
        <v>6805</v>
      </c>
      <c r="E9985" t="s">
        <v>14</v>
      </c>
      <c r="F9985" t="s">
        <v>2671</v>
      </c>
      <c r="G9985" t="s">
        <v>3</v>
      </c>
      <c r="H9985">
        <v>2303</v>
      </c>
      <c r="I9985" t="s">
        <v>12936</v>
      </c>
      <c r="J9985">
        <v>1909</v>
      </c>
      <c r="K9985" t="s">
        <v>24951</v>
      </c>
      <c r="L9985" t="s">
        <v>16</v>
      </c>
      <c r="M9985" t="s">
        <v>6754</v>
      </c>
      <c r="N9985" t="s">
        <v>20799</v>
      </c>
      <c r="O9985">
        <v>56</v>
      </c>
      <c r="P9985">
        <v>25</v>
      </c>
      <c r="Q9985" s="1">
        <v>7529</v>
      </c>
      <c r="R9985" t="s">
        <v>12936</v>
      </c>
      <c r="S9985" s="1">
        <v>7635</v>
      </c>
      <c r="T9985" t="s">
        <v>20662</v>
      </c>
      <c r="U9985" t="s">
        <v>33316</v>
      </c>
      <c r="V9985" t="s">
        <v>55618</v>
      </c>
    </row>
    <row r="9986" spans="2:22" ht="15" customHeight="1">
      <c r="B9986" t="s">
        <v>15208</v>
      </c>
      <c r="C9986" t="s">
        <v>7143</v>
      </c>
      <c r="D9986" t="s">
        <v>726</v>
      </c>
      <c r="E9986" t="s">
        <v>51473</v>
      </c>
      <c r="F9986" t="s">
        <v>2461</v>
      </c>
      <c r="G9986" t="s">
        <v>1558</v>
      </c>
      <c r="H9986">
        <v>627</v>
      </c>
      <c r="I9986" t="s">
        <v>16283</v>
      </c>
      <c r="J9986">
        <v>1908</v>
      </c>
      <c r="K9986" s="2" t="s">
        <v>25130</v>
      </c>
      <c r="L9986" t="s">
        <v>25</v>
      </c>
      <c r="M9986" s="1" t="s">
        <v>7144</v>
      </c>
      <c r="N9986" t="s">
        <v>7145</v>
      </c>
      <c r="O9986" s="2">
        <v>35</v>
      </c>
      <c r="P9986" s="2">
        <v>26</v>
      </c>
      <c r="Q9986" s="1">
        <v>7823</v>
      </c>
      <c r="R9986" t="s">
        <v>20588</v>
      </c>
      <c r="S9986" s="1">
        <v>7904</v>
      </c>
      <c r="T9986" t="s">
        <v>9796</v>
      </c>
    </row>
    <row r="9987" spans="2:22" ht="15" customHeight="1">
      <c r="B9987" t="s">
        <v>12968</v>
      </c>
      <c r="C9987" t="s">
        <v>7143</v>
      </c>
      <c r="D9987" t="s">
        <v>24203</v>
      </c>
      <c r="E9987" t="s">
        <v>14</v>
      </c>
      <c r="F9987" t="s">
        <v>5339</v>
      </c>
      <c r="G9987" t="s">
        <v>3</v>
      </c>
      <c r="H9987">
        <v>4847</v>
      </c>
      <c r="I9987" t="s">
        <v>13032</v>
      </c>
      <c r="J9987">
        <v>1909</v>
      </c>
      <c r="K9987" t="s">
        <v>25128</v>
      </c>
      <c r="L9987" t="s">
        <v>25</v>
      </c>
      <c r="M9987" s="1" t="s">
        <v>8808</v>
      </c>
      <c r="N9987" t="s">
        <v>23328</v>
      </c>
      <c r="O9987">
        <v>91</v>
      </c>
      <c r="P9987">
        <v>25</v>
      </c>
      <c r="Q9987" s="1">
        <v>7411</v>
      </c>
      <c r="R9987" t="s">
        <v>27475</v>
      </c>
      <c r="S9987" s="1">
        <v>7430</v>
      </c>
      <c r="T9987" t="s">
        <v>28598</v>
      </c>
    </row>
    <row r="9988" spans="2:22" ht="15" customHeight="1">
      <c r="B9988" t="s">
        <v>6687</v>
      </c>
      <c r="C9988" t="s">
        <v>45266</v>
      </c>
      <c r="D9988" t="s">
        <v>45267</v>
      </c>
      <c r="E9988" t="s">
        <v>90</v>
      </c>
      <c r="F9988" t="s">
        <v>4123</v>
      </c>
      <c r="G9988" t="s">
        <v>1558</v>
      </c>
      <c r="H9988">
        <v>219</v>
      </c>
      <c r="I9988" t="s">
        <v>16143</v>
      </c>
      <c r="J9988">
        <v>1913</v>
      </c>
      <c r="K9988" t="s">
        <v>25187</v>
      </c>
      <c r="L9988" t="s">
        <v>25</v>
      </c>
      <c r="M9988" s="1" t="s">
        <v>1108</v>
      </c>
      <c r="N9988" t="s">
        <v>288</v>
      </c>
      <c r="O9988">
        <v>75</v>
      </c>
      <c r="P9988">
        <v>21</v>
      </c>
      <c r="Q9988" s="1">
        <v>7305</v>
      </c>
      <c r="R9988" t="s">
        <v>18532</v>
      </c>
      <c r="S9988" s="1">
        <v>7313</v>
      </c>
      <c r="T9988" t="s">
        <v>45268</v>
      </c>
    </row>
    <row r="9989" spans="2:22" ht="15" customHeight="1">
      <c r="B9989" t="s">
        <v>13607</v>
      </c>
      <c r="C9989" t="s">
        <v>45269</v>
      </c>
      <c r="D9989" t="s">
        <v>45270</v>
      </c>
      <c r="E9989" t="s">
        <v>6</v>
      </c>
      <c r="F9989" t="s">
        <v>8548</v>
      </c>
      <c r="G9989" t="s">
        <v>3</v>
      </c>
      <c r="H9989">
        <v>229</v>
      </c>
      <c r="I9989" t="s">
        <v>13985</v>
      </c>
      <c r="J9989">
        <v>1912</v>
      </c>
      <c r="K9989" t="s">
        <v>25128</v>
      </c>
      <c r="L9989" t="s">
        <v>25</v>
      </c>
      <c r="M9989" s="1" t="s">
        <v>7862</v>
      </c>
      <c r="N9989" t="s">
        <v>45271</v>
      </c>
      <c r="O9989">
        <v>10</v>
      </c>
      <c r="P9989">
        <v>21</v>
      </c>
      <c r="Q9989" s="1">
        <v>7109</v>
      </c>
      <c r="R9989" t="s">
        <v>13985</v>
      </c>
      <c r="S9989" s="1">
        <v>7119</v>
      </c>
      <c r="T9989" t="s">
        <v>45272</v>
      </c>
    </row>
    <row r="9990" spans="2:22" ht="15" customHeight="1">
      <c r="B9990" t="s">
        <v>9600</v>
      </c>
      <c r="C9990" t="s">
        <v>29360</v>
      </c>
      <c r="D9990" t="s">
        <v>456</v>
      </c>
      <c r="E9990" t="s">
        <v>6</v>
      </c>
      <c r="F9990" t="s">
        <v>24</v>
      </c>
      <c r="G9990" t="s">
        <v>3</v>
      </c>
      <c r="H9990">
        <v>1452</v>
      </c>
      <c r="I9990" s="2" t="s">
        <v>9833</v>
      </c>
      <c r="J9990">
        <v>1908</v>
      </c>
      <c r="K9990" t="s">
        <v>25160</v>
      </c>
      <c r="L9990" t="s">
        <v>25</v>
      </c>
      <c r="M9990" t="s">
        <v>3386</v>
      </c>
      <c r="N9990" t="s">
        <v>5614</v>
      </c>
      <c r="O9990">
        <v>29</v>
      </c>
      <c r="P9990" s="2">
        <v>26</v>
      </c>
      <c r="Q9990" s="1">
        <v>8103</v>
      </c>
      <c r="R9990" t="s">
        <v>13032</v>
      </c>
      <c r="S9990" s="1">
        <v>8134</v>
      </c>
      <c r="T9990" t="s">
        <v>17155</v>
      </c>
    </row>
    <row r="9991" spans="2:22" ht="15" customHeight="1">
      <c r="B9991" t="s">
        <v>6505</v>
      </c>
      <c r="C9991" t="s">
        <v>28156</v>
      </c>
      <c r="D9991" t="s">
        <v>22599</v>
      </c>
      <c r="E9991" t="s">
        <v>90</v>
      </c>
      <c r="F9991" t="s">
        <v>5261</v>
      </c>
      <c r="G9991" t="s">
        <v>3</v>
      </c>
      <c r="H9991">
        <v>965</v>
      </c>
      <c r="I9991" s="2" t="s">
        <v>28157</v>
      </c>
      <c r="J9991">
        <v>1909</v>
      </c>
      <c r="K9991" s="2" t="s">
        <v>24951</v>
      </c>
      <c r="L9991" s="2" t="s">
        <v>25</v>
      </c>
      <c r="M9991" s="1" t="s">
        <v>7380</v>
      </c>
      <c r="N9991" s="2" t="s">
        <v>22439</v>
      </c>
      <c r="O9991">
        <v>72</v>
      </c>
      <c r="P9991">
        <v>25</v>
      </c>
      <c r="Q9991" s="1">
        <v>7465</v>
      </c>
      <c r="R9991" t="s">
        <v>19480</v>
      </c>
      <c r="S9991" s="1">
        <v>7481</v>
      </c>
      <c r="T9991" t="s">
        <v>19480</v>
      </c>
      <c r="V9991" t="s">
        <v>36284</v>
      </c>
    </row>
    <row r="9992" spans="2:22" ht="15" customHeight="1">
      <c r="B9992" t="s">
        <v>35377</v>
      </c>
      <c r="C9992" t="s">
        <v>54153</v>
      </c>
      <c r="D9992" t="s">
        <v>52146</v>
      </c>
      <c r="E9992" t="s">
        <v>51473</v>
      </c>
      <c r="F9992" t="s">
        <v>2461</v>
      </c>
      <c r="G9992" t="s">
        <v>1558</v>
      </c>
      <c r="H9992">
        <v>773</v>
      </c>
      <c r="I9992" s="2" t="s">
        <v>14763</v>
      </c>
      <c r="K9992" s="2"/>
      <c r="L9992" s="2"/>
      <c r="M9992" s="1"/>
      <c r="N9992" s="2"/>
      <c r="Q9992" s="1"/>
      <c r="S9992" s="1"/>
      <c r="U9992" t="s">
        <v>55741</v>
      </c>
      <c r="V9992" t="s">
        <v>54154</v>
      </c>
    </row>
    <row r="9993" spans="2:22" ht="15" customHeight="1">
      <c r="B9993" t="s">
        <v>35377</v>
      </c>
      <c r="C9993" t="s">
        <v>54153</v>
      </c>
      <c r="D9993" t="s">
        <v>52503</v>
      </c>
      <c r="E9993" t="s">
        <v>90</v>
      </c>
      <c r="F9993" t="s">
        <v>7588</v>
      </c>
      <c r="G9993" t="s">
        <v>3</v>
      </c>
      <c r="I9993" s="2"/>
      <c r="K9993" s="2"/>
      <c r="L9993" s="2" t="s">
        <v>25</v>
      </c>
      <c r="M9993" s="1"/>
      <c r="N9993" s="2"/>
      <c r="Q9993" s="1"/>
      <c r="S9993" s="1"/>
      <c r="U9993" t="s">
        <v>52721</v>
      </c>
      <c r="V9993" t="s">
        <v>54154</v>
      </c>
    </row>
    <row r="9994" spans="2:22" ht="15" customHeight="1">
      <c r="B9994" t="s">
        <v>35377</v>
      </c>
      <c r="C9994" t="s">
        <v>54153</v>
      </c>
      <c r="D9994" t="s">
        <v>54155</v>
      </c>
      <c r="E9994" t="s">
        <v>7409</v>
      </c>
      <c r="F9994" t="s">
        <v>2461</v>
      </c>
      <c r="G9994" t="s">
        <v>1558</v>
      </c>
      <c r="I9994" s="2"/>
      <c r="K9994" s="2"/>
      <c r="L9994" s="2" t="s">
        <v>25</v>
      </c>
      <c r="M9994" s="1"/>
      <c r="N9994" s="2"/>
      <c r="Q9994" s="1"/>
      <c r="S9994" s="1"/>
      <c r="U9994" t="s">
        <v>54156</v>
      </c>
      <c r="V9994" t="s">
        <v>54154</v>
      </c>
    </row>
    <row r="9995" spans="2:22" ht="15" customHeight="1">
      <c r="B9995" t="s">
        <v>8664</v>
      </c>
      <c r="C9995" t="s">
        <v>29062</v>
      </c>
      <c r="D9995" t="s">
        <v>1090</v>
      </c>
      <c r="E9995" t="s">
        <v>90</v>
      </c>
      <c r="F9995" t="s">
        <v>1556</v>
      </c>
      <c r="G9995" t="s">
        <v>1558</v>
      </c>
      <c r="H9995">
        <v>3309</v>
      </c>
      <c r="I9995" s="2" t="s">
        <v>13032</v>
      </c>
      <c r="J9995">
        <v>1911</v>
      </c>
      <c r="K9995" s="2" t="s">
        <v>25142</v>
      </c>
      <c r="L9995" s="2" t="s">
        <v>25</v>
      </c>
      <c r="M9995" s="1" t="s">
        <v>9365</v>
      </c>
      <c r="N9995" s="2" t="s">
        <v>45273</v>
      </c>
      <c r="O9995" s="2">
        <v>92</v>
      </c>
      <c r="P9995">
        <v>23</v>
      </c>
      <c r="Q9995" s="1">
        <v>7453</v>
      </c>
      <c r="R9995" t="s">
        <v>13032</v>
      </c>
      <c r="S9995" s="1">
        <v>7493</v>
      </c>
      <c r="T9995" t="s">
        <v>24729</v>
      </c>
    </row>
    <row r="9996" spans="2:22" ht="15" customHeight="1">
      <c r="B9996" t="s">
        <v>8401</v>
      </c>
      <c r="C9996" t="s">
        <v>29062</v>
      </c>
      <c r="D9996" t="s">
        <v>15176</v>
      </c>
      <c r="E9996" t="s">
        <v>14</v>
      </c>
      <c r="F9996" t="s">
        <v>6623</v>
      </c>
      <c r="G9996" t="s">
        <v>3</v>
      </c>
      <c r="H9996">
        <v>508</v>
      </c>
      <c r="I9996" s="2" t="s">
        <v>10010</v>
      </c>
      <c r="J9996">
        <v>1909</v>
      </c>
      <c r="K9996" s="2" t="s">
        <v>17038</v>
      </c>
      <c r="L9996" s="2" t="s">
        <v>25</v>
      </c>
      <c r="M9996" s="1" t="s">
        <v>12125</v>
      </c>
      <c r="N9996" s="2" t="s">
        <v>33995</v>
      </c>
      <c r="O9996">
        <v>37</v>
      </c>
      <c r="P9996">
        <v>25</v>
      </c>
      <c r="Q9996" s="1">
        <v>7376</v>
      </c>
      <c r="R9996" t="s">
        <v>10010</v>
      </c>
      <c r="S9996" s="1">
        <v>7408</v>
      </c>
      <c r="T9996" t="s">
        <v>33996</v>
      </c>
      <c r="U9996" t="s">
        <v>35439</v>
      </c>
    </row>
    <row r="9997" spans="2:22" ht="15" customHeight="1">
      <c r="B9997" t="s">
        <v>6492</v>
      </c>
      <c r="C9997" t="s">
        <v>8358</v>
      </c>
      <c r="D9997" t="s">
        <v>6450</v>
      </c>
      <c r="E9997" t="s">
        <v>14</v>
      </c>
      <c r="F9997" t="s">
        <v>1512</v>
      </c>
      <c r="G9997" t="s">
        <v>3</v>
      </c>
      <c r="H9997">
        <v>1096</v>
      </c>
      <c r="I9997" t="s">
        <v>25616</v>
      </c>
      <c r="J9997">
        <v>1911</v>
      </c>
      <c r="K9997" t="s">
        <v>25109</v>
      </c>
      <c r="L9997" t="s">
        <v>25</v>
      </c>
      <c r="M9997" s="1" t="s">
        <v>6059</v>
      </c>
      <c r="N9997" t="s">
        <v>8359</v>
      </c>
      <c r="O9997">
        <v>56</v>
      </c>
      <c r="P9997">
        <v>23</v>
      </c>
      <c r="Q9997" s="1">
        <v>7671</v>
      </c>
      <c r="R9997" t="s">
        <v>27475</v>
      </c>
      <c r="S9997" s="1">
        <v>7721</v>
      </c>
      <c r="T9997" t="s">
        <v>9920</v>
      </c>
    </row>
    <row r="9998" spans="2:22" ht="15" customHeight="1">
      <c r="B9998" t="s">
        <v>6493</v>
      </c>
      <c r="C9998" t="s">
        <v>45274</v>
      </c>
      <c r="D9998" t="s">
        <v>6673</v>
      </c>
      <c r="E9998" t="s">
        <v>51473</v>
      </c>
      <c r="F9998" t="s">
        <v>1556</v>
      </c>
      <c r="G9998" t="s">
        <v>1558</v>
      </c>
      <c r="H9998">
        <v>3033</v>
      </c>
      <c r="I9998" t="s">
        <v>13032</v>
      </c>
      <c r="J9998">
        <v>1905</v>
      </c>
      <c r="K9998" t="s">
        <v>25142</v>
      </c>
      <c r="L9998" t="s">
        <v>25</v>
      </c>
      <c r="M9998" s="1" t="s">
        <v>45275</v>
      </c>
      <c r="N9998" t="s">
        <v>1732</v>
      </c>
      <c r="O9998">
        <v>75</v>
      </c>
      <c r="P9998">
        <v>29</v>
      </c>
      <c r="Q9998" s="1">
        <v>7614</v>
      </c>
      <c r="R9998" t="s">
        <v>13032</v>
      </c>
      <c r="S9998" s="1">
        <v>7700</v>
      </c>
      <c r="T9998" t="s">
        <v>23263</v>
      </c>
    </row>
    <row r="9999" spans="2:22" ht="15" customHeight="1">
      <c r="B9999" t="s">
        <v>8767</v>
      </c>
      <c r="C9999" t="s">
        <v>37532</v>
      </c>
      <c r="D9999" t="s">
        <v>37533</v>
      </c>
      <c r="E9999" t="s">
        <v>14</v>
      </c>
      <c r="F9999" t="s">
        <v>1522</v>
      </c>
      <c r="G9999" t="s">
        <v>3</v>
      </c>
      <c r="H9999">
        <v>122</v>
      </c>
      <c r="I9999" t="s">
        <v>25623</v>
      </c>
      <c r="J9999">
        <v>1912</v>
      </c>
      <c r="K9999" t="s">
        <v>25179</v>
      </c>
      <c r="L9999" t="s">
        <v>25</v>
      </c>
      <c r="M9999" s="1" t="s">
        <v>1666</v>
      </c>
      <c r="N9999" t="s">
        <v>37502</v>
      </c>
      <c r="O9999">
        <v>80</v>
      </c>
      <c r="P9999">
        <v>22</v>
      </c>
      <c r="Q9999" s="1">
        <v>7642</v>
      </c>
      <c r="R9999" t="s">
        <v>23555</v>
      </c>
      <c r="S9999" s="1">
        <v>7664</v>
      </c>
      <c r="T9999" t="s">
        <v>37504</v>
      </c>
    </row>
    <row r="10000" spans="2:22" ht="15" customHeight="1">
      <c r="B10000" t="s">
        <v>12475</v>
      </c>
      <c r="C10000" t="s">
        <v>45276</v>
      </c>
      <c r="D10000" t="s">
        <v>700</v>
      </c>
      <c r="E10000" t="s">
        <v>14</v>
      </c>
      <c r="F10000" t="s">
        <v>2344</v>
      </c>
      <c r="G10000" t="s">
        <v>3</v>
      </c>
      <c r="H10000">
        <v>914</v>
      </c>
      <c r="I10000" t="s">
        <v>13084</v>
      </c>
      <c r="J10000">
        <v>1913</v>
      </c>
      <c r="K10000" t="s">
        <v>25145</v>
      </c>
      <c r="L10000" t="s">
        <v>25</v>
      </c>
      <c r="M10000" s="1" t="s">
        <v>443</v>
      </c>
      <c r="N10000" t="s">
        <v>19928</v>
      </c>
      <c r="O10000">
        <v>53</v>
      </c>
      <c r="P10000" s="2">
        <v>20</v>
      </c>
      <c r="Q10000" s="1">
        <v>7558</v>
      </c>
      <c r="R10000" t="s">
        <v>13084</v>
      </c>
      <c r="S10000" s="1">
        <v>7600</v>
      </c>
      <c r="T10000" t="s">
        <v>55914</v>
      </c>
    </row>
    <row r="10001" spans="2:22" ht="15" customHeight="1">
      <c r="B10001" t="s">
        <v>25480</v>
      </c>
      <c r="C10001" t="s">
        <v>45277</v>
      </c>
      <c r="D10001" t="s">
        <v>45278</v>
      </c>
      <c r="E10001" t="s">
        <v>52209</v>
      </c>
      <c r="F10001" t="s">
        <v>2461</v>
      </c>
      <c r="G10001" t="s">
        <v>40408</v>
      </c>
      <c r="J10001">
        <v>1908</v>
      </c>
      <c r="K10001" t="s">
        <v>25160</v>
      </c>
      <c r="L10001" t="s">
        <v>25</v>
      </c>
      <c r="M10001" s="1" t="s">
        <v>40438</v>
      </c>
      <c r="N10001" t="s">
        <v>42591</v>
      </c>
      <c r="O10001">
        <v>9352</v>
      </c>
      <c r="P10001">
        <v>26</v>
      </c>
      <c r="Q10001" s="1">
        <v>7863</v>
      </c>
      <c r="R10001" t="s">
        <v>40323</v>
      </c>
      <c r="S10001" s="1">
        <v>7874</v>
      </c>
      <c r="T10001" t="s">
        <v>45279</v>
      </c>
    </row>
    <row r="10002" spans="2:22" ht="15" customHeight="1">
      <c r="B10002" t="s">
        <v>25480</v>
      </c>
      <c r="C10002" t="s">
        <v>45277</v>
      </c>
      <c r="D10002" t="s">
        <v>45278</v>
      </c>
      <c r="E10002" t="s">
        <v>51486</v>
      </c>
      <c r="F10002" t="s">
        <v>2461</v>
      </c>
      <c r="G10002" t="s">
        <v>40408</v>
      </c>
      <c r="J10002">
        <v>1908</v>
      </c>
      <c r="K10002" t="s">
        <v>25160</v>
      </c>
      <c r="L10002" s="2" t="s">
        <v>25</v>
      </c>
      <c r="M10002" s="1" t="s">
        <v>40438</v>
      </c>
      <c r="N10002" s="2" t="s">
        <v>42591</v>
      </c>
      <c r="O10002" s="2">
        <v>9352</v>
      </c>
      <c r="P10002" s="2">
        <v>26</v>
      </c>
      <c r="Q10002" s="1">
        <v>7863</v>
      </c>
      <c r="R10002" s="2" t="s">
        <v>40323</v>
      </c>
      <c r="S10002" s="1">
        <v>7874</v>
      </c>
      <c r="T10002" t="s">
        <v>45279</v>
      </c>
      <c r="U10002" t="s">
        <v>55628</v>
      </c>
    </row>
    <row r="10003" spans="2:22" ht="15" customHeight="1">
      <c r="B10003" t="s">
        <v>25480</v>
      </c>
      <c r="C10003" t="s">
        <v>45280</v>
      </c>
      <c r="D10003" t="s">
        <v>45281</v>
      </c>
      <c r="E10003" t="s">
        <v>52209</v>
      </c>
      <c r="F10003" t="s">
        <v>15</v>
      </c>
      <c r="G10003" t="s">
        <v>40408</v>
      </c>
      <c r="J10003">
        <v>1908</v>
      </c>
      <c r="K10003" t="s">
        <v>25160</v>
      </c>
      <c r="L10003" t="s">
        <v>25</v>
      </c>
      <c r="M10003" s="1" t="s">
        <v>40438</v>
      </c>
      <c r="N10003" t="s">
        <v>45282</v>
      </c>
      <c r="O10003">
        <v>9352</v>
      </c>
      <c r="P10003">
        <v>26</v>
      </c>
      <c r="Q10003" s="1">
        <v>7566</v>
      </c>
      <c r="R10003" t="s">
        <v>40323</v>
      </c>
      <c r="S10003" s="1">
        <v>7573</v>
      </c>
      <c r="T10003" t="s">
        <v>45283</v>
      </c>
    </row>
    <row r="10004" spans="2:22" ht="15" customHeight="1">
      <c r="B10004" t="s">
        <v>25480</v>
      </c>
      <c r="C10004" t="s">
        <v>45284</v>
      </c>
      <c r="D10004" t="s">
        <v>41298</v>
      </c>
      <c r="E10004" t="s">
        <v>52209</v>
      </c>
      <c r="F10004" t="s">
        <v>42441</v>
      </c>
      <c r="G10004" t="s">
        <v>40408</v>
      </c>
      <c r="H10004">
        <v>944</v>
      </c>
      <c r="I10004" t="s">
        <v>25628</v>
      </c>
      <c r="J10004">
        <v>1911</v>
      </c>
      <c r="K10004" t="s">
        <v>25160</v>
      </c>
      <c r="L10004" t="s">
        <v>16</v>
      </c>
      <c r="M10004" s="1" t="s">
        <v>6746</v>
      </c>
      <c r="N10004" t="s">
        <v>45285</v>
      </c>
      <c r="O10004">
        <v>9352</v>
      </c>
      <c r="P10004">
        <v>21</v>
      </c>
      <c r="Q10004" s="1">
        <v>7690</v>
      </c>
      <c r="R10004" t="s">
        <v>40323</v>
      </c>
      <c r="S10004" s="1">
        <v>7731</v>
      </c>
      <c r="T10004" t="s">
        <v>44024</v>
      </c>
    </row>
    <row r="10005" spans="2:22" ht="15" customHeight="1">
      <c r="B10005" t="s">
        <v>25480</v>
      </c>
      <c r="C10005" t="s">
        <v>45286</v>
      </c>
      <c r="D10005" t="s">
        <v>45287</v>
      </c>
      <c r="E10005" t="s">
        <v>51486</v>
      </c>
      <c r="F10005" t="s">
        <v>15</v>
      </c>
      <c r="G10005" t="s">
        <v>42741</v>
      </c>
      <c r="J10005">
        <v>1907</v>
      </c>
      <c r="K10005" t="s">
        <v>25160</v>
      </c>
      <c r="L10005" t="s">
        <v>16</v>
      </c>
      <c r="M10005" s="1" t="s">
        <v>40321</v>
      </c>
      <c r="N10005" t="s">
        <v>44506</v>
      </c>
      <c r="O10005">
        <v>9352</v>
      </c>
      <c r="P10005">
        <v>27</v>
      </c>
      <c r="Q10005" s="1">
        <v>7557</v>
      </c>
      <c r="R10005" t="s">
        <v>40317</v>
      </c>
      <c r="S10005" s="1">
        <v>7568</v>
      </c>
      <c r="T10005" t="s">
        <v>42664</v>
      </c>
    </row>
    <row r="10006" spans="2:22" ht="15" customHeight="1">
      <c r="B10006" t="s">
        <v>35377</v>
      </c>
      <c r="C10006" t="s">
        <v>54157</v>
      </c>
      <c r="D10006" t="s">
        <v>1107</v>
      </c>
      <c r="M10006" s="1"/>
      <c r="Q10006" s="1"/>
      <c r="S10006" s="1"/>
      <c r="T10006" t="s">
        <v>54158</v>
      </c>
      <c r="V10006" t="s">
        <v>31804</v>
      </c>
    </row>
    <row r="10007" spans="2:22" ht="15" customHeight="1">
      <c r="B10007" t="s">
        <v>8767</v>
      </c>
      <c r="C10007" t="s">
        <v>32355</v>
      </c>
      <c r="D10007" t="s">
        <v>32356</v>
      </c>
      <c r="E10007" t="s">
        <v>14</v>
      </c>
      <c r="F10007" t="s">
        <v>1522</v>
      </c>
      <c r="G10007" t="s">
        <v>3</v>
      </c>
      <c r="H10007">
        <v>742</v>
      </c>
      <c r="I10007" t="s">
        <v>25623</v>
      </c>
      <c r="J10007">
        <v>1913</v>
      </c>
      <c r="K10007" t="s">
        <v>25179</v>
      </c>
      <c r="L10007" t="s">
        <v>25</v>
      </c>
      <c r="M10007" s="1" t="s">
        <v>5955</v>
      </c>
      <c r="N10007" t="s">
        <v>32267</v>
      </c>
      <c r="O10007">
        <v>80</v>
      </c>
      <c r="P10007">
        <v>21</v>
      </c>
      <c r="Q10007" s="1">
        <v>7527</v>
      </c>
      <c r="R10007" t="s">
        <v>21620</v>
      </c>
      <c r="S10007" s="1">
        <v>7630</v>
      </c>
      <c r="T10007" t="s">
        <v>32268</v>
      </c>
      <c r="U10007" t="s">
        <v>52721</v>
      </c>
    </row>
    <row r="10008" spans="2:22" ht="15" customHeight="1">
      <c r="B10008" t="s">
        <v>8701</v>
      </c>
      <c r="C10008" t="s">
        <v>2248</v>
      </c>
      <c r="D10008" t="s">
        <v>2370</v>
      </c>
      <c r="E10008" t="s">
        <v>90</v>
      </c>
      <c r="F10008" t="s">
        <v>1483</v>
      </c>
      <c r="G10008" t="s">
        <v>3</v>
      </c>
      <c r="H10008">
        <v>68</v>
      </c>
      <c r="I10008" s="2" t="s">
        <v>16144</v>
      </c>
      <c r="J10008" s="2">
        <v>1911</v>
      </c>
      <c r="K10008" s="2" t="s">
        <v>25109</v>
      </c>
      <c r="L10008" s="2" t="s">
        <v>25</v>
      </c>
      <c r="M10008" s="1" t="s">
        <v>2223</v>
      </c>
      <c r="N10008" s="2" t="s">
        <v>1520</v>
      </c>
      <c r="O10008" s="2">
        <v>76</v>
      </c>
      <c r="P10008" s="2">
        <v>22</v>
      </c>
      <c r="Q10008" s="1">
        <v>7361</v>
      </c>
      <c r="R10008" s="2" t="s">
        <v>16146</v>
      </c>
      <c r="S10008" s="1">
        <v>7377</v>
      </c>
      <c r="T10008" t="s">
        <v>10536</v>
      </c>
      <c r="U10008" t="s">
        <v>31946</v>
      </c>
    </row>
    <row r="10009" spans="2:22" ht="15" customHeight="1">
      <c r="B10009" t="s">
        <v>8701</v>
      </c>
      <c r="C10009" t="s">
        <v>2248</v>
      </c>
      <c r="D10009" t="s">
        <v>2249</v>
      </c>
      <c r="E10009" t="s">
        <v>14</v>
      </c>
      <c r="F10009" t="s">
        <v>54</v>
      </c>
      <c r="G10009" t="s">
        <v>3</v>
      </c>
      <c r="H10009">
        <v>1054</v>
      </c>
      <c r="I10009" s="2" t="s">
        <v>25622</v>
      </c>
      <c r="J10009" s="2">
        <v>1912</v>
      </c>
      <c r="K10009" s="2" t="s">
        <v>25132</v>
      </c>
      <c r="L10009" s="2" t="s">
        <v>5559</v>
      </c>
      <c r="M10009" s="1" t="s">
        <v>2250</v>
      </c>
      <c r="N10009" s="2" t="s">
        <v>2251</v>
      </c>
      <c r="O10009" s="2">
        <v>76</v>
      </c>
      <c r="P10009" s="2">
        <v>22</v>
      </c>
      <c r="Q10009" s="1">
        <v>6845</v>
      </c>
      <c r="R10009" s="2" t="s">
        <v>15241</v>
      </c>
      <c r="S10009" s="1">
        <v>6872</v>
      </c>
      <c r="T10009" t="s">
        <v>10776</v>
      </c>
    </row>
    <row r="10010" spans="2:22" ht="15" customHeight="1">
      <c r="B10010" t="s">
        <v>5295</v>
      </c>
      <c r="C10010" t="s">
        <v>3487</v>
      </c>
      <c r="D10010" t="s">
        <v>3488</v>
      </c>
      <c r="E10010" t="s">
        <v>14</v>
      </c>
      <c r="F10010" t="s">
        <v>46</v>
      </c>
      <c r="G10010" t="s">
        <v>3</v>
      </c>
      <c r="H10010">
        <v>658</v>
      </c>
      <c r="I10010" s="2" t="s">
        <v>10968</v>
      </c>
      <c r="J10010">
        <v>1912</v>
      </c>
      <c r="K10010" t="s">
        <v>25167</v>
      </c>
      <c r="L10010" s="2" t="s">
        <v>25</v>
      </c>
      <c r="M10010" s="1" t="s">
        <v>1996</v>
      </c>
      <c r="N10010" s="2" t="s">
        <v>3489</v>
      </c>
      <c r="O10010" s="2">
        <v>50</v>
      </c>
      <c r="P10010" s="2">
        <v>22</v>
      </c>
      <c r="Q10010" s="1">
        <v>7494</v>
      </c>
      <c r="R10010" s="2" t="s">
        <v>27427</v>
      </c>
      <c r="S10010" s="1">
        <v>7558</v>
      </c>
      <c r="T10010" t="s">
        <v>11003</v>
      </c>
      <c r="U10010" t="s">
        <v>55628</v>
      </c>
    </row>
    <row r="10011" spans="2:22" ht="15" customHeight="1">
      <c r="B10011" t="s">
        <v>8762</v>
      </c>
      <c r="C10011" t="s">
        <v>27542</v>
      </c>
      <c r="D10011" t="s">
        <v>27543</v>
      </c>
      <c r="E10011" t="s">
        <v>14</v>
      </c>
      <c r="F10011" t="s">
        <v>1604</v>
      </c>
      <c r="G10011" t="s">
        <v>3</v>
      </c>
      <c r="H10011">
        <v>1334</v>
      </c>
      <c r="I10011" t="s">
        <v>25612</v>
      </c>
      <c r="J10011">
        <v>1912</v>
      </c>
      <c r="K10011" t="s">
        <v>17027</v>
      </c>
      <c r="L10011" t="s">
        <v>25</v>
      </c>
      <c r="M10011" s="1" t="s">
        <v>15680</v>
      </c>
      <c r="N10011" s="2" t="s">
        <v>19536</v>
      </c>
      <c r="O10011" s="2">
        <v>51</v>
      </c>
      <c r="P10011" s="2">
        <v>24</v>
      </c>
      <c r="Q10011" s="1">
        <v>7412</v>
      </c>
      <c r="R10011" t="s">
        <v>27475</v>
      </c>
      <c r="S10011" s="1">
        <v>7431</v>
      </c>
      <c r="T10011" t="s">
        <v>19537</v>
      </c>
    </row>
    <row r="10012" spans="2:22" ht="15" customHeight="1">
      <c r="B10012" t="s">
        <v>8701</v>
      </c>
      <c r="C10012" t="s">
        <v>2114</v>
      </c>
      <c r="D10012" t="s">
        <v>2116</v>
      </c>
      <c r="E10012" t="s">
        <v>14</v>
      </c>
      <c r="F10012" t="s">
        <v>1483</v>
      </c>
      <c r="G10012" t="s">
        <v>3</v>
      </c>
      <c r="H10012">
        <v>424</v>
      </c>
      <c r="I10012" s="2" t="s">
        <v>16144</v>
      </c>
      <c r="J10012" s="2">
        <v>1911</v>
      </c>
      <c r="K10012" s="2" t="s">
        <v>25109</v>
      </c>
      <c r="L10012" s="2" t="s">
        <v>25</v>
      </c>
      <c r="M10012" s="1" t="s">
        <v>151</v>
      </c>
      <c r="N10012" s="2" t="s">
        <v>1354</v>
      </c>
      <c r="O10012" s="2">
        <v>76</v>
      </c>
      <c r="P10012" s="2">
        <v>23</v>
      </c>
      <c r="Q10012" s="1">
        <v>7431</v>
      </c>
      <c r="R10012" s="2" t="s">
        <v>16146</v>
      </c>
      <c r="S10012" s="1">
        <v>7459</v>
      </c>
      <c r="T10012" t="s">
        <v>11093</v>
      </c>
      <c r="U10012" t="s">
        <v>55628</v>
      </c>
    </row>
    <row r="10013" spans="2:22" ht="15" customHeight="1">
      <c r="B10013" t="s">
        <v>35377</v>
      </c>
      <c r="C10013" t="s">
        <v>54159</v>
      </c>
      <c r="D10013" t="s">
        <v>53941</v>
      </c>
      <c r="I10013" s="2"/>
      <c r="J10013" s="2"/>
      <c r="K10013" s="2"/>
      <c r="L10013" s="2"/>
      <c r="M10013" s="1"/>
      <c r="N10013" s="2"/>
      <c r="O10013" s="2"/>
      <c r="P10013" s="2"/>
      <c r="Q10013" s="1"/>
      <c r="R10013" s="2"/>
      <c r="S10013" s="1"/>
      <c r="U10013" t="s">
        <v>35439</v>
      </c>
      <c r="V10013" t="s">
        <v>31804</v>
      </c>
    </row>
    <row r="10014" spans="2:22" ht="15" customHeight="1">
      <c r="B10014" t="s">
        <v>8948</v>
      </c>
      <c r="C10014" t="s">
        <v>38988</v>
      </c>
      <c r="D10014" t="s">
        <v>7814</v>
      </c>
      <c r="E10014" t="s">
        <v>14</v>
      </c>
      <c r="F10014" t="s">
        <v>2050</v>
      </c>
      <c r="G10014" t="s">
        <v>3</v>
      </c>
      <c r="H10014">
        <v>1664</v>
      </c>
      <c r="I10014" s="2" t="s">
        <v>18377</v>
      </c>
      <c r="J10014" s="2">
        <v>1911</v>
      </c>
      <c r="K10014" s="2" t="s">
        <v>19526</v>
      </c>
      <c r="L10014" s="2" t="s">
        <v>25</v>
      </c>
      <c r="M10014" s="1" t="s">
        <v>9365</v>
      </c>
      <c r="N10014" s="2" t="s">
        <v>38989</v>
      </c>
      <c r="O10014" s="2">
        <v>54</v>
      </c>
      <c r="P10014" s="2">
        <v>23</v>
      </c>
      <c r="Q10014" s="1"/>
      <c r="R10014" s="2"/>
      <c r="S10014" s="1">
        <v>7189</v>
      </c>
      <c r="T10014" t="s">
        <v>27696</v>
      </c>
    </row>
    <row r="10015" spans="2:22" ht="15" customHeight="1">
      <c r="B10015" t="s">
        <v>25480</v>
      </c>
      <c r="C10015" t="s">
        <v>45288</v>
      </c>
      <c r="D10015" t="s">
        <v>45289</v>
      </c>
      <c r="E10015" t="s">
        <v>51473</v>
      </c>
      <c r="F10015" t="s">
        <v>2129</v>
      </c>
      <c r="G10015" t="s">
        <v>1558</v>
      </c>
      <c r="H10015">
        <v>970</v>
      </c>
      <c r="I10015" s="2" t="s">
        <v>25627</v>
      </c>
      <c r="J10015" s="2" t="s">
        <v>55994</v>
      </c>
      <c r="K10015" s="2" t="s">
        <v>25142</v>
      </c>
      <c r="L10015" s="2" t="s">
        <v>25</v>
      </c>
      <c r="M10015" s="1" t="s">
        <v>45290</v>
      </c>
      <c r="N10015" s="2" t="s">
        <v>27750</v>
      </c>
      <c r="O10015" s="2">
        <v>9352</v>
      </c>
      <c r="P10015" s="2">
        <v>19</v>
      </c>
      <c r="Q10015" s="1"/>
      <c r="R10015" s="2"/>
      <c r="S10015" s="1">
        <v>6207</v>
      </c>
      <c r="T10015" t="s">
        <v>35348</v>
      </c>
    </row>
    <row r="10016" spans="2:22" ht="15" customHeight="1">
      <c r="B10016" t="s">
        <v>25480</v>
      </c>
      <c r="C10016" t="s">
        <v>45292</v>
      </c>
      <c r="D10016" t="s">
        <v>45294</v>
      </c>
      <c r="E10016" t="s">
        <v>51486</v>
      </c>
      <c r="F10016" t="s">
        <v>15</v>
      </c>
      <c r="G10016" t="s">
        <v>42741</v>
      </c>
      <c r="I10016" s="2"/>
      <c r="J10016" s="2">
        <v>1912</v>
      </c>
      <c r="K10016" s="2" t="s">
        <v>25160</v>
      </c>
      <c r="L10016" s="2" t="s">
        <v>16</v>
      </c>
      <c r="M10016" s="1" t="s">
        <v>25547</v>
      </c>
      <c r="N10016" s="2" t="s">
        <v>41588</v>
      </c>
      <c r="O10016" s="2">
        <v>9352</v>
      </c>
      <c r="P10016" s="2">
        <v>22</v>
      </c>
      <c r="Q10016" s="1">
        <v>7724</v>
      </c>
      <c r="R10016" s="2" t="s">
        <v>40317</v>
      </c>
      <c r="S10016" s="1">
        <v>7731</v>
      </c>
      <c r="T10016" t="s">
        <v>45293</v>
      </c>
    </row>
    <row r="10017" spans="2:22" ht="15" customHeight="1">
      <c r="B10017" t="s">
        <v>12475</v>
      </c>
      <c r="C10017" t="s">
        <v>38990</v>
      </c>
      <c r="D10017" t="s">
        <v>23608</v>
      </c>
      <c r="E10017" t="s">
        <v>14</v>
      </c>
      <c r="F10017" t="s">
        <v>2238</v>
      </c>
      <c r="G10017" t="s">
        <v>3</v>
      </c>
      <c r="H10017">
        <v>548</v>
      </c>
      <c r="I10017" s="2" t="s">
        <v>13084</v>
      </c>
      <c r="J10017" s="2">
        <v>1908</v>
      </c>
      <c r="K10017" s="2" t="s">
        <v>25114</v>
      </c>
      <c r="L10017" s="2" t="s">
        <v>25</v>
      </c>
      <c r="M10017" s="1" t="s">
        <v>26344</v>
      </c>
      <c r="N10017" s="2" t="s">
        <v>7153</v>
      </c>
      <c r="O10017" s="2">
        <v>44</v>
      </c>
      <c r="P10017" s="2">
        <v>26</v>
      </c>
      <c r="Q10017" s="1">
        <v>7206</v>
      </c>
      <c r="R10017" s="2" t="s">
        <v>18117</v>
      </c>
      <c r="S10017" s="1">
        <v>7219</v>
      </c>
      <c r="T10017" t="s">
        <v>20017</v>
      </c>
    </row>
    <row r="10018" spans="2:22" ht="15" customHeight="1">
      <c r="B10018" t="s">
        <v>8701</v>
      </c>
      <c r="C10018" t="s">
        <v>28428</v>
      </c>
      <c r="D10018" t="s">
        <v>28429</v>
      </c>
      <c r="E10018" t="s">
        <v>14</v>
      </c>
      <c r="F10018" t="s">
        <v>1604</v>
      </c>
      <c r="G10018" t="s">
        <v>3</v>
      </c>
      <c r="H10018">
        <v>1187</v>
      </c>
      <c r="I10018" s="2" t="s">
        <v>16144</v>
      </c>
      <c r="J10018" s="2">
        <v>1913</v>
      </c>
      <c r="K10018" s="2" t="s">
        <v>17027</v>
      </c>
      <c r="L10018" s="2" t="s">
        <v>25</v>
      </c>
      <c r="M10018" s="1" t="s">
        <v>4642</v>
      </c>
      <c r="N10018" s="2" t="s">
        <v>28430</v>
      </c>
      <c r="O10018" s="2">
        <v>76</v>
      </c>
      <c r="P10018" s="2">
        <v>21</v>
      </c>
      <c r="Q10018" s="1">
        <v>7567</v>
      </c>
      <c r="R10018" t="s">
        <v>28418</v>
      </c>
      <c r="S10018" s="1">
        <v>7692</v>
      </c>
      <c r="T10018" t="s">
        <v>28431</v>
      </c>
    </row>
    <row r="10019" spans="2:22" ht="15" customHeight="1">
      <c r="B10019" t="s">
        <v>5295</v>
      </c>
      <c r="C10019" t="s">
        <v>527</v>
      </c>
      <c r="D10019" t="s">
        <v>3490</v>
      </c>
      <c r="E10019" t="s">
        <v>14</v>
      </c>
      <c r="F10019" t="s">
        <v>46</v>
      </c>
      <c r="G10019" t="s">
        <v>3</v>
      </c>
      <c r="H10019">
        <v>592</v>
      </c>
      <c r="I10019" s="2" t="s">
        <v>10968</v>
      </c>
      <c r="J10019">
        <v>1912</v>
      </c>
      <c r="K10019" t="s">
        <v>25167</v>
      </c>
      <c r="L10019" s="2" t="s">
        <v>25</v>
      </c>
      <c r="M10019" s="1" t="s">
        <v>488</v>
      </c>
      <c r="N10019" s="2" t="s">
        <v>1283</v>
      </c>
      <c r="O10019" s="2">
        <v>50</v>
      </c>
      <c r="P10019" s="2">
        <v>21</v>
      </c>
      <c r="Q10019" s="1">
        <v>7768</v>
      </c>
      <c r="R10019" s="2" t="s">
        <v>27473</v>
      </c>
      <c r="S10019" s="1">
        <v>7416</v>
      </c>
      <c r="T10019" t="s">
        <v>10731</v>
      </c>
      <c r="U10019" t="s">
        <v>55628</v>
      </c>
    </row>
    <row r="10020" spans="2:22" ht="15" customHeight="1">
      <c r="B10020" t="s">
        <v>5295</v>
      </c>
      <c r="C10020" t="s">
        <v>527</v>
      </c>
      <c r="D10020" t="s">
        <v>528</v>
      </c>
      <c r="E10020" t="s">
        <v>6</v>
      </c>
      <c r="F10020" t="s">
        <v>134</v>
      </c>
      <c r="G10020" t="s">
        <v>3</v>
      </c>
      <c r="H10020">
        <v>548</v>
      </c>
      <c r="I10020" s="2" t="s">
        <v>10968</v>
      </c>
      <c r="J10020">
        <v>1901</v>
      </c>
      <c r="K10020" t="s">
        <v>25160</v>
      </c>
      <c r="L10020" t="s">
        <v>25</v>
      </c>
      <c r="M10020" t="s">
        <v>529</v>
      </c>
      <c r="N10020" t="s">
        <v>530</v>
      </c>
      <c r="O10020">
        <v>50</v>
      </c>
      <c r="P10020" s="2">
        <v>33</v>
      </c>
      <c r="Q10020" s="1">
        <v>7446</v>
      </c>
      <c r="R10020" s="2" t="s">
        <v>27473</v>
      </c>
      <c r="S10020" s="1">
        <v>7456</v>
      </c>
      <c r="T10020" t="s">
        <v>10288</v>
      </c>
    </row>
    <row r="10021" spans="2:22" ht="15" customHeight="1">
      <c r="B10021" t="s">
        <v>9267</v>
      </c>
      <c r="C10021" t="s">
        <v>527</v>
      </c>
      <c r="D10021" t="s">
        <v>9988</v>
      </c>
      <c r="E10021" t="s">
        <v>14</v>
      </c>
      <c r="F10021" t="s">
        <v>6623</v>
      </c>
      <c r="G10021" t="s">
        <v>3</v>
      </c>
      <c r="H10021">
        <v>1012</v>
      </c>
      <c r="I10021" t="s">
        <v>16279</v>
      </c>
      <c r="J10021">
        <v>1910</v>
      </c>
      <c r="K10021" t="s">
        <v>25144</v>
      </c>
      <c r="L10021" t="s">
        <v>25</v>
      </c>
      <c r="M10021" s="1" t="s">
        <v>6180</v>
      </c>
      <c r="N10021" t="s">
        <v>34201</v>
      </c>
      <c r="O10021">
        <v>45</v>
      </c>
      <c r="P10021">
        <v>24</v>
      </c>
      <c r="Q10021" s="1">
        <v>7458</v>
      </c>
      <c r="R10021" t="s">
        <v>15000</v>
      </c>
      <c r="S10021" s="1">
        <v>7491</v>
      </c>
      <c r="T10021" t="s">
        <v>34202</v>
      </c>
    </row>
    <row r="10022" spans="2:22" ht="15" customHeight="1">
      <c r="B10022" t="s">
        <v>35377</v>
      </c>
      <c r="C10022" t="s">
        <v>31318</v>
      </c>
      <c r="D10022" t="s">
        <v>55426</v>
      </c>
      <c r="L10022" t="s">
        <v>25</v>
      </c>
      <c r="M10022" s="1"/>
      <c r="Q10022" s="1"/>
      <c r="S10022" s="1"/>
      <c r="U10022" t="s">
        <v>35439</v>
      </c>
      <c r="V10022" t="s">
        <v>55444</v>
      </c>
    </row>
    <row r="10023" spans="2:22" ht="15" customHeight="1">
      <c r="B10023" t="s">
        <v>9267</v>
      </c>
      <c r="C10023" t="s">
        <v>31318</v>
      </c>
      <c r="D10023" t="s">
        <v>31319</v>
      </c>
      <c r="E10023" t="s">
        <v>6</v>
      </c>
      <c r="F10023" t="s">
        <v>6623</v>
      </c>
      <c r="G10023" t="s">
        <v>3</v>
      </c>
      <c r="H10023">
        <v>1534</v>
      </c>
      <c r="I10023" t="s">
        <v>16279</v>
      </c>
      <c r="J10023">
        <v>1909</v>
      </c>
      <c r="K10023" t="s">
        <v>17038</v>
      </c>
      <c r="L10023" t="s">
        <v>16</v>
      </c>
      <c r="M10023" s="1" t="s">
        <v>6432</v>
      </c>
      <c r="N10023" t="s">
        <v>9271</v>
      </c>
      <c r="O10023">
        <v>45</v>
      </c>
      <c r="P10023">
        <v>25</v>
      </c>
      <c r="Q10023" s="1">
        <v>7368</v>
      </c>
      <c r="R10023" t="s">
        <v>15000</v>
      </c>
      <c r="S10023" s="1">
        <v>7390</v>
      </c>
      <c r="T10023" t="s">
        <v>15000</v>
      </c>
      <c r="U10023" t="s">
        <v>35439</v>
      </c>
    </row>
    <row r="10024" spans="2:22" ht="15" customHeight="1">
      <c r="B10024" t="s">
        <v>5309</v>
      </c>
      <c r="C10024" t="s">
        <v>2958</v>
      </c>
      <c r="D10024" t="s">
        <v>1137</v>
      </c>
      <c r="E10024" t="s">
        <v>267</v>
      </c>
      <c r="F10024" t="s">
        <v>1543</v>
      </c>
      <c r="G10024" t="s">
        <v>3</v>
      </c>
      <c r="H10024">
        <v>3110</v>
      </c>
      <c r="I10024" t="s">
        <v>9906</v>
      </c>
      <c r="J10024">
        <v>1902</v>
      </c>
      <c r="K10024" t="s">
        <v>25145</v>
      </c>
      <c r="L10024" s="2" t="s">
        <v>25</v>
      </c>
      <c r="M10024" s="1" t="s">
        <v>2960</v>
      </c>
      <c r="N10024" s="2" t="s">
        <v>2961</v>
      </c>
      <c r="O10024" s="2">
        <v>59</v>
      </c>
      <c r="P10024" s="2">
        <v>32</v>
      </c>
      <c r="Q10024" s="1">
        <v>7192</v>
      </c>
      <c r="R10024" s="2" t="s">
        <v>20593</v>
      </c>
      <c r="S10024" s="1">
        <v>7200</v>
      </c>
      <c r="T10024" t="s">
        <v>9765</v>
      </c>
      <c r="U10024" t="s">
        <v>32540</v>
      </c>
    </row>
    <row r="10025" spans="2:22" ht="15" customHeight="1">
      <c r="B10025" t="s">
        <v>9173</v>
      </c>
      <c r="C10025" t="s">
        <v>15140</v>
      </c>
      <c r="D10025" t="s">
        <v>15141</v>
      </c>
      <c r="E10025" t="s">
        <v>14</v>
      </c>
      <c r="F10025" t="s">
        <v>2941</v>
      </c>
      <c r="G10025" t="s">
        <v>3</v>
      </c>
      <c r="H10025">
        <v>77</v>
      </c>
      <c r="I10025" t="s">
        <v>16248</v>
      </c>
      <c r="J10025">
        <v>1909</v>
      </c>
      <c r="K10025" t="s">
        <v>25178</v>
      </c>
      <c r="L10025" s="2" t="s">
        <v>5559</v>
      </c>
      <c r="M10025" t="s">
        <v>12639</v>
      </c>
      <c r="N10025" t="s">
        <v>15142</v>
      </c>
      <c r="O10025">
        <v>28</v>
      </c>
      <c r="P10025">
        <v>24</v>
      </c>
      <c r="Q10025" s="1">
        <v>7356</v>
      </c>
      <c r="R10025" t="s">
        <v>26373</v>
      </c>
      <c r="S10025" s="1">
        <v>7367</v>
      </c>
      <c r="T10025" t="s">
        <v>15143</v>
      </c>
    </row>
    <row r="10026" spans="2:22" ht="15" customHeight="1">
      <c r="B10026" t="s">
        <v>19490</v>
      </c>
      <c r="C10026" t="s">
        <v>15140</v>
      </c>
      <c r="D10026" t="s">
        <v>35539</v>
      </c>
      <c r="E10026" t="s">
        <v>14</v>
      </c>
      <c r="F10026" t="s">
        <v>5339</v>
      </c>
      <c r="G10026" t="s">
        <v>3</v>
      </c>
      <c r="H10026">
        <v>1213</v>
      </c>
      <c r="I10026" t="s">
        <v>17133</v>
      </c>
      <c r="J10026">
        <v>1910</v>
      </c>
      <c r="K10026" t="s">
        <v>25128</v>
      </c>
      <c r="L10026" t="s">
        <v>25</v>
      </c>
      <c r="M10026" s="1" t="s">
        <v>2887</v>
      </c>
      <c r="N10026" t="s">
        <v>35540</v>
      </c>
      <c r="O10026">
        <v>41</v>
      </c>
      <c r="P10026">
        <v>24</v>
      </c>
      <c r="Q10026" s="1">
        <v>7593</v>
      </c>
      <c r="R10026" t="s">
        <v>25349</v>
      </c>
      <c r="S10026" s="1">
        <v>7624</v>
      </c>
      <c r="T10026" t="s">
        <v>35541</v>
      </c>
      <c r="U10026" t="s">
        <v>35439</v>
      </c>
    </row>
    <row r="10027" spans="2:22" ht="15" customHeight="1">
      <c r="B10027" t="s">
        <v>8822</v>
      </c>
      <c r="C10027" t="s">
        <v>45295</v>
      </c>
      <c r="D10027" t="s">
        <v>45296</v>
      </c>
      <c r="E10027" t="s">
        <v>51473</v>
      </c>
      <c r="F10027" t="s">
        <v>2461</v>
      </c>
      <c r="G10027" t="s">
        <v>1558</v>
      </c>
      <c r="H10027">
        <v>55</v>
      </c>
      <c r="I10027" t="s">
        <v>14453</v>
      </c>
      <c r="J10027">
        <v>1905</v>
      </c>
      <c r="K10027" t="s">
        <v>25130</v>
      </c>
      <c r="L10027" t="s">
        <v>25</v>
      </c>
      <c r="M10027" s="1" t="s">
        <v>45297</v>
      </c>
      <c r="N10027" t="s">
        <v>2910</v>
      </c>
      <c r="O10027">
        <v>49</v>
      </c>
      <c r="P10027">
        <v>29</v>
      </c>
      <c r="Q10027" s="1">
        <v>7517</v>
      </c>
      <c r="R10027" t="s">
        <v>14453</v>
      </c>
      <c r="S10027" s="1">
        <v>7574</v>
      </c>
      <c r="T10027" t="s">
        <v>9756</v>
      </c>
    </row>
    <row r="10028" spans="2:22" ht="15" customHeight="1">
      <c r="B10028" t="s">
        <v>25480</v>
      </c>
      <c r="C10028" t="s">
        <v>45298</v>
      </c>
      <c r="D10028" t="s">
        <v>45299</v>
      </c>
      <c r="E10028" t="s">
        <v>51486</v>
      </c>
      <c r="F10028" t="s">
        <v>2461</v>
      </c>
      <c r="G10028" t="s">
        <v>42741</v>
      </c>
      <c r="J10028">
        <v>1914</v>
      </c>
      <c r="K10028" t="s">
        <v>25160</v>
      </c>
      <c r="L10028" t="s">
        <v>16</v>
      </c>
      <c r="M10028" s="1" t="s">
        <v>40326</v>
      </c>
      <c r="N10028" t="s">
        <v>45300</v>
      </c>
      <c r="O10028">
        <v>9352</v>
      </c>
      <c r="P10028">
        <v>20</v>
      </c>
      <c r="Q10028" s="1">
        <v>7503</v>
      </c>
      <c r="R10028" t="s">
        <v>25628</v>
      </c>
      <c r="S10028" s="1">
        <v>7555</v>
      </c>
      <c r="T10028" t="s">
        <v>25628</v>
      </c>
    </row>
    <row r="10029" spans="2:22" ht="15" customHeight="1">
      <c r="B10029" t="s">
        <v>25480</v>
      </c>
      <c r="C10029" t="s">
        <v>45298</v>
      </c>
      <c r="D10029" t="s">
        <v>45299</v>
      </c>
      <c r="E10029" t="s">
        <v>51486</v>
      </c>
      <c r="F10029" t="s">
        <v>2461</v>
      </c>
      <c r="G10029" t="s">
        <v>42741</v>
      </c>
      <c r="J10029">
        <v>1914</v>
      </c>
      <c r="K10029" t="s">
        <v>25160</v>
      </c>
      <c r="L10029" t="s">
        <v>16</v>
      </c>
      <c r="M10029" s="1" t="s">
        <v>40326</v>
      </c>
      <c r="N10029" t="s">
        <v>45300</v>
      </c>
      <c r="O10029">
        <v>9352</v>
      </c>
      <c r="P10029" s="2">
        <v>20</v>
      </c>
      <c r="Q10029" s="1">
        <v>7503</v>
      </c>
      <c r="R10029" t="s">
        <v>25628</v>
      </c>
      <c r="S10029" s="1">
        <v>7555</v>
      </c>
      <c r="T10029" t="s">
        <v>46401</v>
      </c>
    </row>
    <row r="10030" spans="2:22" ht="15" customHeight="1">
      <c r="B10030" t="s">
        <v>25480</v>
      </c>
      <c r="C10030" t="s">
        <v>45301</v>
      </c>
      <c r="D10030" t="s">
        <v>45302</v>
      </c>
      <c r="E10030" t="s">
        <v>51486</v>
      </c>
      <c r="F10030" t="s">
        <v>2461</v>
      </c>
      <c r="G10030" t="s">
        <v>40408</v>
      </c>
      <c r="J10030">
        <v>1897</v>
      </c>
      <c r="K10030" t="s">
        <v>25160</v>
      </c>
      <c r="L10030" t="s">
        <v>16</v>
      </c>
      <c r="M10030" s="1" t="s">
        <v>45303</v>
      </c>
      <c r="N10030" t="s">
        <v>45304</v>
      </c>
      <c r="O10030">
        <v>9352</v>
      </c>
      <c r="P10030">
        <v>37</v>
      </c>
      <c r="Q10030" s="1">
        <v>7584</v>
      </c>
      <c r="R10030" t="s">
        <v>45305</v>
      </c>
      <c r="S10030" s="1">
        <v>7598</v>
      </c>
      <c r="T10030" t="s">
        <v>45306</v>
      </c>
    </row>
    <row r="10031" spans="2:22" ht="15" customHeight="1">
      <c r="B10031" t="s">
        <v>25480</v>
      </c>
      <c r="C10031" t="s">
        <v>45307</v>
      </c>
      <c r="D10031" t="s">
        <v>45308</v>
      </c>
      <c r="E10031" t="s">
        <v>51486</v>
      </c>
      <c r="F10031" t="s">
        <v>4123</v>
      </c>
      <c r="G10031" t="s">
        <v>40408</v>
      </c>
      <c r="J10031">
        <v>1904</v>
      </c>
      <c r="K10031" t="s">
        <v>45309</v>
      </c>
      <c r="L10031" t="s">
        <v>16</v>
      </c>
      <c r="M10031" s="1" t="s">
        <v>43776</v>
      </c>
      <c r="N10031" t="s">
        <v>45310</v>
      </c>
      <c r="O10031">
        <v>9352</v>
      </c>
      <c r="P10031">
        <v>30</v>
      </c>
      <c r="Q10031" s="1">
        <v>7572</v>
      </c>
      <c r="R10031" t="s">
        <v>45311</v>
      </c>
      <c r="S10031" s="1">
        <v>7600</v>
      </c>
      <c r="T10031" t="s">
        <v>45312</v>
      </c>
    </row>
    <row r="10032" spans="2:22" ht="15" customHeight="1">
      <c r="B10032" t="s">
        <v>6492</v>
      </c>
      <c r="C10032" t="s">
        <v>45313</v>
      </c>
      <c r="D10032" t="s">
        <v>1045</v>
      </c>
      <c r="E10032" t="s">
        <v>51473</v>
      </c>
      <c r="F10032" t="s">
        <v>1594</v>
      </c>
      <c r="G10032" t="s">
        <v>1558</v>
      </c>
      <c r="H10032">
        <v>2037</v>
      </c>
      <c r="I10032" t="s">
        <v>25616</v>
      </c>
      <c r="J10032">
        <v>1911</v>
      </c>
      <c r="K10032" t="s">
        <v>25130</v>
      </c>
      <c r="L10032" t="s">
        <v>25</v>
      </c>
      <c r="M10032" s="1" t="s">
        <v>4580</v>
      </c>
      <c r="N10032" t="s">
        <v>45314</v>
      </c>
      <c r="O10032">
        <v>91</v>
      </c>
      <c r="P10032">
        <v>23</v>
      </c>
      <c r="Q10032" s="1">
        <v>7461</v>
      </c>
      <c r="R10032" t="s">
        <v>27475</v>
      </c>
      <c r="S10032" s="1">
        <v>7516</v>
      </c>
      <c r="T10032" t="s">
        <v>9922</v>
      </c>
    </row>
    <row r="10033" spans="2:21" ht="15" customHeight="1">
      <c r="B10033" t="s">
        <v>25480</v>
      </c>
      <c r="C10033" t="s">
        <v>45315</v>
      </c>
      <c r="D10033" t="s">
        <v>45316</v>
      </c>
      <c r="E10033" t="s">
        <v>51486</v>
      </c>
      <c r="F10033" t="s">
        <v>2461</v>
      </c>
      <c r="G10033" t="s">
        <v>40408</v>
      </c>
      <c r="J10033">
        <v>1910</v>
      </c>
      <c r="K10033" t="s">
        <v>25160</v>
      </c>
      <c r="L10033" t="s">
        <v>25</v>
      </c>
      <c r="M10033" s="1" t="s">
        <v>84</v>
      </c>
      <c r="N10033" t="s">
        <v>45317</v>
      </c>
      <c r="O10033">
        <v>9352</v>
      </c>
      <c r="P10033">
        <v>24</v>
      </c>
      <c r="Q10033" s="1">
        <v>7613</v>
      </c>
      <c r="R10033" t="s">
        <v>40323</v>
      </c>
      <c r="S10033" s="1">
        <v>7633</v>
      </c>
      <c r="T10033" t="s">
        <v>45279</v>
      </c>
    </row>
    <row r="10034" spans="2:21" ht="15" customHeight="1">
      <c r="B10034" t="s">
        <v>12968</v>
      </c>
      <c r="C10034" t="s">
        <v>531</v>
      </c>
      <c r="D10034" t="s">
        <v>32605</v>
      </c>
      <c r="E10034" t="s">
        <v>14</v>
      </c>
      <c r="F10034" t="s">
        <v>6623</v>
      </c>
      <c r="G10034" t="s">
        <v>3</v>
      </c>
      <c r="H10034">
        <v>1996</v>
      </c>
      <c r="I10034" s="2" t="s">
        <v>13032</v>
      </c>
      <c r="J10034">
        <v>1913</v>
      </c>
      <c r="K10034" s="2" t="s">
        <v>17038</v>
      </c>
      <c r="L10034" s="2" t="s">
        <v>25</v>
      </c>
      <c r="M10034" s="2" t="s">
        <v>6591</v>
      </c>
      <c r="N10034" s="2" t="s">
        <v>35277</v>
      </c>
      <c r="O10034">
        <v>70</v>
      </c>
      <c r="P10034" s="2">
        <v>21</v>
      </c>
      <c r="Q10034" s="1">
        <v>7411</v>
      </c>
      <c r="R10034" s="2" t="s">
        <v>28598</v>
      </c>
      <c r="S10034" s="1">
        <v>7411</v>
      </c>
      <c r="T10034" t="s">
        <v>29017</v>
      </c>
      <c r="U10034" t="s">
        <v>35439</v>
      </c>
    </row>
    <row r="10035" spans="2:21" ht="15" customHeight="1">
      <c r="B10035" t="s">
        <v>6492</v>
      </c>
      <c r="C10035" t="s">
        <v>531</v>
      </c>
      <c r="D10035" t="s">
        <v>45318</v>
      </c>
      <c r="E10035" t="s">
        <v>222</v>
      </c>
      <c r="F10035" t="s">
        <v>1556</v>
      </c>
      <c r="G10035" t="s">
        <v>1558</v>
      </c>
      <c r="H10035">
        <v>1325</v>
      </c>
      <c r="I10035" s="2" t="s">
        <v>25617</v>
      </c>
      <c r="J10035">
        <v>1906</v>
      </c>
      <c r="K10035" s="2" t="s">
        <v>25142</v>
      </c>
      <c r="L10035" s="2" t="s">
        <v>25</v>
      </c>
      <c r="M10035" s="1" t="s">
        <v>45319</v>
      </c>
      <c r="N10035" s="2" t="s">
        <v>9597</v>
      </c>
      <c r="O10035">
        <v>75</v>
      </c>
      <c r="P10035" s="2">
        <v>28</v>
      </c>
      <c r="Q10035" s="1">
        <v>6320</v>
      </c>
      <c r="R10035" s="2" t="s">
        <v>27475</v>
      </c>
      <c r="S10035" s="1">
        <v>6344</v>
      </c>
      <c r="T10035" t="s">
        <v>9874</v>
      </c>
    </row>
    <row r="10036" spans="2:21" ht="15" customHeight="1">
      <c r="B10036" t="s">
        <v>5295</v>
      </c>
      <c r="C10036" t="s">
        <v>531</v>
      </c>
      <c r="D10036" t="s">
        <v>14493</v>
      </c>
      <c r="E10036" t="s">
        <v>54160</v>
      </c>
      <c r="F10036" t="s">
        <v>1594</v>
      </c>
      <c r="G10036" t="s">
        <v>1595</v>
      </c>
      <c r="H10036">
        <v>839</v>
      </c>
      <c r="I10036" s="2" t="s">
        <v>10145</v>
      </c>
      <c r="J10036" s="2">
        <v>1913</v>
      </c>
      <c r="K10036" s="2" t="s">
        <v>25130</v>
      </c>
      <c r="L10036" s="2" t="s">
        <v>25</v>
      </c>
      <c r="M10036" s="1" t="s">
        <v>847</v>
      </c>
      <c r="N10036" s="2" t="s">
        <v>4243</v>
      </c>
      <c r="O10036" s="2">
        <v>50</v>
      </c>
      <c r="P10036" s="2">
        <v>21</v>
      </c>
      <c r="Q10036" s="1">
        <v>7933</v>
      </c>
      <c r="R10036" t="s">
        <v>27474</v>
      </c>
      <c r="S10036" s="1">
        <v>7947</v>
      </c>
      <c r="T10036" t="s">
        <v>54161</v>
      </c>
    </row>
    <row r="10037" spans="2:21" ht="15" customHeight="1">
      <c r="B10037" t="s">
        <v>5295</v>
      </c>
      <c r="C10037" t="s">
        <v>531</v>
      </c>
      <c r="D10037" t="s">
        <v>45320</v>
      </c>
      <c r="E10037" t="s">
        <v>51473</v>
      </c>
      <c r="F10037" t="s">
        <v>2461</v>
      </c>
      <c r="G10037" t="s">
        <v>1558</v>
      </c>
      <c r="H10037">
        <v>1120</v>
      </c>
      <c r="I10037" t="s">
        <v>14763</v>
      </c>
      <c r="J10037">
        <v>1908</v>
      </c>
      <c r="K10037" t="s">
        <v>25130</v>
      </c>
      <c r="L10037" t="s">
        <v>25</v>
      </c>
      <c r="M10037" s="1" t="s">
        <v>1649</v>
      </c>
      <c r="N10037" t="s">
        <v>44661</v>
      </c>
      <c r="O10037">
        <v>50</v>
      </c>
      <c r="P10037" s="2">
        <v>25</v>
      </c>
      <c r="Q10037" s="1">
        <v>7725</v>
      </c>
      <c r="R10037" t="s">
        <v>14763</v>
      </c>
      <c r="S10037" s="1">
        <v>7732</v>
      </c>
      <c r="T10037" t="s">
        <v>45321</v>
      </c>
    </row>
    <row r="10038" spans="2:21" ht="15" customHeight="1">
      <c r="B10038" t="s">
        <v>15208</v>
      </c>
      <c r="C10038" t="s">
        <v>531</v>
      </c>
      <c r="D10038" t="s">
        <v>532</v>
      </c>
      <c r="E10038" t="s">
        <v>14</v>
      </c>
      <c r="F10038" t="s">
        <v>42</v>
      </c>
      <c r="G10038" t="s">
        <v>3</v>
      </c>
      <c r="H10038">
        <v>672</v>
      </c>
      <c r="I10038" t="s">
        <v>9812</v>
      </c>
      <c r="J10038">
        <v>1911</v>
      </c>
      <c r="K10038" t="s">
        <v>25160</v>
      </c>
      <c r="L10038" t="s">
        <v>25</v>
      </c>
      <c r="M10038" t="s">
        <v>533</v>
      </c>
      <c r="N10038" t="s">
        <v>534</v>
      </c>
      <c r="O10038">
        <v>35</v>
      </c>
      <c r="P10038">
        <v>22</v>
      </c>
      <c r="Q10038" s="1">
        <v>7221</v>
      </c>
      <c r="R10038" t="s">
        <v>27476</v>
      </c>
      <c r="S10038" s="1">
        <v>7331</v>
      </c>
      <c r="T10038" t="s">
        <v>10196</v>
      </c>
    </row>
    <row r="10039" spans="2:21" ht="15" customHeight="1">
      <c r="B10039" t="s">
        <v>8701</v>
      </c>
      <c r="C10039" t="s">
        <v>531</v>
      </c>
      <c r="D10039" t="s">
        <v>11792</v>
      </c>
      <c r="E10039" t="s">
        <v>14</v>
      </c>
      <c r="F10039" t="s">
        <v>54</v>
      </c>
      <c r="G10039" t="s">
        <v>3</v>
      </c>
      <c r="H10039">
        <v>386</v>
      </c>
      <c r="I10039" s="2" t="s">
        <v>25622</v>
      </c>
      <c r="J10039" s="2">
        <v>1908</v>
      </c>
      <c r="K10039" s="2" t="s">
        <v>25167</v>
      </c>
      <c r="L10039" s="2" t="s">
        <v>16</v>
      </c>
      <c r="M10039" s="1" t="s">
        <v>3144</v>
      </c>
      <c r="N10039" s="2" t="s">
        <v>965</v>
      </c>
      <c r="O10039" s="2">
        <v>76</v>
      </c>
      <c r="P10039" s="2">
        <v>26</v>
      </c>
      <c r="Q10039" s="1">
        <v>7557</v>
      </c>
      <c r="R10039" t="s">
        <v>28436</v>
      </c>
      <c r="S10039" s="1">
        <v>7589</v>
      </c>
      <c r="T10039" t="s">
        <v>28432</v>
      </c>
    </row>
    <row r="10040" spans="2:21" ht="15" customHeight="1">
      <c r="B10040" t="s">
        <v>5295</v>
      </c>
      <c r="C10040" t="s">
        <v>536</v>
      </c>
      <c r="D10040" t="s">
        <v>539</v>
      </c>
      <c r="E10040" t="s">
        <v>14</v>
      </c>
      <c r="F10040" t="s">
        <v>46</v>
      </c>
      <c r="G10040" t="s">
        <v>3</v>
      </c>
      <c r="H10040">
        <v>161</v>
      </c>
      <c r="I10040" s="2" t="s">
        <v>10968</v>
      </c>
      <c r="J10040">
        <v>1913</v>
      </c>
      <c r="K10040" t="s">
        <v>25160</v>
      </c>
      <c r="L10040" t="s">
        <v>25</v>
      </c>
      <c r="M10040" t="s">
        <v>540</v>
      </c>
      <c r="N10040" t="s">
        <v>541</v>
      </c>
      <c r="O10040">
        <v>50</v>
      </c>
      <c r="P10040" s="2">
        <v>21</v>
      </c>
      <c r="Q10040" s="1">
        <v>7217</v>
      </c>
      <c r="R10040" s="2" t="s">
        <v>27427</v>
      </c>
      <c r="S10040" s="1">
        <v>7221</v>
      </c>
      <c r="T10040" t="s">
        <v>10922</v>
      </c>
    </row>
    <row r="10041" spans="2:21" ht="15" customHeight="1">
      <c r="B10041" t="s">
        <v>8401</v>
      </c>
      <c r="C10041" t="s">
        <v>536</v>
      </c>
      <c r="D10041" t="s">
        <v>38991</v>
      </c>
      <c r="E10041" t="s">
        <v>14</v>
      </c>
      <c r="F10041" t="s">
        <v>6623</v>
      </c>
      <c r="G10041" t="s">
        <v>3</v>
      </c>
      <c r="H10041">
        <v>898</v>
      </c>
      <c r="I10041" t="s">
        <v>10010</v>
      </c>
      <c r="J10041">
        <v>1913</v>
      </c>
      <c r="K10041" t="s">
        <v>16171</v>
      </c>
      <c r="L10041" t="s">
        <v>16</v>
      </c>
      <c r="M10041" t="s">
        <v>6761</v>
      </c>
      <c r="N10041" t="s">
        <v>33970</v>
      </c>
      <c r="O10041">
        <v>37</v>
      </c>
      <c r="P10041" s="2">
        <v>21</v>
      </c>
      <c r="Q10041" s="1">
        <v>7560</v>
      </c>
      <c r="R10041" t="s">
        <v>10010</v>
      </c>
      <c r="S10041" s="1">
        <v>7560</v>
      </c>
      <c r="T10041" t="s">
        <v>36738</v>
      </c>
    </row>
    <row r="10042" spans="2:21" ht="15" customHeight="1">
      <c r="B10042" t="s">
        <v>9165</v>
      </c>
      <c r="C10042" t="s">
        <v>536</v>
      </c>
      <c r="D10042" t="s">
        <v>45322</v>
      </c>
      <c r="E10042" t="s">
        <v>8296</v>
      </c>
      <c r="F10042" t="s">
        <v>45323</v>
      </c>
      <c r="G10042" t="s">
        <v>40229</v>
      </c>
      <c r="H10042">
        <v>1403</v>
      </c>
      <c r="I10042" t="s">
        <v>10394</v>
      </c>
      <c r="J10042">
        <v>1908</v>
      </c>
      <c r="K10042" t="s">
        <v>45324</v>
      </c>
      <c r="L10042" t="s">
        <v>25</v>
      </c>
      <c r="M10042" t="s">
        <v>3859</v>
      </c>
      <c r="N10042" t="s">
        <v>9167</v>
      </c>
      <c r="O10042">
        <v>86</v>
      </c>
      <c r="P10042">
        <v>25</v>
      </c>
      <c r="Q10042" s="1">
        <v>7487</v>
      </c>
      <c r="R10042" t="s">
        <v>10394</v>
      </c>
      <c r="S10042" s="1">
        <v>7499</v>
      </c>
      <c r="T10042" t="s">
        <v>10394</v>
      </c>
    </row>
    <row r="10043" spans="2:21" ht="15" customHeight="1">
      <c r="B10043" t="s">
        <v>5293</v>
      </c>
      <c r="C10043" t="s">
        <v>536</v>
      </c>
      <c r="D10043" t="s">
        <v>4738</v>
      </c>
      <c r="E10043" t="s">
        <v>51473</v>
      </c>
      <c r="F10043" t="s">
        <v>2461</v>
      </c>
      <c r="G10043" t="s">
        <v>1558</v>
      </c>
      <c r="H10043">
        <v>1557</v>
      </c>
      <c r="I10043" t="s">
        <v>10055</v>
      </c>
      <c r="J10043">
        <v>1910</v>
      </c>
      <c r="K10043" t="s">
        <v>25130</v>
      </c>
      <c r="L10043" t="s">
        <v>16</v>
      </c>
      <c r="M10043" s="1" t="s">
        <v>4300</v>
      </c>
      <c r="N10043" t="s">
        <v>4355</v>
      </c>
      <c r="O10043">
        <v>22</v>
      </c>
      <c r="P10043" s="2">
        <v>24</v>
      </c>
      <c r="Q10043" s="1">
        <v>7643</v>
      </c>
      <c r="R10043" t="s">
        <v>27506</v>
      </c>
      <c r="S10043" s="1">
        <v>7647</v>
      </c>
      <c r="T10043" t="s">
        <v>42502</v>
      </c>
    </row>
    <row r="10044" spans="2:21" ht="15" customHeight="1">
      <c r="B10044" t="s">
        <v>5292</v>
      </c>
      <c r="C10044" t="s">
        <v>536</v>
      </c>
      <c r="D10044" t="s">
        <v>12001</v>
      </c>
      <c r="E10044" t="s">
        <v>51473</v>
      </c>
      <c r="F10044" t="s">
        <v>2461</v>
      </c>
      <c r="G10044" t="s">
        <v>1558</v>
      </c>
      <c r="H10044">
        <v>593</v>
      </c>
      <c r="I10044" t="s">
        <v>11223</v>
      </c>
      <c r="J10044">
        <v>1907</v>
      </c>
      <c r="K10044" t="s">
        <v>25130</v>
      </c>
      <c r="L10044" t="s">
        <v>25</v>
      </c>
      <c r="M10044" t="s">
        <v>12002</v>
      </c>
      <c r="N10044" t="s">
        <v>45325</v>
      </c>
      <c r="O10044">
        <v>14</v>
      </c>
      <c r="P10044" s="2">
        <v>27</v>
      </c>
      <c r="Q10044" s="1">
        <v>7532</v>
      </c>
      <c r="R10044" t="s">
        <v>11330</v>
      </c>
      <c r="S10044" s="1">
        <v>7558</v>
      </c>
      <c r="T10044" t="s">
        <v>45326</v>
      </c>
      <c r="U10044" t="s">
        <v>54162</v>
      </c>
    </row>
    <row r="10045" spans="2:21" ht="15" customHeight="1">
      <c r="B10045" t="s">
        <v>5295</v>
      </c>
      <c r="C10045" t="s">
        <v>536</v>
      </c>
      <c r="D10045" t="s">
        <v>537</v>
      </c>
      <c r="E10045" t="s">
        <v>14</v>
      </c>
      <c r="F10045" t="s">
        <v>46</v>
      </c>
      <c r="G10045" t="s">
        <v>3</v>
      </c>
      <c r="H10045">
        <v>608</v>
      </c>
      <c r="I10045" t="s">
        <v>14763</v>
      </c>
      <c r="J10045">
        <v>1903</v>
      </c>
      <c r="K10045" t="s">
        <v>25160</v>
      </c>
      <c r="L10045" t="s">
        <v>25</v>
      </c>
      <c r="M10045" t="s">
        <v>538</v>
      </c>
      <c r="N10045" t="s">
        <v>73</v>
      </c>
      <c r="O10045">
        <v>50</v>
      </c>
      <c r="P10045" s="2">
        <v>31</v>
      </c>
      <c r="Q10045" s="1">
        <v>7417</v>
      </c>
      <c r="R10045" t="s">
        <v>14763</v>
      </c>
      <c r="S10045" s="1">
        <v>7425</v>
      </c>
      <c r="T10045" t="s">
        <v>11161</v>
      </c>
    </row>
    <row r="10046" spans="2:21" ht="15" customHeight="1">
      <c r="B10046" t="s">
        <v>12475</v>
      </c>
      <c r="C10046" t="s">
        <v>536</v>
      </c>
      <c r="D10046" t="s">
        <v>4033</v>
      </c>
      <c r="E10046" t="s">
        <v>14</v>
      </c>
      <c r="F10046" t="s">
        <v>2156</v>
      </c>
      <c r="G10046" t="s">
        <v>3</v>
      </c>
      <c r="H10046">
        <v>358</v>
      </c>
      <c r="I10046" t="s">
        <v>13084</v>
      </c>
      <c r="J10046">
        <v>1910</v>
      </c>
      <c r="K10046" t="s">
        <v>25114</v>
      </c>
      <c r="L10046" t="s">
        <v>25</v>
      </c>
      <c r="M10046" t="s">
        <v>3734</v>
      </c>
      <c r="N10046" t="s">
        <v>38992</v>
      </c>
      <c r="O10046">
        <v>53</v>
      </c>
      <c r="P10046" s="2">
        <v>24</v>
      </c>
      <c r="Q10046" s="1">
        <v>7544</v>
      </c>
      <c r="R10046" t="s">
        <v>33252</v>
      </c>
      <c r="S10046" s="1">
        <v>7583</v>
      </c>
      <c r="T10046" t="s">
        <v>33252</v>
      </c>
    </row>
    <row r="10047" spans="2:21" ht="15" customHeight="1">
      <c r="B10047" t="s">
        <v>6505</v>
      </c>
      <c r="C10047" t="s">
        <v>45327</v>
      </c>
      <c r="D10047" t="s">
        <v>23070</v>
      </c>
      <c r="E10047" t="s">
        <v>14</v>
      </c>
      <c r="F10047" t="s">
        <v>2046</v>
      </c>
      <c r="G10047" t="s">
        <v>3</v>
      </c>
      <c r="H10047">
        <v>628</v>
      </c>
      <c r="I10047" s="2" t="s">
        <v>13084</v>
      </c>
      <c r="J10047">
        <v>1909</v>
      </c>
      <c r="K10047" t="s">
        <v>25114</v>
      </c>
      <c r="L10047" t="s">
        <v>25</v>
      </c>
      <c r="M10047" t="s">
        <v>3509</v>
      </c>
      <c r="N10047" t="s">
        <v>7356</v>
      </c>
      <c r="O10047">
        <v>53</v>
      </c>
      <c r="P10047" s="2">
        <v>25</v>
      </c>
      <c r="Q10047" s="1">
        <v>7431</v>
      </c>
      <c r="R10047" s="2" t="s">
        <v>28164</v>
      </c>
      <c r="S10047" s="1">
        <v>7451</v>
      </c>
      <c r="T10047" t="s">
        <v>45328</v>
      </c>
    </row>
    <row r="10048" spans="2:21" ht="15" customHeight="1">
      <c r="B10048" t="s">
        <v>14584</v>
      </c>
      <c r="C10048" t="s">
        <v>15144</v>
      </c>
      <c r="D10048" t="s">
        <v>23147</v>
      </c>
      <c r="E10048" t="s">
        <v>90</v>
      </c>
      <c r="F10048" t="s">
        <v>24</v>
      </c>
      <c r="G10048" t="s">
        <v>3</v>
      </c>
      <c r="H10048">
        <v>2563</v>
      </c>
      <c r="I10048" t="s">
        <v>25616</v>
      </c>
      <c r="J10048">
        <v>1910</v>
      </c>
      <c r="K10048" t="s">
        <v>25160</v>
      </c>
      <c r="L10048" t="s">
        <v>25</v>
      </c>
      <c r="M10048" s="1" t="s">
        <v>3220</v>
      </c>
      <c r="N10048" t="s">
        <v>24748</v>
      </c>
      <c r="O10048">
        <v>92</v>
      </c>
      <c r="P10048">
        <v>24</v>
      </c>
      <c r="Q10048" s="1">
        <v>7244</v>
      </c>
      <c r="R10048" s="2" t="s">
        <v>27475</v>
      </c>
      <c r="S10048" s="1">
        <v>7289</v>
      </c>
      <c r="T10048" t="s">
        <v>18200</v>
      </c>
    </row>
    <row r="10049" spans="2:21" ht="15" customHeight="1">
      <c r="B10049" t="s">
        <v>9173</v>
      </c>
      <c r="C10049" t="s">
        <v>15144</v>
      </c>
      <c r="D10049" t="s">
        <v>15145</v>
      </c>
      <c r="E10049" t="s">
        <v>14</v>
      </c>
      <c r="F10049" t="s">
        <v>2653</v>
      </c>
      <c r="G10049" t="s">
        <v>3</v>
      </c>
      <c r="H10049">
        <v>701</v>
      </c>
      <c r="I10049" t="s">
        <v>11072</v>
      </c>
      <c r="J10049">
        <v>1910</v>
      </c>
      <c r="K10049" t="s">
        <v>25145</v>
      </c>
      <c r="L10049" t="s">
        <v>16</v>
      </c>
      <c r="M10049" s="1" t="s">
        <v>15146</v>
      </c>
      <c r="N10049" t="s">
        <v>15147</v>
      </c>
      <c r="O10049">
        <v>28</v>
      </c>
      <c r="P10049">
        <v>24</v>
      </c>
      <c r="Q10049" s="1">
        <v>7426</v>
      </c>
      <c r="R10049" t="s">
        <v>23737</v>
      </c>
      <c r="S10049" s="1">
        <v>7434</v>
      </c>
      <c r="T10049" t="s">
        <v>15148</v>
      </c>
      <c r="U10049" t="s">
        <v>32902</v>
      </c>
    </row>
    <row r="10050" spans="2:21" ht="15" customHeight="1">
      <c r="B10050" t="s">
        <v>5296</v>
      </c>
      <c r="C10050" t="s">
        <v>25203</v>
      </c>
      <c r="D10050" t="s">
        <v>4670</v>
      </c>
      <c r="E10050" t="s">
        <v>5161</v>
      </c>
      <c r="F10050" t="s">
        <v>1534</v>
      </c>
      <c r="G10050" t="s">
        <v>3</v>
      </c>
      <c r="H10050">
        <v>3661</v>
      </c>
      <c r="I10050" t="s">
        <v>16147</v>
      </c>
      <c r="J10050">
        <v>1909</v>
      </c>
      <c r="K10050" t="s">
        <v>24951</v>
      </c>
      <c r="L10050" s="2" t="s">
        <v>5559</v>
      </c>
      <c r="M10050" s="1" t="s">
        <v>2740</v>
      </c>
      <c r="N10050" t="s">
        <v>25204</v>
      </c>
      <c r="O10050">
        <v>29</v>
      </c>
      <c r="P10050">
        <v>25</v>
      </c>
      <c r="Q10050" s="1">
        <v>7459</v>
      </c>
      <c r="R10050" s="2" t="s">
        <v>27514</v>
      </c>
      <c r="S10050" s="1">
        <v>7472</v>
      </c>
      <c r="T10050" t="s">
        <v>25205</v>
      </c>
    </row>
    <row r="10051" spans="2:21" ht="15" customHeight="1">
      <c r="B10051" t="s">
        <v>8767</v>
      </c>
      <c r="C10051" t="s">
        <v>23651</v>
      </c>
      <c r="D10051" t="s">
        <v>23652</v>
      </c>
      <c r="E10051" t="s">
        <v>14</v>
      </c>
      <c r="F10051" t="s">
        <v>1522</v>
      </c>
      <c r="G10051" t="s">
        <v>3</v>
      </c>
      <c r="H10051">
        <v>115</v>
      </c>
      <c r="I10051" t="s">
        <v>12975</v>
      </c>
      <c r="J10051">
        <v>1912</v>
      </c>
      <c r="K10051" t="s">
        <v>25179</v>
      </c>
      <c r="L10051" t="s">
        <v>25</v>
      </c>
      <c r="M10051" s="1" t="s">
        <v>5622</v>
      </c>
      <c r="N10051" t="s">
        <v>23653</v>
      </c>
      <c r="O10051">
        <v>80</v>
      </c>
      <c r="P10051">
        <v>22</v>
      </c>
      <c r="Q10051" s="1">
        <v>6837</v>
      </c>
      <c r="R10051" t="s">
        <v>12975</v>
      </c>
      <c r="S10051" s="1">
        <v>6849</v>
      </c>
      <c r="T10051" t="s">
        <v>23623</v>
      </c>
      <c r="U10051" t="s">
        <v>52721</v>
      </c>
    </row>
    <row r="10052" spans="2:21" ht="15" customHeight="1">
      <c r="B10052" t="s">
        <v>6505</v>
      </c>
      <c r="C10052" t="s">
        <v>34847</v>
      </c>
      <c r="D10052" t="s">
        <v>7050</v>
      </c>
      <c r="E10052" t="s">
        <v>14</v>
      </c>
      <c r="F10052" t="s">
        <v>1543</v>
      </c>
      <c r="G10052" t="s">
        <v>3</v>
      </c>
      <c r="H10052">
        <v>453</v>
      </c>
      <c r="I10052" s="2" t="s">
        <v>19480</v>
      </c>
      <c r="J10052">
        <v>1911</v>
      </c>
      <c r="K10052" s="2" t="s">
        <v>25145</v>
      </c>
      <c r="L10052" s="2" t="s">
        <v>25</v>
      </c>
      <c r="M10052" s="1" t="s">
        <v>672</v>
      </c>
      <c r="N10052" s="2" t="s">
        <v>14464</v>
      </c>
      <c r="O10052">
        <v>24</v>
      </c>
      <c r="P10052" s="2">
        <v>23</v>
      </c>
      <c r="Q10052" s="1">
        <v>7809</v>
      </c>
      <c r="R10052" t="s">
        <v>19480</v>
      </c>
      <c r="S10052" s="1">
        <v>7831</v>
      </c>
      <c r="T10052" t="s">
        <v>22469</v>
      </c>
    </row>
    <row r="10053" spans="2:21" ht="15" customHeight="1">
      <c r="B10053" t="s">
        <v>25480</v>
      </c>
      <c r="C10053" t="s">
        <v>54163</v>
      </c>
      <c r="D10053" t="s">
        <v>54164</v>
      </c>
      <c r="E10053" t="s">
        <v>51486</v>
      </c>
      <c r="F10053" t="s">
        <v>15</v>
      </c>
      <c r="G10053" t="s">
        <v>40408</v>
      </c>
      <c r="I10053" s="2"/>
      <c r="J10053">
        <v>1903</v>
      </c>
      <c r="K10053" s="2" t="s">
        <v>25160</v>
      </c>
      <c r="L10053" s="2" t="s">
        <v>16</v>
      </c>
      <c r="M10053" s="1" t="s">
        <v>42742</v>
      </c>
      <c r="N10053" s="2" t="s">
        <v>54165</v>
      </c>
      <c r="O10053">
        <v>9352</v>
      </c>
      <c r="P10053" s="2">
        <v>31</v>
      </c>
      <c r="Q10053" s="1">
        <v>7802</v>
      </c>
      <c r="R10053" t="s">
        <v>40323</v>
      </c>
      <c r="S10053" s="1">
        <v>7837</v>
      </c>
      <c r="T10053" t="s">
        <v>45279</v>
      </c>
    </row>
    <row r="10054" spans="2:21" ht="15" customHeight="1">
      <c r="B10054" t="s">
        <v>5293</v>
      </c>
      <c r="C10054" t="s">
        <v>4739</v>
      </c>
      <c r="D10054" t="s">
        <v>24852</v>
      </c>
      <c r="E10054" t="s">
        <v>51473</v>
      </c>
      <c r="F10054" t="s">
        <v>2461</v>
      </c>
      <c r="G10054" t="s">
        <v>1558</v>
      </c>
      <c r="H10054">
        <v>1127</v>
      </c>
      <c r="I10054" t="s">
        <v>10055</v>
      </c>
      <c r="J10054">
        <v>1910</v>
      </c>
      <c r="K10054" t="s">
        <v>25130</v>
      </c>
      <c r="L10054" t="s">
        <v>25</v>
      </c>
      <c r="M10054" s="1" t="s">
        <v>4740</v>
      </c>
      <c r="N10054" t="s">
        <v>45330</v>
      </c>
      <c r="O10054">
        <v>22</v>
      </c>
      <c r="P10054">
        <v>24</v>
      </c>
      <c r="Q10054" s="1">
        <v>8301</v>
      </c>
      <c r="R10054" t="s">
        <v>27506</v>
      </c>
      <c r="S10054" s="1">
        <v>8311</v>
      </c>
      <c r="T10054" t="s">
        <v>45331</v>
      </c>
    </row>
    <row r="10055" spans="2:21" ht="15" customHeight="1">
      <c r="B10055" t="s">
        <v>5296</v>
      </c>
      <c r="C10055" t="s">
        <v>4739</v>
      </c>
      <c r="D10055" t="s">
        <v>45318</v>
      </c>
      <c r="E10055" t="s">
        <v>51473</v>
      </c>
      <c r="F10055" t="s">
        <v>1594</v>
      </c>
      <c r="G10055" t="s">
        <v>1558</v>
      </c>
      <c r="H10055">
        <v>1070</v>
      </c>
      <c r="I10055" s="2" t="s">
        <v>16147</v>
      </c>
      <c r="J10055">
        <v>1911</v>
      </c>
      <c r="K10055" t="s">
        <v>25130</v>
      </c>
      <c r="L10055" t="s">
        <v>16</v>
      </c>
      <c r="M10055" s="1" t="s">
        <v>688</v>
      </c>
      <c r="N10055" t="s">
        <v>5321</v>
      </c>
      <c r="O10055" s="2">
        <v>29</v>
      </c>
      <c r="P10055">
        <v>22</v>
      </c>
      <c r="Q10055" s="1">
        <v>7166</v>
      </c>
      <c r="R10055" t="s">
        <v>40700</v>
      </c>
      <c r="S10055" s="1">
        <v>7186</v>
      </c>
      <c r="T10055" t="s">
        <v>32113</v>
      </c>
    </row>
    <row r="10056" spans="2:21" ht="15" customHeight="1">
      <c r="B10056" t="s">
        <v>15208</v>
      </c>
      <c r="C10056" t="s">
        <v>4739</v>
      </c>
      <c r="D10056" t="s">
        <v>26802</v>
      </c>
      <c r="E10056" t="s">
        <v>6</v>
      </c>
      <c r="F10056" t="s">
        <v>2238</v>
      </c>
      <c r="G10056" t="s">
        <v>3</v>
      </c>
      <c r="H10056">
        <v>1183</v>
      </c>
      <c r="I10056" s="2" t="s">
        <v>16283</v>
      </c>
      <c r="J10056">
        <v>1912</v>
      </c>
      <c r="K10056" t="s">
        <v>25114</v>
      </c>
      <c r="L10056" t="s">
        <v>25</v>
      </c>
      <c r="M10056" s="1" t="s">
        <v>4427</v>
      </c>
      <c r="N10056" t="s">
        <v>26803</v>
      </c>
      <c r="O10056" s="2">
        <v>27</v>
      </c>
      <c r="P10056" s="2">
        <v>22</v>
      </c>
      <c r="Q10056" s="1">
        <v>7033</v>
      </c>
      <c r="R10056" t="s">
        <v>20588</v>
      </c>
      <c r="S10056" s="1">
        <v>7072</v>
      </c>
      <c r="T10056" t="s">
        <v>10640</v>
      </c>
      <c r="U10056" t="s">
        <v>33139</v>
      </c>
    </row>
    <row r="10057" spans="2:21" ht="15" customHeight="1">
      <c r="B10057" t="s">
        <v>6505</v>
      </c>
      <c r="C10057" t="s">
        <v>4739</v>
      </c>
      <c r="D10057" t="s">
        <v>17434</v>
      </c>
      <c r="E10057" t="s">
        <v>14</v>
      </c>
      <c r="F10057" t="s">
        <v>1600</v>
      </c>
      <c r="G10057" t="s">
        <v>3</v>
      </c>
      <c r="H10057">
        <v>175</v>
      </c>
      <c r="I10057" t="s">
        <v>19480</v>
      </c>
      <c r="J10057">
        <v>1911</v>
      </c>
      <c r="K10057" t="s">
        <v>16168</v>
      </c>
      <c r="L10057" t="s">
        <v>25</v>
      </c>
      <c r="M10057" s="1" t="s">
        <v>2051</v>
      </c>
      <c r="N10057" t="s">
        <v>22600</v>
      </c>
      <c r="O10057">
        <v>72</v>
      </c>
      <c r="P10057">
        <v>22</v>
      </c>
      <c r="S10057" s="1">
        <v>6232</v>
      </c>
      <c r="T10057" t="s">
        <v>22601</v>
      </c>
      <c r="U10057" t="s">
        <v>28276</v>
      </c>
    </row>
    <row r="10058" spans="2:21" ht="15" customHeight="1">
      <c r="B10058" t="s">
        <v>5293</v>
      </c>
      <c r="C10058" t="s">
        <v>4739</v>
      </c>
      <c r="D10058" t="s">
        <v>24852</v>
      </c>
      <c r="E10058" t="s">
        <v>51473</v>
      </c>
      <c r="F10058" t="s">
        <v>2461</v>
      </c>
      <c r="G10058" t="s">
        <v>1558</v>
      </c>
      <c r="H10058">
        <v>1208</v>
      </c>
      <c r="I10058" t="s">
        <v>25153</v>
      </c>
      <c r="J10058">
        <v>1913</v>
      </c>
      <c r="K10058" t="s">
        <v>25130</v>
      </c>
      <c r="L10058" t="s">
        <v>25</v>
      </c>
      <c r="M10058" s="1" t="s">
        <v>7484</v>
      </c>
      <c r="N10058" t="s">
        <v>177</v>
      </c>
      <c r="O10058">
        <v>22</v>
      </c>
      <c r="P10058">
        <v>20</v>
      </c>
      <c r="Q10058" s="1">
        <v>7640</v>
      </c>
      <c r="R10058" t="s">
        <v>25153</v>
      </c>
      <c r="S10058" s="1">
        <v>7324</v>
      </c>
      <c r="T10058" t="s">
        <v>45329</v>
      </c>
    </row>
    <row r="10059" spans="2:21" ht="15" customHeight="1">
      <c r="B10059" t="s">
        <v>5296</v>
      </c>
      <c r="C10059" t="s">
        <v>4739</v>
      </c>
      <c r="D10059" t="s">
        <v>45332</v>
      </c>
      <c r="E10059" t="s">
        <v>2932</v>
      </c>
      <c r="F10059" t="s">
        <v>1594</v>
      </c>
      <c r="G10059" t="s">
        <v>1558</v>
      </c>
      <c r="H10059">
        <v>3516</v>
      </c>
      <c r="I10059" t="s">
        <v>16147</v>
      </c>
      <c r="J10059">
        <v>1907</v>
      </c>
      <c r="K10059" t="s">
        <v>25130</v>
      </c>
      <c r="L10059" t="s">
        <v>25</v>
      </c>
      <c r="M10059" s="1" t="s">
        <v>5833</v>
      </c>
      <c r="N10059" t="s">
        <v>1755</v>
      </c>
      <c r="O10059" s="2">
        <v>29</v>
      </c>
      <c r="P10059" s="2">
        <v>25</v>
      </c>
      <c r="Q10059" s="1">
        <v>7531</v>
      </c>
      <c r="R10059" t="s">
        <v>16147</v>
      </c>
      <c r="S10059" s="1">
        <v>7550</v>
      </c>
      <c r="T10059" t="s">
        <v>11252</v>
      </c>
    </row>
    <row r="10060" spans="2:21" ht="15" customHeight="1">
      <c r="B10060" t="s">
        <v>5293</v>
      </c>
      <c r="C10060" t="s">
        <v>4739</v>
      </c>
      <c r="D10060" t="s">
        <v>4670</v>
      </c>
      <c r="E10060" t="s">
        <v>14</v>
      </c>
      <c r="F10060" t="s">
        <v>4741</v>
      </c>
      <c r="G10060" t="s">
        <v>3</v>
      </c>
      <c r="H10060">
        <v>365</v>
      </c>
      <c r="I10060" t="s">
        <v>10055</v>
      </c>
      <c r="J10060">
        <v>1910</v>
      </c>
      <c r="K10060" t="s">
        <v>25148</v>
      </c>
      <c r="L10060" t="s">
        <v>25</v>
      </c>
      <c r="M10060" t="s">
        <v>4742</v>
      </c>
      <c r="N10060" t="s">
        <v>4743</v>
      </c>
      <c r="O10060">
        <v>22</v>
      </c>
      <c r="P10060">
        <v>23</v>
      </c>
      <c r="Q10060" s="1">
        <v>7445</v>
      </c>
      <c r="R10060" t="s">
        <v>10253</v>
      </c>
      <c r="S10060" s="1">
        <v>7458</v>
      </c>
      <c r="T10060" t="s">
        <v>10782</v>
      </c>
    </row>
    <row r="10061" spans="2:21" ht="15" customHeight="1">
      <c r="B10061" t="s">
        <v>15208</v>
      </c>
      <c r="C10061" t="s">
        <v>4739</v>
      </c>
      <c r="D10061" t="s">
        <v>66</v>
      </c>
      <c r="E10061" t="s">
        <v>14</v>
      </c>
      <c r="F10061" t="s">
        <v>46</v>
      </c>
      <c r="G10061" t="s">
        <v>3</v>
      </c>
      <c r="H10061">
        <v>555</v>
      </c>
      <c r="I10061" s="2" t="s">
        <v>16141</v>
      </c>
      <c r="J10061">
        <v>1913</v>
      </c>
      <c r="K10061" t="s">
        <v>25167</v>
      </c>
      <c r="L10061" t="s">
        <v>25</v>
      </c>
      <c r="M10061" s="1" t="s">
        <v>7146</v>
      </c>
      <c r="N10061" t="s">
        <v>7019</v>
      </c>
      <c r="O10061" s="2">
        <v>35</v>
      </c>
      <c r="P10061">
        <v>20</v>
      </c>
      <c r="Q10061" s="1">
        <v>7419</v>
      </c>
      <c r="R10061" t="s">
        <v>10139</v>
      </c>
      <c r="S10061" s="1">
        <v>7437</v>
      </c>
      <c r="T10061" t="s">
        <v>10491</v>
      </c>
      <c r="U10061" t="s">
        <v>55628</v>
      </c>
    </row>
    <row r="10062" spans="2:21" ht="15" customHeight="1">
      <c r="B10062" t="s">
        <v>5293</v>
      </c>
      <c r="C10062" t="s">
        <v>4739</v>
      </c>
      <c r="D10062" t="s">
        <v>54166</v>
      </c>
      <c r="E10062" t="s">
        <v>51473</v>
      </c>
      <c r="F10062" t="s">
        <v>2461</v>
      </c>
      <c r="G10062" t="s">
        <v>1558</v>
      </c>
      <c r="H10062">
        <v>873</v>
      </c>
      <c r="I10062" t="s">
        <v>10055</v>
      </c>
      <c r="J10062">
        <v>1913</v>
      </c>
      <c r="K10062" t="s">
        <v>25130</v>
      </c>
      <c r="L10062" t="s">
        <v>25</v>
      </c>
      <c r="M10062" s="1" t="s">
        <v>1174</v>
      </c>
      <c r="N10062" t="s">
        <v>4744</v>
      </c>
      <c r="O10062">
        <v>22</v>
      </c>
      <c r="P10062" s="2">
        <v>21</v>
      </c>
      <c r="Q10062" s="1">
        <v>11022</v>
      </c>
      <c r="R10062" t="s">
        <v>10253</v>
      </c>
      <c r="S10062" s="1">
        <v>11030</v>
      </c>
      <c r="T10062" t="s">
        <v>54167</v>
      </c>
      <c r="U10062" t="s">
        <v>54168</v>
      </c>
    </row>
    <row r="10063" spans="2:21" ht="15" customHeight="1">
      <c r="B10063" t="s">
        <v>15208</v>
      </c>
      <c r="C10063" t="s">
        <v>4739</v>
      </c>
      <c r="D10063" t="s">
        <v>11917</v>
      </c>
      <c r="E10063" t="s">
        <v>14</v>
      </c>
      <c r="F10063" t="s">
        <v>2238</v>
      </c>
      <c r="G10063" t="s">
        <v>3</v>
      </c>
      <c r="H10063">
        <v>147</v>
      </c>
      <c r="I10063" t="s">
        <v>16283</v>
      </c>
      <c r="J10063">
        <v>1912</v>
      </c>
      <c r="K10063" s="2" t="s">
        <v>25114</v>
      </c>
      <c r="L10063" s="2" t="s">
        <v>25</v>
      </c>
      <c r="M10063" s="1" t="s">
        <v>12694</v>
      </c>
      <c r="N10063" s="2" t="s">
        <v>26800</v>
      </c>
      <c r="O10063">
        <v>35</v>
      </c>
      <c r="P10063" s="2">
        <v>21</v>
      </c>
      <c r="Q10063" s="1">
        <v>7328</v>
      </c>
      <c r="R10063" t="s">
        <v>10620</v>
      </c>
      <c r="S10063" s="1">
        <v>7320</v>
      </c>
      <c r="T10063" t="s">
        <v>26801</v>
      </c>
    </row>
    <row r="10064" spans="2:21" ht="15" customHeight="1">
      <c r="B10064" t="s">
        <v>5293</v>
      </c>
      <c r="C10064" t="s">
        <v>4739</v>
      </c>
      <c r="D10064" t="s">
        <v>2319</v>
      </c>
      <c r="E10064" t="s">
        <v>51473</v>
      </c>
      <c r="F10064" t="s">
        <v>2461</v>
      </c>
      <c r="G10064" t="s">
        <v>1558</v>
      </c>
      <c r="H10064">
        <v>1653</v>
      </c>
      <c r="I10064" t="s">
        <v>10055</v>
      </c>
      <c r="J10064">
        <v>1913</v>
      </c>
      <c r="K10064" s="2" t="s">
        <v>25130</v>
      </c>
      <c r="L10064" t="s">
        <v>25</v>
      </c>
      <c r="M10064" s="1" t="s">
        <v>7812</v>
      </c>
      <c r="N10064" t="s">
        <v>2289</v>
      </c>
      <c r="O10064">
        <v>22</v>
      </c>
      <c r="P10064" s="2">
        <v>21</v>
      </c>
      <c r="Q10064" s="1">
        <v>7787</v>
      </c>
      <c r="R10064" t="s">
        <v>10253</v>
      </c>
      <c r="S10064" s="1">
        <v>7805</v>
      </c>
      <c r="T10064" t="s">
        <v>10782</v>
      </c>
      <c r="U10064" t="s">
        <v>33088</v>
      </c>
    </row>
    <row r="10065" spans="2:22" ht="15" customHeight="1">
      <c r="B10065" t="s">
        <v>15208</v>
      </c>
      <c r="C10065" t="s">
        <v>4739</v>
      </c>
      <c r="D10065" t="s">
        <v>6349</v>
      </c>
      <c r="E10065" t="s">
        <v>14</v>
      </c>
      <c r="F10065" t="s">
        <v>2238</v>
      </c>
      <c r="G10065" t="s">
        <v>3</v>
      </c>
      <c r="H10065">
        <v>247</v>
      </c>
      <c r="I10065" t="s">
        <v>16283</v>
      </c>
      <c r="J10065">
        <v>1912</v>
      </c>
      <c r="K10065" t="s">
        <v>25114</v>
      </c>
      <c r="L10065" t="s">
        <v>16</v>
      </c>
      <c r="M10065" s="1" t="s">
        <v>596</v>
      </c>
      <c r="N10065" t="s">
        <v>6735</v>
      </c>
      <c r="O10065" s="2">
        <v>35</v>
      </c>
      <c r="P10065" s="2">
        <v>22</v>
      </c>
      <c r="Q10065" s="1">
        <v>8154</v>
      </c>
      <c r="R10065" t="s">
        <v>10620</v>
      </c>
      <c r="S10065" s="1">
        <v>8168</v>
      </c>
      <c r="T10065" t="s">
        <v>10546</v>
      </c>
      <c r="U10065" t="s">
        <v>33139</v>
      </c>
    </row>
    <row r="10066" spans="2:22" ht="15" customHeight="1">
      <c r="B10066" t="s">
        <v>6507</v>
      </c>
      <c r="C10066" t="s">
        <v>4739</v>
      </c>
      <c r="D10066" t="s">
        <v>1705</v>
      </c>
      <c r="E10066" t="s">
        <v>14</v>
      </c>
      <c r="F10066" t="s">
        <v>5261</v>
      </c>
      <c r="G10066" t="s">
        <v>3</v>
      </c>
      <c r="H10066">
        <v>524</v>
      </c>
      <c r="I10066" t="s">
        <v>17695</v>
      </c>
      <c r="J10066">
        <v>1910</v>
      </c>
      <c r="K10066" t="s">
        <v>24951</v>
      </c>
      <c r="L10066" t="s">
        <v>25</v>
      </c>
      <c r="M10066" t="s">
        <v>809</v>
      </c>
      <c r="N10066" t="s">
        <v>17986</v>
      </c>
      <c r="O10066">
        <v>44</v>
      </c>
      <c r="P10066" s="2">
        <v>23</v>
      </c>
      <c r="Q10066" s="1">
        <v>7482</v>
      </c>
      <c r="R10066" t="s">
        <v>26980</v>
      </c>
      <c r="S10066" s="1">
        <v>7493</v>
      </c>
      <c r="T10066" t="s">
        <v>17987</v>
      </c>
    </row>
    <row r="10067" spans="2:22" ht="15" customHeight="1">
      <c r="B10067" t="s">
        <v>5293</v>
      </c>
      <c r="C10067" t="s">
        <v>45333</v>
      </c>
      <c r="D10067" t="s">
        <v>3311</v>
      </c>
      <c r="E10067" t="s">
        <v>51473</v>
      </c>
      <c r="F10067" t="s">
        <v>2461</v>
      </c>
      <c r="G10067" t="s">
        <v>1558</v>
      </c>
      <c r="H10067">
        <v>2037</v>
      </c>
      <c r="I10067" t="s">
        <v>25153</v>
      </c>
      <c r="J10067">
        <v>1913</v>
      </c>
      <c r="K10067" t="s">
        <v>25130</v>
      </c>
      <c r="L10067" t="s">
        <v>25</v>
      </c>
      <c r="M10067" s="1" t="s">
        <v>4745</v>
      </c>
      <c r="N10067" t="s">
        <v>4725</v>
      </c>
      <c r="O10067">
        <v>22</v>
      </c>
      <c r="P10067" s="2">
        <v>21</v>
      </c>
      <c r="Q10067" s="1">
        <v>7663</v>
      </c>
      <c r="R10067" t="s">
        <v>25153</v>
      </c>
      <c r="S10067" s="1">
        <v>7798</v>
      </c>
      <c r="T10067" t="s">
        <v>10999</v>
      </c>
    </row>
    <row r="10068" spans="2:22" ht="15" customHeight="1">
      <c r="B10068" t="s">
        <v>5294</v>
      </c>
      <c r="C10068" t="s">
        <v>45334</v>
      </c>
      <c r="D10068" t="s">
        <v>2812</v>
      </c>
      <c r="E10068" t="s">
        <v>51473</v>
      </c>
      <c r="F10068" t="s">
        <v>2129</v>
      </c>
      <c r="G10068" t="s">
        <v>1558</v>
      </c>
      <c r="H10068">
        <v>487</v>
      </c>
      <c r="I10068" t="s">
        <v>16258</v>
      </c>
      <c r="J10068">
        <v>1910</v>
      </c>
      <c r="K10068" t="s">
        <v>25142</v>
      </c>
      <c r="L10068" t="s">
        <v>25</v>
      </c>
      <c r="M10068" s="1" t="s">
        <v>5936</v>
      </c>
      <c r="N10068" t="s">
        <v>45335</v>
      </c>
      <c r="O10068">
        <v>27</v>
      </c>
      <c r="P10068" s="2">
        <v>24</v>
      </c>
      <c r="Q10068" s="1">
        <v>7480</v>
      </c>
      <c r="R10068" t="s">
        <v>16258</v>
      </c>
      <c r="S10068" s="1">
        <v>7536</v>
      </c>
      <c r="T10068" t="s">
        <v>45336</v>
      </c>
    </row>
    <row r="10069" spans="2:22" ht="15" customHeight="1">
      <c r="B10069" t="s">
        <v>8762</v>
      </c>
      <c r="C10069" t="s">
        <v>19586</v>
      </c>
      <c r="D10069" t="s">
        <v>19587</v>
      </c>
      <c r="E10069" t="s">
        <v>14</v>
      </c>
      <c r="F10069" t="s">
        <v>1604</v>
      </c>
      <c r="G10069" t="s">
        <v>3</v>
      </c>
      <c r="H10069">
        <v>552</v>
      </c>
      <c r="I10069" t="s">
        <v>25612</v>
      </c>
      <c r="J10069">
        <v>1913</v>
      </c>
      <c r="K10069" t="s">
        <v>17027</v>
      </c>
      <c r="L10069" t="s">
        <v>16</v>
      </c>
      <c r="M10069" s="1" t="s">
        <v>3529</v>
      </c>
      <c r="N10069" t="s">
        <v>19588</v>
      </c>
      <c r="O10069">
        <v>51</v>
      </c>
      <c r="P10069">
        <v>21</v>
      </c>
      <c r="Q10069" s="1">
        <v>7313</v>
      </c>
      <c r="R10069" t="s">
        <v>19626</v>
      </c>
      <c r="S10069" s="1">
        <v>7327</v>
      </c>
      <c r="T10069" t="s">
        <v>19589</v>
      </c>
      <c r="U10069" t="s">
        <v>31792</v>
      </c>
    </row>
    <row r="10070" spans="2:22" ht="15" customHeight="1">
      <c r="B10070" t="s">
        <v>15208</v>
      </c>
      <c r="C10070" t="s">
        <v>7147</v>
      </c>
      <c r="D10070" t="s">
        <v>45337</v>
      </c>
      <c r="E10070" t="s">
        <v>14</v>
      </c>
      <c r="F10070" t="s">
        <v>46</v>
      </c>
      <c r="G10070" t="s">
        <v>3</v>
      </c>
      <c r="H10070">
        <v>804</v>
      </c>
      <c r="I10070" s="2" t="s">
        <v>16141</v>
      </c>
      <c r="J10070">
        <v>1913</v>
      </c>
      <c r="K10070" t="s">
        <v>25167</v>
      </c>
      <c r="L10070" t="s">
        <v>25</v>
      </c>
      <c r="M10070" s="1" t="s">
        <v>6402</v>
      </c>
      <c r="N10070" t="s">
        <v>7148</v>
      </c>
      <c r="O10070" s="2">
        <v>35</v>
      </c>
      <c r="P10070" s="2">
        <v>21</v>
      </c>
      <c r="Q10070" s="1">
        <v>7166</v>
      </c>
      <c r="R10070" t="s">
        <v>10139</v>
      </c>
      <c r="S10070" s="1">
        <v>7188</v>
      </c>
      <c r="T10070" t="s">
        <v>10245</v>
      </c>
    </row>
    <row r="10071" spans="2:22" ht="15" customHeight="1">
      <c r="B10071" t="s">
        <v>14559</v>
      </c>
      <c r="C10071" t="s">
        <v>23142</v>
      </c>
      <c r="D10071" t="s">
        <v>23143</v>
      </c>
      <c r="E10071" t="s">
        <v>14</v>
      </c>
      <c r="F10071" t="s">
        <v>6543</v>
      </c>
      <c r="G10071" t="s">
        <v>3</v>
      </c>
      <c r="H10071">
        <v>956</v>
      </c>
      <c r="I10071" t="s">
        <v>18262</v>
      </c>
      <c r="J10071">
        <v>1911</v>
      </c>
      <c r="K10071" t="s">
        <v>19401</v>
      </c>
      <c r="L10071" t="s">
        <v>16</v>
      </c>
      <c r="M10071" s="1" t="s">
        <v>4469</v>
      </c>
      <c r="N10071" t="s">
        <v>23144</v>
      </c>
      <c r="O10071">
        <v>77</v>
      </c>
      <c r="P10071">
        <v>22</v>
      </c>
      <c r="Q10071" s="1">
        <v>7551</v>
      </c>
      <c r="R10071" t="s">
        <v>18262</v>
      </c>
      <c r="S10071" s="1">
        <v>7563</v>
      </c>
      <c r="T10071" t="s">
        <v>23145</v>
      </c>
      <c r="V10071" t="s">
        <v>37937</v>
      </c>
    </row>
    <row r="10072" spans="2:22" ht="15" customHeight="1">
      <c r="B10072" t="s">
        <v>8701</v>
      </c>
      <c r="C10072" t="s">
        <v>25504</v>
      </c>
      <c r="D10072" t="s">
        <v>25505</v>
      </c>
      <c r="E10072" t="s">
        <v>14</v>
      </c>
      <c r="F10072" t="s">
        <v>1604</v>
      </c>
      <c r="G10072" t="s">
        <v>3</v>
      </c>
      <c r="H10072">
        <v>497</v>
      </c>
      <c r="I10072" t="s">
        <v>16144</v>
      </c>
      <c r="J10072">
        <v>1912</v>
      </c>
      <c r="K10072" t="s">
        <v>17027</v>
      </c>
      <c r="L10072" t="s">
        <v>16</v>
      </c>
      <c r="M10072" s="1" t="s">
        <v>17364</v>
      </c>
      <c r="N10072" t="s">
        <v>25506</v>
      </c>
      <c r="O10072">
        <v>76</v>
      </c>
      <c r="P10072">
        <v>22</v>
      </c>
      <c r="Q10072" s="1">
        <v>7601</v>
      </c>
      <c r="R10072" s="2" t="s">
        <v>16146</v>
      </c>
      <c r="S10072" s="1">
        <v>7623</v>
      </c>
      <c r="T10072" t="s">
        <v>25503</v>
      </c>
    </row>
    <row r="10073" spans="2:22" ht="15" customHeight="1">
      <c r="B10073" t="s">
        <v>8707</v>
      </c>
      <c r="C10073" t="s">
        <v>45338</v>
      </c>
      <c r="D10073" t="s">
        <v>45339</v>
      </c>
      <c r="E10073" t="s">
        <v>90</v>
      </c>
      <c r="F10073" t="s">
        <v>1636</v>
      </c>
      <c r="G10073" t="s">
        <v>1599</v>
      </c>
      <c r="H10073">
        <v>1302</v>
      </c>
      <c r="I10073" t="s">
        <v>18377</v>
      </c>
      <c r="J10073">
        <v>1900</v>
      </c>
      <c r="K10073" t="s">
        <v>31737</v>
      </c>
      <c r="L10073" t="s">
        <v>25</v>
      </c>
      <c r="M10073" s="1" t="s">
        <v>45340</v>
      </c>
      <c r="N10073" t="s">
        <v>45341</v>
      </c>
      <c r="O10073">
        <v>55</v>
      </c>
      <c r="P10073">
        <v>33</v>
      </c>
      <c r="Q10073" s="1">
        <v>7531</v>
      </c>
      <c r="R10073" s="2" t="s">
        <v>28831</v>
      </c>
      <c r="S10073" s="1">
        <v>7612</v>
      </c>
      <c r="T10073" t="s">
        <v>28831</v>
      </c>
    </row>
    <row r="10074" spans="2:22" ht="15" customHeight="1">
      <c r="B10074" t="s">
        <v>6497</v>
      </c>
      <c r="C10074" t="s">
        <v>37146</v>
      </c>
      <c r="D10074" t="s">
        <v>53</v>
      </c>
      <c r="E10074" t="s">
        <v>14</v>
      </c>
      <c r="F10074" t="s">
        <v>3870</v>
      </c>
      <c r="G10074" t="s">
        <v>3</v>
      </c>
      <c r="H10074">
        <v>1634</v>
      </c>
      <c r="I10074" t="s">
        <v>16238</v>
      </c>
      <c r="J10074">
        <v>1909</v>
      </c>
      <c r="K10074" t="s">
        <v>25179</v>
      </c>
      <c r="L10074" t="s">
        <v>16</v>
      </c>
      <c r="M10074" s="1" t="s">
        <v>6083</v>
      </c>
      <c r="N10074" t="s">
        <v>27873</v>
      </c>
      <c r="O10074">
        <v>59</v>
      </c>
      <c r="P10074" s="2">
        <v>25</v>
      </c>
      <c r="Q10074" s="1">
        <v>7447</v>
      </c>
      <c r="R10074" t="s">
        <v>21410</v>
      </c>
      <c r="S10074" s="1">
        <v>7462</v>
      </c>
      <c r="T10074" t="s">
        <v>27874</v>
      </c>
    </row>
    <row r="10075" spans="2:22" ht="15" customHeight="1">
      <c r="B10075" t="s">
        <v>8888</v>
      </c>
      <c r="C10075" t="s">
        <v>21958</v>
      </c>
      <c r="D10075" t="s">
        <v>21959</v>
      </c>
      <c r="E10075" t="s">
        <v>14</v>
      </c>
      <c r="F10075" t="s">
        <v>2050</v>
      </c>
      <c r="G10075" t="s">
        <v>3</v>
      </c>
      <c r="H10075">
        <v>2643</v>
      </c>
      <c r="I10075" t="s">
        <v>21433</v>
      </c>
      <c r="J10075">
        <v>1912</v>
      </c>
      <c r="K10075" t="s">
        <v>19526</v>
      </c>
      <c r="L10075" t="s">
        <v>25</v>
      </c>
      <c r="M10075" s="1" t="s">
        <v>5846</v>
      </c>
      <c r="N10075" t="s">
        <v>21931</v>
      </c>
      <c r="O10075">
        <v>62</v>
      </c>
      <c r="P10075">
        <v>22</v>
      </c>
      <c r="Q10075" s="1">
        <v>7420</v>
      </c>
      <c r="R10075" t="s">
        <v>21814</v>
      </c>
      <c r="S10075" s="1">
        <v>7723</v>
      </c>
      <c r="T10075" t="s">
        <v>21960</v>
      </c>
    </row>
    <row r="10076" spans="2:22" ht="15" customHeight="1">
      <c r="B10076" t="s">
        <v>6492</v>
      </c>
      <c r="C10076" t="s">
        <v>9252</v>
      </c>
      <c r="D10076" t="s">
        <v>9253</v>
      </c>
      <c r="E10076" t="s">
        <v>14</v>
      </c>
      <c r="F10076" t="s">
        <v>2671</v>
      </c>
      <c r="G10076" t="s">
        <v>3</v>
      </c>
      <c r="H10076">
        <v>2211</v>
      </c>
      <c r="I10076" t="s">
        <v>10356</v>
      </c>
      <c r="J10076">
        <v>1908</v>
      </c>
      <c r="K10076" t="s">
        <v>24951</v>
      </c>
      <c r="L10076" t="s">
        <v>16</v>
      </c>
      <c r="M10076" s="1" t="s">
        <v>4627</v>
      </c>
      <c r="N10076" t="s">
        <v>6293</v>
      </c>
      <c r="O10076">
        <v>29</v>
      </c>
      <c r="P10076">
        <v>25</v>
      </c>
      <c r="Q10076" s="1">
        <v>7124</v>
      </c>
      <c r="R10076" t="s">
        <v>27475</v>
      </c>
      <c r="S10076" s="1">
        <v>7197</v>
      </c>
      <c r="T10076" t="s">
        <v>9888</v>
      </c>
    </row>
    <row r="10077" spans="2:22" ht="15" customHeight="1">
      <c r="B10077" t="s">
        <v>22582</v>
      </c>
      <c r="C10077" t="s">
        <v>29193</v>
      </c>
      <c r="D10077" t="s">
        <v>559</v>
      </c>
      <c r="E10077" t="s">
        <v>14</v>
      </c>
      <c r="F10077" t="s">
        <v>4426</v>
      </c>
      <c r="G10077" t="s">
        <v>3</v>
      </c>
      <c r="H10077">
        <v>3442</v>
      </c>
      <c r="I10077" t="s">
        <v>25615</v>
      </c>
      <c r="J10077">
        <v>1912</v>
      </c>
      <c r="K10077" t="s">
        <v>25143</v>
      </c>
      <c r="L10077" s="2" t="s">
        <v>5559</v>
      </c>
      <c r="M10077" s="1" t="s">
        <v>5068</v>
      </c>
      <c r="N10077" t="s">
        <v>301</v>
      </c>
      <c r="O10077">
        <v>75</v>
      </c>
      <c r="Q10077" s="1"/>
      <c r="S10077" s="1">
        <v>5680</v>
      </c>
      <c r="T10077" t="s">
        <v>19699</v>
      </c>
    </row>
    <row r="10078" spans="2:22" ht="15" customHeight="1">
      <c r="B10078" t="s">
        <v>8762</v>
      </c>
      <c r="C10078" t="s">
        <v>19590</v>
      </c>
      <c r="D10078" t="s">
        <v>19591</v>
      </c>
      <c r="E10078" t="s">
        <v>6</v>
      </c>
      <c r="F10078" t="s">
        <v>4159</v>
      </c>
      <c r="G10078" t="s">
        <v>3</v>
      </c>
      <c r="H10078">
        <v>362</v>
      </c>
      <c r="I10078" t="s">
        <v>10342</v>
      </c>
      <c r="J10078">
        <v>1913</v>
      </c>
      <c r="K10078" t="s">
        <v>20172</v>
      </c>
      <c r="L10078" t="s">
        <v>25</v>
      </c>
      <c r="M10078" s="1" t="s">
        <v>1930</v>
      </c>
      <c r="N10078" t="s">
        <v>19593</v>
      </c>
      <c r="O10078">
        <v>51</v>
      </c>
      <c r="P10078">
        <v>21</v>
      </c>
      <c r="Q10078" s="1">
        <v>7257</v>
      </c>
      <c r="R10078" t="s">
        <v>10342</v>
      </c>
      <c r="S10078" s="1">
        <v>7354</v>
      </c>
      <c r="T10078" t="s">
        <v>19592</v>
      </c>
    </row>
    <row r="10079" spans="2:22" ht="15" customHeight="1">
      <c r="B10079" t="s">
        <v>6502</v>
      </c>
      <c r="C10079" t="s">
        <v>45342</v>
      </c>
      <c r="D10079" t="s">
        <v>45343</v>
      </c>
      <c r="E10079" t="s">
        <v>32180</v>
      </c>
      <c r="F10079" t="s">
        <v>2407</v>
      </c>
      <c r="G10079" t="s">
        <v>1599</v>
      </c>
      <c r="H10079">
        <v>1213</v>
      </c>
      <c r="I10079" t="s">
        <v>16257</v>
      </c>
      <c r="J10079">
        <v>1908</v>
      </c>
      <c r="K10079" t="s">
        <v>17213</v>
      </c>
      <c r="L10079" t="s">
        <v>25</v>
      </c>
      <c r="M10079" s="1" t="s">
        <v>11340</v>
      </c>
      <c r="N10079" t="s">
        <v>45344</v>
      </c>
      <c r="O10079">
        <v>88</v>
      </c>
      <c r="P10079">
        <v>26</v>
      </c>
      <c r="Q10079" s="1"/>
      <c r="S10079" s="1">
        <v>5826</v>
      </c>
      <c r="T10079" t="s">
        <v>45345</v>
      </c>
    </row>
    <row r="10080" spans="2:22" ht="15" customHeight="1">
      <c r="B10080" t="s">
        <v>5295</v>
      </c>
      <c r="C10080" t="s">
        <v>3930</v>
      </c>
      <c r="D10080" t="s">
        <v>3567</v>
      </c>
      <c r="E10080" t="s">
        <v>14</v>
      </c>
      <c r="F10080" t="s">
        <v>42</v>
      </c>
      <c r="G10080" t="s">
        <v>3</v>
      </c>
      <c r="H10080">
        <v>794</v>
      </c>
      <c r="I10080" s="2" t="s">
        <v>10968</v>
      </c>
      <c r="J10080" s="2">
        <v>1909</v>
      </c>
      <c r="K10080" s="2" t="s">
        <v>25164</v>
      </c>
      <c r="L10080" s="2" t="s">
        <v>25</v>
      </c>
      <c r="M10080" s="1" t="s">
        <v>2956</v>
      </c>
      <c r="N10080" s="2" t="s">
        <v>3931</v>
      </c>
      <c r="O10080" s="2">
        <v>50</v>
      </c>
      <c r="P10080" s="2">
        <v>24</v>
      </c>
      <c r="Q10080" s="1">
        <v>7447</v>
      </c>
      <c r="R10080" s="2" t="s">
        <v>27427</v>
      </c>
      <c r="S10080" s="1">
        <v>7500</v>
      </c>
      <c r="T10080" t="s">
        <v>11229</v>
      </c>
    </row>
    <row r="10081" spans="2:22" ht="15" customHeight="1">
      <c r="B10081" t="s">
        <v>25480</v>
      </c>
      <c r="C10081" t="s">
        <v>45346</v>
      </c>
      <c r="D10081" t="s">
        <v>45347</v>
      </c>
      <c r="E10081" t="s">
        <v>51486</v>
      </c>
      <c r="F10081" t="s">
        <v>2461</v>
      </c>
      <c r="G10081" t="s">
        <v>42741</v>
      </c>
      <c r="I10081" s="2"/>
      <c r="J10081" s="2">
        <v>1908</v>
      </c>
      <c r="K10081" s="2" t="s">
        <v>25160</v>
      </c>
      <c r="L10081" s="2" t="s">
        <v>16</v>
      </c>
      <c r="M10081" s="1" t="s">
        <v>40438</v>
      </c>
      <c r="N10081" s="2" t="s">
        <v>45348</v>
      </c>
      <c r="O10081" s="2">
        <v>9352</v>
      </c>
      <c r="P10081" s="2">
        <v>26</v>
      </c>
      <c r="Q10081" s="1">
        <v>8140</v>
      </c>
      <c r="R10081" s="2" t="s">
        <v>25628</v>
      </c>
      <c r="S10081" s="1">
        <v>8201</v>
      </c>
      <c r="T10081" t="s">
        <v>45028</v>
      </c>
    </row>
    <row r="10082" spans="2:22" ht="15" customHeight="1">
      <c r="B10082" t="s">
        <v>24750</v>
      </c>
      <c r="C10082" t="s">
        <v>45349</v>
      </c>
      <c r="D10082" t="s">
        <v>45350</v>
      </c>
      <c r="E10082" t="s">
        <v>51473</v>
      </c>
      <c r="F10082" t="s">
        <v>2085</v>
      </c>
      <c r="G10082" t="s">
        <v>1558</v>
      </c>
      <c r="H10082">
        <v>5</v>
      </c>
      <c r="I10082" s="2" t="s">
        <v>14605</v>
      </c>
      <c r="J10082" s="2">
        <v>1908</v>
      </c>
      <c r="K10082" s="2" t="s">
        <v>25122</v>
      </c>
      <c r="L10082" s="2" t="s">
        <v>25</v>
      </c>
      <c r="M10082" s="1" t="s">
        <v>8363</v>
      </c>
      <c r="N10082" s="2" t="s">
        <v>45351</v>
      </c>
      <c r="O10082" s="2">
        <v>64</v>
      </c>
      <c r="P10082" s="2">
        <v>26</v>
      </c>
      <c r="Q10082" s="1">
        <v>7122</v>
      </c>
      <c r="R10082" s="2" t="s">
        <v>14605</v>
      </c>
      <c r="S10082" s="1">
        <v>7202</v>
      </c>
      <c r="T10082" t="s">
        <v>14605</v>
      </c>
    </row>
    <row r="10083" spans="2:22" ht="15" customHeight="1">
      <c r="B10083" t="s">
        <v>15208</v>
      </c>
      <c r="C10083" t="s">
        <v>7149</v>
      </c>
      <c r="D10083" t="s">
        <v>3109</v>
      </c>
      <c r="E10083" t="s">
        <v>14</v>
      </c>
      <c r="F10083" t="s">
        <v>4126</v>
      </c>
      <c r="G10083" t="s">
        <v>3</v>
      </c>
      <c r="H10083">
        <v>1006</v>
      </c>
      <c r="I10083" s="2" t="s">
        <v>16141</v>
      </c>
      <c r="J10083">
        <v>1908</v>
      </c>
      <c r="K10083" t="s">
        <v>25155</v>
      </c>
      <c r="L10083" t="s">
        <v>16</v>
      </c>
      <c r="M10083" s="1" t="s">
        <v>2758</v>
      </c>
      <c r="N10083" t="s">
        <v>7150</v>
      </c>
      <c r="O10083" s="2">
        <v>35</v>
      </c>
      <c r="P10083">
        <v>25</v>
      </c>
      <c r="Q10083" s="1">
        <v>7599</v>
      </c>
      <c r="R10083" t="s">
        <v>10139</v>
      </c>
      <c r="S10083" s="1">
        <v>7608</v>
      </c>
      <c r="T10083" t="s">
        <v>10884</v>
      </c>
    </row>
    <row r="10084" spans="2:22" ht="15" customHeight="1">
      <c r="B10084" t="s">
        <v>8701</v>
      </c>
      <c r="C10084" t="s">
        <v>2252</v>
      </c>
      <c r="D10084" t="s">
        <v>31837</v>
      </c>
      <c r="E10084" t="s">
        <v>14</v>
      </c>
      <c r="F10084" t="s">
        <v>54</v>
      </c>
      <c r="G10084" t="s">
        <v>3</v>
      </c>
      <c r="H10084">
        <v>1459</v>
      </c>
      <c r="I10084" s="2" t="s">
        <v>25622</v>
      </c>
      <c r="J10084" s="2">
        <v>1911</v>
      </c>
      <c r="K10084" s="2" t="s">
        <v>25132</v>
      </c>
      <c r="L10084" s="2" t="s">
        <v>25</v>
      </c>
      <c r="M10084" s="1" t="s">
        <v>2253</v>
      </c>
      <c r="N10084" s="2" t="s">
        <v>2254</v>
      </c>
      <c r="O10084" s="2">
        <v>76</v>
      </c>
      <c r="P10084" s="2">
        <v>23</v>
      </c>
      <c r="Q10084" s="1">
        <v>7622</v>
      </c>
      <c r="R10084" s="2" t="s">
        <v>15241</v>
      </c>
      <c r="S10084" s="1">
        <v>7685</v>
      </c>
      <c r="T10084" t="s">
        <v>10776</v>
      </c>
      <c r="U10084" t="s">
        <v>55628</v>
      </c>
      <c r="V10084" t="s">
        <v>37814</v>
      </c>
    </row>
    <row r="10085" spans="2:22" ht="15" customHeight="1">
      <c r="B10085" t="s">
        <v>5295</v>
      </c>
      <c r="C10085" t="s">
        <v>12647</v>
      </c>
      <c r="D10085" t="s">
        <v>12648</v>
      </c>
      <c r="E10085" t="s">
        <v>14</v>
      </c>
      <c r="F10085" t="s">
        <v>46</v>
      </c>
      <c r="G10085" t="s">
        <v>3</v>
      </c>
      <c r="H10085">
        <v>1240</v>
      </c>
      <c r="I10085" t="s">
        <v>10145</v>
      </c>
      <c r="J10085" s="2">
        <v>1913</v>
      </c>
      <c r="K10085" t="s">
        <v>25167</v>
      </c>
      <c r="L10085" s="2" t="s">
        <v>25</v>
      </c>
      <c r="M10085" s="1" t="s">
        <v>12649</v>
      </c>
      <c r="N10085" s="2" t="s">
        <v>12650</v>
      </c>
      <c r="O10085" s="2">
        <v>50</v>
      </c>
      <c r="P10085" s="2">
        <v>20</v>
      </c>
      <c r="Q10085" s="1">
        <v>7661</v>
      </c>
      <c r="R10085" t="s">
        <v>27474</v>
      </c>
      <c r="S10085" s="1">
        <v>7682</v>
      </c>
      <c r="T10085" t="s">
        <v>12651</v>
      </c>
      <c r="U10085" t="s">
        <v>55628</v>
      </c>
    </row>
    <row r="10086" spans="2:22" ht="15" customHeight="1">
      <c r="B10086" t="s">
        <v>9236</v>
      </c>
      <c r="C10086" t="s">
        <v>45352</v>
      </c>
      <c r="D10086" t="s">
        <v>1001</v>
      </c>
      <c r="E10086" t="s">
        <v>90</v>
      </c>
      <c r="F10086" t="s">
        <v>2085</v>
      </c>
      <c r="G10086" t="s">
        <v>1558</v>
      </c>
      <c r="H10086">
        <v>1408</v>
      </c>
      <c r="I10086" t="s">
        <v>13032</v>
      </c>
      <c r="J10086" s="2">
        <v>1898</v>
      </c>
      <c r="K10086" s="2" t="s">
        <v>25122</v>
      </c>
      <c r="L10086" s="2" t="s">
        <v>25</v>
      </c>
      <c r="M10086" s="1" t="s">
        <v>45353</v>
      </c>
      <c r="N10086" s="2" t="s">
        <v>45354</v>
      </c>
      <c r="O10086" s="2">
        <v>91</v>
      </c>
      <c r="P10086" s="2">
        <v>35</v>
      </c>
      <c r="Q10086" s="1"/>
      <c r="S10086" s="1">
        <v>6709</v>
      </c>
      <c r="T10086" t="s">
        <v>27498</v>
      </c>
    </row>
    <row r="10087" spans="2:22" ht="15" customHeight="1">
      <c r="B10087" t="s">
        <v>12968</v>
      </c>
      <c r="C10087" t="s">
        <v>15149</v>
      </c>
      <c r="D10087" t="s">
        <v>37645</v>
      </c>
      <c r="E10087" t="s">
        <v>14</v>
      </c>
      <c r="F10087" t="s">
        <v>2050</v>
      </c>
      <c r="G10087" t="s">
        <v>3</v>
      </c>
      <c r="H10087">
        <v>2212</v>
      </c>
      <c r="I10087" s="2" t="s">
        <v>13032</v>
      </c>
      <c r="J10087">
        <v>1913</v>
      </c>
      <c r="K10087" s="2" t="s">
        <v>13540</v>
      </c>
      <c r="L10087" s="2" t="s">
        <v>25</v>
      </c>
      <c r="M10087" s="1" t="s">
        <v>3178</v>
      </c>
      <c r="N10087" s="2" t="s">
        <v>37646</v>
      </c>
      <c r="O10087" s="2">
        <v>91</v>
      </c>
      <c r="P10087" s="2">
        <v>21</v>
      </c>
      <c r="Q10087" s="1">
        <v>7787</v>
      </c>
      <c r="R10087" s="2" t="s">
        <v>14550</v>
      </c>
      <c r="S10087" s="1">
        <v>7804</v>
      </c>
      <c r="T10087" t="s">
        <v>37647</v>
      </c>
    </row>
    <row r="10088" spans="2:22" ht="15" customHeight="1">
      <c r="B10088" t="s">
        <v>11587</v>
      </c>
      <c r="C10088" t="s">
        <v>15149</v>
      </c>
      <c r="D10088" t="s">
        <v>4736</v>
      </c>
      <c r="E10088" t="s">
        <v>105</v>
      </c>
      <c r="F10088" t="s">
        <v>2085</v>
      </c>
      <c r="G10088" t="s">
        <v>1558</v>
      </c>
      <c r="H10088">
        <v>1705</v>
      </c>
      <c r="I10088" t="s">
        <v>14465</v>
      </c>
      <c r="J10088" s="2">
        <v>1900</v>
      </c>
      <c r="K10088" s="2" t="s">
        <v>25123</v>
      </c>
      <c r="L10088" s="2" t="s">
        <v>25</v>
      </c>
      <c r="M10088" s="1" t="s">
        <v>14462</v>
      </c>
      <c r="N10088" s="2" t="s">
        <v>54169</v>
      </c>
      <c r="O10088" s="2">
        <v>24</v>
      </c>
      <c r="P10088" s="2">
        <v>34</v>
      </c>
      <c r="Q10088" s="1">
        <v>7446</v>
      </c>
      <c r="R10088" t="s">
        <v>26306</v>
      </c>
      <c r="S10088" s="1">
        <v>7459</v>
      </c>
      <c r="T10088" t="s">
        <v>54170</v>
      </c>
    </row>
    <row r="10089" spans="2:22" ht="15" customHeight="1">
      <c r="B10089" t="s">
        <v>9173</v>
      </c>
      <c r="C10089" t="s">
        <v>15149</v>
      </c>
      <c r="D10089" t="s">
        <v>15150</v>
      </c>
      <c r="E10089" t="s">
        <v>14</v>
      </c>
      <c r="F10089" t="s">
        <v>2941</v>
      </c>
      <c r="G10089" t="s">
        <v>3</v>
      </c>
      <c r="H10089">
        <v>749</v>
      </c>
      <c r="I10089" t="s">
        <v>16248</v>
      </c>
      <c r="J10089">
        <v>1912</v>
      </c>
      <c r="K10089" t="s">
        <v>25145</v>
      </c>
      <c r="L10089" t="s">
        <v>25</v>
      </c>
      <c r="M10089" t="s">
        <v>2810</v>
      </c>
      <c r="N10089" t="s">
        <v>3884</v>
      </c>
      <c r="O10089">
        <v>28</v>
      </c>
      <c r="P10089">
        <v>22</v>
      </c>
      <c r="Q10089" s="1">
        <v>7423</v>
      </c>
      <c r="R10089" t="s">
        <v>15151</v>
      </c>
      <c r="S10089" s="1">
        <v>7468</v>
      </c>
      <c r="T10089" t="s">
        <v>15151</v>
      </c>
    </row>
    <row r="10090" spans="2:22" ht="17.25" customHeight="1">
      <c r="B10090" t="s">
        <v>12475</v>
      </c>
      <c r="C10090" t="s">
        <v>15149</v>
      </c>
      <c r="D10090" t="s">
        <v>3030</v>
      </c>
      <c r="E10090" t="s">
        <v>14</v>
      </c>
      <c r="F10090" t="s">
        <v>2344</v>
      </c>
      <c r="G10090" t="s">
        <v>4786</v>
      </c>
      <c r="H10090">
        <v>269</v>
      </c>
      <c r="I10090" t="s">
        <v>13084</v>
      </c>
      <c r="J10090" s="2">
        <v>1913</v>
      </c>
      <c r="K10090" s="2" t="s">
        <v>55583</v>
      </c>
      <c r="L10090" s="2" t="s">
        <v>4690</v>
      </c>
      <c r="M10090" s="1" t="s">
        <v>740</v>
      </c>
      <c r="N10090" s="2" t="s">
        <v>45355</v>
      </c>
      <c r="O10090" s="2">
        <v>53</v>
      </c>
      <c r="P10090" s="2">
        <v>21</v>
      </c>
      <c r="Q10090" s="1">
        <v>6997</v>
      </c>
      <c r="R10090" t="s">
        <v>13084</v>
      </c>
      <c r="S10090" s="1">
        <v>7017</v>
      </c>
      <c r="T10090" t="s">
        <v>45356</v>
      </c>
    </row>
    <row r="10091" spans="2:22" ht="17.25" customHeight="1">
      <c r="B10091" t="s">
        <v>6505</v>
      </c>
      <c r="C10091" t="s">
        <v>32626</v>
      </c>
      <c r="D10091" t="s">
        <v>18207</v>
      </c>
      <c r="E10091" t="s">
        <v>14</v>
      </c>
      <c r="F10091" t="s">
        <v>2653</v>
      </c>
      <c r="G10091" t="s">
        <v>3</v>
      </c>
      <c r="H10091">
        <v>93</v>
      </c>
      <c r="I10091" t="s">
        <v>16149</v>
      </c>
      <c r="J10091">
        <v>1913</v>
      </c>
      <c r="K10091" t="s">
        <v>25145</v>
      </c>
      <c r="L10091" t="s">
        <v>25</v>
      </c>
      <c r="M10091" s="1" t="s">
        <v>17151</v>
      </c>
      <c r="N10091" t="s">
        <v>32627</v>
      </c>
      <c r="O10091">
        <v>72</v>
      </c>
      <c r="P10091">
        <v>21</v>
      </c>
      <c r="Q10091" s="1">
        <v>7465</v>
      </c>
      <c r="R10091" t="s">
        <v>17001</v>
      </c>
      <c r="S10091" s="1">
        <v>7481</v>
      </c>
      <c r="T10091" t="s">
        <v>32628</v>
      </c>
      <c r="U10091" t="s">
        <v>32540</v>
      </c>
    </row>
    <row r="10092" spans="2:22" ht="15" customHeight="1">
      <c r="B10092" t="s">
        <v>5309</v>
      </c>
      <c r="C10092" t="s">
        <v>542</v>
      </c>
      <c r="D10092" t="s">
        <v>12275</v>
      </c>
      <c r="E10092" t="s">
        <v>6</v>
      </c>
      <c r="F10092" t="s">
        <v>1543</v>
      </c>
      <c r="G10092" t="s">
        <v>3</v>
      </c>
      <c r="H10092">
        <v>118</v>
      </c>
      <c r="I10092" t="s">
        <v>9765</v>
      </c>
      <c r="J10092">
        <v>1908</v>
      </c>
      <c r="K10092" t="s">
        <v>25145</v>
      </c>
      <c r="L10092" s="2" t="s">
        <v>16</v>
      </c>
      <c r="M10092" s="1" t="s">
        <v>2110</v>
      </c>
      <c r="N10092" s="2" t="s">
        <v>12276</v>
      </c>
      <c r="O10092" s="2">
        <v>61</v>
      </c>
      <c r="P10092" s="2">
        <v>26</v>
      </c>
      <c r="Q10092" s="1">
        <v>7474</v>
      </c>
      <c r="R10092" s="2" t="s">
        <v>20593</v>
      </c>
      <c r="S10092" s="1">
        <v>7484</v>
      </c>
      <c r="T10092" s="2" t="s">
        <v>12277</v>
      </c>
      <c r="U10092" t="s">
        <v>32540</v>
      </c>
    </row>
    <row r="10093" spans="2:22" ht="15" customHeight="1">
      <c r="B10093" t="s">
        <v>5295</v>
      </c>
      <c r="C10093" t="s">
        <v>542</v>
      </c>
      <c r="D10093" t="s">
        <v>543</v>
      </c>
      <c r="E10093" t="s">
        <v>14</v>
      </c>
      <c r="F10093" t="s">
        <v>46</v>
      </c>
      <c r="G10093" t="s">
        <v>3</v>
      </c>
      <c r="H10093">
        <v>1063</v>
      </c>
      <c r="I10093" t="s">
        <v>10145</v>
      </c>
      <c r="J10093">
        <v>1913</v>
      </c>
      <c r="K10093" t="s">
        <v>25160</v>
      </c>
      <c r="L10093" t="s">
        <v>25</v>
      </c>
      <c r="M10093" t="s">
        <v>544</v>
      </c>
      <c r="N10093" t="s">
        <v>274</v>
      </c>
      <c r="O10093">
        <v>50</v>
      </c>
      <c r="P10093" s="2">
        <v>21</v>
      </c>
      <c r="Q10093" s="1">
        <v>7474</v>
      </c>
      <c r="R10093" t="s">
        <v>27474</v>
      </c>
      <c r="S10093" s="1">
        <v>7498</v>
      </c>
      <c r="T10093" t="s">
        <v>11007</v>
      </c>
    </row>
    <row r="10094" spans="2:22" ht="15" customHeight="1">
      <c r="B10094" t="s">
        <v>15208</v>
      </c>
      <c r="C10094" t="s">
        <v>542</v>
      </c>
      <c r="D10094" t="s">
        <v>1924</v>
      </c>
      <c r="E10094" t="s">
        <v>14</v>
      </c>
      <c r="F10094" t="s">
        <v>6454</v>
      </c>
      <c r="G10094" t="s">
        <v>3</v>
      </c>
      <c r="H10094">
        <v>741</v>
      </c>
      <c r="I10094" t="s">
        <v>9812</v>
      </c>
      <c r="J10094">
        <v>1913</v>
      </c>
      <c r="K10094" t="s">
        <v>25114</v>
      </c>
      <c r="L10094" s="2" t="s">
        <v>5559</v>
      </c>
      <c r="M10094" s="1" t="s">
        <v>1373</v>
      </c>
      <c r="N10094" t="s">
        <v>7151</v>
      </c>
      <c r="O10094" s="2">
        <v>35</v>
      </c>
      <c r="P10094" s="2">
        <v>21</v>
      </c>
      <c r="S10094" s="1">
        <v>5553</v>
      </c>
      <c r="T10094" t="s">
        <v>10587</v>
      </c>
    </row>
    <row r="10095" spans="2:22" ht="15" customHeight="1">
      <c r="B10095" t="s">
        <v>8757</v>
      </c>
      <c r="C10095" t="s">
        <v>542</v>
      </c>
      <c r="D10095" t="s">
        <v>45357</v>
      </c>
      <c r="E10095" t="s">
        <v>51473</v>
      </c>
      <c r="F10095" t="s">
        <v>4123</v>
      </c>
      <c r="G10095" t="s">
        <v>1558</v>
      </c>
      <c r="H10095">
        <v>858</v>
      </c>
      <c r="I10095" t="s">
        <v>16652</v>
      </c>
      <c r="J10095">
        <v>1910</v>
      </c>
      <c r="K10095" t="s">
        <v>25123</v>
      </c>
      <c r="L10095" t="s">
        <v>25</v>
      </c>
      <c r="M10095" s="1" t="s">
        <v>7790</v>
      </c>
      <c r="N10095" t="s">
        <v>16655</v>
      </c>
      <c r="O10095">
        <v>33</v>
      </c>
      <c r="P10095" s="2">
        <v>24</v>
      </c>
      <c r="Q10095" s="1">
        <v>7486</v>
      </c>
      <c r="R10095" t="s">
        <v>16652</v>
      </c>
      <c r="S10095" s="1">
        <v>7518</v>
      </c>
      <c r="T10095" t="s">
        <v>16652</v>
      </c>
    </row>
    <row r="10096" spans="2:22" ht="15" customHeight="1">
      <c r="B10096" t="s">
        <v>8701</v>
      </c>
      <c r="C10096" t="s">
        <v>542</v>
      </c>
      <c r="D10096" t="s">
        <v>28433</v>
      </c>
      <c r="E10096" t="s">
        <v>90</v>
      </c>
      <c r="F10096" t="s">
        <v>704</v>
      </c>
      <c r="G10096" t="s">
        <v>3</v>
      </c>
      <c r="H10096">
        <v>3091</v>
      </c>
      <c r="I10096" s="2" t="s">
        <v>25622</v>
      </c>
      <c r="J10096" s="2">
        <v>1910</v>
      </c>
      <c r="K10096" s="2" t="s">
        <v>25132</v>
      </c>
      <c r="L10096" s="2" t="s">
        <v>5559</v>
      </c>
      <c r="M10096" s="1" t="s">
        <v>4275</v>
      </c>
      <c r="N10096" s="2" t="s">
        <v>28434</v>
      </c>
      <c r="O10096" s="2">
        <v>80</v>
      </c>
      <c r="P10096" s="2">
        <v>24</v>
      </c>
      <c r="Q10096" s="1">
        <v>6663</v>
      </c>
      <c r="R10096" s="2" t="s">
        <v>15241</v>
      </c>
      <c r="S10096" s="1">
        <v>6697</v>
      </c>
      <c r="T10096" t="s">
        <v>28435</v>
      </c>
      <c r="V10096" t="s">
        <v>37786</v>
      </c>
    </row>
    <row r="10097" spans="2:21" ht="15" customHeight="1">
      <c r="B10097" t="s">
        <v>9227</v>
      </c>
      <c r="C10097" t="s">
        <v>542</v>
      </c>
      <c r="D10097" t="s">
        <v>21324</v>
      </c>
      <c r="E10097" t="s">
        <v>14</v>
      </c>
      <c r="F10097" t="s">
        <v>3156</v>
      </c>
      <c r="G10097" t="s">
        <v>3</v>
      </c>
      <c r="H10097">
        <v>32</v>
      </c>
      <c r="I10097" t="s">
        <v>21240</v>
      </c>
      <c r="J10097">
        <v>1913</v>
      </c>
      <c r="K10097" t="s">
        <v>25128</v>
      </c>
      <c r="L10097" t="s">
        <v>16</v>
      </c>
      <c r="M10097" t="s">
        <v>6984</v>
      </c>
      <c r="N10097" t="s">
        <v>21325</v>
      </c>
      <c r="O10097">
        <v>58</v>
      </c>
      <c r="P10097">
        <v>21</v>
      </c>
      <c r="Q10097" s="1">
        <v>7441</v>
      </c>
      <c r="R10097" t="s">
        <v>21376</v>
      </c>
      <c r="S10097" s="1">
        <v>7494</v>
      </c>
      <c r="T10097" s="12" t="s">
        <v>21326</v>
      </c>
    </row>
    <row r="10098" spans="2:21" ht="15" customHeight="1">
      <c r="B10098" t="s">
        <v>6497</v>
      </c>
      <c r="C10098" t="s">
        <v>542</v>
      </c>
      <c r="D10098" t="s">
        <v>4138</v>
      </c>
      <c r="E10098" t="s">
        <v>51473</v>
      </c>
      <c r="F10098" t="s">
        <v>2461</v>
      </c>
      <c r="G10098" t="s">
        <v>1558</v>
      </c>
      <c r="H10098">
        <v>1189</v>
      </c>
      <c r="I10098" t="s">
        <v>45358</v>
      </c>
      <c r="J10098">
        <v>1910</v>
      </c>
      <c r="K10098" t="s">
        <v>25130</v>
      </c>
      <c r="L10098" t="s">
        <v>25</v>
      </c>
      <c r="M10098" t="s">
        <v>7572</v>
      </c>
      <c r="N10098" t="s">
        <v>1759</v>
      </c>
      <c r="O10098">
        <v>75</v>
      </c>
      <c r="P10098">
        <v>23</v>
      </c>
      <c r="Q10098" s="1">
        <v>7705</v>
      </c>
      <c r="R10098" t="s">
        <v>21410</v>
      </c>
      <c r="S10098" s="1">
        <v>7732</v>
      </c>
      <c r="T10098" s="12" t="s">
        <v>16195</v>
      </c>
    </row>
    <row r="10099" spans="2:21" ht="15" customHeight="1">
      <c r="B10099" t="s">
        <v>9173</v>
      </c>
      <c r="C10099" t="s">
        <v>542</v>
      </c>
      <c r="D10099" t="s">
        <v>33747</v>
      </c>
      <c r="E10099" t="s">
        <v>14</v>
      </c>
      <c r="F10099" t="s">
        <v>2046</v>
      </c>
      <c r="G10099" t="s">
        <v>3</v>
      </c>
      <c r="H10099">
        <v>256</v>
      </c>
      <c r="I10099" t="s">
        <v>16248</v>
      </c>
      <c r="J10099">
        <v>1913</v>
      </c>
      <c r="K10099" t="s">
        <v>25114</v>
      </c>
      <c r="L10099" t="s">
        <v>25</v>
      </c>
      <c r="M10099" s="1" t="s">
        <v>2666</v>
      </c>
      <c r="N10099" t="s">
        <v>33748</v>
      </c>
      <c r="O10099">
        <v>28</v>
      </c>
      <c r="P10099">
        <v>21</v>
      </c>
      <c r="Q10099" s="1">
        <v>7423</v>
      </c>
      <c r="R10099" t="s">
        <v>15151</v>
      </c>
      <c r="S10099" s="1">
        <v>7462</v>
      </c>
      <c r="T10099" t="s">
        <v>33749</v>
      </c>
    </row>
    <row r="10100" spans="2:21" ht="15" customHeight="1">
      <c r="B10100" t="s">
        <v>15208</v>
      </c>
      <c r="C10100" t="s">
        <v>542</v>
      </c>
      <c r="D10100" t="s">
        <v>7152</v>
      </c>
      <c r="E10100" t="s">
        <v>14</v>
      </c>
      <c r="F10100" t="s">
        <v>2238</v>
      </c>
      <c r="G10100" t="s">
        <v>3</v>
      </c>
      <c r="H10100">
        <v>524</v>
      </c>
      <c r="I10100" t="s">
        <v>9812</v>
      </c>
      <c r="J10100">
        <v>1908</v>
      </c>
      <c r="K10100" t="s">
        <v>25114</v>
      </c>
      <c r="L10100" t="s">
        <v>25</v>
      </c>
      <c r="M10100" t="s">
        <v>2316</v>
      </c>
      <c r="N10100" t="s">
        <v>7153</v>
      </c>
      <c r="O10100">
        <v>44</v>
      </c>
      <c r="P10100">
        <v>26</v>
      </c>
      <c r="Q10100" s="1">
        <v>7410</v>
      </c>
      <c r="R10100" t="s">
        <v>19466</v>
      </c>
      <c r="S10100" s="1">
        <v>7422</v>
      </c>
      <c r="T10100" t="s">
        <v>17988</v>
      </c>
      <c r="U10100" t="s">
        <v>33139</v>
      </c>
    </row>
    <row r="10101" spans="2:21" ht="15" customHeight="1">
      <c r="B10101" t="s">
        <v>6507</v>
      </c>
      <c r="C10101" t="s">
        <v>542</v>
      </c>
      <c r="D10101" t="s">
        <v>66</v>
      </c>
      <c r="E10101" t="s">
        <v>14</v>
      </c>
      <c r="F10101" t="s">
        <v>17334</v>
      </c>
      <c r="G10101" t="s">
        <v>3</v>
      </c>
      <c r="H10101">
        <v>886</v>
      </c>
      <c r="I10101" t="s">
        <v>17695</v>
      </c>
      <c r="J10101">
        <v>1909</v>
      </c>
      <c r="K10101" t="s">
        <v>24951</v>
      </c>
      <c r="L10101" t="s">
        <v>25</v>
      </c>
      <c r="M10101" t="s">
        <v>7136</v>
      </c>
      <c r="N10101" t="s">
        <v>17756</v>
      </c>
      <c r="O10101">
        <v>44</v>
      </c>
      <c r="P10101">
        <v>25</v>
      </c>
      <c r="Q10101" s="1">
        <v>7482</v>
      </c>
      <c r="R10101" t="s">
        <v>26980</v>
      </c>
      <c r="S10101" s="1">
        <v>7482</v>
      </c>
      <c r="T10101" t="s">
        <v>17987</v>
      </c>
    </row>
    <row r="10102" spans="2:21" ht="15" customHeight="1">
      <c r="B10102" t="s">
        <v>14439</v>
      </c>
      <c r="C10102" t="s">
        <v>542</v>
      </c>
      <c r="D10102" t="s">
        <v>5660</v>
      </c>
      <c r="E10102" t="s">
        <v>51473</v>
      </c>
      <c r="F10102" t="s">
        <v>4123</v>
      </c>
      <c r="G10102" t="s">
        <v>1558</v>
      </c>
      <c r="H10102">
        <v>1514</v>
      </c>
      <c r="I10102" t="s">
        <v>25607</v>
      </c>
      <c r="J10102">
        <v>1911</v>
      </c>
      <c r="K10102" t="s">
        <v>25123</v>
      </c>
      <c r="L10102" t="s">
        <v>25</v>
      </c>
      <c r="M10102" s="1" t="s">
        <v>429</v>
      </c>
      <c r="N10102" t="s">
        <v>29685</v>
      </c>
      <c r="O10102">
        <v>16</v>
      </c>
      <c r="P10102">
        <v>22</v>
      </c>
      <c r="Q10102" s="1">
        <v>7598</v>
      </c>
      <c r="R10102" s="2" t="s">
        <v>22152</v>
      </c>
      <c r="S10102" s="1">
        <v>7614</v>
      </c>
      <c r="T10102" t="s">
        <v>22152</v>
      </c>
    </row>
    <row r="10103" spans="2:21" ht="15" customHeight="1">
      <c r="B10103" t="s">
        <v>12475</v>
      </c>
      <c r="C10103" t="s">
        <v>27642</v>
      </c>
      <c r="D10103" t="s">
        <v>3258</v>
      </c>
      <c r="E10103" t="s">
        <v>14</v>
      </c>
      <c r="F10103" t="s">
        <v>2238</v>
      </c>
      <c r="G10103" t="s">
        <v>3</v>
      </c>
      <c r="H10103">
        <v>344</v>
      </c>
      <c r="I10103" t="s">
        <v>15784</v>
      </c>
      <c r="J10103">
        <v>1903</v>
      </c>
      <c r="K10103" t="s">
        <v>25114</v>
      </c>
      <c r="L10103" t="s">
        <v>16</v>
      </c>
      <c r="M10103" t="s">
        <v>45359</v>
      </c>
      <c r="N10103" t="s">
        <v>45360</v>
      </c>
      <c r="O10103">
        <v>53</v>
      </c>
      <c r="P10103">
        <v>30</v>
      </c>
      <c r="Q10103" s="1">
        <v>7425</v>
      </c>
      <c r="R10103" t="s">
        <v>15784</v>
      </c>
      <c r="S10103" s="1">
        <v>7806</v>
      </c>
      <c r="T10103" s="12" t="s">
        <v>32714</v>
      </c>
    </row>
    <row r="10104" spans="2:21" ht="15" customHeight="1">
      <c r="B10104" t="s">
        <v>12475</v>
      </c>
      <c r="C10104" t="s">
        <v>27642</v>
      </c>
      <c r="D10104" t="s">
        <v>27643</v>
      </c>
      <c r="E10104" t="s">
        <v>14</v>
      </c>
      <c r="F10104" t="s">
        <v>2238</v>
      </c>
      <c r="G10104" t="s">
        <v>3</v>
      </c>
      <c r="H10104">
        <v>404</v>
      </c>
      <c r="I10104" t="s">
        <v>15784</v>
      </c>
      <c r="J10104">
        <v>1912</v>
      </c>
      <c r="K10104" t="s">
        <v>25114</v>
      </c>
      <c r="L10104" t="s">
        <v>25</v>
      </c>
      <c r="M10104" s="1" t="s">
        <v>6843</v>
      </c>
      <c r="N10104" t="s">
        <v>27644</v>
      </c>
      <c r="O10104" t="s">
        <v>27645</v>
      </c>
      <c r="P10104">
        <v>22</v>
      </c>
      <c r="Q10104" s="1">
        <v>7746</v>
      </c>
      <c r="R10104" t="s">
        <v>15784</v>
      </c>
      <c r="S10104" s="1">
        <v>7762</v>
      </c>
      <c r="T10104" t="s">
        <v>27646</v>
      </c>
    </row>
    <row r="10105" spans="2:21" ht="15" customHeight="1">
      <c r="B10105" t="s">
        <v>5295</v>
      </c>
      <c r="C10105" t="s">
        <v>12665</v>
      </c>
      <c r="D10105" t="s">
        <v>12666</v>
      </c>
      <c r="E10105" t="s">
        <v>14</v>
      </c>
      <c r="F10105" t="s">
        <v>42</v>
      </c>
      <c r="G10105" t="s">
        <v>3</v>
      </c>
      <c r="H10105">
        <v>270</v>
      </c>
      <c r="I10105" s="2" t="s">
        <v>10968</v>
      </c>
      <c r="J10105">
        <v>1909</v>
      </c>
      <c r="K10105" t="s">
        <v>25160</v>
      </c>
      <c r="L10105" t="s">
        <v>25</v>
      </c>
      <c r="M10105" t="s">
        <v>1364</v>
      </c>
      <c r="N10105" t="s">
        <v>12667</v>
      </c>
      <c r="O10105">
        <v>50</v>
      </c>
      <c r="P10105">
        <v>24</v>
      </c>
      <c r="Q10105" s="1">
        <v>7110</v>
      </c>
      <c r="R10105" s="2" t="s">
        <v>27473</v>
      </c>
      <c r="S10105" s="1">
        <v>7117</v>
      </c>
      <c r="T10105" t="s">
        <v>12668</v>
      </c>
    </row>
    <row r="10106" spans="2:21" ht="15" customHeight="1">
      <c r="B10106" t="s">
        <v>6492</v>
      </c>
      <c r="C10106" t="s">
        <v>7690</v>
      </c>
      <c r="D10106" t="s">
        <v>7691</v>
      </c>
      <c r="E10106" t="s">
        <v>14</v>
      </c>
      <c r="F10106" t="s">
        <v>1522</v>
      </c>
      <c r="G10106" t="s">
        <v>3</v>
      </c>
      <c r="H10106">
        <v>226</v>
      </c>
      <c r="I10106" t="s">
        <v>25623</v>
      </c>
      <c r="J10106" s="2">
        <v>1913</v>
      </c>
      <c r="K10106" s="2" t="s">
        <v>25179</v>
      </c>
      <c r="L10106" s="2" t="s">
        <v>25</v>
      </c>
      <c r="M10106" s="1" t="s">
        <v>7692</v>
      </c>
      <c r="N10106" s="2" t="s">
        <v>7693</v>
      </c>
      <c r="O10106" s="2">
        <v>80</v>
      </c>
      <c r="P10106" s="2">
        <v>20</v>
      </c>
      <c r="Q10106" s="1">
        <v>7045</v>
      </c>
      <c r="R10106" t="s">
        <v>21620</v>
      </c>
      <c r="S10106" s="1">
        <v>7109</v>
      </c>
      <c r="T10106" t="s">
        <v>55802</v>
      </c>
      <c r="U10106" t="s">
        <v>52721</v>
      </c>
    </row>
    <row r="10107" spans="2:21" ht="15" customHeight="1">
      <c r="B10107" t="s">
        <v>25480</v>
      </c>
      <c r="C10107" t="s">
        <v>54171</v>
      </c>
      <c r="D10107" t="s">
        <v>54172</v>
      </c>
      <c r="E10107" t="s">
        <v>51486</v>
      </c>
      <c r="F10107" t="s">
        <v>2085</v>
      </c>
      <c r="G10107" t="s">
        <v>40346</v>
      </c>
      <c r="J10107" s="2">
        <v>1913</v>
      </c>
      <c r="K10107" s="2" t="s">
        <v>25139</v>
      </c>
      <c r="L10107" s="2" t="s">
        <v>5559</v>
      </c>
      <c r="M10107" s="1" t="s">
        <v>49</v>
      </c>
      <c r="N10107" s="2" t="s">
        <v>54173</v>
      </c>
      <c r="O10107" s="2">
        <v>9352</v>
      </c>
      <c r="P10107" s="2">
        <v>21</v>
      </c>
      <c r="Q10107" s="1">
        <v>7417</v>
      </c>
      <c r="R10107" t="s">
        <v>45305</v>
      </c>
      <c r="S10107" s="1">
        <v>7433</v>
      </c>
      <c r="T10107" t="s">
        <v>53645</v>
      </c>
    </row>
    <row r="10108" spans="2:21" ht="15" customHeight="1">
      <c r="B10108" t="s">
        <v>9173</v>
      </c>
      <c r="C10108" t="s">
        <v>45361</v>
      </c>
      <c r="D10108" t="s">
        <v>45362</v>
      </c>
      <c r="E10108" t="s">
        <v>32180</v>
      </c>
      <c r="F10108" t="s">
        <v>2573</v>
      </c>
      <c r="G10108" t="s">
        <v>1599</v>
      </c>
      <c r="H10108">
        <v>348</v>
      </c>
      <c r="I10108" t="s">
        <v>16248</v>
      </c>
      <c r="J10108" s="2">
        <v>1912</v>
      </c>
      <c r="K10108" s="2" t="s">
        <v>16183</v>
      </c>
      <c r="L10108" s="2" t="s">
        <v>25</v>
      </c>
      <c r="M10108" s="1" t="s">
        <v>2296</v>
      </c>
      <c r="N10108" s="2" t="s">
        <v>45363</v>
      </c>
      <c r="O10108" s="2">
        <v>28</v>
      </c>
      <c r="P10108" s="2">
        <v>22</v>
      </c>
      <c r="Q10108" s="1">
        <v>7327</v>
      </c>
      <c r="R10108" t="s">
        <v>15151</v>
      </c>
      <c r="S10108" s="1">
        <v>7352</v>
      </c>
      <c r="T10108" t="s">
        <v>45364</v>
      </c>
    </row>
    <row r="10109" spans="2:21" ht="15" customHeight="1">
      <c r="B10109" t="s">
        <v>6507</v>
      </c>
      <c r="C10109" t="s">
        <v>36801</v>
      </c>
      <c r="D10109" t="s">
        <v>36806</v>
      </c>
      <c r="E10109" t="s">
        <v>14</v>
      </c>
      <c r="F10109" t="s">
        <v>17334</v>
      </c>
      <c r="G10109" t="s">
        <v>3</v>
      </c>
      <c r="H10109">
        <v>1129</v>
      </c>
      <c r="I10109" t="s">
        <v>17695</v>
      </c>
      <c r="J10109">
        <v>1909</v>
      </c>
      <c r="K10109" t="s">
        <v>24951</v>
      </c>
      <c r="L10109" t="s">
        <v>25</v>
      </c>
      <c r="M10109" s="1" t="s">
        <v>716</v>
      </c>
      <c r="N10109" t="s">
        <v>36807</v>
      </c>
      <c r="O10109">
        <v>44</v>
      </c>
      <c r="P10109" s="2">
        <v>25</v>
      </c>
      <c r="Q10109" s="1">
        <v>7368</v>
      </c>
      <c r="R10109" t="s">
        <v>13021</v>
      </c>
      <c r="S10109" s="1">
        <v>7417</v>
      </c>
      <c r="T10109" t="s">
        <v>36808</v>
      </c>
    </row>
    <row r="10110" spans="2:21" ht="15" customHeight="1">
      <c r="B10110" t="s">
        <v>8767</v>
      </c>
      <c r="C10110" t="s">
        <v>38993</v>
      </c>
      <c r="D10110" t="s">
        <v>38994</v>
      </c>
      <c r="E10110" t="s">
        <v>14</v>
      </c>
      <c r="F10110" t="s">
        <v>1522</v>
      </c>
      <c r="G10110" t="s">
        <v>3</v>
      </c>
      <c r="H10110">
        <v>920</v>
      </c>
      <c r="I10110" t="s">
        <v>25623</v>
      </c>
      <c r="J10110">
        <v>1913</v>
      </c>
      <c r="K10110" t="s">
        <v>25179</v>
      </c>
      <c r="L10110" t="s">
        <v>25</v>
      </c>
      <c r="M10110" s="1" t="s">
        <v>823</v>
      </c>
      <c r="N10110" t="s">
        <v>38996</v>
      </c>
      <c r="O10110">
        <v>80</v>
      </c>
      <c r="P10110" s="2">
        <v>21</v>
      </c>
      <c r="Q10110" s="1">
        <v>7426</v>
      </c>
      <c r="R10110" t="s">
        <v>23555</v>
      </c>
      <c r="S10110" s="1">
        <v>7468</v>
      </c>
      <c r="T10110" t="s">
        <v>38995</v>
      </c>
    </row>
    <row r="10111" spans="2:21" ht="15" customHeight="1">
      <c r="B10111" t="s">
        <v>14559</v>
      </c>
      <c r="C10111" t="s">
        <v>23146</v>
      </c>
      <c r="D10111" t="s">
        <v>618</v>
      </c>
      <c r="E10111" t="s">
        <v>14</v>
      </c>
      <c r="F10111" t="s">
        <v>8497</v>
      </c>
      <c r="G10111" t="s">
        <v>3</v>
      </c>
      <c r="H10111">
        <v>237</v>
      </c>
      <c r="I10111" t="s">
        <v>15087</v>
      </c>
      <c r="J10111">
        <v>1913</v>
      </c>
      <c r="K10111" t="s">
        <v>19665</v>
      </c>
      <c r="L10111" t="s">
        <v>25</v>
      </c>
      <c r="M10111" s="1" t="s">
        <v>6402</v>
      </c>
      <c r="N10111" t="s">
        <v>23096</v>
      </c>
      <c r="O10111">
        <v>77</v>
      </c>
      <c r="P10111">
        <v>21</v>
      </c>
      <c r="Q10111" s="1">
        <v>7425</v>
      </c>
      <c r="R10111" s="2" t="s">
        <v>15087</v>
      </c>
      <c r="S10111" s="1">
        <v>7453</v>
      </c>
      <c r="T10111" t="s">
        <v>15087</v>
      </c>
      <c r="U10111" t="s">
        <v>35438</v>
      </c>
    </row>
    <row r="10112" spans="2:21" ht="15" customHeight="1">
      <c r="B10112" t="s">
        <v>8948</v>
      </c>
      <c r="C10112" t="s">
        <v>38997</v>
      </c>
      <c r="D10112" t="s">
        <v>38998</v>
      </c>
      <c r="E10112" t="s">
        <v>267</v>
      </c>
      <c r="F10112" t="s">
        <v>2344</v>
      </c>
      <c r="G10112" t="s">
        <v>3</v>
      </c>
      <c r="H10112">
        <v>2258</v>
      </c>
      <c r="I10112" s="2" t="s">
        <v>25605</v>
      </c>
      <c r="J10112">
        <v>1898</v>
      </c>
      <c r="K10112" t="s">
        <v>25145</v>
      </c>
      <c r="L10112" t="s">
        <v>25</v>
      </c>
      <c r="M10112" s="1" t="s">
        <v>38999</v>
      </c>
      <c r="N10112" t="s">
        <v>39000</v>
      </c>
      <c r="O10112">
        <v>54</v>
      </c>
      <c r="P10112" s="2">
        <v>35</v>
      </c>
      <c r="Q10112" s="1">
        <v>7502</v>
      </c>
      <c r="R10112" s="2" t="s">
        <v>27716</v>
      </c>
      <c r="S10112" s="1">
        <v>7523</v>
      </c>
      <c r="T10112" t="s">
        <v>54174</v>
      </c>
    </row>
    <row r="10113" spans="2:22" ht="15" customHeight="1">
      <c r="B10113" t="s">
        <v>8948</v>
      </c>
      <c r="C10113" t="s">
        <v>45365</v>
      </c>
      <c r="D10113" t="s">
        <v>5096</v>
      </c>
      <c r="E10113" t="s">
        <v>32180</v>
      </c>
      <c r="F10113" t="s">
        <v>1534</v>
      </c>
      <c r="G10113" t="s">
        <v>1599</v>
      </c>
      <c r="H10113">
        <v>1126</v>
      </c>
      <c r="I10113" s="2" t="s">
        <v>18377</v>
      </c>
      <c r="J10113">
        <v>1902</v>
      </c>
      <c r="K10113" t="s">
        <v>55995</v>
      </c>
      <c r="L10113" t="s">
        <v>25</v>
      </c>
      <c r="M10113" s="1" t="s">
        <v>45366</v>
      </c>
      <c r="N10113" t="s">
        <v>45367</v>
      </c>
      <c r="O10113">
        <v>54</v>
      </c>
      <c r="P10113" s="2">
        <v>31</v>
      </c>
      <c r="Q10113" s="1">
        <v>7446</v>
      </c>
      <c r="R10113" s="2" t="s">
        <v>27716</v>
      </c>
      <c r="S10113" s="1">
        <v>7463</v>
      </c>
      <c r="T10113" t="s">
        <v>45368</v>
      </c>
    </row>
    <row r="10114" spans="2:22" ht="15" customHeight="1">
      <c r="B10114" t="s">
        <v>5296</v>
      </c>
      <c r="C10114" t="s">
        <v>5834</v>
      </c>
      <c r="D10114" t="s">
        <v>45369</v>
      </c>
      <c r="E10114" t="s">
        <v>6</v>
      </c>
      <c r="F10114" t="s">
        <v>1534</v>
      </c>
      <c r="G10114" t="s">
        <v>3</v>
      </c>
      <c r="H10114">
        <v>1488</v>
      </c>
      <c r="I10114" s="2" t="s">
        <v>16147</v>
      </c>
      <c r="J10114">
        <v>1908</v>
      </c>
      <c r="K10114" t="s">
        <v>24951</v>
      </c>
      <c r="L10114" t="s">
        <v>25</v>
      </c>
      <c r="M10114" s="1" t="s">
        <v>5835</v>
      </c>
      <c r="N10114" t="s">
        <v>5690</v>
      </c>
      <c r="O10114">
        <v>29</v>
      </c>
      <c r="P10114" s="2">
        <v>26</v>
      </c>
      <c r="Q10114" s="1">
        <v>7689</v>
      </c>
      <c r="R10114" s="2" t="s">
        <v>27514</v>
      </c>
      <c r="S10114" s="1">
        <v>7710</v>
      </c>
      <c r="T10114" t="s">
        <v>10413</v>
      </c>
    </row>
    <row r="10115" spans="2:22" ht="15" customHeight="1">
      <c r="B10115" t="s">
        <v>35377</v>
      </c>
      <c r="C10115" t="s">
        <v>31838</v>
      </c>
      <c r="D10115" t="s">
        <v>11634</v>
      </c>
      <c r="F10115" t="s">
        <v>421</v>
      </c>
      <c r="G10115" t="s">
        <v>3</v>
      </c>
      <c r="I10115" s="2"/>
      <c r="M10115" s="1"/>
      <c r="P10115" s="2"/>
      <c r="Q10115" s="1"/>
      <c r="R10115" s="2"/>
      <c r="S10115" s="1"/>
      <c r="U10115" t="s">
        <v>55628</v>
      </c>
      <c r="V10115" t="s">
        <v>31969</v>
      </c>
    </row>
    <row r="10116" spans="2:22" ht="15" customHeight="1">
      <c r="B10116" t="s">
        <v>5296</v>
      </c>
      <c r="C10116" t="s">
        <v>5836</v>
      </c>
      <c r="D10116" t="s">
        <v>4495</v>
      </c>
      <c r="E10116" t="s">
        <v>6</v>
      </c>
      <c r="F10116" t="s">
        <v>2671</v>
      </c>
      <c r="G10116" t="s">
        <v>3</v>
      </c>
      <c r="H10116">
        <v>709</v>
      </c>
      <c r="I10116" t="s">
        <v>10356</v>
      </c>
      <c r="J10116">
        <v>1909</v>
      </c>
      <c r="K10116" t="s">
        <v>24951</v>
      </c>
      <c r="L10116" t="s">
        <v>16</v>
      </c>
      <c r="M10116" s="1" t="s">
        <v>5590</v>
      </c>
      <c r="N10116" t="s">
        <v>5396</v>
      </c>
      <c r="O10116">
        <v>29</v>
      </c>
      <c r="P10116" s="2">
        <v>25</v>
      </c>
      <c r="Q10116" s="1">
        <v>7809</v>
      </c>
      <c r="R10116" t="s">
        <v>19511</v>
      </c>
      <c r="S10116" s="1">
        <v>7816</v>
      </c>
      <c r="T10116" t="s">
        <v>10356</v>
      </c>
    </row>
    <row r="10117" spans="2:22" ht="15" customHeight="1">
      <c r="B10117" t="s">
        <v>6507</v>
      </c>
      <c r="C10117" t="s">
        <v>17989</v>
      </c>
      <c r="D10117" t="s">
        <v>456</v>
      </c>
      <c r="E10117" t="s">
        <v>14</v>
      </c>
      <c r="F10117" t="s">
        <v>17334</v>
      </c>
      <c r="G10117" t="s">
        <v>3</v>
      </c>
      <c r="H10117">
        <v>1258</v>
      </c>
      <c r="I10117" t="s">
        <v>13021</v>
      </c>
      <c r="J10117">
        <v>1912</v>
      </c>
      <c r="K10117" t="s">
        <v>13440</v>
      </c>
      <c r="L10117" t="s">
        <v>25</v>
      </c>
      <c r="M10117" t="s">
        <v>15766</v>
      </c>
      <c r="N10117" t="s">
        <v>7220</v>
      </c>
      <c r="O10117">
        <v>44</v>
      </c>
      <c r="P10117" s="2">
        <v>21</v>
      </c>
      <c r="Q10117" s="1">
        <v>7084</v>
      </c>
      <c r="R10117" t="s">
        <v>17778</v>
      </c>
      <c r="S10117" s="1">
        <v>7103</v>
      </c>
      <c r="T10117" t="s">
        <v>18086</v>
      </c>
    </row>
    <row r="10118" spans="2:22" ht="15" customHeight="1">
      <c r="B10118" t="s">
        <v>8762</v>
      </c>
      <c r="C10118" t="s">
        <v>19594</v>
      </c>
      <c r="D10118" t="s">
        <v>19595</v>
      </c>
      <c r="E10118" t="s">
        <v>14</v>
      </c>
      <c r="F10118" t="s">
        <v>1604</v>
      </c>
      <c r="G10118" t="s">
        <v>3</v>
      </c>
      <c r="H10118">
        <v>881</v>
      </c>
      <c r="I10118" t="s">
        <v>25612</v>
      </c>
      <c r="J10118">
        <v>1911</v>
      </c>
      <c r="K10118" t="s">
        <v>17027</v>
      </c>
      <c r="L10118" t="s">
        <v>25</v>
      </c>
      <c r="M10118" s="1" t="s">
        <v>19596</v>
      </c>
      <c r="N10118" t="s">
        <v>19597</v>
      </c>
      <c r="O10118">
        <v>51</v>
      </c>
      <c r="P10118">
        <v>22</v>
      </c>
      <c r="Q10118" s="1">
        <v>7472</v>
      </c>
      <c r="R10118" t="s">
        <v>27566</v>
      </c>
      <c r="S10118" s="1">
        <v>7477</v>
      </c>
      <c r="T10118" t="s">
        <v>19598</v>
      </c>
      <c r="U10118" t="s">
        <v>33316</v>
      </c>
    </row>
    <row r="10119" spans="2:22" ht="15" customHeight="1">
      <c r="B10119" t="s">
        <v>5296</v>
      </c>
      <c r="C10119" t="s">
        <v>5837</v>
      </c>
      <c r="D10119" t="s">
        <v>5838</v>
      </c>
      <c r="E10119" t="s">
        <v>14</v>
      </c>
      <c r="F10119" t="s">
        <v>1534</v>
      </c>
      <c r="G10119" t="s">
        <v>3</v>
      </c>
      <c r="H10119">
        <v>152</v>
      </c>
      <c r="I10119" t="s">
        <v>10356</v>
      </c>
      <c r="J10119">
        <v>1913</v>
      </c>
      <c r="K10119" t="s">
        <v>24951</v>
      </c>
      <c r="L10119" t="s">
        <v>25</v>
      </c>
      <c r="M10119" s="1" t="s">
        <v>5839</v>
      </c>
      <c r="N10119" t="s">
        <v>5840</v>
      </c>
      <c r="O10119">
        <v>29</v>
      </c>
      <c r="P10119" s="2">
        <v>21</v>
      </c>
      <c r="Q10119" s="1">
        <v>7395</v>
      </c>
      <c r="R10119" t="s">
        <v>27505</v>
      </c>
      <c r="S10119" s="1">
        <v>7422</v>
      </c>
      <c r="T10119" t="s">
        <v>10325</v>
      </c>
    </row>
    <row r="10120" spans="2:22" ht="15" customHeight="1">
      <c r="B10120" t="s">
        <v>6492</v>
      </c>
      <c r="C10120" t="s">
        <v>5837</v>
      </c>
      <c r="D10120" t="s">
        <v>214</v>
      </c>
      <c r="E10120" t="s">
        <v>14</v>
      </c>
      <c r="F10120" t="s">
        <v>2671</v>
      </c>
      <c r="G10120" t="s">
        <v>3</v>
      </c>
      <c r="H10120">
        <v>1984</v>
      </c>
      <c r="I10120" t="s">
        <v>10356</v>
      </c>
      <c r="J10120">
        <v>1908</v>
      </c>
      <c r="K10120" t="s">
        <v>24951</v>
      </c>
      <c r="L10120" t="s">
        <v>16</v>
      </c>
      <c r="M10120" s="1" t="s">
        <v>8221</v>
      </c>
      <c r="N10120" t="s">
        <v>5382</v>
      </c>
      <c r="O10120">
        <v>29</v>
      </c>
      <c r="P10120" s="2">
        <v>26</v>
      </c>
      <c r="Q10120" s="1">
        <v>7783</v>
      </c>
      <c r="R10120" t="s">
        <v>27475</v>
      </c>
      <c r="S10120" s="1">
        <v>7837</v>
      </c>
      <c r="T10120" t="s">
        <v>9888</v>
      </c>
    </row>
    <row r="10121" spans="2:22" ht="15" customHeight="1">
      <c r="B10121" t="s">
        <v>15208</v>
      </c>
      <c r="C10121" t="s">
        <v>7154</v>
      </c>
      <c r="D10121" t="s">
        <v>7155</v>
      </c>
      <c r="E10121" t="s">
        <v>51473</v>
      </c>
      <c r="F10121" t="s">
        <v>2461</v>
      </c>
      <c r="G10121" t="s">
        <v>1558</v>
      </c>
      <c r="H10121">
        <v>1739</v>
      </c>
      <c r="I10121" t="s">
        <v>16283</v>
      </c>
      <c r="J10121">
        <v>1908</v>
      </c>
      <c r="K10121" t="s">
        <v>25130</v>
      </c>
      <c r="L10121" t="s">
        <v>25</v>
      </c>
      <c r="M10121" s="1" t="s">
        <v>3813</v>
      </c>
      <c r="N10121" t="s">
        <v>53415</v>
      </c>
      <c r="O10121">
        <v>35</v>
      </c>
      <c r="P10121" s="2">
        <v>26</v>
      </c>
      <c r="Q10121" s="1">
        <v>7559</v>
      </c>
      <c r="R10121" t="s">
        <v>10139</v>
      </c>
      <c r="S10121" s="1">
        <v>7654</v>
      </c>
      <c r="T10121" t="s">
        <v>54175</v>
      </c>
    </row>
    <row r="10122" spans="2:22" ht="15" customHeight="1">
      <c r="B10122" t="s">
        <v>15208</v>
      </c>
      <c r="C10122" t="s">
        <v>7154</v>
      </c>
      <c r="D10122" t="s">
        <v>7204</v>
      </c>
      <c r="E10122" t="s">
        <v>14</v>
      </c>
      <c r="F10122" t="s">
        <v>2238</v>
      </c>
      <c r="G10122" t="s">
        <v>3</v>
      </c>
      <c r="H10122">
        <v>1494</v>
      </c>
      <c r="I10122" s="2" t="s">
        <v>16283</v>
      </c>
      <c r="J10122">
        <v>1912</v>
      </c>
      <c r="K10122" s="2" t="s">
        <v>25114</v>
      </c>
      <c r="L10122" s="2" t="s">
        <v>25</v>
      </c>
      <c r="M10122" s="1" t="s">
        <v>6635</v>
      </c>
      <c r="N10122" s="2" t="s">
        <v>6776</v>
      </c>
      <c r="O10122" s="2">
        <v>35</v>
      </c>
      <c r="P10122">
        <v>21</v>
      </c>
      <c r="Q10122" s="1">
        <v>7059</v>
      </c>
      <c r="R10122" t="s">
        <v>16283</v>
      </c>
      <c r="S10122" s="1">
        <v>7210</v>
      </c>
      <c r="T10122" t="s">
        <v>26804</v>
      </c>
    </row>
    <row r="10123" spans="2:22" ht="15" customHeight="1">
      <c r="B10123" t="s">
        <v>25480</v>
      </c>
      <c r="C10123" t="s">
        <v>45370</v>
      </c>
      <c r="D10123" t="s">
        <v>45371</v>
      </c>
      <c r="E10123" t="s">
        <v>51486</v>
      </c>
      <c r="F10123" t="s">
        <v>2461</v>
      </c>
      <c r="G10123" t="s">
        <v>42741</v>
      </c>
      <c r="I10123" s="2"/>
      <c r="K10123" s="2" t="s">
        <v>25160</v>
      </c>
      <c r="L10123" s="2" t="s">
        <v>16</v>
      </c>
      <c r="M10123" s="1"/>
      <c r="N10123" s="2"/>
      <c r="O10123" s="2"/>
      <c r="P10123" s="2"/>
      <c r="Q10123" s="1">
        <v>7531</v>
      </c>
      <c r="R10123" t="s">
        <v>31807</v>
      </c>
      <c r="S10123" s="1">
        <v>7538</v>
      </c>
      <c r="T10123" t="s">
        <v>45372</v>
      </c>
    </row>
    <row r="10124" spans="2:22" ht="15" customHeight="1">
      <c r="B10124" t="s">
        <v>9173</v>
      </c>
      <c r="C10124" t="s">
        <v>15152</v>
      </c>
      <c r="D10124" t="s">
        <v>29832</v>
      </c>
      <c r="E10124" t="s">
        <v>14</v>
      </c>
      <c r="F10124" t="s">
        <v>5339</v>
      </c>
      <c r="G10124" t="s">
        <v>3</v>
      </c>
      <c r="H10124">
        <v>1147</v>
      </c>
      <c r="I10124" s="2" t="s">
        <v>17133</v>
      </c>
      <c r="J10124">
        <v>1909</v>
      </c>
      <c r="K10124" s="2" t="s">
        <v>25128</v>
      </c>
      <c r="L10124" s="2" t="s">
        <v>25</v>
      </c>
      <c r="M10124" s="1" t="s">
        <v>6125</v>
      </c>
      <c r="N10124" s="2" t="s">
        <v>29833</v>
      </c>
      <c r="O10124" s="2">
        <v>28</v>
      </c>
      <c r="P10124" s="2">
        <v>25</v>
      </c>
      <c r="Q10124" s="1">
        <v>7475</v>
      </c>
      <c r="R10124" t="s">
        <v>26373</v>
      </c>
      <c r="S10124" s="1">
        <v>7494</v>
      </c>
      <c r="T10124" t="s">
        <v>15073</v>
      </c>
    </row>
    <row r="10125" spans="2:22" ht="15" customHeight="1">
      <c r="B10125" t="s">
        <v>9173</v>
      </c>
      <c r="C10125" t="s">
        <v>15152</v>
      </c>
      <c r="D10125" t="s">
        <v>15153</v>
      </c>
      <c r="E10125" t="s">
        <v>14</v>
      </c>
      <c r="F10125" t="s">
        <v>2941</v>
      </c>
      <c r="G10125" t="s">
        <v>3</v>
      </c>
      <c r="H10125">
        <v>156</v>
      </c>
      <c r="I10125" t="s">
        <v>16248</v>
      </c>
      <c r="J10125">
        <v>1910</v>
      </c>
      <c r="K10125" t="s">
        <v>25145</v>
      </c>
      <c r="L10125" t="s">
        <v>16</v>
      </c>
      <c r="M10125" s="1" t="s">
        <v>1652</v>
      </c>
      <c r="N10125" t="s">
        <v>15154</v>
      </c>
      <c r="O10125">
        <v>28</v>
      </c>
      <c r="P10125">
        <v>24</v>
      </c>
      <c r="Q10125" s="1">
        <v>7461</v>
      </c>
      <c r="R10125" t="s">
        <v>26373</v>
      </c>
      <c r="S10125" s="1">
        <v>7491</v>
      </c>
      <c r="T10125" t="s">
        <v>15155</v>
      </c>
    </row>
    <row r="10126" spans="2:22" ht="15" customHeight="1">
      <c r="B10126" t="s">
        <v>6505</v>
      </c>
      <c r="C10126" t="s">
        <v>39001</v>
      </c>
      <c r="D10126" t="s">
        <v>39002</v>
      </c>
      <c r="E10126" t="s">
        <v>14</v>
      </c>
      <c r="F10126" t="s">
        <v>2941</v>
      </c>
      <c r="G10126" t="s">
        <v>3</v>
      </c>
      <c r="H10126">
        <v>647</v>
      </c>
      <c r="I10126" s="2" t="s">
        <v>16149</v>
      </c>
      <c r="J10126">
        <v>1911</v>
      </c>
      <c r="K10126" s="2" t="s">
        <v>25145</v>
      </c>
      <c r="L10126" s="2" t="s">
        <v>5559</v>
      </c>
      <c r="M10126" s="1" t="s">
        <v>6143</v>
      </c>
      <c r="N10126" s="2" t="s">
        <v>1090</v>
      </c>
      <c r="O10126" s="2">
        <v>72</v>
      </c>
      <c r="P10126" s="2">
        <v>23</v>
      </c>
      <c r="Q10126" s="1">
        <v>6323</v>
      </c>
      <c r="R10126" s="1" t="s">
        <v>17001</v>
      </c>
      <c r="S10126" s="1">
        <v>6368</v>
      </c>
      <c r="T10126" t="s">
        <v>39003</v>
      </c>
    </row>
    <row r="10127" spans="2:22" ht="15" customHeight="1">
      <c r="B10127" t="s">
        <v>6497</v>
      </c>
      <c r="C10127" t="s">
        <v>45373</v>
      </c>
      <c r="D10127" t="s">
        <v>3743</v>
      </c>
      <c r="E10127" t="s">
        <v>14</v>
      </c>
      <c r="F10127" t="s">
        <v>54</v>
      </c>
      <c r="G10127" t="s">
        <v>3</v>
      </c>
      <c r="H10127">
        <v>351</v>
      </c>
      <c r="I10127" s="2" t="s">
        <v>9906</v>
      </c>
      <c r="J10127">
        <v>1913</v>
      </c>
      <c r="K10127" s="2" t="s">
        <v>25132</v>
      </c>
      <c r="L10127" s="2" t="s">
        <v>25</v>
      </c>
      <c r="M10127" s="1" t="s">
        <v>1084</v>
      </c>
      <c r="N10127" s="2" t="s">
        <v>2667</v>
      </c>
      <c r="O10127" s="2">
        <v>76</v>
      </c>
      <c r="P10127" s="2">
        <v>21</v>
      </c>
      <c r="Q10127" s="1">
        <v>7243</v>
      </c>
      <c r="R10127" s="1" t="s">
        <v>9906</v>
      </c>
      <c r="S10127" s="1">
        <v>7283</v>
      </c>
      <c r="T10127" t="s">
        <v>9906</v>
      </c>
    </row>
    <row r="10128" spans="2:22" ht="15" customHeight="1">
      <c r="B10128" t="s">
        <v>8701</v>
      </c>
      <c r="C10128" t="s">
        <v>37403</v>
      </c>
      <c r="D10128" t="s">
        <v>1193</v>
      </c>
      <c r="E10128" t="s">
        <v>14</v>
      </c>
      <c r="F10128" t="s">
        <v>54</v>
      </c>
      <c r="G10128" t="s">
        <v>3</v>
      </c>
      <c r="H10128">
        <v>1853</v>
      </c>
      <c r="I10128" s="2" t="s">
        <v>25622</v>
      </c>
      <c r="J10128" s="2">
        <v>1908</v>
      </c>
      <c r="K10128" s="2" t="s">
        <v>25160</v>
      </c>
      <c r="L10128" s="2" t="s">
        <v>25</v>
      </c>
      <c r="M10128" s="1" t="s">
        <v>4517</v>
      </c>
      <c r="N10128" s="2" t="s">
        <v>777</v>
      </c>
      <c r="O10128" s="2">
        <v>76</v>
      </c>
      <c r="P10128" s="2">
        <v>26</v>
      </c>
      <c r="Q10128" s="1">
        <v>7111</v>
      </c>
      <c r="R10128" s="2" t="s">
        <v>15241</v>
      </c>
      <c r="S10128" s="1">
        <v>7138</v>
      </c>
      <c r="T10128" t="s">
        <v>10776</v>
      </c>
    </row>
    <row r="10129" spans="2:21" ht="15" customHeight="1">
      <c r="B10129" t="s">
        <v>6505</v>
      </c>
      <c r="C10129" t="s">
        <v>45374</v>
      </c>
      <c r="D10129" t="s">
        <v>45375</v>
      </c>
      <c r="E10129" t="s">
        <v>14</v>
      </c>
      <c r="F10129" t="s">
        <v>2046</v>
      </c>
      <c r="G10129" t="s">
        <v>3</v>
      </c>
      <c r="H10129">
        <v>781</v>
      </c>
      <c r="I10129" s="2" t="s">
        <v>19480</v>
      </c>
      <c r="J10129" s="2">
        <v>1908</v>
      </c>
      <c r="K10129" s="2" t="s">
        <v>25114</v>
      </c>
      <c r="L10129" s="2" t="s">
        <v>25</v>
      </c>
      <c r="M10129" s="1" t="s">
        <v>5996</v>
      </c>
      <c r="N10129" s="2" t="s">
        <v>45376</v>
      </c>
      <c r="O10129" s="2">
        <v>72</v>
      </c>
      <c r="P10129" s="2">
        <v>26</v>
      </c>
      <c r="Q10129" s="1">
        <v>7290</v>
      </c>
      <c r="R10129" s="2" t="s">
        <v>19480</v>
      </c>
      <c r="S10129" s="1">
        <v>7297</v>
      </c>
      <c r="T10129" t="s">
        <v>39735</v>
      </c>
    </row>
    <row r="10130" spans="2:21" ht="15" customHeight="1">
      <c r="B10130" t="s">
        <v>6492</v>
      </c>
      <c r="C10130" t="s">
        <v>9254</v>
      </c>
      <c r="D10130" t="s">
        <v>3815</v>
      </c>
      <c r="E10130" t="s">
        <v>14</v>
      </c>
      <c r="F10130" t="s">
        <v>8497</v>
      </c>
      <c r="G10130" t="s">
        <v>3</v>
      </c>
      <c r="H10130">
        <v>3323</v>
      </c>
      <c r="I10130" t="s">
        <v>25618</v>
      </c>
      <c r="J10130">
        <v>1909</v>
      </c>
      <c r="K10130" t="s">
        <v>10692</v>
      </c>
      <c r="L10130" t="s">
        <v>25</v>
      </c>
      <c r="M10130" s="1" t="s">
        <v>9255</v>
      </c>
      <c r="N10130" t="s">
        <v>9256</v>
      </c>
      <c r="O10130">
        <v>72</v>
      </c>
      <c r="P10130" s="2">
        <v>25</v>
      </c>
      <c r="Q10130" s="1">
        <v>7166</v>
      </c>
      <c r="R10130" t="s">
        <v>27475</v>
      </c>
      <c r="S10130" s="1">
        <v>7223</v>
      </c>
      <c r="T10130" t="s">
        <v>9873</v>
      </c>
    </row>
    <row r="10131" spans="2:21" ht="15" customHeight="1">
      <c r="B10131" t="s">
        <v>8762</v>
      </c>
      <c r="C10131" t="s">
        <v>19599</v>
      </c>
      <c r="D10131" t="s">
        <v>19600</v>
      </c>
      <c r="E10131" t="s">
        <v>14</v>
      </c>
      <c r="F10131" t="s">
        <v>1604</v>
      </c>
      <c r="G10131" t="s">
        <v>3</v>
      </c>
      <c r="H10131">
        <v>557</v>
      </c>
      <c r="I10131" t="s">
        <v>25612</v>
      </c>
      <c r="J10131">
        <v>1912</v>
      </c>
      <c r="K10131" t="s">
        <v>17027</v>
      </c>
      <c r="L10131" t="s">
        <v>16</v>
      </c>
      <c r="M10131" s="1" t="s">
        <v>3495</v>
      </c>
      <c r="N10131" t="s">
        <v>19601</v>
      </c>
      <c r="O10131">
        <v>51</v>
      </c>
      <c r="P10131" s="2">
        <v>21</v>
      </c>
      <c r="Q10131" s="1">
        <v>7642</v>
      </c>
      <c r="R10131" t="s">
        <v>19626</v>
      </c>
      <c r="S10131" s="1">
        <v>7656</v>
      </c>
      <c r="T10131" t="s">
        <v>19602</v>
      </c>
      <c r="U10131" t="s">
        <v>33316</v>
      </c>
    </row>
    <row r="10132" spans="2:21" ht="15" customHeight="1">
      <c r="B10132" t="s">
        <v>8701</v>
      </c>
      <c r="C10132" t="s">
        <v>33124</v>
      </c>
      <c r="D10132" t="s">
        <v>34965</v>
      </c>
      <c r="E10132" t="s">
        <v>14</v>
      </c>
      <c r="F10132" t="s">
        <v>1604</v>
      </c>
      <c r="G10132" t="s">
        <v>3</v>
      </c>
      <c r="H10132">
        <v>2661</v>
      </c>
      <c r="I10132" t="s">
        <v>16144</v>
      </c>
      <c r="J10132">
        <v>1913</v>
      </c>
      <c r="K10132" t="s">
        <v>17027</v>
      </c>
      <c r="L10132" s="2" t="s">
        <v>5559</v>
      </c>
      <c r="M10132" s="1" t="s">
        <v>4552</v>
      </c>
      <c r="N10132" t="s">
        <v>1536</v>
      </c>
      <c r="O10132">
        <v>76</v>
      </c>
      <c r="P10132" s="2">
        <v>20</v>
      </c>
      <c r="Q10132" s="1">
        <v>7109</v>
      </c>
      <c r="R10132" t="s">
        <v>16146</v>
      </c>
      <c r="S10132" s="1">
        <v>7123</v>
      </c>
      <c r="T10132" t="s">
        <v>34966</v>
      </c>
    </row>
    <row r="10133" spans="2:21" ht="15" customHeight="1">
      <c r="B10133" t="s">
        <v>8701</v>
      </c>
      <c r="C10133" t="s">
        <v>33124</v>
      </c>
      <c r="D10133" t="s">
        <v>403</v>
      </c>
      <c r="E10133" t="s">
        <v>14</v>
      </c>
      <c r="F10133" t="s">
        <v>704</v>
      </c>
      <c r="G10133" t="s">
        <v>3</v>
      </c>
      <c r="H10133">
        <v>678</v>
      </c>
      <c r="I10133" t="s">
        <v>25622</v>
      </c>
      <c r="J10133">
        <v>1913</v>
      </c>
      <c r="K10133" t="s">
        <v>25160</v>
      </c>
      <c r="L10133" t="s">
        <v>25</v>
      </c>
      <c r="M10133" s="1" t="s">
        <v>979</v>
      </c>
      <c r="N10133" t="s">
        <v>34963</v>
      </c>
      <c r="O10133">
        <v>76</v>
      </c>
      <c r="P10133" s="2">
        <v>21</v>
      </c>
      <c r="Q10133" s="1">
        <v>7139</v>
      </c>
      <c r="R10133" t="s">
        <v>15241</v>
      </c>
      <c r="S10133" s="1">
        <v>7147</v>
      </c>
      <c r="T10133" t="s">
        <v>34964</v>
      </c>
    </row>
    <row r="10134" spans="2:21" ht="15" customHeight="1">
      <c r="B10134" t="s">
        <v>8701</v>
      </c>
      <c r="C10134" t="s">
        <v>33124</v>
      </c>
      <c r="D10134" t="s">
        <v>34967</v>
      </c>
      <c r="E10134" t="s">
        <v>6</v>
      </c>
      <c r="F10134" t="s">
        <v>299</v>
      </c>
      <c r="G10134" t="s">
        <v>3</v>
      </c>
      <c r="H10134">
        <v>2741</v>
      </c>
      <c r="I10134" t="s">
        <v>25622</v>
      </c>
      <c r="J10134">
        <v>1911</v>
      </c>
      <c r="K10134" t="s">
        <v>25167</v>
      </c>
      <c r="L10134" t="s">
        <v>25</v>
      </c>
      <c r="M10134" s="1" t="s">
        <v>652</v>
      </c>
      <c r="N10134" t="s">
        <v>777</v>
      </c>
      <c r="O10134">
        <v>76</v>
      </c>
      <c r="P10134">
        <v>23</v>
      </c>
      <c r="Q10134" s="1">
        <v>7357</v>
      </c>
      <c r="R10134" t="s">
        <v>15241</v>
      </c>
      <c r="S10134" s="1">
        <v>7405</v>
      </c>
      <c r="T10134" t="s">
        <v>10776</v>
      </c>
      <c r="U10134" t="s">
        <v>54176</v>
      </c>
    </row>
    <row r="10135" spans="2:21" ht="15" customHeight="1">
      <c r="B10135" t="s">
        <v>19490</v>
      </c>
      <c r="C10135" t="s">
        <v>35542</v>
      </c>
      <c r="D10135" t="s">
        <v>35543</v>
      </c>
      <c r="E10135" t="s">
        <v>129</v>
      </c>
      <c r="F10135" t="s">
        <v>5339</v>
      </c>
      <c r="G10135" t="s">
        <v>3</v>
      </c>
      <c r="H10135">
        <v>1651</v>
      </c>
      <c r="I10135" t="s">
        <v>17133</v>
      </c>
      <c r="J10135">
        <v>1910</v>
      </c>
      <c r="K10135" t="s">
        <v>25128</v>
      </c>
      <c r="L10135" t="s">
        <v>25</v>
      </c>
      <c r="M10135" s="1" t="s">
        <v>2340</v>
      </c>
      <c r="N10135" t="s">
        <v>28204</v>
      </c>
      <c r="O10135">
        <v>72</v>
      </c>
      <c r="P10135" s="2">
        <v>24</v>
      </c>
      <c r="Q10135" s="1">
        <v>7383</v>
      </c>
      <c r="R10135" t="s">
        <v>25349</v>
      </c>
      <c r="S10135" s="1">
        <v>7425</v>
      </c>
      <c r="T10135" t="s">
        <v>35544</v>
      </c>
      <c r="U10135" t="s">
        <v>35439</v>
      </c>
    </row>
    <row r="10136" spans="2:21" ht="15" customHeight="1">
      <c r="B10136" t="s">
        <v>8664</v>
      </c>
      <c r="C10136" t="s">
        <v>45377</v>
      </c>
      <c r="D10136" t="s">
        <v>45378</v>
      </c>
      <c r="E10136" t="s">
        <v>6</v>
      </c>
      <c r="F10136" t="s">
        <v>2156</v>
      </c>
      <c r="G10136" t="s">
        <v>3</v>
      </c>
      <c r="H10136">
        <v>677</v>
      </c>
      <c r="I10136" t="s">
        <v>15784</v>
      </c>
      <c r="J10136">
        <v>1908</v>
      </c>
      <c r="K10136" t="s">
        <v>25128</v>
      </c>
      <c r="L10136" s="2" t="s">
        <v>5559</v>
      </c>
      <c r="M10136" s="1" t="s">
        <v>7545</v>
      </c>
      <c r="N10136" t="s">
        <v>45379</v>
      </c>
      <c r="O10136">
        <v>53</v>
      </c>
      <c r="P10136" s="2">
        <v>26</v>
      </c>
      <c r="Q10136" s="1">
        <v>7523</v>
      </c>
      <c r="R10136" t="s">
        <v>27475</v>
      </c>
      <c r="S10136" s="1">
        <v>7628</v>
      </c>
      <c r="T10136" t="s">
        <v>21855</v>
      </c>
    </row>
    <row r="10137" spans="2:21" ht="15" customHeight="1">
      <c r="B10137" t="s">
        <v>8948</v>
      </c>
      <c r="C10137" t="s">
        <v>45380</v>
      </c>
      <c r="D10137" t="s">
        <v>20475</v>
      </c>
      <c r="E10137" t="s">
        <v>51431</v>
      </c>
      <c r="F10137" t="s">
        <v>2461</v>
      </c>
      <c r="G10137" t="s">
        <v>40267</v>
      </c>
      <c r="H10137">
        <v>1471</v>
      </c>
      <c r="I10137" t="s">
        <v>11370</v>
      </c>
      <c r="J10137">
        <v>1911</v>
      </c>
      <c r="K10137" t="s">
        <v>25160</v>
      </c>
      <c r="L10137" t="s">
        <v>25</v>
      </c>
      <c r="M10137" s="1" t="s">
        <v>2051</v>
      </c>
      <c r="N10137" t="s">
        <v>107</v>
      </c>
      <c r="O10137">
        <v>54</v>
      </c>
      <c r="P10137">
        <v>22</v>
      </c>
      <c r="Q10137" s="1">
        <v>7895</v>
      </c>
      <c r="R10137" t="s">
        <v>11370</v>
      </c>
      <c r="S10137" s="1">
        <v>7937</v>
      </c>
      <c r="T10137" t="s">
        <v>11370</v>
      </c>
    </row>
    <row r="10138" spans="2:21" ht="15" customHeight="1">
      <c r="B10138" t="s">
        <v>8707</v>
      </c>
      <c r="C10138" t="s">
        <v>20243</v>
      </c>
      <c r="D10138" t="s">
        <v>1482</v>
      </c>
      <c r="E10138" t="s">
        <v>14</v>
      </c>
      <c r="F10138" t="s">
        <v>1604</v>
      </c>
      <c r="G10138" t="s">
        <v>3</v>
      </c>
      <c r="H10138">
        <v>717</v>
      </c>
      <c r="I10138" t="s">
        <v>18377</v>
      </c>
      <c r="J10138">
        <v>1906</v>
      </c>
      <c r="K10138" t="s">
        <v>17027</v>
      </c>
      <c r="L10138" t="s">
        <v>16</v>
      </c>
      <c r="M10138" t="s">
        <v>19750</v>
      </c>
      <c r="N10138" t="s">
        <v>19751</v>
      </c>
      <c r="O10138">
        <v>72</v>
      </c>
      <c r="P10138">
        <v>28</v>
      </c>
      <c r="Q10138" s="1">
        <v>7200</v>
      </c>
      <c r="R10138" t="s">
        <v>19547</v>
      </c>
      <c r="S10138" s="1">
        <v>7214</v>
      </c>
      <c r="T10138" t="s">
        <v>19752</v>
      </c>
    </row>
    <row r="10139" spans="2:21" ht="15" customHeight="1">
      <c r="B10139" t="s">
        <v>9535</v>
      </c>
      <c r="C10139" t="s">
        <v>32517</v>
      </c>
      <c r="D10139" t="s">
        <v>11446</v>
      </c>
      <c r="E10139" t="s">
        <v>14</v>
      </c>
      <c r="F10139" t="s">
        <v>7588</v>
      </c>
      <c r="G10139" t="s">
        <v>3</v>
      </c>
      <c r="H10139">
        <v>685</v>
      </c>
      <c r="I10139" t="s">
        <v>15893</v>
      </c>
      <c r="J10139">
        <v>1908</v>
      </c>
      <c r="K10139" t="s">
        <v>25187</v>
      </c>
      <c r="L10139" t="s">
        <v>25</v>
      </c>
      <c r="M10139" s="1" t="s">
        <v>3826</v>
      </c>
      <c r="N10139" t="s">
        <v>19027</v>
      </c>
      <c r="O10139">
        <v>47</v>
      </c>
      <c r="P10139">
        <v>25</v>
      </c>
      <c r="Q10139" s="1">
        <v>7831</v>
      </c>
      <c r="R10139" t="s">
        <v>15893</v>
      </c>
      <c r="S10139" s="1">
        <v>7835</v>
      </c>
      <c r="T10139" t="s">
        <v>18959</v>
      </c>
      <c r="U10139" t="s">
        <v>52721</v>
      </c>
    </row>
    <row r="10140" spans="2:21" ht="15" customHeight="1">
      <c r="B10140" t="s">
        <v>6502</v>
      </c>
      <c r="C10140" t="s">
        <v>28962</v>
      </c>
      <c r="D10140" t="s">
        <v>28963</v>
      </c>
      <c r="E10140" t="s">
        <v>6</v>
      </c>
      <c r="F10140" t="s">
        <v>2050</v>
      </c>
      <c r="G10140" t="s">
        <v>3</v>
      </c>
      <c r="H10140">
        <v>485</v>
      </c>
      <c r="I10140" t="s">
        <v>16257</v>
      </c>
      <c r="J10140">
        <v>1912</v>
      </c>
      <c r="K10140" t="s">
        <v>19526</v>
      </c>
      <c r="L10140" t="s">
        <v>25</v>
      </c>
      <c r="M10140" s="1" t="s">
        <v>3495</v>
      </c>
      <c r="N10140" t="s">
        <v>8430</v>
      </c>
      <c r="O10140">
        <v>88</v>
      </c>
      <c r="P10140" s="2">
        <v>21</v>
      </c>
      <c r="Q10140" s="1">
        <v>7389</v>
      </c>
      <c r="R10140" t="s">
        <v>21986</v>
      </c>
      <c r="S10140" s="1">
        <v>7411</v>
      </c>
      <c r="T10140" t="s">
        <v>21986</v>
      </c>
    </row>
    <row r="10141" spans="2:21" ht="15" customHeight="1">
      <c r="B10141" t="s">
        <v>8757</v>
      </c>
      <c r="C10141" t="s">
        <v>45381</v>
      </c>
      <c r="D10141" t="s">
        <v>41442</v>
      </c>
      <c r="E10141" t="s">
        <v>51473</v>
      </c>
      <c r="F10141" t="s">
        <v>4123</v>
      </c>
      <c r="G10141" t="s">
        <v>1558</v>
      </c>
      <c r="H10141">
        <v>435</v>
      </c>
      <c r="I10141" t="s">
        <v>13857</v>
      </c>
      <c r="J10141">
        <v>1908</v>
      </c>
      <c r="K10141" t="s">
        <v>25123</v>
      </c>
      <c r="L10141" t="s">
        <v>25</v>
      </c>
      <c r="M10141" s="1" t="s">
        <v>3670</v>
      </c>
      <c r="N10141" t="s">
        <v>7636</v>
      </c>
      <c r="O10141">
        <v>69</v>
      </c>
      <c r="P10141" s="2">
        <v>23</v>
      </c>
      <c r="Q10141" s="1">
        <v>6701</v>
      </c>
      <c r="R10141" t="s">
        <v>13857</v>
      </c>
      <c r="S10141" s="1">
        <v>6717</v>
      </c>
      <c r="T10141" t="s">
        <v>40331</v>
      </c>
    </row>
    <row r="10142" spans="2:21" ht="15" customHeight="1">
      <c r="B10142" t="s">
        <v>6499</v>
      </c>
      <c r="C10142" t="s">
        <v>45382</v>
      </c>
      <c r="D10142" t="s">
        <v>20595</v>
      </c>
      <c r="E10142" t="s">
        <v>7854</v>
      </c>
      <c r="F10142" t="s">
        <v>2461</v>
      </c>
      <c r="G10142" t="s">
        <v>1595</v>
      </c>
      <c r="H10142">
        <v>1567</v>
      </c>
      <c r="I10142" t="s">
        <v>12936</v>
      </c>
      <c r="J10142">
        <v>1912</v>
      </c>
      <c r="K10142" t="s">
        <v>25154</v>
      </c>
      <c r="L10142" t="s">
        <v>16</v>
      </c>
      <c r="M10142" s="1" t="s">
        <v>488</v>
      </c>
      <c r="N10142" t="s">
        <v>45383</v>
      </c>
      <c r="O10142">
        <v>56</v>
      </c>
      <c r="P10142" s="2">
        <v>21</v>
      </c>
      <c r="Q10142" s="1">
        <v>7451</v>
      </c>
      <c r="R10142" t="s">
        <v>20553</v>
      </c>
      <c r="S10142" s="1">
        <v>7451</v>
      </c>
      <c r="T10142" t="s">
        <v>20629</v>
      </c>
    </row>
    <row r="10143" spans="2:21" ht="15" customHeight="1">
      <c r="B10143" t="s">
        <v>13895</v>
      </c>
      <c r="C10143" t="s">
        <v>15693</v>
      </c>
      <c r="D10143" t="s">
        <v>15694</v>
      </c>
      <c r="E10143" t="s">
        <v>525</v>
      </c>
      <c r="F10143" t="s">
        <v>7588</v>
      </c>
      <c r="G10143" t="s">
        <v>3</v>
      </c>
      <c r="H10143">
        <v>1075</v>
      </c>
      <c r="I10143" t="s">
        <v>15749</v>
      </c>
      <c r="J10143">
        <v>1905</v>
      </c>
      <c r="K10143" t="s">
        <v>25187</v>
      </c>
      <c r="L10143" t="s">
        <v>25</v>
      </c>
      <c r="M10143" s="1" t="s">
        <v>7824</v>
      </c>
      <c r="N10143" t="s">
        <v>137</v>
      </c>
      <c r="O10143">
        <v>31</v>
      </c>
      <c r="P10143">
        <v>28</v>
      </c>
      <c r="Q10143" s="1">
        <v>7419</v>
      </c>
      <c r="R10143" t="s">
        <v>23891</v>
      </c>
      <c r="S10143" s="1">
        <v>7525</v>
      </c>
      <c r="T10143" t="s">
        <v>23891</v>
      </c>
    </row>
    <row r="10144" spans="2:21" ht="15" customHeight="1">
      <c r="B10144" t="s">
        <v>5309</v>
      </c>
      <c r="C10144" t="s">
        <v>34697</v>
      </c>
      <c r="D10144" t="s">
        <v>34698</v>
      </c>
      <c r="E10144" t="s">
        <v>14</v>
      </c>
      <c r="F10144" t="s">
        <v>2238</v>
      </c>
      <c r="G10144" t="s">
        <v>3</v>
      </c>
      <c r="H10144">
        <v>894</v>
      </c>
      <c r="I10144" t="s">
        <v>9765</v>
      </c>
      <c r="J10144">
        <v>1911</v>
      </c>
      <c r="K10144" t="s">
        <v>25133</v>
      </c>
      <c r="L10144" s="2" t="s">
        <v>25</v>
      </c>
      <c r="M10144" s="1" t="s">
        <v>4961</v>
      </c>
      <c r="N10144" s="2" t="s">
        <v>185</v>
      </c>
      <c r="O10144" s="2">
        <v>75</v>
      </c>
      <c r="P10144" s="2">
        <v>23</v>
      </c>
      <c r="Q10144" s="1">
        <v>7131</v>
      </c>
      <c r="R10144" s="2" t="s">
        <v>12145</v>
      </c>
      <c r="S10144" s="1">
        <v>7143</v>
      </c>
      <c r="T10144" s="2" t="s">
        <v>30533</v>
      </c>
    </row>
    <row r="10145" spans="2:22" ht="15" customHeight="1">
      <c r="B10145" t="s">
        <v>15208</v>
      </c>
      <c r="C10145" t="s">
        <v>26805</v>
      </c>
      <c r="D10145" t="s">
        <v>1557</v>
      </c>
      <c r="E10145" t="s">
        <v>14</v>
      </c>
      <c r="F10145" t="s">
        <v>2238</v>
      </c>
      <c r="G10145" t="s">
        <v>3</v>
      </c>
      <c r="H10145">
        <v>1743</v>
      </c>
      <c r="I10145" s="2" t="s">
        <v>16283</v>
      </c>
      <c r="J10145">
        <v>1912</v>
      </c>
      <c r="K10145" s="2" t="s">
        <v>25114</v>
      </c>
      <c r="L10145" s="2" t="s">
        <v>25</v>
      </c>
      <c r="M10145" s="1" t="s">
        <v>2713</v>
      </c>
      <c r="N10145" s="2" t="s">
        <v>6536</v>
      </c>
      <c r="O10145" s="2">
        <v>35</v>
      </c>
      <c r="P10145" s="2">
        <v>22</v>
      </c>
      <c r="Q10145" s="1">
        <v>7445</v>
      </c>
      <c r="R10145" t="s">
        <v>16283</v>
      </c>
      <c r="S10145" s="1">
        <v>7457</v>
      </c>
      <c r="T10145" t="s">
        <v>26806</v>
      </c>
    </row>
    <row r="10146" spans="2:22" ht="15" customHeight="1">
      <c r="B10146" t="s">
        <v>6505</v>
      </c>
      <c r="C10146" t="s">
        <v>17990</v>
      </c>
      <c r="D10146" t="s">
        <v>3258</v>
      </c>
      <c r="E10146" t="s">
        <v>14</v>
      </c>
      <c r="F10146" t="s">
        <v>2046</v>
      </c>
      <c r="G10146" t="s">
        <v>3</v>
      </c>
      <c r="H10146">
        <v>348</v>
      </c>
      <c r="I10146" s="2" t="s">
        <v>25114</v>
      </c>
      <c r="J10146">
        <v>1908</v>
      </c>
      <c r="K10146" s="2" t="s">
        <v>25114</v>
      </c>
      <c r="L10146" s="2" t="s">
        <v>25</v>
      </c>
      <c r="M10146" s="1" t="s">
        <v>14429</v>
      </c>
      <c r="N10146" s="2" t="s">
        <v>7650</v>
      </c>
      <c r="O10146" s="2">
        <v>72</v>
      </c>
      <c r="P10146">
        <v>25</v>
      </c>
      <c r="Q10146" s="1">
        <v>7060</v>
      </c>
      <c r="R10146" t="s">
        <v>28164</v>
      </c>
      <c r="S10146" s="1">
        <v>7103</v>
      </c>
      <c r="T10146" t="s">
        <v>45384</v>
      </c>
    </row>
    <row r="10147" spans="2:22" ht="15" customHeight="1">
      <c r="B10147" t="s">
        <v>6507</v>
      </c>
      <c r="C10147" t="s">
        <v>17990</v>
      </c>
      <c r="D10147" t="s">
        <v>17991</v>
      </c>
      <c r="E10147" t="s">
        <v>90</v>
      </c>
      <c r="F10147" t="s">
        <v>5261</v>
      </c>
      <c r="G10147" t="s">
        <v>3</v>
      </c>
      <c r="H10147">
        <v>3065</v>
      </c>
      <c r="I10147" t="s">
        <v>13021</v>
      </c>
      <c r="J10147">
        <v>1911</v>
      </c>
      <c r="K10147" t="s">
        <v>24951</v>
      </c>
      <c r="L10147" t="s">
        <v>16</v>
      </c>
      <c r="M10147" t="s">
        <v>3179</v>
      </c>
      <c r="N10147" t="s">
        <v>17812</v>
      </c>
      <c r="O10147">
        <v>44</v>
      </c>
      <c r="P10147">
        <v>23</v>
      </c>
      <c r="Q10147" s="1">
        <v>7769</v>
      </c>
      <c r="R10147" t="s">
        <v>17778</v>
      </c>
      <c r="S10147" s="1">
        <v>7825</v>
      </c>
      <c r="T10147" t="s">
        <v>17813</v>
      </c>
    </row>
    <row r="10148" spans="2:22" ht="15" customHeight="1">
      <c r="B10148" t="s">
        <v>14584</v>
      </c>
      <c r="C10148" t="s">
        <v>29272</v>
      </c>
      <c r="D10148" t="s">
        <v>29273</v>
      </c>
      <c r="E10148" t="s">
        <v>14</v>
      </c>
      <c r="F10148" t="s">
        <v>704</v>
      </c>
      <c r="G10148" t="s">
        <v>3</v>
      </c>
      <c r="H10148">
        <v>1275</v>
      </c>
      <c r="I10148" t="s">
        <v>25616</v>
      </c>
      <c r="J10148">
        <v>1908</v>
      </c>
      <c r="K10148" t="s">
        <v>25132</v>
      </c>
      <c r="L10148" t="s">
        <v>25</v>
      </c>
      <c r="M10148" s="1" t="s">
        <v>3781</v>
      </c>
      <c r="N10148" t="s">
        <v>29274</v>
      </c>
      <c r="O10148">
        <v>61</v>
      </c>
      <c r="P10148" s="2">
        <v>26</v>
      </c>
      <c r="Q10148" s="1">
        <v>7542</v>
      </c>
      <c r="R10148" t="s">
        <v>27475</v>
      </c>
      <c r="S10148" s="1">
        <v>7935</v>
      </c>
      <c r="T10148" t="s">
        <v>14811</v>
      </c>
    </row>
    <row r="10149" spans="2:22" ht="15" customHeight="1">
      <c r="B10149" t="s">
        <v>8701</v>
      </c>
      <c r="C10149" t="s">
        <v>2297</v>
      </c>
      <c r="D10149" t="s">
        <v>2298</v>
      </c>
      <c r="E10149" t="s">
        <v>14</v>
      </c>
      <c r="F10149" t="s">
        <v>704</v>
      </c>
      <c r="G10149" t="s">
        <v>3</v>
      </c>
      <c r="H10149">
        <v>224</v>
      </c>
      <c r="I10149" t="s">
        <v>16072</v>
      </c>
      <c r="J10149" s="2">
        <v>1909</v>
      </c>
      <c r="K10149" t="s">
        <v>25160</v>
      </c>
      <c r="L10149" s="2" t="s">
        <v>25</v>
      </c>
      <c r="M10149" s="1" t="s">
        <v>377</v>
      </c>
      <c r="N10149" s="2" t="s">
        <v>87</v>
      </c>
      <c r="O10149" s="2">
        <v>76</v>
      </c>
      <c r="P10149" s="2">
        <v>24</v>
      </c>
      <c r="Q10149" s="1">
        <v>7116</v>
      </c>
      <c r="R10149" s="2" t="s">
        <v>16146</v>
      </c>
      <c r="S10149" s="1">
        <v>7122</v>
      </c>
      <c r="T10149" t="s">
        <v>10761</v>
      </c>
    </row>
    <row r="10150" spans="2:22" ht="15" customHeight="1">
      <c r="B10150" t="s">
        <v>14497</v>
      </c>
      <c r="C10150" t="s">
        <v>12446</v>
      </c>
      <c r="D10150" t="s">
        <v>23488</v>
      </c>
      <c r="E10150" t="s">
        <v>51473</v>
      </c>
      <c r="F10150" t="s">
        <v>2085</v>
      </c>
      <c r="G10150" t="s">
        <v>1558</v>
      </c>
      <c r="H10150">
        <v>1127</v>
      </c>
      <c r="I10150" t="s">
        <v>23444</v>
      </c>
      <c r="J10150">
        <v>1910</v>
      </c>
      <c r="K10150" t="s">
        <v>25123</v>
      </c>
      <c r="L10150" t="s">
        <v>25</v>
      </c>
      <c r="M10150" t="s">
        <v>4207</v>
      </c>
      <c r="N10150" t="s">
        <v>23489</v>
      </c>
      <c r="O10150">
        <v>79</v>
      </c>
      <c r="P10150">
        <v>24</v>
      </c>
      <c r="Q10150" s="1">
        <v>7493</v>
      </c>
      <c r="R10150" t="s">
        <v>28613</v>
      </c>
      <c r="S10150" s="1">
        <v>7499</v>
      </c>
      <c r="T10150" t="s">
        <v>23490</v>
      </c>
    </row>
    <row r="10151" spans="2:22" ht="15" customHeight="1">
      <c r="B10151" t="s">
        <v>9267</v>
      </c>
      <c r="C10151" t="s">
        <v>12446</v>
      </c>
      <c r="D10151" t="s">
        <v>34203</v>
      </c>
      <c r="E10151" t="s">
        <v>14</v>
      </c>
      <c r="F10151" t="s">
        <v>6623</v>
      </c>
      <c r="G10151" t="s">
        <v>3</v>
      </c>
      <c r="H10151">
        <v>1159</v>
      </c>
      <c r="I10151" t="s">
        <v>16279</v>
      </c>
      <c r="J10151">
        <v>1909</v>
      </c>
      <c r="K10151" t="s">
        <v>25128</v>
      </c>
      <c r="L10151" t="s">
        <v>25</v>
      </c>
      <c r="M10151" s="1" t="s">
        <v>386</v>
      </c>
      <c r="N10151" t="s">
        <v>34204</v>
      </c>
      <c r="O10151">
        <v>91</v>
      </c>
      <c r="P10151">
        <v>25</v>
      </c>
      <c r="Q10151" s="1">
        <v>7488</v>
      </c>
      <c r="R10151" t="s">
        <v>18260</v>
      </c>
      <c r="S10151" s="1">
        <v>7514</v>
      </c>
      <c r="T10151" t="s">
        <v>34205</v>
      </c>
    </row>
    <row r="10152" spans="2:22" ht="15" customHeight="1">
      <c r="B10152" t="s">
        <v>5309</v>
      </c>
      <c r="C10152" t="s">
        <v>27948</v>
      </c>
      <c r="D10152" t="s">
        <v>7290</v>
      </c>
      <c r="E10152" t="s">
        <v>14</v>
      </c>
      <c r="F10152" t="s">
        <v>2344</v>
      </c>
      <c r="G10152" t="s">
        <v>3</v>
      </c>
      <c r="H10152">
        <v>267</v>
      </c>
      <c r="I10152" t="s">
        <v>29176</v>
      </c>
      <c r="J10152">
        <v>1910</v>
      </c>
      <c r="K10152" t="s">
        <v>25145</v>
      </c>
      <c r="L10152" s="2" t="s">
        <v>25</v>
      </c>
      <c r="M10152" s="1" t="s">
        <v>2083</v>
      </c>
      <c r="N10152" s="2" t="s">
        <v>12447</v>
      </c>
      <c r="O10152" s="2">
        <v>61</v>
      </c>
      <c r="P10152" s="2">
        <v>24</v>
      </c>
      <c r="Q10152" s="1">
        <v>7676</v>
      </c>
      <c r="R10152" s="2" t="s">
        <v>17118</v>
      </c>
      <c r="S10152" s="1">
        <v>7703</v>
      </c>
      <c r="T10152" s="2" t="s">
        <v>12448</v>
      </c>
    </row>
    <row r="10153" spans="2:22" ht="15" customHeight="1">
      <c r="B10153" t="s">
        <v>19490</v>
      </c>
      <c r="C10153" t="s">
        <v>32629</v>
      </c>
      <c r="D10153" t="s">
        <v>45385</v>
      </c>
      <c r="E10153" t="s">
        <v>14</v>
      </c>
      <c r="F10153" t="s">
        <v>5339</v>
      </c>
      <c r="G10153" t="s">
        <v>3</v>
      </c>
      <c r="H10153">
        <v>1020</v>
      </c>
      <c r="I10153" t="s">
        <v>17133</v>
      </c>
      <c r="J10153">
        <v>1910</v>
      </c>
      <c r="K10153" t="s">
        <v>25128</v>
      </c>
      <c r="L10153" t="s">
        <v>25</v>
      </c>
      <c r="M10153" s="1" t="s">
        <v>724</v>
      </c>
      <c r="N10153" t="s">
        <v>45386</v>
      </c>
      <c r="O10153">
        <v>41</v>
      </c>
      <c r="P10153">
        <v>24</v>
      </c>
      <c r="Q10153" s="1">
        <v>7467</v>
      </c>
      <c r="R10153" t="s">
        <v>25349</v>
      </c>
      <c r="S10153" s="1">
        <v>7503</v>
      </c>
      <c r="T10153" t="s">
        <v>35544</v>
      </c>
    </row>
    <row r="10154" spans="2:22" ht="15" customHeight="1">
      <c r="B10154" t="s">
        <v>9173</v>
      </c>
      <c r="C10154" t="s">
        <v>32629</v>
      </c>
      <c r="D10154" t="s">
        <v>787</v>
      </c>
      <c r="E10154" t="s">
        <v>14</v>
      </c>
      <c r="F10154" t="s">
        <v>2653</v>
      </c>
      <c r="G10154" t="s">
        <v>3</v>
      </c>
      <c r="H10154">
        <v>873</v>
      </c>
      <c r="I10154" t="s">
        <v>11072</v>
      </c>
      <c r="J10154">
        <v>1908</v>
      </c>
      <c r="K10154" t="s">
        <v>25145</v>
      </c>
      <c r="L10154" t="s">
        <v>16</v>
      </c>
      <c r="M10154" s="1" t="s">
        <v>14656</v>
      </c>
      <c r="N10154" t="s">
        <v>32630</v>
      </c>
      <c r="O10154">
        <v>28</v>
      </c>
      <c r="P10154" s="2">
        <v>25</v>
      </c>
      <c r="Q10154" s="1">
        <v>7626</v>
      </c>
      <c r="R10154" t="s">
        <v>16254</v>
      </c>
      <c r="S10154" s="1">
        <v>7642</v>
      </c>
      <c r="T10154" t="s">
        <v>27987</v>
      </c>
      <c r="U10154" t="s">
        <v>32540</v>
      </c>
    </row>
    <row r="10155" spans="2:22" ht="15" customHeight="1">
      <c r="B10155" t="s">
        <v>12475</v>
      </c>
      <c r="C10155" t="s">
        <v>54177</v>
      </c>
      <c r="D10155" t="s">
        <v>8102</v>
      </c>
      <c r="E10155" t="s">
        <v>14</v>
      </c>
      <c r="F10155" t="s">
        <v>2344</v>
      </c>
      <c r="G10155" t="s">
        <v>3</v>
      </c>
      <c r="H10155">
        <v>836</v>
      </c>
      <c r="I10155" t="s">
        <v>13084</v>
      </c>
      <c r="J10155">
        <v>1913</v>
      </c>
      <c r="K10155" t="s">
        <v>25145</v>
      </c>
      <c r="L10155" t="s">
        <v>25</v>
      </c>
      <c r="M10155" s="1" t="s">
        <v>1874</v>
      </c>
      <c r="N10155" t="s">
        <v>30828</v>
      </c>
      <c r="O10155">
        <v>53</v>
      </c>
      <c r="P10155">
        <v>21</v>
      </c>
      <c r="Q10155" s="1">
        <v>7206</v>
      </c>
      <c r="R10155" t="s">
        <v>18117</v>
      </c>
      <c r="S10155" s="1">
        <v>7224</v>
      </c>
      <c r="T10155" t="s">
        <v>33096</v>
      </c>
    </row>
    <row r="10156" spans="2:22" ht="15" customHeight="1">
      <c r="B10156" t="s">
        <v>8948</v>
      </c>
      <c r="C10156" t="s">
        <v>30414</v>
      </c>
      <c r="D10156" t="s">
        <v>876</v>
      </c>
      <c r="E10156" t="s">
        <v>267</v>
      </c>
      <c r="F10156" t="s">
        <v>6543</v>
      </c>
      <c r="G10156" t="s">
        <v>3</v>
      </c>
      <c r="H10156">
        <v>57</v>
      </c>
      <c r="I10156" t="s">
        <v>25605</v>
      </c>
      <c r="J10156">
        <v>1899</v>
      </c>
      <c r="K10156" t="s">
        <v>19401</v>
      </c>
      <c r="L10156" t="s">
        <v>25</v>
      </c>
      <c r="M10156" s="1" t="s">
        <v>30415</v>
      </c>
      <c r="N10156" t="s">
        <v>30416</v>
      </c>
      <c r="O10156">
        <v>8</v>
      </c>
      <c r="P10156">
        <v>35</v>
      </c>
      <c r="Q10156" s="1">
        <v>7369</v>
      </c>
      <c r="R10156" t="s">
        <v>27716</v>
      </c>
      <c r="S10156" s="1">
        <v>7382</v>
      </c>
      <c r="T10156" t="s">
        <v>13438</v>
      </c>
    </row>
    <row r="10157" spans="2:22" ht="15" customHeight="1">
      <c r="B10157" t="s">
        <v>6499</v>
      </c>
      <c r="C10157" t="s">
        <v>20819</v>
      </c>
      <c r="D10157" t="s">
        <v>1204</v>
      </c>
      <c r="E10157" t="s">
        <v>14</v>
      </c>
      <c r="F10157" t="s">
        <v>5349</v>
      </c>
      <c r="G10157" t="s">
        <v>3</v>
      </c>
      <c r="H10157">
        <v>2310</v>
      </c>
      <c r="I10157" t="s">
        <v>14680</v>
      </c>
      <c r="J10157">
        <v>1908</v>
      </c>
      <c r="K10157" t="s">
        <v>24951</v>
      </c>
      <c r="L10157" t="s">
        <v>25</v>
      </c>
      <c r="M10157" t="s">
        <v>26</v>
      </c>
      <c r="N10157" t="s">
        <v>20820</v>
      </c>
      <c r="O10157">
        <v>56</v>
      </c>
      <c r="P10157">
        <v>26</v>
      </c>
      <c r="Q10157" s="1">
        <v>7489</v>
      </c>
      <c r="R10157" t="s">
        <v>14680</v>
      </c>
      <c r="S10157" s="1">
        <v>7514</v>
      </c>
      <c r="T10157" t="s">
        <v>20821</v>
      </c>
    </row>
    <row r="10158" spans="2:22" ht="15" customHeight="1">
      <c r="B10158" t="s">
        <v>13638</v>
      </c>
      <c r="C10158" t="s">
        <v>13816</v>
      </c>
      <c r="D10158" t="s">
        <v>13820</v>
      </c>
      <c r="E10158" t="s">
        <v>129</v>
      </c>
      <c r="F10158" t="s">
        <v>2690</v>
      </c>
      <c r="G10158" t="s">
        <v>3</v>
      </c>
      <c r="H10158">
        <v>501</v>
      </c>
      <c r="I10158" t="s">
        <v>15921</v>
      </c>
      <c r="J10158">
        <v>1911</v>
      </c>
      <c r="K10158" t="s">
        <v>39950</v>
      </c>
      <c r="L10158" t="s">
        <v>25</v>
      </c>
      <c r="M10158" t="s">
        <v>1019</v>
      </c>
      <c r="N10158" t="s">
        <v>13817</v>
      </c>
      <c r="O10158">
        <v>9</v>
      </c>
      <c r="P10158">
        <v>23</v>
      </c>
      <c r="Q10158" s="1">
        <v>7747</v>
      </c>
      <c r="R10158" t="s">
        <v>13675</v>
      </c>
      <c r="S10158" s="1">
        <v>7771</v>
      </c>
      <c r="T10158" t="s">
        <v>13818</v>
      </c>
    </row>
    <row r="10159" spans="2:22" ht="15" customHeight="1">
      <c r="B10159" t="s">
        <v>17288</v>
      </c>
      <c r="C10159" t="s">
        <v>45387</v>
      </c>
      <c r="D10159" t="s">
        <v>25467</v>
      </c>
      <c r="E10159" t="s">
        <v>51431</v>
      </c>
      <c r="F10159" t="s">
        <v>1594</v>
      </c>
      <c r="G10159" t="s">
        <v>67</v>
      </c>
      <c r="H10159">
        <v>195</v>
      </c>
      <c r="I10159" t="s">
        <v>17294</v>
      </c>
      <c r="J10159">
        <v>1912</v>
      </c>
      <c r="K10159" t="s">
        <v>25159</v>
      </c>
      <c r="L10159" t="s">
        <v>16</v>
      </c>
      <c r="M10159" s="1" t="s">
        <v>4265</v>
      </c>
      <c r="N10159" t="s">
        <v>45388</v>
      </c>
      <c r="O10159">
        <v>40</v>
      </c>
      <c r="P10159">
        <v>22</v>
      </c>
      <c r="Q10159" s="1">
        <v>7453</v>
      </c>
      <c r="R10159" t="s">
        <v>17294</v>
      </c>
      <c r="S10159" s="1">
        <v>7462</v>
      </c>
      <c r="T10159" t="s">
        <v>45389</v>
      </c>
    </row>
    <row r="10160" spans="2:22" ht="15" customHeight="1">
      <c r="B10160" t="s">
        <v>35377</v>
      </c>
      <c r="C10160" t="s">
        <v>54178</v>
      </c>
      <c r="D10160" t="s">
        <v>54179</v>
      </c>
      <c r="E10160" t="s">
        <v>43038</v>
      </c>
      <c r="K10160" t="s">
        <v>53908</v>
      </c>
      <c r="L10160" t="s">
        <v>43040</v>
      </c>
      <c r="M10160" s="1"/>
      <c r="Q10160" s="1"/>
      <c r="S10160" s="1"/>
      <c r="T10160" t="s">
        <v>55080</v>
      </c>
      <c r="V10160" t="s">
        <v>31969</v>
      </c>
    </row>
    <row r="10161" spans="2:21" ht="15" customHeight="1">
      <c r="B10161" t="s">
        <v>6507</v>
      </c>
      <c r="C10161" t="s">
        <v>30134</v>
      </c>
      <c r="D10161" t="s">
        <v>30135</v>
      </c>
      <c r="E10161" t="s">
        <v>14</v>
      </c>
      <c r="F10161" t="s">
        <v>4440</v>
      </c>
      <c r="G10161" t="s">
        <v>3</v>
      </c>
      <c r="H10161">
        <v>165</v>
      </c>
      <c r="I10161" t="s">
        <v>17695</v>
      </c>
      <c r="J10161">
        <v>1910</v>
      </c>
      <c r="K10161" t="s">
        <v>24951</v>
      </c>
      <c r="L10161" t="s">
        <v>25</v>
      </c>
      <c r="M10161" s="1" t="s">
        <v>4623</v>
      </c>
      <c r="N10161" t="s">
        <v>30136</v>
      </c>
      <c r="O10161">
        <v>44</v>
      </c>
      <c r="P10161">
        <v>23</v>
      </c>
      <c r="Q10161" s="1">
        <v>7230</v>
      </c>
      <c r="R10161" t="s">
        <v>17695</v>
      </c>
      <c r="S10161" s="1">
        <v>7235</v>
      </c>
      <c r="T10161" t="s">
        <v>30137</v>
      </c>
    </row>
    <row r="10162" spans="2:21" ht="15" customHeight="1">
      <c r="B10162" t="s">
        <v>5309</v>
      </c>
      <c r="C10162" t="s">
        <v>545</v>
      </c>
      <c r="D10162" t="s">
        <v>2582</v>
      </c>
      <c r="E10162" t="s">
        <v>14</v>
      </c>
      <c r="F10162" t="s">
        <v>2344</v>
      </c>
      <c r="G10162" t="s">
        <v>3</v>
      </c>
      <c r="H10162">
        <v>748</v>
      </c>
      <c r="I10162" t="s">
        <v>29176</v>
      </c>
      <c r="J10162">
        <v>1912</v>
      </c>
      <c r="K10162" t="s">
        <v>25145</v>
      </c>
      <c r="L10162" s="2" t="s">
        <v>25</v>
      </c>
      <c r="M10162" s="1" t="s">
        <v>3164</v>
      </c>
      <c r="N10162" s="2" t="s">
        <v>3165</v>
      </c>
      <c r="O10162" s="2">
        <v>61</v>
      </c>
      <c r="P10162" s="2">
        <v>22</v>
      </c>
      <c r="Q10162" s="1">
        <v>7291</v>
      </c>
      <c r="R10162" s="2" t="s">
        <v>27988</v>
      </c>
      <c r="S10162" s="1">
        <v>7322</v>
      </c>
      <c r="T10162" t="s">
        <v>12300</v>
      </c>
      <c r="U10162" t="s">
        <v>25050</v>
      </c>
    </row>
    <row r="10163" spans="2:21" ht="15" customHeight="1">
      <c r="B10163" t="s">
        <v>8664</v>
      </c>
      <c r="C10163" t="s">
        <v>545</v>
      </c>
      <c r="D10163" t="s">
        <v>28298</v>
      </c>
      <c r="E10163" t="s">
        <v>90</v>
      </c>
      <c r="F10163" t="s">
        <v>299</v>
      </c>
      <c r="G10163" t="s">
        <v>3</v>
      </c>
      <c r="H10163">
        <v>440</v>
      </c>
      <c r="I10163" t="s">
        <v>10708</v>
      </c>
      <c r="J10163">
        <v>1910</v>
      </c>
      <c r="K10163" t="s">
        <v>25167</v>
      </c>
      <c r="L10163" t="s">
        <v>25</v>
      </c>
      <c r="M10163" s="1" t="s">
        <v>2856</v>
      </c>
      <c r="N10163" t="s">
        <v>23489</v>
      </c>
      <c r="O10163">
        <v>14</v>
      </c>
      <c r="P10163" s="2">
        <v>24</v>
      </c>
      <c r="Q10163" s="1">
        <v>7293</v>
      </c>
      <c r="R10163" t="s">
        <v>27475</v>
      </c>
      <c r="S10163" s="1">
        <v>7348</v>
      </c>
      <c r="T10163" t="s">
        <v>10571</v>
      </c>
    </row>
    <row r="10164" spans="2:21" ht="15" customHeight="1">
      <c r="B10164" t="s">
        <v>9173</v>
      </c>
      <c r="C10164" t="s">
        <v>545</v>
      </c>
      <c r="D10164" t="s">
        <v>2404</v>
      </c>
      <c r="E10164" t="s">
        <v>6</v>
      </c>
      <c r="F10164" t="s">
        <v>2129</v>
      </c>
      <c r="G10164" t="s">
        <v>1558</v>
      </c>
      <c r="H10164">
        <v>1478</v>
      </c>
      <c r="I10164" t="s">
        <v>16146</v>
      </c>
      <c r="J10164" s="2">
        <v>1911</v>
      </c>
      <c r="K10164" s="2" t="s">
        <v>25142</v>
      </c>
      <c r="L10164" s="2" t="s">
        <v>25</v>
      </c>
      <c r="M10164" s="1" t="s">
        <v>163</v>
      </c>
      <c r="N10164" s="2" t="s">
        <v>41882</v>
      </c>
      <c r="O10164" s="2">
        <v>27</v>
      </c>
      <c r="P10164" s="2">
        <v>23</v>
      </c>
      <c r="Q10164" s="1">
        <v>7461</v>
      </c>
      <c r="R10164" s="2" t="s">
        <v>23737</v>
      </c>
      <c r="S10164" s="1">
        <v>7473</v>
      </c>
      <c r="T10164" t="s">
        <v>23737</v>
      </c>
    </row>
    <row r="10165" spans="2:21" ht="15" customHeight="1">
      <c r="B10165" t="s">
        <v>5295</v>
      </c>
      <c r="C10165" t="s">
        <v>545</v>
      </c>
      <c r="D10165" t="s">
        <v>3491</v>
      </c>
      <c r="E10165" t="s">
        <v>14</v>
      </c>
      <c r="F10165" t="s">
        <v>46</v>
      </c>
      <c r="G10165" t="s">
        <v>3</v>
      </c>
      <c r="H10165">
        <v>861</v>
      </c>
      <c r="I10165" t="s">
        <v>14763</v>
      </c>
      <c r="J10165">
        <v>1913</v>
      </c>
      <c r="K10165" t="s">
        <v>25167</v>
      </c>
      <c r="L10165" s="2" t="s">
        <v>16</v>
      </c>
      <c r="M10165" s="1" t="s">
        <v>3492</v>
      </c>
      <c r="N10165" s="2" t="s">
        <v>3493</v>
      </c>
      <c r="O10165" s="2">
        <v>50</v>
      </c>
      <c r="P10165" s="2">
        <v>30</v>
      </c>
      <c r="Q10165" s="1">
        <v>7559</v>
      </c>
      <c r="R10165" s="2" t="s">
        <v>12935</v>
      </c>
      <c r="S10165" s="1">
        <v>7570</v>
      </c>
      <c r="T10165" t="s">
        <v>9849</v>
      </c>
    </row>
    <row r="10166" spans="2:21" ht="15" customHeight="1">
      <c r="B10166" t="s">
        <v>8701</v>
      </c>
      <c r="C10166" t="s">
        <v>545</v>
      </c>
      <c r="D10166" s="4" t="s">
        <v>2152</v>
      </c>
      <c r="E10166" t="s">
        <v>14</v>
      </c>
      <c r="F10166" t="s">
        <v>704</v>
      </c>
      <c r="G10166" t="s">
        <v>3</v>
      </c>
      <c r="H10166">
        <v>924</v>
      </c>
      <c r="I10166" s="2" t="s">
        <v>25622</v>
      </c>
      <c r="J10166" s="2">
        <v>1913</v>
      </c>
      <c r="K10166" s="2" t="s">
        <v>25132</v>
      </c>
      <c r="L10166" s="2" t="s">
        <v>25</v>
      </c>
      <c r="M10166" s="1" t="s">
        <v>2153</v>
      </c>
      <c r="N10166" s="2" t="s">
        <v>2154</v>
      </c>
      <c r="O10166" s="2">
        <v>76</v>
      </c>
      <c r="P10166" s="2">
        <v>20</v>
      </c>
      <c r="Q10166" s="1">
        <v>7076</v>
      </c>
      <c r="R10166" s="2" t="s">
        <v>15241</v>
      </c>
      <c r="S10166" s="1">
        <v>7101</v>
      </c>
      <c r="T10166" t="s">
        <v>11043</v>
      </c>
      <c r="U10166" t="s">
        <v>55628</v>
      </c>
    </row>
    <row r="10167" spans="2:21" ht="15" customHeight="1">
      <c r="B10167" t="s">
        <v>5292</v>
      </c>
      <c r="C10167" t="s">
        <v>545</v>
      </c>
      <c r="D10167" t="s">
        <v>550</v>
      </c>
      <c r="E10167" t="s">
        <v>14</v>
      </c>
      <c r="F10167" t="s">
        <v>24</v>
      </c>
      <c r="G10167" t="s">
        <v>3</v>
      </c>
      <c r="H10167">
        <v>1146</v>
      </c>
      <c r="I10167" t="s">
        <v>11161</v>
      </c>
      <c r="J10167">
        <v>1909</v>
      </c>
      <c r="K10167" t="s">
        <v>25160</v>
      </c>
      <c r="L10167" t="s">
        <v>25</v>
      </c>
      <c r="M10167" t="s">
        <v>547</v>
      </c>
      <c r="N10167" t="s">
        <v>548</v>
      </c>
      <c r="O10167">
        <v>50</v>
      </c>
      <c r="P10167" s="2">
        <v>24</v>
      </c>
      <c r="Q10167" s="1">
        <v>7378</v>
      </c>
      <c r="R10167" s="2" t="s">
        <v>11686</v>
      </c>
      <c r="S10167" s="1">
        <v>7390</v>
      </c>
      <c r="T10167" t="s">
        <v>11223</v>
      </c>
    </row>
    <row r="10168" spans="2:21" ht="15" customHeight="1">
      <c r="B10168" t="s">
        <v>5309</v>
      </c>
      <c r="C10168" t="s">
        <v>545</v>
      </c>
      <c r="D10168" t="s">
        <v>3166</v>
      </c>
      <c r="E10168" t="s">
        <v>14</v>
      </c>
      <c r="F10168" t="s">
        <v>1543</v>
      </c>
      <c r="G10168" t="s">
        <v>3</v>
      </c>
      <c r="H10168">
        <v>1014</v>
      </c>
      <c r="I10168" t="s">
        <v>9765</v>
      </c>
      <c r="J10168">
        <v>1908</v>
      </c>
      <c r="K10168" t="s">
        <v>25145</v>
      </c>
      <c r="L10168" s="2" t="s">
        <v>25</v>
      </c>
      <c r="M10168" s="1" t="s">
        <v>3167</v>
      </c>
      <c r="N10168" s="2" t="s">
        <v>3168</v>
      </c>
      <c r="O10168" s="2">
        <v>61</v>
      </c>
      <c r="P10168" s="2">
        <v>26</v>
      </c>
      <c r="Q10168" s="1">
        <v>7391</v>
      </c>
      <c r="R10168" s="2" t="s">
        <v>12145</v>
      </c>
      <c r="S10168" s="1">
        <v>7414</v>
      </c>
      <c r="T10168" t="s">
        <v>10613</v>
      </c>
    </row>
    <row r="10169" spans="2:21" ht="15" customHeight="1">
      <c r="B10169" t="s">
        <v>5294</v>
      </c>
      <c r="C10169" t="s">
        <v>545</v>
      </c>
      <c r="D10169" t="s">
        <v>546</v>
      </c>
      <c r="E10169" t="s">
        <v>14</v>
      </c>
      <c r="F10169" t="s">
        <v>24</v>
      </c>
      <c r="G10169" t="s">
        <v>3</v>
      </c>
      <c r="H10169">
        <v>419</v>
      </c>
      <c r="I10169" t="s">
        <v>11309</v>
      </c>
      <c r="J10169">
        <v>1909</v>
      </c>
      <c r="K10169" t="s">
        <v>25160</v>
      </c>
      <c r="L10169" t="s">
        <v>25</v>
      </c>
      <c r="M10169" t="s">
        <v>551</v>
      </c>
      <c r="N10169" t="s">
        <v>552</v>
      </c>
      <c r="O10169">
        <v>27</v>
      </c>
      <c r="P10169" s="2">
        <v>25</v>
      </c>
      <c r="Q10169" s="1">
        <v>7137</v>
      </c>
      <c r="R10169" t="s">
        <v>27491</v>
      </c>
      <c r="S10169" s="1">
        <v>7199</v>
      </c>
      <c r="T10169" t="s">
        <v>10718</v>
      </c>
    </row>
    <row r="10170" spans="2:21" ht="15" customHeight="1">
      <c r="B10170" t="s">
        <v>5295</v>
      </c>
      <c r="C10170" t="s">
        <v>545</v>
      </c>
      <c r="D10170" t="s">
        <v>54180</v>
      </c>
      <c r="E10170" t="s">
        <v>51473</v>
      </c>
      <c r="F10170" t="s">
        <v>1594</v>
      </c>
      <c r="G10170" t="s">
        <v>1558</v>
      </c>
      <c r="H10170">
        <v>773</v>
      </c>
      <c r="I10170" t="s">
        <v>14763</v>
      </c>
      <c r="J10170">
        <v>1912</v>
      </c>
      <c r="K10170" t="s">
        <v>25130</v>
      </c>
      <c r="L10170" s="2" t="s">
        <v>25</v>
      </c>
      <c r="M10170" s="1" t="s">
        <v>3791</v>
      </c>
      <c r="N10170" s="2" t="s">
        <v>43989</v>
      </c>
      <c r="O10170" s="2">
        <v>50</v>
      </c>
      <c r="P10170" s="2">
        <v>22</v>
      </c>
      <c r="Q10170" s="1">
        <v>7431</v>
      </c>
      <c r="R10170" s="2" t="s">
        <v>12935</v>
      </c>
      <c r="S10170" s="1">
        <v>7440</v>
      </c>
      <c r="T10170" t="s">
        <v>54181</v>
      </c>
      <c r="U10170" t="s">
        <v>33028</v>
      </c>
    </row>
    <row r="10171" spans="2:21" ht="15" customHeight="1">
      <c r="B10171" t="s">
        <v>5295</v>
      </c>
      <c r="C10171" t="s">
        <v>545</v>
      </c>
      <c r="D10171" t="s">
        <v>12656</v>
      </c>
      <c r="E10171" t="s">
        <v>14</v>
      </c>
      <c r="F10171" t="s">
        <v>4426</v>
      </c>
      <c r="G10171" t="s">
        <v>3</v>
      </c>
      <c r="H10171">
        <v>1099</v>
      </c>
      <c r="I10171" t="s">
        <v>10145</v>
      </c>
      <c r="J10171">
        <v>1911</v>
      </c>
      <c r="K10171" t="s">
        <v>25143</v>
      </c>
      <c r="L10171" s="2" t="s">
        <v>25</v>
      </c>
      <c r="M10171" s="1" t="s">
        <v>6202</v>
      </c>
      <c r="N10171" s="2" t="s">
        <v>12657</v>
      </c>
      <c r="O10171" s="2">
        <v>50</v>
      </c>
      <c r="P10171" s="2">
        <v>22</v>
      </c>
      <c r="Q10171" s="1"/>
      <c r="R10171" s="2"/>
      <c r="S10171" s="1">
        <v>5672</v>
      </c>
      <c r="T10171" t="s">
        <v>12658</v>
      </c>
    </row>
    <row r="10172" spans="2:21" ht="15" customHeight="1">
      <c r="B10172" t="s">
        <v>5309</v>
      </c>
      <c r="C10172" t="s">
        <v>545</v>
      </c>
      <c r="D10172" t="s">
        <v>39004</v>
      </c>
      <c r="E10172" t="s">
        <v>14</v>
      </c>
      <c r="F10172" t="s">
        <v>2653</v>
      </c>
      <c r="G10172" t="s">
        <v>3</v>
      </c>
      <c r="H10172">
        <v>130</v>
      </c>
      <c r="I10172" t="s">
        <v>9765</v>
      </c>
      <c r="J10172" s="2">
        <v>1908</v>
      </c>
      <c r="K10172" s="2" t="s">
        <v>25145</v>
      </c>
      <c r="L10172" s="2" t="s">
        <v>5559</v>
      </c>
      <c r="M10172" s="1" t="s">
        <v>3781</v>
      </c>
      <c r="N10172" s="2" t="s">
        <v>30538</v>
      </c>
      <c r="O10172" s="2">
        <v>61</v>
      </c>
      <c r="P10172" s="2">
        <v>26</v>
      </c>
      <c r="Q10172" s="1">
        <v>6885</v>
      </c>
      <c r="R10172" s="2" t="s">
        <v>20593</v>
      </c>
      <c r="S10172" s="1">
        <v>6895</v>
      </c>
      <c r="T10172" t="s">
        <v>39005</v>
      </c>
    </row>
    <row r="10173" spans="2:21" ht="15" customHeight="1">
      <c r="B10173" t="s">
        <v>5295</v>
      </c>
      <c r="C10173" t="s">
        <v>545</v>
      </c>
      <c r="D10173" t="s">
        <v>45390</v>
      </c>
      <c r="E10173" t="s">
        <v>52818</v>
      </c>
      <c r="F10173" t="s">
        <v>2461</v>
      </c>
      <c r="G10173" t="s">
        <v>1558</v>
      </c>
      <c r="H10173">
        <v>71</v>
      </c>
      <c r="I10173" t="s">
        <v>14763</v>
      </c>
      <c r="J10173" s="2">
        <v>1908</v>
      </c>
      <c r="K10173" s="2" t="s">
        <v>25130</v>
      </c>
      <c r="L10173" s="2" t="s">
        <v>25</v>
      </c>
      <c r="M10173" s="1" t="s">
        <v>3792</v>
      </c>
      <c r="N10173" s="2" t="s">
        <v>45391</v>
      </c>
      <c r="O10173" s="2">
        <v>50</v>
      </c>
      <c r="P10173" s="2">
        <v>26</v>
      </c>
      <c r="Q10173" s="1">
        <v>7487</v>
      </c>
      <c r="R10173" s="2" t="s">
        <v>12935</v>
      </c>
      <c r="S10173" s="1">
        <v>7502</v>
      </c>
      <c r="T10173" t="s">
        <v>45392</v>
      </c>
    </row>
    <row r="10174" spans="2:21" ht="15" customHeight="1">
      <c r="B10174" t="s">
        <v>5295</v>
      </c>
      <c r="C10174" t="s">
        <v>545</v>
      </c>
      <c r="D10174" t="s">
        <v>3494</v>
      </c>
      <c r="E10174" t="s">
        <v>14</v>
      </c>
      <c r="F10174" t="s">
        <v>46</v>
      </c>
      <c r="G10174" t="s">
        <v>3</v>
      </c>
      <c r="H10174">
        <v>628</v>
      </c>
      <c r="I10174" t="s">
        <v>10145</v>
      </c>
      <c r="J10174">
        <v>1912</v>
      </c>
      <c r="K10174" t="s">
        <v>25167</v>
      </c>
      <c r="L10174" s="2" t="s">
        <v>25</v>
      </c>
      <c r="M10174" s="1" t="s">
        <v>3495</v>
      </c>
      <c r="N10174" s="2" t="s">
        <v>1262</v>
      </c>
      <c r="O10174" s="2">
        <v>50</v>
      </c>
      <c r="P10174" s="2">
        <v>21</v>
      </c>
      <c r="Q10174" s="1">
        <v>7661</v>
      </c>
      <c r="R10174" t="s">
        <v>27474</v>
      </c>
      <c r="S10174" s="1">
        <v>7683</v>
      </c>
      <c r="T10174" t="s">
        <v>11109</v>
      </c>
      <c r="U10174" t="s">
        <v>55628</v>
      </c>
    </row>
    <row r="10175" spans="2:21" ht="15" customHeight="1">
      <c r="B10175" t="s">
        <v>5292</v>
      </c>
      <c r="C10175" t="s">
        <v>545</v>
      </c>
      <c r="D10175" t="s">
        <v>7654</v>
      </c>
      <c r="E10175" t="s">
        <v>6</v>
      </c>
      <c r="F10175" t="s">
        <v>24</v>
      </c>
      <c r="G10175" t="s">
        <v>3</v>
      </c>
      <c r="H10175">
        <v>1157</v>
      </c>
      <c r="I10175" t="s">
        <v>11223</v>
      </c>
      <c r="J10175" s="2">
        <v>1912</v>
      </c>
      <c r="K10175" t="s">
        <v>25160</v>
      </c>
      <c r="L10175" s="2" t="s">
        <v>25</v>
      </c>
      <c r="M10175" s="1" t="s">
        <v>11695</v>
      </c>
      <c r="N10175" s="2" t="s">
        <v>169</v>
      </c>
      <c r="O10175" s="2">
        <v>14</v>
      </c>
      <c r="P10175">
        <v>21</v>
      </c>
      <c r="Q10175" s="1">
        <v>7122</v>
      </c>
      <c r="R10175" s="2" t="s">
        <v>11686</v>
      </c>
      <c r="S10175" s="1">
        <v>7156</v>
      </c>
      <c r="T10175" t="s">
        <v>11223</v>
      </c>
    </row>
    <row r="10176" spans="2:21" ht="15" customHeight="1">
      <c r="B10176" t="s">
        <v>13895</v>
      </c>
      <c r="C10176" t="s">
        <v>23950</v>
      </c>
      <c r="D10176" t="s">
        <v>23951</v>
      </c>
      <c r="E10176" t="s">
        <v>14</v>
      </c>
      <c r="F10176" t="s">
        <v>2480</v>
      </c>
      <c r="G10176" t="s">
        <v>3</v>
      </c>
      <c r="H10176">
        <v>708</v>
      </c>
      <c r="I10176" t="s">
        <v>13901</v>
      </c>
      <c r="J10176">
        <v>1913</v>
      </c>
      <c r="K10176" t="s">
        <v>25110</v>
      </c>
      <c r="L10176" t="s">
        <v>16</v>
      </c>
      <c r="M10176" t="s">
        <v>6917</v>
      </c>
      <c r="N10176" t="s">
        <v>23952</v>
      </c>
      <c r="O10176">
        <v>82</v>
      </c>
      <c r="P10176">
        <v>21</v>
      </c>
      <c r="Q10176" s="1">
        <v>7434</v>
      </c>
      <c r="R10176" t="s">
        <v>13901</v>
      </c>
      <c r="S10176" s="1">
        <v>7526</v>
      </c>
      <c r="T10176" t="s">
        <v>23953</v>
      </c>
      <c r="U10176" t="s">
        <v>52721</v>
      </c>
    </row>
    <row r="10177" spans="2:22" ht="15" customHeight="1">
      <c r="B10177" t="s">
        <v>5309</v>
      </c>
      <c r="C10177" t="s">
        <v>27948</v>
      </c>
      <c r="D10177" t="s">
        <v>27949</v>
      </c>
      <c r="E10177" t="s">
        <v>14</v>
      </c>
      <c r="F10177" t="s">
        <v>2344</v>
      </c>
      <c r="G10177" t="s">
        <v>3</v>
      </c>
      <c r="H10177">
        <v>267</v>
      </c>
      <c r="I10177" t="s">
        <v>29176</v>
      </c>
      <c r="J10177">
        <v>1910</v>
      </c>
      <c r="K10177" s="2" t="s">
        <v>25145</v>
      </c>
      <c r="L10177" s="2" t="s">
        <v>25</v>
      </c>
      <c r="M10177" s="1" t="s">
        <v>2083</v>
      </c>
      <c r="N10177" s="2" t="s">
        <v>27950</v>
      </c>
      <c r="O10177" s="2">
        <v>61</v>
      </c>
      <c r="P10177" s="2">
        <v>24</v>
      </c>
      <c r="Q10177" s="1">
        <v>7676</v>
      </c>
      <c r="R10177" s="2" t="s">
        <v>17118</v>
      </c>
      <c r="S10177" s="1">
        <v>7703</v>
      </c>
      <c r="T10177" t="s">
        <v>27951</v>
      </c>
    </row>
    <row r="10178" spans="2:22" ht="15" customHeight="1">
      <c r="B10178" t="s">
        <v>5295</v>
      </c>
      <c r="C10178" t="s">
        <v>27432</v>
      </c>
      <c r="D10178" t="s">
        <v>25496</v>
      </c>
      <c r="E10178" t="s">
        <v>14</v>
      </c>
      <c r="F10178" t="s">
        <v>46</v>
      </c>
      <c r="G10178" t="s">
        <v>3</v>
      </c>
      <c r="H10178">
        <v>680</v>
      </c>
      <c r="I10178" t="s">
        <v>10145</v>
      </c>
      <c r="J10178">
        <v>1911</v>
      </c>
      <c r="K10178" t="s">
        <v>25108</v>
      </c>
      <c r="L10178" s="2" t="s">
        <v>25</v>
      </c>
      <c r="M10178" s="1" t="s">
        <v>5533</v>
      </c>
      <c r="N10178" s="2" t="s">
        <v>27433</v>
      </c>
      <c r="O10178" s="2">
        <v>50</v>
      </c>
      <c r="P10178" s="2">
        <v>23</v>
      </c>
      <c r="Q10178" s="1">
        <v>7080</v>
      </c>
      <c r="R10178" t="s">
        <v>27474</v>
      </c>
      <c r="S10178" s="1">
        <v>7107</v>
      </c>
      <c r="T10178" t="s">
        <v>12907</v>
      </c>
    </row>
    <row r="10179" spans="2:22" ht="15" customHeight="1">
      <c r="B10179" t="s">
        <v>6492</v>
      </c>
      <c r="C10179" t="s">
        <v>34910</v>
      </c>
      <c r="D10179" t="s">
        <v>23226</v>
      </c>
      <c r="E10179" t="s">
        <v>14</v>
      </c>
      <c r="F10179" t="s">
        <v>704</v>
      </c>
      <c r="G10179" t="s">
        <v>3</v>
      </c>
      <c r="H10179">
        <v>401</v>
      </c>
      <c r="I10179" t="s">
        <v>25615</v>
      </c>
      <c r="J10179">
        <v>1912</v>
      </c>
      <c r="K10179" t="s">
        <v>25160</v>
      </c>
      <c r="L10179" t="s">
        <v>25</v>
      </c>
      <c r="M10179" s="1" t="s">
        <v>6640</v>
      </c>
      <c r="N10179" t="s">
        <v>149</v>
      </c>
      <c r="O10179">
        <v>75</v>
      </c>
      <c r="P10179" s="2">
        <v>21</v>
      </c>
      <c r="Q10179" s="1">
        <v>7201</v>
      </c>
      <c r="R10179" t="s">
        <v>27475</v>
      </c>
      <c r="S10179" s="1">
        <v>7238</v>
      </c>
      <c r="T10179" t="s">
        <v>9869</v>
      </c>
      <c r="V10179" t="s">
        <v>37900</v>
      </c>
    </row>
    <row r="10180" spans="2:22" ht="15" customHeight="1">
      <c r="B10180" t="s">
        <v>8672</v>
      </c>
      <c r="C10180" t="s">
        <v>39006</v>
      </c>
      <c r="D10180" t="s">
        <v>39007</v>
      </c>
      <c r="E10180" t="s">
        <v>14</v>
      </c>
      <c r="F10180" t="s">
        <v>2353</v>
      </c>
      <c r="G10180" t="s">
        <v>3</v>
      </c>
      <c r="H10180">
        <v>388</v>
      </c>
      <c r="I10180" t="s">
        <v>13123</v>
      </c>
      <c r="J10180">
        <v>1910</v>
      </c>
      <c r="K10180" t="s">
        <v>16183</v>
      </c>
      <c r="L10180" t="s">
        <v>25</v>
      </c>
      <c r="M10180" s="1" t="s">
        <v>4740</v>
      </c>
      <c r="N10180" t="s">
        <v>380</v>
      </c>
      <c r="O10180">
        <v>2</v>
      </c>
      <c r="P10180" s="2">
        <v>24</v>
      </c>
      <c r="Q10180" s="1">
        <v>7719</v>
      </c>
      <c r="R10180" t="s">
        <v>27716</v>
      </c>
      <c r="S10180" s="1">
        <v>7760</v>
      </c>
      <c r="T10180" t="s">
        <v>13123</v>
      </c>
    </row>
    <row r="10181" spans="2:22" ht="15" customHeight="1">
      <c r="B10181" t="s">
        <v>8888</v>
      </c>
      <c r="C10181" t="s">
        <v>21961</v>
      </c>
      <c r="D10181" t="s">
        <v>21962</v>
      </c>
      <c r="E10181" t="s">
        <v>14</v>
      </c>
      <c r="F10181" t="s">
        <v>2050</v>
      </c>
      <c r="G10181" t="s">
        <v>3</v>
      </c>
      <c r="H10181">
        <v>409</v>
      </c>
      <c r="I10181" t="s">
        <v>21433</v>
      </c>
      <c r="J10181">
        <v>1912</v>
      </c>
      <c r="K10181" t="s">
        <v>19526</v>
      </c>
      <c r="L10181" t="s">
        <v>25</v>
      </c>
      <c r="M10181" s="1" t="s">
        <v>6425</v>
      </c>
      <c r="N10181" t="s">
        <v>21963</v>
      </c>
      <c r="O10181">
        <v>62</v>
      </c>
      <c r="P10181" s="2">
        <v>21</v>
      </c>
      <c r="S10181" s="1">
        <v>5750</v>
      </c>
      <c r="T10181" t="s">
        <v>21964</v>
      </c>
    </row>
    <row r="10182" spans="2:22" ht="15" customHeight="1">
      <c r="B10182" t="s">
        <v>8767</v>
      </c>
      <c r="C10182" t="s">
        <v>21961</v>
      </c>
      <c r="D10182" t="s">
        <v>54182</v>
      </c>
      <c r="E10182" t="s">
        <v>14</v>
      </c>
      <c r="F10182" t="s">
        <v>1522</v>
      </c>
      <c r="G10182" t="s">
        <v>3</v>
      </c>
      <c r="H10182">
        <v>670</v>
      </c>
      <c r="I10182" s="2" t="s">
        <v>12975</v>
      </c>
      <c r="J10182" s="2">
        <v>1912</v>
      </c>
      <c r="K10182" s="2" t="s">
        <v>25179</v>
      </c>
      <c r="L10182" s="2" t="s">
        <v>25</v>
      </c>
      <c r="M10182" s="1" t="s">
        <v>4898</v>
      </c>
      <c r="N10182" s="2" t="s">
        <v>35117</v>
      </c>
      <c r="O10182" s="2">
        <v>80</v>
      </c>
      <c r="P10182">
        <v>21</v>
      </c>
      <c r="Q10182" s="1">
        <v>6619</v>
      </c>
      <c r="R10182" t="s">
        <v>12975</v>
      </c>
      <c r="S10182" s="1">
        <v>6634</v>
      </c>
      <c r="T10182" t="s">
        <v>35118</v>
      </c>
    </row>
    <row r="10183" spans="2:22" ht="15" customHeight="1">
      <c r="B10183" t="s">
        <v>6492</v>
      </c>
      <c r="C10183" t="s">
        <v>45393</v>
      </c>
      <c r="D10183" t="s">
        <v>9433</v>
      </c>
      <c r="E10183" t="s">
        <v>23047</v>
      </c>
      <c r="F10183" t="s">
        <v>2573</v>
      </c>
      <c r="G10183" t="s">
        <v>40229</v>
      </c>
      <c r="H10183">
        <v>1448</v>
      </c>
      <c r="I10183" t="s">
        <v>25617</v>
      </c>
      <c r="J10183">
        <v>1913</v>
      </c>
      <c r="K10183" t="s">
        <v>25178</v>
      </c>
      <c r="L10183" t="s">
        <v>16</v>
      </c>
      <c r="M10183" s="1" t="s">
        <v>3432</v>
      </c>
      <c r="N10183" t="s">
        <v>25229</v>
      </c>
      <c r="O10183">
        <v>16</v>
      </c>
      <c r="P10183">
        <v>21</v>
      </c>
      <c r="Q10183" s="1">
        <v>6894</v>
      </c>
      <c r="R10183" t="s">
        <v>27475</v>
      </c>
      <c r="S10183" s="1">
        <v>6983</v>
      </c>
      <c r="T10183" t="s">
        <v>9874</v>
      </c>
    </row>
    <row r="10184" spans="2:22" ht="15" customHeight="1">
      <c r="B10184" t="s">
        <v>8767</v>
      </c>
      <c r="C10184" t="s">
        <v>4746</v>
      </c>
      <c r="D10184" t="s">
        <v>45394</v>
      </c>
      <c r="E10184" t="s">
        <v>51473</v>
      </c>
      <c r="F10184" t="s">
        <v>2129</v>
      </c>
      <c r="G10184" t="s">
        <v>1558</v>
      </c>
      <c r="H10184">
        <v>1239</v>
      </c>
      <c r="I10184" t="s">
        <v>12975</v>
      </c>
      <c r="J10184">
        <v>1913</v>
      </c>
      <c r="K10184" t="s">
        <v>25142</v>
      </c>
      <c r="L10184" t="s">
        <v>16</v>
      </c>
      <c r="M10184" s="1" t="s">
        <v>7242</v>
      </c>
      <c r="N10184" t="s">
        <v>45395</v>
      </c>
      <c r="O10184">
        <v>80</v>
      </c>
      <c r="P10184">
        <v>20</v>
      </c>
      <c r="Q10184" s="1">
        <v>7661</v>
      </c>
      <c r="R10184" t="s">
        <v>12975</v>
      </c>
      <c r="S10184" s="1">
        <v>7698</v>
      </c>
      <c r="T10184" t="s">
        <v>45396</v>
      </c>
    </row>
    <row r="10185" spans="2:22" ht="15" customHeight="1">
      <c r="B10185" t="s">
        <v>5293</v>
      </c>
      <c r="C10185" t="s">
        <v>4746</v>
      </c>
      <c r="D10185" s="4" t="s">
        <v>4747</v>
      </c>
      <c r="E10185" s="4" t="s">
        <v>14</v>
      </c>
      <c r="F10185" s="4" t="s">
        <v>46</v>
      </c>
      <c r="G10185" s="4" t="s">
        <v>3</v>
      </c>
      <c r="H10185">
        <v>1669</v>
      </c>
      <c r="I10185" s="2" t="s">
        <v>16141</v>
      </c>
      <c r="J10185" s="2">
        <v>1913</v>
      </c>
      <c r="K10185" t="s">
        <v>25167</v>
      </c>
      <c r="L10185" s="2" t="s">
        <v>16</v>
      </c>
      <c r="M10185" s="1" t="s">
        <v>4748</v>
      </c>
      <c r="N10185" s="2" t="s">
        <v>4749</v>
      </c>
      <c r="O10185" s="2">
        <v>22</v>
      </c>
      <c r="P10185" s="2">
        <v>20</v>
      </c>
      <c r="Q10185" s="1">
        <v>7794</v>
      </c>
      <c r="R10185" t="s">
        <v>26235</v>
      </c>
      <c r="S10185" s="1">
        <v>7812</v>
      </c>
      <c r="T10185" t="s">
        <v>9805</v>
      </c>
      <c r="U10185" t="s">
        <v>55628</v>
      </c>
    </row>
    <row r="10186" spans="2:22" ht="15" customHeight="1">
      <c r="B10186" t="s">
        <v>8767</v>
      </c>
      <c r="C10186" t="s">
        <v>28665</v>
      </c>
      <c r="D10186" t="s">
        <v>28666</v>
      </c>
      <c r="E10186" t="s">
        <v>14</v>
      </c>
      <c r="F10186" t="s">
        <v>1522</v>
      </c>
      <c r="G10186" t="s">
        <v>3</v>
      </c>
      <c r="H10186">
        <v>924</v>
      </c>
      <c r="I10186" s="2" t="s">
        <v>12975</v>
      </c>
      <c r="J10186">
        <v>1912</v>
      </c>
      <c r="K10186" s="2" t="s">
        <v>25179</v>
      </c>
      <c r="L10186" s="2" t="s">
        <v>16</v>
      </c>
      <c r="M10186" s="1" t="s">
        <v>4258</v>
      </c>
      <c r="N10186" s="2" t="s">
        <v>28667</v>
      </c>
      <c r="O10186">
        <v>80</v>
      </c>
      <c r="P10186">
        <v>22</v>
      </c>
      <c r="Q10186" s="1">
        <v>7621</v>
      </c>
      <c r="R10186" t="s">
        <v>12975</v>
      </c>
      <c r="S10186" s="1">
        <v>7652</v>
      </c>
      <c r="T10186" t="s">
        <v>28668</v>
      </c>
    </row>
    <row r="10187" spans="2:22" ht="15" customHeight="1">
      <c r="B10187" t="s">
        <v>8701</v>
      </c>
      <c r="C10187" t="s">
        <v>39008</v>
      </c>
      <c r="D10187" t="s">
        <v>39009</v>
      </c>
      <c r="E10187" t="s">
        <v>6</v>
      </c>
      <c r="F10187" t="s">
        <v>421</v>
      </c>
      <c r="G10187" t="s">
        <v>3</v>
      </c>
      <c r="H10187">
        <v>2425</v>
      </c>
      <c r="I10187" s="2" t="s">
        <v>16144</v>
      </c>
      <c r="J10187">
        <v>1908</v>
      </c>
      <c r="K10187" s="2" t="s">
        <v>25160</v>
      </c>
      <c r="L10187" s="2" t="s">
        <v>5559</v>
      </c>
      <c r="M10187" s="1" t="s">
        <v>2282</v>
      </c>
      <c r="N10187" s="2" t="s">
        <v>1529</v>
      </c>
      <c r="O10187">
        <v>76</v>
      </c>
      <c r="P10187">
        <v>26</v>
      </c>
      <c r="Q10187" s="1">
        <v>7016</v>
      </c>
      <c r="R10187" t="s">
        <v>16146</v>
      </c>
      <c r="S10187" s="1">
        <v>7035</v>
      </c>
      <c r="T10187" t="s">
        <v>39010</v>
      </c>
    </row>
    <row r="10188" spans="2:22" ht="15" customHeight="1">
      <c r="B10188" t="s">
        <v>8701</v>
      </c>
      <c r="C10188" t="s">
        <v>1574</v>
      </c>
      <c r="D10188" t="s">
        <v>45397</v>
      </c>
      <c r="E10188" t="s">
        <v>14</v>
      </c>
      <c r="F10188" t="s">
        <v>704</v>
      </c>
      <c r="G10188" t="s">
        <v>3</v>
      </c>
      <c r="H10188">
        <v>1573</v>
      </c>
      <c r="I10188" s="2" t="s">
        <v>16144</v>
      </c>
      <c r="J10188">
        <v>1912</v>
      </c>
      <c r="K10188" s="2" t="s">
        <v>25132</v>
      </c>
      <c r="L10188" s="2" t="s">
        <v>5559</v>
      </c>
      <c r="M10188" t="s">
        <v>1575</v>
      </c>
      <c r="N10188" t="s">
        <v>1576</v>
      </c>
      <c r="O10188">
        <v>76</v>
      </c>
      <c r="P10188">
        <v>22</v>
      </c>
      <c r="Q10188" s="1">
        <v>6400</v>
      </c>
      <c r="R10188" s="2" t="s">
        <v>16146</v>
      </c>
      <c r="S10188" s="1">
        <v>6419</v>
      </c>
      <c r="T10188" t="s">
        <v>10322</v>
      </c>
    </row>
    <row r="10189" spans="2:22" ht="15" customHeight="1">
      <c r="B10189" t="s">
        <v>5309</v>
      </c>
      <c r="C10189" t="s">
        <v>12305</v>
      </c>
      <c r="D10189" t="s">
        <v>12306</v>
      </c>
      <c r="E10189" t="s">
        <v>14</v>
      </c>
      <c r="F10189" t="s">
        <v>2238</v>
      </c>
      <c r="G10189" t="s">
        <v>3</v>
      </c>
      <c r="H10189">
        <v>1045</v>
      </c>
      <c r="I10189" t="s">
        <v>9765</v>
      </c>
      <c r="J10189">
        <v>1901</v>
      </c>
      <c r="K10189" t="s">
        <v>25114</v>
      </c>
      <c r="L10189" s="2" t="s">
        <v>16</v>
      </c>
      <c r="M10189" s="1" t="s">
        <v>12307</v>
      </c>
      <c r="N10189" s="2" t="s">
        <v>12308</v>
      </c>
      <c r="O10189" s="2">
        <v>61</v>
      </c>
      <c r="P10189">
        <v>33</v>
      </c>
      <c r="Q10189" s="1">
        <v>8895</v>
      </c>
      <c r="R10189" s="2" t="s">
        <v>12145</v>
      </c>
      <c r="S10189" s="1">
        <v>8909</v>
      </c>
      <c r="T10189" s="2" t="s">
        <v>12309</v>
      </c>
    </row>
    <row r="10190" spans="2:22" ht="15" customHeight="1">
      <c r="B10190" t="s">
        <v>5309</v>
      </c>
      <c r="C10190" t="s">
        <v>12305</v>
      </c>
      <c r="D10190" t="s">
        <v>45398</v>
      </c>
      <c r="E10190" t="s">
        <v>14</v>
      </c>
      <c r="F10190" t="s">
        <v>1543</v>
      </c>
      <c r="G10190" t="s">
        <v>3</v>
      </c>
      <c r="H10190">
        <v>574</v>
      </c>
      <c r="I10190" s="2" t="s">
        <v>29176</v>
      </c>
      <c r="J10190">
        <v>1908</v>
      </c>
      <c r="K10190" s="2" t="s">
        <v>25178</v>
      </c>
      <c r="L10190" s="2" t="s">
        <v>25</v>
      </c>
      <c r="M10190" s="1" t="s">
        <v>1960</v>
      </c>
      <c r="N10190" s="2" t="s">
        <v>7151</v>
      </c>
      <c r="O10190">
        <v>61</v>
      </c>
      <c r="P10190">
        <v>26</v>
      </c>
      <c r="Q10190" s="1">
        <v>6927</v>
      </c>
      <c r="R10190" s="2" t="s">
        <v>27988</v>
      </c>
      <c r="S10190" s="1">
        <v>6936</v>
      </c>
      <c r="T10190" t="s">
        <v>45399</v>
      </c>
    </row>
    <row r="10191" spans="2:22" ht="15" customHeight="1">
      <c r="B10191" t="s">
        <v>24750</v>
      </c>
      <c r="C10191" t="s">
        <v>45400</v>
      </c>
      <c r="D10191" t="s">
        <v>2366</v>
      </c>
      <c r="E10191" t="s">
        <v>51473</v>
      </c>
      <c r="F10191" t="s">
        <v>2085</v>
      </c>
      <c r="G10191" t="s">
        <v>1558</v>
      </c>
      <c r="H10191">
        <v>525</v>
      </c>
      <c r="I10191" t="s">
        <v>14605</v>
      </c>
      <c r="J10191">
        <v>1908</v>
      </c>
      <c r="K10191" t="s">
        <v>25122</v>
      </c>
      <c r="L10191" s="2" t="s">
        <v>25</v>
      </c>
      <c r="M10191" s="1" t="s">
        <v>3006</v>
      </c>
      <c r="N10191" s="2" t="s">
        <v>45401</v>
      </c>
      <c r="O10191" s="2">
        <v>64</v>
      </c>
      <c r="P10191">
        <v>26</v>
      </c>
      <c r="Q10191" s="1">
        <v>7081</v>
      </c>
      <c r="R10191" s="2" t="s">
        <v>14605</v>
      </c>
      <c r="S10191" s="1">
        <v>7095</v>
      </c>
      <c r="T10191" s="2" t="s">
        <v>45402</v>
      </c>
    </row>
    <row r="10192" spans="2:22" ht="15" customHeight="1">
      <c r="B10192" t="s">
        <v>8707</v>
      </c>
      <c r="C10192" t="s">
        <v>20366</v>
      </c>
      <c r="D10192" t="s">
        <v>20171</v>
      </c>
      <c r="E10192" t="s">
        <v>14</v>
      </c>
      <c r="F10192" t="s">
        <v>1604</v>
      </c>
      <c r="G10192" t="s">
        <v>3</v>
      </c>
      <c r="H10192">
        <v>893</v>
      </c>
      <c r="I10192" t="s">
        <v>16134</v>
      </c>
      <c r="J10192">
        <v>1905</v>
      </c>
      <c r="K10192" t="s">
        <v>17027</v>
      </c>
      <c r="L10192" t="s">
        <v>16</v>
      </c>
      <c r="M10192" s="1" t="s">
        <v>8470</v>
      </c>
      <c r="N10192" t="s">
        <v>20367</v>
      </c>
      <c r="O10192">
        <v>55</v>
      </c>
      <c r="P10192" s="2">
        <v>28</v>
      </c>
      <c r="Q10192" s="1">
        <v>7599</v>
      </c>
      <c r="R10192" t="s">
        <v>19547</v>
      </c>
      <c r="S10192" s="1">
        <v>7604</v>
      </c>
      <c r="T10192" t="s">
        <v>20300</v>
      </c>
    </row>
    <row r="10193" spans="2:21" ht="15" customHeight="1">
      <c r="B10193" t="s">
        <v>28066</v>
      </c>
      <c r="C10193" t="s">
        <v>45403</v>
      </c>
      <c r="D10193" t="s">
        <v>4736</v>
      </c>
      <c r="E10193" t="s">
        <v>51473</v>
      </c>
      <c r="F10193" t="s">
        <v>2129</v>
      </c>
      <c r="G10193" t="s">
        <v>1558</v>
      </c>
      <c r="H10193">
        <v>3094</v>
      </c>
      <c r="I10193" t="s">
        <v>13032</v>
      </c>
      <c r="J10193">
        <v>1900</v>
      </c>
      <c r="K10193" t="s">
        <v>25142</v>
      </c>
      <c r="L10193" t="s">
        <v>25</v>
      </c>
      <c r="M10193" s="1" t="s">
        <v>45404</v>
      </c>
      <c r="N10193" t="s">
        <v>45405</v>
      </c>
      <c r="O10193">
        <v>67</v>
      </c>
      <c r="P10193">
        <v>33</v>
      </c>
      <c r="Q10193" s="1">
        <v>7467</v>
      </c>
      <c r="R10193" t="s">
        <v>45406</v>
      </c>
      <c r="S10193" s="1">
        <v>7470</v>
      </c>
      <c r="T10193" t="s">
        <v>45407</v>
      </c>
    </row>
    <row r="10194" spans="2:21" ht="15" customHeight="1">
      <c r="B10194" t="s">
        <v>12475</v>
      </c>
      <c r="C10194" t="s">
        <v>27647</v>
      </c>
      <c r="D10194" t="s">
        <v>539</v>
      </c>
      <c r="E10194" t="s">
        <v>525</v>
      </c>
      <c r="F10194" t="s">
        <v>2238</v>
      </c>
      <c r="G10194" t="s">
        <v>3</v>
      </c>
      <c r="H10194">
        <v>12</v>
      </c>
      <c r="I10194" t="s">
        <v>9812</v>
      </c>
      <c r="J10194">
        <v>1905</v>
      </c>
      <c r="K10194" t="s">
        <v>25114</v>
      </c>
      <c r="L10194" t="s">
        <v>25</v>
      </c>
      <c r="M10194" s="1" t="s">
        <v>6439</v>
      </c>
      <c r="N10194" t="s">
        <v>3227</v>
      </c>
      <c r="O10194">
        <v>35</v>
      </c>
      <c r="P10194">
        <v>29</v>
      </c>
      <c r="Q10194" s="1">
        <v>7541</v>
      </c>
      <c r="R10194" t="s">
        <v>15784</v>
      </c>
      <c r="S10194" s="1">
        <v>7555</v>
      </c>
      <c r="T10194" t="s">
        <v>15784</v>
      </c>
    </row>
    <row r="10195" spans="2:21" ht="15" customHeight="1">
      <c r="B10195" t="s">
        <v>5295</v>
      </c>
      <c r="C10195" t="s">
        <v>3496</v>
      </c>
      <c r="D10195" t="s">
        <v>3355</v>
      </c>
      <c r="E10195" t="s">
        <v>14</v>
      </c>
      <c r="F10195" t="s">
        <v>46</v>
      </c>
      <c r="G10195" t="s">
        <v>3</v>
      </c>
      <c r="H10195">
        <v>1163</v>
      </c>
      <c r="I10195" t="s">
        <v>10145</v>
      </c>
      <c r="J10195">
        <v>1908</v>
      </c>
      <c r="K10195" t="s">
        <v>25167</v>
      </c>
      <c r="L10195" s="2" t="s">
        <v>25</v>
      </c>
      <c r="M10195" s="1" t="s">
        <v>3497</v>
      </c>
      <c r="N10195" s="2" t="s">
        <v>3498</v>
      </c>
      <c r="O10195" s="2">
        <v>50</v>
      </c>
      <c r="P10195">
        <v>25</v>
      </c>
      <c r="Q10195" s="1">
        <v>7555</v>
      </c>
      <c r="R10195" t="s">
        <v>27474</v>
      </c>
      <c r="S10195" s="1">
        <v>7568</v>
      </c>
      <c r="T10195" t="s">
        <v>11216</v>
      </c>
      <c r="U10195" t="s">
        <v>55628</v>
      </c>
    </row>
    <row r="10196" spans="2:21" ht="15" customHeight="1">
      <c r="B10196" t="s">
        <v>5296</v>
      </c>
      <c r="C10196" t="s">
        <v>45408</v>
      </c>
      <c r="D10196" t="s">
        <v>3311</v>
      </c>
      <c r="E10196" t="s">
        <v>51473</v>
      </c>
      <c r="F10196" t="s">
        <v>2461</v>
      </c>
      <c r="G10196" t="s">
        <v>1558</v>
      </c>
      <c r="H10196">
        <v>3012</v>
      </c>
      <c r="I10196" t="s">
        <v>16147</v>
      </c>
      <c r="J10196">
        <v>1903</v>
      </c>
      <c r="K10196" t="s">
        <v>25130</v>
      </c>
      <c r="L10196" s="2" t="s">
        <v>25</v>
      </c>
      <c r="M10196" s="1" t="s">
        <v>36146</v>
      </c>
      <c r="N10196" s="2" t="s">
        <v>5841</v>
      </c>
      <c r="O10196" s="2">
        <v>29</v>
      </c>
      <c r="P10196" s="2">
        <v>30</v>
      </c>
      <c r="Q10196" s="1">
        <v>7732</v>
      </c>
      <c r="R10196" t="s">
        <v>27514</v>
      </c>
      <c r="S10196" s="1">
        <v>7757</v>
      </c>
      <c r="T10196" t="s">
        <v>45409</v>
      </c>
    </row>
    <row r="10197" spans="2:21" ht="15" customHeight="1">
      <c r="B10197" t="s">
        <v>5296</v>
      </c>
      <c r="C10197" t="s">
        <v>45410</v>
      </c>
      <c r="D10197" t="s">
        <v>456</v>
      </c>
      <c r="E10197" t="s">
        <v>51473</v>
      </c>
      <c r="F10197" t="s">
        <v>1594</v>
      </c>
      <c r="G10197" t="s">
        <v>1558</v>
      </c>
      <c r="H10197">
        <v>1210</v>
      </c>
      <c r="I10197" t="s">
        <v>16147</v>
      </c>
      <c r="J10197">
        <v>1914</v>
      </c>
      <c r="K10197" t="s">
        <v>25130</v>
      </c>
      <c r="L10197" s="2" t="s">
        <v>25</v>
      </c>
      <c r="M10197" s="1" t="s">
        <v>5842</v>
      </c>
      <c r="N10197" s="2" t="s">
        <v>5311</v>
      </c>
      <c r="O10197" s="2">
        <v>29</v>
      </c>
      <c r="P10197" s="2">
        <v>20</v>
      </c>
      <c r="Q10197" s="1">
        <v>7318</v>
      </c>
      <c r="R10197" t="s">
        <v>27514</v>
      </c>
      <c r="S10197" s="1">
        <v>7328</v>
      </c>
      <c r="T10197" t="s">
        <v>27514</v>
      </c>
    </row>
    <row r="10198" spans="2:21" ht="15" customHeight="1">
      <c r="B10198" t="s">
        <v>15208</v>
      </c>
      <c r="C10198" t="s">
        <v>45411</v>
      </c>
      <c r="D10198" t="s">
        <v>45412</v>
      </c>
      <c r="E10198" t="s">
        <v>51473</v>
      </c>
      <c r="F10198" t="s">
        <v>2461</v>
      </c>
      <c r="G10198" t="s">
        <v>1558</v>
      </c>
      <c r="H10198">
        <v>236</v>
      </c>
      <c r="I10198" t="s">
        <v>9812</v>
      </c>
      <c r="J10198">
        <v>1909</v>
      </c>
      <c r="K10198" t="s">
        <v>25130</v>
      </c>
      <c r="L10198" s="2" t="s">
        <v>25</v>
      </c>
      <c r="M10198" s="1" t="s">
        <v>7156</v>
      </c>
      <c r="N10198" s="2" t="s">
        <v>6577</v>
      </c>
      <c r="O10198" s="2">
        <v>35</v>
      </c>
      <c r="P10198" s="2">
        <v>25</v>
      </c>
      <c r="Q10198" s="1">
        <v>7503</v>
      </c>
      <c r="R10198" t="s">
        <v>19466</v>
      </c>
      <c r="S10198" s="1">
        <v>7519</v>
      </c>
      <c r="T10198" t="s">
        <v>42956</v>
      </c>
    </row>
    <row r="10199" spans="2:21" ht="15" customHeight="1">
      <c r="B10199" t="s">
        <v>5292</v>
      </c>
      <c r="C10199" t="s">
        <v>39011</v>
      </c>
      <c r="D10199" t="s">
        <v>11945</v>
      </c>
      <c r="E10199" t="s">
        <v>14</v>
      </c>
      <c r="F10199" t="s">
        <v>24</v>
      </c>
      <c r="G10199" t="s">
        <v>3</v>
      </c>
      <c r="H10199">
        <v>390</v>
      </c>
      <c r="I10199" t="s">
        <v>11223</v>
      </c>
      <c r="J10199">
        <v>1909</v>
      </c>
      <c r="K10199" t="s">
        <v>25160</v>
      </c>
      <c r="L10199" t="s">
        <v>25</v>
      </c>
      <c r="M10199" s="1" t="s">
        <v>11946</v>
      </c>
      <c r="N10199" t="s">
        <v>11943</v>
      </c>
      <c r="O10199">
        <v>14</v>
      </c>
      <c r="P10199" s="2">
        <v>25</v>
      </c>
      <c r="Q10199" s="1">
        <v>7853</v>
      </c>
      <c r="R10199" t="s">
        <v>11330</v>
      </c>
      <c r="S10199" s="1">
        <v>7888</v>
      </c>
      <c r="T10199" t="s">
        <v>11947</v>
      </c>
    </row>
    <row r="10200" spans="2:21" ht="15" customHeight="1">
      <c r="B10200" t="s">
        <v>5295</v>
      </c>
      <c r="C10200" t="s">
        <v>3499</v>
      </c>
      <c r="D10200" t="s">
        <v>3500</v>
      </c>
      <c r="E10200" t="s">
        <v>14</v>
      </c>
      <c r="F10200" t="s">
        <v>46</v>
      </c>
      <c r="G10200" t="s">
        <v>3</v>
      </c>
      <c r="H10200">
        <v>1189</v>
      </c>
      <c r="I10200" t="s">
        <v>10145</v>
      </c>
      <c r="J10200">
        <v>1912</v>
      </c>
      <c r="K10200" t="s">
        <v>25167</v>
      </c>
      <c r="L10200" s="2" t="s">
        <v>25</v>
      </c>
      <c r="M10200" s="1" t="s">
        <v>3501</v>
      </c>
      <c r="N10200" s="2" t="s">
        <v>65</v>
      </c>
      <c r="O10200" s="2">
        <v>50</v>
      </c>
      <c r="P10200" s="2">
        <v>22</v>
      </c>
      <c r="S10200" s="1">
        <v>7410</v>
      </c>
      <c r="T10200" t="s">
        <v>10145</v>
      </c>
      <c r="U10200" t="s">
        <v>31946</v>
      </c>
    </row>
    <row r="10201" spans="2:21" ht="15" customHeight="1">
      <c r="B10201" t="s">
        <v>8707</v>
      </c>
      <c r="C10201" t="s">
        <v>37042</v>
      </c>
      <c r="D10201" t="s">
        <v>14569</v>
      </c>
      <c r="E10201" t="s">
        <v>90</v>
      </c>
      <c r="F10201" t="s">
        <v>6543</v>
      </c>
      <c r="G10201" t="s">
        <v>3</v>
      </c>
      <c r="H10201">
        <v>1460</v>
      </c>
      <c r="I10201" t="s">
        <v>18377</v>
      </c>
      <c r="J10201">
        <v>1910</v>
      </c>
      <c r="K10201" t="s">
        <v>19401</v>
      </c>
      <c r="L10201" t="s">
        <v>25</v>
      </c>
      <c r="M10201" s="1" t="s">
        <v>4275</v>
      </c>
      <c r="N10201" t="s">
        <v>1904</v>
      </c>
      <c r="O10201">
        <v>55</v>
      </c>
      <c r="P10201">
        <v>24</v>
      </c>
      <c r="Q10201" s="1">
        <v>7425</v>
      </c>
      <c r="R10201" t="s">
        <v>14994</v>
      </c>
      <c r="S10201" s="1">
        <v>7433</v>
      </c>
      <c r="T10201" t="s">
        <v>14994</v>
      </c>
    </row>
    <row r="10202" spans="2:21" ht="15" customHeight="1">
      <c r="B10202" t="s">
        <v>5292</v>
      </c>
      <c r="C10202" t="s">
        <v>11696</v>
      </c>
      <c r="D10202" t="s">
        <v>11697</v>
      </c>
      <c r="E10202" t="s">
        <v>6</v>
      </c>
      <c r="F10202" t="s">
        <v>24</v>
      </c>
      <c r="G10202" t="s">
        <v>3</v>
      </c>
      <c r="H10202">
        <v>1166</v>
      </c>
      <c r="I10202" t="s">
        <v>10145</v>
      </c>
      <c r="J10202">
        <v>1911</v>
      </c>
      <c r="K10202" t="s">
        <v>25160</v>
      </c>
      <c r="L10202" s="2" t="s">
        <v>25</v>
      </c>
      <c r="M10202" s="1" t="s">
        <v>3179</v>
      </c>
      <c r="N10202" s="2" t="s">
        <v>65</v>
      </c>
      <c r="O10202" s="2">
        <v>50</v>
      </c>
      <c r="P10202" s="2">
        <v>23</v>
      </c>
      <c r="Q10202" s="1">
        <v>6921</v>
      </c>
      <c r="R10202" s="2" t="s">
        <v>11686</v>
      </c>
      <c r="S10202" s="1">
        <v>6940</v>
      </c>
      <c r="T10202" t="s">
        <v>11223</v>
      </c>
      <c r="U10202" t="s">
        <v>55628</v>
      </c>
    </row>
    <row r="10203" spans="2:21" ht="15" customHeight="1">
      <c r="B10203" t="s">
        <v>5296</v>
      </c>
      <c r="C10203" t="s">
        <v>45413</v>
      </c>
      <c r="D10203" t="s">
        <v>1107</v>
      </c>
      <c r="E10203" t="s">
        <v>51473</v>
      </c>
      <c r="F10203" t="s">
        <v>1594</v>
      </c>
      <c r="G10203" t="s">
        <v>1558</v>
      </c>
      <c r="H10203">
        <v>1292</v>
      </c>
      <c r="I10203" t="s">
        <v>10356</v>
      </c>
      <c r="J10203">
        <v>1911</v>
      </c>
      <c r="K10203" t="s">
        <v>25130</v>
      </c>
      <c r="L10203" s="2" t="s">
        <v>25</v>
      </c>
      <c r="M10203" s="1" t="s">
        <v>4652</v>
      </c>
      <c r="N10203" s="2" t="s">
        <v>44637</v>
      </c>
      <c r="O10203" s="2">
        <v>29</v>
      </c>
      <c r="P10203" s="2">
        <v>23</v>
      </c>
      <c r="Q10203" s="1">
        <v>7718</v>
      </c>
      <c r="R10203" s="2" t="s">
        <v>19511</v>
      </c>
      <c r="S10203" s="1">
        <v>7733</v>
      </c>
      <c r="T10203" t="s">
        <v>45203</v>
      </c>
      <c r="U10203" t="s">
        <v>33027</v>
      </c>
    </row>
    <row r="10204" spans="2:21" ht="15" customHeight="1">
      <c r="B10204" t="s">
        <v>5295</v>
      </c>
      <c r="C10204" t="s">
        <v>3502</v>
      </c>
      <c r="D10204" t="s">
        <v>3503</v>
      </c>
      <c r="E10204" t="s">
        <v>14</v>
      </c>
      <c r="F10204" t="s">
        <v>46</v>
      </c>
      <c r="G10204" t="s">
        <v>3</v>
      </c>
      <c r="H10204">
        <v>1167</v>
      </c>
      <c r="I10204" t="s">
        <v>10145</v>
      </c>
      <c r="J10204">
        <v>1911</v>
      </c>
      <c r="K10204" t="s">
        <v>25167</v>
      </c>
      <c r="L10204" s="2" t="s">
        <v>25</v>
      </c>
      <c r="M10204" s="1" t="s">
        <v>3504</v>
      </c>
      <c r="N10204" s="2" t="s">
        <v>65</v>
      </c>
      <c r="O10204" s="2">
        <v>50</v>
      </c>
      <c r="P10204">
        <v>22</v>
      </c>
      <c r="Q10204" s="1">
        <v>7419</v>
      </c>
      <c r="R10204" s="1" t="s">
        <v>11863</v>
      </c>
      <c r="S10204" s="1">
        <v>7451</v>
      </c>
      <c r="T10204" t="s">
        <v>10145</v>
      </c>
      <c r="U10204" t="s">
        <v>55628</v>
      </c>
    </row>
    <row r="10205" spans="2:21" ht="15" customHeight="1">
      <c r="B10205" t="s">
        <v>5295</v>
      </c>
      <c r="C10205" t="s">
        <v>3502</v>
      </c>
      <c r="D10205" t="s">
        <v>1446</v>
      </c>
      <c r="E10205" t="s">
        <v>14</v>
      </c>
      <c r="F10205" t="s">
        <v>46</v>
      </c>
      <c r="G10205" t="s">
        <v>3</v>
      </c>
      <c r="H10205">
        <v>490</v>
      </c>
      <c r="I10205" t="s">
        <v>10145</v>
      </c>
      <c r="J10205" s="2">
        <v>1909</v>
      </c>
      <c r="K10205" t="s">
        <v>25121</v>
      </c>
      <c r="L10205" s="2" t="s">
        <v>25</v>
      </c>
      <c r="M10205" s="1" t="s">
        <v>3215</v>
      </c>
      <c r="N10205" s="2" t="s">
        <v>4104</v>
      </c>
      <c r="O10205" s="2">
        <v>50</v>
      </c>
      <c r="P10205" s="2">
        <v>25</v>
      </c>
      <c r="Q10205" s="1">
        <v>7108</v>
      </c>
      <c r="R10205" t="s">
        <v>27474</v>
      </c>
      <c r="S10205" s="1">
        <v>7120</v>
      </c>
      <c r="T10205" t="s">
        <v>10852</v>
      </c>
    </row>
    <row r="10206" spans="2:21" ht="15" customHeight="1">
      <c r="B10206" t="s">
        <v>6499</v>
      </c>
      <c r="C10206" t="s">
        <v>20822</v>
      </c>
      <c r="D10206" t="s">
        <v>20823</v>
      </c>
      <c r="E10206" t="s">
        <v>14</v>
      </c>
      <c r="F10206" t="s">
        <v>5261</v>
      </c>
      <c r="G10206" t="s">
        <v>3</v>
      </c>
      <c r="H10206">
        <v>2324</v>
      </c>
      <c r="I10206" t="s">
        <v>14680</v>
      </c>
      <c r="J10206">
        <v>1912</v>
      </c>
      <c r="K10206" t="s">
        <v>24951</v>
      </c>
      <c r="L10206" t="s">
        <v>16</v>
      </c>
      <c r="M10206" t="s">
        <v>4258</v>
      </c>
      <c r="N10206" t="s">
        <v>5423</v>
      </c>
      <c r="O10206">
        <v>56</v>
      </c>
      <c r="P10206">
        <v>22</v>
      </c>
      <c r="Q10206" s="1">
        <v>7570</v>
      </c>
      <c r="R10206" t="s">
        <v>20919</v>
      </c>
      <c r="S10206" s="1">
        <v>7593</v>
      </c>
      <c r="T10206" t="s">
        <v>20824</v>
      </c>
    </row>
    <row r="10207" spans="2:21" ht="15" customHeight="1">
      <c r="B10207" t="s">
        <v>6497</v>
      </c>
      <c r="C10207" t="s">
        <v>45414</v>
      </c>
      <c r="D10207" t="s">
        <v>3055</v>
      </c>
      <c r="E10207" t="s">
        <v>51473</v>
      </c>
      <c r="F10207" t="s">
        <v>2461</v>
      </c>
      <c r="G10207" t="s">
        <v>1558</v>
      </c>
      <c r="H10207">
        <v>161</v>
      </c>
      <c r="I10207" t="s">
        <v>20177</v>
      </c>
      <c r="J10207" t="s">
        <v>55994</v>
      </c>
      <c r="K10207" t="s">
        <v>25130</v>
      </c>
      <c r="L10207" t="s">
        <v>25</v>
      </c>
      <c r="M10207" s="1" t="s">
        <v>45415</v>
      </c>
      <c r="N10207" t="s">
        <v>9006</v>
      </c>
      <c r="O10207">
        <v>59</v>
      </c>
      <c r="P10207">
        <v>19</v>
      </c>
      <c r="Q10207" s="1">
        <v>7629</v>
      </c>
      <c r="R10207" t="s">
        <v>20177</v>
      </c>
      <c r="S10207" s="1">
        <v>7648</v>
      </c>
      <c r="T10207" t="s">
        <v>20177</v>
      </c>
    </row>
    <row r="10208" spans="2:21" ht="15" customHeight="1">
      <c r="B10208" t="s">
        <v>15208</v>
      </c>
      <c r="C10208" t="s">
        <v>26807</v>
      </c>
      <c r="D10208" t="s">
        <v>26808</v>
      </c>
      <c r="E10208" t="s">
        <v>14</v>
      </c>
      <c r="F10208" t="s">
        <v>2156</v>
      </c>
      <c r="G10208" t="s">
        <v>3</v>
      </c>
      <c r="H10208">
        <v>1156</v>
      </c>
      <c r="I10208" t="s">
        <v>9812</v>
      </c>
      <c r="J10208">
        <v>1908</v>
      </c>
      <c r="K10208" s="2" t="s">
        <v>25114</v>
      </c>
      <c r="L10208" s="2" t="s">
        <v>25</v>
      </c>
      <c r="M10208" s="1" t="s">
        <v>6185</v>
      </c>
      <c r="N10208" s="2" t="s">
        <v>7362</v>
      </c>
      <c r="O10208" s="2">
        <v>35</v>
      </c>
      <c r="P10208" s="2">
        <v>25</v>
      </c>
      <c r="Q10208" s="1">
        <v>7375</v>
      </c>
      <c r="R10208" t="s">
        <v>27476</v>
      </c>
      <c r="S10208" s="1">
        <v>7411</v>
      </c>
      <c r="T10208" t="s">
        <v>26769</v>
      </c>
    </row>
    <row r="10209" spans="2:22" ht="15" customHeight="1">
      <c r="B10209" t="s">
        <v>5293</v>
      </c>
      <c r="C10209" t="s">
        <v>4750</v>
      </c>
      <c r="D10209" t="s">
        <v>4751</v>
      </c>
      <c r="E10209" t="s">
        <v>14</v>
      </c>
      <c r="F10209" t="s">
        <v>1534</v>
      </c>
      <c r="G10209" t="s">
        <v>3</v>
      </c>
      <c r="H10209">
        <v>1027</v>
      </c>
      <c r="I10209" t="s">
        <v>10055</v>
      </c>
      <c r="J10209" s="2">
        <v>1912</v>
      </c>
      <c r="K10209" t="s">
        <v>24951</v>
      </c>
      <c r="L10209" s="2" t="s">
        <v>25</v>
      </c>
      <c r="M10209" s="1" t="s">
        <v>1286</v>
      </c>
      <c r="N10209" s="2" t="s">
        <v>4752</v>
      </c>
      <c r="O10209" s="2">
        <v>22</v>
      </c>
      <c r="P10209" s="2">
        <v>22</v>
      </c>
      <c r="Q10209" s="1"/>
      <c r="S10209" s="1">
        <v>5833</v>
      </c>
      <c r="T10209" t="s">
        <v>10508</v>
      </c>
    </row>
    <row r="10210" spans="2:22" ht="15" customHeight="1">
      <c r="B10210" t="s">
        <v>6499</v>
      </c>
      <c r="C10210" t="s">
        <v>4753</v>
      </c>
      <c r="D10210" t="s">
        <v>6362</v>
      </c>
      <c r="E10210" t="s">
        <v>51473</v>
      </c>
      <c r="F10210" t="s">
        <v>1594</v>
      </c>
      <c r="G10210" t="s">
        <v>1558</v>
      </c>
      <c r="H10210">
        <v>130</v>
      </c>
      <c r="I10210" t="s">
        <v>12936</v>
      </c>
      <c r="J10210" s="2">
        <v>1907</v>
      </c>
      <c r="K10210" s="2" t="s">
        <v>25130</v>
      </c>
      <c r="L10210" s="2" t="s">
        <v>16</v>
      </c>
      <c r="M10210" s="1" t="s">
        <v>45416</v>
      </c>
      <c r="N10210" s="2" t="s">
        <v>20608</v>
      </c>
      <c r="O10210" s="2">
        <v>56</v>
      </c>
      <c r="P10210" s="2">
        <v>27</v>
      </c>
      <c r="Q10210" s="1">
        <v>9992</v>
      </c>
      <c r="R10210" t="s">
        <v>12936</v>
      </c>
      <c r="S10210" s="1">
        <v>10095</v>
      </c>
      <c r="T10210" t="s">
        <v>45417</v>
      </c>
    </row>
    <row r="10211" spans="2:22" ht="15" customHeight="1">
      <c r="B10211" t="s">
        <v>5293</v>
      </c>
      <c r="C10211" t="s">
        <v>4753</v>
      </c>
      <c r="D10211" t="s">
        <v>4754</v>
      </c>
      <c r="E10211" t="s">
        <v>14</v>
      </c>
      <c r="F10211" t="s">
        <v>4741</v>
      </c>
      <c r="G10211" t="s">
        <v>3</v>
      </c>
      <c r="H10211">
        <v>821</v>
      </c>
      <c r="I10211" s="2" t="s">
        <v>16141</v>
      </c>
      <c r="J10211">
        <v>1911</v>
      </c>
      <c r="K10211" t="s">
        <v>25148</v>
      </c>
      <c r="L10211" t="s">
        <v>25</v>
      </c>
      <c r="M10211" s="1" t="s">
        <v>1886</v>
      </c>
      <c r="N10211" t="s">
        <v>5008</v>
      </c>
      <c r="O10211">
        <v>22</v>
      </c>
      <c r="P10211">
        <v>23</v>
      </c>
      <c r="Q10211" s="1">
        <v>7619</v>
      </c>
      <c r="R10211" t="s">
        <v>26235</v>
      </c>
      <c r="S10211" s="1">
        <v>7646</v>
      </c>
      <c r="T10211" t="s">
        <v>10509</v>
      </c>
    </row>
    <row r="10212" spans="2:22" ht="15" customHeight="1">
      <c r="B10212" t="s">
        <v>5296</v>
      </c>
      <c r="C10212" t="s">
        <v>5843</v>
      </c>
      <c r="D10212" t="s">
        <v>726</v>
      </c>
      <c r="E10212" t="s">
        <v>14</v>
      </c>
      <c r="F10212" t="s">
        <v>4126</v>
      </c>
      <c r="G10212" t="s">
        <v>3</v>
      </c>
      <c r="H10212">
        <v>969</v>
      </c>
      <c r="I10212" t="s">
        <v>10356</v>
      </c>
      <c r="J10212">
        <v>1913</v>
      </c>
      <c r="K10212" t="s">
        <v>25159</v>
      </c>
      <c r="L10212" t="s">
        <v>16</v>
      </c>
      <c r="M10212" s="1" t="s">
        <v>3761</v>
      </c>
      <c r="N10212" t="s">
        <v>5878</v>
      </c>
      <c r="O10212">
        <v>29</v>
      </c>
      <c r="P10212">
        <v>20</v>
      </c>
      <c r="Q10212" s="1">
        <v>7221</v>
      </c>
      <c r="R10212" t="s">
        <v>20566</v>
      </c>
      <c r="S10212" s="1">
        <v>7301</v>
      </c>
      <c r="T10212" t="s">
        <v>10952</v>
      </c>
    </row>
    <row r="10213" spans="2:22" ht="15" customHeight="1">
      <c r="B10213" t="s">
        <v>5295</v>
      </c>
      <c r="C10213" t="s">
        <v>4105</v>
      </c>
      <c r="D10213" t="s">
        <v>4106</v>
      </c>
      <c r="E10213" t="s">
        <v>14</v>
      </c>
      <c r="F10213" t="s">
        <v>42</v>
      </c>
      <c r="G10213" t="s">
        <v>3</v>
      </c>
      <c r="H10213">
        <v>1013</v>
      </c>
      <c r="I10213" t="s">
        <v>10145</v>
      </c>
      <c r="J10213" s="2">
        <v>1910</v>
      </c>
      <c r="K10213" t="s">
        <v>25121</v>
      </c>
      <c r="L10213" s="2" t="s">
        <v>16</v>
      </c>
      <c r="M10213" s="1" t="s">
        <v>1918</v>
      </c>
      <c r="N10213" s="2" t="s">
        <v>3498</v>
      </c>
      <c r="O10213" s="2">
        <v>50</v>
      </c>
      <c r="P10213" s="2">
        <v>24</v>
      </c>
      <c r="Q10213" s="1">
        <v>7681</v>
      </c>
      <c r="R10213" t="s">
        <v>27474</v>
      </c>
      <c r="S10213" s="1">
        <v>7690</v>
      </c>
      <c r="T10213" t="s">
        <v>11181</v>
      </c>
    </row>
    <row r="10214" spans="2:22" ht="15" customHeight="1">
      <c r="B10214" t="s">
        <v>8405</v>
      </c>
      <c r="C10214" t="s">
        <v>26809</v>
      </c>
      <c r="D10214" t="s">
        <v>6689</v>
      </c>
      <c r="E10214" t="s">
        <v>14</v>
      </c>
      <c r="F10214" t="s">
        <v>1522</v>
      </c>
      <c r="G10214" t="s">
        <v>3</v>
      </c>
      <c r="H10214">
        <v>802</v>
      </c>
      <c r="I10214" t="s">
        <v>25605</v>
      </c>
      <c r="J10214">
        <v>1900</v>
      </c>
      <c r="K10214" t="s">
        <v>25179</v>
      </c>
      <c r="L10214" t="s">
        <v>16</v>
      </c>
      <c r="M10214" s="1" t="s">
        <v>33229</v>
      </c>
      <c r="N10214" t="s">
        <v>29482</v>
      </c>
      <c r="O10214">
        <v>8</v>
      </c>
      <c r="P10214">
        <v>33</v>
      </c>
      <c r="Q10214" s="1">
        <v>9631</v>
      </c>
      <c r="R10214" t="s">
        <v>27482</v>
      </c>
      <c r="S10214" s="1">
        <v>9649</v>
      </c>
      <c r="T10214" t="s">
        <v>29483</v>
      </c>
    </row>
    <row r="10215" spans="2:22" ht="15" customHeight="1">
      <c r="B10215" t="s">
        <v>8767</v>
      </c>
      <c r="C10215" t="s">
        <v>26809</v>
      </c>
      <c r="D10215" t="s">
        <v>39012</v>
      </c>
      <c r="E10215" t="s">
        <v>14</v>
      </c>
      <c r="F10215" t="s">
        <v>1522</v>
      </c>
      <c r="G10215" t="s">
        <v>3</v>
      </c>
      <c r="H10215">
        <v>306</v>
      </c>
      <c r="I10215" t="s">
        <v>25623</v>
      </c>
      <c r="J10215" s="2">
        <v>1912</v>
      </c>
      <c r="K10215" s="2" t="s">
        <v>25179</v>
      </c>
      <c r="L10215" s="2" t="s">
        <v>25</v>
      </c>
      <c r="M10215" s="1" t="s">
        <v>6160</v>
      </c>
      <c r="N10215" s="2" t="s">
        <v>39013</v>
      </c>
      <c r="O10215" s="2">
        <v>80</v>
      </c>
      <c r="P10215">
        <v>21</v>
      </c>
      <c r="Q10215" s="1">
        <v>7600</v>
      </c>
      <c r="R10215" t="s">
        <v>23555</v>
      </c>
      <c r="S10215" s="1">
        <v>7621</v>
      </c>
      <c r="T10215" t="s">
        <v>38747</v>
      </c>
    </row>
    <row r="10216" spans="2:22" ht="15" customHeight="1">
      <c r="B10216" t="s">
        <v>15208</v>
      </c>
      <c r="C10216" t="s">
        <v>26809</v>
      </c>
      <c r="D10216" t="s">
        <v>39014</v>
      </c>
      <c r="E10216" t="s">
        <v>14</v>
      </c>
      <c r="F10216" t="s">
        <v>2238</v>
      </c>
      <c r="G10216" t="s">
        <v>3</v>
      </c>
      <c r="H10216">
        <v>145</v>
      </c>
      <c r="I10216" t="s">
        <v>16283</v>
      </c>
      <c r="J10216">
        <v>1912</v>
      </c>
      <c r="K10216" s="2" t="s">
        <v>25114</v>
      </c>
      <c r="L10216" s="2" t="s">
        <v>25</v>
      </c>
      <c r="M10216" s="1" t="s">
        <v>9420</v>
      </c>
      <c r="N10216" s="2" t="s">
        <v>7145</v>
      </c>
      <c r="O10216" s="2">
        <v>35</v>
      </c>
      <c r="P10216">
        <v>21</v>
      </c>
      <c r="Q10216" s="1">
        <v>7544</v>
      </c>
      <c r="R10216" t="s">
        <v>20588</v>
      </c>
      <c r="S10216" s="1">
        <v>7643</v>
      </c>
      <c r="T10216" t="s">
        <v>9796</v>
      </c>
      <c r="V10216" t="s">
        <v>38029</v>
      </c>
    </row>
    <row r="10217" spans="2:22" ht="15" customHeight="1">
      <c r="B10217" t="s">
        <v>6494</v>
      </c>
      <c r="C10217" t="s">
        <v>21661</v>
      </c>
      <c r="D10217" t="s">
        <v>6689</v>
      </c>
      <c r="E10217" t="s">
        <v>14</v>
      </c>
      <c r="F10217" t="s">
        <v>4451</v>
      </c>
      <c r="G10217" t="s">
        <v>3</v>
      </c>
      <c r="H10217">
        <v>815</v>
      </c>
      <c r="I10217" t="s">
        <v>18309</v>
      </c>
      <c r="J10217">
        <v>1913</v>
      </c>
      <c r="K10217" t="s">
        <v>31737</v>
      </c>
      <c r="L10217" t="s">
        <v>25</v>
      </c>
      <c r="M10217" s="1" t="s">
        <v>15810</v>
      </c>
      <c r="N10217" t="s">
        <v>21662</v>
      </c>
      <c r="O10217">
        <v>60</v>
      </c>
      <c r="P10217">
        <v>20</v>
      </c>
      <c r="Q10217" s="1">
        <v>7584</v>
      </c>
      <c r="R10217" t="s">
        <v>14829</v>
      </c>
      <c r="S10217" s="1">
        <v>7606</v>
      </c>
      <c r="T10217" t="s">
        <v>14829</v>
      </c>
      <c r="U10217" t="s">
        <v>35449</v>
      </c>
    </row>
    <row r="10218" spans="2:22" ht="15" customHeight="1">
      <c r="B10218" t="s">
        <v>8664</v>
      </c>
      <c r="C10218" t="s">
        <v>13005</v>
      </c>
      <c r="D10218" t="s">
        <v>13006</v>
      </c>
      <c r="E10218" t="s">
        <v>105</v>
      </c>
      <c r="F10218" t="s">
        <v>2941</v>
      </c>
      <c r="G10218" t="s">
        <v>3</v>
      </c>
      <c r="H10218">
        <v>486</v>
      </c>
      <c r="I10218" t="s">
        <v>10055</v>
      </c>
      <c r="J10218">
        <v>1904</v>
      </c>
      <c r="K10218" t="s">
        <v>25145</v>
      </c>
      <c r="L10218" t="s">
        <v>25</v>
      </c>
      <c r="M10218" s="1" t="s">
        <v>13007</v>
      </c>
      <c r="N10218" t="s">
        <v>29063</v>
      </c>
      <c r="O10218" s="2">
        <v>22</v>
      </c>
      <c r="P10218" s="2">
        <v>30</v>
      </c>
      <c r="Q10218" s="1">
        <v>7489</v>
      </c>
      <c r="R10218" t="s">
        <v>27475</v>
      </c>
      <c r="S10218" s="1">
        <v>7536</v>
      </c>
      <c r="T10218" t="s">
        <v>29064</v>
      </c>
      <c r="U10218" t="s">
        <v>36172</v>
      </c>
      <c r="V10218" t="s">
        <v>36546</v>
      </c>
    </row>
    <row r="10219" spans="2:22" ht="15" customHeight="1">
      <c r="B10219" t="s">
        <v>19490</v>
      </c>
      <c r="C10219" t="s">
        <v>36321</v>
      </c>
      <c r="D10219" t="s">
        <v>25962</v>
      </c>
      <c r="E10219" t="s">
        <v>6</v>
      </c>
      <c r="F10219" t="s">
        <v>5339</v>
      </c>
      <c r="G10219" t="s">
        <v>3</v>
      </c>
      <c r="H10219">
        <v>2</v>
      </c>
      <c r="I10219" t="s">
        <v>17133</v>
      </c>
      <c r="J10219">
        <v>1909</v>
      </c>
      <c r="K10219" t="s">
        <v>25128</v>
      </c>
      <c r="L10219" t="s">
        <v>25</v>
      </c>
      <c r="M10219" s="1" t="s">
        <v>20628</v>
      </c>
      <c r="N10219" t="s">
        <v>7797</v>
      </c>
      <c r="O10219" s="2">
        <v>41</v>
      </c>
      <c r="P10219" s="2">
        <v>25</v>
      </c>
      <c r="Q10219" s="1">
        <v>7291</v>
      </c>
      <c r="R10219" t="s">
        <v>17133</v>
      </c>
      <c r="S10219" s="1">
        <v>7388</v>
      </c>
      <c r="T10219" t="s">
        <v>17133</v>
      </c>
    </row>
    <row r="10220" spans="2:22" ht="15" customHeight="1">
      <c r="B10220" t="s">
        <v>35377</v>
      </c>
      <c r="C10220" t="s">
        <v>54184</v>
      </c>
      <c r="D10220" t="s">
        <v>52110</v>
      </c>
      <c r="L10220" t="s">
        <v>25</v>
      </c>
      <c r="M10220" s="1"/>
      <c r="O10220" s="2"/>
      <c r="P10220" s="2"/>
      <c r="Q10220" s="1"/>
      <c r="S10220" s="1"/>
      <c r="U10220" t="s">
        <v>35439</v>
      </c>
      <c r="V10220" t="s">
        <v>53903</v>
      </c>
    </row>
    <row r="10221" spans="2:22" ht="15" customHeight="1">
      <c r="B10221" t="s">
        <v>6505</v>
      </c>
      <c r="C10221" t="s">
        <v>32631</v>
      </c>
      <c r="D10221" t="s">
        <v>45418</v>
      </c>
      <c r="E10221" t="s">
        <v>14</v>
      </c>
      <c r="F10221" t="s">
        <v>1543</v>
      </c>
      <c r="G10221" t="s">
        <v>3</v>
      </c>
      <c r="H10221">
        <v>1022</v>
      </c>
      <c r="I10221" t="s">
        <v>19480</v>
      </c>
      <c r="J10221">
        <v>1910</v>
      </c>
      <c r="K10221" t="s">
        <v>25145</v>
      </c>
      <c r="L10221" t="s">
        <v>16</v>
      </c>
      <c r="M10221" s="1" t="s">
        <v>1942</v>
      </c>
      <c r="N10221" t="s">
        <v>32698</v>
      </c>
      <c r="O10221" s="2">
        <v>72</v>
      </c>
      <c r="P10221" s="2">
        <v>23</v>
      </c>
      <c r="Q10221" s="1">
        <v>7907</v>
      </c>
      <c r="R10221" t="s">
        <v>28164</v>
      </c>
      <c r="S10221" s="1">
        <v>7924</v>
      </c>
      <c r="T10221" t="s">
        <v>22529</v>
      </c>
    </row>
    <row r="10222" spans="2:22" ht="15" customHeight="1">
      <c r="B10222" t="s">
        <v>6505</v>
      </c>
      <c r="C10222" t="s">
        <v>32631</v>
      </c>
      <c r="D10222" t="s">
        <v>27327</v>
      </c>
      <c r="E10222" t="s">
        <v>14</v>
      </c>
      <c r="F10222" t="s">
        <v>1543</v>
      </c>
      <c r="G10222" t="s">
        <v>3</v>
      </c>
      <c r="H10222">
        <v>1056</v>
      </c>
      <c r="I10222" t="s">
        <v>19480</v>
      </c>
      <c r="J10222">
        <v>1911</v>
      </c>
      <c r="K10222" t="s">
        <v>25145</v>
      </c>
      <c r="L10222" t="s">
        <v>16</v>
      </c>
      <c r="M10222" s="1" t="s">
        <v>6406</v>
      </c>
      <c r="N10222" t="s">
        <v>22528</v>
      </c>
      <c r="O10222" s="2">
        <v>72</v>
      </c>
      <c r="P10222" s="2">
        <v>23</v>
      </c>
      <c r="Q10222" s="1">
        <v>7529</v>
      </c>
      <c r="R10222" t="s">
        <v>28164</v>
      </c>
      <c r="S10222" s="1">
        <v>7560</v>
      </c>
      <c r="T10222" t="s">
        <v>22529</v>
      </c>
      <c r="U10222" t="s">
        <v>32540</v>
      </c>
    </row>
    <row r="10223" spans="2:22" ht="15" customHeight="1">
      <c r="B10223" t="s">
        <v>8762</v>
      </c>
      <c r="C10223" t="s">
        <v>9257</v>
      </c>
      <c r="D10223" t="s">
        <v>27544</v>
      </c>
      <c r="E10223" t="s">
        <v>14</v>
      </c>
      <c r="F10223" t="s">
        <v>1604</v>
      </c>
      <c r="G10223" t="s">
        <v>3</v>
      </c>
      <c r="H10223">
        <v>1092</v>
      </c>
      <c r="I10223" t="s">
        <v>25612</v>
      </c>
      <c r="J10223">
        <v>1912</v>
      </c>
      <c r="K10223" t="s">
        <v>17027</v>
      </c>
      <c r="L10223" t="s">
        <v>16</v>
      </c>
      <c r="M10223" s="1" t="s">
        <v>2403</v>
      </c>
      <c r="N10223" t="s">
        <v>27545</v>
      </c>
      <c r="O10223">
        <v>51</v>
      </c>
      <c r="P10223">
        <v>21</v>
      </c>
      <c r="Q10223" s="1">
        <v>7594</v>
      </c>
      <c r="R10223" t="s">
        <v>19701</v>
      </c>
      <c r="S10223" s="1">
        <v>7618</v>
      </c>
      <c r="T10223" t="s">
        <v>27546</v>
      </c>
    </row>
    <row r="10224" spans="2:22" ht="15" customHeight="1">
      <c r="B10224" t="s">
        <v>19490</v>
      </c>
      <c r="C10224" t="s">
        <v>9257</v>
      </c>
      <c r="D10224" t="s">
        <v>35545</v>
      </c>
      <c r="E10224" t="s">
        <v>14</v>
      </c>
      <c r="F10224" t="s">
        <v>6623</v>
      </c>
      <c r="G10224" t="s">
        <v>3</v>
      </c>
      <c r="H10224">
        <v>2256</v>
      </c>
      <c r="I10224" t="s">
        <v>17133</v>
      </c>
      <c r="J10224">
        <v>1913</v>
      </c>
      <c r="K10224" t="s">
        <v>56045</v>
      </c>
      <c r="L10224" t="s">
        <v>16</v>
      </c>
      <c r="M10224" s="1" t="s">
        <v>3529</v>
      </c>
      <c r="N10224" t="s">
        <v>32443</v>
      </c>
      <c r="O10224">
        <v>41</v>
      </c>
      <c r="P10224" s="2">
        <v>21</v>
      </c>
      <c r="Q10224" s="1">
        <v>7719</v>
      </c>
      <c r="R10224" t="s">
        <v>17133</v>
      </c>
      <c r="S10224" s="1">
        <v>7782</v>
      </c>
      <c r="T10224" t="s">
        <v>35546</v>
      </c>
      <c r="U10224" t="s">
        <v>35439</v>
      </c>
    </row>
    <row r="10225" spans="2:21" ht="15" customHeight="1">
      <c r="B10225" t="s">
        <v>19490</v>
      </c>
      <c r="C10225" t="s">
        <v>9257</v>
      </c>
      <c r="D10225" t="s">
        <v>31497</v>
      </c>
      <c r="E10225" t="s">
        <v>14</v>
      </c>
      <c r="F10225" t="s">
        <v>1638</v>
      </c>
      <c r="G10225" t="s">
        <v>3</v>
      </c>
      <c r="H10225">
        <v>1134</v>
      </c>
      <c r="I10225" t="s">
        <v>17133</v>
      </c>
      <c r="J10225">
        <v>1913</v>
      </c>
      <c r="K10225" t="s">
        <v>16168</v>
      </c>
      <c r="L10225" t="s">
        <v>25</v>
      </c>
      <c r="M10225" s="1" t="s">
        <v>142</v>
      </c>
      <c r="N10225" t="s">
        <v>31498</v>
      </c>
      <c r="O10225">
        <v>41</v>
      </c>
      <c r="P10225" s="2">
        <v>21</v>
      </c>
      <c r="Q10225" s="1">
        <v>7724</v>
      </c>
      <c r="R10225" t="s">
        <v>25349</v>
      </c>
      <c r="S10225" s="1">
        <v>7731</v>
      </c>
      <c r="T10225" t="s">
        <v>31499</v>
      </c>
      <c r="U10225" t="s">
        <v>35438</v>
      </c>
    </row>
    <row r="10226" spans="2:21" ht="15" customHeight="1">
      <c r="B10226" t="s">
        <v>6492</v>
      </c>
      <c r="C10226" t="s">
        <v>9257</v>
      </c>
      <c r="D10226" t="s">
        <v>2265</v>
      </c>
      <c r="E10226" t="s">
        <v>51473</v>
      </c>
      <c r="F10226" t="s">
        <v>2461</v>
      </c>
      <c r="G10226" t="s">
        <v>1558</v>
      </c>
      <c r="H10226">
        <v>405</v>
      </c>
      <c r="I10226" t="s">
        <v>13032</v>
      </c>
      <c r="J10226">
        <v>1913</v>
      </c>
      <c r="K10226" t="s">
        <v>25130</v>
      </c>
      <c r="L10226" t="s">
        <v>25</v>
      </c>
      <c r="M10226" s="1" t="s">
        <v>3791</v>
      </c>
      <c r="N10226" t="s">
        <v>45419</v>
      </c>
      <c r="O10226">
        <v>78</v>
      </c>
      <c r="P10226" s="2">
        <v>22</v>
      </c>
      <c r="Q10226" s="1">
        <v>7594</v>
      </c>
      <c r="R10226" t="s">
        <v>27475</v>
      </c>
      <c r="S10226" s="1">
        <v>7635</v>
      </c>
      <c r="T10226" t="s">
        <v>9872</v>
      </c>
    </row>
    <row r="10227" spans="2:21" ht="15" customHeight="1">
      <c r="B10227" t="s">
        <v>19490</v>
      </c>
      <c r="C10227" t="s">
        <v>9257</v>
      </c>
      <c r="D10227" t="s">
        <v>45420</v>
      </c>
      <c r="E10227" t="s">
        <v>14</v>
      </c>
      <c r="F10227" t="s">
        <v>6623</v>
      </c>
      <c r="G10227" t="s">
        <v>3</v>
      </c>
      <c r="H10227">
        <v>2395</v>
      </c>
      <c r="I10227" t="s">
        <v>17133</v>
      </c>
      <c r="J10227">
        <v>1913</v>
      </c>
      <c r="K10227" s="2" t="s">
        <v>17038</v>
      </c>
      <c r="L10227" t="s">
        <v>25</v>
      </c>
      <c r="M10227" s="1" t="s">
        <v>6158</v>
      </c>
      <c r="N10227" t="s">
        <v>17378</v>
      </c>
      <c r="O10227">
        <v>41</v>
      </c>
      <c r="P10227">
        <v>20</v>
      </c>
      <c r="Q10227" s="1">
        <v>7376</v>
      </c>
      <c r="R10227" t="s">
        <v>17133</v>
      </c>
      <c r="S10227" s="1">
        <v>7437</v>
      </c>
      <c r="T10227" t="s">
        <v>26922</v>
      </c>
    </row>
    <row r="10228" spans="2:21" ht="15" customHeight="1">
      <c r="B10228" t="s">
        <v>19490</v>
      </c>
      <c r="C10228" t="s">
        <v>45421</v>
      </c>
      <c r="D10228" t="s">
        <v>40170</v>
      </c>
      <c r="E10228" t="s">
        <v>14</v>
      </c>
      <c r="F10228" t="s">
        <v>5339</v>
      </c>
      <c r="G10228" t="s">
        <v>3</v>
      </c>
      <c r="H10228">
        <v>667</v>
      </c>
      <c r="I10228" t="s">
        <v>17133</v>
      </c>
      <c r="J10228">
        <v>1909</v>
      </c>
      <c r="K10228" t="s">
        <v>25128</v>
      </c>
      <c r="L10228" t="s">
        <v>25</v>
      </c>
      <c r="M10228" s="1" t="s">
        <v>3912</v>
      </c>
      <c r="N10228" t="s">
        <v>17397</v>
      </c>
      <c r="O10228">
        <v>41</v>
      </c>
      <c r="P10228" s="2">
        <v>25</v>
      </c>
      <c r="Q10228" s="1">
        <v>7467</v>
      </c>
      <c r="R10228" t="s">
        <v>17133</v>
      </c>
      <c r="S10228" s="1">
        <v>7586</v>
      </c>
      <c r="T10228" t="s">
        <v>17398</v>
      </c>
    </row>
    <row r="10229" spans="2:21" ht="15" customHeight="1">
      <c r="B10229" t="s">
        <v>8767</v>
      </c>
      <c r="C10229" t="s">
        <v>45422</v>
      </c>
      <c r="D10229" t="s">
        <v>45423</v>
      </c>
      <c r="E10229" t="s">
        <v>14</v>
      </c>
      <c r="F10229" t="s">
        <v>1522</v>
      </c>
      <c r="G10229" t="s">
        <v>3</v>
      </c>
      <c r="H10229">
        <v>799</v>
      </c>
      <c r="I10229" t="s">
        <v>25623</v>
      </c>
      <c r="J10229">
        <v>1912</v>
      </c>
      <c r="K10229" t="s">
        <v>25179</v>
      </c>
      <c r="L10229" t="s">
        <v>25</v>
      </c>
      <c r="M10229" s="1" t="s">
        <v>31</v>
      </c>
      <c r="N10229" t="s">
        <v>45424</v>
      </c>
      <c r="O10229">
        <v>80</v>
      </c>
      <c r="P10229" s="2">
        <v>21</v>
      </c>
      <c r="Q10229" s="1">
        <v>7368</v>
      </c>
      <c r="R10229" t="s">
        <v>21620</v>
      </c>
      <c r="S10229" s="1">
        <v>7398</v>
      </c>
      <c r="T10229" t="s">
        <v>23674</v>
      </c>
    </row>
    <row r="10230" spans="2:21" ht="15" customHeight="1">
      <c r="B10230" t="s">
        <v>8767</v>
      </c>
      <c r="C10230" t="s">
        <v>32357</v>
      </c>
      <c r="D10230" t="s">
        <v>32358</v>
      </c>
      <c r="E10230" t="s">
        <v>14</v>
      </c>
      <c r="F10230" t="s">
        <v>1522</v>
      </c>
      <c r="G10230" t="s">
        <v>3</v>
      </c>
      <c r="H10230">
        <v>1217</v>
      </c>
      <c r="I10230" s="2" t="s">
        <v>12975</v>
      </c>
      <c r="J10230">
        <v>1911</v>
      </c>
      <c r="K10230" s="2" t="s">
        <v>56023</v>
      </c>
      <c r="L10230" s="2" t="s">
        <v>5559</v>
      </c>
      <c r="M10230" s="1" t="s">
        <v>6975</v>
      </c>
      <c r="N10230" s="2" t="s">
        <v>32359</v>
      </c>
      <c r="O10230">
        <v>80</v>
      </c>
      <c r="P10230">
        <v>23</v>
      </c>
      <c r="Q10230" s="1">
        <v>7122</v>
      </c>
      <c r="R10230" t="s">
        <v>12975</v>
      </c>
      <c r="S10230" s="1">
        <v>7156</v>
      </c>
      <c r="T10230" t="s">
        <v>32360</v>
      </c>
      <c r="U10230" t="s">
        <v>52721</v>
      </c>
    </row>
    <row r="10231" spans="2:21" ht="15" customHeight="1">
      <c r="B10231" t="s">
        <v>8767</v>
      </c>
      <c r="C10231" t="s">
        <v>32357</v>
      </c>
      <c r="D10231" t="s">
        <v>45425</v>
      </c>
      <c r="E10231" t="s">
        <v>14</v>
      </c>
      <c r="F10231" t="s">
        <v>1522</v>
      </c>
      <c r="G10231" t="s">
        <v>3</v>
      </c>
      <c r="H10231">
        <v>1119</v>
      </c>
      <c r="I10231" s="2" t="s">
        <v>12975</v>
      </c>
      <c r="J10231">
        <v>1912</v>
      </c>
      <c r="K10231" s="2" t="s">
        <v>25179</v>
      </c>
      <c r="L10231" s="2" t="s">
        <v>25</v>
      </c>
      <c r="M10231" s="1" t="s">
        <v>3230</v>
      </c>
      <c r="N10231" s="2" t="s">
        <v>45426</v>
      </c>
      <c r="O10231">
        <v>80</v>
      </c>
      <c r="P10231">
        <v>22</v>
      </c>
      <c r="Q10231" s="1">
        <v>7654</v>
      </c>
      <c r="R10231" t="s">
        <v>12975</v>
      </c>
      <c r="S10231" s="1">
        <v>7680</v>
      </c>
      <c r="T10231" t="s">
        <v>45427</v>
      </c>
    </row>
    <row r="10232" spans="2:21" ht="15" customHeight="1">
      <c r="B10232" t="s">
        <v>25480</v>
      </c>
      <c r="C10232" t="s">
        <v>54185</v>
      </c>
      <c r="D10232" t="s">
        <v>54186</v>
      </c>
      <c r="E10232" t="s">
        <v>51486</v>
      </c>
      <c r="F10232" t="s">
        <v>11584</v>
      </c>
      <c r="G10232" t="s">
        <v>40314</v>
      </c>
      <c r="I10232" s="2"/>
      <c r="J10232">
        <v>1909</v>
      </c>
      <c r="K10232" s="2" t="s">
        <v>25160</v>
      </c>
      <c r="L10232" s="2" t="s">
        <v>25</v>
      </c>
      <c r="M10232" s="1" t="s">
        <v>28275</v>
      </c>
      <c r="N10232" s="2" t="s">
        <v>54187</v>
      </c>
      <c r="O10232">
        <v>9352</v>
      </c>
      <c r="P10232">
        <v>25</v>
      </c>
      <c r="Q10232" s="1">
        <v>7724</v>
      </c>
      <c r="R10232" t="s">
        <v>31807</v>
      </c>
      <c r="S10232" s="1">
        <v>7736</v>
      </c>
      <c r="T10232" t="s">
        <v>51046</v>
      </c>
    </row>
    <row r="10233" spans="2:21" ht="15" customHeight="1">
      <c r="B10233" t="s">
        <v>8888</v>
      </c>
      <c r="C10233" t="s">
        <v>45428</v>
      </c>
      <c r="D10233" t="s">
        <v>45429</v>
      </c>
      <c r="E10233" t="s">
        <v>90</v>
      </c>
      <c r="F10233" t="s">
        <v>2461</v>
      </c>
      <c r="G10233" t="s">
        <v>40408</v>
      </c>
      <c r="H10233">
        <v>1205</v>
      </c>
      <c r="I10233" s="2" t="s">
        <v>1417</v>
      </c>
      <c r="J10233" s="2">
        <v>1914</v>
      </c>
      <c r="K10233" s="2" t="s">
        <v>25160</v>
      </c>
      <c r="L10233" s="2" t="s">
        <v>16</v>
      </c>
      <c r="M10233" s="1" t="s">
        <v>553</v>
      </c>
      <c r="N10233" s="2" t="s">
        <v>45430</v>
      </c>
      <c r="O10233">
        <v>62</v>
      </c>
      <c r="P10233">
        <v>20</v>
      </c>
      <c r="Q10233" s="1">
        <v>7662</v>
      </c>
      <c r="R10233" t="s">
        <v>45431</v>
      </c>
      <c r="S10233" s="1">
        <v>7670</v>
      </c>
      <c r="T10233" t="s">
        <v>45432</v>
      </c>
    </row>
    <row r="10234" spans="2:21" ht="15" customHeight="1">
      <c r="B10234" t="s">
        <v>8664</v>
      </c>
      <c r="C10234" t="s">
        <v>45433</v>
      </c>
      <c r="D10234" t="s">
        <v>45434</v>
      </c>
      <c r="E10234" t="s">
        <v>6</v>
      </c>
      <c r="F10234" t="s">
        <v>1594</v>
      </c>
      <c r="G10234" t="s">
        <v>1599</v>
      </c>
      <c r="H10234">
        <v>5360</v>
      </c>
      <c r="I10234" s="2" t="s">
        <v>25616</v>
      </c>
      <c r="J10234" s="2">
        <v>1912</v>
      </c>
      <c r="K10234" s="2" t="s">
        <v>16157</v>
      </c>
      <c r="L10234" s="2" t="s">
        <v>25</v>
      </c>
      <c r="M10234" s="1" t="s">
        <v>2394</v>
      </c>
      <c r="N10234" s="2" t="s">
        <v>185</v>
      </c>
      <c r="O10234">
        <v>75</v>
      </c>
      <c r="P10234" s="2">
        <v>21</v>
      </c>
      <c r="Q10234" s="1">
        <v>7565</v>
      </c>
      <c r="R10234" t="s">
        <v>27475</v>
      </c>
      <c r="S10234" s="1">
        <v>7605</v>
      </c>
      <c r="T10234" t="s">
        <v>12203</v>
      </c>
    </row>
    <row r="10235" spans="2:21" ht="15" customHeight="1">
      <c r="B10235" t="s">
        <v>6497</v>
      </c>
      <c r="C10235" t="s">
        <v>9258</v>
      </c>
      <c r="D10235" t="s">
        <v>9259</v>
      </c>
      <c r="E10235" t="s">
        <v>6</v>
      </c>
      <c r="F10235" t="s">
        <v>3041</v>
      </c>
      <c r="G10235" t="s">
        <v>3</v>
      </c>
      <c r="H10235">
        <v>80</v>
      </c>
      <c r="I10235" t="s">
        <v>9906</v>
      </c>
      <c r="J10235">
        <v>1909</v>
      </c>
      <c r="K10235" t="s">
        <v>19459</v>
      </c>
      <c r="L10235" t="s">
        <v>25</v>
      </c>
      <c r="M10235" s="1" t="s">
        <v>1465</v>
      </c>
      <c r="N10235" t="s">
        <v>9260</v>
      </c>
      <c r="O10235">
        <v>59</v>
      </c>
      <c r="P10235">
        <v>25</v>
      </c>
      <c r="S10235" s="1">
        <v>7242</v>
      </c>
      <c r="T10235" t="s">
        <v>10347</v>
      </c>
    </row>
    <row r="10236" spans="2:21" ht="15" customHeight="1">
      <c r="B10236" t="s">
        <v>8672</v>
      </c>
      <c r="C10236" t="s">
        <v>45435</v>
      </c>
      <c r="D10236" t="s">
        <v>1456</v>
      </c>
      <c r="E10236" t="s">
        <v>51473</v>
      </c>
      <c r="F10236" t="s">
        <v>2129</v>
      </c>
      <c r="G10236" t="s">
        <v>1558</v>
      </c>
      <c r="H10236">
        <v>364</v>
      </c>
      <c r="I10236" t="s">
        <v>13177</v>
      </c>
      <c r="J10236">
        <v>1913</v>
      </c>
      <c r="K10236" t="s">
        <v>25142</v>
      </c>
      <c r="L10236" t="s">
        <v>25</v>
      </c>
      <c r="M10236" s="1" t="s">
        <v>3512</v>
      </c>
      <c r="N10236" t="s">
        <v>45436</v>
      </c>
      <c r="O10236">
        <v>2</v>
      </c>
      <c r="P10236">
        <v>21</v>
      </c>
      <c r="Q10236" s="1">
        <v>7669</v>
      </c>
      <c r="R10236" t="s">
        <v>13177</v>
      </c>
      <c r="S10236" s="1">
        <v>7704</v>
      </c>
      <c r="T10236" t="s">
        <v>45437</v>
      </c>
    </row>
    <row r="10237" spans="2:21" ht="15" customHeight="1">
      <c r="B10237" t="s">
        <v>5295</v>
      </c>
      <c r="C10237" t="s">
        <v>555</v>
      </c>
      <c r="D10237" t="s">
        <v>54188</v>
      </c>
      <c r="E10237" t="s">
        <v>51473</v>
      </c>
      <c r="F10237" t="s">
        <v>2461</v>
      </c>
      <c r="G10237" t="s">
        <v>1558</v>
      </c>
      <c r="H10237">
        <v>107</v>
      </c>
      <c r="I10237" t="s">
        <v>14763</v>
      </c>
      <c r="J10237">
        <v>1908</v>
      </c>
      <c r="K10237" t="s">
        <v>25130</v>
      </c>
      <c r="L10237" t="s">
        <v>25</v>
      </c>
      <c r="M10237" s="1" t="s">
        <v>7951</v>
      </c>
      <c r="N10237" t="s">
        <v>54190</v>
      </c>
      <c r="O10237">
        <v>50</v>
      </c>
      <c r="P10237">
        <v>25</v>
      </c>
      <c r="Q10237" s="1">
        <v>7381</v>
      </c>
      <c r="R10237" s="2" t="s">
        <v>12935</v>
      </c>
      <c r="S10237" s="1">
        <v>7392</v>
      </c>
      <c r="T10237" t="s">
        <v>54189</v>
      </c>
    </row>
    <row r="10238" spans="2:21" ht="15" customHeight="1">
      <c r="B10238" t="s">
        <v>5295</v>
      </c>
      <c r="C10238" t="s">
        <v>555</v>
      </c>
      <c r="D10238" t="s">
        <v>556</v>
      </c>
      <c r="E10238" t="s">
        <v>14</v>
      </c>
      <c r="F10238" t="s">
        <v>38</v>
      </c>
      <c r="G10238" t="s">
        <v>3</v>
      </c>
      <c r="H10238">
        <v>762</v>
      </c>
      <c r="I10238" t="s">
        <v>14763</v>
      </c>
      <c r="J10238">
        <v>1913</v>
      </c>
      <c r="K10238" t="s">
        <v>25160</v>
      </c>
      <c r="L10238" t="s">
        <v>25</v>
      </c>
      <c r="M10238" t="s">
        <v>557</v>
      </c>
      <c r="N10238" t="s">
        <v>10381</v>
      </c>
      <c r="O10238">
        <v>50</v>
      </c>
      <c r="P10238" s="2">
        <v>21</v>
      </c>
      <c r="Q10238" s="1">
        <v>7584</v>
      </c>
      <c r="R10238" s="2" t="s">
        <v>12935</v>
      </c>
      <c r="S10238" s="1">
        <v>7592</v>
      </c>
      <c r="T10238" t="s">
        <v>10380</v>
      </c>
    </row>
    <row r="10239" spans="2:21" ht="15" customHeight="1">
      <c r="B10239" t="s">
        <v>25480</v>
      </c>
      <c r="C10239" t="s">
        <v>54191</v>
      </c>
      <c r="D10239" t="s">
        <v>54194</v>
      </c>
      <c r="E10239" t="s">
        <v>51486</v>
      </c>
      <c r="F10239" t="s">
        <v>2461</v>
      </c>
      <c r="G10239" t="s">
        <v>40408</v>
      </c>
      <c r="J10239">
        <v>1912</v>
      </c>
      <c r="K10239" t="s">
        <v>25160</v>
      </c>
      <c r="L10239" t="s">
        <v>25</v>
      </c>
      <c r="M10239" s="1" t="s">
        <v>25547</v>
      </c>
      <c r="N10239" t="s">
        <v>54192</v>
      </c>
      <c r="O10239">
        <v>9352</v>
      </c>
      <c r="P10239" s="2">
        <v>22</v>
      </c>
      <c r="Q10239" s="1">
        <v>7663</v>
      </c>
      <c r="R10239" s="2" t="s">
        <v>43092</v>
      </c>
      <c r="S10239" s="1">
        <v>7706</v>
      </c>
      <c r="T10239" t="s">
        <v>54193</v>
      </c>
    </row>
    <row r="10240" spans="2:21" ht="15" customHeight="1">
      <c r="B10240" t="s">
        <v>6499</v>
      </c>
      <c r="C10240" t="s">
        <v>27792</v>
      </c>
      <c r="D10240" t="s">
        <v>66</v>
      </c>
      <c r="E10240" t="s">
        <v>14</v>
      </c>
      <c r="F10240" t="s">
        <v>2671</v>
      </c>
      <c r="G10240" t="s">
        <v>3</v>
      </c>
      <c r="H10240">
        <v>2863</v>
      </c>
      <c r="I10240" s="2" t="s">
        <v>14680</v>
      </c>
      <c r="J10240">
        <v>1911</v>
      </c>
      <c r="K10240" s="2" t="s">
        <v>24951</v>
      </c>
      <c r="L10240" s="2" t="s">
        <v>16</v>
      </c>
      <c r="M10240" s="1" t="s">
        <v>5063</v>
      </c>
      <c r="N10240" s="2" t="s">
        <v>20983</v>
      </c>
      <c r="O10240">
        <v>56</v>
      </c>
      <c r="P10240" s="2">
        <v>23</v>
      </c>
      <c r="Q10240" s="1">
        <v>7527</v>
      </c>
      <c r="R10240" t="s">
        <v>14680</v>
      </c>
      <c r="S10240" s="1">
        <v>7561</v>
      </c>
      <c r="T10240" t="s">
        <v>13019</v>
      </c>
    </row>
    <row r="10241" spans="2:21" ht="15" customHeight="1">
      <c r="B10241" t="s">
        <v>8701</v>
      </c>
      <c r="C10241" t="s">
        <v>2371</v>
      </c>
      <c r="D10241" t="s">
        <v>2372</v>
      </c>
      <c r="E10241" t="s">
        <v>14</v>
      </c>
      <c r="F10241" t="s">
        <v>704</v>
      </c>
      <c r="G10241" t="s">
        <v>3</v>
      </c>
      <c r="H10241">
        <v>100</v>
      </c>
      <c r="I10241" s="2" t="s">
        <v>16144</v>
      </c>
      <c r="J10241" s="2">
        <v>1910</v>
      </c>
      <c r="K10241" s="2" t="s">
        <v>25132</v>
      </c>
      <c r="L10241" s="2" t="s">
        <v>25</v>
      </c>
      <c r="M10241" s="1" t="s">
        <v>2373</v>
      </c>
      <c r="N10241" s="2" t="s">
        <v>2374</v>
      </c>
      <c r="O10241" s="2">
        <v>76</v>
      </c>
      <c r="P10241">
        <v>23</v>
      </c>
      <c r="Q10241" s="1">
        <v>7446</v>
      </c>
      <c r="R10241" t="s">
        <v>28509</v>
      </c>
      <c r="S10241" s="1">
        <v>7492</v>
      </c>
      <c r="T10241" t="s">
        <v>10336</v>
      </c>
    </row>
    <row r="10242" spans="2:21" ht="15" customHeight="1">
      <c r="B10242" t="s">
        <v>8405</v>
      </c>
      <c r="C10242" t="s">
        <v>29467</v>
      </c>
      <c r="D10242" t="s">
        <v>3575</v>
      </c>
      <c r="E10242" t="s">
        <v>14</v>
      </c>
      <c r="F10242" t="s">
        <v>6509</v>
      </c>
      <c r="G10242" t="s">
        <v>3</v>
      </c>
      <c r="H10242">
        <v>192</v>
      </c>
      <c r="I10242" t="s">
        <v>10342</v>
      </c>
      <c r="J10242">
        <v>1912</v>
      </c>
      <c r="K10242" t="s">
        <v>16167</v>
      </c>
      <c r="L10242" t="s">
        <v>25</v>
      </c>
      <c r="M10242" s="1" t="s">
        <v>7919</v>
      </c>
      <c r="N10242" t="s">
        <v>29468</v>
      </c>
      <c r="O10242">
        <v>8</v>
      </c>
      <c r="P10242" s="2">
        <v>22</v>
      </c>
      <c r="Q10242" s="1">
        <v>7517</v>
      </c>
      <c r="R10242" t="s">
        <v>29469</v>
      </c>
      <c r="S10242" s="1">
        <v>7540</v>
      </c>
      <c r="T10242" t="s">
        <v>29470</v>
      </c>
    </row>
    <row r="10243" spans="2:21" ht="15" customHeight="1">
      <c r="B10243" t="s">
        <v>8767</v>
      </c>
      <c r="C10243" t="s">
        <v>29467</v>
      </c>
      <c r="D10243" t="s">
        <v>35119</v>
      </c>
      <c r="E10243" t="s">
        <v>14</v>
      </c>
      <c r="F10243" t="s">
        <v>1522</v>
      </c>
      <c r="G10243" t="s">
        <v>3</v>
      </c>
      <c r="H10243">
        <v>221</v>
      </c>
      <c r="I10243" s="2" t="s">
        <v>25623</v>
      </c>
      <c r="J10243">
        <v>1912</v>
      </c>
      <c r="K10243" s="2" t="s">
        <v>25179</v>
      </c>
      <c r="L10243" s="2" t="s">
        <v>25</v>
      </c>
      <c r="M10243" s="1" t="s">
        <v>5696</v>
      </c>
      <c r="N10243" s="2" t="s">
        <v>8974</v>
      </c>
      <c r="O10243">
        <v>80</v>
      </c>
      <c r="P10243">
        <v>22</v>
      </c>
      <c r="Q10243" s="1">
        <v>7719</v>
      </c>
      <c r="R10243" t="s">
        <v>23555</v>
      </c>
      <c r="S10243" s="1">
        <v>7733</v>
      </c>
      <c r="T10243" t="s">
        <v>21622</v>
      </c>
    </row>
    <row r="10244" spans="2:21" ht="15" customHeight="1">
      <c r="B10244" t="s">
        <v>14497</v>
      </c>
      <c r="C10244" t="s">
        <v>29467</v>
      </c>
      <c r="D10244" t="s">
        <v>42422</v>
      </c>
      <c r="E10244" t="s">
        <v>51473</v>
      </c>
      <c r="F10244" t="s">
        <v>2085</v>
      </c>
      <c r="G10244" t="s">
        <v>1558</v>
      </c>
      <c r="H10244">
        <v>1304</v>
      </c>
      <c r="I10244" s="2" t="s">
        <v>23444</v>
      </c>
      <c r="J10244">
        <v>1910</v>
      </c>
      <c r="K10244" s="2" t="s">
        <v>25122</v>
      </c>
      <c r="L10244" s="2" t="s">
        <v>25</v>
      </c>
      <c r="M10244" s="1" t="s">
        <v>821</v>
      </c>
      <c r="N10244" s="2" t="s">
        <v>54195</v>
      </c>
      <c r="O10244">
        <v>79</v>
      </c>
      <c r="P10244">
        <v>24</v>
      </c>
      <c r="Q10244" s="1">
        <v>7383</v>
      </c>
      <c r="R10244" t="s">
        <v>28613</v>
      </c>
      <c r="S10244" s="1">
        <v>7390</v>
      </c>
      <c r="T10244" t="s">
        <v>54195</v>
      </c>
    </row>
    <row r="10245" spans="2:21" ht="15" customHeight="1">
      <c r="B10245" t="s">
        <v>8767</v>
      </c>
      <c r="C10245" t="s">
        <v>29467</v>
      </c>
      <c r="D10245" t="s">
        <v>39015</v>
      </c>
      <c r="E10245" t="s">
        <v>14</v>
      </c>
      <c r="F10245" t="s">
        <v>1522</v>
      </c>
      <c r="G10245" t="s">
        <v>3</v>
      </c>
      <c r="H10245">
        <v>719</v>
      </c>
      <c r="I10245" s="2" t="s">
        <v>25623</v>
      </c>
      <c r="J10245">
        <v>1912</v>
      </c>
      <c r="K10245" s="2" t="s">
        <v>25179</v>
      </c>
      <c r="L10245" s="2" t="s">
        <v>25</v>
      </c>
      <c r="M10245" s="1" t="s">
        <v>3883</v>
      </c>
      <c r="N10245" s="2" t="s">
        <v>35111</v>
      </c>
      <c r="O10245">
        <v>80</v>
      </c>
      <c r="P10245">
        <v>21</v>
      </c>
      <c r="Q10245" s="1">
        <v>6968</v>
      </c>
      <c r="R10245" t="s">
        <v>21620</v>
      </c>
      <c r="S10245" s="1">
        <v>7020</v>
      </c>
      <c r="T10245" t="s">
        <v>35112</v>
      </c>
    </row>
    <row r="10246" spans="2:21" ht="15" customHeight="1">
      <c r="B10246" t="s">
        <v>9165</v>
      </c>
      <c r="C10246" t="s">
        <v>45438</v>
      </c>
      <c r="D10246" t="s">
        <v>9244</v>
      </c>
      <c r="E10246" t="s">
        <v>51473</v>
      </c>
      <c r="F10246" t="s">
        <v>2085</v>
      </c>
      <c r="G10246" t="s">
        <v>1558</v>
      </c>
      <c r="H10246">
        <v>600</v>
      </c>
      <c r="I10246" t="s">
        <v>10394</v>
      </c>
      <c r="J10246">
        <v>1910</v>
      </c>
      <c r="K10246" t="s">
        <v>25122</v>
      </c>
      <c r="L10246" t="s">
        <v>25</v>
      </c>
      <c r="M10246" s="1" t="s">
        <v>2552</v>
      </c>
      <c r="N10246" t="s">
        <v>45439</v>
      </c>
      <c r="O10246">
        <v>85</v>
      </c>
      <c r="P10246" s="2">
        <v>24</v>
      </c>
      <c r="Q10246" s="1">
        <v>7488</v>
      </c>
      <c r="R10246" t="s">
        <v>28947</v>
      </c>
      <c r="S10246" s="1">
        <v>7519</v>
      </c>
      <c r="T10246" t="s">
        <v>45440</v>
      </c>
      <c r="U10246" t="s">
        <v>33027</v>
      </c>
    </row>
    <row r="10247" spans="2:21" ht="15" customHeight="1">
      <c r="B10247" t="s">
        <v>14584</v>
      </c>
      <c r="C10247" t="s">
        <v>13197</v>
      </c>
      <c r="D10247" t="s">
        <v>13198</v>
      </c>
      <c r="E10247" t="s">
        <v>13199</v>
      </c>
      <c r="F10247" t="s">
        <v>1638</v>
      </c>
      <c r="G10247" t="s">
        <v>3</v>
      </c>
      <c r="H10247" t="s">
        <v>1417</v>
      </c>
      <c r="I10247" t="s">
        <v>1417</v>
      </c>
      <c r="J10247">
        <v>1904</v>
      </c>
      <c r="K10247" t="s">
        <v>16168</v>
      </c>
      <c r="L10247" t="s">
        <v>25</v>
      </c>
      <c r="M10247" s="1" t="s">
        <v>13200</v>
      </c>
      <c r="N10247" t="s">
        <v>13201</v>
      </c>
      <c r="O10247">
        <v>2</v>
      </c>
      <c r="P10247" s="2">
        <v>30</v>
      </c>
      <c r="Q10247" s="1">
        <v>7494</v>
      </c>
      <c r="R10247" t="s">
        <v>27475</v>
      </c>
      <c r="S10247" s="1">
        <v>7627</v>
      </c>
      <c r="T10247" t="s">
        <v>13202</v>
      </c>
    </row>
    <row r="10248" spans="2:21" ht="15" customHeight="1">
      <c r="B10248" t="s">
        <v>8948</v>
      </c>
      <c r="C10248" t="s">
        <v>32361</v>
      </c>
      <c r="D10248" t="s">
        <v>32362</v>
      </c>
      <c r="E10248" t="s">
        <v>14</v>
      </c>
      <c r="F10248" t="s">
        <v>1522</v>
      </c>
      <c r="G10248" t="s">
        <v>3</v>
      </c>
      <c r="H10248">
        <v>2905</v>
      </c>
      <c r="I10248" t="s">
        <v>25605</v>
      </c>
      <c r="J10248">
        <v>1913</v>
      </c>
      <c r="K10248" t="s">
        <v>25179</v>
      </c>
      <c r="L10248" t="s">
        <v>25</v>
      </c>
      <c r="M10248" s="1" t="s">
        <v>6984</v>
      </c>
      <c r="N10248" t="s">
        <v>32363</v>
      </c>
      <c r="O10248">
        <v>55</v>
      </c>
      <c r="P10248" s="2">
        <v>21</v>
      </c>
      <c r="Q10248" s="1">
        <v>7783</v>
      </c>
      <c r="R10248" t="s">
        <v>27716</v>
      </c>
      <c r="S10248" s="1">
        <v>7801</v>
      </c>
      <c r="T10248" t="s">
        <v>32364</v>
      </c>
      <c r="U10248" t="s">
        <v>52721</v>
      </c>
    </row>
    <row r="10249" spans="2:21" ht="15" customHeight="1">
      <c r="B10249" t="s">
        <v>8401</v>
      </c>
      <c r="C10249" t="s">
        <v>14264</v>
      </c>
      <c r="D10249" t="s">
        <v>14247</v>
      </c>
      <c r="E10249" t="s">
        <v>14</v>
      </c>
      <c r="F10249" t="s">
        <v>6623</v>
      </c>
      <c r="G10249" t="s">
        <v>3</v>
      </c>
      <c r="H10249">
        <v>1109</v>
      </c>
      <c r="I10249" t="s">
        <v>10010</v>
      </c>
      <c r="J10249">
        <v>1908</v>
      </c>
      <c r="K10249" t="s">
        <v>17038</v>
      </c>
      <c r="L10249" t="s">
        <v>25</v>
      </c>
      <c r="M10249" s="1" t="s">
        <v>2240</v>
      </c>
      <c r="N10249" t="s">
        <v>17113</v>
      </c>
      <c r="O10249">
        <v>37</v>
      </c>
      <c r="P10249">
        <v>26</v>
      </c>
      <c r="Q10249" s="1">
        <v>7432</v>
      </c>
      <c r="R10249" t="s">
        <v>10010</v>
      </c>
      <c r="S10249" s="1">
        <v>7457</v>
      </c>
      <c r="T10249" t="s">
        <v>17114</v>
      </c>
      <c r="U10249" t="s">
        <v>35439</v>
      </c>
    </row>
    <row r="10250" spans="2:21" ht="15" customHeight="1">
      <c r="B10250" t="s">
        <v>19490</v>
      </c>
      <c r="C10250" t="s">
        <v>14264</v>
      </c>
      <c r="D10250" t="s">
        <v>1090</v>
      </c>
      <c r="E10250" t="s">
        <v>14</v>
      </c>
      <c r="F10250" t="s">
        <v>5339</v>
      </c>
      <c r="G10250" t="s">
        <v>3</v>
      </c>
      <c r="H10250">
        <v>1851</v>
      </c>
      <c r="I10250" t="s">
        <v>17133</v>
      </c>
      <c r="J10250">
        <v>1909</v>
      </c>
      <c r="K10250" t="s">
        <v>25128</v>
      </c>
      <c r="L10250" t="s">
        <v>25</v>
      </c>
      <c r="M10250" s="1" t="s">
        <v>3130</v>
      </c>
      <c r="N10250" t="s">
        <v>17528</v>
      </c>
      <c r="O10250">
        <v>41</v>
      </c>
      <c r="P10250" s="2">
        <v>24</v>
      </c>
      <c r="Q10250" s="1">
        <v>7496</v>
      </c>
      <c r="R10250" t="s">
        <v>36778</v>
      </c>
      <c r="S10250" s="1">
        <v>7522</v>
      </c>
      <c r="T10250" t="s">
        <v>17529</v>
      </c>
      <c r="U10250" t="s">
        <v>35439</v>
      </c>
    </row>
    <row r="10251" spans="2:21" ht="15" customHeight="1">
      <c r="B10251" t="s">
        <v>14449</v>
      </c>
      <c r="C10251" t="s">
        <v>14264</v>
      </c>
      <c r="D10251" t="s">
        <v>24193</v>
      </c>
      <c r="E10251" t="s">
        <v>14</v>
      </c>
      <c r="F10251" t="s">
        <v>4440</v>
      </c>
      <c r="G10251" t="s">
        <v>3</v>
      </c>
      <c r="H10251">
        <v>1292</v>
      </c>
      <c r="I10251" t="s">
        <v>17765</v>
      </c>
      <c r="J10251">
        <v>1912</v>
      </c>
      <c r="K10251" t="s">
        <v>24951</v>
      </c>
      <c r="L10251" t="s">
        <v>25</v>
      </c>
      <c r="M10251" t="s">
        <v>12694</v>
      </c>
      <c r="N10251" t="s">
        <v>24194</v>
      </c>
      <c r="O10251">
        <v>85</v>
      </c>
      <c r="P10251" s="2">
        <v>21</v>
      </c>
      <c r="Q10251" s="1">
        <v>7353</v>
      </c>
      <c r="R10251" t="s">
        <v>24199</v>
      </c>
      <c r="S10251" s="1">
        <v>7363</v>
      </c>
      <c r="T10251" t="s">
        <v>24078</v>
      </c>
      <c r="U10251" t="s">
        <v>52721</v>
      </c>
    </row>
    <row r="10252" spans="2:21" ht="15" customHeight="1">
      <c r="B10252" t="s">
        <v>12989</v>
      </c>
      <c r="C10252" t="s">
        <v>14264</v>
      </c>
      <c r="D10252" t="s">
        <v>1177</v>
      </c>
      <c r="E10252" t="s">
        <v>14</v>
      </c>
      <c r="F10252" t="s">
        <v>7991</v>
      </c>
      <c r="G10252" t="s">
        <v>3</v>
      </c>
      <c r="H10252">
        <v>117</v>
      </c>
      <c r="I10252" t="s">
        <v>10333</v>
      </c>
      <c r="J10252">
        <v>1912</v>
      </c>
      <c r="K10252" t="s">
        <v>16192</v>
      </c>
      <c r="L10252" t="s">
        <v>16</v>
      </c>
      <c r="M10252" t="s">
        <v>957</v>
      </c>
      <c r="N10252" t="s">
        <v>14265</v>
      </c>
      <c r="O10252">
        <v>12</v>
      </c>
      <c r="P10252" s="2">
        <v>21</v>
      </c>
      <c r="Q10252" s="1">
        <v>7705</v>
      </c>
      <c r="R10252" s="2" t="s">
        <v>27489</v>
      </c>
      <c r="S10252" s="1">
        <v>7727</v>
      </c>
      <c r="T10252" t="s">
        <v>14266</v>
      </c>
      <c r="U10252" t="s">
        <v>35958</v>
      </c>
    </row>
    <row r="10253" spans="2:21" ht="15" customHeight="1">
      <c r="B10253" t="s">
        <v>5292</v>
      </c>
      <c r="C10253" t="s">
        <v>558</v>
      </c>
      <c r="D10253" t="s">
        <v>31839</v>
      </c>
      <c r="E10253" t="s">
        <v>14</v>
      </c>
      <c r="F10253" t="s">
        <v>46</v>
      </c>
      <c r="G10253" t="s">
        <v>3</v>
      </c>
      <c r="H10253">
        <v>155</v>
      </c>
      <c r="I10253" t="s">
        <v>11223</v>
      </c>
      <c r="J10253">
        <v>1909</v>
      </c>
      <c r="K10253" t="s">
        <v>25160</v>
      </c>
      <c r="L10253" t="s">
        <v>25</v>
      </c>
      <c r="M10253" t="s">
        <v>560</v>
      </c>
      <c r="N10253" t="s">
        <v>561</v>
      </c>
      <c r="O10253">
        <v>14</v>
      </c>
      <c r="P10253" s="2">
        <v>25</v>
      </c>
      <c r="Q10253" s="1">
        <v>7384</v>
      </c>
      <c r="R10253" t="s">
        <v>11330</v>
      </c>
      <c r="S10253" s="1">
        <v>7412</v>
      </c>
      <c r="T10253" t="s">
        <v>10628</v>
      </c>
      <c r="U10253" t="s">
        <v>55628</v>
      </c>
    </row>
    <row r="10254" spans="2:21" ht="15" customHeight="1">
      <c r="B10254" t="s">
        <v>14584</v>
      </c>
      <c r="C10254" t="s">
        <v>20368</v>
      </c>
      <c r="D10254" t="s">
        <v>3988</v>
      </c>
      <c r="E10254" t="s">
        <v>14</v>
      </c>
      <c r="F10254" t="s">
        <v>1604</v>
      </c>
      <c r="G10254" t="s">
        <v>3</v>
      </c>
      <c r="H10254">
        <v>1685</v>
      </c>
      <c r="I10254" t="s">
        <v>25612</v>
      </c>
      <c r="J10254">
        <v>1913</v>
      </c>
      <c r="K10254" t="s">
        <v>17027</v>
      </c>
      <c r="L10254" t="s">
        <v>25</v>
      </c>
      <c r="M10254" s="1" t="s">
        <v>2122</v>
      </c>
      <c r="N10254" t="s">
        <v>20369</v>
      </c>
      <c r="O10254">
        <v>55</v>
      </c>
      <c r="P10254">
        <v>21</v>
      </c>
      <c r="Q10254" s="1">
        <v>7447</v>
      </c>
      <c r="R10254" t="s">
        <v>27475</v>
      </c>
      <c r="S10254" s="1">
        <v>7478</v>
      </c>
      <c r="T10254" t="s">
        <v>20370</v>
      </c>
    </row>
    <row r="10255" spans="2:21" ht="15" customHeight="1">
      <c r="B10255" t="s">
        <v>25480</v>
      </c>
      <c r="C10255" t="s">
        <v>31240</v>
      </c>
      <c r="D10255" t="s">
        <v>31241</v>
      </c>
      <c r="E10255" t="s">
        <v>14</v>
      </c>
      <c r="F10255" t="s">
        <v>7588</v>
      </c>
      <c r="G10255" t="s">
        <v>3</v>
      </c>
      <c r="H10255">
        <v>1577</v>
      </c>
      <c r="I10255" s="2" t="s">
        <v>25625</v>
      </c>
      <c r="J10255">
        <v>1912</v>
      </c>
      <c r="K10255" t="s">
        <v>25167</v>
      </c>
      <c r="L10255" t="s">
        <v>16</v>
      </c>
      <c r="M10255" s="1" t="s">
        <v>1539</v>
      </c>
      <c r="N10255" t="s">
        <v>1024</v>
      </c>
      <c r="O10255">
        <v>9352</v>
      </c>
      <c r="P10255" s="2">
        <v>22</v>
      </c>
      <c r="Q10255" s="1">
        <v>7655</v>
      </c>
      <c r="R10255" t="s">
        <v>32160</v>
      </c>
      <c r="S10255" s="1">
        <v>7860</v>
      </c>
      <c r="T10255" t="s">
        <v>31242</v>
      </c>
    </row>
    <row r="10256" spans="2:21" ht="15" customHeight="1">
      <c r="B10256" t="s">
        <v>6492</v>
      </c>
      <c r="C10256" t="s">
        <v>34911</v>
      </c>
      <c r="D10256" t="s">
        <v>8086</v>
      </c>
      <c r="E10256" t="s">
        <v>222</v>
      </c>
      <c r="F10256" t="s">
        <v>3870</v>
      </c>
      <c r="G10256" t="s">
        <v>3</v>
      </c>
      <c r="H10256" t="s">
        <v>1417</v>
      </c>
      <c r="I10256" s="2" t="s">
        <v>1417</v>
      </c>
      <c r="J10256">
        <v>1898</v>
      </c>
      <c r="K10256" s="2" t="s">
        <v>25179</v>
      </c>
      <c r="L10256" s="2" t="s">
        <v>25</v>
      </c>
      <c r="M10256" s="1" t="s">
        <v>34912</v>
      </c>
      <c r="N10256" s="2" t="s">
        <v>9916</v>
      </c>
      <c r="O10256">
        <v>75</v>
      </c>
      <c r="P10256" s="2">
        <v>35</v>
      </c>
      <c r="Q10256" s="1"/>
      <c r="R10256" s="2"/>
      <c r="S10256" s="1">
        <v>5681</v>
      </c>
      <c r="T10256" t="s">
        <v>9950</v>
      </c>
    </row>
    <row r="10257" spans="2:21" ht="15" customHeight="1">
      <c r="B10257" t="s">
        <v>19490</v>
      </c>
      <c r="C10257" t="s">
        <v>562</v>
      </c>
      <c r="D10257" t="s">
        <v>1263</v>
      </c>
      <c r="E10257" t="s">
        <v>51473</v>
      </c>
      <c r="F10257" t="s">
        <v>2461</v>
      </c>
      <c r="G10257" t="s">
        <v>1558</v>
      </c>
      <c r="H10257">
        <v>802</v>
      </c>
      <c r="I10257" s="2" t="s">
        <v>17133</v>
      </c>
      <c r="J10257">
        <v>1908</v>
      </c>
      <c r="K10257" t="s">
        <v>25142</v>
      </c>
      <c r="L10257" t="s">
        <v>25</v>
      </c>
      <c r="M10257" s="1" t="s">
        <v>3753</v>
      </c>
      <c r="N10257" t="s">
        <v>45442</v>
      </c>
      <c r="O10257">
        <v>41</v>
      </c>
      <c r="P10257" s="2">
        <v>26</v>
      </c>
      <c r="Q10257" s="1">
        <v>7839</v>
      </c>
      <c r="R10257" t="s">
        <v>36778</v>
      </c>
      <c r="S10257" s="1">
        <v>7852</v>
      </c>
      <c r="T10257" t="s">
        <v>45443</v>
      </c>
    </row>
    <row r="10258" spans="2:21" ht="15" customHeight="1">
      <c r="B10258" t="s">
        <v>8707</v>
      </c>
      <c r="C10258" t="s">
        <v>562</v>
      </c>
      <c r="D10258" t="s">
        <v>20371</v>
      </c>
      <c r="E10258" t="s">
        <v>14</v>
      </c>
      <c r="F10258" t="s">
        <v>1604</v>
      </c>
      <c r="G10258" t="s">
        <v>3</v>
      </c>
      <c r="H10258">
        <v>782</v>
      </c>
      <c r="I10258" t="s">
        <v>16134</v>
      </c>
      <c r="J10258">
        <v>1905</v>
      </c>
      <c r="K10258" t="s">
        <v>17027</v>
      </c>
      <c r="L10258" t="s">
        <v>25</v>
      </c>
      <c r="M10258" s="1" t="s">
        <v>20372</v>
      </c>
      <c r="N10258" t="s">
        <v>20373</v>
      </c>
      <c r="O10258">
        <v>55</v>
      </c>
      <c r="P10258">
        <v>29</v>
      </c>
      <c r="Q10258" s="1">
        <v>7466</v>
      </c>
      <c r="R10258" t="s">
        <v>19547</v>
      </c>
      <c r="S10258" s="1">
        <v>7478</v>
      </c>
      <c r="T10258" t="s">
        <v>20374</v>
      </c>
      <c r="U10258" t="s">
        <v>35446</v>
      </c>
    </row>
    <row r="10259" spans="2:21" ht="15" customHeight="1">
      <c r="B10259" t="s">
        <v>8401</v>
      </c>
      <c r="C10259" t="s">
        <v>562</v>
      </c>
      <c r="D10259" t="s">
        <v>12728</v>
      </c>
      <c r="E10259" t="s">
        <v>51473</v>
      </c>
      <c r="F10259" t="s">
        <v>2085</v>
      </c>
      <c r="G10259" t="s">
        <v>1558</v>
      </c>
      <c r="H10259">
        <v>442</v>
      </c>
      <c r="I10259" t="s">
        <v>26823</v>
      </c>
      <c r="J10259">
        <v>1910</v>
      </c>
      <c r="K10259" t="s">
        <v>25122</v>
      </c>
      <c r="L10259" t="s">
        <v>25</v>
      </c>
      <c r="M10259" s="1" t="s">
        <v>7064</v>
      </c>
      <c r="N10259" t="s">
        <v>34021</v>
      </c>
      <c r="O10259">
        <v>37</v>
      </c>
      <c r="P10259">
        <v>24</v>
      </c>
      <c r="Q10259" s="1">
        <v>7408</v>
      </c>
      <c r="R10259" t="s">
        <v>17120</v>
      </c>
      <c r="S10259" s="1">
        <v>7548</v>
      </c>
      <c r="T10259" t="s">
        <v>36748</v>
      </c>
    </row>
    <row r="10260" spans="2:21" ht="15" customHeight="1">
      <c r="B10260" t="s">
        <v>5293</v>
      </c>
      <c r="C10260" t="s">
        <v>562</v>
      </c>
      <c r="D10260" t="s">
        <v>4756</v>
      </c>
      <c r="E10260" t="s">
        <v>14</v>
      </c>
      <c r="F10260" t="s">
        <v>46</v>
      </c>
      <c r="G10260" t="s">
        <v>3</v>
      </c>
      <c r="H10260">
        <v>1666</v>
      </c>
      <c r="I10260" s="2" t="s">
        <v>16141</v>
      </c>
      <c r="J10260">
        <v>1913</v>
      </c>
      <c r="K10260" t="s">
        <v>25167</v>
      </c>
      <c r="L10260" t="s">
        <v>25</v>
      </c>
      <c r="M10260" s="1" t="s">
        <v>4757</v>
      </c>
      <c r="N10260" t="s">
        <v>4758</v>
      </c>
      <c r="O10260">
        <v>22</v>
      </c>
      <c r="P10260" s="2">
        <v>21</v>
      </c>
      <c r="Q10260" s="1">
        <v>7572</v>
      </c>
      <c r="R10260" t="s">
        <v>26235</v>
      </c>
      <c r="S10260" s="1">
        <v>7597</v>
      </c>
      <c r="T10260" t="s">
        <v>10287</v>
      </c>
      <c r="U10260" t="s">
        <v>55628</v>
      </c>
    </row>
    <row r="10261" spans="2:21">
      <c r="B10261" t="s">
        <v>8701</v>
      </c>
      <c r="C10261" t="s">
        <v>562</v>
      </c>
      <c r="D10261" t="s">
        <v>4009</v>
      </c>
      <c r="E10261" t="s">
        <v>14</v>
      </c>
      <c r="F10261" t="s">
        <v>1512</v>
      </c>
      <c r="G10261" t="s">
        <v>3</v>
      </c>
      <c r="H10261">
        <v>870</v>
      </c>
      <c r="I10261" t="s">
        <v>16072</v>
      </c>
      <c r="J10261" s="2">
        <v>1912</v>
      </c>
      <c r="K10261" s="2" t="s">
        <v>25092</v>
      </c>
      <c r="L10261" s="2" t="s">
        <v>25</v>
      </c>
      <c r="M10261" s="1" t="s">
        <v>5043</v>
      </c>
      <c r="N10261" s="2" t="s">
        <v>15264</v>
      </c>
      <c r="O10261" s="2">
        <v>27</v>
      </c>
      <c r="P10261">
        <v>22</v>
      </c>
      <c r="Q10261" s="1">
        <v>7382</v>
      </c>
      <c r="R10261" s="2" t="s">
        <v>16146</v>
      </c>
      <c r="S10261" s="1">
        <v>7398</v>
      </c>
      <c r="T10261" t="s">
        <v>15265</v>
      </c>
      <c r="U10261" t="s">
        <v>55628</v>
      </c>
    </row>
    <row r="10262" spans="2:21" ht="15" customHeight="1">
      <c r="B10262" t="s">
        <v>8707</v>
      </c>
      <c r="C10262" t="s">
        <v>562</v>
      </c>
      <c r="D10262" t="s">
        <v>397</v>
      </c>
      <c r="E10262" t="s">
        <v>2413</v>
      </c>
      <c r="F10262" t="s">
        <v>2353</v>
      </c>
      <c r="G10262" t="s">
        <v>3</v>
      </c>
      <c r="H10262">
        <v>958</v>
      </c>
      <c r="I10262" t="s">
        <v>18377</v>
      </c>
      <c r="J10262">
        <v>1906</v>
      </c>
      <c r="K10262" t="s">
        <v>16183</v>
      </c>
      <c r="L10262" t="s">
        <v>25</v>
      </c>
      <c r="M10262" s="1" t="s">
        <v>33093</v>
      </c>
      <c r="N10262" t="s">
        <v>34561</v>
      </c>
      <c r="O10262">
        <v>55</v>
      </c>
      <c r="P10262">
        <v>27</v>
      </c>
      <c r="Q10262" s="1">
        <v>7249</v>
      </c>
      <c r="R10262" t="s">
        <v>19547</v>
      </c>
      <c r="S10262" s="1">
        <v>7256</v>
      </c>
      <c r="T10262" t="s">
        <v>34562</v>
      </c>
    </row>
    <row r="10263" spans="2:21" ht="15" customHeight="1">
      <c r="B10263" t="s">
        <v>8707</v>
      </c>
      <c r="C10263" t="s">
        <v>562</v>
      </c>
      <c r="D10263" t="s">
        <v>34563</v>
      </c>
      <c r="E10263" t="s">
        <v>14</v>
      </c>
      <c r="F10263" t="s">
        <v>1633</v>
      </c>
      <c r="G10263" t="s">
        <v>3</v>
      </c>
      <c r="H10263">
        <v>1188</v>
      </c>
      <c r="I10263" t="s">
        <v>18377</v>
      </c>
      <c r="J10263">
        <v>1911</v>
      </c>
      <c r="K10263" t="s">
        <v>16151</v>
      </c>
      <c r="L10263" t="s">
        <v>25</v>
      </c>
      <c r="M10263" s="1" t="s">
        <v>3455</v>
      </c>
      <c r="N10263" t="s">
        <v>34564</v>
      </c>
      <c r="O10263">
        <v>55</v>
      </c>
      <c r="P10263">
        <v>23</v>
      </c>
      <c r="Q10263" s="1">
        <v>7446</v>
      </c>
      <c r="R10263" t="s">
        <v>14994</v>
      </c>
      <c r="S10263" s="1">
        <v>7449</v>
      </c>
      <c r="T10263" t="s">
        <v>34565</v>
      </c>
    </row>
    <row r="10264" spans="2:21" ht="15" customHeight="1">
      <c r="B10264" t="s">
        <v>14439</v>
      </c>
      <c r="C10264" t="s">
        <v>562</v>
      </c>
      <c r="D10264" t="s">
        <v>33550</v>
      </c>
      <c r="E10264" t="s">
        <v>90</v>
      </c>
      <c r="F10264" t="s">
        <v>2046</v>
      </c>
      <c r="G10264" t="s">
        <v>3</v>
      </c>
      <c r="H10264">
        <v>981</v>
      </c>
      <c r="I10264" t="s">
        <v>14465</v>
      </c>
      <c r="J10264" s="2">
        <v>1913</v>
      </c>
      <c r="K10264" s="2" t="s">
        <v>25114</v>
      </c>
      <c r="L10264" s="2" t="s">
        <v>25</v>
      </c>
      <c r="M10264" s="1" t="s">
        <v>1346</v>
      </c>
      <c r="N10264" s="2" t="s">
        <v>33230</v>
      </c>
      <c r="O10264" s="2">
        <v>16</v>
      </c>
      <c r="P10264" s="2">
        <v>21</v>
      </c>
      <c r="Q10264" s="1">
        <v>7586</v>
      </c>
      <c r="R10264" s="1" t="s">
        <v>33551</v>
      </c>
      <c r="S10264" s="1">
        <v>7628</v>
      </c>
      <c r="T10264" t="s">
        <v>33231</v>
      </c>
    </row>
    <row r="10265" spans="2:21" ht="15" customHeight="1">
      <c r="B10265" t="s">
        <v>5295</v>
      </c>
      <c r="C10265" t="s">
        <v>562</v>
      </c>
      <c r="D10265" t="s">
        <v>563</v>
      </c>
      <c r="E10265" t="s">
        <v>14</v>
      </c>
      <c r="F10265" t="s">
        <v>140</v>
      </c>
      <c r="G10265" t="s">
        <v>3</v>
      </c>
      <c r="H10265">
        <v>272</v>
      </c>
      <c r="I10265" t="s">
        <v>14763</v>
      </c>
      <c r="J10265">
        <v>1910</v>
      </c>
      <c r="K10265" t="s">
        <v>25160</v>
      </c>
      <c r="L10265" t="s">
        <v>25</v>
      </c>
      <c r="M10265" s="1" t="s">
        <v>564</v>
      </c>
      <c r="N10265" t="s">
        <v>693</v>
      </c>
      <c r="O10265">
        <v>50</v>
      </c>
      <c r="P10265" s="2">
        <v>24</v>
      </c>
      <c r="Q10265" s="1">
        <v>7114</v>
      </c>
      <c r="R10265" s="2" t="s">
        <v>12935</v>
      </c>
      <c r="S10265" s="1">
        <v>7104</v>
      </c>
      <c r="T10265" t="s">
        <v>10722</v>
      </c>
    </row>
    <row r="10266" spans="2:21" ht="15" customHeight="1">
      <c r="B10266" t="s">
        <v>5293</v>
      </c>
      <c r="C10266" t="s">
        <v>562</v>
      </c>
      <c r="D10266" t="s">
        <v>139</v>
      </c>
      <c r="E10266" t="s">
        <v>51473</v>
      </c>
      <c r="F10266" t="s">
        <v>2461</v>
      </c>
      <c r="G10266" t="s">
        <v>1558</v>
      </c>
      <c r="H10266">
        <v>346</v>
      </c>
      <c r="I10266" t="s">
        <v>10055</v>
      </c>
      <c r="J10266">
        <v>1910</v>
      </c>
      <c r="K10266" t="s">
        <v>25130</v>
      </c>
      <c r="L10266" t="s">
        <v>25</v>
      </c>
      <c r="M10266" s="1" t="s">
        <v>4755</v>
      </c>
      <c r="N10266" t="s">
        <v>4692</v>
      </c>
      <c r="O10266">
        <v>22</v>
      </c>
      <c r="P10266" s="2">
        <v>24</v>
      </c>
      <c r="Q10266" s="1">
        <v>6850</v>
      </c>
      <c r="R10266" t="s">
        <v>10253</v>
      </c>
      <c r="S10266" s="1">
        <v>6858</v>
      </c>
      <c r="T10266" t="s">
        <v>45441</v>
      </c>
    </row>
    <row r="10267" spans="2:21" ht="15" customHeight="1">
      <c r="B10267" t="s">
        <v>9203</v>
      </c>
      <c r="C10267" t="s">
        <v>562</v>
      </c>
      <c r="D10267" t="s">
        <v>39016</v>
      </c>
      <c r="E10267" t="s">
        <v>14</v>
      </c>
      <c r="F10267" t="s">
        <v>7786</v>
      </c>
      <c r="G10267" t="s">
        <v>3</v>
      </c>
      <c r="H10267">
        <v>1399</v>
      </c>
      <c r="I10267" t="s">
        <v>16063</v>
      </c>
      <c r="J10267">
        <v>1912</v>
      </c>
      <c r="K10267" t="s">
        <v>16192</v>
      </c>
      <c r="L10267" t="s">
        <v>25</v>
      </c>
      <c r="M10267" s="1" t="s">
        <v>2234</v>
      </c>
      <c r="N10267" t="s">
        <v>7946</v>
      </c>
      <c r="O10267">
        <v>34</v>
      </c>
      <c r="P10267" s="2">
        <v>22</v>
      </c>
      <c r="Q10267" s="1">
        <v>6800</v>
      </c>
      <c r="R10267" s="2" t="s">
        <v>7946</v>
      </c>
      <c r="S10267" s="1">
        <v>6809</v>
      </c>
      <c r="T10267" t="s">
        <v>13828</v>
      </c>
    </row>
    <row r="10268" spans="2:21" ht="15" customHeight="1">
      <c r="B10268" t="s">
        <v>22319</v>
      </c>
      <c r="C10268" t="s">
        <v>562</v>
      </c>
      <c r="D10268" t="s">
        <v>1695</v>
      </c>
      <c r="E10268" t="s">
        <v>14</v>
      </c>
      <c r="F10268" t="s">
        <v>8273</v>
      </c>
      <c r="G10268" t="s">
        <v>3</v>
      </c>
      <c r="H10268">
        <v>392</v>
      </c>
      <c r="I10268" t="s">
        <v>19708</v>
      </c>
      <c r="J10268">
        <v>1906</v>
      </c>
      <c r="K10268" t="s">
        <v>17282</v>
      </c>
      <c r="L10268" t="s">
        <v>16</v>
      </c>
      <c r="M10268" t="s">
        <v>22345</v>
      </c>
      <c r="N10268" t="s">
        <v>22346</v>
      </c>
      <c r="O10268">
        <v>70</v>
      </c>
      <c r="P10268">
        <v>28</v>
      </c>
      <c r="Q10268" s="1">
        <v>7424</v>
      </c>
      <c r="R10268" t="s">
        <v>28093</v>
      </c>
      <c r="S10268" s="1">
        <v>7451</v>
      </c>
      <c r="T10268" t="s">
        <v>22347</v>
      </c>
    </row>
    <row r="10269" spans="2:21" ht="15" customHeight="1">
      <c r="B10269" t="s">
        <v>8405</v>
      </c>
      <c r="C10269" t="s">
        <v>562</v>
      </c>
      <c r="D10269" t="s">
        <v>29471</v>
      </c>
      <c r="E10269" t="s">
        <v>129</v>
      </c>
      <c r="F10269" t="s">
        <v>1633</v>
      </c>
      <c r="G10269" t="s">
        <v>3</v>
      </c>
      <c r="H10269">
        <v>1443</v>
      </c>
      <c r="I10269" t="s">
        <v>25605</v>
      </c>
      <c r="J10269">
        <v>1904</v>
      </c>
      <c r="K10269" t="s">
        <v>29098</v>
      </c>
      <c r="L10269" s="2" t="s">
        <v>5559</v>
      </c>
      <c r="M10269" s="1" t="s">
        <v>29472</v>
      </c>
      <c r="N10269" t="s">
        <v>29473</v>
      </c>
      <c r="O10269">
        <v>8</v>
      </c>
      <c r="P10269" s="2">
        <v>30</v>
      </c>
      <c r="Q10269" s="1">
        <v>7850</v>
      </c>
      <c r="R10269" t="s">
        <v>13440</v>
      </c>
      <c r="S10269" s="1">
        <v>7857</v>
      </c>
      <c r="T10269" t="s">
        <v>29474</v>
      </c>
    </row>
    <row r="10270" spans="2:21" ht="15" customHeight="1">
      <c r="B10270" t="s">
        <v>5296</v>
      </c>
      <c r="C10270" t="s">
        <v>562</v>
      </c>
      <c r="D10270" t="s">
        <v>5844</v>
      </c>
      <c r="E10270" t="s">
        <v>14</v>
      </c>
      <c r="F10270" t="s">
        <v>2671</v>
      </c>
      <c r="G10270" t="s">
        <v>3</v>
      </c>
      <c r="H10270">
        <v>1575</v>
      </c>
      <c r="I10270" t="s">
        <v>10356</v>
      </c>
      <c r="J10270">
        <v>1911</v>
      </c>
      <c r="K10270" t="s">
        <v>24951</v>
      </c>
      <c r="L10270" t="s">
        <v>25</v>
      </c>
      <c r="M10270" s="1" t="s">
        <v>780</v>
      </c>
      <c r="N10270" t="s">
        <v>5382</v>
      </c>
      <c r="O10270">
        <v>29</v>
      </c>
      <c r="P10270" s="2">
        <v>23</v>
      </c>
      <c r="Q10270" s="1">
        <v>7830</v>
      </c>
      <c r="R10270" t="s">
        <v>19511</v>
      </c>
      <c r="S10270" s="1">
        <v>7838</v>
      </c>
      <c r="T10270" t="s">
        <v>10480</v>
      </c>
      <c r="U10270" t="s">
        <v>31967</v>
      </c>
    </row>
    <row r="10271" spans="2:21" ht="15" customHeight="1">
      <c r="B10271" t="s">
        <v>6499</v>
      </c>
      <c r="C10271" t="s">
        <v>562</v>
      </c>
      <c r="D10271" t="s">
        <v>2660</v>
      </c>
      <c r="E10271" t="s">
        <v>14</v>
      </c>
      <c r="F10271" t="s">
        <v>5261</v>
      </c>
      <c r="G10271" t="s">
        <v>3</v>
      </c>
      <c r="H10271">
        <v>2326</v>
      </c>
      <c r="I10271" t="s">
        <v>14680</v>
      </c>
      <c r="J10271">
        <v>1912</v>
      </c>
      <c r="K10271" t="s">
        <v>24951</v>
      </c>
      <c r="L10271" t="s">
        <v>25</v>
      </c>
      <c r="M10271" t="s">
        <v>5002</v>
      </c>
      <c r="N10271" t="s">
        <v>20684</v>
      </c>
      <c r="O10271">
        <v>56</v>
      </c>
      <c r="P10271">
        <v>22</v>
      </c>
      <c r="Q10271" s="1">
        <v>7641</v>
      </c>
      <c r="R10271" t="s">
        <v>20919</v>
      </c>
      <c r="S10271" s="1">
        <v>7667</v>
      </c>
      <c r="T10271" t="s">
        <v>20685</v>
      </c>
    </row>
    <row r="10272" spans="2:21" ht="15" customHeight="1">
      <c r="B10272" t="s">
        <v>5309</v>
      </c>
      <c r="C10272" t="s">
        <v>562</v>
      </c>
      <c r="D10272" t="s">
        <v>4225</v>
      </c>
      <c r="E10272" t="s">
        <v>14</v>
      </c>
      <c r="F10272" t="s">
        <v>1543</v>
      </c>
      <c r="G10272" t="s">
        <v>3</v>
      </c>
      <c r="H10272">
        <v>86</v>
      </c>
      <c r="I10272" t="s">
        <v>29176</v>
      </c>
      <c r="J10272">
        <v>1908</v>
      </c>
      <c r="K10272" t="s">
        <v>25145</v>
      </c>
      <c r="L10272" t="s">
        <v>25</v>
      </c>
      <c r="M10272" s="1" t="s">
        <v>9541</v>
      </c>
      <c r="N10272" t="s">
        <v>13203</v>
      </c>
      <c r="O10272">
        <v>61</v>
      </c>
      <c r="P10272">
        <v>25</v>
      </c>
      <c r="Q10272" s="1">
        <v>7648</v>
      </c>
      <c r="R10272" t="s">
        <v>17118</v>
      </c>
      <c r="S10272" s="1">
        <v>7671</v>
      </c>
      <c r="T10272" t="s">
        <v>12122</v>
      </c>
    </row>
    <row r="10273" spans="2:22" ht="15" customHeight="1">
      <c r="B10273" t="s">
        <v>8948</v>
      </c>
      <c r="C10273" t="s">
        <v>562</v>
      </c>
      <c r="D10273" t="s">
        <v>45445</v>
      </c>
      <c r="E10273" t="s">
        <v>6</v>
      </c>
      <c r="F10273" t="s">
        <v>2573</v>
      </c>
      <c r="G10273" t="s">
        <v>1599</v>
      </c>
      <c r="H10273">
        <v>1447</v>
      </c>
      <c r="I10273" t="s">
        <v>41752</v>
      </c>
      <c r="J10273">
        <v>1913</v>
      </c>
      <c r="K10273" t="s">
        <v>16183</v>
      </c>
      <c r="L10273" t="s">
        <v>25</v>
      </c>
      <c r="M10273" s="1" t="s">
        <v>5024</v>
      </c>
      <c r="N10273" t="s">
        <v>2241</v>
      </c>
      <c r="O10273">
        <v>57</v>
      </c>
      <c r="P10273" s="2">
        <v>21</v>
      </c>
      <c r="Q10273" s="1">
        <v>7514</v>
      </c>
      <c r="R10273" t="s">
        <v>11370</v>
      </c>
      <c r="S10273" s="1">
        <v>7617</v>
      </c>
      <c r="T10273" t="s">
        <v>14813</v>
      </c>
    </row>
    <row r="10274" spans="2:22" ht="15" customHeight="1">
      <c r="B10274" t="s">
        <v>5293</v>
      </c>
      <c r="C10274" t="s">
        <v>562</v>
      </c>
      <c r="D10274" t="s">
        <v>28039</v>
      </c>
      <c r="E10274" t="s">
        <v>51473</v>
      </c>
      <c r="F10274" t="s">
        <v>2461</v>
      </c>
      <c r="G10274" t="s">
        <v>1558</v>
      </c>
      <c r="H10274">
        <v>2038</v>
      </c>
      <c r="I10274" t="s">
        <v>25153</v>
      </c>
      <c r="J10274">
        <v>1913</v>
      </c>
      <c r="K10274" t="s">
        <v>16183</v>
      </c>
      <c r="L10274" t="s">
        <v>25</v>
      </c>
      <c r="M10274" s="1" t="s">
        <v>3767</v>
      </c>
      <c r="N10274" t="s">
        <v>4498</v>
      </c>
      <c r="O10274">
        <v>22</v>
      </c>
      <c r="P10274">
        <v>21</v>
      </c>
      <c r="Q10274" s="1">
        <v>7452</v>
      </c>
      <c r="R10274" t="s">
        <v>25153</v>
      </c>
      <c r="S10274" s="1">
        <v>7459</v>
      </c>
      <c r="T10274" t="s">
        <v>10999</v>
      </c>
    </row>
    <row r="10275" spans="2:22" ht="15" customHeight="1">
      <c r="B10275" t="s">
        <v>8762</v>
      </c>
      <c r="C10275" t="s">
        <v>562</v>
      </c>
      <c r="D10275" t="s">
        <v>45444</v>
      </c>
      <c r="E10275" t="s">
        <v>14</v>
      </c>
      <c r="F10275" t="s">
        <v>1604</v>
      </c>
      <c r="G10275" t="s">
        <v>3</v>
      </c>
      <c r="H10275">
        <v>819</v>
      </c>
      <c r="I10275" t="s">
        <v>25612</v>
      </c>
      <c r="J10275">
        <v>1913</v>
      </c>
      <c r="K10275" s="2" t="s">
        <v>17027</v>
      </c>
      <c r="L10275" s="2" t="s">
        <v>25</v>
      </c>
      <c r="M10275" s="1" t="s">
        <v>5105</v>
      </c>
      <c r="N10275" s="2" t="s">
        <v>36883</v>
      </c>
      <c r="O10275">
        <v>51</v>
      </c>
      <c r="P10275" s="2">
        <v>20</v>
      </c>
      <c r="Q10275" s="1">
        <v>7472</v>
      </c>
      <c r="R10275" t="s">
        <v>27566</v>
      </c>
      <c r="S10275" s="1">
        <v>7499</v>
      </c>
      <c r="T10275" t="s">
        <v>36884</v>
      </c>
    </row>
    <row r="10276" spans="2:22" ht="15" customHeight="1">
      <c r="B10276" t="s">
        <v>8664</v>
      </c>
      <c r="C10276" t="s">
        <v>562</v>
      </c>
      <c r="D10276" t="s">
        <v>23333</v>
      </c>
      <c r="E10276" t="s">
        <v>14</v>
      </c>
      <c r="F10276" t="s">
        <v>6623</v>
      </c>
      <c r="G10276" t="s">
        <v>3</v>
      </c>
      <c r="H10276">
        <v>4025</v>
      </c>
      <c r="I10276" t="s">
        <v>25617</v>
      </c>
      <c r="J10276">
        <v>1912</v>
      </c>
      <c r="K10276" t="s">
        <v>17038</v>
      </c>
      <c r="L10276" t="s">
        <v>25</v>
      </c>
      <c r="M10276" t="s">
        <v>7529</v>
      </c>
      <c r="N10276" t="s">
        <v>23334</v>
      </c>
      <c r="O10276">
        <v>78</v>
      </c>
      <c r="P10276" s="2">
        <v>22</v>
      </c>
      <c r="Q10276" s="1">
        <v>7551</v>
      </c>
      <c r="R10276" t="s">
        <v>27475</v>
      </c>
      <c r="S10276" s="1">
        <v>7627</v>
      </c>
      <c r="T10276" t="s">
        <v>23335</v>
      </c>
      <c r="U10276" t="s">
        <v>35439</v>
      </c>
    </row>
    <row r="10277" spans="2:22" ht="15" customHeight="1">
      <c r="B10277" t="s">
        <v>9687</v>
      </c>
      <c r="C10277" t="s">
        <v>19274</v>
      </c>
      <c r="D10277" t="s">
        <v>19275</v>
      </c>
      <c r="E10277" t="s">
        <v>14</v>
      </c>
      <c r="F10277" t="s">
        <v>7613</v>
      </c>
      <c r="G10277" t="s">
        <v>3</v>
      </c>
      <c r="H10277">
        <v>1384</v>
      </c>
      <c r="I10277" t="s">
        <v>15007</v>
      </c>
      <c r="J10277">
        <v>1910</v>
      </c>
      <c r="K10277" t="s">
        <v>16192</v>
      </c>
      <c r="L10277" t="s">
        <v>25</v>
      </c>
      <c r="M10277" t="s">
        <v>5360</v>
      </c>
      <c r="N10277" t="s">
        <v>19276</v>
      </c>
      <c r="O10277">
        <v>48</v>
      </c>
      <c r="P10277">
        <v>24</v>
      </c>
      <c r="Q10277" s="1">
        <v>8130</v>
      </c>
      <c r="R10277" t="s">
        <v>27531</v>
      </c>
      <c r="S10277" s="1">
        <v>8142</v>
      </c>
      <c r="T10277" t="s">
        <v>19278</v>
      </c>
    </row>
    <row r="10278" spans="2:22" ht="15" customHeight="1">
      <c r="B10278" t="s">
        <v>8762</v>
      </c>
      <c r="C10278" t="s">
        <v>9261</v>
      </c>
      <c r="D10278" t="s">
        <v>1310</v>
      </c>
      <c r="E10278" t="s">
        <v>14</v>
      </c>
      <c r="F10278" t="s">
        <v>1604</v>
      </c>
      <c r="G10278" t="s">
        <v>3</v>
      </c>
      <c r="H10278">
        <v>350</v>
      </c>
      <c r="I10278" t="s">
        <v>25612</v>
      </c>
      <c r="J10278">
        <v>1913</v>
      </c>
      <c r="K10278" t="s">
        <v>17027</v>
      </c>
      <c r="L10278" t="s">
        <v>25</v>
      </c>
      <c r="M10278" s="1" t="s">
        <v>4265</v>
      </c>
      <c r="N10278" t="s">
        <v>45448</v>
      </c>
      <c r="O10278">
        <v>51</v>
      </c>
      <c r="P10278">
        <v>22</v>
      </c>
      <c r="Q10278" s="1">
        <v>7376</v>
      </c>
      <c r="R10278" t="s">
        <v>19626</v>
      </c>
      <c r="S10278" s="1">
        <v>7384</v>
      </c>
      <c r="T10278" t="s">
        <v>45449</v>
      </c>
    </row>
    <row r="10279" spans="2:22" ht="15" customHeight="1">
      <c r="B10279" t="s">
        <v>9236</v>
      </c>
      <c r="C10279" t="s">
        <v>9261</v>
      </c>
      <c r="D10279" t="s">
        <v>3926</v>
      </c>
      <c r="E10279" t="s">
        <v>52818</v>
      </c>
      <c r="F10279" t="s">
        <v>2085</v>
      </c>
      <c r="G10279" t="s">
        <v>1558</v>
      </c>
      <c r="H10279">
        <v>133</v>
      </c>
      <c r="I10279" t="s">
        <v>16562</v>
      </c>
      <c r="J10279">
        <v>1913</v>
      </c>
      <c r="K10279" t="s">
        <v>25122</v>
      </c>
      <c r="L10279" t="s">
        <v>25</v>
      </c>
      <c r="M10279" s="1" t="s">
        <v>15497</v>
      </c>
      <c r="N10279" t="s">
        <v>45446</v>
      </c>
      <c r="O10279">
        <v>17</v>
      </c>
      <c r="P10279">
        <v>21</v>
      </c>
      <c r="Q10279" s="1">
        <v>7458</v>
      </c>
      <c r="R10279" t="s">
        <v>16562</v>
      </c>
      <c r="S10279" s="1">
        <v>7469</v>
      </c>
      <c r="T10279" t="s">
        <v>45447</v>
      </c>
    </row>
    <row r="10280" spans="2:22" ht="15" customHeight="1">
      <c r="B10280" t="s">
        <v>6492</v>
      </c>
      <c r="C10280" t="s">
        <v>9261</v>
      </c>
      <c r="D10280" t="s">
        <v>9262</v>
      </c>
      <c r="E10280" t="s">
        <v>90</v>
      </c>
      <c r="F10280" t="s">
        <v>4159</v>
      </c>
      <c r="G10280" t="s">
        <v>3</v>
      </c>
      <c r="H10280">
        <v>1672</v>
      </c>
      <c r="I10280" t="s">
        <v>25618</v>
      </c>
      <c r="J10280">
        <v>1910</v>
      </c>
      <c r="K10280" t="s">
        <v>16196</v>
      </c>
      <c r="L10280" t="s">
        <v>25</v>
      </c>
      <c r="M10280" s="1" t="s">
        <v>9263</v>
      </c>
      <c r="N10280" t="s">
        <v>287</v>
      </c>
      <c r="O10280">
        <v>75</v>
      </c>
      <c r="P10280">
        <v>23</v>
      </c>
      <c r="Q10280" s="1">
        <v>7514</v>
      </c>
      <c r="R10280" t="s">
        <v>27475</v>
      </c>
      <c r="S10280" s="1">
        <v>7524</v>
      </c>
      <c r="T10280" t="s">
        <v>9922</v>
      </c>
    </row>
    <row r="10281" spans="2:22" ht="15" customHeight="1">
      <c r="B10281" t="s">
        <v>21761</v>
      </c>
      <c r="C10281" t="s">
        <v>22004</v>
      </c>
      <c r="D10281" t="s">
        <v>1498</v>
      </c>
      <c r="E10281" t="s">
        <v>40172</v>
      </c>
      <c r="F10281" t="s">
        <v>7596</v>
      </c>
      <c r="G10281" t="s">
        <v>40281</v>
      </c>
      <c r="H10281">
        <v>637</v>
      </c>
      <c r="I10281" t="s">
        <v>21997</v>
      </c>
      <c r="J10281">
        <v>1912</v>
      </c>
      <c r="K10281" t="s">
        <v>22005</v>
      </c>
      <c r="L10281" t="s">
        <v>25</v>
      </c>
      <c r="M10281" t="s">
        <v>19643</v>
      </c>
      <c r="N10281" t="s">
        <v>22006</v>
      </c>
      <c r="O10281">
        <v>63</v>
      </c>
      <c r="P10281">
        <v>22</v>
      </c>
      <c r="Q10281" s="1">
        <v>7379</v>
      </c>
      <c r="R10281" t="s">
        <v>21997</v>
      </c>
      <c r="S10281" s="1">
        <v>7379</v>
      </c>
      <c r="T10281" t="s">
        <v>22007</v>
      </c>
    </row>
    <row r="10282" spans="2:22" ht="15" customHeight="1">
      <c r="B10282" t="s">
        <v>9165</v>
      </c>
      <c r="C10282" t="s">
        <v>8005</v>
      </c>
      <c r="D10282" t="s">
        <v>45450</v>
      </c>
      <c r="E10282" t="s">
        <v>51473</v>
      </c>
      <c r="F10282" t="s">
        <v>2461</v>
      </c>
      <c r="G10282" t="s">
        <v>1558</v>
      </c>
      <c r="H10282">
        <v>1965</v>
      </c>
      <c r="I10282" t="s">
        <v>16283</v>
      </c>
      <c r="J10282">
        <v>1908</v>
      </c>
      <c r="K10282" t="s">
        <v>25130</v>
      </c>
      <c r="L10282" t="s">
        <v>25</v>
      </c>
      <c r="M10282" s="1" t="s">
        <v>26378</v>
      </c>
      <c r="N10282" t="s">
        <v>145</v>
      </c>
      <c r="O10282">
        <v>35</v>
      </c>
      <c r="P10282" s="2">
        <v>26</v>
      </c>
      <c r="Q10282" s="1">
        <v>7426</v>
      </c>
      <c r="R10282" t="s">
        <v>10394</v>
      </c>
      <c r="S10282" s="1">
        <v>7443</v>
      </c>
      <c r="T10282" t="s">
        <v>44197</v>
      </c>
    </row>
    <row r="10283" spans="2:22" ht="15" customHeight="1">
      <c r="B10283" t="s">
        <v>8762</v>
      </c>
      <c r="C10283" t="s">
        <v>8005</v>
      </c>
      <c r="D10283" t="s">
        <v>27547</v>
      </c>
      <c r="E10283" t="s">
        <v>14</v>
      </c>
      <c r="F10283" t="s">
        <v>6543</v>
      </c>
      <c r="G10283" t="s">
        <v>3</v>
      </c>
      <c r="H10283">
        <v>217</v>
      </c>
      <c r="I10283" t="s">
        <v>25612</v>
      </c>
      <c r="J10283">
        <v>1913</v>
      </c>
      <c r="K10283" t="s">
        <v>19401</v>
      </c>
      <c r="L10283" t="s">
        <v>25</v>
      </c>
      <c r="M10283" s="1" t="s">
        <v>6427</v>
      </c>
      <c r="N10283" t="s">
        <v>27548</v>
      </c>
      <c r="O10283">
        <v>51</v>
      </c>
      <c r="P10283" s="2">
        <v>21</v>
      </c>
      <c r="Q10283" s="1">
        <v>7592</v>
      </c>
      <c r="R10283" t="s">
        <v>19701</v>
      </c>
      <c r="S10283" s="1">
        <v>7626</v>
      </c>
      <c r="T10283" t="s">
        <v>27549</v>
      </c>
    </row>
    <row r="10284" spans="2:22" ht="15" customHeight="1">
      <c r="B10284" t="s">
        <v>6492</v>
      </c>
      <c r="C10284" t="s">
        <v>8005</v>
      </c>
      <c r="D10284" t="s">
        <v>54196</v>
      </c>
      <c r="E10284" t="s">
        <v>6</v>
      </c>
      <c r="F10284" t="s">
        <v>2461</v>
      </c>
      <c r="G10284" t="s">
        <v>1558</v>
      </c>
      <c r="H10284">
        <v>228</v>
      </c>
      <c r="I10284" t="s">
        <v>14763</v>
      </c>
      <c r="J10284">
        <v>1908</v>
      </c>
      <c r="K10284" t="s">
        <v>25130</v>
      </c>
      <c r="L10284" t="s">
        <v>25</v>
      </c>
      <c r="M10284" s="1" t="s">
        <v>2987</v>
      </c>
      <c r="N10284" t="s">
        <v>336</v>
      </c>
      <c r="O10284">
        <v>50</v>
      </c>
      <c r="P10284">
        <v>26</v>
      </c>
      <c r="Q10284" s="1">
        <v>8028</v>
      </c>
      <c r="R10284" t="s">
        <v>27475</v>
      </c>
      <c r="S10284" s="1">
        <v>8083</v>
      </c>
      <c r="T10284" t="s">
        <v>9934</v>
      </c>
    </row>
    <row r="10285" spans="2:22" ht="15" customHeight="1">
      <c r="B10285" t="s">
        <v>9165</v>
      </c>
      <c r="C10285" t="s">
        <v>8005</v>
      </c>
      <c r="D10285" t="s">
        <v>13184</v>
      </c>
      <c r="E10285" t="s">
        <v>51473</v>
      </c>
      <c r="F10285" t="s">
        <v>2085</v>
      </c>
      <c r="G10285" t="s">
        <v>1558</v>
      </c>
      <c r="H10285">
        <v>991</v>
      </c>
      <c r="I10285" t="s">
        <v>26842</v>
      </c>
      <c r="J10285">
        <v>1910</v>
      </c>
      <c r="K10285" t="s">
        <v>25122</v>
      </c>
      <c r="L10285" t="s">
        <v>25</v>
      </c>
      <c r="M10285" s="1" t="s">
        <v>8203</v>
      </c>
      <c r="N10285" t="s">
        <v>24263</v>
      </c>
      <c r="O10285">
        <v>51</v>
      </c>
      <c r="P10285">
        <v>23</v>
      </c>
      <c r="Q10285" s="1">
        <v>7499</v>
      </c>
      <c r="R10285" t="s">
        <v>26842</v>
      </c>
      <c r="S10285" s="1">
        <v>7537</v>
      </c>
      <c r="T10285" t="s">
        <v>23492</v>
      </c>
    </row>
    <row r="10286" spans="2:22" ht="15" customHeight="1">
      <c r="B10286" t="s">
        <v>8401</v>
      </c>
      <c r="C10286" t="s">
        <v>8005</v>
      </c>
      <c r="D10286" t="s">
        <v>33119</v>
      </c>
      <c r="E10286" t="s">
        <v>14</v>
      </c>
      <c r="F10286" t="s">
        <v>5339</v>
      </c>
      <c r="G10286" t="s">
        <v>3</v>
      </c>
      <c r="H10286">
        <v>810</v>
      </c>
      <c r="I10286" t="s">
        <v>22588</v>
      </c>
      <c r="J10286">
        <v>1913</v>
      </c>
      <c r="K10286" t="s">
        <v>25128</v>
      </c>
      <c r="L10286" t="s">
        <v>25</v>
      </c>
      <c r="M10286" s="1" t="s">
        <v>4040</v>
      </c>
      <c r="N10286" t="s">
        <v>35547</v>
      </c>
      <c r="O10286">
        <v>37</v>
      </c>
      <c r="P10286">
        <v>21</v>
      </c>
      <c r="Q10286" s="1">
        <v>7651</v>
      </c>
      <c r="R10286" t="s">
        <v>17031</v>
      </c>
      <c r="S10286" s="1">
        <v>7697</v>
      </c>
      <c r="T10286" t="s">
        <v>35548</v>
      </c>
      <c r="U10286" t="s">
        <v>35439</v>
      </c>
    </row>
    <row r="10287" spans="2:22" ht="15" customHeight="1">
      <c r="B10287" t="s">
        <v>19490</v>
      </c>
      <c r="C10287" t="s">
        <v>8005</v>
      </c>
      <c r="D10287" t="s">
        <v>1018</v>
      </c>
      <c r="E10287" t="s">
        <v>14</v>
      </c>
      <c r="F10287" t="s">
        <v>5339</v>
      </c>
      <c r="G10287" t="s">
        <v>3</v>
      </c>
      <c r="H10287">
        <v>401</v>
      </c>
      <c r="I10287" t="s">
        <v>17322</v>
      </c>
      <c r="J10287">
        <v>1913</v>
      </c>
      <c r="K10287" t="s">
        <v>25128</v>
      </c>
      <c r="L10287" t="s">
        <v>25</v>
      </c>
      <c r="M10287" s="1" t="s">
        <v>1231</v>
      </c>
      <c r="N10287" t="s">
        <v>34089</v>
      </c>
      <c r="O10287">
        <v>63</v>
      </c>
      <c r="P10287">
        <v>21</v>
      </c>
      <c r="Q10287" s="1">
        <v>7467</v>
      </c>
      <c r="R10287" t="s">
        <v>17133</v>
      </c>
      <c r="S10287" s="1">
        <v>7637</v>
      </c>
      <c r="T10287" t="s">
        <v>17133</v>
      </c>
    </row>
    <row r="10288" spans="2:22" ht="15" customHeight="1">
      <c r="B10288" t="s">
        <v>35377</v>
      </c>
      <c r="C10288" t="s">
        <v>31840</v>
      </c>
      <c r="D10288" t="s">
        <v>6673</v>
      </c>
      <c r="F10288" t="s">
        <v>24</v>
      </c>
      <c r="G10288" t="s">
        <v>3</v>
      </c>
      <c r="P10288" s="2"/>
      <c r="Q10288" s="1"/>
      <c r="R10288" s="2"/>
      <c r="S10288" s="1"/>
      <c r="U10288" t="s">
        <v>55628</v>
      </c>
      <c r="V10288" t="s">
        <v>31969</v>
      </c>
    </row>
    <row r="10289" spans="2:21" ht="15" customHeight="1">
      <c r="B10289" t="s">
        <v>15208</v>
      </c>
      <c r="C10289" t="s">
        <v>26810</v>
      </c>
      <c r="D10289" t="s">
        <v>26811</v>
      </c>
      <c r="E10289" t="s">
        <v>14</v>
      </c>
      <c r="F10289" t="s">
        <v>42</v>
      </c>
      <c r="G10289" t="s">
        <v>3</v>
      </c>
      <c r="H10289">
        <v>1267</v>
      </c>
      <c r="I10289" t="s">
        <v>9812</v>
      </c>
      <c r="J10289">
        <v>1911</v>
      </c>
      <c r="K10289" s="2" t="s">
        <v>25164</v>
      </c>
      <c r="L10289" s="2" t="s">
        <v>25</v>
      </c>
      <c r="M10289" s="1" t="s">
        <v>176</v>
      </c>
      <c r="N10289" s="2" t="s">
        <v>6938</v>
      </c>
      <c r="O10289" s="2">
        <v>35</v>
      </c>
      <c r="P10289" s="2">
        <v>22</v>
      </c>
      <c r="Q10289" s="1">
        <v>7739</v>
      </c>
      <c r="R10289" t="s">
        <v>27476</v>
      </c>
      <c r="S10289" s="1">
        <v>7756</v>
      </c>
      <c r="T10289" t="s">
        <v>26812</v>
      </c>
    </row>
    <row r="10290" spans="2:21" ht="15" customHeight="1">
      <c r="B10290" t="s">
        <v>12968</v>
      </c>
      <c r="C10290" t="s">
        <v>45451</v>
      </c>
      <c r="D10290" t="s">
        <v>4009</v>
      </c>
      <c r="E10290" t="s">
        <v>54197</v>
      </c>
      <c r="F10290" t="s">
        <v>2461</v>
      </c>
      <c r="G10290" t="s">
        <v>40926</v>
      </c>
      <c r="H10290">
        <v>5484</v>
      </c>
      <c r="I10290" t="s">
        <v>13032</v>
      </c>
      <c r="J10290">
        <v>1909</v>
      </c>
      <c r="K10290" s="2" t="s">
        <v>25145</v>
      </c>
      <c r="L10290" s="2" t="s">
        <v>25</v>
      </c>
      <c r="M10290" s="1" t="s">
        <v>716</v>
      </c>
      <c r="N10290" s="2" t="s">
        <v>45452</v>
      </c>
      <c r="O10290" s="2">
        <v>91</v>
      </c>
      <c r="P10290" s="2">
        <v>25</v>
      </c>
      <c r="Q10290" s="1">
        <v>7205</v>
      </c>
      <c r="R10290" t="s">
        <v>14550</v>
      </c>
      <c r="S10290" s="1">
        <v>7257</v>
      </c>
      <c r="T10290" t="s">
        <v>45453</v>
      </c>
    </row>
    <row r="10291" spans="2:21" ht="15" customHeight="1">
      <c r="B10291" t="s">
        <v>12968</v>
      </c>
      <c r="C10291" t="s">
        <v>35278</v>
      </c>
      <c r="D10291" t="s">
        <v>5956</v>
      </c>
      <c r="E10291" t="s">
        <v>14</v>
      </c>
      <c r="F10291" t="s">
        <v>6623</v>
      </c>
      <c r="G10291" t="s">
        <v>3</v>
      </c>
      <c r="H10291">
        <v>4766</v>
      </c>
      <c r="I10291" s="2" t="s">
        <v>13032</v>
      </c>
      <c r="J10291">
        <v>1908</v>
      </c>
      <c r="K10291" t="s">
        <v>56045</v>
      </c>
      <c r="L10291" s="2" t="s">
        <v>25</v>
      </c>
      <c r="M10291" s="2" t="s">
        <v>3240</v>
      </c>
      <c r="N10291" s="2" t="s">
        <v>1872</v>
      </c>
      <c r="O10291">
        <v>75</v>
      </c>
      <c r="P10291" s="2">
        <v>26</v>
      </c>
      <c r="Q10291" s="1">
        <v>7215</v>
      </c>
      <c r="R10291" s="2" t="s">
        <v>28598</v>
      </c>
      <c r="S10291" s="1">
        <v>7220</v>
      </c>
      <c r="T10291" t="s">
        <v>24721</v>
      </c>
      <c r="U10291" t="s">
        <v>35439</v>
      </c>
    </row>
    <row r="10292" spans="2:21" ht="15" customHeight="1">
      <c r="B10292" t="s">
        <v>15208</v>
      </c>
      <c r="C10292" t="s">
        <v>566</v>
      </c>
      <c r="D10292" t="s">
        <v>567</v>
      </c>
      <c r="E10292" t="s">
        <v>14</v>
      </c>
      <c r="F10292" t="s">
        <v>46</v>
      </c>
      <c r="G10292" t="s">
        <v>3</v>
      </c>
      <c r="H10292">
        <v>806</v>
      </c>
      <c r="I10292" s="2" t="s">
        <v>16141</v>
      </c>
      <c r="J10292">
        <v>1913</v>
      </c>
      <c r="K10292" t="s">
        <v>25160</v>
      </c>
      <c r="L10292" t="s">
        <v>25</v>
      </c>
      <c r="M10292" t="s">
        <v>34</v>
      </c>
      <c r="N10292" t="s">
        <v>568</v>
      </c>
      <c r="O10292">
        <v>35</v>
      </c>
      <c r="P10292" s="2">
        <v>21</v>
      </c>
      <c r="Q10292" s="1">
        <v>7442</v>
      </c>
      <c r="R10292" t="s">
        <v>10139</v>
      </c>
      <c r="S10292" s="1">
        <v>7444</v>
      </c>
      <c r="T10292" t="s">
        <v>10864</v>
      </c>
      <c r="U10292" t="s">
        <v>55628</v>
      </c>
    </row>
    <row r="10293" spans="2:21" ht="15" customHeight="1">
      <c r="B10293" t="s">
        <v>6492</v>
      </c>
      <c r="C10293" t="s">
        <v>45454</v>
      </c>
      <c r="D10293" t="s">
        <v>45455</v>
      </c>
      <c r="E10293" t="s">
        <v>54198</v>
      </c>
      <c r="F10293" t="s">
        <v>2129</v>
      </c>
      <c r="G10293" t="s">
        <v>1558</v>
      </c>
      <c r="H10293">
        <v>395</v>
      </c>
      <c r="I10293" s="2" t="s">
        <v>15087</v>
      </c>
      <c r="J10293">
        <v>1906</v>
      </c>
      <c r="K10293" t="s">
        <v>25142</v>
      </c>
      <c r="L10293" t="s">
        <v>25</v>
      </c>
      <c r="M10293" t="s">
        <v>21264</v>
      </c>
      <c r="N10293" t="s">
        <v>57</v>
      </c>
      <c r="O10293">
        <v>75</v>
      </c>
      <c r="P10293" s="2">
        <v>28</v>
      </c>
      <c r="Q10293" s="1">
        <v>8133</v>
      </c>
      <c r="R10293" t="s">
        <v>27475</v>
      </c>
      <c r="S10293" s="1">
        <v>8173</v>
      </c>
      <c r="T10293" t="s">
        <v>19206</v>
      </c>
    </row>
    <row r="10294" spans="2:21" ht="15" customHeight="1">
      <c r="B10294" t="s">
        <v>8762</v>
      </c>
      <c r="C10294" t="s">
        <v>45456</v>
      </c>
      <c r="D10294" t="s">
        <v>45457</v>
      </c>
      <c r="E10294" t="s">
        <v>14</v>
      </c>
      <c r="F10294" t="s">
        <v>1604</v>
      </c>
      <c r="G10294" t="s">
        <v>3</v>
      </c>
      <c r="H10294">
        <v>777</v>
      </c>
      <c r="I10294" s="2" t="s">
        <v>25612</v>
      </c>
      <c r="J10294">
        <v>1911</v>
      </c>
      <c r="K10294" t="s">
        <v>16183</v>
      </c>
      <c r="L10294" t="s">
        <v>25</v>
      </c>
      <c r="M10294" t="s">
        <v>2067</v>
      </c>
      <c r="N10294" t="s">
        <v>45458</v>
      </c>
      <c r="O10294">
        <v>51</v>
      </c>
      <c r="P10294" s="2">
        <v>23</v>
      </c>
      <c r="Q10294" s="1">
        <v>7619</v>
      </c>
      <c r="R10294" t="s">
        <v>29515</v>
      </c>
      <c r="S10294" s="1">
        <v>7628</v>
      </c>
      <c r="T10294" t="s">
        <v>45459</v>
      </c>
    </row>
    <row r="10295" spans="2:21" ht="15" customHeight="1">
      <c r="B10295" t="s">
        <v>5309</v>
      </c>
      <c r="C10295" t="s">
        <v>9264</v>
      </c>
      <c r="D10295" t="s">
        <v>55860</v>
      </c>
      <c r="E10295" t="s">
        <v>14</v>
      </c>
      <c r="F10295" t="s">
        <v>1543</v>
      </c>
      <c r="G10295" t="s">
        <v>3</v>
      </c>
      <c r="H10295">
        <v>259</v>
      </c>
      <c r="I10295" t="s">
        <v>29176</v>
      </c>
      <c r="J10295">
        <v>1911</v>
      </c>
      <c r="K10295" t="s">
        <v>25145</v>
      </c>
      <c r="L10295" s="2" t="s">
        <v>25</v>
      </c>
      <c r="M10295" s="1" t="s">
        <v>1976</v>
      </c>
      <c r="N10295" s="2" t="s">
        <v>12059</v>
      </c>
      <c r="O10295" s="2">
        <v>61</v>
      </c>
      <c r="P10295" s="2">
        <v>23</v>
      </c>
      <c r="Q10295" s="1">
        <v>7480</v>
      </c>
      <c r="R10295" s="2" t="s">
        <v>17118</v>
      </c>
      <c r="S10295" s="1">
        <v>7488</v>
      </c>
      <c r="T10295" t="s">
        <v>12058</v>
      </c>
    </row>
    <row r="10296" spans="2:21" ht="15" customHeight="1">
      <c r="B10296" t="s">
        <v>5309</v>
      </c>
      <c r="C10296" t="s">
        <v>9264</v>
      </c>
      <c r="D10296" t="s">
        <v>55859</v>
      </c>
      <c r="E10296" t="s">
        <v>14</v>
      </c>
      <c r="F10296" t="s">
        <v>1543</v>
      </c>
      <c r="G10296" t="s">
        <v>3</v>
      </c>
      <c r="H10296">
        <v>1191</v>
      </c>
      <c r="I10296" t="s">
        <v>29176</v>
      </c>
      <c r="J10296">
        <v>1914</v>
      </c>
      <c r="K10296" t="s">
        <v>25145</v>
      </c>
      <c r="L10296" s="2" t="s">
        <v>25</v>
      </c>
      <c r="M10296" s="1" t="s">
        <v>12057</v>
      </c>
      <c r="N10296" s="2" t="s">
        <v>12059</v>
      </c>
      <c r="O10296" s="2">
        <v>61</v>
      </c>
      <c r="P10296" s="2">
        <v>20</v>
      </c>
      <c r="Q10296" s="1">
        <v>7676</v>
      </c>
      <c r="R10296" s="2" t="s">
        <v>17118</v>
      </c>
      <c r="S10296" s="1">
        <v>7720</v>
      </c>
      <c r="T10296" t="s">
        <v>12058</v>
      </c>
    </row>
    <row r="10297" spans="2:21" ht="15" customHeight="1">
      <c r="B10297" t="s">
        <v>6492</v>
      </c>
      <c r="C10297" t="s">
        <v>12060</v>
      </c>
      <c r="D10297" t="s">
        <v>55861</v>
      </c>
      <c r="E10297" t="s">
        <v>14</v>
      </c>
      <c r="F10297" t="s">
        <v>2344</v>
      </c>
      <c r="G10297" t="s">
        <v>3</v>
      </c>
      <c r="H10297">
        <v>723</v>
      </c>
      <c r="I10297" t="s">
        <v>9746</v>
      </c>
      <c r="J10297">
        <v>1909</v>
      </c>
      <c r="K10297" t="s">
        <v>25145</v>
      </c>
      <c r="L10297" t="s">
        <v>25</v>
      </c>
      <c r="M10297" s="1" t="s">
        <v>9266</v>
      </c>
      <c r="N10297" t="s">
        <v>50810</v>
      </c>
      <c r="O10297">
        <v>61</v>
      </c>
      <c r="P10297">
        <v>25</v>
      </c>
      <c r="Q10297" s="1">
        <v>7867</v>
      </c>
      <c r="R10297" t="s">
        <v>27475</v>
      </c>
      <c r="S10297" s="1">
        <v>7906</v>
      </c>
      <c r="T10297" t="s">
        <v>9914</v>
      </c>
      <c r="U10297" t="s">
        <v>33139</v>
      </c>
    </row>
    <row r="10298" spans="2:21" ht="15" customHeight="1">
      <c r="B10298" t="s">
        <v>19625</v>
      </c>
      <c r="C10298" t="s">
        <v>34400</v>
      </c>
      <c r="D10298" t="s">
        <v>34401</v>
      </c>
      <c r="E10298" t="s">
        <v>14</v>
      </c>
      <c r="F10298" t="s">
        <v>8273</v>
      </c>
      <c r="G10298" t="s">
        <v>3</v>
      </c>
      <c r="H10298">
        <v>1206</v>
      </c>
      <c r="I10298" t="s">
        <v>19708</v>
      </c>
      <c r="J10298">
        <v>1906</v>
      </c>
      <c r="K10298" t="s">
        <v>17282</v>
      </c>
      <c r="L10298" t="s">
        <v>16</v>
      </c>
      <c r="M10298" s="1" t="s">
        <v>34402</v>
      </c>
      <c r="N10298" t="s">
        <v>19710</v>
      </c>
      <c r="O10298">
        <v>52</v>
      </c>
      <c r="P10298">
        <v>28</v>
      </c>
      <c r="Q10298" s="1">
        <v>7481</v>
      </c>
      <c r="R10298" t="s">
        <v>19708</v>
      </c>
      <c r="S10298" s="1">
        <v>7497</v>
      </c>
      <c r="T10298" t="s">
        <v>34403</v>
      </c>
    </row>
    <row r="10299" spans="2:21" ht="15" customHeight="1">
      <c r="B10299" t="s">
        <v>6505</v>
      </c>
      <c r="C10299" t="s">
        <v>32633</v>
      </c>
      <c r="D10299" t="s">
        <v>45460</v>
      </c>
      <c r="E10299" t="s">
        <v>14</v>
      </c>
      <c r="F10299" t="s">
        <v>22509</v>
      </c>
      <c r="G10299" t="s">
        <v>3</v>
      </c>
      <c r="H10299">
        <v>90</v>
      </c>
      <c r="I10299" t="s">
        <v>19480</v>
      </c>
      <c r="J10299">
        <v>1907</v>
      </c>
      <c r="K10299" t="s">
        <v>25114</v>
      </c>
      <c r="L10299" t="s">
        <v>25</v>
      </c>
      <c r="M10299" s="1" t="s">
        <v>4164</v>
      </c>
      <c r="N10299" t="s">
        <v>45461</v>
      </c>
      <c r="O10299">
        <v>72</v>
      </c>
      <c r="P10299">
        <v>27</v>
      </c>
      <c r="Q10299" s="1">
        <v>7696</v>
      </c>
      <c r="R10299" t="s">
        <v>19480</v>
      </c>
      <c r="S10299" s="1">
        <v>7710</v>
      </c>
      <c r="T10299" t="s">
        <v>22499</v>
      </c>
      <c r="U10299" s="1"/>
    </row>
    <row r="10300" spans="2:21" ht="15" customHeight="1">
      <c r="B10300" t="s">
        <v>6505</v>
      </c>
      <c r="C10300" t="s">
        <v>32633</v>
      </c>
      <c r="D10300" t="s">
        <v>32632</v>
      </c>
      <c r="E10300" t="s">
        <v>14</v>
      </c>
      <c r="F10300" t="s">
        <v>1543</v>
      </c>
      <c r="G10300" t="s">
        <v>3</v>
      </c>
      <c r="H10300">
        <v>1132</v>
      </c>
      <c r="I10300" t="s">
        <v>19480</v>
      </c>
      <c r="J10300">
        <v>1911</v>
      </c>
      <c r="K10300" t="s">
        <v>25145</v>
      </c>
      <c r="L10300" t="s">
        <v>16</v>
      </c>
      <c r="M10300" s="1" t="s">
        <v>241</v>
      </c>
      <c r="N10300" t="s">
        <v>32634</v>
      </c>
      <c r="O10300">
        <v>72</v>
      </c>
      <c r="P10300">
        <v>22</v>
      </c>
      <c r="Q10300" s="1">
        <v>7486</v>
      </c>
      <c r="R10300" t="s">
        <v>19480</v>
      </c>
      <c r="S10300" s="1">
        <v>7500</v>
      </c>
      <c r="T10300" t="s">
        <v>22575</v>
      </c>
      <c r="U10300" t="s">
        <v>32540</v>
      </c>
    </row>
    <row r="10301" spans="2:21" ht="15" customHeight="1">
      <c r="B10301" t="s">
        <v>6492</v>
      </c>
      <c r="C10301" t="s">
        <v>8181</v>
      </c>
      <c r="D10301" t="s">
        <v>7994</v>
      </c>
      <c r="E10301" t="s">
        <v>14</v>
      </c>
      <c r="F10301" t="s">
        <v>1638</v>
      </c>
      <c r="G10301" t="s">
        <v>3</v>
      </c>
      <c r="H10301">
        <v>89</v>
      </c>
      <c r="I10301" t="s">
        <v>16279</v>
      </c>
      <c r="J10301">
        <v>1911</v>
      </c>
      <c r="K10301" t="s">
        <v>16157</v>
      </c>
      <c r="L10301" t="s">
        <v>25</v>
      </c>
      <c r="M10301" s="1" t="s">
        <v>6809</v>
      </c>
      <c r="N10301" t="s">
        <v>8182</v>
      </c>
      <c r="O10301">
        <v>93</v>
      </c>
      <c r="P10301" s="2">
        <v>22</v>
      </c>
      <c r="Q10301" s="1">
        <v>7485</v>
      </c>
      <c r="R10301" t="s">
        <v>27475</v>
      </c>
      <c r="S10301" s="1">
        <v>7535</v>
      </c>
      <c r="T10301" t="s">
        <v>9914</v>
      </c>
      <c r="U10301" t="s">
        <v>35438</v>
      </c>
    </row>
    <row r="10302" spans="2:21" ht="15" customHeight="1">
      <c r="B10302" t="s">
        <v>9600</v>
      </c>
      <c r="C10302" t="s">
        <v>39017</v>
      </c>
      <c r="D10302" t="s">
        <v>5300</v>
      </c>
      <c r="E10302" t="s">
        <v>14</v>
      </c>
      <c r="F10302" t="s">
        <v>54</v>
      </c>
      <c r="G10302" t="s">
        <v>3</v>
      </c>
      <c r="H10302">
        <v>1584</v>
      </c>
      <c r="I10302" t="s">
        <v>13032</v>
      </c>
      <c r="J10302">
        <v>1910</v>
      </c>
      <c r="K10302" t="s">
        <v>25160</v>
      </c>
      <c r="L10302" t="s">
        <v>25</v>
      </c>
      <c r="M10302" s="1" t="s">
        <v>14488</v>
      </c>
      <c r="N10302" t="s">
        <v>39018</v>
      </c>
      <c r="O10302">
        <v>95</v>
      </c>
      <c r="P10302" s="2">
        <v>23</v>
      </c>
      <c r="Q10302" s="1">
        <v>7635</v>
      </c>
      <c r="R10302" t="s">
        <v>13032</v>
      </c>
      <c r="S10302" s="1">
        <v>7730</v>
      </c>
      <c r="T10302" t="s">
        <v>39019</v>
      </c>
    </row>
    <row r="10303" spans="2:21" ht="15" customHeight="1">
      <c r="B10303" t="s">
        <v>6492</v>
      </c>
      <c r="C10303" t="s">
        <v>45462</v>
      </c>
      <c r="D10303" t="s">
        <v>2366</v>
      </c>
      <c r="E10303" t="s">
        <v>32180</v>
      </c>
      <c r="F10303" t="s">
        <v>46</v>
      </c>
      <c r="G10303" t="s">
        <v>1599</v>
      </c>
      <c r="H10303">
        <v>3273</v>
      </c>
      <c r="I10303" t="s">
        <v>25617</v>
      </c>
      <c r="J10303">
        <v>1913</v>
      </c>
      <c r="K10303" t="s">
        <v>19526</v>
      </c>
      <c r="L10303" t="s">
        <v>25</v>
      </c>
      <c r="M10303" s="1" t="s">
        <v>2990</v>
      </c>
      <c r="N10303" t="s">
        <v>185</v>
      </c>
      <c r="O10303">
        <v>75</v>
      </c>
      <c r="P10303">
        <v>21</v>
      </c>
      <c r="Q10303" s="1"/>
      <c r="S10303" s="1">
        <v>5748</v>
      </c>
      <c r="T10303" t="s">
        <v>9888</v>
      </c>
    </row>
    <row r="10304" spans="2:21" ht="15" customHeight="1">
      <c r="B10304" t="s">
        <v>9267</v>
      </c>
      <c r="C10304" t="s">
        <v>14996</v>
      </c>
      <c r="D10304" t="s">
        <v>14997</v>
      </c>
      <c r="E10304" t="s">
        <v>105</v>
      </c>
      <c r="F10304" t="s">
        <v>6623</v>
      </c>
      <c r="G10304" t="s">
        <v>3</v>
      </c>
      <c r="H10304">
        <v>937</v>
      </c>
      <c r="I10304" t="s">
        <v>11304</v>
      </c>
      <c r="J10304">
        <v>1891</v>
      </c>
      <c r="K10304" t="s">
        <v>16179</v>
      </c>
      <c r="L10304" t="s">
        <v>25</v>
      </c>
      <c r="M10304" t="s">
        <v>14998</v>
      </c>
      <c r="N10304" t="s">
        <v>14999</v>
      </c>
      <c r="O10304">
        <v>25</v>
      </c>
      <c r="P10304">
        <v>43</v>
      </c>
      <c r="Q10304" s="1">
        <v>7500</v>
      </c>
      <c r="R10304" t="s">
        <v>15000</v>
      </c>
      <c r="S10304" s="1">
        <v>7576</v>
      </c>
      <c r="T10304" t="s">
        <v>15000</v>
      </c>
      <c r="U10304" t="s">
        <v>35439</v>
      </c>
    </row>
    <row r="10305" spans="2:22" ht="15" customHeight="1">
      <c r="B10305" t="s">
        <v>5292</v>
      </c>
      <c r="C10305" t="s">
        <v>11987</v>
      </c>
      <c r="D10305" t="s">
        <v>2567</v>
      </c>
      <c r="E10305" t="s">
        <v>6</v>
      </c>
      <c r="F10305" t="s">
        <v>2129</v>
      </c>
      <c r="G10305" t="s">
        <v>3</v>
      </c>
      <c r="H10305">
        <v>389</v>
      </c>
      <c r="I10305" s="2" t="s">
        <v>10708</v>
      </c>
      <c r="J10305">
        <v>1910</v>
      </c>
      <c r="K10305" t="s">
        <v>25142</v>
      </c>
      <c r="L10305" t="s">
        <v>25</v>
      </c>
      <c r="M10305" s="1" t="s">
        <v>11988</v>
      </c>
      <c r="N10305" t="s">
        <v>11989</v>
      </c>
      <c r="O10305">
        <v>14</v>
      </c>
      <c r="P10305" s="2">
        <v>23</v>
      </c>
      <c r="Q10305" s="1">
        <v>7376</v>
      </c>
      <c r="R10305" s="2" t="s">
        <v>11896</v>
      </c>
      <c r="S10305" s="1">
        <v>29299</v>
      </c>
      <c r="T10305" t="s">
        <v>11990</v>
      </c>
    </row>
    <row r="10306" spans="2:22" ht="15" customHeight="1">
      <c r="B10306" t="s">
        <v>6494</v>
      </c>
      <c r="C10306" t="s">
        <v>45463</v>
      </c>
      <c r="D10306" t="s">
        <v>45464</v>
      </c>
      <c r="E10306" t="s">
        <v>14</v>
      </c>
      <c r="F10306" t="s">
        <v>4451</v>
      </c>
      <c r="G10306" t="s">
        <v>3</v>
      </c>
      <c r="H10306">
        <v>936</v>
      </c>
      <c r="I10306" s="2" t="s">
        <v>18309</v>
      </c>
      <c r="J10306">
        <v>1912</v>
      </c>
      <c r="K10306" t="s">
        <v>31737</v>
      </c>
      <c r="L10306" t="s">
        <v>25</v>
      </c>
      <c r="M10306" s="1" t="s">
        <v>5320</v>
      </c>
      <c r="N10306" t="s">
        <v>45465</v>
      </c>
      <c r="O10306">
        <v>60</v>
      </c>
      <c r="P10306" s="2">
        <v>21</v>
      </c>
      <c r="Q10306" s="1">
        <v>6402</v>
      </c>
      <c r="R10306" s="2" t="s">
        <v>18309</v>
      </c>
      <c r="S10306" s="1">
        <v>6418</v>
      </c>
      <c r="T10306" t="s">
        <v>45466</v>
      </c>
    </row>
    <row r="10307" spans="2:22" ht="15" customHeight="1">
      <c r="B10307" t="s">
        <v>6505</v>
      </c>
      <c r="C10307" t="s">
        <v>22602</v>
      </c>
      <c r="D10307" t="s">
        <v>29816</v>
      </c>
      <c r="E10307" t="s">
        <v>14</v>
      </c>
      <c r="F10307" t="s">
        <v>2046</v>
      </c>
      <c r="G10307" t="s">
        <v>3</v>
      </c>
      <c r="H10307">
        <v>474</v>
      </c>
      <c r="I10307" t="s">
        <v>17001</v>
      </c>
      <c r="J10307">
        <v>1910</v>
      </c>
      <c r="K10307" t="s">
        <v>25114</v>
      </c>
      <c r="L10307" s="2" t="s">
        <v>25</v>
      </c>
      <c r="M10307" s="1" t="s">
        <v>8981</v>
      </c>
      <c r="N10307" s="2" t="s">
        <v>34848</v>
      </c>
      <c r="O10307" s="2">
        <v>72</v>
      </c>
      <c r="P10307" s="2">
        <v>24</v>
      </c>
      <c r="Q10307" s="1">
        <v>7332</v>
      </c>
      <c r="R10307" s="2" t="s">
        <v>19480</v>
      </c>
      <c r="S10307" s="1">
        <v>7359</v>
      </c>
      <c r="T10307" s="2" t="s">
        <v>34849</v>
      </c>
      <c r="V10307" t="s">
        <v>37900</v>
      </c>
    </row>
    <row r="10308" spans="2:22" ht="15" customHeight="1">
      <c r="B10308" t="s">
        <v>6505</v>
      </c>
      <c r="C10308" t="s">
        <v>22602</v>
      </c>
      <c r="D10308" t="s">
        <v>22603</v>
      </c>
      <c r="E10308" t="s">
        <v>6</v>
      </c>
      <c r="F10308" t="s">
        <v>2941</v>
      </c>
      <c r="G10308" t="s">
        <v>3</v>
      </c>
      <c r="H10308">
        <v>814</v>
      </c>
      <c r="I10308" t="s">
        <v>17001</v>
      </c>
      <c r="J10308">
        <v>1911</v>
      </c>
      <c r="K10308" t="s">
        <v>25145</v>
      </c>
      <c r="L10308" t="s">
        <v>25</v>
      </c>
      <c r="M10308" s="1" t="s">
        <v>763</v>
      </c>
      <c r="N10308" t="s">
        <v>22604</v>
      </c>
      <c r="O10308">
        <v>72</v>
      </c>
      <c r="P10308">
        <v>23</v>
      </c>
      <c r="Q10308" s="1">
        <v>7416</v>
      </c>
      <c r="R10308" t="s">
        <v>17001</v>
      </c>
      <c r="S10308" s="1">
        <v>7433</v>
      </c>
      <c r="T10308" t="s">
        <v>22605</v>
      </c>
      <c r="U10308" t="s">
        <v>32540</v>
      </c>
    </row>
    <row r="10309" spans="2:22" ht="15" customHeight="1">
      <c r="B10309" t="s">
        <v>5294</v>
      </c>
      <c r="C10309" t="s">
        <v>2793</v>
      </c>
      <c r="D10309" t="s">
        <v>2794</v>
      </c>
      <c r="E10309" t="s">
        <v>14</v>
      </c>
      <c r="F10309" t="s">
        <v>704</v>
      </c>
      <c r="G10309" t="s">
        <v>3</v>
      </c>
      <c r="H10309">
        <v>28</v>
      </c>
      <c r="I10309" t="s">
        <v>16258</v>
      </c>
      <c r="J10309">
        <v>1908</v>
      </c>
      <c r="K10309" s="2" t="s">
        <v>25132</v>
      </c>
      <c r="L10309" s="2" t="s">
        <v>16</v>
      </c>
      <c r="M10309" s="1" t="s">
        <v>2795</v>
      </c>
      <c r="N10309" s="2" t="s">
        <v>2796</v>
      </c>
      <c r="O10309" s="2">
        <v>27</v>
      </c>
      <c r="P10309" s="2">
        <v>26</v>
      </c>
      <c r="Q10309" s="1">
        <v>7503</v>
      </c>
      <c r="R10309" s="2" t="s">
        <v>16258</v>
      </c>
      <c r="S10309" s="1">
        <v>7546</v>
      </c>
      <c r="T10309" t="s">
        <v>11041</v>
      </c>
    </row>
    <row r="10310" spans="2:22" ht="15" customHeight="1">
      <c r="B10310" t="s">
        <v>5292</v>
      </c>
      <c r="C10310" t="s">
        <v>2793</v>
      </c>
      <c r="D10310" t="s">
        <v>22472</v>
      </c>
      <c r="E10310" t="s">
        <v>32180</v>
      </c>
      <c r="F10310" t="s">
        <v>1598</v>
      </c>
      <c r="G10310" t="s">
        <v>1599</v>
      </c>
      <c r="H10310">
        <v>107</v>
      </c>
      <c r="I10310" t="s">
        <v>10708</v>
      </c>
      <c r="J10310">
        <v>1912</v>
      </c>
      <c r="K10310" s="2" t="s">
        <v>16157</v>
      </c>
      <c r="L10310" s="2" t="s">
        <v>16</v>
      </c>
      <c r="M10310" s="1" t="s">
        <v>1165</v>
      </c>
      <c r="N10310" s="2" t="s">
        <v>45467</v>
      </c>
      <c r="O10310" s="2">
        <v>14</v>
      </c>
      <c r="P10310" s="2">
        <v>22</v>
      </c>
      <c r="Q10310" s="1">
        <v>7432</v>
      </c>
      <c r="R10310" s="2" t="s">
        <v>27492</v>
      </c>
      <c r="S10310" s="1">
        <v>7458</v>
      </c>
      <c r="T10310" t="s">
        <v>44129</v>
      </c>
    </row>
    <row r="10311" spans="2:22" ht="15" customHeight="1">
      <c r="B10311" t="s">
        <v>17226</v>
      </c>
      <c r="C10311" t="s">
        <v>13387</v>
      </c>
      <c r="D10311" t="s">
        <v>69</v>
      </c>
      <c r="E10311" t="s">
        <v>90</v>
      </c>
      <c r="F10311" t="s">
        <v>17167</v>
      </c>
      <c r="G10311" t="s">
        <v>3</v>
      </c>
      <c r="H10311">
        <v>1322</v>
      </c>
      <c r="I10311" t="s">
        <v>17242</v>
      </c>
      <c r="J10311">
        <v>1911</v>
      </c>
      <c r="K10311" t="s">
        <v>22745</v>
      </c>
      <c r="L10311" t="s">
        <v>25</v>
      </c>
      <c r="M10311" t="s">
        <v>19036</v>
      </c>
      <c r="N10311" t="s">
        <v>22862</v>
      </c>
      <c r="O10311">
        <v>73</v>
      </c>
      <c r="P10311">
        <v>23</v>
      </c>
      <c r="Q10311" s="1">
        <v>6333</v>
      </c>
      <c r="R10311" t="s">
        <v>17242</v>
      </c>
      <c r="S10311" s="1">
        <v>6344</v>
      </c>
      <c r="T10311" t="s">
        <v>22863</v>
      </c>
    </row>
    <row r="10312" spans="2:22" ht="15" customHeight="1">
      <c r="B10312" t="s">
        <v>6495</v>
      </c>
      <c r="C10312" t="s">
        <v>13387</v>
      </c>
      <c r="D10312" t="s">
        <v>45468</v>
      </c>
      <c r="E10312" t="s">
        <v>51431</v>
      </c>
      <c r="F10312" t="s">
        <v>1594</v>
      </c>
      <c r="G10312" t="s">
        <v>67</v>
      </c>
      <c r="H10312">
        <v>1471</v>
      </c>
      <c r="I10312" t="s">
        <v>13392</v>
      </c>
      <c r="J10312">
        <v>1909</v>
      </c>
      <c r="K10312" t="s">
        <v>25159</v>
      </c>
      <c r="L10312" t="s">
        <v>25</v>
      </c>
      <c r="M10312" s="1" t="s">
        <v>13329</v>
      </c>
      <c r="N10312" t="s">
        <v>45470</v>
      </c>
      <c r="O10312">
        <v>7</v>
      </c>
      <c r="P10312">
        <v>25</v>
      </c>
      <c r="Q10312" s="1">
        <v>7604</v>
      </c>
      <c r="R10312" t="s">
        <v>45471</v>
      </c>
      <c r="S10312" s="1">
        <v>7633</v>
      </c>
      <c r="T10312" t="s">
        <v>45469</v>
      </c>
    </row>
    <row r="10313" spans="2:22" ht="15" customHeight="1">
      <c r="B10313" t="s">
        <v>6500</v>
      </c>
      <c r="C10313" t="s">
        <v>19950</v>
      </c>
      <c r="D10313" t="s">
        <v>7735</v>
      </c>
      <c r="E10313" t="s">
        <v>14</v>
      </c>
      <c r="F10313" t="s">
        <v>6454</v>
      </c>
      <c r="G10313" t="s">
        <v>3</v>
      </c>
      <c r="H10313">
        <v>480</v>
      </c>
      <c r="I10313" t="s">
        <v>13084</v>
      </c>
      <c r="J10313">
        <v>1912</v>
      </c>
      <c r="K10313" t="s">
        <v>25114</v>
      </c>
      <c r="L10313" t="s">
        <v>25</v>
      </c>
      <c r="M10313" s="1" t="s">
        <v>4926</v>
      </c>
      <c r="N10313" t="s">
        <v>19858</v>
      </c>
      <c r="O10313">
        <v>53</v>
      </c>
      <c r="P10313">
        <v>21</v>
      </c>
      <c r="S10313" s="1">
        <v>5728</v>
      </c>
      <c r="T10313" t="s">
        <v>10240</v>
      </c>
    </row>
    <row r="10314" spans="2:22" ht="15" customHeight="1">
      <c r="B10314" t="s">
        <v>12475</v>
      </c>
      <c r="C10314" t="s">
        <v>19950</v>
      </c>
      <c r="D10314" t="s">
        <v>1929</v>
      </c>
      <c r="E10314" t="s">
        <v>14</v>
      </c>
      <c r="F10314" t="s">
        <v>2156</v>
      </c>
      <c r="G10314" t="s">
        <v>3</v>
      </c>
      <c r="H10314">
        <v>382</v>
      </c>
      <c r="I10314" t="s">
        <v>13084</v>
      </c>
      <c r="J10314">
        <v>1910</v>
      </c>
      <c r="K10314" t="s">
        <v>25114</v>
      </c>
      <c r="L10314" t="s">
        <v>25</v>
      </c>
      <c r="M10314" s="1" t="s">
        <v>4029</v>
      </c>
      <c r="N10314" t="s">
        <v>45472</v>
      </c>
      <c r="O10314">
        <v>53</v>
      </c>
      <c r="P10314">
        <v>23</v>
      </c>
      <c r="Q10314" s="1">
        <v>7430</v>
      </c>
      <c r="R10314" t="s">
        <v>18117</v>
      </c>
      <c r="S10314" s="1">
        <v>7441</v>
      </c>
      <c r="T10314" t="s">
        <v>19940</v>
      </c>
    </row>
    <row r="10315" spans="2:22" ht="15" customHeight="1">
      <c r="B10315" t="s">
        <v>6497</v>
      </c>
      <c r="C10315" t="s">
        <v>54199</v>
      </c>
      <c r="D10315" t="s">
        <v>54200</v>
      </c>
      <c r="E10315" t="s">
        <v>29095</v>
      </c>
      <c r="F10315" t="s">
        <v>2461</v>
      </c>
      <c r="G10315" t="s">
        <v>40697</v>
      </c>
      <c r="H10315">
        <v>7362</v>
      </c>
      <c r="I10315" t="s">
        <v>9906</v>
      </c>
      <c r="J10315">
        <v>1903</v>
      </c>
      <c r="K10315" t="s">
        <v>25145</v>
      </c>
      <c r="L10315" s="2" t="s">
        <v>5559</v>
      </c>
      <c r="M10315" s="1" t="s">
        <v>54201</v>
      </c>
      <c r="N10315" t="s">
        <v>54202</v>
      </c>
      <c r="O10315">
        <v>59</v>
      </c>
      <c r="P10315">
        <v>31</v>
      </c>
      <c r="Q10315" s="1">
        <v>7026</v>
      </c>
      <c r="R10315" t="s">
        <v>9906</v>
      </c>
      <c r="S10315" s="1">
        <v>7044</v>
      </c>
      <c r="T10315" t="s">
        <v>21557</v>
      </c>
      <c r="U10315" t="s">
        <v>32540</v>
      </c>
    </row>
    <row r="10316" spans="2:22" ht="15" customHeight="1">
      <c r="B10316" t="s">
        <v>6497</v>
      </c>
      <c r="C10316" t="s">
        <v>19603</v>
      </c>
      <c r="D10316" t="s">
        <v>1913</v>
      </c>
      <c r="E10316" t="s">
        <v>14</v>
      </c>
      <c r="F10316" t="s">
        <v>3870</v>
      </c>
      <c r="G10316" t="s">
        <v>3</v>
      </c>
      <c r="H10316">
        <v>1212</v>
      </c>
      <c r="I10316" t="s">
        <v>16238</v>
      </c>
      <c r="J10316">
        <v>1909</v>
      </c>
      <c r="K10316" t="s">
        <v>25179</v>
      </c>
      <c r="L10316" s="2" t="s">
        <v>16</v>
      </c>
      <c r="M10316" s="1" t="s">
        <v>6452</v>
      </c>
      <c r="N10316" s="2" t="s">
        <v>27875</v>
      </c>
      <c r="O10316" s="2">
        <v>59</v>
      </c>
      <c r="P10316" s="2">
        <v>25</v>
      </c>
      <c r="Q10316" s="1">
        <v>7622</v>
      </c>
      <c r="R10316" t="s">
        <v>21410</v>
      </c>
      <c r="S10316" s="1">
        <v>7658</v>
      </c>
      <c r="T10316" s="2" t="s">
        <v>27876</v>
      </c>
      <c r="U10316" s="1"/>
    </row>
    <row r="10317" spans="2:22" ht="15" customHeight="1">
      <c r="B10317" t="s">
        <v>8762</v>
      </c>
      <c r="C10317" t="s">
        <v>19603</v>
      </c>
      <c r="D10317" t="s">
        <v>19604</v>
      </c>
      <c r="E10317" t="s">
        <v>14</v>
      </c>
      <c r="F10317" t="s">
        <v>1604</v>
      </c>
      <c r="G10317" t="s">
        <v>3</v>
      </c>
      <c r="H10317">
        <v>353</v>
      </c>
      <c r="I10317" t="s">
        <v>25612</v>
      </c>
      <c r="J10317">
        <v>1912</v>
      </c>
      <c r="K10317" t="s">
        <v>16183</v>
      </c>
      <c r="L10317" t="s">
        <v>25</v>
      </c>
      <c r="M10317" s="1" t="s">
        <v>7199</v>
      </c>
      <c r="N10317" t="s">
        <v>1203</v>
      </c>
      <c r="O10317">
        <v>51</v>
      </c>
      <c r="P10317">
        <v>21</v>
      </c>
      <c r="Q10317" s="1">
        <v>7453</v>
      </c>
      <c r="R10317" t="s">
        <v>19626</v>
      </c>
      <c r="S10317" s="1">
        <v>7465</v>
      </c>
      <c r="T10317" t="s">
        <v>19605</v>
      </c>
    </row>
    <row r="10318" spans="2:22" ht="15" customHeight="1">
      <c r="B10318" t="s">
        <v>32395</v>
      </c>
      <c r="C10318" t="s">
        <v>15695</v>
      </c>
      <c r="D10318" t="s">
        <v>15696</v>
      </c>
      <c r="E10318" t="s">
        <v>90</v>
      </c>
      <c r="F10318" t="s">
        <v>2480</v>
      </c>
      <c r="G10318" t="s">
        <v>3</v>
      </c>
      <c r="H10318">
        <v>1424</v>
      </c>
      <c r="I10318" t="s">
        <v>15749</v>
      </c>
      <c r="J10318">
        <v>1909</v>
      </c>
      <c r="K10318" t="s">
        <v>25110</v>
      </c>
      <c r="L10318" t="s">
        <v>25</v>
      </c>
      <c r="M10318" s="1" t="s">
        <v>6083</v>
      </c>
      <c r="N10318" t="s">
        <v>137</v>
      </c>
      <c r="O10318">
        <v>31</v>
      </c>
      <c r="P10318" s="2">
        <v>25</v>
      </c>
      <c r="Q10318" s="1">
        <v>7490</v>
      </c>
      <c r="R10318" t="s">
        <v>9944</v>
      </c>
      <c r="S10318" s="1">
        <v>7511</v>
      </c>
      <c r="T10318" t="s">
        <v>9944</v>
      </c>
      <c r="U10318" t="s">
        <v>52721</v>
      </c>
    </row>
    <row r="10319" spans="2:22" ht="15" customHeight="1">
      <c r="B10319" t="s">
        <v>6492</v>
      </c>
      <c r="C10319" t="s">
        <v>15695</v>
      </c>
      <c r="D10319" t="s">
        <v>8439</v>
      </c>
      <c r="E10319" t="s">
        <v>51473</v>
      </c>
      <c r="F10319" t="s">
        <v>2461</v>
      </c>
      <c r="G10319" t="s">
        <v>1558</v>
      </c>
      <c r="H10319">
        <v>224</v>
      </c>
      <c r="I10319" t="s">
        <v>25625</v>
      </c>
      <c r="J10319">
        <v>1898</v>
      </c>
      <c r="K10319" t="s">
        <v>25130</v>
      </c>
      <c r="L10319" t="s">
        <v>16</v>
      </c>
      <c r="M10319" s="1" t="s">
        <v>45473</v>
      </c>
      <c r="N10319" t="s">
        <v>45474</v>
      </c>
      <c r="O10319" t="s">
        <v>5462</v>
      </c>
      <c r="P10319">
        <v>36</v>
      </c>
      <c r="Q10319" s="1">
        <v>10261</v>
      </c>
      <c r="R10319" t="s">
        <v>27475</v>
      </c>
      <c r="S10319" s="1">
        <v>10323</v>
      </c>
      <c r="T10319" t="s">
        <v>55802</v>
      </c>
    </row>
    <row r="10320" spans="2:22" ht="15" customHeight="1">
      <c r="B10320" t="s">
        <v>9173</v>
      </c>
      <c r="C10320" t="s">
        <v>15156</v>
      </c>
      <c r="D10320" t="s">
        <v>15157</v>
      </c>
      <c r="E10320" t="s">
        <v>14</v>
      </c>
      <c r="F10320" t="s">
        <v>2941</v>
      </c>
      <c r="G10320" t="s">
        <v>3</v>
      </c>
      <c r="H10320">
        <v>515</v>
      </c>
      <c r="I10320" t="s">
        <v>16248</v>
      </c>
      <c r="J10320">
        <v>1908</v>
      </c>
      <c r="K10320" t="s">
        <v>25145</v>
      </c>
      <c r="L10320" s="2" t="s">
        <v>5559</v>
      </c>
      <c r="M10320" t="s">
        <v>6884</v>
      </c>
      <c r="N10320" t="s">
        <v>15158</v>
      </c>
      <c r="O10320">
        <v>28</v>
      </c>
      <c r="P10320">
        <v>25</v>
      </c>
      <c r="Q10320" s="1">
        <v>7137</v>
      </c>
      <c r="R10320" t="s">
        <v>26373</v>
      </c>
      <c r="S10320" s="1">
        <v>7150</v>
      </c>
      <c r="T10320" t="s">
        <v>15159</v>
      </c>
    </row>
    <row r="10321" spans="2:22" ht="15" customHeight="1">
      <c r="B10321" t="s">
        <v>6492</v>
      </c>
      <c r="C10321" t="s">
        <v>45475</v>
      </c>
      <c r="D10321" t="s">
        <v>18095</v>
      </c>
      <c r="E10321" t="s">
        <v>14</v>
      </c>
      <c r="F10321" t="s">
        <v>1556</v>
      </c>
      <c r="G10321" t="s">
        <v>3</v>
      </c>
      <c r="H10321">
        <v>926</v>
      </c>
      <c r="I10321" t="s">
        <v>25615</v>
      </c>
      <c r="J10321">
        <v>1910</v>
      </c>
      <c r="K10321" t="s">
        <v>25142</v>
      </c>
      <c r="L10321" t="s">
        <v>25</v>
      </c>
      <c r="M10321" s="1" t="s">
        <v>237</v>
      </c>
      <c r="N10321" t="s">
        <v>149</v>
      </c>
      <c r="O10321">
        <v>75</v>
      </c>
      <c r="P10321">
        <v>24</v>
      </c>
      <c r="Q10321" s="1">
        <v>7622</v>
      </c>
      <c r="R10321" t="s">
        <v>27475</v>
      </c>
      <c r="S10321" s="1">
        <v>7678</v>
      </c>
      <c r="T10321" t="s">
        <v>9919</v>
      </c>
    </row>
    <row r="10322" spans="2:22" ht="15" customHeight="1">
      <c r="B10322" t="s">
        <v>6687</v>
      </c>
      <c r="C10322" t="s">
        <v>18636</v>
      </c>
      <c r="D10322" t="s">
        <v>8595</v>
      </c>
      <c r="E10322" t="s">
        <v>14</v>
      </c>
      <c r="F10322" t="s">
        <v>11584</v>
      </c>
      <c r="G10322" t="s">
        <v>3</v>
      </c>
      <c r="H10322">
        <v>244</v>
      </c>
      <c r="I10322" t="s">
        <v>15901</v>
      </c>
      <c r="J10322">
        <v>1911</v>
      </c>
      <c r="K10322" t="s">
        <v>25187</v>
      </c>
      <c r="L10322" t="s">
        <v>25</v>
      </c>
      <c r="M10322" s="1" t="s">
        <v>3581</v>
      </c>
      <c r="N10322" t="s">
        <v>18637</v>
      </c>
      <c r="O10322">
        <v>46</v>
      </c>
      <c r="P10322">
        <v>23</v>
      </c>
      <c r="Q10322" s="1">
        <v>7642</v>
      </c>
      <c r="R10322" t="s">
        <v>18532</v>
      </c>
      <c r="S10322" s="1">
        <v>7658</v>
      </c>
      <c r="T10322" t="s">
        <v>18638</v>
      </c>
    </row>
    <row r="10323" spans="2:22" ht="15" customHeight="1">
      <c r="B10323" t="s">
        <v>14705</v>
      </c>
      <c r="C10323" t="s">
        <v>45476</v>
      </c>
      <c r="D10323" t="s">
        <v>7966</v>
      </c>
      <c r="E10323" t="s">
        <v>32180</v>
      </c>
      <c r="F10323" t="s">
        <v>13370</v>
      </c>
      <c r="G10323" t="s">
        <v>40281</v>
      </c>
      <c r="H10323">
        <v>1318</v>
      </c>
      <c r="I10323" t="s">
        <v>16138</v>
      </c>
      <c r="J10323">
        <v>1912</v>
      </c>
      <c r="K10323" t="s">
        <v>16192</v>
      </c>
      <c r="L10323" t="s">
        <v>25</v>
      </c>
      <c r="M10323" s="1" t="s">
        <v>893</v>
      </c>
      <c r="N10323" t="s">
        <v>24013</v>
      </c>
      <c r="O10323">
        <v>83</v>
      </c>
      <c r="P10323">
        <v>22</v>
      </c>
      <c r="Q10323" s="1"/>
      <c r="S10323" s="1"/>
      <c r="T10323" t="s">
        <v>16138</v>
      </c>
    </row>
    <row r="10324" spans="2:22" ht="15" customHeight="1">
      <c r="B10324" t="s">
        <v>25480</v>
      </c>
      <c r="C10324" t="s">
        <v>25468</v>
      </c>
      <c r="D10324" t="s">
        <v>55972</v>
      </c>
      <c r="E10324" t="s">
        <v>51431</v>
      </c>
      <c r="F10324" t="s">
        <v>1594</v>
      </c>
      <c r="G10324" t="s">
        <v>67</v>
      </c>
      <c r="H10324">
        <v>27</v>
      </c>
      <c r="I10324" t="s">
        <v>25625</v>
      </c>
      <c r="J10324">
        <v>1911</v>
      </c>
      <c r="K10324" t="s">
        <v>25159</v>
      </c>
      <c r="L10324" t="s">
        <v>25</v>
      </c>
      <c r="M10324" s="1" t="s">
        <v>16350</v>
      </c>
      <c r="N10324" t="s">
        <v>1024</v>
      </c>
      <c r="O10324">
        <v>9352</v>
      </c>
      <c r="P10324">
        <v>24</v>
      </c>
      <c r="Q10324" s="1">
        <v>7485</v>
      </c>
      <c r="R10324" t="s">
        <v>25625</v>
      </c>
      <c r="S10324" s="1">
        <v>7521</v>
      </c>
      <c r="T10324" t="s">
        <v>25625</v>
      </c>
    </row>
    <row r="10325" spans="2:22" ht="15" customHeight="1">
      <c r="B10325" t="s">
        <v>25480</v>
      </c>
      <c r="C10325" t="s">
        <v>25468</v>
      </c>
      <c r="D10325" t="s">
        <v>276</v>
      </c>
      <c r="E10325" t="s">
        <v>14</v>
      </c>
      <c r="F10325" t="s">
        <v>7588</v>
      </c>
      <c r="G10325" t="s">
        <v>3</v>
      </c>
      <c r="H10325">
        <v>1116</v>
      </c>
      <c r="I10325" t="s">
        <v>25625</v>
      </c>
      <c r="J10325">
        <v>1912</v>
      </c>
      <c r="K10325" t="s">
        <v>25187</v>
      </c>
      <c r="L10325" t="s">
        <v>16</v>
      </c>
      <c r="M10325" s="1" t="s">
        <v>5130</v>
      </c>
      <c r="N10325" t="s">
        <v>33386</v>
      </c>
      <c r="O10325">
        <v>9352</v>
      </c>
      <c r="P10325">
        <v>21</v>
      </c>
      <c r="Q10325" s="1">
        <v>7706</v>
      </c>
      <c r="R10325" t="s">
        <v>32160</v>
      </c>
      <c r="S10325" s="1">
        <v>7787</v>
      </c>
      <c r="T10325" t="s">
        <v>39020</v>
      </c>
    </row>
    <row r="10326" spans="2:22" ht="15" customHeight="1">
      <c r="B10326" t="s">
        <v>6497</v>
      </c>
      <c r="C10326" t="s">
        <v>45477</v>
      </c>
      <c r="D10326" t="s">
        <v>2778</v>
      </c>
      <c r="E10326" t="s">
        <v>32180</v>
      </c>
      <c r="F10326" t="s">
        <v>17625</v>
      </c>
      <c r="G10326" t="s">
        <v>1599</v>
      </c>
      <c r="H10326">
        <v>421</v>
      </c>
      <c r="I10326" t="s">
        <v>16238</v>
      </c>
      <c r="J10326">
        <v>1911</v>
      </c>
      <c r="K10326" t="s">
        <v>19526</v>
      </c>
      <c r="L10326" t="s">
        <v>25</v>
      </c>
      <c r="M10326" s="1" t="s">
        <v>9187</v>
      </c>
      <c r="N10326" t="s">
        <v>45478</v>
      </c>
      <c r="O10326">
        <v>59</v>
      </c>
      <c r="P10326" s="2">
        <v>22</v>
      </c>
      <c r="Q10326" s="1">
        <v>7812</v>
      </c>
      <c r="R10326" t="s">
        <v>20195</v>
      </c>
      <c r="S10326" s="1">
        <v>7816</v>
      </c>
      <c r="T10326" t="s">
        <v>45479</v>
      </c>
    </row>
    <row r="10327" spans="2:22" ht="15" customHeight="1">
      <c r="B10327" t="s">
        <v>6505</v>
      </c>
      <c r="C10327" t="s">
        <v>33232</v>
      </c>
      <c r="D10327" t="s">
        <v>33235</v>
      </c>
      <c r="E10327" t="s">
        <v>14</v>
      </c>
      <c r="F10327" t="s">
        <v>3001</v>
      </c>
      <c r="G10327" t="s">
        <v>3</v>
      </c>
      <c r="H10327">
        <v>788</v>
      </c>
      <c r="I10327" t="s">
        <v>17001</v>
      </c>
      <c r="J10327">
        <v>1909</v>
      </c>
      <c r="K10327" t="s">
        <v>25145</v>
      </c>
      <c r="L10327" t="s">
        <v>25</v>
      </c>
      <c r="M10327" s="1" t="s">
        <v>8176</v>
      </c>
      <c r="N10327" t="s">
        <v>33233</v>
      </c>
      <c r="O10327">
        <v>72</v>
      </c>
      <c r="P10327">
        <v>24</v>
      </c>
      <c r="Q10327" s="1">
        <v>7416</v>
      </c>
      <c r="R10327" t="s">
        <v>17001</v>
      </c>
      <c r="S10327" s="1">
        <v>7431</v>
      </c>
      <c r="T10327" t="s">
        <v>33234</v>
      </c>
      <c r="U10327" t="s">
        <v>33139</v>
      </c>
    </row>
    <row r="10328" spans="2:22" ht="15" customHeight="1">
      <c r="B10328" t="s">
        <v>31852</v>
      </c>
      <c r="C10328" t="s">
        <v>45480</v>
      </c>
      <c r="D10328" t="s">
        <v>2366</v>
      </c>
      <c r="E10328" t="s">
        <v>45481</v>
      </c>
      <c r="F10328" t="s">
        <v>46</v>
      </c>
      <c r="G10328" t="s">
        <v>1599</v>
      </c>
      <c r="H10328">
        <v>3273</v>
      </c>
      <c r="I10328" t="s">
        <v>25617</v>
      </c>
      <c r="J10328">
        <v>1913</v>
      </c>
      <c r="K10328" t="s">
        <v>19526</v>
      </c>
      <c r="L10328" t="s">
        <v>25</v>
      </c>
      <c r="M10328" s="1" t="s">
        <v>49</v>
      </c>
      <c r="P10328">
        <v>21</v>
      </c>
      <c r="Q10328" s="1"/>
      <c r="S10328" s="1"/>
      <c r="T10328" t="s">
        <v>31852</v>
      </c>
    </row>
    <row r="10329" spans="2:22" ht="15" customHeight="1">
      <c r="B10329" t="s">
        <v>5294</v>
      </c>
      <c r="C10329" t="s">
        <v>45482</v>
      </c>
      <c r="D10329" t="s">
        <v>13300</v>
      </c>
      <c r="E10329" t="s">
        <v>32180</v>
      </c>
      <c r="F10329" t="s">
        <v>1598</v>
      </c>
      <c r="G10329" t="s">
        <v>1599</v>
      </c>
      <c r="H10329">
        <v>309</v>
      </c>
      <c r="I10329" t="s">
        <v>16258</v>
      </c>
      <c r="J10329">
        <v>1912</v>
      </c>
      <c r="K10329" t="s">
        <v>16157</v>
      </c>
      <c r="L10329" t="s">
        <v>16</v>
      </c>
      <c r="M10329" s="1" t="s">
        <v>465</v>
      </c>
      <c r="N10329" t="s">
        <v>45483</v>
      </c>
      <c r="O10329">
        <v>27</v>
      </c>
      <c r="P10329" s="2">
        <v>21</v>
      </c>
      <c r="Q10329" s="1">
        <v>7479</v>
      </c>
      <c r="R10329" t="s">
        <v>16258</v>
      </c>
      <c r="S10329" s="1">
        <v>7539</v>
      </c>
      <c r="T10329" t="s">
        <v>45484</v>
      </c>
    </row>
    <row r="10330" spans="2:22" ht="15" customHeight="1">
      <c r="B10330" t="s">
        <v>5295</v>
      </c>
      <c r="C10330" t="s">
        <v>569</v>
      </c>
      <c r="D10330" t="s">
        <v>570</v>
      </c>
      <c r="E10330" t="s">
        <v>14</v>
      </c>
      <c r="F10330" t="s">
        <v>46</v>
      </c>
      <c r="G10330" t="s">
        <v>3</v>
      </c>
      <c r="H10330">
        <v>246</v>
      </c>
      <c r="I10330" t="s">
        <v>10145</v>
      </c>
      <c r="J10330">
        <v>1907</v>
      </c>
      <c r="K10330" t="s">
        <v>25160</v>
      </c>
      <c r="L10330" t="s">
        <v>25</v>
      </c>
      <c r="M10330" t="s">
        <v>571</v>
      </c>
      <c r="N10330" t="s">
        <v>572</v>
      </c>
      <c r="O10330">
        <v>50</v>
      </c>
      <c r="P10330" s="2">
        <v>27</v>
      </c>
      <c r="Q10330" s="1">
        <v>7461</v>
      </c>
      <c r="R10330" s="1" t="s">
        <v>11863</v>
      </c>
      <c r="S10330" s="1">
        <v>7494</v>
      </c>
      <c r="T10330" t="s">
        <v>10878</v>
      </c>
    </row>
    <row r="10331" spans="2:22" ht="15" customHeight="1">
      <c r="B10331" t="s">
        <v>6499</v>
      </c>
      <c r="C10331" t="s">
        <v>5845</v>
      </c>
      <c r="D10331" t="s">
        <v>3311</v>
      </c>
      <c r="E10331" t="s">
        <v>14</v>
      </c>
      <c r="F10331" t="s">
        <v>5771</v>
      </c>
      <c r="G10331" t="s">
        <v>3</v>
      </c>
      <c r="H10331">
        <v>2075</v>
      </c>
      <c r="I10331" t="s">
        <v>14680</v>
      </c>
      <c r="J10331">
        <v>1913</v>
      </c>
      <c r="K10331" t="s">
        <v>24951</v>
      </c>
      <c r="L10331" t="s">
        <v>25</v>
      </c>
      <c r="M10331" s="1" t="s">
        <v>20442</v>
      </c>
      <c r="N10331" t="s">
        <v>5423</v>
      </c>
      <c r="O10331">
        <v>56</v>
      </c>
      <c r="P10331">
        <v>20</v>
      </c>
      <c r="Q10331" s="1">
        <v>7410</v>
      </c>
      <c r="R10331" t="s">
        <v>20919</v>
      </c>
      <c r="S10331" s="1">
        <v>7424</v>
      </c>
      <c r="T10331" t="s">
        <v>20824</v>
      </c>
    </row>
    <row r="10332" spans="2:22" ht="15" customHeight="1">
      <c r="B10332" t="s">
        <v>5296</v>
      </c>
      <c r="C10332" t="s">
        <v>5845</v>
      </c>
      <c r="D10332" t="s">
        <v>28039</v>
      </c>
      <c r="E10332" t="s">
        <v>51473</v>
      </c>
      <c r="F10332" t="s">
        <v>1594</v>
      </c>
      <c r="G10332" t="s">
        <v>1558</v>
      </c>
      <c r="H10332">
        <v>741</v>
      </c>
      <c r="I10332" t="s">
        <v>10356</v>
      </c>
      <c r="J10332">
        <v>1912</v>
      </c>
      <c r="K10332" t="s">
        <v>25130</v>
      </c>
      <c r="L10332" t="s">
        <v>25</v>
      </c>
      <c r="M10332" s="1" t="s">
        <v>5846</v>
      </c>
      <c r="N10332" t="s">
        <v>5792</v>
      </c>
      <c r="O10332">
        <v>29</v>
      </c>
      <c r="P10332" s="2">
        <v>22</v>
      </c>
      <c r="Q10332" s="1">
        <v>7326</v>
      </c>
      <c r="R10332" s="1" t="s">
        <v>19511</v>
      </c>
      <c r="S10332" s="1">
        <v>7345</v>
      </c>
      <c r="T10332" t="s">
        <v>11061</v>
      </c>
      <c r="U10332" t="s">
        <v>33027</v>
      </c>
    </row>
    <row r="10333" spans="2:22" ht="15" customHeight="1">
      <c r="B10333" t="s">
        <v>14559</v>
      </c>
      <c r="C10333" t="s">
        <v>28528</v>
      </c>
      <c r="D10333" t="s">
        <v>53</v>
      </c>
      <c r="E10333" t="s">
        <v>14</v>
      </c>
      <c r="F10333" t="s">
        <v>6623</v>
      </c>
      <c r="G10333" t="s">
        <v>3</v>
      </c>
      <c r="H10333">
        <v>401</v>
      </c>
      <c r="I10333" t="s">
        <v>15087</v>
      </c>
      <c r="J10333">
        <v>1910</v>
      </c>
      <c r="K10333" t="s">
        <v>16179</v>
      </c>
      <c r="L10333" t="s">
        <v>25</v>
      </c>
      <c r="M10333" s="1" t="s">
        <v>19914</v>
      </c>
      <c r="N10333" t="s">
        <v>28529</v>
      </c>
      <c r="O10333">
        <v>75</v>
      </c>
      <c r="P10333" s="2">
        <v>23</v>
      </c>
      <c r="Q10333" s="1">
        <v>7271</v>
      </c>
      <c r="R10333" s="2" t="s">
        <v>15087</v>
      </c>
      <c r="S10333" s="1">
        <v>7303</v>
      </c>
      <c r="T10333" t="s">
        <v>15087</v>
      </c>
      <c r="U10333" t="s">
        <v>35439</v>
      </c>
    </row>
    <row r="10334" spans="2:22" ht="15" customHeight="1">
      <c r="B10334" t="s">
        <v>5294</v>
      </c>
      <c r="C10334" t="s">
        <v>2647</v>
      </c>
      <c r="D10334" t="s">
        <v>2648</v>
      </c>
      <c r="E10334" t="s">
        <v>14</v>
      </c>
      <c r="F10334" t="s">
        <v>1483</v>
      </c>
      <c r="G10334" t="s">
        <v>3</v>
      </c>
      <c r="H10334">
        <v>62</v>
      </c>
      <c r="I10334" t="s">
        <v>11309</v>
      </c>
      <c r="J10334" s="2">
        <v>1908</v>
      </c>
      <c r="K10334" s="2" t="s">
        <v>25109</v>
      </c>
      <c r="L10334" s="2" t="s">
        <v>25</v>
      </c>
      <c r="M10334" s="1" t="s">
        <v>2649</v>
      </c>
      <c r="N10334" s="2" t="s">
        <v>2650</v>
      </c>
      <c r="O10334" s="2">
        <v>27</v>
      </c>
      <c r="P10334" s="2">
        <v>26</v>
      </c>
      <c r="Q10334" s="1">
        <v>7459</v>
      </c>
      <c r="R10334" t="s">
        <v>27511</v>
      </c>
      <c r="S10334" s="1">
        <v>7495</v>
      </c>
      <c r="T10334" t="s">
        <v>10027</v>
      </c>
    </row>
    <row r="10335" spans="2:22" ht="15" customHeight="1">
      <c r="B10335" t="s">
        <v>35377</v>
      </c>
      <c r="C10335" t="s">
        <v>7157</v>
      </c>
      <c r="D10335" t="s">
        <v>2276</v>
      </c>
      <c r="K10335" t="s">
        <v>54203</v>
      </c>
      <c r="M10335" s="1"/>
      <c r="O10335" s="2"/>
      <c r="P10335" s="2"/>
      <c r="Q10335" s="1"/>
      <c r="S10335" s="1"/>
      <c r="T10335" t="s">
        <v>54203</v>
      </c>
      <c r="V10335" t="s">
        <v>31969</v>
      </c>
    </row>
    <row r="10336" spans="2:22" ht="15" customHeight="1">
      <c r="B10336" t="s">
        <v>15208</v>
      </c>
      <c r="C10336" t="s">
        <v>7157</v>
      </c>
      <c r="D10336" t="s">
        <v>7158</v>
      </c>
      <c r="E10336" t="s">
        <v>14</v>
      </c>
      <c r="F10336" t="s">
        <v>4126</v>
      </c>
      <c r="G10336" t="s">
        <v>3</v>
      </c>
      <c r="H10336">
        <v>1360</v>
      </c>
      <c r="I10336" t="s">
        <v>16283</v>
      </c>
      <c r="J10336">
        <v>1909</v>
      </c>
      <c r="K10336" t="s">
        <v>25159</v>
      </c>
      <c r="L10336" t="s">
        <v>16</v>
      </c>
      <c r="M10336" s="1" t="s">
        <v>377</v>
      </c>
      <c r="N10336" t="s">
        <v>6650</v>
      </c>
      <c r="O10336" s="2">
        <v>35</v>
      </c>
      <c r="P10336" s="2">
        <v>24</v>
      </c>
      <c r="Q10336" s="1">
        <v>7388</v>
      </c>
      <c r="R10336" t="s">
        <v>16283</v>
      </c>
      <c r="S10336" s="1">
        <v>7393</v>
      </c>
      <c r="T10336" t="s">
        <v>10563</v>
      </c>
    </row>
    <row r="10337" spans="2:21" ht="15" customHeight="1">
      <c r="B10337" t="s">
        <v>6505</v>
      </c>
      <c r="C10337" t="s">
        <v>39021</v>
      </c>
      <c r="D10337" t="s">
        <v>6673</v>
      </c>
      <c r="E10337" t="s">
        <v>14</v>
      </c>
      <c r="F10337" t="s">
        <v>2046</v>
      </c>
      <c r="G10337" t="s">
        <v>3</v>
      </c>
      <c r="H10337">
        <v>995</v>
      </c>
      <c r="I10337" t="s">
        <v>17001</v>
      </c>
      <c r="J10337">
        <v>1910</v>
      </c>
      <c r="K10337" t="s">
        <v>25114</v>
      </c>
      <c r="L10337" s="2" t="s">
        <v>25</v>
      </c>
      <c r="M10337" s="1" t="s">
        <v>3724</v>
      </c>
      <c r="N10337" s="2" t="s">
        <v>34830</v>
      </c>
      <c r="O10337" s="2">
        <v>72</v>
      </c>
      <c r="P10337" s="2">
        <v>24</v>
      </c>
      <c r="Q10337" s="1">
        <v>7508</v>
      </c>
      <c r="R10337" s="2" t="s">
        <v>22526</v>
      </c>
      <c r="S10337" s="1">
        <v>7538</v>
      </c>
      <c r="T10337" s="2" t="s">
        <v>34867</v>
      </c>
    </row>
    <row r="10338" spans="2:21" ht="15" customHeight="1">
      <c r="B10338" t="s">
        <v>8757</v>
      </c>
      <c r="C10338" t="s">
        <v>31841</v>
      </c>
      <c r="D10338" t="s">
        <v>31842</v>
      </c>
      <c r="E10338" t="s">
        <v>14</v>
      </c>
      <c r="F10338" t="s">
        <v>4947</v>
      </c>
      <c r="G10338" t="s">
        <v>3</v>
      </c>
      <c r="H10338">
        <v>4135</v>
      </c>
      <c r="I10338" t="s">
        <v>13857</v>
      </c>
      <c r="J10338">
        <v>1909</v>
      </c>
      <c r="K10338" t="s">
        <v>31843</v>
      </c>
      <c r="L10338" t="s">
        <v>25</v>
      </c>
      <c r="M10338" s="1" t="s">
        <v>983</v>
      </c>
      <c r="N10338" t="s">
        <v>31844</v>
      </c>
      <c r="O10338" s="2">
        <v>33</v>
      </c>
      <c r="P10338" s="2">
        <v>25</v>
      </c>
      <c r="Q10338" s="1"/>
      <c r="S10338" s="1">
        <v>5716</v>
      </c>
      <c r="T10338" t="s">
        <v>31845</v>
      </c>
      <c r="U10338" t="s">
        <v>55628</v>
      </c>
    </row>
    <row r="10339" spans="2:21" ht="15" customHeight="1">
      <c r="B10339" t="s">
        <v>5292</v>
      </c>
      <c r="C10339" t="s">
        <v>31846</v>
      </c>
      <c r="D10339" t="s">
        <v>31847</v>
      </c>
      <c r="E10339" t="s">
        <v>14</v>
      </c>
      <c r="F10339" t="s">
        <v>46</v>
      </c>
      <c r="G10339" t="s">
        <v>3</v>
      </c>
      <c r="H10339">
        <v>931</v>
      </c>
      <c r="I10339" t="s">
        <v>11223</v>
      </c>
      <c r="J10339">
        <v>1908</v>
      </c>
      <c r="K10339" t="s">
        <v>25167</v>
      </c>
      <c r="L10339" t="s">
        <v>25</v>
      </c>
      <c r="M10339" s="1" t="s">
        <v>5383</v>
      </c>
      <c r="N10339" t="s">
        <v>11841</v>
      </c>
      <c r="O10339" s="2">
        <v>14</v>
      </c>
      <c r="P10339" s="2">
        <v>26</v>
      </c>
      <c r="Q10339" s="1">
        <v>7677</v>
      </c>
      <c r="R10339" t="s">
        <v>27492</v>
      </c>
      <c r="S10339" s="1">
        <v>7696</v>
      </c>
      <c r="T10339" t="s">
        <v>31848</v>
      </c>
      <c r="U10339" t="s">
        <v>55628</v>
      </c>
    </row>
    <row r="10340" spans="2:21" ht="15" customHeight="1">
      <c r="B10340" t="s">
        <v>15208</v>
      </c>
      <c r="C10340" t="s">
        <v>45485</v>
      </c>
      <c r="D10340" t="s">
        <v>28039</v>
      </c>
      <c r="E10340" t="s">
        <v>14</v>
      </c>
      <c r="F10340" t="s">
        <v>7044</v>
      </c>
      <c r="G10340" t="s">
        <v>40229</v>
      </c>
      <c r="H10340">
        <v>376</v>
      </c>
      <c r="I10340" t="s">
        <v>16283</v>
      </c>
      <c r="J10340">
        <v>1913</v>
      </c>
      <c r="K10340" t="s">
        <v>25114</v>
      </c>
      <c r="L10340" t="s">
        <v>25</v>
      </c>
      <c r="M10340" s="1" t="s">
        <v>3619</v>
      </c>
      <c r="N10340" t="s">
        <v>6724</v>
      </c>
      <c r="O10340" s="2">
        <v>35</v>
      </c>
      <c r="P10340" s="2">
        <v>21</v>
      </c>
      <c r="Q10340" s="1"/>
      <c r="S10340" s="1">
        <v>6200</v>
      </c>
      <c r="T10340" t="s">
        <v>30003</v>
      </c>
    </row>
    <row r="10341" spans="2:21" ht="15" customHeight="1">
      <c r="B10341" t="s">
        <v>5296</v>
      </c>
      <c r="C10341" t="s">
        <v>45486</v>
      </c>
      <c r="D10341" t="s">
        <v>45487</v>
      </c>
      <c r="E10341" t="s">
        <v>51473</v>
      </c>
      <c r="F10341" t="s">
        <v>1594</v>
      </c>
      <c r="G10341" t="s">
        <v>1558</v>
      </c>
      <c r="H10341">
        <v>2263</v>
      </c>
      <c r="I10341" t="s">
        <v>16147</v>
      </c>
      <c r="J10341">
        <v>1908</v>
      </c>
      <c r="K10341" t="s">
        <v>25130</v>
      </c>
      <c r="L10341" t="s">
        <v>16</v>
      </c>
      <c r="M10341" s="1" t="s">
        <v>5847</v>
      </c>
      <c r="N10341" t="s">
        <v>5552</v>
      </c>
      <c r="O10341" s="2">
        <v>29</v>
      </c>
      <c r="P10341" s="2">
        <v>25</v>
      </c>
      <c r="Q10341" s="1">
        <v>7502</v>
      </c>
      <c r="R10341" t="s">
        <v>5311</v>
      </c>
      <c r="S10341" s="1">
        <v>7525</v>
      </c>
      <c r="T10341" t="s">
        <v>45488</v>
      </c>
    </row>
    <row r="10342" spans="2:21" ht="15" customHeight="1">
      <c r="B10342" t="s">
        <v>6505</v>
      </c>
      <c r="C10342" t="s">
        <v>37243</v>
      </c>
      <c r="D10342" t="s">
        <v>4144</v>
      </c>
      <c r="E10342" t="s">
        <v>14</v>
      </c>
      <c r="F10342" t="s">
        <v>2046</v>
      </c>
      <c r="G10342" t="s">
        <v>3</v>
      </c>
      <c r="H10342">
        <v>550</v>
      </c>
      <c r="I10342" t="s">
        <v>17001</v>
      </c>
      <c r="J10342">
        <v>1910</v>
      </c>
      <c r="K10342" t="s">
        <v>25114</v>
      </c>
      <c r="L10342" s="2" t="s">
        <v>25</v>
      </c>
      <c r="M10342" s="1" t="s">
        <v>2675</v>
      </c>
      <c r="N10342" s="2" t="s">
        <v>37244</v>
      </c>
      <c r="O10342" s="2">
        <v>72</v>
      </c>
      <c r="P10342" s="2">
        <v>24</v>
      </c>
      <c r="Q10342" s="1">
        <v>7576</v>
      </c>
      <c r="R10342" s="2" t="s">
        <v>17001</v>
      </c>
      <c r="S10342" s="1">
        <v>7603</v>
      </c>
      <c r="T10342" s="2" t="s">
        <v>22430</v>
      </c>
    </row>
    <row r="10343" spans="2:21" ht="15" customHeight="1">
      <c r="B10343" t="s">
        <v>15208</v>
      </c>
      <c r="C10343" t="s">
        <v>7159</v>
      </c>
      <c r="D10343" t="s">
        <v>69</v>
      </c>
      <c r="E10343" t="s">
        <v>14</v>
      </c>
      <c r="F10343" t="s">
        <v>7160</v>
      </c>
      <c r="G10343" t="s">
        <v>3</v>
      </c>
      <c r="H10343">
        <v>356</v>
      </c>
      <c r="I10343" t="s">
        <v>16283</v>
      </c>
      <c r="J10343">
        <v>1905</v>
      </c>
      <c r="K10343" t="s">
        <v>55987</v>
      </c>
      <c r="L10343" t="s">
        <v>25</v>
      </c>
      <c r="M10343" s="1" t="s">
        <v>7161</v>
      </c>
      <c r="N10343" t="s">
        <v>6575</v>
      </c>
      <c r="O10343" s="2">
        <v>35</v>
      </c>
      <c r="P10343" s="2">
        <v>28</v>
      </c>
      <c r="Q10343" s="1">
        <v>7488</v>
      </c>
      <c r="R10343" t="s">
        <v>20588</v>
      </c>
      <c r="S10343" s="1">
        <v>7510</v>
      </c>
      <c r="T10343" t="s">
        <v>10954</v>
      </c>
    </row>
    <row r="10344" spans="2:21" ht="15" customHeight="1">
      <c r="B10344" t="s">
        <v>6506</v>
      </c>
      <c r="C10344" t="s">
        <v>24858</v>
      </c>
      <c r="D10344" t="s">
        <v>24859</v>
      </c>
      <c r="E10344" t="s">
        <v>7409</v>
      </c>
      <c r="F10344" t="s">
        <v>7588</v>
      </c>
      <c r="G10344" t="s">
        <v>3</v>
      </c>
      <c r="H10344">
        <v>1661</v>
      </c>
      <c r="I10344" t="s">
        <v>14387</v>
      </c>
      <c r="J10344">
        <v>1911</v>
      </c>
      <c r="K10344" t="s">
        <v>25187</v>
      </c>
      <c r="L10344" t="s">
        <v>25</v>
      </c>
      <c r="M10344" t="s">
        <v>759</v>
      </c>
      <c r="N10344" t="s">
        <v>14013</v>
      </c>
      <c r="O10344">
        <v>11</v>
      </c>
      <c r="P10344" s="2">
        <v>23</v>
      </c>
      <c r="Q10344" s="1">
        <v>7605</v>
      </c>
      <c r="R10344" t="s">
        <v>14114</v>
      </c>
      <c r="S10344" s="1">
        <v>7636</v>
      </c>
      <c r="T10344" t="s">
        <v>14114</v>
      </c>
    </row>
    <row r="10345" spans="2:21" ht="15" customHeight="1">
      <c r="B10345" t="s">
        <v>15208</v>
      </c>
      <c r="C10345" t="s">
        <v>45489</v>
      </c>
      <c r="D10345" t="s">
        <v>4998</v>
      </c>
      <c r="E10345" t="s">
        <v>51473</v>
      </c>
      <c r="F10345" t="s">
        <v>2461</v>
      </c>
      <c r="G10345" t="s">
        <v>1558</v>
      </c>
      <c r="H10345">
        <v>337</v>
      </c>
      <c r="I10345" t="s">
        <v>16283</v>
      </c>
      <c r="J10345">
        <v>1908</v>
      </c>
      <c r="K10345" t="s">
        <v>25130</v>
      </c>
      <c r="L10345" t="s">
        <v>25</v>
      </c>
      <c r="M10345" s="1" t="s">
        <v>2288</v>
      </c>
      <c r="N10345" t="s">
        <v>6840</v>
      </c>
      <c r="O10345">
        <v>35</v>
      </c>
      <c r="P10345" s="2">
        <v>26</v>
      </c>
      <c r="Q10345" s="1">
        <v>7496</v>
      </c>
      <c r="R10345" t="s">
        <v>45490</v>
      </c>
      <c r="S10345" s="1">
        <v>7509</v>
      </c>
      <c r="T10345" t="s">
        <v>45491</v>
      </c>
    </row>
    <row r="10346" spans="2:21" ht="15" customHeight="1">
      <c r="B10346" t="s">
        <v>6496</v>
      </c>
      <c r="C10346" t="s">
        <v>45489</v>
      </c>
      <c r="D10346" t="s">
        <v>14770</v>
      </c>
      <c r="E10346" t="s">
        <v>51473</v>
      </c>
      <c r="F10346" t="s">
        <v>2085</v>
      </c>
      <c r="G10346" t="s">
        <v>1558</v>
      </c>
      <c r="H10346">
        <v>987</v>
      </c>
      <c r="I10346" t="s">
        <v>45492</v>
      </c>
      <c r="J10346">
        <v>1911</v>
      </c>
      <c r="K10346" t="s">
        <v>25122</v>
      </c>
      <c r="L10346" t="s">
        <v>25</v>
      </c>
      <c r="M10346" s="1" t="s">
        <v>4537</v>
      </c>
      <c r="N10346" t="s">
        <v>45493</v>
      </c>
      <c r="O10346">
        <v>36</v>
      </c>
      <c r="P10346" s="2">
        <v>23</v>
      </c>
      <c r="Q10346" s="1">
        <v>7558</v>
      </c>
      <c r="R10346" t="s">
        <v>14557</v>
      </c>
      <c r="S10346" s="1">
        <v>7580</v>
      </c>
      <c r="T10346" t="s">
        <v>45494</v>
      </c>
    </row>
    <row r="10347" spans="2:21" ht="15" customHeight="1">
      <c r="B10347" t="s">
        <v>5293</v>
      </c>
      <c r="C10347" t="s">
        <v>4759</v>
      </c>
      <c r="D10347" t="s">
        <v>45495</v>
      </c>
      <c r="E10347" t="s">
        <v>51473</v>
      </c>
      <c r="F10347" t="s">
        <v>2461</v>
      </c>
      <c r="G10347" t="s">
        <v>1558</v>
      </c>
      <c r="H10347">
        <v>169</v>
      </c>
      <c r="I10347" t="s">
        <v>25153</v>
      </c>
      <c r="J10347">
        <v>1913</v>
      </c>
      <c r="K10347" t="s">
        <v>25130</v>
      </c>
      <c r="L10347" t="s">
        <v>25</v>
      </c>
      <c r="M10347" s="1" t="s">
        <v>584</v>
      </c>
      <c r="N10347" t="s">
        <v>45496</v>
      </c>
      <c r="O10347">
        <v>22</v>
      </c>
      <c r="P10347" s="2">
        <v>21</v>
      </c>
      <c r="Q10347" s="1">
        <v>7703</v>
      </c>
      <c r="R10347" t="s">
        <v>10805</v>
      </c>
      <c r="S10347" s="1">
        <v>7718</v>
      </c>
      <c r="T10347" t="s">
        <v>45497</v>
      </c>
    </row>
    <row r="10348" spans="2:21" ht="15" customHeight="1">
      <c r="B10348" t="s">
        <v>15208</v>
      </c>
      <c r="C10348" t="s">
        <v>4759</v>
      </c>
      <c r="D10348" t="s">
        <v>4377</v>
      </c>
      <c r="E10348" t="s">
        <v>14</v>
      </c>
      <c r="F10348" t="s">
        <v>7</v>
      </c>
      <c r="G10348" t="s">
        <v>3</v>
      </c>
      <c r="H10348">
        <v>370</v>
      </c>
      <c r="I10348" s="2" t="s">
        <v>16141</v>
      </c>
      <c r="J10348">
        <v>1908</v>
      </c>
      <c r="K10348" s="2" t="s">
        <v>25164</v>
      </c>
      <c r="L10348" s="2" t="s">
        <v>5559</v>
      </c>
      <c r="M10348" s="1" t="s">
        <v>2091</v>
      </c>
      <c r="N10348" t="s">
        <v>7163</v>
      </c>
      <c r="O10348" s="2">
        <v>35</v>
      </c>
      <c r="P10348" s="2">
        <v>26</v>
      </c>
      <c r="S10348" s="1">
        <v>6841</v>
      </c>
      <c r="T10348" t="s">
        <v>10139</v>
      </c>
      <c r="U10348" t="s">
        <v>31946</v>
      </c>
    </row>
    <row r="10349" spans="2:21" ht="15" customHeight="1">
      <c r="B10349" t="s">
        <v>6499</v>
      </c>
      <c r="C10349" t="s">
        <v>4759</v>
      </c>
      <c r="D10349" t="s">
        <v>2366</v>
      </c>
      <c r="E10349" t="s">
        <v>14</v>
      </c>
      <c r="F10349" t="s">
        <v>5349</v>
      </c>
      <c r="G10349" t="s">
        <v>3</v>
      </c>
      <c r="H10349">
        <v>1107</v>
      </c>
      <c r="I10349" t="s">
        <v>14680</v>
      </c>
      <c r="J10349">
        <v>1910</v>
      </c>
      <c r="K10349" t="s">
        <v>24951</v>
      </c>
      <c r="L10349" t="s">
        <v>25</v>
      </c>
      <c r="M10349" t="s">
        <v>3730</v>
      </c>
      <c r="N10349" t="s">
        <v>13018</v>
      </c>
      <c r="O10349">
        <v>56</v>
      </c>
      <c r="P10349">
        <v>24</v>
      </c>
      <c r="Q10349" s="1">
        <v>7479</v>
      </c>
      <c r="R10349" t="s">
        <v>14680</v>
      </c>
      <c r="S10349" s="1">
        <v>7586</v>
      </c>
      <c r="T10349" t="s">
        <v>20831</v>
      </c>
    </row>
    <row r="10350" spans="2:21" ht="15" customHeight="1">
      <c r="B10350" t="s">
        <v>6499</v>
      </c>
      <c r="C10350" t="s">
        <v>4759</v>
      </c>
      <c r="D10350" t="s">
        <v>456</v>
      </c>
      <c r="E10350" t="s">
        <v>14</v>
      </c>
      <c r="F10350" t="s">
        <v>5261</v>
      </c>
      <c r="G10350" t="s">
        <v>3</v>
      </c>
      <c r="H10350">
        <v>846</v>
      </c>
      <c r="I10350" t="s">
        <v>14680</v>
      </c>
      <c r="J10350">
        <v>1912</v>
      </c>
      <c r="K10350" t="s">
        <v>24951</v>
      </c>
      <c r="L10350" t="s">
        <v>25</v>
      </c>
      <c r="M10350" t="s">
        <v>8223</v>
      </c>
      <c r="N10350" t="s">
        <v>20817</v>
      </c>
      <c r="O10350">
        <v>56</v>
      </c>
      <c r="P10350">
        <v>22</v>
      </c>
      <c r="Q10350" s="1">
        <v>7823</v>
      </c>
      <c r="R10350" t="s">
        <v>14680</v>
      </c>
      <c r="S10350" s="1">
        <v>7849</v>
      </c>
      <c r="T10350" t="s">
        <v>13445</v>
      </c>
    </row>
    <row r="10351" spans="2:21" ht="15" customHeight="1">
      <c r="B10351" t="s">
        <v>8401</v>
      </c>
      <c r="C10351" t="s">
        <v>4759</v>
      </c>
      <c r="D10351" t="s">
        <v>3055</v>
      </c>
      <c r="E10351" t="s">
        <v>129</v>
      </c>
      <c r="F10351" t="s">
        <v>5339</v>
      </c>
      <c r="G10351" t="s">
        <v>3</v>
      </c>
      <c r="H10351">
        <v>1328</v>
      </c>
      <c r="I10351" s="2" t="s">
        <v>26823</v>
      </c>
      <c r="J10351">
        <v>1911</v>
      </c>
      <c r="K10351" s="2" t="s">
        <v>25128</v>
      </c>
      <c r="L10351" s="2" t="s">
        <v>25</v>
      </c>
      <c r="M10351" s="1" t="s">
        <v>13809</v>
      </c>
      <c r="N10351" s="2" t="s">
        <v>35549</v>
      </c>
      <c r="O10351" s="2">
        <v>37</v>
      </c>
      <c r="P10351">
        <v>22</v>
      </c>
      <c r="Q10351" s="1">
        <v>7479</v>
      </c>
      <c r="R10351" t="s">
        <v>17120</v>
      </c>
      <c r="S10351" s="1">
        <v>7485</v>
      </c>
      <c r="T10351" t="s">
        <v>35550</v>
      </c>
      <c r="U10351" t="s">
        <v>35439</v>
      </c>
    </row>
    <row r="10352" spans="2:21" ht="15" customHeight="1">
      <c r="B10352" t="s">
        <v>15208</v>
      </c>
      <c r="C10352" t="s">
        <v>4759</v>
      </c>
      <c r="D10352" t="s">
        <v>456</v>
      </c>
      <c r="E10352" t="s">
        <v>51473</v>
      </c>
      <c r="F10352" t="s">
        <v>2461</v>
      </c>
      <c r="G10352" t="s">
        <v>42643</v>
      </c>
      <c r="H10352">
        <v>238</v>
      </c>
      <c r="I10352" t="s">
        <v>16283</v>
      </c>
      <c r="J10352">
        <v>1910</v>
      </c>
      <c r="K10352" t="s">
        <v>25130</v>
      </c>
      <c r="L10352" t="s">
        <v>25</v>
      </c>
      <c r="M10352" s="1" t="s">
        <v>7164</v>
      </c>
      <c r="N10352" t="s">
        <v>145</v>
      </c>
      <c r="O10352">
        <v>35</v>
      </c>
      <c r="P10352">
        <v>24</v>
      </c>
      <c r="Q10352" s="1">
        <v>7559</v>
      </c>
      <c r="R10352" t="s">
        <v>45490</v>
      </c>
      <c r="S10352" s="1">
        <v>7591</v>
      </c>
      <c r="T10352" t="s">
        <v>45510</v>
      </c>
    </row>
    <row r="10353" spans="2:21" ht="15" customHeight="1">
      <c r="B10353" t="s">
        <v>5293</v>
      </c>
      <c r="C10353" t="s">
        <v>4759</v>
      </c>
      <c r="D10353" t="s">
        <v>4670</v>
      </c>
      <c r="E10353" t="s">
        <v>7854</v>
      </c>
      <c r="F10353" t="s">
        <v>1594</v>
      </c>
      <c r="G10353" t="s">
        <v>40229</v>
      </c>
      <c r="H10353">
        <v>1074</v>
      </c>
      <c r="I10353" s="2" t="s">
        <v>25153</v>
      </c>
      <c r="J10353" s="2">
        <v>1913</v>
      </c>
      <c r="K10353" s="2" t="s">
        <v>25159</v>
      </c>
      <c r="L10353" s="2" t="s">
        <v>25</v>
      </c>
      <c r="M10353" s="1" t="s">
        <v>4391</v>
      </c>
      <c r="N10353" s="2" t="s">
        <v>45512</v>
      </c>
      <c r="O10353" s="2">
        <v>22</v>
      </c>
      <c r="P10353" s="2">
        <v>21</v>
      </c>
      <c r="Q10353" s="1"/>
      <c r="S10353" s="1">
        <v>5683</v>
      </c>
      <c r="T10353" t="s">
        <v>45513</v>
      </c>
    </row>
    <row r="10354" spans="2:21" ht="15" customHeight="1">
      <c r="B10354" t="s">
        <v>8822</v>
      </c>
      <c r="C10354" t="s">
        <v>4759</v>
      </c>
      <c r="D10354" t="s">
        <v>31072</v>
      </c>
      <c r="E10354" t="s">
        <v>14</v>
      </c>
      <c r="F10354" t="s">
        <v>45508</v>
      </c>
      <c r="G10354" t="s">
        <v>3</v>
      </c>
      <c r="H10354">
        <v>850</v>
      </c>
      <c r="I10354" t="s">
        <v>18171</v>
      </c>
      <c r="J10354">
        <v>1913</v>
      </c>
      <c r="K10354" t="s">
        <v>19518</v>
      </c>
      <c r="L10354" t="s">
        <v>25</v>
      </c>
      <c r="M10354" s="1" t="s">
        <v>669</v>
      </c>
      <c r="N10354" t="s">
        <v>45509</v>
      </c>
      <c r="O10354">
        <v>49</v>
      </c>
      <c r="P10354">
        <v>20</v>
      </c>
      <c r="Q10354" s="1"/>
      <c r="S10354" s="1">
        <v>5719</v>
      </c>
      <c r="T10354" t="s">
        <v>31780</v>
      </c>
    </row>
    <row r="10355" spans="2:21" ht="15" customHeight="1">
      <c r="B10355" t="s">
        <v>15208</v>
      </c>
      <c r="C10355" t="s">
        <v>4759</v>
      </c>
      <c r="D10355" t="s">
        <v>7162</v>
      </c>
      <c r="E10355" t="s">
        <v>14</v>
      </c>
      <c r="F10355" t="s">
        <v>1594</v>
      </c>
      <c r="G10355" t="s">
        <v>3</v>
      </c>
      <c r="H10355">
        <v>2686</v>
      </c>
      <c r="I10355" t="s">
        <v>10055</v>
      </c>
      <c r="J10355">
        <v>1913</v>
      </c>
      <c r="K10355" t="s">
        <v>25155</v>
      </c>
      <c r="L10355" t="s">
        <v>25</v>
      </c>
      <c r="M10355" s="1" t="s">
        <v>1319</v>
      </c>
      <c r="N10355" t="s">
        <v>4619</v>
      </c>
      <c r="O10355" s="2">
        <v>35</v>
      </c>
      <c r="P10355" s="2">
        <v>21</v>
      </c>
      <c r="Q10355" s="1">
        <v>7454</v>
      </c>
      <c r="R10355" t="s">
        <v>10620</v>
      </c>
      <c r="S10355" s="1">
        <v>7494</v>
      </c>
      <c r="T10355" t="s">
        <v>11012</v>
      </c>
    </row>
    <row r="10356" spans="2:21" ht="15" customHeight="1">
      <c r="B10356" t="s">
        <v>5293</v>
      </c>
      <c r="C10356" t="s">
        <v>4759</v>
      </c>
      <c r="D10356" t="s">
        <v>66</v>
      </c>
      <c r="E10356" t="s">
        <v>14</v>
      </c>
      <c r="F10356" t="s">
        <v>1534</v>
      </c>
      <c r="G10356" t="s">
        <v>3</v>
      </c>
      <c r="H10356">
        <v>950</v>
      </c>
      <c r="I10356" t="s">
        <v>10055</v>
      </c>
      <c r="J10356" s="2">
        <v>1909</v>
      </c>
      <c r="K10356" t="s">
        <v>24951</v>
      </c>
      <c r="L10356" s="2" t="s">
        <v>25</v>
      </c>
      <c r="M10356" s="1" t="s">
        <v>4764</v>
      </c>
      <c r="N10356" s="2" t="s">
        <v>4507</v>
      </c>
      <c r="O10356" s="2">
        <v>22</v>
      </c>
      <c r="P10356" s="2">
        <v>25</v>
      </c>
      <c r="Q10356" s="1">
        <v>7613</v>
      </c>
      <c r="R10356" t="s">
        <v>10253</v>
      </c>
      <c r="S10356" s="1">
        <v>7619</v>
      </c>
      <c r="T10356" t="s">
        <v>10172</v>
      </c>
      <c r="U10356" t="s">
        <v>55813</v>
      </c>
    </row>
    <row r="10357" spans="2:21" ht="15" customHeight="1">
      <c r="B10357" t="s">
        <v>6507</v>
      </c>
      <c r="C10357" t="s">
        <v>4759</v>
      </c>
      <c r="D10357" t="s">
        <v>45502</v>
      </c>
      <c r="E10357" t="s">
        <v>7854</v>
      </c>
      <c r="F10357" t="s">
        <v>6117</v>
      </c>
      <c r="G10357" t="s">
        <v>40229</v>
      </c>
      <c r="H10357">
        <v>1739</v>
      </c>
      <c r="I10357" s="2" t="s">
        <v>13021</v>
      </c>
      <c r="J10357">
        <v>1912</v>
      </c>
      <c r="K10357" s="2" t="s">
        <v>24951</v>
      </c>
      <c r="L10357" s="2" t="s">
        <v>25</v>
      </c>
      <c r="M10357" s="1" t="s">
        <v>916</v>
      </c>
      <c r="N10357" s="2" t="s">
        <v>45503</v>
      </c>
      <c r="O10357" s="2">
        <v>44</v>
      </c>
      <c r="P10357" s="2">
        <v>22</v>
      </c>
      <c r="Q10357" s="1"/>
      <c r="S10357" s="1">
        <v>5735</v>
      </c>
      <c r="T10357" t="s">
        <v>45504</v>
      </c>
    </row>
    <row r="10358" spans="2:21" ht="15" customHeight="1">
      <c r="B10358" t="s">
        <v>5293</v>
      </c>
      <c r="C10358" t="s">
        <v>4759</v>
      </c>
      <c r="D10358" t="s">
        <v>4762</v>
      </c>
      <c r="E10358" t="s">
        <v>6</v>
      </c>
      <c r="F10358" t="s">
        <v>2344</v>
      </c>
      <c r="G10358" t="s">
        <v>3</v>
      </c>
      <c r="H10358">
        <v>2101</v>
      </c>
      <c r="I10358" t="s">
        <v>10055</v>
      </c>
      <c r="J10358" s="9" t="s">
        <v>55996</v>
      </c>
      <c r="K10358" t="s">
        <v>25178</v>
      </c>
      <c r="L10358" s="2" t="s">
        <v>16</v>
      </c>
      <c r="M10358" s="1" t="s">
        <v>4763</v>
      </c>
      <c r="N10358" s="2" t="s">
        <v>4628</v>
      </c>
      <c r="O10358" s="2">
        <v>22</v>
      </c>
      <c r="P10358" s="2">
        <v>19</v>
      </c>
      <c r="Q10358" s="1">
        <v>6915</v>
      </c>
      <c r="R10358" t="s">
        <v>10253</v>
      </c>
      <c r="S10358" s="1">
        <v>6893</v>
      </c>
      <c r="T10358" t="s">
        <v>10055</v>
      </c>
      <c r="U10358" t="s">
        <v>32902</v>
      </c>
    </row>
    <row r="10359" spans="2:21" ht="15" customHeight="1">
      <c r="B10359" t="s">
        <v>6499</v>
      </c>
      <c r="C10359" t="s">
        <v>4759</v>
      </c>
      <c r="D10359" t="s">
        <v>20829</v>
      </c>
      <c r="E10359" t="s">
        <v>14</v>
      </c>
      <c r="F10359" t="s">
        <v>2671</v>
      </c>
      <c r="G10359" t="s">
        <v>3</v>
      </c>
      <c r="H10359">
        <v>43</v>
      </c>
      <c r="I10359" t="s">
        <v>14680</v>
      </c>
      <c r="J10359" t="s">
        <v>55994</v>
      </c>
      <c r="K10359" t="s">
        <v>24951</v>
      </c>
      <c r="L10359" t="s">
        <v>16</v>
      </c>
      <c r="M10359" t="s">
        <v>20830</v>
      </c>
      <c r="N10359" t="s">
        <v>13018</v>
      </c>
      <c r="O10359">
        <v>56</v>
      </c>
      <c r="P10359">
        <v>19</v>
      </c>
      <c r="Q10359" s="1">
        <v>7643</v>
      </c>
      <c r="R10359" t="s">
        <v>14680</v>
      </c>
      <c r="S10359" s="1">
        <v>7678</v>
      </c>
      <c r="T10359" t="s">
        <v>14680</v>
      </c>
    </row>
    <row r="10360" spans="2:21" ht="15" customHeight="1">
      <c r="B10360" t="s">
        <v>5296</v>
      </c>
      <c r="C10360" t="s">
        <v>4759</v>
      </c>
      <c r="D10360" t="s">
        <v>4670</v>
      </c>
      <c r="E10360" t="s">
        <v>51473</v>
      </c>
      <c r="F10360" t="s">
        <v>1594</v>
      </c>
      <c r="G10360" t="s">
        <v>1558</v>
      </c>
      <c r="H10360">
        <v>1071</v>
      </c>
      <c r="I10360" s="2" t="s">
        <v>16147</v>
      </c>
      <c r="J10360" s="2">
        <v>1907</v>
      </c>
      <c r="K10360" s="2" t="s">
        <v>25130</v>
      </c>
      <c r="L10360" s="2" t="s">
        <v>25</v>
      </c>
      <c r="M10360" s="1" t="s">
        <v>45511</v>
      </c>
      <c r="N10360" s="2" t="s">
        <v>5828</v>
      </c>
      <c r="O10360" s="2">
        <v>29</v>
      </c>
      <c r="P10360" s="2">
        <v>27</v>
      </c>
      <c r="Q10360" s="1">
        <v>7593</v>
      </c>
      <c r="R10360" t="s">
        <v>27514</v>
      </c>
      <c r="S10360" s="1">
        <v>7654</v>
      </c>
      <c r="T10360" t="s">
        <v>45209</v>
      </c>
    </row>
    <row r="10361" spans="2:21" ht="15" customHeight="1">
      <c r="B10361" t="s">
        <v>6505</v>
      </c>
      <c r="C10361" t="s">
        <v>4759</v>
      </c>
      <c r="D10361" t="s">
        <v>2319</v>
      </c>
      <c r="E10361" t="s">
        <v>14</v>
      </c>
      <c r="F10361" t="s">
        <v>2238</v>
      </c>
      <c r="G10361" t="s">
        <v>3</v>
      </c>
      <c r="H10361">
        <v>130</v>
      </c>
      <c r="I10361" t="s">
        <v>17001</v>
      </c>
      <c r="J10361">
        <v>1905</v>
      </c>
      <c r="K10361" t="s">
        <v>25114</v>
      </c>
      <c r="L10361" s="2" t="s">
        <v>16</v>
      </c>
      <c r="M10361" s="1" t="s">
        <v>37245</v>
      </c>
      <c r="N10361" s="2" t="s">
        <v>22533</v>
      </c>
      <c r="O10361" s="2">
        <v>72</v>
      </c>
      <c r="P10361" s="2">
        <v>29</v>
      </c>
      <c r="Q10361" s="1">
        <v>6538</v>
      </c>
      <c r="R10361" s="2" t="s">
        <v>22526</v>
      </c>
      <c r="S10361" s="1">
        <v>6545</v>
      </c>
      <c r="T10361" s="2" t="s">
        <v>25479</v>
      </c>
    </row>
    <row r="10362" spans="2:21" ht="15" customHeight="1">
      <c r="B10362" t="s">
        <v>9165</v>
      </c>
      <c r="C10362" t="s">
        <v>4759</v>
      </c>
      <c r="D10362" t="s">
        <v>31035</v>
      </c>
      <c r="E10362" t="s">
        <v>14</v>
      </c>
      <c r="F10362" t="s">
        <v>4440</v>
      </c>
      <c r="G10362" t="s">
        <v>3</v>
      </c>
      <c r="H10362">
        <v>433</v>
      </c>
      <c r="I10362" s="2" t="s">
        <v>23441</v>
      </c>
      <c r="J10362">
        <v>1909</v>
      </c>
      <c r="K10362" s="2" t="s">
        <v>24951</v>
      </c>
      <c r="L10362" s="2" t="s">
        <v>25</v>
      </c>
      <c r="M10362" s="1" t="s">
        <v>1906</v>
      </c>
      <c r="N10362" s="2" t="s">
        <v>31036</v>
      </c>
      <c r="O10362" s="2">
        <v>85</v>
      </c>
      <c r="P10362" s="2">
        <v>25</v>
      </c>
      <c r="Q10362" s="1">
        <v>7690</v>
      </c>
      <c r="R10362" t="s">
        <v>32210</v>
      </c>
      <c r="S10362" s="1">
        <v>7706</v>
      </c>
      <c r="T10362" t="s">
        <v>45505</v>
      </c>
    </row>
    <row r="10363" spans="2:21" ht="15" customHeight="1">
      <c r="B10363" t="s">
        <v>8401</v>
      </c>
      <c r="C10363" t="s">
        <v>4759</v>
      </c>
      <c r="D10363" t="s">
        <v>5096</v>
      </c>
      <c r="E10363" t="s">
        <v>14</v>
      </c>
      <c r="F10363" t="s">
        <v>6623</v>
      </c>
      <c r="G10363" t="s">
        <v>3</v>
      </c>
      <c r="H10363">
        <v>1870</v>
      </c>
      <c r="I10363" s="2" t="s">
        <v>10010</v>
      </c>
      <c r="J10363">
        <v>1913</v>
      </c>
      <c r="K10363" t="s">
        <v>16179</v>
      </c>
      <c r="L10363" s="2" t="s">
        <v>25</v>
      </c>
      <c r="M10363" s="1" t="s">
        <v>5336</v>
      </c>
      <c r="N10363" s="2" t="s">
        <v>45498</v>
      </c>
      <c r="O10363" s="2">
        <v>37</v>
      </c>
      <c r="P10363" s="2">
        <v>21</v>
      </c>
      <c r="Q10363" s="1">
        <v>7567</v>
      </c>
      <c r="R10363" t="s">
        <v>10010</v>
      </c>
      <c r="S10363" s="1">
        <v>7606</v>
      </c>
      <c r="T10363" t="s">
        <v>45499</v>
      </c>
    </row>
    <row r="10364" spans="2:21" ht="15" customHeight="1">
      <c r="B10364" t="s">
        <v>5293</v>
      </c>
      <c r="C10364" t="s">
        <v>4759</v>
      </c>
      <c r="D10364" t="s">
        <v>603</v>
      </c>
      <c r="E10364" t="s">
        <v>51473</v>
      </c>
      <c r="F10364" t="s">
        <v>2461</v>
      </c>
      <c r="G10364" t="s">
        <v>1558</v>
      </c>
      <c r="H10364">
        <v>1002</v>
      </c>
      <c r="I10364" t="s">
        <v>10055</v>
      </c>
      <c r="J10364">
        <v>1907</v>
      </c>
      <c r="K10364" t="s">
        <v>25130</v>
      </c>
      <c r="L10364" t="s">
        <v>25</v>
      </c>
      <c r="M10364" s="1" t="s">
        <v>4760</v>
      </c>
      <c r="N10364" t="s">
        <v>45506</v>
      </c>
      <c r="O10364" s="2">
        <v>22</v>
      </c>
      <c r="P10364" s="2">
        <v>27</v>
      </c>
      <c r="Q10364" s="1">
        <v>7655</v>
      </c>
      <c r="R10364" t="s">
        <v>10253</v>
      </c>
      <c r="S10364" s="1">
        <v>7682</v>
      </c>
      <c r="T10364" t="s">
        <v>45507</v>
      </c>
    </row>
    <row r="10365" spans="2:21" ht="15" customHeight="1">
      <c r="B10365" t="s">
        <v>6499</v>
      </c>
      <c r="C10365" t="s">
        <v>4759</v>
      </c>
      <c r="D10365" t="s">
        <v>456</v>
      </c>
      <c r="E10365" t="s">
        <v>14</v>
      </c>
      <c r="F10365" t="s">
        <v>5349</v>
      </c>
      <c r="G10365" t="s">
        <v>3</v>
      </c>
      <c r="H10365">
        <v>2324</v>
      </c>
      <c r="I10365" t="s">
        <v>14680</v>
      </c>
      <c r="J10365">
        <v>1910</v>
      </c>
      <c r="K10365" t="s">
        <v>24951</v>
      </c>
      <c r="L10365" t="s">
        <v>25</v>
      </c>
      <c r="M10365" t="s">
        <v>1071</v>
      </c>
      <c r="N10365" t="s">
        <v>20530</v>
      </c>
      <c r="O10365">
        <v>56</v>
      </c>
      <c r="P10365">
        <v>24</v>
      </c>
      <c r="Q10365" s="1">
        <v>7515</v>
      </c>
      <c r="R10365" t="s">
        <v>20919</v>
      </c>
      <c r="S10365" s="1">
        <v>7544</v>
      </c>
      <c r="T10365" t="s">
        <v>20824</v>
      </c>
    </row>
    <row r="10366" spans="2:21" ht="15" customHeight="1">
      <c r="B10366" t="s">
        <v>12968</v>
      </c>
      <c r="C10366" t="s">
        <v>4759</v>
      </c>
      <c r="D10366" t="s">
        <v>45500</v>
      </c>
      <c r="E10366" t="s">
        <v>52818</v>
      </c>
      <c r="F10366" t="s">
        <v>1556</v>
      </c>
      <c r="G10366" t="s">
        <v>1558</v>
      </c>
      <c r="H10366">
        <v>3019</v>
      </c>
      <c r="I10366" t="s">
        <v>13032</v>
      </c>
      <c r="J10366">
        <v>1908</v>
      </c>
      <c r="K10366" t="s">
        <v>25142</v>
      </c>
      <c r="L10366" t="s">
        <v>25</v>
      </c>
      <c r="M10366" s="1" t="s">
        <v>3144</v>
      </c>
      <c r="N10366" t="s">
        <v>45222</v>
      </c>
      <c r="O10366">
        <v>91</v>
      </c>
      <c r="P10366" s="2">
        <v>26</v>
      </c>
      <c r="Q10366" s="1">
        <v>6318</v>
      </c>
      <c r="R10366" t="s">
        <v>13032</v>
      </c>
      <c r="S10366" s="1">
        <v>6360</v>
      </c>
      <c r="T10366" t="s">
        <v>45501</v>
      </c>
    </row>
    <row r="10367" spans="2:21" ht="15" customHeight="1">
      <c r="B10367" t="s">
        <v>9535</v>
      </c>
      <c r="C10367" t="s">
        <v>4759</v>
      </c>
      <c r="D10367" t="s">
        <v>39022</v>
      </c>
      <c r="E10367" t="s">
        <v>14</v>
      </c>
      <c r="F10367" t="s">
        <v>3237</v>
      </c>
      <c r="G10367" t="s">
        <v>3</v>
      </c>
      <c r="H10367">
        <v>1039</v>
      </c>
      <c r="I10367" s="2" t="s">
        <v>15893</v>
      </c>
      <c r="J10367">
        <v>1912</v>
      </c>
      <c r="K10367" t="s">
        <v>25140</v>
      </c>
      <c r="L10367" t="s">
        <v>25</v>
      </c>
      <c r="M10367" s="1" t="s">
        <v>6248</v>
      </c>
      <c r="N10367" t="s">
        <v>36835</v>
      </c>
      <c r="O10367">
        <v>86</v>
      </c>
      <c r="P10367" s="2">
        <v>22</v>
      </c>
      <c r="Q10367" s="1">
        <v>7441</v>
      </c>
      <c r="R10367" s="2" t="s">
        <v>18689</v>
      </c>
      <c r="S10367" s="1">
        <v>7461</v>
      </c>
      <c r="T10367" t="s">
        <v>14833</v>
      </c>
      <c r="U10367" t="s">
        <v>31967</v>
      </c>
    </row>
    <row r="10368" spans="2:21" ht="15" customHeight="1">
      <c r="B10368" t="s">
        <v>5293</v>
      </c>
      <c r="C10368" t="s">
        <v>4759</v>
      </c>
      <c r="D10368" t="s">
        <v>4765</v>
      </c>
      <c r="E10368" t="s">
        <v>14</v>
      </c>
      <c r="F10368" t="s">
        <v>46</v>
      </c>
      <c r="G10368" t="s">
        <v>3</v>
      </c>
      <c r="H10368">
        <v>1144</v>
      </c>
      <c r="I10368" s="2" t="s">
        <v>16141</v>
      </c>
      <c r="J10368" s="2">
        <v>1913</v>
      </c>
      <c r="K10368" t="s">
        <v>25167</v>
      </c>
      <c r="L10368" s="2" t="s">
        <v>16</v>
      </c>
      <c r="M10368" s="1" t="s">
        <v>4766</v>
      </c>
      <c r="N10368" s="2" t="s">
        <v>4557</v>
      </c>
      <c r="O10368" s="2">
        <v>22</v>
      </c>
      <c r="P10368" s="2">
        <v>20</v>
      </c>
      <c r="Q10368" s="1">
        <v>7676</v>
      </c>
      <c r="R10368" t="s">
        <v>26235</v>
      </c>
      <c r="S10368" s="1">
        <v>7708</v>
      </c>
      <c r="T10368" t="s">
        <v>10742</v>
      </c>
    </row>
    <row r="10369" spans="2:22" ht="15" customHeight="1">
      <c r="B10369" t="s">
        <v>6499</v>
      </c>
      <c r="C10369" t="s">
        <v>4759</v>
      </c>
      <c r="D10369" t="s">
        <v>20825</v>
      </c>
      <c r="E10369" t="s">
        <v>14</v>
      </c>
      <c r="F10369" t="s">
        <v>5261</v>
      </c>
      <c r="G10369" t="s">
        <v>3</v>
      </c>
      <c r="H10369">
        <v>992</v>
      </c>
      <c r="I10369" t="s">
        <v>14680</v>
      </c>
      <c r="J10369">
        <v>1912</v>
      </c>
      <c r="K10369" t="s">
        <v>24951</v>
      </c>
      <c r="L10369" t="s">
        <v>16</v>
      </c>
      <c r="M10369" t="s">
        <v>20826</v>
      </c>
      <c r="N10369" t="s">
        <v>20827</v>
      </c>
      <c r="O10369">
        <v>56</v>
      </c>
      <c r="P10369">
        <v>22</v>
      </c>
      <c r="Q10369" s="1">
        <v>7541</v>
      </c>
      <c r="R10369" t="s">
        <v>14680</v>
      </c>
      <c r="S10369" s="1">
        <v>7558</v>
      </c>
      <c r="T10369" t="s">
        <v>20828</v>
      </c>
    </row>
    <row r="10370" spans="2:22" ht="15" customHeight="1">
      <c r="B10370" t="s">
        <v>35377</v>
      </c>
      <c r="C10370" t="s">
        <v>35551</v>
      </c>
      <c r="D10370" t="s">
        <v>51123</v>
      </c>
      <c r="I10370" s="2"/>
      <c r="J10370" s="2"/>
      <c r="K10370" s="2"/>
      <c r="L10370" s="2" t="s">
        <v>25</v>
      </c>
      <c r="M10370" s="1"/>
      <c r="N10370" s="2"/>
      <c r="O10370" s="2"/>
      <c r="P10370" s="2"/>
      <c r="Q10370" s="1"/>
      <c r="S10370" s="1"/>
      <c r="U10370" t="s">
        <v>35439</v>
      </c>
      <c r="V10370" t="s">
        <v>31969</v>
      </c>
    </row>
    <row r="10371" spans="2:22" ht="15" customHeight="1">
      <c r="B10371" t="s">
        <v>19490</v>
      </c>
      <c r="C10371" t="s">
        <v>35551</v>
      </c>
      <c r="D10371" t="s">
        <v>35552</v>
      </c>
      <c r="E10371" t="s">
        <v>129</v>
      </c>
      <c r="F10371" t="s">
        <v>6623</v>
      </c>
      <c r="G10371" t="s">
        <v>3</v>
      </c>
      <c r="H10371">
        <v>277</v>
      </c>
      <c r="I10371" s="2" t="s">
        <v>17133</v>
      </c>
      <c r="J10371" s="2">
        <v>1909</v>
      </c>
      <c r="K10371" s="2" t="s">
        <v>17038</v>
      </c>
      <c r="L10371" s="2" t="s">
        <v>25</v>
      </c>
      <c r="M10371" s="1" t="s">
        <v>1690</v>
      </c>
      <c r="N10371" s="2" t="s">
        <v>30111</v>
      </c>
      <c r="O10371" s="2">
        <v>41</v>
      </c>
      <c r="P10371" s="2">
        <v>25</v>
      </c>
      <c r="Q10371" s="1">
        <v>7576</v>
      </c>
      <c r="R10371" t="s">
        <v>25349</v>
      </c>
      <c r="S10371" s="1">
        <v>7604</v>
      </c>
      <c r="T10371" t="s">
        <v>35553</v>
      </c>
      <c r="U10371" t="s">
        <v>35439</v>
      </c>
    </row>
    <row r="10372" spans="2:22" ht="15" customHeight="1">
      <c r="B10372" t="s">
        <v>5309</v>
      </c>
      <c r="C10372" t="s">
        <v>32635</v>
      </c>
      <c r="D10372" t="s">
        <v>32636</v>
      </c>
      <c r="E10372" t="s">
        <v>90</v>
      </c>
      <c r="F10372" t="s">
        <v>1543</v>
      </c>
      <c r="G10372" t="s">
        <v>3</v>
      </c>
      <c r="H10372">
        <v>462</v>
      </c>
      <c r="I10372" t="s">
        <v>29176</v>
      </c>
      <c r="J10372">
        <v>1908</v>
      </c>
      <c r="K10372" s="2" t="s">
        <v>25145</v>
      </c>
      <c r="L10372" s="2" t="s">
        <v>25</v>
      </c>
      <c r="M10372" s="1" t="s">
        <v>1403</v>
      </c>
      <c r="N10372" s="2" t="s">
        <v>32637</v>
      </c>
      <c r="O10372" s="2">
        <v>61</v>
      </c>
      <c r="P10372" s="2">
        <v>25</v>
      </c>
      <c r="Q10372" s="1">
        <v>7530</v>
      </c>
      <c r="R10372" t="s">
        <v>27988</v>
      </c>
      <c r="S10372" s="1">
        <v>7544</v>
      </c>
      <c r="T10372" t="s">
        <v>32638</v>
      </c>
      <c r="U10372" t="s">
        <v>32540</v>
      </c>
    </row>
    <row r="10373" spans="2:22" ht="15" customHeight="1">
      <c r="B10373" t="s">
        <v>6507</v>
      </c>
      <c r="C10373" t="s">
        <v>17992</v>
      </c>
      <c r="D10373" t="s">
        <v>13698</v>
      </c>
      <c r="E10373" t="s">
        <v>14</v>
      </c>
      <c r="F10373" t="s">
        <v>2671</v>
      </c>
      <c r="G10373" t="s">
        <v>3</v>
      </c>
      <c r="H10373">
        <v>1463</v>
      </c>
      <c r="I10373" t="s">
        <v>13021</v>
      </c>
      <c r="J10373">
        <v>1909</v>
      </c>
      <c r="K10373" t="s">
        <v>24951</v>
      </c>
      <c r="L10373" t="s">
        <v>16</v>
      </c>
      <c r="M10373" t="s">
        <v>8065</v>
      </c>
      <c r="N10373" t="s">
        <v>17993</v>
      </c>
      <c r="O10373">
        <v>44</v>
      </c>
      <c r="P10373">
        <v>25</v>
      </c>
      <c r="Q10373" s="1">
        <v>7518</v>
      </c>
      <c r="R10373" t="s">
        <v>17778</v>
      </c>
      <c r="S10373" s="1">
        <v>7558</v>
      </c>
      <c r="T10373" t="s">
        <v>17801</v>
      </c>
      <c r="U10373" t="s">
        <v>31967</v>
      </c>
    </row>
    <row r="10374" spans="2:22" ht="15" customHeight="1">
      <c r="B10374" t="s">
        <v>8757</v>
      </c>
      <c r="C10374" t="s">
        <v>45514</v>
      </c>
      <c r="D10374" t="s">
        <v>1107</v>
      </c>
      <c r="E10374" t="s">
        <v>51473</v>
      </c>
      <c r="F10374" t="s">
        <v>2085</v>
      </c>
      <c r="G10374" t="s">
        <v>1558</v>
      </c>
      <c r="H10374">
        <v>58</v>
      </c>
      <c r="I10374" t="s">
        <v>16652</v>
      </c>
      <c r="J10374">
        <v>1913</v>
      </c>
      <c r="K10374" t="s">
        <v>25122</v>
      </c>
      <c r="L10374" t="s">
        <v>25</v>
      </c>
      <c r="M10374" s="1" t="s">
        <v>4364</v>
      </c>
      <c r="N10374" t="s">
        <v>45515</v>
      </c>
      <c r="O10374">
        <v>33</v>
      </c>
      <c r="P10374">
        <v>20</v>
      </c>
      <c r="Q10374" s="1">
        <v>7572</v>
      </c>
      <c r="R10374" t="s">
        <v>27520</v>
      </c>
      <c r="S10374" s="1">
        <v>8350</v>
      </c>
      <c r="T10374" t="s">
        <v>45516</v>
      </c>
    </row>
    <row r="10375" spans="2:22" ht="15" customHeight="1">
      <c r="B10375" t="s">
        <v>8701</v>
      </c>
      <c r="C10375" t="s">
        <v>33125</v>
      </c>
      <c r="D10375" t="s">
        <v>33126</v>
      </c>
      <c r="E10375" t="s">
        <v>14</v>
      </c>
      <c r="F10375" t="s">
        <v>54</v>
      </c>
      <c r="G10375" t="s">
        <v>3</v>
      </c>
      <c r="H10375">
        <v>1150</v>
      </c>
      <c r="I10375" t="s">
        <v>25622</v>
      </c>
      <c r="J10375">
        <v>1909</v>
      </c>
      <c r="K10375" t="s">
        <v>25160</v>
      </c>
      <c r="L10375" t="s">
        <v>25</v>
      </c>
      <c r="M10375" s="1" t="s">
        <v>18076</v>
      </c>
      <c r="N10375" t="s">
        <v>777</v>
      </c>
      <c r="O10375">
        <v>76</v>
      </c>
      <c r="P10375">
        <v>24</v>
      </c>
      <c r="Q10375" s="1">
        <v>7391</v>
      </c>
      <c r="R10375" t="s">
        <v>15241</v>
      </c>
      <c r="S10375" s="1">
        <v>7459</v>
      </c>
      <c r="T10375" t="s">
        <v>10776</v>
      </c>
      <c r="U10375" t="s">
        <v>33123</v>
      </c>
    </row>
    <row r="10376" spans="2:22" ht="15" customHeight="1">
      <c r="B10376" t="s">
        <v>14449</v>
      </c>
      <c r="C10376" t="s">
        <v>45517</v>
      </c>
      <c r="D10376" t="s">
        <v>45518</v>
      </c>
      <c r="E10376" t="s">
        <v>51473</v>
      </c>
      <c r="F10376" t="s">
        <v>2085</v>
      </c>
      <c r="G10376" t="s">
        <v>1558</v>
      </c>
      <c r="H10376">
        <v>457</v>
      </c>
      <c r="I10376" t="s">
        <v>17765</v>
      </c>
      <c r="J10376">
        <v>1910</v>
      </c>
      <c r="K10376" t="s">
        <v>25122</v>
      </c>
      <c r="L10376" t="s">
        <v>25</v>
      </c>
      <c r="M10376" s="1" t="s">
        <v>6215</v>
      </c>
      <c r="N10376" t="s">
        <v>28848</v>
      </c>
      <c r="O10376">
        <v>85</v>
      </c>
      <c r="P10376">
        <v>24</v>
      </c>
      <c r="Q10376" s="1">
        <v>7815</v>
      </c>
      <c r="R10376" t="s">
        <v>17765</v>
      </c>
      <c r="S10376" s="1">
        <v>7686</v>
      </c>
      <c r="T10376" t="s">
        <v>45519</v>
      </c>
    </row>
    <row r="10377" spans="2:22" ht="15" customHeight="1">
      <c r="B10377" t="s">
        <v>6497</v>
      </c>
      <c r="C10377" t="s">
        <v>30504</v>
      </c>
      <c r="D10377" t="s">
        <v>24766</v>
      </c>
      <c r="E10377" t="s">
        <v>14</v>
      </c>
      <c r="F10377" t="s">
        <v>3870</v>
      </c>
      <c r="G10377" t="s">
        <v>3</v>
      </c>
      <c r="H10377">
        <v>974</v>
      </c>
      <c r="I10377" t="s">
        <v>16238</v>
      </c>
      <c r="J10377">
        <v>1912</v>
      </c>
      <c r="K10377" t="s">
        <v>25179</v>
      </c>
      <c r="L10377" s="2" t="s">
        <v>25</v>
      </c>
      <c r="M10377" s="1" t="s">
        <v>12021</v>
      </c>
      <c r="N10377" s="2" t="s">
        <v>30505</v>
      </c>
      <c r="O10377" s="2">
        <v>59</v>
      </c>
      <c r="P10377" s="2">
        <v>22</v>
      </c>
      <c r="Q10377" s="1">
        <v>7244</v>
      </c>
      <c r="R10377" s="2" t="s">
        <v>21410</v>
      </c>
      <c r="S10377" s="1">
        <v>7269</v>
      </c>
      <c r="T10377" s="2" t="s">
        <v>30506</v>
      </c>
    </row>
    <row r="10378" spans="2:22" ht="15" customHeight="1">
      <c r="B10378" t="s">
        <v>8757</v>
      </c>
      <c r="C10378" t="s">
        <v>45520</v>
      </c>
      <c r="D10378" t="s">
        <v>45521</v>
      </c>
      <c r="E10378" t="s">
        <v>51473</v>
      </c>
      <c r="F10378" t="s">
        <v>2085</v>
      </c>
      <c r="G10378" t="s">
        <v>1558</v>
      </c>
      <c r="H10378">
        <v>59</v>
      </c>
      <c r="I10378" t="s">
        <v>16652</v>
      </c>
      <c r="J10378">
        <v>1913</v>
      </c>
      <c r="K10378" t="s">
        <v>25122</v>
      </c>
      <c r="L10378" s="2" t="s">
        <v>25</v>
      </c>
      <c r="M10378" s="1" t="s">
        <v>5857</v>
      </c>
      <c r="N10378" s="2" t="s">
        <v>16653</v>
      </c>
      <c r="O10378" s="2">
        <v>33</v>
      </c>
      <c r="P10378" s="2">
        <v>21</v>
      </c>
      <c r="Q10378" s="1">
        <v>7962</v>
      </c>
      <c r="R10378" s="2" t="s">
        <v>45522</v>
      </c>
      <c r="S10378" s="1">
        <v>8004</v>
      </c>
      <c r="T10378" s="2" t="s">
        <v>27520</v>
      </c>
    </row>
    <row r="10379" spans="2:22" ht="15" customHeight="1">
      <c r="B10379" t="s">
        <v>5295</v>
      </c>
      <c r="C10379" t="s">
        <v>3505</v>
      </c>
      <c r="D10379" t="s">
        <v>3258</v>
      </c>
      <c r="E10379" t="s">
        <v>14</v>
      </c>
      <c r="F10379" t="s">
        <v>46</v>
      </c>
      <c r="G10379" t="s">
        <v>3</v>
      </c>
      <c r="H10379">
        <v>918</v>
      </c>
      <c r="I10379" s="2" t="s">
        <v>10968</v>
      </c>
      <c r="J10379">
        <v>1909</v>
      </c>
      <c r="K10379" t="s">
        <v>25167</v>
      </c>
      <c r="L10379" s="2" t="s">
        <v>25</v>
      </c>
      <c r="M10379" s="1" t="s">
        <v>3506</v>
      </c>
      <c r="N10379" s="2" t="s">
        <v>1354</v>
      </c>
      <c r="O10379" s="2">
        <v>50</v>
      </c>
      <c r="P10379" s="2">
        <v>25</v>
      </c>
      <c r="Q10379" s="1">
        <v>7697</v>
      </c>
      <c r="R10379" s="2" t="s">
        <v>27427</v>
      </c>
      <c r="S10379" s="1">
        <v>7720</v>
      </c>
      <c r="T10379" t="s">
        <v>10616</v>
      </c>
      <c r="U10379" t="s">
        <v>55628</v>
      </c>
    </row>
    <row r="10380" spans="2:22" ht="15" customHeight="1">
      <c r="B10380" t="s">
        <v>5309</v>
      </c>
      <c r="C10380" t="s">
        <v>3169</v>
      </c>
      <c r="D10380" t="s">
        <v>3170</v>
      </c>
      <c r="E10380" t="s">
        <v>14</v>
      </c>
      <c r="F10380" t="s">
        <v>2344</v>
      </c>
      <c r="G10380" t="s">
        <v>3</v>
      </c>
      <c r="H10380">
        <v>570</v>
      </c>
      <c r="I10380" t="s">
        <v>9765</v>
      </c>
      <c r="J10380">
        <v>1910</v>
      </c>
      <c r="K10380" t="s">
        <v>25145</v>
      </c>
      <c r="L10380" s="2" t="s">
        <v>16</v>
      </c>
      <c r="M10380" s="1" t="s">
        <v>1724</v>
      </c>
      <c r="N10380" s="2" t="s">
        <v>2969</v>
      </c>
      <c r="O10380" s="2">
        <v>61</v>
      </c>
      <c r="P10380" s="2">
        <v>24</v>
      </c>
      <c r="Q10380" s="1">
        <v>7599</v>
      </c>
      <c r="R10380" s="2" t="s">
        <v>12145</v>
      </c>
      <c r="S10380" s="1">
        <v>7600</v>
      </c>
      <c r="T10380" t="s">
        <v>11026</v>
      </c>
    </row>
    <row r="10381" spans="2:22" ht="15" customHeight="1">
      <c r="B10381" t="s">
        <v>6497</v>
      </c>
      <c r="C10381" t="s">
        <v>45523</v>
      </c>
      <c r="D10381" t="s">
        <v>5779</v>
      </c>
      <c r="E10381" t="s">
        <v>14</v>
      </c>
      <c r="F10381" t="s">
        <v>5175</v>
      </c>
      <c r="G10381" t="s">
        <v>3</v>
      </c>
      <c r="H10381">
        <v>2926</v>
      </c>
      <c r="I10381" t="s">
        <v>9906</v>
      </c>
      <c r="J10381">
        <v>1908</v>
      </c>
      <c r="K10381" t="s">
        <v>25156</v>
      </c>
      <c r="L10381" s="2" t="s">
        <v>25</v>
      </c>
      <c r="M10381" s="1" t="s">
        <v>4517</v>
      </c>
      <c r="N10381" s="2" t="s">
        <v>21408</v>
      </c>
      <c r="O10381" s="2">
        <v>59</v>
      </c>
      <c r="P10381" s="2">
        <v>26</v>
      </c>
      <c r="Q10381" s="1">
        <v>7677</v>
      </c>
      <c r="R10381" s="2" t="s">
        <v>9906</v>
      </c>
      <c r="S10381" s="1">
        <v>7747</v>
      </c>
      <c r="T10381" t="s">
        <v>21408</v>
      </c>
    </row>
    <row r="10382" spans="2:22" ht="15" customHeight="1">
      <c r="B10382" t="s">
        <v>6505</v>
      </c>
      <c r="C10382" t="s">
        <v>45524</v>
      </c>
      <c r="D10382" t="s">
        <v>1446</v>
      </c>
      <c r="E10382" t="s">
        <v>14</v>
      </c>
      <c r="F10382" t="s">
        <v>2046</v>
      </c>
      <c r="G10382" t="s">
        <v>3</v>
      </c>
      <c r="H10382">
        <v>200</v>
      </c>
      <c r="I10382" t="s">
        <v>19480</v>
      </c>
      <c r="J10382">
        <v>1913</v>
      </c>
      <c r="K10382" t="s">
        <v>25133</v>
      </c>
      <c r="L10382" s="2" t="s">
        <v>25</v>
      </c>
      <c r="M10382" s="1" t="s">
        <v>509</v>
      </c>
      <c r="N10382" s="2" t="s">
        <v>45525</v>
      </c>
      <c r="O10382" s="2">
        <v>72</v>
      </c>
      <c r="P10382" s="2">
        <v>21</v>
      </c>
      <c r="Q10382" s="1">
        <v>6955</v>
      </c>
      <c r="R10382" s="2" t="s">
        <v>28164</v>
      </c>
      <c r="S10382" s="1">
        <v>6977</v>
      </c>
      <c r="T10382" t="s">
        <v>45526</v>
      </c>
    </row>
    <row r="10383" spans="2:22" ht="15" customHeight="1">
      <c r="B10383" t="s">
        <v>6498</v>
      </c>
      <c r="C10383" t="s">
        <v>36371</v>
      </c>
      <c r="D10383" t="s">
        <v>53</v>
      </c>
      <c r="E10383" t="s">
        <v>14</v>
      </c>
      <c r="F10383" t="s">
        <v>8273</v>
      </c>
      <c r="G10383" t="s">
        <v>3</v>
      </c>
      <c r="H10383">
        <v>1246</v>
      </c>
      <c r="I10383" t="s">
        <v>14554</v>
      </c>
      <c r="J10383">
        <v>1905</v>
      </c>
      <c r="K10383" t="s">
        <v>17282</v>
      </c>
      <c r="L10383" s="2" t="s">
        <v>5559</v>
      </c>
      <c r="M10383" s="1" t="s">
        <v>14214</v>
      </c>
      <c r="N10383" s="2" t="s">
        <v>395</v>
      </c>
      <c r="O10383" s="2">
        <v>18</v>
      </c>
      <c r="P10383" s="2">
        <v>29</v>
      </c>
      <c r="Q10383" s="1">
        <v>6971</v>
      </c>
      <c r="R10383" s="2" t="s">
        <v>14554</v>
      </c>
      <c r="S10383" s="1">
        <v>6992</v>
      </c>
      <c r="T10383" t="s">
        <v>14554</v>
      </c>
      <c r="U10383" t="s">
        <v>36372</v>
      </c>
    </row>
    <row r="10384" spans="2:22" ht="15" customHeight="1">
      <c r="B10384" t="s">
        <v>6492</v>
      </c>
      <c r="C10384" t="s">
        <v>45527</v>
      </c>
      <c r="D10384" t="s">
        <v>1873</v>
      </c>
      <c r="E10384" t="s">
        <v>14</v>
      </c>
      <c r="F10384" t="s">
        <v>2129</v>
      </c>
      <c r="G10384" t="s">
        <v>3</v>
      </c>
      <c r="H10384">
        <v>4559</v>
      </c>
      <c r="I10384" t="s">
        <v>45528</v>
      </c>
      <c r="J10384">
        <v>1909</v>
      </c>
      <c r="K10384" t="s">
        <v>25142</v>
      </c>
      <c r="L10384" s="2" t="s">
        <v>25</v>
      </c>
      <c r="M10384" s="1" t="s">
        <v>736</v>
      </c>
      <c r="N10384" s="2" t="s">
        <v>28324</v>
      </c>
      <c r="O10384" s="2">
        <v>75</v>
      </c>
      <c r="P10384" s="2">
        <v>24</v>
      </c>
      <c r="Q10384" s="1">
        <v>7412</v>
      </c>
      <c r="R10384" s="2" t="s">
        <v>27475</v>
      </c>
      <c r="S10384" s="1">
        <v>7456</v>
      </c>
      <c r="T10384" t="s">
        <v>10539</v>
      </c>
    </row>
    <row r="10385" spans="2:21" ht="15" customHeight="1">
      <c r="B10385" t="s">
        <v>5295</v>
      </c>
      <c r="C10385" t="s">
        <v>3507</v>
      </c>
      <c r="D10385" t="s">
        <v>3508</v>
      </c>
      <c r="E10385" t="s">
        <v>14</v>
      </c>
      <c r="F10385" t="s">
        <v>46</v>
      </c>
      <c r="G10385" t="s">
        <v>3</v>
      </c>
      <c r="H10385">
        <v>536</v>
      </c>
      <c r="I10385" t="s">
        <v>10145</v>
      </c>
      <c r="J10385">
        <v>1909</v>
      </c>
      <c r="K10385" t="s">
        <v>25167</v>
      </c>
      <c r="L10385" s="2" t="s">
        <v>16</v>
      </c>
      <c r="M10385" s="1" t="s">
        <v>3509</v>
      </c>
      <c r="N10385" s="2" t="s">
        <v>3390</v>
      </c>
      <c r="O10385" s="2">
        <v>50</v>
      </c>
      <c r="P10385" s="2">
        <v>25</v>
      </c>
      <c r="Q10385" s="1">
        <v>7640</v>
      </c>
      <c r="R10385" t="s">
        <v>27474</v>
      </c>
      <c r="S10385" s="1">
        <v>7654</v>
      </c>
      <c r="T10385" t="s">
        <v>11031</v>
      </c>
      <c r="U10385" t="s">
        <v>55628</v>
      </c>
    </row>
    <row r="10386" spans="2:21" ht="15" customHeight="1">
      <c r="B10386" t="s">
        <v>15208</v>
      </c>
      <c r="C10386" t="s">
        <v>7166</v>
      </c>
      <c r="D10386" t="s">
        <v>1177</v>
      </c>
      <c r="E10386" t="s">
        <v>14</v>
      </c>
      <c r="F10386" t="s">
        <v>1594</v>
      </c>
      <c r="G10386" t="s">
        <v>3</v>
      </c>
      <c r="H10386">
        <v>1482</v>
      </c>
      <c r="I10386" s="2" t="s">
        <v>16141</v>
      </c>
      <c r="J10386">
        <v>1912</v>
      </c>
      <c r="K10386" t="s">
        <v>25121</v>
      </c>
      <c r="L10386" t="s">
        <v>25</v>
      </c>
      <c r="M10386" s="1" t="s">
        <v>7167</v>
      </c>
      <c r="N10386" t="s">
        <v>6546</v>
      </c>
      <c r="O10386" s="2">
        <v>35</v>
      </c>
      <c r="P10386" s="2">
        <v>22</v>
      </c>
      <c r="Q10386" s="1">
        <v>7832</v>
      </c>
      <c r="R10386" t="s">
        <v>10139</v>
      </c>
      <c r="S10386" s="1">
        <v>7837</v>
      </c>
      <c r="T10386" t="s">
        <v>10544</v>
      </c>
    </row>
    <row r="10387" spans="2:21" ht="15" customHeight="1">
      <c r="B10387" t="s">
        <v>5295</v>
      </c>
      <c r="C10387" t="s">
        <v>7166</v>
      </c>
      <c r="D10387" t="s">
        <v>12905</v>
      </c>
      <c r="E10387" t="s">
        <v>14</v>
      </c>
      <c r="F10387" t="s">
        <v>42</v>
      </c>
      <c r="G10387" t="s">
        <v>3</v>
      </c>
      <c r="H10387">
        <v>783</v>
      </c>
      <c r="I10387" s="2" t="s">
        <v>10968</v>
      </c>
      <c r="J10387">
        <v>1908</v>
      </c>
      <c r="K10387" t="s">
        <v>25160</v>
      </c>
      <c r="L10387" s="2" t="s">
        <v>25</v>
      </c>
      <c r="M10387" s="1" t="s">
        <v>3779</v>
      </c>
      <c r="N10387" s="2" t="s">
        <v>12906</v>
      </c>
      <c r="O10387" s="2">
        <v>50</v>
      </c>
      <c r="P10387">
        <v>25</v>
      </c>
      <c r="Q10387" s="1">
        <v>7641</v>
      </c>
      <c r="R10387" s="2" t="s">
        <v>27427</v>
      </c>
      <c r="S10387" s="1">
        <v>7675</v>
      </c>
      <c r="T10387" t="s">
        <v>12907</v>
      </c>
    </row>
    <row r="10388" spans="2:21" ht="15" customHeight="1">
      <c r="B10388" t="s">
        <v>5309</v>
      </c>
      <c r="C10388" t="s">
        <v>2964</v>
      </c>
      <c r="D10388" t="s">
        <v>2965</v>
      </c>
      <c r="E10388" t="s">
        <v>14</v>
      </c>
      <c r="F10388" t="s">
        <v>2653</v>
      </c>
      <c r="G10388" t="s">
        <v>3</v>
      </c>
      <c r="H10388">
        <v>777</v>
      </c>
      <c r="I10388" t="s">
        <v>9765</v>
      </c>
      <c r="J10388">
        <v>1908</v>
      </c>
      <c r="K10388" t="s">
        <v>25145</v>
      </c>
      <c r="L10388" s="2" t="s">
        <v>16</v>
      </c>
      <c r="M10388" s="1" t="s">
        <v>2966</v>
      </c>
      <c r="N10388" s="2" t="s">
        <v>2967</v>
      </c>
      <c r="O10388" s="2">
        <v>61</v>
      </c>
      <c r="P10388" s="2">
        <v>25</v>
      </c>
      <c r="Q10388" s="1">
        <v>7642</v>
      </c>
      <c r="R10388" s="2" t="s">
        <v>12145</v>
      </c>
      <c r="S10388" s="1">
        <v>7641</v>
      </c>
      <c r="T10388" t="s">
        <v>9773</v>
      </c>
    </row>
    <row r="10389" spans="2:21" ht="15" customHeight="1">
      <c r="B10389" t="s">
        <v>8762</v>
      </c>
      <c r="C10389" t="s">
        <v>45529</v>
      </c>
      <c r="D10389" t="s">
        <v>15052</v>
      </c>
      <c r="E10389" t="s">
        <v>14</v>
      </c>
      <c r="F10389" t="s">
        <v>1604</v>
      </c>
      <c r="G10389" t="s">
        <v>3</v>
      </c>
      <c r="H10389">
        <v>1205</v>
      </c>
      <c r="I10389" t="s">
        <v>25612</v>
      </c>
      <c r="J10389">
        <v>1912</v>
      </c>
      <c r="K10389" t="s">
        <v>16183</v>
      </c>
      <c r="L10389" s="2" t="s">
        <v>16</v>
      </c>
      <c r="M10389" s="1" t="s">
        <v>8964</v>
      </c>
      <c r="N10389" s="2" t="s">
        <v>45530</v>
      </c>
      <c r="O10389" s="2">
        <v>51</v>
      </c>
      <c r="P10389">
        <v>21</v>
      </c>
      <c r="Q10389" s="1">
        <v>7693</v>
      </c>
      <c r="R10389" s="2" t="s">
        <v>19701</v>
      </c>
      <c r="S10389" s="1">
        <v>7705</v>
      </c>
      <c r="T10389" t="s">
        <v>24707</v>
      </c>
    </row>
    <row r="10390" spans="2:21" ht="15" customHeight="1">
      <c r="B10390" t="s">
        <v>32395</v>
      </c>
      <c r="C10390" t="s">
        <v>15697</v>
      </c>
      <c r="D10390" t="s">
        <v>15698</v>
      </c>
      <c r="E10390" t="s">
        <v>14</v>
      </c>
      <c r="F10390" t="s">
        <v>2690</v>
      </c>
      <c r="G10390" t="s">
        <v>3</v>
      </c>
      <c r="H10390">
        <v>192</v>
      </c>
      <c r="I10390" t="s">
        <v>15749</v>
      </c>
      <c r="J10390" t="s">
        <v>55994</v>
      </c>
      <c r="K10390" t="s">
        <v>39950</v>
      </c>
      <c r="L10390" s="2" t="s">
        <v>5559</v>
      </c>
      <c r="M10390" s="1" t="s">
        <v>8012</v>
      </c>
      <c r="N10390" t="s">
        <v>137</v>
      </c>
      <c r="O10390">
        <v>31</v>
      </c>
      <c r="P10390">
        <v>19</v>
      </c>
      <c r="Q10390" s="1">
        <v>6409</v>
      </c>
      <c r="R10390" t="s">
        <v>9944</v>
      </c>
      <c r="S10390" s="1">
        <v>6423</v>
      </c>
      <c r="T10390" t="s">
        <v>9944</v>
      </c>
    </row>
    <row r="10391" spans="2:21" ht="15" customHeight="1">
      <c r="B10391" t="s">
        <v>14439</v>
      </c>
      <c r="C10391" t="s">
        <v>39023</v>
      </c>
      <c r="D10391" t="s">
        <v>39024</v>
      </c>
      <c r="E10391" t="s">
        <v>14</v>
      </c>
      <c r="F10391" t="s">
        <v>5349</v>
      </c>
      <c r="G10391" t="s">
        <v>3</v>
      </c>
      <c r="H10391">
        <v>930</v>
      </c>
      <c r="I10391" t="s">
        <v>23441</v>
      </c>
      <c r="J10391">
        <v>1913</v>
      </c>
      <c r="K10391" t="s">
        <v>24951</v>
      </c>
      <c r="L10391" t="s">
        <v>25</v>
      </c>
      <c r="M10391" s="1" t="s">
        <v>885</v>
      </c>
      <c r="N10391" t="s">
        <v>39025</v>
      </c>
      <c r="O10391">
        <v>85</v>
      </c>
      <c r="P10391">
        <v>21</v>
      </c>
      <c r="Q10391" s="1">
        <v>7670</v>
      </c>
      <c r="R10391" t="s">
        <v>39026</v>
      </c>
      <c r="S10391" s="1">
        <v>7719</v>
      </c>
      <c r="T10391" t="s">
        <v>39027</v>
      </c>
    </row>
    <row r="10392" spans="2:21" ht="15" customHeight="1">
      <c r="B10392" t="s">
        <v>9600</v>
      </c>
      <c r="C10392" t="s">
        <v>45531</v>
      </c>
      <c r="D10392" t="s">
        <v>45532</v>
      </c>
      <c r="E10392" t="s">
        <v>90</v>
      </c>
      <c r="F10392" t="s">
        <v>2461</v>
      </c>
      <c r="G10392" t="s">
        <v>40697</v>
      </c>
      <c r="H10392">
        <v>4611</v>
      </c>
      <c r="I10392" t="s">
        <v>25616</v>
      </c>
      <c r="J10392">
        <v>1912</v>
      </c>
      <c r="K10392" t="s">
        <v>25145</v>
      </c>
      <c r="L10392" t="s">
        <v>25</v>
      </c>
      <c r="M10392" s="1" t="s">
        <v>43</v>
      </c>
      <c r="N10392" t="s">
        <v>45533</v>
      </c>
      <c r="O10392">
        <v>60</v>
      </c>
      <c r="P10392">
        <v>22</v>
      </c>
      <c r="Q10392" s="1">
        <v>7696</v>
      </c>
      <c r="R10392" t="s">
        <v>27932</v>
      </c>
      <c r="S10392" s="1">
        <v>7711</v>
      </c>
      <c r="T10392" t="s">
        <v>45534</v>
      </c>
    </row>
    <row r="10393" spans="2:21" ht="15" customHeight="1">
      <c r="B10393" t="s">
        <v>15208</v>
      </c>
      <c r="C10393" t="s">
        <v>26813</v>
      </c>
      <c r="D10393" t="s">
        <v>1204</v>
      </c>
      <c r="E10393" t="s">
        <v>14</v>
      </c>
      <c r="F10393" t="s">
        <v>1594</v>
      </c>
      <c r="G10393" t="s">
        <v>3</v>
      </c>
      <c r="H10393">
        <v>55</v>
      </c>
      <c r="I10393" s="2" t="s">
        <v>9812</v>
      </c>
      <c r="J10393">
        <v>1908</v>
      </c>
      <c r="K10393" t="s">
        <v>25114</v>
      </c>
      <c r="L10393" s="2" t="s">
        <v>25</v>
      </c>
      <c r="M10393" s="1" t="s">
        <v>1862</v>
      </c>
      <c r="N10393" s="2" t="s">
        <v>6551</v>
      </c>
      <c r="O10393" s="2">
        <v>35</v>
      </c>
      <c r="P10393" s="2">
        <v>26</v>
      </c>
      <c r="Q10393" s="1">
        <v>6416</v>
      </c>
      <c r="R10393" t="s">
        <v>16283</v>
      </c>
      <c r="S10393" s="1">
        <v>6442</v>
      </c>
      <c r="T10393" s="2" t="s">
        <v>10018</v>
      </c>
    </row>
    <row r="10394" spans="2:21" ht="15" customHeight="1">
      <c r="B10394" t="s">
        <v>8707</v>
      </c>
      <c r="C10394" t="s">
        <v>37043</v>
      </c>
      <c r="D10394" t="s">
        <v>37044</v>
      </c>
      <c r="E10394" t="s">
        <v>14</v>
      </c>
      <c r="F10394" t="s">
        <v>4159</v>
      </c>
      <c r="G10394" t="s">
        <v>3</v>
      </c>
      <c r="H10394">
        <v>328</v>
      </c>
      <c r="I10394" t="s">
        <v>18377</v>
      </c>
      <c r="J10394">
        <v>1904</v>
      </c>
      <c r="K10394" t="s">
        <v>20172</v>
      </c>
      <c r="L10394" t="s">
        <v>25</v>
      </c>
      <c r="M10394" s="1" t="s">
        <v>37045</v>
      </c>
      <c r="N10394" t="s">
        <v>20437</v>
      </c>
      <c r="O10394">
        <v>55</v>
      </c>
      <c r="P10394" s="2">
        <v>29</v>
      </c>
      <c r="Q10394" s="1">
        <v>7558</v>
      </c>
      <c r="R10394" t="s">
        <v>14994</v>
      </c>
      <c r="S10394" s="1">
        <v>7579</v>
      </c>
      <c r="T10394" t="s">
        <v>31781</v>
      </c>
    </row>
    <row r="10395" spans="2:21" ht="15" customHeight="1">
      <c r="B10395" t="s">
        <v>5296</v>
      </c>
      <c r="C10395" t="s">
        <v>5848</v>
      </c>
      <c r="D10395" t="s">
        <v>5422</v>
      </c>
      <c r="E10395" t="s">
        <v>14</v>
      </c>
      <c r="F10395" t="s">
        <v>2671</v>
      </c>
      <c r="G10395" t="s">
        <v>3</v>
      </c>
      <c r="H10395">
        <v>2575</v>
      </c>
      <c r="I10395" t="s">
        <v>10356</v>
      </c>
      <c r="J10395">
        <v>1908</v>
      </c>
      <c r="K10395" t="s">
        <v>24951</v>
      </c>
      <c r="L10395" t="s">
        <v>16</v>
      </c>
      <c r="M10395" s="1" t="s">
        <v>3738</v>
      </c>
      <c r="N10395" t="s">
        <v>5420</v>
      </c>
      <c r="O10395">
        <v>29</v>
      </c>
      <c r="P10395">
        <v>25</v>
      </c>
      <c r="Q10395" s="1">
        <v>7641</v>
      </c>
      <c r="R10395" t="s">
        <v>20566</v>
      </c>
      <c r="S10395" s="1">
        <v>7694</v>
      </c>
      <c r="T10395" t="s">
        <v>9800</v>
      </c>
    </row>
    <row r="10396" spans="2:21" ht="15" customHeight="1">
      <c r="B10396" t="s">
        <v>5309</v>
      </c>
      <c r="C10396" t="s">
        <v>3173</v>
      </c>
      <c r="D10396" t="s">
        <v>27952</v>
      </c>
      <c r="E10396" t="s">
        <v>14</v>
      </c>
      <c r="F10396" t="s">
        <v>2238</v>
      </c>
      <c r="G10396" t="s">
        <v>3</v>
      </c>
      <c r="H10396">
        <v>321</v>
      </c>
      <c r="I10396" t="s">
        <v>9765</v>
      </c>
      <c r="J10396">
        <v>1911</v>
      </c>
      <c r="K10396" t="s">
        <v>25114</v>
      </c>
      <c r="L10396" s="2" t="s">
        <v>25</v>
      </c>
      <c r="M10396" s="1" t="s">
        <v>3171</v>
      </c>
      <c r="N10396" s="2" t="s">
        <v>3172</v>
      </c>
      <c r="O10396" s="2">
        <v>61</v>
      </c>
      <c r="P10396" s="2">
        <v>23</v>
      </c>
      <c r="Q10396" s="1">
        <v>7570</v>
      </c>
      <c r="R10396" s="2" t="s">
        <v>20593</v>
      </c>
      <c r="S10396" s="1">
        <v>7586</v>
      </c>
      <c r="T10396" t="s">
        <v>10370</v>
      </c>
    </row>
    <row r="10397" spans="2:21" ht="15" customHeight="1">
      <c r="B10397" t="s">
        <v>14497</v>
      </c>
      <c r="C10397" t="s">
        <v>12386</v>
      </c>
      <c r="D10397" t="s">
        <v>45535</v>
      </c>
      <c r="E10397" t="s">
        <v>14</v>
      </c>
      <c r="F10397" t="s">
        <v>2344</v>
      </c>
      <c r="G10397" t="s">
        <v>3</v>
      </c>
      <c r="H10397">
        <v>435</v>
      </c>
      <c r="I10397" t="s">
        <v>10394</v>
      </c>
      <c r="J10397">
        <v>1912</v>
      </c>
      <c r="K10397" t="s">
        <v>25145</v>
      </c>
      <c r="L10397" s="2" t="s">
        <v>25</v>
      </c>
      <c r="M10397" s="1" t="s">
        <v>5233</v>
      </c>
      <c r="N10397" s="2" t="s">
        <v>45536</v>
      </c>
      <c r="O10397" s="2">
        <v>79</v>
      </c>
      <c r="P10397" s="2">
        <v>22</v>
      </c>
      <c r="Q10397" s="1"/>
      <c r="R10397" s="2"/>
      <c r="S10397" s="1">
        <v>5623</v>
      </c>
      <c r="T10397" t="s">
        <v>23479</v>
      </c>
    </row>
    <row r="10398" spans="2:21" ht="15" customHeight="1">
      <c r="B10398" t="s">
        <v>6505</v>
      </c>
      <c r="C10398" t="s">
        <v>12386</v>
      </c>
      <c r="D10398" t="s">
        <v>22606</v>
      </c>
      <c r="E10398" t="s">
        <v>14</v>
      </c>
      <c r="F10398" t="s">
        <v>1543</v>
      </c>
      <c r="G10398" t="s">
        <v>3</v>
      </c>
      <c r="H10398">
        <v>1164</v>
      </c>
      <c r="I10398" t="s">
        <v>19480</v>
      </c>
      <c r="J10398">
        <v>1912</v>
      </c>
      <c r="K10398" t="s">
        <v>25145</v>
      </c>
      <c r="L10398" s="2" t="s">
        <v>25</v>
      </c>
      <c r="M10398" s="1" t="s">
        <v>6027</v>
      </c>
      <c r="N10398" s="2" t="s">
        <v>8625</v>
      </c>
      <c r="O10398" s="2">
        <v>72</v>
      </c>
      <c r="P10398" s="2">
        <v>22</v>
      </c>
      <c r="Q10398" s="1">
        <v>7573</v>
      </c>
      <c r="R10398" s="2" t="s">
        <v>19480</v>
      </c>
      <c r="S10398" s="1">
        <v>7592</v>
      </c>
      <c r="T10398" t="s">
        <v>19480</v>
      </c>
    </row>
    <row r="10399" spans="2:21" ht="15" customHeight="1">
      <c r="B10399" t="s">
        <v>5309</v>
      </c>
      <c r="C10399" t="s">
        <v>12386</v>
      </c>
      <c r="D10399" t="s">
        <v>12387</v>
      </c>
      <c r="E10399" t="s">
        <v>14</v>
      </c>
      <c r="F10399" t="s">
        <v>2344</v>
      </c>
      <c r="G10399" t="s">
        <v>3</v>
      </c>
      <c r="H10399">
        <v>617</v>
      </c>
      <c r="I10399" t="s">
        <v>29176</v>
      </c>
      <c r="J10399">
        <v>1908</v>
      </c>
      <c r="K10399" t="s">
        <v>25145</v>
      </c>
      <c r="L10399" s="2" t="s">
        <v>25</v>
      </c>
      <c r="M10399" s="1" t="s">
        <v>3728</v>
      </c>
      <c r="N10399" s="2" t="s">
        <v>12388</v>
      </c>
      <c r="O10399" s="2">
        <v>61</v>
      </c>
      <c r="P10399" s="2">
        <v>26</v>
      </c>
      <c r="Q10399" s="1">
        <v>7627</v>
      </c>
      <c r="R10399" s="2" t="s">
        <v>27988</v>
      </c>
      <c r="S10399" s="1">
        <v>7650</v>
      </c>
      <c r="T10399" s="2" t="s">
        <v>12389</v>
      </c>
      <c r="U10399" t="s">
        <v>32540</v>
      </c>
    </row>
    <row r="10400" spans="2:21" ht="15" customHeight="1">
      <c r="B10400" t="s">
        <v>13360</v>
      </c>
      <c r="C10400" t="s">
        <v>26215</v>
      </c>
      <c r="D10400" t="s">
        <v>26216</v>
      </c>
      <c r="E10400" t="s">
        <v>14</v>
      </c>
      <c r="F10400" t="s">
        <v>8226</v>
      </c>
      <c r="G10400" t="s">
        <v>3</v>
      </c>
      <c r="H10400">
        <v>990</v>
      </c>
      <c r="I10400" t="s">
        <v>14719</v>
      </c>
      <c r="J10400">
        <v>1908</v>
      </c>
      <c r="K10400" t="s">
        <v>17282</v>
      </c>
      <c r="L10400" t="s">
        <v>25</v>
      </c>
      <c r="M10400" s="1" t="s">
        <v>15546</v>
      </c>
      <c r="N10400" t="s">
        <v>26217</v>
      </c>
      <c r="O10400">
        <v>94</v>
      </c>
      <c r="P10400">
        <v>27</v>
      </c>
      <c r="Q10400" s="1">
        <v>7499</v>
      </c>
      <c r="R10400" t="s">
        <v>14719</v>
      </c>
      <c r="S10400" s="1">
        <v>7522</v>
      </c>
      <c r="T10400" s="1" t="s">
        <v>14719</v>
      </c>
    </row>
    <row r="10401" spans="2:22" ht="15" customHeight="1">
      <c r="B10401" t="s">
        <v>5294</v>
      </c>
      <c r="C10401" t="s">
        <v>2769</v>
      </c>
      <c r="D10401" t="s">
        <v>2770</v>
      </c>
      <c r="E10401" t="s">
        <v>14</v>
      </c>
      <c r="F10401" t="s">
        <v>1483</v>
      </c>
      <c r="G10401" t="s">
        <v>3</v>
      </c>
      <c r="H10401">
        <v>662</v>
      </c>
      <c r="I10401" t="s">
        <v>11309</v>
      </c>
      <c r="J10401">
        <v>1911</v>
      </c>
      <c r="K10401" s="2" t="s">
        <v>25109</v>
      </c>
      <c r="L10401" s="2" t="s">
        <v>16</v>
      </c>
      <c r="M10401" s="1" t="s">
        <v>2771</v>
      </c>
      <c r="N10401" s="2" t="s">
        <v>2772</v>
      </c>
      <c r="O10401" s="2">
        <v>27</v>
      </c>
      <c r="P10401" s="2">
        <v>23</v>
      </c>
      <c r="Q10401" s="1">
        <v>7679</v>
      </c>
      <c r="R10401" t="s">
        <v>27491</v>
      </c>
      <c r="S10401" s="1">
        <v>7708</v>
      </c>
      <c r="T10401" t="s">
        <v>11128</v>
      </c>
    </row>
    <row r="10402" spans="2:22" ht="15" customHeight="1">
      <c r="B10402" t="s">
        <v>6492</v>
      </c>
      <c r="C10402" t="s">
        <v>4212</v>
      </c>
      <c r="D10402" t="s">
        <v>53</v>
      </c>
      <c r="E10402" t="s">
        <v>6</v>
      </c>
      <c r="F10402" t="s">
        <v>2461</v>
      </c>
      <c r="G10402" t="s">
        <v>1558</v>
      </c>
      <c r="H10402">
        <v>1845</v>
      </c>
      <c r="I10402" t="s">
        <v>16141</v>
      </c>
      <c r="J10402">
        <v>1910</v>
      </c>
      <c r="K10402" s="2" t="s">
        <v>25130</v>
      </c>
      <c r="L10402" s="2" t="s">
        <v>25</v>
      </c>
      <c r="M10402" s="1" t="s">
        <v>877</v>
      </c>
      <c r="N10402" s="2" t="s">
        <v>51</v>
      </c>
      <c r="O10402" s="2">
        <v>22</v>
      </c>
      <c r="P10402" s="2">
        <v>23</v>
      </c>
      <c r="Q10402" s="1">
        <v>7846</v>
      </c>
      <c r="R10402" t="s">
        <v>27475</v>
      </c>
      <c r="S10402" s="1">
        <v>7908</v>
      </c>
      <c r="T10402" t="s">
        <v>55802</v>
      </c>
    </row>
    <row r="10403" spans="2:22" ht="15" customHeight="1">
      <c r="B10403" t="s">
        <v>5292</v>
      </c>
      <c r="C10403" t="s">
        <v>4212</v>
      </c>
      <c r="D10403" t="s">
        <v>21956</v>
      </c>
      <c r="E10403" t="s">
        <v>32180</v>
      </c>
      <c r="F10403" t="s">
        <v>1598</v>
      </c>
      <c r="G10403" t="s">
        <v>1599</v>
      </c>
      <c r="H10403">
        <v>378</v>
      </c>
      <c r="I10403" t="s">
        <v>11223</v>
      </c>
      <c r="J10403">
        <v>1913</v>
      </c>
      <c r="K10403" s="2" t="s">
        <v>16157</v>
      </c>
      <c r="L10403" s="2" t="s">
        <v>25</v>
      </c>
      <c r="M10403" s="1" t="s">
        <v>3207</v>
      </c>
      <c r="N10403" s="2" t="s">
        <v>306</v>
      </c>
      <c r="O10403" s="2">
        <v>14</v>
      </c>
      <c r="P10403" s="2">
        <v>21</v>
      </c>
      <c r="Q10403" s="1">
        <v>7788</v>
      </c>
      <c r="R10403" t="s">
        <v>11686</v>
      </c>
      <c r="S10403" s="1">
        <v>7818</v>
      </c>
      <c r="T10403" t="s">
        <v>45537</v>
      </c>
    </row>
    <row r="10404" spans="2:22" ht="15" customHeight="1">
      <c r="B10404" t="s">
        <v>5309</v>
      </c>
      <c r="C10404" t="s">
        <v>4212</v>
      </c>
      <c r="D10404" t="s">
        <v>12200</v>
      </c>
      <c r="E10404" t="s">
        <v>14</v>
      </c>
      <c r="F10404" t="s">
        <v>1543</v>
      </c>
      <c r="G10404" t="s">
        <v>3</v>
      </c>
      <c r="H10404">
        <v>594</v>
      </c>
      <c r="I10404" t="s">
        <v>29176</v>
      </c>
      <c r="J10404">
        <v>1908</v>
      </c>
      <c r="K10404" t="s">
        <v>25178</v>
      </c>
      <c r="L10404" s="2" t="s">
        <v>25</v>
      </c>
      <c r="M10404" s="1" t="s">
        <v>3386</v>
      </c>
      <c r="N10404" s="2" t="s">
        <v>12201</v>
      </c>
      <c r="O10404" s="2">
        <v>61</v>
      </c>
      <c r="P10404" s="2">
        <v>26</v>
      </c>
      <c r="Q10404" s="1">
        <v>6887</v>
      </c>
      <c r="R10404" s="2" t="s">
        <v>12145</v>
      </c>
      <c r="S10404" s="1">
        <v>6900</v>
      </c>
      <c r="T10404" s="2" t="s">
        <v>12199</v>
      </c>
      <c r="U10404" t="s">
        <v>32902</v>
      </c>
    </row>
    <row r="10405" spans="2:22" ht="15" customHeight="1">
      <c r="B10405" t="s">
        <v>12475</v>
      </c>
      <c r="C10405" t="s">
        <v>45538</v>
      </c>
      <c r="D10405" t="s">
        <v>45539</v>
      </c>
      <c r="E10405" t="s">
        <v>14</v>
      </c>
      <c r="F10405" t="s">
        <v>2238</v>
      </c>
      <c r="G10405" t="s">
        <v>3</v>
      </c>
      <c r="H10405">
        <v>136</v>
      </c>
      <c r="I10405" t="s">
        <v>13084</v>
      </c>
      <c r="J10405">
        <v>1911</v>
      </c>
      <c r="K10405" t="s">
        <v>25114</v>
      </c>
      <c r="L10405" s="2" t="s">
        <v>25</v>
      </c>
      <c r="M10405" s="1" t="s">
        <v>3115</v>
      </c>
      <c r="N10405" s="2" t="s">
        <v>45540</v>
      </c>
      <c r="O10405" s="2">
        <v>53</v>
      </c>
      <c r="P10405" s="2">
        <v>23</v>
      </c>
      <c r="Q10405" s="1">
        <v>7556</v>
      </c>
      <c r="R10405" s="2" t="s">
        <v>18117</v>
      </c>
      <c r="S10405" s="1">
        <v>7572</v>
      </c>
      <c r="T10405" s="2" t="s">
        <v>45541</v>
      </c>
    </row>
    <row r="10406" spans="2:22" ht="15" customHeight="1">
      <c r="B10406" t="s">
        <v>9535</v>
      </c>
      <c r="C10406" t="s">
        <v>19028</v>
      </c>
      <c r="D10406" t="s">
        <v>1107</v>
      </c>
      <c r="E10406" t="s">
        <v>40016</v>
      </c>
      <c r="F10406" t="s">
        <v>7588</v>
      </c>
      <c r="G10406" t="s">
        <v>3</v>
      </c>
      <c r="H10406">
        <v>384</v>
      </c>
      <c r="I10406" t="s">
        <v>15893</v>
      </c>
      <c r="J10406">
        <v>1909</v>
      </c>
      <c r="K10406" t="s">
        <v>25187</v>
      </c>
      <c r="L10406" t="s">
        <v>25</v>
      </c>
      <c r="M10406" t="s">
        <v>768</v>
      </c>
      <c r="N10406" t="s">
        <v>19029</v>
      </c>
      <c r="O10406">
        <v>47</v>
      </c>
      <c r="P10406">
        <v>24</v>
      </c>
      <c r="Q10406" s="1">
        <v>7453</v>
      </c>
      <c r="R10406" t="s">
        <v>15893</v>
      </c>
      <c r="S10406" s="1">
        <v>7458</v>
      </c>
      <c r="T10406" t="s">
        <v>16708</v>
      </c>
    </row>
    <row r="10407" spans="2:22" ht="15" customHeight="1">
      <c r="B10407" t="s">
        <v>6497</v>
      </c>
      <c r="C10407" t="s">
        <v>45542</v>
      </c>
      <c r="D10407" t="s">
        <v>139</v>
      </c>
      <c r="E10407" t="s">
        <v>14</v>
      </c>
      <c r="F10407" t="s">
        <v>2344</v>
      </c>
      <c r="G10407" t="s">
        <v>3</v>
      </c>
      <c r="H10407">
        <v>2248</v>
      </c>
      <c r="I10407" t="s">
        <v>16238</v>
      </c>
      <c r="J10407">
        <v>1911</v>
      </c>
      <c r="K10407" t="s">
        <v>25145</v>
      </c>
      <c r="L10407" t="s">
        <v>25</v>
      </c>
      <c r="M10407" s="1" t="s">
        <v>6366</v>
      </c>
      <c r="N10407" t="s">
        <v>41809</v>
      </c>
      <c r="O10407">
        <v>59</v>
      </c>
      <c r="P10407">
        <v>22</v>
      </c>
      <c r="Q10407" s="1">
        <v>7705</v>
      </c>
      <c r="R10407" t="s">
        <v>21410</v>
      </c>
      <c r="S10407" s="1">
        <v>7735</v>
      </c>
      <c r="T10407" t="s">
        <v>41810</v>
      </c>
    </row>
    <row r="10408" spans="2:22" ht="15" customHeight="1">
      <c r="B10408" t="s">
        <v>9267</v>
      </c>
      <c r="C10408" t="s">
        <v>9268</v>
      </c>
      <c r="D10408" t="s">
        <v>9269</v>
      </c>
      <c r="E10408" t="s">
        <v>14</v>
      </c>
      <c r="F10408" t="s">
        <v>6623</v>
      </c>
      <c r="G10408" t="s">
        <v>3</v>
      </c>
      <c r="H10408">
        <v>173</v>
      </c>
      <c r="I10408" t="s">
        <v>16279</v>
      </c>
      <c r="J10408">
        <v>1909</v>
      </c>
      <c r="K10408" t="s">
        <v>16179</v>
      </c>
      <c r="L10408" t="s">
        <v>25</v>
      </c>
      <c r="M10408" s="1" t="s">
        <v>8951</v>
      </c>
      <c r="N10408" t="s">
        <v>9270</v>
      </c>
      <c r="O10408">
        <v>45</v>
      </c>
      <c r="P10408">
        <v>24</v>
      </c>
      <c r="Q10408" s="1">
        <v>33207</v>
      </c>
      <c r="R10408" t="s">
        <v>15000</v>
      </c>
      <c r="S10408" s="1">
        <v>7657</v>
      </c>
      <c r="T10408" t="s">
        <v>10035</v>
      </c>
      <c r="U10408" t="s">
        <v>35439</v>
      </c>
    </row>
    <row r="10409" spans="2:22" ht="15" customHeight="1">
      <c r="B10409" t="s">
        <v>9535</v>
      </c>
      <c r="C10409" t="s">
        <v>19030</v>
      </c>
      <c r="D10409" t="s">
        <v>1107</v>
      </c>
      <c r="E10409" t="s">
        <v>14</v>
      </c>
      <c r="F10409" t="s">
        <v>7588</v>
      </c>
      <c r="G10409" t="s">
        <v>3</v>
      </c>
      <c r="H10409">
        <v>449</v>
      </c>
      <c r="I10409" t="s">
        <v>15893</v>
      </c>
      <c r="J10409">
        <v>1909</v>
      </c>
      <c r="K10409" t="s">
        <v>25187</v>
      </c>
      <c r="L10409" t="s">
        <v>25</v>
      </c>
      <c r="M10409" s="1" t="s">
        <v>6350</v>
      </c>
      <c r="N10409" t="s">
        <v>19031</v>
      </c>
      <c r="O10409">
        <v>47</v>
      </c>
      <c r="P10409">
        <v>24</v>
      </c>
      <c r="Q10409" s="1">
        <v>7586</v>
      </c>
      <c r="R10409" t="s">
        <v>15893</v>
      </c>
      <c r="S10409" s="1">
        <v>7589</v>
      </c>
      <c r="T10409" t="s">
        <v>32365</v>
      </c>
      <c r="U10409" t="s">
        <v>52721</v>
      </c>
    </row>
    <row r="10410" spans="2:22" ht="15" customHeight="1">
      <c r="B10410" t="s">
        <v>9203</v>
      </c>
      <c r="C10410" t="s">
        <v>36711</v>
      </c>
      <c r="D10410" t="s">
        <v>27640</v>
      </c>
      <c r="E10410" t="s">
        <v>14</v>
      </c>
      <c r="F10410" t="s">
        <v>25676</v>
      </c>
      <c r="G10410" t="s">
        <v>3</v>
      </c>
      <c r="H10410">
        <v>1657</v>
      </c>
      <c r="I10410" t="s">
        <v>16063</v>
      </c>
      <c r="J10410">
        <v>1910</v>
      </c>
      <c r="K10410" t="s">
        <v>18585</v>
      </c>
      <c r="L10410" t="s">
        <v>25</v>
      </c>
      <c r="M10410" s="1" t="s">
        <v>1027</v>
      </c>
      <c r="N10410" t="s">
        <v>14693</v>
      </c>
      <c r="O10410">
        <v>20</v>
      </c>
      <c r="P10410">
        <v>24</v>
      </c>
      <c r="Q10410" s="1">
        <v>7496</v>
      </c>
      <c r="R10410" t="s">
        <v>13828</v>
      </c>
      <c r="S10410" s="1">
        <v>7546</v>
      </c>
      <c r="T10410" t="s">
        <v>13828</v>
      </c>
    </row>
    <row r="10411" spans="2:22" ht="15" customHeight="1">
      <c r="B10411" t="s">
        <v>8888</v>
      </c>
      <c r="C10411" t="s">
        <v>21965</v>
      </c>
      <c r="D10411" t="s">
        <v>1941</v>
      </c>
      <c r="E10411" t="s">
        <v>6</v>
      </c>
      <c r="F10411" t="s">
        <v>7600</v>
      </c>
      <c r="G10411" t="s">
        <v>3</v>
      </c>
      <c r="H10411">
        <v>100</v>
      </c>
      <c r="I10411" t="s">
        <v>21433</v>
      </c>
      <c r="J10411">
        <v>1908</v>
      </c>
      <c r="K10411" t="s">
        <v>25147</v>
      </c>
      <c r="L10411" t="s">
        <v>25</v>
      </c>
      <c r="M10411" s="1" t="s">
        <v>5688</v>
      </c>
      <c r="N10411" t="s">
        <v>13340</v>
      </c>
      <c r="O10411">
        <v>62</v>
      </c>
      <c r="P10411">
        <v>25</v>
      </c>
      <c r="Q10411" s="1">
        <v>6899</v>
      </c>
      <c r="R10411" t="s">
        <v>21762</v>
      </c>
      <c r="S10411" s="1">
        <v>6909</v>
      </c>
      <c r="T10411" t="s">
        <v>21966</v>
      </c>
    </row>
    <row r="10412" spans="2:22" ht="15" customHeight="1">
      <c r="B10412" t="s">
        <v>8672</v>
      </c>
      <c r="C10412" t="s">
        <v>36400</v>
      </c>
      <c r="D10412" t="s">
        <v>2276</v>
      </c>
      <c r="E10412" t="s">
        <v>14</v>
      </c>
      <c r="F10412" t="s">
        <v>2050</v>
      </c>
      <c r="G10412" t="s">
        <v>3</v>
      </c>
      <c r="H10412">
        <v>1730</v>
      </c>
      <c r="I10412" t="s">
        <v>10203</v>
      </c>
      <c r="J10412">
        <v>1911</v>
      </c>
      <c r="K10412" t="s">
        <v>10692</v>
      </c>
      <c r="L10412" t="s">
        <v>25</v>
      </c>
      <c r="M10412" s="1" t="s">
        <v>8253</v>
      </c>
      <c r="N10412" t="s">
        <v>32776</v>
      </c>
      <c r="O10412">
        <v>2</v>
      </c>
      <c r="P10412">
        <v>23</v>
      </c>
      <c r="Q10412" s="1">
        <v>7341</v>
      </c>
      <c r="R10412" t="s">
        <v>13168</v>
      </c>
      <c r="S10412" s="1">
        <v>7355</v>
      </c>
      <c r="T10412" t="s">
        <v>36401</v>
      </c>
    </row>
    <row r="10413" spans="2:22" ht="15" customHeight="1">
      <c r="B10413" t="s">
        <v>35377</v>
      </c>
      <c r="C10413" t="s">
        <v>32034</v>
      </c>
      <c r="D10413" t="s">
        <v>4736</v>
      </c>
      <c r="E10413" t="s">
        <v>6</v>
      </c>
      <c r="F10413" t="s">
        <v>2671</v>
      </c>
      <c r="G10413" t="s">
        <v>3</v>
      </c>
      <c r="K10413" t="s">
        <v>24951</v>
      </c>
      <c r="M10413" s="1"/>
      <c r="Q10413" s="1"/>
      <c r="S10413" s="1"/>
      <c r="U10413" t="s">
        <v>31967</v>
      </c>
      <c r="V10413" t="s">
        <v>31969</v>
      </c>
    </row>
    <row r="10414" spans="2:22" ht="15" customHeight="1">
      <c r="B10414" t="s">
        <v>8405</v>
      </c>
      <c r="C10414" t="s">
        <v>45543</v>
      </c>
      <c r="D10414" t="s">
        <v>7763</v>
      </c>
      <c r="E10414" t="s">
        <v>14</v>
      </c>
      <c r="F10414" t="s">
        <v>1522</v>
      </c>
      <c r="G10414" t="s">
        <v>3</v>
      </c>
      <c r="H10414">
        <v>260</v>
      </c>
      <c r="I10414" t="s">
        <v>25605</v>
      </c>
      <c r="J10414">
        <v>1900</v>
      </c>
      <c r="K10414" t="s">
        <v>25179</v>
      </c>
      <c r="L10414" t="s">
        <v>25</v>
      </c>
      <c r="M10414" s="1" t="s">
        <v>45544</v>
      </c>
      <c r="N10414" t="s">
        <v>132</v>
      </c>
      <c r="O10414">
        <v>59</v>
      </c>
      <c r="P10414">
        <v>33</v>
      </c>
      <c r="Q10414" s="1">
        <v>7257</v>
      </c>
      <c r="R10414" t="s">
        <v>25871</v>
      </c>
      <c r="S10414" s="1">
        <v>7289</v>
      </c>
      <c r="T10414" t="s">
        <v>45324</v>
      </c>
      <c r="U10414" s="1"/>
    </row>
    <row r="10415" spans="2:22" ht="15" customHeight="1">
      <c r="B10415" t="s">
        <v>6492</v>
      </c>
      <c r="C10415" t="s">
        <v>9272</v>
      </c>
      <c r="D10415" t="s">
        <v>9273</v>
      </c>
      <c r="E10415" t="s">
        <v>14</v>
      </c>
      <c r="F10415" t="s">
        <v>5339</v>
      </c>
      <c r="G10415" t="s">
        <v>3</v>
      </c>
      <c r="H10415">
        <v>1345</v>
      </c>
      <c r="I10415" t="s">
        <v>17133</v>
      </c>
      <c r="J10415">
        <v>1908</v>
      </c>
      <c r="K10415" t="s">
        <v>25128</v>
      </c>
      <c r="L10415" t="s">
        <v>25</v>
      </c>
      <c r="M10415" s="1" t="s">
        <v>7837</v>
      </c>
      <c r="N10415" t="s">
        <v>9274</v>
      </c>
      <c r="O10415">
        <v>41</v>
      </c>
      <c r="P10415">
        <v>26</v>
      </c>
      <c r="Q10415" s="1">
        <v>7618</v>
      </c>
      <c r="R10415" t="s">
        <v>27475</v>
      </c>
      <c r="S10415" s="1">
        <v>7627</v>
      </c>
      <c r="T10415" t="s">
        <v>56124</v>
      </c>
      <c r="U10415" s="1"/>
    </row>
    <row r="10416" spans="2:22" ht="15" customHeight="1">
      <c r="B10416" t="s">
        <v>14559</v>
      </c>
      <c r="C10416" t="s">
        <v>9272</v>
      </c>
      <c r="D10416" t="s">
        <v>8582</v>
      </c>
      <c r="E10416" t="s">
        <v>14</v>
      </c>
      <c r="F10416" t="s">
        <v>1638</v>
      </c>
      <c r="G10416" t="s">
        <v>3</v>
      </c>
      <c r="H10416">
        <v>889</v>
      </c>
      <c r="I10416" t="s">
        <v>16259</v>
      </c>
      <c r="J10416">
        <v>1910</v>
      </c>
      <c r="K10416" t="s">
        <v>17038</v>
      </c>
      <c r="L10416" t="s">
        <v>25</v>
      </c>
      <c r="M10416" s="1" t="s">
        <v>22872</v>
      </c>
      <c r="N10416" t="s">
        <v>28530</v>
      </c>
      <c r="O10416">
        <v>77</v>
      </c>
      <c r="P10416">
        <v>23</v>
      </c>
      <c r="Q10416" s="1">
        <v>7718</v>
      </c>
      <c r="R10416" t="s">
        <v>23249</v>
      </c>
      <c r="S10416" s="1">
        <v>7740</v>
      </c>
      <c r="T10416" t="s">
        <v>28531</v>
      </c>
    </row>
    <row r="10417" spans="2:22" ht="15" customHeight="1">
      <c r="B10417" t="s">
        <v>8401</v>
      </c>
      <c r="C10417" t="s">
        <v>45545</v>
      </c>
      <c r="D10417" t="s">
        <v>41423</v>
      </c>
      <c r="E10417" t="s">
        <v>6</v>
      </c>
      <c r="F10417" t="s">
        <v>5339</v>
      </c>
      <c r="G10417" t="s">
        <v>3</v>
      </c>
      <c r="H10417">
        <v>767</v>
      </c>
      <c r="I10417" t="s">
        <v>26823</v>
      </c>
      <c r="J10417">
        <v>1908</v>
      </c>
      <c r="K10417" t="s">
        <v>25128</v>
      </c>
      <c r="L10417" t="s">
        <v>25</v>
      </c>
      <c r="M10417" s="1" t="s">
        <v>5835</v>
      </c>
      <c r="N10417" t="s">
        <v>34005</v>
      </c>
      <c r="O10417">
        <v>37</v>
      </c>
      <c r="P10417">
        <v>26</v>
      </c>
      <c r="Q10417" s="1">
        <v>7530</v>
      </c>
      <c r="R10417" t="s">
        <v>17120</v>
      </c>
      <c r="S10417" s="1">
        <v>7538</v>
      </c>
      <c r="T10417" t="s">
        <v>26844</v>
      </c>
    </row>
    <row r="10418" spans="2:22" ht="15" customHeight="1">
      <c r="B10418" t="s">
        <v>6492</v>
      </c>
      <c r="C10418" t="s">
        <v>9275</v>
      </c>
      <c r="D10418" t="s">
        <v>6717</v>
      </c>
      <c r="E10418" t="s">
        <v>14</v>
      </c>
      <c r="F10418" t="s">
        <v>1638</v>
      </c>
      <c r="G10418" t="s">
        <v>3</v>
      </c>
      <c r="H10418">
        <v>4791</v>
      </c>
      <c r="I10418" t="s">
        <v>25618</v>
      </c>
      <c r="J10418">
        <v>1909</v>
      </c>
      <c r="K10418" t="s">
        <v>16168</v>
      </c>
      <c r="L10418" t="s">
        <v>25</v>
      </c>
      <c r="M10418" s="1" t="s">
        <v>3130</v>
      </c>
      <c r="N10418" t="s">
        <v>287</v>
      </c>
      <c r="O10418">
        <v>75</v>
      </c>
      <c r="P10418" s="2">
        <v>24</v>
      </c>
      <c r="Q10418" s="1">
        <v>7678</v>
      </c>
      <c r="R10418" t="s">
        <v>27475</v>
      </c>
      <c r="S10418" s="1">
        <v>7755</v>
      </c>
      <c r="T10418" t="s">
        <v>9922</v>
      </c>
      <c r="U10418" t="s">
        <v>35438</v>
      </c>
    </row>
    <row r="10419" spans="2:22" ht="15" customHeight="1">
      <c r="B10419" t="s">
        <v>6507</v>
      </c>
      <c r="C10419" t="s">
        <v>17994</v>
      </c>
      <c r="D10419" t="s">
        <v>17995</v>
      </c>
      <c r="E10419" t="s">
        <v>14</v>
      </c>
      <c r="F10419" t="s">
        <v>2671</v>
      </c>
      <c r="G10419" t="s">
        <v>3</v>
      </c>
      <c r="H10419">
        <v>244</v>
      </c>
      <c r="I10419" t="s">
        <v>13021</v>
      </c>
      <c r="J10419">
        <v>1909</v>
      </c>
      <c r="K10419" t="s">
        <v>24951</v>
      </c>
      <c r="L10419" t="s">
        <v>16</v>
      </c>
      <c r="M10419" t="s">
        <v>3614</v>
      </c>
      <c r="N10419" t="s">
        <v>17996</v>
      </c>
      <c r="O10419">
        <v>44</v>
      </c>
      <c r="P10419">
        <v>25</v>
      </c>
      <c r="Q10419" s="1">
        <v>7545</v>
      </c>
      <c r="R10419" t="s">
        <v>17778</v>
      </c>
      <c r="S10419" s="1">
        <v>7584</v>
      </c>
      <c r="T10419" t="s">
        <v>17997</v>
      </c>
      <c r="U10419" t="s">
        <v>31967</v>
      </c>
    </row>
    <row r="10420" spans="2:22" ht="15" customHeight="1">
      <c r="B10420" t="s">
        <v>8707</v>
      </c>
      <c r="C10420" t="s">
        <v>45549</v>
      </c>
      <c r="D10420" t="s">
        <v>7096</v>
      </c>
      <c r="E10420" t="s">
        <v>41866</v>
      </c>
      <c r="K10420" t="s">
        <v>45548</v>
      </c>
      <c r="L10420" t="s">
        <v>43040</v>
      </c>
      <c r="M10420" s="1" t="s">
        <v>45546</v>
      </c>
      <c r="N10420" t="s">
        <v>45547</v>
      </c>
      <c r="O10420">
        <v>55</v>
      </c>
      <c r="Q10420" s="1"/>
      <c r="R10420" t="s">
        <v>18377</v>
      </c>
      <c r="S10420" s="1">
        <v>8970</v>
      </c>
      <c r="T10420" t="s">
        <v>45548</v>
      </c>
    </row>
    <row r="10421" spans="2:22" ht="15" customHeight="1">
      <c r="B10421" t="s">
        <v>5296</v>
      </c>
      <c r="C10421" t="s">
        <v>45550</v>
      </c>
      <c r="D10421" t="s">
        <v>45551</v>
      </c>
      <c r="E10421" t="s">
        <v>51473</v>
      </c>
      <c r="F10421" t="s">
        <v>2461</v>
      </c>
      <c r="G10421" t="s">
        <v>1558</v>
      </c>
      <c r="H10421">
        <v>2442</v>
      </c>
      <c r="I10421" t="s">
        <v>40700</v>
      </c>
      <c r="J10421">
        <v>1913</v>
      </c>
      <c r="K10421" t="s">
        <v>25130</v>
      </c>
      <c r="L10421" t="s">
        <v>25</v>
      </c>
      <c r="M10421" s="1" t="s">
        <v>4822</v>
      </c>
      <c r="N10421" t="s">
        <v>1755</v>
      </c>
      <c r="O10421">
        <v>29</v>
      </c>
      <c r="P10421" s="2">
        <v>20</v>
      </c>
      <c r="Q10421" s="1">
        <v>6542</v>
      </c>
      <c r="R10421" t="s">
        <v>16147</v>
      </c>
      <c r="S10421" s="1">
        <v>6549</v>
      </c>
      <c r="T10421" t="s">
        <v>11252</v>
      </c>
    </row>
    <row r="10422" spans="2:22" ht="15" customHeight="1">
      <c r="B10422" t="s">
        <v>35377</v>
      </c>
      <c r="C10422" t="s">
        <v>54204</v>
      </c>
      <c r="D10422" t="s">
        <v>52523</v>
      </c>
      <c r="I10422" s="2"/>
      <c r="K10422" s="2"/>
      <c r="L10422" s="2" t="s">
        <v>25</v>
      </c>
      <c r="M10422" s="1"/>
      <c r="N10422" s="2"/>
      <c r="P10422" s="2"/>
      <c r="Q10422" s="1"/>
      <c r="R10422" s="2"/>
      <c r="S10422" s="1"/>
      <c r="U10422" t="s">
        <v>35439</v>
      </c>
      <c r="V10422" t="s">
        <v>31969</v>
      </c>
    </row>
    <row r="10423" spans="2:22" ht="15" customHeight="1">
      <c r="B10423" t="s">
        <v>14449</v>
      </c>
      <c r="C10423" t="s">
        <v>32366</v>
      </c>
      <c r="D10423" t="s">
        <v>4106</v>
      </c>
      <c r="E10423" t="s">
        <v>6</v>
      </c>
      <c r="F10423" t="s">
        <v>4440</v>
      </c>
      <c r="G10423" t="s">
        <v>3</v>
      </c>
      <c r="H10423">
        <v>1485</v>
      </c>
      <c r="I10423" s="2" t="s">
        <v>17765</v>
      </c>
      <c r="J10423">
        <v>1911</v>
      </c>
      <c r="K10423" s="2" t="s">
        <v>24951</v>
      </c>
      <c r="L10423" s="2" t="s">
        <v>25</v>
      </c>
      <c r="M10423" s="1" t="s">
        <v>5933</v>
      </c>
      <c r="N10423" s="2" t="s">
        <v>32367</v>
      </c>
      <c r="O10423">
        <v>85</v>
      </c>
      <c r="P10423" s="2">
        <v>23</v>
      </c>
      <c r="Q10423" s="1">
        <v>7640</v>
      </c>
      <c r="R10423" s="2" t="s">
        <v>24199</v>
      </c>
      <c r="S10423" s="1">
        <v>7671</v>
      </c>
      <c r="T10423" t="s">
        <v>32368</v>
      </c>
      <c r="U10423" t="s">
        <v>52721</v>
      </c>
    </row>
    <row r="10424" spans="2:22" ht="15" customHeight="1">
      <c r="B10424" t="s">
        <v>14449</v>
      </c>
      <c r="C10424" t="s">
        <v>39028</v>
      </c>
      <c r="D10424" t="s">
        <v>39029</v>
      </c>
      <c r="E10424" t="s">
        <v>6</v>
      </c>
      <c r="F10424" t="s">
        <v>4440</v>
      </c>
      <c r="G10424" t="s">
        <v>3</v>
      </c>
      <c r="H10424">
        <v>208</v>
      </c>
      <c r="I10424" s="2" t="s">
        <v>17765</v>
      </c>
      <c r="J10424">
        <v>1912</v>
      </c>
      <c r="K10424" s="2" t="s">
        <v>24951</v>
      </c>
      <c r="L10424" s="2" t="s">
        <v>16</v>
      </c>
      <c r="M10424" s="1" t="s">
        <v>4532</v>
      </c>
      <c r="N10424" s="2" t="s">
        <v>24110</v>
      </c>
      <c r="O10424">
        <v>85</v>
      </c>
      <c r="P10424">
        <v>21</v>
      </c>
      <c r="Q10424" s="1">
        <v>6590</v>
      </c>
      <c r="R10424" s="2" t="s">
        <v>24199</v>
      </c>
      <c r="S10424" s="1">
        <v>6597</v>
      </c>
      <c r="T10424" t="s">
        <v>39030</v>
      </c>
    </row>
    <row r="10425" spans="2:22" ht="15" customHeight="1">
      <c r="B10425" t="s">
        <v>5293</v>
      </c>
      <c r="C10425" t="s">
        <v>45552</v>
      </c>
      <c r="D10425" t="s">
        <v>45553</v>
      </c>
      <c r="E10425" t="s">
        <v>51431</v>
      </c>
      <c r="F10425" t="s">
        <v>42441</v>
      </c>
      <c r="G10425" t="s">
        <v>67</v>
      </c>
      <c r="H10425">
        <v>1552</v>
      </c>
      <c r="I10425" s="2" t="s">
        <v>25153</v>
      </c>
      <c r="J10425">
        <v>1911</v>
      </c>
      <c r="K10425" s="2" t="s">
        <v>25160</v>
      </c>
      <c r="L10425" s="2" t="s">
        <v>25</v>
      </c>
      <c r="M10425" s="1" t="s">
        <v>573</v>
      </c>
      <c r="N10425" s="2" t="s">
        <v>4503</v>
      </c>
      <c r="O10425">
        <v>22</v>
      </c>
      <c r="P10425">
        <v>22</v>
      </c>
      <c r="Q10425" s="1">
        <v>7600</v>
      </c>
      <c r="R10425" s="2" t="s">
        <v>25153</v>
      </c>
      <c r="S10425" s="1">
        <v>7810</v>
      </c>
      <c r="T10425" t="s">
        <v>45554</v>
      </c>
    </row>
    <row r="10426" spans="2:22" ht="15" customHeight="1">
      <c r="B10426" t="s">
        <v>5296</v>
      </c>
      <c r="C10426" t="s">
        <v>45555</v>
      </c>
      <c r="D10426" t="s">
        <v>5598</v>
      </c>
      <c r="E10426" t="s">
        <v>51473</v>
      </c>
      <c r="F10426" t="s">
        <v>2461</v>
      </c>
      <c r="G10426" t="s">
        <v>1558</v>
      </c>
      <c r="H10426">
        <v>777</v>
      </c>
      <c r="I10426" s="2" t="s">
        <v>16147</v>
      </c>
      <c r="J10426">
        <v>1913</v>
      </c>
      <c r="K10426" s="2" t="s">
        <v>25130</v>
      </c>
      <c r="L10426" s="2" t="s">
        <v>16</v>
      </c>
      <c r="M10426" s="1" t="s">
        <v>3619</v>
      </c>
      <c r="N10426" s="2" t="s">
        <v>5399</v>
      </c>
      <c r="O10426">
        <v>29</v>
      </c>
      <c r="P10426" s="2">
        <v>21</v>
      </c>
      <c r="Q10426" s="1">
        <v>7559</v>
      </c>
      <c r="R10426" s="2" t="s">
        <v>16147</v>
      </c>
      <c r="S10426" s="1">
        <v>7570</v>
      </c>
      <c r="T10426" t="s">
        <v>45556</v>
      </c>
    </row>
    <row r="10427" spans="2:22" ht="15" customHeight="1">
      <c r="B10427" t="s">
        <v>5296</v>
      </c>
      <c r="C10427" t="s">
        <v>5849</v>
      </c>
      <c r="D10427" t="s">
        <v>5850</v>
      </c>
      <c r="E10427" t="s">
        <v>14</v>
      </c>
      <c r="F10427" t="s">
        <v>5349</v>
      </c>
      <c r="G10427" t="s">
        <v>3</v>
      </c>
      <c r="H10427">
        <v>2498</v>
      </c>
      <c r="I10427" t="s">
        <v>10356</v>
      </c>
      <c r="J10427">
        <v>1909</v>
      </c>
      <c r="K10427" t="s">
        <v>24951</v>
      </c>
      <c r="L10427" t="s">
        <v>16</v>
      </c>
      <c r="M10427" s="1" t="s">
        <v>5851</v>
      </c>
      <c r="N10427" t="s">
        <v>5371</v>
      </c>
      <c r="O10427">
        <v>29</v>
      </c>
      <c r="P10427">
        <v>24</v>
      </c>
      <c r="Q10427" s="1">
        <v>7718</v>
      </c>
      <c r="R10427" t="s">
        <v>19511</v>
      </c>
      <c r="S10427" s="1">
        <v>7704</v>
      </c>
      <c r="T10427" t="s">
        <v>11065</v>
      </c>
    </row>
    <row r="10428" spans="2:22" ht="15" customHeight="1">
      <c r="B10428" t="s">
        <v>6499</v>
      </c>
      <c r="C10428" t="s">
        <v>20832</v>
      </c>
      <c r="D10428" t="s">
        <v>726</v>
      </c>
      <c r="E10428" t="s">
        <v>2932</v>
      </c>
      <c r="F10428" t="s">
        <v>2671</v>
      </c>
      <c r="G10428" t="s">
        <v>3</v>
      </c>
      <c r="H10428">
        <v>1130</v>
      </c>
      <c r="I10428" t="s">
        <v>14680</v>
      </c>
      <c r="J10428">
        <v>1911</v>
      </c>
      <c r="K10428" t="s">
        <v>24951</v>
      </c>
      <c r="L10428" t="s">
        <v>25</v>
      </c>
      <c r="M10428" t="s">
        <v>1818</v>
      </c>
      <c r="N10428" t="s">
        <v>20834</v>
      </c>
      <c r="O10428">
        <v>56</v>
      </c>
      <c r="P10428">
        <v>23</v>
      </c>
      <c r="S10428" s="1">
        <v>5656</v>
      </c>
      <c r="T10428" t="s">
        <v>20835</v>
      </c>
      <c r="U10428" t="s">
        <v>33316</v>
      </c>
    </row>
    <row r="10429" spans="2:22" ht="15" customHeight="1">
      <c r="B10429" t="s">
        <v>5294</v>
      </c>
      <c r="C10429" t="s">
        <v>2440</v>
      </c>
      <c r="D10429" t="s">
        <v>2873</v>
      </c>
      <c r="E10429" t="s">
        <v>14</v>
      </c>
      <c r="F10429" t="s">
        <v>1604</v>
      </c>
      <c r="G10429" t="s">
        <v>3</v>
      </c>
      <c r="H10429">
        <v>358</v>
      </c>
      <c r="I10429" t="s">
        <v>16072</v>
      </c>
      <c r="J10429">
        <v>1913</v>
      </c>
      <c r="K10429" t="s">
        <v>16183</v>
      </c>
      <c r="L10429" s="2" t="s">
        <v>16</v>
      </c>
      <c r="M10429" s="1" t="s">
        <v>2874</v>
      </c>
      <c r="N10429" s="2" t="s">
        <v>2875</v>
      </c>
      <c r="O10429" s="2">
        <v>27</v>
      </c>
      <c r="P10429">
        <v>20</v>
      </c>
      <c r="Q10429" s="1">
        <v>7713</v>
      </c>
      <c r="R10429" t="s">
        <v>20118</v>
      </c>
      <c r="S10429" s="1">
        <v>7722</v>
      </c>
      <c r="T10429" t="s">
        <v>9840</v>
      </c>
    </row>
    <row r="10430" spans="2:22" ht="15" customHeight="1">
      <c r="B10430" t="s">
        <v>8701</v>
      </c>
      <c r="C10430" t="s">
        <v>2440</v>
      </c>
      <c r="D10430" t="s">
        <v>2441</v>
      </c>
      <c r="E10430" t="s">
        <v>14</v>
      </c>
      <c r="F10430" t="s">
        <v>1483</v>
      </c>
      <c r="G10430" t="s">
        <v>3</v>
      </c>
      <c r="H10430">
        <v>285</v>
      </c>
      <c r="I10430" s="2" t="s">
        <v>25622</v>
      </c>
      <c r="J10430" s="2">
        <v>1908</v>
      </c>
      <c r="K10430" s="2" t="s">
        <v>25109</v>
      </c>
      <c r="L10430" s="2" t="s">
        <v>16</v>
      </c>
      <c r="M10430" s="1" t="s">
        <v>2442</v>
      </c>
      <c r="N10430" s="2" t="s">
        <v>2439</v>
      </c>
      <c r="O10430" s="2">
        <v>76</v>
      </c>
      <c r="P10430" s="2">
        <v>26</v>
      </c>
      <c r="Q10430" s="1">
        <v>7677</v>
      </c>
      <c r="R10430" t="s">
        <v>28436</v>
      </c>
      <c r="S10430" s="1">
        <v>7723</v>
      </c>
      <c r="T10430" t="s">
        <v>10051</v>
      </c>
    </row>
    <row r="10431" spans="2:22" ht="15" customHeight="1">
      <c r="B10431" t="s">
        <v>6492</v>
      </c>
      <c r="C10431" t="s">
        <v>7747</v>
      </c>
      <c r="D10431" t="s">
        <v>7748</v>
      </c>
      <c r="E10431" t="s">
        <v>51473</v>
      </c>
      <c r="F10431" t="s">
        <v>2461</v>
      </c>
      <c r="G10431" t="s">
        <v>1558</v>
      </c>
      <c r="H10431">
        <v>1070</v>
      </c>
      <c r="I10431" t="s">
        <v>10055</v>
      </c>
      <c r="J10431">
        <v>1910</v>
      </c>
      <c r="K10431" s="2" t="s">
        <v>25130</v>
      </c>
      <c r="L10431" t="s">
        <v>25</v>
      </c>
      <c r="M10431" t="s">
        <v>2083</v>
      </c>
      <c r="N10431" s="2" t="s">
        <v>7749</v>
      </c>
      <c r="O10431" s="2">
        <v>22</v>
      </c>
      <c r="P10431">
        <v>24</v>
      </c>
      <c r="Q10431" s="1">
        <v>7544</v>
      </c>
      <c r="R10431" t="s">
        <v>27475</v>
      </c>
      <c r="S10431" s="1">
        <v>7570</v>
      </c>
      <c r="T10431" t="s">
        <v>10539</v>
      </c>
    </row>
    <row r="10432" spans="2:22" ht="15" customHeight="1">
      <c r="B10432" t="s">
        <v>9535</v>
      </c>
      <c r="C10432" t="s">
        <v>19032</v>
      </c>
      <c r="D10432" t="s">
        <v>19033</v>
      </c>
      <c r="E10432" t="s">
        <v>14</v>
      </c>
      <c r="F10432" t="s">
        <v>13645</v>
      </c>
      <c r="G10432" t="s">
        <v>3</v>
      </c>
      <c r="H10432">
        <v>455</v>
      </c>
      <c r="I10432" t="s">
        <v>15884</v>
      </c>
      <c r="J10432">
        <v>1909</v>
      </c>
      <c r="K10432" t="s">
        <v>25187</v>
      </c>
      <c r="L10432" t="s">
        <v>16</v>
      </c>
      <c r="M10432" t="s">
        <v>5590</v>
      </c>
      <c r="N10432" t="s">
        <v>19035</v>
      </c>
      <c r="O10432">
        <v>47</v>
      </c>
      <c r="P10432" s="2">
        <v>25</v>
      </c>
      <c r="Q10432" s="1">
        <v>7840</v>
      </c>
      <c r="R10432" t="s">
        <v>15884</v>
      </c>
      <c r="S10432" s="1">
        <v>7974</v>
      </c>
      <c r="T10432" t="s">
        <v>19034</v>
      </c>
      <c r="U10432" t="s">
        <v>52721</v>
      </c>
    </row>
    <row r="10433" spans="2:22" ht="15" customHeight="1">
      <c r="B10433" t="s">
        <v>9236</v>
      </c>
      <c r="C10433" t="s">
        <v>45557</v>
      </c>
      <c r="D10433" t="s">
        <v>139</v>
      </c>
      <c r="E10433" t="s">
        <v>51473</v>
      </c>
      <c r="F10433" t="s">
        <v>4123</v>
      </c>
      <c r="G10433" t="s">
        <v>1558</v>
      </c>
      <c r="H10433">
        <v>972</v>
      </c>
      <c r="I10433" t="s">
        <v>16562</v>
      </c>
      <c r="J10433">
        <v>1907</v>
      </c>
      <c r="K10433" t="s">
        <v>25123</v>
      </c>
      <c r="L10433" t="s">
        <v>25</v>
      </c>
      <c r="M10433" t="s">
        <v>6892</v>
      </c>
      <c r="N10433" t="s">
        <v>45558</v>
      </c>
      <c r="O10433">
        <v>17</v>
      </c>
      <c r="P10433" s="2">
        <v>27</v>
      </c>
      <c r="Q10433" s="1">
        <v>7738</v>
      </c>
      <c r="R10433" t="s">
        <v>16562</v>
      </c>
      <c r="S10433" s="1">
        <v>7744</v>
      </c>
      <c r="T10433" t="s">
        <v>45559</v>
      </c>
    </row>
    <row r="10434" spans="2:22" ht="15" customHeight="1">
      <c r="B10434" t="s">
        <v>24750</v>
      </c>
      <c r="C10434" t="s">
        <v>45560</v>
      </c>
      <c r="D10434" t="s">
        <v>2366</v>
      </c>
      <c r="E10434" t="s">
        <v>51473</v>
      </c>
      <c r="F10434" t="s">
        <v>2085</v>
      </c>
      <c r="G10434" t="s">
        <v>1558</v>
      </c>
      <c r="H10434">
        <v>1046</v>
      </c>
      <c r="I10434" t="s">
        <v>14605</v>
      </c>
      <c r="J10434">
        <v>1909</v>
      </c>
      <c r="K10434" t="s">
        <v>25123</v>
      </c>
      <c r="L10434" t="s">
        <v>25</v>
      </c>
      <c r="M10434" t="s">
        <v>11946</v>
      </c>
      <c r="N10434" t="s">
        <v>45561</v>
      </c>
      <c r="O10434">
        <v>64</v>
      </c>
      <c r="P10434" s="2">
        <v>25</v>
      </c>
      <c r="Q10434" s="1">
        <v>6681</v>
      </c>
      <c r="R10434" t="s">
        <v>14605</v>
      </c>
      <c r="S10434" s="1">
        <v>6693</v>
      </c>
      <c r="T10434" t="s">
        <v>45562</v>
      </c>
    </row>
    <row r="10435" spans="2:22" ht="15" customHeight="1">
      <c r="B10435" t="s">
        <v>6492</v>
      </c>
      <c r="C10435" t="s">
        <v>7964</v>
      </c>
      <c r="D10435" t="s">
        <v>1107</v>
      </c>
      <c r="E10435" t="s">
        <v>14</v>
      </c>
      <c r="F10435" t="s">
        <v>6623</v>
      </c>
      <c r="G10435" t="s">
        <v>3</v>
      </c>
      <c r="H10435">
        <v>186</v>
      </c>
      <c r="I10435" t="s">
        <v>25620</v>
      </c>
      <c r="J10435">
        <v>1912</v>
      </c>
      <c r="K10435" t="s">
        <v>16179</v>
      </c>
      <c r="L10435" t="s">
        <v>25</v>
      </c>
      <c r="M10435" t="s">
        <v>3357</v>
      </c>
      <c r="N10435" t="s">
        <v>160</v>
      </c>
      <c r="O10435">
        <v>75</v>
      </c>
      <c r="P10435">
        <v>21</v>
      </c>
      <c r="Q10435" s="1">
        <v>7776</v>
      </c>
      <c r="R10435" t="s">
        <v>27475</v>
      </c>
      <c r="S10435" s="1">
        <v>7831</v>
      </c>
      <c r="T10435" t="s">
        <v>9939</v>
      </c>
      <c r="U10435" t="s">
        <v>35439</v>
      </c>
    </row>
    <row r="10436" spans="2:22" ht="15" customHeight="1">
      <c r="B10436" t="s">
        <v>5309</v>
      </c>
      <c r="C10436" t="s">
        <v>12355</v>
      </c>
      <c r="D10436" t="s">
        <v>12356</v>
      </c>
      <c r="E10436" t="s">
        <v>14</v>
      </c>
      <c r="F10436" t="s">
        <v>1543</v>
      </c>
      <c r="G10436" t="s">
        <v>3</v>
      </c>
      <c r="H10436">
        <v>168</v>
      </c>
      <c r="I10436" t="s">
        <v>9765</v>
      </c>
      <c r="J10436">
        <v>1910</v>
      </c>
      <c r="K10436" t="s">
        <v>25145</v>
      </c>
      <c r="L10436" s="2" t="s">
        <v>16</v>
      </c>
      <c r="M10436" s="1" t="s">
        <v>5707</v>
      </c>
      <c r="N10436" s="2" t="s">
        <v>12357</v>
      </c>
      <c r="O10436" s="2">
        <v>61</v>
      </c>
      <c r="P10436" s="2">
        <v>24</v>
      </c>
      <c r="Q10436" s="1">
        <v>7488</v>
      </c>
      <c r="R10436" s="2" t="s">
        <v>20593</v>
      </c>
      <c r="S10436" s="1">
        <v>7499</v>
      </c>
      <c r="T10436" s="2" t="s">
        <v>12354</v>
      </c>
      <c r="V10436" t="s">
        <v>37884</v>
      </c>
    </row>
    <row r="10437" spans="2:22" ht="15" customHeight="1">
      <c r="B10437" t="s">
        <v>8701</v>
      </c>
      <c r="C10437" t="s">
        <v>12355</v>
      </c>
      <c r="D10437" t="s">
        <v>2420</v>
      </c>
      <c r="E10437" t="s">
        <v>6</v>
      </c>
      <c r="F10437" t="s">
        <v>421</v>
      </c>
      <c r="G10437" t="s">
        <v>3</v>
      </c>
      <c r="H10437">
        <v>306</v>
      </c>
      <c r="I10437" s="2" t="s">
        <v>25622</v>
      </c>
      <c r="J10437" s="2">
        <v>1911</v>
      </c>
      <c r="K10437" s="2" t="s">
        <v>25160</v>
      </c>
      <c r="L10437" s="2" t="s">
        <v>25</v>
      </c>
      <c r="M10437" s="1" t="s">
        <v>241</v>
      </c>
      <c r="N10437" s="2" t="s">
        <v>329</v>
      </c>
      <c r="O10437" s="2">
        <v>76</v>
      </c>
      <c r="P10437" s="2">
        <v>32</v>
      </c>
      <c r="Q10437" s="1">
        <v>6976</v>
      </c>
      <c r="R10437" t="s">
        <v>28436</v>
      </c>
      <c r="S10437" s="1">
        <v>7003</v>
      </c>
      <c r="T10437" t="s">
        <v>28436</v>
      </c>
    </row>
    <row r="10438" spans="2:22" ht="15" customHeight="1">
      <c r="B10438" t="s">
        <v>8762</v>
      </c>
      <c r="C10438" t="s">
        <v>34375</v>
      </c>
      <c r="D10438" t="s">
        <v>34376</v>
      </c>
      <c r="E10438" t="s">
        <v>14</v>
      </c>
      <c r="F10438" t="s">
        <v>1604</v>
      </c>
      <c r="G10438" t="s">
        <v>3</v>
      </c>
      <c r="H10438">
        <v>747</v>
      </c>
      <c r="I10438" t="s">
        <v>25612</v>
      </c>
      <c r="J10438">
        <v>1913</v>
      </c>
      <c r="K10438" t="s">
        <v>17027</v>
      </c>
      <c r="L10438" t="s">
        <v>25</v>
      </c>
      <c r="M10438" s="1" t="s">
        <v>4772</v>
      </c>
      <c r="N10438" t="s">
        <v>34377</v>
      </c>
      <c r="O10438">
        <v>51</v>
      </c>
      <c r="P10438">
        <v>21</v>
      </c>
      <c r="Q10438" s="1">
        <v>7626</v>
      </c>
      <c r="R10438" t="s">
        <v>29515</v>
      </c>
      <c r="S10438" s="1">
        <v>7635</v>
      </c>
      <c r="T10438" t="s">
        <v>34378</v>
      </c>
      <c r="V10438" t="s">
        <v>38028</v>
      </c>
    </row>
    <row r="10439" spans="2:22" ht="15" customHeight="1">
      <c r="B10439" t="s">
        <v>6496</v>
      </c>
      <c r="C10439" t="s">
        <v>30049</v>
      </c>
      <c r="D10439" t="s">
        <v>30050</v>
      </c>
      <c r="E10439" t="s">
        <v>14</v>
      </c>
      <c r="F10439" t="s">
        <v>5339</v>
      </c>
      <c r="G10439" t="s">
        <v>3</v>
      </c>
      <c r="H10439">
        <v>257</v>
      </c>
      <c r="I10439" t="s">
        <v>22588</v>
      </c>
      <c r="J10439">
        <v>1913</v>
      </c>
      <c r="K10439" s="2" t="s">
        <v>25128</v>
      </c>
      <c r="L10439" s="2" t="s">
        <v>25</v>
      </c>
      <c r="M10439" s="1" t="s">
        <v>3761</v>
      </c>
      <c r="N10439" s="2" t="s">
        <v>30045</v>
      </c>
      <c r="O10439">
        <v>36</v>
      </c>
      <c r="P10439">
        <v>20</v>
      </c>
      <c r="Q10439" s="1">
        <v>7487</v>
      </c>
      <c r="R10439" t="s">
        <v>22588</v>
      </c>
      <c r="S10439" s="1">
        <v>7515</v>
      </c>
      <c r="T10439" t="s">
        <v>31849</v>
      </c>
    </row>
    <row r="10440" spans="2:22" ht="15" customHeight="1">
      <c r="B10440" t="s">
        <v>15208</v>
      </c>
      <c r="C10440" t="s">
        <v>575</v>
      </c>
      <c r="D10440" t="s">
        <v>7171</v>
      </c>
      <c r="E10440" t="s">
        <v>14</v>
      </c>
      <c r="F10440" t="s">
        <v>46</v>
      </c>
      <c r="G10440" t="s">
        <v>3</v>
      </c>
      <c r="H10440">
        <v>1770</v>
      </c>
      <c r="I10440" s="2" t="s">
        <v>16141</v>
      </c>
      <c r="J10440">
        <v>1912</v>
      </c>
      <c r="K10440" t="s">
        <v>25160</v>
      </c>
      <c r="L10440" t="s">
        <v>25</v>
      </c>
      <c r="M10440" s="1" t="s">
        <v>576</v>
      </c>
      <c r="N10440" t="s">
        <v>6619</v>
      </c>
      <c r="O10440" s="2">
        <v>35</v>
      </c>
      <c r="P10440" s="2">
        <v>22</v>
      </c>
      <c r="Q10440" s="1">
        <v>7083</v>
      </c>
      <c r="R10440" t="s">
        <v>10139</v>
      </c>
      <c r="S10440" s="1">
        <v>7090</v>
      </c>
      <c r="T10440" t="s">
        <v>10076</v>
      </c>
      <c r="U10440" t="s">
        <v>55628</v>
      </c>
    </row>
    <row r="10441" spans="2:22" ht="15" customHeight="1">
      <c r="B10441" t="s">
        <v>5309</v>
      </c>
      <c r="C10441" t="s">
        <v>12505</v>
      </c>
      <c r="D10441" t="s">
        <v>12506</v>
      </c>
      <c r="E10441" t="s">
        <v>40016</v>
      </c>
      <c r="F10441" t="s">
        <v>1543</v>
      </c>
      <c r="G10441" t="s">
        <v>3</v>
      </c>
      <c r="H10441">
        <v>772</v>
      </c>
      <c r="I10441" t="s">
        <v>9765</v>
      </c>
      <c r="J10441">
        <v>1911</v>
      </c>
      <c r="K10441" t="s">
        <v>25145</v>
      </c>
      <c r="L10441" s="2" t="s">
        <v>16</v>
      </c>
      <c r="M10441" s="1" t="s">
        <v>3179</v>
      </c>
      <c r="N10441" s="2" t="s">
        <v>12473</v>
      </c>
      <c r="O10441" s="2">
        <v>53</v>
      </c>
      <c r="P10441" s="2">
        <v>23</v>
      </c>
      <c r="Q10441" s="1">
        <v>7607</v>
      </c>
      <c r="R10441" s="2" t="s">
        <v>20593</v>
      </c>
      <c r="S10441" s="1">
        <v>7630</v>
      </c>
      <c r="T10441" t="s">
        <v>12507</v>
      </c>
      <c r="U10441" t="s">
        <v>32540</v>
      </c>
      <c r="V10441" t="s">
        <v>37888</v>
      </c>
    </row>
    <row r="10442" spans="2:22" ht="15" customHeight="1">
      <c r="B10442" t="s">
        <v>8888</v>
      </c>
      <c r="C10442" t="s">
        <v>27996</v>
      </c>
      <c r="D10442" t="s">
        <v>27997</v>
      </c>
      <c r="E10442" t="s">
        <v>14</v>
      </c>
      <c r="F10442" t="s">
        <v>1522</v>
      </c>
      <c r="G10442" t="s">
        <v>3</v>
      </c>
      <c r="H10442">
        <v>668</v>
      </c>
      <c r="I10442" s="2" t="s">
        <v>21433</v>
      </c>
      <c r="J10442">
        <v>1912</v>
      </c>
      <c r="K10442" s="2" t="s">
        <v>25179</v>
      </c>
      <c r="L10442" s="2" t="s">
        <v>25</v>
      </c>
      <c r="M10442" s="1" t="s">
        <v>1645</v>
      </c>
      <c r="N10442" s="2" t="s">
        <v>27998</v>
      </c>
      <c r="O10442">
        <v>62</v>
      </c>
      <c r="P10442">
        <v>22</v>
      </c>
      <c r="Q10442" s="1">
        <v>7553</v>
      </c>
      <c r="R10442" t="s">
        <v>21433</v>
      </c>
      <c r="S10442" s="1">
        <v>7639</v>
      </c>
      <c r="T10442" t="s">
        <v>27999</v>
      </c>
    </row>
    <row r="10443" spans="2:22" ht="15" customHeight="1">
      <c r="B10443" t="s">
        <v>35377</v>
      </c>
      <c r="C10443" t="s">
        <v>54205</v>
      </c>
      <c r="D10443" t="s">
        <v>11634</v>
      </c>
      <c r="I10443" s="2"/>
      <c r="K10443" s="2"/>
      <c r="L10443" s="2" t="s">
        <v>25</v>
      </c>
      <c r="M10443" s="1"/>
      <c r="N10443" s="2"/>
      <c r="Q10443" s="1"/>
      <c r="S10443" s="1"/>
      <c r="U10443" t="s">
        <v>35439</v>
      </c>
      <c r="V10443" t="s">
        <v>31969</v>
      </c>
    </row>
    <row r="10444" spans="2:22" ht="15" customHeight="1">
      <c r="B10444" t="s">
        <v>5309</v>
      </c>
      <c r="C10444" t="s">
        <v>45563</v>
      </c>
      <c r="D10444" t="s">
        <v>45564</v>
      </c>
      <c r="E10444" t="s">
        <v>90</v>
      </c>
      <c r="F10444" t="s">
        <v>2238</v>
      </c>
      <c r="G10444" t="s">
        <v>3</v>
      </c>
      <c r="H10444">
        <v>1022</v>
      </c>
      <c r="I10444" s="2" t="s">
        <v>9765</v>
      </c>
      <c r="J10444">
        <v>1913</v>
      </c>
      <c r="K10444" s="2" t="s">
        <v>25114</v>
      </c>
      <c r="L10444" s="2" t="s">
        <v>25</v>
      </c>
      <c r="M10444" s="1" t="s">
        <v>1874</v>
      </c>
      <c r="N10444" s="2" t="s">
        <v>45565</v>
      </c>
      <c r="O10444">
        <v>61</v>
      </c>
      <c r="P10444">
        <v>21</v>
      </c>
      <c r="Q10444" s="1">
        <v>7426</v>
      </c>
      <c r="R10444" t="s">
        <v>45566</v>
      </c>
      <c r="S10444" s="1">
        <v>7440</v>
      </c>
      <c r="T10444" t="s">
        <v>32593</v>
      </c>
    </row>
    <row r="10445" spans="2:22" ht="15" customHeight="1">
      <c r="B10445" t="s">
        <v>8767</v>
      </c>
      <c r="C10445" t="s">
        <v>23654</v>
      </c>
      <c r="D10445" t="s">
        <v>23655</v>
      </c>
      <c r="E10445" t="s">
        <v>6</v>
      </c>
      <c r="F10445" t="s">
        <v>4451</v>
      </c>
      <c r="G10445" t="s">
        <v>3</v>
      </c>
      <c r="H10445">
        <v>1068</v>
      </c>
      <c r="I10445" t="s">
        <v>17766</v>
      </c>
      <c r="J10445">
        <v>1909</v>
      </c>
      <c r="K10445" t="s">
        <v>19578</v>
      </c>
      <c r="L10445" t="s">
        <v>25</v>
      </c>
      <c r="M10445" s="1" t="s">
        <v>560</v>
      </c>
      <c r="N10445" t="s">
        <v>992</v>
      </c>
      <c r="O10445">
        <v>80</v>
      </c>
      <c r="P10445">
        <v>25</v>
      </c>
      <c r="Q10445" s="1">
        <v>7420</v>
      </c>
      <c r="R10445" t="s">
        <v>17766</v>
      </c>
      <c r="S10445" s="1">
        <v>7438</v>
      </c>
      <c r="T10445" t="s">
        <v>17766</v>
      </c>
      <c r="V10445" t="s">
        <v>37787</v>
      </c>
    </row>
    <row r="10446" spans="2:22" ht="15" customHeight="1">
      <c r="B10446" t="s">
        <v>8672</v>
      </c>
      <c r="C10446" t="s">
        <v>31688</v>
      </c>
      <c r="D10446" t="s">
        <v>31691</v>
      </c>
      <c r="E10446" t="s">
        <v>129</v>
      </c>
      <c r="F10446" t="s">
        <v>2050</v>
      </c>
      <c r="G10446" t="s">
        <v>3</v>
      </c>
      <c r="H10446">
        <v>1530</v>
      </c>
      <c r="I10446" t="s">
        <v>10203</v>
      </c>
      <c r="J10446">
        <v>1911</v>
      </c>
      <c r="K10446" t="s">
        <v>50911</v>
      </c>
      <c r="L10446" t="s">
        <v>25</v>
      </c>
      <c r="M10446" s="1" t="s">
        <v>9728</v>
      </c>
      <c r="N10446" t="s">
        <v>31689</v>
      </c>
      <c r="O10446">
        <v>2</v>
      </c>
      <c r="P10446">
        <v>23</v>
      </c>
      <c r="Q10446" s="1">
        <v>7474</v>
      </c>
      <c r="R10446" t="s">
        <v>13168</v>
      </c>
      <c r="S10446" s="1">
        <v>7497</v>
      </c>
      <c r="T10446" t="s">
        <v>31690</v>
      </c>
      <c r="U10446" t="s">
        <v>35446</v>
      </c>
    </row>
    <row r="10447" spans="2:22" ht="15" customHeight="1">
      <c r="B10447" t="s">
        <v>6505</v>
      </c>
      <c r="C10447" t="s">
        <v>45567</v>
      </c>
      <c r="D10447" t="s">
        <v>1695</v>
      </c>
      <c r="E10447" t="s">
        <v>14</v>
      </c>
      <c r="F10447" t="s">
        <v>6454</v>
      </c>
      <c r="G10447" t="s">
        <v>3</v>
      </c>
      <c r="H10447">
        <v>1143</v>
      </c>
      <c r="I10447" t="s">
        <v>19480</v>
      </c>
      <c r="J10447">
        <v>1910</v>
      </c>
      <c r="K10447" t="s">
        <v>25114</v>
      </c>
      <c r="L10447" t="s">
        <v>25</v>
      </c>
      <c r="M10447" s="1" t="s">
        <v>7273</v>
      </c>
      <c r="N10447" t="s">
        <v>40064</v>
      </c>
      <c r="O10447">
        <v>72</v>
      </c>
      <c r="P10447">
        <v>24</v>
      </c>
      <c r="Q10447" s="1">
        <v>3812</v>
      </c>
      <c r="R10447" t="s">
        <v>19480</v>
      </c>
      <c r="S10447" s="1">
        <v>7471</v>
      </c>
      <c r="T10447" t="s">
        <v>45568</v>
      </c>
    </row>
    <row r="10448" spans="2:22" ht="15" customHeight="1">
      <c r="B10448" t="s">
        <v>12475</v>
      </c>
      <c r="C10448" t="s">
        <v>32639</v>
      </c>
      <c r="D10448" t="s">
        <v>32640</v>
      </c>
      <c r="E10448" t="s">
        <v>32641</v>
      </c>
      <c r="F10448" t="s">
        <v>1543</v>
      </c>
      <c r="G10448" t="s">
        <v>3</v>
      </c>
      <c r="H10448">
        <v>523</v>
      </c>
      <c r="I10448" t="s">
        <v>15784</v>
      </c>
      <c r="J10448">
        <v>1908</v>
      </c>
      <c r="K10448" t="s">
        <v>25145</v>
      </c>
      <c r="L10448" t="s">
        <v>16</v>
      </c>
      <c r="M10448" s="1" t="s">
        <v>4442</v>
      </c>
      <c r="N10448" t="s">
        <v>19826</v>
      </c>
      <c r="O10448">
        <v>53</v>
      </c>
      <c r="P10448">
        <v>26</v>
      </c>
      <c r="Q10448" s="1">
        <v>7334</v>
      </c>
      <c r="R10448" t="s">
        <v>15784</v>
      </c>
      <c r="S10448" s="1">
        <v>7348</v>
      </c>
      <c r="T10448" t="s">
        <v>19825</v>
      </c>
      <c r="U10448" t="s">
        <v>32540</v>
      </c>
    </row>
    <row r="10449" spans="2:22" ht="15" customHeight="1">
      <c r="B10449" t="s">
        <v>8767</v>
      </c>
      <c r="C10449" t="s">
        <v>32748</v>
      </c>
      <c r="D10449" t="s">
        <v>32749</v>
      </c>
      <c r="E10449" t="s">
        <v>14</v>
      </c>
      <c r="F10449" t="s">
        <v>2754</v>
      </c>
      <c r="G10449" t="s">
        <v>3</v>
      </c>
      <c r="H10449">
        <v>769</v>
      </c>
      <c r="I10449" t="s">
        <v>25623</v>
      </c>
      <c r="J10449">
        <v>1911</v>
      </c>
      <c r="K10449" t="s">
        <v>27909</v>
      </c>
      <c r="L10449" t="s">
        <v>25</v>
      </c>
      <c r="M10449" s="1" t="s">
        <v>9689</v>
      </c>
      <c r="N10449" t="s">
        <v>32750</v>
      </c>
      <c r="O10449">
        <v>80</v>
      </c>
      <c r="P10449" s="2">
        <v>22</v>
      </c>
      <c r="Q10449" s="1"/>
      <c r="S10449" s="1">
        <v>7653</v>
      </c>
      <c r="T10449" t="s">
        <v>32751</v>
      </c>
      <c r="U10449" t="s">
        <v>32747</v>
      </c>
    </row>
    <row r="10450" spans="2:22" ht="15" customHeight="1">
      <c r="B10450" t="s">
        <v>6493</v>
      </c>
      <c r="C10450" t="s">
        <v>32643</v>
      </c>
      <c r="D10450" t="s">
        <v>4311</v>
      </c>
      <c r="E10450" t="s">
        <v>14</v>
      </c>
      <c r="F10450" t="s">
        <v>1543</v>
      </c>
      <c r="G10450" t="s">
        <v>3</v>
      </c>
      <c r="H10450">
        <v>4082</v>
      </c>
      <c r="I10450" t="s">
        <v>9833</v>
      </c>
      <c r="J10450">
        <v>1908</v>
      </c>
      <c r="K10450" t="s">
        <v>25145</v>
      </c>
      <c r="L10450" t="s">
        <v>16</v>
      </c>
      <c r="M10450" s="1" t="s">
        <v>3825</v>
      </c>
      <c r="N10450" t="s">
        <v>32644</v>
      </c>
      <c r="O10450">
        <v>78</v>
      </c>
      <c r="P10450">
        <v>26</v>
      </c>
      <c r="Q10450" s="1">
        <v>7464</v>
      </c>
      <c r="R10450" t="s">
        <v>23332</v>
      </c>
      <c r="S10450" s="1">
        <v>7475</v>
      </c>
      <c r="T10450" t="s">
        <v>32645</v>
      </c>
      <c r="U10450" t="s">
        <v>32540</v>
      </c>
    </row>
    <row r="10451" spans="2:22" ht="15" customHeight="1">
      <c r="B10451" t="s">
        <v>6504</v>
      </c>
      <c r="C10451" t="s">
        <v>15001</v>
      </c>
      <c r="D10451" t="s">
        <v>1557</v>
      </c>
      <c r="E10451" t="s">
        <v>3842</v>
      </c>
      <c r="F10451" t="s">
        <v>2050</v>
      </c>
      <c r="G10451" t="s">
        <v>3</v>
      </c>
      <c r="H10451">
        <v>1726</v>
      </c>
      <c r="I10451" t="s">
        <v>16241</v>
      </c>
      <c r="J10451">
        <v>1896</v>
      </c>
      <c r="K10451" t="s">
        <v>16205</v>
      </c>
      <c r="L10451" t="s">
        <v>25</v>
      </c>
      <c r="M10451" t="s">
        <v>15002</v>
      </c>
      <c r="N10451" t="s">
        <v>15003</v>
      </c>
      <c r="O10451">
        <v>25</v>
      </c>
      <c r="P10451">
        <v>37</v>
      </c>
      <c r="Q10451" s="1">
        <v>7636</v>
      </c>
      <c r="R10451" t="s">
        <v>27508</v>
      </c>
      <c r="S10451" s="1">
        <v>7556</v>
      </c>
      <c r="T10451" t="s">
        <v>32642</v>
      </c>
      <c r="V10451" t="s">
        <v>37810</v>
      </c>
    </row>
    <row r="10452" spans="2:22" ht="15" customHeight="1">
      <c r="B10452" t="s">
        <v>6492</v>
      </c>
      <c r="C10452" t="s">
        <v>34913</v>
      </c>
      <c r="D10452" t="s">
        <v>34914</v>
      </c>
      <c r="E10452" t="s">
        <v>90</v>
      </c>
      <c r="F10452" t="s">
        <v>8497</v>
      </c>
      <c r="G10452" t="s">
        <v>3</v>
      </c>
      <c r="H10452">
        <v>647</v>
      </c>
      <c r="I10452" t="s">
        <v>25618</v>
      </c>
      <c r="J10452">
        <v>1910</v>
      </c>
      <c r="K10452" t="s">
        <v>16186</v>
      </c>
      <c r="L10452" t="s">
        <v>16</v>
      </c>
      <c r="M10452" s="1" t="s">
        <v>2557</v>
      </c>
      <c r="N10452" t="s">
        <v>9596</v>
      </c>
      <c r="O10452" s="2">
        <v>75</v>
      </c>
      <c r="P10452" s="2">
        <v>23</v>
      </c>
      <c r="Q10452" s="1">
        <v>7565</v>
      </c>
      <c r="R10452" t="s">
        <v>27475</v>
      </c>
      <c r="S10452" s="1">
        <v>7619</v>
      </c>
      <c r="T10452" t="s">
        <v>10539</v>
      </c>
    </row>
    <row r="10453" spans="2:22" ht="15" customHeight="1">
      <c r="B10453" t="s">
        <v>15208</v>
      </c>
      <c r="C10453" t="s">
        <v>1658</v>
      </c>
      <c r="D10453" t="s">
        <v>7172</v>
      </c>
      <c r="E10453" t="s">
        <v>14</v>
      </c>
      <c r="F10453" t="s">
        <v>42</v>
      </c>
      <c r="G10453" t="s">
        <v>3</v>
      </c>
      <c r="H10453">
        <v>352</v>
      </c>
      <c r="I10453" t="s">
        <v>9812</v>
      </c>
      <c r="J10453">
        <v>1911</v>
      </c>
      <c r="K10453" t="s">
        <v>25108</v>
      </c>
      <c r="L10453" t="s">
        <v>25</v>
      </c>
      <c r="M10453" s="1" t="s">
        <v>1659</v>
      </c>
      <c r="N10453" t="s">
        <v>1660</v>
      </c>
      <c r="O10453" s="2">
        <v>35</v>
      </c>
      <c r="P10453" s="2">
        <v>22</v>
      </c>
      <c r="Q10453" s="1">
        <v>7410</v>
      </c>
      <c r="R10453" t="s">
        <v>19466</v>
      </c>
      <c r="S10453" s="1">
        <v>7418</v>
      </c>
      <c r="T10453" t="s">
        <v>10667</v>
      </c>
    </row>
    <row r="10454" spans="2:22" ht="15" customHeight="1">
      <c r="B10454" t="s">
        <v>6493</v>
      </c>
      <c r="C10454" t="s">
        <v>9276</v>
      </c>
      <c r="D10454" t="s">
        <v>9035</v>
      </c>
      <c r="E10454" t="s">
        <v>14</v>
      </c>
      <c r="F10454" t="s">
        <v>2344</v>
      </c>
      <c r="G10454" t="s">
        <v>3</v>
      </c>
      <c r="H10454">
        <v>325</v>
      </c>
      <c r="I10454" t="s">
        <v>9833</v>
      </c>
      <c r="J10454" t="s">
        <v>55996</v>
      </c>
      <c r="K10454" t="s">
        <v>25145</v>
      </c>
      <c r="L10454" t="s">
        <v>25</v>
      </c>
      <c r="M10454" s="1" t="s">
        <v>35028</v>
      </c>
      <c r="N10454" t="s">
        <v>770</v>
      </c>
      <c r="O10454">
        <v>78</v>
      </c>
      <c r="P10454" s="2">
        <v>19</v>
      </c>
      <c r="Q10454" s="1">
        <v>7542</v>
      </c>
      <c r="R10454" t="s">
        <v>23332</v>
      </c>
      <c r="S10454" s="1">
        <v>7566</v>
      </c>
      <c r="T10454" t="s">
        <v>23438</v>
      </c>
    </row>
    <row r="10455" spans="2:22" ht="15" customHeight="1">
      <c r="B10455" t="s">
        <v>6505</v>
      </c>
      <c r="C10455" t="s">
        <v>9276</v>
      </c>
      <c r="D10455" t="s">
        <v>22607</v>
      </c>
      <c r="E10455" t="s">
        <v>14</v>
      </c>
      <c r="F10455" t="s">
        <v>2046</v>
      </c>
      <c r="G10455" t="s">
        <v>3</v>
      </c>
      <c r="H10455">
        <v>1010</v>
      </c>
      <c r="I10455" t="s">
        <v>17001</v>
      </c>
      <c r="J10455">
        <v>1910</v>
      </c>
      <c r="K10455" t="s">
        <v>25114</v>
      </c>
      <c r="L10455" t="s">
        <v>25</v>
      </c>
      <c r="M10455" s="1" t="s">
        <v>2464</v>
      </c>
      <c r="N10455" t="s">
        <v>22608</v>
      </c>
      <c r="O10455">
        <v>72</v>
      </c>
      <c r="P10455">
        <v>24</v>
      </c>
      <c r="Q10455" s="1">
        <v>7454</v>
      </c>
      <c r="R10455" t="s">
        <v>22526</v>
      </c>
      <c r="S10455" s="1">
        <v>7478</v>
      </c>
      <c r="T10455" t="s">
        <v>17931</v>
      </c>
    </row>
    <row r="10456" spans="2:22" ht="15" customHeight="1">
      <c r="B10456" t="s">
        <v>6492</v>
      </c>
      <c r="C10456" t="s">
        <v>9276</v>
      </c>
      <c r="D10456" t="s">
        <v>9277</v>
      </c>
      <c r="E10456" t="s">
        <v>14</v>
      </c>
      <c r="F10456" t="s">
        <v>2238</v>
      </c>
      <c r="G10456" t="s">
        <v>3</v>
      </c>
      <c r="H10456">
        <v>805</v>
      </c>
      <c r="I10456" t="s">
        <v>16149</v>
      </c>
      <c r="J10456">
        <v>1907</v>
      </c>
      <c r="K10456" t="s">
        <v>25114</v>
      </c>
      <c r="L10456" t="s">
        <v>25</v>
      </c>
      <c r="M10456" s="1" t="s">
        <v>9278</v>
      </c>
      <c r="N10456" t="s">
        <v>9279</v>
      </c>
      <c r="O10456">
        <v>72</v>
      </c>
      <c r="P10456" s="2">
        <v>26</v>
      </c>
      <c r="Q10456" s="1">
        <v>7643</v>
      </c>
      <c r="R10456" t="s">
        <v>27475</v>
      </c>
      <c r="S10456" s="1">
        <v>7706</v>
      </c>
      <c r="T10456" t="s">
        <v>9872</v>
      </c>
      <c r="U10456" t="s">
        <v>33139</v>
      </c>
    </row>
    <row r="10457" spans="2:22" ht="15" customHeight="1">
      <c r="B10457" t="s">
        <v>13080</v>
      </c>
      <c r="C10457" t="s">
        <v>28076</v>
      </c>
      <c r="D10457" t="s">
        <v>4713</v>
      </c>
      <c r="E10457" t="s">
        <v>14</v>
      </c>
      <c r="F10457" t="s">
        <v>8273</v>
      </c>
      <c r="G10457" t="s">
        <v>3</v>
      </c>
      <c r="H10457">
        <v>807</v>
      </c>
      <c r="I10457" t="s">
        <v>28070</v>
      </c>
      <c r="J10457">
        <v>1904</v>
      </c>
      <c r="K10457" t="s">
        <v>22274</v>
      </c>
      <c r="L10457" t="s">
        <v>16</v>
      </c>
      <c r="M10457" s="1" t="s">
        <v>28077</v>
      </c>
      <c r="N10457" t="s">
        <v>9287</v>
      </c>
      <c r="O10457">
        <v>90</v>
      </c>
      <c r="P10457">
        <v>30</v>
      </c>
      <c r="Q10457" s="1">
        <v>7574</v>
      </c>
      <c r="R10457" t="s">
        <v>19729</v>
      </c>
      <c r="S10457" s="1">
        <v>7593</v>
      </c>
      <c r="T10457" t="s">
        <v>13364</v>
      </c>
      <c r="V10457" t="s">
        <v>37788</v>
      </c>
    </row>
    <row r="10458" spans="2:22" ht="15" customHeight="1">
      <c r="B10458" t="s">
        <v>8948</v>
      </c>
      <c r="C10458" t="s">
        <v>45569</v>
      </c>
      <c r="D10458" t="s">
        <v>4736</v>
      </c>
      <c r="E10458" t="s">
        <v>41866</v>
      </c>
      <c r="K10458" t="s">
        <v>45570</v>
      </c>
      <c r="L10458" t="s">
        <v>43040</v>
      </c>
      <c r="M10458" s="1" t="s">
        <v>45571</v>
      </c>
      <c r="N10458" t="s">
        <v>43044</v>
      </c>
      <c r="O10458">
        <v>54</v>
      </c>
      <c r="Q10458" s="1"/>
      <c r="S10458" s="1">
        <v>5349</v>
      </c>
      <c r="T10458" t="s">
        <v>45570</v>
      </c>
    </row>
    <row r="10459" spans="2:22" ht="15" customHeight="1">
      <c r="B10459" t="s">
        <v>8664</v>
      </c>
      <c r="C10459" t="s">
        <v>45572</v>
      </c>
      <c r="D10459" t="s">
        <v>5113</v>
      </c>
      <c r="E10459" t="s">
        <v>90</v>
      </c>
      <c r="F10459" t="s">
        <v>1594</v>
      </c>
      <c r="G10459" t="s">
        <v>1558</v>
      </c>
      <c r="H10459">
        <v>2109</v>
      </c>
      <c r="I10459" t="s">
        <v>25153</v>
      </c>
      <c r="J10459">
        <v>1894</v>
      </c>
      <c r="K10459" t="s">
        <v>25130</v>
      </c>
      <c r="L10459" t="s">
        <v>25</v>
      </c>
      <c r="M10459" s="1" t="s">
        <v>45573</v>
      </c>
      <c r="N10459" t="s">
        <v>178</v>
      </c>
      <c r="O10459">
        <v>22</v>
      </c>
      <c r="P10459">
        <v>40</v>
      </c>
      <c r="Q10459" s="1">
        <v>7019</v>
      </c>
      <c r="R10459" t="s">
        <v>27475</v>
      </c>
      <c r="S10459" s="1">
        <v>6323</v>
      </c>
      <c r="T10459" t="s">
        <v>45574</v>
      </c>
    </row>
    <row r="10460" spans="2:22" ht="15" customHeight="1">
      <c r="B10460" t="s">
        <v>13316</v>
      </c>
      <c r="C10460" t="s">
        <v>14755</v>
      </c>
      <c r="D10460" t="s">
        <v>14756</v>
      </c>
      <c r="E10460" t="s">
        <v>5582</v>
      </c>
      <c r="F10460" t="s">
        <v>1522</v>
      </c>
      <c r="G10460" t="s">
        <v>3</v>
      </c>
      <c r="H10460">
        <v>866</v>
      </c>
      <c r="I10460" t="s">
        <v>25606</v>
      </c>
      <c r="J10460">
        <v>1886</v>
      </c>
      <c r="K10460" t="s">
        <v>25179</v>
      </c>
      <c r="L10460" t="s">
        <v>25</v>
      </c>
      <c r="M10460" t="s">
        <v>14757</v>
      </c>
      <c r="N10460" t="s">
        <v>8545</v>
      </c>
      <c r="O10460">
        <v>23</v>
      </c>
      <c r="P10460">
        <v>47</v>
      </c>
      <c r="Q10460" s="1">
        <v>7515</v>
      </c>
      <c r="R10460" t="s">
        <v>13317</v>
      </c>
      <c r="S10460" s="1">
        <v>7521</v>
      </c>
      <c r="T10460" t="s">
        <v>14758</v>
      </c>
      <c r="U10460" t="s">
        <v>52721</v>
      </c>
      <c r="V10460" t="s">
        <v>35731</v>
      </c>
    </row>
    <row r="10461" spans="2:22" ht="15" customHeight="1">
      <c r="B10461" t="s">
        <v>9173</v>
      </c>
      <c r="C10461" t="s">
        <v>45575</v>
      </c>
      <c r="D10461" t="s">
        <v>45576</v>
      </c>
      <c r="E10461" t="s">
        <v>129</v>
      </c>
      <c r="F10461" t="s">
        <v>2941</v>
      </c>
      <c r="G10461" t="s">
        <v>3</v>
      </c>
      <c r="H10461">
        <v>785</v>
      </c>
      <c r="I10461" t="s">
        <v>16248</v>
      </c>
      <c r="J10461">
        <v>1910</v>
      </c>
      <c r="K10461" t="s">
        <v>25145</v>
      </c>
      <c r="L10461" t="s">
        <v>16</v>
      </c>
      <c r="M10461" s="1" t="s">
        <v>2157</v>
      </c>
      <c r="N10461" t="s">
        <v>40156</v>
      </c>
      <c r="O10461">
        <v>28</v>
      </c>
      <c r="P10461" s="2">
        <v>23</v>
      </c>
      <c r="Q10461" s="1">
        <v>7627</v>
      </c>
      <c r="R10461" t="s">
        <v>15151</v>
      </c>
      <c r="S10461" s="1">
        <v>7653</v>
      </c>
      <c r="T10461" t="s">
        <v>45577</v>
      </c>
    </row>
    <row r="10462" spans="2:22" ht="15" customHeight="1">
      <c r="B10462" t="s">
        <v>5295</v>
      </c>
      <c r="C10462" t="s">
        <v>45578</v>
      </c>
      <c r="D10462" t="s">
        <v>3793</v>
      </c>
      <c r="E10462" t="s">
        <v>51473</v>
      </c>
      <c r="F10462" t="s">
        <v>2461</v>
      </c>
      <c r="G10462" t="s">
        <v>1558</v>
      </c>
      <c r="H10462">
        <v>1205</v>
      </c>
      <c r="I10462" t="s">
        <v>10145</v>
      </c>
      <c r="J10462">
        <v>1908</v>
      </c>
      <c r="K10462" t="s">
        <v>25130</v>
      </c>
      <c r="L10462" t="s">
        <v>25</v>
      </c>
      <c r="M10462" s="1" t="s">
        <v>3764</v>
      </c>
      <c r="N10462" t="s">
        <v>27451</v>
      </c>
      <c r="O10462">
        <v>50</v>
      </c>
      <c r="P10462">
        <v>26</v>
      </c>
      <c r="Q10462" s="1">
        <v>7541</v>
      </c>
      <c r="R10462" t="s">
        <v>27474</v>
      </c>
      <c r="S10462" s="1">
        <v>7552</v>
      </c>
      <c r="T10462" t="s">
        <v>45579</v>
      </c>
    </row>
    <row r="10463" spans="2:22" ht="15" customHeight="1">
      <c r="B10463" t="s">
        <v>5295</v>
      </c>
      <c r="C10463" t="s">
        <v>12843</v>
      </c>
      <c r="D10463" t="s">
        <v>12844</v>
      </c>
      <c r="E10463" t="s">
        <v>14</v>
      </c>
      <c r="F10463" t="s">
        <v>24</v>
      </c>
      <c r="G10463" t="s">
        <v>3</v>
      </c>
      <c r="H10463">
        <v>385</v>
      </c>
      <c r="I10463" t="s">
        <v>10145</v>
      </c>
      <c r="J10463" s="2">
        <v>1908</v>
      </c>
      <c r="K10463" t="s">
        <v>25160</v>
      </c>
      <c r="L10463" s="2" t="s">
        <v>25</v>
      </c>
      <c r="M10463" s="1" t="s">
        <v>3779</v>
      </c>
      <c r="N10463" s="2" t="s">
        <v>3788</v>
      </c>
      <c r="O10463" s="2">
        <v>50</v>
      </c>
      <c r="P10463">
        <v>25</v>
      </c>
      <c r="Q10463" s="1">
        <v>7532</v>
      </c>
      <c r="R10463" s="1" t="s">
        <v>11863</v>
      </c>
      <c r="S10463" s="1">
        <v>7598</v>
      </c>
      <c r="T10463" t="s">
        <v>12845</v>
      </c>
    </row>
    <row r="10464" spans="2:22" ht="15" customHeight="1">
      <c r="B10464" t="s">
        <v>35377</v>
      </c>
      <c r="C10464" t="s">
        <v>54206</v>
      </c>
      <c r="D10464" t="s">
        <v>1417</v>
      </c>
      <c r="J10464" s="2"/>
      <c r="L10464" s="2" t="s">
        <v>25</v>
      </c>
      <c r="M10464" s="1"/>
      <c r="N10464" s="2"/>
      <c r="O10464" s="2"/>
      <c r="P10464" s="2"/>
      <c r="Q10464" s="1"/>
      <c r="R10464" s="1"/>
      <c r="S10464" s="1"/>
      <c r="U10464" t="s">
        <v>35439</v>
      </c>
      <c r="V10464" t="s">
        <v>31969</v>
      </c>
    </row>
    <row r="10465" spans="2:22" ht="15" customHeight="1">
      <c r="B10465" t="s">
        <v>14439</v>
      </c>
      <c r="C10465" t="s">
        <v>29687</v>
      </c>
      <c r="D10465" t="s">
        <v>6673</v>
      </c>
      <c r="E10465" t="s">
        <v>14</v>
      </c>
      <c r="F10465" t="s">
        <v>8219</v>
      </c>
      <c r="G10465" t="s">
        <v>3</v>
      </c>
      <c r="H10465">
        <v>131</v>
      </c>
      <c r="I10465" t="s">
        <v>25607</v>
      </c>
      <c r="J10465">
        <v>1911</v>
      </c>
      <c r="K10465" t="s">
        <v>25141</v>
      </c>
      <c r="L10465" t="s">
        <v>25</v>
      </c>
      <c r="M10465" t="s">
        <v>6807</v>
      </c>
      <c r="N10465" t="s">
        <v>29688</v>
      </c>
      <c r="O10465">
        <v>16</v>
      </c>
      <c r="P10465">
        <v>23</v>
      </c>
      <c r="Q10465" s="1">
        <v>6863</v>
      </c>
      <c r="R10465" s="2" t="s">
        <v>14481</v>
      </c>
      <c r="S10465" s="1">
        <v>6883</v>
      </c>
      <c r="T10465" t="s">
        <v>29689</v>
      </c>
      <c r="U10465" t="s">
        <v>35439</v>
      </c>
    </row>
    <row r="10466" spans="2:22" ht="15" customHeight="1">
      <c r="B10466" t="s">
        <v>6492</v>
      </c>
      <c r="C10466" t="s">
        <v>9280</v>
      </c>
      <c r="D10466" t="s">
        <v>8131</v>
      </c>
      <c r="E10466" t="s">
        <v>14</v>
      </c>
      <c r="F10466" t="s">
        <v>2344</v>
      </c>
      <c r="G10466" t="s">
        <v>3</v>
      </c>
      <c r="H10466">
        <v>2324</v>
      </c>
      <c r="I10466" t="s">
        <v>25617</v>
      </c>
      <c r="J10466">
        <v>1909</v>
      </c>
      <c r="K10466" t="s">
        <v>25145</v>
      </c>
      <c r="L10466" t="s">
        <v>25</v>
      </c>
      <c r="M10466" s="1" t="s">
        <v>7687</v>
      </c>
      <c r="N10466" t="s">
        <v>1857</v>
      </c>
      <c r="O10466">
        <v>75</v>
      </c>
      <c r="P10466">
        <v>25</v>
      </c>
      <c r="Q10466" s="1">
        <v>7523</v>
      </c>
      <c r="R10466" t="s">
        <v>27475</v>
      </c>
      <c r="S10466" s="1">
        <v>7562</v>
      </c>
      <c r="T10466" t="s">
        <v>9914</v>
      </c>
    </row>
    <row r="10467" spans="2:22" ht="15" customHeight="1">
      <c r="B10467" t="s">
        <v>6492</v>
      </c>
      <c r="C10467" t="s">
        <v>9280</v>
      </c>
      <c r="D10467" t="s">
        <v>9281</v>
      </c>
      <c r="E10467" t="s">
        <v>14</v>
      </c>
      <c r="F10467" t="s">
        <v>2238</v>
      </c>
      <c r="G10467" t="s">
        <v>3</v>
      </c>
      <c r="H10467">
        <v>3676</v>
      </c>
      <c r="I10467" t="s">
        <v>25620</v>
      </c>
      <c r="J10467">
        <v>1907</v>
      </c>
      <c r="K10467" t="s">
        <v>25114</v>
      </c>
      <c r="L10467" t="s">
        <v>25</v>
      </c>
      <c r="M10467" s="1" t="s">
        <v>6262</v>
      </c>
      <c r="N10467" t="s">
        <v>2921</v>
      </c>
      <c r="O10467">
        <v>37</v>
      </c>
      <c r="P10467">
        <v>27</v>
      </c>
      <c r="Q10467" s="1">
        <v>7551</v>
      </c>
      <c r="R10467" t="s">
        <v>27475</v>
      </c>
      <c r="S10467" s="1">
        <v>7551</v>
      </c>
      <c r="T10467" t="s">
        <v>9899</v>
      </c>
    </row>
    <row r="10468" spans="2:22" ht="15" customHeight="1">
      <c r="B10468" t="s">
        <v>6494</v>
      </c>
      <c r="C10468" t="s">
        <v>45580</v>
      </c>
      <c r="D10468" t="s">
        <v>45581</v>
      </c>
      <c r="E10468" t="s">
        <v>14</v>
      </c>
      <c r="F10468" t="s">
        <v>4451</v>
      </c>
      <c r="G10468" t="s">
        <v>3</v>
      </c>
      <c r="H10468">
        <v>1086</v>
      </c>
      <c r="I10468" t="s">
        <v>16240</v>
      </c>
      <c r="J10468">
        <v>1911</v>
      </c>
      <c r="K10468" t="s">
        <v>31737</v>
      </c>
      <c r="L10468" t="s">
        <v>25</v>
      </c>
      <c r="M10468" s="1" t="s">
        <v>1624</v>
      </c>
      <c r="N10468" t="s">
        <v>45582</v>
      </c>
      <c r="O10468">
        <v>60</v>
      </c>
      <c r="P10468">
        <v>23</v>
      </c>
      <c r="Q10468" s="1">
        <v>7545</v>
      </c>
      <c r="R10468" t="s">
        <v>27931</v>
      </c>
      <c r="S10468" s="1">
        <v>7552</v>
      </c>
      <c r="T10468" t="s">
        <v>45583</v>
      </c>
    </row>
    <row r="10469" spans="2:22" ht="15" customHeight="1">
      <c r="B10469" t="s">
        <v>9600</v>
      </c>
      <c r="C10469" t="s">
        <v>45584</v>
      </c>
      <c r="D10469" t="s">
        <v>45585</v>
      </c>
      <c r="E10469" t="s">
        <v>51473</v>
      </c>
      <c r="F10469" t="s">
        <v>1556</v>
      </c>
      <c r="G10469" t="s">
        <v>1558</v>
      </c>
      <c r="H10469">
        <v>1366</v>
      </c>
      <c r="I10469" t="s">
        <v>13032</v>
      </c>
      <c r="J10469">
        <v>1910</v>
      </c>
      <c r="K10469" t="s">
        <v>25142</v>
      </c>
      <c r="L10469" t="s">
        <v>16</v>
      </c>
      <c r="M10469" s="1" t="s">
        <v>4300</v>
      </c>
      <c r="N10469" t="s">
        <v>620</v>
      </c>
      <c r="O10469">
        <v>92</v>
      </c>
      <c r="P10469">
        <v>24</v>
      </c>
      <c r="Q10469" s="1">
        <v>7647</v>
      </c>
      <c r="R10469" t="s">
        <v>13032</v>
      </c>
      <c r="S10469" s="1">
        <v>7709</v>
      </c>
      <c r="T10469" t="s">
        <v>17155</v>
      </c>
    </row>
    <row r="10470" spans="2:22" ht="15" customHeight="1">
      <c r="B10470" t="s">
        <v>8767</v>
      </c>
      <c r="C10470" t="s">
        <v>45586</v>
      </c>
      <c r="D10470" t="s">
        <v>7811</v>
      </c>
      <c r="E10470" t="s">
        <v>14</v>
      </c>
      <c r="F10470" t="s">
        <v>1522</v>
      </c>
      <c r="G10470" t="s">
        <v>3</v>
      </c>
      <c r="H10470">
        <v>567</v>
      </c>
      <c r="I10470" t="s">
        <v>12975</v>
      </c>
      <c r="J10470">
        <v>1912</v>
      </c>
      <c r="K10470" t="s">
        <v>25179</v>
      </c>
      <c r="L10470" t="s">
        <v>16</v>
      </c>
      <c r="M10470" s="1" t="s">
        <v>17171</v>
      </c>
      <c r="N10470" t="s">
        <v>45587</v>
      </c>
      <c r="O10470">
        <v>80</v>
      </c>
      <c r="P10470">
        <v>22</v>
      </c>
      <c r="Q10470" s="1">
        <v>7423</v>
      </c>
      <c r="R10470" t="s">
        <v>12975</v>
      </c>
      <c r="S10470" s="1">
        <v>7453</v>
      </c>
      <c r="T10470" t="s">
        <v>45588</v>
      </c>
    </row>
    <row r="10471" spans="2:22" ht="15" customHeight="1">
      <c r="B10471" t="s">
        <v>35377</v>
      </c>
      <c r="C10471" t="s">
        <v>54207</v>
      </c>
      <c r="D10471" t="s">
        <v>1417</v>
      </c>
      <c r="E10471" t="s">
        <v>6</v>
      </c>
      <c r="M10471" s="1"/>
      <c r="Q10471" s="1"/>
      <c r="S10471" s="1"/>
      <c r="U10471" t="s">
        <v>54208</v>
      </c>
      <c r="V10471" t="s">
        <v>31969</v>
      </c>
    </row>
    <row r="10472" spans="2:22" ht="15" customHeight="1">
      <c r="B10472" t="s">
        <v>6492</v>
      </c>
      <c r="C10472" t="s">
        <v>45589</v>
      </c>
      <c r="D10472" t="s">
        <v>8611</v>
      </c>
      <c r="E10472" t="s">
        <v>51473</v>
      </c>
      <c r="F10472" t="s">
        <v>2461</v>
      </c>
      <c r="G10472" t="s">
        <v>1558</v>
      </c>
      <c r="H10472">
        <v>170</v>
      </c>
      <c r="I10472" t="s">
        <v>25616</v>
      </c>
      <c r="J10472">
        <v>1914</v>
      </c>
      <c r="K10472" t="s">
        <v>25130</v>
      </c>
      <c r="L10472" t="s">
        <v>25</v>
      </c>
      <c r="M10472" s="1" t="s">
        <v>5842</v>
      </c>
      <c r="N10472" t="s">
        <v>287</v>
      </c>
      <c r="O10472">
        <v>75</v>
      </c>
      <c r="P10472">
        <v>20</v>
      </c>
      <c r="Q10472" s="1">
        <v>7608</v>
      </c>
      <c r="R10472" t="s">
        <v>27475</v>
      </c>
      <c r="S10472" s="1">
        <v>7647</v>
      </c>
      <c r="T10472" t="s">
        <v>9922</v>
      </c>
    </row>
    <row r="10473" spans="2:22" ht="15" customHeight="1">
      <c r="B10473" t="s">
        <v>15208</v>
      </c>
      <c r="C10473" t="s">
        <v>45590</v>
      </c>
      <c r="D10473" t="s">
        <v>45591</v>
      </c>
      <c r="E10473" t="s">
        <v>51473</v>
      </c>
      <c r="F10473" t="s">
        <v>2461</v>
      </c>
      <c r="G10473" t="s">
        <v>1558</v>
      </c>
      <c r="H10473">
        <v>863</v>
      </c>
      <c r="I10473" t="s">
        <v>16141</v>
      </c>
      <c r="J10473">
        <v>1910</v>
      </c>
      <c r="K10473" t="s">
        <v>25130</v>
      </c>
      <c r="L10473" t="s">
        <v>25</v>
      </c>
      <c r="M10473" s="1" t="s">
        <v>7173</v>
      </c>
      <c r="N10473" t="s">
        <v>45592</v>
      </c>
      <c r="O10473">
        <v>35</v>
      </c>
      <c r="P10473" s="2">
        <v>23</v>
      </c>
      <c r="Q10473" s="1">
        <v>7720</v>
      </c>
      <c r="R10473" t="s">
        <v>10139</v>
      </c>
      <c r="S10473" s="1">
        <v>7760</v>
      </c>
      <c r="T10473" t="s">
        <v>45593</v>
      </c>
    </row>
    <row r="10474" spans="2:22" ht="15" customHeight="1">
      <c r="B10474" t="s">
        <v>8757</v>
      </c>
      <c r="C10474" t="s">
        <v>45594</v>
      </c>
      <c r="D10474" t="s">
        <v>45595</v>
      </c>
      <c r="E10474" t="s">
        <v>51473</v>
      </c>
      <c r="F10474" t="s">
        <v>2085</v>
      </c>
      <c r="G10474" t="s">
        <v>1558</v>
      </c>
      <c r="H10474">
        <v>1121</v>
      </c>
      <c r="I10474" t="s">
        <v>13857</v>
      </c>
      <c r="J10474">
        <v>1913</v>
      </c>
      <c r="K10474" t="s">
        <v>25122</v>
      </c>
      <c r="L10474" t="s">
        <v>25</v>
      </c>
      <c r="M10474" s="1" t="s">
        <v>7018</v>
      </c>
      <c r="N10474" t="s">
        <v>45596</v>
      </c>
      <c r="O10474">
        <v>33</v>
      </c>
      <c r="P10474">
        <v>21</v>
      </c>
      <c r="Q10474" s="1">
        <v>7521</v>
      </c>
      <c r="R10474" t="s">
        <v>13857</v>
      </c>
      <c r="S10474" s="1">
        <v>7545</v>
      </c>
      <c r="T10474" t="s">
        <v>45597</v>
      </c>
    </row>
    <row r="10475" spans="2:22" ht="15" customHeight="1">
      <c r="B10475" t="s">
        <v>8757</v>
      </c>
      <c r="C10475" t="s">
        <v>45598</v>
      </c>
      <c r="D10475" t="s">
        <v>45599</v>
      </c>
      <c r="E10475" t="s">
        <v>6</v>
      </c>
      <c r="F10475" t="s">
        <v>4123</v>
      </c>
      <c r="G10475" t="s">
        <v>1558</v>
      </c>
      <c r="H10475">
        <v>2124</v>
      </c>
      <c r="I10475" t="s">
        <v>13857</v>
      </c>
      <c r="J10475">
        <v>1907</v>
      </c>
      <c r="K10475" t="s">
        <v>25123</v>
      </c>
      <c r="L10475" t="s">
        <v>25</v>
      </c>
      <c r="M10475" s="1" t="s">
        <v>19799</v>
      </c>
      <c r="N10475" t="s">
        <v>7938</v>
      </c>
      <c r="O10475">
        <v>33</v>
      </c>
      <c r="P10475">
        <v>20</v>
      </c>
      <c r="Q10475" s="1">
        <v>7354</v>
      </c>
      <c r="R10475" t="s">
        <v>13857</v>
      </c>
      <c r="S10475" s="1">
        <v>7369</v>
      </c>
      <c r="T10475" t="s">
        <v>13857</v>
      </c>
    </row>
    <row r="10476" spans="2:22" ht="15" customHeight="1">
      <c r="B10476" t="s">
        <v>5295</v>
      </c>
      <c r="C10476" t="s">
        <v>3510</v>
      </c>
      <c r="D10476" t="s">
        <v>3511</v>
      </c>
      <c r="E10476" t="s">
        <v>14</v>
      </c>
      <c r="F10476" t="s">
        <v>46</v>
      </c>
      <c r="G10476" t="s">
        <v>3</v>
      </c>
      <c r="H10476">
        <v>1417</v>
      </c>
      <c r="I10476" t="s">
        <v>10145</v>
      </c>
      <c r="J10476">
        <v>1913</v>
      </c>
      <c r="K10476" t="s">
        <v>25167</v>
      </c>
      <c r="L10476" s="2" t="s">
        <v>16</v>
      </c>
      <c r="M10476" s="1" t="s">
        <v>3512</v>
      </c>
      <c r="N10476" s="2" t="s">
        <v>3513</v>
      </c>
      <c r="O10476" s="2">
        <v>50</v>
      </c>
      <c r="P10476" s="2">
        <v>21</v>
      </c>
      <c r="Q10476" s="1">
        <v>7541</v>
      </c>
      <c r="R10476" t="s">
        <v>27474</v>
      </c>
      <c r="S10476" s="1">
        <v>7549</v>
      </c>
      <c r="T10476" t="s">
        <v>11074</v>
      </c>
    </row>
    <row r="10477" spans="2:22" ht="15" customHeight="1">
      <c r="B10477" t="s">
        <v>6492</v>
      </c>
      <c r="C10477" t="s">
        <v>9282</v>
      </c>
      <c r="D10477" t="s">
        <v>9283</v>
      </c>
      <c r="E10477" t="s">
        <v>14</v>
      </c>
      <c r="F10477" t="s">
        <v>3156</v>
      </c>
      <c r="G10477" t="s">
        <v>3</v>
      </c>
      <c r="H10477">
        <v>3310</v>
      </c>
      <c r="I10477" t="s">
        <v>25615</v>
      </c>
      <c r="J10477">
        <v>1903</v>
      </c>
      <c r="K10477" t="s">
        <v>25128</v>
      </c>
      <c r="L10477" t="s">
        <v>25</v>
      </c>
      <c r="M10477" s="1" t="s">
        <v>9284</v>
      </c>
      <c r="N10477" t="s">
        <v>57</v>
      </c>
      <c r="O10477">
        <v>75</v>
      </c>
      <c r="P10477">
        <v>31</v>
      </c>
      <c r="Q10477" s="1">
        <v>7426</v>
      </c>
      <c r="R10477" t="s">
        <v>27475</v>
      </c>
      <c r="S10477" s="1">
        <v>7474</v>
      </c>
      <c r="T10477" t="s">
        <v>9870</v>
      </c>
    </row>
    <row r="10478" spans="2:22" ht="15" customHeight="1">
      <c r="B10478" t="s">
        <v>37756</v>
      </c>
      <c r="C10478" t="s">
        <v>37893</v>
      </c>
      <c r="D10478" t="s">
        <v>19033</v>
      </c>
      <c r="F10478" t="s">
        <v>7613</v>
      </c>
      <c r="G10478" t="s">
        <v>3</v>
      </c>
      <c r="K10478" t="s">
        <v>16192</v>
      </c>
      <c r="M10478" s="1"/>
      <c r="Q10478" s="1"/>
      <c r="S10478" s="1"/>
      <c r="V10478" t="s">
        <v>37894</v>
      </c>
    </row>
    <row r="10479" spans="2:22" ht="15" customHeight="1">
      <c r="B10479" t="s">
        <v>6505</v>
      </c>
      <c r="C10479" t="s">
        <v>45600</v>
      </c>
      <c r="D10479" t="s">
        <v>45564</v>
      </c>
      <c r="E10479" t="s">
        <v>14</v>
      </c>
      <c r="F10479" t="s">
        <v>1543</v>
      </c>
      <c r="G10479" t="s">
        <v>3</v>
      </c>
      <c r="H10479">
        <v>1844</v>
      </c>
      <c r="I10479" t="s">
        <v>19480</v>
      </c>
      <c r="J10479">
        <v>1913</v>
      </c>
      <c r="K10479" t="s">
        <v>25145</v>
      </c>
      <c r="L10479" t="s">
        <v>25</v>
      </c>
      <c r="M10479" s="1" t="s">
        <v>1450</v>
      </c>
      <c r="N10479" t="s">
        <v>22439</v>
      </c>
      <c r="O10479">
        <v>72</v>
      </c>
      <c r="P10479">
        <v>21</v>
      </c>
      <c r="Q10479" s="1">
        <v>7605</v>
      </c>
      <c r="R10479" t="s">
        <v>19480</v>
      </c>
      <c r="S10479" s="1">
        <v>7641</v>
      </c>
      <c r="T10479" t="s">
        <v>19480</v>
      </c>
    </row>
    <row r="10480" spans="2:22" ht="15" customHeight="1">
      <c r="B10480" t="s">
        <v>35377</v>
      </c>
      <c r="C10480" t="s">
        <v>54209</v>
      </c>
      <c r="D10480" t="s">
        <v>54210</v>
      </c>
      <c r="E10480" t="s">
        <v>41866</v>
      </c>
      <c r="K10480" t="s">
        <v>25121</v>
      </c>
      <c r="L10480" t="s">
        <v>43040</v>
      </c>
      <c r="M10480" s="1" t="s">
        <v>54211</v>
      </c>
      <c r="N10480" t="s">
        <v>54212</v>
      </c>
      <c r="O10480">
        <v>9131</v>
      </c>
      <c r="Q10480" s="1"/>
      <c r="S10480" s="1"/>
      <c r="T10480" t="s">
        <v>54213</v>
      </c>
      <c r="V10480" t="s">
        <v>54214</v>
      </c>
    </row>
    <row r="10481" spans="2:21" ht="15" customHeight="1">
      <c r="B10481" t="s">
        <v>24750</v>
      </c>
      <c r="C10481" t="s">
        <v>31320</v>
      </c>
      <c r="D10481" t="s">
        <v>31321</v>
      </c>
      <c r="E10481" t="s">
        <v>14</v>
      </c>
      <c r="F10481" t="s">
        <v>4947</v>
      </c>
      <c r="G10481" t="s">
        <v>3</v>
      </c>
      <c r="H10481">
        <v>238</v>
      </c>
      <c r="I10481" t="s">
        <v>14605</v>
      </c>
      <c r="J10481">
        <v>1908</v>
      </c>
      <c r="K10481" t="s">
        <v>31322</v>
      </c>
      <c r="L10481" t="s">
        <v>25</v>
      </c>
      <c r="M10481" s="1" t="s">
        <v>472</v>
      </c>
      <c r="N10481" t="s">
        <v>31323</v>
      </c>
      <c r="O10481">
        <v>40</v>
      </c>
      <c r="P10481">
        <v>26</v>
      </c>
      <c r="Q10481" s="1">
        <v>7639</v>
      </c>
      <c r="R10481" t="s">
        <v>31324</v>
      </c>
      <c r="S10481" s="1">
        <v>7315</v>
      </c>
      <c r="T10481" t="s">
        <v>31325</v>
      </c>
      <c r="U10481" t="s">
        <v>35439</v>
      </c>
    </row>
    <row r="10482" spans="2:21" ht="15" customHeight="1">
      <c r="B10482" t="s">
        <v>15208</v>
      </c>
      <c r="C10482" t="s">
        <v>7174</v>
      </c>
      <c r="D10482" t="s">
        <v>726</v>
      </c>
      <c r="E10482" t="s">
        <v>14</v>
      </c>
      <c r="F10482" t="s">
        <v>2238</v>
      </c>
      <c r="G10482" t="s">
        <v>3</v>
      </c>
      <c r="H10482">
        <v>2073</v>
      </c>
      <c r="I10482" t="s">
        <v>16283</v>
      </c>
      <c r="J10482">
        <v>1912</v>
      </c>
      <c r="K10482" t="s">
        <v>25114</v>
      </c>
      <c r="L10482" t="s">
        <v>25</v>
      </c>
      <c r="M10482" s="1" t="s">
        <v>3991</v>
      </c>
      <c r="N10482" t="s">
        <v>145</v>
      </c>
      <c r="O10482" s="2">
        <v>35</v>
      </c>
      <c r="P10482" s="2">
        <v>22</v>
      </c>
      <c r="Q10482" s="1">
        <v>7079</v>
      </c>
      <c r="R10482" t="s">
        <v>16283</v>
      </c>
      <c r="S10482" s="1">
        <v>7090</v>
      </c>
      <c r="T10482" t="s">
        <v>10341</v>
      </c>
    </row>
    <row r="10483" spans="2:21" ht="15" customHeight="1">
      <c r="B10483" t="s">
        <v>15208</v>
      </c>
      <c r="C10483" t="s">
        <v>7175</v>
      </c>
      <c r="D10483" t="s">
        <v>726</v>
      </c>
      <c r="E10483" t="s">
        <v>14</v>
      </c>
      <c r="F10483" t="s">
        <v>42</v>
      </c>
      <c r="G10483" t="s">
        <v>3</v>
      </c>
      <c r="H10483">
        <v>1667</v>
      </c>
      <c r="I10483" t="s">
        <v>16283</v>
      </c>
      <c r="J10483">
        <v>1911</v>
      </c>
      <c r="K10483" t="s">
        <v>25160</v>
      </c>
      <c r="L10483" t="s">
        <v>25</v>
      </c>
      <c r="M10483" s="1" t="s">
        <v>5657</v>
      </c>
      <c r="N10483" t="s">
        <v>145</v>
      </c>
      <c r="O10483" s="2">
        <v>35</v>
      </c>
      <c r="P10483" s="2">
        <v>23</v>
      </c>
      <c r="Q10483" s="1">
        <v>7746</v>
      </c>
      <c r="R10483" t="s">
        <v>16283</v>
      </c>
      <c r="S10483" s="1">
        <v>7752</v>
      </c>
      <c r="T10483" t="s">
        <v>10887</v>
      </c>
    </row>
    <row r="10484" spans="2:21" ht="15" customHeight="1">
      <c r="B10484" t="s">
        <v>5296</v>
      </c>
      <c r="C10484" t="s">
        <v>45601</v>
      </c>
      <c r="D10484" t="s">
        <v>24143</v>
      </c>
      <c r="E10484" t="s">
        <v>51473</v>
      </c>
      <c r="F10484" t="s">
        <v>1594</v>
      </c>
      <c r="G10484" t="s">
        <v>1558</v>
      </c>
      <c r="H10484">
        <v>3451</v>
      </c>
      <c r="I10484" t="s">
        <v>10356</v>
      </c>
      <c r="J10484">
        <v>1908</v>
      </c>
      <c r="K10484" t="s">
        <v>25130</v>
      </c>
      <c r="L10484" t="s">
        <v>25</v>
      </c>
      <c r="M10484" s="1" t="s">
        <v>5852</v>
      </c>
      <c r="N10484" t="s">
        <v>5430</v>
      </c>
      <c r="O10484" s="2">
        <v>29</v>
      </c>
      <c r="P10484" s="2">
        <v>26</v>
      </c>
      <c r="Q10484" s="1">
        <v>7647</v>
      </c>
      <c r="R10484" t="s">
        <v>27505</v>
      </c>
      <c r="S10484" s="1">
        <v>7676</v>
      </c>
      <c r="T10484" t="s">
        <v>10168</v>
      </c>
    </row>
    <row r="10485" spans="2:21" ht="15" customHeight="1">
      <c r="B10485" t="s">
        <v>25480</v>
      </c>
      <c r="C10485" t="s">
        <v>54215</v>
      </c>
      <c r="D10485" t="s">
        <v>54216</v>
      </c>
      <c r="E10485" t="s">
        <v>51486</v>
      </c>
      <c r="F10485" t="s">
        <v>2461</v>
      </c>
      <c r="G10485" t="s">
        <v>42741</v>
      </c>
      <c r="J10485">
        <v>1905</v>
      </c>
      <c r="K10485" t="s">
        <v>25160</v>
      </c>
      <c r="L10485" t="s">
        <v>25</v>
      </c>
      <c r="M10485" s="1" t="s">
        <v>40373</v>
      </c>
      <c r="N10485" t="s">
        <v>54217</v>
      </c>
      <c r="O10485" s="2">
        <v>9352</v>
      </c>
      <c r="P10485" s="2">
        <v>29</v>
      </c>
      <c r="Q10485" s="1">
        <v>7627</v>
      </c>
      <c r="R10485" t="s">
        <v>40323</v>
      </c>
      <c r="S10485" s="1">
        <v>7642</v>
      </c>
      <c r="T10485" t="s">
        <v>45279</v>
      </c>
    </row>
    <row r="10486" spans="2:21" ht="15" customHeight="1">
      <c r="B10486" t="s">
        <v>5294</v>
      </c>
      <c r="C10486" t="s">
        <v>45602</v>
      </c>
      <c r="D10486" t="s">
        <v>5754</v>
      </c>
      <c r="E10486" t="s">
        <v>51473</v>
      </c>
      <c r="F10486" t="s">
        <v>2461</v>
      </c>
      <c r="G10486" t="s">
        <v>1558</v>
      </c>
      <c r="H10486">
        <v>3</v>
      </c>
      <c r="I10486" t="s">
        <v>16258</v>
      </c>
      <c r="J10486">
        <v>1907</v>
      </c>
      <c r="K10486" t="s">
        <v>25130</v>
      </c>
      <c r="L10486" t="s">
        <v>25</v>
      </c>
      <c r="M10486" s="1" t="s">
        <v>2703</v>
      </c>
      <c r="N10486" t="s">
        <v>770</v>
      </c>
      <c r="O10486" s="2">
        <v>78</v>
      </c>
      <c r="P10486" s="2">
        <v>27</v>
      </c>
      <c r="Q10486" s="1">
        <v>7908</v>
      </c>
      <c r="R10486" t="s">
        <v>16258</v>
      </c>
      <c r="S10486" s="1">
        <v>7961</v>
      </c>
      <c r="T10486" t="s">
        <v>45603</v>
      </c>
    </row>
    <row r="10487" spans="2:21" ht="15" customHeight="1">
      <c r="B10487" t="s">
        <v>8664</v>
      </c>
      <c r="C10487" t="s">
        <v>7965</v>
      </c>
      <c r="D10487" t="s">
        <v>37678</v>
      </c>
      <c r="E10487" t="s">
        <v>14</v>
      </c>
      <c r="F10487" t="s">
        <v>54</v>
      </c>
      <c r="G10487" t="s">
        <v>3</v>
      </c>
      <c r="H10487">
        <v>2346</v>
      </c>
      <c r="I10487" t="s">
        <v>13032</v>
      </c>
      <c r="J10487">
        <v>1911</v>
      </c>
      <c r="K10487" s="2" t="s">
        <v>25160</v>
      </c>
      <c r="L10487" s="2" t="s">
        <v>25</v>
      </c>
      <c r="M10487" s="1" t="s">
        <v>47</v>
      </c>
      <c r="N10487" s="2" t="s">
        <v>23440</v>
      </c>
      <c r="O10487" s="2">
        <v>78</v>
      </c>
      <c r="P10487" s="2">
        <v>23</v>
      </c>
      <c r="Q10487" s="1">
        <v>7655</v>
      </c>
      <c r="R10487" t="s">
        <v>13032</v>
      </c>
      <c r="S10487" s="1">
        <v>7717</v>
      </c>
      <c r="T10487" t="s">
        <v>24745</v>
      </c>
    </row>
    <row r="10488" spans="2:21" ht="15" customHeight="1">
      <c r="B10488" t="s">
        <v>6492</v>
      </c>
      <c r="C10488" t="s">
        <v>7965</v>
      </c>
      <c r="D10488" t="s">
        <v>7966</v>
      </c>
      <c r="E10488" t="s">
        <v>51473</v>
      </c>
      <c r="F10488" t="s">
        <v>1556</v>
      </c>
      <c r="G10488" t="s">
        <v>1558</v>
      </c>
      <c r="H10488">
        <v>2177</v>
      </c>
      <c r="I10488" t="s">
        <v>13032</v>
      </c>
      <c r="J10488">
        <v>1909</v>
      </c>
      <c r="K10488" s="2" t="s">
        <v>25142</v>
      </c>
      <c r="L10488" s="2" t="s">
        <v>25</v>
      </c>
      <c r="M10488" s="1" t="s">
        <v>2954</v>
      </c>
      <c r="N10488" s="2" t="s">
        <v>45604</v>
      </c>
      <c r="O10488" s="2">
        <v>92</v>
      </c>
      <c r="P10488" s="2">
        <v>25</v>
      </c>
      <c r="Q10488" s="1">
        <v>7427</v>
      </c>
      <c r="R10488" t="s">
        <v>27475</v>
      </c>
      <c r="S10488" s="1">
        <v>7460</v>
      </c>
      <c r="T10488" t="s">
        <v>9939</v>
      </c>
    </row>
    <row r="10489" spans="2:21" ht="15" customHeight="1">
      <c r="B10489" t="s">
        <v>6497</v>
      </c>
      <c r="C10489" t="s">
        <v>54218</v>
      </c>
      <c r="D10489" t="s">
        <v>1723</v>
      </c>
      <c r="E10489" t="s">
        <v>14</v>
      </c>
      <c r="F10489" t="s">
        <v>5175</v>
      </c>
      <c r="G10489" t="s">
        <v>3</v>
      </c>
      <c r="H10489">
        <v>683</v>
      </c>
      <c r="I10489" t="s">
        <v>20177</v>
      </c>
      <c r="J10489">
        <v>1910</v>
      </c>
      <c r="K10489" s="2" t="s">
        <v>25156</v>
      </c>
      <c r="L10489" s="2" t="s">
        <v>5559</v>
      </c>
      <c r="M10489" s="1" t="s">
        <v>3629</v>
      </c>
      <c r="N10489" s="2" t="s">
        <v>54219</v>
      </c>
      <c r="O10489" s="2">
        <v>59</v>
      </c>
      <c r="P10489" s="2">
        <v>24</v>
      </c>
      <c r="Q10489" s="1">
        <v>8729</v>
      </c>
      <c r="R10489" t="s">
        <v>20177</v>
      </c>
      <c r="S10489" s="1">
        <v>8452</v>
      </c>
      <c r="T10489" t="s">
        <v>54220</v>
      </c>
    </row>
    <row r="10490" spans="2:21" ht="15" customHeight="1">
      <c r="B10490" t="s">
        <v>9173</v>
      </c>
      <c r="C10490" t="s">
        <v>45605</v>
      </c>
      <c r="D10490" t="s">
        <v>45606</v>
      </c>
      <c r="E10490" t="s">
        <v>32180</v>
      </c>
      <c r="F10490" t="s">
        <v>2573</v>
      </c>
      <c r="G10490" t="s">
        <v>1599</v>
      </c>
      <c r="H10490">
        <v>252</v>
      </c>
      <c r="I10490" t="s">
        <v>16248</v>
      </c>
      <c r="J10490">
        <v>1912</v>
      </c>
      <c r="K10490" s="2" t="s">
        <v>16183</v>
      </c>
      <c r="L10490" s="2" t="s">
        <v>25</v>
      </c>
      <c r="M10490" s="1" t="s">
        <v>13683</v>
      </c>
      <c r="N10490" s="2" t="s">
        <v>48201</v>
      </c>
      <c r="O10490" s="2">
        <v>28</v>
      </c>
      <c r="P10490" s="2">
        <v>22</v>
      </c>
      <c r="Q10490" s="1">
        <v>7423</v>
      </c>
      <c r="R10490" t="s">
        <v>15151</v>
      </c>
      <c r="S10490" s="1">
        <v>7462</v>
      </c>
      <c r="T10490" t="s">
        <v>54221</v>
      </c>
    </row>
    <row r="10491" spans="2:21" ht="15" customHeight="1">
      <c r="B10491" t="s">
        <v>12475</v>
      </c>
      <c r="C10491" t="s">
        <v>19951</v>
      </c>
      <c r="D10491" t="s">
        <v>8582</v>
      </c>
      <c r="E10491" t="s">
        <v>14</v>
      </c>
      <c r="F10491" t="s">
        <v>2238</v>
      </c>
      <c r="G10491" t="s">
        <v>3</v>
      </c>
      <c r="H10491">
        <v>399</v>
      </c>
      <c r="I10491" t="s">
        <v>13084</v>
      </c>
      <c r="J10491">
        <v>1909</v>
      </c>
      <c r="K10491" t="s">
        <v>25114</v>
      </c>
      <c r="L10491" t="s">
        <v>25</v>
      </c>
      <c r="M10491" s="1" t="s">
        <v>3014</v>
      </c>
      <c r="N10491" t="s">
        <v>19952</v>
      </c>
      <c r="O10491">
        <v>53</v>
      </c>
      <c r="P10491">
        <v>24</v>
      </c>
      <c r="Q10491" s="1">
        <v>7248</v>
      </c>
      <c r="R10491" t="s">
        <v>18117</v>
      </c>
      <c r="S10491" s="1">
        <v>7255</v>
      </c>
      <c r="T10491" t="s">
        <v>17843</v>
      </c>
    </row>
    <row r="10492" spans="2:21" ht="15" customHeight="1">
      <c r="B10492" t="s">
        <v>12475</v>
      </c>
      <c r="C10492" t="s">
        <v>27648</v>
      </c>
      <c r="D10492" t="s">
        <v>27649</v>
      </c>
      <c r="E10492" t="s">
        <v>14</v>
      </c>
      <c r="F10492" t="s">
        <v>2344</v>
      </c>
      <c r="G10492" t="s">
        <v>3</v>
      </c>
      <c r="H10492">
        <v>1294</v>
      </c>
      <c r="I10492" t="s">
        <v>13084</v>
      </c>
      <c r="J10492">
        <v>1913</v>
      </c>
      <c r="K10492" t="s">
        <v>25145</v>
      </c>
      <c r="L10492" t="s">
        <v>25</v>
      </c>
      <c r="M10492" s="1" t="s">
        <v>13741</v>
      </c>
      <c r="N10492" t="s">
        <v>18545</v>
      </c>
      <c r="O10492">
        <v>53</v>
      </c>
      <c r="P10492">
        <v>20</v>
      </c>
      <c r="Q10492" s="1">
        <v>7586</v>
      </c>
      <c r="R10492" t="s">
        <v>13084</v>
      </c>
      <c r="S10492" s="1">
        <v>7644</v>
      </c>
      <c r="T10492" t="s">
        <v>27650</v>
      </c>
    </row>
    <row r="10493" spans="2:21" ht="15" customHeight="1">
      <c r="B10493" t="s">
        <v>19490</v>
      </c>
      <c r="C10493" t="s">
        <v>45607</v>
      </c>
      <c r="D10493" t="s">
        <v>54222</v>
      </c>
      <c r="E10493" t="s">
        <v>6</v>
      </c>
      <c r="F10493" t="s">
        <v>5339</v>
      </c>
      <c r="G10493" t="s">
        <v>3</v>
      </c>
      <c r="H10493">
        <v>1106</v>
      </c>
      <c r="I10493" t="s">
        <v>17133</v>
      </c>
      <c r="J10493">
        <v>1910</v>
      </c>
      <c r="K10493" t="s">
        <v>25128</v>
      </c>
      <c r="L10493" t="s">
        <v>25</v>
      </c>
      <c r="M10493" s="1" t="s">
        <v>11929</v>
      </c>
      <c r="N10493" t="s">
        <v>45608</v>
      </c>
      <c r="O10493">
        <v>41</v>
      </c>
      <c r="P10493">
        <v>24</v>
      </c>
      <c r="Q10493" s="1">
        <v>7573</v>
      </c>
      <c r="R10493" t="s">
        <v>25349</v>
      </c>
      <c r="S10493" s="1">
        <v>7599</v>
      </c>
      <c r="T10493" t="s">
        <v>25349</v>
      </c>
    </row>
    <row r="10494" spans="2:21" ht="15" customHeight="1">
      <c r="B10494" t="s">
        <v>8822</v>
      </c>
      <c r="C10494" t="s">
        <v>39032</v>
      </c>
      <c r="D10494" t="s">
        <v>6609</v>
      </c>
      <c r="E10494" t="s">
        <v>90</v>
      </c>
      <c r="F10494" t="s">
        <v>6454</v>
      </c>
      <c r="G10494" t="s">
        <v>3</v>
      </c>
      <c r="H10494">
        <v>773</v>
      </c>
      <c r="I10494" t="s">
        <v>14453</v>
      </c>
      <c r="J10494">
        <v>1909</v>
      </c>
      <c r="K10494" t="s">
        <v>25114</v>
      </c>
      <c r="L10494" t="s">
        <v>25</v>
      </c>
      <c r="M10494" s="1" t="s">
        <v>195</v>
      </c>
      <c r="N10494" t="s">
        <v>39034</v>
      </c>
      <c r="O10494">
        <v>49</v>
      </c>
      <c r="P10494" s="2">
        <v>24</v>
      </c>
      <c r="Q10494" s="1">
        <v>7087</v>
      </c>
      <c r="R10494" t="s">
        <v>19420</v>
      </c>
      <c r="S10494" s="1">
        <v>7117</v>
      </c>
      <c r="T10494" t="s">
        <v>39035</v>
      </c>
    </row>
    <row r="10495" spans="2:21" ht="15" customHeight="1">
      <c r="B10495" t="s">
        <v>8822</v>
      </c>
      <c r="C10495" t="s">
        <v>39032</v>
      </c>
      <c r="D10495" t="s">
        <v>1193</v>
      </c>
      <c r="E10495" t="s">
        <v>90</v>
      </c>
      <c r="F10495" t="s">
        <v>2129</v>
      </c>
      <c r="G10495" t="s">
        <v>3</v>
      </c>
      <c r="H10495">
        <v>369</v>
      </c>
      <c r="I10495" t="s">
        <v>14453</v>
      </c>
      <c r="J10495">
        <v>1902</v>
      </c>
      <c r="K10495" t="s">
        <v>25142</v>
      </c>
      <c r="L10495" t="s">
        <v>25</v>
      </c>
      <c r="M10495" s="1" t="s">
        <v>35332</v>
      </c>
      <c r="N10495" t="s">
        <v>39033</v>
      </c>
      <c r="O10495">
        <v>49</v>
      </c>
      <c r="P10495">
        <v>32</v>
      </c>
      <c r="Q10495" s="1">
        <v>7650</v>
      </c>
      <c r="R10495" t="s">
        <v>14453</v>
      </c>
      <c r="S10495" s="1">
        <v>7677</v>
      </c>
      <c r="T10495" t="s">
        <v>9756</v>
      </c>
    </row>
    <row r="10496" spans="2:21" ht="15" customHeight="1">
      <c r="B10496" t="s">
        <v>12475</v>
      </c>
      <c r="C10496" t="s">
        <v>45609</v>
      </c>
      <c r="D10496" t="s">
        <v>26678</v>
      </c>
      <c r="E10496" t="s">
        <v>14</v>
      </c>
      <c r="F10496" t="s">
        <v>2046</v>
      </c>
      <c r="G10496" t="s">
        <v>3</v>
      </c>
      <c r="H10496">
        <v>905</v>
      </c>
      <c r="I10496" t="s">
        <v>13084</v>
      </c>
      <c r="J10496">
        <v>1908</v>
      </c>
      <c r="K10496" t="s">
        <v>25114</v>
      </c>
      <c r="L10496" t="s">
        <v>25</v>
      </c>
      <c r="M10496" s="1" t="s">
        <v>5895</v>
      </c>
      <c r="N10496" t="s">
        <v>7356</v>
      </c>
      <c r="O10496">
        <v>53</v>
      </c>
      <c r="P10496">
        <v>26</v>
      </c>
      <c r="Q10496" s="1">
        <v>7558</v>
      </c>
      <c r="R10496" t="s">
        <v>13084</v>
      </c>
      <c r="S10496" s="1">
        <v>7599</v>
      </c>
      <c r="T10496" t="s">
        <v>22633</v>
      </c>
    </row>
    <row r="10497" spans="2:21" ht="15" customHeight="1">
      <c r="B10497" t="s">
        <v>12475</v>
      </c>
      <c r="C10497" t="s">
        <v>45610</v>
      </c>
      <c r="D10497" t="s">
        <v>45611</v>
      </c>
      <c r="E10497" t="s">
        <v>14</v>
      </c>
      <c r="F10497" t="s">
        <v>2344</v>
      </c>
      <c r="G10497" t="s">
        <v>3</v>
      </c>
      <c r="H10497">
        <v>1118</v>
      </c>
      <c r="I10497" t="s">
        <v>13084</v>
      </c>
      <c r="J10497">
        <v>1913</v>
      </c>
      <c r="K10497" t="s">
        <v>25145</v>
      </c>
      <c r="L10497" t="s">
        <v>25</v>
      </c>
      <c r="M10497" s="1" t="s">
        <v>823</v>
      </c>
      <c r="N10497" t="s">
        <v>7356</v>
      </c>
      <c r="O10497">
        <v>53</v>
      </c>
      <c r="P10497">
        <v>21</v>
      </c>
      <c r="Q10497" s="1">
        <v>7213</v>
      </c>
      <c r="R10497" t="s">
        <v>13084</v>
      </c>
      <c r="S10497" s="1">
        <v>7215</v>
      </c>
      <c r="T10497" t="s">
        <v>13084</v>
      </c>
    </row>
    <row r="10498" spans="2:21" ht="15" customHeight="1">
      <c r="B10498" t="s">
        <v>8701</v>
      </c>
      <c r="C10498" t="s">
        <v>34968</v>
      </c>
      <c r="D10498" t="s">
        <v>7916</v>
      </c>
      <c r="E10498" t="s">
        <v>14</v>
      </c>
      <c r="F10498" t="s">
        <v>1604</v>
      </c>
      <c r="G10498" t="s">
        <v>3</v>
      </c>
      <c r="H10498">
        <v>1629</v>
      </c>
      <c r="I10498" s="2" t="s">
        <v>34969</v>
      </c>
      <c r="J10498" s="2">
        <v>1913</v>
      </c>
      <c r="K10498" s="2" t="s">
        <v>17027</v>
      </c>
      <c r="L10498" s="2" t="s">
        <v>25</v>
      </c>
      <c r="M10498" s="1" t="s">
        <v>979</v>
      </c>
      <c r="N10498" s="2" t="s">
        <v>34970</v>
      </c>
      <c r="O10498" s="2">
        <v>76</v>
      </c>
      <c r="P10498" s="2">
        <v>21</v>
      </c>
      <c r="Q10498" s="1">
        <v>7664</v>
      </c>
      <c r="R10498" t="s">
        <v>16146</v>
      </c>
      <c r="S10498" s="1">
        <v>7688</v>
      </c>
      <c r="T10498" t="s">
        <v>34971</v>
      </c>
    </row>
    <row r="10499" spans="2:21" ht="15" customHeight="1">
      <c r="B10499" t="s">
        <v>8762</v>
      </c>
      <c r="C10499" t="s">
        <v>25535</v>
      </c>
      <c r="D10499" t="s">
        <v>25536</v>
      </c>
      <c r="E10499" t="s">
        <v>14</v>
      </c>
      <c r="F10499" t="s">
        <v>1604</v>
      </c>
      <c r="G10499" t="s">
        <v>3</v>
      </c>
      <c r="H10499">
        <v>948</v>
      </c>
      <c r="I10499" t="s">
        <v>25612</v>
      </c>
      <c r="J10499">
        <v>1912</v>
      </c>
      <c r="K10499" t="s">
        <v>16183</v>
      </c>
      <c r="L10499" t="s">
        <v>16</v>
      </c>
      <c r="M10499" s="1" t="s">
        <v>6596</v>
      </c>
      <c r="N10499" t="s">
        <v>25537</v>
      </c>
      <c r="O10499">
        <v>51</v>
      </c>
      <c r="P10499">
        <v>21</v>
      </c>
      <c r="Q10499" s="1">
        <v>7594</v>
      </c>
      <c r="R10499" t="s">
        <v>27475</v>
      </c>
      <c r="S10499" s="1">
        <v>7618</v>
      </c>
      <c r="T10499" t="s">
        <v>25538</v>
      </c>
      <c r="U10499" t="s">
        <v>33316</v>
      </c>
    </row>
    <row r="10500" spans="2:21" ht="15" customHeight="1">
      <c r="B10500" t="s">
        <v>5295</v>
      </c>
      <c r="C10500" t="s">
        <v>12673</v>
      </c>
      <c r="D10500" t="s">
        <v>31850</v>
      </c>
      <c r="E10500" t="s">
        <v>6</v>
      </c>
      <c r="F10500" t="s">
        <v>46</v>
      </c>
      <c r="G10500" t="s">
        <v>3</v>
      </c>
      <c r="H10500">
        <v>771</v>
      </c>
      <c r="I10500" s="2" t="s">
        <v>10968</v>
      </c>
      <c r="J10500">
        <v>1911</v>
      </c>
      <c r="K10500" t="s">
        <v>25167</v>
      </c>
      <c r="L10500" s="2" t="s">
        <v>25</v>
      </c>
      <c r="M10500" s="1" t="s">
        <v>5132</v>
      </c>
      <c r="N10500" s="2" t="s">
        <v>639</v>
      </c>
      <c r="O10500" s="2">
        <v>50</v>
      </c>
      <c r="P10500" s="2">
        <v>23</v>
      </c>
      <c r="Q10500" s="1">
        <v>7635</v>
      </c>
      <c r="R10500" s="2" t="s">
        <v>27473</v>
      </c>
      <c r="S10500" s="1">
        <v>7648</v>
      </c>
      <c r="T10500" t="s">
        <v>10855</v>
      </c>
      <c r="U10500" t="s">
        <v>55628</v>
      </c>
    </row>
    <row r="10501" spans="2:21" ht="15" customHeight="1">
      <c r="B10501" t="s">
        <v>12475</v>
      </c>
      <c r="C10501" t="s">
        <v>12673</v>
      </c>
      <c r="D10501" t="s">
        <v>54223</v>
      </c>
      <c r="E10501" t="s">
        <v>14</v>
      </c>
      <c r="F10501" t="s">
        <v>2344</v>
      </c>
      <c r="G10501" t="s">
        <v>3</v>
      </c>
      <c r="H10501">
        <v>436</v>
      </c>
      <c r="I10501" t="s">
        <v>13084</v>
      </c>
      <c r="J10501">
        <v>1913</v>
      </c>
      <c r="K10501" t="s">
        <v>25133</v>
      </c>
      <c r="L10501" t="s">
        <v>16</v>
      </c>
      <c r="M10501" s="1" t="s">
        <v>16359</v>
      </c>
      <c r="N10501" t="s">
        <v>20025</v>
      </c>
      <c r="O10501">
        <v>53</v>
      </c>
      <c r="P10501">
        <v>21</v>
      </c>
      <c r="Q10501" s="1">
        <v>7907</v>
      </c>
      <c r="R10501" t="s">
        <v>18117</v>
      </c>
      <c r="S10501" s="1">
        <v>7921</v>
      </c>
      <c r="T10501" t="s">
        <v>18117</v>
      </c>
    </row>
    <row r="10502" spans="2:21" ht="15" customHeight="1">
      <c r="B10502" t="s">
        <v>12475</v>
      </c>
      <c r="C10502" t="s">
        <v>12673</v>
      </c>
      <c r="D10502" t="s">
        <v>25962</v>
      </c>
      <c r="E10502" t="s">
        <v>14</v>
      </c>
      <c r="F10502" t="s">
        <v>2344</v>
      </c>
      <c r="G10502" t="s">
        <v>3</v>
      </c>
      <c r="H10502">
        <v>629</v>
      </c>
      <c r="I10502" t="s">
        <v>13084</v>
      </c>
      <c r="J10502">
        <v>1913</v>
      </c>
      <c r="K10502" t="s">
        <v>25145</v>
      </c>
      <c r="L10502" t="s">
        <v>25</v>
      </c>
      <c r="M10502" s="1" t="s">
        <v>8083</v>
      </c>
      <c r="N10502" t="s">
        <v>20025</v>
      </c>
      <c r="O10502">
        <v>53</v>
      </c>
      <c r="P10502">
        <v>20</v>
      </c>
      <c r="Q10502" s="1">
        <v>7689</v>
      </c>
      <c r="R10502" t="s">
        <v>18117</v>
      </c>
      <c r="S10502" s="1">
        <v>7698</v>
      </c>
      <c r="T10502" t="s">
        <v>20037</v>
      </c>
      <c r="U10502" t="s">
        <v>54224</v>
      </c>
    </row>
    <row r="10503" spans="2:21" ht="15" customHeight="1">
      <c r="B10503" t="s">
        <v>8723</v>
      </c>
      <c r="C10503" t="s">
        <v>12673</v>
      </c>
      <c r="D10503" t="s">
        <v>24632</v>
      </c>
      <c r="E10503" t="s">
        <v>6</v>
      </c>
      <c r="F10503" t="s">
        <v>4506</v>
      </c>
      <c r="G10503" t="s">
        <v>3</v>
      </c>
      <c r="H10503">
        <v>103</v>
      </c>
      <c r="I10503" t="s">
        <v>16236</v>
      </c>
      <c r="J10503">
        <v>1912</v>
      </c>
      <c r="K10503" t="s">
        <v>24633</v>
      </c>
      <c r="L10503" t="s">
        <v>25</v>
      </c>
      <c r="M10503" t="s">
        <v>1457</v>
      </c>
      <c r="N10503" t="s">
        <v>24634</v>
      </c>
      <c r="O10503">
        <v>89</v>
      </c>
      <c r="P10503">
        <v>22</v>
      </c>
      <c r="Q10503" s="1">
        <v>7460</v>
      </c>
      <c r="R10503" t="s">
        <v>21269</v>
      </c>
      <c r="S10503" s="1">
        <v>7499</v>
      </c>
      <c r="T10503" t="s">
        <v>24635</v>
      </c>
    </row>
    <row r="10504" spans="2:21" ht="15" customHeight="1">
      <c r="B10504" t="s">
        <v>12475</v>
      </c>
      <c r="C10504" t="s">
        <v>45612</v>
      </c>
      <c r="D10504" t="s">
        <v>45613</v>
      </c>
      <c r="E10504" t="s">
        <v>14</v>
      </c>
      <c r="F10504" t="s">
        <v>2156</v>
      </c>
      <c r="G10504" t="s">
        <v>3</v>
      </c>
      <c r="H10504">
        <v>145</v>
      </c>
      <c r="I10504" s="2" t="s">
        <v>25420</v>
      </c>
      <c r="J10504">
        <v>1907</v>
      </c>
      <c r="K10504" t="s">
        <v>25114</v>
      </c>
      <c r="L10504" s="2" t="s">
        <v>25</v>
      </c>
      <c r="M10504" s="1" t="s">
        <v>45614</v>
      </c>
      <c r="N10504" s="2" t="s">
        <v>45615</v>
      </c>
      <c r="O10504" s="2">
        <v>53</v>
      </c>
      <c r="P10504" s="2">
        <v>27</v>
      </c>
      <c r="Q10504" s="1">
        <v>7808</v>
      </c>
      <c r="R10504" s="2" t="s">
        <v>18117</v>
      </c>
      <c r="S10504" s="1">
        <v>7819</v>
      </c>
      <c r="T10504" t="s">
        <v>20107</v>
      </c>
    </row>
    <row r="10505" spans="2:21" ht="15" customHeight="1">
      <c r="B10505" t="s">
        <v>12475</v>
      </c>
      <c r="C10505" t="s">
        <v>19953</v>
      </c>
      <c r="D10505" t="s">
        <v>45617</v>
      </c>
      <c r="E10505" t="s">
        <v>51473</v>
      </c>
      <c r="F10505" t="s">
        <v>2129</v>
      </c>
      <c r="G10505" t="s">
        <v>1558</v>
      </c>
      <c r="H10505">
        <v>342</v>
      </c>
      <c r="I10505" t="s">
        <v>13084</v>
      </c>
      <c r="J10505">
        <v>1903</v>
      </c>
      <c r="K10505" t="s">
        <v>25142</v>
      </c>
      <c r="L10505" t="s">
        <v>25</v>
      </c>
      <c r="M10505" s="1" t="s">
        <v>2904</v>
      </c>
      <c r="N10505" t="s">
        <v>45618</v>
      </c>
      <c r="O10505">
        <v>53</v>
      </c>
      <c r="P10505">
        <v>31</v>
      </c>
      <c r="Q10505" s="1">
        <v>7591</v>
      </c>
      <c r="R10505" t="s">
        <v>45619</v>
      </c>
      <c r="S10505" s="1">
        <v>7592</v>
      </c>
      <c r="T10505" t="s">
        <v>45619</v>
      </c>
    </row>
    <row r="10506" spans="2:21" ht="15" customHeight="1">
      <c r="B10506" t="s">
        <v>12475</v>
      </c>
      <c r="C10506" t="s">
        <v>19953</v>
      </c>
      <c r="D10506" t="s">
        <v>462</v>
      </c>
      <c r="E10506" t="s">
        <v>14</v>
      </c>
      <c r="F10506" t="s">
        <v>2344</v>
      </c>
      <c r="G10506" t="s">
        <v>3</v>
      </c>
      <c r="H10506">
        <v>587</v>
      </c>
      <c r="I10506" t="s">
        <v>15784</v>
      </c>
      <c r="J10506">
        <v>1912</v>
      </c>
      <c r="K10506" t="s">
        <v>25145</v>
      </c>
      <c r="L10506" t="s">
        <v>25</v>
      </c>
      <c r="M10506" s="1" t="s">
        <v>2779</v>
      </c>
      <c r="N10506" t="s">
        <v>36940</v>
      </c>
      <c r="O10506">
        <v>53</v>
      </c>
      <c r="P10506">
        <v>22</v>
      </c>
      <c r="Q10506" s="1">
        <v>7432</v>
      </c>
      <c r="R10506" t="s">
        <v>15784</v>
      </c>
      <c r="S10506" s="1">
        <v>7446</v>
      </c>
      <c r="T10506" t="s">
        <v>36941</v>
      </c>
    </row>
    <row r="10507" spans="2:21" ht="15" customHeight="1">
      <c r="B10507" t="s">
        <v>12475</v>
      </c>
      <c r="C10507" t="s">
        <v>19953</v>
      </c>
      <c r="D10507" t="s">
        <v>19954</v>
      </c>
      <c r="E10507" t="s">
        <v>14</v>
      </c>
      <c r="F10507" t="s">
        <v>2238</v>
      </c>
      <c r="G10507" t="s">
        <v>3</v>
      </c>
      <c r="H10507">
        <v>1070</v>
      </c>
      <c r="I10507" t="s">
        <v>15784</v>
      </c>
      <c r="J10507">
        <v>1913</v>
      </c>
      <c r="K10507" t="s">
        <v>25114</v>
      </c>
      <c r="L10507" t="s">
        <v>16</v>
      </c>
      <c r="M10507" s="1" t="s">
        <v>1174</v>
      </c>
      <c r="N10507" t="s">
        <v>19945</v>
      </c>
      <c r="O10507">
        <v>53</v>
      </c>
      <c r="P10507">
        <v>21</v>
      </c>
      <c r="Q10507" s="1">
        <v>7438</v>
      </c>
      <c r="R10507" t="s">
        <v>15784</v>
      </c>
      <c r="S10507" s="1">
        <v>7454</v>
      </c>
      <c r="T10507" t="s">
        <v>19786</v>
      </c>
      <c r="U10507" t="s">
        <v>33139</v>
      </c>
    </row>
    <row r="10508" spans="2:21" ht="15" customHeight="1">
      <c r="B10508" t="s">
        <v>6505</v>
      </c>
      <c r="C10508" t="s">
        <v>19953</v>
      </c>
      <c r="D10508" t="s">
        <v>45616</v>
      </c>
      <c r="E10508" t="s">
        <v>14</v>
      </c>
      <c r="F10508" t="s">
        <v>2238</v>
      </c>
      <c r="G10508" t="s">
        <v>3</v>
      </c>
      <c r="H10508">
        <v>173</v>
      </c>
      <c r="I10508" t="s">
        <v>15784</v>
      </c>
      <c r="J10508">
        <v>1909</v>
      </c>
      <c r="K10508" t="s">
        <v>25114</v>
      </c>
      <c r="L10508" t="s">
        <v>25</v>
      </c>
      <c r="M10508" s="1" t="s">
        <v>1364</v>
      </c>
      <c r="N10508" t="s">
        <v>12473</v>
      </c>
      <c r="O10508">
        <v>53</v>
      </c>
      <c r="P10508">
        <v>24</v>
      </c>
      <c r="Q10508" s="1">
        <v>7864</v>
      </c>
      <c r="R10508" t="s">
        <v>19480</v>
      </c>
      <c r="S10508" s="1">
        <v>7887</v>
      </c>
      <c r="T10508" t="s">
        <v>19480</v>
      </c>
    </row>
    <row r="10509" spans="2:21" ht="15" customHeight="1">
      <c r="B10509" t="s">
        <v>5309</v>
      </c>
      <c r="C10509" t="s">
        <v>2914</v>
      </c>
      <c r="D10509" t="s">
        <v>3174</v>
      </c>
      <c r="E10509" t="s">
        <v>14</v>
      </c>
      <c r="F10509" t="s">
        <v>2344</v>
      </c>
      <c r="G10509" t="s">
        <v>3</v>
      </c>
      <c r="H10509">
        <v>124</v>
      </c>
      <c r="I10509" t="s">
        <v>29176</v>
      </c>
      <c r="J10509">
        <v>1910</v>
      </c>
      <c r="K10509" t="s">
        <v>25145</v>
      </c>
      <c r="L10509" s="2" t="s">
        <v>25</v>
      </c>
      <c r="M10509" s="1" t="s">
        <v>2915</v>
      </c>
      <c r="N10509" s="2" t="s">
        <v>3175</v>
      </c>
      <c r="O10509" s="2">
        <v>61</v>
      </c>
      <c r="P10509" s="2">
        <v>24</v>
      </c>
      <c r="Q10509" s="1">
        <v>7692</v>
      </c>
      <c r="R10509" s="2" t="s">
        <v>17118</v>
      </c>
      <c r="S10509" s="1">
        <v>7726</v>
      </c>
      <c r="T10509" t="s">
        <v>29176</v>
      </c>
    </row>
    <row r="10510" spans="2:21" ht="15" customHeight="1">
      <c r="B10510" t="s">
        <v>8723</v>
      </c>
      <c r="C10510" t="s">
        <v>25045</v>
      </c>
      <c r="D10510" t="s">
        <v>25046</v>
      </c>
      <c r="E10510" t="s">
        <v>14</v>
      </c>
      <c r="F10510" t="s">
        <v>7044</v>
      </c>
      <c r="G10510" t="s">
        <v>3</v>
      </c>
      <c r="H10510">
        <v>1213</v>
      </c>
      <c r="I10510" t="s">
        <v>21269</v>
      </c>
      <c r="J10510">
        <v>1913</v>
      </c>
      <c r="K10510" s="2" t="s">
        <v>16172</v>
      </c>
      <c r="L10510" s="2" t="s">
        <v>25</v>
      </c>
      <c r="M10510" s="1" t="s">
        <v>4630</v>
      </c>
      <c r="N10510" s="2" t="s">
        <v>25047</v>
      </c>
      <c r="O10510" s="2">
        <v>89</v>
      </c>
      <c r="P10510" s="2">
        <v>21</v>
      </c>
      <c r="Q10510" s="1">
        <v>7570</v>
      </c>
      <c r="R10510" t="s">
        <v>21269</v>
      </c>
      <c r="S10510" s="1">
        <v>7608</v>
      </c>
      <c r="T10510" t="s">
        <v>25048</v>
      </c>
    </row>
    <row r="10511" spans="2:21" ht="15" customHeight="1">
      <c r="B10511" t="s">
        <v>14584</v>
      </c>
      <c r="C10511" t="s">
        <v>39036</v>
      </c>
      <c r="D10511" t="s">
        <v>136</v>
      </c>
      <c r="E10511" t="s">
        <v>14</v>
      </c>
      <c r="F10511" t="s">
        <v>2344</v>
      </c>
      <c r="G10511" t="s">
        <v>3</v>
      </c>
      <c r="H10511">
        <v>1910</v>
      </c>
      <c r="I10511" t="s">
        <v>25617</v>
      </c>
      <c r="J10511">
        <v>1910</v>
      </c>
      <c r="K10511" s="2" t="s">
        <v>25178</v>
      </c>
      <c r="L10511" s="2" t="s">
        <v>25</v>
      </c>
      <c r="M10511" s="1" t="s">
        <v>18324</v>
      </c>
      <c r="N10511" s="2" t="s">
        <v>31493</v>
      </c>
      <c r="O10511" s="2">
        <v>94</v>
      </c>
      <c r="P10511">
        <v>23</v>
      </c>
      <c r="Q10511" s="1">
        <v>7818</v>
      </c>
      <c r="R10511" t="s">
        <v>27475</v>
      </c>
      <c r="S10511" s="1">
        <v>8018</v>
      </c>
      <c r="T10511" t="s">
        <v>21305</v>
      </c>
    </row>
    <row r="10512" spans="2:21" ht="15" customHeight="1">
      <c r="B10512" t="s">
        <v>6505</v>
      </c>
      <c r="C10512" t="s">
        <v>45620</v>
      </c>
      <c r="D10512" t="s">
        <v>45621</v>
      </c>
      <c r="E10512" t="s">
        <v>14</v>
      </c>
      <c r="F10512" t="s">
        <v>6454</v>
      </c>
      <c r="G10512" t="s">
        <v>3</v>
      </c>
      <c r="H10512">
        <v>729</v>
      </c>
      <c r="I10512" t="s">
        <v>19480</v>
      </c>
      <c r="J10512">
        <v>1908</v>
      </c>
      <c r="K10512" s="2" t="s">
        <v>25114</v>
      </c>
      <c r="L10512" s="2" t="s">
        <v>25</v>
      </c>
      <c r="M10512" s="1" t="s">
        <v>753</v>
      </c>
      <c r="N10512" s="2" t="s">
        <v>45622</v>
      </c>
      <c r="O10512" s="2">
        <v>72</v>
      </c>
      <c r="P10512" s="2">
        <v>26</v>
      </c>
      <c r="Q10512" s="1">
        <v>7486</v>
      </c>
      <c r="R10512" t="s">
        <v>19480</v>
      </c>
      <c r="S10512" s="1">
        <v>7511</v>
      </c>
      <c r="T10512" t="s">
        <v>45623</v>
      </c>
    </row>
    <row r="10513" spans="2:21" ht="15" customHeight="1">
      <c r="B10513" t="s">
        <v>12475</v>
      </c>
      <c r="C10513" t="s">
        <v>45620</v>
      </c>
      <c r="D10513" t="s">
        <v>45624</v>
      </c>
      <c r="E10513" t="s">
        <v>14</v>
      </c>
      <c r="F10513" t="s">
        <v>2238</v>
      </c>
      <c r="G10513" t="s">
        <v>3</v>
      </c>
      <c r="H10513">
        <v>1141</v>
      </c>
      <c r="I10513" t="s">
        <v>13084</v>
      </c>
      <c r="J10513">
        <v>1910</v>
      </c>
      <c r="K10513" s="2" t="s">
        <v>25114</v>
      </c>
      <c r="L10513" s="2" t="s">
        <v>25</v>
      </c>
      <c r="M10513" s="1" t="s">
        <v>17540</v>
      </c>
      <c r="N10513" s="2" t="s">
        <v>45625</v>
      </c>
      <c r="O10513" s="2">
        <v>53</v>
      </c>
      <c r="P10513" s="2">
        <v>23</v>
      </c>
      <c r="Q10513" s="1">
        <v>7390</v>
      </c>
      <c r="R10513" t="s">
        <v>13084</v>
      </c>
      <c r="S10513" s="1">
        <v>7433</v>
      </c>
      <c r="T10513" t="s">
        <v>45626</v>
      </c>
    </row>
    <row r="10514" spans="2:21" ht="15" customHeight="1">
      <c r="B10514" t="s">
        <v>14584</v>
      </c>
      <c r="C10514" t="s">
        <v>45627</v>
      </c>
      <c r="D10514" t="s">
        <v>12162</v>
      </c>
      <c r="E10514" t="s">
        <v>14</v>
      </c>
      <c r="F10514" t="s">
        <v>45628</v>
      </c>
      <c r="G10514" t="s">
        <v>3</v>
      </c>
      <c r="H10514">
        <v>1562</v>
      </c>
      <c r="I10514" t="s">
        <v>16072</v>
      </c>
      <c r="J10514">
        <v>1906</v>
      </c>
      <c r="K10514" s="2" t="s">
        <v>13223</v>
      </c>
      <c r="L10514" s="2" t="s">
        <v>25</v>
      </c>
      <c r="M10514" s="1" t="s">
        <v>34589</v>
      </c>
      <c r="N10514" s="2" t="s">
        <v>45629</v>
      </c>
      <c r="O10514" s="2">
        <v>27</v>
      </c>
      <c r="P10514" s="2">
        <v>28</v>
      </c>
      <c r="Q10514" s="1">
        <v>7790</v>
      </c>
      <c r="R10514" t="s">
        <v>27475</v>
      </c>
      <c r="S10514" s="1">
        <v>7829</v>
      </c>
      <c r="T10514" t="s">
        <v>12953</v>
      </c>
    </row>
    <row r="10515" spans="2:21" ht="15" customHeight="1">
      <c r="B10515" t="s">
        <v>8664</v>
      </c>
      <c r="C10515" t="s">
        <v>54225</v>
      </c>
      <c r="D10515" t="s">
        <v>136</v>
      </c>
      <c r="E10515" t="s">
        <v>51473</v>
      </c>
      <c r="F10515" t="s">
        <v>1556</v>
      </c>
      <c r="G10515" t="s">
        <v>1558</v>
      </c>
      <c r="H10515">
        <v>131</v>
      </c>
      <c r="I10515" t="s">
        <v>25618</v>
      </c>
      <c r="J10515">
        <v>1908</v>
      </c>
      <c r="K10515" s="2" t="s">
        <v>25142</v>
      </c>
      <c r="L10515" s="2" t="s">
        <v>25</v>
      </c>
      <c r="M10515" s="1" t="s">
        <v>2987</v>
      </c>
      <c r="N10515" s="2" t="s">
        <v>1872</v>
      </c>
      <c r="O10515" s="2">
        <v>75</v>
      </c>
      <c r="P10515" s="2">
        <v>26</v>
      </c>
      <c r="Q10515" s="1">
        <v>7587</v>
      </c>
      <c r="R10515" t="s">
        <v>27475</v>
      </c>
      <c r="S10515" s="1">
        <v>7616</v>
      </c>
      <c r="T10515" t="s">
        <v>29054</v>
      </c>
    </row>
    <row r="10516" spans="2:21" ht="15" customHeight="1">
      <c r="B10516" t="s">
        <v>8701</v>
      </c>
      <c r="C10516" t="s">
        <v>2516</v>
      </c>
      <c r="D10516" t="s">
        <v>2517</v>
      </c>
      <c r="E10516" t="s">
        <v>14</v>
      </c>
      <c r="F10516" t="s">
        <v>704</v>
      </c>
      <c r="G10516" t="s">
        <v>3</v>
      </c>
      <c r="H10516">
        <v>2778</v>
      </c>
      <c r="I10516" s="2" t="s">
        <v>25622</v>
      </c>
      <c r="J10516" s="2">
        <v>1910</v>
      </c>
      <c r="K10516" s="2" t="s">
        <v>25132</v>
      </c>
      <c r="L10516" s="2" t="s">
        <v>25</v>
      </c>
      <c r="M10516" s="1" t="s">
        <v>2518</v>
      </c>
      <c r="N10516" s="2" t="s">
        <v>2519</v>
      </c>
      <c r="O10516" s="2">
        <v>76</v>
      </c>
      <c r="P10516" s="2">
        <v>24</v>
      </c>
      <c r="Q10516" s="1">
        <v>7390</v>
      </c>
      <c r="R10516" t="s">
        <v>28436</v>
      </c>
      <c r="S10516" s="1">
        <v>7406</v>
      </c>
      <c r="T10516" t="s">
        <v>10008</v>
      </c>
      <c r="U10516" t="s">
        <v>55628</v>
      </c>
    </row>
    <row r="10517" spans="2:21" ht="15" customHeight="1">
      <c r="B10517" t="s">
        <v>6497</v>
      </c>
      <c r="C10517" t="s">
        <v>45630</v>
      </c>
      <c r="D10517" t="s">
        <v>7096</v>
      </c>
      <c r="E10517" t="s">
        <v>14</v>
      </c>
      <c r="F10517" t="s">
        <v>5175</v>
      </c>
      <c r="G10517" t="s">
        <v>3</v>
      </c>
      <c r="H10517">
        <v>1266</v>
      </c>
      <c r="I10517" s="2" t="s">
        <v>20177</v>
      </c>
      <c r="J10517" s="2">
        <v>1910</v>
      </c>
      <c r="K10517" s="2" t="s">
        <v>25142</v>
      </c>
      <c r="L10517" s="2" t="s">
        <v>25</v>
      </c>
      <c r="M10517" s="1" t="s">
        <v>3518</v>
      </c>
      <c r="N10517" s="2" t="s">
        <v>45631</v>
      </c>
      <c r="O10517" s="2">
        <v>59</v>
      </c>
      <c r="P10517" s="2">
        <v>24</v>
      </c>
      <c r="Q10517" s="1">
        <v>7830</v>
      </c>
      <c r="R10517" t="s">
        <v>20177</v>
      </c>
      <c r="S10517" s="1">
        <v>7858</v>
      </c>
      <c r="T10517" t="s">
        <v>45632</v>
      </c>
    </row>
    <row r="10518" spans="2:21" ht="15" customHeight="1">
      <c r="B10518" t="s">
        <v>6502</v>
      </c>
      <c r="C10518" t="s">
        <v>28964</v>
      </c>
      <c r="D10518" t="s">
        <v>28965</v>
      </c>
      <c r="E10518" t="s">
        <v>90</v>
      </c>
      <c r="F10518" t="s">
        <v>2671</v>
      </c>
      <c r="G10518" t="s">
        <v>3</v>
      </c>
      <c r="H10518">
        <v>436</v>
      </c>
      <c r="I10518" t="s">
        <v>11370</v>
      </c>
      <c r="J10518">
        <v>1911</v>
      </c>
      <c r="K10518" t="s">
        <v>24951</v>
      </c>
      <c r="L10518" t="s">
        <v>25</v>
      </c>
      <c r="M10518" s="1" t="s">
        <v>1711</v>
      </c>
      <c r="N10518" t="s">
        <v>28966</v>
      </c>
      <c r="O10518">
        <v>57</v>
      </c>
      <c r="P10518" s="2">
        <v>22</v>
      </c>
      <c r="Q10518" s="1">
        <v>7585</v>
      </c>
      <c r="R10518" t="s">
        <v>24543</v>
      </c>
      <c r="S10518" s="1">
        <v>7602</v>
      </c>
      <c r="T10518" t="s">
        <v>24492</v>
      </c>
    </row>
    <row r="10519" spans="2:21" ht="15" customHeight="1">
      <c r="B10519" t="s">
        <v>8707</v>
      </c>
      <c r="C10519" t="s">
        <v>45633</v>
      </c>
      <c r="D10519" t="s">
        <v>2276</v>
      </c>
      <c r="E10519" t="s">
        <v>32180</v>
      </c>
      <c r="F10519" t="s">
        <v>1636</v>
      </c>
      <c r="G10519" t="s">
        <v>1599</v>
      </c>
      <c r="H10519">
        <v>871</v>
      </c>
      <c r="I10519" t="s">
        <v>18377</v>
      </c>
      <c r="J10519">
        <v>1912</v>
      </c>
      <c r="K10519" t="s">
        <v>19578</v>
      </c>
      <c r="L10519" t="s">
        <v>25</v>
      </c>
      <c r="M10519" s="1" t="s">
        <v>3602</v>
      </c>
      <c r="N10519" t="s">
        <v>45634</v>
      </c>
      <c r="O10519">
        <v>55</v>
      </c>
      <c r="P10519">
        <v>22</v>
      </c>
      <c r="Q10519" s="1">
        <v>7769</v>
      </c>
      <c r="R10519" t="s">
        <v>18377</v>
      </c>
      <c r="S10519" s="1">
        <v>7781</v>
      </c>
      <c r="T10519" t="s">
        <v>45635</v>
      </c>
    </row>
    <row r="10520" spans="2:21" ht="15" customHeight="1">
      <c r="B10520" t="s">
        <v>8405</v>
      </c>
      <c r="C10520" t="s">
        <v>25731</v>
      </c>
      <c r="D10520" t="s">
        <v>25732</v>
      </c>
      <c r="E10520" t="s">
        <v>14</v>
      </c>
      <c r="F10520" t="s">
        <v>2050</v>
      </c>
      <c r="G10520" t="s">
        <v>3</v>
      </c>
      <c r="H10520">
        <v>114</v>
      </c>
      <c r="I10520" t="s">
        <v>25605</v>
      </c>
      <c r="J10520">
        <v>1904</v>
      </c>
      <c r="K10520" t="s">
        <v>19459</v>
      </c>
      <c r="L10520" t="s">
        <v>25</v>
      </c>
      <c r="M10520" s="1" t="s">
        <v>8541</v>
      </c>
      <c r="N10520" t="s">
        <v>25733</v>
      </c>
      <c r="O10520">
        <v>8</v>
      </c>
      <c r="P10520">
        <v>29</v>
      </c>
      <c r="Q10520" s="1">
        <v>7327</v>
      </c>
      <c r="R10520" t="s">
        <v>25871</v>
      </c>
      <c r="S10520" s="1">
        <v>7333</v>
      </c>
      <c r="T10520" t="s">
        <v>25734</v>
      </c>
    </row>
    <row r="10521" spans="2:21" ht="15" customHeight="1">
      <c r="B10521" t="s">
        <v>8672</v>
      </c>
      <c r="C10521" t="s">
        <v>36402</v>
      </c>
      <c r="D10521" t="s">
        <v>36403</v>
      </c>
      <c r="E10521" t="s">
        <v>6</v>
      </c>
      <c r="F10521" t="s">
        <v>2050</v>
      </c>
      <c r="G10521" t="s">
        <v>3</v>
      </c>
      <c r="H10521">
        <v>963</v>
      </c>
      <c r="I10521" t="s">
        <v>10203</v>
      </c>
      <c r="J10521" s="2">
        <v>1911</v>
      </c>
      <c r="K10521" s="2" t="s">
        <v>19526</v>
      </c>
      <c r="L10521" s="2" t="s">
        <v>25</v>
      </c>
      <c r="M10521" s="1" t="s">
        <v>2786</v>
      </c>
      <c r="N10521" s="2" t="s">
        <v>36404</v>
      </c>
      <c r="O10521" s="2">
        <v>2</v>
      </c>
      <c r="P10521" s="2">
        <v>23</v>
      </c>
      <c r="Q10521" s="1">
        <v>7557</v>
      </c>
      <c r="R10521" s="2" t="s">
        <v>10203</v>
      </c>
      <c r="S10521" s="1">
        <v>7557</v>
      </c>
      <c r="T10521" t="s">
        <v>36405</v>
      </c>
    </row>
    <row r="10522" spans="2:21" ht="15" customHeight="1">
      <c r="B10522" t="s">
        <v>8672</v>
      </c>
      <c r="C10522" t="s">
        <v>38114</v>
      </c>
      <c r="D10522" t="s">
        <v>2249</v>
      </c>
      <c r="E10522" t="s">
        <v>14</v>
      </c>
      <c r="F10522" t="s">
        <v>2050</v>
      </c>
      <c r="G10522" t="s">
        <v>3</v>
      </c>
      <c r="H10522">
        <v>874</v>
      </c>
      <c r="I10522" s="2" t="s">
        <v>10203</v>
      </c>
      <c r="J10522" s="2">
        <v>1912</v>
      </c>
      <c r="K10522" s="2" t="s">
        <v>19526</v>
      </c>
      <c r="L10522" s="2" t="s">
        <v>25</v>
      </c>
      <c r="M10522" s="1" t="s">
        <v>2779</v>
      </c>
      <c r="N10522" s="2" t="s">
        <v>1893</v>
      </c>
      <c r="O10522" s="2">
        <v>2</v>
      </c>
      <c r="P10522" s="2">
        <v>22</v>
      </c>
      <c r="Q10522" s="1">
        <v>7513</v>
      </c>
      <c r="R10522" s="2" t="s">
        <v>10203</v>
      </c>
      <c r="S10522" s="1">
        <v>7513</v>
      </c>
      <c r="T10522" t="s">
        <v>36405</v>
      </c>
    </row>
    <row r="10523" spans="2:21" ht="15" customHeight="1">
      <c r="B10523" t="s">
        <v>15208</v>
      </c>
      <c r="C10523" t="s">
        <v>7176</v>
      </c>
      <c r="D10523" t="s">
        <v>23354</v>
      </c>
      <c r="E10523" t="s">
        <v>51473</v>
      </c>
      <c r="F10523" t="s">
        <v>2461</v>
      </c>
      <c r="G10523" t="s">
        <v>1558</v>
      </c>
      <c r="H10523">
        <v>826</v>
      </c>
      <c r="I10523" s="2" t="s">
        <v>9812</v>
      </c>
      <c r="J10523" s="2">
        <v>1909</v>
      </c>
      <c r="K10523" s="2" t="s">
        <v>25130</v>
      </c>
      <c r="L10523" s="2" t="s">
        <v>25</v>
      </c>
      <c r="M10523" s="1" t="s">
        <v>5745</v>
      </c>
      <c r="N10523" s="2" t="s">
        <v>7177</v>
      </c>
      <c r="O10523" s="2">
        <v>53</v>
      </c>
      <c r="P10523" s="2">
        <v>25</v>
      </c>
      <c r="Q10523" s="1">
        <v>7634</v>
      </c>
      <c r="R10523" s="2" t="s">
        <v>45636</v>
      </c>
      <c r="S10523" s="1">
        <v>7642</v>
      </c>
      <c r="T10523" t="s">
        <v>27476</v>
      </c>
      <c r="U10523" t="s">
        <v>33027</v>
      </c>
    </row>
    <row r="10524" spans="2:21" ht="15" customHeight="1">
      <c r="B10524" t="s">
        <v>32395</v>
      </c>
      <c r="C10524" t="s">
        <v>7176</v>
      </c>
      <c r="D10524" t="s">
        <v>3086</v>
      </c>
      <c r="E10524" t="s">
        <v>14</v>
      </c>
      <c r="F10524" t="s">
        <v>13645</v>
      </c>
      <c r="G10524" t="s">
        <v>3</v>
      </c>
      <c r="H10524">
        <v>1492</v>
      </c>
      <c r="I10524" t="s">
        <v>15749</v>
      </c>
      <c r="J10524">
        <v>1911</v>
      </c>
      <c r="K10524" t="s">
        <v>25187</v>
      </c>
      <c r="L10524" t="s">
        <v>16</v>
      </c>
      <c r="M10524" s="1" t="s">
        <v>5063</v>
      </c>
      <c r="N10524" t="s">
        <v>137</v>
      </c>
      <c r="O10524">
        <v>31</v>
      </c>
      <c r="P10524">
        <v>23</v>
      </c>
      <c r="Q10524" s="1">
        <v>7595</v>
      </c>
      <c r="R10524" t="s">
        <v>9944</v>
      </c>
      <c r="S10524" s="1">
        <v>7622</v>
      </c>
      <c r="T10524" t="s">
        <v>9944</v>
      </c>
    </row>
    <row r="10525" spans="2:21" ht="15" customHeight="1">
      <c r="B10525" t="s">
        <v>5309</v>
      </c>
      <c r="C10525" t="s">
        <v>45637</v>
      </c>
      <c r="D10525" t="s">
        <v>45638</v>
      </c>
      <c r="E10525" t="s">
        <v>14</v>
      </c>
      <c r="F10525" t="s">
        <v>1543</v>
      </c>
      <c r="G10525" t="s">
        <v>3</v>
      </c>
      <c r="H10525">
        <v>680</v>
      </c>
      <c r="I10525" s="2" t="s">
        <v>29176</v>
      </c>
      <c r="J10525" s="2">
        <v>1911</v>
      </c>
      <c r="K10525" s="2" t="s">
        <v>25145</v>
      </c>
      <c r="L10525" s="2" t="s">
        <v>25</v>
      </c>
      <c r="M10525" s="1" t="s">
        <v>672</v>
      </c>
      <c r="N10525" s="2" t="s">
        <v>45639</v>
      </c>
      <c r="O10525" s="2">
        <v>61</v>
      </c>
      <c r="P10525" s="2">
        <v>22</v>
      </c>
      <c r="Q10525" s="1">
        <v>7600</v>
      </c>
      <c r="R10525" s="2" t="s">
        <v>27988</v>
      </c>
      <c r="S10525" s="1">
        <v>7630</v>
      </c>
      <c r="T10525" t="s">
        <v>45640</v>
      </c>
    </row>
    <row r="10526" spans="2:21" ht="15" customHeight="1">
      <c r="B10526" t="s">
        <v>6492</v>
      </c>
      <c r="C10526" t="s">
        <v>9285</v>
      </c>
      <c r="D10526" t="s">
        <v>39037</v>
      </c>
      <c r="E10526" t="s">
        <v>14</v>
      </c>
      <c r="F10526" t="s">
        <v>5339</v>
      </c>
      <c r="G10526" t="s">
        <v>3</v>
      </c>
      <c r="H10526">
        <v>183</v>
      </c>
      <c r="I10526" t="s">
        <v>16243</v>
      </c>
      <c r="J10526">
        <v>1910</v>
      </c>
      <c r="K10526" t="s">
        <v>25128</v>
      </c>
      <c r="L10526" t="s">
        <v>25</v>
      </c>
      <c r="M10526" s="1" t="s">
        <v>6261</v>
      </c>
      <c r="N10526" t="s">
        <v>7797</v>
      </c>
      <c r="O10526">
        <v>41</v>
      </c>
      <c r="P10526">
        <v>24</v>
      </c>
      <c r="Q10526" s="1">
        <v>7426</v>
      </c>
      <c r="R10526" t="s">
        <v>27475</v>
      </c>
      <c r="S10526" s="1">
        <v>7471</v>
      </c>
      <c r="T10526" t="s">
        <v>9870</v>
      </c>
      <c r="U10526" t="s">
        <v>32902</v>
      </c>
    </row>
    <row r="10527" spans="2:21" ht="15" customHeight="1">
      <c r="B10527" t="s">
        <v>6507</v>
      </c>
      <c r="C10527" t="s">
        <v>9285</v>
      </c>
      <c r="D10527" t="s">
        <v>456</v>
      </c>
      <c r="E10527" t="s">
        <v>14</v>
      </c>
      <c r="F10527" t="s">
        <v>4440</v>
      </c>
      <c r="G10527" t="s">
        <v>3</v>
      </c>
      <c r="H10527">
        <v>436</v>
      </c>
      <c r="I10527" t="s">
        <v>17695</v>
      </c>
      <c r="J10527">
        <v>1912</v>
      </c>
      <c r="K10527" t="s">
        <v>24951</v>
      </c>
      <c r="L10527" t="s">
        <v>25</v>
      </c>
      <c r="M10527" s="1" t="s">
        <v>3638</v>
      </c>
      <c r="N10527" t="s">
        <v>32369</v>
      </c>
      <c r="O10527">
        <v>44</v>
      </c>
      <c r="P10527">
        <v>22</v>
      </c>
      <c r="Q10527" s="1">
        <v>7654</v>
      </c>
      <c r="R10527" t="s">
        <v>17695</v>
      </c>
      <c r="S10527" s="1">
        <v>7362</v>
      </c>
      <c r="T10527" t="s">
        <v>18190</v>
      </c>
      <c r="U10527" t="s">
        <v>52721</v>
      </c>
    </row>
    <row r="10528" spans="2:21" ht="15" customHeight="1">
      <c r="B10528" t="s">
        <v>6500</v>
      </c>
      <c r="C10528" t="s">
        <v>15235</v>
      </c>
      <c r="D10528" t="s">
        <v>1482</v>
      </c>
      <c r="E10528" t="s">
        <v>14</v>
      </c>
      <c r="F10528" t="s">
        <v>1512</v>
      </c>
      <c r="G10528" t="s">
        <v>3</v>
      </c>
      <c r="H10528">
        <v>488</v>
      </c>
      <c r="I10528" t="s">
        <v>16258</v>
      </c>
      <c r="J10528">
        <v>1909</v>
      </c>
      <c r="K10528" s="2" t="s">
        <v>25092</v>
      </c>
      <c r="L10528" t="s">
        <v>25</v>
      </c>
      <c r="M10528" s="1" t="s">
        <v>15236</v>
      </c>
      <c r="N10528" t="s">
        <v>15245</v>
      </c>
      <c r="O10528">
        <v>76</v>
      </c>
      <c r="P10528">
        <v>24</v>
      </c>
      <c r="Q10528" s="1">
        <v>7790</v>
      </c>
      <c r="R10528" t="s">
        <v>27475</v>
      </c>
      <c r="S10528" s="1">
        <v>7829</v>
      </c>
      <c r="T10528" t="s">
        <v>9774</v>
      </c>
      <c r="U10528" t="s">
        <v>55628</v>
      </c>
    </row>
    <row r="10529" spans="2:22" ht="15" customHeight="1">
      <c r="B10529" t="s">
        <v>15208</v>
      </c>
      <c r="C10529" t="s">
        <v>577</v>
      </c>
      <c r="D10529" t="s">
        <v>578</v>
      </c>
      <c r="E10529" t="s">
        <v>14</v>
      </c>
      <c r="F10529" t="s">
        <v>42</v>
      </c>
      <c r="G10529" t="s">
        <v>3</v>
      </c>
      <c r="H10529">
        <v>398</v>
      </c>
      <c r="I10529" t="s">
        <v>16283</v>
      </c>
      <c r="J10529">
        <v>1911</v>
      </c>
      <c r="K10529" t="s">
        <v>25160</v>
      </c>
      <c r="L10529" t="s">
        <v>25</v>
      </c>
      <c r="M10529" t="s">
        <v>579</v>
      </c>
      <c r="N10529" t="s">
        <v>580</v>
      </c>
      <c r="O10529">
        <v>35</v>
      </c>
      <c r="P10529">
        <v>22</v>
      </c>
      <c r="Q10529" s="1">
        <v>7690</v>
      </c>
      <c r="R10529" t="s">
        <v>20588</v>
      </c>
      <c r="S10529" s="1">
        <v>7713</v>
      </c>
      <c r="T10529" t="s">
        <v>10519</v>
      </c>
    </row>
    <row r="10530" spans="2:22" ht="15" customHeight="1">
      <c r="B10530" t="s">
        <v>6497</v>
      </c>
      <c r="C10530" t="s">
        <v>45641</v>
      </c>
      <c r="D10530" t="s">
        <v>139</v>
      </c>
      <c r="E10530" t="s">
        <v>14</v>
      </c>
      <c r="F10530" t="s">
        <v>1604</v>
      </c>
      <c r="G10530" t="s">
        <v>3</v>
      </c>
      <c r="H10530">
        <v>706</v>
      </c>
      <c r="I10530" t="s">
        <v>21415</v>
      </c>
      <c r="J10530">
        <v>1913</v>
      </c>
      <c r="K10530" t="s">
        <v>16183</v>
      </c>
      <c r="L10530" t="s">
        <v>25</v>
      </c>
      <c r="M10530" s="1" t="s">
        <v>12946</v>
      </c>
      <c r="N10530" t="s">
        <v>188</v>
      </c>
      <c r="O10530">
        <v>59</v>
      </c>
      <c r="P10530" s="2">
        <v>22</v>
      </c>
      <c r="Q10530" s="1">
        <v>7587</v>
      </c>
      <c r="R10530" t="s">
        <v>27899</v>
      </c>
      <c r="S10530" s="1">
        <v>7595</v>
      </c>
      <c r="T10530" t="s">
        <v>27899</v>
      </c>
    </row>
    <row r="10531" spans="2:22" ht="15" customHeight="1">
      <c r="B10531" t="s">
        <v>9600</v>
      </c>
      <c r="C10531" t="s">
        <v>45642</v>
      </c>
      <c r="D10531" t="s">
        <v>45643</v>
      </c>
      <c r="E10531" t="s">
        <v>51473</v>
      </c>
      <c r="F10531" t="s">
        <v>1556</v>
      </c>
      <c r="G10531" t="s">
        <v>1558</v>
      </c>
      <c r="H10531">
        <v>274</v>
      </c>
      <c r="I10531" t="s">
        <v>13032</v>
      </c>
      <c r="J10531">
        <v>1909</v>
      </c>
      <c r="K10531" t="s">
        <v>25142</v>
      </c>
      <c r="L10531" t="s">
        <v>25</v>
      </c>
      <c r="M10531" s="1" t="s">
        <v>5429</v>
      </c>
      <c r="N10531" t="s">
        <v>29372</v>
      </c>
      <c r="O10531">
        <v>95</v>
      </c>
      <c r="P10531" s="2">
        <v>25</v>
      </c>
      <c r="Q10531" s="1">
        <v>29520</v>
      </c>
      <c r="R10531" t="s">
        <v>27932</v>
      </c>
      <c r="S10531" s="1">
        <v>7626</v>
      </c>
      <c r="T10531" t="s">
        <v>45644</v>
      </c>
    </row>
    <row r="10532" spans="2:22" ht="15" customHeight="1">
      <c r="B10532" t="s">
        <v>6493</v>
      </c>
      <c r="C10532" t="s">
        <v>45645</v>
      </c>
      <c r="D10532" t="s">
        <v>45646</v>
      </c>
      <c r="E10532" t="s">
        <v>222</v>
      </c>
      <c r="F10532" t="s">
        <v>46</v>
      </c>
      <c r="G10532" t="s">
        <v>40229</v>
      </c>
      <c r="H10532">
        <v>64</v>
      </c>
      <c r="I10532" t="s">
        <v>13032</v>
      </c>
      <c r="J10532">
        <v>1909</v>
      </c>
      <c r="K10532" t="s">
        <v>25070</v>
      </c>
      <c r="L10532" s="2" t="s">
        <v>5559</v>
      </c>
      <c r="M10532" s="1" t="s">
        <v>7687</v>
      </c>
      <c r="N10532" t="s">
        <v>23336</v>
      </c>
      <c r="O10532">
        <v>78</v>
      </c>
      <c r="P10532" s="2">
        <v>25</v>
      </c>
      <c r="Q10532" s="1"/>
      <c r="S10532" s="1">
        <v>5642</v>
      </c>
      <c r="T10532" t="s">
        <v>45647</v>
      </c>
    </row>
    <row r="10533" spans="2:22" ht="15" customHeight="1">
      <c r="B10533" t="s">
        <v>5292</v>
      </c>
      <c r="C10533" t="s">
        <v>3514</v>
      </c>
      <c r="D10533" t="s">
        <v>6889</v>
      </c>
      <c r="E10533" t="s">
        <v>6</v>
      </c>
      <c r="F10533" t="s">
        <v>1556</v>
      </c>
      <c r="G10533" t="s">
        <v>1558</v>
      </c>
      <c r="H10533">
        <v>256</v>
      </c>
      <c r="I10533" t="s">
        <v>11223</v>
      </c>
      <c r="J10533">
        <v>1910</v>
      </c>
      <c r="K10533" t="s">
        <v>25142</v>
      </c>
      <c r="L10533" t="s">
        <v>25</v>
      </c>
      <c r="M10533" s="1" t="s">
        <v>11636</v>
      </c>
      <c r="N10533" t="s">
        <v>45648</v>
      </c>
      <c r="O10533">
        <v>14</v>
      </c>
      <c r="P10533" s="2">
        <v>24</v>
      </c>
      <c r="Q10533" s="1">
        <v>7429</v>
      </c>
      <c r="R10533" t="s">
        <v>11686</v>
      </c>
      <c r="S10533" s="1">
        <v>7458</v>
      </c>
      <c r="T10533" t="s">
        <v>11637</v>
      </c>
    </row>
    <row r="10534" spans="2:22" ht="15" customHeight="1">
      <c r="B10534" t="s">
        <v>5295</v>
      </c>
      <c r="C10534" t="s">
        <v>3514</v>
      </c>
      <c r="D10534" t="s">
        <v>31851</v>
      </c>
      <c r="E10534" t="s">
        <v>14</v>
      </c>
      <c r="F10534" t="s">
        <v>46</v>
      </c>
      <c r="G10534" t="s">
        <v>3</v>
      </c>
      <c r="H10534">
        <v>712</v>
      </c>
      <c r="I10534" s="2" t="s">
        <v>10968</v>
      </c>
      <c r="J10534">
        <v>1911</v>
      </c>
      <c r="K10534" t="s">
        <v>25167</v>
      </c>
      <c r="L10534" s="2" t="s">
        <v>25</v>
      </c>
      <c r="M10534" s="1" t="s">
        <v>3050</v>
      </c>
      <c r="N10534" s="2" t="s">
        <v>3515</v>
      </c>
      <c r="O10534" s="2">
        <v>50</v>
      </c>
      <c r="P10534" s="2">
        <v>22</v>
      </c>
      <c r="Q10534" s="1">
        <v>7341</v>
      </c>
      <c r="R10534" s="2" t="s">
        <v>27473</v>
      </c>
      <c r="S10534" s="1">
        <v>7356</v>
      </c>
      <c r="T10534" t="s">
        <v>10872</v>
      </c>
      <c r="U10534" t="s">
        <v>55628</v>
      </c>
    </row>
    <row r="10535" spans="2:22" ht="15" customHeight="1">
      <c r="B10535" t="s">
        <v>8405</v>
      </c>
      <c r="C10535" t="s">
        <v>3514</v>
      </c>
      <c r="D10535" t="s">
        <v>36443</v>
      </c>
      <c r="E10535" t="s">
        <v>14</v>
      </c>
      <c r="F10535" t="s">
        <v>1522</v>
      </c>
      <c r="G10535" t="s">
        <v>3</v>
      </c>
      <c r="H10535">
        <v>815</v>
      </c>
      <c r="I10535" t="s">
        <v>25605</v>
      </c>
      <c r="J10535">
        <v>1912</v>
      </c>
      <c r="K10535" t="s">
        <v>25179</v>
      </c>
      <c r="L10535" t="s">
        <v>25</v>
      </c>
      <c r="M10535" s="1" t="s">
        <v>1699</v>
      </c>
      <c r="N10535" t="s">
        <v>13436</v>
      </c>
      <c r="O10535">
        <v>8</v>
      </c>
      <c r="P10535" s="2">
        <v>22</v>
      </c>
      <c r="Q10535" s="1">
        <v>7465</v>
      </c>
      <c r="R10535" t="s">
        <v>13440</v>
      </c>
      <c r="S10535" s="1">
        <v>7483</v>
      </c>
      <c r="T10535" t="s">
        <v>36444</v>
      </c>
      <c r="V10535" t="s">
        <v>37886</v>
      </c>
    </row>
    <row r="10536" spans="2:22" ht="15" customHeight="1">
      <c r="B10536" t="s">
        <v>8707</v>
      </c>
      <c r="C10536" t="s">
        <v>3514</v>
      </c>
      <c r="D10536" t="s">
        <v>10209</v>
      </c>
      <c r="E10536" t="s">
        <v>6</v>
      </c>
      <c r="F10536" t="s">
        <v>1522</v>
      </c>
      <c r="G10536" t="s">
        <v>3</v>
      </c>
      <c r="H10536">
        <v>669</v>
      </c>
      <c r="I10536" t="s">
        <v>25605</v>
      </c>
      <c r="J10536">
        <v>1912</v>
      </c>
      <c r="K10536" t="s">
        <v>25179</v>
      </c>
      <c r="L10536" t="s">
        <v>25</v>
      </c>
      <c r="M10536" s="1" t="s">
        <v>976</v>
      </c>
      <c r="N10536" t="s">
        <v>20225</v>
      </c>
      <c r="O10536">
        <v>55</v>
      </c>
      <c r="P10536" s="2">
        <v>22</v>
      </c>
      <c r="Q10536" s="1">
        <v>7738</v>
      </c>
      <c r="R10536" t="s">
        <v>27777</v>
      </c>
      <c r="S10536" s="1">
        <v>7776</v>
      </c>
      <c r="T10536" t="s">
        <v>21901</v>
      </c>
    </row>
    <row r="10537" spans="2:22" ht="15" customHeight="1">
      <c r="B10537" t="s">
        <v>8707</v>
      </c>
      <c r="C10537" t="s">
        <v>31692</v>
      </c>
      <c r="D10537" t="s">
        <v>2189</v>
      </c>
      <c r="E10537" t="s">
        <v>14</v>
      </c>
      <c r="F10537" t="s">
        <v>1522</v>
      </c>
      <c r="G10537" t="s">
        <v>3</v>
      </c>
      <c r="H10537">
        <v>241</v>
      </c>
      <c r="I10537" t="s">
        <v>25605</v>
      </c>
      <c r="J10537">
        <v>1913</v>
      </c>
      <c r="K10537" t="s">
        <v>25179</v>
      </c>
      <c r="L10537" t="s">
        <v>25</v>
      </c>
      <c r="M10537" s="1" t="s">
        <v>4642</v>
      </c>
      <c r="N10537" t="s">
        <v>37046</v>
      </c>
      <c r="O10537">
        <v>55</v>
      </c>
      <c r="P10537" s="2">
        <v>21</v>
      </c>
      <c r="Q10537" s="1">
        <v>7494</v>
      </c>
      <c r="R10537" t="s">
        <v>27777</v>
      </c>
      <c r="S10537" s="1">
        <v>7506</v>
      </c>
      <c r="T10537" t="s">
        <v>37047</v>
      </c>
    </row>
    <row r="10538" spans="2:22" ht="15" customHeight="1">
      <c r="B10538" t="s">
        <v>6494</v>
      </c>
      <c r="C10538" t="s">
        <v>31692</v>
      </c>
      <c r="D10538" t="s">
        <v>1001</v>
      </c>
      <c r="E10538" t="s">
        <v>14</v>
      </c>
      <c r="F10538" t="s">
        <v>4522</v>
      </c>
      <c r="G10538" t="s">
        <v>3</v>
      </c>
      <c r="H10538">
        <v>1378</v>
      </c>
      <c r="I10538" t="s">
        <v>18309</v>
      </c>
      <c r="J10538">
        <v>1910</v>
      </c>
      <c r="K10538" s="2" t="s">
        <v>16227</v>
      </c>
      <c r="L10538" t="s">
        <v>25</v>
      </c>
      <c r="M10538" s="1" t="s">
        <v>3562</v>
      </c>
      <c r="N10538" t="s">
        <v>9286</v>
      </c>
      <c r="O10538">
        <v>60</v>
      </c>
      <c r="P10538">
        <v>24</v>
      </c>
      <c r="Q10538" s="1">
        <v>7823</v>
      </c>
      <c r="R10538" t="s">
        <v>18309</v>
      </c>
      <c r="S10538" s="1">
        <v>7878</v>
      </c>
      <c r="T10538" t="s">
        <v>10007</v>
      </c>
      <c r="U10538" t="s">
        <v>35446</v>
      </c>
    </row>
    <row r="10539" spans="2:22" ht="15" customHeight="1">
      <c r="B10539" t="s">
        <v>8762</v>
      </c>
      <c r="C10539" t="s">
        <v>31692</v>
      </c>
      <c r="D10539" t="s">
        <v>26224</v>
      </c>
      <c r="E10539" t="s">
        <v>14</v>
      </c>
      <c r="F10539" t="s">
        <v>1604</v>
      </c>
      <c r="G10539" t="s">
        <v>3</v>
      </c>
      <c r="H10539">
        <v>949</v>
      </c>
      <c r="I10539" t="s">
        <v>25612</v>
      </c>
      <c r="J10539">
        <v>1912</v>
      </c>
      <c r="K10539" t="s">
        <v>17027</v>
      </c>
      <c r="L10539" t="s">
        <v>25</v>
      </c>
      <c r="M10539" s="1" t="s">
        <v>1192</v>
      </c>
      <c r="N10539" t="s">
        <v>9053</v>
      </c>
      <c r="O10539">
        <v>51</v>
      </c>
      <c r="P10539" s="2">
        <v>22</v>
      </c>
      <c r="Q10539" s="1">
        <v>7384</v>
      </c>
      <c r="R10539" t="s">
        <v>19701</v>
      </c>
      <c r="S10539" s="1">
        <v>7412</v>
      </c>
      <c r="T10539" t="s">
        <v>44585</v>
      </c>
    </row>
    <row r="10540" spans="2:22" ht="15" customHeight="1">
      <c r="B10540" t="s">
        <v>12475</v>
      </c>
      <c r="C10540" t="s">
        <v>45649</v>
      </c>
      <c r="D10540" t="s">
        <v>45650</v>
      </c>
      <c r="E10540" t="s">
        <v>14</v>
      </c>
      <c r="F10540" t="s">
        <v>6454</v>
      </c>
      <c r="G10540" t="s">
        <v>3</v>
      </c>
      <c r="H10540">
        <v>743</v>
      </c>
      <c r="I10540" t="s">
        <v>25420</v>
      </c>
      <c r="J10540">
        <v>1912</v>
      </c>
      <c r="K10540" t="s">
        <v>25114</v>
      </c>
      <c r="L10540" t="s">
        <v>25</v>
      </c>
      <c r="M10540" s="1" t="s">
        <v>6864</v>
      </c>
      <c r="N10540" t="s">
        <v>45651</v>
      </c>
      <c r="O10540">
        <v>53</v>
      </c>
      <c r="P10540" s="2">
        <v>22</v>
      </c>
      <c r="Q10540" s="1"/>
      <c r="S10540" s="1">
        <v>5637</v>
      </c>
      <c r="T10540" t="s">
        <v>19867</v>
      </c>
    </row>
    <row r="10541" spans="2:22" ht="15" customHeight="1">
      <c r="B10541" t="s">
        <v>12475</v>
      </c>
      <c r="C10541" t="s">
        <v>19955</v>
      </c>
      <c r="D10541" t="s">
        <v>19956</v>
      </c>
      <c r="E10541" t="s">
        <v>14</v>
      </c>
      <c r="F10541" t="s">
        <v>2238</v>
      </c>
      <c r="G10541" t="s">
        <v>3</v>
      </c>
      <c r="H10541">
        <v>402</v>
      </c>
      <c r="I10541" t="s">
        <v>13084</v>
      </c>
      <c r="J10541">
        <v>1909</v>
      </c>
      <c r="K10541" t="s">
        <v>25114</v>
      </c>
      <c r="L10541" t="s">
        <v>25</v>
      </c>
      <c r="M10541" s="1" t="s">
        <v>991</v>
      </c>
      <c r="N10541" t="s">
        <v>19957</v>
      </c>
      <c r="O10541">
        <v>53</v>
      </c>
      <c r="P10541">
        <v>24</v>
      </c>
      <c r="Q10541" s="1">
        <v>7206</v>
      </c>
      <c r="R10541" t="s">
        <v>18117</v>
      </c>
      <c r="S10541" s="1">
        <v>7218</v>
      </c>
      <c r="T10541" t="s">
        <v>19958</v>
      </c>
      <c r="V10541" t="s">
        <v>25033</v>
      </c>
    </row>
    <row r="10542" spans="2:22" ht="15" customHeight="1">
      <c r="B10542" t="s">
        <v>13388</v>
      </c>
      <c r="C10542" t="s">
        <v>45652</v>
      </c>
      <c r="D10542" t="s">
        <v>45653</v>
      </c>
      <c r="E10542" t="s">
        <v>14</v>
      </c>
      <c r="F10542" t="s">
        <v>7786</v>
      </c>
      <c r="G10542" t="s">
        <v>3</v>
      </c>
      <c r="H10542">
        <v>758</v>
      </c>
      <c r="I10542" t="s">
        <v>26427</v>
      </c>
      <c r="J10542">
        <v>1912</v>
      </c>
      <c r="K10542" t="s">
        <v>16192</v>
      </c>
      <c r="L10542" t="s">
        <v>25</v>
      </c>
      <c r="M10542" s="1" t="s">
        <v>4630</v>
      </c>
      <c r="N10542" t="s">
        <v>43484</v>
      </c>
      <c r="O10542">
        <v>30</v>
      </c>
      <c r="P10542">
        <v>21</v>
      </c>
      <c r="Q10542" s="1">
        <v>7507</v>
      </c>
      <c r="R10542" t="s">
        <v>27515</v>
      </c>
      <c r="S10542" s="1">
        <v>7516</v>
      </c>
      <c r="T10542" t="s">
        <v>45654</v>
      </c>
    </row>
    <row r="10543" spans="2:22" ht="15" customHeight="1">
      <c r="B10543" t="s">
        <v>14559</v>
      </c>
      <c r="C10543" t="s">
        <v>13577</v>
      </c>
      <c r="D10543" t="s">
        <v>23147</v>
      </c>
      <c r="E10543" t="s">
        <v>32180</v>
      </c>
      <c r="F10543" t="s">
        <v>3156</v>
      </c>
      <c r="G10543" t="s">
        <v>1599</v>
      </c>
      <c r="H10543">
        <v>533</v>
      </c>
      <c r="I10543" t="s">
        <v>15087</v>
      </c>
      <c r="J10543">
        <v>1912</v>
      </c>
      <c r="K10543" t="s">
        <v>25977</v>
      </c>
      <c r="L10543" t="s">
        <v>16</v>
      </c>
      <c r="M10543" s="1" t="s">
        <v>1508</v>
      </c>
      <c r="N10543" t="s">
        <v>45655</v>
      </c>
      <c r="O10543">
        <v>77</v>
      </c>
      <c r="P10543">
        <v>22</v>
      </c>
      <c r="Q10543" s="1">
        <v>7496</v>
      </c>
      <c r="R10543" t="s">
        <v>18262</v>
      </c>
      <c r="S10543" s="1">
        <v>7540</v>
      </c>
      <c r="T10543" t="s">
        <v>45656</v>
      </c>
    </row>
    <row r="10544" spans="2:22">
      <c r="B10544" t="s">
        <v>12475</v>
      </c>
      <c r="C10544" t="s">
        <v>13577</v>
      </c>
      <c r="D10544" t="s">
        <v>36191</v>
      </c>
      <c r="E10544" t="s">
        <v>14</v>
      </c>
      <c r="F10544" t="s">
        <v>1543</v>
      </c>
      <c r="G10544" t="s">
        <v>3</v>
      </c>
      <c r="H10544">
        <v>155</v>
      </c>
      <c r="I10544" t="s">
        <v>15784</v>
      </c>
      <c r="J10544">
        <v>1909</v>
      </c>
      <c r="K10544" t="s">
        <v>25178</v>
      </c>
      <c r="L10544" t="s">
        <v>25</v>
      </c>
      <c r="M10544" s="1" t="s">
        <v>11685</v>
      </c>
      <c r="N10544" t="s">
        <v>27666</v>
      </c>
      <c r="O10544">
        <v>53</v>
      </c>
      <c r="P10544">
        <v>25</v>
      </c>
      <c r="Q10544" s="1">
        <v>7569</v>
      </c>
      <c r="R10544" t="s">
        <v>15784</v>
      </c>
      <c r="S10544" s="1">
        <v>7582</v>
      </c>
      <c r="T10544" t="s">
        <v>36942</v>
      </c>
    </row>
    <row r="10545" spans="2:22" ht="15" customHeight="1">
      <c r="B10545" t="s">
        <v>6505</v>
      </c>
      <c r="C10545" t="s">
        <v>13577</v>
      </c>
      <c r="D10545" t="s">
        <v>39038</v>
      </c>
      <c r="E10545" t="s">
        <v>14</v>
      </c>
      <c r="F10545" t="s">
        <v>6454</v>
      </c>
      <c r="G10545" t="s">
        <v>3</v>
      </c>
      <c r="H10545">
        <v>288</v>
      </c>
      <c r="I10545" t="s">
        <v>19480</v>
      </c>
      <c r="J10545">
        <v>1910</v>
      </c>
      <c r="K10545" t="s">
        <v>25114</v>
      </c>
      <c r="L10545" s="2" t="s">
        <v>5559</v>
      </c>
      <c r="M10545" s="1" t="s">
        <v>3810</v>
      </c>
      <c r="N10545" t="s">
        <v>22721</v>
      </c>
      <c r="O10545">
        <v>72</v>
      </c>
      <c r="P10545" s="2">
        <v>24</v>
      </c>
      <c r="Q10545" s="1">
        <v>7585</v>
      </c>
      <c r="R10545" t="s">
        <v>28164</v>
      </c>
      <c r="S10545" s="1">
        <v>7596</v>
      </c>
      <c r="T10545" t="s">
        <v>34869</v>
      </c>
    </row>
    <row r="10546" spans="2:22" ht="15" customHeight="1">
      <c r="B10546" t="s">
        <v>14497</v>
      </c>
      <c r="C10546" t="s">
        <v>13577</v>
      </c>
      <c r="D10546" t="s">
        <v>2778</v>
      </c>
      <c r="E10546" t="s">
        <v>51473</v>
      </c>
      <c r="F10546" t="s">
        <v>2085</v>
      </c>
      <c r="G10546" t="s">
        <v>1558</v>
      </c>
      <c r="H10546">
        <v>807</v>
      </c>
      <c r="I10546" t="s">
        <v>23444</v>
      </c>
      <c r="J10546">
        <v>1910</v>
      </c>
      <c r="K10546" t="s">
        <v>25122</v>
      </c>
      <c r="L10546" t="s">
        <v>25</v>
      </c>
      <c r="M10546" s="1" t="s">
        <v>5172</v>
      </c>
      <c r="N10546" t="s">
        <v>45658</v>
      </c>
      <c r="O10546">
        <v>79</v>
      </c>
      <c r="P10546" s="2">
        <v>24</v>
      </c>
      <c r="Q10546" s="1">
        <v>7444</v>
      </c>
      <c r="R10546" t="s">
        <v>23444</v>
      </c>
      <c r="S10546" s="1">
        <v>7496</v>
      </c>
      <c r="T10546" t="s">
        <v>45659</v>
      </c>
    </row>
    <row r="10547" spans="2:22" ht="15" customHeight="1">
      <c r="B10547" t="s">
        <v>8762</v>
      </c>
      <c r="C10547" t="s">
        <v>13577</v>
      </c>
      <c r="D10547" t="s">
        <v>31753</v>
      </c>
      <c r="E10547" t="s">
        <v>14</v>
      </c>
      <c r="F10547" t="s">
        <v>6509</v>
      </c>
      <c r="G10547" t="s">
        <v>3</v>
      </c>
      <c r="H10547">
        <v>1020</v>
      </c>
      <c r="I10547" t="s">
        <v>25612</v>
      </c>
      <c r="J10547">
        <v>1912</v>
      </c>
      <c r="K10547" t="s">
        <v>16167</v>
      </c>
      <c r="L10547" t="s">
        <v>25</v>
      </c>
      <c r="M10547" s="1" t="s">
        <v>7045</v>
      </c>
      <c r="N10547" t="s">
        <v>19606</v>
      </c>
      <c r="O10547">
        <v>51</v>
      </c>
      <c r="P10547" s="2">
        <v>21</v>
      </c>
      <c r="S10547" s="1">
        <v>5627</v>
      </c>
      <c r="T10547" t="s">
        <v>19607</v>
      </c>
      <c r="U10547" t="s">
        <v>33314</v>
      </c>
    </row>
    <row r="10548" spans="2:22" ht="15" customHeight="1">
      <c r="B10548" t="s">
        <v>8405</v>
      </c>
      <c r="C10548" t="s">
        <v>13577</v>
      </c>
      <c r="D10548" t="s">
        <v>25735</v>
      </c>
      <c r="E10548" t="s">
        <v>14</v>
      </c>
      <c r="F10548" t="s">
        <v>4451</v>
      </c>
      <c r="G10548" t="s">
        <v>3</v>
      </c>
      <c r="H10548">
        <v>1187</v>
      </c>
      <c r="I10548" t="s">
        <v>10342</v>
      </c>
      <c r="J10548">
        <v>1913</v>
      </c>
      <c r="K10548" t="s">
        <v>31737</v>
      </c>
      <c r="L10548" t="s">
        <v>25</v>
      </c>
      <c r="M10548" s="1" t="s">
        <v>184</v>
      </c>
      <c r="N10548" t="s">
        <v>25736</v>
      </c>
      <c r="O10548" s="2">
        <v>8</v>
      </c>
      <c r="P10548" s="2">
        <v>21</v>
      </c>
      <c r="Q10548" s="1">
        <v>7801</v>
      </c>
      <c r="R10548" s="2" t="s">
        <v>25691</v>
      </c>
      <c r="S10548" s="1">
        <v>7808</v>
      </c>
      <c r="T10548" t="s">
        <v>25737</v>
      </c>
      <c r="U10548" t="s">
        <v>33314</v>
      </c>
    </row>
    <row r="10549" spans="2:22" ht="15" customHeight="1">
      <c r="B10549" t="s">
        <v>6493</v>
      </c>
      <c r="C10549" t="s">
        <v>13577</v>
      </c>
      <c r="D10549" t="s">
        <v>45657</v>
      </c>
      <c r="E10549" t="s">
        <v>51473</v>
      </c>
      <c r="F10549" t="s">
        <v>1556</v>
      </c>
      <c r="G10549" t="s">
        <v>1558</v>
      </c>
      <c r="H10549">
        <v>2114</v>
      </c>
      <c r="I10549" t="s">
        <v>13032</v>
      </c>
      <c r="J10549">
        <v>1908</v>
      </c>
      <c r="K10549" t="s">
        <v>25142</v>
      </c>
      <c r="L10549" t="s">
        <v>16</v>
      </c>
      <c r="M10549" s="1" t="s">
        <v>1960</v>
      </c>
      <c r="N10549" t="s">
        <v>45604</v>
      </c>
      <c r="O10549">
        <v>78</v>
      </c>
      <c r="P10549">
        <v>26</v>
      </c>
      <c r="Q10549" s="1">
        <v>7605</v>
      </c>
      <c r="R10549" t="s">
        <v>13032</v>
      </c>
      <c r="S10549" s="1">
        <v>7656</v>
      </c>
      <c r="T10549" t="s">
        <v>21683</v>
      </c>
    </row>
    <row r="10550" spans="2:22" ht="15" customHeight="1">
      <c r="B10550" t="s">
        <v>19490</v>
      </c>
      <c r="C10550" t="s">
        <v>13577</v>
      </c>
      <c r="D10550" t="s">
        <v>1090</v>
      </c>
      <c r="E10550" t="s">
        <v>129</v>
      </c>
      <c r="F10550" t="s">
        <v>5339</v>
      </c>
      <c r="G10550" t="s">
        <v>3</v>
      </c>
      <c r="H10550">
        <v>186</v>
      </c>
      <c r="I10550" t="s">
        <v>17133</v>
      </c>
      <c r="J10550">
        <v>1913</v>
      </c>
      <c r="K10550" t="s">
        <v>25128</v>
      </c>
      <c r="L10550" t="s">
        <v>25</v>
      </c>
      <c r="M10550" s="1" t="s">
        <v>250</v>
      </c>
      <c r="N10550" t="s">
        <v>32905</v>
      </c>
      <c r="O10550">
        <v>41</v>
      </c>
      <c r="P10550" s="2">
        <v>21</v>
      </c>
      <c r="Q10550" s="1">
        <v>7362</v>
      </c>
      <c r="R10550" t="s">
        <v>17133</v>
      </c>
      <c r="S10550" s="1">
        <v>7394</v>
      </c>
      <c r="T10550" t="s">
        <v>32906</v>
      </c>
      <c r="U10550" t="s">
        <v>35439</v>
      </c>
    </row>
    <row r="10551" spans="2:22" ht="15" customHeight="1">
      <c r="B10551" t="s">
        <v>35377</v>
      </c>
      <c r="C10551" t="s">
        <v>13577</v>
      </c>
      <c r="D10551" t="s">
        <v>136</v>
      </c>
      <c r="E10551" t="s">
        <v>41866</v>
      </c>
      <c r="K10551" t="s">
        <v>54226</v>
      </c>
      <c r="L10551" t="s">
        <v>43040</v>
      </c>
      <c r="M10551" s="1"/>
      <c r="S10551" s="1"/>
      <c r="T10551" t="s">
        <v>25749</v>
      </c>
      <c r="V10551" t="s">
        <v>31969</v>
      </c>
    </row>
    <row r="10552" spans="2:22" ht="15" customHeight="1">
      <c r="B10552" t="s">
        <v>19490</v>
      </c>
      <c r="C10552" t="s">
        <v>13577</v>
      </c>
      <c r="D10552" t="s">
        <v>22634</v>
      </c>
      <c r="E10552" t="s">
        <v>51473</v>
      </c>
      <c r="F10552" t="s">
        <v>2129</v>
      </c>
      <c r="G10552" t="s">
        <v>1558</v>
      </c>
      <c r="H10552">
        <v>746</v>
      </c>
      <c r="I10552" t="s">
        <v>17133</v>
      </c>
      <c r="J10552">
        <v>1900</v>
      </c>
      <c r="K10552" t="s">
        <v>25142</v>
      </c>
      <c r="L10552" t="s">
        <v>16</v>
      </c>
      <c r="M10552" s="1" t="s">
        <v>15932</v>
      </c>
      <c r="N10552" t="s">
        <v>17335</v>
      </c>
      <c r="O10552">
        <v>41</v>
      </c>
      <c r="P10552">
        <v>23</v>
      </c>
      <c r="Q10552" s="1">
        <v>7482</v>
      </c>
      <c r="R10552" t="s">
        <v>36778</v>
      </c>
      <c r="S10552" s="1">
        <v>7497</v>
      </c>
      <c r="T10552" t="s">
        <v>17530</v>
      </c>
    </row>
    <row r="10553" spans="2:22" ht="15" customHeight="1">
      <c r="B10553" t="s">
        <v>8405</v>
      </c>
      <c r="C10553" t="s">
        <v>13577</v>
      </c>
      <c r="D10553" t="s">
        <v>13578</v>
      </c>
      <c r="E10553" t="s">
        <v>14</v>
      </c>
      <c r="F10553" t="s">
        <v>1522</v>
      </c>
      <c r="G10553" t="s">
        <v>3</v>
      </c>
      <c r="H10553">
        <v>1556</v>
      </c>
      <c r="I10553" t="s">
        <v>25605</v>
      </c>
      <c r="J10553">
        <v>1913</v>
      </c>
      <c r="K10553" t="s">
        <v>25179</v>
      </c>
      <c r="L10553" t="s">
        <v>25</v>
      </c>
      <c r="M10553" s="1" t="s">
        <v>945</v>
      </c>
      <c r="N10553" t="s">
        <v>13527</v>
      </c>
      <c r="O10553">
        <v>8</v>
      </c>
      <c r="P10553" s="2">
        <v>21</v>
      </c>
      <c r="Q10553" s="1">
        <v>7958</v>
      </c>
      <c r="R10553" t="s">
        <v>27475</v>
      </c>
      <c r="S10553" s="1">
        <v>8326</v>
      </c>
      <c r="T10553" t="s">
        <v>13450</v>
      </c>
      <c r="U10553" t="s">
        <v>52721</v>
      </c>
    </row>
    <row r="10554" spans="2:22" ht="15" customHeight="1">
      <c r="B10554" t="s">
        <v>15208</v>
      </c>
      <c r="C10554" t="s">
        <v>13577</v>
      </c>
      <c r="D10554" t="s">
        <v>4412</v>
      </c>
      <c r="E10554" t="s">
        <v>14</v>
      </c>
      <c r="F10554" t="s">
        <v>42</v>
      </c>
      <c r="G10554" t="s">
        <v>3</v>
      </c>
      <c r="H10554">
        <v>2233</v>
      </c>
      <c r="I10554" t="s">
        <v>16283</v>
      </c>
      <c r="J10554">
        <v>1911</v>
      </c>
      <c r="K10554" t="s">
        <v>25160</v>
      </c>
      <c r="L10554" t="s">
        <v>25</v>
      </c>
      <c r="M10554" s="1" t="s">
        <v>6202</v>
      </c>
      <c r="N10554" t="s">
        <v>7092</v>
      </c>
      <c r="O10554">
        <v>35</v>
      </c>
      <c r="P10554" s="2">
        <v>22</v>
      </c>
      <c r="Q10554" s="1">
        <v>7485</v>
      </c>
      <c r="R10554" t="s">
        <v>16283</v>
      </c>
      <c r="S10554" s="1">
        <v>7500</v>
      </c>
      <c r="T10554" t="s">
        <v>26814</v>
      </c>
    </row>
    <row r="10555" spans="2:22" ht="15" customHeight="1">
      <c r="B10555" t="s">
        <v>12475</v>
      </c>
      <c r="C10555" t="s">
        <v>13577</v>
      </c>
      <c r="D10555" t="s">
        <v>19959</v>
      </c>
      <c r="E10555" t="s">
        <v>14</v>
      </c>
      <c r="F10555" t="s">
        <v>1543</v>
      </c>
      <c r="G10555" t="s">
        <v>3</v>
      </c>
      <c r="H10555">
        <v>490</v>
      </c>
      <c r="I10555" t="s">
        <v>15784</v>
      </c>
      <c r="J10555">
        <v>1909</v>
      </c>
      <c r="K10555" t="s">
        <v>25145</v>
      </c>
      <c r="L10555" t="s">
        <v>25</v>
      </c>
      <c r="M10555" s="1" t="s">
        <v>7357</v>
      </c>
      <c r="N10555" t="s">
        <v>19960</v>
      </c>
      <c r="O10555">
        <v>53</v>
      </c>
      <c r="P10555">
        <v>25</v>
      </c>
      <c r="Q10555" s="1">
        <v>7425</v>
      </c>
      <c r="R10555" t="s">
        <v>15784</v>
      </c>
      <c r="S10555" s="1">
        <v>7441</v>
      </c>
      <c r="T10555" t="s">
        <v>19961</v>
      </c>
      <c r="U10555" t="s">
        <v>32540</v>
      </c>
    </row>
    <row r="10556" spans="2:22" ht="15" customHeight="1">
      <c r="B10556" t="s">
        <v>6505</v>
      </c>
      <c r="C10556" t="s">
        <v>13577</v>
      </c>
      <c r="D10556" t="s">
        <v>2739</v>
      </c>
      <c r="E10556" t="s">
        <v>14</v>
      </c>
      <c r="F10556" t="s">
        <v>2653</v>
      </c>
      <c r="G10556" t="s">
        <v>3</v>
      </c>
      <c r="H10556">
        <v>1213</v>
      </c>
      <c r="I10556" t="s">
        <v>17001</v>
      </c>
      <c r="J10556">
        <v>1912</v>
      </c>
      <c r="K10556" t="s">
        <v>25178</v>
      </c>
      <c r="L10556" t="s">
        <v>25</v>
      </c>
      <c r="M10556" s="1" t="s">
        <v>2250</v>
      </c>
      <c r="N10556" t="s">
        <v>22435</v>
      </c>
      <c r="O10556">
        <v>72</v>
      </c>
      <c r="P10556">
        <v>22</v>
      </c>
      <c r="Q10556" s="1">
        <v>7615</v>
      </c>
      <c r="R10556" t="s">
        <v>22526</v>
      </c>
      <c r="S10556" s="1">
        <v>7641</v>
      </c>
      <c r="T10556" t="s">
        <v>22436</v>
      </c>
    </row>
    <row r="10557" spans="2:22" ht="15" customHeight="1">
      <c r="B10557" t="s">
        <v>12475</v>
      </c>
      <c r="C10557" t="s">
        <v>13577</v>
      </c>
      <c r="D10557" t="s">
        <v>3170</v>
      </c>
      <c r="E10557" t="s">
        <v>14</v>
      </c>
      <c r="F10557" t="s">
        <v>2344</v>
      </c>
      <c r="G10557" t="s">
        <v>3</v>
      </c>
      <c r="H10557">
        <v>665</v>
      </c>
      <c r="I10557" t="s">
        <v>15784</v>
      </c>
      <c r="J10557">
        <v>1912</v>
      </c>
      <c r="K10557" t="s">
        <v>25145</v>
      </c>
      <c r="L10557" t="s">
        <v>25</v>
      </c>
      <c r="M10557" s="1" t="s">
        <v>13048</v>
      </c>
      <c r="N10557" t="s">
        <v>19788</v>
      </c>
      <c r="O10557">
        <v>53</v>
      </c>
      <c r="P10557">
        <v>22</v>
      </c>
      <c r="Q10557" s="1">
        <v>7505</v>
      </c>
      <c r="R10557" t="s">
        <v>15784</v>
      </c>
      <c r="S10557" s="1">
        <v>7511</v>
      </c>
      <c r="T10557" t="s">
        <v>27613</v>
      </c>
    </row>
    <row r="10558" spans="2:22" ht="15" customHeight="1">
      <c r="B10558" t="s">
        <v>6507</v>
      </c>
      <c r="C10558" t="s">
        <v>36809</v>
      </c>
      <c r="D10558" t="s">
        <v>36810</v>
      </c>
      <c r="E10558" t="s">
        <v>14</v>
      </c>
      <c r="F10558" t="s">
        <v>17334</v>
      </c>
      <c r="G10558" t="s">
        <v>3</v>
      </c>
      <c r="H10558">
        <v>2185</v>
      </c>
      <c r="I10558" t="s">
        <v>13021</v>
      </c>
      <c r="J10558">
        <v>1909</v>
      </c>
      <c r="K10558" s="2" t="s">
        <v>24951</v>
      </c>
      <c r="L10558" s="2" t="s">
        <v>25</v>
      </c>
      <c r="M10558" s="1" t="s">
        <v>3133</v>
      </c>
      <c r="N10558" s="2" t="s">
        <v>1270</v>
      </c>
      <c r="O10558" s="2">
        <v>44</v>
      </c>
      <c r="P10558">
        <v>24</v>
      </c>
      <c r="Q10558" s="1">
        <v>7359</v>
      </c>
      <c r="R10558" t="s">
        <v>13021</v>
      </c>
      <c r="S10558" s="1">
        <v>7405</v>
      </c>
      <c r="T10558" t="s">
        <v>13021</v>
      </c>
    </row>
    <row r="10559" spans="2:22" ht="15" customHeight="1">
      <c r="B10559" t="s">
        <v>12475</v>
      </c>
      <c r="C10559" t="s">
        <v>19962</v>
      </c>
      <c r="D10559" t="s">
        <v>700</v>
      </c>
      <c r="E10559" t="s">
        <v>14</v>
      </c>
      <c r="F10559" t="s">
        <v>2238</v>
      </c>
      <c r="G10559" t="s">
        <v>3</v>
      </c>
      <c r="H10559">
        <v>943</v>
      </c>
      <c r="I10559" t="s">
        <v>1417</v>
      </c>
      <c r="J10559">
        <v>1908</v>
      </c>
      <c r="K10559" t="s">
        <v>25114</v>
      </c>
      <c r="L10559" t="s">
        <v>16</v>
      </c>
      <c r="M10559" s="1" t="s">
        <v>705</v>
      </c>
      <c r="N10559" t="s">
        <v>45660</v>
      </c>
      <c r="O10559">
        <v>53</v>
      </c>
      <c r="P10559">
        <v>26</v>
      </c>
      <c r="Q10559" s="1">
        <v>7109</v>
      </c>
      <c r="R10559" t="s">
        <v>13084</v>
      </c>
      <c r="S10559" s="1">
        <v>7129</v>
      </c>
      <c r="T10559" t="s">
        <v>13084</v>
      </c>
    </row>
    <row r="10560" spans="2:22" ht="15" customHeight="1">
      <c r="B10560" t="s">
        <v>12475</v>
      </c>
      <c r="C10560" t="s">
        <v>19962</v>
      </c>
      <c r="D10560" t="s">
        <v>13357</v>
      </c>
      <c r="E10560" t="s">
        <v>14</v>
      </c>
      <c r="F10560" t="s">
        <v>2344</v>
      </c>
      <c r="G10560" t="s">
        <v>3</v>
      </c>
      <c r="H10560">
        <v>1025</v>
      </c>
      <c r="I10560" t="s">
        <v>18309</v>
      </c>
      <c r="J10560">
        <v>1913</v>
      </c>
      <c r="K10560" t="s">
        <v>25178</v>
      </c>
      <c r="L10560" t="s">
        <v>25</v>
      </c>
      <c r="M10560" s="1" t="s">
        <v>941</v>
      </c>
      <c r="N10560" t="s">
        <v>19858</v>
      </c>
      <c r="O10560">
        <v>53</v>
      </c>
      <c r="P10560">
        <v>21</v>
      </c>
      <c r="Q10560" s="1">
        <v>7572</v>
      </c>
      <c r="R10560" t="s">
        <v>13084</v>
      </c>
      <c r="S10560" s="1">
        <v>7607</v>
      </c>
      <c r="T10560" t="s">
        <v>19868</v>
      </c>
    </row>
    <row r="10561" spans="2:21" ht="15" customHeight="1">
      <c r="B10561" t="s">
        <v>8757</v>
      </c>
      <c r="C10561" t="s">
        <v>4339</v>
      </c>
      <c r="D10561" t="s">
        <v>276</v>
      </c>
      <c r="E10561" t="s">
        <v>52818</v>
      </c>
      <c r="F10561" t="s">
        <v>2085</v>
      </c>
      <c r="G10561" t="s">
        <v>1558</v>
      </c>
      <c r="H10561">
        <v>4095</v>
      </c>
      <c r="I10561" t="s">
        <v>13857</v>
      </c>
      <c r="J10561">
        <v>1913</v>
      </c>
      <c r="K10561" t="s">
        <v>25122</v>
      </c>
      <c r="L10561" t="s">
        <v>25</v>
      </c>
      <c r="M10561" s="1" t="s">
        <v>505</v>
      </c>
      <c r="N10561" t="s">
        <v>32370</v>
      </c>
      <c r="O10561">
        <v>33</v>
      </c>
      <c r="P10561">
        <v>21</v>
      </c>
      <c r="Q10561" s="1">
        <v>7676</v>
      </c>
      <c r="R10561" t="s">
        <v>13857</v>
      </c>
      <c r="S10561" s="1">
        <v>7718</v>
      </c>
      <c r="T10561" t="s">
        <v>32371</v>
      </c>
      <c r="U10561" t="s">
        <v>52721</v>
      </c>
    </row>
    <row r="10562" spans="2:21" ht="15" customHeight="1">
      <c r="B10562" t="s">
        <v>5294</v>
      </c>
      <c r="C10562" t="s">
        <v>4339</v>
      </c>
      <c r="D10562" t="s">
        <v>4340</v>
      </c>
      <c r="E10562" t="s">
        <v>14</v>
      </c>
      <c r="F10562" t="s">
        <v>46</v>
      </c>
      <c r="G10562" t="s">
        <v>3</v>
      </c>
      <c r="H10562">
        <v>76</v>
      </c>
      <c r="I10562" t="s">
        <v>14763</v>
      </c>
      <c r="J10562">
        <v>1914</v>
      </c>
      <c r="K10562" t="s">
        <v>25167</v>
      </c>
      <c r="L10562" s="2" t="s">
        <v>25</v>
      </c>
      <c r="M10562" s="1" t="s">
        <v>4341</v>
      </c>
      <c r="N10562" s="2" t="s">
        <v>693</v>
      </c>
      <c r="O10562" s="2">
        <v>50</v>
      </c>
      <c r="P10562" s="2">
        <v>20</v>
      </c>
      <c r="Q10562" s="1">
        <v>7525</v>
      </c>
      <c r="R10562" t="s">
        <v>27511</v>
      </c>
      <c r="S10562" s="1">
        <v>7584</v>
      </c>
      <c r="T10562" t="s">
        <v>10605</v>
      </c>
      <c r="U10562" t="s">
        <v>55628</v>
      </c>
    </row>
    <row r="10563" spans="2:21" ht="15" customHeight="1">
      <c r="B10563" t="s">
        <v>15208</v>
      </c>
      <c r="C10563" t="s">
        <v>4339</v>
      </c>
      <c r="D10563" t="s">
        <v>45661</v>
      </c>
      <c r="E10563" t="s">
        <v>7854</v>
      </c>
      <c r="F10563" t="s">
        <v>7044</v>
      </c>
      <c r="G10563" t="s">
        <v>40229</v>
      </c>
      <c r="H10563">
        <v>1308</v>
      </c>
      <c r="I10563" t="s">
        <v>16283</v>
      </c>
      <c r="J10563">
        <v>1913</v>
      </c>
      <c r="K10563" t="s">
        <v>25114</v>
      </c>
      <c r="L10563" t="s">
        <v>25</v>
      </c>
      <c r="M10563" s="1" t="s">
        <v>5459</v>
      </c>
      <c r="N10563" t="s">
        <v>45662</v>
      </c>
      <c r="O10563" s="2">
        <v>35</v>
      </c>
      <c r="P10563" s="2">
        <v>21</v>
      </c>
      <c r="Q10563" s="1">
        <v>7675</v>
      </c>
      <c r="R10563" t="s">
        <v>16283</v>
      </c>
      <c r="S10563" s="1">
        <v>7686</v>
      </c>
      <c r="T10563" t="s">
        <v>45663</v>
      </c>
    </row>
    <row r="10564" spans="2:21" ht="15" customHeight="1">
      <c r="B10564" t="s">
        <v>15208</v>
      </c>
      <c r="C10564" t="s">
        <v>4339</v>
      </c>
      <c r="D10564" t="s">
        <v>7178</v>
      </c>
      <c r="E10564" t="s">
        <v>14</v>
      </c>
      <c r="F10564" t="s">
        <v>1522</v>
      </c>
      <c r="G10564" t="s">
        <v>3</v>
      </c>
      <c r="H10564">
        <v>541</v>
      </c>
      <c r="I10564" t="s">
        <v>16283</v>
      </c>
      <c r="J10564">
        <v>1913</v>
      </c>
      <c r="K10564" t="s">
        <v>25114</v>
      </c>
      <c r="L10564" t="s">
        <v>25</v>
      </c>
      <c r="M10564" s="1" t="s">
        <v>7179</v>
      </c>
      <c r="N10564" t="s">
        <v>6617</v>
      </c>
      <c r="O10564" s="2">
        <v>35</v>
      </c>
      <c r="P10564" s="2">
        <v>21</v>
      </c>
      <c r="Q10564" s="1">
        <v>7480</v>
      </c>
      <c r="R10564" t="s">
        <v>20588</v>
      </c>
      <c r="S10564" s="1">
        <v>7522</v>
      </c>
      <c r="T10564" t="s">
        <v>10285</v>
      </c>
    </row>
    <row r="10565" spans="2:21" ht="15" customHeight="1">
      <c r="B10565" t="s">
        <v>9173</v>
      </c>
      <c r="C10565" t="s">
        <v>4339</v>
      </c>
      <c r="D10565" t="s">
        <v>5883</v>
      </c>
      <c r="E10565" t="s">
        <v>14</v>
      </c>
      <c r="F10565" t="s">
        <v>2941</v>
      </c>
      <c r="G10565" t="s">
        <v>3</v>
      </c>
      <c r="H10565">
        <v>754</v>
      </c>
      <c r="I10565" t="s">
        <v>11072</v>
      </c>
      <c r="J10565">
        <v>1913</v>
      </c>
      <c r="K10565" t="s">
        <v>25145</v>
      </c>
      <c r="L10565" t="s">
        <v>25</v>
      </c>
      <c r="M10565" s="1" t="s">
        <v>6767</v>
      </c>
      <c r="N10565" t="s">
        <v>28278</v>
      </c>
      <c r="O10565">
        <v>28</v>
      </c>
      <c r="P10565">
        <v>20</v>
      </c>
      <c r="Q10565" s="1">
        <v>7655</v>
      </c>
      <c r="R10565" t="s">
        <v>16254</v>
      </c>
      <c r="S10565" s="1">
        <v>7706</v>
      </c>
      <c r="T10565" t="s">
        <v>25421</v>
      </c>
    </row>
    <row r="10566" spans="2:21" ht="15" customHeight="1">
      <c r="B10566" t="s">
        <v>9267</v>
      </c>
      <c r="C10566" t="s">
        <v>34206</v>
      </c>
      <c r="D10566" t="s">
        <v>24653</v>
      </c>
      <c r="E10566" t="s">
        <v>14</v>
      </c>
      <c r="F10566" t="s">
        <v>6623</v>
      </c>
      <c r="G10566" t="s">
        <v>3</v>
      </c>
      <c r="H10566">
        <v>1363</v>
      </c>
      <c r="I10566" t="s">
        <v>15000</v>
      </c>
      <c r="J10566">
        <v>1913</v>
      </c>
      <c r="K10566" s="2" t="s">
        <v>25128</v>
      </c>
      <c r="L10566" s="2" t="s">
        <v>16</v>
      </c>
      <c r="M10566" s="1" t="s">
        <v>6158</v>
      </c>
      <c r="N10566" s="2" t="s">
        <v>18253</v>
      </c>
      <c r="O10566">
        <v>45</v>
      </c>
      <c r="P10566">
        <v>20</v>
      </c>
      <c r="Q10566" s="1">
        <v>7488</v>
      </c>
      <c r="R10566" t="s">
        <v>18260</v>
      </c>
      <c r="S10566" s="1">
        <v>7513</v>
      </c>
      <c r="T10566" t="s">
        <v>34207</v>
      </c>
    </row>
    <row r="10567" spans="2:21" ht="15" customHeight="1">
      <c r="B10567" t="s">
        <v>5309</v>
      </c>
      <c r="C10567" t="s">
        <v>2643</v>
      </c>
      <c r="D10567" t="s">
        <v>912</v>
      </c>
      <c r="E10567" t="s">
        <v>14</v>
      </c>
      <c r="F10567" t="s">
        <v>2344</v>
      </c>
      <c r="G10567" t="s">
        <v>3</v>
      </c>
      <c r="H10567">
        <v>720</v>
      </c>
      <c r="I10567" t="s">
        <v>29176</v>
      </c>
      <c r="J10567">
        <v>1909</v>
      </c>
      <c r="K10567" t="s">
        <v>25145</v>
      </c>
      <c r="L10567" s="2" t="s">
        <v>25</v>
      </c>
      <c r="M10567" s="1" t="s">
        <v>2968</v>
      </c>
      <c r="N10567" s="2" t="s">
        <v>2969</v>
      </c>
      <c r="O10567" s="2">
        <v>61</v>
      </c>
      <c r="P10567" s="2">
        <v>25</v>
      </c>
      <c r="Q10567" s="1">
        <v>7510</v>
      </c>
      <c r="R10567" s="2" t="s">
        <v>12145</v>
      </c>
      <c r="S10567" s="1">
        <v>7531</v>
      </c>
      <c r="T10567" t="s">
        <v>9773</v>
      </c>
    </row>
    <row r="10568" spans="2:21" ht="15" customHeight="1">
      <c r="B10568" t="s">
        <v>8672</v>
      </c>
      <c r="C10568" t="s">
        <v>2643</v>
      </c>
      <c r="D10568" t="s">
        <v>28329</v>
      </c>
      <c r="E10568" t="s">
        <v>14</v>
      </c>
      <c r="F10568" t="s">
        <v>1633</v>
      </c>
      <c r="G10568" t="s">
        <v>3</v>
      </c>
      <c r="H10568">
        <v>410</v>
      </c>
      <c r="I10568" s="2" t="s">
        <v>13123</v>
      </c>
      <c r="J10568" s="2">
        <v>1913</v>
      </c>
      <c r="K10568" t="s">
        <v>16151</v>
      </c>
      <c r="L10568" s="2" t="s">
        <v>25</v>
      </c>
      <c r="M10568" s="1" t="s">
        <v>4745</v>
      </c>
      <c r="N10568" s="2" t="s">
        <v>38115</v>
      </c>
      <c r="O10568" s="2">
        <v>2</v>
      </c>
      <c r="P10568" s="2">
        <v>21</v>
      </c>
      <c r="Q10568" s="1">
        <v>7655</v>
      </c>
      <c r="R10568" s="2" t="s">
        <v>23044</v>
      </c>
      <c r="S10568" s="1">
        <v>7691</v>
      </c>
      <c r="T10568" t="s">
        <v>38116</v>
      </c>
    </row>
    <row r="10569" spans="2:21" ht="15" customHeight="1">
      <c r="B10569" t="s">
        <v>5294</v>
      </c>
      <c r="C10569" t="s">
        <v>2643</v>
      </c>
      <c r="D10569" t="s">
        <v>2644</v>
      </c>
      <c r="E10569" t="s">
        <v>14</v>
      </c>
      <c r="F10569" t="s">
        <v>1512</v>
      </c>
      <c r="G10569" t="s">
        <v>3</v>
      </c>
      <c r="H10569">
        <v>517</v>
      </c>
      <c r="I10569" t="s">
        <v>16258</v>
      </c>
      <c r="J10569" s="2">
        <v>1909</v>
      </c>
      <c r="K10569" s="2" t="s">
        <v>25092</v>
      </c>
      <c r="L10569" s="2" t="s">
        <v>16</v>
      </c>
      <c r="M10569" s="1" t="s">
        <v>4476</v>
      </c>
      <c r="N10569" s="2" t="s">
        <v>2646</v>
      </c>
      <c r="O10569" s="2">
        <v>27</v>
      </c>
      <c r="P10569" s="2">
        <v>25</v>
      </c>
      <c r="Q10569" s="1">
        <v>8272</v>
      </c>
      <c r="R10569" s="2" t="s">
        <v>16258</v>
      </c>
      <c r="S10569" s="1">
        <v>8300</v>
      </c>
      <c r="T10569" t="s">
        <v>10295</v>
      </c>
    </row>
    <row r="10570" spans="2:21" ht="15" customHeight="1">
      <c r="B10570" t="s">
        <v>5295</v>
      </c>
      <c r="C10570" t="s">
        <v>2643</v>
      </c>
      <c r="D10570" t="s">
        <v>12659</v>
      </c>
      <c r="E10570" t="s">
        <v>6</v>
      </c>
      <c r="F10570" t="s">
        <v>24</v>
      </c>
      <c r="G10570" t="s">
        <v>3</v>
      </c>
      <c r="H10570">
        <v>666</v>
      </c>
      <c r="I10570" t="s">
        <v>10145</v>
      </c>
      <c r="J10570" s="2">
        <v>1908</v>
      </c>
      <c r="K10570" t="s">
        <v>25160</v>
      </c>
      <c r="L10570" s="2" t="s">
        <v>16</v>
      </c>
      <c r="M10570" s="1" t="s">
        <v>1890</v>
      </c>
      <c r="N10570" s="2" t="s">
        <v>12660</v>
      </c>
      <c r="O10570" s="2">
        <v>50</v>
      </c>
      <c r="P10570" s="2">
        <v>25</v>
      </c>
      <c r="Q10570" s="1">
        <v>7472</v>
      </c>
      <c r="R10570" t="s">
        <v>27474</v>
      </c>
      <c r="S10570" s="1">
        <v>7498</v>
      </c>
      <c r="T10570" t="s">
        <v>12661</v>
      </c>
    </row>
    <row r="10571" spans="2:21" ht="15" customHeight="1">
      <c r="B10571" t="s">
        <v>5295</v>
      </c>
      <c r="C10571" t="s">
        <v>2643</v>
      </c>
      <c r="D10571" t="s">
        <v>45666</v>
      </c>
      <c r="E10571" t="s">
        <v>51473</v>
      </c>
      <c r="F10571" t="s">
        <v>2461</v>
      </c>
      <c r="G10571" t="s">
        <v>1558</v>
      </c>
      <c r="H10571">
        <v>273</v>
      </c>
      <c r="I10571" s="2" t="s">
        <v>10145</v>
      </c>
      <c r="J10571" s="2">
        <v>1908</v>
      </c>
      <c r="K10571" s="2" t="s">
        <v>25130</v>
      </c>
      <c r="L10571" s="2" t="s">
        <v>25</v>
      </c>
      <c r="M10571" s="1" t="s">
        <v>3110</v>
      </c>
      <c r="N10571" s="2" t="s">
        <v>45667</v>
      </c>
      <c r="O10571" s="2">
        <v>50</v>
      </c>
      <c r="P10571" s="2">
        <v>26</v>
      </c>
      <c r="Q10571" s="1">
        <v>7790</v>
      </c>
      <c r="R10571" s="2" t="s">
        <v>11863</v>
      </c>
      <c r="S10571" s="1">
        <v>7826</v>
      </c>
      <c r="T10571" t="s">
        <v>45668</v>
      </c>
    </row>
    <row r="10572" spans="2:21" ht="15" customHeight="1">
      <c r="B10572" t="s">
        <v>5295</v>
      </c>
      <c r="C10572" t="s">
        <v>2643</v>
      </c>
      <c r="D10572" t="s">
        <v>45664</v>
      </c>
      <c r="E10572" t="s">
        <v>51473</v>
      </c>
      <c r="F10572" t="s">
        <v>2461</v>
      </c>
      <c r="G10572" t="s">
        <v>1558</v>
      </c>
      <c r="H10572">
        <v>495</v>
      </c>
      <c r="I10572" s="2" t="s">
        <v>10145</v>
      </c>
      <c r="J10572" s="2">
        <v>1908</v>
      </c>
      <c r="K10572" s="2" t="s">
        <v>25130</v>
      </c>
      <c r="L10572" s="2" t="s">
        <v>25</v>
      </c>
      <c r="M10572" s="1" t="s">
        <v>3794</v>
      </c>
      <c r="N10572" s="2" t="s">
        <v>45665</v>
      </c>
      <c r="O10572" s="2">
        <v>50</v>
      </c>
      <c r="P10572" s="2">
        <v>26</v>
      </c>
      <c r="Q10572" s="1">
        <v>7690</v>
      </c>
      <c r="R10572" s="2" t="s">
        <v>27474</v>
      </c>
      <c r="S10572" s="1">
        <v>7715</v>
      </c>
      <c r="T10572" t="s">
        <v>10765</v>
      </c>
    </row>
    <row r="10573" spans="2:21" ht="15" customHeight="1">
      <c r="B10573" t="s">
        <v>5295</v>
      </c>
      <c r="C10573" t="s">
        <v>4124</v>
      </c>
      <c r="D10573" t="s">
        <v>4125</v>
      </c>
      <c r="E10573" t="s">
        <v>222</v>
      </c>
      <c r="F10573" t="s">
        <v>4126</v>
      </c>
      <c r="G10573" t="s">
        <v>3</v>
      </c>
      <c r="H10573">
        <v>767</v>
      </c>
      <c r="I10573" s="2" t="s">
        <v>16141</v>
      </c>
      <c r="J10573" s="2">
        <v>1907</v>
      </c>
      <c r="K10573" t="s">
        <v>25159</v>
      </c>
      <c r="L10573" s="2" t="s">
        <v>5559</v>
      </c>
      <c r="M10573" s="1" t="s">
        <v>4127</v>
      </c>
      <c r="N10573" s="2" t="s">
        <v>4128</v>
      </c>
      <c r="O10573" s="2">
        <v>35</v>
      </c>
      <c r="P10573">
        <v>26</v>
      </c>
      <c r="Q10573" s="1">
        <v>6669</v>
      </c>
      <c r="R10573" s="2" t="s">
        <v>27473</v>
      </c>
      <c r="S10573" s="1">
        <v>6687</v>
      </c>
      <c r="T10573" t="s">
        <v>9785</v>
      </c>
    </row>
    <row r="10574" spans="2:21" ht="15" customHeight="1">
      <c r="B10574" t="s">
        <v>8762</v>
      </c>
      <c r="C10574" t="s">
        <v>4768</v>
      </c>
      <c r="D10574" t="s">
        <v>27550</v>
      </c>
      <c r="E10574" t="s">
        <v>14</v>
      </c>
      <c r="F10574" t="s">
        <v>3041</v>
      </c>
      <c r="G10574" t="s">
        <v>3</v>
      </c>
      <c r="H10574">
        <v>41</v>
      </c>
      <c r="I10574" t="s">
        <v>10342</v>
      </c>
      <c r="J10574">
        <v>1912</v>
      </c>
      <c r="K10574" t="s">
        <v>19459</v>
      </c>
      <c r="L10574" t="s">
        <v>16</v>
      </c>
      <c r="M10574" s="1" t="s">
        <v>1702</v>
      </c>
      <c r="N10574" t="s">
        <v>27551</v>
      </c>
      <c r="O10574">
        <v>51</v>
      </c>
      <c r="P10574">
        <v>21</v>
      </c>
      <c r="Q10574" s="1">
        <v>7636</v>
      </c>
      <c r="R10574" t="s">
        <v>10342</v>
      </c>
      <c r="S10574" s="1">
        <v>7698</v>
      </c>
      <c r="T10574" t="s">
        <v>10342</v>
      </c>
    </row>
    <row r="10575" spans="2:21" ht="15" customHeight="1">
      <c r="B10575" t="s">
        <v>8822</v>
      </c>
      <c r="C10575" t="s">
        <v>4768</v>
      </c>
      <c r="D10575" t="s">
        <v>27404</v>
      </c>
      <c r="E10575" t="s">
        <v>14</v>
      </c>
      <c r="F10575" t="s">
        <v>6454</v>
      </c>
      <c r="G10575" t="s">
        <v>3</v>
      </c>
      <c r="H10575">
        <v>553</v>
      </c>
      <c r="I10575" s="2" t="s">
        <v>14453</v>
      </c>
      <c r="J10575">
        <v>1910</v>
      </c>
      <c r="K10575" s="2" t="s">
        <v>25114</v>
      </c>
      <c r="L10575" s="2" t="s">
        <v>16</v>
      </c>
      <c r="M10575" s="1" t="s">
        <v>7064</v>
      </c>
      <c r="N10575" s="2" t="s">
        <v>27405</v>
      </c>
      <c r="O10575" s="2">
        <v>49</v>
      </c>
      <c r="P10575" s="2">
        <v>24</v>
      </c>
      <c r="Q10575" s="1">
        <v>7416</v>
      </c>
      <c r="R10575" t="s">
        <v>19420</v>
      </c>
      <c r="S10575" s="1">
        <v>7443</v>
      </c>
      <c r="T10575" t="s">
        <v>27406</v>
      </c>
    </row>
    <row r="10576" spans="2:21" ht="15" customHeight="1">
      <c r="B10576" t="s">
        <v>15208</v>
      </c>
      <c r="C10576" t="s">
        <v>4768</v>
      </c>
      <c r="D10576" t="s">
        <v>7182</v>
      </c>
      <c r="E10576" t="s">
        <v>14</v>
      </c>
      <c r="F10576" t="s">
        <v>46</v>
      </c>
      <c r="G10576" t="s">
        <v>3</v>
      </c>
      <c r="H10576">
        <v>1869</v>
      </c>
      <c r="I10576" t="s">
        <v>16283</v>
      </c>
      <c r="J10576">
        <v>1912</v>
      </c>
      <c r="K10576" t="s">
        <v>25167</v>
      </c>
      <c r="L10576" t="s">
        <v>25</v>
      </c>
      <c r="M10576" s="1" t="s">
        <v>234</v>
      </c>
      <c r="N10576" t="s">
        <v>6972</v>
      </c>
      <c r="O10576" s="2">
        <v>35</v>
      </c>
      <c r="P10576" s="2">
        <v>22</v>
      </c>
      <c r="Q10576" s="1">
        <v>7769</v>
      </c>
      <c r="R10576" t="s">
        <v>10139</v>
      </c>
      <c r="S10576" s="1">
        <v>7772</v>
      </c>
      <c r="T10576" t="s">
        <v>10316</v>
      </c>
      <c r="U10576" t="s">
        <v>55628</v>
      </c>
    </row>
    <row r="10577" spans="2:21" ht="15" customHeight="1">
      <c r="B10577" t="s">
        <v>6499</v>
      </c>
      <c r="C10577" t="s">
        <v>4768</v>
      </c>
      <c r="D10577" t="s">
        <v>20836</v>
      </c>
      <c r="E10577" t="s">
        <v>90</v>
      </c>
      <c r="F10577" t="s">
        <v>2671</v>
      </c>
      <c r="G10577" t="s">
        <v>3</v>
      </c>
      <c r="H10577">
        <v>1136</v>
      </c>
      <c r="I10577" t="s">
        <v>14680</v>
      </c>
      <c r="J10577">
        <v>1911</v>
      </c>
      <c r="K10577" t="s">
        <v>24951</v>
      </c>
      <c r="L10577" t="s">
        <v>25</v>
      </c>
      <c r="M10577" t="s">
        <v>47</v>
      </c>
      <c r="N10577" t="s">
        <v>20718</v>
      </c>
      <c r="O10577">
        <v>56</v>
      </c>
      <c r="P10577">
        <v>23</v>
      </c>
      <c r="Q10577" s="1">
        <v>7528</v>
      </c>
      <c r="R10577" t="s">
        <v>20919</v>
      </c>
      <c r="S10577" s="1">
        <v>7559</v>
      </c>
      <c r="T10577" t="s">
        <v>20837</v>
      </c>
    </row>
    <row r="10578" spans="2:21" ht="15" customHeight="1">
      <c r="B10578" t="s">
        <v>12475</v>
      </c>
      <c r="C10578" t="s">
        <v>4768</v>
      </c>
      <c r="D10578" t="s">
        <v>19963</v>
      </c>
      <c r="E10578" t="s">
        <v>14</v>
      </c>
      <c r="F10578" t="s">
        <v>2238</v>
      </c>
      <c r="G10578" t="s">
        <v>3</v>
      </c>
      <c r="H10578">
        <v>531</v>
      </c>
      <c r="I10578" t="s">
        <v>15784</v>
      </c>
      <c r="J10578">
        <v>1907</v>
      </c>
      <c r="K10578" t="s">
        <v>25114</v>
      </c>
      <c r="L10578" t="s">
        <v>16</v>
      </c>
      <c r="M10578" s="1" t="s">
        <v>6262</v>
      </c>
      <c r="N10578" t="s">
        <v>19826</v>
      </c>
      <c r="O10578">
        <v>53</v>
      </c>
      <c r="P10578">
        <v>27</v>
      </c>
      <c r="Q10578" s="1">
        <v>7474</v>
      </c>
      <c r="R10578" t="s">
        <v>15784</v>
      </c>
      <c r="S10578" s="1">
        <v>7487</v>
      </c>
      <c r="T10578" t="s">
        <v>19825</v>
      </c>
    </row>
    <row r="10579" spans="2:21" ht="15" customHeight="1">
      <c r="B10579" t="s">
        <v>5293</v>
      </c>
      <c r="C10579" t="s">
        <v>4768</v>
      </c>
      <c r="D10579" t="s">
        <v>726</v>
      </c>
      <c r="E10579" t="s">
        <v>14</v>
      </c>
      <c r="F10579" t="s">
        <v>4126</v>
      </c>
      <c r="G10579" t="s">
        <v>3</v>
      </c>
      <c r="H10579">
        <v>975</v>
      </c>
      <c r="I10579" t="s">
        <v>25153</v>
      </c>
      <c r="J10579" s="2">
        <v>1910</v>
      </c>
      <c r="K10579" t="s">
        <v>25159</v>
      </c>
      <c r="L10579" s="2" t="s">
        <v>16</v>
      </c>
      <c r="M10579" s="1" t="s">
        <v>347</v>
      </c>
      <c r="N10579" s="2" t="s">
        <v>4767</v>
      </c>
      <c r="O10579" s="2">
        <v>22</v>
      </c>
      <c r="P10579" s="2">
        <v>23</v>
      </c>
      <c r="Q10579" s="1">
        <v>7460</v>
      </c>
      <c r="R10579" s="2" t="s">
        <v>25153</v>
      </c>
      <c r="S10579" s="1">
        <v>7553</v>
      </c>
      <c r="T10579" t="s">
        <v>10429</v>
      </c>
    </row>
    <row r="10580" spans="2:21" ht="15" customHeight="1">
      <c r="B10580" t="s">
        <v>5292</v>
      </c>
      <c r="C10580" t="s">
        <v>4768</v>
      </c>
      <c r="D10580" t="s">
        <v>4418</v>
      </c>
      <c r="E10580" t="s">
        <v>6</v>
      </c>
      <c r="F10580" t="s">
        <v>42</v>
      </c>
      <c r="G10580" t="s">
        <v>3</v>
      </c>
      <c r="H10580">
        <v>491</v>
      </c>
      <c r="I10580" t="s">
        <v>11037</v>
      </c>
      <c r="J10580">
        <v>1908</v>
      </c>
      <c r="K10580" s="2" t="s">
        <v>25164</v>
      </c>
      <c r="L10580" s="2" t="s">
        <v>25</v>
      </c>
      <c r="M10580" s="1" t="s">
        <v>3859</v>
      </c>
      <c r="N10580" s="2" t="s">
        <v>11976</v>
      </c>
      <c r="O10580" s="2">
        <v>14</v>
      </c>
      <c r="P10580">
        <v>25</v>
      </c>
      <c r="Q10580" s="1"/>
      <c r="R10580" s="2"/>
      <c r="S10580" s="1">
        <v>5729</v>
      </c>
      <c r="T10580" t="s">
        <v>11977</v>
      </c>
    </row>
    <row r="10581" spans="2:21" ht="15" customHeight="1">
      <c r="B10581" t="s">
        <v>6499</v>
      </c>
      <c r="C10581" t="s">
        <v>4768</v>
      </c>
      <c r="D10581" t="s">
        <v>456</v>
      </c>
      <c r="E10581" t="s">
        <v>6</v>
      </c>
      <c r="F10581" t="s">
        <v>2671</v>
      </c>
      <c r="G10581" t="s">
        <v>3</v>
      </c>
      <c r="H10581">
        <v>2409</v>
      </c>
      <c r="I10581" t="s">
        <v>16147</v>
      </c>
      <c r="J10581">
        <v>1908</v>
      </c>
      <c r="K10581" t="s">
        <v>24951</v>
      </c>
      <c r="L10581" t="s">
        <v>16</v>
      </c>
      <c r="M10581" s="1" t="s">
        <v>753</v>
      </c>
      <c r="N10581" t="s">
        <v>5396</v>
      </c>
      <c r="O10581" s="2">
        <v>29</v>
      </c>
      <c r="P10581" s="2">
        <v>26</v>
      </c>
      <c r="Q10581" s="1">
        <v>7585</v>
      </c>
      <c r="R10581" t="s">
        <v>20919</v>
      </c>
      <c r="S10581" s="1">
        <v>7601</v>
      </c>
      <c r="T10581" t="s">
        <v>20578</v>
      </c>
      <c r="U10581" t="s">
        <v>31967</v>
      </c>
    </row>
    <row r="10582" spans="2:21" ht="15" customHeight="1">
      <c r="B10582" t="s">
        <v>8822</v>
      </c>
      <c r="C10582" t="s">
        <v>4768</v>
      </c>
      <c r="D10582" t="s">
        <v>618</v>
      </c>
      <c r="E10582" t="s">
        <v>13199</v>
      </c>
      <c r="F10582" t="s">
        <v>2480</v>
      </c>
      <c r="G10582" t="s">
        <v>2481</v>
      </c>
      <c r="H10582">
        <v>265</v>
      </c>
      <c r="I10582" s="2" t="s">
        <v>14453</v>
      </c>
      <c r="J10582">
        <v>1907</v>
      </c>
      <c r="K10582" s="2" t="s">
        <v>25145</v>
      </c>
      <c r="L10582" s="2" t="s">
        <v>25</v>
      </c>
      <c r="M10582" s="1" t="s">
        <v>19135</v>
      </c>
      <c r="N10582" s="2" t="s">
        <v>27407</v>
      </c>
      <c r="O10582" s="2">
        <v>49</v>
      </c>
      <c r="P10582" s="2">
        <v>27</v>
      </c>
      <c r="Q10582" s="1">
        <v>7499</v>
      </c>
      <c r="R10582" t="s">
        <v>27532</v>
      </c>
      <c r="S10582" s="1">
        <v>7513</v>
      </c>
      <c r="T10582" t="s">
        <v>27408</v>
      </c>
      <c r="U10582" t="s">
        <v>33139</v>
      </c>
    </row>
    <row r="10583" spans="2:21" ht="15" customHeight="1">
      <c r="B10583" t="s">
        <v>5292</v>
      </c>
      <c r="C10583" t="s">
        <v>4768</v>
      </c>
      <c r="D10583" t="s">
        <v>54227</v>
      </c>
      <c r="E10583" t="s">
        <v>14</v>
      </c>
      <c r="F10583" t="s">
        <v>24</v>
      </c>
      <c r="G10583" t="s">
        <v>3</v>
      </c>
      <c r="H10583">
        <v>527</v>
      </c>
      <c r="I10583" t="s">
        <v>11223</v>
      </c>
      <c r="J10583">
        <v>1909</v>
      </c>
      <c r="K10583" s="2" t="s">
        <v>25160</v>
      </c>
      <c r="L10583" s="2" t="s">
        <v>25</v>
      </c>
      <c r="M10583" s="1" t="s">
        <v>6019</v>
      </c>
      <c r="N10583" s="2" t="s">
        <v>169</v>
      </c>
      <c r="O10583" s="2">
        <v>14</v>
      </c>
      <c r="P10583" s="2">
        <v>25</v>
      </c>
      <c r="Q10583" s="1">
        <v>6991</v>
      </c>
      <c r="R10583" s="2" t="s">
        <v>11686</v>
      </c>
      <c r="S10583" s="1">
        <v>7017</v>
      </c>
      <c r="T10583" t="s">
        <v>11818</v>
      </c>
    </row>
    <row r="10584" spans="2:21" ht="15" customHeight="1">
      <c r="B10584" t="s">
        <v>6505</v>
      </c>
      <c r="C10584" t="s">
        <v>4768</v>
      </c>
      <c r="D10584" t="s">
        <v>28158</v>
      </c>
      <c r="E10584" t="s">
        <v>6</v>
      </c>
      <c r="F10584" t="s">
        <v>2344</v>
      </c>
      <c r="G10584" t="s">
        <v>3</v>
      </c>
      <c r="H10584">
        <v>1254</v>
      </c>
      <c r="I10584" t="s">
        <v>17001</v>
      </c>
      <c r="J10584">
        <v>1905</v>
      </c>
      <c r="K10584" t="s">
        <v>25145</v>
      </c>
      <c r="L10584" t="s">
        <v>25</v>
      </c>
      <c r="M10584" s="1" t="s">
        <v>1731</v>
      </c>
      <c r="N10584" t="s">
        <v>22621</v>
      </c>
      <c r="O10584">
        <v>72</v>
      </c>
      <c r="P10584">
        <v>29</v>
      </c>
      <c r="Q10584" s="1">
        <v>6904</v>
      </c>
      <c r="R10584" t="s">
        <v>17001</v>
      </c>
      <c r="S10584" s="1">
        <v>6943</v>
      </c>
      <c r="T10584" t="s">
        <v>28159</v>
      </c>
    </row>
    <row r="10585" spans="2:21" ht="15" customHeight="1">
      <c r="B10585" t="s">
        <v>5292</v>
      </c>
      <c r="C10585" t="s">
        <v>4768</v>
      </c>
      <c r="D10585" t="s">
        <v>11967</v>
      </c>
      <c r="E10585" t="s">
        <v>14</v>
      </c>
      <c r="F10585" t="s">
        <v>24</v>
      </c>
      <c r="G10585" t="s">
        <v>3</v>
      </c>
      <c r="H10585">
        <v>235</v>
      </c>
      <c r="I10585" t="s">
        <v>11223</v>
      </c>
      <c r="J10585">
        <v>1910</v>
      </c>
      <c r="K10585" t="s">
        <v>25160</v>
      </c>
      <c r="L10585" s="2" t="s">
        <v>25</v>
      </c>
      <c r="M10585" s="1" t="s">
        <v>1503</v>
      </c>
      <c r="N10585" s="2" t="s">
        <v>11968</v>
      </c>
      <c r="O10585" s="2">
        <v>14</v>
      </c>
      <c r="P10585">
        <v>23</v>
      </c>
      <c r="Q10585" s="1">
        <v>7639</v>
      </c>
      <c r="R10585" s="2" t="s">
        <v>11686</v>
      </c>
      <c r="S10585" s="1">
        <v>7682</v>
      </c>
      <c r="T10585" t="s">
        <v>11755</v>
      </c>
    </row>
    <row r="10586" spans="2:21" ht="15" customHeight="1">
      <c r="B10586" t="s">
        <v>15208</v>
      </c>
      <c r="C10586" t="s">
        <v>4768</v>
      </c>
      <c r="D10586" t="s">
        <v>7180</v>
      </c>
      <c r="E10586" t="s">
        <v>14</v>
      </c>
      <c r="F10586" t="s">
        <v>2238</v>
      </c>
      <c r="G10586" t="s">
        <v>3</v>
      </c>
      <c r="H10586">
        <v>595</v>
      </c>
      <c r="I10586" t="s">
        <v>16283</v>
      </c>
      <c r="J10586">
        <v>1912</v>
      </c>
      <c r="K10586" t="s">
        <v>25114</v>
      </c>
      <c r="L10586" t="s">
        <v>25</v>
      </c>
      <c r="M10586" s="1" t="s">
        <v>880</v>
      </c>
      <c r="N10586" t="s">
        <v>7181</v>
      </c>
      <c r="O10586" s="2">
        <v>35</v>
      </c>
      <c r="P10586" s="2">
        <v>22</v>
      </c>
      <c r="Q10586" s="1">
        <v>7592</v>
      </c>
      <c r="R10586" t="s">
        <v>20588</v>
      </c>
      <c r="S10586" s="1">
        <v>7610</v>
      </c>
      <c r="T10586" t="s">
        <v>10717</v>
      </c>
    </row>
    <row r="10587" spans="2:21" ht="15" customHeight="1">
      <c r="B10587" t="s">
        <v>5292</v>
      </c>
      <c r="C10587" t="s">
        <v>4768</v>
      </c>
      <c r="D10587" t="s">
        <v>11712</v>
      </c>
      <c r="E10587" t="s">
        <v>14</v>
      </c>
      <c r="F10587" t="s">
        <v>24</v>
      </c>
      <c r="G10587" t="s">
        <v>3</v>
      </c>
      <c r="H10587">
        <v>1083</v>
      </c>
      <c r="I10587" t="s">
        <v>11223</v>
      </c>
      <c r="J10587">
        <v>1908</v>
      </c>
      <c r="K10587" t="s">
        <v>25160</v>
      </c>
      <c r="L10587" s="2" t="s">
        <v>25</v>
      </c>
      <c r="M10587" s="1" t="s">
        <v>9404</v>
      </c>
      <c r="N10587" s="2" t="s">
        <v>11713</v>
      </c>
      <c r="O10587" s="2">
        <v>14</v>
      </c>
      <c r="P10587">
        <v>25</v>
      </c>
      <c r="Q10587" s="1">
        <v>7937</v>
      </c>
      <c r="R10587" s="2" t="s">
        <v>11686</v>
      </c>
      <c r="S10587" s="1">
        <v>7968</v>
      </c>
      <c r="T10587" t="s">
        <v>11223</v>
      </c>
    </row>
    <row r="10588" spans="2:21" ht="15" customHeight="1">
      <c r="B10588" t="s">
        <v>8672</v>
      </c>
      <c r="C10588" t="s">
        <v>4768</v>
      </c>
      <c r="D10588" t="s">
        <v>19608</v>
      </c>
      <c r="E10588" t="s">
        <v>14</v>
      </c>
      <c r="F10588" t="s">
        <v>4451</v>
      </c>
      <c r="G10588" t="s">
        <v>3</v>
      </c>
      <c r="H10588">
        <v>73</v>
      </c>
      <c r="I10588" t="s">
        <v>13123</v>
      </c>
      <c r="J10588">
        <v>1900</v>
      </c>
      <c r="K10588" t="s">
        <v>31737</v>
      </c>
      <c r="L10588" t="s">
        <v>25</v>
      </c>
      <c r="M10588" s="1" t="s">
        <v>19609</v>
      </c>
      <c r="N10588" t="s">
        <v>38117</v>
      </c>
      <c r="O10588">
        <v>2</v>
      </c>
      <c r="P10588">
        <v>34</v>
      </c>
      <c r="Q10588" s="11">
        <v>7552</v>
      </c>
      <c r="R10588" s="2" t="s">
        <v>23044</v>
      </c>
      <c r="S10588" s="1">
        <v>7626</v>
      </c>
      <c r="T10588" t="s">
        <v>38118</v>
      </c>
    </row>
    <row r="10589" spans="2:21" ht="15" customHeight="1">
      <c r="B10589" t="s">
        <v>9173</v>
      </c>
      <c r="C10589" t="s">
        <v>4768</v>
      </c>
      <c r="D10589" t="s">
        <v>33236</v>
      </c>
      <c r="E10589" t="s">
        <v>14</v>
      </c>
      <c r="F10589" t="s">
        <v>2046</v>
      </c>
      <c r="G10589" t="s">
        <v>3</v>
      </c>
      <c r="H10589">
        <v>1083</v>
      </c>
      <c r="I10589" t="s">
        <v>16248</v>
      </c>
      <c r="J10589">
        <v>1913</v>
      </c>
      <c r="K10589" t="s">
        <v>25114</v>
      </c>
      <c r="L10589" s="2" t="s">
        <v>25</v>
      </c>
      <c r="M10589" s="1" t="s">
        <v>1048</v>
      </c>
      <c r="N10589" s="2" t="s">
        <v>33237</v>
      </c>
      <c r="O10589" s="2">
        <v>28</v>
      </c>
      <c r="P10589">
        <v>20</v>
      </c>
      <c r="Q10589" s="1"/>
      <c r="R10589" s="2"/>
      <c r="S10589" s="1">
        <v>5637</v>
      </c>
      <c r="T10589" t="s">
        <v>33238</v>
      </c>
      <c r="U10589" t="s">
        <v>33139</v>
      </c>
    </row>
    <row r="10590" spans="2:21" ht="15" customHeight="1">
      <c r="B10590" t="s">
        <v>5309</v>
      </c>
      <c r="C10590" t="s">
        <v>4768</v>
      </c>
      <c r="D10590" t="s">
        <v>2438</v>
      </c>
      <c r="E10590" t="s">
        <v>14</v>
      </c>
      <c r="F10590" t="s">
        <v>1543</v>
      </c>
      <c r="G10590" t="s">
        <v>3</v>
      </c>
      <c r="H10590">
        <v>650</v>
      </c>
      <c r="I10590" t="s">
        <v>29176</v>
      </c>
      <c r="J10590">
        <v>1913</v>
      </c>
      <c r="K10590" t="s">
        <v>25145</v>
      </c>
      <c r="L10590" s="2" t="s">
        <v>16</v>
      </c>
      <c r="M10590" s="1" t="s">
        <v>3767</v>
      </c>
      <c r="N10590" s="2" t="s">
        <v>13203</v>
      </c>
      <c r="O10590" s="2">
        <v>61</v>
      </c>
      <c r="P10590" s="2">
        <v>21</v>
      </c>
      <c r="Q10590" s="1">
        <v>7585</v>
      </c>
      <c r="R10590" s="2" t="s">
        <v>17118</v>
      </c>
      <c r="S10590" s="1">
        <v>7605</v>
      </c>
      <c r="T10590" t="s">
        <v>12122</v>
      </c>
    </row>
    <row r="10591" spans="2:21" ht="15" customHeight="1">
      <c r="B10591" t="s">
        <v>12475</v>
      </c>
      <c r="C10591" t="s">
        <v>4768</v>
      </c>
      <c r="D10591" t="s">
        <v>6338</v>
      </c>
      <c r="E10591" t="s">
        <v>14</v>
      </c>
      <c r="F10591" t="s">
        <v>2238</v>
      </c>
      <c r="G10591" t="s">
        <v>3</v>
      </c>
      <c r="H10591">
        <v>1082</v>
      </c>
      <c r="I10591" t="s">
        <v>15784</v>
      </c>
      <c r="J10591">
        <v>1910</v>
      </c>
      <c r="K10591" t="s">
        <v>25114</v>
      </c>
      <c r="L10591" t="s">
        <v>25</v>
      </c>
      <c r="M10591" s="1" t="s">
        <v>884</v>
      </c>
      <c r="N10591" t="s">
        <v>30391</v>
      </c>
      <c r="O10591">
        <v>53</v>
      </c>
      <c r="P10591">
        <v>23</v>
      </c>
      <c r="Q10591" s="1">
        <v>7581</v>
      </c>
      <c r="R10591" s="2" t="s">
        <v>15784</v>
      </c>
      <c r="S10591" s="1">
        <v>7589</v>
      </c>
      <c r="T10591" t="s">
        <v>30392</v>
      </c>
    </row>
    <row r="10592" spans="2:21" ht="15" customHeight="1">
      <c r="B10592" t="s">
        <v>5293</v>
      </c>
      <c r="C10592" t="s">
        <v>4768</v>
      </c>
      <c r="D10592" t="s">
        <v>4769</v>
      </c>
      <c r="E10592" t="s">
        <v>14</v>
      </c>
      <c r="F10592" t="s">
        <v>46</v>
      </c>
      <c r="G10592" t="s">
        <v>3</v>
      </c>
      <c r="H10592">
        <v>1479</v>
      </c>
      <c r="I10592" s="2" t="s">
        <v>16141</v>
      </c>
      <c r="J10592" s="2">
        <v>1913</v>
      </c>
      <c r="K10592" t="s">
        <v>25167</v>
      </c>
      <c r="L10592" s="2" t="s">
        <v>25</v>
      </c>
      <c r="M10592" s="1" t="s">
        <v>3337</v>
      </c>
      <c r="N10592" s="2" t="s">
        <v>4770</v>
      </c>
      <c r="O10592" s="2">
        <v>22</v>
      </c>
      <c r="P10592" s="2">
        <v>20</v>
      </c>
      <c r="Q10592" s="1">
        <v>7662</v>
      </c>
      <c r="R10592" t="s">
        <v>26235</v>
      </c>
      <c r="S10592" s="1">
        <v>7675</v>
      </c>
      <c r="T10592" t="s">
        <v>10152</v>
      </c>
      <c r="U10592" t="s">
        <v>55628</v>
      </c>
    </row>
    <row r="10593" spans="2:21" ht="15" customHeight="1">
      <c r="B10593" t="s">
        <v>8405</v>
      </c>
      <c r="C10593" t="s">
        <v>8406</v>
      </c>
      <c r="D10593" t="s">
        <v>8407</v>
      </c>
      <c r="E10593" t="s">
        <v>7409</v>
      </c>
      <c r="F10593" t="s">
        <v>1522</v>
      </c>
      <c r="G10593" t="s">
        <v>3</v>
      </c>
      <c r="H10593">
        <v>64</v>
      </c>
      <c r="I10593" t="s">
        <v>25605</v>
      </c>
      <c r="J10593">
        <v>1907</v>
      </c>
      <c r="K10593" t="s">
        <v>25179</v>
      </c>
      <c r="L10593" t="s">
        <v>25</v>
      </c>
      <c r="M10593" s="1" t="s">
        <v>8408</v>
      </c>
      <c r="N10593" t="s">
        <v>8409</v>
      </c>
      <c r="O10593">
        <v>8</v>
      </c>
      <c r="P10593" s="2">
        <v>27</v>
      </c>
      <c r="Q10593" s="1">
        <v>7815</v>
      </c>
      <c r="R10593" s="2" t="s">
        <v>25691</v>
      </c>
      <c r="S10593" s="1">
        <v>7822</v>
      </c>
      <c r="T10593" t="s">
        <v>11129</v>
      </c>
    </row>
    <row r="10594" spans="2:21" ht="15" customHeight="1">
      <c r="B10594" t="s">
        <v>5309</v>
      </c>
      <c r="C10594" t="s">
        <v>2917</v>
      </c>
      <c r="D10594" t="s">
        <v>2918</v>
      </c>
      <c r="E10594" t="s">
        <v>14</v>
      </c>
      <c r="F10594" t="s">
        <v>2344</v>
      </c>
      <c r="G10594" t="s">
        <v>3</v>
      </c>
      <c r="H10594">
        <v>39</v>
      </c>
      <c r="I10594" t="s">
        <v>29176</v>
      </c>
      <c r="J10594">
        <v>1911</v>
      </c>
      <c r="K10594" t="s">
        <v>25145</v>
      </c>
      <c r="L10594" s="2" t="s">
        <v>25</v>
      </c>
      <c r="M10594" s="1" t="s">
        <v>2701</v>
      </c>
      <c r="N10594" s="2" t="s">
        <v>2627</v>
      </c>
      <c r="O10594" s="2">
        <v>61</v>
      </c>
      <c r="P10594" s="2">
        <v>23</v>
      </c>
      <c r="Q10594" s="1">
        <v>7277</v>
      </c>
      <c r="R10594" s="2" t="s">
        <v>17118</v>
      </c>
      <c r="S10594" s="1">
        <v>7290</v>
      </c>
      <c r="T10594" t="s">
        <v>29176</v>
      </c>
      <c r="U10594" t="s">
        <v>33139</v>
      </c>
    </row>
    <row r="10595" spans="2:21" ht="15" customHeight="1">
      <c r="B10595" t="s">
        <v>6687</v>
      </c>
      <c r="C10595" t="s">
        <v>18639</v>
      </c>
      <c r="D10595" t="s">
        <v>12302</v>
      </c>
      <c r="E10595" t="s">
        <v>14</v>
      </c>
      <c r="F10595" t="s">
        <v>4123</v>
      </c>
      <c r="G10595" t="s">
        <v>3</v>
      </c>
      <c r="H10595">
        <v>1163</v>
      </c>
      <c r="I10595" t="s">
        <v>15901</v>
      </c>
      <c r="J10595">
        <v>1909</v>
      </c>
      <c r="K10595" t="s">
        <v>25187</v>
      </c>
      <c r="L10595" t="s">
        <v>25</v>
      </c>
      <c r="M10595" s="1" t="s">
        <v>438</v>
      </c>
      <c r="N10595" t="s">
        <v>18640</v>
      </c>
      <c r="O10595">
        <v>46</v>
      </c>
      <c r="P10595">
        <v>24</v>
      </c>
      <c r="Q10595" s="1">
        <v>7510</v>
      </c>
      <c r="R10595" t="s">
        <v>18619</v>
      </c>
      <c r="S10595" s="1">
        <v>7533</v>
      </c>
      <c r="T10595" t="s">
        <v>18641</v>
      </c>
    </row>
    <row r="10596" spans="2:21" ht="15" customHeight="1">
      <c r="B10596" t="s">
        <v>5294</v>
      </c>
      <c r="C10596" t="s">
        <v>45669</v>
      </c>
      <c r="D10596" t="s">
        <v>2131</v>
      </c>
      <c r="E10596" t="s">
        <v>51431</v>
      </c>
      <c r="F10596" t="s">
        <v>2461</v>
      </c>
      <c r="G10596" t="s">
        <v>40267</v>
      </c>
      <c r="H10596">
        <v>121</v>
      </c>
      <c r="I10596" t="s">
        <v>16072</v>
      </c>
      <c r="J10596">
        <v>1914</v>
      </c>
      <c r="K10596" t="s">
        <v>25160</v>
      </c>
      <c r="L10596" t="s">
        <v>16</v>
      </c>
      <c r="M10596" s="1" t="s">
        <v>45670</v>
      </c>
      <c r="N10596" t="s">
        <v>2839</v>
      </c>
      <c r="O10596">
        <v>27</v>
      </c>
      <c r="P10596">
        <v>20</v>
      </c>
      <c r="Q10596" s="1">
        <v>7619</v>
      </c>
      <c r="R10596" t="s">
        <v>27512</v>
      </c>
      <c r="S10596" s="1">
        <v>7632</v>
      </c>
      <c r="T10596" t="s">
        <v>45671</v>
      </c>
    </row>
    <row r="10597" spans="2:21" ht="15" customHeight="1">
      <c r="B10597" t="s">
        <v>22281</v>
      </c>
      <c r="C10597" t="s">
        <v>22982</v>
      </c>
      <c r="D10597" t="s">
        <v>14247</v>
      </c>
      <c r="E10597" t="s">
        <v>14</v>
      </c>
      <c r="F10597" t="s">
        <v>7596</v>
      </c>
      <c r="G10597" t="s">
        <v>3</v>
      </c>
      <c r="H10597">
        <v>517</v>
      </c>
      <c r="I10597" t="s">
        <v>22271</v>
      </c>
      <c r="J10597">
        <v>1908</v>
      </c>
      <c r="K10597" t="s">
        <v>17179</v>
      </c>
      <c r="L10597" t="s">
        <v>25</v>
      </c>
      <c r="M10597" t="s">
        <v>3421</v>
      </c>
      <c r="N10597" t="s">
        <v>22983</v>
      </c>
      <c r="O10597">
        <v>74</v>
      </c>
      <c r="P10597">
        <v>26</v>
      </c>
      <c r="Q10597" s="1">
        <v>7640</v>
      </c>
      <c r="R10597" t="s">
        <v>22271</v>
      </c>
      <c r="S10597" s="1">
        <v>7654</v>
      </c>
      <c r="T10597" t="s">
        <v>22984</v>
      </c>
      <c r="U10597" t="s">
        <v>36188</v>
      </c>
    </row>
    <row r="10598" spans="2:21" ht="15" customHeight="1">
      <c r="B10598" t="s">
        <v>6506</v>
      </c>
      <c r="C10598" t="s">
        <v>45672</v>
      </c>
      <c r="D10598" t="s">
        <v>26012</v>
      </c>
      <c r="E10598" t="s">
        <v>23047</v>
      </c>
      <c r="F10598" t="s">
        <v>8628</v>
      </c>
      <c r="G10598" t="s">
        <v>40229</v>
      </c>
      <c r="H10598">
        <v>1083</v>
      </c>
      <c r="I10598" t="s">
        <v>14114</v>
      </c>
      <c r="J10598">
        <v>1909</v>
      </c>
      <c r="K10598" t="s">
        <v>16192</v>
      </c>
      <c r="L10598" t="s">
        <v>16</v>
      </c>
      <c r="M10598" s="1" t="s">
        <v>1088</v>
      </c>
      <c r="N10598" t="s">
        <v>45673</v>
      </c>
      <c r="O10598">
        <v>11</v>
      </c>
      <c r="P10598" s="2">
        <v>24</v>
      </c>
      <c r="Q10598" s="1">
        <v>7480</v>
      </c>
      <c r="R10598" t="s">
        <v>27486</v>
      </c>
      <c r="S10598" s="1">
        <v>7503</v>
      </c>
      <c r="T10598" t="s">
        <v>56139</v>
      </c>
    </row>
    <row r="10599" spans="2:21" ht="15" customHeight="1">
      <c r="B10599" t="s">
        <v>8405</v>
      </c>
      <c r="C10599" t="s">
        <v>25738</v>
      </c>
      <c r="D10599" t="s">
        <v>2778</v>
      </c>
      <c r="E10599" t="s">
        <v>14</v>
      </c>
      <c r="F10599" t="s">
        <v>2050</v>
      </c>
      <c r="G10599" t="s">
        <v>3</v>
      </c>
      <c r="H10599">
        <v>73</v>
      </c>
      <c r="I10599" t="s">
        <v>25605</v>
      </c>
      <c r="J10599">
        <v>1902</v>
      </c>
      <c r="K10599" t="s">
        <v>19526</v>
      </c>
      <c r="L10599" t="s">
        <v>25</v>
      </c>
      <c r="M10599" s="1" t="s">
        <v>20480</v>
      </c>
      <c r="N10599" t="s">
        <v>25739</v>
      </c>
      <c r="O10599">
        <v>8</v>
      </c>
      <c r="P10599" s="2">
        <v>31</v>
      </c>
      <c r="Q10599" s="1">
        <v>7341</v>
      </c>
      <c r="R10599" t="s">
        <v>25871</v>
      </c>
      <c r="S10599" s="1">
        <v>7431</v>
      </c>
      <c r="T10599" t="s">
        <v>56138</v>
      </c>
    </row>
    <row r="10600" spans="2:21" ht="15" customHeight="1">
      <c r="B10600" t="s">
        <v>8664</v>
      </c>
      <c r="C10600" t="s">
        <v>25738</v>
      </c>
      <c r="D10600" t="s">
        <v>35298</v>
      </c>
      <c r="E10600" t="s">
        <v>6</v>
      </c>
      <c r="F10600" t="s">
        <v>2129</v>
      </c>
      <c r="G10600" t="s">
        <v>3</v>
      </c>
      <c r="H10600">
        <v>4954</v>
      </c>
      <c r="I10600" t="s">
        <v>25616</v>
      </c>
      <c r="J10600">
        <v>1910</v>
      </c>
      <c r="K10600" t="s">
        <v>25142</v>
      </c>
      <c r="L10600" t="s">
        <v>25</v>
      </c>
      <c r="M10600" s="1" t="s">
        <v>3560</v>
      </c>
      <c r="N10600" t="s">
        <v>25026</v>
      </c>
      <c r="O10600">
        <v>75</v>
      </c>
      <c r="P10600" s="2">
        <v>24</v>
      </c>
      <c r="Q10600" s="1">
        <v>7565</v>
      </c>
      <c r="R10600" t="s">
        <v>27475</v>
      </c>
      <c r="S10600" s="1">
        <v>7623</v>
      </c>
      <c r="T10600" t="s">
        <v>12957</v>
      </c>
    </row>
    <row r="10601" spans="2:21" ht="15" customHeight="1">
      <c r="B10601" t="s">
        <v>8707</v>
      </c>
      <c r="C10601" t="s">
        <v>25738</v>
      </c>
      <c r="D10601" t="s">
        <v>420</v>
      </c>
      <c r="E10601" t="s">
        <v>14</v>
      </c>
      <c r="F10601" t="s">
        <v>4159</v>
      </c>
      <c r="G10601" t="s">
        <v>3</v>
      </c>
      <c r="H10601">
        <v>2922</v>
      </c>
      <c r="I10601" t="s">
        <v>25620</v>
      </c>
      <c r="J10601">
        <v>1903</v>
      </c>
      <c r="K10601" t="s">
        <v>20172</v>
      </c>
      <c r="L10601" t="s">
        <v>25</v>
      </c>
      <c r="M10601" s="1" t="s">
        <v>34566</v>
      </c>
      <c r="N10601" t="s">
        <v>34567</v>
      </c>
      <c r="O10601">
        <v>55</v>
      </c>
      <c r="P10601">
        <v>30</v>
      </c>
      <c r="Q10601" s="1">
        <v>7628</v>
      </c>
      <c r="R10601" t="s">
        <v>14994</v>
      </c>
      <c r="S10601" s="1">
        <v>7632</v>
      </c>
      <c r="T10601" t="s">
        <v>34568</v>
      </c>
    </row>
    <row r="10602" spans="2:21" ht="15" customHeight="1">
      <c r="B10602" t="s">
        <v>6497</v>
      </c>
      <c r="C10602" t="s">
        <v>25738</v>
      </c>
      <c r="D10602" t="s">
        <v>13962</v>
      </c>
      <c r="E10602" t="s">
        <v>14</v>
      </c>
      <c r="F10602" t="s">
        <v>5175</v>
      </c>
      <c r="G10602" t="s">
        <v>3</v>
      </c>
      <c r="H10602">
        <v>5417</v>
      </c>
      <c r="I10602" t="s">
        <v>9906</v>
      </c>
      <c r="J10602">
        <v>1909</v>
      </c>
      <c r="K10602" t="s">
        <v>25156</v>
      </c>
      <c r="L10602" t="s">
        <v>25</v>
      </c>
      <c r="M10602" s="1" t="s">
        <v>9434</v>
      </c>
      <c r="N10602" t="s">
        <v>39039</v>
      </c>
      <c r="O10602">
        <v>59</v>
      </c>
      <c r="P10602">
        <v>25</v>
      </c>
      <c r="Q10602" s="1">
        <v>7642</v>
      </c>
      <c r="R10602" t="s">
        <v>9906</v>
      </c>
      <c r="S10602" s="1">
        <v>7744</v>
      </c>
      <c r="T10602" t="s">
        <v>39040</v>
      </c>
    </row>
    <row r="10603" spans="2:21" ht="15" customHeight="1">
      <c r="B10603" t="s">
        <v>15208</v>
      </c>
      <c r="C10603" t="s">
        <v>45674</v>
      </c>
      <c r="D10603" t="s">
        <v>45675</v>
      </c>
      <c r="E10603" t="s">
        <v>51473</v>
      </c>
      <c r="F10603" t="s">
        <v>2461</v>
      </c>
      <c r="G10603" t="s">
        <v>1558</v>
      </c>
      <c r="H10603">
        <v>1030</v>
      </c>
      <c r="I10603" t="s">
        <v>16283</v>
      </c>
      <c r="J10603">
        <v>1909</v>
      </c>
      <c r="K10603" t="s">
        <v>25130</v>
      </c>
      <c r="L10603" t="s">
        <v>25</v>
      </c>
      <c r="M10603" s="1" t="s">
        <v>3912</v>
      </c>
      <c r="N10603" t="s">
        <v>200</v>
      </c>
      <c r="O10603">
        <v>35</v>
      </c>
      <c r="P10603">
        <v>25</v>
      </c>
      <c r="Q10603" s="1">
        <v>7466</v>
      </c>
      <c r="R10603" t="s">
        <v>20588</v>
      </c>
      <c r="S10603" s="1">
        <v>7494</v>
      </c>
      <c r="T10603" t="s">
        <v>20588</v>
      </c>
    </row>
    <row r="10604" spans="2:21" ht="15" customHeight="1">
      <c r="B10604" t="s">
        <v>5296</v>
      </c>
      <c r="C10604" t="s">
        <v>45677</v>
      </c>
      <c r="D10604" t="s">
        <v>45676</v>
      </c>
      <c r="E10604" t="s">
        <v>24587</v>
      </c>
      <c r="F10604" t="s">
        <v>1594</v>
      </c>
      <c r="G10604" t="s">
        <v>1558</v>
      </c>
      <c r="H10604">
        <v>1090</v>
      </c>
      <c r="I10604" t="s">
        <v>16147</v>
      </c>
      <c r="J10604">
        <v>1909</v>
      </c>
      <c r="K10604" t="s">
        <v>25130</v>
      </c>
      <c r="L10604" t="s">
        <v>25</v>
      </c>
      <c r="M10604" s="1" t="s">
        <v>5853</v>
      </c>
      <c r="N10604" t="s">
        <v>1755</v>
      </c>
      <c r="O10604">
        <v>29</v>
      </c>
      <c r="P10604">
        <v>25</v>
      </c>
      <c r="Q10604" s="1">
        <v>7481</v>
      </c>
      <c r="R10604" t="s">
        <v>40700</v>
      </c>
      <c r="S10604" s="1">
        <v>7493</v>
      </c>
      <c r="T10604" t="s">
        <v>11252</v>
      </c>
    </row>
    <row r="10605" spans="2:21" ht="15" customHeight="1">
      <c r="B10605" t="s">
        <v>14584</v>
      </c>
      <c r="C10605" t="s">
        <v>39031</v>
      </c>
      <c r="D10605" t="s">
        <v>29275</v>
      </c>
      <c r="E10605" t="s">
        <v>6</v>
      </c>
      <c r="F10605" t="s">
        <v>1543</v>
      </c>
      <c r="G10605" t="s">
        <v>3</v>
      </c>
      <c r="H10605">
        <v>5227</v>
      </c>
      <c r="I10605" t="s">
        <v>25617</v>
      </c>
      <c r="J10605">
        <v>1912</v>
      </c>
      <c r="K10605" t="s">
        <v>25145</v>
      </c>
      <c r="L10605" t="s">
        <v>25</v>
      </c>
      <c r="M10605" s="1" t="s">
        <v>2215</v>
      </c>
      <c r="N10605" t="s">
        <v>29276</v>
      </c>
      <c r="O10605">
        <v>39</v>
      </c>
      <c r="P10605" s="2">
        <v>21</v>
      </c>
      <c r="Q10605" s="1">
        <v>7657</v>
      </c>
      <c r="R10605" t="s">
        <v>27475</v>
      </c>
      <c r="S10605" s="1">
        <v>7695</v>
      </c>
      <c r="T10605" t="s">
        <v>21305</v>
      </c>
    </row>
    <row r="10606" spans="2:21" ht="15" customHeight="1">
      <c r="B10606" t="s">
        <v>13316</v>
      </c>
      <c r="C10606" t="s">
        <v>17531</v>
      </c>
      <c r="D10606" t="s">
        <v>7050</v>
      </c>
      <c r="E10606" t="s">
        <v>51473</v>
      </c>
      <c r="F10606" t="s">
        <v>4123</v>
      </c>
      <c r="G10606" t="s">
        <v>1558</v>
      </c>
      <c r="H10606">
        <v>1095</v>
      </c>
      <c r="I10606" t="s">
        <v>25606</v>
      </c>
      <c r="J10606">
        <v>1907</v>
      </c>
      <c r="K10606" t="s">
        <v>25123</v>
      </c>
      <c r="L10606" t="s">
        <v>25</v>
      </c>
      <c r="M10606" s="1" t="s">
        <v>5723</v>
      </c>
      <c r="N10606" t="s">
        <v>45679</v>
      </c>
      <c r="O10606">
        <v>23</v>
      </c>
      <c r="P10606">
        <v>27</v>
      </c>
      <c r="Q10606" s="1">
        <v>7637</v>
      </c>
      <c r="R10606" t="s">
        <v>40177</v>
      </c>
      <c r="S10606" s="1">
        <v>7653</v>
      </c>
      <c r="T10606" t="s">
        <v>45975</v>
      </c>
    </row>
    <row r="10607" spans="2:21" ht="15" customHeight="1">
      <c r="B10607" t="s">
        <v>13293</v>
      </c>
      <c r="C10607" t="s">
        <v>17531</v>
      </c>
      <c r="D10607" t="s">
        <v>8817</v>
      </c>
      <c r="E10607" t="s">
        <v>51431</v>
      </c>
      <c r="F10607" t="s">
        <v>1594</v>
      </c>
      <c r="G10607" t="s">
        <v>40267</v>
      </c>
      <c r="H10607">
        <v>1667</v>
      </c>
      <c r="I10607" t="s">
        <v>21396</v>
      </c>
      <c r="J10607">
        <v>1905</v>
      </c>
      <c r="K10607" t="s">
        <v>25159</v>
      </c>
      <c r="L10607" t="s">
        <v>25</v>
      </c>
      <c r="M10607" s="1" t="s">
        <v>44479</v>
      </c>
      <c r="N10607" t="s">
        <v>45680</v>
      </c>
      <c r="O10607">
        <v>3</v>
      </c>
      <c r="P10607">
        <v>29</v>
      </c>
      <c r="Q10607" s="1">
        <v>7657</v>
      </c>
      <c r="R10607" t="s">
        <v>21396</v>
      </c>
      <c r="S10607" s="1">
        <v>7671</v>
      </c>
      <c r="T10607" t="s">
        <v>45681</v>
      </c>
    </row>
    <row r="10608" spans="2:21" ht="15" customHeight="1">
      <c r="B10608" t="s">
        <v>19490</v>
      </c>
      <c r="C10608" t="s">
        <v>17531</v>
      </c>
      <c r="D10608" t="s">
        <v>17532</v>
      </c>
      <c r="E10608" t="s">
        <v>14</v>
      </c>
      <c r="F10608" t="s">
        <v>5339</v>
      </c>
      <c r="G10608" t="s">
        <v>3</v>
      </c>
      <c r="H10608">
        <v>1585</v>
      </c>
      <c r="I10608" t="s">
        <v>17133</v>
      </c>
      <c r="J10608">
        <v>1910</v>
      </c>
      <c r="K10608" t="s">
        <v>25128</v>
      </c>
      <c r="L10608" t="s">
        <v>25</v>
      </c>
      <c r="M10608" s="1" t="s">
        <v>3562</v>
      </c>
      <c r="N10608" t="s">
        <v>17533</v>
      </c>
      <c r="O10608">
        <v>41</v>
      </c>
      <c r="P10608">
        <v>24</v>
      </c>
      <c r="Q10608" s="1">
        <v>7272</v>
      </c>
      <c r="R10608" t="s">
        <v>25349</v>
      </c>
      <c r="S10608" s="1">
        <v>7296</v>
      </c>
      <c r="T10608" t="s">
        <v>17534</v>
      </c>
    </row>
    <row r="10609" spans="2:22" ht="15" customHeight="1">
      <c r="B10609" t="s">
        <v>35377</v>
      </c>
      <c r="C10609" t="s">
        <v>17531</v>
      </c>
      <c r="D10609" t="s">
        <v>6198</v>
      </c>
      <c r="E10609" t="s">
        <v>14</v>
      </c>
      <c r="F10609" t="s">
        <v>2671</v>
      </c>
      <c r="G10609" t="s">
        <v>3</v>
      </c>
      <c r="K10609" t="s">
        <v>24951</v>
      </c>
      <c r="M10609" s="1"/>
      <c r="Q10609" s="1"/>
      <c r="S10609" s="1"/>
      <c r="U10609" t="s">
        <v>31967</v>
      </c>
      <c r="V10609" t="s">
        <v>31969</v>
      </c>
    </row>
    <row r="10610" spans="2:22" ht="15" customHeight="1">
      <c r="B10610" t="s">
        <v>19490</v>
      </c>
      <c r="C10610" t="s">
        <v>17531</v>
      </c>
      <c r="D10610" t="s">
        <v>45678</v>
      </c>
      <c r="E10610" t="s">
        <v>14</v>
      </c>
      <c r="F10610" t="s">
        <v>5339</v>
      </c>
      <c r="G10610" t="s">
        <v>3</v>
      </c>
      <c r="H10610">
        <v>1958</v>
      </c>
      <c r="I10610" t="s">
        <v>17133</v>
      </c>
      <c r="J10610">
        <v>1910</v>
      </c>
      <c r="K10610" t="s">
        <v>25128</v>
      </c>
      <c r="L10610" t="s">
        <v>25</v>
      </c>
      <c r="M10610" s="1" t="s">
        <v>2304</v>
      </c>
      <c r="N10610" t="s">
        <v>26231</v>
      </c>
      <c r="O10610">
        <v>41</v>
      </c>
      <c r="P10610">
        <v>24</v>
      </c>
      <c r="Q10610" s="1">
        <v>7726</v>
      </c>
      <c r="R10610" t="s">
        <v>17133</v>
      </c>
      <c r="S10610" s="1">
        <v>7784</v>
      </c>
      <c r="T10610" t="s">
        <v>26232</v>
      </c>
    </row>
    <row r="10611" spans="2:22" ht="15" customHeight="1">
      <c r="B10611" t="s">
        <v>9687</v>
      </c>
      <c r="C10611" t="s">
        <v>17531</v>
      </c>
      <c r="D10611" t="s">
        <v>820</v>
      </c>
      <c r="E10611" t="s">
        <v>14</v>
      </c>
      <c r="F10611" t="s">
        <v>7786</v>
      </c>
      <c r="G10611" t="s">
        <v>3</v>
      </c>
      <c r="H10611">
        <v>439</v>
      </c>
      <c r="I10611" t="s">
        <v>15007</v>
      </c>
      <c r="J10611">
        <v>1908</v>
      </c>
      <c r="K10611" t="s">
        <v>16192</v>
      </c>
      <c r="L10611" t="s">
        <v>25</v>
      </c>
      <c r="M10611" t="s">
        <v>8736</v>
      </c>
      <c r="N10611" t="s">
        <v>19277</v>
      </c>
      <c r="O10611">
        <v>48</v>
      </c>
      <c r="P10611">
        <v>25</v>
      </c>
      <c r="Q10611" s="1">
        <v>7726</v>
      </c>
      <c r="R10611" t="s">
        <v>19239</v>
      </c>
      <c r="S10611" s="1">
        <v>7772</v>
      </c>
      <c r="T10611" t="s">
        <v>19279</v>
      </c>
      <c r="U10611" t="s">
        <v>35878</v>
      </c>
    </row>
    <row r="10612" spans="2:22">
      <c r="B10612" t="s">
        <v>5296</v>
      </c>
      <c r="C10612" t="s">
        <v>5854</v>
      </c>
      <c r="D10612" t="s">
        <v>5824</v>
      </c>
      <c r="E10612" t="s">
        <v>6</v>
      </c>
      <c r="F10612" t="s">
        <v>5349</v>
      </c>
      <c r="G10612" t="s">
        <v>3</v>
      </c>
      <c r="H10612">
        <v>2471</v>
      </c>
      <c r="I10612" t="s">
        <v>10356</v>
      </c>
      <c r="J10612">
        <v>1911</v>
      </c>
      <c r="K10612" t="s">
        <v>24951</v>
      </c>
      <c r="L10612" t="s">
        <v>25</v>
      </c>
      <c r="M10612" s="1" t="s">
        <v>5855</v>
      </c>
      <c r="N10612" t="s">
        <v>5810</v>
      </c>
      <c r="O10612">
        <v>29</v>
      </c>
      <c r="P10612" s="2">
        <v>22</v>
      </c>
      <c r="Q10612" s="1">
        <v>7445</v>
      </c>
      <c r="R10612" t="s">
        <v>20566</v>
      </c>
      <c r="S10612" s="1">
        <v>7476</v>
      </c>
      <c r="T10612" t="s">
        <v>9800</v>
      </c>
    </row>
    <row r="10613" spans="2:22" ht="15" customHeight="1">
      <c r="B10613" t="s">
        <v>12989</v>
      </c>
      <c r="C10613" t="s">
        <v>26080</v>
      </c>
      <c r="D10613" t="s">
        <v>26081</v>
      </c>
      <c r="E10613" t="s">
        <v>525</v>
      </c>
      <c r="F10613" t="s">
        <v>7991</v>
      </c>
      <c r="G10613" t="s">
        <v>3</v>
      </c>
      <c r="H10613">
        <v>1450</v>
      </c>
      <c r="I10613" t="s">
        <v>14114</v>
      </c>
      <c r="J10613">
        <v>1906</v>
      </c>
      <c r="K10613" t="s">
        <v>23888</v>
      </c>
      <c r="L10613" s="2" t="s">
        <v>25</v>
      </c>
      <c r="M10613" s="1" t="s">
        <v>26082</v>
      </c>
      <c r="N10613" s="2" t="s">
        <v>14072</v>
      </c>
      <c r="O10613" s="2">
        <v>11</v>
      </c>
      <c r="P10613" s="2">
        <v>28</v>
      </c>
      <c r="Q10613" s="1"/>
      <c r="S10613" s="1">
        <v>5475</v>
      </c>
      <c r="T10613" t="s">
        <v>14139</v>
      </c>
    </row>
    <row r="10614" spans="2:22" ht="15" customHeight="1">
      <c r="B10614" t="s">
        <v>22319</v>
      </c>
      <c r="C10614" t="s">
        <v>45682</v>
      </c>
      <c r="D10614" t="s">
        <v>462</v>
      </c>
      <c r="E10614" t="s">
        <v>6</v>
      </c>
      <c r="F10614" t="s">
        <v>2461</v>
      </c>
      <c r="G10614" t="s">
        <v>1558</v>
      </c>
      <c r="H10614">
        <v>320</v>
      </c>
      <c r="I10614" t="s">
        <v>22323</v>
      </c>
      <c r="J10614">
        <v>1902</v>
      </c>
      <c r="K10614" t="s">
        <v>25130</v>
      </c>
      <c r="L10614" s="2" t="s">
        <v>25</v>
      </c>
      <c r="M10614" s="1" t="s">
        <v>45683</v>
      </c>
      <c r="N10614" s="2" t="s">
        <v>45684</v>
      </c>
      <c r="O10614" s="2">
        <v>70</v>
      </c>
      <c r="P10614" s="2">
        <v>32</v>
      </c>
      <c r="Q10614" s="1">
        <v>7426</v>
      </c>
      <c r="R10614" t="s">
        <v>22323</v>
      </c>
      <c r="S10614" s="1">
        <v>7434</v>
      </c>
      <c r="T10614" t="s">
        <v>22323</v>
      </c>
    </row>
    <row r="10615" spans="2:22" ht="15" customHeight="1">
      <c r="B10615" t="s">
        <v>8664</v>
      </c>
      <c r="C10615" t="s">
        <v>45682</v>
      </c>
      <c r="D10615" t="s">
        <v>139</v>
      </c>
      <c r="E10615" t="s">
        <v>51473</v>
      </c>
      <c r="F10615" t="s">
        <v>1556</v>
      </c>
      <c r="G10615" t="s">
        <v>1558</v>
      </c>
      <c r="H10615">
        <v>3903</v>
      </c>
      <c r="I10615" t="s">
        <v>13032</v>
      </c>
      <c r="J10615">
        <v>1908</v>
      </c>
      <c r="K10615" t="s">
        <v>25142</v>
      </c>
      <c r="L10615" s="2" t="s">
        <v>25</v>
      </c>
      <c r="M10615" s="1" t="s">
        <v>1649</v>
      </c>
      <c r="N10615" s="2" t="s">
        <v>24744</v>
      </c>
      <c r="O10615" s="2">
        <v>92</v>
      </c>
      <c r="P10615" s="2">
        <v>25</v>
      </c>
      <c r="Q10615" s="1">
        <v>7426</v>
      </c>
      <c r="R10615" t="s">
        <v>27475</v>
      </c>
      <c r="S10615" s="1">
        <v>7446</v>
      </c>
      <c r="T10615" t="s">
        <v>14518</v>
      </c>
    </row>
    <row r="10616" spans="2:22" ht="15" customHeight="1">
      <c r="B10616" t="s">
        <v>5309</v>
      </c>
      <c r="C10616" t="s">
        <v>27953</v>
      </c>
      <c r="D10616" t="s">
        <v>2778</v>
      </c>
      <c r="E10616" t="s">
        <v>14</v>
      </c>
      <c r="F10616" t="s">
        <v>2344</v>
      </c>
      <c r="G10616" t="s">
        <v>3</v>
      </c>
      <c r="H10616">
        <v>621</v>
      </c>
      <c r="I10616" t="s">
        <v>29176</v>
      </c>
      <c r="J10616">
        <v>1911</v>
      </c>
      <c r="K10616" t="s">
        <v>25145</v>
      </c>
      <c r="L10616" s="2" t="s">
        <v>25</v>
      </c>
      <c r="M10616" s="1" t="s">
        <v>4321</v>
      </c>
      <c r="N10616" s="2" t="s">
        <v>185</v>
      </c>
      <c r="O10616" s="2">
        <v>75</v>
      </c>
      <c r="P10616" s="2">
        <v>22</v>
      </c>
      <c r="Q10616" s="1">
        <v>7718</v>
      </c>
      <c r="R10616" s="2" t="s">
        <v>27988</v>
      </c>
      <c r="S10616" s="1">
        <v>7734</v>
      </c>
      <c r="T10616" t="s">
        <v>27954</v>
      </c>
    </row>
    <row r="10617" spans="2:22" ht="15" customHeight="1">
      <c r="B10617" t="s">
        <v>6492</v>
      </c>
      <c r="C10617" t="s">
        <v>37319</v>
      </c>
      <c r="D10617" t="s">
        <v>69</v>
      </c>
      <c r="E10617" t="s">
        <v>14</v>
      </c>
      <c r="F10617" t="s">
        <v>3041</v>
      </c>
      <c r="G10617" t="s">
        <v>3</v>
      </c>
      <c r="H10617">
        <v>2518</v>
      </c>
      <c r="I10617" t="s">
        <v>25617</v>
      </c>
      <c r="J10617">
        <v>1909</v>
      </c>
      <c r="K10617" t="s">
        <v>19459</v>
      </c>
      <c r="L10617" t="s">
        <v>25</v>
      </c>
      <c r="M10617" s="1" t="s">
        <v>4609</v>
      </c>
      <c r="N10617" t="s">
        <v>9290</v>
      </c>
      <c r="O10617">
        <v>94</v>
      </c>
      <c r="P10617" s="2">
        <v>24</v>
      </c>
      <c r="Q10617" s="1">
        <v>7678</v>
      </c>
      <c r="R10617" t="s">
        <v>27475</v>
      </c>
      <c r="S10617" s="1">
        <v>7737</v>
      </c>
      <c r="T10617" t="s">
        <v>9914</v>
      </c>
    </row>
    <row r="10618" spans="2:22" ht="15" customHeight="1">
      <c r="B10618" t="s">
        <v>17226</v>
      </c>
      <c r="C10618" t="s">
        <v>20375</v>
      </c>
      <c r="D10618" t="s">
        <v>7462</v>
      </c>
      <c r="E10618" t="s">
        <v>5582</v>
      </c>
      <c r="F10618" t="s">
        <v>134</v>
      </c>
      <c r="G10618" t="s">
        <v>3</v>
      </c>
      <c r="H10618">
        <v>683</v>
      </c>
      <c r="I10618" s="2" t="s">
        <v>9833</v>
      </c>
      <c r="J10618">
        <v>1884</v>
      </c>
      <c r="K10618" s="2" t="s">
        <v>25164</v>
      </c>
      <c r="L10618" t="s">
        <v>25</v>
      </c>
      <c r="M10618" t="s">
        <v>23337</v>
      </c>
      <c r="N10618" t="s">
        <v>13073</v>
      </c>
      <c r="O10618">
        <v>78</v>
      </c>
      <c r="P10618">
        <v>49</v>
      </c>
      <c r="S10618" s="1">
        <v>5710</v>
      </c>
      <c r="T10618" t="s">
        <v>17242</v>
      </c>
      <c r="U10618" t="s">
        <v>36305</v>
      </c>
    </row>
    <row r="10619" spans="2:22" ht="15" customHeight="1">
      <c r="B10619" t="s">
        <v>8707</v>
      </c>
      <c r="C10619" t="s">
        <v>20375</v>
      </c>
      <c r="D10619" t="s">
        <v>31753</v>
      </c>
      <c r="E10619" t="s">
        <v>90</v>
      </c>
      <c r="F10619" t="s">
        <v>1604</v>
      </c>
      <c r="G10619" t="s">
        <v>3</v>
      </c>
      <c r="H10619">
        <v>127</v>
      </c>
      <c r="I10619" t="s">
        <v>18377</v>
      </c>
      <c r="J10619">
        <v>1911</v>
      </c>
      <c r="K10619" s="2" t="s">
        <v>17027</v>
      </c>
      <c r="L10619" s="2" t="s">
        <v>25</v>
      </c>
      <c r="M10619" s="1" t="s">
        <v>1429</v>
      </c>
      <c r="N10619" s="2" t="s">
        <v>30431</v>
      </c>
      <c r="O10619">
        <v>55</v>
      </c>
      <c r="P10619">
        <v>22</v>
      </c>
      <c r="Q10619" s="1">
        <v>7893</v>
      </c>
      <c r="R10619" t="s">
        <v>19547</v>
      </c>
      <c r="S10619" s="1">
        <v>7898</v>
      </c>
      <c r="T10619" t="s">
        <v>30432</v>
      </c>
    </row>
    <row r="10620" spans="2:22" ht="15" customHeight="1">
      <c r="B10620" t="s">
        <v>6499</v>
      </c>
      <c r="C10620" t="s">
        <v>20375</v>
      </c>
      <c r="D10620" t="s">
        <v>54228</v>
      </c>
      <c r="E10620" t="s">
        <v>2413</v>
      </c>
      <c r="F10620" t="s">
        <v>1594</v>
      </c>
      <c r="G10620" t="s">
        <v>1558</v>
      </c>
      <c r="H10620">
        <v>2232</v>
      </c>
      <c r="I10620" t="s">
        <v>14680</v>
      </c>
      <c r="J10620">
        <v>1901</v>
      </c>
      <c r="K10620" t="s">
        <v>25130</v>
      </c>
      <c r="L10620" t="s">
        <v>25</v>
      </c>
      <c r="M10620" s="1" t="s">
        <v>45685</v>
      </c>
      <c r="N10620" t="s">
        <v>20549</v>
      </c>
      <c r="O10620">
        <v>56</v>
      </c>
      <c r="P10620">
        <v>33</v>
      </c>
      <c r="Q10620" s="1">
        <v>7823</v>
      </c>
      <c r="R10620" t="s">
        <v>14680</v>
      </c>
      <c r="S10620" s="1">
        <v>7849</v>
      </c>
      <c r="T10620" t="s">
        <v>20787</v>
      </c>
      <c r="U10620" t="s">
        <v>33027</v>
      </c>
    </row>
    <row r="10621" spans="2:22" ht="15" customHeight="1">
      <c r="B10621" t="s">
        <v>19490</v>
      </c>
      <c r="C10621" t="s">
        <v>20375</v>
      </c>
      <c r="D10621" t="s">
        <v>26912</v>
      </c>
      <c r="E10621" t="s">
        <v>14</v>
      </c>
      <c r="F10621" t="s">
        <v>5339</v>
      </c>
      <c r="G10621" t="s">
        <v>3</v>
      </c>
      <c r="H10621">
        <v>2038</v>
      </c>
      <c r="I10621" t="s">
        <v>17133</v>
      </c>
      <c r="J10621">
        <v>1910</v>
      </c>
      <c r="K10621" t="s">
        <v>25128</v>
      </c>
      <c r="L10621" s="2" t="s">
        <v>25</v>
      </c>
      <c r="M10621" s="1" t="s">
        <v>7436</v>
      </c>
      <c r="N10621" s="2" t="s">
        <v>26913</v>
      </c>
      <c r="O10621" s="2">
        <v>41</v>
      </c>
      <c r="P10621" s="2">
        <v>24</v>
      </c>
      <c r="Q10621" s="1">
        <v>7482</v>
      </c>
      <c r="R10621" t="s">
        <v>17133</v>
      </c>
      <c r="S10621" s="1">
        <v>7548</v>
      </c>
      <c r="T10621" s="2" t="s">
        <v>26914</v>
      </c>
      <c r="U10621" t="s">
        <v>35439</v>
      </c>
    </row>
    <row r="10622" spans="2:22" ht="15" customHeight="1">
      <c r="B10622" t="s">
        <v>8707</v>
      </c>
      <c r="C10622" t="s">
        <v>20375</v>
      </c>
      <c r="D10622" t="s">
        <v>19647</v>
      </c>
      <c r="E10622" t="s">
        <v>14</v>
      </c>
      <c r="F10622" t="s">
        <v>4159</v>
      </c>
      <c r="G10622" t="s">
        <v>3</v>
      </c>
      <c r="H10622">
        <v>1285</v>
      </c>
      <c r="I10622" t="s">
        <v>16134</v>
      </c>
      <c r="J10622">
        <v>1908</v>
      </c>
      <c r="K10622" t="s">
        <v>20172</v>
      </c>
      <c r="L10622" t="s">
        <v>25</v>
      </c>
      <c r="M10622" s="1" t="s">
        <v>2179</v>
      </c>
      <c r="N10622" t="s">
        <v>20376</v>
      </c>
      <c r="O10622">
        <v>55</v>
      </c>
      <c r="P10622">
        <v>26</v>
      </c>
      <c r="Q10622" s="1">
        <v>7417</v>
      </c>
      <c r="R10622" t="s">
        <v>19547</v>
      </c>
      <c r="S10622" s="1">
        <v>7424</v>
      </c>
      <c r="T10622" t="s">
        <v>20377</v>
      </c>
    </row>
    <row r="10623" spans="2:22" ht="15" customHeight="1">
      <c r="B10623" t="s">
        <v>8707</v>
      </c>
      <c r="C10623" t="s">
        <v>37048</v>
      </c>
      <c r="D10623" t="s">
        <v>37049</v>
      </c>
      <c r="E10623" t="s">
        <v>14</v>
      </c>
      <c r="F10623" t="s">
        <v>1604</v>
      </c>
      <c r="G10623" t="s">
        <v>3</v>
      </c>
      <c r="H10623">
        <v>34</v>
      </c>
      <c r="I10623" t="s">
        <v>16134</v>
      </c>
      <c r="J10623">
        <v>1909</v>
      </c>
      <c r="K10623" s="2" t="s">
        <v>16183</v>
      </c>
      <c r="L10623" s="2" t="s">
        <v>25</v>
      </c>
      <c r="M10623" s="1" t="s">
        <v>37050</v>
      </c>
      <c r="N10623" s="2" t="s">
        <v>37051</v>
      </c>
      <c r="O10623">
        <v>55</v>
      </c>
      <c r="P10623">
        <v>31</v>
      </c>
      <c r="Q10623" s="1">
        <v>7460</v>
      </c>
      <c r="R10623" t="s">
        <v>14994</v>
      </c>
      <c r="S10623" s="1">
        <v>7468</v>
      </c>
      <c r="T10623" t="s">
        <v>25583</v>
      </c>
    </row>
    <row r="10624" spans="2:22" ht="15" customHeight="1">
      <c r="B10624" t="s">
        <v>8707</v>
      </c>
      <c r="C10624" t="s">
        <v>37048</v>
      </c>
      <c r="D10624" t="s">
        <v>618</v>
      </c>
      <c r="E10624" t="s">
        <v>14</v>
      </c>
      <c r="F10624" t="s">
        <v>1633</v>
      </c>
      <c r="G10624" t="s">
        <v>3</v>
      </c>
      <c r="H10624">
        <v>91</v>
      </c>
      <c r="I10624" t="s">
        <v>16134</v>
      </c>
      <c r="J10624">
        <v>1912</v>
      </c>
      <c r="K10624" t="s">
        <v>16151</v>
      </c>
      <c r="L10624" s="2" t="s">
        <v>25</v>
      </c>
      <c r="M10624" s="1" t="s">
        <v>4472</v>
      </c>
      <c r="N10624" s="2" t="s">
        <v>37052</v>
      </c>
      <c r="O10624">
        <v>55</v>
      </c>
      <c r="P10624">
        <v>22</v>
      </c>
      <c r="Q10624" s="1">
        <v>7445</v>
      </c>
      <c r="R10624" t="s">
        <v>19547</v>
      </c>
      <c r="S10624" s="1">
        <v>7453</v>
      </c>
      <c r="T10624" t="s">
        <v>37053</v>
      </c>
    </row>
    <row r="10625" spans="2:21" ht="15" customHeight="1">
      <c r="B10625" t="s">
        <v>8767</v>
      </c>
      <c r="C10625" t="s">
        <v>23656</v>
      </c>
      <c r="D10625" t="s">
        <v>23657</v>
      </c>
      <c r="E10625" t="s">
        <v>14</v>
      </c>
      <c r="F10625" t="s">
        <v>1522</v>
      </c>
      <c r="G10625" t="s">
        <v>3</v>
      </c>
      <c r="H10625">
        <v>1219</v>
      </c>
      <c r="I10625" t="s">
        <v>12975</v>
      </c>
      <c r="J10625">
        <v>1912</v>
      </c>
      <c r="K10625" t="s">
        <v>25179</v>
      </c>
      <c r="L10625" s="2" t="s">
        <v>25</v>
      </c>
      <c r="M10625" s="1" t="s">
        <v>5438</v>
      </c>
      <c r="N10625" s="2" t="s">
        <v>23658</v>
      </c>
      <c r="O10625" s="2">
        <v>80</v>
      </c>
      <c r="P10625" s="2">
        <v>22</v>
      </c>
      <c r="Q10625" s="1">
        <v>7215</v>
      </c>
      <c r="R10625" s="2" t="s">
        <v>12975</v>
      </c>
      <c r="S10625" s="1">
        <v>7232</v>
      </c>
      <c r="T10625" t="s">
        <v>23659</v>
      </c>
      <c r="U10625" t="s">
        <v>52721</v>
      </c>
    </row>
    <row r="10626" spans="2:21" ht="15" customHeight="1">
      <c r="B10626" t="s">
        <v>5309</v>
      </c>
      <c r="C10626" t="s">
        <v>12167</v>
      </c>
      <c r="D10626" t="s">
        <v>12168</v>
      </c>
      <c r="E10626" t="s">
        <v>6</v>
      </c>
      <c r="F10626" t="s">
        <v>2344</v>
      </c>
      <c r="G10626" t="s">
        <v>3</v>
      </c>
      <c r="H10626">
        <v>832</v>
      </c>
      <c r="I10626" t="s">
        <v>29176</v>
      </c>
      <c r="J10626">
        <v>1910</v>
      </c>
      <c r="K10626" t="s">
        <v>25145</v>
      </c>
      <c r="L10626" s="2" t="s">
        <v>25</v>
      </c>
      <c r="M10626" s="1" t="s">
        <v>12169</v>
      </c>
      <c r="N10626" s="2" t="s">
        <v>12170</v>
      </c>
      <c r="O10626" s="2">
        <v>61</v>
      </c>
      <c r="P10626" s="2">
        <v>24</v>
      </c>
      <c r="Q10626" s="1">
        <v>7432</v>
      </c>
      <c r="R10626" s="2" t="s">
        <v>27988</v>
      </c>
      <c r="S10626" s="1">
        <v>7470</v>
      </c>
      <c r="T10626" s="2" t="s">
        <v>12171</v>
      </c>
    </row>
    <row r="10627" spans="2:21" ht="15" customHeight="1">
      <c r="B10627" t="s">
        <v>6505</v>
      </c>
      <c r="C10627" t="s">
        <v>12167</v>
      </c>
      <c r="D10627" t="s">
        <v>1193</v>
      </c>
      <c r="E10627" t="s">
        <v>14</v>
      </c>
      <c r="F10627" t="s">
        <v>1543</v>
      </c>
      <c r="G10627" t="s">
        <v>3</v>
      </c>
      <c r="H10627">
        <v>1419</v>
      </c>
      <c r="I10627" t="s">
        <v>19480</v>
      </c>
      <c r="J10627">
        <v>1912</v>
      </c>
      <c r="K10627" t="s">
        <v>25145</v>
      </c>
      <c r="L10627" t="s">
        <v>25</v>
      </c>
      <c r="M10627" s="1" t="s">
        <v>1575</v>
      </c>
      <c r="N10627" t="s">
        <v>28160</v>
      </c>
      <c r="O10627">
        <v>72</v>
      </c>
      <c r="P10627">
        <v>22</v>
      </c>
      <c r="Q10627" s="1">
        <v>7382</v>
      </c>
      <c r="R10627" t="s">
        <v>19480</v>
      </c>
      <c r="S10627" s="1">
        <v>7406</v>
      </c>
      <c r="T10627" t="s">
        <v>28161</v>
      </c>
      <c r="U10627" t="s">
        <v>33139</v>
      </c>
    </row>
    <row r="10628" spans="2:21" ht="15" customHeight="1">
      <c r="B10628" t="s">
        <v>12475</v>
      </c>
      <c r="C10628" t="s">
        <v>45686</v>
      </c>
      <c r="D10628" t="s">
        <v>45687</v>
      </c>
      <c r="E10628" t="s">
        <v>14</v>
      </c>
      <c r="F10628" t="s">
        <v>2344</v>
      </c>
      <c r="G10628" t="s">
        <v>3</v>
      </c>
      <c r="H10628">
        <v>555</v>
      </c>
      <c r="I10628" t="s">
        <v>13084</v>
      </c>
      <c r="J10628">
        <v>1913</v>
      </c>
      <c r="K10628" t="s">
        <v>25145</v>
      </c>
      <c r="L10628" t="s">
        <v>25</v>
      </c>
      <c r="M10628" s="1" t="s">
        <v>1844</v>
      </c>
      <c r="N10628" t="s">
        <v>19842</v>
      </c>
      <c r="O10628">
        <v>53</v>
      </c>
      <c r="P10628">
        <v>20</v>
      </c>
      <c r="Q10628" s="1">
        <v>7556</v>
      </c>
      <c r="R10628" t="s">
        <v>18117</v>
      </c>
      <c r="S10628" s="1">
        <v>7571</v>
      </c>
      <c r="T10628" t="s">
        <v>19843</v>
      </c>
    </row>
    <row r="10629" spans="2:21" ht="15" customHeight="1">
      <c r="B10629" t="s">
        <v>8948</v>
      </c>
      <c r="C10629" t="s">
        <v>39041</v>
      </c>
      <c r="D10629" t="s">
        <v>4736</v>
      </c>
      <c r="E10629" t="s">
        <v>14</v>
      </c>
      <c r="F10629" t="s">
        <v>2573</v>
      </c>
      <c r="G10629" t="s">
        <v>3</v>
      </c>
      <c r="H10629">
        <v>965</v>
      </c>
      <c r="I10629" t="s">
        <v>20164</v>
      </c>
      <c r="J10629">
        <v>1912</v>
      </c>
      <c r="K10629" t="s">
        <v>16183</v>
      </c>
      <c r="L10629" t="s">
        <v>16</v>
      </c>
      <c r="M10629" s="1" t="s">
        <v>12258</v>
      </c>
      <c r="N10629" t="s">
        <v>25434</v>
      </c>
      <c r="O10629">
        <v>54</v>
      </c>
      <c r="P10629">
        <v>21</v>
      </c>
      <c r="Q10629" s="1">
        <v>7583</v>
      </c>
      <c r="R10629" t="s">
        <v>11370</v>
      </c>
      <c r="S10629" s="1">
        <v>7618</v>
      </c>
      <c r="T10629" t="s">
        <v>14813</v>
      </c>
    </row>
    <row r="10630" spans="2:21" ht="15" customHeight="1">
      <c r="B10630" t="s">
        <v>14584</v>
      </c>
      <c r="C10630" t="s">
        <v>35335</v>
      </c>
      <c r="D10630" t="s">
        <v>26678</v>
      </c>
      <c r="E10630" t="s">
        <v>90</v>
      </c>
      <c r="F10630" t="s">
        <v>8497</v>
      </c>
      <c r="G10630" t="s">
        <v>3</v>
      </c>
      <c r="H10630">
        <v>3344</v>
      </c>
      <c r="I10630" t="s">
        <v>25618</v>
      </c>
      <c r="J10630">
        <v>1910</v>
      </c>
      <c r="K10630" t="s">
        <v>16186</v>
      </c>
      <c r="L10630" t="s">
        <v>25</v>
      </c>
      <c r="M10630" s="1" t="s">
        <v>2373</v>
      </c>
      <c r="N10630" t="s">
        <v>8522</v>
      </c>
      <c r="O10630">
        <v>94</v>
      </c>
      <c r="P10630">
        <v>23</v>
      </c>
      <c r="Q10630" s="1">
        <v>7510</v>
      </c>
      <c r="R10630" t="s">
        <v>27475</v>
      </c>
      <c r="S10630" s="1">
        <v>7558</v>
      </c>
      <c r="T10630" t="s">
        <v>11371</v>
      </c>
    </row>
    <row r="10631" spans="2:21" ht="15" customHeight="1">
      <c r="B10631" t="s">
        <v>6492</v>
      </c>
      <c r="C10631" t="s">
        <v>35335</v>
      </c>
      <c r="D10631" t="s">
        <v>37320</v>
      </c>
      <c r="E10631" t="s">
        <v>90</v>
      </c>
      <c r="F10631" t="s">
        <v>2344</v>
      </c>
      <c r="G10631" t="s">
        <v>3</v>
      </c>
      <c r="H10631">
        <v>2966</v>
      </c>
      <c r="I10631" t="s">
        <v>25620</v>
      </c>
      <c r="J10631">
        <v>1911</v>
      </c>
      <c r="K10631" t="s">
        <v>25145</v>
      </c>
      <c r="L10631" t="s">
        <v>25</v>
      </c>
      <c r="M10631" s="1" t="s">
        <v>3162</v>
      </c>
      <c r="N10631" t="s">
        <v>83</v>
      </c>
      <c r="O10631">
        <v>75</v>
      </c>
      <c r="P10631">
        <v>23</v>
      </c>
      <c r="Q10631" s="1">
        <v>7678</v>
      </c>
      <c r="R10631" t="s">
        <v>27475</v>
      </c>
      <c r="S10631" s="1">
        <v>7749</v>
      </c>
      <c r="T10631" t="s">
        <v>9899</v>
      </c>
    </row>
    <row r="10632" spans="2:21" ht="15" customHeight="1">
      <c r="B10632" t="s">
        <v>19490</v>
      </c>
      <c r="C10632" t="s">
        <v>17535</v>
      </c>
      <c r="D10632" t="s">
        <v>1201</v>
      </c>
      <c r="E10632" t="s">
        <v>105</v>
      </c>
      <c r="F10632" t="s">
        <v>2671</v>
      </c>
      <c r="G10632" t="s">
        <v>3</v>
      </c>
      <c r="H10632">
        <v>1287</v>
      </c>
      <c r="I10632" t="s">
        <v>17133</v>
      </c>
      <c r="J10632">
        <v>1896</v>
      </c>
      <c r="K10632" t="s">
        <v>24951</v>
      </c>
      <c r="L10632" t="s">
        <v>25</v>
      </c>
      <c r="M10632" s="1" t="s">
        <v>17536</v>
      </c>
      <c r="N10632" t="s">
        <v>17335</v>
      </c>
      <c r="O10632">
        <v>41</v>
      </c>
      <c r="P10632">
        <v>37</v>
      </c>
      <c r="Q10632" s="1">
        <v>7384</v>
      </c>
      <c r="R10632" t="s">
        <v>36778</v>
      </c>
      <c r="S10632" s="1">
        <v>7395</v>
      </c>
      <c r="T10632" t="s">
        <v>36778</v>
      </c>
    </row>
    <row r="10633" spans="2:21" ht="15" customHeight="1">
      <c r="B10633" t="s">
        <v>19490</v>
      </c>
      <c r="C10633" t="s">
        <v>45688</v>
      </c>
      <c r="D10633" t="s">
        <v>45689</v>
      </c>
      <c r="E10633" t="s">
        <v>51473</v>
      </c>
      <c r="F10633" t="s">
        <v>2129</v>
      </c>
      <c r="G10633" t="s">
        <v>1558</v>
      </c>
      <c r="H10633">
        <v>1992</v>
      </c>
      <c r="I10633" t="s">
        <v>17133</v>
      </c>
      <c r="J10633">
        <v>1908</v>
      </c>
      <c r="K10633" t="s">
        <v>25142</v>
      </c>
      <c r="L10633" t="s">
        <v>25</v>
      </c>
      <c r="M10633" s="1" t="s">
        <v>3825</v>
      </c>
      <c r="N10633" t="s">
        <v>45690</v>
      </c>
      <c r="O10633">
        <v>41</v>
      </c>
      <c r="P10633">
        <v>26</v>
      </c>
      <c r="Q10633" s="1">
        <v>7670</v>
      </c>
      <c r="R10633" t="s">
        <v>25349</v>
      </c>
      <c r="S10633" s="1">
        <v>7674</v>
      </c>
      <c r="T10633" t="s">
        <v>45691</v>
      </c>
    </row>
    <row r="10634" spans="2:21" ht="15" customHeight="1">
      <c r="B10634" t="s">
        <v>19490</v>
      </c>
      <c r="C10634" t="s">
        <v>45692</v>
      </c>
      <c r="D10634" t="s">
        <v>45693</v>
      </c>
      <c r="E10634" t="s">
        <v>7409</v>
      </c>
      <c r="F10634" t="s">
        <v>2034</v>
      </c>
      <c r="G10634" t="s">
        <v>40926</v>
      </c>
      <c r="H10634">
        <v>917</v>
      </c>
      <c r="I10634" t="s">
        <v>17133</v>
      </c>
      <c r="J10634">
        <v>1907</v>
      </c>
      <c r="K10634" t="s">
        <v>45694</v>
      </c>
      <c r="L10634" t="s">
        <v>25</v>
      </c>
      <c r="M10634" s="1" t="s">
        <v>17537</v>
      </c>
      <c r="N10634" t="s">
        <v>7797</v>
      </c>
      <c r="O10634">
        <v>41</v>
      </c>
      <c r="P10634">
        <v>27</v>
      </c>
      <c r="Q10634" s="1">
        <v>6725</v>
      </c>
      <c r="R10634" t="s">
        <v>17133</v>
      </c>
      <c r="S10634" s="1">
        <v>6751</v>
      </c>
      <c r="T10634" t="s">
        <v>17133</v>
      </c>
      <c r="U10634" s="1"/>
    </row>
    <row r="10635" spans="2:21" ht="15" customHeight="1">
      <c r="B10635" t="s">
        <v>9267</v>
      </c>
      <c r="C10635" t="s">
        <v>34208</v>
      </c>
      <c r="D10635" t="s">
        <v>34209</v>
      </c>
      <c r="E10635" t="s">
        <v>14</v>
      </c>
      <c r="F10635" t="s">
        <v>6623</v>
      </c>
      <c r="G10635" t="s">
        <v>3</v>
      </c>
      <c r="H10635">
        <v>540</v>
      </c>
      <c r="I10635" t="s">
        <v>15000</v>
      </c>
      <c r="J10635">
        <v>1911</v>
      </c>
      <c r="K10635" s="2" t="s">
        <v>25128</v>
      </c>
      <c r="L10635" s="2" t="s">
        <v>25</v>
      </c>
      <c r="M10635" s="1" t="s">
        <v>9623</v>
      </c>
      <c r="N10635" s="2" t="s">
        <v>18470</v>
      </c>
      <c r="O10635">
        <v>45</v>
      </c>
      <c r="P10635" s="2">
        <v>22</v>
      </c>
      <c r="Q10635" s="1">
        <v>7822</v>
      </c>
      <c r="R10635" t="s">
        <v>15000</v>
      </c>
      <c r="S10635" s="1">
        <v>7839</v>
      </c>
      <c r="T10635" t="s">
        <v>34210</v>
      </c>
    </row>
    <row r="10636" spans="2:21" ht="15" customHeight="1">
      <c r="B10636" t="s">
        <v>8723</v>
      </c>
      <c r="C10636" t="s">
        <v>45695</v>
      </c>
      <c r="D10636" t="s">
        <v>1891</v>
      </c>
      <c r="E10636" t="s">
        <v>14</v>
      </c>
      <c r="F10636" t="s">
        <v>1556</v>
      </c>
      <c r="G10636" t="s">
        <v>3</v>
      </c>
      <c r="H10636">
        <v>220</v>
      </c>
      <c r="I10636" t="s">
        <v>17522</v>
      </c>
      <c r="J10636">
        <v>1913</v>
      </c>
      <c r="K10636" s="2" t="s">
        <v>25142</v>
      </c>
      <c r="L10636" s="2" t="s">
        <v>25</v>
      </c>
      <c r="M10636" s="1" t="s">
        <v>3759</v>
      </c>
      <c r="N10636" s="2" t="s">
        <v>45696</v>
      </c>
      <c r="O10636">
        <v>89</v>
      </c>
      <c r="P10636">
        <v>21</v>
      </c>
      <c r="Q10636" s="1">
        <v>7712</v>
      </c>
      <c r="R10636" t="s">
        <v>24600</v>
      </c>
      <c r="S10636" s="1">
        <v>7741</v>
      </c>
      <c r="T10636" t="s">
        <v>45697</v>
      </c>
    </row>
    <row r="10637" spans="2:21" ht="15" customHeight="1">
      <c r="B10637" t="s">
        <v>9267</v>
      </c>
      <c r="C10637" t="s">
        <v>34211</v>
      </c>
      <c r="D10637" t="s">
        <v>3743</v>
      </c>
      <c r="E10637" t="s">
        <v>14</v>
      </c>
      <c r="F10637" t="s">
        <v>7044</v>
      </c>
      <c r="G10637" t="s">
        <v>3</v>
      </c>
      <c r="H10637">
        <v>333</v>
      </c>
      <c r="I10637" t="s">
        <v>15000</v>
      </c>
      <c r="J10637">
        <v>1912</v>
      </c>
      <c r="K10637" s="2" t="s">
        <v>16172</v>
      </c>
      <c r="L10637" s="2" t="s">
        <v>25</v>
      </c>
      <c r="M10637" s="1" t="s">
        <v>1645</v>
      </c>
      <c r="N10637" s="2" t="s">
        <v>17036</v>
      </c>
      <c r="O10637">
        <v>45</v>
      </c>
      <c r="P10637">
        <v>22</v>
      </c>
      <c r="Q10637" s="1">
        <v>7546</v>
      </c>
      <c r="R10637" t="s">
        <v>18260</v>
      </c>
      <c r="S10637" s="1">
        <v>7560</v>
      </c>
      <c r="T10637" t="s">
        <v>18260</v>
      </c>
    </row>
    <row r="10638" spans="2:21" ht="15" customHeight="1">
      <c r="B10638" t="s">
        <v>8701</v>
      </c>
      <c r="C10638" t="s">
        <v>2020</v>
      </c>
      <c r="D10638" t="s">
        <v>2021</v>
      </c>
      <c r="E10638" t="s">
        <v>14</v>
      </c>
      <c r="F10638" t="s">
        <v>1483</v>
      </c>
      <c r="G10638" t="s">
        <v>3</v>
      </c>
      <c r="H10638">
        <v>2503</v>
      </c>
      <c r="I10638" s="2" t="s">
        <v>16144</v>
      </c>
      <c r="J10638" s="2">
        <v>1913</v>
      </c>
      <c r="K10638" s="2" t="s">
        <v>25109</v>
      </c>
      <c r="L10638" s="2" t="s">
        <v>16</v>
      </c>
      <c r="M10638" s="1" t="s">
        <v>2022</v>
      </c>
      <c r="N10638" s="2" t="s">
        <v>1520</v>
      </c>
      <c r="O10638" s="2">
        <v>76</v>
      </c>
      <c r="P10638" s="2">
        <v>21</v>
      </c>
      <c r="Q10638" s="1">
        <v>7650</v>
      </c>
      <c r="R10638" s="2" t="s">
        <v>16146</v>
      </c>
      <c r="S10638" s="1">
        <v>7668</v>
      </c>
      <c r="T10638" t="s">
        <v>9803</v>
      </c>
    </row>
    <row r="10639" spans="2:21" ht="15" customHeight="1">
      <c r="B10639" t="s">
        <v>5295</v>
      </c>
      <c r="C10639" t="s">
        <v>2020</v>
      </c>
      <c r="D10639" t="s">
        <v>45698</v>
      </c>
      <c r="E10639" t="s">
        <v>7854</v>
      </c>
      <c r="F10639" t="s">
        <v>1594</v>
      </c>
      <c r="G10639" t="s">
        <v>1595</v>
      </c>
      <c r="H10639">
        <v>369</v>
      </c>
      <c r="I10639" s="2" t="s">
        <v>14763</v>
      </c>
      <c r="J10639" s="2">
        <v>1912</v>
      </c>
      <c r="K10639" s="2" t="s">
        <v>25130</v>
      </c>
      <c r="L10639" s="2" t="s">
        <v>25</v>
      </c>
      <c r="M10639" s="1" t="s">
        <v>20075</v>
      </c>
      <c r="N10639" s="2" t="s">
        <v>1857</v>
      </c>
      <c r="O10639" s="2">
        <v>75</v>
      </c>
      <c r="P10639">
        <v>21</v>
      </c>
      <c r="Q10639" s="1">
        <v>7423</v>
      </c>
      <c r="R10639" s="2" t="s">
        <v>14763</v>
      </c>
      <c r="S10639" s="1">
        <v>7431</v>
      </c>
      <c r="T10639" t="s">
        <v>41291</v>
      </c>
    </row>
    <row r="10640" spans="2:21" ht="15" customHeight="1">
      <c r="B10640" t="s">
        <v>5309</v>
      </c>
      <c r="C10640" t="s">
        <v>2020</v>
      </c>
      <c r="D10640" t="s">
        <v>1376</v>
      </c>
      <c r="E10640" t="s">
        <v>14</v>
      </c>
      <c r="F10640" t="s">
        <v>1543</v>
      </c>
      <c r="G10640" t="s">
        <v>3</v>
      </c>
      <c r="H10640">
        <v>227</v>
      </c>
      <c r="I10640" t="s">
        <v>9765</v>
      </c>
      <c r="J10640">
        <v>1910</v>
      </c>
      <c r="K10640" t="s">
        <v>25145</v>
      </c>
      <c r="L10640" s="2" t="s">
        <v>25</v>
      </c>
      <c r="M10640" s="1" t="s">
        <v>7952</v>
      </c>
      <c r="N10640" s="2" t="s">
        <v>12402</v>
      </c>
      <c r="O10640" s="2">
        <v>61</v>
      </c>
      <c r="P10640" s="2">
        <v>24</v>
      </c>
      <c r="Q10640" s="1">
        <v>7642</v>
      </c>
      <c r="R10640" s="2" t="s">
        <v>20593</v>
      </c>
      <c r="S10640" s="1">
        <v>7670</v>
      </c>
      <c r="T10640" s="2" t="s">
        <v>12403</v>
      </c>
    </row>
    <row r="10641" spans="2:21" ht="15" customHeight="1">
      <c r="B10641" t="s">
        <v>9173</v>
      </c>
      <c r="C10641" t="s">
        <v>2020</v>
      </c>
      <c r="D10641" t="s">
        <v>32646</v>
      </c>
      <c r="E10641" t="s">
        <v>14</v>
      </c>
      <c r="F10641" t="s">
        <v>1543</v>
      </c>
      <c r="G10641" t="s">
        <v>3</v>
      </c>
      <c r="H10641">
        <v>865</v>
      </c>
      <c r="I10641" t="s">
        <v>11072</v>
      </c>
      <c r="J10641" s="2">
        <v>1910</v>
      </c>
      <c r="K10641" s="2" t="s">
        <v>35738</v>
      </c>
      <c r="L10641" s="2" t="s">
        <v>5559</v>
      </c>
      <c r="M10641" s="1" t="s">
        <v>4080</v>
      </c>
      <c r="N10641" s="2" t="s">
        <v>32647</v>
      </c>
      <c r="O10641" s="2">
        <v>28</v>
      </c>
      <c r="P10641" s="2">
        <v>24</v>
      </c>
      <c r="Q10641" s="1">
        <v>7445</v>
      </c>
      <c r="R10641" s="2" t="s">
        <v>16254</v>
      </c>
      <c r="S10641" s="1">
        <v>7488</v>
      </c>
      <c r="T10641" t="s">
        <v>24869</v>
      </c>
      <c r="U10641" t="s">
        <v>32540</v>
      </c>
    </row>
    <row r="10642" spans="2:21" ht="15" customHeight="1">
      <c r="B10642" t="s">
        <v>6497</v>
      </c>
      <c r="C10642" t="s">
        <v>54229</v>
      </c>
      <c r="D10642" t="s">
        <v>54230</v>
      </c>
      <c r="E10642" t="s">
        <v>222</v>
      </c>
      <c r="F10642" t="s">
        <v>4123</v>
      </c>
      <c r="G10642" t="s">
        <v>1558</v>
      </c>
      <c r="H10642">
        <v>2724</v>
      </c>
      <c r="I10642" t="s">
        <v>21415</v>
      </c>
      <c r="J10642">
        <v>1903</v>
      </c>
      <c r="K10642" t="s">
        <v>25179</v>
      </c>
      <c r="L10642" s="2" t="s">
        <v>16</v>
      </c>
      <c r="M10642" s="1" t="s">
        <v>24618</v>
      </c>
      <c r="N10642" s="2" t="s">
        <v>11560</v>
      </c>
      <c r="O10642" s="2">
        <v>59</v>
      </c>
      <c r="P10642" s="2">
        <v>31</v>
      </c>
      <c r="Q10642" s="1">
        <v>7355</v>
      </c>
      <c r="R10642" s="2" t="s">
        <v>21415</v>
      </c>
      <c r="S10642" s="1">
        <v>7495</v>
      </c>
      <c r="T10642" s="2" t="s">
        <v>21415</v>
      </c>
    </row>
    <row r="10643" spans="2:21" ht="15" customHeight="1">
      <c r="B10643" t="s">
        <v>6497</v>
      </c>
      <c r="C10643" t="s">
        <v>21518</v>
      </c>
      <c r="D10643" t="s">
        <v>4250</v>
      </c>
      <c r="E10643" t="s">
        <v>14</v>
      </c>
      <c r="F10643" t="s">
        <v>5175</v>
      </c>
      <c r="G10643" t="s">
        <v>3</v>
      </c>
      <c r="H10643">
        <v>909</v>
      </c>
      <c r="I10643" t="s">
        <v>20177</v>
      </c>
      <c r="J10643">
        <v>1913</v>
      </c>
      <c r="K10643" t="s">
        <v>25156</v>
      </c>
      <c r="L10643" t="s">
        <v>25</v>
      </c>
      <c r="M10643" s="1" t="s">
        <v>3207</v>
      </c>
      <c r="N10643" t="s">
        <v>21516</v>
      </c>
      <c r="O10643">
        <v>59</v>
      </c>
      <c r="P10643">
        <v>21</v>
      </c>
      <c r="Q10643" s="1">
        <v>7503</v>
      </c>
      <c r="R10643" t="s">
        <v>20177</v>
      </c>
      <c r="S10643" s="1">
        <v>7539</v>
      </c>
      <c r="T10643" t="s">
        <v>21517</v>
      </c>
    </row>
    <row r="10644" spans="2:21" ht="15" customHeight="1">
      <c r="B10644" t="s">
        <v>6505</v>
      </c>
      <c r="C10644" t="s">
        <v>45699</v>
      </c>
      <c r="D10644" t="s">
        <v>45700</v>
      </c>
      <c r="E10644" t="s">
        <v>14</v>
      </c>
      <c r="F10644" t="s">
        <v>2344</v>
      </c>
      <c r="G10644" t="s">
        <v>3</v>
      </c>
      <c r="H10644">
        <v>1098</v>
      </c>
      <c r="I10644" t="s">
        <v>17001</v>
      </c>
      <c r="J10644">
        <v>1908</v>
      </c>
      <c r="K10644" t="s">
        <v>25145</v>
      </c>
      <c r="L10644" t="s">
        <v>16</v>
      </c>
      <c r="M10644" s="1" t="s">
        <v>2972</v>
      </c>
      <c r="N10644" t="s">
        <v>38505</v>
      </c>
      <c r="O10644">
        <v>72</v>
      </c>
      <c r="P10644">
        <v>25</v>
      </c>
      <c r="Q10644" s="1">
        <v>7241</v>
      </c>
      <c r="R10644" t="s">
        <v>19480</v>
      </c>
      <c r="S10644" s="1">
        <v>7270</v>
      </c>
      <c r="T10644" t="s">
        <v>45701</v>
      </c>
    </row>
    <row r="10645" spans="2:21" ht="15" customHeight="1">
      <c r="B10645" t="s">
        <v>8762</v>
      </c>
      <c r="C10645" t="s">
        <v>45699</v>
      </c>
      <c r="D10645" t="s">
        <v>54231</v>
      </c>
      <c r="E10645" t="s">
        <v>14</v>
      </c>
      <c r="F10645" t="s">
        <v>1604</v>
      </c>
      <c r="G10645" t="s">
        <v>3</v>
      </c>
      <c r="H10645">
        <v>404</v>
      </c>
      <c r="I10645" t="s">
        <v>25612</v>
      </c>
      <c r="J10645">
        <v>1913</v>
      </c>
      <c r="K10645" t="s">
        <v>16183</v>
      </c>
      <c r="L10645" t="s">
        <v>25</v>
      </c>
      <c r="M10645" s="1" t="s">
        <v>8577</v>
      </c>
      <c r="N10645" t="s">
        <v>54232</v>
      </c>
      <c r="O10645">
        <v>51</v>
      </c>
      <c r="P10645">
        <v>21</v>
      </c>
      <c r="Q10645" s="1">
        <v>7418</v>
      </c>
      <c r="R10645" t="s">
        <v>19626</v>
      </c>
      <c r="S10645" s="1">
        <v>7439</v>
      </c>
      <c r="T10645" t="s">
        <v>54233</v>
      </c>
    </row>
    <row r="10646" spans="2:21" ht="15" customHeight="1">
      <c r="B10646" t="s">
        <v>19490</v>
      </c>
      <c r="C10646" t="s">
        <v>17538</v>
      </c>
      <c r="D10646" t="s">
        <v>17539</v>
      </c>
      <c r="E10646" t="s">
        <v>129</v>
      </c>
      <c r="F10646" t="s">
        <v>5339</v>
      </c>
      <c r="G10646" t="s">
        <v>3</v>
      </c>
      <c r="H10646">
        <v>1398</v>
      </c>
      <c r="I10646" t="s">
        <v>17133</v>
      </c>
      <c r="J10646">
        <v>1910</v>
      </c>
      <c r="K10646" t="s">
        <v>25128</v>
      </c>
      <c r="L10646" t="s">
        <v>25</v>
      </c>
      <c r="M10646" s="1" t="s">
        <v>17540</v>
      </c>
      <c r="N10646" t="s">
        <v>17541</v>
      </c>
      <c r="O10646">
        <v>41</v>
      </c>
      <c r="P10646" s="2">
        <v>23</v>
      </c>
      <c r="Q10646" s="1">
        <v>7425</v>
      </c>
      <c r="R10646" t="s">
        <v>25349</v>
      </c>
      <c r="S10646" s="1">
        <v>7466</v>
      </c>
      <c r="T10646" t="s">
        <v>17542</v>
      </c>
    </row>
    <row r="10647" spans="2:21" ht="15" customHeight="1">
      <c r="B10647" t="s">
        <v>6492</v>
      </c>
      <c r="C10647" t="s">
        <v>45702</v>
      </c>
      <c r="D10647" t="s">
        <v>7408</v>
      </c>
      <c r="E10647" t="s">
        <v>90</v>
      </c>
      <c r="F10647" t="s">
        <v>1556</v>
      </c>
      <c r="G10647" t="s">
        <v>1558</v>
      </c>
      <c r="H10647">
        <v>1069</v>
      </c>
      <c r="I10647" t="s">
        <v>16241</v>
      </c>
      <c r="J10647">
        <v>1903</v>
      </c>
      <c r="K10647" t="s">
        <v>25142</v>
      </c>
      <c r="L10647" t="s">
        <v>25</v>
      </c>
      <c r="M10647" s="1" t="s">
        <v>45704</v>
      </c>
      <c r="N10647" t="s">
        <v>45703</v>
      </c>
      <c r="O10647">
        <v>68</v>
      </c>
      <c r="P10647">
        <v>31</v>
      </c>
      <c r="Q10647" s="1">
        <v>7510</v>
      </c>
      <c r="R10647" t="s">
        <v>27475</v>
      </c>
      <c r="S10647" s="1">
        <v>7563</v>
      </c>
      <c r="T10647" t="s">
        <v>9888</v>
      </c>
    </row>
    <row r="10648" spans="2:21" ht="15" customHeight="1">
      <c r="B10648" t="s">
        <v>14449</v>
      </c>
      <c r="C10648" t="s">
        <v>24195</v>
      </c>
      <c r="D10648" t="s">
        <v>24196</v>
      </c>
      <c r="E10648" t="s">
        <v>222</v>
      </c>
      <c r="F10648" t="s">
        <v>1512</v>
      </c>
      <c r="G10648" t="s">
        <v>3</v>
      </c>
      <c r="H10648">
        <v>709</v>
      </c>
      <c r="I10648" t="s">
        <v>23441</v>
      </c>
      <c r="J10648">
        <v>1901</v>
      </c>
      <c r="K10648" s="2" t="s">
        <v>25092</v>
      </c>
      <c r="L10648" t="s">
        <v>25</v>
      </c>
      <c r="M10648" t="s">
        <v>24197</v>
      </c>
      <c r="N10648" t="s">
        <v>24198</v>
      </c>
      <c r="O10648">
        <v>85</v>
      </c>
      <c r="P10648">
        <v>33</v>
      </c>
      <c r="S10648" s="1">
        <v>5898</v>
      </c>
      <c r="T10648" t="s">
        <v>24199</v>
      </c>
      <c r="U10648" t="s">
        <v>55628</v>
      </c>
    </row>
    <row r="10649" spans="2:21" ht="15" customHeight="1">
      <c r="B10649" t="s">
        <v>8707</v>
      </c>
      <c r="C10649" t="s">
        <v>12153</v>
      </c>
      <c r="D10649" t="s">
        <v>1941</v>
      </c>
      <c r="E10649" t="s">
        <v>14</v>
      </c>
      <c r="F10649" t="s">
        <v>1604</v>
      </c>
      <c r="G10649" t="s">
        <v>3</v>
      </c>
      <c r="H10649">
        <v>264</v>
      </c>
      <c r="I10649" t="s">
        <v>16134</v>
      </c>
      <c r="J10649">
        <v>1913</v>
      </c>
      <c r="K10649" t="s">
        <v>17027</v>
      </c>
      <c r="L10649" t="s">
        <v>25</v>
      </c>
      <c r="M10649" s="1" t="s">
        <v>9584</v>
      </c>
      <c r="N10649" t="s">
        <v>9294</v>
      </c>
      <c r="O10649">
        <v>55</v>
      </c>
      <c r="P10649">
        <v>20</v>
      </c>
      <c r="Q10649" s="1">
        <v>7467</v>
      </c>
      <c r="R10649" t="s">
        <v>14994</v>
      </c>
      <c r="S10649" s="1">
        <v>7474</v>
      </c>
      <c r="T10649" t="s">
        <v>20308</v>
      </c>
    </row>
    <row r="10650" spans="2:21" ht="15" customHeight="1">
      <c r="B10650" t="s">
        <v>5309</v>
      </c>
      <c r="C10650" t="s">
        <v>12153</v>
      </c>
      <c r="D10650" t="s">
        <v>12154</v>
      </c>
      <c r="E10650" t="s">
        <v>14</v>
      </c>
      <c r="F10650" t="s">
        <v>1543</v>
      </c>
      <c r="G10650" t="s">
        <v>3</v>
      </c>
      <c r="H10650">
        <v>1025</v>
      </c>
      <c r="I10650" t="s">
        <v>9765</v>
      </c>
      <c r="J10650">
        <v>1913</v>
      </c>
      <c r="K10650" t="s">
        <v>25145</v>
      </c>
      <c r="L10650" t="s">
        <v>16</v>
      </c>
      <c r="M10650" s="1" t="s">
        <v>7484</v>
      </c>
      <c r="N10650" t="s">
        <v>12155</v>
      </c>
      <c r="O10650">
        <v>61</v>
      </c>
      <c r="P10650">
        <v>20</v>
      </c>
      <c r="Q10650" s="1">
        <v>7600</v>
      </c>
      <c r="R10650" t="s">
        <v>12145</v>
      </c>
      <c r="S10650" s="1">
        <v>7615</v>
      </c>
      <c r="T10650" t="s">
        <v>12145</v>
      </c>
      <c r="U10650" t="s">
        <v>32540</v>
      </c>
    </row>
    <row r="10651" spans="2:21" ht="15" customHeight="1">
      <c r="B10651" t="s">
        <v>8405</v>
      </c>
      <c r="C10651" t="s">
        <v>12153</v>
      </c>
      <c r="D10651" t="s">
        <v>7306</v>
      </c>
      <c r="E10651" t="s">
        <v>14</v>
      </c>
      <c r="F10651" t="s">
        <v>1522</v>
      </c>
      <c r="G10651" t="s">
        <v>3</v>
      </c>
      <c r="H10651">
        <v>50</v>
      </c>
      <c r="I10651" t="s">
        <v>25605</v>
      </c>
      <c r="J10651">
        <v>1906</v>
      </c>
      <c r="K10651" t="s">
        <v>25179</v>
      </c>
      <c r="L10651" t="s">
        <v>25</v>
      </c>
      <c r="M10651" s="1" t="s">
        <v>36445</v>
      </c>
      <c r="N10651" t="s">
        <v>36446</v>
      </c>
      <c r="O10651">
        <v>8</v>
      </c>
      <c r="P10651" s="2">
        <v>28</v>
      </c>
      <c r="Q10651" s="1">
        <v>7514</v>
      </c>
      <c r="R10651" s="1" t="s">
        <v>13440</v>
      </c>
      <c r="S10651" s="1">
        <v>7543</v>
      </c>
      <c r="T10651" t="s">
        <v>13440</v>
      </c>
    </row>
    <row r="10652" spans="2:21" ht="15" customHeight="1">
      <c r="B10652" t="s">
        <v>8707</v>
      </c>
      <c r="C10652" t="s">
        <v>12153</v>
      </c>
      <c r="D10652" t="s">
        <v>2778</v>
      </c>
      <c r="E10652" t="s">
        <v>14</v>
      </c>
      <c r="F10652" t="s">
        <v>2353</v>
      </c>
      <c r="G10652" t="s">
        <v>3</v>
      </c>
      <c r="H10652">
        <v>1070</v>
      </c>
      <c r="I10652" t="s">
        <v>16134</v>
      </c>
      <c r="J10652">
        <v>1910</v>
      </c>
      <c r="K10652" t="s">
        <v>16183</v>
      </c>
      <c r="L10652" t="s">
        <v>25</v>
      </c>
      <c r="M10652" s="1" t="s">
        <v>1461</v>
      </c>
      <c r="N10652" t="s">
        <v>20384</v>
      </c>
      <c r="O10652">
        <v>55</v>
      </c>
      <c r="P10652">
        <v>24</v>
      </c>
      <c r="Q10652" s="1">
        <v>7643</v>
      </c>
      <c r="R10652" t="s">
        <v>18377</v>
      </c>
      <c r="S10652" s="1">
        <v>7683</v>
      </c>
      <c r="T10652" t="s">
        <v>20385</v>
      </c>
    </row>
    <row r="10653" spans="2:21" ht="15" customHeight="1">
      <c r="B10653" t="s">
        <v>8707</v>
      </c>
      <c r="C10653" t="s">
        <v>12153</v>
      </c>
      <c r="D10653" t="s">
        <v>20380</v>
      </c>
      <c r="E10653" t="s">
        <v>14</v>
      </c>
      <c r="F10653" t="s">
        <v>6543</v>
      </c>
      <c r="G10653" t="s">
        <v>3</v>
      </c>
      <c r="H10653">
        <v>97</v>
      </c>
      <c r="I10653" t="s">
        <v>16134</v>
      </c>
      <c r="J10653">
        <v>1908</v>
      </c>
      <c r="K10653" t="s">
        <v>19401</v>
      </c>
      <c r="L10653" t="s">
        <v>25</v>
      </c>
      <c r="M10653" s="1" t="s">
        <v>20381</v>
      </c>
      <c r="N10653" t="s">
        <v>20382</v>
      </c>
      <c r="O10653">
        <v>55</v>
      </c>
      <c r="P10653">
        <v>26</v>
      </c>
      <c r="Q10653" s="1">
        <v>7558</v>
      </c>
      <c r="R10653" t="s">
        <v>14994</v>
      </c>
      <c r="S10653" s="1">
        <v>7571</v>
      </c>
      <c r="T10653" t="s">
        <v>20383</v>
      </c>
      <c r="U10653" t="s">
        <v>35446</v>
      </c>
    </row>
    <row r="10654" spans="2:21" ht="15" customHeight="1">
      <c r="B10654" t="s">
        <v>9267</v>
      </c>
      <c r="C10654" t="s">
        <v>12153</v>
      </c>
      <c r="D10654" t="s">
        <v>45705</v>
      </c>
      <c r="E10654" t="s">
        <v>14</v>
      </c>
      <c r="F10654" t="s">
        <v>6623</v>
      </c>
      <c r="G10654" t="s">
        <v>3</v>
      </c>
      <c r="H10654">
        <v>1502</v>
      </c>
      <c r="I10654" t="s">
        <v>15000</v>
      </c>
      <c r="J10654">
        <v>1913</v>
      </c>
      <c r="K10654" t="s">
        <v>17038</v>
      </c>
      <c r="L10654" t="s">
        <v>25</v>
      </c>
      <c r="M10654" s="1" t="s">
        <v>557</v>
      </c>
      <c r="N10654" t="s">
        <v>17090</v>
      </c>
      <c r="O10654">
        <v>45</v>
      </c>
      <c r="P10654">
        <v>21</v>
      </c>
      <c r="Q10654" s="1">
        <v>7368</v>
      </c>
      <c r="R10654" t="s">
        <v>15000</v>
      </c>
      <c r="S10654" s="1">
        <v>7389</v>
      </c>
      <c r="T10654" t="s">
        <v>15000</v>
      </c>
      <c r="U10654" t="s">
        <v>35439</v>
      </c>
    </row>
    <row r="10655" spans="2:21" ht="15" customHeight="1">
      <c r="B10655" t="s">
        <v>8707</v>
      </c>
      <c r="C10655" t="s">
        <v>12153</v>
      </c>
      <c r="D10655" t="s">
        <v>462</v>
      </c>
      <c r="E10655" t="s">
        <v>14</v>
      </c>
      <c r="F10655" t="s">
        <v>1633</v>
      </c>
      <c r="G10655" t="s">
        <v>3</v>
      </c>
      <c r="H10655">
        <v>326</v>
      </c>
      <c r="I10655" t="s">
        <v>16134</v>
      </c>
      <c r="J10655">
        <v>1911</v>
      </c>
      <c r="K10655" t="s">
        <v>16151</v>
      </c>
      <c r="L10655" t="s">
        <v>25</v>
      </c>
      <c r="M10655" s="1" t="s">
        <v>780</v>
      </c>
      <c r="N10655" t="s">
        <v>20347</v>
      </c>
      <c r="O10655">
        <v>55</v>
      </c>
      <c r="P10655">
        <v>23</v>
      </c>
      <c r="Q10655" s="1">
        <v>7529</v>
      </c>
      <c r="R10655" t="s">
        <v>19547</v>
      </c>
      <c r="S10655" s="1">
        <v>7541</v>
      </c>
      <c r="T10655" t="s">
        <v>20348</v>
      </c>
    </row>
    <row r="10656" spans="2:21" ht="15" customHeight="1">
      <c r="B10656" t="s">
        <v>8707</v>
      </c>
      <c r="C10656" t="s">
        <v>12153</v>
      </c>
      <c r="D10656" t="s">
        <v>7756</v>
      </c>
      <c r="E10656" t="s">
        <v>14</v>
      </c>
      <c r="F10656" t="s">
        <v>2050</v>
      </c>
      <c r="G10656" t="s">
        <v>3</v>
      </c>
      <c r="H10656">
        <v>622</v>
      </c>
      <c r="I10656" t="s">
        <v>16134</v>
      </c>
      <c r="J10656">
        <v>1908</v>
      </c>
      <c r="K10656" t="s">
        <v>19526</v>
      </c>
      <c r="L10656" t="s">
        <v>25</v>
      </c>
      <c r="M10656" s="1" t="s">
        <v>3685</v>
      </c>
      <c r="N10656" t="s">
        <v>20378</v>
      </c>
      <c r="O10656">
        <v>55</v>
      </c>
      <c r="P10656">
        <v>26</v>
      </c>
      <c r="Q10656" s="1">
        <v>7567</v>
      </c>
      <c r="R10656" t="s">
        <v>18377</v>
      </c>
      <c r="S10656" s="1">
        <v>7622</v>
      </c>
      <c r="T10656" t="s">
        <v>20379</v>
      </c>
    </row>
    <row r="10657" spans="2:22" ht="15" customHeight="1">
      <c r="B10657" t="s">
        <v>6492</v>
      </c>
      <c r="C10657" t="s">
        <v>45706</v>
      </c>
      <c r="D10657" t="s">
        <v>45707</v>
      </c>
      <c r="E10657" t="s">
        <v>14</v>
      </c>
      <c r="F10657" t="s">
        <v>1522</v>
      </c>
      <c r="G10657" t="s">
        <v>3</v>
      </c>
      <c r="H10657">
        <v>1195</v>
      </c>
      <c r="I10657" t="s">
        <v>25623</v>
      </c>
      <c r="J10657">
        <v>1911</v>
      </c>
      <c r="K10657" t="s">
        <v>25179</v>
      </c>
      <c r="L10657" t="s">
        <v>25</v>
      </c>
      <c r="M10657" s="1" t="s">
        <v>840</v>
      </c>
      <c r="N10657" t="s">
        <v>35131</v>
      </c>
      <c r="O10657">
        <v>80</v>
      </c>
      <c r="P10657">
        <v>23</v>
      </c>
      <c r="Q10657" s="1">
        <v>7143</v>
      </c>
      <c r="R10657" t="s">
        <v>21620</v>
      </c>
      <c r="S10657" s="1">
        <v>7221</v>
      </c>
      <c r="T10657" t="s">
        <v>19206</v>
      </c>
    </row>
    <row r="10658" spans="2:22" ht="15" customHeight="1">
      <c r="B10658" t="s">
        <v>12475</v>
      </c>
      <c r="C10658" t="s">
        <v>45708</v>
      </c>
      <c r="D10658" t="s">
        <v>45709</v>
      </c>
      <c r="E10658" t="s">
        <v>14</v>
      </c>
      <c r="F10658" t="s">
        <v>2344</v>
      </c>
      <c r="G10658" t="s">
        <v>3</v>
      </c>
      <c r="H10658">
        <v>727</v>
      </c>
      <c r="I10658" t="s">
        <v>15784</v>
      </c>
      <c r="J10658">
        <v>1912</v>
      </c>
      <c r="K10658" t="s">
        <v>25145</v>
      </c>
      <c r="L10658" t="s">
        <v>25</v>
      </c>
      <c r="M10658" s="1" t="s">
        <v>2588</v>
      </c>
      <c r="N10658" t="s">
        <v>19970</v>
      </c>
      <c r="O10658">
        <v>53</v>
      </c>
      <c r="P10658">
        <v>22</v>
      </c>
      <c r="Q10658" s="1">
        <v>7341</v>
      </c>
      <c r="R10658" t="s">
        <v>15784</v>
      </c>
      <c r="S10658" s="1">
        <v>7361</v>
      </c>
      <c r="T10658" t="s">
        <v>27679</v>
      </c>
    </row>
    <row r="10659" spans="2:22" ht="15" customHeight="1">
      <c r="B10659" t="s">
        <v>6492</v>
      </c>
      <c r="C10659" t="s">
        <v>8360</v>
      </c>
      <c r="D10659" t="s">
        <v>27938</v>
      </c>
      <c r="E10659" t="s">
        <v>52818</v>
      </c>
      <c r="F10659" t="s">
        <v>2129</v>
      </c>
      <c r="G10659" t="s">
        <v>1558</v>
      </c>
      <c r="H10659">
        <v>79</v>
      </c>
      <c r="I10659" t="s">
        <v>16238</v>
      </c>
      <c r="J10659">
        <v>1898</v>
      </c>
      <c r="K10659" t="s">
        <v>25142</v>
      </c>
      <c r="L10659" t="s">
        <v>25</v>
      </c>
      <c r="M10659" s="1" t="s">
        <v>8362</v>
      </c>
      <c r="N10659" t="s">
        <v>8361</v>
      </c>
      <c r="O10659">
        <v>59</v>
      </c>
      <c r="P10659">
        <v>36</v>
      </c>
      <c r="Q10659" s="1">
        <v>7636</v>
      </c>
      <c r="R10659" t="s">
        <v>27475</v>
      </c>
      <c r="S10659" s="1">
        <v>7677</v>
      </c>
      <c r="T10659" t="s">
        <v>9920</v>
      </c>
    </row>
    <row r="10660" spans="2:22" ht="15" customHeight="1">
      <c r="B10660" t="s">
        <v>8672</v>
      </c>
      <c r="C10660" t="s">
        <v>8360</v>
      </c>
      <c r="D10660" t="s">
        <v>23070</v>
      </c>
      <c r="E10660" t="s">
        <v>14</v>
      </c>
      <c r="F10660" t="s">
        <v>2050</v>
      </c>
      <c r="G10660" t="s">
        <v>3</v>
      </c>
      <c r="H10660">
        <v>1397</v>
      </c>
      <c r="I10660" t="s">
        <v>10203</v>
      </c>
      <c r="J10660">
        <v>1911</v>
      </c>
      <c r="K10660" t="s">
        <v>19526</v>
      </c>
      <c r="L10660" t="s">
        <v>25</v>
      </c>
      <c r="M10660" s="1" t="s">
        <v>5574</v>
      </c>
      <c r="N10660" t="s">
        <v>29399</v>
      </c>
      <c r="O10660">
        <v>2</v>
      </c>
      <c r="P10660">
        <v>22</v>
      </c>
      <c r="Q10660" s="1">
        <v>7530</v>
      </c>
      <c r="R10660" s="2" t="s">
        <v>13168</v>
      </c>
      <c r="S10660" s="1">
        <v>7577</v>
      </c>
      <c r="T10660" t="s">
        <v>29400</v>
      </c>
    </row>
    <row r="10661" spans="2:22" ht="15" customHeight="1">
      <c r="B10661" t="s">
        <v>31852</v>
      </c>
      <c r="C10661" t="s">
        <v>25469</v>
      </c>
      <c r="D10661" t="s">
        <v>7654</v>
      </c>
      <c r="E10661" t="s">
        <v>3025</v>
      </c>
      <c r="F10661" t="s">
        <v>1594</v>
      </c>
      <c r="G10661" t="s">
        <v>40267</v>
      </c>
      <c r="H10661">
        <v>3033</v>
      </c>
      <c r="I10661" t="s">
        <v>1417</v>
      </c>
      <c r="J10661">
        <v>1908</v>
      </c>
      <c r="K10661" t="s">
        <v>25161</v>
      </c>
      <c r="L10661" s="2" t="s">
        <v>5559</v>
      </c>
      <c r="M10661" s="1" t="s">
        <v>40438</v>
      </c>
      <c r="N10661" t="s">
        <v>1417</v>
      </c>
      <c r="P10661" s="2">
        <v>26</v>
      </c>
      <c r="Q10661" s="1"/>
      <c r="R10661" s="2"/>
      <c r="S10661" s="1"/>
      <c r="T10661" t="s">
        <v>45712</v>
      </c>
    </row>
    <row r="10662" spans="2:22" ht="15" customHeight="1">
      <c r="B10662" t="s">
        <v>13360</v>
      </c>
      <c r="C10662" t="s">
        <v>25469</v>
      </c>
      <c r="D10662" t="s">
        <v>3954</v>
      </c>
      <c r="E10662" t="s">
        <v>90</v>
      </c>
      <c r="F10662" t="s">
        <v>1594</v>
      </c>
      <c r="G10662" t="s">
        <v>40267</v>
      </c>
      <c r="H10662">
        <v>1194</v>
      </c>
      <c r="I10662" t="s">
        <v>14719</v>
      </c>
      <c r="J10662">
        <v>1907</v>
      </c>
      <c r="K10662" t="s">
        <v>25159</v>
      </c>
      <c r="L10662" t="s">
        <v>25</v>
      </c>
      <c r="M10662" s="1" t="s">
        <v>9656</v>
      </c>
      <c r="N10662" t="s">
        <v>45710</v>
      </c>
      <c r="O10662">
        <v>21</v>
      </c>
      <c r="P10662" s="2">
        <v>27</v>
      </c>
      <c r="Q10662" s="1">
        <v>7240</v>
      </c>
      <c r="R10662" s="2" t="s">
        <v>14719</v>
      </c>
      <c r="S10662" s="1">
        <v>7272</v>
      </c>
      <c r="T10662" t="s">
        <v>45711</v>
      </c>
    </row>
    <row r="10663" spans="2:22" ht="15" customHeight="1">
      <c r="B10663" t="s">
        <v>9267</v>
      </c>
      <c r="C10663" t="s">
        <v>25469</v>
      </c>
      <c r="D10663" t="s">
        <v>31326</v>
      </c>
      <c r="E10663" t="s">
        <v>14</v>
      </c>
      <c r="F10663" t="s">
        <v>6623</v>
      </c>
      <c r="G10663" t="s">
        <v>3</v>
      </c>
      <c r="H10663">
        <v>1142</v>
      </c>
      <c r="I10663" t="s">
        <v>15000</v>
      </c>
      <c r="J10663">
        <v>1911</v>
      </c>
      <c r="K10663" t="s">
        <v>25128</v>
      </c>
      <c r="L10663" t="s">
        <v>16</v>
      </c>
      <c r="M10663" s="1" t="s">
        <v>7859</v>
      </c>
      <c r="N10663" t="s">
        <v>31327</v>
      </c>
      <c r="O10663">
        <v>45</v>
      </c>
      <c r="P10663" s="2">
        <v>23</v>
      </c>
      <c r="Q10663" s="1">
        <v>7488</v>
      </c>
      <c r="R10663" s="2" t="s">
        <v>18260</v>
      </c>
      <c r="S10663" s="1">
        <v>7529</v>
      </c>
      <c r="T10663" t="s">
        <v>31328</v>
      </c>
      <c r="U10663" t="s">
        <v>35439</v>
      </c>
    </row>
    <row r="10664" spans="2:22" ht="15" customHeight="1">
      <c r="B10664" t="s">
        <v>6497</v>
      </c>
      <c r="C10664" t="s">
        <v>45713</v>
      </c>
      <c r="D10664" t="s">
        <v>45714</v>
      </c>
      <c r="E10664" t="s">
        <v>32180</v>
      </c>
      <c r="F10664" t="s">
        <v>15</v>
      </c>
      <c r="G10664" t="s">
        <v>1599</v>
      </c>
      <c r="H10664">
        <v>1190</v>
      </c>
      <c r="I10664" t="s">
        <v>16238</v>
      </c>
      <c r="J10664">
        <v>1912</v>
      </c>
      <c r="K10664" t="s">
        <v>25179</v>
      </c>
      <c r="L10664" s="2" t="s">
        <v>5559</v>
      </c>
      <c r="M10664" s="1" t="s">
        <v>4427</v>
      </c>
      <c r="N10664" t="s">
        <v>45715</v>
      </c>
      <c r="O10664">
        <v>59</v>
      </c>
      <c r="P10664" s="2">
        <v>22</v>
      </c>
      <c r="Q10664" s="1">
        <v>7425</v>
      </c>
      <c r="R10664" s="2" t="s">
        <v>21410</v>
      </c>
      <c r="S10664" s="1">
        <v>7527</v>
      </c>
      <c r="T10664" t="s">
        <v>34624</v>
      </c>
    </row>
    <row r="10665" spans="2:22" ht="15" customHeight="1">
      <c r="B10665" t="s">
        <v>6497</v>
      </c>
      <c r="C10665" t="s">
        <v>45716</v>
      </c>
      <c r="D10665" t="s">
        <v>45717</v>
      </c>
      <c r="E10665" t="s">
        <v>51473</v>
      </c>
      <c r="F10665" t="s">
        <v>1556</v>
      </c>
      <c r="G10665" t="s">
        <v>1558</v>
      </c>
      <c r="H10665">
        <v>3141</v>
      </c>
      <c r="I10665" t="s">
        <v>9906</v>
      </c>
      <c r="J10665">
        <v>1908</v>
      </c>
      <c r="K10665" t="s">
        <v>25142</v>
      </c>
      <c r="L10665" t="s">
        <v>25</v>
      </c>
      <c r="M10665" s="1" t="s">
        <v>43998</v>
      </c>
      <c r="N10665" t="s">
        <v>21407</v>
      </c>
      <c r="O10665">
        <v>59</v>
      </c>
      <c r="P10665">
        <v>25</v>
      </c>
      <c r="Q10665" s="1">
        <v>7642</v>
      </c>
      <c r="R10665" s="2" t="s">
        <v>9906</v>
      </c>
      <c r="S10665" s="1">
        <v>7747</v>
      </c>
      <c r="T10665" t="s">
        <v>34624</v>
      </c>
    </row>
    <row r="10666" spans="2:22" ht="15" customHeight="1">
      <c r="B10666" t="s">
        <v>14497</v>
      </c>
      <c r="C10666" t="s">
        <v>45718</v>
      </c>
      <c r="D10666" t="s">
        <v>45719</v>
      </c>
      <c r="E10666" t="s">
        <v>51473</v>
      </c>
      <c r="F10666" t="s">
        <v>2085</v>
      </c>
      <c r="G10666" t="s">
        <v>1558</v>
      </c>
      <c r="H10666">
        <v>319</v>
      </c>
      <c r="I10666" t="s">
        <v>23444</v>
      </c>
      <c r="J10666">
        <v>1909</v>
      </c>
      <c r="K10666" t="s">
        <v>25122</v>
      </c>
      <c r="L10666" t="s">
        <v>25</v>
      </c>
      <c r="M10666" s="1" t="s">
        <v>6665</v>
      </c>
      <c r="N10666" t="s">
        <v>45720</v>
      </c>
      <c r="O10666">
        <v>79</v>
      </c>
      <c r="P10666" s="2">
        <v>25</v>
      </c>
      <c r="Q10666" s="1">
        <v>7349</v>
      </c>
      <c r="R10666" s="2" t="s">
        <v>28614</v>
      </c>
      <c r="S10666" s="1">
        <v>7361</v>
      </c>
      <c r="T10666" t="s">
        <v>45721</v>
      </c>
    </row>
    <row r="10667" spans="2:22" ht="15" customHeight="1">
      <c r="B10667" t="s">
        <v>35377</v>
      </c>
      <c r="C10667" t="s">
        <v>31618</v>
      </c>
      <c r="D10667" t="s">
        <v>1107</v>
      </c>
      <c r="F10667" t="s">
        <v>4451</v>
      </c>
      <c r="G10667" t="s">
        <v>3</v>
      </c>
      <c r="M10667" s="1"/>
      <c r="Q10667" s="1"/>
      <c r="S10667" s="1"/>
      <c r="U10667" t="s">
        <v>35449</v>
      </c>
      <c r="V10667" t="s">
        <v>31969</v>
      </c>
    </row>
    <row r="10668" spans="2:22" ht="15" customHeight="1">
      <c r="B10668" t="s">
        <v>8757</v>
      </c>
      <c r="C10668" t="s">
        <v>45722</v>
      </c>
      <c r="D10668" t="s">
        <v>1107</v>
      </c>
      <c r="E10668" t="s">
        <v>51473</v>
      </c>
      <c r="F10668" t="s">
        <v>4123</v>
      </c>
      <c r="G10668" t="s">
        <v>1558</v>
      </c>
      <c r="H10668">
        <v>2479</v>
      </c>
      <c r="I10668" t="s">
        <v>7938</v>
      </c>
      <c r="J10668">
        <v>1909</v>
      </c>
      <c r="K10668" t="s">
        <v>25123</v>
      </c>
      <c r="L10668" t="s">
        <v>25</v>
      </c>
      <c r="M10668" s="1" t="s">
        <v>19052</v>
      </c>
      <c r="N10668" t="s">
        <v>7938</v>
      </c>
      <c r="O10668">
        <v>33</v>
      </c>
      <c r="P10668">
        <v>24</v>
      </c>
      <c r="Q10668" s="1">
        <v>7865</v>
      </c>
      <c r="R10668" t="s">
        <v>13857</v>
      </c>
      <c r="S10668" s="1">
        <v>7986</v>
      </c>
      <c r="T10668" t="s">
        <v>13857</v>
      </c>
    </row>
    <row r="10669" spans="2:22" ht="15" customHeight="1">
      <c r="B10669" t="s">
        <v>19490</v>
      </c>
      <c r="C10669" t="s">
        <v>34090</v>
      </c>
      <c r="D10669" t="s">
        <v>34091</v>
      </c>
      <c r="E10669" t="s">
        <v>6</v>
      </c>
      <c r="F10669" t="s">
        <v>5339</v>
      </c>
      <c r="G10669" t="s">
        <v>3</v>
      </c>
      <c r="H10669">
        <v>962</v>
      </c>
      <c r="I10669" t="s">
        <v>17133</v>
      </c>
      <c r="J10669">
        <v>1913</v>
      </c>
      <c r="K10669" t="s">
        <v>25128</v>
      </c>
      <c r="L10669" t="s">
        <v>25</v>
      </c>
      <c r="M10669" s="1" t="s">
        <v>6345</v>
      </c>
      <c r="N10669" t="s">
        <v>1779</v>
      </c>
      <c r="O10669">
        <v>75</v>
      </c>
      <c r="P10669">
        <v>21</v>
      </c>
      <c r="Q10669" s="1">
        <v>7264</v>
      </c>
      <c r="R10669" t="s">
        <v>25349</v>
      </c>
      <c r="S10669" s="1">
        <v>7300</v>
      </c>
      <c r="T10669" t="s">
        <v>25349</v>
      </c>
      <c r="V10669" t="s">
        <v>37876</v>
      </c>
    </row>
    <row r="10670" spans="2:22" ht="15" customHeight="1">
      <c r="B10670" t="s">
        <v>35377</v>
      </c>
      <c r="C10670" t="s">
        <v>54234</v>
      </c>
      <c r="D10670" t="s">
        <v>51615</v>
      </c>
      <c r="E10670" t="s">
        <v>51473</v>
      </c>
      <c r="F10670" t="s">
        <v>1594</v>
      </c>
      <c r="G10670" t="s">
        <v>1558</v>
      </c>
      <c r="L10670" t="s">
        <v>25</v>
      </c>
      <c r="M10670" s="1"/>
      <c r="Q10670" s="1"/>
      <c r="S10670" s="1"/>
      <c r="U10670" t="s">
        <v>33028</v>
      </c>
      <c r="V10670" t="s">
        <v>31969</v>
      </c>
    </row>
    <row r="10671" spans="2:22" ht="15" customHeight="1">
      <c r="B10671" t="s">
        <v>24750</v>
      </c>
      <c r="C10671" t="s">
        <v>45723</v>
      </c>
      <c r="D10671" t="s">
        <v>22019</v>
      </c>
      <c r="E10671" t="s">
        <v>51473</v>
      </c>
      <c r="F10671" t="s">
        <v>2085</v>
      </c>
      <c r="G10671" t="s">
        <v>1558</v>
      </c>
      <c r="H10671">
        <v>879</v>
      </c>
      <c r="I10671" t="s">
        <v>14605</v>
      </c>
      <c r="J10671">
        <v>1909</v>
      </c>
      <c r="K10671" t="s">
        <v>25122</v>
      </c>
      <c r="L10671" t="s">
        <v>25</v>
      </c>
      <c r="M10671" s="1" t="s">
        <v>7232</v>
      </c>
      <c r="N10671" t="s">
        <v>45724</v>
      </c>
      <c r="O10671">
        <v>64</v>
      </c>
      <c r="P10671">
        <v>25</v>
      </c>
      <c r="Q10671" s="1">
        <v>7460</v>
      </c>
      <c r="R10671" t="s">
        <v>14605</v>
      </c>
      <c r="S10671" s="1">
        <v>7468</v>
      </c>
      <c r="T10671" t="s">
        <v>45725</v>
      </c>
    </row>
    <row r="10672" spans="2:22" ht="15" customHeight="1">
      <c r="B10672" t="s">
        <v>25480</v>
      </c>
      <c r="C10672" t="s">
        <v>31243</v>
      </c>
      <c r="D10672" t="s">
        <v>31244</v>
      </c>
      <c r="E10672" t="s">
        <v>14</v>
      </c>
      <c r="F10672" t="s">
        <v>7588</v>
      </c>
      <c r="G10672" t="s">
        <v>3</v>
      </c>
      <c r="H10672">
        <v>366</v>
      </c>
      <c r="I10672" s="2" t="s">
        <v>25625</v>
      </c>
      <c r="J10672">
        <v>1912</v>
      </c>
      <c r="K10672" t="s">
        <v>25187</v>
      </c>
      <c r="L10672" t="s">
        <v>25</v>
      </c>
      <c r="M10672" s="1" t="s">
        <v>1274</v>
      </c>
      <c r="N10672" t="s">
        <v>1024</v>
      </c>
      <c r="O10672">
        <v>9352</v>
      </c>
      <c r="P10672" s="2">
        <v>22</v>
      </c>
      <c r="Q10672" s="1">
        <v>7492</v>
      </c>
      <c r="R10672" t="s">
        <v>25625</v>
      </c>
      <c r="S10672" s="1">
        <v>7514</v>
      </c>
      <c r="T10672" t="s">
        <v>25625</v>
      </c>
      <c r="U10672" t="s">
        <v>52721</v>
      </c>
      <c r="V10672" t="s">
        <v>55509</v>
      </c>
    </row>
    <row r="10673" spans="2:22" ht="15" customHeight="1">
      <c r="B10673" t="s">
        <v>32395</v>
      </c>
      <c r="C10673" t="s">
        <v>29878</v>
      </c>
      <c r="D10673" t="s">
        <v>1557</v>
      </c>
      <c r="E10673" t="s">
        <v>90</v>
      </c>
      <c r="F10673" t="s">
        <v>13645</v>
      </c>
      <c r="G10673" t="s">
        <v>3</v>
      </c>
      <c r="H10673">
        <v>411</v>
      </c>
      <c r="I10673" t="s">
        <v>15388</v>
      </c>
      <c r="J10673">
        <v>1914</v>
      </c>
      <c r="K10673" t="s">
        <v>25187</v>
      </c>
      <c r="L10673" t="s">
        <v>16</v>
      </c>
      <c r="M10673" s="1" t="s">
        <v>6241</v>
      </c>
      <c r="N10673" t="s">
        <v>29879</v>
      </c>
      <c r="O10673">
        <v>31</v>
      </c>
      <c r="P10673" s="2">
        <v>23</v>
      </c>
      <c r="Q10673" s="1">
        <v>7662</v>
      </c>
      <c r="R10673" t="s">
        <v>15368</v>
      </c>
      <c r="S10673" s="1">
        <v>7694</v>
      </c>
      <c r="T10673" t="s">
        <v>29874</v>
      </c>
    </row>
    <row r="10674" spans="2:22" ht="15" customHeight="1">
      <c r="B10674" t="s">
        <v>35377</v>
      </c>
      <c r="C10674" t="s">
        <v>29878</v>
      </c>
      <c r="D10674" t="s">
        <v>30527</v>
      </c>
      <c r="E10674" t="s">
        <v>14</v>
      </c>
      <c r="F10674" t="s">
        <v>13645</v>
      </c>
      <c r="G10674" t="s">
        <v>3</v>
      </c>
      <c r="I10674" s="2"/>
      <c r="K10674" t="s">
        <v>24951</v>
      </c>
      <c r="M10674" s="1"/>
      <c r="P10674" s="2"/>
      <c r="Q10674" s="1"/>
      <c r="S10674" s="1"/>
      <c r="U10674" t="s">
        <v>31967</v>
      </c>
      <c r="V10674" t="s">
        <v>31969</v>
      </c>
    </row>
    <row r="10675" spans="2:22" ht="15" customHeight="1">
      <c r="B10675" t="s">
        <v>8948</v>
      </c>
      <c r="C10675" t="s">
        <v>45726</v>
      </c>
      <c r="D10675" t="s">
        <v>21702</v>
      </c>
      <c r="E10675" t="s">
        <v>51473</v>
      </c>
      <c r="F10675" t="s">
        <v>1556</v>
      </c>
      <c r="G10675" t="s">
        <v>1558</v>
      </c>
      <c r="H10675">
        <v>1772</v>
      </c>
      <c r="I10675" t="s">
        <v>20164</v>
      </c>
      <c r="J10675">
        <v>1913</v>
      </c>
      <c r="K10675" t="s">
        <v>25142</v>
      </c>
      <c r="L10675" t="s">
        <v>25</v>
      </c>
      <c r="M10675" s="1" t="s">
        <v>3599</v>
      </c>
      <c r="N10675" t="s">
        <v>45727</v>
      </c>
      <c r="O10675">
        <v>54</v>
      </c>
      <c r="P10675">
        <v>20</v>
      </c>
      <c r="Q10675" s="1">
        <v>7464</v>
      </c>
      <c r="R10675" t="s">
        <v>11370</v>
      </c>
      <c r="S10675" s="1">
        <v>7493</v>
      </c>
      <c r="T10675" t="s">
        <v>11370</v>
      </c>
    </row>
    <row r="10676" spans="2:22" ht="15" customHeight="1">
      <c r="B10676" t="s">
        <v>25480</v>
      </c>
      <c r="C10676" t="s">
        <v>45728</v>
      </c>
      <c r="D10676" t="s">
        <v>45729</v>
      </c>
      <c r="E10676" t="s">
        <v>51486</v>
      </c>
      <c r="F10676" t="s">
        <v>15</v>
      </c>
      <c r="G10676" t="s">
        <v>40314</v>
      </c>
      <c r="J10676">
        <v>1907</v>
      </c>
      <c r="K10676" t="s">
        <v>25160</v>
      </c>
      <c r="L10676" t="s">
        <v>25</v>
      </c>
      <c r="M10676" s="1" t="s">
        <v>40321</v>
      </c>
      <c r="N10676" t="s">
        <v>45730</v>
      </c>
      <c r="O10676">
        <v>9352</v>
      </c>
      <c r="P10676" s="2">
        <v>27</v>
      </c>
      <c r="Q10676" s="1"/>
      <c r="S10676" s="1">
        <v>5893</v>
      </c>
      <c r="T10676" t="s">
        <v>45279</v>
      </c>
    </row>
    <row r="10677" spans="2:22" ht="15" customHeight="1">
      <c r="B10677" t="s">
        <v>8707</v>
      </c>
      <c r="C10677" t="s">
        <v>20386</v>
      </c>
      <c r="D10677" t="s">
        <v>20387</v>
      </c>
      <c r="E10677" t="s">
        <v>14</v>
      </c>
      <c r="F10677" t="s">
        <v>1604</v>
      </c>
      <c r="G10677" t="s">
        <v>3</v>
      </c>
      <c r="H10677">
        <v>102</v>
      </c>
      <c r="I10677" t="s">
        <v>16134</v>
      </c>
      <c r="J10677">
        <v>1901</v>
      </c>
      <c r="K10677" t="s">
        <v>17027</v>
      </c>
      <c r="L10677" t="s">
        <v>16</v>
      </c>
      <c r="M10677" s="1" t="s">
        <v>20388</v>
      </c>
      <c r="N10677" t="s">
        <v>20389</v>
      </c>
      <c r="O10677">
        <v>55</v>
      </c>
      <c r="P10677">
        <v>33</v>
      </c>
      <c r="Q10677" s="1">
        <v>7636</v>
      </c>
      <c r="R10677" t="s">
        <v>18377</v>
      </c>
      <c r="S10677" s="1">
        <v>7679</v>
      </c>
      <c r="T10677" t="s">
        <v>20390</v>
      </c>
      <c r="U10677" t="s">
        <v>33316</v>
      </c>
    </row>
    <row r="10678" spans="2:22" ht="15" customHeight="1">
      <c r="B10678" t="s">
        <v>25480</v>
      </c>
      <c r="C10678" t="s">
        <v>45731</v>
      </c>
      <c r="D10678" t="s">
        <v>45732</v>
      </c>
      <c r="E10678" t="s">
        <v>51486</v>
      </c>
      <c r="F10678" t="s">
        <v>15</v>
      </c>
      <c r="G10678" t="s">
        <v>40346</v>
      </c>
      <c r="J10678">
        <v>1913</v>
      </c>
      <c r="K10678" t="s">
        <v>25160</v>
      </c>
      <c r="L10678" t="s">
        <v>16</v>
      </c>
      <c r="M10678" s="1" t="s">
        <v>49</v>
      </c>
      <c r="N10678" t="s">
        <v>42591</v>
      </c>
      <c r="O10678">
        <v>9352</v>
      </c>
      <c r="P10678">
        <v>21</v>
      </c>
      <c r="Q10678" s="1">
        <v>7724</v>
      </c>
      <c r="R10678" t="s">
        <v>31807</v>
      </c>
      <c r="S10678" s="1">
        <v>7739</v>
      </c>
      <c r="T10678" t="s">
        <v>31807</v>
      </c>
    </row>
    <row r="10679" spans="2:22" ht="15" customHeight="1">
      <c r="B10679" t="s">
        <v>6506</v>
      </c>
      <c r="C10679" t="s">
        <v>26013</v>
      </c>
      <c r="D10679" t="s">
        <v>4937</v>
      </c>
      <c r="E10679" t="s">
        <v>14</v>
      </c>
      <c r="F10679" t="s">
        <v>7613</v>
      </c>
      <c r="G10679" t="s">
        <v>3</v>
      </c>
      <c r="H10679">
        <v>78</v>
      </c>
      <c r="I10679" t="s">
        <v>14114</v>
      </c>
      <c r="J10679" t="s">
        <v>55996</v>
      </c>
      <c r="K10679" t="s">
        <v>16192</v>
      </c>
      <c r="L10679" t="s">
        <v>25</v>
      </c>
      <c r="M10679" s="1" t="s">
        <v>26014</v>
      </c>
      <c r="N10679" t="s">
        <v>26015</v>
      </c>
      <c r="O10679">
        <v>11</v>
      </c>
      <c r="P10679" s="2">
        <v>19</v>
      </c>
      <c r="Q10679" s="1">
        <v>7145</v>
      </c>
      <c r="R10679" s="2" t="s">
        <v>14106</v>
      </c>
      <c r="S10679" s="1">
        <v>7196</v>
      </c>
      <c r="T10679" t="s">
        <v>35960</v>
      </c>
      <c r="U10679" t="s">
        <v>35959</v>
      </c>
    </row>
    <row r="10680" spans="2:22" ht="15" customHeight="1">
      <c r="B10680" t="s">
        <v>12475</v>
      </c>
      <c r="C10680" t="s">
        <v>19964</v>
      </c>
      <c r="D10680" t="s">
        <v>66</v>
      </c>
      <c r="E10680" t="s">
        <v>90</v>
      </c>
      <c r="F10680" t="s">
        <v>2344</v>
      </c>
      <c r="G10680" t="s">
        <v>3</v>
      </c>
      <c r="H10680">
        <v>776</v>
      </c>
      <c r="I10680" t="s">
        <v>15784</v>
      </c>
      <c r="J10680">
        <v>1911</v>
      </c>
      <c r="K10680" t="s">
        <v>25145</v>
      </c>
      <c r="L10680" t="s">
        <v>25</v>
      </c>
      <c r="M10680" s="1" t="s">
        <v>6064</v>
      </c>
      <c r="N10680" t="s">
        <v>19965</v>
      </c>
      <c r="O10680">
        <v>53</v>
      </c>
      <c r="P10680">
        <v>22</v>
      </c>
      <c r="Q10680" s="1">
        <v>7333</v>
      </c>
      <c r="R10680" t="s">
        <v>15784</v>
      </c>
      <c r="S10680" s="1">
        <v>7348</v>
      </c>
      <c r="T10680" t="s">
        <v>15784</v>
      </c>
    </row>
    <row r="10681" spans="2:22" ht="15" customHeight="1">
      <c r="B10681" t="s">
        <v>13638</v>
      </c>
      <c r="C10681" t="s">
        <v>13821</v>
      </c>
      <c r="D10681" t="s">
        <v>4174</v>
      </c>
      <c r="E10681" t="s">
        <v>14</v>
      </c>
      <c r="F10681" t="s">
        <v>13645</v>
      </c>
      <c r="G10681" t="s">
        <v>3</v>
      </c>
      <c r="H10681">
        <v>420</v>
      </c>
      <c r="I10681" t="s">
        <v>15388</v>
      </c>
      <c r="J10681">
        <v>1913</v>
      </c>
      <c r="K10681" t="s">
        <v>25187</v>
      </c>
      <c r="L10681" t="s">
        <v>25</v>
      </c>
      <c r="M10681" t="s">
        <v>7919</v>
      </c>
      <c r="N10681" t="s">
        <v>13822</v>
      </c>
      <c r="O10681">
        <v>9</v>
      </c>
      <c r="P10681">
        <v>22</v>
      </c>
      <c r="Q10681" s="1">
        <v>7467</v>
      </c>
      <c r="R10681" t="s">
        <v>13655</v>
      </c>
      <c r="S10681" s="1">
        <v>7479</v>
      </c>
      <c r="T10681" t="s">
        <v>13823</v>
      </c>
      <c r="U10681" t="s">
        <v>31967</v>
      </c>
    </row>
    <row r="10682" spans="2:22" ht="15" customHeight="1">
      <c r="B10682" t="s">
        <v>19490</v>
      </c>
      <c r="C10682" t="s">
        <v>13328</v>
      </c>
      <c r="D10682" t="s">
        <v>11378</v>
      </c>
      <c r="E10682" t="s">
        <v>14</v>
      </c>
      <c r="F10682" t="s">
        <v>5339</v>
      </c>
      <c r="G10682" t="s">
        <v>3</v>
      </c>
      <c r="H10682">
        <v>117</v>
      </c>
      <c r="I10682" t="s">
        <v>17133</v>
      </c>
      <c r="J10682">
        <v>1910</v>
      </c>
      <c r="K10682" t="s">
        <v>25128</v>
      </c>
      <c r="L10682" t="s">
        <v>25</v>
      </c>
      <c r="M10682" s="1" t="s">
        <v>3810</v>
      </c>
      <c r="N10682" t="s">
        <v>7797</v>
      </c>
      <c r="O10682">
        <v>41</v>
      </c>
      <c r="P10682" s="2">
        <v>24</v>
      </c>
      <c r="Q10682" s="1">
        <v>7635</v>
      </c>
      <c r="R10682" t="s">
        <v>17133</v>
      </c>
      <c r="S10682" s="1">
        <v>7731</v>
      </c>
      <c r="T10682" t="s">
        <v>17133</v>
      </c>
      <c r="U10682" t="s">
        <v>35439</v>
      </c>
    </row>
    <row r="10683" spans="2:22" ht="15" customHeight="1">
      <c r="B10683" t="s">
        <v>32395</v>
      </c>
      <c r="C10683" t="s">
        <v>13328</v>
      </c>
      <c r="D10683" t="s">
        <v>9632</v>
      </c>
      <c r="E10683" t="s">
        <v>14</v>
      </c>
      <c r="F10683" t="s">
        <v>13645</v>
      </c>
      <c r="G10683" t="s">
        <v>3</v>
      </c>
      <c r="H10683">
        <v>276</v>
      </c>
      <c r="I10683" t="s">
        <v>15749</v>
      </c>
      <c r="J10683">
        <v>1911</v>
      </c>
      <c r="K10683" t="s">
        <v>25187</v>
      </c>
      <c r="L10683" t="s">
        <v>16</v>
      </c>
      <c r="M10683" s="1" t="s">
        <v>5496</v>
      </c>
      <c r="N10683" t="s">
        <v>15699</v>
      </c>
      <c r="O10683">
        <v>31</v>
      </c>
      <c r="P10683">
        <v>23</v>
      </c>
      <c r="Q10683" s="1">
        <v>7511</v>
      </c>
      <c r="R10683" t="s">
        <v>9944</v>
      </c>
      <c r="S10683" s="1">
        <v>7540</v>
      </c>
      <c r="T10683" t="s">
        <v>24874</v>
      </c>
    </row>
    <row r="10684" spans="2:22" ht="15" customHeight="1">
      <c r="B10684" t="s">
        <v>14439</v>
      </c>
      <c r="C10684" t="s">
        <v>13328</v>
      </c>
      <c r="D10684" t="s">
        <v>35203</v>
      </c>
      <c r="E10684" t="s">
        <v>14</v>
      </c>
      <c r="F10684" t="s">
        <v>5339</v>
      </c>
      <c r="G10684" t="s">
        <v>3</v>
      </c>
      <c r="H10684">
        <v>1731</v>
      </c>
      <c r="I10684" t="s">
        <v>22588</v>
      </c>
      <c r="J10684">
        <v>1913</v>
      </c>
      <c r="K10684" t="s">
        <v>25128</v>
      </c>
      <c r="L10684" t="s">
        <v>25</v>
      </c>
      <c r="M10684" s="1" t="s">
        <v>4757</v>
      </c>
      <c r="N10684" t="s">
        <v>35204</v>
      </c>
      <c r="O10684">
        <v>86</v>
      </c>
      <c r="P10684" s="2">
        <v>21</v>
      </c>
      <c r="Q10684" s="1">
        <v>7767</v>
      </c>
      <c r="R10684" s="2" t="s">
        <v>22588</v>
      </c>
      <c r="S10684" s="1">
        <v>7802</v>
      </c>
      <c r="T10684" t="s">
        <v>35205</v>
      </c>
      <c r="U10684" t="s">
        <v>35439</v>
      </c>
    </row>
    <row r="10685" spans="2:22" ht="15" customHeight="1">
      <c r="B10685" t="s">
        <v>15420</v>
      </c>
      <c r="C10685" t="s">
        <v>13328</v>
      </c>
      <c r="D10685" t="s">
        <v>28736</v>
      </c>
      <c r="E10685" t="s">
        <v>14</v>
      </c>
      <c r="F10685" t="s">
        <v>7613</v>
      </c>
      <c r="G10685" t="s">
        <v>3</v>
      </c>
      <c r="H10685">
        <v>993</v>
      </c>
      <c r="I10685" t="s">
        <v>15448</v>
      </c>
      <c r="J10685">
        <v>1912</v>
      </c>
      <c r="K10685" t="s">
        <v>16192</v>
      </c>
      <c r="L10685" t="s">
        <v>25</v>
      </c>
      <c r="M10685" t="s">
        <v>2309</v>
      </c>
      <c r="N10685" t="s">
        <v>23816</v>
      </c>
      <c r="O10685">
        <v>81</v>
      </c>
      <c r="P10685">
        <v>22</v>
      </c>
      <c r="Q10685" s="1">
        <v>8039</v>
      </c>
      <c r="R10685" t="s">
        <v>28714</v>
      </c>
      <c r="S10685" s="1">
        <v>8061</v>
      </c>
      <c r="T10685" t="s">
        <v>23817</v>
      </c>
      <c r="U10685" t="s">
        <v>35961</v>
      </c>
    </row>
    <row r="10686" spans="2:22" ht="15" customHeight="1">
      <c r="B10686" t="s">
        <v>13388</v>
      </c>
      <c r="C10686" t="s">
        <v>13328</v>
      </c>
      <c r="D10686" t="s">
        <v>15279</v>
      </c>
      <c r="E10686" t="s">
        <v>51431</v>
      </c>
      <c r="F10686" t="s">
        <v>1594</v>
      </c>
      <c r="G10686" t="s">
        <v>67</v>
      </c>
      <c r="H10686">
        <v>1638</v>
      </c>
      <c r="I10686" t="s">
        <v>26422</v>
      </c>
      <c r="J10686">
        <v>1909</v>
      </c>
      <c r="K10686" s="2" t="s">
        <v>25159</v>
      </c>
      <c r="L10686" s="2" t="s">
        <v>25</v>
      </c>
      <c r="M10686" s="1" t="s">
        <v>9918</v>
      </c>
      <c r="N10686" s="2" t="s">
        <v>15280</v>
      </c>
      <c r="O10686">
        <v>30</v>
      </c>
      <c r="P10686">
        <v>25</v>
      </c>
      <c r="Q10686" s="1">
        <v>7707</v>
      </c>
      <c r="R10686" t="s">
        <v>26422</v>
      </c>
      <c r="S10686" s="1">
        <v>7730</v>
      </c>
      <c r="T10686" t="s">
        <v>45737</v>
      </c>
    </row>
    <row r="10687" spans="2:22" ht="15" customHeight="1">
      <c r="B10687" t="s">
        <v>9203</v>
      </c>
      <c r="C10687" t="s">
        <v>13328</v>
      </c>
      <c r="D10687" t="s">
        <v>7949</v>
      </c>
      <c r="E10687" t="s">
        <v>14</v>
      </c>
      <c r="F10687" t="s">
        <v>7786</v>
      </c>
      <c r="G10687" t="s">
        <v>3</v>
      </c>
      <c r="H10687">
        <v>1277</v>
      </c>
      <c r="I10687" t="s">
        <v>16063</v>
      </c>
      <c r="J10687">
        <v>1908</v>
      </c>
      <c r="K10687" t="s">
        <v>16192</v>
      </c>
      <c r="L10687" t="s">
        <v>25</v>
      </c>
      <c r="M10687" t="s">
        <v>4677</v>
      </c>
      <c r="N10687" t="s">
        <v>7946</v>
      </c>
      <c r="O10687">
        <v>34</v>
      </c>
      <c r="P10687" s="2">
        <v>26</v>
      </c>
      <c r="Q10687" s="1">
        <v>7500</v>
      </c>
      <c r="R10687" t="s">
        <v>16761</v>
      </c>
      <c r="S10687" s="1">
        <v>7507</v>
      </c>
      <c r="T10687" t="s">
        <v>16888</v>
      </c>
    </row>
    <row r="10688" spans="2:22" ht="15" customHeight="1">
      <c r="B10688" t="s">
        <v>8405</v>
      </c>
      <c r="C10688" t="s">
        <v>13328</v>
      </c>
      <c r="D10688" t="s">
        <v>4900</v>
      </c>
      <c r="E10688" t="s">
        <v>14</v>
      </c>
      <c r="F10688" t="s">
        <v>1522</v>
      </c>
      <c r="G10688" t="s">
        <v>3</v>
      </c>
      <c r="H10688">
        <v>1509</v>
      </c>
      <c r="I10688" t="s">
        <v>25605</v>
      </c>
      <c r="J10688">
        <v>1900</v>
      </c>
      <c r="K10688" t="s">
        <v>25179</v>
      </c>
      <c r="L10688" t="s">
        <v>25</v>
      </c>
      <c r="M10688" s="1" t="s">
        <v>25740</v>
      </c>
      <c r="N10688" t="s">
        <v>25741</v>
      </c>
      <c r="O10688">
        <v>8</v>
      </c>
      <c r="P10688" s="2">
        <v>34</v>
      </c>
      <c r="Q10688" s="1">
        <v>7382</v>
      </c>
      <c r="R10688" t="s">
        <v>13440</v>
      </c>
      <c r="S10688" s="1">
        <v>7398</v>
      </c>
      <c r="T10688" t="s">
        <v>25742</v>
      </c>
    </row>
    <row r="10689" spans="2:22" ht="15" customHeight="1">
      <c r="B10689" t="s">
        <v>44596</v>
      </c>
      <c r="C10689" t="s">
        <v>13328</v>
      </c>
      <c r="D10689" t="s">
        <v>45733</v>
      </c>
      <c r="E10689" t="s">
        <v>105</v>
      </c>
      <c r="F10689" t="s">
        <v>2129</v>
      </c>
      <c r="G10689" t="s">
        <v>1558</v>
      </c>
      <c r="H10689">
        <v>1140</v>
      </c>
      <c r="I10689" t="s">
        <v>17657</v>
      </c>
      <c r="J10689">
        <v>1892</v>
      </c>
      <c r="K10689" t="s">
        <v>25142</v>
      </c>
      <c r="L10689" t="s">
        <v>25</v>
      </c>
      <c r="M10689" s="1" t="s">
        <v>45734</v>
      </c>
      <c r="N10689" t="s">
        <v>45735</v>
      </c>
      <c r="O10689">
        <v>4</v>
      </c>
      <c r="P10689">
        <v>42</v>
      </c>
      <c r="Q10689" s="1"/>
      <c r="S10689" s="1">
        <v>5736</v>
      </c>
      <c r="T10689" t="s">
        <v>45736</v>
      </c>
    </row>
    <row r="10690" spans="2:22">
      <c r="B10690" t="s">
        <v>6496</v>
      </c>
      <c r="C10690" t="s">
        <v>13328</v>
      </c>
      <c r="D10690" t="s">
        <v>13841</v>
      </c>
      <c r="E10690" t="s">
        <v>14</v>
      </c>
      <c r="F10690" t="s">
        <v>1600</v>
      </c>
      <c r="G10690" t="s">
        <v>3</v>
      </c>
      <c r="H10690">
        <v>1071</v>
      </c>
      <c r="I10690" t="s">
        <v>14670</v>
      </c>
      <c r="J10690">
        <v>1912</v>
      </c>
      <c r="K10690" s="2" t="s">
        <v>33929</v>
      </c>
      <c r="L10690" s="2" t="s">
        <v>16</v>
      </c>
      <c r="M10690" s="1" t="s">
        <v>9468</v>
      </c>
      <c r="N10690" s="2" t="s">
        <v>28612</v>
      </c>
      <c r="O10690">
        <v>36</v>
      </c>
      <c r="P10690">
        <v>22</v>
      </c>
      <c r="Q10690" s="1">
        <v>7507</v>
      </c>
      <c r="R10690" t="s">
        <v>25260</v>
      </c>
      <c r="S10690" s="1">
        <v>7512</v>
      </c>
      <c r="T10690" t="s">
        <v>33930</v>
      </c>
    </row>
    <row r="10691" spans="2:22" ht="15" customHeight="1">
      <c r="B10691" t="s">
        <v>13385</v>
      </c>
      <c r="C10691" t="s">
        <v>45738</v>
      </c>
      <c r="D10691" t="s">
        <v>700</v>
      </c>
      <c r="E10691" t="s">
        <v>51431</v>
      </c>
      <c r="F10691" t="s">
        <v>1594</v>
      </c>
      <c r="G10691" t="s">
        <v>67</v>
      </c>
      <c r="H10691">
        <v>400</v>
      </c>
      <c r="I10691" t="s">
        <v>13386</v>
      </c>
      <c r="J10691">
        <v>1909</v>
      </c>
      <c r="K10691" t="s">
        <v>25159</v>
      </c>
      <c r="L10691" t="s">
        <v>25</v>
      </c>
      <c r="M10691" s="1" t="s">
        <v>5745</v>
      </c>
      <c r="N10691" t="s">
        <v>45739</v>
      </c>
      <c r="O10691">
        <v>84</v>
      </c>
      <c r="P10691">
        <v>25</v>
      </c>
      <c r="Q10691" s="1">
        <v>7616</v>
      </c>
      <c r="R10691" t="s">
        <v>22868</v>
      </c>
      <c r="S10691" s="1">
        <v>7635</v>
      </c>
      <c r="T10691" t="s">
        <v>45740</v>
      </c>
    </row>
    <row r="10692" spans="2:22" ht="15" customHeight="1">
      <c r="B10692" t="s">
        <v>35377</v>
      </c>
      <c r="C10692" t="s">
        <v>31852</v>
      </c>
      <c r="D10692" t="s">
        <v>54237</v>
      </c>
      <c r="L10692" t="s">
        <v>25</v>
      </c>
      <c r="M10692" s="1"/>
      <c r="Q10692" s="1"/>
      <c r="S10692" s="1"/>
      <c r="U10692" t="s">
        <v>54235</v>
      </c>
      <c r="V10692" t="s">
        <v>31969</v>
      </c>
    </row>
    <row r="10693" spans="2:22" ht="15" customHeight="1">
      <c r="B10693" t="s">
        <v>35377</v>
      </c>
      <c r="C10693" t="s">
        <v>31852</v>
      </c>
      <c r="D10693" t="s">
        <v>54236</v>
      </c>
      <c r="L10693" t="s">
        <v>25</v>
      </c>
      <c r="M10693" s="1"/>
      <c r="Q10693" s="1"/>
      <c r="S10693" s="1"/>
      <c r="U10693" t="s">
        <v>54235</v>
      </c>
      <c r="V10693" t="s">
        <v>31969</v>
      </c>
    </row>
    <row r="10694" spans="2:22" ht="15" customHeight="1">
      <c r="B10694" t="s">
        <v>35377</v>
      </c>
      <c r="C10694" t="s">
        <v>31852</v>
      </c>
      <c r="D10694" t="s">
        <v>54238</v>
      </c>
      <c r="L10694" t="s">
        <v>25</v>
      </c>
      <c r="M10694" s="1"/>
      <c r="Q10694" s="1"/>
      <c r="S10694" s="1"/>
      <c r="U10694" t="s">
        <v>54235</v>
      </c>
      <c r="V10694" t="s">
        <v>31969</v>
      </c>
    </row>
    <row r="10695" spans="2:22" ht="15" customHeight="1">
      <c r="B10695" t="s">
        <v>35377</v>
      </c>
      <c r="C10695" t="s">
        <v>31852</v>
      </c>
      <c r="D10695" t="s">
        <v>54239</v>
      </c>
      <c r="F10695" t="s">
        <v>4440</v>
      </c>
      <c r="G10695" t="s">
        <v>3</v>
      </c>
      <c r="L10695" t="s">
        <v>25</v>
      </c>
      <c r="M10695" s="1"/>
      <c r="Q10695" s="1"/>
      <c r="S10695" s="1"/>
      <c r="U10695" t="s">
        <v>52721</v>
      </c>
      <c r="V10695" t="s">
        <v>31969</v>
      </c>
    </row>
    <row r="10696" spans="2:22" ht="15" customHeight="1">
      <c r="B10696" t="s">
        <v>35377</v>
      </c>
      <c r="C10696" t="s">
        <v>31852</v>
      </c>
      <c r="D10696" t="s">
        <v>54240</v>
      </c>
      <c r="F10696" t="s">
        <v>1534</v>
      </c>
      <c r="G10696" t="s">
        <v>3</v>
      </c>
      <c r="L10696" t="s">
        <v>25</v>
      </c>
      <c r="M10696" s="1"/>
      <c r="Q10696" s="1"/>
      <c r="S10696" s="1"/>
      <c r="U10696" t="s">
        <v>52721</v>
      </c>
      <c r="V10696" t="s">
        <v>31969</v>
      </c>
    </row>
    <row r="10697" spans="2:22" ht="15" customHeight="1">
      <c r="B10697" t="s">
        <v>35377</v>
      </c>
      <c r="C10697" t="s">
        <v>31852</v>
      </c>
      <c r="D10697" t="s">
        <v>54241</v>
      </c>
      <c r="E10697" t="s">
        <v>51473</v>
      </c>
      <c r="F10697" t="s">
        <v>4123</v>
      </c>
      <c r="G10697" t="s">
        <v>1558</v>
      </c>
      <c r="L10697" t="s">
        <v>25</v>
      </c>
      <c r="M10697" s="1"/>
      <c r="Q10697" s="1"/>
      <c r="S10697" s="1"/>
      <c r="U10697" t="s">
        <v>52721</v>
      </c>
      <c r="V10697" t="s">
        <v>31969</v>
      </c>
    </row>
    <row r="10698" spans="2:22" ht="15" customHeight="1">
      <c r="B10698" t="s">
        <v>35377</v>
      </c>
      <c r="C10698" t="s">
        <v>31852</v>
      </c>
      <c r="D10698" t="s">
        <v>54242</v>
      </c>
      <c r="E10698" t="s">
        <v>1417</v>
      </c>
      <c r="F10698" t="s">
        <v>4563</v>
      </c>
      <c r="G10698" t="s">
        <v>1599</v>
      </c>
      <c r="L10698" t="s">
        <v>25</v>
      </c>
      <c r="M10698" s="1"/>
      <c r="Q10698" s="1"/>
      <c r="S10698" s="1"/>
      <c r="U10698" t="s">
        <v>52721</v>
      </c>
      <c r="V10698" t="s">
        <v>31969</v>
      </c>
    </row>
    <row r="10699" spans="2:22" ht="15" customHeight="1">
      <c r="B10699" t="s">
        <v>35377</v>
      </c>
      <c r="C10699" t="s">
        <v>31852</v>
      </c>
      <c r="D10699" t="s">
        <v>54243</v>
      </c>
      <c r="L10699" t="s">
        <v>25</v>
      </c>
      <c r="M10699" s="1"/>
      <c r="Q10699" s="1"/>
      <c r="S10699" s="1"/>
      <c r="U10699" t="s">
        <v>52721</v>
      </c>
      <c r="V10699" t="s">
        <v>31969</v>
      </c>
    </row>
    <row r="10700" spans="2:22" ht="15" customHeight="1">
      <c r="B10700" t="s">
        <v>35377</v>
      </c>
      <c r="C10700" t="s">
        <v>31852</v>
      </c>
      <c r="D10700" t="s">
        <v>54244</v>
      </c>
      <c r="L10700" t="s">
        <v>25</v>
      </c>
      <c r="M10700" s="1"/>
      <c r="Q10700" s="1"/>
      <c r="S10700" s="1"/>
      <c r="U10700" t="s">
        <v>52721</v>
      </c>
      <c r="V10700" t="s">
        <v>31969</v>
      </c>
    </row>
    <row r="10701" spans="2:22" ht="15" customHeight="1">
      <c r="B10701" t="s">
        <v>35377</v>
      </c>
      <c r="C10701" t="s">
        <v>31852</v>
      </c>
      <c r="D10701" t="s">
        <v>54245</v>
      </c>
      <c r="L10701" t="s">
        <v>25</v>
      </c>
      <c r="M10701" s="1"/>
      <c r="Q10701" s="1"/>
      <c r="S10701" s="1"/>
      <c r="U10701" t="s">
        <v>52721</v>
      </c>
      <c r="V10701" t="s">
        <v>31969</v>
      </c>
    </row>
    <row r="10702" spans="2:22" ht="15" customHeight="1">
      <c r="B10702" t="s">
        <v>35377</v>
      </c>
      <c r="C10702" t="s">
        <v>31852</v>
      </c>
      <c r="D10702" t="s">
        <v>54246</v>
      </c>
      <c r="L10702" t="s">
        <v>25</v>
      </c>
      <c r="M10702" s="1"/>
      <c r="Q10702" s="1"/>
      <c r="S10702" s="1"/>
      <c r="U10702" t="s">
        <v>52721</v>
      </c>
      <c r="V10702" t="s">
        <v>31969</v>
      </c>
    </row>
    <row r="10703" spans="2:22" ht="15" customHeight="1">
      <c r="B10703" t="s">
        <v>35377</v>
      </c>
      <c r="C10703" t="s">
        <v>31852</v>
      </c>
      <c r="D10703" t="s">
        <v>54247</v>
      </c>
      <c r="L10703" t="s">
        <v>25</v>
      </c>
      <c r="M10703" s="1"/>
      <c r="Q10703" s="1"/>
      <c r="S10703" s="1"/>
      <c r="U10703" t="s">
        <v>52721</v>
      </c>
      <c r="V10703" t="s">
        <v>31969</v>
      </c>
    </row>
    <row r="10704" spans="2:22" ht="15" customHeight="1">
      <c r="B10704" t="s">
        <v>35377</v>
      </c>
      <c r="C10704" t="s">
        <v>31852</v>
      </c>
      <c r="D10704" t="s">
        <v>55445</v>
      </c>
      <c r="L10704" t="s">
        <v>25</v>
      </c>
      <c r="M10704" s="1"/>
      <c r="Q10704" s="1"/>
      <c r="S10704" s="1"/>
      <c r="U10704" t="s">
        <v>35439</v>
      </c>
      <c r="V10704" t="s">
        <v>31969</v>
      </c>
    </row>
    <row r="10705" spans="2:22" ht="15" customHeight="1">
      <c r="B10705" t="s">
        <v>35377</v>
      </c>
      <c r="C10705" t="s">
        <v>31852</v>
      </c>
      <c r="D10705" t="s">
        <v>54248</v>
      </c>
      <c r="L10705" t="s">
        <v>25</v>
      </c>
      <c r="M10705" s="1"/>
      <c r="Q10705" s="1"/>
      <c r="S10705" s="1"/>
      <c r="U10705" t="s">
        <v>35439</v>
      </c>
      <c r="V10705" t="s">
        <v>31969</v>
      </c>
    </row>
    <row r="10706" spans="2:22" ht="15" customHeight="1">
      <c r="B10706" t="s">
        <v>35377</v>
      </c>
      <c r="C10706" t="s">
        <v>31852</v>
      </c>
      <c r="D10706" t="s">
        <v>55446</v>
      </c>
      <c r="L10706" t="s">
        <v>25</v>
      </c>
      <c r="M10706" s="1"/>
      <c r="Q10706" s="1"/>
      <c r="S10706" s="1"/>
      <c r="U10706" t="s">
        <v>35439</v>
      </c>
      <c r="V10706" t="s">
        <v>31969</v>
      </c>
    </row>
    <row r="10707" spans="2:22" ht="15" customHeight="1">
      <c r="B10707" t="s">
        <v>35377</v>
      </c>
      <c r="C10707" t="s">
        <v>31852</v>
      </c>
      <c r="D10707" t="s">
        <v>54249</v>
      </c>
      <c r="L10707" t="s">
        <v>25</v>
      </c>
      <c r="M10707" s="1"/>
      <c r="Q10707" s="1"/>
      <c r="S10707" s="1"/>
      <c r="U10707" t="s">
        <v>32807</v>
      </c>
      <c r="V10707" t="s">
        <v>31969</v>
      </c>
    </row>
    <row r="10708" spans="2:22" ht="15" customHeight="1">
      <c r="B10708" t="s">
        <v>35377</v>
      </c>
      <c r="C10708" t="s">
        <v>31852</v>
      </c>
      <c r="D10708" t="s">
        <v>54250</v>
      </c>
      <c r="L10708" t="s">
        <v>25</v>
      </c>
      <c r="M10708" s="1"/>
      <c r="Q10708" s="1"/>
      <c r="S10708" s="1"/>
      <c r="U10708" t="s">
        <v>32807</v>
      </c>
      <c r="V10708" t="s">
        <v>31969</v>
      </c>
    </row>
    <row r="10709" spans="2:22" ht="15" customHeight="1">
      <c r="B10709" t="s">
        <v>35377</v>
      </c>
      <c r="C10709" t="s">
        <v>31852</v>
      </c>
      <c r="D10709" t="s">
        <v>54251</v>
      </c>
      <c r="L10709" t="s">
        <v>25</v>
      </c>
      <c r="M10709" s="1"/>
      <c r="Q10709" s="1"/>
      <c r="S10709" s="1"/>
      <c r="U10709" t="s">
        <v>32807</v>
      </c>
      <c r="V10709" t="s">
        <v>31969</v>
      </c>
    </row>
    <row r="10710" spans="2:22" ht="15" customHeight="1">
      <c r="B10710" t="s">
        <v>35377</v>
      </c>
      <c r="C10710" t="s">
        <v>31852</v>
      </c>
      <c r="D10710" t="s">
        <v>54252</v>
      </c>
      <c r="L10710" t="s">
        <v>25</v>
      </c>
      <c r="M10710" s="1"/>
      <c r="Q10710" s="1"/>
      <c r="S10710" s="1"/>
      <c r="U10710" t="s">
        <v>32807</v>
      </c>
      <c r="V10710" t="s">
        <v>31969</v>
      </c>
    </row>
    <row r="10711" spans="2:22" ht="15" customHeight="1">
      <c r="B10711" t="s">
        <v>35377</v>
      </c>
      <c r="C10711" t="s">
        <v>31852</v>
      </c>
      <c r="D10711" t="s">
        <v>54253</v>
      </c>
      <c r="L10711" t="s">
        <v>25</v>
      </c>
      <c r="M10711" s="1"/>
      <c r="Q10711" s="1"/>
      <c r="S10711" s="1"/>
      <c r="U10711" t="s">
        <v>54254</v>
      </c>
      <c r="V10711" t="s">
        <v>31969</v>
      </c>
    </row>
    <row r="10712" spans="2:22" ht="15" customHeight="1">
      <c r="B10712" t="s">
        <v>35377</v>
      </c>
      <c r="C10712" t="s">
        <v>31852</v>
      </c>
      <c r="D10712" t="s">
        <v>54255</v>
      </c>
      <c r="F10712" t="s">
        <v>5339</v>
      </c>
      <c r="G10712" t="s">
        <v>3</v>
      </c>
      <c r="L10712" t="s">
        <v>25</v>
      </c>
      <c r="M10712" s="1"/>
      <c r="Q10712" s="1"/>
      <c r="S10712" s="1"/>
      <c r="U10712" t="s">
        <v>54256</v>
      </c>
      <c r="V10712" t="s">
        <v>31969</v>
      </c>
    </row>
    <row r="10713" spans="2:22" ht="15" customHeight="1">
      <c r="B10713" t="s">
        <v>35377</v>
      </c>
      <c r="C10713" t="s">
        <v>31852</v>
      </c>
      <c r="D10713" t="s">
        <v>54257</v>
      </c>
      <c r="F10713" t="s">
        <v>2461</v>
      </c>
      <c r="G10713" t="s">
        <v>1558</v>
      </c>
      <c r="L10713" t="s">
        <v>25</v>
      </c>
      <c r="M10713" s="1"/>
      <c r="Q10713" s="1"/>
      <c r="S10713" s="1"/>
      <c r="U10713" t="s">
        <v>33028</v>
      </c>
      <c r="V10713" t="s">
        <v>31969</v>
      </c>
    </row>
    <row r="10714" spans="2:22" ht="15" customHeight="1">
      <c r="B10714" t="s">
        <v>35377</v>
      </c>
      <c r="C10714" t="s">
        <v>31852</v>
      </c>
      <c r="D10714" t="s">
        <v>54258</v>
      </c>
      <c r="E10714" t="s">
        <v>90</v>
      </c>
      <c r="F10714" t="s">
        <v>4123</v>
      </c>
      <c r="G10714" t="s">
        <v>1558</v>
      </c>
      <c r="L10714" t="s">
        <v>25</v>
      </c>
      <c r="M10714" s="1"/>
      <c r="Q10714" s="1"/>
      <c r="S10714" s="1"/>
      <c r="U10714" t="s">
        <v>33028</v>
      </c>
      <c r="V10714" t="s">
        <v>31969</v>
      </c>
    </row>
    <row r="10715" spans="2:22" ht="15" customHeight="1">
      <c r="B10715" t="s">
        <v>35377</v>
      </c>
      <c r="C10715" t="s">
        <v>31852</v>
      </c>
      <c r="D10715" t="s">
        <v>54259</v>
      </c>
      <c r="E10715" t="s">
        <v>51473</v>
      </c>
      <c r="F10715" t="s">
        <v>1594</v>
      </c>
      <c r="G10715" t="s">
        <v>1558</v>
      </c>
      <c r="L10715" t="s">
        <v>25</v>
      </c>
      <c r="M10715" s="1"/>
      <c r="Q10715" s="1"/>
      <c r="S10715" s="1"/>
      <c r="U10715" t="s">
        <v>33028</v>
      </c>
      <c r="V10715" t="s">
        <v>31969</v>
      </c>
    </row>
    <row r="10716" spans="2:22" ht="15" customHeight="1">
      <c r="B10716" t="s">
        <v>35377</v>
      </c>
      <c r="C10716" t="s">
        <v>31852</v>
      </c>
      <c r="D10716" t="s">
        <v>54260</v>
      </c>
      <c r="E10716" t="s">
        <v>51473</v>
      </c>
      <c r="G10716" t="s">
        <v>1558</v>
      </c>
      <c r="L10716" t="s">
        <v>25</v>
      </c>
      <c r="M10716" s="1"/>
      <c r="Q10716" s="1"/>
      <c r="S10716" s="1"/>
      <c r="U10716" t="s">
        <v>33028</v>
      </c>
      <c r="V10716" t="s">
        <v>31969</v>
      </c>
    </row>
    <row r="10717" spans="2:22" ht="15" customHeight="1">
      <c r="B10717" t="s">
        <v>35377</v>
      </c>
      <c r="C10717" t="s">
        <v>31852</v>
      </c>
      <c r="D10717" t="s">
        <v>54261</v>
      </c>
      <c r="L10717" t="s">
        <v>25</v>
      </c>
      <c r="M10717" s="1"/>
      <c r="Q10717" s="1"/>
      <c r="S10717" s="1"/>
      <c r="U10717" t="s">
        <v>33028</v>
      </c>
      <c r="V10717" t="s">
        <v>31969</v>
      </c>
    </row>
    <row r="10718" spans="2:22" ht="15" customHeight="1">
      <c r="B10718" t="s">
        <v>35377</v>
      </c>
      <c r="C10718" t="s">
        <v>31852</v>
      </c>
      <c r="D10718" t="s">
        <v>54262</v>
      </c>
      <c r="L10718" t="s">
        <v>25</v>
      </c>
      <c r="M10718" s="1"/>
      <c r="Q10718" s="1"/>
      <c r="S10718" s="1"/>
      <c r="U10718" t="s">
        <v>33028</v>
      </c>
      <c r="V10718" t="s">
        <v>31969</v>
      </c>
    </row>
    <row r="10719" spans="2:22" ht="15" customHeight="1">
      <c r="B10719" t="s">
        <v>35377</v>
      </c>
      <c r="C10719" t="s">
        <v>31852</v>
      </c>
      <c r="D10719" t="s">
        <v>54263</v>
      </c>
      <c r="L10719" t="s">
        <v>25</v>
      </c>
      <c r="M10719" s="1"/>
      <c r="Q10719" s="1"/>
      <c r="S10719" s="1"/>
      <c r="U10719" t="s">
        <v>33028</v>
      </c>
      <c r="V10719" t="s">
        <v>31969</v>
      </c>
    </row>
    <row r="10720" spans="2:22" ht="15" customHeight="1">
      <c r="B10720" t="s">
        <v>35377</v>
      </c>
      <c r="C10720" t="s">
        <v>31852</v>
      </c>
      <c r="D10720" t="s">
        <v>54264</v>
      </c>
      <c r="E10720" t="s">
        <v>222</v>
      </c>
      <c r="L10720" t="s">
        <v>25</v>
      </c>
      <c r="M10720" s="1"/>
      <c r="Q10720" s="1"/>
      <c r="S10720" s="1"/>
      <c r="U10720" t="s">
        <v>33028</v>
      </c>
      <c r="V10720" t="s">
        <v>31969</v>
      </c>
    </row>
    <row r="10721" spans="2:22" ht="15" customHeight="1">
      <c r="B10721" t="s">
        <v>35377</v>
      </c>
      <c r="C10721" t="s">
        <v>31852</v>
      </c>
      <c r="D10721" t="s">
        <v>55742</v>
      </c>
      <c r="E10721" t="s">
        <v>14</v>
      </c>
      <c r="L10721" t="s">
        <v>25</v>
      </c>
      <c r="M10721" s="1"/>
      <c r="Q10721" s="1"/>
      <c r="S10721" s="1"/>
      <c r="U10721" t="s">
        <v>33028</v>
      </c>
      <c r="V10721" t="s">
        <v>31969</v>
      </c>
    </row>
    <row r="10722" spans="2:22" ht="15" customHeight="1">
      <c r="B10722" t="s">
        <v>35377</v>
      </c>
      <c r="C10722" t="s">
        <v>31852</v>
      </c>
      <c r="D10722" t="s">
        <v>54265</v>
      </c>
      <c r="F10722" t="s">
        <v>2461</v>
      </c>
      <c r="G10722" t="s">
        <v>1595</v>
      </c>
      <c r="L10722" t="s">
        <v>25</v>
      </c>
      <c r="M10722" s="1"/>
      <c r="Q10722" s="1"/>
      <c r="S10722" s="1"/>
      <c r="U10722" t="s">
        <v>33027</v>
      </c>
      <c r="V10722" t="s">
        <v>31969</v>
      </c>
    </row>
    <row r="10723" spans="2:22" ht="15" customHeight="1">
      <c r="B10723" t="s">
        <v>35377</v>
      </c>
      <c r="C10723" t="s">
        <v>31852</v>
      </c>
      <c r="D10723" t="s">
        <v>54266</v>
      </c>
      <c r="E10723" t="s">
        <v>7409</v>
      </c>
      <c r="F10723" t="s">
        <v>1483</v>
      </c>
      <c r="G10723" t="s">
        <v>3</v>
      </c>
      <c r="L10723" t="s">
        <v>25</v>
      </c>
      <c r="M10723" s="1"/>
      <c r="Q10723" s="1"/>
      <c r="S10723" s="1"/>
      <c r="U10723" t="s">
        <v>33028</v>
      </c>
      <c r="V10723" t="s">
        <v>31969</v>
      </c>
    </row>
    <row r="10724" spans="2:22" ht="15" customHeight="1">
      <c r="B10724" t="s">
        <v>35377</v>
      </c>
      <c r="C10724" t="s">
        <v>31852</v>
      </c>
      <c r="D10724" t="s">
        <v>54267</v>
      </c>
      <c r="L10724" t="s">
        <v>25</v>
      </c>
      <c r="M10724" s="1"/>
      <c r="Q10724" s="1"/>
      <c r="S10724" s="1"/>
      <c r="U10724" t="s">
        <v>50897</v>
      </c>
      <c r="V10724" t="s">
        <v>31969</v>
      </c>
    </row>
    <row r="10725" spans="2:22" ht="15" customHeight="1">
      <c r="B10725" t="s">
        <v>35377</v>
      </c>
      <c r="C10725" t="s">
        <v>31852</v>
      </c>
      <c r="D10725" t="s">
        <v>54268</v>
      </c>
      <c r="L10725" t="s">
        <v>25</v>
      </c>
      <c r="M10725" s="1"/>
      <c r="Q10725" s="1"/>
      <c r="S10725" s="1"/>
      <c r="U10725" t="s">
        <v>50897</v>
      </c>
      <c r="V10725" t="s">
        <v>31969</v>
      </c>
    </row>
    <row r="10726" spans="2:22" ht="15" customHeight="1">
      <c r="B10726" t="s">
        <v>35377</v>
      </c>
      <c r="C10726" t="s">
        <v>31852</v>
      </c>
      <c r="D10726" t="s">
        <v>54269</v>
      </c>
      <c r="L10726" t="s">
        <v>25</v>
      </c>
      <c r="M10726" s="1"/>
      <c r="Q10726" s="1"/>
      <c r="S10726" s="1"/>
      <c r="U10726" t="s">
        <v>50897</v>
      </c>
      <c r="V10726" t="s">
        <v>31969</v>
      </c>
    </row>
    <row r="10727" spans="2:22" ht="15" customHeight="1">
      <c r="B10727" t="s">
        <v>35377</v>
      </c>
      <c r="C10727" t="s">
        <v>31852</v>
      </c>
      <c r="D10727" t="s">
        <v>54270</v>
      </c>
      <c r="L10727" t="s">
        <v>25</v>
      </c>
      <c r="M10727" s="1"/>
      <c r="Q10727" s="1"/>
      <c r="S10727" s="1"/>
      <c r="U10727" t="s">
        <v>35439</v>
      </c>
      <c r="V10727" t="s">
        <v>31969</v>
      </c>
    </row>
    <row r="10728" spans="2:22" ht="15" customHeight="1">
      <c r="B10728" t="s">
        <v>35377</v>
      </c>
      <c r="C10728" t="s">
        <v>31852</v>
      </c>
      <c r="D10728" t="s">
        <v>54271</v>
      </c>
      <c r="L10728" t="s">
        <v>25</v>
      </c>
      <c r="M10728" s="1"/>
      <c r="Q10728" s="1"/>
      <c r="S10728" s="1"/>
      <c r="U10728" t="s">
        <v>55628</v>
      </c>
      <c r="V10728" t="s">
        <v>31969</v>
      </c>
    </row>
    <row r="10729" spans="2:22" ht="15" customHeight="1">
      <c r="B10729" t="s">
        <v>35377</v>
      </c>
      <c r="C10729" t="s">
        <v>31852</v>
      </c>
      <c r="D10729" t="s">
        <v>54272</v>
      </c>
      <c r="L10729" t="s">
        <v>25</v>
      </c>
      <c r="M10729" s="1"/>
      <c r="Q10729" s="1"/>
      <c r="S10729" s="1"/>
      <c r="U10729" t="s">
        <v>55628</v>
      </c>
      <c r="V10729" t="s">
        <v>31969</v>
      </c>
    </row>
    <row r="10730" spans="2:22" ht="15" customHeight="1">
      <c r="B10730" t="s">
        <v>35377</v>
      </c>
      <c r="C10730" t="s">
        <v>31852</v>
      </c>
      <c r="D10730" t="s">
        <v>54273</v>
      </c>
      <c r="L10730" t="s">
        <v>25</v>
      </c>
      <c r="M10730" s="1"/>
      <c r="Q10730" s="1"/>
      <c r="S10730" s="1"/>
      <c r="U10730" t="s">
        <v>55628</v>
      </c>
      <c r="V10730" t="s">
        <v>31969</v>
      </c>
    </row>
    <row r="10731" spans="2:22" ht="15" customHeight="1">
      <c r="B10731" t="s">
        <v>35377</v>
      </c>
      <c r="C10731" t="s">
        <v>31852</v>
      </c>
      <c r="D10731" t="s">
        <v>54274</v>
      </c>
      <c r="E10731" t="s">
        <v>14</v>
      </c>
      <c r="F10731" t="s">
        <v>421</v>
      </c>
      <c r="G10731" t="s">
        <v>3</v>
      </c>
      <c r="L10731" t="s">
        <v>25</v>
      </c>
      <c r="M10731" s="1"/>
      <c r="Q10731" s="1"/>
      <c r="S10731" s="1"/>
      <c r="U10731" t="s">
        <v>55628</v>
      </c>
      <c r="V10731" t="s">
        <v>31969</v>
      </c>
    </row>
    <row r="10732" spans="2:22" ht="15" customHeight="1">
      <c r="B10732" t="s">
        <v>35377</v>
      </c>
      <c r="C10732" t="s">
        <v>31852</v>
      </c>
      <c r="D10732" t="s">
        <v>54275</v>
      </c>
      <c r="E10732" t="s">
        <v>14</v>
      </c>
      <c r="F10732" t="s">
        <v>46</v>
      </c>
      <c r="G10732" t="s">
        <v>3</v>
      </c>
      <c r="L10732" t="s">
        <v>25</v>
      </c>
      <c r="M10732" s="1"/>
      <c r="Q10732" s="1"/>
      <c r="S10732" s="1"/>
      <c r="U10732" t="s">
        <v>55628</v>
      </c>
      <c r="V10732" t="s">
        <v>31969</v>
      </c>
    </row>
    <row r="10733" spans="2:22" ht="15" customHeight="1">
      <c r="B10733" t="s">
        <v>35377</v>
      </c>
      <c r="C10733" t="s">
        <v>31852</v>
      </c>
      <c r="D10733" t="s">
        <v>54276</v>
      </c>
      <c r="E10733" t="s">
        <v>14</v>
      </c>
      <c r="F10733" t="s">
        <v>24</v>
      </c>
      <c r="G10733" t="s">
        <v>3</v>
      </c>
      <c r="L10733" t="s">
        <v>25</v>
      </c>
      <c r="M10733" s="1"/>
      <c r="Q10733" s="1"/>
      <c r="S10733" s="1"/>
      <c r="U10733" t="s">
        <v>55628</v>
      </c>
      <c r="V10733" t="s">
        <v>31969</v>
      </c>
    </row>
    <row r="10734" spans="2:22" ht="15" customHeight="1">
      <c r="B10734" t="s">
        <v>35377</v>
      </c>
      <c r="C10734" t="s">
        <v>31852</v>
      </c>
      <c r="D10734" t="s">
        <v>54277</v>
      </c>
      <c r="E10734" t="s">
        <v>14</v>
      </c>
      <c r="F10734" t="s">
        <v>24</v>
      </c>
      <c r="G10734" t="s">
        <v>3</v>
      </c>
      <c r="L10734" t="s">
        <v>25</v>
      </c>
      <c r="M10734" s="1"/>
      <c r="Q10734" s="1"/>
      <c r="S10734" s="1"/>
      <c r="U10734" t="s">
        <v>55628</v>
      </c>
      <c r="V10734" t="s">
        <v>31969</v>
      </c>
    </row>
    <row r="10735" spans="2:22" ht="15" customHeight="1">
      <c r="B10735" t="s">
        <v>35377</v>
      </c>
      <c r="C10735" t="s">
        <v>31852</v>
      </c>
      <c r="D10735" t="s">
        <v>54278</v>
      </c>
      <c r="L10735" t="s">
        <v>25</v>
      </c>
      <c r="M10735" s="1"/>
      <c r="Q10735" s="1"/>
      <c r="S10735" s="1"/>
      <c r="U10735" t="s">
        <v>55628</v>
      </c>
      <c r="V10735" t="s">
        <v>31969</v>
      </c>
    </row>
    <row r="10736" spans="2:22" ht="15" customHeight="1">
      <c r="B10736" t="s">
        <v>35377</v>
      </c>
      <c r="C10736" t="s">
        <v>31852</v>
      </c>
      <c r="D10736" t="s">
        <v>54279</v>
      </c>
      <c r="E10736" t="s">
        <v>14</v>
      </c>
      <c r="F10736" t="s">
        <v>24</v>
      </c>
      <c r="G10736" t="s">
        <v>3</v>
      </c>
      <c r="L10736" t="s">
        <v>25</v>
      </c>
      <c r="M10736" s="1"/>
      <c r="Q10736" s="1"/>
      <c r="S10736" s="1"/>
      <c r="U10736" t="s">
        <v>55628</v>
      </c>
      <c r="V10736" t="s">
        <v>31969</v>
      </c>
    </row>
    <row r="10737" spans="2:22" ht="15" customHeight="1">
      <c r="B10737" t="s">
        <v>35377</v>
      </c>
      <c r="C10737" t="s">
        <v>31852</v>
      </c>
      <c r="D10737" t="s">
        <v>54280</v>
      </c>
      <c r="E10737" t="s">
        <v>14</v>
      </c>
      <c r="F10737" t="s">
        <v>46</v>
      </c>
      <c r="G10737" t="s">
        <v>3</v>
      </c>
      <c r="L10737" t="s">
        <v>25</v>
      </c>
      <c r="M10737" s="1"/>
      <c r="Q10737" s="1"/>
      <c r="S10737" s="1"/>
      <c r="U10737" t="s">
        <v>55628</v>
      </c>
      <c r="V10737" t="s">
        <v>31969</v>
      </c>
    </row>
    <row r="10738" spans="2:22" ht="15" customHeight="1">
      <c r="B10738" t="s">
        <v>35377</v>
      </c>
      <c r="C10738" t="s">
        <v>31852</v>
      </c>
      <c r="D10738" t="s">
        <v>54281</v>
      </c>
      <c r="E10738" t="s">
        <v>14</v>
      </c>
      <c r="F10738" t="s">
        <v>46</v>
      </c>
      <c r="G10738" t="s">
        <v>3</v>
      </c>
      <c r="L10738" t="s">
        <v>25</v>
      </c>
      <c r="M10738" s="1"/>
      <c r="Q10738" s="1"/>
      <c r="S10738" s="1"/>
      <c r="U10738" t="s">
        <v>55628</v>
      </c>
      <c r="V10738" t="s">
        <v>31969</v>
      </c>
    </row>
    <row r="10739" spans="2:22" ht="15" customHeight="1">
      <c r="B10739" t="s">
        <v>35377</v>
      </c>
      <c r="C10739" t="s">
        <v>31852</v>
      </c>
      <c r="D10739" t="s">
        <v>55665</v>
      </c>
      <c r="E10739" t="s">
        <v>14</v>
      </c>
      <c r="F10739" t="s">
        <v>46</v>
      </c>
      <c r="G10739" t="s">
        <v>3</v>
      </c>
      <c r="L10739" t="s">
        <v>25</v>
      </c>
      <c r="M10739" s="1"/>
      <c r="Q10739" s="1"/>
      <c r="S10739" s="1"/>
      <c r="U10739" t="s">
        <v>55628</v>
      </c>
      <c r="V10739" t="s">
        <v>31969</v>
      </c>
    </row>
    <row r="10740" spans="2:22" ht="15" customHeight="1">
      <c r="B10740" t="s">
        <v>35377</v>
      </c>
      <c r="C10740" t="s">
        <v>31852</v>
      </c>
      <c r="D10740" t="s">
        <v>54282</v>
      </c>
      <c r="E10740" t="s">
        <v>14</v>
      </c>
      <c r="F10740" t="s">
        <v>24</v>
      </c>
      <c r="G10740" t="s">
        <v>3</v>
      </c>
      <c r="L10740" t="s">
        <v>25</v>
      </c>
      <c r="M10740" s="1"/>
      <c r="Q10740" s="1"/>
      <c r="S10740" s="1"/>
      <c r="U10740" t="s">
        <v>55628</v>
      </c>
      <c r="V10740" t="s">
        <v>31969</v>
      </c>
    </row>
    <row r="10741" spans="2:22" ht="15" customHeight="1">
      <c r="B10741" t="s">
        <v>35377</v>
      </c>
      <c r="C10741" t="s">
        <v>31852</v>
      </c>
      <c r="D10741" t="s">
        <v>54283</v>
      </c>
      <c r="E10741" t="s">
        <v>14</v>
      </c>
      <c r="F10741" t="s">
        <v>6623</v>
      </c>
      <c r="G10741" t="s">
        <v>3</v>
      </c>
      <c r="L10741" t="s">
        <v>25</v>
      </c>
      <c r="M10741" s="1"/>
      <c r="Q10741" s="1"/>
      <c r="S10741" s="1"/>
      <c r="U10741" t="s">
        <v>35439</v>
      </c>
      <c r="V10741" t="s">
        <v>31969</v>
      </c>
    </row>
    <row r="10742" spans="2:22" ht="15" customHeight="1">
      <c r="B10742" t="s">
        <v>35377</v>
      </c>
      <c r="C10742" t="s">
        <v>31852</v>
      </c>
      <c r="D10742" t="s">
        <v>54284</v>
      </c>
      <c r="E10742" t="s">
        <v>14</v>
      </c>
      <c r="L10742" t="s">
        <v>25</v>
      </c>
      <c r="M10742" s="1"/>
      <c r="Q10742" s="1"/>
      <c r="S10742" s="1"/>
      <c r="U10742" t="s">
        <v>33028</v>
      </c>
      <c r="V10742" t="s">
        <v>31969</v>
      </c>
    </row>
    <row r="10743" spans="2:22" ht="15" customHeight="1">
      <c r="B10743" t="s">
        <v>35377</v>
      </c>
      <c r="C10743" t="s">
        <v>31852</v>
      </c>
      <c r="F10743" t="s">
        <v>1483</v>
      </c>
      <c r="G10743" t="s">
        <v>3</v>
      </c>
      <c r="Q10743" s="1"/>
      <c r="S10743" s="1"/>
      <c r="U10743" t="s">
        <v>31952</v>
      </c>
      <c r="V10743" t="s">
        <v>31969</v>
      </c>
    </row>
    <row r="10744" spans="2:22" ht="15" customHeight="1">
      <c r="B10744" t="s">
        <v>35377</v>
      </c>
      <c r="C10744" t="s">
        <v>31852</v>
      </c>
      <c r="F10744" t="s">
        <v>1483</v>
      </c>
      <c r="G10744" t="s">
        <v>3</v>
      </c>
      <c r="Q10744" s="1"/>
      <c r="S10744" s="1"/>
      <c r="U10744" t="s">
        <v>31953</v>
      </c>
      <c r="V10744" t="s">
        <v>31969</v>
      </c>
    </row>
    <row r="10745" spans="2:22" ht="15" customHeight="1">
      <c r="B10745" t="s">
        <v>35377</v>
      </c>
      <c r="C10745" t="s">
        <v>31852</v>
      </c>
      <c r="F10745" t="s">
        <v>1483</v>
      </c>
      <c r="G10745" t="s">
        <v>3</v>
      </c>
      <c r="Q10745" s="1"/>
      <c r="S10745" s="1"/>
      <c r="U10745" t="s">
        <v>31954</v>
      </c>
      <c r="V10745" t="s">
        <v>31969</v>
      </c>
    </row>
    <row r="10746" spans="2:22" ht="15" customHeight="1">
      <c r="B10746" t="s">
        <v>35377</v>
      </c>
      <c r="C10746" t="s">
        <v>31852</v>
      </c>
      <c r="F10746" t="s">
        <v>1483</v>
      </c>
      <c r="G10746" t="s">
        <v>3</v>
      </c>
      <c r="Q10746" s="1"/>
      <c r="S10746" s="1"/>
      <c r="U10746" t="s">
        <v>31955</v>
      </c>
      <c r="V10746" t="s">
        <v>31969</v>
      </c>
    </row>
    <row r="10747" spans="2:22" ht="15" customHeight="1">
      <c r="B10747" t="s">
        <v>35377</v>
      </c>
      <c r="C10747" t="s">
        <v>31852</v>
      </c>
      <c r="F10747" t="s">
        <v>1483</v>
      </c>
      <c r="G10747" t="s">
        <v>3</v>
      </c>
      <c r="Q10747" s="1"/>
      <c r="S10747" s="1"/>
      <c r="U10747" t="s">
        <v>31956</v>
      </c>
      <c r="V10747" t="s">
        <v>31969</v>
      </c>
    </row>
    <row r="10748" spans="2:22" ht="15" customHeight="1">
      <c r="B10748" t="s">
        <v>35377</v>
      </c>
      <c r="C10748" t="s">
        <v>31852</v>
      </c>
      <c r="F10748" t="s">
        <v>1483</v>
      </c>
      <c r="G10748" t="s">
        <v>3</v>
      </c>
      <c r="Q10748" s="1"/>
      <c r="S10748" s="1"/>
      <c r="U10748" t="s">
        <v>31957</v>
      </c>
      <c r="V10748" t="s">
        <v>31969</v>
      </c>
    </row>
    <row r="10749" spans="2:22" ht="15" customHeight="1">
      <c r="B10749" t="s">
        <v>35377</v>
      </c>
      <c r="C10749" t="s">
        <v>31852</v>
      </c>
      <c r="F10749" t="s">
        <v>1483</v>
      </c>
      <c r="G10749" t="s">
        <v>3</v>
      </c>
      <c r="Q10749" s="1"/>
      <c r="S10749" s="1"/>
      <c r="U10749" t="s">
        <v>31958</v>
      </c>
      <c r="V10749" t="s">
        <v>31969</v>
      </c>
    </row>
    <row r="10750" spans="2:22" ht="15" customHeight="1">
      <c r="B10750" t="s">
        <v>35377</v>
      </c>
      <c r="C10750" t="s">
        <v>31852</v>
      </c>
      <c r="F10750" t="s">
        <v>24</v>
      </c>
      <c r="G10750" t="s">
        <v>3</v>
      </c>
      <c r="L10750" t="s">
        <v>25</v>
      </c>
      <c r="Q10750" s="1"/>
      <c r="S10750" s="1"/>
      <c r="U10750" t="s">
        <v>55628</v>
      </c>
      <c r="V10750" t="s">
        <v>31969</v>
      </c>
    </row>
    <row r="10751" spans="2:22" ht="15" customHeight="1">
      <c r="B10751" t="s">
        <v>35377</v>
      </c>
      <c r="C10751" t="s">
        <v>31852</v>
      </c>
      <c r="F10751" t="s">
        <v>4440</v>
      </c>
      <c r="G10751" t="s">
        <v>3</v>
      </c>
      <c r="Q10751" s="1"/>
      <c r="S10751" s="1"/>
      <c r="U10751" t="s">
        <v>52721</v>
      </c>
      <c r="V10751" t="s">
        <v>31969</v>
      </c>
    </row>
    <row r="10752" spans="2:22" ht="15" customHeight="1">
      <c r="B10752" t="s">
        <v>35377</v>
      </c>
      <c r="C10752" t="s">
        <v>31852</v>
      </c>
      <c r="F10752" t="s">
        <v>299</v>
      </c>
      <c r="G10752" t="s">
        <v>3</v>
      </c>
      <c r="Q10752" s="1"/>
      <c r="S10752" s="1"/>
      <c r="U10752" t="s">
        <v>31951</v>
      </c>
      <c r="V10752" t="s">
        <v>31969</v>
      </c>
    </row>
    <row r="10753" spans="2:22" ht="15" customHeight="1">
      <c r="B10753" t="s">
        <v>24750</v>
      </c>
      <c r="C10753" t="s">
        <v>45741</v>
      </c>
      <c r="D10753" t="s">
        <v>13702</v>
      </c>
      <c r="E10753" t="s">
        <v>51473</v>
      </c>
      <c r="F10753" t="s">
        <v>4123</v>
      </c>
      <c r="G10753" t="s">
        <v>1558</v>
      </c>
      <c r="H10753">
        <v>1230</v>
      </c>
      <c r="I10753" t="s">
        <v>14605</v>
      </c>
      <c r="J10753">
        <v>1908</v>
      </c>
      <c r="K10753" t="s">
        <v>25123</v>
      </c>
      <c r="L10753" t="s">
        <v>25</v>
      </c>
      <c r="M10753" t="s">
        <v>3753</v>
      </c>
      <c r="N10753" t="s">
        <v>45742</v>
      </c>
      <c r="O10753">
        <v>64</v>
      </c>
      <c r="P10753">
        <v>26</v>
      </c>
      <c r="Q10753" s="1">
        <v>7488</v>
      </c>
      <c r="R10753" t="s">
        <v>43321</v>
      </c>
      <c r="S10753" s="1">
        <v>7497</v>
      </c>
      <c r="T10753" t="s">
        <v>45743</v>
      </c>
    </row>
    <row r="10754" spans="2:22" ht="15" customHeight="1">
      <c r="B10754" t="s">
        <v>6497</v>
      </c>
      <c r="C10754" t="s">
        <v>45744</v>
      </c>
      <c r="D10754" t="s">
        <v>7763</v>
      </c>
      <c r="E10754" t="s">
        <v>6</v>
      </c>
      <c r="F10754" t="s">
        <v>4179</v>
      </c>
      <c r="G10754" t="s">
        <v>3</v>
      </c>
      <c r="H10754">
        <v>1084</v>
      </c>
      <c r="I10754" t="s">
        <v>45745</v>
      </c>
      <c r="J10754">
        <v>1912</v>
      </c>
      <c r="K10754" t="s">
        <v>19526</v>
      </c>
      <c r="L10754" t="s">
        <v>25</v>
      </c>
      <c r="M10754" t="s">
        <v>91</v>
      </c>
      <c r="N10754" t="s">
        <v>11560</v>
      </c>
      <c r="O10754">
        <v>59</v>
      </c>
      <c r="P10754">
        <v>22</v>
      </c>
      <c r="Q10754" s="1"/>
      <c r="S10754" s="1">
        <v>6341</v>
      </c>
      <c r="T10754" t="s">
        <v>21415</v>
      </c>
    </row>
    <row r="10755" spans="2:22" ht="15" customHeight="1">
      <c r="B10755" t="s">
        <v>6492</v>
      </c>
      <c r="C10755" t="s">
        <v>37321</v>
      </c>
      <c r="D10755" t="s">
        <v>139</v>
      </c>
      <c r="E10755" t="s">
        <v>6</v>
      </c>
      <c r="F10755" t="s">
        <v>2050</v>
      </c>
      <c r="G10755" t="s">
        <v>3</v>
      </c>
      <c r="H10755">
        <v>285</v>
      </c>
      <c r="I10755" t="s">
        <v>25605</v>
      </c>
      <c r="J10755" s="2">
        <v>1913</v>
      </c>
      <c r="K10755" t="s">
        <v>19459</v>
      </c>
      <c r="L10755" s="2" t="s">
        <v>25</v>
      </c>
      <c r="M10755" s="1" t="s">
        <v>2591</v>
      </c>
      <c r="N10755" s="2" t="s">
        <v>37322</v>
      </c>
      <c r="O10755" s="2">
        <v>55</v>
      </c>
      <c r="P10755" s="2">
        <v>21</v>
      </c>
      <c r="Q10755" s="1"/>
      <c r="R10755" s="2"/>
      <c r="S10755" s="1">
        <v>7140</v>
      </c>
      <c r="T10755" t="s">
        <v>56160</v>
      </c>
    </row>
    <row r="10756" spans="2:22" ht="15" customHeight="1">
      <c r="B10756" t="s">
        <v>5295</v>
      </c>
      <c r="C10756" t="s">
        <v>3796</v>
      </c>
      <c r="D10756" t="s">
        <v>3932</v>
      </c>
      <c r="E10756" t="s">
        <v>14</v>
      </c>
      <c r="F10756" t="s">
        <v>7</v>
      </c>
      <c r="G10756" t="s">
        <v>3</v>
      </c>
      <c r="H10756">
        <v>967</v>
      </c>
      <c r="I10756" t="s">
        <v>14763</v>
      </c>
      <c r="J10756" s="2">
        <v>1911</v>
      </c>
      <c r="K10756" s="2" t="s">
        <v>25164</v>
      </c>
      <c r="L10756" s="2" t="s">
        <v>25</v>
      </c>
      <c r="M10756" s="1" t="s">
        <v>3933</v>
      </c>
      <c r="N10756" s="2" t="s">
        <v>3934</v>
      </c>
      <c r="O10756" s="2">
        <v>50</v>
      </c>
      <c r="P10756" s="2">
        <v>23</v>
      </c>
      <c r="Q10756" s="1">
        <v>7687</v>
      </c>
      <c r="R10756" s="2" t="s">
        <v>12935</v>
      </c>
      <c r="S10756" s="1">
        <v>7695</v>
      </c>
      <c r="T10756" t="s">
        <v>9804</v>
      </c>
      <c r="U10756" t="s">
        <v>55628</v>
      </c>
    </row>
    <row r="10757" spans="2:22" ht="15" customHeight="1">
      <c r="B10757" t="s">
        <v>5295</v>
      </c>
      <c r="C10757" t="s">
        <v>3796</v>
      </c>
      <c r="D10757" t="s">
        <v>45746</v>
      </c>
      <c r="E10757" t="s">
        <v>51473</v>
      </c>
      <c r="F10757" t="s">
        <v>2461</v>
      </c>
      <c r="G10757" t="s">
        <v>1558</v>
      </c>
      <c r="H10757">
        <v>381</v>
      </c>
      <c r="I10757" t="s">
        <v>14763</v>
      </c>
      <c r="J10757" s="2">
        <v>1909</v>
      </c>
      <c r="K10757" s="2" t="s">
        <v>25130</v>
      </c>
      <c r="L10757" s="2" t="s">
        <v>25</v>
      </c>
      <c r="M10757" s="1" t="s">
        <v>3704</v>
      </c>
      <c r="N10757" s="2" t="s">
        <v>73</v>
      </c>
      <c r="O10757" s="2">
        <v>50</v>
      </c>
      <c r="P10757" s="2">
        <v>25</v>
      </c>
      <c r="Q10757" s="1">
        <v>7823</v>
      </c>
      <c r="R10757" s="2" t="s">
        <v>14763</v>
      </c>
      <c r="S10757" s="1">
        <v>7831</v>
      </c>
      <c r="T10757" t="s">
        <v>14763</v>
      </c>
    </row>
    <row r="10758" spans="2:22" ht="15" customHeight="1">
      <c r="B10758" t="s">
        <v>6492</v>
      </c>
      <c r="C10758" t="s">
        <v>9288</v>
      </c>
      <c r="D10758" t="s">
        <v>9289</v>
      </c>
      <c r="E10758" t="s">
        <v>14</v>
      </c>
      <c r="F10758" t="s">
        <v>2344</v>
      </c>
      <c r="G10758" t="s">
        <v>3</v>
      </c>
      <c r="H10758">
        <v>2330</v>
      </c>
      <c r="I10758" t="s">
        <v>25617</v>
      </c>
      <c r="J10758">
        <v>1911</v>
      </c>
      <c r="K10758" t="s">
        <v>25145</v>
      </c>
      <c r="L10758" t="s">
        <v>25</v>
      </c>
      <c r="M10758" s="1" t="s">
        <v>4537</v>
      </c>
      <c r="N10758" t="s">
        <v>9290</v>
      </c>
      <c r="O10758">
        <v>94</v>
      </c>
      <c r="P10758">
        <v>23</v>
      </c>
      <c r="Q10758" s="1">
        <v>7447</v>
      </c>
      <c r="R10758" t="s">
        <v>27475</v>
      </c>
      <c r="S10758" s="1">
        <v>7480</v>
      </c>
      <c r="T10758" t="s">
        <v>9914</v>
      </c>
    </row>
    <row r="10759" spans="2:22" ht="15" customHeight="1">
      <c r="B10759" t="s">
        <v>9165</v>
      </c>
      <c r="C10759" t="s">
        <v>35206</v>
      </c>
      <c r="D10759" t="s">
        <v>23856</v>
      </c>
      <c r="E10759" t="s">
        <v>14</v>
      </c>
      <c r="F10759" t="s">
        <v>5339</v>
      </c>
      <c r="G10759" t="s">
        <v>3</v>
      </c>
      <c r="H10759">
        <v>149</v>
      </c>
      <c r="I10759" t="s">
        <v>26842</v>
      </c>
      <c r="J10759">
        <v>1911</v>
      </c>
      <c r="K10759" t="s">
        <v>25128</v>
      </c>
      <c r="L10759" t="s">
        <v>25</v>
      </c>
      <c r="M10759" s="1" t="s">
        <v>1886</v>
      </c>
      <c r="N10759" t="s">
        <v>35207</v>
      </c>
      <c r="O10759">
        <v>79</v>
      </c>
      <c r="P10759" s="2">
        <v>23</v>
      </c>
      <c r="Q10759" s="1">
        <v>7503</v>
      </c>
      <c r="R10759" s="2" t="s">
        <v>24388</v>
      </c>
      <c r="S10759" s="1">
        <v>7555</v>
      </c>
      <c r="T10759" t="s">
        <v>31060</v>
      </c>
    </row>
    <row r="10760" spans="2:22" ht="15" customHeight="1">
      <c r="B10760" t="s">
        <v>5296</v>
      </c>
      <c r="C10760" t="s">
        <v>45747</v>
      </c>
      <c r="D10760" t="s">
        <v>66</v>
      </c>
      <c r="E10760" t="s">
        <v>51473</v>
      </c>
      <c r="F10760" t="s">
        <v>2461</v>
      </c>
      <c r="G10760" t="s">
        <v>1558</v>
      </c>
      <c r="H10760">
        <v>1508</v>
      </c>
      <c r="I10760" t="s">
        <v>16147</v>
      </c>
      <c r="J10760">
        <v>1913</v>
      </c>
      <c r="K10760" t="s">
        <v>25130</v>
      </c>
      <c r="L10760" t="s">
        <v>25</v>
      </c>
      <c r="M10760" s="1" t="s">
        <v>3972</v>
      </c>
      <c r="N10760" t="s">
        <v>5552</v>
      </c>
      <c r="O10760">
        <v>29</v>
      </c>
      <c r="P10760" s="2">
        <v>21</v>
      </c>
      <c r="Q10760" s="1">
        <v>7622</v>
      </c>
      <c r="R10760" s="2" t="s">
        <v>27514</v>
      </c>
      <c r="S10760" s="1">
        <v>7805</v>
      </c>
      <c r="T10760" t="s">
        <v>45488</v>
      </c>
    </row>
    <row r="10761" spans="2:22" ht="15" customHeight="1">
      <c r="B10761" t="s">
        <v>5296</v>
      </c>
      <c r="C10761" t="s">
        <v>5856</v>
      </c>
      <c r="D10761" t="s">
        <v>2660</v>
      </c>
      <c r="E10761" t="s">
        <v>14</v>
      </c>
      <c r="F10761" t="s">
        <v>5261</v>
      </c>
      <c r="G10761" t="s">
        <v>3</v>
      </c>
      <c r="H10761">
        <v>3577</v>
      </c>
      <c r="I10761" s="2" t="s">
        <v>16147</v>
      </c>
      <c r="J10761">
        <v>1913</v>
      </c>
      <c r="K10761" t="s">
        <v>24951</v>
      </c>
      <c r="L10761" t="s">
        <v>25</v>
      </c>
      <c r="M10761" s="1" t="s">
        <v>5857</v>
      </c>
      <c r="N10761" t="s">
        <v>5780</v>
      </c>
      <c r="O10761">
        <v>29</v>
      </c>
      <c r="P10761" s="2">
        <v>21</v>
      </c>
      <c r="Q10761" s="1">
        <v>7507</v>
      </c>
      <c r="R10761" s="2" t="s">
        <v>27514</v>
      </c>
      <c r="S10761" s="1">
        <v>7575</v>
      </c>
      <c r="T10761" t="s">
        <v>10458</v>
      </c>
    </row>
    <row r="10762" spans="2:22" ht="15" customHeight="1">
      <c r="B10762" t="s">
        <v>5296</v>
      </c>
      <c r="C10762" t="s">
        <v>5856</v>
      </c>
      <c r="D10762" t="s">
        <v>66</v>
      </c>
      <c r="E10762" t="s">
        <v>51473</v>
      </c>
      <c r="F10762" t="s">
        <v>2461</v>
      </c>
      <c r="G10762" t="s">
        <v>1558</v>
      </c>
      <c r="H10762">
        <v>2446</v>
      </c>
      <c r="I10762" s="2" t="s">
        <v>16147</v>
      </c>
      <c r="J10762">
        <v>1913</v>
      </c>
      <c r="K10762" t="s">
        <v>25130</v>
      </c>
      <c r="L10762" t="s">
        <v>25</v>
      </c>
      <c r="M10762" s="1" t="s">
        <v>6033</v>
      </c>
      <c r="N10762" t="s">
        <v>6430</v>
      </c>
      <c r="O10762">
        <v>29</v>
      </c>
      <c r="P10762" s="2">
        <v>21</v>
      </c>
      <c r="Q10762" s="1">
        <v>7573</v>
      </c>
      <c r="R10762" s="2" t="s">
        <v>16147</v>
      </c>
      <c r="S10762" s="1">
        <v>7592</v>
      </c>
      <c r="T10762" t="s">
        <v>11252</v>
      </c>
    </row>
    <row r="10763" spans="2:22" ht="15" customHeight="1">
      <c r="B10763" t="s">
        <v>6687</v>
      </c>
      <c r="C10763" t="s">
        <v>18642</v>
      </c>
      <c r="D10763" t="s">
        <v>588</v>
      </c>
      <c r="E10763" t="s">
        <v>14</v>
      </c>
      <c r="F10763" t="s">
        <v>7588</v>
      </c>
      <c r="G10763" t="s">
        <v>3</v>
      </c>
      <c r="H10763">
        <v>101</v>
      </c>
      <c r="I10763" t="s">
        <v>15901</v>
      </c>
      <c r="J10763">
        <v>1910</v>
      </c>
      <c r="K10763" t="s">
        <v>25187</v>
      </c>
      <c r="L10763" t="s">
        <v>25</v>
      </c>
      <c r="M10763" s="1" t="s">
        <v>4466</v>
      </c>
      <c r="N10763" t="s">
        <v>18508</v>
      </c>
      <c r="O10763">
        <v>46</v>
      </c>
      <c r="P10763" s="2">
        <v>24</v>
      </c>
      <c r="Q10763" s="1">
        <v>7676</v>
      </c>
      <c r="R10763" s="2" t="s">
        <v>18532</v>
      </c>
      <c r="S10763" s="1">
        <v>7693</v>
      </c>
      <c r="T10763" t="s">
        <v>18643</v>
      </c>
    </row>
    <row r="10764" spans="2:22" ht="15" customHeight="1">
      <c r="B10764" t="s">
        <v>15298</v>
      </c>
      <c r="C10764" t="s">
        <v>23954</v>
      </c>
      <c r="D10764" t="s">
        <v>3109</v>
      </c>
      <c r="E10764" t="s">
        <v>14</v>
      </c>
      <c r="F10764" t="s">
        <v>7588</v>
      </c>
      <c r="G10764" t="s">
        <v>3</v>
      </c>
      <c r="H10764">
        <v>93</v>
      </c>
      <c r="I10764" t="s">
        <v>16077</v>
      </c>
      <c r="J10764">
        <v>1913</v>
      </c>
      <c r="K10764" t="s">
        <v>25187</v>
      </c>
      <c r="L10764" t="s">
        <v>25</v>
      </c>
      <c r="M10764" s="1" t="s">
        <v>6661</v>
      </c>
      <c r="N10764" t="s">
        <v>13844</v>
      </c>
      <c r="O10764">
        <v>82</v>
      </c>
      <c r="P10764">
        <v>21</v>
      </c>
      <c r="Q10764" s="1">
        <v>7020</v>
      </c>
      <c r="R10764" t="s">
        <v>23931</v>
      </c>
      <c r="S10764" s="1">
        <v>7035</v>
      </c>
      <c r="T10764" t="s">
        <v>16391</v>
      </c>
      <c r="U10764" t="s">
        <v>35448</v>
      </c>
      <c r="V10764" t="s">
        <v>55510</v>
      </c>
    </row>
    <row r="10765" spans="2:22" ht="15" customHeight="1">
      <c r="B10765" t="s">
        <v>24750</v>
      </c>
      <c r="C10765" t="s">
        <v>45748</v>
      </c>
      <c r="D10765" t="s">
        <v>15490</v>
      </c>
      <c r="E10765" t="s">
        <v>51473</v>
      </c>
      <c r="F10765" t="s">
        <v>2085</v>
      </c>
      <c r="G10765" t="s">
        <v>1558</v>
      </c>
      <c r="H10765">
        <v>1693</v>
      </c>
      <c r="I10765" t="s">
        <v>14605</v>
      </c>
      <c r="J10765">
        <v>1909</v>
      </c>
      <c r="K10765" t="s">
        <v>25122</v>
      </c>
      <c r="L10765" t="s">
        <v>25</v>
      </c>
      <c r="M10765" s="1" t="s">
        <v>3069</v>
      </c>
      <c r="N10765" t="s">
        <v>45749</v>
      </c>
      <c r="O10765">
        <v>64</v>
      </c>
      <c r="P10765">
        <v>25</v>
      </c>
      <c r="Q10765" s="1">
        <v>7691</v>
      </c>
      <c r="R10765" t="s">
        <v>43321</v>
      </c>
      <c r="S10765" s="1">
        <v>7702</v>
      </c>
      <c r="T10765" t="s">
        <v>45750</v>
      </c>
    </row>
    <row r="10766" spans="2:22" ht="15" customHeight="1">
      <c r="B10766" t="s">
        <v>24750</v>
      </c>
      <c r="C10766" t="s">
        <v>45748</v>
      </c>
      <c r="D10766" t="s">
        <v>22019</v>
      </c>
      <c r="E10766" t="s">
        <v>51473</v>
      </c>
      <c r="F10766" t="s">
        <v>2085</v>
      </c>
      <c r="G10766" t="s">
        <v>1558</v>
      </c>
      <c r="H10766">
        <v>735</v>
      </c>
      <c r="I10766" t="s">
        <v>14605</v>
      </c>
      <c r="J10766">
        <v>1909</v>
      </c>
      <c r="K10766" t="s">
        <v>25122</v>
      </c>
      <c r="L10766" t="s">
        <v>25</v>
      </c>
      <c r="M10766" s="1" t="s">
        <v>3509</v>
      </c>
      <c r="N10766" t="s">
        <v>43653</v>
      </c>
      <c r="O10766">
        <v>64</v>
      </c>
      <c r="P10766" s="2">
        <v>25</v>
      </c>
      <c r="Q10766" s="1">
        <v>7460</v>
      </c>
      <c r="R10766" t="s">
        <v>14605</v>
      </c>
      <c r="S10766" s="1">
        <v>7469</v>
      </c>
      <c r="T10766" t="s">
        <v>42412</v>
      </c>
    </row>
    <row r="10767" spans="2:22" ht="15" customHeight="1">
      <c r="B10767" t="s">
        <v>6492</v>
      </c>
      <c r="C10767" t="s">
        <v>45751</v>
      </c>
      <c r="D10767" t="s">
        <v>4736</v>
      </c>
      <c r="E10767" t="s">
        <v>6</v>
      </c>
      <c r="F10767" t="s">
        <v>4123</v>
      </c>
      <c r="G10767" t="s">
        <v>1558</v>
      </c>
      <c r="H10767">
        <v>953</v>
      </c>
      <c r="I10767" t="s">
        <v>14605</v>
      </c>
      <c r="J10767">
        <v>1908</v>
      </c>
      <c r="K10767" t="s">
        <v>25123</v>
      </c>
      <c r="L10767" t="s">
        <v>25</v>
      </c>
      <c r="M10767" s="1" t="s">
        <v>8363</v>
      </c>
      <c r="N10767" t="s">
        <v>45752</v>
      </c>
      <c r="O10767">
        <v>64</v>
      </c>
      <c r="P10767">
        <v>26</v>
      </c>
      <c r="Q10767" s="1">
        <v>7650</v>
      </c>
      <c r="R10767" t="s">
        <v>27475</v>
      </c>
      <c r="S10767" s="1">
        <v>7714</v>
      </c>
      <c r="T10767" t="s">
        <v>9920</v>
      </c>
    </row>
    <row r="10768" spans="2:22" ht="15" customHeight="1">
      <c r="B10768" t="s">
        <v>24750</v>
      </c>
      <c r="C10768" t="s">
        <v>45753</v>
      </c>
      <c r="D10768" t="s">
        <v>30527</v>
      </c>
      <c r="E10768" t="s">
        <v>51473</v>
      </c>
      <c r="F10768" t="s">
        <v>2085</v>
      </c>
      <c r="G10768" t="s">
        <v>1558</v>
      </c>
      <c r="H10768">
        <v>1383</v>
      </c>
      <c r="I10768" t="s">
        <v>14605</v>
      </c>
      <c r="J10768">
        <v>1909</v>
      </c>
      <c r="K10768" t="s">
        <v>25123</v>
      </c>
      <c r="L10768" t="s">
        <v>25</v>
      </c>
      <c r="M10768" s="1" t="s">
        <v>1596</v>
      </c>
      <c r="N10768" t="s">
        <v>45754</v>
      </c>
      <c r="O10768">
        <v>64</v>
      </c>
      <c r="P10768">
        <v>25</v>
      </c>
      <c r="Q10768" s="1">
        <v>7784</v>
      </c>
      <c r="R10768" t="s">
        <v>43321</v>
      </c>
      <c r="S10768" s="1">
        <v>7842</v>
      </c>
      <c r="T10768" t="s">
        <v>45755</v>
      </c>
    </row>
    <row r="10769" spans="2:21" ht="15" customHeight="1">
      <c r="B10769" t="s">
        <v>6493</v>
      </c>
      <c r="C10769" t="s">
        <v>24776</v>
      </c>
      <c r="D10769" t="s">
        <v>2778</v>
      </c>
      <c r="E10769" t="s">
        <v>51473</v>
      </c>
      <c r="F10769" t="s">
        <v>1556</v>
      </c>
      <c r="G10769" t="s">
        <v>1558</v>
      </c>
      <c r="H10769">
        <v>1890</v>
      </c>
      <c r="I10769" t="s">
        <v>13032</v>
      </c>
      <c r="J10769">
        <v>1910</v>
      </c>
      <c r="K10769" t="s">
        <v>25142</v>
      </c>
      <c r="L10769" t="s">
        <v>25</v>
      </c>
      <c r="M10769" s="1" t="s">
        <v>5972</v>
      </c>
      <c r="N10769" t="s">
        <v>34617</v>
      </c>
      <c r="O10769">
        <v>75</v>
      </c>
      <c r="P10769">
        <v>24</v>
      </c>
      <c r="Q10769" s="1">
        <v>7475</v>
      </c>
      <c r="R10769" t="s">
        <v>14513</v>
      </c>
      <c r="S10769" s="1">
        <v>7490</v>
      </c>
      <c r="T10769" t="s">
        <v>14513</v>
      </c>
    </row>
    <row r="10770" spans="2:21" ht="15" customHeight="1">
      <c r="B10770" t="s">
        <v>8701</v>
      </c>
      <c r="C10770" t="s">
        <v>24776</v>
      </c>
      <c r="D10770" t="s">
        <v>1751</v>
      </c>
      <c r="E10770" t="s">
        <v>14</v>
      </c>
      <c r="F10770" t="s">
        <v>1483</v>
      </c>
      <c r="G10770" t="s">
        <v>3</v>
      </c>
      <c r="H10770">
        <v>601</v>
      </c>
      <c r="I10770" s="2" t="s">
        <v>16144</v>
      </c>
      <c r="J10770">
        <v>1908</v>
      </c>
      <c r="K10770" t="s">
        <v>25109</v>
      </c>
      <c r="L10770" t="s">
        <v>25</v>
      </c>
      <c r="M10770" s="1" t="s">
        <v>2288</v>
      </c>
      <c r="N10770" t="s">
        <v>39042</v>
      </c>
      <c r="O10770" s="2">
        <v>76</v>
      </c>
      <c r="P10770" s="2">
        <v>26</v>
      </c>
      <c r="Q10770" s="1">
        <v>7537</v>
      </c>
      <c r="R10770" t="s">
        <v>16146</v>
      </c>
      <c r="S10770" s="1">
        <v>7550</v>
      </c>
      <c r="T10770" t="s">
        <v>28366</v>
      </c>
    </row>
    <row r="10771" spans="2:21" ht="15" customHeight="1">
      <c r="B10771" t="s">
        <v>14584</v>
      </c>
      <c r="C10771" t="s">
        <v>24776</v>
      </c>
      <c r="D10771" t="s">
        <v>31465</v>
      </c>
      <c r="E10771" t="s">
        <v>90</v>
      </c>
      <c r="F10771" t="s">
        <v>1556</v>
      </c>
      <c r="G10771" t="s">
        <v>1558</v>
      </c>
      <c r="H10771">
        <v>1852</v>
      </c>
      <c r="I10771" t="s">
        <v>25617</v>
      </c>
      <c r="J10771">
        <v>1900</v>
      </c>
      <c r="K10771" t="s">
        <v>25142</v>
      </c>
      <c r="L10771" t="s">
        <v>25</v>
      </c>
      <c r="M10771" s="1" t="s">
        <v>45756</v>
      </c>
      <c r="N10771" t="s">
        <v>1390</v>
      </c>
      <c r="O10771">
        <v>94</v>
      </c>
      <c r="P10771">
        <v>33</v>
      </c>
      <c r="Q10771" s="1">
        <v>7565</v>
      </c>
      <c r="R10771" t="s">
        <v>27475</v>
      </c>
      <c r="S10771" s="1">
        <v>7604</v>
      </c>
      <c r="T10771" t="s">
        <v>14811</v>
      </c>
    </row>
    <row r="10772" spans="2:21" ht="15" customHeight="1">
      <c r="B10772" t="s">
        <v>6506</v>
      </c>
      <c r="C10772" t="s">
        <v>26016</v>
      </c>
      <c r="D10772" t="s">
        <v>26017</v>
      </c>
      <c r="E10772" t="s">
        <v>14</v>
      </c>
      <c r="F10772" t="s">
        <v>7991</v>
      </c>
      <c r="G10772" t="s">
        <v>3</v>
      </c>
      <c r="H10772">
        <v>468</v>
      </c>
      <c r="I10772" t="s">
        <v>16061</v>
      </c>
      <c r="J10772">
        <v>1912</v>
      </c>
      <c r="K10772" t="s">
        <v>23888</v>
      </c>
      <c r="L10772" t="s">
        <v>25</v>
      </c>
      <c r="M10772" s="1" t="s">
        <v>11556</v>
      </c>
      <c r="N10772" t="s">
        <v>26018</v>
      </c>
      <c r="O10772">
        <v>11</v>
      </c>
      <c r="P10772" s="2">
        <v>22</v>
      </c>
      <c r="Q10772" s="1"/>
      <c r="R10772" s="2"/>
      <c r="S10772" s="1">
        <v>6323</v>
      </c>
      <c r="T10772" t="s">
        <v>26019</v>
      </c>
    </row>
    <row r="10773" spans="2:21" ht="15" customHeight="1">
      <c r="B10773" t="s">
        <v>8672</v>
      </c>
      <c r="C10773" t="s">
        <v>33338</v>
      </c>
      <c r="D10773" t="s">
        <v>4311</v>
      </c>
      <c r="E10773" t="s">
        <v>14</v>
      </c>
      <c r="F10773" t="s">
        <v>4451</v>
      </c>
      <c r="G10773" t="s">
        <v>3</v>
      </c>
      <c r="H10773">
        <v>403</v>
      </c>
      <c r="I10773" t="s">
        <v>10283</v>
      </c>
      <c r="J10773">
        <v>1910</v>
      </c>
      <c r="K10773" t="s">
        <v>16186</v>
      </c>
      <c r="L10773" t="s">
        <v>25</v>
      </c>
      <c r="M10773" t="s">
        <v>5010</v>
      </c>
      <c r="N10773" t="s">
        <v>14735</v>
      </c>
      <c r="O10773">
        <v>21</v>
      </c>
      <c r="P10773">
        <v>23</v>
      </c>
      <c r="Q10773" s="1">
        <v>7168</v>
      </c>
      <c r="R10773" s="2" t="s">
        <v>23044</v>
      </c>
      <c r="S10773" s="1">
        <v>7171</v>
      </c>
      <c r="T10773" t="s">
        <v>14736</v>
      </c>
      <c r="U10773" t="s">
        <v>35449</v>
      </c>
    </row>
    <row r="10774" spans="2:21" ht="15" customHeight="1">
      <c r="B10774" t="s">
        <v>9203</v>
      </c>
      <c r="C10774" t="s">
        <v>16889</v>
      </c>
      <c r="D10774" t="s">
        <v>16890</v>
      </c>
      <c r="E10774" t="s">
        <v>14</v>
      </c>
      <c r="F10774" t="s">
        <v>7786</v>
      </c>
      <c r="G10774" t="s">
        <v>3</v>
      </c>
      <c r="H10774">
        <v>446</v>
      </c>
      <c r="I10774" t="s">
        <v>16063</v>
      </c>
      <c r="J10774">
        <v>1910</v>
      </c>
      <c r="K10774" t="s">
        <v>16192</v>
      </c>
      <c r="L10774" t="s">
        <v>25</v>
      </c>
      <c r="M10774" t="s">
        <v>439</v>
      </c>
      <c r="N10774" t="s">
        <v>16891</v>
      </c>
      <c r="O10774">
        <v>34</v>
      </c>
      <c r="P10774" s="2">
        <v>24</v>
      </c>
      <c r="Q10774" s="1">
        <v>7068</v>
      </c>
      <c r="R10774" t="s">
        <v>13828</v>
      </c>
      <c r="S10774" s="1">
        <v>7073</v>
      </c>
      <c r="T10774" t="s">
        <v>16892</v>
      </c>
    </row>
    <row r="10775" spans="2:21">
      <c r="B10775" t="s">
        <v>11587</v>
      </c>
      <c r="C10775" t="s">
        <v>14882</v>
      </c>
      <c r="D10775" t="s">
        <v>3716</v>
      </c>
      <c r="E10775" t="s">
        <v>14</v>
      </c>
      <c r="F10775" t="s">
        <v>4123</v>
      </c>
      <c r="G10775" t="s">
        <v>3</v>
      </c>
      <c r="H10775">
        <v>88</v>
      </c>
      <c r="I10775" t="s">
        <v>16242</v>
      </c>
      <c r="J10775">
        <v>1909</v>
      </c>
      <c r="K10775" t="s">
        <v>25187</v>
      </c>
      <c r="L10775" t="s">
        <v>16</v>
      </c>
      <c r="M10775" t="s">
        <v>2148</v>
      </c>
      <c r="N10775" t="s">
        <v>14883</v>
      </c>
      <c r="O10775">
        <v>24</v>
      </c>
      <c r="P10775">
        <v>24</v>
      </c>
      <c r="Q10775" s="1">
        <v>7553</v>
      </c>
      <c r="R10775" t="s">
        <v>14838</v>
      </c>
      <c r="S10775" s="1">
        <v>7571</v>
      </c>
      <c r="T10775" t="s">
        <v>14884</v>
      </c>
    </row>
    <row r="10776" spans="2:21" ht="15" customHeight="1">
      <c r="B10776" t="s">
        <v>39508</v>
      </c>
      <c r="C10776" t="s">
        <v>14697</v>
      </c>
      <c r="D10776" t="s">
        <v>14698</v>
      </c>
      <c r="E10776" t="s">
        <v>14</v>
      </c>
      <c r="F10776" t="s">
        <v>4440</v>
      </c>
      <c r="G10776" t="s">
        <v>3</v>
      </c>
      <c r="H10776">
        <v>402</v>
      </c>
      <c r="I10776" s="2" t="s">
        <v>27453</v>
      </c>
      <c r="J10776">
        <v>1914</v>
      </c>
      <c r="K10776" t="s">
        <v>24951</v>
      </c>
      <c r="L10776" t="s">
        <v>14681</v>
      </c>
      <c r="M10776" t="s">
        <v>14699</v>
      </c>
      <c r="N10776" t="s">
        <v>14700</v>
      </c>
      <c r="O10776">
        <v>20</v>
      </c>
      <c r="P10776">
        <v>20</v>
      </c>
      <c r="Q10776" s="1">
        <v>7132</v>
      </c>
      <c r="R10776" s="2" t="s">
        <v>24015</v>
      </c>
      <c r="S10776" s="1">
        <v>7144</v>
      </c>
      <c r="T10776" t="s">
        <v>14701</v>
      </c>
      <c r="U10776" t="s">
        <v>55813</v>
      </c>
    </row>
    <row r="10777" spans="2:21" ht="15" customHeight="1">
      <c r="B10777" t="s">
        <v>25480</v>
      </c>
      <c r="C10777" t="s">
        <v>45757</v>
      </c>
      <c r="D10777" t="s">
        <v>45758</v>
      </c>
      <c r="E10777" t="s">
        <v>14</v>
      </c>
      <c r="F10777" t="s">
        <v>15</v>
      </c>
      <c r="G10777" t="s">
        <v>45763</v>
      </c>
      <c r="I10777" s="2"/>
      <c r="J10777">
        <v>1910</v>
      </c>
      <c r="K10777" t="s">
        <v>25160</v>
      </c>
      <c r="L10777" t="s">
        <v>16</v>
      </c>
      <c r="M10777" t="s">
        <v>84</v>
      </c>
      <c r="N10777" t="s">
        <v>45759</v>
      </c>
      <c r="O10777">
        <v>9352</v>
      </c>
      <c r="P10777">
        <v>24</v>
      </c>
      <c r="Q10777" s="1">
        <v>7515</v>
      </c>
      <c r="R10777" s="2" t="s">
        <v>45760</v>
      </c>
      <c r="S10777" s="1">
        <v>7529</v>
      </c>
      <c r="T10777" t="s">
        <v>45761</v>
      </c>
    </row>
    <row r="10778" spans="2:21" ht="15" customHeight="1">
      <c r="B10778" t="s">
        <v>24750</v>
      </c>
      <c r="C10778" t="s">
        <v>45762</v>
      </c>
      <c r="D10778" t="s">
        <v>1107</v>
      </c>
      <c r="E10778" t="s">
        <v>51473</v>
      </c>
      <c r="F10778" t="s">
        <v>2085</v>
      </c>
      <c r="G10778" t="s">
        <v>1558</v>
      </c>
      <c r="H10778">
        <v>1765</v>
      </c>
      <c r="I10778" s="2" t="s">
        <v>14605</v>
      </c>
      <c r="J10778">
        <v>1909</v>
      </c>
      <c r="K10778" t="s">
        <v>25123</v>
      </c>
      <c r="L10778" t="s">
        <v>25</v>
      </c>
      <c r="M10778" t="s">
        <v>4691</v>
      </c>
      <c r="N10778" t="s">
        <v>45764</v>
      </c>
      <c r="O10778">
        <v>64</v>
      </c>
      <c r="P10778">
        <v>25</v>
      </c>
      <c r="Q10778" s="1">
        <v>7658</v>
      </c>
      <c r="R10778" s="2" t="s">
        <v>45765</v>
      </c>
      <c r="S10778" s="1">
        <v>7680</v>
      </c>
      <c r="T10778" t="s">
        <v>45766</v>
      </c>
    </row>
    <row r="10779" spans="2:21" ht="15" customHeight="1">
      <c r="B10779" t="s">
        <v>6506</v>
      </c>
      <c r="C10779" t="s">
        <v>35962</v>
      </c>
      <c r="D10779" t="s">
        <v>21702</v>
      </c>
      <c r="E10779" t="s">
        <v>14</v>
      </c>
      <c r="F10779" t="s">
        <v>7991</v>
      </c>
      <c r="G10779" t="s">
        <v>3</v>
      </c>
      <c r="H10779">
        <v>556</v>
      </c>
      <c r="I10779" t="s">
        <v>14114</v>
      </c>
      <c r="J10779">
        <v>1908</v>
      </c>
      <c r="K10779" t="s">
        <v>55560</v>
      </c>
      <c r="L10779" s="2" t="s">
        <v>5559</v>
      </c>
      <c r="M10779" t="s">
        <v>7132</v>
      </c>
      <c r="N10779" t="s">
        <v>35963</v>
      </c>
      <c r="O10779">
        <v>11</v>
      </c>
      <c r="P10779">
        <v>26</v>
      </c>
      <c r="Q10779" s="1"/>
      <c r="S10779" s="1"/>
      <c r="T10779" t="s">
        <v>56094</v>
      </c>
      <c r="U10779" t="s">
        <v>35964</v>
      </c>
    </row>
    <row r="10780" spans="2:21" ht="15" customHeight="1">
      <c r="B10780" t="s">
        <v>9687</v>
      </c>
      <c r="C10780" t="s">
        <v>15004</v>
      </c>
      <c r="D10780" t="s">
        <v>15005</v>
      </c>
      <c r="E10780" t="s">
        <v>14</v>
      </c>
      <c r="F10780" t="s">
        <v>2480</v>
      </c>
      <c r="G10780" t="s">
        <v>3</v>
      </c>
      <c r="H10780">
        <v>1822</v>
      </c>
      <c r="I10780" t="s">
        <v>15007</v>
      </c>
      <c r="J10780" t="s">
        <v>55994</v>
      </c>
      <c r="K10780" t="s">
        <v>25187</v>
      </c>
      <c r="L10780" t="s">
        <v>25</v>
      </c>
      <c r="M10780" t="s">
        <v>15006</v>
      </c>
      <c r="N10780" t="s">
        <v>1418</v>
      </c>
      <c r="O10780">
        <v>25</v>
      </c>
      <c r="P10780">
        <v>19</v>
      </c>
      <c r="Q10780" s="1">
        <v>7698</v>
      </c>
      <c r="R10780" t="s">
        <v>15007</v>
      </c>
      <c r="S10780" s="1">
        <v>7724</v>
      </c>
      <c r="T10780" t="s">
        <v>15007</v>
      </c>
      <c r="U10780" t="s">
        <v>52721</v>
      </c>
    </row>
    <row r="10781" spans="2:21" ht="15" customHeight="1">
      <c r="B10781" t="s">
        <v>25480</v>
      </c>
      <c r="C10781" t="s">
        <v>45767</v>
      </c>
      <c r="D10781" t="s">
        <v>11865</v>
      </c>
      <c r="E10781" t="s">
        <v>90</v>
      </c>
      <c r="F10781" t="s">
        <v>1594</v>
      </c>
      <c r="G10781" t="s">
        <v>67</v>
      </c>
      <c r="H10781">
        <v>64</v>
      </c>
      <c r="I10781" t="s">
        <v>25625</v>
      </c>
      <c r="J10781">
        <v>1908</v>
      </c>
      <c r="K10781" t="s">
        <v>25159</v>
      </c>
      <c r="L10781" t="s">
        <v>25</v>
      </c>
      <c r="M10781" t="s">
        <v>2035</v>
      </c>
      <c r="N10781" t="s">
        <v>65</v>
      </c>
      <c r="O10781">
        <v>50</v>
      </c>
      <c r="P10781">
        <v>26</v>
      </c>
      <c r="Q10781" s="1">
        <v>7422</v>
      </c>
      <c r="R10781" t="s">
        <v>25625</v>
      </c>
      <c r="S10781" s="1">
        <v>7451</v>
      </c>
      <c r="T10781" t="s">
        <v>25625</v>
      </c>
    </row>
    <row r="10782" spans="2:21" ht="15" customHeight="1">
      <c r="B10782" t="s">
        <v>8762</v>
      </c>
      <c r="C10782" t="s">
        <v>19610</v>
      </c>
      <c r="D10782" t="s">
        <v>8584</v>
      </c>
      <c r="E10782" t="s">
        <v>14</v>
      </c>
      <c r="F10782" t="s">
        <v>6509</v>
      </c>
      <c r="G10782" t="s">
        <v>3</v>
      </c>
      <c r="H10782">
        <v>1691</v>
      </c>
      <c r="I10782" t="s">
        <v>25612</v>
      </c>
      <c r="J10782">
        <v>1913</v>
      </c>
      <c r="K10782" t="s">
        <v>16167</v>
      </c>
      <c r="L10782" t="s">
        <v>25</v>
      </c>
      <c r="M10782" s="1" t="s">
        <v>509</v>
      </c>
      <c r="N10782" t="s">
        <v>19574</v>
      </c>
      <c r="O10782">
        <v>51</v>
      </c>
      <c r="P10782">
        <v>21</v>
      </c>
      <c r="Q10782" s="1">
        <v>8028</v>
      </c>
      <c r="R10782" t="s">
        <v>25612</v>
      </c>
      <c r="S10782" s="1">
        <v>7668</v>
      </c>
      <c r="T10782" t="s">
        <v>19611</v>
      </c>
      <c r="U10782" t="s">
        <v>54285</v>
      </c>
    </row>
    <row r="10783" spans="2:21" ht="15" customHeight="1">
      <c r="B10783" t="s">
        <v>13388</v>
      </c>
      <c r="C10783" t="s">
        <v>45768</v>
      </c>
      <c r="D10783" t="s">
        <v>45769</v>
      </c>
      <c r="E10783" t="s">
        <v>51431</v>
      </c>
      <c r="F10783" t="s">
        <v>1594</v>
      </c>
      <c r="G10783" t="s">
        <v>67</v>
      </c>
      <c r="H10783">
        <v>1469</v>
      </c>
      <c r="I10783" t="s">
        <v>26422</v>
      </c>
      <c r="J10783">
        <v>1909</v>
      </c>
      <c r="K10783" t="s">
        <v>25159</v>
      </c>
      <c r="L10783" t="s">
        <v>25</v>
      </c>
      <c r="M10783" s="1" t="s">
        <v>5503</v>
      </c>
      <c r="N10783" t="s">
        <v>45770</v>
      </c>
      <c r="O10783">
        <v>30</v>
      </c>
      <c r="P10783">
        <v>25</v>
      </c>
      <c r="Q10783" s="1">
        <v>7573</v>
      </c>
      <c r="R10783" t="s">
        <v>45771</v>
      </c>
      <c r="S10783" s="1">
        <v>7585</v>
      </c>
      <c r="T10783" t="s">
        <v>45772</v>
      </c>
    </row>
    <row r="10784" spans="2:21" ht="15" customHeight="1">
      <c r="B10784" t="s">
        <v>14584</v>
      </c>
      <c r="C10784" t="s">
        <v>37721</v>
      </c>
      <c r="D10784" t="s">
        <v>37720</v>
      </c>
      <c r="E10784" t="s">
        <v>6</v>
      </c>
      <c r="F10784" t="s">
        <v>3156</v>
      </c>
      <c r="G10784" t="s">
        <v>3</v>
      </c>
      <c r="H10784">
        <v>5488</v>
      </c>
      <c r="I10784" t="s">
        <v>13032</v>
      </c>
      <c r="J10784">
        <v>1911</v>
      </c>
      <c r="K10784" s="2" t="s">
        <v>25128</v>
      </c>
      <c r="L10784" s="2" t="s">
        <v>16</v>
      </c>
      <c r="M10784" s="1" t="s">
        <v>13919</v>
      </c>
      <c r="N10784" s="2" t="s">
        <v>1759</v>
      </c>
      <c r="O10784" s="2">
        <v>75</v>
      </c>
      <c r="P10784" s="2">
        <v>24</v>
      </c>
      <c r="Q10784" s="1">
        <v>7502</v>
      </c>
      <c r="R10784" t="s">
        <v>28598</v>
      </c>
      <c r="S10784" s="1">
        <v>7515</v>
      </c>
      <c r="T10784" t="s">
        <v>37719</v>
      </c>
    </row>
    <row r="10785" spans="2:22" ht="15" customHeight="1">
      <c r="B10785" t="s">
        <v>8948</v>
      </c>
      <c r="C10785" t="s">
        <v>5858</v>
      </c>
      <c r="D10785" t="s">
        <v>4064</v>
      </c>
      <c r="E10785" t="s">
        <v>90</v>
      </c>
      <c r="F10785" t="s">
        <v>2050</v>
      </c>
      <c r="G10785" t="s">
        <v>3</v>
      </c>
      <c r="H10785">
        <v>1782</v>
      </c>
      <c r="I10785" t="s">
        <v>18377</v>
      </c>
      <c r="J10785">
        <v>1911</v>
      </c>
      <c r="K10785" t="s">
        <v>19526</v>
      </c>
      <c r="L10785" t="s">
        <v>25</v>
      </c>
      <c r="M10785" s="1" t="s">
        <v>2432</v>
      </c>
      <c r="N10785" t="s">
        <v>7461</v>
      </c>
      <c r="O10785">
        <v>54</v>
      </c>
      <c r="P10785">
        <v>23</v>
      </c>
      <c r="Q10785" s="1">
        <v>7460</v>
      </c>
      <c r="R10785" t="s">
        <v>27716</v>
      </c>
      <c r="S10785" s="1">
        <v>7481</v>
      </c>
      <c r="T10785" t="s">
        <v>20189</v>
      </c>
    </row>
    <row r="10786" spans="2:22" ht="15" customHeight="1">
      <c r="B10786" t="s">
        <v>8405</v>
      </c>
      <c r="C10786" t="s">
        <v>5858</v>
      </c>
      <c r="D10786" t="s">
        <v>3474</v>
      </c>
      <c r="E10786" t="s">
        <v>14</v>
      </c>
      <c r="F10786" t="s">
        <v>1522</v>
      </c>
      <c r="G10786" t="s">
        <v>3</v>
      </c>
      <c r="H10786">
        <v>392</v>
      </c>
      <c r="I10786" t="s">
        <v>25605</v>
      </c>
      <c r="J10786">
        <v>1910</v>
      </c>
      <c r="K10786" t="s">
        <v>25179</v>
      </c>
      <c r="L10786" t="s">
        <v>25</v>
      </c>
      <c r="M10786" s="1" t="s">
        <v>934</v>
      </c>
      <c r="N10786" t="s">
        <v>13579</v>
      </c>
      <c r="O10786">
        <v>8</v>
      </c>
      <c r="P10786" s="2">
        <v>24</v>
      </c>
      <c r="Q10786" s="1">
        <v>7325</v>
      </c>
      <c r="R10786" t="s">
        <v>13440</v>
      </c>
      <c r="S10786" s="1">
        <v>7343</v>
      </c>
      <c r="T10786" t="s">
        <v>13580</v>
      </c>
    </row>
    <row r="10787" spans="2:22" ht="15" customHeight="1">
      <c r="B10787" t="s">
        <v>14497</v>
      </c>
      <c r="C10787" t="s">
        <v>5858</v>
      </c>
      <c r="D10787" t="s">
        <v>35554</v>
      </c>
      <c r="E10787" t="s">
        <v>14</v>
      </c>
      <c r="F10787" t="s">
        <v>6623</v>
      </c>
      <c r="G10787" t="s">
        <v>3</v>
      </c>
      <c r="H10787">
        <v>1498</v>
      </c>
      <c r="I10787" t="s">
        <v>10394</v>
      </c>
      <c r="J10787">
        <v>1913</v>
      </c>
      <c r="K10787" t="s">
        <v>17038</v>
      </c>
      <c r="L10787" t="s">
        <v>25</v>
      </c>
      <c r="M10787" t="s">
        <v>443</v>
      </c>
      <c r="N10787" t="s">
        <v>34095</v>
      </c>
      <c r="O10787">
        <v>79</v>
      </c>
      <c r="P10787" s="2">
        <v>20</v>
      </c>
      <c r="Q10787" s="1">
        <v>7125</v>
      </c>
      <c r="R10787" t="s">
        <v>25533</v>
      </c>
      <c r="S10787" s="1">
        <v>7132</v>
      </c>
      <c r="T10787" t="s">
        <v>35555</v>
      </c>
      <c r="U10787" t="s">
        <v>35439</v>
      </c>
    </row>
    <row r="10788" spans="2:22" ht="15" customHeight="1">
      <c r="B10788" t="s">
        <v>6492</v>
      </c>
      <c r="C10788" t="s">
        <v>5858</v>
      </c>
      <c r="D10788" t="s">
        <v>28299</v>
      </c>
      <c r="E10788" t="s">
        <v>6</v>
      </c>
      <c r="F10788" t="s">
        <v>2653</v>
      </c>
      <c r="G10788" t="s">
        <v>3</v>
      </c>
      <c r="H10788">
        <v>1509</v>
      </c>
      <c r="I10788" t="s">
        <v>25618</v>
      </c>
      <c r="J10788">
        <v>1914</v>
      </c>
      <c r="K10788" t="s">
        <v>25145</v>
      </c>
      <c r="L10788" s="2" t="s">
        <v>5559</v>
      </c>
      <c r="M10788" t="s">
        <v>8113</v>
      </c>
      <c r="N10788" t="s">
        <v>149</v>
      </c>
      <c r="O10788">
        <v>75</v>
      </c>
      <c r="P10788">
        <v>20</v>
      </c>
      <c r="Q10788" s="1">
        <v>7396</v>
      </c>
      <c r="R10788" t="s">
        <v>27475</v>
      </c>
      <c r="S10788" s="1">
        <v>7456</v>
      </c>
      <c r="T10788" t="s">
        <v>9870</v>
      </c>
    </row>
    <row r="10789" spans="2:22" ht="15" customHeight="1">
      <c r="B10789" t="s">
        <v>22319</v>
      </c>
      <c r="C10789" t="s">
        <v>5858</v>
      </c>
      <c r="D10789" t="s">
        <v>276</v>
      </c>
      <c r="E10789" t="s">
        <v>51431</v>
      </c>
      <c r="F10789" t="s">
        <v>1594</v>
      </c>
      <c r="G10789" t="s">
        <v>67</v>
      </c>
      <c r="H10789">
        <v>401</v>
      </c>
      <c r="I10789" t="s">
        <v>45773</v>
      </c>
      <c r="J10789">
        <v>1912</v>
      </c>
      <c r="K10789" s="2" t="s">
        <v>25159</v>
      </c>
      <c r="L10789" s="2" t="s">
        <v>25</v>
      </c>
      <c r="M10789" s="1" t="s">
        <v>1996</v>
      </c>
      <c r="N10789" s="2" t="s">
        <v>45774</v>
      </c>
      <c r="O10789" s="2">
        <v>70</v>
      </c>
      <c r="P10789" s="2">
        <v>22</v>
      </c>
      <c r="Q10789" s="1">
        <v>7510</v>
      </c>
      <c r="R10789" t="s">
        <v>45775</v>
      </c>
      <c r="S10789" s="1">
        <v>7535</v>
      </c>
      <c r="T10789" t="s">
        <v>45776</v>
      </c>
    </row>
    <row r="10790" spans="2:22" ht="15" customHeight="1">
      <c r="B10790" t="s">
        <v>6499</v>
      </c>
      <c r="C10790" t="s">
        <v>5858</v>
      </c>
      <c r="D10790" t="s">
        <v>726</v>
      </c>
      <c r="E10790" t="s">
        <v>14</v>
      </c>
      <c r="F10790" t="s">
        <v>5771</v>
      </c>
      <c r="G10790" t="s">
        <v>3</v>
      </c>
      <c r="H10790">
        <v>440</v>
      </c>
      <c r="I10790" t="s">
        <v>12936</v>
      </c>
      <c r="J10790">
        <v>1911</v>
      </c>
      <c r="K10790" t="s">
        <v>56030</v>
      </c>
      <c r="L10790" s="2" t="s">
        <v>5559</v>
      </c>
      <c r="M10790" t="s">
        <v>254</v>
      </c>
      <c r="N10790" t="s">
        <v>20838</v>
      </c>
      <c r="O10790">
        <v>56</v>
      </c>
      <c r="P10790">
        <v>23</v>
      </c>
      <c r="S10790" s="1">
        <v>5935</v>
      </c>
      <c r="T10790" t="s">
        <v>20839</v>
      </c>
    </row>
    <row r="10791" spans="2:22" ht="15" customHeight="1">
      <c r="B10791" t="s">
        <v>5296</v>
      </c>
      <c r="C10791" t="s">
        <v>5858</v>
      </c>
      <c r="D10791" t="s">
        <v>53</v>
      </c>
      <c r="E10791" t="s">
        <v>14</v>
      </c>
      <c r="F10791" t="s">
        <v>2671</v>
      </c>
      <c r="G10791" t="s">
        <v>3</v>
      </c>
      <c r="H10791">
        <v>2169</v>
      </c>
      <c r="I10791" t="s">
        <v>10356</v>
      </c>
      <c r="J10791">
        <v>1909</v>
      </c>
      <c r="K10791" t="s">
        <v>24951</v>
      </c>
      <c r="L10791" t="s">
        <v>25</v>
      </c>
      <c r="M10791" s="1" t="s">
        <v>3679</v>
      </c>
      <c r="N10791" t="s">
        <v>5642</v>
      </c>
      <c r="O10791">
        <v>29</v>
      </c>
      <c r="P10791" s="2">
        <v>25</v>
      </c>
      <c r="Q10791" s="1">
        <v>7494</v>
      </c>
      <c r="R10791" t="s">
        <v>20566</v>
      </c>
      <c r="S10791" s="1">
        <v>7534</v>
      </c>
      <c r="T10791" t="s">
        <v>9866</v>
      </c>
    </row>
    <row r="10792" spans="2:22" ht="15" customHeight="1">
      <c r="B10792" t="s">
        <v>9535</v>
      </c>
      <c r="C10792" t="s">
        <v>5858</v>
      </c>
      <c r="D10792" t="s">
        <v>54286</v>
      </c>
      <c r="E10792" t="s">
        <v>6</v>
      </c>
      <c r="F10792" t="s">
        <v>3237</v>
      </c>
      <c r="G10792" t="s">
        <v>3</v>
      </c>
      <c r="H10792">
        <v>857</v>
      </c>
      <c r="I10792" t="s">
        <v>15893</v>
      </c>
      <c r="J10792">
        <v>1912</v>
      </c>
      <c r="K10792" t="s">
        <v>25140</v>
      </c>
      <c r="L10792" t="s">
        <v>25</v>
      </c>
      <c r="M10792" t="s">
        <v>9549</v>
      </c>
      <c r="N10792" t="s">
        <v>14503</v>
      </c>
      <c r="O10792">
        <v>47</v>
      </c>
      <c r="P10792">
        <v>22</v>
      </c>
      <c r="Q10792" s="1">
        <v>7441</v>
      </c>
      <c r="R10792" t="s">
        <v>18689</v>
      </c>
      <c r="S10792" s="1">
        <v>7459</v>
      </c>
      <c r="T10792" t="s">
        <v>18689</v>
      </c>
    </row>
    <row r="10793" spans="2:22" ht="15" customHeight="1">
      <c r="B10793" t="s">
        <v>6492</v>
      </c>
      <c r="C10793" t="s">
        <v>9291</v>
      </c>
      <c r="D10793" t="s">
        <v>7811</v>
      </c>
      <c r="E10793" t="s">
        <v>129</v>
      </c>
      <c r="F10793" t="s">
        <v>4522</v>
      </c>
      <c r="G10793" t="s">
        <v>3</v>
      </c>
      <c r="H10793">
        <v>318</v>
      </c>
      <c r="I10793" t="s">
        <v>25617</v>
      </c>
      <c r="J10793">
        <v>1912</v>
      </c>
      <c r="K10793" s="2" t="s">
        <v>16227</v>
      </c>
      <c r="L10793" t="s">
        <v>25</v>
      </c>
      <c r="M10793" s="1" t="s">
        <v>43</v>
      </c>
      <c r="N10793" t="s">
        <v>9916</v>
      </c>
      <c r="O10793">
        <v>75</v>
      </c>
      <c r="P10793">
        <v>22</v>
      </c>
      <c r="Q10793" s="1">
        <v>7363</v>
      </c>
      <c r="R10793" t="s">
        <v>27475</v>
      </c>
      <c r="S10793" s="1">
        <v>7420</v>
      </c>
      <c r="T10793" t="s">
        <v>9925</v>
      </c>
    </row>
    <row r="10794" spans="2:22" ht="15" customHeight="1">
      <c r="B10794" t="s">
        <v>8401</v>
      </c>
      <c r="C10794" t="s">
        <v>35556</v>
      </c>
      <c r="D10794" t="s">
        <v>136</v>
      </c>
      <c r="E10794" t="s">
        <v>14</v>
      </c>
      <c r="F10794" t="s">
        <v>6623</v>
      </c>
      <c r="G10794" t="s">
        <v>3</v>
      </c>
      <c r="H10794">
        <v>913</v>
      </c>
      <c r="I10794" t="s">
        <v>10010</v>
      </c>
      <c r="J10794">
        <v>1913</v>
      </c>
      <c r="K10794" t="s">
        <v>17038</v>
      </c>
      <c r="L10794" t="s">
        <v>25</v>
      </c>
      <c r="M10794" s="1" t="s">
        <v>191</v>
      </c>
      <c r="N10794" t="s">
        <v>2921</v>
      </c>
      <c r="O10794">
        <v>37</v>
      </c>
      <c r="P10794" s="2">
        <v>21</v>
      </c>
      <c r="Q10794" s="1">
        <v>7327</v>
      </c>
      <c r="R10794" t="s">
        <v>10010</v>
      </c>
      <c r="S10794" s="1">
        <v>7376</v>
      </c>
      <c r="T10794" t="s">
        <v>35557</v>
      </c>
      <c r="U10794" t="s">
        <v>35439</v>
      </c>
    </row>
    <row r="10795" spans="2:22" ht="15" customHeight="1">
      <c r="B10795" t="s">
        <v>5296</v>
      </c>
      <c r="C10795" t="s">
        <v>45777</v>
      </c>
      <c r="D10795" t="s">
        <v>726</v>
      </c>
      <c r="E10795" t="s">
        <v>51473</v>
      </c>
      <c r="F10795" t="s">
        <v>1594</v>
      </c>
      <c r="G10795" t="s">
        <v>1558</v>
      </c>
      <c r="H10795">
        <v>1011</v>
      </c>
      <c r="I10795" t="s">
        <v>16147</v>
      </c>
      <c r="J10795">
        <v>1913</v>
      </c>
      <c r="K10795" t="s">
        <v>25130</v>
      </c>
      <c r="L10795" t="s">
        <v>16</v>
      </c>
      <c r="M10795" s="1" t="s">
        <v>5860</v>
      </c>
      <c r="N10795" t="s">
        <v>45779</v>
      </c>
      <c r="O10795">
        <v>29</v>
      </c>
      <c r="P10795" s="2">
        <v>21</v>
      </c>
      <c r="Q10795" s="1">
        <v>7474</v>
      </c>
      <c r="R10795" t="s">
        <v>16147</v>
      </c>
      <c r="S10795" s="1">
        <v>7488</v>
      </c>
      <c r="T10795" t="s">
        <v>45780</v>
      </c>
    </row>
    <row r="10796" spans="2:22" ht="15" customHeight="1">
      <c r="B10796" t="s">
        <v>5296</v>
      </c>
      <c r="C10796" t="s">
        <v>45777</v>
      </c>
      <c r="D10796" t="s">
        <v>5304</v>
      </c>
      <c r="E10796" t="s">
        <v>51473</v>
      </c>
      <c r="F10796" t="s">
        <v>1594</v>
      </c>
      <c r="G10796" t="s">
        <v>1558</v>
      </c>
      <c r="H10796">
        <v>838</v>
      </c>
      <c r="I10796" t="s">
        <v>10356</v>
      </c>
      <c r="J10796">
        <v>1908</v>
      </c>
      <c r="K10796" t="s">
        <v>25130</v>
      </c>
      <c r="L10796" t="s">
        <v>25</v>
      </c>
      <c r="M10796" s="1" t="s">
        <v>5859</v>
      </c>
      <c r="N10796" t="s">
        <v>5741</v>
      </c>
      <c r="O10796">
        <v>29</v>
      </c>
      <c r="P10796" s="2">
        <v>26</v>
      </c>
      <c r="Q10796" s="1">
        <v>7754</v>
      </c>
      <c r="R10796" t="s">
        <v>19511</v>
      </c>
      <c r="S10796" s="1">
        <v>7768</v>
      </c>
      <c r="T10796" t="s">
        <v>45778</v>
      </c>
    </row>
    <row r="10797" spans="2:22" ht="15" customHeight="1">
      <c r="B10797" t="s">
        <v>35377</v>
      </c>
      <c r="C10797" t="s">
        <v>54287</v>
      </c>
      <c r="D10797" t="s">
        <v>51444</v>
      </c>
      <c r="L10797" t="s">
        <v>25</v>
      </c>
      <c r="M10797" s="1"/>
      <c r="P10797" s="2"/>
      <c r="Q10797" s="1"/>
      <c r="S10797" s="1"/>
      <c r="U10797" t="s">
        <v>35439</v>
      </c>
      <c r="V10797" t="s">
        <v>31969</v>
      </c>
    </row>
    <row r="10798" spans="2:22" ht="15" customHeight="1">
      <c r="B10798" t="s">
        <v>6492</v>
      </c>
      <c r="C10798" t="s">
        <v>8183</v>
      </c>
      <c r="D10798" t="s">
        <v>8184</v>
      </c>
      <c r="E10798" t="s">
        <v>14</v>
      </c>
      <c r="F10798" t="s">
        <v>1638</v>
      </c>
      <c r="G10798" t="s">
        <v>3</v>
      </c>
      <c r="H10798">
        <v>139</v>
      </c>
      <c r="I10798" t="s">
        <v>11304</v>
      </c>
      <c r="J10798">
        <v>1911</v>
      </c>
      <c r="K10798" t="s">
        <v>10692</v>
      </c>
      <c r="L10798" t="s">
        <v>25</v>
      </c>
      <c r="M10798" t="s">
        <v>4999</v>
      </c>
      <c r="N10798" t="s">
        <v>1418</v>
      </c>
      <c r="O10798">
        <v>25</v>
      </c>
      <c r="P10798">
        <v>23</v>
      </c>
      <c r="Q10798" s="1">
        <v>7216</v>
      </c>
      <c r="R10798" t="s">
        <v>27475</v>
      </c>
      <c r="S10798" s="1">
        <v>7269</v>
      </c>
      <c r="T10798" t="s">
        <v>9914</v>
      </c>
    </row>
    <row r="10799" spans="2:22" ht="15" customHeight="1">
      <c r="B10799" t="s">
        <v>8762</v>
      </c>
      <c r="C10799" t="s">
        <v>19612</v>
      </c>
      <c r="D10799" t="s">
        <v>45781</v>
      </c>
      <c r="E10799" t="s">
        <v>6</v>
      </c>
      <c r="F10799" t="s">
        <v>6509</v>
      </c>
      <c r="G10799" t="s">
        <v>3</v>
      </c>
      <c r="H10799">
        <v>1169</v>
      </c>
      <c r="I10799" t="s">
        <v>25612</v>
      </c>
      <c r="J10799">
        <v>1908</v>
      </c>
      <c r="K10799" t="s">
        <v>16167</v>
      </c>
      <c r="L10799" t="s">
        <v>25</v>
      </c>
      <c r="M10799" s="1" t="s">
        <v>4384</v>
      </c>
      <c r="N10799" t="s">
        <v>19613</v>
      </c>
      <c r="O10799">
        <v>51</v>
      </c>
      <c r="P10799" s="2">
        <v>25</v>
      </c>
      <c r="Q10799" s="1">
        <v>7615</v>
      </c>
      <c r="R10799" t="s">
        <v>19701</v>
      </c>
      <c r="S10799" s="1">
        <v>7638</v>
      </c>
      <c r="T10799" t="s">
        <v>19614</v>
      </c>
    </row>
    <row r="10800" spans="2:22" ht="15" customHeight="1">
      <c r="B10800" t="s">
        <v>9165</v>
      </c>
      <c r="C10800" t="s">
        <v>28905</v>
      </c>
      <c r="D10800" s="15" t="s">
        <v>28906</v>
      </c>
      <c r="E10800" t="s">
        <v>14</v>
      </c>
      <c r="F10800" t="s">
        <v>5339</v>
      </c>
      <c r="G10800" t="s">
        <v>3</v>
      </c>
      <c r="H10800">
        <v>462</v>
      </c>
      <c r="I10800" t="s">
        <v>22588</v>
      </c>
      <c r="J10800">
        <v>1910</v>
      </c>
      <c r="K10800" t="s">
        <v>25128</v>
      </c>
      <c r="L10800" t="s">
        <v>25</v>
      </c>
      <c r="M10800" t="s">
        <v>1681</v>
      </c>
      <c r="N10800" t="s">
        <v>28907</v>
      </c>
      <c r="O10800">
        <v>86</v>
      </c>
      <c r="P10800">
        <v>23</v>
      </c>
      <c r="Q10800" s="1">
        <v>7703</v>
      </c>
      <c r="R10800" s="2" t="s">
        <v>26842</v>
      </c>
      <c r="S10800" s="1">
        <v>7740</v>
      </c>
      <c r="T10800" t="s">
        <v>28909</v>
      </c>
    </row>
    <row r="10801" spans="2:21" ht="15" customHeight="1">
      <c r="B10801" t="s">
        <v>8664</v>
      </c>
      <c r="C10801" t="s">
        <v>13581</v>
      </c>
      <c r="D10801" t="s">
        <v>1177</v>
      </c>
      <c r="E10801" t="s">
        <v>32180</v>
      </c>
      <c r="F10801" t="s">
        <v>2573</v>
      </c>
      <c r="G10801" t="s">
        <v>1599</v>
      </c>
      <c r="H10801">
        <v>4459</v>
      </c>
      <c r="I10801" t="s">
        <v>25616</v>
      </c>
      <c r="J10801">
        <v>1908</v>
      </c>
      <c r="K10801" t="s">
        <v>16183</v>
      </c>
      <c r="L10801" t="s">
        <v>25</v>
      </c>
      <c r="M10801" s="1" t="s">
        <v>3739</v>
      </c>
      <c r="N10801" t="s">
        <v>620</v>
      </c>
      <c r="O10801">
        <v>92</v>
      </c>
      <c r="P10801" s="2">
        <v>26</v>
      </c>
      <c r="Q10801" s="1">
        <v>6551</v>
      </c>
      <c r="R10801" t="s">
        <v>27475</v>
      </c>
      <c r="S10801" s="1">
        <v>6605</v>
      </c>
      <c r="T10801" t="s">
        <v>45784</v>
      </c>
    </row>
    <row r="10802" spans="2:21" ht="15" customHeight="1">
      <c r="B10802" t="s">
        <v>8707</v>
      </c>
      <c r="C10802" t="s">
        <v>13581</v>
      </c>
      <c r="D10802" t="s">
        <v>24046</v>
      </c>
      <c r="E10802" t="s">
        <v>90</v>
      </c>
      <c r="F10802" t="s">
        <v>4179</v>
      </c>
      <c r="G10802" t="s">
        <v>3</v>
      </c>
      <c r="H10802">
        <v>1222</v>
      </c>
      <c r="I10802" t="s">
        <v>18377</v>
      </c>
      <c r="J10802">
        <v>1910</v>
      </c>
      <c r="K10802" t="s">
        <v>19526</v>
      </c>
      <c r="L10802" t="s">
        <v>25</v>
      </c>
      <c r="M10802" s="1" t="s">
        <v>16584</v>
      </c>
      <c r="N10802" t="s">
        <v>37054</v>
      </c>
      <c r="O10802">
        <v>55</v>
      </c>
      <c r="P10802">
        <v>23</v>
      </c>
      <c r="Q10802" s="1">
        <v>7762</v>
      </c>
      <c r="R10802" t="s">
        <v>18377</v>
      </c>
      <c r="S10802" s="1">
        <v>7776</v>
      </c>
      <c r="T10802" t="s">
        <v>25580</v>
      </c>
    </row>
    <row r="10803" spans="2:21" ht="15" customHeight="1">
      <c r="B10803" t="s">
        <v>8405</v>
      </c>
      <c r="C10803" t="s">
        <v>13581</v>
      </c>
      <c r="D10803" t="s">
        <v>45782</v>
      </c>
      <c r="E10803" t="s">
        <v>32180</v>
      </c>
      <c r="F10803" t="s">
        <v>4563</v>
      </c>
      <c r="G10803" t="s">
        <v>1599</v>
      </c>
      <c r="H10803">
        <v>170</v>
      </c>
      <c r="I10803" t="s">
        <v>25179</v>
      </c>
      <c r="J10803">
        <v>1902</v>
      </c>
      <c r="K10803" t="s">
        <v>25179</v>
      </c>
      <c r="L10803" t="s">
        <v>25</v>
      </c>
      <c r="M10803" s="1" t="s">
        <v>45783</v>
      </c>
      <c r="N10803" t="s">
        <v>25703</v>
      </c>
      <c r="O10803">
        <v>8</v>
      </c>
      <c r="P10803" s="2">
        <v>32</v>
      </c>
      <c r="Q10803" s="1">
        <v>7663</v>
      </c>
      <c r="R10803" t="s">
        <v>25871</v>
      </c>
      <c r="S10803" s="1">
        <v>7669</v>
      </c>
      <c r="T10803" t="s">
        <v>25704</v>
      </c>
    </row>
    <row r="10804" spans="2:21" ht="15" customHeight="1">
      <c r="B10804" t="s">
        <v>8664</v>
      </c>
      <c r="C10804" t="s">
        <v>13581</v>
      </c>
      <c r="D10804" t="s">
        <v>4900</v>
      </c>
      <c r="E10804" t="s">
        <v>14</v>
      </c>
      <c r="F10804" t="s">
        <v>2050</v>
      </c>
      <c r="G10804" t="s">
        <v>3</v>
      </c>
      <c r="H10804">
        <v>4265</v>
      </c>
      <c r="I10804" t="s">
        <v>25616</v>
      </c>
      <c r="J10804">
        <v>1909</v>
      </c>
      <c r="K10804" t="s">
        <v>19526</v>
      </c>
      <c r="L10804" t="s">
        <v>25</v>
      </c>
      <c r="M10804" s="1" t="s">
        <v>17564</v>
      </c>
      <c r="N10804" t="s">
        <v>1759</v>
      </c>
      <c r="O10804">
        <v>75</v>
      </c>
      <c r="P10804">
        <v>24</v>
      </c>
      <c r="Q10804" s="1">
        <v>7867</v>
      </c>
      <c r="R10804" t="s">
        <v>27475</v>
      </c>
      <c r="S10804" s="1">
        <v>7919</v>
      </c>
      <c r="T10804" t="s">
        <v>18390</v>
      </c>
    </row>
    <row r="10805" spans="2:21" ht="15" customHeight="1">
      <c r="B10805" t="s">
        <v>8664</v>
      </c>
      <c r="C10805" t="s">
        <v>3797</v>
      </c>
      <c r="D10805" t="s">
        <v>1177</v>
      </c>
      <c r="E10805" t="s">
        <v>32180</v>
      </c>
      <c r="F10805" t="s">
        <v>2573</v>
      </c>
      <c r="G10805" t="s">
        <v>1599</v>
      </c>
      <c r="H10805">
        <v>4459</v>
      </c>
      <c r="I10805" t="s">
        <v>25616</v>
      </c>
      <c r="J10805">
        <v>1908</v>
      </c>
      <c r="K10805" t="s">
        <v>16183</v>
      </c>
      <c r="L10805" t="s">
        <v>25</v>
      </c>
      <c r="M10805" s="1" t="s">
        <v>3739</v>
      </c>
      <c r="N10805" t="s">
        <v>620</v>
      </c>
      <c r="O10805">
        <v>92</v>
      </c>
      <c r="P10805" s="2">
        <v>26</v>
      </c>
      <c r="Q10805" s="1">
        <v>6551</v>
      </c>
      <c r="R10805" t="s">
        <v>27475</v>
      </c>
      <c r="S10805" s="1">
        <v>6605</v>
      </c>
      <c r="T10805" t="s">
        <v>12957</v>
      </c>
    </row>
    <row r="10806" spans="2:21" ht="15" customHeight="1">
      <c r="B10806" t="s">
        <v>9535</v>
      </c>
      <c r="C10806" t="s">
        <v>3797</v>
      </c>
      <c r="D10806" t="s">
        <v>276</v>
      </c>
      <c r="E10806" t="s">
        <v>14</v>
      </c>
      <c r="F10806" t="s">
        <v>7588</v>
      </c>
      <c r="G10806" t="s">
        <v>3</v>
      </c>
      <c r="H10806">
        <v>952</v>
      </c>
      <c r="I10806" t="s">
        <v>15893</v>
      </c>
      <c r="J10806">
        <v>1911</v>
      </c>
      <c r="K10806" t="s">
        <v>25187</v>
      </c>
      <c r="L10806" t="s">
        <v>25</v>
      </c>
      <c r="M10806" t="s">
        <v>19036</v>
      </c>
      <c r="N10806" t="s">
        <v>19037</v>
      </c>
      <c r="O10806">
        <v>47</v>
      </c>
      <c r="P10806" s="2">
        <v>23</v>
      </c>
      <c r="Q10806" s="1">
        <v>7441</v>
      </c>
      <c r="R10806" t="s">
        <v>18689</v>
      </c>
      <c r="S10806" s="1">
        <v>7466</v>
      </c>
      <c r="T10806" t="s">
        <v>19038</v>
      </c>
      <c r="U10806" t="s">
        <v>32518</v>
      </c>
    </row>
    <row r="10807" spans="2:21" ht="15" customHeight="1">
      <c r="B10807" t="s">
        <v>8664</v>
      </c>
      <c r="C10807" t="s">
        <v>3797</v>
      </c>
      <c r="D10807" t="s">
        <v>54288</v>
      </c>
      <c r="E10807" t="s">
        <v>14</v>
      </c>
      <c r="F10807" t="s">
        <v>4159</v>
      </c>
      <c r="G10807" t="s">
        <v>3</v>
      </c>
      <c r="H10807">
        <v>2892</v>
      </c>
      <c r="I10807" t="s">
        <v>25616</v>
      </c>
      <c r="J10807">
        <v>1910</v>
      </c>
      <c r="K10807" t="s">
        <v>20172</v>
      </c>
      <c r="L10807" t="s">
        <v>25</v>
      </c>
      <c r="M10807" s="1" t="s">
        <v>94</v>
      </c>
      <c r="N10807" t="s">
        <v>24741</v>
      </c>
      <c r="O10807">
        <v>92</v>
      </c>
      <c r="P10807">
        <v>24</v>
      </c>
      <c r="Q10807" s="1">
        <v>7629</v>
      </c>
      <c r="R10807" t="s">
        <v>27475</v>
      </c>
      <c r="S10807" s="1">
        <v>7671</v>
      </c>
      <c r="T10807" t="s">
        <v>24742</v>
      </c>
    </row>
    <row r="10808" spans="2:21" ht="15" customHeight="1">
      <c r="B10808" t="s">
        <v>22319</v>
      </c>
      <c r="C10808" t="s">
        <v>3797</v>
      </c>
      <c r="D10808" t="s">
        <v>11429</v>
      </c>
      <c r="E10808" t="s">
        <v>105</v>
      </c>
      <c r="F10808" t="s">
        <v>41003</v>
      </c>
      <c r="G10808" t="s">
        <v>1599</v>
      </c>
      <c r="H10808">
        <v>14</v>
      </c>
      <c r="I10808" t="s">
        <v>19708</v>
      </c>
      <c r="J10808">
        <v>1885</v>
      </c>
      <c r="K10808" t="s">
        <v>41004</v>
      </c>
      <c r="L10808" t="s">
        <v>25</v>
      </c>
      <c r="M10808" s="1" t="s">
        <v>45789</v>
      </c>
      <c r="N10808" t="s">
        <v>22348</v>
      </c>
      <c r="O10808">
        <v>70</v>
      </c>
      <c r="P10808">
        <v>48</v>
      </c>
      <c r="Q10808" s="1"/>
      <c r="S10808" s="1">
        <v>5698</v>
      </c>
      <c r="T10808" t="s">
        <v>45790</v>
      </c>
      <c r="U10808" t="s">
        <v>54289</v>
      </c>
    </row>
    <row r="10809" spans="2:21" ht="15" customHeight="1">
      <c r="B10809" t="s">
        <v>8664</v>
      </c>
      <c r="C10809" t="s">
        <v>3797</v>
      </c>
      <c r="D10809" t="s">
        <v>19608</v>
      </c>
      <c r="E10809" t="s">
        <v>6</v>
      </c>
      <c r="F10809" t="s">
        <v>46</v>
      </c>
      <c r="G10809" t="s">
        <v>3</v>
      </c>
      <c r="H10809">
        <v>4460</v>
      </c>
      <c r="I10809" t="s">
        <v>25617</v>
      </c>
      <c r="J10809">
        <v>1912</v>
      </c>
      <c r="K10809" t="s">
        <v>25167</v>
      </c>
      <c r="L10809" t="s">
        <v>25</v>
      </c>
      <c r="M10809" s="1" t="s">
        <v>976</v>
      </c>
      <c r="N10809" t="s">
        <v>1857</v>
      </c>
      <c r="O10809">
        <v>75</v>
      </c>
      <c r="P10809">
        <v>22</v>
      </c>
      <c r="Q10809" s="1">
        <v>7664</v>
      </c>
      <c r="R10809" t="s">
        <v>27475</v>
      </c>
      <c r="S10809" s="1">
        <v>7759</v>
      </c>
      <c r="T10809" t="s">
        <v>14611</v>
      </c>
      <c r="U10809" t="s">
        <v>55628</v>
      </c>
    </row>
    <row r="10810" spans="2:21" ht="15" customHeight="1">
      <c r="B10810" t="s">
        <v>8767</v>
      </c>
      <c r="C10810" t="s">
        <v>3797</v>
      </c>
      <c r="D10810" t="s">
        <v>69</v>
      </c>
      <c r="E10810" t="s">
        <v>14</v>
      </c>
      <c r="F10810" t="s">
        <v>2754</v>
      </c>
      <c r="G10810" t="s">
        <v>3</v>
      </c>
      <c r="H10810">
        <v>904</v>
      </c>
      <c r="I10810" t="s">
        <v>12975</v>
      </c>
      <c r="J10810">
        <v>1908</v>
      </c>
      <c r="K10810" t="s">
        <v>25116</v>
      </c>
      <c r="L10810" t="s">
        <v>25</v>
      </c>
      <c r="M10810" s="1" t="s">
        <v>7951</v>
      </c>
      <c r="N10810" t="s">
        <v>23625</v>
      </c>
      <c r="O10810">
        <v>80</v>
      </c>
      <c r="P10810">
        <v>25</v>
      </c>
      <c r="Q10810" s="1">
        <v>6324</v>
      </c>
      <c r="R10810" t="s">
        <v>12975</v>
      </c>
      <c r="S10810" s="1">
        <v>6334</v>
      </c>
      <c r="T10810" t="s">
        <v>23660</v>
      </c>
    </row>
    <row r="10811" spans="2:21" ht="15" customHeight="1">
      <c r="B10811" t="s">
        <v>32395</v>
      </c>
      <c r="C10811" t="s">
        <v>3797</v>
      </c>
      <c r="D10811" t="s">
        <v>15700</v>
      </c>
      <c r="E10811" t="s">
        <v>14</v>
      </c>
      <c r="F10811" t="s">
        <v>4123</v>
      </c>
      <c r="G10811" t="s">
        <v>3</v>
      </c>
      <c r="H10811">
        <v>632</v>
      </c>
      <c r="I10811" t="s">
        <v>15749</v>
      </c>
      <c r="J10811">
        <v>1912</v>
      </c>
      <c r="K10811" t="s">
        <v>25187</v>
      </c>
      <c r="L10811" t="s">
        <v>25</v>
      </c>
      <c r="M10811" s="1" t="s">
        <v>1457</v>
      </c>
      <c r="N10811" t="s">
        <v>15472</v>
      </c>
      <c r="O10811">
        <v>31</v>
      </c>
      <c r="P10811">
        <v>22</v>
      </c>
      <c r="Q10811" s="1">
        <v>7644</v>
      </c>
      <c r="R10811" t="s">
        <v>9944</v>
      </c>
      <c r="S10811" s="1">
        <v>7661</v>
      </c>
      <c r="T10811" t="s">
        <v>15684</v>
      </c>
    </row>
    <row r="10812" spans="2:21" ht="15" customHeight="1">
      <c r="B10812" t="s">
        <v>5295</v>
      </c>
      <c r="C10812" t="s">
        <v>3797</v>
      </c>
      <c r="D10812" t="s">
        <v>45788</v>
      </c>
      <c r="E10812" t="s">
        <v>51473</v>
      </c>
      <c r="F10812" t="s">
        <v>2461</v>
      </c>
      <c r="G10812" t="s">
        <v>1558</v>
      </c>
      <c r="H10812">
        <v>313</v>
      </c>
      <c r="I10812" t="s">
        <v>10145</v>
      </c>
      <c r="J10812">
        <v>1905</v>
      </c>
      <c r="K10812" t="s">
        <v>25130</v>
      </c>
      <c r="L10812" t="s">
        <v>25</v>
      </c>
      <c r="M10812" s="1" t="s">
        <v>45785</v>
      </c>
      <c r="N10812" t="s">
        <v>45786</v>
      </c>
      <c r="O10812">
        <v>50</v>
      </c>
      <c r="P10812" s="2">
        <v>29</v>
      </c>
      <c r="Q10812" s="1">
        <v>7615</v>
      </c>
      <c r="R10812" t="s">
        <v>11863</v>
      </c>
      <c r="S10812" s="1">
        <v>7637</v>
      </c>
      <c r="T10812" t="s">
        <v>45787</v>
      </c>
    </row>
    <row r="10813" spans="2:21" ht="15" customHeight="1">
      <c r="B10813" t="s">
        <v>8762</v>
      </c>
      <c r="C10813" t="s">
        <v>19615</v>
      </c>
      <c r="D10813" t="s">
        <v>19616</v>
      </c>
      <c r="E10813" t="s">
        <v>14</v>
      </c>
      <c r="F10813" t="s">
        <v>1604</v>
      </c>
      <c r="G10813" t="s">
        <v>3</v>
      </c>
      <c r="H10813">
        <v>490</v>
      </c>
      <c r="I10813" t="s">
        <v>25612</v>
      </c>
      <c r="J10813">
        <v>1912</v>
      </c>
      <c r="K10813" t="s">
        <v>17027</v>
      </c>
      <c r="L10813" t="s">
        <v>25</v>
      </c>
      <c r="M10813" s="1" t="s">
        <v>11490</v>
      </c>
      <c r="N10813" t="s">
        <v>19617</v>
      </c>
      <c r="O10813">
        <v>51</v>
      </c>
      <c r="P10813">
        <v>21</v>
      </c>
      <c r="Q10813" s="1">
        <v>7649</v>
      </c>
      <c r="R10813" t="s">
        <v>19626</v>
      </c>
      <c r="S10813" s="1">
        <v>7679</v>
      </c>
      <c r="T10813" t="s">
        <v>19618</v>
      </c>
      <c r="U10813" t="s">
        <v>33316</v>
      </c>
    </row>
    <row r="10814" spans="2:21" ht="15" customHeight="1">
      <c r="B10814" t="s">
        <v>6492</v>
      </c>
      <c r="C10814" t="s">
        <v>9292</v>
      </c>
      <c r="D10814" t="s">
        <v>9293</v>
      </c>
      <c r="E10814" t="s">
        <v>6</v>
      </c>
      <c r="F10814" t="s">
        <v>2407</v>
      </c>
      <c r="G10814" t="s">
        <v>3</v>
      </c>
      <c r="H10814">
        <v>1551</v>
      </c>
      <c r="I10814" t="s">
        <v>25620</v>
      </c>
      <c r="J10814">
        <v>1912</v>
      </c>
      <c r="K10814" t="s">
        <v>25167</v>
      </c>
      <c r="L10814" t="s">
        <v>25</v>
      </c>
      <c r="M10814" s="1" t="s">
        <v>2354</v>
      </c>
      <c r="N10814" t="s">
        <v>9294</v>
      </c>
      <c r="O10814">
        <v>55</v>
      </c>
      <c r="P10814">
        <v>22</v>
      </c>
      <c r="Q10814" s="1">
        <v>7788</v>
      </c>
      <c r="R10814" t="s">
        <v>27475</v>
      </c>
      <c r="S10814" s="1">
        <v>7832</v>
      </c>
      <c r="T10814" t="s">
        <v>9899</v>
      </c>
    </row>
    <row r="10815" spans="2:21" ht="15" customHeight="1">
      <c r="B10815" t="s">
        <v>5292</v>
      </c>
      <c r="C10815" t="s">
        <v>9292</v>
      </c>
      <c r="D10815" t="s">
        <v>11724</v>
      </c>
      <c r="E10815" t="s">
        <v>14</v>
      </c>
      <c r="F10815" t="s">
        <v>46</v>
      </c>
      <c r="G10815" t="s">
        <v>3</v>
      </c>
      <c r="H10815">
        <v>97</v>
      </c>
      <c r="I10815" t="s">
        <v>10145</v>
      </c>
      <c r="J10815" s="2">
        <v>1909</v>
      </c>
      <c r="K10815" t="s">
        <v>25167</v>
      </c>
      <c r="L10815" s="2" t="s">
        <v>25</v>
      </c>
      <c r="M10815" s="1" t="s">
        <v>1643</v>
      </c>
      <c r="N10815" s="2" t="s">
        <v>11725</v>
      </c>
      <c r="O10815" s="2">
        <v>50</v>
      </c>
      <c r="P10815" s="2">
        <v>25</v>
      </c>
      <c r="Q10815" s="1">
        <v>7633</v>
      </c>
      <c r="R10815" s="2" t="s">
        <v>11686</v>
      </c>
      <c r="S10815" s="1">
        <v>7671</v>
      </c>
      <c r="T10815" t="s">
        <v>11686</v>
      </c>
    </row>
    <row r="10816" spans="2:21" ht="15" customHeight="1">
      <c r="B10816" t="s">
        <v>5295</v>
      </c>
      <c r="C10816" t="s">
        <v>9292</v>
      </c>
      <c r="D10816" t="s">
        <v>54290</v>
      </c>
      <c r="E10816" t="s">
        <v>267</v>
      </c>
      <c r="F10816" t="s">
        <v>2461</v>
      </c>
      <c r="G10816" t="s">
        <v>1558</v>
      </c>
      <c r="H10816">
        <v>343</v>
      </c>
      <c r="I10816" t="s">
        <v>14763</v>
      </c>
      <c r="J10816">
        <v>1901</v>
      </c>
      <c r="K10816" t="s">
        <v>25130</v>
      </c>
      <c r="L10816" t="s">
        <v>25</v>
      </c>
      <c r="M10816" s="1" t="s">
        <v>54291</v>
      </c>
      <c r="N10816" t="s">
        <v>720</v>
      </c>
      <c r="O10816">
        <v>50</v>
      </c>
      <c r="P10816" s="2">
        <v>33</v>
      </c>
      <c r="Q10816" s="1">
        <v>7297</v>
      </c>
      <c r="R10816" s="2" t="s">
        <v>14763</v>
      </c>
      <c r="S10816" s="1">
        <v>7305</v>
      </c>
      <c r="T10816" t="s">
        <v>10012</v>
      </c>
    </row>
    <row r="10817" spans="2:21" ht="15" customHeight="1">
      <c r="B10817" t="s">
        <v>9535</v>
      </c>
      <c r="C10817" t="s">
        <v>9292</v>
      </c>
      <c r="D10817" t="s">
        <v>15765</v>
      </c>
      <c r="E10817" t="s">
        <v>14</v>
      </c>
      <c r="F10817" t="s">
        <v>7588</v>
      </c>
      <c r="G10817" t="s">
        <v>3</v>
      </c>
      <c r="H10817">
        <v>410</v>
      </c>
      <c r="I10817" t="s">
        <v>15893</v>
      </c>
      <c r="J10817">
        <v>1913</v>
      </c>
      <c r="K10817" t="s">
        <v>25187</v>
      </c>
      <c r="L10817" t="s">
        <v>25</v>
      </c>
      <c r="M10817" s="1" t="s">
        <v>7146</v>
      </c>
      <c r="N10817" t="s">
        <v>27331</v>
      </c>
      <c r="O10817">
        <v>47</v>
      </c>
      <c r="P10817">
        <v>20</v>
      </c>
      <c r="Q10817" s="1">
        <v>7476</v>
      </c>
      <c r="R10817" t="s">
        <v>18689</v>
      </c>
      <c r="S10817" s="1">
        <v>7483</v>
      </c>
      <c r="T10817" t="s">
        <v>27320</v>
      </c>
    </row>
    <row r="10818" spans="2:21" ht="15" customHeight="1">
      <c r="B10818" t="s">
        <v>22281</v>
      </c>
      <c r="C10818" t="s">
        <v>9292</v>
      </c>
      <c r="D10818" t="s">
        <v>39043</v>
      </c>
      <c r="E10818" t="s">
        <v>14</v>
      </c>
      <c r="F10818" t="s">
        <v>7596</v>
      </c>
      <c r="G10818" t="s">
        <v>3</v>
      </c>
      <c r="H10818">
        <v>2180</v>
      </c>
      <c r="I10818" t="s">
        <v>22271</v>
      </c>
      <c r="J10818">
        <v>1908</v>
      </c>
      <c r="K10818" t="s">
        <v>17179</v>
      </c>
      <c r="L10818" t="s">
        <v>25</v>
      </c>
      <c r="M10818" s="1" t="s">
        <v>5740</v>
      </c>
      <c r="N10818" t="s">
        <v>39044</v>
      </c>
      <c r="O10818">
        <v>74</v>
      </c>
      <c r="P10818">
        <v>26</v>
      </c>
      <c r="Q10818" s="1">
        <v>7467</v>
      </c>
      <c r="R10818" t="s">
        <v>28266</v>
      </c>
      <c r="S10818" s="1">
        <v>7481</v>
      </c>
      <c r="T10818" t="s">
        <v>39045</v>
      </c>
    </row>
    <row r="10819" spans="2:21" ht="15" customHeight="1">
      <c r="B10819" t="s">
        <v>9500</v>
      </c>
      <c r="C10819" t="s">
        <v>9292</v>
      </c>
      <c r="D10819" t="s">
        <v>4736</v>
      </c>
      <c r="E10819" t="s">
        <v>14</v>
      </c>
      <c r="F10819" t="s">
        <v>26950</v>
      </c>
      <c r="G10819" t="s">
        <v>3</v>
      </c>
      <c r="H10819">
        <v>641</v>
      </c>
      <c r="I10819" t="s">
        <v>17621</v>
      </c>
      <c r="J10819">
        <v>1912</v>
      </c>
      <c r="K10819" t="s">
        <v>26951</v>
      </c>
      <c r="L10819" s="2" t="s">
        <v>5559</v>
      </c>
      <c r="M10819" t="s">
        <v>5320</v>
      </c>
      <c r="N10819" s="2" t="s">
        <v>26952</v>
      </c>
      <c r="O10819" s="2">
        <v>42</v>
      </c>
      <c r="P10819" s="2">
        <v>21</v>
      </c>
      <c r="Q10819" s="1">
        <v>7452</v>
      </c>
      <c r="R10819" t="s">
        <v>17621</v>
      </c>
      <c r="S10819" s="1">
        <v>7460</v>
      </c>
      <c r="T10819" t="s">
        <v>25475</v>
      </c>
    </row>
    <row r="10820" spans="2:21" ht="15" customHeight="1">
      <c r="B10820" t="s">
        <v>9267</v>
      </c>
      <c r="C10820" t="s">
        <v>9292</v>
      </c>
      <c r="D10820" t="s">
        <v>34212</v>
      </c>
      <c r="E10820" t="s">
        <v>14</v>
      </c>
      <c r="F10820" t="s">
        <v>1638</v>
      </c>
      <c r="G10820" t="s">
        <v>3</v>
      </c>
      <c r="H10820">
        <v>1155</v>
      </c>
      <c r="I10820" t="s">
        <v>15000</v>
      </c>
      <c r="J10820">
        <v>1911</v>
      </c>
      <c r="K10820" s="2" t="s">
        <v>17038</v>
      </c>
      <c r="L10820" t="s">
        <v>25</v>
      </c>
      <c r="M10820" s="1" t="s">
        <v>18286</v>
      </c>
      <c r="N10820" t="s">
        <v>34213</v>
      </c>
      <c r="O10820">
        <v>45</v>
      </c>
      <c r="P10820">
        <v>22</v>
      </c>
      <c r="Q10820" s="1">
        <v>7423</v>
      </c>
      <c r="R10820" s="2" t="s">
        <v>15000</v>
      </c>
      <c r="S10820" s="1">
        <v>7446</v>
      </c>
      <c r="T10820" t="s">
        <v>34214</v>
      </c>
      <c r="U10820" t="s">
        <v>35439</v>
      </c>
    </row>
    <row r="10821" spans="2:21" ht="15" customHeight="1">
      <c r="B10821" t="s">
        <v>8762</v>
      </c>
      <c r="C10821" t="s">
        <v>4771</v>
      </c>
      <c r="D10821" t="s">
        <v>23406</v>
      </c>
      <c r="E10821" t="s">
        <v>14</v>
      </c>
      <c r="F10821" t="s">
        <v>1604</v>
      </c>
      <c r="G10821" t="s">
        <v>3</v>
      </c>
      <c r="H10821">
        <v>477</v>
      </c>
      <c r="I10821" t="s">
        <v>25612</v>
      </c>
      <c r="J10821">
        <v>1913</v>
      </c>
      <c r="K10821" t="s">
        <v>17027</v>
      </c>
      <c r="L10821" s="2" t="s">
        <v>5559</v>
      </c>
      <c r="M10821" s="1" t="s">
        <v>6345</v>
      </c>
      <c r="N10821" t="s">
        <v>27552</v>
      </c>
      <c r="O10821">
        <v>51</v>
      </c>
      <c r="P10821" s="2">
        <v>21</v>
      </c>
      <c r="Q10821" s="1">
        <v>7418</v>
      </c>
      <c r="R10821" t="s">
        <v>19626</v>
      </c>
      <c r="S10821" s="1">
        <v>7440</v>
      </c>
      <c r="T10821" t="s">
        <v>27553</v>
      </c>
      <c r="U10821" t="s">
        <v>35439</v>
      </c>
    </row>
    <row r="10822" spans="2:21" ht="15" customHeight="1">
      <c r="B10822" t="s">
        <v>5293</v>
      </c>
      <c r="C10822" t="s">
        <v>4771</v>
      </c>
      <c r="D10822" t="s">
        <v>45791</v>
      </c>
      <c r="E10822" t="s">
        <v>51473</v>
      </c>
      <c r="F10822" t="s">
        <v>1556</v>
      </c>
      <c r="G10822" t="s">
        <v>1558</v>
      </c>
      <c r="H10822">
        <v>979</v>
      </c>
      <c r="I10822" t="s">
        <v>10055</v>
      </c>
      <c r="J10822">
        <v>1913</v>
      </c>
      <c r="K10822" t="s">
        <v>25142</v>
      </c>
      <c r="L10822" t="s">
        <v>25</v>
      </c>
      <c r="M10822" s="1" t="s">
        <v>4772</v>
      </c>
      <c r="N10822" t="s">
        <v>45792</v>
      </c>
      <c r="O10822">
        <v>22</v>
      </c>
      <c r="P10822" s="2">
        <v>21</v>
      </c>
      <c r="Q10822" s="1">
        <v>7389</v>
      </c>
      <c r="R10822" t="s">
        <v>40400</v>
      </c>
      <c r="S10822" s="1">
        <v>7399</v>
      </c>
      <c r="T10822" t="s">
        <v>45793</v>
      </c>
    </row>
    <row r="10823" spans="2:21" ht="15" customHeight="1">
      <c r="B10823" t="s">
        <v>8707</v>
      </c>
      <c r="C10823" t="s">
        <v>31793</v>
      </c>
      <c r="D10823" t="s">
        <v>34569</v>
      </c>
      <c r="E10823" t="s">
        <v>14</v>
      </c>
      <c r="F10823" t="s">
        <v>1604</v>
      </c>
      <c r="G10823" t="s">
        <v>3</v>
      </c>
      <c r="H10823">
        <v>1466</v>
      </c>
      <c r="I10823" t="s">
        <v>18377</v>
      </c>
      <c r="J10823">
        <v>1907</v>
      </c>
      <c r="K10823" t="s">
        <v>17027</v>
      </c>
      <c r="L10823" t="s">
        <v>25</v>
      </c>
      <c r="M10823" s="1" t="s">
        <v>34570</v>
      </c>
      <c r="N10823" t="s">
        <v>34571</v>
      </c>
      <c r="O10823">
        <v>55</v>
      </c>
      <c r="P10823">
        <v>27</v>
      </c>
      <c r="Q10823" s="1">
        <v>6682</v>
      </c>
      <c r="R10823" t="s">
        <v>14994</v>
      </c>
      <c r="S10823" s="1">
        <v>6691</v>
      </c>
      <c r="T10823" t="s">
        <v>27773</v>
      </c>
    </row>
    <row r="10824" spans="2:21" ht="15" customHeight="1">
      <c r="B10824" t="s">
        <v>8401</v>
      </c>
      <c r="C10824" t="s">
        <v>31793</v>
      </c>
      <c r="D10824" t="s">
        <v>8213</v>
      </c>
      <c r="E10824" t="s">
        <v>14</v>
      </c>
      <c r="F10824" t="s">
        <v>6623</v>
      </c>
      <c r="G10824" t="s">
        <v>3</v>
      </c>
      <c r="H10824">
        <v>1802</v>
      </c>
      <c r="I10824" t="s">
        <v>10010</v>
      </c>
      <c r="J10824">
        <v>1913</v>
      </c>
      <c r="K10824" t="s">
        <v>56045</v>
      </c>
      <c r="L10824" t="s">
        <v>25</v>
      </c>
      <c r="M10824" s="1" t="s">
        <v>2591</v>
      </c>
      <c r="N10824" t="s">
        <v>45794</v>
      </c>
      <c r="O10824">
        <v>37</v>
      </c>
      <c r="P10824">
        <v>21</v>
      </c>
      <c r="Q10824" s="1">
        <v>7488</v>
      </c>
      <c r="R10824" t="s">
        <v>10010</v>
      </c>
      <c r="S10824" s="1">
        <v>7520</v>
      </c>
      <c r="T10824" t="s">
        <v>17098</v>
      </c>
    </row>
    <row r="10825" spans="2:21" ht="15" customHeight="1">
      <c r="B10825" t="s">
        <v>8948</v>
      </c>
      <c r="C10825" t="s">
        <v>39046</v>
      </c>
      <c r="D10825" t="s">
        <v>45795</v>
      </c>
      <c r="E10825" t="s">
        <v>41866</v>
      </c>
      <c r="K10825" t="s">
        <v>20172</v>
      </c>
      <c r="L10825" t="s">
        <v>44412</v>
      </c>
      <c r="M10825" s="1" t="s">
        <v>45796</v>
      </c>
      <c r="N10825" t="s">
        <v>45107</v>
      </c>
      <c r="O10825">
        <v>54</v>
      </c>
      <c r="Q10825" s="1"/>
      <c r="S10825" s="1">
        <v>5349</v>
      </c>
      <c r="T10825" t="s">
        <v>20172</v>
      </c>
    </row>
    <row r="10826" spans="2:21" ht="15" customHeight="1">
      <c r="B10826" t="s">
        <v>8762</v>
      </c>
      <c r="C10826" t="s">
        <v>39046</v>
      </c>
      <c r="D10826" t="s">
        <v>39047</v>
      </c>
      <c r="E10826" t="s">
        <v>14</v>
      </c>
      <c r="F10826" t="s">
        <v>1604</v>
      </c>
      <c r="G10826" t="s">
        <v>3</v>
      </c>
      <c r="H10826">
        <v>110</v>
      </c>
      <c r="I10826" t="s">
        <v>25612</v>
      </c>
      <c r="J10826">
        <v>1912</v>
      </c>
      <c r="K10826" t="s">
        <v>16183</v>
      </c>
      <c r="L10826" t="s">
        <v>25</v>
      </c>
      <c r="M10826" s="1" t="s">
        <v>20116</v>
      </c>
      <c r="N10826" t="s">
        <v>39048</v>
      </c>
      <c r="O10826">
        <v>51</v>
      </c>
      <c r="P10826" s="2">
        <v>21</v>
      </c>
      <c r="Q10826" s="1">
        <v>7472</v>
      </c>
      <c r="R10826" t="s">
        <v>27566</v>
      </c>
      <c r="S10826" s="1">
        <v>7504</v>
      </c>
      <c r="T10826" t="s">
        <v>39049</v>
      </c>
    </row>
    <row r="10827" spans="2:21" ht="15" customHeight="1">
      <c r="B10827" t="s">
        <v>8948</v>
      </c>
      <c r="C10827" t="s">
        <v>15008</v>
      </c>
      <c r="D10827" t="s">
        <v>45797</v>
      </c>
      <c r="E10827" t="s">
        <v>90</v>
      </c>
      <c r="F10827" t="s">
        <v>2461</v>
      </c>
      <c r="G10827" t="s">
        <v>1558</v>
      </c>
      <c r="H10827">
        <v>1591</v>
      </c>
      <c r="I10827" t="s">
        <v>20164</v>
      </c>
      <c r="J10827">
        <v>1901</v>
      </c>
      <c r="K10827" t="s">
        <v>25130</v>
      </c>
      <c r="L10827" t="s">
        <v>25</v>
      </c>
      <c r="M10827" s="1" t="s">
        <v>45798</v>
      </c>
      <c r="N10827" t="s">
        <v>30417</v>
      </c>
      <c r="O10827">
        <v>54</v>
      </c>
      <c r="P10827">
        <v>32</v>
      </c>
      <c r="Q10827" s="1">
        <v>7275</v>
      </c>
      <c r="R10827" t="s">
        <v>11370</v>
      </c>
      <c r="S10827" s="1">
        <v>7308</v>
      </c>
      <c r="T10827" t="s">
        <v>13312</v>
      </c>
      <c r="U10827" t="s">
        <v>33028</v>
      </c>
    </row>
    <row r="10828" spans="2:21" ht="15" customHeight="1">
      <c r="B10828" t="s">
        <v>6504</v>
      </c>
      <c r="C10828" t="s">
        <v>15008</v>
      </c>
      <c r="D10828" t="s">
        <v>56067</v>
      </c>
      <c r="E10828" t="s">
        <v>32180</v>
      </c>
      <c r="F10828" t="s">
        <v>2085</v>
      </c>
      <c r="G10828" t="s">
        <v>40281</v>
      </c>
      <c r="H10828">
        <v>2290</v>
      </c>
      <c r="I10828" t="s">
        <v>16241</v>
      </c>
      <c r="J10828" t="s">
        <v>56055</v>
      </c>
      <c r="K10828" t="s">
        <v>25130</v>
      </c>
      <c r="L10828" t="s">
        <v>25</v>
      </c>
      <c r="M10828" s="1" t="s">
        <v>45800</v>
      </c>
      <c r="N10828" t="s">
        <v>45801</v>
      </c>
      <c r="O10828">
        <v>25</v>
      </c>
      <c r="P10828">
        <v>19</v>
      </c>
      <c r="Q10828" s="1">
        <v>7469</v>
      </c>
      <c r="R10828" t="s">
        <v>45802</v>
      </c>
      <c r="S10828" s="1">
        <v>7481</v>
      </c>
      <c r="T10828" t="s">
        <v>45803</v>
      </c>
    </row>
    <row r="10829" spans="2:21" ht="15" customHeight="1">
      <c r="B10829" t="s">
        <v>8948</v>
      </c>
      <c r="C10829" t="s">
        <v>15008</v>
      </c>
      <c r="D10829" t="s">
        <v>7341</v>
      </c>
      <c r="E10829" t="s">
        <v>6</v>
      </c>
      <c r="F10829" t="s">
        <v>8750</v>
      </c>
      <c r="G10829" t="s">
        <v>1599</v>
      </c>
      <c r="H10829">
        <v>693</v>
      </c>
      <c r="I10829" t="s">
        <v>11370</v>
      </c>
      <c r="J10829">
        <v>1910</v>
      </c>
      <c r="K10829" t="s">
        <v>43937</v>
      </c>
      <c r="L10829" t="s">
        <v>25</v>
      </c>
      <c r="M10829" s="1" t="s">
        <v>2418</v>
      </c>
      <c r="N10829" t="s">
        <v>45799</v>
      </c>
      <c r="O10829">
        <v>54</v>
      </c>
      <c r="P10829">
        <v>23</v>
      </c>
      <c r="Q10829" s="1">
        <v>7606</v>
      </c>
      <c r="R10829" t="s">
        <v>16192</v>
      </c>
      <c r="S10829" s="1">
        <v>7645</v>
      </c>
      <c r="T10829" t="s">
        <v>33443</v>
      </c>
    </row>
    <row r="10830" spans="2:21" ht="15" customHeight="1">
      <c r="B10830" t="s">
        <v>8707</v>
      </c>
      <c r="C10830" t="s">
        <v>15008</v>
      </c>
      <c r="D10830" t="s">
        <v>37055</v>
      </c>
      <c r="E10830" t="s">
        <v>14</v>
      </c>
      <c r="F10830" t="s">
        <v>1604</v>
      </c>
      <c r="G10830" t="s">
        <v>3</v>
      </c>
      <c r="H10830">
        <v>826</v>
      </c>
      <c r="I10830" t="s">
        <v>18377</v>
      </c>
      <c r="J10830">
        <v>1906</v>
      </c>
      <c r="K10830" t="s">
        <v>17027</v>
      </c>
      <c r="L10830" t="s">
        <v>25</v>
      </c>
      <c r="M10830" s="1" t="s">
        <v>24542</v>
      </c>
      <c r="N10830" t="s">
        <v>37056</v>
      </c>
      <c r="O10830">
        <v>55</v>
      </c>
      <c r="P10830">
        <v>28</v>
      </c>
      <c r="Q10830" s="1">
        <v>7459</v>
      </c>
      <c r="R10830" t="s">
        <v>19547</v>
      </c>
      <c r="S10830" s="1">
        <v>7470</v>
      </c>
      <c r="T10830" t="s">
        <v>37057</v>
      </c>
    </row>
    <row r="10831" spans="2:21" ht="15" customHeight="1">
      <c r="B10831" t="s">
        <v>6492</v>
      </c>
      <c r="C10831" t="s">
        <v>45804</v>
      </c>
      <c r="D10831" t="s">
        <v>25228</v>
      </c>
      <c r="E10831" t="s">
        <v>51473</v>
      </c>
      <c r="F10831" t="s">
        <v>2129</v>
      </c>
      <c r="G10831" t="s">
        <v>1558</v>
      </c>
      <c r="H10831">
        <v>4757</v>
      </c>
      <c r="I10831" t="s">
        <v>25618</v>
      </c>
      <c r="J10831">
        <v>1909</v>
      </c>
      <c r="K10831" t="s">
        <v>25130</v>
      </c>
      <c r="L10831" t="s">
        <v>25</v>
      </c>
      <c r="M10831" s="1" t="s">
        <v>398</v>
      </c>
      <c r="N10831" t="s">
        <v>45805</v>
      </c>
      <c r="O10831">
        <v>9131</v>
      </c>
      <c r="P10831" s="2">
        <v>24</v>
      </c>
      <c r="Q10831" s="1">
        <v>7753</v>
      </c>
      <c r="R10831" t="s">
        <v>27475</v>
      </c>
      <c r="S10831" s="1">
        <v>7782</v>
      </c>
      <c r="T10831" t="s">
        <v>19206</v>
      </c>
    </row>
    <row r="10832" spans="2:21" ht="15" customHeight="1">
      <c r="B10832" t="s">
        <v>6499</v>
      </c>
      <c r="C10832" t="s">
        <v>20840</v>
      </c>
      <c r="D10832" s="15" t="s">
        <v>9683</v>
      </c>
      <c r="E10832" t="s">
        <v>14</v>
      </c>
      <c r="F10832" t="s">
        <v>2671</v>
      </c>
      <c r="G10832" t="s">
        <v>3</v>
      </c>
      <c r="H10832">
        <v>1493</v>
      </c>
      <c r="I10832" t="s">
        <v>14680</v>
      </c>
      <c r="J10832">
        <v>1911</v>
      </c>
      <c r="K10832" t="s">
        <v>24951</v>
      </c>
      <c r="L10832" t="s">
        <v>16</v>
      </c>
      <c r="M10832" t="s">
        <v>457</v>
      </c>
      <c r="N10832" t="s">
        <v>20600</v>
      </c>
      <c r="O10832">
        <v>56</v>
      </c>
      <c r="P10832">
        <v>23</v>
      </c>
      <c r="Q10832" s="1">
        <v>7657</v>
      </c>
      <c r="R10832" t="s">
        <v>14680</v>
      </c>
      <c r="S10832" s="1">
        <v>7704</v>
      </c>
      <c r="T10832" t="s">
        <v>20601</v>
      </c>
      <c r="U10832" t="s">
        <v>31967</v>
      </c>
    </row>
    <row r="10833" spans="2:22" ht="15" customHeight="1">
      <c r="B10833" t="s">
        <v>5296</v>
      </c>
      <c r="C10833" t="s">
        <v>5861</v>
      </c>
      <c r="D10833" t="s">
        <v>4559</v>
      </c>
      <c r="E10833" t="s">
        <v>14</v>
      </c>
      <c r="F10833" t="s">
        <v>5261</v>
      </c>
      <c r="G10833" t="s">
        <v>3</v>
      </c>
      <c r="H10833">
        <v>2707</v>
      </c>
      <c r="I10833" t="s">
        <v>10356</v>
      </c>
      <c r="J10833">
        <v>1912</v>
      </c>
      <c r="K10833" t="s">
        <v>24951</v>
      </c>
      <c r="L10833" t="s">
        <v>25</v>
      </c>
      <c r="M10833" s="1" t="s">
        <v>2306</v>
      </c>
      <c r="N10833" t="s">
        <v>5332</v>
      </c>
      <c r="O10833">
        <v>29</v>
      </c>
      <c r="P10833" s="2">
        <v>22</v>
      </c>
      <c r="Q10833" s="1">
        <v>7584</v>
      </c>
      <c r="R10833" t="s">
        <v>27505</v>
      </c>
      <c r="S10833" s="1">
        <v>7621</v>
      </c>
      <c r="T10833" t="s">
        <v>10924</v>
      </c>
    </row>
    <row r="10834" spans="2:22" ht="15" customHeight="1">
      <c r="B10834" t="s">
        <v>5296</v>
      </c>
      <c r="C10834" t="s">
        <v>31588</v>
      </c>
      <c r="D10834" t="s">
        <v>4795</v>
      </c>
      <c r="E10834" t="s">
        <v>14</v>
      </c>
      <c r="F10834" t="s">
        <v>4126</v>
      </c>
      <c r="G10834" t="s">
        <v>3</v>
      </c>
      <c r="H10834">
        <v>1219</v>
      </c>
      <c r="I10834" t="s">
        <v>10356</v>
      </c>
      <c r="J10834">
        <v>1910</v>
      </c>
      <c r="K10834" t="s">
        <v>25159</v>
      </c>
      <c r="L10834" t="s">
        <v>16</v>
      </c>
      <c r="M10834" s="1" t="s">
        <v>11636</v>
      </c>
      <c r="N10834" t="s">
        <v>31589</v>
      </c>
      <c r="O10834">
        <v>29</v>
      </c>
      <c r="P10834" s="2">
        <v>24</v>
      </c>
      <c r="Q10834" s="1">
        <v>7648</v>
      </c>
      <c r="R10834" t="s">
        <v>19511</v>
      </c>
      <c r="S10834" s="1">
        <v>7662</v>
      </c>
      <c r="T10834" t="s">
        <v>31590</v>
      </c>
    </row>
    <row r="10835" spans="2:22" ht="15" customHeight="1">
      <c r="B10835" t="s">
        <v>6492</v>
      </c>
      <c r="C10835" t="s">
        <v>9295</v>
      </c>
      <c r="D10835" t="s">
        <v>9296</v>
      </c>
      <c r="E10835" t="s">
        <v>14</v>
      </c>
      <c r="F10835" t="s">
        <v>4159</v>
      </c>
      <c r="G10835" t="s">
        <v>3</v>
      </c>
      <c r="H10835">
        <v>1616</v>
      </c>
      <c r="I10835" t="s">
        <v>25615</v>
      </c>
      <c r="J10835">
        <v>1913</v>
      </c>
      <c r="K10835" t="s">
        <v>16207</v>
      </c>
      <c r="L10835" t="s">
        <v>25</v>
      </c>
      <c r="M10835" s="1" t="s">
        <v>2591</v>
      </c>
      <c r="N10835" t="s">
        <v>149</v>
      </c>
      <c r="O10835">
        <v>75</v>
      </c>
      <c r="P10835">
        <v>21</v>
      </c>
      <c r="Q10835" s="1">
        <v>7565</v>
      </c>
      <c r="R10835" t="s">
        <v>27475</v>
      </c>
      <c r="S10835" s="1">
        <v>7609</v>
      </c>
      <c r="T10835" t="s">
        <v>9919</v>
      </c>
    </row>
    <row r="10836" spans="2:22" ht="15" customHeight="1">
      <c r="B10836" t="s">
        <v>12475</v>
      </c>
      <c r="C10836" t="s">
        <v>39050</v>
      </c>
      <c r="D10836" t="s">
        <v>45806</v>
      </c>
      <c r="E10836" t="s">
        <v>14</v>
      </c>
      <c r="F10836" t="s">
        <v>6454</v>
      </c>
      <c r="G10836" t="s">
        <v>3</v>
      </c>
      <c r="H10836">
        <v>1146</v>
      </c>
      <c r="I10836" t="s">
        <v>13084</v>
      </c>
      <c r="J10836">
        <v>1912</v>
      </c>
      <c r="K10836" t="s">
        <v>25114</v>
      </c>
      <c r="L10836" t="s">
        <v>25</v>
      </c>
      <c r="M10836" s="1" t="s">
        <v>5221</v>
      </c>
      <c r="N10836" t="s">
        <v>30384</v>
      </c>
      <c r="O10836">
        <v>53</v>
      </c>
      <c r="P10836">
        <v>21</v>
      </c>
      <c r="Q10836" s="1">
        <v>7409</v>
      </c>
      <c r="R10836" t="s">
        <v>18117</v>
      </c>
      <c r="S10836" s="1">
        <v>7422</v>
      </c>
      <c r="T10836" t="s">
        <v>39051</v>
      </c>
    </row>
    <row r="10837" spans="2:22" ht="15" customHeight="1">
      <c r="B10837" t="s">
        <v>9535</v>
      </c>
      <c r="C10837" t="s">
        <v>14501</v>
      </c>
      <c r="D10837" t="s">
        <v>1325</v>
      </c>
      <c r="E10837" t="s">
        <v>14</v>
      </c>
      <c r="F10837" t="s">
        <v>3237</v>
      </c>
      <c r="G10837" t="s">
        <v>3</v>
      </c>
      <c r="H10837">
        <v>954</v>
      </c>
      <c r="I10837" t="s">
        <v>15893</v>
      </c>
      <c r="J10837">
        <v>1911</v>
      </c>
      <c r="K10837" t="s">
        <v>25140</v>
      </c>
      <c r="L10837" t="s">
        <v>25</v>
      </c>
      <c r="M10837" t="s">
        <v>13286</v>
      </c>
      <c r="N10837" t="s">
        <v>14502</v>
      </c>
      <c r="O10837">
        <v>17</v>
      </c>
      <c r="P10837" s="2">
        <v>23</v>
      </c>
      <c r="Q10837" s="1">
        <v>7441</v>
      </c>
      <c r="R10837" t="s">
        <v>18689</v>
      </c>
      <c r="S10837" s="1">
        <v>7460</v>
      </c>
      <c r="T10837" t="s">
        <v>14504</v>
      </c>
    </row>
    <row r="10838" spans="2:22" ht="15" customHeight="1">
      <c r="B10838" t="s">
        <v>6505</v>
      </c>
      <c r="C10838" t="s">
        <v>45807</v>
      </c>
      <c r="D10838" t="s">
        <v>7114</v>
      </c>
      <c r="E10838" t="s">
        <v>14</v>
      </c>
      <c r="F10838" t="s">
        <v>2344</v>
      </c>
      <c r="G10838" t="s">
        <v>3</v>
      </c>
      <c r="H10838">
        <v>546</v>
      </c>
      <c r="I10838" t="s">
        <v>29176</v>
      </c>
      <c r="J10838">
        <v>1908</v>
      </c>
      <c r="K10838" t="s">
        <v>25145</v>
      </c>
      <c r="L10838" t="s">
        <v>25</v>
      </c>
      <c r="M10838" s="1" t="s">
        <v>3845</v>
      </c>
      <c r="N10838" t="s">
        <v>34730</v>
      </c>
      <c r="O10838">
        <v>61</v>
      </c>
      <c r="P10838" s="2">
        <v>26</v>
      </c>
      <c r="Q10838" s="1">
        <v>7472</v>
      </c>
      <c r="R10838" t="s">
        <v>17001</v>
      </c>
      <c r="S10838" s="1">
        <v>7481</v>
      </c>
      <c r="T10838" t="s">
        <v>28142</v>
      </c>
    </row>
    <row r="10839" spans="2:22" ht="15" customHeight="1">
      <c r="B10839" t="s">
        <v>9173</v>
      </c>
      <c r="C10839" t="s">
        <v>39052</v>
      </c>
      <c r="D10839" t="s">
        <v>139</v>
      </c>
      <c r="E10839" t="s">
        <v>14</v>
      </c>
      <c r="F10839" t="s">
        <v>2653</v>
      </c>
      <c r="G10839" t="s">
        <v>3</v>
      </c>
      <c r="H10839">
        <v>98</v>
      </c>
      <c r="I10839" t="s">
        <v>11072</v>
      </c>
      <c r="J10839">
        <v>1910</v>
      </c>
      <c r="K10839" t="s">
        <v>25145</v>
      </c>
      <c r="L10839" t="s">
        <v>25</v>
      </c>
      <c r="M10839" s="1" t="s">
        <v>7572</v>
      </c>
      <c r="N10839" t="s">
        <v>39053</v>
      </c>
      <c r="O10839">
        <v>28</v>
      </c>
      <c r="P10839">
        <v>23</v>
      </c>
      <c r="Q10839" s="1">
        <v>7424</v>
      </c>
      <c r="R10839" t="s">
        <v>16254</v>
      </c>
      <c r="S10839" s="1">
        <v>7458</v>
      </c>
      <c r="T10839" t="s">
        <v>39054</v>
      </c>
    </row>
    <row r="10840" spans="2:22" ht="15" customHeight="1">
      <c r="B10840" t="s">
        <v>15208</v>
      </c>
      <c r="C10840" t="s">
        <v>7183</v>
      </c>
      <c r="D10840" t="s">
        <v>55547</v>
      </c>
      <c r="E10840" t="s">
        <v>14</v>
      </c>
      <c r="F10840" t="s">
        <v>7</v>
      </c>
      <c r="G10840" t="s">
        <v>3</v>
      </c>
      <c r="H10840">
        <v>2078</v>
      </c>
      <c r="I10840" t="s">
        <v>16283</v>
      </c>
      <c r="J10840">
        <v>1912</v>
      </c>
      <c r="K10840" t="s">
        <v>25164</v>
      </c>
      <c r="L10840" t="s">
        <v>25</v>
      </c>
      <c r="M10840" s="1" t="s">
        <v>4524</v>
      </c>
      <c r="N10840" t="s">
        <v>145</v>
      </c>
      <c r="O10840" s="2">
        <v>35</v>
      </c>
      <c r="P10840" s="2">
        <v>22</v>
      </c>
      <c r="Q10840" s="1">
        <v>7462</v>
      </c>
      <c r="R10840" t="s">
        <v>16283</v>
      </c>
      <c r="S10840" s="1">
        <v>7386</v>
      </c>
      <c r="T10840" t="s">
        <v>10341</v>
      </c>
    </row>
    <row r="10841" spans="2:22" ht="15" customHeight="1">
      <c r="B10841" t="s">
        <v>5292</v>
      </c>
      <c r="C10841" t="s">
        <v>12016</v>
      </c>
      <c r="D10841" t="s">
        <v>12017</v>
      </c>
      <c r="E10841" t="s">
        <v>14</v>
      </c>
      <c r="F10841" t="s">
        <v>46</v>
      </c>
      <c r="G10841" t="s">
        <v>3</v>
      </c>
      <c r="H10841">
        <v>874</v>
      </c>
      <c r="I10841" t="s">
        <v>11223</v>
      </c>
      <c r="J10841">
        <v>1908</v>
      </c>
      <c r="K10841" t="s">
        <v>25167</v>
      </c>
      <c r="L10841" s="2" t="s">
        <v>16</v>
      </c>
      <c r="M10841" s="1" t="s">
        <v>5285</v>
      </c>
      <c r="N10841" s="2" t="s">
        <v>12018</v>
      </c>
      <c r="O10841" s="2">
        <v>14</v>
      </c>
      <c r="P10841" s="2">
        <v>26</v>
      </c>
      <c r="Q10841" s="1">
        <v>7674</v>
      </c>
      <c r="R10841" s="2" t="s">
        <v>11686</v>
      </c>
      <c r="S10841" s="1">
        <v>7707</v>
      </c>
      <c r="T10841" t="s">
        <v>12019</v>
      </c>
    </row>
    <row r="10842" spans="2:22" ht="15" customHeight="1">
      <c r="B10842" t="s">
        <v>11587</v>
      </c>
      <c r="C10842" t="s">
        <v>33631</v>
      </c>
      <c r="D10842" t="s">
        <v>33632</v>
      </c>
      <c r="E10842" t="s">
        <v>14</v>
      </c>
      <c r="F10842" t="s">
        <v>8219</v>
      </c>
      <c r="G10842" t="s">
        <v>3</v>
      </c>
      <c r="H10842">
        <v>5014</v>
      </c>
      <c r="I10842" t="s">
        <v>25617</v>
      </c>
      <c r="J10842" s="2">
        <v>1908</v>
      </c>
      <c r="K10842" s="2" t="s">
        <v>25141</v>
      </c>
      <c r="L10842" s="2" t="s">
        <v>25</v>
      </c>
      <c r="M10842" s="1" t="s">
        <v>2603</v>
      </c>
      <c r="N10842" s="2" t="s">
        <v>287</v>
      </c>
      <c r="O10842" s="2">
        <v>75</v>
      </c>
      <c r="P10842">
        <v>25</v>
      </c>
      <c r="Q10842" s="1">
        <v>7312</v>
      </c>
      <c r="R10842" t="s">
        <v>19290</v>
      </c>
      <c r="S10842" s="1">
        <v>7337</v>
      </c>
      <c r="T10842" t="s">
        <v>33633</v>
      </c>
    </row>
    <row r="10843" spans="2:22" ht="15" customHeight="1">
      <c r="B10843" t="s">
        <v>6500</v>
      </c>
      <c r="C10843" t="s">
        <v>29194</v>
      </c>
      <c r="D10843" t="s">
        <v>2567</v>
      </c>
      <c r="E10843" t="s">
        <v>14</v>
      </c>
      <c r="F10843" t="s">
        <v>1633</v>
      </c>
      <c r="G10843" t="s">
        <v>3</v>
      </c>
      <c r="H10843">
        <v>1260</v>
      </c>
      <c r="I10843" t="s">
        <v>29195</v>
      </c>
      <c r="J10843">
        <v>1902</v>
      </c>
      <c r="K10843" t="s">
        <v>16151</v>
      </c>
      <c r="L10843" s="2" t="s">
        <v>25</v>
      </c>
      <c r="M10843" s="1" t="s">
        <v>29196</v>
      </c>
      <c r="N10843" s="2" t="s">
        <v>25766</v>
      </c>
      <c r="O10843">
        <v>8</v>
      </c>
      <c r="P10843">
        <v>31</v>
      </c>
      <c r="Q10843" s="1">
        <v>7720</v>
      </c>
      <c r="R10843" t="s">
        <v>27475</v>
      </c>
      <c r="S10843" s="1">
        <v>7773</v>
      </c>
      <c r="T10843" t="s">
        <v>10240</v>
      </c>
    </row>
    <row r="10844" spans="2:22" ht="15" customHeight="1">
      <c r="B10844" t="s">
        <v>25480</v>
      </c>
      <c r="C10844" t="s">
        <v>45808</v>
      </c>
      <c r="D10844" t="s">
        <v>1107</v>
      </c>
      <c r="E10844" t="s">
        <v>51486</v>
      </c>
      <c r="F10844" t="s">
        <v>2461</v>
      </c>
      <c r="G10844" t="s">
        <v>40408</v>
      </c>
      <c r="H10844">
        <v>1461</v>
      </c>
      <c r="I10844" t="s">
        <v>25628</v>
      </c>
      <c r="J10844">
        <v>1911</v>
      </c>
      <c r="K10844" s="2" t="s">
        <v>25160</v>
      </c>
      <c r="L10844" s="2" t="s">
        <v>16</v>
      </c>
      <c r="M10844" s="1" t="s">
        <v>2710</v>
      </c>
      <c r="N10844" s="2" t="s">
        <v>45809</v>
      </c>
      <c r="O10844">
        <v>9352</v>
      </c>
      <c r="P10844">
        <v>24</v>
      </c>
      <c r="Q10844" s="1">
        <v>7496</v>
      </c>
      <c r="R10844" t="s">
        <v>25628</v>
      </c>
      <c r="S10844" s="1">
        <v>7536</v>
      </c>
      <c r="T10844" t="s">
        <v>45810</v>
      </c>
    </row>
    <row r="10845" spans="2:22" ht="15" customHeight="1">
      <c r="B10845" t="s">
        <v>9885</v>
      </c>
      <c r="C10845" t="s">
        <v>45811</v>
      </c>
      <c r="D10845" t="s">
        <v>45812</v>
      </c>
      <c r="E10845" t="s">
        <v>105</v>
      </c>
      <c r="F10845" t="s">
        <v>2461</v>
      </c>
      <c r="G10845" t="s">
        <v>1558</v>
      </c>
      <c r="H10845">
        <v>706</v>
      </c>
      <c r="I10845" t="s">
        <v>16281</v>
      </c>
      <c r="J10845">
        <v>1897</v>
      </c>
      <c r="K10845" s="2" t="s">
        <v>25130</v>
      </c>
      <c r="L10845" s="2" t="s">
        <v>25</v>
      </c>
      <c r="M10845" s="1" t="s">
        <v>45813</v>
      </c>
      <c r="N10845" s="2" t="s">
        <v>45814</v>
      </c>
      <c r="O10845">
        <v>66</v>
      </c>
      <c r="P10845">
        <v>37</v>
      </c>
      <c r="Q10845" s="1">
        <v>7191</v>
      </c>
      <c r="R10845" t="s">
        <v>22134</v>
      </c>
      <c r="S10845" s="1">
        <v>7222</v>
      </c>
      <c r="T10845" t="s">
        <v>22162</v>
      </c>
      <c r="U10845" t="s">
        <v>54292</v>
      </c>
      <c r="V10845" t="s">
        <v>54293</v>
      </c>
    </row>
    <row r="10846" spans="2:22" ht="15" customHeight="1">
      <c r="B10846" t="s">
        <v>15420</v>
      </c>
      <c r="C10846" t="s">
        <v>28737</v>
      </c>
      <c r="D10846" t="s">
        <v>28738</v>
      </c>
      <c r="E10846" t="s">
        <v>90</v>
      </c>
      <c r="F10846" t="s">
        <v>3237</v>
      </c>
      <c r="G10846" t="s">
        <v>3</v>
      </c>
      <c r="H10846">
        <v>370</v>
      </c>
      <c r="I10846" t="s">
        <v>15448</v>
      </c>
      <c r="J10846">
        <v>1910</v>
      </c>
      <c r="K10846" s="2" t="s">
        <v>25140</v>
      </c>
      <c r="L10846" t="s">
        <v>25</v>
      </c>
      <c r="M10846" s="1" t="s">
        <v>15680</v>
      </c>
      <c r="N10846" t="s">
        <v>28739</v>
      </c>
      <c r="O10846" s="2">
        <v>81</v>
      </c>
      <c r="P10846" s="2">
        <v>24</v>
      </c>
      <c r="Q10846" s="1">
        <v>7466</v>
      </c>
      <c r="R10846" t="s">
        <v>28714</v>
      </c>
      <c r="S10846" s="1">
        <v>7543</v>
      </c>
      <c r="T10846" t="s">
        <v>28740</v>
      </c>
    </row>
    <row r="10847" spans="2:22" ht="15" customHeight="1">
      <c r="B10847" t="s">
        <v>6492</v>
      </c>
      <c r="C10847" t="s">
        <v>45815</v>
      </c>
      <c r="D10847" t="s">
        <v>2778</v>
      </c>
      <c r="E10847" t="s">
        <v>32180</v>
      </c>
      <c r="F10847" t="s">
        <v>1598</v>
      </c>
      <c r="G10847" t="s">
        <v>1599</v>
      </c>
      <c r="H10847">
        <v>1417</v>
      </c>
      <c r="I10847" t="s">
        <v>25615</v>
      </c>
      <c r="J10847">
        <v>1913</v>
      </c>
      <c r="K10847" s="2" t="s">
        <v>16157</v>
      </c>
      <c r="L10847" s="2" t="s">
        <v>16</v>
      </c>
      <c r="M10847" s="1" t="s">
        <v>1844</v>
      </c>
      <c r="N10847" s="2" t="s">
        <v>1683</v>
      </c>
      <c r="O10847" s="2">
        <v>75</v>
      </c>
      <c r="P10847">
        <v>20</v>
      </c>
      <c r="Q10847" s="1">
        <v>7622</v>
      </c>
      <c r="R10847" t="s">
        <v>27475</v>
      </c>
      <c r="S10847" s="1">
        <v>7678</v>
      </c>
      <c r="T10847" t="s">
        <v>9919</v>
      </c>
    </row>
    <row r="10848" spans="2:22" ht="15" customHeight="1">
      <c r="B10848" t="s">
        <v>9535</v>
      </c>
      <c r="C10848" t="s">
        <v>27332</v>
      </c>
      <c r="D10848" t="s">
        <v>53</v>
      </c>
      <c r="E10848" t="s">
        <v>14</v>
      </c>
      <c r="F10848" t="s">
        <v>7588</v>
      </c>
      <c r="G10848" t="s">
        <v>3</v>
      </c>
      <c r="H10848">
        <v>425</v>
      </c>
      <c r="I10848" t="s">
        <v>15893</v>
      </c>
      <c r="J10848">
        <v>1908</v>
      </c>
      <c r="K10848" t="s">
        <v>25187</v>
      </c>
      <c r="L10848" t="s">
        <v>25</v>
      </c>
      <c r="M10848" s="1" t="s">
        <v>4850</v>
      </c>
      <c r="N10848" t="s">
        <v>18644</v>
      </c>
      <c r="O10848">
        <v>46</v>
      </c>
      <c r="P10848">
        <v>25</v>
      </c>
      <c r="Q10848" s="1">
        <v>7441</v>
      </c>
      <c r="R10848" t="s">
        <v>18689</v>
      </c>
      <c r="S10848" s="1">
        <v>7463</v>
      </c>
      <c r="T10848" t="s">
        <v>18645</v>
      </c>
      <c r="U10848" t="s">
        <v>32518</v>
      </c>
    </row>
    <row r="10849" spans="2:22" ht="15" customHeight="1">
      <c r="B10849" t="s">
        <v>25285</v>
      </c>
      <c r="C10849" t="s">
        <v>25277</v>
      </c>
      <c r="D10849" t="s">
        <v>276</v>
      </c>
      <c r="E10849" t="s">
        <v>14</v>
      </c>
      <c r="F10849" t="s">
        <v>9492</v>
      </c>
      <c r="G10849" t="s">
        <v>3</v>
      </c>
      <c r="H10849">
        <v>1787</v>
      </c>
      <c r="I10849" t="s">
        <v>24460</v>
      </c>
      <c r="J10849">
        <v>1910</v>
      </c>
      <c r="K10849" t="s">
        <v>25158</v>
      </c>
      <c r="L10849" s="2" t="s">
        <v>5559</v>
      </c>
      <c r="M10849" s="1" t="s">
        <v>5829</v>
      </c>
      <c r="N10849" s="2" t="s">
        <v>25278</v>
      </c>
      <c r="O10849">
        <v>87</v>
      </c>
      <c r="P10849">
        <v>24</v>
      </c>
      <c r="Q10849" s="1">
        <v>6403</v>
      </c>
      <c r="R10849" t="s">
        <v>326</v>
      </c>
      <c r="S10849" s="1">
        <v>6453</v>
      </c>
      <c r="T10849" t="s">
        <v>25279</v>
      </c>
    </row>
    <row r="10850" spans="2:22" ht="15" customHeight="1">
      <c r="B10850" t="s">
        <v>15208</v>
      </c>
      <c r="C10850" t="s">
        <v>7184</v>
      </c>
      <c r="D10850" t="s">
        <v>7185</v>
      </c>
      <c r="E10850" t="s">
        <v>14</v>
      </c>
      <c r="F10850" t="s">
        <v>2238</v>
      </c>
      <c r="G10850" t="s">
        <v>3</v>
      </c>
      <c r="H10850">
        <v>949</v>
      </c>
      <c r="I10850" t="s">
        <v>16283</v>
      </c>
      <c r="J10850">
        <v>1912</v>
      </c>
      <c r="K10850" t="s">
        <v>25114</v>
      </c>
      <c r="L10850" t="s">
        <v>25</v>
      </c>
      <c r="M10850" t="s">
        <v>6192</v>
      </c>
      <c r="N10850" t="s">
        <v>7186</v>
      </c>
      <c r="O10850">
        <v>44</v>
      </c>
      <c r="P10850">
        <v>22</v>
      </c>
      <c r="Q10850" s="1">
        <v>7410</v>
      </c>
      <c r="R10850" t="s">
        <v>20588</v>
      </c>
      <c r="S10850" s="1">
        <v>7427</v>
      </c>
      <c r="T10850" t="s">
        <v>17998</v>
      </c>
    </row>
    <row r="10851" spans="2:22" ht="15" customHeight="1">
      <c r="B10851" t="s">
        <v>37756</v>
      </c>
      <c r="C10851" t="s">
        <v>7184</v>
      </c>
      <c r="D10851" t="s">
        <v>29402</v>
      </c>
      <c r="F10851" t="s">
        <v>1483</v>
      </c>
      <c r="G10851" t="s">
        <v>3</v>
      </c>
      <c r="K10851" s="2" t="s">
        <v>25109</v>
      </c>
      <c r="L10851" s="2"/>
      <c r="M10851" s="1"/>
      <c r="N10851" s="2"/>
      <c r="Q10851" s="1"/>
      <c r="S10851" s="1"/>
      <c r="V10851" t="s">
        <v>37819</v>
      </c>
    </row>
    <row r="10852" spans="2:22" ht="15" customHeight="1">
      <c r="B10852" t="s">
        <v>8701</v>
      </c>
      <c r="C10852" t="s">
        <v>45816</v>
      </c>
      <c r="D10852" t="s">
        <v>2384</v>
      </c>
      <c r="E10852" t="s">
        <v>51473</v>
      </c>
      <c r="F10852" t="s">
        <v>1556</v>
      </c>
      <c r="G10852" t="s">
        <v>1558</v>
      </c>
      <c r="H10852">
        <v>1288</v>
      </c>
      <c r="I10852" t="s">
        <v>16144</v>
      </c>
      <c r="J10852">
        <v>1910</v>
      </c>
      <c r="K10852" t="s">
        <v>25142</v>
      </c>
      <c r="L10852" t="s">
        <v>25</v>
      </c>
      <c r="M10852" s="1" t="s">
        <v>2385</v>
      </c>
      <c r="N10852" t="s">
        <v>45817</v>
      </c>
      <c r="O10852">
        <v>76</v>
      </c>
      <c r="P10852">
        <v>24</v>
      </c>
      <c r="Q10852" s="1">
        <v>7448</v>
      </c>
      <c r="R10852" t="s">
        <v>28418</v>
      </c>
      <c r="S10852" s="1">
        <v>7555</v>
      </c>
      <c r="T10852" t="s">
        <v>45818</v>
      </c>
    </row>
    <row r="10853" spans="2:22" ht="15" customHeight="1">
      <c r="B10853" t="s">
        <v>13371</v>
      </c>
      <c r="C10853" t="s">
        <v>45819</v>
      </c>
      <c r="D10853" t="s">
        <v>24023</v>
      </c>
      <c r="E10853" t="s">
        <v>51431</v>
      </c>
      <c r="F10853" t="s">
        <v>1594</v>
      </c>
      <c r="G10853" t="s">
        <v>67</v>
      </c>
      <c r="H10853">
        <v>959</v>
      </c>
      <c r="I10853" t="s">
        <v>14393</v>
      </c>
      <c r="J10853">
        <v>1908</v>
      </c>
      <c r="K10853" t="s">
        <v>25159</v>
      </c>
      <c r="L10853" t="s">
        <v>4690</v>
      </c>
      <c r="M10853" s="1" t="s">
        <v>705</v>
      </c>
      <c r="N10853" t="s">
        <v>45820</v>
      </c>
      <c r="O10853">
        <v>38</v>
      </c>
      <c r="P10853">
        <v>26</v>
      </c>
      <c r="Q10853" s="1">
        <v>7419</v>
      </c>
      <c r="R10853" t="s">
        <v>14393</v>
      </c>
      <c r="S10853" s="1">
        <v>7449</v>
      </c>
      <c r="T10853" t="s">
        <v>45821</v>
      </c>
      <c r="U10853" t="s">
        <v>55628</v>
      </c>
    </row>
    <row r="10854" spans="2:22" ht="15" customHeight="1">
      <c r="B10854" t="s">
        <v>13371</v>
      </c>
      <c r="C10854" t="s">
        <v>45819</v>
      </c>
      <c r="D10854" t="s">
        <v>24023</v>
      </c>
      <c r="E10854" t="s">
        <v>51431</v>
      </c>
      <c r="F10854" t="s">
        <v>1594</v>
      </c>
      <c r="G10854" t="s">
        <v>67</v>
      </c>
      <c r="H10854">
        <v>959</v>
      </c>
      <c r="I10854" t="s">
        <v>14393</v>
      </c>
      <c r="J10854" s="2">
        <v>1908</v>
      </c>
      <c r="K10854" s="2" t="s">
        <v>25159</v>
      </c>
      <c r="L10854" s="2" t="s">
        <v>4690</v>
      </c>
      <c r="M10854" s="1" t="s">
        <v>705</v>
      </c>
      <c r="N10854" s="2" t="s">
        <v>45820</v>
      </c>
      <c r="O10854" s="2">
        <v>38</v>
      </c>
      <c r="P10854" s="2">
        <v>26</v>
      </c>
      <c r="Q10854" s="1">
        <v>7419</v>
      </c>
      <c r="R10854" t="s">
        <v>14393</v>
      </c>
      <c r="S10854" s="1">
        <v>7449</v>
      </c>
      <c r="T10854" t="s">
        <v>45821</v>
      </c>
      <c r="U10854" t="s">
        <v>55628</v>
      </c>
    </row>
    <row r="10855" spans="2:22" ht="15" customHeight="1">
      <c r="B10855" t="s">
        <v>11587</v>
      </c>
      <c r="C10855" t="s">
        <v>45822</v>
      </c>
      <c r="D10855" t="s">
        <v>3055</v>
      </c>
      <c r="E10855" t="s">
        <v>51432</v>
      </c>
      <c r="F10855" t="s">
        <v>1594</v>
      </c>
      <c r="G10855" t="s">
        <v>67</v>
      </c>
      <c r="H10855">
        <v>1167</v>
      </c>
      <c r="I10855" t="s">
        <v>14465</v>
      </c>
      <c r="J10855">
        <v>1910</v>
      </c>
      <c r="K10855" t="s">
        <v>25159</v>
      </c>
      <c r="L10855" t="s">
        <v>25</v>
      </c>
      <c r="M10855" s="1" t="s">
        <v>3287</v>
      </c>
      <c r="N10855" t="s">
        <v>29779</v>
      </c>
      <c r="O10855">
        <v>24</v>
      </c>
      <c r="P10855">
        <v>24</v>
      </c>
      <c r="Q10855" s="1">
        <v>7447</v>
      </c>
      <c r="R10855" t="s">
        <v>14465</v>
      </c>
      <c r="S10855" s="1">
        <v>7455</v>
      </c>
      <c r="T10855" t="s">
        <v>25470</v>
      </c>
    </row>
    <row r="10856" spans="2:22" ht="15" customHeight="1">
      <c r="B10856" t="s">
        <v>25285</v>
      </c>
      <c r="C10856" t="s">
        <v>45823</v>
      </c>
      <c r="D10856" t="s">
        <v>24484</v>
      </c>
      <c r="E10856" t="s">
        <v>51431</v>
      </c>
      <c r="F10856" t="s">
        <v>1594</v>
      </c>
      <c r="G10856" t="s">
        <v>67</v>
      </c>
      <c r="H10856">
        <v>483</v>
      </c>
      <c r="I10856" t="s">
        <v>24460</v>
      </c>
      <c r="J10856">
        <v>1910</v>
      </c>
      <c r="K10856" t="s">
        <v>25159</v>
      </c>
      <c r="L10856" t="s">
        <v>25</v>
      </c>
      <c r="M10856" s="1" t="s">
        <v>4458</v>
      </c>
      <c r="N10856" t="s">
        <v>45824</v>
      </c>
      <c r="O10856">
        <v>87</v>
      </c>
      <c r="P10856">
        <v>24</v>
      </c>
      <c r="Q10856" s="1">
        <v>7510</v>
      </c>
      <c r="R10856" t="s">
        <v>24460</v>
      </c>
      <c r="S10856" s="1">
        <v>7528</v>
      </c>
      <c r="T10856" t="s">
        <v>45825</v>
      </c>
    </row>
    <row r="10857" spans="2:22" ht="15" customHeight="1">
      <c r="B10857" t="s">
        <v>12475</v>
      </c>
      <c r="C10857" t="s">
        <v>30393</v>
      </c>
      <c r="D10857" t="s">
        <v>20850</v>
      </c>
      <c r="E10857" t="s">
        <v>129</v>
      </c>
      <c r="F10857" t="s">
        <v>2238</v>
      </c>
      <c r="G10857" t="s">
        <v>3</v>
      </c>
      <c r="H10857">
        <v>318</v>
      </c>
      <c r="I10857" t="s">
        <v>13084</v>
      </c>
      <c r="J10857">
        <v>1911</v>
      </c>
      <c r="K10857" s="2" t="s">
        <v>25114</v>
      </c>
      <c r="L10857" s="2" t="s">
        <v>25</v>
      </c>
      <c r="M10857" s="1" t="s">
        <v>7382</v>
      </c>
      <c r="N10857" s="2" t="s">
        <v>1020</v>
      </c>
      <c r="O10857" s="2">
        <v>35</v>
      </c>
      <c r="P10857" s="2">
        <v>22</v>
      </c>
      <c r="Q10857" s="1">
        <v>7432</v>
      </c>
      <c r="R10857" t="s">
        <v>13084</v>
      </c>
      <c r="S10857" s="1">
        <v>7456</v>
      </c>
      <c r="T10857" t="s">
        <v>27623</v>
      </c>
      <c r="U10857" t="s">
        <v>33139</v>
      </c>
    </row>
    <row r="10858" spans="2:22" ht="15" customHeight="1">
      <c r="B10858" t="s">
        <v>14584</v>
      </c>
      <c r="C10858" t="s">
        <v>29277</v>
      </c>
      <c r="D10858" t="s">
        <v>17796</v>
      </c>
      <c r="E10858" t="s">
        <v>14</v>
      </c>
      <c r="F10858" t="s">
        <v>2238</v>
      </c>
      <c r="G10858" t="s">
        <v>3</v>
      </c>
      <c r="H10858">
        <v>3542</v>
      </c>
      <c r="I10858" t="s">
        <v>25618</v>
      </c>
      <c r="J10858">
        <v>1911</v>
      </c>
      <c r="K10858" s="2" t="s">
        <v>25114</v>
      </c>
      <c r="L10858" s="2" t="s">
        <v>25</v>
      </c>
      <c r="M10858" s="1" t="s">
        <v>2105</v>
      </c>
      <c r="N10858" s="2" t="s">
        <v>7257</v>
      </c>
      <c r="O10858" s="2">
        <v>35</v>
      </c>
      <c r="P10858" s="2">
        <v>23</v>
      </c>
      <c r="Q10858" s="1">
        <v>7503</v>
      </c>
      <c r="R10858" t="s">
        <v>27475</v>
      </c>
      <c r="S10858" s="1">
        <v>7625</v>
      </c>
      <c r="T10858" t="s">
        <v>29278</v>
      </c>
    </row>
    <row r="10859" spans="2:22" ht="15" customHeight="1">
      <c r="B10859" t="s">
        <v>8664</v>
      </c>
      <c r="C10859" t="s">
        <v>15701</v>
      </c>
      <c r="D10859" t="s">
        <v>15702</v>
      </c>
      <c r="E10859" t="s">
        <v>90</v>
      </c>
      <c r="F10859" t="s">
        <v>2653</v>
      </c>
      <c r="G10859" t="s">
        <v>3</v>
      </c>
      <c r="H10859">
        <v>5371</v>
      </c>
      <c r="I10859" t="s">
        <v>25616</v>
      </c>
      <c r="J10859">
        <v>1913</v>
      </c>
      <c r="K10859" t="s">
        <v>25178</v>
      </c>
      <c r="L10859" s="2" t="s">
        <v>5559</v>
      </c>
      <c r="M10859" s="1" t="s">
        <v>749</v>
      </c>
      <c r="N10859" t="s">
        <v>137</v>
      </c>
      <c r="O10859">
        <v>31</v>
      </c>
      <c r="P10859">
        <v>20</v>
      </c>
      <c r="Q10859" s="1">
        <v>7433</v>
      </c>
      <c r="R10859" t="s">
        <v>27475</v>
      </c>
      <c r="S10859" s="1">
        <v>7465</v>
      </c>
      <c r="T10859" t="s">
        <v>12203</v>
      </c>
    </row>
    <row r="10860" spans="2:22" ht="15" customHeight="1">
      <c r="B10860" t="s">
        <v>15208</v>
      </c>
      <c r="C10860" t="s">
        <v>7187</v>
      </c>
      <c r="D10860" t="s">
        <v>6122</v>
      </c>
      <c r="E10860" t="s">
        <v>14</v>
      </c>
      <c r="F10860" t="s">
        <v>2238</v>
      </c>
      <c r="G10860" t="s">
        <v>3</v>
      </c>
      <c r="H10860">
        <v>1595</v>
      </c>
      <c r="I10860" t="s">
        <v>16283</v>
      </c>
      <c r="J10860">
        <v>1912</v>
      </c>
      <c r="K10860" t="s">
        <v>25114</v>
      </c>
      <c r="L10860" t="s">
        <v>25</v>
      </c>
      <c r="M10860" s="1" t="s">
        <v>3966</v>
      </c>
      <c r="N10860" t="s">
        <v>7188</v>
      </c>
      <c r="O10860" s="2">
        <v>35</v>
      </c>
      <c r="P10860" s="2">
        <v>22</v>
      </c>
      <c r="Q10860" s="1">
        <v>7445</v>
      </c>
      <c r="R10860" t="s">
        <v>16283</v>
      </c>
      <c r="S10860" s="1">
        <v>7469</v>
      </c>
      <c r="T10860" t="s">
        <v>11079</v>
      </c>
    </row>
    <row r="10861" spans="2:22" ht="15" customHeight="1">
      <c r="B10861" t="s">
        <v>5295</v>
      </c>
      <c r="C10861" t="s">
        <v>581</v>
      </c>
      <c r="D10861" t="s">
        <v>583</v>
      </c>
      <c r="E10861" t="s">
        <v>14</v>
      </c>
      <c r="F10861" t="s">
        <v>46</v>
      </c>
      <c r="G10861" t="s">
        <v>3</v>
      </c>
      <c r="H10861">
        <v>594</v>
      </c>
      <c r="I10861" t="s">
        <v>10145</v>
      </c>
      <c r="J10861">
        <v>1913</v>
      </c>
      <c r="K10861" t="s">
        <v>25160</v>
      </c>
      <c r="L10861" t="s">
        <v>25</v>
      </c>
      <c r="M10861" t="s">
        <v>584</v>
      </c>
      <c r="N10861" t="s">
        <v>572</v>
      </c>
      <c r="O10861">
        <v>50</v>
      </c>
      <c r="P10861" s="2">
        <v>21</v>
      </c>
      <c r="Q10861" s="1">
        <v>7475</v>
      </c>
      <c r="R10861" s="1" t="s">
        <v>11863</v>
      </c>
      <c r="S10861" s="1">
        <v>7513</v>
      </c>
      <c r="T10861" t="s">
        <v>10050</v>
      </c>
    </row>
    <row r="10862" spans="2:22" ht="15" customHeight="1">
      <c r="B10862" t="s">
        <v>5295</v>
      </c>
      <c r="C10862" t="s">
        <v>581</v>
      </c>
      <c r="D10862" t="s">
        <v>1661</v>
      </c>
      <c r="E10862" t="s">
        <v>14</v>
      </c>
      <c r="F10862" t="s">
        <v>46</v>
      </c>
      <c r="G10862" t="s">
        <v>3</v>
      </c>
      <c r="H10862">
        <v>791</v>
      </c>
      <c r="I10862" s="2" t="s">
        <v>10968</v>
      </c>
      <c r="J10862">
        <v>1913</v>
      </c>
      <c r="K10862" t="s">
        <v>25108</v>
      </c>
      <c r="L10862" t="s">
        <v>25</v>
      </c>
      <c r="M10862" s="1" t="s">
        <v>56072</v>
      </c>
      <c r="N10862" t="s">
        <v>1662</v>
      </c>
      <c r="O10862">
        <v>50</v>
      </c>
      <c r="P10862">
        <v>21</v>
      </c>
      <c r="Q10862" s="1">
        <v>7635</v>
      </c>
      <c r="R10862" s="2" t="s">
        <v>27473</v>
      </c>
      <c r="S10862" s="1">
        <v>7643</v>
      </c>
      <c r="T10862" t="s">
        <v>9754</v>
      </c>
    </row>
    <row r="10863" spans="2:22" ht="15" customHeight="1">
      <c r="B10863" t="s">
        <v>6492</v>
      </c>
      <c r="C10863" t="s">
        <v>581</v>
      </c>
      <c r="D10863" t="s">
        <v>39055</v>
      </c>
      <c r="E10863" t="s">
        <v>14</v>
      </c>
      <c r="F10863" t="s">
        <v>24</v>
      </c>
      <c r="G10863" t="s">
        <v>3</v>
      </c>
      <c r="H10863">
        <v>968</v>
      </c>
      <c r="I10863" t="s">
        <v>14763</v>
      </c>
      <c r="J10863">
        <v>1911</v>
      </c>
      <c r="K10863" t="s">
        <v>25160</v>
      </c>
      <c r="L10863" t="s">
        <v>25</v>
      </c>
      <c r="M10863" t="s">
        <v>585</v>
      </c>
      <c r="N10863" t="s">
        <v>7594</v>
      </c>
      <c r="O10863">
        <v>50</v>
      </c>
      <c r="P10863">
        <v>23</v>
      </c>
      <c r="Q10863" s="1">
        <v>7720</v>
      </c>
      <c r="R10863" t="s">
        <v>27475</v>
      </c>
      <c r="S10863" s="1">
        <v>7789</v>
      </c>
      <c r="T10863" t="s">
        <v>9871</v>
      </c>
      <c r="U10863" t="s">
        <v>55628</v>
      </c>
    </row>
    <row r="10864" spans="2:22" ht="15" customHeight="1">
      <c r="B10864" t="s">
        <v>5292</v>
      </c>
      <c r="C10864" t="s">
        <v>581</v>
      </c>
      <c r="D10864" t="s">
        <v>12035</v>
      </c>
      <c r="E10864" t="s">
        <v>14</v>
      </c>
      <c r="F10864" t="s">
        <v>24</v>
      </c>
      <c r="G10864" t="s">
        <v>3</v>
      </c>
      <c r="H10864">
        <v>703</v>
      </c>
      <c r="I10864" t="s">
        <v>11223</v>
      </c>
      <c r="J10864" s="2">
        <v>1910</v>
      </c>
      <c r="K10864" t="s">
        <v>25160</v>
      </c>
      <c r="L10864" s="2" t="s">
        <v>25</v>
      </c>
      <c r="M10864" s="1" t="s">
        <v>5009</v>
      </c>
      <c r="N10864" s="2" t="s">
        <v>12036</v>
      </c>
      <c r="O10864" s="2">
        <v>14</v>
      </c>
      <c r="P10864" s="2">
        <v>24</v>
      </c>
      <c r="Q10864" s="1">
        <v>7831</v>
      </c>
      <c r="R10864" t="s">
        <v>11330</v>
      </c>
      <c r="S10864" s="1">
        <v>7853</v>
      </c>
      <c r="T10864" t="s">
        <v>12037</v>
      </c>
    </row>
    <row r="10865" spans="2:22" ht="15" customHeight="1">
      <c r="B10865" t="s">
        <v>15208</v>
      </c>
      <c r="C10865" t="s">
        <v>581</v>
      </c>
      <c r="D10865" t="s">
        <v>7189</v>
      </c>
      <c r="E10865" t="s">
        <v>14</v>
      </c>
      <c r="F10865" t="s">
        <v>42</v>
      </c>
      <c r="G10865" t="s">
        <v>3</v>
      </c>
      <c r="H10865">
        <v>675</v>
      </c>
      <c r="I10865" t="s">
        <v>9812</v>
      </c>
      <c r="J10865">
        <v>1911</v>
      </c>
      <c r="K10865" t="s">
        <v>25160</v>
      </c>
      <c r="L10865" t="s">
        <v>25</v>
      </c>
      <c r="M10865" s="1" t="s">
        <v>582</v>
      </c>
      <c r="N10865" t="s">
        <v>6825</v>
      </c>
      <c r="O10865" s="2">
        <v>35</v>
      </c>
      <c r="P10865">
        <v>22</v>
      </c>
      <c r="Q10865" s="1">
        <v>7649</v>
      </c>
      <c r="R10865" t="s">
        <v>27476</v>
      </c>
      <c r="S10865" s="1">
        <v>7667</v>
      </c>
      <c r="T10865" t="s">
        <v>10179</v>
      </c>
      <c r="U10865" t="s">
        <v>55628</v>
      </c>
    </row>
    <row r="10866" spans="2:22" ht="15" customHeight="1">
      <c r="B10866" t="s">
        <v>15208</v>
      </c>
      <c r="C10866" t="s">
        <v>4213</v>
      </c>
      <c r="D10866" t="s">
        <v>7190</v>
      </c>
      <c r="E10866" t="s">
        <v>14</v>
      </c>
      <c r="F10866" t="s">
        <v>4375</v>
      </c>
      <c r="G10866" t="s">
        <v>3</v>
      </c>
      <c r="H10866">
        <v>684</v>
      </c>
      <c r="I10866" s="2" t="s">
        <v>16141</v>
      </c>
      <c r="J10866">
        <v>1913</v>
      </c>
      <c r="K10866" t="s">
        <v>25155</v>
      </c>
      <c r="L10866" t="s">
        <v>25</v>
      </c>
      <c r="M10866" s="1" t="s">
        <v>3778</v>
      </c>
      <c r="N10866" t="s">
        <v>535</v>
      </c>
      <c r="O10866" s="2">
        <v>35</v>
      </c>
      <c r="P10866" s="2">
        <v>21</v>
      </c>
      <c r="Q10866" s="1">
        <v>7629</v>
      </c>
      <c r="R10866" t="s">
        <v>10139</v>
      </c>
      <c r="S10866" s="1">
        <v>7635</v>
      </c>
      <c r="T10866" t="s">
        <v>10076</v>
      </c>
    </row>
    <row r="10867" spans="2:22" ht="15" customHeight="1">
      <c r="B10867" t="s">
        <v>6507</v>
      </c>
      <c r="C10867" t="s">
        <v>4213</v>
      </c>
      <c r="D10867" t="s">
        <v>39056</v>
      </c>
      <c r="E10867" t="s">
        <v>14</v>
      </c>
      <c r="F10867" t="s">
        <v>5261</v>
      </c>
      <c r="G10867" t="s">
        <v>3</v>
      </c>
      <c r="H10867">
        <v>829</v>
      </c>
      <c r="I10867" s="2" t="s">
        <v>13021</v>
      </c>
      <c r="J10867">
        <v>1911</v>
      </c>
      <c r="K10867" t="s">
        <v>24951</v>
      </c>
      <c r="L10867" t="s">
        <v>25</v>
      </c>
      <c r="M10867" s="1" t="s">
        <v>14076</v>
      </c>
      <c r="N10867" t="s">
        <v>39057</v>
      </c>
      <c r="O10867" s="2">
        <v>44</v>
      </c>
      <c r="P10867">
        <v>22</v>
      </c>
      <c r="Q10867" s="1">
        <v>7682</v>
      </c>
      <c r="R10867" t="s">
        <v>13021</v>
      </c>
      <c r="S10867" s="1">
        <v>7698</v>
      </c>
      <c r="T10867" t="s">
        <v>17798</v>
      </c>
    </row>
    <row r="10868" spans="2:22" ht="15" customHeight="1">
      <c r="B10868" t="s">
        <v>9173</v>
      </c>
      <c r="C10868" t="s">
        <v>4213</v>
      </c>
      <c r="D10868" t="s">
        <v>45829</v>
      </c>
      <c r="E10868" t="s">
        <v>14</v>
      </c>
      <c r="F10868" t="s">
        <v>1543</v>
      </c>
      <c r="G10868" t="s">
        <v>3</v>
      </c>
      <c r="H10868">
        <v>573</v>
      </c>
      <c r="I10868" s="2" t="s">
        <v>16254</v>
      </c>
      <c r="J10868">
        <v>1912</v>
      </c>
      <c r="K10868" t="s">
        <v>25145</v>
      </c>
      <c r="L10868" t="s">
        <v>25</v>
      </c>
      <c r="M10868" s="1" t="s">
        <v>2394</v>
      </c>
      <c r="N10868" t="s">
        <v>45830</v>
      </c>
      <c r="O10868" s="2">
        <v>28</v>
      </c>
      <c r="P10868" s="2">
        <v>21</v>
      </c>
      <c r="Q10868" s="1">
        <v>7218</v>
      </c>
      <c r="R10868" t="s">
        <v>16254</v>
      </c>
      <c r="S10868" s="1">
        <v>7236</v>
      </c>
      <c r="T10868" t="s">
        <v>45831</v>
      </c>
    </row>
    <row r="10869" spans="2:22" ht="15" customHeight="1">
      <c r="B10869" t="s">
        <v>12968</v>
      </c>
      <c r="C10869" t="s">
        <v>4213</v>
      </c>
      <c r="D10869" t="s">
        <v>23338</v>
      </c>
      <c r="E10869" t="s">
        <v>90</v>
      </c>
      <c r="F10869" t="s">
        <v>3156</v>
      </c>
      <c r="G10869" t="s">
        <v>3</v>
      </c>
      <c r="H10869">
        <v>5703</v>
      </c>
      <c r="I10869" t="s">
        <v>13032</v>
      </c>
      <c r="J10869">
        <v>1911</v>
      </c>
      <c r="K10869" t="s">
        <v>25128</v>
      </c>
      <c r="L10869" t="s">
        <v>16</v>
      </c>
      <c r="M10869" t="s">
        <v>1429</v>
      </c>
      <c r="N10869" t="s">
        <v>23339</v>
      </c>
      <c r="O10869">
        <v>91</v>
      </c>
      <c r="P10869">
        <v>22</v>
      </c>
      <c r="Q10869" s="1">
        <v>7573</v>
      </c>
      <c r="R10869" t="s">
        <v>14550</v>
      </c>
      <c r="S10869" s="1">
        <v>7735</v>
      </c>
      <c r="T10869" t="s">
        <v>29024</v>
      </c>
    </row>
    <row r="10870" spans="2:22" ht="15" customHeight="1">
      <c r="B10870" t="s">
        <v>19490</v>
      </c>
      <c r="C10870" t="s">
        <v>4213</v>
      </c>
      <c r="D10870" t="s">
        <v>8316</v>
      </c>
      <c r="E10870" t="s">
        <v>14</v>
      </c>
      <c r="F10870" t="s">
        <v>5339</v>
      </c>
      <c r="G10870" t="s">
        <v>3</v>
      </c>
      <c r="H10870">
        <v>1685</v>
      </c>
      <c r="I10870" t="s">
        <v>17133</v>
      </c>
      <c r="J10870">
        <v>1909</v>
      </c>
      <c r="K10870" s="2" t="s">
        <v>25128</v>
      </c>
      <c r="L10870" s="2" t="s">
        <v>25</v>
      </c>
      <c r="M10870" s="1" t="s">
        <v>5921</v>
      </c>
      <c r="N10870" s="2" t="s">
        <v>17418</v>
      </c>
      <c r="O10870" s="2">
        <v>41</v>
      </c>
      <c r="P10870" s="2">
        <v>25</v>
      </c>
      <c r="Q10870" s="1">
        <v>7524</v>
      </c>
      <c r="R10870" t="s">
        <v>17133</v>
      </c>
      <c r="S10870" s="1">
        <v>7661</v>
      </c>
      <c r="T10870" t="s">
        <v>31525</v>
      </c>
    </row>
    <row r="10871" spans="2:22" ht="15" customHeight="1">
      <c r="B10871" t="s">
        <v>5292</v>
      </c>
      <c r="C10871" t="s">
        <v>4213</v>
      </c>
      <c r="D10871" t="s">
        <v>45826</v>
      </c>
      <c r="E10871" t="s">
        <v>51473</v>
      </c>
      <c r="F10871" t="s">
        <v>2461</v>
      </c>
      <c r="G10871" t="s">
        <v>1558</v>
      </c>
      <c r="H10871">
        <v>1207</v>
      </c>
      <c r="I10871" t="s">
        <v>10145</v>
      </c>
      <c r="J10871">
        <v>1908</v>
      </c>
      <c r="K10871" t="s">
        <v>25130</v>
      </c>
      <c r="L10871" t="s">
        <v>25</v>
      </c>
      <c r="M10871" t="s">
        <v>4214</v>
      </c>
      <c r="N10871" t="s">
        <v>65</v>
      </c>
      <c r="O10871">
        <v>50</v>
      </c>
      <c r="P10871">
        <v>26</v>
      </c>
      <c r="Q10871" s="1">
        <v>7861</v>
      </c>
      <c r="R10871" t="s">
        <v>45827</v>
      </c>
      <c r="S10871" s="1">
        <v>7980</v>
      </c>
      <c r="T10871" t="s">
        <v>45828</v>
      </c>
    </row>
    <row r="10872" spans="2:22" ht="15" customHeight="1">
      <c r="B10872" t="s">
        <v>14584</v>
      </c>
      <c r="C10872" t="s">
        <v>4213</v>
      </c>
      <c r="D10872" t="s">
        <v>31191</v>
      </c>
      <c r="E10872" t="s">
        <v>2932</v>
      </c>
      <c r="F10872" t="s">
        <v>1543</v>
      </c>
      <c r="G10872" t="s">
        <v>3</v>
      </c>
      <c r="H10872">
        <v>413</v>
      </c>
      <c r="I10872" t="s">
        <v>25618</v>
      </c>
      <c r="J10872">
        <v>1912</v>
      </c>
      <c r="K10872" s="2" t="s">
        <v>25145</v>
      </c>
      <c r="L10872" s="2" t="s">
        <v>25</v>
      </c>
      <c r="M10872" s="1" t="s">
        <v>2933</v>
      </c>
      <c r="N10872" s="2" t="s">
        <v>1186</v>
      </c>
      <c r="O10872" s="2">
        <v>75</v>
      </c>
      <c r="P10872">
        <v>21</v>
      </c>
      <c r="Q10872" s="1">
        <v>7194</v>
      </c>
      <c r="R10872" t="s">
        <v>27475</v>
      </c>
      <c r="S10872" s="1">
        <v>7381</v>
      </c>
      <c r="T10872" t="s">
        <v>17280</v>
      </c>
      <c r="V10872" t="s">
        <v>37868</v>
      </c>
    </row>
    <row r="10873" spans="2:22" ht="15" customHeight="1">
      <c r="B10873" t="s">
        <v>6499</v>
      </c>
      <c r="C10873" t="s">
        <v>4213</v>
      </c>
      <c r="D10873" t="s">
        <v>34602</v>
      </c>
      <c r="E10873" t="s">
        <v>14</v>
      </c>
      <c r="F10873" t="s">
        <v>5349</v>
      </c>
      <c r="G10873" t="s">
        <v>3</v>
      </c>
      <c r="H10873">
        <v>589</v>
      </c>
      <c r="I10873" t="s">
        <v>14680</v>
      </c>
      <c r="J10873">
        <v>1911</v>
      </c>
      <c r="K10873" t="s">
        <v>24951</v>
      </c>
      <c r="L10873" s="2" t="s">
        <v>25</v>
      </c>
      <c r="M10873" s="1" t="s">
        <v>2225</v>
      </c>
      <c r="N10873" s="2" t="s">
        <v>34603</v>
      </c>
      <c r="O10873" s="2">
        <v>29</v>
      </c>
      <c r="P10873">
        <v>23</v>
      </c>
      <c r="Q10873" s="1">
        <v>7410</v>
      </c>
      <c r="R10873" t="s">
        <v>20919</v>
      </c>
      <c r="S10873" s="1">
        <v>7424</v>
      </c>
      <c r="T10873" s="2" t="s">
        <v>34604</v>
      </c>
    </row>
    <row r="10874" spans="2:22" ht="15" customHeight="1">
      <c r="B10874" t="s">
        <v>15208</v>
      </c>
      <c r="C10874" t="s">
        <v>7191</v>
      </c>
      <c r="D10874" t="s">
        <v>7192</v>
      </c>
      <c r="E10874" t="s">
        <v>14</v>
      </c>
      <c r="F10874" t="s">
        <v>2238</v>
      </c>
      <c r="G10874" t="s">
        <v>3</v>
      </c>
      <c r="H10874">
        <v>1125</v>
      </c>
      <c r="I10874" t="s">
        <v>9812</v>
      </c>
      <c r="J10874">
        <v>1910</v>
      </c>
      <c r="K10874" t="s">
        <v>25114</v>
      </c>
      <c r="L10874" t="s">
        <v>16</v>
      </c>
      <c r="M10874" s="1" t="s">
        <v>4285</v>
      </c>
      <c r="N10874" t="s">
        <v>6551</v>
      </c>
      <c r="O10874" s="2">
        <v>35</v>
      </c>
      <c r="P10874" s="2">
        <v>24</v>
      </c>
      <c r="Q10874" s="1">
        <v>7515</v>
      </c>
      <c r="R10874" t="s">
        <v>19466</v>
      </c>
      <c r="S10874" s="1">
        <v>7527</v>
      </c>
      <c r="T10874" t="s">
        <v>10018</v>
      </c>
    </row>
    <row r="10875" spans="2:22" ht="15" customHeight="1">
      <c r="B10875" t="s">
        <v>6505</v>
      </c>
      <c r="C10875" t="s">
        <v>7193</v>
      </c>
      <c r="D10875" t="s">
        <v>53</v>
      </c>
      <c r="E10875" t="s">
        <v>14</v>
      </c>
      <c r="F10875" t="s">
        <v>2156</v>
      </c>
      <c r="G10875" t="s">
        <v>3</v>
      </c>
      <c r="H10875">
        <v>182</v>
      </c>
      <c r="I10875" t="s">
        <v>19480</v>
      </c>
      <c r="J10875">
        <v>1901</v>
      </c>
      <c r="K10875" t="s">
        <v>25114</v>
      </c>
      <c r="L10875" t="s">
        <v>25</v>
      </c>
      <c r="M10875" s="1" t="s">
        <v>41753</v>
      </c>
      <c r="N10875" t="s">
        <v>45834</v>
      </c>
      <c r="O10875" s="2">
        <v>72</v>
      </c>
      <c r="P10875" s="2">
        <v>33</v>
      </c>
      <c r="Q10875" s="1">
        <v>7409</v>
      </c>
      <c r="R10875" t="s">
        <v>28164</v>
      </c>
      <c r="S10875" s="1">
        <v>7419</v>
      </c>
      <c r="T10875" t="s">
        <v>45835</v>
      </c>
    </row>
    <row r="10876" spans="2:22" ht="15" customHeight="1">
      <c r="B10876" t="s">
        <v>15208</v>
      </c>
      <c r="C10876" t="s">
        <v>7193</v>
      </c>
      <c r="D10876" t="s">
        <v>45832</v>
      </c>
      <c r="E10876" t="s">
        <v>51473</v>
      </c>
      <c r="F10876" t="s">
        <v>2461</v>
      </c>
      <c r="G10876" t="s">
        <v>1558</v>
      </c>
      <c r="H10876">
        <v>128</v>
      </c>
      <c r="I10876" t="s">
        <v>9812</v>
      </c>
      <c r="J10876">
        <v>1909</v>
      </c>
      <c r="K10876" s="2" t="s">
        <v>25130</v>
      </c>
      <c r="L10876" s="2" t="s">
        <v>25</v>
      </c>
      <c r="M10876" s="1" t="s">
        <v>11753</v>
      </c>
      <c r="N10876" s="2" t="s">
        <v>45833</v>
      </c>
      <c r="O10876" s="2">
        <v>61</v>
      </c>
      <c r="P10876" s="2">
        <v>25</v>
      </c>
      <c r="Q10876" s="1">
        <v>7641</v>
      </c>
      <c r="R10876" t="s">
        <v>19466</v>
      </c>
      <c r="S10876" s="1">
        <v>7654</v>
      </c>
      <c r="T10876" t="s">
        <v>9812</v>
      </c>
    </row>
    <row r="10877" spans="2:22" ht="15" customHeight="1">
      <c r="B10877" t="s">
        <v>14449</v>
      </c>
      <c r="C10877" t="s">
        <v>7193</v>
      </c>
      <c r="D10877" t="s">
        <v>5157</v>
      </c>
      <c r="E10877" t="s">
        <v>14</v>
      </c>
      <c r="F10877" t="s">
        <v>17713</v>
      </c>
      <c r="G10877" t="s">
        <v>3</v>
      </c>
      <c r="H10877">
        <v>40</v>
      </c>
      <c r="I10877" t="s">
        <v>23441</v>
      </c>
      <c r="J10877">
        <v>1908</v>
      </c>
      <c r="K10877" t="s">
        <v>24951</v>
      </c>
      <c r="L10877" t="s">
        <v>25</v>
      </c>
      <c r="M10877" s="1" t="s">
        <v>2678</v>
      </c>
      <c r="N10877" t="s">
        <v>45197</v>
      </c>
      <c r="O10877" s="2">
        <v>85</v>
      </c>
      <c r="P10877" s="2">
        <v>26</v>
      </c>
      <c r="Q10877" s="1"/>
      <c r="S10877" s="1">
        <v>5546</v>
      </c>
      <c r="T10877" t="s">
        <v>32421</v>
      </c>
    </row>
    <row r="10878" spans="2:22" ht="15" customHeight="1">
      <c r="B10878" t="s">
        <v>15208</v>
      </c>
      <c r="C10878" t="s">
        <v>7193</v>
      </c>
      <c r="D10878" t="s">
        <v>7194</v>
      </c>
      <c r="E10878" t="s">
        <v>14</v>
      </c>
      <c r="F10878" t="s">
        <v>2238</v>
      </c>
      <c r="G10878" t="s">
        <v>3</v>
      </c>
      <c r="H10878">
        <v>1806</v>
      </c>
      <c r="I10878" t="s">
        <v>16283</v>
      </c>
      <c r="J10878">
        <v>1912</v>
      </c>
      <c r="K10878" t="s">
        <v>25114</v>
      </c>
      <c r="L10878" t="s">
        <v>25</v>
      </c>
      <c r="M10878" s="1" t="s">
        <v>142</v>
      </c>
      <c r="N10878" t="s">
        <v>7195</v>
      </c>
      <c r="O10878" s="2">
        <v>35</v>
      </c>
      <c r="P10878" s="2">
        <v>21</v>
      </c>
      <c r="Q10878" s="1">
        <v>7436</v>
      </c>
      <c r="R10878" t="s">
        <v>16283</v>
      </c>
      <c r="S10878" s="1">
        <v>7447</v>
      </c>
      <c r="T10878" t="s">
        <v>10538</v>
      </c>
      <c r="U10878" t="s">
        <v>33139</v>
      </c>
    </row>
    <row r="10879" spans="2:22" ht="15" customHeight="1">
      <c r="B10879" t="s">
        <v>12989</v>
      </c>
      <c r="C10879" t="s">
        <v>28741</v>
      </c>
      <c r="D10879" t="s">
        <v>33483</v>
      </c>
      <c r="E10879" t="s">
        <v>14</v>
      </c>
      <c r="F10879" t="s">
        <v>7991</v>
      </c>
      <c r="G10879" t="s">
        <v>3</v>
      </c>
      <c r="H10879">
        <v>956</v>
      </c>
      <c r="I10879" t="s">
        <v>10333</v>
      </c>
      <c r="J10879">
        <v>1909</v>
      </c>
      <c r="K10879" t="s">
        <v>16192</v>
      </c>
      <c r="L10879" s="2" t="s">
        <v>16</v>
      </c>
      <c r="M10879" s="1" t="s">
        <v>7232</v>
      </c>
      <c r="N10879" s="2" t="s">
        <v>15664</v>
      </c>
      <c r="O10879" s="2">
        <v>12</v>
      </c>
      <c r="P10879" s="2">
        <v>25</v>
      </c>
      <c r="Q10879" s="1">
        <v>7500</v>
      </c>
      <c r="R10879" t="s">
        <v>14139</v>
      </c>
      <c r="S10879" s="1">
        <v>7544</v>
      </c>
      <c r="T10879" t="s">
        <v>33484</v>
      </c>
    </row>
    <row r="10880" spans="2:22" ht="15" customHeight="1">
      <c r="B10880" t="s">
        <v>15420</v>
      </c>
      <c r="C10880" t="s">
        <v>28741</v>
      </c>
      <c r="D10880" t="s">
        <v>23633</v>
      </c>
      <c r="E10880" t="s">
        <v>6</v>
      </c>
      <c r="F10880" t="s">
        <v>7613</v>
      </c>
      <c r="G10880" t="s">
        <v>3</v>
      </c>
      <c r="H10880">
        <v>751</v>
      </c>
      <c r="I10880" t="s">
        <v>15448</v>
      </c>
      <c r="J10880">
        <v>1911</v>
      </c>
      <c r="K10880" s="2" t="s">
        <v>16192</v>
      </c>
      <c r="L10880" t="s">
        <v>16</v>
      </c>
      <c r="M10880" s="1" t="s">
        <v>3636</v>
      </c>
      <c r="N10880" t="s">
        <v>28742</v>
      </c>
      <c r="O10880" s="2">
        <v>81</v>
      </c>
      <c r="P10880" s="2">
        <v>23</v>
      </c>
      <c r="Q10880" s="1">
        <v>7517</v>
      </c>
      <c r="R10880" t="s">
        <v>15448</v>
      </c>
      <c r="S10880" s="1">
        <v>7569</v>
      </c>
      <c r="T10880" t="s">
        <v>28743</v>
      </c>
    </row>
    <row r="10881" spans="2:22" ht="15" customHeight="1">
      <c r="B10881" t="s">
        <v>12475</v>
      </c>
      <c r="C10881" t="s">
        <v>28741</v>
      </c>
      <c r="D10881" t="s">
        <v>54294</v>
      </c>
      <c r="E10881" t="s">
        <v>14</v>
      </c>
      <c r="F10881" t="s">
        <v>2344</v>
      </c>
      <c r="G10881" t="s">
        <v>3</v>
      </c>
      <c r="H10881">
        <v>853</v>
      </c>
      <c r="I10881" t="s">
        <v>15784</v>
      </c>
      <c r="J10881">
        <v>1911</v>
      </c>
      <c r="K10881" s="2" t="s">
        <v>25145</v>
      </c>
      <c r="L10881" s="2" t="s">
        <v>16</v>
      </c>
      <c r="M10881" s="1" t="s">
        <v>2577</v>
      </c>
      <c r="N10881" s="2" t="s">
        <v>54295</v>
      </c>
      <c r="O10881" s="2">
        <v>53</v>
      </c>
      <c r="P10881" s="2">
        <v>23</v>
      </c>
      <c r="Q10881" s="1">
        <v>7405</v>
      </c>
      <c r="R10881" t="s">
        <v>15784</v>
      </c>
      <c r="S10881" s="1">
        <v>7408</v>
      </c>
      <c r="T10881" s="1" t="s">
        <v>54296</v>
      </c>
    </row>
    <row r="10882" spans="2:22" ht="15" customHeight="1">
      <c r="B10882" t="s">
        <v>12989</v>
      </c>
      <c r="C10882" t="s">
        <v>28741</v>
      </c>
      <c r="D10882" t="s">
        <v>39058</v>
      </c>
      <c r="E10882" t="s">
        <v>14</v>
      </c>
      <c r="F10882" t="s">
        <v>7613</v>
      </c>
      <c r="G10882" t="s">
        <v>3</v>
      </c>
      <c r="H10882">
        <v>642</v>
      </c>
      <c r="I10882" t="s">
        <v>10333</v>
      </c>
      <c r="J10882">
        <v>1908</v>
      </c>
      <c r="K10882" t="s">
        <v>16192</v>
      </c>
      <c r="L10882" s="2" t="s">
        <v>16</v>
      </c>
      <c r="M10882" s="1" t="s">
        <v>7144</v>
      </c>
      <c r="N10882" s="2" t="s">
        <v>39059</v>
      </c>
      <c r="O10882" s="2">
        <v>12</v>
      </c>
      <c r="P10882" s="2">
        <v>26</v>
      </c>
      <c r="Q10882" s="1">
        <v>7588</v>
      </c>
      <c r="R10882" t="s">
        <v>27489</v>
      </c>
      <c r="S10882" s="1">
        <v>7621</v>
      </c>
      <c r="T10882" t="s">
        <v>39060</v>
      </c>
    </row>
    <row r="10883" spans="2:22" ht="15" customHeight="1">
      <c r="B10883" t="s">
        <v>9165</v>
      </c>
      <c r="C10883" t="s">
        <v>24380</v>
      </c>
      <c r="D10883" t="s">
        <v>69</v>
      </c>
      <c r="E10883" t="s">
        <v>14</v>
      </c>
      <c r="F10883" t="s">
        <v>5339</v>
      </c>
      <c r="G10883" t="s">
        <v>3</v>
      </c>
      <c r="H10883">
        <v>127</v>
      </c>
      <c r="I10883" t="s">
        <v>22588</v>
      </c>
      <c r="J10883">
        <v>1910</v>
      </c>
      <c r="K10883" t="s">
        <v>25128</v>
      </c>
      <c r="L10883" t="s">
        <v>25</v>
      </c>
      <c r="M10883" t="s">
        <v>3259</v>
      </c>
      <c r="N10883" t="s">
        <v>24381</v>
      </c>
      <c r="O10883">
        <v>86</v>
      </c>
      <c r="P10883">
        <v>24</v>
      </c>
      <c r="Q10883" s="1">
        <v>7508</v>
      </c>
      <c r="R10883" s="2" t="s">
        <v>28948</v>
      </c>
      <c r="S10883" s="1">
        <v>7509</v>
      </c>
      <c r="T10883" t="s">
        <v>24382</v>
      </c>
    </row>
    <row r="10884" spans="2:22" ht="15" customHeight="1">
      <c r="B10884" t="s">
        <v>5309</v>
      </c>
      <c r="C10884" t="s">
        <v>7196</v>
      </c>
      <c r="D10884" t="s">
        <v>9368</v>
      </c>
      <c r="E10884" t="s">
        <v>54297</v>
      </c>
      <c r="F10884" t="s">
        <v>2573</v>
      </c>
      <c r="G10884" t="s">
        <v>40229</v>
      </c>
      <c r="H10884">
        <v>823</v>
      </c>
      <c r="I10884" t="s">
        <v>9765</v>
      </c>
      <c r="J10884">
        <v>1912</v>
      </c>
      <c r="K10884" t="s">
        <v>25145</v>
      </c>
      <c r="L10884" t="s">
        <v>16</v>
      </c>
      <c r="M10884" s="1" t="s">
        <v>5307</v>
      </c>
      <c r="N10884" t="s">
        <v>54298</v>
      </c>
      <c r="O10884" s="2">
        <v>61</v>
      </c>
      <c r="P10884" s="2">
        <v>22</v>
      </c>
      <c r="Q10884" s="1">
        <v>7516</v>
      </c>
      <c r="R10884" t="s">
        <v>12145</v>
      </c>
      <c r="S10884" s="1">
        <v>7531</v>
      </c>
      <c r="T10884" t="s">
        <v>54299</v>
      </c>
    </row>
    <row r="10885" spans="2:22" ht="15" customHeight="1">
      <c r="B10885" t="s">
        <v>15208</v>
      </c>
      <c r="C10885" t="s">
        <v>7196</v>
      </c>
      <c r="D10885" t="s">
        <v>7198</v>
      </c>
      <c r="E10885" t="s">
        <v>14</v>
      </c>
      <c r="F10885" t="s">
        <v>2238</v>
      </c>
      <c r="G10885" t="s">
        <v>3</v>
      </c>
      <c r="H10885">
        <v>1596</v>
      </c>
      <c r="I10885" t="s">
        <v>16283</v>
      </c>
      <c r="J10885">
        <v>1912</v>
      </c>
      <c r="K10885" t="s">
        <v>25114</v>
      </c>
      <c r="L10885" t="s">
        <v>25</v>
      </c>
      <c r="M10885" s="1" t="s">
        <v>7199</v>
      </c>
      <c r="N10885" t="s">
        <v>7200</v>
      </c>
      <c r="O10885" s="2">
        <v>35</v>
      </c>
      <c r="P10885">
        <v>21</v>
      </c>
      <c r="Q10885" s="1">
        <v>7688</v>
      </c>
      <c r="R10885" t="s">
        <v>16283</v>
      </c>
      <c r="S10885" s="1">
        <v>7745</v>
      </c>
      <c r="T10885" t="s">
        <v>11173</v>
      </c>
    </row>
    <row r="10886" spans="2:22" ht="15" customHeight="1">
      <c r="B10886" t="s">
        <v>15208</v>
      </c>
      <c r="C10886" t="s">
        <v>7196</v>
      </c>
      <c r="D10886" t="s">
        <v>3391</v>
      </c>
      <c r="E10886" t="s">
        <v>14</v>
      </c>
      <c r="F10886" t="s">
        <v>2238</v>
      </c>
      <c r="G10886" t="s">
        <v>3</v>
      </c>
      <c r="H10886">
        <v>1310</v>
      </c>
      <c r="I10886" t="s">
        <v>16283</v>
      </c>
      <c r="J10886">
        <v>1913</v>
      </c>
      <c r="K10886" t="s">
        <v>25114</v>
      </c>
      <c r="L10886" t="s">
        <v>25</v>
      </c>
      <c r="M10886" s="1" t="s">
        <v>2130</v>
      </c>
      <c r="N10886" t="s">
        <v>7197</v>
      </c>
      <c r="O10886" s="2">
        <v>35</v>
      </c>
      <c r="P10886" s="2">
        <v>21</v>
      </c>
      <c r="Q10886" s="1">
        <v>7431</v>
      </c>
      <c r="R10886" t="s">
        <v>16283</v>
      </c>
      <c r="S10886" s="1">
        <v>7443</v>
      </c>
      <c r="T10886" t="s">
        <v>10653</v>
      </c>
    </row>
    <row r="10887" spans="2:22" ht="15" customHeight="1">
      <c r="B10887" t="s">
        <v>6496</v>
      </c>
      <c r="C10887" t="s">
        <v>33936</v>
      </c>
      <c r="D10887" t="s">
        <v>38010</v>
      </c>
      <c r="E10887" t="s">
        <v>14</v>
      </c>
      <c r="F10887" t="s">
        <v>5339</v>
      </c>
      <c r="G10887" t="s">
        <v>3</v>
      </c>
      <c r="H10887">
        <v>256</v>
      </c>
      <c r="I10887" t="s">
        <v>22588</v>
      </c>
      <c r="J10887">
        <v>1913</v>
      </c>
      <c r="K10887" s="2" t="s">
        <v>25128</v>
      </c>
      <c r="L10887" s="2" t="s">
        <v>25</v>
      </c>
      <c r="M10887" s="1" t="s">
        <v>6296</v>
      </c>
      <c r="N10887" s="2" t="s">
        <v>18752</v>
      </c>
      <c r="O10887">
        <v>36</v>
      </c>
      <c r="P10887">
        <v>21</v>
      </c>
      <c r="Q10887" s="1">
        <v>7459</v>
      </c>
      <c r="R10887" t="s">
        <v>22588</v>
      </c>
      <c r="S10887" s="1">
        <v>7511</v>
      </c>
      <c r="T10887" t="s">
        <v>33937</v>
      </c>
      <c r="V10887" t="s">
        <v>37992</v>
      </c>
    </row>
    <row r="10888" spans="2:22" ht="15" customHeight="1">
      <c r="B10888" t="s">
        <v>31852</v>
      </c>
      <c r="C10888" t="s">
        <v>1797</v>
      </c>
      <c r="D10888" t="s">
        <v>1835</v>
      </c>
      <c r="E10888" t="s">
        <v>14</v>
      </c>
      <c r="F10888" t="s">
        <v>1534</v>
      </c>
      <c r="G10888" t="s">
        <v>3</v>
      </c>
      <c r="H10888">
        <v>3544</v>
      </c>
      <c r="I10888" t="s">
        <v>1417</v>
      </c>
      <c r="J10888">
        <v>1911</v>
      </c>
      <c r="K10888" s="2" t="s">
        <v>24951</v>
      </c>
      <c r="L10888" s="2" t="s">
        <v>5559</v>
      </c>
      <c r="M10888" s="1" t="s">
        <v>24806</v>
      </c>
      <c r="N10888" s="2" t="s">
        <v>1417</v>
      </c>
      <c r="P10888">
        <v>23</v>
      </c>
      <c r="Q10888" s="1"/>
      <c r="S10888" s="1"/>
    </row>
    <row r="10889" spans="2:22" ht="15" customHeight="1">
      <c r="B10889" t="s">
        <v>6499</v>
      </c>
      <c r="C10889" t="s">
        <v>1797</v>
      </c>
      <c r="D10889" t="s">
        <v>1204</v>
      </c>
      <c r="E10889" t="s">
        <v>14</v>
      </c>
      <c r="F10889" t="s">
        <v>5261</v>
      </c>
      <c r="G10889" t="s">
        <v>3</v>
      </c>
      <c r="H10889">
        <v>849</v>
      </c>
      <c r="I10889" t="s">
        <v>14680</v>
      </c>
      <c r="J10889">
        <v>1912</v>
      </c>
      <c r="K10889" t="s">
        <v>24951</v>
      </c>
      <c r="L10889" t="s">
        <v>25</v>
      </c>
      <c r="M10889" t="s">
        <v>8300</v>
      </c>
      <c r="N10889" t="s">
        <v>20756</v>
      </c>
      <c r="O10889">
        <v>56</v>
      </c>
      <c r="P10889">
        <v>21</v>
      </c>
      <c r="Q10889" s="1">
        <v>7823</v>
      </c>
      <c r="R10889" t="s">
        <v>14680</v>
      </c>
      <c r="S10889" s="1">
        <v>7851</v>
      </c>
      <c r="T10889" t="s">
        <v>20908</v>
      </c>
    </row>
    <row r="10890" spans="2:22" ht="15" customHeight="1">
      <c r="B10890" t="s">
        <v>6499</v>
      </c>
      <c r="C10890" t="s">
        <v>1797</v>
      </c>
      <c r="D10890" t="s">
        <v>4998</v>
      </c>
      <c r="E10890" t="s">
        <v>105</v>
      </c>
      <c r="F10890" t="s">
        <v>1556</v>
      </c>
      <c r="G10890" t="s">
        <v>1558</v>
      </c>
      <c r="H10890">
        <v>76</v>
      </c>
      <c r="I10890" t="s">
        <v>14680</v>
      </c>
      <c r="J10890">
        <v>1894</v>
      </c>
      <c r="K10890" t="s">
        <v>25142</v>
      </c>
      <c r="L10890" t="s">
        <v>25</v>
      </c>
      <c r="M10890" t="s">
        <v>45836</v>
      </c>
      <c r="N10890" t="s">
        <v>20718</v>
      </c>
      <c r="O10890">
        <v>56</v>
      </c>
      <c r="P10890">
        <v>40</v>
      </c>
      <c r="Q10890" s="1">
        <v>7130</v>
      </c>
      <c r="R10890" t="s">
        <v>20919</v>
      </c>
      <c r="S10890" s="1">
        <v>7153</v>
      </c>
      <c r="T10890" t="s">
        <v>20719</v>
      </c>
    </row>
    <row r="10891" spans="2:22" ht="15" customHeight="1">
      <c r="B10891" t="s">
        <v>6499</v>
      </c>
      <c r="C10891" t="s">
        <v>1797</v>
      </c>
      <c r="D10891" t="s">
        <v>2660</v>
      </c>
      <c r="E10891" t="s">
        <v>14</v>
      </c>
      <c r="F10891" t="s">
        <v>5261</v>
      </c>
      <c r="G10891" t="s">
        <v>3</v>
      </c>
      <c r="H10891">
        <v>2764</v>
      </c>
      <c r="I10891" t="s">
        <v>14680</v>
      </c>
      <c r="J10891">
        <v>1913</v>
      </c>
      <c r="K10891" t="s">
        <v>24951</v>
      </c>
      <c r="L10891" t="s">
        <v>25</v>
      </c>
      <c r="M10891" t="s">
        <v>4061</v>
      </c>
      <c r="N10891" t="s">
        <v>20841</v>
      </c>
      <c r="O10891">
        <v>56</v>
      </c>
      <c r="P10891" s="2">
        <v>20</v>
      </c>
      <c r="Q10891" s="1">
        <v>7683</v>
      </c>
      <c r="R10891" t="s">
        <v>20919</v>
      </c>
      <c r="S10891" s="1">
        <v>7710</v>
      </c>
      <c r="T10891" t="s">
        <v>20842</v>
      </c>
    </row>
    <row r="10892" spans="2:22" ht="15" customHeight="1">
      <c r="B10892" t="s">
        <v>15208</v>
      </c>
      <c r="C10892" t="s">
        <v>1797</v>
      </c>
      <c r="D10892" t="s">
        <v>45837</v>
      </c>
      <c r="E10892" t="s">
        <v>51473</v>
      </c>
      <c r="F10892" t="s">
        <v>2461</v>
      </c>
      <c r="G10892" t="s">
        <v>1558</v>
      </c>
      <c r="H10892">
        <v>178</v>
      </c>
      <c r="I10892" t="s">
        <v>40400</v>
      </c>
      <c r="J10892">
        <v>1910</v>
      </c>
      <c r="K10892" t="s">
        <v>25130</v>
      </c>
      <c r="L10892" t="s">
        <v>25</v>
      </c>
      <c r="M10892" t="s">
        <v>2421</v>
      </c>
      <c r="N10892" t="s">
        <v>7201</v>
      </c>
      <c r="O10892">
        <v>35</v>
      </c>
      <c r="P10892">
        <v>24</v>
      </c>
      <c r="Q10892" s="1">
        <v>7459</v>
      </c>
      <c r="R10892" t="s">
        <v>20588</v>
      </c>
      <c r="S10892" s="1">
        <v>7483</v>
      </c>
      <c r="T10892" t="s">
        <v>44829</v>
      </c>
    </row>
    <row r="10893" spans="2:22" ht="15" customHeight="1">
      <c r="B10893" t="s">
        <v>6499</v>
      </c>
      <c r="C10893" t="s">
        <v>1797</v>
      </c>
      <c r="D10893" t="s">
        <v>3474</v>
      </c>
      <c r="E10893" t="s">
        <v>90</v>
      </c>
      <c r="F10893" t="s">
        <v>5349</v>
      </c>
      <c r="G10893" t="s">
        <v>3</v>
      </c>
      <c r="H10893">
        <v>2870</v>
      </c>
      <c r="I10893" t="s">
        <v>14680</v>
      </c>
      <c r="J10893">
        <v>1911</v>
      </c>
      <c r="K10893" t="s">
        <v>24951</v>
      </c>
      <c r="L10893" t="s">
        <v>16</v>
      </c>
      <c r="M10893" t="s">
        <v>1066</v>
      </c>
      <c r="N10893" t="s">
        <v>20843</v>
      </c>
      <c r="O10893">
        <v>56</v>
      </c>
      <c r="P10893">
        <v>23</v>
      </c>
      <c r="Q10893" s="1">
        <v>10070</v>
      </c>
      <c r="R10893" t="s">
        <v>14680</v>
      </c>
      <c r="S10893" s="1">
        <v>10092</v>
      </c>
      <c r="T10893" t="s">
        <v>20844</v>
      </c>
    </row>
    <row r="10894" spans="2:22" ht="15" customHeight="1">
      <c r="B10894" t="s">
        <v>35377</v>
      </c>
      <c r="C10894" t="s">
        <v>1797</v>
      </c>
      <c r="D10894" t="s">
        <v>41751</v>
      </c>
      <c r="E10894" t="s">
        <v>51473</v>
      </c>
      <c r="F10894" t="s">
        <v>2461</v>
      </c>
      <c r="G10894" t="s">
        <v>1558</v>
      </c>
      <c r="J10894">
        <v>1910</v>
      </c>
      <c r="K10894" s="2" t="s">
        <v>25130</v>
      </c>
      <c r="L10894" s="2" t="s">
        <v>25</v>
      </c>
      <c r="M10894" s="1" t="s">
        <v>2192</v>
      </c>
      <c r="N10894" s="2" t="s">
        <v>4365</v>
      </c>
      <c r="O10894">
        <v>22</v>
      </c>
      <c r="P10894">
        <v>24</v>
      </c>
      <c r="Q10894" s="1"/>
      <c r="S10894" s="1"/>
      <c r="T10894" t="s">
        <v>54300</v>
      </c>
    </row>
    <row r="10895" spans="2:22" ht="15" customHeight="1">
      <c r="B10895" t="s">
        <v>6499</v>
      </c>
      <c r="C10895" t="s">
        <v>1797</v>
      </c>
      <c r="D10895" t="s">
        <v>456</v>
      </c>
      <c r="E10895" t="s">
        <v>51473</v>
      </c>
      <c r="F10895" t="s">
        <v>1594</v>
      </c>
      <c r="G10895" t="s">
        <v>1558</v>
      </c>
      <c r="H10895">
        <v>215</v>
      </c>
      <c r="I10895" t="s">
        <v>14680</v>
      </c>
      <c r="J10895">
        <v>1907</v>
      </c>
      <c r="K10895" t="s">
        <v>25130</v>
      </c>
      <c r="L10895" t="s">
        <v>25</v>
      </c>
      <c r="M10895" t="s">
        <v>42940</v>
      </c>
      <c r="N10895" t="s">
        <v>20845</v>
      </c>
      <c r="O10895">
        <v>56</v>
      </c>
      <c r="P10895">
        <v>27</v>
      </c>
      <c r="Q10895" s="1">
        <v>7542</v>
      </c>
      <c r="R10895" t="s">
        <v>20919</v>
      </c>
      <c r="S10895" s="1">
        <v>7572</v>
      </c>
      <c r="T10895" t="s">
        <v>20723</v>
      </c>
      <c r="U10895" t="s">
        <v>33027</v>
      </c>
    </row>
    <row r="10896" spans="2:22" ht="15" customHeight="1">
      <c r="B10896" t="s">
        <v>5309</v>
      </c>
      <c r="C10896" t="s">
        <v>1797</v>
      </c>
      <c r="D10896" t="s">
        <v>1798</v>
      </c>
      <c r="E10896" t="s">
        <v>14</v>
      </c>
      <c r="F10896" t="s">
        <v>1483</v>
      </c>
      <c r="G10896" t="s">
        <v>3</v>
      </c>
      <c r="H10896">
        <v>65</v>
      </c>
      <c r="I10896" t="s">
        <v>11309</v>
      </c>
      <c r="J10896">
        <v>1909</v>
      </c>
      <c r="K10896" s="2" t="s">
        <v>25109</v>
      </c>
      <c r="L10896" s="2" t="s">
        <v>16</v>
      </c>
      <c r="M10896" s="1" t="s">
        <v>1799</v>
      </c>
      <c r="N10896" s="2" t="s">
        <v>1800</v>
      </c>
      <c r="O10896" s="2">
        <v>61</v>
      </c>
      <c r="P10896" s="2">
        <v>25</v>
      </c>
      <c r="Q10896" s="1">
        <v>7691</v>
      </c>
      <c r="R10896" s="2" t="s">
        <v>20593</v>
      </c>
      <c r="S10896" s="1">
        <v>7709</v>
      </c>
      <c r="T10896" t="s">
        <v>10307</v>
      </c>
    </row>
    <row r="10897" spans="2:21" ht="15" customHeight="1">
      <c r="B10897" t="s">
        <v>6492</v>
      </c>
      <c r="C10897" t="s">
        <v>9297</v>
      </c>
      <c r="D10897" t="s">
        <v>1018</v>
      </c>
      <c r="E10897" t="s">
        <v>14</v>
      </c>
      <c r="F10897" t="s">
        <v>2344</v>
      </c>
      <c r="G10897" t="s">
        <v>3</v>
      </c>
      <c r="H10897">
        <v>5468</v>
      </c>
      <c r="I10897" t="s">
        <v>25617</v>
      </c>
      <c r="J10897">
        <v>1913</v>
      </c>
      <c r="K10897" t="s">
        <v>25145</v>
      </c>
      <c r="L10897" t="s">
        <v>16</v>
      </c>
      <c r="M10897" s="1" t="s">
        <v>1544</v>
      </c>
      <c r="N10897" t="s">
        <v>185</v>
      </c>
      <c r="O10897">
        <v>75</v>
      </c>
      <c r="P10897">
        <v>21</v>
      </c>
      <c r="Q10897" s="1">
        <v>7503</v>
      </c>
      <c r="R10897" t="s">
        <v>27475</v>
      </c>
      <c r="S10897" s="1">
        <v>7533</v>
      </c>
      <c r="T10897" t="s">
        <v>9914</v>
      </c>
    </row>
    <row r="10898" spans="2:21" ht="15" customHeight="1">
      <c r="B10898" t="s">
        <v>32395</v>
      </c>
      <c r="C10898" t="s">
        <v>45838</v>
      </c>
      <c r="D10898" t="s">
        <v>28039</v>
      </c>
      <c r="E10898" t="s">
        <v>23047</v>
      </c>
      <c r="F10898" t="s">
        <v>4563</v>
      </c>
      <c r="G10898" t="s">
        <v>40229</v>
      </c>
      <c r="H10898">
        <v>585</v>
      </c>
      <c r="I10898" t="s">
        <v>45839</v>
      </c>
      <c r="J10898">
        <v>1908</v>
      </c>
      <c r="K10898" t="s">
        <v>25149</v>
      </c>
      <c r="L10898" t="s">
        <v>16</v>
      </c>
      <c r="M10898" s="1" t="s">
        <v>1015</v>
      </c>
      <c r="N10898" t="s">
        <v>45840</v>
      </c>
      <c r="O10898">
        <v>31</v>
      </c>
      <c r="P10898">
        <v>25</v>
      </c>
      <c r="Q10898" s="1">
        <v>7775</v>
      </c>
      <c r="R10898" t="s">
        <v>15388</v>
      </c>
      <c r="S10898" s="1">
        <v>7784</v>
      </c>
      <c r="T10898" t="s">
        <v>15473</v>
      </c>
    </row>
    <row r="10899" spans="2:21" ht="15" customHeight="1">
      <c r="B10899" t="s">
        <v>8707</v>
      </c>
      <c r="C10899" t="s">
        <v>32648</v>
      </c>
      <c r="D10899" t="s">
        <v>32649</v>
      </c>
      <c r="E10899" t="s">
        <v>222</v>
      </c>
      <c r="F10899" t="s">
        <v>2344</v>
      </c>
      <c r="G10899" t="s">
        <v>3</v>
      </c>
      <c r="H10899">
        <v>744</v>
      </c>
      <c r="I10899" t="s">
        <v>18377</v>
      </c>
      <c r="J10899">
        <v>1898</v>
      </c>
      <c r="K10899" t="s">
        <v>25145</v>
      </c>
      <c r="L10899" t="s">
        <v>25</v>
      </c>
      <c r="M10899" s="1" t="s">
        <v>3751</v>
      </c>
      <c r="N10899" t="s">
        <v>32650</v>
      </c>
      <c r="O10899">
        <v>55</v>
      </c>
      <c r="P10899">
        <v>35</v>
      </c>
      <c r="Q10899" s="1">
        <v>7298</v>
      </c>
      <c r="R10899" t="s">
        <v>19547</v>
      </c>
      <c r="S10899" s="1">
        <v>7330</v>
      </c>
      <c r="T10899" t="s">
        <v>32651</v>
      </c>
      <c r="U10899" t="s">
        <v>32540</v>
      </c>
    </row>
    <row r="10900" spans="2:21" ht="15" customHeight="1">
      <c r="B10900" t="s">
        <v>6492</v>
      </c>
      <c r="C10900" t="s">
        <v>9298</v>
      </c>
      <c r="D10900" t="s">
        <v>9299</v>
      </c>
      <c r="E10900" t="s">
        <v>6</v>
      </c>
      <c r="F10900" t="s">
        <v>4123</v>
      </c>
      <c r="G10900" t="s">
        <v>3</v>
      </c>
      <c r="H10900">
        <v>1156</v>
      </c>
      <c r="I10900" t="s">
        <v>16246</v>
      </c>
      <c r="J10900">
        <v>1908</v>
      </c>
      <c r="K10900" t="s">
        <v>25187</v>
      </c>
      <c r="L10900" t="s">
        <v>25</v>
      </c>
      <c r="M10900" s="1" t="s">
        <v>3840</v>
      </c>
      <c r="N10900" t="s">
        <v>9300</v>
      </c>
      <c r="O10900">
        <v>46</v>
      </c>
      <c r="P10900">
        <v>26</v>
      </c>
      <c r="Q10900" s="1">
        <v>7664</v>
      </c>
      <c r="R10900" t="s">
        <v>27475</v>
      </c>
      <c r="S10900" s="1">
        <v>7664</v>
      </c>
      <c r="T10900" t="s">
        <v>9870</v>
      </c>
    </row>
    <row r="10901" spans="2:21" ht="15" customHeight="1">
      <c r="B10901" t="s">
        <v>5296</v>
      </c>
      <c r="C10901" t="s">
        <v>45841</v>
      </c>
      <c r="D10901" t="s">
        <v>53</v>
      </c>
      <c r="E10901" t="s">
        <v>40008</v>
      </c>
      <c r="F10901" t="s">
        <v>1594</v>
      </c>
      <c r="G10901" t="s">
        <v>1558</v>
      </c>
      <c r="H10901">
        <v>2230</v>
      </c>
      <c r="I10901" t="s">
        <v>25625</v>
      </c>
      <c r="J10901">
        <v>1902</v>
      </c>
      <c r="K10901" t="s">
        <v>25130</v>
      </c>
      <c r="L10901" t="s">
        <v>25</v>
      </c>
      <c r="M10901" s="1" t="s">
        <v>45842</v>
      </c>
      <c r="N10901" t="s">
        <v>45843</v>
      </c>
      <c r="O10901">
        <v>68</v>
      </c>
      <c r="P10901">
        <v>32</v>
      </c>
      <c r="Q10901" s="1">
        <v>7116</v>
      </c>
      <c r="R10901" t="s">
        <v>16147</v>
      </c>
      <c r="S10901" s="1">
        <v>7131</v>
      </c>
      <c r="T10901" t="s">
        <v>11252</v>
      </c>
    </row>
    <row r="10902" spans="2:21" ht="15" customHeight="1">
      <c r="B10902" t="s">
        <v>6493</v>
      </c>
      <c r="C10902" t="s">
        <v>45844</v>
      </c>
      <c r="D10902" t="s">
        <v>2587</v>
      </c>
      <c r="E10902" t="s">
        <v>51473</v>
      </c>
      <c r="F10902" t="s">
        <v>1556</v>
      </c>
      <c r="G10902" t="s">
        <v>1558</v>
      </c>
      <c r="H10902">
        <v>1958</v>
      </c>
      <c r="I10902" t="s">
        <v>13032</v>
      </c>
      <c r="J10902">
        <v>1908</v>
      </c>
      <c r="K10902" t="s">
        <v>25142</v>
      </c>
      <c r="L10902" t="s">
        <v>25</v>
      </c>
      <c r="M10902" s="1" t="s">
        <v>2382</v>
      </c>
      <c r="N10902" t="s">
        <v>423</v>
      </c>
      <c r="O10902">
        <v>78</v>
      </c>
      <c r="P10902">
        <v>26</v>
      </c>
      <c r="Q10902" s="1">
        <v>7643</v>
      </c>
      <c r="R10902" t="s">
        <v>14513</v>
      </c>
      <c r="S10902" s="1">
        <v>7662</v>
      </c>
      <c r="T10902" t="s">
        <v>14513</v>
      </c>
    </row>
    <row r="10903" spans="2:21" ht="15" customHeight="1">
      <c r="B10903" t="s">
        <v>9885</v>
      </c>
      <c r="C10903" t="s">
        <v>28053</v>
      </c>
      <c r="D10903" t="s">
        <v>28054</v>
      </c>
      <c r="E10903" t="s">
        <v>90</v>
      </c>
      <c r="F10903" t="s">
        <v>4123</v>
      </c>
      <c r="G10903" t="s">
        <v>3</v>
      </c>
      <c r="H10903">
        <v>1539</v>
      </c>
      <c r="I10903" t="s">
        <v>16281</v>
      </c>
      <c r="J10903">
        <v>1911</v>
      </c>
      <c r="K10903" s="2" t="s">
        <v>25187</v>
      </c>
      <c r="L10903" s="2" t="s">
        <v>25</v>
      </c>
      <c r="M10903" s="2" t="s">
        <v>6042</v>
      </c>
      <c r="N10903" s="2" t="s">
        <v>28055</v>
      </c>
      <c r="O10903">
        <v>66</v>
      </c>
      <c r="P10903">
        <v>23</v>
      </c>
      <c r="Q10903" s="1">
        <v>7584</v>
      </c>
      <c r="R10903" t="s">
        <v>28065</v>
      </c>
      <c r="S10903" s="1">
        <v>7584</v>
      </c>
      <c r="T10903" t="s">
        <v>28056</v>
      </c>
    </row>
    <row r="10904" spans="2:21" ht="15" customHeight="1">
      <c r="B10904" t="s">
        <v>8762</v>
      </c>
      <c r="C10904" t="s">
        <v>19619</v>
      </c>
      <c r="D10904" t="s">
        <v>19620</v>
      </c>
      <c r="E10904" t="s">
        <v>14</v>
      </c>
      <c r="F10904" t="s">
        <v>1604</v>
      </c>
      <c r="G10904" t="s">
        <v>3</v>
      </c>
      <c r="H10904">
        <v>45</v>
      </c>
      <c r="I10904" t="s">
        <v>25612</v>
      </c>
      <c r="J10904">
        <v>1912</v>
      </c>
      <c r="K10904" t="s">
        <v>17027</v>
      </c>
      <c r="L10904" t="s">
        <v>25</v>
      </c>
      <c r="M10904" s="1" t="s">
        <v>1933</v>
      </c>
      <c r="N10904" t="s">
        <v>19621</v>
      </c>
      <c r="O10904">
        <v>51</v>
      </c>
      <c r="P10904">
        <v>22</v>
      </c>
      <c r="Q10904" s="1">
        <v>7137</v>
      </c>
      <c r="R10904" t="s">
        <v>27566</v>
      </c>
      <c r="S10904" s="1">
        <v>7147</v>
      </c>
      <c r="T10904" t="s">
        <v>19622</v>
      </c>
      <c r="U10904" t="s">
        <v>33316</v>
      </c>
    </row>
    <row r="10905" spans="2:21" ht="15" customHeight="1">
      <c r="B10905" t="s">
        <v>14559</v>
      </c>
      <c r="C10905" t="s">
        <v>19619</v>
      </c>
      <c r="D10905" t="s">
        <v>4311</v>
      </c>
      <c r="E10905" t="s">
        <v>14</v>
      </c>
      <c r="F10905" t="s">
        <v>8497</v>
      </c>
      <c r="G10905" t="s">
        <v>3</v>
      </c>
      <c r="H10905">
        <v>888</v>
      </c>
      <c r="I10905" t="s">
        <v>18262</v>
      </c>
      <c r="J10905">
        <v>1909</v>
      </c>
      <c r="K10905" t="s">
        <v>16186</v>
      </c>
      <c r="L10905" t="s">
        <v>25</v>
      </c>
      <c r="M10905" s="1" t="s">
        <v>9568</v>
      </c>
      <c r="N10905" t="s">
        <v>23148</v>
      </c>
      <c r="O10905">
        <v>77</v>
      </c>
      <c r="P10905" s="2">
        <v>24</v>
      </c>
      <c r="Q10905" s="1">
        <v>7433</v>
      </c>
      <c r="R10905" t="s">
        <v>18262</v>
      </c>
      <c r="S10905" s="1">
        <v>7427</v>
      </c>
      <c r="T10905" t="s">
        <v>23149</v>
      </c>
    </row>
    <row r="10906" spans="2:21" ht="15" customHeight="1">
      <c r="B10906" t="s">
        <v>6505</v>
      </c>
      <c r="C10906" t="s">
        <v>34850</v>
      </c>
      <c r="D10906" t="s">
        <v>5806</v>
      </c>
      <c r="E10906" t="s">
        <v>14</v>
      </c>
      <c r="F10906" t="s">
        <v>2238</v>
      </c>
      <c r="G10906" t="s">
        <v>3</v>
      </c>
      <c r="H10906">
        <v>353</v>
      </c>
      <c r="I10906" t="s">
        <v>17001</v>
      </c>
      <c r="J10906">
        <v>1907</v>
      </c>
      <c r="K10906" t="s">
        <v>25114</v>
      </c>
      <c r="L10906" s="2" t="s">
        <v>25</v>
      </c>
      <c r="M10906" s="1" t="s">
        <v>11859</v>
      </c>
      <c r="N10906" s="2" t="s">
        <v>301</v>
      </c>
      <c r="O10906" s="2">
        <v>75</v>
      </c>
      <c r="P10906" s="2">
        <v>26</v>
      </c>
      <c r="Q10906" s="1">
        <v>7391</v>
      </c>
      <c r="R10906" s="2" t="s">
        <v>22526</v>
      </c>
      <c r="S10906" s="1">
        <v>7412</v>
      </c>
      <c r="T10906" s="2" t="s">
        <v>34851</v>
      </c>
    </row>
    <row r="10907" spans="2:21" ht="15" customHeight="1">
      <c r="B10907" t="s">
        <v>8405</v>
      </c>
      <c r="C10907" t="s">
        <v>45845</v>
      </c>
      <c r="D10907" t="s">
        <v>9425</v>
      </c>
      <c r="E10907" t="s">
        <v>222</v>
      </c>
      <c r="F10907" t="s">
        <v>2085</v>
      </c>
      <c r="G10907" t="s">
        <v>1558</v>
      </c>
      <c r="H10907">
        <v>479</v>
      </c>
      <c r="I10907" t="s">
        <v>25605</v>
      </c>
      <c r="J10907">
        <v>1903</v>
      </c>
      <c r="K10907" t="s">
        <v>25123</v>
      </c>
      <c r="L10907" s="2" t="s">
        <v>25</v>
      </c>
      <c r="M10907" s="1" t="s">
        <v>45846</v>
      </c>
      <c r="N10907" s="2" t="s">
        <v>13527</v>
      </c>
      <c r="O10907" s="2">
        <v>8</v>
      </c>
      <c r="P10907" s="2">
        <v>30</v>
      </c>
      <c r="Q10907" s="1">
        <v>7859</v>
      </c>
      <c r="R10907" s="2" t="s">
        <v>25871</v>
      </c>
      <c r="S10907" s="1">
        <v>7873</v>
      </c>
      <c r="T10907" s="2" t="s">
        <v>13450</v>
      </c>
    </row>
    <row r="10908" spans="2:21" ht="15" customHeight="1">
      <c r="B10908" t="s">
        <v>5309</v>
      </c>
      <c r="C10908" t="s">
        <v>7202</v>
      </c>
      <c r="D10908" t="s">
        <v>1023</v>
      </c>
      <c r="E10908" t="s">
        <v>6</v>
      </c>
      <c r="F10908" t="s">
        <v>1522</v>
      </c>
      <c r="G10908" t="s">
        <v>3</v>
      </c>
      <c r="H10908">
        <v>900</v>
      </c>
      <c r="I10908" t="s">
        <v>9765</v>
      </c>
      <c r="J10908">
        <v>1911</v>
      </c>
      <c r="K10908" s="2" t="s">
        <v>25114</v>
      </c>
      <c r="L10908" s="2" t="s">
        <v>25</v>
      </c>
      <c r="M10908" s="1" t="s">
        <v>8655</v>
      </c>
      <c r="N10908" s="2" t="s">
        <v>30532</v>
      </c>
      <c r="O10908" s="2">
        <v>61</v>
      </c>
      <c r="P10908" s="2">
        <v>23</v>
      </c>
      <c r="Q10908" s="1">
        <v>7775</v>
      </c>
      <c r="R10908" s="2" t="s">
        <v>12145</v>
      </c>
      <c r="S10908" s="1">
        <v>7792</v>
      </c>
      <c r="T10908" t="s">
        <v>30533</v>
      </c>
    </row>
    <row r="10909" spans="2:21" ht="15" customHeight="1">
      <c r="B10909" t="s">
        <v>15208</v>
      </c>
      <c r="C10909" t="s">
        <v>7202</v>
      </c>
      <c r="D10909" t="s">
        <v>7204</v>
      </c>
      <c r="E10909" t="s">
        <v>51473</v>
      </c>
      <c r="F10909" t="s">
        <v>2461</v>
      </c>
      <c r="G10909" t="s">
        <v>1558</v>
      </c>
      <c r="H10909">
        <v>1676</v>
      </c>
      <c r="I10909" t="s">
        <v>16283</v>
      </c>
      <c r="J10909">
        <v>1910</v>
      </c>
      <c r="K10909" t="s">
        <v>25130</v>
      </c>
      <c r="L10909" t="s">
        <v>16</v>
      </c>
      <c r="M10909" s="1" t="s">
        <v>5154</v>
      </c>
      <c r="N10909" t="s">
        <v>6599</v>
      </c>
      <c r="O10909" s="2">
        <v>35</v>
      </c>
      <c r="P10909" s="2">
        <v>24</v>
      </c>
      <c r="Q10909" s="1">
        <v>7597</v>
      </c>
      <c r="R10909" t="s">
        <v>16283</v>
      </c>
      <c r="S10909" s="1">
        <v>7602</v>
      </c>
      <c r="T10909" t="s">
        <v>45851</v>
      </c>
    </row>
    <row r="10910" spans="2:21" ht="15" customHeight="1">
      <c r="B10910" t="s">
        <v>15208</v>
      </c>
      <c r="C10910" t="s">
        <v>7202</v>
      </c>
      <c r="D10910" t="s">
        <v>7205</v>
      </c>
      <c r="E10910" t="s">
        <v>14</v>
      </c>
      <c r="F10910" t="s">
        <v>2238</v>
      </c>
      <c r="G10910" t="s">
        <v>3</v>
      </c>
      <c r="H10910">
        <v>714</v>
      </c>
      <c r="I10910" t="s">
        <v>16283</v>
      </c>
      <c r="J10910">
        <v>1913</v>
      </c>
      <c r="K10910" t="s">
        <v>25114</v>
      </c>
      <c r="L10910" t="s">
        <v>25</v>
      </c>
      <c r="M10910" s="1" t="s">
        <v>4822</v>
      </c>
      <c r="N10910" t="s">
        <v>259</v>
      </c>
      <c r="O10910" s="2">
        <v>35</v>
      </c>
      <c r="P10910" s="2">
        <v>20</v>
      </c>
      <c r="Q10910" s="1">
        <v>7389</v>
      </c>
      <c r="R10910" t="s">
        <v>20588</v>
      </c>
      <c r="S10910" s="1">
        <v>7410</v>
      </c>
      <c r="T10910" t="s">
        <v>10836</v>
      </c>
    </row>
    <row r="10911" spans="2:21" ht="15" customHeight="1">
      <c r="B10911" t="s">
        <v>15208</v>
      </c>
      <c r="C10911" t="s">
        <v>7202</v>
      </c>
      <c r="D10911" t="s">
        <v>45847</v>
      </c>
      <c r="E10911" t="s">
        <v>51473</v>
      </c>
      <c r="F10911" t="s">
        <v>2461</v>
      </c>
      <c r="G10911" t="s">
        <v>1558</v>
      </c>
      <c r="H10911">
        <v>1292</v>
      </c>
      <c r="I10911" t="s">
        <v>16283</v>
      </c>
      <c r="J10911">
        <v>1909</v>
      </c>
      <c r="K10911" t="s">
        <v>25130</v>
      </c>
      <c r="L10911" s="2" t="s">
        <v>16</v>
      </c>
      <c r="M10911" s="1" t="s">
        <v>1088</v>
      </c>
      <c r="N10911" s="2" t="s">
        <v>45848</v>
      </c>
      <c r="O10911" s="2">
        <v>35</v>
      </c>
      <c r="P10911" s="2">
        <v>24</v>
      </c>
      <c r="Q10911" s="1">
        <v>7774</v>
      </c>
      <c r="R10911" s="2" t="s">
        <v>20588</v>
      </c>
      <c r="S10911" s="1">
        <v>7793</v>
      </c>
      <c r="T10911" s="2" t="s">
        <v>45849</v>
      </c>
    </row>
    <row r="10912" spans="2:21" ht="15" customHeight="1">
      <c r="B10912" t="s">
        <v>8948</v>
      </c>
      <c r="C10912" t="s">
        <v>7202</v>
      </c>
      <c r="D10912" t="s">
        <v>4584</v>
      </c>
      <c r="E10912" t="s">
        <v>2413</v>
      </c>
      <c r="F10912" t="s">
        <v>8612</v>
      </c>
      <c r="G10912" t="s">
        <v>3</v>
      </c>
      <c r="H10912">
        <v>1205</v>
      </c>
      <c r="I10912" t="s">
        <v>20164</v>
      </c>
      <c r="J10912">
        <v>1907</v>
      </c>
      <c r="K10912" t="s">
        <v>25977</v>
      </c>
      <c r="L10912" t="s">
        <v>25</v>
      </c>
      <c r="M10912" s="1" t="s">
        <v>27704</v>
      </c>
      <c r="N10912" t="s">
        <v>1186</v>
      </c>
      <c r="O10912">
        <v>75</v>
      </c>
      <c r="P10912">
        <v>27</v>
      </c>
      <c r="Q10912" s="1">
        <v>7531</v>
      </c>
      <c r="R10912" t="s">
        <v>11370</v>
      </c>
      <c r="S10912" s="1">
        <v>7584</v>
      </c>
      <c r="T10912" t="s">
        <v>11370</v>
      </c>
    </row>
    <row r="10913" spans="2:21" ht="15" customHeight="1">
      <c r="B10913" t="s">
        <v>9267</v>
      </c>
      <c r="C10913" t="s">
        <v>7202</v>
      </c>
      <c r="D10913" t="s">
        <v>8316</v>
      </c>
      <c r="E10913" t="s">
        <v>51473</v>
      </c>
      <c r="F10913" t="s">
        <v>1556</v>
      </c>
      <c r="G10913" t="s">
        <v>1558</v>
      </c>
      <c r="H10913">
        <v>1115</v>
      </c>
      <c r="I10913" t="s">
        <v>16274</v>
      </c>
      <c r="J10913">
        <v>1913</v>
      </c>
      <c r="K10913" t="s">
        <v>25142</v>
      </c>
      <c r="L10913" t="s">
        <v>16</v>
      </c>
      <c r="M10913" s="1" t="s">
        <v>3512</v>
      </c>
      <c r="N10913" t="s">
        <v>7851</v>
      </c>
      <c r="O10913">
        <v>45</v>
      </c>
      <c r="P10913">
        <v>21</v>
      </c>
      <c r="Q10913" s="1">
        <v>7515</v>
      </c>
      <c r="R10913" t="s">
        <v>16274</v>
      </c>
      <c r="S10913" s="1">
        <v>7524</v>
      </c>
      <c r="T10913" t="s">
        <v>45850</v>
      </c>
    </row>
    <row r="10914" spans="2:21" ht="15" customHeight="1">
      <c r="B10914" t="s">
        <v>19490</v>
      </c>
      <c r="C10914" t="s">
        <v>7202</v>
      </c>
      <c r="D10914" t="s">
        <v>3304</v>
      </c>
      <c r="E10914" t="s">
        <v>14</v>
      </c>
      <c r="F10914" t="s">
        <v>5339</v>
      </c>
      <c r="G10914" t="s">
        <v>3</v>
      </c>
      <c r="H10914">
        <v>2057</v>
      </c>
      <c r="I10914" t="s">
        <v>17133</v>
      </c>
      <c r="J10914">
        <v>1912</v>
      </c>
      <c r="K10914" t="s">
        <v>25128</v>
      </c>
      <c r="L10914" t="s">
        <v>25</v>
      </c>
      <c r="M10914" s="1" t="s">
        <v>15863</v>
      </c>
      <c r="N10914" t="s">
        <v>19488</v>
      </c>
      <c r="O10914">
        <v>49</v>
      </c>
      <c r="P10914">
        <v>22</v>
      </c>
      <c r="Q10914" s="1">
        <v>7573</v>
      </c>
      <c r="R10914" t="s">
        <v>25349</v>
      </c>
      <c r="S10914" s="1">
        <v>7604</v>
      </c>
      <c r="T10914" t="s">
        <v>19489</v>
      </c>
      <c r="U10914" t="s">
        <v>35439</v>
      </c>
    </row>
    <row r="10915" spans="2:21" ht="15" customHeight="1">
      <c r="B10915" t="s">
        <v>8401</v>
      </c>
      <c r="C10915" t="s">
        <v>35558</v>
      </c>
      <c r="D10915" t="s">
        <v>16339</v>
      </c>
      <c r="E10915" t="s">
        <v>14</v>
      </c>
      <c r="F10915" t="s">
        <v>5339</v>
      </c>
      <c r="G10915" t="s">
        <v>3</v>
      </c>
      <c r="H10915">
        <v>1341</v>
      </c>
      <c r="I10915" t="s">
        <v>22588</v>
      </c>
      <c r="J10915">
        <v>1910</v>
      </c>
      <c r="K10915" t="s">
        <v>25128</v>
      </c>
      <c r="L10915" t="s">
        <v>25</v>
      </c>
      <c r="M10915" s="1" t="s">
        <v>2813</v>
      </c>
      <c r="N10915" t="s">
        <v>35559</v>
      </c>
      <c r="O10915">
        <v>37</v>
      </c>
      <c r="P10915">
        <v>24</v>
      </c>
      <c r="Q10915" s="1">
        <v>7651</v>
      </c>
      <c r="R10915" t="s">
        <v>17031</v>
      </c>
      <c r="S10915" s="1">
        <v>7696</v>
      </c>
      <c r="T10915" t="s">
        <v>35560</v>
      </c>
      <c r="U10915" t="s">
        <v>35439</v>
      </c>
    </row>
    <row r="10916" spans="2:21" ht="15" customHeight="1">
      <c r="B10916" t="s">
        <v>8401</v>
      </c>
      <c r="C10916" t="s">
        <v>35558</v>
      </c>
      <c r="D10916" t="s">
        <v>9244</v>
      </c>
      <c r="E10916" t="s">
        <v>14</v>
      </c>
      <c r="F10916" t="s">
        <v>5339</v>
      </c>
      <c r="G10916" t="s">
        <v>3</v>
      </c>
      <c r="H10916">
        <v>881</v>
      </c>
      <c r="I10916" t="s">
        <v>22588</v>
      </c>
      <c r="J10916">
        <v>1913</v>
      </c>
      <c r="K10916" t="s">
        <v>25128</v>
      </c>
      <c r="L10916" t="s">
        <v>25</v>
      </c>
      <c r="M10916" s="1" t="s">
        <v>1379</v>
      </c>
      <c r="N10916" t="s">
        <v>36749</v>
      </c>
      <c r="O10916">
        <v>37</v>
      </c>
      <c r="P10916">
        <v>20</v>
      </c>
      <c r="Q10916" s="1">
        <v>7483</v>
      </c>
      <c r="R10916" t="s">
        <v>17031</v>
      </c>
      <c r="S10916" s="1">
        <v>7511</v>
      </c>
      <c r="T10916" t="s">
        <v>35560</v>
      </c>
    </row>
    <row r="10917" spans="2:21" ht="15" customHeight="1">
      <c r="B10917" t="s">
        <v>12475</v>
      </c>
      <c r="C10917" t="s">
        <v>19966</v>
      </c>
      <c r="D10917" t="s">
        <v>19967</v>
      </c>
      <c r="E10917" t="s">
        <v>14</v>
      </c>
      <c r="F10917" t="s">
        <v>2238</v>
      </c>
      <c r="G10917" t="s">
        <v>3</v>
      </c>
      <c r="H10917">
        <v>772</v>
      </c>
      <c r="I10917" t="s">
        <v>13084</v>
      </c>
      <c r="J10917">
        <v>1909</v>
      </c>
      <c r="K10917" t="s">
        <v>25114</v>
      </c>
      <c r="L10917" t="s">
        <v>25</v>
      </c>
      <c r="M10917" s="1" t="s">
        <v>2323</v>
      </c>
      <c r="N10917" t="s">
        <v>19968</v>
      </c>
      <c r="O10917">
        <v>53</v>
      </c>
      <c r="P10917">
        <v>25</v>
      </c>
      <c r="Q10917" s="1">
        <v>7229</v>
      </c>
      <c r="R10917" t="s">
        <v>13084</v>
      </c>
      <c r="S10917" s="1">
        <v>7220</v>
      </c>
      <c r="T10917" t="s">
        <v>19969</v>
      </c>
    </row>
    <row r="10918" spans="2:21" ht="15" customHeight="1">
      <c r="B10918" t="s">
        <v>8822</v>
      </c>
      <c r="C10918" t="s">
        <v>5862</v>
      </c>
      <c r="D10918" t="s">
        <v>27409</v>
      </c>
      <c r="E10918" t="s">
        <v>51473</v>
      </c>
      <c r="F10918" t="s">
        <v>1594</v>
      </c>
      <c r="G10918" t="s">
        <v>1558</v>
      </c>
      <c r="H10918">
        <v>861</v>
      </c>
      <c r="I10918" t="s">
        <v>14453</v>
      </c>
      <c r="J10918">
        <v>1913</v>
      </c>
      <c r="K10918" t="s">
        <v>25122</v>
      </c>
      <c r="L10918" t="s">
        <v>25</v>
      </c>
      <c r="M10918" s="1" t="s">
        <v>4684</v>
      </c>
      <c r="N10918" t="s">
        <v>45855</v>
      </c>
      <c r="O10918">
        <v>49</v>
      </c>
      <c r="P10918" s="2">
        <v>21</v>
      </c>
      <c r="Q10918" s="1">
        <v>7633</v>
      </c>
      <c r="R10918" t="s">
        <v>19420</v>
      </c>
      <c r="S10918" s="1">
        <v>7662</v>
      </c>
      <c r="T10918" t="s">
        <v>27410</v>
      </c>
    </row>
    <row r="10919" spans="2:21" ht="15" customHeight="1">
      <c r="B10919" t="s">
        <v>5296</v>
      </c>
      <c r="C10919" t="s">
        <v>5862</v>
      </c>
      <c r="D10919" t="s">
        <v>1204</v>
      </c>
      <c r="E10919" t="s">
        <v>14</v>
      </c>
      <c r="F10919" t="s">
        <v>4126</v>
      </c>
      <c r="G10919" t="s">
        <v>3</v>
      </c>
      <c r="H10919">
        <v>1297</v>
      </c>
      <c r="I10919" t="s">
        <v>10356</v>
      </c>
      <c r="J10919">
        <v>1911</v>
      </c>
      <c r="K10919" t="s">
        <v>24951</v>
      </c>
      <c r="L10919" t="s">
        <v>16</v>
      </c>
      <c r="M10919" s="1" t="s">
        <v>2881</v>
      </c>
      <c r="N10919" t="s">
        <v>5864</v>
      </c>
      <c r="O10919">
        <v>29</v>
      </c>
      <c r="P10919" s="2">
        <v>23</v>
      </c>
      <c r="Q10919" s="1">
        <v>7627</v>
      </c>
      <c r="R10919" t="s">
        <v>19511</v>
      </c>
      <c r="S10919" s="1">
        <v>7637</v>
      </c>
      <c r="T10919" t="s">
        <v>10475</v>
      </c>
    </row>
    <row r="10920" spans="2:21" ht="15" customHeight="1">
      <c r="B10920" t="s">
        <v>5296</v>
      </c>
      <c r="C10920" t="s">
        <v>5862</v>
      </c>
      <c r="D10920" t="s">
        <v>3311</v>
      </c>
      <c r="E10920" t="s">
        <v>14</v>
      </c>
      <c r="F10920" t="s">
        <v>4126</v>
      </c>
      <c r="G10920" t="s">
        <v>3</v>
      </c>
      <c r="H10920">
        <v>3537</v>
      </c>
      <c r="I10920" t="s">
        <v>10356</v>
      </c>
      <c r="J10920">
        <v>1911</v>
      </c>
      <c r="K10920" t="s">
        <v>25148</v>
      </c>
      <c r="L10920" t="s">
        <v>16</v>
      </c>
      <c r="M10920" s="1" t="s">
        <v>3986</v>
      </c>
      <c r="N10920" t="s">
        <v>5865</v>
      </c>
      <c r="O10920">
        <v>29</v>
      </c>
      <c r="P10920" s="2">
        <v>23</v>
      </c>
      <c r="Q10920" s="1">
        <v>7640</v>
      </c>
      <c r="R10920" t="s">
        <v>27505</v>
      </c>
      <c r="S10920" s="1">
        <v>7713</v>
      </c>
      <c r="T10920" t="s">
        <v>10687</v>
      </c>
    </row>
    <row r="10921" spans="2:21" ht="15" customHeight="1">
      <c r="B10921" t="s">
        <v>5293</v>
      </c>
      <c r="C10921" t="s">
        <v>5862</v>
      </c>
      <c r="D10921" t="s">
        <v>4773</v>
      </c>
      <c r="E10921" t="s">
        <v>51473</v>
      </c>
      <c r="F10921" t="s">
        <v>2461</v>
      </c>
      <c r="G10921" t="s">
        <v>1558</v>
      </c>
      <c r="H10921">
        <v>196</v>
      </c>
      <c r="I10921" t="s">
        <v>25153</v>
      </c>
      <c r="J10921">
        <v>1913</v>
      </c>
      <c r="K10921" t="s">
        <v>25130</v>
      </c>
      <c r="L10921" t="s">
        <v>25</v>
      </c>
      <c r="M10921" s="1" t="s">
        <v>4154</v>
      </c>
      <c r="N10921" t="s">
        <v>45852</v>
      </c>
      <c r="O10921">
        <v>22</v>
      </c>
      <c r="P10921">
        <v>20</v>
      </c>
      <c r="Q10921" s="1">
        <v>7600</v>
      </c>
      <c r="R10921" t="s">
        <v>25153</v>
      </c>
      <c r="S10921" s="1">
        <v>7797</v>
      </c>
      <c r="T10921" t="s">
        <v>40976</v>
      </c>
      <c r="U10921" t="s">
        <v>33027</v>
      </c>
    </row>
    <row r="10922" spans="2:21" ht="15" customHeight="1">
      <c r="B10922" t="s">
        <v>5296</v>
      </c>
      <c r="C10922" t="s">
        <v>5862</v>
      </c>
      <c r="D10922" t="s">
        <v>24852</v>
      </c>
      <c r="E10922" t="s">
        <v>51473</v>
      </c>
      <c r="F10922" t="s">
        <v>1594</v>
      </c>
      <c r="G10922" t="s">
        <v>1558</v>
      </c>
      <c r="H10922">
        <v>1033</v>
      </c>
      <c r="I10922" t="s">
        <v>16147</v>
      </c>
      <c r="J10922">
        <v>1907</v>
      </c>
      <c r="K10922" t="s">
        <v>25130</v>
      </c>
      <c r="L10922" t="s">
        <v>25</v>
      </c>
      <c r="M10922" s="1" t="s">
        <v>5863</v>
      </c>
      <c r="N10922" t="s">
        <v>45853</v>
      </c>
      <c r="O10922">
        <v>29</v>
      </c>
      <c r="P10922">
        <v>27</v>
      </c>
      <c r="Q10922" s="1">
        <v>7634</v>
      </c>
      <c r="R10922" t="s">
        <v>27514</v>
      </c>
      <c r="S10922" s="1">
        <v>7650</v>
      </c>
      <c r="T10922" t="s">
        <v>45854</v>
      </c>
    </row>
    <row r="10923" spans="2:21" ht="15" customHeight="1">
      <c r="B10923" t="s">
        <v>15450</v>
      </c>
      <c r="C10923" t="s">
        <v>45856</v>
      </c>
      <c r="D10923" t="s">
        <v>21702</v>
      </c>
      <c r="E10923" t="s">
        <v>51473</v>
      </c>
      <c r="F10923" t="s">
        <v>4123</v>
      </c>
      <c r="G10923" t="s">
        <v>1558</v>
      </c>
      <c r="H10923">
        <v>807</v>
      </c>
      <c r="I10923" t="s">
        <v>15996</v>
      </c>
      <c r="J10923">
        <v>1906</v>
      </c>
      <c r="K10923" t="s">
        <v>25123</v>
      </c>
      <c r="L10923" t="s">
        <v>16</v>
      </c>
      <c r="M10923" s="1" t="s">
        <v>28038</v>
      </c>
      <c r="N10923" t="s">
        <v>45857</v>
      </c>
      <c r="O10923">
        <v>11</v>
      </c>
      <c r="P10923" s="2">
        <v>28</v>
      </c>
      <c r="Q10923" s="1">
        <v>7910</v>
      </c>
      <c r="R10923" t="s">
        <v>28047</v>
      </c>
      <c r="S10923" s="1">
        <v>7932</v>
      </c>
      <c r="T10923" t="s">
        <v>39949</v>
      </c>
    </row>
    <row r="10924" spans="2:21" ht="15" customHeight="1">
      <c r="B10924" t="s">
        <v>14449</v>
      </c>
      <c r="C10924" t="s">
        <v>45860</v>
      </c>
      <c r="D10924" t="s">
        <v>45858</v>
      </c>
      <c r="E10924" t="s">
        <v>51473</v>
      </c>
      <c r="F10924" t="s">
        <v>4123</v>
      </c>
      <c r="G10924" t="s">
        <v>1558</v>
      </c>
      <c r="H10924">
        <v>1487</v>
      </c>
      <c r="I10924" t="s">
        <v>17765</v>
      </c>
      <c r="J10924">
        <v>1911</v>
      </c>
      <c r="K10924" t="s">
        <v>25123</v>
      </c>
      <c r="L10924" t="s">
        <v>25</v>
      </c>
      <c r="M10924" s="1" t="s">
        <v>7382</v>
      </c>
      <c r="N10924" t="s">
        <v>32367</v>
      </c>
      <c r="O10924">
        <v>85</v>
      </c>
      <c r="P10924" s="2">
        <v>22</v>
      </c>
      <c r="Q10924" s="1">
        <v>7654</v>
      </c>
      <c r="R10924" t="s">
        <v>24199</v>
      </c>
      <c r="S10924" s="1">
        <v>7685</v>
      </c>
      <c r="T10924" t="s">
        <v>45859</v>
      </c>
    </row>
    <row r="10925" spans="2:21" ht="15" customHeight="1">
      <c r="B10925" t="s">
        <v>9173</v>
      </c>
      <c r="C10925" t="s">
        <v>7206</v>
      </c>
      <c r="D10925" t="s">
        <v>6159</v>
      </c>
      <c r="E10925" t="s">
        <v>14</v>
      </c>
      <c r="F10925" t="s">
        <v>2941</v>
      </c>
      <c r="G10925" t="s">
        <v>3</v>
      </c>
      <c r="H10925">
        <v>55</v>
      </c>
      <c r="I10925" t="s">
        <v>16248</v>
      </c>
      <c r="J10925">
        <v>1909</v>
      </c>
      <c r="K10925" t="s">
        <v>25114</v>
      </c>
      <c r="L10925" t="s">
        <v>4690</v>
      </c>
      <c r="M10925" s="1" t="s">
        <v>16785</v>
      </c>
      <c r="N10925" t="s">
        <v>33237</v>
      </c>
      <c r="O10925" s="2">
        <v>28</v>
      </c>
      <c r="P10925" s="2">
        <v>25</v>
      </c>
      <c r="Q10925" s="1">
        <v>8063</v>
      </c>
      <c r="R10925" t="s">
        <v>26373</v>
      </c>
      <c r="S10925" s="1">
        <v>8080</v>
      </c>
      <c r="T10925" t="s">
        <v>45861</v>
      </c>
    </row>
    <row r="10926" spans="2:21" ht="15" customHeight="1">
      <c r="B10926" t="s">
        <v>5292</v>
      </c>
      <c r="C10926" t="s">
        <v>7206</v>
      </c>
      <c r="D10926" t="s">
        <v>11726</v>
      </c>
      <c r="E10926" t="s">
        <v>14</v>
      </c>
      <c r="F10926" t="s">
        <v>1543</v>
      </c>
      <c r="G10926" t="s">
        <v>3</v>
      </c>
      <c r="H10926">
        <v>200</v>
      </c>
      <c r="I10926" t="s">
        <v>9765</v>
      </c>
      <c r="J10926" s="2">
        <v>1909</v>
      </c>
      <c r="K10926" t="s">
        <v>25145</v>
      </c>
      <c r="L10926" s="2" t="s">
        <v>25</v>
      </c>
      <c r="M10926" s="1" t="s">
        <v>3912</v>
      </c>
      <c r="N10926" s="2" t="s">
        <v>11727</v>
      </c>
      <c r="O10926" s="2">
        <v>61</v>
      </c>
      <c r="P10926" s="2">
        <v>25</v>
      </c>
      <c r="Q10926" s="1">
        <v>7830</v>
      </c>
      <c r="R10926" s="2" t="s">
        <v>11686</v>
      </c>
      <c r="S10926" s="1">
        <v>7860</v>
      </c>
      <c r="T10926" t="s">
        <v>11686</v>
      </c>
    </row>
    <row r="10927" spans="2:21" ht="15" customHeight="1">
      <c r="B10927" t="s">
        <v>15208</v>
      </c>
      <c r="C10927" t="s">
        <v>7206</v>
      </c>
      <c r="D10927" t="s">
        <v>7207</v>
      </c>
      <c r="E10927" t="s">
        <v>14</v>
      </c>
      <c r="F10927" t="s">
        <v>2238</v>
      </c>
      <c r="G10927" t="s">
        <v>3</v>
      </c>
      <c r="H10927">
        <v>872</v>
      </c>
      <c r="I10927" t="s">
        <v>9812</v>
      </c>
      <c r="J10927">
        <v>1908</v>
      </c>
      <c r="K10927" t="s">
        <v>25114</v>
      </c>
      <c r="L10927" t="s">
        <v>25</v>
      </c>
      <c r="M10927" s="1" t="s">
        <v>7208</v>
      </c>
      <c r="N10927" t="s">
        <v>7209</v>
      </c>
      <c r="O10927" s="2">
        <v>35</v>
      </c>
      <c r="P10927" s="2">
        <v>26</v>
      </c>
      <c r="Q10927" s="1">
        <v>7655</v>
      </c>
      <c r="R10927" t="s">
        <v>27476</v>
      </c>
      <c r="S10927" s="1">
        <v>7670</v>
      </c>
      <c r="T10927" t="s">
        <v>10788</v>
      </c>
    </row>
    <row r="10928" spans="2:21" ht="15" customHeight="1">
      <c r="B10928" t="s">
        <v>12475</v>
      </c>
      <c r="C10928" t="s">
        <v>7206</v>
      </c>
      <c r="D10928" t="s">
        <v>38483</v>
      </c>
      <c r="E10928" t="s">
        <v>23047</v>
      </c>
      <c r="F10928" t="s">
        <v>2573</v>
      </c>
      <c r="G10928" t="s">
        <v>40229</v>
      </c>
      <c r="H10928">
        <v>957</v>
      </c>
      <c r="I10928" t="s">
        <v>15784</v>
      </c>
      <c r="J10928">
        <v>1913</v>
      </c>
      <c r="K10928" t="s">
        <v>25145</v>
      </c>
      <c r="L10928" t="s">
        <v>25</v>
      </c>
      <c r="M10928" s="1" t="s">
        <v>11511</v>
      </c>
      <c r="N10928" t="s">
        <v>45862</v>
      </c>
      <c r="O10928" s="2">
        <v>53</v>
      </c>
      <c r="P10928" s="2">
        <v>20</v>
      </c>
      <c r="Q10928" s="1">
        <v>7369</v>
      </c>
      <c r="R10928" t="s">
        <v>15784</v>
      </c>
      <c r="S10928" s="1">
        <v>7379</v>
      </c>
      <c r="T10928" t="s">
        <v>19797</v>
      </c>
    </row>
    <row r="10929" spans="2:21" ht="15" customHeight="1">
      <c r="B10929" t="s">
        <v>6492</v>
      </c>
      <c r="C10929" t="s">
        <v>9301</v>
      </c>
      <c r="D10929" t="s">
        <v>9302</v>
      </c>
      <c r="E10929" t="s">
        <v>90</v>
      </c>
      <c r="F10929" t="s">
        <v>46</v>
      </c>
      <c r="G10929" t="s">
        <v>3</v>
      </c>
      <c r="H10929">
        <v>1072</v>
      </c>
      <c r="I10929" t="s">
        <v>25615</v>
      </c>
      <c r="J10929">
        <v>1909</v>
      </c>
      <c r="K10929" t="s">
        <v>25160</v>
      </c>
      <c r="L10929" t="s">
        <v>25</v>
      </c>
      <c r="M10929" s="1" t="s">
        <v>3506</v>
      </c>
      <c r="N10929" t="s">
        <v>9303</v>
      </c>
      <c r="O10929">
        <v>78</v>
      </c>
      <c r="P10929">
        <v>25</v>
      </c>
      <c r="Q10929" s="1">
        <v>7468</v>
      </c>
      <c r="R10929" t="s">
        <v>27475</v>
      </c>
      <c r="S10929" s="1">
        <v>7517</v>
      </c>
      <c r="T10929" t="s">
        <v>9919</v>
      </c>
    </row>
    <row r="10930" spans="2:21" ht="15" customHeight="1">
      <c r="B10930" t="s">
        <v>6499</v>
      </c>
      <c r="C10930" t="s">
        <v>45863</v>
      </c>
      <c r="D10930" t="s">
        <v>24852</v>
      </c>
      <c r="E10930" t="s">
        <v>51473</v>
      </c>
      <c r="F10930" t="s">
        <v>1594</v>
      </c>
      <c r="G10930" t="s">
        <v>1558</v>
      </c>
      <c r="H10930">
        <v>1213</v>
      </c>
      <c r="I10930" t="s">
        <v>45864</v>
      </c>
      <c r="J10930">
        <v>1907</v>
      </c>
      <c r="K10930" t="s">
        <v>25130</v>
      </c>
      <c r="L10930" t="s">
        <v>25</v>
      </c>
      <c r="M10930" s="1" t="s">
        <v>20846</v>
      </c>
      <c r="N10930" t="s">
        <v>20703</v>
      </c>
      <c r="O10930">
        <v>56</v>
      </c>
      <c r="P10930">
        <v>27</v>
      </c>
      <c r="Q10930" s="1">
        <v>7319</v>
      </c>
      <c r="R10930" t="s">
        <v>12936</v>
      </c>
      <c r="S10930" s="1">
        <v>7690</v>
      </c>
      <c r="T10930" t="s">
        <v>20705</v>
      </c>
      <c r="U10930" t="s">
        <v>33028</v>
      </c>
    </row>
    <row r="10931" spans="2:21" ht="15" customHeight="1">
      <c r="B10931" t="s">
        <v>5293</v>
      </c>
      <c r="C10931" t="s">
        <v>45865</v>
      </c>
      <c r="D10931" t="s">
        <v>25241</v>
      </c>
      <c r="E10931" t="s">
        <v>51473</v>
      </c>
      <c r="F10931" t="s">
        <v>2461</v>
      </c>
      <c r="G10931" t="s">
        <v>1558</v>
      </c>
      <c r="H10931">
        <v>1277</v>
      </c>
      <c r="I10931" t="s">
        <v>10055</v>
      </c>
      <c r="J10931">
        <v>1909</v>
      </c>
      <c r="K10931" t="s">
        <v>25130</v>
      </c>
      <c r="L10931" t="s">
        <v>25</v>
      </c>
      <c r="M10931" s="1" t="s">
        <v>2661</v>
      </c>
      <c r="N10931" t="s">
        <v>45866</v>
      </c>
      <c r="O10931">
        <v>22</v>
      </c>
      <c r="P10931">
        <v>25</v>
      </c>
      <c r="Q10931" s="1">
        <v>7468</v>
      </c>
      <c r="R10931" t="s">
        <v>27506</v>
      </c>
      <c r="S10931" s="1">
        <v>7486</v>
      </c>
      <c r="T10931" t="s">
        <v>45867</v>
      </c>
    </row>
    <row r="10932" spans="2:21" ht="15" customHeight="1">
      <c r="B10932" t="s">
        <v>6493</v>
      </c>
      <c r="C10932" t="s">
        <v>16893</v>
      </c>
      <c r="D10932" t="s">
        <v>39061</v>
      </c>
      <c r="E10932" t="s">
        <v>14</v>
      </c>
      <c r="F10932" t="s">
        <v>2046</v>
      </c>
      <c r="G10932" t="s">
        <v>3</v>
      </c>
      <c r="H10932">
        <v>1793</v>
      </c>
      <c r="I10932" t="s">
        <v>25617</v>
      </c>
      <c r="J10932">
        <v>1908</v>
      </c>
      <c r="K10932" t="s">
        <v>25114</v>
      </c>
      <c r="L10932" t="s">
        <v>25</v>
      </c>
      <c r="M10932" t="s">
        <v>1257</v>
      </c>
      <c r="N10932" t="s">
        <v>16894</v>
      </c>
      <c r="O10932">
        <v>34</v>
      </c>
      <c r="P10932">
        <v>25</v>
      </c>
      <c r="Q10932" s="1">
        <v>7264</v>
      </c>
      <c r="R10932" t="s">
        <v>13032</v>
      </c>
      <c r="S10932" s="1">
        <v>7335</v>
      </c>
      <c r="T10932" t="s">
        <v>16895</v>
      </c>
    </row>
    <row r="10933" spans="2:21" ht="15" customHeight="1">
      <c r="B10933" t="s">
        <v>5309</v>
      </c>
      <c r="C10933" t="s">
        <v>12256</v>
      </c>
      <c r="D10933" t="s">
        <v>12257</v>
      </c>
      <c r="E10933" t="s">
        <v>14</v>
      </c>
      <c r="F10933" t="s">
        <v>2344</v>
      </c>
      <c r="G10933" t="s">
        <v>3</v>
      </c>
      <c r="H10933">
        <v>111</v>
      </c>
      <c r="I10933" t="s">
        <v>29176</v>
      </c>
      <c r="J10933">
        <v>1912</v>
      </c>
      <c r="K10933" t="s">
        <v>25145</v>
      </c>
      <c r="L10933" s="2" t="s">
        <v>25</v>
      </c>
      <c r="M10933" s="1" t="s">
        <v>12258</v>
      </c>
      <c r="N10933" s="2" t="s">
        <v>12260</v>
      </c>
      <c r="O10933" s="2">
        <v>61</v>
      </c>
      <c r="P10933">
        <v>21</v>
      </c>
      <c r="Q10933" s="1">
        <v>7754</v>
      </c>
      <c r="R10933" s="2" t="s">
        <v>12145</v>
      </c>
      <c r="S10933" s="1">
        <v>7780</v>
      </c>
      <c r="T10933" s="2" t="s">
        <v>12259</v>
      </c>
    </row>
    <row r="10934" spans="2:21" ht="15" customHeight="1">
      <c r="B10934" t="s">
        <v>14584</v>
      </c>
      <c r="C10934" t="s">
        <v>12256</v>
      </c>
      <c r="D10934" t="s">
        <v>45868</v>
      </c>
      <c r="E10934" t="s">
        <v>6</v>
      </c>
      <c r="F10934" t="s">
        <v>1598</v>
      </c>
      <c r="G10934" t="s">
        <v>1599</v>
      </c>
      <c r="H10934">
        <v>4569</v>
      </c>
      <c r="I10934" t="s">
        <v>25618</v>
      </c>
      <c r="J10934">
        <v>1912</v>
      </c>
      <c r="K10934" t="s">
        <v>16157</v>
      </c>
      <c r="L10934" t="s">
        <v>16</v>
      </c>
      <c r="M10934" s="1" t="s">
        <v>1565</v>
      </c>
      <c r="N10934" t="s">
        <v>45869</v>
      </c>
      <c r="O10934">
        <v>93</v>
      </c>
      <c r="P10934">
        <v>22</v>
      </c>
      <c r="Q10934" s="1">
        <v>7622</v>
      </c>
      <c r="R10934" t="s">
        <v>27475</v>
      </c>
      <c r="S10934" s="1">
        <v>7668</v>
      </c>
      <c r="T10934" t="s">
        <v>12185</v>
      </c>
    </row>
    <row r="10935" spans="2:21" ht="15" customHeight="1">
      <c r="B10935" t="s">
        <v>6505</v>
      </c>
      <c r="C10935" t="s">
        <v>12256</v>
      </c>
      <c r="D10935" t="s">
        <v>22609</v>
      </c>
      <c r="E10935" t="s">
        <v>14</v>
      </c>
      <c r="F10935" t="s">
        <v>1543</v>
      </c>
      <c r="G10935" t="s">
        <v>3</v>
      </c>
      <c r="H10935">
        <v>1853</v>
      </c>
      <c r="I10935" t="s">
        <v>19480</v>
      </c>
      <c r="J10935">
        <v>1913</v>
      </c>
      <c r="K10935" t="s">
        <v>25145</v>
      </c>
      <c r="L10935" t="s">
        <v>16</v>
      </c>
      <c r="M10935" s="1" t="s">
        <v>443</v>
      </c>
      <c r="N10935" t="s">
        <v>2048</v>
      </c>
      <c r="O10935">
        <v>72</v>
      </c>
      <c r="P10935" s="2">
        <v>20</v>
      </c>
      <c r="Q10935" s="1">
        <v>7592</v>
      </c>
      <c r="R10935" t="s">
        <v>19480</v>
      </c>
      <c r="S10935" s="1">
        <v>7604</v>
      </c>
      <c r="T10935" t="s">
        <v>19480</v>
      </c>
    </row>
    <row r="10936" spans="2:21" ht="15" customHeight="1">
      <c r="B10936" t="s">
        <v>12475</v>
      </c>
      <c r="C10936" t="s">
        <v>12256</v>
      </c>
      <c r="D10936" t="s">
        <v>2683</v>
      </c>
      <c r="E10936" t="s">
        <v>14</v>
      </c>
      <c r="F10936" t="s">
        <v>1543</v>
      </c>
      <c r="G10936" t="s">
        <v>3</v>
      </c>
      <c r="H10936">
        <v>513</v>
      </c>
      <c r="I10936" t="s">
        <v>15784</v>
      </c>
      <c r="J10936">
        <v>1908</v>
      </c>
      <c r="K10936" t="s">
        <v>25145</v>
      </c>
      <c r="L10936" t="s">
        <v>25</v>
      </c>
      <c r="M10936" s="1" t="s">
        <v>3799</v>
      </c>
      <c r="N10936" t="s">
        <v>19970</v>
      </c>
      <c r="O10936">
        <v>53</v>
      </c>
      <c r="P10936">
        <v>26</v>
      </c>
      <c r="S10936" s="1">
        <v>6002</v>
      </c>
      <c r="T10936" t="s">
        <v>19971</v>
      </c>
    </row>
    <row r="10937" spans="2:21" ht="15" customHeight="1">
      <c r="B10937" t="s">
        <v>6499</v>
      </c>
      <c r="C10937" t="s">
        <v>45872</v>
      </c>
      <c r="D10937" t="s">
        <v>45870</v>
      </c>
      <c r="E10937" t="s">
        <v>51473</v>
      </c>
      <c r="F10937" t="s">
        <v>2461</v>
      </c>
      <c r="G10937" t="s">
        <v>1558</v>
      </c>
      <c r="H10937">
        <v>84</v>
      </c>
      <c r="I10937" t="s">
        <v>12936</v>
      </c>
      <c r="J10937">
        <v>1914</v>
      </c>
      <c r="K10937" t="s">
        <v>25130</v>
      </c>
      <c r="L10937" t="s">
        <v>25</v>
      </c>
      <c r="M10937" s="1" t="s">
        <v>45871</v>
      </c>
      <c r="N10937" t="s">
        <v>20549</v>
      </c>
      <c r="O10937">
        <v>56</v>
      </c>
      <c r="P10937">
        <v>19</v>
      </c>
      <c r="Q10937" s="1">
        <v>7773</v>
      </c>
      <c r="R10937" t="s">
        <v>12936</v>
      </c>
      <c r="S10937" s="1">
        <v>7782</v>
      </c>
      <c r="T10937" t="s">
        <v>20550</v>
      </c>
    </row>
    <row r="10938" spans="2:21" ht="15" customHeight="1">
      <c r="B10938" t="s">
        <v>8664</v>
      </c>
      <c r="C10938" t="s">
        <v>24740</v>
      </c>
      <c r="D10938" t="s">
        <v>7806</v>
      </c>
      <c r="E10938" t="s">
        <v>14</v>
      </c>
      <c r="F10938" t="s">
        <v>2156</v>
      </c>
      <c r="G10938" t="s">
        <v>3</v>
      </c>
      <c r="H10938">
        <v>4988</v>
      </c>
      <c r="I10938" t="s">
        <v>25616</v>
      </c>
      <c r="J10938">
        <v>1913</v>
      </c>
      <c r="K10938" t="s">
        <v>25114</v>
      </c>
      <c r="L10938" t="s">
        <v>25</v>
      </c>
      <c r="M10938" s="1" t="s">
        <v>6068</v>
      </c>
      <c r="N10938" t="s">
        <v>9151</v>
      </c>
      <c r="O10938">
        <v>92</v>
      </c>
      <c r="P10938">
        <v>21</v>
      </c>
      <c r="Q10938" s="1">
        <v>7474</v>
      </c>
      <c r="R10938" t="s">
        <v>27475</v>
      </c>
      <c r="S10938" s="1">
        <v>7508</v>
      </c>
      <c r="T10938" t="s">
        <v>24743</v>
      </c>
    </row>
    <row r="10939" spans="2:21" ht="15" customHeight="1">
      <c r="B10939" t="s">
        <v>14497</v>
      </c>
      <c r="C10939" t="s">
        <v>45873</v>
      </c>
      <c r="D10939" t="s">
        <v>54301</v>
      </c>
      <c r="E10939" t="s">
        <v>51473</v>
      </c>
      <c r="F10939" t="s">
        <v>2085</v>
      </c>
      <c r="G10939" t="s">
        <v>1558</v>
      </c>
      <c r="H10939">
        <v>1537</v>
      </c>
      <c r="I10939" t="s">
        <v>23444</v>
      </c>
      <c r="J10939">
        <v>1910</v>
      </c>
      <c r="K10939" t="s">
        <v>25130</v>
      </c>
      <c r="L10939" t="s">
        <v>25</v>
      </c>
      <c r="M10939" s="1" t="s">
        <v>5613</v>
      </c>
      <c r="N10939" t="s">
        <v>44614</v>
      </c>
      <c r="O10939">
        <v>79</v>
      </c>
      <c r="P10939">
        <v>24</v>
      </c>
      <c r="Q10939" s="1">
        <v>7493</v>
      </c>
      <c r="R10939" t="s">
        <v>28613</v>
      </c>
      <c r="S10939" s="1">
        <v>7499</v>
      </c>
      <c r="T10939" t="s">
        <v>45874</v>
      </c>
    </row>
    <row r="10940" spans="2:21" ht="15" customHeight="1">
      <c r="B10940" t="s">
        <v>5293</v>
      </c>
      <c r="C10940" t="s">
        <v>4775</v>
      </c>
      <c r="D10940" t="s">
        <v>4776</v>
      </c>
      <c r="E10940" t="s">
        <v>14</v>
      </c>
      <c r="F10940" t="s">
        <v>4741</v>
      </c>
      <c r="G10940" t="s">
        <v>3</v>
      </c>
      <c r="H10940">
        <v>716</v>
      </c>
      <c r="I10940" s="2" t="s">
        <v>16141</v>
      </c>
      <c r="J10940">
        <v>1911</v>
      </c>
      <c r="K10940" t="s">
        <v>25155</v>
      </c>
      <c r="L10940" s="2" t="s">
        <v>25</v>
      </c>
      <c r="M10940" s="1" t="s">
        <v>4160</v>
      </c>
      <c r="N10940" s="2" t="s">
        <v>4777</v>
      </c>
      <c r="O10940" s="2">
        <v>22</v>
      </c>
      <c r="P10940">
        <v>22</v>
      </c>
      <c r="Q10940" s="1">
        <v>7730</v>
      </c>
      <c r="R10940" t="s">
        <v>26235</v>
      </c>
      <c r="S10940" s="1">
        <v>7753</v>
      </c>
      <c r="T10940" t="s">
        <v>10793</v>
      </c>
    </row>
    <row r="10941" spans="2:21" ht="15" customHeight="1">
      <c r="B10941" t="s">
        <v>5309</v>
      </c>
      <c r="C10941" t="s">
        <v>12374</v>
      </c>
      <c r="D10941" t="s">
        <v>9259</v>
      </c>
      <c r="E10941" t="s">
        <v>14</v>
      </c>
      <c r="F10941" t="s">
        <v>2344</v>
      </c>
      <c r="G10941" t="s">
        <v>3</v>
      </c>
      <c r="H10941">
        <v>115</v>
      </c>
      <c r="I10941" t="s">
        <v>29176</v>
      </c>
      <c r="J10941">
        <v>1909</v>
      </c>
      <c r="K10941" t="s">
        <v>25145</v>
      </c>
      <c r="L10941" s="2" t="s">
        <v>25</v>
      </c>
      <c r="M10941" s="1" t="s">
        <v>7773</v>
      </c>
      <c r="N10941" s="2" t="s">
        <v>3288</v>
      </c>
      <c r="O10941" s="2">
        <v>61</v>
      </c>
      <c r="P10941">
        <v>24</v>
      </c>
      <c r="Q10941" s="1">
        <v>7515</v>
      </c>
      <c r="R10941" s="2" t="s">
        <v>27988</v>
      </c>
      <c r="S10941" s="1">
        <v>7524</v>
      </c>
      <c r="T10941" s="2" t="s">
        <v>10586</v>
      </c>
    </row>
    <row r="10942" spans="2:21" ht="15" customHeight="1">
      <c r="B10942" t="s">
        <v>19490</v>
      </c>
      <c r="C10942" t="s">
        <v>45875</v>
      </c>
      <c r="D10942" t="s">
        <v>45876</v>
      </c>
      <c r="E10942" t="s">
        <v>14</v>
      </c>
      <c r="F10942" t="s">
        <v>5339</v>
      </c>
      <c r="G10942" t="s">
        <v>3</v>
      </c>
      <c r="H10942">
        <v>1550</v>
      </c>
      <c r="I10942" t="s">
        <v>17133</v>
      </c>
      <c r="J10942">
        <v>1911</v>
      </c>
      <c r="K10942" t="s">
        <v>25128</v>
      </c>
      <c r="L10942" s="2" t="s">
        <v>25</v>
      </c>
      <c r="M10942" s="1" t="s">
        <v>11737</v>
      </c>
      <c r="N10942" s="2" t="s">
        <v>7797</v>
      </c>
      <c r="O10942" s="2">
        <v>41</v>
      </c>
      <c r="P10942" s="2">
        <v>23</v>
      </c>
      <c r="Q10942" s="1">
        <v>7474</v>
      </c>
      <c r="R10942" s="2" t="s">
        <v>17133</v>
      </c>
      <c r="S10942" s="1">
        <v>7638</v>
      </c>
      <c r="T10942" s="2" t="s">
        <v>17133</v>
      </c>
    </row>
    <row r="10943" spans="2:21" ht="15" customHeight="1">
      <c r="B10943" t="s">
        <v>8757</v>
      </c>
      <c r="C10943" t="s">
        <v>14644</v>
      </c>
      <c r="D10943" t="s">
        <v>40170</v>
      </c>
      <c r="E10943" t="s">
        <v>51473</v>
      </c>
      <c r="F10943" t="s">
        <v>2085</v>
      </c>
      <c r="G10943" t="s">
        <v>1558</v>
      </c>
      <c r="H10943">
        <v>1397</v>
      </c>
      <c r="I10943" t="s">
        <v>16652</v>
      </c>
      <c r="J10943">
        <v>1913</v>
      </c>
      <c r="K10943" t="s">
        <v>25130</v>
      </c>
      <c r="L10943" s="2" t="s">
        <v>25</v>
      </c>
      <c r="M10943" s="1" t="s">
        <v>4556</v>
      </c>
      <c r="N10943" s="2" t="s">
        <v>45877</v>
      </c>
      <c r="O10943" s="2">
        <v>33</v>
      </c>
      <c r="P10943" s="2">
        <v>21</v>
      </c>
      <c r="Q10943" s="1">
        <v>7724</v>
      </c>
      <c r="R10943" s="2" t="s">
        <v>16652</v>
      </c>
      <c r="S10943" s="1">
        <v>7765</v>
      </c>
      <c r="T10943" s="2" t="s">
        <v>45878</v>
      </c>
    </row>
    <row r="10944" spans="2:21" ht="15" customHeight="1">
      <c r="B10944" t="s">
        <v>14028</v>
      </c>
      <c r="C10944" t="s">
        <v>14644</v>
      </c>
      <c r="D10944" t="s">
        <v>69</v>
      </c>
      <c r="E10944" t="s">
        <v>14</v>
      </c>
      <c r="F10944" t="s">
        <v>7588</v>
      </c>
      <c r="G10944" t="s">
        <v>3</v>
      </c>
      <c r="H10944">
        <v>43</v>
      </c>
      <c r="I10944" s="2" t="s">
        <v>16147</v>
      </c>
      <c r="J10944">
        <v>1907</v>
      </c>
      <c r="K10944" t="s">
        <v>25187</v>
      </c>
      <c r="L10944" t="s">
        <v>25</v>
      </c>
      <c r="M10944" t="s">
        <v>186</v>
      </c>
      <c r="N10944" t="s">
        <v>14645</v>
      </c>
      <c r="O10944">
        <v>19</v>
      </c>
      <c r="P10944">
        <v>27</v>
      </c>
      <c r="Q10944" s="1">
        <v>7464</v>
      </c>
      <c r="R10944" t="s">
        <v>14024</v>
      </c>
      <c r="S10944" s="1">
        <v>7476</v>
      </c>
      <c r="T10944" t="s">
        <v>14646</v>
      </c>
      <c r="U10944" t="s">
        <v>32518</v>
      </c>
    </row>
    <row r="10945" spans="2:22" ht="15" customHeight="1">
      <c r="B10945" t="s">
        <v>6505</v>
      </c>
      <c r="C10945" t="s">
        <v>45879</v>
      </c>
      <c r="D10945" t="s">
        <v>45880</v>
      </c>
      <c r="E10945" t="s">
        <v>41933</v>
      </c>
      <c r="F10945" t="s">
        <v>2461</v>
      </c>
      <c r="G10945" t="s">
        <v>3</v>
      </c>
      <c r="H10945">
        <v>1184</v>
      </c>
      <c r="I10945" s="2" t="s">
        <v>19480</v>
      </c>
      <c r="J10945">
        <v>1907</v>
      </c>
      <c r="K10945" t="s">
        <v>25145</v>
      </c>
      <c r="L10945" t="s">
        <v>25</v>
      </c>
      <c r="M10945" s="1" t="s">
        <v>24959</v>
      </c>
      <c r="N10945" t="s">
        <v>1872</v>
      </c>
      <c r="O10945">
        <v>75</v>
      </c>
      <c r="P10945">
        <v>27</v>
      </c>
      <c r="Q10945" s="1">
        <v>7689</v>
      </c>
      <c r="R10945" t="s">
        <v>28164</v>
      </c>
      <c r="S10945" s="1">
        <v>7709</v>
      </c>
      <c r="T10945" t="s">
        <v>22529</v>
      </c>
    </row>
    <row r="10946" spans="2:22" ht="15" customHeight="1">
      <c r="B10946" t="s">
        <v>8757</v>
      </c>
      <c r="C10946" t="s">
        <v>45881</v>
      </c>
      <c r="D10946" t="s">
        <v>2753</v>
      </c>
      <c r="E10946" t="s">
        <v>6</v>
      </c>
      <c r="F10946" t="s">
        <v>4123</v>
      </c>
      <c r="G10946" t="s">
        <v>1558</v>
      </c>
      <c r="H10946">
        <v>1120</v>
      </c>
      <c r="I10946" s="2" t="s">
        <v>13857</v>
      </c>
      <c r="J10946">
        <v>1908</v>
      </c>
      <c r="K10946" t="s">
        <v>25123</v>
      </c>
      <c r="L10946" t="s">
        <v>25</v>
      </c>
      <c r="M10946" s="1" t="s">
        <v>2181</v>
      </c>
      <c r="N10946" t="s">
        <v>43378</v>
      </c>
      <c r="O10946">
        <v>33</v>
      </c>
      <c r="P10946">
        <v>26</v>
      </c>
      <c r="Q10946" s="1">
        <v>7732</v>
      </c>
      <c r="R10946" t="s">
        <v>16709</v>
      </c>
      <c r="S10946" s="1">
        <v>7759</v>
      </c>
      <c r="T10946" t="s">
        <v>38285</v>
      </c>
    </row>
    <row r="10947" spans="2:22" ht="15" customHeight="1">
      <c r="B10947" t="s">
        <v>11587</v>
      </c>
      <c r="C10947" t="s">
        <v>45882</v>
      </c>
      <c r="D10947" t="s">
        <v>45883</v>
      </c>
      <c r="E10947" t="s">
        <v>51432</v>
      </c>
      <c r="F10947" t="s">
        <v>1594</v>
      </c>
      <c r="G10947" t="s">
        <v>67</v>
      </c>
      <c r="H10947">
        <v>1052</v>
      </c>
      <c r="I10947" s="2" t="s">
        <v>14465</v>
      </c>
      <c r="J10947">
        <v>1910</v>
      </c>
      <c r="K10947" t="s">
        <v>25159</v>
      </c>
      <c r="L10947" t="s">
        <v>25</v>
      </c>
      <c r="M10947" s="1" t="s">
        <v>3802</v>
      </c>
      <c r="N10947" t="s">
        <v>45884</v>
      </c>
      <c r="O10947">
        <v>24</v>
      </c>
      <c r="P10947" s="2">
        <v>23</v>
      </c>
      <c r="Q10947" s="1">
        <v>7258</v>
      </c>
      <c r="R10947" t="s">
        <v>26306</v>
      </c>
      <c r="S10947" s="1">
        <v>7269</v>
      </c>
      <c r="T10947" t="s">
        <v>45885</v>
      </c>
    </row>
    <row r="10948" spans="2:22" ht="15" customHeight="1">
      <c r="B10948" t="s">
        <v>9203</v>
      </c>
      <c r="C10948" t="s">
        <v>13824</v>
      </c>
      <c r="D10948" t="s">
        <v>13825</v>
      </c>
      <c r="E10948" t="s">
        <v>3842</v>
      </c>
      <c r="F10948" t="s">
        <v>7786</v>
      </c>
      <c r="G10948" t="s">
        <v>3</v>
      </c>
      <c r="H10948">
        <v>1067</v>
      </c>
      <c r="I10948" t="s">
        <v>15921</v>
      </c>
      <c r="J10948">
        <v>1895</v>
      </c>
      <c r="K10948" t="s">
        <v>16192</v>
      </c>
      <c r="L10948" t="s">
        <v>16</v>
      </c>
      <c r="M10948" t="s">
        <v>13826</v>
      </c>
      <c r="N10948" t="s">
        <v>13827</v>
      </c>
      <c r="O10948">
        <v>9</v>
      </c>
      <c r="P10948">
        <v>39</v>
      </c>
      <c r="Q10948" s="1">
        <v>7644</v>
      </c>
      <c r="R10948" t="s">
        <v>13828</v>
      </c>
      <c r="S10948" s="1">
        <v>7677</v>
      </c>
      <c r="T10948" t="s">
        <v>13828</v>
      </c>
    </row>
    <row r="10949" spans="2:22">
      <c r="B10949" t="s">
        <v>5295</v>
      </c>
      <c r="C10949" t="s">
        <v>12570</v>
      </c>
      <c r="D10949" t="s">
        <v>959</v>
      </c>
      <c r="E10949" t="s">
        <v>6</v>
      </c>
      <c r="F10949" t="s">
        <v>46</v>
      </c>
      <c r="G10949" t="s">
        <v>3</v>
      </c>
      <c r="H10949">
        <v>717</v>
      </c>
      <c r="I10949" t="s">
        <v>10145</v>
      </c>
      <c r="J10949">
        <v>1907</v>
      </c>
      <c r="K10949" t="s">
        <v>25167</v>
      </c>
      <c r="L10949" s="2" t="s">
        <v>25</v>
      </c>
      <c r="M10949" s="1" t="s">
        <v>12571</v>
      </c>
      <c r="N10949" s="2" t="s">
        <v>12572</v>
      </c>
      <c r="O10949" s="2">
        <v>50</v>
      </c>
      <c r="P10949" s="2">
        <v>27</v>
      </c>
      <c r="Q10949" s="1">
        <v>7382</v>
      </c>
      <c r="R10949" t="s">
        <v>27474</v>
      </c>
      <c r="S10949" s="1">
        <v>7398</v>
      </c>
      <c r="T10949" t="s">
        <v>12573</v>
      </c>
    </row>
    <row r="10950" spans="2:22" ht="15" customHeight="1">
      <c r="B10950" t="s">
        <v>6492</v>
      </c>
      <c r="C10950" t="s">
        <v>7694</v>
      </c>
      <c r="D10950" t="s">
        <v>45886</v>
      </c>
      <c r="E10950" t="s">
        <v>14</v>
      </c>
      <c r="F10950" t="s">
        <v>2653</v>
      </c>
      <c r="G10950" t="s">
        <v>3</v>
      </c>
      <c r="H10950">
        <v>48</v>
      </c>
      <c r="I10950" t="s">
        <v>11072</v>
      </c>
      <c r="J10950">
        <v>1910</v>
      </c>
      <c r="K10950" t="s">
        <v>25167</v>
      </c>
      <c r="L10950" t="s">
        <v>16</v>
      </c>
      <c r="M10950" t="s">
        <v>2304</v>
      </c>
      <c r="N10950" s="2" t="s">
        <v>7695</v>
      </c>
      <c r="O10950">
        <v>28</v>
      </c>
      <c r="P10950">
        <v>24</v>
      </c>
      <c r="Q10950" s="1">
        <v>7601</v>
      </c>
      <c r="R10950" t="s">
        <v>27475</v>
      </c>
      <c r="S10950" s="1">
        <v>7671</v>
      </c>
      <c r="T10950" t="s">
        <v>9871</v>
      </c>
    </row>
    <row r="10951" spans="2:22" ht="15" customHeight="1">
      <c r="B10951" t="s">
        <v>6505</v>
      </c>
      <c r="C10951" t="s">
        <v>17115</v>
      </c>
      <c r="D10951" t="s">
        <v>17116</v>
      </c>
      <c r="E10951" t="s">
        <v>14</v>
      </c>
      <c r="F10951" t="s">
        <v>1543</v>
      </c>
      <c r="G10951" t="s">
        <v>3</v>
      </c>
      <c r="H10951">
        <v>344</v>
      </c>
      <c r="I10951" t="s">
        <v>9765</v>
      </c>
      <c r="J10951">
        <v>1912</v>
      </c>
      <c r="K10951" t="s">
        <v>25145</v>
      </c>
      <c r="L10951" t="s">
        <v>16</v>
      </c>
      <c r="M10951" s="1" t="s">
        <v>2250</v>
      </c>
      <c r="N10951" t="s">
        <v>15158</v>
      </c>
      <c r="O10951">
        <v>37</v>
      </c>
      <c r="P10951">
        <v>22</v>
      </c>
      <c r="Q10951" s="1">
        <v>8371</v>
      </c>
      <c r="R10951" t="s">
        <v>22526</v>
      </c>
      <c r="S10951" s="1">
        <v>8379</v>
      </c>
      <c r="T10951" t="s">
        <v>22598</v>
      </c>
    </row>
    <row r="10952" spans="2:22" ht="15" customHeight="1">
      <c r="B10952" t="s">
        <v>21761</v>
      </c>
      <c r="C10952" t="s">
        <v>45887</v>
      </c>
      <c r="D10952" t="s">
        <v>6198</v>
      </c>
      <c r="E10952" t="s">
        <v>14</v>
      </c>
      <c r="F10952" t="s">
        <v>2407</v>
      </c>
      <c r="G10952" t="s">
        <v>40214</v>
      </c>
      <c r="H10952">
        <v>869</v>
      </c>
      <c r="I10952" t="s">
        <v>21997</v>
      </c>
      <c r="J10952">
        <v>1914</v>
      </c>
      <c r="K10952" t="s">
        <v>26126</v>
      </c>
      <c r="L10952" t="s">
        <v>25</v>
      </c>
      <c r="M10952" s="1" t="s">
        <v>8113</v>
      </c>
      <c r="N10952" t="s">
        <v>45888</v>
      </c>
      <c r="O10952">
        <v>63</v>
      </c>
      <c r="P10952">
        <v>20</v>
      </c>
      <c r="Q10952" s="1">
        <v>7651</v>
      </c>
      <c r="R10952" t="s">
        <v>21997</v>
      </c>
      <c r="S10952" s="1">
        <v>7660</v>
      </c>
      <c r="T10952" t="s">
        <v>45889</v>
      </c>
    </row>
    <row r="10953" spans="2:22" ht="15" customHeight="1">
      <c r="B10953" t="s">
        <v>14705</v>
      </c>
      <c r="C10953" t="s">
        <v>45890</v>
      </c>
      <c r="D10953" t="s">
        <v>45891</v>
      </c>
      <c r="E10953" t="s">
        <v>105</v>
      </c>
      <c r="F10953" t="s">
        <v>2461</v>
      </c>
      <c r="G10953" t="s">
        <v>45892</v>
      </c>
      <c r="J10953">
        <v>1897</v>
      </c>
      <c r="K10953" t="s">
        <v>25142</v>
      </c>
      <c r="L10953" t="s">
        <v>25</v>
      </c>
      <c r="M10953" s="1" t="s">
        <v>25963</v>
      </c>
      <c r="N10953" t="s">
        <v>45893</v>
      </c>
      <c r="O10953">
        <v>83</v>
      </c>
      <c r="P10953">
        <v>36</v>
      </c>
      <c r="Q10953" s="1"/>
      <c r="S10953" s="1"/>
      <c r="T10953" t="s">
        <v>16138</v>
      </c>
      <c r="V10953" t="s">
        <v>35731</v>
      </c>
    </row>
    <row r="10954" spans="2:22" ht="15" customHeight="1">
      <c r="B10954" t="s">
        <v>13371</v>
      </c>
      <c r="C10954" t="s">
        <v>45894</v>
      </c>
      <c r="D10954" t="s">
        <v>17048</v>
      </c>
      <c r="E10954" t="s">
        <v>7854</v>
      </c>
      <c r="F10954" t="s">
        <v>4522</v>
      </c>
      <c r="G10954" t="s">
        <v>40229</v>
      </c>
      <c r="H10954">
        <v>792</v>
      </c>
      <c r="I10954" t="s">
        <v>17174</v>
      </c>
      <c r="J10954" s="2">
        <v>1912</v>
      </c>
      <c r="K10954" s="2" t="s">
        <v>45895</v>
      </c>
      <c r="L10954" s="2" t="s">
        <v>25</v>
      </c>
      <c r="M10954" s="1" t="s">
        <v>7919</v>
      </c>
      <c r="N10954" s="2" t="s">
        <v>45896</v>
      </c>
      <c r="O10954" s="2">
        <v>38</v>
      </c>
      <c r="P10954" s="2">
        <v>22</v>
      </c>
      <c r="Q10954" s="1"/>
      <c r="R10954" s="2"/>
      <c r="S10954" s="1">
        <v>5725</v>
      </c>
      <c r="T10954" t="s">
        <v>45897</v>
      </c>
    </row>
    <row r="10955" spans="2:22" ht="15" customHeight="1">
      <c r="B10955" t="s">
        <v>5292</v>
      </c>
      <c r="C10955" t="s">
        <v>29670</v>
      </c>
      <c r="D10955" t="s">
        <v>29671</v>
      </c>
      <c r="E10955" t="s">
        <v>14</v>
      </c>
      <c r="F10955" t="s">
        <v>299</v>
      </c>
      <c r="G10955" t="s">
        <v>3</v>
      </c>
      <c r="I10955" t="s">
        <v>10708</v>
      </c>
      <c r="J10955" s="2">
        <v>1913</v>
      </c>
      <c r="K10955" s="2" t="s">
        <v>25167</v>
      </c>
      <c r="L10955" s="2" t="s">
        <v>25</v>
      </c>
      <c r="M10955" s="1" t="s">
        <v>7267</v>
      </c>
      <c r="N10955" s="2" t="s">
        <v>29672</v>
      </c>
      <c r="O10955" s="2">
        <v>14</v>
      </c>
      <c r="P10955">
        <v>20</v>
      </c>
      <c r="Q10955" s="1">
        <v>7774</v>
      </c>
      <c r="R10955" s="2" t="s">
        <v>11686</v>
      </c>
      <c r="S10955" s="1">
        <v>7821</v>
      </c>
      <c r="T10955" t="s">
        <v>29673</v>
      </c>
    </row>
    <row r="10956" spans="2:22" ht="15" customHeight="1">
      <c r="B10956" t="s">
        <v>15298</v>
      </c>
      <c r="C10956" t="s">
        <v>26568</v>
      </c>
      <c r="D10956" t="s">
        <v>26569</v>
      </c>
      <c r="E10956" t="s">
        <v>14</v>
      </c>
      <c r="F10956" t="s">
        <v>3237</v>
      </c>
      <c r="G10956" t="s">
        <v>3</v>
      </c>
      <c r="H10956">
        <v>479</v>
      </c>
      <c r="I10956" t="s">
        <v>16077</v>
      </c>
      <c r="J10956">
        <v>1908</v>
      </c>
      <c r="K10956" t="s">
        <v>25140</v>
      </c>
      <c r="L10956" t="s">
        <v>25</v>
      </c>
      <c r="M10956" s="1" t="s">
        <v>2901</v>
      </c>
      <c r="N10956" t="s">
        <v>26570</v>
      </c>
      <c r="O10956">
        <v>32</v>
      </c>
      <c r="P10956" s="2">
        <v>25</v>
      </c>
      <c r="Q10956" s="1">
        <v>7486</v>
      </c>
      <c r="R10956" t="s">
        <v>16107</v>
      </c>
      <c r="S10956" s="1">
        <v>7513</v>
      </c>
      <c r="T10956" t="s">
        <v>26571</v>
      </c>
    </row>
    <row r="10957" spans="2:22" ht="15" customHeight="1">
      <c r="B10957" t="s">
        <v>8664</v>
      </c>
      <c r="C10957" t="s">
        <v>29065</v>
      </c>
      <c r="D10957" t="s">
        <v>29066</v>
      </c>
      <c r="E10957" t="s">
        <v>14</v>
      </c>
      <c r="F10957" t="s">
        <v>4123</v>
      </c>
      <c r="G10957" t="s">
        <v>3</v>
      </c>
      <c r="H10957">
        <v>432</v>
      </c>
      <c r="I10957" t="s">
        <v>14643</v>
      </c>
      <c r="J10957">
        <v>1908</v>
      </c>
      <c r="K10957" s="2" t="s">
        <v>25187</v>
      </c>
      <c r="L10957" s="2" t="s">
        <v>25</v>
      </c>
      <c r="M10957" s="1" t="s">
        <v>4046</v>
      </c>
      <c r="N10957" s="2" t="s">
        <v>29067</v>
      </c>
      <c r="O10957" s="2">
        <v>19</v>
      </c>
      <c r="P10957">
        <v>25</v>
      </c>
      <c r="Q10957" s="1">
        <v>7622</v>
      </c>
      <c r="R10957" t="s">
        <v>27475</v>
      </c>
      <c r="S10957" s="1">
        <v>7670</v>
      </c>
      <c r="T10957" t="s">
        <v>29068</v>
      </c>
    </row>
    <row r="10958" spans="2:22" ht="15" customHeight="1">
      <c r="B10958" t="s">
        <v>32395</v>
      </c>
      <c r="C10958" t="s">
        <v>15703</v>
      </c>
      <c r="D10958" t="s">
        <v>66</v>
      </c>
      <c r="E10958" t="s">
        <v>14</v>
      </c>
      <c r="F10958" t="s">
        <v>13645</v>
      </c>
      <c r="G10958" t="s">
        <v>3</v>
      </c>
      <c r="H10958">
        <v>434</v>
      </c>
      <c r="I10958" t="s">
        <v>15749</v>
      </c>
      <c r="J10958">
        <v>1910</v>
      </c>
      <c r="K10958" t="s">
        <v>25187</v>
      </c>
      <c r="L10958" t="s">
        <v>16</v>
      </c>
      <c r="M10958" s="1" t="s">
        <v>7580</v>
      </c>
      <c r="N10958" t="s">
        <v>15705</v>
      </c>
      <c r="O10958">
        <v>31</v>
      </c>
      <c r="P10958">
        <v>24</v>
      </c>
      <c r="Q10958" s="1">
        <v>7511</v>
      </c>
      <c r="R10958" t="s">
        <v>9944</v>
      </c>
      <c r="S10958" s="1">
        <v>7542</v>
      </c>
      <c r="T10958" t="s">
        <v>15706</v>
      </c>
    </row>
    <row r="10959" spans="2:22" ht="15" customHeight="1">
      <c r="B10959" t="s">
        <v>9535</v>
      </c>
      <c r="C10959" t="s">
        <v>11698</v>
      </c>
      <c r="D10959" t="s">
        <v>45900</v>
      </c>
      <c r="E10959" t="s">
        <v>14</v>
      </c>
      <c r="F10959" t="s">
        <v>7588</v>
      </c>
      <c r="G10959" t="s">
        <v>3</v>
      </c>
      <c r="H10959">
        <v>723</v>
      </c>
      <c r="I10959" t="s">
        <v>15893</v>
      </c>
      <c r="J10959">
        <v>1913</v>
      </c>
      <c r="K10959" t="s">
        <v>25187</v>
      </c>
      <c r="L10959" t="s">
        <v>25</v>
      </c>
      <c r="M10959" s="1" t="s">
        <v>5860</v>
      </c>
      <c r="N10959" t="s">
        <v>30308</v>
      </c>
      <c r="O10959">
        <v>47</v>
      </c>
      <c r="P10959">
        <v>21</v>
      </c>
      <c r="Q10959" s="1">
        <v>7502</v>
      </c>
      <c r="R10959" t="s">
        <v>15893</v>
      </c>
      <c r="S10959" s="1">
        <v>7503</v>
      </c>
      <c r="T10959" t="s">
        <v>32372</v>
      </c>
      <c r="U10959" t="s">
        <v>52721</v>
      </c>
      <c r="V10959" t="s">
        <v>37853</v>
      </c>
    </row>
    <row r="10960" spans="2:22" ht="15" customHeight="1">
      <c r="B10960" t="s">
        <v>8948</v>
      </c>
      <c r="C10960" t="s">
        <v>11698</v>
      </c>
      <c r="D10960" t="s">
        <v>1477</v>
      </c>
      <c r="E10960" t="s">
        <v>90</v>
      </c>
      <c r="F10960" t="s">
        <v>2573</v>
      </c>
      <c r="G10960" t="s">
        <v>1599</v>
      </c>
      <c r="H10960">
        <v>505</v>
      </c>
      <c r="I10960" t="s">
        <v>20164</v>
      </c>
      <c r="J10960">
        <v>1905</v>
      </c>
      <c r="K10960" t="s">
        <v>16183</v>
      </c>
      <c r="L10960" t="s">
        <v>25</v>
      </c>
      <c r="M10960" s="1" t="s">
        <v>45899</v>
      </c>
      <c r="N10960" t="s">
        <v>25434</v>
      </c>
      <c r="O10960">
        <v>54</v>
      </c>
      <c r="P10960">
        <v>29</v>
      </c>
      <c r="Q10960" s="1">
        <v>7513</v>
      </c>
      <c r="R10960" t="s">
        <v>11370</v>
      </c>
      <c r="S10960" s="1">
        <v>7617</v>
      </c>
      <c r="T10960" t="s">
        <v>14813</v>
      </c>
    </row>
    <row r="10961" spans="2:22" ht="15" customHeight="1">
      <c r="B10961" t="s">
        <v>5293</v>
      </c>
      <c r="C10961" t="s">
        <v>11698</v>
      </c>
      <c r="D10961" t="s">
        <v>41751</v>
      </c>
      <c r="E10961" t="s">
        <v>51473</v>
      </c>
      <c r="F10961" t="s">
        <v>2461</v>
      </c>
      <c r="G10961" t="s">
        <v>42643</v>
      </c>
      <c r="H10961">
        <v>1599</v>
      </c>
      <c r="I10961" t="s">
        <v>16141</v>
      </c>
      <c r="J10961">
        <v>1910</v>
      </c>
      <c r="K10961" t="s">
        <v>25130</v>
      </c>
      <c r="L10961" t="s">
        <v>16</v>
      </c>
      <c r="M10961" s="1" t="s">
        <v>2192</v>
      </c>
      <c r="N10961" t="s">
        <v>4365</v>
      </c>
      <c r="O10961">
        <v>22</v>
      </c>
      <c r="P10961">
        <v>24</v>
      </c>
      <c r="Q10961" s="1">
        <v>7815</v>
      </c>
      <c r="R10961" t="s">
        <v>26235</v>
      </c>
      <c r="S10961" s="1">
        <v>7824</v>
      </c>
      <c r="T10961" t="s">
        <v>45898</v>
      </c>
    </row>
    <row r="10962" spans="2:22" ht="15" customHeight="1">
      <c r="B10962" t="s">
        <v>5292</v>
      </c>
      <c r="C10962" t="s">
        <v>11698</v>
      </c>
      <c r="D10962" t="s">
        <v>2778</v>
      </c>
      <c r="E10962" t="s">
        <v>6</v>
      </c>
      <c r="F10962" t="s">
        <v>24</v>
      </c>
      <c r="G10962" t="s">
        <v>3</v>
      </c>
      <c r="H10962">
        <v>1031</v>
      </c>
      <c r="I10962" t="s">
        <v>11223</v>
      </c>
      <c r="J10962" s="2">
        <v>1910</v>
      </c>
      <c r="K10962" t="s">
        <v>25160</v>
      </c>
      <c r="L10962" s="2" t="s">
        <v>25</v>
      </c>
      <c r="M10962" s="1" t="s">
        <v>5136</v>
      </c>
      <c r="N10962" s="2" t="s">
        <v>1259</v>
      </c>
      <c r="O10962" s="2">
        <v>27</v>
      </c>
      <c r="P10962" s="2">
        <v>24</v>
      </c>
      <c r="Q10962" s="1">
        <v>7520</v>
      </c>
      <c r="R10962" s="2" t="s">
        <v>11686</v>
      </c>
      <c r="S10962" s="1">
        <v>7578</v>
      </c>
      <c r="T10962" t="s">
        <v>11686</v>
      </c>
    </row>
    <row r="10963" spans="2:22" ht="15" customHeight="1">
      <c r="B10963" t="s">
        <v>32395</v>
      </c>
      <c r="C10963" t="s">
        <v>11698</v>
      </c>
      <c r="D10963" t="s">
        <v>4736</v>
      </c>
      <c r="E10963" t="s">
        <v>14</v>
      </c>
      <c r="F10963" t="s">
        <v>7786</v>
      </c>
      <c r="G10963" t="s">
        <v>3</v>
      </c>
      <c r="H10963">
        <v>591</v>
      </c>
      <c r="I10963" t="s">
        <v>15920</v>
      </c>
      <c r="J10963">
        <v>1910</v>
      </c>
      <c r="K10963" t="s">
        <v>16192</v>
      </c>
      <c r="L10963" t="s">
        <v>25</v>
      </c>
      <c r="M10963" s="1" t="s">
        <v>1839</v>
      </c>
      <c r="N10963" t="s">
        <v>15707</v>
      </c>
      <c r="O10963">
        <v>31</v>
      </c>
      <c r="P10963">
        <v>23</v>
      </c>
      <c r="Q10963" s="1">
        <v>7595</v>
      </c>
      <c r="R10963" t="s">
        <v>9944</v>
      </c>
      <c r="S10963" s="1">
        <v>7625</v>
      </c>
      <c r="T10963" t="s">
        <v>9944</v>
      </c>
      <c r="U10963" t="s">
        <v>35965</v>
      </c>
    </row>
    <row r="10964" spans="2:22">
      <c r="B10964" t="s">
        <v>13324</v>
      </c>
      <c r="C10964" t="s">
        <v>11698</v>
      </c>
      <c r="D10964" t="s">
        <v>14401</v>
      </c>
      <c r="E10964" t="s">
        <v>14</v>
      </c>
      <c r="F10964" t="s">
        <v>1594</v>
      </c>
      <c r="G10964" t="s">
        <v>3</v>
      </c>
      <c r="H10964">
        <v>1707</v>
      </c>
      <c r="I10964" t="s">
        <v>16066</v>
      </c>
      <c r="J10964">
        <v>1908</v>
      </c>
      <c r="K10964" t="s">
        <v>25159</v>
      </c>
      <c r="L10964" t="s">
        <v>25</v>
      </c>
      <c r="M10964" t="s">
        <v>3835</v>
      </c>
      <c r="N10964" t="s">
        <v>72</v>
      </c>
      <c r="O10964">
        <v>13</v>
      </c>
      <c r="P10964">
        <v>26</v>
      </c>
      <c r="Q10964" s="1">
        <v>7767</v>
      </c>
      <c r="R10964" t="s">
        <v>12863</v>
      </c>
      <c r="S10964" s="1">
        <v>7802</v>
      </c>
      <c r="T10964" t="s">
        <v>12863</v>
      </c>
    </row>
    <row r="10965" spans="2:22" ht="15" customHeight="1">
      <c r="B10965" t="s">
        <v>13638</v>
      </c>
      <c r="C10965" t="s">
        <v>11698</v>
      </c>
      <c r="D10965" t="s">
        <v>13829</v>
      </c>
      <c r="E10965" t="s">
        <v>14</v>
      </c>
      <c r="F10965" t="s">
        <v>13645</v>
      </c>
      <c r="G10965" t="s">
        <v>3</v>
      </c>
      <c r="H10965">
        <v>266</v>
      </c>
      <c r="I10965" t="s">
        <v>15388</v>
      </c>
      <c r="J10965">
        <v>1910</v>
      </c>
      <c r="K10965" t="s">
        <v>25187</v>
      </c>
      <c r="L10965" t="s">
        <v>25</v>
      </c>
      <c r="M10965" t="s">
        <v>3821</v>
      </c>
      <c r="N10965" t="s">
        <v>13830</v>
      </c>
      <c r="O10965">
        <v>9</v>
      </c>
      <c r="P10965">
        <v>23</v>
      </c>
      <c r="Q10965" s="1">
        <v>7546</v>
      </c>
      <c r="R10965" t="s">
        <v>13686</v>
      </c>
      <c r="S10965" s="1">
        <v>7589</v>
      </c>
      <c r="T10965" t="s">
        <v>13831</v>
      </c>
    </row>
    <row r="10966" spans="2:22" ht="15" customHeight="1">
      <c r="B10966" t="s">
        <v>5295</v>
      </c>
      <c r="C10966" t="s">
        <v>11698</v>
      </c>
      <c r="D10966" t="s">
        <v>7522</v>
      </c>
      <c r="E10966" t="s">
        <v>129</v>
      </c>
      <c r="F10966" t="s">
        <v>46</v>
      </c>
      <c r="G10966" t="s">
        <v>3</v>
      </c>
      <c r="H10966">
        <v>2745</v>
      </c>
      <c r="I10966" t="s">
        <v>10145</v>
      </c>
      <c r="J10966">
        <v>1911</v>
      </c>
      <c r="K10966" t="s">
        <v>25167</v>
      </c>
      <c r="L10966" t="s">
        <v>25</v>
      </c>
      <c r="M10966" s="1" t="s">
        <v>6081</v>
      </c>
      <c r="N10966" t="s">
        <v>810</v>
      </c>
      <c r="O10966">
        <v>50</v>
      </c>
      <c r="P10966">
        <v>23</v>
      </c>
      <c r="Q10966" s="1">
        <v>7409</v>
      </c>
      <c r="R10966" t="s">
        <v>27474</v>
      </c>
      <c r="S10966" s="1">
        <v>7440</v>
      </c>
      <c r="T10966" t="s">
        <v>31853</v>
      </c>
      <c r="U10966" t="s">
        <v>55628</v>
      </c>
    </row>
    <row r="10967" spans="2:22" ht="15" customHeight="1">
      <c r="B10967" t="s">
        <v>13385</v>
      </c>
      <c r="C10967" t="s">
        <v>45901</v>
      </c>
      <c r="D10967" t="s">
        <v>45902</v>
      </c>
      <c r="E10967" t="s">
        <v>14</v>
      </c>
      <c r="F10967" t="s">
        <v>8773</v>
      </c>
      <c r="G10967" t="s">
        <v>3</v>
      </c>
      <c r="H10967">
        <v>425</v>
      </c>
      <c r="I10967" t="s">
        <v>13386</v>
      </c>
      <c r="J10967">
        <v>1911</v>
      </c>
      <c r="K10967" t="s">
        <v>22312</v>
      </c>
      <c r="L10967" t="s">
        <v>25</v>
      </c>
      <c r="M10967" s="1" t="s">
        <v>429</v>
      </c>
      <c r="N10967" t="s">
        <v>45903</v>
      </c>
      <c r="O10967">
        <v>84</v>
      </c>
      <c r="P10967">
        <v>22</v>
      </c>
      <c r="Q10967" s="1">
        <v>7739</v>
      </c>
      <c r="R10967" t="s">
        <v>24075</v>
      </c>
      <c r="S10967" s="1">
        <v>7755</v>
      </c>
      <c r="T10967" t="s">
        <v>45905</v>
      </c>
    </row>
    <row r="10968" spans="2:22" ht="15" customHeight="1">
      <c r="B10968" t="s">
        <v>5295</v>
      </c>
      <c r="C10968" t="s">
        <v>3516</v>
      </c>
      <c r="D10968" t="s">
        <v>3517</v>
      </c>
      <c r="E10968" t="s">
        <v>14</v>
      </c>
      <c r="F10968" t="s">
        <v>46</v>
      </c>
      <c r="G10968" t="s">
        <v>3</v>
      </c>
      <c r="H10968">
        <v>321</v>
      </c>
      <c r="I10968" t="s">
        <v>14763</v>
      </c>
      <c r="J10968">
        <v>1910</v>
      </c>
      <c r="K10968" t="s">
        <v>25167</v>
      </c>
      <c r="L10968" s="2" t="s">
        <v>25</v>
      </c>
      <c r="M10968" s="1" t="s">
        <v>3518</v>
      </c>
      <c r="N10968" s="2" t="s">
        <v>336</v>
      </c>
      <c r="O10968" s="2">
        <v>50</v>
      </c>
      <c r="P10968" s="2">
        <v>24</v>
      </c>
      <c r="Q10968" s="1">
        <v>7509</v>
      </c>
      <c r="R10968" s="2" t="s">
        <v>12935</v>
      </c>
      <c r="S10968" s="1">
        <v>7521</v>
      </c>
      <c r="T10968" t="s">
        <v>10082</v>
      </c>
      <c r="U10968" t="s">
        <v>55628</v>
      </c>
    </row>
    <row r="10969" spans="2:22" ht="15" customHeight="1">
      <c r="B10969" t="s">
        <v>8757</v>
      </c>
      <c r="C10969" t="s">
        <v>45904</v>
      </c>
      <c r="D10969" t="s">
        <v>11429</v>
      </c>
      <c r="E10969" t="s">
        <v>51473</v>
      </c>
      <c r="F10969" t="s">
        <v>2085</v>
      </c>
      <c r="G10969" t="s">
        <v>1558</v>
      </c>
      <c r="H10969">
        <v>1158</v>
      </c>
      <c r="I10969" t="s">
        <v>16652</v>
      </c>
      <c r="J10969">
        <v>1913</v>
      </c>
      <c r="K10969" t="s">
        <v>25122</v>
      </c>
      <c r="L10969" t="s">
        <v>25</v>
      </c>
      <c r="M10969" s="1" t="s">
        <v>3337</v>
      </c>
      <c r="N10969" t="s">
        <v>36702</v>
      </c>
      <c r="O10969">
        <v>33</v>
      </c>
      <c r="P10969" s="2">
        <v>20</v>
      </c>
      <c r="Q10969" s="1">
        <v>7486</v>
      </c>
      <c r="R10969" t="s">
        <v>16652</v>
      </c>
      <c r="S10969" s="1">
        <v>7511</v>
      </c>
      <c r="T10969" t="s">
        <v>36703</v>
      </c>
    </row>
    <row r="10970" spans="2:22" ht="15" customHeight="1">
      <c r="B10970" t="s">
        <v>8757</v>
      </c>
      <c r="C10970" t="s">
        <v>45904</v>
      </c>
      <c r="D10970" t="s">
        <v>11429</v>
      </c>
      <c r="E10970" t="s">
        <v>51473</v>
      </c>
      <c r="F10970" t="s">
        <v>2085</v>
      </c>
      <c r="G10970" t="s">
        <v>1558</v>
      </c>
      <c r="H10970">
        <v>1158</v>
      </c>
      <c r="I10970" s="2" t="s">
        <v>16652</v>
      </c>
      <c r="J10970">
        <v>1913</v>
      </c>
      <c r="K10970" s="2" t="s">
        <v>25122</v>
      </c>
      <c r="L10970" s="2" t="s">
        <v>25</v>
      </c>
      <c r="M10970" s="1" t="s">
        <v>3337</v>
      </c>
      <c r="N10970" s="2" t="s">
        <v>36702</v>
      </c>
      <c r="O10970" s="2">
        <v>33</v>
      </c>
      <c r="P10970" s="2">
        <v>20</v>
      </c>
      <c r="Q10970" s="1">
        <v>7486</v>
      </c>
      <c r="R10970" t="s">
        <v>16652</v>
      </c>
      <c r="S10970" s="1">
        <v>7511</v>
      </c>
      <c r="T10970" t="s">
        <v>36703</v>
      </c>
      <c r="U10970" t="s">
        <v>25119</v>
      </c>
    </row>
    <row r="10971" spans="2:22" ht="15" customHeight="1">
      <c r="B10971" t="s">
        <v>15298</v>
      </c>
      <c r="C10971" t="s">
        <v>26572</v>
      </c>
      <c r="D10971" t="s">
        <v>26573</v>
      </c>
      <c r="E10971" t="s">
        <v>14</v>
      </c>
      <c r="F10971" t="s">
        <v>3237</v>
      </c>
      <c r="G10971" t="s">
        <v>3</v>
      </c>
      <c r="H10971">
        <v>517</v>
      </c>
      <c r="I10971" t="s">
        <v>16107</v>
      </c>
      <c r="J10971">
        <v>1912</v>
      </c>
      <c r="K10971" t="s">
        <v>25140</v>
      </c>
      <c r="L10971" t="s">
        <v>25</v>
      </c>
      <c r="M10971" s="1" t="s">
        <v>1693</v>
      </c>
      <c r="N10971" t="s">
        <v>16445</v>
      </c>
      <c r="O10971">
        <v>32</v>
      </c>
      <c r="P10971">
        <v>22</v>
      </c>
      <c r="Q10971" s="1">
        <v>7459</v>
      </c>
      <c r="R10971" t="s">
        <v>16107</v>
      </c>
      <c r="S10971" s="1">
        <v>7460</v>
      </c>
      <c r="T10971" t="s">
        <v>16362</v>
      </c>
    </row>
    <row r="10972" spans="2:22" ht="15" customHeight="1">
      <c r="B10972" t="s">
        <v>19490</v>
      </c>
      <c r="C10972" t="s">
        <v>30105</v>
      </c>
      <c r="D10972" t="s">
        <v>17543</v>
      </c>
      <c r="E10972" t="s">
        <v>14</v>
      </c>
      <c r="F10972" t="s">
        <v>5339</v>
      </c>
      <c r="G10972" t="s">
        <v>3</v>
      </c>
      <c r="H10972">
        <v>148</v>
      </c>
      <c r="I10972" t="s">
        <v>17133</v>
      </c>
      <c r="J10972">
        <v>1910</v>
      </c>
      <c r="K10972" t="s">
        <v>25128</v>
      </c>
      <c r="L10972" t="s">
        <v>25</v>
      </c>
      <c r="M10972" s="1" t="s">
        <v>2311</v>
      </c>
      <c r="N10972" t="s">
        <v>7797</v>
      </c>
      <c r="O10972">
        <v>41</v>
      </c>
      <c r="P10972">
        <v>24</v>
      </c>
      <c r="Q10972" s="1">
        <v>7516</v>
      </c>
      <c r="R10972" t="s">
        <v>17133</v>
      </c>
      <c r="S10972" s="1">
        <v>7637</v>
      </c>
      <c r="T10972" t="s">
        <v>17133</v>
      </c>
      <c r="U10972" t="s">
        <v>32807</v>
      </c>
    </row>
    <row r="10973" spans="2:22" ht="15" customHeight="1">
      <c r="B10973" t="s">
        <v>9203</v>
      </c>
      <c r="C10973" t="s">
        <v>14267</v>
      </c>
      <c r="D10973" t="s">
        <v>37987</v>
      </c>
      <c r="E10973" t="s">
        <v>14</v>
      </c>
      <c r="F10973" t="s">
        <v>7786</v>
      </c>
      <c r="G10973" t="s">
        <v>3</v>
      </c>
      <c r="H10973">
        <v>157</v>
      </c>
      <c r="I10973" t="s">
        <v>16063</v>
      </c>
      <c r="J10973">
        <v>1908</v>
      </c>
      <c r="K10973" t="s">
        <v>16192</v>
      </c>
      <c r="L10973" t="s">
        <v>25</v>
      </c>
      <c r="M10973" s="1" t="s">
        <v>3006</v>
      </c>
      <c r="N10973" t="s">
        <v>37988</v>
      </c>
      <c r="O10973">
        <v>34</v>
      </c>
      <c r="P10973">
        <v>26</v>
      </c>
      <c r="Q10973" s="1">
        <v>12023</v>
      </c>
      <c r="R10973" t="s">
        <v>13828</v>
      </c>
      <c r="S10973" s="1">
        <v>12035</v>
      </c>
      <c r="T10973" t="s">
        <v>37988</v>
      </c>
      <c r="V10973" t="s">
        <v>37989</v>
      </c>
    </row>
    <row r="10974" spans="2:22">
      <c r="B10974" t="s">
        <v>12989</v>
      </c>
      <c r="C10974" t="s">
        <v>14267</v>
      </c>
      <c r="D10974" t="s">
        <v>8817</v>
      </c>
      <c r="E10974" t="s">
        <v>14</v>
      </c>
      <c r="F10974" t="s">
        <v>7613</v>
      </c>
      <c r="G10974" t="s">
        <v>3</v>
      </c>
      <c r="H10974">
        <v>801</v>
      </c>
      <c r="I10974" s="2" t="s">
        <v>16062</v>
      </c>
      <c r="J10974">
        <v>1909</v>
      </c>
      <c r="K10974" s="2" t="s">
        <v>16192</v>
      </c>
      <c r="L10974" s="2" t="s">
        <v>16</v>
      </c>
      <c r="M10974" s="1" t="s">
        <v>5429</v>
      </c>
      <c r="N10974" s="2" t="s">
        <v>14125</v>
      </c>
      <c r="O10974" s="2">
        <v>12</v>
      </c>
      <c r="P10974" s="2">
        <v>25</v>
      </c>
      <c r="Q10974" s="1">
        <v>7510</v>
      </c>
      <c r="R10974" t="s">
        <v>27488</v>
      </c>
      <c r="S10974" s="1">
        <v>7521</v>
      </c>
      <c r="T10974" t="s">
        <v>14186</v>
      </c>
      <c r="U10974" t="s">
        <v>35965</v>
      </c>
    </row>
    <row r="10975" spans="2:22" ht="15" customHeight="1">
      <c r="B10975" t="s">
        <v>6497</v>
      </c>
      <c r="C10975" t="s">
        <v>45906</v>
      </c>
      <c r="D10975" t="s">
        <v>6673</v>
      </c>
      <c r="E10975" t="s">
        <v>51473</v>
      </c>
      <c r="F10975" t="s">
        <v>1594</v>
      </c>
      <c r="G10975" t="s">
        <v>1558</v>
      </c>
      <c r="H10975">
        <v>1614</v>
      </c>
      <c r="I10975" s="2" t="s">
        <v>45907</v>
      </c>
      <c r="J10975">
        <v>1911</v>
      </c>
      <c r="K10975" s="2" t="s">
        <v>25130</v>
      </c>
      <c r="L10975" s="2" t="s">
        <v>25</v>
      </c>
      <c r="M10975" s="1" t="s">
        <v>18932</v>
      </c>
      <c r="N10975" s="2" t="s">
        <v>27875</v>
      </c>
      <c r="O10975" s="2">
        <v>59</v>
      </c>
      <c r="P10975">
        <v>22</v>
      </c>
      <c r="Q10975" s="1">
        <v>7566</v>
      </c>
      <c r="R10975" t="s">
        <v>21410</v>
      </c>
      <c r="S10975" s="1">
        <v>7600</v>
      </c>
      <c r="T10975" t="s">
        <v>16195</v>
      </c>
      <c r="U10975" t="s">
        <v>33027</v>
      </c>
    </row>
    <row r="10976" spans="2:22" ht="15" customHeight="1">
      <c r="B10976" t="s">
        <v>5292</v>
      </c>
      <c r="C10976" t="s">
        <v>587</v>
      </c>
      <c r="D10976" t="s">
        <v>12005</v>
      </c>
      <c r="E10976" t="s">
        <v>14</v>
      </c>
      <c r="F10976" t="s">
        <v>24</v>
      </c>
      <c r="G10976" t="s">
        <v>3</v>
      </c>
      <c r="H10976">
        <v>623</v>
      </c>
      <c r="I10976" t="s">
        <v>11223</v>
      </c>
      <c r="J10976" s="2">
        <v>1910</v>
      </c>
      <c r="K10976" t="s">
        <v>25160</v>
      </c>
      <c r="L10976" s="2" t="s">
        <v>25</v>
      </c>
      <c r="M10976" s="1" t="s">
        <v>7164</v>
      </c>
      <c r="N10976" s="2" t="s">
        <v>11657</v>
      </c>
      <c r="O10976" s="2">
        <v>14</v>
      </c>
      <c r="P10976" s="2">
        <v>24</v>
      </c>
      <c r="Q10976" s="1">
        <v>7503</v>
      </c>
      <c r="R10976" t="s">
        <v>11330</v>
      </c>
      <c r="S10976" s="1">
        <v>7543</v>
      </c>
      <c r="T10976" t="s">
        <v>12004</v>
      </c>
      <c r="U10976" t="s">
        <v>55628</v>
      </c>
    </row>
    <row r="10977" spans="2:21" ht="15" customHeight="1">
      <c r="B10977" t="s">
        <v>5295</v>
      </c>
      <c r="C10977" t="s">
        <v>587</v>
      </c>
      <c r="D10977" t="s">
        <v>700</v>
      </c>
      <c r="E10977" t="s">
        <v>14</v>
      </c>
      <c r="F10977" t="s">
        <v>46</v>
      </c>
      <c r="G10977" t="s">
        <v>3</v>
      </c>
      <c r="H10977">
        <v>1183</v>
      </c>
      <c r="I10977" t="s">
        <v>10145</v>
      </c>
      <c r="J10977">
        <v>1908</v>
      </c>
      <c r="K10977" t="s">
        <v>25167</v>
      </c>
      <c r="L10977" s="2" t="s">
        <v>16</v>
      </c>
      <c r="M10977" s="1" t="s">
        <v>3519</v>
      </c>
      <c r="N10977" s="2" t="s">
        <v>1129</v>
      </c>
      <c r="O10977" s="2">
        <v>50</v>
      </c>
      <c r="P10977" s="2">
        <v>31</v>
      </c>
      <c r="Q10977" s="1">
        <v>7775</v>
      </c>
      <c r="R10977" s="1" t="s">
        <v>11863</v>
      </c>
      <c r="S10977" s="1">
        <v>7818</v>
      </c>
      <c r="T10977" t="s">
        <v>10145</v>
      </c>
    </row>
    <row r="10978" spans="2:21" ht="15" customHeight="1">
      <c r="B10978" t="s">
        <v>5292</v>
      </c>
      <c r="C10978" t="s">
        <v>587</v>
      </c>
      <c r="D10978" t="s">
        <v>11728</v>
      </c>
      <c r="E10978" t="s">
        <v>90</v>
      </c>
      <c r="F10978" t="s">
        <v>24</v>
      </c>
      <c r="G10978" t="s">
        <v>3</v>
      </c>
      <c r="H10978">
        <v>794</v>
      </c>
      <c r="I10978" s="2" t="s">
        <v>10708</v>
      </c>
      <c r="J10978" s="2">
        <v>1910</v>
      </c>
      <c r="K10978" t="s">
        <v>25160</v>
      </c>
      <c r="L10978" s="2" t="s">
        <v>25</v>
      </c>
      <c r="M10978" s="1" t="s">
        <v>697</v>
      </c>
      <c r="N10978" s="2" t="s">
        <v>99</v>
      </c>
      <c r="O10978" s="2">
        <v>14</v>
      </c>
      <c r="P10978" s="2">
        <v>24</v>
      </c>
      <c r="Q10978" s="1">
        <v>7583</v>
      </c>
      <c r="R10978" s="2" t="s">
        <v>11686</v>
      </c>
      <c r="S10978" s="1">
        <v>7625</v>
      </c>
      <c r="T10978" t="s">
        <v>11686</v>
      </c>
      <c r="U10978" t="s">
        <v>55628</v>
      </c>
    </row>
    <row r="10979" spans="2:21" ht="15" customHeight="1">
      <c r="B10979" t="s">
        <v>6492</v>
      </c>
      <c r="C10979" t="s">
        <v>587</v>
      </c>
      <c r="D10979" t="s">
        <v>7696</v>
      </c>
      <c r="E10979" t="s">
        <v>14</v>
      </c>
      <c r="F10979" t="s">
        <v>24</v>
      </c>
      <c r="G10979" t="s">
        <v>3</v>
      </c>
      <c r="H10979">
        <v>143</v>
      </c>
      <c r="I10979" t="s">
        <v>25616</v>
      </c>
      <c r="J10979">
        <v>1910</v>
      </c>
      <c r="K10979" t="s">
        <v>25160</v>
      </c>
      <c r="L10979" t="s">
        <v>25</v>
      </c>
      <c r="M10979" t="s">
        <v>2421</v>
      </c>
      <c r="N10979" s="2" t="s">
        <v>9596</v>
      </c>
      <c r="O10979">
        <v>75</v>
      </c>
      <c r="P10979">
        <v>24</v>
      </c>
      <c r="Q10979" s="1">
        <v>7579</v>
      </c>
      <c r="R10979" t="s">
        <v>27475</v>
      </c>
      <c r="S10979" s="1">
        <v>7647</v>
      </c>
      <c r="T10979" t="s">
        <v>9871</v>
      </c>
    </row>
    <row r="10980" spans="2:21" ht="15" customHeight="1">
      <c r="B10980" t="s">
        <v>5295</v>
      </c>
      <c r="C10980" t="s">
        <v>587</v>
      </c>
      <c r="D10980" t="s">
        <v>3328</v>
      </c>
      <c r="E10980" t="s">
        <v>14</v>
      </c>
      <c r="F10980" t="s">
        <v>24</v>
      </c>
      <c r="G10980" t="s">
        <v>3</v>
      </c>
      <c r="H10980">
        <v>327</v>
      </c>
      <c r="I10980" t="s">
        <v>11223</v>
      </c>
      <c r="J10980" s="2">
        <v>1912</v>
      </c>
      <c r="K10980" t="s">
        <v>25160</v>
      </c>
      <c r="L10980" s="2" t="s">
        <v>25</v>
      </c>
      <c r="M10980" s="1" t="s">
        <v>1159</v>
      </c>
      <c r="N10980" s="2" t="s">
        <v>11860</v>
      </c>
      <c r="O10980" s="2">
        <v>14</v>
      </c>
      <c r="P10980">
        <v>21</v>
      </c>
      <c r="Q10980" s="1">
        <v>7586</v>
      </c>
      <c r="R10980" s="1" t="s">
        <v>11863</v>
      </c>
      <c r="S10980" s="1">
        <v>7616</v>
      </c>
      <c r="T10980" t="s">
        <v>11861</v>
      </c>
    </row>
    <row r="10981" spans="2:21" ht="15" customHeight="1">
      <c r="B10981" t="s">
        <v>5295</v>
      </c>
      <c r="C10981" t="s">
        <v>587</v>
      </c>
      <c r="D10981" t="s">
        <v>588</v>
      </c>
      <c r="E10981" t="s">
        <v>14</v>
      </c>
      <c r="F10981" t="s">
        <v>24</v>
      </c>
      <c r="G10981" t="s">
        <v>3</v>
      </c>
      <c r="H10981">
        <v>791</v>
      </c>
      <c r="I10981" t="s">
        <v>14763</v>
      </c>
      <c r="J10981">
        <v>1909</v>
      </c>
      <c r="K10981" t="s">
        <v>25160</v>
      </c>
      <c r="L10981" t="s">
        <v>25</v>
      </c>
      <c r="M10981" t="s">
        <v>589</v>
      </c>
      <c r="N10981" t="s">
        <v>591</v>
      </c>
      <c r="O10981">
        <v>50</v>
      </c>
      <c r="P10981" s="2">
        <v>25</v>
      </c>
      <c r="Q10981" s="1">
        <v>7409</v>
      </c>
      <c r="R10981" s="2" t="s">
        <v>12935</v>
      </c>
      <c r="S10981" s="1">
        <v>7542</v>
      </c>
      <c r="T10981" t="s">
        <v>10338</v>
      </c>
    </row>
    <row r="10982" spans="2:21" ht="15" customHeight="1">
      <c r="B10982" t="s">
        <v>5295</v>
      </c>
      <c r="C10982" t="s">
        <v>587</v>
      </c>
      <c r="D10982" t="s">
        <v>592</v>
      </c>
      <c r="E10982" t="s">
        <v>14</v>
      </c>
      <c r="F10982" t="s">
        <v>24</v>
      </c>
      <c r="G10982" t="s">
        <v>3</v>
      </c>
      <c r="H10982">
        <v>76</v>
      </c>
      <c r="I10982" t="s">
        <v>14763</v>
      </c>
      <c r="J10982">
        <v>1909</v>
      </c>
      <c r="K10982" t="s">
        <v>25160</v>
      </c>
      <c r="L10982" t="s">
        <v>16</v>
      </c>
      <c r="M10982" t="s">
        <v>593</v>
      </c>
      <c r="N10982" t="s">
        <v>594</v>
      </c>
      <c r="O10982">
        <v>50</v>
      </c>
      <c r="P10982" s="2">
        <v>24</v>
      </c>
      <c r="Q10982" s="1">
        <v>7500</v>
      </c>
      <c r="R10982" s="2" t="s">
        <v>12935</v>
      </c>
      <c r="S10982" s="1">
        <v>7507</v>
      </c>
      <c r="T10982" t="s">
        <v>9778</v>
      </c>
    </row>
    <row r="10983" spans="2:21" ht="15" customHeight="1">
      <c r="B10983" t="s">
        <v>5295</v>
      </c>
      <c r="C10983" t="s">
        <v>587</v>
      </c>
      <c r="D10983" t="s">
        <v>595</v>
      </c>
      <c r="E10983" t="s">
        <v>14</v>
      </c>
      <c r="F10983" t="s">
        <v>24</v>
      </c>
      <c r="G10983" t="s">
        <v>3</v>
      </c>
      <c r="H10983">
        <v>998</v>
      </c>
      <c r="I10983" t="s">
        <v>14763</v>
      </c>
      <c r="J10983">
        <v>1912</v>
      </c>
      <c r="K10983" t="s">
        <v>25160</v>
      </c>
      <c r="L10983" t="s">
        <v>25</v>
      </c>
      <c r="M10983" t="s">
        <v>596</v>
      </c>
      <c r="N10983" t="s">
        <v>597</v>
      </c>
      <c r="O10983">
        <v>50</v>
      </c>
      <c r="P10983" s="2">
        <v>22</v>
      </c>
      <c r="Q10983" s="1">
        <v>7381</v>
      </c>
      <c r="R10983" s="2" t="s">
        <v>12935</v>
      </c>
      <c r="S10983" s="1">
        <v>7520</v>
      </c>
      <c r="T10983" t="s">
        <v>10553</v>
      </c>
    </row>
    <row r="10984" spans="2:21" ht="15" customHeight="1">
      <c r="B10984" t="s">
        <v>5295</v>
      </c>
      <c r="C10984" t="s">
        <v>34350</v>
      </c>
      <c r="D10984" t="s">
        <v>34351</v>
      </c>
      <c r="E10984" t="s">
        <v>14</v>
      </c>
      <c r="F10984" t="s">
        <v>42</v>
      </c>
      <c r="G10984" t="s">
        <v>3</v>
      </c>
      <c r="H10984">
        <v>273</v>
      </c>
      <c r="I10984" t="s">
        <v>10145</v>
      </c>
      <c r="J10984">
        <v>1910</v>
      </c>
      <c r="K10984" t="s">
        <v>25108</v>
      </c>
      <c r="L10984" s="2" t="s">
        <v>25</v>
      </c>
      <c r="M10984" s="1" t="s">
        <v>7790</v>
      </c>
      <c r="N10984" s="2" t="s">
        <v>34352</v>
      </c>
      <c r="O10984" s="2">
        <v>50</v>
      </c>
      <c r="P10984" s="2">
        <v>24</v>
      </c>
      <c r="Q10984" s="1">
        <v>7950</v>
      </c>
      <c r="R10984" s="2" t="s">
        <v>11863</v>
      </c>
      <c r="S10984" s="1">
        <v>8005</v>
      </c>
      <c r="T10984" t="s">
        <v>10953</v>
      </c>
    </row>
    <row r="10985" spans="2:21" ht="15" customHeight="1">
      <c r="B10985" t="s">
        <v>19490</v>
      </c>
      <c r="C10985" t="s">
        <v>45908</v>
      </c>
      <c r="D10985" t="s">
        <v>17543</v>
      </c>
      <c r="E10985" t="s">
        <v>14</v>
      </c>
      <c r="F10985" t="s">
        <v>5339</v>
      </c>
      <c r="G10985" t="s">
        <v>3</v>
      </c>
      <c r="H10985">
        <v>148</v>
      </c>
      <c r="I10985" t="s">
        <v>17133</v>
      </c>
      <c r="J10985">
        <v>1910</v>
      </c>
      <c r="K10985" t="s">
        <v>25128</v>
      </c>
      <c r="L10985" s="2" t="s">
        <v>25</v>
      </c>
      <c r="M10985" s="1" t="s">
        <v>2311</v>
      </c>
      <c r="N10985" s="2" t="s">
        <v>7797</v>
      </c>
      <c r="O10985" s="2">
        <v>41</v>
      </c>
      <c r="P10985" s="2">
        <v>24</v>
      </c>
      <c r="Q10985" s="1">
        <v>7516</v>
      </c>
      <c r="R10985" s="2" t="s">
        <v>17133</v>
      </c>
      <c r="S10985" s="1">
        <v>7637</v>
      </c>
      <c r="T10985" t="s">
        <v>17133</v>
      </c>
    </row>
    <row r="10986" spans="2:21" ht="15" customHeight="1">
      <c r="B10986" t="s">
        <v>5296</v>
      </c>
      <c r="C10986" t="s">
        <v>5866</v>
      </c>
      <c r="D10986" t="s">
        <v>5867</v>
      </c>
      <c r="E10986" t="s">
        <v>14</v>
      </c>
      <c r="F10986" t="s">
        <v>2671</v>
      </c>
      <c r="G10986" t="s">
        <v>3</v>
      </c>
      <c r="H10986">
        <v>678</v>
      </c>
      <c r="I10986" t="s">
        <v>10356</v>
      </c>
      <c r="J10986">
        <v>1911</v>
      </c>
      <c r="K10986" t="s">
        <v>24951</v>
      </c>
      <c r="L10986" t="s">
        <v>16</v>
      </c>
      <c r="M10986" s="1" t="s">
        <v>5868</v>
      </c>
      <c r="N10986" t="s">
        <v>5869</v>
      </c>
      <c r="O10986">
        <v>29</v>
      </c>
      <c r="P10986" s="2">
        <v>23</v>
      </c>
      <c r="Q10986" s="1">
        <v>7789</v>
      </c>
      <c r="R10986" t="s">
        <v>19511</v>
      </c>
      <c r="S10986" s="1">
        <v>7797</v>
      </c>
      <c r="T10986" t="s">
        <v>11149</v>
      </c>
    </row>
    <row r="10987" spans="2:21" ht="15" customHeight="1">
      <c r="B10987" t="s">
        <v>8822</v>
      </c>
      <c r="C10987" t="s">
        <v>39062</v>
      </c>
      <c r="D10987" t="s">
        <v>1607</v>
      </c>
      <c r="E10987" t="s">
        <v>14</v>
      </c>
      <c r="F10987" t="s">
        <v>18002</v>
      </c>
      <c r="G10987" t="s">
        <v>3</v>
      </c>
      <c r="H10987">
        <v>748</v>
      </c>
      <c r="I10987" t="s">
        <v>14453</v>
      </c>
      <c r="J10987">
        <v>1903</v>
      </c>
      <c r="K10987" t="s">
        <v>19514</v>
      </c>
      <c r="L10987" t="s">
        <v>25</v>
      </c>
      <c r="M10987" s="1" t="s">
        <v>526</v>
      </c>
      <c r="N10987" t="s">
        <v>34339</v>
      </c>
      <c r="O10987">
        <v>49</v>
      </c>
      <c r="P10987" s="2">
        <v>30</v>
      </c>
      <c r="Q10987" s="1">
        <v>7893</v>
      </c>
      <c r="R10987" t="s">
        <v>19420</v>
      </c>
      <c r="S10987" s="1">
        <v>7899</v>
      </c>
      <c r="T10987" t="s">
        <v>19454</v>
      </c>
    </row>
    <row r="10988" spans="2:21" ht="15" customHeight="1">
      <c r="B10988" t="s">
        <v>5292</v>
      </c>
      <c r="C10988" t="s">
        <v>11623</v>
      </c>
      <c r="D10988" t="s">
        <v>45909</v>
      </c>
      <c r="E10988" t="s">
        <v>14</v>
      </c>
      <c r="F10988" t="s">
        <v>42</v>
      </c>
      <c r="G10988" t="s">
        <v>3</v>
      </c>
      <c r="H10988">
        <v>249</v>
      </c>
      <c r="I10988" t="s">
        <v>11223</v>
      </c>
      <c r="J10988" s="2">
        <v>1908</v>
      </c>
      <c r="K10988" s="2" t="s">
        <v>25164</v>
      </c>
      <c r="L10988" s="2" t="s">
        <v>25</v>
      </c>
      <c r="M10988" s="1" t="s">
        <v>11624</v>
      </c>
      <c r="N10988" s="2" t="s">
        <v>11625</v>
      </c>
      <c r="O10988" s="2">
        <v>14</v>
      </c>
      <c r="P10988">
        <v>25</v>
      </c>
      <c r="Q10988" s="1">
        <v>6235</v>
      </c>
      <c r="R10988" s="2" t="s">
        <v>11686</v>
      </c>
      <c r="S10988" s="1">
        <v>6259</v>
      </c>
      <c r="T10988" t="s">
        <v>11626</v>
      </c>
    </row>
    <row r="10989" spans="2:21" ht="15" customHeight="1">
      <c r="B10989" t="s">
        <v>6492</v>
      </c>
      <c r="C10989" t="s">
        <v>7933</v>
      </c>
      <c r="D10989" t="s">
        <v>588</v>
      </c>
      <c r="E10989" t="s">
        <v>14</v>
      </c>
      <c r="F10989" t="s">
        <v>1638</v>
      </c>
      <c r="G10989" t="s">
        <v>3</v>
      </c>
      <c r="H10989">
        <v>468</v>
      </c>
      <c r="I10989" t="s">
        <v>25618</v>
      </c>
      <c r="J10989">
        <v>1909</v>
      </c>
      <c r="K10989" t="s">
        <v>16168</v>
      </c>
      <c r="L10989" t="s">
        <v>25</v>
      </c>
      <c r="M10989" t="s">
        <v>5599</v>
      </c>
      <c r="N10989" t="s">
        <v>185</v>
      </c>
      <c r="O10989">
        <v>75</v>
      </c>
      <c r="P10989">
        <v>25</v>
      </c>
      <c r="Q10989" s="1">
        <v>7480</v>
      </c>
      <c r="R10989" t="s">
        <v>27475</v>
      </c>
      <c r="S10989" s="1">
        <v>7536</v>
      </c>
      <c r="T10989" t="s">
        <v>9874</v>
      </c>
    </row>
    <row r="10990" spans="2:21" ht="15" customHeight="1">
      <c r="B10990" t="s">
        <v>8723</v>
      </c>
      <c r="C10990" t="s">
        <v>14759</v>
      </c>
      <c r="D10990" t="s">
        <v>20184</v>
      </c>
      <c r="E10990" t="s">
        <v>90</v>
      </c>
      <c r="F10990" t="s">
        <v>3156</v>
      </c>
      <c r="G10990" t="s">
        <v>3</v>
      </c>
      <c r="H10990">
        <v>406</v>
      </c>
      <c r="I10990" t="s">
        <v>21269</v>
      </c>
      <c r="J10990">
        <v>1910</v>
      </c>
      <c r="K10990" t="s">
        <v>25128</v>
      </c>
      <c r="L10990" t="s">
        <v>16</v>
      </c>
      <c r="M10990" t="s">
        <v>1182</v>
      </c>
      <c r="N10990" t="s">
        <v>21327</v>
      </c>
      <c r="O10990">
        <v>58</v>
      </c>
      <c r="P10990">
        <v>24</v>
      </c>
      <c r="Q10990" s="1">
        <v>7880</v>
      </c>
      <c r="R10990" t="s">
        <v>21269</v>
      </c>
      <c r="S10990" s="1">
        <v>7921</v>
      </c>
      <c r="T10990" s="12" t="s">
        <v>21269</v>
      </c>
      <c r="U10990" t="s">
        <v>32807</v>
      </c>
    </row>
    <row r="10991" spans="2:21" ht="15" customHeight="1">
      <c r="B10991" t="s">
        <v>31852</v>
      </c>
      <c r="C10991" t="s">
        <v>45910</v>
      </c>
      <c r="E10991" t="s">
        <v>222</v>
      </c>
      <c r="F10991" t="s">
        <v>3870</v>
      </c>
      <c r="G10991" t="s">
        <v>3</v>
      </c>
      <c r="Q10991" s="1"/>
      <c r="S10991" s="1"/>
      <c r="T10991" s="12"/>
    </row>
    <row r="10992" spans="2:21" ht="15" customHeight="1">
      <c r="B10992" t="s">
        <v>8707</v>
      </c>
      <c r="C10992" t="s">
        <v>20391</v>
      </c>
      <c r="D10992" t="s">
        <v>20392</v>
      </c>
      <c r="E10992" t="s">
        <v>14</v>
      </c>
      <c r="F10992" t="s">
        <v>6543</v>
      </c>
      <c r="G10992" t="s">
        <v>3</v>
      </c>
      <c r="H10992">
        <v>137</v>
      </c>
      <c r="I10992" t="s">
        <v>16134</v>
      </c>
      <c r="J10992">
        <v>1901</v>
      </c>
      <c r="K10992" t="s">
        <v>19401</v>
      </c>
      <c r="L10992" t="s">
        <v>25</v>
      </c>
      <c r="M10992" s="1" t="s">
        <v>19555</v>
      </c>
      <c r="N10992" t="s">
        <v>1904</v>
      </c>
      <c r="O10992">
        <v>55</v>
      </c>
      <c r="P10992" s="2">
        <v>32</v>
      </c>
      <c r="Q10992" s="1">
        <v>6661</v>
      </c>
      <c r="R10992" t="s">
        <v>14994</v>
      </c>
      <c r="S10992" s="1">
        <v>6673</v>
      </c>
      <c r="T10992" t="s">
        <v>14994</v>
      </c>
    </row>
    <row r="10993" spans="2:21" ht="15" customHeight="1">
      <c r="B10993" t="s">
        <v>9203</v>
      </c>
      <c r="C10993" t="s">
        <v>35966</v>
      </c>
      <c r="D10993" t="s">
        <v>35967</v>
      </c>
      <c r="E10993" t="s">
        <v>14</v>
      </c>
      <c r="F10993" t="s">
        <v>7786</v>
      </c>
      <c r="G10993" t="s">
        <v>3</v>
      </c>
      <c r="H10993">
        <v>79</v>
      </c>
      <c r="I10993" t="s">
        <v>16063</v>
      </c>
      <c r="J10993">
        <v>1908</v>
      </c>
      <c r="K10993" t="s">
        <v>16192</v>
      </c>
      <c r="L10993" t="s">
        <v>25</v>
      </c>
      <c r="M10993" s="1" t="s">
        <v>3744</v>
      </c>
      <c r="N10993" t="s">
        <v>26720</v>
      </c>
      <c r="O10993">
        <v>34</v>
      </c>
      <c r="P10993">
        <v>26</v>
      </c>
      <c r="Q10993" s="1">
        <v>7686</v>
      </c>
      <c r="R10993" t="s">
        <v>35968</v>
      </c>
      <c r="S10993" s="1">
        <v>7706</v>
      </c>
      <c r="T10993" t="s">
        <v>35969</v>
      </c>
      <c r="U10993" t="s">
        <v>35853</v>
      </c>
    </row>
    <row r="10994" spans="2:21">
      <c r="B10994" t="s">
        <v>9203</v>
      </c>
      <c r="C10994" t="s">
        <v>35966</v>
      </c>
      <c r="D10994" t="s">
        <v>32176</v>
      </c>
      <c r="E10994" t="s">
        <v>14</v>
      </c>
      <c r="F10994" t="s">
        <v>7786</v>
      </c>
      <c r="G10994" t="s">
        <v>3</v>
      </c>
      <c r="H10994">
        <v>1916</v>
      </c>
      <c r="I10994" t="s">
        <v>16063</v>
      </c>
      <c r="J10994">
        <v>1909</v>
      </c>
      <c r="K10994" t="s">
        <v>16192</v>
      </c>
      <c r="L10994" t="s">
        <v>25</v>
      </c>
      <c r="M10994" s="1" t="s">
        <v>13934</v>
      </c>
      <c r="N10994" t="s">
        <v>7946</v>
      </c>
      <c r="O10994">
        <v>34</v>
      </c>
      <c r="P10994">
        <v>25</v>
      </c>
      <c r="Q10994" s="1">
        <v>7678</v>
      </c>
      <c r="R10994" t="s">
        <v>13828</v>
      </c>
      <c r="S10994" s="1">
        <v>7697</v>
      </c>
      <c r="T10994" t="s">
        <v>13828</v>
      </c>
    </row>
    <row r="10995" spans="2:21">
      <c r="B10995" t="s">
        <v>8757</v>
      </c>
      <c r="C10995" t="s">
        <v>54302</v>
      </c>
      <c r="D10995" t="s">
        <v>2778</v>
      </c>
      <c r="E10995" t="s">
        <v>51473</v>
      </c>
      <c r="F10995" t="s">
        <v>4123</v>
      </c>
      <c r="G10995" t="s">
        <v>1558</v>
      </c>
      <c r="H10995">
        <v>1943</v>
      </c>
      <c r="I10995" t="s">
        <v>13857</v>
      </c>
      <c r="J10995">
        <v>1908</v>
      </c>
      <c r="K10995" t="s">
        <v>25123</v>
      </c>
      <c r="L10995" t="s">
        <v>25</v>
      </c>
      <c r="M10995" s="1" t="s">
        <v>6939</v>
      </c>
      <c r="N10995" t="s">
        <v>7938</v>
      </c>
      <c r="O10995">
        <v>33</v>
      </c>
      <c r="P10995">
        <v>26</v>
      </c>
      <c r="Q10995" s="1">
        <v>7417</v>
      </c>
      <c r="R10995" t="s">
        <v>13857</v>
      </c>
      <c r="S10995" s="1">
        <v>7438</v>
      </c>
      <c r="T10995" t="s">
        <v>13857</v>
      </c>
    </row>
    <row r="10996" spans="2:21" ht="15" customHeight="1">
      <c r="B10996" t="s">
        <v>6492</v>
      </c>
      <c r="C10996" t="s">
        <v>54303</v>
      </c>
      <c r="D10996" t="s">
        <v>54304</v>
      </c>
      <c r="E10996" t="s">
        <v>6</v>
      </c>
      <c r="F10996" t="s">
        <v>8912</v>
      </c>
      <c r="G10996" t="s">
        <v>1558</v>
      </c>
      <c r="H10996">
        <v>3328</v>
      </c>
      <c r="I10996" t="s">
        <v>54305</v>
      </c>
      <c r="J10996">
        <v>1908</v>
      </c>
      <c r="K10996" t="s">
        <v>35970</v>
      </c>
      <c r="L10996" t="s">
        <v>25</v>
      </c>
      <c r="M10996" s="1" t="s">
        <v>6574</v>
      </c>
      <c r="N10996" t="s">
        <v>8434</v>
      </c>
      <c r="O10996">
        <v>92</v>
      </c>
      <c r="P10996">
        <v>26</v>
      </c>
      <c r="Q10996" s="1"/>
      <c r="S10996" s="1">
        <v>5640</v>
      </c>
      <c r="T10996" t="s">
        <v>9887</v>
      </c>
      <c r="U10996" t="s">
        <v>54306</v>
      </c>
    </row>
    <row r="10997" spans="2:21" ht="15" customHeight="1">
      <c r="B10997" t="s">
        <v>6499</v>
      </c>
      <c r="C10997" t="s">
        <v>20847</v>
      </c>
      <c r="D10997" t="s">
        <v>7203</v>
      </c>
      <c r="E10997" t="s">
        <v>14</v>
      </c>
      <c r="F10997" t="s">
        <v>4440</v>
      </c>
      <c r="G10997" t="s">
        <v>3</v>
      </c>
      <c r="H10997">
        <v>117</v>
      </c>
      <c r="I10997" t="s">
        <v>12936</v>
      </c>
      <c r="J10997">
        <v>1913</v>
      </c>
      <c r="K10997" t="s">
        <v>24951</v>
      </c>
      <c r="L10997" t="s">
        <v>25</v>
      </c>
      <c r="M10997" t="s">
        <v>15497</v>
      </c>
      <c r="N10997" t="s">
        <v>20848</v>
      </c>
      <c r="O10997">
        <v>56</v>
      </c>
      <c r="P10997">
        <v>21</v>
      </c>
      <c r="Q10997" s="1">
        <v>7660</v>
      </c>
      <c r="R10997" t="s">
        <v>12936</v>
      </c>
      <c r="S10997" s="1">
        <v>7678</v>
      </c>
      <c r="T10997" t="s">
        <v>20849</v>
      </c>
    </row>
    <row r="10998" spans="2:21" ht="15" customHeight="1">
      <c r="B10998" t="s">
        <v>6499</v>
      </c>
      <c r="C10998" t="s">
        <v>20847</v>
      </c>
      <c r="D10998" t="s">
        <v>726</v>
      </c>
      <c r="E10998" t="s">
        <v>14</v>
      </c>
      <c r="F10998" t="s">
        <v>5261</v>
      </c>
      <c r="G10998" t="s">
        <v>3</v>
      </c>
      <c r="H10998">
        <v>1957</v>
      </c>
      <c r="I10998" t="s">
        <v>14680</v>
      </c>
      <c r="J10998">
        <v>1912</v>
      </c>
      <c r="K10998" t="s">
        <v>24951</v>
      </c>
      <c r="L10998" t="s">
        <v>25</v>
      </c>
      <c r="M10998" s="1" t="s">
        <v>1438</v>
      </c>
      <c r="N10998" t="s">
        <v>17351</v>
      </c>
      <c r="O10998">
        <v>56</v>
      </c>
      <c r="P10998" s="2">
        <v>22</v>
      </c>
      <c r="Q10998" s="1">
        <v>7641</v>
      </c>
      <c r="R10998" t="s">
        <v>20919</v>
      </c>
      <c r="S10998" s="1">
        <v>7669</v>
      </c>
      <c r="T10998" t="s">
        <v>21008</v>
      </c>
    </row>
    <row r="10999" spans="2:21" ht="15" customHeight="1">
      <c r="B10999" t="s">
        <v>5293</v>
      </c>
      <c r="C10999" t="s">
        <v>4778</v>
      </c>
      <c r="D10999" t="s">
        <v>3743</v>
      </c>
      <c r="E10999" t="s">
        <v>14</v>
      </c>
      <c r="F10999" t="s">
        <v>4126</v>
      </c>
      <c r="G10999" t="s">
        <v>3</v>
      </c>
      <c r="H10999">
        <v>457</v>
      </c>
      <c r="I10999" t="s">
        <v>25153</v>
      </c>
      <c r="J10999">
        <v>1910</v>
      </c>
      <c r="K10999" t="s">
        <v>25159</v>
      </c>
      <c r="L10999" s="2" t="s">
        <v>16</v>
      </c>
      <c r="M10999" s="1" t="s">
        <v>3920</v>
      </c>
      <c r="N10999" s="2" t="s">
        <v>4779</v>
      </c>
      <c r="O10999" s="2">
        <v>22</v>
      </c>
      <c r="P10999" s="2">
        <v>24</v>
      </c>
      <c r="Q10999" s="1">
        <v>7458</v>
      </c>
      <c r="R10999" s="2" t="s">
        <v>25153</v>
      </c>
      <c r="S10999" s="1">
        <v>7550</v>
      </c>
      <c r="T10999" t="s">
        <v>10111</v>
      </c>
    </row>
    <row r="11000" spans="2:21" ht="15" customHeight="1">
      <c r="B11000" t="s">
        <v>5296</v>
      </c>
      <c r="C11000" t="s">
        <v>4778</v>
      </c>
      <c r="D11000" t="s">
        <v>5633</v>
      </c>
      <c r="E11000" t="s">
        <v>3842</v>
      </c>
      <c r="F11000" t="s">
        <v>2671</v>
      </c>
      <c r="G11000" t="s">
        <v>3</v>
      </c>
      <c r="H11000">
        <v>3582</v>
      </c>
      <c r="I11000" s="2" t="s">
        <v>16147</v>
      </c>
      <c r="J11000">
        <v>1899</v>
      </c>
      <c r="K11000" t="s">
        <v>24951</v>
      </c>
      <c r="L11000" t="s">
        <v>25</v>
      </c>
      <c r="M11000" s="1" t="s">
        <v>5870</v>
      </c>
      <c r="N11000" t="s">
        <v>1755</v>
      </c>
      <c r="O11000">
        <v>29</v>
      </c>
      <c r="P11000" s="2">
        <v>35</v>
      </c>
      <c r="Q11000" s="1">
        <v>7495</v>
      </c>
      <c r="R11000" s="2" t="s">
        <v>16147</v>
      </c>
      <c r="S11000" s="1">
        <v>7524</v>
      </c>
      <c r="T11000" t="s">
        <v>10829</v>
      </c>
      <c r="U11000" t="s">
        <v>31967</v>
      </c>
    </row>
    <row r="11001" spans="2:21" ht="15" customHeight="1">
      <c r="B11001" t="s">
        <v>5293</v>
      </c>
      <c r="C11001" t="s">
        <v>4778</v>
      </c>
      <c r="D11001" t="s">
        <v>4670</v>
      </c>
      <c r="E11001" t="s">
        <v>14</v>
      </c>
      <c r="F11001" t="s">
        <v>4126</v>
      </c>
      <c r="G11001" t="s">
        <v>3</v>
      </c>
      <c r="H11001">
        <v>966</v>
      </c>
      <c r="I11001" t="s">
        <v>25153</v>
      </c>
      <c r="J11001">
        <v>1910</v>
      </c>
      <c r="K11001" t="s">
        <v>25159</v>
      </c>
      <c r="L11001" s="2" t="s">
        <v>16</v>
      </c>
      <c r="M11001" s="1" t="s">
        <v>1299</v>
      </c>
      <c r="N11001" s="2" t="s">
        <v>4780</v>
      </c>
      <c r="O11001" s="2">
        <v>22</v>
      </c>
      <c r="P11001">
        <v>23</v>
      </c>
      <c r="Q11001" s="1">
        <v>7382</v>
      </c>
      <c r="R11001" s="2" t="s">
        <v>25153</v>
      </c>
      <c r="S11001" s="1">
        <v>7387</v>
      </c>
      <c r="T11001" t="s">
        <v>16069</v>
      </c>
      <c r="U11001" t="s">
        <v>32148</v>
      </c>
    </row>
    <row r="11002" spans="2:21" ht="15" customHeight="1">
      <c r="B11002" t="s">
        <v>5296</v>
      </c>
      <c r="C11002" t="s">
        <v>4778</v>
      </c>
      <c r="D11002" t="s">
        <v>53</v>
      </c>
      <c r="E11002" t="s">
        <v>51473</v>
      </c>
      <c r="F11002" t="s">
        <v>1594</v>
      </c>
      <c r="G11002" t="s">
        <v>1558</v>
      </c>
      <c r="H11002">
        <v>1175</v>
      </c>
      <c r="I11002" s="2" t="s">
        <v>10356</v>
      </c>
      <c r="J11002">
        <v>1912</v>
      </c>
      <c r="K11002" t="s">
        <v>25130</v>
      </c>
      <c r="L11002" t="s">
        <v>25</v>
      </c>
      <c r="M11002" s="1" t="s">
        <v>2326</v>
      </c>
      <c r="N11002" t="s">
        <v>5570</v>
      </c>
      <c r="O11002">
        <v>29</v>
      </c>
      <c r="P11002" s="2">
        <v>21</v>
      </c>
      <c r="Q11002" s="1">
        <v>7865</v>
      </c>
      <c r="R11002" s="2" t="s">
        <v>19511</v>
      </c>
      <c r="S11002" s="1">
        <v>7865</v>
      </c>
      <c r="T11002" t="s">
        <v>54307</v>
      </c>
      <c r="U11002" t="s">
        <v>33028</v>
      </c>
    </row>
    <row r="11003" spans="2:21" ht="15" customHeight="1">
      <c r="B11003" t="s">
        <v>5293</v>
      </c>
      <c r="C11003" t="s">
        <v>4781</v>
      </c>
      <c r="D11003" t="s">
        <v>2660</v>
      </c>
      <c r="E11003" t="s">
        <v>14</v>
      </c>
      <c r="F11003" t="s">
        <v>1534</v>
      </c>
      <c r="G11003" t="s">
        <v>3</v>
      </c>
      <c r="H11003">
        <v>63</v>
      </c>
      <c r="I11003" t="s">
        <v>10055</v>
      </c>
      <c r="J11003">
        <v>1911</v>
      </c>
      <c r="K11003" t="s">
        <v>24951</v>
      </c>
      <c r="L11003" s="2" t="s">
        <v>25</v>
      </c>
      <c r="M11003" s="1" t="s">
        <v>4782</v>
      </c>
      <c r="N11003" s="2" t="s">
        <v>4783</v>
      </c>
      <c r="O11003" s="2">
        <v>22</v>
      </c>
      <c r="P11003" s="2">
        <v>23</v>
      </c>
      <c r="Q11003" s="1">
        <v>7585</v>
      </c>
      <c r="R11003" t="s">
        <v>10253</v>
      </c>
      <c r="S11003" s="1">
        <v>7597</v>
      </c>
      <c r="T11003" t="s">
        <v>10442</v>
      </c>
    </row>
    <row r="11004" spans="2:21" ht="15" customHeight="1">
      <c r="B11004" t="s">
        <v>8701</v>
      </c>
      <c r="C11004" t="s">
        <v>37404</v>
      </c>
      <c r="D11004" t="s">
        <v>37405</v>
      </c>
      <c r="E11004" t="s">
        <v>14</v>
      </c>
      <c r="F11004" t="s">
        <v>82</v>
      </c>
      <c r="G11004" t="s">
        <v>3</v>
      </c>
      <c r="H11004">
        <v>2405</v>
      </c>
      <c r="I11004" s="2" t="s">
        <v>28508</v>
      </c>
      <c r="J11004" s="2">
        <v>1910</v>
      </c>
      <c r="K11004" s="2" t="s">
        <v>25160</v>
      </c>
      <c r="L11004" s="2" t="s">
        <v>25</v>
      </c>
      <c r="M11004" s="1" t="s">
        <v>2464</v>
      </c>
      <c r="N11004" s="2" t="s">
        <v>777</v>
      </c>
      <c r="O11004" s="2">
        <v>76</v>
      </c>
      <c r="P11004" s="2">
        <v>24</v>
      </c>
      <c r="Q11004" s="1">
        <v>7805</v>
      </c>
      <c r="R11004" t="s">
        <v>28508</v>
      </c>
      <c r="S11004" s="1">
        <v>7850</v>
      </c>
      <c r="T11004" t="s">
        <v>30879</v>
      </c>
    </row>
    <row r="11005" spans="2:21" ht="15" customHeight="1">
      <c r="B11005" t="s">
        <v>5295</v>
      </c>
      <c r="C11005" t="s">
        <v>3520</v>
      </c>
      <c r="D11005" t="s">
        <v>3521</v>
      </c>
      <c r="E11005" t="s">
        <v>14</v>
      </c>
      <c r="F11005" t="s">
        <v>46</v>
      </c>
      <c r="G11005" t="s">
        <v>3</v>
      </c>
      <c r="H11005">
        <v>173</v>
      </c>
      <c r="I11005" t="s">
        <v>10145</v>
      </c>
      <c r="J11005">
        <v>1913</v>
      </c>
      <c r="K11005" t="s">
        <v>25167</v>
      </c>
      <c r="L11005" s="2" t="s">
        <v>16</v>
      </c>
      <c r="M11005" s="1" t="s">
        <v>3522</v>
      </c>
      <c r="N11005" s="2" t="s">
        <v>1049</v>
      </c>
      <c r="O11005" s="2">
        <v>50</v>
      </c>
      <c r="P11005" s="2">
        <v>21</v>
      </c>
      <c r="Q11005" s="1">
        <v>7586</v>
      </c>
      <c r="R11005" s="1" t="s">
        <v>11863</v>
      </c>
      <c r="S11005" s="1">
        <v>7666</v>
      </c>
      <c r="T11005" t="s">
        <v>10953</v>
      </c>
      <c r="U11005" t="s">
        <v>55628</v>
      </c>
    </row>
    <row r="11006" spans="2:21" ht="15" customHeight="1">
      <c r="B11006" t="s">
        <v>8707</v>
      </c>
      <c r="C11006" t="s">
        <v>20393</v>
      </c>
      <c r="D11006" t="s">
        <v>20394</v>
      </c>
      <c r="E11006" t="s">
        <v>14</v>
      </c>
      <c r="F11006" t="s">
        <v>6543</v>
      </c>
      <c r="G11006" t="s">
        <v>3</v>
      </c>
      <c r="H11006">
        <v>221</v>
      </c>
      <c r="I11006" t="s">
        <v>16134</v>
      </c>
      <c r="J11006">
        <v>1906</v>
      </c>
      <c r="K11006" t="s">
        <v>19401</v>
      </c>
      <c r="L11006" t="s">
        <v>25</v>
      </c>
      <c r="M11006" s="1" t="s">
        <v>20395</v>
      </c>
      <c r="N11006" t="s">
        <v>20396</v>
      </c>
      <c r="O11006">
        <v>55</v>
      </c>
      <c r="P11006">
        <v>28</v>
      </c>
      <c r="Q11006" s="1">
        <v>7530</v>
      </c>
      <c r="R11006" t="s">
        <v>14994</v>
      </c>
      <c r="S11006" s="1">
        <v>7538</v>
      </c>
      <c r="T11006" t="s">
        <v>20397</v>
      </c>
    </row>
    <row r="11007" spans="2:21" ht="15" customHeight="1">
      <c r="B11007" t="s">
        <v>8707</v>
      </c>
      <c r="C11007" t="s">
        <v>20398</v>
      </c>
      <c r="D11007" t="s">
        <v>20399</v>
      </c>
      <c r="E11007" t="s">
        <v>6</v>
      </c>
      <c r="F11007" t="s">
        <v>1604</v>
      </c>
      <c r="G11007" t="s">
        <v>3</v>
      </c>
      <c r="H11007">
        <v>107</v>
      </c>
      <c r="I11007" t="s">
        <v>16134</v>
      </c>
      <c r="J11007">
        <v>1902</v>
      </c>
      <c r="K11007" t="s">
        <v>17027</v>
      </c>
      <c r="L11007" t="s">
        <v>25</v>
      </c>
      <c r="M11007" s="1" t="s">
        <v>20401</v>
      </c>
      <c r="N11007" t="s">
        <v>20402</v>
      </c>
      <c r="O11007">
        <v>55</v>
      </c>
      <c r="P11007">
        <v>32</v>
      </c>
      <c r="Q11007" s="1">
        <v>7795</v>
      </c>
      <c r="R11007" t="s">
        <v>14994</v>
      </c>
      <c r="S11007" s="1">
        <v>7809</v>
      </c>
      <c r="T11007" t="s">
        <v>20400</v>
      </c>
    </row>
    <row r="11008" spans="2:21" ht="15" customHeight="1">
      <c r="B11008" t="s">
        <v>6492</v>
      </c>
      <c r="C11008" t="s">
        <v>34915</v>
      </c>
      <c r="D11008" t="s">
        <v>1628</v>
      </c>
      <c r="E11008" t="s">
        <v>14</v>
      </c>
      <c r="F11008" t="s">
        <v>3041</v>
      </c>
      <c r="G11008" t="s">
        <v>3</v>
      </c>
      <c r="H11008">
        <v>586</v>
      </c>
      <c r="I11008" t="s">
        <v>25618</v>
      </c>
      <c r="J11008">
        <v>1911</v>
      </c>
      <c r="K11008" t="s">
        <v>19459</v>
      </c>
      <c r="L11008" s="2" t="s">
        <v>25</v>
      </c>
      <c r="M11008" s="1" t="s">
        <v>4982</v>
      </c>
      <c r="N11008" s="2" t="s">
        <v>1081</v>
      </c>
      <c r="O11008" s="2">
        <v>75</v>
      </c>
      <c r="P11008">
        <v>22</v>
      </c>
      <c r="Q11008" s="1">
        <v>7622</v>
      </c>
      <c r="R11008" s="2" t="s">
        <v>27475</v>
      </c>
      <c r="S11008" s="1">
        <v>7660</v>
      </c>
      <c r="T11008" t="s">
        <v>10539</v>
      </c>
    </row>
    <row r="11009" spans="2:21" ht="15" customHeight="1">
      <c r="B11009" t="s">
        <v>5309</v>
      </c>
      <c r="C11009" t="s">
        <v>3176</v>
      </c>
      <c r="D11009" t="s">
        <v>3177</v>
      </c>
      <c r="E11009" t="s">
        <v>14</v>
      </c>
      <c r="F11009" t="s">
        <v>2344</v>
      </c>
      <c r="G11009" t="s">
        <v>3</v>
      </c>
      <c r="H11009">
        <v>707</v>
      </c>
      <c r="I11009" t="s">
        <v>9765</v>
      </c>
      <c r="J11009">
        <v>1913</v>
      </c>
      <c r="K11009" t="s">
        <v>25145</v>
      </c>
      <c r="L11009" s="2" t="s">
        <v>25</v>
      </c>
      <c r="M11009" s="1" t="s">
        <v>3178</v>
      </c>
      <c r="N11009" s="2" t="s">
        <v>2969</v>
      </c>
      <c r="O11009" s="2">
        <v>61</v>
      </c>
      <c r="P11009" s="2">
        <v>21</v>
      </c>
      <c r="Q11009" s="1">
        <v>7581</v>
      </c>
      <c r="R11009" s="2" t="s">
        <v>12145</v>
      </c>
      <c r="S11009" s="1">
        <v>7600</v>
      </c>
      <c r="T11009" t="s">
        <v>11026</v>
      </c>
    </row>
    <row r="11010" spans="2:21" ht="15" customHeight="1">
      <c r="B11010" t="s">
        <v>5309</v>
      </c>
      <c r="C11010" t="s">
        <v>3176</v>
      </c>
      <c r="D11010" t="s">
        <v>3940</v>
      </c>
      <c r="E11010" t="s">
        <v>6</v>
      </c>
      <c r="F11010" t="s">
        <v>1543</v>
      </c>
      <c r="G11010" t="s">
        <v>3</v>
      </c>
      <c r="H11010">
        <v>652</v>
      </c>
      <c r="I11010" t="s">
        <v>9765</v>
      </c>
      <c r="J11010">
        <v>1911</v>
      </c>
      <c r="K11010" t="s">
        <v>25145</v>
      </c>
      <c r="L11010" s="2" t="s">
        <v>16</v>
      </c>
      <c r="M11010" s="1" t="s">
        <v>1809</v>
      </c>
      <c r="N11010" s="2" t="s">
        <v>39063</v>
      </c>
      <c r="O11010" s="2">
        <v>61</v>
      </c>
      <c r="P11010" s="2">
        <v>23</v>
      </c>
      <c r="Q11010" s="1">
        <v>7670</v>
      </c>
      <c r="R11010" s="2" t="s">
        <v>12145</v>
      </c>
      <c r="S11010" s="1">
        <v>7707</v>
      </c>
      <c r="T11010" t="s">
        <v>39064</v>
      </c>
    </row>
    <row r="11011" spans="2:21" ht="15" customHeight="1">
      <c r="B11011" t="s">
        <v>6497</v>
      </c>
      <c r="C11011" t="s">
        <v>31500</v>
      </c>
      <c r="D11011" t="s">
        <v>2150</v>
      </c>
      <c r="E11011" t="s">
        <v>14</v>
      </c>
      <c r="F11011" t="s">
        <v>1638</v>
      </c>
      <c r="G11011" t="s">
        <v>3</v>
      </c>
      <c r="H11011">
        <v>787</v>
      </c>
      <c r="I11011" t="s">
        <v>16259</v>
      </c>
      <c r="J11011">
        <v>1910</v>
      </c>
      <c r="K11011" t="s">
        <v>16168</v>
      </c>
      <c r="L11011" s="2" t="s">
        <v>25</v>
      </c>
      <c r="M11011" s="1" t="s">
        <v>6568</v>
      </c>
      <c r="N11011" s="2" t="s">
        <v>31501</v>
      </c>
      <c r="O11011" s="2">
        <v>51</v>
      </c>
      <c r="P11011" s="2">
        <v>23</v>
      </c>
      <c r="Q11011" s="1">
        <v>7698</v>
      </c>
      <c r="R11011" s="2" t="s">
        <v>9906</v>
      </c>
      <c r="S11011" s="1">
        <v>7765</v>
      </c>
      <c r="T11011" t="s">
        <v>9906</v>
      </c>
      <c r="U11011" t="s">
        <v>35438</v>
      </c>
    </row>
    <row r="11012" spans="2:21" ht="15" customHeight="1">
      <c r="B11012" t="s">
        <v>6492</v>
      </c>
      <c r="C11012" t="s">
        <v>45911</v>
      </c>
      <c r="D11012" t="s">
        <v>28319</v>
      </c>
      <c r="E11012" t="s">
        <v>222</v>
      </c>
      <c r="F11012" t="s">
        <v>1556</v>
      </c>
      <c r="G11012" t="s">
        <v>1558</v>
      </c>
      <c r="H11012">
        <v>985</v>
      </c>
      <c r="I11012" t="s">
        <v>25617</v>
      </c>
      <c r="J11012">
        <v>1898</v>
      </c>
      <c r="K11012" t="s">
        <v>25142</v>
      </c>
      <c r="L11012" s="2" t="s">
        <v>25</v>
      </c>
      <c r="M11012" s="1" t="s">
        <v>45912</v>
      </c>
      <c r="N11012" s="2" t="s">
        <v>7856</v>
      </c>
      <c r="O11012" s="2">
        <v>95</v>
      </c>
      <c r="P11012" s="2">
        <v>35</v>
      </c>
      <c r="Q11012" s="1"/>
      <c r="R11012" s="2"/>
      <c r="S11012" s="1">
        <v>5960</v>
      </c>
      <c r="T11012" t="s">
        <v>10204</v>
      </c>
    </row>
    <row r="11013" spans="2:21" ht="15" customHeight="1">
      <c r="B11013" t="s">
        <v>6492</v>
      </c>
      <c r="C11013" t="s">
        <v>9304</v>
      </c>
      <c r="D11013" t="s">
        <v>6889</v>
      </c>
      <c r="E11013" t="s">
        <v>14</v>
      </c>
      <c r="F11013" t="s">
        <v>2238</v>
      </c>
      <c r="G11013" t="s">
        <v>3</v>
      </c>
      <c r="H11013">
        <v>1599</v>
      </c>
      <c r="I11013" t="s">
        <v>25618</v>
      </c>
      <c r="J11013">
        <v>1911</v>
      </c>
      <c r="K11013" t="s">
        <v>25114</v>
      </c>
      <c r="L11013" t="s">
        <v>25</v>
      </c>
      <c r="M11013" s="1" t="s">
        <v>3451</v>
      </c>
      <c r="N11013" t="s">
        <v>57</v>
      </c>
      <c r="O11013">
        <v>75</v>
      </c>
      <c r="P11013">
        <v>23</v>
      </c>
      <c r="Q11013" s="1">
        <v>7678</v>
      </c>
      <c r="R11013" t="s">
        <v>27475</v>
      </c>
      <c r="S11013" s="1">
        <v>7753</v>
      </c>
      <c r="T11013" t="s">
        <v>9870</v>
      </c>
    </row>
    <row r="11014" spans="2:21" ht="15" customHeight="1">
      <c r="B11014" t="s">
        <v>5296</v>
      </c>
      <c r="C11014" t="s">
        <v>5871</v>
      </c>
      <c r="D11014" t="s">
        <v>66</v>
      </c>
      <c r="E11014" t="s">
        <v>14</v>
      </c>
      <c r="F11014" t="s">
        <v>1534</v>
      </c>
      <c r="G11014" t="s">
        <v>3</v>
      </c>
      <c r="H11014">
        <v>1124</v>
      </c>
      <c r="I11014" t="s">
        <v>10356</v>
      </c>
      <c r="J11014">
        <v>1908</v>
      </c>
      <c r="K11014" t="s">
        <v>24951</v>
      </c>
      <c r="L11014" t="s">
        <v>25</v>
      </c>
      <c r="M11014" s="1" t="s">
        <v>1762</v>
      </c>
      <c r="N11014" t="s">
        <v>5644</v>
      </c>
      <c r="O11014">
        <v>29</v>
      </c>
      <c r="P11014" s="2">
        <v>26</v>
      </c>
      <c r="Q11014" s="1">
        <v>7677</v>
      </c>
      <c r="R11014" s="2" t="s">
        <v>16147</v>
      </c>
      <c r="S11014" s="1">
        <v>7684</v>
      </c>
      <c r="T11014" t="s">
        <v>10984</v>
      </c>
    </row>
    <row r="11015" spans="2:21" ht="15" customHeight="1">
      <c r="B11015" t="s">
        <v>6505</v>
      </c>
      <c r="C11015" t="s">
        <v>37246</v>
      </c>
      <c r="D11015" t="s">
        <v>37247</v>
      </c>
      <c r="E11015" t="s">
        <v>14</v>
      </c>
      <c r="F11015" t="s">
        <v>2046</v>
      </c>
      <c r="G11015" t="s">
        <v>3</v>
      </c>
      <c r="H11015">
        <v>8</v>
      </c>
      <c r="I11015" t="s">
        <v>17001</v>
      </c>
      <c r="J11015">
        <v>1910</v>
      </c>
      <c r="K11015" t="s">
        <v>25114</v>
      </c>
      <c r="L11015" t="s">
        <v>25</v>
      </c>
      <c r="M11015" s="1" t="s">
        <v>3287</v>
      </c>
      <c r="N11015" t="s">
        <v>37248</v>
      </c>
      <c r="O11015">
        <v>72</v>
      </c>
      <c r="P11015">
        <v>24</v>
      </c>
      <c r="Q11015" s="1">
        <v>6349</v>
      </c>
      <c r="R11015" t="s">
        <v>22526</v>
      </c>
      <c r="S11015" s="1">
        <v>6376</v>
      </c>
      <c r="T11015" t="s">
        <v>37249</v>
      </c>
    </row>
    <row r="11016" spans="2:21" ht="15" customHeight="1">
      <c r="B11016" t="s">
        <v>15208</v>
      </c>
      <c r="C11016" t="s">
        <v>7210</v>
      </c>
      <c r="D11016" t="s">
        <v>7211</v>
      </c>
      <c r="E11016" t="s">
        <v>14</v>
      </c>
      <c r="F11016" t="s">
        <v>2238</v>
      </c>
      <c r="G11016" t="s">
        <v>3</v>
      </c>
      <c r="H11016">
        <v>1508</v>
      </c>
      <c r="I11016" t="s">
        <v>16068</v>
      </c>
      <c r="J11016">
        <v>1912</v>
      </c>
      <c r="K11016" t="s">
        <v>25114</v>
      </c>
      <c r="L11016" t="s">
        <v>25</v>
      </c>
      <c r="M11016" s="1" t="s">
        <v>463</v>
      </c>
      <c r="N11016" t="s">
        <v>7084</v>
      </c>
      <c r="O11016" s="2">
        <v>35</v>
      </c>
      <c r="P11016">
        <v>21</v>
      </c>
      <c r="Q11016" s="1">
        <v>7545</v>
      </c>
      <c r="R11016" t="s">
        <v>16283</v>
      </c>
      <c r="S11016" s="1">
        <v>7569</v>
      </c>
      <c r="T11016" t="s">
        <v>10373</v>
      </c>
    </row>
    <row r="11017" spans="2:21" ht="15" customHeight="1">
      <c r="B11017" t="s">
        <v>6497</v>
      </c>
      <c r="C11017" t="s">
        <v>35279</v>
      </c>
      <c r="D11017" t="s">
        <v>1177</v>
      </c>
      <c r="E11017" t="s">
        <v>14</v>
      </c>
      <c r="F11017" t="s">
        <v>5175</v>
      </c>
      <c r="G11017" t="s">
        <v>3</v>
      </c>
      <c r="H11017">
        <v>1313</v>
      </c>
      <c r="I11017" t="s">
        <v>9906</v>
      </c>
      <c r="J11017">
        <v>1909</v>
      </c>
      <c r="K11017" t="s">
        <v>25156</v>
      </c>
      <c r="L11017" t="s">
        <v>16</v>
      </c>
      <c r="M11017" s="1" t="s">
        <v>18107</v>
      </c>
      <c r="N11017" t="s">
        <v>44732</v>
      </c>
      <c r="O11017" s="2">
        <v>59</v>
      </c>
      <c r="P11017" s="2">
        <v>25</v>
      </c>
      <c r="Q11017" s="1">
        <v>7545</v>
      </c>
      <c r="R11017" t="s">
        <v>9906</v>
      </c>
      <c r="S11017" s="1">
        <v>7615</v>
      </c>
      <c r="T11017" t="s">
        <v>45913</v>
      </c>
    </row>
    <row r="11018" spans="2:21" ht="15" customHeight="1">
      <c r="B11018" t="s">
        <v>12968</v>
      </c>
      <c r="C11018" t="s">
        <v>35279</v>
      </c>
      <c r="D11018" t="s">
        <v>22656</v>
      </c>
      <c r="E11018" t="s">
        <v>14</v>
      </c>
      <c r="F11018" t="s">
        <v>2653</v>
      </c>
      <c r="G11018" t="s">
        <v>3</v>
      </c>
      <c r="H11018">
        <v>2016</v>
      </c>
      <c r="I11018" t="s">
        <v>13032</v>
      </c>
      <c r="J11018">
        <v>1893</v>
      </c>
      <c r="K11018" t="s">
        <v>25145</v>
      </c>
      <c r="L11018" s="2" t="s">
        <v>5559</v>
      </c>
      <c r="M11018" t="s">
        <v>35280</v>
      </c>
      <c r="N11018" t="s">
        <v>12165</v>
      </c>
      <c r="O11018">
        <v>91</v>
      </c>
      <c r="P11018">
        <v>21</v>
      </c>
      <c r="Q11018" s="1">
        <v>7528</v>
      </c>
      <c r="R11018" t="s">
        <v>35281</v>
      </c>
      <c r="S11018" s="1">
        <v>7544</v>
      </c>
      <c r="T11018" t="s">
        <v>29033</v>
      </c>
    </row>
    <row r="11019" spans="2:21" ht="15" customHeight="1">
      <c r="B11019" t="s">
        <v>6492</v>
      </c>
      <c r="C11019" t="s">
        <v>7697</v>
      </c>
      <c r="D11019" t="s">
        <v>5364</v>
      </c>
      <c r="E11019" t="s">
        <v>14</v>
      </c>
      <c r="F11019" t="s">
        <v>3001</v>
      </c>
      <c r="G11019" t="s">
        <v>3</v>
      </c>
      <c r="H11019">
        <v>548</v>
      </c>
      <c r="I11019" t="s">
        <v>9746</v>
      </c>
      <c r="J11019">
        <v>1910</v>
      </c>
      <c r="K11019" t="s">
        <v>25145</v>
      </c>
      <c r="L11019" t="s">
        <v>25</v>
      </c>
      <c r="M11019" t="s">
        <v>5115</v>
      </c>
      <c r="N11019" s="2" t="s">
        <v>770</v>
      </c>
      <c r="O11019">
        <v>78</v>
      </c>
      <c r="P11019">
        <v>23</v>
      </c>
      <c r="Q11019" s="1">
        <v>7776</v>
      </c>
      <c r="R11019" t="s">
        <v>27475</v>
      </c>
      <c r="S11019" s="1">
        <v>7837</v>
      </c>
      <c r="T11019" t="s">
        <v>9871</v>
      </c>
      <c r="U11019" t="s">
        <v>32540</v>
      </c>
    </row>
    <row r="11020" spans="2:21" ht="15" customHeight="1">
      <c r="B11020" t="s">
        <v>5296</v>
      </c>
      <c r="C11020" t="s">
        <v>5872</v>
      </c>
      <c r="D11020" t="s">
        <v>1204</v>
      </c>
      <c r="E11020" t="s">
        <v>51473</v>
      </c>
      <c r="F11020" t="s">
        <v>1594</v>
      </c>
      <c r="G11020" t="s">
        <v>1558</v>
      </c>
      <c r="H11020">
        <v>650</v>
      </c>
      <c r="I11020" s="2" t="s">
        <v>16147</v>
      </c>
      <c r="J11020">
        <v>1907</v>
      </c>
      <c r="K11020" t="s">
        <v>25130</v>
      </c>
      <c r="L11020" t="s">
        <v>25</v>
      </c>
      <c r="M11020" s="1" t="s">
        <v>5783</v>
      </c>
      <c r="N11020" t="s">
        <v>45914</v>
      </c>
      <c r="O11020">
        <v>22</v>
      </c>
      <c r="P11020" s="2">
        <v>27</v>
      </c>
      <c r="Q11020" s="1">
        <v>7494</v>
      </c>
      <c r="R11020" t="s">
        <v>27514</v>
      </c>
      <c r="S11020" s="1">
        <v>7524</v>
      </c>
      <c r="T11020" t="s">
        <v>27514</v>
      </c>
    </row>
    <row r="11021" spans="2:21" ht="15" customHeight="1">
      <c r="B11021" t="s">
        <v>5296</v>
      </c>
      <c r="C11021" t="s">
        <v>5872</v>
      </c>
      <c r="D11021" t="s">
        <v>28039</v>
      </c>
      <c r="E11021" t="s">
        <v>51473</v>
      </c>
      <c r="F11021" t="s">
        <v>1594</v>
      </c>
      <c r="G11021" t="s">
        <v>1558</v>
      </c>
      <c r="H11021">
        <v>2559</v>
      </c>
      <c r="I11021" t="s">
        <v>16147</v>
      </c>
      <c r="J11021">
        <v>1910</v>
      </c>
      <c r="K11021" t="s">
        <v>25130</v>
      </c>
      <c r="L11021" t="s">
        <v>16</v>
      </c>
      <c r="M11021" s="1" t="s">
        <v>1754</v>
      </c>
      <c r="N11021" s="2" t="s">
        <v>44760</v>
      </c>
      <c r="O11021">
        <v>29</v>
      </c>
      <c r="P11021">
        <v>24</v>
      </c>
      <c r="Q11021" s="1">
        <v>9131</v>
      </c>
      <c r="R11021" t="s">
        <v>16147</v>
      </c>
      <c r="S11021" s="1">
        <v>9137</v>
      </c>
      <c r="T11021" t="s">
        <v>10834</v>
      </c>
    </row>
    <row r="11022" spans="2:21" ht="15" customHeight="1">
      <c r="B11022" t="s">
        <v>5296</v>
      </c>
      <c r="C11022" t="s">
        <v>5872</v>
      </c>
      <c r="D11022" t="s">
        <v>5715</v>
      </c>
      <c r="E11022" t="s">
        <v>14</v>
      </c>
      <c r="F11022" t="s">
        <v>4126</v>
      </c>
      <c r="G11022" t="s">
        <v>3</v>
      </c>
      <c r="H11022">
        <v>2188</v>
      </c>
      <c r="I11022" s="2" t="s">
        <v>16147</v>
      </c>
      <c r="J11022">
        <v>1910</v>
      </c>
      <c r="K11022" t="s">
        <v>25159</v>
      </c>
      <c r="L11022" t="s">
        <v>16</v>
      </c>
      <c r="M11022" s="1" t="s">
        <v>5873</v>
      </c>
      <c r="N11022" t="s">
        <v>5813</v>
      </c>
      <c r="O11022">
        <v>29</v>
      </c>
      <c r="P11022" s="2">
        <v>23</v>
      </c>
      <c r="Q11022" s="1">
        <v>11792</v>
      </c>
      <c r="R11022" t="s">
        <v>27505</v>
      </c>
      <c r="S11022" s="1">
        <v>11801</v>
      </c>
      <c r="T11022" t="s">
        <v>10488</v>
      </c>
    </row>
    <row r="11023" spans="2:21" ht="15" customHeight="1">
      <c r="B11023" t="s">
        <v>15420</v>
      </c>
      <c r="C11023" t="s">
        <v>28744</v>
      </c>
      <c r="D11023" t="s">
        <v>28745</v>
      </c>
      <c r="E11023" t="s">
        <v>14</v>
      </c>
      <c r="F11023" t="s">
        <v>7991</v>
      </c>
      <c r="G11023" t="s">
        <v>3</v>
      </c>
      <c r="H11023">
        <v>1555</v>
      </c>
      <c r="I11023" t="s">
        <v>15448</v>
      </c>
      <c r="J11023">
        <v>1913</v>
      </c>
      <c r="K11023" s="2" t="s">
        <v>16192</v>
      </c>
      <c r="L11023" t="s">
        <v>25</v>
      </c>
      <c r="M11023" s="1" t="s">
        <v>1679</v>
      </c>
      <c r="N11023" t="s">
        <v>28746</v>
      </c>
      <c r="O11023" s="2">
        <v>81</v>
      </c>
      <c r="P11023" s="2">
        <v>20</v>
      </c>
      <c r="Q11023" s="1">
        <v>6751</v>
      </c>
      <c r="R11023" t="s">
        <v>28714</v>
      </c>
      <c r="S11023" s="1">
        <v>6778</v>
      </c>
      <c r="T11023" t="s">
        <v>28685</v>
      </c>
      <c r="U11023" t="s">
        <v>35853</v>
      </c>
    </row>
    <row r="11024" spans="2:21" ht="15" customHeight="1">
      <c r="B11024" t="s">
        <v>8757</v>
      </c>
      <c r="C11024" t="s">
        <v>45915</v>
      </c>
      <c r="D11024" t="s">
        <v>4584</v>
      </c>
      <c r="E11024" t="s">
        <v>51473</v>
      </c>
      <c r="F11024" t="s">
        <v>2085</v>
      </c>
      <c r="G11024" t="s">
        <v>1558</v>
      </c>
      <c r="H11024">
        <v>1292</v>
      </c>
      <c r="I11024" t="s">
        <v>32352</v>
      </c>
      <c r="J11024">
        <v>1908</v>
      </c>
      <c r="K11024" s="2" t="s">
        <v>25122</v>
      </c>
      <c r="L11024" s="2" t="s">
        <v>25</v>
      </c>
      <c r="M11024" s="1" t="s">
        <v>3807</v>
      </c>
      <c r="N11024" s="2" t="s">
        <v>45916</v>
      </c>
      <c r="O11024" s="2">
        <v>33</v>
      </c>
      <c r="P11024" s="2">
        <v>26</v>
      </c>
      <c r="Q11024" s="1">
        <v>7586</v>
      </c>
      <c r="R11024" t="s">
        <v>27521</v>
      </c>
      <c r="S11024" s="1">
        <v>7630</v>
      </c>
      <c r="T11024" t="s">
        <v>45917</v>
      </c>
    </row>
    <row r="11025" spans="2:22" ht="15" customHeight="1">
      <c r="B11025" t="s">
        <v>6507</v>
      </c>
      <c r="C11025" t="s">
        <v>17999</v>
      </c>
      <c r="D11025" t="s">
        <v>18000</v>
      </c>
      <c r="E11025" t="s">
        <v>6</v>
      </c>
      <c r="F11025" t="s">
        <v>2671</v>
      </c>
      <c r="G11025" t="s">
        <v>3</v>
      </c>
      <c r="H11025">
        <v>1563</v>
      </c>
      <c r="I11025" t="s">
        <v>13021</v>
      </c>
      <c r="J11025">
        <v>1909</v>
      </c>
      <c r="K11025" t="s">
        <v>24951</v>
      </c>
      <c r="L11025" t="s">
        <v>16</v>
      </c>
      <c r="M11025" t="s">
        <v>6665</v>
      </c>
      <c r="N11025" t="s">
        <v>7186</v>
      </c>
      <c r="O11025">
        <v>44</v>
      </c>
      <c r="P11025">
        <v>25</v>
      </c>
      <c r="Q11025" s="1">
        <v>7441</v>
      </c>
      <c r="R11025" t="s">
        <v>17778</v>
      </c>
      <c r="S11025" s="1">
        <v>7462</v>
      </c>
      <c r="T11025" t="s">
        <v>17778</v>
      </c>
    </row>
    <row r="11026" spans="2:22" ht="15" customHeight="1">
      <c r="B11026" t="s">
        <v>6500</v>
      </c>
      <c r="C11026" t="s">
        <v>29197</v>
      </c>
      <c r="D11026" t="s">
        <v>29198</v>
      </c>
      <c r="E11026" t="s">
        <v>129</v>
      </c>
      <c r="F11026" t="s">
        <v>1522</v>
      </c>
      <c r="G11026" t="s">
        <v>3</v>
      </c>
      <c r="H11026">
        <v>3336</v>
      </c>
      <c r="I11026" t="s">
        <v>25615</v>
      </c>
      <c r="J11026">
        <v>1910</v>
      </c>
      <c r="K11026" s="2" t="s">
        <v>25179</v>
      </c>
      <c r="L11026" s="2" t="s">
        <v>25</v>
      </c>
      <c r="M11026" s="1" t="s">
        <v>4025</v>
      </c>
      <c r="N11026" s="2" t="s">
        <v>287</v>
      </c>
      <c r="O11026">
        <v>75</v>
      </c>
      <c r="P11026">
        <v>24</v>
      </c>
      <c r="Q11026" s="1">
        <v>7797</v>
      </c>
      <c r="R11026" t="s">
        <v>27475</v>
      </c>
      <c r="S11026" s="1">
        <v>7843</v>
      </c>
      <c r="T11026" t="s">
        <v>10108</v>
      </c>
    </row>
    <row r="11027" spans="2:22" ht="15" customHeight="1">
      <c r="B11027" t="s">
        <v>9535</v>
      </c>
      <c r="C11027" t="s">
        <v>9305</v>
      </c>
      <c r="D11027" t="s">
        <v>2519</v>
      </c>
      <c r="E11027" t="s">
        <v>90</v>
      </c>
      <c r="F11027" t="s">
        <v>7588</v>
      </c>
      <c r="G11027" t="s">
        <v>3</v>
      </c>
      <c r="H11027">
        <v>211</v>
      </c>
      <c r="I11027" t="s">
        <v>15893</v>
      </c>
      <c r="J11027">
        <v>1911</v>
      </c>
      <c r="K11027" t="s">
        <v>25187</v>
      </c>
      <c r="L11027" t="s">
        <v>25</v>
      </c>
      <c r="M11027" s="1" t="s">
        <v>6455</v>
      </c>
      <c r="N11027" t="s">
        <v>19039</v>
      </c>
      <c r="O11027">
        <v>47</v>
      </c>
      <c r="P11027" s="2">
        <v>22</v>
      </c>
      <c r="Q11027" s="1">
        <v>7776</v>
      </c>
      <c r="R11027" t="s">
        <v>16544</v>
      </c>
      <c r="S11027" s="1">
        <v>7789</v>
      </c>
      <c r="T11027" t="s">
        <v>19040</v>
      </c>
    </row>
    <row r="11028" spans="2:22" ht="15" customHeight="1">
      <c r="B11028" t="s">
        <v>6492</v>
      </c>
      <c r="C11028" t="s">
        <v>9305</v>
      </c>
      <c r="D11028" t="s">
        <v>9306</v>
      </c>
      <c r="E11028" t="s">
        <v>14</v>
      </c>
      <c r="F11028" t="s">
        <v>24</v>
      </c>
      <c r="G11028" t="s">
        <v>3</v>
      </c>
      <c r="H11028">
        <v>1443</v>
      </c>
      <c r="I11028" t="s">
        <v>25615</v>
      </c>
      <c r="J11028">
        <v>1911</v>
      </c>
      <c r="K11028" t="s">
        <v>25160</v>
      </c>
      <c r="L11028" t="s">
        <v>25</v>
      </c>
      <c r="M11028" s="1" t="s">
        <v>9307</v>
      </c>
      <c r="N11028" t="s">
        <v>1683</v>
      </c>
      <c r="O11028">
        <v>75</v>
      </c>
      <c r="P11028" s="2">
        <v>22</v>
      </c>
      <c r="Q11028" s="1">
        <v>7237</v>
      </c>
      <c r="R11028" t="s">
        <v>27475</v>
      </c>
      <c r="S11028" s="1">
        <v>7280</v>
      </c>
      <c r="T11028" t="s">
        <v>9919</v>
      </c>
      <c r="U11028" t="s">
        <v>55628</v>
      </c>
    </row>
    <row r="11029" spans="2:22" ht="15" customHeight="1">
      <c r="B11029" t="s">
        <v>15208</v>
      </c>
      <c r="C11029" t="s">
        <v>7212</v>
      </c>
      <c r="D11029" t="s">
        <v>7213</v>
      </c>
      <c r="E11029" t="s">
        <v>90</v>
      </c>
      <c r="F11029" t="s">
        <v>2238</v>
      </c>
      <c r="G11029" t="s">
        <v>3</v>
      </c>
      <c r="H11029">
        <v>1875</v>
      </c>
      <c r="I11029" t="s">
        <v>16283</v>
      </c>
      <c r="J11029">
        <v>1910</v>
      </c>
      <c r="K11029" t="s">
        <v>25114</v>
      </c>
      <c r="L11029" t="s">
        <v>25</v>
      </c>
      <c r="M11029" s="1" t="s">
        <v>6705</v>
      </c>
      <c r="N11029" t="s">
        <v>145</v>
      </c>
      <c r="O11029" s="2">
        <v>35</v>
      </c>
      <c r="P11029" s="2">
        <v>24</v>
      </c>
      <c r="Q11029" s="1">
        <v>7408</v>
      </c>
      <c r="R11029" t="s">
        <v>16283</v>
      </c>
      <c r="S11029" s="1">
        <v>7417</v>
      </c>
      <c r="T11029" t="s">
        <v>10341</v>
      </c>
      <c r="V11029" t="s">
        <v>36179</v>
      </c>
    </row>
    <row r="11030" spans="2:22" ht="15" customHeight="1">
      <c r="B11030" t="s">
        <v>15450</v>
      </c>
      <c r="C11030" t="s">
        <v>37201</v>
      </c>
      <c r="D11030" t="s">
        <v>37202</v>
      </c>
      <c r="E11030" t="s">
        <v>14</v>
      </c>
      <c r="F11030" t="s">
        <v>13645</v>
      </c>
      <c r="G11030" t="s">
        <v>3</v>
      </c>
      <c r="H11030">
        <v>900</v>
      </c>
      <c r="I11030" t="s">
        <v>15996</v>
      </c>
      <c r="J11030">
        <v>1912</v>
      </c>
      <c r="K11030" s="2" t="s">
        <v>25187</v>
      </c>
      <c r="L11030" s="2" t="s">
        <v>25</v>
      </c>
      <c r="M11030" s="2" t="s">
        <v>1029</v>
      </c>
      <c r="N11030" s="2" t="s">
        <v>22076</v>
      </c>
      <c r="O11030">
        <v>65</v>
      </c>
      <c r="P11030" s="2">
        <v>22</v>
      </c>
      <c r="Q11030" s="1">
        <v>7532</v>
      </c>
      <c r="R11030" s="1" t="s">
        <v>28047</v>
      </c>
      <c r="S11030" s="1">
        <v>7550</v>
      </c>
      <c r="T11030" t="s">
        <v>37203</v>
      </c>
    </row>
    <row r="11031" spans="2:22" ht="15" customHeight="1">
      <c r="B11031" t="s">
        <v>8707</v>
      </c>
      <c r="C11031" t="s">
        <v>37058</v>
      </c>
      <c r="D11031" t="s">
        <v>2700</v>
      </c>
      <c r="E11031" t="s">
        <v>14</v>
      </c>
      <c r="F11031" t="s">
        <v>1604</v>
      </c>
      <c r="G11031" t="s">
        <v>3</v>
      </c>
      <c r="H11031">
        <v>1034</v>
      </c>
      <c r="I11031" t="s">
        <v>16134</v>
      </c>
      <c r="J11031">
        <v>1902</v>
      </c>
      <c r="K11031" s="2" t="s">
        <v>17027</v>
      </c>
      <c r="L11031" s="2" t="s">
        <v>25</v>
      </c>
      <c r="M11031" s="1" t="s">
        <v>6425</v>
      </c>
      <c r="N11031" s="2" t="s">
        <v>37059</v>
      </c>
      <c r="O11031">
        <v>55</v>
      </c>
      <c r="P11031" s="2">
        <v>21</v>
      </c>
      <c r="Q11031" s="1">
        <v>7509</v>
      </c>
      <c r="R11031" t="s">
        <v>14994</v>
      </c>
      <c r="S11031" s="1">
        <v>7514</v>
      </c>
      <c r="T11031" t="s">
        <v>37060</v>
      </c>
    </row>
    <row r="11032" spans="2:22" ht="15" customHeight="1">
      <c r="B11032" t="s">
        <v>6505</v>
      </c>
      <c r="C11032" t="s">
        <v>45918</v>
      </c>
      <c r="D11032" t="s">
        <v>16312</v>
      </c>
      <c r="E11032" t="s">
        <v>14</v>
      </c>
      <c r="F11032" t="s">
        <v>2653</v>
      </c>
      <c r="G11032" t="s">
        <v>3</v>
      </c>
      <c r="H11032">
        <v>971</v>
      </c>
      <c r="I11032" t="s">
        <v>17001</v>
      </c>
      <c r="J11032">
        <v>1913</v>
      </c>
      <c r="K11032" s="2" t="s">
        <v>25145</v>
      </c>
      <c r="L11032" s="2" t="s">
        <v>16</v>
      </c>
      <c r="M11032" s="1" t="s">
        <v>6948</v>
      </c>
      <c r="N11032" s="2" t="s">
        <v>1647</v>
      </c>
      <c r="O11032">
        <v>72</v>
      </c>
      <c r="P11032">
        <v>20</v>
      </c>
      <c r="Q11032" s="1">
        <v>7731</v>
      </c>
      <c r="R11032" t="s">
        <v>19480</v>
      </c>
      <c r="S11032" s="1">
        <v>7738</v>
      </c>
      <c r="T11032" t="s">
        <v>22491</v>
      </c>
    </row>
    <row r="11033" spans="2:22" ht="15" customHeight="1">
      <c r="B11033" t="s">
        <v>14439</v>
      </c>
      <c r="C11033" t="s">
        <v>45919</v>
      </c>
      <c r="D11033" t="s">
        <v>8190</v>
      </c>
      <c r="E11033" t="s">
        <v>51473</v>
      </c>
      <c r="F11033" t="s">
        <v>4123</v>
      </c>
      <c r="G11033" t="s">
        <v>1558</v>
      </c>
      <c r="H11033">
        <v>1594</v>
      </c>
      <c r="I11033" t="s">
        <v>14465</v>
      </c>
      <c r="J11033">
        <v>1913</v>
      </c>
      <c r="K11033" s="2" t="s">
        <v>25123</v>
      </c>
      <c r="L11033" s="2" t="s">
        <v>16</v>
      </c>
      <c r="M11033" s="1" t="s">
        <v>7624</v>
      </c>
      <c r="N11033" s="2" t="s">
        <v>14464</v>
      </c>
      <c r="O11033">
        <v>24</v>
      </c>
      <c r="P11033" s="2">
        <v>20</v>
      </c>
      <c r="Q11033" s="1">
        <v>7571</v>
      </c>
      <c r="R11033" t="s">
        <v>14481</v>
      </c>
      <c r="S11033" s="1">
        <v>7643</v>
      </c>
      <c r="T11033" t="s">
        <v>14481</v>
      </c>
    </row>
    <row r="11034" spans="2:22" ht="15" customHeight="1">
      <c r="B11034" t="s">
        <v>8405</v>
      </c>
      <c r="C11034" t="s">
        <v>33353</v>
      </c>
      <c r="D11034" t="s">
        <v>588</v>
      </c>
      <c r="E11034" t="s">
        <v>14</v>
      </c>
      <c r="F11034" t="s">
        <v>1633</v>
      </c>
      <c r="G11034" t="s">
        <v>3</v>
      </c>
      <c r="H11034">
        <v>1125</v>
      </c>
      <c r="I11034" t="s">
        <v>25605</v>
      </c>
      <c r="J11034">
        <v>1903</v>
      </c>
      <c r="K11034" t="s">
        <v>16151</v>
      </c>
      <c r="L11034" t="s">
        <v>25</v>
      </c>
      <c r="M11034" s="1" t="s">
        <v>31725</v>
      </c>
      <c r="N11034" t="s">
        <v>33354</v>
      </c>
      <c r="O11034">
        <v>8</v>
      </c>
      <c r="P11034" s="2">
        <v>21</v>
      </c>
      <c r="Q11034" s="1">
        <v>7507</v>
      </c>
      <c r="R11034" t="s">
        <v>13440</v>
      </c>
      <c r="S11034" s="1">
        <v>7513</v>
      </c>
      <c r="T11034" t="s">
        <v>26284</v>
      </c>
    </row>
    <row r="11035" spans="2:22" ht="15" customHeight="1">
      <c r="B11035" t="s">
        <v>35377</v>
      </c>
      <c r="C11035" t="s">
        <v>32373</v>
      </c>
      <c r="D11035" t="s">
        <v>4900</v>
      </c>
      <c r="E11035" t="s">
        <v>14</v>
      </c>
      <c r="F11035" t="s">
        <v>2690</v>
      </c>
      <c r="G11035" t="s">
        <v>3</v>
      </c>
      <c r="L11035" t="s">
        <v>25</v>
      </c>
      <c r="M11035" s="1"/>
      <c r="O11035" s="2"/>
      <c r="P11035" s="2"/>
      <c r="Q11035" s="1"/>
      <c r="S11035" s="1"/>
      <c r="U11035" t="s">
        <v>52721</v>
      </c>
      <c r="V11035" t="s">
        <v>31969</v>
      </c>
    </row>
    <row r="11036" spans="2:22" ht="15" customHeight="1">
      <c r="B11036" t="s">
        <v>12989</v>
      </c>
      <c r="C11036" t="s">
        <v>32373</v>
      </c>
      <c r="D11036" t="s">
        <v>45858</v>
      </c>
      <c r="E11036" t="s">
        <v>14</v>
      </c>
      <c r="F11036" t="s">
        <v>7613</v>
      </c>
      <c r="G11036" t="s">
        <v>3</v>
      </c>
      <c r="H11036">
        <v>1781</v>
      </c>
      <c r="I11036" t="s">
        <v>10333</v>
      </c>
      <c r="J11036">
        <v>1910</v>
      </c>
      <c r="K11036" t="s">
        <v>16192</v>
      </c>
      <c r="L11036" t="s">
        <v>16</v>
      </c>
      <c r="M11036" s="1" t="s">
        <v>5202</v>
      </c>
      <c r="N11036" t="s">
        <v>45920</v>
      </c>
      <c r="O11036">
        <v>12</v>
      </c>
      <c r="P11036">
        <v>23</v>
      </c>
      <c r="Q11036" s="1">
        <v>7574</v>
      </c>
      <c r="R11036" t="s">
        <v>27489</v>
      </c>
      <c r="S11036" s="1">
        <v>7632</v>
      </c>
      <c r="T11036" t="s">
        <v>45921</v>
      </c>
    </row>
    <row r="11037" spans="2:22" ht="15" customHeight="1">
      <c r="B11037" t="s">
        <v>6497</v>
      </c>
      <c r="C11037" t="s">
        <v>21519</v>
      </c>
      <c r="D11037" t="s">
        <v>21520</v>
      </c>
      <c r="E11037" t="s">
        <v>129</v>
      </c>
      <c r="F11037" t="s">
        <v>5175</v>
      </c>
      <c r="G11037" t="s">
        <v>3</v>
      </c>
      <c r="H11037">
        <v>1859</v>
      </c>
      <c r="I11037" t="s">
        <v>20177</v>
      </c>
      <c r="J11037">
        <v>1907</v>
      </c>
      <c r="K11037" t="s">
        <v>25156</v>
      </c>
      <c r="L11037" t="s">
        <v>25</v>
      </c>
      <c r="M11037" s="1" t="s">
        <v>21521</v>
      </c>
      <c r="N11037" t="s">
        <v>21460</v>
      </c>
      <c r="O11037">
        <v>59</v>
      </c>
      <c r="P11037">
        <v>26</v>
      </c>
      <c r="S11037" s="1">
        <v>7227</v>
      </c>
      <c r="T11037" t="s">
        <v>21461</v>
      </c>
    </row>
    <row r="11038" spans="2:22" ht="15" customHeight="1">
      <c r="B11038" t="s">
        <v>14449</v>
      </c>
      <c r="C11038" t="s">
        <v>39065</v>
      </c>
      <c r="D11038" t="s">
        <v>3431</v>
      </c>
      <c r="E11038" t="s">
        <v>14</v>
      </c>
      <c r="F11038" t="s">
        <v>17334</v>
      </c>
      <c r="G11038" t="s">
        <v>3</v>
      </c>
      <c r="H11038">
        <v>233</v>
      </c>
      <c r="I11038" t="s">
        <v>23441</v>
      </c>
      <c r="J11038">
        <v>1911</v>
      </c>
      <c r="K11038" t="s">
        <v>24951</v>
      </c>
      <c r="L11038" t="s">
        <v>25</v>
      </c>
      <c r="M11038" s="1" t="s">
        <v>6151</v>
      </c>
      <c r="N11038" t="s">
        <v>35154</v>
      </c>
      <c r="O11038">
        <v>85</v>
      </c>
      <c r="P11038">
        <v>23</v>
      </c>
      <c r="Q11038" s="1">
        <v>7514</v>
      </c>
      <c r="R11038" t="s">
        <v>17765</v>
      </c>
      <c r="S11038" s="1">
        <v>7540</v>
      </c>
      <c r="T11038" t="s">
        <v>39066</v>
      </c>
      <c r="V11038" t="s">
        <v>37953</v>
      </c>
    </row>
    <row r="11039" spans="2:22" ht="15" customHeight="1">
      <c r="B11039" t="s">
        <v>12475</v>
      </c>
      <c r="C11039" t="s">
        <v>45922</v>
      </c>
      <c r="D11039" t="s">
        <v>27640</v>
      </c>
      <c r="E11039" t="s">
        <v>14</v>
      </c>
      <c r="F11039" t="s">
        <v>1543</v>
      </c>
      <c r="G11039" t="s">
        <v>3</v>
      </c>
      <c r="H11039">
        <v>1047</v>
      </c>
      <c r="I11039" t="s">
        <v>15784</v>
      </c>
      <c r="J11039">
        <v>1908</v>
      </c>
      <c r="K11039" t="s">
        <v>25145</v>
      </c>
      <c r="L11039" t="s">
        <v>16</v>
      </c>
      <c r="M11039" s="1" t="s">
        <v>5859</v>
      </c>
      <c r="N11039" t="s">
        <v>4109</v>
      </c>
      <c r="O11039">
        <v>53</v>
      </c>
      <c r="P11039">
        <v>26</v>
      </c>
      <c r="Q11039" s="1">
        <v>7569</v>
      </c>
      <c r="R11039" t="s">
        <v>15784</v>
      </c>
      <c r="S11039" s="1">
        <v>7583</v>
      </c>
      <c r="T11039" t="s">
        <v>34451</v>
      </c>
    </row>
    <row r="11040" spans="2:22" ht="15" customHeight="1">
      <c r="B11040" t="s">
        <v>8762</v>
      </c>
      <c r="C11040" t="s">
        <v>45923</v>
      </c>
      <c r="D11040" t="s">
        <v>45924</v>
      </c>
      <c r="E11040" t="s">
        <v>14</v>
      </c>
      <c r="F11040" t="s">
        <v>11360</v>
      </c>
      <c r="G11040" t="s">
        <v>3</v>
      </c>
      <c r="H11040">
        <v>292</v>
      </c>
      <c r="I11040" t="s">
        <v>25612</v>
      </c>
      <c r="J11040">
        <v>1913</v>
      </c>
      <c r="K11040" t="s">
        <v>17027</v>
      </c>
      <c r="L11040" t="s">
        <v>16</v>
      </c>
      <c r="M11040" s="1" t="s">
        <v>941</v>
      </c>
      <c r="N11040" t="s">
        <v>45925</v>
      </c>
      <c r="O11040">
        <v>51</v>
      </c>
      <c r="P11040">
        <v>21</v>
      </c>
      <c r="Q11040" s="1">
        <v>7720</v>
      </c>
      <c r="R11040" t="s">
        <v>19701</v>
      </c>
      <c r="S11040" s="1">
        <v>7731</v>
      </c>
      <c r="T11040" t="s">
        <v>45926</v>
      </c>
    </row>
    <row r="11041" spans="2:22" ht="15" customHeight="1">
      <c r="B11041" t="s">
        <v>35377</v>
      </c>
      <c r="C11041" t="s">
        <v>54308</v>
      </c>
      <c r="D11041" t="s">
        <v>54309</v>
      </c>
      <c r="E11041" t="s">
        <v>41866</v>
      </c>
      <c r="L11041" t="s">
        <v>44412</v>
      </c>
      <c r="M11041" s="1"/>
      <c r="Q11041" s="1"/>
      <c r="S11041" s="1"/>
      <c r="T11041" t="s">
        <v>16157</v>
      </c>
      <c r="V11041" t="s">
        <v>31969</v>
      </c>
    </row>
    <row r="11042" spans="2:22" ht="15" customHeight="1">
      <c r="B11042" t="s">
        <v>35377</v>
      </c>
      <c r="C11042" t="s">
        <v>54308</v>
      </c>
      <c r="D11042" t="s">
        <v>1723</v>
      </c>
      <c r="E11042" t="s">
        <v>41866</v>
      </c>
      <c r="L11042" t="s">
        <v>44412</v>
      </c>
      <c r="M11042" s="1"/>
      <c r="Q11042" s="1"/>
      <c r="S11042" s="1"/>
      <c r="T11042" t="s">
        <v>16157</v>
      </c>
      <c r="V11042" t="s">
        <v>31969</v>
      </c>
    </row>
    <row r="11043" spans="2:22" ht="15" customHeight="1">
      <c r="B11043" t="s">
        <v>15208</v>
      </c>
      <c r="C11043" t="s">
        <v>7214</v>
      </c>
      <c r="D11043" t="s">
        <v>7215</v>
      </c>
      <c r="E11043" t="s">
        <v>14</v>
      </c>
      <c r="F11043" t="s">
        <v>6454</v>
      </c>
      <c r="G11043" t="s">
        <v>3</v>
      </c>
      <c r="H11043">
        <v>2598</v>
      </c>
      <c r="I11043" t="s">
        <v>16283</v>
      </c>
      <c r="J11043">
        <v>1912</v>
      </c>
      <c r="K11043" t="s">
        <v>25114</v>
      </c>
      <c r="L11043" t="s">
        <v>25</v>
      </c>
      <c r="M11043" s="1" t="s">
        <v>3608</v>
      </c>
      <c r="N11043" t="s">
        <v>3253</v>
      </c>
      <c r="O11043" s="2">
        <v>35</v>
      </c>
      <c r="P11043" s="2">
        <v>22</v>
      </c>
      <c r="Q11043" s="1">
        <v>8455</v>
      </c>
      <c r="R11043" t="s">
        <v>16283</v>
      </c>
      <c r="S11043" s="1">
        <v>8434</v>
      </c>
      <c r="T11043" t="s">
        <v>11011</v>
      </c>
    </row>
    <row r="11044" spans="2:22" ht="15" customHeight="1">
      <c r="B11044" t="s">
        <v>6492</v>
      </c>
      <c r="C11044" t="s">
        <v>45927</v>
      </c>
      <c r="D11044" t="s">
        <v>8131</v>
      </c>
      <c r="E11044" t="s">
        <v>3025</v>
      </c>
      <c r="F11044" t="s">
        <v>2461</v>
      </c>
      <c r="G11044" t="s">
        <v>40697</v>
      </c>
      <c r="H11044">
        <v>441</v>
      </c>
      <c r="I11044" t="s">
        <v>25618</v>
      </c>
      <c r="J11044">
        <v>1906</v>
      </c>
      <c r="K11044" t="s">
        <v>25145</v>
      </c>
      <c r="L11044" t="s">
        <v>16</v>
      </c>
      <c r="M11044" s="1" t="s">
        <v>9308</v>
      </c>
      <c r="N11044" t="s">
        <v>1927</v>
      </c>
      <c r="O11044" s="2">
        <v>75</v>
      </c>
      <c r="P11044" s="2">
        <v>25</v>
      </c>
      <c r="Q11044" s="1">
        <v>7601</v>
      </c>
      <c r="R11044" t="s">
        <v>27475</v>
      </c>
      <c r="S11044" s="1">
        <v>8016</v>
      </c>
      <c r="T11044" t="s">
        <v>9888</v>
      </c>
    </row>
    <row r="11045" spans="2:22" ht="15" customHeight="1">
      <c r="B11045" t="s">
        <v>14497</v>
      </c>
      <c r="C11045" t="s">
        <v>19041</v>
      </c>
      <c r="D11045" t="s">
        <v>45928</v>
      </c>
      <c r="E11045" t="s">
        <v>51473</v>
      </c>
      <c r="F11045" t="s">
        <v>2085</v>
      </c>
      <c r="G11045" t="s">
        <v>1558</v>
      </c>
      <c r="H11045">
        <v>1880</v>
      </c>
      <c r="I11045" t="s">
        <v>23444</v>
      </c>
      <c r="J11045">
        <v>1910</v>
      </c>
      <c r="K11045" t="s">
        <v>25122</v>
      </c>
      <c r="L11045" t="s">
        <v>25</v>
      </c>
      <c r="M11045" s="1" t="s">
        <v>366</v>
      </c>
      <c r="N11045" t="s">
        <v>45929</v>
      </c>
      <c r="O11045" s="2">
        <v>79</v>
      </c>
      <c r="P11045" s="2">
        <v>24</v>
      </c>
      <c r="Q11045" s="1">
        <v>7283</v>
      </c>
      <c r="R11045" t="s">
        <v>23444</v>
      </c>
      <c r="S11045" s="1">
        <v>7307</v>
      </c>
      <c r="T11045" t="s">
        <v>45930</v>
      </c>
    </row>
    <row r="11046" spans="2:22" ht="15" customHeight="1">
      <c r="B11046" t="s">
        <v>9535</v>
      </c>
      <c r="C11046" t="s">
        <v>19041</v>
      </c>
      <c r="D11046" t="s">
        <v>2366</v>
      </c>
      <c r="E11046" t="s">
        <v>90</v>
      </c>
      <c r="F11046" t="s">
        <v>3237</v>
      </c>
      <c r="G11046" t="s">
        <v>3</v>
      </c>
      <c r="H11046">
        <v>131</v>
      </c>
      <c r="I11046" t="s">
        <v>15893</v>
      </c>
      <c r="J11046">
        <v>1903</v>
      </c>
      <c r="K11046" t="s">
        <v>25187</v>
      </c>
      <c r="L11046" t="s">
        <v>25</v>
      </c>
      <c r="M11046" t="s">
        <v>19042</v>
      </c>
      <c r="N11046" t="s">
        <v>15280</v>
      </c>
      <c r="O11046">
        <v>47</v>
      </c>
      <c r="P11046" s="2">
        <v>30</v>
      </c>
      <c r="Q11046" s="1">
        <v>6701</v>
      </c>
      <c r="R11046" t="s">
        <v>15893</v>
      </c>
      <c r="S11046" s="1">
        <v>6701</v>
      </c>
      <c r="T11046" t="s">
        <v>19043</v>
      </c>
      <c r="U11046" t="s">
        <v>31967</v>
      </c>
    </row>
    <row r="11047" spans="2:22" ht="15" customHeight="1">
      <c r="B11047" t="s">
        <v>15208</v>
      </c>
      <c r="C11047" t="s">
        <v>45931</v>
      </c>
      <c r="D11047" t="s">
        <v>45932</v>
      </c>
      <c r="E11047" t="s">
        <v>51473</v>
      </c>
      <c r="F11047" t="s">
        <v>2461</v>
      </c>
      <c r="G11047" t="s">
        <v>1558</v>
      </c>
      <c r="H11047">
        <v>937</v>
      </c>
      <c r="I11047" t="s">
        <v>16283</v>
      </c>
      <c r="J11047">
        <v>1908</v>
      </c>
      <c r="K11047" t="s">
        <v>25130</v>
      </c>
      <c r="L11047" t="s">
        <v>25</v>
      </c>
      <c r="M11047" s="1" t="s">
        <v>3813</v>
      </c>
      <c r="N11047" t="s">
        <v>259</v>
      </c>
      <c r="O11047">
        <v>35</v>
      </c>
      <c r="P11047" s="2">
        <v>26</v>
      </c>
      <c r="Q11047" s="1">
        <v>7431</v>
      </c>
      <c r="R11047" t="s">
        <v>16283</v>
      </c>
      <c r="S11047" s="1">
        <v>7444</v>
      </c>
      <c r="T11047" t="s">
        <v>43099</v>
      </c>
    </row>
    <row r="11048" spans="2:22" ht="15" customHeight="1">
      <c r="B11048" t="s">
        <v>8401</v>
      </c>
      <c r="C11048" t="s">
        <v>34016</v>
      </c>
      <c r="D11048" t="s">
        <v>3388</v>
      </c>
      <c r="E11048" t="s">
        <v>14</v>
      </c>
      <c r="F11048" t="s">
        <v>6623</v>
      </c>
      <c r="G11048" t="s">
        <v>3</v>
      </c>
      <c r="H11048">
        <v>1250</v>
      </c>
      <c r="I11048" s="2" t="s">
        <v>10010</v>
      </c>
      <c r="J11048">
        <v>1913</v>
      </c>
      <c r="K11048" t="s">
        <v>17038</v>
      </c>
      <c r="L11048" t="s">
        <v>25</v>
      </c>
      <c r="M11048" s="1" t="s">
        <v>9324</v>
      </c>
      <c r="N11048" t="s">
        <v>34017</v>
      </c>
      <c r="O11048">
        <v>37</v>
      </c>
      <c r="P11048">
        <v>20</v>
      </c>
      <c r="Q11048" s="1">
        <v>7390</v>
      </c>
      <c r="R11048" t="s">
        <v>10010</v>
      </c>
      <c r="S11048" s="1">
        <v>7438</v>
      </c>
      <c r="T11048" t="s">
        <v>34018</v>
      </c>
      <c r="U11048" t="s">
        <v>35439</v>
      </c>
    </row>
    <row r="11049" spans="2:22" ht="15" customHeight="1">
      <c r="B11049" t="s">
        <v>8762</v>
      </c>
      <c r="C11049" t="s">
        <v>45933</v>
      </c>
      <c r="D11049" t="s">
        <v>45934</v>
      </c>
      <c r="E11049" t="s">
        <v>14</v>
      </c>
      <c r="F11049" t="s">
        <v>1604</v>
      </c>
      <c r="G11049" t="s">
        <v>3</v>
      </c>
      <c r="H11049">
        <v>1095</v>
      </c>
      <c r="I11049" s="2" t="s">
        <v>25612</v>
      </c>
      <c r="J11049">
        <v>1913</v>
      </c>
      <c r="K11049" t="s">
        <v>17027</v>
      </c>
      <c r="L11049" t="s">
        <v>25</v>
      </c>
      <c r="M11049" s="1" t="s">
        <v>611</v>
      </c>
      <c r="N11049" t="s">
        <v>45935</v>
      </c>
      <c r="O11049">
        <v>51</v>
      </c>
      <c r="P11049" s="2">
        <v>22</v>
      </c>
      <c r="Q11049" s="1">
        <v>7544</v>
      </c>
      <c r="R11049" t="s">
        <v>19701</v>
      </c>
      <c r="S11049" s="1">
        <v>7572</v>
      </c>
      <c r="T11049" t="s">
        <v>45936</v>
      </c>
    </row>
    <row r="11050" spans="2:22" ht="15" customHeight="1">
      <c r="B11050" t="s">
        <v>9600</v>
      </c>
      <c r="C11050" t="s">
        <v>23340</v>
      </c>
      <c r="D11050" t="s">
        <v>23341</v>
      </c>
      <c r="E11050" t="s">
        <v>51473</v>
      </c>
      <c r="F11050" t="s">
        <v>2129</v>
      </c>
      <c r="G11050" t="s">
        <v>1558</v>
      </c>
      <c r="H11050">
        <v>1445</v>
      </c>
      <c r="I11050" s="2" t="s">
        <v>13032</v>
      </c>
      <c r="J11050">
        <v>1910</v>
      </c>
      <c r="K11050" t="s">
        <v>25142</v>
      </c>
      <c r="L11050" t="s">
        <v>16</v>
      </c>
      <c r="M11050" s="1" t="s">
        <v>3560</v>
      </c>
      <c r="N11050" t="s">
        <v>45896</v>
      </c>
      <c r="O11050">
        <v>95</v>
      </c>
      <c r="P11050" s="2">
        <v>24</v>
      </c>
      <c r="Q11050" s="1">
        <v>7494</v>
      </c>
      <c r="R11050" t="s">
        <v>13032</v>
      </c>
      <c r="S11050" s="1">
        <v>7568</v>
      </c>
      <c r="T11050" t="s">
        <v>29361</v>
      </c>
    </row>
    <row r="11051" spans="2:22" ht="15" customHeight="1">
      <c r="B11051" t="s">
        <v>15208</v>
      </c>
      <c r="C11051" t="s">
        <v>23340</v>
      </c>
      <c r="D11051" t="s">
        <v>456</v>
      </c>
      <c r="E11051" t="s">
        <v>14</v>
      </c>
      <c r="F11051" t="s">
        <v>2238</v>
      </c>
      <c r="G11051" t="s">
        <v>3</v>
      </c>
      <c r="H11051">
        <v>464</v>
      </c>
      <c r="I11051" t="s">
        <v>16283</v>
      </c>
      <c r="J11051">
        <v>1912</v>
      </c>
      <c r="K11051" s="2" t="s">
        <v>25114</v>
      </c>
      <c r="L11051" s="2" t="s">
        <v>16</v>
      </c>
      <c r="M11051" s="1" t="s">
        <v>20075</v>
      </c>
      <c r="N11051" s="2" t="s">
        <v>1647</v>
      </c>
      <c r="O11051" s="2">
        <v>35</v>
      </c>
      <c r="P11051">
        <v>21</v>
      </c>
      <c r="Q11051" s="1">
        <v>7517</v>
      </c>
      <c r="R11051" t="s">
        <v>10620</v>
      </c>
      <c r="S11051" s="1">
        <v>7524</v>
      </c>
      <c r="T11051" t="s">
        <v>10920</v>
      </c>
    </row>
    <row r="11052" spans="2:22" ht="15" customHeight="1">
      <c r="B11052" t="s">
        <v>15208</v>
      </c>
      <c r="C11052" t="s">
        <v>7216</v>
      </c>
      <c r="D11052" t="s">
        <v>25241</v>
      </c>
      <c r="E11052" t="s">
        <v>14</v>
      </c>
      <c r="F11052" t="s">
        <v>2238</v>
      </c>
      <c r="G11052" t="s">
        <v>3</v>
      </c>
      <c r="H11052">
        <v>550</v>
      </c>
      <c r="I11052" t="s">
        <v>16283</v>
      </c>
      <c r="J11052">
        <v>1913</v>
      </c>
      <c r="K11052" s="2" t="s">
        <v>25114</v>
      </c>
      <c r="L11052" s="2" t="s">
        <v>25</v>
      </c>
      <c r="M11052" s="1" t="s">
        <v>1981</v>
      </c>
      <c r="N11052" s="2" t="s">
        <v>29999</v>
      </c>
      <c r="O11052" s="2">
        <v>35</v>
      </c>
      <c r="P11052" s="2">
        <v>21</v>
      </c>
      <c r="Q11052" s="1">
        <v>7776</v>
      </c>
      <c r="R11052" t="s">
        <v>20588</v>
      </c>
      <c r="S11052" s="1">
        <v>7795</v>
      </c>
      <c r="T11052" s="12" t="s">
        <v>10519</v>
      </c>
    </row>
    <row r="11053" spans="2:22" ht="15" customHeight="1">
      <c r="B11053" t="s">
        <v>6492</v>
      </c>
      <c r="C11053" t="s">
        <v>7216</v>
      </c>
      <c r="D11053" t="s">
        <v>5779</v>
      </c>
      <c r="E11053" t="s">
        <v>14</v>
      </c>
      <c r="F11053" t="s">
        <v>1638</v>
      </c>
      <c r="G11053" t="s">
        <v>3</v>
      </c>
      <c r="H11053">
        <v>899</v>
      </c>
      <c r="I11053" t="s">
        <v>16259</v>
      </c>
      <c r="J11053">
        <v>1908</v>
      </c>
      <c r="K11053" t="s">
        <v>16168</v>
      </c>
      <c r="L11053" t="s">
        <v>25</v>
      </c>
      <c r="M11053" s="1" t="s">
        <v>8493</v>
      </c>
      <c r="N11053" s="2" t="s">
        <v>8494</v>
      </c>
      <c r="O11053" s="2">
        <v>77</v>
      </c>
      <c r="P11053" s="2">
        <v>25</v>
      </c>
      <c r="Q11053" s="1">
        <v>7391</v>
      </c>
      <c r="R11053" t="s">
        <v>27475</v>
      </c>
      <c r="S11053" s="1">
        <v>7445</v>
      </c>
      <c r="T11053" t="s">
        <v>9899</v>
      </c>
      <c r="U11053" t="s">
        <v>35438</v>
      </c>
    </row>
    <row r="11054" spans="2:22" ht="15" customHeight="1">
      <c r="B11054" t="s">
        <v>9165</v>
      </c>
      <c r="C11054" t="s">
        <v>7216</v>
      </c>
      <c r="D11054" t="s">
        <v>39067</v>
      </c>
      <c r="E11054" t="s">
        <v>14</v>
      </c>
      <c r="F11054" t="s">
        <v>17713</v>
      </c>
      <c r="G11054" t="s">
        <v>3</v>
      </c>
      <c r="H11054">
        <v>2000</v>
      </c>
      <c r="I11054" t="s">
        <v>17765</v>
      </c>
      <c r="J11054">
        <v>1913</v>
      </c>
      <c r="K11054" s="2" t="s">
        <v>24951</v>
      </c>
      <c r="L11054" s="2" t="s">
        <v>16</v>
      </c>
      <c r="M11054" s="1" t="s">
        <v>1389</v>
      </c>
      <c r="N11054" s="2" t="s">
        <v>24187</v>
      </c>
      <c r="O11054" s="2">
        <v>85</v>
      </c>
      <c r="P11054" s="2">
        <v>20</v>
      </c>
      <c r="Q11054" s="1">
        <v>7500</v>
      </c>
      <c r="R11054" t="s">
        <v>17765</v>
      </c>
      <c r="S11054" s="1">
        <v>7530</v>
      </c>
      <c r="T11054" s="12" t="s">
        <v>24188</v>
      </c>
    </row>
    <row r="11055" spans="2:22" ht="15" customHeight="1">
      <c r="B11055" t="s">
        <v>9173</v>
      </c>
      <c r="C11055" t="s">
        <v>7216</v>
      </c>
      <c r="D11055" t="s">
        <v>32907</v>
      </c>
      <c r="E11055" t="s">
        <v>14</v>
      </c>
      <c r="F11055" t="s">
        <v>2653</v>
      </c>
      <c r="G11055" t="s">
        <v>3</v>
      </c>
      <c r="H11055">
        <v>896</v>
      </c>
      <c r="I11055" t="s">
        <v>11072</v>
      </c>
      <c r="J11055">
        <v>1910</v>
      </c>
      <c r="K11055" t="s">
        <v>25145</v>
      </c>
      <c r="L11055" s="2" t="s">
        <v>5559</v>
      </c>
      <c r="M11055" s="1" t="s">
        <v>5172</v>
      </c>
      <c r="N11055" t="s">
        <v>15161</v>
      </c>
      <c r="O11055">
        <v>28</v>
      </c>
      <c r="P11055">
        <v>24</v>
      </c>
      <c r="Q11055" s="1">
        <v>6597</v>
      </c>
      <c r="R11055" t="s">
        <v>16254</v>
      </c>
      <c r="S11055" s="1">
        <v>6612</v>
      </c>
      <c r="T11055" t="s">
        <v>15162</v>
      </c>
      <c r="U11055" t="s">
        <v>32807</v>
      </c>
    </row>
    <row r="11056" spans="2:22" ht="15" customHeight="1">
      <c r="B11056" t="s">
        <v>6496</v>
      </c>
      <c r="C11056" t="s">
        <v>7216</v>
      </c>
      <c r="D11056" t="s">
        <v>1090</v>
      </c>
      <c r="E11056" t="s">
        <v>51473</v>
      </c>
      <c r="F11056" t="s">
        <v>2085</v>
      </c>
      <c r="G11056" t="s">
        <v>1558</v>
      </c>
      <c r="H11056">
        <v>160</v>
      </c>
      <c r="I11056" t="s">
        <v>14670</v>
      </c>
      <c r="J11056">
        <v>1911</v>
      </c>
      <c r="K11056" s="2" t="s">
        <v>25130</v>
      </c>
      <c r="L11056" s="2" t="s">
        <v>25</v>
      </c>
      <c r="M11056" s="1" t="s">
        <v>15101</v>
      </c>
      <c r="N11056" s="2" t="s">
        <v>45937</v>
      </c>
      <c r="O11056" s="2">
        <v>36</v>
      </c>
      <c r="P11056" s="2">
        <v>23</v>
      </c>
      <c r="Q11056" s="1">
        <v>7597</v>
      </c>
      <c r="R11056" t="s">
        <v>14557</v>
      </c>
      <c r="S11056" s="1">
        <v>7622</v>
      </c>
      <c r="T11056" s="12" t="s">
        <v>45938</v>
      </c>
    </row>
    <row r="11057" spans="2:21" ht="15" customHeight="1">
      <c r="B11057" t="s">
        <v>6492</v>
      </c>
      <c r="C11057" t="s">
        <v>7216</v>
      </c>
      <c r="D11057" t="s">
        <v>9309</v>
      </c>
      <c r="E11057" t="s">
        <v>14</v>
      </c>
      <c r="F11057" t="s">
        <v>1512</v>
      </c>
      <c r="G11057" t="s">
        <v>3</v>
      </c>
      <c r="H11057">
        <v>1386</v>
      </c>
      <c r="I11057" t="s">
        <v>25616</v>
      </c>
      <c r="J11057">
        <v>1912</v>
      </c>
      <c r="K11057" s="2" t="s">
        <v>25092</v>
      </c>
      <c r="L11057" t="s">
        <v>25</v>
      </c>
      <c r="M11057" s="1" t="s">
        <v>1963</v>
      </c>
      <c r="N11057" t="s">
        <v>287</v>
      </c>
      <c r="O11057">
        <v>75</v>
      </c>
      <c r="P11057">
        <v>22</v>
      </c>
      <c r="Q11057" s="1">
        <v>7551</v>
      </c>
      <c r="R11057" t="s">
        <v>27475</v>
      </c>
      <c r="S11057" s="1">
        <v>7597</v>
      </c>
      <c r="T11057" t="s">
        <v>9922</v>
      </c>
      <c r="U11057" t="s">
        <v>55628</v>
      </c>
    </row>
    <row r="11058" spans="2:21" ht="15" customHeight="1">
      <c r="B11058" t="s">
        <v>12475</v>
      </c>
      <c r="C11058" t="s">
        <v>7218</v>
      </c>
      <c r="D11058" t="s">
        <v>36943</v>
      </c>
      <c r="E11058" t="s">
        <v>14</v>
      </c>
      <c r="F11058" t="s">
        <v>2156</v>
      </c>
      <c r="G11058" t="s">
        <v>3</v>
      </c>
      <c r="H11058">
        <v>940</v>
      </c>
      <c r="I11058" t="s">
        <v>13084</v>
      </c>
      <c r="J11058">
        <v>1912</v>
      </c>
      <c r="K11058" s="2" t="s">
        <v>25114</v>
      </c>
      <c r="L11058" s="2" t="s">
        <v>25</v>
      </c>
      <c r="M11058" s="1" t="s">
        <v>6192</v>
      </c>
      <c r="N11058" s="2" t="s">
        <v>7356</v>
      </c>
      <c r="O11058" s="2">
        <v>53</v>
      </c>
      <c r="P11058" s="2">
        <v>22</v>
      </c>
      <c r="Q11058" s="1">
        <v>7166</v>
      </c>
      <c r="R11058" s="2" t="s">
        <v>13084</v>
      </c>
      <c r="S11058" s="1">
        <v>7188</v>
      </c>
      <c r="T11058" s="1" t="s">
        <v>13084</v>
      </c>
    </row>
    <row r="11059" spans="2:21" ht="15" customHeight="1">
      <c r="B11059" t="s">
        <v>14559</v>
      </c>
      <c r="C11059" t="s">
        <v>7218</v>
      </c>
      <c r="D11059" t="s">
        <v>23150</v>
      </c>
      <c r="E11059" t="s">
        <v>14</v>
      </c>
      <c r="F11059" t="s">
        <v>1638</v>
      </c>
      <c r="G11059" t="s">
        <v>3</v>
      </c>
      <c r="H11059">
        <v>251</v>
      </c>
      <c r="I11059" t="s">
        <v>16259</v>
      </c>
      <c r="J11059">
        <v>1908</v>
      </c>
      <c r="K11059" t="s">
        <v>16168</v>
      </c>
      <c r="L11059" t="s">
        <v>25</v>
      </c>
      <c r="M11059" s="1" t="s">
        <v>2645</v>
      </c>
      <c r="N11059" t="s">
        <v>23151</v>
      </c>
      <c r="O11059">
        <v>77</v>
      </c>
      <c r="P11059">
        <v>26</v>
      </c>
      <c r="Q11059" s="1">
        <v>7614</v>
      </c>
      <c r="R11059" t="s">
        <v>14558</v>
      </c>
      <c r="S11059" s="1">
        <v>7643</v>
      </c>
      <c r="T11059" s="1" t="s">
        <v>23152</v>
      </c>
      <c r="U11059" t="s">
        <v>35438</v>
      </c>
    </row>
    <row r="11060" spans="2:21" ht="15" customHeight="1">
      <c r="B11060" t="s">
        <v>8948</v>
      </c>
      <c r="C11060" t="s">
        <v>7218</v>
      </c>
      <c r="D11060" t="s">
        <v>2339</v>
      </c>
      <c r="E11060" t="s">
        <v>51473</v>
      </c>
      <c r="F11060" t="s">
        <v>2461</v>
      </c>
      <c r="G11060" t="s">
        <v>1558</v>
      </c>
      <c r="H11060">
        <v>1886</v>
      </c>
      <c r="I11060" t="s">
        <v>16257</v>
      </c>
      <c r="J11060">
        <v>1910</v>
      </c>
      <c r="K11060" t="s">
        <v>45946</v>
      </c>
      <c r="L11060" t="s">
        <v>16</v>
      </c>
      <c r="M11060" s="1" t="s">
        <v>3369</v>
      </c>
      <c r="N11060" t="s">
        <v>45947</v>
      </c>
      <c r="O11060">
        <v>54</v>
      </c>
      <c r="P11060">
        <v>23</v>
      </c>
      <c r="Q11060" s="1">
        <v>7018</v>
      </c>
      <c r="R11060" t="s">
        <v>11370</v>
      </c>
      <c r="S11060" s="1">
        <v>7068</v>
      </c>
      <c r="T11060" s="12" t="s">
        <v>11370</v>
      </c>
      <c r="U11060" t="s">
        <v>52721</v>
      </c>
    </row>
    <row r="11061" spans="2:21" ht="15" customHeight="1">
      <c r="B11061" t="s">
        <v>9227</v>
      </c>
      <c r="C11061" t="s">
        <v>7218</v>
      </c>
      <c r="D11061" t="s">
        <v>21330</v>
      </c>
      <c r="E11061" t="s">
        <v>14</v>
      </c>
      <c r="F11061" t="s">
        <v>3156</v>
      </c>
      <c r="G11061" t="s">
        <v>3</v>
      </c>
      <c r="H11061">
        <v>420</v>
      </c>
      <c r="I11061" t="s">
        <v>21240</v>
      </c>
      <c r="J11061">
        <v>1908</v>
      </c>
      <c r="K11061" t="s">
        <v>25128</v>
      </c>
      <c r="L11061" t="s">
        <v>25</v>
      </c>
      <c r="M11061" t="s">
        <v>4046</v>
      </c>
      <c r="N11061" t="s">
        <v>21331</v>
      </c>
      <c r="O11061">
        <v>58</v>
      </c>
      <c r="P11061">
        <v>25</v>
      </c>
      <c r="Q11061" s="1">
        <v>7465</v>
      </c>
      <c r="R11061" t="s">
        <v>27850</v>
      </c>
      <c r="S11061" s="1">
        <v>7477</v>
      </c>
      <c r="T11061" s="12" t="s">
        <v>21294</v>
      </c>
    </row>
    <row r="11062" spans="2:21" ht="15" customHeight="1">
      <c r="B11062" t="s">
        <v>9227</v>
      </c>
      <c r="C11062" t="s">
        <v>7218</v>
      </c>
      <c r="D11062" t="s">
        <v>15417</v>
      </c>
      <c r="E11062" t="s">
        <v>14</v>
      </c>
      <c r="F11062" t="s">
        <v>3156</v>
      </c>
      <c r="G11062" t="s">
        <v>3</v>
      </c>
      <c r="H11062">
        <v>1395</v>
      </c>
      <c r="I11062" t="s">
        <v>21240</v>
      </c>
      <c r="J11062">
        <v>1911</v>
      </c>
      <c r="K11062" t="s">
        <v>25128</v>
      </c>
      <c r="L11062" t="s">
        <v>25</v>
      </c>
      <c r="M11062" t="s">
        <v>21328</v>
      </c>
      <c r="N11062" t="s">
        <v>21329</v>
      </c>
      <c r="O11062">
        <v>58</v>
      </c>
      <c r="P11062">
        <v>22</v>
      </c>
      <c r="Q11062" s="1">
        <v>7529</v>
      </c>
      <c r="R11062" t="s">
        <v>27850</v>
      </c>
      <c r="S11062" s="1">
        <v>7536</v>
      </c>
      <c r="T11062" s="12" t="s">
        <v>21316</v>
      </c>
    </row>
    <row r="11063" spans="2:21" ht="15" customHeight="1">
      <c r="B11063" t="s">
        <v>6497</v>
      </c>
      <c r="C11063" t="s">
        <v>7218</v>
      </c>
      <c r="D11063" t="s">
        <v>45943</v>
      </c>
      <c r="E11063" t="s">
        <v>14</v>
      </c>
      <c r="F11063" t="s">
        <v>3870</v>
      </c>
      <c r="G11063" t="s">
        <v>3</v>
      </c>
      <c r="H11063">
        <v>2243</v>
      </c>
      <c r="I11063" t="s">
        <v>21410</v>
      </c>
      <c r="J11063">
        <v>1914</v>
      </c>
      <c r="K11063" t="s">
        <v>25179</v>
      </c>
      <c r="L11063" t="s">
        <v>16</v>
      </c>
      <c r="M11063" s="1" t="s">
        <v>45944</v>
      </c>
      <c r="N11063" t="s">
        <v>45945</v>
      </c>
      <c r="O11063">
        <v>59</v>
      </c>
      <c r="P11063">
        <v>20</v>
      </c>
      <c r="Q11063" s="1">
        <v>7950</v>
      </c>
      <c r="R11063" t="s">
        <v>21410</v>
      </c>
      <c r="S11063" s="1">
        <v>7971</v>
      </c>
      <c r="T11063" t="s">
        <v>30506</v>
      </c>
    </row>
    <row r="11064" spans="2:21" ht="15" customHeight="1">
      <c r="B11064" t="s">
        <v>8767</v>
      </c>
      <c r="C11064" t="s">
        <v>7218</v>
      </c>
      <c r="D11064" t="s">
        <v>23661</v>
      </c>
      <c r="E11064" t="s">
        <v>14</v>
      </c>
      <c r="F11064" t="s">
        <v>8497</v>
      </c>
      <c r="G11064" t="s">
        <v>3</v>
      </c>
      <c r="H11064">
        <v>1157</v>
      </c>
      <c r="I11064" t="s">
        <v>17766</v>
      </c>
      <c r="J11064">
        <v>1913</v>
      </c>
      <c r="K11064" t="s">
        <v>19665</v>
      </c>
      <c r="L11064" t="s">
        <v>25</v>
      </c>
      <c r="M11064" s="1" t="s">
        <v>12649</v>
      </c>
      <c r="N11064" t="s">
        <v>992</v>
      </c>
      <c r="O11064">
        <v>80</v>
      </c>
      <c r="P11064" s="2">
        <v>20</v>
      </c>
      <c r="T11064" t="s">
        <v>17766</v>
      </c>
    </row>
    <row r="11065" spans="2:21" ht="15" customHeight="1">
      <c r="B11065" t="s">
        <v>19490</v>
      </c>
      <c r="C11065" t="s">
        <v>7218</v>
      </c>
      <c r="D11065" t="s">
        <v>35561</v>
      </c>
      <c r="E11065" t="s">
        <v>14</v>
      </c>
      <c r="F11065" t="s">
        <v>5339</v>
      </c>
      <c r="G11065" t="s">
        <v>3</v>
      </c>
      <c r="H11065">
        <v>365</v>
      </c>
      <c r="I11065" t="s">
        <v>17133</v>
      </c>
      <c r="J11065">
        <v>1910</v>
      </c>
      <c r="K11065" t="s">
        <v>25128</v>
      </c>
      <c r="L11065" t="s">
        <v>25</v>
      </c>
      <c r="M11065" s="1" t="s">
        <v>22872</v>
      </c>
      <c r="N11065" t="s">
        <v>35562</v>
      </c>
      <c r="O11065">
        <v>41</v>
      </c>
      <c r="P11065">
        <v>23</v>
      </c>
      <c r="Q11065" s="1">
        <v>7524</v>
      </c>
      <c r="R11065" t="s">
        <v>17133</v>
      </c>
      <c r="S11065" s="1">
        <v>7635</v>
      </c>
      <c r="T11065" s="1" t="s">
        <v>35563</v>
      </c>
      <c r="U11065" t="s">
        <v>35439</v>
      </c>
    </row>
    <row r="11066" spans="2:21" ht="15" customHeight="1">
      <c r="B11066" t="s">
        <v>8664</v>
      </c>
      <c r="C11066" t="s">
        <v>7218</v>
      </c>
      <c r="D11066" t="s">
        <v>21236</v>
      </c>
      <c r="E11066" t="s">
        <v>90</v>
      </c>
      <c r="F11066" t="s">
        <v>2344</v>
      </c>
      <c r="G11066" t="s">
        <v>3</v>
      </c>
      <c r="H11066">
        <v>1995</v>
      </c>
      <c r="I11066" t="s">
        <v>25617</v>
      </c>
      <c r="J11066">
        <v>1912</v>
      </c>
      <c r="K11066" t="s">
        <v>25145</v>
      </c>
      <c r="L11066" t="s">
        <v>25</v>
      </c>
      <c r="M11066" s="1" t="s">
        <v>20116</v>
      </c>
      <c r="N11066" t="s">
        <v>8887</v>
      </c>
      <c r="O11066">
        <v>92</v>
      </c>
      <c r="P11066" s="2">
        <v>21</v>
      </c>
      <c r="Q11066" s="1">
        <v>7251</v>
      </c>
      <c r="R11066" t="s">
        <v>27475</v>
      </c>
      <c r="S11066" s="1">
        <v>7294</v>
      </c>
      <c r="T11066" t="s">
        <v>14608</v>
      </c>
    </row>
    <row r="11067" spans="2:21" ht="15" customHeight="1">
      <c r="B11067" t="s">
        <v>8762</v>
      </c>
      <c r="C11067" t="s">
        <v>7218</v>
      </c>
      <c r="D11067" t="s">
        <v>4584</v>
      </c>
      <c r="E11067" t="s">
        <v>51473</v>
      </c>
      <c r="F11067" t="s">
        <v>1556</v>
      </c>
      <c r="G11067" t="s">
        <v>1558</v>
      </c>
      <c r="H11067">
        <v>289</v>
      </c>
      <c r="I11067" t="s">
        <v>25612</v>
      </c>
      <c r="J11067">
        <v>1911</v>
      </c>
      <c r="K11067" t="s">
        <v>25142</v>
      </c>
      <c r="L11067" t="s">
        <v>16</v>
      </c>
      <c r="M11067" s="1" t="s">
        <v>6064</v>
      </c>
      <c r="N11067" t="s">
        <v>9053</v>
      </c>
      <c r="O11067">
        <v>51</v>
      </c>
      <c r="P11067">
        <v>22</v>
      </c>
      <c r="Q11067" s="1">
        <v>7447</v>
      </c>
      <c r="R11067" t="s">
        <v>19701</v>
      </c>
      <c r="S11067" s="1">
        <v>7465</v>
      </c>
      <c r="T11067" t="s">
        <v>19701</v>
      </c>
    </row>
    <row r="11068" spans="2:21" ht="15" customHeight="1">
      <c r="B11068" t="s">
        <v>6492</v>
      </c>
      <c r="C11068" t="s">
        <v>7218</v>
      </c>
      <c r="D11068" t="s">
        <v>4106</v>
      </c>
      <c r="E11068" t="s">
        <v>14</v>
      </c>
      <c r="F11068" t="s">
        <v>1638</v>
      </c>
      <c r="G11068" t="s">
        <v>3</v>
      </c>
      <c r="H11068">
        <v>1452</v>
      </c>
      <c r="I11068" s="2" t="s">
        <v>16259</v>
      </c>
      <c r="J11068">
        <v>1913</v>
      </c>
      <c r="K11068" t="s">
        <v>16168</v>
      </c>
      <c r="L11068" t="s">
        <v>25</v>
      </c>
      <c r="M11068" s="1" t="s">
        <v>6295</v>
      </c>
      <c r="N11068" s="2" t="s">
        <v>9597</v>
      </c>
      <c r="O11068" s="2">
        <v>75</v>
      </c>
      <c r="P11068" s="2">
        <v>21</v>
      </c>
      <c r="Q11068" s="1">
        <v>7636</v>
      </c>
      <c r="R11068" t="s">
        <v>27475</v>
      </c>
      <c r="S11068" s="1">
        <v>7707</v>
      </c>
      <c r="T11068" t="s">
        <v>9922</v>
      </c>
    </row>
    <row r="11069" spans="2:21" ht="15" customHeight="1">
      <c r="B11069" t="s">
        <v>15208</v>
      </c>
      <c r="C11069" t="s">
        <v>7218</v>
      </c>
      <c r="D11069" t="s">
        <v>4932</v>
      </c>
      <c r="E11069" t="s">
        <v>51473</v>
      </c>
      <c r="F11069" t="s">
        <v>2461</v>
      </c>
      <c r="G11069" t="s">
        <v>1558</v>
      </c>
      <c r="H11069">
        <v>997</v>
      </c>
      <c r="I11069" t="s">
        <v>16283</v>
      </c>
      <c r="J11069">
        <v>1909</v>
      </c>
      <c r="K11069" t="s">
        <v>25130</v>
      </c>
      <c r="L11069" t="s">
        <v>25</v>
      </c>
      <c r="M11069" s="1" t="s">
        <v>2661</v>
      </c>
      <c r="N11069" t="s">
        <v>4923</v>
      </c>
      <c r="O11069">
        <v>35</v>
      </c>
      <c r="P11069">
        <v>25</v>
      </c>
      <c r="Q11069" s="1">
        <v>7494</v>
      </c>
      <c r="R11069" t="s">
        <v>20588</v>
      </c>
      <c r="S11069" s="1">
        <v>7536</v>
      </c>
      <c r="T11069" s="12" t="s">
        <v>10820</v>
      </c>
    </row>
    <row r="11070" spans="2:21" ht="15" customHeight="1">
      <c r="B11070" t="s">
        <v>15208</v>
      </c>
      <c r="C11070" t="s">
        <v>7218</v>
      </c>
      <c r="D11070" t="s">
        <v>446</v>
      </c>
      <c r="E11070" t="s">
        <v>51473</v>
      </c>
      <c r="F11070" t="s">
        <v>2461</v>
      </c>
      <c r="G11070" t="s">
        <v>1558</v>
      </c>
      <c r="H11070">
        <v>136</v>
      </c>
      <c r="I11070" s="2" t="s">
        <v>16283</v>
      </c>
      <c r="J11070">
        <v>1908</v>
      </c>
      <c r="K11070" t="s">
        <v>25130</v>
      </c>
      <c r="L11070" t="s">
        <v>25</v>
      </c>
      <c r="M11070" s="1" t="s">
        <v>2621</v>
      </c>
      <c r="N11070" s="2" t="s">
        <v>7219</v>
      </c>
      <c r="O11070" s="2">
        <v>35</v>
      </c>
      <c r="P11070" s="2">
        <v>26</v>
      </c>
      <c r="Q11070" s="1">
        <v>7671</v>
      </c>
      <c r="R11070" t="s">
        <v>10620</v>
      </c>
      <c r="S11070" s="1">
        <v>7687</v>
      </c>
      <c r="T11070" t="s">
        <v>45948</v>
      </c>
    </row>
    <row r="11071" spans="2:21" ht="15" customHeight="1">
      <c r="B11071" t="s">
        <v>8888</v>
      </c>
      <c r="C11071" t="s">
        <v>7218</v>
      </c>
      <c r="D11071" t="s">
        <v>22844</v>
      </c>
      <c r="E11071" t="s">
        <v>14</v>
      </c>
      <c r="F11071" t="s">
        <v>1522</v>
      </c>
      <c r="G11071" t="s">
        <v>3</v>
      </c>
      <c r="H11071">
        <v>3231</v>
      </c>
      <c r="I11071" s="2" t="s">
        <v>21433</v>
      </c>
      <c r="J11071">
        <v>1912</v>
      </c>
      <c r="K11071" s="2" t="s">
        <v>25179</v>
      </c>
      <c r="L11071" s="2" t="s">
        <v>25</v>
      </c>
      <c r="M11071" s="1" t="s">
        <v>4898</v>
      </c>
      <c r="N11071" s="2" t="s">
        <v>28000</v>
      </c>
      <c r="O11071">
        <v>62</v>
      </c>
      <c r="P11071">
        <v>21</v>
      </c>
      <c r="Q11071" s="1">
        <v>6474</v>
      </c>
      <c r="R11071" t="s">
        <v>28025</v>
      </c>
      <c r="S11071" s="1">
        <v>6493</v>
      </c>
      <c r="T11071" t="s">
        <v>28001</v>
      </c>
    </row>
    <row r="11072" spans="2:21" ht="15" customHeight="1">
      <c r="B11072" t="s">
        <v>22319</v>
      </c>
      <c r="C11072" t="s">
        <v>7218</v>
      </c>
      <c r="D11072" t="s">
        <v>45939</v>
      </c>
      <c r="E11072" t="s">
        <v>40812</v>
      </c>
      <c r="F11072" t="s">
        <v>5349</v>
      </c>
      <c r="G11072" t="s">
        <v>40229</v>
      </c>
      <c r="H11072">
        <v>906</v>
      </c>
      <c r="I11072" t="s">
        <v>22323</v>
      </c>
      <c r="J11072">
        <v>1907</v>
      </c>
      <c r="K11072" t="s">
        <v>17282</v>
      </c>
      <c r="L11072" t="s">
        <v>16</v>
      </c>
      <c r="M11072" s="1" t="s">
        <v>45940</v>
      </c>
      <c r="N11072" t="s">
        <v>45941</v>
      </c>
      <c r="O11072">
        <v>70</v>
      </c>
      <c r="P11072">
        <v>26</v>
      </c>
      <c r="Q11072" s="1">
        <v>7678</v>
      </c>
      <c r="R11072" t="s">
        <v>28095</v>
      </c>
      <c r="S11072" s="1">
        <v>7714</v>
      </c>
      <c r="T11072" t="s">
        <v>45942</v>
      </c>
    </row>
    <row r="11073" spans="2:22" ht="15" customHeight="1">
      <c r="B11073" t="s">
        <v>6507</v>
      </c>
      <c r="C11073" t="s">
        <v>7218</v>
      </c>
      <c r="D11073" t="s">
        <v>19553</v>
      </c>
      <c r="E11073" t="s">
        <v>14</v>
      </c>
      <c r="F11073" t="s">
        <v>17334</v>
      </c>
      <c r="G11073" t="s">
        <v>3</v>
      </c>
      <c r="H11073">
        <v>978</v>
      </c>
      <c r="I11073" t="s">
        <v>17695</v>
      </c>
      <c r="J11073">
        <v>1909</v>
      </c>
      <c r="K11073" t="s">
        <v>24951</v>
      </c>
      <c r="L11073" t="s">
        <v>25</v>
      </c>
      <c r="M11073" t="s">
        <v>1860</v>
      </c>
      <c r="N11073" t="s">
        <v>8481</v>
      </c>
      <c r="O11073">
        <v>44</v>
      </c>
      <c r="P11073">
        <v>25</v>
      </c>
      <c r="Q11073" s="1">
        <v>7810</v>
      </c>
      <c r="R11073" t="s">
        <v>13021</v>
      </c>
      <c r="S11073" s="1">
        <v>7844</v>
      </c>
      <c r="T11073" t="s">
        <v>13021</v>
      </c>
    </row>
    <row r="11074" spans="2:22" ht="15" customHeight="1">
      <c r="B11074" t="s">
        <v>9885</v>
      </c>
      <c r="C11074" t="s">
        <v>30641</v>
      </c>
      <c r="D11074" t="s">
        <v>30642</v>
      </c>
      <c r="E11074" t="s">
        <v>14</v>
      </c>
      <c r="F11074" t="s">
        <v>14011</v>
      </c>
      <c r="G11074" t="s">
        <v>3</v>
      </c>
      <c r="H11074">
        <v>1174</v>
      </c>
      <c r="I11074" t="s">
        <v>16281</v>
      </c>
      <c r="J11074">
        <v>1913</v>
      </c>
      <c r="K11074" s="2" t="s">
        <v>16192</v>
      </c>
      <c r="L11074" s="2" t="s">
        <v>25</v>
      </c>
      <c r="M11074" s="1" t="s">
        <v>655</v>
      </c>
      <c r="N11074" s="2" t="s">
        <v>30643</v>
      </c>
      <c r="O11074">
        <v>66</v>
      </c>
      <c r="P11074" s="2">
        <v>21</v>
      </c>
      <c r="Q11074" s="1">
        <v>7654</v>
      </c>
      <c r="R11074" s="2" t="s">
        <v>22134</v>
      </c>
      <c r="S11074" s="1">
        <v>4016</v>
      </c>
      <c r="T11074" t="s">
        <v>30644</v>
      </c>
      <c r="U11074" t="s">
        <v>35876</v>
      </c>
    </row>
    <row r="11075" spans="2:22" ht="15" customHeight="1">
      <c r="B11075" t="s">
        <v>8664</v>
      </c>
      <c r="C11075" t="s">
        <v>35299</v>
      </c>
      <c r="D11075" t="s">
        <v>5362</v>
      </c>
      <c r="E11075" t="s">
        <v>14</v>
      </c>
      <c r="F11075" t="s">
        <v>704</v>
      </c>
      <c r="G11075" t="s">
        <v>3</v>
      </c>
      <c r="H11075">
        <v>2535</v>
      </c>
      <c r="I11075" t="s">
        <v>25616</v>
      </c>
      <c r="J11075" s="2">
        <v>1909</v>
      </c>
      <c r="K11075" s="2" t="s">
        <v>25160</v>
      </c>
      <c r="L11075" t="s">
        <v>25</v>
      </c>
      <c r="M11075" s="1" t="s">
        <v>4902</v>
      </c>
      <c r="N11075" s="2" t="s">
        <v>620</v>
      </c>
      <c r="O11075" s="2">
        <v>92</v>
      </c>
      <c r="P11075" s="2">
        <v>25</v>
      </c>
      <c r="Q11075" s="1">
        <v>7551</v>
      </c>
      <c r="R11075" s="1" t="s">
        <v>27475</v>
      </c>
      <c r="S11075" s="1">
        <v>7619</v>
      </c>
      <c r="T11075" t="s">
        <v>11151</v>
      </c>
    </row>
    <row r="11076" spans="2:22" ht="15" customHeight="1">
      <c r="B11076" t="s">
        <v>8757</v>
      </c>
      <c r="C11076" t="s">
        <v>45949</v>
      </c>
      <c r="D11076" t="s">
        <v>9533</v>
      </c>
      <c r="E11076" t="s">
        <v>51473</v>
      </c>
      <c r="F11076" t="s">
        <v>2085</v>
      </c>
      <c r="G11076" t="s">
        <v>1558</v>
      </c>
      <c r="H11076">
        <v>830</v>
      </c>
      <c r="I11076" t="s">
        <v>16652</v>
      </c>
      <c r="J11076" s="2">
        <v>1913</v>
      </c>
      <c r="K11076" s="2" t="s">
        <v>25122</v>
      </c>
      <c r="L11076" s="2" t="s">
        <v>25</v>
      </c>
      <c r="M11076" s="1" t="s">
        <v>7536</v>
      </c>
      <c r="N11076" s="2" t="s">
        <v>45950</v>
      </c>
      <c r="O11076" s="2">
        <v>33</v>
      </c>
      <c r="P11076" s="2">
        <v>21</v>
      </c>
      <c r="Q11076" s="1">
        <v>7591</v>
      </c>
      <c r="R11076" s="1" t="s">
        <v>16652</v>
      </c>
      <c r="S11076" s="1">
        <v>7619</v>
      </c>
      <c r="T11076" t="s">
        <v>45951</v>
      </c>
    </row>
    <row r="11077" spans="2:22" ht="15" customHeight="1">
      <c r="B11077" t="s">
        <v>9600</v>
      </c>
      <c r="C11077" t="s">
        <v>45952</v>
      </c>
      <c r="D11077" t="s">
        <v>19082</v>
      </c>
      <c r="E11077" t="s">
        <v>51473</v>
      </c>
      <c r="F11077" t="s">
        <v>1556</v>
      </c>
      <c r="G11077" t="s">
        <v>1558</v>
      </c>
      <c r="H11077">
        <v>1378</v>
      </c>
      <c r="I11077" t="s">
        <v>13032</v>
      </c>
      <c r="J11077" s="2">
        <v>1910</v>
      </c>
      <c r="K11077" s="2" t="s">
        <v>25142</v>
      </c>
      <c r="L11077" s="2" t="s">
        <v>25</v>
      </c>
      <c r="M11077" s="1" t="s">
        <v>3734</v>
      </c>
      <c r="N11077" s="2" t="s">
        <v>7757</v>
      </c>
      <c r="O11077" s="2">
        <v>75</v>
      </c>
      <c r="P11077" s="2">
        <v>24</v>
      </c>
      <c r="Q11077" s="1">
        <v>7593</v>
      </c>
      <c r="R11077" s="1" t="s">
        <v>13032</v>
      </c>
      <c r="S11077" s="1">
        <v>7671</v>
      </c>
      <c r="T11077" t="s">
        <v>45953</v>
      </c>
    </row>
    <row r="11078" spans="2:22" ht="14.25" customHeight="1">
      <c r="B11078" t="s">
        <v>13895</v>
      </c>
      <c r="C11078" t="s">
        <v>23955</v>
      </c>
      <c r="D11078" t="s">
        <v>23685</v>
      </c>
      <c r="E11078" t="s">
        <v>14</v>
      </c>
      <c r="F11078" t="s">
        <v>13645</v>
      </c>
      <c r="G11078" t="s">
        <v>3</v>
      </c>
      <c r="H11078">
        <v>981</v>
      </c>
      <c r="I11078" t="s">
        <v>15884</v>
      </c>
      <c r="J11078">
        <v>1909</v>
      </c>
      <c r="K11078" t="s">
        <v>25187</v>
      </c>
      <c r="L11078" t="s">
        <v>25</v>
      </c>
      <c r="M11078" t="s">
        <v>351</v>
      </c>
      <c r="N11078" t="s">
        <v>23956</v>
      </c>
      <c r="O11078">
        <v>82</v>
      </c>
      <c r="P11078">
        <v>25</v>
      </c>
      <c r="Q11078" s="1">
        <v>7653</v>
      </c>
      <c r="R11078" t="s">
        <v>23877</v>
      </c>
      <c r="S11078" s="1">
        <v>7686</v>
      </c>
      <c r="T11078" t="s">
        <v>23957</v>
      </c>
      <c r="U11078" t="s">
        <v>31967</v>
      </c>
    </row>
    <row r="11079" spans="2:22" ht="11.25" customHeight="1">
      <c r="B11079" t="s">
        <v>6497</v>
      </c>
      <c r="C11079" t="s">
        <v>45954</v>
      </c>
      <c r="D11079" t="s">
        <v>27938</v>
      </c>
      <c r="E11079" t="s">
        <v>14</v>
      </c>
      <c r="F11079" t="s">
        <v>4179</v>
      </c>
      <c r="G11079" t="s">
        <v>3</v>
      </c>
      <c r="H11079">
        <v>822</v>
      </c>
      <c r="I11079" t="s">
        <v>21415</v>
      </c>
      <c r="J11079">
        <v>1911</v>
      </c>
      <c r="K11079" t="s">
        <v>19526</v>
      </c>
      <c r="L11079" t="s">
        <v>25</v>
      </c>
      <c r="M11079" s="1" t="s">
        <v>8</v>
      </c>
      <c r="N11079" t="s">
        <v>45955</v>
      </c>
      <c r="O11079">
        <v>59</v>
      </c>
      <c r="P11079">
        <v>22</v>
      </c>
      <c r="Q11079" s="1">
        <v>7530</v>
      </c>
      <c r="R11079" s="1" t="s">
        <v>27899</v>
      </c>
      <c r="S11079" s="1">
        <v>7538</v>
      </c>
      <c r="T11079" t="s">
        <v>45956</v>
      </c>
    </row>
    <row r="11080" spans="2:22" ht="15" customHeight="1">
      <c r="B11080" t="s">
        <v>9173</v>
      </c>
      <c r="C11080" t="s">
        <v>45957</v>
      </c>
      <c r="D11080" t="s">
        <v>12648</v>
      </c>
      <c r="E11080" t="s">
        <v>129</v>
      </c>
      <c r="F11080" t="s">
        <v>1512</v>
      </c>
      <c r="G11080" t="s">
        <v>3</v>
      </c>
      <c r="H11080">
        <v>808</v>
      </c>
      <c r="I11080" t="s">
        <v>16254</v>
      </c>
      <c r="J11080">
        <v>1909</v>
      </c>
      <c r="K11080" t="s">
        <v>25092</v>
      </c>
      <c r="L11080" t="s">
        <v>25</v>
      </c>
      <c r="M11080" s="1" t="s">
        <v>7773</v>
      </c>
      <c r="N11080" t="s">
        <v>25089</v>
      </c>
      <c r="O11080">
        <v>28</v>
      </c>
      <c r="P11080">
        <v>24</v>
      </c>
      <c r="Q11080" s="1">
        <v>7732</v>
      </c>
      <c r="R11080" s="1" t="s">
        <v>16254</v>
      </c>
      <c r="S11080" s="1">
        <v>7768</v>
      </c>
      <c r="T11080" t="s">
        <v>25090</v>
      </c>
    </row>
    <row r="11081" spans="2:22" ht="15" customHeight="1">
      <c r="B11081" t="s">
        <v>9600</v>
      </c>
      <c r="C11081" t="s">
        <v>31693</v>
      </c>
      <c r="D11081" t="s">
        <v>2319</v>
      </c>
      <c r="E11081" t="s">
        <v>14</v>
      </c>
      <c r="F11081" t="s">
        <v>4522</v>
      </c>
      <c r="G11081" t="s">
        <v>3</v>
      </c>
      <c r="H11081">
        <v>401</v>
      </c>
      <c r="I11081" t="s">
        <v>13032</v>
      </c>
      <c r="J11081">
        <v>1908</v>
      </c>
      <c r="K11081" t="s">
        <v>25070</v>
      </c>
      <c r="L11081" t="s">
        <v>25</v>
      </c>
      <c r="M11081" t="s">
        <v>11624</v>
      </c>
      <c r="N11081" t="s">
        <v>31694</v>
      </c>
      <c r="O11081">
        <v>95</v>
      </c>
      <c r="P11081">
        <v>25</v>
      </c>
      <c r="Q11081" s="1">
        <v>7032</v>
      </c>
      <c r="R11081" t="s">
        <v>27932</v>
      </c>
      <c r="S11081" s="1">
        <v>7053</v>
      </c>
      <c r="T11081" t="s">
        <v>31695</v>
      </c>
      <c r="U11081" t="s">
        <v>35446</v>
      </c>
    </row>
    <row r="11082" spans="2:22" ht="15" customHeight="1">
      <c r="B11082" t="s">
        <v>5295</v>
      </c>
      <c r="C11082" t="s">
        <v>12796</v>
      </c>
      <c r="D11082" t="s">
        <v>54310</v>
      </c>
      <c r="E11082" t="s">
        <v>14</v>
      </c>
      <c r="F11082" t="s">
        <v>24</v>
      </c>
      <c r="G11082" t="s">
        <v>3</v>
      </c>
      <c r="H11082">
        <v>161</v>
      </c>
      <c r="I11082" t="s">
        <v>14763</v>
      </c>
      <c r="J11082">
        <v>1908</v>
      </c>
      <c r="K11082" t="s">
        <v>25160</v>
      </c>
      <c r="L11082" s="2" t="s">
        <v>25</v>
      </c>
      <c r="M11082" s="1" t="s">
        <v>1516</v>
      </c>
      <c r="N11082" s="2" t="s">
        <v>591</v>
      </c>
      <c r="O11082" s="2">
        <v>50</v>
      </c>
      <c r="P11082" s="2">
        <v>26</v>
      </c>
      <c r="Q11082" s="1">
        <v>7857</v>
      </c>
      <c r="R11082" s="2" t="s">
        <v>12935</v>
      </c>
      <c r="S11082" s="1">
        <v>7867</v>
      </c>
      <c r="T11082" t="s">
        <v>10338</v>
      </c>
    </row>
    <row r="11083" spans="2:22" ht="15" customHeight="1">
      <c r="B11083" t="s">
        <v>5295</v>
      </c>
      <c r="C11083" t="s">
        <v>598</v>
      </c>
      <c r="D11083" t="s">
        <v>602</v>
      </c>
      <c r="E11083" t="s">
        <v>14</v>
      </c>
      <c r="F11083" t="s">
        <v>24</v>
      </c>
      <c r="G11083" t="s">
        <v>3</v>
      </c>
      <c r="H11083">
        <v>1273</v>
      </c>
      <c r="I11083" t="s">
        <v>10145</v>
      </c>
      <c r="J11083">
        <v>1908</v>
      </c>
      <c r="K11083" t="s">
        <v>25160</v>
      </c>
      <c r="L11083" t="s">
        <v>25</v>
      </c>
      <c r="M11083" t="s">
        <v>599</v>
      </c>
      <c r="N11083" t="s">
        <v>600</v>
      </c>
      <c r="O11083">
        <v>50</v>
      </c>
      <c r="P11083" s="2">
        <v>24</v>
      </c>
      <c r="Q11083" s="1">
        <v>7952</v>
      </c>
      <c r="R11083" s="1" t="s">
        <v>11863</v>
      </c>
      <c r="S11083" s="1">
        <v>7986</v>
      </c>
      <c r="T11083" t="s">
        <v>9744</v>
      </c>
    </row>
    <row r="11084" spans="2:22" ht="15" customHeight="1">
      <c r="B11084" t="s">
        <v>5295</v>
      </c>
      <c r="C11084" t="s">
        <v>598</v>
      </c>
      <c r="D11084" t="s">
        <v>2567</v>
      </c>
      <c r="E11084" t="s">
        <v>14</v>
      </c>
      <c r="F11084" t="s">
        <v>1594</v>
      </c>
      <c r="G11084" t="s">
        <v>3</v>
      </c>
      <c r="H11084">
        <v>3</v>
      </c>
      <c r="I11084" t="s">
        <v>10145</v>
      </c>
      <c r="J11084" s="2">
        <v>1910</v>
      </c>
      <c r="K11084" t="s">
        <v>25155</v>
      </c>
      <c r="L11084" s="2" t="s">
        <v>25</v>
      </c>
      <c r="M11084" s="1" t="s">
        <v>4080</v>
      </c>
      <c r="N11084" s="2" t="s">
        <v>4081</v>
      </c>
      <c r="O11084" s="2">
        <v>50</v>
      </c>
      <c r="P11084" s="2">
        <v>24</v>
      </c>
      <c r="Q11084" s="1">
        <v>7880</v>
      </c>
      <c r="R11084" s="1" t="s">
        <v>11863</v>
      </c>
      <c r="S11084" s="1">
        <v>7937</v>
      </c>
      <c r="T11084" t="s">
        <v>10358</v>
      </c>
    </row>
    <row r="11085" spans="2:22" ht="15" customHeight="1">
      <c r="B11085" t="s">
        <v>9267</v>
      </c>
      <c r="C11085" t="s">
        <v>34215</v>
      </c>
      <c r="D11085" t="s">
        <v>15071</v>
      </c>
      <c r="E11085" t="s">
        <v>14</v>
      </c>
      <c r="F11085" t="s">
        <v>6623</v>
      </c>
      <c r="G11085" t="s">
        <v>3</v>
      </c>
      <c r="H11085">
        <v>167</v>
      </c>
      <c r="I11085" s="2" t="s">
        <v>15000</v>
      </c>
      <c r="J11085">
        <v>1910</v>
      </c>
      <c r="K11085" t="s">
        <v>17038</v>
      </c>
      <c r="L11085" t="s">
        <v>25</v>
      </c>
      <c r="M11085" s="1" t="s">
        <v>9465</v>
      </c>
      <c r="N11085" t="s">
        <v>34216</v>
      </c>
      <c r="O11085">
        <v>45</v>
      </c>
      <c r="P11085">
        <v>23</v>
      </c>
      <c r="Q11085" s="1">
        <v>7607</v>
      </c>
      <c r="R11085" t="s">
        <v>18260</v>
      </c>
      <c r="S11085" s="1">
        <v>7657</v>
      </c>
      <c r="T11085" t="s">
        <v>34217</v>
      </c>
      <c r="U11085" t="s">
        <v>35439</v>
      </c>
    </row>
    <row r="11086" spans="2:22" ht="15" customHeight="1">
      <c r="B11086" t="s">
        <v>6492</v>
      </c>
      <c r="C11086" t="s">
        <v>9310</v>
      </c>
      <c r="D11086" t="s">
        <v>9311</v>
      </c>
      <c r="E11086" t="s">
        <v>7409</v>
      </c>
      <c r="F11086" t="s">
        <v>6509</v>
      </c>
      <c r="G11086" t="s">
        <v>3</v>
      </c>
      <c r="H11086">
        <v>879</v>
      </c>
      <c r="I11086" t="s">
        <v>16074</v>
      </c>
      <c r="J11086">
        <v>1910</v>
      </c>
      <c r="K11086" t="s">
        <v>16167</v>
      </c>
      <c r="L11086" t="s">
        <v>25</v>
      </c>
      <c r="M11086" s="1" t="s">
        <v>295</v>
      </c>
      <c r="N11086" t="s">
        <v>8622</v>
      </c>
      <c r="O11086">
        <v>51</v>
      </c>
      <c r="P11086">
        <v>23</v>
      </c>
      <c r="Q11086" s="1">
        <v>7328</v>
      </c>
      <c r="R11086" t="s">
        <v>27475</v>
      </c>
      <c r="S11086" s="1">
        <v>7368</v>
      </c>
      <c r="T11086" t="s">
        <v>10204</v>
      </c>
      <c r="V11086" t="s">
        <v>35741</v>
      </c>
    </row>
    <row r="11087" spans="2:22" ht="15" customHeight="1">
      <c r="B11087" t="s">
        <v>32395</v>
      </c>
      <c r="C11087" t="s">
        <v>15708</v>
      </c>
      <c r="D11087" t="s">
        <v>15709</v>
      </c>
      <c r="E11087" t="s">
        <v>40016</v>
      </c>
      <c r="F11087" t="s">
        <v>4123</v>
      </c>
      <c r="G11087" t="s">
        <v>3</v>
      </c>
      <c r="H11087">
        <v>498</v>
      </c>
      <c r="I11087" t="s">
        <v>15749</v>
      </c>
      <c r="J11087">
        <v>1909</v>
      </c>
      <c r="K11087" t="s">
        <v>25187</v>
      </c>
      <c r="L11087" t="s">
        <v>25</v>
      </c>
      <c r="M11087" s="1" t="s">
        <v>5711</v>
      </c>
      <c r="N11087" t="s">
        <v>15710</v>
      </c>
      <c r="O11087">
        <v>31</v>
      </c>
      <c r="P11087" s="2">
        <v>24</v>
      </c>
      <c r="Q11087" s="1">
        <v>6514</v>
      </c>
      <c r="R11087" t="s">
        <v>9944</v>
      </c>
      <c r="S11087" s="1">
        <v>6527</v>
      </c>
      <c r="T11087" t="s">
        <v>9944</v>
      </c>
    </row>
    <row r="11088" spans="2:22" ht="15" customHeight="1">
      <c r="B11088" t="s">
        <v>8401</v>
      </c>
      <c r="C11088" t="s">
        <v>15708</v>
      </c>
      <c r="D11088" t="s">
        <v>1314</v>
      </c>
      <c r="E11088" t="s">
        <v>14</v>
      </c>
      <c r="F11088" t="s">
        <v>2407</v>
      </c>
      <c r="G11088" t="s">
        <v>3</v>
      </c>
      <c r="H11088">
        <v>548</v>
      </c>
      <c r="I11088" t="s">
        <v>11037</v>
      </c>
      <c r="J11088">
        <v>1908</v>
      </c>
      <c r="K11088" t="s">
        <v>25167</v>
      </c>
      <c r="L11088" t="s">
        <v>25</v>
      </c>
      <c r="M11088" s="1" t="s">
        <v>5074</v>
      </c>
      <c r="N11088" t="s">
        <v>38812</v>
      </c>
      <c r="O11088">
        <v>14</v>
      </c>
      <c r="P11088">
        <v>26</v>
      </c>
      <c r="Q11088" s="1">
        <v>7592</v>
      </c>
      <c r="R11088" t="s">
        <v>10010</v>
      </c>
      <c r="S11088" s="1">
        <v>7617</v>
      </c>
      <c r="T11088" t="s">
        <v>31392</v>
      </c>
    </row>
    <row r="11089" spans="2:21" ht="15" customHeight="1">
      <c r="B11089" t="s">
        <v>19625</v>
      </c>
      <c r="C11089" t="s">
        <v>45958</v>
      </c>
      <c r="D11089" t="s">
        <v>20307</v>
      </c>
      <c r="E11089" t="s">
        <v>6</v>
      </c>
      <c r="F11089" t="s">
        <v>2461</v>
      </c>
      <c r="G11089" t="s">
        <v>1558</v>
      </c>
      <c r="H11089">
        <v>343</v>
      </c>
      <c r="I11089" t="s">
        <v>19708</v>
      </c>
      <c r="J11089">
        <v>1907</v>
      </c>
      <c r="K11089" t="s">
        <v>25130</v>
      </c>
      <c r="L11089" t="s">
        <v>16</v>
      </c>
      <c r="M11089" s="1" t="s">
        <v>40187</v>
      </c>
      <c r="N11089" t="s">
        <v>1683</v>
      </c>
      <c r="O11089">
        <v>75</v>
      </c>
      <c r="P11089">
        <v>26</v>
      </c>
      <c r="Q11089" s="1">
        <v>7775</v>
      </c>
      <c r="R11089" t="s">
        <v>19708</v>
      </c>
      <c r="S11089" s="1">
        <v>7783</v>
      </c>
      <c r="T11089" t="s">
        <v>19749</v>
      </c>
    </row>
    <row r="11090" spans="2:21" ht="15" customHeight="1">
      <c r="B11090" t="s">
        <v>8757</v>
      </c>
      <c r="C11090" t="s">
        <v>45959</v>
      </c>
      <c r="D11090" t="s">
        <v>45960</v>
      </c>
      <c r="E11090" t="s">
        <v>51473</v>
      </c>
      <c r="F11090" t="s">
        <v>1594</v>
      </c>
      <c r="G11090" t="s">
        <v>1558</v>
      </c>
      <c r="H11090">
        <v>1742</v>
      </c>
      <c r="I11090" t="s">
        <v>13857</v>
      </c>
      <c r="J11090">
        <v>1913</v>
      </c>
      <c r="K11090" t="s">
        <v>25122</v>
      </c>
      <c r="L11090" t="s">
        <v>25</v>
      </c>
      <c r="M11090" s="1" t="s">
        <v>1853</v>
      </c>
      <c r="N11090" t="s">
        <v>45961</v>
      </c>
      <c r="O11090">
        <v>33</v>
      </c>
      <c r="P11090">
        <v>21</v>
      </c>
      <c r="Q11090" s="1">
        <v>7515</v>
      </c>
      <c r="R11090" t="s">
        <v>13857</v>
      </c>
      <c r="S11090" s="1">
        <v>7545</v>
      </c>
      <c r="T11090" t="s">
        <v>45962</v>
      </c>
    </row>
    <row r="11091" spans="2:21" ht="15" customHeight="1">
      <c r="B11091" t="s">
        <v>15208</v>
      </c>
      <c r="C11091" t="s">
        <v>601</v>
      </c>
      <c r="D11091" t="s">
        <v>54311</v>
      </c>
      <c r="E11091" t="s">
        <v>51473</v>
      </c>
      <c r="F11091" t="s">
        <v>2461</v>
      </c>
      <c r="G11091" t="s">
        <v>1558</v>
      </c>
      <c r="H11091">
        <v>1741</v>
      </c>
      <c r="I11091" t="s">
        <v>16141</v>
      </c>
      <c r="J11091">
        <v>1910</v>
      </c>
      <c r="K11091" t="s">
        <v>25130</v>
      </c>
      <c r="L11091" t="s">
        <v>25</v>
      </c>
      <c r="M11091" s="1" t="s">
        <v>8210</v>
      </c>
      <c r="N11091" t="s">
        <v>54312</v>
      </c>
      <c r="O11091">
        <v>44</v>
      </c>
      <c r="P11091" s="2">
        <v>23</v>
      </c>
      <c r="Q11091" s="1">
        <v>7488</v>
      </c>
      <c r="R11091" t="s">
        <v>20588</v>
      </c>
      <c r="S11091" s="1">
        <v>7512</v>
      </c>
      <c r="T11091" t="s">
        <v>18001</v>
      </c>
    </row>
    <row r="11092" spans="2:21" ht="15" customHeight="1">
      <c r="B11092" t="s">
        <v>19625</v>
      </c>
      <c r="C11092" t="s">
        <v>601</v>
      </c>
      <c r="D11092" t="s">
        <v>2696</v>
      </c>
      <c r="E11092" t="s">
        <v>14</v>
      </c>
      <c r="F11092" t="s">
        <v>6543</v>
      </c>
      <c r="G11092" t="s">
        <v>3</v>
      </c>
      <c r="H11092">
        <v>789</v>
      </c>
      <c r="I11092" t="s">
        <v>27581</v>
      </c>
      <c r="J11092">
        <v>1912</v>
      </c>
      <c r="K11092" t="s">
        <v>19401</v>
      </c>
      <c r="L11092" t="s">
        <v>25</v>
      </c>
      <c r="M11092" s="1" t="s">
        <v>1539</v>
      </c>
      <c r="N11092" t="s">
        <v>19623</v>
      </c>
      <c r="O11092">
        <v>52</v>
      </c>
      <c r="P11092">
        <v>22</v>
      </c>
      <c r="Q11092" s="1">
        <v>6765</v>
      </c>
      <c r="R11092" t="s">
        <v>27580</v>
      </c>
      <c r="S11092" s="1">
        <v>6785</v>
      </c>
      <c r="T11092" t="s">
        <v>19624</v>
      </c>
      <c r="U11092" t="s">
        <v>33316</v>
      </c>
    </row>
    <row r="11093" spans="2:21" ht="15" customHeight="1">
      <c r="B11093" t="s">
        <v>9600</v>
      </c>
      <c r="C11093" t="s">
        <v>601</v>
      </c>
      <c r="D11093" t="s">
        <v>23267</v>
      </c>
      <c r="E11093" t="s">
        <v>14</v>
      </c>
      <c r="F11093" t="s">
        <v>704</v>
      </c>
      <c r="G11093" t="s">
        <v>3</v>
      </c>
      <c r="H11093">
        <v>902</v>
      </c>
      <c r="I11093" t="s">
        <v>31591</v>
      </c>
      <c r="J11093">
        <v>1909</v>
      </c>
      <c r="K11093" s="2" t="s">
        <v>25132</v>
      </c>
      <c r="L11093" s="2" t="s">
        <v>25</v>
      </c>
      <c r="M11093" s="1" t="s">
        <v>7156</v>
      </c>
      <c r="N11093" s="2" t="s">
        <v>31592</v>
      </c>
      <c r="O11093">
        <v>27</v>
      </c>
      <c r="P11093" s="2">
        <v>25</v>
      </c>
      <c r="Q11093" s="1">
        <v>7865</v>
      </c>
      <c r="R11093" t="s">
        <v>13032</v>
      </c>
      <c r="S11093" s="1">
        <v>7933</v>
      </c>
      <c r="T11093" s="1" t="s">
        <v>17155</v>
      </c>
    </row>
    <row r="11094" spans="2:21" ht="15" customHeight="1">
      <c r="B11094" t="s">
        <v>15208</v>
      </c>
      <c r="C11094" t="s">
        <v>601</v>
      </c>
      <c r="D11094" t="s">
        <v>603</v>
      </c>
      <c r="E11094" t="s">
        <v>14</v>
      </c>
      <c r="F11094" t="s">
        <v>24</v>
      </c>
      <c r="G11094" t="s">
        <v>3</v>
      </c>
      <c r="H11094">
        <v>952</v>
      </c>
      <c r="I11094" s="2" t="s">
        <v>16141</v>
      </c>
      <c r="J11094">
        <v>1913</v>
      </c>
      <c r="K11094" t="s">
        <v>25160</v>
      </c>
      <c r="L11094" t="s">
        <v>25</v>
      </c>
      <c r="M11094" t="s">
        <v>604</v>
      </c>
      <c r="N11094" t="s">
        <v>605</v>
      </c>
      <c r="O11094">
        <v>35</v>
      </c>
      <c r="P11094" s="2">
        <v>21</v>
      </c>
      <c r="Q11094" s="1">
        <v>7493</v>
      </c>
      <c r="R11094" t="s">
        <v>16283</v>
      </c>
      <c r="S11094" s="1">
        <v>7508</v>
      </c>
      <c r="T11094" t="s">
        <v>10341</v>
      </c>
      <c r="U11094" t="s">
        <v>55628</v>
      </c>
    </row>
    <row r="11095" spans="2:21" ht="15" customHeight="1">
      <c r="B11095" t="s">
        <v>15208</v>
      </c>
      <c r="C11095" t="s">
        <v>601</v>
      </c>
      <c r="D11095" t="s">
        <v>26815</v>
      </c>
      <c r="E11095" t="s">
        <v>90</v>
      </c>
      <c r="F11095" t="s">
        <v>2238</v>
      </c>
      <c r="G11095" t="s">
        <v>3</v>
      </c>
      <c r="H11095">
        <v>721</v>
      </c>
      <c r="I11095" t="s">
        <v>16283</v>
      </c>
      <c r="J11095">
        <v>1912</v>
      </c>
      <c r="K11095" s="2" t="s">
        <v>25114</v>
      </c>
      <c r="L11095" s="2" t="s">
        <v>25</v>
      </c>
      <c r="M11095" s="1" t="s">
        <v>889</v>
      </c>
      <c r="N11095" s="2" t="s">
        <v>7117</v>
      </c>
      <c r="O11095">
        <v>35</v>
      </c>
      <c r="P11095">
        <v>21</v>
      </c>
      <c r="Q11095" s="1">
        <v>7487</v>
      </c>
      <c r="R11095" t="s">
        <v>20588</v>
      </c>
      <c r="S11095" s="1">
        <v>7512</v>
      </c>
      <c r="T11095" s="1" t="s">
        <v>18001</v>
      </c>
    </row>
    <row r="11096" spans="2:21" ht="15" customHeight="1">
      <c r="B11096" t="s">
        <v>6492</v>
      </c>
      <c r="C11096" t="s">
        <v>601</v>
      </c>
      <c r="D11096" t="s">
        <v>456</v>
      </c>
      <c r="E11096" t="s">
        <v>51473</v>
      </c>
      <c r="F11096" t="s">
        <v>2461</v>
      </c>
      <c r="G11096" t="s">
        <v>1558</v>
      </c>
      <c r="H11096">
        <v>2476</v>
      </c>
      <c r="I11096" t="s">
        <v>16283</v>
      </c>
      <c r="J11096" s="2">
        <v>1908</v>
      </c>
      <c r="K11096" s="2" t="s">
        <v>25130</v>
      </c>
      <c r="L11096" s="2" t="s">
        <v>25</v>
      </c>
      <c r="M11096" s="1" t="s">
        <v>6079</v>
      </c>
      <c r="N11096" s="2" t="s">
        <v>40949</v>
      </c>
      <c r="O11096" s="2">
        <v>35</v>
      </c>
      <c r="P11096" s="2">
        <v>26</v>
      </c>
      <c r="Q11096" s="1">
        <v>7908</v>
      </c>
      <c r="R11096" s="1" t="s">
        <v>27475</v>
      </c>
      <c r="S11096" s="1">
        <v>7793</v>
      </c>
      <c r="T11096" t="s">
        <v>9914</v>
      </c>
    </row>
    <row r="11097" spans="2:21" ht="15" customHeight="1">
      <c r="B11097" t="s">
        <v>6492</v>
      </c>
      <c r="C11097" t="s">
        <v>601</v>
      </c>
      <c r="D11097" t="s">
        <v>9312</v>
      </c>
      <c r="E11097" t="s">
        <v>14</v>
      </c>
      <c r="F11097" t="s">
        <v>3041</v>
      </c>
      <c r="G11097" t="s">
        <v>3</v>
      </c>
      <c r="H11097">
        <v>2999</v>
      </c>
      <c r="I11097" t="s">
        <v>25620</v>
      </c>
      <c r="J11097">
        <v>1911</v>
      </c>
      <c r="K11097" t="s">
        <v>19459</v>
      </c>
      <c r="L11097" t="s">
        <v>25</v>
      </c>
      <c r="M11097" s="1" t="s">
        <v>3204</v>
      </c>
      <c r="N11097" t="s">
        <v>7717</v>
      </c>
      <c r="O11097">
        <v>93</v>
      </c>
      <c r="P11097">
        <v>23</v>
      </c>
      <c r="Q11097" s="1">
        <v>7551</v>
      </c>
      <c r="R11097" t="s">
        <v>27475</v>
      </c>
      <c r="S11097" s="1">
        <v>7609</v>
      </c>
      <c r="T11097" t="s">
        <v>9899</v>
      </c>
    </row>
    <row r="11098" spans="2:21" ht="15" customHeight="1">
      <c r="B11098" t="s">
        <v>8664</v>
      </c>
      <c r="C11098" t="s">
        <v>601</v>
      </c>
      <c r="D11098" t="s">
        <v>30785</v>
      </c>
      <c r="E11098" t="s">
        <v>90</v>
      </c>
      <c r="F11098" t="s">
        <v>2238</v>
      </c>
      <c r="G11098" t="s">
        <v>3</v>
      </c>
      <c r="H11098">
        <v>4637</v>
      </c>
      <c r="I11098" t="s">
        <v>25617</v>
      </c>
      <c r="J11098" s="2">
        <v>1910</v>
      </c>
      <c r="K11098" s="2" t="s">
        <v>25114</v>
      </c>
      <c r="L11098" t="s">
        <v>25</v>
      </c>
      <c r="M11098" s="1" t="s">
        <v>1968</v>
      </c>
      <c r="N11098" s="2" t="s">
        <v>9891</v>
      </c>
      <c r="O11098" s="2">
        <v>94</v>
      </c>
      <c r="P11098" s="2">
        <v>24</v>
      </c>
      <c r="Q11098" s="1">
        <v>7510</v>
      </c>
      <c r="R11098" s="1" t="s">
        <v>27475</v>
      </c>
      <c r="S11098" s="1">
        <v>7558</v>
      </c>
      <c r="T11098" t="s">
        <v>29059</v>
      </c>
    </row>
    <row r="11099" spans="2:21" ht="15" customHeight="1">
      <c r="B11099" t="s">
        <v>5293</v>
      </c>
      <c r="C11099" t="s">
        <v>4784</v>
      </c>
      <c r="D11099" t="s">
        <v>4785</v>
      </c>
      <c r="E11099" t="s">
        <v>6</v>
      </c>
      <c r="F11099" t="s">
        <v>46</v>
      </c>
      <c r="G11099" t="s">
        <v>4786</v>
      </c>
      <c r="H11099">
        <v>886</v>
      </c>
      <c r="I11099" s="2" t="s">
        <v>16141</v>
      </c>
      <c r="J11099">
        <v>1912</v>
      </c>
      <c r="K11099" t="s">
        <v>25167</v>
      </c>
      <c r="L11099" t="s">
        <v>25</v>
      </c>
      <c r="M11099" s="1" t="s">
        <v>1272</v>
      </c>
      <c r="N11099" t="s">
        <v>4365</v>
      </c>
      <c r="O11099">
        <v>22</v>
      </c>
      <c r="P11099" s="2">
        <v>22</v>
      </c>
      <c r="Q11099" s="1">
        <v>7572</v>
      </c>
      <c r="R11099" t="s">
        <v>26235</v>
      </c>
      <c r="S11099" s="1">
        <v>7597</v>
      </c>
      <c r="T11099" t="s">
        <v>11125</v>
      </c>
    </row>
    <row r="11100" spans="2:21" ht="15" customHeight="1">
      <c r="B11100" t="s">
        <v>5295</v>
      </c>
      <c r="C11100" t="s">
        <v>3523</v>
      </c>
      <c r="D11100" t="s">
        <v>3524</v>
      </c>
      <c r="E11100" t="s">
        <v>14</v>
      </c>
      <c r="F11100" t="s">
        <v>46</v>
      </c>
      <c r="G11100" t="s">
        <v>3</v>
      </c>
      <c r="H11100">
        <v>51</v>
      </c>
      <c r="I11100" t="s">
        <v>14763</v>
      </c>
      <c r="J11100">
        <v>1910</v>
      </c>
      <c r="K11100" t="s">
        <v>25167</v>
      </c>
      <c r="L11100" s="2" t="s">
        <v>25</v>
      </c>
      <c r="M11100" s="1" t="s">
        <v>2340</v>
      </c>
      <c r="N11100" s="2" t="s">
        <v>3525</v>
      </c>
      <c r="O11100" s="2">
        <v>50</v>
      </c>
      <c r="P11100" s="2">
        <v>24</v>
      </c>
      <c r="Q11100" s="1">
        <v>7612</v>
      </c>
      <c r="R11100" s="2" t="s">
        <v>12935</v>
      </c>
      <c r="S11100" s="1">
        <v>7625</v>
      </c>
      <c r="T11100" t="s">
        <v>9752</v>
      </c>
    </row>
    <row r="11101" spans="2:21" ht="15" customHeight="1">
      <c r="B11101" t="s">
        <v>5295</v>
      </c>
      <c r="C11101" t="s">
        <v>3523</v>
      </c>
      <c r="D11101" t="s">
        <v>36854</v>
      </c>
      <c r="E11101" t="s">
        <v>14</v>
      </c>
      <c r="F11101" t="s">
        <v>1594</v>
      </c>
      <c r="G11101" t="s">
        <v>3</v>
      </c>
      <c r="H11101">
        <v>574</v>
      </c>
      <c r="I11101" t="s">
        <v>10968</v>
      </c>
      <c r="J11101">
        <v>1910</v>
      </c>
      <c r="K11101" s="2" t="s">
        <v>25155</v>
      </c>
      <c r="L11101" s="2" t="s">
        <v>25</v>
      </c>
      <c r="M11101" s="1" t="s">
        <v>5738</v>
      </c>
      <c r="N11101" s="2" t="s">
        <v>653</v>
      </c>
      <c r="O11101" s="2">
        <v>50</v>
      </c>
      <c r="P11101" s="2">
        <v>24</v>
      </c>
      <c r="Q11101" s="1">
        <v>7557</v>
      </c>
      <c r="R11101" s="1" t="s">
        <v>27473</v>
      </c>
      <c r="S11101" s="1">
        <v>7572</v>
      </c>
      <c r="T11101" t="s">
        <v>36855</v>
      </c>
    </row>
    <row r="11102" spans="2:21" ht="15" customHeight="1">
      <c r="B11102" t="s">
        <v>5296</v>
      </c>
      <c r="C11102" t="s">
        <v>3523</v>
      </c>
      <c r="D11102" t="s">
        <v>4311</v>
      </c>
      <c r="E11102" t="s">
        <v>222</v>
      </c>
      <c r="F11102" t="s">
        <v>4254</v>
      </c>
      <c r="G11102" t="s">
        <v>1558</v>
      </c>
      <c r="H11102">
        <v>1897</v>
      </c>
      <c r="I11102" s="2" t="s">
        <v>45963</v>
      </c>
      <c r="J11102">
        <v>1899</v>
      </c>
      <c r="K11102" t="s">
        <v>25130</v>
      </c>
      <c r="L11102" t="s">
        <v>25</v>
      </c>
      <c r="M11102" s="1" t="s">
        <v>45964</v>
      </c>
      <c r="N11102" t="s">
        <v>5159</v>
      </c>
      <c r="O11102" t="s">
        <v>45965</v>
      </c>
      <c r="P11102" s="2">
        <v>34</v>
      </c>
      <c r="Q11102" s="1">
        <v>6796</v>
      </c>
      <c r="R11102" s="2" t="s">
        <v>16147</v>
      </c>
      <c r="S11102" s="1">
        <v>6932</v>
      </c>
      <c r="T11102" t="s">
        <v>40700</v>
      </c>
    </row>
    <row r="11103" spans="2:21" ht="15" customHeight="1">
      <c r="B11103" t="s">
        <v>8672</v>
      </c>
      <c r="C11103" t="s">
        <v>36406</v>
      </c>
      <c r="D11103" t="s">
        <v>28391</v>
      </c>
      <c r="E11103" t="s">
        <v>14</v>
      </c>
      <c r="F11103" t="s">
        <v>2050</v>
      </c>
      <c r="G11103" t="s">
        <v>3</v>
      </c>
      <c r="H11103">
        <v>1861</v>
      </c>
      <c r="I11103" t="s">
        <v>10203</v>
      </c>
      <c r="J11103">
        <v>1911</v>
      </c>
      <c r="K11103" s="2" t="s">
        <v>19526</v>
      </c>
      <c r="L11103" s="2" t="s">
        <v>25</v>
      </c>
      <c r="M11103" s="1" t="s">
        <v>120</v>
      </c>
      <c r="N11103" s="2" t="s">
        <v>36407</v>
      </c>
      <c r="O11103">
        <v>2</v>
      </c>
      <c r="P11103" s="2">
        <v>22</v>
      </c>
      <c r="Q11103" s="1">
        <v>7474</v>
      </c>
      <c r="R11103" s="2" t="s">
        <v>13168</v>
      </c>
      <c r="S11103" s="1">
        <v>7502</v>
      </c>
      <c r="T11103" t="s">
        <v>13223</v>
      </c>
      <c r="U11103" t="s">
        <v>35712</v>
      </c>
    </row>
    <row r="11104" spans="2:21" ht="15" customHeight="1">
      <c r="B11104" t="s">
        <v>5296</v>
      </c>
      <c r="C11104" t="s">
        <v>5874</v>
      </c>
      <c r="D11104" t="s">
        <v>1090</v>
      </c>
      <c r="E11104" t="s">
        <v>14</v>
      </c>
      <c r="F11104" t="s">
        <v>5261</v>
      </c>
      <c r="G11104" t="s">
        <v>3</v>
      </c>
      <c r="H11104">
        <v>3866</v>
      </c>
      <c r="I11104" t="s">
        <v>10356</v>
      </c>
      <c r="J11104">
        <v>1913</v>
      </c>
      <c r="K11104" t="s">
        <v>24951</v>
      </c>
      <c r="L11104" t="s">
        <v>25</v>
      </c>
      <c r="M11104" s="1" t="s">
        <v>5875</v>
      </c>
      <c r="N11104" t="s">
        <v>5420</v>
      </c>
      <c r="O11104">
        <v>29</v>
      </c>
      <c r="P11104" s="2">
        <v>20</v>
      </c>
      <c r="Q11104" s="1">
        <v>7641</v>
      </c>
      <c r="R11104" t="s">
        <v>20566</v>
      </c>
      <c r="S11104" s="1">
        <v>7694</v>
      </c>
      <c r="T11104" t="s">
        <v>9800</v>
      </c>
    </row>
    <row r="11105" spans="2:22" ht="15" customHeight="1">
      <c r="B11105" t="s">
        <v>6492</v>
      </c>
      <c r="C11105" t="s">
        <v>45966</v>
      </c>
      <c r="D11105" t="s">
        <v>45967</v>
      </c>
      <c r="E11105" t="s">
        <v>7409</v>
      </c>
      <c r="F11105" t="s">
        <v>2085</v>
      </c>
      <c r="G11105" t="s">
        <v>1558</v>
      </c>
      <c r="H11105" t="s">
        <v>1417</v>
      </c>
      <c r="I11105" t="s">
        <v>25620</v>
      </c>
      <c r="J11105">
        <v>1909</v>
      </c>
      <c r="K11105" t="s">
        <v>25130</v>
      </c>
      <c r="L11105" t="s">
        <v>25</v>
      </c>
      <c r="M11105" s="1" t="s">
        <v>6383</v>
      </c>
      <c r="N11105" t="s">
        <v>9597</v>
      </c>
      <c r="O11105">
        <v>75</v>
      </c>
      <c r="P11105" s="2">
        <v>24</v>
      </c>
      <c r="Q11105" s="1">
        <v>7753</v>
      </c>
      <c r="R11105" t="s">
        <v>27475</v>
      </c>
      <c r="S11105" s="1">
        <v>7818</v>
      </c>
      <c r="T11105" t="s">
        <v>9874</v>
      </c>
      <c r="U11105" t="s">
        <v>54709</v>
      </c>
      <c r="V11105" t="s">
        <v>55390</v>
      </c>
    </row>
    <row r="11106" spans="2:22" ht="15" customHeight="1">
      <c r="B11106" t="s">
        <v>6499</v>
      </c>
      <c r="C11106" t="s">
        <v>45966</v>
      </c>
      <c r="D11106" t="s">
        <v>20850</v>
      </c>
      <c r="E11106" t="s">
        <v>51473</v>
      </c>
      <c r="F11106" t="s">
        <v>1594</v>
      </c>
      <c r="G11106" t="s">
        <v>1558</v>
      </c>
      <c r="H11106">
        <v>788</v>
      </c>
      <c r="I11106" t="s">
        <v>28157</v>
      </c>
      <c r="J11106">
        <v>1906</v>
      </c>
      <c r="K11106" t="s">
        <v>25130</v>
      </c>
      <c r="L11106" t="s">
        <v>25</v>
      </c>
      <c r="M11106" s="1" t="s">
        <v>45968</v>
      </c>
      <c r="N11106" t="s">
        <v>45969</v>
      </c>
      <c r="O11106">
        <v>56</v>
      </c>
      <c r="P11106" s="2">
        <v>28</v>
      </c>
      <c r="Q11106" s="1">
        <v>7921</v>
      </c>
      <c r="R11106" t="s">
        <v>12936</v>
      </c>
      <c r="S11106" s="1">
        <v>7938</v>
      </c>
      <c r="T11106" t="s">
        <v>45970</v>
      </c>
    </row>
    <row r="11107" spans="2:22" ht="15" customHeight="1">
      <c r="B11107" t="s">
        <v>35377</v>
      </c>
      <c r="C11107" t="s">
        <v>32035</v>
      </c>
      <c r="D11107" t="s">
        <v>1477</v>
      </c>
      <c r="E11107" t="s">
        <v>14</v>
      </c>
      <c r="F11107" t="s">
        <v>2480</v>
      </c>
      <c r="G11107" t="s">
        <v>3</v>
      </c>
      <c r="K11107" s="2" t="s">
        <v>24951</v>
      </c>
      <c r="Q11107" s="1"/>
      <c r="S11107" s="1"/>
      <c r="U11107" t="s">
        <v>31967</v>
      </c>
      <c r="V11107" t="s">
        <v>31969</v>
      </c>
    </row>
    <row r="11108" spans="2:22" ht="15" customHeight="1">
      <c r="B11108" t="s">
        <v>6499</v>
      </c>
      <c r="C11108" t="s">
        <v>606</v>
      </c>
      <c r="D11108" t="s">
        <v>13698</v>
      </c>
      <c r="E11108" t="s">
        <v>14</v>
      </c>
      <c r="F11108" t="s">
        <v>5261</v>
      </c>
      <c r="G11108" t="s">
        <v>3</v>
      </c>
      <c r="H11108">
        <v>784</v>
      </c>
      <c r="I11108" t="s">
        <v>12936</v>
      </c>
      <c r="J11108">
        <v>1911</v>
      </c>
      <c r="K11108" t="s">
        <v>24951</v>
      </c>
      <c r="L11108" t="s">
        <v>25</v>
      </c>
      <c r="M11108" t="s">
        <v>4581</v>
      </c>
      <c r="N11108" t="s">
        <v>20613</v>
      </c>
      <c r="O11108">
        <v>56</v>
      </c>
      <c r="P11108">
        <v>23</v>
      </c>
      <c r="Q11108" s="1">
        <v>7675</v>
      </c>
      <c r="R11108" t="s">
        <v>12936</v>
      </c>
      <c r="S11108" s="1">
        <v>7698</v>
      </c>
      <c r="T11108" t="s">
        <v>20614</v>
      </c>
    </row>
    <row r="11109" spans="2:22" ht="15" customHeight="1">
      <c r="B11109" t="s">
        <v>5293</v>
      </c>
      <c r="C11109" t="s">
        <v>606</v>
      </c>
      <c r="D11109" t="s">
        <v>66</v>
      </c>
      <c r="E11109" t="s">
        <v>14</v>
      </c>
      <c r="F11109" t="s">
        <v>42</v>
      </c>
      <c r="G11109" t="s">
        <v>3</v>
      </c>
      <c r="H11109">
        <v>1778</v>
      </c>
      <c r="I11109" t="s">
        <v>25153</v>
      </c>
      <c r="J11109">
        <v>1913</v>
      </c>
      <c r="K11109" t="s">
        <v>25160</v>
      </c>
      <c r="L11109" t="s">
        <v>25</v>
      </c>
      <c r="M11109" t="s">
        <v>607</v>
      </c>
      <c r="N11109" t="s">
        <v>608</v>
      </c>
      <c r="O11109">
        <v>22</v>
      </c>
      <c r="P11109" s="2">
        <v>21</v>
      </c>
      <c r="Q11109" s="1">
        <v>8006</v>
      </c>
      <c r="R11109" s="2" t="s">
        <v>25153</v>
      </c>
      <c r="S11109" s="1">
        <v>7792</v>
      </c>
      <c r="T11109" t="s">
        <v>11213</v>
      </c>
    </row>
    <row r="11110" spans="2:22" ht="15" customHeight="1">
      <c r="B11110" t="s">
        <v>6499</v>
      </c>
      <c r="C11110" t="s">
        <v>606</v>
      </c>
      <c r="D11110" t="s">
        <v>456</v>
      </c>
      <c r="E11110" t="s">
        <v>14</v>
      </c>
      <c r="F11110" t="s">
        <v>2671</v>
      </c>
      <c r="G11110" t="s">
        <v>3</v>
      </c>
      <c r="H11110">
        <v>591</v>
      </c>
      <c r="I11110" t="s">
        <v>12936</v>
      </c>
      <c r="J11110">
        <v>1908</v>
      </c>
      <c r="K11110" t="s">
        <v>24951</v>
      </c>
      <c r="L11110" t="s">
        <v>25</v>
      </c>
      <c r="M11110" t="s">
        <v>5859</v>
      </c>
      <c r="N11110" t="s">
        <v>20851</v>
      </c>
      <c r="O11110">
        <v>56</v>
      </c>
      <c r="P11110">
        <v>26</v>
      </c>
      <c r="Q11110" s="1">
        <v>7513</v>
      </c>
      <c r="R11110" t="s">
        <v>12936</v>
      </c>
      <c r="S11110" s="1">
        <v>7524</v>
      </c>
      <c r="T11110" t="s">
        <v>20550</v>
      </c>
      <c r="U11110" t="s">
        <v>31967</v>
      </c>
    </row>
    <row r="11111" spans="2:22" ht="15" customHeight="1">
      <c r="B11111" t="s">
        <v>5294</v>
      </c>
      <c r="C11111" t="s">
        <v>606</v>
      </c>
      <c r="D11111" t="s">
        <v>39043</v>
      </c>
      <c r="E11111" t="s">
        <v>14</v>
      </c>
      <c r="F11111" t="s">
        <v>24</v>
      </c>
      <c r="G11111" t="s">
        <v>3</v>
      </c>
      <c r="H11111">
        <v>41</v>
      </c>
      <c r="I11111" t="s">
        <v>16258</v>
      </c>
      <c r="J11111">
        <v>1914</v>
      </c>
      <c r="K11111" s="2" t="s">
        <v>25160</v>
      </c>
      <c r="L11111" s="2" t="s">
        <v>25</v>
      </c>
      <c r="M11111" s="2" t="s">
        <v>2691</v>
      </c>
      <c r="N11111" s="2" t="s">
        <v>2592</v>
      </c>
      <c r="O11111">
        <v>27</v>
      </c>
      <c r="P11111">
        <v>20</v>
      </c>
      <c r="Q11111" s="1">
        <v>7664</v>
      </c>
      <c r="R11111" t="s">
        <v>16258</v>
      </c>
      <c r="S11111" s="1">
        <v>7687</v>
      </c>
      <c r="T11111" t="s">
        <v>39068</v>
      </c>
    </row>
    <row r="11112" spans="2:22" ht="15" customHeight="1">
      <c r="B11112" t="s">
        <v>5295</v>
      </c>
      <c r="C11112" t="s">
        <v>606</v>
      </c>
      <c r="D11112" t="s">
        <v>2406</v>
      </c>
      <c r="E11112" t="s">
        <v>14</v>
      </c>
      <c r="F11112" t="s">
        <v>46</v>
      </c>
      <c r="G11112" t="s">
        <v>3</v>
      </c>
      <c r="H11112">
        <v>347</v>
      </c>
      <c r="I11112" t="s">
        <v>10145</v>
      </c>
      <c r="J11112">
        <v>1909</v>
      </c>
      <c r="K11112" t="s">
        <v>25167</v>
      </c>
      <c r="L11112" s="2" t="s">
        <v>25</v>
      </c>
      <c r="M11112" s="1" t="s">
        <v>3526</v>
      </c>
      <c r="N11112" s="2" t="s">
        <v>3527</v>
      </c>
      <c r="O11112" s="2">
        <v>50</v>
      </c>
      <c r="P11112" s="2">
        <v>25</v>
      </c>
      <c r="Q11112" s="1">
        <v>7753</v>
      </c>
      <c r="R11112" t="s">
        <v>27474</v>
      </c>
      <c r="S11112" s="1">
        <v>7763</v>
      </c>
      <c r="T11112" t="s">
        <v>10529</v>
      </c>
      <c r="U11112" t="s">
        <v>55628</v>
      </c>
    </row>
    <row r="11113" spans="2:22" ht="15" customHeight="1">
      <c r="B11113" t="s">
        <v>6500</v>
      </c>
      <c r="C11113" t="s">
        <v>606</v>
      </c>
      <c r="D11113" t="s">
        <v>4795</v>
      </c>
      <c r="E11113" t="s">
        <v>14</v>
      </c>
      <c r="F11113" t="s">
        <v>4126</v>
      </c>
      <c r="G11113" t="s">
        <v>3</v>
      </c>
      <c r="H11113">
        <v>1195</v>
      </c>
      <c r="I11113" t="s">
        <v>25153</v>
      </c>
      <c r="J11113">
        <v>1908</v>
      </c>
      <c r="K11113" s="2" t="s">
        <v>25161</v>
      </c>
      <c r="L11113" s="2" t="s">
        <v>16</v>
      </c>
      <c r="M11113" s="1" t="s">
        <v>2909</v>
      </c>
      <c r="N11113" s="2" t="s">
        <v>4496</v>
      </c>
      <c r="O11113">
        <v>22</v>
      </c>
      <c r="P11113">
        <v>25</v>
      </c>
      <c r="Q11113" s="1">
        <v>7558</v>
      </c>
      <c r="R11113" t="s">
        <v>27475</v>
      </c>
      <c r="S11113" s="1">
        <v>7587</v>
      </c>
      <c r="T11113" t="s">
        <v>10240</v>
      </c>
    </row>
    <row r="11114" spans="2:22" ht="15" customHeight="1">
      <c r="B11114" t="s">
        <v>6496</v>
      </c>
      <c r="C11114" t="s">
        <v>17011</v>
      </c>
      <c r="D11114" t="s">
        <v>17012</v>
      </c>
      <c r="E11114" t="s">
        <v>6</v>
      </c>
      <c r="F11114" t="s">
        <v>2407</v>
      </c>
      <c r="G11114" t="s">
        <v>3</v>
      </c>
      <c r="H11114">
        <v>319</v>
      </c>
      <c r="I11114" t="s">
        <v>14670</v>
      </c>
      <c r="J11114">
        <v>1913</v>
      </c>
      <c r="K11114" t="s">
        <v>25167</v>
      </c>
      <c r="L11114" t="s">
        <v>25</v>
      </c>
      <c r="M11114" t="s">
        <v>14477</v>
      </c>
      <c r="N11114" t="s">
        <v>17013</v>
      </c>
      <c r="O11114">
        <v>36</v>
      </c>
      <c r="P11114" s="2">
        <v>20</v>
      </c>
      <c r="Q11114" s="1">
        <v>6163</v>
      </c>
      <c r="R11114" t="s">
        <v>14557</v>
      </c>
      <c r="S11114" s="1">
        <v>6179</v>
      </c>
      <c r="T11114" t="s">
        <v>17014</v>
      </c>
    </row>
    <row r="11115" spans="2:22" ht="15" customHeight="1">
      <c r="B11115" t="s">
        <v>6492</v>
      </c>
      <c r="C11115" t="s">
        <v>9313</v>
      </c>
      <c r="D11115" t="s">
        <v>9314</v>
      </c>
      <c r="E11115" t="s">
        <v>14</v>
      </c>
      <c r="F11115" t="s">
        <v>2344</v>
      </c>
      <c r="G11115" t="s">
        <v>3</v>
      </c>
      <c r="H11115">
        <v>3277</v>
      </c>
      <c r="I11115" t="s">
        <v>25617</v>
      </c>
      <c r="J11115">
        <v>1912</v>
      </c>
      <c r="K11115" t="s">
        <v>25145</v>
      </c>
      <c r="L11115" t="s">
        <v>25</v>
      </c>
      <c r="M11115" s="1" t="s">
        <v>113</v>
      </c>
      <c r="N11115" t="s">
        <v>1872</v>
      </c>
      <c r="O11115">
        <v>75</v>
      </c>
      <c r="P11115">
        <v>22</v>
      </c>
      <c r="Q11115" s="1">
        <v>8014</v>
      </c>
      <c r="R11115" t="s">
        <v>27475</v>
      </c>
      <c r="S11115" s="1">
        <v>8083</v>
      </c>
      <c r="T11115" t="s">
        <v>9888</v>
      </c>
    </row>
    <row r="11116" spans="2:22" ht="15" customHeight="1">
      <c r="B11116" t="s">
        <v>6492</v>
      </c>
      <c r="C11116" t="s">
        <v>7698</v>
      </c>
      <c r="D11116" t="s">
        <v>54313</v>
      </c>
      <c r="E11116" t="s">
        <v>14</v>
      </c>
      <c r="F11116" t="s">
        <v>1543</v>
      </c>
      <c r="G11116" t="s">
        <v>3</v>
      </c>
      <c r="H11116">
        <v>1032</v>
      </c>
      <c r="I11116" t="s">
        <v>9765</v>
      </c>
      <c r="J11116">
        <v>1907</v>
      </c>
      <c r="K11116" t="s">
        <v>25145</v>
      </c>
      <c r="L11116" t="s">
        <v>16</v>
      </c>
      <c r="M11116" t="s">
        <v>7457</v>
      </c>
      <c r="N11116" s="2" t="s">
        <v>7699</v>
      </c>
      <c r="O11116">
        <v>61</v>
      </c>
      <c r="P11116">
        <v>27</v>
      </c>
      <c r="Q11116" s="1">
        <v>8420</v>
      </c>
      <c r="R11116" t="s">
        <v>27475</v>
      </c>
      <c r="S11116" s="1">
        <v>8479</v>
      </c>
      <c r="T11116" t="s">
        <v>9871</v>
      </c>
    </row>
    <row r="11117" spans="2:22" ht="15" customHeight="1">
      <c r="B11117" t="s">
        <v>8701</v>
      </c>
      <c r="C11117" t="s">
        <v>7698</v>
      </c>
      <c r="D11117" t="s">
        <v>1460</v>
      </c>
      <c r="E11117" t="s">
        <v>14</v>
      </c>
      <c r="F11117" t="s">
        <v>1604</v>
      </c>
      <c r="G11117" t="s">
        <v>3</v>
      </c>
      <c r="H11117">
        <v>41</v>
      </c>
      <c r="I11117" s="2" t="s">
        <v>16072</v>
      </c>
      <c r="J11117" s="2">
        <v>1913</v>
      </c>
      <c r="K11117" s="2" t="s">
        <v>17027</v>
      </c>
      <c r="L11117" s="2" t="s">
        <v>25</v>
      </c>
      <c r="M11117" s="1" t="s">
        <v>1108</v>
      </c>
      <c r="N11117" s="2" t="s">
        <v>28437</v>
      </c>
      <c r="O11117" s="2">
        <v>76</v>
      </c>
      <c r="P11117" s="2">
        <v>21</v>
      </c>
      <c r="Q11117" s="1">
        <v>7786</v>
      </c>
      <c r="R11117" s="2" t="s">
        <v>16146</v>
      </c>
      <c r="S11117" s="1">
        <v>7788</v>
      </c>
      <c r="T11117" t="s">
        <v>28438</v>
      </c>
    </row>
    <row r="11118" spans="2:22" ht="15" customHeight="1">
      <c r="B11118" t="s">
        <v>8664</v>
      </c>
      <c r="C11118" t="s">
        <v>7698</v>
      </c>
      <c r="D11118" t="s">
        <v>39069</v>
      </c>
      <c r="E11118" t="s">
        <v>6</v>
      </c>
      <c r="F11118" t="s">
        <v>2653</v>
      </c>
      <c r="G11118" t="s">
        <v>3</v>
      </c>
      <c r="H11118">
        <v>4100</v>
      </c>
      <c r="I11118" s="2" t="s">
        <v>25617</v>
      </c>
      <c r="J11118" s="2">
        <v>1913</v>
      </c>
      <c r="K11118" s="2" t="s">
        <v>25145</v>
      </c>
      <c r="L11118" s="2" t="s">
        <v>25</v>
      </c>
      <c r="M11118" s="1" t="s">
        <v>1896</v>
      </c>
      <c r="N11118" s="2" t="s">
        <v>39070</v>
      </c>
      <c r="O11118" s="2">
        <v>92</v>
      </c>
      <c r="P11118" s="2">
        <v>21</v>
      </c>
      <c r="Q11118" s="1">
        <v>7447</v>
      </c>
      <c r="R11118" s="2" t="s">
        <v>27475</v>
      </c>
      <c r="S11118" s="1">
        <v>7476</v>
      </c>
      <c r="T11118" t="s">
        <v>14608</v>
      </c>
    </row>
    <row r="11119" spans="2:22" ht="15" customHeight="1">
      <c r="B11119" t="s">
        <v>5309</v>
      </c>
      <c r="C11119" t="s">
        <v>2919</v>
      </c>
      <c r="D11119" t="s">
        <v>53</v>
      </c>
      <c r="E11119" t="s">
        <v>51473</v>
      </c>
      <c r="F11119" t="s">
        <v>2461</v>
      </c>
      <c r="G11119" t="s">
        <v>1558</v>
      </c>
      <c r="H11119">
        <v>407</v>
      </c>
      <c r="I11119" s="2" t="s">
        <v>29176</v>
      </c>
      <c r="J11119" s="2">
        <v>1913</v>
      </c>
      <c r="K11119" s="2" t="s">
        <v>25130</v>
      </c>
      <c r="L11119" s="2" t="s">
        <v>25</v>
      </c>
      <c r="M11119" s="1" t="s">
        <v>2920</v>
      </c>
      <c r="N11119" s="2" t="s">
        <v>23664</v>
      </c>
      <c r="O11119" s="2">
        <v>37</v>
      </c>
      <c r="P11119">
        <v>20</v>
      </c>
      <c r="Q11119" s="1">
        <v>7696</v>
      </c>
      <c r="R11119" s="2" t="s">
        <v>17118</v>
      </c>
      <c r="S11119" s="1">
        <v>7726</v>
      </c>
      <c r="T11119" t="s">
        <v>29176</v>
      </c>
      <c r="U11119" t="s">
        <v>54314</v>
      </c>
    </row>
    <row r="11120" spans="2:22" ht="15" customHeight="1">
      <c r="B11120" t="s">
        <v>19490</v>
      </c>
      <c r="C11120" t="s">
        <v>2919</v>
      </c>
      <c r="D11120" t="s">
        <v>23418</v>
      </c>
      <c r="E11120" t="s">
        <v>129</v>
      </c>
      <c r="F11120" t="s">
        <v>5339</v>
      </c>
      <c r="G11120" t="s">
        <v>3</v>
      </c>
      <c r="H11120">
        <v>194</v>
      </c>
      <c r="I11120" t="s">
        <v>17133</v>
      </c>
      <c r="J11120">
        <v>1909</v>
      </c>
      <c r="K11120" t="s">
        <v>25128</v>
      </c>
      <c r="L11120" t="s">
        <v>25</v>
      </c>
      <c r="M11120" s="1" t="s">
        <v>12010</v>
      </c>
      <c r="N11120" t="s">
        <v>24326</v>
      </c>
      <c r="O11120">
        <v>41</v>
      </c>
      <c r="P11120">
        <v>25</v>
      </c>
      <c r="Q11120" s="1">
        <v>7663</v>
      </c>
      <c r="R11120" t="s">
        <v>17133</v>
      </c>
      <c r="S11120" s="1">
        <v>7767</v>
      </c>
      <c r="T11120" t="s">
        <v>17133</v>
      </c>
      <c r="U11120" t="s">
        <v>35439</v>
      </c>
    </row>
    <row r="11121" spans="2:22" ht="15" customHeight="1">
      <c r="B11121" t="s">
        <v>19490</v>
      </c>
      <c r="C11121" t="s">
        <v>2919</v>
      </c>
      <c r="D11121" t="s">
        <v>21320</v>
      </c>
      <c r="E11121" t="s">
        <v>14</v>
      </c>
      <c r="F11121" t="s">
        <v>5339</v>
      </c>
      <c r="G11121" t="s">
        <v>3</v>
      </c>
      <c r="H11121">
        <v>1606</v>
      </c>
      <c r="I11121" t="s">
        <v>17133</v>
      </c>
      <c r="J11121">
        <v>1910</v>
      </c>
      <c r="K11121" s="2" t="s">
        <v>25128</v>
      </c>
      <c r="L11121" s="2" t="s">
        <v>25</v>
      </c>
      <c r="M11121" s="1" t="s">
        <v>94</v>
      </c>
      <c r="N11121" s="2" t="s">
        <v>954</v>
      </c>
      <c r="O11121" s="2">
        <v>41</v>
      </c>
      <c r="P11121" s="2">
        <v>24</v>
      </c>
      <c r="Q11121" s="1">
        <v>7425</v>
      </c>
      <c r="R11121" s="2" t="s">
        <v>25349</v>
      </c>
      <c r="S11121" s="1">
        <v>7465</v>
      </c>
      <c r="T11121" t="s">
        <v>35564</v>
      </c>
      <c r="U11121" t="s">
        <v>35439</v>
      </c>
    </row>
    <row r="11122" spans="2:22" ht="15" customHeight="1">
      <c r="B11122" t="s">
        <v>14559</v>
      </c>
      <c r="C11122" t="s">
        <v>2919</v>
      </c>
      <c r="D11122" t="s">
        <v>45971</v>
      </c>
      <c r="E11122" t="s">
        <v>51473</v>
      </c>
      <c r="F11122" t="s">
        <v>2085</v>
      </c>
      <c r="G11122" t="s">
        <v>1558</v>
      </c>
      <c r="H11122">
        <v>667</v>
      </c>
      <c r="I11122" s="2" t="s">
        <v>26842</v>
      </c>
      <c r="J11122" s="2">
        <v>1910</v>
      </c>
      <c r="K11122" s="2" t="s">
        <v>25122</v>
      </c>
      <c r="L11122" s="2" t="s">
        <v>25</v>
      </c>
      <c r="M11122" s="1" t="s">
        <v>2722</v>
      </c>
      <c r="N11122" s="2" t="s">
        <v>43468</v>
      </c>
      <c r="O11122" s="2">
        <v>86</v>
      </c>
      <c r="P11122" s="2">
        <v>24</v>
      </c>
      <c r="Q11122" s="1">
        <v>7627</v>
      </c>
      <c r="R11122" s="2" t="s">
        <v>14558</v>
      </c>
      <c r="S11122" s="1">
        <v>7648</v>
      </c>
      <c r="T11122" t="s">
        <v>14558</v>
      </c>
    </row>
    <row r="11123" spans="2:22" ht="15" customHeight="1">
      <c r="B11123" t="s">
        <v>6492</v>
      </c>
      <c r="C11123" t="s">
        <v>2919</v>
      </c>
      <c r="D11123" t="s">
        <v>45972</v>
      </c>
      <c r="E11123" t="s">
        <v>14</v>
      </c>
      <c r="F11123" t="s">
        <v>2238</v>
      </c>
      <c r="G11123" t="s">
        <v>3</v>
      </c>
      <c r="H11123">
        <v>781</v>
      </c>
      <c r="I11123" s="2" t="s">
        <v>17001</v>
      </c>
      <c r="J11123" s="2">
        <v>1907</v>
      </c>
      <c r="K11123" s="2" t="s">
        <v>25114</v>
      </c>
      <c r="L11123" s="2" t="s">
        <v>25</v>
      </c>
      <c r="M11123" s="1" t="s">
        <v>14036</v>
      </c>
      <c r="N11123" s="2" t="s">
        <v>45973</v>
      </c>
      <c r="O11123" s="2">
        <v>72</v>
      </c>
      <c r="P11123">
        <v>26</v>
      </c>
      <c r="Q11123" s="1">
        <v>7307</v>
      </c>
      <c r="R11123" s="2" t="s">
        <v>27475</v>
      </c>
      <c r="S11123" s="1">
        <v>7357</v>
      </c>
      <c r="T11123" t="s">
        <v>9919</v>
      </c>
    </row>
    <row r="11124" spans="2:22" ht="15" customHeight="1">
      <c r="B11124" t="s">
        <v>6499</v>
      </c>
      <c r="C11124" t="s">
        <v>20852</v>
      </c>
      <c r="D11124" t="s">
        <v>20853</v>
      </c>
      <c r="E11124" t="s">
        <v>14</v>
      </c>
      <c r="F11124" t="s">
        <v>5261</v>
      </c>
      <c r="G11124" t="s">
        <v>3</v>
      </c>
      <c r="H11124">
        <v>2136</v>
      </c>
      <c r="I11124" t="s">
        <v>12936</v>
      </c>
      <c r="J11124">
        <v>1912</v>
      </c>
      <c r="K11124" t="s">
        <v>24951</v>
      </c>
      <c r="L11124" t="s">
        <v>25</v>
      </c>
      <c r="M11124" t="s">
        <v>1055</v>
      </c>
      <c r="N11124" t="s">
        <v>24937</v>
      </c>
      <c r="O11124">
        <v>56</v>
      </c>
      <c r="P11124">
        <v>22</v>
      </c>
      <c r="Q11124" s="1">
        <v>7663</v>
      </c>
      <c r="R11124" t="s">
        <v>20553</v>
      </c>
      <c r="S11124" s="1">
        <v>7684</v>
      </c>
      <c r="T11124" t="s">
        <v>20854</v>
      </c>
    </row>
    <row r="11125" spans="2:22" ht="15" customHeight="1">
      <c r="B11125" t="s">
        <v>9885</v>
      </c>
      <c r="C11125" t="s">
        <v>22163</v>
      </c>
      <c r="D11125" t="s">
        <v>9334</v>
      </c>
      <c r="E11125" t="s">
        <v>2932</v>
      </c>
      <c r="F11125" t="s">
        <v>3237</v>
      </c>
      <c r="G11125" t="s">
        <v>3</v>
      </c>
      <c r="H11125">
        <v>229</v>
      </c>
      <c r="I11125" t="s">
        <v>16281</v>
      </c>
      <c r="J11125">
        <v>1914</v>
      </c>
      <c r="K11125" t="s">
        <v>25140</v>
      </c>
      <c r="L11125" t="s">
        <v>25</v>
      </c>
      <c r="M11125" t="s">
        <v>22164</v>
      </c>
      <c r="N11125" t="s">
        <v>22165</v>
      </c>
      <c r="O11125">
        <v>66</v>
      </c>
      <c r="P11125">
        <v>20</v>
      </c>
      <c r="Q11125" s="1">
        <v>7446</v>
      </c>
      <c r="R11125" t="s">
        <v>28064</v>
      </c>
      <c r="S11125" s="1">
        <v>7459</v>
      </c>
      <c r="T11125" t="s">
        <v>22166</v>
      </c>
      <c r="U11125" t="s">
        <v>31967</v>
      </c>
      <c r="V11125" t="s">
        <v>37810</v>
      </c>
    </row>
    <row r="11126" spans="2:22" ht="15" customHeight="1">
      <c r="B11126" t="s">
        <v>9885</v>
      </c>
      <c r="C11126" t="s">
        <v>30645</v>
      </c>
      <c r="D11126" t="s">
        <v>30646</v>
      </c>
      <c r="E11126" t="s">
        <v>14</v>
      </c>
      <c r="F11126" t="s">
        <v>7786</v>
      </c>
      <c r="G11126" t="s">
        <v>3</v>
      </c>
      <c r="H11126">
        <v>1191</v>
      </c>
      <c r="I11126" t="s">
        <v>16281</v>
      </c>
      <c r="J11126">
        <v>1908</v>
      </c>
      <c r="K11126" t="s">
        <v>16192</v>
      </c>
      <c r="L11126" s="2" t="s">
        <v>5559</v>
      </c>
      <c r="M11126" t="s">
        <v>2185</v>
      </c>
      <c r="N11126" t="s">
        <v>30647</v>
      </c>
      <c r="O11126">
        <v>66</v>
      </c>
      <c r="P11126">
        <v>25</v>
      </c>
      <c r="Q11126" s="1">
        <v>7600</v>
      </c>
      <c r="R11126" t="s">
        <v>28064</v>
      </c>
      <c r="S11126" s="1">
        <v>7625</v>
      </c>
      <c r="T11126" t="s">
        <v>22184</v>
      </c>
    </row>
    <row r="11127" spans="2:22">
      <c r="B11127" t="s">
        <v>13316</v>
      </c>
      <c r="C11127" t="s">
        <v>23958</v>
      </c>
      <c r="D11127" t="s">
        <v>21702</v>
      </c>
      <c r="E11127" t="s">
        <v>51473</v>
      </c>
      <c r="F11127" t="s">
        <v>4123</v>
      </c>
      <c r="G11127" t="s">
        <v>1558</v>
      </c>
      <c r="H11127">
        <v>1106</v>
      </c>
      <c r="I11127" t="s">
        <v>26252</v>
      </c>
      <c r="J11127">
        <v>1907</v>
      </c>
      <c r="K11127" t="s">
        <v>25123</v>
      </c>
      <c r="L11127" t="s">
        <v>25</v>
      </c>
      <c r="M11127" t="s">
        <v>45974</v>
      </c>
      <c r="N11127" t="s">
        <v>14762</v>
      </c>
      <c r="O11127">
        <v>23</v>
      </c>
      <c r="P11127">
        <v>27</v>
      </c>
      <c r="Q11127" s="1">
        <v>7595</v>
      </c>
      <c r="R11127" t="s">
        <v>40177</v>
      </c>
      <c r="S11127" s="1">
        <v>7607</v>
      </c>
      <c r="T11127" t="s">
        <v>45975</v>
      </c>
      <c r="U11127" t="s">
        <v>33027</v>
      </c>
    </row>
    <row r="11128" spans="2:22" ht="15" customHeight="1">
      <c r="B11128" t="s">
        <v>13895</v>
      </c>
      <c r="C11128" t="s">
        <v>23958</v>
      </c>
      <c r="D11128" t="s">
        <v>11429</v>
      </c>
      <c r="E11128" t="s">
        <v>14</v>
      </c>
      <c r="F11128" t="s">
        <v>7588</v>
      </c>
      <c r="G11128" t="s">
        <v>3</v>
      </c>
      <c r="H11128">
        <v>66</v>
      </c>
      <c r="I11128" t="s">
        <v>13901</v>
      </c>
      <c r="J11128">
        <v>1910</v>
      </c>
      <c r="K11128" t="s">
        <v>25187</v>
      </c>
      <c r="L11128" t="s">
        <v>25</v>
      </c>
      <c r="M11128" t="s">
        <v>12601</v>
      </c>
      <c r="N11128" t="s">
        <v>23959</v>
      </c>
      <c r="O11128">
        <v>82</v>
      </c>
      <c r="P11128">
        <v>23</v>
      </c>
      <c r="Q11128" s="1">
        <v>7506</v>
      </c>
      <c r="R11128" t="s">
        <v>23877</v>
      </c>
      <c r="S11128" s="1">
        <v>7517</v>
      </c>
      <c r="T11128" t="s">
        <v>23960</v>
      </c>
      <c r="V11128" t="s">
        <v>37886</v>
      </c>
    </row>
    <row r="11129" spans="2:22" ht="15" customHeight="1">
      <c r="B11129" t="s">
        <v>14559</v>
      </c>
      <c r="C11129" t="s">
        <v>45976</v>
      </c>
      <c r="D11129" t="s">
        <v>45977</v>
      </c>
      <c r="E11129" t="s">
        <v>51473</v>
      </c>
      <c r="F11129" t="s">
        <v>1556</v>
      </c>
      <c r="G11129" t="s">
        <v>1558</v>
      </c>
      <c r="H11129">
        <v>141</v>
      </c>
      <c r="I11129" t="s">
        <v>15087</v>
      </c>
      <c r="J11129">
        <v>1911</v>
      </c>
      <c r="K11129" t="s">
        <v>25142</v>
      </c>
      <c r="L11129" t="s">
        <v>25</v>
      </c>
      <c r="M11129" t="s">
        <v>6151</v>
      </c>
      <c r="N11129" t="s">
        <v>45978</v>
      </c>
      <c r="O11129">
        <v>77</v>
      </c>
      <c r="P11129">
        <v>23</v>
      </c>
      <c r="Q11129" s="1">
        <v>7529</v>
      </c>
      <c r="R11129" t="s">
        <v>15087</v>
      </c>
      <c r="S11129" s="1">
        <v>7626</v>
      </c>
      <c r="T11129" t="s">
        <v>23153</v>
      </c>
    </row>
    <row r="11130" spans="2:22" ht="15" customHeight="1">
      <c r="B11130" t="s">
        <v>6492</v>
      </c>
      <c r="C11130" t="s">
        <v>8364</v>
      </c>
      <c r="D11130" t="s">
        <v>8365</v>
      </c>
      <c r="E11130" t="s">
        <v>14</v>
      </c>
      <c r="F11130" t="s">
        <v>2344</v>
      </c>
      <c r="G11130" t="s">
        <v>3</v>
      </c>
      <c r="H11130">
        <v>337</v>
      </c>
      <c r="I11130" t="s">
        <v>16068</v>
      </c>
      <c r="J11130">
        <v>1913</v>
      </c>
      <c r="K11130" t="s">
        <v>25145</v>
      </c>
      <c r="L11130" t="s">
        <v>25</v>
      </c>
      <c r="M11130" s="1" t="s">
        <v>1296</v>
      </c>
      <c r="N11130" t="s">
        <v>8366</v>
      </c>
      <c r="O11130">
        <v>53</v>
      </c>
      <c r="P11130" s="2">
        <v>21</v>
      </c>
      <c r="Q11130" s="1">
        <v>7790</v>
      </c>
      <c r="R11130" t="s">
        <v>27475</v>
      </c>
      <c r="S11130" s="1">
        <v>7851</v>
      </c>
      <c r="T11130" t="s">
        <v>9920</v>
      </c>
    </row>
    <row r="11131" spans="2:22" ht="15" customHeight="1">
      <c r="B11131" t="s">
        <v>15208</v>
      </c>
      <c r="C11131" t="s">
        <v>45979</v>
      </c>
      <c r="D11131" t="s">
        <v>45980</v>
      </c>
      <c r="E11131" t="s">
        <v>51473</v>
      </c>
      <c r="F11131" t="s">
        <v>2461</v>
      </c>
      <c r="G11131" t="s">
        <v>1558</v>
      </c>
      <c r="H11131">
        <v>2004</v>
      </c>
      <c r="I11131" t="s">
        <v>16283</v>
      </c>
      <c r="J11131">
        <v>1909</v>
      </c>
      <c r="K11131" t="s">
        <v>25130</v>
      </c>
      <c r="L11131" t="s">
        <v>25</v>
      </c>
      <c r="M11131" s="1" t="s">
        <v>3506</v>
      </c>
      <c r="N11131" t="s">
        <v>448</v>
      </c>
      <c r="O11131">
        <v>35</v>
      </c>
      <c r="P11131" s="2">
        <v>25</v>
      </c>
      <c r="Q11131" s="1">
        <v>7317</v>
      </c>
      <c r="R11131" t="s">
        <v>16283</v>
      </c>
      <c r="S11131" s="1">
        <v>7334</v>
      </c>
      <c r="T11131" t="s">
        <v>45981</v>
      </c>
    </row>
    <row r="11132" spans="2:22" ht="15" customHeight="1">
      <c r="B11132" t="s">
        <v>32395</v>
      </c>
      <c r="C11132" t="s">
        <v>15711</v>
      </c>
      <c r="D11132" t="s">
        <v>39074</v>
      </c>
      <c r="E11132" t="s">
        <v>6</v>
      </c>
      <c r="F11132" t="s">
        <v>7588</v>
      </c>
      <c r="G11132" t="s">
        <v>3</v>
      </c>
      <c r="H11132">
        <v>1013</v>
      </c>
      <c r="I11132" t="s">
        <v>15748</v>
      </c>
      <c r="J11132">
        <v>1909</v>
      </c>
      <c r="K11132" t="s">
        <v>25187</v>
      </c>
      <c r="L11132" t="s">
        <v>25</v>
      </c>
      <c r="M11132" s="1" t="s">
        <v>3866</v>
      </c>
      <c r="N11132" t="s">
        <v>15704</v>
      </c>
      <c r="O11132">
        <v>31</v>
      </c>
      <c r="P11132">
        <v>25</v>
      </c>
      <c r="Q11132" s="1">
        <v>7436</v>
      </c>
      <c r="R11132" t="s">
        <v>15388</v>
      </c>
      <c r="S11132" s="1">
        <v>7451</v>
      </c>
      <c r="T11132" t="s">
        <v>15473</v>
      </c>
      <c r="U11132" t="s">
        <v>32145</v>
      </c>
    </row>
    <row r="11133" spans="2:22" ht="15" customHeight="1">
      <c r="B11133" t="s">
        <v>8672</v>
      </c>
      <c r="C11133" t="s">
        <v>15711</v>
      </c>
      <c r="D11133" t="s">
        <v>45982</v>
      </c>
      <c r="E11133" t="s">
        <v>32180</v>
      </c>
      <c r="F11133" t="s">
        <v>46</v>
      </c>
      <c r="G11133" t="s">
        <v>1599</v>
      </c>
      <c r="H11133">
        <v>972</v>
      </c>
      <c r="I11133" t="s">
        <v>10203</v>
      </c>
      <c r="J11133">
        <v>1911</v>
      </c>
      <c r="K11133" s="2" t="s">
        <v>55992</v>
      </c>
      <c r="L11133" s="2" t="s">
        <v>25</v>
      </c>
      <c r="M11133" s="1" t="s">
        <v>1066</v>
      </c>
      <c r="N11133" s="2" t="s">
        <v>31551</v>
      </c>
      <c r="O11133" s="2">
        <v>2</v>
      </c>
      <c r="P11133" s="2">
        <v>23</v>
      </c>
      <c r="Q11133" s="1">
        <v>7516</v>
      </c>
      <c r="R11133" t="s">
        <v>10203</v>
      </c>
      <c r="S11133" s="1">
        <v>7537</v>
      </c>
      <c r="T11133" t="s">
        <v>31552</v>
      </c>
    </row>
    <row r="11134" spans="2:22" ht="15" customHeight="1">
      <c r="B11134" t="s">
        <v>8672</v>
      </c>
      <c r="C11134" t="s">
        <v>15711</v>
      </c>
      <c r="D11134" t="s">
        <v>39071</v>
      </c>
      <c r="E11134" t="s">
        <v>14</v>
      </c>
      <c r="F11134" t="s">
        <v>3041</v>
      </c>
      <c r="G11134" t="s">
        <v>3</v>
      </c>
      <c r="H11134">
        <v>1190</v>
      </c>
      <c r="I11134" t="s">
        <v>10203</v>
      </c>
      <c r="J11134">
        <v>1913</v>
      </c>
      <c r="K11134" t="s">
        <v>19459</v>
      </c>
      <c r="L11134" s="2" t="s">
        <v>16</v>
      </c>
      <c r="M11134" s="1" t="s">
        <v>1326</v>
      </c>
      <c r="N11134" s="2" t="s">
        <v>39072</v>
      </c>
      <c r="O11134" s="2">
        <v>2</v>
      </c>
      <c r="P11134" s="2">
        <v>21</v>
      </c>
      <c r="Q11134" s="1">
        <v>7913</v>
      </c>
      <c r="R11134" t="s">
        <v>10203</v>
      </c>
      <c r="S11134" s="1">
        <v>7930</v>
      </c>
      <c r="T11134" t="s">
        <v>39073</v>
      </c>
    </row>
    <row r="11135" spans="2:22" ht="15" customHeight="1">
      <c r="B11135" t="s">
        <v>5293</v>
      </c>
      <c r="C11135" t="s">
        <v>4787</v>
      </c>
      <c r="D11135" t="s">
        <v>4788</v>
      </c>
      <c r="E11135" t="s">
        <v>14</v>
      </c>
      <c r="F11135" t="s">
        <v>46</v>
      </c>
      <c r="G11135" t="s">
        <v>3</v>
      </c>
      <c r="H11135">
        <v>318</v>
      </c>
      <c r="I11135" s="2" t="s">
        <v>16141</v>
      </c>
      <c r="J11135">
        <v>1912</v>
      </c>
      <c r="K11135" t="s">
        <v>25167</v>
      </c>
      <c r="L11135" s="2" t="s">
        <v>16</v>
      </c>
      <c r="M11135" s="1" t="s">
        <v>2736</v>
      </c>
      <c r="N11135" s="2" t="s">
        <v>4789</v>
      </c>
      <c r="O11135" s="2">
        <v>22</v>
      </c>
      <c r="P11135" s="2">
        <v>22</v>
      </c>
      <c r="Q11135" s="1">
        <v>7794</v>
      </c>
      <c r="R11135" t="s">
        <v>26235</v>
      </c>
      <c r="S11135" s="1">
        <v>7813</v>
      </c>
      <c r="T11135" t="s">
        <v>10402</v>
      </c>
    </row>
    <row r="11136" spans="2:22" ht="15" customHeight="1">
      <c r="B11136" t="s">
        <v>6507</v>
      </c>
      <c r="C11136" t="s">
        <v>17544</v>
      </c>
      <c r="D11136" t="s">
        <v>2778</v>
      </c>
      <c r="E11136" t="s">
        <v>14</v>
      </c>
      <c r="F11136" t="s">
        <v>5261</v>
      </c>
      <c r="G11136" t="s">
        <v>3</v>
      </c>
      <c r="H11136">
        <v>1443</v>
      </c>
      <c r="I11136" t="s">
        <v>17695</v>
      </c>
      <c r="J11136">
        <v>1908</v>
      </c>
      <c r="K11136" t="s">
        <v>24951</v>
      </c>
      <c r="L11136" t="s">
        <v>16</v>
      </c>
      <c r="M11136" t="s">
        <v>5312</v>
      </c>
      <c r="N11136" t="s">
        <v>17923</v>
      </c>
      <c r="O11136">
        <v>44</v>
      </c>
      <c r="P11136">
        <v>26</v>
      </c>
      <c r="Q11136" s="1">
        <v>7613</v>
      </c>
      <c r="R11136" t="s">
        <v>13021</v>
      </c>
      <c r="S11136" s="1">
        <v>7653</v>
      </c>
      <c r="T11136" t="s">
        <v>17924</v>
      </c>
    </row>
    <row r="11137" spans="2:22">
      <c r="B11137" t="s">
        <v>14497</v>
      </c>
      <c r="C11137" t="s">
        <v>17544</v>
      </c>
      <c r="D11137" t="s">
        <v>3109</v>
      </c>
      <c r="E11137" t="s">
        <v>51473</v>
      </c>
      <c r="F11137" t="s">
        <v>2085</v>
      </c>
      <c r="G11137" t="s">
        <v>1558</v>
      </c>
      <c r="H11137">
        <v>457</v>
      </c>
      <c r="I11137" t="s">
        <v>10394</v>
      </c>
      <c r="J11137">
        <v>1909</v>
      </c>
      <c r="K11137" t="s">
        <v>25122</v>
      </c>
      <c r="L11137" t="s">
        <v>25</v>
      </c>
      <c r="M11137" s="1" t="s">
        <v>4887</v>
      </c>
      <c r="N11137" t="s">
        <v>45983</v>
      </c>
      <c r="O11137">
        <v>86</v>
      </c>
      <c r="P11137">
        <v>25</v>
      </c>
      <c r="Q11137" s="1">
        <v>7426</v>
      </c>
      <c r="R11137" t="s">
        <v>25533</v>
      </c>
      <c r="S11137" s="1">
        <v>7430</v>
      </c>
      <c r="T11137" t="s">
        <v>31506</v>
      </c>
    </row>
    <row r="11138" spans="2:22" ht="15" customHeight="1">
      <c r="B11138" t="s">
        <v>25480</v>
      </c>
      <c r="C11138" t="s">
        <v>17544</v>
      </c>
      <c r="D11138" t="s">
        <v>24024</v>
      </c>
      <c r="E11138" t="s">
        <v>6</v>
      </c>
      <c r="F11138" t="s">
        <v>7786</v>
      </c>
      <c r="G11138" t="s">
        <v>3</v>
      </c>
      <c r="H11138">
        <v>1648</v>
      </c>
      <c r="I11138" t="s">
        <v>25628</v>
      </c>
      <c r="J11138">
        <v>1909</v>
      </c>
      <c r="K11138" t="s">
        <v>16192</v>
      </c>
      <c r="L11138" t="s">
        <v>25</v>
      </c>
      <c r="M11138" s="1" t="s">
        <v>547</v>
      </c>
      <c r="N11138" t="s">
        <v>24013</v>
      </c>
      <c r="O11138">
        <v>83</v>
      </c>
      <c r="P11138" s="2">
        <v>24</v>
      </c>
      <c r="Q11138" s="1">
        <v>7538</v>
      </c>
      <c r="R11138" t="s">
        <v>25628</v>
      </c>
      <c r="S11138" s="1">
        <v>7580</v>
      </c>
      <c r="T11138" t="s">
        <v>25628</v>
      </c>
    </row>
    <row r="11139" spans="2:22" ht="15" customHeight="1">
      <c r="B11139" t="s">
        <v>13080</v>
      </c>
      <c r="C11139" t="s">
        <v>17544</v>
      </c>
      <c r="D11139" t="s">
        <v>6198</v>
      </c>
      <c r="E11139" t="s">
        <v>6</v>
      </c>
      <c r="F11139" t="s">
        <v>17167</v>
      </c>
      <c r="G11139" t="s">
        <v>3</v>
      </c>
      <c r="H11139">
        <v>324</v>
      </c>
      <c r="I11139" t="s">
        <v>22259</v>
      </c>
      <c r="J11139">
        <v>1908</v>
      </c>
      <c r="K11139" t="s">
        <v>22745</v>
      </c>
      <c r="L11139" t="s">
        <v>25</v>
      </c>
      <c r="M11139" t="s">
        <v>8696</v>
      </c>
      <c r="N11139" t="s">
        <v>22265</v>
      </c>
      <c r="O11139">
        <v>69</v>
      </c>
      <c r="P11139">
        <v>25</v>
      </c>
      <c r="Q11139" s="1">
        <v>6513</v>
      </c>
      <c r="R11139" t="s">
        <v>28085</v>
      </c>
      <c r="S11139" s="1">
        <v>6542</v>
      </c>
      <c r="T11139" t="s">
        <v>22304</v>
      </c>
    </row>
    <row r="11140" spans="2:22" ht="15" customHeight="1">
      <c r="B11140" t="s">
        <v>19490</v>
      </c>
      <c r="C11140" t="s">
        <v>17544</v>
      </c>
      <c r="D11140" t="s">
        <v>1090</v>
      </c>
      <c r="E11140" t="s">
        <v>14</v>
      </c>
      <c r="F11140" t="s">
        <v>5339</v>
      </c>
      <c r="G11140" t="s">
        <v>3</v>
      </c>
      <c r="H11140">
        <v>2017</v>
      </c>
      <c r="I11140" t="s">
        <v>17133</v>
      </c>
      <c r="J11140">
        <v>1910</v>
      </c>
      <c r="K11140" t="s">
        <v>25128</v>
      </c>
      <c r="L11140" t="s">
        <v>25</v>
      </c>
      <c r="M11140" s="1" t="s">
        <v>1937</v>
      </c>
      <c r="N11140" t="s">
        <v>17414</v>
      </c>
      <c r="O11140">
        <v>41</v>
      </c>
      <c r="P11140">
        <v>24</v>
      </c>
      <c r="Q11140" s="1">
        <v>7663</v>
      </c>
      <c r="R11140" t="s">
        <v>17133</v>
      </c>
      <c r="S11140" s="1">
        <v>7759</v>
      </c>
      <c r="T11140" t="s">
        <v>17545</v>
      </c>
    </row>
    <row r="11141" spans="2:22" ht="15" customHeight="1">
      <c r="B11141" t="s">
        <v>6507</v>
      </c>
      <c r="C11141" t="s">
        <v>17544</v>
      </c>
      <c r="D11141" t="s">
        <v>66</v>
      </c>
      <c r="E11141" t="s">
        <v>14</v>
      </c>
      <c r="F11141" t="s">
        <v>18002</v>
      </c>
      <c r="G11141" t="s">
        <v>3</v>
      </c>
      <c r="H11141">
        <v>1400</v>
      </c>
      <c r="I11141" t="s">
        <v>17695</v>
      </c>
      <c r="J11141">
        <v>1910</v>
      </c>
      <c r="K11141" t="s">
        <v>25180</v>
      </c>
      <c r="L11141" t="s">
        <v>16</v>
      </c>
      <c r="M11141" t="s">
        <v>18003</v>
      </c>
      <c r="N11141" t="s">
        <v>17892</v>
      </c>
      <c r="O11141">
        <v>44</v>
      </c>
      <c r="P11141">
        <v>24</v>
      </c>
      <c r="Q11141" s="1">
        <v>7703</v>
      </c>
      <c r="R11141" t="s">
        <v>13021</v>
      </c>
      <c r="S11141" s="1">
        <v>7703</v>
      </c>
      <c r="T11141" t="s">
        <v>17893</v>
      </c>
      <c r="U11141" t="s">
        <v>55628</v>
      </c>
    </row>
    <row r="11142" spans="2:22" ht="15" customHeight="1">
      <c r="B11142" t="s">
        <v>6505</v>
      </c>
      <c r="C11142" t="s">
        <v>17544</v>
      </c>
      <c r="D11142" t="s">
        <v>22610</v>
      </c>
      <c r="E11142" t="s">
        <v>14</v>
      </c>
      <c r="F11142" t="s">
        <v>2238</v>
      </c>
      <c r="G11142" t="s">
        <v>3</v>
      </c>
      <c r="H11142">
        <v>966</v>
      </c>
      <c r="I11142" t="s">
        <v>19480</v>
      </c>
      <c r="J11142">
        <v>1906</v>
      </c>
      <c r="K11142" t="s">
        <v>25114</v>
      </c>
      <c r="L11142" t="s">
        <v>25</v>
      </c>
      <c r="M11142" s="1" t="s">
        <v>28163</v>
      </c>
      <c r="N11142" t="s">
        <v>22593</v>
      </c>
      <c r="O11142">
        <v>72</v>
      </c>
      <c r="P11142" s="2">
        <v>27</v>
      </c>
      <c r="Q11142" s="1">
        <v>7534</v>
      </c>
      <c r="R11142" t="s">
        <v>17001</v>
      </c>
      <c r="S11142" s="1">
        <v>7543</v>
      </c>
      <c r="T11142" t="s">
        <v>33239</v>
      </c>
      <c r="U11142" t="s">
        <v>33139</v>
      </c>
    </row>
    <row r="11143" spans="2:22" ht="15" customHeight="1">
      <c r="B11143" t="s">
        <v>6492</v>
      </c>
      <c r="C11143" t="s">
        <v>17544</v>
      </c>
      <c r="D11143" t="s">
        <v>45984</v>
      </c>
      <c r="E11143" t="s">
        <v>32180</v>
      </c>
      <c r="F11143" t="s">
        <v>7588</v>
      </c>
      <c r="G11143" t="s">
        <v>1599</v>
      </c>
      <c r="H11143">
        <v>1072</v>
      </c>
      <c r="I11143" t="s">
        <v>28070</v>
      </c>
      <c r="J11143">
        <v>1911</v>
      </c>
      <c r="K11143" t="s">
        <v>43404</v>
      </c>
      <c r="L11143" t="s">
        <v>25</v>
      </c>
      <c r="M11143" t="s">
        <v>3179</v>
      </c>
      <c r="N11143" t="s">
        <v>7636</v>
      </c>
      <c r="O11143">
        <v>69</v>
      </c>
      <c r="P11143">
        <v>23</v>
      </c>
      <c r="Q11143" s="1"/>
      <c r="S11143" s="1">
        <v>6030</v>
      </c>
      <c r="T11143" t="s">
        <v>55981</v>
      </c>
    </row>
    <row r="11144" spans="2:22" ht="15" customHeight="1">
      <c r="B11144" t="s">
        <v>15208</v>
      </c>
      <c r="C11144" t="s">
        <v>7221</v>
      </c>
      <c r="D11144" t="s">
        <v>66</v>
      </c>
      <c r="E11144" t="s">
        <v>14</v>
      </c>
      <c r="F11144" t="s">
        <v>2156</v>
      </c>
      <c r="G11144" t="s">
        <v>3</v>
      </c>
      <c r="H11144">
        <v>247</v>
      </c>
      <c r="I11144" t="s">
        <v>16283</v>
      </c>
      <c r="J11144">
        <v>1911</v>
      </c>
      <c r="K11144" t="s">
        <v>25114</v>
      </c>
      <c r="L11144" t="s">
        <v>25</v>
      </c>
      <c r="M11144" s="1" t="s">
        <v>60</v>
      </c>
      <c r="N11144" t="s">
        <v>4923</v>
      </c>
      <c r="O11144" s="2">
        <v>35</v>
      </c>
      <c r="P11144" s="2">
        <v>23</v>
      </c>
      <c r="Q11144" s="1">
        <v>7894</v>
      </c>
      <c r="R11144" t="s">
        <v>20588</v>
      </c>
      <c r="S11144" s="1">
        <v>7913</v>
      </c>
      <c r="T11144" t="s">
        <v>10820</v>
      </c>
    </row>
    <row r="11145" spans="2:22" ht="15" customHeight="1">
      <c r="B11145" t="s">
        <v>5293</v>
      </c>
      <c r="C11145" t="s">
        <v>4790</v>
      </c>
      <c r="D11145" t="s">
        <v>4791</v>
      </c>
      <c r="E11145" t="s">
        <v>14</v>
      </c>
      <c r="F11145" t="s">
        <v>42</v>
      </c>
      <c r="G11145" t="s">
        <v>3</v>
      </c>
      <c r="H11145">
        <v>2068</v>
      </c>
      <c r="I11145" s="2" t="s">
        <v>16141</v>
      </c>
      <c r="J11145">
        <v>1913</v>
      </c>
      <c r="K11145" t="s">
        <v>25121</v>
      </c>
      <c r="L11145" s="2" t="s">
        <v>25</v>
      </c>
      <c r="M11145" s="1" t="s">
        <v>1346</v>
      </c>
      <c r="N11145" s="2" t="s">
        <v>4792</v>
      </c>
      <c r="O11145" s="2">
        <v>22</v>
      </c>
      <c r="P11145" s="2">
        <v>21</v>
      </c>
      <c r="Q11145" s="1">
        <v>8089</v>
      </c>
      <c r="R11145" t="s">
        <v>26235</v>
      </c>
      <c r="S11145" s="1">
        <v>8111</v>
      </c>
      <c r="T11145" t="s">
        <v>10816</v>
      </c>
    </row>
    <row r="11146" spans="2:22" ht="15" customHeight="1">
      <c r="B11146" t="s">
        <v>6499</v>
      </c>
      <c r="C11146" t="s">
        <v>20855</v>
      </c>
      <c r="D11146" t="s">
        <v>4894</v>
      </c>
      <c r="E11146" t="s">
        <v>14</v>
      </c>
      <c r="F11146" t="s">
        <v>5261</v>
      </c>
      <c r="G11146" t="s">
        <v>3</v>
      </c>
      <c r="H11146">
        <v>1676</v>
      </c>
      <c r="I11146" t="s">
        <v>12936</v>
      </c>
      <c r="J11146">
        <v>1908</v>
      </c>
      <c r="K11146" t="s">
        <v>24951</v>
      </c>
      <c r="L11146" t="s">
        <v>25</v>
      </c>
      <c r="M11146" t="s">
        <v>6029</v>
      </c>
      <c r="N11146" t="s">
        <v>20856</v>
      </c>
      <c r="O11146">
        <v>56</v>
      </c>
      <c r="P11146">
        <v>26</v>
      </c>
      <c r="Q11146" s="1">
        <v>7649</v>
      </c>
      <c r="R11146" t="s">
        <v>20553</v>
      </c>
      <c r="S11146" s="1">
        <v>7700</v>
      </c>
      <c r="T11146" t="s">
        <v>20857</v>
      </c>
    </row>
    <row r="11147" spans="2:22" ht="15" customHeight="1">
      <c r="B11147" t="s">
        <v>8757</v>
      </c>
      <c r="C11147" t="s">
        <v>45985</v>
      </c>
      <c r="D11147" t="s">
        <v>45986</v>
      </c>
      <c r="E11147" t="s">
        <v>6</v>
      </c>
      <c r="F11147" t="s">
        <v>4123</v>
      </c>
      <c r="G11147" t="s">
        <v>1558</v>
      </c>
      <c r="H11147">
        <v>16</v>
      </c>
      <c r="I11147" t="s">
        <v>32352</v>
      </c>
      <c r="J11147">
        <v>1908</v>
      </c>
      <c r="K11147" t="s">
        <v>41025</v>
      </c>
      <c r="L11147" t="s">
        <v>25</v>
      </c>
      <c r="M11147" s="1" t="s">
        <v>5996</v>
      </c>
      <c r="N11147" t="s">
        <v>7938</v>
      </c>
      <c r="O11147">
        <v>33</v>
      </c>
      <c r="P11147">
        <v>26</v>
      </c>
      <c r="Q11147" s="1">
        <v>7857</v>
      </c>
      <c r="R11147" t="s">
        <v>16652</v>
      </c>
      <c r="S11147" s="1">
        <v>7897</v>
      </c>
      <c r="T11147" t="s">
        <v>45987</v>
      </c>
    </row>
    <row r="11148" spans="2:22" ht="15" customHeight="1">
      <c r="B11148" t="s">
        <v>9885</v>
      </c>
      <c r="C11148" t="s">
        <v>30648</v>
      </c>
      <c r="D11148" t="s">
        <v>30649</v>
      </c>
      <c r="E11148" t="s">
        <v>105</v>
      </c>
      <c r="F11148" t="s">
        <v>2344</v>
      </c>
      <c r="G11148" t="s">
        <v>3</v>
      </c>
      <c r="H11148">
        <v>374</v>
      </c>
      <c r="I11148" t="s">
        <v>16281</v>
      </c>
      <c r="J11148">
        <v>1897</v>
      </c>
      <c r="K11148" t="s">
        <v>25145</v>
      </c>
      <c r="L11148" t="s">
        <v>25</v>
      </c>
      <c r="M11148" t="s">
        <v>30650</v>
      </c>
      <c r="N11148" t="s">
        <v>30651</v>
      </c>
      <c r="O11148">
        <v>66</v>
      </c>
      <c r="P11148">
        <v>37</v>
      </c>
      <c r="Q11148" s="1"/>
      <c r="S11148" s="1">
        <v>5672</v>
      </c>
      <c r="T11148" t="s">
        <v>30652</v>
      </c>
      <c r="U11148" t="s">
        <v>33139</v>
      </c>
      <c r="V11148" t="s">
        <v>54315</v>
      </c>
    </row>
    <row r="11149" spans="2:22" ht="15" customHeight="1">
      <c r="B11149" t="s">
        <v>8701</v>
      </c>
      <c r="C11149" t="s">
        <v>45988</v>
      </c>
      <c r="D11149" t="s">
        <v>45989</v>
      </c>
      <c r="E11149" t="s">
        <v>51473</v>
      </c>
      <c r="F11149" t="s">
        <v>1556</v>
      </c>
      <c r="G11149" t="s">
        <v>1558</v>
      </c>
      <c r="H11149">
        <v>1218</v>
      </c>
      <c r="I11149" t="s">
        <v>16144</v>
      </c>
      <c r="J11149">
        <v>1910</v>
      </c>
      <c r="K11149" t="s">
        <v>25142</v>
      </c>
      <c r="L11149" t="s">
        <v>25</v>
      </c>
      <c r="M11149" s="1" t="s">
        <v>7423</v>
      </c>
      <c r="N11149" t="s">
        <v>45990</v>
      </c>
      <c r="O11149">
        <v>76</v>
      </c>
      <c r="P11149">
        <v>24</v>
      </c>
      <c r="Q11149" s="1">
        <v>7567</v>
      </c>
      <c r="R11149" t="s">
        <v>28418</v>
      </c>
      <c r="S11149" s="1">
        <v>7681</v>
      </c>
      <c r="T11149" t="s">
        <v>45991</v>
      </c>
    </row>
    <row r="11150" spans="2:22" ht="15" customHeight="1">
      <c r="B11150" t="s">
        <v>5295</v>
      </c>
      <c r="C11150" t="s">
        <v>3798</v>
      </c>
      <c r="D11150" t="s">
        <v>14563</v>
      </c>
      <c r="E11150" t="s">
        <v>7854</v>
      </c>
      <c r="F11150" t="s">
        <v>1594</v>
      </c>
      <c r="G11150" t="s">
        <v>1595</v>
      </c>
      <c r="H11150">
        <v>807</v>
      </c>
      <c r="I11150" s="2" t="s">
        <v>25153</v>
      </c>
      <c r="J11150" s="2">
        <v>1906</v>
      </c>
      <c r="K11150" s="2" t="s">
        <v>25130</v>
      </c>
      <c r="L11150" s="2" t="s">
        <v>16</v>
      </c>
      <c r="M11150" s="1" t="s">
        <v>45994</v>
      </c>
      <c r="N11150" s="2" t="s">
        <v>3769</v>
      </c>
      <c r="O11150" s="2">
        <v>50</v>
      </c>
      <c r="P11150" s="2">
        <v>28</v>
      </c>
      <c r="Q11150" s="1">
        <v>7644</v>
      </c>
      <c r="R11150" s="2" t="s">
        <v>27427</v>
      </c>
      <c r="S11150" s="1">
        <v>7675</v>
      </c>
      <c r="T11150" t="s">
        <v>12795</v>
      </c>
    </row>
    <row r="11151" spans="2:22" ht="15" customHeight="1">
      <c r="B11151" t="s">
        <v>5295</v>
      </c>
      <c r="C11151" t="s">
        <v>3798</v>
      </c>
      <c r="D11151" t="s">
        <v>45992</v>
      </c>
      <c r="E11151" t="s">
        <v>51473</v>
      </c>
      <c r="F11151" t="s">
        <v>2461</v>
      </c>
      <c r="G11151" t="s">
        <v>1558</v>
      </c>
      <c r="H11151">
        <v>620</v>
      </c>
      <c r="I11151" s="2" t="s">
        <v>10145</v>
      </c>
      <c r="J11151" s="2">
        <v>1908</v>
      </c>
      <c r="K11151" s="2" t="s">
        <v>25130</v>
      </c>
      <c r="L11151" s="2" t="s">
        <v>25</v>
      </c>
      <c r="M11151" s="1" t="s">
        <v>5859</v>
      </c>
      <c r="N11151" s="2" t="s">
        <v>1105</v>
      </c>
      <c r="O11151" s="2">
        <v>50</v>
      </c>
      <c r="P11151" s="2">
        <v>26</v>
      </c>
      <c r="Q11151" s="1">
        <v>7389</v>
      </c>
      <c r="R11151" s="2" t="s">
        <v>27474</v>
      </c>
      <c r="S11151" s="1">
        <v>7400</v>
      </c>
      <c r="T11151" t="s">
        <v>45993</v>
      </c>
    </row>
    <row r="11152" spans="2:22" ht="15" customHeight="1">
      <c r="B11152" t="s">
        <v>5295</v>
      </c>
      <c r="C11152" t="s">
        <v>3798</v>
      </c>
      <c r="D11152" t="s">
        <v>12793</v>
      </c>
      <c r="E11152" t="s">
        <v>14</v>
      </c>
      <c r="F11152" t="s">
        <v>7160</v>
      </c>
      <c r="G11152" t="s">
        <v>3</v>
      </c>
      <c r="H11152">
        <v>782</v>
      </c>
      <c r="I11152" s="2" t="s">
        <v>10968</v>
      </c>
      <c r="J11152" s="2">
        <v>1907</v>
      </c>
      <c r="K11152" s="2" t="s">
        <v>56021</v>
      </c>
      <c r="L11152" s="2" t="s">
        <v>16</v>
      </c>
      <c r="M11152" s="1" t="s">
        <v>12794</v>
      </c>
      <c r="N11152" s="2" t="s">
        <v>3769</v>
      </c>
      <c r="O11152" s="2">
        <v>50</v>
      </c>
      <c r="P11152" s="2">
        <v>27</v>
      </c>
      <c r="Q11152" s="1">
        <v>8413</v>
      </c>
      <c r="R11152" s="2" t="s">
        <v>27427</v>
      </c>
      <c r="S11152" s="1">
        <v>8425</v>
      </c>
      <c r="T11152" t="s">
        <v>12795</v>
      </c>
    </row>
    <row r="11153" spans="2:21" ht="15" customHeight="1">
      <c r="B11153" t="s">
        <v>5295</v>
      </c>
      <c r="C11153" t="s">
        <v>3798</v>
      </c>
      <c r="D11153" t="s">
        <v>3935</v>
      </c>
      <c r="E11153" t="s">
        <v>14</v>
      </c>
      <c r="F11153" t="s">
        <v>42</v>
      </c>
      <c r="G11153" t="s">
        <v>3</v>
      </c>
      <c r="H11153">
        <v>1061</v>
      </c>
      <c r="I11153" s="2" t="s">
        <v>10968</v>
      </c>
      <c r="J11153" s="2">
        <v>1909</v>
      </c>
      <c r="K11153" s="2" t="s">
        <v>25164</v>
      </c>
      <c r="L11153" s="2" t="s">
        <v>25</v>
      </c>
      <c r="M11153" s="1" t="s">
        <v>3936</v>
      </c>
      <c r="N11153" s="2" t="s">
        <v>689</v>
      </c>
      <c r="O11153" s="2">
        <v>50</v>
      </c>
      <c r="P11153" s="2">
        <v>25</v>
      </c>
      <c r="Q11153" s="1">
        <v>7608</v>
      </c>
      <c r="R11153" s="2" t="s">
        <v>27427</v>
      </c>
      <c r="S11153" s="1">
        <v>7673</v>
      </c>
      <c r="T11153" t="s">
        <v>11293</v>
      </c>
    </row>
    <row r="11154" spans="2:21" ht="15" customHeight="1">
      <c r="B11154" t="s">
        <v>5295</v>
      </c>
      <c r="C11154" t="s">
        <v>3798</v>
      </c>
      <c r="D11154" t="s">
        <v>18193</v>
      </c>
      <c r="E11154" t="s">
        <v>14</v>
      </c>
      <c r="F11154" t="s">
        <v>42</v>
      </c>
      <c r="G11154" t="s">
        <v>3</v>
      </c>
      <c r="H11154">
        <v>135</v>
      </c>
      <c r="I11154" s="2" t="s">
        <v>39075</v>
      </c>
      <c r="J11154" s="2">
        <v>1910</v>
      </c>
      <c r="K11154" s="2" t="s">
        <v>25164</v>
      </c>
      <c r="L11154" s="2" t="s">
        <v>25</v>
      </c>
      <c r="M11154" s="1" t="s">
        <v>3186</v>
      </c>
      <c r="N11154" s="2" t="s">
        <v>495</v>
      </c>
      <c r="O11154" s="2">
        <v>50</v>
      </c>
      <c r="P11154">
        <v>23</v>
      </c>
      <c r="Q11154" s="1">
        <v>7622</v>
      </c>
      <c r="R11154" s="2" t="s">
        <v>11863</v>
      </c>
      <c r="S11154" s="1">
        <v>7639</v>
      </c>
      <c r="T11154" t="s">
        <v>10031</v>
      </c>
    </row>
    <row r="11155" spans="2:21" ht="15" customHeight="1">
      <c r="B11155" t="s">
        <v>32395</v>
      </c>
      <c r="C11155" t="s">
        <v>15712</v>
      </c>
      <c r="D11155" t="s">
        <v>9574</v>
      </c>
      <c r="E11155" t="s">
        <v>14</v>
      </c>
      <c r="F11155" t="s">
        <v>7588</v>
      </c>
      <c r="G11155" t="s">
        <v>3</v>
      </c>
      <c r="H11155">
        <v>420</v>
      </c>
      <c r="I11155" t="s">
        <v>15749</v>
      </c>
      <c r="J11155">
        <v>1908</v>
      </c>
      <c r="K11155" t="s">
        <v>25187</v>
      </c>
      <c r="L11155" t="s">
        <v>25</v>
      </c>
      <c r="M11155" s="1" t="s">
        <v>5749</v>
      </c>
      <c r="N11155" t="s">
        <v>15431</v>
      </c>
      <c r="O11155">
        <v>31</v>
      </c>
      <c r="P11155" s="2">
        <v>25</v>
      </c>
      <c r="Q11155" s="1">
        <v>7490</v>
      </c>
      <c r="R11155" t="s">
        <v>9944</v>
      </c>
      <c r="S11155" s="1">
        <v>7511</v>
      </c>
      <c r="T11155" t="s">
        <v>15432</v>
      </c>
    </row>
    <row r="11156" spans="2:21" ht="15" customHeight="1">
      <c r="B11156" t="s">
        <v>8757</v>
      </c>
      <c r="C11156" t="s">
        <v>15712</v>
      </c>
      <c r="D11156" t="s">
        <v>15532</v>
      </c>
      <c r="E11156" t="s">
        <v>90</v>
      </c>
      <c r="F11156" t="s">
        <v>3237</v>
      </c>
      <c r="G11156" t="s">
        <v>3</v>
      </c>
      <c r="H11156">
        <v>787</v>
      </c>
      <c r="I11156" t="s">
        <v>13857</v>
      </c>
      <c r="J11156">
        <v>1908</v>
      </c>
      <c r="K11156" t="s">
        <v>25140</v>
      </c>
      <c r="L11156" t="s">
        <v>25</v>
      </c>
      <c r="M11156" t="s">
        <v>6185</v>
      </c>
      <c r="N11156" t="s">
        <v>13799</v>
      </c>
      <c r="O11156">
        <v>33</v>
      </c>
      <c r="P11156" s="2">
        <v>25</v>
      </c>
      <c r="Q11156" s="1">
        <v>7585</v>
      </c>
      <c r="R11156" t="s">
        <v>13857</v>
      </c>
      <c r="S11156" s="1">
        <v>7635</v>
      </c>
      <c r="T11156" t="s">
        <v>16701</v>
      </c>
      <c r="U11156" t="s">
        <v>31967</v>
      </c>
    </row>
    <row r="11157" spans="2:21" ht="15" customHeight="1">
      <c r="B11157" t="s">
        <v>13385</v>
      </c>
      <c r="C11157" t="s">
        <v>24056</v>
      </c>
      <c r="D11157" t="s">
        <v>2719</v>
      </c>
      <c r="E11157" t="s">
        <v>14</v>
      </c>
      <c r="F11157" t="s">
        <v>8773</v>
      </c>
      <c r="G11157" t="s">
        <v>3</v>
      </c>
      <c r="H11157">
        <v>765</v>
      </c>
      <c r="I11157" t="s">
        <v>13386</v>
      </c>
      <c r="J11157">
        <v>1910</v>
      </c>
      <c r="K11157" t="s">
        <v>22312</v>
      </c>
      <c r="L11157" t="s">
        <v>25</v>
      </c>
      <c r="M11157" t="s">
        <v>5639</v>
      </c>
      <c r="N11157" t="s">
        <v>24050</v>
      </c>
      <c r="O11157">
        <v>84</v>
      </c>
      <c r="P11157">
        <v>23</v>
      </c>
      <c r="Q11157" s="1">
        <v>7194</v>
      </c>
      <c r="R11157" t="s">
        <v>24075</v>
      </c>
      <c r="S11157" s="1">
        <v>7215</v>
      </c>
      <c r="T11157" t="s">
        <v>24051</v>
      </c>
      <c r="U11157" t="s">
        <v>36187</v>
      </c>
    </row>
    <row r="11158" spans="2:21" ht="15" customHeight="1">
      <c r="B11158" t="s">
        <v>14584</v>
      </c>
      <c r="C11158" t="s">
        <v>26888</v>
      </c>
      <c r="D11158" t="s">
        <v>35336</v>
      </c>
      <c r="E11158" t="s">
        <v>14</v>
      </c>
      <c r="F11158" t="s">
        <v>1483</v>
      </c>
      <c r="G11158" t="s">
        <v>3</v>
      </c>
      <c r="H11158">
        <v>4948</v>
      </c>
      <c r="I11158" t="s">
        <v>25617</v>
      </c>
      <c r="J11158">
        <v>1913</v>
      </c>
      <c r="K11158" s="2" t="s">
        <v>25109</v>
      </c>
      <c r="L11158" s="2" t="s">
        <v>5559</v>
      </c>
      <c r="M11158" s="1" t="s">
        <v>7242</v>
      </c>
      <c r="N11158" s="2" t="s">
        <v>24780</v>
      </c>
      <c r="O11158" s="2">
        <v>94</v>
      </c>
      <c r="P11158">
        <v>20</v>
      </c>
      <c r="Q11158" s="1">
        <v>7565</v>
      </c>
      <c r="R11158" t="s">
        <v>27475</v>
      </c>
      <c r="S11158" s="1">
        <v>7605</v>
      </c>
      <c r="T11158" t="s">
        <v>35337</v>
      </c>
    </row>
    <row r="11159" spans="2:21" ht="15" customHeight="1">
      <c r="B11159" t="s">
        <v>6503</v>
      </c>
      <c r="C11159" t="s">
        <v>26888</v>
      </c>
      <c r="D11159" t="s">
        <v>26889</v>
      </c>
      <c r="E11159" t="s">
        <v>14</v>
      </c>
      <c r="F11159" t="s">
        <v>7596</v>
      </c>
      <c r="G11159" t="s">
        <v>3</v>
      </c>
      <c r="H11159">
        <v>966</v>
      </c>
      <c r="I11159" t="s">
        <v>17276</v>
      </c>
      <c r="J11159">
        <v>1911</v>
      </c>
      <c r="K11159" s="2" t="s">
        <v>34077</v>
      </c>
      <c r="L11159" s="2" t="s">
        <v>25</v>
      </c>
      <c r="M11159" s="2" t="s">
        <v>8505</v>
      </c>
      <c r="N11159" s="2" t="s">
        <v>26890</v>
      </c>
      <c r="O11159" s="2">
        <v>39</v>
      </c>
      <c r="P11159" s="2">
        <v>22</v>
      </c>
      <c r="Q11159" s="1">
        <v>7614</v>
      </c>
      <c r="R11159" t="s">
        <v>56107</v>
      </c>
      <c r="S11159" s="1">
        <v>7628</v>
      </c>
      <c r="T11159" t="s">
        <v>56108</v>
      </c>
    </row>
    <row r="11160" spans="2:21" ht="15" customHeight="1">
      <c r="B11160" t="s">
        <v>5295</v>
      </c>
      <c r="C11160" t="s">
        <v>7222</v>
      </c>
      <c r="D11160" t="s">
        <v>700</v>
      </c>
      <c r="E11160" t="s">
        <v>14</v>
      </c>
      <c r="F11160" t="s">
        <v>42</v>
      </c>
      <c r="G11160" t="s">
        <v>3</v>
      </c>
      <c r="H11160">
        <v>119</v>
      </c>
      <c r="I11160" t="s">
        <v>10145</v>
      </c>
      <c r="J11160" s="2">
        <v>1908</v>
      </c>
      <c r="K11160" s="2" t="s">
        <v>25181</v>
      </c>
      <c r="L11160" s="2" t="s">
        <v>25</v>
      </c>
      <c r="M11160" s="1" t="s">
        <v>102</v>
      </c>
      <c r="N11160" s="2" t="s">
        <v>12538</v>
      </c>
      <c r="O11160" s="2">
        <v>50</v>
      </c>
      <c r="P11160" s="2">
        <v>26</v>
      </c>
      <c r="Q11160" s="1">
        <v>8062</v>
      </c>
      <c r="R11160" s="1" t="s">
        <v>11863</v>
      </c>
      <c r="S11160" s="1">
        <v>8105</v>
      </c>
      <c r="T11160" t="s">
        <v>12539</v>
      </c>
      <c r="U11160" t="s">
        <v>55628</v>
      </c>
    </row>
    <row r="11161" spans="2:21" ht="15" customHeight="1">
      <c r="B11161" t="s">
        <v>6494</v>
      </c>
      <c r="C11161" t="s">
        <v>7222</v>
      </c>
      <c r="D11161" t="s">
        <v>45995</v>
      </c>
      <c r="E11161" t="s">
        <v>14</v>
      </c>
      <c r="F11161" t="s">
        <v>6509</v>
      </c>
      <c r="G11161" t="s">
        <v>3</v>
      </c>
      <c r="H11161">
        <v>71</v>
      </c>
      <c r="I11161" t="s">
        <v>18309</v>
      </c>
      <c r="J11161">
        <v>1911</v>
      </c>
      <c r="K11161" s="2" t="s">
        <v>16167</v>
      </c>
      <c r="L11161" s="2" t="s">
        <v>25</v>
      </c>
      <c r="M11161" s="1" t="s">
        <v>13809</v>
      </c>
      <c r="N11161" s="2" t="s">
        <v>40988</v>
      </c>
      <c r="O11161">
        <v>60</v>
      </c>
      <c r="P11161">
        <v>22</v>
      </c>
      <c r="Q11161" s="1">
        <v>7592</v>
      </c>
      <c r="R11161" t="s">
        <v>14829</v>
      </c>
      <c r="S11161" s="1">
        <v>7617</v>
      </c>
      <c r="T11161" t="s">
        <v>40989</v>
      </c>
    </row>
    <row r="11162" spans="2:21" ht="15" customHeight="1">
      <c r="B11162" t="s">
        <v>8757</v>
      </c>
      <c r="C11162" t="s">
        <v>7222</v>
      </c>
      <c r="D11162" t="s">
        <v>1107</v>
      </c>
      <c r="E11162" t="s">
        <v>51473</v>
      </c>
      <c r="F11162" t="s">
        <v>2085</v>
      </c>
      <c r="G11162" t="s">
        <v>1558</v>
      </c>
      <c r="H11162">
        <v>4107</v>
      </c>
      <c r="I11162" t="s">
        <v>13857</v>
      </c>
      <c r="J11162">
        <v>1913</v>
      </c>
      <c r="K11162" t="s">
        <v>25130</v>
      </c>
      <c r="L11162" t="s">
        <v>25</v>
      </c>
      <c r="M11162" s="1" t="s">
        <v>17821</v>
      </c>
      <c r="N11162" t="s">
        <v>45999</v>
      </c>
      <c r="O11162" s="2">
        <v>33</v>
      </c>
      <c r="P11162" s="2">
        <v>21</v>
      </c>
      <c r="Q11162" s="1">
        <v>7599</v>
      </c>
      <c r="R11162" t="s">
        <v>13857</v>
      </c>
      <c r="S11162" s="1">
        <v>7674</v>
      </c>
      <c r="T11162" t="s">
        <v>13857</v>
      </c>
    </row>
    <row r="11163" spans="2:21" ht="15" customHeight="1">
      <c r="B11163" t="s">
        <v>6507</v>
      </c>
      <c r="C11163" t="s">
        <v>7222</v>
      </c>
      <c r="D11163" t="s">
        <v>45996</v>
      </c>
      <c r="E11163" t="s">
        <v>51473</v>
      </c>
      <c r="F11163" t="s">
        <v>1594</v>
      </c>
      <c r="G11163" t="s">
        <v>1558</v>
      </c>
      <c r="H11163">
        <v>1852</v>
      </c>
      <c r="I11163" t="s">
        <v>13021</v>
      </c>
      <c r="J11163">
        <v>1910</v>
      </c>
      <c r="K11163" t="s">
        <v>25130</v>
      </c>
      <c r="L11163" t="s">
        <v>25</v>
      </c>
      <c r="M11163" s="1" t="s">
        <v>4815</v>
      </c>
      <c r="N11163" t="s">
        <v>45997</v>
      </c>
      <c r="O11163" s="2">
        <v>44</v>
      </c>
      <c r="P11163" s="2">
        <v>24</v>
      </c>
      <c r="Q11163" s="1">
        <v>7545</v>
      </c>
      <c r="R11163" t="s">
        <v>17778</v>
      </c>
      <c r="S11163" s="1">
        <v>7588</v>
      </c>
      <c r="T11163" t="s">
        <v>45998</v>
      </c>
    </row>
    <row r="11164" spans="2:21" ht="15" customHeight="1">
      <c r="B11164" t="s">
        <v>15208</v>
      </c>
      <c r="C11164" t="s">
        <v>7222</v>
      </c>
      <c r="D11164" t="s">
        <v>7223</v>
      </c>
      <c r="E11164" t="s">
        <v>14</v>
      </c>
      <c r="F11164" t="s">
        <v>1594</v>
      </c>
      <c r="G11164" t="s">
        <v>3</v>
      </c>
      <c r="H11164">
        <v>243</v>
      </c>
      <c r="I11164" t="s">
        <v>9812</v>
      </c>
      <c r="J11164">
        <v>1911</v>
      </c>
      <c r="K11164" t="s">
        <v>25121</v>
      </c>
      <c r="L11164" t="s">
        <v>25</v>
      </c>
      <c r="M11164" s="1" t="s">
        <v>7224</v>
      </c>
      <c r="N11164" t="s">
        <v>1020</v>
      </c>
      <c r="O11164" s="2">
        <v>35</v>
      </c>
      <c r="P11164" s="2">
        <v>22</v>
      </c>
      <c r="Q11164" s="1">
        <v>7528</v>
      </c>
      <c r="R11164" t="s">
        <v>19466</v>
      </c>
      <c r="S11164" s="1">
        <v>7544</v>
      </c>
      <c r="T11164" t="s">
        <v>9812</v>
      </c>
    </row>
    <row r="11165" spans="2:21" ht="15" customHeight="1">
      <c r="B11165" t="s">
        <v>6505</v>
      </c>
      <c r="C11165" t="s">
        <v>34852</v>
      </c>
      <c r="D11165" t="s">
        <v>2585</v>
      </c>
      <c r="E11165" t="s">
        <v>6</v>
      </c>
      <c r="F11165" t="s">
        <v>2941</v>
      </c>
      <c r="G11165" t="s">
        <v>3</v>
      </c>
      <c r="H11165">
        <v>425</v>
      </c>
      <c r="I11165" t="s">
        <v>17001</v>
      </c>
      <c r="J11165">
        <v>1913</v>
      </c>
      <c r="K11165" t="s">
        <v>25145</v>
      </c>
      <c r="L11165" t="s">
        <v>16</v>
      </c>
      <c r="M11165" s="1" t="s">
        <v>11511</v>
      </c>
      <c r="N11165" t="s">
        <v>83</v>
      </c>
      <c r="O11165">
        <v>75</v>
      </c>
      <c r="P11165" s="2">
        <v>20</v>
      </c>
      <c r="Q11165" s="1">
        <v>7731</v>
      </c>
      <c r="R11165" t="s">
        <v>17001</v>
      </c>
      <c r="S11165" s="1">
        <v>7736</v>
      </c>
      <c r="T11165" t="s">
        <v>34853</v>
      </c>
    </row>
    <row r="11166" spans="2:21" ht="15" customHeight="1">
      <c r="B11166" t="s">
        <v>14497</v>
      </c>
      <c r="C11166" t="s">
        <v>46000</v>
      </c>
      <c r="D11166" t="s">
        <v>46001</v>
      </c>
      <c r="E11166" t="s">
        <v>51473</v>
      </c>
      <c r="F11166" t="s">
        <v>2085</v>
      </c>
      <c r="G11166" t="s">
        <v>1558</v>
      </c>
      <c r="H11166">
        <v>1135</v>
      </c>
      <c r="I11166" t="s">
        <v>23444</v>
      </c>
      <c r="J11166" s="2">
        <v>1909</v>
      </c>
      <c r="K11166" s="2" t="s">
        <v>25122</v>
      </c>
      <c r="L11166" s="2" t="s">
        <v>25</v>
      </c>
      <c r="M11166" s="1" t="s">
        <v>3550</v>
      </c>
      <c r="N11166" s="2" t="s">
        <v>46002</v>
      </c>
      <c r="O11166" s="2">
        <v>79</v>
      </c>
      <c r="P11166" s="2">
        <v>25</v>
      </c>
      <c r="Q11166" s="1">
        <v>7528</v>
      </c>
      <c r="R11166" s="1" t="s">
        <v>23444</v>
      </c>
      <c r="S11166" s="1">
        <v>7560</v>
      </c>
      <c r="T11166" t="s">
        <v>46003</v>
      </c>
    </row>
    <row r="11167" spans="2:21" ht="15" customHeight="1">
      <c r="B11167" t="s">
        <v>24750</v>
      </c>
      <c r="C11167" t="s">
        <v>54316</v>
      </c>
      <c r="D11167" t="s">
        <v>6122</v>
      </c>
      <c r="E11167" t="s">
        <v>51473</v>
      </c>
      <c r="F11167" t="s">
        <v>2085</v>
      </c>
      <c r="G11167" t="s">
        <v>1558</v>
      </c>
      <c r="H11167">
        <v>47</v>
      </c>
      <c r="I11167" t="s">
        <v>14605</v>
      </c>
      <c r="J11167" s="2">
        <v>1909</v>
      </c>
      <c r="K11167" s="2" t="s">
        <v>25122</v>
      </c>
      <c r="L11167" s="2" t="s">
        <v>25</v>
      </c>
      <c r="M11167" s="1" t="s">
        <v>6199</v>
      </c>
      <c r="N11167" s="2" t="s">
        <v>40914</v>
      </c>
      <c r="O11167" s="2">
        <v>64</v>
      </c>
      <c r="P11167" s="2">
        <v>25</v>
      </c>
      <c r="Q11167" s="1">
        <v>7572</v>
      </c>
      <c r="R11167" s="1" t="s">
        <v>14605</v>
      </c>
      <c r="S11167" s="1">
        <v>7586</v>
      </c>
      <c r="T11167" t="s">
        <v>31325</v>
      </c>
    </row>
    <row r="11168" spans="2:21" ht="15" customHeight="1">
      <c r="B11168" t="s">
        <v>15208</v>
      </c>
      <c r="C11168" t="s">
        <v>7225</v>
      </c>
      <c r="D11168" t="s">
        <v>7226</v>
      </c>
      <c r="E11168" t="s">
        <v>14</v>
      </c>
      <c r="F11168" t="s">
        <v>2238</v>
      </c>
      <c r="G11168" t="s">
        <v>3</v>
      </c>
      <c r="H11168">
        <v>555</v>
      </c>
      <c r="I11168" t="s">
        <v>16283</v>
      </c>
      <c r="J11168">
        <v>1903</v>
      </c>
      <c r="K11168" t="s">
        <v>25114</v>
      </c>
      <c r="L11168" t="s">
        <v>25</v>
      </c>
      <c r="M11168" s="1" t="s">
        <v>7227</v>
      </c>
      <c r="N11168" t="s">
        <v>145</v>
      </c>
      <c r="O11168" s="2">
        <v>35</v>
      </c>
      <c r="P11168">
        <v>25</v>
      </c>
      <c r="Q11168" s="1">
        <v>7410</v>
      </c>
      <c r="R11168" t="s">
        <v>20588</v>
      </c>
      <c r="S11168" s="1">
        <v>7429</v>
      </c>
      <c r="T11168" s="1" t="s">
        <v>24879</v>
      </c>
    </row>
    <row r="11169" spans="2:22" ht="15" customHeight="1">
      <c r="B11169" t="s">
        <v>6507</v>
      </c>
      <c r="C11169" t="s">
        <v>18006</v>
      </c>
      <c r="D11169" t="s">
        <v>18007</v>
      </c>
      <c r="E11169" t="s">
        <v>14</v>
      </c>
      <c r="F11169" t="s">
        <v>1594</v>
      </c>
      <c r="G11169" t="s">
        <v>3</v>
      </c>
      <c r="H11169">
        <v>1668</v>
      </c>
      <c r="I11169" t="s">
        <v>13021</v>
      </c>
      <c r="J11169">
        <v>1909</v>
      </c>
      <c r="K11169" t="s">
        <v>24951</v>
      </c>
      <c r="L11169" t="s">
        <v>16</v>
      </c>
      <c r="M11169" t="s">
        <v>1149</v>
      </c>
      <c r="N11169" t="s">
        <v>18040</v>
      </c>
      <c r="O11169">
        <v>44</v>
      </c>
      <c r="P11169">
        <v>25</v>
      </c>
      <c r="Q11169" s="1">
        <v>7679</v>
      </c>
      <c r="R11169" t="s">
        <v>17778</v>
      </c>
      <c r="S11169" s="1">
        <v>7704</v>
      </c>
      <c r="T11169" t="s">
        <v>17803</v>
      </c>
      <c r="U11169" t="s">
        <v>31967</v>
      </c>
    </row>
    <row r="11170" spans="2:22" ht="15" customHeight="1">
      <c r="B11170" t="s">
        <v>15208</v>
      </c>
      <c r="C11170" t="s">
        <v>7228</v>
      </c>
      <c r="D11170" t="s">
        <v>7229</v>
      </c>
      <c r="E11170" t="s">
        <v>14</v>
      </c>
      <c r="F11170" t="s">
        <v>46</v>
      </c>
      <c r="G11170" t="s">
        <v>3</v>
      </c>
      <c r="H11170">
        <v>2002</v>
      </c>
      <c r="I11170" s="2" t="s">
        <v>16141</v>
      </c>
      <c r="J11170">
        <v>1912</v>
      </c>
      <c r="K11170" t="s">
        <v>25167</v>
      </c>
      <c r="L11170" t="s">
        <v>16</v>
      </c>
      <c r="M11170" s="1" t="s">
        <v>1216</v>
      </c>
      <c r="N11170" t="s">
        <v>7230</v>
      </c>
      <c r="O11170" s="2">
        <v>35</v>
      </c>
      <c r="P11170" s="2">
        <v>22</v>
      </c>
      <c r="Q11170" s="1">
        <v>7622</v>
      </c>
      <c r="R11170" t="s">
        <v>10139</v>
      </c>
      <c r="S11170" s="1">
        <v>7633</v>
      </c>
      <c r="T11170" t="s">
        <v>11159</v>
      </c>
    </row>
    <row r="11171" spans="2:22" ht="15" customHeight="1">
      <c r="B11171" t="s">
        <v>9885</v>
      </c>
      <c r="C11171" t="s">
        <v>30653</v>
      </c>
      <c r="D11171" t="s">
        <v>30654</v>
      </c>
      <c r="E11171" t="s">
        <v>14</v>
      </c>
      <c r="F11171" t="s">
        <v>7786</v>
      </c>
      <c r="G11171" t="s">
        <v>3</v>
      </c>
      <c r="H11171">
        <v>114</v>
      </c>
      <c r="I11171" t="s">
        <v>16281</v>
      </c>
      <c r="J11171">
        <v>1908</v>
      </c>
      <c r="K11171" t="s">
        <v>16192</v>
      </c>
      <c r="L11171" t="s">
        <v>25</v>
      </c>
      <c r="M11171" t="s">
        <v>5395</v>
      </c>
      <c r="N11171" t="s">
        <v>22210</v>
      </c>
      <c r="O11171">
        <v>66</v>
      </c>
      <c r="P11171">
        <v>26</v>
      </c>
      <c r="Q11171" s="1">
        <v>7395</v>
      </c>
      <c r="R11171" t="s">
        <v>22134</v>
      </c>
      <c r="S11171" s="1">
        <v>7539</v>
      </c>
      <c r="T11171" t="s">
        <v>30655</v>
      </c>
    </row>
    <row r="11172" spans="2:22">
      <c r="B11172" t="s">
        <v>8707</v>
      </c>
      <c r="C11172" t="s">
        <v>609</v>
      </c>
      <c r="D11172" t="s">
        <v>46004</v>
      </c>
      <c r="E11172" t="s">
        <v>32180</v>
      </c>
      <c r="F11172" t="s">
        <v>1598</v>
      </c>
      <c r="G11172" t="s">
        <v>1599</v>
      </c>
      <c r="H11172">
        <v>165</v>
      </c>
      <c r="I11172" t="s">
        <v>18377</v>
      </c>
      <c r="J11172">
        <v>1909</v>
      </c>
      <c r="K11172" t="s">
        <v>16157</v>
      </c>
      <c r="L11172" t="s">
        <v>16</v>
      </c>
      <c r="M11172" s="1" t="s">
        <v>3069</v>
      </c>
      <c r="N11172" t="s">
        <v>46005</v>
      </c>
      <c r="O11172">
        <v>55</v>
      </c>
      <c r="P11172" s="2">
        <v>25</v>
      </c>
      <c r="Q11172" s="1">
        <v>7571</v>
      </c>
      <c r="R11172" s="2" t="s">
        <v>19547</v>
      </c>
      <c r="S11172" s="1">
        <v>7580</v>
      </c>
      <c r="T11172" t="s">
        <v>46006</v>
      </c>
    </row>
    <row r="11173" spans="2:22" ht="15" customHeight="1">
      <c r="B11173" t="s">
        <v>5295</v>
      </c>
      <c r="C11173" t="s">
        <v>609</v>
      </c>
      <c r="D11173" t="s">
        <v>610</v>
      </c>
      <c r="E11173" t="s">
        <v>14</v>
      </c>
      <c r="F11173" t="s">
        <v>24</v>
      </c>
      <c r="G11173" t="s">
        <v>3</v>
      </c>
      <c r="H11173">
        <v>779</v>
      </c>
      <c r="I11173" t="s">
        <v>14763</v>
      </c>
      <c r="J11173">
        <v>1912</v>
      </c>
      <c r="K11173" t="s">
        <v>25160</v>
      </c>
      <c r="L11173" t="s">
        <v>25</v>
      </c>
      <c r="M11173" t="s">
        <v>611</v>
      </c>
      <c r="N11173" t="s">
        <v>612</v>
      </c>
      <c r="O11173">
        <v>50</v>
      </c>
      <c r="P11173" s="2">
        <v>22</v>
      </c>
      <c r="Q11173" s="1">
        <v>7598</v>
      </c>
      <c r="R11173" s="2" t="s">
        <v>12935</v>
      </c>
      <c r="S11173" s="1">
        <v>7607</v>
      </c>
      <c r="T11173" t="s">
        <v>11235</v>
      </c>
    </row>
    <row r="11174" spans="2:22" ht="15" customHeight="1">
      <c r="B11174" t="s">
        <v>14584</v>
      </c>
      <c r="C11174" t="s">
        <v>609</v>
      </c>
      <c r="D11174" t="s">
        <v>35565</v>
      </c>
      <c r="E11174" t="s">
        <v>6</v>
      </c>
      <c r="F11174" t="s">
        <v>5339</v>
      </c>
      <c r="G11174" t="s">
        <v>5131</v>
      </c>
      <c r="H11174">
        <v>4370</v>
      </c>
      <c r="I11174" t="s">
        <v>13032</v>
      </c>
      <c r="J11174">
        <v>1910</v>
      </c>
      <c r="K11174" t="s">
        <v>25128</v>
      </c>
      <c r="L11174" t="s">
        <v>25</v>
      </c>
      <c r="M11174" s="1" t="s">
        <v>7572</v>
      </c>
      <c r="N11174" t="s">
        <v>35566</v>
      </c>
      <c r="O11174">
        <v>94</v>
      </c>
      <c r="P11174">
        <v>23</v>
      </c>
      <c r="Q11174" s="1">
        <v>7502</v>
      </c>
      <c r="R11174" t="s">
        <v>28598</v>
      </c>
      <c r="S11174" s="1">
        <v>7536</v>
      </c>
      <c r="T11174" t="s">
        <v>35567</v>
      </c>
      <c r="U11174" t="s">
        <v>35439</v>
      </c>
    </row>
    <row r="11175" spans="2:22" ht="15" customHeight="1">
      <c r="B11175" t="s">
        <v>9236</v>
      </c>
      <c r="C11175" t="s">
        <v>609</v>
      </c>
      <c r="D11175" t="s">
        <v>1856</v>
      </c>
      <c r="E11175" t="s">
        <v>51473</v>
      </c>
      <c r="F11175" t="s">
        <v>2085</v>
      </c>
      <c r="G11175" t="s">
        <v>1558</v>
      </c>
      <c r="H11175">
        <v>1186</v>
      </c>
      <c r="I11175" t="s">
        <v>23441</v>
      </c>
      <c r="J11175">
        <v>1910</v>
      </c>
      <c r="K11175" t="s">
        <v>25122</v>
      </c>
      <c r="L11175" t="s">
        <v>25</v>
      </c>
      <c r="M11175" s="1" t="s">
        <v>17302</v>
      </c>
      <c r="N11175" t="s">
        <v>39732</v>
      </c>
      <c r="O11175">
        <v>85</v>
      </c>
      <c r="P11175" s="2">
        <v>21</v>
      </c>
      <c r="Q11175" s="1">
        <v>7480</v>
      </c>
      <c r="R11175" s="2" t="s">
        <v>46007</v>
      </c>
      <c r="S11175" s="1">
        <v>7513</v>
      </c>
      <c r="T11175" t="s">
        <v>46008</v>
      </c>
    </row>
    <row r="11176" spans="2:22" ht="15" customHeight="1">
      <c r="B11176" t="s">
        <v>5309</v>
      </c>
      <c r="C11176" t="s">
        <v>613</v>
      </c>
      <c r="D11176" t="s">
        <v>27957</v>
      </c>
      <c r="E11176" t="s">
        <v>14</v>
      </c>
      <c r="F11176" t="s">
        <v>2344</v>
      </c>
      <c r="G11176" t="s">
        <v>3</v>
      </c>
      <c r="H11176">
        <v>778</v>
      </c>
      <c r="I11176" t="s">
        <v>29176</v>
      </c>
      <c r="J11176">
        <v>1911</v>
      </c>
      <c r="K11176" s="2" t="s">
        <v>25145</v>
      </c>
      <c r="L11176" s="2" t="s">
        <v>25</v>
      </c>
      <c r="M11176" s="1" t="s">
        <v>4982</v>
      </c>
      <c r="N11176" s="2" t="s">
        <v>12104</v>
      </c>
      <c r="O11176" s="2">
        <v>61</v>
      </c>
      <c r="P11176">
        <v>22</v>
      </c>
      <c r="Q11176" s="1">
        <v>7586</v>
      </c>
      <c r="R11176" s="2" t="s">
        <v>27988</v>
      </c>
      <c r="S11176" s="1">
        <v>7611</v>
      </c>
      <c r="T11176" t="s">
        <v>12401</v>
      </c>
    </row>
    <row r="11177" spans="2:22" ht="15" customHeight="1">
      <c r="B11177" t="s">
        <v>9687</v>
      </c>
      <c r="C11177" t="s">
        <v>613</v>
      </c>
      <c r="D11177" t="s">
        <v>7714</v>
      </c>
      <c r="E11177" t="s">
        <v>14</v>
      </c>
      <c r="F11177" t="s">
        <v>14011</v>
      </c>
      <c r="G11177" t="s">
        <v>3</v>
      </c>
      <c r="H11177">
        <v>555</v>
      </c>
      <c r="I11177" t="s">
        <v>16062</v>
      </c>
      <c r="J11177">
        <v>1910</v>
      </c>
      <c r="K11177" s="2" t="s">
        <v>16192</v>
      </c>
      <c r="L11177" s="2" t="s">
        <v>25</v>
      </c>
      <c r="M11177" s="1" t="s">
        <v>18244</v>
      </c>
      <c r="N11177" s="2" t="s">
        <v>54317</v>
      </c>
      <c r="O11177" s="2">
        <v>48</v>
      </c>
      <c r="P11177" s="2">
        <v>24</v>
      </c>
      <c r="Q11177" s="1">
        <v>7698</v>
      </c>
      <c r="R11177" s="2" t="s">
        <v>15007</v>
      </c>
      <c r="S11177" s="1">
        <v>7707</v>
      </c>
      <c r="T11177" t="s">
        <v>54318</v>
      </c>
      <c r="V11177" t="s">
        <v>35921</v>
      </c>
    </row>
    <row r="11178" spans="2:22" ht="15" customHeight="1">
      <c r="B11178" t="s">
        <v>13324</v>
      </c>
      <c r="C11178" t="s">
        <v>613</v>
      </c>
      <c r="D11178" t="s">
        <v>46010</v>
      </c>
      <c r="E11178" t="s">
        <v>90</v>
      </c>
      <c r="F11178" t="s">
        <v>2378</v>
      </c>
      <c r="G11178" t="s">
        <v>1558</v>
      </c>
      <c r="H11178">
        <v>1234</v>
      </c>
      <c r="I11178" t="s">
        <v>16138</v>
      </c>
      <c r="J11178">
        <v>1901</v>
      </c>
      <c r="K11178" t="s">
        <v>44627</v>
      </c>
      <c r="L11178" t="s">
        <v>25</v>
      </c>
      <c r="M11178" s="1" t="s">
        <v>42206</v>
      </c>
      <c r="N11178" t="s">
        <v>46011</v>
      </c>
      <c r="O11178">
        <v>13</v>
      </c>
      <c r="P11178">
        <v>32</v>
      </c>
      <c r="Q11178" s="1">
        <v>7739</v>
      </c>
      <c r="R11178" t="s">
        <v>12863</v>
      </c>
      <c r="S11178" s="1">
        <v>7762</v>
      </c>
      <c r="T11178" t="s">
        <v>46012</v>
      </c>
    </row>
    <row r="11179" spans="2:22" ht="15" customHeight="1">
      <c r="B11179" t="s">
        <v>5309</v>
      </c>
      <c r="C11179" t="s">
        <v>613</v>
      </c>
      <c r="D11179" t="s">
        <v>24852</v>
      </c>
      <c r="E11179" t="s">
        <v>14</v>
      </c>
      <c r="F11179" t="s">
        <v>1543</v>
      </c>
      <c r="G11179" t="s">
        <v>3</v>
      </c>
      <c r="H11179">
        <v>95</v>
      </c>
      <c r="I11179" t="s">
        <v>9765</v>
      </c>
      <c r="J11179">
        <v>1903</v>
      </c>
      <c r="K11179" s="2" t="s">
        <v>25145</v>
      </c>
      <c r="L11179" s="2" t="s">
        <v>25</v>
      </c>
      <c r="M11179" s="1" t="s">
        <v>4502</v>
      </c>
      <c r="N11179" s="2" t="s">
        <v>27955</v>
      </c>
      <c r="O11179" s="2">
        <v>61</v>
      </c>
      <c r="P11179" s="2">
        <v>20</v>
      </c>
      <c r="Q11179" s="1">
        <v>7859</v>
      </c>
      <c r="R11179" s="2" t="s">
        <v>12145</v>
      </c>
      <c r="S11179" s="1">
        <v>7892</v>
      </c>
      <c r="T11179" t="s">
        <v>27956</v>
      </c>
    </row>
    <row r="11180" spans="2:22" ht="15" customHeight="1">
      <c r="B11180" t="s">
        <v>9203</v>
      </c>
      <c r="C11180" t="s">
        <v>613</v>
      </c>
      <c r="D11180" t="s">
        <v>16896</v>
      </c>
      <c r="E11180" t="s">
        <v>14</v>
      </c>
      <c r="F11180" t="s">
        <v>7613</v>
      </c>
      <c r="G11180" t="s">
        <v>3</v>
      </c>
      <c r="H11180">
        <v>570</v>
      </c>
      <c r="I11180" t="s">
        <v>14049</v>
      </c>
      <c r="J11180">
        <v>1912</v>
      </c>
      <c r="K11180" t="s">
        <v>16192</v>
      </c>
      <c r="L11180" t="s">
        <v>25</v>
      </c>
      <c r="M11180" t="s">
        <v>4084</v>
      </c>
      <c r="N11180" t="s">
        <v>14048</v>
      </c>
      <c r="O11180">
        <v>34</v>
      </c>
      <c r="P11180" s="2">
        <v>21</v>
      </c>
      <c r="Q11180" s="1">
        <v>7563</v>
      </c>
      <c r="R11180" t="s">
        <v>14049</v>
      </c>
      <c r="S11180" s="1">
        <v>7563</v>
      </c>
      <c r="T11180" t="s">
        <v>14049</v>
      </c>
      <c r="U11180" t="s">
        <v>32540</v>
      </c>
    </row>
    <row r="11181" spans="2:22" ht="15" customHeight="1">
      <c r="B11181" t="s">
        <v>5295</v>
      </c>
      <c r="C11181" t="s">
        <v>613</v>
      </c>
      <c r="D11181" t="s">
        <v>50812</v>
      </c>
      <c r="E11181" t="s">
        <v>51473</v>
      </c>
      <c r="F11181" t="s">
        <v>2461</v>
      </c>
      <c r="G11181" t="s">
        <v>1558</v>
      </c>
      <c r="H11181">
        <v>1908</v>
      </c>
      <c r="I11181" t="s">
        <v>14763</v>
      </c>
      <c r="J11181">
        <v>1908</v>
      </c>
      <c r="K11181" t="s">
        <v>25130</v>
      </c>
      <c r="L11181" t="s">
        <v>25</v>
      </c>
      <c r="M11181" s="1" t="s">
        <v>3801</v>
      </c>
      <c r="N11181" t="s">
        <v>46009</v>
      </c>
      <c r="O11181">
        <v>50</v>
      </c>
      <c r="P11181" s="2">
        <v>26</v>
      </c>
      <c r="Q11181" s="1">
        <v>7584</v>
      </c>
      <c r="R11181" s="2" t="s">
        <v>12935</v>
      </c>
      <c r="S11181" s="1">
        <v>7599</v>
      </c>
      <c r="T11181" t="s">
        <v>10124</v>
      </c>
    </row>
    <row r="11182" spans="2:22" ht="15" customHeight="1">
      <c r="B11182" t="s">
        <v>35377</v>
      </c>
      <c r="C11182" t="s">
        <v>613</v>
      </c>
      <c r="D11182" s="15" t="s">
        <v>39991</v>
      </c>
      <c r="F11182" t="s">
        <v>2344</v>
      </c>
      <c r="G11182" t="s">
        <v>3</v>
      </c>
      <c r="Q11182" s="1"/>
      <c r="S11182" s="1"/>
      <c r="U11182" t="s">
        <v>39992</v>
      </c>
    </row>
    <row r="11183" spans="2:22" ht="15" customHeight="1">
      <c r="B11183" t="s">
        <v>5295</v>
      </c>
      <c r="C11183" t="s">
        <v>613</v>
      </c>
      <c r="D11183" t="s">
        <v>614</v>
      </c>
      <c r="E11183" t="s">
        <v>14</v>
      </c>
      <c r="F11183" t="s">
        <v>46</v>
      </c>
      <c r="G11183" t="s">
        <v>3</v>
      </c>
      <c r="H11183">
        <v>955</v>
      </c>
      <c r="I11183" t="s">
        <v>14763</v>
      </c>
      <c r="J11183">
        <v>1914</v>
      </c>
      <c r="K11183" t="s">
        <v>25160</v>
      </c>
      <c r="L11183" t="s">
        <v>25</v>
      </c>
      <c r="M11183" t="s">
        <v>615</v>
      </c>
      <c r="N11183" t="s">
        <v>616</v>
      </c>
      <c r="O11183">
        <v>50</v>
      </c>
      <c r="P11183" s="2">
        <v>20</v>
      </c>
      <c r="Q11183" s="1">
        <v>7572</v>
      </c>
      <c r="R11183" t="s">
        <v>14763</v>
      </c>
      <c r="S11183" s="1">
        <v>7579</v>
      </c>
      <c r="T11183" t="s">
        <v>11054</v>
      </c>
    </row>
    <row r="11184" spans="2:22" ht="15" customHeight="1">
      <c r="B11184" t="s">
        <v>35377</v>
      </c>
      <c r="C11184" t="s">
        <v>613</v>
      </c>
      <c r="D11184" t="s">
        <v>2778</v>
      </c>
      <c r="E11184" t="s">
        <v>51431</v>
      </c>
      <c r="F11184" t="s">
        <v>1594</v>
      </c>
      <c r="G11184" t="s">
        <v>40267</v>
      </c>
      <c r="K11184" s="2"/>
      <c r="L11184" s="2"/>
      <c r="M11184" s="1"/>
      <c r="N11184" s="2"/>
      <c r="O11184" s="2"/>
      <c r="P11184" s="2"/>
      <c r="Q11184" s="1"/>
      <c r="R11184" s="2"/>
      <c r="S11184" s="1"/>
      <c r="U11184" t="s">
        <v>32142</v>
      </c>
      <c r="V11184" t="s">
        <v>31759</v>
      </c>
    </row>
    <row r="11185" spans="2:22" ht="15" customHeight="1">
      <c r="B11185" t="s">
        <v>35377</v>
      </c>
      <c r="C11185" t="s">
        <v>613</v>
      </c>
      <c r="D11185" t="s">
        <v>1107</v>
      </c>
      <c r="E11185" t="s">
        <v>14</v>
      </c>
      <c r="F11185" t="s">
        <v>2671</v>
      </c>
      <c r="G11185" t="s">
        <v>3</v>
      </c>
      <c r="K11185" s="2" t="s">
        <v>24951</v>
      </c>
      <c r="L11185" s="2"/>
      <c r="M11185" s="1"/>
      <c r="N11185" s="2"/>
      <c r="O11185" s="2"/>
      <c r="P11185" s="2"/>
      <c r="Q11185" s="1"/>
      <c r="R11185" s="2"/>
      <c r="S11185" s="1"/>
      <c r="U11185" t="s">
        <v>31967</v>
      </c>
      <c r="V11185" t="s">
        <v>31759</v>
      </c>
    </row>
    <row r="11186" spans="2:22" ht="15" customHeight="1">
      <c r="B11186" t="s">
        <v>35377</v>
      </c>
      <c r="C11186" t="s">
        <v>613</v>
      </c>
      <c r="D11186" t="s">
        <v>2366</v>
      </c>
      <c r="E11186" t="s">
        <v>14</v>
      </c>
      <c r="F11186" t="s">
        <v>2344</v>
      </c>
      <c r="G11186" t="s">
        <v>3</v>
      </c>
      <c r="M11186" s="1"/>
      <c r="Q11186" s="1"/>
      <c r="S11186" s="1"/>
      <c r="U11186" t="s">
        <v>32540</v>
      </c>
      <c r="V11186" t="s">
        <v>31969</v>
      </c>
    </row>
    <row r="11187" spans="2:22" ht="15" customHeight="1">
      <c r="B11187" t="s">
        <v>12475</v>
      </c>
      <c r="C11187" t="s">
        <v>613</v>
      </c>
      <c r="D11187" t="s">
        <v>19972</v>
      </c>
      <c r="E11187" t="s">
        <v>14</v>
      </c>
      <c r="F11187" t="s">
        <v>2344</v>
      </c>
      <c r="G11187" t="s">
        <v>3</v>
      </c>
      <c r="H11187">
        <v>67</v>
      </c>
      <c r="I11187" t="s">
        <v>15784</v>
      </c>
      <c r="J11187">
        <v>1912</v>
      </c>
      <c r="K11187" t="s">
        <v>25145</v>
      </c>
      <c r="L11187" t="s">
        <v>25</v>
      </c>
      <c r="M11187" s="1" t="s">
        <v>3137</v>
      </c>
      <c r="N11187" t="s">
        <v>19973</v>
      </c>
      <c r="O11187">
        <v>53</v>
      </c>
      <c r="P11187">
        <v>22</v>
      </c>
      <c r="Q11187" s="1">
        <v>7656</v>
      </c>
      <c r="R11187" t="s">
        <v>13084</v>
      </c>
      <c r="S11187" s="1">
        <v>7693</v>
      </c>
      <c r="T11187" t="s">
        <v>19974</v>
      </c>
    </row>
    <row r="11188" spans="2:22" ht="15" customHeight="1">
      <c r="B11188" t="s">
        <v>5295</v>
      </c>
      <c r="C11188" t="s">
        <v>46013</v>
      </c>
      <c r="D11188" t="s">
        <v>50811</v>
      </c>
      <c r="E11188" t="s">
        <v>14</v>
      </c>
      <c r="F11188" t="s">
        <v>46</v>
      </c>
      <c r="G11188" t="s">
        <v>3</v>
      </c>
      <c r="H11188">
        <v>43</v>
      </c>
      <c r="I11188" t="s">
        <v>14763</v>
      </c>
      <c r="J11188">
        <v>1910</v>
      </c>
      <c r="K11188" t="s">
        <v>25167</v>
      </c>
      <c r="L11188" t="s">
        <v>16</v>
      </c>
      <c r="M11188" s="1" t="s">
        <v>5009</v>
      </c>
      <c r="N11188" t="s">
        <v>594</v>
      </c>
      <c r="O11188">
        <v>50</v>
      </c>
      <c r="P11188" s="2">
        <v>24</v>
      </c>
      <c r="Q11188" s="1">
        <v>7785</v>
      </c>
      <c r="R11188" s="2" t="s">
        <v>12935</v>
      </c>
      <c r="S11188" s="1">
        <v>7797</v>
      </c>
      <c r="T11188" t="s">
        <v>10124</v>
      </c>
    </row>
    <row r="11189" spans="2:22" ht="15" customHeight="1">
      <c r="B11189" t="s">
        <v>8701</v>
      </c>
      <c r="C11189" t="s">
        <v>24480</v>
      </c>
      <c r="D11189" t="s">
        <v>46014</v>
      </c>
      <c r="E11189" t="s">
        <v>90</v>
      </c>
      <c r="F11189" t="s">
        <v>2129</v>
      </c>
      <c r="G11189" t="s">
        <v>1558</v>
      </c>
      <c r="H11189">
        <v>1401</v>
      </c>
      <c r="I11189" t="s">
        <v>15000</v>
      </c>
      <c r="J11189">
        <v>1897</v>
      </c>
      <c r="K11189" s="2" t="s">
        <v>25142</v>
      </c>
      <c r="L11189" s="2" t="s">
        <v>25</v>
      </c>
      <c r="M11189" s="1" t="s">
        <v>46015</v>
      </c>
      <c r="N11189" s="2" t="s">
        <v>38011</v>
      </c>
      <c r="O11189" s="2">
        <v>61</v>
      </c>
      <c r="P11189" s="2">
        <v>37</v>
      </c>
      <c r="Q11189" s="1">
        <v>7537</v>
      </c>
      <c r="R11189" s="2" t="s">
        <v>16146</v>
      </c>
      <c r="S11189" s="1">
        <v>7550</v>
      </c>
      <c r="T11189" t="s">
        <v>39240</v>
      </c>
    </row>
    <row r="11190" spans="2:22" ht="15" customHeight="1">
      <c r="B11190" t="s">
        <v>13371</v>
      </c>
      <c r="C11190" t="s">
        <v>24480</v>
      </c>
      <c r="D11190" t="s">
        <v>1695</v>
      </c>
      <c r="E11190" t="s">
        <v>14</v>
      </c>
      <c r="F11190" t="s">
        <v>1594</v>
      </c>
      <c r="G11190" t="s">
        <v>3</v>
      </c>
      <c r="H11190">
        <v>802</v>
      </c>
      <c r="I11190" t="s">
        <v>17174</v>
      </c>
      <c r="J11190">
        <v>1909</v>
      </c>
      <c r="K11190" t="s">
        <v>22745</v>
      </c>
      <c r="L11190" t="s">
        <v>25</v>
      </c>
      <c r="M11190" s="1" t="s">
        <v>11946</v>
      </c>
      <c r="N11190" t="s">
        <v>26880</v>
      </c>
      <c r="O11190">
        <v>38</v>
      </c>
      <c r="P11190">
        <v>25</v>
      </c>
      <c r="Q11190" s="1">
        <v>6584</v>
      </c>
      <c r="R11190" t="s">
        <v>17174</v>
      </c>
      <c r="S11190" s="1">
        <v>6603</v>
      </c>
      <c r="T11190" t="s">
        <v>26881</v>
      </c>
    </row>
    <row r="11191" spans="2:22" ht="15" customHeight="1">
      <c r="B11191" t="s">
        <v>25285</v>
      </c>
      <c r="C11191" t="s">
        <v>24480</v>
      </c>
      <c r="D11191" t="s">
        <v>4736</v>
      </c>
      <c r="E11191" t="s">
        <v>14</v>
      </c>
      <c r="F11191" t="s">
        <v>7588</v>
      </c>
      <c r="G11191" t="s">
        <v>3</v>
      </c>
      <c r="H11191">
        <v>240</v>
      </c>
      <c r="I11191" t="s">
        <v>24460</v>
      </c>
      <c r="J11191">
        <v>1914</v>
      </c>
      <c r="K11191" t="s">
        <v>25187</v>
      </c>
      <c r="L11191" t="s">
        <v>25</v>
      </c>
      <c r="M11191" t="s">
        <v>24481</v>
      </c>
      <c r="N11191" t="s">
        <v>24466</v>
      </c>
      <c r="O11191">
        <v>87</v>
      </c>
      <c r="P11191" s="2">
        <v>20</v>
      </c>
      <c r="Q11191" s="1">
        <v>7600</v>
      </c>
      <c r="R11191" t="s">
        <v>9553</v>
      </c>
      <c r="S11191" s="1">
        <v>7616</v>
      </c>
      <c r="T11191" t="s">
        <v>24467</v>
      </c>
    </row>
    <row r="11192" spans="2:22" ht="15" customHeight="1">
      <c r="B11192" t="s">
        <v>14419</v>
      </c>
      <c r="C11192" t="s">
        <v>14432</v>
      </c>
      <c r="D11192" t="s">
        <v>35972</v>
      </c>
      <c r="E11192" t="s">
        <v>14</v>
      </c>
      <c r="F11192" t="s">
        <v>7786</v>
      </c>
      <c r="G11192" t="s">
        <v>3</v>
      </c>
      <c r="H11192">
        <v>421</v>
      </c>
      <c r="I11192" t="s">
        <v>16073</v>
      </c>
      <c r="J11192">
        <v>1901</v>
      </c>
      <c r="K11192" t="s">
        <v>16192</v>
      </c>
      <c r="L11192" t="s">
        <v>16</v>
      </c>
      <c r="M11192" t="s">
        <v>14433</v>
      </c>
      <c r="N11192" t="s">
        <v>14434</v>
      </c>
      <c r="O11192">
        <v>15</v>
      </c>
      <c r="P11192">
        <v>33</v>
      </c>
      <c r="Q11192" s="1">
        <v>7608</v>
      </c>
      <c r="R11192" t="s">
        <v>25450</v>
      </c>
      <c r="S11192" s="1">
        <v>7627</v>
      </c>
      <c r="T11192" t="s">
        <v>14435</v>
      </c>
      <c r="U11192" t="s">
        <v>35971</v>
      </c>
      <c r="V11192" t="s">
        <v>37980</v>
      </c>
    </row>
    <row r="11193" spans="2:22">
      <c r="B11193" t="s">
        <v>14449</v>
      </c>
      <c r="C11193" t="s">
        <v>37593</v>
      </c>
      <c r="D11193" t="s">
        <v>37594</v>
      </c>
      <c r="E11193" t="s">
        <v>14</v>
      </c>
      <c r="F11193" t="s">
        <v>1556</v>
      </c>
      <c r="G11193" t="s">
        <v>3</v>
      </c>
      <c r="H11193">
        <v>1009</v>
      </c>
      <c r="I11193" t="s">
        <v>23441</v>
      </c>
      <c r="J11193">
        <v>1911</v>
      </c>
      <c r="K11193" s="2" t="s">
        <v>24951</v>
      </c>
      <c r="L11193" s="2" t="s">
        <v>25</v>
      </c>
      <c r="M11193" s="1" t="s">
        <v>8214</v>
      </c>
      <c r="N11193" s="2" t="s">
        <v>24092</v>
      </c>
      <c r="O11193">
        <v>85</v>
      </c>
      <c r="P11193">
        <v>23</v>
      </c>
      <c r="Q11193" s="1">
        <v>7503</v>
      </c>
      <c r="R11193" s="2" t="s">
        <v>23441</v>
      </c>
      <c r="S11193" s="1">
        <v>7404</v>
      </c>
      <c r="T11193" t="s">
        <v>24083</v>
      </c>
    </row>
    <row r="11194" spans="2:22" ht="15" customHeight="1">
      <c r="B11194" t="s">
        <v>8767</v>
      </c>
      <c r="C11194" t="s">
        <v>23662</v>
      </c>
      <c r="D11194" t="s">
        <v>23663</v>
      </c>
      <c r="E11194" t="s">
        <v>14</v>
      </c>
      <c r="F11194" t="s">
        <v>1522</v>
      </c>
      <c r="G11194" t="s">
        <v>3</v>
      </c>
      <c r="H11194">
        <v>409</v>
      </c>
      <c r="I11194" t="s">
        <v>12975</v>
      </c>
      <c r="J11194">
        <v>1911</v>
      </c>
      <c r="K11194" t="s">
        <v>25179</v>
      </c>
      <c r="L11194" t="s">
        <v>25</v>
      </c>
      <c r="M11194" s="1" t="s">
        <v>21172</v>
      </c>
      <c r="N11194" t="s">
        <v>23664</v>
      </c>
      <c r="O11194">
        <v>80</v>
      </c>
      <c r="P11194" s="2">
        <v>22</v>
      </c>
      <c r="Q11194" s="1">
        <v>7565</v>
      </c>
      <c r="R11194" t="s">
        <v>12975</v>
      </c>
      <c r="S11194" s="1">
        <v>7608</v>
      </c>
      <c r="T11194" t="s">
        <v>12975</v>
      </c>
    </row>
    <row r="11195" spans="2:22" ht="15" customHeight="1">
      <c r="B11195" t="s">
        <v>6500</v>
      </c>
      <c r="C11195" t="s">
        <v>35314</v>
      </c>
      <c r="D11195" t="s">
        <v>50295</v>
      </c>
      <c r="E11195" t="s">
        <v>14</v>
      </c>
      <c r="F11195" t="s">
        <v>4159</v>
      </c>
      <c r="G11195" t="s">
        <v>3</v>
      </c>
      <c r="H11195">
        <v>4273</v>
      </c>
      <c r="I11195" t="s">
        <v>25615</v>
      </c>
      <c r="J11195">
        <v>1913</v>
      </c>
      <c r="K11195" s="2" t="s">
        <v>20172</v>
      </c>
      <c r="L11195" s="2" t="s">
        <v>25</v>
      </c>
      <c r="M11195" s="1" t="s">
        <v>115</v>
      </c>
      <c r="N11195" s="2" t="s">
        <v>7458</v>
      </c>
      <c r="O11195">
        <v>93</v>
      </c>
      <c r="P11195">
        <v>20</v>
      </c>
      <c r="Q11195" s="1">
        <v>7587</v>
      </c>
      <c r="R11195" t="s">
        <v>27475</v>
      </c>
      <c r="S11195" s="1">
        <v>7616</v>
      </c>
      <c r="T11195" t="s">
        <v>10240</v>
      </c>
    </row>
    <row r="11196" spans="2:22" ht="15" customHeight="1">
      <c r="B11196" t="s">
        <v>8672</v>
      </c>
      <c r="C11196" t="s">
        <v>29401</v>
      </c>
      <c r="D11196" t="s">
        <v>29402</v>
      </c>
      <c r="E11196" t="s">
        <v>14</v>
      </c>
      <c r="F11196" t="s">
        <v>2050</v>
      </c>
      <c r="G11196" t="s">
        <v>3</v>
      </c>
      <c r="H11196">
        <v>423</v>
      </c>
      <c r="I11196" t="s">
        <v>10203</v>
      </c>
      <c r="J11196">
        <v>1912</v>
      </c>
      <c r="K11196" t="s">
        <v>10692</v>
      </c>
      <c r="L11196" t="s">
        <v>25</v>
      </c>
      <c r="M11196" s="1" t="s">
        <v>4794</v>
      </c>
      <c r="N11196" t="s">
        <v>29403</v>
      </c>
      <c r="O11196">
        <v>2</v>
      </c>
      <c r="P11196" s="2">
        <v>22</v>
      </c>
      <c r="Q11196" s="1">
        <v>7718</v>
      </c>
      <c r="R11196" s="2" t="s">
        <v>10203</v>
      </c>
      <c r="S11196" s="1">
        <v>7948</v>
      </c>
      <c r="T11196" t="s">
        <v>29404</v>
      </c>
    </row>
    <row r="11197" spans="2:22" ht="15" customHeight="1">
      <c r="B11197" t="s">
        <v>6505</v>
      </c>
      <c r="C11197" t="s">
        <v>39076</v>
      </c>
      <c r="D11197" t="s">
        <v>23284</v>
      </c>
      <c r="E11197" t="s">
        <v>14</v>
      </c>
      <c r="F11197" t="s">
        <v>1543</v>
      </c>
      <c r="G11197" t="s">
        <v>3</v>
      </c>
      <c r="H11197">
        <v>1486</v>
      </c>
      <c r="I11197" t="s">
        <v>19480</v>
      </c>
      <c r="J11197">
        <v>1911</v>
      </c>
      <c r="K11197" t="s">
        <v>25145</v>
      </c>
      <c r="L11197" t="s">
        <v>16</v>
      </c>
      <c r="M11197" s="1" t="s">
        <v>652</v>
      </c>
      <c r="N11197" t="s">
        <v>22439</v>
      </c>
      <c r="O11197">
        <v>72</v>
      </c>
      <c r="P11197" s="2">
        <v>23</v>
      </c>
      <c r="Q11197" s="1">
        <v>7514</v>
      </c>
      <c r="R11197" s="2" t="s">
        <v>19480</v>
      </c>
      <c r="S11197" s="1">
        <v>7538</v>
      </c>
      <c r="T11197" t="s">
        <v>19480</v>
      </c>
    </row>
    <row r="11198" spans="2:22" ht="15" customHeight="1">
      <c r="B11198" t="s">
        <v>6505</v>
      </c>
      <c r="C11198" t="s">
        <v>24200</v>
      </c>
      <c r="D11198" t="s">
        <v>28162</v>
      </c>
      <c r="E11198" t="s">
        <v>14</v>
      </c>
      <c r="F11198" t="s">
        <v>2156</v>
      </c>
      <c r="G11198" t="s">
        <v>3</v>
      </c>
      <c r="H11198">
        <v>280</v>
      </c>
      <c r="I11198" s="2" t="s">
        <v>19480</v>
      </c>
      <c r="J11198">
        <v>1910</v>
      </c>
      <c r="K11198" t="s">
        <v>25114</v>
      </c>
      <c r="L11198" t="s">
        <v>25</v>
      </c>
      <c r="M11198" s="1" t="s">
        <v>2813</v>
      </c>
      <c r="N11198" t="s">
        <v>22487</v>
      </c>
      <c r="O11198">
        <v>72</v>
      </c>
      <c r="P11198" s="2">
        <v>24</v>
      </c>
      <c r="Q11198" s="1">
        <v>7529</v>
      </c>
      <c r="R11198" t="s">
        <v>28164</v>
      </c>
      <c r="S11198" s="1">
        <v>7546</v>
      </c>
      <c r="T11198" t="s">
        <v>28164</v>
      </c>
    </row>
    <row r="11199" spans="2:22" ht="15" customHeight="1">
      <c r="B11199" t="s">
        <v>9535</v>
      </c>
      <c r="C11199" t="s">
        <v>24200</v>
      </c>
      <c r="D11199" t="s">
        <v>24201</v>
      </c>
      <c r="E11199" t="s">
        <v>14</v>
      </c>
      <c r="F11199" t="s">
        <v>3237</v>
      </c>
      <c r="G11199" t="s">
        <v>3</v>
      </c>
      <c r="H11199">
        <v>463</v>
      </c>
      <c r="I11199" t="s">
        <v>15893</v>
      </c>
      <c r="J11199">
        <v>1910</v>
      </c>
      <c r="K11199" t="s">
        <v>25140</v>
      </c>
      <c r="L11199" t="s">
        <v>25</v>
      </c>
      <c r="M11199" t="s">
        <v>4458</v>
      </c>
      <c r="N11199" t="s">
        <v>24087</v>
      </c>
      <c r="O11199">
        <v>85</v>
      </c>
      <c r="P11199">
        <v>24</v>
      </c>
      <c r="Q11199" s="1">
        <v>7698</v>
      </c>
      <c r="R11199" t="s">
        <v>15893</v>
      </c>
      <c r="S11199" s="1">
        <v>7702</v>
      </c>
      <c r="T11199" t="s">
        <v>24202</v>
      </c>
      <c r="U11199" t="s">
        <v>31967</v>
      </c>
      <c r="V11199" t="s">
        <v>37981</v>
      </c>
    </row>
    <row r="11200" spans="2:22" ht="15" customHeight="1">
      <c r="B11200" t="s">
        <v>6493</v>
      </c>
      <c r="C11200" t="s">
        <v>12440</v>
      </c>
      <c r="D11200" t="s">
        <v>12441</v>
      </c>
      <c r="E11200" t="s">
        <v>14</v>
      </c>
      <c r="F11200" t="s">
        <v>2344</v>
      </c>
      <c r="G11200" t="s">
        <v>3</v>
      </c>
      <c r="H11200">
        <v>116</v>
      </c>
      <c r="I11200" t="s">
        <v>9746</v>
      </c>
      <c r="J11200">
        <v>1910</v>
      </c>
      <c r="K11200" t="s">
        <v>25145</v>
      </c>
      <c r="L11200" s="2" t="s">
        <v>25</v>
      </c>
      <c r="M11200" s="1" t="s">
        <v>5083</v>
      </c>
      <c r="N11200" s="2" t="s">
        <v>12442</v>
      </c>
      <c r="O11200" s="2">
        <v>61</v>
      </c>
      <c r="P11200" s="2">
        <v>24</v>
      </c>
      <c r="Q11200" s="1">
        <v>7685</v>
      </c>
      <c r="R11200" s="2" t="s">
        <v>14513</v>
      </c>
      <c r="S11200" s="1">
        <v>7695</v>
      </c>
      <c r="T11200" s="2" t="s">
        <v>12443</v>
      </c>
      <c r="U11200" t="s">
        <v>32540</v>
      </c>
    </row>
    <row r="11201" spans="2:22" ht="15" customHeight="1">
      <c r="B11201" t="s">
        <v>6492</v>
      </c>
      <c r="C11201" t="s">
        <v>12440</v>
      </c>
      <c r="D11201" t="s">
        <v>4311</v>
      </c>
      <c r="E11201" t="s">
        <v>14</v>
      </c>
      <c r="F11201" t="s">
        <v>24</v>
      </c>
      <c r="G11201" t="s">
        <v>3</v>
      </c>
      <c r="H11201">
        <v>61</v>
      </c>
      <c r="I11201" s="2" t="s">
        <v>25616</v>
      </c>
      <c r="J11201">
        <v>1910</v>
      </c>
      <c r="K11201" t="s">
        <v>25160</v>
      </c>
      <c r="L11201" t="s">
        <v>25</v>
      </c>
      <c r="M11201" s="1" t="s">
        <v>692</v>
      </c>
      <c r="N11201" t="s">
        <v>1250</v>
      </c>
      <c r="O11201">
        <v>75</v>
      </c>
      <c r="P11201" s="2">
        <v>24</v>
      </c>
      <c r="Q11201" s="1">
        <v>7551</v>
      </c>
      <c r="R11201" t="s">
        <v>27475</v>
      </c>
      <c r="S11201" s="1">
        <v>7597</v>
      </c>
      <c r="T11201" t="s">
        <v>9922</v>
      </c>
      <c r="U11201" t="s">
        <v>55628</v>
      </c>
    </row>
    <row r="11202" spans="2:22" ht="15" customHeight="1">
      <c r="B11202" t="s">
        <v>8757</v>
      </c>
      <c r="C11202" t="s">
        <v>34218</v>
      </c>
      <c r="D11202" t="s">
        <v>14010</v>
      </c>
      <c r="E11202" t="s">
        <v>51473</v>
      </c>
      <c r="F11202" t="s">
        <v>2085</v>
      </c>
      <c r="G11202" t="s">
        <v>1558</v>
      </c>
      <c r="H11202">
        <v>279</v>
      </c>
      <c r="I11202" s="2" t="s">
        <v>16652</v>
      </c>
      <c r="J11202">
        <v>1913</v>
      </c>
      <c r="K11202" t="s">
        <v>25130</v>
      </c>
      <c r="L11202" t="s">
        <v>25</v>
      </c>
      <c r="M11202" s="1" t="s">
        <v>1249</v>
      </c>
      <c r="N11202" t="s">
        <v>46016</v>
      </c>
      <c r="O11202">
        <v>33</v>
      </c>
      <c r="P11202">
        <v>20</v>
      </c>
      <c r="Q11202" s="1">
        <v>7572</v>
      </c>
      <c r="R11202" t="s">
        <v>27520</v>
      </c>
      <c r="S11202" s="1">
        <v>7634</v>
      </c>
      <c r="T11202" t="s">
        <v>46017</v>
      </c>
    </row>
    <row r="11203" spans="2:22" ht="15" customHeight="1">
      <c r="B11203" t="s">
        <v>9267</v>
      </c>
      <c r="C11203" t="s">
        <v>34218</v>
      </c>
      <c r="D11203" t="s">
        <v>34219</v>
      </c>
      <c r="E11203" t="s">
        <v>14</v>
      </c>
      <c r="F11203" t="s">
        <v>6623</v>
      </c>
      <c r="G11203" t="s">
        <v>3</v>
      </c>
      <c r="H11203">
        <v>1506</v>
      </c>
      <c r="I11203" s="2" t="s">
        <v>15000</v>
      </c>
      <c r="J11203">
        <v>1913</v>
      </c>
      <c r="K11203" t="s">
        <v>17038</v>
      </c>
      <c r="L11203" t="s">
        <v>25</v>
      </c>
      <c r="M11203" s="1" t="s">
        <v>505</v>
      </c>
      <c r="N11203" t="s">
        <v>18438</v>
      </c>
      <c r="O11203">
        <v>45</v>
      </c>
      <c r="P11203" s="2">
        <v>21</v>
      </c>
      <c r="Q11203" s="1">
        <v>6837</v>
      </c>
      <c r="R11203" t="s">
        <v>15000</v>
      </c>
      <c r="S11203" s="1">
        <v>6837</v>
      </c>
      <c r="T11203" t="s">
        <v>15000</v>
      </c>
      <c r="U11203" t="s">
        <v>35439</v>
      </c>
    </row>
    <row r="11204" spans="2:22" ht="15" customHeight="1">
      <c r="B11204" t="s">
        <v>19490</v>
      </c>
      <c r="C11204" t="s">
        <v>34218</v>
      </c>
      <c r="D11204" t="s">
        <v>3055</v>
      </c>
      <c r="E11204" t="s">
        <v>14</v>
      </c>
      <c r="F11204" t="s">
        <v>5339</v>
      </c>
      <c r="G11204" t="s">
        <v>3</v>
      </c>
      <c r="H11204">
        <v>2018</v>
      </c>
      <c r="I11204" s="2" t="s">
        <v>17133</v>
      </c>
      <c r="J11204">
        <v>1910</v>
      </c>
      <c r="K11204" t="s">
        <v>25128</v>
      </c>
      <c r="L11204" t="s">
        <v>25</v>
      </c>
      <c r="M11204" s="1" t="s">
        <v>18003</v>
      </c>
      <c r="N11204" t="s">
        <v>17351</v>
      </c>
      <c r="O11204">
        <v>41</v>
      </c>
      <c r="P11204" s="2">
        <v>24</v>
      </c>
      <c r="Q11204" s="1">
        <v>7628</v>
      </c>
      <c r="R11204" t="s">
        <v>17133</v>
      </c>
      <c r="S11204" s="1">
        <v>7704</v>
      </c>
      <c r="T11204" t="s">
        <v>34094</v>
      </c>
    </row>
    <row r="11205" spans="2:22" ht="15" customHeight="1">
      <c r="B11205" t="s">
        <v>15298</v>
      </c>
      <c r="C11205" t="s">
        <v>26574</v>
      </c>
      <c r="D11205" t="s">
        <v>26575</v>
      </c>
      <c r="E11205" t="s">
        <v>14</v>
      </c>
      <c r="F11205" t="s">
        <v>13645</v>
      </c>
      <c r="G11205" t="s">
        <v>3</v>
      </c>
      <c r="H11205">
        <v>880</v>
      </c>
      <c r="I11205" t="s">
        <v>16077</v>
      </c>
      <c r="J11205">
        <v>1911</v>
      </c>
      <c r="K11205" t="s">
        <v>25187</v>
      </c>
      <c r="L11205" t="s">
        <v>16</v>
      </c>
      <c r="M11205" s="1" t="s">
        <v>20252</v>
      </c>
      <c r="N11205" t="s">
        <v>7757</v>
      </c>
      <c r="O11205">
        <v>75</v>
      </c>
      <c r="P11205">
        <v>22</v>
      </c>
      <c r="Q11205" s="1">
        <v>8053</v>
      </c>
      <c r="R11205" t="s">
        <v>16107</v>
      </c>
      <c r="S11205" s="1">
        <v>8072</v>
      </c>
      <c r="T11205" t="s">
        <v>16089</v>
      </c>
    </row>
    <row r="11206" spans="2:22" ht="15" customHeight="1">
      <c r="B11206" t="s">
        <v>8664</v>
      </c>
      <c r="C11206" t="s">
        <v>39077</v>
      </c>
      <c r="D11206" t="s">
        <v>39078</v>
      </c>
      <c r="E11206" t="s">
        <v>14</v>
      </c>
      <c r="F11206" t="s">
        <v>4159</v>
      </c>
      <c r="G11206" t="s">
        <v>3</v>
      </c>
      <c r="H11206">
        <v>4302</v>
      </c>
      <c r="I11206" s="2" t="s">
        <v>25616</v>
      </c>
      <c r="J11206">
        <v>1911</v>
      </c>
      <c r="K11206" t="s">
        <v>20172</v>
      </c>
      <c r="L11206" t="s">
        <v>25</v>
      </c>
      <c r="M11206" s="1" t="s">
        <v>573</v>
      </c>
      <c r="N11206" t="s">
        <v>1270</v>
      </c>
      <c r="O11206">
        <v>44</v>
      </c>
      <c r="P11206">
        <v>22</v>
      </c>
      <c r="Q11206" s="1">
        <v>7706</v>
      </c>
      <c r="R11206" t="s">
        <v>27475</v>
      </c>
      <c r="S11206" s="1">
        <v>7734</v>
      </c>
      <c r="T11206" t="s">
        <v>29073</v>
      </c>
    </row>
    <row r="11207" spans="2:22" ht="15" customHeight="1">
      <c r="B11207" t="s">
        <v>6505</v>
      </c>
      <c r="C11207" t="s">
        <v>28165</v>
      </c>
      <c r="D11207" t="s">
        <v>28166</v>
      </c>
      <c r="E11207" t="s">
        <v>14</v>
      </c>
      <c r="F11207" t="s">
        <v>2046</v>
      </c>
      <c r="G11207" t="s">
        <v>3</v>
      </c>
      <c r="H11207">
        <v>930</v>
      </c>
      <c r="I11207" s="2" t="s">
        <v>17001</v>
      </c>
      <c r="J11207">
        <v>1912</v>
      </c>
      <c r="K11207" t="s">
        <v>25114</v>
      </c>
      <c r="L11207" t="s">
        <v>25</v>
      </c>
      <c r="M11207" s="1" t="s">
        <v>3991</v>
      </c>
      <c r="N11207" t="s">
        <v>22437</v>
      </c>
      <c r="O11207">
        <v>72</v>
      </c>
      <c r="P11207" s="2">
        <v>22</v>
      </c>
      <c r="Q11207" s="1">
        <v>7591</v>
      </c>
      <c r="R11207" t="s">
        <v>19480</v>
      </c>
      <c r="S11207" s="1">
        <v>7600</v>
      </c>
      <c r="T11207" t="s">
        <v>28167</v>
      </c>
      <c r="V11207" t="s">
        <v>37759</v>
      </c>
    </row>
    <row r="11208" spans="2:22" ht="15" customHeight="1">
      <c r="B11208" t="s">
        <v>6505</v>
      </c>
      <c r="C11208" t="s">
        <v>46018</v>
      </c>
      <c r="D11208" t="s">
        <v>618</v>
      </c>
      <c r="E11208" t="s">
        <v>14</v>
      </c>
      <c r="F11208" t="s">
        <v>2344</v>
      </c>
      <c r="G11208" t="s">
        <v>3</v>
      </c>
      <c r="H11208">
        <v>47</v>
      </c>
      <c r="I11208" s="2" t="s">
        <v>17001</v>
      </c>
      <c r="J11208">
        <v>1909</v>
      </c>
      <c r="K11208" t="s">
        <v>25145</v>
      </c>
      <c r="L11208" s="2" t="s">
        <v>5559</v>
      </c>
      <c r="M11208" s="1" t="s">
        <v>5851</v>
      </c>
      <c r="N11208" t="s">
        <v>46019</v>
      </c>
      <c r="O11208">
        <v>72</v>
      </c>
      <c r="P11208">
        <v>24</v>
      </c>
      <c r="Q11208" s="1">
        <v>7166</v>
      </c>
      <c r="R11208" t="s">
        <v>22526</v>
      </c>
      <c r="S11208" s="1">
        <v>7227</v>
      </c>
      <c r="T11208" t="s">
        <v>22627</v>
      </c>
    </row>
    <row r="11209" spans="2:22" ht="15" customHeight="1">
      <c r="B11209" t="s">
        <v>12475</v>
      </c>
      <c r="C11209" t="s">
        <v>3937</v>
      </c>
      <c r="D11209" t="s">
        <v>33240</v>
      </c>
      <c r="E11209" t="s">
        <v>14</v>
      </c>
      <c r="F11209" t="s">
        <v>1543</v>
      </c>
      <c r="G11209" t="s">
        <v>3</v>
      </c>
      <c r="H11209">
        <v>827</v>
      </c>
      <c r="I11209" s="2" t="s">
        <v>15784</v>
      </c>
      <c r="J11209">
        <v>1909</v>
      </c>
      <c r="K11209" t="s">
        <v>25145</v>
      </c>
      <c r="L11209" t="s">
        <v>25</v>
      </c>
      <c r="M11209" s="1" t="s">
        <v>5745</v>
      </c>
      <c r="N11209" t="s">
        <v>32985</v>
      </c>
      <c r="O11209">
        <v>53</v>
      </c>
      <c r="P11209" s="2">
        <v>25</v>
      </c>
      <c r="Q11209" s="1">
        <v>7586</v>
      </c>
      <c r="R11209" t="s">
        <v>13084</v>
      </c>
      <c r="S11209" s="1">
        <v>7641</v>
      </c>
      <c r="T11209" t="s">
        <v>32986</v>
      </c>
      <c r="U11209" t="s">
        <v>33139</v>
      </c>
    </row>
    <row r="11210" spans="2:22" ht="15" customHeight="1">
      <c r="B11210" t="s">
        <v>9600</v>
      </c>
      <c r="C11210" t="s">
        <v>3937</v>
      </c>
      <c r="D11210" t="s">
        <v>24798</v>
      </c>
      <c r="E11210" t="s">
        <v>14</v>
      </c>
      <c r="F11210" t="s">
        <v>2653</v>
      </c>
      <c r="G11210" t="s">
        <v>3</v>
      </c>
      <c r="H11210">
        <v>1402</v>
      </c>
      <c r="I11210" s="2" t="s">
        <v>13032</v>
      </c>
      <c r="J11210">
        <v>1910</v>
      </c>
      <c r="K11210" t="s">
        <v>25145</v>
      </c>
      <c r="L11210" t="s">
        <v>25</v>
      </c>
      <c r="M11210" t="s">
        <v>7436</v>
      </c>
      <c r="N11210" t="s">
        <v>770</v>
      </c>
      <c r="O11210">
        <v>78</v>
      </c>
      <c r="P11210" s="2">
        <v>24</v>
      </c>
      <c r="Q11210" s="1">
        <v>7950</v>
      </c>
      <c r="R11210" t="s">
        <v>13032</v>
      </c>
      <c r="S11210" s="1">
        <v>7977</v>
      </c>
      <c r="T11210" t="s">
        <v>29361</v>
      </c>
      <c r="U11210" t="s">
        <v>32540</v>
      </c>
    </row>
    <row r="11211" spans="2:22" ht="15" customHeight="1">
      <c r="B11211" t="s">
        <v>5295</v>
      </c>
      <c r="C11211" t="s">
        <v>3937</v>
      </c>
      <c r="D11211" t="s">
        <v>3938</v>
      </c>
      <c r="E11211" t="s">
        <v>14</v>
      </c>
      <c r="F11211" t="s">
        <v>1594</v>
      </c>
      <c r="G11211" t="s">
        <v>3</v>
      </c>
      <c r="H11211">
        <v>422</v>
      </c>
      <c r="I11211" s="2" t="s">
        <v>10968</v>
      </c>
      <c r="J11211" s="2">
        <v>1908</v>
      </c>
      <c r="K11211" s="2" t="s">
        <v>25164</v>
      </c>
      <c r="L11211" s="2" t="s">
        <v>25</v>
      </c>
      <c r="M11211" s="1" t="s">
        <v>3792</v>
      </c>
      <c r="N11211" s="2" t="s">
        <v>1673</v>
      </c>
      <c r="O11211" s="2">
        <v>50</v>
      </c>
      <c r="P11211" s="2">
        <v>26</v>
      </c>
      <c r="Q11211" s="1">
        <v>7327</v>
      </c>
      <c r="R11211" s="2" t="s">
        <v>27473</v>
      </c>
      <c r="S11211" s="1">
        <v>7338</v>
      </c>
      <c r="T11211" t="s">
        <v>11100</v>
      </c>
    </row>
    <row r="11212" spans="2:22" ht="15" customHeight="1">
      <c r="B11212" t="s">
        <v>8723</v>
      </c>
      <c r="C11212" t="s">
        <v>24636</v>
      </c>
      <c r="D11212" t="s">
        <v>8684</v>
      </c>
      <c r="E11212" t="s">
        <v>14</v>
      </c>
      <c r="F11212" t="s">
        <v>3156</v>
      </c>
      <c r="G11212" t="s">
        <v>3</v>
      </c>
      <c r="H11212">
        <v>872</v>
      </c>
      <c r="I11212" t="s">
        <v>16236</v>
      </c>
      <c r="J11212">
        <v>1913</v>
      </c>
      <c r="K11212" t="s">
        <v>25128</v>
      </c>
      <c r="L11212" t="s">
        <v>4690</v>
      </c>
      <c r="M11212" t="s">
        <v>2130</v>
      </c>
      <c r="N11212" t="s">
        <v>24637</v>
      </c>
      <c r="O11212">
        <v>89</v>
      </c>
      <c r="P11212">
        <v>21</v>
      </c>
      <c r="Q11212" s="1">
        <v>7481</v>
      </c>
      <c r="R11212" t="s">
        <v>21269</v>
      </c>
      <c r="S11212" s="1">
        <v>7503</v>
      </c>
      <c r="T11212" t="s">
        <v>21269</v>
      </c>
      <c r="U11212" t="s">
        <v>32807</v>
      </c>
    </row>
    <row r="11213" spans="2:22" ht="15" customHeight="1">
      <c r="B11213" t="s">
        <v>24294</v>
      </c>
      <c r="C11213" t="s">
        <v>24636</v>
      </c>
      <c r="D11213" t="s">
        <v>31329</v>
      </c>
      <c r="E11213" t="s">
        <v>14</v>
      </c>
      <c r="F11213" t="s">
        <v>6623</v>
      </c>
      <c r="G11213" t="s">
        <v>3</v>
      </c>
      <c r="H11213">
        <v>1164</v>
      </c>
      <c r="I11213" s="2" t="s">
        <v>10010</v>
      </c>
      <c r="J11213">
        <v>1913</v>
      </c>
      <c r="K11213" t="s">
        <v>16179</v>
      </c>
      <c r="L11213" t="s">
        <v>25</v>
      </c>
      <c r="M11213" s="1" t="s">
        <v>3576</v>
      </c>
      <c r="N11213" t="s">
        <v>17445</v>
      </c>
      <c r="O11213">
        <v>41</v>
      </c>
      <c r="P11213" s="2">
        <v>21</v>
      </c>
      <c r="Q11213" s="1">
        <v>7502</v>
      </c>
      <c r="R11213" t="s">
        <v>10010</v>
      </c>
      <c r="S11213" s="1">
        <v>7550</v>
      </c>
      <c r="T11213" t="s">
        <v>31330</v>
      </c>
      <c r="U11213" t="s">
        <v>35439</v>
      </c>
    </row>
    <row r="11214" spans="2:22" ht="15" customHeight="1">
      <c r="B11214" t="s">
        <v>15298</v>
      </c>
      <c r="C11214" t="s">
        <v>16500</v>
      </c>
      <c r="D11214" t="s">
        <v>16501</v>
      </c>
      <c r="E11214" t="s">
        <v>14</v>
      </c>
      <c r="F11214" t="s">
        <v>13645</v>
      </c>
      <c r="G11214" t="s">
        <v>3</v>
      </c>
      <c r="H11214">
        <v>849</v>
      </c>
      <c r="I11214" t="s">
        <v>16077</v>
      </c>
      <c r="J11214">
        <v>1908</v>
      </c>
      <c r="K11214" t="s">
        <v>25187</v>
      </c>
      <c r="L11214" t="s">
        <v>16</v>
      </c>
      <c r="M11214" s="1" t="s">
        <v>12787</v>
      </c>
      <c r="N11214" t="s">
        <v>16502</v>
      </c>
      <c r="O11214">
        <v>32</v>
      </c>
      <c r="P11214">
        <v>26</v>
      </c>
      <c r="Q11214" s="1">
        <v>7553</v>
      </c>
      <c r="R11214" t="s">
        <v>16560</v>
      </c>
      <c r="S11214" s="1">
        <v>7598</v>
      </c>
      <c r="T11214" t="s">
        <v>16503</v>
      </c>
      <c r="U11214" t="s">
        <v>31967</v>
      </c>
    </row>
    <row r="11215" spans="2:22" ht="15" customHeight="1">
      <c r="B11215" t="s">
        <v>6497</v>
      </c>
      <c r="C11215" t="s">
        <v>46020</v>
      </c>
      <c r="D11215" t="s">
        <v>14849</v>
      </c>
      <c r="E11215" t="s">
        <v>14</v>
      </c>
      <c r="F11215" t="s">
        <v>5175</v>
      </c>
      <c r="G11215" t="s">
        <v>4786</v>
      </c>
      <c r="H11215">
        <v>2953</v>
      </c>
      <c r="I11215" t="s">
        <v>9906</v>
      </c>
      <c r="J11215">
        <v>1909</v>
      </c>
      <c r="K11215" t="s">
        <v>25156</v>
      </c>
      <c r="L11215" s="2" t="s">
        <v>5559</v>
      </c>
      <c r="M11215" s="1" t="s">
        <v>7687</v>
      </c>
      <c r="N11215" t="s">
        <v>46021</v>
      </c>
      <c r="O11215">
        <v>59</v>
      </c>
      <c r="P11215">
        <v>25</v>
      </c>
      <c r="Q11215" s="1">
        <v>9636</v>
      </c>
      <c r="R11215" t="s">
        <v>9906</v>
      </c>
      <c r="S11215" s="1">
        <v>9664</v>
      </c>
      <c r="T11215" t="s">
        <v>46022</v>
      </c>
    </row>
    <row r="11216" spans="2:22" ht="15" customHeight="1">
      <c r="B11216" t="s">
        <v>40195</v>
      </c>
      <c r="C11216" t="s">
        <v>46024</v>
      </c>
      <c r="D11216" t="s">
        <v>55831</v>
      </c>
      <c r="E11216" t="s">
        <v>6</v>
      </c>
      <c r="F11216" t="s">
        <v>2461</v>
      </c>
      <c r="G11216" t="s">
        <v>1558</v>
      </c>
      <c r="H11216">
        <v>935</v>
      </c>
      <c r="I11216" t="s">
        <v>25473</v>
      </c>
      <c r="J11216">
        <v>1907</v>
      </c>
      <c r="K11216" t="s">
        <v>25130</v>
      </c>
      <c r="L11216" t="s">
        <v>25</v>
      </c>
      <c r="M11216" s="1" t="s">
        <v>46023</v>
      </c>
      <c r="N11216" t="s">
        <v>55832</v>
      </c>
      <c r="O11216">
        <v>1</v>
      </c>
      <c r="P11216" s="2">
        <v>26</v>
      </c>
      <c r="Q11216" s="1">
        <v>7496</v>
      </c>
      <c r="R11216" t="s">
        <v>55833</v>
      </c>
      <c r="S11216" s="1">
        <v>7514</v>
      </c>
      <c r="T11216" t="s">
        <v>55834</v>
      </c>
    </row>
    <row r="11217" spans="2:22" ht="15" customHeight="1">
      <c r="B11217" t="s">
        <v>6493</v>
      </c>
      <c r="C11217" t="s">
        <v>46025</v>
      </c>
      <c r="D11217" t="s">
        <v>46026</v>
      </c>
      <c r="E11217" t="s">
        <v>51473</v>
      </c>
      <c r="F11217" t="s">
        <v>2129</v>
      </c>
      <c r="G11217" t="s">
        <v>1558</v>
      </c>
      <c r="H11217">
        <v>2020</v>
      </c>
      <c r="I11217" t="s">
        <v>13032</v>
      </c>
      <c r="J11217">
        <v>1908</v>
      </c>
      <c r="K11217" t="s">
        <v>25142</v>
      </c>
      <c r="L11217" t="s">
        <v>25</v>
      </c>
      <c r="M11217" s="1" t="s">
        <v>20610</v>
      </c>
      <c r="N11217" t="s">
        <v>46027</v>
      </c>
      <c r="O11217">
        <v>95</v>
      </c>
      <c r="P11217">
        <v>25</v>
      </c>
      <c r="Q11217" s="1">
        <v>7510</v>
      </c>
      <c r="R11217" s="2" t="s">
        <v>14513</v>
      </c>
      <c r="S11217" s="1">
        <v>7539</v>
      </c>
      <c r="T11217" t="s">
        <v>35029</v>
      </c>
    </row>
    <row r="11218" spans="2:22" ht="15" customHeight="1">
      <c r="B11218" t="s">
        <v>35377</v>
      </c>
      <c r="C11218" t="s">
        <v>54322</v>
      </c>
      <c r="D11218" t="s">
        <v>52763</v>
      </c>
      <c r="L11218" t="s">
        <v>25</v>
      </c>
      <c r="M11218" s="1"/>
      <c r="P11218" s="2"/>
      <c r="Q11218" s="1"/>
      <c r="R11218" s="2"/>
      <c r="S11218" s="1"/>
      <c r="U11218" t="s">
        <v>35439</v>
      </c>
      <c r="V11218" t="s">
        <v>31969</v>
      </c>
    </row>
    <row r="11219" spans="2:22" ht="15" customHeight="1">
      <c r="B11219" t="s">
        <v>14497</v>
      </c>
      <c r="C11219" t="s">
        <v>28910</v>
      </c>
      <c r="D11219" t="s">
        <v>16312</v>
      </c>
      <c r="E11219" t="s">
        <v>51473</v>
      </c>
      <c r="F11219" t="s">
        <v>2085</v>
      </c>
      <c r="G11219" t="s">
        <v>1558</v>
      </c>
      <c r="H11219">
        <v>292</v>
      </c>
      <c r="I11219" t="s">
        <v>23444</v>
      </c>
      <c r="J11219">
        <v>1910</v>
      </c>
      <c r="K11219" t="s">
        <v>25130</v>
      </c>
      <c r="L11219" t="s">
        <v>25</v>
      </c>
      <c r="M11219" s="1" t="s">
        <v>930</v>
      </c>
      <c r="N11219" t="s">
        <v>46028</v>
      </c>
      <c r="O11219">
        <v>79</v>
      </c>
      <c r="P11219">
        <v>24</v>
      </c>
      <c r="Q11219" s="1">
        <v>6516</v>
      </c>
      <c r="R11219" t="s">
        <v>28614</v>
      </c>
      <c r="S11219" s="1">
        <v>6536</v>
      </c>
      <c r="T11219" t="s">
        <v>46029</v>
      </c>
    </row>
    <row r="11220" spans="2:22" ht="15" customHeight="1">
      <c r="B11220" t="s">
        <v>9165</v>
      </c>
      <c r="C11220" t="s">
        <v>28910</v>
      </c>
      <c r="D11220" t="s">
        <v>13744</v>
      </c>
      <c r="E11220" t="s">
        <v>129</v>
      </c>
      <c r="F11220" t="s">
        <v>5339</v>
      </c>
      <c r="G11220" t="s">
        <v>3</v>
      </c>
      <c r="H11220">
        <v>279</v>
      </c>
      <c r="I11220" t="s">
        <v>22588</v>
      </c>
      <c r="J11220">
        <v>1910</v>
      </c>
      <c r="K11220" t="s">
        <v>25128</v>
      </c>
      <c r="L11220" t="s">
        <v>25</v>
      </c>
      <c r="M11220" t="s">
        <v>7419</v>
      </c>
      <c r="N11220" t="s">
        <v>28911</v>
      </c>
      <c r="O11220">
        <v>86</v>
      </c>
      <c r="P11220">
        <v>23</v>
      </c>
      <c r="Q11220" s="1">
        <v>7515</v>
      </c>
      <c r="R11220" s="2" t="s">
        <v>28948</v>
      </c>
      <c r="S11220" s="1">
        <v>7523</v>
      </c>
      <c r="T11220" t="s">
        <v>28912</v>
      </c>
    </row>
    <row r="11221" spans="2:22" ht="15" customHeight="1">
      <c r="B11221" t="s">
        <v>8757</v>
      </c>
      <c r="C11221" t="s">
        <v>28910</v>
      </c>
      <c r="D11221" t="s">
        <v>6673</v>
      </c>
      <c r="E11221" t="s">
        <v>51473</v>
      </c>
      <c r="F11221" t="s">
        <v>2085</v>
      </c>
      <c r="G11221" t="s">
        <v>1558</v>
      </c>
      <c r="H11221">
        <v>1127</v>
      </c>
      <c r="I11221" t="s">
        <v>13857</v>
      </c>
      <c r="J11221">
        <v>1913</v>
      </c>
      <c r="K11221" t="s">
        <v>25122</v>
      </c>
      <c r="L11221" t="s">
        <v>25</v>
      </c>
      <c r="M11221" s="1" t="s">
        <v>5231</v>
      </c>
      <c r="N11221" t="s">
        <v>46030</v>
      </c>
      <c r="O11221">
        <v>33</v>
      </c>
      <c r="P11221">
        <v>20</v>
      </c>
      <c r="Q11221" s="1">
        <v>7480</v>
      </c>
      <c r="R11221" s="2" t="s">
        <v>13857</v>
      </c>
      <c r="S11221" s="1">
        <v>7525</v>
      </c>
      <c r="T11221" t="s">
        <v>40139</v>
      </c>
    </row>
    <row r="11222" spans="2:22" ht="15" customHeight="1">
      <c r="B11222" t="s">
        <v>25480</v>
      </c>
      <c r="C11222" s="12" t="s">
        <v>46031</v>
      </c>
      <c r="D11222" t="s">
        <v>6198</v>
      </c>
      <c r="E11222" t="s">
        <v>51431</v>
      </c>
      <c r="F11222" t="s">
        <v>2461</v>
      </c>
      <c r="G11222" t="s">
        <v>67</v>
      </c>
      <c r="H11222">
        <v>718</v>
      </c>
      <c r="I11222" t="s">
        <v>25628</v>
      </c>
      <c r="J11222">
        <v>1908</v>
      </c>
      <c r="K11222" t="s">
        <v>25160</v>
      </c>
      <c r="L11222" t="s">
        <v>16</v>
      </c>
      <c r="M11222" s="1" t="s">
        <v>3408</v>
      </c>
      <c r="N11222" t="s">
        <v>8055</v>
      </c>
      <c r="O11222">
        <v>9352</v>
      </c>
      <c r="P11222" s="2">
        <v>26</v>
      </c>
      <c r="Q11222" s="1">
        <v>7538</v>
      </c>
      <c r="R11222" s="2" t="s">
        <v>25628</v>
      </c>
      <c r="S11222" s="1">
        <v>7579</v>
      </c>
      <c r="T11222" t="s">
        <v>25628</v>
      </c>
    </row>
    <row r="11223" spans="2:22" ht="15" customHeight="1">
      <c r="B11223" t="s">
        <v>6505</v>
      </c>
      <c r="C11223" s="18" t="s">
        <v>33241</v>
      </c>
      <c r="D11223" t="s">
        <v>1477</v>
      </c>
      <c r="E11223" t="s">
        <v>14</v>
      </c>
      <c r="F11223" t="s">
        <v>6454</v>
      </c>
      <c r="G11223" t="s">
        <v>3</v>
      </c>
      <c r="H11223">
        <v>79</v>
      </c>
      <c r="I11223" t="s">
        <v>19480</v>
      </c>
      <c r="J11223">
        <v>1911</v>
      </c>
      <c r="K11223" t="s">
        <v>25114</v>
      </c>
      <c r="L11223" t="s">
        <v>25</v>
      </c>
      <c r="M11223" s="1" t="s">
        <v>8989</v>
      </c>
      <c r="N11223" t="s">
        <v>19482</v>
      </c>
      <c r="O11223">
        <v>72</v>
      </c>
      <c r="P11223" s="2">
        <v>23</v>
      </c>
      <c r="Q11223" s="1">
        <v>7605</v>
      </c>
      <c r="R11223" s="2" t="s">
        <v>28164</v>
      </c>
      <c r="S11223" s="1">
        <v>7616</v>
      </c>
      <c r="T11223" t="s">
        <v>28164</v>
      </c>
      <c r="U11223" t="s">
        <v>33139</v>
      </c>
    </row>
    <row r="11224" spans="2:22" ht="15" customHeight="1">
      <c r="B11224" t="s">
        <v>8405</v>
      </c>
      <c r="C11224" t="s">
        <v>25743</v>
      </c>
      <c r="D11224" t="s">
        <v>5129</v>
      </c>
      <c r="E11224" t="s">
        <v>6</v>
      </c>
      <c r="F11224" t="s">
        <v>2050</v>
      </c>
      <c r="G11224" t="s">
        <v>3</v>
      </c>
      <c r="H11224">
        <v>208</v>
      </c>
      <c r="I11224" t="s">
        <v>25605</v>
      </c>
      <c r="J11224">
        <v>1912</v>
      </c>
      <c r="K11224" t="s">
        <v>19526</v>
      </c>
      <c r="L11224" t="s">
        <v>25</v>
      </c>
      <c r="M11224" s="1" t="s">
        <v>1400</v>
      </c>
      <c r="N11224" t="s">
        <v>13527</v>
      </c>
      <c r="O11224">
        <v>8</v>
      </c>
      <c r="P11224" s="2">
        <v>22</v>
      </c>
      <c r="Q11224" s="1">
        <v>7677</v>
      </c>
      <c r="R11224" t="s">
        <v>25871</v>
      </c>
      <c r="S11224" s="1">
        <v>7702</v>
      </c>
      <c r="T11224" t="s">
        <v>13450</v>
      </c>
    </row>
    <row r="11225" spans="2:22" ht="15" customHeight="1">
      <c r="B11225" t="s">
        <v>12968</v>
      </c>
      <c r="C11225" t="s">
        <v>25743</v>
      </c>
      <c r="D11225" t="s">
        <v>46032</v>
      </c>
      <c r="E11225" t="s">
        <v>51473</v>
      </c>
      <c r="F11225" t="s">
        <v>1556</v>
      </c>
      <c r="G11225" t="s">
        <v>1558</v>
      </c>
      <c r="H11225">
        <v>5337</v>
      </c>
      <c r="I11225" t="s">
        <v>13032</v>
      </c>
      <c r="J11225">
        <v>1909</v>
      </c>
      <c r="K11225" t="s">
        <v>25142</v>
      </c>
      <c r="L11225" t="s">
        <v>16</v>
      </c>
      <c r="M11225" s="1" t="s">
        <v>46033</v>
      </c>
      <c r="N11225" t="s">
        <v>46034</v>
      </c>
      <c r="O11225">
        <v>78</v>
      </c>
      <c r="P11225" s="2">
        <v>25</v>
      </c>
      <c r="Q11225" s="1">
        <v>6753</v>
      </c>
      <c r="R11225" t="s">
        <v>27475</v>
      </c>
      <c r="S11225" s="1">
        <v>6795</v>
      </c>
      <c r="T11225" t="s">
        <v>46035</v>
      </c>
    </row>
    <row r="11226" spans="2:22" ht="15" customHeight="1">
      <c r="B11226" t="s">
        <v>8672</v>
      </c>
      <c r="C11226" t="s">
        <v>25633</v>
      </c>
      <c r="D11226" t="s">
        <v>7763</v>
      </c>
      <c r="E11226" t="s">
        <v>51473</v>
      </c>
      <c r="F11226" t="s">
        <v>2129</v>
      </c>
      <c r="G11226" t="s">
        <v>1558</v>
      </c>
      <c r="H11226">
        <v>421</v>
      </c>
      <c r="I11226" t="s">
        <v>10283</v>
      </c>
      <c r="J11226">
        <v>1910</v>
      </c>
      <c r="K11226" t="s">
        <v>25142</v>
      </c>
      <c r="L11226" t="s">
        <v>25</v>
      </c>
      <c r="M11226" s="1" t="s">
        <v>3259</v>
      </c>
      <c r="N11226" t="s">
        <v>380</v>
      </c>
      <c r="O11226">
        <v>2</v>
      </c>
      <c r="P11226" s="2">
        <v>24</v>
      </c>
      <c r="Q11226" s="1">
        <v>7613</v>
      </c>
      <c r="R11226" t="s">
        <v>13123</v>
      </c>
      <c r="S11226" s="1">
        <v>7662</v>
      </c>
      <c r="T11226" t="s">
        <v>25634</v>
      </c>
    </row>
    <row r="11227" spans="2:22" ht="15" customHeight="1">
      <c r="B11227" t="s">
        <v>13607</v>
      </c>
      <c r="C11227" t="s">
        <v>25086</v>
      </c>
      <c r="D11227" t="s">
        <v>23322</v>
      </c>
      <c r="E11227" t="s">
        <v>222</v>
      </c>
      <c r="F11227" t="s">
        <v>1512</v>
      </c>
      <c r="G11227" t="s">
        <v>3</v>
      </c>
      <c r="H11227">
        <v>2</v>
      </c>
      <c r="I11227" t="s">
        <v>13985</v>
      </c>
      <c r="J11227">
        <v>1901</v>
      </c>
      <c r="K11227" s="2" t="s">
        <v>25092</v>
      </c>
      <c r="L11227" t="s">
        <v>25</v>
      </c>
      <c r="M11227" s="1" t="s">
        <v>11807</v>
      </c>
      <c r="N11227" t="s">
        <v>25087</v>
      </c>
      <c r="O11227">
        <v>10</v>
      </c>
      <c r="P11227">
        <v>31</v>
      </c>
      <c r="Q11227" s="1"/>
      <c r="S11227" s="1">
        <v>6068</v>
      </c>
      <c r="T11227" t="s">
        <v>18450</v>
      </c>
      <c r="U11227" t="s">
        <v>55628</v>
      </c>
    </row>
    <row r="11228" spans="2:22" ht="15" customHeight="1">
      <c r="B11228" t="s">
        <v>8757</v>
      </c>
      <c r="C11228" t="s">
        <v>25086</v>
      </c>
      <c r="D11228" t="s">
        <v>1107</v>
      </c>
      <c r="E11228" t="s">
        <v>51473</v>
      </c>
      <c r="F11228" t="s">
        <v>2085</v>
      </c>
      <c r="G11228" t="s">
        <v>1558</v>
      </c>
      <c r="H11228">
        <v>2767</v>
      </c>
      <c r="I11228" t="s">
        <v>13857</v>
      </c>
      <c r="J11228">
        <v>1913</v>
      </c>
      <c r="K11228" s="2" t="s">
        <v>25123</v>
      </c>
      <c r="L11228" s="2" t="s">
        <v>16</v>
      </c>
      <c r="M11228" s="1" t="s">
        <v>9059</v>
      </c>
      <c r="N11228" s="2" t="s">
        <v>46036</v>
      </c>
      <c r="O11228">
        <v>33</v>
      </c>
      <c r="P11228">
        <v>21</v>
      </c>
      <c r="Q11228" s="1">
        <v>7585</v>
      </c>
      <c r="R11228" t="s">
        <v>13857</v>
      </c>
      <c r="S11228" s="1">
        <v>7649</v>
      </c>
      <c r="T11228" t="s">
        <v>26696</v>
      </c>
    </row>
    <row r="11229" spans="2:22" ht="15" customHeight="1">
      <c r="B11229" t="s">
        <v>5309</v>
      </c>
      <c r="C11229" t="s">
        <v>12100</v>
      </c>
      <c r="D11229" t="s">
        <v>12101</v>
      </c>
      <c r="E11229" t="s">
        <v>14</v>
      </c>
      <c r="F11229" t="s">
        <v>2344</v>
      </c>
      <c r="G11229" t="s">
        <v>3</v>
      </c>
      <c r="H11229">
        <v>780</v>
      </c>
      <c r="I11229" t="s">
        <v>29176</v>
      </c>
      <c r="J11229">
        <v>1909</v>
      </c>
      <c r="K11229" t="s">
        <v>25145</v>
      </c>
      <c r="L11229" s="2" t="s">
        <v>25</v>
      </c>
      <c r="M11229" s="1" t="s">
        <v>2095</v>
      </c>
      <c r="N11229" s="2" t="s">
        <v>3019</v>
      </c>
      <c r="O11229" s="2">
        <v>61</v>
      </c>
      <c r="P11229" s="2">
        <v>25</v>
      </c>
      <c r="Q11229" s="1">
        <v>7585</v>
      </c>
      <c r="R11229" s="2" t="s">
        <v>17118</v>
      </c>
      <c r="S11229" s="1">
        <v>7597</v>
      </c>
      <c r="T11229" s="2" t="s">
        <v>12099</v>
      </c>
    </row>
    <row r="11230" spans="2:22" ht="15" customHeight="1">
      <c r="B11230" t="s">
        <v>12989</v>
      </c>
      <c r="C11230" t="s">
        <v>14268</v>
      </c>
      <c r="D11230" t="s">
        <v>46037</v>
      </c>
      <c r="E11230" t="s">
        <v>14</v>
      </c>
      <c r="F11230" t="s">
        <v>7613</v>
      </c>
      <c r="G11230" t="s">
        <v>3</v>
      </c>
      <c r="H11230">
        <v>338</v>
      </c>
      <c r="I11230" t="s">
        <v>10333</v>
      </c>
      <c r="J11230">
        <v>1908</v>
      </c>
      <c r="K11230" t="s">
        <v>16192</v>
      </c>
      <c r="L11230" t="s">
        <v>25</v>
      </c>
      <c r="M11230" t="s">
        <v>5395</v>
      </c>
      <c r="N11230" t="s">
        <v>14121</v>
      </c>
      <c r="O11230">
        <v>12</v>
      </c>
      <c r="P11230" s="2">
        <v>26</v>
      </c>
      <c r="Q11230" s="1">
        <v>7585</v>
      </c>
      <c r="R11230" t="s">
        <v>14139</v>
      </c>
      <c r="S11230" s="1">
        <v>7609</v>
      </c>
      <c r="T11230" t="s">
        <v>14122</v>
      </c>
    </row>
    <row r="11231" spans="2:22" ht="15" customHeight="1">
      <c r="B11231" t="s">
        <v>5295</v>
      </c>
      <c r="C11231" t="s">
        <v>3939</v>
      </c>
      <c r="D11231" t="s">
        <v>3940</v>
      </c>
      <c r="E11231" t="s">
        <v>14</v>
      </c>
      <c r="F11231" t="s">
        <v>1594</v>
      </c>
      <c r="G11231" t="s">
        <v>3</v>
      </c>
      <c r="H11231">
        <v>27</v>
      </c>
      <c r="I11231" s="2" t="s">
        <v>10968</v>
      </c>
      <c r="J11231" s="2">
        <v>1909</v>
      </c>
      <c r="K11231" s="2" t="s">
        <v>25164</v>
      </c>
      <c r="L11231" s="2" t="s">
        <v>25</v>
      </c>
      <c r="M11231" s="1" t="s">
        <v>386</v>
      </c>
      <c r="N11231" s="2" t="s">
        <v>3941</v>
      </c>
      <c r="O11231" s="2">
        <v>50</v>
      </c>
      <c r="P11231" s="2">
        <v>25</v>
      </c>
      <c r="Q11231" s="1">
        <v>7543</v>
      </c>
      <c r="R11231" s="2" t="s">
        <v>27473</v>
      </c>
      <c r="S11231" s="1">
        <v>7556</v>
      </c>
      <c r="T11231" t="s">
        <v>9853</v>
      </c>
      <c r="U11231" t="s">
        <v>32148</v>
      </c>
    </row>
    <row r="11232" spans="2:22" ht="15" customHeight="1">
      <c r="B11232" t="s">
        <v>15208</v>
      </c>
      <c r="C11232" t="s">
        <v>7231</v>
      </c>
      <c r="D11232" t="s">
        <v>446</v>
      </c>
      <c r="E11232" t="s">
        <v>14</v>
      </c>
      <c r="F11232" t="s">
        <v>2156</v>
      </c>
      <c r="G11232" t="s">
        <v>3</v>
      </c>
      <c r="H11232">
        <v>442</v>
      </c>
      <c r="I11232" t="s">
        <v>9812</v>
      </c>
      <c r="J11232">
        <v>1909</v>
      </c>
      <c r="K11232" t="s">
        <v>25114</v>
      </c>
      <c r="L11232" t="s">
        <v>25</v>
      </c>
      <c r="M11232" s="1" t="s">
        <v>7232</v>
      </c>
      <c r="N11232" t="s">
        <v>7127</v>
      </c>
      <c r="O11232" s="2">
        <v>35</v>
      </c>
      <c r="P11232" s="2">
        <v>25</v>
      </c>
      <c r="Q11232" s="1">
        <v>7536</v>
      </c>
      <c r="R11232" t="s">
        <v>27476</v>
      </c>
      <c r="S11232" s="1">
        <v>7546</v>
      </c>
      <c r="T11232" t="s">
        <v>11164</v>
      </c>
    </row>
    <row r="11233" spans="2:22" ht="15" customHeight="1">
      <c r="B11233" t="s">
        <v>9500</v>
      </c>
      <c r="C11233" t="s">
        <v>36784</v>
      </c>
      <c r="D11233" t="s">
        <v>276</v>
      </c>
      <c r="E11233" t="s">
        <v>14</v>
      </c>
      <c r="F11233" t="s">
        <v>13077</v>
      </c>
      <c r="G11233" t="s">
        <v>3</v>
      </c>
      <c r="H11233">
        <v>1158</v>
      </c>
      <c r="I11233" t="s">
        <v>14387</v>
      </c>
      <c r="J11233">
        <v>1908</v>
      </c>
      <c r="K11233" t="s">
        <v>17656</v>
      </c>
      <c r="L11233" s="2" t="s">
        <v>25</v>
      </c>
      <c r="M11233" s="1" t="s">
        <v>480</v>
      </c>
      <c r="N11233" s="2" t="s">
        <v>36785</v>
      </c>
      <c r="O11233" s="2">
        <v>42</v>
      </c>
      <c r="P11233" s="2">
        <v>26</v>
      </c>
      <c r="Q11233" s="1"/>
      <c r="S11233" s="1">
        <v>5870</v>
      </c>
      <c r="T11233" t="s">
        <v>36786</v>
      </c>
    </row>
    <row r="11234" spans="2:22" ht="15" customHeight="1">
      <c r="B11234" t="s">
        <v>8822</v>
      </c>
      <c r="C11234" t="s">
        <v>36784</v>
      </c>
      <c r="D11234" t="s">
        <v>4311</v>
      </c>
      <c r="E11234" t="s">
        <v>6</v>
      </c>
      <c r="F11234" t="s">
        <v>4440</v>
      </c>
      <c r="G11234" t="s">
        <v>3</v>
      </c>
      <c r="H11234">
        <v>1095</v>
      </c>
      <c r="I11234" s="2" t="s">
        <v>14453</v>
      </c>
      <c r="J11234">
        <v>1908</v>
      </c>
      <c r="K11234" s="2" t="s">
        <v>24951</v>
      </c>
      <c r="L11234" s="2" t="s">
        <v>25</v>
      </c>
      <c r="M11234" s="1" t="s">
        <v>3110</v>
      </c>
      <c r="N11234" s="2" t="s">
        <v>2910</v>
      </c>
      <c r="O11234" s="2">
        <v>49</v>
      </c>
      <c r="P11234" s="2">
        <v>26</v>
      </c>
      <c r="Q11234" s="1">
        <v>6398</v>
      </c>
      <c r="R11234" t="s">
        <v>14453</v>
      </c>
      <c r="S11234" s="1">
        <v>6423</v>
      </c>
      <c r="T11234" t="s">
        <v>9756</v>
      </c>
    </row>
    <row r="11235" spans="2:22" ht="15" customHeight="1">
      <c r="B11235" t="s">
        <v>8757</v>
      </c>
      <c r="C11235" t="s">
        <v>46038</v>
      </c>
      <c r="D11235" t="s">
        <v>14652</v>
      </c>
      <c r="E11235" t="s">
        <v>6</v>
      </c>
      <c r="F11235" t="s">
        <v>4123</v>
      </c>
      <c r="G11235" t="s">
        <v>1558</v>
      </c>
      <c r="H11235">
        <v>512</v>
      </c>
      <c r="I11235" s="2" t="s">
        <v>13857</v>
      </c>
      <c r="J11235">
        <v>1907</v>
      </c>
      <c r="K11235" s="2" t="s">
        <v>25123</v>
      </c>
      <c r="L11235" s="2" t="s">
        <v>25</v>
      </c>
      <c r="M11235" s="1" t="s">
        <v>46039</v>
      </c>
      <c r="N11235" s="2" t="s">
        <v>40330</v>
      </c>
      <c r="O11235" s="2">
        <v>33</v>
      </c>
      <c r="P11235" s="2">
        <v>26</v>
      </c>
      <c r="Q11235" s="1">
        <v>7641</v>
      </c>
      <c r="R11235" t="s">
        <v>13857</v>
      </c>
      <c r="S11235" s="1">
        <v>7674</v>
      </c>
      <c r="T11235" t="s">
        <v>13857</v>
      </c>
    </row>
    <row r="11236" spans="2:22" ht="15" customHeight="1">
      <c r="B11236" t="s">
        <v>6499</v>
      </c>
      <c r="C11236" t="s">
        <v>20858</v>
      </c>
      <c r="D11236" t="s">
        <v>4955</v>
      </c>
      <c r="E11236" t="s">
        <v>14</v>
      </c>
      <c r="F11236" t="s">
        <v>5261</v>
      </c>
      <c r="G11236" t="s">
        <v>3</v>
      </c>
      <c r="H11236">
        <v>1959</v>
      </c>
      <c r="I11236" t="s">
        <v>14680</v>
      </c>
      <c r="J11236">
        <v>1912</v>
      </c>
      <c r="K11236" t="s">
        <v>24951</v>
      </c>
      <c r="L11236" t="s">
        <v>25</v>
      </c>
      <c r="M11236" t="s">
        <v>4950</v>
      </c>
      <c r="N11236" t="s">
        <v>20718</v>
      </c>
      <c r="O11236">
        <v>56</v>
      </c>
      <c r="P11236">
        <v>22</v>
      </c>
      <c r="Q11236" s="1">
        <v>7641</v>
      </c>
      <c r="R11236" t="s">
        <v>20919</v>
      </c>
      <c r="S11236" s="1">
        <v>7663</v>
      </c>
      <c r="T11236" t="s">
        <v>20719</v>
      </c>
    </row>
    <row r="11237" spans="2:22" ht="15" customHeight="1">
      <c r="B11237" t="s">
        <v>6492</v>
      </c>
      <c r="C11237" t="s">
        <v>33092</v>
      </c>
      <c r="D11237" t="s">
        <v>54323</v>
      </c>
      <c r="E11237" t="s">
        <v>51473</v>
      </c>
      <c r="F11237" t="s">
        <v>2461</v>
      </c>
      <c r="G11237" t="s">
        <v>1558</v>
      </c>
      <c r="H11237">
        <v>1138</v>
      </c>
      <c r="I11237" s="2" t="s">
        <v>11223</v>
      </c>
      <c r="J11237">
        <v>1906</v>
      </c>
      <c r="K11237" s="2" t="s">
        <v>25130</v>
      </c>
      <c r="L11237" s="2" t="s">
        <v>25</v>
      </c>
      <c r="M11237" s="1" t="s">
        <v>33093</v>
      </c>
      <c r="N11237" s="2" t="s">
        <v>54324</v>
      </c>
      <c r="O11237" s="2">
        <v>14</v>
      </c>
      <c r="P11237">
        <v>27</v>
      </c>
      <c r="Q11237" s="1">
        <v>7716</v>
      </c>
      <c r="R11237" t="s">
        <v>27475</v>
      </c>
      <c r="S11237" s="1">
        <v>7735</v>
      </c>
      <c r="T11237" t="s">
        <v>9899</v>
      </c>
    </row>
    <row r="11238" spans="2:22" ht="15" customHeight="1">
      <c r="B11238" t="s">
        <v>15208</v>
      </c>
      <c r="C11238" t="s">
        <v>33092</v>
      </c>
      <c r="D11238" t="s">
        <v>5818</v>
      </c>
      <c r="E11238" t="s">
        <v>14</v>
      </c>
      <c r="F11238" t="s">
        <v>46</v>
      </c>
      <c r="G11238" t="s">
        <v>3</v>
      </c>
      <c r="H11238">
        <v>1392</v>
      </c>
      <c r="I11238" t="s">
        <v>16141</v>
      </c>
      <c r="J11238">
        <v>1912</v>
      </c>
      <c r="K11238" t="s">
        <v>25167</v>
      </c>
      <c r="L11238" t="s">
        <v>25</v>
      </c>
      <c r="M11238" s="1" t="s">
        <v>4096</v>
      </c>
      <c r="N11238" t="s">
        <v>39079</v>
      </c>
      <c r="O11238">
        <v>35</v>
      </c>
      <c r="P11238">
        <v>22</v>
      </c>
      <c r="Q11238" s="1">
        <v>7426</v>
      </c>
      <c r="R11238" t="s">
        <v>10139</v>
      </c>
      <c r="S11238" s="1">
        <v>7439</v>
      </c>
      <c r="T11238" t="s">
        <v>39080</v>
      </c>
      <c r="U11238" t="s">
        <v>55628</v>
      </c>
    </row>
    <row r="11239" spans="2:22" ht="15" customHeight="1">
      <c r="B11239" t="s">
        <v>15208</v>
      </c>
      <c r="C11239" t="s">
        <v>33092</v>
      </c>
      <c r="D11239" t="s">
        <v>26816</v>
      </c>
      <c r="E11239" t="s">
        <v>51473</v>
      </c>
      <c r="F11239" t="s">
        <v>1594</v>
      </c>
      <c r="G11239" t="s">
        <v>1558</v>
      </c>
      <c r="H11239">
        <v>1723</v>
      </c>
      <c r="I11239" s="2" t="s">
        <v>16141</v>
      </c>
      <c r="J11239">
        <v>1914</v>
      </c>
      <c r="K11239" s="2" t="s">
        <v>25130</v>
      </c>
      <c r="L11239" s="2" t="s">
        <v>25</v>
      </c>
      <c r="M11239" s="1" t="s">
        <v>26161</v>
      </c>
      <c r="N11239" s="2" t="s">
        <v>317</v>
      </c>
      <c r="O11239" s="2">
        <v>35</v>
      </c>
      <c r="P11239" s="2">
        <v>20</v>
      </c>
      <c r="Q11239" s="1">
        <v>7544</v>
      </c>
      <c r="R11239" t="s">
        <v>10139</v>
      </c>
      <c r="S11239" s="1">
        <v>7550</v>
      </c>
      <c r="T11239" t="s">
        <v>10139</v>
      </c>
    </row>
    <row r="11240" spans="2:22" ht="15" customHeight="1">
      <c r="B11240" t="s">
        <v>5309</v>
      </c>
      <c r="C11240" t="s">
        <v>46040</v>
      </c>
      <c r="D11240" t="s">
        <v>7293</v>
      </c>
      <c r="E11240" t="s">
        <v>14</v>
      </c>
      <c r="F11240" t="s">
        <v>1543</v>
      </c>
      <c r="G11240" t="s">
        <v>3</v>
      </c>
      <c r="H11240">
        <v>323</v>
      </c>
      <c r="I11240" s="2" t="s">
        <v>9765</v>
      </c>
      <c r="J11240">
        <v>1910</v>
      </c>
      <c r="K11240" s="2" t="s">
        <v>25145</v>
      </c>
      <c r="L11240" s="2" t="s">
        <v>25</v>
      </c>
      <c r="M11240" s="1" t="s">
        <v>564</v>
      </c>
      <c r="N11240" s="2" t="s">
        <v>46041</v>
      </c>
      <c r="O11240" s="2">
        <v>61</v>
      </c>
      <c r="P11240" s="2">
        <v>24</v>
      </c>
      <c r="Q11240" s="1">
        <v>6958</v>
      </c>
      <c r="R11240" t="s">
        <v>20593</v>
      </c>
      <c r="S11240" s="1">
        <v>6963</v>
      </c>
      <c r="T11240" t="s">
        <v>46042</v>
      </c>
    </row>
    <row r="11241" spans="2:22" ht="15" customHeight="1">
      <c r="B11241" t="s">
        <v>6500</v>
      </c>
      <c r="C11241" t="s">
        <v>35315</v>
      </c>
      <c r="D11241" t="s">
        <v>1177</v>
      </c>
      <c r="E11241" t="s">
        <v>6</v>
      </c>
      <c r="F11241" t="s">
        <v>4451</v>
      </c>
      <c r="G11241" t="s">
        <v>3</v>
      </c>
      <c r="H11241">
        <v>6132</v>
      </c>
      <c r="I11241" t="s">
        <v>25615</v>
      </c>
      <c r="J11241">
        <v>1913</v>
      </c>
      <c r="K11241" s="2" t="s">
        <v>25156</v>
      </c>
      <c r="L11241" s="2" t="s">
        <v>25</v>
      </c>
      <c r="M11241" s="1" t="s">
        <v>6848</v>
      </c>
      <c r="N11241" s="2" t="s">
        <v>1081</v>
      </c>
      <c r="O11241">
        <v>75</v>
      </c>
      <c r="P11241">
        <v>21</v>
      </c>
      <c r="Q11241" s="1">
        <v>7475</v>
      </c>
      <c r="R11241" t="s">
        <v>27475</v>
      </c>
      <c r="S11241" s="1">
        <v>7555</v>
      </c>
      <c r="T11241" t="s">
        <v>10108</v>
      </c>
    </row>
    <row r="11242" spans="2:22" ht="15" customHeight="1">
      <c r="B11242" t="s">
        <v>12475</v>
      </c>
      <c r="C11242" t="s">
        <v>19975</v>
      </c>
      <c r="D11242" t="s">
        <v>12148</v>
      </c>
      <c r="E11242" t="s">
        <v>14</v>
      </c>
      <c r="F11242" t="s">
        <v>2156</v>
      </c>
      <c r="G11242" t="s">
        <v>3</v>
      </c>
      <c r="H11242">
        <v>1154</v>
      </c>
      <c r="I11242" t="s">
        <v>13084</v>
      </c>
      <c r="J11242">
        <v>1909</v>
      </c>
      <c r="K11242" t="s">
        <v>25114</v>
      </c>
      <c r="L11242" t="s">
        <v>25</v>
      </c>
      <c r="M11242" s="1" t="s">
        <v>2867</v>
      </c>
      <c r="N11242" t="s">
        <v>3286</v>
      </c>
      <c r="O11242">
        <v>53</v>
      </c>
      <c r="P11242" s="2">
        <v>24</v>
      </c>
      <c r="Q11242" s="1">
        <v>7950</v>
      </c>
      <c r="R11242" t="s">
        <v>13084</v>
      </c>
      <c r="S11242" s="1">
        <v>7987</v>
      </c>
      <c r="T11242" t="s">
        <v>19868</v>
      </c>
    </row>
    <row r="11243" spans="2:22" ht="15" customHeight="1">
      <c r="B11243" t="s">
        <v>19490</v>
      </c>
      <c r="C11243" t="s">
        <v>46043</v>
      </c>
      <c r="D11243" t="s">
        <v>9459</v>
      </c>
      <c r="E11243" t="s">
        <v>14</v>
      </c>
      <c r="F11243" t="s">
        <v>5339</v>
      </c>
      <c r="G11243" t="s">
        <v>3</v>
      </c>
      <c r="H11243">
        <v>1426</v>
      </c>
      <c r="I11243" t="s">
        <v>17133</v>
      </c>
      <c r="J11243">
        <v>1911</v>
      </c>
      <c r="K11243" t="s">
        <v>56032</v>
      </c>
      <c r="L11243" t="s">
        <v>25</v>
      </c>
      <c r="M11243" s="1" t="s">
        <v>2074</v>
      </c>
      <c r="N11243" t="s">
        <v>7797</v>
      </c>
      <c r="O11243">
        <v>41</v>
      </c>
      <c r="P11243">
        <v>23</v>
      </c>
      <c r="Q11243" s="1">
        <v>8132</v>
      </c>
      <c r="R11243" t="s">
        <v>17133</v>
      </c>
      <c r="S11243" s="1">
        <v>8314</v>
      </c>
      <c r="T11243" t="s">
        <v>17133</v>
      </c>
    </row>
    <row r="11244" spans="2:22" ht="15" customHeight="1">
      <c r="B11244" t="s">
        <v>6504</v>
      </c>
      <c r="C11244" t="s">
        <v>15009</v>
      </c>
      <c r="D11244" t="s">
        <v>15010</v>
      </c>
      <c r="E11244" t="s">
        <v>14</v>
      </c>
      <c r="F11244" t="s">
        <v>8606</v>
      </c>
      <c r="G11244" t="s">
        <v>3</v>
      </c>
      <c r="H11244">
        <v>148</v>
      </c>
      <c r="I11244" t="s">
        <v>11304</v>
      </c>
      <c r="J11244">
        <v>1911</v>
      </c>
      <c r="K11244" t="s">
        <v>16228</v>
      </c>
      <c r="L11244" t="s">
        <v>25</v>
      </c>
      <c r="M11244" t="s">
        <v>13244</v>
      </c>
      <c r="N11244" t="s">
        <v>15011</v>
      </c>
      <c r="O11244">
        <v>25</v>
      </c>
      <c r="P11244">
        <v>23</v>
      </c>
      <c r="Q11244" s="1">
        <v>6970</v>
      </c>
      <c r="R11244" s="2" t="s">
        <v>14989</v>
      </c>
      <c r="S11244" s="1">
        <v>6970</v>
      </c>
      <c r="T11244" t="s">
        <v>15012</v>
      </c>
    </row>
    <row r="11245" spans="2:22" ht="15" customHeight="1">
      <c r="B11245" t="s">
        <v>6505</v>
      </c>
      <c r="C11245" t="s">
        <v>46044</v>
      </c>
      <c r="D11245" t="s">
        <v>46045</v>
      </c>
      <c r="E11245" t="s">
        <v>14</v>
      </c>
      <c r="F11245" t="s">
        <v>22509</v>
      </c>
      <c r="G11245" t="s">
        <v>3</v>
      </c>
      <c r="H11245">
        <v>511</v>
      </c>
      <c r="I11245" t="s">
        <v>19480</v>
      </c>
      <c r="J11245">
        <v>1906</v>
      </c>
      <c r="K11245" t="s">
        <v>37187</v>
      </c>
      <c r="L11245" t="s">
        <v>25</v>
      </c>
      <c r="M11245" s="1" t="s">
        <v>13616</v>
      </c>
      <c r="N11245" t="s">
        <v>22555</v>
      </c>
      <c r="O11245">
        <v>72</v>
      </c>
      <c r="P11245" s="2">
        <v>27</v>
      </c>
      <c r="Q11245" s="1">
        <v>7514</v>
      </c>
      <c r="R11245" s="2" t="s">
        <v>19480</v>
      </c>
      <c r="S11245" s="1">
        <v>7532</v>
      </c>
      <c r="T11245" t="s">
        <v>46046</v>
      </c>
    </row>
    <row r="11246" spans="2:22" ht="15" customHeight="1">
      <c r="B11246" t="s">
        <v>14449</v>
      </c>
      <c r="C11246" t="s">
        <v>46047</v>
      </c>
      <c r="D11246" t="s">
        <v>24203</v>
      </c>
      <c r="E11246" t="s">
        <v>51473</v>
      </c>
      <c r="F11246" t="s">
        <v>2085</v>
      </c>
      <c r="G11246" t="s">
        <v>1558</v>
      </c>
      <c r="H11246">
        <v>1271</v>
      </c>
      <c r="I11246" t="s">
        <v>23441</v>
      </c>
      <c r="J11246">
        <v>1909</v>
      </c>
      <c r="K11246" t="s">
        <v>25123</v>
      </c>
      <c r="L11246" t="s">
        <v>25</v>
      </c>
      <c r="M11246" s="1" t="s">
        <v>7156</v>
      </c>
      <c r="N11246" t="s">
        <v>46048</v>
      </c>
      <c r="O11246">
        <v>85</v>
      </c>
      <c r="P11246" s="2">
        <v>25</v>
      </c>
      <c r="Q11246" s="1">
        <v>7599</v>
      </c>
      <c r="R11246" s="2" t="s">
        <v>23441</v>
      </c>
      <c r="S11246" s="1">
        <v>7625</v>
      </c>
      <c r="T11246" t="s">
        <v>46049</v>
      </c>
      <c r="U11246" t="s">
        <v>33027</v>
      </c>
    </row>
    <row r="11247" spans="2:22" ht="15" customHeight="1">
      <c r="B11247" t="s">
        <v>8664</v>
      </c>
      <c r="C11247" t="s">
        <v>46047</v>
      </c>
      <c r="D11247" t="s">
        <v>2778</v>
      </c>
      <c r="E11247" t="s">
        <v>14</v>
      </c>
      <c r="F11247" t="s">
        <v>2653</v>
      </c>
      <c r="G11247" t="s">
        <v>3</v>
      </c>
      <c r="H11247">
        <v>394</v>
      </c>
      <c r="I11247" t="s">
        <v>25617</v>
      </c>
      <c r="J11247">
        <v>1913</v>
      </c>
      <c r="K11247" t="s">
        <v>46050</v>
      </c>
      <c r="L11247" t="s">
        <v>16</v>
      </c>
      <c r="M11247" s="1" t="s">
        <v>4256</v>
      </c>
      <c r="N11247" t="s">
        <v>1857</v>
      </c>
      <c r="O11247">
        <v>75</v>
      </c>
      <c r="P11247">
        <v>21</v>
      </c>
      <c r="Q11247" s="1">
        <v>7388</v>
      </c>
      <c r="R11247" s="2" t="s">
        <v>13032</v>
      </c>
      <c r="S11247" s="1">
        <v>7416</v>
      </c>
      <c r="T11247" t="s">
        <v>46051</v>
      </c>
    </row>
    <row r="11248" spans="2:22" ht="15" customHeight="1">
      <c r="B11248" t="s">
        <v>35377</v>
      </c>
      <c r="C11248" t="s">
        <v>46047</v>
      </c>
      <c r="D11248" t="s">
        <v>618</v>
      </c>
      <c r="J11248">
        <v>1909</v>
      </c>
      <c r="K11248" t="s">
        <v>25130</v>
      </c>
      <c r="M11248" s="1" t="s">
        <v>7156</v>
      </c>
      <c r="Q11248" s="1"/>
      <c r="R11248" s="2"/>
      <c r="S11248" s="1"/>
      <c r="T11248" t="s">
        <v>54325</v>
      </c>
      <c r="V11248" t="s">
        <v>31969</v>
      </c>
    </row>
    <row r="11249" spans="2:22" ht="15" customHeight="1">
      <c r="B11249" t="s">
        <v>15208</v>
      </c>
      <c r="C11249" t="s">
        <v>26817</v>
      </c>
      <c r="D11249" t="s">
        <v>26818</v>
      </c>
      <c r="E11249" t="s">
        <v>14</v>
      </c>
      <c r="F11249" t="s">
        <v>2156</v>
      </c>
      <c r="G11249" t="s">
        <v>3</v>
      </c>
      <c r="H11249">
        <v>1169</v>
      </c>
      <c r="I11249" s="2" t="s">
        <v>9812</v>
      </c>
      <c r="J11249" s="2">
        <v>1909</v>
      </c>
      <c r="K11249" s="2" t="s">
        <v>25114</v>
      </c>
      <c r="L11249" s="2" t="s">
        <v>25</v>
      </c>
      <c r="M11249" s="1" t="s">
        <v>5060</v>
      </c>
      <c r="N11249" s="2" t="s">
        <v>26819</v>
      </c>
      <c r="O11249" s="2">
        <v>35</v>
      </c>
      <c r="P11249">
        <v>24</v>
      </c>
      <c r="Q11249" s="1">
        <v>7172</v>
      </c>
      <c r="R11249" t="s">
        <v>27476</v>
      </c>
      <c r="S11249" s="1">
        <v>7222</v>
      </c>
      <c r="T11249" t="s">
        <v>10196</v>
      </c>
    </row>
    <row r="11250" spans="2:22" ht="15" customHeight="1">
      <c r="B11250" t="s">
        <v>5296</v>
      </c>
      <c r="C11250" t="s">
        <v>46052</v>
      </c>
      <c r="D11250" t="s">
        <v>5876</v>
      </c>
      <c r="E11250" t="s">
        <v>51473</v>
      </c>
      <c r="F11250" t="s">
        <v>2461</v>
      </c>
      <c r="G11250" t="s">
        <v>1558</v>
      </c>
      <c r="H11250">
        <v>3194</v>
      </c>
      <c r="I11250" s="2" t="s">
        <v>40700</v>
      </c>
      <c r="J11250" s="2">
        <v>1913</v>
      </c>
      <c r="K11250" s="2" t="s">
        <v>25130</v>
      </c>
      <c r="L11250" s="2" t="s">
        <v>25</v>
      </c>
      <c r="M11250" s="1" t="s">
        <v>2345</v>
      </c>
      <c r="N11250" s="2" t="s">
        <v>1755</v>
      </c>
      <c r="O11250" s="2">
        <v>29</v>
      </c>
      <c r="P11250" s="2">
        <v>20</v>
      </c>
      <c r="Q11250" s="1">
        <v>7327</v>
      </c>
      <c r="R11250" t="s">
        <v>16147</v>
      </c>
      <c r="S11250" s="1">
        <v>7342</v>
      </c>
      <c r="T11250" t="s">
        <v>46053</v>
      </c>
      <c r="U11250" s="1"/>
    </row>
    <row r="11251" spans="2:22" ht="15" customHeight="1">
      <c r="B11251" t="s">
        <v>15208</v>
      </c>
      <c r="C11251" t="s">
        <v>46054</v>
      </c>
      <c r="D11251" t="s">
        <v>20097</v>
      </c>
      <c r="E11251" t="s">
        <v>51473</v>
      </c>
      <c r="F11251" t="s">
        <v>2461</v>
      </c>
      <c r="G11251" t="s">
        <v>1558</v>
      </c>
      <c r="H11251">
        <v>1637</v>
      </c>
      <c r="I11251" s="2" t="s">
        <v>16283</v>
      </c>
      <c r="J11251" s="2">
        <v>1910</v>
      </c>
      <c r="K11251" s="2" t="s">
        <v>25130</v>
      </c>
      <c r="L11251" s="2" t="s">
        <v>25</v>
      </c>
      <c r="M11251" s="1" t="s">
        <v>11747</v>
      </c>
      <c r="N11251" s="2" t="s">
        <v>46055</v>
      </c>
      <c r="O11251" s="2">
        <v>35</v>
      </c>
      <c r="P11251" s="2">
        <v>24</v>
      </c>
      <c r="Q11251" s="1">
        <v>7737</v>
      </c>
      <c r="R11251" t="s">
        <v>16283</v>
      </c>
      <c r="S11251" s="1">
        <v>7749</v>
      </c>
      <c r="T11251" t="s">
        <v>46056</v>
      </c>
      <c r="U11251" s="1"/>
    </row>
    <row r="11252" spans="2:22" ht="15" customHeight="1">
      <c r="B11252" t="s">
        <v>5295</v>
      </c>
      <c r="C11252" t="s">
        <v>36856</v>
      </c>
      <c r="D11252" t="s">
        <v>3593</v>
      </c>
      <c r="E11252" t="s">
        <v>14</v>
      </c>
      <c r="F11252" t="s">
        <v>46</v>
      </c>
      <c r="G11252" t="s">
        <v>3</v>
      </c>
      <c r="H11252">
        <v>758</v>
      </c>
      <c r="I11252" s="2" t="s">
        <v>14763</v>
      </c>
      <c r="J11252" s="2">
        <v>1910</v>
      </c>
      <c r="K11252" s="2" t="s">
        <v>25167</v>
      </c>
      <c r="L11252" s="2" t="s">
        <v>25</v>
      </c>
      <c r="M11252" s="1" t="s">
        <v>5154</v>
      </c>
      <c r="N11252" s="2" t="s">
        <v>73</v>
      </c>
      <c r="O11252" s="2">
        <v>50</v>
      </c>
      <c r="P11252" s="2">
        <v>24</v>
      </c>
      <c r="Q11252" s="1">
        <v>7514</v>
      </c>
      <c r="R11252" s="2" t="s">
        <v>14763</v>
      </c>
      <c r="S11252" s="1">
        <v>7523</v>
      </c>
      <c r="T11252" t="s">
        <v>14763</v>
      </c>
    </row>
    <row r="11253" spans="2:22" ht="15" customHeight="1">
      <c r="B11253" t="s">
        <v>25480</v>
      </c>
      <c r="C11253" t="s">
        <v>37691</v>
      </c>
      <c r="D11253" t="s">
        <v>14849</v>
      </c>
      <c r="E11253" t="s">
        <v>14</v>
      </c>
      <c r="F11253" t="s">
        <v>3237</v>
      </c>
      <c r="G11253" t="s">
        <v>3</v>
      </c>
      <c r="H11253">
        <v>1555</v>
      </c>
      <c r="I11253" t="s">
        <v>25625</v>
      </c>
      <c r="J11253">
        <v>1911</v>
      </c>
      <c r="K11253" t="s">
        <v>25140</v>
      </c>
      <c r="L11253" t="s">
        <v>25</v>
      </c>
      <c r="M11253" s="1" t="s">
        <v>1011</v>
      </c>
      <c r="N11253" t="s">
        <v>37692</v>
      </c>
      <c r="O11253">
        <v>9352</v>
      </c>
      <c r="P11253" s="2">
        <v>23</v>
      </c>
      <c r="Q11253" s="1">
        <v>7599</v>
      </c>
      <c r="R11253" t="s">
        <v>37693</v>
      </c>
      <c r="S11253" s="1">
        <v>7614</v>
      </c>
      <c r="T11253" t="s">
        <v>37694</v>
      </c>
    </row>
    <row r="11254" spans="2:22" ht="15" customHeight="1">
      <c r="B11254" t="s">
        <v>12475</v>
      </c>
      <c r="C11254" t="s">
        <v>16897</v>
      </c>
      <c r="D11254" t="s">
        <v>34714</v>
      </c>
      <c r="E11254" t="s">
        <v>14</v>
      </c>
      <c r="F11254" t="s">
        <v>2344</v>
      </c>
      <c r="G11254" t="s">
        <v>3</v>
      </c>
      <c r="H11254">
        <v>920</v>
      </c>
      <c r="I11254" t="s">
        <v>13084</v>
      </c>
      <c r="J11254">
        <v>1913</v>
      </c>
      <c r="K11254" t="s">
        <v>25145</v>
      </c>
      <c r="L11254" t="s">
        <v>16</v>
      </c>
      <c r="M11254" s="1" t="s">
        <v>1084</v>
      </c>
      <c r="N11254" t="s">
        <v>46057</v>
      </c>
      <c r="O11254">
        <v>53</v>
      </c>
      <c r="P11254">
        <v>21</v>
      </c>
      <c r="Q11254" s="1">
        <v>7572</v>
      </c>
      <c r="R11254" t="s">
        <v>13084</v>
      </c>
      <c r="S11254" s="1">
        <v>7606</v>
      </c>
      <c r="T11254" t="s">
        <v>39087</v>
      </c>
    </row>
    <row r="11255" spans="2:22" ht="15" customHeight="1">
      <c r="B11255" t="s">
        <v>17226</v>
      </c>
      <c r="C11255" t="s">
        <v>16897</v>
      </c>
      <c r="D11255" t="s">
        <v>6866</v>
      </c>
      <c r="E11255" t="s">
        <v>14</v>
      </c>
      <c r="F11255" t="s">
        <v>7596</v>
      </c>
      <c r="G11255" t="s">
        <v>3</v>
      </c>
      <c r="H11255">
        <v>126</v>
      </c>
      <c r="I11255" t="s">
        <v>17242</v>
      </c>
      <c r="J11255">
        <v>1908</v>
      </c>
      <c r="K11255" t="s">
        <v>22777</v>
      </c>
      <c r="L11255" t="s">
        <v>25</v>
      </c>
      <c r="M11255" t="s">
        <v>3228</v>
      </c>
      <c r="N11255" t="s">
        <v>22864</v>
      </c>
      <c r="O11255">
        <v>73</v>
      </c>
      <c r="P11255">
        <v>25</v>
      </c>
      <c r="Q11255" s="1">
        <v>7532</v>
      </c>
      <c r="R11255" t="s">
        <v>17242</v>
      </c>
      <c r="S11255" s="1">
        <v>7546</v>
      </c>
      <c r="T11255" t="s">
        <v>22865</v>
      </c>
    </row>
    <row r="11256" spans="2:22" ht="15" customHeight="1">
      <c r="B11256" t="s">
        <v>15420</v>
      </c>
      <c r="C11256" t="s">
        <v>16897</v>
      </c>
      <c r="D11256" t="s">
        <v>28747</v>
      </c>
      <c r="E11256" t="s">
        <v>6</v>
      </c>
      <c r="F11256" t="s">
        <v>7613</v>
      </c>
      <c r="G11256" t="s">
        <v>3</v>
      </c>
      <c r="H11256">
        <v>759</v>
      </c>
      <c r="I11256" t="s">
        <v>16061</v>
      </c>
      <c r="J11256">
        <v>1907</v>
      </c>
      <c r="K11256" s="2" t="s">
        <v>16192</v>
      </c>
      <c r="L11256" t="s">
        <v>25</v>
      </c>
      <c r="M11256" s="1" t="s">
        <v>12340</v>
      </c>
      <c r="N11256" t="s">
        <v>28748</v>
      </c>
      <c r="O11256" s="2">
        <v>81</v>
      </c>
      <c r="P11256" s="2">
        <v>26</v>
      </c>
      <c r="Q11256" s="1">
        <v>7802</v>
      </c>
      <c r="R11256" t="s">
        <v>21985</v>
      </c>
      <c r="S11256" s="1">
        <v>7819</v>
      </c>
      <c r="T11256" t="s">
        <v>28749</v>
      </c>
    </row>
    <row r="11257" spans="2:22" ht="15" customHeight="1">
      <c r="B11257" t="s">
        <v>9203</v>
      </c>
      <c r="C11257" t="s">
        <v>16897</v>
      </c>
      <c r="D11257" t="s">
        <v>27724</v>
      </c>
      <c r="E11257" t="s">
        <v>14</v>
      </c>
      <c r="F11257" t="s">
        <v>7786</v>
      </c>
      <c r="G11257" t="s">
        <v>3</v>
      </c>
      <c r="H11257">
        <v>1311</v>
      </c>
      <c r="I11257" t="s">
        <v>16063</v>
      </c>
      <c r="J11257">
        <v>1908</v>
      </c>
      <c r="K11257" t="s">
        <v>16192</v>
      </c>
      <c r="L11257" t="s">
        <v>25</v>
      </c>
      <c r="M11257" t="s">
        <v>3859</v>
      </c>
      <c r="N11257" t="s">
        <v>16898</v>
      </c>
      <c r="O11257">
        <v>34</v>
      </c>
      <c r="P11257">
        <v>25</v>
      </c>
      <c r="Q11257" s="1">
        <v>7270</v>
      </c>
      <c r="R11257" t="s">
        <v>16761</v>
      </c>
      <c r="S11257" s="1">
        <v>7280</v>
      </c>
      <c r="T11257" t="s">
        <v>16899</v>
      </c>
      <c r="U11257" t="s">
        <v>35973</v>
      </c>
    </row>
    <row r="11258" spans="2:22" ht="15" customHeight="1">
      <c r="B11258" t="s">
        <v>12475</v>
      </c>
      <c r="C11258" t="s">
        <v>16897</v>
      </c>
      <c r="D11258" t="s">
        <v>39086</v>
      </c>
      <c r="E11258" t="s">
        <v>14</v>
      </c>
      <c r="F11258" t="s">
        <v>6454</v>
      </c>
      <c r="G11258" t="s">
        <v>3</v>
      </c>
      <c r="H11258">
        <v>59</v>
      </c>
      <c r="I11258" t="s">
        <v>13084</v>
      </c>
      <c r="J11258">
        <v>1912</v>
      </c>
      <c r="K11258" t="s">
        <v>25114</v>
      </c>
      <c r="L11258" t="s">
        <v>25</v>
      </c>
      <c r="M11258" s="1" t="s">
        <v>5307</v>
      </c>
      <c r="N11258" t="s">
        <v>1152</v>
      </c>
      <c r="O11258">
        <v>53</v>
      </c>
      <c r="P11258">
        <v>22</v>
      </c>
      <c r="Q11258" s="1">
        <v>7634</v>
      </c>
      <c r="R11258" t="s">
        <v>25420</v>
      </c>
      <c r="S11258" s="1">
        <v>7673</v>
      </c>
      <c r="T11258" t="s">
        <v>39087</v>
      </c>
    </row>
    <row r="11259" spans="2:22" ht="15" customHeight="1">
      <c r="B11259" t="s">
        <v>25285</v>
      </c>
      <c r="C11259" t="s">
        <v>16897</v>
      </c>
      <c r="D11259" t="s">
        <v>6338</v>
      </c>
      <c r="E11259" t="s">
        <v>14</v>
      </c>
      <c r="F11259" t="s">
        <v>5339</v>
      </c>
      <c r="G11259" t="s">
        <v>3</v>
      </c>
      <c r="H11259">
        <v>282</v>
      </c>
      <c r="I11259" t="s">
        <v>24469</v>
      </c>
      <c r="J11259">
        <v>1913</v>
      </c>
      <c r="K11259" t="s">
        <v>25128</v>
      </c>
      <c r="L11259" t="s">
        <v>25</v>
      </c>
      <c r="M11259" s="1" t="s">
        <v>4516</v>
      </c>
      <c r="N11259" t="s">
        <v>11344</v>
      </c>
      <c r="O11259">
        <v>87</v>
      </c>
      <c r="P11259">
        <v>21</v>
      </c>
      <c r="Q11259" s="1">
        <v>7475</v>
      </c>
      <c r="R11259" t="s">
        <v>24483</v>
      </c>
      <c r="S11259" s="1">
        <v>7511</v>
      </c>
      <c r="T11259" t="s">
        <v>25280</v>
      </c>
    </row>
    <row r="11260" spans="2:22" ht="15" customHeight="1">
      <c r="B11260" t="s">
        <v>35377</v>
      </c>
      <c r="C11260" t="s">
        <v>16897</v>
      </c>
      <c r="D11260" t="s">
        <v>11634</v>
      </c>
      <c r="K11260" s="2"/>
      <c r="L11260" t="s">
        <v>25</v>
      </c>
      <c r="M11260" s="1"/>
      <c r="O11260" s="2"/>
      <c r="P11260" s="2"/>
      <c r="Q11260" s="1"/>
      <c r="S11260" s="1"/>
      <c r="U11260" t="s">
        <v>35439</v>
      </c>
      <c r="V11260" t="s">
        <v>31759</v>
      </c>
    </row>
    <row r="11261" spans="2:22" ht="15" customHeight="1">
      <c r="B11261" t="s">
        <v>9203</v>
      </c>
      <c r="C11261" t="s">
        <v>16897</v>
      </c>
      <c r="D11261" t="s">
        <v>39083</v>
      </c>
      <c r="E11261" t="s">
        <v>14</v>
      </c>
      <c r="F11261" t="s">
        <v>7613</v>
      </c>
      <c r="G11261" t="s">
        <v>3</v>
      </c>
      <c r="H11261">
        <v>594</v>
      </c>
      <c r="I11261" t="s">
        <v>14049</v>
      </c>
      <c r="J11261">
        <v>1910</v>
      </c>
      <c r="K11261" t="s">
        <v>16192</v>
      </c>
      <c r="L11261" t="s">
        <v>16</v>
      </c>
      <c r="M11261" s="1" t="s">
        <v>4575</v>
      </c>
      <c r="N11261" t="s">
        <v>39084</v>
      </c>
      <c r="O11261">
        <v>34</v>
      </c>
      <c r="P11261">
        <v>24</v>
      </c>
      <c r="Q11261" s="1">
        <v>7688</v>
      </c>
      <c r="R11261" t="s">
        <v>14049</v>
      </c>
      <c r="S11261" s="1">
        <v>7745</v>
      </c>
      <c r="T11261" t="s">
        <v>39085</v>
      </c>
    </row>
    <row r="11262" spans="2:22" ht="15" customHeight="1">
      <c r="B11262" t="s">
        <v>17288</v>
      </c>
      <c r="C11262" t="s">
        <v>16897</v>
      </c>
      <c r="D11262" t="s">
        <v>69</v>
      </c>
      <c r="E11262" t="s">
        <v>5368</v>
      </c>
      <c r="F11262" t="s">
        <v>8047</v>
      </c>
      <c r="G11262" t="s">
        <v>40926</v>
      </c>
      <c r="H11262">
        <v>952</v>
      </c>
      <c r="I11262" t="s">
        <v>17294</v>
      </c>
      <c r="J11262">
        <v>1908</v>
      </c>
      <c r="K11262" t="s">
        <v>25130</v>
      </c>
      <c r="L11262" t="s">
        <v>25</v>
      </c>
      <c r="M11262" s="1" t="s">
        <v>3783</v>
      </c>
      <c r="N11262" t="s">
        <v>54327</v>
      </c>
      <c r="O11262">
        <v>40</v>
      </c>
      <c r="P11262">
        <v>26</v>
      </c>
      <c r="Q11262" s="1">
        <v>7649</v>
      </c>
      <c r="R11262" t="s">
        <v>27527</v>
      </c>
      <c r="S11262" s="1">
        <v>7695</v>
      </c>
      <c r="T11262" t="s">
        <v>54328</v>
      </c>
    </row>
    <row r="11263" spans="2:22" ht="15" customHeight="1">
      <c r="B11263" t="s">
        <v>6507</v>
      </c>
      <c r="C11263" t="s">
        <v>16897</v>
      </c>
      <c r="D11263" t="s">
        <v>8871</v>
      </c>
      <c r="E11263" t="s">
        <v>6</v>
      </c>
      <c r="F11263" t="s">
        <v>2671</v>
      </c>
      <c r="G11263" t="s">
        <v>3</v>
      </c>
      <c r="H11263">
        <v>2600</v>
      </c>
      <c r="I11263" t="s">
        <v>13021</v>
      </c>
      <c r="J11263">
        <v>1910</v>
      </c>
      <c r="K11263" t="s">
        <v>24951</v>
      </c>
      <c r="L11263" t="s">
        <v>16</v>
      </c>
      <c r="M11263" t="s">
        <v>18008</v>
      </c>
      <c r="N11263" t="s">
        <v>18009</v>
      </c>
      <c r="O11263">
        <v>44</v>
      </c>
      <c r="P11263">
        <v>24</v>
      </c>
      <c r="Q11263" s="1">
        <v>7559</v>
      </c>
      <c r="R11263" t="s">
        <v>17778</v>
      </c>
      <c r="S11263" s="1">
        <v>7583</v>
      </c>
      <c r="T11263" t="s">
        <v>18010</v>
      </c>
    </row>
    <row r="11264" spans="2:22">
      <c r="B11264" t="s">
        <v>6505</v>
      </c>
      <c r="C11264" t="s">
        <v>16897</v>
      </c>
      <c r="D11264" t="s">
        <v>54326</v>
      </c>
      <c r="E11264" t="s">
        <v>14</v>
      </c>
      <c r="F11264" t="s">
        <v>1543</v>
      </c>
      <c r="G11264" t="s">
        <v>3</v>
      </c>
      <c r="H11264">
        <v>261</v>
      </c>
      <c r="I11264" t="s">
        <v>19480</v>
      </c>
      <c r="J11264">
        <v>1912</v>
      </c>
      <c r="K11264" t="s">
        <v>25114</v>
      </c>
      <c r="L11264" t="s">
        <v>25</v>
      </c>
      <c r="M11264" s="1" t="s">
        <v>4524</v>
      </c>
      <c r="N11264" t="s">
        <v>39081</v>
      </c>
      <c r="O11264">
        <v>72</v>
      </c>
      <c r="P11264">
        <v>22</v>
      </c>
      <c r="Q11264" s="1">
        <v>7465</v>
      </c>
      <c r="R11264" t="s">
        <v>19480</v>
      </c>
      <c r="S11264" s="1">
        <v>7480</v>
      </c>
      <c r="T11264" t="s">
        <v>39082</v>
      </c>
    </row>
    <row r="11265" spans="2:22" ht="15" customHeight="1">
      <c r="B11265" t="s">
        <v>6507</v>
      </c>
      <c r="C11265" t="s">
        <v>12045</v>
      </c>
      <c r="D11265" t="s">
        <v>3239</v>
      </c>
      <c r="E11265" t="s">
        <v>14</v>
      </c>
      <c r="F11265" t="s">
        <v>5261</v>
      </c>
      <c r="G11265" t="s">
        <v>3</v>
      </c>
      <c r="H11265">
        <v>1244</v>
      </c>
      <c r="I11265" t="s">
        <v>13021</v>
      </c>
      <c r="J11265">
        <v>1911</v>
      </c>
      <c r="K11265" t="s">
        <v>24951</v>
      </c>
      <c r="L11265" t="s">
        <v>25</v>
      </c>
      <c r="M11265" t="s">
        <v>9728</v>
      </c>
      <c r="N11265" t="s">
        <v>13</v>
      </c>
      <c r="O11265">
        <v>44</v>
      </c>
      <c r="P11265">
        <v>23</v>
      </c>
      <c r="Q11265" s="1">
        <v>7634</v>
      </c>
      <c r="R11265" t="s">
        <v>13021</v>
      </c>
      <c r="S11265" s="1">
        <v>7666</v>
      </c>
      <c r="T11265" t="s">
        <v>13021</v>
      </c>
    </row>
    <row r="11266" spans="2:22" ht="15" customHeight="1">
      <c r="B11266" t="s">
        <v>5292</v>
      </c>
      <c r="C11266" t="s">
        <v>12045</v>
      </c>
      <c r="D11266" t="s">
        <v>3846</v>
      </c>
      <c r="E11266" t="s">
        <v>14</v>
      </c>
      <c r="F11266" t="s">
        <v>299</v>
      </c>
      <c r="G11266" t="s">
        <v>3</v>
      </c>
      <c r="H11266">
        <v>384</v>
      </c>
      <c r="I11266" t="s">
        <v>11037</v>
      </c>
      <c r="J11266" s="2">
        <v>1913</v>
      </c>
      <c r="K11266" t="s">
        <v>25167</v>
      </c>
      <c r="L11266" s="2" t="s">
        <v>25</v>
      </c>
      <c r="M11266" s="1" t="s">
        <v>4841</v>
      </c>
      <c r="N11266" s="2" t="s">
        <v>12046</v>
      </c>
      <c r="O11266" s="2">
        <v>14</v>
      </c>
      <c r="P11266" s="2">
        <v>21</v>
      </c>
      <c r="Q11266" s="1">
        <v>7263</v>
      </c>
      <c r="R11266" s="2" t="s">
        <v>25077</v>
      </c>
      <c r="S11266" s="1">
        <v>7283</v>
      </c>
      <c r="T11266" t="s">
        <v>11665</v>
      </c>
      <c r="U11266" t="s">
        <v>33316</v>
      </c>
    </row>
    <row r="11267" spans="2:22" ht="15" customHeight="1">
      <c r="B11267" t="s">
        <v>24294</v>
      </c>
      <c r="C11267" t="s">
        <v>12045</v>
      </c>
      <c r="D11267" t="s">
        <v>46058</v>
      </c>
      <c r="E11267" t="s">
        <v>14</v>
      </c>
      <c r="F11267" t="s">
        <v>5339</v>
      </c>
      <c r="G11267" t="s">
        <v>3</v>
      </c>
      <c r="H11267">
        <v>1120</v>
      </c>
      <c r="I11267" t="s">
        <v>16996</v>
      </c>
      <c r="J11267">
        <v>1911</v>
      </c>
      <c r="K11267" t="s">
        <v>25128</v>
      </c>
      <c r="L11267" t="s">
        <v>25</v>
      </c>
      <c r="M11267" s="1" t="s">
        <v>8715</v>
      </c>
      <c r="N11267" t="s">
        <v>46059</v>
      </c>
      <c r="O11267">
        <v>37</v>
      </c>
      <c r="P11267" s="2">
        <v>22</v>
      </c>
      <c r="Q11267" s="1">
        <v>7530</v>
      </c>
      <c r="R11267" t="s">
        <v>17120</v>
      </c>
      <c r="S11267" s="1">
        <v>7541</v>
      </c>
      <c r="T11267" t="s">
        <v>46060</v>
      </c>
    </row>
    <row r="11268" spans="2:22" ht="15" customHeight="1">
      <c r="B11268" t="s">
        <v>9203</v>
      </c>
      <c r="C11268" t="s">
        <v>35974</v>
      </c>
      <c r="D11268" t="s">
        <v>35975</v>
      </c>
      <c r="E11268" t="s">
        <v>14</v>
      </c>
      <c r="F11268" t="s">
        <v>8040</v>
      </c>
      <c r="G11268" t="s">
        <v>3</v>
      </c>
      <c r="H11268">
        <v>151</v>
      </c>
      <c r="I11268" t="s">
        <v>16063</v>
      </c>
      <c r="J11268" s="2">
        <v>1906</v>
      </c>
      <c r="K11268" s="2" t="s">
        <v>16192</v>
      </c>
      <c r="L11268" s="2" t="s">
        <v>5559</v>
      </c>
      <c r="M11268" s="1" t="s">
        <v>20698</v>
      </c>
      <c r="N11268" s="2" t="s">
        <v>1152</v>
      </c>
      <c r="O11268" s="2">
        <v>34</v>
      </c>
      <c r="P11268" s="2">
        <v>27</v>
      </c>
      <c r="Q11268" s="1">
        <v>7663</v>
      </c>
      <c r="R11268" s="2" t="s">
        <v>13828</v>
      </c>
      <c r="S11268" s="1">
        <v>7696</v>
      </c>
      <c r="T11268" t="s">
        <v>16877</v>
      </c>
      <c r="U11268" t="s">
        <v>35976</v>
      </c>
    </row>
    <row r="11269" spans="2:22" ht="15" customHeight="1">
      <c r="B11269" t="s">
        <v>17226</v>
      </c>
      <c r="C11269" t="s">
        <v>8303</v>
      </c>
      <c r="D11269" t="s">
        <v>6315</v>
      </c>
      <c r="E11269" t="s">
        <v>14</v>
      </c>
      <c r="F11269" t="s">
        <v>7596</v>
      </c>
      <c r="G11269" t="s">
        <v>3</v>
      </c>
      <c r="H11269">
        <v>1649</v>
      </c>
      <c r="I11269" t="s">
        <v>17242</v>
      </c>
      <c r="J11269">
        <v>1909</v>
      </c>
      <c r="K11269" t="s">
        <v>17179</v>
      </c>
      <c r="L11269" t="s">
        <v>16</v>
      </c>
      <c r="M11269" t="s">
        <v>3687</v>
      </c>
      <c r="N11269" t="s">
        <v>22866</v>
      </c>
      <c r="O11269">
        <v>73</v>
      </c>
      <c r="P11269" s="2">
        <v>24</v>
      </c>
      <c r="Q11269" s="1">
        <v>7476</v>
      </c>
      <c r="R11269" t="s">
        <v>17242</v>
      </c>
      <c r="S11269" s="1">
        <v>7498</v>
      </c>
      <c r="T11269" t="s">
        <v>22867</v>
      </c>
    </row>
    <row r="11270" spans="2:22" ht="15" customHeight="1">
      <c r="B11270" t="s">
        <v>6492</v>
      </c>
      <c r="C11270" t="s">
        <v>8303</v>
      </c>
      <c r="D11270" t="s">
        <v>8304</v>
      </c>
      <c r="E11270" t="s">
        <v>14</v>
      </c>
      <c r="F11270" t="s">
        <v>7596</v>
      </c>
      <c r="G11270" t="s">
        <v>3</v>
      </c>
      <c r="H11270">
        <v>1993</v>
      </c>
      <c r="I11270" t="s">
        <v>16233</v>
      </c>
      <c r="J11270">
        <v>1908</v>
      </c>
      <c r="K11270" t="s">
        <v>16212</v>
      </c>
      <c r="L11270" t="s">
        <v>25</v>
      </c>
      <c r="M11270" t="s">
        <v>5888</v>
      </c>
      <c r="N11270" t="s">
        <v>8305</v>
      </c>
      <c r="O11270">
        <v>74</v>
      </c>
      <c r="P11270" s="2">
        <v>26</v>
      </c>
      <c r="Q11270" s="1">
        <v>7972</v>
      </c>
      <c r="R11270" t="s">
        <v>27475</v>
      </c>
      <c r="S11270" s="1">
        <v>7650</v>
      </c>
      <c r="T11270" t="s">
        <v>9920</v>
      </c>
    </row>
    <row r="11271" spans="2:22" ht="15" customHeight="1">
      <c r="B11271" t="s">
        <v>9267</v>
      </c>
      <c r="C11271" t="s">
        <v>29428</v>
      </c>
      <c r="D11271" t="s">
        <v>11486</v>
      </c>
      <c r="E11271" t="s">
        <v>51473</v>
      </c>
      <c r="F11271" t="s">
        <v>1556</v>
      </c>
      <c r="G11271" t="s">
        <v>1558</v>
      </c>
      <c r="H11271">
        <v>267</v>
      </c>
      <c r="I11271" t="s">
        <v>16274</v>
      </c>
      <c r="J11271">
        <v>1913</v>
      </c>
      <c r="K11271" t="s">
        <v>25142</v>
      </c>
      <c r="L11271" t="s">
        <v>25</v>
      </c>
      <c r="M11271" s="1" t="s">
        <v>4556</v>
      </c>
      <c r="N11271" t="s">
        <v>46061</v>
      </c>
      <c r="O11271">
        <v>45</v>
      </c>
      <c r="P11271">
        <v>21</v>
      </c>
      <c r="Q11271" s="1">
        <v>7409</v>
      </c>
      <c r="R11271" t="s">
        <v>30143</v>
      </c>
      <c r="S11271" s="1">
        <v>7426</v>
      </c>
      <c r="T11271" t="s">
        <v>46062</v>
      </c>
    </row>
    <row r="11272" spans="2:22" ht="15" customHeight="1">
      <c r="B11272" t="s">
        <v>5294</v>
      </c>
      <c r="C11272" t="s">
        <v>29428</v>
      </c>
      <c r="D11272" t="s">
        <v>31696</v>
      </c>
      <c r="E11272" t="s">
        <v>32180</v>
      </c>
      <c r="F11272" t="s">
        <v>2573</v>
      </c>
      <c r="G11272" t="s">
        <v>1599</v>
      </c>
      <c r="H11272">
        <v>1360</v>
      </c>
      <c r="I11272" t="s">
        <v>16072</v>
      </c>
      <c r="J11272">
        <v>1910</v>
      </c>
      <c r="K11272" t="s">
        <v>16183</v>
      </c>
      <c r="L11272" t="s">
        <v>25</v>
      </c>
      <c r="M11272" t="s">
        <v>5639</v>
      </c>
      <c r="N11272" t="s">
        <v>31697</v>
      </c>
      <c r="O11272">
        <v>76</v>
      </c>
      <c r="P11272">
        <v>23</v>
      </c>
      <c r="Q11272" s="1">
        <v>8173</v>
      </c>
      <c r="R11272" t="s">
        <v>27512</v>
      </c>
      <c r="S11272" s="1">
        <v>8188</v>
      </c>
      <c r="T11272" t="s">
        <v>31698</v>
      </c>
      <c r="U11272" t="s">
        <v>35446</v>
      </c>
    </row>
    <row r="11273" spans="2:22" ht="15" customHeight="1">
      <c r="B11273" t="s">
        <v>6495</v>
      </c>
      <c r="C11273" t="s">
        <v>29428</v>
      </c>
      <c r="D11273" t="s">
        <v>3954</v>
      </c>
      <c r="E11273" t="s">
        <v>14</v>
      </c>
      <c r="F11273" t="s">
        <v>2344</v>
      </c>
      <c r="G11273" t="s">
        <v>3</v>
      </c>
      <c r="H11273">
        <v>1192</v>
      </c>
      <c r="I11273" t="s">
        <v>13392</v>
      </c>
      <c r="J11273">
        <v>1913</v>
      </c>
      <c r="K11273" t="s">
        <v>25145</v>
      </c>
      <c r="L11273" t="s">
        <v>25</v>
      </c>
      <c r="M11273" t="s">
        <v>6295</v>
      </c>
      <c r="N11273" t="s">
        <v>29429</v>
      </c>
      <c r="O11273">
        <v>7</v>
      </c>
      <c r="P11273">
        <v>21</v>
      </c>
      <c r="Q11273" s="1">
        <v>7702</v>
      </c>
      <c r="R11273" t="s">
        <v>27480</v>
      </c>
      <c r="S11273" s="1">
        <v>7725</v>
      </c>
      <c r="T11273" t="s">
        <v>29430</v>
      </c>
      <c r="V11273" t="s">
        <v>37774</v>
      </c>
    </row>
    <row r="11274" spans="2:22" ht="15" customHeight="1">
      <c r="B11274" t="s">
        <v>19490</v>
      </c>
      <c r="C11274" t="s">
        <v>29428</v>
      </c>
      <c r="D11274" t="s">
        <v>2265</v>
      </c>
      <c r="E11274" t="s">
        <v>14</v>
      </c>
      <c r="F11274" t="s">
        <v>5339</v>
      </c>
      <c r="G11274" t="s">
        <v>3</v>
      </c>
      <c r="H11274">
        <v>1542</v>
      </c>
      <c r="I11274" t="s">
        <v>17133</v>
      </c>
      <c r="J11274">
        <v>1909</v>
      </c>
      <c r="K11274" t="s">
        <v>25128</v>
      </c>
      <c r="L11274" t="s">
        <v>25</v>
      </c>
      <c r="M11274" s="1" t="s">
        <v>4995</v>
      </c>
      <c r="N11274" t="s">
        <v>9271</v>
      </c>
      <c r="O11274">
        <v>45</v>
      </c>
      <c r="P11274">
        <v>24</v>
      </c>
      <c r="Q11274" s="1">
        <v>7845</v>
      </c>
      <c r="R11274" t="s">
        <v>17133</v>
      </c>
      <c r="S11274" s="1">
        <v>7934</v>
      </c>
      <c r="T11274" t="s">
        <v>34092</v>
      </c>
    </row>
    <row r="11275" spans="2:22" ht="15" customHeight="1">
      <c r="B11275" t="s">
        <v>5309</v>
      </c>
      <c r="C11275" t="s">
        <v>29428</v>
      </c>
      <c r="D11275" t="s">
        <v>1975</v>
      </c>
      <c r="E11275" t="s">
        <v>14</v>
      </c>
      <c r="F11275" t="s">
        <v>1543</v>
      </c>
      <c r="G11275" t="s">
        <v>3</v>
      </c>
      <c r="H11275">
        <v>418</v>
      </c>
      <c r="I11275" t="s">
        <v>29176</v>
      </c>
      <c r="J11275">
        <v>1910</v>
      </c>
      <c r="K11275" t="s">
        <v>25145</v>
      </c>
      <c r="L11275" t="s">
        <v>25</v>
      </c>
      <c r="M11275" t="s">
        <v>5010</v>
      </c>
      <c r="N11275" t="s">
        <v>39088</v>
      </c>
      <c r="O11275">
        <v>61</v>
      </c>
      <c r="P11275">
        <v>23</v>
      </c>
      <c r="Q11275" s="1">
        <v>7585</v>
      </c>
      <c r="R11275" t="s">
        <v>27988</v>
      </c>
      <c r="S11275" s="1">
        <v>7597</v>
      </c>
      <c r="T11275" t="s">
        <v>32638</v>
      </c>
    </row>
    <row r="11276" spans="2:22" ht="15" customHeight="1">
      <c r="B11276" t="s">
        <v>9267</v>
      </c>
      <c r="C11276" t="s">
        <v>29428</v>
      </c>
      <c r="D11276" t="s">
        <v>34220</v>
      </c>
      <c r="E11276" t="s">
        <v>14</v>
      </c>
      <c r="F11276" t="s">
        <v>6623</v>
      </c>
      <c r="G11276" t="s">
        <v>3</v>
      </c>
      <c r="H11276">
        <v>1329</v>
      </c>
      <c r="I11276" s="2" t="s">
        <v>15000</v>
      </c>
      <c r="J11276">
        <v>1908</v>
      </c>
      <c r="K11276" t="s">
        <v>17038</v>
      </c>
      <c r="L11276" t="s">
        <v>25</v>
      </c>
      <c r="M11276" s="1" t="s">
        <v>1257</v>
      </c>
      <c r="N11276" t="s">
        <v>9271</v>
      </c>
      <c r="O11276">
        <v>45</v>
      </c>
      <c r="P11276">
        <v>25</v>
      </c>
      <c r="Q11276" s="1">
        <v>7573</v>
      </c>
      <c r="R11276" t="s">
        <v>15000</v>
      </c>
      <c r="S11276" s="1">
        <v>7592</v>
      </c>
      <c r="T11276" t="s">
        <v>15000</v>
      </c>
      <c r="U11276" t="s">
        <v>35439</v>
      </c>
    </row>
    <row r="11277" spans="2:22" ht="15" customHeight="1">
      <c r="B11277" t="s">
        <v>5292</v>
      </c>
      <c r="C11277" t="s">
        <v>39089</v>
      </c>
      <c r="D11277" t="s">
        <v>27714</v>
      </c>
      <c r="E11277" t="s">
        <v>14</v>
      </c>
      <c r="F11277" t="s">
        <v>299</v>
      </c>
      <c r="G11277" t="s">
        <v>3</v>
      </c>
      <c r="H11277">
        <v>384</v>
      </c>
      <c r="I11277" s="2" t="s">
        <v>11037</v>
      </c>
      <c r="J11277">
        <v>1913</v>
      </c>
      <c r="K11277" t="s">
        <v>39090</v>
      </c>
      <c r="L11277" t="s">
        <v>25</v>
      </c>
      <c r="M11277" s="1" t="s">
        <v>4841</v>
      </c>
      <c r="N11277" t="s">
        <v>12046</v>
      </c>
      <c r="O11277">
        <v>14</v>
      </c>
      <c r="P11277" s="2">
        <v>21</v>
      </c>
      <c r="Q11277" s="1">
        <v>7263</v>
      </c>
      <c r="R11277" t="s">
        <v>25077</v>
      </c>
      <c r="S11277" s="1">
        <v>7283</v>
      </c>
      <c r="T11277" t="s">
        <v>11665</v>
      </c>
    </row>
    <row r="11278" spans="2:22" ht="15" customHeight="1">
      <c r="B11278" t="s">
        <v>12475</v>
      </c>
      <c r="C11278" t="s">
        <v>36944</v>
      </c>
      <c r="D11278" t="s">
        <v>36948</v>
      </c>
      <c r="E11278" t="s">
        <v>14</v>
      </c>
      <c r="F11278" t="s">
        <v>2238</v>
      </c>
      <c r="G11278" t="s">
        <v>3</v>
      </c>
      <c r="H11278">
        <v>7</v>
      </c>
      <c r="I11278" s="2" t="s">
        <v>15784</v>
      </c>
      <c r="J11278">
        <v>1910</v>
      </c>
      <c r="K11278" t="s">
        <v>25114</v>
      </c>
      <c r="L11278" t="s">
        <v>25</v>
      </c>
      <c r="M11278" s="1" t="s">
        <v>3810</v>
      </c>
      <c r="N11278" t="s">
        <v>36945</v>
      </c>
      <c r="O11278">
        <v>53</v>
      </c>
      <c r="P11278" s="2">
        <v>24</v>
      </c>
      <c r="Q11278" s="1">
        <v>7972</v>
      </c>
      <c r="R11278" t="s">
        <v>15784</v>
      </c>
      <c r="S11278" s="1">
        <v>7983</v>
      </c>
      <c r="T11278" t="s">
        <v>36946</v>
      </c>
    </row>
    <row r="11279" spans="2:22" ht="15" customHeight="1">
      <c r="B11279" t="s">
        <v>6494</v>
      </c>
      <c r="C11279" t="s">
        <v>46063</v>
      </c>
      <c r="D11279" t="s">
        <v>4736</v>
      </c>
      <c r="E11279" t="s">
        <v>40786</v>
      </c>
      <c r="F11279" t="s">
        <v>1598</v>
      </c>
      <c r="G11279" t="s">
        <v>1599</v>
      </c>
      <c r="H11279">
        <v>435</v>
      </c>
      <c r="I11279" s="2" t="s">
        <v>16240</v>
      </c>
      <c r="J11279">
        <v>1911</v>
      </c>
      <c r="K11279" t="s">
        <v>16157</v>
      </c>
      <c r="L11279" t="s">
        <v>16</v>
      </c>
      <c r="M11279" s="1" t="s">
        <v>457</v>
      </c>
      <c r="N11279" t="s">
        <v>46064</v>
      </c>
      <c r="O11279">
        <v>22</v>
      </c>
      <c r="P11279" s="2">
        <v>23</v>
      </c>
      <c r="Q11279" s="1">
        <v>7517</v>
      </c>
      <c r="R11279" t="s">
        <v>16240</v>
      </c>
      <c r="S11279" s="1">
        <v>7539</v>
      </c>
      <c r="T11279" t="s">
        <v>46065</v>
      </c>
    </row>
    <row r="11280" spans="2:22" ht="15" customHeight="1">
      <c r="B11280" t="s">
        <v>5309</v>
      </c>
      <c r="C11280" t="s">
        <v>12095</v>
      </c>
      <c r="D11280" t="s">
        <v>46066</v>
      </c>
      <c r="E11280" t="s">
        <v>14</v>
      </c>
      <c r="F11280" t="s">
        <v>2344</v>
      </c>
      <c r="G11280" t="s">
        <v>3</v>
      </c>
      <c r="H11280">
        <v>591</v>
      </c>
      <c r="I11280" t="s">
        <v>29176</v>
      </c>
      <c r="J11280">
        <v>1910</v>
      </c>
      <c r="K11280" t="s">
        <v>25145</v>
      </c>
      <c r="L11280" s="2" t="s">
        <v>25</v>
      </c>
      <c r="M11280" s="1" t="s">
        <v>2264</v>
      </c>
      <c r="N11280" s="2" t="s">
        <v>12096</v>
      </c>
      <c r="O11280" s="2">
        <v>61</v>
      </c>
      <c r="P11280">
        <v>23</v>
      </c>
      <c r="Q11280" s="1">
        <v>7732</v>
      </c>
      <c r="R11280" s="2" t="s">
        <v>27988</v>
      </c>
      <c r="S11280" s="1">
        <v>7766</v>
      </c>
      <c r="T11280" t="s">
        <v>12097</v>
      </c>
    </row>
    <row r="11281" spans="2:22" ht="15" customHeight="1">
      <c r="B11281" t="s">
        <v>9600</v>
      </c>
      <c r="C11281" t="s">
        <v>46067</v>
      </c>
      <c r="D11281" t="s">
        <v>7916</v>
      </c>
      <c r="E11281" t="s">
        <v>51473</v>
      </c>
      <c r="F11281" t="s">
        <v>1556</v>
      </c>
      <c r="G11281" t="s">
        <v>1558</v>
      </c>
      <c r="H11281">
        <v>415</v>
      </c>
      <c r="I11281" t="s">
        <v>13032</v>
      </c>
      <c r="J11281">
        <v>1909</v>
      </c>
      <c r="K11281" t="s">
        <v>25142</v>
      </c>
      <c r="L11281" s="2" t="s">
        <v>25</v>
      </c>
      <c r="M11281" s="1" t="s">
        <v>5938</v>
      </c>
      <c r="N11281" s="2" t="s">
        <v>46068</v>
      </c>
      <c r="O11281" s="2">
        <v>95</v>
      </c>
      <c r="P11281" s="2">
        <v>25</v>
      </c>
      <c r="Q11281" s="1">
        <v>7648</v>
      </c>
      <c r="R11281" s="2" t="s">
        <v>27932</v>
      </c>
      <c r="S11281" s="1">
        <v>7691</v>
      </c>
      <c r="T11281" t="s">
        <v>46069</v>
      </c>
    </row>
    <row r="11282" spans="2:22" ht="15" customHeight="1">
      <c r="B11282" t="s">
        <v>35377</v>
      </c>
      <c r="C11282" t="s">
        <v>54329</v>
      </c>
      <c r="D11282" t="s">
        <v>5754</v>
      </c>
      <c r="E11282" t="s">
        <v>51473</v>
      </c>
      <c r="F11282" t="s">
        <v>2461</v>
      </c>
      <c r="G11282" t="s">
        <v>1558</v>
      </c>
      <c r="L11282" s="2" t="s">
        <v>25</v>
      </c>
      <c r="M11282" s="1"/>
      <c r="N11282" s="2"/>
      <c r="O11282" s="2"/>
      <c r="P11282" s="2"/>
      <c r="Q11282" s="1"/>
      <c r="R11282" s="2"/>
      <c r="S11282" s="1"/>
      <c r="U11282" t="s">
        <v>52721</v>
      </c>
      <c r="V11282" t="s">
        <v>31969</v>
      </c>
    </row>
    <row r="11283" spans="2:22" ht="15" customHeight="1">
      <c r="B11283" t="s">
        <v>13638</v>
      </c>
      <c r="C11283" t="s">
        <v>13832</v>
      </c>
      <c r="D11283" t="s">
        <v>13833</v>
      </c>
      <c r="E11283" t="s">
        <v>14</v>
      </c>
      <c r="F11283" t="s">
        <v>13645</v>
      </c>
      <c r="G11283" t="s">
        <v>3</v>
      </c>
      <c r="H11283">
        <v>63</v>
      </c>
      <c r="I11283" t="s">
        <v>15388</v>
      </c>
      <c r="J11283">
        <v>1913</v>
      </c>
      <c r="K11283" t="s">
        <v>25187</v>
      </c>
      <c r="L11283" t="s">
        <v>25</v>
      </c>
      <c r="M11283" s="1" t="s">
        <v>6006</v>
      </c>
      <c r="N11283" t="s">
        <v>13834</v>
      </c>
      <c r="O11283">
        <v>9</v>
      </c>
      <c r="P11283" s="2">
        <v>20</v>
      </c>
      <c r="Q11283" s="1">
        <v>7495</v>
      </c>
      <c r="R11283" s="2" t="s">
        <v>13655</v>
      </c>
      <c r="S11283" s="1">
        <v>7506</v>
      </c>
      <c r="T11283" t="s">
        <v>13835</v>
      </c>
    </row>
    <row r="11284" spans="2:22" ht="15" customHeight="1">
      <c r="B11284" t="s">
        <v>8405</v>
      </c>
      <c r="C11284" t="s">
        <v>20190</v>
      </c>
      <c r="D11284" t="s">
        <v>20191</v>
      </c>
      <c r="E11284" t="s">
        <v>105</v>
      </c>
      <c r="F11284" t="s">
        <v>1522</v>
      </c>
      <c r="G11284" t="s">
        <v>3</v>
      </c>
      <c r="H11284">
        <v>1909</v>
      </c>
      <c r="I11284" t="s">
        <v>25605</v>
      </c>
      <c r="J11284">
        <v>1907</v>
      </c>
      <c r="K11284" t="s">
        <v>25179</v>
      </c>
      <c r="L11284" t="s">
        <v>25</v>
      </c>
      <c r="M11284" s="1" t="s">
        <v>20192</v>
      </c>
      <c r="N11284" t="s">
        <v>107</v>
      </c>
      <c r="O11284">
        <v>54</v>
      </c>
      <c r="P11284" s="2">
        <v>26</v>
      </c>
      <c r="Q11284" s="1">
        <v>7355</v>
      </c>
      <c r="R11284" t="s">
        <v>25871</v>
      </c>
      <c r="S11284" s="1">
        <v>7376</v>
      </c>
      <c r="T11284" t="s">
        <v>56138</v>
      </c>
    </row>
    <row r="11285" spans="2:22">
      <c r="B11285" t="s">
        <v>9885</v>
      </c>
      <c r="C11285" t="s">
        <v>30656</v>
      </c>
      <c r="D11285" t="s">
        <v>30657</v>
      </c>
      <c r="E11285" t="s">
        <v>14</v>
      </c>
      <c r="F11285" t="s">
        <v>7786</v>
      </c>
      <c r="G11285" t="s">
        <v>3</v>
      </c>
      <c r="H11285">
        <v>391</v>
      </c>
      <c r="I11285" t="s">
        <v>16281</v>
      </c>
      <c r="J11285">
        <v>1912</v>
      </c>
      <c r="K11285" t="s">
        <v>16192</v>
      </c>
      <c r="L11285" t="s">
        <v>25</v>
      </c>
      <c r="M11285" t="s">
        <v>22179</v>
      </c>
      <c r="N11285" t="s">
        <v>30658</v>
      </c>
      <c r="O11285">
        <v>66</v>
      </c>
      <c r="P11285">
        <v>22</v>
      </c>
      <c r="Q11285" s="1">
        <v>7360</v>
      </c>
      <c r="R11285" t="s">
        <v>22134</v>
      </c>
      <c r="S11285" s="1">
        <v>7371</v>
      </c>
      <c r="T11285" t="s">
        <v>30659</v>
      </c>
    </row>
    <row r="11286" spans="2:22" ht="15" customHeight="1">
      <c r="B11286" t="s">
        <v>9713</v>
      </c>
      <c r="C11286" t="s">
        <v>46070</v>
      </c>
      <c r="D11286" t="s">
        <v>2533</v>
      </c>
      <c r="E11286" t="s">
        <v>32180</v>
      </c>
      <c r="F11286" t="s">
        <v>7596</v>
      </c>
      <c r="G11286" t="s">
        <v>1599</v>
      </c>
      <c r="H11286">
        <v>259</v>
      </c>
      <c r="I11286" t="s">
        <v>25438</v>
      </c>
      <c r="J11286">
        <v>1908</v>
      </c>
      <c r="K11286" t="s">
        <v>41656</v>
      </c>
      <c r="L11286" t="s">
        <v>16</v>
      </c>
      <c r="M11286" s="1" t="s">
        <v>6136</v>
      </c>
      <c r="N11286" t="s">
        <v>7636</v>
      </c>
      <c r="O11286">
        <v>69</v>
      </c>
      <c r="P11286">
        <v>26</v>
      </c>
      <c r="Q11286" s="1">
        <v>7473</v>
      </c>
      <c r="R11286" t="s">
        <v>46071</v>
      </c>
      <c r="S11286" s="1">
        <v>7497</v>
      </c>
      <c r="T11286" t="s">
        <v>46072</v>
      </c>
    </row>
    <row r="11287" spans="2:22" ht="15" customHeight="1">
      <c r="B11287" t="s">
        <v>12968</v>
      </c>
      <c r="C11287" t="s">
        <v>46075</v>
      </c>
      <c r="D11287" t="s">
        <v>46073</v>
      </c>
      <c r="E11287" t="s">
        <v>51473</v>
      </c>
      <c r="F11287" t="s">
        <v>1556</v>
      </c>
      <c r="G11287" t="s">
        <v>1558</v>
      </c>
      <c r="H11287">
        <v>2750</v>
      </c>
      <c r="I11287" t="s">
        <v>13032</v>
      </c>
      <c r="J11287">
        <v>1909</v>
      </c>
      <c r="K11287" t="s">
        <v>25142</v>
      </c>
      <c r="L11287" t="s">
        <v>25</v>
      </c>
      <c r="M11287" s="1" t="s">
        <v>5590</v>
      </c>
      <c r="N11287" t="s">
        <v>23310</v>
      </c>
      <c r="O11287">
        <v>91</v>
      </c>
      <c r="P11287">
        <v>25</v>
      </c>
      <c r="Q11287" s="1">
        <v>7656</v>
      </c>
      <c r="R11287" t="s">
        <v>28598</v>
      </c>
      <c r="S11287" s="1">
        <v>7670</v>
      </c>
      <c r="T11287" t="s">
        <v>46074</v>
      </c>
    </row>
    <row r="11288" spans="2:22" ht="15" customHeight="1">
      <c r="B11288" t="s">
        <v>6492</v>
      </c>
      <c r="C11288" t="s">
        <v>7857</v>
      </c>
      <c r="D11288" t="s">
        <v>7858</v>
      </c>
      <c r="E11288" t="s">
        <v>14</v>
      </c>
      <c r="F11288" t="s">
        <v>2344</v>
      </c>
      <c r="G11288" t="s">
        <v>3</v>
      </c>
      <c r="H11288">
        <v>1008</v>
      </c>
      <c r="I11288" t="s">
        <v>25617</v>
      </c>
      <c r="J11288">
        <v>1911</v>
      </c>
      <c r="K11288" t="s">
        <v>25145</v>
      </c>
      <c r="L11288" t="s">
        <v>25</v>
      </c>
      <c r="M11288" t="s">
        <v>7859</v>
      </c>
      <c r="N11288" s="2" t="s">
        <v>9214</v>
      </c>
      <c r="O11288" s="2">
        <v>75</v>
      </c>
      <c r="P11288">
        <v>23</v>
      </c>
      <c r="Q11288" s="1">
        <v>6677</v>
      </c>
      <c r="R11288" t="s">
        <v>27475</v>
      </c>
      <c r="S11288" s="1">
        <v>6718</v>
      </c>
      <c r="T11288" t="s">
        <v>10204</v>
      </c>
    </row>
    <row r="11289" spans="2:22" ht="15" customHeight="1">
      <c r="B11289" t="s">
        <v>35377</v>
      </c>
      <c r="C11289" t="s">
        <v>54330</v>
      </c>
      <c r="D11289" t="s">
        <v>52503</v>
      </c>
      <c r="L11289" t="s">
        <v>25</v>
      </c>
      <c r="N11289" s="2"/>
      <c r="O11289" s="2"/>
      <c r="Q11289" s="1"/>
      <c r="S11289" s="1"/>
      <c r="U11289" t="s">
        <v>35439</v>
      </c>
      <c r="V11289" t="s">
        <v>31983</v>
      </c>
    </row>
    <row r="11290" spans="2:22" ht="15" customHeight="1">
      <c r="B11290" t="s">
        <v>6500</v>
      </c>
      <c r="C11290" t="s">
        <v>35316</v>
      </c>
      <c r="D11290" t="s">
        <v>9015</v>
      </c>
      <c r="E11290" t="s">
        <v>6</v>
      </c>
      <c r="F11290" t="s">
        <v>24</v>
      </c>
      <c r="G11290" t="s">
        <v>3</v>
      </c>
      <c r="H11290">
        <v>4635</v>
      </c>
      <c r="I11290" t="s">
        <v>25615</v>
      </c>
      <c r="J11290">
        <v>1911</v>
      </c>
      <c r="K11290" s="2" t="s">
        <v>25160</v>
      </c>
      <c r="L11290" s="2" t="s">
        <v>25</v>
      </c>
      <c r="M11290" s="1" t="s">
        <v>1429</v>
      </c>
      <c r="N11290" s="2" t="s">
        <v>1683</v>
      </c>
      <c r="O11290">
        <v>75</v>
      </c>
      <c r="P11290">
        <v>22</v>
      </c>
      <c r="Q11290" s="1">
        <v>7699</v>
      </c>
      <c r="R11290" t="s">
        <v>27475</v>
      </c>
      <c r="S11290" s="1">
        <v>7769</v>
      </c>
      <c r="T11290" t="s">
        <v>9774</v>
      </c>
    </row>
    <row r="11291" spans="2:22" ht="15" customHeight="1">
      <c r="B11291" t="s">
        <v>14584</v>
      </c>
      <c r="C11291" t="s">
        <v>29279</v>
      </c>
      <c r="D11291" t="s">
        <v>28288</v>
      </c>
      <c r="E11291" t="s">
        <v>14</v>
      </c>
      <c r="F11291" t="s">
        <v>6623</v>
      </c>
      <c r="G11291" t="s">
        <v>3</v>
      </c>
      <c r="H11291">
        <v>4073</v>
      </c>
      <c r="I11291" t="s">
        <v>25617</v>
      </c>
      <c r="J11291">
        <v>1911</v>
      </c>
      <c r="K11291" t="s">
        <v>56045</v>
      </c>
      <c r="L11291" s="2" t="s">
        <v>25</v>
      </c>
      <c r="M11291" s="1" t="s">
        <v>8715</v>
      </c>
      <c r="N11291" s="2" t="s">
        <v>1872</v>
      </c>
      <c r="O11291" s="2">
        <v>75</v>
      </c>
      <c r="P11291" s="2">
        <v>22</v>
      </c>
      <c r="Q11291" s="1">
        <v>7173</v>
      </c>
      <c r="R11291" t="s">
        <v>27475</v>
      </c>
      <c r="S11291" s="1">
        <v>7216</v>
      </c>
      <c r="T11291" t="s">
        <v>14811</v>
      </c>
      <c r="U11291" t="s">
        <v>35400</v>
      </c>
      <c r="V11291" t="s">
        <v>35489</v>
      </c>
    </row>
    <row r="11292" spans="2:22" ht="15" customHeight="1">
      <c r="B11292" t="s">
        <v>8672</v>
      </c>
      <c r="C11292" t="s">
        <v>36408</v>
      </c>
      <c r="D11292" t="s">
        <v>36409</v>
      </c>
      <c r="E11292" t="s">
        <v>14</v>
      </c>
      <c r="F11292" t="s">
        <v>2050</v>
      </c>
      <c r="G11292" t="s">
        <v>3</v>
      </c>
      <c r="H11292">
        <v>884</v>
      </c>
      <c r="I11292" s="2" t="s">
        <v>10203</v>
      </c>
      <c r="J11292">
        <v>1912</v>
      </c>
      <c r="K11292" s="2" t="s">
        <v>10692</v>
      </c>
      <c r="L11292" s="2" t="s">
        <v>25</v>
      </c>
      <c r="M11292" s="1" t="s">
        <v>8603</v>
      </c>
      <c r="N11292" s="2" t="s">
        <v>36410</v>
      </c>
      <c r="O11292">
        <v>2</v>
      </c>
      <c r="P11292">
        <v>21</v>
      </c>
      <c r="Q11292" s="1">
        <v>7390</v>
      </c>
      <c r="R11292" s="2" t="s">
        <v>10203</v>
      </c>
      <c r="S11292" s="1">
        <v>7405</v>
      </c>
      <c r="T11292" t="s">
        <v>10203</v>
      </c>
    </row>
    <row r="11293" spans="2:22" ht="15" customHeight="1">
      <c r="B11293" t="s">
        <v>9500</v>
      </c>
      <c r="C11293" t="s">
        <v>17660</v>
      </c>
      <c r="D11293" t="s">
        <v>17661</v>
      </c>
      <c r="E11293" t="s">
        <v>14</v>
      </c>
      <c r="F11293" t="s">
        <v>13077</v>
      </c>
      <c r="G11293" t="s">
        <v>3</v>
      </c>
      <c r="H11293">
        <v>955</v>
      </c>
      <c r="I11293" t="s">
        <v>17626</v>
      </c>
      <c r="J11293">
        <v>1908</v>
      </c>
      <c r="K11293" t="s">
        <v>17656</v>
      </c>
      <c r="L11293" t="s">
        <v>25</v>
      </c>
      <c r="M11293" t="s">
        <v>3421</v>
      </c>
      <c r="N11293" t="s">
        <v>17663</v>
      </c>
      <c r="O11293">
        <v>42</v>
      </c>
      <c r="P11293">
        <v>26</v>
      </c>
      <c r="S11293" s="1">
        <v>5614</v>
      </c>
      <c r="T11293" t="s">
        <v>17662</v>
      </c>
      <c r="U11293" t="s">
        <v>35816</v>
      </c>
    </row>
    <row r="11294" spans="2:22" ht="15" customHeight="1">
      <c r="B11294" t="s">
        <v>31852</v>
      </c>
      <c r="C11294" t="s">
        <v>46076</v>
      </c>
      <c r="D11294" t="s">
        <v>46077</v>
      </c>
      <c r="E11294" t="s">
        <v>14</v>
      </c>
      <c r="F11294" t="s">
        <v>13645</v>
      </c>
      <c r="G11294" t="s">
        <v>3</v>
      </c>
      <c r="H11294">
        <v>5109</v>
      </c>
      <c r="K11294" t="s">
        <v>25187</v>
      </c>
      <c r="L11294" s="2" t="s">
        <v>5559</v>
      </c>
      <c r="S11294" s="1"/>
    </row>
    <row r="11295" spans="2:22" ht="15" customHeight="1">
      <c r="B11295" t="s">
        <v>6505</v>
      </c>
      <c r="C11295" t="s">
        <v>32652</v>
      </c>
      <c r="D11295" t="s">
        <v>487</v>
      </c>
      <c r="E11295" t="s">
        <v>14</v>
      </c>
      <c r="F11295" t="s">
        <v>2344</v>
      </c>
      <c r="G11295" t="s">
        <v>3</v>
      </c>
      <c r="H11295">
        <v>505</v>
      </c>
      <c r="I11295" t="s">
        <v>17001</v>
      </c>
      <c r="J11295">
        <v>1908</v>
      </c>
      <c r="K11295" t="s">
        <v>25145</v>
      </c>
      <c r="L11295" t="s">
        <v>25</v>
      </c>
      <c r="M11295" t="s">
        <v>3318</v>
      </c>
      <c r="N11295" t="s">
        <v>32653</v>
      </c>
      <c r="O11295">
        <v>72</v>
      </c>
      <c r="P11295">
        <v>25</v>
      </c>
      <c r="Q11295" s="1">
        <v>7780</v>
      </c>
      <c r="R11295" t="s">
        <v>17001</v>
      </c>
      <c r="S11295" s="1">
        <v>7786</v>
      </c>
      <c r="T11295" t="s">
        <v>32654</v>
      </c>
      <c r="U11295" t="s">
        <v>32540</v>
      </c>
      <c r="V11295" t="s">
        <v>31969</v>
      </c>
    </row>
    <row r="11296" spans="2:22" ht="15" customHeight="1">
      <c r="B11296" t="s">
        <v>14439</v>
      </c>
      <c r="C11296" t="s">
        <v>46078</v>
      </c>
      <c r="D11296" t="s">
        <v>2366</v>
      </c>
      <c r="E11296" t="s">
        <v>14</v>
      </c>
      <c r="F11296" t="s">
        <v>4363</v>
      </c>
      <c r="G11296" t="s">
        <v>3</v>
      </c>
      <c r="H11296">
        <v>1679</v>
      </c>
      <c r="I11296" t="s">
        <v>14465</v>
      </c>
      <c r="J11296">
        <v>1909</v>
      </c>
      <c r="K11296" t="s">
        <v>33649</v>
      </c>
      <c r="L11296" t="s">
        <v>25</v>
      </c>
      <c r="M11296" t="s">
        <v>351</v>
      </c>
      <c r="N11296" t="s">
        <v>14336</v>
      </c>
      <c r="O11296">
        <v>33</v>
      </c>
      <c r="P11296">
        <v>25</v>
      </c>
      <c r="Q11296" s="1">
        <v>6922</v>
      </c>
      <c r="R11296" t="s">
        <v>40890</v>
      </c>
      <c r="S11296" s="1">
        <v>6960</v>
      </c>
      <c r="T11296" t="s">
        <v>46079</v>
      </c>
    </row>
    <row r="11297" spans="2:22" ht="15" customHeight="1">
      <c r="B11297" t="s">
        <v>6492</v>
      </c>
      <c r="C11297" t="s">
        <v>9315</v>
      </c>
      <c r="D11297" t="s">
        <v>9316</v>
      </c>
      <c r="E11297" t="s">
        <v>54331</v>
      </c>
      <c r="F11297" t="s">
        <v>24</v>
      </c>
      <c r="G11297" t="s">
        <v>3</v>
      </c>
      <c r="H11297">
        <v>2715</v>
      </c>
      <c r="I11297" t="s">
        <v>25615</v>
      </c>
      <c r="J11297">
        <v>1911</v>
      </c>
      <c r="K11297" t="s">
        <v>25160</v>
      </c>
      <c r="L11297" t="s">
        <v>25</v>
      </c>
      <c r="M11297" s="1" t="s">
        <v>6042</v>
      </c>
      <c r="N11297" t="s">
        <v>287</v>
      </c>
      <c r="O11297">
        <v>75</v>
      </c>
      <c r="P11297">
        <v>23</v>
      </c>
      <c r="Q11297" s="1">
        <v>7753</v>
      </c>
      <c r="R11297" t="s">
        <v>27475</v>
      </c>
      <c r="S11297" s="1">
        <v>7813</v>
      </c>
      <c r="T11297" t="s">
        <v>9892</v>
      </c>
      <c r="U11297" t="s">
        <v>55628</v>
      </c>
      <c r="V11297" t="s">
        <v>31779</v>
      </c>
    </row>
    <row r="11298" spans="2:22">
      <c r="B11298" t="s">
        <v>9885</v>
      </c>
      <c r="C11298" t="s">
        <v>22167</v>
      </c>
      <c r="D11298" t="s">
        <v>22168</v>
      </c>
      <c r="E11298" t="s">
        <v>14</v>
      </c>
      <c r="F11298" t="s">
        <v>7786</v>
      </c>
      <c r="G11298" t="s">
        <v>3</v>
      </c>
      <c r="H11298">
        <v>631</v>
      </c>
      <c r="I11298" t="s">
        <v>16281</v>
      </c>
      <c r="J11298">
        <v>1912</v>
      </c>
      <c r="K11298" t="s">
        <v>16192</v>
      </c>
      <c r="L11298" t="s">
        <v>25</v>
      </c>
      <c r="M11298" t="s">
        <v>14659</v>
      </c>
      <c r="N11298" t="s">
        <v>22169</v>
      </c>
      <c r="O11298">
        <v>66</v>
      </c>
      <c r="P11298">
        <v>22</v>
      </c>
      <c r="Q11298" s="1">
        <v>6800</v>
      </c>
      <c r="R11298" t="s">
        <v>22134</v>
      </c>
      <c r="S11298" s="1">
        <v>6813</v>
      </c>
      <c r="T11298" t="s">
        <v>22170</v>
      </c>
      <c r="U11298" t="s">
        <v>35977</v>
      </c>
    </row>
    <row r="11299" spans="2:22" ht="15" customHeight="1">
      <c r="B11299" t="s">
        <v>6507</v>
      </c>
      <c r="C11299" t="s">
        <v>18011</v>
      </c>
      <c r="D11299" t="s">
        <v>18012</v>
      </c>
      <c r="E11299" t="s">
        <v>222</v>
      </c>
      <c r="F11299" t="s">
        <v>1600</v>
      </c>
      <c r="G11299" t="s">
        <v>3</v>
      </c>
      <c r="H11299">
        <v>6</v>
      </c>
      <c r="I11299" t="s">
        <v>17695</v>
      </c>
      <c r="J11299">
        <v>1904</v>
      </c>
      <c r="K11299" t="s">
        <v>24951</v>
      </c>
      <c r="L11299" t="s">
        <v>25</v>
      </c>
      <c r="M11299" t="s">
        <v>18013</v>
      </c>
      <c r="N11299" t="s">
        <v>17725</v>
      </c>
      <c r="O11299">
        <v>44</v>
      </c>
      <c r="P11299">
        <v>30</v>
      </c>
      <c r="Q11299" s="1">
        <v>6566</v>
      </c>
      <c r="R11299" t="s">
        <v>17695</v>
      </c>
      <c r="S11299" s="1">
        <v>6566</v>
      </c>
      <c r="T11299" t="s">
        <v>17695</v>
      </c>
    </row>
    <row r="11300" spans="2:22" ht="15" customHeight="1">
      <c r="B11300" t="s">
        <v>6505</v>
      </c>
      <c r="C11300" t="s">
        <v>28170</v>
      </c>
      <c r="D11300" t="s">
        <v>7966</v>
      </c>
      <c r="E11300" t="s">
        <v>14</v>
      </c>
      <c r="F11300" t="s">
        <v>2156</v>
      </c>
      <c r="G11300" t="s">
        <v>3</v>
      </c>
      <c r="H11300">
        <v>1165</v>
      </c>
      <c r="I11300" s="2" t="s">
        <v>19480</v>
      </c>
      <c r="J11300">
        <v>1910</v>
      </c>
      <c r="K11300" t="s">
        <v>25114</v>
      </c>
      <c r="L11300" t="s">
        <v>25</v>
      </c>
      <c r="M11300" s="1" t="s">
        <v>6261</v>
      </c>
      <c r="N11300" t="s">
        <v>28168</v>
      </c>
      <c r="O11300">
        <v>72</v>
      </c>
      <c r="P11300" s="2">
        <v>24</v>
      </c>
      <c r="Q11300" s="1">
        <v>7591</v>
      </c>
      <c r="R11300" t="s">
        <v>19480</v>
      </c>
      <c r="S11300" s="1">
        <v>7601</v>
      </c>
      <c r="T11300" t="s">
        <v>28169</v>
      </c>
    </row>
    <row r="11301" spans="2:22" ht="15" customHeight="1">
      <c r="B11301" t="s">
        <v>15298</v>
      </c>
      <c r="C11301" t="s">
        <v>16504</v>
      </c>
      <c r="D11301" t="s">
        <v>6866</v>
      </c>
      <c r="E11301" t="s">
        <v>14</v>
      </c>
      <c r="F11301" t="s">
        <v>7588</v>
      </c>
      <c r="G11301" t="s">
        <v>3</v>
      </c>
      <c r="H11301">
        <v>453</v>
      </c>
      <c r="I11301" t="s">
        <v>16077</v>
      </c>
      <c r="J11301">
        <v>1911</v>
      </c>
      <c r="K11301" t="s">
        <v>25187</v>
      </c>
      <c r="L11301" s="2" t="s">
        <v>5559</v>
      </c>
      <c r="M11301" s="1" t="s">
        <v>4090</v>
      </c>
      <c r="N11301" t="s">
        <v>7938</v>
      </c>
      <c r="O11301">
        <v>33</v>
      </c>
      <c r="P11301">
        <v>23</v>
      </c>
      <c r="Q11301" s="1">
        <v>7620</v>
      </c>
      <c r="R11301" t="s">
        <v>16077</v>
      </c>
      <c r="S11301" s="1">
        <v>7632</v>
      </c>
      <c r="T11301" s="1" t="s">
        <v>46080</v>
      </c>
    </row>
    <row r="11302" spans="2:22" ht="15" customHeight="1">
      <c r="B11302" t="s">
        <v>15298</v>
      </c>
      <c r="C11302" t="s">
        <v>16504</v>
      </c>
      <c r="D11302" t="s">
        <v>32519</v>
      </c>
      <c r="E11302" t="s">
        <v>14</v>
      </c>
      <c r="F11302" t="s">
        <v>7588</v>
      </c>
      <c r="G11302" t="s">
        <v>3</v>
      </c>
      <c r="H11302">
        <v>1207</v>
      </c>
      <c r="I11302" t="s">
        <v>16077</v>
      </c>
      <c r="J11302">
        <v>1913</v>
      </c>
      <c r="K11302" t="s">
        <v>25187</v>
      </c>
      <c r="L11302" t="s">
        <v>25</v>
      </c>
      <c r="M11302" s="1" t="s">
        <v>3972</v>
      </c>
      <c r="N11302" t="s">
        <v>16505</v>
      </c>
      <c r="O11302">
        <v>32</v>
      </c>
      <c r="P11302">
        <v>21</v>
      </c>
      <c r="Q11302" s="1">
        <v>7496</v>
      </c>
      <c r="R11302" t="s">
        <v>16077</v>
      </c>
      <c r="S11302" s="1">
        <v>7527</v>
      </c>
      <c r="T11302" s="1" t="s">
        <v>16412</v>
      </c>
      <c r="U11302" t="s">
        <v>32518</v>
      </c>
    </row>
    <row r="11303" spans="2:22" ht="15" customHeight="1">
      <c r="B11303" t="s">
        <v>9165</v>
      </c>
      <c r="C11303" t="s">
        <v>28913</v>
      </c>
      <c r="D11303" t="s">
        <v>54332</v>
      </c>
      <c r="E11303" t="s">
        <v>14</v>
      </c>
      <c r="F11303" t="s">
        <v>5339</v>
      </c>
      <c r="G11303" t="s">
        <v>3</v>
      </c>
      <c r="H11303">
        <v>1008</v>
      </c>
      <c r="I11303" t="s">
        <v>26842</v>
      </c>
      <c r="J11303">
        <v>1912</v>
      </c>
      <c r="K11303" t="s">
        <v>25128</v>
      </c>
      <c r="L11303" t="s">
        <v>16</v>
      </c>
      <c r="M11303" t="s">
        <v>1842</v>
      </c>
      <c r="N11303" t="s">
        <v>28914</v>
      </c>
      <c r="O11303">
        <v>79</v>
      </c>
      <c r="P11303">
        <v>21</v>
      </c>
      <c r="Q11303" s="1">
        <v>7679</v>
      </c>
      <c r="R11303" t="s">
        <v>24388</v>
      </c>
      <c r="S11303" s="1">
        <v>7710</v>
      </c>
      <c r="T11303" t="s">
        <v>28915</v>
      </c>
      <c r="U11303" t="s">
        <v>35439</v>
      </c>
    </row>
    <row r="11304" spans="2:22" ht="15" customHeight="1">
      <c r="B11304" t="s">
        <v>8948</v>
      </c>
      <c r="C11304" t="s">
        <v>31334</v>
      </c>
      <c r="D11304" t="s">
        <v>31331</v>
      </c>
      <c r="E11304" t="s">
        <v>90</v>
      </c>
      <c r="F11304" t="s">
        <v>6623</v>
      </c>
      <c r="G11304" t="s">
        <v>3</v>
      </c>
      <c r="H11304">
        <v>1728</v>
      </c>
      <c r="I11304" t="s">
        <v>16134</v>
      </c>
      <c r="J11304">
        <v>1914</v>
      </c>
      <c r="K11304" t="s">
        <v>17038</v>
      </c>
      <c r="L11304" t="s">
        <v>25</v>
      </c>
      <c r="M11304" t="s">
        <v>6234</v>
      </c>
      <c r="N11304" t="s">
        <v>31332</v>
      </c>
      <c r="O11304">
        <v>57</v>
      </c>
      <c r="P11304" s="2">
        <v>20</v>
      </c>
      <c r="Q11304" s="1">
        <v>7768</v>
      </c>
      <c r="R11304" t="s">
        <v>31333</v>
      </c>
      <c r="S11304" s="1">
        <v>7788</v>
      </c>
      <c r="T11304" t="s">
        <v>20189</v>
      </c>
      <c r="U11304" t="s">
        <v>35439</v>
      </c>
    </row>
    <row r="11305" spans="2:22" ht="15" customHeight="1">
      <c r="B11305" t="s">
        <v>25480</v>
      </c>
      <c r="C11305" t="s">
        <v>46081</v>
      </c>
      <c r="D11305" t="s">
        <v>46082</v>
      </c>
      <c r="E11305" t="s">
        <v>51486</v>
      </c>
      <c r="F11305" t="s">
        <v>15</v>
      </c>
      <c r="G11305" t="s">
        <v>40314</v>
      </c>
      <c r="J11305">
        <v>1911</v>
      </c>
      <c r="K11305" t="s">
        <v>25160</v>
      </c>
      <c r="L11305" t="s">
        <v>16</v>
      </c>
      <c r="M11305" s="1" t="s">
        <v>8352</v>
      </c>
      <c r="N11305" t="s">
        <v>46083</v>
      </c>
      <c r="O11305">
        <v>9352</v>
      </c>
      <c r="P11305" s="2">
        <v>23</v>
      </c>
      <c r="Q11305" s="1">
        <v>7916</v>
      </c>
      <c r="R11305" t="s">
        <v>25628</v>
      </c>
      <c r="S11305" s="1">
        <v>7950</v>
      </c>
      <c r="T11305" t="s">
        <v>46084</v>
      </c>
    </row>
    <row r="11306" spans="2:22" ht="15" customHeight="1">
      <c r="B11306" t="s">
        <v>35377</v>
      </c>
      <c r="C11306" t="s">
        <v>55828</v>
      </c>
      <c r="D11306" t="s">
        <v>22019</v>
      </c>
      <c r="E11306" t="s">
        <v>52617</v>
      </c>
      <c r="F11306" t="s">
        <v>1483</v>
      </c>
      <c r="G11306" t="s">
        <v>40926</v>
      </c>
      <c r="K11306" t="s">
        <v>10692</v>
      </c>
      <c r="M11306" s="1"/>
      <c r="P11306" s="2"/>
      <c r="Q11306" s="1"/>
      <c r="S11306" s="1"/>
      <c r="U11306" t="s">
        <v>55829</v>
      </c>
      <c r="V11306" t="s">
        <v>54359</v>
      </c>
    </row>
    <row r="11307" spans="2:22" ht="15" customHeight="1">
      <c r="B11307" t="s">
        <v>25480</v>
      </c>
      <c r="C11307" t="s">
        <v>54333</v>
      </c>
      <c r="D11307" t="s">
        <v>54334</v>
      </c>
      <c r="E11307" t="s">
        <v>6</v>
      </c>
      <c r="F11307" t="s">
        <v>1594</v>
      </c>
      <c r="G11307" t="s">
        <v>40346</v>
      </c>
      <c r="J11307">
        <v>1911</v>
      </c>
      <c r="K11307" t="s">
        <v>25139</v>
      </c>
      <c r="L11307" t="s">
        <v>25</v>
      </c>
      <c r="M11307" s="1" t="s">
        <v>24806</v>
      </c>
      <c r="N11307" t="s">
        <v>54335</v>
      </c>
      <c r="O11307">
        <v>9352</v>
      </c>
      <c r="P11307" s="2">
        <v>23</v>
      </c>
      <c r="Q11307" s="1">
        <v>7801</v>
      </c>
      <c r="R11307" t="s">
        <v>41301</v>
      </c>
      <c r="S11307" s="1">
        <v>7842</v>
      </c>
      <c r="T11307" t="s">
        <v>54336</v>
      </c>
      <c r="U11307" t="s">
        <v>55628</v>
      </c>
    </row>
    <row r="11308" spans="2:22" ht="15" customHeight="1">
      <c r="B11308" t="s">
        <v>35377</v>
      </c>
      <c r="C11308" t="s">
        <v>54339</v>
      </c>
      <c r="D11308" t="s">
        <v>1417</v>
      </c>
      <c r="E11308" t="s">
        <v>54337</v>
      </c>
      <c r="F11308" t="s">
        <v>15</v>
      </c>
      <c r="G11308" t="s">
        <v>40346</v>
      </c>
      <c r="K11308" t="s">
        <v>25160</v>
      </c>
      <c r="L11308" t="s">
        <v>25</v>
      </c>
      <c r="M11308" s="1"/>
      <c r="P11308" s="2"/>
      <c r="Q11308" s="1"/>
      <c r="S11308" s="1"/>
      <c r="U11308" t="s">
        <v>54338</v>
      </c>
      <c r="V11308" t="s">
        <v>54344</v>
      </c>
    </row>
    <row r="11309" spans="2:22" ht="15" customHeight="1">
      <c r="B11309" t="s">
        <v>35377</v>
      </c>
      <c r="C11309" t="s">
        <v>54340</v>
      </c>
      <c r="D11309" t="s">
        <v>46130</v>
      </c>
      <c r="E11309" t="s">
        <v>2413</v>
      </c>
      <c r="F11309" t="s">
        <v>4254</v>
      </c>
      <c r="G11309" t="s">
        <v>40267</v>
      </c>
      <c r="H11309">
        <v>237</v>
      </c>
      <c r="I11309" t="s">
        <v>25625</v>
      </c>
      <c r="J11309">
        <v>1908</v>
      </c>
      <c r="K11309" t="s">
        <v>25159</v>
      </c>
      <c r="L11309" t="s">
        <v>16</v>
      </c>
      <c r="M11309" s="1" t="s">
        <v>14192</v>
      </c>
      <c r="N11309" t="s">
        <v>1024</v>
      </c>
      <c r="O11309">
        <v>9352</v>
      </c>
      <c r="P11309" s="2">
        <v>26</v>
      </c>
      <c r="Q11309" s="1">
        <v>7570</v>
      </c>
      <c r="R11309" t="s">
        <v>25625</v>
      </c>
      <c r="S11309" s="1">
        <v>7586</v>
      </c>
      <c r="T11309" t="s">
        <v>25625</v>
      </c>
      <c r="V11309" t="s">
        <v>55973</v>
      </c>
    </row>
    <row r="11310" spans="2:22" ht="15" customHeight="1">
      <c r="B11310" t="s">
        <v>25480</v>
      </c>
      <c r="C11310" t="s">
        <v>46085</v>
      </c>
      <c r="D11310" t="s">
        <v>46086</v>
      </c>
      <c r="E11310" t="s">
        <v>54337</v>
      </c>
      <c r="F11310" t="s">
        <v>15</v>
      </c>
      <c r="G11310" t="s">
        <v>40314</v>
      </c>
      <c r="J11310">
        <v>1894</v>
      </c>
      <c r="K11310" t="s">
        <v>25160</v>
      </c>
      <c r="L11310" t="s">
        <v>16</v>
      </c>
      <c r="M11310" s="1" t="s">
        <v>46087</v>
      </c>
      <c r="N11310" t="s">
        <v>46088</v>
      </c>
      <c r="O11310">
        <v>9352</v>
      </c>
      <c r="P11310" s="2">
        <v>40</v>
      </c>
      <c r="Q11310" s="1">
        <v>7829</v>
      </c>
      <c r="R11310" t="s">
        <v>40317</v>
      </c>
      <c r="S11310" s="1">
        <v>7850</v>
      </c>
      <c r="T11310" t="s">
        <v>46089</v>
      </c>
    </row>
    <row r="11311" spans="2:22" ht="15" customHeight="1">
      <c r="B11311" t="s">
        <v>13324</v>
      </c>
      <c r="C11311" t="s">
        <v>54341</v>
      </c>
      <c r="D11311" t="s">
        <v>54342</v>
      </c>
      <c r="E11311" t="s">
        <v>14</v>
      </c>
      <c r="F11311" t="s">
        <v>1522</v>
      </c>
      <c r="G11311" t="s">
        <v>3</v>
      </c>
      <c r="H11311">
        <v>82</v>
      </c>
      <c r="I11311" t="s">
        <v>12863</v>
      </c>
      <c r="J11311">
        <v>1914</v>
      </c>
      <c r="K11311" t="s">
        <v>25179</v>
      </c>
      <c r="L11311" t="s">
        <v>25</v>
      </c>
      <c r="M11311" s="1" t="s">
        <v>20217</v>
      </c>
      <c r="N11311" t="s">
        <v>72</v>
      </c>
      <c r="O11311">
        <v>13</v>
      </c>
      <c r="P11311" s="2">
        <v>20</v>
      </c>
      <c r="Q11311" s="1">
        <v>7480</v>
      </c>
      <c r="R11311" t="s">
        <v>12863</v>
      </c>
      <c r="S11311" s="1">
        <v>7537</v>
      </c>
      <c r="T11311" t="s">
        <v>12863</v>
      </c>
    </row>
    <row r="11312" spans="2:22" ht="15" customHeight="1">
      <c r="B11312" t="s">
        <v>19490</v>
      </c>
      <c r="C11312" t="s">
        <v>46090</v>
      </c>
      <c r="D11312" t="s">
        <v>46091</v>
      </c>
      <c r="E11312" t="s">
        <v>14</v>
      </c>
      <c r="F11312" t="s">
        <v>5339</v>
      </c>
      <c r="G11312" t="s">
        <v>40314</v>
      </c>
      <c r="H11312">
        <v>1840</v>
      </c>
      <c r="I11312" t="s">
        <v>17133</v>
      </c>
      <c r="J11312">
        <v>1910</v>
      </c>
      <c r="K11312" t="s">
        <v>25128</v>
      </c>
      <c r="L11312" t="s">
        <v>25</v>
      </c>
      <c r="M11312" s="1" t="s">
        <v>4755</v>
      </c>
      <c r="N11312" t="s">
        <v>32967</v>
      </c>
      <c r="O11312">
        <v>41</v>
      </c>
      <c r="P11312" s="2">
        <v>24</v>
      </c>
      <c r="Q11312" s="1">
        <v>7552</v>
      </c>
      <c r="R11312" t="s">
        <v>17133</v>
      </c>
      <c r="S11312" s="1">
        <v>7574</v>
      </c>
      <c r="T11312" t="s">
        <v>46092</v>
      </c>
    </row>
    <row r="11313" spans="2:22" ht="15" customHeight="1">
      <c r="B11313" t="s">
        <v>14559</v>
      </c>
      <c r="C11313" t="s">
        <v>20859</v>
      </c>
      <c r="D11313" t="s">
        <v>66</v>
      </c>
      <c r="E11313" t="s">
        <v>14</v>
      </c>
      <c r="F11313" t="s">
        <v>2671</v>
      </c>
      <c r="G11313" t="s">
        <v>3</v>
      </c>
      <c r="H11313">
        <v>1300</v>
      </c>
      <c r="I11313" t="s">
        <v>12936</v>
      </c>
      <c r="J11313">
        <v>1911</v>
      </c>
      <c r="K11313" t="s">
        <v>24951</v>
      </c>
      <c r="L11313" t="s">
        <v>25</v>
      </c>
      <c r="M11313" t="s">
        <v>4537</v>
      </c>
      <c r="N11313" t="s">
        <v>3134</v>
      </c>
      <c r="O11313">
        <v>56</v>
      </c>
      <c r="P11313">
        <v>23</v>
      </c>
      <c r="Q11313" s="1">
        <v>7845</v>
      </c>
      <c r="R11313" s="2" t="s">
        <v>15087</v>
      </c>
      <c r="S11313" s="1">
        <v>7874</v>
      </c>
      <c r="T11313" t="s">
        <v>15087</v>
      </c>
    </row>
    <row r="11314" spans="2:22" ht="15" customHeight="1">
      <c r="B11314" t="s">
        <v>6492</v>
      </c>
      <c r="C11314" t="s">
        <v>37323</v>
      </c>
      <c r="D11314" t="s">
        <v>27081</v>
      </c>
      <c r="E11314" t="s">
        <v>14</v>
      </c>
      <c r="F11314" t="s">
        <v>6454</v>
      </c>
      <c r="G11314" t="s">
        <v>3</v>
      </c>
      <c r="H11314">
        <v>1163</v>
      </c>
      <c r="I11314" s="2" t="s">
        <v>25617</v>
      </c>
      <c r="J11314" t="s">
        <v>55996</v>
      </c>
      <c r="K11314" t="s">
        <v>25114</v>
      </c>
      <c r="L11314" t="s">
        <v>25</v>
      </c>
      <c r="M11314" s="1" t="s">
        <v>37324</v>
      </c>
      <c r="N11314" t="s">
        <v>287</v>
      </c>
      <c r="O11314">
        <v>75</v>
      </c>
      <c r="P11314" s="2">
        <v>19</v>
      </c>
      <c r="Q11314" s="1">
        <v>7625</v>
      </c>
      <c r="R11314" t="s">
        <v>27475</v>
      </c>
      <c r="S11314" s="1">
        <v>7655</v>
      </c>
      <c r="T11314" t="s">
        <v>9888</v>
      </c>
    </row>
    <row r="11315" spans="2:22" ht="15" customHeight="1">
      <c r="B11315" t="s">
        <v>25480</v>
      </c>
      <c r="C11315" t="s">
        <v>46093</v>
      </c>
      <c r="D11315" t="s">
        <v>46094</v>
      </c>
      <c r="E11315" t="s">
        <v>129</v>
      </c>
      <c r="F11315" t="s">
        <v>2461</v>
      </c>
      <c r="G11315" t="s">
        <v>40346</v>
      </c>
      <c r="I11315" s="2"/>
      <c r="J11315">
        <v>1903</v>
      </c>
      <c r="K11315" t="s">
        <v>25160</v>
      </c>
      <c r="L11315" t="s">
        <v>16</v>
      </c>
      <c r="M11315" s="1" t="s">
        <v>42742</v>
      </c>
      <c r="N11315" t="s">
        <v>46095</v>
      </c>
      <c r="O11315">
        <v>9352</v>
      </c>
      <c r="P11315" s="2">
        <v>31</v>
      </c>
      <c r="Q11315" s="1">
        <v>7937</v>
      </c>
      <c r="R11315" t="s">
        <v>45761</v>
      </c>
      <c r="S11315" s="1">
        <v>8023</v>
      </c>
      <c r="T11315" t="s">
        <v>44024</v>
      </c>
    </row>
    <row r="11316" spans="2:22" ht="15" customHeight="1">
      <c r="B11316" t="s">
        <v>6492</v>
      </c>
      <c r="C11316" t="s">
        <v>8435</v>
      </c>
      <c r="D11316" t="s">
        <v>8436</v>
      </c>
      <c r="E11316" t="s">
        <v>7409</v>
      </c>
      <c r="F11316" t="s">
        <v>1522</v>
      </c>
      <c r="G11316" t="s">
        <v>3</v>
      </c>
      <c r="H11316">
        <v>1642</v>
      </c>
      <c r="I11316" t="s">
        <v>25620</v>
      </c>
      <c r="J11316">
        <v>1909</v>
      </c>
      <c r="K11316" t="s">
        <v>25179</v>
      </c>
      <c r="L11316" t="s">
        <v>25</v>
      </c>
      <c r="M11316" s="1" t="s">
        <v>2861</v>
      </c>
      <c r="N11316" s="2" t="s">
        <v>1759</v>
      </c>
      <c r="O11316">
        <v>75</v>
      </c>
      <c r="P11316">
        <v>24</v>
      </c>
      <c r="Q11316" s="1">
        <v>7489</v>
      </c>
      <c r="R11316" t="s">
        <v>27475</v>
      </c>
      <c r="S11316" s="1">
        <v>7541</v>
      </c>
      <c r="T11316" t="s">
        <v>9887</v>
      </c>
    </row>
    <row r="11317" spans="2:22" ht="15" customHeight="1">
      <c r="B11317" t="s">
        <v>31852</v>
      </c>
      <c r="C11317" t="s">
        <v>8435</v>
      </c>
      <c r="D11317" t="s">
        <v>53</v>
      </c>
      <c r="E11317" t="s">
        <v>222</v>
      </c>
      <c r="F11317" t="s">
        <v>1522</v>
      </c>
      <c r="G11317" t="s">
        <v>3</v>
      </c>
      <c r="K11317" t="s">
        <v>25179</v>
      </c>
      <c r="L11317" t="s">
        <v>25</v>
      </c>
      <c r="M11317" s="1"/>
      <c r="N11317" s="2"/>
      <c r="P11317" s="2"/>
      <c r="Q11317" s="1"/>
      <c r="S11317" s="1"/>
    </row>
    <row r="11318" spans="2:22" ht="15" customHeight="1">
      <c r="B11318" t="s">
        <v>5296</v>
      </c>
      <c r="C11318" t="s">
        <v>46096</v>
      </c>
      <c r="D11318" t="s">
        <v>5877</v>
      </c>
      <c r="E11318" t="s">
        <v>51473</v>
      </c>
      <c r="F11318" t="s">
        <v>1594</v>
      </c>
      <c r="G11318" t="s">
        <v>1558</v>
      </c>
      <c r="H11318">
        <v>2036</v>
      </c>
      <c r="I11318" t="s">
        <v>14680</v>
      </c>
      <c r="J11318">
        <v>1909</v>
      </c>
      <c r="K11318" t="s">
        <v>25130</v>
      </c>
      <c r="L11318" t="s">
        <v>25</v>
      </c>
      <c r="M11318" s="1" t="s">
        <v>4476</v>
      </c>
      <c r="N11318" s="2" t="s">
        <v>46097</v>
      </c>
      <c r="O11318">
        <v>29</v>
      </c>
      <c r="P11318" s="2">
        <v>25</v>
      </c>
      <c r="Q11318" s="1">
        <v>7459</v>
      </c>
      <c r="R11318" t="s">
        <v>46098</v>
      </c>
      <c r="S11318" s="1">
        <v>7478</v>
      </c>
      <c r="T11318" t="s">
        <v>46099</v>
      </c>
    </row>
    <row r="11319" spans="2:22" ht="15" customHeight="1">
      <c r="B11319" t="s">
        <v>35377</v>
      </c>
      <c r="C11319" t="s">
        <v>54343</v>
      </c>
      <c r="D11319" t="s">
        <v>66</v>
      </c>
      <c r="E11319" t="s">
        <v>14</v>
      </c>
      <c r="F11319" t="s">
        <v>2671</v>
      </c>
      <c r="G11319" t="s">
        <v>3</v>
      </c>
      <c r="J11319">
        <v>1911</v>
      </c>
      <c r="K11319" t="s">
        <v>24951</v>
      </c>
      <c r="L11319" t="s">
        <v>25</v>
      </c>
      <c r="M11319" s="1" t="s">
        <v>4537</v>
      </c>
      <c r="N11319" s="2" t="s">
        <v>3134</v>
      </c>
      <c r="O11319">
        <v>56</v>
      </c>
      <c r="P11319" s="2">
        <v>23</v>
      </c>
      <c r="Q11319" s="1"/>
      <c r="S11319" s="1"/>
      <c r="T11319" t="s">
        <v>15087</v>
      </c>
      <c r="V11319" t="s">
        <v>31983</v>
      </c>
    </row>
    <row r="11320" spans="2:22" ht="15" customHeight="1">
      <c r="B11320" t="s">
        <v>5295</v>
      </c>
      <c r="C11320" t="s">
        <v>4076</v>
      </c>
      <c r="D11320" t="s">
        <v>726</v>
      </c>
      <c r="E11320" t="s">
        <v>6</v>
      </c>
      <c r="F11320" t="s">
        <v>2046</v>
      </c>
      <c r="G11320" t="s">
        <v>3</v>
      </c>
      <c r="H11320">
        <v>696</v>
      </c>
      <c r="I11320" t="s">
        <v>14763</v>
      </c>
      <c r="J11320">
        <v>1914</v>
      </c>
      <c r="K11320" t="s">
        <v>25114</v>
      </c>
      <c r="L11320" t="s">
        <v>25</v>
      </c>
      <c r="M11320" t="s">
        <v>4077</v>
      </c>
      <c r="N11320" t="s">
        <v>4078</v>
      </c>
      <c r="O11320">
        <v>56</v>
      </c>
      <c r="P11320">
        <v>20</v>
      </c>
      <c r="Q11320" s="1">
        <v>6366</v>
      </c>
      <c r="R11320" t="s">
        <v>14763</v>
      </c>
      <c r="S11320" s="1">
        <v>6372</v>
      </c>
      <c r="T11320" t="s">
        <v>14763</v>
      </c>
    </row>
    <row r="11321" spans="2:22" ht="15" customHeight="1">
      <c r="B11321" t="s">
        <v>6492</v>
      </c>
      <c r="C11321" t="s">
        <v>46100</v>
      </c>
      <c r="D11321" t="s">
        <v>46101</v>
      </c>
      <c r="E11321" t="s">
        <v>90</v>
      </c>
      <c r="F11321" t="s">
        <v>1556</v>
      </c>
      <c r="G11321" t="s">
        <v>1558</v>
      </c>
      <c r="H11321">
        <v>881</v>
      </c>
      <c r="I11321" t="s">
        <v>23332</v>
      </c>
      <c r="J11321">
        <v>1899</v>
      </c>
      <c r="K11321" t="s">
        <v>25142</v>
      </c>
      <c r="L11321" t="s">
        <v>25</v>
      </c>
      <c r="M11321" s="1" t="s">
        <v>46102</v>
      </c>
      <c r="N11321" t="s">
        <v>160</v>
      </c>
      <c r="O11321">
        <v>75</v>
      </c>
      <c r="P11321">
        <v>35</v>
      </c>
      <c r="Q11321" s="1">
        <v>7594</v>
      </c>
      <c r="R11321" t="s">
        <v>27475</v>
      </c>
      <c r="S11321" s="1">
        <v>7648</v>
      </c>
      <c r="T11321" t="s">
        <v>9920</v>
      </c>
    </row>
    <row r="11322" spans="2:22" ht="15" customHeight="1">
      <c r="B11322" t="s">
        <v>6499</v>
      </c>
      <c r="C11322" t="s">
        <v>20860</v>
      </c>
      <c r="D11322" t="s">
        <v>20861</v>
      </c>
      <c r="E11322" t="s">
        <v>14</v>
      </c>
      <c r="F11322" t="s">
        <v>5261</v>
      </c>
      <c r="G11322" t="s">
        <v>3</v>
      </c>
      <c r="H11322">
        <v>3000</v>
      </c>
      <c r="I11322" t="s">
        <v>14680</v>
      </c>
      <c r="J11322">
        <v>1912</v>
      </c>
      <c r="K11322" t="s">
        <v>24951</v>
      </c>
      <c r="L11322" t="s">
        <v>16</v>
      </c>
      <c r="M11322" t="s">
        <v>1996</v>
      </c>
      <c r="N11322" t="s">
        <v>20803</v>
      </c>
      <c r="O11322">
        <v>56</v>
      </c>
      <c r="P11322">
        <v>22</v>
      </c>
      <c r="Q11322" s="1">
        <v>7587</v>
      </c>
      <c r="R11322" t="s">
        <v>14680</v>
      </c>
      <c r="S11322" s="1">
        <v>7601</v>
      </c>
      <c r="T11322" t="s">
        <v>20804</v>
      </c>
    </row>
    <row r="11323" spans="2:22" ht="15" customHeight="1">
      <c r="B11323" t="s">
        <v>25480</v>
      </c>
      <c r="C11323" t="s">
        <v>46103</v>
      </c>
      <c r="D11323" t="s">
        <v>46104</v>
      </c>
      <c r="E11323" t="s">
        <v>51486</v>
      </c>
      <c r="F11323" t="s">
        <v>2461</v>
      </c>
      <c r="G11323" t="s">
        <v>40408</v>
      </c>
      <c r="J11323">
        <v>1897</v>
      </c>
      <c r="K11323" t="s">
        <v>25160</v>
      </c>
      <c r="L11323" t="s">
        <v>25</v>
      </c>
      <c r="M11323" s="1" t="s">
        <v>45303</v>
      </c>
      <c r="N11323" t="s">
        <v>46105</v>
      </c>
      <c r="O11323">
        <v>9352</v>
      </c>
      <c r="P11323">
        <v>37</v>
      </c>
      <c r="Q11323" s="1">
        <v>7466</v>
      </c>
      <c r="R11323" t="s">
        <v>45761</v>
      </c>
      <c r="S11323" s="1">
        <v>7481</v>
      </c>
      <c r="T11323" t="s">
        <v>44024</v>
      </c>
    </row>
    <row r="11324" spans="2:22" ht="15" customHeight="1">
      <c r="B11324" t="s">
        <v>6499</v>
      </c>
      <c r="C11324" t="s">
        <v>20862</v>
      </c>
      <c r="D11324" t="s">
        <v>24852</v>
      </c>
      <c r="E11324" t="s">
        <v>267</v>
      </c>
      <c r="F11324" t="s">
        <v>5349</v>
      </c>
      <c r="G11324" t="s">
        <v>3</v>
      </c>
      <c r="H11324">
        <v>853</v>
      </c>
      <c r="I11324" t="s">
        <v>14680</v>
      </c>
      <c r="J11324">
        <v>1909</v>
      </c>
      <c r="K11324" t="s">
        <v>24951</v>
      </c>
      <c r="L11324" t="s">
        <v>25</v>
      </c>
      <c r="M11324" t="s">
        <v>1977</v>
      </c>
      <c r="N11324" t="s">
        <v>20863</v>
      </c>
      <c r="O11324">
        <v>56</v>
      </c>
      <c r="P11324">
        <v>25</v>
      </c>
      <c r="Q11324" s="1">
        <v>7527</v>
      </c>
      <c r="R11324" t="s">
        <v>14680</v>
      </c>
      <c r="S11324" s="1">
        <v>7556</v>
      </c>
      <c r="T11324" t="s">
        <v>20864</v>
      </c>
    </row>
    <row r="11325" spans="2:22" ht="15" customHeight="1">
      <c r="B11325" t="s">
        <v>5296</v>
      </c>
      <c r="C11325" t="s">
        <v>5879</v>
      </c>
      <c r="D11325" t="s">
        <v>24852</v>
      </c>
      <c r="E11325" t="s">
        <v>14</v>
      </c>
      <c r="F11325" t="s">
        <v>1534</v>
      </c>
      <c r="G11325" t="s">
        <v>3</v>
      </c>
      <c r="H11325">
        <v>2036</v>
      </c>
      <c r="I11325" s="2" t="s">
        <v>16147</v>
      </c>
      <c r="J11325">
        <v>1908</v>
      </c>
      <c r="K11325" t="s">
        <v>24951</v>
      </c>
      <c r="L11325" t="s">
        <v>25</v>
      </c>
      <c r="M11325" t="s">
        <v>5881</v>
      </c>
      <c r="N11325" t="s">
        <v>5880</v>
      </c>
      <c r="O11325">
        <v>29</v>
      </c>
      <c r="P11325" s="2">
        <v>26</v>
      </c>
      <c r="Q11325" s="1">
        <v>7494</v>
      </c>
      <c r="R11325" s="2" t="s">
        <v>27514</v>
      </c>
      <c r="S11325" s="1">
        <v>7522</v>
      </c>
      <c r="T11325" t="s">
        <v>10706</v>
      </c>
    </row>
    <row r="11326" spans="2:22" ht="15" customHeight="1">
      <c r="B11326" t="s">
        <v>5296</v>
      </c>
      <c r="C11326" t="s">
        <v>46106</v>
      </c>
      <c r="D11326" t="s">
        <v>46107</v>
      </c>
      <c r="E11326" t="s">
        <v>51473</v>
      </c>
      <c r="F11326" t="s">
        <v>2461</v>
      </c>
      <c r="G11326" t="s">
        <v>1558</v>
      </c>
      <c r="H11326">
        <v>1020</v>
      </c>
      <c r="I11326" s="2" t="s">
        <v>16147</v>
      </c>
      <c r="J11326">
        <v>1913</v>
      </c>
      <c r="K11326" t="s">
        <v>25130</v>
      </c>
      <c r="L11326" t="s">
        <v>25</v>
      </c>
      <c r="M11326" t="s">
        <v>3612</v>
      </c>
      <c r="N11326" t="s">
        <v>46108</v>
      </c>
      <c r="O11326">
        <v>29</v>
      </c>
      <c r="P11326" s="2">
        <v>20</v>
      </c>
      <c r="Q11326" s="1">
        <v>7573</v>
      </c>
      <c r="R11326" s="2" t="s">
        <v>16147</v>
      </c>
      <c r="S11326" s="1">
        <v>7594</v>
      </c>
      <c r="T11326" t="s">
        <v>46109</v>
      </c>
    </row>
    <row r="11327" spans="2:22" ht="15" customHeight="1">
      <c r="B11327" t="s">
        <v>6499</v>
      </c>
      <c r="C11327" t="s">
        <v>46110</v>
      </c>
      <c r="D11327" t="s">
        <v>46111</v>
      </c>
      <c r="E11327" t="s">
        <v>51473</v>
      </c>
      <c r="F11327" t="s">
        <v>1594</v>
      </c>
      <c r="G11327" t="s">
        <v>1558</v>
      </c>
      <c r="H11327">
        <v>2725</v>
      </c>
      <c r="I11327" s="2" t="s">
        <v>14680</v>
      </c>
      <c r="J11327">
        <v>1909</v>
      </c>
      <c r="K11327" t="s">
        <v>25130</v>
      </c>
      <c r="L11327" t="s">
        <v>25</v>
      </c>
      <c r="M11327" t="s">
        <v>2954</v>
      </c>
      <c r="N11327" t="s">
        <v>20865</v>
      </c>
      <c r="O11327">
        <v>56</v>
      </c>
      <c r="P11327" s="2">
        <v>25</v>
      </c>
      <c r="Q11327" s="1">
        <v>7746</v>
      </c>
      <c r="R11327" s="2" t="s">
        <v>20919</v>
      </c>
      <c r="S11327" s="1">
        <v>7768</v>
      </c>
      <c r="T11327" t="s">
        <v>46112</v>
      </c>
    </row>
    <row r="11328" spans="2:22" ht="15" customHeight="1">
      <c r="B11328" t="s">
        <v>5293</v>
      </c>
      <c r="C11328" t="s">
        <v>4793</v>
      </c>
      <c r="D11328" t="s">
        <v>456</v>
      </c>
      <c r="E11328" t="s">
        <v>14</v>
      </c>
      <c r="F11328" t="s">
        <v>7</v>
      </c>
      <c r="G11328" t="s">
        <v>3</v>
      </c>
      <c r="H11328">
        <v>1764</v>
      </c>
      <c r="I11328" t="s">
        <v>25153</v>
      </c>
      <c r="J11328" s="2">
        <v>1912</v>
      </c>
      <c r="K11328" s="2" t="s">
        <v>25164</v>
      </c>
      <c r="L11328" s="2" t="s">
        <v>25</v>
      </c>
      <c r="M11328" s="1" t="s">
        <v>4794</v>
      </c>
      <c r="N11328" s="2" t="s">
        <v>4732</v>
      </c>
      <c r="O11328" s="2">
        <v>22</v>
      </c>
      <c r="P11328" s="2">
        <v>22</v>
      </c>
      <c r="Q11328" s="1">
        <v>7381</v>
      </c>
      <c r="R11328" s="2" t="s">
        <v>27507</v>
      </c>
      <c r="S11328" s="1">
        <v>7395</v>
      </c>
      <c r="T11328" t="s">
        <v>10374</v>
      </c>
    </row>
    <row r="11329" spans="2:22" ht="15" customHeight="1">
      <c r="B11329" t="s">
        <v>5293</v>
      </c>
      <c r="C11329" t="s">
        <v>46113</v>
      </c>
      <c r="D11329" t="s">
        <v>456</v>
      </c>
      <c r="E11329" t="s">
        <v>51473</v>
      </c>
      <c r="F11329" t="s">
        <v>2461</v>
      </c>
      <c r="G11329" t="s">
        <v>1558</v>
      </c>
      <c r="H11329">
        <v>2178</v>
      </c>
      <c r="I11329" t="s">
        <v>25153</v>
      </c>
      <c r="J11329" s="2">
        <v>1913</v>
      </c>
      <c r="K11329" s="2" t="s">
        <v>25130</v>
      </c>
      <c r="L11329" s="2" t="s">
        <v>25</v>
      </c>
      <c r="M11329" s="1" t="s">
        <v>191</v>
      </c>
      <c r="N11329" s="2" t="s">
        <v>46114</v>
      </c>
      <c r="O11329" s="2">
        <v>22</v>
      </c>
      <c r="P11329" s="2">
        <v>21</v>
      </c>
      <c r="Q11329" s="1">
        <v>7607</v>
      </c>
      <c r="R11329" s="2" t="s">
        <v>25153</v>
      </c>
      <c r="S11329" s="1">
        <v>7871</v>
      </c>
      <c r="T11329" t="s">
        <v>46115</v>
      </c>
      <c r="U11329" t="s">
        <v>54345</v>
      </c>
    </row>
    <row r="11330" spans="2:22" ht="15" customHeight="1">
      <c r="B11330" t="s">
        <v>6499</v>
      </c>
      <c r="C11330" t="s">
        <v>20867</v>
      </c>
      <c r="D11330" t="s">
        <v>4647</v>
      </c>
      <c r="E11330" t="s">
        <v>14</v>
      </c>
      <c r="F11330" t="s">
        <v>5261</v>
      </c>
      <c r="G11330" t="s">
        <v>3</v>
      </c>
      <c r="H11330">
        <v>998</v>
      </c>
      <c r="I11330" t="s">
        <v>14680</v>
      </c>
      <c r="J11330">
        <v>1912</v>
      </c>
      <c r="K11330" t="s">
        <v>24951</v>
      </c>
      <c r="L11330" t="s">
        <v>25</v>
      </c>
      <c r="M11330" t="s">
        <v>4265</v>
      </c>
      <c r="N11330" t="s">
        <v>20827</v>
      </c>
      <c r="O11330">
        <v>56</v>
      </c>
      <c r="P11330">
        <v>22</v>
      </c>
      <c r="Q11330" s="1">
        <v>7720</v>
      </c>
      <c r="R11330" t="s">
        <v>14680</v>
      </c>
      <c r="S11330" s="1">
        <v>7748</v>
      </c>
      <c r="T11330" t="s">
        <v>20828</v>
      </c>
    </row>
    <row r="11331" spans="2:22" ht="15" customHeight="1">
      <c r="B11331" t="s">
        <v>6494</v>
      </c>
      <c r="C11331" t="s">
        <v>27920</v>
      </c>
      <c r="D11331" t="s">
        <v>24852</v>
      </c>
      <c r="E11331" t="s">
        <v>14</v>
      </c>
      <c r="F11331" t="s">
        <v>1633</v>
      </c>
      <c r="G11331" t="s">
        <v>3</v>
      </c>
      <c r="H11331">
        <v>556</v>
      </c>
      <c r="I11331" t="s">
        <v>16240</v>
      </c>
      <c r="J11331">
        <v>1912</v>
      </c>
      <c r="K11331" t="s">
        <v>16151</v>
      </c>
      <c r="L11331" t="s">
        <v>25</v>
      </c>
      <c r="M11331" s="1" t="s">
        <v>4372</v>
      </c>
      <c r="N11331" t="s">
        <v>5784</v>
      </c>
      <c r="O11331">
        <v>29</v>
      </c>
      <c r="P11331">
        <v>22</v>
      </c>
      <c r="Q11331" s="1">
        <v>8064</v>
      </c>
      <c r="R11331" t="s">
        <v>16240</v>
      </c>
      <c r="S11331" s="1">
        <v>8134</v>
      </c>
      <c r="T11331" t="s">
        <v>13013</v>
      </c>
    </row>
    <row r="11332" spans="2:22" ht="15" customHeight="1">
      <c r="B11332" t="s">
        <v>5296</v>
      </c>
      <c r="C11332" t="s">
        <v>5882</v>
      </c>
      <c r="D11332" t="s">
        <v>5189</v>
      </c>
      <c r="E11332" t="s">
        <v>14</v>
      </c>
      <c r="F11332" t="s">
        <v>4126</v>
      </c>
      <c r="G11332" t="s">
        <v>3</v>
      </c>
      <c r="H11332">
        <v>2168</v>
      </c>
      <c r="I11332" t="s">
        <v>10356</v>
      </c>
      <c r="J11332">
        <v>1910</v>
      </c>
      <c r="K11332" t="s">
        <v>25159</v>
      </c>
      <c r="L11332" t="s">
        <v>16</v>
      </c>
      <c r="M11332" s="1" t="s">
        <v>5884</v>
      </c>
      <c r="N11332" t="s">
        <v>5813</v>
      </c>
      <c r="O11332">
        <v>29</v>
      </c>
      <c r="P11332" s="2">
        <v>23</v>
      </c>
      <c r="Q11332" s="1">
        <v>7509</v>
      </c>
      <c r="R11332" t="s">
        <v>27505</v>
      </c>
      <c r="S11332" s="1">
        <v>7525</v>
      </c>
      <c r="T11332" t="s">
        <v>10488</v>
      </c>
    </row>
    <row r="11333" spans="2:22" ht="15" customHeight="1">
      <c r="B11333" t="s">
        <v>5296</v>
      </c>
      <c r="C11333" t="s">
        <v>5882</v>
      </c>
      <c r="D11333" t="s">
        <v>5883</v>
      </c>
      <c r="E11333" t="s">
        <v>51473</v>
      </c>
      <c r="F11333" t="s">
        <v>2461</v>
      </c>
      <c r="G11333" t="s">
        <v>1558</v>
      </c>
      <c r="H11333">
        <v>2807</v>
      </c>
      <c r="I11333" s="2" t="s">
        <v>16147</v>
      </c>
      <c r="J11333">
        <v>1913</v>
      </c>
      <c r="K11333" s="2" t="s">
        <v>25130</v>
      </c>
      <c r="L11333" t="s">
        <v>25</v>
      </c>
      <c r="M11333" s="1" t="s">
        <v>115</v>
      </c>
      <c r="N11333" t="s">
        <v>1755</v>
      </c>
      <c r="O11333">
        <v>29</v>
      </c>
      <c r="P11333">
        <v>20</v>
      </c>
      <c r="Q11333" s="1">
        <v>7460</v>
      </c>
      <c r="R11333" s="2" t="s">
        <v>16147</v>
      </c>
      <c r="S11333" s="1">
        <v>7478</v>
      </c>
      <c r="T11333" t="s">
        <v>11252</v>
      </c>
    </row>
    <row r="11334" spans="2:22" ht="15" customHeight="1">
      <c r="B11334" t="s">
        <v>5296</v>
      </c>
      <c r="C11334" t="s">
        <v>26403</v>
      </c>
      <c r="D11334" t="s">
        <v>4900</v>
      </c>
      <c r="E11334" t="s">
        <v>14</v>
      </c>
      <c r="F11334" t="s">
        <v>4123</v>
      </c>
      <c r="G11334" t="s">
        <v>3</v>
      </c>
      <c r="H11334">
        <v>1861</v>
      </c>
      <c r="I11334" t="s">
        <v>16147</v>
      </c>
      <c r="J11334" s="2">
        <v>1912</v>
      </c>
      <c r="K11334" s="2" t="s">
        <v>25155</v>
      </c>
      <c r="L11334" s="2" t="s">
        <v>25</v>
      </c>
      <c r="M11334" s="1" t="s">
        <v>3603</v>
      </c>
      <c r="N11334" s="2" t="s">
        <v>5885</v>
      </c>
      <c r="O11334" s="2">
        <v>29</v>
      </c>
      <c r="P11334" s="2">
        <v>21</v>
      </c>
      <c r="Q11334" s="1">
        <v>7458</v>
      </c>
      <c r="R11334" t="s">
        <v>27505</v>
      </c>
      <c r="S11334" s="1">
        <v>7504</v>
      </c>
      <c r="T11334" t="s">
        <v>11101</v>
      </c>
      <c r="V11334" t="s">
        <v>36289</v>
      </c>
    </row>
    <row r="11335" spans="2:22" ht="15" customHeight="1">
      <c r="B11335" t="s">
        <v>5293</v>
      </c>
      <c r="C11335" t="s">
        <v>46116</v>
      </c>
      <c r="D11335" t="s">
        <v>4795</v>
      </c>
      <c r="E11335" t="s">
        <v>7854</v>
      </c>
      <c r="F11335" t="s">
        <v>1594</v>
      </c>
      <c r="G11335" t="s">
        <v>1558</v>
      </c>
      <c r="H11335">
        <v>1236</v>
      </c>
      <c r="I11335" t="s">
        <v>25153</v>
      </c>
      <c r="J11335" s="2">
        <v>1905</v>
      </c>
      <c r="K11335" s="2" t="s">
        <v>25130</v>
      </c>
      <c r="L11335" s="2" t="s">
        <v>25</v>
      </c>
      <c r="M11335" s="1" t="s">
        <v>4796</v>
      </c>
      <c r="N11335" s="2" t="s">
        <v>4797</v>
      </c>
      <c r="O11335" s="2">
        <v>22</v>
      </c>
      <c r="P11335" s="2">
        <v>28</v>
      </c>
      <c r="Q11335" s="1">
        <v>7620</v>
      </c>
      <c r="R11335" t="s">
        <v>25153</v>
      </c>
      <c r="S11335" s="1">
        <v>7640</v>
      </c>
      <c r="T11335" t="s">
        <v>11318</v>
      </c>
    </row>
    <row r="11336" spans="2:22" ht="15" customHeight="1">
      <c r="B11336" t="s">
        <v>5296</v>
      </c>
      <c r="C11336" t="s">
        <v>5886</v>
      </c>
      <c r="D11336" t="s">
        <v>5887</v>
      </c>
      <c r="E11336" t="s">
        <v>14</v>
      </c>
      <c r="F11336" t="s">
        <v>1534</v>
      </c>
      <c r="G11336" t="s">
        <v>3</v>
      </c>
      <c r="H11336">
        <v>324</v>
      </c>
      <c r="I11336" s="2" t="s">
        <v>16147</v>
      </c>
      <c r="J11336">
        <v>1908</v>
      </c>
      <c r="K11336" t="s">
        <v>24951</v>
      </c>
      <c r="L11336" t="s">
        <v>25</v>
      </c>
      <c r="M11336" s="1" t="s">
        <v>5888</v>
      </c>
      <c r="N11336" t="s">
        <v>5889</v>
      </c>
      <c r="O11336">
        <v>29</v>
      </c>
      <c r="P11336" s="2">
        <v>26</v>
      </c>
      <c r="Q11336" s="1">
        <v>7614</v>
      </c>
      <c r="R11336" s="2" t="s">
        <v>16147</v>
      </c>
      <c r="S11336" s="1">
        <v>7628</v>
      </c>
      <c r="T11336" t="s">
        <v>10951</v>
      </c>
      <c r="V11336" t="s">
        <v>54346</v>
      </c>
    </row>
    <row r="11337" spans="2:22" ht="15" customHeight="1">
      <c r="B11337" t="s">
        <v>5296</v>
      </c>
      <c r="C11337" t="s">
        <v>5886</v>
      </c>
      <c r="D11337" t="s">
        <v>4647</v>
      </c>
      <c r="E11337" t="s">
        <v>6</v>
      </c>
      <c r="F11337" t="s">
        <v>1594</v>
      </c>
      <c r="G11337" t="s">
        <v>1558</v>
      </c>
      <c r="H11337">
        <v>3088</v>
      </c>
      <c r="I11337" s="2" t="s">
        <v>16147</v>
      </c>
      <c r="J11337">
        <v>1909</v>
      </c>
      <c r="K11337" t="s">
        <v>25130</v>
      </c>
      <c r="L11337" t="s">
        <v>25</v>
      </c>
      <c r="M11337" s="1" t="s">
        <v>5890</v>
      </c>
      <c r="N11337" t="s">
        <v>46117</v>
      </c>
      <c r="O11337">
        <v>29</v>
      </c>
      <c r="P11337" s="2">
        <v>24</v>
      </c>
      <c r="Q11337" s="1">
        <v>7438</v>
      </c>
      <c r="R11337" s="2" t="s">
        <v>16147</v>
      </c>
      <c r="S11337" s="1">
        <v>7447</v>
      </c>
      <c r="T11337" t="s">
        <v>46118</v>
      </c>
    </row>
    <row r="11338" spans="2:22" ht="15" customHeight="1">
      <c r="B11338" t="s">
        <v>5296</v>
      </c>
      <c r="C11338" t="s">
        <v>5891</v>
      </c>
      <c r="D11338" t="s">
        <v>5892</v>
      </c>
      <c r="E11338" t="s">
        <v>14</v>
      </c>
      <c r="F11338" t="s">
        <v>1534</v>
      </c>
      <c r="G11338" t="s">
        <v>3</v>
      </c>
      <c r="H11338">
        <v>809</v>
      </c>
      <c r="I11338" s="2" t="s">
        <v>16147</v>
      </c>
      <c r="J11338">
        <v>1908</v>
      </c>
      <c r="K11338" t="s">
        <v>24951</v>
      </c>
      <c r="L11338" t="s">
        <v>25</v>
      </c>
      <c r="M11338" s="1" t="s">
        <v>5893</v>
      </c>
      <c r="N11338" t="s">
        <v>5894</v>
      </c>
      <c r="O11338">
        <v>29</v>
      </c>
      <c r="P11338" s="2">
        <v>26</v>
      </c>
      <c r="Q11338" s="1">
        <v>7531</v>
      </c>
      <c r="R11338" s="2" t="s">
        <v>16147</v>
      </c>
      <c r="S11338" s="1">
        <v>7550</v>
      </c>
      <c r="T11338" t="s">
        <v>11252</v>
      </c>
    </row>
    <row r="11339" spans="2:22" ht="15" customHeight="1">
      <c r="B11339" t="s">
        <v>5296</v>
      </c>
      <c r="C11339" t="s">
        <v>3531</v>
      </c>
      <c r="D11339" t="s">
        <v>4670</v>
      </c>
      <c r="E11339" t="s">
        <v>7409</v>
      </c>
      <c r="F11339" t="s">
        <v>2671</v>
      </c>
      <c r="G11339" t="s">
        <v>3</v>
      </c>
      <c r="H11339">
        <v>56</v>
      </c>
      <c r="I11339" s="2" t="s">
        <v>16147</v>
      </c>
      <c r="J11339">
        <v>1908</v>
      </c>
      <c r="K11339" t="s">
        <v>24951</v>
      </c>
      <c r="L11339" t="s">
        <v>16</v>
      </c>
      <c r="M11339" s="1" t="s">
        <v>5895</v>
      </c>
      <c r="N11339" t="s">
        <v>5721</v>
      </c>
      <c r="O11339">
        <v>29</v>
      </c>
      <c r="P11339" s="2">
        <v>26</v>
      </c>
      <c r="Q11339" s="1">
        <v>7573</v>
      </c>
      <c r="R11339" s="2" t="s">
        <v>16147</v>
      </c>
      <c r="S11339" s="1">
        <v>7591</v>
      </c>
      <c r="T11339" t="s">
        <v>11252</v>
      </c>
    </row>
    <row r="11340" spans="2:22" ht="15" customHeight="1">
      <c r="B11340" t="s">
        <v>5295</v>
      </c>
      <c r="C11340" t="s">
        <v>3531</v>
      </c>
      <c r="D11340" t="s">
        <v>3528</v>
      </c>
      <c r="E11340" t="s">
        <v>6</v>
      </c>
      <c r="F11340" t="s">
        <v>46</v>
      </c>
      <c r="G11340" t="s">
        <v>3</v>
      </c>
      <c r="H11340">
        <v>845</v>
      </c>
      <c r="I11340" t="s">
        <v>10145</v>
      </c>
      <c r="J11340">
        <v>1913</v>
      </c>
      <c r="K11340" t="s">
        <v>25167</v>
      </c>
      <c r="L11340" s="2" t="s">
        <v>25</v>
      </c>
      <c r="M11340" s="1" t="s">
        <v>3529</v>
      </c>
      <c r="N11340" s="2" t="s">
        <v>3530</v>
      </c>
      <c r="O11340" s="2">
        <v>29</v>
      </c>
      <c r="P11340" s="2">
        <v>21</v>
      </c>
      <c r="Q11340" s="1">
        <v>7417</v>
      </c>
      <c r="R11340" t="s">
        <v>27474</v>
      </c>
      <c r="S11340" s="1">
        <v>7441</v>
      </c>
      <c r="T11340" t="s">
        <v>11116</v>
      </c>
    </row>
    <row r="11341" spans="2:22" ht="15" customHeight="1">
      <c r="B11341" t="s">
        <v>5296</v>
      </c>
      <c r="C11341" t="s">
        <v>3531</v>
      </c>
      <c r="D11341" t="s">
        <v>20525</v>
      </c>
      <c r="E11341" t="s">
        <v>51473</v>
      </c>
      <c r="F11341" t="s">
        <v>2461</v>
      </c>
      <c r="G11341" t="s">
        <v>1558</v>
      </c>
      <c r="H11341">
        <v>2251</v>
      </c>
      <c r="I11341" t="s">
        <v>16147</v>
      </c>
      <c r="J11341">
        <v>1913</v>
      </c>
      <c r="K11341" t="s">
        <v>25130</v>
      </c>
      <c r="L11341" s="2" t="s">
        <v>25</v>
      </c>
      <c r="M11341" s="1" t="s">
        <v>1379</v>
      </c>
      <c r="N11341" s="2" t="s">
        <v>4988</v>
      </c>
      <c r="O11341" s="2">
        <v>29</v>
      </c>
      <c r="P11341">
        <v>20</v>
      </c>
      <c r="Q11341" s="1">
        <v>7559</v>
      </c>
      <c r="R11341" t="s">
        <v>16147</v>
      </c>
      <c r="S11341" s="1">
        <v>7566</v>
      </c>
      <c r="T11341" t="s">
        <v>46119</v>
      </c>
    </row>
    <row r="11342" spans="2:22" ht="15" customHeight="1">
      <c r="B11342" t="s">
        <v>6499</v>
      </c>
      <c r="C11342" t="s">
        <v>20868</v>
      </c>
      <c r="D11342" t="s">
        <v>2660</v>
      </c>
      <c r="E11342" t="s">
        <v>14</v>
      </c>
      <c r="F11342" t="s">
        <v>5349</v>
      </c>
      <c r="G11342" t="s">
        <v>3</v>
      </c>
      <c r="H11342">
        <v>2254</v>
      </c>
      <c r="I11342" t="s">
        <v>14680</v>
      </c>
      <c r="J11342">
        <v>1908</v>
      </c>
      <c r="K11342" t="s">
        <v>24951</v>
      </c>
      <c r="L11342" t="s">
        <v>25</v>
      </c>
      <c r="M11342" t="s">
        <v>2055</v>
      </c>
      <c r="N11342" t="s">
        <v>20803</v>
      </c>
      <c r="O11342">
        <v>56</v>
      </c>
      <c r="P11342">
        <v>26</v>
      </c>
      <c r="Q11342" s="1">
        <v>7692</v>
      </c>
      <c r="R11342" t="s">
        <v>14680</v>
      </c>
      <c r="S11342" s="1">
        <v>7697</v>
      </c>
      <c r="T11342" t="s">
        <v>13445</v>
      </c>
    </row>
    <row r="11343" spans="2:22" ht="15" customHeight="1">
      <c r="B11343" t="s">
        <v>6507</v>
      </c>
      <c r="C11343" t="s">
        <v>20868</v>
      </c>
      <c r="D11343" t="s">
        <v>803</v>
      </c>
      <c r="E11343" t="s">
        <v>105</v>
      </c>
      <c r="F11343" t="s">
        <v>1594</v>
      </c>
      <c r="G11343" t="s">
        <v>1558</v>
      </c>
      <c r="H11343">
        <v>2268</v>
      </c>
      <c r="I11343" t="s">
        <v>16147</v>
      </c>
      <c r="J11343">
        <v>1895</v>
      </c>
      <c r="K11343" t="s">
        <v>25130</v>
      </c>
      <c r="L11343" t="s">
        <v>25</v>
      </c>
      <c r="M11343" s="1" t="s">
        <v>46120</v>
      </c>
      <c r="N11343" t="s">
        <v>1755</v>
      </c>
      <c r="O11343">
        <v>29</v>
      </c>
      <c r="P11343">
        <v>38</v>
      </c>
      <c r="Q11343" s="1">
        <v>7607</v>
      </c>
      <c r="R11343" t="s">
        <v>13021</v>
      </c>
      <c r="S11343" s="1">
        <v>7642</v>
      </c>
      <c r="T11343" t="s">
        <v>13021</v>
      </c>
    </row>
    <row r="11344" spans="2:22" ht="15" customHeight="1">
      <c r="B11344" t="s">
        <v>8948</v>
      </c>
      <c r="C11344" t="s">
        <v>46121</v>
      </c>
      <c r="D11344" t="s">
        <v>53</v>
      </c>
      <c r="E11344" t="s">
        <v>32180</v>
      </c>
      <c r="F11344" t="s">
        <v>2573</v>
      </c>
      <c r="G11344" t="s">
        <v>1599</v>
      </c>
      <c r="H11344">
        <v>1168</v>
      </c>
      <c r="I11344" t="s">
        <v>20164</v>
      </c>
      <c r="J11344">
        <v>1900</v>
      </c>
      <c r="K11344" t="s">
        <v>16183</v>
      </c>
      <c r="L11344" t="s">
        <v>25</v>
      </c>
      <c r="M11344" s="1" t="s">
        <v>46122</v>
      </c>
      <c r="N11344" t="s">
        <v>25434</v>
      </c>
      <c r="O11344">
        <v>54</v>
      </c>
      <c r="P11344">
        <v>34</v>
      </c>
      <c r="Q11344" s="1">
        <v>7639</v>
      </c>
      <c r="R11344" t="s">
        <v>11370</v>
      </c>
      <c r="S11344" s="1">
        <v>7704</v>
      </c>
      <c r="T11344" t="s">
        <v>14813</v>
      </c>
    </row>
    <row r="11345" spans="2:22" ht="15" customHeight="1">
      <c r="B11345" t="s">
        <v>5296</v>
      </c>
      <c r="C11345" t="s">
        <v>5896</v>
      </c>
      <c r="D11345" t="s">
        <v>26405</v>
      </c>
      <c r="E11345" t="s">
        <v>14</v>
      </c>
      <c r="F11345" t="s">
        <v>5261</v>
      </c>
      <c r="G11345" t="s">
        <v>3</v>
      </c>
      <c r="H11345">
        <v>288</v>
      </c>
      <c r="I11345" t="s">
        <v>10356</v>
      </c>
      <c r="J11345">
        <v>1908</v>
      </c>
      <c r="K11345" t="s">
        <v>24951</v>
      </c>
      <c r="L11345" t="s">
        <v>25</v>
      </c>
      <c r="M11345" s="1" t="s">
        <v>373</v>
      </c>
      <c r="N11345" t="s">
        <v>5897</v>
      </c>
      <c r="O11345">
        <v>29</v>
      </c>
      <c r="P11345">
        <v>25</v>
      </c>
      <c r="Q11345" s="1">
        <v>7774</v>
      </c>
      <c r="R11345" t="s">
        <v>19511</v>
      </c>
      <c r="S11345" s="1">
        <v>7793</v>
      </c>
      <c r="T11345" t="s">
        <v>11138</v>
      </c>
      <c r="V11345" t="s">
        <v>37868</v>
      </c>
    </row>
    <row r="11346" spans="2:22" ht="15" customHeight="1">
      <c r="B11346" t="s">
        <v>5296</v>
      </c>
      <c r="C11346" t="s">
        <v>5896</v>
      </c>
      <c r="D11346" t="s">
        <v>4670</v>
      </c>
      <c r="E11346" t="s">
        <v>51473</v>
      </c>
      <c r="F11346" t="s">
        <v>2461</v>
      </c>
      <c r="G11346" t="s">
        <v>1558</v>
      </c>
      <c r="H11346">
        <v>1028</v>
      </c>
      <c r="I11346" t="s">
        <v>16147</v>
      </c>
      <c r="J11346">
        <v>1913</v>
      </c>
      <c r="K11346" t="s">
        <v>25130</v>
      </c>
      <c r="L11346" t="s">
        <v>25</v>
      </c>
      <c r="M11346" s="1" t="s">
        <v>5899</v>
      </c>
      <c r="N11346" t="s">
        <v>40670</v>
      </c>
      <c r="O11346">
        <v>29</v>
      </c>
      <c r="P11346" s="2">
        <v>21</v>
      </c>
      <c r="Q11346" s="1">
        <v>7850</v>
      </c>
      <c r="R11346" t="s">
        <v>16147</v>
      </c>
      <c r="S11346" s="1">
        <v>7862</v>
      </c>
      <c r="T11346" t="s">
        <v>46123</v>
      </c>
    </row>
    <row r="11347" spans="2:22" ht="15" customHeight="1">
      <c r="B11347" t="s">
        <v>6492</v>
      </c>
      <c r="C11347" t="s">
        <v>56020</v>
      </c>
      <c r="D11347" t="s">
        <v>9317</v>
      </c>
      <c r="E11347" t="s">
        <v>14</v>
      </c>
      <c r="F11347" t="s">
        <v>2344</v>
      </c>
      <c r="G11347" t="s">
        <v>3</v>
      </c>
      <c r="H11347">
        <v>3284</v>
      </c>
      <c r="I11347" t="s">
        <v>25617</v>
      </c>
      <c r="J11347">
        <v>1912</v>
      </c>
      <c r="K11347" t="s">
        <v>25145</v>
      </c>
      <c r="L11347" t="s">
        <v>25</v>
      </c>
      <c r="M11347" t="s">
        <v>6085</v>
      </c>
      <c r="N11347" t="s">
        <v>185</v>
      </c>
      <c r="O11347">
        <v>75</v>
      </c>
      <c r="P11347">
        <v>22</v>
      </c>
      <c r="Q11347" s="1">
        <v>7461</v>
      </c>
      <c r="R11347" t="s">
        <v>27475</v>
      </c>
      <c r="S11347" s="1">
        <v>7496</v>
      </c>
      <c r="T11347" t="s">
        <v>9888</v>
      </c>
    </row>
    <row r="11348" spans="2:22" ht="15" customHeight="1">
      <c r="B11348" t="s">
        <v>5296</v>
      </c>
      <c r="C11348" t="s">
        <v>26406</v>
      </c>
      <c r="D11348" t="s">
        <v>20696</v>
      </c>
      <c r="E11348" t="s">
        <v>90</v>
      </c>
      <c r="F11348" t="s">
        <v>2671</v>
      </c>
      <c r="G11348" t="s">
        <v>3</v>
      </c>
      <c r="H11348">
        <v>3059</v>
      </c>
      <c r="I11348" s="2" t="s">
        <v>10356</v>
      </c>
      <c r="J11348">
        <v>1908</v>
      </c>
      <c r="K11348" t="s">
        <v>24951</v>
      </c>
      <c r="L11348" t="s">
        <v>16</v>
      </c>
      <c r="M11348" s="1" t="s">
        <v>110</v>
      </c>
      <c r="N11348" t="s">
        <v>26407</v>
      </c>
      <c r="O11348">
        <v>29</v>
      </c>
      <c r="P11348" s="2">
        <v>26</v>
      </c>
      <c r="Q11348" s="1">
        <v>7675</v>
      </c>
      <c r="R11348" t="s">
        <v>27505</v>
      </c>
      <c r="S11348" s="1">
        <v>7691</v>
      </c>
      <c r="T11348" t="s">
        <v>26408</v>
      </c>
      <c r="U11348" t="s">
        <v>33316</v>
      </c>
      <c r="V11348" t="s">
        <v>37839</v>
      </c>
    </row>
    <row r="11349" spans="2:22" ht="15" customHeight="1">
      <c r="B11349" t="s">
        <v>5296</v>
      </c>
      <c r="C11349" t="s">
        <v>46124</v>
      </c>
      <c r="D11349" t="s">
        <v>46125</v>
      </c>
      <c r="E11349" t="s">
        <v>51473</v>
      </c>
      <c r="F11349" t="s">
        <v>1594</v>
      </c>
      <c r="G11349" t="s">
        <v>1558</v>
      </c>
      <c r="H11349">
        <v>443</v>
      </c>
      <c r="I11349" s="2" t="s">
        <v>16147</v>
      </c>
      <c r="J11349" t="s">
        <v>55994</v>
      </c>
      <c r="K11349" t="s">
        <v>25130</v>
      </c>
      <c r="L11349" t="s">
        <v>25</v>
      </c>
      <c r="M11349" s="1" t="s">
        <v>46126</v>
      </c>
      <c r="N11349" t="s">
        <v>5311</v>
      </c>
      <c r="O11349">
        <v>29</v>
      </c>
      <c r="P11349" s="2">
        <v>19</v>
      </c>
      <c r="Q11349" s="1">
        <v>7781</v>
      </c>
      <c r="R11349" t="s">
        <v>27514</v>
      </c>
      <c r="S11349" s="1">
        <v>7798</v>
      </c>
      <c r="T11349" t="s">
        <v>27514</v>
      </c>
    </row>
    <row r="11350" spans="2:22" ht="15" customHeight="1">
      <c r="B11350" t="s">
        <v>5296</v>
      </c>
      <c r="C11350" t="s">
        <v>46127</v>
      </c>
      <c r="D11350" t="s">
        <v>41983</v>
      </c>
      <c r="E11350" t="s">
        <v>51473</v>
      </c>
      <c r="F11350" t="s">
        <v>1594</v>
      </c>
      <c r="G11350" t="s">
        <v>42643</v>
      </c>
      <c r="H11350">
        <v>978</v>
      </c>
      <c r="I11350" s="2" t="s">
        <v>16147</v>
      </c>
      <c r="J11350">
        <v>1907</v>
      </c>
      <c r="K11350" t="s">
        <v>25130</v>
      </c>
      <c r="L11350" t="s">
        <v>25</v>
      </c>
      <c r="M11350" s="1" t="s">
        <v>43212</v>
      </c>
      <c r="N11350" t="s">
        <v>42999</v>
      </c>
      <c r="O11350">
        <v>29</v>
      </c>
      <c r="P11350" s="2">
        <v>27</v>
      </c>
      <c r="Q11350" s="1">
        <v>7552</v>
      </c>
      <c r="R11350" t="s">
        <v>27514</v>
      </c>
      <c r="S11350" s="1">
        <v>7589</v>
      </c>
      <c r="T11350" t="s">
        <v>46128</v>
      </c>
    </row>
    <row r="11351" spans="2:22" ht="15" customHeight="1">
      <c r="B11351" t="s">
        <v>35377</v>
      </c>
      <c r="C11351" t="s">
        <v>32036</v>
      </c>
      <c r="D11351" t="s">
        <v>14849</v>
      </c>
      <c r="E11351" t="s">
        <v>14</v>
      </c>
      <c r="F11351" t="s">
        <v>2480</v>
      </c>
      <c r="G11351" t="s">
        <v>3</v>
      </c>
      <c r="I11351" s="2"/>
      <c r="K11351" s="2" t="s">
        <v>24951</v>
      </c>
      <c r="M11351" s="1"/>
      <c r="P11351" s="2"/>
      <c r="Q11351" s="1"/>
      <c r="R11351" s="2"/>
      <c r="S11351" s="1"/>
      <c r="U11351" t="s">
        <v>31967</v>
      </c>
      <c r="V11351" t="s">
        <v>31969</v>
      </c>
    </row>
    <row r="11352" spans="2:22" ht="15" customHeight="1">
      <c r="B11352" t="s">
        <v>25480</v>
      </c>
      <c r="C11352" t="s">
        <v>46129</v>
      </c>
      <c r="D11352" t="s">
        <v>46130</v>
      </c>
      <c r="E11352" t="s">
        <v>2413</v>
      </c>
      <c r="F11352" t="s">
        <v>1594</v>
      </c>
      <c r="G11352" t="s">
        <v>67</v>
      </c>
      <c r="H11352">
        <v>237</v>
      </c>
      <c r="I11352" s="2" t="s">
        <v>25625</v>
      </c>
      <c r="J11352">
        <v>1908</v>
      </c>
      <c r="K11352" s="2" t="s">
        <v>25159</v>
      </c>
      <c r="L11352" s="2" t="s">
        <v>25</v>
      </c>
      <c r="M11352" s="1" t="s">
        <v>3421</v>
      </c>
      <c r="N11352" s="2" t="s">
        <v>1024</v>
      </c>
      <c r="O11352">
        <v>9352</v>
      </c>
      <c r="P11352" s="2">
        <v>26</v>
      </c>
      <c r="Q11352" s="1">
        <v>7570</v>
      </c>
      <c r="R11352" s="2" t="s">
        <v>25625</v>
      </c>
      <c r="S11352" s="1">
        <v>7586</v>
      </c>
      <c r="T11352" t="s">
        <v>25625</v>
      </c>
    </row>
    <row r="11353" spans="2:22" ht="15" customHeight="1">
      <c r="B11353" t="s">
        <v>5296</v>
      </c>
      <c r="C11353" t="s">
        <v>46131</v>
      </c>
      <c r="D11353" t="s">
        <v>46132</v>
      </c>
      <c r="E11353" t="s">
        <v>51473</v>
      </c>
      <c r="F11353" t="s">
        <v>2461</v>
      </c>
      <c r="G11353" t="s">
        <v>1558</v>
      </c>
      <c r="H11353">
        <v>634</v>
      </c>
      <c r="I11353" s="2" t="s">
        <v>16147</v>
      </c>
      <c r="J11353">
        <v>1913</v>
      </c>
      <c r="K11353" s="2" t="s">
        <v>25130</v>
      </c>
      <c r="L11353" s="2" t="s">
        <v>25</v>
      </c>
      <c r="M11353" s="1" t="s">
        <v>5900</v>
      </c>
      <c r="N11353" s="2" t="s">
        <v>5323</v>
      </c>
      <c r="O11353">
        <v>29</v>
      </c>
      <c r="P11353" s="2">
        <v>21</v>
      </c>
      <c r="Q11353" s="1">
        <v>7677</v>
      </c>
      <c r="R11353" s="2" t="s">
        <v>16147</v>
      </c>
      <c r="S11353" s="1">
        <v>7686</v>
      </c>
      <c r="T11353" t="s">
        <v>46133</v>
      </c>
    </row>
    <row r="11354" spans="2:22" ht="15" customHeight="1">
      <c r="B11354" t="s">
        <v>5296</v>
      </c>
      <c r="C11354" t="s">
        <v>46134</v>
      </c>
      <c r="D11354" t="s">
        <v>46135</v>
      </c>
      <c r="E11354" t="s">
        <v>51473</v>
      </c>
      <c r="F11354" t="s">
        <v>1594</v>
      </c>
      <c r="G11354" t="s">
        <v>1558</v>
      </c>
      <c r="H11354">
        <v>3209</v>
      </c>
      <c r="I11354" s="2" t="s">
        <v>10356</v>
      </c>
      <c r="J11354">
        <v>1908</v>
      </c>
      <c r="K11354" s="2" t="s">
        <v>25130</v>
      </c>
      <c r="L11354" s="2" t="s">
        <v>25</v>
      </c>
      <c r="M11354" s="1" t="s">
        <v>3110</v>
      </c>
      <c r="N11354" s="2" t="s">
        <v>26392</v>
      </c>
      <c r="O11354">
        <v>29</v>
      </c>
      <c r="P11354" s="2">
        <v>26</v>
      </c>
      <c r="Q11354" s="1">
        <v>7446</v>
      </c>
      <c r="R11354" s="2" t="s">
        <v>27505</v>
      </c>
      <c r="S11354" s="1">
        <v>7479</v>
      </c>
      <c r="T11354" t="s">
        <v>46136</v>
      </c>
    </row>
    <row r="11355" spans="2:22" ht="15" customHeight="1">
      <c r="B11355" t="s">
        <v>6499</v>
      </c>
      <c r="C11355" t="s">
        <v>20869</v>
      </c>
      <c r="D11355" t="s">
        <v>8927</v>
      </c>
      <c r="E11355" t="s">
        <v>14</v>
      </c>
      <c r="F11355" t="s">
        <v>5261</v>
      </c>
      <c r="G11355" t="s">
        <v>3</v>
      </c>
      <c r="H11355">
        <v>424</v>
      </c>
      <c r="I11355" t="s">
        <v>14680</v>
      </c>
      <c r="J11355">
        <v>1912</v>
      </c>
      <c r="K11355" t="s">
        <v>24951</v>
      </c>
      <c r="L11355" t="s">
        <v>25</v>
      </c>
      <c r="M11355" t="s">
        <v>465</v>
      </c>
      <c r="N11355" t="s">
        <v>13018</v>
      </c>
      <c r="O11355">
        <v>56</v>
      </c>
      <c r="P11355" s="2">
        <v>21</v>
      </c>
      <c r="Q11355" s="1">
        <v>7823</v>
      </c>
      <c r="R11355" t="s">
        <v>14680</v>
      </c>
      <c r="S11355" s="1">
        <v>7858</v>
      </c>
      <c r="T11355" t="s">
        <v>14680</v>
      </c>
    </row>
    <row r="11356" spans="2:22" ht="15" customHeight="1">
      <c r="B11356" t="s">
        <v>5296</v>
      </c>
      <c r="C11356" t="s">
        <v>5901</v>
      </c>
      <c r="D11356" t="s">
        <v>46137</v>
      </c>
      <c r="E11356" t="s">
        <v>51473</v>
      </c>
      <c r="F11356" t="s">
        <v>2461</v>
      </c>
      <c r="G11356" t="s">
        <v>1558</v>
      </c>
      <c r="H11356">
        <v>1351</v>
      </c>
      <c r="I11356" t="s">
        <v>16147</v>
      </c>
      <c r="J11356">
        <v>1913</v>
      </c>
      <c r="K11356" t="s">
        <v>25130</v>
      </c>
      <c r="L11356" t="s">
        <v>25</v>
      </c>
      <c r="M11356" s="1" t="s">
        <v>5902</v>
      </c>
      <c r="N11356" t="s">
        <v>317</v>
      </c>
      <c r="O11356">
        <v>35</v>
      </c>
      <c r="P11356">
        <v>21</v>
      </c>
      <c r="Q11356" s="1">
        <v>7538</v>
      </c>
      <c r="R11356" t="s">
        <v>27514</v>
      </c>
      <c r="S11356" s="1">
        <v>7566</v>
      </c>
      <c r="T11356" t="s">
        <v>27514</v>
      </c>
    </row>
    <row r="11357" spans="2:22" ht="15" customHeight="1">
      <c r="B11357" t="s">
        <v>6499</v>
      </c>
      <c r="C11357" t="s">
        <v>5901</v>
      </c>
      <c r="D11357" t="s">
        <v>726</v>
      </c>
      <c r="E11357" t="s">
        <v>14</v>
      </c>
      <c r="F11357" t="s">
        <v>5261</v>
      </c>
      <c r="G11357" t="s">
        <v>3</v>
      </c>
      <c r="H11357">
        <v>1758</v>
      </c>
      <c r="I11357" t="s">
        <v>14680</v>
      </c>
      <c r="J11357">
        <v>1912</v>
      </c>
      <c r="K11357" t="s">
        <v>24951</v>
      </c>
      <c r="L11357" t="s">
        <v>25</v>
      </c>
      <c r="M11357" t="s">
        <v>5696</v>
      </c>
      <c r="N11357" t="s">
        <v>20611</v>
      </c>
      <c r="O11357">
        <v>56</v>
      </c>
      <c r="P11357">
        <v>22</v>
      </c>
      <c r="Q11357" s="1">
        <v>7594</v>
      </c>
      <c r="R11357" t="s">
        <v>14680</v>
      </c>
      <c r="S11357" s="1">
        <v>7613</v>
      </c>
      <c r="T11357" t="s">
        <v>20870</v>
      </c>
    </row>
    <row r="11358" spans="2:22" ht="15" customHeight="1">
      <c r="B11358" t="s">
        <v>5296</v>
      </c>
      <c r="C11358" t="s">
        <v>5904</v>
      </c>
      <c r="D11358" t="s">
        <v>5903</v>
      </c>
      <c r="E11358" t="s">
        <v>14</v>
      </c>
      <c r="F11358" t="s">
        <v>2671</v>
      </c>
      <c r="G11358" t="s">
        <v>3</v>
      </c>
      <c r="H11358">
        <v>335</v>
      </c>
      <c r="I11358" t="s">
        <v>10356</v>
      </c>
      <c r="J11358">
        <v>1909</v>
      </c>
      <c r="K11358" t="s">
        <v>24951</v>
      </c>
      <c r="L11358" t="s">
        <v>25</v>
      </c>
      <c r="M11358" s="1" t="s">
        <v>3687</v>
      </c>
      <c r="N11358" t="s">
        <v>5487</v>
      </c>
      <c r="O11358">
        <v>29</v>
      </c>
      <c r="P11358" s="2">
        <v>24</v>
      </c>
      <c r="Q11358" s="1">
        <v>7802</v>
      </c>
      <c r="R11358" t="s">
        <v>19511</v>
      </c>
      <c r="S11358" s="1">
        <v>7814</v>
      </c>
      <c r="T11358" t="s">
        <v>10356</v>
      </c>
    </row>
    <row r="11359" spans="2:22" ht="15" customHeight="1">
      <c r="B11359" t="s">
        <v>6499</v>
      </c>
      <c r="C11359" t="s">
        <v>20871</v>
      </c>
      <c r="D11359" t="s">
        <v>4594</v>
      </c>
      <c r="E11359" t="s">
        <v>14</v>
      </c>
      <c r="F11359" t="s">
        <v>5261</v>
      </c>
      <c r="G11359" t="s">
        <v>3</v>
      </c>
      <c r="H11359">
        <v>1531</v>
      </c>
      <c r="I11359" t="s">
        <v>14680</v>
      </c>
      <c r="J11359">
        <v>1912</v>
      </c>
      <c r="K11359" t="s">
        <v>24951</v>
      </c>
      <c r="L11359" t="s">
        <v>25</v>
      </c>
      <c r="M11359" t="s">
        <v>576</v>
      </c>
      <c r="N11359" t="s">
        <v>20872</v>
      </c>
      <c r="O11359">
        <v>56</v>
      </c>
      <c r="P11359">
        <v>22</v>
      </c>
      <c r="Q11359" s="1">
        <v>7690</v>
      </c>
      <c r="R11359" t="s">
        <v>20919</v>
      </c>
      <c r="S11359" s="1">
        <v>7719</v>
      </c>
      <c r="T11359" t="s">
        <v>20616</v>
      </c>
    </row>
    <row r="11360" spans="2:22" ht="15" customHeight="1">
      <c r="B11360" t="s">
        <v>5293</v>
      </c>
      <c r="C11360" t="s">
        <v>4798</v>
      </c>
      <c r="D11360" t="s">
        <v>2660</v>
      </c>
      <c r="E11360" t="s">
        <v>14</v>
      </c>
      <c r="F11360" t="s">
        <v>4126</v>
      </c>
      <c r="G11360" t="s">
        <v>3</v>
      </c>
      <c r="H11360">
        <v>1791</v>
      </c>
      <c r="I11360" t="s">
        <v>25153</v>
      </c>
      <c r="J11360">
        <v>1910</v>
      </c>
      <c r="K11360" t="s">
        <v>25159</v>
      </c>
      <c r="L11360" s="2" t="s">
        <v>16</v>
      </c>
      <c r="M11360" s="1" t="s">
        <v>415</v>
      </c>
      <c r="N11360" s="2" t="s">
        <v>4799</v>
      </c>
      <c r="O11360" s="2">
        <v>22</v>
      </c>
      <c r="P11360" s="2">
        <v>24</v>
      </c>
      <c r="Q11360" s="1">
        <v>7203</v>
      </c>
      <c r="R11360" s="2" t="s">
        <v>25153</v>
      </c>
      <c r="S11360" s="1">
        <v>7207</v>
      </c>
      <c r="T11360" t="s">
        <v>11270</v>
      </c>
      <c r="U11360" t="s">
        <v>32149</v>
      </c>
    </row>
    <row r="11361" spans="2:22" ht="15" customHeight="1">
      <c r="B11361" t="s">
        <v>5296</v>
      </c>
      <c r="C11361" t="s">
        <v>46138</v>
      </c>
      <c r="D11361" t="s">
        <v>5586</v>
      </c>
      <c r="E11361" t="s">
        <v>51473</v>
      </c>
      <c r="F11361" t="s">
        <v>2461</v>
      </c>
      <c r="G11361" t="s">
        <v>1558</v>
      </c>
      <c r="H11361">
        <v>3404</v>
      </c>
      <c r="I11361" t="s">
        <v>16147</v>
      </c>
      <c r="J11361">
        <v>1913</v>
      </c>
      <c r="K11361" t="s">
        <v>25130</v>
      </c>
      <c r="L11361" s="2" t="s">
        <v>25</v>
      </c>
      <c r="M11361" s="1" t="s">
        <v>2874</v>
      </c>
      <c r="N11361" s="2" t="s">
        <v>46139</v>
      </c>
      <c r="O11361" s="2">
        <v>29</v>
      </c>
      <c r="P11361">
        <v>20</v>
      </c>
      <c r="Q11361" s="1">
        <v>7431</v>
      </c>
      <c r="R11361" s="2" t="s">
        <v>27514</v>
      </c>
      <c r="S11361" s="1">
        <v>7489</v>
      </c>
      <c r="T11361" t="s">
        <v>46140</v>
      </c>
    </row>
    <row r="11362" spans="2:22" ht="15" customHeight="1">
      <c r="B11362" t="s">
        <v>5296</v>
      </c>
      <c r="C11362" t="s">
        <v>5905</v>
      </c>
      <c r="D11362" t="s">
        <v>2660</v>
      </c>
      <c r="E11362" t="s">
        <v>14</v>
      </c>
      <c r="F11362" t="s">
        <v>1534</v>
      </c>
      <c r="G11362" t="s">
        <v>3</v>
      </c>
      <c r="H11362">
        <v>952</v>
      </c>
      <c r="I11362" s="2" t="s">
        <v>16147</v>
      </c>
      <c r="J11362">
        <v>1911</v>
      </c>
      <c r="K11362" t="s">
        <v>24951</v>
      </c>
      <c r="L11362" t="s">
        <v>25</v>
      </c>
      <c r="M11362" s="1" t="s">
        <v>5906</v>
      </c>
      <c r="N11362" t="s">
        <v>5907</v>
      </c>
      <c r="O11362">
        <v>29</v>
      </c>
      <c r="P11362">
        <v>22</v>
      </c>
      <c r="Q11362" s="1">
        <v>7500</v>
      </c>
      <c r="R11362" s="2" t="s">
        <v>27514</v>
      </c>
      <c r="S11362" s="1">
        <v>7529</v>
      </c>
      <c r="T11362" t="s">
        <v>10434</v>
      </c>
    </row>
    <row r="11363" spans="2:22" ht="15" customHeight="1">
      <c r="B11363" t="s">
        <v>5293</v>
      </c>
      <c r="C11363" t="s">
        <v>46141</v>
      </c>
      <c r="D11363" t="s">
        <v>46142</v>
      </c>
      <c r="E11363" t="s">
        <v>51473</v>
      </c>
      <c r="F11363" t="s">
        <v>2461</v>
      </c>
      <c r="G11363" t="s">
        <v>1558</v>
      </c>
      <c r="H11363">
        <v>550</v>
      </c>
      <c r="I11363" s="2" t="s">
        <v>25153</v>
      </c>
      <c r="J11363">
        <v>1913</v>
      </c>
      <c r="K11363" t="s">
        <v>25130</v>
      </c>
      <c r="L11363" t="s">
        <v>25</v>
      </c>
      <c r="M11363" s="1" t="s">
        <v>4577</v>
      </c>
      <c r="N11363" t="s">
        <v>4459</v>
      </c>
      <c r="O11363">
        <v>22</v>
      </c>
      <c r="P11363" s="2">
        <v>20</v>
      </c>
      <c r="Q11363" s="1">
        <v>7766</v>
      </c>
      <c r="R11363" s="2" t="s">
        <v>27507</v>
      </c>
      <c r="S11363" s="1">
        <v>7775</v>
      </c>
      <c r="T11363" t="s">
        <v>46143</v>
      </c>
    </row>
    <row r="11364" spans="2:22" ht="15" customHeight="1">
      <c r="B11364" t="s">
        <v>5293</v>
      </c>
      <c r="C11364" t="s">
        <v>4800</v>
      </c>
      <c r="D11364" t="s">
        <v>4461</v>
      </c>
      <c r="E11364" t="s">
        <v>14</v>
      </c>
      <c r="F11364" t="s">
        <v>42</v>
      </c>
      <c r="G11364" t="s">
        <v>3</v>
      </c>
      <c r="H11364">
        <v>1957</v>
      </c>
      <c r="I11364" s="2" t="s">
        <v>16141</v>
      </c>
      <c r="J11364">
        <v>1913</v>
      </c>
      <c r="K11364" t="s">
        <v>25160</v>
      </c>
      <c r="L11364" s="2" t="s">
        <v>25</v>
      </c>
      <c r="M11364" s="1" t="s">
        <v>655</v>
      </c>
      <c r="N11364" s="2" t="s">
        <v>4801</v>
      </c>
      <c r="O11364" s="2">
        <v>22</v>
      </c>
      <c r="P11364" s="2">
        <v>21</v>
      </c>
      <c r="Q11364" s="1">
        <v>8166</v>
      </c>
      <c r="R11364" t="s">
        <v>26235</v>
      </c>
      <c r="S11364" s="1">
        <v>8188</v>
      </c>
      <c r="T11364" t="s">
        <v>10511</v>
      </c>
      <c r="U11364" t="s">
        <v>55628</v>
      </c>
    </row>
    <row r="11365" spans="2:22" ht="15" customHeight="1">
      <c r="B11365" t="s">
        <v>8762</v>
      </c>
      <c r="C11365" t="s">
        <v>46144</v>
      </c>
      <c r="D11365" t="s">
        <v>7582</v>
      </c>
      <c r="E11365" t="s">
        <v>14</v>
      </c>
      <c r="F11365" t="s">
        <v>1604</v>
      </c>
      <c r="G11365" t="s">
        <v>3</v>
      </c>
      <c r="H11365">
        <v>1097</v>
      </c>
      <c r="I11365" s="2" t="s">
        <v>25612</v>
      </c>
      <c r="J11365">
        <v>1912</v>
      </c>
      <c r="K11365" s="2" t="s">
        <v>17027</v>
      </c>
      <c r="L11365" s="2" t="s">
        <v>25</v>
      </c>
      <c r="M11365" s="1" t="s">
        <v>6525</v>
      </c>
      <c r="N11365" s="2" t="s">
        <v>45935</v>
      </c>
      <c r="O11365" s="2">
        <v>51</v>
      </c>
      <c r="P11365" s="2">
        <v>22</v>
      </c>
      <c r="Q11365" s="1">
        <v>7475</v>
      </c>
      <c r="R11365" t="s">
        <v>27475</v>
      </c>
      <c r="S11365" s="1">
        <v>7495</v>
      </c>
      <c r="T11365" t="s">
        <v>46145</v>
      </c>
    </row>
    <row r="11366" spans="2:22" ht="15" customHeight="1">
      <c r="B11366" t="s">
        <v>25480</v>
      </c>
      <c r="C11366" t="s">
        <v>46146</v>
      </c>
      <c r="D11366" t="s">
        <v>46147</v>
      </c>
      <c r="E11366" t="s">
        <v>14</v>
      </c>
      <c r="F11366" t="s">
        <v>15</v>
      </c>
      <c r="G11366" t="s">
        <v>40314</v>
      </c>
      <c r="H11366">
        <v>443</v>
      </c>
      <c r="I11366" s="2"/>
      <c r="J11366">
        <v>1899</v>
      </c>
      <c r="K11366" s="2" t="s">
        <v>25160</v>
      </c>
      <c r="L11366" s="2" t="s">
        <v>25</v>
      </c>
      <c r="M11366" s="1" t="s">
        <v>46148</v>
      </c>
      <c r="N11366" s="2" t="s">
        <v>46149</v>
      </c>
      <c r="O11366" s="2">
        <v>9352</v>
      </c>
      <c r="P11366" s="2">
        <v>35</v>
      </c>
      <c r="Q11366" s="1">
        <v>7626</v>
      </c>
      <c r="R11366" t="s">
        <v>40317</v>
      </c>
      <c r="S11366" s="1">
        <v>7635</v>
      </c>
      <c r="T11366" t="s">
        <v>43785</v>
      </c>
    </row>
    <row r="11367" spans="2:22" ht="15" customHeight="1">
      <c r="B11367" t="s">
        <v>25480</v>
      </c>
      <c r="C11367" t="s">
        <v>46150</v>
      </c>
      <c r="D11367" t="s">
        <v>46151</v>
      </c>
      <c r="E11367" t="s">
        <v>14</v>
      </c>
      <c r="F11367" t="s">
        <v>15</v>
      </c>
      <c r="G11367" t="s">
        <v>40314</v>
      </c>
      <c r="H11367">
        <v>331</v>
      </c>
      <c r="I11367" s="2" t="s">
        <v>25628</v>
      </c>
      <c r="J11367">
        <v>1911</v>
      </c>
      <c r="K11367" s="2" t="s">
        <v>25167</v>
      </c>
      <c r="L11367" s="2" t="s">
        <v>16</v>
      </c>
      <c r="M11367" s="1" t="s">
        <v>49</v>
      </c>
      <c r="N11367" s="2" t="s">
        <v>40327</v>
      </c>
      <c r="O11367" s="2">
        <v>9352</v>
      </c>
      <c r="P11367" s="2">
        <v>21</v>
      </c>
      <c r="Q11367" s="1">
        <v>7801</v>
      </c>
      <c r="R11367" t="s">
        <v>40317</v>
      </c>
      <c r="S11367" s="1">
        <v>7839</v>
      </c>
      <c r="T11367" t="s">
        <v>40328</v>
      </c>
    </row>
    <row r="11368" spans="2:22" ht="15" customHeight="1">
      <c r="B11368" t="s">
        <v>25480</v>
      </c>
      <c r="C11368" t="s">
        <v>46152</v>
      </c>
      <c r="D11368" t="s">
        <v>46153</v>
      </c>
      <c r="E11368" t="s">
        <v>51486</v>
      </c>
      <c r="F11368" t="s">
        <v>15</v>
      </c>
      <c r="G11368" t="s">
        <v>40408</v>
      </c>
      <c r="I11368" s="2"/>
      <c r="J11368">
        <v>1909</v>
      </c>
      <c r="K11368" s="2" t="s">
        <v>25160</v>
      </c>
      <c r="L11368" s="2" t="s">
        <v>16</v>
      </c>
      <c r="M11368" s="1" t="s">
        <v>28275</v>
      </c>
      <c r="N11368" s="2" t="s">
        <v>46154</v>
      </c>
      <c r="O11368" s="2">
        <v>9352</v>
      </c>
      <c r="P11368" s="2">
        <v>25</v>
      </c>
      <c r="Q11368" s="1">
        <v>8179</v>
      </c>
      <c r="R11368" t="s">
        <v>31815</v>
      </c>
      <c r="S11368" s="1">
        <v>8400</v>
      </c>
      <c r="T11368" t="s">
        <v>46155</v>
      </c>
    </row>
    <row r="11369" spans="2:22" ht="15" customHeight="1">
      <c r="B11369" t="s">
        <v>25480</v>
      </c>
      <c r="C11369" t="s">
        <v>54347</v>
      </c>
      <c r="D11369" t="s">
        <v>54348</v>
      </c>
      <c r="E11369" t="s">
        <v>54337</v>
      </c>
      <c r="F11369" t="s">
        <v>15</v>
      </c>
      <c r="G11369" t="s">
        <v>40346</v>
      </c>
      <c r="I11369" s="2"/>
      <c r="J11369">
        <v>1906</v>
      </c>
      <c r="K11369" s="2" t="s">
        <v>25160</v>
      </c>
      <c r="L11369" s="2" t="s">
        <v>25</v>
      </c>
      <c r="M11369" s="1" t="s">
        <v>31255</v>
      </c>
      <c r="N11369" s="2" t="s">
        <v>46460</v>
      </c>
      <c r="O11369" s="2">
        <v>9352</v>
      </c>
      <c r="P11369" s="2">
        <v>28</v>
      </c>
      <c r="Q11369" s="1"/>
      <c r="S11369" s="1">
        <v>6324</v>
      </c>
      <c r="T11369" t="s">
        <v>40323</v>
      </c>
    </row>
    <row r="11370" spans="2:22" ht="15" customHeight="1">
      <c r="B11370" t="s">
        <v>25480</v>
      </c>
      <c r="C11370" t="s">
        <v>46156</v>
      </c>
      <c r="D11370" t="s">
        <v>46157</v>
      </c>
      <c r="E11370" t="s">
        <v>51486</v>
      </c>
      <c r="F11370" t="s">
        <v>2461</v>
      </c>
      <c r="G11370" t="s">
        <v>42741</v>
      </c>
      <c r="I11370" s="2"/>
      <c r="J11370">
        <v>1897</v>
      </c>
      <c r="K11370" s="2" t="s">
        <v>25160</v>
      </c>
      <c r="L11370" s="2" t="s">
        <v>25</v>
      </c>
      <c r="M11370" s="1" t="s">
        <v>45303</v>
      </c>
      <c r="N11370" s="2" t="s">
        <v>46158</v>
      </c>
      <c r="O11370" s="2">
        <v>9352</v>
      </c>
      <c r="P11370" s="2">
        <v>37</v>
      </c>
      <c r="Q11370" s="1">
        <v>7438</v>
      </c>
      <c r="R11370" t="s">
        <v>31807</v>
      </c>
      <c r="S11370" s="1">
        <v>7451</v>
      </c>
      <c r="T11370" t="s">
        <v>45372</v>
      </c>
    </row>
    <row r="11371" spans="2:22" ht="15" customHeight="1">
      <c r="B11371" t="s">
        <v>25480</v>
      </c>
      <c r="C11371" t="s">
        <v>46159</v>
      </c>
      <c r="D11371" t="s">
        <v>46160</v>
      </c>
      <c r="E11371" t="s">
        <v>51486</v>
      </c>
      <c r="F11371" t="s">
        <v>2461</v>
      </c>
      <c r="G11371" t="s">
        <v>40346</v>
      </c>
      <c r="I11371" s="2"/>
      <c r="J11371">
        <v>1894</v>
      </c>
      <c r="K11371" s="2" t="s">
        <v>25160</v>
      </c>
      <c r="L11371" s="2" t="s">
        <v>16</v>
      </c>
      <c r="M11371" s="1" t="s">
        <v>46087</v>
      </c>
      <c r="N11371" s="2" t="s">
        <v>42299</v>
      </c>
      <c r="O11371" s="2">
        <v>9352</v>
      </c>
      <c r="P11371" s="2">
        <v>40</v>
      </c>
      <c r="Q11371" s="1">
        <v>7816</v>
      </c>
      <c r="R11371" t="s">
        <v>45761</v>
      </c>
      <c r="S11371" s="1">
        <v>7842</v>
      </c>
      <c r="T11371" t="s">
        <v>42300</v>
      </c>
    </row>
    <row r="11372" spans="2:22" ht="15" customHeight="1">
      <c r="B11372" t="s">
        <v>25480</v>
      </c>
      <c r="C11372" t="s">
        <v>46161</v>
      </c>
      <c r="D11372" t="s">
        <v>46162</v>
      </c>
      <c r="E11372" t="s">
        <v>51486</v>
      </c>
      <c r="F11372" t="s">
        <v>15</v>
      </c>
      <c r="G11372" t="s">
        <v>42741</v>
      </c>
      <c r="I11372" s="2"/>
      <c r="J11372">
        <v>1902</v>
      </c>
      <c r="K11372" s="2" t="s">
        <v>25167</v>
      </c>
      <c r="L11372" s="2" t="s">
        <v>16</v>
      </c>
      <c r="M11372" s="1" t="s">
        <v>19</v>
      </c>
      <c r="N11372" s="2" t="s">
        <v>46163</v>
      </c>
      <c r="O11372" s="2">
        <v>9352</v>
      </c>
      <c r="P11372" s="2">
        <v>32</v>
      </c>
      <c r="Q11372" s="1">
        <v>7811</v>
      </c>
      <c r="R11372" t="s">
        <v>25628</v>
      </c>
      <c r="S11372" s="1">
        <v>7842</v>
      </c>
      <c r="T11372" t="s">
        <v>46164</v>
      </c>
    </row>
    <row r="11373" spans="2:22" ht="15" customHeight="1">
      <c r="B11373" t="s">
        <v>8822</v>
      </c>
      <c r="C11373" t="s">
        <v>23665</v>
      </c>
      <c r="D11373" t="s">
        <v>23666</v>
      </c>
      <c r="E11373" t="s">
        <v>105</v>
      </c>
      <c r="F11373" t="s">
        <v>2671</v>
      </c>
      <c r="G11373" t="s">
        <v>3</v>
      </c>
      <c r="H11373">
        <v>625</v>
      </c>
      <c r="I11373" t="s">
        <v>21620</v>
      </c>
      <c r="J11373">
        <v>1896</v>
      </c>
      <c r="K11373" t="s">
        <v>24951</v>
      </c>
      <c r="L11373" s="2" t="s">
        <v>5559</v>
      </c>
      <c r="M11373" s="1" t="s">
        <v>23667</v>
      </c>
      <c r="N11373" t="s">
        <v>7642</v>
      </c>
      <c r="O11373">
        <v>49</v>
      </c>
      <c r="P11373">
        <v>38</v>
      </c>
      <c r="Q11373" s="1">
        <v>6370</v>
      </c>
      <c r="R11373" t="s">
        <v>14453</v>
      </c>
      <c r="S11373" s="1">
        <v>6401</v>
      </c>
      <c r="T11373" t="s">
        <v>9756</v>
      </c>
      <c r="V11373" t="s">
        <v>38430</v>
      </c>
    </row>
    <row r="11374" spans="2:22" ht="15" customHeight="1">
      <c r="B11374" t="s">
        <v>6492</v>
      </c>
      <c r="C11374" t="s">
        <v>28300</v>
      </c>
      <c r="D11374" t="s">
        <v>27938</v>
      </c>
      <c r="E11374" t="s">
        <v>14</v>
      </c>
      <c r="F11374" t="s">
        <v>7955</v>
      </c>
      <c r="G11374" t="s">
        <v>3</v>
      </c>
      <c r="H11374">
        <v>1589</v>
      </c>
      <c r="I11374" t="s">
        <v>25618</v>
      </c>
      <c r="J11374">
        <v>1911</v>
      </c>
      <c r="K11374" s="2" t="s">
        <v>25133</v>
      </c>
      <c r="L11374" s="2" t="s">
        <v>25</v>
      </c>
      <c r="M11374" s="1" t="s">
        <v>12591</v>
      </c>
      <c r="N11374" s="2" t="s">
        <v>149</v>
      </c>
      <c r="O11374">
        <v>75</v>
      </c>
      <c r="P11374">
        <v>22</v>
      </c>
      <c r="Q11374" s="1">
        <v>7748</v>
      </c>
      <c r="R11374" t="s">
        <v>27475</v>
      </c>
      <c r="S11374" s="1">
        <v>7819</v>
      </c>
      <c r="T11374" t="s">
        <v>9869</v>
      </c>
    </row>
    <row r="11375" spans="2:22" ht="15" customHeight="1">
      <c r="B11375" t="s">
        <v>8762</v>
      </c>
      <c r="C11375" t="s">
        <v>28300</v>
      </c>
      <c r="D11375" t="s">
        <v>2319</v>
      </c>
      <c r="E11375" t="s">
        <v>14</v>
      </c>
      <c r="F11375" t="s">
        <v>1604</v>
      </c>
      <c r="G11375" t="s">
        <v>3</v>
      </c>
      <c r="H11375">
        <v>561</v>
      </c>
      <c r="I11375" t="s">
        <v>25612</v>
      </c>
      <c r="J11375">
        <v>1913</v>
      </c>
      <c r="K11375" s="2" t="s">
        <v>17027</v>
      </c>
      <c r="L11375" s="2" t="s">
        <v>25</v>
      </c>
      <c r="M11375" s="1" t="s">
        <v>1246</v>
      </c>
      <c r="N11375" s="2" t="s">
        <v>34379</v>
      </c>
      <c r="O11375">
        <v>51</v>
      </c>
      <c r="P11375">
        <v>21</v>
      </c>
      <c r="Q11375" s="1">
        <v>7397</v>
      </c>
      <c r="R11375" t="s">
        <v>19626</v>
      </c>
      <c r="S11375" s="1">
        <v>7399</v>
      </c>
      <c r="T11375" t="s">
        <v>19618</v>
      </c>
      <c r="U11375" t="s">
        <v>34380</v>
      </c>
    </row>
    <row r="11376" spans="2:22" ht="15" customHeight="1">
      <c r="B11376" t="s">
        <v>8762</v>
      </c>
      <c r="C11376" t="s">
        <v>25603</v>
      </c>
      <c r="D11376" t="s">
        <v>15765</v>
      </c>
      <c r="E11376" t="s">
        <v>14</v>
      </c>
      <c r="F11376" t="s">
        <v>6543</v>
      </c>
      <c r="G11376" t="s">
        <v>3</v>
      </c>
      <c r="H11376">
        <v>1461</v>
      </c>
      <c r="I11376" t="s">
        <v>25612</v>
      </c>
      <c r="J11376">
        <v>1914</v>
      </c>
      <c r="K11376" t="s">
        <v>1417</v>
      </c>
      <c r="L11376" t="s">
        <v>16</v>
      </c>
      <c r="M11376" s="1" t="s">
        <v>5472</v>
      </c>
      <c r="N11376" t="s">
        <v>9053</v>
      </c>
      <c r="O11376">
        <v>51</v>
      </c>
      <c r="P11376">
        <v>20</v>
      </c>
      <c r="Q11376" s="1">
        <v>7447</v>
      </c>
      <c r="R11376" t="s">
        <v>25612</v>
      </c>
      <c r="S11376" s="1">
        <v>7481</v>
      </c>
      <c r="T11376" t="s">
        <v>25612</v>
      </c>
    </row>
    <row r="11377" spans="2:22" ht="15" customHeight="1">
      <c r="B11377" t="s">
        <v>8707</v>
      </c>
      <c r="C11377" t="s">
        <v>46165</v>
      </c>
      <c r="D11377" t="s">
        <v>13987</v>
      </c>
      <c r="E11377" t="s">
        <v>14</v>
      </c>
      <c r="F11377" t="s">
        <v>4179</v>
      </c>
      <c r="G11377" t="s">
        <v>3</v>
      </c>
      <c r="H11377">
        <v>1534</v>
      </c>
      <c r="I11377" t="s">
        <v>18377</v>
      </c>
      <c r="J11377">
        <v>1905</v>
      </c>
      <c r="K11377" t="s">
        <v>19526</v>
      </c>
      <c r="L11377" t="s">
        <v>25</v>
      </c>
      <c r="M11377" s="1" t="s">
        <v>46166</v>
      </c>
      <c r="N11377" t="s">
        <v>46167</v>
      </c>
      <c r="O11377">
        <v>51</v>
      </c>
      <c r="P11377">
        <v>28</v>
      </c>
      <c r="Q11377" s="1">
        <v>7377</v>
      </c>
      <c r="R11377" t="s">
        <v>18377</v>
      </c>
      <c r="S11377" s="1">
        <v>7559</v>
      </c>
      <c r="T11377" t="s">
        <v>18377</v>
      </c>
    </row>
    <row r="11378" spans="2:22" ht="15" customHeight="1">
      <c r="B11378" t="s">
        <v>6492</v>
      </c>
      <c r="C11378" t="s">
        <v>8114</v>
      </c>
      <c r="D11378" t="s">
        <v>34916</v>
      </c>
      <c r="E11378" t="s">
        <v>2413</v>
      </c>
      <c r="F11378" t="s">
        <v>2238</v>
      </c>
      <c r="G11378" t="s">
        <v>3</v>
      </c>
      <c r="H11378">
        <v>1598</v>
      </c>
      <c r="I11378" t="s">
        <v>25617</v>
      </c>
      <c r="J11378">
        <v>1911</v>
      </c>
      <c r="K11378" s="2" t="s">
        <v>25114</v>
      </c>
      <c r="L11378" s="2" t="s">
        <v>25</v>
      </c>
      <c r="M11378" s="1" t="s">
        <v>1921</v>
      </c>
      <c r="N11378" s="2" t="s">
        <v>9597</v>
      </c>
      <c r="O11378">
        <v>75</v>
      </c>
      <c r="P11378">
        <v>23</v>
      </c>
      <c r="Q11378" s="1">
        <v>7720</v>
      </c>
      <c r="R11378" t="s">
        <v>27475</v>
      </c>
      <c r="S11378" s="1">
        <v>7721</v>
      </c>
      <c r="T11378" t="s">
        <v>9874</v>
      </c>
    </row>
    <row r="11379" spans="2:22" ht="15" customHeight="1">
      <c r="B11379" t="s">
        <v>6492</v>
      </c>
      <c r="C11379" t="s">
        <v>8114</v>
      </c>
      <c r="D11379" t="s">
        <v>1477</v>
      </c>
      <c r="E11379" t="s">
        <v>46168</v>
      </c>
      <c r="F11379" t="s">
        <v>2461</v>
      </c>
      <c r="G11379" t="s">
        <v>1558</v>
      </c>
      <c r="H11379">
        <v>1258</v>
      </c>
      <c r="I11379" t="s">
        <v>25618</v>
      </c>
      <c r="J11379">
        <v>1901</v>
      </c>
      <c r="K11379" t="s">
        <v>25130</v>
      </c>
      <c r="L11379" t="s">
        <v>16</v>
      </c>
      <c r="M11379" s="1" t="s">
        <v>46169</v>
      </c>
      <c r="N11379" t="s">
        <v>57</v>
      </c>
      <c r="O11379">
        <v>75</v>
      </c>
      <c r="P11379" s="2">
        <v>32</v>
      </c>
      <c r="Q11379" s="1">
        <v>7419</v>
      </c>
      <c r="R11379" t="s">
        <v>27475</v>
      </c>
      <c r="S11379" s="1">
        <v>7473</v>
      </c>
      <c r="T11379" t="s">
        <v>9870</v>
      </c>
    </row>
    <row r="11380" spans="2:22" ht="15" customHeight="1">
      <c r="B11380" t="s">
        <v>8707</v>
      </c>
      <c r="C11380" t="s">
        <v>8114</v>
      </c>
      <c r="D11380" t="s">
        <v>1357</v>
      </c>
      <c r="E11380" t="s">
        <v>14</v>
      </c>
      <c r="F11380" t="s">
        <v>1604</v>
      </c>
      <c r="G11380" t="s">
        <v>3</v>
      </c>
      <c r="H11380">
        <v>1072</v>
      </c>
      <c r="I11380" t="s">
        <v>16134</v>
      </c>
      <c r="J11380">
        <v>1913</v>
      </c>
      <c r="K11380" t="s">
        <v>17027</v>
      </c>
      <c r="L11380" t="s">
        <v>25</v>
      </c>
      <c r="M11380" s="1" t="s">
        <v>6016</v>
      </c>
      <c r="N11380" t="s">
        <v>19745</v>
      </c>
      <c r="O11380">
        <v>55</v>
      </c>
      <c r="P11380">
        <v>20</v>
      </c>
      <c r="Q11380" s="1">
        <v>7480</v>
      </c>
      <c r="R11380" t="s">
        <v>19547</v>
      </c>
      <c r="S11380" s="1">
        <v>7486</v>
      </c>
      <c r="T11380" t="s">
        <v>19547</v>
      </c>
      <c r="U11380" t="s">
        <v>33316</v>
      </c>
    </row>
    <row r="11381" spans="2:22" ht="15" customHeight="1">
      <c r="B11381" t="s">
        <v>6492</v>
      </c>
      <c r="C11381" t="s">
        <v>46170</v>
      </c>
      <c r="D11381" t="s">
        <v>46171</v>
      </c>
      <c r="E11381" t="s">
        <v>51473</v>
      </c>
      <c r="F11381" t="s">
        <v>1556</v>
      </c>
      <c r="G11381" t="s">
        <v>1558</v>
      </c>
      <c r="H11381">
        <v>3238</v>
      </c>
      <c r="I11381" t="s">
        <v>25620</v>
      </c>
      <c r="J11381">
        <v>1909</v>
      </c>
      <c r="K11381" s="2" t="s">
        <v>25142</v>
      </c>
      <c r="L11381" s="2" t="s">
        <v>25</v>
      </c>
      <c r="M11381" s="1" t="s">
        <v>9318</v>
      </c>
      <c r="N11381" s="2" t="s">
        <v>1081</v>
      </c>
      <c r="O11381">
        <v>75</v>
      </c>
      <c r="P11381">
        <v>24</v>
      </c>
      <c r="Q11381" s="1">
        <v>7790</v>
      </c>
      <c r="R11381" t="s">
        <v>27475</v>
      </c>
      <c r="S11381" s="1">
        <v>7836</v>
      </c>
      <c r="T11381" t="s">
        <v>9899</v>
      </c>
    </row>
    <row r="11382" spans="2:22" ht="15" customHeight="1">
      <c r="B11382" t="s">
        <v>8405</v>
      </c>
      <c r="C11382" t="s">
        <v>25744</v>
      </c>
      <c r="D11382" t="s">
        <v>1723</v>
      </c>
      <c r="E11382" t="s">
        <v>14</v>
      </c>
      <c r="F11382" t="s">
        <v>7623</v>
      </c>
      <c r="G11382" t="s">
        <v>3</v>
      </c>
      <c r="H11382">
        <v>1909</v>
      </c>
      <c r="I11382" t="s">
        <v>25605</v>
      </c>
      <c r="J11382">
        <v>1905</v>
      </c>
      <c r="K11382" t="s">
        <v>25156</v>
      </c>
      <c r="L11382" t="s">
        <v>25</v>
      </c>
      <c r="M11382" s="1" t="s">
        <v>25745</v>
      </c>
      <c r="N11382" t="s">
        <v>9461</v>
      </c>
      <c r="O11382">
        <v>8</v>
      </c>
      <c r="P11382">
        <v>29</v>
      </c>
      <c r="Q11382" s="1">
        <v>7815</v>
      </c>
      <c r="R11382" t="s">
        <v>13440</v>
      </c>
      <c r="S11382" s="1">
        <v>7821</v>
      </c>
      <c r="T11382" t="s">
        <v>25746</v>
      </c>
    </row>
    <row r="11383" spans="2:22" ht="15" customHeight="1">
      <c r="B11383" t="s">
        <v>5294</v>
      </c>
      <c r="C11383" t="s">
        <v>2729</v>
      </c>
      <c r="D11383" t="s">
        <v>2730</v>
      </c>
      <c r="E11383" t="s">
        <v>14</v>
      </c>
      <c r="F11383" t="s">
        <v>1483</v>
      </c>
      <c r="G11383" t="s">
        <v>3</v>
      </c>
      <c r="H11383">
        <v>566</v>
      </c>
      <c r="I11383" t="s">
        <v>11309</v>
      </c>
      <c r="J11383">
        <v>1910</v>
      </c>
      <c r="K11383" s="2" t="s">
        <v>25109</v>
      </c>
      <c r="L11383" s="2" t="s">
        <v>25</v>
      </c>
      <c r="M11383" s="1" t="s">
        <v>2731</v>
      </c>
      <c r="N11383" s="2" t="s">
        <v>1706</v>
      </c>
      <c r="O11383" s="2">
        <v>27</v>
      </c>
      <c r="P11383" s="2">
        <v>24</v>
      </c>
      <c r="Q11383" s="1">
        <v>7871</v>
      </c>
      <c r="R11383" t="s">
        <v>27491</v>
      </c>
      <c r="S11383" s="1">
        <v>7882</v>
      </c>
      <c r="T11383" t="s">
        <v>11265</v>
      </c>
      <c r="U11383" t="s">
        <v>55628</v>
      </c>
    </row>
    <row r="11384" spans="2:22" ht="15" customHeight="1">
      <c r="B11384" t="s">
        <v>8762</v>
      </c>
      <c r="C11384" t="s">
        <v>46172</v>
      </c>
      <c r="D11384" t="s">
        <v>7989</v>
      </c>
      <c r="E11384" t="s">
        <v>51473</v>
      </c>
      <c r="F11384" t="s">
        <v>2129</v>
      </c>
      <c r="G11384" t="s">
        <v>1558</v>
      </c>
      <c r="H11384">
        <v>361</v>
      </c>
      <c r="I11384" t="s">
        <v>25612</v>
      </c>
      <c r="J11384">
        <v>1912</v>
      </c>
      <c r="K11384" s="2" t="s">
        <v>25142</v>
      </c>
      <c r="L11384" s="2" t="s">
        <v>25</v>
      </c>
      <c r="M11384" s="1" t="s">
        <v>1508</v>
      </c>
      <c r="N11384" s="2" t="s">
        <v>37041</v>
      </c>
      <c r="O11384" s="2">
        <v>51</v>
      </c>
      <c r="P11384" s="2">
        <v>22</v>
      </c>
      <c r="Q11384" s="1">
        <v>7565</v>
      </c>
      <c r="R11384" t="s">
        <v>19626</v>
      </c>
      <c r="S11384" s="1">
        <v>7590</v>
      </c>
      <c r="T11384" t="s">
        <v>19626</v>
      </c>
    </row>
    <row r="11385" spans="2:22" ht="15" customHeight="1">
      <c r="B11385" t="s">
        <v>8707</v>
      </c>
      <c r="C11385" t="s">
        <v>37061</v>
      </c>
      <c r="D11385" t="s">
        <v>2112</v>
      </c>
      <c r="E11385" t="s">
        <v>14</v>
      </c>
      <c r="F11385" t="s">
        <v>2353</v>
      </c>
      <c r="G11385" t="s">
        <v>3</v>
      </c>
      <c r="H11385">
        <v>531</v>
      </c>
      <c r="I11385" t="s">
        <v>16134</v>
      </c>
      <c r="J11385">
        <v>1902</v>
      </c>
      <c r="K11385" t="s">
        <v>16183</v>
      </c>
      <c r="L11385" t="s">
        <v>25</v>
      </c>
      <c r="M11385" s="1" t="s">
        <v>37062</v>
      </c>
      <c r="N11385" t="s">
        <v>37063</v>
      </c>
      <c r="O11385">
        <v>55</v>
      </c>
      <c r="P11385">
        <v>31</v>
      </c>
      <c r="Q11385" s="1">
        <v>7591</v>
      </c>
      <c r="R11385" t="s">
        <v>19547</v>
      </c>
      <c r="S11385" s="1">
        <v>7613</v>
      </c>
      <c r="T11385" t="s">
        <v>37064</v>
      </c>
    </row>
    <row r="11386" spans="2:22" ht="15" customHeight="1">
      <c r="B11386" t="s">
        <v>13080</v>
      </c>
      <c r="C11386" t="s">
        <v>46173</v>
      </c>
      <c r="D11386" t="s">
        <v>139</v>
      </c>
      <c r="E11386" t="s">
        <v>51473</v>
      </c>
      <c r="F11386" t="s">
        <v>1556</v>
      </c>
      <c r="G11386" t="s">
        <v>1558</v>
      </c>
      <c r="H11386">
        <v>631</v>
      </c>
      <c r="I11386" t="s">
        <v>22296</v>
      </c>
      <c r="J11386">
        <v>1914</v>
      </c>
      <c r="K11386" t="s">
        <v>25142</v>
      </c>
      <c r="L11386" t="s">
        <v>25</v>
      </c>
      <c r="M11386" s="1" t="s">
        <v>38363</v>
      </c>
      <c r="N11386" t="s">
        <v>36204</v>
      </c>
      <c r="O11386">
        <v>69</v>
      </c>
      <c r="P11386">
        <v>19</v>
      </c>
      <c r="Q11386" s="1">
        <v>7362</v>
      </c>
      <c r="R11386" t="s">
        <v>19729</v>
      </c>
      <c r="S11386" s="1">
        <v>7385</v>
      </c>
      <c r="T11386" t="s">
        <v>22296</v>
      </c>
    </row>
    <row r="11387" spans="2:22" ht="15" customHeight="1">
      <c r="B11387" t="s">
        <v>9165</v>
      </c>
      <c r="C11387" t="s">
        <v>32037</v>
      </c>
      <c r="D11387" t="s">
        <v>32038</v>
      </c>
      <c r="E11387" t="s">
        <v>105</v>
      </c>
      <c r="F11387" t="s">
        <v>17713</v>
      </c>
      <c r="G11387" t="s">
        <v>3</v>
      </c>
      <c r="H11387">
        <v>357</v>
      </c>
      <c r="I11387" t="s">
        <v>10394</v>
      </c>
      <c r="J11387">
        <v>1900</v>
      </c>
      <c r="K11387" t="s">
        <v>24951</v>
      </c>
      <c r="L11387" s="2" t="s">
        <v>5559</v>
      </c>
      <c r="M11387" s="1" t="s">
        <v>32039</v>
      </c>
      <c r="N11387" t="s">
        <v>9167</v>
      </c>
      <c r="O11387">
        <v>86</v>
      </c>
      <c r="P11387">
        <v>33</v>
      </c>
      <c r="Q11387" s="1">
        <v>6584</v>
      </c>
      <c r="R11387" t="s">
        <v>10394</v>
      </c>
      <c r="S11387" s="1">
        <v>6585</v>
      </c>
      <c r="T11387" t="s">
        <v>10394</v>
      </c>
      <c r="U11387" t="s">
        <v>31967</v>
      </c>
      <c r="V11387" t="s">
        <v>52756</v>
      </c>
    </row>
    <row r="11388" spans="2:22" ht="15" customHeight="1">
      <c r="B11388" t="s">
        <v>6500</v>
      </c>
      <c r="C11388" t="s">
        <v>617</v>
      </c>
      <c r="D11388" t="s">
        <v>618</v>
      </c>
      <c r="E11388" t="s">
        <v>14</v>
      </c>
      <c r="F11388" t="s">
        <v>24</v>
      </c>
      <c r="G11388" t="s">
        <v>3</v>
      </c>
      <c r="H11388">
        <v>5524</v>
      </c>
      <c r="I11388" t="s">
        <v>25615</v>
      </c>
      <c r="J11388">
        <v>1911</v>
      </c>
      <c r="K11388" t="s">
        <v>25160</v>
      </c>
      <c r="L11388" t="s">
        <v>25</v>
      </c>
      <c r="M11388" t="s">
        <v>619</v>
      </c>
      <c r="N11388" t="s">
        <v>620</v>
      </c>
      <c r="O11388">
        <v>92</v>
      </c>
      <c r="P11388" s="2">
        <v>23</v>
      </c>
      <c r="Q11388" s="1">
        <v>7594</v>
      </c>
      <c r="R11388" t="s">
        <v>27475</v>
      </c>
      <c r="S11388" s="1">
        <v>7669</v>
      </c>
      <c r="T11388" t="s">
        <v>10108</v>
      </c>
    </row>
    <row r="11389" spans="2:22" ht="15" customHeight="1">
      <c r="B11389" t="s">
        <v>35377</v>
      </c>
      <c r="C11389" t="s">
        <v>31854</v>
      </c>
      <c r="D11389" t="s">
        <v>1417</v>
      </c>
      <c r="F11389" t="s">
        <v>4380</v>
      </c>
      <c r="G11389" t="s">
        <v>3</v>
      </c>
      <c r="P11389" s="2"/>
      <c r="Q11389" s="1"/>
      <c r="S11389" s="1"/>
      <c r="U11389" t="s">
        <v>55628</v>
      </c>
      <c r="V11389" t="s">
        <v>31969</v>
      </c>
    </row>
    <row r="11390" spans="2:22" ht="15" customHeight="1">
      <c r="B11390" t="s">
        <v>6501</v>
      </c>
      <c r="C11390" t="s">
        <v>54349</v>
      </c>
      <c r="D11390" t="s">
        <v>54350</v>
      </c>
      <c r="E11390" t="s">
        <v>6</v>
      </c>
      <c r="F11390" t="s">
        <v>24</v>
      </c>
      <c r="G11390" t="s">
        <v>3</v>
      </c>
      <c r="H11390">
        <v>3160</v>
      </c>
      <c r="I11390" t="s">
        <v>13032</v>
      </c>
      <c r="J11390">
        <v>1908</v>
      </c>
      <c r="K11390" t="s">
        <v>25167</v>
      </c>
      <c r="L11390" t="s">
        <v>25</v>
      </c>
      <c r="M11390" s="1" t="s">
        <v>9415</v>
      </c>
      <c r="N11390" t="s">
        <v>37674</v>
      </c>
      <c r="O11390">
        <v>92</v>
      </c>
      <c r="P11390">
        <v>25</v>
      </c>
      <c r="Q11390" s="1">
        <v>7473</v>
      </c>
      <c r="R11390" t="s">
        <v>13032</v>
      </c>
      <c r="S11390" s="1">
        <v>7530</v>
      </c>
      <c r="T11390" t="s">
        <v>29084</v>
      </c>
    </row>
    <row r="11391" spans="2:22" ht="15" customHeight="1">
      <c r="B11391" t="s">
        <v>35377</v>
      </c>
      <c r="C11391" t="s">
        <v>54351</v>
      </c>
      <c r="D11391" t="s">
        <v>53</v>
      </c>
      <c r="E11391" t="s">
        <v>14</v>
      </c>
      <c r="F11391" t="s">
        <v>24</v>
      </c>
      <c r="G11391" t="s">
        <v>3</v>
      </c>
      <c r="H11391">
        <v>5525</v>
      </c>
      <c r="I11391" t="s">
        <v>25615</v>
      </c>
      <c r="J11391">
        <v>1908</v>
      </c>
      <c r="K11391" t="s">
        <v>25160</v>
      </c>
      <c r="L11391" t="s">
        <v>25</v>
      </c>
      <c r="M11391" s="1" t="s">
        <v>2288</v>
      </c>
      <c r="N11391" t="s">
        <v>1759</v>
      </c>
      <c r="O11391">
        <v>75</v>
      </c>
      <c r="P11391" s="2">
        <v>26</v>
      </c>
      <c r="Q11391" s="1">
        <v>7510</v>
      </c>
      <c r="R11391" t="s">
        <v>32300</v>
      </c>
      <c r="S11391" s="1">
        <v>7552</v>
      </c>
      <c r="T11391" t="s">
        <v>54352</v>
      </c>
      <c r="V11391" t="s">
        <v>31983</v>
      </c>
    </row>
    <row r="11392" spans="2:22" ht="15" customHeight="1">
      <c r="B11392" t="s">
        <v>35377</v>
      </c>
      <c r="C11392" t="s">
        <v>55447</v>
      </c>
      <c r="D11392" t="s">
        <v>51048</v>
      </c>
      <c r="L11392" t="s">
        <v>25</v>
      </c>
      <c r="M11392" s="1"/>
      <c r="P11392" s="2"/>
      <c r="Q11392" s="1"/>
      <c r="S11392" s="1"/>
      <c r="U11392" t="s">
        <v>35439</v>
      </c>
      <c r="V11392" t="s">
        <v>31983</v>
      </c>
    </row>
    <row r="11393" spans="2:22" ht="15" customHeight="1">
      <c r="B11393" t="s">
        <v>8948</v>
      </c>
      <c r="C11393" t="s">
        <v>46174</v>
      </c>
      <c r="D11393" t="s">
        <v>46175</v>
      </c>
      <c r="E11393" t="s">
        <v>32180</v>
      </c>
      <c r="F11393" t="s">
        <v>15</v>
      </c>
      <c r="G11393" t="s">
        <v>1599</v>
      </c>
      <c r="H11393">
        <v>2174</v>
      </c>
      <c r="I11393" t="s">
        <v>25605</v>
      </c>
      <c r="J11393">
        <v>1901</v>
      </c>
      <c r="K11393" t="s">
        <v>25179</v>
      </c>
      <c r="L11393" t="s">
        <v>25</v>
      </c>
      <c r="M11393" s="1" t="s">
        <v>44668</v>
      </c>
      <c r="N11393" t="s">
        <v>20170</v>
      </c>
      <c r="O11393">
        <v>54</v>
      </c>
      <c r="P11393">
        <v>32</v>
      </c>
      <c r="Q11393" s="1">
        <v>7516</v>
      </c>
      <c r="R11393" t="s">
        <v>27716</v>
      </c>
      <c r="S11393" s="1">
        <v>7529</v>
      </c>
      <c r="T11393" t="s">
        <v>13438</v>
      </c>
    </row>
    <row r="11394" spans="2:22" ht="15" customHeight="1">
      <c r="B11394" t="s">
        <v>25480</v>
      </c>
      <c r="C11394" t="s">
        <v>31245</v>
      </c>
      <c r="D11394" t="s">
        <v>9662</v>
      </c>
      <c r="E11394" t="s">
        <v>14</v>
      </c>
      <c r="F11394" t="s">
        <v>2690</v>
      </c>
      <c r="G11394" t="s">
        <v>3</v>
      </c>
      <c r="H11394">
        <v>1174</v>
      </c>
      <c r="I11394" s="2" t="s">
        <v>25625</v>
      </c>
      <c r="J11394">
        <v>1910</v>
      </c>
      <c r="K11394" t="s">
        <v>39950</v>
      </c>
      <c r="L11394" t="s">
        <v>25</v>
      </c>
      <c r="M11394" s="1" t="s">
        <v>12601</v>
      </c>
      <c r="N11394" t="s">
        <v>1024</v>
      </c>
      <c r="O11394">
        <v>9352</v>
      </c>
      <c r="P11394">
        <v>23</v>
      </c>
      <c r="Q11394" s="1">
        <v>7779</v>
      </c>
      <c r="R11394" t="s">
        <v>32160</v>
      </c>
      <c r="S11394" s="1">
        <v>7830</v>
      </c>
      <c r="T11394" t="s">
        <v>31242</v>
      </c>
      <c r="U11394" t="s">
        <v>52721</v>
      </c>
    </row>
    <row r="11395" spans="2:22" ht="15" customHeight="1">
      <c r="B11395" t="s">
        <v>9165</v>
      </c>
      <c r="C11395" t="s">
        <v>17664</v>
      </c>
      <c r="D11395" t="s">
        <v>17665</v>
      </c>
      <c r="E11395" t="s">
        <v>267</v>
      </c>
      <c r="F11395" t="s">
        <v>5339</v>
      </c>
      <c r="G11395" t="s">
        <v>3</v>
      </c>
      <c r="H11395">
        <v>597</v>
      </c>
      <c r="I11395" t="s">
        <v>17133</v>
      </c>
      <c r="J11395">
        <v>1900</v>
      </c>
      <c r="K11395" t="s">
        <v>25128</v>
      </c>
      <c r="L11395" t="s">
        <v>25</v>
      </c>
      <c r="M11395" t="s">
        <v>17666</v>
      </c>
      <c r="N11395" t="s">
        <v>14386</v>
      </c>
      <c r="O11395">
        <v>42</v>
      </c>
      <c r="P11395">
        <v>34</v>
      </c>
      <c r="Q11395" s="1">
        <v>6722</v>
      </c>
      <c r="R11395" s="2" t="s">
        <v>26842</v>
      </c>
      <c r="S11395" s="1">
        <v>6741</v>
      </c>
      <c r="T11395" t="s">
        <v>16996</v>
      </c>
      <c r="U11395" t="s">
        <v>54353</v>
      </c>
    </row>
    <row r="11396" spans="2:22" ht="15" customHeight="1">
      <c r="B11396" t="s">
        <v>8707</v>
      </c>
      <c r="C11396" t="s">
        <v>37065</v>
      </c>
      <c r="D11396" t="s">
        <v>1177</v>
      </c>
      <c r="E11396" t="s">
        <v>14</v>
      </c>
      <c r="F11396" t="s">
        <v>1604</v>
      </c>
      <c r="G11396" t="s">
        <v>3</v>
      </c>
      <c r="H11396">
        <v>1903</v>
      </c>
      <c r="I11396" t="s">
        <v>16134</v>
      </c>
      <c r="J11396">
        <v>1909</v>
      </c>
      <c r="K11396" t="s">
        <v>16183</v>
      </c>
      <c r="L11396" t="s">
        <v>16</v>
      </c>
      <c r="M11396" s="1" t="s">
        <v>3687</v>
      </c>
      <c r="N11396" t="s">
        <v>20291</v>
      </c>
      <c r="O11396">
        <v>55</v>
      </c>
      <c r="P11396" s="2">
        <v>24</v>
      </c>
      <c r="Q11396" s="1">
        <v>7544</v>
      </c>
      <c r="R11396" t="s">
        <v>14994</v>
      </c>
      <c r="S11396" s="1">
        <v>7550</v>
      </c>
      <c r="T11396" t="s">
        <v>20308</v>
      </c>
    </row>
    <row r="11397" spans="2:22" ht="15" customHeight="1">
      <c r="B11397" t="s">
        <v>8707</v>
      </c>
      <c r="C11397" t="s">
        <v>37065</v>
      </c>
      <c r="D11397" t="s">
        <v>37066</v>
      </c>
      <c r="E11397" t="s">
        <v>14</v>
      </c>
      <c r="F11397" t="s">
        <v>1604</v>
      </c>
      <c r="G11397" t="s">
        <v>3</v>
      </c>
      <c r="H11397">
        <v>1096</v>
      </c>
      <c r="I11397" t="s">
        <v>16134</v>
      </c>
      <c r="J11397">
        <v>1912</v>
      </c>
      <c r="K11397" t="s">
        <v>17027</v>
      </c>
      <c r="L11397" t="s">
        <v>25</v>
      </c>
      <c r="M11397" s="1" t="s">
        <v>1104</v>
      </c>
      <c r="N11397" t="s">
        <v>20291</v>
      </c>
      <c r="O11397">
        <v>55</v>
      </c>
      <c r="P11397">
        <v>22</v>
      </c>
      <c r="Q11397" s="1">
        <v>7509</v>
      </c>
      <c r="R11397" t="s">
        <v>14994</v>
      </c>
      <c r="S11397" s="1">
        <v>7514</v>
      </c>
      <c r="T11397" t="s">
        <v>20308</v>
      </c>
    </row>
    <row r="11398" spans="2:22" ht="15" customHeight="1">
      <c r="B11398" t="s">
        <v>14584</v>
      </c>
      <c r="C11398" t="s">
        <v>29280</v>
      </c>
      <c r="D11398" t="s">
        <v>9632</v>
      </c>
      <c r="E11398" t="s">
        <v>14</v>
      </c>
      <c r="F11398" t="s">
        <v>6454</v>
      </c>
      <c r="G11398" t="s">
        <v>5131</v>
      </c>
      <c r="H11398">
        <v>4503</v>
      </c>
      <c r="I11398" t="s">
        <v>25617</v>
      </c>
      <c r="J11398">
        <v>1911</v>
      </c>
      <c r="K11398" s="2" t="s">
        <v>25114</v>
      </c>
      <c r="L11398" s="2" t="s">
        <v>25</v>
      </c>
      <c r="M11398" s="1" t="s">
        <v>457</v>
      </c>
      <c r="N11398" s="2" t="s">
        <v>1872</v>
      </c>
      <c r="O11398" s="2">
        <v>75</v>
      </c>
      <c r="P11398" s="2">
        <v>23</v>
      </c>
      <c r="Q11398" s="1">
        <v>7396</v>
      </c>
      <c r="R11398" t="s">
        <v>27475</v>
      </c>
      <c r="S11398" s="1">
        <v>7485</v>
      </c>
      <c r="T11398" t="s">
        <v>29281</v>
      </c>
      <c r="U11398" t="s">
        <v>32747</v>
      </c>
    </row>
    <row r="11399" spans="2:22" ht="15" customHeight="1">
      <c r="B11399" t="s">
        <v>6502</v>
      </c>
      <c r="C11399" t="s">
        <v>24530</v>
      </c>
      <c r="D11399" t="s">
        <v>8373</v>
      </c>
      <c r="E11399" t="s">
        <v>222</v>
      </c>
      <c r="F11399" t="s">
        <v>2353</v>
      </c>
      <c r="G11399" t="s">
        <v>3</v>
      </c>
      <c r="H11399" t="s">
        <v>1417</v>
      </c>
      <c r="I11399" t="s">
        <v>1417</v>
      </c>
      <c r="J11399">
        <v>1904</v>
      </c>
      <c r="K11399" t="s">
        <v>16183</v>
      </c>
      <c r="L11399" t="s">
        <v>25</v>
      </c>
      <c r="M11399" s="1" t="s">
        <v>24531</v>
      </c>
      <c r="N11399" t="s">
        <v>1808</v>
      </c>
      <c r="O11399">
        <v>88</v>
      </c>
      <c r="P11399">
        <v>30</v>
      </c>
      <c r="Q11399" s="1">
        <v>7263</v>
      </c>
      <c r="R11399" t="s">
        <v>16257</v>
      </c>
      <c r="S11399" s="1">
        <v>7265</v>
      </c>
      <c r="T11399" t="s">
        <v>24532</v>
      </c>
      <c r="V11399" t="s">
        <v>36141</v>
      </c>
    </row>
    <row r="11400" spans="2:22" ht="15" customHeight="1">
      <c r="B11400" t="s">
        <v>8948</v>
      </c>
      <c r="C11400" t="s">
        <v>46176</v>
      </c>
      <c r="D11400" t="s">
        <v>2366</v>
      </c>
      <c r="E11400" t="s">
        <v>14</v>
      </c>
      <c r="F11400" t="s">
        <v>4338</v>
      </c>
      <c r="G11400" t="s">
        <v>40238</v>
      </c>
      <c r="H11400">
        <v>1754</v>
      </c>
      <c r="I11400" t="s">
        <v>18377</v>
      </c>
      <c r="J11400">
        <v>1913</v>
      </c>
      <c r="K11400" s="2" t="s">
        <v>40239</v>
      </c>
      <c r="L11400" t="s">
        <v>16</v>
      </c>
      <c r="M11400" s="1" t="s">
        <v>509</v>
      </c>
      <c r="N11400" t="s">
        <v>46177</v>
      </c>
      <c r="O11400">
        <v>57</v>
      </c>
      <c r="P11400">
        <v>21</v>
      </c>
      <c r="Q11400" s="1">
        <v>7460</v>
      </c>
      <c r="R11400" t="s">
        <v>27716</v>
      </c>
      <c r="S11400" s="1">
        <v>7477</v>
      </c>
      <c r="T11400" t="s">
        <v>46178</v>
      </c>
    </row>
    <row r="11401" spans="2:22" ht="15" customHeight="1">
      <c r="B11401" t="s">
        <v>12475</v>
      </c>
      <c r="C11401" t="s">
        <v>36947</v>
      </c>
      <c r="D11401" t="s">
        <v>36949</v>
      </c>
      <c r="E11401" t="s">
        <v>525</v>
      </c>
      <c r="F11401" t="s">
        <v>2238</v>
      </c>
      <c r="G11401" t="s">
        <v>3</v>
      </c>
      <c r="H11401">
        <v>820</v>
      </c>
      <c r="I11401" s="2" t="s">
        <v>13084</v>
      </c>
      <c r="J11401">
        <v>1909</v>
      </c>
      <c r="K11401" t="s">
        <v>25114</v>
      </c>
      <c r="L11401" t="s">
        <v>16</v>
      </c>
      <c r="M11401" s="1" t="s">
        <v>6360</v>
      </c>
      <c r="N11401" t="s">
        <v>35333</v>
      </c>
      <c r="O11401">
        <v>39</v>
      </c>
      <c r="P11401" s="2">
        <v>24</v>
      </c>
      <c r="Q11401" s="1">
        <v>7558</v>
      </c>
      <c r="R11401" t="s">
        <v>13084</v>
      </c>
      <c r="S11401" s="1">
        <v>7599</v>
      </c>
      <c r="T11401" t="s">
        <v>13084</v>
      </c>
    </row>
    <row r="11402" spans="2:22" ht="15" customHeight="1">
      <c r="B11402" t="s">
        <v>6501</v>
      </c>
      <c r="C11402" t="s">
        <v>621</v>
      </c>
      <c r="D11402" t="s">
        <v>622</v>
      </c>
      <c r="E11402" t="s">
        <v>6</v>
      </c>
      <c r="F11402" t="s">
        <v>54</v>
      </c>
      <c r="G11402" t="s">
        <v>3</v>
      </c>
      <c r="H11402">
        <v>2865</v>
      </c>
      <c r="I11402" t="s">
        <v>25616</v>
      </c>
      <c r="J11402">
        <v>1912</v>
      </c>
      <c r="K11402" t="s">
        <v>25160</v>
      </c>
      <c r="L11402" t="s">
        <v>25</v>
      </c>
      <c r="M11402" t="s">
        <v>623</v>
      </c>
      <c r="N11402" t="s">
        <v>620</v>
      </c>
      <c r="O11402">
        <v>92</v>
      </c>
      <c r="P11402" s="2">
        <v>22</v>
      </c>
      <c r="Q11402" s="1">
        <v>6852</v>
      </c>
      <c r="R11402" t="s">
        <v>27475</v>
      </c>
      <c r="S11402" s="1">
        <v>6933</v>
      </c>
      <c r="T11402" t="s">
        <v>11151</v>
      </c>
    </row>
    <row r="11403" spans="2:22" ht="15" customHeight="1">
      <c r="B11403" t="s">
        <v>6492</v>
      </c>
      <c r="C11403" t="s">
        <v>621</v>
      </c>
      <c r="D11403" t="s">
        <v>34917</v>
      </c>
      <c r="E11403" t="s">
        <v>14</v>
      </c>
      <c r="F11403" t="s">
        <v>7044</v>
      </c>
      <c r="G11403" t="s">
        <v>3</v>
      </c>
      <c r="H11403">
        <v>3008</v>
      </c>
      <c r="I11403" t="s">
        <v>25620</v>
      </c>
      <c r="J11403">
        <v>1913</v>
      </c>
      <c r="K11403" t="s">
        <v>16172</v>
      </c>
      <c r="L11403" t="s">
        <v>16</v>
      </c>
      <c r="M11403" s="1" t="s">
        <v>6033</v>
      </c>
      <c r="N11403" t="s">
        <v>1081</v>
      </c>
      <c r="O11403">
        <v>75</v>
      </c>
      <c r="P11403">
        <v>21</v>
      </c>
      <c r="Q11403" s="1">
        <v>7839</v>
      </c>
      <c r="R11403" t="s">
        <v>27475</v>
      </c>
      <c r="S11403" s="1">
        <v>7894</v>
      </c>
      <c r="T11403" t="s">
        <v>9899</v>
      </c>
    </row>
    <row r="11404" spans="2:22" ht="15" customHeight="1">
      <c r="B11404" t="s">
        <v>25480</v>
      </c>
      <c r="C11404" t="s">
        <v>46179</v>
      </c>
      <c r="D11404" t="s">
        <v>46180</v>
      </c>
      <c r="E11404" t="s">
        <v>51486</v>
      </c>
      <c r="F11404" t="s">
        <v>15</v>
      </c>
      <c r="G11404" t="s">
        <v>40346</v>
      </c>
      <c r="H11404">
        <v>2155</v>
      </c>
      <c r="J11404" t="s">
        <v>56017</v>
      </c>
      <c r="K11404" t="s">
        <v>25160</v>
      </c>
      <c r="L11404" s="2" t="s">
        <v>5559</v>
      </c>
      <c r="M11404" s="1" t="s">
        <v>46181</v>
      </c>
      <c r="N11404" t="s">
        <v>46182</v>
      </c>
      <c r="O11404">
        <v>9352</v>
      </c>
      <c r="P11404">
        <v>18</v>
      </c>
      <c r="Q11404" s="1">
        <v>7685</v>
      </c>
      <c r="R11404" t="s">
        <v>46183</v>
      </c>
      <c r="S11404" s="1">
        <v>7716</v>
      </c>
      <c r="T11404" t="s">
        <v>46184</v>
      </c>
    </row>
    <row r="11405" spans="2:22" ht="15" customHeight="1">
      <c r="B11405" t="s">
        <v>8948</v>
      </c>
      <c r="C11405" t="s">
        <v>46185</v>
      </c>
      <c r="D11405" t="s">
        <v>46186</v>
      </c>
      <c r="E11405" t="s">
        <v>129</v>
      </c>
      <c r="F11405" t="s">
        <v>4426</v>
      </c>
      <c r="G11405" t="s">
        <v>40372</v>
      </c>
      <c r="H11405">
        <v>1931</v>
      </c>
      <c r="I11405" t="s">
        <v>16059</v>
      </c>
      <c r="J11405">
        <v>1896</v>
      </c>
      <c r="K11405" t="s">
        <v>19665</v>
      </c>
      <c r="L11405" t="s">
        <v>16</v>
      </c>
      <c r="M11405" s="1" t="s">
        <v>46187</v>
      </c>
      <c r="N11405" t="s">
        <v>30931</v>
      </c>
      <c r="O11405">
        <v>51</v>
      </c>
      <c r="P11405">
        <v>37</v>
      </c>
      <c r="Q11405" s="1">
        <v>7460</v>
      </c>
      <c r="R11405" t="s">
        <v>27716</v>
      </c>
      <c r="S11405" s="1">
        <v>7475</v>
      </c>
      <c r="T11405" t="s">
        <v>13438</v>
      </c>
    </row>
    <row r="11406" spans="2:22" ht="15" customHeight="1">
      <c r="B11406" t="s">
        <v>6492</v>
      </c>
      <c r="C11406" t="s">
        <v>46188</v>
      </c>
      <c r="D11406" t="s">
        <v>21017</v>
      </c>
      <c r="E11406" t="s">
        <v>51473</v>
      </c>
      <c r="F11406" t="s">
        <v>4123</v>
      </c>
      <c r="G11406" t="s">
        <v>1558</v>
      </c>
      <c r="H11406">
        <v>2009</v>
      </c>
      <c r="I11406" t="s">
        <v>25625</v>
      </c>
      <c r="J11406">
        <v>1899</v>
      </c>
      <c r="K11406" t="s">
        <v>25123</v>
      </c>
      <c r="L11406" t="s">
        <v>25</v>
      </c>
      <c r="M11406" s="1" t="s">
        <v>46189</v>
      </c>
      <c r="N11406" t="s">
        <v>46190</v>
      </c>
      <c r="O11406" t="s">
        <v>5462</v>
      </c>
      <c r="P11406">
        <v>34</v>
      </c>
      <c r="Q11406" s="1">
        <v>7929</v>
      </c>
      <c r="R11406" t="s">
        <v>27475</v>
      </c>
      <c r="S11406" s="1">
        <v>7987</v>
      </c>
      <c r="T11406" t="s">
        <v>55802</v>
      </c>
    </row>
    <row r="11407" spans="2:22" ht="15" customHeight="1">
      <c r="B11407" t="s">
        <v>8948</v>
      </c>
      <c r="C11407" t="s">
        <v>46191</v>
      </c>
      <c r="D11407" t="s">
        <v>46192</v>
      </c>
      <c r="E11407" t="s">
        <v>43038</v>
      </c>
      <c r="K11407" t="s">
        <v>20172</v>
      </c>
      <c r="L11407" t="s">
        <v>44412</v>
      </c>
      <c r="M11407" s="1" t="s">
        <v>16425</v>
      </c>
      <c r="N11407" t="s">
        <v>46193</v>
      </c>
      <c r="O11407">
        <v>54</v>
      </c>
      <c r="Q11407" s="1"/>
      <c r="S11407" s="1"/>
      <c r="T11407" t="s">
        <v>20172</v>
      </c>
    </row>
    <row r="11408" spans="2:22" ht="15" customHeight="1">
      <c r="B11408" t="s">
        <v>21761</v>
      </c>
      <c r="C11408" t="s">
        <v>46194</v>
      </c>
      <c r="D11408" t="s">
        <v>46195</v>
      </c>
      <c r="E11408" t="s">
        <v>7854</v>
      </c>
      <c r="F11408" t="s">
        <v>17625</v>
      </c>
      <c r="G11408" t="s">
        <v>1595</v>
      </c>
      <c r="H11408">
        <v>218</v>
      </c>
      <c r="I11408" t="s">
        <v>17684</v>
      </c>
      <c r="J11408">
        <v>1904</v>
      </c>
      <c r="K11408" s="2" t="s">
        <v>55571</v>
      </c>
      <c r="L11408" s="2" t="s">
        <v>5559</v>
      </c>
      <c r="M11408" s="1" t="s">
        <v>46196</v>
      </c>
      <c r="N11408" t="s">
        <v>46197</v>
      </c>
      <c r="O11408">
        <v>63</v>
      </c>
      <c r="P11408">
        <v>30</v>
      </c>
      <c r="Q11408" s="1"/>
      <c r="S11408" s="1"/>
      <c r="T11408" t="s">
        <v>46198</v>
      </c>
    </row>
    <row r="11409" spans="2:22" ht="15" customHeight="1">
      <c r="B11409" t="s">
        <v>6492</v>
      </c>
      <c r="C11409" t="s">
        <v>9319</v>
      </c>
      <c r="D11409" t="s">
        <v>9320</v>
      </c>
      <c r="E11409" t="s">
        <v>14</v>
      </c>
      <c r="F11409" t="s">
        <v>6623</v>
      </c>
      <c r="G11409" t="s">
        <v>3</v>
      </c>
      <c r="H11409">
        <v>3331</v>
      </c>
      <c r="I11409" t="s">
        <v>25617</v>
      </c>
      <c r="J11409">
        <v>1913</v>
      </c>
      <c r="K11409" t="s">
        <v>16179</v>
      </c>
      <c r="L11409" t="s">
        <v>25</v>
      </c>
      <c r="M11409" s="1" t="s">
        <v>5211</v>
      </c>
      <c r="N11409" t="s">
        <v>185</v>
      </c>
      <c r="O11409">
        <v>75</v>
      </c>
      <c r="P11409">
        <v>21</v>
      </c>
      <c r="Q11409" s="1">
        <v>7475</v>
      </c>
      <c r="R11409" t="s">
        <v>27475</v>
      </c>
      <c r="S11409" s="1">
        <v>7536</v>
      </c>
      <c r="T11409" t="s">
        <v>9888</v>
      </c>
      <c r="U11409" t="s">
        <v>35439</v>
      </c>
    </row>
    <row r="11410" spans="2:22" ht="15" customHeight="1">
      <c r="B11410" t="s">
        <v>8948</v>
      </c>
      <c r="C11410" t="s">
        <v>46199</v>
      </c>
      <c r="D11410" t="s">
        <v>46200</v>
      </c>
      <c r="E11410" t="s">
        <v>32180</v>
      </c>
      <c r="F11410" t="s">
        <v>2573</v>
      </c>
      <c r="G11410" t="s">
        <v>1599</v>
      </c>
      <c r="H11410">
        <v>1099</v>
      </c>
      <c r="I11410" t="s">
        <v>20164</v>
      </c>
      <c r="J11410">
        <v>1906</v>
      </c>
      <c r="K11410" t="s">
        <v>16183</v>
      </c>
      <c r="L11410" t="s">
        <v>25</v>
      </c>
      <c r="M11410" s="1" t="s">
        <v>46201</v>
      </c>
      <c r="N11410" t="s">
        <v>25434</v>
      </c>
      <c r="O11410">
        <v>54</v>
      </c>
      <c r="P11410" s="2">
        <v>27</v>
      </c>
      <c r="Q11410" s="1">
        <v>7531</v>
      </c>
      <c r="R11410" t="s">
        <v>11370</v>
      </c>
      <c r="S11410" s="1">
        <v>7617</v>
      </c>
      <c r="T11410" t="s">
        <v>14813</v>
      </c>
    </row>
    <row r="11411" spans="2:22" ht="15" customHeight="1">
      <c r="B11411" t="s">
        <v>6492</v>
      </c>
      <c r="C11411" t="s">
        <v>9321</v>
      </c>
      <c r="D11411" t="s">
        <v>8279</v>
      </c>
      <c r="E11411" t="s">
        <v>90</v>
      </c>
      <c r="F11411" t="s">
        <v>2344</v>
      </c>
      <c r="G11411" t="s">
        <v>3</v>
      </c>
      <c r="H11411">
        <v>2873</v>
      </c>
      <c r="I11411" t="s">
        <v>25617</v>
      </c>
      <c r="J11411">
        <v>1909</v>
      </c>
      <c r="K11411" t="s">
        <v>25145</v>
      </c>
      <c r="L11411" t="s">
        <v>25</v>
      </c>
      <c r="M11411" s="1" t="s">
        <v>1765</v>
      </c>
      <c r="N11411" t="s">
        <v>8622</v>
      </c>
      <c r="O11411">
        <v>51</v>
      </c>
      <c r="P11411">
        <v>25</v>
      </c>
      <c r="Q11411" s="1">
        <v>7713</v>
      </c>
      <c r="R11411" t="s">
        <v>27475</v>
      </c>
      <c r="S11411" s="1">
        <v>7749</v>
      </c>
      <c r="T11411" t="s">
        <v>9888</v>
      </c>
    </row>
    <row r="11412" spans="2:22" ht="15" customHeight="1">
      <c r="B11412" t="s">
        <v>6501</v>
      </c>
      <c r="C11412" t="s">
        <v>29069</v>
      </c>
      <c r="D11412" t="s">
        <v>29070</v>
      </c>
      <c r="E11412" t="s">
        <v>14</v>
      </c>
      <c r="F11412" t="s">
        <v>2238</v>
      </c>
      <c r="G11412" t="s">
        <v>3</v>
      </c>
      <c r="H11412">
        <v>921</v>
      </c>
      <c r="I11412" t="s">
        <v>9812</v>
      </c>
      <c r="J11412">
        <v>1907</v>
      </c>
      <c r="K11412" t="s">
        <v>25114</v>
      </c>
      <c r="L11412" t="s">
        <v>25</v>
      </c>
      <c r="M11412" s="1" t="s">
        <v>14355</v>
      </c>
      <c r="N11412" t="s">
        <v>6732</v>
      </c>
      <c r="O11412">
        <v>35</v>
      </c>
      <c r="P11412">
        <v>26</v>
      </c>
      <c r="Q11412" s="1">
        <v>7922</v>
      </c>
      <c r="R11412" t="s">
        <v>27475</v>
      </c>
      <c r="S11412" s="1">
        <v>7949</v>
      </c>
      <c r="T11412" t="s">
        <v>19561</v>
      </c>
    </row>
    <row r="11413" spans="2:22" ht="15" customHeight="1">
      <c r="B11413" t="s">
        <v>35377</v>
      </c>
      <c r="C11413" t="s">
        <v>52445</v>
      </c>
      <c r="D11413" t="s">
        <v>52146</v>
      </c>
      <c r="L11413" t="s">
        <v>25</v>
      </c>
      <c r="M11413" s="1"/>
      <c r="Q11413" s="1"/>
      <c r="S11413" s="1"/>
      <c r="U11413" t="s">
        <v>33028</v>
      </c>
      <c r="V11413" t="s">
        <v>31969</v>
      </c>
    </row>
    <row r="11414" spans="2:22" ht="15" customHeight="1">
      <c r="B11414" t="s">
        <v>35377</v>
      </c>
      <c r="C11414" t="s">
        <v>52445</v>
      </c>
      <c r="D11414" t="s">
        <v>53843</v>
      </c>
      <c r="L11414" t="s">
        <v>25</v>
      </c>
      <c r="M11414" s="1"/>
      <c r="Q11414" s="1"/>
      <c r="S11414" s="1"/>
      <c r="U11414" t="s">
        <v>52721</v>
      </c>
      <c r="V11414" t="s">
        <v>31969</v>
      </c>
    </row>
    <row r="11415" spans="2:22" ht="15" customHeight="1">
      <c r="B11415" t="s">
        <v>35377</v>
      </c>
      <c r="C11415" t="s">
        <v>52445</v>
      </c>
      <c r="D11415" t="s">
        <v>51615</v>
      </c>
      <c r="L11415" t="s">
        <v>25</v>
      </c>
      <c r="M11415" s="1"/>
      <c r="Q11415" s="1"/>
      <c r="S11415" s="1"/>
      <c r="U11415" t="s">
        <v>33028</v>
      </c>
      <c r="V11415" t="s">
        <v>31969</v>
      </c>
    </row>
    <row r="11416" spans="2:22" ht="15" customHeight="1">
      <c r="B11416" t="s">
        <v>35377</v>
      </c>
      <c r="C11416" t="s">
        <v>54356</v>
      </c>
      <c r="D11416" t="s">
        <v>1417</v>
      </c>
      <c r="E11416" t="s">
        <v>51473</v>
      </c>
      <c r="F11416" t="s">
        <v>1483</v>
      </c>
      <c r="G11416" t="s">
        <v>1558</v>
      </c>
      <c r="L11416" t="s">
        <v>25</v>
      </c>
      <c r="M11416" s="1"/>
      <c r="P11416" s="2"/>
      <c r="Q11416" s="1"/>
      <c r="S11416" s="1"/>
      <c r="U11416" t="s">
        <v>55767</v>
      </c>
      <c r="V11416" t="s">
        <v>54130</v>
      </c>
    </row>
    <row r="11417" spans="2:22" ht="15" customHeight="1">
      <c r="B11417" t="s">
        <v>5292</v>
      </c>
      <c r="C11417" t="s">
        <v>29674</v>
      </c>
      <c r="D11417" t="s">
        <v>29675</v>
      </c>
      <c r="E11417" t="s">
        <v>14</v>
      </c>
      <c r="F11417" t="s">
        <v>24</v>
      </c>
      <c r="G11417" t="s">
        <v>3</v>
      </c>
      <c r="H11417">
        <v>138</v>
      </c>
      <c r="I11417" t="s">
        <v>11223</v>
      </c>
      <c r="J11417" s="2">
        <v>1909</v>
      </c>
      <c r="K11417" s="2" t="s">
        <v>25167</v>
      </c>
      <c r="L11417" s="2" t="s">
        <v>25</v>
      </c>
      <c r="M11417" s="1" t="s">
        <v>5146</v>
      </c>
      <c r="N11417" s="2" t="s">
        <v>29676</v>
      </c>
      <c r="O11417" s="2">
        <v>14</v>
      </c>
      <c r="P11417" s="2">
        <v>25</v>
      </c>
      <c r="Q11417" s="1">
        <v>7557</v>
      </c>
      <c r="R11417" s="2" t="s">
        <v>27492</v>
      </c>
      <c r="S11417" s="1">
        <v>7595</v>
      </c>
      <c r="T11417" t="s">
        <v>10014</v>
      </c>
    </row>
    <row r="11418" spans="2:22" ht="15" customHeight="1">
      <c r="B11418" t="s">
        <v>35377</v>
      </c>
      <c r="C11418" t="s">
        <v>54357</v>
      </c>
      <c r="D11418" t="s">
        <v>1107</v>
      </c>
      <c r="J11418" s="2"/>
      <c r="K11418" s="2"/>
      <c r="L11418" s="2"/>
      <c r="M11418" s="1"/>
      <c r="N11418" s="2"/>
      <c r="O11418" s="2"/>
      <c r="P11418" s="2"/>
      <c r="Q11418" s="1"/>
      <c r="R11418" s="2"/>
      <c r="S11418" s="1"/>
      <c r="T11418" t="s">
        <v>19048</v>
      </c>
      <c r="V11418" t="s">
        <v>54130</v>
      </c>
    </row>
    <row r="11419" spans="2:22" ht="15" customHeight="1">
      <c r="B11419" t="s">
        <v>15298</v>
      </c>
      <c r="C11419" t="s">
        <v>16506</v>
      </c>
      <c r="D11419" t="s">
        <v>12638</v>
      </c>
      <c r="E11419" t="s">
        <v>14</v>
      </c>
      <c r="F11419" t="s">
        <v>3237</v>
      </c>
      <c r="G11419" t="s">
        <v>3</v>
      </c>
      <c r="H11419">
        <v>451</v>
      </c>
      <c r="I11419" t="s">
        <v>16077</v>
      </c>
      <c r="J11419">
        <v>1908</v>
      </c>
      <c r="K11419" t="s">
        <v>25140</v>
      </c>
      <c r="L11419" t="s">
        <v>25</v>
      </c>
      <c r="M11419" s="1" t="s">
        <v>172</v>
      </c>
      <c r="N11419" t="s">
        <v>16076</v>
      </c>
      <c r="O11419">
        <v>32</v>
      </c>
      <c r="P11419" s="2">
        <v>25</v>
      </c>
      <c r="Q11419" s="1">
        <v>7514</v>
      </c>
      <c r="R11419" t="s">
        <v>16107</v>
      </c>
      <c r="S11419" s="1">
        <v>7533</v>
      </c>
      <c r="T11419" t="s">
        <v>16079</v>
      </c>
      <c r="U11419" t="s">
        <v>32518</v>
      </c>
    </row>
    <row r="11420" spans="2:22" ht="15" customHeight="1">
      <c r="B11420" t="s">
        <v>9535</v>
      </c>
      <c r="C11420" t="s">
        <v>19044</v>
      </c>
      <c r="D11420" t="s">
        <v>19045</v>
      </c>
      <c r="E11420" t="s">
        <v>14</v>
      </c>
      <c r="F11420" t="s">
        <v>3237</v>
      </c>
      <c r="G11420" t="s">
        <v>3</v>
      </c>
      <c r="H11420">
        <v>752</v>
      </c>
      <c r="I11420" t="s">
        <v>15884</v>
      </c>
      <c r="J11420">
        <v>1913</v>
      </c>
      <c r="K11420" t="s">
        <v>25140</v>
      </c>
      <c r="L11420" t="s">
        <v>25</v>
      </c>
      <c r="M11420" s="1" t="s">
        <v>5077</v>
      </c>
      <c r="N11420" t="s">
        <v>18846</v>
      </c>
      <c r="O11420">
        <v>47</v>
      </c>
      <c r="P11420" s="2">
        <v>20</v>
      </c>
      <c r="Q11420" s="1">
        <v>7474</v>
      </c>
      <c r="R11420" t="s">
        <v>15884</v>
      </c>
      <c r="S11420" s="1">
        <v>7553</v>
      </c>
      <c r="T11420" t="s">
        <v>18847</v>
      </c>
      <c r="U11420" t="s">
        <v>31967</v>
      </c>
    </row>
    <row r="11421" spans="2:22" ht="15" customHeight="1">
      <c r="B11421" t="s">
        <v>35377</v>
      </c>
      <c r="C11421" t="s">
        <v>19044</v>
      </c>
      <c r="D11421" t="s">
        <v>6673</v>
      </c>
      <c r="M11421" s="1"/>
      <c r="P11421" s="2"/>
      <c r="Q11421" s="1"/>
      <c r="S11421" s="1"/>
      <c r="T11421" t="s">
        <v>54358</v>
      </c>
      <c r="V11421" t="s">
        <v>54359</v>
      </c>
    </row>
    <row r="11422" spans="2:22" ht="15" customHeight="1">
      <c r="B11422" t="s">
        <v>24750</v>
      </c>
      <c r="C11422" t="s">
        <v>46219</v>
      </c>
      <c r="D11422" t="s">
        <v>2276</v>
      </c>
      <c r="E11422" t="s">
        <v>51473</v>
      </c>
      <c r="F11422" t="s">
        <v>4123</v>
      </c>
      <c r="G11422" t="s">
        <v>1558</v>
      </c>
      <c r="H11422">
        <v>1145</v>
      </c>
      <c r="I11422" t="s">
        <v>16071</v>
      </c>
      <c r="J11422">
        <v>1913</v>
      </c>
      <c r="K11422" t="s">
        <v>25123</v>
      </c>
      <c r="L11422" t="s">
        <v>25</v>
      </c>
      <c r="M11422" s="1" t="s">
        <v>4822</v>
      </c>
      <c r="N11422" t="s">
        <v>7802</v>
      </c>
      <c r="O11422">
        <v>64</v>
      </c>
      <c r="P11422" s="2">
        <v>20</v>
      </c>
      <c r="Q11422" s="1">
        <v>7431</v>
      </c>
      <c r="R11422" t="s">
        <v>22033</v>
      </c>
      <c r="S11422" s="1">
        <v>7458</v>
      </c>
      <c r="T11422" t="s">
        <v>22033</v>
      </c>
      <c r="U11422" t="s">
        <v>33027</v>
      </c>
    </row>
    <row r="11423" spans="2:22" ht="15" customHeight="1">
      <c r="B11423" t="s">
        <v>24750</v>
      </c>
      <c r="C11423" t="s">
        <v>37191</v>
      </c>
      <c r="D11423" t="s">
        <v>22946</v>
      </c>
      <c r="E11423" t="s">
        <v>14</v>
      </c>
      <c r="F11423" t="s">
        <v>2690</v>
      </c>
      <c r="G11423" t="s">
        <v>3</v>
      </c>
      <c r="H11423">
        <v>1330</v>
      </c>
      <c r="I11423" t="s">
        <v>16071</v>
      </c>
      <c r="J11423">
        <v>1910</v>
      </c>
      <c r="K11423" s="2" t="s">
        <v>26900</v>
      </c>
      <c r="L11423" s="2" t="s">
        <v>25</v>
      </c>
      <c r="M11423" s="2" t="s">
        <v>3560</v>
      </c>
      <c r="N11423" s="2" t="s">
        <v>37192</v>
      </c>
      <c r="O11423">
        <v>64</v>
      </c>
      <c r="P11423" s="2">
        <v>24</v>
      </c>
      <c r="Q11423" s="1">
        <v>7721</v>
      </c>
      <c r="R11423" s="2" t="s">
        <v>16071</v>
      </c>
      <c r="S11423" s="1">
        <v>7747</v>
      </c>
      <c r="T11423" t="s">
        <v>37193</v>
      </c>
    </row>
    <row r="11424" spans="2:22" ht="15" customHeight="1">
      <c r="B11424" t="s">
        <v>15450</v>
      </c>
      <c r="C11424" t="s">
        <v>37191</v>
      </c>
      <c r="D11424" t="s">
        <v>27415</v>
      </c>
      <c r="E11424" t="s">
        <v>14</v>
      </c>
      <c r="F11424" t="s">
        <v>2480</v>
      </c>
      <c r="G11424" t="s">
        <v>3</v>
      </c>
      <c r="H11424">
        <v>1169</v>
      </c>
      <c r="I11424" t="s">
        <v>15996</v>
      </c>
      <c r="J11424">
        <v>1908</v>
      </c>
      <c r="K11424" s="2" t="s">
        <v>37204</v>
      </c>
      <c r="L11424" s="2" t="s">
        <v>25</v>
      </c>
      <c r="M11424" s="2" t="s">
        <v>2909</v>
      </c>
      <c r="N11424" s="2" t="s">
        <v>37205</v>
      </c>
      <c r="O11424">
        <v>65</v>
      </c>
      <c r="P11424">
        <v>25</v>
      </c>
      <c r="Q11424" s="1">
        <v>7599</v>
      </c>
      <c r="R11424" s="1" t="s">
        <v>15996</v>
      </c>
      <c r="S11424" s="1">
        <v>7626</v>
      </c>
      <c r="T11424" t="s">
        <v>37206</v>
      </c>
    </row>
    <row r="11425" spans="2:22" ht="15" customHeight="1">
      <c r="B11425" t="s">
        <v>24750</v>
      </c>
      <c r="C11425" t="s">
        <v>54360</v>
      </c>
      <c r="D11425" t="s">
        <v>54361</v>
      </c>
      <c r="E11425" t="s">
        <v>14</v>
      </c>
      <c r="F11425" t="s">
        <v>2690</v>
      </c>
      <c r="G11425" t="s">
        <v>3</v>
      </c>
      <c r="H11425">
        <v>1330</v>
      </c>
      <c r="I11425" t="s">
        <v>16071</v>
      </c>
      <c r="J11425">
        <v>1910</v>
      </c>
      <c r="K11425" s="2" t="s">
        <v>25187</v>
      </c>
      <c r="L11425" s="2" t="s">
        <v>25</v>
      </c>
      <c r="M11425" s="1" t="s">
        <v>3560</v>
      </c>
      <c r="N11425" s="2" t="s">
        <v>37192</v>
      </c>
      <c r="O11425">
        <v>64</v>
      </c>
      <c r="P11425" s="2">
        <v>24</v>
      </c>
      <c r="Q11425" s="1">
        <v>7721</v>
      </c>
      <c r="R11425" s="1" t="s">
        <v>16071</v>
      </c>
      <c r="S11425" s="1">
        <v>7747</v>
      </c>
      <c r="T11425" t="s">
        <v>37193</v>
      </c>
    </row>
    <row r="11426" spans="2:22" ht="15" customHeight="1">
      <c r="B11426" t="s">
        <v>15450</v>
      </c>
      <c r="C11426" t="s">
        <v>22100</v>
      </c>
      <c r="D11426" t="s">
        <v>22101</v>
      </c>
      <c r="E11426" t="s">
        <v>14</v>
      </c>
      <c r="F11426" t="s">
        <v>4123</v>
      </c>
      <c r="G11426" t="s">
        <v>3</v>
      </c>
      <c r="H11426">
        <v>406</v>
      </c>
      <c r="I11426" t="s">
        <v>15996</v>
      </c>
      <c r="J11426">
        <v>1912</v>
      </c>
      <c r="K11426" t="s">
        <v>25187</v>
      </c>
      <c r="L11426" t="s">
        <v>4690</v>
      </c>
      <c r="M11426" t="s">
        <v>7167</v>
      </c>
      <c r="N11426" t="s">
        <v>22102</v>
      </c>
      <c r="O11426">
        <v>65</v>
      </c>
      <c r="P11426">
        <v>22</v>
      </c>
      <c r="Q11426" s="1">
        <v>7446</v>
      </c>
      <c r="R11426" t="s">
        <v>22043</v>
      </c>
      <c r="S11426" s="1">
        <v>7475</v>
      </c>
      <c r="T11426" t="s">
        <v>22103</v>
      </c>
    </row>
    <row r="11427" spans="2:22" ht="15" customHeight="1">
      <c r="B11427" t="s">
        <v>9535</v>
      </c>
      <c r="C11427" t="s">
        <v>19046</v>
      </c>
      <c r="D11427" t="s">
        <v>1107</v>
      </c>
      <c r="E11427" t="s">
        <v>14</v>
      </c>
      <c r="F11427" t="s">
        <v>7588</v>
      </c>
      <c r="G11427" t="s">
        <v>3</v>
      </c>
      <c r="H11427">
        <v>90</v>
      </c>
      <c r="I11427" t="s">
        <v>15893</v>
      </c>
      <c r="J11427">
        <v>1911</v>
      </c>
      <c r="K11427" t="s">
        <v>25187</v>
      </c>
      <c r="L11427" t="s">
        <v>16</v>
      </c>
      <c r="M11427" t="s">
        <v>2786</v>
      </c>
      <c r="N11427" t="s">
        <v>19047</v>
      </c>
      <c r="O11427">
        <v>47</v>
      </c>
      <c r="P11427" s="2">
        <v>23</v>
      </c>
      <c r="Q11427" s="1">
        <v>7684</v>
      </c>
      <c r="R11427" t="s">
        <v>16544</v>
      </c>
      <c r="S11427" s="1">
        <v>7694</v>
      </c>
      <c r="T11427" t="s">
        <v>19048</v>
      </c>
      <c r="U11427" t="s">
        <v>32518</v>
      </c>
    </row>
    <row r="11428" spans="2:22" ht="15" customHeight="1">
      <c r="B11428" t="s">
        <v>8757</v>
      </c>
      <c r="C11428" t="s">
        <v>16702</v>
      </c>
      <c r="D11428" t="s">
        <v>5488</v>
      </c>
      <c r="E11428" t="s">
        <v>51473</v>
      </c>
      <c r="F11428" t="s">
        <v>4123</v>
      </c>
      <c r="G11428" t="s">
        <v>1558</v>
      </c>
      <c r="H11428">
        <v>1642</v>
      </c>
      <c r="I11428" t="s">
        <v>16652</v>
      </c>
      <c r="J11428">
        <v>1910</v>
      </c>
      <c r="K11428" t="s">
        <v>25123</v>
      </c>
      <c r="L11428" t="s">
        <v>16</v>
      </c>
      <c r="M11428" t="s">
        <v>2349</v>
      </c>
      <c r="N11428" t="s">
        <v>16703</v>
      </c>
      <c r="O11428">
        <v>33</v>
      </c>
      <c r="P11428">
        <v>23</v>
      </c>
      <c r="Q11428" s="1">
        <v>7635</v>
      </c>
      <c r="R11428" t="s">
        <v>27521</v>
      </c>
      <c r="S11428" s="1">
        <v>7680</v>
      </c>
      <c r="T11428" t="s">
        <v>16704</v>
      </c>
      <c r="U11428" t="s">
        <v>33047</v>
      </c>
    </row>
    <row r="11429" spans="2:22" ht="15" customHeight="1">
      <c r="B11429" t="s">
        <v>6492</v>
      </c>
      <c r="C11429" t="s">
        <v>7860</v>
      </c>
      <c r="D11429" t="s">
        <v>54362</v>
      </c>
      <c r="E11429" t="s">
        <v>51473</v>
      </c>
      <c r="F11429" t="s">
        <v>2129</v>
      </c>
      <c r="G11429" t="s">
        <v>1558</v>
      </c>
      <c r="H11429">
        <v>816</v>
      </c>
      <c r="I11429" t="s">
        <v>25616</v>
      </c>
      <c r="J11429">
        <v>1909</v>
      </c>
      <c r="K11429" t="s">
        <v>25142</v>
      </c>
      <c r="L11429" t="s">
        <v>25</v>
      </c>
      <c r="M11429" t="s">
        <v>2475</v>
      </c>
      <c r="N11429" s="2" t="s">
        <v>54363</v>
      </c>
      <c r="O11429" s="2">
        <v>45</v>
      </c>
      <c r="P11429">
        <v>25</v>
      </c>
      <c r="Q11429" s="1">
        <v>7475</v>
      </c>
      <c r="R11429" t="s">
        <v>27475</v>
      </c>
      <c r="S11429" s="1">
        <v>7531</v>
      </c>
      <c r="T11429" t="s">
        <v>9922</v>
      </c>
    </row>
    <row r="11430" spans="2:22" ht="15" customHeight="1">
      <c r="B11430" t="s">
        <v>6492</v>
      </c>
      <c r="C11430" t="s">
        <v>7860</v>
      </c>
      <c r="D11430" t="s">
        <v>618</v>
      </c>
      <c r="E11430" t="s">
        <v>14</v>
      </c>
      <c r="F11430" t="s">
        <v>8025</v>
      </c>
      <c r="G11430" t="s">
        <v>3</v>
      </c>
      <c r="H11430">
        <v>386</v>
      </c>
      <c r="I11430" t="s">
        <v>16277</v>
      </c>
      <c r="J11430">
        <v>1906</v>
      </c>
      <c r="K11430" t="s">
        <v>16224</v>
      </c>
      <c r="L11430" t="s">
        <v>16</v>
      </c>
      <c r="M11430" t="s">
        <v>8026</v>
      </c>
      <c r="N11430" t="s">
        <v>8027</v>
      </c>
      <c r="O11430">
        <v>58</v>
      </c>
      <c r="P11430">
        <v>28</v>
      </c>
      <c r="Q11430" s="1">
        <v>7804</v>
      </c>
      <c r="R11430" t="s">
        <v>27475</v>
      </c>
      <c r="S11430" s="1">
        <v>7839</v>
      </c>
      <c r="T11430" t="s">
        <v>9869</v>
      </c>
    </row>
    <row r="11431" spans="2:22" ht="15" customHeight="1">
      <c r="B11431" t="s">
        <v>6492</v>
      </c>
      <c r="C11431" t="s">
        <v>7860</v>
      </c>
      <c r="D11431" t="s">
        <v>7861</v>
      </c>
      <c r="E11431" t="s">
        <v>90</v>
      </c>
      <c r="F11431" t="s">
        <v>6623</v>
      </c>
      <c r="G11431" t="s">
        <v>3</v>
      </c>
      <c r="H11431">
        <v>862</v>
      </c>
      <c r="I11431" t="s">
        <v>25617</v>
      </c>
      <c r="J11431">
        <v>1913</v>
      </c>
      <c r="K11431" t="s">
        <v>16179</v>
      </c>
      <c r="L11431" t="s">
        <v>25</v>
      </c>
      <c r="M11431" t="s">
        <v>7862</v>
      </c>
      <c r="N11431" s="2" t="s">
        <v>7863</v>
      </c>
      <c r="O11431" s="2">
        <v>78</v>
      </c>
      <c r="P11431">
        <v>21</v>
      </c>
      <c r="Q11431" s="1">
        <v>6790</v>
      </c>
      <c r="R11431" t="s">
        <v>27475</v>
      </c>
      <c r="S11431" s="1">
        <v>6710</v>
      </c>
      <c r="T11431" t="s">
        <v>10204</v>
      </c>
      <c r="U11431" t="s">
        <v>35439</v>
      </c>
    </row>
    <row r="11432" spans="2:22" ht="15" customHeight="1">
      <c r="B11432" t="s">
        <v>15298</v>
      </c>
      <c r="C11432" t="s">
        <v>26576</v>
      </c>
      <c r="D11432" t="s">
        <v>26577</v>
      </c>
      <c r="E11432" t="s">
        <v>14</v>
      </c>
      <c r="F11432" t="s">
        <v>13645</v>
      </c>
      <c r="G11432" t="s">
        <v>3</v>
      </c>
      <c r="H11432">
        <v>230</v>
      </c>
      <c r="I11432" t="s">
        <v>16077</v>
      </c>
      <c r="J11432">
        <v>1908</v>
      </c>
      <c r="K11432" t="s">
        <v>25187</v>
      </c>
      <c r="L11432" t="s">
        <v>16</v>
      </c>
      <c r="M11432" s="1" t="s">
        <v>22411</v>
      </c>
      <c r="N11432" t="s">
        <v>26578</v>
      </c>
      <c r="O11432">
        <v>32</v>
      </c>
      <c r="P11432">
        <v>26</v>
      </c>
      <c r="Q11432" s="1">
        <v>7593</v>
      </c>
      <c r="R11432" t="s">
        <v>16077</v>
      </c>
      <c r="S11432" s="1">
        <v>7602</v>
      </c>
      <c r="T11432" t="s">
        <v>26579</v>
      </c>
    </row>
    <row r="11433" spans="2:22" ht="15" customHeight="1">
      <c r="B11433" t="s">
        <v>24750</v>
      </c>
      <c r="C11433" t="s">
        <v>54366</v>
      </c>
      <c r="D11433" t="s">
        <v>20184</v>
      </c>
      <c r="E11433" t="s">
        <v>7854</v>
      </c>
      <c r="F11433" t="s">
        <v>4563</v>
      </c>
      <c r="G11433" t="s">
        <v>1595</v>
      </c>
      <c r="H11433">
        <v>902</v>
      </c>
      <c r="I11433" t="s">
        <v>16071</v>
      </c>
      <c r="J11433">
        <v>1910</v>
      </c>
      <c r="K11433" t="s">
        <v>25187</v>
      </c>
      <c r="L11433" t="s">
        <v>16</v>
      </c>
      <c r="M11433" s="1" t="s">
        <v>1552</v>
      </c>
      <c r="N11433" t="s">
        <v>46221</v>
      </c>
      <c r="O11433">
        <v>64</v>
      </c>
      <c r="P11433">
        <v>24</v>
      </c>
      <c r="Q11433" s="1">
        <v>7494</v>
      </c>
      <c r="R11433" t="s">
        <v>22033</v>
      </c>
      <c r="S11433" s="1">
        <v>7510</v>
      </c>
      <c r="T11433" t="s">
        <v>46220</v>
      </c>
    </row>
    <row r="11434" spans="2:22" ht="15" customHeight="1">
      <c r="B11434" t="s">
        <v>15298</v>
      </c>
      <c r="C11434" t="s">
        <v>17308</v>
      </c>
      <c r="D11434" t="s">
        <v>1177</v>
      </c>
      <c r="E11434" t="s">
        <v>14</v>
      </c>
      <c r="F11434" t="s">
        <v>7588</v>
      </c>
      <c r="G11434" t="s">
        <v>3</v>
      </c>
      <c r="H11434">
        <v>597</v>
      </c>
      <c r="I11434" t="s">
        <v>16077</v>
      </c>
      <c r="J11434">
        <v>1913</v>
      </c>
      <c r="K11434" t="s">
        <v>25187</v>
      </c>
      <c r="L11434" t="s">
        <v>16</v>
      </c>
      <c r="M11434" t="s">
        <v>6316</v>
      </c>
      <c r="N11434" t="s">
        <v>17307</v>
      </c>
      <c r="O11434">
        <v>40</v>
      </c>
      <c r="P11434">
        <v>21</v>
      </c>
      <c r="Q11434" s="1">
        <v>7593</v>
      </c>
      <c r="R11434" t="s">
        <v>16560</v>
      </c>
      <c r="S11434" s="1">
        <v>7602</v>
      </c>
      <c r="T11434" t="s">
        <v>16097</v>
      </c>
      <c r="U11434" t="s">
        <v>32518</v>
      </c>
    </row>
    <row r="11435" spans="2:22" ht="15" customHeight="1">
      <c r="B11435" t="s">
        <v>6500</v>
      </c>
      <c r="C11435" t="s">
        <v>17308</v>
      </c>
      <c r="D11435" t="s">
        <v>9040</v>
      </c>
      <c r="E11435" t="s">
        <v>90</v>
      </c>
      <c r="F11435" t="s">
        <v>2238</v>
      </c>
      <c r="G11435" t="s">
        <v>3</v>
      </c>
      <c r="H11435">
        <v>4295</v>
      </c>
      <c r="I11435" s="2" t="s">
        <v>25618</v>
      </c>
      <c r="J11435">
        <v>1911</v>
      </c>
      <c r="K11435" t="s">
        <v>25114</v>
      </c>
      <c r="L11435" t="s">
        <v>25</v>
      </c>
      <c r="M11435" s="1" t="s">
        <v>9689</v>
      </c>
      <c r="N11435" t="s">
        <v>31182</v>
      </c>
      <c r="O11435">
        <v>93</v>
      </c>
      <c r="P11435" s="2">
        <v>22</v>
      </c>
      <c r="Q11435" s="1">
        <v>7041</v>
      </c>
      <c r="R11435" t="s">
        <v>27475</v>
      </c>
      <c r="S11435" s="1">
        <v>7136</v>
      </c>
      <c r="T11435" t="s">
        <v>11356</v>
      </c>
      <c r="V11435" t="s">
        <v>37820</v>
      </c>
    </row>
    <row r="11436" spans="2:22" ht="15" customHeight="1">
      <c r="B11436" t="s">
        <v>6493</v>
      </c>
      <c r="C11436" t="s">
        <v>37459</v>
      </c>
      <c r="D11436" t="s">
        <v>7096</v>
      </c>
      <c r="E11436" t="s">
        <v>90</v>
      </c>
      <c r="F11436" t="s">
        <v>2353</v>
      </c>
      <c r="G11436" t="s">
        <v>3</v>
      </c>
      <c r="H11436">
        <v>4388</v>
      </c>
      <c r="I11436" t="s">
        <v>9833</v>
      </c>
      <c r="J11436">
        <v>1913</v>
      </c>
      <c r="K11436" t="s">
        <v>16183</v>
      </c>
      <c r="L11436" s="2" t="s">
        <v>25</v>
      </c>
      <c r="M11436" s="2" t="s">
        <v>6483</v>
      </c>
      <c r="N11436" s="2" t="s">
        <v>37460</v>
      </c>
      <c r="O11436" s="2">
        <v>78</v>
      </c>
      <c r="P11436" s="2">
        <v>21</v>
      </c>
      <c r="Q11436" s="1">
        <v>7453</v>
      </c>
      <c r="R11436" s="2" t="s">
        <v>13032</v>
      </c>
      <c r="S11436" s="1">
        <v>7486</v>
      </c>
      <c r="T11436" s="2" t="s">
        <v>13032</v>
      </c>
    </row>
    <row r="11437" spans="2:22" ht="15" customHeight="1">
      <c r="B11437" t="s">
        <v>17288</v>
      </c>
      <c r="C11437" t="s">
        <v>46222</v>
      </c>
      <c r="D11437" t="s">
        <v>5488</v>
      </c>
      <c r="E11437" t="s">
        <v>51473</v>
      </c>
      <c r="F11437" t="s">
        <v>2461</v>
      </c>
      <c r="G11437" t="s">
        <v>1558</v>
      </c>
      <c r="H11437">
        <v>572</v>
      </c>
      <c r="I11437" t="s">
        <v>14605</v>
      </c>
      <c r="J11437">
        <v>1913</v>
      </c>
      <c r="K11437" t="s">
        <v>25130</v>
      </c>
      <c r="L11437" s="2" t="s">
        <v>25</v>
      </c>
      <c r="M11437" s="1" t="s">
        <v>1323</v>
      </c>
      <c r="N11437" s="2" t="s">
        <v>46223</v>
      </c>
      <c r="O11437" s="2">
        <v>40</v>
      </c>
      <c r="P11437">
        <v>20</v>
      </c>
      <c r="Q11437" s="1">
        <v>7733</v>
      </c>
      <c r="R11437" s="2" t="s">
        <v>27527</v>
      </c>
      <c r="S11437" s="1">
        <v>7768</v>
      </c>
      <c r="T11437" s="2" t="s">
        <v>46224</v>
      </c>
    </row>
    <row r="11438" spans="2:22" ht="15" customHeight="1">
      <c r="B11438" t="s">
        <v>24750</v>
      </c>
      <c r="C11438" t="s">
        <v>13836</v>
      </c>
      <c r="D11438" t="s">
        <v>1107</v>
      </c>
      <c r="E11438" t="s">
        <v>90</v>
      </c>
      <c r="F11438" t="s">
        <v>2690</v>
      </c>
      <c r="G11438" t="s">
        <v>3</v>
      </c>
      <c r="H11438">
        <v>701</v>
      </c>
      <c r="I11438" t="s">
        <v>16071</v>
      </c>
      <c r="J11438">
        <v>1910</v>
      </c>
      <c r="K11438" t="s">
        <v>39950</v>
      </c>
      <c r="L11438" t="s">
        <v>16</v>
      </c>
      <c r="M11438" s="1" t="s">
        <v>12366</v>
      </c>
      <c r="N11438" t="s">
        <v>22042</v>
      </c>
      <c r="O11438">
        <v>64</v>
      </c>
      <c r="P11438">
        <v>24</v>
      </c>
      <c r="Q11438" s="1">
        <v>7627</v>
      </c>
      <c r="R11438" t="s">
        <v>22033</v>
      </c>
      <c r="S11438" s="1">
        <v>7674</v>
      </c>
      <c r="T11438" t="s">
        <v>22041</v>
      </c>
    </row>
    <row r="11439" spans="2:22" ht="15" customHeight="1">
      <c r="B11439" t="s">
        <v>8757</v>
      </c>
      <c r="C11439" t="s">
        <v>13836</v>
      </c>
      <c r="D11439" t="s">
        <v>5877</v>
      </c>
      <c r="E11439" t="s">
        <v>51473</v>
      </c>
      <c r="F11439" t="s">
        <v>2085</v>
      </c>
      <c r="G11439" t="s">
        <v>1558</v>
      </c>
      <c r="H11439">
        <v>652</v>
      </c>
      <c r="I11439" t="s">
        <v>13857</v>
      </c>
      <c r="J11439">
        <v>1913</v>
      </c>
      <c r="K11439" t="s">
        <v>25130</v>
      </c>
      <c r="L11439" t="s">
        <v>25</v>
      </c>
      <c r="M11439" s="1" t="s">
        <v>4061</v>
      </c>
      <c r="N11439" t="s">
        <v>46225</v>
      </c>
      <c r="O11439">
        <v>33</v>
      </c>
      <c r="P11439" s="2">
        <v>20</v>
      </c>
      <c r="Q11439" s="1">
        <v>7619</v>
      </c>
      <c r="R11439" t="s">
        <v>16709</v>
      </c>
      <c r="S11439" s="1">
        <v>7627</v>
      </c>
      <c r="T11439" t="s">
        <v>46226</v>
      </c>
    </row>
    <row r="11440" spans="2:22" ht="15" customHeight="1">
      <c r="B11440" t="s">
        <v>15298</v>
      </c>
      <c r="C11440" t="s">
        <v>13836</v>
      </c>
      <c r="D11440" t="s">
        <v>33833</v>
      </c>
      <c r="E11440" t="s">
        <v>90</v>
      </c>
      <c r="F11440" t="s">
        <v>1543</v>
      </c>
      <c r="G11440" t="s">
        <v>3</v>
      </c>
      <c r="H11440">
        <v>20</v>
      </c>
      <c r="I11440" t="s">
        <v>15884</v>
      </c>
      <c r="J11440">
        <v>1914</v>
      </c>
      <c r="K11440" t="s">
        <v>25145</v>
      </c>
      <c r="L11440" t="s">
        <v>25</v>
      </c>
      <c r="M11440" s="1" t="s">
        <v>5663</v>
      </c>
      <c r="N11440" t="s">
        <v>3119</v>
      </c>
      <c r="O11440">
        <v>47</v>
      </c>
      <c r="P11440">
        <v>20</v>
      </c>
      <c r="Q11440" s="1">
        <v>7614</v>
      </c>
      <c r="R11440" t="s">
        <v>16560</v>
      </c>
      <c r="S11440" s="1">
        <v>7648</v>
      </c>
      <c r="T11440" t="s">
        <v>16560</v>
      </c>
    </row>
    <row r="11441" spans="2:22" ht="15" customHeight="1">
      <c r="B11441" t="s">
        <v>9535</v>
      </c>
      <c r="C11441" t="s">
        <v>13836</v>
      </c>
      <c r="D11441" t="s">
        <v>3055</v>
      </c>
      <c r="E11441" t="s">
        <v>14</v>
      </c>
      <c r="F11441" t="s">
        <v>7588</v>
      </c>
      <c r="G11441" t="s">
        <v>3</v>
      </c>
      <c r="H11441">
        <v>42</v>
      </c>
      <c r="I11441" t="s">
        <v>15893</v>
      </c>
      <c r="J11441">
        <v>1911</v>
      </c>
      <c r="K11441" t="s">
        <v>25187</v>
      </c>
      <c r="L11441" t="s">
        <v>25</v>
      </c>
      <c r="M11441" s="1" t="s">
        <v>5909</v>
      </c>
      <c r="N11441" t="s">
        <v>19049</v>
      </c>
      <c r="O11441">
        <v>47</v>
      </c>
      <c r="P11441">
        <v>22</v>
      </c>
      <c r="Q11441" s="1">
        <v>7383</v>
      </c>
      <c r="R11441" t="s">
        <v>16544</v>
      </c>
      <c r="S11441" s="1">
        <v>7392</v>
      </c>
      <c r="T11441" t="s">
        <v>19050</v>
      </c>
      <c r="U11441" t="s">
        <v>32518</v>
      </c>
    </row>
    <row r="11442" spans="2:22" ht="15" customHeight="1">
      <c r="B11442" t="s">
        <v>13638</v>
      </c>
      <c r="C11442" t="s">
        <v>13836</v>
      </c>
      <c r="D11442" t="s">
        <v>4713</v>
      </c>
      <c r="E11442" t="s">
        <v>14</v>
      </c>
      <c r="F11442" t="s">
        <v>13645</v>
      </c>
      <c r="G11442" t="s">
        <v>3</v>
      </c>
      <c r="H11442">
        <v>695</v>
      </c>
      <c r="I11442" t="s">
        <v>15388</v>
      </c>
      <c r="J11442">
        <v>1912</v>
      </c>
      <c r="K11442" t="s">
        <v>25187</v>
      </c>
      <c r="L11442" t="s">
        <v>16</v>
      </c>
      <c r="M11442" t="s">
        <v>516</v>
      </c>
      <c r="N11442" t="s">
        <v>13837</v>
      </c>
      <c r="O11442">
        <v>9</v>
      </c>
      <c r="P11442" s="2">
        <v>21</v>
      </c>
      <c r="Q11442" s="1">
        <v>7570</v>
      </c>
      <c r="R11442" t="s">
        <v>13655</v>
      </c>
      <c r="S11442" s="1">
        <v>7584</v>
      </c>
      <c r="T11442" t="s">
        <v>13838</v>
      </c>
      <c r="U11442" t="s">
        <v>31967</v>
      </c>
    </row>
    <row r="11443" spans="2:22" ht="15" customHeight="1">
      <c r="B11443" t="s">
        <v>15298</v>
      </c>
      <c r="C11443" t="s">
        <v>26580</v>
      </c>
      <c r="D11443" t="s">
        <v>26581</v>
      </c>
      <c r="E11443" t="s">
        <v>14</v>
      </c>
      <c r="F11443" t="s">
        <v>7588</v>
      </c>
      <c r="G11443" t="s">
        <v>3</v>
      </c>
      <c r="H11443">
        <v>454</v>
      </c>
      <c r="I11443" t="s">
        <v>16077</v>
      </c>
      <c r="J11443">
        <v>1913</v>
      </c>
      <c r="K11443" t="s">
        <v>25187</v>
      </c>
      <c r="L11443" t="s">
        <v>25</v>
      </c>
      <c r="M11443" s="1" t="s">
        <v>7146</v>
      </c>
      <c r="N11443" t="s">
        <v>25548</v>
      </c>
      <c r="O11443">
        <v>32</v>
      </c>
      <c r="P11443">
        <v>20</v>
      </c>
      <c r="Q11443" s="1">
        <v>7559</v>
      </c>
      <c r="R11443" t="s">
        <v>23931</v>
      </c>
      <c r="S11443" s="1">
        <v>7572</v>
      </c>
      <c r="T11443" t="s">
        <v>26582</v>
      </c>
    </row>
    <row r="11444" spans="2:22" ht="15" customHeight="1">
      <c r="B11444" t="s">
        <v>32395</v>
      </c>
      <c r="C11444" t="s">
        <v>15713</v>
      </c>
      <c r="D11444" t="s">
        <v>15595</v>
      </c>
      <c r="E11444" t="s">
        <v>6</v>
      </c>
      <c r="F11444" t="s">
        <v>4123</v>
      </c>
      <c r="G11444" t="s">
        <v>3</v>
      </c>
      <c r="H11444">
        <v>1799</v>
      </c>
      <c r="I11444" t="s">
        <v>15749</v>
      </c>
      <c r="J11444">
        <v>1912</v>
      </c>
      <c r="K11444" t="s">
        <v>25187</v>
      </c>
      <c r="L11444" s="2" t="s">
        <v>5559</v>
      </c>
      <c r="M11444" s="1" t="s">
        <v>15714</v>
      </c>
      <c r="N11444" t="s">
        <v>137</v>
      </c>
      <c r="O11444">
        <v>31</v>
      </c>
      <c r="P11444">
        <v>22</v>
      </c>
      <c r="Q11444" s="1">
        <v>7588</v>
      </c>
      <c r="R11444" t="s">
        <v>9944</v>
      </c>
      <c r="S11444" s="1">
        <v>7607</v>
      </c>
      <c r="T11444" t="s">
        <v>9944</v>
      </c>
    </row>
    <row r="11445" spans="2:22" ht="15" customHeight="1">
      <c r="B11445" t="s">
        <v>32395</v>
      </c>
      <c r="C11445" t="s">
        <v>15713</v>
      </c>
      <c r="D11445" t="s">
        <v>2366</v>
      </c>
      <c r="E11445" t="s">
        <v>6</v>
      </c>
      <c r="F11445" t="s">
        <v>421</v>
      </c>
      <c r="G11445" t="s">
        <v>3</v>
      </c>
      <c r="H11445">
        <v>899</v>
      </c>
      <c r="I11445" t="s">
        <v>15748</v>
      </c>
      <c r="J11445">
        <v>1911</v>
      </c>
      <c r="K11445" t="s">
        <v>25187</v>
      </c>
      <c r="L11445" s="2" t="s">
        <v>5559</v>
      </c>
      <c r="M11445" s="1" t="s">
        <v>6721</v>
      </c>
      <c r="N11445" t="s">
        <v>15715</v>
      </c>
      <c r="O11445">
        <v>31</v>
      </c>
      <c r="P11445">
        <v>23</v>
      </c>
      <c r="Q11445" s="1">
        <v>7620</v>
      </c>
      <c r="R11445" t="s">
        <v>15388</v>
      </c>
      <c r="S11445" s="1">
        <v>7669</v>
      </c>
      <c r="T11445" t="s">
        <v>15716</v>
      </c>
      <c r="U11445" t="s">
        <v>52721</v>
      </c>
    </row>
    <row r="11446" spans="2:22" ht="15" customHeight="1">
      <c r="B11446" t="s">
        <v>35377</v>
      </c>
      <c r="C11446" t="s">
        <v>32040</v>
      </c>
      <c r="D11446" t="s">
        <v>7937</v>
      </c>
      <c r="E11446" t="s">
        <v>14</v>
      </c>
      <c r="F11446" t="s">
        <v>3237</v>
      </c>
      <c r="G11446" t="s">
        <v>3</v>
      </c>
      <c r="K11446" t="s">
        <v>24951</v>
      </c>
      <c r="M11446" s="1"/>
      <c r="Q11446" s="1"/>
      <c r="S11446" s="1"/>
      <c r="U11446" t="s">
        <v>31967</v>
      </c>
      <c r="V11446" t="s">
        <v>31969</v>
      </c>
    </row>
    <row r="11447" spans="2:22" ht="15" customHeight="1">
      <c r="B11447" t="s">
        <v>9535</v>
      </c>
      <c r="C11447" t="s">
        <v>19051</v>
      </c>
      <c r="D11447" t="s">
        <v>7096</v>
      </c>
      <c r="E11447" t="s">
        <v>14</v>
      </c>
      <c r="F11447" t="s">
        <v>3237</v>
      </c>
      <c r="G11447" t="s">
        <v>3</v>
      </c>
      <c r="H11447">
        <v>921</v>
      </c>
      <c r="I11447" t="s">
        <v>15893</v>
      </c>
      <c r="J11447">
        <v>1909</v>
      </c>
      <c r="K11447" t="s">
        <v>25140</v>
      </c>
      <c r="L11447" t="s">
        <v>25</v>
      </c>
      <c r="M11447" t="s">
        <v>19052</v>
      </c>
      <c r="N11447" t="s">
        <v>19054</v>
      </c>
      <c r="O11447">
        <v>47</v>
      </c>
      <c r="P11447">
        <v>24</v>
      </c>
      <c r="Q11447" s="1">
        <v>7643</v>
      </c>
      <c r="R11447" t="s">
        <v>18689</v>
      </c>
      <c r="S11447" s="1">
        <v>7660</v>
      </c>
      <c r="T11447" t="s">
        <v>19053</v>
      </c>
      <c r="U11447" t="s">
        <v>31967</v>
      </c>
    </row>
    <row r="11448" spans="2:22" ht="15" customHeight="1">
      <c r="B11448" t="s">
        <v>8757</v>
      </c>
      <c r="C11448" t="s">
        <v>54364</v>
      </c>
      <c r="D11448" t="s">
        <v>54365</v>
      </c>
      <c r="E11448" t="s">
        <v>51473</v>
      </c>
      <c r="F11448" t="s">
        <v>4123</v>
      </c>
      <c r="G11448" t="s">
        <v>1558</v>
      </c>
      <c r="H11448">
        <v>3857</v>
      </c>
      <c r="I11448" t="s">
        <v>13857</v>
      </c>
      <c r="J11448">
        <v>1908</v>
      </c>
      <c r="K11448" t="s">
        <v>32218</v>
      </c>
      <c r="L11448" t="s">
        <v>25</v>
      </c>
      <c r="M11448" s="1" t="s">
        <v>6096</v>
      </c>
      <c r="N11448" t="s">
        <v>32374</v>
      </c>
      <c r="O11448">
        <v>33</v>
      </c>
      <c r="P11448">
        <v>25</v>
      </c>
      <c r="Q11448" s="1">
        <v>7662</v>
      </c>
      <c r="R11448" t="s">
        <v>13857</v>
      </c>
      <c r="S11448" s="1">
        <v>7690</v>
      </c>
      <c r="T11448" t="s">
        <v>13857</v>
      </c>
      <c r="U11448" t="s">
        <v>52721</v>
      </c>
    </row>
    <row r="11449" spans="2:22" ht="15" customHeight="1">
      <c r="B11449" t="s">
        <v>15450</v>
      </c>
      <c r="C11449" t="s">
        <v>22104</v>
      </c>
      <c r="D11449" t="s">
        <v>22105</v>
      </c>
      <c r="E11449" t="s">
        <v>14</v>
      </c>
      <c r="F11449" t="s">
        <v>4123</v>
      </c>
      <c r="G11449" t="s">
        <v>3</v>
      </c>
      <c r="H11449">
        <v>1047</v>
      </c>
      <c r="I11449" t="s">
        <v>15996</v>
      </c>
      <c r="J11449">
        <v>1912</v>
      </c>
      <c r="K11449" t="s">
        <v>25187</v>
      </c>
      <c r="L11449" s="2" t="s">
        <v>5559</v>
      </c>
      <c r="M11449" t="s">
        <v>1693</v>
      </c>
      <c r="N11449" t="s">
        <v>9156</v>
      </c>
      <c r="O11449">
        <v>65</v>
      </c>
      <c r="P11449">
        <v>22</v>
      </c>
      <c r="Q11449" s="1">
        <v>7452</v>
      </c>
      <c r="R11449" s="1" t="s">
        <v>28047</v>
      </c>
      <c r="S11449" s="1">
        <v>7469</v>
      </c>
      <c r="T11449" t="s">
        <v>22106</v>
      </c>
      <c r="U11449" t="s">
        <v>52721</v>
      </c>
    </row>
    <row r="11450" spans="2:22" ht="15" customHeight="1">
      <c r="B11450" t="s">
        <v>15208</v>
      </c>
      <c r="C11450" t="s">
        <v>4808</v>
      </c>
      <c r="D11450" t="s">
        <v>7239</v>
      </c>
      <c r="E11450" t="s">
        <v>14</v>
      </c>
      <c r="F11450" t="s">
        <v>2156</v>
      </c>
      <c r="G11450" t="s">
        <v>3</v>
      </c>
      <c r="H11450">
        <v>570</v>
      </c>
      <c r="I11450" t="s">
        <v>9812</v>
      </c>
      <c r="J11450">
        <v>1913</v>
      </c>
      <c r="K11450" t="s">
        <v>25114</v>
      </c>
      <c r="L11450" t="s">
        <v>25</v>
      </c>
      <c r="M11450" s="1" t="s">
        <v>5077</v>
      </c>
      <c r="N11450" t="s">
        <v>7240</v>
      </c>
      <c r="O11450" s="2">
        <v>35</v>
      </c>
      <c r="P11450" s="2">
        <v>20</v>
      </c>
      <c r="Q11450" s="1">
        <v>7550</v>
      </c>
      <c r="R11450" t="s">
        <v>27476</v>
      </c>
      <c r="S11450" s="1">
        <v>7579</v>
      </c>
      <c r="T11450" t="s">
        <v>11145</v>
      </c>
    </row>
    <row r="11451" spans="2:22" ht="15" customHeight="1">
      <c r="B11451" t="s">
        <v>5293</v>
      </c>
      <c r="C11451" t="s">
        <v>4808</v>
      </c>
      <c r="D11451" t="s">
        <v>4809</v>
      </c>
      <c r="E11451" t="s">
        <v>14</v>
      </c>
      <c r="F11451" t="s">
        <v>4126</v>
      </c>
      <c r="G11451" t="s">
        <v>3</v>
      </c>
      <c r="H11451">
        <v>628</v>
      </c>
      <c r="I11451" t="s">
        <v>10055</v>
      </c>
      <c r="J11451">
        <v>1912</v>
      </c>
      <c r="K11451" t="s">
        <v>25159</v>
      </c>
      <c r="L11451" t="s">
        <v>25</v>
      </c>
      <c r="M11451" s="1" t="s">
        <v>4344</v>
      </c>
      <c r="N11451" t="s">
        <v>4810</v>
      </c>
      <c r="O11451">
        <v>22</v>
      </c>
      <c r="P11451" s="2">
        <v>22</v>
      </c>
      <c r="Q11451" s="1">
        <v>7482</v>
      </c>
      <c r="R11451" s="2" t="s">
        <v>27506</v>
      </c>
      <c r="S11451" s="1">
        <v>7512</v>
      </c>
      <c r="T11451" t="s">
        <v>9879</v>
      </c>
    </row>
    <row r="11452" spans="2:22" ht="15" customHeight="1">
      <c r="B11452" t="s">
        <v>15208</v>
      </c>
      <c r="C11452" t="s">
        <v>4808</v>
      </c>
      <c r="D11452" t="s">
        <v>7237</v>
      </c>
      <c r="E11452" t="s">
        <v>14</v>
      </c>
      <c r="F11452" t="s">
        <v>5065</v>
      </c>
      <c r="G11452" t="s">
        <v>3</v>
      </c>
      <c r="H11452">
        <v>991</v>
      </c>
      <c r="I11452" t="s">
        <v>16283</v>
      </c>
      <c r="J11452">
        <v>1909</v>
      </c>
      <c r="K11452" t="s">
        <v>25186</v>
      </c>
      <c r="L11452" t="s">
        <v>25</v>
      </c>
      <c r="M11452" s="1" t="s">
        <v>3717</v>
      </c>
      <c r="N11452" t="s">
        <v>7238</v>
      </c>
      <c r="O11452" s="2">
        <v>35</v>
      </c>
      <c r="P11452" s="2">
        <v>25</v>
      </c>
      <c r="Q11452" s="1">
        <v>7530</v>
      </c>
      <c r="R11452" t="s">
        <v>20588</v>
      </c>
      <c r="S11452" s="1">
        <v>7542</v>
      </c>
      <c r="T11452" t="s">
        <v>10343</v>
      </c>
    </row>
    <row r="11453" spans="2:22" ht="15" customHeight="1">
      <c r="B11453" t="s">
        <v>6501</v>
      </c>
      <c r="C11453" t="s">
        <v>4808</v>
      </c>
      <c r="D11453" t="s">
        <v>29071</v>
      </c>
      <c r="E11453" t="s">
        <v>90</v>
      </c>
      <c r="F11453" t="s">
        <v>2344</v>
      </c>
      <c r="G11453" t="s">
        <v>3</v>
      </c>
      <c r="H11453">
        <v>4306</v>
      </c>
      <c r="I11453" t="s">
        <v>25616</v>
      </c>
      <c r="J11453">
        <v>1911</v>
      </c>
      <c r="K11453" t="s">
        <v>25145</v>
      </c>
      <c r="L11453" t="s">
        <v>25</v>
      </c>
      <c r="M11453" s="1" t="s">
        <v>2102</v>
      </c>
      <c r="N11453" t="s">
        <v>29072</v>
      </c>
      <c r="O11453">
        <v>62</v>
      </c>
      <c r="P11453" s="2">
        <v>23</v>
      </c>
      <c r="Q11453" s="1">
        <v>7510</v>
      </c>
      <c r="R11453" t="s">
        <v>27475</v>
      </c>
      <c r="S11453" s="1">
        <v>7557</v>
      </c>
      <c r="T11453" t="s">
        <v>29073</v>
      </c>
      <c r="V11453" t="s">
        <v>37815</v>
      </c>
    </row>
    <row r="11454" spans="2:22" ht="15" customHeight="1">
      <c r="B11454" t="s">
        <v>15208</v>
      </c>
      <c r="C11454" t="s">
        <v>4808</v>
      </c>
      <c r="D11454" t="s">
        <v>3567</v>
      </c>
      <c r="E11454" t="s">
        <v>14</v>
      </c>
      <c r="F11454" t="s">
        <v>1594</v>
      </c>
      <c r="G11454" t="s">
        <v>3</v>
      </c>
      <c r="H11454">
        <v>1050</v>
      </c>
      <c r="I11454" t="s">
        <v>16283</v>
      </c>
      <c r="J11454">
        <v>1911</v>
      </c>
      <c r="K11454" t="s">
        <v>25121</v>
      </c>
      <c r="L11454" t="s">
        <v>25</v>
      </c>
      <c r="M11454" s="1" t="s">
        <v>573</v>
      </c>
      <c r="N11454" t="s">
        <v>7046</v>
      </c>
      <c r="O11454" s="2">
        <v>35</v>
      </c>
      <c r="P11454">
        <v>22</v>
      </c>
      <c r="Q11454" s="1">
        <v>6516</v>
      </c>
      <c r="R11454" t="s">
        <v>10620</v>
      </c>
      <c r="S11454" s="1">
        <v>6543</v>
      </c>
      <c r="T11454" t="s">
        <v>32150</v>
      </c>
      <c r="U11454" t="s">
        <v>32149</v>
      </c>
    </row>
    <row r="11455" spans="2:22" ht="15" customHeight="1">
      <c r="B11455" t="s">
        <v>8757</v>
      </c>
      <c r="C11455" t="s">
        <v>4808</v>
      </c>
      <c r="D11455" t="s">
        <v>2366</v>
      </c>
      <c r="E11455" t="s">
        <v>14</v>
      </c>
      <c r="F11455" t="s">
        <v>3237</v>
      </c>
      <c r="G11455" t="s">
        <v>3</v>
      </c>
      <c r="H11455">
        <v>1183</v>
      </c>
      <c r="I11455" t="s">
        <v>13857</v>
      </c>
      <c r="J11455">
        <v>1908</v>
      </c>
      <c r="K11455" t="s">
        <v>25140</v>
      </c>
      <c r="L11455" t="s">
        <v>25</v>
      </c>
      <c r="M11455" s="1" t="s">
        <v>1403</v>
      </c>
      <c r="N11455" t="s">
        <v>29958</v>
      </c>
      <c r="O11455">
        <v>33</v>
      </c>
      <c r="P11455" s="2">
        <v>25</v>
      </c>
      <c r="Q11455" s="1">
        <v>7647</v>
      </c>
      <c r="R11455" t="s">
        <v>16709</v>
      </c>
      <c r="S11455" s="1">
        <v>7689</v>
      </c>
      <c r="T11455" t="s">
        <v>29959</v>
      </c>
    </row>
    <row r="11456" spans="2:22" ht="15" customHeight="1">
      <c r="B11456" t="s">
        <v>5295</v>
      </c>
      <c r="C11456" t="s">
        <v>46227</v>
      </c>
      <c r="D11456" t="s">
        <v>46228</v>
      </c>
      <c r="E11456" t="s">
        <v>51473</v>
      </c>
      <c r="F11456" t="s">
        <v>2461</v>
      </c>
      <c r="G11456" t="s">
        <v>1558</v>
      </c>
      <c r="H11456">
        <v>973</v>
      </c>
      <c r="I11456" t="s">
        <v>14763</v>
      </c>
      <c r="J11456">
        <v>1910</v>
      </c>
      <c r="K11456" t="s">
        <v>25130</v>
      </c>
      <c r="L11456" t="s">
        <v>25</v>
      </c>
      <c r="M11456" s="1" t="s">
        <v>3802</v>
      </c>
      <c r="N11456" t="s">
        <v>3721</v>
      </c>
      <c r="O11456" s="2">
        <v>50</v>
      </c>
      <c r="P11456" s="2">
        <v>23</v>
      </c>
      <c r="Q11456" s="1">
        <v>7745</v>
      </c>
      <c r="R11456" t="s">
        <v>14763</v>
      </c>
      <c r="S11456" s="1">
        <v>7757</v>
      </c>
      <c r="T11456" t="s">
        <v>46229</v>
      </c>
    </row>
    <row r="11457" spans="2:22" ht="15" customHeight="1">
      <c r="B11457" t="s">
        <v>9535</v>
      </c>
      <c r="C11457" t="s">
        <v>29917</v>
      </c>
      <c r="D11457" t="s">
        <v>11429</v>
      </c>
      <c r="E11457" t="s">
        <v>14</v>
      </c>
      <c r="F11457" t="s">
        <v>13645</v>
      </c>
      <c r="G11457" t="s">
        <v>3</v>
      </c>
      <c r="H11457">
        <v>98</v>
      </c>
      <c r="I11457" t="s">
        <v>15884</v>
      </c>
      <c r="J11457">
        <v>1908</v>
      </c>
      <c r="K11457" t="s">
        <v>25187</v>
      </c>
      <c r="L11457" t="s">
        <v>25</v>
      </c>
      <c r="M11457" s="1" t="s">
        <v>407</v>
      </c>
      <c r="N11457" t="s">
        <v>32041</v>
      </c>
      <c r="O11457">
        <v>47</v>
      </c>
      <c r="P11457">
        <v>26</v>
      </c>
      <c r="Q11457" s="1">
        <v>7455</v>
      </c>
      <c r="R11457" t="s">
        <v>15884</v>
      </c>
      <c r="S11457" s="1">
        <v>7476</v>
      </c>
      <c r="T11457" t="s">
        <v>32042</v>
      </c>
      <c r="U11457" t="s">
        <v>31967</v>
      </c>
    </row>
    <row r="11458" spans="2:22" ht="15" customHeight="1">
      <c r="B11458" t="s">
        <v>15298</v>
      </c>
      <c r="C11458" t="s">
        <v>29917</v>
      </c>
      <c r="D11458" t="s">
        <v>29915</v>
      </c>
      <c r="E11458" t="s">
        <v>14</v>
      </c>
      <c r="F11458" t="s">
        <v>7588</v>
      </c>
      <c r="G11458" t="s">
        <v>3</v>
      </c>
      <c r="H11458">
        <v>415</v>
      </c>
      <c r="I11458" t="s">
        <v>16077</v>
      </c>
      <c r="J11458">
        <v>1913</v>
      </c>
      <c r="K11458" t="s">
        <v>25187</v>
      </c>
      <c r="L11458" t="s">
        <v>25</v>
      </c>
      <c r="M11458" s="1" t="s">
        <v>7741</v>
      </c>
      <c r="N11458" t="s">
        <v>26533</v>
      </c>
      <c r="O11458">
        <v>32</v>
      </c>
      <c r="P11458">
        <v>21</v>
      </c>
      <c r="Q11458" s="1">
        <v>7504</v>
      </c>
      <c r="R11458" t="s">
        <v>27518</v>
      </c>
      <c r="S11458" s="1">
        <v>7514</v>
      </c>
      <c r="T11458" t="s">
        <v>29916</v>
      </c>
    </row>
    <row r="11459" spans="2:22">
      <c r="B11459" t="s">
        <v>9687</v>
      </c>
      <c r="C11459" t="s">
        <v>19280</v>
      </c>
      <c r="D11459" t="s">
        <v>4622</v>
      </c>
      <c r="E11459" t="s">
        <v>6</v>
      </c>
      <c r="F11459" t="s">
        <v>7786</v>
      </c>
      <c r="G11459" t="s">
        <v>3</v>
      </c>
      <c r="H11459">
        <v>3638</v>
      </c>
      <c r="I11459" t="s">
        <v>15007</v>
      </c>
      <c r="J11459">
        <v>1911</v>
      </c>
      <c r="K11459" t="s">
        <v>16192</v>
      </c>
      <c r="L11459" t="s">
        <v>16</v>
      </c>
      <c r="M11459" t="s">
        <v>5609</v>
      </c>
      <c r="N11459" t="s">
        <v>19281</v>
      </c>
      <c r="O11459">
        <v>48</v>
      </c>
      <c r="P11459">
        <v>23</v>
      </c>
      <c r="Q11459" s="1">
        <v>7689</v>
      </c>
      <c r="R11459" t="s">
        <v>27531</v>
      </c>
      <c r="S11459" s="1">
        <v>7697</v>
      </c>
      <c r="T11459" t="s">
        <v>19282</v>
      </c>
      <c r="V11459" t="s">
        <v>37853</v>
      </c>
    </row>
    <row r="11460" spans="2:22" ht="15" customHeight="1">
      <c r="B11460" t="s">
        <v>6492</v>
      </c>
      <c r="C11460" t="s">
        <v>46230</v>
      </c>
      <c r="D11460" t="s">
        <v>46231</v>
      </c>
      <c r="E11460" t="s">
        <v>51473</v>
      </c>
      <c r="F11460" t="s">
        <v>2461</v>
      </c>
      <c r="G11460" t="s">
        <v>1558</v>
      </c>
      <c r="H11460">
        <v>4462</v>
      </c>
      <c r="I11460" t="s">
        <v>25616</v>
      </c>
      <c r="J11460">
        <v>1914</v>
      </c>
      <c r="K11460" t="s">
        <v>25130</v>
      </c>
      <c r="L11460" t="s">
        <v>25</v>
      </c>
      <c r="M11460" s="1" t="s">
        <v>46232</v>
      </c>
      <c r="N11460" t="s">
        <v>9214</v>
      </c>
      <c r="O11460">
        <v>75</v>
      </c>
      <c r="P11460">
        <v>20</v>
      </c>
      <c r="Q11460" s="1">
        <v>7741</v>
      </c>
      <c r="R11460" t="s">
        <v>27475</v>
      </c>
      <c r="S11460" s="1">
        <v>7777</v>
      </c>
      <c r="T11460" t="s">
        <v>9887</v>
      </c>
    </row>
    <row r="11461" spans="2:22" ht="15" customHeight="1">
      <c r="B11461" t="s">
        <v>6496</v>
      </c>
      <c r="C11461" t="s">
        <v>33938</v>
      </c>
      <c r="D11461" t="s">
        <v>3109</v>
      </c>
      <c r="E11461" t="s">
        <v>14</v>
      </c>
      <c r="F11461" t="s">
        <v>5339</v>
      </c>
      <c r="G11461" t="s">
        <v>3</v>
      </c>
      <c r="H11461">
        <v>987</v>
      </c>
      <c r="I11461" t="s">
        <v>22588</v>
      </c>
      <c r="J11461">
        <v>1912</v>
      </c>
      <c r="K11461" t="s">
        <v>25128</v>
      </c>
      <c r="L11461" t="s">
        <v>25</v>
      </c>
      <c r="M11461" t="s">
        <v>8853</v>
      </c>
      <c r="N11461" t="s">
        <v>33908</v>
      </c>
      <c r="O11461">
        <v>36</v>
      </c>
      <c r="P11461">
        <v>21</v>
      </c>
      <c r="Q11461" s="1">
        <v>7599</v>
      </c>
      <c r="R11461" t="s">
        <v>22588</v>
      </c>
      <c r="S11461" s="1">
        <v>7604</v>
      </c>
      <c r="T11461" t="s">
        <v>33939</v>
      </c>
    </row>
    <row r="11462" spans="2:22" ht="15" customHeight="1">
      <c r="B11462" t="s">
        <v>15298</v>
      </c>
      <c r="C11462" t="s">
        <v>26583</v>
      </c>
      <c r="D11462" t="s">
        <v>15367</v>
      </c>
      <c r="E11462" t="s">
        <v>6</v>
      </c>
      <c r="F11462" t="s">
        <v>13645</v>
      </c>
      <c r="G11462" t="s">
        <v>3</v>
      </c>
      <c r="H11462">
        <v>20</v>
      </c>
      <c r="I11462" t="s">
        <v>16077</v>
      </c>
      <c r="J11462">
        <v>1908</v>
      </c>
      <c r="K11462" t="s">
        <v>25187</v>
      </c>
      <c r="L11462" t="s">
        <v>25</v>
      </c>
      <c r="M11462" s="1" t="s">
        <v>7066</v>
      </c>
      <c r="N11462" t="s">
        <v>14676</v>
      </c>
      <c r="O11462">
        <v>32</v>
      </c>
      <c r="P11462">
        <v>26</v>
      </c>
      <c r="Q11462" s="1">
        <v>7719</v>
      </c>
      <c r="R11462" t="s">
        <v>16077</v>
      </c>
      <c r="S11462" s="1">
        <v>7736</v>
      </c>
      <c r="T11462" t="s">
        <v>26584</v>
      </c>
    </row>
    <row r="11463" spans="2:22" ht="15" customHeight="1">
      <c r="B11463" t="s">
        <v>13638</v>
      </c>
      <c r="C11463" t="s">
        <v>13839</v>
      </c>
      <c r="D11463" t="s">
        <v>9346</v>
      </c>
      <c r="E11463" t="s">
        <v>14</v>
      </c>
      <c r="F11463" t="s">
        <v>13645</v>
      </c>
      <c r="G11463" t="s">
        <v>3</v>
      </c>
      <c r="H11463">
        <v>624</v>
      </c>
      <c r="I11463" t="s">
        <v>15921</v>
      </c>
      <c r="J11463">
        <v>1910</v>
      </c>
      <c r="K11463" t="s">
        <v>25187</v>
      </c>
      <c r="L11463" s="2" t="s">
        <v>5559</v>
      </c>
      <c r="M11463" t="s">
        <v>2887</v>
      </c>
      <c r="N11463" t="s">
        <v>13842</v>
      </c>
      <c r="O11463">
        <v>9</v>
      </c>
      <c r="P11463">
        <v>24</v>
      </c>
      <c r="Q11463" s="1">
        <v>6334</v>
      </c>
      <c r="R11463" t="s">
        <v>13675</v>
      </c>
      <c r="S11463" s="1">
        <v>6359</v>
      </c>
      <c r="T11463" t="s">
        <v>13843</v>
      </c>
      <c r="U11463" t="s">
        <v>52721</v>
      </c>
    </row>
    <row r="11464" spans="2:22" ht="15" customHeight="1">
      <c r="B11464" t="s">
        <v>17288</v>
      </c>
      <c r="C11464" t="s">
        <v>54367</v>
      </c>
      <c r="D11464" t="s">
        <v>54368</v>
      </c>
      <c r="E11464" t="s">
        <v>51473</v>
      </c>
      <c r="F11464" t="s">
        <v>4123</v>
      </c>
      <c r="G11464" t="s">
        <v>1558</v>
      </c>
      <c r="H11464">
        <v>678</v>
      </c>
      <c r="I11464" t="s">
        <v>14605</v>
      </c>
      <c r="J11464">
        <v>1913</v>
      </c>
      <c r="K11464" t="s">
        <v>25123</v>
      </c>
      <c r="L11464" t="s">
        <v>25</v>
      </c>
      <c r="M11464" s="1" t="s">
        <v>6158</v>
      </c>
      <c r="N11464" t="s">
        <v>40402</v>
      </c>
      <c r="O11464">
        <v>40</v>
      </c>
      <c r="P11464">
        <v>20</v>
      </c>
      <c r="Q11464" s="1">
        <v>7719</v>
      </c>
      <c r="R11464" t="s">
        <v>27527</v>
      </c>
      <c r="S11464" s="1">
        <v>7734</v>
      </c>
      <c r="T11464" t="s">
        <v>42970</v>
      </c>
    </row>
    <row r="11465" spans="2:22" ht="15" customHeight="1">
      <c r="B11465" t="s">
        <v>13638</v>
      </c>
      <c r="C11465" t="s">
        <v>13840</v>
      </c>
      <c r="D11465" t="s">
        <v>13841</v>
      </c>
      <c r="E11465" t="s">
        <v>14</v>
      </c>
      <c r="F11465" t="s">
        <v>13645</v>
      </c>
      <c r="G11465" t="s">
        <v>3</v>
      </c>
      <c r="H11465">
        <v>686</v>
      </c>
      <c r="I11465" t="s">
        <v>15921</v>
      </c>
      <c r="J11465">
        <v>1910</v>
      </c>
      <c r="K11465" t="s">
        <v>25187</v>
      </c>
      <c r="L11465" t="s">
        <v>25</v>
      </c>
      <c r="M11465" t="s">
        <v>5873</v>
      </c>
      <c r="N11465" t="s">
        <v>13844</v>
      </c>
      <c r="O11465">
        <v>9</v>
      </c>
      <c r="P11465" s="2">
        <v>23</v>
      </c>
      <c r="Q11465" s="1">
        <v>7585</v>
      </c>
      <c r="R11465" t="s">
        <v>13675</v>
      </c>
      <c r="S11465" s="1">
        <v>7605</v>
      </c>
      <c r="T11465" t="s">
        <v>13845</v>
      </c>
    </row>
    <row r="11466" spans="2:22" ht="15" customHeight="1">
      <c r="B11466" t="s">
        <v>15298</v>
      </c>
      <c r="C11466" t="s">
        <v>54369</v>
      </c>
      <c r="D11466" t="s">
        <v>16507</v>
      </c>
      <c r="E11466" t="s">
        <v>525</v>
      </c>
      <c r="F11466" t="s">
        <v>1556</v>
      </c>
      <c r="G11466" t="s">
        <v>1558</v>
      </c>
      <c r="H11466">
        <v>673</v>
      </c>
      <c r="I11466" t="s">
        <v>16077</v>
      </c>
      <c r="J11466">
        <v>1904</v>
      </c>
      <c r="K11466" t="s">
        <v>25142</v>
      </c>
      <c r="L11466" t="s">
        <v>25</v>
      </c>
      <c r="M11466" s="1" t="s">
        <v>16508</v>
      </c>
      <c r="N11466" t="s">
        <v>16331</v>
      </c>
      <c r="O11466">
        <v>32</v>
      </c>
      <c r="P11466">
        <v>30</v>
      </c>
      <c r="Q11466" s="1">
        <v>7754</v>
      </c>
      <c r="R11466" s="1" t="s">
        <v>16077</v>
      </c>
      <c r="S11466" s="1">
        <v>7773</v>
      </c>
      <c r="T11466" t="s">
        <v>16343</v>
      </c>
      <c r="U11466" t="s">
        <v>54370</v>
      </c>
    </row>
    <row r="11467" spans="2:22" ht="15" customHeight="1">
      <c r="B11467" t="s">
        <v>13895</v>
      </c>
      <c r="C11467" t="s">
        <v>39091</v>
      </c>
      <c r="D11467" t="s">
        <v>7989</v>
      </c>
      <c r="E11467" t="s">
        <v>90</v>
      </c>
      <c r="F11467" t="s">
        <v>4123</v>
      </c>
      <c r="G11467" t="s">
        <v>3</v>
      </c>
      <c r="H11467">
        <v>402</v>
      </c>
      <c r="I11467" t="s">
        <v>13901</v>
      </c>
      <c r="J11467">
        <v>1911</v>
      </c>
      <c r="K11467" t="s">
        <v>25187</v>
      </c>
      <c r="L11467" t="s">
        <v>25</v>
      </c>
      <c r="M11467" s="1" t="s">
        <v>11477</v>
      </c>
      <c r="N11467" t="s">
        <v>39092</v>
      </c>
      <c r="O11467">
        <v>82</v>
      </c>
      <c r="P11467">
        <v>22</v>
      </c>
      <c r="Q11467" s="1">
        <v>7440</v>
      </c>
      <c r="R11467" t="s">
        <v>23891</v>
      </c>
      <c r="S11467" s="1">
        <v>7557</v>
      </c>
      <c r="T11467" t="s">
        <v>39093</v>
      </c>
    </row>
    <row r="11468" spans="2:22" ht="15" customHeight="1">
      <c r="B11468" t="s">
        <v>8757</v>
      </c>
      <c r="C11468" t="s">
        <v>46233</v>
      </c>
      <c r="D11468" t="s">
        <v>46234</v>
      </c>
      <c r="E11468" t="s">
        <v>51473</v>
      </c>
      <c r="F11468" t="s">
        <v>2085</v>
      </c>
      <c r="G11468" t="s">
        <v>1558</v>
      </c>
      <c r="H11468">
        <v>1130</v>
      </c>
      <c r="I11468" t="s">
        <v>13857</v>
      </c>
      <c r="J11468">
        <v>1913</v>
      </c>
      <c r="K11468" t="s">
        <v>25130</v>
      </c>
      <c r="L11468" t="s">
        <v>25</v>
      </c>
      <c r="M11468" s="1" t="s">
        <v>5524</v>
      </c>
      <c r="N11468" t="s">
        <v>40154</v>
      </c>
      <c r="O11468">
        <v>33</v>
      </c>
      <c r="P11468">
        <v>21</v>
      </c>
      <c r="Q11468" s="1">
        <v>7837</v>
      </c>
      <c r="R11468" t="s">
        <v>13857</v>
      </c>
      <c r="S11468" s="1">
        <v>7899</v>
      </c>
      <c r="T11468" t="s">
        <v>13857</v>
      </c>
    </row>
    <row r="11469" spans="2:22" ht="15" customHeight="1">
      <c r="B11469" t="s">
        <v>5295</v>
      </c>
      <c r="C11469" t="s">
        <v>4131</v>
      </c>
      <c r="D11469" t="s">
        <v>4132</v>
      </c>
      <c r="E11469" t="s">
        <v>14</v>
      </c>
      <c r="F11469" t="s">
        <v>46</v>
      </c>
      <c r="G11469" t="s">
        <v>3</v>
      </c>
      <c r="H11469">
        <v>663</v>
      </c>
      <c r="I11469" s="2" t="s">
        <v>10968</v>
      </c>
      <c r="J11469" s="2">
        <v>1912</v>
      </c>
      <c r="K11469" t="s">
        <v>25108</v>
      </c>
      <c r="L11469" s="2" t="s">
        <v>25</v>
      </c>
      <c r="M11469" s="1" t="s">
        <v>1663</v>
      </c>
      <c r="N11469" s="2" t="s">
        <v>1664</v>
      </c>
      <c r="O11469" s="2">
        <v>50</v>
      </c>
      <c r="P11469" s="2">
        <v>22</v>
      </c>
      <c r="Q11469" s="1">
        <v>7279</v>
      </c>
      <c r="R11469" s="2" t="s">
        <v>27427</v>
      </c>
      <c r="S11469" s="1">
        <v>7314</v>
      </c>
      <c r="T11469" t="s">
        <v>10127</v>
      </c>
    </row>
    <row r="11470" spans="2:22" ht="15" customHeight="1">
      <c r="B11470" t="s">
        <v>25480</v>
      </c>
      <c r="C11470" t="s">
        <v>46235</v>
      </c>
      <c r="D11470" t="s">
        <v>46236</v>
      </c>
      <c r="E11470" t="s">
        <v>51486</v>
      </c>
      <c r="F11470" t="s">
        <v>15</v>
      </c>
      <c r="G11470" t="s">
        <v>40408</v>
      </c>
      <c r="I11470" s="2"/>
      <c r="J11470" s="2">
        <v>1905</v>
      </c>
      <c r="K11470" t="s">
        <v>25139</v>
      </c>
      <c r="L11470" s="2" t="s">
        <v>25</v>
      </c>
      <c r="M11470" s="1" t="s">
        <v>40373</v>
      </c>
      <c r="N11470" s="2" t="s">
        <v>46237</v>
      </c>
      <c r="O11470" s="2">
        <v>9352</v>
      </c>
      <c r="P11470" s="2">
        <v>29</v>
      </c>
      <c r="Q11470" s="1">
        <v>7831</v>
      </c>
      <c r="R11470" s="2" t="s">
        <v>46238</v>
      </c>
      <c r="S11470" s="1">
        <v>7852</v>
      </c>
      <c r="T11470" t="s">
        <v>46239</v>
      </c>
    </row>
    <row r="11471" spans="2:22" ht="15" customHeight="1">
      <c r="B11471" t="s">
        <v>25480</v>
      </c>
      <c r="C11471" t="s">
        <v>46235</v>
      </c>
      <c r="D11471" t="s">
        <v>46236</v>
      </c>
      <c r="E11471" t="s">
        <v>51486</v>
      </c>
      <c r="F11471" t="s">
        <v>4123</v>
      </c>
      <c r="G11471" t="s">
        <v>40408</v>
      </c>
      <c r="I11471" s="2"/>
      <c r="J11471">
        <v>1905</v>
      </c>
      <c r="K11471" t="s">
        <v>25139</v>
      </c>
      <c r="L11471" t="s">
        <v>25</v>
      </c>
      <c r="M11471" s="1" t="s">
        <v>40373</v>
      </c>
      <c r="N11471" t="s">
        <v>21</v>
      </c>
      <c r="O11471">
        <v>9352</v>
      </c>
      <c r="P11471" s="2">
        <v>29</v>
      </c>
      <c r="Q11471" s="1">
        <v>7831</v>
      </c>
      <c r="R11471" s="2" t="s">
        <v>46238</v>
      </c>
      <c r="S11471" s="1">
        <v>7852</v>
      </c>
      <c r="T11471" t="s">
        <v>46239</v>
      </c>
      <c r="U11471" t="s">
        <v>55628</v>
      </c>
    </row>
    <row r="11472" spans="2:22" ht="15" customHeight="1">
      <c r="B11472" t="s">
        <v>9267</v>
      </c>
      <c r="C11472" t="s">
        <v>27017</v>
      </c>
      <c r="D11472" t="s">
        <v>27018</v>
      </c>
      <c r="E11472" t="s">
        <v>14</v>
      </c>
      <c r="F11472" t="s">
        <v>4522</v>
      </c>
      <c r="G11472" t="s">
        <v>3</v>
      </c>
      <c r="H11472">
        <v>240</v>
      </c>
      <c r="I11472" t="s">
        <v>16279</v>
      </c>
      <c r="J11472" s="2">
        <v>1912</v>
      </c>
      <c r="K11472" s="2" t="s">
        <v>16186</v>
      </c>
      <c r="L11472" s="2" t="s">
        <v>25</v>
      </c>
      <c r="M11472" s="1" t="s">
        <v>634</v>
      </c>
      <c r="N11472" s="2" t="s">
        <v>27019</v>
      </c>
      <c r="O11472" s="2">
        <v>45</v>
      </c>
      <c r="P11472">
        <v>21</v>
      </c>
      <c r="Q11472" s="1">
        <v>7573</v>
      </c>
      <c r="R11472" t="s">
        <v>15000</v>
      </c>
      <c r="S11472" s="1">
        <v>7593</v>
      </c>
      <c r="T11472" t="s">
        <v>27020</v>
      </c>
    </row>
    <row r="11473" spans="2:22" ht="15" customHeight="1">
      <c r="B11473" t="s">
        <v>8757</v>
      </c>
      <c r="C11473" t="s">
        <v>46240</v>
      </c>
      <c r="D11473" t="s">
        <v>1169</v>
      </c>
      <c r="E11473" t="s">
        <v>51473</v>
      </c>
      <c r="F11473" t="s">
        <v>2085</v>
      </c>
      <c r="G11473" t="s">
        <v>1558</v>
      </c>
      <c r="H11473">
        <v>1009</v>
      </c>
      <c r="I11473" t="s">
        <v>16652</v>
      </c>
      <c r="J11473" s="2">
        <v>1913</v>
      </c>
      <c r="K11473" s="2" t="s">
        <v>25130</v>
      </c>
      <c r="L11473" s="2" t="s">
        <v>25</v>
      </c>
      <c r="M11473" s="1" t="s">
        <v>1505</v>
      </c>
      <c r="N11473" s="2" t="s">
        <v>8484</v>
      </c>
      <c r="O11473" s="2">
        <v>33</v>
      </c>
      <c r="P11473">
        <v>20</v>
      </c>
      <c r="Q11473" s="1">
        <v>7479</v>
      </c>
      <c r="R11473" t="s">
        <v>16652</v>
      </c>
      <c r="S11473" s="1">
        <v>7499</v>
      </c>
      <c r="T11473" t="s">
        <v>55484</v>
      </c>
    </row>
    <row r="11474" spans="2:22" ht="15" customHeight="1">
      <c r="B11474" t="s">
        <v>13895</v>
      </c>
      <c r="C11474" t="s">
        <v>32520</v>
      </c>
      <c r="D11474" t="s">
        <v>5377</v>
      </c>
      <c r="E11474" t="s">
        <v>267</v>
      </c>
      <c r="F11474" t="s">
        <v>4123</v>
      </c>
      <c r="G11474" t="s">
        <v>1558</v>
      </c>
      <c r="H11474">
        <v>889</v>
      </c>
      <c r="I11474" t="s">
        <v>13901</v>
      </c>
      <c r="J11474">
        <v>1898</v>
      </c>
      <c r="K11474" t="s">
        <v>25187</v>
      </c>
      <c r="L11474" s="2" t="s">
        <v>5559</v>
      </c>
      <c r="M11474" s="1" t="s">
        <v>46245</v>
      </c>
      <c r="N11474" s="2" t="s">
        <v>39092</v>
      </c>
      <c r="O11474" s="2">
        <v>82</v>
      </c>
      <c r="P11474" s="2">
        <v>36</v>
      </c>
      <c r="Q11474" s="1">
        <v>7258</v>
      </c>
      <c r="R11474" s="2" t="s">
        <v>23891</v>
      </c>
      <c r="S11474" s="1">
        <v>7346</v>
      </c>
      <c r="T11474" t="s">
        <v>39093</v>
      </c>
    </row>
    <row r="11475" spans="2:22" ht="15" customHeight="1">
      <c r="B11475" t="s">
        <v>13316</v>
      </c>
      <c r="C11475" t="s">
        <v>32520</v>
      </c>
      <c r="D11475" t="s">
        <v>2366</v>
      </c>
      <c r="E11475" t="s">
        <v>51431</v>
      </c>
      <c r="F11475" t="s">
        <v>2085</v>
      </c>
      <c r="G11475" t="s">
        <v>67</v>
      </c>
      <c r="H11475">
        <v>184</v>
      </c>
      <c r="I11475" s="2" t="s">
        <v>26252</v>
      </c>
      <c r="J11475">
        <v>1909</v>
      </c>
      <c r="K11475" t="s">
        <v>25161</v>
      </c>
      <c r="L11475" t="s">
        <v>16</v>
      </c>
      <c r="M11475" s="1" t="s">
        <v>827</v>
      </c>
      <c r="N11475" t="s">
        <v>46246</v>
      </c>
      <c r="O11475">
        <v>23</v>
      </c>
      <c r="P11475" s="2">
        <v>25</v>
      </c>
      <c r="Q11475" s="1">
        <v>7447</v>
      </c>
      <c r="R11475" t="s">
        <v>40177</v>
      </c>
      <c r="S11475" s="1">
        <v>7459</v>
      </c>
      <c r="T11475" t="s">
        <v>46247</v>
      </c>
    </row>
    <row r="11476" spans="2:22" ht="15" customHeight="1">
      <c r="B11476" t="s">
        <v>35377</v>
      </c>
      <c r="C11476" t="s">
        <v>32520</v>
      </c>
      <c r="D11476" t="s">
        <v>1107</v>
      </c>
      <c r="E11476" t="s">
        <v>14</v>
      </c>
      <c r="F11476" t="s">
        <v>7588</v>
      </c>
      <c r="G11476" t="s">
        <v>3</v>
      </c>
      <c r="J11476" s="2"/>
      <c r="K11476" s="2"/>
      <c r="L11476" s="2"/>
      <c r="M11476" s="1"/>
      <c r="N11476" s="2"/>
      <c r="O11476" s="2"/>
      <c r="P11476" s="2"/>
      <c r="Q11476" s="1"/>
      <c r="S11476" s="1"/>
      <c r="U11476" t="s">
        <v>32518</v>
      </c>
      <c r="V11476" t="s">
        <v>31969</v>
      </c>
    </row>
    <row r="11477" spans="2:22" ht="15" customHeight="1">
      <c r="B11477" t="s">
        <v>24750</v>
      </c>
      <c r="C11477" t="s">
        <v>32520</v>
      </c>
      <c r="D11477" t="s">
        <v>46241</v>
      </c>
      <c r="E11477" t="s">
        <v>14</v>
      </c>
      <c r="F11477" t="s">
        <v>2690</v>
      </c>
      <c r="G11477" t="s">
        <v>3</v>
      </c>
      <c r="H11477">
        <v>1144</v>
      </c>
      <c r="I11477" t="s">
        <v>16071</v>
      </c>
      <c r="J11477">
        <v>1909</v>
      </c>
      <c r="K11477" t="s">
        <v>46242</v>
      </c>
      <c r="L11477" s="2" t="s">
        <v>25</v>
      </c>
      <c r="M11477" s="1" t="s">
        <v>5942</v>
      </c>
      <c r="N11477" s="2" t="s">
        <v>46243</v>
      </c>
      <c r="O11477" s="2">
        <v>64</v>
      </c>
      <c r="P11477" s="2">
        <v>25</v>
      </c>
      <c r="Q11477" s="1">
        <v>7734</v>
      </c>
      <c r="R11477" s="2" t="s">
        <v>16071</v>
      </c>
      <c r="S11477" s="1">
        <v>7774</v>
      </c>
      <c r="T11477" t="s">
        <v>46244</v>
      </c>
    </row>
    <row r="11478" spans="2:22" ht="15" customHeight="1">
      <c r="B11478" t="s">
        <v>6498</v>
      </c>
      <c r="C11478" t="s">
        <v>32520</v>
      </c>
      <c r="D11478" t="s">
        <v>17074</v>
      </c>
      <c r="E11478" t="s">
        <v>14</v>
      </c>
      <c r="F11478" t="s">
        <v>13376</v>
      </c>
      <c r="G11478" t="s">
        <v>3</v>
      </c>
      <c r="H11478">
        <v>1536</v>
      </c>
      <c r="I11478" t="s">
        <v>14554</v>
      </c>
      <c r="J11478">
        <v>1911</v>
      </c>
      <c r="K11478" t="s">
        <v>17016</v>
      </c>
      <c r="L11478" s="2" t="s">
        <v>25</v>
      </c>
      <c r="M11478" s="1" t="s">
        <v>23350</v>
      </c>
      <c r="N11478" s="2" t="s">
        <v>36564</v>
      </c>
      <c r="O11478" s="2">
        <v>18</v>
      </c>
      <c r="P11478" s="2">
        <v>22</v>
      </c>
      <c r="Q11478" s="1">
        <v>7588</v>
      </c>
      <c r="R11478" s="2" t="s">
        <v>27501</v>
      </c>
      <c r="S11478" s="1">
        <v>7623</v>
      </c>
      <c r="T11478" t="s">
        <v>36565</v>
      </c>
    </row>
    <row r="11479" spans="2:22" ht="15" customHeight="1">
      <c r="B11479" t="s">
        <v>15298</v>
      </c>
      <c r="C11479" t="s">
        <v>14761</v>
      </c>
      <c r="D11479" t="s">
        <v>26585</v>
      </c>
      <c r="E11479" t="s">
        <v>14</v>
      </c>
      <c r="F11479" t="s">
        <v>7588</v>
      </c>
      <c r="G11479" t="s">
        <v>3</v>
      </c>
      <c r="H11479">
        <v>555</v>
      </c>
      <c r="I11479" s="2" t="s">
        <v>16077</v>
      </c>
      <c r="J11479">
        <v>1911</v>
      </c>
      <c r="K11479" t="s">
        <v>25187</v>
      </c>
      <c r="L11479" t="s">
        <v>25</v>
      </c>
      <c r="M11479" s="1" t="s">
        <v>20146</v>
      </c>
      <c r="N11479" t="s">
        <v>26586</v>
      </c>
      <c r="O11479">
        <v>32</v>
      </c>
      <c r="P11479" s="2">
        <v>23</v>
      </c>
      <c r="Q11479" s="1">
        <v>7503</v>
      </c>
      <c r="R11479" t="s">
        <v>16077</v>
      </c>
      <c r="S11479" s="1">
        <v>7509</v>
      </c>
      <c r="T11479" t="s">
        <v>26587</v>
      </c>
    </row>
    <row r="11480" spans="2:22" ht="15" customHeight="1">
      <c r="B11480" t="s">
        <v>24750</v>
      </c>
      <c r="C11480" t="s">
        <v>46248</v>
      </c>
      <c r="D11480" t="s">
        <v>2366</v>
      </c>
      <c r="E11480" t="s">
        <v>14</v>
      </c>
      <c r="F11480" t="s">
        <v>15502</v>
      </c>
      <c r="G11480" t="s">
        <v>3</v>
      </c>
      <c r="H11480">
        <v>824</v>
      </c>
      <c r="I11480" s="2" t="s">
        <v>16071</v>
      </c>
      <c r="J11480">
        <v>1912</v>
      </c>
      <c r="K11480" t="s">
        <v>25142</v>
      </c>
      <c r="L11480" t="s">
        <v>25</v>
      </c>
      <c r="M11480" s="1" t="s">
        <v>1972</v>
      </c>
      <c r="N11480" t="s">
        <v>46249</v>
      </c>
      <c r="O11480">
        <v>64</v>
      </c>
      <c r="P11480" s="2">
        <v>22</v>
      </c>
      <c r="Q11480" s="1"/>
      <c r="S11480" s="1">
        <v>5884</v>
      </c>
      <c r="T11480" t="s">
        <v>46250</v>
      </c>
    </row>
    <row r="11481" spans="2:22" ht="15" customHeight="1">
      <c r="B11481" t="s">
        <v>15298</v>
      </c>
      <c r="C11481" t="s">
        <v>26588</v>
      </c>
      <c r="D11481" t="s">
        <v>726</v>
      </c>
      <c r="E11481" t="s">
        <v>14</v>
      </c>
      <c r="F11481" t="s">
        <v>7588</v>
      </c>
      <c r="G11481" t="s">
        <v>3</v>
      </c>
      <c r="H11481">
        <v>379</v>
      </c>
      <c r="I11481" s="2" t="s">
        <v>16077</v>
      </c>
      <c r="J11481">
        <v>1909</v>
      </c>
      <c r="K11481" t="s">
        <v>25187</v>
      </c>
      <c r="L11481" t="s">
        <v>25</v>
      </c>
      <c r="M11481" s="1" t="s">
        <v>5563</v>
      </c>
      <c r="N11481" t="s">
        <v>26590</v>
      </c>
      <c r="O11481">
        <v>32</v>
      </c>
      <c r="P11481" s="2">
        <v>25</v>
      </c>
      <c r="Q11481" s="1">
        <v>7635</v>
      </c>
      <c r="R11481" t="s">
        <v>16560</v>
      </c>
      <c r="S11481" s="1">
        <v>7681</v>
      </c>
      <c r="T11481" t="s">
        <v>26589</v>
      </c>
    </row>
    <row r="11482" spans="2:22" ht="15" customHeight="1">
      <c r="B11482" t="s">
        <v>6687</v>
      </c>
      <c r="C11482" t="s">
        <v>9326</v>
      </c>
      <c r="D11482" t="s">
        <v>618</v>
      </c>
      <c r="E11482" t="s">
        <v>14</v>
      </c>
      <c r="F11482" t="s">
        <v>7588</v>
      </c>
      <c r="G11482" t="s">
        <v>3</v>
      </c>
      <c r="H11482">
        <v>681</v>
      </c>
      <c r="I11482" s="2" t="s">
        <v>15901</v>
      </c>
      <c r="J11482">
        <v>1909</v>
      </c>
      <c r="K11482" t="s">
        <v>25187</v>
      </c>
      <c r="L11482" t="s">
        <v>16</v>
      </c>
      <c r="M11482" s="1" t="s">
        <v>18646</v>
      </c>
      <c r="N11482" t="s">
        <v>18551</v>
      </c>
      <c r="O11482">
        <v>46</v>
      </c>
      <c r="P11482" s="2">
        <v>25</v>
      </c>
      <c r="Q11482" s="1">
        <v>7648</v>
      </c>
      <c r="R11482" t="s">
        <v>18532</v>
      </c>
      <c r="S11482" s="1">
        <v>7664</v>
      </c>
      <c r="T11482" t="s">
        <v>18552</v>
      </c>
      <c r="U11482" t="s">
        <v>52721</v>
      </c>
    </row>
    <row r="11483" spans="2:22" ht="15" customHeight="1">
      <c r="B11483" t="s">
        <v>13895</v>
      </c>
      <c r="C11483" t="s">
        <v>9326</v>
      </c>
      <c r="D11483" t="s">
        <v>46251</v>
      </c>
      <c r="E11483" t="s">
        <v>6</v>
      </c>
      <c r="F11483" t="s">
        <v>7588</v>
      </c>
      <c r="G11483" t="s">
        <v>3</v>
      </c>
      <c r="H11483">
        <v>129</v>
      </c>
      <c r="I11483" t="s">
        <v>13901</v>
      </c>
      <c r="J11483">
        <v>1910</v>
      </c>
      <c r="K11483" t="s">
        <v>25187</v>
      </c>
      <c r="L11483" t="s">
        <v>16</v>
      </c>
      <c r="M11483" s="1" t="s">
        <v>12169</v>
      </c>
      <c r="N11483" t="s">
        <v>41930</v>
      </c>
      <c r="O11483">
        <v>82</v>
      </c>
      <c r="P11483">
        <v>24</v>
      </c>
      <c r="Q11483" s="1">
        <v>7699</v>
      </c>
      <c r="R11483" t="s">
        <v>23891</v>
      </c>
      <c r="S11483" s="1">
        <v>7713</v>
      </c>
      <c r="T11483" t="s">
        <v>46252</v>
      </c>
    </row>
    <row r="11484" spans="2:22" ht="15" customHeight="1">
      <c r="B11484" t="s">
        <v>6687</v>
      </c>
      <c r="C11484" t="s">
        <v>9326</v>
      </c>
      <c r="D11484" t="s">
        <v>53</v>
      </c>
      <c r="E11484" t="s">
        <v>14</v>
      </c>
      <c r="F11484" t="s">
        <v>4123</v>
      </c>
      <c r="G11484" t="s">
        <v>3</v>
      </c>
      <c r="H11484">
        <v>385</v>
      </c>
      <c r="I11484" t="s">
        <v>15901</v>
      </c>
      <c r="J11484">
        <v>1905</v>
      </c>
      <c r="K11484" t="s">
        <v>25187</v>
      </c>
      <c r="L11484" t="s">
        <v>25</v>
      </c>
      <c r="M11484" s="1" t="s">
        <v>7824</v>
      </c>
      <c r="N11484" t="s">
        <v>27233</v>
      </c>
      <c r="O11484">
        <v>46</v>
      </c>
      <c r="P11484">
        <v>28</v>
      </c>
      <c r="Q11484" s="1">
        <v>7720</v>
      </c>
      <c r="R11484" t="s">
        <v>15901</v>
      </c>
      <c r="S11484" s="1">
        <v>7762</v>
      </c>
      <c r="T11484" t="s">
        <v>27234</v>
      </c>
    </row>
    <row r="11485" spans="2:22" ht="15" customHeight="1">
      <c r="B11485" t="s">
        <v>11587</v>
      </c>
      <c r="C11485" t="s">
        <v>9326</v>
      </c>
      <c r="D11485" t="s">
        <v>13688</v>
      </c>
      <c r="E11485" t="s">
        <v>14</v>
      </c>
      <c r="F11485" t="s">
        <v>7588</v>
      </c>
      <c r="G11485" t="s">
        <v>3</v>
      </c>
      <c r="H11485">
        <v>967</v>
      </c>
      <c r="I11485" t="s">
        <v>16265</v>
      </c>
      <c r="J11485">
        <v>1907</v>
      </c>
      <c r="K11485" t="s">
        <v>25187</v>
      </c>
      <c r="L11485" t="s">
        <v>16</v>
      </c>
      <c r="M11485" t="s">
        <v>12340</v>
      </c>
      <c r="N11485" t="s">
        <v>14863</v>
      </c>
      <c r="O11485">
        <v>24</v>
      </c>
      <c r="P11485" s="2">
        <v>26</v>
      </c>
      <c r="Q11485" s="1">
        <v>7635</v>
      </c>
      <c r="R11485" t="s">
        <v>14864</v>
      </c>
      <c r="S11485" s="1">
        <v>7660</v>
      </c>
      <c r="T11485" t="s">
        <v>14885</v>
      </c>
    </row>
    <row r="11486" spans="2:22" ht="15" customHeight="1">
      <c r="B11486" t="s">
        <v>13895</v>
      </c>
      <c r="C11486" t="s">
        <v>9326</v>
      </c>
      <c r="D11486" t="s">
        <v>2276</v>
      </c>
      <c r="E11486" t="s">
        <v>14</v>
      </c>
      <c r="F11486" t="s">
        <v>4123</v>
      </c>
      <c r="G11486" t="s">
        <v>3</v>
      </c>
      <c r="H11486">
        <v>1028</v>
      </c>
      <c r="I11486" t="s">
        <v>13901</v>
      </c>
      <c r="J11486">
        <v>1911</v>
      </c>
      <c r="K11486" t="s">
        <v>25187</v>
      </c>
      <c r="L11486" t="s">
        <v>16</v>
      </c>
      <c r="M11486" s="1" t="s">
        <v>5056</v>
      </c>
      <c r="N11486" t="s">
        <v>46253</v>
      </c>
      <c r="O11486">
        <v>82</v>
      </c>
      <c r="P11486">
        <v>22</v>
      </c>
      <c r="Q11486" s="1">
        <v>7598</v>
      </c>
      <c r="R11486" t="s">
        <v>23877</v>
      </c>
      <c r="S11486" s="1">
        <v>7628</v>
      </c>
      <c r="T11486" t="s">
        <v>46254</v>
      </c>
    </row>
    <row r="11487" spans="2:22" ht="15" customHeight="1">
      <c r="B11487" t="s">
        <v>6492</v>
      </c>
      <c r="C11487" t="s">
        <v>9326</v>
      </c>
      <c r="D11487" t="s">
        <v>53</v>
      </c>
      <c r="E11487" t="s">
        <v>32180</v>
      </c>
      <c r="F11487" t="s">
        <v>2573</v>
      </c>
      <c r="G11487" t="s">
        <v>1599</v>
      </c>
      <c r="H11487">
        <v>678</v>
      </c>
      <c r="I11487" t="s">
        <v>25620</v>
      </c>
      <c r="J11487">
        <v>1913</v>
      </c>
      <c r="K11487" t="s">
        <v>16183</v>
      </c>
      <c r="L11487" t="s">
        <v>25</v>
      </c>
      <c r="M11487" s="1" t="s">
        <v>4668</v>
      </c>
      <c r="N11487" t="s">
        <v>149</v>
      </c>
      <c r="O11487">
        <v>75</v>
      </c>
      <c r="P11487">
        <v>21</v>
      </c>
      <c r="Q11487" s="1">
        <v>7523</v>
      </c>
      <c r="R11487" t="s">
        <v>27475</v>
      </c>
      <c r="S11487" s="1">
        <v>7573</v>
      </c>
      <c r="T11487" t="s">
        <v>9934</v>
      </c>
    </row>
    <row r="11488" spans="2:22" ht="15" customHeight="1">
      <c r="B11488" t="s">
        <v>9535</v>
      </c>
      <c r="C11488" t="s">
        <v>46255</v>
      </c>
      <c r="D11488" t="s">
        <v>4049</v>
      </c>
      <c r="E11488" t="s">
        <v>14</v>
      </c>
      <c r="F11488" t="s">
        <v>7588</v>
      </c>
      <c r="G11488" t="s">
        <v>3</v>
      </c>
      <c r="H11488">
        <v>375</v>
      </c>
      <c r="I11488" t="s">
        <v>15893</v>
      </c>
      <c r="J11488">
        <v>1913</v>
      </c>
      <c r="K11488" t="s">
        <v>25187</v>
      </c>
      <c r="L11488" t="s">
        <v>25</v>
      </c>
      <c r="M11488" s="1" t="s">
        <v>953</v>
      </c>
      <c r="N11488" t="s">
        <v>30279</v>
      </c>
      <c r="O11488">
        <v>47</v>
      </c>
      <c r="P11488">
        <v>21</v>
      </c>
      <c r="Q11488" s="1">
        <v>6731</v>
      </c>
      <c r="R11488" t="s">
        <v>18689</v>
      </c>
      <c r="S11488" s="1">
        <v>6769</v>
      </c>
      <c r="T11488" t="s">
        <v>46256</v>
      </c>
    </row>
    <row r="11489" spans="2:22" ht="15" customHeight="1">
      <c r="B11489" t="s">
        <v>6497</v>
      </c>
      <c r="C11489" t="s">
        <v>27877</v>
      </c>
      <c r="D11489" t="s">
        <v>17419</v>
      </c>
      <c r="E11489" t="s">
        <v>14</v>
      </c>
      <c r="F11489" t="s">
        <v>3870</v>
      </c>
      <c r="G11489" t="s">
        <v>3</v>
      </c>
      <c r="H11489">
        <v>1900</v>
      </c>
      <c r="I11489" t="s">
        <v>21410</v>
      </c>
      <c r="J11489">
        <v>1909</v>
      </c>
      <c r="K11489" t="s">
        <v>25179</v>
      </c>
      <c r="L11489" t="s">
        <v>25</v>
      </c>
      <c r="M11489" s="1" t="s">
        <v>6217</v>
      </c>
      <c r="N11489" t="s">
        <v>21429</v>
      </c>
      <c r="O11489">
        <v>59</v>
      </c>
      <c r="P11489">
        <v>24</v>
      </c>
      <c r="Q11489" s="1"/>
      <c r="S11489" s="1">
        <v>7318</v>
      </c>
      <c r="T11489" t="s">
        <v>27878</v>
      </c>
    </row>
    <row r="11490" spans="2:22" ht="15" customHeight="1">
      <c r="B11490" t="s">
        <v>8701</v>
      </c>
      <c r="C11490" t="s">
        <v>28439</v>
      </c>
      <c r="D11490" t="s">
        <v>28440</v>
      </c>
      <c r="E11490" t="s">
        <v>14</v>
      </c>
      <c r="F11490" t="s">
        <v>1604</v>
      </c>
      <c r="G11490" t="s">
        <v>3</v>
      </c>
      <c r="H11490">
        <v>1331</v>
      </c>
      <c r="I11490" s="2" t="s">
        <v>16144</v>
      </c>
      <c r="J11490" s="2">
        <v>1913</v>
      </c>
      <c r="K11490" s="2" t="s">
        <v>17027</v>
      </c>
      <c r="L11490" s="2" t="s">
        <v>16</v>
      </c>
      <c r="M11490" s="1" t="s">
        <v>7812</v>
      </c>
      <c r="N11490" s="2" t="s">
        <v>25423</v>
      </c>
      <c r="O11490" s="2">
        <v>76</v>
      </c>
      <c r="P11490" s="2">
        <v>21</v>
      </c>
      <c r="Q11490" s="1">
        <v>7222</v>
      </c>
      <c r="R11490" t="s">
        <v>28418</v>
      </c>
      <c r="S11490" s="1">
        <v>7282</v>
      </c>
      <c r="T11490" t="s">
        <v>25424</v>
      </c>
    </row>
    <row r="11491" spans="2:22" ht="15" customHeight="1">
      <c r="B11491" t="s">
        <v>9535</v>
      </c>
      <c r="C11491" t="s">
        <v>19055</v>
      </c>
      <c r="D11491" t="s">
        <v>1107</v>
      </c>
      <c r="E11491" t="s">
        <v>90</v>
      </c>
      <c r="F11491" t="s">
        <v>15</v>
      </c>
      <c r="G11491" t="s">
        <v>3</v>
      </c>
      <c r="H11491">
        <v>442</v>
      </c>
      <c r="I11491" t="s">
        <v>15884</v>
      </c>
      <c r="J11491">
        <v>1909</v>
      </c>
      <c r="K11491" t="s">
        <v>25187</v>
      </c>
      <c r="L11491" t="s">
        <v>25</v>
      </c>
      <c r="M11491" s="1" t="s">
        <v>2475</v>
      </c>
      <c r="N11491" t="s">
        <v>19056</v>
      </c>
      <c r="O11491">
        <v>47</v>
      </c>
      <c r="P11491" s="2">
        <v>25</v>
      </c>
      <c r="Q11491" s="1">
        <v>7045</v>
      </c>
      <c r="R11491" t="s">
        <v>15884</v>
      </c>
      <c r="S11491" s="1">
        <v>7061</v>
      </c>
      <c r="T11491" t="s">
        <v>19057</v>
      </c>
    </row>
    <row r="11492" spans="2:22" ht="15" customHeight="1">
      <c r="B11492" t="s">
        <v>15298</v>
      </c>
      <c r="C11492" t="s">
        <v>26591</v>
      </c>
      <c r="D11492" t="s">
        <v>26592</v>
      </c>
      <c r="E11492" t="s">
        <v>14</v>
      </c>
      <c r="F11492" t="s">
        <v>3237</v>
      </c>
      <c r="G11492" t="s">
        <v>3</v>
      </c>
      <c r="H11492">
        <v>164</v>
      </c>
      <c r="I11492" s="2" t="s">
        <v>15884</v>
      </c>
      <c r="J11492">
        <v>1913</v>
      </c>
      <c r="K11492" t="s">
        <v>25140</v>
      </c>
      <c r="L11492" t="s">
        <v>25</v>
      </c>
      <c r="M11492" s="1" t="s">
        <v>701</v>
      </c>
      <c r="N11492" t="s">
        <v>15456</v>
      </c>
      <c r="O11492">
        <v>32</v>
      </c>
      <c r="P11492" s="2">
        <v>20</v>
      </c>
      <c r="Q11492" s="1">
        <v>7453</v>
      </c>
      <c r="R11492" t="s">
        <v>23931</v>
      </c>
      <c r="S11492" s="1">
        <v>7471</v>
      </c>
      <c r="T11492" t="s">
        <v>23931</v>
      </c>
      <c r="U11492" t="s">
        <v>31335</v>
      </c>
    </row>
    <row r="11493" spans="2:22" ht="15" customHeight="1">
      <c r="B11493" t="s">
        <v>6492</v>
      </c>
      <c r="C11493" t="s">
        <v>46257</v>
      </c>
      <c r="D11493" t="s">
        <v>2700</v>
      </c>
      <c r="E11493" t="s">
        <v>6</v>
      </c>
      <c r="F11493" t="s">
        <v>2129</v>
      </c>
      <c r="G11493" t="s">
        <v>1558</v>
      </c>
      <c r="H11493">
        <v>3242</v>
      </c>
      <c r="I11493" s="2" t="s">
        <v>25620</v>
      </c>
      <c r="J11493">
        <v>1901</v>
      </c>
      <c r="K11493" t="s">
        <v>25142</v>
      </c>
      <c r="L11493" t="s">
        <v>25</v>
      </c>
      <c r="M11493" s="1" t="s">
        <v>45264</v>
      </c>
      <c r="N11493" t="s">
        <v>9216</v>
      </c>
      <c r="O11493">
        <v>75</v>
      </c>
      <c r="P11493" s="2">
        <v>33</v>
      </c>
      <c r="Q11493" s="1">
        <v>7558</v>
      </c>
      <c r="R11493" t="s">
        <v>27475</v>
      </c>
      <c r="S11493" s="1">
        <v>7625</v>
      </c>
      <c r="T11493" t="s">
        <v>9899</v>
      </c>
    </row>
    <row r="11494" spans="2:22" ht="15" customHeight="1">
      <c r="B11494" t="s">
        <v>15208</v>
      </c>
      <c r="C11494" t="s">
        <v>46258</v>
      </c>
      <c r="D11494" t="s">
        <v>46259</v>
      </c>
      <c r="E11494" t="s">
        <v>51473</v>
      </c>
      <c r="F11494" t="s">
        <v>2461</v>
      </c>
      <c r="G11494" t="s">
        <v>1558</v>
      </c>
      <c r="H11494">
        <v>1596</v>
      </c>
      <c r="I11494" s="2" t="s">
        <v>16283</v>
      </c>
      <c r="J11494">
        <v>1913</v>
      </c>
      <c r="K11494" t="s">
        <v>25130</v>
      </c>
      <c r="L11494" t="s">
        <v>25</v>
      </c>
      <c r="M11494" s="1" t="s">
        <v>1853</v>
      </c>
      <c r="N11494" t="s">
        <v>535</v>
      </c>
      <c r="O11494">
        <v>35</v>
      </c>
      <c r="P11494" s="2">
        <v>21</v>
      </c>
      <c r="Q11494" s="1">
        <v>7346</v>
      </c>
      <c r="R11494" t="s">
        <v>16283</v>
      </c>
      <c r="S11494" s="1">
        <v>7362</v>
      </c>
      <c r="T11494" t="s">
        <v>10341</v>
      </c>
    </row>
    <row r="11495" spans="2:22" ht="15" customHeight="1">
      <c r="B11495" t="s">
        <v>5296</v>
      </c>
      <c r="C11495" t="s">
        <v>54371</v>
      </c>
      <c r="D11495" t="s">
        <v>726</v>
      </c>
      <c r="E11495" t="s">
        <v>6</v>
      </c>
      <c r="F11495" t="s">
        <v>1594</v>
      </c>
      <c r="G11495" t="s">
        <v>1558</v>
      </c>
      <c r="H11495">
        <v>2116</v>
      </c>
      <c r="I11495" s="2" t="s">
        <v>10356</v>
      </c>
      <c r="J11495">
        <v>1913</v>
      </c>
      <c r="K11495" t="s">
        <v>52171</v>
      </c>
      <c r="L11495" t="s">
        <v>25</v>
      </c>
      <c r="M11495" s="1" t="s">
        <v>1084</v>
      </c>
      <c r="N11495" t="s">
        <v>5943</v>
      </c>
      <c r="O11495">
        <v>29</v>
      </c>
      <c r="P11495" s="2">
        <v>21</v>
      </c>
      <c r="Q11495" s="1">
        <v>6933</v>
      </c>
      <c r="R11495" t="s">
        <v>27505</v>
      </c>
      <c r="S11495" s="1">
        <v>6947</v>
      </c>
      <c r="T11495" t="s">
        <v>54372</v>
      </c>
      <c r="U11495" t="s">
        <v>52721</v>
      </c>
    </row>
    <row r="11496" spans="2:22" ht="15" customHeight="1">
      <c r="B11496" t="s">
        <v>19490</v>
      </c>
      <c r="C11496" t="s">
        <v>35568</v>
      </c>
      <c r="D11496" t="s">
        <v>7703</v>
      </c>
      <c r="E11496" t="s">
        <v>14</v>
      </c>
      <c r="F11496" t="s">
        <v>5339</v>
      </c>
      <c r="G11496" t="s">
        <v>3</v>
      </c>
      <c r="H11496">
        <v>562</v>
      </c>
      <c r="I11496" t="s">
        <v>17133</v>
      </c>
      <c r="J11496">
        <v>1910</v>
      </c>
      <c r="K11496" s="2" t="s">
        <v>25184</v>
      </c>
      <c r="L11496" s="2" t="s">
        <v>25</v>
      </c>
      <c r="M11496" s="1" t="s">
        <v>7419</v>
      </c>
      <c r="N11496" s="2" t="s">
        <v>17599</v>
      </c>
      <c r="O11496" s="2">
        <v>41</v>
      </c>
      <c r="P11496">
        <v>23</v>
      </c>
      <c r="Q11496" s="1">
        <v>6403</v>
      </c>
      <c r="R11496" t="s">
        <v>17133</v>
      </c>
      <c r="S11496" s="1">
        <v>6484</v>
      </c>
      <c r="T11496" t="s">
        <v>17600</v>
      </c>
      <c r="U11496" t="s">
        <v>35439</v>
      </c>
    </row>
    <row r="11497" spans="2:22" ht="15" customHeight="1">
      <c r="B11497" t="s">
        <v>14584</v>
      </c>
      <c r="C11497" t="s">
        <v>14475</v>
      </c>
      <c r="D11497" t="s">
        <v>14476</v>
      </c>
      <c r="E11497" t="s">
        <v>14</v>
      </c>
      <c r="F11497" t="s">
        <v>2653</v>
      </c>
      <c r="G11497" t="s">
        <v>3</v>
      </c>
      <c r="H11497">
        <v>5486</v>
      </c>
      <c r="I11497" t="s">
        <v>25617</v>
      </c>
      <c r="J11497">
        <v>1913</v>
      </c>
      <c r="K11497" t="s">
        <v>25145</v>
      </c>
      <c r="L11497" t="s">
        <v>16</v>
      </c>
      <c r="M11497" t="s">
        <v>14477</v>
      </c>
      <c r="N11497" t="s">
        <v>14478</v>
      </c>
      <c r="O11497">
        <v>16</v>
      </c>
      <c r="P11497" s="2">
        <v>20</v>
      </c>
      <c r="Q11497" s="1">
        <v>7753</v>
      </c>
      <c r="R11497" t="s">
        <v>27475</v>
      </c>
      <c r="S11497" s="1">
        <v>7812</v>
      </c>
      <c r="T11497" t="s">
        <v>10910</v>
      </c>
    </row>
    <row r="11498" spans="2:22" ht="15" customHeight="1">
      <c r="B11498" t="s">
        <v>9535</v>
      </c>
      <c r="C11498" t="s">
        <v>19058</v>
      </c>
      <c r="D11498" t="s">
        <v>1018</v>
      </c>
      <c r="E11498" t="s">
        <v>14</v>
      </c>
      <c r="F11498" t="s">
        <v>7588</v>
      </c>
      <c r="G11498" t="s">
        <v>3</v>
      </c>
      <c r="H11498">
        <v>402</v>
      </c>
      <c r="I11498" t="s">
        <v>15893</v>
      </c>
      <c r="J11498">
        <v>1911</v>
      </c>
      <c r="K11498" t="s">
        <v>25187</v>
      </c>
      <c r="L11498" t="s">
        <v>16</v>
      </c>
      <c r="M11498" t="s">
        <v>8715</v>
      </c>
      <c r="N11498" t="s">
        <v>18878</v>
      </c>
      <c r="O11498">
        <v>47</v>
      </c>
      <c r="P11498" s="2">
        <v>22</v>
      </c>
      <c r="Q11498" s="1">
        <v>7586</v>
      </c>
      <c r="R11498" t="s">
        <v>15893</v>
      </c>
      <c r="S11498" s="1">
        <v>7589</v>
      </c>
      <c r="T11498" t="s">
        <v>18872</v>
      </c>
    </row>
    <row r="11499" spans="2:22" ht="15" customHeight="1">
      <c r="B11499" t="s">
        <v>9267</v>
      </c>
      <c r="C11499" t="s">
        <v>50846</v>
      </c>
      <c r="D11499" t="s">
        <v>50845</v>
      </c>
      <c r="E11499" t="s">
        <v>14</v>
      </c>
      <c r="F11499" t="s">
        <v>6623</v>
      </c>
      <c r="G11499" t="s">
        <v>3</v>
      </c>
      <c r="H11499">
        <v>1670</v>
      </c>
      <c r="I11499" t="s">
        <v>16279</v>
      </c>
      <c r="J11499" s="2">
        <v>1908</v>
      </c>
      <c r="K11499" s="2" t="s">
        <v>16179</v>
      </c>
      <c r="L11499" s="2" t="s">
        <v>25</v>
      </c>
      <c r="M11499" s="1" t="s">
        <v>4655</v>
      </c>
      <c r="N11499" s="2" t="s">
        <v>18456</v>
      </c>
      <c r="O11499" s="2">
        <v>45</v>
      </c>
      <c r="P11499" s="2">
        <v>25</v>
      </c>
      <c r="Q11499" s="1">
        <v>7578</v>
      </c>
      <c r="R11499" t="s">
        <v>18260</v>
      </c>
      <c r="S11499" s="1">
        <v>7591</v>
      </c>
      <c r="T11499" t="s">
        <v>27021</v>
      </c>
      <c r="U11499" t="s">
        <v>35439</v>
      </c>
    </row>
    <row r="11500" spans="2:22" ht="15" customHeight="1">
      <c r="B11500" t="s">
        <v>9267</v>
      </c>
      <c r="C11500" t="s">
        <v>50847</v>
      </c>
      <c r="D11500" t="s">
        <v>55862</v>
      </c>
      <c r="E11500" t="s">
        <v>14</v>
      </c>
      <c r="F11500" t="s">
        <v>6623</v>
      </c>
      <c r="G11500" t="s">
        <v>3</v>
      </c>
      <c r="H11500">
        <v>569</v>
      </c>
      <c r="I11500" t="s">
        <v>16279</v>
      </c>
      <c r="J11500" s="2">
        <v>1912</v>
      </c>
      <c r="K11500" s="2" t="s">
        <v>16171</v>
      </c>
      <c r="L11500" s="2" t="s">
        <v>16</v>
      </c>
      <c r="M11500" s="1" t="s">
        <v>91</v>
      </c>
      <c r="N11500" s="2" t="s">
        <v>18456</v>
      </c>
      <c r="O11500" s="2">
        <v>45</v>
      </c>
      <c r="P11500" s="2">
        <v>22</v>
      </c>
      <c r="Q11500" s="1">
        <v>7546</v>
      </c>
      <c r="R11500" t="s">
        <v>18260</v>
      </c>
      <c r="S11500" s="1">
        <v>7562</v>
      </c>
      <c r="T11500" t="s">
        <v>27021</v>
      </c>
    </row>
    <row r="11501" spans="2:22" ht="15" customHeight="1">
      <c r="B11501" t="s">
        <v>14584</v>
      </c>
      <c r="C11501" t="s">
        <v>18647</v>
      </c>
      <c r="D11501" t="s">
        <v>53</v>
      </c>
      <c r="E11501" t="s">
        <v>14</v>
      </c>
      <c r="F11501" t="s">
        <v>7588</v>
      </c>
      <c r="G11501" t="s">
        <v>3</v>
      </c>
      <c r="H11501">
        <v>152</v>
      </c>
      <c r="I11501" t="s">
        <v>15901</v>
      </c>
      <c r="J11501">
        <v>1908</v>
      </c>
      <c r="K11501" t="s">
        <v>25187</v>
      </c>
      <c r="L11501" t="s">
        <v>25</v>
      </c>
      <c r="M11501" s="1" t="s">
        <v>2161</v>
      </c>
      <c r="N11501" t="s">
        <v>18648</v>
      </c>
      <c r="O11501">
        <v>46</v>
      </c>
      <c r="P11501">
        <v>26</v>
      </c>
      <c r="Q11501" s="1">
        <v>7558</v>
      </c>
      <c r="R11501" t="s">
        <v>27475</v>
      </c>
      <c r="S11501" s="1">
        <v>7646</v>
      </c>
      <c r="T11501" t="s">
        <v>18649</v>
      </c>
      <c r="U11501" t="s">
        <v>32518</v>
      </c>
    </row>
    <row r="11502" spans="2:22" ht="15" customHeight="1">
      <c r="B11502" t="s">
        <v>35377</v>
      </c>
      <c r="C11502" t="s">
        <v>32043</v>
      </c>
      <c r="D11502" t="s">
        <v>4736</v>
      </c>
      <c r="E11502" t="s">
        <v>14</v>
      </c>
      <c r="F11502" t="s">
        <v>3237</v>
      </c>
      <c r="G11502" t="s">
        <v>3</v>
      </c>
      <c r="K11502" t="s">
        <v>24951</v>
      </c>
      <c r="M11502" s="1"/>
      <c r="Q11502" s="1"/>
      <c r="S11502" s="1"/>
      <c r="U11502" t="s">
        <v>31967</v>
      </c>
      <c r="V11502" t="s">
        <v>31969</v>
      </c>
    </row>
    <row r="11503" spans="2:22" ht="15" customHeight="1">
      <c r="B11503" t="s">
        <v>25480</v>
      </c>
      <c r="C11503" t="s">
        <v>46263</v>
      </c>
      <c r="D11503" t="s">
        <v>46260</v>
      </c>
      <c r="E11503" t="s">
        <v>51486</v>
      </c>
      <c r="F11503" t="s">
        <v>2461</v>
      </c>
      <c r="G11503" t="s">
        <v>42741</v>
      </c>
      <c r="H11503">
        <v>2060</v>
      </c>
      <c r="I11503" t="s">
        <v>25625</v>
      </c>
      <c r="J11503">
        <v>1912</v>
      </c>
      <c r="K11503" t="s">
        <v>25160</v>
      </c>
      <c r="L11503" t="s">
        <v>16</v>
      </c>
      <c r="M11503" s="1" t="s">
        <v>7360</v>
      </c>
      <c r="N11503" t="s">
        <v>46261</v>
      </c>
      <c r="O11503">
        <v>9352</v>
      </c>
      <c r="P11503">
        <v>22</v>
      </c>
      <c r="Q11503" s="1">
        <v>7710</v>
      </c>
      <c r="R11503" t="s">
        <v>31815</v>
      </c>
      <c r="S11503" s="1">
        <v>7729</v>
      </c>
      <c r="T11503" t="s">
        <v>46262</v>
      </c>
    </row>
    <row r="11504" spans="2:22" ht="15" customHeight="1">
      <c r="B11504" t="s">
        <v>11587</v>
      </c>
      <c r="C11504" t="s">
        <v>5912</v>
      </c>
      <c r="D11504" t="s">
        <v>5754</v>
      </c>
      <c r="E11504" t="s">
        <v>14</v>
      </c>
      <c r="F11504" t="s">
        <v>4363</v>
      </c>
      <c r="G11504" t="s">
        <v>3</v>
      </c>
      <c r="H11504">
        <v>134</v>
      </c>
      <c r="I11504" t="s">
        <v>16242</v>
      </c>
      <c r="J11504">
        <v>1913</v>
      </c>
      <c r="K11504" t="s">
        <v>25141</v>
      </c>
      <c r="L11504" t="s">
        <v>25</v>
      </c>
      <c r="M11504" t="s">
        <v>3599</v>
      </c>
      <c r="N11504" t="s">
        <v>14886</v>
      </c>
      <c r="O11504">
        <v>24</v>
      </c>
      <c r="P11504">
        <v>20</v>
      </c>
      <c r="S11504" s="1">
        <v>5650</v>
      </c>
      <c r="T11504" t="s">
        <v>14887</v>
      </c>
    </row>
    <row r="11505" spans="2:22" ht="15" customHeight="1">
      <c r="B11505" t="s">
        <v>14028</v>
      </c>
      <c r="C11505" t="s">
        <v>5912</v>
      </c>
      <c r="D11505" t="s">
        <v>1477</v>
      </c>
      <c r="E11505" t="s">
        <v>14</v>
      </c>
      <c r="F11505" t="s">
        <v>14815</v>
      </c>
      <c r="G11505" t="s">
        <v>3</v>
      </c>
      <c r="H11505">
        <v>1554</v>
      </c>
      <c r="I11505" s="2" t="s">
        <v>14024</v>
      </c>
      <c r="J11505">
        <v>1913</v>
      </c>
      <c r="K11505" t="s">
        <v>26284</v>
      </c>
      <c r="L11505" t="s">
        <v>16</v>
      </c>
      <c r="M11505" s="1" t="s">
        <v>3432</v>
      </c>
      <c r="N11505" t="s">
        <v>25448</v>
      </c>
      <c r="O11505">
        <v>19</v>
      </c>
      <c r="P11505">
        <v>21</v>
      </c>
      <c r="Q11505" s="1">
        <v>7683</v>
      </c>
      <c r="R11505" t="s">
        <v>14024</v>
      </c>
      <c r="S11505" s="1">
        <v>7687</v>
      </c>
      <c r="T11505" t="s">
        <v>36599</v>
      </c>
    </row>
    <row r="11506" spans="2:22" ht="15" customHeight="1">
      <c r="B11506" t="s">
        <v>5296</v>
      </c>
      <c r="C11506" t="s">
        <v>5912</v>
      </c>
      <c r="D11506" t="s">
        <v>46264</v>
      </c>
      <c r="E11506" t="s">
        <v>52818</v>
      </c>
      <c r="F11506" t="s">
        <v>1594</v>
      </c>
      <c r="G11506" t="s">
        <v>1558</v>
      </c>
      <c r="H11506">
        <v>507</v>
      </c>
      <c r="I11506" t="s">
        <v>10356</v>
      </c>
      <c r="J11506">
        <v>1901</v>
      </c>
      <c r="K11506" t="s">
        <v>25130</v>
      </c>
      <c r="L11506" t="s">
        <v>25</v>
      </c>
      <c r="M11506" s="1" t="s">
        <v>46265</v>
      </c>
      <c r="N11506" t="s">
        <v>5560</v>
      </c>
      <c r="O11506">
        <v>29</v>
      </c>
      <c r="P11506">
        <v>33</v>
      </c>
      <c r="Q11506" s="1">
        <v>6640</v>
      </c>
      <c r="R11506" t="s">
        <v>19511</v>
      </c>
      <c r="S11506" s="1">
        <v>6663</v>
      </c>
      <c r="T11506" t="s">
        <v>10356</v>
      </c>
      <c r="U11506" t="s">
        <v>33028</v>
      </c>
    </row>
    <row r="11507" spans="2:22" ht="15" customHeight="1">
      <c r="B11507" t="s">
        <v>6500</v>
      </c>
      <c r="C11507" t="s">
        <v>23342</v>
      </c>
      <c r="D11507" t="s">
        <v>32908</v>
      </c>
      <c r="E11507" t="s">
        <v>6</v>
      </c>
      <c r="F11507" t="s">
        <v>5339</v>
      </c>
      <c r="G11507" t="s">
        <v>3</v>
      </c>
      <c r="H11507">
        <v>3400</v>
      </c>
      <c r="I11507" s="2" t="s">
        <v>25615</v>
      </c>
      <c r="J11507">
        <v>1909</v>
      </c>
      <c r="K11507" t="s">
        <v>25128</v>
      </c>
      <c r="L11507" t="s">
        <v>25</v>
      </c>
      <c r="M11507" s="1" t="s">
        <v>2954</v>
      </c>
      <c r="N11507" t="s">
        <v>32909</v>
      </c>
      <c r="O11507">
        <v>70</v>
      </c>
      <c r="P11507" s="2">
        <v>25</v>
      </c>
      <c r="Q11507" s="1">
        <v>7496</v>
      </c>
      <c r="R11507" t="s">
        <v>27475</v>
      </c>
      <c r="S11507" s="1">
        <v>7657</v>
      </c>
      <c r="T11507" t="s">
        <v>19699</v>
      </c>
      <c r="U11507" t="s">
        <v>35439</v>
      </c>
    </row>
    <row r="11508" spans="2:22" ht="15" customHeight="1">
      <c r="B11508" t="s">
        <v>8664</v>
      </c>
      <c r="C11508" t="s">
        <v>23342</v>
      </c>
      <c r="D11508" t="s">
        <v>7281</v>
      </c>
      <c r="E11508" t="s">
        <v>14</v>
      </c>
      <c r="F11508" t="s">
        <v>3156</v>
      </c>
      <c r="G11508" t="s">
        <v>3</v>
      </c>
      <c r="H11508">
        <v>5378</v>
      </c>
      <c r="I11508" s="2" t="s">
        <v>9833</v>
      </c>
      <c r="J11508">
        <v>1908</v>
      </c>
      <c r="K11508" t="s">
        <v>25128</v>
      </c>
      <c r="L11508" t="s">
        <v>16</v>
      </c>
      <c r="M11508" t="s">
        <v>3860</v>
      </c>
      <c r="N11508" t="s">
        <v>8583</v>
      </c>
      <c r="O11508">
        <v>78</v>
      </c>
      <c r="P11508" s="2">
        <v>26</v>
      </c>
      <c r="Q11508" s="1">
        <v>7636</v>
      </c>
      <c r="R11508" t="s">
        <v>27475</v>
      </c>
      <c r="S11508" s="1">
        <v>7720</v>
      </c>
      <c r="T11508" t="s">
        <v>19561</v>
      </c>
      <c r="U11508" t="s">
        <v>35439</v>
      </c>
    </row>
    <row r="11509" spans="2:22" ht="15" customHeight="1">
      <c r="B11509" t="s">
        <v>15298</v>
      </c>
      <c r="C11509" t="s">
        <v>16509</v>
      </c>
      <c r="D11509" t="s">
        <v>4736</v>
      </c>
      <c r="E11509" t="s">
        <v>14</v>
      </c>
      <c r="F11509" t="s">
        <v>7588</v>
      </c>
      <c r="G11509" t="s">
        <v>3</v>
      </c>
      <c r="H11509">
        <v>1007</v>
      </c>
      <c r="I11509" t="s">
        <v>16077</v>
      </c>
      <c r="J11509">
        <v>1911</v>
      </c>
      <c r="K11509" t="s">
        <v>25187</v>
      </c>
      <c r="L11509" t="s">
        <v>25</v>
      </c>
      <c r="M11509" s="1" t="s">
        <v>5609</v>
      </c>
      <c r="N11509" t="s">
        <v>16096</v>
      </c>
      <c r="O11509">
        <v>32</v>
      </c>
      <c r="P11509">
        <v>23</v>
      </c>
      <c r="Q11509" s="1">
        <v>7593</v>
      </c>
      <c r="R11509" t="s">
        <v>16560</v>
      </c>
      <c r="S11509" s="1">
        <v>7605</v>
      </c>
      <c r="T11509" t="s">
        <v>16510</v>
      </c>
      <c r="U11509" t="s">
        <v>32518</v>
      </c>
    </row>
    <row r="11510" spans="2:22" ht="15" customHeight="1">
      <c r="B11510" t="s">
        <v>6500</v>
      </c>
      <c r="C11510" t="s">
        <v>46266</v>
      </c>
      <c r="D11510" t="s">
        <v>46267</v>
      </c>
      <c r="E11510" t="s">
        <v>14</v>
      </c>
      <c r="F11510" t="s">
        <v>2050</v>
      </c>
      <c r="G11510" t="s">
        <v>3</v>
      </c>
      <c r="H11510">
        <v>5181</v>
      </c>
      <c r="I11510" t="s">
        <v>25618</v>
      </c>
      <c r="J11510" s="2">
        <v>1913</v>
      </c>
      <c r="K11510" s="2" t="s">
        <v>19526</v>
      </c>
      <c r="L11510" s="2" t="s">
        <v>25</v>
      </c>
      <c r="M11510" s="1" t="s">
        <v>5211</v>
      </c>
      <c r="N11510" s="2" t="s">
        <v>8243</v>
      </c>
      <c r="O11510" s="2">
        <v>94</v>
      </c>
      <c r="P11510" s="2">
        <v>21</v>
      </c>
      <c r="Q11510" s="1">
        <v>7601</v>
      </c>
      <c r="R11510" t="s">
        <v>27475</v>
      </c>
      <c r="S11510" s="1">
        <v>7634</v>
      </c>
      <c r="T11510" t="s">
        <v>14739</v>
      </c>
    </row>
    <row r="11511" spans="2:22" ht="15" customHeight="1">
      <c r="B11511" t="s">
        <v>5294</v>
      </c>
      <c r="C11511" t="s">
        <v>2668</v>
      </c>
      <c r="D11511" t="s">
        <v>2665</v>
      </c>
      <c r="E11511" t="s">
        <v>14</v>
      </c>
      <c r="F11511" t="s">
        <v>1604</v>
      </c>
      <c r="G11511" t="s">
        <v>3</v>
      </c>
      <c r="H11511">
        <v>1407</v>
      </c>
      <c r="I11511" t="s">
        <v>16072</v>
      </c>
      <c r="J11511" s="2">
        <v>1913</v>
      </c>
      <c r="K11511" t="s">
        <v>17027</v>
      </c>
      <c r="L11511" s="2" t="s">
        <v>16</v>
      </c>
      <c r="M11511" s="1" t="s">
        <v>2666</v>
      </c>
      <c r="N11511" s="2" t="s">
        <v>2667</v>
      </c>
      <c r="O11511" s="2">
        <v>76</v>
      </c>
      <c r="P11511" s="2">
        <v>21</v>
      </c>
      <c r="Q11511" s="1">
        <v>7448</v>
      </c>
      <c r="R11511" t="s">
        <v>27512</v>
      </c>
      <c r="S11511" s="1">
        <v>7497</v>
      </c>
      <c r="T11511" t="s">
        <v>9750</v>
      </c>
      <c r="U11511" t="s">
        <v>33316</v>
      </c>
    </row>
    <row r="11512" spans="2:22" ht="15" customHeight="1">
      <c r="B11512" t="s">
        <v>14584</v>
      </c>
      <c r="C11512" t="s">
        <v>18650</v>
      </c>
      <c r="D11512" t="s">
        <v>5377</v>
      </c>
      <c r="E11512" t="s">
        <v>6</v>
      </c>
      <c r="F11512" t="s">
        <v>4123</v>
      </c>
      <c r="G11512" t="s">
        <v>3</v>
      </c>
      <c r="H11512">
        <v>671</v>
      </c>
      <c r="I11512" t="s">
        <v>15901</v>
      </c>
      <c r="J11512">
        <v>1908</v>
      </c>
      <c r="K11512" t="s">
        <v>25187</v>
      </c>
      <c r="L11512" t="s">
        <v>25</v>
      </c>
      <c r="M11512" s="1" t="s">
        <v>9415</v>
      </c>
      <c r="N11512" t="s">
        <v>18651</v>
      </c>
      <c r="O11512">
        <v>46</v>
      </c>
      <c r="P11512">
        <v>25</v>
      </c>
      <c r="Q11512" s="1">
        <v>7643</v>
      </c>
      <c r="R11512" t="s">
        <v>27475</v>
      </c>
      <c r="S11512" s="1">
        <v>7678</v>
      </c>
      <c r="T11512" t="s">
        <v>18652</v>
      </c>
    </row>
    <row r="11513" spans="2:22" ht="15" customHeight="1">
      <c r="B11513" t="s">
        <v>9687</v>
      </c>
      <c r="C11513" t="s">
        <v>19283</v>
      </c>
      <c r="D11513" t="s">
        <v>46268</v>
      </c>
      <c r="E11513" t="s">
        <v>14</v>
      </c>
      <c r="F11513" t="s">
        <v>7786</v>
      </c>
      <c r="G11513" t="s">
        <v>3</v>
      </c>
      <c r="H11513">
        <v>18</v>
      </c>
      <c r="I11513" t="s">
        <v>15007</v>
      </c>
      <c r="J11513">
        <v>1911</v>
      </c>
      <c r="K11513" t="s">
        <v>16192</v>
      </c>
      <c r="L11513" t="s">
        <v>25</v>
      </c>
      <c r="M11513" t="s">
        <v>1382</v>
      </c>
      <c r="N11513" t="s">
        <v>19284</v>
      </c>
      <c r="O11513">
        <v>48</v>
      </c>
      <c r="P11513">
        <v>23</v>
      </c>
      <c r="Q11513" s="1">
        <v>6606</v>
      </c>
      <c r="R11513" t="s">
        <v>19239</v>
      </c>
      <c r="S11513" s="1">
        <v>6615</v>
      </c>
      <c r="T11513" t="s">
        <v>19285</v>
      </c>
      <c r="U11513" t="s">
        <v>35978</v>
      </c>
      <c r="V11513" t="s">
        <v>35979</v>
      </c>
    </row>
    <row r="11514" spans="2:22">
      <c r="B11514" t="s">
        <v>13895</v>
      </c>
      <c r="C11514" t="s">
        <v>19283</v>
      </c>
      <c r="D11514" t="s">
        <v>23961</v>
      </c>
      <c r="E11514" t="s">
        <v>7409</v>
      </c>
      <c r="F11514" t="s">
        <v>13645</v>
      </c>
      <c r="G11514" t="s">
        <v>3</v>
      </c>
      <c r="H11514">
        <v>890</v>
      </c>
      <c r="I11514" t="s">
        <v>13901</v>
      </c>
      <c r="J11514">
        <v>1910</v>
      </c>
      <c r="K11514" t="s">
        <v>25187</v>
      </c>
      <c r="L11514" s="2" t="s">
        <v>5559</v>
      </c>
      <c r="M11514" t="s">
        <v>5832</v>
      </c>
      <c r="N11514" t="s">
        <v>23962</v>
      </c>
      <c r="O11514">
        <v>82</v>
      </c>
      <c r="P11514">
        <v>24</v>
      </c>
      <c r="Q11514" s="1">
        <v>6368</v>
      </c>
      <c r="R11514" t="s">
        <v>13901</v>
      </c>
      <c r="S11514" t="s">
        <v>1417</v>
      </c>
      <c r="T11514" t="s">
        <v>23963</v>
      </c>
    </row>
    <row r="11515" spans="2:22" ht="15" customHeight="1">
      <c r="B11515" t="s">
        <v>9203</v>
      </c>
      <c r="C11515" t="s">
        <v>19283</v>
      </c>
      <c r="D11515" t="s">
        <v>26726</v>
      </c>
      <c r="E11515" t="s">
        <v>90</v>
      </c>
      <c r="F11515" t="s">
        <v>7613</v>
      </c>
      <c r="G11515" t="s">
        <v>3</v>
      </c>
      <c r="H11515">
        <v>322</v>
      </c>
      <c r="I11515" t="s">
        <v>14049</v>
      </c>
      <c r="J11515">
        <v>1909</v>
      </c>
      <c r="K11515" t="s">
        <v>26727</v>
      </c>
      <c r="L11515" t="s">
        <v>16</v>
      </c>
      <c r="M11515" s="1" t="s">
        <v>325</v>
      </c>
      <c r="N11515" t="s">
        <v>26728</v>
      </c>
      <c r="O11515">
        <v>34</v>
      </c>
      <c r="P11515" s="2">
        <v>25</v>
      </c>
      <c r="Q11515" s="1">
        <v>7535</v>
      </c>
      <c r="R11515" t="s">
        <v>14049</v>
      </c>
      <c r="S11515" s="1">
        <v>7578</v>
      </c>
      <c r="T11515" t="s">
        <v>26729</v>
      </c>
    </row>
    <row r="11516" spans="2:22" ht="15" customHeight="1">
      <c r="B11516" t="s">
        <v>35377</v>
      </c>
      <c r="C11516" t="s">
        <v>32656</v>
      </c>
      <c r="D11516" t="s">
        <v>218</v>
      </c>
      <c r="E11516" t="s">
        <v>14</v>
      </c>
      <c r="F11516" t="s">
        <v>1543</v>
      </c>
      <c r="G11516" t="s">
        <v>3</v>
      </c>
      <c r="M11516" s="1"/>
      <c r="P11516" s="2"/>
      <c r="Q11516" s="1"/>
      <c r="S11516" s="1"/>
      <c r="U11516" t="s">
        <v>32655</v>
      </c>
      <c r="V11516" t="s">
        <v>31969</v>
      </c>
    </row>
    <row r="11517" spans="2:22" ht="15" customHeight="1">
      <c r="B11517" t="s">
        <v>6492</v>
      </c>
      <c r="C11517" t="s">
        <v>9327</v>
      </c>
      <c r="D11517" t="s">
        <v>2778</v>
      </c>
      <c r="E11517" t="s">
        <v>6</v>
      </c>
      <c r="F11517" t="s">
        <v>3041</v>
      </c>
      <c r="G11517" t="s">
        <v>3</v>
      </c>
      <c r="H11517">
        <v>3026</v>
      </c>
      <c r="I11517" t="s">
        <v>25620</v>
      </c>
      <c r="J11517">
        <v>1911</v>
      </c>
      <c r="K11517" t="s">
        <v>19459</v>
      </c>
      <c r="L11517" t="s">
        <v>25</v>
      </c>
      <c r="M11517" s="1" t="s">
        <v>2999</v>
      </c>
      <c r="N11517" t="s">
        <v>1081</v>
      </c>
      <c r="O11517">
        <v>75</v>
      </c>
      <c r="P11517">
        <v>23</v>
      </c>
      <c r="S11517" s="1">
        <v>5658</v>
      </c>
      <c r="T11517" t="s">
        <v>9899</v>
      </c>
    </row>
    <row r="11518" spans="2:22" ht="15" customHeight="1">
      <c r="B11518" t="s">
        <v>24750</v>
      </c>
      <c r="C11518" t="s">
        <v>13846</v>
      </c>
      <c r="D11518" t="s">
        <v>1310</v>
      </c>
      <c r="E11518" t="s">
        <v>14</v>
      </c>
      <c r="F11518" t="s">
        <v>2690</v>
      </c>
      <c r="G11518" t="s">
        <v>3</v>
      </c>
      <c r="H11518">
        <v>1909</v>
      </c>
      <c r="I11518" t="s">
        <v>16071</v>
      </c>
      <c r="J11518">
        <v>1906</v>
      </c>
      <c r="K11518" t="s">
        <v>41181</v>
      </c>
      <c r="L11518" t="s">
        <v>16</v>
      </c>
      <c r="M11518" s="1" t="s">
        <v>46269</v>
      </c>
      <c r="N11518" t="s">
        <v>8343</v>
      </c>
      <c r="O11518">
        <v>64</v>
      </c>
      <c r="P11518" s="2">
        <v>27</v>
      </c>
      <c r="Q11518" s="1">
        <v>7699</v>
      </c>
      <c r="R11518" s="2" t="s">
        <v>16071</v>
      </c>
      <c r="S11518" s="1">
        <v>7737</v>
      </c>
      <c r="T11518" t="s">
        <v>46270</v>
      </c>
    </row>
    <row r="11519" spans="2:22" ht="15" customHeight="1">
      <c r="B11519" t="s">
        <v>13638</v>
      </c>
      <c r="C11519" t="s">
        <v>13846</v>
      </c>
      <c r="D11519" t="s">
        <v>6902</v>
      </c>
      <c r="E11519" t="s">
        <v>14</v>
      </c>
      <c r="F11519" t="s">
        <v>13645</v>
      </c>
      <c r="G11519" t="s">
        <v>3</v>
      </c>
      <c r="H11519">
        <v>1910</v>
      </c>
      <c r="I11519" t="s">
        <v>15921</v>
      </c>
      <c r="J11519">
        <v>1910</v>
      </c>
      <c r="K11519" t="s">
        <v>25187</v>
      </c>
      <c r="L11519" t="s">
        <v>25</v>
      </c>
      <c r="M11519" s="1" t="s">
        <v>13847</v>
      </c>
      <c r="N11519" t="s">
        <v>13848</v>
      </c>
      <c r="O11519">
        <v>9</v>
      </c>
      <c r="P11519" s="2">
        <v>23</v>
      </c>
      <c r="Q11519" s="1">
        <v>7517</v>
      </c>
      <c r="R11519" s="2" t="s">
        <v>13675</v>
      </c>
      <c r="S11519" s="1">
        <v>7536</v>
      </c>
      <c r="T11519" t="s">
        <v>13849</v>
      </c>
    </row>
    <row r="11520" spans="2:22" ht="15" customHeight="1">
      <c r="B11520" t="s">
        <v>6687</v>
      </c>
      <c r="C11520" t="s">
        <v>13846</v>
      </c>
      <c r="D11520" t="s">
        <v>11366</v>
      </c>
      <c r="E11520" t="s">
        <v>14</v>
      </c>
      <c r="F11520" t="s">
        <v>4123</v>
      </c>
      <c r="G11520" t="s">
        <v>3</v>
      </c>
      <c r="H11520">
        <v>835</v>
      </c>
      <c r="I11520" t="s">
        <v>16246</v>
      </c>
      <c r="J11520">
        <v>1910</v>
      </c>
      <c r="K11520" t="s">
        <v>25187</v>
      </c>
      <c r="L11520" t="s">
        <v>25</v>
      </c>
      <c r="M11520" t="s">
        <v>1138</v>
      </c>
      <c r="N11520" t="s">
        <v>9114</v>
      </c>
      <c r="O11520">
        <v>15</v>
      </c>
      <c r="P11520">
        <v>24</v>
      </c>
      <c r="Q11520" s="1">
        <v>7574</v>
      </c>
      <c r="R11520" t="s">
        <v>18619</v>
      </c>
      <c r="S11520" s="1">
        <v>7588</v>
      </c>
      <c r="T11520" t="s">
        <v>14436</v>
      </c>
    </row>
    <row r="11521" spans="2:22" ht="15" customHeight="1">
      <c r="B11521" t="s">
        <v>8757</v>
      </c>
      <c r="C11521" t="s">
        <v>13846</v>
      </c>
      <c r="D11521" t="s">
        <v>2366</v>
      </c>
      <c r="E11521" t="s">
        <v>14</v>
      </c>
      <c r="F11521" t="s">
        <v>3237</v>
      </c>
      <c r="G11521" t="s">
        <v>3</v>
      </c>
      <c r="H11521">
        <v>1095</v>
      </c>
      <c r="I11521" t="s">
        <v>13857</v>
      </c>
      <c r="J11521" s="2">
        <v>1910</v>
      </c>
      <c r="K11521" s="2" t="s">
        <v>25140</v>
      </c>
      <c r="L11521" s="2" t="s">
        <v>25</v>
      </c>
      <c r="M11521" s="1" t="s">
        <v>40</v>
      </c>
      <c r="N11521" s="2" t="s">
        <v>33858</v>
      </c>
      <c r="O11521" s="2">
        <v>33</v>
      </c>
      <c r="P11521" s="2">
        <v>24</v>
      </c>
      <c r="Q11521" s="1">
        <v>7599</v>
      </c>
      <c r="R11521" t="s">
        <v>13857</v>
      </c>
      <c r="S11521" s="1">
        <v>7639</v>
      </c>
      <c r="T11521" t="s">
        <v>33859</v>
      </c>
    </row>
    <row r="11522" spans="2:22" ht="15" customHeight="1">
      <c r="B11522" t="s">
        <v>13638</v>
      </c>
      <c r="C11522" t="s">
        <v>13846</v>
      </c>
      <c r="D11522" t="s">
        <v>36468</v>
      </c>
      <c r="E11522" t="s">
        <v>14</v>
      </c>
      <c r="F11522" t="s">
        <v>13645</v>
      </c>
      <c r="G11522" t="s">
        <v>3</v>
      </c>
      <c r="H11522">
        <v>1913</v>
      </c>
      <c r="I11522" t="s">
        <v>15921</v>
      </c>
      <c r="J11522">
        <v>1913</v>
      </c>
      <c r="K11522" t="s">
        <v>25187</v>
      </c>
      <c r="L11522" t="s">
        <v>16</v>
      </c>
      <c r="M11522" t="s">
        <v>7692</v>
      </c>
      <c r="N11522" t="s">
        <v>13689</v>
      </c>
      <c r="O11522">
        <v>9</v>
      </c>
      <c r="P11522" s="2">
        <v>20</v>
      </c>
      <c r="Q11522" s="1">
        <v>7747</v>
      </c>
      <c r="R11522" s="2" t="s">
        <v>13675</v>
      </c>
      <c r="S11522" s="1">
        <v>7767</v>
      </c>
      <c r="T11522" t="s">
        <v>13690</v>
      </c>
    </row>
    <row r="11523" spans="2:22" ht="15" customHeight="1">
      <c r="B11523" t="s">
        <v>8757</v>
      </c>
      <c r="C11523" t="s">
        <v>46271</v>
      </c>
      <c r="D11523" t="s">
        <v>618</v>
      </c>
      <c r="E11523" t="s">
        <v>51473</v>
      </c>
      <c r="F11523" t="s">
        <v>2085</v>
      </c>
      <c r="G11523" t="s">
        <v>1558</v>
      </c>
      <c r="H11523">
        <v>1554</v>
      </c>
      <c r="I11523" t="s">
        <v>16652</v>
      </c>
      <c r="J11523" s="2">
        <v>1913</v>
      </c>
      <c r="K11523" s="2" t="s">
        <v>25122</v>
      </c>
      <c r="L11523" s="2" t="s">
        <v>25</v>
      </c>
      <c r="M11523" s="1" t="s">
        <v>6746</v>
      </c>
      <c r="N11523" s="2" t="s">
        <v>46272</v>
      </c>
      <c r="O11523" s="2">
        <v>33</v>
      </c>
      <c r="P11523" s="2">
        <v>21</v>
      </c>
      <c r="Q11523" s="1">
        <v>7479</v>
      </c>
      <c r="R11523" t="s">
        <v>16652</v>
      </c>
      <c r="S11523" s="1">
        <v>7499</v>
      </c>
      <c r="T11523" t="s">
        <v>46273</v>
      </c>
    </row>
    <row r="11524" spans="2:22" ht="15" customHeight="1">
      <c r="B11524" t="s">
        <v>8767</v>
      </c>
      <c r="C11524" t="s">
        <v>39094</v>
      </c>
      <c r="D11524" t="s">
        <v>39095</v>
      </c>
      <c r="E11524" t="s">
        <v>14</v>
      </c>
      <c r="F11524" t="s">
        <v>1522</v>
      </c>
      <c r="G11524" t="s">
        <v>3</v>
      </c>
      <c r="H11524">
        <v>672</v>
      </c>
      <c r="I11524" t="s">
        <v>12975</v>
      </c>
      <c r="J11524" s="2">
        <v>1912</v>
      </c>
      <c r="K11524" s="2" t="s">
        <v>25179</v>
      </c>
      <c r="L11524" s="2" t="s">
        <v>16</v>
      </c>
      <c r="M11524" s="1" t="s">
        <v>957</v>
      </c>
      <c r="N11524" s="2" t="s">
        <v>11375</v>
      </c>
      <c r="O11524" s="2">
        <v>80</v>
      </c>
      <c r="P11524" s="2">
        <v>21</v>
      </c>
      <c r="Q11524" s="1">
        <v>7538</v>
      </c>
      <c r="R11524" t="s">
        <v>12975</v>
      </c>
      <c r="S11524" s="1">
        <v>7538</v>
      </c>
      <c r="T11524" t="s">
        <v>39096</v>
      </c>
    </row>
    <row r="11525" spans="2:22" ht="15" customHeight="1">
      <c r="B11525" t="s">
        <v>5295</v>
      </c>
      <c r="C11525" t="s">
        <v>624</v>
      </c>
      <c r="D11525" t="s">
        <v>625</v>
      </c>
      <c r="E11525" t="s">
        <v>14</v>
      </c>
      <c r="F11525" t="s">
        <v>46</v>
      </c>
      <c r="G11525" t="s">
        <v>3</v>
      </c>
      <c r="H11525">
        <v>510</v>
      </c>
      <c r="I11525" t="s">
        <v>10145</v>
      </c>
      <c r="J11525">
        <v>1908</v>
      </c>
      <c r="K11525" t="s">
        <v>25160</v>
      </c>
      <c r="L11525" t="s">
        <v>25</v>
      </c>
      <c r="M11525" t="s">
        <v>626</v>
      </c>
      <c r="N11525" t="s">
        <v>627</v>
      </c>
      <c r="O11525">
        <v>50</v>
      </c>
      <c r="P11525" s="2">
        <v>26</v>
      </c>
      <c r="Q11525" s="1">
        <v>7382</v>
      </c>
      <c r="R11525" t="s">
        <v>27474</v>
      </c>
      <c r="S11525" s="1">
        <v>7402</v>
      </c>
      <c r="T11525" t="s">
        <v>10081</v>
      </c>
    </row>
    <row r="11526" spans="2:22" ht="15" customHeight="1">
      <c r="B11526" t="s">
        <v>6493</v>
      </c>
      <c r="C11526" t="s">
        <v>624</v>
      </c>
      <c r="D11526" t="s">
        <v>28569</v>
      </c>
      <c r="E11526" t="s">
        <v>14</v>
      </c>
      <c r="F11526" t="s">
        <v>3156</v>
      </c>
      <c r="G11526" t="s">
        <v>3</v>
      </c>
      <c r="H11526">
        <v>202</v>
      </c>
      <c r="I11526" s="2" t="s">
        <v>16279</v>
      </c>
      <c r="J11526">
        <v>1910</v>
      </c>
      <c r="K11526" t="s">
        <v>25128</v>
      </c>
      <c r="L11526" t="s">
        <v>16</v>
      </c>
      <c r="M11526" s="1" t="s">
        <v>5391</v>
      </c>
      <c r="N11526" t="s">
        <v>18250</v>
      </c>
      <c r="O11526">
        <v>45</v>
      </c>
      <c r="P11526" s="2">
        <v>24</v>
      </c>
      <c r="Q11526" s="1">
        <v>7598</v>
      </c>
      <c r="R11526" s="2" t="s">
        <v>14550</v>
      </c>
      <c r="S11526" s="1">
        <v>7731</v>
      </c>
      <c r="T11526" t="s">
        <v>28570</v>
      </c>
    </row>
    <row r="11527" spans="2:22" ht="15" customHeight="1">
      <c r="B11527" t="s">
        <v>6492</v>
      </c>
      <c r="C11527" t="s">
        <v>9328</v>
      </c>
      <c r="D11527" t="s">
        <v>9329</v>
      </c>
      <c r="E11527" t="s">
        <v>90</v>
      </c>
      <c r="F11527" t="s">
        <v>24</v>
      </c>
      <c r="G11527" t="s">
        <v>3</v>
      </c>
      <c r="H11527">
        <v>1469</v>
      </c>
      <c r="I11527" t="s">
        <v>25615</v>
      </c>
      <c r="J11527">
        <v>1911</v>
      </c>
      <c r="K11527" t="s">
        <v>25160</v>
      </c>
      <c r="L11527" t="s">
        <v>25</v>
      </c>
      <c r="M11527" s="1" t="s">
        <v>9330</v>
      </c>
      <c r="N11527" t="s">
        <v>57</v>
      </c>
      <c r="O11527">
        <v>75</v>
      </c>
      <c r="P11527">
        <v>23</v>
      </c>
      <c r="Q11527" s="1">
        <v>7396</v>
      </c>
      <c r="R11527" t="s">
        <v>27475</v>
      </c>
      <c r="S11527" s="1">
        <v>7462</v>
      </c>
      <c r="T11527" t="s">
        <v>9919</v>
      </c>
      <c r="U11527" t="s">
        <v>55628</v>
      </c>
    </row>
    <row r="11528" spans="2:22" ht="15" customHeight="1">
      <c r="B11528" t="s">
        <v>6492</v>
      </c>
      <c r="C11528" t="s">
        <v>14647</v>
      </c>
      <c r="D11528" t="s">
        <v>5488</v>
      </c>
      <c r="E11528" t="s">
        <v>14</v>
      </c>
      <c r="F11528" t="s">
        <v>421</v>
      </c>
      <c r="G11528" t="s">
        <v>3</v>
      </c>
      <c r="H11528">
        <v>1697</v>
      </c>
      <c r="I11528" t="s">
        <v>15749</v>
      </c>
      <c r="J11528">
        <v>1910</v>
      </c>
      <c r="K11528" t="s">
        <v>25187</v>
      </c>
      <c r="L11528" t="s">
        <v>25</v>
      </c>
      <c r="M11528" t="s">
        <v>14648</v>
      </c>
      <c r="N11528" t="s">
        <v>14596</v>
      </c>
      <c r="O11528">
        <v>19</v>
      </c>
      <c r="P11528">
        <v>24</v>
      </c>
      <c r="Q11528" s="1">
        <v>7629</v>
      </c>
      <c r="R11528" t="s">
        <v>27475</v>
      </c>
      <c r="S11528" s="1">
        <v>7682</v>
      </c>
      <c r="T11528" t="s">
        <v>10539</v>
      </c>
    </row>
    <row r="11529" spans="2:22" ht="15" customHeight="1">
      <c r="B11529" t="s">
        <v>14028</v>
      </c>
      <c r="C11529" t="s">
        <v>14647</v>
      </c>
      <c r="D11529" t="s">
        <v>6226</v>
      </c>
      <c r="E11529" t="s">
        <v>14</v>
      </c>
      <c r="F11529" t="s">
        <v>4123</v>
      </c>
      <c r="G11529" t="s">
        <v>3</v>
      </c>
      <c r="H11529">
        <v>1025</v>
      </c>
      <c r="I11529" s="2" t="s">
        <v>16147</v>
      </c>
      <c r="J11529">
        <v>1909</v>
      </c>
      <c r="K11529" t="s">
        <v>25187</v>
      </c>
      <c r="L11529" t="s">
        <v>16</v>
      </c>
      <c r="M11529" t="s">
        <v>13703</v>
      </c>
      <c r="N11529" t="s">
        <v>14649</v>
      </c>
      <c r="O11529">
        <v>19</v>
      </c>
      <c r="P11529">
        <v>24</v>
      </c>
      <c r="Q11529" s="1">
        <v>7641</v>
      </c>
      <c r="R11529" t="s">
        <v>14024</v>
      </c>
      <c r="S11529" s="1">
        <v>7643</v>
      </c>
      <c r="T11529" t="s">
        <v>14650</v>
      </c>
    </row>
    <row r="11530" spans="2:22" ht="15" customHeight="1">
      <c r="B11530" t="s">
        <v>13332</v>
      </c>
      <c r="C11530" t="s">
        <v>54373</v>
      </c>
      <c r="D11530" t="s">
        <v>1018</v>
      </c>
      <c r="E11530" t="s">
        <v>51473</v>
      </c>
      <c r="F11530" t="s">
        <v>2129</v>
      </c>
      <c r="G11530" t="s">
        <v>1558</v>
      </c>
      <c r="H11530">
        <v>1641</v>
      </c>
      <c r="I11530" s="2" t="s">
        <v>28080</v>
      </c>
      <c r="J11530">
        <v>1913</v>
      </c>
      <c r="K11530" t="s">
        <v>25142</v>
      </c>
      <c r="L11530" t="s">
        <v>16</v>
      </c>
      <c r="M11530" t="s">
        <v>4534</v>
      </c>
      <c r="N11530" t="s">
        <v>54374</v>
      </c>
      <c r="O11530">
        <v>71</v>
      </c>
      <c r="P11530" s="2">
        <v>20</v>
      </c>
      <c r="Q11530" s="1">
        <v>7530</v>
      </c>
      <c r="R11530" t="s">
        <v>22412</v>
      </c>
      <c r="S11530" s="1">
        <v>7533</v>
      </c>
      <c r="T11530" t="s">
        <v>54375</v>
      </c>
    </row>
    <row r="11531" spans="2:22" ht="15" customHeight="1">
      <c r="B11531" t="s">
        <v>6492</v>
      </c>
      <c r="C11531" t="s">
        <v>46274</v>
      </c>
      <c r="D11531" t="s">
        <v>46275</v>
      </c>
      <c r="E11531" t="s">
        <v>52263</v>
      </c>
      <c r="F11531" t="s">
        <v>2480</v>
      </c>
      <c r="G11531" t="s">
        <v>2481</v>
      </c>
      <c r="H11531">
        <v>777</v>
      </c>
      <c r="I11531" s="2" t="s">
        <v>25616</v>
      </c>
      <c r="J11531">
        <v>1909</v>
      </c>
      <c r="K11531" t="s">
        <v>25145</v>
      </c>
      <c r="L11531" t="s">
        <v>25</v>
      </c>
      <c r="M11531" t="s">
        <v>2228</v>
      </c>
      <c r="N11531" t="s">
        <v>1759</v>
      </c>
      <c r="O11531">
        <v>75</v>
      </c>
      <c r="P11531">
        <v>25</v>
      </c>
      <c r="Q11531" s="1">
        <v>6809</v>
      </c>
      <c r="R11531" t="s">
        <v>27475</v>
      </c>
      <c r="S11531" s="1">
        <v>6869</v>
      </c>
      <c r="T11531" t="s">
        <v>9922</v>
      </c>
    </row>
    <row r="11532" spans="2:22" ht="15" customHeight="1">
      <c r="B11532" t="s">
        <v>8701</v>
      </c>
      <c r="C11532" t="s">
        <v>46276</v>
      </c>
      <c r="D11532" t="s">
        <v>46277</v>
      </c>
      <c r="E11532" t="s">
        <v>32180</v>
      </c>
      <c r="F11532" t="s">
        <v>2573</v>
      </c>
      <c r="G11532" t="s">
        <v>1599</v>
      </c>
      <c r="H11532">
        <v>1896</v>
      </c>
      <c r="I11532" s="2" t="s">
        <v>16144</v>
      </c>
      <c r="J11532">
        <v>1911</v>
      </c>
      <c r="K11532" t="s">
        <v>16183</v>
      </c>
      <c r="L11532" t="s">
        <v>25</v>
      </c>
      <c r="M11532" t="s">
        <v>6042</v>
      </c>
      <c r="N11532" t="s">
        <v>46278</v>
      </c>
      <c r="O11532">
        <v>76</v>
      </c>
      <c r="P11532">
        <v>23</v>
      </c>
      <c r="Q11532" s="1">
        <v>7488</v>
      </c>
      <c r="R11532" t="s">
        <v>28418</v>
      </c>
      <c r="S11532" s="1">
        <v>7558</v>
      </c>
      <c r="T11532" t="s">
        <v>46279</v>
      </c>
    </row>
    <row r="11533" spans="2:22" ht="15" customHeight="1">
      <c r="B11533" t="s">
        <v>6687</v>
      </c>
      <c r="C11533" t="s">
        <v>46280</v>
      </c>
      <c r="D11533" t="s">
        <v>276</v>
      </c>
      <c r="E11533" t="s">
        <v>267</v>
      </c>
      <c r="F11533" t="s">
        <v>2461</v>
      </c>
      <c r="G11533" t="s">
        <v>1558</v>
      </c>
      <c r="H11533">
        <v>1469</v>
      </c>
      <c r="I11533" s="2" t="s">
        <v>15901</v>
      </c>
      <c r="J11533">
        <v>1899</v>
      </c>
      <c r="K11533" t="s">
        <v>25123</v>
      </c>
      <c r="L11533" t="s">
        <v>25</v>
      </c>
      <c r="M11533" t="s">
        <v>41592</v>
      </c>
      <c r="N11533" t="s">
        <v>46281</v>
      </c>
      <c r="O11533">
        <v>46</v>
      </c>
      <c r="P11533">
        <v>35</v>
      </c>
      <c r="Q11533" s="1">
        <v>7795</v>
      </c>
      <c r="R11533" t="s">
        <v>18532</v>
      </c>
      <c r="S11533" s="1">
        <v>7810</v>
      </c>
      <c r="T11533" t="s">
        <v>46282</v>
      </c>
    </row>
    <row r="11534" spans="2:22" ht="15" customHeight="1">
      <c r="B11534" t="s">
        <v>6492</v>
      </c>
      <c r="C11534" t="s">
        <v>8070</v>
      </c>
      <c r="D11534" t="s">
        <v>8071</v>
      </c>
      <c r="E11534" t="s">
        <v>6</v>
      </c>
      <c r="F11534" t="s">
        <v>3041</v>
      </c>
      <c r="G11534" t="s">
        <v>3</v>
      </c>
      <c r="H11534">
        <v>768</v>
      </c>
      <c r="I11534" t="s">
        <v>25620</v>
      </c>
      <c r="J11534">
        <v>1911</v>
      </c>
      <c r="K11534" t="s">
        <v>19459</v>
      </c>
      <c r="L11534" t="s">
        <v>25</v>
      </c>
      <c r="M11534" t="s">
        <v>8072</v>
      </c>
      <c r="N11534" t="s">
        <v>160</v>
      </c>
      <c r="O11534">
        <v>75</v>
      </c>
      <c r="P11534">
        <v>23</v>
      </c>
      <c r="Q11534" s="1">
        <v>7855</v>
      </c>
      <c r="R11534" t="s">
        <v>27475</v>
      </c>
      <c r="S11534" s="1">
        <v>7859</v>
      </c>
      <c r="T11534" t="s">
        <v>9934</v>
      </c>
      <c r="V11534" t="s">
        <v>37792</v>
      </c>
    </row>
    <row r="11535" spans="2:22" ht="15" customHeight="1">
      <c r="B11535" t="s">
        <v>9535</v>
      </c>
      <c r="C11535" t="s">
        <v>19059</v>
      </c>
      <c r="D11535" t="s">
        <v>6947</v>
      </c>
      <c r="E11535" t="s">
        <v>14</v>
      </c>
      <c r="F11535" t="s">
        <v>7588</v>
      </c>
      <c r="G11535" t="s">
        <v>3</v>
      </c>
      <c r="H11535">
        <v>264</v>
      </c>
      <c r="I11535" t="s">
        <v>15893</v>
      </c>
      <c r="J11535">
        <v>1911</v>
      </c>
      <c r="K11535" t="s">
        <v>25187</v>
      </c>
      <c r="L11535" t="s">
        <v>16</v>
      </c>
      <c r="M11535" s="1" t="s">
        <v>3486</v>
      </c>
      <c r="N11535" t="s">
        <v>15363</v>
      </c>
      <c r="O11535">
        <v>47</v>
      </c>
      <c r="P11535" s="2">
        <v>23</v>
      </c>
      <c r="Q11535" s="1">
        <v>10045</v>
      </c>
      <c r="R11535" t="s">
        <v>15884</v>
      </c>
      <c r="S11535" s="1">
        <v>10076</v>
      </c>
      <c r="T11535" t="s">
        <v>18979</v>
      </c>
    </row>
    <row r="11536" spans="2:22" ht="15" customHeight="1">
      <c r="B11536" t="s">
        <v>6497</v>
      </c>
      <c r="C11536" t="s">
        <v>27879</v>
      </c>
      <c r="D11536" t="s">
        <v>22628</v>
      </c>
      <c r="E11536" t="s">
        <v>14</v>
      </c>
      <c r="F11536" t="s">
        <v>3870</v>
      </c>
      <c r="G11536" t="s">
        <v>3</v>
      </c>
      <c r="H11536">
        <v>590</v>
      </c>
      <c r="I11536" t="s">
        <v>21410</v>
      </c>
      <c r="J11536">
        <v>1909</v>
      </c>
      <c r="K11536" t="s">
        <v>25179</v>
      </c>
      <c r="L11536" s="2" t="s">
        <v>5559</v>
      </c>
      <c r="M11536" s="1" t="s">
        <v>11995</v>
      </c>
      <c r="N11536" t="s">
        <v>27880</v>
      </c>
      <c r="O11536">
        <v>59</v>
      </c>
      <c r="P11536" s="2">
        <v>24</v>
      </c>
      <c r="Q11536" s="1"/>
      <c r="S11536" s="1">
        <v>7108</v>
      </c>
      <c r="T11536" t="s">
        <v>27881</v>
      </c>
    </row>
    <row r="11537" spans="2:22" ht="15" customHeight="1">
      <c r="B11537" t="s">
        <v>6493</v>
      </c>
      <c r="C11537" t="s">
        <v>14560</v>
      </c>
      <c r="D11537" t="s">
        <v>8699</v>
      </c>
      <c r="E11537" t="s">
        <v>14</v>
      </c>
      <c r="F11537" t="s">
        <v>1512</v>
      </c>
      <c r="G11537" t="s">
        <v>3</v>
      </c>
      <c r="H11537">
        <v>4845</v>
      </c>
      <c r="I11537" s="2" t="s">
        <v>9833</v>
      </c>
      <c r="J11537">
        <v>1913</v>
      </c>
      <c r="K11537" t="s">
        <v>25092</v>
      </c>
      <c r="L11537" t="s">
        <v>25</v>
      </c>
      <c r="M11537" t="s">
        <v>9584</v>
      </c>
      <c r="N11537" t="s">
        <v>14561</v>
      </c>
      <c r="O11537">
        <v>18</v>
      </c>
      <c r="P11537">
        <v>20</v>
      </c>
      <c r="Q11537" s="1">
        <v>7507</v>
      </c>
      <c r="R11537" t="s">
        <v>13032</v>
      </c>
      <c r="S11537" s="1">
        <v>7594</v>
      </c>
      <c r="T11537" t="s">
        <v>14562</v>
      </c>
    </row>
    <row r="11538" spans="2:22" ht="15" customHeight="1">
      <c r="B11538" t="s">
        <v>9535</v>
      </c>
      <c r="C11538" t="s">
        <v>3333</v>
      </c>
      <c r="D11538" t="s">
        <v>4736</v>
      </c>
      <c r="E11538" t="s">
        <v>14</v>
      </c>
      <c r="F11538" t="s">
        <v>15502</v>
      </c>
      <c r="G11538" t="s">
        <v>3</v>
      </c>
      <c r="H11538">
        <v>845</v>
      </c>
      <c r="I11538" t="s">
        <v>15893</v>
      </c>
      <c r="J11538">
        <v>1908</v>
      </c>
      <c r="K11538" t="s">
        <v>25110</v>
      </c>
      <c r="L11538" t="s">
        <v>25</v>
      </c>
      <c r="M11538" s="1" t="s">
        <v>3852</v>
      </c>
      <c r="N11538" t="s">
        <v>34278</v>
      </c>
      <c r="O11538">
        <v>47</v>
      </c>
      <c r="P11538" s="2">
        <v>26</v>
      </c>
      <c r="Q11538" s="1"/>
      <c r="S11538" s="1">
        <v>6042</v>
      </c>
      <c r="T11538" t="s">
        <v>56148</v>
      </c>
    </row>
    <row r="11539" spans="2:22" ht="15" customHeight="1">
      <c r="B11539" t="s">
        <v>5295</v>
      </c>
      <c r="C11539" t="s">
        <v>3333</v>
      </c>
      <c r="D11539" t="s">
        <v>46284</v>
      </c>
      <c r="E11539" t="s">
        <v>14</v>
      </c>
      <c r="F11539" t="s">
        <v>24</v>
      </c>
      <c r="G11539" t="s">
        <v>3</v>
      </c>
      <c r="H11539">
        <v>441</v>
      </c>
      <c r="I11539" t="s">
        <v>14763</v>
      </c>
      <c r="J11539">
        <v>1912</v>
      </c>
      <c r="K11539" t="s">
        <v>25160</v>
      </c>
      <c r="L11539" t="s">
        <v>25</v>
      </c>
      <c r="M11539" t="s">
        <v>2841</v>
      </c>
      <c r="N11539" t="s">
        <v>3334</v>
      </c>
      <c r="O11539">
        <v>50</v>
      </c>
      <c r="P11539" s="2">
        <v>22</v>
      </c>
      <c r="Q11539" s="1">
        <v>7675</v>
      </c>
      <c r="R11539" s="2" t="s">
        <v>12935</v>
      </c>
      <c r="S11539" s="1">
        <v>7683</v>
      </c>
      <c r="T11539" t="s">
        <v>10345</v>
      </c>
    </row>
    <row r="11540" spans="2:22" ht="15" customHeight="1">
      <c r="B11540" t="s">
        <v>5295</v>
      </c>
      <c r="C11540" t="s">
        <v>3333</v>
      </c>
      <c r="D11540" t="s">
        <v>3335</v>
      </c>
      <c r="E11540" t="s">
        <v>14</v>
      </c>
      <c r="F11540" t="s">
        <v>24</v>
      </c>
      <c r="G11540" t="s">
        <v>3</v>
      </c>
      <c r="H11540">
        <v>442</v>
      </c>
      <c r="I11540" t="s">
        <v>14763</v>
      </c>
      <c r="J11540">
        <v>1912</v>
      </c>
      <c r="K11540" t="s">
        <v>25160</v>
      </c>
      <c r="L11540" t="s">
        <v>25</v>
      </c>
      <c r="M11540" t="s">
        <v>2841</v>
      </c>
      <c r="N11540" t="s">
        <v>3334</v>
      </c>
      <c r="O11540">
        <v>50</v>
      </c>
      <c r="P11540" s="2">
        <v>22</v>
      </c>
      <c r="Q11540" s="1">
        <v>7704</v>
      </c>
      <c r="R11540" t="s">
        <v>14763</v>
      </c>
      <c r="S11540" s="1">
        <v>7716</v>
      </c>
      <c r="T11540" t="s">
        <v>10560</v>
      </c>
    </row>
    <row r="11541" spans="2:22" ht="15" customHeight="1">
      <c r="B11541" t="s">
        <v>6492</v>
      </c>
      <c r="C11541" t="s">
        <v>3333</v>
      </c>
      <c r="D11541" t="s">
        <v>1719</v>
      </c>
      <c r="E11541" t="s">
        <v>14</v>
      </c>
      <c r="F11541" t="s">
        <v>6623</v>
      </c>
      <c r="G11541" t="s">
        <v>3</v>
      </c>
      <c r="H11541">
        <v>2265</v>
      </c>
      <c r="I11541" t="s">
        <v>25617</v>
      </c>
      <c r="J11541">
        <v>1913</v>
      </c>
      <c r="K11541" s="2" t="s">
        <v>16179</v>
      </c>
      <c r="L11541" t="s">
        <v>16</v>
      </c>
      <c r="M11541" s="1" t="s">
        <v>20936</v>
      </c>
      <c r="N11541" t="s">
        <v>1872</v>
      </c>
      <c r="O11541">
        <v>75</v>
      </c>
      <c r="P11541">
        <v>20</v>
      </c>
      <c r="Q11541" s="1">
        <v>7741</v>
      </c>
      <c r="R11541" t="s">
        <v>27475</v>
      </c>
      <c r="S11541" s="1">
        <v>7793</v>
      </c>
      <c r="T11541" t="s">
        <v>9914</v>
      </c>
    </row>
    <row r="11542" spans="2:22" ht="15" customHeight="1">
      <c r="B11542" t="s">
        <v>11587</v>
      </c>
      <c r="C11542" t="s">
        <v>3333</v>
      </c>
      <c r="D11542" t="s">
        <v>12596</v>
      </c>
      <c r="E11542" t="s">
        <v>14</v>
      </c>
      <c r="F11542" t="s">
        <v>4363</v>
      </c>
      <c r="G11542" t="s">
        <v>3</v>
      </c>
      <c r="H11542">
        <v>1183</v>
      </c>
      <c r="I11542" t="s">
        <v>16242</v>
      </c>
      <c r="J11542">
        <v>1909</v>
      </c>
      <c r="K11542" t="s">
        <v>25141</v>
      </c>
      <c r="L11542" t="s">
        <v>25</v>
      </c>
      <c r="M11542" t="s">
        <v>7733</v>
      </c>
      <c r="N11542" t="s">
        <v>14464</v>
      </c>
      <c r="O11542">
        <v>24</v>
      </c>
      <c r="P11542">
        <v>24</v>
      </c>
      <c r="S11542" s="1">
        <v>5812</v>
      </c>
      <c r="T11542" t="s">
        <v>14888</v>
      </c>
    </row>
    <row r="11543" spans="2:22" ht="15" customHeight="1">
      <c r="B11543" t="s">
        <v>12989</v>
      </c>
      <c r="C11543" t="s">
        <v>3333</v>
      </c>
      <c r="D11543" t="s">
        <v>14269</v>
      </c>
      <c r="E11543" t="s">
        <v>14</v>
      </c>
      <c r="F11543" t="s">
        <v>7613</v>
      </c>
      <c r="G11543" t="s">
        <v>3</v>
      </c>
      <c r="H11543">
        <v>1290</v>
      </c>
      <c r="I11543" t="s">
        <v>16062</v>
      </c>
      <c r="J11543">
        <v>1908</v>
      </c>
      <c r="K11543" t="s">
        <v>16192</v>
      </c>
      <c r="L11543" t="s">
        <v>25</v>
      </c>
      <c r="M11543" t="s">
        <v>1784</v>
      </c>
      <c r="N11543" t="s">
        <v>14270</v>
      </c>
      <c r="O11543">
        <v>12</v>
      </c>
      <c r="P11543" s="2">
        <v>26</v>
      </c>
      <c r="Q11543" s="1">
        <v>7783</v>
      </c>
      <c r="R11543" t="s">
        <v>27488</v>
      </c>
      <c r="S11543" s="1">
        <v>7786</v>
      </c>
      <c r="T11543" t="s">
        <v>14271</v>
      </c>
      <c r="U11543" t="s">
        <v>35980</v>
      </c>
    </row>
    <row r="11544" spans="2:22" ht="15" customHeight="1">
      <c r="B11544" t="s">
        <v>9535</v>
      </c>
      <c r="C11544" t="s">
        <v>3333</v>
      </c>
      <c r="D11544" s="15" t="s">
        <v>34276</v>
      </c>
      <c r="E11544" t="s">
        <v>14</v>
      </c>
      <c r="F11544" t="s">
        <v>3237</v>
      </c>
      <c r="G11544" t="s">
        <v>3</v>
      </c>
      <c r="H11544">
        <v>895</v>
      </c>
      <c r="I11544" t="s">
        <v>15893</v>
      </c>
      <c r="J11544">
        <v>1909</v>
      </c>
      <c r="K11544" t="s">
        <v>25140</v>
      </c>
      <c r="L11544" t="s">
        <v>25</v>
      </c>
      <c r="M11544" s="1" t="s">
        <v>3279</v>
      </c>
      <c r="N11544" t="s">
        <v>34267</v>
      </c>
      <c r="O11544">
        <v>47</v>
      </c>
      <c r="P11544" s="2">
        <v>25</v>
      </c>
      <c r="Q11544" s="1">
        <v>7636</v>
      </c>
      <c r="R11544" t="s">
        <v>18689</v>
      </c>
      <c r="S11544" s="1">
        <v>7650</v>
      </c>
      <c r="T11544" t="s">
        <v>34277</v>
      </c>
    </row>
    <row r="11545" spans="2:22" ht="15" customHeight="1">
      <c r="B11545" t="s">
        <v>6492</v>
      </c>
      <c r="C11545" t="s">
        <v>3333</v>
      </c>
      <c r="D11545" s="15" t="s">
        <v>46283</v>
      </c>
      <c r="E11545" t="s">
        <v>51473</v>
      </c>
      <c r="F11545" t="s">
        <v>2461</v>
      </c>
      <c r="G11545" t="s">
        <v>1558</v>
      </c>
      <c r="H11545">
        <v>515</v>
      </c>
      <c r="I11545" t="s">
        <v>25618</v>
      </c>
      <c r="J11545">
        <v>1909</v>
      </c>
      <c r="K11545" t="s">
        <v>25130</v>
      </c>
      <c r="L11545" t="s">
        <v>25</v>
      </c>
      <c r="M11545" s="1" t="s">
        <v>11946</v>
      </c>
      <c r="N11545" t="s">
        <v>8023</v>
      </c>
      <c r="O11545">
        <v>75</v>
      </c>
      <c r="P11545" s="2">
        <v>25</v>
      </c>
      <c r="Q11545" s="1">
        <v>7867</v>
      </c>
      <c r="R11545" s="2" t="s">
        <v>27475</v>
      </c>
      <c r="S11545" s="1">
        <v>7890</v>
      </c>
      <c r="T11545" t="s">
        <v>10539</v>
      </c>
    </row>
    <row r="11546" spans="2:22" ht="15" customHeight="1">
      <c r="B11546" t="s">
        <v>32395</v>
      </c>
      <c r="C11546" t="s">
        <v>3333</v>
      </c>
      <c r="D11546" t="s">
        <v>5388</v>
      </c>
      <c r="E11546" t="s">
        <v>14</v>
      </c>
      <c r="F11546" t="s">
        <v>13645</v>
      </c>
      <c r="G11546" t="s">
        <v>3</v>
      </c>
      <c r="H11546">
        <v>1134</v>
      </c>
      <c r="I11546" t="s">
        <v>15748</v>
      </c>
      <c r="J11546">
        <v>1913</v>
      </c>
      <c r="K11546" t="s">
        <v>25187</v>
      </c>
      <c r="L11546" t="s">
        <v>16</v>
      </c>
      <c r="M11546" s="1" t="s">
        <v>7536</v>
      </c>
      <c r="N11546" t="s">
        <v>15678</v>
      </c>
      <c r="O11546">
        <v>31</v>
      </c>
      <c r="P11546">
        <v>21</v>
      </c>
      <c r="Q11546" s="1">
        <v>7623</v>
      </c>
      <c r="R11546" t="s">
        <v>15368</v>
      </c>
      <c r="S11546" s="1">
        <v>7630</v>
      </c>
      <c r="T11546" t="s">
        <v>32376</v>
      </c>
      <c r="U11546" t="s">
        <v>52721</v>
      </c>
    </row>
    <row r="11547" spans="2:22" ht="15" customHeight="1">
      <c r="B11547" t="s">
        <v>8757</v>
      </c>
      <c r="C11547" t="s">
        <v>3333</v>
      </c>
      <c r="D11547" t="s">
        <v>4330</v>
      </c>
      <c r="E11547" t="s">
        <v>51473</v>
      </c>
      <c r="F11547" t="s">
        <v>2085</v>
      </c>
      <c r="G11547" t="s">
        <v>1558</v>
      </c>
      <c r="H11547">
        <v>3045</v>
      </c>
      <c r="I11547" t="s">
        <v>13857</v>
      </c>
      <c r="J11547">
        <v>1913</v>
      </c>
      <c r="K11547" t="s">
        <v>25130</v>
      </c>
      <c r="L11547" t="s">
        <v>25</v>
      </c>
      <c r="M11547" s="1" t="s">
        <v>979</v>
      </c>
      <c r="N11547" t="s">
        <v>7938</v>
      </c>
      <c r="O11547">
        <v>33</v>
      </c>
      <c r="P11547">
        <v>21</v>
      </c>
      <c r="Q11547" s="1">
        <v>7704</v>
      </c>
      <c r="R11547" t="s">
        <v>13857</v>
      </c>
      <c r="S11547" s="1">
        <v>7719</v>
      </c>
      <c r="T11547" t="s">
        <v>40153</v>
      </c>
    </row>
    <row r="11548" spans="2:22" ht="15" customHeight="1">
      <c r="B11548" t="s">
        <v>32395</v>
      </c>
      <c r="C11548" t="s">
        <v>3333</v>
      </c>
      <c r="D11548" t="s">
        <v>36669</v>
      </c>
      <c r="E11548" t="s">
        <v>14</v>
      </c>
      <c r="F11548" t="s">
        <v>2480</v>
      </c>
      <c r="G11548" t="s">
        <v>3</v>
      </c>
      <c r="H11548">
        <v>1312</v>
      </c>
      <c r="I11548" t="s">
        <v>15749</v>
      </c>
      <c r="J11548">
        <v>1913</v>
      </c>
      <c r="K11548" t="s">
        <v>25110</v>
      </c>
      <c r="L11548" s="2" t="s">
        <v>5559</v>
      </c>
      <c r="M11548" s="1" t="s">
        <v>4554</v>
      </c>
      <c r="N11548" t="s">
        <v>137</v>
      </c>
      <c r="O11548">
        <v>31</v>
      </c>
      <c r="P11548">
        <v>21</v>
      </c>
      <c r="Q11548" s="1">
        <v>7693</v>
      </c>
      <c r="R11548" t="s">
        <v>9944</v>
      </c>
      <c r="S11548" s="1">
        <v>7718</v>
      </c>
      <c r="T11548" t="s">
        <v>9944</v>
      </c>
      <c r="V11548" t="s">
        <v>35784</v>
      </c>
    </row>
    <row r="11549" spans="2:22" ht="15" customHeight="1">
      <c r="B11549" t="s">
        <v>6687</v>
      </c>
      <c r="C11549" t="s">
        <v>3333</v>
      </c>
      <c r="D11549" t="s">
        <v>53</v>
      </c>
      <c r="E11549" t="s">
        <v>14</v>
      </c>
      <c r="F11549" t="s">
        <v>7588</v>
      </c>
      <c r="G11549" t="s">
        <v>3</v>
      </c>
      <c r="H11549">
        <v>111</v>
      </c>
      <c r="I11549" t="s">
        <v>15901</v>
      </c>
      <c r="J11549">
        <v>1910</v>
      </c>
      <c r="K11549" t="s">
        <v>25187</v>
      </c>
      <c r="L11549" t="s">
        <v>25</v>
      </c>
      <c r="M11549" t="s">
        <v>2599</v>
      </c>
      <c r="N11549" t="s">
        <v>27235</v>
      </c>
      <c r="O11549">
        <v>46</v>
      </c>
      <c r="P11549" s="2">
        <v>24</v>
      </c>
      <c r="Q11549" s="1">
        <v>7697</v>
      </c>
      <c r="R11549" t="s">
        <v>18532</v>
      </c>
      <c r="S11549" s="1">
        <v>7712</v>
      </c>
      <c r="T11549" t="s">
        <v>32375</v>
      </c>
      <c r="U11549" t="s">
        <v>52721</v>
      </c>
    </row>
    <row r="11550" spans="2:22" ht="15" customHeight="1">
      <c r="B11550" t="s">
        <v>12989</v>
      </c>
      <c r="C11550" t="s">
        <v>3333</v>
      </c>
      <c r="D11550" t="s">
        <v>29626</v>
      </c>
      <c r="E11550" t="s">
        <v>14</v>
      </c>
      <c r="F11550" t="s">
        <v>7991</v>
      </c>
      <c r="G11550" t="s">
        <v>3</v>
      </c>
      <c r="H11550">
        <v>1518</v>
      </c>
      <c r="I11550" t="s">
        <v>10333</v>
      </c>
      <c r="J11550">
        <v>1910</v>
      </c>
      <c r="K11550" t="s">
        <v>23888</v>
      </c>
      <c r="L11550" t="s">
        <v>25</v>
      </c>
      <c r="M11550" t="s">
        <v>2720</v>
      </c>
      <c r="N11550" t="s">
        <v>29627</v>
      </c>
      <c r="O11550">
        <v>12</v>
      </c>
      <c r="P11550" s="2">
        <v>24</v>
      </c>
      <c r="Q11550" s="1">
        <v>7677</v>
      </c>
      <c r="R11550" t="s">
        <v>27489</v>
      </c>
      <c r="S11550" s="1">
        <v>7701</v>
      </c>
      <c r="T11550" t="s">
        <v>14425</v>
      </c>
    </row>
    <row r="11551" spans="2:22" ht="15" customHeight="1">
      <c r="B11551" t="s">
        <v>12989</v>
      </c>
      <c r="C11551" t="s">
        <v>3333</v>
      </c>
      <c r="D11551" t="s">
        <v>35981</v>
      </c>
      <c r="E11551" t="s">
        <v>14</v>
      </c>
      <c r="F11551" t="s">
        <v>14011</v>
      </c>
      <c r="G11551" t="s">
        <v>3</v>
      </c>
      <c r="H11551">
        <v>1830</v>
      </c>
      <c r="I11551" t="s">
        <v>10333</v>
      </c>
      <c r="J11551">
        <v>1913</v>
      </c>
      <c r="K11551" t="s">
        <v>16192</v>
      </c>
      <c r="L11551" t="s">
        <v>25</v>
      </c>
      <c r="M11551" s="1" t="s">
        <v>14477</v>
      </c>
      <c r="N11551" t="s">
        <v>26083</v>
      </c>
      <c r="O11551">
        <v>12</v>
      </c>
      <c r="P11551" s="2">
        <v>20</v>
      </c>
      <c r="Q11551" s="1">
        <v>7472</v>
      </c>
      <c r="R11551" t="s">
        <v>14302</v>
      </c>
      <c r="S11551" s="1">
        <v>7481</v>
      </c>
      <c r="T11551" t="s">
        <v>35982</v>
      </c>
      <c r="U11551" t="s">
        <v>35983</v>
      </c>
    </row>
    <row r="11552" spans="2:22" ht="15" customHeight="1">
      <c r="B11552" t="s">
        <v>32395</v>
      </c>
      <c r="C11552" t="s">
        <v>3333</v>
      </c>
      <c r="D11552" t="s">
        <v>3716</v>
      </c>
      <c r="E11552" t="s">
        <v>14</v>
      </c>
      <c r="F11552" t="s">
        <v>13645</v>
      </c>
      <c r="G11552" t="s">
        <v>3</v>
      </c>
      <c r="H11552">
        <v>115</v>
      </c>
      <c r="I11552" t="s">
        <v>15748</v>
      </c>
      <c r="J11552">
        <v>1911</v>
      </c>
      <c r="K11552" t="s">
        <v>25187</v>
      </c>
      <c r="L11552" t="s">
        <v>16</v>
      </c>
      <c r="M11552" s="1" t="s">
        <v>2577</v>
      </c>
      <c r="N11552" t="s">
        <v>15592</v>
      </c>
      <c r="O11552">
        <v>31</v>
      </c>
      <c r="P11552">
        <v>23</v>
      </c>
      <c r="Q11552" s="1">
        <v>7532</v>
      </c>
      <c r="R11552" t="s">
        <v>15368</v>
      </c>
      <c r="S11552" s="1">
        <v>7540</v>
      </c>
      <c r="T11552" t="s">
        <v>15593</v>
      </c>
      <c r="U11552" t="s">
        <v>31967</v>
      </c>
    </row>
    <row r="11553" spans="2:22" ht="15" customHeight="1">
      <c r="B11553" t="s">
        <v>15298</v>
      </c>
      <c r="C11553" t="s">
        <v>3333</v>
      </c>
      <c r="D11553" t="s">
        <v>139</v>
      </c>
      <c r="E11553" t="s">
        <v>14</v>
      </c>
      <c r="F11553" t="s">
        <v>3237</v>
      </c>
      <c r="G11553" t="s">
        <v>3</v>
      </c>
      <c r="H11553">
        <v>1090</v>
      </c>
      <c r="I11553" t="s">
        <v>16077</v>
      </c>
      <c r="J11553">
        <v>1910</v>
      </c>
      <c r="K11553" t="s">
        <v>25140</v>
      </c>
      <c r="L11553" t="s">
        <v>25</v>
      </c>
      <c r="M11553" s="1" t="s">
        <v>8705</v>
      </c>
      <c r="N11553" t="s">
        <v>19060</v>
      </c>
      <c r="O11553">
        <v>47</v>
      </c>
      <c r="P11553">
        <v>23</v>
      </c>
      <c r="Q11553" s="1">
        <v>7613</v>
      </c>
      <c r="R11553" t="s">
        <v>23931</v>
      </c>
      <c r="S11553" s="1">
        <v>7642</v>
      </c>
      <c r="T11553" t="s">
        <v>16118</v>
      </c>
      <c r="U11553" t="s">
        <v>32518</v>
      </c>
    </row>
    <row r="11554" spans="2:22" ht="15" customHeight="1">
      <c r="B11554" t="s">
        <v>15298</v>
      </c>
      <c r="C11554" t="s">
        <v>39097</v>
      </c>
      <c r="D11554" t="s">
        <v>39098</v>
      </c>
      <c r="E11554" t="s">
        <v>14</v>
      </c>
      <c r="F11554" t="s">
        <v>13645</v>
      </c>
      <c r="G11554" t="s">
        <v>3</v>
      </c>
      <c r="H11554">
        <v>104</v>
      </c>
      <c r="I11554" t="s">
        <v>16077</v>
      </c>
      <c r="J11554">
        <v>1908</v>
      </c>
      <c r="K11554" t="s">
        <v>30290</v>
      </c>
      <c r="L11554" t="s">
        <v>16</v>
      </c>
      <c r="M11554" t="s">
        <v>2038</v>
      </c>
      <c r="N11554" t="s">
        <v>39099</v>
      </c>
      <c r="O11554">
        <v>32</v>
      </c>
      <c r="P11554" s="2">
        <v>26</v>
      </c>
      <c r="Q11554" s="1">
        <v>7629</v>
      </c>
      <c r="R11554" t="s">
        <v>26605</v>
      </c>
      <c r="S11554" s="1">
        <v>7660</v>
      </c>
      <c r="T11554" t="s">
        <v>39100</v>
      </c>
    </row>
    <row r="11555" spans="2:22" ht="15" customHeight="1">
      <c r="B11555" t="s">
        <v>9535</v>
      </c>
      <c r="C11555" t="s">
        <v>19061</v>
      </c>
      <c r="D11555" t="s">
        <v>1018</v>
      </c>
      <c r="E11555" t="s">
        <v>14</v>
      </c>
      <c r="F11555" t="s">
        <v>3237</v>
      </c>
      <c r="G11555" t="s">
        <v>3</v>
      </c>
      <c r="H11555">
        <v>561</v>
      </c>
      <c r="I11555" t="s">
        <v>15893</v>
      </c>
      <c r="J11555">
        <v>1909</v>
      </c>
      <c r="K11555" t="s">
        <v>25140</v>
      </c>
      <c r="L11555" t="s">
        <v>25</v>
      </c>
      <c r="M11555" t="s">
        <v>2113</v>
      </c>
      <c r="N11555" t="s">
        <v>19062</v>
      </c>
      <c r="O11555">
        <v>47</v>
      </c>
      <c r="P11555" s="2">
        <v>25</v>
      </c>
      <c r="Q11555" s="1">
        <v>7662</v>
      </c>
      <c r="R11555" t="s">
        <v>15893</v>
      </c>
      <c r="S11555" s="1">
        <v>7664</v>
      </c>
      <c r="T11555" t="s">
        <v>19063</v>
      </c>
      <c r="U11555" t="s">
        <v>32518</v>
      </c>
    </row>
    <row r="11556" spans="2:22" ht="15" customHeight="1">
      <c r="B11556" t="s">
        <v>6492</v>
      </c>
      <c r="C11556" t="s">
        <v>46285</v>
      </c>
      <c r="D11556" t="s">
        <v>46286</v>
      </c>
      <c r="E11556" t="s">
        <v>6</v>
      </c>
      <c r="F11556" t="s">
        <v>2085</v>
      </c>
      <c r="G11556" t="s">
        <v>1558</v>
      </c>
      <c r="H11556">
        <v>2182</v>
      </c>
      <c r="I11556" t="s">
        <v>25616</v>
      </c>
      <c r="J11556">
        <v>1904</v>
      </c>
      <c r="K11556" t="s">
        <v>25122</v>
      </c>
      <c r="L11556" t="s">
        <v>5559</v>
      </c>
      <c r="M11556" t="s">
        <v>46287</v>
      </c>
      <c r="N11556" t="s">
        <v>8205</v>
      </c>
      <c r="O11556">
        <v>92</v>
      </c>
      <c r="P11556" s="2">
        <v>30</v>
      </c>
      <c r="Q11556" s="1">
        <v>7482</v>
      </c>
      <c r="R11556" t="s">
        <v>27475</v>
      </c>
      <c r="S11556" s="1">
        <v>7538</v>
      </c>
      <c r="T11556" t="s">
        <v>9920</v>
      </c>
    </row>
    <row r="11557" spans="2:22" ht="15" customHeight="1">
      <c r="B11557" t="s">
        <v>8701</v>
      </c>
      <c r="C11557" t="s">
        <v>37406</v>
      </c>
      <c r="D11557" t="s">
        <v>37407</v>
      </c>
      <c r="E11557" t="s">
        <v>14</v>
      </c>
      <c r="F11557" t="s">
        <v>82</v>
      </c>
      <c r="G11557" t="s">
        <v>3</v>
      </c>
      <c r="H11557">
        <v>484</v>
      </c>
      <c r="I11557" s="2" t="s">
        <v>28508</v>
      </c>
      <c r="J11557" s="2">
        <v>1912</v>
      </c>
      <c r="K11557" s="2" t="s">
        <v>25160</v>
      </c>
      <c r="L11557" s="2" t="s">
        <v>25</v>
      </c>
      <c r="M11557" s="1" t="s">
        <v>1699</v>
      </c>
      <c r="N11557" s="2" t="s">
        <v>777</v>
      </c>
      <c r="O11557" s="2">
        <v>76</v>
      </c>
      <c r="P11557" s="2">
        <v>22</v>
      </c>
      <c r="Q11557" s="1">
        <v>7847</v>
      </c>
      <c r="R11557" t="s">
        <v>28508</v>
      </c>
      <c r="S11557" s="1">
        <v>7847</v>
      </c>
      <c r="T11557" t="s">
        <v>28508</v>
      </c>
    </row>
    <row r="11558" spans="2:22" ht="15" customHeight="1">
      <c r="B11558" t="s">
        <v>8701</v>
      </c>
      <c r="C11558" t="s">
        <v>37406</v>
      </c>
      <c r="D11558" t="s">
        <v>20245</v>
      </c>
      <c r="E11558" t="s">
        <v>14</v>
      </c>
      <c r="F11558" t="s">
        <v>2407</v>
      </c>
      <c r="G11558" t="s">
        <v>3</v>
      </c>
      <c r="H11558">
        <v>2959</v>
      </c>
      <c r="I11558" t="s">
        <v>28508</v>
      </c>
      <c r="J11558">
        <v>1910</v>
      </c>
      <c r="K11558" s="2" t="s">
        <v>25167</v>
      </c>
      <c r="L11558" s="2" t="s">
        <v>25</v>
      </c>
      <c r="M11558" s="1" t="s">
        <v>7572</v>
      </c>
      <c r="N11558" s="2" t="s">
        <v>39101</v>
      </c>
      <c r="O11558">
        <v>76</v>
      </c>
      <c r="P11558">
        <v>23</v>
      </c>
      <c r="Q11558" s="1">
        <v>7768</v>
      </c>
      <c r="R11558" t="s">
        <v>28508</v>
      </c>
      <c r="S11558" s="1">
        <v>7821</v>
      </c>
      <c r="T11558" t="s">
        <v>28508</v>
      </c>
    </row>
    <row r="11559" spans="2:22" ht="15" customHeight="1">
      <c r="B11559" t="s">
        <v>8707</v>
      </c>
      <c r="C11559" t="s">
        <v>37067</v>
      </c>
      <c r="D11559" t="s">
        <v>37068</v>
      </c>
      <c r="E11559" t="s">
        <v>14</v>
      </c>
      <c r="F11559" t="s">
        <v>2050</v>
      </c>
      <c r="G11559" t="s">
        <v>3</v>
      </c>
      <c r="H11559">
        <v>260</v>
      </c>
      <c r="I11559" t="s">
        <v>25605</v>
      </c>
      <c r="J11559">
        <v>1913</v>
      </c>
      <c r="K11559" t="s">
        <v>50911</v>
      </c>
      <c r="L11559" t="s">
        <v>25</v>
      </c>
      <c r="M11559" s="1" t="s">
        <v>4394</v>
      </c>
      <c r="N11559" t="s">
        <v>13478</v>
      </c>
      <c r="O11559">
        <v>55</v>
      </c>
      <c r="P11559" s="2">
        <v>20</v>
      </c>
      <c r="Q11559" s="1">
        <v>7388</v>
      </c>
      <c r="R11559" t="s">
        <v>27777</v>
      </c>
      <c r="S11559" s="1">
        <v>7399</v>
      </c>
      <c r="T11559" t="s">
        <v>37069</v>
      </c>
    </row>
    <row r="11560" spans="2:22" ht="15" customHeight="1">
      <c r="B11560" t="s">
        <v>15298</v>
      </c>
      <c r="C11560" t="s">
        <v>8306</v>
      </c>
      <c r="D11560" t="s">
        <v>4559</v>
      </c>
      <c r="E11560" t="s">
        <v>14</v>
      </c>
      <c r="F11560" t="s">
        <v>7588</v>
      </c>
      <c r="G11560" t="s">
        <v>3</v>
      </c>
      <c r="H11560">
        <v>404</v>
      </c>
      <c r="I11560" t="s">
        <v>16077</v>
      </c>
      <c r="J11560">
        <v>1911</v>
      </c>
      <c r="K11560" t="s">
        <v>25187</v>
      </c>
      <c r="L11560" t="s">
        <v>25</v>
      </c>
      <c r="M11560" s="1" t="s">
        <v>3623</v>
      </c>
      <c r="N11560" t="s">
        <v>16573</v>
      </c>
      <c r="O11560">
        <v>32</v>
      </c>
      <c r="P11560">
        <v>22</v>
      </c>
      <c r="Q11560" s="1">
        <v>7706</v>
      </c>
      <c r="R11560" t="s">
        <v>16077</v>
      </c>
      <c r="S11560" s="1">
        <v>7727</v>
      </c>
      <c r="T11560" t="s">
        <v>16574</v>
      </c>
      <c r="U11560" t="s">
        <v>31967</v>
      </c>
    </row>
    <row r="11561" spans="2:22" ht="15" customHeight="1">
      <c r="B11561" t="s">
        <v>9535</v>
      </c>
      <c r="C11561" t="s">
        <v>8306</v>
      </c>
      <c r="D11561" t="s">
        <v>2778</v>
      </c>
      <c r="E11561" t="s">
        <v>14</v>
      </c>
      <c r="F11561" t="s">
        <v>7588</v>
      </c>
      <c r="G11561" t="s">
        <v>3</v>
      </c>
      <c r="H11561">
        <v>44</v>
      </c>
      <c r="I11561" t="s">
        <v>15893</v>
      </c>
      <c r="J11561">
        <v>1911</v>
      </c>
      <c r="K11561" t="s">
        <v>25187</v>
      </c>
      <c r="L11561" t="s">
        <v>25</v>
      </c>
      <c r="M11561" s="1" t="s">
        <v>13809</v>
      </c>
      <c r="N11561" t="s">
        <v>19064</v>
      </c>
      <c r="O11561">
        <v>47</v>
      </c>
      <c r="P11561">
        <v>22</v>
      </c>
      <c r="Q11561" s="1">
        <v>7747</v>
      </c>
      <c r="R11561" t="s">
        <v>16544</v>
      </c>
      <c r="S11561" s="1">
        <v>7755</v>
      </c>
      <c r="T11561" t="s">
        <v>19065</v>
      </c>
      <c r="U11561" t="s">
        <v>52721</v>
      </c>
    </row>
    <row r="11562" spans="2:22" ht="15" customHeight="1">
      <c r="B11562" t="s">
        <v>9535</v>
      </c>
      <c r="C11562" t="s">
        <v>8306</v>
      </c>
      <c r="D11562" t="s">
        <v>6198</v>
      </c>
      <c r="E11562" t="s">
        <v>14</v>
      </c>
      <c r="F11562" t="s">
        <v>7588</v>
      </c>
      <c r="G11562" t="s">
        <v>3</v>
      </c>
      <c r="H11562">
        <v>156</v>
      </c>
      <c r="I11562" t="s">
        <v>15893</v>
      </c>
      <c r="J11562">
        <v>1911</v>
      </c>
      <c r="K11562" t="s">
        <v>25187</v>
      </c>
      <c r="L11562" t="s">
        <v>25</v>
      </c>
      <c r="M11562" t="s">
        <v>9090</v>
      </c>
      <c r="N11562" t="s">
        <v>16705</v>
      </c>
      <c r="O11562">
        <v>33</v>
      </c>
      <c r="P11562">
        <v>23</v>
      </c>
      <c r="Q11562" s="1">
        <v>7070</v>
      </c>
      <c r="R11562" t="s">
        <v>16544</v>
      </c>
      <c r="S11562" s="1">
        <v>7075</v>
      </c>
      <c r="T11562" t="s">
        <v>16706</v>
      </c>
    </row>
    <row r="11563" spans="2:22" ht="15" customHeight="1">
      <c r="B11563" t="s">
        <v>6687</v>
      </c>
      <c r="C11563" t="s">
        <v>8306</v>
      </c>
      <c r="D11563" t="s">
        <v>18653</v>
      </c>
      <c r="E11563" t="s">
        <v>14</v>
      </c>
      <c r="F11563" t="s">
        <v>13645</v>
      </c>
      <c r="G11563" t="s">
        <v>3</v>
      </c>
      <c r="H11563">
        <v>1090</v>
      </c>
      <c r="I11563" t="s">
        <v>13901</v>
      </c>
      <c r="J11563">
        <v>1909</v>
      </c>
      <c r="K11563" t="s">
        <v>25187</v>
      </c>
      <c r="L11563" t="s">
        <v>25</v>
      </c>
      <c r="M11563" s="1" t="s">
        <v>6058</v>
      </c>
      <c r="N11563" t="s">
        <v>18654</v>
      </c>
      <c r="O11563">
        <v>46</v>
      </c>
      <c r="P11563" s="2">
        <v>24</v>
      </c>
      <c r="Q11563" s="1">
        <v>7496</v>
      </c>
      <c r="R11563" t="s">
        <v>15901</v>
      </c>
      <c r="S11563" s="1">
        <v>7547</v>
      </c>
      <c r="T11563" t="s">
        <v>18655</v>
      </c>
    </row>
    <row r="11564" spans="2:22" ht="15" customHeight="1">
      <c r="B11564" t="s">
        <v>9535</v>
      </c>
      <c r="C11564" t="s">
        <v>8306</v>
      </c>
      <c r="D11564" t="s">
        <v>3943</v>
      </c>
      <c r="E11564" t="s">
        <v>14</v>
      </c>
      <c r="F11564" t="s">
        <v>3237</v>
      </c>
      <c r="G11564" t="s">
        <v>3</v>
      </c>
      <c r="H11564">
        <v>581</v>
      </c>
      <c r="I11564" t="s">
        <v>15884</v>
      </c>
      <c r="J11564">
        <v>1912</v>
      </c>
      <c r="K11564" t="s">
        <v>25140</v>
      </c>
      <c r="L11564" t="s">
        <v>25</v>
      </c>
      <c r="M11564" s="1" t="s">
        <v>638</v>
      </c>
      <c r="N11564" t="s">
        <v>16511</v>
      </c>
      <c r="O11564">
        <v>47</v>
      </c>
      <c r="P11564">
        <v>22</v>
      </c>
      <c r="Q11564" s="1">
        <v>7529</v>
      </c>
      <c r="R11564" t="s">
        <v>15884</v>
      </c>
      <c r="S11564" s="1">
        <v>7552</v>
      </c>
      <c r="T11564" t="s">
        <v>16512</v>
      </c>
      <c r="U11564" t="s">
        <v>31967</v>
      </c>
    </row>
    <row r="11565" spans="2:22" ht="15" customHeight="1">
      <c r="B11565" t="s">
        <v>9535</v>
      </c>
      <c r="C11565" t="s">
        <v>8306</v>
      </c>
      <c r="D11565" t="s">
        <v>18720</v>
      </c>
      <c r="E11565" t="s">
        <v>14</v>
      </c>
      <c r="F11565" t="s">
        <v>3237</v>
      </c>
      <c r="G11565" t="s">
        <v>3</v>
      </c>
      <c r="H11565">
        <v>93</v>
      </c>
      <c r="I11565" t="s">
        <v>15893</v>
      </c>
      <c r="J11565">
        <v>1912</v>
      </c>
      <c r="K11565" t="s">
        <v>25140</v>
      </c>
      <c r="L11565" t="s">
        <v>25</v>
      </c>
      <c r="M11565" s="1" t="s">
        <v>788</v>
      </c>
      <c r="N11565" t="s">
        <v>34279</v>
      </c>
      <c r="O11565">
        <v>47</v>
      </c>
      <c r="P11565" s="2">
        <v>22</v>
      </c>
      <c r="Q11565" s="1">
        <v>7774</v>
      </c>
      <c r="R11565" t="s">
        <v>15893</v>
      </c>
      <c r="S11565" s="1">
        <v>7775</v>
      </c>
      <c r="T11565" t="s">
        <v>15893</v>
      </c>
    </row>
    <row r="11566" spans="2:22" ht="15" customHeight="1">
      <c r="B11566" t="s">
        <v>35377</v>
      </c>
      <c r="C11566" t="s">
        <v>8306</v>
      </c>
      <c r="D11566" t="s">
        <v>2778</v>
      </c>
      <c r="E11566" t="s">
        <v>14</v>
      </c>
      <c r="F11566" t="s">
        <v>13645</v>
      </c>
      <c r="G11566" t="s">
        <v>3</v>
      </c>
      <c r="K11566" t="s">
        <v>24951</v>
      </c>
      <c r="L11566" t="s">
        <v>25</v>
      </c>
      <c r="M11566" s="1"/>
      <c r="P11566" s="2"/>
      <c r="Q11566" s="1"/>
      <c r="S11566" s="1"/>
      <c r="U11566" t="s">
        <v>31967</v>
      </c>
      <c r="V11566" t="s">
        <v>31969</v>
      </c>
    </row>
    <row r="11567" spans="2:22" ht="15" customHeight="1">
      <c r="B11567" t="s">
        <v>35377</v>
      </c>
      <c r="C11567" t="s">
        <v>8306</v>
      </c>
      <c r="D11567" t="s">
        <v>1107</v>
      </c>
      <c r="M11567" s="1"/>
      <c r="Q11567" s="1"/>
      <c r="S11567" s="1"/>
      <c r="T11567" t="s">
        <v>42280</v>
      </c>
      <c r="V11567" t="s">
        <v>31969</v>
      </c>
    </row>
    <row r="11568" spans="2:22" ht="15" customHeight="1">
      <c r="B11568" t="s">
        <v>6492</v>
      </c>
      <c r="C11568" t="s">
        <v>8306</v>
      </c>
      <c r="D11568" t="s">
        <v>8307</v>
      </c>
      <c r="E11568" t="s">
        <v>105</v>
      </c>
      <c r="F11568" t="s">
        <v>5339</v>
      </c>
      <c r="G11568" t="s">
        <v>3</v>
      </c>
      <c r="H11568">
        <v>617</v>
      </c>
      <c r="I11568" t="s">
        <v>16280</v>
      </c>
      <c r="J11568">
        <v>1892</v>
      </c>
      <c r="K11568" t="s">
        <v>25128</v>
      </c>
      <c r="L11568" t="s">
        <v>25</v>
      </c>
      <c r="M11568" s="1" t="s">
        <v>8308</v>
      </c>
      <c r="N11568" t="s">
        <v>28324</v>
      </c>
      <c r="O11568">
        <v>75</v>
      </c>
      <c r="P11568" s="2">
        <v>41</v>
      </c>
      <c r="Q11568" s="1">
        <v>7474</v>
      </c>
      <c r="R11568" t="s">
        <v>27475</v>
      </c>
      <c r="S11568" s="1">
        <v>7522</v>
      </c>
      <c r="T11568" t="s">
        <v>9920</v>
      </c>
    </row>
    <row r="11569" spans="2:21" ht="15" customHeight="1">
      <c r="B11569" t="s">
        <v>8757</v>
      </c>
      <c r="C11569" t="s">
        <v>8306</v>
      </c>
      <c r="D11569" t="s">
        <v>7811</v>
      </c>
      <c r="E11569" t="s">
        <v>14</v>
      </c>
      <c r="F11569" t="s">
        <v>4947</v>
      </c>
      <c r="G11569" t="s">
        <v>3</v>
      </c>
      <c r="H11569">
        <v>1918</v>
      </c>
      <c r="I11569" t="s">
        <v>13857</v>
      </c>
      <c r="J11569">
        <v>1911</v>
      </c>
      <c r="K11569" t="s">
        <v>31322</v>
      </c>
      <c r="L11569" t="s">
        <v>25</v>
      </c>
      <c r="M11569" s="1" t="s">
        <v>6202</v>
      </c>
      <c r="N11569" t="s">
        <v>7938</v>
      </c>
      <c r="O11569">
        <v>33</v>
      </c>
      <c r="P11569" s="2">
        <v>22</v>
      </c>
      <c r="Q11569" s="1">
        <v>7634</v>
      </c>
      <c r="R11569" t="s">
        <v>13857</v>
      </c>
      <c r="S11569" s="1">
        <v>7674</v>
      </c>
      <c r="T11569" t="s">
        <v>13857</v>
      </c>
    </row>
    <row r="11570" spans="2:21" ht="15" customHeight="1">
      <c r="B11570" t="s">
        <v>6492</v>
      </c>
      <c r="C11570" t="s">
        <v>8306</v>
      </c>
      <c r="D11570" t="s">
        <v>25241</v>
      </c>
      <c r="E11570" t="s">
        <v>51473</v>
      </c>
      <c r="F11570" t="s">
        <v>4123</v>
      </c>
      <c r="G11570" t="s">
        <v>1558</v>
      </c>
      <c r="H11570">
        <v>125</v>
      </c>
      <c r="I11570" t="s">
        <v>46290</v>
      </c>
      <c r="J11570">
        <v>1907</v>
      </c>
      <c r="K11570" t="s">
        <v>43446</v>
      </c>
      <c r="L11570" t="s">
        <v>16</v>
      </c>
      <c r="M11570" s="1" t="s">
        <v>46291</v>
      </c>
      <c r="N11570" t="s">
        <v>15634</v>
      </c>
      <c r="O11570">
        <v>40</v>
      </c>
      <c r="P11570">
        <v>26</v>
      </c>
      <c r="Q11570" s="1">
        <v>7797</v>
      </c>
      <c r="R11570" t="s">
        <v>27475</v>
      </c>
      <c r="S11570" s="1">
        <v>7839</v>
      </c>
      <c r="T11570" t="s">
        <v>9874</v>
      </c>
    </row>
    <row r="11571" spans="2:21" ht="15" customHeight="1">
      <c r="B11571" t="s">
        <v>8757</v>
      </c>
      <c r="C11571" t="s">
        <v>8306</v>
      </c>
      <c r="D11571" t="s">
        <v>4311</v>
      </c>
      <c r="E11571" t="s">
        <v>51473</v>
      </c>
      <c r="F11571" t="s">
        <v>2085</v>
      </c>
      <c r="G11571" t="s">
        <v>1558</v>
      </c>
      <c r="H11571">
        <v>1258</v>
      </c>
      <c r="I11571" t="s">
        <v>16652</v>
      </c>
      <c r="J11571">
        <v>1913</v>
      </c>
      <c r="K11571" t="s">
        <v>25122</v>
      </c>
      <c r="L11571" t="s">
        <v>25</v>
      </c>
      <c r="M11571" s="1" t="s">
        <v>11774</v>
      </c>
      <c r="N11571" t="s">
        <v>46288</v>
      </c>
      <c r="O11571">
        <v>33</v>
      </c>
      <c r="P11571">
        <v>20</v>
      </c>
      <c r="Q11571" s="1">
        <v>6619</v>
      </c>
      <c r="R11571" t="s">
        <v>16652</v>
      </c>
      <c r="S11571" s="1">
        <v>6634</v>
      </c>
      <c r="T11571" t="s">
        <v>46289</v>
      </c>
    </row>
    <row r="11572" spans="2:21" ht="15" customHeight="1">
      <c r="B11572" t="s">
        <v>6687</v>
      </c>
      <c r="C11572" t="s">
        <v>8306</v>
      </c>
      <c r="D11572" t="s">
        <v>14795</v>
      </c>
      <c r="E11572" t="s">
        <v>14</v>
      </c>
      <c r="F11572" t="s">
        <v>4123</v>
      </c>
      <c r="G11572" t="s">
        <v>3</v>
      </c>
      <c r="H11572">
        <v>1058</v>
      </c>
      <c r="I11572" t="s">
        <v>15901</v>
      </c>
      <c r="J11572">
        <v>1909</v>
      </c>
      <c r="K11572" t="s">
        <v>25187</v>
      </c>
      <c r="L11572" t="s">
        <v>25</v>
      </c>
      <c r="M11572" s="1" t="s">
        <v>783</v>
      </c>
      <c r="N11572" t="s">
        <v>18656</v>
      </c>
      <c r="O11572">
        <v>46</v>
      </c>
      <c r="P11572">
        <v>25</v>
      </c>
      <c r="Q11572" s="1">
        <v>7656</v>
      </c>
      <c r="R11572" t="s">
        <v>18619</v>
      </c>
      <c r="S11572" s="1">
        <v>7664</v>
      </c>
      <c r="T11572" t="s">
        <v>18657</v>
      </c>
    </row>
    <row r="11573" spans="2:21" ht="15" customHeight="1">
      <c r="B11573" t="s">
        <v>12989</v>
      </c>
      <c r="C11573" t="s">
        <v>8306</v>
      </c>
      <c r="D11573" t="s">
        <v>8431</v>
      </c>
      <c r="E11573" t="s">
        <v>14</v>
      </c>
      <c r="F11573" t="s">
        <v>7991</v>
      </c>
      <c r="G11573" t="s">
        <v>3</v>
      </c>
      <c r="H11573">
        <v>506</v>
      </c>
      <c r="I11573" t="s">
        <v>10333</v>
      </c>
      <c r="J11573">
        <v>1912</v>
      </c>
      <c r="K11573" t="s">
        <v>16192</v>
      </c>
      <c r="L11573" t="s">
        <v>16</v>
      </c>
      <c r="M11573" t="s">
        <v>9414</v>
      </c>
      <c r="N11573" t="s">
        <v>14272</v>
      </c>
      <c r="O11573">
        <v>12</v>
      </c>
      <c r="P11573" s="2">
        <v>22</v>
      </c>
      <c r="Q11573" s="1">
        <v>6888</v>
      </c>
      <c r="R11573" s="2" t="s">
        <v>27489</v>
      </c>
      <c r="S11573" s="1">
        <v>6899</v>
      </c>
      <c r="T11573" t="s">
        <v>14273</v>
      </c>
    </row>
    <row r="11574" spans="2:21" ht="15" customHeight="1">
      <c r="B11574" t="s">
        <v>9173</v>
      </c>
      <c r="C11574" t="s">
        <v>26382</v>
      </c>
      <c r="D11574" t="s">
        <v>26385</v>
      </c>
      <c r="E11574" t="s">
        <v>14</v>
      </c>
      <c r="F11574" t="s">
        <v>2653</v>
      </c>
      <c r="G11574" t="s">
        <v>3</v>
      </c>
      <c r="H11574">
        <v>688</v>
      </c>
      <c r="I11574" t="s">
        <v>16254</v>
      </c>
      <c r="J11574">
        <v>1909</v>
      </c>
      <c r="K11574" t="s">
        <v>25145</v>
      </c>
      <c r="L11574" t="s">
        <v>16</v>
      </c>
      <c r="M11574" s="1" t="s">
        <v>6749</v>
      </c>
      <c r="N11574" t="s">
        <v>26383</v>
      </c>
      <c r="O11574" s="2">
        <v>28</v>
      </c>
      <c r="P11574" s="2">
        <v>25</v>
      </c>
      <c r="Q11574" s="1">
        <v>7551</v>
      </c>
      <c r="R11574" t="s">
        <v>16254</v>
      </c>
      <c r="S11574" s="1">
        <v>7616</v>
      </c>
      <c r="T11574" t="s">
        <v>26384</v>
      </c>
    </row>
    <row r="11575" spans="2:21" ht="15" customHeight="1">
      <c r="B11575" t="s">
        <v>6496</v>
      </c>
      <c r="C11575" t="s">
        <v>26382</v>
      </c>
      <c r="D11575" t="s">
        <v>17352</v>
      </c>
      <c r="E11575" t="s">
        <v>14</v>
      </c>
      <c r="F11575" t="s">
        <v>25330</v>
      </c>
      <c r="G11575" t="s">
        <v>3</v>
      </c>
      <c r="H11575">
        <v>39</v>
      </c>
      <c r="I11575" t="s">
        <v>22588</v>
      </c>
      <c r="J11575">
        <v>1913</v>
      </c>
      <c r="K11575" t="s">
        <v>25128</v>
      </c>
      <c r="L11575" t="s">
        <v>25</v>
      </c>
      <c r="M11575" t="s">
        <v>3612</v>
      </c>
      <c r="N11575" t="s">
        <v>33940</v>
      </c>
      <c r="O11575">
        <v>36</v>
      </c>
      <c r="P11575" s="2">
        <v>20</v>
      </c>
      <c r="Q11575" s="1">
        <v>7507</v>
      </c>
      <c r="R11575" t="s">
        <v>25260</v>
      </c>
      <c r="S11575" s="1">
        <v>7514</v>
      </c>
      <c r="T11575" t="s">
        <v>33941</v>
      </c>
    </row>
    <row r="11576" spans="2:21" ht="15" customHeight="1">
      <c r="B11576" t="s">
        <v>5295</v>
      </c>
      <c r="C11576" t="s">
        <v>46292</v>
      </c>
      <c r="D11576" t="s">
        <v>46293</v>
      </c>
      <c r="E11576" t="s">
        <v>51473</v>
      </c>
      <c r="F11576" t="s">
        <v>2461</v>
      </c>
      <c r="G11576" t="s">
        <v>1558</v>
      </c>
      <c r="H11576">
        <v>1012</v>
      </c>
      <c r="I11576" t="s">
        <v>14763</v>
      </c>
      <c r="J11576">
        <v>1908</v>
      </c>
      <c r="K11576" t="s">
        <v>25130</v>
      </c>
      <c r="L11576" t="s">
        <v>25</v>
      </c>
      <c r="M11576" s="1" t="s">
        <v>3726</v>
      </c>
      <c r="N11576" t="s">
        <v>399</v>
      </c>
      <c r="O11576" s="2">
        <v>50</v>
      </c>
      <c r="P11576" s="2">
        <v>26</v>
      </c>
      <c r="Q11576" s="1">
        <v>7690</v>
      </c>
      <c r="R11576" t="s">
        <v>14763</v>
      </c>
      <c r="S11576" s="1">
        <v>7695</v>
      </c>
      <c r="T11576" t="s">
        <v>46294</v>
      </c>
    </row>
    <row r="11577" spans="2:21" ht="15" customHeight="1">
      <c r="B11577" t="s">
        <v>8401</v>
      </c>
      <c r="C11577" t="s">
        <v>46295</v>
      </c>
      <c r="D11577" t="s">
        <v>12687</v>
      </c>
      <c r="E11577" t="s">
        <v>90</v>
      </c>
      <c r="F11577" t="s">
        <v>2129</v>
      </c>
      <c r="G11577" t="s">
        <v>1558</v>
      </c>
      <c r="H11577">
        <v>1908</v>
      </c>
      <c r="I11577" t="s">
        <v>25142</v>
      </c>
      <c r="J11577">
        <v>1908</v>
      </c>
      <c r="K11577" t="s">
        <v>25142</v>
      </c>
      <c r="L11577" t="s">
        <v>25</v>
      </c>
      <c r="M11577" s="1" t="s">
        <v>11936</v>
      </c>
      <c r="N11577" t="s">
        <v>46296</v>
      </c>
      <c r="O11577" s="2">
        <v>37</v>
      </c>
      <c r="P11577" s="2">
        <v>26</v>
      </c>
      <c r="Q11577" s="1">
        <v>7677</v>
      </c>
      <c r="R11577" t="s">
        <v>10010</v>
      </c>
      <c r="S11577" s="1">
        <v>7715</v>
      </c>
      <c r="T11577" t="s">
        <v>35698</v>
      </c>
    </row>
    <row r="11578" spans="2:21" ht="15" customHeight="1">
      <c r="B11578" t="s">
        <v>5292</v>
      </c>
      <c r="C11578" t="s">
        <v>37731</v>
      </c>
      <c r="D11578" t="s">
        <v>37732</v>
      </c>
      <c r="E11578" t="s">
        <v>14</v>
      </c>
      <c r="F11578" t="s">
        <v>299</v>
      </c>
      <c r="G11578" t="s">
        <v>3</v>
      </c>
      <c r="H11578">
        <v>649</v>
      </c>
      <c r="I11578" t="s">
        <v>11037</v>
      </c>
      <c r="J11578" s="2">
        <v>1913</v>
      </c>
      <c r="K11578" s="2" t="s">
        <v>25167</v>
      </c>
      <c r="L11578" s="2" t="s">
        <v>5559</v>
      </c>
      <c r="M11578" s="1" t="s">
        <v>15125</v>
      </c>
      <c r="N11578" s="2" t="s">
        <v>37733</v>
      </c>
      <c r="O11578" s="2">
        <v>14</v>
      </c>
      <c r="P11578" s="2">
        <v>21</v>
      </c>
      <c r="Q11578" s="1"/>
      <c r="S11578" s="1"/>
      <c r="T11578" t="s">
        <v>39104</v>
      </c>
      <c r="U11578" t="s">
        <v>37734</v>
      </c>
    </row>
    <row r="11579" spans="2:21" ht="15" customHeight="1">
      <c r="B11579" t="s">
        <v>9165</v>
      </c>
      <c r="C11579" t="s">
        <v>39102</v>
      </c>
      <c r="D11579" t="s">
        <v>139</v>
      </c>
      <c r="E11579" t="s">
        <v>14</v>
      </c>
      <c r="F11579" t="s">
        <v>5339</v>
      </c>
      <c r="G11579" t="s">
        <v>3</v>
      </c>
      <c r="H11579">
        <v>582</v>
      </c>
      <c r="I11579" t="s">
        <v>26842</v>
      </c>
      <c r="J11579" s="2">
        <v>1911</v>
      </c>
      <c r="K11579" s="2" t="s">
        <v>25128</v>
      </c>
      <c r="L11579" s="2" t="s">
        <v>25</v>
      </c>
      <c r="M11579" s="1" t="s">
        <v>7286</v>
      </c>
      <c r="N11579" s="2" t="s">
        <v>39105</v>
      </c>
      <c r="O11579" s="2">
        <v>86</v>
      </c>
      <c r="P11579" s="2">
        <v>22</v>
      </c>
      <c r="Q11579" s="1">
        <v>7640</v>
      </c>
      <c r="R11579" t="s">
        <v>26842</v>
      </c>
      <c r="S11579" s="1">
        <v>7660</v>
      </c>
      <c r="T11579" t="s">
        <v>28916</v>
      </c>
    </row>
    <row r="11580" spans="2:21" ht="15" customHeight="1">
      <c r="B11580" t="s">
        <v>9165</v>
      </c>
      <c r="C11580" t="s">
        <v>39102</v>
      </c>
      <c r="D11580" t="s">
        <v>31076</v>
      </c>
      <c r="E11580" t="s">
        <v>14</v>
      </c>
      <c r="F11580" t="s">
        <v>1604</v>
      </c>
      <c r="G11580" t="s">
        <v>3</v>
      </c>
      <c r="H11580">
        <v>1068</v>
      </c>
      <c r="I11580" t="s">
        <v>26842</v>
      </c>
      <c r="J11580" s="2">
        <v>1912</v>
      </c>
      <c r="K11580" s="2" t="s">
        <v>17027</v>
      </c>
      <c r="L11580" s="2" t="s">
        <v>25</v>
      </c>
      <c r="M11580" s="1" t="s">
        <v>4848</v>
      </c>
      <c r="N11580" s="2" t="s">
        <v>31077</v>
      </c>
      <c r="O11580" s="2">
        <v>86</v>
      </c>
      <c r="P11580" s="2">
        <v>22</v>
      </c>
      <c r="Q11580" s="1">
        <v>7777</v>
      </c>
      <c r="R11580" t="s">
        <v>39103</v>
      </c>
      <c r="S11580" s="1">
        <v>7811</v>
      </c>
      <c r="T11580" t="s">
        <v>31060</v>
      </c>
    </row>
    <row r="11581" spans="2:21" ht="15" customHeight="1">
      <c r="B11581" t="s">
        <v>5309</v>
      </c>
      <c r="C11581" t="s">
        <v>46297</v>
      </c>
      <c r="D11581" t="s">
        <v>46298</v>
      </c>
      <c r="E11581" t="s">
        <v>51473</v>
      </c>
      <c r="F11581" t="s">
        <v>1594</v>
      </c>
      <c r="G11581" t="s">
        <v>1558</v>
      </c>
      <c r="H11581">
        <v>1108</v>
      </c>
      <c r="I11581" t="s">
        <v>46299</v>
      </c>
      <c r="J11581" s="2">
        <v>1910</v>
      </c>
      <c r="K11581" s="2" t="s">
        <v>25130</v>
      </c>
      <c r="L11581" s="2" t="s">
        <v>25</v>
      </c>
      <c r="M11581" s="1" t="s">
        <v>12117</v>
      </c>
      <c r="N11581" s="2" t="s">
        <v>29254</v>
      </c>
      <c r="O11581" s="2">
        <v>61</v>
      </c>
      <c r="P11581" s="2">
        <v>23</v>
      </c>
      <c r="Q11581" s="1">
        <v>7824</v>
      </c>
      <c r="R11581" t="s">
        <v>12145</v>
      </c>
      <c r="S11581" s="1">
        <v>7852</v>
      </c>
      <c r="T11581" t="s">
        <v>27973</v>
      </c>
    </row>
    <row r="11582" spans="2:21" ht="15" customHeight="1">
      <c r="B11582" t="s">
        <v>13607</v>
      </c>
      <c r="C11582" t="s">
        <v>46297</v>
      </c>
      <c r="D11582" t="s">
        <v>9092</v>
      </c>
      <c r="E11582" t="s">
        <v>14</v>
      </c>
      <c r="F11582" t="s">
        <v>4338</v>
      </c>
      <c r="G11582" t="s">
        <v>40926</v>
      </c>
      <c r="H11582">
        <v>495</v>
      </c>
      <c r="I11582" t="s">
        <v>13985</v>
      </c>
      <c r="J11582" s="2">
        <v>1911</v>
      </c>
      <c r="K11582" s="2" t="s">
        <v>43234</v>
      </c>
      <c r="L11582" s="2" t="s">
        <v>25</v>
      </c>
      <c r="M11582" s="1" t="s">
        <v>1242</v>
      </c>
      <c r="N11582" s="2" t="s">
        <v>46300</v>
      </c>
      <c r="O11582" s="2">
        <v>10</v>
      </c>
      <c r="P11582" s="2">
        <v>23</v>
      </c>
      <c r="Q11582" s="1">
        <v>7138</v>
      </c>
      <c r="R11582" t="s">
        <v>13612</v>
      </c>
      <c r="S11582" s="1">
        <v>7153</v>
      </c>
      <c r="T11582" t="s">
        <v>25981</v>
      </c>
    </row>
    <row r="11583" spans="2:21" ht="15" customHeight="1">
      <c r="B11583" t="s">
        <v>11587</v>
      </c>
      <c r="C11583" t="s">
        <v>46297</v>
      </c>
      <c r="D11583" t="s">
        <v>3055</v>
      </c>
      <c r="E11583" t="s">
        <v>51431</v>
      </c>
      <c r="F11583" t="s">
        <v>1594</v>
      </c>
      <c r="G11583" t="s">
        <v>67</v>
      </c>
      <c r="H11583">
        <v>908</v>
      </c>
      <c r="I11583" t="s">
        <v>14465</v>
      </c>
      <c r="J11583" s="2">
        <v>1910</v>
      </c>
      <c r="K11583" s="2" t="s">
        <v>25159</v>
      </c>
      <c r="L11583" s="2" t="s">
        <v>25</v>
      </c>
      <c r="M11583" s="1" t="s">
        <v>4376</v>
      </c>
      <c r="N11583" s="2" t="s">
        <v>46302</v>
      </c>
      <c r="O11583" s="2">
        <v>24</v>
      </c>
      <c r="P11583" s="2">
        <v>23</v>
      </c>
      <c r="Q11583" s="1">
        <v>7790</v>
      </c>
      <c r="R11583" t="s">
        <v>26306</v>
      </c>
      <c r="S11583" s="1">
        <v>7802</v>
      </c>
      <c r="T11583" t="s">
        <v>46303</v>
      </c>
    </row>
    <row r="11584" spans="2:21" ht="15" customHeight="1">
      <c r="B11584" t="s">
        <v>6500</v>
      </c>
      <c r="C11584" t="s">
        <v>46297</v>
      </c>
      <c r="D11584" t="s">
        <v>46301</v>
      </c>
      <c r="E11584" t="s">
        <v>29095</v>
      </c>
      <c r="F11584" t="s">
        <v>2461</v>
      </c>
      <c r="G11584" t="s">
        <v>40697</v>
      </c>
      <c r="H11584">
        <v>3544</v>
      </c>
      <c r="I11584" t="s">
        <v>25615</v>
      </c>
      <c r="J11584" s="2">
        <v>1910</v>
      </c>
      <c r="K11584" s="2" t="s">
        <v>25130</v>
      </c>
      <c r="L11584" s="2" t="s">
        <v>25</v>
      </c>
      <c r="M11584" s="1" t="s">
        <v>5357</v>
      </c>
      <c r="N11584" s="2" t="s">
        <v>7458</v>
      </c>
      <c r="O11584" s="2">
        <v>93</v>
      </c>
      <c r="P11584" s="2">
        <v>24</v>
      </c>
      <c r="Q11584" s="1">
        <v>7601</v>
      </c>
      <c r="R11584" t="s">
        <v>27475</v>
      </c>
      <c r="S11584" s="1">
        <v>7634</v>
      </c>
      <c r="T11584" t="s">
        <v>10240</v>
      </c>
    </row>
    <row r="11585" spans="2:22" ht="15" customHeight="1">
      <c r="B11585" t="s">
        <v>9236</v>
      </c>
      <c r="C11585" t="s">
        <v>46304</v>
      </c>
      <c r="D11585" t="s">
        <v>46305</v>
      </c>
      <c r="E11585" t="s">
        <v>105</v>
      </c>
      <c r="F11585" t="s">
        <v>2461</v>
      </c>
      <c r="G11585" t="s">
        <v>1558</v>
      </c>
      <c r="H11585">
        <v>748</v>
      </c>
      <c r="I11585" t="s">
        <v>25334</v>
      </c>
      <c r="J11585" s="2">
        <v>1900</v>
      </c>
      <c r="K11585" s="2" t="s">
        <v>25130</v>
      </c>
      <c r="L11585" s="2" t="s">
        <v>25</v>
      </c>
      <c r="M11585" s="1" t="s">
        <v>14505</v>
      </c>
      <c r="N11585" s="2" t="s">
        <v>29702</v>
      </c>
      <c r="O11585" s="2">
        <v>17</v>
      </c>
      <c r="P11585" s="2">
        <v>33</v>
      </c>
      <c r="Q11585" s="1">
        <v>6178</v>
      </c>
      <c r="R11585" t="s">
        <v>27498</v>
      </c>
      <c r="S11585" s="1">
        <v>6184</v>
      </c>
      <c r="T11585" t="s">
        <v>27498</v>
      </c>
      <c r="U11585" t="s">
        <v>46306</v>
      </c>
      <c r="V11585" t="s">
        <v>46307</v>
      </c>
    </row>
    <row r="11586" spans="2:22" ht="15" customHeight="1">
      <c r="B11586" t="s">
        <v>12989</v>
      </c>
      <c r="C11586" t="s">
        <v>14274</v>
      </c>
      <c r="D11586" t="s">
        <v>26084</v>
      </c>
      <c r="E11586" t="s">
        <v>14</v>
      </c>
      <c r="F11586" t="s">
        <v>8040</v>
      </c>
      <c r="G11586" t="s">
        <v>3</v>
      </c>
      <c r="H11586">
        <v>1764</v>
      </c>
      <c r="I11586" t="s">
        <v>10333</v>
      </c>
      <c r="J11586">
        <v>1905</v>
      </c>
      <c r="K11586" t="s">
        <v>16192</v>
      </c>
      <c r="L11586" t="s">
        <v>16</v>
      </c>
      <c r="M11586" t="s">
        <v>14275</v>
      </c>
      <c r="N11586" t="s">
        <v>14276</v>
      </c>
      <c r="O11586">
        <v>12</v>
      </c>
      <c r="P11586" s="2">
        <v>28</v>
      </c>
      <c r="Q11586" s="1">
        <v>7749</v>
      </c>
      <c r="R11586" s="2" t="s">
        <v>27489</v>
      </c>
      <c r="S11586" s="1">
        <v>7769</v>
      </c>
      <c r="T11586" t="s">
        <v>14277</v>
      </c>
      <c r="V11586" t="s">
        <v>37863</v>
      </c>
    </row>
    <row r="11587" spans="2:22" ht="15" customHeight="1">
      <c r="B11587" t="s">
        <v>8757</v>
      </c>
      <c r="C11587" t="s">
        <v>22020</v>
      </c>
      <c r="D11587" t="s">
        <v>7035</v>
      </c>
      <c r="E11587" t="s">
        <v>51473</v>
      </c>
      <c r="F11587" t="s">
        <v>4123</v>
      </c>
      <c r="G11587" t="s">
        <v>1558</v>
      </c>
      <c r="H11587">
        <v>1303</v>
      </c>
      <c r="I11587" t="s">
        <v>13857</v>
      </c>
      <c r="J11587">
        <v>1909</v>
      </c>
      <c r="K11587" t="s">
        <v>25123</v>
      </c>
      <c r="L11587" t="s">
        <v>16</v>
      </c>
      <c r="M11587" s="1" t="s">
        <v>5652</v>
      </c>
      <c r="N11587" t="s">
        <v>16678</v>
      </c>
      <c r="O11587">
        <v>33</v>
      </c>
      <c r="P11587">
        <v>24</v>
      </c>
      <c r="Q11587" s="1">
        <v>7641</v>
      </c>
      <c r="R11587" s="2" t="s">
        <v>13857</v>
      </c>
      <c r="S11587" s="1">
        <v>7664</v>
      </c>
      <c r="T11587" s="1" t="s">
        <v>16679</v>
      </c>
    </row>
    <row r="11588" spans="2:22" ht="15" customHeight="1">
      <c r="B11588" t="s">
        <v>8757</v>
      </c>
      <c r="C11588" t="s">
        <v>22020</v>
      </c>
      <c r="D11588" t="s">
        <v>34296</v>
      </c>
      <c r="E11588" t="s">
        <v>51473</v>
      </c>
      <c r="F11588" t="s">
        <v>2085</v>
      </c>
      <c r="G11588" t="s">
        <v>1558</v>
      </c>
      <c r="H11588">
        <v>3399</v>
      </c>
      <c r="I11588" t="s">
        <v>13857</v>
      </c>
      <c r="J11588">
        <v>1913</v>
      </c>
      <c r="K11588" t="s">
        <v>25122</v>
      </c>
      <c r="L11588" t="s">
        <v>25</v>
      </c>
      <c r="M11588" t="s">
        <v>443</v>
      </c>
      <c r="N11588" t="s">
        <v>7938</v>
      </c>
      <c r="O11588">
        <v>33</v>
      </c>
      <c r="P11588" s="2">
        <v>20</v>
      </c>
      <c r="Q11588" s="1">
        <v>7634</v>
      </c>
      <c r="R11588" s="2" t="s">
        <v>13857</v>
      </c>
      <c r="S11588" s="1">
        <v>7674</v>
      </c>
      <c r="T11588" t="s">
        <v>13857</v>
      </c>
    </row>
    <row r="11589" spans="2:22" ht="15" customHeight="1">
      <c r="B11589" t="s">
        <v>24750</v>
      </c>
      <c r="C11589" t="s">
        <v>22020</v>
      </c>
      <c r="D11589" t="s">
        <v>69</v>
      </c>
      <c r="E11589" t="s">
        <v>34526</v>
      </c>
      <c r="F11589" t="s">
        <v>2085</v>
      </c>
      <c r="G11589" t="s">
        <v>1558</v>
      </c>
      <c r="H11589">
        <v>171</v>
      </c>
      <c r="I11589" t="s">
        <v>14605</v>
      </c>
      <c r="J11589">
        <v>1908</v>
      </c>
      <c r="K11589" t="s">
        <v>25122</v>
      </c>
      <c r="L11589" t="s">
        <v>25</v>
      </c>
      <c r="M11589" s="1" t="s">
        <v>3444</v>
      </c>
      <c r="N11589" t="s">
        <v>40914</v>
      </c>
      <c r="O11589">
        <v>64</v>
      </c>
      <c r="P11589" s="2">
        <v>26</v>
      </c>
      <c r="Q11589" s="1">
        <v>7502</v>
      </c>
      <c r="R11589" s="2" t="s">
        <v>14605</v>
      </c>
      <c r="S11589" s="1">
        <v>7509</v>
      </c>
      <c r="T11589" s="1" t="s">
        <v>14605</v>
      </c>
    </row>
    <row r="11590" spans="2:22" ht="15" customHeight="1">
      <c r="B11590" t="s">
        <v>15450</v>
      </c>
      <c r="C11590" t="s">
        <v>30569</v>
      </c>
      <c r="D11590" t="s">
        <v>1107</v>
      </c>
      <c r="E11590" t="s">
        <v>51473</v>
      </c>
      <c r="F11590" t="s">
        <v>2085</v>
      </c>
      <c r="G11590" t="s">
        <v>1558</v>
      </c>
      <c r="H11590">
        <v>17</v>
      </c>
      <c r="I11590" t="s">
        <v>15996</v>
      </c>
      <c r="J11590">
        <v>1908</v>
      </c>
      <c r="K11590" t="s">
        <v>25122</v>
      </c>
      <c r="L11590" t="s">
        <v>25</v>
      </c>
      <c r="M11590" s="1" t="s">
        <v>3845</v>
      </c>
      <c r="N11590" t="s">
        <v>30570</v>
      </c>
      <c r="O11590">
        <v>65</v>
      </c>
      <c r="P11590">
        <v>26</v>
      </c>
      <c r="Q11590" s="1">
        <v>7583</v>
      </c>
      <c r="R11590" s="1" t="s">
        <v>15996</v>
      </c>
      <c r="S11590" s="1">
        <v>7594</v>
      </c>
      <c r="T11590" t="s">
        <v>30571</v>
      </c>
      <c r="U11590" t="s">
        <v>52721</v>
      </c>
    </row>
    <row r="11591" spans="2:22" ht="15" customHeight="1">
      <c r="B11591" t="s">
        <v>8948</v>
      </c>
      <c r="C11591" t="s">
        <v>46308</v>
      </c>
      <c r="D11591" t="s">
        <v>4622</v>
      </c>
      <c r="E11591" t="s">
        <v>40172</v>
      </c>
      <c r="F11591" t="s">
        <v>2573</v>
      </c>
      <c r="G11591" t="s">
        <v>1599</v>
      </c>
      <c r="H11591">
        <v>975</v>
      </c>
      <c r="I11591" t="s">
        <v>20164</v>
      </c>
      <c r="J11591">
        <v>1912</v>
      </c>
      <c r="K11591" t="s">
        <v>16183</v>
      </c>
      <c r="L11591" t="s">
        <v>25</v>
      </c>
      <c r="M11591" s="1" t="s">
        <v>1575</v>
      </c>
      <c r="N11591" t="s">
        <v>46309</v>
      </c>
      <c r="O11591">
        <v>54</v>
      </c>
      <c r="P11591">
        <v>22</v>
      </c>
      <c r="Q11591" s="1">
        <v>6528</v>
      </c>
      <c r="R11591" s="1" t="s">
        <v>11370</v>
      </c>
      <c r="S11591" s="1">
        <v>6554</v>
      </c>
      <c r="T11591" t="s">
        <v>14813</v>
      </c>
    </row>
    <row r="11592" spans="2:22" ht="15" customHeight="1">
      <c r="B11592" t="s">
        <v>6493</v>
      </c>
      <c r="C11592" t="s">
        <v>7595</v>
      </c>
      <c r="D11592" t="s">
        <v>8725</v>
      </c>
      <c r="E11592" t="s">
        <v>14</v>
      </c>
      <c r="F11592" t="s">
        <v>2353</v>
      </c>
      <c r="G11592" t="s">
        <v>3</v>
      </c>
      <c r="H11592">
        <v>4052</v>
      </c>
      <c r="I11592" s="2" t="s">
        <v>9833</v>
      </c>
      <c r="J11592">
        <v>1913</v>
      </c>
      <c r="K11592" t="s">
        <v>16183</v>
      </c>
      <c r="L11592" t="s">
        <v>25</v>
      </c>
      <c r="M11592" t="s">
        <v>13741</v>
      </c>
      <c r="N11592" t="s">
        <v>7821</v>
      </c>
      <c r="O11592">
        <v>78</v>
      </c>
      <c r="P11592">
        <v>20</v>
      </c>
      <c r="Q11592" s="1">
        <v>6927</v>
      </c>
      <c r="R11592" t="s">
        <v>13032</v>
      </c>
      <c r="S11592" s="1">
        <v>7046</v>
      </c>
      <c r="T11592" t="s">
        <v>23343</v>
      </c>
    </row>
    <row r="11593" spans="2:22" ht="15" customHeight="1">
      <c r="B11593" t="s">
        <v>9173</v>
      </c>
      <c r="C11593" t="s">
        <v>7595</v>
      </c>
      <c r="D11593" t="s">
        <v>36654</v>
      </c>
      <c r="E11593" t="s">
        <v>14</v>
      </c>
      <c r="F11593" t="s">
        <v>2653</v>
      </c>
      <c r="G11593" t="s">
        <v>3</v>
      </c>
      <c r="H11593">
        <v>785</v>
      </c>
      <c r="I11593" t="s">
        <v>16254</v>
      </c>
      <c r="J11593">
        <v>1910</v>
      </c>
      <c r="K11593" t="s">
        <v>25145</v>
      </c>
      <c r="L11593" t="s">
        <v>16</v>
      </c>
      <c r="M11593" s="1" t="s">
        <v>4207</v>
      </c>
      <c r="N11593" t="s">
        <v>36655</v>
      </c>
      <c r="O11593" s="2">
        <v>28</v>
      </c>
      <c r="P11593" s="2">
        <v>24</v>
      </c>
      <c r="Q11593" s="1">
        <v>6856</v>
      </c>
      <c r="R11593" t="s">
        <v>16254</v>
      </c>
      <c r="S11593" s="1">
        <v>6863</v>
      </c>
      <c r="T11593" t="s">
        <v>16254</v>
      </c>
    </row>
    <row r="11594" spans="2:22" ht="15" customHeight="1">
      <c r="B11594" t="s">
        <v>6492</v>
      </c>
      <c r="C11594" t="s">
        <v>7595</v>
      </c>
      <c r="D11594" t="s">
        <v>1637</v>
      </c>
      <c r="E11594" t="s">
        <v>14</v>
      </c>
      <c r="F11594" t="s">
        <v>7596</v>
      </c>
      <c r="G11594" t="s">
        <v>3</v>
      </c>
      <c r="H11594">
        <v>1180</v>
      </c>
      <c r="I11594" t="s">
        <v>16233</v>
      </c>
      <c r="J11594">
        <v>1909</v>
      </c>
      <c r="K11594" t="s">
        <v>16212</v>
      </c>
      <c r="L11594" t="s">
        <v>25</v>
      </c>
      <c r="M11594" t="s">
        <v>227</v>
      </c>
      <c r="N11594" t="s">
        <v>7597</v>
      </c>
      <c r="O11594" t="s">
        <v>3752</v>
      </c>
      <c r="P11594">
        <v>24</v>
      </c>
      <c r="Q11594" s="1">
        <v>7441</v>
      </c>
      <c r="R11594" t="s">
        <v>7598</v>
      </c>
      <c r="S11594" s="1">
        <v>7462</v>
      </c>
      <c r="T11594" t="s">
        <v>55802</v>
      </c>
      <c r="U11594" t="s">
        <v>36186</v>
      </c>
    </row>
    <row r="11595" spans="2:22" ht="15" customHeight="1">
      <c r="B11595" t="s">
        <v>13360</v>
      </c>
      <c r="C11595" t="s">
        <v>7595</v>
      </c>
      <c r="D11595" t="s">
        <v>6673</v>
      </c>
      <c r="E11595" t="s">
        <v>222</v>
      </c>
      <c r="F11595" t="s">
        <v>24</v>
      </c>
      <c r="G11595" t="s">
        <v>3</v>
      </c>
      <c r="H11595">
        <v>717</v>
      </c>
      <c r="I11595" s="2" t="s">
        <v>14719</v>
      </c>
      <c r="J11595">
        <v>1900</v>
      </c>
      <c r="K11595" t="s">
        <v>25167</v>
      </c>
      <c r="L11595" t="s">
        <v>25</v>
      </c>
      <c r="M11595" s="1" t="s">
        <v>24981</v>
      </c>
      <c r="N11595" t="s">
        <v>73</v>
      </c>
      <c r="O11595">
        <v>50</v>
      </c>
      <c r="P11595" s="2">
        <v>34</v>
      </c>
      <c r="Q11595" s="1">
        <v>6597</v>
      </c>
      <c r="R11595" t="s">
        <v>14719</v>
      </c>
      <c r="S11595" s="1">
        <v>6605</v>
      </c>
      <c r="T11595" t="s">
        <v>14719</v>
      </c>
    </row>
    <row r="11596" spans="2:22" ht="15" customHeight="1">
      <c r="B11596" t="s">
        <v>6492</v>
      </c>
      <c r="C11596" t="s">
        <v>7595</v>
      </c>
      <c r="D11596" t="s">
        <v>139</v>
      </c>
      <c r="E11596" t="s">
        <v>14</v>
      </c>
      <c r="F11596" t="s">
        <v>2156</v>
      </c>
      <c r="G11596" t="s">
        <v>3</v>
      </c>
      <c r="H11596">
        <v>3212</v>
      </c>
      <c r="I11596" t="s">
        <v>25617</v>
      </c>
      <c r="J11596">
        <v>1910</v>
      </c>
      <c r="K11596" t="s">
        <v>25114</v>
      </c>
      <c r="L11596" t="s">
        <v>25</v>
      </c>
      <c r="M11596" s="1" t="s">
        <v>5154</v>
      </c>
      <c r="N11596" t="s">
        <v>185</v>
      </c>
      <c r="O11596">
        <v>75</v>
      </c>
      <c r="P11596">
        <v>24</v>
      </c>
      <c r="Q11596" s="1">
        <v>7601</v>
      </c>
      <c r="R11596" t="s">
        <v>27475</v>
      </c>
      <c r="S11596" s="1">
        <v>7655</v>
      </c>
      <c r="T11596" t="s">
        <v>9888</v>
      </c>
    </row>
    <row r="11597" spans="2:22" ht="15" customHeight="1">
      <c r="B11597" t="s">
        <v>32395</v>
      </c>
      <c r="C11597" t="s">
        <v>7595</v>
      </c>
      <c r="D11597" t="s">
        <v>28039</v>
      </c>
      <c r="E11597" t="s">
        <v>14</v>
      </c>
      <c r="F11597" t="s">
        <v>2480</v>
      </c>
      <c r="G11597" t="s">
        <v>3</v>
      </c>
      <c r="H11597">
        <v>958</v>
      </c>
      <c r="I11597" t="s">
        <v>15749</v>
      </c>
      <c r="J11597">
        <v>1912</v>
      </c>
      <c r="K11597" t="s">
        <v>25110</v>
      </c>
      <c r="L11597" t="s">
        <v>25</v>
      </c>
      <c r="M11597" s="1" t="s">
        <v>13215</v>
      </c>
      <c r="N11597" t="s">
        <v>15318</v>
      </c>
      <c r="O11597">
        <v>31</v>
      </c>
      <c r="P11597">
        <v>21</v>
      </c>
      <c r="Q11597" s="1">
        <v>7504</v>
      </c>
      <c r="R11597" t="s">
        <v>9944</v>
      </c>
      <c r="S11597" s="1">
        <v>7548</v>
      </c>
      <c r="T11597" t="s">
        <v>29880</v>
      </c>
    </row>
    <row r="11598" spans="2:22" ht="15" customHeight="1">
      <c r="B11598" t="s">
        <v>6505</v>
      </c>
      <c r="C11598" t="s">
        <v>7595</v>
      </c>
      <c r="D11598" t="s">
        <v>46310</v>
      </c>
      <c r="E11598" t="s">
        <v>51473</v>
      </c>
      <c r="F11598" t="s">
        <v>2129</v>
      </c>
      <c r="G11598" t="s">
        <v>1558</v>
      </c>
      <c r="H11598">
        <v>1117</v>
      </c>
      <c r="I11598" t="s">
        <v>17001</v>
      </c>
      <c r="J11598">
        <v>1909</v>
      </c>
      <c r="K11598" t="s">
        <v>25142</v>
      </c>
      <c r="L11598" t="s">
        <v>25</v>
      </c>
      <c r="M11598" s="1" t="s">
        <v>3215</v>
      </c>
      <c r="N11598" t="s">
        <v>46311</v>
      </c>
      <c r="O11598">
        <v>72</v>
      </c>
      <c r="P11598">
        <v>25</v>
      </c>
      <c r="Q11598" s="1">
        <v>7619</v>
      </c>
      <c r="R11598" s="1" t="s">
        <v>17001</v>
      </c>
      <c r="S11598" s="1">
        <v>7628</v>
      </c>
      <c r="T11598" t="s">
        <v>46312</v>
      </c>
    </row>
    <row r="11599" spans="2:22" ht="15" customHeight="1">
      <c r="B11599" t="s">
        <v>8405</v>
      </c>
      <c r="C11599" t="s">
        <v>7595</v>
      </c>
      <c r="D11599" t="s">
        <v>13497</v>
      </c>
      <c r="E11599" t="s">
        <v>32180</v>
      </c>
      <c r="F11599" t="s">
        <v>15</v>
      </c>
      <c r="G11599" t="s">
        <v>1599</v>
      </c>
      <c r="H11599">
        <v>954</v>
      </c>
      <c r="I11599" t="s">
        <v>25605</v>
      </c>
      <c r="J11599">
        <v>1912</v>
      </c>
      <c r="K11599" t="s">
        <v>25179</v>
      </c>
      <c r="L11599" t="s">
        <v>25</v>
      </c>
      <c r="M11599" s="1" t="s">
        <v>1407</v>
      </c>
      <c r="N11599" t="s">
        <v>25741</v>
      </c>
      <c r="O11599" s="2">
        <v>8</v>
      </c>
      <c r="P11599" s="2">
        <v>22</v>
      </c>
      <c r="Q11599" s="1">
        <v>7472</v>
      </c>
      <c r="R11599" t="s">
        <v>13440</v>
      </c>
      <c r="S11599" s="1">
        <v>7485</v>
      </c>
      <c r="T11599" t="s">
        <v>25742</v>
      </c>
    </row>
    <row r="11600" spans="2:22" ht="15" customHeight="1">
      <c r="B11600" t="s">
        <v>8405</v>
      </c>
      <c r="C11600" t="s">
        <v>7595</v>
      </c>
      <c r="D11600" t="s">
        <v>29475</v>
      </c>
      <c r="E11600" t="s">
        <v>14</v>
      </c>
      <c r="F11600" t="s">
        <v>2050</v>
      </c>
      <c r="G11600" t="s">
        <v>3</v>
      </c>
      <c r="H11600">
        <v>1900</v>
      </c>
      <c r="I11600" t="s">
        <v>25605</v>
      </c>
      <c r="J11600">
        <v>1900</v>
      </c>
      <c r="K11600" t="s">
        <v>19526</v>
      </c>
      <c r="L11600" t="s">
        <v>25</v>
      </c>
      <c r="M11600" s="1" t="s">
        <v>29476</v>
      </c>
      <c r="N11600" t="s">
        <v>29477</v>
      </c>
      <c r="O11600">
        <v>8</v>
      </c>
      <c r="P11600" s="2">
        <v>33</v>
      </c>
      <c r="Q11600" s="1">
        <v>7528</v>
      </c>
      <c r="R11600" t="s">
        <v>27482</v>
      </c>
      <c r="S11600" s="1">
        <v>7597</v>
      </c>
      <c r="T11600" t="s">
        <v>29478</v>
      </c>
    </row>
    <row r="11601" spans="2:20" ht="15" customHeight="1">
      <c r="B11601" t="s">
        <v>6492</v>
      </c>
      <c r="C11601" t="s">
        <v>7595</v>
      </c>
      <c r="D11601" t="s">
        <v>15076</v>
      </c>
      <c r="E11601" t="s">
        <v>14</v>
      </c>
      <c r="F11601" t="s">
        <v>4451</v>
      </c>
      <c r="G11601" t="s">
        <v>3</v>
      </c>
      <c r="H11601">
        <v>607</v>
      </c>
      <c r="I11601" t="s">
        <v>21620</v>
      </c>
      <c r="J11601">
        <v>1909</v>
      </c>
      <c r="K11601" t="s">
        <v>37014</v>
      </c>
      <c r="L11601" t="s">
        <v>25</v>
      </c>
      <c r="M11601" s="1" t="s">
        <v>680</v>
      </c>
      <c r="N11601" t="s">
        <v>37325</v>
      </c>
      <c r="O11601">
        <v>80</v>
      </c>
      <c r="P11601" s="2">
        <v>24</v>
      </c>
      <c r="Q11601" s="1">
        <v>6968</v>
      </c>
      <c r="R11601" t="s">
        <v>21620</v>
      </c>
      <c r="S11601" s="1">
        <v>7019</v>
      </c>
      <c r="T11601" t="s">
        <v>55802</v>
      </c>
    </row>
    <row r="11602" spans="2:20">
      <c r="B11602" t="s">
        <v>8701</v>
      </c>
      <c r="C11602" t="s">
        <v>7595</v>
      </c>
      <c r="D11602" t="s">
        <v>1502</v>
      </c>
      <c r="E11602" t="s">
        <v>14</v>
      </c>
      <c r="F11602" t="s">
        <v>1483</v>
      </c>
      <c r="G11602" t="s">
        <v>3</v>
      </c>
      <c r="H11602">
        <v>1747</v>
      </c>
      <c r="I11602" t="s">
        <v>16144</v>
      </c>
      <c r="J11602">
        <v>1910</v>
      </c>
      <c r="K11602" t="s">
        <v>25109</v>
      </c>
      <c r="L11602" t="s">
        <v>16</v>
      </c>
      <c r="M11602" s="1" t="s">
        <v>1503</v>
      </c>
      <c r="N11602" t="s">
        <v>87</v>
      </c>
      <c r="O11602" s="2">
        <v>76</v>
      </c>
      <c r="P11602">
        <v>23</v>
      </c>
      <c r="Q11602" s="1">
        <v>7679</v>
      </c>
      <c r="R11602" t="s">
        <v>16146</v>
      </c>
      <c r="S11602" s="1">
        <v>7716</v>
      </c>
      <c r="T11602" t="s">
        <v>10322</v>
      </c>
    </row>
    <row r="11603" spans="2:20" ht="15" customHeight="1">
      <c r="B11603" t="s">
        <v>12989</v>
      </c>
      <c r="C11603" t="s">
        <v>7595</v>
      </c>
      <c r="D11603" t="s">
        <v>700</v>
      </c>
      <c r="E11603" t="s">
        <v>14</v>
      </c>
      <c r="F11603" t="s">
        <v>7786</v>
      </c>
      <c r="G11603" t="s">
        <v>3</v>
      </c>
      <c r="H11603">
        <v>1596</v>
      </c>
      <c r="I11603" t="s">
        <v>15007</v>
      </c>
      <c r="J11603">
        <v>1911</v>
      </c>
      <c r="K11603" s="2" t="s">
        <v>16192</v>
      </c>
      <c r="L11603" s="2" t="s">
        <v>25</v>
      </c>
      <c r="M11603" s="2" t="s">
        <v>5693</v>
      </c>
      <c r="N11603" s="2" t="s">
        <v>26085</v>
      </c>
      <c r="O11603">
        <v>12</v>
      </c>
      <c r="P11603" s="2">
        <v>23</v>
      </c>
      <c r="Q11603" s="1">
        <v>7488</v>
      </c>
      <c r="R11603" s="2" t="s">
        <v>27488</v>
      </c>
      <c r="S11603" s="1">
        <v>7496</v>
      </c>
      <c r="T11603" t="s">
        <v>26086</v>
      </c>
    </row>
    <row r="11604" spans="2:20" ht="15" customHeight="1">
      <c r="B11604" t="s">
        <v>8757</v>
      </c>
      <c r="C11604" t="s">
        <v>7595</v>
      </c>
      <c r="D11604" t="s">
        <v>276</v>
      </c>
      <c r="E11604" t="s">
        <v>51473</v>
      </c>
      <c r="F11604" t="s">
        <v>2085</v>
      </c>
      <c r="G11604" t="s">
        <v>1558</v>
      </c>
      <c r="H11604">
        <v>1091</v>
      </c>
      <c r="I11604" s="2" t="s">
        <v>16652</v>
      </c>
      <c r="J11604">
        <v>1913</v>
      </c>
      <c r="K11604" t="s">
        <v>25122</v>
      </c>
      <c r="L11604" t="s">
        <v>25</v>
      </c>
      <c r="M11604" s="1" t="s">
        <v>18789</v>
      </c>
      <c r="N11604" t="s">
        <v>46313</v>
      </c>
      <c r="O11604">
        <v>33</v>
      </c>
      <c r="P11604" s="2">
        <v>20</v>
      </c>
      <c r="Q11604" s="1">
        <v>7773</v>
      </c>
      <c r="R11604" s="1" t="s">
        <v>16652</v>
      </c>
      <c r="S11604" s="1">
        <v>7801</v>
      </c>
      <c r="T11604" t="s">
        <v>46314</v>
      </c>
    </row>
    <row r="11605" spans="2:20" ht="15" customHeight="1">
      <c r="B11605" t="s">
        <v>8701</v>
      </c>
      <c r="C11605" t="s">
        <v>7595</v>
      </c>
      <c r="D11605" t="s">
        <v>39106</v>
      </c>
      <c r="E11605" t="s">
        <v>14</v>
      </c>
      <c r="F11605" t="s">
        <v>421</v>
      </c>
      <c r="G11605" t="s">
        <v>3</v>
      </c>
      <c r="H11605">
        <v>1500</v>
      </c>
      <c r="I11605" s="2" t="s">
        <v>28508</v>
      </c>
      <c r="J11605">
        <v>1910</v>
      </c>
      <c r="K11605" t="s">
        <v>25160</v>
      </c>
      <c r="L11605" t="s">
        <v>25</v>
      </c>
      <c r="M11605" s="1" t="s">
        <v>13173</v>
      </c>
      <c r="N11605" t="s">
        <v>777</v>
      </c>
      <c r="O11605">
        <v>76</v>
      </c>
      <c r="P11605" s="2">
        <v>24</v>
      </c>
      <c r="Q11605" s="1">
        <v>7271</v>
      </c>
      <c r="R11605" t="s">
        <v>28508</v>
      </c>
      <c r="S11605" s="1">
        <v>7302</v>
      </c>
      <c r="T11605" t="s">
        <v>28508</v>
      </c>
    </row>
    <row r="11606" spans="2:20" ht="15" customHeight="1">
      <c r="B11606" t="s">
        <v>19490</v>
      </c>
      <c r="C11606" t="s">
        <v>7595</v>
      </c>
      <c r="D11606" t="s">
        <v>24383</v>
      </c>
      <c r="E11606" t="s">
        <v>7409</v>
      </c>
      <c r="F11606" t="s">
        <v>5339</v>
      </c>
      <c r="G11606" t="s">
        <v>3</v>
      </c>
      <c r="H11606">
        <v>1225</v>
      </c>
      <c r="I11606" t="s">
        <v>16996</v>
      </c>
      <c r="J11606">
        <v>1902</v>
      </c>
      <c r="K11606" t="s">
        <v>25128</v>
      </c>
      <c r="L11606" t="s">
        <v>25</v>
      </c>
      <c r="M11606" s="1" t="s">
        <v>19445</v>
      </c>
      <c r="N11606" t="s">
        <v>23491</v>
      </c>
      <c r="O11606">
        <v>83</v>
      </c>
      <c r="P11606">
        <v>32</v>
      </c>
      <c r="Q11606" s="1">
        <v>7369</v>
      </c>
      <c r="R11606" t="s">
        <v>17133</v>
      </c>
      <c r="S11606" s="1">
        <v>7432</v>
      </c>
      <c r="T11606" t="s">
        <v>17133</v>
      </c>
    </row>
    <row r="11607" spans="2:20" ht="15" customHeight="1">
      <c r="B11607" t="s">
        <v>5309</v>
      </c>
      <c r="C11607" t="s">
        <v>7595</v>
      </c>
      <c r="D11607" t="s">
        <v>39107</v>
      </c>
      <c r="E11607" t="s">
        <v>14</v>
      </c>
      <c r="F11607" t="s">
        <v>3001</v>
      </c>
      <c r="G11607" t="s">
        <v>3</v>
      </c>
      <c r="H11607">
        <v>654</v>
      </c>
      <c r="I11607" t="s">
        <v>29176</v>
      </c>
      <c r="J11607">
        <v>1909</v>
      </c>
      <c r="K11607" t="s">
        <v>25145</v>
      </c>
      <c r="L11607" t="s">
        <v>25</v>
      </c>
      <c r="M11607" s="1" t="s">
        <v>3614</v>
      </c>
      <c r="N11607" t="s">
        <v>13203</v>
      </c>
      <c r="O11607">
        <v>61</v>
      </c>
      <c r="P11607">
        <v>25</v>
      </c>
      <c r="Q11607" s="1">
        <v>6731</v>
      </c>
      <c r="R11607" t="s">
        <v>17118</v>
      </c>
      <c r="S11607" s="1">
        <v>6738</v>
      </c>
      <c r="T11607" t="s">
        <v>12122</v>
      </c>
    </row>
    <row r="11608" spans="2:20" ht="15" customHeight="1">
      <c r="B11608" t="s">
        <v>15420</v>
      </c>
      <c r="C11608" t="s">
        <v>28750</v>
      </c>
      <c r="D11608" t="s">
        <v>8188</v>
      </c>
      <c r="E11608" t="s">
        <v>14</v>
      </c>
      <c r="F11608" t="s">
        <v>7613</v>
      </c>
      <c r="G11608" t="s">
        <v>3</v>
      </c>
      <c r="H11608">
        <v>725</v>
      </c>
      <c r="I11608" t="s">
        <v>15448</v>
      </c>
      <c r="J11608">
        <v>1912</v>
      </c>
      <c r="K11608" s="2" t="s">
        <v>28751</v>
      </c>
      <c r="L11608" t="s">
        <v>25</v>
      </c>
      <c r="M11608" s="1" t="s">
        <v>11410</v>
      </c>
      <c r="N11608" t="s">
        <v>28752</v>
      </c>
      <c r="O11608" s="2">
        <v>81</v>
      </c>
      <c r="P11608" s="2">
        <v>22</v>
      </c>
      <c r="Q11608" s="1">
        <v>7488</v>
      </c>
      <c r="R11608" t="s">
        <v>15448</v>
      </c>
      <c r="S11608" s="1">
        <v>7562</v>
      </c>
      <c r="T11608" t="s">
        <v>23871</v>
      </c>
    </row>
    <row r="11609" spans="2:20" ht="15" customHeight="1">
      <c r="B11609" t="s">
        <v>13332</v>
      </c>
      <c r="C11609" t="s">
        <v>46315</v>
      </c>
      <c r="D11609" t="s">
        <v>21017</v>
      </c>
      <c r="E11609" t="s">
        <v>51473</v>
      </c>
      <c r="F11609" t="s">
        <v>1556</v>
      </c>
      <c r="G11609" t="s">
        <v>1558</v>
      </c>
      <c r="H11609">
        <v>586</v>
      </c>
      <c r="I11609" t="s">
        <v>28080</v>
      </c>
      <c r="J11609">
        <v>1911</v>
      </c>
      <c r="K11609" s="2" t="s">
        <v>25142</v>
      </c>
      <c r="L11609" s="2" t="s">
        <v>25</v>
      </c>
      <c r="M11609" s="1" t="s">
        <v>2253</v>
      </c>
      <c r="N11609" s="2" t="s">
        <v>33696</v>
      </c>
      <c r="O11609" s="2">
        <v>71</v>
      </c>
      <c r="P11609" s="2">
        <v>23</v>
      </c>
      <c r="Q11609" s="1">
        <v>7297</v>
      </c>
      <c r="R11609" t="s">
        <v>28080</v>
      </c>
      <c r="S11609" s="1">
        <v>7344</v>
      </c>
      <c r="T11609" t="s">
        <v>46316</v>
      </c>
    </row>
    <row r="11610" spans="2:20" ht="15" customHeight="1">
      <c r="B11610" t="s">
        <v>14584</v>
      </c>
      <c r="C11610" t="s">
        <v>46317</v>
      </c>
      <c r="D11610" t="s">
        <v>25009</v>
      </c>
      <c r="E11610" t="s">
        <v>51473</v>
      </c>
      <c r="F11610" t="s">
        <v>2461</v>
      </c>
      <c r="G11610" t="s">
        <v>1558</v>
      </c>
      <c r="H11610">
        <v>2523</v>
      </c>
      <c r="I11610" t="s">
        <v>25617</v>
      </c>
      <c r="J11610">
        <v>1906</v>
      </c>
      <c r="K11610" s="2" t="s">
        <v>25130</v>
      </c>
      <c r="L11610" s="2" t="s">
        <v>25</v>
      </c>
      <c r="M11610" s="1" t="s">
        <v>46318</v>
      </c>
      <c r="N11610" s="2" t="s">
        <v>46319</v>
      </c>
      <c r="O11610" s="2">
        <v>16</v>
      </c>
      <c r="P11610" s="2">
        <v>28</v>
      </c>
      <c r="Q11610" s="1">
        <v>7678</v>
      </c>
      <c r="R11610" t="s">
        <v>27475</v>
      </c>
      <c r="S11610" s="1">
        <v>7712</v>
      </c>
      <c r="T11610" t="s">
        <v>9767</v>
      </c>
    </row>
    <row r="11611" spans="2:20" ht="15" customHeight="1">
      <c r="B11611" t="s">
        <v>11587</v>
      </c>
      <c r="C11611" t="s">
        <v>46320</v>
      </c>
      <c r="D11611" t="s">
        <v>14237</v>
      </c>
      <c r="E11611" t="s">
        <v>51473</v>
      </c>
      <c r="F11611" t="s">
        <v>2085</v>
      </c>
      <c r="G11611" t="s">
        <v>1558</v>
      </c>
      <c r="H11611">
        <v>1131</v>
      </c>
      <c r="I11611" t="s">
        <v>16242</v>
      </c>
      <c r="J11611">
        <v>1911</v>
      </c>
      <c r="K11611" s="2" t="s">
        <v>25122</v>
      </c>
      <c r="L11611" s="2" t="s">
        <v>25</v>
      </c>
      <c r="M11611" s="1" t="s">
        <v>6258</v>
      </c>
      <c r="N11611" s="2" t="s">
        <v>46321</v>
      </c>
      <c r="O11611" s="2">
        <v>24</v>
      </c>
      <c r="P11611" s="2">
        <v>23</v>
      </c>
      <c r="Q11611" s="1"/>
      <c r="S11611" s="1">
        <v>5594</v>
      </c>
      <c r="T11611" t="s">
        <v>46322</v>
      </c>
    </row>
    <row r="11612" spans="2:20" ht="15" customHeight="1">
      <c r="B11612" t="s">
        <v>8757</v>
      </c>
      <c r="C11612" t="s">
        <v>46323</v>
      </c>
      <c r="D11612" t="s">
        <v>3055</v>
      </c>
      <c r="E11612" t="s">
        <v>51473</v>
      </c>
      <c r="F11612" t="s">
        <v>2085</v>
      </c>
      <c r="G11612" t="s">
        <v>1558</v>
      </c>
      <c r="H11612">
        <v>3403</v>
      </c>
      <c r="I11612" t="s">
        <v>13857</v>
      </c>
      <c r="J11612">
        <v>1913</v>
      </c>
      <c r="K11612" s="2" t="s">
        <v>25130</v>
      </c>
      <c r="L11612" s="2" t="s">
        <v>25</v>
      </c>
      <c r="M11612" s="1" t="s">
        <v>1339</v>
      </c>
      <c r="N11612" s="2" t="s">
        <v>7938</v>
      </c>
      <c r="O11612" s="2">
        <v>33</v>
      </c>
      <c r="P11612" s="2">
        <v>20</v>
      </c>
      <c r="Q11612" s="1">
        <v>6911</v>
      </c>
      <c r="R11612" t="s">
        <v>13857</v>
      </c>
      <c r="S11612" s="1">
        <v>6941</v>
      </c>
      <c r="T11612" t="s">
        <v>43761</v>
      </c>
    </row>
    <row r="11613" spans="2:20" ht="15" customHeight="1">
      <c r="B11613" t="s">
        <v>8701</v>
      </c>
      <c r="C11613" t="s">
        <v>24638</v>
      </c>
      <c r="D11613" t="s">
        <v>3864</v>
      </c>
      <c r="E11613" t="s">
        <v>14</v>
      </c>
      <c r="F11613" t="s">
        <v>1604</v>
      </c>
      <c r="G11613" t="s">
        <v>3</v>
      </c>
      <c r="H11613">
        <v>1523</v>
      </c>
      <c r="I11613" t="s">
        <v>16144</v>
      </c>
      <c r="J11613">
        <v>1913</v>
      </c>
      <c r="K11613" t="s">
        <v>17027</v>
      </c>
      <c r="L11613" t="s">
        <v>16</v>
      </c>
      <c r="M11613" s="1" t="s">
        <v>4729</v>
      </c>
      <c r="N11613" t="s">
        <v>8066</v>
      </c>
      <c r="O11613">
        <v>89</v>
      </c>
      <c r="P11613">
        <v>21</v>
      </c>
      <c r="Q11613" s="1">
        <v>7586</v>
      </c>
      <c r="R11613" t="s">
        <v>28418</v>
      </c>
      <c r="S11613" s="1">
        <v>7322</v>
      </c>
      <c r="T11613" t="s">
        <v>24639</v>
      </c>
    </row>
    <row r="11614" spans="2:20" ht="15" customHeight="1">
      <c r="B11614" t="s">
        <v>8757</v>
      </c>
      <c r="C11614" t="s">
        <v>46324</v>
      </c>
      <c r="D11614" t="s">
        <v>46325</v>
      </c>
      <c r="E11614" t="s">
        <v>51473</v>
      </c>
      <c r="F11614" t="s">
        <v>1556</v>
      </c>
      <c r="G11614" t="s">
        <v>1558</v>
      </c>
      <c r="H11614">
        <v>1909</v>
      </c>
      <c r="I11614" t="s">
        <v>25620</v>
      </c>
      <c r="J11614">
        <v>1909</v>
      </c>
      <c r="K11614" t="s">
        <v>25142</v>
      </c>
      <c r="L11614" t="s">
        <v>25</v>
      </c>
      <c r="M11614" s="1" t="s">
        <v>291</v>
      </c>
      <c r="N11614" t="s">
        <v>1081</v>
      </c>
      <c r="O11614">
        <v>75</v>
      </c>
      <c r="P11614" s="2">
        <v>24</v>
      </c>
      <c r="Q11614" s="1">
        <v>7857</v>
      </c>
      <c r="R11614" t="s">
        <v>16709</v>
      </c>
      <c r="S11614" s="1">
        <v>7874</v>
      </c>
      <c r="T11614" t="s">
        <v>33861</v>
      </c>
    </row>
    <row r="11615" spans="2:20" ht="15" customHeight="1">
      <c r="B11615" t="s">
        <v>8405</v>
      </c>
      <c r="C11615" t="s">
        <v>29479</v>
      </c>
      <c r="D11615" t="s">
        <v>29480</v>
      </c>
      <c r="E11615" t="s">
        <v>6</v>
      </c>
      <c r="F11615" t="s">
        <v>1633</v>
      </c>
      <c r="G11615" t="s">
        <v>3</v>
      </c>
      <c r="H11615">
        <v>246</v>
      </c>
      <c r="I11615" t="s">
        <v>25605</v>
      </c>
      <c r="J11615">
        <v>1914</v>
      </c>
      <c r="K11615" t="s">
        <v>16183</v>
      </c>
      <c r="L11615" t="s">
        <v>25</v>
      </c>
      <c r="M11615" s="1" t="s">
        <v>29481</v>
      </c>
      <c r="N11615" t="s">
        <v>13569</v>
      </c>
      <c r="O11615">
        <v>8</v>
      </c>
      <c r="P11615" s="2">
        <v>20</v>
      </c>
      <c r="Q11615" s="1">
        <v>7768</v>
      </c>
      <c r="R11615" t="s">
        <v>25871</v>
      </c>
      <c r="S11615" s="1">
        <v>7780</v>
      </c>
      <c r="T11615" t="s">
        <v>13570</v>
      </c>
    </row>
    <row r="11616" spans="2:20" ht="15" customHeight="1">
      <c r="B11616" t="s">
        <v>6492</v>
      </c>
      <c r="C11616" t="s">
        <v>9332</v>
      </c>
      <c r="D11616" t="s">
        <v>3981</v>
      </c>
      <c r="E11616" t="s">
        <v>6</v>
      </c>
      <c r="F11616" t="s">
        <v>3156</v>
      </c>
      <c r="G11616" t="s">
        <v>3</v>
      </c>
      <c r="H11616">
        <v>1748</v>
      </c>
      <c r="I11616" t="s">
        <v>25616</v>
      </c>
      <c r="J11616">
        <v>1910</v>
      </c>
      <c r="K11616" t="s">
        <v>25128</v>
      </c>
      <c r="L11616" t="s">
        <v>25</v>
      </c>
      <c r="M11616" s="1" t="s">
        <v>3785</v>
      </c>
      <c r="N11616" t="s">
        <v>287</v>
      </c>
      <c r="O11616">
        <v>75</v>
      </c>
      <c r="P11616">
        <v>23</v>
      </c>
      <c r="Q11616" s="1">
        <v>7657</v>
      </c>
      <c r="R11616" t="s">
        <v>27475</v>
      </c>
      <c r="S11616" s="1">
        <v>7707</v>
      </c>
      <c r="T11616" t="s">
        <v>9922</v>
      </c>
    </row>
    <row r="11617" spans="2:22" ht="15" customHeight="1">
      <c r="B11617" t="s">
        <v>8948</v>
      </c>
      <c r="C11617" t="s">
        <v>46326</v>
      </c>
      <c r="D11617" t="s">
        <v>1460</v>
      </c>
      <c r="E11617" t="s">
        <v>32180</v>
      </c>
      <c r="F11617" t="s">
        <v>2573</v>
      </c>
      <c r="G11617" t="s">
        <v>1599</v>
      </c>
      <c r="H11617">
        <v>1177</v>
      </c>
      <c r="I11617" t="s">
        <v>20164</v>
      </c>
      <c r="J11617">
        <v>1901</v>
      </c>
      <c r="K11617" t="s">
        <v>16183</v>
      </c>
      <c r="L11617" t="s">
        <v>16</v>
      </c>
      <c r="M11617" s="1" t="s">
        <v>23195</v>
      </c>
      <c r="N11617" t="s">
        <v>25434</v>
      </c>
      <c r="O11617">
        <v>54</v>
      </c>
      <c r="P11617">
        <v>32</v>
      </c>
      <c r="Q11617" s="1">
        <v>7592</v>
      </c>
      <c r="R11617" t="s">
        <v>11370</v>
      </c>
      <c r="S11617" s="1">
        <v>7643</v>
      </c>
      <c r="T11617" t="s">
        <v>14813</v>
      </c>
    </row>
    <row r="11618" spans="2:22" ht="15" customHeight="1">
      <c r="B11618" t="s">
        <v>8664</v>
      </c>
      <c r="C11618" t="s">
        <v>29074</v>
      </c>
      <c r="D11618" t="s">
        <v>2567</v>
      </c>
      <c r="E11618" t="s">
        <v>6</v>
      </c>
      <c r="F11618" t="s">
        <v>2156</v>
      </c>
      <c r="G11618" t="s">
        <v>3</v>
      </c>
      <c r="H11618">
        <v>4631</v>
      </c>
      <c r="I11618" s="2" t="s">
        <v>25616</v>
      </c>
      <c r="J11618">
        <v>1911</v>
      </c>
      <c r="K11618" t="s">
        <v>25114</v>
      </c>
      <c r="L11618" t="s">
        <v>25</v>
      </c>
      <c r="M11618" s="1" t="s">
        <v>2771</v>
      </c>
      <c r="N11618" t="s">
        <v>7585</v>
      </c>
      <c r="O11618">
        <v>75</v>
      </c>
      <c r="P11618" s="2">
        <v>23</v>
      </c>
      <c r="Q11618" s="1">
        <v>7727</v>
      </c>
      <c r="R11618" t="s">
        <v>27475</v>
      </c>
      <c r="S11618" s="1">
        <v>7727</v>
      </c>
      <c r="T11618" t="s">
        <v>19561</v>
      </c>
    </row>
    <row r="11619" spans="2:22" ht="15" customHeight="1">
      <c r="B11619" t="s">
        <v>6500</v>
      </c>
      <c r="C11619" t="s">
        <v>23154</v>
      </c>
      <c r="D11619" t="s">
        <v>2043</v>
      </c>
      <c r="E11619" t="s">
        <v>14</v>
      </c>
      <c r="F11619" t="s">
        <v>82</v>
      </c>
      <c r="G11619" t="s">
        <v>3</v>
      </c>
      <c r="H11619">
        <v>3976</v>
      </c>
      <c r="I11619" t="s">
        <v>25615</v>
      </c>
      <c r="J11619">
        <v>1911</v>
      </c>
      <c r="K11619" t="s">
        <v>25160</v>
      </c>
      <c r="L11619" t="s">
        <v>25</v>
      </c>
      <c r="M11619" s="1" t="s">
        <v>3879</v>
      </c>
      <c r="N11619" t="s">
        <v>13368</v>
      </c>
      <c r="O11619">
        <v>77</v>
      </c>
      <c r="P11619">
        <v>23</v>
      </c>
      <c r="Q11619" s="1">
        <v>7786</v>
      </c>
      <c r="R11619" t="s">
        <v>27475</v>
      </c>
      <c r="S11619" s="1">
        <v>7832</v>
      </c>
      <c r="T11619" t="s">
        <v>12958</v>
      </c>
    </row>
    <row r="11620" spans="2:22">
      <c r="B11620" t="s">
        <v>9687</v>
      </c>
      <c r="C11620" t="s">
        <v>19286</v>
      </c>
      <c r="D11620" t="s">
        <v>19287</v>
      </c>
      <c r="E11620" t="s">
        <v>14</v>
      </c>
      <c r="F11620" t="s">
        <v>7786</v>
      </c>
      <c r="G11620" t="s">
        <v>3</v>
      </c>
      <c r="H11620">
        <v>819</v>
      </c>
      <c r="I11620" t="s">
        <v>15007</v>
      </c>
      <c r="J11620">
        <v>1911</v>
      </c>
      <c r="K11620" t="s">
        <v>16192</v>
      </c>
      <c r="L11620" t="s">
        <v>16</v>
      </c>
      <c r="M11620" t="s">
        <v>5718</v>
      </c>
      <c r="N11620" t="s">
        <v>19204</v>
      </c>
      <c r="O11620">
        <v>48</v>
      </c>
      <c r="P11620">
        <v>23</v>
      </c>
      <c r="Q11620" s="1">
        <v>7581</v>
      </c>
      <c r="R11620" t="s">
        <v>27531</v>
      </c>
      <c r="S11620" s="1">
        <v>7609</v>
      </c>
      <c r="T11620" t="s">
        <v>19205</v>
      </c>
      <c r="U11620" t="s">
        <v>35984</v>
      </c>
      <c r="V11620" t="s">
        <v>35979</v>
      </c>
    </row>
    <row r="11621" spans="2:22" ht="15" customHeight="1">
      <c r="B11621" t="s">
        <v>6687</v>
      </c>
      <c r="C11621" t="s">
        <v>15718</v>
      </c>
      <c r="D11621" t="s">
        <v>18658</v>
      </c>
      <c r="E11621" t="s">
        <v>14</v>
      </c>
      <c r="F11621" t="s">
        <v>13645</v>
      </c>
      <c r="G11621" t="s">
        <v>3</v>
      </c>
      <c r="H11621">
        <v>1091</v>
      </c>
      <c r="I11621" t="s">
        <v>13901</v>
      </c>
      <c r="J11621">
        <v>1909</v>
      </c>
      <c r="K11621" t="s">
        <v>25187</v>
      </c>
      <c r="L11621" t="s">
        <v>25</v>
      </c>
      <c r="M11621" s="1" t="s">
        <v>1361</v>
      </c>
      <c r="N11621" t="s">
        <v>18659</v>
      </c>
      <c r="O11621">
        <v>46</v>
      </c>
      <c r="P11621">
        <v>24</v>
      </c>
      <c r="Q11621" s="1">
        <v>9610</v>
      </c>
      <c r="R11621" t="s">
        <v>15901</v>
      </c>
      <c r="S11621" s="1">
        <v>9619</v>
      </c>
      <c r="T11621" t="s">
        <v>18660</v>
      </c>
    </row>
    <row r="11622" spans="2:22" ht="15" customHeight="1">
      <c r="B11622" t="s">
        <v>32395</v>
      </c>
      <c r="C11622" t="s">
        <v>15718</v>
      </c>
      <c r="D11622" t="s">
        <v>1460</v>
      </c>
      <c r="E11622" t="s">
        <v>14</v>
      </c>
      <c r="F11622" t="s">
        <v>7588</v>
      </c>
      <c r="G11622" t="s">
        <v>3</v>
      </c>
      <c r="H11622" t="s">
        <v>1417</v>
      </c>
      <c r="I11622" t="s">
        <v>15748</v>
      </c>
      <c r="J11622">
        <v>1909</v>
      </c>
      <c r="K11622" t="s">
        <v>25187</v>
      </c>
      <c r="L11622" t="s">
        <v>25</v>
      </c>
      <c r="M11622" s="1" t="s">
        <v>589</v>
      </c>
      <c r="N11622" t="s">
        <v>15719</v>
      </c>
      <c r="O11622">
        <v>31</v>
      </c>
      <c r="P11622">
        <v>25</v>
      </c>
      <c r="Q11622" s="1">
        <v>7821</v>
      </c>
      <c r="R11622" t="s">
        <v>15368</v>
      </c>
      <c r="S11622" s="1">
        <v>7840</v>
      </c>
      <c r="T11622" t="s">
        <v>15720</v>
      </c>
      <c r="U11622" t="s">
        <v>52721</v>
      </c>
    </row>
    <row r="11623" spans="2:22" ht="15" customHeight="1">
      <c r="B11623" t="s">
        <v>5309</v>
      </c>
      <c r="C11623" t="s">
        <v>46327</v>
      </c>
      <c r="D11623" t="s">
        <v>46328</v>
      </c>
      <c r="E11623" t="s">
        <v>14</v>
      </c>
      <c r="F11623" t="s">
        <v>1543</v>
      </c>
      <c r="G11623" t="s">
        <v>3</v>
      </c>
      <c r="H11623">
        <v>464</v>
      </c>
      <c r="I11623" t="s">
        <v>29176</v>
      </c>
      <c r="J11623">
        <v>1911</v>
      </c>
      <c r="K11623" t="s">
        <v>25145</v>
      </c>
      <c r="L11623" t="s">
        <v>16</v>
      </c>
      <c r="M11623" s="1" t="s">
        <v>9090</v>
      </c>
      <c r="N11623" t="s">
        <v>46329</v>
      </c>
      <c r="O11623">
        <v>41</v>
      </c>
      <c r="P11623">
        <v>23</v>
      </c>
      <c r="Q11623" s="1">
        <v>7922</v>
      </c>
      <c r="R11623" t="s">
        <v>27988</v>
      </c>
      <c r="S11623" s="1">
        <v>7950</v>
      </c>
      <c r="T11623" t="s">
        <v>46330</v>
      </c>
    </row>
    <row r="11624" spans="2:22" ht="15" customHeight="1">
      <c r="B11624" t="s">
        <v>6493</v>
      </c>
      <c r="C11624" t="s">
        <v>37461</v>
      </c>
      <c r="D11624" t="s">
        <v>28334</v>
      </c>
      <c r="E11624" t="s">
        <v>14</v>
      </c>
      <c r="F11624" t="s">
        <v>2353</v>
      </c>
      <c r="G11624" t="s">
        <v>3</v>
      </c>
      <c r="H11624">
        <v>211</v>
      </c>
      <c r="I11624" s="2" t="s">
        <v>37462</v>
      </c>
      <c r="J11624">
        <v>1913</v>
      </c>
      <c r="K11624" t="s">
        <v>16183</v>
      </c>
      <c r="L11624" t="s">
        <v>16</v>
      </c>
      <c r="M11624" t="s">
        <v>5483</v>
      </c>
      <c r="N11624" t="s">
        <v>770</v>
      </c>
      <c r="O11624">
        <v>78</v>
      </c>
      <c r="P11624" s="2">
        <v>21</v>
      </c>
      <c r="Q11624" s="1">
        <v>7473</v>
      </c>
      <c r="R11624" t="s">
        <v>13032</v>
      </c>
      <c r="S11624" s="1">
        <v>7524</v>
      </c>
      <c r="T11624" s="12" t="s">
        <v>13032</v>
      </c>
    </row>
    <row r="11625" spans="2:22" ht="15" customHeight="1">
      <c r="B11625" t="s">
        <v>8757</v>
      </c>
      <c r="C11625" t="s">
        <v>37461</v>
      </c>
      <c r="D11625" t="s">
        <v>18422</v>
      </c>
      <c r="E11625" t="s">
        <v>6</v>
      </c>
      <c r="F11625" t="s">
        <v>3237</v>
      </c>
      <c r="G11625" t="s">
        <v>3</v>
      </c>
      <c r="H11625">
        <v>3006</v>
      </c>
      <c r="I11625" s="2" t="s">
        <v>13857</v>
      </c>
      <c r="J11625">
        <v>1910</v>
      </c>
      <c r="K11625" t="s">
        <v>25140</v>
      </c>
      <c r="L11625" t="s">
        <v>25</v>
      </c>
      <c r="M11625" s="1" t="s">
        <v>9519</v>
      </c>
      <c r="N11625" t="s">
        <v>7938</v>
      </c>
      <c r="O11625">
        <v>33</v>
      </c>
      <c r="P11625" s="2">
        <v>24</v>
      </c>
      <c r="Q11625" s="1">
        <v>7466</v>
      </c>
      <c r="R11625" t="s">
        <v>13857</v>
      </c>
      <c r="S11625" s="1">
        <v>7508</v>
      </c>
      <c r="T11625" s="12" t="s">
        <v>13857</v>
      </c>
    </row>
    <row r="11626" spans="2:22" ht="15" customHeight="1">
      <c r="B11626" t="s">
        <v>17288</v>
      </c>
      <c r="C11626" t="s">
        <v>37461</v>
      </c>
      <c r="D11626" t="s">
        <v>2366</v>
      </c>
      <c r="E11626" t="s">
        <v>51473</v>
      </c>
      <c r="F11626" t="s">
        <v>4123</v>
      </c>
      <c r="G11626" t="s">
        <v>1558</v>
      </c>
      <c r="H11626">
        <v>529</v>
      </c>
      <c r="I11626" s="2" t="s">
        <v>46290</v>
      </c>
      <c r="J11626" t="s">
        <v>55994</v>
      </c>
      <c r="K11626" t="s">
        <v>25123</v>
      </c>
      <c r="L11626" t="s">
        <v>16</v>
      </c>
      <c r="M11626" s="1" t="s">
        <v>32541</v>
      </c>
      <c r="N11626" t="s">
        <v>46331</v>
      </c>
      <c r="O11626">
        <v>40</v>
      </c>
      <c r="P11626" s="2">
        <v>18</v>
      </c>
      <c r="Q11626" s="1">
        <v>7847</v>
      </c>
      <c r="R11626" t="s">
        <v>41036</v>
      </c>
      <c r="S11626" s="1">
        <v>7856</v>
      </c>
      <c r="T11626" s="12" t="s">
        <v>46332</v>
      </c>
    </row>
    <row r="11627" spans="2:22" ht="15" customHeight="1">
      <c r="B11627" t="s">
        <v>8757</v>
      </c>
      <c r="C11627" t="s">
        <v>37461</v>
      </c>
      <c r="D11627" t="s">
        <v>53</v>
      </c>
      <c r="E11627" t="s">
        <v>14</v>
      </c>
      <c r="F11627" t="s">
        <v>3237</v>
      </c>
      <c r="G11627" t="s">
        <v>3</v>
      </c>
      <c r="H11627">
        <v>2346</v>
      </c>
      <c r="I11627" s="2" t="s">
        <v>13857</v>
      </c>
      <c r="J11627">
        <v>1908</v>
      </c>
      <c r="K11627" t="s">
        <v>25140</v>
      </c>
      <c r="L11627" t="s">
        <v>25</v>
      </c>
      <c r="M11627" s="1" t="s">
        <v>1862</v>
      </c>
      <c r="N11627" t="s">
        <v>7938</v>
      </c>
      <c r="O11627">
        <v>33</v>
      </c>
      <c r="P11627" s="2">
        <v>26</v>
      </c>
      <c r="Q11627" s="1">
        <v>7634</v>
      </c>
      <c r="R11627" t="s">
        <v>13857</v>
      </c>
      <c r="S11627" s="1">
        <v>7674</v>
      </c>
      <c r="T11627" s="12" t="s">
        <v>13857</v>
      </c>
    </row>
    <row r="11628" spans="2:22" ht="15" customHeight="1">
      <c r="B11628" t="s">
        <v>8757</v>
      </c>
      <c r="C11628" t="s">
        <v>26700</v>
      </c>
      <c r="D11628" t="s">
        <v>26701</v>
      </c>
      <c r="E11628" t="s">
        <v>51473</v>
      </c>
      <c r="F11628" t="s">
        <v>2085</v>
      </c>
      <c r="G11628" t="s">
        <v>1558</v>
      </c>
      <c r="H11628">
        <v>1093</v>
      </c>
      <c r="I11628" t="s">
        <v>16652</v>
      </c>
      <c r="J11628">
        <v>1913</v>
      </c>
      <c r="K11628" t="s">
        <v>25130</v>
      </c>
      <c r="L11628" t="s">
        <v>16</v>
      </c>
      <c r="M11628" s="1" t="s">
        <v>2130</v>
      </c>
      <c r="N11628" t="s">
        <v>45950</v>
      </c>
      <c r="O11628">
        <v>33</v>
      </c>
      <c r="P11628" s="2">
        <v>21</v>
      </c>
      <c r="Q11628" s="1">
        <v>6996</v>
      </c>
      <c r="R11628" t="s">
        <v>16652</v>
      </c>
      <c r="S11628" s="1">
        <v>7014</v>
      </c>
      <c r="T11628" t="s">
        <v>46333</v>
      </c>
    </row>
    <row r="11629" spans="2:22" ht="15" customHeight="1">
      <c r="B11629" t="s">
        <v>9535</v>
      </c>
      <c r="C11629" t="s">
        <v>26700</v>
      </c>
      <c r="D11629" t="s">
        <v>54376</v>
      </c>
      <c r="E11629" t="s">
        <v>14</v>
      </c>
      <c r="F11629" t="s">
        <v>7588</v>
      </c>
      <c r="G11629" t="s">
        <v>3</v>
      </c>
      <c r="H11629">
        <v>962</v>
      </c>
      <c r="I11629" t="s">
        <v>15893</v>
      </c>
      <c r="J11629">
        <v>1913</v>
      </c>
      <c r="K11629" t="s">
        <v>25187</v>
      </c>
      <c r="L11629" t="s">
        <v>25</v>
      </c>
      <c r="M11629" s="1" t="s">
        <v>13550</v>
      </c>
      <c r="N11629" t="s">
        <v>27333</v>
      </c>
      <c r="O11629">
        <v>47</v>
      </c>
      <c r="P11629" s="2">
        <v>21</v>
      </c>
      <c r="Q11629" s="1">
        <v>7607</v>
      </c>
      <c r="R11629" t="s">
        <v>15893</v>
      </c>
      <c r="S11629" s="1">
        <v>7612</v>
      </c>
      <c r="T11629" t="s">
        <v>27334</v>
      </c>
    </row>
    <row r="11630" spans="2:22" ht="15" customHeight="1">
      <c r="B11630" t="s">
        <v>15450</v>
      </c>
      <c r="C11630" t="s">
        <v>46334</v>
      </c>
      <c r="D11630" t="s">
        <v>46335</v>
      </c>
      <c r="E11630" t="s">
        <v>14</v>
      </c>
      <c r="F11630" t="s">
        <v>13645</v>
      </c>
      <c r="G11630" t="s">
        <v>3</v>
      </c>
      <c r="H11630">
        <v>1911</v>
      </c>
      <c r="I11630" t="s">
        <v>15996</v>
      </c>
      <c r="J11630">
        <v>1911</v>
      </c>
      <c r="K11630" t="s">
        <v>25187</v>
      </c>
      <c r="L11630" t="s">
        <v>25</v>
      </c>
      <c r="M11630" s="1" t="s">
        <v>3469</v>
      </c>
      <c r="N11630" t="s">
        <v>33083</v>
      </c>
      <c r="O11630">
        <v>65</v>
      </c>
      <c r="P11630" s="2">
        <v>23</v>
      </c>
      <c r="Q11630" s="1">
        <v>7606</v>
      </c>
      <c r="R11630" t="s">
        <v>28047</v>
      </c>
      <c r="S11630" s="1">
        <v>7624</v>
      </c>
      <c r="T11630" t="s">
        <v>28047</v>
      </c>
    </row>
    <row r="11631" spans="2:22" ht="15" customHeight="1">
      <c r="B11631" t="s">
        <v>6492</v>
      </c>
      <c r="C11631" t="s">
        <v>7799</v>
      </c>
      <c r="D11631" t="s">
        <v>7800</v>
      </c>
      <c r="E11631" t="s">
        <v>4561</v>
      </c>
      <c r="F11631" t="s">
        <v>2238</v>
      </c>
      <c r="G11631" t="s">
        <v>3</v>
      </c>
      <c r="H11631">
        <v>674</v>
      </c>
      <c r="I11631" t="s">
        <v>25617</v>
      </c>
      <c r="J11631">
        <v>1878</v>
      </c>
      <c r="K11631" t="s">
        <v>25114</v>
      </c>
      <c r="L11631" t="s">
        <v>25</v>
      </c>
      <c r="M11631" t="s">
        <v>7801</v>
      </c>
      <c r="N11631" t="s">
        <v>7802</v>
      </c>
      <c r="O11631">
        <v>64</v>
      </c>
      <c r="P11631">
        <v>55</v>
      </c>
      <c r="Q11631" s="1">
        <v>6516</v>
      </c>
      <c r="R11631" t="s">
        <v>27475</v>
      </c>
      <c r="S11631" s="1">
        <v>6569</v>
      </c>
      <c r="T11631" t="s">
        <v>10204</v>
      </c>
      <c r="U11631" t="s">
        <v>33139</v>
      </c>
      <c r="V11631" t="s">
        <v>54377</v>
      </c>
    </row>
    <row r="11632" spans="2:22" ht="15" customHeight="1">
      <c r="B11632" t="s">
        <v>15298</v>
      </c>
      <c r="C11632" t="s">
        <v>7799</v>
      </c>
      <c r="D11632" t="s">
        <v>7237</v>
      </c>
      <c r="E11632" t="s">
        <v>14</v>
      </c>
      <c r="F11632" t="s">
        <v>3237</v>
      </c>
      <c r="G11632" t="s">
        <v>3</v>
      </c>
      <c r="H11632">
        <v>960</v>
      </c>
      <c r="I11632" t="s">
        <v>15884</v>
      </c>
      <c r="J11632">
        <v>1912</v>
      </c>
      <c r="K11632" t="s">
        <v>25187</v>
      </c>
      <c r="L11632" t="s">
        <v>25</v>
      </c>
      <c r="M11632" s="1" t="s">
        <v>12946</v>
      </c>
      <c r="N11632" t="s">
        <v>26593</v>
      </c>
      <c r="O11632">
        <v>32</v>
      </c>
      <c r="P11632" s="2">
        <v>22</v>
      </c>
      <c r="Q11632" s="1">
        <v>7593</v>
      </c>
      <c r="R11632" t="s">
        <v>16560</v>
      </c>
      <c r="S11632" s="1">
        <v>7601</v>
      </c>
      <c r="T11632" t="s">
        <v>26594</v>
      </c>
      <c r="U11632" t="s">
        <v>31967</v>
      </c>
    </row>
    <row r="11633" spans="2:22" ht="15" customHeight="1">
      <c r="B11633" t="s">
        <v>15298</v>
      </c>
      <c r="C11633" t="s">
        <v>7799</v>
      </c>
      <c r="D11633" t="s">
        <v>46336</v>
      </c>
      <c r="E11633" t="s">
        <v>5368</v>
      </c>
      <c r="F11633" t="s">
        <v>2085</v>
      </c>
      <c r="G11633" t="s">
        <v>40214</v>
      </c>
      <c r="H11633">
        <v>930</v>
      </c>
      <c r="I11633" t="s">
        <v>16077</v>
      </c>
      <c r="J11633">
        <v>1912</v>
      </c>
      <c r="K11633" t="s">
        <v>25130</v>
      </c>
      <c r="L11633" t="s">
        <v>25</v>
      </c>
      <c r="M11633" s="1" t="s">
        <v>2713</v>
      </c>
      <c r="N11633" t="s">
        <v>46337</v>
      </c>
      <c r="O11633">
        <v>32</v>
      </c>
      <c r="P11633" s="2">
        <v>22</v>
      </c>
      <c r="Q11633" s="1">
        <v>7461</v>
      </c>
      <c r="R11633" t="s">
        <v>16077</v>
      </c>
      <c r="S11633" s="1">
        <v>7473</v>
      </c>
      <c r="T11633" t="s">
        <v>46338</v>
      </c>
    </row>
    <row r="11634" spans="2:22" ht="15" customHeight="1">
      <c r="B11634" t="s">
        <v>15208</v>
      </c>
      <c r="C11634" t="s">
        <v>7241</v>
      </c>
      <c r="D11634" t="s">
        <v>4542</v>
      </c>
      <c r="E11634" t="s">
        <v>14</v>
      </c>
      <c r="F11634" t="s">
        <v>4947</v>
      </c>
      <c r="G11634" t="s">
        <v>3</v>
      </c>
      <c r="H11634">
        <v>86</v>
      </c>
      <c r="I11634" s="2" t="s">
        <v>16141</v>
      </c>
      <c r="J11634">
        <v>1913</v>
      </c>
      <c r="K11634" s="2" t="s">
        <v>25164</v>
      </c>
      <c r="L11634" t="s">
        <v>25</v>
      </c>
      <c r="M11634" s="1" t="s">
        <v>7242</v>
      </c>
      <c r="N11634" t="s">
        <v>7243</v>
      </c>
      <c r="O11634" s="2">
        <v>35</v>
      </c>
      <c r="P11634">
        <v>20</v>
      </c>
      <c r="Q11634" s="1">
        <v>7585</v>
      </c>
      <c r="R11634" t="s">
        <v>10139</v>
      </c>
      <c r="S11634" s="1">
        <v>7589</v>
      </c>
      <c r="T11634" t="s">
        <v>10655</v>
      </c>
    </row>
    <row r="11635" spans="2:22" ht="15" customHeight="1">
      <c r="B11635" t="s">
        <v>15298</v>
      </c>
      <c r="C11635" t="s">
        <v>29918</v>
      </c>
      <c r="D11635" t="s">
        <v>4900</v>
      </c>
      <c r="E11635" t="s">
        <v>14</v>
      </c>
      <c r="F11635" t="s">
        <v>3237</v>
      </c>
      <c r="G11635" t="s">
        <v>3</v>
      </c>
      <c r="H11635">
        <v>394</v>
      </c>
      <c r="I11635" t="s">
        <v>15884</v>
      </c>
      <c r="J11635">
        <v>1913</v>
      </c>
      <c r="K11635" t="s">
        <v>25140</v>
      </c>
      <c r="L11635" t="s">
        <v>25</v>
      </c>
      <c r="M11635" s="1" t="s">
        <v>5949</v>
      </c>
      <c r="N11635" t="s">
        <v>29919</v>
      </c>
      <c r="O11635">
        <v>32</v>
      </c>
      <c r="P11635">
        <v>20</v>
      </c>
      <c r="Q11635" s="1">
        <v>7553</v>
      </c>
      <c r="R11635" t="s">
        <v>16560</v>
      </c>
      <c r="S11635" s="1">
        <v>7599</v>
      </c>
      <c r="T11635" t="s">
        <v>26658</v>
      </c>
      <c r="U11635" t="s">
        <v>31967</v>
      </c>
    </row>
    <row r="11636" spans="2:22" ht="15" customHeight="1">
      <c r="B11636" t="s">
        <v>35377</v>
      </c>
      <c r="C11636" t="s">
        <v>29918</v>
      </c>
      <c r="D11636" t="s">
        <v>4736</v>
      </c>
      <c r="E11636" t="s">
        <v>14</v>
      </c>
      <c r="F11636" t="s">
        <v>7588</v>
      </c>
      <c r="G11636" t="s">
        <v>3</v>
      </c>
      <c r="H11636">
        <v>93</v>
      </c>
      <c r="I11636" s="2" t="s">
        <v>15893</v>
      </c>
      <c r="J11636">
        <v>1908</v>
      </c>
      <c r="K11636" s="2" t="s">
        <v>25187</v>
      </c>
      <c r="L11636" s="2" t="s">
        <v>25</v>
      </c>
      <c r="M11636" s="1" t="s">
        <v>282</v>
      </c>
      <c r="N11636" s="2" t="s">
        <v>19039</v>
      </c>
      <c r="O11636" s="2">
        <v>47</v>
      </c>
      <c r="P11636" s="2">
        <v>25</v>
      </c>
      <c r="Q11636" s="1">
        <v>7593</v>
      </c>
      <c r="R11636" t="s">
        <v>16544</v>
      </c>
      <c r="S11636" s="1">
        <v>7603</v>
      </c>
      <c r="T11636" t="s">
        <v>19006</v>
      </c>
      <c r="V11636" t="s">
        <v>31969</v>
      </c>
    </row>
    <row r="11637" spans="2:22" ht="15" customHeight="1">
      <c r="B11637" t="s">
        <v>8757</v>
      </c>
      <c r="C11637" t="s">
        <v>46339</v>
      </c>
      <c r="D11637" t="s">
        <v>46340</v>
      </c>
      <c r="E11637" t="s">
        <v>51473</v>
      </c>
      <c r="F11637" t="s">
        <v>2085</v>
      </c>
      <c r="G11637" t="s">
        <v>1558</v>
      </c>
      <c r="H11637">
        <v>544</v>
      </c>
      <c r="I11637" t="s">
        <v>13857</v>
      </c>
      <c r="J11637">
        <v>1914</v>
      </c>
      <c r="K11637" t="s">
        <v>25130</v>
      </c>
      <c r="L11637" t="s">
        <v>25</v>
      </c>
      <c r="M11637" s="1" t="s">
        <v>46341</v>
      </c>
      <c r="N11637" t="s">
        <v>16699</v>
      </c>
      <c r="O11637">
        <v>33</v>
      </c>
      <c r="P11637" s="2">
        <v>20</v>
      </c>
      <c r="Q11637" s="1">
        <v>6933</v>
      </c>
      <c r="R11637" t="s">
        <v>13857</v>
      </c>
      <c r="S11637" s="1">
        <v>6966</v>
      </c>
      <c r="T11637" t="s">
        <v>16700</v>
      </c>
    </row>
    <row r="11638" spans="2:22" ht="15" customHeight="1">
      <c r="B11638" t="s">
        <v>15420</v>
      </c>
      <c r="C11638" t="s">
        <v>23818</v>
      </c>
      <c r="D11638" t="s">
        <v>1695</v>
      </c>
      <c r="E11638" t="s">
        <v>14</v>
      </c>
      <c r="F11638" t="s">
        <v>7613</v>
      </c>
      <c r="G11638" t="s">
        <v>3</v>
      </c>
      <c r="H11638">
        <v>145</v>
      </c>
      <c r="I11638" t="s">
        <v>15448</v>
      </c>
      <c r="J11638">
        <v>1910</v>
      </c>
      <c r="K11638" t="s">
        <v>16192</v>
      </c>
      <c r="L11638" t="s">
        <v>25</v>
      </c>
      <c r="M11638" t="s">
        <v>2767</v>
      </c>
      <c r="N11638" t="s">
        <v>16045</v>
      </c>
      <c r="O11638">
        <v>81</v>
      </c>
      <c r="P11638">
        <v>23</v>
      </c>
      <c r="Q11638" s="1">
        <v>7423</v>
      </c>
      <c r="R11638" t="s">
        <v>23762</v>
      </c>
      <c r="S11638" s="1">
        <v>7445</v>
      </c>
      <c r="T11638" t="s">
        <v>23762</v>
      </c>
      <c r="U11638" t="s">
        <v>35985</v>
      </c>
    </row>
    <row r="11639" spans="2:22" ht="15" customHeight="1">
      <c r="B11639" t="s">
        <v>35377</v>
      </c>
      <c r="C11639" t="s">
        <v>55511</v>
      </c>
      <c r="D11639" t="s">
        <v>5806</v>
      </c>
      <c r="E11639" t="s">
        <v>14</v>
      </c>
      <c r="F11639" t="s">
        <v>13645</v>
      </c>
      <c r="G11639" t="s">
        <v>3</v>
      </c>
      <c r="L11639" t="s">
        <v>25</v>
      </c>
      <c r="Q11639" s="1"/>
      <c r="S11639" s="1"/>
      <c r="U11639" t="s">
        <v>52721</v>
      </c>
      <c r="V11639" t="s">
        <v>31969</v>
      </c>
    </row>
    <row r="11640" spans="2:22" ht="15" customHeight="1">
      <c r="B11640" t="s">
        <v>13638</v>
      </c>
      <c r="C11640" t="s">
        <v>29557</v>
      </c>
      <c r="D11640" t="s">
        <v>5129</v>
      </c>
      <c r="E11640" t="s">
        <v>14</v>
      </c>
      <c r="F11640" t="s">
        <v>13645</v>
      </c>
      <c r="G11640" t="s">
        <v>3</v>
      </c>
      <c r="H11640">
        <v>463</v>
      </c>
      <c r="I11640" t="s">
        <v>15921</v>
      </c>
      <c r="J11640">
        <v>1909</v>
      </c>
      <c r="K11640" t="s">
        <v>25187</v>
      </c>
      <c r="L11640" t="s">
        <v>25</v>
      </c>
      <c r="M11640" t="s">
        <v>2499</v>
      </c>
      <c r="N11640" t="s">
        <v>13911</v>
      </c>
      <c r="O11640">
        <v>9</v>
      </c>
      <c r="P11640">
        <v>25</v>
      </c>
      <c r="Q11640" s="1">
        <v>7592</v>
      </c>
      <c r="R11640" t="s">
        <v>13655</v>
      </c>
      <c r="S11640" s="1">
        <v>7619</v>
      </c>
      <c r="T11640" t="s">
        <v>13912</v>
      </c>
      <c r="U11640" t="s">
        <v>31967</v>
      </c>
    </row>
    <row r="11641" spans="2:22" ht="15" customHeight="1">
      <c r="B11641" t="s">
        <v>13638</v>
      </c>
      <c r="C11641" t="s">
        <v>29557</v>
      </c>
      <c r="D11641" t="s">
        <v>2366</v>
      </c>
      <c r="E11641" t="s">
        <v>14</v>
      </c>
      <c r="F11641" t="s">
        <v>13645</v>
      </c>
      <c r="G11641" t="s">
        <v>3</v>
      </c>
      <c r="H11641">
        <v>405</v>
      </c>
      <c r="I11641" t="s">
        <v>15921</v>
      </c>
      <c r="J11641">
        <v>1910</v>
      </c>
      <c r="K11641" t="s">
        <v>25187</v>
      </c>
      <c r="L11641" t="s">
        <v>25</v>
      </c>
      <c r="M11641" t="s">
        <v>2856</v>
      </c>
      <c r="N11641" t="s">
        <v>29560</v>
      </c>
      <c r="O11641">
        <v>9</v>
      </c>
      <c r="P11641">
        <v>24</v>
      </c>
      <c r="Q11641" s="1">
        <v>7574</v>
      </c>
      <c r="R11641" t="s">
        <v>13686</v>
      </c>
      <c r="S11641" s="1">
        <v>7605</v>
      </c>
      <c r="T11641" t="s">
        <v>32377</v>
      </c>
      <c r="U11641" t="s">
        <v>52721</v>
      </c>
    </row>
    <row r="11642" spans="2:22" ht="15" customHeight="1">
      <c r="B11642" t="s">
        <v>8757</v>
      </c>
      <c r="C11642" t="s">
        <v>29557</v>
      </c>
      <c r="D11642" t="s">
        <v>39108</v>
      </c>
      <c r="E11642" t="s">
        <v>14</v>
      </c>
      <c r="F11642" t="s">
        <v>7588</v>
      </c>
      <c r="G11642" t="s">
        <v>3</v>
      </c>
      <c r="H11642">
        <v>173</v>
      </c>
      <c r="I11642" t="s">
        <v>13857</v>
      </c>
      <c r="J11642" t="s">
        <v>56050</v>
      </c>
      <c r="K11642" t="s">
        <v>25187</v>
      </c>
      <c r="L11642" t="s">
        <v>16</v>
      </c>
      <c r="M11642" t="s">
        <v>39109</v>
      </c>
      <c r="N11642" t="s">
        <v>39110</v>
      </c>
      <c r="O11642">
        <v>33</v>
      </c>
      <c r="P11642">
        <v>18</v>
      </c>
      <c r="Q11642" s="1">
        <v>7515</v>
      </c>
      <c r="R11642" t="s">
        <v>27522</v>
      </c>
      <c r="S11642" s="1">
        <v>7635</v>
      </c>
      <c r="T11642" t="s">
        <v>36710</v>
      </c>
    </row>
    <row r="11643" spans="2:22" ht="15" customHeight="1">
      <c r="B11643" t="s">
        <v>13638</v>
      </c>
      <c r="C11643" t="s">
        <v>29557</v>
      </c>
      <c r="D11643" t="s">
        <v>5806</v>
      </c>
      <c r="E11643" t="s">
        <v>14</v>
      </c>
      <c r="F11643" t="s">
        <v>13645</v>
      </c>
      <c r="G11643" t="s">
        <v>3</v>
      </c>
      <c r="H11643">
        <v>296</v>
      </c>
      <c r="I11643" t="s">
        <v>15921</v>
      </c>
      <c r="J11643">
        <v>1912</v>
      </c>
      <c r="K11643" t="s">
        <v>25187</v>
      </c>
      <c r="L11643" t="s">
        <v>25</v>
      </c>
      <c r="M11643" t="s">
        <v>1645</v>
      </c>
      <c r="N11643" t="s">
        <v>29558</v>
      </c>
      <c r="O11643">
        <v>9</v>
      </c>
      <c r="P11643">
        <v>22</v>
      </c>
      <c r="Q11643" s="1">
        <v>7531</v>
      </c>
      <c r="R11643" t="s">
        <v>13675</v>
      </c>
      <c r="S11643" s="1">
        <v>7556</v>
      </c>
      <c r="T11643" t="s">
        <v>29559</v>
      </c>
      <c r="U11643" t="s">
        <v>52721</v>
      </c>
    </row>
    <row r="11644" spans="2:22" ht="15" customHeight="1">
      <c r="B11644" t="s">
        <v>8757</v>
      </c>
      <c r="C11644" t="s">
        <v>29557</v>
      </c>
      <c r="D11644" s="15" t="s">
        <v>21452</v>
      </c>
      <c r="E11644" t="s">
        <v>51473</v>
      </c>
      <c r="F11644" t="s">
        <v>4123</v>
      </c>
      <c r="G11644" t="s">
        <v>1558</v>
      </c>
      <c r="H11644">
        <v>507</v>
      </c>
      <c r="I11644" t="s">
        <v>13857</v>
      </c>
      <c r="J11644">
        <v>1907</v>
      </c>
      <c r="K11644" t="s">
        <v>25123</v>
      </c>
      <c r="L11644" t="s">
        <v>16</v>
      </c>
      <c r="M11644" t="s">
        <v>30473</v>
      </c>
      <c r="N11644" t="s">
        <v>46342</v>
      </c>
      <c r="O11644">
        <v>33</v>
      </c>
      <c r="P11644" s="2">
        <v>26</v>
      </c>
      <c r="Q11644" s="1">
        <v>7739</v>
      </c>
      <c r="R11644" t="s">
        <v>13857</v>
      </c>
      <c r="S11644" s="1">
        <v>7787</v>
      </c>
      <c r="T11644" t="s">
        <v>13857</v>
      </c>
    </row>
    <row r="11645" spans="2:22" ht="15" customHeight="1">
      <c r="B11645" t="s">
        <v>13638</v>
      </c>
      <c r="C11645" t="s">
        <v>54378</v>
      </c>
      <c r="D11645" t="s">
        <v>54379</v>
      </c>
      <c r="E11645" t="s">
        <v>14</v>
      </c>
      <c r="F11645" t="s">
        <v>13645</v>
      </c>
      <c r="G11645" t="s">
        <v>3</v>
      </c>
      <c r="H11645">
        <v>948</v>
      </c>
      <c r="I11645" t="s">
        <v>15921</v>
      </c>
      <c r="J11645">
        <v>1911</v>
      </c>
      <c r="K11645" t="s">
        <v>25187</v>
      </c>
      <c r="L11645" t="s">
        <v>25</v>
      </c>
      <c r="M11645" s="1" t="s">
        <v>8002</v>
      </c>
      <c r="N11645" t="s">
        <v>25956</v>
      </c>
      <c r="O11645">
        <v>9</v>
      </c>
      <c r="P11645">
        <v>23</v>
      </c>
      <c r="Q11645" s="1">
        <v>7606</v>
      </c>
      <c r="R11645" t="s">
        <v>13655</v>
      </c>
      <c r="S11645" s="1">
        <v>7625</v>
      </c>
      <c r="T11645" t="s">
        <v>25957</v>
      </c>
      <c r="U11645" t="s">
        <v>52721</v>
      </c>
    </row>
    <row r="11646" spans="2:22" ht="15" customHeight="1">
      <c r="B11646" t="s">
        <v>15298</v>
      </c>
      <c r="C11646" t="s">
        <v>33834</v>
      </c>
      <c r="D11646" t="s">
        <v>1107</v>
      </c>
      <c r="E11646" t="s">
        <v>14</v>
      </c>
      <c r="F11646" t="s">
        <v>3237</v>
      </c>
      <c r="G11646" t="s">
        <v>3</v>
      </c>
      <c r="H11646">
        <v>999</v>
      </c>
      <c r="I11646" t="s">
        <v>16077</v>
      </c>
      <c r="J11646">
        <v>1908</v>
      </c>
      <c r="K11646" t="s">
        <v>25140</v>
      </c>
      <c r="L11646" t="s">
        <v>25</v>
      </c>
      <c r="M11646" s="1" t="s">
        <v>172</v>
      </c>
      <c r="N11646" t="s">
        <v>16096</v>
      </c>
      <c r="O11646">
        <v>32</v>
      </c>
      <c r="P11646" s="2">
        <v>25</v>
      </c>
      <c r="Q11646" s="1">
        <v>7600</v>
      </c>
      <c r="R11646" t="s">
        <v>16560</v>
      </c>
      <c r="S11646" s="1">
        <v>7622</v>
      </c>
      <c r="T11646" t="s">
        <v>16097</v>
      </c>
    </row>
    <row r="11647" spans="2:22" ht="15" customHeight="1">
      <c r="B11647" t="s">
        <v>15298</v>
      </c>
      <c r="C11647" t="s">
        <v>33834</v>
      </c>
      <c r="D11647" t="s">
        <v>2276</v>
      </c>
      <c r="E11647" t="s">
        <v>14</v>
      </c>
      <c r="F11647" t="s">
        <v>13645</v>
      </c>
      <c r="G11647" t="s">
        <v>3</v>
      </c>
      <c r="H11647">
        <v>1038</v>
      </c>
      <c r="I11647" t="s">
        <v>16077</v>
      </c>
      <c r="J11647">
        <v>1908</v>
      </c>
      <c r="K11647" t="s">
        <v>25187</v>
      </c>
      <c r="L11647" t="s">
        <v>25</v>
      </c>
      <c r="M11647" s="1" t="s">
        <v>6758</v>
      </c>
      <c r="N11647" t="s">
        <v>33835</v>
      </c>
      <c r="O11647">
        <v>32</v>
      </c>
      <c r="P11647" s="2">
        <v>26</v>
      </c>
      <c r="Q11647" s="1">
        <v>7635</v>
      </c>
      <c r="R11647" t="s">
        <v>16560</v>
      </c>
      <c r="S11647" s="1">
        <v>7685</v>
      </c>
      <c r="T11647" t="s">
        <v>33836</v>
      </c>
    </row>
    <row r="11648" spans="2:22" ht="15" customHeight="1">
      <c r="B11648" t="s">
        <v>8757</v>
      </c>
      <c r="C11648" t="s">
        <v>22107</v>
      </c>
      <c r="D11648" t="s">
        <v>41442</v>
      </c>
      <c r="E11648" t="s">
        <v>51473</v>
      </c>
      <c r="F11648" t="s">
        <v>2085</v>
      </c>
      <c r="G11648" t="s">
        <v>1558</v>
      </c>
      <c r="H11648">
        <v>140</v>
      </c>
      <c r="I11648" t="s">
        <v>13857</v>
      </c>
      <c r="J11648">
        <v>1913</v>
      </c>
      <c r="K11648" t="s">
        <v>25130</v>
      </c>
      <c r="L11648" t="s">
        <v>25</v>
      </c>
      <c r="M11648" s="1" t="s">
        <v>607</v>
      </c>
      <c r="N11648" t="s">
        <v>46343</v>
      </c>
      <c r="O11648">
        <v>33</v>
      </c>
      <c r="P11648">
        <v>21</v>
      </c>
      <c r="Q11648" s="1">
        <v>7718</v>
      </c>
      <c r="R11648" t="s">
        <v>27522</v>
      </c>
      <c r="S11648" s="1">
        <v>7737</v>
      </c>
      <c r="T11648" t="s">
        <v>46344</v>
      </c>
    </row>
    <row r="11649" spans="2:21" ht="15" customHeight="1">
      <c r="B11649" t="s">
        <v>15298</v>
      </c>
      <c r="C11649" t="s">
        <v>22107</v>
      </c>
      <c r="D11649" t="s">
        <v>26595</v>
      </c>
      <c r="E11649" t="s">
        <v>14</v>
      </c>
      <c r="F11649" t="s">
        <v>3237</v>
      </c>
      <c r="G11649" t="s">
        <v>3</v>
      </c>
      <c r="H11649">
        <v>112</v>
      </c>
      <c r="I11649" t="s">
        <v>16077</v>
      </c>
      <c r="J11649">
        <v>1909</v>
      </c>
      <c r="K11649" t="s">
        <v>25140</v>
      </c>
      <c r="L11649" t="s">
        <v>25</v>
      </c>
      <c r="M11649" s="1" t="s">
        <v>8338</v>
      </c>
      <c r="N11649" t="s">
        <v>16110</v>
      </c>
      <c r="O11649">
        <v>32</v>
      </c>
      <c r="P11649" s="2">
        <v>25</v>
      </c>
      <c r="Q11649" s="1">
        <v>8005</v>
      </c>
      <c r="R11649" t="s">
        <v>23931</v>
      </c>
      <c r="S11649" s="1">
        <v>8021</v>
      </c>
      <c r="T11649" t="s">
        <v>26596</v>
      </c>
    </row>
    <row r="11650" spans="2:21" ht="15" customHeight="1">
      <c r="B11650" t="s">
        <v>15450</v>
      </c>
      <c r="C11650" t="s">
        <v>22107</v>
      </c>
      <c r="D11650" t="s">
        <v>22108</v>
      </c>
      <c r="E11650" t="s">
        <v>6</v>
      </c>
      <c r="F11650" t="s">
        <v>15502</v>
      </c>
      <c r="G11650" t="s">
        <v>3</v>
      </c>
      <c r="H11650">
        <v>100</v>
      </c>
      <c r="I11650" t="s">
        <v>15996</v>
      </c>
      <c r="J11650">
        <v>1913</v>
      </c>
      <c r="K11650" t="s">
        <v>25110</v>
      </c>
      <c r="L11650" t="s">
        <v>25</v>
      </c>
      <c r="M11650" t="s">
        <v>6295</v>
      </c>
      <c r="N11650" t="s">
        <v>22109</v>
      </c>
      <c r="O11650">
        <v>65</v>
      </c>
      <c r="P11650">
        <v>21</v>
      </c>
      <c r="S11650" s="1">
        <v>5924</v>
      </c>
      <c r="T11650" t="s">
        <v>22110</v>
      </c>
      <c r="U11650" t="s">
        <v>31967</v>
      </c>
    </row>
    <row r="11651" spans="2:21" ht="15" customHeight="1">
      <c r="B11651" t="s">
        <v>15298</v>
      </c>
      <c r="C11651" t="s">
        <v>39111</v>
      </c>
      <c r="D11651" t="s">
        <v>462</v>
      </c>
      <c r="E11651" t="s">
        <v>14</v>
      </c>
      <c r="F11651" t="s">
        <v>3237</v>
      </c>
      <c r="G11651" t="s">
        <v>3</v>
      </c>
      <c r="H11651">
        <v>126</v>
      </c>
      <c r="I11651" t="s">
        <v>15884</v>
      </c>
      <c r="J11651">
        <v>1912</v>
      </c>
      <c r="K11651" t="s">
        <v>25140</v>
      </c>
      <c r="L11651" t="s">
        <v>25</v>
      </c>
      <c r="M11651" s="1" t="s">
        <v>4108</v>
      </c>
      <c r="N11651" t="s">
        <v>16511</v>
      </c>
      <c r="O11651">
        <v>32</v>
      </c>
      <c r="P11651">
        <v>22</v>
      </c>
      <c r="Q11651" s="1">
        <v>7517</v>
      </c>
      <c r="R11651" t="s">
        <v>23931</v>
      </c>
      <c r="S11651" s="1">
        <v>7561</v>
      </c>
      <c r="T11651" t="s">
        <v>39112</v>
      </c>
    </row>
    <row r="11652" spans="2:21" ht="15" customHeight="1">
      <c r="B11652" t="s">
        <v>9535</v>
      </c>
      <c r="C11652" t="s">
        <v>19066</v>
      </c>
      <c r="D11652" t="s">
        <v>4736</v>
      </c>
      <c r="E11652" t="s">
        <v>14</v>
      </c>
      <c r="F11652" t="s">
        <v>7588</v>
      </c>
      <c r="G11652" t="s">
        <v>3</v>
      </c>
      <c r="H11652">
        <v>93</v>
      </c>
      <c r="I11652" t="s">
        <v>15893</v>
      </c>
      <c r="J11652">
        <v>1908</v>
      </c>
      <c r="K11652" t="s">
        <v>25187</v>
      </c>
      <c r="L11652" t="s">
        <v>16</v>
      </c>
      <c r="M11652" s="1" t="s">
        <v>282</v>
      </c>
      <c r="N11652" t="s">
        <v>19039</v>
      </c>
      <c r="O11652">
        <v>47</v>
      </c>
      <c r="P11652" s="2">
        <v>25</v>
      </c>
      <c r="Q11652" s="1">
        <v>7593</v>
      </c>
      <c r="R11652" t="s">
        <v>16544</v>
      </c>
      <c r="S11652" s="1">
        <v>7603</v>
      </c>
      <c r="T11652" t="s">
        <v>19006</v>
      </c>
    </row>
    <row r="11653" spans="2:21" ht="15" customHeight="1">
      <c r="B11653" t="s">
        <v>11587</v>
      </c>
      <c r="C11653" t="s">
        <v>14893</v>
      </c>
      <c r="D11653" t="s">
        <v>56059</v>
      </c>
      <c r="E11653" t="s">
        <v>267</v>
      </c>
      <c r="F11653" t="s">
        <v>4363</v>
      </c>
      <c r="G11653" t="s">
        <v>3</v>
      </c>
      <c r="H11653">
        <v>95</v>
      </c>
      <c r="I11653" t="s">
        <v>16264</v>
      </c>
      <c r="J11653">
        <v>1900</v>
      </c>
      <c r="K11653" t="s">
        <v>25187</v>
      </c>
      <c r="L11653" t="s">
        <v>25</v>
      </c>
      <c r="M11653" t="s">
        <v>14891</v>
      </c>
      <c r="N11653" t="s">
        <v>14892</v>
      </c>
      <c r="O11653">
        <v>24</v>
      </c>
      <c r="P11653">
        <v>34</v>
      </c>
      <c r="S11653" s="1">
        <v>5893</v>
      </c>
      <c r="T11653" t="s">
        <v>14465</v>
      </c>
    </row>
    <row r="11654" spans="2:21" ht="15" customHeight="1">
      <c r="B11654" t="s">
        <v>17288</v>
      </c>
      <c r="C11654" t="s">
        <v>14893</v>
      </c>
      <c r="D11654" t="s">
        <v>136</v>
      </c>
      <c r="E11654" t="s">
        <v>51473</v>
      </c>
      <c r="F11654" t="s">
        <v>2085</v>
      </c>
      <c r="G11654" t="s">
        <v>1558</v>
      </c>
      <c r="H11654">
        <v>22</v>
      </c>
      <c r="I11654" t="s">
        <v>46290</v>
      </c>
      <c r="J11654">
        <v>1908</v>
      </c>
      <c r="K11654" t="s">
        <v>25123</v>
      </c>
      <c r="L11654" t="s">
        <v>25</v>
      </c>
      <c r="M11654" s="1" t="s">
        <v>2758</v>
      </c>
      <c r="N11654" t="s">
        <v>46345</v>
      </c>
      <c r="O11654">
        <v>40</v>
      </c>
      <c r="P11654">
        <v>25</v>
      </c>
      <c r="Q11654" s="1">
        <v>7642</v>
      </c>
      <c r="R11654" t="s">
        <v>17294</v>
      </c>
      <c r="S11654" s="1">
        <v>7656</v>
      </c>
      <c r="T11654" t="s">
        <v>46346</v>
      </c>
    </row>
    <row r="11655" spans="2:21" ht="15" customHeight="1">
      <c r="B11655" t="s">
        <v>13895</v>
      </c>
      <c r="C11655" t="s">
        <v>46347</v>
      </c>
      <c r="D11655" t="s">
        <v>14930</v>
      </c>
      <c r="E11655" t="s">
        <v>14</v>
      </c>
      <c r="F11655" t="s">
        <v>4123</v>
      </c>
      <c r="G11655" t="s">
        <v>3</v>
      </c>
      <c r="H11655">
        <v>506</v>
      </c>
      <c r="I11655" t="s">
        <v>13901</v>
      </c>
      <c r="J11655">
        <v>1911</v>
      </c>
      <c r="K11655" t="s">
        <v>25187</v>
      </c>
      <c r="L11655" t="s">
        <v>25</v>
      </c>
      <c r="M11655" s="1" t="s">
        <v>6094</v>
      </c>
      <c r="N11655" t="s">
        <v>46348</v>
      </c>
      <c r="O11655">
        <v>82</v>
      </c>
      <c r="P11655" s="2">
        <v>22</v>
      </c>
      <c r="Q11655" s="1">
        <v>7487</v>
      </c>
      <c r="R11655" t="s">
        <v>13901</v>
      </c>
      <c r="S11655" s="1">
        <v>7641</v>
      </c>
      <c r="T11655" t="s">
        <v>46349</v>
      </c>
    </row>
    <row r="11656" spans="2:21" ht="15" customHeight="1">
      <c r="B11656" t="s">
        <v>15420</v>
      </c>
      <c r="C11656" t="s">
        <v>9333</v>
      </c>
      <c r="D11656" t="s">
        <v>28753</v>
      </c>
      <c r="E11656" t="s">
        <v>14</v>
      </c>
      <c r="F11656" t="s">
        <v>7613</v>
      </c>
      <c r="G11656" t="s">
        <v>3</v>
      </c>
      <c r="H11656">
        <v>726</v>
      </c>
      <c r="I11656" t="s">
        <v>15448</v>
      </c>
      <c r="J11656">
        <v>1912</v>
      </c>
      <c r="K11656" t="s">
        <v>28751</v>
      </c>
      <c r="L11656" t="s">
        <v>25</v>
      </c>
      <c r="M11656" t="s">
        <v>4067</v>
      </c>
      <c r="N11656" t="s">
        <v>23759</v>
      </c>
      <c r="O11656">
        <v>81</v>
      </c>
      <c r="P11656">
        <v>22</v>
      </c>
      <c r="Q11656" s="1">
        <v>7713</v>
      </c>
      <c r="R11656" t="s">
        <v>15448</v>
      </c>
      <c r="S11656" s="1">
        <v>7793</v>
      </c>
      <c r="T11656" t="s">
        <v>23760</v>
      </c>
    </row>
    <row r="11657" spans="2:21" ht="15" customHeight="1">
      <c r="B11657" t="s">
        <v>8757</v>
      </c>
      <c r="C11657" t="s">
        <v>9333</v>
      </c>
      <c r="D11657" t="s">
        <v>4736</v>
      </c>
      <c r="E11657" t="s">
        <v>51473</v>
      </c>
      <c r="F11657" t="s">
        <v>40160</v>
      </c>
      <c r="G11657" t="s">
        <v>1558</v>
      </c>
      <c r="H11657">
        <v>4113</v>
      </c>
      <c r="I11657" t="s">
        <v>13857</v>
      </c>
      <c r="J11657">
        <v>1913</v>
      </c>
      <c r="K11657" t="s">
        <v>25130</v>
      </c>
      <c r="L11657" t="s">
        <v>25</v>
      </c>
      <c r="M11657" s="1" t="s">
        <v>1450</v>
      </c>
      <c r="N11657" t="s">
        <v>7938</v>
      </c>
      <c r="O11657">
        <v>33</v>
      </c>
      <c r="P11657">
        <v>21</v>
      </c>
      <c r="Q11657" s="1">
        <v>7767</v>
      </c>
      <c r="R11657" t="s">
        <v>13857</v>
      </c>
      <c r="S11657" s="1">
        <v>7817</v>
      </c>
      <c r="T11657" t="s">
        <v>13857</v>
      </c>
    </row>
    <row r="11658" spans="2:21" ht="15" customHeight="1">
      <c r="B11658" t="s">
        <v>8757</v>
      </c>
      <c r="C11658" t="s">
        <v>9333</v>
      </c>
      <c r="D11658" t="s">
        <v>2366</v>
      </c>
      <c r="E11658" t="s">
        <v>51473</v>
      </c>
      <c r="F11658" t="s">
        <v>2085</v>
      </c>
      <c r="G11658" t="s">
        <v>1558</v>
      </c>
      <c r="H11658">
        <v>693</v>
      </c>
      <c r="I11658" t="s">
        <v>13857</v>
      </c>
      <c r="J11658">
        <v>1913</v>
      </c>
      <c r="K11658" t="s">
        <v>25130</v>
      </c>
      <c r="L11658" t="s">
        <v>25</v>
      </c>
      <c r="M11658" s="1" t="s">
        <v>7242</v>
      </c>
      <c r="N11658" t="s">
        <v>46355</v>
      </c>
      <c r="O11658">
        <v>33</v>
      </c>
      <c r="P11658">
        <v>20</v>
      </c>
      <c r="Q11658" s="1">
        <v>7535</v>
      </c>
      <c r="R11658" t="s">
        <v>16709</v>
      </c>
      <c r="S11658" s="1">
        <v>7553</v>
      </c>
      <c r="T11658" t="s">
        <v>16709</v>
      </c>
    </row>
    <row r="11659" spans="2:21" ht="15" customHeight="1">
      <c r="B11659" t="s">
        <v>8757</v>
      </c>
      <c r="C11659" t="s">
        <v>9333</v>
      </c>
      <c r="D11659" t="s">
        <v>18985</v>
      </c>
      <c r="E11659" t="s">
        <v>51473</v>
      </c>
      <c r="F11659" t="s">
        <v>2085</v>
      </c>
      <c r="G11659" t="s">
        <v>1558</v>
      </c>
      <c r="H11659">
        <v>1259</v>
      </c>
      <c r="I11659" t="s">
        <v>16652</v>
      </c>
      <c r="J11659">
        <v>1913</v>
      </c>
      <c r="K11659" t="s">
        <v>25130</v>
      </c>
      <c r="L11659" t="s">
        <v>25</v>
      </c>
      <c r="M11659" s="1" t="s">
        <v>816</v>
      </c>
      <c r="N11659" t="s">
        <v>46356</v>
      </c>
      <c r="O11659">
        <v>33</v>
      </c>
      <c r="P11659">
        <v>21</v>
      </c>
      <c r="Q11659" s="1">
        <v>7817</v>
      </c>
      <c r="R11659" t="s">
        <v>16652</v>
      </c>
      <c r="S11659" s="1">
        <v>7833</v>
      </c>
      <c r="T11659" t="s">
        <v>46357</v>
      </c>
    </row>
    <row r="11660" spans="2:21" ht="15" customHeight="1">
      <c r="B11660" t="s">
        <v>9535</v>
      </c>
      <c r="C11660" t="s">
        <v>9333</v>
      </c>
      <c r="D11660" t="s">
        <v>1107</v>
      </c>
      <c r="E11660" t="s">
        <v>14</v>
      </c>
      <c r="F11660" t="s">
        <v>3237</v>
      </c>
      <c r="G11660" t="s">
        <v>3</v>
      </c>
      <c r="H11660">
        <v>785</v>
      </c>
      <c r="I11660" t="s">
        <v>15893</v>
      </c>
      <c r="J11660">
        <v>1908</v>
      </c>
      <c r="K11660" t="s">
        <v>25140</v>
      </c>
      <c r="L11660" t="s">
        <v>25</v>
      </c>
      <c r="M11660" t="s">
        <v>3408</v>
      </c>
      <c r="N11660" t="s">
        <v>16707</v>
      </c>
      <c r="O11660">
        <v>33</v>
      </c>
      <c r="P11660">
        <v>26</v>
      </c>
      <c r="Q11660" s="1">
        <v>8061</v>
      </c>
      <c r="R11660" t="s">
        <v>15893</v>
      </c>
      <c r="S11660" s="1">
        <v>8064</v>
      </c>
      <c r="T11660" t="s">
        <v>16708</v>
      </c>
      <c r="U11660" t="s">
        <v>31967</v>
      </c>
    </row>
    <row r="11661" spans="2:21" ht="15" customHeight="1">
      <c r="B11661" t="s">
        <v>6492</v>
      </c>
      <c r="C11661" t="s">
        <v>9333</v>
      </c>
      <c r="D11661" t="s">
        <v>9334</v>
      </c>
      <c r="E11661" t="s">
        <v>51473</v>
      </c>
      <c r="F11661" t="s">
        <v>2129</v>
      </c>
      <c r="G11661" t="s">
        <v>1558</v>
      </c>
      <c r="H11661">
        <v>2804</v>
      </c>
      <c r="I11661" t="s">
        <v>25615</v>
      </c>
      <c r="J11661">
        <v>1913</v>
      </c>
      <c r="K11661" t="s">
        <v>25142</v>
      </c>
      <c r="L11661" t="s">
        <v>25</v>
      </c>
      <c r="M11661" s="1" t="s">
        <v>6659</v>
      </c>
      <c r="N11661" t="s">
        <v>8512</v>
      </c>
      <c r="O11661">
        <v>63</v>
      </c>
      <c r="P11661">
        <v>20</v>
      </c>
      <c r="Q11661" s="1">
        <v>7685</v>
      </c>
      <c r="R11661" t="s">
        <v>27475</v>
      </c>
      <c r="S11661" s="1">
        <v>7727</v>
      </c>
      <c r="T11661" t="s">
        <v>9892</v>
      </c>
    </row>
    <row r="11662" spans="2:21" ht="15" customHeight="1">
      <c r="B11662" t="s">
        <v>12989</v>
      </c>
      <c r="C11662" t="s">
        <v>9333</v>
      </c>
      <c r="D11662" t="s">
        <v>46350</v>
      </c>
      <c r="E11662" t="s">
        <v>51473</v>
      </c>
      <c r="F11662" t="s">
        <v>2378</v>
      </c>
      <c r="G11662" t="s">
        <v>1558</v>
      </c>
      <c r="H11662">
        <v>311</v>
      </c>
      <c r="I11662" t="s">
        <v>33094</v>
      </c>
      <c r="J11662">
        <v>1906</v>
      </c>
      <c r="K11662" t="s">
        <v>46351</v>
      </c>
      <c r="L11662" t="s">
        <v>25</v>
      </c>
      <c r="M11662" s="1" t="s">
        <v>46352</v>
      </c>
      <c r="N11662" t="s">
        <v>46353</v>
      </c>
      <c r="O11662">
        <v>12</v>
      </c>
      <c r="P11662">
        <v>27</v>
      </c>
      <c r="Q11662" s="1">
        <v>7713</v>
      </c>
      <c r="R11662" t="s">
        <v>27488</v>
      </c>
      <c r="S11662" s="1">
        <v>7720</v>
      </c>
      <c r="T11662" t="s">
        <v>46354</v>
      </c>
    </row>
    <row r="11663" spans="2:21" ht="15" customHeight="1">
      <c r="B11663" t="s">
        <v>6492</v>
      </c>
      <c r="C11663" t="s">
        <v>9333</v>
      </c>
      <c r="D11663" t="s">
        <v>9336</v>
      </c>
      <c r="E11663" t="s">
        <v>129</v>
      </c>
      <c r="F11663" t="s">
        <v>6623</v>
      </c>
      <c r="G11663" t="s">
        <v>3</v>
      </c>
      <c r="H11663">
        <v>2100</v>
      </c>
      <c r="I11663" t="s">
        <v>25618</v>
      </c>
      <c r="J11663">
        <v>1908</v>
      </c>
      <c r="K11663" t="s">
        <v>56045</v>
      </c>
      <c r="L11663" t="s">
        <v>25</v>
      </c>
      <c r="M11663" s="1" t="s">
        <v>21671</v>
      </c>
      <c r="N11663" t="s">
        <v>9216</v>
      </c>
      <c r="O11663">
        <v>75</v>
      </c>
      <c r="P11663">
        <v>26</v>
      </c>
      <c r="Q11663" s="1">
        <v>7664</v>
      </c>
      <c r="R11663" t="s">
        <v>27475</v>
      </c>
      <c r="S11663" s="1">
        <v>7709</v>
      </c>
      <c r="T11663" t="s">
        <v>9899</v>
      </c>
    </row>
    <row r="11664" spans="2:21" ht="15" customHeight="1">
      <c r="B11664" t="s">
        <v>6492</v>
      </c>
      <c r="C11664" t="s">
        <v>9333</v>
      </c>
      <c r="D11664" t="s">
        <v>9336</v>
      </c>
      <c r="E11664" t="s">
        <v>129</v>
      </c>
      <c r="F11664" t="s">
        <v>6623</v>
      </c>
      <c r="G11664" t="s">
        <v>3</v>
      </c>
      <c r="H11664">
        <v>2100</v>
      </c>
      <c r="I11664" t="s">
        <v>25618</v>
      </c>
      <c r="J11664">
        <v>1908</v>
      </c>
      <c r="K11664" t="s">
        <v>56045</v>
      </c>
      <c r="L11664" t="s">
        <v>25</v>
      </c>
      <c r="M11664" s="1" t="s">
        <v>9337</v>
      </c>
      <c r="N11664" t="s">
        <v>9216</v>
      </c>
      <c r="O11664">
        <v>75</v>
      </c>
      <c r="P11664">
        <v>25</v>
      </c>
      <c r="Q11664" s="1">
        <v>7664</v>
      </c>
      <c r="R11664" t="s">
        <v>27475</v>
      </c>
      <c r="S11664" s="1">
        <v>7343</v>
      </c>
      <c r="T11664" t="s">
        <v>9899</v>
      </c>
    </row>
    <row r="11665" spans="2:22" ht="15" customHeight="1">
      <c r="B11665" t="s">
        <v>9165</v>
      </c>
      <c r="C11665" t="s">
        <v>21332</v>
      </c>
      <c r="D11665" t="s">
        <v>1107</v>
      </c>
      <c r="E11665" t="s">
        <v>14</v>
      </c>
      <c r="F11665" t="s">
        <v>5339</v>
      </c>
      <c r="G11665" t="s">
        <v>3</v>
      </c>
      <c r="H11665">
        <v>912</v>
      </c>
      <c r="I11665" t="s">
        <v>26842</v>
      </c>
      <c r="J11665">
        <v>1911</v>
      </c>
      <c r="K11665" t="s">
        <v>25128</v>
      </c>
      <c r="L11665" t="s">
        <v>25</v>
      </c>
      <c r="M11665" t="s">
        <v>3455</v>
      </c>
      <c r="N11665" t="s">
        <v>24332</v>
      </c>
      <c r="O11665">
        <v>86</v>
      </c>
      <c r="P11665">
        <v>23</v>
      </c>
      <c r="Q11665" s="1">
        <v>7732</v>
      </c>
      <c r="R11665" s="2" t="s">
        <v>10394</v>
      </c>
      <c r="S11665" s="1">
        <v>7769</v>
      </c>
      <c r="T11665" t="s">
        <v>24384</v>
      </c>
      <c r="U11665" t="s">
        <v>35439</v>
      </c>
    </row>
    <row r="11666" spans="2:22" ht="15" customHeight="1">
      <c r="B11666" t="s">
        <v>9227</v>
      </c>
      <c r="C11666" t="s">
        <v>21332</v>
      </c>
      <c r="D11666" t="s">
        <v>34620</v>
      </c>
      <c r="E11666" t="s">
        <v>14</v>
      </c>
      <c r="F11666" t="s">
        <v>21333</v>
      </c>
      <c r="G11666" t="s">
        <v>3</v>
      </c>
      <c r="H11666">
        <v>115</v>
      </c>
      <c r="I11666" t="s">
        <v>13010</v>
      </c>
      <c r="J11666">
        <v>1905</v>
      </c>
      <c r="K11666" t="s">
        <v>52797</v>
      </c>
      <c r="L11666" t="s">
        <v>25</v>
      </c>
      <c r="M11666" t="s">
        <v>34621</v>
      </c>
      <c r="N11666" t="s">
        <v>21335</v>
      </c>
      <c r="O11666">
        <v>58</v>
      </c>
      <c r="P11666">
        <v>29</v>
      </c>
      <c r="Q11666" s="1">
        <v>7389</v>
      </c>
      <c r="R11666" t="s">
        <v>13010</v>
      </c>
      <c r="S11666" s="1">
        <v>7410</v>
      </c>
      <c r="T11666" s="12" t="s">
        <v>21279</v>
      </c>
    </row>
    <row r="11667" spans="2:22" ht="15" customHeight="1">
      <c r="B11667" t="s">
        <v>35377</v>
      </c>
      <c r="C11667" t="s">
        <v>21332</v>
      </c>
      <c r="D11667" t="s">
        <v>139</v>
      </c>
      <c r="L11667" t="s">
        <v>25</v>
      </c>
      <c r="M11667" s="1"/>
      <c r="Q11667" s="1"/>
      <c r="S11667" s="1"/>
      <c r="U11667" t="s">
        <v>35439</v>
      </c>
      <c r="V11667" t="s">
        <v>31969</v>
      </c>
    </row>
    <row r="11668" spans="2:22" ht="15" customHeight="1">
      <c r="B11668" t="s">
        <v>9165</v>
      </c>
      <c r="C11668" t="s">
        <v>21332</v>
      </c>
      <c r="D11668" t="s">
        <v>1446</v>
      </c>
      <c r="E11668" t="s">
        <v>14</v>
      </c>
      <c r="F11668" t="s">
        <v>5339</v>
      </c>
      <c r="G11668" t="s">
        <v>3</v>
      </c>
      <c r="H11668">
        <v>867</v>
      </c>
      <c r="I11668" t="s">
        <v>26842</v>
      </c>
      <c r="J11668">
        <v>1911</v>
      </c>
      <c r="K11668" t="s">
        <v>25128</v>
      </c>
      <c r="L11668" t="s">
        <v>25</v>
      </c>
      <c r="M11668" s="1" t="s">
        <v>6273</v>
      </c>
      <c r="N11668" t="s">
        <v>24385</v>
      </c>
      <c r="O11668">
        <v>86</v>
      </c>
      <c r="P11668">
        <v>23</v>
      </c>
      <c r="Q11668" s="1">
        <v>7487</v>
      </c>
      <c r="R11668" t="s">
        <v>23492</v>
      </c>
      <c r="S11668" s="1">
        <v>7509</v>
      </c>
      <c r="T11668" t="s">
        <v>24386</v>
      </c>
      <c r="U11668" t="s">
        <v>32807</v>
      </c>
    </row>
    <row r="11669" spans="2:22" ht="15" customHeight="1">
      <c r="B11669" t="s">
        <v>13895</v>
      </c>
      <c r="C11669" t="s">
        <v>21332</v>
      </c>
      <c r="D11669" t="s">
        <v>22038</v>
      </c>
      <c r="E11669" t="s">
        <v>14</v>
      </c>
      <c r="F11669" t="s">
        <v>13645</v>
      </c>
      <c r="G11669" t="s">
        <v>3</v>
      </c>
      <c r="H11669">
        <v>424</v>
      </c>
      <c r="I11669" t="s">
        <v>13901</v>
      </c>
      <c r="J11669">
        <v>1909</v>
      </c>
      <c r="K11669" t="s">
        <v>25187</v>
      </c>
      <c r="L11669" t="s">
        <v>25</v>
      </c>
      <c r="M11669" s="1" t="s">
        <v>6868</v>
      </c>
      <c r="N11669" t="s">
        <v>46358</v>
      </c>
      <c r="O11669">
        <v>82</v>
      </c>
      <c r="P11669" s="2">
        <v>24</v>
      </c>
      <c r="Q11669" s="1">
        <v>7753</v>
      </c>
      <c r="R11669" t="s">
        <v>13901</v>
      </c>
      <c r="S11669" s="1">
        <v>7778</v>
      </c>
      <c r="T11669" t="s">
        <v>46359</v>
      </c>
    </row>
    <row r="11670" spans="2:22" ht="15" customHeight="1">
      <c r="B11670" t="s">
        <v>32395</v>
      </c>
      <c r="C11670" t="s">
        <v>15721</v>
      </c>
      <c r="D11670" t="s">
        <v>15722</v>
      </c>
      <c r="E11670" t="s">
        <v>14</v>
      </c>
      <c r="F11670" t="s">
        <v>2690</v>
      </c>
      <c r="G11670" t="s">
        <v>3</v>
      </c>
      <c r="H11670">
        <v>491</v>
      </c>
      <c r="I11670" t="s">
        <v>15748</v>
      </c>
      <c r="J11670">
        <v>1909</v>
      </c>
      <c r="K11670" t="s">
        <v>39950</v>
      </c>
      <c r="L11670" t="s">
        <v>25</v>
      </c>
      <c r="M11670" s="1" t="s">
        <v>7403</v>
      </c>
      <c r="N11670" t="s">
        <v>15723</v>
      </c>
      <c r="O11670">
        <v>31</v>
      </c>
      <c r="P11670">
        <v>25</v>
      </c>
      <c r="Q11670" s="1">
        <v>7638</v>
      </c>
      <c r="R11670" t="s">
        <v>15368</v>
      </c>
      <c r="S11670" s="1">
        <v>7645</v>
      </c>
      <c r="T11670" t="s">
        <v>15724</v>
      </c>
    </row>
    <row r="11671" spans="2:22" ht="15" customHeight="1">
      <c r="B11671" t="s">
        <v>6494</v>
      </c>
      <c r="C11671" t="s">
        <v>9338</v>
      </c>
      <c r="D11671" t="s">
        <v>9339</v>
      </c>
      <c r="E11671" t="s">
        <v>6</v>
      </c>
      <c r="F11671" t="s">
        <v>4451</v>
      </c>
      <c r="G11671" t="s">
        <v>3</v>
      </c>
      <c r="H11671">
        <v>212</v>
      </c>
      <c r="I11671" t="s">
        <v>18309</v>
      </c>
      <c r="J11671">
        <v>1912</v>
      </c>
      <c r="K11671" t="s">
        <v>31737</v>
      </c>
      <c r="L11671" t="s">
        <v>25</v>
      </c>
      <c r="M11671" s="1" t="s">
        <v>960</v>
      </c>
      <c r="N11671" t="s">
        <v>9340</v>
      </c>
      <c r="O11671">
        <v>78</v>
      </c>
      <c r="P11671">
        <v>22</v>
      </c>
      <c r="Q11671" s="1">
        <v>6891</v>
      </c>
      <c r="R11671" t="s">
        <v>14829</v>
      </c>
      <c r="S11671" s="1">
        <v>6943</v>
      </c>
      <c r="T11671" t="s">
        <v>10719</v>
      </c>
      <c r="V11671" t="s">
        <v>37759</v>
      </c>
    </row>
    <row r="11672" spans="2:22" ht="15" customHeight="1">
      <c r="B11672" t="s">
        <v>8767</v>
      </c>
      <c r="C11672" t="s">
        <v>9338</v>
      </c>
      <c r="D11672" t="s">
        <v>28669</v>
      </c>
      <c r="E11672" t="s">
        <v>14</v>
      </c>
      <c r="F11672" t="s">
        <v>7600</v>
      </c>
      <c r="G11672" t="s">
        <v>3</v>
      </c>
      <c r="H11672">
        <v>1223</v>
      </c>
      <c r="I11672" s="2" t="s">
        <v>12975</v>
      </c>
      <c r="J11672">
        <v>1911</v>
      </c>
      <c r="K11672" s="2" t="s">
        <v>25147</v>
      </c>
      <c r="L11672" s="2" t="s">
        <v>16</v>
      </c>
      <c r="M11672" s="1" t="s">
        <v>6059</v>
      </c>
      <c r="N11672" s="2" t="s">
        <v>28670</v>
      </c>
      <c r="O11672" s="2">
        <v>17</v>
      </c>
      <c r="P11672" s="2">
        <v>23</v>
      </c>
      <c r="Q11672" s="1">
        <v>6968</v>
      </c>
      <c r="R11672" t="s">
        <v>21620</v>
      </c>
      <c r="S11672" s="1">
        <v>7011</v>
      </c>
      <c r="T11672" t="s">
        <v>28671</v>
      </c>
    </row>
    <row r="11673" spans="2:22" ht="15" customHeight="1">
      <c r="B11673" t="s">
        <v>9535</v>
      </c>
      <c r="C11673" t="s">
        <v>32378</v>
      </c>
      <c r="D11673" t="s">
        <v>1107</v>
      </c>
      <c r="E11673" t="s">
        <v>14</v>
      </c>
      <c r="F11673" t="s">
        <v>2480</v>
      </c>
      <c r="G11673" t="s">
        <v>3</v>
      </c>
      <c r="H11673">
        <v>882</v>
      </c>
      <c r="I11673" s="2" t="s">
        <v>15884</v>
      </c>
      <c r="J11673">
        <v>1908</v>
      </c>
      <c r="K11673" s="2" t="s">
        <v>25110</v>
      </c>
      <c r="L11673" s="2" t="s">
        <v>16</v>
      </c>
      <c r="M11673" s="1" t="s">
        <v>3546</v>
      </c>
      <c r="N11673" s="2" t="s">
        <v>8642</v>
      </c>
      <c r="O11673" s="2">
        <v>47</v>
      </c>
      <c r="P11673" s="2">
        <v>26</v>
      </c>
      <c r="Q11673" s="1">
        <v>7571</v>
      </c>
      <c r="R11673" t="s">
        <v>15884</v>
      </c>
      <c r="S11673" s="1">
        <v>7618</v>
      </c>
      <c r="T11673" t="s">
        <v>15884</v>
      </c>
      <c r="U11673" t="s">
        <v>52721</v>
      </c>
    </row>
    <row r="11674" spans="2:22" ht="15" customHeight="1">
      <c r="B11674" t="s">
        <v>13385</v>
      </c>
      <c r="C11674" t="s">
        <v>46360</v>
      </c>
      <c r="D11674" t="s">
        <v>37732</v>
      </c>
      <c r="E11674" t="s">
        <v>6</v>
      </c>
      <c r="F11674" t="s">
        <v>4123</v>
      </c>
      <c r="G11674" t="s">
        <v>1558</v>
      </c>
      <c r="H11674">
        <v>902</v>
      </c>
      <c r="I11674" s="2" t="s">
        <v>25438</v>
      </c>
      <c r="J11674">
        <v>1903</v>
      </c>
      <c r="K11674" t="s">
        <v>25123</v>
      </c>
      <c r="L11674" s="2" t="s">
        <v>16</v>
      </c>
      <c r="M11674" s="1" t="s">
        <v>42695</v>
      </c>
      <c r="N11674" s="2" t="s">
        <v>28809</v>
      </c>
      <c r="O11674" s="2">
        <v>28</v>
      </c>
      <c r="P11674" s="2">
        <v>31</v>
      </c>
      <c r="Q11674" s="1">
        <v>7973</v>
      </c>
      <c r="R11674" t="s">
        <v>22868</v>
      </c>
      <c r="S11674" s="1">
        <v>7977</v>
      </c>
      <c r="T11674" t="s">
        <v>46361</v>
      </c>
    </row>
    <row r="11675" spans="2:22" ht="15" customHeight="1">
      <c r="B11675" t="s">
        <v>15298</v>
      </c>
      <c r="C11675" t="s">
        <v>16513</v>
      </c>
      <c r="D11675" t="s">
        <v>16514</v>
      </c>
      <c r="E11675" t="s">
        <v>14</v>
      </c>
      <c r="F11675" t="s">
        <v>13645</v>
      </c>
      <c r="G11675" t="s">
        <v>3</v>
      </c>
      <c r="H11675">
        <v>634</v>
      </c>
      <c r="I11675" t="s">
        <v>16077</v>
      </c>
      <c r="J11675">
        <v>1909</v>
      </c>
      <c r="K11675" t="s">
        <v>25187</v>
      </c>
      <c r="L11675" t="s">
        <v>25</v>
      </c>
      <c r="M11675" s="1" t="s">
        <v>15835</v>
      </c>
      <c r="N11675" t="s">
        <v>16455</v>
      </c>
      <c r="O11675">
        <v>32</v>
      </c>
      <c r="P11675">
        <v>25</v>
      </c>
      <c r="Q11675" s="1">
        <v>7514</v>
      </c>
      <c r="R11675" t="s">
        <v>16107</v>
      </c>
      <c r="S11675" s="1">
        <v>7536</v>
      </c>
      <c r="T11675" t="s">
        <v>16515</v>
      </c>
      <c r="U11675" t="s">
        <v>31967</v>
      </c>
    </row>
    <row r="11676" spans="2:22" ht="15" customHeight="1">
      <c r="B11676" t="s">
        <v>6496</v>
      </c>
      <c r="C11676" t="s">
        <v>33942</v>
      </c>
      <c r="D11676" t="s">
        <v>7811</v>
      </c>
      <c r="E11676" t="s">
        <v>14</v>
      </c>
      <c r="F11676" t="s">
        <v>5339</v>
      </c>
      <c r="G11676" t="s">
        <v>3</v>
      </c>
      <c r="H11676">
        <v>630</v>
      </c>
      <c r="I11676" t="s">
        <v>22588</v>
      </c>
      <c r="J11676">
        <v>1910</v>
      </c>
      <c r="K11676" t="s">
        <v>25128</v>
      </c>
      <c r="L11676" t="s">
        <v>25</v>
      </c>
      <c r="M11676" t="s">
        <v>5613</v>
      </c>
      <c r="N11676" t="s">
        <v>7491</v>
      </c>
      <c r="O11676">
        <v>36</v>
      </c>
      <c r="P11676">
        <v>24</v>
      </c>
      <c r="Q11676" s="1">
        <v>7459</v>
      </c>
      <c r="R11676" t="s">
        <v>22588</v>
      </c>
      <c r="S11676" s="1">
        <v>7510</v>
      </c>
      <c r="T11676" t="s">
        <v>33943</v>
      </c>
    </row>
    <row r="11677" spans="2:22" ht="15" customHeight="1">
      <c r="B11677" t="s">
        <v>8664</v>
      </c>
      <c r="C11677" t="s">
        <v>29075</v>
      </c>
      <c r="D11677" t="s">
        <v>66</v>
      </c>
      <c r="E11677" t="s">
        <v>14</v>
      </c>
      <c r="F11677" t="s">
        <v>4159</v>
      </c>
      <c r="G11677" t="s">
        <v>3</v>
      </c>
      <c r="H11677">
        <v>4630</v>
      </c>
      <c r="I11677" s="2" t="s">
        <v>25616</v>
      </c>
      <c r="J11677">
        <v>1913</v>
      </c>
      <c r="K11677" t="s">
        <v>16196</v>
      </c>
      <c r="L11677" t="s">
        <v>25</v>
      </c>
      <c r="M11677" s="1" t="s">
        <v>5336</v>
      </c>
      <c r="N11677" t="s">
        <v>11375</v>
      </c>
      <c r="O11677">
        <v>3</v>
      </c>
      <c r="P11677" s="2">
        <v>21</v>
      </c>
      <c r="Q11677" s="1">
        <v>7727</v>
      </c>
      <c r="R11677" t="s">
        <v>27475</v>
      </c>
      <c r="S11677" s="1">
        <v>7786</v>
      </c>
      <c r="T11677" t="s">
        <v>15025</v>
      </c>
    </row>
    <row r="11678" spans="2:22" ht="15" customHeight="1">
      <c r="B11678" t="s">
        <v>6498</v>
      </c>
      <c r="C11678" t="s">
        <v>46362</v>
      </c>
      <c r="D11678" t="s">
        <v>2366</v>
      </c>
      <c r="E11678" t="s">
        <v>51473</v>
      </c>
      <c r="F11678" t="s">
        <v>2461</v>
      </c>
      <c r="G11678" t="s">
        <v>1558</v>
      </c>
      <c r="H11678">
        <v>1215</v>
      </c>
      <c r="I11678" s="2" t="s">
        <v>14554</v>
      </c>
      <c r="J11678">
        <v>1906</v>
      </c>
      <c r="K11678" t="s">
        <v>25130</v>
      </c>
      <c r="L11678" t="s">
        <v>16</v>
      </c>
      <c r="M11678" s="1" t="s">
        <v>46363</v>
      </c>
      <c r="N11678" t="s">
        <v>46364</v>
      </c>
      <c r="O11678">
        <v>18</v>
      </c>
      <c r="P11678" s="2">
        <v>28</v>
      </c>
      <c r="Q11678" s="1">
        <v>7733</v>
      </c>
      <c r="R11678" t="s">
        <v>14554</v>
      </c>
      <c r="S11678" s="1">
        <v>7747</v>
      </c>
      <c r="T11678" t="s">
        <v>14554</v>
      </c>
    </row>
    <row r="11679" spans="2:22" ht="15" customHeight="1">
      <c r="B11679" t="s">
        <v>6500</v>
      </c>
      <c r="C11679" t="s">
        <v>4082</v>
      </c>
      <c r="D11679" t="s">
        <v>31183</v>
      </c>
      <c r="E11679" t="s">
        <v>14</v>
      </c>
      <c r="F11679" t="s">
        <v>704</v>
      </c>
      <c r="G11679" t="s">
        <v>3</v>
      </c>
      <c r="H11679">
        <v>5817</v>
      </c>
      <c r="I11679" t="s">
        <v>25615</v>
      </c>
      <c r="J11679">
        <v>1913</v>
      </c>
      <c r="K11679" t="s">
        <v>25132</v>
      </c>
      <c r="L11679" t="s">
        <v>25</v>
      </c>
      <c r="M11679" s="1" t="s">
        <v>16359</v>
      </c>
      <c r="N11679" t="s">
        <v>329</v>
      </c>
      <c r="O11679">
        <v>76</v>
      </c>
      <c r="P11679">
        <v>21</v>
      </c>
      <c r="Q11679" s="1">
        <v>7769</v>
      </c>
      <c r="R11679" t="s">
        <v>27475</v>
      </c>
      <c r="S11679" s="1">
        <v>7817</v>
      </c>
      <c r="T11679" t="s">
        <v>10324</v>
      </c>
      <c r="V11679" t="s">
        <v>37830</v>
      </c>
    </row>
    <row r="11680" spans="2:22" ht="15" customHeight="1">
      <c r="B11680" t="s">
        <v>5295</v>
      </c>
      <c r="C11680" t="s">
        <v>4082</v>
      </c>
      <c r="D11680" t="s">
        <v>4083</v>
      </c>
      <c r="E11680" t="s">
        <v>14</v>
      </c>
      <c r="F11680" t="s">
        <v>1594</v>
      </c>
      <c r="G11680" t="s">
        <v>3</v>
      </c>
      <c r="H11680">
        <v>1199</v>
      </c>
      <c r="I11680" t="s">
        <v>10145</v>
      </c>
      <c r="J11680" s="2">
        <v>1912</v>
      </c>
      <c r="K11680" t="s">
        <v>25155</v>
      </c>
      <c r="L11680" s="2" t="s">
        <v>25</v>
      </c>
      <c r="M11680" s="1" t="s">
        <v>4084</v>
      </c>
      <c r="N11680" s="2" t="s">
        <v>600</v>
      </c>
      <c r="O11680" s="2">
        <v>50</v>
      </c>
      <c r="P11680" s="2">
        <v>21</v>
      </c>
      <c r="Q11680" s="1">
        <v>7825</v>
      </c>
      <c r="R11680" s="1" t="s">
        <v>11863</v>
      </c>
      <c r="S11680" s="1">
        <v>7848</v>
      </c>
      <c r="T11680" t="s">
        <v>10065</v>
      </c>
    </row>
    <row r="11681" spans="2:22" ht="15" customHeight="1">
      <c r="B11681" t="s">
        <v>6494</v>
      </c>
      <c r="C11681" t="s">
        <v>4082</v>
      </c>
      <c r="D11681" t="s">
        <v>12900</v>
      </c>
      <c r="E11681" t="s">
        <v>14</v>
      </c>
      <c r="F11681" t="s">
        <v>4451</v>
      </c>
      <c r="G11681" t="s">
        <v>3</v>
      </c>
      <c r="H11681">
        <v>941</v>
      </c>
      <c r="I11681" t="s">
        <v>18309</v>
      </c>
      <c r="J11681">
        <v>1912</v>
      </c>
      <c r="K11681" t="s">
        <v>31737</v>
      </c>
      <c r="L11681" t="s">
        <v>25</v>
      </c>
      <c r="M11681" s="1" t="s">
        <v>2342</v>
      </c>
      <c r="N11681" t="s">
        <v>21663</v>
      </c>
      <c r="O11681">
        <v>60</v>
      </c>
      <c r="P11681">
        <v>22</v>
      </c>
      <c r="Q11681" s="1">
        <v>7571</v>
      </c>
      <c r="R11681" t="s">
        <v>18309</v>
      </c>
      <c r="S11681" s="1">
        <v>7681</v>
      </c>
      <c r="T11681" t="s">
        <v>13254</v>
      </c>
    </row>
    <row r="11682" spans="2:22" ht="15" customHeight="1">
      <c r="B11682" t="s">
        <v>24750</v>
      </c>
      <c r="C11682" t="s">
        <v>46365</v>
      </c>
      <c r="D11682" t="s">
        <v>28039</v>
      </c>
      <c r="E11682" t="s">
        <v>14</v>
      </c>
      <c r="F11682" t="s">
        <v>2690</v>
      </c>
      <c r="G11682" t="s">
        <v>3</v>
      </c>
      <c r="H11682">
        <v>359</v>
      </c>
      <c r="I11682" t="s">
        <v>16071</v>
      </c>
      <c r="J11682">
        <v>1910</v>
      </c>
      <c r="K11682" t="s">
        <v>41181</v>
      </c>
      <c r="L11682" t="s">
        <v>16</v>
      </c>
      <c r="M11682" s="1" t="s">
        <v>5972</v>
      </c>
      <c r="N11682" t="s">
        <v>46369</v>
      </c>
      <c r="O11682">
        <v>64</v>
      </c>
      <c r="P11682">
        <v>24</v>
      </c>
      <c r="Q11682" s="1">
        <v>7707</v>
      </c>
      <c r="R11682" t="s">
        <v>16071</v>
      </c>
      <c r="S11682" s="1">
        <v>7740</v>
      </c>
      <c r="T11682" t="s">
        <v>46370</v>
      </c>
    </row>
    <row r="11683" spans="2:22" ht="15" customHeight="1">
      <c r="B11683" t="s">
        <v>24750</v>
      </c>
      <c r="C11683" t="s">
        <v>46365</v>
      </c>
      <c r="D11683" t="s">
        <v>136</v>
      </c>
      <c r="E11683" t="s">
        <v>90</v>
      </c>
      <c r="F11683" t="s">
        <v>2085</v>
      </c>
      <c r="G11683" t="s">
        <v>1558</v>
      </c>
      <c r="H11683">
        <v>166</v>
      </c>
      <c r="I11683" t="s">
        <v>16071</v>
      </c>
      <c r="J11683">
        <v>1899</v>
      </c>
      <c r="K11683" t="s">
        <v>25130</v>
      </c>
      <c r="L11683" t="s">
        <v>25</v>
      </c>
      <c r="M11683" s="1" t="s">
        <v>46366</v>
      </c>
      <c r="N11683" t="s">
        <v>46367</v>
      </c>
      <c r="O11683">
        <v>64</v>
      </c>
      <c r="P11683">
        <v>35</v>
      </c>
      <c r="Q11683" s="1">
        <v>7502</v>
      </c>
      <c r="R11683" t="s">
        <v>46368</v>
      </c>
      <c r="S11683" s="1">
        <v>7543</v>
      </c>
      <c r="T11683" t="s">
        <v>46368</v>
      </c>
    </row>
    <row r="11684" spans="2:22" ht="15" customHeight="1">
      <c r="B11684" t="s">
        <v>8707</v>
      </c>
      <c r="C11684" t="s">
        <v>27752</v>
      </c>
      <c r="D11684" t="s">
        <v>1090</v>
      </c>
      <c r="E11684" t="s">
        <v>6</v>
      </c>
      <c r="F11684" t="s">
        <v>1604</v>
      </c>
      <c r="G11684" t="s">
        <v>3</v>
      </c>
      <c r="H11684">
        <v>1237</v>
      </c>
      <c r="I11684" t="s">
        <v>16134</v>
      </c>
      <c r="J11684">
        <v>1912</v>
      </c>
      <c r="K11684" t="s">
        <v>17027</v>
      </c>
      <c r="L11684" t="s">
        <v>16</v>
      </c>
      <c r="M11684" s="1" t="s">
        <v>13048</v>
      </c>
      <c r="N11684" t="s">
        <v>27753</v>
      </c>
      <c r="O11684">
        <v>55</v>
      </c>
      <c r="P11684" s="2">
        <v>22</v>
      </c>
      <c r="Q11684" s="1">
        <v>7754</v>
      </c>
      <c r="R11684" t="s">
        <v>14994</v>
      </c>
      <c r="S11684" s="1">
        <v>7765</v>
      </c>
      <c r="T11684" t="s">
        <v>27754</v>
      </c>
    </row>
    <row r="11685" spans="2:22" ht="15" customHeight="1">
      <c r="B11685" t="s">
        <v>8767</v>
      </c>
      <c r="C11685" t="s">
        <v>9341</v>
      </c>
      <c r="D11685" t="s">
        <v>37534</v>
      </c>
      <c r="E11685" t="s">
        <v>14</v>
      </c>
      <c r="F11685" t="s">
        <v>7600</v>
      </c>
      <c r="G11685" t="s">
        <v>3</v>
      </c>
      <c r="H11685">
        <v>60</v>
      </c>
      <c r="I11685" s="2" t="s">
        <v>12975</v>
      </c>
      <c r="J11685">
        <v>1912</v>
      </c>
      <c r="K11685" s="2" t="s">
        <v>20504</v>
      </c>
      <c r="L11685" s="2" t="s">
        <v>16</v>
      </c>
      <c r="M11685" s="1" t="s">
        <v>19637</v>
      </c>
      <c r="N11685" s="2" t="s">
        <v>37535</v>
      </c>
      <c r="O11685" s="2">
        <v>62</v>
      </c>
      <c r="P11685" s="2">
        <v>22</v>
      </c>
      <c r="Q11685" s="1">
        <v>7517</v>
      </c>
      <c r="R11685" s="2" t="s">
        <v>28635</v>
      </c>
      <c r="S11685" s="1">
        <v>7531</v>
      </c>
      <c r="T11685" t="s">
        <v>28675</v>
      </c>
    </row>
    <row r="11686" spans="2:22" ht="15" customHeight="1">
      <c r="B11686" t="s">
        <v>5296</v>
      </c>
      <c r="C11686" t="s">
        <v>5914</v>
      </c>
      <c r="D11686" t="s">
        <v>1204</v>
      </c>
      <c r="E11686" t="s">
        <v>14</v>
      </c>
      <c r="F11686" t="s">
        <v>4380</v>
      </c>
      <c r="G11686" t="s">
        <v>3</v>
      </c>
      <c r="H11686">
        <v>2715</v>
      </c>
      <c r="I11686" t="s">
        <v>10356</v>
      </c>
      <c r="J11686">
        <v>1912</v>
      </c>
      <c r="K11686" t="s">
        <v>25155</v>
      </c>
      <c r="L11686" t="s">
        <v>25</v>
      </c>
      <c r="M11686" s="1" t="s">
        <v>3605</v>
      </c>
      <c r="N11686" t="s">
        <v>5560</v>
      </c>
      <c r="O11686">
        <v>29</v>
      </c>
      <c r="P11686" s="2">
        <v>22</v>
      </c>
      <c r="Q11686" s="1">
        <v>7558</v>
      </c>
      <c r="R11686" t="s">
        <v>27505</v>
      </c>
      <c r="S11686" s="1">
        <v>7587</v>
      </c>
      <c r="T11686" t="s">
        <v>10868</v>
      </c>
    </row>
    <row r="11687" spans="2:22" ht="15" customHeight="1">
      <c r="B11687" t="s">
        <v>5296</v>
      </c>
      <c r="C11687" t="s">
        <v>29861</v>
      </c>
      <c r="D11687" t="s">
        <v>29862</v>
      </c>
      <c r="E11687" t="s">
        <v>14</v>
      </c>
      <c r="F11687" t="s">
        <v>2671</v>
      </c>
      <c r="G11687" t="s">
        <v>3</v>
      </c>
      <c r="H11687">
        <v>871</v>
      </c>
      <c r="I11687" t="s">
        <v>10356</v>
      </c>
      <c r="J11687">
        <v>1912</v>
      </c>
      <c r="K11687" t="s">
        <v>24951</v>
      </c>
      <c r="L11687" t="s">
        <v>16</v>
      </c>
      <c r="M11687" s="1" t="s">
        <v>2583</v>
      </c>
      <c r="N11687" t="s">
        <v>29863</v>
      </c>
      <c r="O11687">
        <v>29</v>
      </c>
      <c r="P11687" s="2">
        <v>21</v>
      </c>
      <c r="Q11687" s="1">
        <v>7747</v>
      </c>
      <c r="R11687" t="s">
        <v>19511</v>
      </c>
      <c r="S11687" s="1">
        <v>7760</v>
      </c>
      <c r="T11687" t="s">
        <v>29864</v>
      </c>
      <c r="U11687" t="s">
        <v>31967</v>
      </c>
    </row>
    <row r="11688" spans="2:22" ht="15" customHeight="1">
      <c r="B11688" t="s">
        <v>35377</v>
      </c>
      <c r="C11688" t="s">
        <v>55619</v>
      </c>
      <c r="D11688" t="s">
        <v>5821</v>
      </c>
      <c r="E11688" t="s">
        <v>14</v>
      </c>
      <c r="F11688" t="s">
        <v>2671</v>
      </c>
      <c r="G11688" t="s">
        <v>3</v>
      </c>
      <c r="K11688" t="s">
        <v>24951</v>
      </c>
      <c r="L11688" t="s">
        <v>25</v>
      </c>
      <c r="M11688" s="1"/>
      <c r="P11688" s="2"/>
      <c r="Q11688" s="1"/>
      <c r="S11688" s="1"/>
      <c r="U11688" t="s">
        <v>31967</v>
      </c>
      <c r="V11688" t="s">
        <v>31969</v>
      </c>
    </row>
    <row r="11689" spans="2:22" ht="15" customHeight="1">
      <c r="B11689" t="s">
        <v>6492</v>
      </c>
      <c r="C11689" t="s">
        <v>9343</v>
      </c>
      <c r="D11689" t="s">
        <v>9344</v>
      </c>
      <c r="E11689" t="s">
        <v>90</v>
      </c>
      <c r="F11689" t="s">
        <v>6543</v>
      </c>
      <c r="G11689" t="s">
        <v>3</v>
      </c>
      <c r="H11689">
        <v>1613</v>
      </c>
      <c r="I11689" t="s">
        <v>25618</v>
      </c>
      <c r="J11689">
        <v>1911</v>
      </c>
      <c r="K11689" t="s">
        <v>16154</v>
      </c>
      <c r="L11689" t="s">
        <v>25</v>
      </c>
      <c r="M11689" s="1" t="s">
        <v>6896</v>
      </c>
      <c r="N11689" t="s">
        <v>9345</v>
      </c>
      <c r="O11689">
        <v>3</v>
      </c>
      <c r="P11689">
        <v>23</v>
      </c>
      <c r="Q11689" s="1">
        <v>7551</v>
      </c>
      <c r="R11689" t="s">
        <v>27475</v>
      </c>
      <c r="S11689" s="1">
        <v>7618</v>
      </c>
      <c r="T11689" t="s">
        <v>9870</v>
      </c>
    </row>
    <row r="11690" spans="2:22" ht="15" customHeight="1">
      <c r="B11690" t="s">
        <v>6492</v>
      </c>
      <c r="C11690" t="s">
        <v>9343</v>
      </c>
      <c r="D11690" t="s">
        <v>13698</v>
      </c>
      <c r="E11690" t="s">
        <v>14</v>
      </c>
      <c r="F11690" t="s">
        <v>4159</v>
      </c>
      <c r="G11690" t="s">
        <v>3</v>
      </c>
      <c r="H11690">
        <v>4631</v>
      </c>
      <c r="I11690" t="s">
        <v>25616</v>
      </c>
      <c r="J11690">
        <v>1913</v>
      </c>
      <c r="K11690" t="s">
        <v>16196</v>
      </c>
      <c r="L11690" t="s">
        <v>25</v>
      </c>
      <c r="M11690" s="1" t="s">
        <v>2641</v>
      </c>
      <c r="N11690" t="s">
        <v>9597</v>
      </c>
      <c r="O11690">
        <v>75</v>
      </c>
      <c r="P11690" s="2">
        <v>21</v>
      </c>
      <c r="Q11690" s="1">
        <v>7734</v>
      </c>
      <c r="R11690" t="s">
        <v>27475</v>
      </c>
      <c r="S11690" s="1">
        <v>7754</v>
      </c>
      <c r="T11690" t="s">
        <v>19206</v>
      </c>
    </row>
    <row r="11691" spans="2:22" ht="15" customHeight="1">
      <c r="B11691" t="s">
        <v>15450</v>
      </c>
      <c r="C11691" t="s">
        <v>9343</v>
      </c>
      <c r="D11691" t="s">
        <v>2753</v>
      </c>
      <c r="E11691" t="s">
        <v>51473</v>
      </c>
      <c r="F11691" t="s">
        <v>40160</v>
      </c>
      <c r="G11691" t="s">
        <v>1558</v>
      </c>
      <c r="H11691">
        <v>1067</v>
      </c>
      <c r="I11691" t="s">
        <v>28034</v>
      </c>
      <c r="J11691">
        <v>1908</v>
      </c>
      <c r="K11691" t="s">
        <v>25130</v>
      </c>
      <c r="L11691" t="s">
        <v>25</v>
      </c>
      <c r="M11691" s="1" t="s">
        <v>46373</v>
      </c>
      <c r="N11691" t="s">
        <v>34766</v>
      </c>
      <c r="O11691">
        <v>64</v>
      </c>
      <c r="P11691">
        <v>26</v>
      </c>
      <c r="Q11691" s="1">
        <v>7605</v>
      </c>
      <c r="R11691" t="s">
        <v>15996</v>
      </c>
      <c r="S11691" s="1">
        <v>7632</v>
      </c>
      <c r="T11691" t="s">
        <v>46374</v>
      </c>
    </row>
    <row r="11692" spans="2:22" ht="15" customHeight="1">
      <c r="B11692" t="s">
        <v>6506</v>
      </c>
      <c r="C11692" t="s">
        <v>9343</v>
      </c>
      <c r="D11692" t="s">
        <v>26020</v>
      </c>
      <c r="E11692" t="s">
        <v>222</v>
      </c>
      <c r="F11692" t="s">
        <v>2690</v>
      </c>
      <c r="G11692" t="s">
        <v>3</v>
      </c>
      <c r="H11692">
        <v>396</v>
      </c>
      <c r="I11692" t="s">
        <v>16061</v>
      </c>
      <c r="J11692">
        <v>1896</v>
      </c>
      <c r="K11692" t="s">
        <v>39950</v>
      </c>
      <c r="L11692" t="s">
        <v>25</v>
      </c>
      <c r="M11692" s="1" t="s">
        <v>26021</v>
      </c>
      <c r="N11692" t="s">
        <v>26022</v>
      </c>
      <c r="O11692">
        <v>11</v>
      </c>
      <c r="P11692" s="2">
        <v>37</v>
      </c>
      <c r="Q11692" s="1">
        <v>7166</v>
      </c>
      <c r="R11692" s="2" t="s">
        <v>14106</v>
      </c>
      <c r="S11692" s="1">
        <v>7166</v>
      </c>
      <c r="T11692" t="s">
        <v>54380</v>
      </c>
      <c r="V11692" t="s">
        <v>37844</v>
      </c>
    </row>
    <row r="11693" spans="2:22" ht="15" customHeight="1">
      <c r="B11693" t="s">
        <v>6492</v>
      </c>
      <c r="C11693" t="s">
        <v>9343</v>
      </c>
      <c r="D11693" t="s">
        <v>9346</v>
      </c>
      <c r="E11693" t="s">
        <v>14</v>
      </c>
      <c r="F11693" t="s">
        <v>4123</v>
      </c>
      <c r="G11693" t="s">
        <v>3</v>
      </c>
      <c r="H11693">
        <v>1154</v>
      </c>
      <c r="I11693" t="s">
        <v>16246</v>
      </c>
      <c r="J11693">
        <v>1908</v>
      </c>
      <c r="K11693" t="s">
        <v>25187</v>
      </c>
      <c r="L11693" t="s">
        <v>25</v>
      </c>
      <c r="M11693" s="1" t="s">
        <v>9348</v>
      </c>
      <c r="N11693" t="s">
        <v>9347</v>
      </c>
      <c r="O11693">
        <v>46</v>
      </c>
      <c r="P11693">
        <v>26</v>
      </c>
      <c r="Q11693" s="1">
        <v>7572</v>
      </c>
      <c r="R11693" t="s">
        <v>27475</v>
      </c>
      <c r="S11693" s="1">
        <v>7604</v>
      </c>
      <c r="T11693" t="s">
        <v>9914</v>
      </c>
      <c r="V11693" t="s">
        <v>37862</v>
      </c>
    </row>
    <row r="11694" spans="2:22" ht="15" customHeight="1">
      <c r="B11694" t="s">
        <v>11587</v>
      </c>
      <c r="C11694" t="s">
        <v>9343</v>
      </c>
      <c r="D11694" t="s">
        <v>14894</v>
      </c>
      <c r="E11694" t="s">
        <v>14</v>
      </c>
      <c r="F11694" t="s">
        <v>3237</v>
      </c>
      <c r="G11694" t="s">
        <v>3</v>
      </c>
      <c r="H11694">
        <v>1078</v>
      </c>
      <c r="I11694" t="s">
        <v>16242</v>
      </c>
      <c r="J11694">
        <v>1909</v>
      </c>
      <c r="K11694" t="s">
        <v>25140</v>
      </c>
      <c r="L11694" t="s">
        <v>25</v>
      </c>
      <c r="M11694" t="s">
        <v>9318</v>
      </c>
      <c r="N11694" t="s">
        <v>11590</v>
      </c>
      <c r="O11694">
        <v>24</v>
      </c>
      <c r="P11694">
        <v>24</v>
      </c>
      <c r="Q11694" s="1">
        <v>7581</v>
      </c>
      <c r="R11694" t="s">
        <v>19290</v>
      </c>
      <c r="S11694" s="1">
        <v>7611</v>
      </c>
      <c r="T11694" t="s">
        <v>14895</v>
      </c>
      <c r="V11694" t="s">
        <v>37928</v>
      </c>
    </row>
    <row r="11695" spans="2:22" ht="15" customHeight="1">
      <c r="B11695" t="s">
        <v>14584</v>
      </c>
      <c r="C11695" t="s">
        <v>9343</v>
      </c>
      <c r="D11695" t="s">
        <v>14563</v>
      </c>
      <c r="E11695" t="s">
        <v>14</v>
      </c>
      <c r="F11695" t="s">
        <v>1543</v>
      </c>
      <c r="G11695" t="s">
        <v>3</v>
      </c>
      <c r="H11695">
        <v>5269</v>
      </c>
      <c r="I11695" t="s">
        <v>25617</v>
      </c>
      <c r="J11695">
        <v>1912</v>
      </c>
      <c r="K11695" t="s">
        <v>25145</v>
      </c>
      <c r="L11695" t="s">
        <v>25</v>
      </c>
      <c r="M11695" t="s">
        <v>4084</v>
      </c>
      <c r="N11695" t="s">
        <v>14564</v>
      </c>
      <c r="O11695">
        <v>18</v>
      </c>
      <c r="P11695" s="2">
        <v>21</v>
      </c>
      <c r="Q11695" s="1">
        <v>7447</v>
      </c>
      <c r="R11695" t="s">
        <v>27475</v>
      </c>
      <c r="S11695" s="1">
        <v>7469</v>
      </c>
      <c r="T11695" t="s">
        <v>10910</v>
      </c>
    </row>
    <row r="11696" spans="2:22" ht="15" customHeight="1">
      <c r="B11696" t="s">
        <v>8948</v>
      </c>
      <c r="C11696" t="s">
        <v>9343</v>
      </c>
      <c r="D11696" t="s">
        <v>46371</v>
      </c>
      <c r="E11696" t="s">
        <v>43038</v>
      </c>
      <c r="L11696" t="s">
        <v>43040</v>
      </c>
      <c r="M11696" s="1" t="s">
        <v>46372</v>
      </c>
      <c r="N11696" t="s">
        <v>43044</v>
      </c>
      <c r="O11696">
        <v>54</v>
      </c>
      <c r="Q11696" s="1"/>
      <c r="S11696" s="1">
        <v>5349</v>
      </c>
      <c r="T11696" t="s">
        <v>45570</v>
      </c>
    </row>
    <row r="11697" spans="2:22" ht="15" customHeight="1">
      <c r="B11697" t="s">
        <v>8757</v>
      </c>
      <c r="C11697" t="s">
        <v>9343</v>
      </c>
      <c r="D11697" t="s">
        <v>46375</v>
      </c>
      <c r="E11697" t="s">
        <v>51473</v>
      </c>
      <c r="F11697" t="s">
        <v>4123</v>
      </c>
      <c r="G11697" t="s">
        <v>1558</v>
      </c>
      <c r="H11697" t="s">
        <v>1417</v>
      </c>
      <c r="I11697" s="2" t="s">
        <v>27498</v>
      </c>
      <c r="J11697" t="s">
        <v>56041</v>
      </c>
      <c r="K11697" s="2" t="s">
        <v>25123</v>
      </c>
      <c r="L11697" s="2" t="s">
        <v>25</v>
      </c>
      <c r="M11697" s="1" t="s">
        <v>46376</v>
      </c>
      <c r="N11697" s="2" t="s">
        <v>29702</v>
      </c>
      <c r="O11697">
        <v>17</v>
      </c>
      <c r="P11697">
        <v>17</v>
      </c>
      <c r="Q11697" s="1">
        <v>8180</v>
      </c>
      <c r="R11697" t="s">
        <v>13857</v>
      </c>
      <c r="S11697" s="1">
        <v>8211</v>
      </c>
      <c r="T11697" t="s">
        <v>13857</v>
      </c>
      <c r="V11697" t="s">
        <v>56162</v>
      </c>
    </row>
    <row r="11698" spans="2:22" ht="15" customHeight="1">
      <c r="B11698" t="s">
        <v>17288</v>
      </c>
      <c r="C11698" t="s">
        <v>9343</v>
      </c>
      <c r="D11698" t="s">
        <v>2366</v>
      </c>
      <c r="E11698" t="s">
        <v>51473</v>
      </c>
      <c r="F11698" t="s">
        <v>2085</v>
      </c>
      <c r="G11698" t="s">
        <v>1558</v>
      </c>
      <c r="H11698">
        <v>2</v>
      </c>
      <c r="I11698" t="s">
        <v>17294</v>
      </c>
      <c r="J11698">
        <v>1909</v>
      </c>
      <c r="K11698" s="2" t="s">
        <v>25130</v>
      </c>
      <c r="L11698" s="2" t="s">
        <v>25</v>
      </c>
      <c r="M11698" s="1" t="s">
        <v>2846</v>
      </c>
      <c r="N11698" s="2" t="s">
        <v>54381</v>
      </c>
      <c r="O11698">
        <v>40</v>
      </c>
      <c r="P11698" s="2">
        <v>25</v>
      </c>
      <c r="Q11698" s="1">
        <v>6908</v>
      </c>
      <c r="R11698" s="2" t="s">
        <v>17294</v>
      </c>
      <c r="S11698" s="1">
        <v>6950</v>
      </c>
      <c r="T11698" t="s">
        <v>54382</v>
      </c>
    </row>
    <row r="11699" spans="2:22" ht="15" customHeight="1">
      <c r="B11699" t="s">
        <v>13638</v>
      </c>
      <c r="C11699" t="s">
        <v>9343</v>
      </c>
      <c r="D11699" t="s">
        <v>13850</v>
      </c>
      <c r="E11699" t="s">
        <v>14</v>
      </c>
      <c r="F11699" t="s">
        <v>13645</v>
      </c>
      <c r="G11699" t="s">
        <v>3</v>
      </c>
      <c r="H11699">
        <v>780</v>
      </c>
      <c r="I11699" t="s">
        <v>15921</v>
      </c>
      <c r="J11699">
        <v>1909</v>
      </c>
      <c r="K11699" t="s">
        <v>25187</v>
      </c>
      <c r="L11699" t="s">
        <v>16</v>
      </c>
      <c r="M11699" t="s">
        <v>3662</v>
      </c>
      <c r="N11699" t="s">
        <v>13851</v>
      </c>
      <c r="O11699">
        <v>9</v>
      </c>
      <c r="P11699">
        <v>25</v>
      </c>
      <c r="Q11699" s="1">
        <v>7663</v>
      </c>
      <c r="R11699" t="s">
        <v>13675</v>
      </c>
      <c r="S11699" s="1">
        <v>7698</v>
      </c>
      <c r="T11699" t="s">
        <v>13852</v>
      </c>
    </row>
    <row r="11700" spans="2:22" ht="15" customHeight="1">
      <c r="B11700" t="s">
        <v>12989</v>
      </c>
      <c r="C11700" t="s">
        <v>9343</v>
      </c>
      <c r="D11700" t="s">
        <v>29628</v>
      </c>
      <c r="E11700" t="s">
        <v>14</v>
      </c>
      <c r="F11700" t="s">
        <v>7991</v>
      </c>
      <c r="G11700" t="s">
        <v>3</v>
      </c>
      <c r="H11700">
        <v>1163</v>
      </c>
      <c r="I11700" t="s">
        <v>10333</v>
      </c>
      <c r="J11700">
        <v>1910</v>
      </c>
      <c r="K11700" s="2" t="s">
        <v>16192</v>
      </c>
      <c r="L11700" s="2" t="s">
        <v>16</v>
      </c>
      <c r="M11700" s="1" t="s">
        <v>11533</v>
      </c>
      <c r="N11700" s="2" t="s">
        <v>29629</v>
      </c>
      <c r="O11700">
        <v>12</v>
      </c>
      <c r="P11700" s="2">
        <v>23</v>
      </c>
      <c r="Q11700" s="1">
        <v>7652</v>
      </c>
      <c r="R11700" s="2" t="s">
        <v>27489</v>
      </c>
      <c r="S11700" s="1">
        <v>7659</v>
      </c>
      <c r="T11700" t="s">
        <v>14382</v>
      </c>
    </row>
    <row r="11701" spans="2:22" ht="15" customHeight="1">
      <c r="B11701" t="s">
        <v>8757</v>
      </c>
      <c r="C11701" t="s">
        <v>16516</v>
      </c>
      <c r="D11701" t="s">
        <v>39113</v>
      </c>
      <c r="E11701" t="s">
        <v>29095</v>
      </c>
      <c r="F11701" t="s">
        <v>3237</v>
      </c>
      <c r="G11701" t="s">
        <v>3</v>
      </c>
      <c r="H11701">
        <v>1311</v>
      </c>
      <c r="I11701" t="s">
        <v>13857</v>
      </c>
      <c r="J11701">
        <v>1908</v>
      </c>
      <c r="K11701" t="s">
        <v>25140</v>
      </c>
      <c r="L11701" t="s">
        <v>25</v>
      </c>
      <c r="M11701" t="s">
        <v>1768</v>
      </c>
      <c r="N11701" t="s">
        <v>9331</v>
      </c>
      <c r="O11701">
        <v>33</v>
      </c>
      <c r="P11701">
        <v>26</v>
      </c>
      <c r="Q11701" s="1">
        <v>7367</v>
      </c>
      <c r="R11701" t="s">
        <v>16709</v>
      </c>
      <c r="S11701" s="1">
        <v>7384</v>
      </c>
      <c r="T11701" t="s">
        <v>16709</v>
      </c>
    </row>
    <row r="11702" spans="2:22" ht="15" customHeight="1">
      <c r="B11702" t="s">
        <v>9535</v>
      </c>
      <c r="C11702" t="s">
        <v>16516</v>
      </c>
      <c r="D11702" t="s">
        <v>19067</v>
      </c>
      <c r="E11702" t="s">
        <v>14</v>
      </c>
      <c r="F11702" t="s">
        <v>7588</v>
      </c>
      <c r="G11702" t="s">
        <v>3</v>
      </c>
      <c r="H11702">
        <v>788</v>
      </c>
      <c r="I11702" t="s">
        <v>15893</v>
      </c>
      <c r="J11702">
        <v>1913</v>
      </c>
      <c r="K11702" t="s">
        <v>25187</v>
      </c>
      <c r="L11702" t="s">
        <v>16</v>
      </c>
      <c r="M11702" s="1" t="s">
        <v>4031</v>
      </c>
      <c r="N11702" t="s">
        <v>15280</v>
      </c>
      <c r="O11702">
        <v>47</v>
      </c>
      <c r="P11702" s="2">
        <v>21</v>
      </c>
      <c r="Q11702" s="1">
        <v>7586</v>
      </c>
      <c r="R11702" t="s">
        <v>15893</v>
      </c>
      <c r="S11702" s="1">
        <v>7621</v>
      </c>
      <c r="T11702" t="s">
        <v>19068</v>
      </c>
      <c r="V11702" t="s">
        <v>37912</v>
      </c>
    </row>
    <row r="11703" spans="2:22" ht="15" customHeight="1">
      <c r="B11703" t="s">
        <v>9535</v>
      </c>
      <c r="C11703" t="s">
        <v>16516</v>
      </c>
      <c r="D11703" t="s">
        <v>1107</v>
      </c>
      <c r="E11703" t="s">
        <v>14</v>
      </c>
      <c r="F11703" t="s">
        <v>7588</v>
      </c>
      <c r="G11703" t="s">
        <v>3</v>
      </c>
      <c r="H11703">
        <v>882</v>
      </c>
      <c r="I11703" t="s">
        <v>15893</v>
      </c>
      <c r="J11703">
        <v>1913</v>
      </c>
      <c r="K11703" t="s">
        <v>25187</v>
      </c>
      <c r="L11703" t="s">
        <v>16</v>
      </c>
      <c r="M11703" s="1" t="s">
        <v>4668</v>
      </c>
      <c r="N11703" t="s">
        <v>19069</v>
      </c>
      <c r="O11703">
        <v>974</v>
      </c>
      <c r="P11703" s="2">
        <v>21</v>
      </c>
      <c r="Q11703" s="1">
        <v>7586</v>
      </c>
      <c r="R11703" t="s">
        <v>15893</v>
      </c>
      <c r="S11703" s="1">
        <v>7589</v>
      </c>
      <c r="T11703" t="s">
        <v>19070</v>
      </c>
    </row>
    <row r="11704" spans="2:22" ht="15" customHeight="1">
      <c r="B11704" t="s">
        <v>15298</v>
      </c>
      <c r="C11704" t="s">
        <v>16516</v>
      </c>
      <c r="D11704" t="s">
        <v>16517</v>
      </c>
      <c r="E11704" t="s">
        <v>90</v>
      </c>
      <c r="F11704" t="s">
        <v>2480</v>
      </c>
      <c r="G11704" t="s">
        <v>3</v>
      </c>
      <c r="H11704">
        <v>115</v>
      </c>
      <c r="I11704" t="s">
        <v>15884</v>
      </c>
      <c r="J11704">
        <v>1911</v>
      </c>
      <c r="K11704" t="s">
        <v>25110</v>
      </c>
      <c r="L11704" t="s">
        <v>25</v>
      </c>
      <c r="M11704" s="1" t="s">
        <v>3204</v>
      </c>
      <c r="N11704" t="s">
        <v>16518</v>
      </c>
      <c r="O11704">
        <v>32</v>
      </c>
      <c r="P11704">
        <v>23</v>
      </c>
      <c r="Q11704" s="1">
        <v>7775</v>
      </c>
      <c r="R11704" t="s">
        <v>23931</v>
      </c>
      <c r="S11704" s="1">
        <v>7807</v>
      </c>
      <c r="T11704" t="s">
        <v>16519</v>
      </c>
      <c r="U11704" t="s">
        <v>52721</v>
      </c>
    </row>
    <row r="11705" spans="2:22" ht="15" customHeight="1">
      <c r="B11705" t="s">
        <v>12989</v>
      </c>
      <c r="C11705" t="s">
        <v>33485</v>
      </c>
      <c r="D11705" t="s">
        <v>28229</v>
      </c>
      <c r="E11705" t="s">
        <v>14</v>
      </c>
      <c r="F11705" t="s">
        <v>7613</v>
      </c>
      <c r="G11705" t="s">
        <v>3</v>
      </c>
      <c r="H11705">
        <v>682</v>
      </c>
      <c r="I11705" t="s">
        <v>10333</v>
      </c>
      <c r="J11705">
        <v>1904</v>
      </c>
      <c r="K11705" s="2" t="s">
        <v>16192</v>
      </c>
      <c r="L11705" s="2" t="s">
        <v>16</v>
      </c>
      <c r="M11705" s="1" t="s">
        <v>13783</v>
      </c>
      <c r="N11705" s="2" t="s">
        <v>14276</v>
      </c>
      <c r="O11705">
        <v>12</v>
      </c>
      <c r="P11705" s="2">
        <v>30</v>
      </c>
      <c r="Q11705" s="1">
        <v>7651</v>
      </c>
      <c r="R11705" s="2" t="s">
        <v>27489</v>
      </c>
      <c r="S11705" s="1">
        <v>7685</v>
      </c>
      <c r="T11705" t="s">
        <v>33486</v>
      </c>
    </row>
    <row r="11706" spans="2:22" ht="15" customHeight="1">
      <c r="B11706" t="s">
        <v>25480</v>
      </c>
      <c r="C11706" t="s">
        <v>33485</v>
      </c>
      <c r="D11706" t="s">
        <v>34588</v>
      </c>
      <c r="E11706" t="s">
        <v>6</v>
      </c>
      <c r="F11706" t="s">
        <v>15</v>
      </c>
      <c r="G11706" t="s">
        <v>40314</v>
      </c>
      <c r="H11706">
        <v>289</v>
      </c>
      <c r="I11706" t="s">
        <v>25628</v>
      </c>
      <c r="J11706">
        <v>1913</v>
      </c>
      <c r="K11706" s="2" t="s">
        <v>25160</v>
      </c>
      <c r="L11706" s="2" t="s">
        <v>25</v>
      </c>
      <c r="M11706" s="1" t="s">
        <v>979</v>
      </c>
      <c r="N11706" s="2" t="s">
        <v>46377</v>
      </c>
      <c r="O11706">
        <v>9352</v>
      </c>
      <c r="P11706" s="2">
        <v>21</v>
      </c>
      <c r="Q11706" s="1"/>
      <c r="R11706" s="2"/>
      <c r="S11706" s="1">
        <v>6223</v>
      </c>
      <c r="T11706" t="s">
        <v>46378</v>
      </c>
    </row>
    <row r="11707" spans="2:22" ht="15" customHeight="1">
      <c r="B11707" t="s">
        <v>35377</v>
      </c>
      <c r="C11707" t="s">
        <v>32044</v>
      </c>
      <c r="D11707" t="s">
        <v>2366</v>
      </c>
      <c r="E11707" t="s">
        <v>14</v>
      </c>
      <c r="F11707" t="s">
        <v>2671</v>
      </c>
      <c r="G11707" t="s">
        <v>3</v>
      </c>
      <c r="K11707" t="s">
        <v>24951</v>
      </c>
      <c r="M11707" s="1"/>
      <c r="Q11707" s="1"/>
      <c r="S11707" s="1"/>
      <c r="U11707" t="s">
        <v>31967</v>
      </c>
      <c r="V11707" t="s">
        <v>31969</v>
      </c>
    </row>
    <row r="11708" spans="2:22" ht="15" customHeight="1">
      <c r="B11708" t="s">
        <v>9535</v>
      </c>
      <c r="C11708" t="s">
        <v>46379</v>
      </c>
      <c r="D11708" t="s">
        <v>1107</v>
      </c>
      <c r="E11708" t="s">
        <v>14</v>
      </c>
      <c r="F11708" t="s">
        <v>7588</v>
      </c>
      <c r="G11708" t="s">
        <v>3</v>
      </c>
      <c r="H11708">
        <v>61</v>
      </c>
      <c r="I11708" t="s">
        <v>15893</v>
      </c>
      <c r="J11708">
        <v>1909</v>
      </c>
      <c r="K11708" s="2" t="s">
        <v>25187</v>
      </c>
      <c r="L11708" s="2" t="s">
        <v>25</v>
      </c>
      <c r="M11708" s="1" t="s">
        <v>2428</v>
      </c>
      <c r="N11708" s="2" t="s">
        <v>46380</v>
      </c>
      <c r="O11708">
        <v>40</v>
      </c>
      <c r="P11708" s="2">
        <v>25</v>
      </c>
      <c r="Q11708" s="1">
        <v>7747</v>
      </c>
      <c r="R11708" s="2" t="s">
        <v>46381</v>
      </c>
      <c r="S11708" s="1">
        <v>7762</v>
      </c>
      <c r="T11708" t="s">
        <v>46382</v>
      </c>
    </row>
    <row r="11709" spans="2:22" ht="15" customHeight="1">
      <c r="B11709" t="s">
        <v>9173</v>
      </c>
      <c r="C11709" t="s">
        <v>32657</v>
      </c>
      <c r="D11709" t="s">
        <v>2778</v>
      </c>
      <c r="E11709" t="s">
        <v>14</v>
      </c>
      <c r="F11709" t="s">
        <v>2344</v>
      </c>
      <c r="G11709" t="s">
        <v>3</v>
      </c>
      <c r="H11709">
        <v>1010</v>
      </c>
      <c r="I11709" t="s">
        <v>17001</v>
      </c>
      <c r="J11709">
        <v>1908</v>
      </c>
      <c r="K11709" t="s">
        <v>25178</v>
      </c>
      <c r="L11709" t="s">
        <v>25</v>
      </c>
      <c r="M11709" s="1" t="s">
        <v>56</v>
      </c>
      <c r="N11709" t="s">
        <v>32658</v>
      </c>
      <c r="O11709">
        <v>40</v>
      </c>
      <c r="P11709">
        <v>25</v>
      </c>
      <c r="Q11709" s="1">
        <v>7412</v>
      </c>
      <c r="R11709" t="s">
        <v>23737</v>
      </c>
      <c r="S11709" s="1">
        <v>7416</v>
      </c>
      <c r="T11709" t="s">
        <v>32659</v>
      </c>
      <c r="U11709" t="s">
        <v>32655</v>
      </c>
    </row>
    <row r="11710" spans="2:22" ht="15" customHeight="1">
      <c r="B11710" t="s">
        <v>11587</v>
      </c>
      <c r="C11710" t="s">
        <v>19288</v>
      </c>
      <c r="D11710" t="s">
        <v>1723</v>
      </c>
      <c r="E11710" t="s">
        <v>267</v>
      </c>
      <c r="F11710" t="s">
        <v>8219</v>
      </c>
      <c r="G11710" t="s">
        <v>3</v>
      </c>
      <c r="H11710">
        <v>1665</v>
      </c>
      <c r="I11710" t="s">
        <v>15007</v>
      </c>
      <c r="J11710">
        <v>1900</v>
      </c>
      <c r="K11710" t="s">
        <v>25141</v>
      </c>
      <c r="L11710" t="s">
        <v>25</v>
      </c>
      <c r="M11710" t="s">
        <v>6069</v>
      </c>
      <c r="N11710" t="s">
        <v>19289</v>
      </c>
      <c r="O11710">
        <v>48</v>
      </c>
      <c r="P11710">
        <v>34</v>
      </c>
      <c r="S11710" s="1">
        <v>5527</v>
      </c>
      <c r="T11710" t="s">
        <v>19290</v>
      </c>
    </row>
    <row r="11711" spans="2:22" ht="15" customHeight="1">
      <c r="B11711" t="s">
        <v>9713</v>
      </c>
      <c r="C11711" t="s">
        <v>46383</v>
      </c>
      <c r="D11711" t="s">
        <v>19256</v>
      </c>
      <c r="E11711" t="s">
        <v>14</v>
      </c>
      <c r="F11711" t="s">
        <v>8773</v>
      </c>
      <c r="G11711" t="s">
        <v>3</v>
      </c>
      <c r="H11711">
        <v>73</v>
      </c>
      <c r="I11711" t="s">
        <v>46384</v>
      </c>
      <c r="J11711">
        <v>1912</v>
      </c>
      <c r="K11711" t="s">
        <v>22312</v>
      </c>
      <c r="L11711" t="s">
        <v>25</v>
      </c>
      <c r="M11711" s="1" t="s">
        <v>5043</v>
      </c>
      <c r="N11711" t="s">
        <v>46386</v>
      </c>
      <c r="O11711">
        <v>26</v>
      </c>
      <c r="P11711">
        <v>21</v>
      </c>
      <c r="Q11711" s="1">
        <v>7640</v>
      </c>
      <c r="R11711" t="s">
        <v>45122</v>
      </c>
      <c r="S11711" s="1">
        <v>7668</v>
      </c>
      <c r="T11711" t="s">
        <v>46385</v>
      </c>
    </row>
    <row r="11712" spans="2:22" ht="15" customHeight="1">
      <c r="B11712" t="s">
        <v>35377</v>
      </c>
      <c r="C11712" t="s">
        <v>46383</v>
      </c>
      <c r="D11712" t="s">
        <v>1417</v>
      </c>
      <c r="S11712" s="1"/>
      <c r="U11712" t="s">
        <v>55628</v>
      </c>
      <c r="V11712" t="s">
        <v>31969</v>
      </c>
    </row>
    <row r="11713" spans="2:22" ht="15" customHeight="1">
      <c r="B11713" t="s">
        <v>25480</v>
      </c>
      <c r="C11713" t="s">
        <v>46383</v>
      </c>
      <c r="D11713" t="s">
        <v>46387</v>
      </c>
      <c r="E11713" t="s">
        <v>2932</v>
      </c>
      <c r="F11713" t="s">
        <v>2461</v>
      </c>
      <c r="G11713" t="s">
        <v>40346</v>
      </c>
      <c r="H11713">
        <v>62</v>
      </c>
      <c r="I11713" t="s">
        <v>25628</v>
      </c>
      <c r="J11713" t="s">
        <v>55994</v>
      </c>
      <c r="K11713" t="s">
        <v>25160</v>
      </c>
      <c r="L11713" t="s">
        <v>25</v>
      </c>
      <c r="M11713" s="1" t="s">
        <v>46388</v>
      </c>
      <c r="N11713" t="s">
        <v>40316</v>
      </c>
      <c r="O11713">
        <v>9352</v>
      </c>
      <c r="P11713">
        <v>19</v>
      </c>
      <c r="Q11713" s="1">
        <v>7557</v>
      </c>
      <c r="R11713" t="s">
        <v>40317</v>
      </c>
      <c r="S11713" s="1">
        <v>7568</v>
      </c>
      <c r="T11713" t="s">
        <v>43785</v>
      </c>
    </row>
    <row r="11714" spans="2:22" ht="15" customHeight="1">
      <c r="B11714" t="s">
        <v>22319</v>
      </c>
      <c r="C11714" t="s">
        <v>46389</v>
      </c>
      <c r="D11714" t="s">
        <v>46390</v>
      </c>
      <c r="E11714" t="s">
        <v>6</v>
      </c>
      <c r="F11714" t="s">
        <v>2129</v>
      </c>
      <c r="G11714" t="s">
        <v>1558</v>
      </c>
      <c r="H11714">
        <v>1209</v>
      </c>
      <c r="I11714" t="s">
        <v>22323</v>
      </c>
      <c r="J11714">
        <v>1905</v>
      </c>
      <c r="K11714" t="s">
        <v>25142</v>
      </c>
      <c r="L11714" t="s">
        <v>25</v>
      </c>
      <c r="M11714" s="1" t="s">
        <v>13575</v>
      </c>
      <c r="N11714" t="s">
        <v>46391</v>
      </c>
      <c r="O11714">
        <v>70</v>
      </c>
      <c r="P11714">
        <v>28</v>
      </c>
      <c r="Q11714" s="1">
        <v>7585</v>
      </c>
      <c r="R11714" t="s">
        <v>28095</v>
      </c>
      <c r="S11714" s="1">
        <v>7598</v>
      </c>
      <c r="T11714" t="s">
        <v>46392</v>
      </c>
    </row>
    <row r="11715" spans="2:22" ht="15" customHeight="1">
      <c r="B11715" t="s">
        <v>9173</v>
      </c>
      <c r="C11715" t="s">
        <v>54383</v>
      </c>
      <c r="D11715" t="s">
        <v>54384</v>
      </c>
      <c r="E11715" t="s">
        <v>14</v>
      </c>
      <c r="F11715" t="s">
        <v>2653</v>
      </c>
      <c r="G11715" t="s">
        <v>3</v>
      </c>
      <c r="H11715">
        <v>641</v>
      </c>
      <c r="I11715" t="s">
        <v>16254</v>
      </c>
      <c r="J11715">
        <v>1909</v>
      </c>
      <c r="K11715" t="s">
        <v>25145</v>
      </c>
      <c r="L11715" t="s">
        <v>16</v>
      </c>
      <c r="M11715" s="1" t="s">
        <v>9011</v>
      </c>
      <c r="N11715" t="s">
        <v>54385</v>
      </c>
      <c r="O11715">
        <v>28</v>
      </c>
      <c r="P11715" s="2">
        <v>25</v>
      </c>
      <c r="Q11715" s="1">
        <v>7718</v>
      </c>
      <c r="R11715" t="s">
        <v>16254</v>
      </c>
      <c r="S11715" s="1">
        <v>8114</v>
      </c>
      <c r="T11715" t="s">
        <v>54386</v>
      </c>
    </row>
    <row r="11716" spans="2:22" ht="15" customHeight="1">
      <c r="B11716" t="s">
        <v>8948</v>
      </c>
      <c r="C11716" t="s">
        <v>54387</v>
      </c>
      <c r="D11716" t="s">
        <v>54388</v>
      </c>
      <c r="E11716" t="s">
        <v>32180</v>
      </c>
      <c r="F11716" t="s">
        <v>2573</v>
      </c>
      <c r="G11716" t="s">
        <v>1599</v>
      </c>
      <c r="H11716">
        <v>125</v>
      </c>
      <c r="I11716" t="s">
        <v>20164</v>
      </c>
      <c r="J11716">
        <v>1902</v>
      </c>
      <c r="K11716" t="s">
        <v>16183</v>
      </c>
      <c r="L11716" t="s">
        <v>25</v>
      </c>
      <c r="M11716" s="1" t="s">
        <v>54389</v>
      </c>
      <c r="N11716" t="s">
        <v>25434</v>
      </c>
      <c r="O11716">
        <v>54</v>
      </c>
      <c r="P11716">
        <v>32</v>
      </c>
      <c r="Q11716" s="1">
        <v>7591</v>
      </c>
      <c r="R11716" t="s">
        <v>11370</v>
      </c>
      <c r="S11716" s="1">
        <v>7643</v>
      </c>
      <c r="T11716" t="s">
        <v>14813</v>
      </c>
    </row>
    <row r="11717" spans="2:22" ht="15" customHeight="1">
      <c r="B11717" t="s">
        <v>14439</v>
      </c>
      <c r="C11717" t="s">
        <v>36533</v>
      </c>
      <c r="D11717" t="s">
        <v>2366</v>
      </c>
      <c r="E11717" t="s">
        <v>14</v>
      </c>
      <c r="F11717" t="s">
        <v>8219</v>
      </c>
      <c r="G11717" t="s">
        <v>3</v>
      </c>
      <c r="H11717">
        <v>971</v>
      </c>
      <c r="I11717" s="2" t="s">
        <v>22152</v>
      </c>
      <c r="J11717" s="2">
        <v>1910</v>
      </c>
      <c r="K11717" s="2" t="s">
        <v>25141</v>
      </c>
      <c r="L11717" s="2" t="s">
        <v>25</v>
      </c>
      <c r="M11717" s="1" t="s">
        <v>355</v>
      </c>
      <c r="N11717" s="2" t="s">
        <v>19197</v>
      </c>
      <c r="O11717" s="2">
        <v>16</v>
      </c>
      <c r="P11717" s="2">
        <v>24</v>
      </c>
      <c r="Q11717" s="1"/>
      <c r="R11717" s="2"/>
      <c r="S11717" s="1">
        <v>6284</v>
      </c>
      <c r="T11717" t="s">
        <v>36534</v>
      </c>
    </row>
    <row r="11718" spans="2:22" ht="15" customHeight="1">
      <c r="B11718" t="s">
        <v>12475</v>
      </c>
      <c r="C11718" t="s">
        <v>15725</v>
      </c>
      <c r="D11718" t="s">
        <v>36950</v>
      </c>
      <c r="E11718" t="s">
        <v>14</v>
      </c>
      <c r="F11718" t="s">
        <v>1543</v>
      </c>
      <c r="G11718" t="s">
        <v>3</v>
      </c>
      <c r="H11718">
        <v>955</v>
      </c>
      <c r="I11718" s="2" t="s">
        <v>15784</v>
      </c>
      <c r="J11718">
        <v>1908</v>
      </c>
      <c r="K11718" s="2" t="s">
        <v>25145</v>
      </c>
      <c r="L11718" s="2" t="s">
        <v>25</v>
      </c>
      <c r="M11718" s="1" t="s">
        <v>5919</v>
      </c>
      <c r="N11718" s="2" t="s">
        <v>7177</v>
      </c>
      <c r="O11718" s="2">
        <v>53</v>
      </c>
      <c r="P11718" s="2">
        <v>26</v>
      </c>
      <c r="Q11718" s="1">
        <v>7475</v>
      </c>
      <c r="R11718" t="s">
        <v>15784</v>
      </c>
      <c r="S11718" s="1">
        <v>7488</v>
      </c>
      <c r="T11718" t="s">
        <v>27596</v>
      </c>
    </row>
    <row r="11719" spans="2:22" ht="15" customHeight="1">
      <c r="B11719" t="s">
        <v>8757</v>
      </c>
      <c r="C11719" t="s">
        <v>15725</v>
      </c>
      <c r="D11719" t="s">
        <v>53</v>
      </c>
      <c r="E11719" t="s">
        <v>14</v>
      </c>
      <c r="F11719" t="s">
        <v>7588</v>
      </c>
      <c r="G11719" t="s">
        <v>3</v>
      </c>
      <c r="H11719">
        <v>2500</v>
      </c>
      <c r="I11719" t="s">
        <v>13857</v>
      </c>
      <c r="J11719">
        <v>1911</v>
      </c>
      <c r="K11719" t="s">
        <v>25187</v>
      </c>
      <c r="L11719" t="s">
        <v>25</v>
      </c>
      <c r="M11719" s="1" t="s">
        <v>6809</v>
      </c>
      <c r="N11719" t="s">
        <v>137</v>
      </c>
      <c r="O11719">
        <v>31</v>
      </c>
      <c r="P11719" s="2">
        <v>22</v>
      </c>
      <c r="Q11719" s="1">
        <v>7620</v>
      </c>
      <c r="R11719" t="s">
        <v>13857</v>
      </c>
      <c r="S11719" s="1">
        <v>7674</v>
      </c>
      <c r="T11719" t="s">
        <v>13857</v>
      </c>
    </row>
    <row r="11720" spans="2:22" ht="15" customHeight="1">
      <c r="B11720" t="s">
        <v>6493</v>
      </c>
      <c r="C11720" t="s">
        <v>9349</v>
      </c>
      <c r="D11720" t="s">
        <v>5129</v>
      </c>
      <c r="E11720" t="s">
        <v>129</v>
      </c>
      <c r="F11720" t="s">
        <v>3156</v>
      </c>
      <c r="G11720" t="s">
        <v>3</v>
      </c>
      <c r="H11720">
        <v>845</v>
      </c>
      <c r="I11720" t="s">
        <v>21240</v>
      </c>
      <c r="J11720">
        <v>1908</v>
      </c>
      <c r="K11720" t="s">
        <v>25128</v>
      </c>
      <c r="L11720" t="s">
        <v>16</v>
      </c>
      <c r="M11720" t="s">
        <v>1745</v>
      </c>
      <c r="N11720" t="s">
        <v>21325</v>
      </c>
      <c r="O11720">
        <v>58</v>
      </c>
      <c r="P11720" s="2">
        <v>25</v>
      </c>
      <c r="Q11720" s="1">
        <v>7635</v>
      </c>
      <c r="R11720" t="s">
        <v>13032</v>
      </c>
      <c r="S11720" s="1">
        <v>7694</v>
      </c>
      <c r="T11720" s="12" t="s">
        <v>21336</v>
      </c>
    </row>
    <row r="11721" spans="2:22" ht="15" customHeight="1">
      <c r="B11721" t="s">
        <v>8405</v>
      </c>
      <c r="C11721" t="s">
        <v>9349</v>
      </c>
      <c r="D11721" t="s">
        <v>25747</v>
      </c>
      <c r="E11721" t="s">
        <v>267</v>
      </c>
      <c r="F11721" t="s">
        <v>2046</v>
      </c>
      <c r="G11721" t="s">
        <v>3</v>
      </c>
      <c r="H11721">
        <v>1606</v>
      </c>
      <c r="I11721" t="s">
        <v>25605</v>
      </c>
      <c r="J11721">
        <v>1902</v>
      </c>
      <c r="K11721" t="s">
        <v>25114</v>
      </c>
      <c r="L11721" t="s">
        <v>25</v>
      </c>
      <c r="M11721" s="1" t="s">
        <v>7807</v>
      </c>
      <c r="N11721" t="s">
        <v>25748</v>
      </c>
      <c r="O11721">
        <v>8</v>
      </c>
      <c r="P11721">
        <v>32</v>
      </c>
      <c r="Q11721" s="1">
        <v>7556</v>
      </c>
      <c r="R11721" t="s">
        <v>27482</v>
      </c>
      <c r="S11721" s="1">
        <v>7602</v>
      </c>
      <c r="T11721" t="s">
        <v>25749</v>
      </c>
    </row>
    <row r="11722" spans="2:22" ht="15" customHeight="1">
      <c r="B11722" t="s">
        <v>6492</v>
      </c>
      <c r="C11722" t="s">
        <v>9349</v>
      </c>
      <c r="D11722" t="s">
        <v>53</v>
      </c>
      <c r="E11722" t="s">
        <v>7409</v>
      </c>
      <c r="F11722" t="s">
        <v>4179</v>
      </c>
      <c r="G11722" t="s">
        <v>3</v>
      </c>
      <c r="H11722">
        <v>336</v>
      </c>
      <c r="I11722" t="s">
        <v>16143</v>
      </c>
      <c r="J11722">
        <v>1914</v>
      </c>
      <c r="K11722" t="s">
        <v>16205</v>
      </c>
      <c r="L11722" t="s">
        <v>25</v>
      </c>
      <c r="M11722" s="1" t="s">
        <v>9350</v>
      </c>
      <c r="N11722" t="s">
        <v>1872</v>
      </c>
      <c r="O11722">
        <v>75</v>
      </c>
      <c r="P11722">
        <v>20</v>
      </c>
      <c r="Q11722" s="1">
        <v>7530</v>
      </c>
      <c r="R11722" t="s">
        <v>27475</v>
      </c>
      <c r="S11722" s="1">
        <v>7587</v>
      </c>
      <c r="T11722" t="s">
        <v>9914</v>
      </c>
      <c r="V11722" t="s">
        <v>35731</v>
      </c>
    </row>
    <row r="11723" spans="2:22" ht="15" customHeight="1">
      <c r="B11723" t="s">
        <v>9227</v>
      </c>
      <c r="C11723" t="s">
        <v>9349</v>
      </c>
      <c r="D11723" t="s">
        <v>8566</v>
      </c>
      <c r="E11723" t="s">
        <v>51473</v>
      </c>
      <c r="F11723" t="s">
        <v>1556</v>
      </c>
      <c r="G11723" t="s">
        <v>1558</v>
      </c>
      <c r="H11723">
        <v>471</v>
      </c>
      <c r="I11723" t="s">
        <v>13010</v>
      </c>
      <c r="J11723">
        <v>1914</v>
      </c>
      <c r="K11723" t="s">
        <v>25142</v>
      </c>
      <c r="L11723" t="s">
        <v>25</v>
      </c>
      <c r="M11723" s="1" t="s">
        <v>26161</v>
      </c>
      <c r="N11723" t="s">
        <v>54390</v>
      </c>
      <c r="O11723">
        <v>58</v>
      </c>
      <c r="P11723" s="2">
        <v>20</v>
      </c>
      <c r="Q11723" s="1">
        <v>7216</v>
      </c>
      <c r="R11723" t="s">
        <v>54391</v>
      </c>
      <c r="S11723" s="1">
        <v>7222</v>
      </c>
      <c r="T11723" t="s">
        <v>54392</v>
      </c>
    </row>
    <row r="11724" spans="2:22" ht="15" customHeight="1">
      <c r="B11724" t="s">
        <v>9535</v>
      </c>
      <c r="C11724" t="s">
        <v>9349</v>
      </c>
      <c r="D11724" t="s">
        <v>2366</v>
      </c>
      <c r="E11724" t="s">
        <v>14</v>
      </c>
      <c r="F11724" t="s">
        <v>7588</v>
      </c>
      <c r="G11724" t="s">
        <v>3</v>
      </c>
      <c r="H11724">
        <v>405</v>
      </c>
      <c r="I11724" t="s">
        <v>15893</v>
      </c>
      <c r="J11724">
        <v>1911</v>
      </c>
      <c r="K11724" t="s">
        <v>25187</v>
      </c>
      <c r="L11724" t="s">
        <v>16</v>
      </c>
      <c r="M11724" s="1" t="s">
        <v>9187</v>
      </c>
      <c r="N11724" t="s">
        <v>9178</v>
      </c>
      <c r="O11724">
        <v>47</v>
      </c>
      <c r="P11724" s="2">
        <v>22</v>
      </c>
      <c r="Q11724" s="1">
        <v>7607</v>
      </c>
      <c r="R11724" t="s">
        <v>15893</v>
      </c>
      <c r="S11724" s="1">
        <v>7608</v>
      </c>
      <c r="T11724" t="s">
        <v>15893</v>
      </c>
    </row>
    <row r="11725" spans="2:22" ht="15" customHeight="1">
      <c r="B11725" t="s">
        <v>32395</v>
      </c>
      <c r="C11725" t="s">
        <v>15726</v>
      </c>
      <c r="D11725" t="s">
        <v>11542</v>
      </c>
      <c r="E11725" t="s">
        <v>2932</v>
      </c>
      <c r="F11725" t="s">
        <v>7588</v>
      </c>
      <c r="G11725" t="s">
        <v>3</v>
      </c>
      <c r="H11725">
        <v>1626</v>
      </c>
      <c r="I11725" t="s">
        <v>15749</v>
      </c>
      <c r="J11725" t="s">
        <v>45291</v>
      </c>
      <c r="K11725" t="s">
        <v>25187</v>
      </c>
      <c r="L11725" t="s">
        <v>16</v>
      </c>
      <c r="M11725" s="1" t="s">
        <v>15727</v>
      </c>
      <c r="N11725" t="s">
        <v>15728</v>
      </c>
      <c r="O11725">
        <v>31</v>
      </c>
      <c r="P11725">
        <v>19</v>
      </c>
      <c r="Q11725" s="1">
        <v>7658</v>
      </c>
      <c r="R11725" t="s">
        <v>9944</v>
      </c>
      <c r="S11725" s="1">
        <v>7671</v>
      </c>
      <c r="T11725" t="s">
        <v>9944</v>
      </c>
      <c r="U11725" t="s">
        <v>52721</v>
      </c>
    </row>
    <row r="11726" spans="2:22" ht="15" customHeight="1">
      <c r="B11726" t="s">
        <v>6492</v>
      </c>
      <c r="C11726" t="s">
        <v>8006</v>
      </c>
      <c r="D11726" t="s">
        <v>8007</v>
      </c>
      <c r="E11726" t="s">
        <v>14</v>
      </c>
      <c r="F11726" t="s">
        <v>4380</v>
      </c>
      <c r="G11726" t="s">
        <v>3</v>
      </c>
      <c r="H11726">
        <v>1924</v>
      </c>
      <c r="I11726" t="s">
        <v>10055</v>
      </c>
      <c r="J11726">
        <v>1908</v>
      </c>
      <c r="K11726" t="s">
        <v>25155</v>
      </c>
      <c r="L11726" t="s">
        <v>25</v>
      </c>
      <c r="M11726" t="s">
        <v>131</v>
      </c>
      <c r="N11726" t="s">
        <v>157</v>
      </c>
      <c r="O11726">
        <v>22</v>
      </c>
      <c r="P11726">
        <v>26</v>
      </c>
      <c r="Q11726" s="1">
        <v>7678</v>
      </c>
      <c r="R11726" t="s">
        <v>27475</v>
      </c>
      <c r="S11726" s="1">
        <v>7751</v>
      </c>
      <c r="T11726" t="s">
        <v>9934</v>
      </c>
      <c r="U11726" t="s">
        <v>55628</v>
      </c>
    </row>
    <row r="11727" spans="2:22" ht="15" customHeight="1">
      <c r="B11727" t="s">
        <v>8757</v>
      </c>
      <c r="C11727" t="s">
        <v>17309</v>
      </c>
      <c r="D11727" t="s">
        <v>1107</v>
      </c>
      <c r="E11727" t="s">
        <v>6</v>
      </c>
      <c r="F11727" t="s">
        <v>7588</v>
      </c>
      <c r="G11727" t="s">
        <v>3</v>
      </c>
      <c r="H11727">
        <v>3148</v>
      </c>
      <c r="I11727" t="s">
        <v>13857</v>
      </c>
      <c r="J11727">
        <v>1911</v>
      </c>
      <c r="K11727" t="s">
        <v>25187</v>
      </c>
      <c r="L11727" t="s">
        <v>25</v>
      </c>
      <c r="M11727" t="s">
        <v>5272</v>
      </c>
      <c r="N11727" t="s">
        <v>8618</v>
      </c>
      <c r="O11727">
        <v>40</v>
      </c>
      <c r="P11727">
        <v>22</v>
      </c>
      <c r="Q11727" s="1">
        <v>7585</v>
      </c>
      <c r="R11727" t="s">
        <v>13857</v>
      </c>
      <c r="S11727" s="1">
        <v>7616</v>
      </c>
      <c r="T11727" t="s">
        <v>13857</v>
      </c>
      <c r="U11727" t="s">
        <v>32518</v>
      </c>
    </row>
    <row r="11728" spans="2:22" ht="15" customHeight="1">
      <c r="B11728" t="s">
        <v>9535</v>
      </c>
      <c r="C11728" t="s">
        <v>19071</v>
      </c>
      <c r="D11728" t="s">
        <v>1446</v>
      </c>
      <c r="E11728" t="s">
        <v>14</v>
      </c>
      <c r="F11728" t="s">
        <v>7588</v>
      </c>
      <c r="G11728" t="s">
        <v>3</v>
      </c>
      <c r="H11728">
        <v>569</v>
      </c>
      <c r="I11728" t="s">
        <v>15893</v>
      </c>
      <c r="J11728">
        <v>1911</v>
      </c>
      <c r="K11728" t="s">
        <v>25187</v>
      </c>
      <c r="L11728" t="s">
        <v>16</v>
      </c>
      <c r="M11728" s="1" t="s">
        <v>2654</v>
      </c>
      <c r="N11728" t="s">
        <v>19072</v>
      </c>
      <c r="O11728">
        <v>47</v>
      </c>
      <c r="P11728" s="2">
        <v>23</v>
      </c>
      <c r="Q11728" s="1">
        <v>7586</v>
      </c>
      <c r="R11728" t="s">
        <v>15893</v>
      </c>
      <c r="S11728" s="1">
        <v>7589</v>
      </c>
      <c r="T11728" t="s">
        <v>32521</v>
      </c>
      <c r="U11728" t="s">
        <v>32518</v>
      </c>
    </row>
    <row r="11729" spans="2:21" ht="15" customHeight="1">
      <c r="B11729" t="s">
        <v>9173</v>
      </c>
      <c r="C11729" t="s">
        <v>32910</v>
      </c>
      <c r="D11729" t="s">
        <v>1350</v>
      </c>
      <c r="E11729" t="s">
        <v>6</v>
      </c>
      <c r="F11729" t="s">
        <v>2653</v>
      </c>
      <c r="G11729" t="s">
        <v>3</v>
      </c>
      <c r="H11729">
        <v>158</v>
      </c>
      <c r="I11729" t="s">
        <v>15151</v>
      </c>
      <c r="J11729">
        <v>1912</v>
      </c>
      <c r="K11729" s="2" t="s">
        <v>25178</v>
      </c>
      <c r="L11729" s="2" t="s">
        <v>5559</v>
      </c>
      <c r="M11729" s="1" t="s">
        <v>3544</v>
      </c>
      <c r="N11729" s="2" t="s">
        <v>15169</v>
      </c>
      <c r="O11729">
        <v>28</v>
      </c>
      <c r="P11729">
        <v>21</v>
      </c>
      <c r="Q11729" s="1">
        <v>7648</v>
      </c>
      <c r="R11729" t="s">
        <v>16248</v>
      </c>
      <c r="S11729" s="1">
        <v>7698</v>
      </c>
      <c r="T11729" t="s">
        <v>15170</v>
      </c>
      <c r="U11729" t="s">
        <v>32807</v>
      </c>
    </row>
    <row r="11730" spans="2:21" ht="15" customHeight="1">
      <c r="B11730" t="s">
        <v>13638</v>
      </c>
      <c r="C11730" t="s">
        <v>32045</v>
      </c>
      <c r="D11730" t="s">
        <v>2366</v>
      </c>
      <c r="E11730" t="s">
        <v>14</v>
      </c>
      <c r="F11730" t="s">
        <v>13645</v>
      </c>
      <c r="G11730" t="s">
        <v>3</v>
      </c>
      <c r="H11730">
        <v>324</v>
      </c>
      <c r="I11730" t="s">
        <v>27483</v>
      </c>
      <c r="J11730">
        <v>1913</v>
      </c>
      <c r="K11730" t="s">
        <v>25187</v>
      </c>
      <c r="L11730" t="s">
        <v>25</v>
      </c>
      <c r="M11730" s="1" t="s">
        <v>6319</v>
      </c>
      <c r="N11730" t="s">
        <v>13692</v>
      </c>
      <c r="O11730">
        <v>9</v>
      </c>
      <c r="P11730" s="2">
        <v>21</v>
      </c>
      <c r="Q11730" s="1">
        <v>7528</v>
      </c>
      <c r="R11730" t="s">
        <v>13655</v>
      </c>
      <c r="S11730" s="1">
        <v>7544</v>
      </c>
      <c r="T11730" t="s">
        <v>13693</v>
      </c>
      <c r="U11730" t="s">
        <v>31967</v>
      </c>
    </row>
    <row r="11731" spans="2:21" ht="15" customHeight="1">
      <c r="B11731" t="s">
        <v>8757</v>
      </c>
      <c r="C11731" t="s">
        <v>39114</v>
      </c>
      <c r="D11731" t="s">
        <v>19146</v>
      </c>
      <c r="E11731" t="s">
        <v>14</v>
      </c>
      <c r="F11731" t="s">
        <v>7588</v>
      </c>
      <c r="G11731" t="s">
        <v>3</v>
      </c>
      <c r="H11731">
        <v>833</v>
      </c>
      <c r="I11731" t="s">
        <v>13857</v>
      </c>
      <c r="J11731">
        <v>1911</v>
      </c>
      <c r="K11731" s="2" t="s">
        <v>25187</v>
      </c>
      <c r="L11731" s="2" t="s">
        <v>16</v>
      </c>
      <c r="M11731" s="1" t="s">
        <v>19326</v>
      </c>
      <c r="N11731" s="2" t="s">
        <v>39115</v>
      </c>
      <c r="O11731">
        <v>33</v>
      </c>
      <c r="P11731">
        <v>22</v>
      </c>
      <c r="Q11731" s="1">
        <v>7592</v>
      </c>
      <c r="R11731" t="s">
        <v>27522</v>
      </c>
      <c r="S11731" s="1">
        <v>7652</v>
      </c>
      <c r="T11731" t="s">
        <v>33857</v>
      </c>
    </row>
    <row r="11732" spans="2:21" ht="15" customHeight="1">
      <c r="B11732" t="s">
        <v>6497</v>
      </c>
      <c r="C11732" t="s">
        <v>46393</v>
      </c>
      <c r="D11732" t="s">
        <v>31479</v>
      </c>
      <c r="E11732" t="s">
        <v>6</v>
      </c>
      <c r="F11732" t="s">
        <v>2129</v>
      </c>
      <c r="G11732" t="s">
        <v>1558</v>
      </c>
      <c r="H11732">
        <v>448</v>
      </c>
      <c r="I11732" t="s">
        <v>21415</v>
      </c>
      <c r="J11732">
        <v>1899</v>
      </c>
      <c r="K11732" s="2" t="s">
        <v>25187</v>
      </c>
      <c r="L11732" s="2" t="s">
        <v>25</v>
      </c>
      <c r="M11732" s="1" t="s">
        <v>46394</v>
      </c>
      <c r="N11732" s="2" t="s">
        <v>46395</v>
      </c>
      <c r="O11732">
        <v>59</v>
      </c>
      <c r="P11732">
        <v>35</v>
      </c>
      <c r="Q11732" s="1"/>
      <c r="S11732" s="1">
        <v>5647</v>
      </c>
      <c r="T11732" t="s">
        <v>46396</v>
      </c>
    </row>
    <row r="11733" spans="2:21" ht="15" customHeight="1">
      <c r="B11733" t="s">
        <v>8707</v>
      </c>
      <c r="C11733" t="s">
        <v>37070</v>
      </c>
      <c r="D11733" t="s">
        <v>2778</v>
      </c>
      <c r="E11733" t="s">
        <v>2413</v>
      </c>
      <c r="F11733" t="s">
        <v>2050</v>
      </c>
      <c r="G11733" t="s">
        <v>3</v>
      </c>
      <c r="H11733">
        <v>1368</v>
      </c>
      <c r="I11733" t="s">
        <v>16134</v>
      </c>
      <c r="J11733" s="2">
        <v>1910</v>
      </c>
      <c r="K11733" s="2" t="s">
        <v>19526</v>
      </c>
      <c r="L11733" s="2" t="s">
        <v>25</v>
      </c>
      <c r="M11733" s="1" t="s">
        <v>923</v>
      </c>
      <c r="N11733" s="2" t="s">
        <v>37071</v>
      </c>
      <c r="O11733" s="2">
        <v>55</v>
      </c>
      <c r="P11733">
        <v>23</v>
      </c>
      <c r="Q11733" s="1">
        <v>7692</v>
      </c>
      <c r="R11733" t="s">
        <v>18377</v>
      </c>
      <c r="S11733" s="1">
        <v>7719</v>
      </c>
      <c r="T11733" t="s">
        <v>37072</v>
      </c>
    </row>
    <row r="11734" spans="2:21" ht="15" customHeight="1">
      <c r="B11734" t="s">
        <v>8707</v>
      </c>
      <c r="C11734" t="s">
        <v>20403</v>
      </c>
      <c r="D11734" t="s">
        <v>20404</v>
      </c>
      <c r="E11734" t="s">
        <v>14</v>
      </c>
      <c r="F11734" t="s">
        <v>8612</v>
      </c>
      <c r="G11734" t="s">
        <v>3</v>
      </c>
      <c r="H11734">
        <v>276</v>
      </c>
      <c r="I11734" t="s">
        <v>20164</v>
      </c>
      <c r="J11734">
        <v>1912</v>
      </c>
      <c r="K11734" t="s">
        <v>56000</v>
      </c>
      <c r="L11734" s="2" t="s">
        <v>5559</v>
      </c>
      <c r="M11734" s="1" t="s">
        <v>3638</v>
      </c>
      <c r="N11734" t="s">
        <v>20323</v>
      </c>
      <c r="O11734">
        <v>54</v>
      </c>
      <c r="P11734">
        <v>22</v>
      </c>
      <c r="T11734" t="s">
        <v>20324</v>
      </c>
    </row>
    <row r="11735" spans="2:21" ht="15" customHeight="1">
      <c r="B11735" t="s">
        <v>8948</v>
      </c>
      <c r="C11735" t="s">
        <v>36968</v>
      </c>
      <c r="D11735" t="s">
        <v>2778</v>
      </c>
      <c r="E11735" t="s">
        <v>14</v>
      </c>
      <c r="F11735" t="s">
        <v>2050</v>
      </c>
      <c r="G11735" t="s">
        <v>3</v>
      </c>
      <c r="H11735">
        <v>1912</v>
      </c>
      <c r="I11735" s="2" t="s">
        <v>16134</v>
      </c>
      <c r="J11735" s="2">
        <v>1912</v>
      </c>
      <c r="K11735" s="2" t="s">
        <v>19526</v>
      </c>
      <c r="L11735" s="2" t="s">
        <v>25</v>
      </c>
      <c r="M11735" s="1" t="s">
        <v>4372</v>
      </c>
      <c r="N11735" s="2" t="s">
        <v>36969</v>
      </c>
      <c r="O11735" s="2">
        <v>55</v>
      </c>
      <c r="P11735" s="2">
        <v>22</v>
      </c>
      <c r="Q11735" s="1">
        <v>7529</v>
      </c>
      <c r="R11735" s="2" t="s">
        <v>27716</v>
      </c>
      <c r="S11735" s="1">
        <v>7557</v>
      </c>
      <c r="T11735" t="s">
        <v>36970</v>
      </c>
    </row>
    <row r="11736" spans="2:21" ht="15" customHeight="1">
      <c r="B11736" t="s">
        <v>32395</v>
      </c>
      <c r="C11736" t="s">
        <v>33048</v>
      </c>
      <c r="D11736" t="s">
        <v>15729</v>
      </c>
      <c r="E11736" t="s">
        <v>14</v>
      </c>
      <c r="F11736" t="s">
        <v>4123</v>
      </c>
      <c r="G11736" t="s">
        <v>3</v>
      </c>
      <c r="H11736">
        <v>1811</v>
      </c>
      <c r="I11736" t="s">
        <v>15749</v>
      </c>
      <c r="J11736">
        <v>1912</v>
      </c>
      <c r="K11736" t="s">
        <v>25187</v>
      </c>
      <c r="L11736" t="s">
        <v>16</v>
      </c>
      <c r="M11736" s="1" t="s">
        <v>12049</v>
      </c>
      <c r="N11736" t="s">
        <v>15730</v>
      </c>
      <c r="O11736">
        <v>31</v>
      </c>
      <c r="P11736">
        <v>22</v>
      </c>
      <c r="Q11736" s="1">
        <v>7595</v>
      </c>
      <c r="R11736" t="s">
        <v>9944</v>
      </c>
      <c r="S11736" s="1">
        <v>7621</v>
      </c>
      <c r="T11736" t="s">
        <v>15731</v>
      </c>
    </row>
    <row r="11737" spans="2:21" ht="15" customHeight="1">
      <c r="B11737" t="s">
        <v>8757</v>
      </c>
      <c r="C11737" t="s">
        <v>39116</v>
      </c>
      <c r="D11737" t="s">
        <v>4919</v>
      </c>
      <c r="E11737" t="s">
        <v>51473</v>
      </c>
      <c r="F11737" t="s">
        <v>2085</v>
      </c>
      <c r="G11737" t="s">
        <v>1558</v>
      </c>
      <c r="H11737">
        <v>559</v>
      </c>
      <c r="I11737" t="s">
        <v>13857</v>
      </c>
      <c r="J11737">
        <v>1913</v>
      </c>
      <c r="K11737" t="s">
        <v>25123</v>
      </c>
      <c r="L11737" t="s">
        <v>25</v>
      </c>
      <c r="M11737" s="1" t="s">
        <v>14477</v>
      </c>
      <c r="N11737" t="s">
        <v>38675</v>
      </c>
      <c r="O11737">
        <v>33</v>
      </c>
      <c r="P11737" s="2">
        <v>20</v>
      </c>
      <c r="Q11737" s="1">
        <v>7556</v>
      </c>
      <c r="R11737" t="s">
        <v>16709</v>
      </c>
      <c r="S11737" s="1">
        <v>7578</v>
      </c>
      <c r="T11737" t="s">
        <v>39117</v>
      </c>
    </row>
    <row r="11738" spans="2:21" ht="15" customHeight="1">
      <c r="B11738" t="s">
        <v>25480</v>
      </c>
      <c r="C11738" t="s">
        <v>46397</v>
      </c>
      <c r="D11738" t="s">
        <v>46398</v>
      </c>
      <c r="E11738" t="s">
        <v>14</v>
      </c>
      <c r="F11738" t="s">
        <v>15</v>
      </c>
      <c r="G11738" t="s">
        <v>40314</v>
      </c>
      <c r="J11738">
        <v>1900</v>
      </c>
      <c r="K11738" t="s">
        <v>25160</v>
      </c>
      <c r="L11738" t="s">
        <v>25</v>
      </c>
      <c r="M11738" s="1" t="s">
        <v>46399</v>
      </c>
      <c r="N11738" t="s">
        <v>46400</v>
      </c>
      <c r="O11738">
        <v>9352</v>
      </c>
      <c r="P11738">
        <v>34</v>
      </c>
      <c r="Q11738" s="1">
        <v>7776</v>
      </c>
      <c r="R11738" t="s">
        <v>25628</v>
      </c>
      <c r="S11738" s="1">
        <v>7819</v>
      </c>
      <c r="T11738" t="s">
        <v>46401</v>
      </c>
    </row>
    <row r="11739" spans="2:21" ht="15" customHeight="1">
      <c r="B11739" t="s">
        <v>25480</v>
      </c>
      <c r="C11739" t="s">
        <v>46402</v>
      </c>
      <c r="D11739" t="s">
        <v>46403</v>
      </c>
      <c r="E11739" t="s">
        <v>52209</v>
      </c>
      <c r="F11739" t="s">
        <v>2461</v>
      </c>
      <c r="G11739" t="s">
        <v>40408</v>
      </c>
      <c r="J11739">
        <v>1908</v>
      </c>
      <c r="K11739" t="s">
        <v>25160</v>
      </c>
      <c r="L11739" t="s">
        <v>25</v>
      </c>
      <c r="M11739" s="1" t="s">
        <v>40438</v>
      </c>
      <c r="N11739" t="s">
        <v>46404</v>
      </c>
      <c r="O11739">
        <v>9352</v>
      </c>
      <c r="P11739">
        <v>26</v>
      </c>
      <c r="Q11739" s="1">
        <v>7629</v>
      </c>
      <c r="R11739" t="s">
        <v>25628</v>
      </c>
      <c r="S11739" s="1">
        <v>7649</v>
      </c>
      <c r="T11739" t="s">
        <v>46405</v>
      </c>
    </row>
    <row r="11740" spans="2:21" ht="15" customHeight="1">
      <c r="B11740" t="s">
        <v>15208</v>
      </c>
      <c r="C11740" t="s">
        <v>7244</v>
      </c>
      <c r="D11740" t="s">
        <v>24852</v>
      </c>
      <c r="E11740" t="s">
        <v>51473</v>
      </c>
      <c r="F11740" t="s">
        <v>1594</v>
      </c>
      <c r="G11740" t="s">
        <v>1558</v>
      </c>
      <c r="H11740">
        <v>1029</v>
      </c>
      <c r="I11740" t="s">
        <v>16283</v>
      </c>
      <c r="J11740">
        <v>1909</v>
      </c>
      <c r="K11740" t="s">
        <v>25130</v>
      </c>
      <c r="L11740" t="s">
        <v>25</v>
      </c>
      <c r="M11740" s="1" t="s">
        <v>3550</v>
      </c>
      <c r="N11740" t="s">
        <v>4923</v>
      </c>
      <c r="O11740">
        <v>35</v>
      </c>
      <c r="P11740">
        <v>25</v>
      </c>
      <c r="Q11740" s="1">
        <v>7705</v>
      </c>
      <c r="R11740" t="s">
        <v>20588</v>
      </c>
      <c r="S11740" s="1">
        <v>7718</v>
      </c>
      <c r="T11740" t="s">
        <v>41648</v>
      </c>
    </row>
    <row r="11741" spans="2:21" ht="15" customHeight="1">
      <c r="B11741" t="s">
        <v>12475</v>
      </c>
      <c r="C11741" t="s">
        <v>7244</v>
      </c>
      <c r="D11741" t="s">
        <v>1204</v>
      </c>
      <c r="E11741" t="s">
        <v>14</v>
      </c>
      <c r="F11741" t="s">
        <v>2344</v>
      </c>
      <c r="G11741" t="s">
        <v>3</v>
      </c>
      <c r="H11741">
        <v>1028</v>
      </c>
      <c r="I11741" t="s">
        <v>15784</v>
      </c>
      <c r="J11741">
        <v>1911</v>
      </c>
      <c r="K11741" t="s">
        <v>25178</v>
      </c>
      <c r="L11741" t="s">
        <v>25</v>
      </c>
      <c r="M11741" s="1" t="s">
        <v>2490</v>
      </c>
      <c r="N11741" t="s">
        <v>19976</v>
      </c>
      <c r="O11741">
        <v>53</v>
      </c>
      <c r="P11741">
        <v>23</v>
      </c>
      <c r="Q11741" s="1">
        <v>7019</v>
      </c>
      <c r="R11741" t="s">
        <v>15784</v>
      </c>
      <c r="S11741" s="1">
        <v>7029</v>
      </c>
      <c r="T11741" t="s">
        <v>19977</v>
      </c>
      <c r="U11741" t="s">
        <v>32558</v>
      </c>
    </row>
    <row r="11742" spans="2:21" ht="15" customHeight="1">
      <c r="B11742" t="s">
        <v>12475</v>
      </c>
      <c r="C11742" t="s">
        <v>32660</v>
      </c>
      <c r="D11742" t="s">
        <v>39118</v>
      </c>
      <c r="E11742" t="s">
        <v>14</v>
      </c>
      <c r="F11742" t="s">
        <v>1543</v>
      </c>
      <c r="G11742" t="s">
        <v>3</v>
      </c>
      <c r="H11742">
        <v>767</v>
      </c>
      <c r="I11742" t="s">
        <v>15784</v>
      </c>
      <c r="J11742">
        <v>1913</v>
      </c>
      <c r="K11742" t="s">
        <v>25145</v>
      </c>
      <c r="L11742" t="s">
        <v>25</v>
      </c>
      <c r="M11742" s="1" t="s">
        <v>4822</v>
      </c>
      <c r="N11742" t="s">
        <v>39119</v>
      </c>
      <c r="O11742">
        <v>53</v>
      </c>
      <c r="P11742" s="2">
        <v>20</v>
      </c>
      <c r="Q11742" s="1">
        <v>7076</v>
      </c>
      <c r="R11742" s="1" t="s">
        <v>15784</v>
      </c>
      <c r="S11742" s="1">
        <v>7079</v>
      </c>
      <c r="T11742" t="s">
        <v>36923</v>
      </c>
    </row>
    <row r="11743" spans="2:21" ht="15" customHeight="1">
      <c r="B11743" t="s">
        <v>12475</v>
      </c>
      <c r="C11743" t="s">
        <v>32660</v>
      </c>
      <c r="D11743" t="s">
        <v>29996</v>
      </c>
      <c r="E11743" t="s">
        <v>14</v>
      </c>
      <c r="F11743" t="s">
        <v>1543</v>
      </c>
      <c r="G11743" t="s">
        <v>3</v>
      </c>
      <c r="H11743">
        <v>260</v>
      </c>
      <c r="I11743" t="s">
        <v>15784</v>
      </c>
      <c r="J11743">
        <v>1913</v>
      </c>
      <c r="K11743" t="s">
        <v>25145</v>
      </c>
      <c r="L11743" t="s">
        <v>16</v>
      </c>
      <c r="M11743" s="1" t="s">
        <v>4577</v>
      </c>
      <c r="N11743" t="s">
        <v>32661</v>
      </c>
      <c r="O11743">
        <v>53</v>
      </c>
      <c r="P11743" s="2">
        <v>20</v>
      </c>
      <c r="Q11743" s="1">
        <v>7569</v>
      </c>
      <c r="R11743" s="1" t="s">
        <v>15784</v>
      </c>
      <c r="S11743" s="1">
        <v>7592</v>
      </c>
      <c r="T11743" t="s">
        <v>19797</v>
      </c>
      <c r="U11743" t="s">
        <v>32558</v>
      </c>
    </row>
    <row r="11744" spans="2:21" ht="15" customHeight="1">
      <c r="B11744" t="s">
        <v>5294</v>
      </c>
      <c r="C11744" t="s">
        <v>1802</v>
      </c>
      <c r="D11744" t="s">
        <v>1803</v>
      </c>
      <c r="E11744" t="s">
        <v>14</v>
      </c>
      <c r="F11744" t="s">
        <v>1483</v>
      </c>
      <c r="G11744" t="s">
        <v>3</v>
      </c>
      <c r="H11744">
        <v>423</v>
      </c>
      <c r="I11744" t="s">
        <v>11309</v>
      </c>
      <c r="J11744">
        <v>1910</v>
      </c>
      <c r="K11744" s="2" t="s">
        <v>25109</v>
      </c>
      <c r="L11744" s="2" t="s">
        <v>5559</v>
      </c>
      <c r="M11744" s="1" t="s">
        <v>1804</v>
      </c>
      <c r="N11744" t="s">
        <v>1805</v>
      </c>
      <c r="O11744">
        <v>27</v>
      </c>
      <c r="P11744">
        <v>24</v>
      </c>
      <c r="Q11744" s="1">
        <v>7697</v>
      </c>
      <c r="R11744" t="s">
        <v>27491</v>
      </c>
      <c r="S11744" s="1">
        <v>7714</v>
      </c>
      <c r="T11744" t="s">
        <v>10771</v>
      </c>
      <c r="U11744" t="s">
        <v>55628</v>
      </c>
    </row>
    <row r="11745" spans="2:22" ht="15" customHeight="1">
      <c r="B11745" t="s">
        <v>15450</v>
      </c>
      <c r="C11745" t="s">
        <v>46406</v>
      </c>
      <c r="D11745" t="s">
        <v>46407</v>
      </c>
      <c r="E11745" t="s">
        <v>14</v>
      </c>
      <c r="F11745" t="s">
        <v>2690</v>
      </c>
      <c r="G11745" t="s">
        <v>3</v>
      </c>
      <c r="H11745">
        <v>614</v>
      </c>
      <c r="I11745" t="s">
        <v>15996</v>
      </c>
      <c r="J11745">
        <v>1905</v>
      </c>
      <c r="K11745" s="2" t="s">
        <v>25167</v>
      </c>
      <c r="L11745" s="2" t="s">
        <v>16</v>
      </c>
      <c r="M11745" s="1" t="s">
        <v>28134</v>
      </c>
      <c r="N11745" s="2" t="s">
        <v>23926</v>
      </c>
      <c r="O11745">
        <v>65</v>
      </c>
      <c r="P11745">
        <v>29</v>
      </c>
      <c r="Q11745" s="1">
        <v>8041</v>
      </c>
      <c r="R11745" t="s">
        <v>15996</v>
      </c>
      <c r="S11745" s="1">
        <v>8079</v>
      </c>
      <c r="T11745" t="s">
        <v>46408</v>
      </c>
    </row>
    <row r="11746" spans="2:22" ht="15" customHeight="1">
      <c r="B11746" t="s">
        <v>12475</v>
      </c>
      <c r="C11746" t="s">
        <v>33242</v>
      </c>
      <c r="D11746" t="s">
        <v>700</v>
      </c>
      <c r="E11746" t="s">
        <v>14</v>
      </c>
      <c r="F11746" t="s">
        <v>2238</v>
      </c>
      <c r="G11746" t="s">
        <v>3</v>
      </c>
      <c r="H11746">
        <v>440</v>
      </c>
      <c r="I11746" t="s">
        <v>15784</v>
      </c>
      <c r="J11746">
        <v>1910</v>
      </c>
      <c r="K11746" s="2" t="s">
        <v>25114</v>
      </c>
      <c r="L11746" s="2" t="s">
        <v>25</v>
      </c>
      <c r="M11746" s="1" t="s">
        <v>14380</v>
      </c>
      <c r="N11746" s="2" t="s">
        <v>27634</v>
      </c>
      <c r="O11746">
        <v>53</v>
      </c>
      <c r="P11746">
        <v>24</v>
      </c>
      <c r="Q11746" s="1">
        <v>7683</v>
      </c>
      <c r="R11746" t="s">
        <v>15784</v>
      </c>
      <c r="S11746" s="1">
        <v>7696</v>
      </c>
      <c r="T11746" t="s">
        <v>33243</v>
      </c>
      <c r="U11746" t="s">
        <v>33139</v>
      </c>
    </row>
    <row r="11747" spans="2:22" ht="15" customHeight="1">
      <c r="B11747" t="s">
        <v>15208</v>
      </c>
      <c r="C11747" t="s">
        <v>7245</v>
      </c>
      <c r="D11747" t="s">
        <v>456</v>
      </c>
      <c r="E11747" t="s">
        <v>51473</v>
      </c>
      <c r="F11747" t="s">
        <v>2461</v>
      </c>
      <c r="G11747" t="s">
        <v>1558</v>
      </c>
      <c r="H11747">
        <v>362</v>
      </c>
      <c r="I11747" t="s">
        <v>16283</v>
      </c>
      <c r="J11747">
        <v>1909</v>
      </c>
      <c r="K11747" t="s">
        <v>25130</v>
      </c>
      <c r="L11747" t="s">
        <v>25</v>
      </c>
      <c r="M11747" s="1" t="s">
        <v>4764</v>
      </c>
      <c r="N11747" t="s">
        <v>7219</v>
      </c>
      <c r="O11747">
        <v>35</v>
      </c>
      <c r="P11747">
        <v>25</v>
      </c>
      <c r="Q11747" s="1">
        <v>7706</v>
      </c>
      <c r="R11747" t="s">
        <v>10620</v>
      </c>
      <c r="S11747" s="1">
        <v>7719</v>
      </c>
      <c r="T11747" t="s">
        <v>45948</v>
      </c>
      <c r="U11747" t="s">
        <v>54393</v>
      </c>
    </row>
    <row r="11748" spans="2:22" ht="15" customHeight="1">
      <c r="B11748" t="s">
        <v>13895</v>
      </c>
      <c r="C11748" t="s">
        <v>7245</v>
      </c>
      <c r="D11748" t="s">
        <v>30981</v>
      </c>
      <c r="E11748" t="s">
        <v>14</v>
      </c>
      <c r="F11748" t="s">
        <v>7588</v>
      </c>
      <c r="G11748" t="s">
        <v>1610</v>
      </c>
      <c r="H11748">
        <v>459</v>
      </c>
      <c r="I11748" t="s">
        <v>13901</v>
      </c>
      <c r="J11748">
        <v>1913</v>
      </c>
      <c r="K11748" t="s">
        <v>25187</v>
      </c>
      <c r="L11748" t="s">
        <v>25</v>
      </c>
      <c r="M11748" s="1" t="s">
        <v>3612</v>
      </c>
      <c r="N11748" t="s">
        <v>30982</v>
      </c>
      <c r="O11748">
        <v>82</v>
      </c>
      <c r="P11748" s="2">
        <v>20</v>
      </c>
      <c r="Q11748" s="1">
        <v>7723</v>
      </c>
      <c r="R11748" t="s">
        <v>23877</v>
      </c>
      <c r="S11748" s="1">
        <v>7733</v>
      </c>
      <c r="T11748" t="s">
        <v>23877</v>
      </c>
    </row>
    <row r="11749" spans="2:22" ht="15" customHeight="1">
      <c r="B11749" t="s">
        <v>14559</v>
      </c>
      <c r="C11749" t="s">
        <v>628</v>
      </c>
      <c r="D11749" t="s">
        <v>1150</v>
      </c>
      <c r="E11749" t="s">
        <v>32180</v>
      </c>
      <c r="F11749" t="s">
        <v>46</v>
      </c>
      <c r="G11749" t="s">
        <v>1599</v>
      </c>
      <c r="H11749">
        <v>774</v>
      </c>
      <c r="I11749" s="2" t="s">
        <v>18262</v>
      </c>
      <c r="J11749">
        <v>1913</v>
      </c>
      <c r="K11749" t="s">
        <v>19526</v>
      </c>
      <c r="L11749" t="s">
        <v>25</v>
      </c>
      <c r="M11749" s="1" t="s">
        <v>1981</v>
      </c>
      <c r="N11749" t="s">
        <v>46412</v>
      </c>
      <c r="O11749" s="2">
        <v>21</v>
      </c>
      <c r="P11749" s="2">
        <v>21</v>
      </c>
      <c r="Q11749" s="1">
        <v>7684</v>
      </c>
      <c r="R11749" t="s">
        <v>23067</v>
      </c>
      <c r="S11749" s="1">
        <v>7711</v>
      </c>
      <c r="T11749" t="s">
        <v>46413</v>
      </c>
    </row>
    <row r="11750" spans="2:22" ht="15" customHeight="1">
      <c r="B11750" t="s">
        <v>6494</v>
      </c>
      <c r="C11750" t="s">
        <v>628</v>
      </c>
      <c r="D11750" t="s">
        <v>9351</v>
      </c>
      <c r="E11750" t="s">
        <v>14</v>
      </c>
      <c r="F11750" t="s">
        <v>1633</v>
      </c>
      <c r="G11750" t="s">
        <v>3</v>
      </c>
      <c r="H11750">
        <v>559</v>
      </c>
      <c r="I11750" t="s">
        <v>16240</v>
      </c>
      <c r="J11750">
        <v>1912</v>
      </c>
      <c r="K11750" t="s">
        <v>16183</v>
      </c>
      <c r="L11750" t="s">
        <v>25</v>
      </c>
      <c r="M11750" s="1" t="s">
        <v>2306</v>
      </c>
      <c r="N11750" t="s">
        <v>9352</v>
      </c>
      <c r="O11750">
        <v>60</v>
      </c>
      <c r="P11750">
        <v>22</v>
      </c>
      <c r="Q11750" s="1">
        <v>7727</v>
      </c>
      <c r="R11750" t="s">
        <v>16240</v>
      </c>
      <c r="S11750" s="1">
        <v>7763</v>
      </c>
      <c r="T11750" t="s">
        <v>9863</v>
      </c>
      <c r="U11750" t="s">
        <v>33316</v>
      </c>
    </row>
    <row r="11751" spans="2:22" ht="15" customHeight="1">
      <c r="B11751" t="s">
        <v>15208</v>
      </c>
      <c r="C11751" t="s">
        <v>628</v>
      </c>
      <c r="D11751" t="s">
        <v>5776</v>
      </c>
      <c r="E11751" t="s">
        <v>14</v>
      </c>
      <c r="F11751" t="s">
        <v>6454</v>
      </c>
      <c r="G11751" t="s">
        <v>3</v>
      </c>
      <c r="H11751">
        <v>922</v>
      </c>
      <c r="I11751" t="s">
        <v>9812</v>
      </c>
      <c r="J11751">
        <v>1913</v>
      </c>
      <c r="K11751" t="s">
        <v>25114</v>
      </c>
      <c r="L11751" t="s">
        <v>25</v>
      </c>
      <c r="M11751" s="1" t="s">
        <v>7248</v>
      </c>
      <c r="N11751" t="s">
        <v>7249</v>
      </c>
      <c r="O11751" s="2">
        <v>35</v>
      </c>
      <c r="P11751">
        <v>20</v>
      </c>
      <c r="Q11751" s="1">
        <v>7613</v>
      </c>
      <c r="R11751" t="s">
        <v>27476</v>
      </c>
      <c r="S11751" s="1">
        <v>7625</v>
      </c>
      <c r="T11751" t="s">
        <v>10134</v>
      </c>
      <c r="V11751" t="s">
        <v>37885</v>
      </c>
    </row>
    <row r="11752" spans="2:22" ht="15" customHeight="1">
      <c r="B11752" t="s">
        <v>6492</v>
      </c>
      <c r="C11752" t="s">
        <v>628</v>
      </c>
      <c r="D11752" t="s">
        <v>6673</v>
      </c>
      <c r="E11752" t="s">
        <v>6</v>
      </c>
      <c r="F11752" t="s">
        <v>2461</v>
      </c>
      <c r="G11752" t="s">
        <v>1558</v>
      </c>
      <c r="H11752">
        <v>845</v>
      </c>
      <c r="I11752" t="s">
        <v>25620</v>
      </c>
      <c r="J11752">
        <v>1908</v>
      </c>
      <c r="K11752" t="s">
        <v>25130</v>
      </c>
      <c r="L11752" t="s">
        <v>25</v>
      </c>
      <c r="M11752" s="1" t="s">
        <v>7983</v>
      </c>
      <c r="N11752" t="s">
        <v>160</v>
      </c>
      <c r="O11752">
        <v>75</v>
      </c>
      <c r="P11752">
        <v>25</v>
      </c>
      <c r="Q11752" s="1">
        <v>7818</v>
      </c>
      <c r="R11752" t="s">
        <v>27475</v>
      </c>
      <c r="S11752" s="1">
        <v>7859</v>
      </c>
      <c r="T11752" t="s">
        <v>9934</v>
      </c>
    </row>
    <row r="11753" spans="2:22" ht="15" customHeight="1">
      <c r="B11753" t="s">
        <v>12475</v>
      </c>
      <c r="C11753" t="s">
        <v>628</v>
      </c>
      <c r="D11753" t="s">
        <v>19978</v>
      </c>
      <c r="E11753" t="s">
        <v>14</v>
      </c>
      <c r="F11753" t="s">
        <v>2238</v>
      </c>
      <c r="G11753" t="s">
        <v>3</v>
      </c>
      <c r="H11753">
        <v>846</v>
      </c>
      <c r="I11753" t="s">
        <v>13084</v>
      </c>
      <c r="J11753">
        <v>1908</v>
      </c>
      <c r="K11753" t="s">
        <v>25114</v>
      </c>
      <c r="L11753" t="s">
        <v>16</v>
      </c>
      <c r="M11753" s="1" t="s">
        <v>6469</v>
      </c>
      <c r="N11753" t="s">
        <v>19979</v>
      </c>
      <c r="O11753">
        <v>53</v>
      </c>
      <c r="P11753">
        <v>26</v>
      </c>
      <c r="Q11753" s="1">
        <v>7649</v>
      </c>
      <c r="R11753" t="s">
        <v>13084</v>
      </c>
      <c r="S11753" s="1">
        <v>7681</v>
      </c>
      <c r="T11753" t="s">
        <v>19915</v>
      </c>
    </row>
    <row r="11754" spans="2:22" ht="15" customHeight="1">
      <c r="B11754" t="s">
        <v>35377</v>
      </c>
      <c r="C11754" t="s">
        <v>628</v>
      </c>
      <c r="D11754" t="s">
        <v>53</v>
      </c>
      <c r="E11754" t="s">
        <v>525</v>
      </c>
      <c r="F11754" t="s">
        <v>1543</v>
      </c>
      <c r="G11754" t="s">
        <v>3</v>
      </c>
      <c r="I11754" s="2"/>
      <c r="P11754" s="2"/>
      <c r="Q11754" s="1"/>
      <c r="S11754" s="1"/>
      <c r="U11754" t="s">
        <v>33139</v>
      </c>
      <c r="V11754" t="s">
        <v>32489</v>
      </c>
    </row>
    <row r="11755" spans="2:22" ht="15" customHeight="1">
      <c r="B11755" t="s">
        <v>6493</v>
      </c>
      <c r="C11755" t="s">
        <v>628</v>
      </c>
      <c r="D11755" t="s">
        <v>2276</v>
      </c>
      <c r="E11755" t="s">
        <v>14</v>
      </c>
      <c r="F11755" t="s">
        <v>24</v>
      </c>
      <c r="G11755" t="s">
        <v>3</v>
      </c>
      <c r="H11755">
        <v>2336</v>
      </c>
      <c r="I11755" s="2" t="s">
        <v>9833</v>
      </c>
      <c r="J11755">
        <v>1909</v>
      </c>
      <c r="K11755" t="s">
        <v>25160</v>
      </c>
      <c r="L11755" t="s">
        <v>25</v>
      </c>
      <c r="M11755" t="s">
        <v>2954</v>
      </c>
      <c r="N11755" t="s">
        <v>23344</v>
      </c>
      <c r="O11755">
        <v>78</v>
      </c>
      <c r="P11755" s="2">
        <v>25</v>
      </c>
      <c r="Q11755" s="1">
        <v>8026</v>
      </c>
      <c r="R11755" t="s">
        <v>13032</v>
      </c>
      <c r="S11755" s="1">
        <v>8073</v>
      </c>
      <c r="T11755" t="s">
        <v>23345</v>
      </c>
      <c r="U11755" t="s">
        <v>35439</v>
      </c>
    </row>
    <row r="11756" spans="2:22" ht="15" customHeight="1">
      <c r="B11756" t="s">
        <v>8701</v>
      </c>
      <c r="C11756" t="s">
        <v>628</v>
      </c>
      <c r="D11756" s="4" t="s">
        <v>2168</v>
      </c>
      <c r="E11756" t="s">
        <v>14</v>
      </c>
      <c r="F11756" t="s">
        <v>1483</v>
      </c>
      <c r="G11756" t="s">
        <v>3</v>
      </c>
      <c r="H11756">
        <v>595</v>
      </c>
      <c r="I11756" s="2" t="s">
        <v>16144</v>
      </c>
      <c r="J11756" s="2">
        <v>1910</v>
      </c>
      <c r="K11756" s="2" t="s">
        <v>56037</v>
      </c>
      <c r="L11756" s="2" t="s">
        <v>25</v>
      </c>
      <c r="M11756" s="1" t="s">
        <v>2169</v>
      </c>
      <c r="N11756" s="2" t="s">
        <v>2170</v>
      </c>
      <c r="O11756" s="2">
        <v>76</v>
      </c>
      <c r="P11756">
        <v>23</v>
      </c>
      <c r="Q11756" s="1">
        <v>7021</v>
      </c>
      <c r="R11756" t="s">
        <v>28509</v>
      </c>
      <c r="S11756" s="1">
        <v>7099</v>
      </c>
      <c r="T11756" t="s">
        <v>11018</v>
      </c>
      <c r="U11756" t="s">
        <v>28304</v>
      </c>
    </row>
    <row r="11757" spans="2:22" ht="15" customHeight="1">
      <c r="B11757" t="s">
        <v>5309</v>
      </c>
      <c r="C11757" t="s">
        <v>628</v>
      </c>
      <c r="D11757" t="s">
        <v>27958</v>
      </c>
      <c r="E11757" t="s">
        <v>14</v>
      </c>
      <c r="F11757" t="s">
        <v>1543</v>
      </c>
      <c r="G11757" t="s">
        <v>3</v>
      </c>
      <c r="H11757">
        <v>826</v>
      </c>
      <c r="I11757" t="s">
        <v>9765</v>
      </c>
      <c r="J11757">
        <v>1910</v>
      </c>
      <c r="K11757" t="s">
        <v>25145</v>
      </c>
      <c r="L11757" s="2" t="s">
        <v>25</v>
      </c>
      <c r="M11757" s="1" t="s">
        <v>18203</v>
      </c>
      <c r="N11757" s="2" t="s">
        <v>11434</v>
      </c>
      <c r="O11757" s="2">
        <v>61</v>
      </c>
      <c r="P11757" s="2">
        <v>24</v>
      </c>
      <c r="Q11757" s="1">
        <v>7516</v>
      </c>
      <c r="R11757" s="2" t="s">
        <v>12145</v>
      </c>
      <c r="S11757" s="1">
        <v>7536</v>
      </c>
      <c r="T11757" t="s">
        <v>12262</v>
      </c>
    </row>
    <row r="11758" spans="2:22" ht="15" customHeight="1">
      <c r="B11758" t="s">
        <v>15208</v>
      </c>
      <c r="C11758" t="s">
        <v>628</v>
      </c>
      <c r="D11758" t="s">
        <v>629</v>
      </c>
      <c r="E11758" t="s">
        <v>6</v>
      </c>
      <c r="F11758" t="s">
        <v>42</v>
      </c>
      <c r="G11758" t="s">
        <v>3</v>
      </c>
      <c r="H11758">
        <v>681</v>
      </c>
      <c r="I11758" t="s">
        <v>9812</v>
      </c>
      <c r="J11758">
        <v>1911</v>
      </c>
      <c r="K11758" t="s">
        <v>25160</v>
      </c>
      <c r="L11758" t="s">
        <v>25</v>
      </c>
      <c r="M11758" t="s">
        <v>630</v>
      </c>
      <c r="N11758" t="s">
        <v>631</v>
      </c>
      <c r="O11758">
        <v>35</v>
      </c>
      <c r="P11758" s="2">
        <v>23</v>
      </c>
      <c r="Q11758" s="1">
        <v>7059</v>
      </c>
      <c r="R11758" t="s">
        <v>27476</v>
      </c>
      <c r="S11758" s="1">
        <v>7270</v>
      </c>
      <c r="T11758" t="s">
        <v>10135</v>
      </c>
    </row>
    <row r="11759" spans="2:22" ht="15" customHeight="1">
      <c r="B11759" t="s">
        <v>15208</v>
      </c>
      <c r="C11759" t="s">
        <v>628</v>
      </c>
      <c r="D11759" t="s">
        <v>7246</v>
      </c>
      <c r="E11759" t="s">
        <v>14</v>
      </c>
      <c r="F11759" t="s">
        <v>1594</v>
      </c>
      <c r="G11759" t="s">
        <v>3</v>
      </c>
      <c r="H11759">
        <v>1307</v>
      </c>
      <c r="I11759" s="2" t="s">
        <v>16141</v>
      </c>
      <c r="J11759">
        <v>1909</v>
      </c>
      <c r="K11759" t="s">
        <v>25121</v>
      </c>
      <c r="L11759" t="s">
        <v>25</v>
      </c>
      <c r="M11759" s="1" t="s">
        <v>1364</v>
      </c>
      <c r="N11759" t="s">
        <v>7247</v>
      </c>
      <c r="O11759" s="2">
        <v>35</v>
      </c>
      <c r="P11759">
        <v>24</v>
      </c>
      <c r="Q11759" s="1">
        <v>7811</v>
      </c>
      <c r="R11759" t="s">
        <v>10139</v>
      </c>
      <c r="S11759" s="1">
        <v>7817</v>
      </c>
      <c r="T11759" t="s">
        <v>10491</v>
      </c>
      <c r="V11759" t="s">
        <v>33244</v>
      </c>
    </row>
    <row r="11760" spans="2:22" ht="15" customHeight="1">
      <c r="B11760" t="s">
        <v>8701</v>
      </c>
      <c r="C11760" t="s">
        <v>628</v>
      </c>
      <c r="D11760" t="s">
        <v>2087</v>
      </c>
      <c r="E11760" t="s">
        <v>14</v>
      </c>
      <c r="F11760" t="s">
        <v>1483</v>
      </c>
      <c r="G11760" t="s">
        <v>3</v>
      </c>
      <c r="H11760">
        <v>2506</v>
      </c>
      <c r="I11760" s="2" t="s">
        <v>16144</v>
      </c>
      <c r="J11760" s="2">
        <v>1913</v>
      </c>
      <c r="K11760" s="2" t="s">
        <v>25109</v>
      </c>
      <c r="L11760" s="2" t="s">
        <v>16</v>
      </c>
      <c r="M11760" s="1" t="s">
        <v>823</v>
      </c>
      <c r="N11760" s="2" t="s">
        <v>2088</v>
      </c>
      <c r="O11760" s="2">
        <v>76</v>
      </c>
      <c r="P11760" s="2">
        <v>21</v>
      </c>
      <c r="Q11760" s="1">
        <v>7686</v>
      </c>
      <c r="R11760" s="2" t="s">
        <v>16146</v>
      </c>
      <c r="S11760" s="1">
        <v>7708</v>
      </c>
      <c r="T11760" t="s">
        <v>11104</v>
      </c>
    </row>
    <row r="11761" spans="2:21" ht="15" customHeight="1">
      <c r="B11761" t="s">
        <v>5309</v>
      </c>
      <c r="C11761" t="s">
        <v>628</v>
      </c>
      <c r="D11761" t="s">
        <v>46409</v>
      </c>
      <c r="E11761" t="s">
        <v>52264</v>
      </c>
      <c r="F11761" t="s">
        <v>2480</v>
      </c>
      <c r="G11761" t="s">
        <v>2481</v>
      </c>
      <c r="H11761">
        <v>429</v>
      </c>
      <c r="I11761" s="2" t="s">
        <v>9765</v>
      </c>
      <c r="J11761">
        <v>1911</v>
      </c>
      <c r="K11761" t="s">
        <v>25145</v>
      </c>
      <c r="L11761" t="s">
        <v>25</v>
      </c>
      <c r="M11761" s="1" t="s">
        <v>3179</v>
      </c>
      <c r="N11761" t="s">
        <v>46410</v>
      </c>
      <c r="O11761" s="2">
        <v>61</v>
      </c>
      <c r="P11761" s="2">
        <v>23</v>
      </c>
      <c r="Q11761" s="1">
        <v>7614</v>
      </c>
      <c r="R11761" t="s">
        <v>12145</v>
      </c>
      <c r="S11761" s="1">
        <v>7638</v>
      </c>
      <c r="T11761" t="s">
        <v>46411</v>
      </c>
    </row>
    <row r="11762" spans="2:21" ht="15" customHeight="1">
      <c r="B11762" t="s">
        <v>6492</v>
      </c>
      <c r="C11762" t="s">
        <v>7599</v>
      </c>
      <c r="D11762" t="s">
        <v>5660</v>
      </c>
      <c r="E11762" t="s">
        <v>14</v>
      </c>
      <c r="F11762" t="s">
        <v>7600</v>
      </c>
      <c r="G11762" t="s">
        <v>3</v>
      </c>
      <c r="H11762">
        <v>93</v>
      </c>
      <c r="I11762" t="s">
        <v>9753</v>
      </c>
      <c r="J11762">
        <v>1911</v>
      </c>
      <c r="K11762" t="s">
        <v>25114</v>
      </c>
      <c r="L11762" t="s">
        <v>25</v>
      </c>
      <c r="M11762" t="s">
        <v>4221</v>
      </c>
      <c r="N11762" t="s">
        <v>7601</v>
      </c>
      <c r="O11762">
        <v>80</v>
      </c>
      <c r="P11762">
        <v>23</v>
      </c>
      <c r="Q11762" s="1">
        <v>7846</v>
      </c>
      <c r="R11762" t="s">
        <v>27475</v>
      </c>
      <c r="S11762" s="1">
        <v>7907</v>
      </c>
      <c r="T11762" t="s">
        <v>9871</v>
      </c>
    </row>
    <row r="11763" spans="2:21" ht="15" customHeight="1">
      <c r="B11763" t="s">
        <v>5295</v>
      </c>
      <c r="C11763" t="s">
        <v>632</v>
      </c>
      <c r="D11763" t="s">
        <v>27434</v>
      </c>
      <c r="E11763" t="s">
        <v>14</v>
      </c>
      <c r="F11763" t="s">
        <v>46</v>
      </c>
      <c r="G11763" t="s">
        <v>3</v>
      </c>
      <c r="H11763">
        <v>1318</v>
      </c>
      <c r="I11763" t="s">
        <v>10145</v>
      </c>
      <c r="J11763">
        <v>1913</v>
      </c>
      <c r="K11763" t="s">
        <v>25167</v>
      </c>
      <c r="L11763" s="2" t="s">
        <v>25</v>
      </c>
      <c r="M11763" s="2" t="s">
        <v>1249</v>
      </c>
      <c r="N11763" s="2" t="s">
        <v>27435</v>
      </c>
      <c r="O11763" s="2">
        <v>50</v>
      </c>
      <c r="P11763">
        <v>20</v>
      </c>
      <c r="Q11763" s="1">
        <v>7837</v>
      </c>
      <c r="R11763" t="s">
        <v>27474</v>
      </c>
      <c r="S11763" s="1">
        <v>7853</v>
      </c>
      <c r="T11763" t="s">
        <v>27436</v>
      </c>
      <c r="U11763" t="s">
        <v>55628</v>
      </c>
    </row>
    <row r="11764" spans="2:21" ht="15" customHeight="1">
      <c r="B11764" t="s">
        <v>5295</v>
      </c>
      <c r="C11764" t="s">
        <v>632</v>
      </c>
      <c r="D11764" t="s">
        <v>633</v>
      </c>
      <c r="E11764" t="s">
        <v>14</v>
      </c>
      <c r="F11764" t="s">
        <v>24</v>
      </c>
      <c r="G11764" t="s">
        <v>3</v>
      </c>
      <c r="H11764">
        <v>1241</v>
      </c>
      <c r="I11764" t="s">
        <v>14763</v>
      </c>
      <c r="J11764">
        <v>1912</v>
      </c>
      <c r="K11764" t="s">
        <v>25160</v>
      </c>
      <c r="L11764" t="s">
        <v>25</v>
      </c>
      <c r="M11764" t="s">
        <v>634</v>
      </c>
      <c r="N11764" t="s">
        <v>635</v>
      </c>
      <c r="O11764">
        <v>50</v>
      </c>
      <c r="P11764">
        <v>21</v>
      </c>
      <c r="Q11764" s="1">
        <v>7515</v>
      </c>
      <c r="R11764" s="2" t="s">
        <v>12935</v>
      </c>
      <c r="S11764" s="1">
        <v>7528</v>
      </c>
      <c r="T11764" t="s">
        <v>10521</v>
      </c>
      <c r="U11764" t="s">
        <v>55628</v>
      </c>
    </row>
    <row r="11765" spans="2:21" ht="15" customHeight="1">
      <c r="B11765" t="s">
        <v>6505</v>
      </c>
      <c r="C11765" t="s">
        <v>23346</v>
      </c>
      <c r="D11765" t="s">
        <v>2160</v>
      </c>
      <c r="E11765" t="s">
        <v>14</v>
      </c>
      <c r="F11765" t="s">
        <v>2046</v>
      </c>
      <c r="G11765" t="s">
        <v>3</v>
      </c>
      <c r="H11765">
        <v>129</v>
      </c>
      <c r="I11765" s="2" t="s">
        <v>19480</v>
      </c>
      <c r="J11765">
        <v>1908</v>
      </c>
      <c r="K11765" t="s">
        <v>25114</v>
      </c>
      <c r="L11765" t="s">
        <v>25</v>
      </c>
      <c r="M11765" s="1" t="s">
        <v>5312</v>
      </c>
      <c r="N11765" t="s">
        <v>28171</v>
      </c>
      <c r="O11765">
        <v>72</v>
      </c>
      <c r="P11765" s="2">
        <v>26</v>
      </c>
      <c r="Q11765" s="1">
        <v>7643</v>
      </c>
      <c r="R11765" t="s">
        <v>19480</v>
      </c>
      <c r="S11765" s="1">
        <v>7645</v>
      </c>
      <c r="T11765" t="s">
        <v>28172</v>
      </c>
    </row>
    <row r="11766" spans="2:21" ht="15" customHeight="1">
      <c r="B11766" t="s">
        <v>6493</v>
      </c>
      <c r="C11766" t="s">
        <v>23346</v>
      </c>
      <c r="D11766" t="s">
        <v>23347</v>
      </c>
      <c r="E11766" t="s">
        <v>14</v>
      </c>
      <c r="F11766" t="s">
        <v>7588</v>
      </c>
      <c r="G11766" t="s">
        <v>3</v>
      </c>
      <c r="H11766">
        <v>659</v>
      </c>
      <c r="I11766" s="2" t="s">
        <v>9833</v>
      </c>
      <c r="J11766">
        <v>1912</v>
      </c>
      <c r="K11766" t="s">
        <v>25187</v>
      </c>
      <c r="L11766" t="s">
        <v>16</v>
      </c>
      <c r="M11766" t="s">
        <v>638</v>
      </c>
      <c r="N11766" t="s">
        <v>9251</v>
      </c>
      <c r="O11766">
        <v>78</v>
      </c>
      <c r="P11766" s="2">
        <v>22</v>
      </c>
      <c r="Q11766" s="1">
        <v>7494</v>
      </c>
      <c r="R11766" t="s">
        <v>13032</v>
      </c>
      <c r="S11766" s="1">
        <v>7570</v>
      </c>
      <c r="T11766" t="s">
        <v>23316</v>
      </c>
      <c r="U11766" t="s">
        <v>32518</v>
      </c>
    </row>
    <row r="11767" spans="2:21" ht="15" customHeight="1">
      <c r="B11767" t="s">
        <v>5294</v>
      </c>
      <c r="C11767" t="s">
        <v>2693</v>
      </c>
      <c r="D11767" t="s">
        <v>2694</v>
      </c>
      <c r="E11767" t="s">
        <v>14</v>
      </c>
      <c r="F11767" t="s">
        <v>1483</v>
      </c>
      <c r="G11767" t="s">
        <v>3</v>
      </c>
      <c r="H11767">
        <v>279</v>
      </c>
      <c r="I11767" t="s">
        <v>11309</v>
      </c>
      <c r="J11767">
        <v>1909</v>
      </c>
      <c r="K11767" s="2" t="s">
        <v>25109</v>
      </c>
      <c r="L11767" s="2" t="s">
        <v>25</v>
      </c>
      <c r="M11767" s="1" t="s">
        <v>1765</v>
      </c>
      <c r="N11767" s="2" t="s">
        <v>1259</v>
      </c>
      <c r="O11767" s="2">
        <v>27</v>
      </c>
      <c r="P11767" s="2">
        <v>25</v>
      </c>
      <c r="Q11767" s="1">
        <v>6839</v>
      </c>
      <c r="R11767" t="s">
        <v>27511</v>
      </c>
      <c r="S11767" s="1">
        <v>6858</v>
      </c>
      <c r="T11767" t="s">
        <v>11309</v>
      </c>
    </row>
    <row r="11768" spans="2:21" ht="15" customHeight="1">
      <c r="B11768" t="s">
        <v>5295</v>
      </c>
      <c r="C11768" t="s">
        <v>3532</v>
      </c>
      <c r="D11768" t="s">
        <v>3269</v>
      </c>
      <c r="E11768" t="s">
        <v>14</v>
      </c>
      <c r="F11768" t="s">
        <v>46</v>
      </c>
      <c r="G11768" t="s">
        <v>3</v>
      </c>
      <c r="H11768">
        <v>314</v>
      </c>
      <c r="I11768" t="s">
        <v>10145</v>
      </c>
      <c r="J11768">
        <v>1909</v>
      </c>
      <c r="K11768" t="s">
        <v>25167</v>
      </c>
      <c r="L11768" s="2" t="s">
        <v>25</v>
      </c>
      <c r="M11768" s="1" t="s">
        <v>3533</v>
      </c>
      <c r="N11768" s="2" t="s">
        <v>3534</v>
      </c>
      <c r="O11768" s="2">
        <v>50</v>
      </c>
      <c r="P11768" s="2">
        <v>25</v>
      </c>
      <c r="Q11768" s="1">
        <v>7696</v>
      </c>
      <c r="R11768" t="s">
        <v>27474</v>
      </c>
      <c r="S11768" s="1">
        <v>7716</v>
      </c>
      <c r="T11768" t="s">
        <v>10175</v>
      </c>
      <c r="U11768" t="s">
        <v>55628</v>
      </c>
    </row>
    <row r="11769" spans="2:21" ht="15" customHeight="1">
      <c r="B11769" t="s">
        <v>5295</v>
      </c>
      <c r="C11769" t="s">
        <v>3532</v>
      </c>
      <c r="D11769" t="s">
        <v>46414</v>
      </c>
      <c r="E11769" t="s">
        <v>51473</v>
      </c>
      <c r="F11769" t="s">
        <v>2461</v>
      </c>
      <c r="G11769" t="s">
        <v>1558</v>
      </c>
      <c r="H11769">
        <v>326</v>
      </c>
      <c r="I11769" t="s">
        <v>14763</v>
      </c>
      <c r="J11769">
        <v>1908</v>
      </c>
      <c r="K11769" s="2" t="s">
        <v>25130</v>
      </c>
      <c r="L11769" s="2" t="s">
        <v>25</v>
      </c>
      <c r="M11769" s="1" t="s">
        <v>599</v>
      </c>
      <c r="N11769" s="2" t="s">
        <v>46415</v>
      </c>
      <c r="O11769" s="2">
        <v>50</v>
      </c>
      <c r="P11769">
        <v>25</v>
      </c>
      <c r="Q11769" s="1">
        <v>7389</v>
      </c>
      <c r="R11769" t="s">
        <v>14763</v>
      </c>
      <c r="S11769" s="1">
        <v>7401</v>
      </c>
      <c r="T11769" t="s">
        <v>46229</v>
      </c>
    </row>
    <row r="11770" spans="2:21" ht="15" customHeight="1">
      <c r="B11770" t="s">
        <v>6492</v>
      </c>
      <c r="C11770" t="s">
        <v>9353</v>
      </c>
      <c r="D11770" t="s">
        <v>5806</v>
      </c>
      <c r="E11770" t="s">
        <v>14</v>
      </c>
      <c r="F11770" t="s">
        <v>1638</v>
      </c>
      <c r="G11770" t="s">
        <v>3</v>
      </c>
      <c r="H11770">
        <v>1816</v>
      </c>
      <c r="I11770" t="s">
        <v>25618</v>
      </c>
      <c r="J11770">
        <v>1909</v>
      </c>
      <c r="K11770" t="s">
        <v>16179</v>
      </c>
      <c r="L11770" t="s">
        <v>16</v>
      </c>
      <c r="M11770" s="1" t="s">
        <v>390</v>
      </c>
      <c r="N11770" t="s">
        <v>149</v>
      </c>
      <c r="O11770">
        <v>75</v>
      </c>
      <c r="P11770" s="2">
        <v>24</v>
      </c>
      <c r="Q11770" s="1">
        <v>7818</v>
      </c>
      <c r="R11770" t="s">
        <v>27475</v>
      </c>
      <c r="S11770" s="1">
        <v>7839</v>
      </c>
      <c r="T11770" t="s">
        <v>9925</v>
      </c>
    </row>
    <row r="11771" spans="2:21" ht="15" customHeight="1">
      <c r="B11771" t="s">
        <v>8822</v>
      </c>
      <c r="C11771" t="s">
        <v>7250</v>
      </c>
      <c r="D11771" t="s">
        <v>36849</v>
      </c>
      <c r="E11771" t="s">
        <v>14</v>
      </c>
      <c r="F11771" t="s">
        <v>4440</v>
      </c>
      <c r="G11771" t="s">
        <v>3</v>
      </c>
      <c r="H11771">
        <v>424</v>
      </c>
      <c r="I11771" t="s">
        <v>14453</v>
      </c>
      <c r="J11771">
        <v>1909</v>
      </c>
      <c r="K11771" t="s">
        <v>24951</v>
      </c>
      <c r="L11771" s="2" t="s">
        <v>5559</v>
      </c>
      <c r="M11771" s="1" t="s">
        <v>1822</v>
      </c>
      <c r="N11771" t="s">
        <v>36850</v>
      </c>
      <c r="O11771">
        <v>49</v>
      </c>
      <c r="P11771">
        <v>25</v>
      </c>
      <c r="Q11771" s="1">
        <v>6338</v>
      </c>
      <c r="R11771" t="s">
        <v>19420</v>
      </c>
      <c r="S11771" s="1">
        <v>6421</v>
      </c>
      <c r="T11771" t="s">
        <v>36851</v>
      </c>
    </row>
    <row r="11772" spans="2:21" ht="15" customHeight="1">
      <c r="B11772" t="s">
        <v>15208</v>
      </c>
      <c r="C11772" t="s">
        <v>7250</v>
      </c>
      <c r="D11772" t="s">
        <v>7251</v>
      </c>
      <c r="E11772" t="s">
        <v>14</v>
      </c>
      <c r="F11772" t="s">
        <v>6454</v>
      </c>
      <c r="G11772" t="s">
        <v>3</v>
      </c>
      <c r="H11772">
        <v>674</v>
      </c>
      <c r="I11772" t="s">
        <v>9812</v>
      </c>
      <c r="J11772">
        <v>1913</v>
      </c>
      <c r="K11772" t="s">
        <v>25114</v>
      </c>
      <c r="L11772" t="s">
        <v>25</v>
      </c>
      <c r="M11772" s="1" t="s">
        <v>4516</v>
      </c>
      <c r="N11772" t="s">
        <v>6825</v>
      </c>
      <c r="O11772" s="2">
        <v>35</v>
      </c>
      <c r="P11772" s="2">
        <v>21</v>
      </c>
      <c r="Q11772" s="1">
        <v>7662</v>
      </c>
      <c r="R11772" t="s">
        <v>27476</v>
      </c>
      <c r="S11772" s="1">
        <v>7675</v>
      </c>
      <c r="T11772" t="s">
        <v>10179</v>
      </c>
    </row>
    <row r="11773" spans="2:21" ht="15" customHeight="1">
      <c r="B11773" t="s">
        <v>9267</v>
      </c>
      <c r="C11773" t="s">
        <v>46416</v>
      </c>
      <c r="D11773" t="s">
        <v>46417</v>
      </c>
      <c r="E11773" t="s">
        <v>40786</v>
      </c>
      <c r="F11773" t="s">
        <v>41003</v>
      </c>
      <c r="G11773" t="s">
        <v>1599</v>
      </c>
      <c r="H11773">
        <v>1419</v>
      </c>
      <c r="I11773" t="s">
        <v>16274</v>
      </c>
      <c r="J11773">
        <v>1905</v>
      </c>
      <c r="K11773" t="s">
        <v>41004</v>
      </c>
      <c r="L11773" t="s">
        <v>25</v>
      </c>
      <c r="M11773" s="1" t="s">
        <v>46418</v>
      </c>
      <c r="N11773" t="s">
        <v>46419</v>
      </c>
      <c r="O11773" s="2">
        <v>45</v>
      </c>
      <c r="P11773" s="2">
        <v>29</v>
      </c>
      <c r="Q11773" s="1">
        <v>7502</v>
      </c>
      <c r="R11773" t="s">
        <v>16274</v>
      </c>
      <c r="S11773" s="1">
        <v>7520</v>
      </c>
      <c r="T11773" t="s">
        <v>46420</v>
      </c>
    </row>
    <row r="11774" spans="2:21" ht="15" customHeight="1">
      <c r="B11774" t="s">
        <v>9535</v>
      </c>
      <c r="C11774" t="s">
        <v>19073</v>
      </c>
      <c r="D11774" t="s">
        <v>19074</v>
      </c>
      <c r="E11774" t="s">
        <v>14</v>
      </c>
      <c r="F11774" t="s">
        <v>2238</v>
      </c>
      <c r="G11774" t="s">
        <v>3</v>
      </c>
      <c r="H11774">
        <v>407</v>
      </c>
      <c r="I11774" t="s">
        <v>15893</v>
      </c>
      <c r="J11774">
        <v>1911</v>
      </c>
      <c r="K11774" t="s">
        <v>25114</v>
      </c>
      <c r="L11774" t="s">
        <v>16</v>
      </c>
      <c r="M11774" s="1" t="s">
        <v>3933</v>
      </c>
      <c r="N11774" t="s">
        <v>9178</v>
      </c>
      <c r="O11774">
        <v>47</v>
      </c>
      <c r="P11774" s="2">
        <v>23</v>
      </c>
      <c r="Q11774" s="1">
        <v>7831</v>
      </c>
      <c r="R11774" t="s">
        <v>15893</v>
      </c>
      <c r="S11774" s="1">
        <v>7836</v>
      </c>
      <c r="T11774" t="s">
        <v>15893</v>
      </c>
    </row>
    <row r="11775" spans="2:21" ht="15" customHeight="1">
      <c r="B11775" t="s">
        <v>11587</v>
      </c>
      <c r="C11775" t="s">
        <v>26302</v>
      </c>
      <c r="D11775" t="s">
        <v>2778</v>
      </c>
      <c r="E11775" t="s">
        <v>14</v>
      </c>
      <c r="F11775" t="s">
        <v>4123</v>
      </c>
      <c r="G11775" t="s">
        <v>3</v>
      </c>
      <c r="H11775">
        <v>362</v>
      </c>
      <c r="I11775" t="s">
        <v>14024</v>
      </c>
      <c r="J11775">
        <v>1908</v>
      </c>
      <c r="K11775" t="s">
        <v>25187</v>
      </c>
      <c r="L11775" t="s">
        <v>25</v>
      </c>
      <c r="M11775" s="1" t="s">
        <v>5847</v>
      </c>
      <c r="N11775" t="s">
        <v>26303</v>
      </c>
      <c r="O11775" s="2">
        <v>24</v>
      </c>
      <c r="P11775" s="2">
        <v>25</v>
      </c>
      <c r="Q11775" s="1">
        <v>7775</v>
      </c>
      <c r="R11775" t="s">
        <v>14838</v>
      </c>
      <c r="S11775" s="1">
        <v>7822</v>
      </c>
      <c r="T11775" t="s">
        <v>26304</v>
      </c>
    </row>
    <row r="11776" spans="2:21" ht="15" customHeight="1">
      <c r="B11776" t="s">
        <v>5292</v>
      </c>
      <c r="C11776" t="s">
        <v>11683</v>
      </c>
      <c r="D11776" t="s">
        <v>11684</v>
      </c>
      <c r="E11776" t="s">
        <v>6</v>
      </c>
      <c r="F11776" t="s">
        <v>24</v>
      </c>
      <c r="G11776" t="s">
        <v>3</v>
      </c>
      <c r="H11776">
        <v>588</v>
      </c>
      <c r="I11776" t="s">
        <v>11223</v>
      </c>
      <c r="J11776" s="2">
        <v>1909</v>
      </c>
      <c r="K11776" t="s">
        <v>25160</v>
      </c>
      <c r="L11776" s="2" t="s">
        <v>25</v>
      </c>
      <c r="M11776" s="1" t="s">
        <v>11685</v>
      </c>
      <c r="N11776" s="2" t="s">
        <v>169</v>
      </c>
      <c r="O11776" s="2">
        <v>14</v>
      </c>
      <c r="P11776" s="2">
        <v>25</v>
      </c>
      <c r="Q11776" s="1">
        <v>7732</v>
      </c>
      <c r="R11776" s="2" t="s">
        <v>11686</v>
      </c>
      <c r="S11776" s="1">
        <v>7800</v>
      </c>
      <c r="T11776" t="s">
        <v>11686</v>
      </c>
    </row>
    <row r="11777" spans="2:22" ht="15" customHeight="1">
      <c r="B11777" t="s">
        <v>32395</v>
      </c>
      <c r="C11777" t="s">
        <v>15732</v>
      </c>
      <c r="D11777" t="s">
        <v>15733</v>
      </c>
      <c r="E11777" t="s">
        <v>14</v>
      </c>
      <c r="F11777" t="s">
        <v>2480</v>
      </c>
      <c r="G11777" t="s">
        <v>3</v>
      </c>
      <c r="H11777">
        <v>1325</v>
      </c>
      <c r="I11777" t="s">
        <v>15748</v>
      </c>
      <c r="J11777">
        <v>1909</v>
      </c>
      <c r="K11777" t="s">
        <v>25110</v>
      </c>
      <c r="L11777" t="s">
        <v>16</v>
      </c>
      <c r="M11777" s="1" t="s">
        <v>492</v>
      </c>
      <c r="N11777" t="s">
        <v>15734</v>
      </c>
      <c r="O11777">
        <v>31</v>
      </c>
      <c r="P11777">
        <v>25</v>
      </c>
      <c r="Q11777" s="1">
        <v>7600</v>
      </c>
      <c r="R11777" t="s">
        <v>15388</v>
      </c>
      <c r="S11777" s="1">
        <v>7617</v>
      </c>
      <c r="T11777" t="s">
        <v>15735</v>
      </c>
    </row>
    <row r="11778" spans="2:22" ht="15" customHeight="1">
      <c r="B11778" t="s">
        <v>25480</v>
      </c>
      <c r="C11778" t="s">
        <v>46421</v>
      </c>
      <c r="D11778" t="s">
        <v>46422</v>
      </c>
      <c r="E11778" t="s">
        <v>129</v>
      </c>
      <c r="F11778" t="s">
        <v>2461</v>
      </c>
      <c r="G11778" t="s">
        <v>40346</v>
      </c>
      <c r="J11778">
        <v>1899</v>
      </c>
      <c r="K11778" t="s">
        <v>25160</v>
      </c>
      <c r="L11778" t="s">
        <v>25</v>
      </c>
      <c r="M11778" s="1" t="s">
        <v>46148</v>
      </c>
      <c r="N11778" t="s">
        <v>42591</v>
      </c>
      <c r="O11778">
        <v>9352</v>
      </c>
      <c r="P11778">
        <v>35</v>
      </c>
      <c r="Q11778" s="1">
        <v>7704</v>
      </c>
      <c r="R11778" t="s">
        <v>45761</v>
      </c>
      <c r="S11778" s="1">
        <v>7727</v>
      </c>
      <c r="T11778" t="s">
        <v>46423</v>
      </c>
    </row>
    <row r="11779" spans="2:22" ht="15" customHeight="1">
      <c r="B11779" t="s">
        <v>25480</v>
      </c>
      <c r="C11779" t="s">
        <v>46424</v>
      </c>
      <c r="D11779" t="s">
        <v>46425</v>
      </c>
      <c r="E11779" t="s">
        <v>52209</v>
      </c>
      <c r="F11779" t="s">
        <v>15</v>
      </c>
      <c r="G11779" t="s">
        <v>40408</v>
      </c>
      <c r="J11779">
        <v>1907</v>
      </c>
      <c r="K11779" t="s">
        <v>25160</v>
      </c>
      <c r="L11779" t="s">
        <v>25</v>
      </c>
      <c r="M11779" s="1" t="s">
        <v>40321</v>
      </c>
      <c r="N11779" t="s">
        <v>46426</v>
      </c>
      <c r="O11779">
        <v>9352</v>
      </c>
      <c r="P11779">
        <v>27</v>
      </c>
      <c r="Q11779" s="1">
        <v>7801</v>
      </c>
      <c r="R11779" t="s">
        <v>40317</v>
      </c>
      <c r="S11779" s="1">
        <v>7823</v>
      </c>
      <c r="T11779" t="s">
        <v>46427</v>
      </c>
    </row>
    <row r="11780" spans="2:22" ht="15" customHeight="1">
      <c r="B11780" t="s">
        <v>32395</v>
      </c>
      <c r="C11780" t="s">
        <v>15736</v>
      </c>
      <c r="D11780" t="s">
        <v>6723</v>
      </c>
      <c r="E11780" t="s">
        <v>90</v>
      </c>
      <c r="F11780" t="s">
        <v>7588</v>
      </c>
      <c r="G11780" t="s">
        <v>3</v>
      </c>
      <c r="H11780">
        <v>1160</v>
      </c>
      <c r="I11780" t="s">
        <v>15749</v>
      </c>
      <c r="J11780">
        <v>1908</v>
      </c>
      <c r="K11780" t="s">
        <v>25187</v>
      </c>
      <c r="L11780" t="s">
        <v>25</v>
      </c>
      <c r="M11780" s="1" t="s">
        <v>4046</v>
      </c>
      <c r="N11780" t="s">
        <v>137</v>
      </c>
      <c r="O11780">
        <v>31</v>
      </c>
      <c r="P11780">
        <v>25</v>
      </c>
      <c r="Q11780" s="1">
        <v>7602</v>
      </c>
      <c r="R11780" t="s">
        <v>9944</v>
      </c>
      <c r="S11780" s="1">
        <v>7620</v>
      </c>
      <c r="T11780" t="s">
        <v>9944</v>
      </c>
    </row>
    <row r="11781" spans="2:22" ht="15" customHeight="1">
      <c r="B11781" t="s">
        <v>17288</v>
      </c>
      <c r="C11781" t="s">
        <v>46428</v>
      </c>
      <c r="D11781" t="s">
        <v>18807</v>
      </c>
      <c r="E11781" t="s">
        <v>51473</v>
      </c>
      <c r="F11781" t="s">
        <v>3237</v>
      </c>
      <c r="G11781" t="s">
        <v>1558</v>
      </c>
      <c r="H11781">
        <v>1673</v>
      </c>
      <c r="I11781" t="s">
        <v>14605</v>
      </c>
      <c r="J11781">
        <v>1908</v>
      </c>
      <c r="K11781" t="s">
        <v>25123</v>
      </c>
      <c r="L11781" t="s">
        <v>25</v>
      </c>
      <c r="M11781" s="1" t="s">
        <v>1189</v>
      </c>
      <c r="N11781" t="s">
        <v>46429</v>
      </c>
      <c r="O11781">
        <v>40</v>
      </c>
      <c r="P11781">
        <v>26</v>
      </c>
      <c r="Q11781" s="1">
        <v>7516</v>
      </c>
      <c r="R11781" t="s">
        <v>27527</v>
      </c>
      <c r="S11781" s="1">
        <v>7516</v>
      </c>
      <c r="T11781" t="s">
        <v>46430</v>
      </c>
    </row>
    <row r="11782" spans="2:22" ht="15" customHeight="1">
      <c r="B11782" t="s">
        <v>8757</v>
      </c>
      <c r="C11782" t="s">
        <v>636</v>
      </c>
      <c r="D11782" t="s">
        <v>2753</v>
      </c>
      <c r="E11782" t="s">
        <v>51473</v>
      </c>
      <c r="F11782" t="s">
        <v>2085</v>
      </c>
      <c r="G11782" t="s">
        <v>1558</v>
      </c>
      <c r="H11782">
        <v>1298</v>
      </c>
      <c r="I11782" t="s">
        <v>13857</v>
      </c>
      <c r="J11782">
        <v>1913</v>
      </c>
      <c r="K11782" t="s">
        <v>25122</v>
      </c>
      <c r="L11782" t="s">
        <v>25</v>
      </c>
      <c r="M11782" s="1" t="s">
        <v>5902</v>
      </c>
      <c r="N11782" t="s">
        <v>46434</v>
      </c>
      <c r="O11782">
        <v>33</v>
      </c>
      <c r="P11782">
        <v>21</v>
      </c>
      <c r="Q11782" s="1">
        <v>7774</v>
      </c>
      <c r="R11782" t="s">
        <v>13857</v>
      </c>
      <c r="S11782" s="1">
        <v>7806</v>
      </c>
      <c r="T11782" t="s">
        <v>46433</v>
      </c>
    </row>
    <row r="11783" spans="2:22" ht="15" customHeight="1">
      <c r="B11783" t="s">
        <v>5295</v>
      </c>
      <c r="C11783" t="s">
        <v>636</v>
      </c>
      <c r="D11783" t="s">
        <v>637</v>
      </c>
      <c r="E11783" t="s">
        <v>14</v>
      </c>
      <c r="F11783" t="s">
        <v>46</v>
      </c>
      <c r="G11783" t="s">
        <v>3</v>
      </c>
      <c r="H11783">
        <v>482</v>
      </c>
      <c r="I11783" s="2" t="s">
        <v>10968</v>
      </c>
      <c r="J11783">
        <v>1912</v>
      </c>
      <c r="K11783" t="s">
        <v>25160</v>
      </c>
      <c r="L11783" t="s">
        <v>25</v>
      </c>
      <c r="M11783" s="1" t="s">
        <v>638</v>
      </c>
      <c r="N11783" t="s">
        <v>639</v>
      </c>
      <c r="O11783">
        <v>50</v>
      </c>
      <c r="P11783" s="2">
        <v>22</v>
      </c>
      <c r="Q11783" s="1">
        <v>6606</v>
      </c>
      <c r="R11783" s="2" t="s">
        <v>27473</v>
      </c>
      <c r="S11783" s="1">
        <v>6792</v>
      </c>
      <c r="T11783" t="s">
        <v>10309</v>
      </c>
    </row>
    <row r="11784" spans="2:22" ht="15" customHeight="1">
      <c r="B11784" t="s">
        <v>35377</v>
      </c>
      <c r="C11784" t="s">
        <v>636</v>
      </c>
      <c r="D11784" t="s">
        <v>54394</v>
      </c>
      <c r="E11784" t="s">
        <v>51473</v>
      </c>
      <c r="F11784" t="s">
        <v>2085</v>
      </c>
      <c r="G11784" t="s">
        <v>1558</v>
      </c>
      <c r="I11784" s="2"/>
      <c r="M11784" s="1"/>
      <c r="P11784" s="2"/>
      <c r="Q11784" s="1"/>
      <c r="R11784" s="2"/>
      <c r="S11784" s="1"/>
      <c r="U11784" t="s">
        <v>54395</v>
      </c>
      <c r="V11784" t="s">
        <v>32602</v>
      </c>
    </row>
    <row r="11785" spans="2:22" ht="15" customHeight="1">
      <c r="B11785" t="s">
        <v>8757</v>
      </c>
      <c r="C11785" t="s">
        <v>636</v>
      </c>
      <c r="D11785" t="s">
        <v>1018</v>
      </c>
      <c r="E11785" t="s">
        <v>40016</v>
      </c>
      <c r="F11785" t="s">
        <v>3237</v>
      </c>
      <c r="G11785" t="s">
        <v>3</v>
      </c>
      <c r="H11785">
        <v>1263</v>
      </c>
      <c r="I11785" t="s">
        <v>13857</v>
      </c>
      <c r="J11785">
        <v>1908</v>
      </c>
      <c r="K11785" t="s">
        <v>25140</v>
      </c>
      <c r="L11785" t="s">
        <v>25</v>
      </c>
      <c r="M11785" t="s">
        <v>9541</v>
      </c>
      <c r="N11785" t="s">
        <v>33860</v>
      </c>
      <c r="O11785">
        <v>33</v>
      </c>
      <c r="P11785">
        <v>25</v>
      </c>
      <c r="Q11785" s="1">
        <v>7633</v>
      </c>
      <c r="R11785" t="s">
        <v>16709</v>
      </c>
      <c r="S11785" s="1">
        <v>7641</v>
      </c>
      <c r="T11785" t="s">
        <v>33861</v>
      </c>
    </row>
    <row r="11786" spans="2:22" ht="15" customHeight="1">
      <c r="B11786" t="s">
        <v>6505</v>
      </c>
      <c r="C11786" t="s">
        <v>636</v>
      </c>
      <c r="D11786" t="s">
        <v>7455</v>
      </c>
      <c r="E11786" t="s">
        <v>14</v>
      </c>
      <c r="F11786" t="s">
        <v>2156</v>
      </c>
      <c r="G11786" t="s">
        <v>3</v>
      </c>
      <c r="H11786">
        <v>1318</v>
      </c>
      <c r="I11786" t="s">
        <v>19480</v>
      </c>
      <c r="J11786">
        <v>1910</v>
      </c>
      <c r="K11786" t="s">
        <v>25114</v>
      </c>
      <c r="L11786" t="s">
        <v>25</v>
      </c>
      <c r="M11786" s="1" t="s">
        <v>14380</v>
      </c>
      <c r="N11786" t="s">
        <v>22611</v>
      </c>
      <c r="O11786">
        <v>72</v>
      </c>
      <c r="P11786">
        <v>24</v>
      </c>
      <c r="Q11786" s="1">
        <v>7731</v>
      </c>
      <c r="R11786" t="s">
        <v>19480</v>
      </c>
      <c r="S11786" s="1">
        <v>7739</v>
      </c>
      <c r="T11786" t="s">
        <v>22612</v>
      </c>
    </row>
    <row r="11787" spans="2:22" ht="15" customHeight="1">
      <c r="B11787" t="s">
        <v>8757</v>
      </c>
      <c r="C11787" t="s">
        <v>636</v>
      </c>
      <c r="D11787" t="s">
        <v>21702</v>
      </c>
      <c r="E11787" t="s">
        <v>51473</v>
      </c>
      <c r="F11787" t="s">
        <v>2085</v>
      </c>
      <c r="G11787" t="s">
        <v>1558</v>
      </c>
      <c r="H11787">
        <v>282</v>
      </c>
      <c r="I11787" t="s">
        <v>16652</v>
      </c>
      <c r="J11787">
        <v>1913</v>
      </c>
      <c r="K11787" t="s">
        <v>25130</v>
      </c>
      <c r="L11787" t="s">
        <v>25</v>
      </c>
      <c r="M11787" s="1" t="s">
        <v>3341</v>
      </c>
      <c r="N11787" t="s">
        <v>46431</v>
      </c>
      <c r="O11787">
        <v>33</v>
      </c>
      <c r="P11787" s="2">
        <v>20</v>
      </c>
      <c r="Q11787" s="1">
        <v>7607</v>
      </c>
      <c r="R11787" t="s">
        <v>27520</v>
      </c>
      <c r="S11787" s="1">
        <v>7666</v>
      </c>
      <c r="T11787" t="s">
        <v>46432</v>
      </c>
    </row>
    <row r="11788" spans="2:22" ht="15" customHeight="1">
      <c r="B11788" t="s">
        <v>12968</v>
      </c>
      <c r="C11788" t="s">
        <v>636</v>
      </c>
      <c r="D11788" t="s">
        <v>54396</v>
      </c>
      <c r="E11788" t="s">
        <v>51473</v>
      </c>
      <c r="F11788" t="s">
        <v>1556</v>
      </c>
      <c r="G11788" t="s">
        <v>42643</v>
      </c>
      <c r="H11788">
        <v>2378</v>
      </c>
      <c r="I11788" t="s">
        <v>13032</v>
      </c>
      <c r="J11788">
        <v>1908</v>
      </c>
      <c r="K11788" t="s">
        <v>25142</v>
      </c>
      <c r="L11788" t="s">
        <v>25</v>
      </c>
      <c r="M11788" s="1" t="s">
        <v>2758</v>
      </c>
      <c r="N11788" t="s">
        <v>17878</v>
      </c>
      <c r="O11788">
        <v>91</v>
      </c>
      <c r="P11788">
        <v>25</v>
      </c>
      <c r="Q11788" s="1">
        <v>7633</v>
      </c>
      <c r="R11788" t="s">
        <v>13032</v>
      </c>
      <c r="S11788" s="1">
        <v>7688</v>
      </c>
      <c r="T11788" t="s">
        <v>46435</v>
      </c>
    </row>
    <row r="11789" spans="2:22" ht="15" customHeight="1">
      <c r="B11789" t="s">
        <v>6496</v>
      </c>
      <c r="C11789" t="s">
        <v>33949</v>
      </c>
      <c r="D11789" t="s">
        <v>5838</v>
      </c>
      <c r="E11789" t="s">
        <v>14</v>
      </c>
      <c r="F11789" t="s">
        <v>5339</v>
      </c>
      <c r="G11789" t="s">
        <v>3</v>
      </c>
      <c r="H11789">
        <v>951</v>
      </c>
      <c r="I11789" t="s">
        <v>22588</v>
      </c>
      <c r="J11789">
        <v>1910</v>
      </c>
      <c r="K11789" t="s">
        <v>25128</v>
      </c>
      <c r="L11789" t="s">
        <v>16</v>
      </c>
      <c r="M11789" t="s">
        <v>295</v>
      </c>
      <c r="N11789" t="s">
        <v>33944</v>
      </c>
      <c r="O11789">
        <v>36</v>
      </c>
      <c r="P11789">
        <v>23</v>
      </c>
      <c r="Q11789" s="1">
        <v>7816</v>
      </c>
      <c r="R11789" t="s">
        <v>22588</v>
      </c>
      <c r="S11789" s="1">
        <v>7831</v>
      </c>
      <c r="T11789" t="s">
        <v>33945</v>
      </c>
    </row>
    <row r="11790" spans="2:22" ht="15" customHeight="1">
      <c r="B11790" t="s">
        <v>8757</v>
      </c>
      <c r="C11790" t="s">
        <v>19075</v>
      </c>
      <c r="D11790" t="s">
        <v>139</v>
      </c>
      <c r="E11790" t="s">
        <v>14</v>
      </c>
      <c r="F11790" t="s">
        <v>7588</v>
      </c>
      <c r="G11790" t="s">
        <v>3</v>
      </c>
      <c r="H11790">
        <v>222</v>
      </c>
      <c r="I11790" t="s">
        <v>13857</v>
      </c>
      <c r="J11790">
        <v>1911</v>
      </c>
      <c r="K11790" t="s">
        <v>25187</v>
      </c>
      <c r="L11790" t="s">
        <v>16</v>
      </c>
      <c r="M11790" s="1" t="s">
        <v>1921</v>
      </c>
      <c r="N11790" t="s">
        <v>7938</v>
      </c>
      <c r="O11790">
        <v>30</v>
      </c>
      <c r="P11790" s="2">
        <v>23</v>
      </c>
      <c r="Q11790" s="1">
        <v>7585</v>
      </c>
      <c r="R11790" t="s">
        <v>13857</v>
      </c>
      <c r="S11790" s="1">
        <v>7649</v>
      </c>
      <c r="T11790" t="s">
        <v>29949</v>
      </c>
    </row>
    <row r="11791" spans="2:22" ht="15" customHeight="1">
      <c r="B11791" t="s">
        <v>15450</v>
      </c>
      <c r="C11791" t="s">
        <v>19075</v>
      </c>
      <c r="D11791" t="s">
        <v>66</v>
      </c>
      <c r="E11791" t="s">
        <v>14</v>
      </c>
      <c r="F11791" t="s">
        <v>13645</v>
      </c>
      <c r="G11791" t="s">
        <v>3</v>
      </c>
      <c r="H11791">
        <v>823</v>
      </c>
      <c r="I11791" t="s">
        <v>15996</v>
      </c>
      <c r="J11791">
        <v>1911</v>
      </c>
      <c r="K11791" t="s">
        <v>25187</v>
      </c>
      <c r="L11791" t="s">
        <v>16</v>
      </c>
      <c r="M11791" t="s">
        <v>11719</v>
      </c>
      <c r="N11791" t="s">
        <v>22111</v>
      </c>
      <c r="O11791">
        <v>65</v>
      </c>
      <c r="P11791" s="2">
        <v>22</v>
      </c>
      <c r="Q11791" s="1">
        <v>7583</v>
      </c>
      <c r="R11791" t="s">
        <v>15996</v>
      </c>
      <c r="S11791" s="1">
        <v>7599</v>
      </c>
      <c r="T11791" t="s">
        <v>22112</v>
      </c>
    </row>
    <row r="11792" spans="2:22" ht="15" customHeight="1">
      <c r="B11792" t="s">
        <v>24750</v>
      </c>
      <c r="C11792" t="s">
        <v>19075</v>
      </c>
      <c r="D11792" t="s">
        <v>5586</v>
      </c>
      <c r="E11792" t="s">
        <v>14</v>
      </c>
      <c r="F11792" t="s">
        <v>2690</v>
      </c>
      <c r="G11792" t="s">
        <v>3</v>
      </c>
      <c r="H11792">
        <v>633</v>
      </c>
      <c r="I11792" t="s">
        <v>16071</v>
      </c>
      <c r="J11792">
        <v>1908</v>
      </c>
      <c r="K11792" t="s">
        <v>39950</v>
      </c>
      <c r="L11792" t="s">
        <v>16</v>
      </c>
      <c r="M11792" s="1" t="s">
        <v>3301</v>
      </c>
      <c r="N11792" t="s">
        <v>39120</v>
      </c>
      <c r="O11792">
        <v>64</v>
      </c>
      <c r="P11792" s="2">
        <v>26</v>
      </c>
      <c r="Q11792" s="1">
        <v>7683</v>
      </c>
      <c r="R11792" t="s">
        <v>22033</v>
      </c>
      <c r="S11792" s="1">
        <v>7722</v>
      </c>
      <c r="T11792" t="s">
        <v>39121</v>
      </c>
    </row>
    <row r="11793" spans="2:22" ht="15" customHeight="1">
      <c r="B11793" t="s">
        <v>8757</v>
      </c>
      <c r="C11793" t="s">
        <v>19075</v>
      </c>
      <c r="D11793" t="s">
        <v>37994</v>
      </c>
      <c r="E11793" t="s">
        <v>6</v>
      </c>
      <c r="F11793" t="s">
        <v>7588</v>
      </c>
      <c r="G11793" t="s">
        <v>3</v>
      </c>
      <c r="H11793">
        <v>2818</v>
      </c>
      <c r="I11793" t="s">
        <v>13857</v>
      </c>
      <c r="J11793">
        <v>1911</v>
      </c>
      <c r="K11793" t="s">
        <v>25187</v>
      </c>
      <c r="L11793" t="s">
        <v>16</v>
      </c>
      <c r="M11793" s="1" t="s">
        <v>6374</v>
      </c>
      <c r="N11793" t="s">
        <v>19076</v>
      </c>
      <c r="O11793">
        <v>47</v>
      </c>
      <c r="P11793">
        <v>22</v>
      </c>
      <c r="Q11793" s="1">
        <v>7585</v>
      </c>
      <c r="R11793" t="s">
        <v>13857</v>
      </c>
      <c r="S11793" s="1">
        <v>7674</v>
      </c>
      <c r="T11793" t="s">
        <v>13857</v>
      </c>
      <c r="V11793" t="s">
        <v>37995</v>
      </c>
    </row>
    <row r="11794" spans="2:22" ht="15" customHeight="1">
      <c r="B11794" t="s">
        <v>8757</v>
      </c>
      <c r="C11794" t="s">
        <v>19075</v>
      </c>
      <c r="D11794" t="s">
        <v>1107</v>
      </c>
      <c r="E11794" t="s">
        <v>51473</v>
      </c>
      <c r="F11794" t="s">
        <v>2085</v>
      </c>
      <c r="G11794" t="s">
        <v>1558</v>
      </c>
      <c r="H11794">
        <v>460</v>
      </c>
      <c r="I11794" t="s">
        <v>13857</v>
      </c>
      <c r="J11794">
        <v>1909</v>
      </c>
      <c r="K11794" t="s">
        <v>25122</v>
      </c>
      <c r="L11794" t="s">
        <v>25</v>
      </c>
      <c r="M11794" s="1" t="s">
        <v>7128</v>
      </c>
      <c r="N11794" t="s">
        <v>46437</v>
      </c>
      <c r="O11794">
        <v>40</v>
      </c>
      <c r="P11794" s="2">
        <v>25</v>
      </c>
      <c r="Q11794" s="1">
        <v>7410</v>
      </c>
      <c r="R11794" t="s">
        <v>13857</v>
      </c>
      <c r="S11794" s="1">
        <v>7426</v>
      </c>
      <c r="T11794" t="s">
        <v>46438</v>
      </c>
    </row>
    <row r="11795" spans="2:22" ht="15" customHeight="1">
      <c r="B11795" t="s">
        <v>24750</v>
      </c>
      <c r="C11795" t="s">
        <v>19075</v>
      </c>
      <c r="D11795" t="s">
        <v>46439</v>
      </c>
      <c r="E11795" t="s">
        <v>51473</v>
      </c>
      <c r="F11795" t="s">
        <v>2085</v>
      </c>
      <c r="G11795" t="s">
        <v>1558</v>
      </c>
      <c r="H11795">
        <v>1027</v>
      </c>
      <c r="I11795" t="s">
        <v>14605</v>
      </c>
      <c r="J11795">
        <v>1909</v>
      </c>
      <c r="K11795" t="s">
        <v>25122</v>
      </c>
      <c r="L11795" t="s">
        <v>16</v>
      </c>
      <c r="M11795" s="1" t="s">
        <v>6019</v>
      </c>
      <c r="N11795" t="s">
        <v>22029</v>
      </c>
      <c r="O11795">
        <v>64</v>
      </c>
      <c r="P11795">
        <v>25</v>
      </c>
      <c r="Q11795" s="1">
        <v>7559</v>
      </c>
      <c r="R11795" t="s">
        <v>14605</v>
      </c>
      <c r="S11795" s="1">
        <v>7581</v>
      </c>
      <c r="T11795" t="s">
        <v>46440</v>
      </c>
    </row>
    <row r="11796" spans="2:22" ht="15" customHeight="1">
      <c r="B11796" t="s">
        <v>15298</v>
      </c>
      <c r="C11796" t="s">
        <v>19075</v>
      </c>
      <c r="D11796" t="s">
        <v>33837</v>
      </c>
      <c r="E11796" t="s">
        <v>14</v>
      </c>
      <c r="F11796" t="s">
        <v>13645</v>
      </c>
      <c r="G11796" t="s">
        <v>3</v>
      </c>
      <c r="H11796">
        <v>885</v>
      </c>
      <c r="I11796" t="s">
        <v>16077</v>
      </c>
      <c r="J11796">
        <v>1909</v>
      </c>
      <c r="K11796" t="s">
        <v>25187</v>
      </c>
      <c r="L11796" t="s">
        <v>25</v>
      </c>
      <c r="M11796" s="1" t="s">
        <v>903</v>
      </c>
      <c r="N11796" t="s">
        <v>28537</v>
      </c>
      <c r="O11796">
        <v>32</v>
      </c>
      <c r="P11796">
        <v>25</v>
      </c>
      <c r="Q11796" s="1">
        <v>7677</v>
      </c>
      <c r="R11796" t="s">
        <v>16077</v>
      </c>
      <c r="S11796" s="1">
        <v>7704</v>
      </c>
      <c r="T11796" t="s">
        <v>33838</v>
      </c>
    </row>
    <row r="11797" spans="2:22" ht="15" customHeight="1">
      <c r="B11797" t="s">
        <v>15298</v>
      </c>
      <c r="C11797" t="s">
        <v>19075</v>
      </c>
      <c r="D11797" t="s">
        <v>26599</v>
      </c>
      <c r="E11797" t="s">
        <v>14</v>
      </c>
      <c r="F11797" t="s">
        <v>3237</v>
      </c>
      <c r="G11797" t="s">
        <v>3</v>
      </c>
      <c r="H11797">
        <v>594</v>
      </c>
      <c r="I11797" t="s">
        <v>15884</v>
      </c>
      <c r="J11797">
        <v>1912</v>
      </c>
      <c r="K11797" t="s">
        <v>25140</v>
      </c>
      <c r="L11797" t="s">
        <v>16</v>
      </c>
      <c r="M11797" s="1" t="s">
        <v>5233</v>
      </c>
      <c r="N11797" t="s">
        <v>26597</v>
      </c>
      <c r="O11797">
        <v>32</v>
      </c>
      <c r="P11797">
        <v>22</v>
      </c>
      <c r="Q11797" s="1">
        <v>7656</v>
      </c>
      <c r="R11797" t="s">
        <v>16560</v>
      </c>
      <c r="S11797" s="1">
        <v>7679</v>
      </c>
      <c r="T11797" t="s">
        <v>26598</v>
      </c>
    </row>
    <row r="11798" spans="2:22" ht="15" customHeight="1">
      <c r="B11798" t="s">
        <v>8757</v>
      </c>
      <c r="C11798" t="s">
        <v>19075</v>
      </c>
      <c r="D11798" t="s">
        <v>2287</v>
      </c>
      <c r="E11798" t="s">
        <v>51473</v>
      </c>
      <c r="F11798" t="s">
        <v>4123</v>
      </c>
      <c r="G11798" t="s">
        <v>1558</v>
      </c>
      <c r="H11798">
        <v>517</v>
      </c>
      <c r="I11798" t="s">
        <v>13857</v>
      </c>
      <c r="J11798">
        <v>1909</v>
      </c>
      <c r="K11798" t="s">
        <v>41025</v>
      </c>
      <c r="L11798" t="s">
        <v>25</v>
      </c>
      <c r="M11798" s="1" t="s">
        <v>5228</v>
      </c>
      <c r="N11798" t="s">
        <v>46436</v>
      </c>
      <c r="O11798">
        <v>85</v>
      </c>
      <c r="P11798" s="2">
        <v>25</v>
      </c>
      <c r="Q11798" s="1">
        <v>7521</v>
      </c>
      <c r="R11798" t="s">
        <v>13857</v>
      </c>
      <c r="S11798" s="1">
        <v>7544</v>
      </c>
      <c r="T11798" t="s">
        <v>21220</v>
      </c>
    </row>
    <row r="11799" spans="2:22" ht="15" customHeight="1">
      <c r="B11799" t="s">
        <v>8757</v>
      </c>
      <c r="C11799" t="s">
        <v>54397</v>
      </c>
      <c r="D11799" t="s">
        <v>15417</v>
      </c>
      <c r="E11799" t="s">
        <v>51473</v>
      </c>
      <c r="F11799" t="s">
        <v>2085</v>
      </c>
      <c r="G11799" t="s">
        <v>1558</v>
      </c>
      <c r="H11799">
        <v>3768</v>
      </c>
      <c r="I11799" t="s">
        <v>13857</v>
      </c>
      <c r="J11799">
        <v>1913</v>
      </c>
      <c r="K11799" t="s">
        <v>25122</v>
      </c>
      <c r="L11799" t="s">
        <v>25</v>
      </c>
      <c r="M11799" s="1" t="s">
        <v>1326</v>
      </c>
      <c r="N11799" t="s">
        <v>7938</v>
      </c>
      <c r="O11799">
        <v>33</v>
      </c>
      <c r="P11799">
        <v>21</v>
      </c>
      <c r="Q11799" s="1">
        <v>7676</v>
      </c>
      <c r="R11799" t="s">
        <v>13857</v>
      </c>
      <c r="S11799" s="1">
        <v>7696</v>
      </c>
      <c r="T11799" t="s">
        <v>13857</v>
      </c>
      <c r="U11799" t="s">
        <v>55767</v>
      </c>
    </row>
    <row r="11800" spans="2:22" ht="15" customHeight="1">
      <c r="B11800" t="s">
        <v>13895</v>
      </c>
      <c r="C11800" t="s">
        <v>25281</v>
      </c>
      <c r="D11800" t="s">
        <v>24484</v>
      </c>
      <c r="E11800" t="s">
        <v>90</v>
      </c>
      <c r="F11800" t="s">
        <v>7588</v>
      </c>
      <c r="G11800" t="s">
        <v>3</v>
      </c>
      <c r="H11800">
        <v>374</v>
      </c>
      <c r="I11800" t="s">
        <v>13901</v>
      </c>
      <c r="J11800">
        <v>1909</v>
      </c>
      <c r="K11800" s="2" t="s">
        <v>25187</v>
      </c>
      <c r="L11800" s="2" t="s">
        <v>16</v>
      </c>
      <c r="M11800" s="1" t="s">
        <v>6217</v>
      </c>
      <c r="N11800" s="2" t="s">
        <v>9553</v>
      </c>
      <c r="O11800">
        <v>87</v>
      </c>
      <c r="P11800">
        <v>24</v>
      </c>
      <c r="Q11800" s="1">
        <v>7719</v>
      </c>
      <c r="R11800" t="s">
        <v>13901</v>
      </c>
      <c r="S11800" s="1">
        <v>7776</v>
      </c>
      <c r="T11800" t="s">
        <v>25282</v>
      </c>
      <c r="U11800" t="s">
        <v>32518</v>
      </c>
    </row>
    <row r="11801" spans="2:22" ht="15" customHeight="1">
      <c r="B11801" t="s">
        <v>15208</v>
      </c>
      <c r="C11801" t="s">
        <v>30000</v>
      </c>
      <c r="D11801" t="s">
        <v>30001</v>
      </c>
      <c r="E11801" t="s">
        <v>90</v>
      </c>
      <c r="F11801" t="s">
        <v>7588</v>
      </c>
      <c r="G11801" t="s">
        <v>3</v>
      </c>
      <c r="H11801">
        <v>955</v>
      </c>
      <c r="I11801" t="s">
        <v>15893</v>
      </c>
      <c r="J11801">
        <v>1911</v>
      </c>
      <c r="K11801" t="s">
        <v>25187</v>
      </c>
      <c r="L11801" t="s">
        <v>25</v>
      </c>
      <c r="M11801" s="1" t="s">
        <v>4981</v>
      </c>
      <c r="N11801" t="s">
        <v>19047</v>
      </c>
      <c r="O11801" s="2">
        <v>47</v>
      </c>
      <c r="P11801" s="2">
        <v>23</v>
      </c>
      <c r="Q11801" s="1">
        <v>7864</v>
      </c>
      <c r="R11801" t="s">
        <v>16283</v>
      </c>
      <c r="S11801" s="1">
        <v>7871</v>
      </c>
      <c r="T11801" t="s">
        <v>10341</v>
      </c>
    </row>
    <row r="11802" spans="2:22" ht="15" customHeight="1">
      <c r="B11802" t="s">
        <v>5293</v>
      </c>
      <c r="C11802" t="s">
        <v>46441</v>
      </c>
      <c r="D11802" t="s">
        <v>4811</v>
      </c>
      <c r="E11802" t="s">
        <v>51473</v>
      </c>
      <c r="F11802" t="s">
        <v>2461</v>
      </c>
      <c r="G11802" t="s">
        <v>1558</v>
      </c>
      <c r="H11802">
        <v>2185</v>
      </c>
      <c r="I11802" t="s">
        <v>25153</v>
      </c>
      <c r="J11802">
        <v>1913</v>
      </c>
      <c r="K11802" t="s">
        <v>25130</v>
      </c>
      <c r="L11802" t="s">
        <v>25</v>
      </c>
      <c r="M11802" s="1" t="s">
        <v>2791</v>
      </c>
      <c r="N11802" t="s">
        <v>46442</v>
      </c>
      <c r="O11802" s="2">
        <v>22</v>
      </c>
      <c r="P11802" s="2">
        <v>20</v>
      </c>
      <c r="Q11802" s="1">
        <v>7704</v>
      </c>
      <c r="R11802" t="s">
        <v>25153</v>
      </c>
      <c r="S11802" s="1">
        <v>7862</v>
      </c>
      <c r="T11802" t="s">
        <v>46443</v>
      </c>
    </row>
    <row r="11803" spans="2:22" ht="15" customHeight="1">
      <c r="B11803" t="s">
        <v>8767</v>
      </c>
      <c r="C11803" t="s">
        <v>31699</v>
      </c>
      <c r="D11803" t="s">
        <v>35120</v>
      </c>
      <c r="E11803" t="s">
        <v>14</v>
      </c>
      <c r="F11803" t="s">
        <v>1522</v>
      </c>
      <c r="G11803" t="s">
        <v>3</v>
      </c>
      <c r="H11803">
        <v>61</v>
      </c>
      <c r="I11803" s="2" t="s">
        <v>12975</v>
      </c>
      <c r="J11803">
        <v>1912</v>
      </c>
      <c r="K11803" s="2" t="s">
        <v>25179</v>
      </c>
      <c r="L11803" s="2" t="s">
        <v>25</v>
      </c>
      <c r="M11803" s="1" t="s">
        <v>1025</v>
      </c>
      <c r="N11803" s="2" t="s">
        <v>35110</v>
      </c>
      <c r="O11803" s="2">
        <v>80</v>
      </c>
      <c r="P11803" s="2">
        <v>22</v>
      </c>
      <c r="Q11803" s="1">
        <v>6873</v>
      </c>
      <c r="R11803" s="2" t="s">
        <v>28635</v>
      </c>
      <c r="S11803" s="1">
        <v>6889</v>
      </c>
      <c r="T11803" t="s">
        <v>28635</v>
      </c>
    </row>
    <row r="11804" spans="2:22" ht="15" customHeight="1">
      <c r="B11804" t="s">
        <v>8707</v>
      </c>
      <c r="C11804" t="s">
        <v>31699</v>
      </c>
      <c r="D11804" t="s">
        <v>6673</v>
      </c>
      <c r="E11804" t="s">
        <v>32180</v>
      </c>
      <c r="F11804" t="s">
        <v>1636</v>
      </c>
      <c r="G11804" t="s">
        <v>1599</v>
      </c>
      <c r="H11804">
        <v>879</v>
      </c>
      <c r="I11804" t="s">
        <v>18377</v>
      </c>
      <c r="J11804">
        <v>1912</v>
      </c>
      <c r="K11804" s="2" t="s">
        <v>46444</v>
      </c>
      <c r="L11804" s="2" t="s">
        <v>25</v>
      </c>
      <c r="M11804" s="1" t="s">
        <v>2293</v>
      </c>
      <c r="N11804" s="2" t="s">
        <v>46445</v>
      </c>
      <c r="O11804">
        <v>55</v>
      </c>
      <c r="P11804" s="2">
        <v>22</v>
      </c>
      <c r="Q11804" s="1">
        <v>7608</v>
      </c>
      <c r="R11804" s="2" t="s">
        <v>18377</v>
      </c>
      <c r="S11804" s="1">
        <v>7804</v>
      </c>
      <c r="T11804" t="s">
        <v>46446</v>
      </c>
    </row>
    <row r="11805" spans="2:22" ht="15" customHeight="1">
      <c r="B11805" t="s">
        <v>8707</v>
      </c>
      <c r="C11805" t="s">
        <v>31699</v>
      </c>
      <c r="D11805" t="s">
        <v>17299</v>
      </c>
      <c r="E11805" t="s">
        <v>90</v>
      </c>
      <c r="F11805" t="s">
        <v>6543</v>
      </c>
      <c r="G11805" t="s">
        <v>3</v>
      </c>
      <c r="H11805">
        <v>342</v>
      </c>
      <c r="I11805" t="s">
        <v>16134</v>
      </c>
      <c r="J11805">
        <v>1908</v>
      </c>
      <c r="K11805" s="2" t="s">
        <v>19401</v>
      </c>
      <c r="L11805" s="2" t="s">
        <v>25</v>
      </c>
      <c r="M11805" s="1" t="s">
        <v>5468</v>
      </c>
      <c r="N11805" s="2" t="s">
        <v>37073</v>
      </c>
      <c r="O11805">
        <v>55</v>
      </c>
      <c r="P11805" s="2">
        <v>25</v>
      </c>
      <c r="Q11805" s="1">
        <v>6955</v>
      </c>
      <c r="R11805" s="2" t="s">
        <v>14994</v>
      </c>
      <c r="S11805" s="1">
        <v>7001</v>
      </c>
      <c r="T11805" t="s">
        <v>20308</v>
      </c>
    </row>
    <row r="11806" spans="2:22" ht="15" customHeight="1">
      <c r="B11806" t="s">
        <v>6502</v>
      </c>
      <c r="C11806" t="s">
        <v>35235</v>
      </c>
      <c r="D11806" t="s">
        <v>7735</v>
      </c>
      <c r="E11806" t="s">
        <v>14</v>
      </c>
      <c r="F11806" t="s">
        <v>8750</v>
      </c>
      <c r="G11806" t="s">
        <v>3</v>
      </c>
      <c r="H11806">
        <v>668</v>
      </c>
      <c r="I11806" t="s">
        <v>16257</v>
      </c>
      <c r="J11806">
        <v>1912</v>
      </c>
      <c r="K11806" s="2" t="s">
        <v>22333</v>
      </c>
      <c r="L11806" s="2" t="s">
        <v>25</v>
      </c>
      <c r="M11806" s="1" t="s">
        <v>9468</v>
      </c>
      <c r="N11806" s="2" t="s">
        <v>19710</v>
      </c>
      <c r="O11806">
        <v>52</v>
      </c>
      <c r="P11806" s="2">
        <v>22</v>
      </c>
      <c r="Q11806" s="1">
        <v>7648</v>
      </c>
      <c r="R11806" s="2" t="s">
        <v>16257</v>
      </c>
      <c r="S11806" s="1">
        <v>7675</v>
      </c>
      <c r="T11806" t="s">
        <v>16257</v>
      </c>
    </row>
    <row r="11807" spans="2:22" ht="15" customHeight="1">
      <c r="B11807" t="s">
        <v>8405</v>
      </c>
      <c r="C11807" t="s">
        <v>1806</v>
      </c>
      <c r="D11807" t="s">
        <v>14490</v>
      </c>
      <c r="E11807" t="s">
        <v>14</v>
      </c>
      <c r="F11807" t="s">
        <v>1522</v>
      </c>
      <c r="G11807" t="s">
        <v>3</v>
      </c>
      <c r="H11807">
        <v>2460</v>
      </c>
      <c r="I11807" t="s">
        <v>25605</v>
      </c>
      <c r="J11807">
        <v>1904</v>
      </c>
      <c r="K11807" t="s">
        <v>25179</v>
      </c>
      <c r="L11807" t="s">
        <v>25</v>
      </c>
      <c r="M11807" s="1" t="s">
        <v>3849</v>
      </c>
      <c r="N11807" s="2" t="s">
        <v>29482</v>
      </c>
      <c r="O11807" s="2">
        <v>8</v>
      </c>
      <c r="P11807">
        <v>30</v>
      </c>
      <c r="Q11807" s="1">
        <v>7528</v>
      </c>
      <c r="R11807" t="s">
        <v>27482</v>
      </c>
      <c r="S11807" s="1">
        <v>7594</v>
      </c>
      <c r="T11807" t="s">
        <v>29483</v>
      </c>
    </row>
    <row r="11808" spans="2:22" ht="15" customHeight="1">
      <c r="B11808" t="s">
        <v>6502</v>
      </c>
      <c r="C11808" t="s">
        <v>1806</v>
      </c>
      <c r="D11808" t="s">
        <v>1807</v>
      </c>
      <c r="E11808" t="s">
        <v>6</v>
      </c>
      <c r="F11808" t="s">
        <v>1483</v>
      </c>
      <c r="G11808" t="s">
        <v>3</v>
      </c>
      <c r="H11808">
        <v>1703</v>
      </c>
      <c r="I11808" t="s">
        <v>16257</v>
      </c>
      <c r="J11808">
        <v>1911</v>
      </c>
      <c r="K11808" s="2" t="s">
        <v>25109</v>
      </c>
      <c r="L11808" t="s">
        <v>16</v>
      </c>
      <c r="M11808" s="1" t="s">
        <v>1809</v>
      </c>
      <c r="N11808" t="s">
        <v>1810</v>
      </c>
      <c r="O11808">
        <v>88</v>
      </c>
      <c r="P11808">
        <v>23</v>
      </c>
      <c r="Q11808" s="1">
        <v>7487</v>
      </c>
      <c r="R11808" t="s">
        <v>16257</v>
      </c>
      <c r="S11808" s="1">
        <v>7523</v>
      </c>
      <c r="T11808" t="s">
        <v>11085</v>
      </c>
      <c r="U11808" t="s">
        <v>31946</v>
      </c>
    </row>
    <row r="11809" spans="2:22" ht="15" customHeight="1">
      <c r="B11809" t="s">
        <v>6502</v>
      </c>
      <c r="C11809" t="s">
        <v>1806</v>
      </c>
      <c r="D11809" t="s">
        <v>6338</v>
      </c>
      <c r="E11809" t="s">
        <v>6</v>
      </c>
      <c r="F11809" t="s">
        <v>1483</v>
      </c>
      <c r="G11809" t="s">
        <v>3</v>
      </c>
      <c r="H11809">
        <v>1703</v>
      </c>
      <c r="I11809" t="s">
        <v>16257</v>
      </c>
      <c r="J11809">
        <v>1911</v>
      </c>
      <c r="K11809" t="s">
        <v>25109</v>
      </c>
      <c r="L11809" t="s">
        <v>25</v>
      </c>
      <c r="M11809" s="1" t="s">
        <v>1809</v>
      </c>
      <c r="N11809" t="s">
        <v>1810</v>
      </c>
      <c r="O11809">
        <v>88</v>
      </c>
      <c r="P11809" s="2">
        <v>23</v>
      </c>
      <c r="Q11809" s="1">
        <v>7487</v>
      </c>
      <c r="R11809" t="s">
        <v>16257</v>
      </c>
      <c r="S11809" s="1">
        <v>7487</v>
      </c>
      <c r="T11809" t="s">
        <v>11085</v>
      </c>
      <c r="U11809" t="s">
        <v>54398</v>
      </c>
    </row>
    <row r="11810" spans="2:22" ht="15" customHeight="1">
      <c r="B11810" t="s">
        <v>8762</v>
      </c>
      <c r="C11810" t="s">
        <v>1806</v>
      </c>
      <c r="D11810" t="s">
        <v>14486</v>
      </c>
      <c r="E11810" t="s">
        <v>6</v>
      </c>
      <c r="F11810" t="s">
        <v>1604</v>
      </c>
      <c r="G11810" t="s">
        <v>3</v>
      </c>
      <c r="H11810">
        <v>563</v>
      </c>
      <c r="I11810" t="s">
        <v>25612</v>
      </c>
      <c r="J11810">
        <v>1912</v>
      </c>
      <c r="K11810" t="s">
        <v>17027</v>
      </c>
      <c r="L11810" t="s">
        <v>25</v>
      </c>
      <c r="M11810" s="1" t="s">
        <v>3263</v>
      </c>
      <c r="N11810" t="s">
        <v>44</v>
      </c>
      <c r="O11810">
        <v>51</v>
      </c>
      <c r="P11810" s="2">
        <v>22</v>
      </c>
      <c r="Q11810" s="1">
        <v>6473</v>
      </c>
      <c r="R11810" t="s">
        <v>36885</v>
      </c>
      <c r="S11810" s="1">
        <v>6504</v>
      </c>
      <c r="T11810" t="s">
        <v>36886</v>
      </c>
    </row>
    <row r="11811" spans="2:22" ht="15" customHeight="1">
      <c r="B11811" t="s">
        <v>8405</v>
      </c>
      <c r="C11811" t="s">
        <v>1806</v>
      </c>
      <c r="D11811" t="s">
        <v>4900</v>
      </c>
      <c r="E11811" t="s">
        <v>14</v>
      </c>
      <c r="F11811" t="s">
        <v>1633</v>
      </c>
      <c r="G11811" t="s">
        <v>3</v>
      </c>
      <c r="H11811">
        <v>1983</v>
      </c>
      <c r="I11811" t="s">
        <v>25605</v>
      </c>
      <c r="J11811">
        <v>1902</v>
      </c>
      <c r="K11811" t="s">
        <v>16183</v>
      </c>
      <c r="L11811" t="s">
        <v>25</v>
      </c>
      <c r="M11811" s="1" t="s">
        <v>29484</v>
      </c>
      <c r="N11811" s="2" t="s">
        <v>29485</v>
      </c>
      <c r="O11811" s="2">
        <v>8</v>
      </c>
      <c r="P11811">
        <v>32</v>
      </c>
      <c r="Q11811" s="1">
        <v>7696</v>
      </c>
      <c r="R11811" t="s">
        <v>13440</v>
      </c>
      <c r="S11811" s="1">
        <v>7702</v>
      </c>
      <c r="T11811" t="s">
        <v>29486</v>
      </c>
    </row>
    <row r="11812" spans="2:22" ht="15" customHeight="1">
      <c r="B11812" t="s">
        <v>6507</v>
      </c>
      <c r="C11812" t="s">
        <v>1806</v>
      </c>
      <c r="D11812" t="s">
        <v>3537</v>
      </c>
      <c r="E11812" t="s">
        <v>14</v>
      </c>
      <c r="F11812" t="s">
        <v>20889</v>
      </c>
      <c r="G11812" t="s">
        <v>3</v>
      </c>
      <c r="H11812">
        <v>2444</v>
      </c>
      <c r="I11812" t="s">
        <v>13021</v>
      </c>
      <c r="J11812">
        <v>1904</v>
      </c>
      <c r="K11812" s="2" t="s">
        <v>25139</v>
      </c>
      <c r="L11812" s="2" t="s">
        <v>25</v>
      </c>
      <c r="M11812" s="1" t="s">
        <v>6130</v>
      </c>
      <c r="N11812" s="2" t="s">
        <v>13</v>
      </c>
      <c r="O11812">
        <v>44</v>
      </c>
      <c r="P11812" s="2">
        <v>29</v>
      </c>
      <c r="Q11812" s="1">
        <v>7616</v>
      </c>
      <c r="R11812" s="2" t="s">
        <v>17778</v>
      </c>
      <c r="S11812" s="1">
        <v>7650</v>
      </c>
      <c r="T11812" t="s">
        <v>17778</v>
      </c>
      <c r="U11812" t="s">
        <v>55628</v>
      </c>
    </row>
    <row r="11813" spans="2:22" ht="15" customHeight="1">
      <c r="B11813" t="s">
        <v>35377</v>
      </c>
      <c r="C11813" t="s">
        <v>54399</v>
      </c>
      <c r="D11813" t="s">
        <v>51354</v>
      </c>
      <c r="L11813" t="s">
        <v>25</v>
      </c>
      <c r="M11813" s="1"/>
      <c r="P11813" s="2"/>
      <c r="Q11813" s="1"/>
      <c r="S11813" s="1"/>
      <c r="U11813" t="s">
        <v>35439</v>
      </c>
      <c r="V11813" t="s">
        <v>54400</v>
      </c>
    </row>
    <row r="11814" spans="2:22" ht="15" customHeight="1">
      <c r="B11814" t="s">
        <v>8757</v>
      </c>
      <c r="C11814" t="s">
        <v>46447</v>
      </c>
      <c r="D11814" t="s">
        <v>46448</v>
      </c>
      <c r="E11814" t="s">
        <v>51473</v>
      </c>
      <c r="F11814" t="s">
        <v>2085</v>
      </c>
      <c r="G11814" t="s">
        <v>1558</v>
      </c>
      <c r="H11814">
        <v>2819</v>
      </c>
      <c r="I11814" t="s">
        <v>13857</v>
      </c>
      <c r="J11814">
        <v>1911</v>
      </c>
      <c r="K11814" t="s">
        <v>25122</v>
      </c>
      <c r="L11814" t="s">
        <v>16</v>
      </c>
      <c r="M11814" s="1" t="s">
        <v>4935</v>
      </c>
      <c r="N11814" t="s">
        <v>16655</v>
      </c>
      <c r="O11814">
        <v>33</v>
      </c>
      <c r="P11814" s="2">
        <v>22</v>
      </c>
      <c r="Q11814" s="1">
        <v>7746</v>
      </c>
      <c r="R11814" t="s">
        <v>13857</v>
      </c>
      <c r="S11814" s="1">
        <v>7787</v>
      </c>
      <c r="T11814" t="s">
        <v>13857</v>
      </c>
    </row>
    <row r="11815" spans="2:22" ht="15" customHeight="1">
      <c r="B11815" t="s">
        <v>8401</v>
      </c>
      <c r="C11815" t="s">
        <v>33049</v>
      </c>
      <c r="D11815" t="s">
        <v>139</v>
      </c>
      <c r="E11815" t="s">
        <v>14</v>
      </c>
      <c r="F11815" t="s">
        <v>5339</v>
      </c>
      <c r="G11815" t="s">
        <v>3</v>
      </c>
      <c r="H11815">
        <v>718</v>
      </c>
      <c r="I11815" t="s">
        <v>22588</v>
      </c>
      <c r="J11815">
        <v>1913</v>
      </c>
      <c r="K11815" t="s">
        <v>25128</v>
      </c>
      <c r="L11815" t="s">
        <v>25</v>
      </c>
      <c r="M11815" s="1" t="s">
        <v>1844</v>
      </c>
      <c r="N11815" s="2" t="s">
        <v>46449</v>
      </c>
      <c r="O11815" s="2">
        <v>37</v>
      </c>
      <c r="P11815">
        <v>20</v>
      </c>
      <c r="Q11815" s="1">
        <v>7504</v>
      </c>
      <c r="R11815" t="s">
        <v>17031</v>
      </c>
      <c r="S11815" s="1">
        <v>7535</v>
      </c>
      <c r="T11815" t="s">
        <v>17031</v>
      </c>
    </row>
    <row r="11816" spans="2:22" ht="15" customHeight="1">
      <c r="B11816" t="s">
        <v>19490</v>
      </c>
      <c r="C11816" t="s">
        <v>33049</v>
      </c>
      <c r="D11816" t="s">
        <v>25783</v>
      </c>
      <c r="E11816" t="s">
        <v>14</v>
      </c>
      <c r="F11816" t="s">
        <v>5339</v>
      </c>
      <c r="G11816" t="s">
        <v>3</v>
      </c>
      <c r="H11816">
        <v>1156</v>
      </c>
      <c r="I11816" t="s">
        <v>17133</v>
      </c>
      <c r="J11816">
        <v>1909</v>
      </c>
      <c r="K11816" t="s">
        <v>25128</v>
      </c>
      <c r="L11816" t="s">
        <v>25</v>
      </c>
      <c r="M11816" s="1" t="s">
        <v>7357</v>
      </c>
      <c r="N11816" s="2" t="s">
        <v>33050</v>
      </c>
      <c r="O11816" s="2">
        <v>41</v>
      </c>
      <c r="P11816">
        <v>25</v>
      </c>
      <c r="Q11816" s="1">
        <v>7693</v>
      </c>
      <c r="R11816" t="s">
        <v>25349</v>
      </c>
      <c r="S11816" s="1">
        <v>7748</v>
      </c>
      <c r="T11816" t="s">
        <v>26905</v>
      </c>
      <c r="U11816" t="s">
        <v>33036</v>
      </c>
    </row>
    <row r="11817" spans="2:22" ht="15" customHeight="1">
      <c r="B11817" t="s">
        <v>8762</v>
      </c>
      <c r="C11817" t="s">
        <v>46450</v>
      </c>
      <c r="D11817" t="s">
        <v>46451</v>
      </c>
      <c r="E11817" t="s">
        <v>32180</v>
      </c>
      <c r="F11817" t="s">
        <v>46</v>
      </c>
      <c r="G11817" t="s">
        <v>1599</v>
      </c>
      <c r="H11817">
        <v>1027</v>
      </c>
      <c r="I11817" t="s">
        <v>25612</v>
      </c>
      <c r="J11817">
        <v>1911</v>
      </c>
      <c r="K11817" t="s">
        <v>19526</v>
      </c>
      <c r="L11817" t="s">
        <v>25</v>
      </c>
      <c r="M11817" s="1" t="s">
        <v>8002</v>
      </c>
      <c r="N11817" s="2" t="s">
        <v>46452</v>
      </c>
      <c r="O11817" s="2">
        <v>51</v>
      </c>
      <c r="P11817">
        <v>23</v>
      </c>
      <c r="Q11817" s="1">
        <v>7574</v>
      </c>
      <c r="R11817" t="s">
        <v>25612</v>
      </c>
      <c r="S11817" s="1">
        <v>7600</v>
      </c>
      <c r="T11817" t="s">
        <v>46453</v>
      </c>
    </row>
    <row r="11818" spans="2:22" ht="15" customHeight="1">
      <c r="B11818" t="s">
        <v>8405</v>
      </c>
      <c r="C11818" t="s">
        <v>29538</v>
      </c>
      <c r="D11818" t="s">
        <v>29487</v>
      </c>
      <c r="E11818" t="s">
        <v>14</v>
      </c>
      <c r="F11818" t="s">
        <v>1522</v>
      </c>
      <c r="G11818" t="s">
        <v>3</v>
      </c>
      <c r="H11818">
        <v>2088</v>
      </c>
      <c r="I11818" t="s">
        <v>25605</v>
      </c>
      <c r="J11818">
        <v>1906</v>
      </c>
      <c r="K11818" t="s">
        <v>25179</v>
      </c>
      <c r="L11818" t="s">
        <v>25</v>
      </c>
      <c r="M11818" s="1" t="s">
        <v>29488</v>
      </c>
      <c r="N11818" s="2" t="s">
        <v>29489</v>
      </c>
      <c r="O11818" s="2">
        <v>8</v>
      </c>
      <c r="P11818">
        <v>28</v>
      </c>
      <c r="Q11818" s="1">
        <v>7417</v>
      </c>
      <c r="R11818" t="s">
        <v>27482</v>
      </c>
      <c r="S11818" s="1">
        <v>7440</v>
      </c>
      <c r="T11818" t="s">
        <v>29490</v>
      </c>
    </row>
    <row r="11819" spans="2:22" ht="15" customHeight="1">
      <c r="B11819" t="s">
        <v>6505</v>
      </c>
      <c r="C11819" t="s">
        <v>34854</v>
      </c>
      <c r="D11819" t="s">
        <v>34855</v>
      </c>
      <c r="E11819" t="s">
        <v>14</v>
      </c>
      <c r="F11819" t="s">
        <v>2941</v>
      </c>
      <c r="G11819" t="s">
        <v>5131</v>
      </c>
      <c r="H11819">
        <v>1256</v>
      </c>
      <c r="I11819" t="s">
        <v>17001</v>
      </c>
      <c r="J11819" s="2">
        <v>1909</v>
      </c>
      <c r="K11819" s="2" t="s">
        <v>25114</v>
      </c>
      <c r="L11819" s="2" t="s">
        <v>25</v>
      </c>
      <c r="M11819" s="1" t="s">
        <v>1423</v>
      </c>
      <c r="N11819" s="2" t="s">
        <v>34856</v>
      </c>
      <c r="O11819" s="2">
        <v>72</v>
      </c>
      <c r="P11819" s="2">
        <v>24</v>
      </c>
      <c r="Q11819" s="1">
        <v>7697</v>
      </c>
      <c r="R11819" s="2" t="s">
        <v>19480</v>
      </c>
      <c r="S11819" s="1">
        <v>7706</v>
      </c>
      <c r="T11819" t="s">
        <v>34857</v>
      </c>
    </row>
    <row r="11820" spans="2:22" ht="15" customHeight="1">
      <c r="B11820" t="s">
        <v>8701</v>
      </c>
      <c r="C11820" t="s">
        <v>1811</v>
      </c>
      <c r="D11820" t="s">
        <v>1812</v>
      </c>
      <c r="E11820" t="s">
        <v>14</v>
      </c>
      <c r="F11820" t="s">
        <v>1483</v>
      </c>
      <c r="G11820" t="s">
        <v>3</v>
      </c>
      <c r="H11820">
        <v>155</v>
      </c>
      <c r="I11820" t="s">
        <v>16072</v>
      </c>
      <c r="J11820">
        <v>1911</v>
      </c>
      <c r="K11820" s="2" t="s">
        <v>25109</v>
      </c>
      <c r="L11820" t="s">
        <v>25</v>
      </c>
      <c r="M11820" s="1" t="s">
        <v>254</v>
      </c>
      <c r="N11820" t="s">
        <v>87</v>
      </c>
      <c r="O11820">
        <v>76</v>
      </c>
      <c r="P11820">
        <v>23</v>
      </c>
      <c r="Q11820" s="1">
        <v>7565</v>
      </c>
      <c r="R11820" s="2" t="s">
        <v>16146</v>
      </c>
      <c r="S11820" s="1">
        <v>7576</v>
      </c>
      <c r="T11820" t="s">
        <v>10761</v>
      </c>
      <c r="U11820" t="s">
        <v>31946</v>
      </c>
    </row>
    <row r="11821" spans="2:22" ht="15" customHeight="1">
      <c r="B11821" t="s">
        <v>8701</v>
      </c>
      <c r="C11821" t="s">
        <v>1451</v>
      </c>
      <c r="D11821" t="s">
        <v>1452</v>
      </c>
      <c r="E11821" t="s">
        <v>14</v>
      </c>
      <c r="F11821" t="s">
        <v>24</v>
      </c>
      <c r="G11821" t="s">
        <v>3</v>
      </c>
      <c r="H11821">
        <v>348</v>
      </c>
      <c r="I11821" t="s">
        <v>16072</v>
      </c>
      <c r="J11821">
        <v>1908</v>
      </c>
      <c r="K11821" t="s">
        <v>25160</v>
      </c>
      <c r="L11821" t="s">
        <v>25</v>
      </c>
      <c r="M11821" t="s">
        <v>1453</v>
      </c>
      <c r="N11821" t="s">
        <v>1454</v>
      </c>
      <c r="O11821">
        <v>76</v>
      </c>
      <c r="P11821" s="2">
        <v>26</v>
      </c>
      <c r="Q11821" s="1">
        <v>7847</v>
      </c>
      <c r="R11821" s="2" t="s">
        <v>16146</v>
      </c>
      <c r="S11821" s="1">
        <v>7859</v>
      </c>
      <c r="T11821" t="s">
        <v>10322</v>
      </c>
      <c r="U11821" t="s">
        <v>55628</v>
      </c>
    </row>
    <row r="11822" spans="2:22" ht="15" customHeight="1">
      <c r="B11822" t="s">
        <v>14449</v>
      </c>
      <c r="C11822" t="s">
        <v>46454</v>
      </c>
      <c r="D11822" t="s">
        <v>46455</v>
      </c>
      <c r="E11822" t="s">
        <v>51473</v>
      </c>
      <c r="F11822" t="s">
        <v>2085</v>
      </c>
      <c r="G11822" t="s">
        <v>1558</v>
      </c>
      <c r="H11822">
        <v>1961</v>
      </c>
      <c r="I11822" t="s">
        <v>23441</v>
      </c>
      <c r="J11822">
        <v>1909</v>
      </c>
      <c r="K11822" t="s">
        <v>25130</v>
      </c>
      <c r="L11822" t="s">
        <v>25</v>
      </c>
      <c r="M11822" s="1" t="s">
        <v>6383</v>
      </c>
      <c r="N11822" t="s">
        <v>39025</v>
      </c>
      <c r="O11822">
        <v>85</v>
      </c>
      <c r="P11822" s="2">
        <v>24</v>
      </c>
      <c r="Q11822" s="1">
        <v>6955</v>
      </c>
      <c r="R11822" s="2" t="s">
        <v>46456</v>
      </c>
      <c r="S11822" s="1">
        <v>6980</v>
      </c>
      <c r="T11822" t="s">
        <v>46457</v>
      </c>
    </row>
    <row r="11823" spans="2:22" ht="15" customHeight="1">
      <c r="B11823" t="s">
        <v>15298</v>
      </c>
      <c r="C11823" t="s">
        <v>26600</v>
      </c>
      <c r="D11823" t="s">
        <v>20171</v>
      </c>
      <c r="E11823" t="s">
        <v>14</v>
      </c>
      <c r="F11823" t="s">
        <v>3237</v>
      </c>
      <c r="G11823" t="s">
        <v>3</v>
      </c>
      <c r="H11823">
        <v>743</v>
      </c>
      <c r="I11823" t="s">
        <v>16107</v>
      </c>
      <c r="J11823">
        <v>1912</v>
      </c>
      <c r="K11823" t="s">
        <v>25140</v>
      </c>
      <c r="L11823" t="s">
        <v>25</v>
      </c>
      <c r="M11823" s="1" t="s">
        <v>6085</v>
      </c>
      <c r="N11823" t="s">
        <v>16078</v>
      </c>
      <c r="O11823">
        <v>32</v>
      </c>
      <c r="P11823">
        <v>22</v>
      </c>
      <c r="Q11823" s="1">
        <v>7633</v>
      </c>
      <c r="R11823" t="s">
        <v>16107</v>
      </c>
      <c r="S11823" s="1">
        <v>7669</v>
      </c>
      <c r="T11823" t="s">
        <v>16107</v>
      </c>
    </row>
    <row r="11824" spans="2:22" ht="15" customHeight="1">
      <c r="B11824" t="s">
        <v>8757</v>
      </c>
      <c r="C11824" t="s">
        <v>29960</v>
      </c>
      <c r="D11824" t="s">
        <v>2366</v>
      </c>
      <c r="E11824" t="s">
        <v>6</v>
      </c>
      <c r="F11824" t="s">
        <v>3237</v>
      </c>
      <c r="G11824" t="s">
        <v>3</v>
      </c>
      <c r="H11824">
        <v>608</v>
      </c>
      <c r="I11824" t="s">
        <v>13857</v>
      </c>
      <c r="J11824">
        <v>1909</v>
      </c>
      <c r="K11824" t="s">
        <v>25140</v>
      </c>
      <c r="L11824" t="s">
        <v>25</v>
      </c>
      <c r="M11824" s="1" t="s">
        <v>398</v>
      </c>
      <c r="N11824" t="s">
        <v>29961</v>
      </c>
      <c r="O11824">
        <v>33</v>
      </c>
      <c r="P11824" s="2">
        <v>24</v>
      </c>
      <c r="Q11824" s="1">
        <v>7585</v>
      </c>
      <c r="R11824" t="s">
        <v>13857</v>
      </c>
      <c r="S11824" s="1">
        <v>7608</v>
      </c>
      <c r="T11824" t="s">
        <v>29949</v>
      </c>
      <c r="V11824" t="s">
        <v>37810</v>
      </c>
    </row>
    <row r="11825" spans="2:22" ht="15" customHeight="1">
      <c r="B11825" t="s">
        <v>17288</v>
      </c>
      <c r="C11825" t="s">
        <v>46458</v>
      </c>
      <c r="D11825" t="s">
        <v>1107</v>
      </c>
      <c r="E11825" t="s">
        <v>51473</v>
      </c>
      <c r="F11825" t="s">
        <v>4123</v>
      </c>
      <c r="G11825" t="s">
        <v>1558</v>
      </c>
      <c r="H11825">
        <v>983</v>
      </c>
      <c r="I11825" t="s">
        <v>46290</v>
      </c>
      <c r="J11825">
        <v>1907</v>
      </c>
      <c r="K11825" t="s">
        <v>25123</v>
      </c>
      <c r="L11825" t="s">
        <v>16</v>
      </c>
      <c r="M11825" s="1" t="s">
        <v>17310</v>
      </c>
      <c r="N11825" t="s">
        <v>35370</v>
      </c>
      <c r="O11825">
        <v>40</v>
      </c>
      <c r="P11825" s="2">
        <v>27</v>
      </c>
      <c r="Q11825" s="1">
        <v>7649</v>
      </c>
      <c r="R11825" t="s">
        <v>27527</v>
      </c>
      <c r="S11825" s="1">
        <v>7691</v>
      </c>
      <c r="T11825" t="s">
        <v>41075</v>
      </c>
    </row>
    <row r="11826" spans="2:22" ht="15" customHeight="1">
      <c r="B11826" t="s">
        <v>14584</v>
      </c>
      <c r="C11826" t="s">
        <v>35338</v>
      </c>
      <c r="D11826" t="s">
        <v>35339</v>
      </c>
      <c r="E11826" t="s">
        <v>14</v>
      </c>
      <c r="F11826" t="s">
        <v>3870</v>
      </c>
      <c r="G11826" t="s">
        <v>3</v>
      </c>
      <c r="H11826">
        <v>5175</v>
      </c>
      <c r="I11826" t="s">
        <v>25617</v>
      </c>
      <c r="J11826">
        <v>1909</v>
      </c>
      <c r="K11826" t="s">
        <v>25179</v>
      </c>
      <c r="L11826" t="s">
        <v>16</v>
      </c>
      <c r="M11826" s="1" t="s">
        <v>2390</v>
      </c>
      <c r="N11826" t="s">
        <v>1390</v>
      </c>
      <c r="O11826">
        <v>94</v>
      </c>
      <c r="P11826">
        <v>24</v>
      </c>
      <c r="Q11826" s="1">
        <v>7565</v>
      </c>
      <c r="R11826" t="s">
        <v>27475</v>
      </c>
      <c r="S11826" s="1">
        <v>7671</v>
      </c>
      <c r="T11826" t="s">
        <v>21305</v>
      </c>
    </row>
    <row r="11827" spans="2:22" ht="15" customHeight="1">
      <c r="B11827" t="s">
        <v>5295</v>
      </c>
      <c r="C11827" t="s">
        <v>3535</v>
      </c>
      <c r="D11827" t="s">
        <v>3536</v>
      </c>
      <c r="E11827" t="s">
        <v>14</v>
      </c>
      <c r="F11827" t="s">
        <v>46</v>
      </c>
      <c r="G11827" t="s">
        <v>3</v>
      </c>
      <c r="H11827">
        <v>425</v>
      </c>
      <c r="I11827" t="s">
        <v>14763</v>
      </c>
      <c r="J11827">
        <v>1910</v>
      </c>
      <c r="K11827" t="s">
        <v>25167</v>
      </c>
      <c r="L11827" s="2" t="s">
        <v>25</v>
      </c>
      <c r="M11827" s="1" t="s">
        <v>1410</v>
      </c>
      <c r="N11827" s="2" t="s">
        <v>591</v>
      </c>
      <c r="O11827" s="2">
        <v>50</v>
      </c>
      <c r="P11827" s="2">
        <v>24</v>
      </c>
      <c r="Q11827" s="1">
        <v>7115</v>
      </c>
      <c r="R11827" s="2" t="s">
        <v>12935</v>
      </c>
      <c r="S11827" s="1">
        <v>7115</v>
      </c>
      <c r="T11827" t="s">
        <v>10338</v>
      </c>
    </row>
    <row r="11828" spans="2:22" ht="15" customHeight="1">
      <c r="B11828" t="s">
        <v>35377</v>
      </c>
      <c r="C11828" t="s">
        <v>54401</v>
      </c>
      <c r="D11828" t="s">
        <v>52110</v>
      </c>
      <c r="L11828" s="2" t="s">
        <v>25</v>
      </c>
      <c r="M11828" s="1"/>
      <c r="N11828" s="2"/>
      <c r="O11828" s="2"/>
      <c r="P11828" s="2"/>
      <c r="Q11828" s="1"/>
      <c r="R11828" s="2"/>
      <c r="S11828" s="1"/>
      <c r="U11828" t="s">
        <v>35439</v>
      </c>
      <c r="V11828" t="s">
        <v>31969</v>
      </c>
    </row>
    <row r="11829" spans="2:22" ht="15" customHeight="1">
      <c r="B11829" t="s">
        <v>35377</v>
      </c>
      <c r="C11829" t="s">
        <v>32046</v>
      </c>
      <c r="D11829" t="s">
        <v>2585</v>
      </c>
      <c r="E11829" t="s">
        <v>14</v>
      </c>
      <c r="F11829" t="s">
        <v>2671</v>
      </c>
      <c r="G11829" t="s">
        <v>3</v>
      </c>
      <c r="K11829" t="s">
        <v>24951</v>
      </c>
      <c r="L11829" s="2"/>
      <c r="M11829" s="1"/>
      <c r="N11829" s="2"/>
      <c r="O11829" s="2"/>
      <c r="P11829" s="2"/>
      <c r="Q11829" s="1"/>
      <c r="R11829" s="2"/>
      <c r="S11829" s="1"/>
      <c r="U11829" t="s">
        <v>31967</v>
      </c>
      <c r="V11829" t="s">
        <v>31969</v>
      </c>
    </row>
    <row r="11830" spans="2:22" ht="15" customHeight="1">
      <c r="B11830" t="s">
        <v>35377</v>
      </c>
      <c r="C11830" t="s">
        <v>32046</v>
      </c>
      <c r="D11830" t="s">
        <v>21702</v>
      </c>
      <c r="E11830" t="s">
        <v>14</v>
      </c>
      <c r="F11830" t="s">
        <v>2671</v>
      </c>
      <c r="G11830" t="s">
        <v>3</v>
      </c>
      <c r="K11830" t="s">
        <v>24951</v>
      </c>
      <c r="L11830" s="2"/>
      <c r="M11830" s="1"/>
      <c r="N11830" s="2"/>
      <c r="O11830" s="2"/>
      <c r="P11830" s="2"/>
      <c r="Q11830" s="1"/>
      <c r="R11830" s="2"/>
      <c r="S11830" s="1"/>
      <c r="U11830" t="s">
        <v>31967</v>
      </c>
      <c r="V11830" t="s">
        <v>31969</v>
      </c>
    </row>
    <row r="11831" spans="2:22" ht="15" customHeight="1">
      <c r="B11831" t="s">
        <v>25480</v>
      </c>
      <c r="C11831" t="s">
        <v>46461</v>
      </c>
      <c r="D11831" t="s">
        <v>46459</v>
      </c>
      <c r="E11831" t="s">
        <v>51486</v>
      </c>
      <c r="F11831" t="s">
        <v>15</v>
      </c>
      <c r="G11831" t="s">
        <v>40408</v>
      </c>
      <c r="J11831">
        <v>1905</v>
      </c>
      <c r="K11831" t="s">
        <v>25160</v>
      </c>
      <c r="L11831" s="2" t="s">
        <v>16</v>
      </c>
      <c r="M11831" s="1" t="s">
        <v>40373</v>
      </c>
      <c r="N11831" s="2" t="s">
        <v>46460</v>
      </c>
      <c r="O11831" s="2">
        <v>9352</v>
      </c>
      <c r="P11831" s="2">
        <v>29</v>
      </c>
      <c r="Q11831" s="1">
        <v>7923</v>
      </c>
      <c r="R11831" s="2" t="s">
        <v>45761</v>
      </c>
      <c r="S11831" s="1">
        <v>7942</v>
      </c>
      <c r="T11831" t="s">
        <v>40323</v>
      </c>
    </row>
    <row r="11832" spans="2:22" ht="15" customHeight="1">
      <c r="B11832" t="s">
        <v>13332</v>
      </c>
      <c r="C11832" t="s">
        <v>22390</v>
      </c>
      <c r="D11832" t="s">
        <v>2366</v>
      </c>
      <c r="E11832" t="s">
        <v>14</v>
      </c>
      <c r="F11832" t="s">
        <v>8273</v>
      </c>
      <c r="G11832" t="s">
        <v>3</v>
      </c>
      <c r="H11832">
        <v>1264</v>
      </c>
      <c r="I11832" t="s">
        <v>16967</v>
      </c>
      <c r="J11832">
        <v>1905</v>
      </c>
      <c r="K11832" t="s">
        <v>17282</v>
      </c>
      <c r="L11832" t="s">
        <v>25</v>
      </c>
      <c r="M11832" t="s">
        <v>22391</v>
      </c>
      <c r="N11832" t="s">
        <v>22392</v>
      </c>
      <c r="O11832">
        <v>71</v>
      </c>
      <c r="P11832">
        <v>29</v>
      </c>
      <c r="Q11832" s="1">
        <v>7560</v>
      </c>
      <c r="R11832" t="s">
        <v>16967</v>
      </c>
      <c r="S11832" s="1">
        <v>7585</v>
      </c>
      <c r="T11832" t="s">
        <v>16967</v>
      </c>
    </row>
    <row r="11833" spans="2:22" ht="15" customHeight="1">
      <c r="B11833" t="s">
        <v>12475</v>
      </c>
      <c r="C11833" t="s">
        <v>24533</v>
      </c>
      <c r="D11833" t="s">
        <v>24534</v>
      </c>
      <c r="E11833" t="s">
        <v>525</v>
      </c>
      <c r="F11833" t="s">
        <v>2238</v>
      </c>
      <c r="G11833" t="s">
        <v>3</v>
      </c>
      <c r="H11833">
        <v>2053</v>
      </c>
      <c r="I11833" t="s">
        <v>16257</v>
      </c>
      <c r="J11833">
        <v>1906</v>
      </c>
      <c r="K11833" t="s">
        <v>25114</v>
      </c>
      <c r="L11833" t="s">
        <v>25</v>
      </c>
      <c r="M11833" s="1" t="s">
        <v>4150</v>
      </c>
      <c r="N11833" t="s">
        <v>24535</v>
      </c>
      <c r="O11833">
        <v>88</v>
      </c>
      <c r="P11833">
        <v>28</v>
      </c>
      <c r="Q11833" s="1">
        <v>6818</v>
      </c>
      <c r="R11833" t="s">
        <v>15784</v>
      </c>
      <c r="S11833" s="1">
        <v>6824</v>
      </c>
      <c r="T11833" t="s">
        <v>15784</v>
      </c>
      <c r="U11833" t="s">
        <v>33139</v>
      </c>
    </row>
    <row r="11834" spans="2:22" ht="15" customHeight="1">
      <c r="B11834" t="s">
        <v>5295</v>
      </c>
      <c r="C11834" t="s">
        <v>3803</v>
      </c>
      <c r="D11834" t="s">
        <v>46462</v>
      </c>
      <c r="E11834" t="s">
        <v>51473</v>
      </c>
      <c r="F11834" t="s">
        <v>2461</v>
      </c>
      <c r="G11834" t="s">
        <v>1558</v>
      </c>
      <c r="H11834">
        <v>5</v>
      </c>
      <c r="I11834" t="s">
        <v>14763</v>
      </c>
      <c r="J11834">
        <v>1908</v>
      </c>
      <c r="K11834" t="s">
        <v>25130</v>
      </c>
      <c r="L11834" t="s">
        <v>25</v>
      </c>
      <c r="M11834" s="1" t="s">
        <v>3804</v>
      </c>
      <c r="N11834" t="s">
        <v>46463</v>
      </c>
      <c r="O11834">
        <v>50</v>
      </c>
      <c r="P11834">
        <v>26</v>
      </c>
      <c r="Q11834" s="1">
        <v>7696</v>
      </c>
      <c r="R11834" t="s">
        <v>12935</v>
      </c>
      <c r="S11834" s="1">
        <v>7705</v>
      </c>
      <c r="T11834" t="s">
        <v>46463</v>
      </c>
    </row>
    <row r="11835" spans="2:22" ht="15" customHeight="1">
      <c r="B11835" t="s">
        <v>6505</v>
      </c>
      <c r="C11835" t="s">
        <v>3803</v>
      </c>
      <c r="D11835" t="s">
        <v>32662</v>
      </c>
      <c r="E11835" t="s">
        <v>6</v>
      </c>
      <c r="F11835" t="s">
        <v>2344</v>
      </c>
      <c r="G11835" t="s">
        <v>3</v>
      </c>
      <c r="H11835">
        <v>211</v>
      </c>
      <c r="I11835" t="s">
        <v>17001</v>
      </c>
      <c r="J11835" s="2">
        <v>1908</v>
      </c>
      <c r="K11835" s="2" t="s">
        <v>25145</v>
      </c>
      <c r="L11835" s="2" t="s">
        <v>25</v>
      </c>
      <c r="M11835" s="1" t="s">
        <v>3779</v>
      </c>
      <c r="N11835" s="2" t="s">
        <v>32663</v>
      </c>
      <c r="O11835" s="2">
        <v>72</v>
      </c>
      <c r="P11835">
        <v>25</v>
      </c>
      <c r="Q11835" s="1">
        <v>6890</v>
      </c>
      <c r="R11835" s="2" t="s">
        <v>17001</v>
      </c>
      <c r="S11835" s="1">
        <v>6918</v>
      </c>
      <c r="T11835" t="s">
        <v>28159</v>
      </c>
      <c r="U11835" t="s">
        <v>32540</v>
      </c>
    </row>
    <row r="11836" spans="2:22" ht="15" customHeight="1">
      <c r="B11836" t="s">
        <v>32395</v>
      </c>
      <c r="C11836" t="s">
        <v>15737</v>
      </c>
      <c r="D11836" t="s">
        <v>1107</v>
      </c>
      <c r="E11836" t="s">
        <v>14</v>
      </c>
      <c r="F11836" t="s">
        <v>7588</v>
      </c>
      <c r="G11836" t="s">
        <v>3</v>
      </c>
      <c r="H11836">
        <v>485</v>
      </c>
      <c r="I11836" t="s">
        <v>15388</v>
      </c>
      <c r="J11836">
        <v>1909</v>
      </c>
      <c r="K11836" t="s">
        <v>25187</v>
      </c>
      <c r="L11836" t="s">
        <v>25</v>
      </c>
      <c r="M11836" s="1" t="s">
        <v>4543</v>
      </c>
      <c r="N11836" t="s">
        <v>15818</v>
      </c>
      <c r="O11836">
        <v>31</v>
      </c>
      <c r="P11836">
        <v>24</v>
      </c>
      <c r="Q11836" s="1">
        <v>7560</v>
      </c>
      <c r="R11836" t="s">
        <v>15368</v>
      </c>
      <c r="S11836" s="1">
        <v>7579</v>
      </c>
      <c r="T11836" t="s">
        <v>26485</v>
      </c>
      <c r="V11836" t="s">
        <v>37968</v>
      </c>
    </row>
    <row r="11837" spans="2:22" ht="15" customHeight="1">
      <c r="B11837" t="s">
        <v>8757</v>
      </c>
      <c r="C11837" t="s">
        <v>15737</v>
      </c>
      <c r="D11837" t="s">
        <v>1107</v>
      </c>
      <c r="E11837" t="s">
        <v>14</v>
      </c>
      <c r="F11837" t="s">
        <v>7588</v>
      </c>
      <c r="G11837" t="s">
        <v>3</v>
      </c>
      <c r="H11837">
        <v>718</v>
      </c>
      <c r="I11837" t="s">
        <v>13857</v>
      </c>
      <c r="J11837">
        <v>1910</v>
      </c>
      <c r="K11837" t="s">
        <v>25187</v>
      </c>
      <c r="L11837" t="s">
        <v>25</v>
      </c>
      <c r="M11837" s="1" t="s">
        <v>9056</v>
      </c>
      <c r="N11837" t="s">
        <v>35370</v>
      </c>
      <c r="O11837">
        <v>40</v>
      </c>
      <c r="P11837">
        <v>24</v>
      </c>
      <c r="Q11837" s="1">
        <v>7560</v>
      </c>
      <c r="R11837" t="s">
        <v>15368</v>
      </c>
      <c r="S11837" s="1">
        <v>7688</v>
      </c>
      <c r="T11837" t="s">
        <v>17311</v>
      </c>
      <c r="U11837" t="s">
        <v>32518</v>
      </c>
    </row>
    <row r="11838" spans="2:22" ht="15" customHeight="1">
      <c r="B11838" t="s">
        <v>24750</v>
      </c>
      <c r="C11838" t="s">
        <v>15737</v>
      </c>
      <c r="D11838" t="s">
        <v>2366</v>
      </c>
      <c r="E11838" t="s">
        <v>14</v>
      </c>
      <c r="F11838" t="s">
        <v>2690</v>
      </c>
      <c r="G11838" t="s">
        <v>3</v>
      </c>
      <c r="H11838">
        <v>465</v>
      </c>
      <c r="I11838" t="s">
        <v>16071</v>
      </c>
      <c r="J11838">
        <v>1910</v>
      </c>
      <c r="K11838" t="s">
        <v>41181</v>
      </c>
      <c r="L11838" t="s">
        <v>25</v>
      </c>
      <c r="M11838" s="1" t="s">
        <v>2207</v>
      </c>
      <c r="N11838" t="s">
        <v>46464</v>
      </c>
      <c r="O11838">
        <v>64</v>
      </c>
      <c r="P11838">
        <v>24</v>
      </c>
      <c r="Q11838" s="1">
        <v>8238</v>
      </c>
      <c r="R11838" t="s">
        <v>22033</v>
      </c>
      <c r="S11838" s="1">
        <v>8245</v>
      </c>
      <c r="T11838" t="s">
        <v>22033</v>
      </c>
    </row>
    <row r="11839" spans="2:22" ht="15" customHeight="1">
      <c r="B11839" t="s">
        <v>13895</v>
      </c>
      <c r="C11839" t="s">
        <v>15737</v>
      </c>
      <c r="D11839" t="s">
        <v>23964</v>
      </c>
      <c r="E11839" t="s">
        <v>14</v>
      </c>
      <c r="F11839" t="s">
        <v>7588</v>
      </c>
      <c r="G11839" t="s">
        <v>3</v>
      </c>
      <c r="H11839">
        <v>695</v>
      </c>
      <c r="I11839" t="s">
        <v>15884</v>
      </c>
      <c r="J11839">
        <v>1909</v>
      </c>
      <c r="K11839" t="s">
        <v>25187</v>
      </c>
      <c r="L11839" t="s">
        <v>25</v>
      </c>
      <c r="M11839" t="s">
        <v>325</v>
      </c>
      <c r="N11839" t="s">
        <v>7153</v>
      </c>
      <c r="O11839">
        <v>82</v>
      </c>
      <c r="P11839">
        <v>25</v>
      </c>
      <c r="Q11839" s="1">
        <v>7510</v>
      </c>
      <c r="R11839" t="s">
        <v>23891</v>
      </c>
      <c r="S11839" s="1">
        <v>7510</v>
      </c>
      <c r="T11839" t="s">
        <v>23965</v>
      </c>
      <c r="U11839" t="s">
        <v>32518</v>
      </c>
    </row>
    <row r="11840" spans="2:22" ht="15" customHeight="1">
      <c r="B11840" t="s">
        <v>32395</v>
      </c>
      <c r="C11840" t="s">
        <v>15737</v>
      </c>
      <c r="D11840" t="s">
        <v>54402</v>
      </c>
      <c r="E11840" t="s">
        <v>14</v>
      </c>
      <c r="F11840" t="s">
        <v>7588</v>
      </c>
      <c r="G11840" t="s">
        <v>3</v>
      </c>
      <c r="H11840">
        <v>619</v>
      </c>
      <c r="I11840" t="s">
        <v>15748</v>
      </c>
      <c r="J11840">
        <v>1909</v>
      </c>
      <c r="K11840" t="s">
        <v>25187</v>
      </c>
      <c r="L11840" t="s">
        <v>25</v>
      </c>
      <c r="M11840" s="1" t="s">
        <v>983</v>
      </c>
      <c r="N11840" t="s">
        <v>15738</v>
      </c>
      <c r="O11840">
        <v>31</v>
      </c>
      <c r="P11840">
        <v>25</v>
      </c>
      <c r="Q11840" s="1">
        <v>7950</v>
      </c>
      <c r="R11840" t="s">
        <v>15368</v>
      </c>
      <c r="S11840" s="1">
        <v>7988</v>
      </c>
      <c r="T11840" t="s">
        <v>15739</v>
      </c>
      <c r="U11840" t="s">
        <v>52721</v>
      </c>
    </row>
    <row r="11841" spans="2:22" ht="15" customHeight="1">
      <c r="B11841" t="s">
        <v>15208</v>
      </c>
      <c r="C11841" t="s">
        <v>640</v>
      </c>
      <c r="D11841" t="s">
        <v>266</v>
      </c>
      <c r="E11841" t="s">
        <v>14</v>
      </c>
      <c r="F11841" t="s">
        <v>46</v>
      </c>
      <c r="G11841" t="s">
        <v>3</v>
      </c>
      <c r="H11841">
        <v>1152</v>
      </c>
      <c r="I11841" s="2" t="s">
        <v>16141</v>
      </c>
      <c r="J11841">
        <v>1912</v>
      </c>
      <c r="K11841" t="s">
        <v>25160</v>
      </c>
      <c r="L11841" t="s">
        <v>25</v>
      </c>
      <c r="M11841" t="s">
        <v>641</v>
      </c>
      <c r="N11841" t="s">
        <v>642</v>
      </c>
      <c r="O11841">
        <v>35</v>
      </c>
      <c r="P11841" s="2">
        <v>22</v>
      </c>
      <c r="Q11841" s="1">
        <v>7216</v>
      </c>
      <c r="R11841" t="s">
        <v>10139</v>
      </c>
      <c r="S11841" s="1">
        <v>7229</v>
      </c>
      <c r="T11841" t="s">
        <v>11141</v>
      </c>
    </row>
    <row r="11842" spans="2:22" ht="15" customHeight="1">
      <c r="B11842" t="s">
        <v>6492</v>
      </c>
      <c r="C11842" t="s">
        <v>640</v>
      </c>
      <c r="D11842" t="s">
        <v>46467</v>
      </c>
      <c r="E11842" t="s">
        <v>51473</v>
      </c>
      <c r="F11842" t="s">
        <v>2085</v>
      </c>
      <c r="G11842" t="s">
        <v>1558</v>
      </c>
      <c r="H11842">
        <v>2591</v>
      </c>
      <c r="I11842" s="2" t="s">
        <v>25615</v>
      </c>
      <c r="J11842">
        <v>1908</v>
      </c>
      <c r="K11842" t="s">
        <v>25142</v>
      </c>
      <c r="L11842" t="s">
        <v>25</v>
      </c>
      <c r="M11842" s="1" t="s">
        <v>5529</v>
      </c>
      <c r="N11842" t="s">
        <v>1081</v>
      </c>
      <c r="O11842">
        <v>75</v>
      </c>
      <c r="P11842" s="2">
        <v>25</v>
      </c>
      <c r="Q11842" s="1">
        <v>7530</v>
      </c>
      <c r="R11842" t="s">
        <v>27475</v>
      </c>
      <c r="S11842" s="1">
        <v>7877</v>
      </c>
      <c r="T11842" t="s">
        <v>9872</v>
      </c>
    </row>
    <row r="11843" spans="2:22" ht="15" customHeight="1">
      <c r="B11843" t="s">
        <v>6492</v>
      </c>
      <c r="C11843" t="s">
        <v>640</v>
      </c>
      <c r="D11843" t="s">
        <v>46465</v>
      </c>
      <c r="E11843" t="s">
        <v>525</v>
      </c>
      <c r="F11843" t="s">
        <v>2461</v>
      </c>
      <c r="G11843" t="s">
        <v>1558</v>
      </c>
      <c r="H11843">
        <v>3095</v>
      </c>
      <c r="I11843" s="2" t="s">
        <v>25615</v>
      </c>
      <c r="J11843">
        <v>1905</v>
      </c>
      <c r="K11843" t="s">
        <v>25130</v>
      </c>
      <c r="L11843" t="s">
        <v>25</v>
      </c>
      <c r="M11843" s="1" t="s">
        <v>46466</v>
      </c>
      <c r="N11843" t="s">
        <v>149</v>
      </c>
      <c r="O11843">
        <v>75</v>
      </c>
      <c r="P11843" s="2">
        <v>29</v>
      </c>
      <c r="Q11843" s="1">
        <v>7363</v>
      </c>
      <c r="R11843" t="s">
        <v>27475</v>
      </c>
      <c r="S11843" s="1">
        <v>7420</v>
      </c>
      <c r="T11843" t="s">
        <v>9869</v>
      </c>
    </row>
    <row r="11844" spans="2:22" ht="15" customHeight="1">
      <c r="B11844" t="s">
        <v>24750</v>
      </c>
      <c r="C11844" t="s">
        <v>39122</v>
      </c>
      <c r="D11844" t="s">
        <v>139</v>
      </c>
      <c r="E11844" t="s">
        <v>14</v>
      </c>
      <c r="F11844" t="s">
        <v>2690</v>
      </c>
      <c r="G11844" t="s">
        <v>3</v>
      </c>
      <c r="H11844">
        <v>765</v>
      </c>
      <c r="I11844" t="s">
        <v>16071</v>
      </c>
      <c r="J11844">
        <v>1910</v>
      </c>
      <c r="K11844" t="s">
        <v>39950</v>
      </c>
      <c r="L11844" t="s">
        <v>25</v>
      </c>
      <c r="M11844" s="1" t="s">
        <v>7419</v>
      </c>
      <c r="N11844" t="s">
        <v>22042</v>
      </c>
      <c r="O11844">
        <v>64</v>
      </c>
      <c r="P11844">
        <v>23</v>
      </c>
      <c r="Q11844" s="1">
        <v>7627</v>
      </c>
      <c r="R11844" t="s">
        <v>22033</v>
      </c>
      <c r="S11844" s="1">
        <v>7647</v>
      </c>
      <c r="T11844" t="s">
        <v>22041</v>
      </c>
    </row>
    <row r="11845" spans="2:22" ht="15" customHeight="1">
      <c r="B11845" t="s">
        <v>5295</v>
      </c>
      <c r="C11845" t="s">
        <v>3942</v>
      </c>
      <c r="D11845" t="s">
        <v>3943</v>
      </c>
      <c r="E11845" t="s">
        <v>14</v>
      </c>
      <c r="F11845" t="s">
        <v>42</v>
      </c>
      <c r="G11845" t="s">
        <v>3</v>
      </c>
      <c r="H11845">
        <v>1223</v>
      </c>
      <c r="I11845" t="s">
        <v>10145</v>
      </c>
      <c r="J11845" s="2">
        <v>1909</v>
      </c>
      <c r="K11845" s="2" t="s">
        <v>25164</v>
      </c>
      <c r="L11845" s="2" t="s">
        <v>25</v>
      </c>
      <c r="M11845" s="1" t="s">
        <v>3944</v>
      </c>
      <c r="N11845" s="2" t="s">
        <v>3945</v>
      </c>
      <c r="O11845" s="2">
        <v>50</v>
      </c>
      <c r="P11845" s="2">
        <v>25</v>
      </c>
      <c r="Q11845" s="1">
        <v>7775</v>
      </c>
      <c r="R11845" s="1" t="s">
        <v>11863</v>
      </c>
      <c r="S11845" s="1">
        <v>7821</v>
      </c>
      <c r="T11845" t="s">
        <v>10770</v>
      </c>
    </row>
    <row r="11846" spans="2:22" ht="15" customHeight="1">
      <c r="B11846" t="s">
        <v>8701</v>
      </c>
      <c r="C11846" t="s">
        <v>2197</v>
      </c>
      <c r="D11846" s="4" t="s">
        <v>2198</v>
      </c>
      <c r="E11846" t="s">
        <v>14</v>
      </c>
      <c r="F11846" t="s">
        <v>421</v>
      </c>
      <c r="G11846" t="s">
        <v>3</v>
      </c>
      <c r="H11846">
        <v>1430</v>
      </c>
      <c r="I11846" s="2" t="s">
        <v>16144</v>
      </c>
      <c r="J11846" s="2">
        <v>1910</v>
      </c>
      <c r="K11846" t="s">
        <v>25160</v>
      </c>
      <c r="L11846" s="2" t="s">
        <v>25</v>
      </c>
      <c r="M11846" s="1" t="s">
        <v>2199</v>
      </c>
      <c r="N11846" s="2" t="s">
        <v>2200</v>
      </c>
      <c r="O11846" s="2">
        <v>76</v>
      </c>
      <c r="P11846">
        <v>23</v>
      </c>
      <c r="Q11846" s="1">
        <v>7642</v>
      </c>
      <c r="R11846" t="s">
        <v>28418</v>
      </c>
      <c r="S11846" s="1">
        <v>7687</v>
      </c>
      <c r="T11846" t="s">
        <v>10939</v>
      </c>
      <c r="U11846" t="s">
        <v>55628</v>
      </c>
    </row>
    <row r="11847" spans="2:22" ht="15" customHeight="1">
      <c r="B11847" t="s">
        <v>8701</v>
      </c>
      <c r="C11847" t="s">
        <v>2197</v>
      </c>
      <c r="D11847" t="s">
        <v>2198</v>
      </c>
      <c r="E11847" t="s">
        <v>14</v>
      </c>
      <c r="F11847" t="s">
        <v>421</v>
      </c>
      <c r="G11847" t="s">
        <v>1610</v>
      </c>
      <c r="H11847">
        <v>1430</v>
      </c>
      <c r="I11847" t="s">
        <v>16144</v>
      </c>
      <c r="J11847">
        <v>1910</v>
      </c>
      <c r="K11847" t="s">
        <v>25160</v>
      </c>
      <c r="L11847" s="2" t="s">
        <v>25</v>
      </c>
      <c r="M11847" s="1" t="s">
        <v>2199</v>
      </c>
      <c r="N11847" s="2" t="s">
        <v>2200</v>
      </c>
      <c r="O11847" s="2">
        <v>76</v>
      </c>
      <c r="P11847">
        <v>23</v>
      </c>
      <c r="Q11847" s="1">
        <v>7642</v>
      </c>
      <c r="R11847" s="2" t="s">
        <v>28418</v>
      </c>
      <c r="S11847" s="1">
        <v>7687</v>
      </c>
      <c r="T11847" t="s">
        <v>10939</v>
      </c>
      <c r="U11847" t="s">
        <v>55628</v>
      </c>
    </row>
    <row r="11848" spans="2:22" ht="15" customHeight="1">
      <c r="B11848" t="s">
        <v>5295</v>
      </c>
      <c r="C11848" t="s">
        <v>2197</v>
      </c>
      <c r="D11848" t="s">
        <v>3537</v>
      </c>
      <c r="E11848" t="s">
        <v>14</v>
      </c>
      <c r="F11848" t="s">
        <v>46</v>
      </c>
      <c r="G11848" t="s">
        <v>3</v>
      </c>
      <c r="H11848">
        <v>1319</v>
      </c>
      <c r="I11848" t="s">
        <v>10145</v>
      </c>
      <c r="J11848">
        <v>1913</v>
      </c>
      <c r="K11848" t="s">
        <v>25167</v>
      </c>
      <c r="L11848" s="2" t="s">
        <v>25</v>
      </c>
      <c r="M11848" s="1" t="s">
        <v>2990</v>
      </c>
      <c r="N11848" s="2" t="s">
        <v>3534</v>
      </c>
      <c r="O11848" s="2">
        <v>50</v>
      </c>
      <c r="P11848" s="2">
        <v>21</v>
      </c>
      <c r="Q11848" s="1">
        <v>7774</v>
      </c>
      <c r="R11848" t="s">
        <v>27474</v>
      </c>
      <c r="S11848" s="1">
        <v>7784</v>
      </c>
      <c r="T11848" t="s">
        <v>10992</v>
      </c>
      <c r="U11848" t="s">
        <v>55628</v>
      </c>
    </row>
    <row r="11849" spans="2:22" ht="15" customHeight="1">
      <c r="B11849" t="s">
        <v>6492</v>
      </c>
      <c r="C11849" t="s">
        <v>643</v>
      </c>
      <c r="D11849" t="s">
        <v>7700</v>
      </c>
      <c r="E11849" t="s">
        <v>14</v>
      </c>
      <c r="F11849" t="s">
        <v>7588</v>
      </c>
      <c r="G11849" t="s">
        <v>3</v>
      </c>
      <c r="H11849">
        <v>2247</v>
      </c>
      <c r="I11849" t="s">
        <v>13857</v>
      </c>
      <c r="J11849">
        <v>1912</v>
      </c>
      <c r="K11849" t="s">
        <v>25187</v>
      </c>
      <c r="L11849" t="s">
        <v>16</v>
      </c>
      <c r="M11849" t="s">
        <v>1508</v>
      </c>
      <c r="N11849" s="2" t="s">
        <v>7701</v>
      </c>
      <c r="O11849" s="2" t="s">
        <v>7702</v>
      </c>
      <c r="P11849">
        <v>22</v>
      </c>
      <c r="Q11849" s="1">
        <v>7818</v>
      </c>
      <c r="R11849" t="s">
        <v>27475</v>
      </c>
      <c r="S11849" s="1">
        <v>7839</v>
      </c>
      <c r="T11849" t="s">
        <v>56160</v>
      </c>
      <c r="U11849" t="s">
        <v>32518</v>
      </c>
    </row>
    <row r="11850" spans="2:22" ht="15" customHeight="1">
      <c r="B11850" t="s">
        <v>9227</v>
      </c>
      <c r="C11850" t="s">
        <v>643</v>
      </c>
      <c r="D11850" t="s">
        <v>46469</v>
      </c>
      <c r="E11850" t="s">
        <v>105</v>
      </c>
      <c r="F11850" t="s">
        <v>2129</v>
      </c>
      <c r="G11850" t="s">
        <v>1558</v>
      </c>
      <c r="H11850">
        <v>138</v>
      </c>
      <c r="I11850" s="2" t="s">
        <v>13010</v>
      </c>
      <c r="J11850">
        <v>1897</v>
      </c>
      <c r="K11850" t="s">
        <v>25142</v>
      </c>
      <c r="L11850" t="s">
        <v>25</v>
      </c>
      <c r="M11850" s="1" t="s">
        <v>46470</v>
      </c>
      <c r="N11850" t="s">
        <v>2950</v>
      </c>
      <c r="O11850">
        <v>77</v>
      </c>
      <c r="P11850" s="2">
        <v>37</v>
      </c>
      <c r="Q11850" s="1">
        <v>7422</v>
      </c>
      <c r="R11850" t="s">
        <v>13010</v>
      </c>
      <c r="S11850" s="1">
        <v>7431</v>
      </c>
      <c r="T11850" t="s">
        <v>27838</v>
      </c>
    </row>
    <row r="11851" spans="2:22" ht="15" customHeight="1">
      <c r="B11851" t="s">
        <v>8672</v>
      </c>
      <c r="C11851" t="s">
        <v>643</v>
      </c>
      <c r="D11851" t="s">
        <v>21320</v>
      </c>
      <c r="E11851" t="s">
        <v>14</v>
      </c>
      <c r="F11851" t="s">
        <v>3041</v>
      </c>
      <c r="G11851" t="s">
        <v>3</v>
      </c>
      <c r="H11851">
        <v>1027</v>
      </c>
      <c r="I11851" t="s">
        <v>13177</v>
      </c>
      <c r="J11851">
        <v>1909</v>
      </c>
      <c r="K11851" t="s">
        <v>19459</v>
      </c>
      <c r="L11851" t="s">
        <v>25</v>
      </c>
      <c r="M11851" s="1" t="s">
        <v>1468</v>
      </c>
      <c r="N11851" t="s">
        <v>13212</v>
      </c>
      <c r="O11851">
        <v>2</v>
      </c>
      <c r="P11851" s="2">
        <v>24</v>
      </c>
      <c r="Q11851" s="1">
        <v>7800</v>
      </c>
      <c r="R11851" s="2" t="s">
        <v>13177</v>
      </c>
      <c r="S11851" s="1">
        <v>7828</v>
      </c>
      <c r="T11851" t="s">
        <v>29405</v>
      </c>
    </row>
    <row r="11852" spans="2:22" ht="15" customHeight="1">
      <c r="B11852" t="s">
        <v>6493</v>
      </c>
      <c r="C11852" t="s">
        <v>643</v>
      </c>
      <c r="D11852" t="s">
        <v>1028</v>
      </c>
      <c r="E11852" t="s">
        <v>14</v>
      </c>
      <c r="F11852" t="s">
        <v>54</v>
      </c>
      <c r="G11852" t="s">
        <v>3</v>
      </c>
      <c r="H11852">
        <v>1854</v>
      </c>
      <c r="I11852" s="2" t="s">
        <v>9833</v>
      </c>
      <c r="J11852">
        <v>1911</v>
      </c>
      <c r="K11852" s="2" t="s">
        <v>25132</v>
      </c>
      <c r="L11852" t="s">
        <v>25</v>
      </c>
      <c r="M11852" t="s">
        <v>9447</v>
      </c>
      <c r="N11852" t="s">
        <v>23348</v>
      </c>
      <c r="O11852">
        <v>78</v>
      </c>
      <c r="P11852">
        <v>22</v>
      </c>
      <c r="Q11852" s="1">
        <v>7804</v>
      </c>
      <c r="R11852" s="2" t="s">
        <v>14513</v>
      </c>
      <c r="S11852" s="1">
        <v>7824</v>
      </c>
      <c r="T11852" t="s">
        <v>23349</v>
      </c>
    </row>
    <row r="11853" spans="2:22" ht="15" customHeight="1">
      <c r="B11853" t="s">
        <v>8701</v>
      </c>
      <c r="C11853" t="s">
        <v>643</v>
      </c>
      <c r="D11853" t="s">
        <v>2406</v>
      </c>
      <c r="E11853" t="s">
        <v>14</v>
      </c>
      <c r="F11853" t="s">
        <v>2407</v>
      </c>
      <c r="G11853" t="s">
        <v>3</v>
      </c>
      <c r="H11853">
        <v>799</v>
      </c>
      <c r="I11853" s="2" t="s">
        <v>25622</v>
      </c>
      <c r="J11853" s="2">
        <v>1910</v>
      </c>
      <c r="K11853" t="s">
        <v>25167</v>
      </c>
      <c r="L11853" s="2" t="s">
        <v>16</v>
      </c>
      <c r="M11853" s="1" t="s">
        <v>2408</v>
      </c>
      <c r="N11853" s="2" t="s">
        <v>2409</v>
      </c>
      <c r="O11853" s="2">
        <v>76</v>
      </c>
      <c r="P11853" s="2">
        <v>23</v>
      </c>
      <c r="Q11853" s="1">
        <v>8384</v>
      </c>
      <c r="R11853" s="2" t="s">
        <v>16146</v>
      </c>
      <c r="S11853" s="1">
        <v>8384</v>
      </c>
      <c r="T11853" t="s">
        <v>10198</v>
      </c>
    </row>
    <row r="11854" spans="2:22" ht="15" customHeight="1">
      <c r="B11854" t="s">
        <v>9173</v>
      </c>
      <c r="C11854" t="s">
        <v>643</v>
      </c>
      <c r="D11854" t="s">
        <v>2757</v>
      </c>
      <c r="E11854" t="s">
        <v>90</v>
      </c>
      <c r="F11854" t="s">
        <v>2573</v>
      </c>
      <c r="G11854" t="s">
        <v>1599</v>
      </c>
      <c r="H11854">
        <v>868</v>
      </c>
      <c r="I11854" t="s">
        <v>15151</v>
      </c>
      <c r="J11854">
        <v>1913</v>
      </c>
      <c r="K11854" t="s">
        <v>16183</v>
      </c>
      <c r="L11854" t="s">
        <v>16</v>
      </c>
      <c r="M11854" s="1" t="s">
        <v>4226</v>
      </c>
      <c r="N11854" t="s">
        <v>46471</v>
      </c>
      <c r="O11854">
        <v>28</v>
      </c>
      <c r="P11854" s="2">
        <v>21</v>
      </c>
      <c r="Q11854" s="1">
        <v>7514</v>
      </c>
      <c r="R11854" s="2" t="s">
        <v>16248</v>
      </c>
      <c r="S11854" s="1">
        <v>7529</v>
      </c>
      <c r="T11854" t="s">
        <v>46472</v>
      </c>
    </row>
    <row r="11855" spans="2:22" ht="15" customHeight="1">
      <c r="B11855" t="s">
        <v>8405</v>
      </c>
      <c r="C11855" t="s">
        <v>643</v>
      </c>
      <c r="D11855" t="s">
        <v>139</v>
      </c>
      <c r="E11855" t="s">
        <v>14</v>
      </c>
      <c r="F11855" t="s">
        <v>1633</v>
      </c>
      <c r="G11855" t="s">
        <v>3</v>
      </c>
      <c r="H11855">
        <v>1291</v>
      </c>
      <c r="I11855" t="s">
        <v>25605</v>
      </c>
      <c r="J11855">
        <v>1902</v>
      </c>
      <c r="K11855" t="s">
        <v>16151</v>
      </c>
      <c r="L11855" t="s">
        <v>25</v>
      </c>
      <c r="M11855" s="1" t="s">
        <v>13582</v>
      </c>
      <c r="N11855" t="s">
        <v>13583</v>
      </c>
      <c r="O11855">
        <v>8</v>
      </c>
      <c r="P11855" s="2">
        <v>32</v>
      </c>
      <c r="Q11855" s="1">
        <v>7878</v>
      </c>
      <c r="R11855" t="s">
        <v>13440</v>
      </c>
      <c r="S11855" s="1">
        <v>7896</v>
      </c>
      <c r="T11855" t="s">
        <v>13584</v>
      </c>
    </row>
    <row r="11856" spans="2:22" ht="15" customHeight="1">
      <c r="B11856" t="s">
        <v>8757</v>
      </c>
      <c r="C11856" t="s">
        <v>643</v>
      </c>
      <c r="D11856" t="s">
        <v>2366</v>
      </c>
      <c r="E11856" t="s">
        <v>90</v>
      </c>
      <c r="F11856" t="s">
        <v>7588</v>
      </c>
      <c r="G11856" t="s">
        <v>3</v>
      </c>
      <c r="H11856">
        <v>1084</v>
      </c>
      <c r="I11856" s="2" t="s">
        <v>13857</v>
      </c>
      <c r="J11856">
        <v>1911</v>
      </c>
      <c r="K11856" t="s">
        <v>25187</v>
      </c>
      <c r="L11856" t="s">
        <v>25</v>
      </c>
      <c r="M11856" s="1" t="s">
        <v>3504</v>
      </c>
      <c r="N11856" t="s">
        <v>29962</v>
      </c>
      <c r="O11856">
        <v>33</v>
      </c>
      <c r="P11856">
        <v>22</v>
      </c>
      <c r="Q11856" s="1">
        <v>7725</v>
      </c>
      <c r="R11856" s="2" t="s">
        <v>27522</v>
      </c>
      <c r="S11856" s="1">
        <v>7733</v>
      </c>
      <c r="T11856" t="s">
        <v>29936</v>
      </c>
      <c r="V11856" t="s">
        <v>37792</v>
      </c>
    </row>
    <row r="11857" spans="2:22" ht="15" customHeight="1">
      <c r="B11857" t="s">
        <v>9165</v>
      </c>
      <c r="C11857" t="s">
        <v>643</v>
      </c>
      <c r="D11857" t="s">
        <v>3258</v>
      </c>
      <c r="E11857" t="s">
        <v>14</v>
      </c>
      <c r="F11857" t="s">
        <v>1604</v>
      </c>
      <c r="G11857" t="s">
        <v>3</v>
      </c>
      <c r="H11857">
        <v>937</v>
      </c>
      <c r="I11857" t="s">
        <v>26842</v>
      </c>
      <c r="J11857">
        <v>1912</v>
      </c>
      <c r="K11857" t="s">
        <v>16183</v>
      </c>
      <c r="L11857" t="s">
        <v>25</v>
      </c>
      <c r="M11857" t="s">
        <v>4084</v>
      </c>
      <c r="N11857" t="s">
        <v>24387</v>
      </c>
      <c r="O11857">
        <v>86</v>
      </c>
      <c r="P11857" s="2">
        <v>21</v>
      </c>
      <c r="Q11857" s="1">
        <v>7777</v>
      </c>
      <c r="R11857" t="s">
        <v>24388</v>
      </c>
      <c r="S11857" s="1">
        <v>7794</v>
      </c>
      <c r="T11857" t="s">
        <v>24388</v>
      </c>
    </row>
    <row r="11858" spans="2:22" ht="15" customHeight="1">
      <c r="B11858" t="s">
        <v>8664</v>
      </c>
      <c r="C11858" t="s">
        <v>643</v>
      </c>
      <c r="D11858" t="s">
        <v>29076</v>
      </c>
      <c r="E11858" t="s">
        <v>90</v>
      </c>
      <c r="F11858" t="s">
        <v>24</v>
      </c>
      <c r="G11858" t="s">
        <v>3</v>
      </c>
      <c r="H11858">
        <v>4111</v>
      </c>
      <c r="I11858" s="2" t="s">
        <v>25616</v>
      </c>
      <c r="J11858">
        <v>1910</v>
      </c>
      <c r="K11858" t="s">
        <v>25160</v>
      </c>
      <c r="L11858" t="s">
        <v>25</v>
      </c>
      <c r="M11858" s="1" t="s">
        <v>1528</v>
      </c>
      <c r="N11858" t="s">
        <v>26137</v>
      </c>
      <c r="O11858">
        <v>92</v>
      </c>
      <c r="P11858">
        <v>23</v>
      </c>
      <c r="Q11858" s="1">
        <v>7118</v>
      </c>
      <c r="R11858" t="s">
        <v>27475</v>
      </c>
      <c r="S11858" s="1">
        <v>7201</v>
      </c>
      <c r="T11858" t="s">
        <v>21855</v>
      </c>
    </row>
    <row r="11859" spans="2:22" ht="15" customHeight="1">
      <c r="B11859" t="s">
        <v>14449</v>
      </c>
      <c r="C11859" t="s">
        <v>643</v>
      </c>
      <c r="D11859" t="s">
        <v>24204</v>
      </c>
      <c r="E11859" t="s">
        <v>14</v>
      </c>
      <c r="F11859" t="s">
        <v>4440</v>
      </c>
      <c r="G11859" t="s">
        <v>3</v>
      </c>
      <c r="H11859">
        <v>1969</v>
      </c>
      <c r="I11859" t="s">
        <v>17765</v>
      </c>
      <c r="J11859">
        <v>1912</v>
      </c>
      <c r="K11859" t="s">
        <v>24951</v>
      </c>
      <c r="L11859" t="s">
        <v>25</v>
      </c>
      <c r="M11859" t="s">
        <v>7199</v>
      </c>
      <c r="N11859" t="s">
        <v>24205</v>
      </c>
      <c r="O11859">
        <v>85</v>
      </c>
      <c r="P11859">
        <v>21</v>
      </c>
      <c r="S11859" s="1">
        <v>6330</v>
      </c>
      <c r="T11859" t="s">
        <v>24206</v>
      </c>
    </row>
    <row r="11860" spans="2:22" ht="15" customHeight="1">
      <c r="B11860" t="s">
        <v>35377</v>
      </c>
      <c r="C11860" t="s">
        <v>643</v>
      </c>
      <c r="D11860" t="s">
        <v>588</v>
      </c>
      <c r="L11860" t="s">
        <v>25</v>
      </c>
      <c r="M11860" s="1"/>
      <c r="Q11860" s="1"/>
      <c r="S11860" s="1"/>
      <c r="U11860" t="s">
        <v>54403</v>
      </c>
      <c r="V11860" t="s">
        <v>31969</v>
      </c>
    </row>
    <row r="11861" spans="2:22" ht="15" customHeight="1">
      <c r="B11861" t="s">
        <v>5309</v>
      </c>
      <c r="C11861" t="s">
        <v>643</v>
      </c>
      <c r="D11861" t="s">
        <v>46468</v>
      </c>
      <c r="E11861" t="s">
        <v>14</v>
      </c>
      <c r="F11861" t="s">
        <v>1543</v>
      </c>
      <c r="G11861" t="s">
        <v>3</v>
      </c>
      <c r="H11861">
        <v>522</v>
      </c>
      <c r="I11861" t="s">
        <v>29176</v>
      </c>
      <c r="J11861" s="2">
        <v>1913</v>
      </c>
      <c r="K11861" t="s">
        <v>25145</v>
      </c>
      <c r="L11861" s="2" t="s">
        <v>25</v>
      </c>
      <c r="M11861" s="1" t="s">
        <v>3763</v>
      </c>
      <c r="N11861" s="2" t="s">
        <v>161</v>
      </c>
      <c r="O11861" s="2">
        <v>75</v>
      </c>
      <c r="P11861" s="2">
        <v>20</v>
      </c>
      <c r="Q11861" s="1">
        <v>7530</v>
      </c>
      <c r="R11861" s="2" t="s">
        <v>17118</v>
      </c>
      <c r="S11861" s="1">
        <v>7569</v>
      </c>
      <c r="T11861" t="s">
        <v>11200</v>
      </c>
    </row>
    <row r="11862" spans="2:22" ht="15" customHeight="1">
      <c r="B11862" t="s">
        <v>8405</v>
      </c>
      <c r="C11862" t="s">
        <v>643</v>
      </c>
      <c r="D11862" t="s">
        <v>29491</v>
      </c>
      <c r="E11862" t="s">
        <v>5582</v>
      </c>
      <c r="F11862" t="s">
        <v>3156</v>
      </c>
      <c r="G11862" t="s">
        <v>3</v>
      </c>
      <c r="H11862">
        <v>1331</v>
      </c>
      <c r="I11862" t="s">
        <v>25605</v>
      </c>
      <c r="J11862">
        <v>1880</v>
      </c>
      <c r="K11862" t="s">
        <v>25128</v>
      </c>
      <c r="L11862" t="s">
        <v>16</v>
      </c>
      <c r="M11862" s="1" t="s">
        <v>29492</v>
      </c>
      <c r="N11862" t="s">
        <v>29406</v>
      </c>
      <c r="O11862" s="2">
        <v>2</v>
      </c>
      <c r="P11862" s="2">
        <v>53</v>
      </c>
      <c r="Q11862" s="1">
        <v>7389</v>
      </c>
      <c r="R11862" t="s">
        <v>27482</v>
      </c>
      <c r="S11862" s="1">
        <v>7457</v>
      </c>
      <c r="T11862" t="s">
        <v>13471</v>
      </c>
    </row>
    <row r="11863" spans="2:22" ht="15" customHeight="1">
      <c r="B11863" t="s">
        <v>8948</v>
      </c>
      <c r="C11863" t="s">
        <v>643</v>
      </c>
      <c r="D11863" t="s">
        <v>3062</v>
      </c>
      <c r="E11863" t="s">
        <v>51431</v>
      </c>
      <c r="F11863" t="s">
        <v>2461</v>
      </c>
      <c r="G11863" t="s">
        <v>67</v>
      </c>
      <c r="H11863">
        <v>1493</v>
      </c>
      <c r="I11863" t="s">
        <v>20164</v>
      </c>
      <c r="J11863" t="s">
        <v>43787</v>
      </c>
      <c r="K11863" t="s">
        <v>25160</v>
      </c>
      <c r="L11863" t="s">
        <v>16</v>
      </c>
      <c r="M11863" s="1" t="s">
        <v>16822</v>
      </c>
      <c r="N11863" t="s">
        <v>107</v>
      </c>
      <c r="O11863">
        <v>54</v>
      </c>
      <c r="P11863" s="2">
        <v>18</v>
      </c>
      <c r="Q11863" s="1">
        <v>8333</v>
      </c>
      <c r="R11863" s="2" t="s">
        <v>20164</v>
      </c>
      <c r="S11863" s="1">
        <v>8379</v>
      </c>
      <c r="T11863" t="s">
        <v>20164</v>
      </c>
    </row>
    <row r="11864" spans="2:22" ht="15" customHeight="1">
      <c r="B11864" t="s">
        <v>15208</v>
      </c>
      <c r="C11864" t="s">
        <v>643</v>
      </c>
      <c r="D11864" t="s">
        <v>6232</v>
      </c>
      <c r="E11864" t="s">
        <v>14</v>
      </c>
      <c r="F11864" t="s">
        <v>6454</v>
      </c>
      <c r="G11864" t="s">
        <v>3</v>
      </c>
      <c r="H11864">
        <v>1281</v>
      </c>
      <c r="I11864" t="s">
        <v>9812</v>
      </c>
      <c r="J11864">
        <v>1913</v>
      </c>
      <c r="K11864" t="s">
        <v>25114</v>
      </c>
      <c r="L11864" t="s">
        <v>25</v>
      </c>
      <c r="M11864" s="1" t="s">
        <v>979</v>
      </c>
      <c r="N11864" t="s">
        <v>535</v>
      </c>
      <c r="O11864" s="2">
        <v>35</v>
      </c>
      <c r="P11864" s="2">
        <v>21</v>
      </c>
      <c r="Q11864" s="1">
        <v>7998</v>
      </c>
      <c r="R11864" t="s">
        <v>27476</v>
      </c>
      <c r="S11864" s="1">
        <v>8020</v>
      </c>
      <c r="T11864" t="s">
        <v>11015</v>
      </c>
    </row>
    <row r="11865" spans="2:22" ht="15" customHeight="1">
      <c r="B11865" t="s">
        <v>15208</v>
      </c>
      <c r="C11865" t="s">
        <v>643</v>
      </c>
      <c r="D11865" t="s">
        <v>7252</v>
      </c>
      <c r="E11865" t="s">
        <v>14</v>
      </c>
      <c r="F11865" t="s">
        <v>42</v>
      </c>
      <c r="G11865" t="s">
        <v>3</v>
      </c>
      <c r="H11865">
        <v>537</v>
      </c>
      <c r="I11865" t="s">
        <v>9812</v>
      </c>
      <c r="J11865">
        <v>1910</v>
      </c>
      <c r="K11865" s="2" t="s">
        <v>25164</v>
      </c>
      <c r="L11865" t="s">
        <v>25</v>
      </c>
      <c r="M11865" s="1" t="s">
        <v>6180</v>
      </c>
      <c r="N11865" t="s">
        <v>6732</v>
      </c>
      <c r="O11865" s="2">
        <v>35</v>
      </c>
      <c r="P11865" s="2">
        <v>24</v>
      </c>
      <c r="Q11865" s="1">
        <v>6863</v>
      </c>
      <c r="R11865" t="s">
        <v>16283</v>
      </c>
      <c r="S11865" s="1">
        <v>6888</v>
      </c>
      <c r="T11865" t="s">
        <v>10681</v>
      </c>
    </row>
    <row r="11866" spans="2:22" ht="15" customHeight="1">
      <c r="B11866" t="s">
        <v>9535</v>
      </c>
      <c r="C11866" t="s">
        <v>643</v>
      </c>
      <c r="D11866" t="s">
        <v>1107</v>
      </c>
      <c r="E11866" t="s">
        <v>14</v>
      </c>
      <c r="F11866" t="s">
        <v>4563</v>
      </c>
      <c r="G11866" t="s">
        <v>40229</v>
      </c>
      <c r="H11866">
        <v>343</v>
      </c>
      <c r="I11866" s="2" t="s">
        <v>15893</v>
      </c>
      <c r="J11866">
        <v>1912</v>
      </c>
      <c r="K11866" t="s">
        <v>25149</v>
      </c>
      <c r="L11866" t="s">
        <v>25</v>
      </c>
      <c r="M11866" s="1" t="s">
        <v>4289</v>
      </c>
      <c r="N11866" t="s">
        <v>18923</v>
      </c>
      <c r="O11866">
        <v>47</v>
      </c>
      <c r="P11866" s="2">
        <v>22</v>
      </c>
      <c r="Q11866" s="1">
        <v>7642</v>
      </c>
      <c r="R11866" t="s">
        <v>15893</v>
      </c>
      <c r="S11866" s="1">
        <v>7645</v>
      </c>
      <c r="T11866" t="s">
        <v>16708</v>
      </c>
    </row>
    <row r="11867" spans="2:22" ht="15" customHeight="1">
      <c r="B11867" t="s">
        <v>8707</v>
      </c>
      <c r="C11867" t="s">
        <v>643</v>
      </c>
      <c r="D11867" t="s">
        <v>1446</v>
      </c>
      <c r="E11867" t="s">
        <v>6</v>
      </c>
      <c r="F11867" t="s">
        <v>1636</v>
      </c>
      <c r="G11867" t="s">
        <v>1599</v>
      </c>
      <c r="H11867">
        <v>1596</v>
      </c>
      <c r="I11867" s="2" t="s">
        <v>18377</v>
      </c>
      <c r="J11867">
        <v>1905</v>
      </c>
      <c r="K11867" t="s">
        <v>19578</v>
      </c>
      <c r="L11867" t="s">
        <v>25</v>
      </c>
      <c r="M11867" s="1" t="s">
        <v>46473</v>
      </c>
      <c r="N11867" t="s">
        <v>46474</v>
      </c>
      <c r="O11867">
        <v>55</v>
      </c>
      <c r="P11867" s="2">
        <v>29</v>
      </c>
      <c r="Q11867" s="1">
        <v>6859</v>
      </c>
      <c r="R11867" s="2" t="s">
        <v>18377</v>
      </c>
      <c r="S11867" s="1">
        <v>7645</v>
      </c>
      <c r="T11867" t="s">
        <v>46475</v>
      </c>
    </row>
    <row r="11868" spans="2:22" ht="15" customHeight="1">
      <c r="B11868" t="s">
        <v>15208</v>
      </c>
      <c r="C11868" t="s">
        <v>643</v>
      </c>
      <c r="D11868" t="s">
        <v>36725</v>
      </c>
      <c r="E11868" t="s">
        <v>14</v>
      </c>
      <c r="F11868" t="s">
        <v>4741</v>
      </c>
      <c r="G11868" t="s">
        <v>3</v>
      </c>
      <c r="H11868">
        <v>330</v>
      </c>
      <c r="I11868" t="s">
        <v>9812</v>
      </c>
      <c r="J11868">
        <v>1910</v>
      </c>
      <c r="K11868" s="2" t="s">
        <v>25161</v>
      </c>
      <c r="L11868" s="2" t="s">
        <v>25</v>
      </c>
      <c r="M11868" s="1" t="s">
        <v>2157</v>
      </c>
      <c r="N11868" s="2" t="s">
        <v>7502</v>
      </c>
      <c r="O11868" s="2">
        <v>35</v>
      </c>
      <c r="P11868" s="2">
        <v>23</v>
      </c>
      <c r="Q11868" s="1">
        <v>7718</v>
      </c>
      <c r="R11868" s="2" t="s">
        <v>27476</v>
      </c>
      <c r="S11868" s="1">
        <v>7986</v>
      </c>
      <c r="T11868" t="s">
        <v>26769</v>
      </c>
    </row>
    <row r="11869" spans="2:22" ht="15" customHeight="1">
      <c r="B11869" t="s">
        <v>8405</v>
      </c>
      <c r="C11869" t="s">
        <v>643</v>
      </c>
      <c r="D11869" t="s">
        <v>876</v>
      </c>
      <c r="E11869" t="s">
        <v>14</v>
      </c>
      <c r="F11869" t="s">
        <v>1522</v>
      </c>
      <c r="G11869" t="s">
        <v>3</v>
      </c>
      <c r="H11869">
        <v>772</v>
      </c>
      <c r="I11869" t="s">
        <v>25605</v>
      </c>
      <c r="J11869" s="2">
        <v>1912</v>
      </c>
      <c r="K11869" s="2" t="s">
        <v>25179</v>
      </c>
      <c r="L11869" s="2" t="s">
        <v>25</v>
      </c>
      <c r="M11869" s="1" t="s">
        <v>960</v>
      </c>
      <c r="N11869" s="2" t="s">
        <v>25750</v>
      </c>
      <c r="O11869" s="2">
        <v>8</v>
      </c>
      <c r="P11869" s="2">
        <v>22</v>
      </c>
      <c r="Q11869" s="1">
        <v>7647</v>
      </c>
      <c r="R11869" t="s">
        <v>13440</v>
      </c>
      <c r="S11869" s="1">
        <v>7662</v>
      </c>
      <c r="T11869" t="s">
        <v>25751</v>
      </c>
      <c r="U11869" t="s">
        <v>52721</v>
      </c>
    </row>
    <row r="11870" spans="2:22" ht="15" customHeight="1">
      <c r="B11870" t="s">
        <v>14584</v>
      </c>
      <c r="C11870" t="s">
        <v>643</v>
      </c>
      <c r="D11870" t="s">
        <v>17278</v>
      </c>
      <c r="E11870" t="s">
        <v>14</v>
      </c>
      <c r="F11870" t="s">
        <v>2050</v>
      </c>
      <c r="G11870" t="s">
        <v>3</v>
      </c>
      <c r="H11870">
        <v>4676</v>
      </c>
      <c r="I11870" t="s">
        <v>25618</v>
      </c>
      <c r="J11870">
        <v>1911</v>
      </c>
      <c r="K11870" t="s">
        <v>16205</v>
      </c>
      <c r="L11870" t="s">
        <v>25</v>
      </c>
      <c r="M11870" s="1" t="s">
        <v>3477</v>
      </c>
      <c r="N11870" t="s">
        <v>17279</v>
      </c>
      <c r="O11870">
        <v>39</v>
      </c>
      <c r="P11870">
        <v>22</v>
      </c>
      <c r="Q11870" s="1">
        <v>7825</v>
      </c>
      <c r="R11870" t="s">
        <v>27475</v>
      </c>
      <c r="S11870" s="1">
        <v>7856</v>
      </c>
      <c r="T11870" t="s">
        <v>17280</v>
      </c>
    </row>
    <row r="11871" spans="2:22" ht="15" customHeight="1">
      <c r="B11871" t="s">
        <v>6492</v>
      </c>
      <c r="C11871" t="s">
        <v>643</v>
      </c>
      <c r="D11871" t="s">
        <v>644</v>
      </c>
      <c r="E11871" t="s">
        <v>14</v>
      </c>
      <c r="F11871" t="s">
        <v>24</v>
      </c>
      <c r="G11871" t="s">
        <v>3</v>
      </c>
      <c r="H11871">
        <v>2757</v>
      </c>
      <c r="I11871" t="s">
        <v>25615</v>
      </c>
      <c r="J11871">
        <v>1911</v>
      </c>
      <c r="K11871" t="s">
        <v>25160</v>
      </c>
      <c r="L11871" t="s">
        <v>25</v>
      </c>
      <c r="M11871" s="1" t="s">
        <v>6400</v>
      </c>
      <c r="N11871" s="2" t="s">
        <v>301</v>
      </c>
      <c r="O11871" s="2">
        <v>75</v>
      </c>
      <c r="P11871" s="2">
        <v>23</v>
      </c>
      <c r="Q11871" s="1">
        <v>7412</v>
      </c>
      <c r="R11871" t="s">
        <v>27475</v>
      </c>
      <c r="S11871" s="1">
        <v>7454</v>
      </c>
      <c r="T11871" t="s">
        <v>9892</v>
      </c>
    </row>
    <row r="11872" spans="2:22" ht="15" customHeight="1">
      <c r="B11872" t="s">
        <v>8405</v>
      </c>
      <c r="C11872" t="s">
        <v>643</v>
      </c>
      <c r="D11872" t="s">
        <v>13585</v>
      </c>
      <c r="E11872" t="s">
        <v>3842</v>
      </c>
      <c r="F11872" t="s">
        <v>2671</v>
      </c>
      <c r="G11872" t="s">
        <v>3</v>
      </c>
      <c r="H11872">
        <v>1973</v>
      </c>
      <c r="I11872" t="s">
        <v>25605</v>
      </c>
      <c r="J11872">
        <v>1899</v>
      </c>
      <c r="K11872" t="s">
        <v>24951</v>
      </c>
      <c r="L11872" t="s">
        <v>25</v>
      </c>
      <c r="M11872" s="1" t="s">
        <v>13586</v>
      </c>
      <c r="N11872" t="s">
        <v>13557</v>
      </c>
      <c r="O11872">
        <v>8</v>
      </c>
      <c r="P11872" s="2">
        <v>35</v>
      </c>
      <c r="Q11872" s="1">
        <v>7720</v>
      </c>
      <c r="R11872" t="s">
        <v>13587</v>
      </c>
      <c r="S11872" s="1">
        <v>7739</v>
      </c>
      <c r="T11872" t="s">
        <v>13587</v>
      </c>
    </row>
    <row r="11873" spans="2:21" ht="15" customHeight="1">
      <c r="B11873" t="s">
        <v>6493</v>
      </c>
      <c r="C11873" t="s">
        <v>643</v>
      </c>
      <c r="D11873" t="s">
        <v>30935</v>
      </c>
      <c r="E11873" t="s">
        <v>14</v>
      </c>
      <c r="F11873" t="s">
        <v>24</v>
      </c>
      <c r="G11873" t="s">
        <v>3</v>
      </c>
      <c r="H11873">
        <v>3304</v>
      </c>
      <c r="I11873" s="2" t="s">
        <v>9833</v>
      </c>
      <c r="J11873">
        <v>1912</v>
      </c>
      <c r="K11873" s="2" t="s">
        <v>25160</v>
      </c>
      <c r="L11873" s="2" t="s">
        <v>25</v>
      </c>
      <c r="M11873" s="2" t="s">
        <v>1274</v>
      </c>
      <c r="N11873" s="2" t="s">
        <v>1732</v>
      </c>
      <c r="O11873">
        <v>75</v>
      </c>
      <c r="P11873" s="2">
        <v>22</v>
      </c>
      <c r="Q11873" s="1">
        <v>7514</v>
      </c>
      <c r="R11873" s="2" t="s">
        <v>13032</v>
      </c>
      <c r="S11873" s="1">
        <v>7593</v>
      </c>
      <c r="T11873" t="s">
        <v>23272</v>
      </c>
      <c r="U11873" t="s">
        <v>55628</v>
      </c>
    </row>
    <row r="11874" spans="2:21" ht="15" customHeight="1">
      <c r="B11874" t="s">
        <v>14559</v>
      </c>
      <c r="C11874" t="s">
        <v>643</v>
      </c>
      <c r="D11874" t="s">
        <v>7994</v>
      </c>
      <c r="E11874" t="s">
        <v>51473</v>
      </c>
      <c r="F11874" t="s">
        <v>1556</v>
      </c>
      <c r="G11874" t="s">
        <v>1558</v>
      </c>
      <c r="H11874">
        <v>787</v>
      </c>
      <c r="I11874" t="s">
        <v>18262</v>
      </c>
      <c r="J11874">
        <v>1910</v>
      </c>
      <c r="K11874" t="s">
        <v>25142</v>
      </c>
      <c r="L11874" t="s">
        <v>16</v>
      </c>
      <c r="M11874" s="1" t="s">
        <v>7273</v>
      </c>
      <c r="N11874" t="s">
        <v>23174</v>
      </c>
      <c r="O11874" s="2">
        <v>77</v>
      </c>
      <c r="P11874" s="2">
        <v>24</v>
      </c>
      <c r="Q11874" s="1">
        <v>7461</v>
      </c>
      <c r="R11874" t="s">
        <v>18262</v>
      </c>
      <c r="S11874" s="1">
        <v>7504</v>
      </c>
      <c r="T11874" t="s">
        <v>23175</v>
      </c>
    </row>
    <row r="11875" spans="2:21" ht="15" customHeight="1">
      <c r="B11875" t="s">
        <v>24750</v>
      </c>
      <c r="C11875" t="s">
        <v>39123</v>
      </c>
      <c r="D11875" t="s">
        <v>2366</v>
      </c>
      <c r="E11875" t="s">
        <v>14</v>
      </c>
      <c r="F11875" t="s">
        <v>36825</v>
      </c>
      <c r="G11875" t="s">
        <v>3</v>
      </c>
      <c r="H11875">
        <v>2099</v>
      </c>
      <c r="I11875" t="s">
        <v>16071</v>
      </c>
      <c r="J11875">
        <v>1906</v>
      </c>
      <c r="K11875" t="s">
        <v>39124</v>
      </c>
      <c r="L11875" s="2" t="s">
        <v>5559</v>
      </c>
      <c r="M11875" s="1" t="s">
        <v>13492</v>
      </c>
      <c r="N11875" t="s">
        <v>22042</v>
      </c>
      <c r="O11875">
        <v>64</v>
      </c>
      <c r="P11875" s="2">
        <v>28</v>
      </c>
      <c r="Q11875" s="1">
        <v>7739</v>
      </c>
      <c r="R11875" t="s">
        <v>22033</v>
      </c>
      <c r="S11875" s="1">
        <v>7794</v>
      </c>
      <c r="T11875" t="s">
        <v>22041</v>
      </c>
    </row>
    <row r="11876" spans="2:21" ht="15" customHeight="1">
      <c r="B11876" t="s">
        <v>8762</v>
      </c>
      <c r="C11876" t="s">
        <v>19630</v>
      </c>
      <c r="D11876" t="s">
        <v>6159</v>
      </c>
      <c r="E11876" t="s">
        <v>14</v>
      </c>
      <c r="F11876" t="s">
        <v>6543</v>
      </c>
      <c r="G11876" t="s">
        <v>3</v>
      </c>
      <c r="H11876">
        <v>1522</v>
      </c>
      <c r="I11876" t="s">
        <v>25612</v>
      </c>
      <c r="J11876">
        <v>1907</v>
      </c>
      <c r="K11876" t="s">
        <v>19401</v>
      </c>
      <c r="L11876" t="s">
        <v>25</v>
      </c>
      <c r="M11876" s="1" t="s">
        <v>19631</v>
      </c>
      <c r="N11876" t="s">
        <v>13217</v>
      </c>
      <c r="O11876">
        <v>51</v>
      </c>
      <c r="P11876">
        <v>27</v>
      </c>
      <c r="Q11876" s="1">
        <v>7649</v>
      </c>
      <c r="R11876" t="s">
        <v>19626</v>
      </c>
      <c r="S11876" s="1">
        <v>7676</v>
      </c>
      <c r="T11876" t="s">
        <v>19626</v>
      </c>
    </row>
    <row r="11877" spans="2:21" ht="15" customHeight="1">
      <c r="B11877" t="s">
        <v>8664</v>
      </c>
      <c r="C11877" t="s">
        <v>46476</v>
      </c>
      <c r="D11877" t="s">
        <v>2276</v>
      </c>
      <c r="E11877" t="s">
        <v>51473</v>
      </c>
      <c r="F11877" t="s">
        <v>2129</v>
      </c>
      <c r="G11877" t="s">
        <v>1558</v>
      </c>
      <c r="H11877">
        <v>5034</v>
      </c>
      <c r="I11877" t="s">
        <v>13032</v>
      </c>
      <c r="J11877">
        <v>1909</v>
      </c>
      <c r="K11877" t="s">
        <v>25142</v>
      </c>
      <c r="L11877" t="s">
        <v>25</v>
      </c>
      <c r="M11877" s="1" t="s">
        <v>6631</v>
      </c>
      <c r="N11877" t="s">
        <v>46477</v>
      </c>
      <c r="O11877">
        <v>58</v>
      </c>
      <c r="P11877">
        <v>24</v>
      </c>
      <c r="Q11877" s="1">
        <v>7846</v>
      </c>
      <c r="R11877" t="s">
        <v>27475</v>
      </c>
      <c r="S11877" s="1">
        <v>7893</v>
      </c>
      <c r="T11877" t="s">
        <v>14518</v>
      </c>
    </row>
    <row r="11878" spans="2:21" ht="15" customHeight="1">
      <c r="B11878" t="s">
        <v>6492</v>
      </c>
      <c r="C11878" t="s">
        <v>46478</v>
      </c>
      <c r="D11878" t="s">
        <v>46479</v>
      </c>
      <c r="E11878" t="s">
        <v>51473</v>
      </c>
      <c r="F11878" t="s">
        <v>2461</v>
      </c>
      <c r="G11878" t="s">
        <v>1558</v>
      </c>
      <c r="H11878">
        <v>1437</v>
      </c>
      <c r="I11878" t="s">
        <v>25616</v>
      </c>
      <c r="J11878">
        <v>1912</v>
      </c>
      <c r="K11878" t="s">
        <v>25130</v>
      </c>
      <c r="L11878" t="s">
        <v>25</v>
      </c>
      <c r="M11878" s="1" t="s">
        <v>7045</v>
      </c>
      <c r="N11878" t="s">
        <v>146</v>
      </c>
      <c r="O11878">
        <v>60</v>
      </c>
      <c r="P11878" s="2">
        <v>21</v>
      </c>
      <c r="Q11878" s="1">
        <v>7720</v>
      </c>
      <c r="R11878" t="s">
        <v>27475</v>
      </c>
      <c r="S11878" s="1">
        <v>7769</v>
      </c>
      <c r="T11878" t="s">
        <v>9919</v>
      </c>
      <c r="U11878" t="s">
        <v>54404</v>
      </c>
    </row>
    <row r="11879" spans="2:21" ht="15" customHeight="1">
      <c r="B11879" t="s">
        <v>6492</v>
      </c>
      <c r="C11879" t="s">
        <v>46480</v>
      </c>
      <c r="D11879" t="s">
        <v>7937</v>
      </c>
      <c r="E11879" t="s">
        <v>222</v>
      </c>
      <c r="F11879" t="s">
        <v>1594</v>
      </c>
      <c r="G11879" t="s">
        <v>1558</v>
      </c>
      <c r="H11879">
        <v>2955</v>
      </c>
      <c r="I11879" t="s">
        <v>25620</v>
      </c>
      <c r="J11879">
        <v>1893</v>
      </c>
      <c r="K11879" t="s">
        <v>25130</v>
      </c>
      <c r="L11879" t="s">
        <v>25</v>
      </c>
      <c r="M11879" s="1" t="s">
        <v>46481</v>
      </c>
      <c r="N11879" t="s">
        <v>56128</v>
      </c>
      <c r="O11879">
        <v>75</v>
      </c>
      <c r="P11879">
        <v>41</v>
      </c>
      <c r="Q11879" s="1">
        <v>7159</v>
      </c>
      <c r="R11879" t="s">
        <v>27475</v>
      </c>
      <c r="S11879" s="1">
        <v>7207</v>
      </c>
      <c r="T11879" t="s">
        <v>9934</v>
      </c>
    </row>
    <row r="11880" spans="2:21" ht="15" customHeight="1">
      <c r="B11880" t="s">
        <v>8405</v>
      </c>
      <c r="C11880" t="s">
        <v>46480</v>
      </c>
      <c r="D11880" t="s">
        <v>54405</v>
      </c>
      <c r="E11880" t="s">
        <v>32180</v>
      </c>
      <c r="F11880" t="s">
        <v>4563</v>
      </c>
      <c r="G11880" t="s">
        <v>1599</v>
      </c>
      <c r="H11880">
        <v>1151</v>
      </c>
      <c r="I11880" t="s">
        <v>25605</v>
      </c>
      <c r="J11880">
        <v>1902</v>
      </c>
      <c r="K11880" t="s">
        <v>25179</v>
      </c>
      <c r="L11880" t="s">
        <v>16</v>
      </c>
      <c r="M11880" s="1" t="s">
        <v>54406</v>
      </c>
      <c r="N11880" t="s">
        <v>29493</v>
      </c>
      <c r="O11880">
        <v>8</v>
      </c>
      <c r="P11880">
        <v>32</v>
      </c>
      <c r="Q11880" s="1">
        <v>7486</v>
      </c>
      <c r="R11880" t="s">
        <v>13440</v>
      </c>
      <c r="S11880" s="1">
        <v>7522</v>
      </c>
      <c r="T11880" t="s">
        <v>13523</v>
      </c>
    </row>
    <row r="11881" spans="2:21" ht="15" customHeight="1">
      <c r="B11881" t="s">
        <v>6502</v>
      </c>
      <c r="C11881" t="s">
        <v>46482</v>
      </c>
      <c r="D11881" t="s">
        <v>8110</v>
      </c>
      <c r="E11881" t="s">
        <v>51473</v>
      </c>
      <c r="F11881" t="s">
        <v>2461</v>
      </c>
      <c r="G11881" t="s">
        <v>42643</v>
      </c>
      <c r="H11881">
        <v>2166</v>
      </c>
      <c r="I11881" t="s">
        <v>16257</v>
      </c>
      <c r="J11881">
        <v>1907</v>
      </c>
      <c r="K11881" t="s">
        <v>25130</v>
      </c>
      <c r="L11881" t="s">
        <v>25</v>
      </c>
      <c r="M11881" s="1" t="s">
        <v>46483</v>
      </c>
      <c r="N11881" t="s">
        <v>46484</v>
      </c>
      <c r="O11881">
        <v>88</v>
      </c>
      <c r="P11881">
        <v>26</v>
      </c>
      <c r="Q11881" s="1">
        <v>7643</v>
      </c>
      <c r="R11881" t="s">
        <v>21986</v>
      </c>
      <c r="S11881" s="1">
        <v>7677</v>
      </c>
      <c r="T11881" t="s">
        <v>21986</v>
      </c>
    </row>
    <row r="11882" spans="2:21" ht="15" customHeight="1">
      <c r="B11882" t="s">
        <v>6492</v>
      </c>
      <c r="C11882" t="s">
        <v>8067</v>
      </c>
      <c r="D11882" t="s">
        <v>8068</v>
      </c>
      <c r="E11882" t="s">
        <v>14</v>
      </c>
      <c r="F11882" t="s">
        <v>2344</v>
      </c>
      <c r="G11882" t="s">
        <v>3</v>
      </c>
      <c r="H11882">
        <v>1494</v>
      </c>
      <c r="I11882" t="s">
        <v>16059</v>
      </c>
      <c r="J11882">
        <v>1911</v>
      </c>
      <c r="K11882" t="s">
        <v>25145</v>
      </c>
      <c r="L11882" t="s">
        <v>25</v>
      </c>
      <c r="M11882" s="1" t="s">
        <v>1818</v>
      </c>
      <c r="N11882" t="s">
        <v>8069</v>
      </c>
      <c r="O11882">
        <v>59</v>
      </c>
      <c r="P11882">
        <v>23</v>
      </c>
      <c r="Q11882" s="1">
        <v>6985</v>
      </c>
      <c r="R11882" t="s">
        <v>27475</v>
      </c>
      <c r="S11882" s="1">
        <v>7080</v>
      </c>
      <c r="T11882" t="s">
        <v>9869</v>
      </c>
    </row>
    <row r="11883" spans="2:21" ht="15" customHeight="1">
      <c r="B11883" t="s">
        <v>14584</v>
      </c>
      <c r="C11883" t="s">
        <v>22613</v>
      </c>
      <c r="D11883" t="s">
        <v>1859</v>
      </c>
      <c r="E11883" t="s">
        <v>14</v>
      </c>
      <c r="F11883" t="s">
        <v>1604</v>
      </c>
      <c r="G11883" t="s">
        <v>3</v>
      </c>
      <c r="H11883">
        <v>4380</v>
      </c>
      <c r="I11883" t="s">
        <v>25618</v>
      </c>
      <c r="J11883">
        <v>1913</v>
      </c>
      <c r="K11883" t="s">
        <v>16183</v>
      </c>
      <c r="L11883" t="s">
        <v>25</v>
      </c>
      <c r="M11883" s="1" t="s">
        <v>6984</v>
      </c>
      <c r="N11883" t="s">
        <v>17117</v>
      </c>
      <c r="O11883">
        <v>72</v>
      </c>
      <c r="P11883">
        <v>21</v>
      </c>
      <c r="Q11883" s="1">
        <v>7706</v>
      </c>
      <c r="R11883" t="s">
        <v>27475</v>
      </c>
      <c r="S11883" s="1">
        <v>7798</v>
      </c>
      <c r="T11883" t="s">
        <v>18649</v>
      </c>
    </row>
    <row r="11884" spans="2:21" ht="15" customHeight="1">
      <c r="B11884" t="s">
        <v>5296</v>
      </c>
      <c r="C11884" t="s">
        <v>54407</v>
      </c>
      <c r="D11884" t="s">
        <v>41295</v>
      </c>
      <c r="E11884" t="s">
        <v>51473</v>
      </c>
      <c r="F11884" t="s">
        <v>2461</v>
      </c>
      <c r="G11884" t="s">
        <v>1558</v>
      </c>
      <c r="H11884">
        <v>3405</v>
      </c>
      <c r="I11884" t="s">
        <v>16147</v>
      </c>
      <c r="J11884">
        <v>1913</v>
      </c>
      <c r="K11884" t="s">
        <v>25130</v>
      </c>
      <c r="L11884" t="s">
        <v>25</v>
      </c>
      <c r="M11884" s="1" t="s">
        <v>1253</v>
      </c>
      <c r="N11884" t="s">
        <v>54408</v>
      </c>
      <c r="O11884">
        <v>29</v>
      </c>
      <c r="P11884">
        <v>21</v>
      </c>
      <c r="Q11884" s="1">
        <v>6920</v>
      </c>
      <c r="R11884" t="s">
        <v>27514</v>
      </c>
      <c r="S11884" s="1">
        <v>6957</v>
      </c>
      <c r="T11884" t="s">
        <v>46694</v>
      </c>
    </row>
    <row r="11885" spans="2:21" ht="15" customHeight="1">
      <c r="B11885" t="s">
        <v>5296</v>
      </c>
      <c r="C11885" t="s">
        <v>24966</v>
      </c>
      <c r="D11885" t="s">
        <v>46485</v>
      </c>
      <c r="E11885" t="s">
        <v>222</v>
      </c>
      <c r="F11885" t="s">
        <v>1534</v>
      </c>
      <c r="G11885" t="s">
        <v>3</v>
      </c>
      <c r="H11885">
        <v>587</v>
      </c>
      <c r="I11885" t="s">
        <v>25612</v>
      </c>
      <c r="J11885">
        <v>1897</v>
      </c>
      <c r="K11885" t="s">
        <v>24951</v>
      </c>
      <c r="L11885" t="s">
        <v>25</v>
      </c>
      <c r="M11885" s="1" t="s">
        <v>24967</v>
      </c>
      <c r="N11885" t="s">
        <v>24968</v>
      </c>
      <c r="O11885" t="s">
        <v>9910</v>
      </c>
      <c r="P11885" s="2">
        <v>36</v>
      </c>
      <c r="Q11885" s="1"/>
      <c r="R11885" s="2"/>
      <c r="S11885" s="1">
        <v>5676</v>
      </c>
      <c r="T11885" t="s">
        <v>11252</v>
      </c>
    </row>
    <row r="11886" spans="2:21" ht="15" customHeight="1">
      <c r="B11886" t="s">
        <v>9165</v>
      </c>
      <c r="C11886" t="s">
        <v>54409</v>
      </c>
      <c r="D11886" t="s">
        <v>46771</v>
      </c>
      <c r="E11886" t="s">
        <v>51473</v>
      </c>
      <c r="F11886" t="s">
        <v>2085</v>
      </c>
      <c r="G11886" t="s">
        <v>1558</v>
      </c>
      <c r="H11886">
        <v>171</v>
      </c>
      <c r="I11886" t="s">
        <v>26842</v>
      </c>
      <c r="J11886">
        <v>1910</v>
      </c>
      <c r="K11886" t="s">
        <v>25130</v>
      </c>
      <c r="L11886" t="s">
        <v>25</v>
      </c>
      <c r="M11886" s="1" t="s">
        <v>5055</v>
      </c>
      <c r="N11886" t="s">
        <v>31077</v>
      </c>
      <c r="O11886">
        <v>86</v>
      </c>
      <c r="P11886" s="2">
        <v>24</v>
      </c>
      <c r="Q11886" s="1">
        <v>6937</v>
      </c>
      <c r="R11886" s="2" t="s">
        <v>24388</v>
      </c>
      <c r="S11886" s="1">
        <v>7050</v>
      </c>
      <c r="T11886" t="s">
        <v>31060</v>
      </c>
      <c r="U11886" t="s">
        <v>54410</v>
      </c>
    </row>
    <row r="11887" spans="2:21" ht="15" customHeight="1">
      <c r="B11887" t="s">
        <v>11587</v>
      </c>
      <c r="C11887" t="s">
        <v>26305</v>
      </c>
      <c r="D11887" t="s">
        <v>2366</v>
      </c>
      <c r="E11887" t="s">
        <v>6</v>
      </c>
      <c r="F11887" t="s">
        <v>14022</v>
      </c>
      <c r="G11887" t="s">
        <v>3</v>
      </c>
      <c r="H11887">
        <v>395</v>
      </c>
      <c r="I11887" t="s">
        <v>14465</v>
      </c>
      <c r="J11887">
        <v>1913</v>
      </c>
      <c r="K11887" t="s">
        <v>25126</v>
      </c>
      <c r="L11887" t="s">
        <v>25</v>
      </c>
      <c r="M11887" s="1" t="s">
        <v>4502</v>
      </c>
      <c r="N11887" t="s">
        <v>14889</v>
      </c>
      <c r="O11887" s="2">
        <v>24</v>
      </c>
      <c r="P11887" s="2">
        <v>20</v>
      </c>
      <c r="Q11887" s="1">
        <v>6935</v>
      </c>
      <c r="R11887" t="s">
        <v>26306</v>
      </c>
      <c r="S11887" s="1">
        <v>6939</v>
      </c>
      <c r="T11887" t="s">
        <v>26306</v>
      </c>
    </row>
    <row r="11888" spans="2:21" ht="15" customHeight="1">
      <c r="B11888" t="s">
        <v>15298</v>
      </c>
      <c r="C11888" t="s">
        <v>33839</v>
      </c>
      <c r="D11888" t="s">
        <v>6947</v>
      </c>
      <c r="E11888" t="s">
        <v>14</v>
      </c>
      <c r="F11888" t="s">
        <v>13645</v>
      </c>
      <c r="G11888" t="s">
        <v>3</v>
      </c>
      <c r="H11888">
        <v>29</v>
      </c>
      <c r="I11888" t="s">
        <v>15884</v>
      </c>
      <c r="J11888">
        <v>1910</v>
      </c>
      <c r="K11888" t="s">
        <v>25187</v>
      </c>
      <c r="L11888" t="s">
        <v>16</v>
      </c>
      <c r="M11888" s="1" t="s">
        <v>1926</v>
      </c>
      <c r="N11888" t="s">
        <v>15456</v>
      </c>
      <c r="O11888">
        <v>32</v>
      </c>
      <c r="P11888" s="2">
        <v>24</v>
      </c>
      <c r="Q11888" s="1">
        <v>7670</v>
      </c>
      <c r="R11888" s="2" t="s">
        <v>23931</v>
      </c>
      <c r="S11888" s="1">
        <v>7686</v>
      </c>
      <c r="T11888" t="s">
        <v>23931</v>
      </c>
      <c r="U11888" t="s">
        <v>31967</v>
      </c>
    </row>
    <row r="11889" spans="2:20" ht="15" customHeight="1">
      <c r="B11889" t="s">
        <v>5296</v>
      </c>
      <c r="C11889" t="s">
        <v>5915</v>
      </c>
      <c r="D11889" t="s">
        <v>5916</v>
      </c>
      <c r="E11889" t="s">
        <v>14</v>
      </c>
      <c r="F11889" t="s">
        <v>5349</v>
      </c>
      <c r="G11889" t="s">
        <v>3</v>
      </c>
      <c r="H11889">
        <v>1951</v>
      </c>
      <c r="I11889" t="s">
        <v>10597</v>
      </c>
      <c r="J11889">
        <v>1913</v>
      </c>
      <c r="K11889" t="s">
        <v>24951</v>
      </c>
      <c r="L11889" t="s">
        <v>16</v>
      </c>
      <c r="M11889" s="1" t="s">
        <v>2774</v>
      </c>
      <c r="N11889" t="s">
        <v>5588</v>
      </c>
      <c r="O11889">
        <v>29</v>
      </c>
      <c r="P11889">
        <v>20</v>
      </c>
      <c r="Q11889" s="1">
        <v>7661</v>
      </c>
      <c r="R11889" s="2" t="s">
        <v>27514</v>
      </c>
      <c r="S11889" s="1">
        <v>7699</v>
      </c>
      <c r="T11889" t="s">
        <v>10706</v>
      </c>
    </row>
    <row r="11890" spans="2:20" ht="15" customHeight="1">
      <c r="B11890" t="s">
        <v>8672</v>
      </c>
      <c r="C11890" t="s">
        <v>54411</v>
      </c>
      <c r="D11890" t="s">
        <v>1477</v>
      </c>
      <c r="E11890" t="s">
        <v>51431</v>
      </c>
      <c r="F11890" t="s">
        <v>1594</v>
      </c>
      <c r="G11890" t="s">
        <v>40267</v>
      </c>
      <c r="H11890">
        <v>1731</v>
      </c>
      <c r="I11890" t="s">
        <v>21396</v>
      </c>
      <c r="J11890">
        <v>1905</v>
      </c>
      <c r="K11890" t="s">
        <v>25159</v>
      </c>
      <c r="L11890" t="s">
        <v>25</v>
      </c>
      <c r="M11890" s="1" t="s">
        <v>54412</v>
      </c>
      <c r="N11890" t="s">
        <v>54413</v>
      </c>
      <c r="O11890">
        <v>3</v>
      </c>
      <c r="P11890" s="2">
        <v>28</v>
      </c>
      <c r="Q11890" s="1">
        <v>7539</v>
      </c>
      <c r="R11890" s="2" t="s">
        <v>13177</v>
      </c>
      <c r="S11890" s="1">
        <v>7564</v>
      </c>
      <c r="T11890" t="s">
        <v>36423</v>
      </c>
    </row>
    <row r="11891" spans="2:20" ht="15" customHeight="1">
      <c r="B11891" t="s">
        <v>8757</v>
      </c>
      <c r="C11891" t="s">
        <v>54414</v>
      </c>
      <c r="D11891" t="s">
        <v>54415</v>
      </c>
      <c r="E11891" t="s">
        <v>51473</v>
      </c>
      <c r="F11891" t="s">
        <v>4123</v>
      </c>
      <c r="G11891" t="s">
        <v>1558</v>
      </c>
      <c r="H11891">
        <v>1422</v>
      </c>
      <c r="I11891" t="s">
        <v>13857</v>
      </c>
      <c r="J11891">
        <v>1909</v>
      </c>
      <c r="K11891" t="s">
        <v>25123</v>
      </c>
      <c r="L11891" t="s">
        <v>25</v>
      </c>
      <c r="M11891" s="1" t="s">
        <v>3146</v>
      </c>
      <c r="N11891" t="s">
        <v>7938</v>
      </c>
      <c r="O11891">
        <v>33</v>
      </c>
      <c r="P11891" s="2">
        <v>25</v>
      </c>
      <c r="Q11891" s="1">
        <v>7634</v>
      </c>
      <c r="R11891" s="2" t="s">
        <v>13857</v>
      </c>
      <c r="S11891" s="1">
        <v>7653</v>
      </c>
      <c r="T11891" t="s">
        <v>44374</v>
      </c>
    </row>
    <row r="11892" spans="2:20" ht="15" customHeight="1">
      <c r="B11892" t="s">
        <v>12989</v>
      </c>
      <c r="C11892" t="s">
        <v>26087</v>
      </c>
      <c r="D11892" t="s">
        <v>46486</v>
      </c>
      <c r="E11892" t="s">
        <v>14</v>
      </c>
      <c r="F11892" t="s">
        <v>7991</v>
      </c>
      <c r="G11892" t="s">
        <v>3</v>
      </c>
      <c r="H11892">
        <v>1521</v>
      </c>
      <c r="I11892" t="s">
        <v>10333</v>
      </c>
      <c r="J11892">
        <v>1911</v>
      </c>
      <c r="K11892" t="s">
        <v>16192</v>
      </c>
      <c r="L11892" s="2" t="s">
        <v>5559</v>
      </c>
      <c r="M11892" t="s">
        <v>1711</v>
      </c>
      <c r="N11892" t="s">
        <v>25672</v>
      </c>
      <c r="O11892">
        <v>12</v>
      </c>
      <c r="P11892" s="2">
        <v>22</v>
      </c>
      <c r="Q11892" s="1"/>
      <c r="S11892" s="1">
        <v>6125</v>
      </c>
      <c r="T11892" s="12" t="s">
        <v>14273</v>
      </c>
    </row>
    <row r="11893" spans="2:20" ht="15" customHeight="1">
      <c r="B11893" t="s">
        <v>11587</v>
      </c>
      <c r="C11893" t="s">
        <v>26087</v>
      </c>
      <c r="D11893" t="s">
        <v>53</v>
      </c>
      <c r="E11893" t="s">
        <v>90</v>
      </c>
      <c r="F11893" t="s">
        <v>2461</v>
      </c>
      <c r="G11893" t="s">
        <v>40408</v>
      </c>
      <c r="H11893">
        <v>1485</v>
      </c>
      <c r="I11893" t="s">
        <v>16072</v>
      </c>
      <c r="J11893">
        <v>1912</v>
      </c>
      <c r="K11893" t="s">
        <v>25160</v>
      </c>
      <c r="L11893" t="s">
        <v>25</v>
      </c>
      <c r="M11893" s="1" t="s">
        <v>6075</v>
      </c>
      <c r="N11893" t="s">
        <v>46487</v>
      </c>
      <c r="O11893">
        <v>24</v>
      </c>
      <c r="P11893" s="2">
        <v>22</v>
      </c>
      <c r="Q11893" s="1">
        <v>7957</v>
      </c>
      <c r="R11893" t="s">
        <v>14864</v>
      </c>
      <c r="S11893" s="1">
        <v>8019</v>
      </c>
      <c r="T11893" s="12" t="s">
        <v>46488</v>
      </c>
    </row>
    <row r="11894" spans="2:20" ht="15" customHeight="1">
      <c r="B11894" t="s">
        <v>8707</v>
      </c>
      <c r="C11894" t="s">
        <v>37074</v>
      </c>
      <c r="D11894" t="s">
        <v>37075</v>
      </c>
      <c r="E11894" t="s">
        <v>6</v>
      </c>
      <c r="F11894" t="s">
        <v>2050</v>
      </c>
      <c r="G11894" t="s">
        <v>3</v>
      </c>
      <c r="H11894">
        <v>838</v>
      </c>
      <c r="I11894" s="2" t="s">
        <v>16134</v>
      </c>
      <c r="J11894" s="2">
        <v>1913</v>
      </c>
      <c r="K11894" s="2" t="s">
        <v>19526</v>
      </c>
      <c r="L11894" s="2" t="s">
        <v>25</v>
      </c>
      <c r="M11894" s="1" t="s">
        <v>12649</v>
      </c>
      <c r="N11894" s="2" t="s">
        <v>13196</v>
      </c>
      <c r="O11894" s="2">
        <v>55</v>
      </c>
      <c r="P11894" s="2">
        <v>20</v>
      </c>
      <c r="Q11894" s="1">
        <v>7762</v>
      </c>
      <c r="R11894" s="2" t="s">
        <v>18377</v>
      </c>
      <c r="S11894" s="1">
        <v>7791</v>
      </c>
      <c r="T11894" t="s">
        <v>18377</v>
      </c>
    </row>
    <row r="11895" spans="2:20" ht="15" customHeight="1">
      <c r="B11895" t="s">
        <v>17288</v>
      </c>
      <c r="C11895" t="s">
        <v>18661</v>
      </c>
      <c r="D11895" t="s">
        <v>25241</v>
      </c>
      <c r="E11895" t="s">
        <v>14</v>
      </c>
      <c r="F11895" t="s">
        <v>2085</v>
      </c>
      <c r="G11895" t="s">
        <v>40372</v>
      </c>
      <c r="H11895">
        <v>20</v>
      </c>
      <c r="I11895" s="2" t="s">
        <v>17294</v>
      </c>
      <c r="J11895" s="2">
        <v>1908</v>
      </c>
      <c r="K11895" s="2" t="s">
        <v>25122</v>
      </c>
      <c r="L11895" s="2" t="s">
        <v>25</v>
      </c>
      <c r="M11895" s="1" t="s">
        <v>6469</v>
      </c>
      <c r="N11895" s="2" t="s">
        <v>46489</v>
      </c>
      <c r="O11895" s="2">
        <v>40</v>
      </c>
      <c r="P11895" s="2">
        <v>26</v>
      </c>
      <c r="Q11895" s="1">
        <v>6915</v>
      </c>
      <c r="R11895" s="2" t="s">
        <v>17294</v>
      </c>
      <c r="S11895" s="1">
        <v>6934</v>
      </c>
      <c r="T11895" t="s">
        <v>34081</v>
      </c>
    </row>
    <row r="11896" spans="2:20" ht="15" customHeight="1">
      <c r="B11896" t="s">
        <v>6687</v>
      </c>
      <c r="C11896" t="s">
        <v>18661</v>
      </c>
      <c r="D11896" t="s">
        <v>3055</v>
      </c>
      <c r="E11896" t="s">
        <v>105</v>
      </c>
      <c r="F11896" t="s">
        <v>1604</v>
      </c>
      <c r="G11896" t="s">
        <v>3</v>
      </c>
      <c r="H11896">
        <v>1063</v>
      </c>
      <c r="I11896" t="s">
        <v>13901</v>
      </c>
      <c r="J11896">
        <v>1890</v>
      </c>
      <c r="K11896" t="s">
        <v>17027</v>
      </c>
      <c r="L11896" t="s">
        <v>25</v>
      </c>
      <c r="M11896" s="1" t="s">
        <v>18662</v>
      </c>
      <c r="N11896" t="s">
        <v>18663</v>
      </c>
      <c r="O11896">
        <v>46</v>
      </c>
      <c r="P11896">
        <v>44</v>
      </c>
      <c r="Q11896" s="1">
        <v>7616</v>
      </c>
      <c r="R11896" t="s">
        <v>18619</v>
      </c>
      <c r="S11896" s="1">
        <v>7563</v>
      </c>
      <c r="T11896" t="s">
        <v>18664</v>
      </c>
    </row>
    <row r="11897" spans="2:20" ht="15" customHeight="1">
      <c r="B11897" t="s">
        <v>5295</v>
      </c>
      <c r="C11897" t="s">
        <v>3805</v>
      </c>
      <c r="D11897" t="s">
        <v>46492</v>
      </c>
      <c r="E11897" t="s">
        <v>51473</v>
      </c>
      <c r="F11897" t="s">
        <v>2461</v>
      </c>
      <c r="G11897" t="s">
        <v>1558</v>
      </c>
      <c r="H11897">
        <v>210</v>
      </c>
      <c r="I11897" t="s">
        <v>14763</v>
      </c>
      <c r="J11897">
        <v>1908</v>
      </c>
      <c r="K11897" t="s">
        <v>25130</v>
      </c>
      <c r="L11897" t="s">
        <v>25</v>
      </c>
      <c r="M11897" s="1" t="s">
        <v>3806</v>
      </c>
      <c r="N11897" t="s">
        <v>1397</v>
      </c>
      <c r="O11897">
        <v>50</v>
      </c>
      <c r="P11897">
        <v>26</v>
      </c>
      <c r="Q11897" s="1">
        <v>7409</v>
      </c>
      <c r="R11897" t="s">
        <v>12935</v>
      </c>
      <c r="S11897" s="1">
        <v>7543</v>
      </c>
      <c r="T11897" t="s">
        <v>43912</v>
      </c>
    </row>
    <row r="11898" spans="2:20" ht="15" customHeight="1">
      <c r="B11898" t="s">
        <v>8405</v>
      </c>
      <c r="C11898" t="s">
        <v>3805</v>
      </c>
      <c r="D11898" t="s">
        <v>5291</v>
      </c>
      <c r="E11898" t="s">
        <v>267</v>
      </c>
      <c r="F11898" t="s">
        <v>15</v>
      </c>
      <c r="G11898" t="s">
        <v>40697</v>
      </c>
      <c r="H11898">
        <v>42</v>
      </c>
      <c r="I11898" t="s">
        <v>25605</v>
      </c>
      <c r="J11898">
        <v>1898</v>
      </c>
      <c r="K11898" t="s">
        <v>16196</v>
      </c>
      <c r="L11898" t="s">
        <v>25</v>
      </c>
      <c r="M11898" s="1" t="s">
        <v>46493</v>
      </c>
      <c r="N11898" t="s">
        <v>13588</v>
      </c>
      <c r="O11898">
        <v>8</v>
      </c>
      <c r="P11898">
        <v>36</v>
      </c>
      <c r="Q11898" s="1">
        <v>7781</v>
      </c>
      <c r="R11898" t="s">
        <v>46494</v>
      </c>
      <c r="S11898" s="1">
        <v>7791</v>
      </c>
      <c r="T11898" t="s">
        <v>46495</v>
      </c>
    </row>
    <row r="11899" spans="2:20" ht="15" customHeight="1">
      <c r="B11899" t="s">
        <v>6492</v>
      </c>
      <c r="C11899" t="s">
        <v>3805</v>
      </c>
      <c r="D11899" t="s">
        <v>1557</v>
      </c>
      <c r="E11899" t="s">
        <v>14</v>
      </c>
      <c r="F11899" t="s">
        <v>1604</v>
      </c>
      <c r="G11899" t="s">
        <v>3</v>
      </c>
      <c r="H11899">
        <v>1656</v>
      </c>
      <c r="I11899" t="s">
        <v>25618</v>
      </c>
      <c r="J11899">
        <v>1913</v>
      </c>
      <c r="K11899" t="s">
        <v>17027</v>
      </c>
      <c r="L11899" t="s">
        <v>25</v>
      </c>
      <c r="M11899" t="s">
        <v>505</v>
      </c>
      <c r="N11899" t="s">
        <v>8115</v>
      </c>
      <c r="O11899">
        <v>2</v>
      </c>
      <c r="P11899">
        <v>21</v>
      </c>
      <c r="Q11899" s="1">
        <v>7426</v>
      </c>
      <c r="R11899" t="s">
        <v>27475</v>
      </c>
      <c r="S11899" s="1">
        <v>7474</v>
      </c>
      <c r="T11899" t="s">
        <v>9870</v>
      </c>
    </row>
    <row r="11900" spans="2:20" ht="15" customHeight="1">
      <c r="B11900" t="s">
        <v>6492</v>
      </c>
      <c r="C11900" t="s">
        <v>3805</v>
      </c>
      <c r="D11900" t="s">
        <v>1557</v>
      </c>
      <c r="E11900" t="s">
        <v>14</v>
      </c>
      <c r="F11900" t="s">
        <v>1604</v>
      </c>
      <c r="G11900" t="s">
        <v>3</v>
      </c>
      <c r="H11900">
        <v>1656</v>
      </c>
      <c r="I11900" t="s">
        <v>25618</v>
      </c>
      <c r="J11900">
        <v>1913</v>
      </c>
      <c r="K11900" t="s">
        <v>17027</v>
      </c>
      <c r="L11900" t="s">
        <v>25</v>
      </c>
      <c r="M11900" s="1" t="s">
        <v>505</v>
      </c>
      <c r="N11900" t="s">
        <v>8115</v>
      </c>
      <c r="O11900">
        <v>75</v>
      </c>
      <c r="P11900">
        <v>21</v>
      </c>
      <c r="Q11900" s="1">
        <v>7426</v>
      </c>
      <c r="R11900" t="s">
        <v>16143</v>
      </c>
      <c r="S11900" s="1">
        <v>7474</v>
      </c>
      <c r="T11900" t="s">
        <v>9870</v>
      </c>
    </row>
    <row r="11901" spans="2:20" ht="15" customHeight="1">
      <c r="B11901" t="s">
        <v>8762</v>
      </c>
      <c r="C11901" t="s">
        <v>3805</v>
      </c>
      <c r="D11901" t="s">
        <v>2364</v>
      </c>
      <c r="E11901" t="s">
        <v>7854</v>
      </c>
      <c r="F11901" t="s">
        <v>1594</v>
      </c>
      <c r="G11901" t="s">
        <v>1595</v>
      </c>
      <c r="H11901">
        <v>770</v>
      </c>
      <c r="I11901" t="s">
        <v>10342</v>
      </c>
      <c r="J11901">
        <v>1912</v>
      </c>
      <c r="K11901" t="s">
        <v>25130</v>
      </c>
      <c r="L11901" t="s">
        <v>25</v>
      </c>
      <c r="M11901" s="1" t="s">
        <v>6003</v>
      </c>
      <c r="N11901" t="s">
        <v>46490</v>
      </c>
      <c r="O11901">
        <v>51</v>
      </c>
      <c r="P11901">
        <v>21</v>
      </c>
      <c r="Q11901" s="1">
        <v>7615</v>
      </c>
      <c r="R11901" t="s">
        <v>10342</v>
      </c>
      <c r="S11901" s="1">
        <v>7643</v>
      </c>
      <c r="T11901" t="s">
        <v>46491</v>
      </c>
    </row>
    <row r="11902" spans="2:20" ht="15" customHeight="1">
      <c r="B11902" t="s">
        <v>13316</v>
      </c>
      <c r="C11902" t="s">
        <v>54416</v>
      </c>
      <c r="D11902" t="s">
        <v>54417</v>
      </c>
      <c r="E11902" t="s">
        <v>51431</v>
      </c>
      <c r="F11902" t="s">
        <v>1594</v>
      </c>
      <c r="G11902" t="s">
        <v>67</v>
      </c>
      <c r="H11902">
        <v>865</v>
      </c>
      <c r="I11902" t="s">
        <v>26252</v>
      </c>
      <c r="J11902">
        <v>1905</v>
      </c>
      <c r="K11902" t="s">
        <v>25161</v>
      </c>
      <c r="L11902" t="s">
        <v>25</v>
      </c>
      <c r="M11902" s="1" t="s">
        <v>31661</v>
      </c>
      <c r="N11902" t="s">
        <v>54418</v>
      </c>
      <c r="O11902">
        <v>23</v>
      </c>
      <c r="P11902">
        <v>28</v>
      </c>
      <c r="Q11902" s="1">
        <v>7431</v>
      </c>
      <c r="R11902" t="s">
        <v>13317</v>
      </c>
      <c r="S11902" s="1">
        <v>7457</v>
      </c>
      <c r="T11902" t="s">
        <v>54419</v>
      </c>
    </row>
    <row r="11903" spans="2:20" ht="15" customHeight="1">
      <c r="B11903" t="s">
        <v>9600</v>
      </c>
      <c r="C11903" t="s">
        <v>24926</v>
      </c>
      <c r="D11903" t="s">
        <v>54421</v>
      </c>
      <c r="E11903" t="s">
        <v>14</v>
      </c>
      <c r="F11903" t="s">
        <v>5175</v>
      </c>
      <c r="G11903" t="s">
        <v>3</v>
      </c>
      <c r="H11903">
        <v>590</v>
      </c>
      <c r="I11903" t="s">
        <v>13032</v>
      </c>
      <c r="J11903">
        <v>1908</v>
      </c>
      <c r="K11903" t="s">
        <v>25156</v>
      </c>
      <c r="L11903" t="s">
        <v>16</v>
      </c>
      <c r="M11903" s="1" t="s">
        <v>3408</v>
      </c>
      <c r="N11903" t="s">
        <v>24927</v>
      </c>
      <c r="O11903">
        <v>14</v>
      </c>
      <c r="P11903">
        <v>26</v>
      </c>
      <c r="Q11903" s="1">
        <v>7552</v>
      </c>
      <c r="R11903" s="2" t="s">
        <v>27932</v>
      </c>
      <c r="S11903" s="1">
        <v>7552</v>
      </c>
      <c r="T11903" t="s">
        <v>54420</v>
      </c>
    </row>
    <row r="11904" spans="2:20" ht="15" customHeight="1">
      <c r="B11904" t="s">
        <v>6498</v>
      </c>
      <c r="C11904" t="s">
        <v>46496</v>
      </c>
      <c r="D11904" t="s">
        <v>4900</v>
      </c>
      <c r="E11904" t="s">
        <v>23047</v>
      </c>
      <c r="F11904" t="s">
        <v>7596</v>
      </c>
      <c r="G11904" t="s">
        <v>40229</v>
      </c>
      <c r="H11904">
        <v>1787</v>
      </c>
      <c r="I11904" t="s">
        <v>46497</v>
      </c>
      <c r="J11904">
        <v>1912</v>
      </c>
      <c r="K11904" t="s">
        <v>56045</v>
      </c>
      <c r="L11904" t="s">
        <v>25</v>
      </c>
      <c r="M11904" s="1" t="s">
        <v>1059</v>
      </c>
      <c r="N11904" t="s">
        <v>17015</v>
      </c>
      <c r="O11904">
        <v>36</v>
      </c>
      <c r="P11904">
        <v>22</v>
      </c>
      <c r="Q11904" s="1">
        <v>7130</v>
      </c>
      <c r="R11904" s="2" t="s">
        <v>27501</v>
      </c>
      <c r="S11904" s="1">
        <v>7011</v>
      </c>
      <c r="T11904" t="s">
        <v>46498</v>
      </c>
    </row>
    <row r="11905" spans="2:22" ht="15" customHeight="1">
      <c r="B11905" t="s">
        <v>6494</v>
      </c>
      <c r="C11905" t="s">
        <v>46496</v>
      </c>
      <c r="D11905" t="s">
        <v>9351</v>
      </c>
      <c r="E11905" t="s">
        <v>14</v>
      </c>
      <c r="F11905" t="s">
        <v>4451</v>
      </c>
      <c r="G11905" t="s">
        <v>3</v>
      </c>
      <c r="H11905">
        <v>435</v>
      </c>
      <c r="I11905" t="s">
        <v>16240</v>
      </c>
      <c r="J11905">
        <v>1908</v>
      </c>
      <c r="K11905" t="s">
        <v>31737</v>
      </c>
      <c r="L11905" t="s">
        <v>25</v>
      </c>
      <c r="M11905" s="1" t="s">
        <v>5835</v>
      </c>
      <c r="N11905" t="s">
        <v>21614</v>
      </c>
      <c r="O11905">
        <v>60</v>
      </c>
      <c r="P11905">
        <v>26</v>
      </c>
      <c r="Q11905" s="1">
        <v>7727</v>
      </c>
      <c r="R11905" s="2" t="s">
        <v>16240</v>
      </c>
      <c r="S11905" s="1">
        <v>7839</v>
      </c>
      <c r="T11905" t="s">
        <v>21615</v>
      </c>
    </row>
    <row r="11906" spans="2:22" ht="15" customHeight="1">
      <c r="B11906" t="s">
        <v>13385</v>
      </c>
      <c r="C11906" t="s">
        <v>24057</v>
      </c>
      <c r="D11906" t="s">
        <v>24058</v>
      </c>
      <c r="E11906" t="s">
        <v>14</v>
      </c>
      <c r="F11906" t="s">
        <v>13077</v>
      </c>
      <c r="G11906" t="s">
        <v>3</v>
      </c>
      <c r="H11906">
        <v>1122</v>
      </c>
      <c r="I11906" t="s">
        <v>13386</v>
      </c>
      <c r="J11906">
        <v>1911</v>
      </c>
      <c r="K11906" t="s">
        <v>17656</v>
      </c>
      <c r="L11906" t="s">
        <v>25</v>
      </c>
      <c r="M11906" t="s">
        <v>1758</v>
      </c>
      <c r="N11906" t="s">
        <v>24059</v>
      </c>
      <c r="O11906">
        <v>84</v>
      </c>
      <c r="P11906">
        <v>23</v>
      </c>
      <c r="Q11906" s="1">
        <v>7616</v>
      </c>
      <c r="R11906" t="s">
        <v>22868</v>
      </c>
      <c r="S11906" s="1">
        <v>7627</v>
      </c>
      <c r="T11906" t="s">
        <v>24060</v>
      </c>
    </row>
    <row r="11907" spans="2:22" ht="15" customHeight="1">
      <c r="B11907" t="s">
        <v>9535</v>
      </c>
      <c r="C11907" t="s">
        <v>24057</v>
      </c>
      <c r="D11907" t="s">
        <v>9632</v>
      </c>
      <c r="E11907" t="s">
        <v>14</v>
      </c>
      <c r="F11907" t="s">
        <v>3237</v>
      </c>
      <c r="G11907" t="s">
        <v>3</v>
      </c>
      <c r="H11907">
        <v>1075</v>
      </c>
      <c r="I11907" t="s">
        <v>15893</v>
      </c>
      <c r="J11907">
        <v>1912</v>
      </c>
      <c r="K11907" t="s">
        <v>25140</v>
      </c>
      <c r="L11907" t="s">
        <v>25</v>
      </c>
      <c r="M11907" t="s">
        <v>586</v>
      </c>
      <c r="N11907" t="s">
        <v>24001</v>
      </c>
      <c r="O11907">
        <v>47</v>
      </c>
      <c r="P11907" s="2">
        <v>21</v>
      </c>
      <c r="Q11907" s="1">
        <v>7776</v>
      </c>
      <c r="R11907" t="s">
        <v>18689</v>
      </c>
      <c r="S11907" s="1">
        <v>7795</v>
      </c>
      <c r="T11907" t="s">
        <v>32379</v>
      </c>
      <c r="U11907" t="s">
        <v>52721</v>
      </c>
    </row>
    <row r="11908" spans="2:22" ht="15" customHeight="1">
      <c r="B11908" t="s">
        <v>13080</v>
      </c>
      <c r="C11908" t="s">
        <v>34780</v>
      </c>
      <c r="D11908" t="s">
        <v>1859</v>
      </c>
      <c r="E11908" t="s">
        <v>14</v>
      </c>
      <c r="F11908" t="s">
        <v>8226</v>
      </c>
      <c r="G11908" t="s">
        <v>3</v>
      </c>
      <c r="H11908">
        <v>537</v>
      </c>
      <c r="I11908" t="s">
        <v>25462</v>
      </c>
      <c r="J11908">
        <v>1905</v>
      </c>
      <c r="K11908" t="s">
        <v>17282</v>
      </c>
      <c r="L11908" t="s">
        <v>16</v>
      </c>
      <c r="M11908" s="1" t="s">
        <v>34781</v>
      </c>
      <c r="N11908" t="s">
        <v>34782</v>
      </c>
      <c r="O11908">
        <v>1</v>
      </c>
      <c r="P11908" s="2">
        <v>29</v>
      </c>
      <c r="Q11908" s="1">
        <v>7628</v>
      </c>
      <c r="R11908" t="s">
        <v>19729</v>
      </c>
      <c r="S11908" s="1">
        <v>7640</v>
      </c>
      <c r="T11908" t="s">
        <v>22279</v>
      </c>
    </row>
    <row r="11909" spans="2:22" ht="15" customHeight="1">
      <c r="B11909" t="s">
        <v>6687</v>
      </c>
      <c r="C11909" t="s">
        <v>27236</v>
      </c>
      <c r="D11909" t="s">
        <v>26701</v>
      </c>
      <c r="E11909" t="s">
        <v>14</v>
      </c>
      <c r="F11909" t="s">
        <v>2480</v>
      </c>
      <c r="G11909" t="s">
        <v>3</v>
      </c>
      <c r="H11909">
        <v>932</v>
      </c>
      <c r="I11909" t="s">
        <v>15901</v>
      </c>
      <c r="J11909">
        <v>1911</v>
      </c>
      <c r="K11909" t="s">
        <v>25110</v>
      </c>
      <c r="L11909" t="s">
        <v>16</v>
      </c>
      <c r="M11909" s="1" t="s">
        <v>241</v>
      </c>
      <c r="N11909" t="s">
        <v>18630</v>
      </c>
      <c r="O11909">
        <v>46</v>
      </c>
      <c r="P11909">
        <v>22</v>
      </c>
      <c r="Q11909" s="1">
        <v>7574</v>
      </c>
      <c r="R11909" t="s">
        <v>18619</v>
      </c>
      <c r="S11909" s="1">
        <v>7584</v>
      </c>
      <c r="T11909" t="s">
        <v>18631</v>
      </c>
    </row>
    <row r="11910" spans="2:22" ht="15" customHeight="1">
      <c r="B11910" t="s">
        <v>9267</v>
      </c>
      <c r="C11910" t="s">
        <v>30209</v>
      </c>
      <c r="D11910" t="s">
        <v>30210</v>
      </c>
      <c r="E11910" t="s">
        <v>14</v>
      </c>
      <c r="F11910" t="s">
        <v>6623</v>
      </c>
      <c r="G11910" t="s">
        <v>3</v>
      </c>
      <c r="H11910">
        <v>1242</v>
      </c>
      <c r="I11910" t="s">
        <v>16279</v>
      </c>
      <c r="J11910" s="2">
        <v>1912</v>
      </c>
      <c r="K11910" s="2" t="s">
        <v>17038</v>
      </c>
      <c r="L11910" s="2" t="s">
        <v>25</v>
      </c>
      <c r="M11910" s="1" t="s">
        <v>7406</v>
      </c>
      <c r="N11910" s="2" t="s">
        <v>30211</v>
      </c>
      <c r="O11910" s="2">
        <v>89</v>
      </c>
      <c r="P11910" s="2">
        <v>21</v>
      </c>
      <c r="Q11910" s="1">
        <v>7822</v>
      </c>
      <c r="R11910" t="s">
        <v>15000</v>
      </c>
      <c r="S11910" s="1">
        <v>7838</v>
      </c>
      <c r="T11910" t="s">
        <v>15000</v>
      </c>
      <c r="U11910" t="s">
        <v>35439</v>
      </c>
      <c r="V11910" t="s">
        <v>55448</v>
      </c>
    </row>
    <row r="11911" spans="2:22" ht="15" customHeight="1">
      <c r="B11911" t="s">
        <v>35377</v>
      </c>
      <c r="C11911" t="s">
        <v>32047</v>
      </c>
      <c r="D11911" t="s">
        <v>13698</v>
      </c>
      <c r="E11911" t="s">
        <v>14</v>
      </c>
      <c r="F11911" t="s">
        <v>2671</v>
      </c>
      <c r="G11911" t="s">
        <v>3</v>
      </c>
      <c r="J11911" s="2"/>
      <c r="K11911" s="2" t="s">
        <v>24951</v>
      </c>
      <c r="L11911" s="2"/>
      <c r="M11911" s="1"/>
      <c r="N11911" s="2"/>
      <c r="O11911" s="2"/>
      <c r="P11911" s="2"/>
      <c r="Q11911" s="1"/>
      <c r="S11911" s="1"/>
      <c r="U11911" t="s">
        <v>31967</v>
      </c>
      <c r="V11911" t="s">
        <v>31969</v>
      </c>
    </row>
    <row r="11912" spans="2:22" ht="15" customHeight="1">
      <c r="B11912" t="s">
        <v>5294</v>
      </c>
      <c r="C11912" t="s">
        <v>646</v>
      </c>
      <c r="D11912" t="s">
        <v>2143</v>
      </c>
      <c r="E11912" t="s">
        <v>14</v>
      </c>
      <c r="F11912" t="s">
        <v>704</v>
      </c>
      <c r="G11912" t="s">
        <v>3</v>
      </c>
      <c r="H11912">
        <v>575</v>
      </c>
      <c r="I11912" t="s">
        <v>11309</v>
      </c>
      <c r="J11912">
        <v>1910</v>
      </c>
      <c r="K11912" s="2" t="s">
        <v>25132</v>
      </c>
      <c r="L11912" t="s">
        <v>25</v>
      </c>
      <c r="M11912" s="1" t="s">
        <v>3189</v>
      </c>
      <c r="N11912" t="s">
        <v>4342</v>
      </c>
      <c r="O11912">
        <v>27</v>
      </c>
      <c r="P11912" s="2">
        <v>24</v>
      </c>
      <c r="Q11912" s="1"/>
      <c r="R11912" s="2"/>
      <c r="S11912" s="1">
        <v>5932</v>
      </c>
      <c r="T11912" t="s">
        <v>9850</v>
      </c>
    </row>
    <row r="11913" spans="2:22" ht="15" customHeight="1">
      <c r="B11913" t="s">
        <v>6505</v>
      </c>
      <c r="C11913" t="s">
        <v>646</v>
      </c>
      <c r="D11913" t="s">
        <v>39125</v>
      </c>
      <c r="E11913" t="s">
        <v>14</v>
      </c>
      <c r="F11913" t="s">
        <v>6454</v>
      </c>
      <c r="G11913" t="s">
        <v>3</v>
      </c>
      <c r="H11913">
        <v>1490</v>
      </c>
      <c r="I11913" t="s">
        <v>19480</v>
      </c>
      <c r="J11913">
        <v>1911</v>
      </c>
      <c r="K11913" t="s">
        <v>25114</v>
      </c>
      <c r="L11913" t="s">
        <v>25</v>
      </c>
      <c r="M11913" s="1" t="s">
        <v>5752</v>
      </c>
      <c r="N11913" t="s">
        <v>39126</v>
      </c>
      <c r="O11913">
        <v>72</v>
      </c>
      <c r="P11913" s="2">
        <v>23</v>
      </c>
      <c r="Q11913" s="1">
        <v>6668</v>
      </c>
      <c r="R11913" t="s">
        <v>19480</v>
      </c>
      <c r="S11913" s="1">
        <v>6683</v>
      </c>
      <c r="T11913" t="s">
        <v>39127</v>
      </c>
    </row>
    <row r="11914" spans="2:22" ht="15" customHeight="1">
      <c r="B11914" t="s">
        <v>5309</v>
      </c>
      <c r="C11914" t="s">
        <v>646</v>
      </c>
      <c r="D11914" t="s">
        <v>912</v>
      </c>
      <c r="E11914" t="s">
        <v>14</v>
      </c>
      <c r="F11914" t="s">
        <v>2344</v>
      </c>
      <c r="G11914" t="s">
        <v>3</v>
      </c>
      <c r="H11914">
        <v>829</v>
      </c>
      <c r="I11914" t="s">
        <v>9765</v>
      </c>
      <c r="J11914">
        <v>1912</v>
      </c>
      <c r="K11914" t="s">
        <v>25145</v>
      </c>
      <c r="L11914" s="2" t="s">
        <v>16</v>
      </c>
      <c r="M11914" s="1" t="s">
        <v>3180</v>
      </c>
      <c r="N11914" s="2" t="s">
        <v>3197</v>
      </c>
      <c r="O11914" s="2">
        <v>61</v>
      </c>
      <c r="P11914" s="2">
        <v>22</v>
      </c>
      <c r="Q11914" s="1">
        <v>7496</v>
      </c>
      <c r="R11914" s="2" t="s">
        <v>12145</v>
      </c>
      <c r="S11914" s="1">
        <v>7522</v>
      </c>
      <c r="T11914" t="s">
        <v>10858</v>
      </c>
      <c r="U11914" t="s">
        <v>32540</v>
      </c>
    </row>
    <row r="11915" spans="2:22" ht="15" customHeight="1">
      <c r="B11915" t="s">
        <v>5296</v>
      </c>
      <c r="C11915" t="s">
        <v>646</v>
      </c>
      <c r="D11915" t="s">
        <v>214</v>
      </c>
      <c r="E11915" t="s">
        <v>14</v>
      </c>
      <c r="F11915" t="s">
        <v>2671</v>
      </c>
      <c r="G11915" t="s">
        <v>3</v>
      </c>
      <c r="H11915">
        <v>144</v>
      </c>
      <c r="I11915" t="s">
        <v>10356</v>
      </c>
      <c r="J11915">
        <v>1911</v>
      </c>
      <c r="K11915" t="s">
        <v>24951</v>
      </c>
      <c r="L11915" t="s">
        <v>16</v>
      </c>
      <c r="M11915" s="1" t="s">
        <v>3183</v>
      </c>
      <c r="N11915" t="s">
        <v>5773</v>
      </c>
      <c r="O11915">
        <v>29</v>
      </c>
      <c r="P11915" s="2">
        <v>23</v>
      </c>
      <c r="Q11915" s="1">
        <v>7795</v>
      </c>
      <c r="R11915" t="s">
        <v>19511</v>
      </c>
      <c r="S11915" s="1">
        <v>7811</v>
      </c>
      <c r="T11915" t="s">
        <v>10478</v>
      </c>
    </row>
    <row r="11916" spans="2:22" ht="15" customHeight="1">
      <c r="B11916" t="s">
        <v>8405</v>
      </c>
      <c r="C11916" t="s">
        <v>646</v>
      </c>
      <c r="D11916" t="s">
        <v>1777</v>
      </c>
      <c r="E11916" t="s">
        <v>14</v>
      </c>
      <c r="F11916" t="s">
        <v>1522</v>
      </c>
      <c r="G11916" t="s">
        <v>3</v>
      </c>
      <c r="H11916">
        <v>2433</v>
      </c>
      <c r="I11916" s="2" t="s">
        <v>25605</v>
      </c>
      <c r="J11916">
        <v>1904</v>
      </c>
      <c r="K11916" t="s">
        <v>25179</v>
      </c>
      <c r="L11916" t="s">
        <v>25</v>
      </c>
      <c r="M11916" s="1" t="s">
        <v>29539</v>
      </c>
      <c r="N11916" t="s">
        <v>29482</v>
      </c>
      <c r="O11916">
        <v>8</v>
      </c>
      <c r="P11916" s="2">
        <v>29</v>
      </c>
      <c r="Q11916" s="1">
        <v>7451</v>
      </c>
      <c r="R11916" t="s">
        <v>27482</v>
      </c>
      <c r="S11916" s="1">
        <v>7483</v>
      </c>
      <c r="T11916" t="s">
        <v>29483</v>
      </c>
    </row>
    <row r="11917" spans="2:22" ht="15" customHeight="1">
      <c r="B11917" t="s">
        <v>6500</v>
      </c>
      <c r="C11917" t="s">
        <v>646</v>
      </c>
      <c r="D11917" t="s">
        <v>647</v>
      </c>
      <c r="E11917" t="s">
        <v>14</v>
      </c>
      <c r="F11917" t="s">
        <v>24</v>
      </c>
      <c r="G11917" t="s">
        <v>3</v>
      </c>
      <c r="H11917">
        <v>3610</v>
      </c>
      <c r="I11917" t="s">
        <v>25615</v>
      </c>
      <c r="J11917">
        <v>1911</v>
      </c>
      <c r="K11917" t="s">
        <v>25160</v>
      </c>
      <c r="L11917" t="s">
        <v>25</v>
      </c>
      <c r="M11917" t="s">
        <v>648</v>
      </c>
      <c r="N11917" t="s">
        <v>649</v>
      </c>
      <c r="O11917">
        <v>93</v>
      </c>
      <c r="P11917" s="2">
        <v>23</v>
      </c>
      <c r="Q11917" s="1">
        <v>7412</v>
      </c>
      <c r="R11917" t="s">
        <v>27475</v>
      </c>
      <c r="S11917" s="1">
        <v>7448</v>
      </c>
      <c r="T11917" t="s">
        <v>10324</v>
      </c>
    </row>
    <row r="11918" spans="2:22" ht="15" customHeight="1">
      <c r="B11918" t="s">
        <v>15208</v>
      </c>
      <c r="C11918" t="s">
        <v>646</v>
      </c>
      <c r="D11918" t="s">
        <v>46499</v>
      </c>
      <c r="E11918" t="s">
        <v>51473</v>
      </c>
      <c r="F11918" t="s">
        <v>2461</v>
      </c>
      <c r="G11918" t="s">
        <v>1558</v>
      </c>
      <c r="H11918">
        <v>754</v>
      </c>
      <c r="I11918" t="s">
        <v>16283</v>
      </c>
      <c r="J11918">
        <v>1909</v>
      </c>
      <c r="K11918" s="2" t="s">
        <v>25130</v>
      </c>
      <c r="L11918" s="2" t="s">
        <v>25</v>
      </c>
      <c r="M11918" s="1" t="s">
        <v>3614</v>
      </c>
      <c r="N11918" s="2" t="s">
        <v>7479</v>
      </c>
      <c r="O11918">
        <v>35</v>
      </c>
      <c r="P11918" s="2">
        <v>25</v>
      </c>
      <c r="Q11918" s="1">
        <v>7655</v>
      </c>
      <c r="R11918" s="2" t="s">
        <v>20588</v>
      </c>
      <c r="S11918" s="1">
        <v>7327</v>
      </c>
      <c r="T11918" t="s">
        <v>46500</v>
      </c>
    </row>
    <row r="11919" spans="2:22" ht="15" customHeight="1">
      <c r="B11919" t="s">
        <v>15298</v>
      </c>
      <c r="C11919" t="s">
        <v>32048</v>
      </c>
      <c r="D11919" t="s">
        <v>32049</v>
      </c>
      <c r="E11919" t="s">
        <v>14</v>
      </c>
      <c r="F11919" t="s">
        <v>13645</v>
      </c>
      <c r="G11919" t="s">
        <v>3</v>
      </c>
      <c r="H11919">
        <v>15</v>
      </c>
      <c r="I11919" s="2" t="s">
        <v>16077</v>
      </c>
      <c r="J11919">
        <v>1908</v>
      </c>
      <c r="K11919" t="s">
        <v>25187</v>
      </c>
      <c r="L11919" t="s">
        <v>25</v>
      </c>
      <c r="M11919" s="1" t="s">
        <v>4850</v>
      </c>
      <c r="N11919" t="s">
        <v>32050</v>
      </c>
      <c r="O11919">
        <v>16</v>
      </c>
      <c r="P11919">
        <v>25</v>
      </c>
      <c r="Q11919" s="1">
        <v>7705</v>
      </c>
      <c r="R11919" t="s">
        <v>16077</v>
      </c>
      <c r="S11919" s="1">
        <v>7722</v>
      </c>
      <c r="T11919" t="s">
        <v>32051</v>
      </c>
      <c r="U11919" t="s">
        <v>31967</v>
      </c>
      <c r="V11919" t="s">
        <v>31804</v>
      </c>
    </row>
    <row r="11920" spans="2:22" ht="15" customHeight="1">
      <c r="B11920" t="s">
        <v>8757</v>
      </c>
      <c r="C11920" t="s">
        <v>29963</v>
      </c>
      <c r="D11920" t="s">
        <v>8792</v>
      </c>
      <c r="E11920" t="s">
        <v>14</v>
      </c>
      <c r="F11920" t="s">
        <v>7588</v>
      </c>
      <c r="G11920" t="s">
        <v>3</v>
      </c>
      <c r="H11920">
        <v>1612</v>
      </c>
      <c r="I11920" s="2" t="s">
        <v>13857</v>
      </c>
      <c r="J11920">
        <v>1911</v>
      </c>
      <c r="K11920" t="s">
        <v>25187</v>
      </c>
      <c r="L11920" t="s">
        <v>25</v>
      </c>
      <c r="M11920" s="1" t="s">
        <v>4321</v>
      </c>
      <c r="N11920" t="s">
        <v>14464</v>
      </c>
      <c r="O11920">
        <v>24</v>
      </c>
      <c r="P11920" s="2">
        <v>22</v>
      </c>
      <c r="Q11920" s="1">
        <v>7963</v>
      </c>
      <c r="R11920" s="2" t="s">
        <v>13857</v>
      </c>
      <c r="S11920" s="1">
        <v>7994</v>
      </c>
      <c r="T11920" t="s">
        <v>29964</v>
      </c>
    </row>
    <row r="11921" spans="2:22" ht="15" customHeight="1">
      <c r="B11921" t="s">
        <v>19625</v>
      </c>
      <c r="C11921" t="s">
        <v>39128</v>
      </c>
      <c r="D11921" t="s">
        <v>2366</v>
      </c>
      <c r="E11921" t="s">
        <v>90</v>
      </c>
      <c r="F11921" t="s">
        <v>5339</v>
      </c>
      <c r="G11921" t="s">
        <v>3</v>
      </c>
      <c r="H11921">
        <v>408</v>
      </c>
      <c r="I11921" s="2" t="s">
        <v>19708</v>
      </c>
      <c r="J11921">
        <v>1914</v>
      </c>
      <c r="K11921" t="s">
        <v>25128</v>
      </c>
      <c r="L11921" t="s">
        <v>25</v>
      </c>
      <c r="M11921" s="1" t="s">
        <v>553</v>
      </c>
      <c r="N11921" t="s">
        <v>549</v>
      </c>
      <c r="O11921">
        <v>27</v>
      </c>
      <c r="P11921" s="2">
        <v>20</v>
      </c>
      <c r="Q11921" s="1">
        <v>7766</v>
      </c>
      <c r="R11921" s="2" t="s">
        <v>19740</v>
      </c>
      <c r="S11921" s="1">
        <v>7791</v>
      </c>
      <c r="T11921" t="s">
        <v>19740</v>
      </c>
    </row>
    <row r="11922" spans="2:22" ht="15" customHeight="1">
      <c r="B11922" t="s">
        <v>6492</v>
      </c>
      <c r="C11922" t="s">
        <v>28301</v>
      </c>
      <c r="D11922" t="s">
        <v>28302</v>
      </c>
      <c r="E11922" t="s">
        <v>90</v>
      </c>
      <c r="F11922" t="s">
        <v>1638</v>
      </c>
      <c r="G11922" t="s">
        <v>3</v>
      </c>
      <c r="H11922">
        <v>543</v>
      </c>
      <c r="I11922" t="s">
        <v>25618</v>
      </c>
      <c r="J11922">
        <v>1908</v>
      </c>
      <c r="K11922" t="s">
        <v>28303</v>
      </c>
      <c r="L11922" t="s">
        <v>25</v>
      </c>
      <c r="M11922" s="1" t="s">
        <v>8017</v>
      </c>
      <c r="N11922" t="s">
        <v>1759</v>
      </c>
      <c r="O11922">
        <v>75</v>
      </c>
      <c r="P11922" s="2">
        <v>26</v>
      </c>
      <c r="Q11922" s="1">
        <v>7720</v>
      </c>
      <c r="R11922" t="s">
        <v>27475</v>
      </c>
      <c r="S11922" s="1">
        <v>7779</v>
      </c>
      <c r="T11922" t="s">
        <v>10539</v>
      </c>
      <c r="U11922" t="s">
        <v>35438</v>
      </c>
    </row>
    <row r="11923" spans="2:22" ht="15" customHeight="1">
      <c r="B11923" t="s">
        <v>5296</v>
      </c>
      <c r="C11923" t="s">
        <v>5917</v>
      </c>
      <c r="D11923" t="s">
        <v>5918</v>
      </c>
      <c r="E11923" t="s">
        <v>14</v>
      </c>
      <c r="F11923" t="s">
        <v>2671</v>
      </c>
      <c r="G11923" t="s">
        <v>3</v>
      </c>
      <c r="H11923">
        <v>2368</v>
      </c>
      <c r="I11923" t="s">
        <v>10356</v>
      </c>
      <c r="J11923">
        <v>1908</v>
      </c>
      <c r="K11923" t="s">
        <v>24951</v>
      </c>
      <c r="L11923" t="s">
        <v>16</v>
      </c>
      <c r="M11923" s="1" t="s">
        <v>5919</v>
      </c>
      <c r="N11923" t="s">
        <v>5452</v>
      </c>
      <c r="O11923">
        <v>29</v>
      </c>
      <c r="P11923" s="2">
        <v>26</v>
      </c>
      <c r="Q11923" s="1">
        <v>7585</v>
      </c>
      <c r="R11923" t="s">
        <v>20566</v>
      </c>
      <c r="S11923" s="1">
        <v>7634</v>
      </c>
      <c r="T11923" t="s">
        <v>10652</v>
      </c>
      <c r="U11923" t="s">
        <v>31967</v>
      </c>
    </row>
    <row r="11924" spans="2:22" ht="15" customHeight="1">
      <c r="B11924" t="s">
        <v>6492</v>
      </c>
      <c r="C11924" t="s">
        <v>9355</v>
      </c>
      <c r="D11924" t="s">
        <v>5364</v>
      </c>
      <c r="E11924" t="s">
        <v>14</v>
      </c>
      <c r="F11924" t="s">
        <v>3041</v>
      </c>
      <c r="G11924" t="s">
        <v>3</v>
      </c>
      <c r="H11924">
        <v>3051</v>
      </c>
      <c r="I11924" t="s">
        <v>25620</v>
      </c>
      <c r="J11924">
        <v>1911</v>
      </c>
      <c r="K11924" t="s">
        <v>16210</v>
      </c>
      <c r="L11924" t="s">
        <v>25</v>
      </c>
      <c r="M11924" s="1" t="s">
        <v>7089</v>
      </c>
      <c r="N11924" t="s">
        <v>9356</v>
      </c>
      <c r="O11924">
        <v>78</v>
      </c>
      <c r="P11924">
        <v>22</v>
      </c>
      <c r="Q11924" s="1">
        <v>6642</v>
      </c>
      <c r="R11924" t="s">
        <v>27475</v>
      </c>
      <c r="S11924" s="1">
        <v>6737</v>
      </c>
      <c r="T11924" t="s">
        <v>9899</v>
      </c>
    </row>
    <row r="11925" spans="2:22" ht="15" customHeight="1">
      <c r="B11925" t="s">
        <v>5295</v>
      </c>
      <c r="C11925" t="s">
        <v>4107</v>
      </c>
      <c r="D11925" t="s">
        <v>32151</v>
      </c>
      <c r="E11925" t="s">
        <v>14</v>
      </c>
      <c r="F11925" t="s">
        <v>4254</v>
      </c>
      <c r="G11925" t="s">
        <v>3</v>
      </c>
      <c r="H11925">
        <v>732</v>
      </c>
      <c r="I11925" t="s">
        <v>10968</v>
      </c>
      <c r="J11925">
        <v>1912</v>
      </c>
      <c r="K11925" t="s">
        <v>25121</v>
      </c>
      <c r="L11925" t="s">
        <v>25</v>
      </c>
      <c r="M11925" s="1" t="s">
        <v>4108</v>
      </c>
      <c r="N11925" t="s">
        <v>4109</v>
      </c>
      <c r="O11925">
        <v>35</v>
      </c>
      <c r="P11925" s="2">
        <v>22</v>
      </c>
      <c r="Q11925" s="1">
        <v>7718</v>
      </c>
      <c r="R11925" s="2" t="s">
        <v>27427</v>
      </c>
      <c r="S11925" s="1">
        <v>7743</v>
      </c>
      <c r="T11925" t="s">
        <v>11229</v>
      </c>
      <c r="U11925" t="s">
        <v>32140</v>
      </c>
    </row>
    <row r="11926" spans="2:22" ht="15" customHeight="1">
      <c r="B11926" t="s">
        <v>12475</v>
      </c>
      <c r="C11926" t="s">
        <v>4107</v>
      </c>
      <c r="D11926" t="s">
        <v>54422</v>
      </c>
      <c r="E11926" t="s">
        <v>14</v>
      </c>
      <c r="F11926" t="s">
        <v>1543</v>
      </c>
      <c r="G11926" t="s">
        <v>3</v>
      </c>
      <c r="H11926">
        <v>877</v>
      </c>
      <c r="I11926" t="s">
        <v>9765</v>
      </c>
      <c r="J11926">
        <v>1909</v>
      </c>
      <c r="K11926" t="s">
        <v>25178</v>
      </c>
      <c r="L11926" t="s">
        <v>25</v>
      </c>
      <c r="M11926" s="1" t="s">
        <v>9308</v>
      </c>
      <c r="N11926" t="s">
        <v>40747</v>
      </c>
      <c r="O11926">
        <v>53</v>
      </c>
      <c r="P11926">
        <v>25</v>
      </c>
      <c r="Q11926" s="1">
        <v>6920</v>
      </c>
      <c r="R11926" t="s">
        <v>13084</v>
      </c>
      <c r="S11926" s="1">
        <v>6939</v>
      </c>
      <c r="T11926" t="s">
        <v>19974</v>
      </c>
    </row>
    <row r="11927" spans="2:22" ht="15" customHeight="1">
      <c r="B11927" t="s">
        <v>15208</v>
      </c>
      <c r="C11927" t="s">
        <v>4107</v>
      </c>
      <c r="D11927" t="s">
        <v>1668</v>
      </c>
      <c r="E11927" t="s">
        <v>14</v>
      </c>
      <c r="F11927" t="s">
        <v>7</v>
      </c>
      <c r="G11927" t="s">
        <v>3</v>
      </c>
      <c r="H11927">
        <v>2067</v>
      </c>
      <c r="I11927" t="s">
        <v>16283</v>
      </c>
      <c r="J11927">
        <v>1910</v>
      </c>
      <c r="K11927" t="s">
        <v>25159</v>
      </c>
      <c r="L11927" t="s">
        <v>25</v>
      </c>
      <c r="M11927" s="1" t="s">
        <v>6261</v>
      </c>
      <c r="N11927" t="s">
        <v>145</v>
      </c>
      <c r="O11927" s="2">
        <v>35</v>
      </c>
      <c r="P11927" s="2">
        <v>24</v>
      </c>
      <c r="Q11927" s="1">
        <v>7709</v>
      </c>
      <c r="R11927" t="s">
        <v>16283</v>
      </c>
      <c r="S11927" s="1">
        <v>7713</v>
      </c>
      <c r="T11927" t="s">
        <v>10341</v>
      </c>
      <c r="U11927" t="s">
        <v>32140</v>
      </c>
    </row>
    <row r="11928" spans="2:22" ht="15" customHeight="1">
      <c r="B11928" t="s">
        <v>6505</v>
      </c>
      <c r="C11928" t="s">
        <v>4107</v>
      </c>
      <c r="D11928" t="s">
        <v>1310</v>
      </c>
      <c r="E11928" t="s">
        <v>14</v>
      </c>
      <c r="F11928" t="s">
        <v>2941</v>
      </c>
      <c r="G11928" t="s">
        <v>3</v>
      </c>
      <c r="H11928">
        <v>319</v>
      </c>
      <c r="I11928" t="s">
        <v>17001</v>
      </c>
      <c r="J11928" s="2">
        <v>1912</v>
      </c>
      <c r="K11928" s="2" t="s">
        <v>25145</v>
      </c>
      <c r="L11928" s="2" t="s">
        <v>5559</v>
      </c>
      <c r="M11928" s="1" t="s">
        <v>2354</v>
      </c>
      <c r="N11928" s="2" t="s">
        <v>22560</v>
      </c>
      <c r="O11928" s="2">
        <v>72</v>
      </c>
      <c r="P11928" s="2">
        <v>22</v>
      </c>
      <c r="Q11928" s="1">
        <v>7163</v>
      </c>
      <c r="R11928" s="2" t="s">
        <v>17001</v>
      </c>
      <c r="S11928" s="1">
        <v>7178</v>
      </c>
      <c r="T11928" t="s">
        <v>28159</v>
      </c>
    </row>
    <row r="11929" spans="2:22" ht="15" customHeight="1">
      <c r="B11929" t="s">
        <v>8401</v>
      </c>
      <c r="C11929" t="s">
        <v>4107</v>
      </c>
      <c r="D11929" t="s">
        <v>30069</v>
      </c>
      <c r="E11929" t="s">
        <v>222</v>
      </c>
      <c r="F11929" t="s">
        <v>5349</v>
      </c>
      <c r="G11929" t="s">
        <v>3</v>
      </c>
      <c r="H11929">
        <v>689</v>
      </c>
      <c r="I11929" t="s">
        <v>10010</v>
      </c>
      <c r="J11929">
        <v>1907</v>
      </c>
      <c r="K11929" t="s">
        <v>24951</v>
      </c>
      <c r="L11929" t="s">
        <v>25</v>
      </c>
      <c r="M11929" s="1" t="s">
        <v>30070</v>
      </c>
      <c r="N11929" t="s">
        <v>8929</v>
      </c>
      <c r="O11929">
        <v>49</v>
      </c>
      <c r="P11929">
        <v>27</v>
      </c>
      <c r="Q11929" s="1"/>
      <c r="S11929" s="1">
        <v>5939</v>
      </c>
      <c r="T11929" t="s">
        <v>10010</v>
      </c>
      <c r="U11929" t="s">
        <v>32782</v>
      </c>
      <c r="V11929" t="s">
        <v>55816</v>
      </c>
    </row>
    <row r="11930" spans="2:22" ht="15" customHeight="1">
      <c r="B11930" t="s">
        <v>19490</v>
      </c>
      <c r="C11930" t="s">
        <v>4107</v>
      </c>
      <c r="D11930" t="s">
        <v>30106</v>
      </c>
      <c r="E11930" t="s">
        <v>129</v>
      </c>
      <c r="F11930" t="s">
        <v>5339</v>
      </c>
      <c r="G11930" t="s">
        <v>3</v>
      </c>
      <c r="H11930">
        <v>485</v>
      </c>
      <c r="I11930" t="s">
        <v>17133</v>
      </c>
      <c r="J11930">
        <v>1910</v>
      </c>
      <c r="K11930" t="s">
        <v>25128</v>
      </c>
      <c r="L11930" t="s">
        <v>25</v>
      </c>
      <c r="M11930" s="1" t="s">
        <v>29266</v>
      </c>
      <c r="N11930" t="s">
        <v>30107</v>
      </c>
      <c r="O11930">
        <v>41</v>
      </c>
      <c r="P11930" s="2">
        <v>23</v>
      </c>
      <c r="Q11930" s="1">
        <v>7657</v>
      </c>
      <c r="R11930" t="s">
        <v>17133</v>
      </c>
      <c r="S11930" s="1">
        <v>7641</v>
      </c>
      <c r="T11930" t="s">
        <v>30108</v>
      </c>
    </row>
    <row r="11931" spans="2:22" ht="15" customHeight="1">
      <c r="B11931" t="s">
        <v>14449</v>
      </c>
      <c r="C11931" t="s">
        <v>4107</v>
      </c>
      <c r="D11931" t="s">
        <v>46501</v>
      </c>
      <c r="E11931" t="s">
        <v>51473</v>
      </c>
      <c r="F11931" t="s">
        <v>2085</v>
      </c>
      <c r="G11931" t="s">
        <v>1558</v>
      </c>
      <c r="H11931">
        <v>699</v>
      </c>
      <c r="I11931" t="s">
        <v>23441</v>
      </c>
      <c r="J11931" s="2">
        <v>1907</v>
      </c>
      <c r="K11931" s="2" t="s">
        <v>25122</v>
      </c>
      <c r="L11931" s="2" t="s">
        <v>5559</v>
      </c>
      <c r="M11931" s="1" t="s">
        <v>45614</v>
      </c>
      <c r="N11931" s="2" t="s">
        <v>46502</v>
      </c>
      <c r="O11931" s="2">
        <v>85</v>
      </c>
      <c r="P11931" s="2">
        <v>27</v>
      </c>
      <c r="Q11931" s="1">
        <v>7599</v>
      </c>
      <c r="R11931" s="2" t="s">
        <v>46456</v>
      </c>
      <c r="S11931" s="1">
        <v>7979</v>
      </c>
      <c r="T11931" t="s">
        <v>46503</v>
      </c>
    </row>
    <row r="11932" spans="2:22" ht="15" customHeight="1">
      <c r="B11932" t="s">
        <v>12475</v>
      </c>
      <c r="C11932" t="s">
        <v>4107</v>
      </c>
      <c r="D11932" t="s">
        <v>9481</v>
      </c>
      <c r="E11932" t="s">
        <v>14</v>
      </c>
      <c r="F11932" t="s">
        <v>2344</v>
      </c>
      <c r="G11932" t="s">
        <v>3</v>
      </c>
      <c r="H11932">
        <v>1032</v>
      </c>
      <c r="I11932" t="s">
        <v>13084</v>
      </c>
      <c r="J11932">
        <v>1913</v>
      </c>
      <c r="K11932" t="s">
        <v>25145</v>
      </c>
      <c r="L11932" t="s">
        <v>25</v>
      </c>
      <c r="M11932" s="1" t="s">
        <v>5105</v>
      </c>
      <c r="N11932" t="s">
        <v>19980</v>
      </c>
      <c r="O11932">
        <v>53</v>
      </c>
      <c r="P11932" s="2">
        <v>20</v>
      </c>
      <c r="Q11932" s="1">
        <v>7705</v>
      </c>
      <c r="R11932" t="s">
        <v>13084</v>
      </c>
      <c r="S11932" s="1">
        <v>7742</v>
      </c>
      <c r="T11932" t="s">
        <v>19868</v>
      </c>
    </row>
    <row r="11933" spans="2:22" ht="15" customHeight="1">
      <c r="B11933" t="s">
        <v>19490</v>
      </c>
      <c r="C11933" t="s">
        <v>54423</v>
      </c>
      <c r="D11933" t="s">
        <v>54424</v>
      </c>
      <c r="E11933" t="s">
        <v>14</v>
      </c>
      <c r="F11933" t="s">
        <v>4375</v>
      </c>
      <c r="G11933" t="s">
        <v>3</v>
      </c>
      <c r="H11933">
        <v>967</v>
      </c>
      <c r="I11933" t="s">
        <v>17133</v>
      </c>
      <c r="J11933">
        <v>1913</v>
      </c>
      <c r="K11933" t="s">
        <v>17038</v>
      </c>
      <c r="L11933" t="s">
        <v>16</v>
      </c>
      <c r="M11933" s="1" t="s">
        <v>4757</v>
      </c>
      <c r="N11933" t="s">
        <v>42469</v>
      </c>
      <c r="O11933">
        <v>41</v>
      </c>
      <c r="P11933" s="2">
        <v>21</v>
      </c>
      <c r="Q11933" s="1">
        <v>7826</v>
      </c>
      <c r="R11933" s="2" t="s">
        <v>25349</v>
      </c>
      <c r="S11933" s="1">
        <v>7924</v>
      </c>
      <c r="T11933" t="s">
        <v>54425</v>
      </c>
    </row>
    <row r="11934" spans="2:22" ht="15" customHeight="1">
      <c r="B11934" t="s">
        <v>35377</v>
      </c>
      <c r="C11934" t="s">
        <v>54426</v>
      </c>
      <c r="D11934" t="s">
        <v>30315</v>
      </c>
      <c r="E11934" t="s">
        <v>32180</v>
      </c>
      <c r="F11934" t="s">
        <v>15</v>
      </c>
      <c r="G11934" t="s">
        <v>1599</v>
      </c>
      <c r="L11934" t="s">
        <v>25</v>
      </c>
      <c r="M11934" s="1"/>
      <c r="P11934" s="2"/>
      <c r="Q11934" s="1"/>
      <c r="R11934" s="2"/>
      <c r="S11934" s="1"/>
      <c r="U11934" t="s">
        <v>52721</v>
      </c>
      <c r="V11934" t="s">
        <v>53903</v>
      </c>
    </row>
    <row r="11935" spans="2:22" ht="15" customHeight="1">
      <c r="B11935" t="s">
        <v>6505</v>
      </c>
      <c r="C11935" t="s">
        <v>19981</v>
      </c>
      <c r="D11935" t="s">
        <v>30813</v>
      </c>
      <c r="E11935" t="s">
        <v>6</v>
      </c>
      <c r="F11935" t="s">
        <v>6454</v>
      </c>
      <c r="G11935" t="s">
        <v>3</v>
      </c>
      <c r="H11935">
        <v>4685</v>
      </c>
      <c r="I11935" t="s">
        <v>25616</v>
      </c>
      <c r="J11935">
        <v>1910</v>
      </c>
      <c r="K11935" s="2" t="s">
        <v>25114</v>
      </c>
      <c r="L11935" s="2" t="s">
        <v>25</v>
      </c>
      <c r="M11935" s="1" t="s">
        <v>26705</v>
      </c>
      <c r="N11935" s="2" t="s">
        <v>30814</v>
      </c>
      <c r="O11935">
        <v>72</v>
      </c>
      <c r="P11935" s="2">
        <v>24</v>
      </c>
      <c r="Q11935" s="1">
        <v>7352</v>
      </c>
      <c r="R11935" t="s">
        <v>28164</v>
      </c>
      <c r="S11935" s="1">
        <v>7368</v>
      </c>
      <c r="T11935" t="s">
        <v>30815</v>
      </c>
    </row>
    <row r="11936" spans="2:22" ht="15" customHeight="1">
      <c r="B11936" t="s">
        <v>12475</v>
      </c>
      <c r="C11936" t="s">
        <v>19981</v>
      </c>
      <c r="D11936" t="s">
        <v>46504</v>
      </c>
      <c r="E11936" t="s">
        <v>14</v>
      </c>
      <c r="F11936" t="s">
        <v>2344</v>
      </c>
      <c r="G11936" t="s">
        <v>3</v>
      </c>
      <c r="H11936">
        <v>440</v>
      </c>
      <c r="I11936" t="s">
        <v>46505</v>
      </c>
      <c r="J11936">
        <v>1913</v>
      </c>
      <c r="K11936" t="s">
        <v>25114</v>
      </c>
      <c r="L11936" t="s">
        <v>25</v>
      </c>
      <c r="M11936" s="1" t="s">
        <v>4554</v>
      </c>
      <c r="N11936" t="s">
        <v>44678</v>
      </c>
      <c r="O11936">
        <v>53</v>
      </c>
      <c r="P11936">
        <v>21</v>
      </c>
      <c r="Q11936" s="1">
        <v>7731</v>
      </c>
      <c r="R11936" t="s">
        <v>18117</v>
      </c>
      <c r="S11936" s="1">
        <v>7795</v>
      </c>
      <c r="T11936" t="s">
        <v>46506</v>
      </c>
    </row>
    <row r="11937" spans="2:21" ht="15" customHeight="1">
      <c r="B11937" t="s">
        <v>12475</v>
      </c>
      <c r="C11937" t="s">
        <v>19981</v>
      </c>
      <c r="D11937" t="s">
        <v>19982</v>
      </c>
      <c r="E11937" t="s">
        <v>14</v>
      </c>
      <c r="F11937" t="s">
        <v>2238</v>
      </c>
      <c r="G11937" t="s">
        <v>3</v>
      </c>
      <c r="H11937">
        <v>785</v>
      </c>
      <c r="I11937" t="s">
        <v>13084</v>
      </c>
      <c r="J11937">
        <v>1911</v>
      </c>
      <c r="K11937" t="s">
        <v>25114</v>
      </c>
      <c r="L11937" t="s">
        <v>25</v>
      </c>
      <c r="M11937" s="1" t="s">
        <v>7106</v>
      </c>
      <c r="N11937" t="s">
        <v>19891</v>
      </c>
      <c r="O11937">
        <v>53</v>
      </c>
      <c r="P11937" s="2">
        <v>22</v>
      </c>
      <c r="Q11937" s="1">
        <v>7789</v>
      </c>
      <c r="R11937" t="s">
        <v>13084</v>
      </c>
      <c r="S11937" s="1">
        <v>7818</v>
      </c>
      <c r="T11937" t="s">
        <v>19892</v>
      </c>
      <c r="U11937" t="s">
        <v>33139</v>
      </c>
    </row>
    <row r="11938" spans="2:21" ht="15" customHeight="1">
      <c r="B11938" t="s">
        <v>8757</v>
      </c>
      <c r="C11938" t="s">
        <v>30002</v>
      </c>
      <c r="D11938" t="s">
        <v>46507</v>
      </c>
      <c r="E11938" t="s">
        <v>90</v>
      </c>
      <c r="F11938" t="s">
        <v>7588</v>
      </c>
      <c r="G11938" t="s">
        <v>3</v>
      </c>
      <c r="H11938">
        <v>2821</v>
      </c>
      <c r="I11938" t="s">
        <v>13857</v>
      </c>
      <c r="J11938">
        <v>1911</v>
      </c>
      <c r="K11938" t="s">
        <v>25187</v>
      </c>
      <c r="L11938" t="s">
        <v>25</v>
      </c>
      <c r="M11938" s="1" t="s">
        <v>9307</v>
      </c>
      <c r="N11938" t="s">
        <v>7938</v>
      </c>
      <c r="O11938">
        <v>33</v>
      </c>
      <c r="P11938" s="2">
        <v>22</v>
      </c>
      <c r="Q11938" s="1">
        <v>7802</v>
      </c>
      <c r="R11938" t="s">
        <v>13857</v>
      </c>
      <c r="S11938" s="1">
        <v>7829</v>
      </c>
      <c r="T11938" t="s">
        <v>13857</v>
      </c>
    </row>
    <row r="11939" spans="2:21" ht="15" customHeight="1">
      <c r="B11939" t="s">
        <v>15208</v>
      </c>
      <c r="C11939" t="s">
        <v>30002</v>
      </c>
      <c r="D11939" t="s">
        <v>5754</v>
      </c>
      <c r="E11939" t="s">
        <v>14</v>
      </c>
      <c r="F11939" t="s">
        <v>4380</v>
      </c>
      <c r="G11939" t="s">
        <v>3</v>
      </c>
      <c r="H11939">
        <v>1243</v>
      </c>
      <c r="I11939" t="s">
        <v>16283</v>
      </c>
      <c r="J11939">
        <v>1908</v>
      </c>
      <c r="K11939" t="s">
        <v>25161</v>
      </c>
      <c r="L11939" t="s">
        <v>25</v>
      </c>
      <c r="M11939" s="1" t="s">
        <v>14656</v>
      </c>
      <c r="N11939" t="s">
        <v>6724</v>
      </c>
      <c r="O11939" s="2">
        <v>35</v>
      </c>
      <c r="P11939" s="2">
        <v>25</v>
      </c>
      <c r="Q11939" s="1"/>
      <c r="S11939" s="1">
        <v>5902</v>
      </c>
      <c r="T11939" t="s">
        <v>30003</v>
      </c>
      <c r="U11939" t="s">
        <v>55628</v>
      </c>
    </row>
    <row r="11940" spans="2:21" ht="15" customHeight="1">
      <c r="B11940" t="s">
        <v>6687</v>
      </c>
      <c r="C11940" t="s">
        <v>18665</v>
      </c>
      <c r="D11940" t="s">
        <v>4736</v>
      </c>
      <c r="E11940" t="s">
        <v>14</v>
      </c>
      <c r="F11940" t="s">
        <v>4123</v>
      </c>
      <c r="G11940" t="s">
        <v>3</v>
      </c>
      <c r="H11940">
        <v>962</v>
      </c>
      <c r="I11940" t="s">
        <v>15901</v>
      </c>
      <c r="J11940">
        <v>1910</v>
      </c>
      <c r="K11940" t="s">
        <v>25187</v>
      </c>
      <c r="L11940" t="s">
        <v>25</v>
      </c>
      <c r="M11940" s="1" t="s">
        <v>995</v>
      </c>
      <c r="N11940" t="s">
        <v>18666</v>
      </c>
      <c r="O11940">
        <v>46</v>
      </c>
      <c r="P11940">
        <v>24</v>
      </c>
      <c r="Q11940" s="1">
        <v>7635</v>
      </c>
      <c r="R11940" t="s">
        <v>18619</v>
      </c>
      <c r="S11940" s="1">
        <v>7639</v>
      </c>
      <c r="T11940" t="s">
        <v>18667</v>
      </c>
      <c r="U11940" t="s">
        <v>32518</v>
      </c>
    </row>
    <row r="11941" spans="2:21" ht="15" customHeight="1">
      <c r="B11941" t="s">
        <v>5292</v>
      </c>
      <c r="C11941" t="s">
        <v>4215</v>
      </c>
      <c r="D11941" t="s">
        <v>4216</v>
      </c>
      <c r="E11941" t="s">
        <v>14</v>
      </c>
      <c r="F11941" t="s">
        <v>46</v>
      </c>
      <c r="G11941" t="s">
        <v>3</v>
      </c>
      <c r="H11941">
        <v>93</v>
      </c>
      <c r="I11941" t="s">
        <v>11223</v>
      </c>
      <c r="J11941" s="2">
        <v>1908</v>
      </c>
      <c r="K11941" t="s">
        <v>25167</v>
      </c>
      <c r="L11941" s="2" t="s">
        <v>25</v>
      </c>
      <c r="M11941" s="1" t="s">
        <v>4217</v>
      </c>
      <c r="N11941" s="2" t="s">
        <v>4218</v>
      </c>
      <c r="O11941" s="2">
        <v>14</v>
      </c>
      <c r="P11941" s="2">
        <v>25</v>
      </c>
      <c r="Q11941" s="1">
        <v>7781</v>
      </c>
      <c r="R11941" t="s">
        <v>11806</v>
      </c>
      <c r="S11941" s="1">
        <v>7793</v>
      </c>
      <c r="T11941" t="s">
        <v>10646</v>
      </c>
      <c r="U11941" t="s">
        <v>55628</v>
      </c>
    </row>
    <row r="11942" spans="2:21" ht="15" customHeight="1">
      <c r="B11942" t="s">
        <v>13080</v>
      </c>
      <c r="C11942" t="s">
        <v>46508</v>
      </c>
      <c r="D11942" t="s">
        <v>1107</v>
      </c>
      <c r="E11942" t="s">
        <v>40812</v>
      </c>
      <c r="F11942" t="s">
        <v>5349</v>
      </c>
      <c r="G11942" t="s">
        <v>40229</v>
      </c>
      <c r="H11942">
        <v>256</v>
      </c>
      <c r="I11942" t="s">
        <v>46509</v>
      </c>
      <c r="J11942" s="2">
        <v>1908</v>
      </c>
      <c r="K11942" s="2" t="s">
        <v>17282</v>
      </c>
      <c r="L11942" s="2" t="s">
        <v>16</v>
      </c>
      <c r="M11942" s="1" t="s">
        <v>2966</v>
      </c>
      <c r="N11942" s="2" t="s">
        <v>46510</v>
      </c>
      <c r="O11942" s="2">
        <v>1</v>
      </c>
      <c r="P11942" s="2">
        <v>25</v>
      </c>
      <c r="Q11942" s="1">
        <v>7684</v>
      </c>
      <c r="R11942" t="s">
        <v>19729</v>
      </c>
      <c r="S11942" s="1">
        <v>7696</v>
      </c>
      <c r="T11942" t="s">
        <v>22296</v>
      </c>
    </row>
    <row r="11943" spans="2:21" ht="15" customHeight="1">
      <c r="B11943" t="s">
        <v>19490</v>
      </c>
      <c r="C11943" t="s">
        <v>17546</v>
      </c>
      <c r="D11943" t="s">
        <v>31502</v>
      </c>
      <c r="E11943" t="s">
        <v>90</v>
      </c>
      <c r="F11943" t="s">
        <v>1638</v>
      </c>
      <c r="G11943" t="s">
        <v>3</v>
      </c>
      <c r="H11943">
        <v>2061</v>
      </c>
      <c r="I11943" t="s">
        <v>17133</v>
      </c>
      <c r="J11943">
        <v>1912</v>
      </c>
      <c r="K11943" t="s">
        <v>16168</v>
      </c>
      <c r="L11943" t="s">
        <v>25</v>
      </c>
      <c r="M11943" s="1" t="s">
        <v>4344</v>
      </c>
      <c r="N11943" t="s">
        <v>17459</v>
      </c>
      <c r="O11943">
        <v>41</v>
      </c>
      <c r="P11943">
        <v>22</v>
      </c>
      <c r="Q11943" s="1">
        <v>7222</v>
      </c>
      <c r="R11943" t="s">
        <v>25349</v>
      </c>
      <c r="S11943" s="1">
        <v>7255</v>
      </c>
      <c r="T11943" t="s">
        <v>31503</v>
      </c>
      <c r="U11943" t="s">
        <v>35438</v>
      </c>
    </row>
    <row r="11944" spans="2:21" ht="15" customHeight="1">
      <c r="B11944" t="s">
        <v>19490</v>
      </c>
      <c r="C11944" t="s">
        <v>17546</v>
      </c>
      <c r="D11944" t="s">
        <v>17547</v>
      </c>
      <c r="E11944" t="s">
        <v>14</v>
      </c>
      <c r="F11944" t="s">
        <v>5339</v>
      </c>
      <c r="G11944" t="s">
        <v>3</v>
      </c>
      <c r="H11944">
        <v>1545</v>
      </c>
      <c r="I11944" t="s">
        <v>17133</v>
      </c>
      <c r="J11944">
        <v>1910</v>
      </c>
      <c r="K11944" t="s">
        <v>25128</v>
      </c>
      <c r="L11944" t="s">
        <v>16</v>
      </c>
      <c r="M11944" s="1" t="s">
        <v>7423</v>
      </c>
      <c r="N11944" t="s">
        <v>17548</v>
      </c>
      <c r="O11944">
        <v>41</v>
      </c>
      <c r="P11944">
        <v>24</v>
      </c>
      <c r="Q11944" s="1">
        <v>8610</v>
      </c>
      <c r="R11944" t="s">
        <v>25349</v>
      </c>
      <c r="S11944" s="1">
        <v>8651</v>
      </c>
      <c r="T11944" t="s">
        <v>17534</v>
      </c>
    </row>
    <row r="11945" spans="2:21" ht="15" customHeight="1">
      <c r="B11945" t="s">
        <v>9267</v>
      </c>
      <c r="C11945" t="s">
        <v>33245</v>
      </c>
      <c r="D11945" t="s">
        <v>34221</v>
      </c>
      <c r="E11945" t="s">
        <v>14</v>
      </c>
      <c r="F11945" t="s">
        <v>6623</v>
      </c>
      <c r="G11945" t="s">
        <v>3</v>
      </c>
      <c r="H11945">
        <v>985</v>
      </c>
      <c r="I11945" t="s">
        <v>16279</v>
      </c>
      <c r="J11945" s="2">
        <v>1913</v>
      </c>
      <c r="K11945" t="s">
        <v>56045</v>
      </c>
      <c r="L11945" s="2" t="s">
        <v>25</v>
      </c>
      <c r="M11945" s="1" t="s">
        <v>4226</v>
      </c>
      <c r="N11945" s="2" t="s">
        <v>9271</v>
      </c>
      <c r="O11945" s="2">
        <v>45</v>
      </c>
      <c r="P11945" s="2">
        <v>21</v>
      </c>
      <c r="Q11945" s="1">
        <v>6955</v>
      </c>
      <c r="R11945" t="s">
        <v>15000</v>
      </c>
      <c r="S11945" s="1">
        <v>7011</v>
      </c>
      <c r="T11945" t="s">
        <v>15000</v>
      </c>
      <c r="U11945" t="s">
        <v>35439</v>
      </c>
    </row>
    <row r="11946" spans="2:21" ht="15" customHeight="1">
      <c r="B11946" t="s">
        <v>9267</v>
      </c>
      <c r="C11946" t="s">
        <v>33245</v>
      </c>
      <c r="D11946" t="s">
        <v>33246</v>
      </c>
      <c r="E11946" t="s">
        <v>14</v>
      </c>
      <c r="F11946" t="s">
        <v>2344</v>
      </c>
      <c r="G11946" t="s">
        <v>3</v>
      </c>
      <c r="H11946">
        <v>986</v>
      </c>
      <c r="I11946" t="s">
        <v>16279</v>
      </c>
      <c r="J11946">
        <v>1913</v>
      </c>
      <c r="K11946" t="s">
        <v>25145</v>
      </c>
      <c r="L11946" t="s">
        <v>25</v>
      </c>
      <c r="M11946" s="1" t="s">
        <v>816</v>
      </c>
      <c r="N11946" t="s">
        <v>33247</v>
      </c>
      <c r="O11946">
        <v>45</v>
      </c>
      <c r="P11946">
        <v>21</v>
      </c>
      <c r="Q11946" s="1">
        <v>7531</v>
      </c>
      <c r="R11946" t="s">
        <v>15000</v>
      </c>
      <c r="S11946" s="1">
        <v>7580</v>
      </c>
      <c r="T11946" t="s">
        <v>33248</v>
      </c>
      <c r="U11946" t="s">
        <v>33139</v>
      </c>
    </row>
    <row r="11947" spans="2:21" ht="15" customHeight="1">
      <c r="B11947" t="s">
        <v>14559</v>
      </c>
      <c r="C11947" t="s">
        <v>28532</v>
      </c>
      <c r="D11947" t="s">
        <v>7374</v>
      </c>
      <c r="E11947" t="s">
        <v>14</v>
      </c>
      <c r="F11947" t="s">
        <v>1638</v>
      </c>
      <c r="G11947" t="s">
        <v>3</v>
      </c>
      <c r="H11947">
        <v>803</v>
      </c>
      <c r="I11947" t="s">
        <v>14558</v>
      </c>
      <c r="J11947" s="2">
        <v>1910</v>
      </c>
      <c r="K11947" s="2" t="s">
        <v>16168</v>
      </c>
      <c r="L11947" s="2" t="s">
        <v>25</v>
      </c>
      <c r="M11947" s="1" t="s">
        <v>11535</v>
      </c>
      <c r="N11947" s="2" t="s">
        <v>28533</v>
      </c>
      <c r="O11947" s="2">
        <v>77</v>
      </c>
      <c r="P11947">
        <v>23</v>
      </c>
      <c r="Q11947" s="1">
        <v>6973</v>
      </c>
      <c r="R11947" t="s">
        <v>23249</v>
      </c>
      <c r="S11947" s="1">
        <v>6973</v>
      </c>
      <c r="T11947" t="s">
        <v>28534</v>
      </c>
      <c r="U11947" t="s">
        <v>35438</v>
      </c>
    </row>
    <row r="11948" spans="2:21" ht="15" customHeight="1">
      <c r="B11948" t="s">
        <v>14449</v>
      </c>
      <c r="C11948" t="s">
        <v>46511</v>
      </c>
      <c r="D11948" t="s">
        <v>46512</v>
      </c>
      <c r="E11948" t="s">
        <v>14</v>
      </c>
      <c r="F11948" t="s">
        <v>17713</v>
      </c>
      <c r="G11948" t="s">
        <v>3</v>
      </c>
      <c r="H11948">
        <v>2147</v>
      </c>
      <c r="I11948" t="s">
        <v>17765</v>
      </c>
      <c r="J11948" s="2">
        <v>1913</v>
      </c>
      <c r="K11948" s="2" t="s">
        <v>24951</v>
      </c>
      <c r="L11948" s="2" t="s">
        <v>16</v>
      </c>
      <c r="M11948" s="1" t="s">
        <v>3621</v>
      </c>
      <c r="N11948" s="2" t="s">
        <v>24180</v>
      </c>
      <c r="O11948" s="2">
        <v>85</v>
      </c>
      <c r="P11948">
        <v>20</v>
      </c>
      <c r="Q11948" s="1">
        <v>7879</v>
      </c>
      <c r="R11948" t="s">
        <v>28815</v>
      </c>
      <c r="S11948" s="1">
        <v>7899</v>
      </c>
      <c r="T11948" t="s">
        <v>24181</v>
      </c>
    </row>
    <row r="11949" spans="2:21" ht="15" customHeight="1">
      <c r="B11949" t="s">
        <v>9165</v>
      </c>
      <c r="C11949" t="s">
        <v>46511</v>
      </c>
      <c r="D11949" t="s">
        <v>23633</v>
      </c>
      <c r="E11949" t="s">
        <v>7409</v>
      </c>
      <c r="F11949" t="s">
        <v>2085</v>
      </c>
      <c r="G11949" t="s">
        <v>1558</v>
      </c>
      <c r="H11949">
        <v>1049</v>
      </c>
      <c r="I11949" t="s">
        <v>41916</v>
      </c>
      <c r="J11949" s="2">
        <v>1900</v>
      </c>
      <c r="K11949" s="2" t="s">
        <v>25123</v>
      </c>
      <c r="L11949" s="2" t="s">
        <v>25</v>
      </c>
      <c r="M11949" s="1" t="s">
        <v>46513</v>
      </c>
      <c r="N11949" s="2" t="s">
        <v>46514</v>
      </c>
      <c r="O11949" s="2">
        <v>85</v>
      </c>
      <c r="P11949" s="2">
        <v>33</v>
      </c>
      <c r="Q11949" s="1">
        <v>7269</v>
      </c>
      <c r="R11949" t="s">
        <v>10394</v>
      </c>
      <c r="S11949" s="1">
        <v>7273</v>
      </c>
      <c r="T11949" t="s">
        <v>46515</v>
      </c>
      <c r="U11949" t="s">
        <v>46516</v>
      </c>
    </row>
    <row r="11950" spans="2:21" ht="15" customHeight="1">
      <c r="B11950" t="s">
        <v>13293</v>
      </c>
      <c r="C11950" t="s">
        <v>46517</v>
      </c>
      <c r="D11950" t="s">
        <v>1018</v>
      </c>
      <c r="E11950" t="s">
        <v>51473</v>
      </c>
      <c r="F11950" t="s">
        <v>2407</v>
      </c>
      <c r="G11950" t="s">
        <v>1558</v>
      </c>
      <c r="H11950">
        <v>427</v>
      </c>
      <c r="I11950" t="s">
        <v>21396</v>
      </c>
      <c r="J11950" s="2">
        <v>1910</v>
      </c>
      <c r="K11950" s="2" t="s">
        <v>26954</v>
      </c>
      <c r="L11950" s="2" t="s">
        <v>25</v>
      </c>
      <c r="M11950" s="1" t="s">
        <v>3560</v>
      </c>
      <c r="N11950" s="2" t="s">
        <v>46518</v>
      </c>
      <c r="O11950" s="2">
        <v>3</v>
      </c>
      <c r="P11950" s="2">
        <v>24</v>
      </c>
      <c r="Q11950" s="1">
        <v>7608</v>
      </c>
      <c r="R11950" t="s">
        <v>27478</v>
      </c>
      <c r="S11950" s="1">
        <v>7635</v>
      </c>
      <c r="T11950" t="s">
        <v>46519</v>
      </c>
    </row>
    <row r="11951" spans="2:21" ht="15" customHeight="1">
      <c r="B11951" t="s">
        <v>8762</v>
      </c>
      <c r="C11951" t="s">
        <v>19634</v>
      </c>
      <c r="D11951" t="s">
        <v>17419</v>
      </c>
      <c r="E11951" t="s">
        <v>14</v>
      </c>
      <c r="F11951" t="s">
        <v>2050</v>
      </c>
      <c r="G11951" t="s">
        <v>3</v>
      </c>
      <c r="H11951">
        <v>494</v>
      </c>
      <c r="I11951" t="s">
        <v>25612</v>
      </c>
      <c r="J11951">
        <v>1910</v>
      </c>
      <c r="K11951" t="s">
        <v>19526</v>
      </c>
      <c r="L11951" t="s">
        <v>16</v>
      </c>
      <c r="M11951" s="1" t="s">
        <v>8790</v>
      </c>
      <c r="N11951" t="s">
        <v>19632</v>
      </c>
      <c r="O11951">
        <v>51</v>
      </c>
      <c r="P11951">
        <v>24</v>
      </c>
      <c r="Q11951" s="1">
        <v>7622</v>
      </c>
      <c r="R11951" t="s">
        <v>19701</v>
      </c>
      <c r="S11951" s="1">
        <v>7656</v>
      </c>
      <c r="T11951" t="s">
        <v>19633</v>
      </c>
    </row>
    <row r="11952" spans="2:21" ht="15" customHeight="1">
      <c r="B11952" t="s">
        <v>15208</v>
      </c>
      <c r="C11952" t="s">
        <v>7253</v>
      </c>
      <c r="D11952" t="s">
        <v>7203</v>
      </c>
      <c r="E11952" t="s">
        <v>14</v>
      </c>
      <c r="F11952" t="s">
        <v>7</v>
      </c>
      <c r="G11952" t="s">
        <v>3</v>
      </c>
      <c r="H11952">
        <v>890</v>
      </c>
      <c r="I11952" s="2" t="s">
        <v>16141</v>
      </c>
      <c r="J11952">
        <v>1910</v>
      </c>
      <c r="K11952" t="s">
        <v>16223</v>
      </c>
      <c r="L11952" t="s">
        <v>25</v>
      </c>
      <c r="M11952" s="1" t="s">
        <v>94</v>
      </c>
      <c r="N11952" t="s">
        <v>6608</v>
      </c>
      <c r="O11952" s="2">
        <v>35</v>
      </c>
      <c r="P11952" s="2">
        <v>24</v>
      </c>
      <c r="Q11952" s="1">
        <v>7216</v>
      </c>
      <c r="R11952" t="s">
        <v>10139</v>
      </c>
      <c r="S11952" s="1">
        <v>7256</v>
      </c>
      <c r="T11952" t="s">
        <v>9791</v>
      </c>
    </row>
    <row r="11953" spans="2:21" ht="15" customHeight="1">
      <c r="B11953" t="s">
        <v>9600</v>
      </c>
      <c r="C11953" t="s">
        <v>7253</v>
      </c>
      <c r="D11953" t="s">
        <v>1477</v>
      </c>
      <c r="E11953" t="s">
        <v>14</v>
      </c>
      <c r="F11953" t="s">
        <v>4522</v>
      </c>
      <c r="G11953" t="s">
        <v>3</v>
      </c>
      <c r="H11953">
        <v>763</v>
      </c>
      <c r="I11953" s="2" t="s">
        <v>9833</v>
      </c>
      <c r="J11953">
        <v>1911</v>
      </c>
      <c r="K11953" t="s">
        <v>16172</v>
      </c>
      <c r="L11953" t="s">
        <v>25</v>
      </c>
      <c r="M11953" t="s">
        <v>23350</v>
      </c>
      <c r="N11953" t="s">
        <v>29363</v>
      </c>
      <c r="O11953">
        <v>95</v>
      </c>
      <c r="P11953" s="2">
        <v>22</v>
      </c>
      <c r="Q11953" s="1">
        <v>6853</v>
      </c>
      <c r="R11953" t="s">
        <v>27932</v>
      </c>
      <c r="S11953" s="1">
        <v>6873</v>
      </c>
      <c r="T11953" t="s">
        <v>29358</v>
      </c>
    </row>
    <row r="11954" spans="2:21" ht="15" customHeight="1">
      <c r="B11954" t="s">
        <v>8664</v>
      </c>
      <c r="C11954" t="s">
        <v>28002</v>
      </c>
      <c r="D11954" t="s">
        <v>9342</v>
      </c>
      <c r="E11954" t="s">
        <v>8296</v>
      </c>
      <c r="F11954" t="s">
        <v>7044</v>
      </c>
      <c r="G11954" t="s">
        <v>40229</v>
      </c>
      <c r="H11954">
        <v>4274</v>
      </c>
      <c r="I11954" t="s">
        <v>25617</v>
      </c>
      <c r="J11954">
        <v>1907</v>
      </c>
      <c r="K11954" s="2" t="s">
        <v>25114</v>
      </c>
      <c r="L11954" s="2" t="s">
        <v>25</v>
      </c>
      <c r="M11954" s="1" t="s">
        <v>25481</v>
      </c>
      <c r="N11954" s="2" t="s">
        <v>288</v>
      </c>
      <c r="O11954">
        <v>75</v>
      </c>
      <c r="P11954">
        <v>27</v>
      </c>
      <c r="Q11954" s="1">
        <v>7293</v>
      </c>
      <c r="R11954" s="2" t="s">
        <v>27475</v>
      </c>
      <c r="S11954" s="1">
        <v>7398</v>
      </c>
      <c r="T11954" t="s">
        <v>15025</v>
      </c>
    </row>
    <row r="11955" spans="2:21" ht="15" customHeight="1">
      <c r="B11955" t="s">
        <v>8888</v>
      </c>
      <c r="C11955" t="s">
        <v>28002</v>
      </c>
      <c r="D11955" t="s">
        <v>28003</v>
      </c>
      <c r="E11955" t="s">
        <v>14</v>
      </c>
      <c r="F11955" t="s">
        <v>1522</v>
      </c>
      <c r="G11955" t="s">
        <v>3</v>
      </c>
      <c r="H11955">
        <v>1602</v>
      </c>
      <c r="I11955" s="2" t="s">
        <v>21433</v>
      </c>
      <c r="J11955">
        <v>1912</v>
      </c>
      <c r="K11955" s="2" t="s">
        <v>25179</v>
      </c>
      <c r="L11955" s="2" t="s">
        <v>25</v>
      </c>
      <c r="M11955" s="1" t="s">
        <v>8265</v>
      </c>
      <c r="N11955" s="2" t="s">
        <v>9958</v>
      </c>
      <c r="O11955">
        <v>62</v>
      </c>
      <c r="P11955">
        <v>22</v>
      </c>
      <c r="Q11955" s="1">
        <v>7710</v>
      </c>
      <c r="R11955" t="s">
        <v>21814</v>
      </c>
      <c r="S11955" s="1">
        <v>7756</v>
      </c>
      <c r="T11955" t="s">
        <v>21760</v>
      </c>
    </row>
    <row r="11956" spans="2:21" ht="15" customHeight="1">
      <c r="B11956" t="s">
        <v>9165</v>
      </c>
      <c r="C11956" t="s">
        <v>28002</v>
      </c>
      <c r="D11956" t="s">
        <v>32020</v>
      </c>
      <c r="E11956" t="s">
        <v>14</v>
      </c>
      <c r="F11956" t="s">
        <v>5339</v>
      </c>
      <c r="G11956" t="s">
        <v>3</v>
      </c>
      <c r="H11956">
        <v>152</v>
      </c>
      <c r="I11956" t="s">
        <v>26842</v>
      </c>
      <c r="J11956">
        <v>1911</v>
      </c>
      <c r="K11956" s="2" t="s">
        <v>25128</v>
      </c>
      <c r="L11956" s="2" t="s">
        <v>16</v>
      </c>
      <c r="M11956" s="1" t="s">
        <v>6798</v>
      </c>
      <c r="N11956" s="2" t="s">
        <v>31077</v>
      </c>
      <c r="O11956">
        <v>86</v>
      </c>
      <c r="P11956" s="2">
        <v>22</v>
      </c>
      <c r="Q11956" s="1">
        <v>7749</v>
      </c>
      <c r="R11956" s="2" t="s">
        <v>24388</v>
      </c>
      <c r="S11956" s="1">
        <v>7772</v>
      </c>
      <c r="T11956" t="s">
        <v>31060</v>
      </c>
    </row>
    <row r="11957" spans="2:21" ht="15" customHeight="1">
      <c r="B11957" t="s">
        <v>9267</v>
      </c>
      <c r="C11957" t="s">
        <v>34222</v>
      </c>
      <c r="D11957" t="s">
        <v>2533</v>
      </c>
      <c r="E11957" t="s">
        <v>90</v>
      </c>
      <c r="F11957" t="s">
        <v>7044</v>
      </c>
      <c r="G11957" t="s">
        <v>3</v>
      </c>
      <c r="H11957">
        <v>1347</v>
      </c>
      <c r="I11957" t="s">
        <v>16279</v>
      </c>
      <c r="J11957" s="2">
        <v>1911</v>
      </c>
      <c r="K11957" s="2" t="s">
        <v>16172</v>
      </c>
      <c r="L11957" s="2" t="s">
        <v>25</v>
      </c>
      <c r="M11957" s="1" t="s">
        <v>3066</v>
      </c>
      <c r="N11957" s="2" t="s">
        <v>17036</v>
      </c>
      <c r="O11957" s="2">
        <v>45</v>
      </c>
      <c r="P11957" s="2">
        <v>22</v>
      </c>
      <c r="Q11957" s="1">
        <v>6914</v>
      </c>
      <c r="R11957" t="s">
        <v>18260</v>
      </c>
      <c r="S11957" s="1">
        <v>6926</v>
      </c>
      <c r="T11957" t="s">
        <v>18260</v>
      </c>
    </row>
    <row r="11958" spans="2:21" ht="15" customHeight="1">
      <c r="B11958" t="s">
        <v>6505</v>
      </c>
      <c r="C11958" t="s">
        <v>37250</v>
      </c>
      <c r="D11958" t="s">
        <v>5754</v>
      </c>
      <c r="E11958" t="s">
        <v>14</v>
      </c>
      <c r="F11958" t="s">
        <v>2156</v>
      </c>
      <c r="G11958" t="s">
        <v>3</v>
      </c>
      <c r="H11958">
        <v>1154</v>
      </c>
      <c r="I11958" t="s">
        <v>20133</v>
      </c>
      <c r="J11958">
        <v>1910</v>
      </c>
      <c r="K11958" s="2" t="s">
        <v>25114</v>
      </c>
      <c r="L11958" s="2" t="s">
        <v>25</v>
      </c>
      <c r="M11958" s="1" t="s">
        <v>8173</v>
      </c>
      <c r="N11958" s="2" t="s">
        <v>22738</v>
      </c>
      <c r="O11958" s="2">
        <v>72</v>
      </c>
      <c r="P11958" s="2">
        <v>24</v>
      </c>
      <c r="Q11958" s="1">
        <v>7801</v>
      </c>
      <c r="R11958" s="2" t="s">
        <v>19480</v>
      </c>
      <c r="S11958" s="1">
        <v>7816</v>
      </c>
      <c r="T11958" t="s">
        <v>22739</v>
      </c>
    </row>
    <row r="11959" spans="2:21" ht="15" customHeight="1">
      <c r="B11959" t="s">
        <v>5295</v>
      </c>
      <c r="C11959" t="s">
        <v>3946</v>
      </c>
      <c r="D11959" t="s">
        <v>3947</v>
      </c>
      <c r="E11959" t="s">
        <v>14</v>
      </c>
      <c r="F11959" t="s">
        <v>42</v>
      </c>
      <c r="G11959" t="s">
        <v>3</v>
      </c>
      <c r="H11959">
        <v>538</v>
      </c>
      <c r="I11959" s="2" t="s">
        <v>10968</v>
      </c>
      <c r="J11959" s="2">
        <v>1909</v>
      </c>
      <c r="K11959" s="2" t="s">
        <v>25164</v>
      </c>
      <c r="L11959" s="2" t="s">
        <v>25</v>
      </c>
      <c r="M11959" s="1" t="s">
        <v>3948</v>
      </c>
      <c r="N11959" s="2" t="s">
        <v>3921</v>
      </c>
      <c r="O11959" s="2">
        <v>50</v>
      </c>
      <c r="P11959" s="2">
        <v>25</v>
      </c>
      <c r="Q11959" s="1">
        <v>7719</v>
      </c>
      <c r="R11959" s="2" t="s">
        <v>27473</v>
      </c>
      <c r="S11959" s="1">
        <v>7725</v>
      </c>
      <c r="T11959" t="s">
        <v>10904</v>
      </c>
    </row>
    <row r="11960" spans="2:21" ht="15" customHeight="1">
      <c r="B11960" t="s">
        <v>8707</v>
      </c>
      <c r="C11960" t="s">
        <v>35986</v>
      </c>
      <c r="D11960" t="s">
        <v>21017</v>
      </c>
      <c r="E11960" t="s">
        <v>90</v>
      </c>
      <c r="F11960" t="s">
        <v>2573</v>
      </c>
      <c r="G11960" t="s">
        <v>3</v>
      </c>
      <c r="H11960">
        <v>216</v>
      </c>
      <c r="I11960" s="2" t="s">
        <v>16134</v>
      </c>
      <c r="J11960" s="2">
        <v>1911</v>
      </c>
      <c r="K11960" s="2" t="s">
        <v>35970</v>
      </c>
      <c r="L11960" s="2" t="s">
        <v>25</v>
      </c>
      <c r="M11960" s="1" t="s">
        <v>3344</v>
      </c>
      <c r="N11960" s="2" t="s">
        <v>35987</v>
      </c>
      <c r="O11960" s="2">
        <v>57</v>
      </c>
      <c r="P11960" s="2">
        <v>23</v>
      </c>
      <c r="Q11960" s="1"/>
      <c r="R11960" s="2"/>
      <c r="S11960" s="1">
        <v>6027</v>
      </c>
      <c r="T11960" t="s">
        <v>14994</v>
      </c>
      <c r="U11960" t="s">
        <v>35988</v>
      </c>
    </row>
    <row r="11961" spans="2:21" ht="15" customHeight="1">
      <c r="B11961" t="s">
        <v>8707</v>
      </c>
      <c r="C11961" t="s">
        <v>37076</v>
      </c>
      <c r="D11961" t="s">
        <v>4900</v>
      </c>
      <c r="E11961" t="s">
        <v>14</v>
      </c>
      <c r="F11961" t="s">
        <v>1604</v>
      </c>
      <c r="G11961" t="s">
        <v>3</v>
      </c>
      <c r="H11961">
        <v>869</v>
      </c>
      <c r="I11961" s="2" t="s">
        <v>16134</v>
      </c>
      <c r="J11961" s="2">
        <v>1906</v>
      </c>
      <c r="K11961" s="2" t="s">
        <v>16183</v>
      </c>
      <c r="L11961" s="2" t="s">
        <v>16</v>
      </c>
      <c r="M11961" s="1" t="s">
        <v>37077</v>
      </c>
      <c r="N11961" s="2" t="s">
        <v>37016</v>
      </c>
      <c r="O11961" s="2">
        <v>55</v>
      </c>
      <c r="P11961" s="2">
        <v>27</v>
      </c>
      <c r="Q11961" s="1">
        <v>6899</v>
      </c>
      <c r="R11961" s="2" t="s">
        <v>14994</v>
      </c>
      <c r="S11961" s="1">
        <v>6915</v>
      </c>
      <c r="T11961" t="s">
        <v>37078</v>
      </c>
    </row>
    <row r="11962" spans="2:21" ht="15" customHeight="1">
      <c r="B11962" t="s">
        <v>5292</v>
      </c>
      <c r="C11962" t="s">
        <v>3004</v>
      </c>
      <c r="D11962" t="s">
        <v>39130</v>
      </c>
      <c r="E11962" t="s">
        <v>14</v>
      </c>
      <c r="F11962" t="s">
        <v>42</v>
      </c>
      <c r="G11962" t="s">
        <v>3</v>
      </c>
      <c r="H11962">
        <v>411</v>
      </c>
      <c r="I11962" t="s">
        <v>11806</v>
      </c>
      <c r="J11962">
        <v>1908</v>
      </c>
      <c r="K11962" t="s">
        <v>25160</v>
      </c>
      <c r="L11962" s="2" t="s">
        <v>25</v>
      </c>
      <c r="M11962" s="1" t="s">
        <v>33045</v>
      </c>
      <c r="N11962" s="2" t="s">
        <v>39131</v>
      </c>
      <c r="O11962" s="2">
        <v>14</v>
      </c>
      <c r="P11962">
        <v>25</v>
      </c>
      <c r="Q11962" s="1">
        <v>6920</v>
      </c>
      <c r="R11962" s="2" t="s">
        <v>11806</v>
      </c>
      <c r="S11962" s="1">
        <v>6933</v>
      </c>
      <c r="T11962" t="s">
        <v>39132</v>
      </c>
    </row>
    <row r="11963" spans="2:21" ht="15" customHeight="1">
      <c r="B11963" t="s">
        <v>5309</v>
      </c>
      <c r="C11963" t="s">
        <v>3004</v>
      </c>
      <c r="D11963" t="s">
        <v>3005</v>
      </c>
      <c r="E11963" t="s">
        <v>14</v>
      </c>
      <c r="F11963" t="s">
        <v>1543</v>
      </c>
      <c r="G11963" t="s">
        <v>3</v>
      </c>
      <c r="H11963">
        <v>777</v>
      </c>
      <c r="I11963" t="s">
        <v>29176</v>
      </c>
      <c r="J11963">
        <v>1908</v>
      </c>
      <c r="K11963" t="s">
        <v>25145</v>
      </c>
      <c r="L11963" s="2" t="s">
        <v>16</v>
      </c>
      <c r="M11963" s="1" t="s">
        <v>3006</v>
      </c>
      <c r="N11963" s="2" t="s">
        <v>3007</v>
      </c>
      <c r="O11963" s="2">
        <v>61</v>
      </c>
      <c r="P11963" s="2">
        <v>26</v>
      </c>
      <c r="Q11963" s="1">
        <v>7831</v>
      </c>
      <c r="R11963" s="2" t="s">
        <v>20593</v>
      </c>
      <c r="S11963" s="1">
        <v>7846</v>
      </c>
      <c r="T11963" t="s">
        <v>11329</v>
      </c>
    </row>
    <row r="11964" spans="2:21" ht="15" customHeight="1">
      <c r="B11964" t="s">
        <v>8672</v>
      </c>
      <c r="C11964" t="s">
        <v>3004</v>
      </c>
      <c r="D11964" t="s">
        <v>410</v>
      </c>
      <c r="E11964" t="s">
        <v>51473</v>
      </c>
      <c r="F11964" t="s">
        <v>2461</v>
      </c>
      <c r="G11964" t="s">
        <v>1558</v>
      </c>
      <c r="H11964">
        <v>2500</v>
      </c>
      <c r="I11964" t="s">
        <v>25616</v>
      </c>
      <c r="J11964">
        <v>1903</v>
      </c>
      <c r="K11964" t="s">
        <v>25130</v>
      </c>
      <c r="L11964" s="2" t="s">
        <v>25</v>
      </c>
      <c r="M11964" s="1" t="s">
        <v>46522</v>
      </c>
      <c r="N11964" s="2" t="s">
        <v>9357</v>
      </c>
      <c r="O11964" s="2">
        <v>93</v>
      </c>
      <c r="P11964" s="2">
        <v>31</v>
      </c>
      <c r="Q11964" s="1">
        <v>7984</v>
      </c>
      <c r="R11964" s="2" t="s">
        <v>13123</v>
      </c>
      <c r="S11964" s="1">
        <v>8094</v>
      </c>
      <c r="T11964" t="s">
        <v>38166</v>
      </c>
    </row>
    <row r="11965" spans="2:21" ht="15" customHeight="1">
      <c r="B11965" t="s">
        <v>6505</v>
      </c>
      <c r="C11965" t="s">
        <v>3004</v>
      </c>
      <c r="D11965" t="s">
        <v>46520</v>
      </c>
      <c r="E11965" t="s">
        <v>525</v>
      </c>
      <c r="F11965" t="s">
        <v>7588</v>
      </c>
      <c r="G11965" t="s">
        <v>3</v>
      </c>
      <c r="H11965">
        <v>388</v>
      </c>
      <c r="I11965" s="2" t="s">
        <v>19480</v>
      </c>
      <c r="J11965" s="2">
        <v>1903</v>
      </c>
      <c r="K11965" s="2" t="s">
        <v>25114</v>
      </c>
      <c r="L11965" s="2" t="s">
        <v>25</v>
      </c>
      <c r="M11965" s="1" t="s">
        <v>46521</v>
      </c>
      <c r="N11965" s="2" t="s">
        <v>22528</v>
      </c>
      <c r="O11965" s="2">
        <v>72</v>
      </c>
      <c r="P11965" s="2">
        <v>31</v>
      </c>
      <c r="Q11965" s="1">
        <v>7633</v>
      </c>
      <c r="R11965" s="2" t="s">
        <v>19480</v>
      </c>
      <c r="S11965" s="1">
        <v>7646</v>
      </c>
      <c r="T11965" t="s">
        <v>19480</v>
      </c>
    </row>
    <row r="11966" spans="2:21" ht="15" customHeight="1">
      <c r="B11966" t="s">
        <v>5295</v>
      </c>
      <c r="C11966" t="s">
        <v>4110</v>
      </c>
      <c r="D11966" t="s">
        <v>578</v>
      </c>
      <c r="E11966" t="s">
        <v>14</v>
      </c>
      <c r="F11966" t="s">
        <v>42</v>
      </c>
      <c r="G11966" t="s">
        <v>3</v>
      </c>
      <c r="H11966">
        <v>893</v>
      </c>
      <c r="I11966" s="2" t="s">
        <v>10968</v>
      </c>
      <c r="J11966" s="2">
        <v>1908</v>
      </c>
      <c r="K11966" t="s">
        <v>25121</v>
      </c>
      <c r="L11966" s="2" t="s">
        <v>25</v>
      </c>
      <c r="M11966" s="1" t="s">
        <v>2987</v>
      </c>
      <c r="N11966" s="2" t="s">
        <v>4111</v>
      </c>
      <c r="O11966" s="2">
        <v>50</v>
      </c>
      <c r="P11966" s="2">
        <v>26</v>
      </c>
      <c r="Q11966" s="1">
        <v>7692</v>
      </c>
      <c r="R11966" s="2" t="s">
        <v>27427</v>
      </c>
      <c r="S11966" s="1">
        <v>7712</v>
      </c>
      <c r="T11966" t="s">
        <v>11157</v>
      </c>
    </row>
    <row r="11967" spans="2:21" ht="15" customHeight="1">
      <c r="B11967" t="s">
        <v>5309</v>
      </c>
      <c r="C11967" t="s">
        <v>3181</v>
      </c>
      <c r="D11967" t="s">
        <v>3182</v>
      </c>
      <c r="E11967" t="s">
        <v>14</v>
      </c>
      <c r="F11967" t="s">
        <v>2344</v>
      </c>
      <c r="G11967" t="s">
        <v>3</v>
      </c>
      <c r="H11967">
        <v>171</v>
      </c>
      <c r="I11967" t="s">
        <v>9765</v>
      </c>
      <c r="J11967">
        <v>1911</v>
      </c>
      <c r="K11967" t="s">
        <v>25145</v>
      </c>
      <c r="L11967" s="2" t="s">
        <v>25</v>
      </c>
      <c r="M11967" s="1" t="s">
        <v>3183</v>
      </c>
      <c r="N11967" s="2" t="s">
        <v>2627</v>
      </c>
      <c r="O11967" s="2">
        <v>61</v>
      </c>
      <c r="P11967" s="2">
        <v>23</v>
      </c>
      <c r="Q11967" s="1">
        <v>6837</v>
      </c>
      <c r="R11967" s="2" t="s">
        <v>17118</v>
      </c>
      <c r="S11967" s="1">
        <v>6851</v>
      </c>
      <c r="T11967" t="s">
        <v>29176</v>
      </c>
    </row>
    <row r="11968" spans="2:21" ht="15" customHeight="1">
      <c r="B11968" t="s">
        <v>5295</v>
      </c>
      <c r="C11968" t="s">
        <v>3181</v>
      </c>
      <c r="D11968" t="s">
        <v>2674</v>
      </c>
      <c r="E11968" t="s">
        <v>14</v>
      </c>
      <c r="F11968" t="s">
        <v>15</v>
      </c>
      <c r="G11968" t="s">
        <v>46523</v>
      </c>
      <c r="H11968">
        <v>189</v>
      </c>
      <c r="I11968" t="s">
        <v>14763</v>
      </c>
      <c r="J11968">
        <v>1911</v>
      </c>
      <c r="K11968" t="s">
        <v>46524</v>
      </c>
      <c r="L11968" s="2" t="s">
        <v>25</v>
      </c>
      <c r="M11968" s="1" t="s">
        <v>13408</v>
      </c>
      <c r="N11968" s="2" t="s">
        <v>904</v>
      </c>
      <c r="O11968" s="2">
        <v>50</v>
      </c>
      <c r="P11968">
        <v>22</v>
      </c>
      <c r="Q11968" s="1">
        <v>7675</v>
      </c>
      <c r="R11968" t="s">
        <v>14763</v>
      </c>
      <c r="S11968" s="1">
        <v>7684</v>
      </c>
      <c r="T11968" t="s">
        <v>11161</v>
      </c>
    </row>
    <row r="11969" spans="2:22" ht="15" customHeight="1">
      <c r="B11969" t="s">
        <v>5292</v>
      </c>
      <c r="C11969" t="s">
        <v>3181</v>
      </c>
      <c r="D11969" t="s">
        <v>4219</v>
      </c>
      <c r="E11969" t="s">
        <v>14</v>
      </c>
      <c r="F11969" t="s">
        <v>42</v>
      </c>
      <c r="G11969" t="s">
        <v>3</v>
      </c>
      <c r="H11969">
        <v>276</v>
      </c>
      <c r="I11969" t="s">
        <v>10145</v>
      </c>
      <c r="J11969">
        <v>1910</v>
      </c>
      <c r="K11969" t="s">
        <v>25121</v>
      </c>
      <c r="L11969" s="2" t="s">
        <v>25</v>
      </c>
      <c r="M11969" s="1" t="s">
        <v>809</v>
      </c>
      <c r="N11969" s="2" t="s">
        <v>3381</v>
      </c>
      <c r="O11969" s="2">
        <v>50</v>
      </c>
      <c r="P11969" s="2">
        <v>23</v>
      </c>
      <c r="Q11969" s="1">
        <v>8007</v>
      </c>
      <c r="R11969" t="s">
        <v>11330</v>
      </c>
      <c r="S11969" s="1">
        <v>8041</v>
      </c>
      <c r="T11969" t="s">
        <v>10913</v>
      </c>
    </row>
    <row r="11970" spans="2:22" ht="15" customHeight="1">
      <c r="B11970" t="s">
        <v>6492</v>
      </c>
      <c r="C11970" t="s">
        <v>9358</v>
      </c>
      <c r="D11970" t="s">
        <v>6232</v>
      </c>
      <c r="E11970" t="s">
        <v>6</v>
      </c>
      <c r="F11970" t="s">
        <v>6543</v>
      </c>
      <c r="G11970" t="s">
        <v>3</v>
      </c>
      <c r="H11970">
        <v>2769</v>
      </c>
      <c r="I11970" t="s">
        <v>25618</v>
      </c>
      <c r="J11970">
        <v>1911</v>
      </c>
      <c r="K11970" t="s">
        <v>16154</v>
      </c>
      <c r="L11970" t="s">
        <v>25</v>
      </c>
      <c r="M11970" s="1" t="s">
        <v>5909</v>
      </c>
      <c r="N11970" t="s">
        <v>9359</v>
      </c>
      <c r="O11970">
        <v>71</v>
      </c>
      <c r="P11970">
        <v>22</v>
      </c>
      <c r="Q11970" s="1">
        <v>7706</v>
      </c>
      <c r="R11970" t="s">
        <v>27475</v>
      </c>
      <c r="S11970" s="1">
        <v>7748</v>
      </c>
      <c r="T11970" t="s">
        <v>9872</v>
      </c>
    </row>
    <row r="11971" spans="2:22" ht="15" customHeight="1">
      <c r="B11971" t="s">
        <v>8672</v>
      </c>
      <c r="C11971" t="s">
        <v>13204</v>
      </c>
      <c r="D11971" t="s">
        <v>4319</v>
      </c>
      <c r="E11971" t="s">
        <v>14</v>
      </c>
      <c r="F11971" t="s">
        <v>13205</v>
      </c>
      <c r="G11971" t="s">
        <v>3</v>
      </c>
      <c r="H11971">
        <v>748</v>
      </c>
      <c r="I11971" t="s">
        <v>10283</v>
      </c>
      <c r="J11971">
        <v>1913</v>
      </c>
      <c r="K11971" t="s">
        <v>16183</v>
      </c>
      <c r="L11971" t="s">
        <v>25</v>
      </c>
      <c r="M11971" s="1" t="s">
        <v>4630</v>
      </c>
      <c r="N11971" t="s">
        <v>13206</v>
      </c>
      <c r="O11971">
        <v>2</v>
      </c>
      <c r="P11971">
        <v>21</v>
      </c>
      <c r="Q11971" s="1">
        <v>7445</v>
      </c>
      <c r="R11971" t="s">
        <v>13123</v>
      </c>
      <c r="S11971" s="1">
        <v>7465</v>
      </c>
      <c r="T11971" t="s">
        <v>13207</v>
      </c>
    </row>
    <row r="11972" spans="2:22" ht="15" customHeight="1">
      <c r="B11972" t="s">
        <v>8757</v>
      </c>
      <c r="C11972" t="s">
        <v>26601</v>
      </c>
      <c r="D11972" t="s">
        <v>7158</v>
      </c>
      <c r="E11972" t="s">
        <v>51473</v>
      </c>
      <c r="F11972" t="s">
        <v>4123</v>
      </c>
      <c r="G11972" t="s">
        <v>41777</v>
      </c>
      <c r="H11972">
        <v>2909</v>
      </c>
      <c r="I11972" t="s">
        <v>13857</v>
      </c>
      <c r="J11972">
        <v>1909</v>
      </c>
      <c r="K11972" t="s">
        <v>25123</v>
      </c>
      <c r="L11972" t="s">
        <v>25</v>
      </c>
      <c r="M11972" s="1" t="s">
        <v>8065</v>
      </c>
      <c r="N11972" t="s">
        <v>7938</v>
      </c>
      <c r="O11972">
        <v>33</v>
      </c>
      <c r="P11972">
        <v>25</v>
      </c>
      <c r="Q11972" s="1">
        <v>8054</v>
      </c>
      <c r="R11972" t="s">
        <v>13857</v>
      </c>
      <c r="S11972" s="1">
        <v>8111</v>
      </c>
      <c r="T11972" t="s">
        <v>13857</v>
      </c>
    </row>
    <row r="11973" spans="2:22" ht="15" customHeight="1">
      <c r="B11973" t="s">
        <v>15298</v>
      </c>
      <c r="C11973" t="s">
        <v>26601</v>
      </c>
      <c r="D11973" t="s">
        <v>46525</v>
      </c>
      <c r="E11973" t="s">
        <v>6</v>
      </c>
      <c r="F11973" t="s">
        <v>3237</v>
      </c>
      <c r="G11973" t="s">
        <v>3</v>
      </c>
      <c r="H11973">
        <v>818</v>
      </c>
      <c r="I11973" t="s">
        <v>16077</v>
      </c>
      <c r="J11973">
        <v>1908</v>
      </c>
      <c r="K11973" t="s">
        <v>25140</v>
      </c>
      <c r="L11973" t="s">
        <v>25</v>
      </c>
      <c r="M11973" s="1" t="s">
        <v>8251</v>
      </c>
      <c r="N11973" t="s">
        <v>17441</v>
      </c>
      <c r="O11973">
        <v>32</v>
      </c>
      <c r="P11973" s="2">
        <v>25</v>
      </c>
      <c r="Q11973" s="1">
        <v>7628</v>
      </c>
      <c r="R11973" t="s">
        <v>23931</v>
      </c>
      <c r="S11973" s="1">
        <v>7656</v>
      </c>
      <c r="T11973" t="s">
        <v>26602</v>
      </c>
      <c r="U11973" t="s">
        <v>31967</v>
      </c>
    </row>
    <row r="11974" spans="2:22" ht="15" customHeight="1">
      <c r="B11974" t="s">
        <v>12475</v>
      </c>
      <c r="C11974" t="s">
        <v>3184</v>
      </c>
      <c r="D11974" t="s">
        <v>683</v>
      </c>
      <c r="E11974" t="s">
        <v>14</v>
      </c>
      <c r="F11974" t="s">
        <v>2238</v>
      </c>
      <c r="G11974" t="s">
        <v>3</v>
      </c>
      <c r="H11974">
        <v>866</v>
      </c>
      <c r="I11974" t="s">
        <v>13084</v>
      </c>
      <c r="J11974">
        <v>1908</v>
      </c>
      <c r="K11974" t="s">
        <v>25114</v>
      </c>
      <c r="L11974" t="s">
        <v>16</v>
      </c>
      <c r="M11974" s="1" t="s">
        <v>1890</v>
      </c>
      <c r="N11974" t="s">
        <v>19858</v>
      </c>
      <c r="O11974">
        <v>53</v>
      </c>
      <c r="P11974" s="2">
        <v>25</v>
      </c>
      <c r="Q11974" s="1">
        <v>7634</v>
      </c>
      <c r="R11974" t="s">
        <v>13084</v>
      </c>
      <c r="S11974" s="1">
        <v>7668</v>
      </c>
      <c r="T11974" t="s">
        <v>36951</v>
      </c>
    </row>
    <row r="11975" spans="2:22" ht="15" customHeight="1">
      <c r="B11975" t="s">
        <v>6499</v>
      </c>
      <c r="C11975" t="s">
        <v>3184</v>
      </c>
      <c r="D11975" t="s">
        <v>46529</v>
      </c>
      <c r="E11975" t="s">
        <v>14</v>
      </c>
      <c r="F11975" t="s">
        <v>5771</v>
      </c>
      <c r="G11975" t="s">
        <v>3</v>
      </c>
      <c r="H11975">
        <v>1193</v>
      </c>
      <c r="I11975" t="s">
        <v>12936</v>
      </c>
      <c r="J11975">
        <v>1912</v>
      </c>
      <c r="K11975" t="s">
        <v>24951</v>
      </c>
      <c r="L11975" s="2" t="s">
        <v>25</v>
      </c>
      <c r="M11975" s="1" t="s">
        <v>1972</v>
      </c>
      <c r="N11975" s="2" t="s">
        <v>1131</v>
      </c>
      <c r="O11975" s="2">
        <v>56</v>
      </c>
      <c r="P11975" s="2">
        <v>22</v>
      </c>
      <c r="Q11975" s="1">
        <v>6857</v>
      </c>
      <c r="R11975" t="s">
        <v>20553</v>
      </c>
      <c r="S11975" s="1">
        <v>6911</v>
      </c>
      <c r="T11975" t="s">
        <v>20758</v>
      </c>
    </row>
    <row r="11976" spans="2:22" ht="15" customHeight="1">
      <c r="B11976" t="s">
        <v>6505</v>
      </c>
      <c r="C11976" t="s">
        <v>3184</v>
      </c>
      <c r="D11976" t="s">
        <v>46526</v>
      </c>
      <c r="E11976" t="s">
        <v>51473</v>
      </c>
      <c r="F11976" t="s">
        <v>1556</v>
      </c>
      <c r="G11976" t="s">
        <v>1558</v>
      </c>
      <c r="H11976">
        <v>150</v>
      </c>
      <c r="I11976" t="s">
        <v>19480</v>
      </c>
      <c r="J11976">
        <v>1909</v>
      </c>
      <c r="K11976" t="s">
        <v>25142</v>
      </c>
      <c r="L11976" t="s">
        <v>25</v>
      </c>
      <c r="M11976" s="1" t="s">
        <v>6572</v>
      </c>
      <c r="N11976" t="s">
        <v>46527</v>
      </c>
      <c r="O11976">
        <v>72</v>
      </c>
      <c r="P11976" s="2">
        <v>24</v>
      </c>
      <c r="Q11976" s="1">
        <v>7543</v>
      </c>
      <c r="R11976" t="s">
        <v>28164</v>
      </c>
      <c r="S11976" s="1">
        <v>7562</v>
      </c>
      <c r="T11976" t="s">
        <v>46528</v>
      </c>
    </row>
    <row r="11977" spans="2:22" ht="15" customHeight="1">
      <c r="B11977" t="s">
        <v>5309</v>
      </c>
      <c r="C11977" t="s">
        <v>3184</v>
      </c>
      <c r="D11977" t="s">
        <v>3185</v>
      </c>
      <c r="E11977" t="s">
        <v>14</v>
      </c>
      <c r="F11977" t="s">
        <v>1543</v>
      </c>
      <c r="G11977" t="s">
        <v>3</v>
      </c>
      <c r="H11977">
        <v>673</v>
      </c>
      <c r="I11977" t="s">
        <v>9765</v>
      </c>
      <c r="J11977">
        <v>1910</v>
      </c>
      <c r="K11977" t="s">
        <v>25145</v>
      </c>
      <c r="L11977" s="2" t="s">
        <v>25</v>
      </c>
      <c r="M11977" s="1" t="s">
        <v>3186</v>
      </c>
      <c r="N11977" s="2" t="s">
        <v>2969</v>
      </c>
      <c r="O11977" s="2">
        <v>61</v>
      </c>
      <c r="P11977">
        <v>23</v>
      </c>
      <c r="Q11977" s="1">
        <v>7489</v>
      </c>
      <c r="R11977" s="2" t="s">
        <v>12145</v>
      </c>
      <c r="S11977" s="1">
        <v>7521</v>
      </c>
      <c r="T11977" t="s">
        <v>10184</v>
      </c>
    </row>
    <row r="11978" spans="2:22" ht="15" customHeight="1">
      <c r="B11978" t="s">
        <v>35377</v>
      </c>
      <c r="C11978" t="s">
        <v>54427</v>
      </c>
      <c r="D11978" t="s">
        <v>37652</v>
      </c>
      <c r="E11978" t="s">
        <v>14</v>
      </c>
      <c r="F11978" t="s">
        <v>2653</v>
      </c>
      <c r="G11978" t="s">
        <v>3</v>
      </c>
      <c r="J11978">
        <v>1912</v>
      </c>
      <c r="K11978" t="s">
        <v>25145</v>
      </c>
      <c r="L11978" t="s">
        <v>25</v>
      </c>
      <c r="M11978" s="1" t="s">
        <v>1192</v>
      </c>
      <c r="N11978" t="s">
        <v>37649</v>
      </c>
      <c r="O11978">
        <v>91</v>
      </c>
      <c r="P11978">
        <v>22</v>
      </c>
      <c r="Q11978" s="1"/>
      <c r="S11978" s="1"/>
      <c r="T11978" t="s">
        <v>29033</v>
      </c>
      <c r="V11978" t="s">
        <v>31969</v>
      </c>
    </row>
    <row r="11979" spans="2:22" ht="15" customHeight="1">
      <c r="B11979" t="s">
        <v>5295</v>
      </c>
      <c r="C11979" t="s">
        <v>650</v>
      </c>
      <c r="D11979" t="s">
        <v>54428</v>
      </c>
      <c r="E11979" t="s">
        <v>51473</v>
      </c>
      <c r="F11979" t="s">
        <v>2461</v>
      </c>
      <c r="G11979" t="s">
        <v>1558</v>
      </c>
      <c r="H11979">
        <v>284</v>
      </c>
      <c r="I11979" s="2" t="s">
        <v>14763</v>
      </c>
      <c r="J11979">
        <v>1908</v>
      </c>
      <c r="K11979" t="s">
        <v>25130</v>
      </c>
      <c r="L11979" t="s">
        <v>25</v>
      </c>
      <c r="M11979" s="1" t="s">
        <v>2091</v>
      </c>
      <c r="N11979" t="s">
        <v>693</v>
      </c>
      <c r="O11979">
        <v>50</v>
      </c>
      <c r="P11979" s="2">
        <v>26</v>
      </c>
      <c r="Q11979" s="1">
        <v>7766</v>
      </c>
      <c r="R11979" s="2" t="s">
        <v>12935</v>
      </c>
      <c r="S11979" s="1">
        <v>7776</v>
      </c>
      <c r="T11979" t="s">
        <v>54429</v>
      </c>
      <c r="U11979" t="s">
        <v>54430</v>
      </c>
    </row>
    <row r="11980" spans="2:22" ht="15" customHeight="1">
      <c r="B11980" t="s">
        <v>9600</v>
      </c>
      <c r="C11980" t="s">
        <v>650</v>
      </c>
      <c r="D11980" t="s">
        <v>16661</v>
      </c>
      <c r="E11980" t="s">
        <v>6</v>
      </c>
      <c r="F11980" t="s">
        <v>7588</v>
      </c>
      <c r="G11980" t="s">
        <v>40281</v>
      </c>
      <c r="H11980">
        <v>5660</v>
      </c>
      <c r="I11980" t="s">
        <v>13032</v>
      </c>
      <c r="J11980">
        <v>1913</v>
      </c>
      <c r="K11980" t="s">
        <v>46530</v>
      </c>
      <c r="L11980" s="2" t="s">
        <v>25</v>
      </c>
      <c r="M11980" s="1" t="s">
        <v>3587</v>
      </c>
      <c r="N11980" s="2" t="s">
        <v>1183</v>
      </c>
      <c r="O11980" s="2">
        <v>75</v>
      </c>
      <c r="P11980">
        <v>20</v>
      </c>
      <c r="Q11980" s="1"/>
      <c r="R11980" s="2"/>
      <c r="S11980" s="1">
        <v>5746</v>
      </c>
      <c r="T11980" t="s">
        <v>46531</v>
      </c>
    </row>
    <row r="11981" spans="2:22" ht="15" customHeight="1">
      <c r="B11981" t="s">
        <v>6492</v>
      </c>
      <c r="C11981" t="s">
        <v>650</v>
      </c>
      <c r="D11981" t="s">
        <v>4033</v>
      </c>
      <c r="E11981" t="s">
        <v>14</v>
      </c>
      <c r="F11981" t="s">
        <v>1600</v>
      </c>
      <c r="G11981" t="s">
        <v>3</v>
      </c>
      <c r="H11981">
        <v>1530</v>
      </c>
      <c r="I11981" t="s">
        <v>25618</v>
      </c>
      <c r="J11981">
        <v>1910</v>
      </c>
      <c r="K11981" t="s">
        <v>16168</v>
      </c>
      <c r="L11981" t="s">
        <v>25</v>
      </c>
      <c r="M11981" s="1" t="s">
        <v>9056</v>
      </c>
      <c r="N11981" t="s">
        <v>149</v>
      </c>
      <c r="O11981">
        <v>75</v>
      </c>
      <c r="P11981">
        <v>24</v>
      </c>
      <c r="S11981" s="1">
        <v>5802</v>
      </c>
      <c r="T11981" t="s">
        <v>9870</v>
      </c>
    </row>
    <row r="11982" spans="2:22" ht="15" customHeight="1">
      <c r="B11982" t="s">
        <v>15208</v>
      </c>
      <c r="C11982" t="s">
        <v>650</v>
      </c>
      <c r="D11982" t="s">
        <v>46533</v>
      </c>
      <c r="E11982" t="s">
        <v>14</v>
      </c>
      <c r="F11982" t="s">
        <v>2238</v>
      </c>
      <c r="G11982" t="s">
        <v>3</v>
      </c>
      <c r="H11982">
        <v>1099</v>
      </c>
      <c r="I11982" t="s">
        <v>9812</v>
      </c>
      <c r="J11982">
        <v>1913</v>
      </c>
      <c r="K11982" t="s">
        <v>25114</v>
      </c>
      <c r="L11982" t="s">
        <v>16</v>
      </c>
      <c r="M11982" s="1" t="s">
        <v>6296</v>
      </c>
      <c r="N11982" t="s">
        <v>7254</v>
      </c>
      <c r="O11982" s="2">
        <v>35</v>
      </c>
      <c r="P11982" s="2">
        <v>21</v>
      </c>
      <c r="Q11982" s="1">
        <v>6245</v>
      </c>
      <c r="R11982" t="s">
        <v>27476</v>
      </c>
      <c r="S11982" s="1">
        <v>7002</v>
      </c>
      <c r="T11982" t="s">
        <v>10837</v>
      </c>
    </row>
    <row r="11983" spans="2:22" ht="15" customHeight="1">
      <c r="B11983" t="s">
        <v>6492</v>
      </c>
      <c r="C11983" t="s">
        <v>650</v>
      </c>
      <c r="D11983" t="s">
        <v>3575</v>
      </c>
      <c r="E11983" t="s">
        <v>14</v>
      </c>
      <c r="F11983" t="s">
        <v>2156</v>
      </c>
      <c r="G11983" t="s">
        <v>3</v>
      </c>
      <c r="H11983">
        <v>1148</v>
      </c>
      <c r="I11983" t="s">
        <v>25616</v>
      </c>
      <c r="J11983">
        <v>1911</v>
      </c>
      <c r="K11983" t="s">
        <v>25114</v>
      </c>
      <c r="L11983" t="s">
        <v>25</v>
      </c>
      <c r="M11983" s="1" t="s">
        <v>5218</v>
      </c>
      <c r="N11983" t="s">
        <v>287</v>
      </c>
      <c r="O11983">
        <v>75</v>
      </c>
      <c r="P11983">
        <v>23</v>
      </c>
      <c r="Q11983" s="1">
        <v>7419</v>
      </c>
      <c r="R11983" t="s">
        <v>27475</v>
      </c>
      <c r="S11983" s="1">
        <v>7448</v>
      </c>
      <c r="T11983" t="s">
        <v>9920</v>
      </c>
    </row>
    <row r="11984" spans="2:22" ht="15" customHeight="1">
      <c r="B11984" t="s">
        <v>35377</v>
      </c>
      <c r="C11984" t="s">
        <v>650</v>
      </c>
      <c r="D11984" t="s">
        <v>1177</v>
      </c>
      <c r="E11984" t="s">
        <v>14</v>
      </c>
      <c r="F11984" t="s">
        <v>1594</v>
      </c>
      <c r="G11984" t="s">
        <v>3</v>
      </c>
      <c r="L11984" s="2"/>
      <c r="M11984" s="1"/>
      <c r="N11984" s="2"/>
      <c r="O11984" s="2"/>
      <c r="P11984" s="2"/>
      <c r="Q11984" s="1"/>
      <c r="R11984" s="2"/>
      <c r="S11984" s="1"/>
      <c r="U11984" t="s">
        <v>32152</v>
      </c>
      <c r="V11984" t="s">
        <v>31969</v>
      </c>
    </row>
    <row r="11985" spans="2:22" ht="15" customHeight="1">
      <c r="B11985" t="s">
        <v>9173</v>
      </c>
      <c r="C11985" t="s">
        <v>650</v>
      </c>
      <c r="D11985" t="s">
        <v>39133</v>
      </c>
      <c r="E11985" t="s">
        <v>14</v>
      </c>
      <c r="F11985" t="s">
        <v>2653</v>
      </c>
      <c r="G11985" t="s">
        <v>3</v>
      </c>
      <c r="H11985">
        <v>739</v>
      </c>
      <c r="I11985" t="s">
        <v>15151</v>
      </c>
      <c r="J11985">
        <v>1909</v>
      </c>
      <c r="K11985" t="s">
        <v>25145</v>
      </c>
      <c r="L11985" t="s">
        <v>16</v>
      </c>
      <c r="M11985" s="1" t="s">
        <v>1337</v>
      </c>
      <c r="N11985" t="s">
        <v>39134</v>
      </c>
      <c r="O11985">
        <v>28</v>
      </c>
      <c r="P11985" s="2">
        <v>24</v>
      </c>
      <c r="Q11985" s="1">
        <v>7788</v>
      </c>
      <c r="R11985" t="s">
        <v>16248</v>
      </c>
      <c r="S11985" s="1">
        <v>7823</v>
      </c>
      <c r="T11985" t="s">
        <v>29831</v>
      </c>
    </row>
    <row r="11986" spans="2:22" ht="15" customHeight="1">
      <c r="B11986" t="s">
        <v>5292</v>
      </c>
      <c r="C11986" t="s">
        <v>650</v>
      </c>
      <c r="D11986" t="s">
        <v>46532</v>
      </c>
      <c r="E11986" t="s">
        <v>14</v>
      </c>
      <c r="F11986" t="s">
        <v>24</v>
      </c>
      <c r="G11986" t="s">
        <v>3</v>
      </c>
      <c r="H11986">
        <v>454</v>
      </c>
      <c r="I11986" t="s">
        <v>11223</v>
      </c>
      <c r="J11986" s="2">
        <v>1908</v>
      </c>
      <c r="K11986" t="s">
        <v>25160</v>
      </c>
      <c r="L11986" s="2" t="s">
        <v>25</v>
      </c>
      <c r="M11986" s="1" t="s">
        <v>3847</v>
      </c>
      <c r="N11986" s="2" t="s">
        <v>11638</v>
      </c>
      <c r="O11986" s="2">
        <v>14</v>
      </c>
      <c r="P11986" s="2">
        <v>26</v>
      </c>
      <c r="Q11986" s="1">
        <v>7429</v>
      </c>
      <c r="R11986" s="2" t="s">
        <v>11686</v>
      </c>
      <c r="S11986" s="1">
        <v>7458</v>
      </c>
      <c r="T11986" t="s">
        <v>11637</v>
      </c>
    </row>
    <row r="11987" spans="2:22" ht="15" customHeight="1">
      <c r="B11987" t="s">
        <v>25480</v>
      </c>
      <c r="C11987" t="s">
        <v>650</v>
      </c>
      <c r="D11987" t="s">
        <v>46534</v>
      </c>
      <c r="E11987" t="s">
        <v>14</v>
      </c>
      <c r="F11987" t="s">
        <v>15</v>
      </c>
      <c r="G11987" t="s">
        <v>40314</v>
      </c>
      <c r="H11987">
        <v>1966</v>
      </c>
      <c r="I11987" t="s">
        <v>25625</v>
      </c>
      <c r="J11987">
        <v>1912</v>
      </c>
      <c r="K11987" t="s">
        <v>25160</v>
      </c>
      <c r="L11987" t="s">
        <v>16</v>
      </c>
      <c r="M11987" s="1" t="s">
        <v>12049</v>
      </c>
      <c r="N11987" t="s">
        <v>46535</v>
      </c>
      <c r="O11987">
        <v>9352</v>
      </c>
      <c r="P11987">
        <v>22</v>
      </c>
      <c r="Q11987" s="1">
        <v>7731</v>
      </c>
      <c r="R11987" t="s">
        <v>31815</v>
      </c>
      <c r="S11987" s="1">
        <v>7780</v>
      </c>
      <c r="T11987" t="s">
        <v>31815</v>
      </c>
    </row>
    <row r="11988" spans="2:22" ht="15" customHeight="1">
      <c r="B11988" t="s">
        <v>5295</v>
      </c>
      <c r="C11988" t="s">
        <v>650</v>
      </c>
      <c r="D11988" t="s">
        <v>651</v>
      </c>
      <c r="E11988" t="s">
        <v>14</v>
      </c>
      <c r="F11988" t="s">
        <v>46</v>
      </c>
      <c r="G11988" t="s">
        <v>3</v>
      </c>
      <c r="H11988">
        <v>1045</v>
      </c>
      <c r="I11988" s="2" t="s">
        <v>10968</v>
      </c>
      <c r="J11988">
        <v>1911</v>
      </c>
      <c r="K11988" t="s">
        <v>25160</v>
      </c>
      <c r="L11988" t="s">
        <v>25</v>
      </c>
      <c r="M11988" t="s">
        <v>652</v>
      </c>
      <c r="N11988" t="s">
        <v>653</v>
      </c>
      <c r="O11988">
        <v>50</v>
      </c>
      <c r="P11988" s="2">
        <v>23</v>
      </c>
      <c r="Q11988" s="1">
        <v>7698</v>
      </c>
      <c r="R11988" s="2" t="s">
        <v>27473</v>
      </c>
      <c r="S11988" s="1">
        <v>7704</v>
      </c>
      <c r="T11988" t="s">
        <v>10038</v>
      </c>
    </row>
    <row r="11989" spans="2:22" ht="15" customHeight="1">
      <c r="B11989" t="s">
        <v>15208</v>
      </c>
      <c r="C11989" t="s">
        <v>7255</v>
      </c>
      <c r="D11989" t="s">
        <v>7256</v>
      </c>
      <c r="E11989" t="s">
        <v>14</v>
      </c>
      <c r="F11989" t="s">
        <v>2238</v>
      </c>
      <c r="G11989" t="s">
        <v>3</v>
      </c>
      <c r="H11989">
        <v>66</v>
      </c>
      <c r="I11989" t="s">
        <v>9812</v>
      </c>
      <c r="J11989">
        <v>1913</v>
      </c>
      <c r="K11989" t="s">
        <v>25114</v>
      </c>
      <c r="L11989" t="s">
        <v>16</v>
      </c>
      <c r="M11989" s="1" t="s">
        <v>3599</v>
      </c>
      <c r="N11989" t="s">
        <v>7257</v>
      </c>
      <c r="O11989" s="2">
        <v>35</v>
      </c>
      <c r="P11989">
        <v>20</v>
      </c>
      <c r="Q11989" s="1">
        <v>7711</v>
      </c>
      <c r="R11989" t="s">
        <v>19466</v>
      </c>
      <c r="S11989" s="1">
        <v>7719</v>
      </c>
      <c r="T11989" t="s">
        <v>10340</v>
      </c>
    </row>
    <row r="11990" spans="2:22" ht="15" customHeight="1">
      <c r="B11990" t="s">
        <v>6497</v>
      </c>
      <c r="C11990" t="s">
        <v>46536</v>
      </c>
      <c r="D11990" t="s">
        <v>46537</v>
      </c>
      <c r="E11990" t="s">
        <v>14</v>
      </c>
      <c r="F11990" t="s">
        <v>5175</v>
      </c>
      <c r="G11990" t="s">
        <v>3</v>
      </c>
      <c r="H11990">
        <v>2938</v>
      </c>
      <c r="I11990" t="s">
        <v>9906</v>
      </c>
      <c r="J11990">
        <v>1909</v>
      </c>
      <c r="K11990" t="s">
        <v>25156</v>
      </c>
      <c r="L11990" t="s">
        <v>25</v>
      </c>
      <c r="M11990" s="1" t="s">
        <v>3321</v>
      </c>
      <c r="N11990" t="s">
        <v>46538</v>
      </c>
      <c r="O11990" s="2">
        <v>59</v>
      </c>
      <c r="P11990" s="2">
        <v>25</v>
      </c>
      <c r="Q11990" s="1">
        <v>7684</v>
      </c>
      <c r="R11990" t="s">
        <v>9906</v>
      </c>
      <c r="S11990" s="1">
        <v>7754</v>
      </c>
      <c r="T11990" t="s">
        <v>46539</v>
      </c>
    </row>
    <row r="11991" spans="2:22" ht="15" customHeight="1">
      <c r="B11991" t="s">
        <v>5295</v>
      </c>
      <c r="C11991" t="s">
        <v>3538</v>
      </c>
      <c r="D11991" t="s">
        <v>3539</v>
      </c>
      <c r="E11991" t="s">
        <v>14</v>
      </c>
      <c r="F11991" t="s">
        <v>46</v>
      </c>
      <c r="G11991" t="s">
        <v>3</v>
      </c>
      <c r="H11991">
        <v>974</v>
      </c>
      <c r="I11991" t="s">
        <v>14763</v>
      </c>
      <c r="J11991">
        <v>1910</v>
      </c>
      <c r="K11991" t="s">
        <v>25167</v>
      </c>
      <c r="L11991" s="2" t="s">
        <v>25</v>
      </c>
      <c r="M11991" s="1" t="s">
        <v>3540</v>
      </c>
      <c r="N11991" s="2" t="s">
        <v>3541</v>
      </c>
      <c r="O11991" s="2">
        <v>50</v>
      </c>
      <c r="P11991">
        <v>23</v>
      </c>
      <c r="Q11991" s="1">
        <v>7766</v>
      </c>
      <c r="R11991" t="s">
        <v>14763</v>
      </c>
      <c r="S11991" s="1">
        <v>7782</v>
      </c>
      <c r="T11991" t="s">
        <v>10042</v>
      </c>
      <c r="U11991" t="s">
        <v>55628</v>
      </c>
    </row>
    <row r="11992" spans="2:22" ht="15" customHeight="1">
      <c r="B11992" t="s">
        <v>35377</v>
      </c>
      <c r="C11992" t="s">
        <v>55449</v>
      </c>
      <c r="D11992" t="s">
        <v>51050</v>
      </c>
      <c r="L11992" s="2" t="s">
        <v>25</v>
      </c>
      <c r="M11992" s="1"/>
      <c r="N11992" s="2"/>
      <c r="O11992" s="2"/>
      <c r="P11992" s="2"/>
      <c r="Q11992" s="1"/>
      <c r="S11992" s="1"/>
      <c r="U11992" t="s">
        <v>35439</v>
      </c>
      <c r="V11992" t="s">
        <v>31969</v>
      </c>
    </row>
    <row r="11993" spans="2:22" ht="15" customHeight="1">
      <c r="B11993" t="s">
        <v>5296</v>
      </c>
      <c r="C11993" t="s">
        <v>5920</v>
      </c>
      <c r="D11993" t="s">
        <v>4670</v>
      </c>
      <c r="E11993" t="s">
        <v>14</v>
      </c>
      <c r="F11993" t="s">
        <v>1534</v>
      </c>
      <c r="G11993" t="s">
        <v>3</v>
      </c>
      <c r="H11993">
        <v>2835</v>
      </c>
      <c r="I11993" s="2" t="s">
        <v>16147</v>
      </c>
      <c r="J11993">
        <v>1909</v>
      </c>
      <c r="K11993" t="s">
        <v>24951</v>
      </c>
      <c r="L11993" t="s">
        <v>25</v>
      </c>
      <c r="M11993" s="1" t="s">
        <v>5921</v>
      </c>
      <c r="N11993" t="s">
        <v>5922</v>
      </c>
      <c r="O11993">
        <v>29</v>
      </c>
      <c r="P11993" s="2">
        <v>25</v>
      </c>
      <c r="Q11993" s="1">
        <v>7607</v>
      </c>
      <c r="R11993" s="2" t="s">
        <v>16147</v>
      </c>
      <c r="S11993" s="1">
        <v>7621</v>
      </c>
      <c r="T11993" t="s">
        <v>10468</v>
      </c>
      <c r="U11993" t="s">
        <v>32782</v>
      </c>
    </row>
    <row r="11994" spans="2:22" ht="15" customHeight="1">
      <c r="B11994" t="s">
        <v>9600</v>
      </c>
      <c r="C11994" t="s">
        <v>54431</v>
      </c>
      <c r="D11994" t="s">
        <v>1482</v>
      </c>
      <c r="E11994" t="s">
        <v>51473</v>
      </c>
      <c r="F11994" t="s">
        <v>1556</v>
      </c>
      <c r="G11994" t="s">
        <v>1558</v>
      </c>
      <c r="H11994">
        <v>351</v>
      </c>
      <c r="I11994" s="2" t="s">
        <v>13032</v>
      </c>
      <c r="J11994">
        <v>1909</v>
      </c>
      <c r="K11994" t="s">
        <v>25142</v>
      </c>
      <c r="L11994" t="s">
        <v>25</v>
      </c>
      <c r="M11994" s="1" t="s">
        <v>3014</v>
      </c>
      <c r="N11994" t="s">
        <v>19710</v>
      </c>
      <c r="O11994">
        <v>51</v>
      </c>
      <c r="P11994">
        <v>24</v>
      </c>
      <c r="Q11994" s="1">
        <v>7493</v>
      </c>
      <c r="R11994" s="2" t="s">
        <v>27932</v>
      </c>
      <c r="S11994" s="1">
        <v>7524</v>
      </c>
      <c r="T11994" t="s">
        <v>54432</v>
      </c>
    </row>
    <row r="11995" spans="2:22" ht="15" customHeight="1">
      <c r="B11995" t="s">
        <v>9267</v>
      </c>
      <c r="C11995" t="s">
        <v>36821</v>
      </c>
      <c r="D11995" t="s">
        <v>3062</v>
      </c>
      <c r="E11995" t="s">
        <v>7409</v>
      </c>
      <c r="F11995" t="s">
        <v>3156</v>
      </c>
      <c r="G11995" t="s">
        <v>3</v>
      </c>
      <c r="H11995">
        <v>376</v>
      </c>
      <c r="I11995" t="s">
        <v>16279</v>
      </c>
      <c r="J11995" s="2">
        <v>1909</v>
      </c>
      <c r="K11995" s="2" t="s">
        <v>25128</v>
      </c>
      <c r="L11995" s="2" t="s">
        <v>25</v>
      </c>
      <c r="M11995" s="1" t="s">
        <v>736</v>
      </c>
      <c r="N11995" s="2" t="s">
        <v>18354</v>
      </c>
      <c r="O11995" s="2">
        <v>45</v>
      </c>
      <c r="P11995" s="2">
        <v>24</v>
      </c>
      <c r="Q11995" s="1"/>
      <c r="S11995" s="1">
        <v>9246</v>
      </c>
      <c r="T11995" t="s">
        <v>18399</v>
      </c>
      <c r="V11995" t="s">
        <v>25525</v>
      </c>
    </row>
    <row r="11996" spans="2:22" ht="15" customHeight="1">
      <c r="B11996" t="s">
        <v>5309</v>
      </c>
      <c r="C11996" t="s">
        <v>12068</v>
      </c>
      <c r="D11996" t="s">
        <v>46540</v>
      </c>
      <c r="E11996" t="s">
        <v>14</v>
      </c>
      <c r="F11996" t="s">
        <v>1543</v>
      </c>
      <c r="G11996" t="s">
        <v>3</v>
      </c>
      <c r="H11996">
        <v>87</v>
      </c>
      <c r="I11996" t="s">
        <v>9765</v>
      </c>
      <c r="J11996">
        <v>1908</v>
      </c>
      <c r="K11996" t="s">
        <v>25145</v>
      </c>
      <c r="L11996" s="2" t="s">
        <v>25</v>
      </c>
      <c r="M11996" s="1" t="s">
        <v>3097</v>
      </c>
      <c r="N11996" s="2" t="s">
        <v>12069</v>
      </c>
      <c r="O11996" s="2">
        <v>61</v>
      </c>
      <c r="P11996" s="2">
        <v>26</v>
      </c>
      <c r="Q11996" s="1">
        <v>7733</v>
      </c>
      <c r="R11996" s="2" t="s">
        <v>20593</v>
      </c>
      <c r="S11996" s="1">
        <v>7752</v>
      </c>
      <c r="T11996" t="s">
        <v>12070</v>
      </c>
    </row>
    <row r="11997" spans="2:22" ht="15" customHeight="1">
      <c r="B11997" t="s">
        <v>6505</v>
      </c>
      <c r="C11997" t="s">
        <v>46541</v>
      </c>
      <c r="D11997" t="s">
        <v>46542</v>
      </c>
      <c r="E11997" t="s">
        <v>14</v>
      </c>
      <c r="F11997" t="s">
        <v>2573</v>
      </c>
      <c r="G11997" t="s">
        <v>40229</v>
      </c>
      <c r="H11997">
        <v>1205</v>
      </c>
      <c r="I11997" t="s">
        <v>17001</v>
      </c>
      <c r="J11997">
        <v>1909</v>
      </c>
      <c r="K11997" t="s">
        <v>25145</v>
      </c>
      <c r="L11997" s="2" t="s">
        <v>25</v>
      </c>
      <c r="M11997" s="1" t="s">
        <v>4528</v>
      </c>
      <c r="N11997" s="2" t="s">
        <v>46543</v>
      </c>
      <c r="O11997" s="2">
        <v>72</v>
      </c>
      <c r="P11997">
        <v>24</v>
      </c>
      <c r="Q11997" s="1">
        <v>7835</v>
      </c>
      <c r="R11997" s="2" t="s">
        <v>17001</v>
      </c>
      <c r="S11997" s="1">
        <v>7879</v>
      </c>
      <c r="T11997" t="s">
        <v>22479</v>
      </c>
    </row>
    <row r="11998" spans="2:22" ht="15" customHeight="1">
      <c r="B11998" t="s">
        <v>5296</v>
      </c>
      <c r="C11998" t="s">
        <v>5923</v>
      </c>
      <c r="D11998" t="s">
        <v>5488</v>
      </c>
      <c r="E11998" t="s">
        <v>14</v>
      </c>
      <c r="F11998" t="s">
        <v>2671</v>
      </c>
      <c r="G11998" t="s">
        <v>3</v>
      </c>
      <c r="H11998">
        <v>575</v>
      </c>
      <c r="I11998" s="2" t="s">
        <v>16147</v>
      </c>
      <c r="J11998">
        <v>1913</v>
      </c>
      <c r="K11998" t="s">
        <v>24951</v>
      </c>
      <c r="L11998" t="s">
        <v>16</v>
      </c>
      <c r="M11998" s="1" t="s">
        <v>1395</v>
      </c>
      <c r="N11998" t="s">
        <v>2280</v>
      </c>
      <c r="O11998">
        <v>29</v>
      </c>
      <c r="P11998" s="2">
        <v>21</v>
      </c>
      <c r="Q11998" s="1">
        <v>6915</v>
      </c>
      <c r="R11998" s="2" t="s">
        <v>16147</v>
      </c>
      <c r="S11998" s="1">
        <v>6837</v>
      </c>
      <c r="T11998" t="s">
        <v>10829</v>
      </c>
    </row>
    <row r="11999" spans="2:22" ht="15" customHeight="1">
      <c r="B11999" t="s">
        <v>8757</v>
      </c>
      <c r="C11999" t="s">
        <v>16710</v>
      </c>
      <c r="D11999" t="s">
        <v>1107</v>
      </c>
      <c r="E11999" t="s">
        <v>6</v>
      </c>
      <c r="F11999" t="s">
        <v>7588</v>
      </c>
      <c r="G11999" t="s">
        <v>3</v>
      </c>
      <c r="H11999">
        <v>1613</v>
      </c>
      <c r="I11999" t="s">
        <v>13857</v>
      </c>
      <c r="J11999">
        <v>1911</v>
      </c>
      <c r="K11999" t="s">
        <v>25187</v>
      </c>
      <c r="L11999" t="s">
        <v>25</v>
      </c>
      <c r="M11999" t="s">
        <v>2225</v>
      </c>
      <c r="N11999" t="s">
        <v>16711</v>
      </c>
      <c r="O11999">
        <v>33</v>
      </c>
      <c r="P11999">
        <v>23</v>
      </c>
      <c r="Q11999" s="1">
        <v>7655</v>
      </c>
      <c r="R11999" t="s">
        <v>13857</v>
      </c>
      <c r="S11999" s="1">
        <v>7676</v>
      </c>
      <c r="T11999" t="s">
        <v>16712</v>
      </c>
      <c r="U11999" t="s">
        <v>32518</v>
      </c>
    </row>
    <row r="12000" spans="2:22" ht="15" customHeight="1">
      <c r="B12000" t="s">
        <v>15298</v>
      </c>
      <c r="C12000" t="s">
        <v>15740</v>
      </c>
      <c r="D12000" t="s">
        <v>16520</v>
      </c>
      <c r="E12000" t="s">
        <v>14</v>
      </c>
      <c r="F12000" t="s">
        <v>3237</v>
      </c>
      <c r="G12000" t="s">
        <v>3</v>
      </c>
      <c r="H12000">
        <v>1204</v>
      </c>
      <c r="I12000" t="s">
        <v>16077</v>
      </c>
      <c r="J12000">
        <v>1912</v>
      </c>
      <c r="K12000" t="s">
        <v>25140</v>
      </c>
      <c r="L12000" t="s">
        <v>25</v>
      </c>
      <c r="M12000" s="1" t="s">
        <v>1400</v>
      </c>
      <c r="N12000" t="s">
        <v>16521</v>
      </c>
      <c r="O12000">
        <v>32</v>
      </c>
      <c r="P12000">
        <v>22</v>
      </c>
      <c r="Q12000" s="1">
        <v>7718</v>
      </c>
      <c r="R12000" t="s">
        <v>16560</v>
      </c>
      <c r="S12000" s="1">
        <v>7736</v>
      </c>
      <c r="T12000" t="s">
        <v>16522</v>
      </c>
      <c r="U12000" t="s">
        <v>31967</v>
      </c>
    </row>
    <row r="12001" spans="2:22" ht="15" customHeight="1">
      <c r="B12001" t="s">
        <v>32395</v>
      </c>
      <c r="C12001" t="s">
        <v>15740</v>
      </c>
      <c r="D12001" t="s">
        <v>9647</v>
      </c>
      <c r="E12001" t="s">
        <v>14</v>
      </c>
      <c r="F12001" t="s">
        <v>4123</v>
      </c>
      <c r="G12001" t="s">
        <v>3</v>
      </c>
      <c r="H12001">
        <v>116</v>
      </c>
      <c r="I12001" t="s">
        <v>15749</v>
      </c>
      <c r="J12001">
        <v>1912</v>
      </c>
      <c r="K12001" t="s">
        <v>25187</v>
      </c>
      <c r="L12001" t="s">
        <v>25</v>
      </c>
      <c r="M12001" s="1" t="s">
        <v>11605</v>
      </c>
      <c r="N12001" t="s">
        <v>15741</v>
      </c>
      <c r="O12001">
        <v>31</v>
      </c>
      <c r="P12001">
        <v>22</v>
      </c>
      <c r="Q12001" s="1">
        <v>7532</v>
      </c>
      <c r="R12001" t="s">
        <v>15368</v>
      </c>
      <c r="S12001" s="1">
        <v>7540</v>
      </c>
      <c r="T12001" t="s">
        <v>15368</v>
      </c>
    </row>
    <row r="12002" spans="2:22" ht="15" customHeight="1">
      <c r="B12002" t="s">
        <v>15298</v>
      </c>
      <c r="C12002" t="s">
        <v>15740</v>
      </c>
      <c r="D12002" t="s">
        <v>66</v>
      </c>
      <c r="E12002" t="s">
        <v>2413</v>
      </c>
      <c r="F12002" t="s">
        <v>13645</v>
      </c>
      <c r="G12002" t="s">
        <v>3</v>
      </c>
      <c r="H12002">
        <v>756</v>
      </c>
      <c r="I12002" t="s">
        <v>16077</v>
      </c>
      <c r="J12002">
        <v>1910</v>
      </c>
      <c r="K12002" t="s">
        <v>25187</v>
      </c>
      <c r="L12002" t="s">
        <v>25</v>
      </c>
      <c r="M12002" s="1" t="s">
        <v>1778</v>
      </c>
      <c r="N12002" t="s">
        <v>16523</v>
      </c>
      <c r="O12002">
        <v>32</v>
      </c>
      <c r="P12002">
        <v>24</v>
      </c>
      <c r="Q12002" s="1">
        <v>7593</v>
      </c>
      <c r="R12002" t="s">
        <v>16560</v>
      </c>
      <c r="S12002" s="1">
        <v>7605</v>
      </c>
      <c r="T12002" t="s">
        <v>16428</v>
      </c>
    </row>
    <row r="12003" spans="2:22" ht="15" customHeight="1">
      <c r="B12003" t="s">
        <v>8888</v>
      </c>
      <c r="C12003" t="s">
        <v>28004</v>
      </c>
      <c r="D12003" t="s">
        <v>2329</v>
      </c>
      <c r="E12003" t="s">
        <v>14</v>
      </c>
      <c r="F12003" t="s">
        <v>1522</v>
      </c>
      <c r="G12003" t="s">
        <v>3</v>
      </c>
      <c r="H12003">
        <v>2776</v>
      </c>
      <c r="I12003" s="2" t="s">
        <v>21433</v>
      </c>
      <c r="J12003">
        <v>1912</v>
      </c>
      <c r="K12003" s="2" t="s">
        <v>25179</v>
      </c>
      <c r="L12003" s="2" t="s">
        <v>25</v>
      </c>
      <c r="M12003" s="1" t="s">
        <v>4043</v>
      </c>
      <c r="N12003" s="2" t="s">
        <v>28005</v>
      </c>
      <c r="O12003">
        <v>62</v>
      </c>
      <c r="P12003">
        <v>22</v>
      </c>
      <c r="Q12003" s="1">
        <v>6999</v>
      </c>
      <c r="R12003" t="s">
        <v>21814</v>
      </c>
      <c r="S12003" s="1">
        <v>7040</v>
      </c>
      <c r="T12003" t="s">
        <v>28006</v>
      </c>
      <c r="V12003" t="s">
        <v>25198</v>
      </c>
    </row>
    <row r="12004" spans="2:22" ht="15" customHeight="1">
      <c r="B12004" t="s">
        <v>5296</v>
      </c>
      <c r="C12004" t="s">
        <v>5924</v>
      </c>
      <c r="D12004" t="s">
        <v>5480</v>
      </c>
      <c r="E12004" t="s">
        <v>51473</v>
      </c>
      <c r="F12004" t="s">
        <v>2461</v>
      </c>
      <c r="G12004" t="s">
        <v>1558</v>
      </c>
      <c r="H12004">
        <v>1530</v>
      </c>
      <c r="I12004" s="2" t="s">
        <v>16147</v>
      </c>
      <c r="J12004">
        <v>1912</v>
      </c>
      <c r="K12004" s="2" t="s">
        <v>25130</v>
      </c>
      <c r="L12004" s="2" t="s">
        <v>25</v>
      </c>
      <c r="M12004" s="1" t="s">
        <v>3294</v>
      </c>
      <c r="N12004" s="2" t="s">
        <v>46544</v>
      </c>
      <c r="O12004">
        <v>29</v>
      </c>
      <c r="P12004">
        <v>22</v>
      </c>
      <c r="Q12004" s="1">
        <v>7670</v>
      </c>
      <c r="R12004" t="s">
        <v>46545</v>
      </c>
      <c r="S12004" s="1">
        <v>7687</v>
      </c>
      <c r="T12004" t="s">
        <v>46546</v>
      </c>
      <c r="U12004" t="s">
        <v>33027</v>
      </c>
    </row>
    <row r="12005" spans="2:22" ht="15" customHeight="1">
      <c r="B12005" t="s">
        <v>5296</v>
      </c>
      <c r="C12005" t="s">
        <v>5924</v>
      </c>
      <c r="D12005" t="s">
        <v>3311</v>
      </c>
      <c r="E12005" t="s">
        <v>14</v>
      </c>
      <c r="F12005" t="s">
        <v>2671</v>
      </c>
      <c r="G12005" t="s">
        <v>3</v>
      </c>
      <c r="H12005">
        <v>3572</v>
      </c>
      <c r="I12005" t="s">
        <v>10356</v>
      </c>
      <c r="J12005">
        <v>1909</v>
      </c>
      <c r="K12005" t="s">
        <v>24951</v>
      </c>
      <c r="L12005" t="s">
        <v>16</v>
      </c>
      <c r="M12005" s="1" t="s">
        <v>4351</v>
      </c>
      <c r="N12005" t="s">
        <v>5925</v>
      </c>
      <c r="O12005">
        <v>29</v>
      </c>
      <c r="P12005" s="2">
        <v>25</v>
      </c>
      <c r="Q12005" s="1">
        <v>7584</v>
      </c>
      <c r="R12005" t="s">
        <v>27505</v>
      </c>
      <c r="S12005" s="1">
        <v>7616</v>
      </c>
      <c r="T12005" t="s">
        <v>10275</v>
      </c>
    </row>
    <row r="12006" spans="2:22" ht="15" customHeight="1">
      <c r="B12006" t="s">
        <v>5293</v>
      </c>
      <c r="C12006" t="s">
        <v>4812</v>
      </c>
      <c r="D12006" t="s">
        <v>4813</v>
      </c>
      <c r="E12006" t="s">
        <v>14</v>
      </c>
      <c r="F12006" t="s">
        <v>1534</v>
      </c>
      <c r="G12006" t="s">
        <v>3</v>
      </c>
      <c r="H12006">
        <v>2062</v>
      </c>
      <c r="I12006" t="s">
        <v>10055</v>
      </c>
      <c r="J12006">
        <v>1913</v>
      </c>
      <c r="K12006" t="s">
        <v>24951</v>
      </c>
      <c r="L12006" s="2" t="s">
        <v>25</v>
      </c>
      <c r="M12006" s="1" t="s">
        <v>4814</v>
      </c>
      <c r="N12006" s="2" t="s">
        <v>157</v>
      </c>
      <c r="O12006" s="2">
        <v>22</v>
      </c>
      <c r="P12006" s="2">
        <v>21</v>
      </c>
      <c r="Q12006" s="1">
        <v>7675</v>
      </c>
      <c r="R12006" t="s">
        <v>10253</v>
      </c>
      <c r="S12006" s="1">
        <v>7697</v>
      </c>
      <c r="T12006" t="s">
        <v>10253</v>
      </c>
    </row>
    <row r="12007" spans="2:22" ht="15" customHeight="1">
      <c r="B12007" t="s">
        <v>12475</v>
      </c>
      <c r="C12007" t="s">
        <v>4812</v>
      </c>
      <c r="D12007" t="s">
        <v>1695</v>
      </c>
      <c r="E12007" t="s">
        <v>90</v>
      </c>
      <c r="F12007" t="s">
        <v>2238</v>
      </c>
      <c r="G12007" t="s">
        <v>3</v>
      </c>
      <c r="H12007">
        <v>453</v>
      </c>
      <c r="I12007" t="s">
        <v>13084</v>
      </c>
      <c r="J12007">
        <v>1908</v>
      </c>
      <c r="K12007" t="s">
        <v>25114</v>
      </c>
      <c r="L12007" t="s">
        <v>25</v>
      </c>
      <c r="M12007" s="1" t="s">
        <v>2477</v>
      </c>
      <c r="N12007" t="s">
        <v>7356</v>
      </c>
      <c r="O12007">
        <v>53</v>
      </c>
      <c r="P12007">
        <v>26</v>
      </c>
      <c r="Q12007" s="1">
        <v>8182</v>
      </c>
      <c r="R12007" t="s">
        <v>13084</v>
      </c>
      <c r="S12007" s="1">
        <v>8204</v>
      </c>
      <c r="T12007" t="s">
        <v>13084</v>
      </c>
    </row>
    <row r="12008" spans="2:22" ht="15" customHeight="1">
      <c r="B12008" t="s">
        <v>6499</v>
      </c>
      <c r="C12008" t="s">
        <v>4812</v>
      </c>
      <c r="D12008" t="s">
        <v>2660</v>
      </c>
      <c r="E12008" t="s">
        <v>14</v>
      </c>
      <c r="F12008" t="s">
        <v>5261</v>
      </c>
      <c r="G12008" t="s">
        <v>3</v>
      </c>
      <c r="H12008">
        <v>1288</v>
      </c>
      <c r="I12008" t="s">
        <v>12936</v>
      </c>
      <c r="J12008">
        <v>1910</v>
      </c>
      <c r="K12008" t="s">
        <v>24951</v>
      </c>
      <c r="L12008" t="s">
        <v>25</v>
      </c>
      <c r="M12008" t="s">
        <v>4497</v>
      </c>
      <c r="N12008" t="s">
        <v>20703</v>
      </c>
      <c r="O12008">
        <v>56</v>
      </c>
      <c r="P12008">
        <v>24</v>
      </c>
      <c r="Q12008" s="1">
        <v>7709</v>
      </c>
      <c r="R12008" t="s">
        <v>12936</v>
      </c>
      <c r="S12008" s="1">
        <v>7720</v>
      </c>
      <c r="T12008" t="s">
        <v>20705</v>
      </c>
    </row>
    <row r="12009" spans="2:22" ht="15" customHeight="1">
      <c r="B12009" t="s">
        <v>5309</v>
      </c>
      <c r="C12009" t="s">
        <v>4812</v>
      </c>
      <c r="D12009" t="s">
        <v>12444</v>
      </c>
      <c r="E12009" t="s">
        <v>14</v>
      </c>
      <c r="F12009" t="s">
        <v>2344</v>
      </c>
      <c r="G12009" t="s">
        <v>3</v>
      </c>
      <c r="H12009">
        <v>170</v>
      </c>
      <c r="I12009" t="s">
        <v>29176</v>
      </c>
      <c r="J12009">
        <v>1910</v>
      </c>
      <c r="K12009" t="s">
        <v>25145</v>
      </c>
      <c r="L12009" s="2" t="s">
        <v>25</v>
      </c>
      <c r="M12009" s="1" t="s">
        <v>3031</v>
      </c>
      <c r="N12009" s="2" t="s">
        <v>12442</v>
      </c>
      <c r="O12009" s="2">
        <v>61</v>
      </c>
      <c r="P12009">
        <v>23</v>
      </c>
      <c r="Q12009" s="1">
        <v>7753</v>
      </c>
      <c r="R12009" s="2" t="s">
        <v>17118</v>
      </c>
      <c r="S12009" s="1">
        <v>7772</v>
      </c>
      <c r="T12009" s="2" t="s">
        <v>12445</v>
      </c>
    </row>
    <row r="12010" spans="2:22" ht="15" customHeight="1">
      <c r="B12010" t="s">
        <v>5295</v>
      </c>
      <c r="C12010" t="s">
        <v>46547</v>
      </c>
      <c r="D12010" t="s">
        <v>46548</v>
      </c>
      <c r="E12010" t="s">
        <v>51473</v>
      </c>
      <c r="F12010" t="s">
        <v>2461</v>
      </c>
      <c r="G12010" t="s">
        <v>1558</v>
      </c>
      <c r="H12010">
        <v>523</v>
      </c>
      <c r="I12010" t="s">
        <v>14763</v>
      </c>
      <c r="J12010">
        <v>1908</v>
      </c>
      <c r="K12010" t="s">
        <v>25130</v>
      </c>
      <c r="L12010" t="s">
        <v>25</v>
      </c>
      <c r="M12010" s="1" t="s">
        <v>3807</v>
      </c>
      <c r="N12010" t="s">
        <v>73</v>
      </c>
      <c r="O12010">
        <v>50</v>
      </c>
      <c r="P12010">
        <v>26</v>
      </c>
      <c r="Q12010" s="1">
        <v>7837</v>
      </c>
      <c r="R12010" t="s">
        <v>14763</v>
      </c>
      <c r="S12010" s="1">
        <v>7844</v>
      </c>
      <c r="T12010" t="s">
        <v>11161</v>
      </c>
    </row>
    <row r="12011" spans="2:22" ht="15" customHeight="1">
      <c r="B12011" t="s">
        <v>9267</v>
      </c>
      <c r="C12011" t="s">
        <v>14565</v>
      </c>
      <c r="D12011" t="s">
        <v>14566</v>
      </c>
      <c r="E12011" t="s">
        <v>14</v>
      </c>
      <c r="F12011" t="s">
        <v>6623</v>
      </c>
      <c r="G12011" t="s">
        <v>3</v>
      </c>
      <c r="H12011">
        <v>989</v>
      </c>
      <c r="I12011" t="s">
        <v>16279</v>
      </c>
      <c r="J12011">
        <v>1913</v>
      </c>
      <c r="K12011" t="s">
        <v>56045</v>
      </c>
      <c r="L12011" t="s">
        <v>25</v>
      </c>
      <c r="M12011" t="s">
        <v>8552</v>
      </c>
      <c r="N12011" t="s">
        <v>14567</v>
      </c>
      <c r="O12011">
        <v>18</v>
      </c>
      <c r="P12011">
        <v>21</v>
      </c>
      <c r="Q12011" s="1">
        <v>7410</v>
      </c>
      <c r="R12011" t="s">
        <v>15000</v>
      </c>
      <c r="S12011" s="1">
        <v>7416</v>
      </c>
      <c r="T12011" t="s">
        <v>14568</v>
      </c>
      <c r="U12011" t="s">
        <v>35439</v>
      </c>
    </row>
    <row r="12012" spans="2:22" ht="15" customHeight="1">
      <c r="B12012" t="s">
        <v>8672</v>
      </c>
      <c r="C12012" t="s">
        <v>38119</v>
      </c>
      <c r="D12012" t="s">
        <v>38120</v>
      </c>
      <c r="E12012" t="s">
        <v>14</v>
      </c>
      <c r="F12012" t="s">
        <v>5175</v>
      </c>
      <c r="G12012" t="s">
        <v>3</v>
      </c>
      <c r="H12012">
        <v>812</v>
      </c>
      <c r="I12012" t="s">
        <v>10203</v>
      </c>
      <c r="J12012">
        <v>1908</v>
      </c>
      <c r="K12012" s="2" t="s">
        <v>25114</v>
      </c>
      <c r="L12012" s="2" t="s">
        <v>25</v>
      </c>
      <c r="M12012" s="1" t="s">
        <v>13971</v>
      </c>
      <c r="N12012" s="2" t="s">
        <v>38121</v>
      </c>
      <c r="O12012">
        <v>2</v>
      </c>
      <c r="P12012">
        <v>26</v>
      </c>
      <c r="Q12012" s="1">
        <v>7545</v>
      </c>
      <c r="R12012" t="s">
        <v>10203</v>
      </c>
      <c r="S12012" s="1">
        <v>7559</v>
      </c>
      <c r="T12012" t="s">
        <v>38122</v>
      </c>
    </row>
    <row r="12013" spans="2:22" ht="15" customHeight="1">
      <c r="B12013" t="s">
        <v>9267</v>
      </c>
      <c r="C12013" t="s">
        <v>34223</v>
      </c>
      <c r="D12013" t="s">
        <v>34224</v>
      </c>
      <c r="E12013" t="s">
        <v>14</v>
      </c>
      <c r="F12013" t="s">
        <v>6623</v>
      </c>
      <c r="G12013" t="s">
        <v>3</v>
      </c>
      <c r="H12013">
        <v>1356</v>
      </c>
      <c r="I12013" s="2" t="s">
        <v>16279</v>
      </c>
      <c r="J12013">
        <v>1912</v>
      </c>
      <c r="K12013" s="2" t="s">
        <v>17038</v>
      </c>
      <c r="L12013" s="2" t="s">
        <v>25</v>
      </c>
      <c r="M12013" s="1" t="s">
        <v>960</v>
      </c>
      <c r="N12013" s="2" t="s">
        <v>34225</v>
      </c>
      <c r="O12013">
        <v>45</v>
      </c>
      <c r="P12013">
        <v>22</v>
      </c>
      <c r="Q12013" s="1">
        <v>7388</v>
      </c>
      <c r="R12013" t="s">
        <v>15000</v>
      </c>
      <c r="S12013" s="1">
        <v>7390</v>
      </c>
      <c r="T12013" t="s">
        <v>27047</v>
      </c>
      <c r="U12013" t="s">
        <v>35439</v>
      </c>
    </row>
    <row r="12014" spans="2:22" ht="15" customHeight="1">
      <c r="B12014" t="s">
        <v>8405</v>
      </c>
      <c r="C12014" t="s">
        <v>29540</v>
      </c>
      <c r="D12014" t="s">
        <v>22617</v>
      </c>
      <c r="E12014" t="s">
        <v>14</v>
      </c>
      <c r="F12014" t="s">
        <v>1522</v>
      </c>
      <c r="G12014" t="s">
        <v>3</v>
      </c>
      <c r="H12014">
        <v>889</v>
      </c>
      <c r="I12014" s="2" t="s">
        <v>25605</v>
      </c>
      <c r="J12014">
        <v>1909</v>
      </c>
      <c r="K12014" t="s">
        <v>25179</v>
      </c>
      <c r="L12014" t="s">
        <v>16</v>
      </c>
      <c r="M12014" s="1" t="s">
        <v>3069</v>
      </c>
      <c r="N12014" t="s">
        <v>29541</v>
      </c>
      <c r="O12014">
        <v>8</v>
      </c>
      <c r="P12014" s="2">
        <v>25</v>
      </c>
      <c r="Q12014" s="1">
        <v>7729</v>
      </c>
      <c r="R12014" t="s">
        <v>25871</v>
      </c>
      <c r="S12014" s="1">
        <v>7737</v>
      </c>
      <c r="T12014" t="s">
        <v>13454</v>
      </c>
    </row>
    <row r="12015" spans="2:22" ht="15" customHeight="1">
      <c r="B12015" t="s">
        <v>6492</v>
      </c>
      <c r="C12015" t="s">
        <v>39129</v>
      </c>
      <c r="D12015" t="s">
        <v>9360</v>
      </c>
      <c r="E12015" t="s">
        <v>105</v>
      </c>
      <c r="F12015" t="s">
        <v>2046</v>
      </c>
      <c r="G12015" t="s">
        <v>3</v>
      </c>
      <c r="H12015">
        <v>439</v>
      </c>
      <c r="I12015" t="s">
        <v>25620</v>
      </c>
      <c r="J12015">
        <v>1893</v>
      </c>
      <c r="K12015" t="s">
        <v>25114</v>
      </c>
      <c r="L12015" t="s">
        <v>25</v>
      </c>
      <c r="M12015" s="1" t="s">
        <v>9361</v>
      </c>
      <c r="N12015" t="s">
        <v>202</v>
      </c>
      <c r="O12015">
        <v>56</v>
      </c>
      <c r="P12015">
        <v>41</v>
      </c>
      <c r="Q12015" s="1"/>
      <c r="S12015" s="1">
        <v>6061</v>
      </c>
      <c r="T12015" t="s">
        <v>9939</v>
      </c>
    </row>
    <row r="12016" spans="2:22" ht="15" customHeight="1">
      <c r="B12016" t="s">
        <v>6497</v>
      </c>
      <c r="C12016" t="s">
        <v>38123</v>
      </c>
      <c r="D12016" t="s">
        <v>46551</v>
      </c>
      <c r="E12016" t="s">
        <v>51431</v>
      </c>
      <c r="F12016" t="s">
        <v>2461</v>
      </c>
      <c r="G12016" t="s">
        <v>67</v>
      </c>
      <c r="H12016">
        <v>31</v>
      </c>
      <c r="I12016" t="s">
        <v>21828</v>
      </c>
      <c r="J12016">
        <v>1907</v>
      </c>
      <c r="K12016" t="s">
        <v>25160</v>
      </c>
      <c r="L12016" t="s">
        <v>25</v>
      </c>
      <c r="M12016" s="1" t="s">
        <v>46549</v>
      </c>
      <c r="N12016" t="s">
        <v>46550</v>
      </c>
      <c r="O12016">
        <v>62</v>
      </c>
      <c r="P12016">
        <v>27</v>
      </c>
      <c r="Q12016" s="1">
        <v>7704</v>
      </c>
      <c r="R12016" t="s">
        <v>20196</v>
      </c>
      <c r="S12016" s="1">
        <v>7721</v>
      </c>
      <c r="T12016" t="s">
        <v>20196</v>
      </c>
    </row>
    <row r="12017" spans="2:21" ht="15" customHeight="1">
      <c r="B12017" t="s">
        <v>8672</v>
      </c>
      <c r="C12017" t="s">
        <v>38123</v>
      </c>
      <c r="D12017" t="s">
        <v>136</v>
      </c>
      <c r="E12017" t="s">
        <v>14</v>
      </c>
      <c r="F12017" t="s">
        <v>4451</v>
      </c>
      <c r="G12017" t="s">
        <v>3</v>
      </c>
      <c r="H12017">
        <v>538</v>
      </c>
      <c r="I12017" t="s">
        <v>10283</v>
      </c>
      <c r="J12017">
        <v>1913</v>
      </c>
      <c r="K12017" t="s">
        <v>31737</v>
      </c>
      <c r="L12017" s="2" t="s">
        <v>25</v>
      </c>
      <c r="M12017" s="1" t="s">
        <v>701</v>
      </c>
      <c r="N12017" s="2" t="s">
        <v>13283</v>
      </c>
      <c r="O12017">
        <v>2</v>
      </c>
      <c r="P12017" s="2">
        <v>20</v>
      </c>
      <c r="Q12017" s="1">
        <v>7375</v>
      </c>
      <c r="R12017" t="s">
        <v>13123</v>
      </c>
      <c r="S12017" s="1">
        <v>7411</v>
      </c>
      <c r="T12017" t="s">
        <v>38124</v>
      </c>
    </row>
    <row r="12018" spans="2:21" ht="15" customHeight="1">
      <c r="B12018" t="s">
        <v>14584</v>
      </c>
      <c r="C12018" t="s">
        <v>35569</v>
      </c>
      <c r="D12018" t="s">
        <v>2778</v>
      </c>
      <c r="E12018" t="s">
        <v>14</v>
      </c>
      <c r="F12018" t="s">
        <v>6623</v>
      </c>
      <c r="G12018" t="s">
        <v>3</v>
      </c>
      <c r="H12018">
        <v>5435</v>
      </c>
      <c r="I12018" s="2" t="s">
        <v>25617</v>
      </c>
      <c r="J12018">
        <v>1913</v>
      </c>
      <c r="K12018" t="s">
        <v>17038</v>
      </c>
      <c r="L12018" t="s">
        <v>25</v>
      </c>
      <c r="M12018" s="1" t="s">
        <v>1060</v>
      </c>
      <c r="N12018" t="s">
        <v>35570</v>
      </c>
      <c r="O12018">
        <v>94</v>
      </c>
      <c r="P12018">
        <v>20</v>
      </c>
      <c r="Q12018" s="1">
        <v>6929</v>
      </c>
      <c r="R12018" t="s">
        <v>27475</v>
      </c>
      <c r="S12018" s="1">
        <v>6996</v>
      </c>
      <c r="T12018" t="s">
        <v>21305</v>
      </c>
      <c r="U12018" t="s">
        <v>35439</v>
      </c>
    </row>
    <row r="12019" spans="2:21" ht="15" customHeight="1">
      <c r="B12019" t="s">
        <v>14705</v>
      </c>
      <c r="C12019" t="s">
        <v>14702</v>
      </c>
      <c r="D12019" t="s">
        <v>4736</v>
      </c>
      <c r="E12019" t="s">
        <v>14</v>
      </c>
      <c r="F12019" t="s">
        <v>2</v>
      </c>
      <c r="G12019" t="s">
        <v>3</v>
      </c>
      <c r="H12019">
        <v>1961</v>
      </c>
      <c r="I12019" t="s">
        <v>14689</v>
      </c>
      <c r="J12019">
        <v>1907</v>
      </c>
      <c r="K12019" t="s">
        <v>16192</v>
      </c>
      <c r="L12019" t="s">
        <v>14681</v>
      </c>
      <c r="M12019" t="s">
        <v>14703</v>
      </c>
      <c r="N12019" t="s">
        <v>14704</v>
      </c>
      <c r="O12019">
        <v>20</v>
      </c>
      <c r="P12019">
        <v>27</v>
      </c>
      <c r="Q12019" s="1">
        <v>7854</v>
      </c>
      <c r="R12019" t="s">
        <v>28805</v>
      </c>
      <c r="S12019" s="1">
        <v>7871</v>
      </c>
      <c r="T12019" t="s">
        <v>24014</v>
      </c>
    </row>
    <row r="12020" spans="2:21" ht="15" customHeight="1">
      <c r="B12020" t="s">
        <v>25480</v>
      </c>
      <c r="C12020" t="s">
        <v>46552</v>
      </c>
      <c r="D12020" t="s">
        <v>54433</v>
      </c>
      <c r="E12020" t="s">
        <v>14</v>
      </c>
      <c r="F12020" t="s">
        <v>15</v>
      </c>
      <c r="G12020" t="s">
        <v>40314</v>
      </c>
      <c r="J12020">
        <v>1899</v>
      </c>
      <c r="K12020" t="s">
        <v>25160</v>
      </c>
      <c r="L12020" t="s">
        <v>25</v>
      </c>
      <c r="M12020" s="1" t="s">
        <v>46148</v>
      </c>
      <c r="N12020" t="s">
        <v>46553</v>
      </c>
      <c r="O12020">
        <v>9352</v>
      </c>
      <c r="P12020">
        <v>35</v>
      </c>
      <c r="Q12020" s="1">
        <v>8118</v>
      </c>
      <c r="R12020" t="s">
        <v>31807</v>
      </c>
      <c r="S12020" s="1">
        <v>8130</v>
      </c>
      <c r="T12020" t="s">
        <v>40440</v>
      </c>
    </row>
    <row r="12021" spans="2:21" ht="15" customHeight="1">
      <c r="B12021" t="s">
        <v>25480</v>
      </c>
      <c r="C12021" t="s">
        <v>46554</v>
      </c>
      <c r="D12021" t="s">
        <v>46555</v>
      </c>
      <c r="E12021" t="s">
        <v>52209</v>
      </c>
      <c r="F12021" t="s">
        <v>2461</v>
      </c>
      <c r="G12021" t="s">
        <v>40408</v>
      </c>
      <c r="I12021" t="s">
        <v>25627</v>
      </c>
      <c r="J12021">
        <v>1914</v>
      </c>
      <c r="K12021" t="s">
        <v>25160</v>
      </c>
      <c r="L12021" t="s">
        <v>25</v>
      </c>
      <c r="M12021" s="1" t="s">
        <v>46556</v>
      </c>
      <c r="N12021" t="s">
        <v>46557</v>
      </c>
      <c r="O12021">
        <v>9352</v>
      </c>
      <c r="P12021">
        <v>20</v>
      </c>
      <c r="Q12021" s="1">
        <v>7804</v>
      </c>
      <c r="R12021" t="s">
        <v>43092</v>
      </c>
      <c r="S12021" s="1">
        <v>7813</v>
      </c>
      <c r="T12021" t="s">
        <v>43093</v>
      </c>
      <c r="U12021" t="s">
        <v>55628</v>
      </c>
    </row>
    <row r="12022" spans="2:21" ht="15" customHeight="1">
      <c r="B12022" t="s">
        <v>25480</v>
      </c>
      <c r="C12022" t="s">
        <v>46554</v>
      </c>
      <c r="D12022" t="s">
        <v>55666</v>
      </c>
      <c r="E12022" t="s">
        <v>51486</v>
      </c>
      <c r="F12022" t="s">
        <v>2461</v>
      </c>
      <c r="G12022" t="s">
        <v>40408</v>
      </c>
      <c r="J12022">
        <v>1914</v>
      </c>
      <c r="K12022" t="s">
        <v>25160</v>
      </c>
      <c r="L12022" s="2" t="s">
        <v>25</v>
      </c>
      <c r="M12022" s="1" t="s">
        <v>46556</v>
      </c>
      <c r="N12022" s="2" t="s">
        <v>46557</v>
      </c>
      <c r="O12022" s="2">
        <v>9352</v>
      </c>
      <c r="P12022" s="2">
        <v>20</v>
      </c>
      <c r="Q12022" s="1">
        <v>7804</v>
      </c>
      <c r="R12022" t="s">
        <v>43092</v>
      </c>
      <c r="S12022" s="1">
        <v>7813</v>
      </c>
      <c r="T12022" t="s">
        <v>43093</v>
      </c>
      <c r="U12022" t="s">
        <v>55628</v>
      </c>
    </row>
    <row r="12023" spans="2:21" ht="15" customHeight="1">
      <c r="B12023" t="s">
        <v>9165</v>
      </c>
      <c r="C12023" t="s">
        <v>37613</v>
      </c>
      <c r="D12023" t="s">
        <v>31076</v>
      </c>
      <c r="E12023" t="s">
        <v>14</v>
      </c>
      <c r="F12023" t="s">
        <v>1604</v>
      </c>
      <c r="G12023" t="s">
        <v>3</v>
      </c>
      <c r="H12023">
        <v>1068</v>
      </c>
      <c r="I12023" t="s">
        <v>26842</v>
      </c>
      <c r="J12023">
        <v>1912</v>
      </c>
      <c r="K12023" t="s">
        <v>17027</v>
      </c>
      <c r="L12023" t="s">
        <v>25</v>
      </c>
      <c r="M12023" t="s">
        <v>4848</v>
      </c>
      <c r="N12023" t="s">
        <v>31077</v>
      </c>
      <c r="O12023">
        <v>86</v>
      </c>
      <c r="P12023">
        <v>22</v>
      </c>
      <c r="Q12023" s="1">
        <v>7777</v>
      </c>
      <c r="R12023" s="2" t="s">
        <v>24388</v>
      </c>
      <c r="S12023" s="1">
        <v>10002</v>
      </c>
      <c r="T12023" t="s">
        <v>31060</v>
      </c>
    </row>
    <row r="12024" spans="2:21" ht="15" customHeight="1">
      <c r="B12024" t="s">
        <v>8757</v>
      </c>
      <c r="C12024" t="s">
        <v>16713</v>
      </c>
      <c r="D12024" t="s">
        <v>1107</v>
      </c>
      <c r="E12024" t="s">
        <v>14</v>
      </c>
      <c r="F12024" t="s">
        <v>7588</v>
      </c>
      <c r="G12024" t="s">
        <v>3</v>
      </c>
      <c r="H12024">
        <v>1911</v>
      </c>
      <c r="I12024" t="s">
        <v>13857</v>
      </c>
      <c r="J12024">
        <v>1911</v>
      </c>
      <c r="K12024" t="s">
        <v>25187</v>
      </c>
      <c r="L12024" t="s">
        <v>16</v>
      </c>
      <c r="M12024" t="s">
        <v>8352</v>
      </c>
      <c r="N12024" t="s">
        <v>16714</v>
      </c>
      <c r="O12024">
        <v>33</v>
      </c>
      <c r="P12024">
        <v>23</v>
      </c>
      <c r="Q12024" s="1">
        <v>7652</v>
      </c>
      <c r="R12024" t="s">
        <v>13857</v>
      </c>
      <c r="S12024" s="1">
        <v>7677</v>
      </c>
      <c r="T12024" t="s">
        <v>16715</v>
      </c>
      <c r="U12024" t="s">
        <v>32518</v>
      </c>
    </row>
    <row r="12025" spans="2:21" ht="15" customHeight="1">
      <c r="B12025" t="s">
        <v>5293</v>
      </c>
      <c r="C12025" t="s">
        <v>46567</v>
      </c>
      <c r="D12025" t="s">
        <v>46568</v>
      </c>
      <c r="E12025" t="s">
        <v>51473</v>
      </c>
      <c r="F12025" t="s">
        <v>2461</v>
      </c>
      <c r="G12025" t="s">
        <v>1558</v>
      </c>
      <c r="H12025">
        <v>1450</v>
      </c>
      <c r="I12025" t="s">
        <v>16141</v>
      </c>
      <c r="J12025">
        <v>1910</v>
      </c>
      <c r="K12025" t="s">
        <v>25130</v>
      </c>
      <c r="L12025" t="s">
        <v>25</v>
      </c>
      <c r="M12025" s="1" t="s">
        <v>4815</v>
      </c>
      <c r="N12025" t="s">
        <v>4464</v>
      </c>
      <c r="O12025">
        <v>22</v>
      </c>
      <c r="P12025" s="2">
        <v>24</v>
      </c>
      <c r="Q12025" s="1">
        <v>7801</v>
      </c>
      <c r="R12025" t="s">
        <v>26235</v>
      </c>
      <c r="S12025" s="1">
        <v>7820</v>
      </c>
      <c r="T12025" t="s">
        <v>46569</v>
      </c>
    </row>
    <row r="12026" spans="2:21" ht="15" customHeight="1">
      <c r="B12026" t="s">
        <v>8707</v>
      </c>
      <c r="C12026" t="s">
        <v>37079</v>
      </c>
      <c r="D12026" t="s">
        <v>37080</v>
      </c>
      <c r="E12026" t="s">
        <v>90</v>
      </c>
      <c r="F12026" t="s">
        <v>2353</v>
      </c>
      <c r="G12026" t="s">
        <v>3</v>
      </c>
      <c r="H12026">
        <v>477</v>
      </c>
      <c r="I12026" s="2" t="s">
        <v>16134</v>
      </c>
      <c r="J12026" s="2">
        <v>1903</v>
      </c>
      <c r="K12026" s="2" t="s">
        <v>16183</v>
      </c>
      <c r="L12026" s="2" t="s">
        <v>25</v>
      </c>
      <c r="M12026" s="1" t="s">
        <v>24618</v>
      </c>
      <c r="N12026" s="2" t="s">
        <v>27770</v>
      </c>
      <c r="O12026" s="2">
        <v>55</v>
      </c>
      <c r="P12026" s="2">
        <v>31</v>
      </c>
      <c r="Q12026" s="1">
        <v>7221</v>
      </c>
      <c r="R12026" s="2" t="s">
        <v>19547</v>
      </c>
      <c r="S12026" s="1">
        <v>7230</v>
      </c>
      <c r="T12026" t="s">
        <v>27771</v>
      </c>
    </row>
    <row r="12027" spans="2:21" ht="15" customHeight="1">
      <c r="B12027" t="s">
        <v>8757</v>
      </c>
      <c r="C12027" t="s">
        <v>46558</v>
      </c>
      <c r="D12027" t="s">
        <v>18544</v>
      </c>
      <c r="E12027" t="s">
        <v>51473</v>
      </c>
      <c r="F12027" t="s">
        <v>4123</v>
      </c>
      <c r="G12027" t="s">
        <v>1558</v>
      </c>
      <c r="H12027">
        <v>1650</v>
      </c>
      <c r="I12027" s="2" t="s">
        <v>13857</v>
      </c>
      <c r="J12027" s="2">
        <v>1908</v>
      </c>
      <c r="K12027" s="2" t="s">
        <v>25123</v>
      </c>
      <c r="L12027" s="2" t="s">
        <v>25</v>
      </c>
      <c r="M12027" s="1" t="s">
        <v>3764</v>
      </c>
      <c r="N12027" s="2" t="s">
        <v>39965</v>
      </c>
      <c r="O12027" s="2">
        <v>40</v>
      </c>
      <c r="P12027" s="2">
        <v>26</v>
      </c>
      <c r="Q12027" s="1">
        <v>7494</v>
      </c>
      <c r="R12027" s="2" t="s">
        <v>13857</v>
      </c>
      <c r="S12027" s="1">
        <v>7555</v>
      </c>
      <c r="T12027" t="s">
        <v>13857</v>
      </c>
    </row>
    <row r="12028" spans="2:21" ht="15" customHeight="1">
      <c r="B12028" t="s">
        <v>13895</v>
      </c>
      <c r="C12028" t="s">
        <v>23966</v>
      </c>
      <c r="D12028" t="s">
        <v>23967</v>
      </c>
      <c r="E12028" t="s">
        <v>14</v>
      </c>
      <c r="F12028" t="s">
        <v>7588</v>
      </c>
      <c r="G12028" t="s">
        <v>3</v>
      </c>
      <c r="H12028">
        <v>109</v>
      </c>
      <c r="I12028" t="s">
        <v>13901</v>
      </c>
      <c r="J12028">
        <v>1910</v>
      </c>
      <c r="K12028" t="s">
        <v>25187</v>
      </c>
      <c r="L12028" t="s">
        <v>25</v>
      </c>
      <c r="M12028" t="s">
        <v>295</v>
      </c>
      <c r="N12028" t="s">
        <v>23893</v>
      </c>
      <c r="O12028">
        <v>82</v>
      </c>
      <c r="P12028">
        <v>23</v>
      </c>
      <c r="Q12028" s="1">
        <v>7584</v>
      </c>
      <c r="R12028" t="s">
        <v>23877</v>
      </c>
      <c r="S12028" s="1">
        <v>7599</v>
      </c>
      <c r="T12028" t="s">
        <v>23968</v>
      </c>
    </row>
    <row r="12029" spans="2:21" ht="15" customHeight="1">
      <c r="B12029" t="s">
        <v>15208</v>
      </c>
      <c r="C12029" t="s">
        <v>7258</v>
      </c>
      <c r="D12029" t="s">
        <v>7259</v>
      </c>
      <c r="E12029" t="s">
        <v>14</v>
      </c>
      <c r="F12029" t="s">
        <v>2156</v>
      </c>
      <c r="G12029" t="s">
        <v>3</v>
      </c>
      <c r="H12029">
        <v>1303</v>
      </c>
      <c r="I12029" t="s">
        <v>16283</v>
      </c>
      <c r="J12029">
        <v>1912</v>
      </c>
      <c r="K12029" t="s">
        <v>25114</v>
      </c>
      <c r="L12029" t="s">
        <v>25</v>
      </c>
      <c r="M12029" s="1" t="s">
        <v>7260</v>
      </c>
      <c r="N12029" t="s">
        <v>7217</v>
      </c>
      <c r="O12029" s="2">
        <v>35</v>
      </c>
      <c r="P12029" s="2">
        <v>21</v>
      </c>
      <c r="Q12029" s="1">
        <v>7705</v>
      </c>
      <c r="R12029" t="s">
        <v>20588</v>
      </c>
      <c r="S12029" s="1">
        <v>7718</v>
      </c>
      <c r="T12029" t="s">
        <v>10660</v>
      </c>
    </row>
    <row r="12030" spans="2:21" ht="15" customHeight="1">
      <c r="B12030" t="s">
        <v>35377</v>
      </c>
      <c r="C12030" t="s">
        <v>7258</v>
      </c>
      <c r="D12030" t="s">
        <v>4584</v>
      </c>
      <c r="M12030" s="1"/>
      <c r="O12030" s="2"/>
      <c r="P12030" s="2"/>
      <c r="Q12030" s="1"/>
      <c r="S12030" s="1"/>
      <c r="T12030" t="s">
        <v>54434</v>
      </c>
    </row>
    <row r="12031" spans="2:21" ht="15" customHeight="1">
      <c r="B12031" t="s">
        <v>8757</v>
      </c>
      <c r="C12031" t="s">
        <v>7258</v>
      </c>
      <c r="D12031" t="s">
        <v>54435</v>
      </c>
      <c r="E12031" t="s">
        <v>105</v>
      </c>
      <c r="F12031" t="s">
        <v>4563</v>
      </c>
      <c r="G12031" t="s">
        <v>1595</v>
      </c>
      <c r="H12031">
        <v>398</v>
      </c>
      <c r="I12031" t="s">
        <v>16652</v>
      </c>
      <c r="J12031">
        <v>1884</v>
      </c>
      <c r="K12031" t="s">
        <v>25149</v>
      </c>
      <c r="L12031" t="s">
        <v>25</v>
      </c>
      <c r="M12031" s="1" t="s">
        <v>54436</v>
      </c>
      <c r="N12031" t="s">
        <v>54437</v>
      </c>
      <c r="O12031" s="2">
        <v>33</v>
      </c>
      <c r="P12031" s="2">
        <v>50</v>
      </c>
      <c r="Q12031" s="1">
        <v>6018</v>
      </c>
      <c r="R12031" t="s">
        <v>29952</v>
      </c>
      <c r="S12031" s="1">
        <v>6033</v>
      </c>
      <c r="T12031" t="s">
        <v>54438</v>
      </c>
      <c r="U12031" t="s">
        <v>32518</v>
      </c>
    </row>
    <row r="12032" spans="2:21" ht="15" customHeight="1">
      <c r="B12032" t="s">
        <v>15208</v>
      </c>
      <c r="C12032" t="s">
        <v>7258</v>
      </c>
      <c r="D12032" t="s">
        <v>41559</v>
      </c>
      <c r="E12032" t="s">
        <v>51473</v>
      </c>
      <c r="F12032" t="s">
        <v>2461</v>
      </c>
      <c r="G12032" t="s">
        <v>1558</v>
      </c>
      <c r="H12032">
        <v>727</v>
      </c>
      <c r="I12032" t="s">
        <v>16283</v>
      </c>
      <c r="J12032">
        <v>1910</v>
      </c>
      <c r="K12032" t="s">
        <v>25130</v>
      </c>
      <c r="L12032" t="s">
        <v>25</v>
      </c>
      <c r="M12032" s="1" t="s">
        <v>7261</v>
      </c>
      <c r="N12032" t="s">
        <v>40385</v>
      </c>
      <c r="O12032" s="2">
        <v>35</v>
      </c>
      <c r="P12032" s="2">
        <v>24</v>
      </c>
      <c r="Q12032" s="1">
        <v>7558</v>
      </c>
      <c r="R12032" t="s">
        <v>20588</v>
      </c>
      <c r="S12032" s="1">
        <v>7600</v>
      </c>
      <c r="T12032" t="s">
        <v>40386</v>
      </c>
    </row>
    <row r="12033" spans="2:21" ht="15" customHeight="1">
      <c r="B12033" t="s">
        <v>5295</v>
      </c>
      <c r="C12033" t="s">
        <v>3542</v>
      </c>
      <c r="D12033" t="s">
        <v>3543</v>
      </c>
      <c r="E12033" t="s">
        <v>14</v>
      </c>
      <c r="F12033" t="s">
        <v>46</v>
      </c>
      <c r="G12033" t="s">
        <v>3</v>
      </c>
      <c r="H12033">
        <v>252</v>
      </c>
      <c r="I12033" t="s">
        <v>10145</v>
      </c>
      <c r="J12033">
        <v>1912</v>
      </c>
      <c r="K12033" t="s">
        <v>25167</v>
      </c>
      <c r="L12033" s="2" t="s">
        <v>25</v>
      </c>
      <c r="M12033" s="1" t="s">
        <v>3544</v>
      </c>
      <c r="N12033" s="2" t="s">
        <v>785</v>
      </c>
      <c r="O12033" s="2">
        <v>50</v>
      </c>
      <c r="P12033">
        <v>21</v>
      </c>
      <c r="Q12033" s="1">
        <v>7754</v>
      </c>
      <c r="R12033" s="1" t="s">
        <v>11863</v>
      </c>
      <c r="S12033" s="1">
        <v>7796</v>
      </c>
      <c r="T12033" t="s">
        <v>11078</v>
      </c>
      <c r="U12033" t="s">
        <v>55628</v>
      </c>
    </row>
    <row r="12034" spans="2:21" ht="15" customHeight="1">
      <c r="B12034" t="s">
        <v>24750</v>
      </c>
      <c r="C12034" t="s">
        <v>46559</v>
      </c>
      <c r="D12034" t="s">
        <v>1107</v>
      </c>
      <c r="E12034" t="s">
        <v>51473</v>
      </c>
      <c r="F12034" t="s">
        <v>15</v>
      </c>
      <c r="G12034" t="s">
        <v>1558</v>
      </c>
      <c r="H12034">
        <v>1481</v>
      </c>
      <c r="I12034" t="s">
        <v>14605</v>
      </c>
      <c r="J12034">
        <v>1909</v>
      </c>
      <c r="K12034" t="s">
        <v>25122</v>
      </c>
      <c r="L12034" s="2" t="s">
        <v>25</v>
      </c>
      <c r="M12034" s="1" t="s">
        <v>2635</v>
      </c>
      <c r="N12034" s="2" t="s">
        <v>46560</v>
      </c>
      <c r="O12034" s="2">
        <v>64</v>
      </c>
      <c r="P12034" s="2">
        <v>25</v>
      </c>
      <c r="Q12034" s="1">
        <v>7544</v>
      </c>
      <c r="R12034" s="1" t="s">
        <v>14605</v>
      </c>
      <c r="S12034" s="1">
        <v>7558</v>
      </c>
      <c r="T12034" t="s">
        <v>46561</v>
      </c>
    </row>
    <row r="12035" spans="2:21" ht="15" customHeight="1">
      <c r="B12035" t="s">
        <v>32395</v>
      </c>
      <c r="C12035" t="s">
        <v>15742</v>
      </c>
      <c r="D12035" t="s">
        <v>266</v>
      </c>
      <c r="E12035" t="s">
        <v>14</v>
      </c>
      <c r="F12035" t="s">
        <v>7588</v>
      </c>
      <c r="G12035" t="s">
        <v>3</v>
      </c>
      <c r="H12035">
        <v>258</v>
      </c>
      <c r="I12035" t="s">
        <v>15748</v>
      </c>
      <c r="J12035">
        <v>1908</v>
      </c>
      <c r="K12035" t="s">
        <v>25187</v>
      </c>
      <c r="L12035" t="s">
        <v>16</v>
      </c>
      <c r="M12035" s="1" t="s">
        <v>3729</v>
      </c>
      <c r="N12035" t="s">
        <v>15746</v>
      </c>
      <c r="O12035">
        <v>31</v>
      </c>
      <c r="P12035">
        <v>26</v>
      </c>
      <c r="Q12035" s="1">
        <v>7775</v>
      </c>
      <c r="R12035" t="s">
        <v>15388</v>
      </c>
      <c r="S12035" s="1">
        <v>7783</v>
      </c>
      <c r="T12035" t="s">
        <v>15747</v>
      </c>
      <c r="U12035" t="s">
        <v>32518</v>
      </c>
    </row>
    <row r="12036" spans="2:21" ht="15" customHeight="1">
      <c r="B12036" t="s">
        <v>32395</v>
      </c>
      <c r="C12036" t="s">
        <v>15742</v>
      </c>
      <c r="D12036" t="s">
        <v>15743</v>
      </c>
      <c r="E12036" t="s">
        <v>14</v>
      </c>
      <c r="F12036" t="s">
        <v>2480</v>
      </c>
      <c r="G12036" t="s">
        <v>3</v>
      </c>
      <c r="H12036">
        <v>222</v>
      </c>
      <c r="I12036" t="s">
        <v>15748</v>
      </c>
      <c r="J12036">
        <v>1911</v>
      </c>
      <c r="K12036" t="s">
        <v>16209</v>
      </c>
      <c r="L12036" t="s">
        <v>25</v>
      </c>
      <c r="M12036" s="1" t="s">
        <v>14724</v>
      </c>
      <c r="N12036" t="s">
        <v>15744</v>
      </c>
      <c r="O12036">
        <v>31</v>
      </c>
      <c r="P12036">
        <v>22</v>
      </c>
      <c r="Q12036" s="1">
        <v>7662</v>
      </c>
      <c r="R12036" t="s">
        <v>15368</v>
      </c>
      <c r="S12036" s="1">
        <v>7662</v>
      </c>
      <c r="T12036" t="s">
        <v>15745</v>
      </c>
      <c r="U12036" t="s">
        <v>52721</v>
      </c>
    </row>
    <row r="12037" spans="2:21" ht="15" customHeight="1">
      <c r="B12037" t="s">
        <v>8757</v>
      </c>
      <c r="C12037" t="s">
        <v>15742</v>
      </c>
      <c r="D12037" t="s">
        <v>6673</v>
      </c>
      <c r="E12037" t="s">
        <v>14</v>
      </c>
      <c r="F12037" t="s">
        <v>4363</v>
      </c>
      <c r="G12037" t="s">
        <v>3</v>
      </c>
      <c r="H12037">
        <v>1912</v>
      </c>
      <c r="I12037" t="s">
        <v>13857</v>
      </c>
      <c r="J12037">
        <v>1912</v>
      </c>
      <c r="K12037" t="s">
        <v>25141</v>
      </c>
      <c r="L12037" t="s">
        <v>25</v>
      </c>
      <c r="M12037" t="s">
        <v>6986</v>
      </c>
      <c r="N12037" t="s">
        <v>7938</v>
      </c>
      <c r="O12037">
        <v>33</v>
      </c>
      <c r="P12037" s="2">
        <v>21</v>
      </c>
      <c r="Q12037" s="1">
        <v>6527</v>
      </c>
      <c r="R12037" t="s">
        <v>13857</v>
      </c>
      <c r="S12037" s="1">
        <v>6543</v>
      </c>
      <c r="T12037" t="s">
        <v>13857</v>
      </c>
      <c r="U12037" t="s">
        <v>32518</v>
      </c>
    </row>
    <row r="12038" spans="2:21" ht="15" customHeight="1">
      <c r="B12038" t="s">
        <v>15450</v>
      </c>
      <c r="C12038" t="s">
        <v>15742</v>
      </c>
      <c r="D12038" t="s">
        <v>23014</v>
      </c>
      <c r="E12038" t="s">
        <v>14</v>
      </c>
      <c r="F12038" t="s">
        <v>2690</v>
      </c>
      <c r="G12038" t="s">
        <v>3</v>
      </c>
      <c r="H12038">
        <v>948</v>
      </c>
      <c r="I12038" t="s">
        <v>15996</v>
      </c>
      <c r="J12038">
        <v>1912</v>
      </c>
      <c r="K12038" t="s">
        <v>39950</v>
      </c>
      <c r="L12038" t="s">
        <v>25</v>
      </c>
      <c r="M12038" s="1" t="s">
        <v>3501</v>
      </c>
      <c r="N12038" t="s">
        <v>1872</v>
      </c>
      <c r="O12038">
        <v>75</v>
      </c>
      <c r="P12038">
        <v>22</v>
      </c>
      <c r="Q12038" s="1">
        <v>7662</v>
      </c>
      <c r="R12038" s="1" t="s">
        <v>32264</v>
      </c>
      <c r="S12038" s="1">
        <v>7687</v>
      </c>
      <c r="T12038" t="s">
        <v>37207</v>
      </c>
    </row>
    <row r="12039" spans="2:21" ht="15" customHeight="1">
      <c r="B12039" t="s">
        <v>25480</v>
      </c>
      <c r="C12039" t="s">
        <v>15742</v>
      </c>
      <c r="D12039" t="s">
        <v>22634</v>
      </c>
      <c r="E12039" t="s">
        <v>23047</v>
      </c>
      <c r="F12039" t="s">
        <v>8628</v>
      </c>
      <c r="G12039" t="s">
        <v>40229</v>
      </c>
      <c r="H12039">
        <v>1545</v>
      </c>
      <c r="I12039" t="s">
        <v>25625</v>
      </c>
      <c r="J12039">
        <v>1913</v>
      </c>
      <c r="K12039" t="s">
        <v>16192</v>
      </c>
      <c r="L12039" s="2" t="s">
        <v>16</v>
      </c>
      <c r="M12039" s="1" t="s">
        <v>676</v>
      </c>
      <c r="N12039" s="2" t="s">
        <v>46562</v>
      </c>
      <c r="O12039" s="2">
        <v>9352</v>
      </c>
      <c r="P12039" s="2">
        <v>21</v>
      </c>
      <c r="Q12039" s="1">
        <v>7577</v>
      </c>
      <c r="R12039" s="1" t="s">
        <v>25625</v>
      </c>
      <c r="S12039" s="1">
        <v>7588</v>
      </c>
      <c r="T12039" t="s">
        <v>46563</v>
      </c>
    </row>
    <row r="12040" spans="2:21" ht="15" customHeight="1">
      <c r="B12040" t="s">
        <v>15298</v>
      </c>
      <c r="C12040" t="s">
        <v>15742</v>
      </c>
      <c r="D12040" t="s">
        <v>8699</v>
      </c>
      <c r="E12040" t="s">
        <v>14</v>
      </c>
      <c r="F12040" t="s">
        <v>3237</v>
      </c>
      <c r="G12040" t="s">
        <v>3</v>
      </c>
      <c r="H12040">
        <v>1030</v>
      </c>
      <c r="I12040" t="s">
        <v>16077</v>
      </c>
      <c r="J12040">
        <v>1912</v>
      </c>
      <c r="K12040" t="s">
        <v>25140</v>
      </c>
      <c r="L12040" t="s">
        <v>25</v>
      </c>
      <c r="M12040" s="1" t="s">
        <v>3991</v>
      </c>
      <c r="N12040" t="s">
        <v>16524</v>
      </c>
      <c r="O12040">
        <v>32</v>
      </c>
      <c r="P12040">
        <v>22</v>
      </c>
      <c r="Q12040" s="1">
        <v>7593</v>
      </c>
      <c r="R12040" t="s">
        <v>16560</v>
      </c>
      <c r="S12040" s="1">
        <v>7610</v>
      </c>
      <c r="T12040" t="s">
        <v>16323</v>
      </c>
      <c r="U12040" t="s">
        <v>31967</v>
      </c>
    </row>
    <row r="12041" spans="2:21" ht="15" customHeight="1">
      <c r="B12041" t="s">
        <v>9203</v>
      </c>
      <c r="C12041" t="s">
        <v>15742</v>
      </c>
      <c r="D12041" t="s">
        <v>16900</v>
      </c>
      <c r="E12041" t="s">
        <v>14</v>
      </c>
      <c r="F12041" t="s">
        <v>7991</v>
      </c>
      <c r="G12041" t="s">
        <v>3</v>
      </c>
      <c r="H12041">
        <v>365</v>
      </c>
      <c r="I12041" t="s">
        <v>14049</v>
      </c>
      <c r="J12041">
        <v>1911</v>
      </c>
      <c r="K12041" t="s">
        <v>16192</v>
      </c>
      <c r="L12041" t="s">
        <v>25</v>
      </c>
      <c r="M12041" t="s">
        <v>9307</v>
      </c>
      <c r="N12041" t="s">
        <v>16901</v>
      </c>
      <c r="O12041">
        <v>34</v>
      </c>
      <c r="P12041" s="2">
        <v>22</v>
      </c>
      <c r="Q12041" s="1">
        <v>7774</v>
      </c>
      <c r="R12041" t="s">
        <v>16776</v>
      </c>
      <c r="S12041" s="1">
        <v>7911</v>
      </c>
      <c r="T12041" t="s">
        <v>16902</v>
      </c>
      <c r="U12041" t="s">
        <v>35989</v>
      </c>
    </row>
    <row r="12042" spans="2:21" ht="15" customHeight="1">
      <c r="B12042" t="s">
        <v>15298</v>
      </c>
      <c r="C12042" t="s">
        <v>15742</v>
      </c>
      <c r="D12042" t="s">
        <v>4736</v>
      </c>
      <c r="E12042" t="s">
        <v>14</v>
      </c>
      <c r="F12042" t="s">
        <v>7588</v>
      </c>
      <c r="G12042" t="s">
        <v>3</v>
      </c>
      <c r="H12042">
        <v>440</v>
      </c>
      <c r="I12042" t="s">
        <v>16077</v>
      </c>
      <c r="J12042">
        <v>1909</v>
      </c>
      <c r="K12042" t="s">
        <v>25187</v>
      </c>
      <c r="L12042" t="s">
        <v>16</v>
      </c>
      <c r="M12042" s="1" t="s">
        <v>1525</v>
      </c>
      <c r="N12042" t="s">
        <v>16521</v>
      </c>
      <c r="O12042">
        <v>32</v>
      </c>
      <c r="P12042">
        <v>25</v>
      </c>
      <c r="Q12042" s="1">
        <v>7726</v>
      </c>
      <c r="R12042" t="s">
        <v>16560</v>
      </c>
      <c r="S12042" s="1">
        <v>7746</v>
      </c>
      <c r="T12042" t="s">
        <v>16522</v>
      </c>
    </row>
    <row r="12043" spans="2:21" ht="15" customHeight="1">
      <c r="B12043" t="s">
        <v>8757</v>
      </c>
      <c r="C12043" t="s">
        <v>15742</v>
      </c>
      <c r="D12043" t="s">
        <v>11429</v>
      </c>
      <c r="E12043" t="s">
        <v>14</v>
      </c>
      <c r="F12043" t="s">
        <v>7588</v>
      </c>
      <c r="G12043" t="s">
        <v>3</v>
      </c>
      <c r="H12043">
        <v>1928</v>
      </c>
      <c r="I12043" t="s">
        <v>13857</v>
      </c>
      <c r="J12043">
        <v>1911</v>
      </c>
      <c r="K12043" t="s">
        <v>25187</v>
      </c>
      <c r="L12043" t="s">
        <v>16</v>
      </c>
      <c r="M12043" s="1" t="s">
        <v>6336</v>
      </c>
      <c r="N12043" t="s">
        <v>7938</v>
      </c>
      <c r="O12043">
        <v>33</v>
      </c>
      <c r="P12043">
        <v>23</v>
      </c>
      <c r="Q12043" s="1">
        <v>7704</v>
      </c>
      <c r="R12043" t="s">
        <v>13857</v>
      </c>
      <c r="S12043" s="1">
        <v>7723</v>
      </c>
      <c r="T12043" t="s">
        <v>13857</v>
      </c>
    </row>
    <row r="12044" spans="2:21" ht="15" customHeight="1">
      <c r="B12044" t="s">
        <v>9535</v>
      </c>
      <c r="C12044" t="s">
        <v>15742</v>
      </c>
      <c r="D12044" t="s">
        <v>19077</v>
      </c>
      <c r="E12044" t="s">
        <v>14</v>
      </c>
      <c r="F12044" t="s">
        <v>3237</v>
      </c>
      <c r="G12044" t="s">
        <v>3</v>
      </c>
      <c r="H12044">
        <v>35</v>
      </c>
      <c r="I12044" t="s">
        <v>15893</v>
      </c>
      <c r="J12044">
        <v>1910</v>
      </c>
      <c r="K12044" t="s">
        <v>25140</v>
      </c>
      <c r="L12044" t="s">
        <v>25</v>
      </c>
      <c r="M12044" s="1" t="s">
        <v>485</v>
      </c>
      <c r="N12044" t="s">
        <v>9178</v>
      </c>
      <c r="O12044">
        <v>47</v>
      </c>
      <c r="P12044" s="2">
        <v>24</v>
      </c>
      <c r="Q12044" s="1">
        <v>7342</v>
      </c>
      <c r="R12044" t="s">
        <v>16544</v>
      </c>
      <c r="S12044" s="1">
        <v>7359</v>
      </c>
      <c r="T12044" t="s">
        <v>19065</v>
      </c>
    </row>
    <row r="12045" spans="2:21" ht="15" customHeight="1">
      <c r="B12045" t="s">
        <v>9535</v>
      </c>
      <c r="C12045" t="s">
        <v>19078</v>
      </c>
      <c r="D12045" t="s">
        <v>39135</v>
      </c>
      <c r="E12045" t="s">
        <v>14</v>
      </c>
      <c r="F12045" t="s">
        <v>3237</v>
      </c>
      <c r="G12045" t="s">
        <v>3</v>
      </c>
      <c r="H12045">
        <v>258</v>
      </c>
      <c r="I12045" t="s">
        <v>15893</v>
      </c>
      <c r="J12045">
        <v>1912</v>
      </c>
      <c r="K12045" t="s">
        <v>25140</v>
      </c>
      <c r="L12045" t="s">
        <v>25</v>
      </c>
      <c r="M12045" s="1" t="s">
        <v>5999</v>
      </c>
      <c r="N12045" t="s">
        <v>18973</v>
      </c>
      <c r="O12045">
        <v>47</v>
      </c>
      <c r="P12045" s="2">
        <v>22</v>
      </c>
      <c r="Q12045" s="1">
        <v>7593</v>
      </c>
      <c r="R12045" t="s">
        <v>16544</v>
      </c>
      <c r="S12045" s="1">
        <v>7602</v>
      </c>
      <c r="T12045" t="s">
        <v>19079</v>
      </c>
    </row>
    <row r="12046" spans="2:21" ht="15" customHeight="1">
      <c r="B12046" t="s">
        <v>8757</v>
      </c>
      <c r="C12046" t="s">
        <v>19078</v>
      </c>
      <c r="D12046" t="s">
        <v>25241</v>
      </c>
      <c r="E12046" t="s">
        <v>51473</v>
      </c>
      <c r="F12046" t="s">
        <v>4123</v>
      </c>
      <c r="G12046" t="s">
        <v>1558</v>
      </c>
      <c r="H12046">
        <v>3586</v>
      </c>
      <c r="I12046" t="s">
        <v>13857</v>
      </c>
      <c r="J12046">
        <v>1908</v>
      </c>
      <c r="K12046" t="s">
        <v>25123</v>
      </c>
      <c r="L12046" t="s">
        <v>25</v>
      </c>
      <c r="M12046" s="1" t="s">
        <v>2181</v>
      </c>
      <c r="N12046" t="s">
        <v>7938</v>
      </c>
      <c r="O12046">
        <v>33</v>
      </c>
      <c r="P12046" s="2">
        <v>26</v>
      </c>
      <c r="Q12046" s="1">
        <v>7865</v>
      </c>
      <c r="R12046" t="s">
        <v>13857</v>
      </c>
      <c r="S12046" s="1">
        <v>7865</v>
      </c>
      <c r="T12046" t="s">
        <v>13857</v>
      </c>
    </row>
    <row r="12047" spans="2:21" ht="15" customHeight="1">
      <c r="B12047" t="s">
        <v>5295</v>
      </c>
      <c r="C12047" t="s">
        <v>12567</v>
      </c>
      <c r="D12047" t="s">
        <v>12568</v>
      </c>
      <c r="E12047" t="s">
        <v>14</v>
      </c>
      <c r="F12047" t="s">
        <v>1594</v>
      </c>
      <c r="G12047" t="s">
        <v>3</v>
      </c>
      <c r="H12047">
        <v>1112</v>
      </c>
      <c r="I12047" t="s">
        <v>10145</v>
      </c>
      <c r="J12047">
        <v>1908</v>
      </c>
      <c r="K12047" t="s">
        <v>25121</v>
      </c>
      <c r="L12047" s="2" t="s">
        <v>25</v>
      </c>
      <c r="M12047" s="1" t="s">
        <v>2744</v>
      </c>
      <c r="N12047" s="2" t="s">
        <v>3558</v>
      </c>
      <c r="O12047" s="2">
        <v>50</v>
      </c>
      <c r="P12047">
        <v>25</v>
      </c>
      <c r="Q12047" s="1">
        <v>7703</v>
      </c>
      <c r="R12047" t="s">
        <v>27474</v>
      </c>
      <c r="S12047" s="1">
        <v>7714</v>
      </c>
      <c r="T12047" t="s">
        <v>12569</v>
      </c>
    </row>
    <row r="12048" spans="2:21" ht="15" customHeight="1">
      <c r="B12048" t="s">
        <v>5309</v>
      </c>
      <c r="C12048" t="s">
        <v>11833</v>
      </c>
      <c r="D12048" t="s">
        <v>32664</v>
      </c>
      <c r="E12048" t="s">
        <v>14</v>
      </c>
      <c r="F12048" t="s">
        <v>1543</v>
      </c>
      <c r="G12048" t="s">
        <v>3</v>
      </c>
      <c r="H12048">
        <v>297</v>
      </c>
      <c r="I12048" t="s">
        <v>9765</v>
      </c>
      <c r="J12048" s="2">
        <v>1910</v>
      </c>
      <c r="K12048" s="2" t="s">
        <v>25145</v>
      </c>
      <c r="L12048" s="2" t="s">
        <v>16</v>
      </c>
      <c r="M12048" s="1" t="s">
        <v>4293</v>
      </c>
      <c r="N12048" s="2" t="s">
        <v>32665</v>
      </c>
      <c r="O12048" s="2">
        <v>61</v>
      </c>
      <c r="P12048" s="2">
        <v>24</v>
      </c>
      <c r="Q12048" s="1">
        <v>7670</v>
      </c>
      <c r="R12048" t="s">
        <v>20593</v>
      </c>
      <c r="S12048" s="1">
        <v>7711</v>
      </c>
      <c r="T12048" t="s">
        <v>32666</v>
      </c>
      <c r="U12048" t="s">
        <v>32540</v>
      </c>
    </row>
    <row r="12049" spans="2:22" ht="15" customHeight="1">
      <c r="B12049" t="s">
        <v>5292</v>
      </c>
      <c r="C12049" t="s">
        <v>11833</v>
      </c>
      <c r="D12049" t="s">
        <v>11834</v>
      </c>
      <c r="E12049" t="s">
        <v>14</v>
      </c>
      <c r="F12049" t="s">
        <v>24</v>
      </c>
      <c r="G12049" t="s">
        <v>3</v>
      </c>
      <c r="H12049">
        <v>280</v>
      </c>
      <c r="I12049" t="s">
        <v>11223</v>
      </c>
      <c r="J12049" s="2">
        <v>1908</v>
      </c>
      <c r="K12049" t="s">
        <v>25160</v>
      </c>
      <c r="L12049" s="2" t="s">
        <v>25</v>
      </c>
      <c r="M12049" s="1" t="s">
        <v>2181</v>
      </c>
      <c r="N12049" s="2" t="s">
        <v>11835</v>
      </c>
      <c r="O12049" s="2">
        <v>14</v>
      </c>
      <c r="P12049" s="2">
        <v>26</v>
      </c>
      <c r="Q12049" s="1">
        <v>6912</v>
      </c>
      <c r="R12049" t="s">
        <v>11330</v>
      </c>
      <c r="S12049" s="1">
        <v>6931</v>
      </c>
      <c r="T12049" t="s">
        <v>24863</v>
      </c>
    </row>
    <row r="12050" spans="2:22" ht="15" customHeight="1">
      <c r="B12050" t="s">
        <v>6496</v>
      </c>
      <c r="C12050" t="s">
        <v>11833</v>
      </c>
      <c r="D12050" t="s">
        <v>33946</v>
      </c>
      <c r="E12050" t="s">
        <v>40012</v>
      </c>
      <c r="F12050" t="s">
        <v>5339</v>
      </c>
      <c r="G12050" t="s">
        <v>3</v>
      </c>
      <c r="H12050">
        <v>726</v>
      </c>
      <c r="I12050" t="s">
        <v>22588</v>
      </c>
      <c r="J12050">
        <v>1910</v>
      </c>
      <c r="K12050" t="s">
        <v>25128</v>
      </c>
      <c r="L12050" t="s">
        <v>25</v>
      </c>
      <c r="M12050" t="s">
        <v>12327</v>
      </c>
      <c r="N12050" t="s">
        <v>3558</v>
      </c>
      <c r="O12050">
        <v>36</v>
      </c>
      <c r="P12050">
        <v>24</v>
      </c>
      <c r="Q12050" s="1">
        <v>7690</v>
      </c>
      <c r="R12050" t="s">
        <v>22588</v>
      </c>
      <c r="S12050" s="1">
        <v>7705</v>
      </c>
      <c r="T12050" t="s">
        <v>33947</v>
      </c>
      <c r="U12050" t="s">
        <v>35439</v>
      </c>
    </row>
    <row r="12051" spans="2:22" ht="15" customHeight="1">
      <c r="B12051" t="s">
        <v>8757</v>
      </c>
      <c r="C12051" t="s">
        <v>32380</v>
      </c>
      <c r="D12051" t="s">
        <v>5660</v>
      </c>
      <c r="E12051" t="s">
        <v>14</v>
      </c>
      <c r="F12051" t="s">
        <v>7588</v>
      </c>
      <c r="G12051" t="s">
        <v>3</v>
      </c>
      <c r="H12051">
        <v>1702</v>
      </c>
      <c r="I12051" t="s">
        <v>13857</v>
      </c>
      <c r="J12051" s="2">
        <v>1911</v>
      </c>
      <c r="K12051" s="2" t="s">
        <v>25187</v>
      </c>
      <c r="L12051" s="2" t="s">
        <v>16</v>
      </c>
      <c r="M12051" s="1" t="s">
        <v>7325</v>
      </c>
      <c r="N12051" s="2" t="s">
        <v>32381</v>
      </c>
      <c r="O12051" s="2">
        <v>40</v>
      </c>
      <c r="P12051" s="2">
        <v>23</v>
      </c>
      <c r="Q12051" s="1">
        <v>7697</v>
      </c>
      <c r="R12051" t="s">
        <v>13857</v>
      </c>
      <c r="S12051" s="1">
        <v>7718</v>
      </c>
      <c r="T12051" t="s">
        <v>32382</v>
      </c>
      <c r="U12051" t="s">
        <v>52721</v>
      </c>
    </row>
    <row r="12052" spans="2:22" ht="15" customHeight="1">
      <c r="B12052" t="s">
        <v>6687</v>
      </c>
      <c r="C12052" t="s">
        <v>13208</v>
      </c>
      <c r="D12052" t="s">
        <v>2366</v>
      </c>
      <c r="E12052" t="s">
        <v>14</v>
      </c>
      <c r="F12052" t="s">
        <v>7588</v>
      </c>
      <c r="G12052" t="s">
        <v>3</v>
      </c>
      <c r="H12052">
        <v>225</v>
      </c>
      <c r="I12052" t="s">
        <v>15901</v>
      </c>
      <c r="J12052">
        <v>1910</v>
      </c>
      <c r="K12052" s="2" t="s">
        <v>25187</v>
      </c>
      <c r="L12052" s="2" t="s">
        <v>25</v>
      </c>
      <c r="M12052" s="1" t="s">
        <v>6241</v>
      </c>
      <c r="N12052" s="2" t="s">
        <v>27237</v>
      </c>
      <c r="O12052">
        <v>46</v>
      </c>
      <c r="P12052" s="2">
        <v>23</v>
      </c>
      <c r="Q12052" s="1">
        <v>7539</v>
      </c>
      <c r="R12052" t="s">
        <v>18532</v>
      </c>
      <c r="S12052" s="1">
        <v>7559</v>
      </c>
      <c r="T12052" t="s">
        <v>27238</v>
      </c>
    </row>
    <row r="12053" spans="2:22" ht="15" customHeight="1">
      <c r="B12053" t="s">
        <v>8672</v>
      </c>
      <c r="C12053" t="s">
        <v>13208</v>
      </c>
      <c r="D12053" t="s">
        <v>3055</v>
      </c>
      <c r="E12053" t="s">
        <v>14</v>
      </c>
      <c r="F12053" t="s">
        <v>4451</v>
      </c>
      <c r="G12053" t="s">
        <v>3</v>
      </c>
      <c r="H12053">
        <v>923</v>
      </c>
      <c r="I12053" t="s">
        <v>10283</v>
      </c>
      <c r="J12053">
        <v>1913</v>
      </c>
      <c r="K12053" t="s">
        <v>31737</v>
      </c>
      <c r="L12053" t="s">
        <v>25</v>
      </c>
      <c r="M12053" s="1" t="s">
        <v>359</v>
      </c>
      <c r="N12053" t="s">
        <v>13209</v>
      </c>
      <c r="O12053">
        <v>2</v>
      </c>
      <c r="P12053">
        <v>21</v>
      </c>
      <c r="Q12053" s="1">
        <v>7592</v>
      </c>
      <c r="R12053" t="s">
        <v>13123</v>
      </c>
      <c r="S12053" s="1">
        <v>7652</v>
      </c>
      <c r="T12053" t="s">
        <v>13210</v>
      </c>
    </row>
    <row r="12054" spans="2:22" ht="15" customHeight="1">
      <c r="B12054" t="s">
        <v>35377</v>
      </c>
      <c r="C12054" t="s">
        <v>13208</v>
      </c>
      <c r="D12054" t="s">
        <v>54439</v>
      </c>
      <c r="L12054" t="s">
        <v>25</v>
      </c>
      <c r="M12054" s="1"/>
      <c r="Q12054" s="1"/>
      <c r="R12054" s="2"/>
      <c r="S12054" s="1"/>
      <c r="U12054" t="s">
        <v>35439</v>
      </c>
      <c r="V12054" t="s">
        <v>31969</v>
      </c>
    </row>
    <row r="12055" spans="2:22" ht="15" customHeight="1">
      <c r="B12055" t="s">
        <v>24750</v>
      </c>
      <c r="C12055" t="s">
        <v>13208</v>
      </c>
      <c r="D12055" t="s">
        <v>53</v>
      </c>
      <c r="E12055" t="s">
        <v>5582</v>
      </c>
      <c r="F12055" t="s">
        <v>2653</v>
      </c>
      <c r="G12055" t="s">
        <v>3</v>
      </c>
      <c r="H12055">
        <v>583</v>
      </c>
      <c r="I12055" t="s">
        <v>16071</v>
      </c>
      <c r="J12055">
        <v>1884</v>
      </c>
      <c r="K12055" t="s">
        <v>25178</v>
      </c>
      <c r="L12055" t="s">
        <v>25</v>
      </c>
      <c r="M12055" t="s">
        <v>22021</v>
      </c>
      <c r="N12055" t="s">
        <v>22022</v>
      </c>
      <c r="O12055">
        <v>64</v>
      </c>
      <c r="P12055">
        <v>49</v>
      </c>
      <c r="Q12055" s="1">
        <v>7812</v>
      </c>
      <c r="R12055" t="s">
        <v>16071</v>
      </c>
      <c r="S12055" s="1">
        <v>7829</v>
      </c>
      <c r="T12055" t="s">
        <v>22023</v>
      </c>
      <c r="U12055" t="s">
        <v>32538</v>
      </c>
    </row>
    <row r="12056" spans="2:22" ht="15" customHeight="1">
      <c r="B12056" t="s">
        <v>14559</v>
      </c>
      <c r="C12056" t="s">
        <v>13208</v>
      </c>
      <c r="D12056" t="s">
        <v>4311</v>
      </c>
      <c r="E12056" t="s">
        <v>14</v>
      </c>
      <c r="F12056" t="s">
        <v>8497</v>
      </c>
      <c r="G12056" t="s">
        <v>3</v>
      </c>
      <c r="H12056">
        <v>247</v>
      </c>
      <c r="I12056" t="s">
        <v>15087</v>
      </c>
      <c r="J12056">
        <v>1913</v>
      </c>
      <c r="K12056" t="s">
        <v>16186</v>
      </c>
      <c r="L12056" t="s">
        <v>25</v>
      </c>
      <c r="M12056" s="1" t="s">
        <v>13533</v>
      </c>
      <c r="N12056" t="s">
        <v>75</v>
      </c>
      <c r="O12056">
        <v>77</v>
      </c>
      <c r="P12056">
        <v>21</v>
      </c>
      <c r="Q12056" s="1">
        <v>7543</v>
      </c>
      <c r="R12056" s="2" t="s">
        <v>15087</v>
      </c>
      <c r="S12056" s="1">
        <v>7565</v>
      </c>
      <c r="T12056" t="s">
        <v>23155</v>
      </c>
    </row>
    <row r="12057" spans="2:22" ht="15" customHeight="1">
      <c r="B12057" t="s">
        <v>6496</v>
      </c>
      <c r="C12057" t="s">
        <v>13208</v>
      </c>
      <c r="D12057" t="s">
        <v>32911</v>
      </c>
      <c r="E12057" t="s">
        <v>14</v>
      </c>
      <c r="F12057" t="s">
        <v>5339</v>
      </c>
      <c r="G12057" t="s">
        <v>3</v>
      </c>
      <c r="H12057">
        <v>238</v>
      </c>
      <c r="I12057" t="s">
        <v>22588</v>
      </c>
      <c r="J12057" s="2">
        <v>1912</v>
      </c>
      <c r="K12057" s="2" t="s">
        <v>25128</v>
      </c>
      <c r="L12057" s="2" t="s">
        <v>25</v>
      </c>
      <c r="M12057" s="1" t="s">
        <v>9226</v>
      </c>
      <c r="N12057" s="2" t="s">
        <v>30045</v>
      </c>
      <c r="O12057" s="2">
        <v>36</v>
      </c>
      <c r="P12057">
        <v>21</v>
      </c>
      <c r="Q12057" s="1">
        <v>7487</v>
      </c>
      <c r="R12057" t="s">
        <v>22588</v>
      </c>
      <c r="S12057" s="1">
        <v>7510</v>
      </c>
      <c r="T12057" t="s">
        <v>31849</v>
      </c>
      <c r="U12057" t="s">
        <v>32807</v>
      </c>
    </row>
    <row r="12058" spans="2:22" ht="15" customHeight="1">
      <c r="B12058" t="s">
        <v>14559</v>
      </c>
      <c r="C12058" t="s">
        <v>13208</v>
      </c>
      <c r="D12058" t="s">
        <v>23645</v>
      </c>
      <c r="E12058" t="s">
        <v>14</v>
      </c>
      <c r="F12058" t="s">
        <v>8497</v>
      </c>
      <c r="G12058" t="s">
        <v>3</v>
      </c>
      <c r="H12058">
        <v>406</v>
      </c>
      <c r="I12058" s="2" t="s">
        <v>18262</v>
      </c>
      <c r="J12058">
        <v>1910</v>
      </c>
      <c r="K12058" s="2" t="s">
        <v>16186</v>
      </c>
      <c r="L12058" s="2" t="s">
        <v>25</v>
      </c>
      <c r="M12058" s="1" t="s">
        <v>1071</v>
      </c>
      <c r="N12058" s="2" t="s">
        <v>5290</v>
      </c>
      <c r="O12058" s="2">
        <v>77</v>
      </c>
      <c r="P12058" s="2">
        <v>24</v>
      </c>
      <c r="Q12058" s="1"/>
      <c r="S12058" s="1">
        <v>5719</v>
      </c>
      <c r="T12058" t="s">
        <v>28535</v>
      </c>
    </row>
    <row r="12059" spans="2:22" ht="15" customHeight="1">
      <c r="B12059" t="s">
        <v>14584</v>
      </c>
      <c r="C12059" t="s">
        <v>13208</v>
      </c>
      <c r="D12059" t="s">
        <v>4311</v>
      </c>
      <c r="E12059" t="s">
        <v>14</v>
      </c>
      <c r="F12059" t="s">
        <v>1604</v>
      </c>
      <c r="G12059" t="s">
        <v>3</v>
      </c>
      <c r="H12059">
        <v>3534</v>
      </c>
      <c r="I12059" t="s">
        <v>25618</v>
      </c>
      <c r="J12059" s="2">
        <v>1913</v>
      </c>
      <c r="K12059" s="2" t="s">
        <v>17027</v>
      </c>
      <c r="L12059" s="2" t="s">
        <v>5559</v>
      </c>
      <c r="M12059" s="1" t="s">
        <v>7812</v>
      </c>
      <c r="N12059" s="2" t="s">
        <v>33997</v>
      </c>
      <c r="O12059" s="2">
        <v>36</v>
      </c>
      <c r="P12059" s="2">
        <v>21</v>
      </c>
      <c r="Q12059" s="1">
        <v>7713</v>
      </c>
      <c r="R12059" t="s">
        <v>27475</v>
      </c>
      <c r="S12059" s="1">
        <v>7770</v>
      </c>
      <c r="T12059" t="s">
        <v>23109</v>
      </c>
    </row>
    <row r="12060" spans="2:22" ht="15" customHeight="1">
      <c r="B12060" t="s">
        <v>13895</v>
      </c>
      <c r="C12060" t="s">
        <v>46564</v>
      </c>
      <c r="D12060" t="s">
        <v>1177</v>
      </c>
      <c r="E12060" t="s">
        <v>14</v>
      </c>
      <c r="F12060" t="s">
        <v>4123</v>
      </c>
      <c r="G12060" t="s">
        <v>3</v>
      </c>
      <c r="H12060">
        <v>579</v>
      </c>
      <c r="I12060" t="s">
        <v>13901</v>
      </c>
      <c r="J12060">
        <v>1910</v>
      </c>
      <c r="K12060" s="2" t="s">
        <v>25187</v>
      </c>
      <c r="L12060" s="2" t="s">
        <v>16</v>
      </c>
      <c r="M12060" s="1" t="s">
        <v>415</v>
      </c>
      <c r="N12060" s="2" t="s">
        <v>13900</v>
      </c>
      <c r="O12060">
        <v>82</v>
      </c>
      <c r="P12060">
        <v>24</v>
      </c>
      <c r="Q12060" s="1">
        <v>7607</v>
      </c>
      <c r="R12060" t="s">
        <v>13901</v>
      </c>
      <c r="S12060" s="1">
        <v>7660</v>
      </c>
      <c r="T12060" t="s">
        <v>13901</v>
      </c>
    </row>
    <row r="12061" spans="2:22" ht="15" customHeight="1">
      <c r="B12061" t="s">
        <v>25285</v>
      </c>
      <c r="C12061" t="s">
        <v>14651</v>
      </c>
      <c r="D12061" t="s">
        <v>1107</v>
      </c>
      <c r="E12061" t="s">
        <v>14</v>
      </c>
      <c r="F12061" t="s">
        <v>2085</v>
      </c>
      <c r="G12061" t="s">
        <v>3</v>
      </c>
      <c r="H12061">
        <v>916</v>
      </c>
      <c r="I12061" t="s">
        <v>24469</v>
      </c>
      <c r="J12061">
        <v>1906</v>
      </c>
      <c r="K12061" t="s">
        <v>25123</v>
      </c>
      <c r="L12061" t="s">
        <v>25</v>
      </c>
      <c r="M12061" t="s">
        <v>24482</v>
      </c>
      <c r="N12061" t="s">
        <v>24470</v>
      </c>
      <c r="O12061">
        <v>87</v>
      </c>
      <c r="P12061" s="2">
        <v>27</v>
      </c>
      <c r="Q12061" s="1">
        <v>7567</v>
      </c>
      <c r="R12061" t="s">
        <v>24483</v>
      </c>
      <c r="S12061" s="1">
        <v>7607</v>
      </c>
      <c r="T12061" t="s">
        <v>24471</v>
      </c>
    </row>
    <row r="12062" spans="2:22" ht="15" customHeight="1">
      <c r="B12062" t="s">
        <v>14028</v>
      </c>
      <c r="C12062" t="s">
        <v>14651</v>
      </c>
      <c r="D12062" t="s">
        <v>14652</v>
      </c>
      <c r="E12062" t="s">
        <v>14</v>
      </c>
      <c r="F12062" t="s">
        <v>9134</v>
      </c>
      <c r="G12062" t="s">
        <v>3</v>
      </c>
      <c r="H12062">
        <v>1184</v>
      </c>
      <c r="I12062" s="2" t="s">
        <v>16147</v>
      </c>
      <c r="J12062">
        <v>1909</v>
      </c>
      <c r="K12062" t="s">
        <v>25117</v>
      </c>
      <c r="L12062" t="s">
        <v>25</v>
      </c>
      <c r="M12062" t="s">
        <v>6665</v>
      </c>
      <c r="N12062" t="s">
        <v>14653</v>
      </c>
      <c r="O12062">
        <v>19</v>
      </c>
      <c r="P12062">
        <v>25</v>
      </c>
      <c r="S12062" s="1">
        <v>5543</v>
      </c>
      <c r="T12062" t="s">
        <v>14654</v>
      </c>
      <c r="U12062" t="s">
        <v>33138</v>
      </c>
    </row>
    <row r="12063" spans="2:22" ht="15" customHeight="1">
      <c r="B12063" t="s">
        <v>8762</v>
      </c>
      <c r="C12063" t="s">
        <v>46565</v>
      </c>
      <c r="D12063" t="s">
        <v>7806</v>
      </c>
      <c r="E12063" t="s">
        <v>14</v>
      </c>
      <c r="F12063" t="s">
        <v>6543</v>
      </c>
      <c r="G12063" t="s">
        <v>3</v>
      </c>
      <c r="H12063">
        <v>881</v>
      </c>
      <c r="I12063" t="s">
        <v>25612</v>
      </c>
      <c r="J12063">
        <v>1909</v>
      </c>
      <c r="K12063" t="s">
        <v>19401</v>
      </c>
      <c r="L12063" t="s">
        <v>25</v>
      </c>
      <c r="M12063" s="1" t="s">
        <v>11995</v>
      </c>
      <c r="N12063" t="s">
        <v>13684</v>
      </c>
      <c r="O12063">
        <v>51</v>
      </c>
      <c r="P12063" s="2">
        <v>24</v>
      </c>
      <c r="Q12063" s="1">
        <v>7643</v>
      </c>
      <c r="R12063" t="s">
        <v>19701</v>
      </c>
      <c r="S12063" s="1">
        <v>7660</v>
      </c>
      <c r="T12063" t="s">
        <v>46566</v>
      </c>
    </row>
    <row r="12064" spans="2:22" ht="15" customHeight="1">
      <c r="B12064" t="s">
        <v>5293</v>
      </c>
      <c r="C12064" t="s">
        <v>54440</v>
      </c>
      <c r="D12064" t="s">
        <v>46568</v>
      </c>
      <c r="E12064" t="s">
        <v>51473</v>
      </c>
      <c r="F12064" t="s">
        <v>2461</v>
      </c>
      <c r="G12064" t="s">
        <v>1558</v>
      </c>
      <c r="H12064">
        <v>1450</v>
      </c>
      <c r="I12064" t="s">
        <v>16141</v>
      </c>
      <c r="J12064">
        <v>1910</v>
      </c>
      <c r="K12064" t="s">
        <v>25130</v>
      </c>
      <c r="L12064" t="s">
        <v>25</v>
      </c>
      <c r="M12064" s="1" t="s">
        <v>4815</v>
      </c>
      <c r="N12064" t="s">
        <v>4464</v>
      </c>
      <c r="O12064">
        <v>22</v>
      </c>
      <c r="P12064" s="2">
        <v>24</v>
      </c>
      <c r="Q12064" s="1">
        <v>7801</v>
      </c>
      <c r="R12064" t="s">
        <v>26235</v>
      </c>
      <c r="S12064" s="1">
        <v>7820</v>
      </c>
      <c r="T12064" t="s">
        <v>46569</v>
      </c>
      <c r="U12064" t="s">
        <v>52721</v>
      </c>
    </row>
    <row r="12065" spans="2:22" ht="15" customHeight="1">
      <c r="B12065" t="s">
        <v>8672</v>
      </c>
      <c r="C12065" t="s">
        <v>3187</v>
      </c>
      <c r="D12065" t="s">
        <v>15830</v>
      </c>
      <c r="E12065" t="s">
        <v>14</v>
      </c>
      <c r="F12065" t="s">
        <v>2050</v>
      </c>
      <c r="G12065" t="s">
        <v>3</v>
      </c>
      <c r="H12065">
        <v>1869</v>
      </c>
      <c r="I12065" t="s">
        <v>10203</v>
      </c>
      <c r="J12065">
        <v>1911</v>
      </c>
      <c r="K12065" t="s">
        <v>19526</v>
      </c>
      <c r="L12065" t="s">
        <v>25</v>
      </c>
      <c r="M12065" s="1" t="s">
        <v>38125</v>
      </c>
      <c r="N12065" t="s">
        <v>38126</v>
      </c>
      <c r="O12065">
        <v>2</v>
      </c>
      <c r="P12065" s="2">
        <v>23</v>
      </c>
      <c r="Q12065" s="1">
        <v>7818</v>
      </c>
      <c r="R12065" t="s">
        <v>13168</v>
      </c>
      <c r="S12065" s="1">
        <v>7850</v>
      </c>
      <c r="T12065" t="s">
        <v>13223</v>
      </c>
    </row>
    <row r="12066" spans="2:22" ht="15" customHeight="1">
      <c r="B12066" t="s">
        <v>5309</v>
      </c>
      <c r="C12066" t="s">
        <v>3187</v>
      </c>
      <c r="D12066" t="s">
        <v>3188</v>
      </c>
      <c r="E12066" t="s">
        <v>6</v>
      </c>
      <c r="F12066" t="s">
        <v>2344</v>
      </c>
      <c r="G12066" t="s">
        <v>3</v>
      </c>
      <c r="H12066">
        <v>620</v>
      </c>
      <c r="I12066" t="s">
        <v>29176</v>
      </c>
      <c r="J12066">
        <v>1910</v>
      </c>
      <c r="K12066" t="s">
        <v>25145</v>
      </c>
      <c r="L12066" s="2" t="s">
        <v>5559</v>
      </c>
      <c r="M12066" s="1" t="s">
        <v>3189</v>
      </c>
      <c r="N12066" s="2" t="s">
        <v>2934</v>
      </c>
      <c r="O12066" s="2">
        <v>61</v>
      </c>
      <c r="P12066" s="2">
        <v>24</v>
      </c>
      <c r="Q12066" s="1">
        <v>7466</v>
      </c>
      <c r="R12066" s="2" t="s">
        <v>17118</v>
      </c>
      <c r="S12066" s="1">
        <v>7485</v>
      </c>
      <c r="T12066" t="s">
        <v>29176</v>
      </c>
    </row>
    <row r="12067" spans="2:22" ht="15" customHeight="1">
      <c r="B12067" t="s">
        <v>8405</v>
      </c>
      <c r="C12067" t="s">
        <v>3187</v>
      </c>
      <c r="D12067" t="s">
        <v>139</v>
      </c>
      <c r="E12067" t="s">
        <v>14</v>
      </c>
      <c r="F12067" t="s">
        <v>3870</v>
      </c>
      <c r="G12067" t="s">
        <v>3</v>
      </c>
      <c r="H12067">
        <v>422</v>
      </c>
      <c r="I12067" t="s">
        <v>25605</v>
      </c>
      <c r="J12067">
        <v>1911</v>
      </c>
      <c r="K12067" t="s">
        <v>25179</v>
      </c>
      <c r="L12067" t="s">
        <v>25</v>
      </c>
      <c r="M12067" s="1" t="s">
        <v>6103</v>
      </c>
      <c r="N12067" t="s">
        <v>25752</v>
      </c>
      <c r="O12067">
        <v>9131</v>
      </c>
      <c r="P12067" s="2">
        <v>23</v>
      </c>
      <c r="Q12067" s="1">
        <v>7830</v>
      </c>
      <c r="R12067" t="s">
        <v>13440</v>
      </c>
      <c r="S12067" s="1">
        <v>7839</v>
      </c>
      <c r="T12067" t="s">
        <v>25753</v>
      </c>
    </row>
    <row r="12068" spans="2:22" ht="15" customHeight="1">
      <c r="B12068" t="s">
        <v>14559</v>
      </c>
      <c r="C12068" t="s">
        <v>3187</v>
      </c>
      <c r="D12068" t="s">
        <v>28538</v>
      </c>
      <c r="E12068" t="s">
        <v>14</v>
      </c>
      <c r="F12068" t="s">
        <v>6509</v>
      </c>
      <c r="G12068" t="s">
        <v>3</v>
      </c>
      <c r="H12068">
        <v>675</v>
      </c>
      <c r="I12068" t="s">
        <v>18262</v>
      </c>
      <c r="J12068">
        <v>1912</v>
      </c>
      <c r="K12068" t="s">
        <v>16167</v>
      </c>
      <c r="L12068" t="s">
        <v>16</v>
      </c>
      <c r="M12068" s="1" t="s">
        <v>13215</v>
      </c>
      <c r="N12068" t="s">
        <v>23156</v>
      </c>
      <c r="O12068">
        <v>77</v>
      </c>
      <c r="P12068">
        <v>21</v>
      </c>
      <c r="Q12068" s="1">
        <v>7383</v>
      </c>
      <c r="R12068" t="s">
        <v>23067</v>
      </c>
      <c r="S12068" s="1">
        <v>7395</v>
      </c>
      <c r="T12068" t="s">
        <v>23157</v>
      </c>
    </row>
    <row r="12069" spans="2:22" ht="15" customHeight="1">
      <c r="B12069" t="s">
        <v>6492</v>
      </c>
      <c r="C12069" t="s">
        <v>3187</v>
      </c>
      <c r="D12069" t="s">
        <v>9362</v>
      </c>
      <c r="E12069" t="s">
        <v>14</v>
      </c>
      <c r="F12069" t="s">
        <v>2480</v>
      </c>
      <c r="G12069" t="s">
        <v>3</v>
      </c>
      <c r="H12069">
        <v>1247</v>
      </c>
      <c r="I12069" s="2" t="s">
        <v>16263</v>
      </c>
      <c r="J12069">
        <v>1910</v>
      </c>
      <c r="K12069" t="s">
        <v>25114</v>
      </c>
      <c r="L12069" s="2" t="s">
        <v>5559</v>
      </c>
      <c r="M12069" s="1" t="s">
        <v>3259</v>
      </c>
      <c r="N12069" t="s">
        <v>2048</v>
      </c>
      <c r="O12069">
        <v>72</v>
      </c>
      <c r="P12069">
        <v>24</v>
      </c>
      <c r="Q12069" s="1">
        <v>7321</v>
      </c>
      <c r="R12069" t="s">
        <v>27475</v>
      </c>
      <c r="S12069" s="1">
        <v>7356</v>
      </c>
      <c r="T12069" t="s">
        <v>9922</v>
      </c>
    </row>
    <row r="12070" spans="2:22" ht="15" customHeight="1">
      <c r="B12070" t="s">
        <v>6493</v>
      </c>
      <c r="C12070" t="s">
        <v>3187</v>
      </c>
      <c r="D12070" t="s">
        <v>46570</v>
      </c>
      <c r="E12070" t="s">
        <v>7854</v>
      </c>
      <c r="F12070" t="s">
        <v>2085</v>
      </c>
      <c r="G12070" t="s">
        <v>1595</v>
      </c>
      <c r="H12070">
        <v>2481</v>
      </c>
      <c r="I12070" t="s">
        <v>13032</v>
      </c>
      <c r="J12070">
        <v>1902</v>
      </c>
      <c r="K12070" t="s">
        <v>25123</v>
      </c>
      <c r="L12070" t="s">
        <v>25</v>
      </c>
      <c r="M12070" s="1" t="s">
        <v>37082</v>
      </c>
      <c r="N12070" t="s">
        <v>46571</v>
      </c>
      <c r="O12070">
        <v>78</v>
      </c>
      <c r="P12070">
        <v>31</v>
      </c>
      <c r="Q12070" s="1">
        <v>7613</v>
      </c>
      <c r="R12070" t="s">
        <v>13032</v>
      </c>
      <c r="S12070" s="1">
        <v>7672</v>
      </c>
      <c r="T12070" t="s">
        <v>46572</v>
      </c>
    </row>
    <row r="12071" spans="2:22" ht="15" customHeight="1">
      <c r="B12071" t="s">
        <v>15298</v>
      </c>
      <c r="C12071" t="s">
        <v>3187</v>
      </c>
      <c r="D12071" t="s">
        <v>39136</v>
      </c>
      <c r="E12071" t="s">
        <v>14</v>
      </c>
      <c r="F12071" t="s">
        <v>3237</v>
      </c>
      <c r="G12071" t="s">
        <v>3</v>
      </c>
      <c r="H12071">
        <v>484</v>
      </c>
      <c r="I12071" t="s">
        <v>16077</v>
      </c>
      <c r="J12071">
        <v>1911</v>
      </c>
      <c r="K12071" t="s">
        <v>25140</v>
      </c>
      <c r="L12071" t="s">
        <v>25</v>
      </c>
      <c r="M12071" s="1" t="s">
        <v>3210</v>
      </c>
      <c r="N12071" t="s">
        <v>16525</v>
      </c>
      <c r="O12071">
        <v>32</v>
      </c>
      <c r="P12071">
        <v>22</v>
      </c>
      <c r="Q12071" s="1">
        <v>7544</v>
      </c>
      <c r="R12071" t="s">
        <v>16077</v>
      </c>
      <c r="S12071" s="1">
        <v>7557</v>
      </c>
      <c r="T12071" t="s">
        <v>16526</v>
      </c>
    </row>
    <row r="12072" spans="2:22" ht="15" customHeight="1">
      <c r="B12072" t="s">
        <v>32395</v>
      </c>
      <c r="C12072" t="s">
        <v>3187</v>
      </c>
      <c r="D12072" t="s">
        <v>14796</v>
      </c>
      <c r="E12072" t="s">
        <v>14</v>
      </c>
      <c r="F12072" t="s">
        <v>7588</v>
      </c>
      <c r="G12072" t="s">
        <v>3</v>
      </c>
      <c r="H12072">
        <v>222</v>
      </c>
      <c r="I12072" t="s">
        <v>15748</v>
      </c>
      <c r="J12072">
        <v>1908</v>
      </c>
      <c r="K12072" t="s">
        <v>25187</v>
      </c>
      <c r="L12072" t="s">
        <v>25</v>
      </c>
      <c r="M12072" s="1" t="s">
        <v>6259</v>
      </c>
      <c r="N12072" t="s">
        <v>15750</v>
      </c>
      <c r="O12072">
        <v>31</v>
      </c>
      <c r="P12072">
        <v>26</v>
      </c>
      <c r="Q12072" s="1">
        <v>7489</v>
      </c>
      <c r="R12072" t="s">
        <v>15368</v>
      </c>
      <c r="S12072" s="1">
        <v>7502</v>
      </c>
      <c r="T12072" t="s">
        <v>15751</v>
      </c>
    </row>
    <row r="12073" spans="2:22" ht="15" customHeight="1">
      <c r="B12073" t="s">
        <v>35377</v>
      </c>
      <c r="C12073" t="s">
        <v>3187</v>
      </c>
      <c r="D12073" s="15" t="s">
        <v>32052</v>
      </c>
      <c r="E12073" t="s">
        <v>14</v>
      </c>
      <c r="F12073" t="s">
        <v>3237</v>
      </c>
      <c r="G12073" t="s">
        <v>3</v>
      </c>
      <c r="K12073" t="s">
        <v>24951</v>
      </c>
      <c r="M12073" s="1"/>
      <c r="Q12073" s="1"/>
      <c r="S12073" s="1"/>
      <c r="U12073" t="s">
        <v>31967</v>
      </c>
      <c r="V12073" t="s">
        <v>31969</v>
      </c>
    </row>
    <row r="12074" spans="2:22" ht="15" customHeight="1">
      <c r="B12074" t="s">
        <v>32395</v>
      </c>
      <c r="C12074" t="s">
        <v>3187</v>
      </c>
      <c r="D12074" t="s">
        <v>1107</v>
      </c>
      <c r="E12074" t="s">
        <v>8296</v>
      </c>
      <c r="F12074" t="s">
        <v>4563</v>
      </c>
      <c r="G12074" t="s">
        <v>1595</v>
      </c>
      <c r="H12074">
        <v>1267</v>
      </c>
      <c r="I12074" t="s">
        <v>15749</v>
      </c>
      <c r="J12074" t="s">
        <v>55996</v>
      </c>
      <c r="K12074" t="s">
        <v>25149</v>
      </c>
      <c r="L12074" t="s">
        <v>25</v>
      </c>
      <c r="M12074" s="1" t="s">
        <v>10213</v>
      </c>
      <c r="N12074" t="s">
        <v>137</v>
      </c>
      <c r="O12074">
        <v>31</v>
      </c>
      <c r="P12074">
        <v>19</v>
      </c>
      <c r="Q12074" s="1">
        <v>7315</v>
      </c>
      <c r="R12074" t="s">
        <v>9944</v>
      </c>
      <c r="S12074" s="1">
        <v>7332</v>
      </c>
      <c r="T12074" t="s">
        <v>9944</v>
      </c>
      <c r="U12074" t="s">
        <v>52721</v>
      </c>
      <c r="V12074" t="s">
        <v>38017</v>
      </c>
    </row>
    <row r="12075" spans="2:22" ht="15" customHeight="1">
      <c r="B12075" t="s">
        <v>11587</v>
      </c>
      <c r="C12075" t="s">
        <v>3187</v>
      </c>
      <c r="D12075" t="s">
        <v>20046</v>
      </c>
      <c r="E12075" t="s">
        <v>14</v>
      </c>
      <c r="F12075" t="s">
        <v>8219</v>
      </c>
      <c r="G12075" t="s">
        <v>3</v>
      </c>
      <c r="H12075">
        <v>231</v>
      </c>
      <c r="I12075" t="s">
        <v>16242</v>
      </c>
      <c r="J12075">
        <v>1910</v>
      </c>
      <c r="K12075" t="s">
        <v>25141</v>
      </c>
      <c r="L12075" t="s">
        <v>25</v>
      </c>
      <c r="M12075" s="1" t="s">
        <v>2887</v>
      </c>
      <c r="N12075" t="s">
        <v>26307</v>
      </c>
      <c r="O12075" s="2">
        <v>24</v>
      </c>
      <c r="P12075" s="2">
        <v>24</v>
      </c>
      <c r="Q12075" s="1"/>
      <c r="S12075" s="1">
        <v>5566</v>
      </c>
      <c r="T12075" t="s">
        <v>26308</v>
      </c>
    </row>
    <row r="12076" spans="2:22" ht="15" customHeight="1">
      <c r="B12076" t="s">
        <v>6498</v>
      </c>
      <c r="C12076" t="s">
        <v>3187</v>
      </c>
      <c r="D12076" t="s">
        <v>14569</v>
      </c>
      <c r="E12076" t="s">
        <v>14570</v>
      </c>
      <c r="F12076" t="s">
        <v>3156</v>
      </c>
      <c r="G12076" t="s">
        <v>3</v>
      </c>
      <c r="H12076">
        <v>1376</v>
      </c>
      <c r="I12076" t="s">
        <v>16252</v>
      </c>
      <c r="J12076">
        <v>1909</v>
      </c>
      <c r="K12076" t="s">
        <v>25128</v>
      </c>
      <c r="L12076" t="s">
        <v>4690</v>
      </c>
      <c r="M12076" s="1" t="s">
        <v>3526</v>
      </c>
      <c r="N12076" t="s">
        <v>14571</v>
      </c>
      <c r="O12076">
        <v>18</v>
      </c>
      <c r="P12076">
        <v>25</v>
      </c>
      <c r="Q12076" s="1">
        <v>7648</v>
      </c>
      <c r="R12076" t="s">
        <v>27493</v>
      </c>
      <c r="S12076" s="1">
        <v>7658</v>
      </c>
      <c r="T12076" t="s">
        <v>14572</v>
      </c>
    </row>
    <row r="12077" spans="2:22" ht="15" customHeight="1">
      <c r="B12077" t="s">
        <v>15450</v>
      </c>
      <c r="C12077" t="s">
        <v>3187</v>
      </c>
      <c r="D12077" t="s">
        <v>39137</v>
      </c>
      <c r="E12077" t="s">
        <v>14</v>
      </c>
      <c r="F12077" t="s">
        <v>2480</v>
      </c>
      <c r="G12077" t="s">
        <v>3</v>
      </c>
      <c r="H12077">
        <v>108</v>
      </c>
      <c r="I12077" t="s">
        <v>15996</v>
      </c>
      <c r="J12077">
        <v>1908</v>
      </c>
      <c r="K12077" t="s">
        <v>25110</v>
      </c>
      <c r="L12077" s="2" t="s">
        <v>16</v>
      </c>
      <c r="M12077" s="1" t="s">
        <v>5468</v>
      </c>
      <c r="N12077" s="2" t="s">
        <v>39138</v>
      </c>
      <c r="O12077" s="2">
        <v>65</v>
      </c>
      <c r="P12077" s="2">
        <v>25</v>
      </c>
      <c r="Q12077" s="1">
        <v>7793</v>
      </c>
      <c r="R12077" s="2" t="s">
        <v>15996</v>
      </c>
      <c r="S12077" s="1">
        <v>7808</v>
      </c>
      <c r="T12077" t="s">
        <v>39139</v>
      </c>
    </row>
    <row r="12078" spans="2:22" ht="15" customHeight="1">
      <c r="B12078" t="s">
        <v>13638</v>
      </c>
      <c r="C12078" t="s">
        <v>3187</v>
      </c>
      <c r="D12078" t="s">
        <v>29561</v>
      </c>
      <c r="E12078" t="s">
        <v>14</v>
      </c>
      <c r="F12078" t="s">
        <v>13645</v>
      </c>
      <c r="G12078" t="s">
        <v>3</v>
      </c>
      <c r="H12078">
        <v>894</v>
      </c>
      <c r="I12078" t="s">
        <v>15921</v>
      </c>
      <c r="J12078">
        <v>1910</v>
      </c>
      <c r="K12078" t="s">
        <v>25187</v>
      </c>
      <c r="L12078" t="s">
        <v>16</v>
      </c>
      <c r="M12078" s="1" t="s">
        <v>2813</v>
      </c>
      <c r="N12078" t="s">
        <v>13806</v>
      </c>
      <c r="O12078">
        <v>9</v>
      </c>
      <c r="P12078">
        <v>24</v>
      </c>
      <c r="Q12078" s="1">
        <v>7648</v>
      </c>
      <c r="R12078" t="s">
        <v>13655</v>
      </c>
      <c r="S12078" s="1">
        <v>7661</v>
      </c>
      <c r="T12078" t="s">
        <v>13807</v>
      </c>
      <c r="U12078" t="s">
        <v>52721</v>
      </c>
    </row>
    <row r="12079" spans="2:22" ht="15" customHeight="1">
      <c r="B12079" t="s">
        <v>5294</v>
      </c>
      <c r="C12079" t="s">
        <v>2760</v>
      </c>
      <c r="D12079" t="s">
        <v>2761</v>
      </c>
      <c r="E12079" t="s">
        <v>14</v>
      </c>
      <c r="F12079" t="s">
        <v>704</v>
      </c>
      <c r="G12079" t="s">
        <v>3</v>
      </c>
      <c r="H12079">
        <v>1201</v>
      </c>
      <c r="I12079" t="s">
        <v>16072</v>
      </c>
      <c r="J12079">
        <v>1910</v>
      </c>
      <c r="K12079" s="2" t="s">
        <v>25132</v>
      </c>
      <c r="L12079" s="2" t="s">
        <v>25</v>
      </c>
      <c r="M12079" s="1" t="s">
        <v>2376</v>
      </c>
      <c r="N12079" s="2" t="s">
        <v>1573</v>
      </c>
      <c r="O12079" s="2">
        <v>76</v>
      </c>
      <c r="P12079" s="2">
        <v>24</v>
      </c>
      <c r="Q12079" s="1">
        <v>7423</v>
      </c>
      <c r="R12079" t="s">
        <v>27512</v>
      </c>
      <c r="S12079" s="1">
        <v>7438</v>
      </c>
      <c r="T12079" t="s">
        <v>11172</v>
      </c>
      <c r="U12079" t="s">
        <v>55628</v>
      </c>
    </row>
    <row r="12080" spans="2:22" ht="15" customHeight="1">
      <c r="B12080" t="s">
        <v>19490</v>
      </c>
      <c r="C12080" t="s">
        <v>32912</v>
      </c>
      <c r="D12080" t="s">
        <v>1177</v>
      </c>
      <c r="E12080" t="s">
        <v>14</v>
      </c>
      <c r="F12080" t="s">
        <v>5339</v>
      </c>
      <c r="G12080" t="s">
        <v>3</v>
      </c>
      <c r="H12080">
        <v>695</v>
      </c>
      <c r="I12080" t="s">
        <v>17133</v>
      </c>
      <c r="J12080">
        <v>1913</v>
      </c>
      <c r="K12080" s="2" t="s">
        <v>25128</v>
      </c>
      <c r="L12080" s="2" t="s">
        <v>25</v>
      </c>
      <c r="M12080" s="1" t="s">
        <v>6378</v>
      </c>
      <c r="N12080" s="2" t="s">
        <v>32913</v>
      </c>
      <c r="O12080" s="2">
        <v>36</v>
      </c>
      <c r="P12080" s="2">
        <v>21</v>
      </c>
      <c r="Q12080" s="1">
        <v>7684</v>
      </c>
      <c r="R12080" t="s">
        <v>17133</v>
      </c>
      <c r="S12080" s="1">
        <v>7771</v>
      </c>
      <c r="T12080" t="s">
        <v>32914</v>
      </c>
      <c r="U12080" t="s">
        <v>32807</v>
      </c>
      <c r="V12080" t="s">
        <v>37921</v>
      </c>
    </row>
    <row r="12081" spans="2:21" ht="15" customHeight="1">
      <c r="B12081" t="s">
        <v>14497</v>
      </c>
      <c r="C12081" t="s">
        <v>46573</v>
      </c>
      <c r="D12081" t="s">
        <v>46574</v>
      </c>
      <c r="E12081" t="s">
        <v>23047</v>
      </c>
      <c r="F12081" t="s">
        <v>7596</v>
      </c>
      <c r="G12081" t="s">
        <v>40229</v>
      </c>
      <c r="H12081">
        <v>437</v>
      </c>
      <c r="I12081" t="s">
        <v>10394</v>
      </c>
      <c r="J12081">
        <v>1912</v>
      </c>
      <c r="K12081" t="s">
        <v>56045</v>
      </c>
      <c r="L12081" s="2" t="s">
        <v>16</v>
      </c>
      <c r="M12081" s="1" t="s">
        <v>6596</v>
      </c>
      <c r="N12081" s="2" t="s">
        <v>46575</v>
      </c>
      <c r="O12081" s="2">
        <v>79</v>
      </c>
      <c r="P12081">
        <v>21</v>
      </c>
      <c r="Q12081" s="1">
        <v>7517</v>
      </c>
      <c r="R12081" t="s">
        <v>25533</v>
      </c>
      <c r="S12081" s="1">
        <v>7522</v>
      </c>
      <c r="T12081" t="s">
        <v>46576</v>
      </c>
    </row>
    <row r="12082" spans="2:21" ht="15" customHeight="1">
      <c r="B12082" t="s">
        <v>5292</v>
      </c>
      <c r="C12082" t="s">
        <v>11658</v>
      </c>
      <c r="D12082" t="s">
        <v>11659</v>
      </c>
      <c r="E12082" t="s">
        <v>14</v>
      </c>
      <c r="F12082" t="s">
        <v>46</v>
      </c>
      <c r="G12082" t="s">
        <v>3</v>
      </c>
      <c r="H12082">
        <v>176</v>
      </c>
      <c r="I12082" t="s">
        <v>10145</v>
      </c>
      <c r="J12082" s="2">
        <v>1913</v>
      </c>
      <c r="K12082" t="s">
        <v>25167</v>
      </c>
      <c r="L12082" s="2" t="s">
        <v>25</v>
      </c>
      <c r="M12082" s="1" t="s">
        <v>1505</v>
      </c>
      <c r="N12082" s="2" t="s">
        <v>4210</v>
      </c>
      <c r="O12082" s="2">
        <v>14</v>
      </c>
      <c r="P12082">
        <v>20</v>
      </c>
      <c r="Q12082" s="1">
        <v>7789</v>
      </c>
      <c r="R12082" s="2" t="s">
        <v>25077</v>
      </c>
      <c r="S12082" s="1">
        <v>7869</v>
      </c>
      <c r="T12082" t="s">
        <v>11660</v>
      </c>
      <c r="U12082" t="s">
        <v>55628</v>
      </c>
    </row>
    <row r="12083" spans="2:21" ht="15" customHeight="1">
      <c r="B12083" t="s">
        <v>24750</v>
      </c>
      <c r="C12083" t="s">
        <v>22024</v>
      </c>
      <c r="D12083" t="s">
        <v>13688</v>
      </c>
      <c r="E12083" t="s">
        <v>14</v>
      </c>
      <c r="F12083" t="s">
        <v>2690</v>
      </c>
      <c r="G12083" t="s">
        <v>3</v>
      </c>
      <c r="H12083">
        <v>724</v>
      </c>
      <c r="I12083" t="s">
        <v>16071</v>
      </c>
      <c r="J12083">
        <v>1911</v>
      </c>
      <c r="K12083" t="s">
        <v>39950</v>
      </c>
      <c r="L12083" t="s">
        <v>25</v>
      </c>
      <c r="M12083" t="s">
        <v>870</v>
      </c>
      <c r="N12083" t="s">
        <v>22025</v>
      </c>
      <c r="O12083">
        <v>64</v>
      </c>
      <c r="P12083" s="2">
        <v>22</v>
      </c>
      <c r="Q12083" s="1">
        <v>7656</v>
      </c>
      <c r="R12083" t="s">
        <v>28032</v>
      </c>
      <c r="S12083" s="1">
        <v>7691</v>
      </c>
      <c r="T12083" t="s">
        <v>22026</v>
      </c>
    </row>
    <row r="12084" spans="2:21" ht="15" customHeight="1">
      <c r="B12084" t="s">
        <v>9203</v>
      </c>
      <c r="C12084" t="s">
        <v>26730</v>
      </c>
      <c r="D12084" t="s">
        <v>9342</v>
      </c>
      <c r="E12084" t="s">
        <v>90</v>
      </c>
      <c r="F12084" t="s">
        <v>7613</v>
      </c>
      <c r="G12084" t="s">
        <v>3</v>
      </c>
      <c r="H12084">
        <v>996</v>
      </c>
      <c r="I12084" t="s">
        <v>22271</v>
      </c>
      <c r="J12084">
        <v>1902</v>
      </c>
      <c r="K12084" t="s">
        <v>16192</v>
      </c>
      <c r="L12084" t="s">
        <v>16</v>
      </c>
      <c r="M12084" t="s">
        <v>26731</v>
      </c>
      <c r="N12084" t="s">
        <v>26732</v>
      </c>
      <c r="O12084" t="s">
        <v>8302</v>
      </c>
      <c r="P12084" s="2">
        <v>32</v>
      </c>
      <c r="Q12084" s="1">
        <v>7759</v>
      </c>
      <c r="R12084" t="s">
        <v>14049</v>
      </c>
      <c r="S12084" s="1">
        <v>7904</v>
      </c>
      <c r="T12084" t="s">
        <v>14049</v>
      </c>
    </row>
    <row r="12085" spans="2:21" ht="15" customHeight="1">
      <c r="B12085" t="s">
        <v>6499</v>
      </c>
      <c r="C12085" t="s">
        <v>20873</v>
      </c>
      <c r="D12085" t="s">
        <v>20874</v>
      </c>
      <c r="E12085" t="s">
        <v>14</v>
      </c>
      <c r="F12085" t="s">
        <v>5261</v>
      </c>
      <c r="G12085" t="s">
        <v>3</v>
      </c>
      <c r="H12085">
        <v>1890</v>
      </c>
      <c r="I12085" t="s">
        <v>14680</v>
      </c>
      <c r="J12085">
        <v>1909</v>
      </c>
      <c r="K12085" t="s">
        <v>24951</v>
      </c>
      <c r="L12085" t="s">
        <v>25</v>
      </c>
      <c r="M12085" t="s">
        <v>3948</v>
      </c>
      <c r="N12085" t="s">
        <v>20875</v>
      </c>
      <c r="O12085">
        <v>56</v>
      </c>
      <c r="P12085">
        <v>25</v>
      </c>
      <c r="Q12085" s="1">
        <v>7654</v>
      </c>
      <c r="R12085" t="s">
        <v>12936</v>
      </c>
      <c r="S12085" s="1">
        <v>7686</v>
      </c>
      <c r="T12085" t="s">
        <v>20657</v>
      </c>
    </row>
    <row r="12086" spans="2:21" ht="15" customHeight="1">
      <c r="B12086" t="s">
        <v>25480</v>
      </c>
      <c r="C12086" t="s">
        <v>46577</v>
      </c>
      <c r="D12086" t="s">
        <v>46578</v>
      </c>
      <c r="E12086" t="s">
        <v>14</v>
      </c>
      <c r="F12086" t="s">
        <v>15</v>
      </c>
      <c r="G12086" t="s">
        <v>40314</v>
      </c>
      <c r="J12086">
        <v>1908</v>
      </c>
      <c r="K12086" t="s">
        <v>25167</v>
      </c>
      <c r="L12086" t="s">
        <v>16</v>
      </c>
      <c r="M12086" t="s">
        <v>40438</v>
      </c>
      <c r="N12086" t="s">
        <v>46579</v>
      </c>
      <c r="O12086">
        <v>9352</v>
      </c>
      <c r="P12086">
        <v>26</v>
      </c>
      <c r="Q12086" s="1">
        <v>8006</v>
      </c>
      <c r="R12086" t="s">
        <v>31807</v>
      </c>
      <c r="S12086" s="1">
        <v>8034</v>
      </c>
      <c r="T12086" t="s">
        <v>40440</v>
      </c>
    </row>
    <row r="12087" spans="2:21" ht="15" customHeight="1">
      <c r="B12087" t="s">
        <v>8822</v>
      </c>
      <c r="C12087" t="s">
        <v>46580</v>
      </c>
      <c r="D12087" t="s">
        <v>4736</v>
      </c>
      <c r="E12087" t="s">
        <v>51473</v>
      </c>
      <c r="F12087" t="s">
        <v>2085</v>
      </c>
      <c r="G12087" t="s">
        <v>1558</v>
      </c>
      <c r="H12087">
        <v>1505</v>
      </c>
      <c r="I12087" t="s">
        <v>46290</v>
      </c>
      <c r="J12087">
        <v>1908</v>
      </c>
      <c r="K12087" t="s">
        <v>25122</v>
      </c>
      <c r="L12087" t="s">
        <v>25</v>
      </c>
      <c r="M12087" t="s">
        <v>3764</v>
      </c>
      <c r="N12087" t="s">
        <v>44157</v>
      </c>
      <c r="O12087">
        <v>40</v>
      </c>
      <c r="P12087">
        <v>26</v>
      </c>
      <c r="Q12087" s="1">
        <v>7873</v>
      </c>
      <c r="R12087" t="s">
        <v>19440</v>
      </c>
      <c r="S12087" s="1">
        <v>7896</v>
      </c>
      <c r="T12087" t="s">
        <v>46581</v>
      </c>
    </row>
    <row r="12088" spans="2:21" ht="15" customHeight="1">
      <c r="B12088" t="s">
        <v>25480</v>
      </c>
      <c r="C12088" t="s">
        <v>46582</v>
      </c>
      <c r="D12088" t="s">
        <v>46583</v>
      </c>
      <c r="E12088" t="s">
        <v>51486</v>
      </c>
      <c r="F12088" t="s">
        <v>15</v>
      </c>
      <c r="G12088" t="s">
        <v>40408</v>
      </c>
      <c r="H12088">
        <v>188</v>
      </c>
      <c r="I12088" t="s">
        <v>25627</v>
      </c>
      <c r="J12088" t="s">
        <v>55996</v>
      </c>
      <c r="K12088" t="s">
        <v>25160</v>
      </c>
      <c r="L12088" t="s">
        <v>16</v>
      </c>
      <c r="M12088" t="s">
        <v>40326</v>
      </c>
      <c r="N12088" t="s">
        <v>46584</v>
      </c>
      <c r="O12088">
        <v>9352</v>
      </c>
      <c r="P12088">
        <v>20</v>
      </c>
      <c r="Q12088" s="1">
        <v>7783</v>
      </c>
      <c r="R12088" t="s">
        <v>43092</v>
      </c>
      <c r="S12088" s="1">
        <v>7813</v>
      </c>
      <c r="T12088" t="s">
        <v>46585</v>
      </c>
    </row>
    <row r="12089" spans="2:21" ht="15" customHeight="1">
      <c r="B12089" t="s">
        <v>14584</v>
      </c>
      <c r="C12089" t="s">
        <v>31192</v>
      </c>
      <c r="D12089" t="s">
        <v>31193</v>
      </c>
      <c r="E12089" t="s">
        <v>6</v>
      </c>
      <c r="F12089" t="s">
        <v>1604</v>
      </c>
      <c r="G12089" t="s">
        <v>3</v>
      </c>
      <c r="H12089">
        <v>3535</v>
      </c>
      <c r="I12089" t="s">
        <v>25618</v>
      </c>
      <c r="J12089">
        <v>1913</v>
      </c>
      <c r="K12089" t="s">
        <v>16183</v>
      </c>
      <c r="L12089" t="s">
        <v>25</v>
      </c>
      <c r="M12089" s="1" t="s">
        <v>4194</v>
      </c>
      <c r="N12089" t="s">
        <v>31194</v>
      </c>
      <c r="O12089">
        <v>94</v>
      </c>
      <c r="P12089">
        <v>21</v>
      </c>
      <c r="Q12089" s="1">
        <v>7478</v>
      </c>
      <c r="R12089" t="s">
        <v>27475</v>
      </c>
      <c r="S12089" s="1">
        <v>7479</v>
      </c>
      <c r="T12089" t="s">
        <v>23109</v>
      </c>
      <c r="U12089" t="s">
        <v>35446</v>
      </c>
    </row>
    <row r="12090" spans="2:21" ht="15" customHeight="1">
      <c r="B12090" t="s">
        <v>25480</v>
      </c>
      <c r="C12090" t="s">
        <v>46586</v>
      </c>
      <c r="D12090" t="s">
        <v>46587</v>
      </c>
      <c r="E12090" t="s">
        <v>14</v>
      </c>
      <c r="F12090" t="s">
        <v>4123</v>
      </c>
      <c r="G12090" t="s">
        <v>40314</v>
      </c>
      <c r="J12090">
        <v>1911</v>
      </c>
      <c r="K12090" t="s">
        <v>25167</v>
      </c>
      <c r="L12090" t="s">
        <v>25</v>
      </c>
      <c r="M12090" s="1" t="s">
        <v>3050</v>
      </c>
      <c r="N12090" t="s">
        <v>46588</v>
      </c>
      <c r="O12090">
        <v>9352</v>
      </c>
      <c r="P12090" s="2">
        <v>22</v>
      </c>
      <c r="Q12090" s="1">
        <v>9572</v>
      </c>
      <c r="R12090" t="s">
        <v>41301</v>
      </c>
      <c r="S12090" s="1">
        <v>9603</v>
      </c>
      <c r="T12090" t="s">
        <v>41301</v>
      </c>
    </row>
    <row r="12091" spans="2:21" ht="15" customHeight="1">
      <c r="B12091" t="s">
        <v>8723</v>
      </c>
      <c r="C12091" t="s">
        <v>28982</v>
      </c>
      <c r="D12091" t="s">
        <v>1460</v>
      </c>
      <c r="E12091" t="s">
        <v>14</v>
      </c>
      <c r="F12091" t="s">
        <v>3156</v>
      </c>
      <c r="G12091" t="s">
        <v>3</v>
      </c>
      <c r="H12091">
        <v>186</v>
      </c>
      <c r="I12091" t="s">
        <v>21269</v>
      </c>
      <c r="J12091">
        <v>1909</v>
      </c>
      <c r="K12091" t="s">
        <v>25128</v>
      </c>
      <c r="L12091" t="s">
        <v>25</v>
      </c>
      <c r="M12091" t="s">
        <v>2228</v>
      </c>
      <c r="N12091" t="s">
        <v>287</v>
      </c>
      <c r="O12091">
        <v>75</v>
      </c>
      <c r="P12091">
        <v>25</v>
      </c>
      <c r="Q12091" s="1">
        <v>7644</v>
      </c>
      <c r="R12091" t="s">
        <v>24576</v>
      </c>
      <c r="S12091" s="1">
        <v>7685</v>
      </c>
      <c r="T12091" t="s">
        <v>24576</v>
      </c>
    </row>
    <row r="12092" spans="2:21" ht="15" customHeight="1">
      <c r="B12092" t="s">
        <v>6492</v>
      </c>
      <c r="C12092" t="s">
        <v>8268</v>
      </c>
      <c r="D12092" t="s">
        <v>139</v>
      </c>
      <c r="E12092" t="s">
        <v>6</v>
      </c>
      <c r="F12092" t="s">
        <v>2156</v>
      </c>
      <c r="G12092" t="s">
        <v>3</v>
      </c>
      <c r="H12092">
        <v>2131</v>
      </c>
      <c r="I12092" t="s">
        <v>25616</v>
      </c>
      <c r="J12092">
        <v>1911</v>
      </c>
      <c r="K12092" t="s">
        <v>25114</v>
      </c>
      <c r="L12092" t="s">
        <v>25</v>
      </c>
      <c r="M12092" s="1" t="s">
        <v>3445</v>
      </c>
      <c r="N12092" t="s">
        <v>9216</v>
      </c>
      <c r="O12092">
        <v>75</v>
      </c>
      <c r="P12092">
        <v>23</v>
      </c>
      <c r="Q12092" s="1">
        <v>7349</v>
      </c>
      <c r="R12092" t="s">
        <v>27475</v>
      </c>
      <c r="S12092" s="1">
        <v>7389</v>
      </c>
      <c r="T12092" t="s">
        <v>9922</v>
      </c>
    </row>
    <row r="12093" spans="2:21" ht="15" customHeight="1">
      <c r="B12093" t="s">
        <v>6492</v>
      </c>
      <c r="C12093" t="s">
        <v>54441</v>
      </c>
      <c r="D12093" t="s">
        <v>4140</v>
      </c>
      <c r="E12093" t="s">
        <v>51473</v>
      </c>
      <c r="F12093" t="s">
        <v>2129</v>
      </c>
      <c r="G12093" t="s">
        <v>1558</v>
      </c>
      <c r="H12093">
        <v>5560</v>
      </c>
      <c r="I12093" t="s">
        <v>25615</v>
      </c>
      <c r="J12093">
        <v>1904</v>
      </c>
      <c r="K12093" t="s">
        <v>25142</v>
      </c>
      <c r="L12093" t="s">
        <v>25</v>
      </c>
      <c r="M12093" s="1" t="s">
        <v>54442</v>
      </c>
      <c r="N12093" t="s">
        <v>1081</v>
      </c>
      <c r="O12093">
        <v>75</v>
      </c>
      <c r="P12093" s="2">
        <v>29</v>
      </c>
      <c r="Q12093" s="1">
        <v>7558</v>
      </c>
      <c r="R12093" t="s">
        <v>27475</v>
      </c>
      <c r="S12093" s="1">
        <v>7626</v>
      </c>
      <c r="T12093" t="s">
        <v>9919</v>
      </c>
    </row>
    <row r="12094" spans="2:21" ht="15" customHeight="1">
      <c r="B12094" t="s">
        <v>8707</v>
      </c>
      <c r="C12094" t="s">
        <v>2747</v>
      </c>
      <c r="D12094" s="17" t="s">
        <v>30926</v>
      </c>
      <c r="E12094" t="s">
        <v>90</v>
      </c>
      <c r="F12094" t="s">
        <v>2353</v>
      </c>
      <c r="G12094" t="s">
        <v>3</v>
      </c>
      <c r="H12094">
        <v>138</v>
      </c>
      <c r="I12094" t="s">
        <v>18377</v>
      </c>
      <c r="J12094">
        <v>1911</v>
      </c>
      <c r="K12094" t="s">
        <v>16183</v>
      </c>
      <c r="L12094" t="s">
        <v>25</v>
      </c>
      <c r="M12094" s="1" t="s">
        <v>672</v>
      </c>
      <c r="N12094" t="s">
        <v>39140</v>
      </c>
      <c r="O12094">
        <v>54</v>
      </c>
      <c r="P12094" s="2">
        <v>23</v>
      </c>
      <c r="Q12094" s="1">
        <v>7585</v>
      </c>
      <c r="R12094" t="s">
        <v>19547</v>
      </c>
      <c r="S12094" s="1">
        <v>7594</v>
      </c>
      <c r="T12094" t="s">
        <v>39141</v>
      </c>
    </row>
    <row r="12095" spans="2:21" ht="15" customHeight="1">
      <c r="B12095" t="s">
        <v>8664</v>
      </c>
      <c r="C12095" t="s">
        <v>2747</v>
      </c>
      <c r="D12095" t="s">
        <v>9363</v>
      </c>
      <c r="E12095" t="s">
        <v>14</v>
      </c>
      <c r="F12095" t="s">
        <v>2407</v>
      </c>
      <c r="G12095" t="s">
        <v>3</v>
      </c>
      <c r="H12095">
        <v>882</v>
      </c>
      <c r="I12095" t="s">
        <v>25620</v>
      </c>
      <c r="J12095">
        <v>1910</v>
      </c>
      <c r="K12095" t="s">
        <v>25167</v>
      </c>
      <c r="L12095" t="s">
        <v>25</v>
      </c>
      <c r="M12095" s="1" t="s">
        <v>2385</v>
      </c>
      <c r="N12095" t="s">
        <v>1081</v>
      </c>
      <c r="O12095">
        <v>75</v>
      </c>
      <c r="P12095">
        <v>24</v>
      </c>
      <c r="Q12095" s="1">
        <v>7748</v>
      </c>
      <c r="R12095" t="s">
        <v>27475</v>
      </c>
      <c r="S12095" s="1">
        <v>7808</v>
      </c>
      <c r="T12095" t="s">
        <v>10571</v>
      </c>
    </row>
    <row r="12096" spans="2:21" ht="15" customHeight="1">
      <c r="B12096" t="s">
        <v>8672</v>
      </c>
      <c r="C12096" t="s">
        <v>2747</v>
      </c>
      <c r="D12096" s="17" t="s">
        <v>46593</v>
      </c>
      <c r="E12096" t="s">
        <v>34526</v>
      </c>
      <c r="F12096" t="s">
        <v>1556</v>
      </c>
      <c r="G12096" t="s">
        <v>1558</v>
      </c>
      <c r="H12096">
        <v>1689</v>
      </c>
      <c r="I12096" t="s">
        <v>13032</v>
      </c>
      <c r="J12096">
        <v>1910</v>
      </c>
      <c r="K12096" t="s">
        <v>25142</v>
      </c>
      <c r="L12096" t="s">
        <v>25</v>
      </c>
      <c r="M12096" s="1" t="s">
        <v>2748</v>
      </c>
      <c r="N12096" t="s">
        <v>1320</v>
      </c>
      <c r="O12096">
        <v>89</v>
      </c>
      <c r="P12096">
        <v>23</v>
      </c>
      <c r="Q12096" s="1">
        <v>7419</v>
      </c>
      <c r="R12096" t="s">
        <v>46594</v>
      </c>
      <c r="S12096" s="1">
        <v>7447</v>
      </c>
      <c r="T12096" t="s">
        <v>46595</v>
      </c>
    </row>
    <row r="12097" spans="2:21" ht="15" customHeight="1">
      <c r="B12097" t="s">
        <v>19625</v>
      </c>
      <c r="C12097" t="s">
        <v>2747</v>
      </c>
      <c r="D12097" t="s">
        <v>21568</v>
      </c>
      <c r="E12097" t="s">
        <v>51473</v>
      </c>
      <c r="F12097" t="s">
        <v>1556</v>
      </c>
      <c r="G12097" t="s">
        <v>1558</v>
      </c>
      <c r="H12097">
        <v>606</v>
      </c>
      <c r="I12097" t="s">
        <v>18405</v>
      </c>
      <c r="J12097">
        <v>1912</v>
      </c>
      <c r="K12097" t="s">
        <v>25142</v>
      </c>
      <c r="L12097" t="s">
        <v>25</v>
      </c>
      <c r="M12097" s="1" t="s">
        <v>12674</v>
      </c>
      <c r="N12097" t="s">
        <v>40171</v>
      </c>
      <c r="O12097">
        <v>52</v>
      </c>
      <c r="P12097">
        <v>21</v>
      </c>
      <c r="Q12097" s="1">
        <v>7486</v>
      </c>
      <c r="R12097" t="s">
        <v>27580</v>
      </c>
      <c r="S12097" s="1">
        <v>7509</v>
      </c>
      <c r="T12097" t="s">
        <v>46589</v>
      </c>
    </row>
    <row r="12098" spans="2:21" ht="15" customHeight="1">
      <c r="B12098" t="s">
        <v>8401</v>
      </c>
      <c r="C12098" t="s">
        <v>2747</v>
      </c>
      <c r="D12098" t="s">
        <v>46590</v>
      </c>
      <c r="E12098" t="s">
        <v>51473</v>
      </c>
      <c r="F12098" t="s">
        <v>2085</v>
      </c>
      <c r="G12098" t="s">
        <v>1558</v>
      </c>
      <c r="H12098">
        <v>334</v>
      </c>
      <c r="I12098" t="s">
        <v>16996</v>
      </c>
      <c r="J12098">
        <v>1910</v>
      </c>
      <c r="K12098" t="s">
        <v>25122</v>
      </c>
      <c r="L12098" t="s">
        <v>25</v>
      </c>
      <c r="M12098" s="1" t="s">
        <v>809</v>
      </c>
      <c r="N12098" t="s">
        <v>46591</v>
      </c>
      <c r="O12098">
        <v>37</v>
      </c>
      <c r="P12098" s="2">
        <v>23</v>
      </c>
      <c r="Q12098" s="1">
        <v>7544</v>
      </c>
      <c r="R12098" t="s">
        <v>17120</v>
      </c>
      <c r="S12098" s="1">
        <v>7553</v>
      </c>
      <c r="T12098" t="s">
        <v>46592</v>
      </c>
    </row>
    <row r="12099" spans="2:21" ht="15" customHeight="1">
      <c r="B12099" t="s">
        <v>6496</v>
      </c>
      <c r="C12099" t="s">
        <v>33948</v>
      </c>
      <c r="D12099" t="s">
        <v>9320</v>
      </c>
      <c r="E12099" t="s">
        <v>14</v>
      </c>
      <c r="F12099" t="s">
        <v>5339</v>
      </c>
      <c r="G12099" t="s">
        <v>3</v>
      </c>
      <c r="H12099">
        <v>600</v>
      </c>
      <c r="I12099" t="s">
        <v>22588</v>
      </c>
      <c r="J12099">
        <v>1913</v>
      </c>
      <c r="K12099" t="s">
        <v>25128</v>
      </c>
      <c r="L12099" t="s">
        <v>25</v>
      </c>
      <c r="M12099" t="s">
        <v>1368</v>
      </c>
      <c r="N12099" t="s">
        <v>33896</v>
      </c>
      <c r="O12099">
        <v>36</v>
      </c>
      <c r="P12099">
        <v>21</v>
      </c>
      <c r="Q12099" s="1">
        <v>7602</v>
      </c>
      <c r="R12099" t="s">
        <v>22588</v>
      </c>
      <c r="S12099" s="1">
        <v>7622</v>
      </c>
      <c r="T12099" t="s">
        <v>33897</v>
      </c>
    </row>
    <row r="12100" spans="2:21" ht="15" customHeight="1">
      <c r="B12100" t="s">
        <v>6500</v>
      </c>
      <c r="C12100" t="s">
        <v>21664</v>
      </c>
      <c r="D12100" t="s">
        <v>21665</v>
      </c>
      <c r="E12100" t="s">
        <v>14</v>
      </c>
      <c r="F12100" t="s">
        <v>24</v>
      </c>
      <c r="G12100" t="s">
        <v>3</v>
      </c>
      <c r="H12100">
        <v>3611</v>
      </c>
      <c r="I12100" t="s">
        <v>25615</v>
      </c>
      <c r="J12100">
        <v>1911</v>
      </c>
      <c r="K12100" t="s">
        <v>56009</v>
      </c>
      <c r="L12100" t="s">
        <v>25</v>
      </c>
      <c r="M12100" s="1" t="s">
        <v>6807</v>
      </c>
      <c r="N12100" t="s">
        <v>21666</v>
      </c>
      <c r="O12100">
        <v>60</v>
      </c>
      <c r="P12100">
        <v>23</v>
      </c>
      <c r="Q12100" s="1">
        <v>7776</v>
      </c>
      <c r="R12100" t="s">
        <v>27475</v>
      </c>
      <c r="S12100" s="1">
        <v>7838</v>
      </c>
      <c r="T12100" t="s">
        <v>21385</v>
      </c>
    </row>
    <row r="12101" spans="2:21" ht="15" customHeight="1">
      <c r="B12101" t="s">
        <v>25480</v>
      </c>
      <c r="C12101" t="s">
        <v>54443</v>
      </c>
      <c r="D12101" t="s">
        <v>41298</v>
      </c>
      <c r="E12101" t="s">
        <v>51486</v>
      </c>
      <c r="F12101" t="s">
        <v>15</v>
      </c>
      <c r="G12101" t="s">
        <v>40314</v>
      </c>
      <c r="J12101">
        <v>1912</v>
      </c>
      <c r="K12101" t="s">
        <v>25167</v>
      </c>
      <c r="L12101" t="s">
        <v>25</v>
      </c>
      <c r="M12101" s="1" t="s">
        <v>25547</v>
      </c>
      <c r="N12101" t="s">
        <v>46597</v>
      </c>
      <c r="O12101">
        <v>9352</v>
      </c>
      <c r="P12101">
        <v>22</v>
      </c>
      <c r="Q12101" s="1">
        <v>7801</v>
      </c>
      <c r="R12101" t="s">
        <v>40317</v>
      </c>
      <c r="S12101" s="1">
        <v>7840</v>
      </c>
      <c r="T12101" t="s">
        <v>54444</v>
      </c>
    </row>
    <row r="12102" spans="2:21" ht="15" customHeight="1">
      <c r="B12102" t="s">
        <v>6493</v>
      </c>
      <c r="C12102" t="s">
        <v>46599</v>
      </c>
      <c r="D12102" t="s">
        <v>12596</v>
      </c>
      <c r="E12102" t="s">
        <v>51473</v>
      </c>
      <c r="F12102" t="s">
        <v>1556</v>
      </c>
      <c r="G12102" t="s">
        <v>1558</v>
      </c>
      <c r="H12102">
        <v>379</v>
      </c>
      <c r="I12102" t="s">
        <v>13032</v>
      </c>
      <c r="J12102">
        <v>1910</v>
      </c>
      <c r="K12102" t="s">
        <v>25142</v>
      </c>
      <c r="L12102" t="s">
        <v>25</v>
      </c>
      <c r="M12102" s="1" t="s">
        <v>2675</v>
      </c>
      <c r="N12102" t="s">
        <v>26137</v>
      </c>
      <c r="O12102">
        <v>92</v>
      </c>
      <c r="P12102">
        <v>24</v>
      </c>
      <c r="Q12102" s="1">
        <v>7607</v>
      </c>
      <c r="R12102" t="s">
        <v>13032</v>
      </c>
      <c r="S12102" s="1">
        <v>7667</v>
      </c>
      <c r="T12102" t="s">
        <v>11670</v>
      </c>
    </row>
    <row r="12103" spans="2:21" ht="15" customHeight="1">
      <c r="B12103" t="s">
        <v>13332</v>
      </c>
      <c r="C12103" t="s">
        <v>46599</v>
      </c>
      <c r="D12103" t="s">
        <v>5660</v>
      </c>
      <c r="E12103" t="s">
        <v>51473</v>
      </c>
      <c r="F12103" t="s">
        <v>2461</v>
      </c>
      <c r="G12103" t="s">
        <v>1558</v>
      </c>
      <c r="H12103">
        <v>864</v>
      </c>
      <c r="I12103" t="s">
        <v>16967</v>
      </c>
      <c r="J12103" t="s">
        <v>55994</v>
      </c>
      <c r="K12103" t="s">
        <v>25130</v>
      </c>
      <c r="L12103" t="s">
        <v>25</v>
      </c>
      <c r="M12103" s="1" t="s">
        <v>46600</v>
      </c>
      <c r="N12103" t="s">
        <v>46601</v>
      </c>
      <c r="O12103">
        <v>71</v>
      </c>
      <c r="P12103">
        <v>18</v>
      </c>
      <c r="Q12103" s="1">
        <v>7546</v>
      </c>
      <c r="R12103" t="s">
        <v>28128</v>
      </c>
      <c r="S12103" s="1">
        <v>7555</v>
      </c>
      <c r="T12103" t="s">
        <v>46602</v>
      </c>
    </row>
    <row r="12104" spans="2:21" ht="15" customHeight="1">
      <c r="B12104" t="s">
        <v>8701</v>
      </c>
      <c r="C12104" t="s">
        <v>2193</v>
      </c>
      <c r="D12104" s="4" t="s">
        <v>2194</v>
      </c>
      <c r="E12104" t="s">
        <v>14</v>
      </c>
      <c r="F12104" t="s">
        <v>1442</v>
      </c>
      <c r="G12104" t="s">
        <v>3</v>
      </c>
      <c r="H12104">
        <v>462</v>
      </c>
      <c r="I12104" s="2" t="s">
        <v>25622</v>
      </c>
      <c r="J12104" s="2">
        <v>1904</v>
      </c>
      <c r="K12104" t="s">
        <v>25167</v>
      </c>
      <c r="L12104" s="2" t="s">
        <v>16</v>
      </c>
      <c r="M12104" s="1" t="s">
        <v>2195</v>
      </c>
      <c r="N12104" s="2" t="s">
        <v>2196</v>
      </c>
      <c r="O12104" s="2">
        <v>76</v>
      </c>
      <c r="P12104" s="2">
        <v>29</v>
      </c>
      <c r="Q12104" s="1">
        <v>7607</v>
      </c>
      <c r="R12104" t="s">
        <v>28436</v>
      </c>
      <c r="S12104" s="1">
        <v>7660</v>
      </c>
      <c r="T12104" t="s">
        <v>10940</v>
      </c>
    </row>
    <row r="12105" spans="2:21" ht="15" customHeight="1">
      <c r="B12105" t="s">
        <v>13316</v>
      </c>
      <c r="C12105" t="s">
        <v>46603</v>
      </c>
      <c r="D12105" s="4" t="s">
        <v>4584</v>
      </c>
      <c r="E12105" t="s">
        <v>51473</v>
      </c>
      <c r="F12105" s="4" t="s">
        <v>4123</v>
      </c>
      <c r="G12105" s="4" t="s">
        <v>1558</v>
      </c>
      <c r="H12105">
        <v>213</v>
      </c>
      <c r="I12105" s="2" t="s">
        <v>26252</v>
      </c>
      <c r="J12105" s="2">
        <v>1907</v>
      </c>
      <c r="K12105" s="2" t="s">
        <v>41025</v>
      </c>
      <c r="L12105" s="2" t="s">
        <v>25</v>
      </c>
      <c r="M12105" s="1" t="s">
        <v>43705</v>
      </c>
      <c r="N12105" s="2" t="s">
        <v>46604</v>
      </c>
      <c r="O12105" s="2">
        <v>23</v>
      </c>
      <c r="P12105" s="2">
        <v>27</v>
      </c>
      <c r="Q12105" s="1">
        <v>7767</v>
      </c>
      <c r="R12105" t="s">
        <v>26252</v>
      </c>
      <c r="S12105" s="1">
        <v>7835</v>
      </c>
      <c r="T12105" t="s">
        <v>46605</v>
      </c>
    </row>
    <row r="12106" spans="2:21" ht="15" customHeight="1">
      <c r="B12106" t="s">
        <v>6687</v>
      </c>
      <c r="C12106" t="s">
        <v>18668</v>
      </c>
      <c r="D12106" t="s">
        <v>3055</v>
      </c>
      <c r="E12106" t="s">
        <v>14</v>
      </c>
      <c r="F12106" t="s">
        <v>4123</v>
      </c>
      <c r="G12106" t="s">
        <v>3</v>
      </c>
      <c r="H12106">
        <v>563</v>
      </c>
      <c r="I12106" t="s">
        <v>15901</v>
      </c>
      <c r="J12106">
        <v>1910</v>
      </c>
      <c r="K12106" t="s">
        <v>25187</v>
      </c>
      <c r="L12106" t="s">
        <v>25</v>
      </c>
      <c r="M12106" s="1" t="s">
        <v>13889</v>
      </c>
      <c r="N12106" t="s">
        <v>18669</v>
      </c>
      <c r="O12106">
        <v>46</v>
      </c>
      <c r="P12106">
        <v>24</v>
      </c>
      <c r="Q12106" s="1">
        <v>7741</v>
      </c>
      <c r="R12106" t="s">
        <v>18619</v>
      </c>
      <c r="S12106" s="1">
        <v>7753</v>
      </c>
      <c r="T12106" t="s">
        <v>18670</v>
      </c>
    </row>
    <row r="12107" spans="2:21" ht="15" customHeight="1">
      <c r="B12107" t="s">
        <v>11587</v>
      </c>
      <c r="C12107" t="s">
        <v>39142</v>
      </c>
      <c r="D12107" t="s">
        <v>2147</v>
      </c>
      <c r="E12107" t="s">
        <v>14</v>
      </c>
      <c r="F12107" t="s">
        <v>3237</v>
      </c>
      <c r="G12107" t="s">
        <v>3</v>
      </c>
      <c r="H12107">
        <v>1249</v>
      </c>
      <c r="I12107" t="s">
        <v>16242</v>
      </c>
      <c r="J12107">
        <v>1909</v>
      </c>
      <c r="K12107" t="s">
        <v>25140</v>
      </c>
      <c r="L12107" t="s">
        <v>25</v>
      </c>
      <c r="M12107" s="1" t="s">
        <v>8247</v>
      </c>
      <c r="N12107" t="s">
        <v>39143</v>
      </c>
      <c r="O12107">
        <v>33</v>
      </c>
      <c r="P12107">
        <v>24</v>
      </c>
      <c r="Q12107" s="1">
        <v>7648</v>
      </c>
      <c r="R12107" t="s">
        <v>39144</v>
      </c>
      <c r="S12107" s="1">
        <v>7667</v>
      </c>
      <c r="T12107" t="s">
        <v>39145</v>
      </c>
    </row>
    <row r="12108" spans="2:21" ht="15" customHeight="1">
      <c r="B12108" t="s">
        <v>5294</v>
      </c>
      <c r="C12108" t="s">
        <v>2715</v>
      </c>
      <c r="D12108" t="s">
        <v>2716</v>
      </c>
      <c r="E12108" t="s">
        <v>14</v>
      </c>
      <c r="F12108" t="s">
        <v>2653</v>
      </c>
      <c r="G12108" t="s">
        <v>3</v>
      </c>
      <c r="H12108">
        <v>455</v>
      </c>
      <c r="I12108" t="s">
        <v>16258</v>
      </c>
      <c r="J12108">
        <v>1911</v>
      </c>
      <c r="K12108" t="s">
        <v>25145</v>
      </c>
      <c r="L12108" s="2" t="s">
        <v>16</v>
      </c>
      <c r="M12108" s="1" t="s">
        <v>1605</v>
      </c>
      <c r="N12108" s="2" t="s">
        <v>2717</v>
      </c>
      <c r="O12108" s="2">
        <v>27</v>
      </c>
      <c r="P12108" s="2">
        <v>23</v>
      </c>
      <c r="Q12108" s="1">
        <v>7558</v>
      </c>
      <c r="R12108" s="2" t="s">
        <v>16258</v>
      </c>
      <c r="S12108" s="1">
        <v>7580</v>
      </c>
      <c r="T12108" t="s">
        <v>11284</v>
      </c>
    </row>
    <row r="12109" spans="2:21" ht="15" customHeight="1">
      <c r="B12109" t="s">
        <v>8701</v>
      </c>
      <c r="C12109" t="s">
        <v>33127</v>
      </c>
      <c r="D12109" t="s">
        <v>33128</v>
      </c>
      <c r="E12109" t="s">
        <v>14</v>
      </c>
      <c r="F12109" t="s">
        <v>24</v>
      </c>
      <c r="G12109" t="s">
        <v>3</v>
      </c>
      <c r="H12109">
        <v>2446</v>
      </c>
      <c r="I12109" t="s">
        <v>25622</v>
      </c>
      <c r="J12109">
        <v>1914</v>
      </c>
      <c r="K12109" t="s">
        <v>25160</v>
      </c>
      <c r="L12109" s="2" t="s">
        <v>5559</v>
      </c>
      <c r="M12109" s="1" t="s">
        <v>8673</v>
      </c>
      <c r="N12109" t="s">
        <v>24718</v>
      </c>
      <c r="O12109">
        <v>28</v>
      </c>
      <c r="P12109">
        <v>20</v>
      </c>
      <c r="Q12109" s="1">
        <v>7593</v>
      </c>
      <c r="R12109" s="2" t="s">
        <v>28508</v>
      </c>
      <c r="S12109" s="1">
        <v>7663</v>
      </c>
      <c r="T12109" t="s">
        <v>30883</v>
      </c>
      <c r="U12109" t="s">
        <v>33123</v>
      </c>
    </row>
    <row r="12110" spans="2:21" ht="15" customHeight="1">
      <c r="B12110" t="s">
        <v>14584</v>
      </c>
      <c r="C12110" t="s">
        <v>46606</v>
      </c>
      <c r="D12110" t="s">
        <v>46607</v>
      </c>
      <c r="E12110" t="s">
        <v>90</v>
      </c>
      <c r="F12110" t="s">
        <v>6543</v>
      </c>
      <c r="G12110" t="s">
        <v>3</v>
      </c>
      <c r="H12110">
        <v>3286</v>
      </c>
      <c r="I12110" t="s">
        <v>25618</v>
      </c>
      <c r="J12110">
        <v>1911</v>
      </c>
      <c r="K12110" t="s">
        <v>19401</v>
      </c>
      <c r="L12110" t="s">
        <v>25</v>
      </c>
      <c r="M12110" s="1" t="s">
        <v>3486</v>
      </c>
      <c r="N12110" t="s">
        <v>46608</v>
      </c>
      <c r="O12110">
        <v>59</v>
      </c>
      <c r="P12110">
        <v>23</v>
      </c>
      <c r="Q12110" s="1">
        <v>7706</v>
      </c>
      <c r="R12110" s="2" t="s">
        <v>27475</v>
      </c>
      <c r="S12110" s="1">
        <v>7734</v>
      </c>
      <c r="T12110" t="s">
        <v>18652</v>
      </c>
    </row>
    <row r="12111" spans="2:21" ht="15" customHeight="1">
      <c r="B12111" t="s">
        <v>25480</v>
      </c>
      <c r="C12111" t="s">
        <v>46609</v>
      </c>
      <c r="D12111" t="s">
        <v>46610</v>
      </c>
      <c r="E12111" t="s">
        <v>7409</v>
      </c>
      <c r="F12111" t="s">
        <v>15</v>
      </c>
      <c r="G12111" t="s">
        <v>46611</v>
      </c>
      <c r="H12111">
        <v>151</v>
      </c>
      <c r="I12111" t="s">
        <v>46612</v>
      </c>
      <c r="J12111">
        <v>1902</v>
      </c>
      <c r="K12111" t="s">
        <v>25160</v>
      </c>
      <c r="L12111" t="s">
        <v>25</v>
      </c>
      <c r="M12111" s="1" t="s">
        <v>19</v>
      </c>
      <c r="N12111" t="s">
        <v>46613</v>
      </c>
      <c r="O12111">
        <v>9352</v>
      </c>
      <c r="P12111">
        <v>32</v>
      </c>
      <c r="Q12111" s="1"/>
      <c r="R12111" s="2"/>
      <c r="S12111" s="1"/>
      <c r="T12111" t="s">
        <v>43276</v>
      </c>
    </row>
    <row r="12112" spans="2:21" ht="15" customHeight="1">
      <c r="B12112" t="s">
        <v>9267</v>
      </c>
      <c r="C12112" t="s">
        <v>34226</v>
      </c>
      <c r="D12112" t="s">
        <v>34227</v>
      </c>
      <c r="E12112" t="s">
        <v>14</v>
      </c>
      <c r="F12112" t="s">
        <v>6623</v>
      </c>
      <c r="G12112" t="s">
        <v>3</v>
      </c>
      <c r="H12112">
        <v>1190</v>
      </c>
      <c r="I12112" s="2" t="s">
        <v>16279</v>
      </c>
      <c r="J12112">
        <v>1910</v>
      </c>
      <c r="K12112" t="s">
        <v>17038</v>
      </c>
      <c r="L12112" s="2" t="s">
        <v>25</v>
      </c>
      <c r="M12112" s="1" t="s">
        <v>1410</v>
      </c>
      <c r="N12112" s="2" t="s">
        <v>9271</v>
      </c>
      <c r="O12112">
        <v>45</v>
      </c>
      <c r="P12112">
        <v>24</v>
      </c>
      <c r="Q12112" s="1">
        <v>7888</v>
      </c>
      <c r="R12112" t="s">
        <v>15000</v>
      </c>
      <c r="S12112" s="1">
        <v>7893</v>
      </c>
      <c r="T12112" t="s">
        <v>15000</v>
      </c>
      <c r="U12112" t="s">
        <v>35439</v>
      </c>
    </row>
    <row r="12113" spans="2:21" ht="15" customHeight="1">
      <c r="B12113" t="s">
        <v>24750</v>
      </c>
      <c r="C12113" t="s">
        <v>46614</v>
      </c>
      <c r="D12113" t="s">
        <v>54445</v>
      </c>
      <c r="E12113" t="s">
        <v>14</v>
      </c>
      <c r="F12113" t="s">
        <v>2690</v>
      </c>
      <c r="G12113" t="s">
        <v>3</v>
      </c>
      <c r="H12113">
        <v>412</v>
      </c>
      <c r="I12113" s="2" t="s">
        <v>16071</v>
      </c>
      <c r="J12113">
        <v>1909</v>
      </c>
      <c r="K12113" s="2" t="s">
        <v>41181</v>
      </c>
      <c r="L12113" s="2" t="s">
        <v>25</v>
      </c>
      <c r="M12113" s="1" t="s">
        <v>4764</v>
      </c>
      <c r="N12113" s="2" t="s">
        <v>46615</v>
      </c>
      <c r="O12113">
        <v>40</v>
      </c>
      <c r="P12113">
        <v>25</v>
      </c>
      <c r="Q12113" s="1">
        <v>7809</v>
      </c>
      <c r="R12113" t="s">
        <v>22033</v>
      </c>
      <c r="S12113" s="1">
        <v>7823</v>
      </c>
      <c r="T12113" t="s">
        <v>46616</v>
      </c>
    </row>
    <row r="12114" spans="2:21" ht="15" customHeight="1">
      <c r="B12114" t="s">
        <v>6492</v>
      </c>
      <c r="C12114" t="s">
        <v>46617</v>
      </c>
      <c r="D12114" t="s">
        <v>1460</v>
      </c>
      <c r="E12114" t="s">
        <v>267</v>
      </c>
      <c r="G12114" t="s">
        <v>46618</v>
      </c>
      <c r="H12114">
        <v>37</v>
      </c>
      <c r="I12114" s="2" t="s">
        <v>25442</v>
      </c>
      <c r="J12114">
        <v>1900</v>
      </c>
      <c r="K12114" s="2" t="s">
        <v>25123</v>
      </c>
      <c r="L12114" s="2" t="s">
        <v>16</v>
      </c>
      <c r="M12114" s="1" t="s">
        <v>46619</v>
      </c>
      <c r="N12114" s="2" t="s">
        <v>56127</v>
      </c>
      <c r="O12114">
        <v>69</v>
      </c>
      <c r="P12114">
        <v>33</v>
      </c>
      <c r="Q12114" s="1">
        <v>7426</v>
      </c>
      <c r="R12114" t="s">
        <v>27475</v>
      </c>
      <c r="S12114" s="1">
        <v>7451</v>
      </c>
      <c r="T12114" t="s">
        <v>9950</v>
      </c>
    </row>
    <row r="12115" spans="2:21" ht="15" customHeight="1">
      <c r="B12115" t="s">
        <v>25285</v>
      </c>
      <c r="C12115" t="s">
        <v>46620</v>
      </c>
      <c r="D12115" t="s">
        <v>25241</v>
      </c>
      <c r="E12115" t="s">
        <v>14</v>
      </c>
      <c r="F12115" t="s">
        <v>7588</v>
      </c>
      <c r="G12115" t="s">
        <v>3</v>
      </c>
      <c r="H12115">
        <v>2463</v>
      </c>
      <c r="I12115" s="2" t="s">
        <v>24460</v>
      </c>
      <c r="J12115">
        <v>1907</v>
      </c>
      <c r="K12115" s="2" t="s">
        <v>25187</v>
      </c>
      <c r="L12115" s="2" t="s">
        <v>16</v>
      </c>
      <c r="M12115" s="1" t="s">
        <v>46621</v>
      </c>
      <c r="N12115" s="2" t="s">
        <v>46622</v>
      </c>
      <c r="O12115">
        <v>42</v>
      </c>
      <c r="P12115">
        <v>27</v>
      </c>
      <c r="Q12115" s="1">
        <v>7581</v>
      </c>
      <c r="R12115" t="s">
        <v>46623</v>
      </c>
      <c r="S12115" s="1">
        <v>7630</v>
      </c>
      <c r="T12115" t="s">
        <v>13374</v>
      </c>
    </row>
    <row r="12116" spans="2:21" ht="15" customHeight="1">
      <c r="B12116" t="s">
        <v>14439</v>
      </c>
      <c r="C12116" t="s">
        <v>46624</v>
      </c>
      <c r="D12116" t="s">
        <v>46625</v>
      </c>
      <c r="E12116" t="s">
        <v>51473</v>
      </c>
      <c r="F12116" t="s">
        <v>4123</v>
      </c>
      <c r="G12116" t="s">
        <v>1558</v>
      </c>
      <c r="H12116">
        <v>709</v>
      </c>
      <c r="I12116" s="2" t="s">
        <v>22152</v>
      </c>
      <c r="J12116">
        <v>1913</v>
      </c>
      <c r="K12116" s="2" t="s">
        <v>43514</v>
      </c>
      <c r="L12116" s="2" t="s">
        <v>25</v>
      </c>
      <c r="M12116" s="1" t="s">
        <v>9727</v>
      </c>
      <c r="N12116" s="2" t="s">
        <v>46626</v>
      </c>
      <c r="O12116">
        <v>16</v>
      </c>
      <c r="P12116">
        <v>21</v>
      </c>
      <c r="Q12116" s="1">
        <v>7739</v>
      </c>
      <c r="R12116" t="s">
        <v>22152</v>
      </c>
      <c r="S12116" s="1">
        <v>7755</v>
      </c>
      <c r="T12116" t="s">
        <v>46626</v>
      </c>
    </row>
    <row r="12117" spans="2:21" ht="15" customHeight="1">
      <c r="B12117" t="s">
        <v>8707</v>
      </c>
      <c r="C12117" t="s">
        <v>37081</v>
      </c>
      <c r="D12117" t="s">
        <v>6418</v>
      </c>
      <c r="E12117" t="s">
        <v>14</v>
      </c>
      <c r="F12117" t="s">
        <v>4159</v>
      </c>
      <c r="G12117" t="s">
        <v>3</v>
      </c>
      <c r="H12117">
        <v>793</v>
      </c>
      <c r="I12117" s="2" t="s">
        <v>16134</v>
      </c>
      <c r="J12117" s="2">
        <v>1902</v>
      </c>
      <c r="K12117" s="2" t="s">
        <v>16196</v>
      </c>
      <c r="L12117" s="2" t="s">
        <v>25</v>
      </c>
      <c r="M12117" s="1" t="s">
        <v>37082</v>
      </c>
      <c r="N12117" s="2" t="s">
        <v>37083</v>
      </c>
      <c r="O12117" s="2">
        <v>55</v>
      </c>
      <c r="P12117" s="2">
        <v>31</v>
      </c>
      <c r="Q12117" s="1">
        <v>7727</v>
      </c>
      <c r="R12117" s="2" t="s">
        <v>19547</v>
      </c>
      <c r="S12117" s="1">
        <v>7738</v>
      </c>
      <c r="T12117" t="s">
        <v>37084</v>
      </c>
    </row>
    <row r="12118" spans="2:21" ht="15" customHeight="1">
      <c r="B12118" t="s">
        <v>6497</v>
      </c>
      <c r="C12118" t="s">
        <v>46627</v>
      </c>
      <c r="D12118" t="s">
        <v>25496</v>
      </c>
      <c r="E12118" t="s">
        <v>32180</v>
      </c>
      <c r="F12118" t="s">
        <v>1594</v>
      </c>
      <c r="G12118" t="s">
        <v>1599</v>
      </c>
      <c r="H12118">
        <v>2441</v>
      </c>
      <c r="I12118" s="2" t="s">
        <v>9906</v>
      </c>
      <c r="J12118" s="2">
        <v>1911</v>
      </c>
      <c r="K12118" s="2" t="s">
        <v>41977</v>
      </c>
      <c r="L12118" s="2" t="s">
        <v>25</v>
      </c>
      <c r="M12118" s="1" t="s">
        <v>5079</v>
      </c>
      <c r="N12118" s="2" t="s">
        <v>21407</v>
      </c>
      <c r="O12118" s="2">
        <v>59</v>
      </c>
      <c r="P12118" s="2">
        <v>23</v>
      </c>
      <c r="Q12118" s="1"/>
      <c r="R12118" s="2"/>
      <c r="S12118" s="1">
        <v>7116</v>
      </c>
      <c r="T12118" t="s">
        <v>21408</v>
      </c>
    </row>
    <row r="12119" spans="2:21" ht="15" customHeight="1">
      <c r="B12119" t="s">
        <v>13293</v>
      </c>
      <c r="C12119" t="s">
        <v>38193</v>
      </c>
      <c r="D12119" t="s">
        <v>30702</v>
      </c>
      <c r="E12119" t="s">
        <v>25997</v>
      </c>
      <c r="F12119" t="s">
        <v>1600</v>
      </c>
      <c r="G12119" t="s">
        <v>3</v>
      </c>
      <c r="H12119">
        <v>2163</v>
      </c>
      <c r="I12119" t="s">
        <v>21396</v>
      </c>
      <c r="J12119">
        <v>1913</v>
      </c>
      <c r="K12119" t="s">
        <v>16203</v>
      </c>
      <c r="L12119" t="s">
        <v>25</v>
      </c>
      <c r="M12119" s="1" t="s">
        <v>359</v>
      </c>
      <c r="N12119" t="s">
        <v>38194</v>
      </c>
      <c r="O12119">
        <v>3</v>
      </c>
      <c r="P12119">
        <v>21</v>
      </c>
      <c r="Q12119" s="1">
        <v>7888</v>
      </c>
      <c r="R12119" t="s">
        <v>27478</v>
      </c>
      <c r="S12119" s="1">
        <v>7690</v>
      </c>
      <c r="T12119" t="s">
        <v>38195</v>
      </c>
    </row>
    <row r="12120" spans="2:21" ht="15" customHeight="1">
      <c r="B12120" t="s">
        <v>13360</v>
      </c>
      <c r="C12120" t="s">
        <v>14506</v>
      </c>
      <c r="D12120" t="s">
        <v>2778</v>
      </c>
      <c r="E12120" t="s">
        <v>51431</v>
      </c>
      <c r="F12120" t="s">
        <v>1594</v>
      </c>
      <c r="G12120" t="s">
        <v>67</v>
      </c>
      <c r="H12120">
        <v>20</v>
      </c>
      <c r="I12120" t="s">
        <v>22364</v>
      </c>
      <c r="J12120">
        <v>1911</v>
      </c>
      <c r="K12120" t="s">
        <v>25159</v>
      </c>
      <c r="L12120" t="s">
        <v>25</v>
      </c>
      <c r="M12120" s="1" t="s">
        <v>5218</v>
      </c>
      <c r="N12120" t="s">
        <v>46628</v>
      </c>
      <c r="O12120">
        <v>21</v>
      </c>
      <c r="P12120" s="2">
        <v>23</v>
      </c>
      <c r="Q12120" s="1">
        <v>7504</v>
      </c>
      <c r="R12120" t="s">
        <v>14744</v>
      </c>
      <c r="S12120" s="1">
        <v>7523</v>
      </c>
      <c r="T12120" t="s">
        <v>46629</v>
      </c>
    </row>
    <row r="12121" spans="2:21" ht="15" customHeight="1">
      <c r="B12121" t="s">
        <v>6492</v>
      </c>
      <c r="C12121" t="s">
        <v>14506</v>
      </c>
      <c r="D12121" t="s">
        <v>14507</v>
      </c>
      <c r="E12121" t="s">
        <v>14</v>
      </c>
      <c r="F12121" t="s">
        <v>1534</v>
      </c>
      <c r="G12121" t="s">
        <v>3</v>
      </c>
      <c r="H12121">
        <v>648</v>
      </c>
      <c r="I12121" t="s">
        <v>14465</v>
      </c>
      <c r="J12121">
        <v>1912</v>
      </c>
      <c r="K12121" t="s">
        <v>24951</v>
      </c>
      <c r="L12121" t="s">
        <v>25</v>
      </c>
      <c r="M12121" t="s">
        <v>1686</v>
      </c>
      <c r="N12121" t="s">
        <v>14508</v>
      </c>
      <c r="O12121">
        <v>17</v>
      </c>
      <c r="P12121" s="2">
        <v>22</v>
      </c>
      <c r="Q12121" s="1">
        <v>7859</v>
      </c>
      <c r="R12121" t="s">
        <v>27475</v>
      </c>
      <c r="S12121" s="1">
        <v>7880</v>
      </c>
      <c r="T12121" t="s">
        <v>56160</v>
      </c>
    </row>
    <row r="12122" spans="2:21" ht="15" customHeight="1">
      <c r="B12122" t="s">
        <v>8701</v>
      </c>
      <c r="C12122" t="s">
        <v>14506</v>
      </c>
      <c r="D12122" s="4" t="s">
        <v>21568</v>
      </c>
      <c r="E12122" s="4" t="s">
        <v>14</v>
      </c>
      <c r="F12122" s="4" t="s">
        <v>704</v>
      </c>
      <c r="G12122" s="4" t="s">
        <v>3</v>
      </c>
      <c r="H12122">
        <v>3032</v>
      </c>
      <c r="I12122" s="2" t="s">
        <v>25622</v>
      </c>
      <c r="J12122" s="2">
        <v>1910</v>
      </c>
      <c r="K12122" s="2" t="s">
        <v>25160</v>
      </c>
      <c r="L12122" s="2" t="s">
        <v>16</v>
      </c>
      <c r="M12122" s="1" t="s">
        <v>4080</v>
      </c>
      <c r="N12122" s="2" t="s">
        <v>1435</v>
      </c>
      <c r="O12122" s="2">
        <v>76</v>
      </c>
      <c r="P12122" s="2">
        <v>24</v>
      </c>
      <c r="Q12122" s="1">
        <v>7492</v>
      </c>
      <c r="R12122" s="2" t="s">
        <v>28508</v>
      </c>
      <c r="S12122" s="1">
        <v>7570</v>
      </c>
      <c r="T12122" t="s">
        <v>34979</v>
      </c>
    </row>
    <row r="12123" spans="2:21" ht="15" customHeight="1">
      <c r="B12123" t="s">
        <v>19490</v>
      </c>
      <c r="C12123" t="s">
        <v>14506</v>
      </c>
      <c r="D12123" t="s">
        <v>39146</v>
      </c>
      <c r="E12123" t="s">
        <v>14</v>
      </c>
      <c r="F12123" t="s">
        <v>5339</v>
      </c>
      <c r="G12123" t="s">
        <v>3</v>
      </c>
      <c r="H12123">
        <v>1278</v>
      </c>
      <c r="I12123" t="s">
        <v>17133</v>
      </c>
      <c r="J12123">
        <v>1910</v>
      </c>
      <c r="K12123" t="s">
        <v>25128</v>
      </c>
      <c r="L12123" t="s">
        <v>25</v>
      </c>
      <c r="M12123" s="1" t="s">
        <v>5613</v>
      </c>
      <c r="N12123" t="s">
        <v>39147</v>
      </c>
      <c r="O12123">
        <v>41</v>
      </c>
      <c r="P12123" s="2">
        <v>24</v>
      </c>
      <c r="Q12123" s="1">
        <v>7516</v>
      </c>
      <c r="R12123" t="s">
        <v>25349</v>
      </c>
      <c r="S12123" s="1">
        <v>7497</v>
      </c>
      <c r="T12123" t="s">
        <v>39148</v>
      </c>
    </row>
    <row r="12124" spans="2:21" ht="15" customHeight="1">
      <c r="B12124" t="s">
        <v>5295</v>
      </c>
      <c r="C12124" t="s">
        <v>3545</v>
      </c>
      <c r="D12124" t="s">
        <v>3808</v>
      </c>
      <c r="E12124" t="s">
        <v>90</v>
      </c>
      <c r="F12124" t="s">
        <v>2461</v>
      </c>
      <c r="G12124" t="s">
        <v>1558</v>
      </c>
      <c r="H12124">
        <v>6</v>
      </c>
      <c r="I12124" t="s">
        <v>14763</v>
      </c>
      <c r="J12124">
        <v>1905</v>
      </c>
      <c r="K12124" t="s">
        <v>25130</v>
      </c>
      <c r="L12124" t="s">
        <v>25</v>
      </c>
      <c r="M12124" s="1" t="s">
        <v>46630</v>
      </c>
      <c r="N12124" t="s">
        <v>124</v>
      </c>
      <c r="O12124">
        <v>50</v>
      </c>
      <c r="P12124" s="2">
        <v>29</v>
      </c>
      <c r="Q12124" s="1">
        <v>7731</v>
      </c>
      <c r="R12124" t="s">
        <v>12935</v>
      </c>
      <c r="S12124" s="1">
        <v>7738</v>
      </c>
      <c r="T12124" t="s">
        <v>10043</v>
      </c>
    </row>
    <row r="12125" spans="2:21" ht="15" customHeight="1">
      <c r="B12125" t="s">
        <v>5295</v>
      </c>
      <c r="C12125" t="s">
        <v>3545</v>
      </c>
      <c r="D12125" t="s">
        <v>136</v>
      </c>
      <c r="E12125" t="s">
        <v>14</v>
      </c>
      <c r="F12125" t="s">
        <v>46</v>
      </c>
      <c r="G12125" t="s">
        <v>3</v>
      </c>
      <c r="H12125">
        <v>871</v>
      </c>
      <c r="I12125" t="s">
        <v>14763</v>
      </c>
      <c r="J12125">
        <v>1908</v>
      </c>
      <c r="K12125" t="s">
        <v>25167</v>
      </c>
      <c r="L12125" s="2" t="s">
        <v>25</v>
      </c>
      <c r="M12125" s="1" t="s">
        <v>3546</v>
      </c>
      <c r="N12125" s="2" t="s">
        <v>3547</v>
      </c>
      <c r="O12125" s="2">
        <v>50</v>
      </c>
      <c r="P12125" s="2">
        <v>26</v>
      </c>
      <c r="Q12125" s="1">
        <v>7697</v>
      </c>
      <c r="R12125" t="s">
        <v>14763</v>
      </c>
      <c r="S12125" s="1">
        <v>7697</v>
      </c>
      <c r="T12125" t="s">
        <v>11240</v>
      </c>
      <c r="U12125" t="s">
        <v>55628</v>
      </c>
    </row>
    <row r="12126" spans="2:21" ht="15" customHeight="1">
      <c r="B12126" t="s">
        <v>25480</v>
      </c>
      <c r="C12126" t="s">
        <v>46631</v>
      </c>
      <c r="D12126" t="s">
        <v>46632</v>
      </c>
      <c r="E12126" t="s">
        <v>51486</v>
      </c>
      <c r="F12126" t="s">
        <v>15</v>
      </c>
      <c r="G12126" t="s">
        <v>40408</v>
      </c>
      <c r="J12126">
        <v>1912</v>
      </c>
      <c r="K12126" t="s">
        <v>25160</v>
      </c>
      <c r="L12126" s="2" t="s">
        <v>25</v>
      </c>
      <c r="M12126" s="1" t="s">
        <v>25547</v>
      </c>
      <c r="N12126" s="2" t="s">
        <v>41588</v>
      </c>
      <c r="O12126" s="2">
        <v>9352</v>
      </c>
      <c r="P12126" s="2">
        <v>22</v>
      </c>
      <c r="Q12126" s="1">
        <v>7522</v>
      </c>
      <c r="R12126" t="s">
        <v>40317</v>
      </c>
      <c r="S12126" s="1">
        <v>7539</v>
      </c>
      <c r="T12126" t="s">
        <v>46598</v>
      </c>
    </row>
    <row r="12127" spans="2:21" ht="15" customHeight="1">
      <c r="B12127" t="s">
        <v>6498</v>
      </c>
      <c r="C12127" t="s">
        <v>35990</v>
      </c>
      <c r="D12127" t="s">
        <v>17585</v>
      </c>
      <c r="E12127" t="s">
        <v>90</v>
      </c>
      <c r="F12127" t="s">
        <v>20167</v>
      </c>
      <c r="G12127" t="s">
        <v>3</v>
      </c>
      <c r="H12127">
        <v>833</v>
      </c>
      <c r="I12127" t="s">
        <v>14554</v>
      </c>
      <c r="J12127">
        <v>1911</v>
      </c>
      <c r="K12127" t="s">
        <v>35993</v>
      </c>
      <c r="L12127" s="2" t="s">
        <v>25</v>
      </c>
      <c r="M12127" s="1" t="s">
        <v>241</v>
      </c>
      <c r="N12127" s="2" t="s">
        <v>35991</v>
      </c>
      <c r="O12127" s="2">
        <v>18</v>
      </c>
      <c r="P12127">
        <v>22</v>
      </c>
      <c r="Q12127" s="1"/>
      <c r="S12127" s="1">
        <v>5924</v>
      </c>
      <c r="T12127" t="s">
        <v>35992</v>
      </c>
      <c r="U12127" t="s">
        <v>35994</v>
      </c>
    </row>
    <row r="12128" spans="2:21" ht="15" customHeight="1">
      <c r="B12128" t="s">
        <v>25480</v>
      </c>
      <c r="C12128" t="s">
        <v>46596</v>
      </c>
      <c r="D12128" t="s">
        <v>41298</v>
      </c>
      <c r="E12128" t="s">
        <v>51486</v>
      </c>
      <c r="F12128" t="s">
        <v>15</v>
      </c>
      <c r="G12128" t="s">
        <v>40314</v>
      </c>
      <c r="J12128">
        <v>1912</v>
      </c>
      <c r="K12128" t="s">
        <v>25167</v>
      </c>
      <c r="L12128" t="s">
        <v>25</v>
      </c>
      <c r="M12128" s="1" t="s">
        <v>25547</v>
      </c>
      <c r="N12128" t="s">
        <v>46597</v>
      </c>
      <c r="O12128">
        <v>9352</v>
      </c>
      <c r="P12128">
        <v>22</v>
      </c>
      <c r="Q12128" s="1">
        <v>7801</v>
      </c>
      <c r="R12128" t="s">
        <v>40317</v>
      </c>
      <c r="S12128" s="1">
        <v>7835</v>
      </c>
      <c r="T12128" t="s">
        <v>46598</v>
      </c>
    </row>
    <row r="12129" spans="2:21" ht="15" customHeight="1">
      <c r="B12129" t="s">
        <v>17288</v>
      </c>
      <c r="C12129" t="s">
        <v>46633</v>
      </c>
      <c r="D12129" t="s">
        <v>4900</v>
      </c>
      <c r="E12129" t="s">
        <v>51473</v>
      </c>
      <c r="F12129" t="s">
        <v>2085</v>
      </c>
      <c r="G12129" t="s">
        <v>1558</v>
      </c>
      <c r="H12129">
        <v>621</v>
      </c>
      <c r="I12129" t="s">
        <v>46290</v>
      </c>
      <c r="J12129">
        <v>1909</v>
      </c>
      <c r="K12129" t="s">
        <v>25130</v>
      </c>
      <c r="L12129" s="2" t="s">
        <v>25</v>
      </c>
      <c r="M12129" s="1" t="s">
        <v>6019</v>
      </c>
      <c r="N12129" s="2" t="s">
        <v>46634</v>
      </c>
      <c r="O12129" s="2">
        <v>40</v>
      </c>
      <c r="P12129" s="2">
        <v>25</v>
      </c>
      <c r="Q12129" s="1">
        <v>7363</v>
      </c>
      <c r="R12129" t="s">
        <v>41036</v>
      </c>
      <c r="S12129" s="1">
        <v>7380</v>
      </c>
      <c r="T12129" t="s">
        <v>46332</v>
      </c>
    </row>
    <row r="12130" spans="2:21" ht="15" customHeight="1">
      <c r="B12130" t="s">
        <v>24750</v>
      </c>
      <c r="C12130" t="s">
        <v>37194</v>
      </c>
      <c r="D12130" t="s">
        <v>18620</v>
      </c>
      <c r="E12130" t="s">
        <v>14</v>
      </c>
      <c r="F12130" t="s">
        <v>2690</v>
      </c>
      <c r="G12130" t="s">
        <v>3</v>
      </c>
      <c r="H12130">
        <v>1277</v>
      </c>
      <c r="I12130" t="s">
        <v>16071</v>
      </c>
      <c r="J12130">
        <v>1911</v>
      </c>
      <c r="K12130" t="s">
        <v>39950</v>
      </c>
      <c r="L12130" t="s">
        <v>25</v>
      </c>
      <c r="M12130" s="1" t="s">
        <v>11444</v>
      </c>
      <c r="N12130" t="s">
        <v>37195</v>
      </c>
      <c r="O12130">
        <v>64</v>
      </c>
      <c r="P12130">
        <v>23</v>
      </c>
      <c r="Q12130" s="1">
        <v>7626</v>
      </c>
      <c r="R12130" t="s">
        <v>16071</v>
      </c>
      <c r="S12130" s="1">
        <v>7681</v>
      </c>
      <c r="T12130" t="s">
        <v>37196</v>
      </c>
      <c r="U12130" t="s">
        <v>52721</v>
      </c>
    </row>
    <row r="12131" spans="2:21" ht="15" customHeight="1">
      <c r="B12131" t="s">
        <v>15298</v>
      </c>
      <c r="C12131" t="s">
        <v>15752</v>
      </c>
      <c r="D12131" t="s">
        <v>16527</v>
      </c>
      <c r="E12131" t="s">
        <v>14</v>
      </c>
      <c r="F12131" t="s">
        <v>7588</v>
      </c>
      <c r="G12131" t="s">
        <v>3</v>
      </c>
      <c r="H12131">
        <v>696</v>
      </c>
      <c r="I12131" t="s">
        <v>16077</v>
      </c>
      <c r="J12131">
        <v>1911</v>
      </c>
      <c r="K12131" t="s">
        <v>25187</v>
      </c>
      <c r="L12131" t="s">
        <v>16</v>
      </c>
      <c r="M12131" s="1" t="s">
        <v>60</v>
      </c>
      <c r="N12131" t="s">
        <v>16528</v>
      </c>
      <c r="O12131">
        <v>32</v>
      </c>
      <c r="P12131">
        <v>23</v>
      </c>
      <c r="Q12131" s="1">
        <v>7593</v>
      </c>
      <c r="R12131" t="s">
        <v>16077</v>
      </c>
      <c r="S12131" s="1">
        <v>7605</v>
      </c>
      <c r="T12131" t="s">
        <v>32522</v>
      </c>
      <c r="U12131" t="s">
        <v>32518</v>
      </c>
    </row>
    <row r="12132" spans="2:21" ht="15" customHeight="1">
      <c r="B12132" t="s">
        <v>32395</v>
      </c>
      <c r="C12132" t="s">
        <v>15752</v>
      </c>
      <c r="D12132" t="s">
        <v>15753</v>
      </c>
      <c r="E12132" t="s">
        <v>14</v>
      </c>
      <c r="F12132" t="s">
        <v>2480</v>
      </c>
      <c r="G12132" t="s">
        <v>3</v>
      </c>
      <c r="H12132">
        <v>893</v>
      </c>
      <c r="I12132" t="s">
        <v>15749</v>
      </c>
      <c r="J12132">
        <v>1910</v>
      </c>
      <c r="K12132" t="s">
        <v>25110</v>
      </c>
      <c r="L12132" t="s">
        <v>25</v>
      </c>
      <c r="M12132" s="1" t="s">
        <v>6241</v>
      </c>
      <c r="N12132" t="s">
        <v>137</v>
      </c>
      <c r="O12132">
        <v>31</v>
      </c>
      <c r="P12132" s="2">
        <v>23</v>
      </c>
      <c r="S12132" s="1">
        <v>5706</v>
      </c>
      <c r="T12132" t="s">
        <v>9944</v>
      </c>
    </row>
    <row r="12133" spans="2:21" ht="15" customHeight="1">
      <c r="B12133" t="s">
        <v>32395</v>
      </c>
      <c r="C12133" t="s">
        <v>15752</v>
      </c>
      <c r="D12133" t="s">
        <v>7565</v>
      </c>
      <c r="E12133" t="s">
        <v>14</v>
      </c>
      <c r="F12133" t="s">
        <v>13645</v>
      </c>
      <c r="G12133" t="s">
        <v>3</v>
      </c>
      <c r="H12133">
        <v>1230</v>
      </c>
      <c r="I12133" t="s">
        <v>15748</v>
      </c>
      <c r="J12133">
        <v>1911</v>
      </c>
      <c r="K12133" t="s">
        <v>25187</v>
      </c>
      <c r="L12133" t="s">
        <v>16</v>
      </c>
      <c r="M12133" s="1" t="s">
        <v>15755</v>
      </c>
      <c r="N12133" t="s">
        <v>15756</v>
      </c>
      <c r="O12133">
        <v>31</v>
      </c>
      <c r="P12133">
        <v>22</v>
      </c>
      <c r="Q12133" s="1">
        <v>7583</v>
      </c>
      <c r="R12133" t="s">
        <v>15388</v>
      </c>
      <c r="S12133" s="1">
        <v>7596</v>
      </c>
      <c r="T12133" t="s">
        <v>15757</v>
      </c>
    </row>
    <row r="12134" spans="2:21" ht="15" customHeight="1">
      <c r="B12134" t="s">
        <v>15298</v>
      </c>
      <c r="C12134" t="s">
        <v>15752</v>
      </c>
      <c r="D12134" t="s">
        <v>1446</v>
      </c>
      <c r="E12134" t="s">
        <v>14</v>
      </c>
      <c r="F12134" t="s">
        <v>7588</v>
      </c>
      <c r="G12134" t="s">
        <v>3</v>
      </c>
      <c r="H12134">
        <v>740</v>
      </c>
      <c r="I12134" t="s">
        <v>16077</v>
      </c>
      <c r="J12134">
        <v>1911</v>
      </c>
      <c r="K12134" t="s">
        <v>25187</v>
      </c>
      <c r="L12134" t="s">
        <v>16</v>
      </c>
      <c r="M12134" s="1" t="s">
        <v>155</v>
      </c>
      <c r="N12134" t="s">
        <v>16404</v>
      </c>
      <c r="O12134">
        <v>32</v>
      </c>
      <c r="P12134">
        <v>23</v>
      </c>
      <c r="Q12134" s="1">
        <v>7598</v>
      </c>
      <c r="R12134" t="s">
        <v>16107</v>
      </c>
      <c r="S12134" s="1">
        <v>7620</v>
      </c>
      <c r="T12134" t="s">
        <v>16485</v>
      </c>
    </row>
    <row r="12135" spans="2:21" ht="15" customHeight="1">
      <c r="B12135" t="s">
        <v>32395</v>
      </c>
      <c r="C12135" t="s">
        <v>15752</v>
      </c>
      <c r="D12135" t="s">
        <v>32383</v>
      </c>
      <c r="E12135" t="s">
        <v>14</v>
      </c>
      <c r="F12135" t="s">
        <v>13645</v>
      </c>
      <c r="G12135" t="s">
        <v>3</v>
      </c>
      <c r="H12135">
        <v>90</v>
      </c>
      <c r="I12135" t="s">
        <v>15388</v>
      </c>
      <c r="J12135">
        <v>1892</v>
      </c>
      <c r="K12135" t="s">
        <v>32384</v>
      </c>
      <c r="L12135" s="2" t="s">
        <v>5559</v>
      </c>
      <c r="M12135" s="1" t="s">
        <v>43</v>
      </c>
      <c r="N12135" t="s">
        <v>32385</v>
      </c>
      <c r="O12135">
        <v>31</v>
      </c>
      <c r="P12135">
        <v>22</v>
      </c>
      <c r="Q12135" s="1">
        <v>8302</v>
      </c>
      <c r="R12135" t="s">
        <v>15368</v>
      </c>
      <c r="S12135" s="1">
        <v>8310</v>
      </c>
      <c r="T12135" t="s">
        <v>32386</v>
      </c>
      <c r="U12135" t="s">
        <v>52721</v>
      </c>
    </row>
    <row r="12136" spans="2:21" ht="15" customHeight="1">
      <c r="B12136" t="s">
        <v>8757</v>
      </c>
      <c r="C12136" t="s">
        <v>15752</v>
      </c>
      <c r="D12136" t="s">
        <v>32053</v>
      </c>
      <c r="E12136" t="s">
        <v>14</v>
      </c>
      <c r="F12136" t="s">
        <v>3237</v>
      </c>
      <c r="G12136" t="s">
        <v>3</v>
      </c>
      <c r="H12136">
        <v>1935</v>
      </c>
      <c r="I12136" t="s">
        <v>13857</v>
      </c>
      <c r="J12136">
        <v>1907</v>
      </c>
      <c r="K12136" t="s">
        <v>25140</v>
      </c>
      <c r="L12136" t="s">
        <v>25</v>
      </c>
      <c r="M12136" s="1" t="s">
        <v>32054</v>
      </c>
      <c r="N12136" t="s">
        <v>26695</v>
      </c>
      <c r="O12136">
        <v>33</v>
      </c>
      <c r="P12136" s="2">
        <v>26</v>
      </c>
      <c r="Q12136" s="1">
        <v>7500</v>
      </c>
      <c r="R12136" t="s">
        <v>13857</v>
      </c>
      <c r="S12136" s="1">
        <v>7524</v>
      </c>
      <c r="T12136" t="s">
        <v>32055</v>
      </c>
      <c r="U12136" t="s">
        <v>31967</v>
      </c>
    </row>
    <row r="12137" spans="2:21" ht="15" customHeight="1">
      <c r="B12137" t="s">
        <v>24750</v>
      </c>
      <c r="C12137" t="s">
        <v>15752</v>
      </c>
      <c r="D12137" t="s">
        <v>27409</v>
      </c>
      <c r="E12137" t="s">
        <v>51473</v>
      </c>
      <c r="F12137" t="s">
        <v>2085</v>
      </c>
      <c r="G12137" t="s">
        <v>1558</v>
      </c>
      <c r="H12137">
        <v>950</v>
      </c>
      <c r="I12137" t="s">
        <v>16071</v>
      </c>
      <c r="J12137">
        <v>1908</v>
      </c>
      <c r="K12137" t="s">
        <v>25122</v>
      </c>
      <c r="L12137" t="s">
        <v>25</v>
      </c>
      <c r="M12137" s="1" t="s">
        <v>3835</v>
      </c>
      <c r="N12137" t="s">
        <v>46635</v>
      </c>
      <c r="O12137">
        <v>64</v>
      </c>
      <c r="P12137">
        <v>26</v>
      </c>
      <c r="Q12137" s="1">
        <v>7473</v>
      </c>
      <c r="R12137" t="s">
        <v>22033</v>
      </c>
      <c r="S12137" s="1">
        <v>7488</v>
      </c>
      <c r="T12137" t="s">
        <v>46636</v>
      </c>
    </row>
    <row r="12138" spans="2:21" ht="15" customHeight="1">
      <c r="B12138" t="s">
        <v>32395</v>
      </c>
      <c r="C12138" t="s">
        <v>15752</v>
      </c>
      <c r="D12138" t="s">
        <v>15754</v>
      </c>
      <c r="E12138" t="s">
        <v>14</v>
      </c>
      <c r="F12138" t="s">
        <v>13645</v>
      </c>
      <c r="G12138" t="s">
        <v>3</v>
      </c>
      <c r="H12138">
        <v>847</v>
      </c>
      <c r="I12138" t="s">
        <v>15748</v>
      </c>
      <c r="J12138">
        <v>1912</v>
      </c>
      <c r="K12138" t="s">
        <v>25187</v>
      </c>
      <c r="L12138" t="s">
        <v>25</v>
      </c>
      <c r="M12138" s="1" t="s">
        <v>4898</v>
      </c>
      <c r="N12138" t="s">
        <v>13800</v>
      </c>
      <c r="O12138">
        <v>31</v>
      </c>
      <c r="P12138">
        <v>21</v>
      </c>
      <c r="Q12138" s="1">
        <v>7600</v>
      </c>
      <c r="R12138" t="s">
        <v>15388</v>
      </c>
      <c r="S12138" s="1">
        <v>7620</v>
      </c>
      <c r="T12138" t="s">
        <v>15576</v>
      </c>
    </row>
    <row r="12139" spans="2:21" ht="15" customHeight="1">
      <c r="B12139" t="s">
        <v>8757</v>
      </c>
      <c r="C12139" t="s">
        <v>39149</v>
      </c>
      <c r="D12139" t="s">
        <v>2896</v>
      </c>
      <c r="E12139" t="s">
        <v>14</v>
      </c>
      <c r="F12139" t="s">
        <v>7588</v>
      </c>
      <c r="G12139" t="s">
        <v>3</v>
      </c>
      <c r="H12139">
        <v>1934</v>
      </c>
      <c r="I12139" t="s">
        <v>13857</v>
      </c>
      <c r="J12139">
        <v>1911</v>
      </c>
      <c r="K12139" t="s">
        <v>25187</v>
      </c>
      <c r="L12139" t="s">
        <v>16</v>
      </c>
      <c r="M12139" s="1" t="s">
        <v>15300</v>
      </c>
      <c r="N12139" t="s">
        <v>7938</v>
      </c>
      <c r="O12139">
        <v>33</v>
      </c>
      <c r="P12139">
        <v>23</v>
      </c>
      <c r="Q12139" s="1">
        <v>7746</v>
      </c>
      <c r="R12139" t="s">
        <v>13857</v>
      </c>
      <c r="S12139" s="1">
        <v>7773</v>
      </c>
      <c r="T12139" t="s">
        <v>21220</v>
      </c>
    </row>
    <row r="12140" spans="2:21" ht="15" customHeight="1">
      <c r="B12140" t="s">
        <v>6492</v>
      </c>
      <c r="C12140" t="s">
        <v>9364</v>
      </c>
      <c r="D12140" t="s">
        <v>2753</v>
      </c>
      <c r="E12140" t="s">
        <v>6</v>
      </c>
      <c r="F12140" t="s">
        <v>6454</v>
      </c>
      <c r="G12140" t="s">
        <v>3</v>
      </c>
      <c r="H12140">
        <v>2383</v>
      </c>
      <c r="I12140" t="s">
        <v>25617</v>
      </c>
      <c r="J12140">
        <v>1911</v>
      </c>
      <c r="K12140" t="s">
        <v>25114</v>
      </c>
      <c r="L12140" t="s">
        <v>25</v>
      </c>
      <c r="M12140" s="1" t="s">
        <v>9365</v>
      </c>
      <c r="N12140" t="s">
        <v>9366</v>
      </c>
      <c r="O12140">
        <v>24</v>
      </c>
      <c r="P12140">
        <v>23</v>
      </c>
      <c r="Q12140" s="1">
        <v>7523</v>
      </c>
      <c r="R12140" t="s">
        <v>27475</v>
      </c>
      <c r="S12140" s="1">
        <v>7564</v>
      </c>
      <c r="T12140" t="s">
        <v>9914</v>
      </c>
      <c r="U12140" t="s">
        <v>32747</v>
      </c>
    </row>
    <row r="12141" spans="2:21" ht="15" customHeight="1">
      <c r="B12141" t="s">
        <v>32395</v>
      </c>
      <c r="C12141" t="s">
        <v>15758</v>
      </c>
      <c r="D12141" t="s">
        <v>1695</v>
      </c>
      <c r="E12141" t="s">
        <v>14</v>
      </c>
      <c r="F12141" t="s">
        <v>2480</v>
      </c>
      <c r="G12141" t="s">
        <v>3</v>
      </c>
      <c r="H12141">
        <v>1071</v>
      </c>
      <c r="I12141" t="s">
        <v>15749</v>
      </c>
      <c r="J12141">
        <v>1910</v>
      </c>
      <c r="K12141" t="s">
        <v>25110</v>
      </c>
      <c r="L12141" t="s">
        <v>16</v>
      </c>
      <c r="M12141" s="1" t="s">
        <v>1121</v>
      </c>
      <c r="N12141" t="s">
        <v>8441</v>
      </c>
      <c r="O12141">
        <v>31</v>
      </c>
      <c r="P12141">
        <v>24</v>
      </c>
      <c r="Q12141" s="1">
        <v>7714</v>
      </c>
      <c r="R12141" t="s">
        <v>9944</v>
      </c>
      <c r="S12141" s="1">
        <v>7726</v>
      </c>
      <c r="T12141" t="s">
        <v>15759</v>
      </c>
    </row>
    <row r="12142" spans="2:21" ht="15" customHeight="1">
      <c r="B12142" t="s">
        <v>9535</v>
      </c>
      <c r="C12142" t="s">
        <v>15758</v>
      </c>
      <c r="D12142" t="s">
        <v>7400</v>
      </c>
      <c r="E12142" t="s">
        <v>14</v>
      </c>
      <c r="F12142" t="s">
        <v>7588</v>
      </c>
      <c r="G12142" t="s">
        <v>3</v>
      </c>
      <c r="H12142">
        <v>53</v>
      </c>
      <c r="I12142" t="s">
        <v>15893</v>
      </c>
      <c r="J12142">
        <v>1913</v>
      </c>
      <c r="K12142" t="s">
        <v>25187</v>
      </c>
      <c r="L12142" t="s">
        <v>25</v>
      </c>
      <c r="M12142" s="1" t="s">
        <v>3576</v>
      </c>
      <c r="N12142" t="s">
        <v>14503</v>
      </c>
      <c r="O12142">
        <v>47</v>
      </c>
      <c r="P12142" s="2">
        <v>21</v>
      </c>
      <c r="Q12142" s="1">
        <v>7476</v>
      </c>
      <c r="R12142" t="s">
        <v>18689</v>
      </c>
      <c r="S12142" s="1">
        <v>7482</v>
      </c>
      <c r="T12142" t="s">
        <v>18689</v>
      </c>
    </row>
    <row r="12143" spans="2:21" ht="15" customHeight="1">
      <c r="B12143" t="s">
        <v>13638</v>
      </c>
      <c r="C12143" t="s">
        <v>26702</v>
      </c>
      <c r="D12143" t="s">
        <v>15571</v>
      </c>
      <c r="E12143" t="s">
        <v>14</v>
      </c>
      <c r="F12143" t="s">
        <v>7588</v>
      </c>
      <c r="G12143" t="s">
        <v>3</v>
      </c>
      <c r="H12143">
        <v>1247</v>
      </c>
      <c r="I12143" t="s">
        <v>15748</v>
      </c>
      <c r="J12143">
        <v>1908</v>
      </c>
      <c r="K12143" t="s">
        <v>25187</v>
      </c>
      <c r="L12143" t="s">
        <v>16</v>
      </c>
      <c r="M12143" s="1" t="s">
        <v>705</v>
      </c>
      <c r="N12143" t="s">
        <v>137</v>
      </c>
      <c r="O12143">
        <v>31</v>
      </c>
      <c r="P12143">
        <v>26</v>
      </c>
      <c r="Q12143" s="1">
        <v>7809</v>
      </c>
      <c r="R12143" t="s">
        <v>13655</v>
      </c>
      <c r="S12143" s="1">
        <v>7835</v>
      </c>
      <c r="T12143" t="s">
        <v>15760</v>
      </c>
    </row>
    <row r="12144" spans="2:21" ht="15" customHeight="1">
      <c r="B12144" t="s">
        <v>15450</v>
      </c>
      <c r="C12144" t="s">
        <v>26702</v>
      </c>
      <c r="D12144" t="s">
        <v>3420</v>
      </c>
      <c r="E12144" t="s">
        <v>14</v>
      </c>
      <c r="F12144" t="s">
        <v>2480</v>
      </c>
      <c r="G12144" t="s">
        <v>3</v>
      </c>
      <c r="H12144">
        <v>1255</v>
      </c>
      <c r="I12144" t="s">
        <v>15996</v>
      </c>
      <c r="J12144">
        <v>1909</v>
      </c>
      <c r="K12144" t="s">
        <v>25110</v>
      </c>
      <c r="L12144" t="s">
        <v>16</v>
      </c>
      <c r="M12144" s="1" t="s">
        <v>11995</v>
      </c>
      <c r="N12144" t="s">
        <v>32387</v>
      </c>
      <c r="O12144">
        <v>65</v>
      </c>
      <c r="P12144" s="2">
        <v>24</v>
      </c>
      <c r="Q12144" s="1">
        <v>7599</v>
      </c>
      <c r="R12144" t="s">
        <v>15996</v>
      </c>
      <c r="S12144" s="1">
        <v>7625</v>
      </c>
      <c r="T12144" t="s">
        <v>21879</v>
      </c>
      <c r="U12144" t="s">
        <v>52721</v>
      </c>
    </row>
    <row r="12145" spans="2:22" ht="15" customHeight="1">
      <c r="B12145" t="s">
        <v>13895</v>
      </c>
      <c r="C12145" t="s">
        <v>26702</v>
      </c>
      <c r="D12145" t="s">
        <v>25675</v>
      </c>
      <c r="E12145" t="s">
        <v>14</v>
      </c>
      <c r="F12145" t="s">
        <v>3237</v>
      </c>
      <c r="G12145" t="s">
        <v>3</v>
      </c>
      <c r="H12145">
        <v>342</v>
      </c>
      <c r="I12145" t="s">
        <v>15884</v>
      </c>
      <c r="J12145">
        <v>1913</v>
      </c>
      <c r="K12145" t="s">
        <v>25140</v>
      </c>
      <c r="L12145" t="s">
        <v>16</v>
      </c>
      <c r="M12145" s="1" t="s">
        <v>12649</v>
      </c>
      <c r="N12145" t="s">
        <v>46637</v>
      </c>
      <c r="O12145">
        <v>82</v>
      </c>
      <c r="P12145" s="2">
        <v>20</v>
      </c>
      <c r="Q12145" s="1">
        <v>7622</v>
      </c>
      <c r="R12145" t="s">
        <v>23891</v>
      </c>
      <c r="S12145" s="1">
        <v>7702</v>
      </c>
      <c r="T12145" t="s">
        <v>46638</v>
      </c>
    </row>
    <row r="12146" spans="2:22" ht="15" customHeight="1">
      <c r="B12146" t="s">
        <v>15420</v>
      </c>
      <c r="C12146" t="s">
        <v>26702</v>
      </c>
      <c r="D12146" t="s">
        <v>39150</v>
      </c>
      <c r="E12146" t="s">
        <v>14</v>
      </c>
      <c r="F12146" t="s">
        <v>7613</v>
      </c>
      <c r="G12146" t="s">
        <v>3</v>
      </c>
      <c r="H12146">
        <v>28</v>
      </c>
      <c r="I12146" t="s">
        <v>15448</v>
      </c>
      <c r="J12146">
        <v>1908</v>
      </c>
      <c r="K12146" t="s">
        <v>16192</v>
      </c>
      <c r="L12146" t="s">
        <v>25</v>
      </c>
      <c r="M12146" t="s">
        <v>3783</v>
      </c>
      <c r="N12146" t="s">
        <v>28754</v>
      </c>
      <c r="O12146">
        <v>81</v>
      </c>
      <c r="P12146">
        <v>26</v>
      </c>
      <c r="Q12146" s="1">
        <v>6758</v>
      </c>
      <c r="R12146" t="s">
        <v>28714</v>
      </c>
      <c r="S12146" s="1">
        <v>6814</v>
      </c>
      <c r="T12146" t="s">
        <v>28755</v>
      </c>
    </row>
    <row r="12147" spans="2:22" ht="15" customHeight="1">
      <c r="B12147" t="s">
        <v>8757</v>
      </c>
      <c r="C12147" t="s">
        <v>26702</v>
      </c>
      <c r="D12147" t="s">
        <v>69</v>
      </c>
      <c r="E12147" t="s">
        <v>14</v>
      </c>
      <c r="F12147" t="s">
        <v>7588</v>
      </c>
      <c r="G12147" t="s">
        <v>3</v>
      </c>
      <c r="H12147">
        <v>228</v>
      </c>
      <c r="I12147" t="s">
        <v>13857</v>
      </c>
      <c r="J12147">
        <v>1911</v>
      </c>
      <c r="K12147" t="s">
        <v>25187</v>
      </c>
      <c r="L12147" t="s">
        <v>16</v>
      </c>
      <c r="M12147" s="1" t="s">
        <v>5162</v>
      </c>
      <c r="N12147" t="s">
        <v>26703</v>
      </c>
      <c r="O12147">
        <v>40</v>
      </c>
      <c r="P12147" s="2">
        <v>22</v>
      </c>
      <c r="Q12147" s="1">
        <v>7676</v>
      </c>
      <c r="R12147" t="s">
        <v>13857</v>
      </c>
      <c r="S12147" s="1">
        <v>7693</v>
      </c>
      <c r="T12147" t="s">
        <v>15479</v>
      </c>
      <c r="U12147" t="s">
        <v>32518</v>
      </c>
    </row>
    <row r="12148" spans="2:22" ht="15" customHeight="1">
      <c r="B12148" t="s">
        <v>9535</v>
      </c>
      <c r="C12148" t="s">
        <v>27335</v>
      </c>
      <c r="D12148" t="s">
        <v>1107</v>
      </c>
      <c r="E12148" t="s">
        <v>14</v>
      </c>
      <c r="F12148" t="s">
        <v>7588</v>
      </c>
      <c r="G12148" t="s">
        <v>3</v>
      </c>
      <c r="H12148">
        <v>1149</v>
      </c>
      <c r="I12148" t="s">
        <v>15893</v>
      </c>
      <c r="J12148" s="2">
        <v>1913</v>
      </c>
      <c r="K12148" s="2" t="s">
        <v>25187</v>
      </c>
      <c r="L12148" s="2" t="s">
        <v>16</v>
      </c>
      <c r="M12148" s="1" t="s">
        <v>6819</v>
      </c>
      <c r="N12148" s="2" t="s">
        <v>27336</v>
      </c>
      <c r="O12148" s="2">
        <v>24</v>
      </c>
      <c r="P12148" s="2">
        <v>21</v>
      </c>
      <c r="Q12148" s="1">
        <v>7616</v>
      </c>
      <c r="R12148" t="s">
        <v>18689</v>
      </c>
      <c r="S12148" s="1">
        <v>7616</v>
      </c>
      <c r="T12148" t="s">
        <v>18689</v>
      </c>
    </row>
    <row r="12149" spans="2:22" ht="15" customHeight="1">
      <c r="B12149" t="s">
        <v>9535</v>
      </c>
      <c r="C12149" t="s">
        <v>34280</v>
      </c>
      <c r="D12149" t="s">
        <v>34281</v>
      </c>
      <c r="E12149" t="s">
        <v>14</v>
      </c>
      <c r="F12149" t="s">
        <v>13645</v>
      </c>
      <c r="G12149" t="s">
        <v>3</v>
      </c>
      <c r="H12149">
        <v>82</v>
      </c>
      <c r="I12149" t="s">
        <v>15884</v>
      </c>
      <c r="J12149" s="2">
        <v>1908</v>
      </c>
      <c r="K12149" s="2" t="s">
        <v>25187</v>
      </c>
      <c r="L12149" s="2" t="s">
        <v>5559</v>
      </c>
      <c r="M12149" s="1" t="s">
        <v>3794</v>
      </c>
      <c r="N12149" s="2" t="s">
        <v>34282</v>
      </c>
      <c r="O12149" s="2">
        <v>47</v>
      </c>
      <c r="P12149" s="2">
        <v>26</v>
      </c>
      <c r="Q12149" s="1">
        <v>7867</v>
      </c>
      <c r="R12149" t="s">
        <v>15884</v>
      </c>
      <c r="S12149" s="1">
        <v>7964</v>
      </c>
      <c r="T12149" t="s">
        <v>34283</v>
      </c>
    </row>
    <row r="12150" spans="2:22" ht="15" customHeight="1">
      <c r="B12150" t="s">
        <v>9535</v>
      </c>
      <c r="C12150" t="s">
        <v>13853</v>
      </c>
      <c r="D12150" t="s">
        <v>2366</v>
      </c>
      <c r="E12150" t="s">
        <v>14</v>
      </c>
      <c r="F12150" t="s">
        <v>3237</v>
      </c>
      <c r="G12150" t="s">
        <v>3</v>
      </c>
      <c r="H12150">
        <v>258</v>
      </c>
      <c r="I12150" t="s">
        <v>15893</v>
      </c>
      <c r="J12150" s="2">
        <v>1909</v>
      </c>
      <c r="K12150" s="2" t="s">
        <v>25140</v>
      </c>
      <c r="L12150" s="2" t="s">
        <v>25</v>
      </c>
      <c r="M12150" s="1" t="s">
        <v>6083</v>
      </c>
      <c r="N12150" s="2" t="s">
        <v>27337</v>
      </c>
      <c r="O12150" s="2">
        <v>40</v>
      </c>
      <c r="P12150" s="2">
        <v>25</v>
      </c>
      <c r="Q12150" s="1">
        <v>7776</v>
      </c>
      <c r="R12150" t="s">
        <v>16544</v>
      </c>
      <c r="S12150" s="1">
        <v>7789</v>
      </c>
      <c r="T12150" t="s">
        <v>19095</v>
      </c>
      <c r="U12150" t="s">
        <v>31967</v>
      </c>
    </row>
    <row r="12151" spans="2:22" ht="15" customHeight="1">
      <c r="B12151" t="s">
        <v>14559</v>
      </c>
      <c r="C12151" t="s">
        <v>13853</v>
      </c>
      <c r="D12151" t="s">
        <v>28536</v>
      </c>
      <c r="E12151" t="s">
        <v>6</v>
      </c>
      <c r="F12151" t="s">
        <v>13645</v>
      </c>
      <c r="G12151" t="s">
        <v>3</v>
      </c>
      <c r="H12151">
        <v>230</v>
      </c>
      <c r="I12151" t="s">
        <v>16077</v>
      </c>
      <c r="J12151">
        <v>1910</v>
      </c>
      <c r="K12151" s="2" t="s">
        <v>25187</v>
      </c>
      <c r="L12151" s="2" t="s">
        <v>25</v>
      </c>
      <c r="M12151" s="1" t="s">
        <v>12117</v>
      </c>
      <c r="N12151" s="2" t="s">
        <v>28537</v>
      </c>
      <c r="O12151">
        <v>32</v>
      </c>
      <c r="P12151" s="2">
        <v>23</v>
      </c>
      <c r="Q12151" s="1">
        <v>7874</v>
      </c>
      <c r="R12151" t="s">
        <v>23067</v>
      </c>
      <c r="S12151" s="1">
        <v>7891</v>
      </c>
      <c r="T12151" t="s">
        <v>23055</v>
      </c>
    </row>
    <row r="12152" spans="2:22" ht="15" customHeight="1">
      <c r="B12152" t="s">
        <v>35377</v>
      </c>
      <c r="C12152" t="s">
        <v>13853</v>
      </c>
      <c r="D12152" t="s">
        <v>1107</v>
      </c>
      <c r="E12152" t="s">
        <v>14</v>
      </c>
      <c r="F12152" t="s">
        <v>13645</v>
      </c>
      <c r="G12152" t="s">
        <v>3</v>
      </c>
      <c r="K12152" t="s">
        <v>24951</v>
      </c>
      <c r="Q12152" s="1"/>
      <c r="S12152" s="1"/>
      <c r="U12152" t="s">
        <v>31967</v>
      </c>
      <c r="V12152" t="s">
        <v>31969</v>
      </c>
    </row>
    <row r="12153" spans="2:22" ht="15" customHeight="1">
      <c r="B12153" t="s">
        <v>13638</v>
      </c>
      <c r="C12153" t="s">
        <v>13853</v>
      </c>
      <c r="D12153" t="s">
        <v>13854</v>
      </c>
      <c r="E12153" t="s">
        <v>14</v>
      </c>
      <c r="F12153" t="s">
        <v>2690</v>
      </c>
      <c r="G12153" t="s">
        <v>3</v>
      </c>
      <c r="H12153">
        <v>97</v>
      </c>
      <c r="I12153" t="s">
        <v>15388</v>
      </c>
      <c r="J12153">
        <v>1910</v>
      </c>
      <c r="K12153" t="s">
        <v>39950</v>
      </c>
      <c r="L12153" t="s">
        <v>16</v>
      </c>
      <c r="M12153" t="s">
        <v>2763</v>
      </c>
      <c r="N12153" t="s">
        <v>13855</v>
      </c>
      <c r="O12153">
        <v>9</v>
      </c>
      <c r="P12153">
        <v>24</v>
      </c>
      <c r="Q12153" s="1">
        <v>7627</v>
      </c>
      <c r="R12153" t="s">
        <v>13655</v>
      </c>
      <c r="S12153" s="1">
        <v>7646</v>
      </c>
      <c r="T12153" t="s">
        <v>13655</v>
      </c>
    </row>
    <row r="12154" spans="2:22" ht="15" customHeight="1">
      <c r="B12154" t="s">
        <v>8888</v>
      </c>
      <c r="C12154" t="s">
        <v>28007</v>
      </c>
      <c r="D12154" t="s">
        <v>28008</v>
      </c>
      <c r="E12154" t="s">
        <v>14</v>
      </c>
      <c r="F12154" t="s">
        <v>1522</v>
      </c>
      <c r="G12154" t="s">
        <v>3</v>
      </c>
      <c r="H12154">
        <v>70</v>
      </c>
      <c r="I12154" s="2" t="s">
        <v>21433</v>
      </c>
      <c r="J12154">
        <v>1912</v>
      </c>
      <c r="K12154" s="2" t="s">
        <v>25179</v>
      </c>
      <c r="L12154" s="2" t="s">
        <v>25</v>
      </c>
      <c r="M12154" s="1" t="s">
        <v>5413</v>
      </c>
      <c r="N12154" s="2" t="s">
        <v>28009</v>
      </c>
      <c r="O12154">
        <v>62</v>
      </c>
      <c r="P12154" s="2">
        <v>21</v>
      </c>
      <c r="Q12154" s="1"/>
      <c r="S12154" s="1">
        <v>7640</v>
      </c>
      <c r="T12154" t="s">
        <v>28010</v>
      </c>
    </row>
    <row r="12155" spans="2:22" ht="15" customHeight="1">
      <c r="B12155" t="s">
        <v>8888</v>
      </c>
      <c r="C12155" t="s">
        <v>28007</v>
      </c>
      <c r="D12155" t="s">
        <v>28011</v>
      </c>
      <c r="E12155" t="s">
        <v>14</v>
      </c>
      <c r="F12155" t="s">
        <v>1522</v>
      </c>
      <c r="G12155" t="s">
        <v>3</v>
      </c>
      <c r="H12155">
        <v>1142</v>
      </c>
      <c r="I12155" s="2" t="s">
        <v>21433</v>
      </c>
      <c r="J12155">
        <v>1912</v>
      </c>
      <c r="K12155" s="2" t="s">
        <v>25179</v>
      </c>
      <c r="L12155" s="2" t="s">
        <v>16</v>
      </c>
      <c r="M12155" s="1" t="s">
        <v>3137</v>
      </c>
      <c r="N12155" s="2" t="s">
        <v>9958</v>
      </c>
      <c r="O12155">
        <v>62</v>
      </c>
      <c r="P12155">
        <v>22</v>
      </c>
      <c r="Q12155" s="1">
        <v>7517</v>
      </c>
      <c r="R12155" t="s">
        <v>21814</v>
      </c>
      <c r="S12155" s="1">
        <v>7719</v>
      </c>
      <c r="T12155" t="s">
        <v>21760</v>
      </c>
    </row>
    <row r="12156" spans="2:22" ht="15" customHeight="1">
      <c r="B12156" t="s">
        <v>9267</v>
      </c>
      <c r="C12156" t="s">
        <v>46639</v>
      </c>
      <c r="D12156" t="s">
        <v>46640</v>
      </c>
      <c r="E12156" t="s">
        <v>32180</v>
      </c>
      <c r="F12156" t="s">
        <v>2573</v>
      </c>
      <c r="G12156" t="s">
        <v>1599</v>
      </c>
      <c r="H12156">
        <v>528</v>
      </c>
      <c r="I12156" s="2" t="s">
        <v>16279</v>
      </c>
      <c r="J12156">
        <v>1910</v>
      </c>
      <c r="K12156" s="2" t="s">
        <v>16183</v>
      </c>
      <c r="L12156" s="2" t="s">
        <v>16</v>
      </c>
      <c r="M12156" s="1" t="s">
        <v>1046</v>
      </c>
      <c r="N12156" s="2" t="s">
        <v>18335</v>
      </c>
      <c r="O12156">
        <v>45</v>
      </c>
      <c r="P12156">
        <v>23</v>
      </c>
      <c r="Q12156" s="1">
        <v>7633</v>
      </c>
      <c r="R12156" t="s">
        <v>15000</v>
      </c>
      <c r="S12156" s="1">
        <v>7648</v>
      </c>
      <c r="T12156" t="s">
        <v>43210</v>
      </c>
    </row>
    <row r="12157" spans="2:22" ht="15" customHeight="1">
      <c r="B12157" t="s">
        <v>5295</v>
      </c>
      <c r="C12157" t="s">
        <v>3548</v>
      </c>
      <c r="D12157" t="s">
        <v>3549</v>
      </c>
      <c r="E12157" t="s">
        <v>14</v>
      </c>
      <c r="F12157" t="s">
        <v>46</v>
      </c>
      <c r="G12157" t="s">
        <v>3</v>
      </c>
      <c r="H12157">
        <v>872</v>
      </c>
      <c r="I12157" t="s">
        <v>14763</v>
      </c>
      <c r="J12157">
        <v>1909</v>
      </c>
      <c r="K12157" t="s">
        <v>25167</v>
      </c>
      <c r="L12157" s="2" t="s">
        <v>16</v>
      </c>
      <c r="M12157" s="1" t="s">
        <v>3550</v>
      </c>
      <c r="N12157" s="2" t="s">
        <v>3551</v>
      </c>
      <c r="O12157" s="2">
        <v>50</v>
      </c>
      <c r="P12157" s="2">
        <v>25</v>
      </c>
      <c r="Q12157" s="1">
        <v>7465</v>
      </c>
      <c r="R12157" s="2" t="s">
        <v>12935</v>
      </c>
      <c r="S12157" s="1">
        <v>7474</v>
      </c>
      <c r="T12157" t="s">
        <v>10345</v>
      </c>
      <c r="U12157" t="s">
        <v>55628</v>
      </c>
    </row>
    <row r="12158" spans="2:22" ht="15" customHeight="1">
      <c r="B12158" t="s">
        <v>35377</v>
      </c>
      <c r="C12158" t="s">
        <v>3548</v>
      </c>
      <c r="D12158" t="s">
        <v>4311</v>
      </c>
      <c r="E12158" t="s">
        <v>14</v>
      </c>
      <c r="F12158" t="s">
        <v>46</v>
      </c>
      <c r="G12158" t="s">
        <v>3</v>
      </c>
      <c r="L12158" s="2"/>
      <c r="M12158" s="1"/>
      <c r="N12158" s="2"/>
      <c r="O12158" s="2"/>
      <c r="P12158" s="2"/>
      <c r="Q12158" s="1"/>
      <c r="R12158" s="2"/>
      <c r="S12158" s="1"/>
      <c r="U12158" t="s">
        <v>55628</v>
      </c>
      <c r="V12158" t="s">
        <v>31969</v>
      </c>
    </row>
    <row r="12159" spans="2:22" ht="15" customHeight="1">
      <c r="B12159" t="s">
        <v>14584</v>
      </c>
      <c r="C12159" t="s">
        <v>31195</v>
      </c>
      <c r="D12159" t="s">
        <v>26519</v>
      </c>
      <c r="E12159" t="s">
        <v>14</v>
      </c>
      <c r="F12159" t="s">
        <v>1638</v>
      </c>
      <c r="G12159" t="s">
        <v>3</v>
      </c>
      <c r="H12159">
        <v>3916</v>
      </c>
      <c r="I12159" t="s">
        <v>25618</v>
      </c>
      <c r="J12159">
        <v>1909</v>
      </c>
      <c r="K12159" t="s">
        <v>16168</v>
      </c>
      <c r="L12159" t="s">
        <v>25</v>
      </c>
      <c r="M12159" s="1" t="s">
        <v>19052</v>
      </c>
      <c r="N12159" t="s">
        <v>9579</v>
      </c>
      <c r="O12159">
        <v>94</v>
      </c>
      <c r="P12159">
        <v>24</v>
      </c>
      <c r="Q12159" s="1">
        <v>6888</v>
      </c>
      <c r="R12159" t="s">
        <v>27475</v>
      </c>
      <c r="S12159" s="1">
        <v>6963</v>
      </c>
      <c r="T12159" t="s">
        <v>14322</v>
      </c>
      <c r="U12159" t="s">
        <v>35438</v>
      </c>
    </row>
    <row r="12160" spans="2:22" ht="15" customHeight="1">
      <c r="B12160" t="s">
        <v>6492</v>
      </c>
      <c r="C12160" t="s">
        <v>46641</v>
      </c>
      <c r="D12160" t="s">
        <v>8222</v>
      </c>
      <c r="E12160" t="s">
        <v>32180</v>
      </c>
      <c r="F12160" t="s">
        <v>46642</v>
      </c>
      <c r="G12160" t="s">
        <v>1599</v>
      </c>
      <c r="H12160">
        <v>3313</v>
      </c>
      <c r="I12160" t="s">
        <v>25617</v>
      </c>
      <c r="J12160">
        <v>1912</v>
      </c>
      <c r="K12160" t="s">
        <v>16183</v>
      </c>
      <c r="L12160" t="s">
        <v>25</v>
      </c>
      <c r="M12160" s="1" t="s">
        <v>8223</v>
      </c>
      <c r="N12160" t="s">
        <v>1755</v>
      </c>
      <c r="O12160">
        <v>29</v>
      </c>
      <c r="P12160">
        <v>22</v>
      </c>
      <c r="Q12160" s="1">
        <v>7741</v>
      </c>
      <c r="R12160" t="s">
        <v>27475</v>
      </c>
      <c r="S12160" s="1">
        <v>7789</v>
      </c>
      <c r="T12160" t="s">
        <v>9888</v>
      </c>
    </row>
    <row r="12161" spans="2:22" ht="15" customHeight="1">
      <c r="B12161" t="s">
        <v>5295</v>
      </c>
      <c r="C12161" t="s">
        <v>3949</v>
      </c>
      <c r="D12161" t="s">
        <v>3950</v>
      </c>
      <c r="E12161" t="s">
        <v>14</v>
      </c>
      <c r="F12161" t="s">
        <v>42</v>
      </c>
      <c r="G12161" t="s">
        <v>3</v>
      </c>
      <c r="H12161">
        <v>357</v>
      </c>
      <c r="I12161" t="s">
        <v>10145</v>
      </c>
      <c r="J12161" s="2">
        <v>1910</v>
      </c>
      <c r="K12161" s="2" t="s">
        <v>25164</v>
      </c>
      <c r="L12161" s="2" t="s">
        <v>25</v>
      </c>
      <c r="M12161" s="1" t="s">
        <v>330</v>
      </c>
      <c r="N12161" s="2" t="s">
        <v>1332</v>
      </c>
      <c r="O12161" s="2">
        <v>50</v>
      </c>
      <c r="P12161" s="2">
        <v>24</v>
      </c>
      <c r="Q12161" s="1">
        <v>6908</v>
      </c>
      <c r="R12161" s="2" t="s">
        <v>11686</v>
      </c>
      <c r="S12161" s="1">
        <v>6923</v>
      </c>
      <c r="T12161" t="s">
        <v>10185</v>
      </c>
    </row>
    <row r="12162" spans="2:22" ht="15" customHeight="1">
      <c r="B12162" t="s">
        <v>8401</v>
      </c>
      <c r="C12162" t="s">
        <v>46643</v>
      </c>
      <c r="D12162" t="s">
        <v>3055</v>
      </c>
      <c r="E12162" t="s">
        <v>14</v>
      </c>
      <c r="F12162" t="s">
        <v>5339</v>
      </c>
      <c r="G12162" t="s">
        <v>3</v>
      </c>
      <c r="H12162">
        <v>1356</v>
      </c>
      <c r="I12162" t="s">
        <v>22588</v>
      </c>
      <c r="J12162" s="2">
        <v>1910</v>
      </c>
      <c r="K12162" s="2" t="s">
        <v>25128</v>
      </c>
      <c r="L12162" s="2" t="s">
        <v>25</v>
      </c>
      <c r="M12162" s="1" t="s">
        <v>7064</v>
      </c>
      <c r="N12162" s="2" t="s">
        <v>26838</v>
      </c>
      <c r="O12162" s="2">
        <v>37</v>
      </c>
      <c r="P12162" s="2">
        <v>24</v>
      </c>
      <c r="Q12162" s="1">
        <v>7581</v>
      </c>
      <c r="R12162" s="2" t="s">
        <v>17031</v>
      </c>
      <c r="S12162" s="1">
        <v>7602</v>
      </c>
      <c r="T12162" t="s">
        <v>46644</v>
      </c>
    </row>
    <row r="12163" spans="2:22" ht="15" customHeight="1">
      <c r="B12163" t="s">
        <v>24750</v>
      </c>
      <c r="C12163" t="s">
        <v>46645</v>
      </c>
      <c r="D12163" t="s">
        <v>8060</v>
      </c>
      <c r="E12163" t="s">
        <v>51473</v>
      </c>
      <c r="F12163" t="s">
        <v>2085</v>
      </c>
      <c r="G12163" t="s">
        <v>1558</v>
      </c>
      <c r="H12163">
        <v>319</v>
      </c>
      <c r="I12163" t="s">
        <v>16071</v>
      </c>
      <c r="J12163" s="2">
        <v>1908</v>
      </c>
      <c r="K12163" s="2" t="s">
        <v>25130</v>
      </c>
      <c r="L12163" s="2" t="s">
        <v>25</v>
      </c>
      <c r="M12163" s="1" t="s">
        <v>3813</v>
      </c>
      <c r="N12163" s="2" t="s">
        <v>46646</v>
      </c>
      <c r="O12163" s="2">
        <v>64</v>
      </c>
      <c r="P12163" s="2">
        <v>26</v>
      </c>
      <c r="Q12163" s="1">
        <v>7664</v>
      </c>
      <c r="R12163" s="2" t="s">
        <v>16071</v>
      </c>
      <c r="S12163" s="1">
        <v>7749</v>
      </c>
      <c r="T12163" t="s">
        <v>46647</v>
      </c>
    </row>
    <row r="12164" spans="2:22" ht="15" customHeight="1">
      <c r="B12164" t="s">
        <v>35377</v>
      </c>
      <c r="C12164" t="s">
        <v>54446</v>
      </c>
      <c r="D12164" t="s">
        <v>11634</v>
      </c>
      <c r="J12164" s="2"/>
      <c r="K12164" s="2"/>
      <c r="L12164" s="2" t="s">
        <v>25</v>
      </c>
      <c r="M12164" s="1"/>
      <c r="N12164" s="2"/>
      <c r="O12164" s="2"/>
      <c r="P12164" s="2"/>
      <c r="Q12164" s="1"/>
      <c r="R12164" s="2"/>
      <c r="S12164" s="1"/>
      <c r="U12164" t="s">
        <v>35439</v>
      </c>
      <c r="V12164" t="s">
        <v>31983</v>
      </c>
    </row>
    <row r="12165" spans="2:22" ht="15" customHeight="1">
      <c r="B12165" t="s">
        <v>8762</v>
      </c>
      <c r="C12165" t="s">
        <v>36887</v>
      </c>
      <c r="D12165" t="s">
        <v>15030</v>
      </c>
      <c r="E12165" t="s">
        <v>14</v>
      </c>
      <c r="F12165" t="s">
        <v>2050</v>
      </c>
      <c r="G12165" t="s">
        <v>3</v>
      </c>
      <c r="H12165">
        <v>1496</v>
      </c>
      <c r="I12165" t="s">
        <v>10342</v>
      </c>
      <c r="J12165">
        <v>1911</v>
      </c>
      <c r="K12165" s="2" t="s">
        <v>19526</v>
      </c>
      <c r="L12165" s="2" t="s">
        <v>25</v>
      </c>
      <c r="M12165" s="1" t="s">
        <v>5266</v>
      </c>
      <c r="N12165" s="2" t="s">
        <v>8870</v>
      </c>
      <c r="O12165" s="2">
        <v>92</v>
      </c>
      <c r="P12165">
        <v>22</v>
      </c>
      <c r="Q12165" s="1">
        <v>7783</v>
      </c>
      <c r="R12165" t="s">
        <v>10342</v>
      </c>
      <c r="S12165" s="1">
        <v>7814</v>
      </c>
      <c r="T12165" t="s">
        <v>10342</v>
      </c>
    </row>
    <row r="12166" spans="2:22" ht="15" customHeight="1">
      <c r="B12166" t="s">
        <v>9535</v>
      </c>
      <c r="C12166" t="s">
        <v>19080</v>
      </c>
      <c r="D12166" t="s">
        <v>2366</v>
      </c>
      <c r="E12166" t="s">
        <v>14</v>
      </c>
      <c r="F12166" t="s">
        <v>7588</v>
      </c>
      <c r="G12166" t="s">
        <v>3</v>
      </c>
      <c r="H12166">
        <v>274</v>
      </c>
      <c r="I12166" t="s">
        <v>15893</v>
      </c>
      <c r="J12166">
        <v>1913</v>
      </c>
      <c r="K12166" t="s">
        <v>25187</v>
      </c>
      <c r="L12166" t="s">
        <v>25</v>
      </c>
      <c r="M12166" s="1" t="s">
        <v>12372</v>
      </c>
      <c r="N12166" t="s">
        <v>19081</v>
      </c>
      <c r="O12166">
        <v>47</v>
      </c>
      <c r="P12166" s="2">
        <v>21</v>
      </c>
      <c r="Q12166" s="1">
        <v>7588</v>
      </c>
      <c r="R12166" t="s">
        <v>18689</v>
      </c>
      <c r="S12166" s="1">
        <v>7605</v>
      </c>
      <c r="T12166" t="s">
        <v>14504</v>
      </c>
    </row>
    <row r="12167" spans="2:22" ht="15" customHeight="1">
      <c r="B12167" t="s">
        <v>15298</v>
      </c>
      <c r="C12167" t="s">
        <v>19080</v>
      </c>
      <c r="D12167" t="s">
        <v>29920</v>
      </c>
      <c r="E12167" t="s">
        <v>14</v>
      </c>
      <c r="F12167" t="s">
        <v>3237</v>
      </c>
      <c r="G12167" t="s">
        <v>3</v>
      </c>
      <c r="H12167">
        <v>773</v>
      </c>
      <c r="I12167" t="s">
        <v>16077</v>
      </c>
      <c r="J12167">
        <v>1912</v>
      </c>
      <c r="K12167" t="s">
        <v>25140</v>
      </c>
      <c r="L12167" t="s">
        <v>25</v>
      </c>
      <c r="M12167" s="1" t="s">
        <v>6330</v>
      </c>
      <c r="N12167" t="s">
        <v>16408</v>
      </c>
      <c r="O12167">
        <v>32</v>
      </c>
      <c r="P12167">
        <v>22</v>
      </c>
      <c r="Q12167" s="1">
        <v>7600</v>
      </c>
      <c r="R12167" t="s">
        <v>16077</v>
      </c>
      <c r="S12167" s="1">
        <v>7622</v>
      </c>
      <c r="T12167" t="s">
        <v>16409</v>
      </c>
      <c r="U12167" t="s">
        <v>31967</v>
      </c>
    </row>
    <row r="12168" spans="2:22" ht="15" customHeight="1">
      <c r="B12168" t="s">
        <v>6492</v>
      </c>
      <c r="C12168" t="s">
        <v>9367</v>
      </c>
      <c r="D12168" t="s">
        <v>9368</v>
      </c>
      <c r="E12168" t="s">
        <v>14</v>
      </c>
      <c r="F12168" t="s">
        <v>2344</v>
      </c>
      <c r="G12168" t="s">
        <v>3</v>
      </c>
      <c r="H12168">
        <v>770</v>
      </c>
      <c r="I12168" t="s">
        <v>25616</v>
      </c>
      <c r="J12168" t="s">
        <v>55994</v>
      </c>
      <c r="K12168" t="s">
        <v>25145</v>
      </c>
      <c r="L12168" t="s">
        <v>16</v>
      </c>
      <c r="M12168" s="1" t="s">
        <v>9369</v>
      </c>
      <c r="N12168" t="s">
        <v>287</v>
      </c>
      <c r="O12168">
        <v>75</v>
      </c>
      <c r="P12168">
        <v>19</v>
      </c>
      <c r="Q12168" s="1">
        <v>7629</v>
      </c>
      <c r="R12168" t="s">
        <v>27475</v>
      </c>
      <c r="S12168" s="1">
        <v>7671</v>
      </c>
      <c r="T12168" t="s">
        <v>9922</v>
      </c>
      <c r="U12168" t="s">
        <v>33139</v>
      </c>
    </row>
    <row r="12169" spans="2:22" ht="15" customHeight="1">
      <c r="B12169" t="s">
        <v>6687</v>
      </c>
      <c r="C12169" t="s">
        <v>18671</v>
      </c>
      <c r="D12169" t="s">
        <v>18672</v>
      </c>
      <c r="E12169" t="s">
        <v>14</v>
      </c>
      <c r="F12169" t="s">
        <v>3237</v>
      </c>
      <c r="G12169" t="s">
        <v>3</v>
      </c>
      <c r="H12169">
        <v>1421</v>
      </c>
      <c r="I12169" t="s">
        <v>15901</v>
      </c>
      <c r="J12169">
        <v>1901</v>
      </c>
      <c r="K12169" t="s">
        <v>25140</v>
      </c>
      <c r="L12169" t="s">
        <v>25</v>
      </c>
      <c r="M12169" s="1" t="s">
        <v>18673</v>
      </c>
      <c r="N12169" t="s">
        <v>18674</v>
      </c>
      <c r="O12169">
        <v>46</v>
      </c>
      <c r="P12169">
        <v>33</v>
      </c>
      <c r="Q12169" s="1">
        <v>7634</v>
      </c>
      <c r="R12169" t="s">
        <v>18532</v>
      </c>
      <c r="S12169" s="1">
        <v>7652</v>
      </c>
      <c r="T12169" t="s">
        <v>18675</v>
      </c>
    </row>
    <row r="12170" spans="2:22" ht="15" customHeight="1">
      <c r="B12170" t="s">
        <v>11587</v>
      </c>
      <c r="C12170" t="s">
        <v>26309</v>
      </c>
      <c r="D12170" t="s">
        <v>1177</v>
      </c>
      <c r="E12170" t="s">
        <v>14</v>
      </c>
      <c r="F12170" t="s">
        <v>8219</v>
      </c>
      <c r="G12170" t="s">
        <v>3</v>
      </c>
      <c r="H12170">
        <v>471</v>
      </c>
      <c r="I12170" t="s">
        <v>14024</v>
      </c>
      <c r="J12170">
        <v>1908</v>
      </c>
      <c r="K12170" t="s">
        <v>25141</v>
      </c>
      <c r="L12170" t="s">
        <v>25</v>
      </c>
      <c r="M12170" s="1" t="s">
        <v>8017</v>
      </c>
      <c r="N12170" t="s">
        <v>25456</v>
      </c>
      <c r="O12170" s="2">
        <v>24</v>
      </c>
      <c r="P12170" s="2">
        <v>26</v>
      </c>
      <c r="Q12170" s="1">
        <v>6907</v>
      </c>
      <c r="R12170" t="s">
        <v>14465</v>
      </c>
      <c r="S12170" s="1">
        <v>6914</v>
      </c>
      <c r="T12170" t="s">
        <v>26310</v>
      </c>
    </row>
    <row r="12171" spans="2:22" ht="15" customHeight="1">
      <c r="B12171" t="s">
        <v>5309</v>
      </c>
      <c r="C12171" t="s">
        <v>9370</v>
      </c>
      <c r="D12171" t="s">
        <v>12261</v>
      </c>
      <c r="E12171" t="s">
        <v>14</v>
      </c>
      <c r="F12171" t="s">
        <v>1543</v>
      </c>
      <c r="G12171" t="s">
        <v>3</v>
      </c>
      <c r="H12171">
        <v>1166</v>
      </c>
      <c r="I12171" t="s">
        <v>9765</v>
      </c>
      <c r="J12171">
        <v>1913</v>
      </c>
      <c r="K12171" t="s">
        <v>25145</v>
      </c>
      <c r="L12171" s="2" t="s">
        <v>16</v>
      </c>
      <c r="M12171" s="1" t="s">
        <v>4516</v>
      </c>
      <c r="N12171" s="2" t="s">
        <v>11434</v>
      </c>
      <c r="O12171" s="2">
        <v>61</v>
      </c>
      <c r="P12171" s="2">
        <v>21</v>
      </c>
      <c r="Q12171" s="1">
        <v>7658</v>
      </c>
      <c r="R12171" s="2" t="s">
        <v>12145</v>
      </c>
      <c r="S12171" s="1">
        <v>7726</v>
      </c>
      <c r="T12171" s="2" t="s">
        <v>12262</v>
      </c>
      <c r="U12171" t="s">
        <v>33139</v>
      </c>
    </row>
    <row r="12172" spans="2:22" ht="15" customHeight="1">
      <c r="B12172" t="s">
        <v>6492</v>
      </c>
      <c r="C12172" t="s">
        <v>9370</v>
      </c>
      <c r="D12172" t="s">
        <v>9371</v>
      </c>
      <c r="E12172" t="s">
        <v>6</v>
      </c>
      <c r="F12172" t="s">
        <v>1604</v>
      </c>
      <c r="G12172" t="s">
        <v>3</v>
      </c>
      <c r="H12172">
        <v>2936</v>
      </c>
      <c r="I12172" t="s">
        <v>25616</v>
      </c>
      <c r="J12172">
        <v>1913</v>
      </c>
      <c r="K12172" t="s">
        <v>17027</v>
      </c>
      <c r="L12172" t="s">
        <v>16</v>
      </c>
      <c r="M12172" s="1" t="s">
        <v>6196</v>
      </c>
      <c r="N12172" t="s">
        <v>1186</v>
      </c>
      <c r="O12172">
        <v>75</v>
      </c>
      <c r="P12172">
        <v>21</v>
      </c>
      <c r="Q12172" s="1">
        <v>7608</v>
      </c>
      <c r="R12172" t="s">
        <v>27475</v>
      </c>
      <c r="S12172" s="1">
        <v>7667</v>
      </c>
      <c r="T12172" t="s">
        <v>9872</v>
      </c>
    </row>
    <row r="12173" spans="2:22" ht="15" customHeight="1">
      <c r="B12173" t="s">
        <v>5294</v>
      </c>
      <c r="C12173" t="s">
        <v>2695</v>
      </c>
      <c r="D12173" t="s">
        <v>2696</v>
      </c>
      <c r="E12173" t="s">
        <v>14</v>
      </c>
      <c r="F12173" t="s">
        <v>1483</v>
      </c>
      <c r="G12173" t="s">
        <v>3</v>
      </c>
      <c r="H12173">
        <v>291</v>
      </c>
      <c r="I12173" t="s">
        <v>11309</v>
      </c>
      <c r="J12173">
        <v>1909</v>
      </c>
      <c r="K12173" s="2" t="s">
        <v>25109</v>
      </c>
      <c r="L12173" s="2" t="s">
        <v>25</v>
      </c>
      <c r="M12173" s="1" t="s">
        <v>2697</v>
      </c>
      <c r="N12173" s="2" t="s">
        <v>2698</v>
      </c>
      <c r="O12173" s="2">
        <v>27</v>
      </c>
      <c r="P12173" s="2">
        <v>25</v>
      </c>
      <c r="Q12173" s="1">
        <v>7584</v>
      </c>
      <c r="R12173" t="s">
        <v>27511</v>
      </c>
      <c r="S12173" s="1">
        <v>7600</v>
      </c>
      <c r="T12173" t="s">
        <v>11309</v>
      </c>
      <c r="U12173" t="s">
        <v>31946</v>
      </c>
    </row>
    <row r="12174" spans="2:22" ht="15" customHeight="1">
      <c r="B12174" t="s">
        <v>6492</v>
      </c>
      <c r="C12174" t="s">
        <v>2695</v>
      </c>
      <c r="D12174" t="s">
        <v>9372</v>
      </c>
      <c r="E12174" t="s">
        <v>14</v>
      </c>
      <c r="F12174" t="s">
        <v>2353</v>
      </c>
      <c r="G12174" t="s">
        <v>3</v>
      </c>
      <c r="H12174">
        <v>3050</v>
      </c>
      <c r="I12174" t="s">
        <v>25620</v>
      </c>
      <c r="J12174">
        <v>1913</v>
      </c>
      <c r="K12174" t="s">
        <v>16154</v>
      </c>
      <c r="L12174" t="s">
        <v>25</v>
      </c>
      <c r="M12174" s="1" t="s">
        <v>1108</v>
      </c>
      <c r="N12174" t="s">
        <v>287</v>
      </c>
      <c r="O12174">
        <v>75</v>
      </c>
      <c r="P12174">
        <v>21</v>
      </c>
      <c r="Q12174" s="1">
        <v>7503</v>
      </c>
      <c r="R12174" t="s">
        <v>27475</v>
      </c>
      <c r="S12174" s="1">
        <v>7558</v>
      </c>
      <c r="T12174" t="s">
        <v>9899</v>
      </c>
    </row>
    <row r="12175" spans="2:22" ht="15" customHeight="1">
      <c r="B12175" t="s">
        <v>6492</v>
      </c>
      <c r="C12175" t="s">
        <v>8367</v>
      </c>
      <c r="D12175" t="s">
        <v>588</v>
      </c>
      <c r="E12175" t="s">
        <v>90</v>
      </c>
      <c r="F12175" t="s">
        <v>2156</v>
      </c>
      <c r="G12175" t="s">
        <v>3</v>
      </c>
      <c r="H12175">
        <v>1152</v>
      </c>
      <c r="I12175" t="s">
        <v>25616</v>
      </c>
      <c r="J12175">
        <v>1911</v>
      </c>
      <c r="K12175" t="s">
        <v>25114</v>
      </c>
      <c r="L12175" t="s">
        <v>25</v>
      </c>
      <c r="M12175" s="1" t="s">
        <v>4929</v>
      </c>
      <c r="N12175" t="s">
        <v>1927</v>
      </c>
      <c r="O12175">
        <v>75</v>
      </c>
      <c r="P12175" s="2">
        <v>23</v>
      </c>
      <c r="Q12175" s="1">
        <v>8420</v>
      </c>
      <c r="R12175" t="s">
        <v>27475</v>
      </c>
      <c r="S12175" s="1">
        <v>8480</v>
      </c>
      <c r="T12175" t="s">
        <v>9920</v>
      </c>
      <c r="U12175" t="s">
        <v>33139</v>
      </c>
    </row>
    <row r="12176" spans="2:22" ht="15" customHeight="1">
      <c r="B12176" t="s">
        <v>9500</v>
      </c>
      <c r="C12176" t="s">
        <v>36205</v>
      </c>
      <c r="D12176" t="s">
        <v>25451</v>
      </c>
      <c r="E12176" t="s">
        <v>14</v>
      </c>
      <c r="F12176" t="s">
        <v>8773</v>
      </c>
      <c r="G12176" t="s">
        <v>3</v>
      </c>
      <c r="H12176">
        <v>1433</v>
      </c>
      <c r="I12176" t="s">
        <v>33102</v>
      </c>
      <c r="J12176">
        <v>1908</v>
      </c>
      <c r="K12176" t="s">
        <v>22312</v>
      </c>
      <c r="L12176" t="s">
        <v>25</v>
      </c>
      <c r="M12176" s="1" t="s">
        <v>14313</v>
      </c>
      <c r="N12176" t="s">
        <v>36206</v>
      </c>
      <c r="O12176">
        <v>42</v>
      </c>
      <c r="P12176" s="2">
        <v>25</v>
      </c>
      <c r="Q12176" s="1">
        <v>7538</v>
      </c>
      <c r="R12176" t="s">
        <v>17621</v>
      </c>
      <c r="S12176" s="1">
        <v>7558</v>
      </c>
      <c r="T12176" t="s">
        <v>17680</v>
      </c>
      <c r="U12176" t="s">
        <v>36207</v>
      </c>
    </row>
    <row r="12177" spans="2:22" ht="15" customHeight="1">
      <c r="B12177" t="s">
        <v>8757</v>
      </c>
      <c r="C12177" t="s">
        <v>46648</v>
      </c>
      <c r="D12177" t="s">
        <v>1177</v>
      </c>
      <c r="E12177" t="s">
        <v>51473</v>
      </c>
      <c r="F12177" t="s">
        <v>4123</v>
      </c>
      <c r="G12177" t="s">
        <v>1558</v>
      </c>
      <c r="H12177">
        <v>253</v>
      </c>
      <c r="I12177" t="s">
        <v>13857</v>
      </c>
      <c r="J12177">
        <v>1909</v>
      </c>
      <c r="K12177" t="s">
        <v>25123</v>
      </c>
      <c r="L12177" t="s">
        <v>16</v>
      </c>
      <c r="M12177" s="1" t="s">
        <v>9429</v>
      </c>
      <c r="N12177" t="s">
        <v>42830</v>
      </c>
      <c r="O12177">
        <v>33</v>
      </c>
      <c r="P12177" s="2">
        <v>24</v>
      </c>
      <c r="Q12177" s="1">
        <v>7542</v>
      </c>
      <c r="R12177" t="s">
        <v>13857</v>
      </c>
      <c r="S12177" s="1">
        <v>7598</v>
      </c>
      <c r="T12177" t="s">
        <v>42831</v>
      </c>
    </row>
    <row r="12178" spans="2:22" ht="15" customHeight="1">
      <c r="B12178" t="s">
        <v>24750</v>
      </c>
      <c r="C12178" t="s">
        <v>46649</v>
      </c>
      <c r="D12178" t="s">
        <v>46650</v>
      </c>
      <c r="E12178" t="s">
        <v>51473</v>
      </c>
      <c r="F12178" t="s">
        <v>2085</v>
      </c>
      <c r="G12178" t="s">
        <v>1558</v>
      </c>
      <c r="H12178">
        <v>1035</v>
      </c>
      <c r="I12178" t="s">
        <v>16071</v>
      </c>
      <c r="J12178">
        <v>1908</v>
      </c>
      <c r="K12178" t="s">
        <v>25122</v>
      </c>
      <c r="L12178" t="s">
        <v>25</v>
      </c>
      <c r="M12178" s="1" t="s">
        <v>5888</v>
      </c>
      <c r="N12178" t="s">
        <v>46651</v>
      </c>
      <c r="O12178">
        <v>64</v>
      </c>
      <c r="P12178" s="2">
        <v>26</v>
      </c>
      <c r="Q12178" s="1">
        <v>7775</v>
      </c>
      <c r="R12178" t="s">
        <v>43321</v>
      </c>
      <c r="S12178" s="1">
        <v>7790</v>
      </c>
      <c r="T12178" t="s">
        <v>46652</v>
      </c>
    </row>
    <row r="12179" spans="2:22" ht="15" customHeight="1">
      <c r="B12179" t="s">
        <v>8757</v>
      </c>
      <c r="C12179" t="s">
        <v>39151</v>
      </c>
      <c r="D12179" t="s">
        <v>8316</v>
      </c>
      <c r="E12179" t="s">
        <v>14</v>
      </c>
      <c r="F12179" t="s">
        <v>3237</v>
      </c>
      <c r="G12179" t="s">
        <v>3</v>
      </c>
      <c r="H12179">
        <v>498</v>
      </c>
      <c r="I12179" t="s">
        <v>13857</v>
      </c>
      <c r="J12179">
        <v>1909</v>
      </c>
      <c r="K12179" t="s">
        <v>25140</v>
      </c>
      <c r="L12179" t="s">
        <v>25</v>
      </c>
      <c r="M12179" s="1" t="s">
        <v>335</v>
      </c>
      <c r="N12179" t="s">
        <v>29935</v>
      </c>
      <c r="O12179">
        <v>33</v>
      </c>
      <c r="P12179" s="2">
        <v>25</v>
      </c>
      <c r="Q12179" s="1">
        <v>7676</v>
      </c>
      <c r="R12179" t="s">
        <v>13857</v>
      </c>
      <c r="S12179" s="1">
        <v>7692</v>
      </c>
      <c r="T12179" t="s">
        <v>29949</v>
      </c>
    </row>
    <row r="12180" spans="2:22" ht="15" customHeight="1">
      <c r="B12180" t="s">
        <v>6497</v>
      </c>
      <c r="C12180" t="s">
        <v>30507</v>
      </c>
      <c r="D12180" t="s">
        <v>139</v>
      </c>
      <c r="E12180" t="s">
        <v>14</v>
      </c>
      <c r="F12180" t="s">
        <v>7623</v>
      </c>
      <c r="G12180" t="s">
        <v>3</v>
      </c>
      <c r="H12180">
        <v>552</v>
      </c>
      <c r="I12180" t="s">
        <v>20177</v>
      </c>
      <c r="J12180">
        <v>1911</v>
      </c>
      <c r="K12180" t="s">
        <v>25156</v>
      </c>
      <c r="L12180" t="s">
        <v>25</v>
      </c>
      <c r="M12180" s="1" t="s">
        <v>1818</v>
      </c>
      <c r="N12180" t="s">
        <v>18308</v>
      </c>
      <c r="O12180">
        <v>59</v>
      </c>
      <c r="P12180">
        <v>23</v>
      </c>
      <c r="Q12180" s="1">
        <v>7517</v>
      </c>
      <c r="R12180" t="s">
        <v>20177</v>
      </c>
      <c r="S12180" s="1">
        <v>7542</v>
      </c>
      <c r="T12180" s="1" t="s">
        <v>30508</v>
      </c>
    </row>
    <row r="12181" spans="2:22" ht="15" customHeight="1">
      <c r="B12181" t="s">
        <v>15298</v>
      </c>
      <c r="C12181" t="s">
        <v>29921</v>
      </c>
      <c r="D12181" t="s">
        <v>276</v>
      </c>
      <c r="E12181" t="s">
        <v>14</v>
      </c>
      <c r="F12181" t="s">
        <v>2690</v>
      </c>
      <c r="G12181" t="s">
        <v>3</v>
      </c>
      <c r="H12181">
        <v>908</v>
      </c>
      <c r="I12181" t="s">
        <v>16077</v>
      </c>
      <c r="J12181">
        <v>1909</v>
      </c>
      <c r="K12181" t="s">
        <v>39950</v>
      </c>
      <c r="L12181" t="s">
        <v>16</v>
      </c>
      <c r="M12181" s="1" t="s">
        <v>3130</v>
      </c>
      <c r="N12181" t="s">
        <v>16078</v>
      </c>
      <c r="O12181">
        <v>32</v>
      </c>
      <c r="P12181" s="2">
        <v>24</v>
      </c>
      <c r="Q12181" s="1">
        <v>8459</v>
      </c>
      <c r="R12181" t="s">
        <v>16107</v>
      </c>
      <c r="S12181" s="1">
        <v>8483</v>
      </c>
      <c r="T12181" t="s">
        <v>16107</v>
      </c>
    </row>
    <row r="12182" spans="2:22" ht="15" customHeight="1">
      <c r="B12182" t="s">
        <v>8707</v>
      </c>
      <c r="C12182" t="s">
        <v>25539</v>
      </c>
      <c r="D12182" t="s">
        <v>8316</v>
      </c>
      <c r="E12182" t="s">
        <v>105</v>
      </c>
      <c r="F12182" t="s">
        <v>1633</v>
      </c>
      <c r="G12182" t="s">
        <v>3</v>
      </c>
      <c r="H12182">
        <v>50</v>
      </c>
      <c r="I12182" t="s">
        <v>16240</v>
      </c>
      <c r="J12182">
        <v>1896</v>
      </c>
      <c r="K12182" t="s">
        <v>16151</v>
      </c>
      <c r="L12182" t="s">
        <v>25</v>
      </c>
      <c r="M12182" s="1" t="s">
        <v>25540</v>
      </c>
      <c r="N12182" t="s">
        <v>8813</v>
      </c>
      <c r="O12182">
        <v>89</v>
      </c>
      <c r="P12182" s="2">
        <v>37</v>
      </c>
      <c r="Q12182" s="1">
        <v>6017</v>
      </c>
      <c r="R12182" t="s">
        <v>15000</v>
      </c>
      <c r="S12182" s="1">
        <v>8018</v>
      </c>
      <c r="T12182" t="s">
        <v>25541</v>
      </c>
      <c r="U12182" t="s">
        <v>54183</v>
      </c>
      <c r="V12182" t="s">
        <v>36142</v>
      </c>
    </row>
    <row r="12183" spans="2:22" ht="15" customHeight="1">
      <c r="B12183" t="s">
        <v>8405</v>
      </c>
      <c r="C12183" t="s">
        <v>29494</v>
      </c>
      <c r="D12183" t="s">
        <v>29495</v>
      </c>
      <c r="E12183" t="s">
        <v>129</v>
      </c>
      <c r="F12183" t="s">
        <v>1633</v>
      </c>
      <c r="G12183" t="s">
        <v>3</v>
      </c>
      <c r="H12183">
        <v>764</v>
      </c>
      <c r="I12183" t="s">
        <v>25605</v>
      </c>
      <c r="J12183">
        <v>1900</v>
      </c>
      <c r="K12183" t="s">
        <v>16151</v>
      </c>
      <c r="L12183" t="s">
        <v>25</v>
      </c>
      <c r="M12183" s="1" t="s">
        <v>29496</v>
      </c>
      <c r="N12183" t="s">
        <v>13480</v>
      </c>
      <c r="O12183">
        <v>8</v>
      </c>
      <c r="P12183" s="2">
        <v>34</v>
      </c>
      <c r="Q12183" s="1">
        <v>8154</v>
      </c>
      <c r="R12183" t="s">
        <v>27482</v>
      </c>
      <c r="S12183" s="1">
        <v>8174</v>
      </c>
      <c r="T12183" t="s">
        <v>13481</v>
      </c>
    </row>
    <row r="12184" spans="2:22" ht="15" customHeight="1">
      <c r="B12184" t="s">
        <v>17288</v>
      </c>
      <c r="C12184" t="s">
        <v>11729</v>
      </c>
      <c r="D12184" t="s">
        <v>35637</v>
      </c>
      <c r="E12184" t="s">
        <v>51473</v>
      </c>
      <c r="F12184" t="s">
        <v>4123</v>
      </c>
      <c r="G12184" t="s">
        <v>1558</v>
      </c>
      <c r="H12184">
        <v>1390</v>
      </c>
      <c r="I12184" t="s">
        <v>14605</v>
      </c>
      <c r="J12184">
        <v>1908</v>
      </c>
      <c r="K12184" s="2" t="s">
        <v>25123</v>
      </c>
      <c r="L12184" s="2" t="s">
        <v>16</v>
      </c>
      <c r="M12184" s="1" t="s">
        <v>2035</v>
      </c>
      <c r="N12184" s="2" t="s">
        <v>46653</v>
      </c>
      <c r="O12184">
        <v>40</v>
      </c>
      <c r="P12184">
        <v>26</v>
      </c>
      <c r="Q12184" s="1">
        <v>7656</v>
      </c>
      <c r="R12184" t="s">
        <v>27527</v>
      </c>
      <c r="S12184" s="1">
        <v>7698</v>
      </c>
      <c r="T12184" t="s">
        <v>46654</v>
      </c>
    </row>
    <row r="12185" spans="2:22" ht="15" customHeight="1">
      <c r="B12185" t="s">
        <v>32395</v>
      </c>
      <c r="C12185" t="s">
        <v>11729</v>
      </c>
      <c r="D12185" t="s">
        <v>21014</v>
      </c>
      <c r="E12185" t="s">
        <v>14</v>
      </c>
      <c r="F12185" t="s">
        <v>2480</v>
      </c>
      <c r="G12185" t="s">
        <v>3</v>
      </c>
      <c r="H12185">
        <v>622</v>
      </c>
      <c r="I12185" t="s">
        <v>15749</v>
      </c>
      <c r="J12185">
        <v>1910</v>
      </c>
      <c r="K12185" s="2" t="s">
        <v>25110</v>
      </c>
      <c r="L12185" s="2" t="s">
        <v>25</v>
      </c>
      <c r="M12185" s="1" t="s">
        <v>2612</v>
      </c>
      <c r="N12185" s="2" t="s">
        <v>26486</v>
      </c>
      <c r="O12185">
        <v>31</v>
      </c>
      <c r="P12185">
        <v>24</v>
      </c>
      <c r="Q12185" s="1">
        <v>7649</v>
      </c>
      <c r="R12185" t="s">
        <v>27517</v>
      </c>
      <c r="S12185" s="1">
        <v>7652</v>
      </c>
      <c r="T12185" t="s">
        <v>26487</v>
      </c>
      <c r="U12185" t="s">
        <v>52721</v>
      </c>
    </row>
    <row r="12186" spans="2:22" ht="15" customHeight="1">
      <c r="B12186" t="s">
        <v>17288</v>
      </c>
      <c r="C12186" t="s">
        <v>11729</v>
      </c>
      <c r="D12186" t="s">
        <v>32129</v>
      </c>
      <c r="E12186" t="s">
        <v>51473</v>
      </c>
      <c r="F12186" t="s">
        <v>4123</v>
      </c>
      <c r="G12186" t="s">
        <v>1558</v>
      </c>
      <c r="H12186">
        <v>663</v>
      </c>
      <c r="I12186" s="2" t="s">
        <v>46290</v>
      </c>
      <c r="J12186" s="2">
        <v>1908</v>
      </c>
      <c r="K12186" s="2" t="s">
        <v>25123</v>
      </c>
      <c r="L12186" s="2" t="s">
        <v>16</v>
      </c>
      <c r="M12186" s="1" t="s">
        <v>3813</v>
      </c>
      <c r="N12186" s="2" t="s">
        <v>33054</v>
      </c>
      <c r="O12186" s="2">
        <v>40</v>
      </c>
      <c r="P12186" s="2">
        <v>26</v>
      </c>
      <c r="Q12186" s="1">
        <v>7910</v>
      </c>
      <c r="R12186" s="2" t="s">
        <v>41036</v>
      </c>
      <c r="S12186" s="1">
        <v>7930</v>
      </c>
      <c r="T12186" t="s">
        <v>42981</v>
      </c>
    </row>
    <row r="12187" spans="2:22" ht="15" customHeight="1">
      <c r="B12187" t="s">
        <v>17288</v>
      </c>
      <c r="C12187" t="s">
        <v>11729</v>
      </c>
      <c r="D12187" t="s">
        <v>5715</v>
      </c>
      <c r="E12187" t="s">
        <v>51473</v>
      </c>
      <c r="F12187" t="s">
        <v>2085</v>
      </c>
      <c r="G12187" t="s">
        <v>1558</v>
      </c>
      <c r="H12187">
        <v>244</v>
      </c>
      <c r="I12187" t="s">
        <v>46290</v>
      </c>
      <c r="J12187">
        <v>1908</v>
      </c>
      <c r="K12187" s="2" t="s">
        <v>25122</v>
      </c>
      <c r="L12187" s="2" t="s">
        <v>25</v>
      </c>
      <c r="M12187" s="1" t="s">
        <v>5352</v>
      </c>
      <c r="N12187" s="2" t="s">
        <v>46655</v>
      </c>
      <c r="O12187">
        <v>40</v>
      </c>
      <c r="P12187">
        <v>26</v>
      </c>
      <c r="Q12187" s="1">
        <v>6641</v>
      </c>
      <c r="R12187" t="s">
        <v>17294</v>
      </c>
      <c r="S12187" s="1">
        <v>6664</v>
      </c>
      <c r="T12187" t="s">
        <v>46656</v>
      </c>
    </row>
    <row r="12188" spans="2:22" ht="15" customHeight="1">
      <c r="B12188" t="s">
        <v>5292</v>
      </c>
      <c r="C12188" t="s">
        <v>11729</v>
      </c>
      <c r="D12188" t="s">
        <v>2366</v>
      </c>
      <c r="E12188" t="s">
        <v>267</v>
      </c>
      <c r="F12188" t="s">
        <v>24</v>
      </c>
      <c r="G12188" t="s">
        <v>3</v>
      </c>
      <c r="H12188">
        <v>1766</v>
      </c>
      <c r="I12188" s="2" t="s">
        <v>16071</v>
      </c>
      <c r="J12188" s="2">
        <v>1897</v>
      </c>
      <c r="K12188" t="s">
        <v>25160</v>
      </c>
      <c r="L12188" s="2" t="s">
        <v>25</v>
      </c>
      <c r="M12188" s="1" t="s">
        <v>11730</v>
      </c>
      <c r="N12188" s="2" t="s">
        <v>11731</v>
      </c>
      <c r="O12188" s="2">
        <v>64</v>
      </c>
      <c r="P12188" s="2">
        <v>37</v>
      </c>
      <c r="Q12188" s="1"/>
      <c r="R12188" s="2"/>
      <c r="S12188" s="1">
        <v>5705</v>
      </c>
      <c r="T12188" t="s">
        <v>11686</v>
      </c>
    </row>
    <row r="12189" spans="2:22" ht="15" customHeight="1">
      <c r="B12189" t="s">
        <v>8888</v>
      </c>
      <c r="C12189" t="s">
        <v>28012</v>
      </c>
      <c r="D12189" t="s">
        <v>28013</v>
      </c>
      <c r="E12189" t="s">
        <v>14</v>
      </c>
      <c r="F12189" t="s">
        <v>1522</v>
      </c>
      <c r="G12189" t="s">
        <v>3</v>
      </c>
      <c r="H12189">
        <v>71</v>
      </c>
      <c r="I12189" s="2" t="s">
        <v>21433</v>
      </c>
      <c r="J12189">
        <v>1912</v>
      </c>
      <c r="K12189" s="2" t="s">
        <v>25179</v>
      </c>
      <c r="L12189" s="2" t="s">
        <v>16</v>
      </c>
      <c r="M12189" s="1" t="s">
        <v>3193</v>
      </c>
      <c r="N12189" s="2" t="s">
        <v>28014</v>
      </c>
      <c r="O12189">
        <v>62</v>
      </c>
      <c r="P12189">
        <v>22</v>
      </c>
      <c r="Q12189" s="1">
        <v>7516</v>
      </c>
      <c r="R12189" t="s">
        <v>21433</v>
      </c>
      <c r="S12189" s="1">
        <v>7546</v>
      </c>
      <c r="T12189" t="s">
        <v>28015</v>
      </c>
      <c r="V12189" t="s">
        <v>37969</v>
      </c>
    </row>
    <row r="12190" spans="2:22" ht="15" customHeight="1">
      <c r="B12190" t="s">
        <v>8664</v>
      </c>
      <c r="C12190" t="s">
        <v>37679</v>
      </c>
      <c r="D12190" t="s">
        <v>37680</v>
      </c>
      <c r="E12190" t="s">
        <v>14</v>
      </c>
      <c r="F12190" t="s">
        <v>2156</v>
      </c>
      <c r="G12190" t="s">
        <v>3</v>
      </c>
      <c r="H12190">
        <v>711</v>
      </c>
      <c r="I12190" s="2" t="s">
        <v>25616</v>
      </c>
      <c r="J12190">
        <v>1914</v>
      </c>
      <c r="K12190" t="s">
        <v>25114</v>
      </c>
      <c r="L12190" t="s">
        <v>25</v>
      </c>
      <c r="M12190" s="1" t="s">
        <v>37681</v>
      </c>
      <c r="N12190" t="s">
        <v>1186</v>
      </c>
      <c r="O12190" s="2">
        <v>75</v>
      </c>
      <c r="P12190" s="2">
        <v>20</v>
      </c>
      <c r="Q12190" s="1">
        <v>7769</v>
      </c>
      <c r="R12190" s="2" t="s">
        <v>27475</v>
      </c>
      <c r="S12190" s="1">
        <v>7839</v>
      </c>
      <c r="T12190" t="s">
        <v>12203</v>
      </c>
    </row>
    <row r="12191" spans="2:22" ht="15" customHeight="1">
      <c r="B12191" t="s">
        <v>6687</v>
      </c>
      <c r="C12191" t="s">
        <v>27239</v>
      </c>
      <c r="D12191" t="s">
        <v>4584</v>
      </c>
      <c r="E12191" t="s">
        <v>14</v>
      </c>
      <c r="F12191" t="s">
        <v>3237</v>
      </c>
      <c r="G12191" t="s">
        <v>3</v>
      </c>
      <c r="H12191">
        <v>90</v>
      </c>
      <c r="I12191" t="s">
        <v>15884</v>
      </c>
      <c r="J12191">
        <v>1913</v>
      </c>
      <c r="K12191" t="s">
        <v>25140</v>
      </c>
      <c r="L12191" t="s">
        <v>25</v>
      </c>
      <c r="M12191" s="1" t="s">
        <v>6813</v>
      </c>
      <c r="N12191" t="s">
        <v>27240</v>
      </c>
      <c r="O12191">
        <v>24</v>
      </c>
      <c r="P12191">
        <v>21</v>
      </c>
      <c r="Q12191" s="1">
        <v>7853</v>
      </c>
      <c r="R12191" t="s">
        <v>15901</v>
      </c>
      <c r="S12191" s="1">
        <v>7885</v>
      </c>
      <c r="T12191" t="s">
        <v>27241</v>
      </c>
      <c r="U12191" t="s">
        <v>31967</v>
      </c>
    </row>
    <row r="12192" spans="2:22" ht="15" customHeight="1">
      <c r="B12192" t="s">
        <v>15298</v>
      </c>
      <c r="C12192" t="s">
        <v>16529</v>
      </c>
      <c r="D12192" t="s">
        <v>7811</v>
      </c>
      <c r="E12192" t="s">
        <v>14</v>
      </c>
      <c r="F12192" t="s">
        <v>3237</v>
      </c>
      <c r="G12192" t="s">
        <v>3</v>
      </c>
      <c r="H12192">
        <v>1144</v>
      </c>
      <c r="I12192" t="s">
        <v>16077</v>
      </c>
      <c r="J12192">
        <v>1912</v>
      </c>
      <c r="K12192" t="s">
        <v>25140</v>
      </c>
      <c r="L12192" s="2" t="s">
        <v>25</v>
      </c>
      <c r="M12192" s="1" t="s">
        <v>1407</v>
      </c>
      <c r="N12192" t="s">
        <v>16530</v>
      </c>
      <c r="O12192">
        <v>32</v>
      </c>
      <c r="P12192">
        <v>22</v>
      </c>
      <c r="Q12192" s="1">
        <v>7635</v>
      </c>
      <c r="R12192" t="s">
        <v>16560</v>
      </c>
      <c r="S12192" s="1">
        <v>7683</v>
      </c>
      <c r="T12192" t="s">
        <v>16531</v>
      </c>
    </row>
    <row r="12193" spans="2:22" ht="15" customHeight="1">
      <c r="B12193" t="s">
        <v>9535</v>
      </c>
      <c r="C12193" t="s">
        <v>19083</v>
      </c>
      <c r="D12193" t="s">
        <v>19082</v>
      </c>
      <c r="E12193" t="s">
        <v>14</v>
      </c>
      <c r="F12193" t="s">
        <v>7588</v>
      </c>
      <c r="G12193" t="s">
        <v>3</v>
      </c>
      <c r="H12193">
        <v>520</v>
      </c>
      <c r="I12193" t="s">
        <v>15893</v>
      </c>
      <c r="J12193">
        <v>1913</v>
      </c>
      <c r="K12193" t="s">
        <v>25187</v>
      </c>
      <c r="L12193" t="s">
        <v>25</v>
      </c>
      <c r="M12193" s="1" t="s">
        <v>740</v>
      </c>
      <c r="N12193" t="s">
        <v>18995</v>
      </c>
      <c r="O12193">
        <v>47</v>
      </c>
      <c r="P12193" s="2">
        <v>21</v>
      </c>
      <c r="Q12193" s="1">
        <v>7586</v>
      </c>
      <c r="R12193" t="s">
        <v>16544</v>
      </c>
      <c r="S12193" s="1">
        <v>7612</v>
      </c>
      <c r="T12193" t="s">
        <v>18945</v>
      </c>
      <c r="U12193" t="s">
        <v>52721</v>
      </c>
    </row>
    <row r="12194" spans="2:22" ht="15" customHeight="1">
      <c r="B12194" t="s">
        <v>24750</v>
      </c>
      <c r="C12194" t="s">
        <v>46657</v>
      </c>
      <c r="D12194" t="s">
        <v>2276</v>
      </c>
      <c r="E12194" t="s">
        <v>51473</v>
      </c>
      <c r="F12194" t="s">
        <v>4123</v>
      </c>
      <c r="G12194" t="s">
        <v>1558</v>
      </c>
      <c r="H12194">
        <v>877</v>
      </c>
      <c r="I12194" t="s">
        <v>16071</v>
      </c>
      <c r="J12194">
        <v>1913</v>
      </c>
      <c r="K12194" t="s">
        <v>25123</v>
      </c>
      <c r="L12194" t="s">
        <v>16654</v>
      </c>
      <c r="M12194" s="1" t="s">
        <v>4620</v>
      </c>
      <c r="N12194" t="s">
        <v>46658</v>
      </c>
      <c r="O12194">
        <v>64</v>
      </c>
      <c r="P12194" s="2">
        <v>21</v>
      </c>
      <c r="Q12194" s="1">
        <v>7747</v>
      </c>
      <c r="R12194" t="s">
        <v>16071</v>
      </c>
      <c r="S12194" s="1">
        <v>7773</v>
      </c>
      <c r="T12194" t="s">
        <v>46647</v>
      </c>
      <c r="U12194" t="s">
        <v>52721</v>
      </c>
    </row>
    <row r="12195" spans="2:22" ht="15" customHeight="1">
      <c r="B12195" t="s">
        <v>6492</v>
      </c>
      <c r="C12195" t="s">
        <v>9373</v>
      </c>
      <c r="D12195" t="s">
        <v>9374</v>
      </c>
      <c r="E12195" t="s">
        <v>14</v>
      </c>
      <c r="F12195" t="s">
        <v>46</v>
      </c>
      <c r="G12195" t="s">
        <v>3</v>
      </c>
      <c r="H12195">
        <v>503</v>
      </c>
      <c r="I12195" t="s">
        <v>11223</v>
      </c>
      <c r="J12195">
        <v>1909</v>
      </c>
      <c r="K12195" t="s">
        <v>25167</v>
      </c>
      <c r="L12195" t="s">
        <v>25</v>
      </c>
      <c r="M12195" s="1" t="s">
        <v>9375</v>
      </c>
      <c r="N12195" t="s">
        <v>9376</v>
      </c>
      <c r="O12195">
        <v>14</v>
      </c>
      <c r="P12195">
        <v>25</v>
      </c>
      <c r="Q12195" s="1">
        <v>7753</v>
      </c>
      <c r="R12195" t="s">
        <v>27475</v>
      </c>
      <c r="S12195" s="1">
        <v>7814</v>
      </c>
      <c r="T12195" t="s">
        <v>9914</v>
      </c>
    </row>
    <row r="12196" spans="2:22" ht="15" customHeight="1">
      <c r="B12196" t="s">
        <v>24750</v>
      </c>
      <c r="C12196" t="s">
        <v>46659</v>
      </c>
      <c r="D12196" t="s">
        <v>2665</v>
      </c>
      <c r="E12196" t="s">
        <v>51473</v>
      </c>
      <c r="F12196" t="s">
        <v>2085</v>
      </c>
      <c r="G12196" t="s">
        <v>1558</v>
      </c>
      <c r="H12196">
        <v>3</v>
      </c>
      <c r="I12196" t="s">
        <v>14605</v>
      </c>
      <c r="J12196">
        <v>1908</v>
      </c>
      <c r="K12196" t="s">
        <v>25122</v>
      </c>
      <c r="L12196" t="s">
        <v>25</v>
      </c>
      <c r="M12196" s="1" t="s">
        <v>7033</v>
      </c>
      <c r="N12196" t="s">
        <v>46660</v>
      </c>
      <c r="O12196">
        <v>64</v>
      </c>
      <c r="P12196">
        <v>26</v>
      </c>
      <c r="Q12196" s="1">
        <v>7628</v>
      </c>
      <c r="R12196" t="s">
        <v>14605</v>
      </c>
      <c r="S12196" s="1">
        <v>7641</v>
      </c>
      <c r="T12196" t="s">
        <v>46661</v>
      </c>
    </row>
    <row r="12197" spans="2:22" ht="15" customHeight="1">
      <c r="B12197" t="s">
        <v>6492</v>
      </c>
      <c r="C12197" t="s">
        <v>1813</v>
      </c>
      <c r="D12197" t="s">
        <v>4188</v>
      </c>
      <c r="E12197" t="s">
        <v>267</v>
      </c>
      <c r="F12197" t="s">
        <v>1483</v>
      </c>
      <c r="G12197" t="s">
        <v>3</v>
      </c>
      <c r="H12197">
        <v>256</v>
      </c>
      <c r="I12197" t="s">
        <v>11309</v>
      </c>
      <c r="J12197">
        <v>1891</v>
      </c>
      <c r="K12197" s="2" t="s">
        <v>25109</v>
      </c>
      <c r="L12197" t="s">
        <v>25</v>
      </c>
      <c r="M12197" t="s">
        <v>1814</v>
      </c>
      <c r="N12197" t="s">
        <v>1815</v>
      </c>
      <c r="O12197">
        <v>44</v>
      </c>
      <c r="P12197">
        <v>43</v>
      </c>
      <c r="Q12197" s="1">
        <v>6411</v>
      </c>
      <c r="R12197" t="s">
        <v>27475</v>
      </c>
      <c r="S12197" s="1">
        <v>6459</v>
      </c>
      <c r="T12197" t="s">
        <v>9950</v>
      </c>
      <c r="U12197" t="s">
        <v>31946</v>
      </c>
    </row>
    <row r="12198" spans="2:22" ht="15" customHeight="1">
      <c r="B12198" t="s">
        <v>32395</v>
      </c>
      <c r="C12198" t="s">
        <v>55512</v>
      </c>
      <c r="D12198" t="s">
        <v>55513</v>
      </c>
      <c r="E12198" t="s">
        <v>14</v>
      </c>
      <c r="F12198" t="s">
        <v>2480</v>
      </c>
      <c r="G12198" t="s">
        <v>3</v>
      </c>
      <c r="H12198">
        <v>486</v>
      </c>
      <c r="I12198" t="s">
        <v>15749</v>
      </c>
      <c r="J12198">
        <v>1909</v>
      </c>
      <c r="K12198" s="2" t="s">
        <v>41181</v>
      </c>
      <c r="L12198" s="2" t="s">
        <v>55514</v>
      </c>
      <c r="M12198" s="1" t="s">
        <v>836</v>
      </c>
      <c r="N12198" s="2" t="s">
        <v>55515</v>
      </c>
      <c r="O12198">
        <v>31</v>
      </c>
      <c r="P12198">
        <v>25</v>
      </c>
      <c r="Q12198" s="1">
        <v>7616</v>
      </c>
      <c r="R12198" t="s">
        <v>9944</v>
      </c>
      <c r="S12198" s="1">
        <v>7638</v>
      </c>
      <c r="T12198" t="s">
        <v>55516</v>
      </c>
      <c r="U12198" t="s">
        <v>52721</v>
      </c>
    </row>
    <row r="12199" spans="2:22" ht="15" customHeight="1">
      <c r="B12199" t="s">
        <v>9500</v>
      </c>
      <c r="C12199" t="s">
        <v>26953</v>
      </c>
      <c r="D12199" t="s">
        <v>66</v>
      </c>
      <c r="E12199" t="s">
        <v>14</v>
      </c>
      <c r="F12199" t="s">
        <v>2034</v>
      </c>
      <c r="G12199" t="s">
        <v>3</v>
      </c>
      <c r="H12199">
        <v>227</v>
      </c>
      <c r="I12199" t="s">
        <v>17626</v>
      </c>
      <c r="J12199">
        <v>1907</v>
      </c>
      <c r="K12199" t="s">
        <v>26954</v>
      </c>
      <c r="L12199" t="s">
        <v>25</v>
      </c>
      <c r="M12199" t="s">
        <v>26955</v>
      </c>
      <c r="N12199" t="s">
        <v>26956</v>
      </c>
      <c r="O12199">
        <v>42</v>
      </c>
      <c r="P12199">
        <v>27</v>
      </c>
      <c r="Q12199" s="1">
        <v>7845</v>
      </c>
      <c r="R12199" t="s">
        <v>14387</v>
      </c>
      <c r="S12199" s="1">
        <v>7845</v>
      </c>
      <c r="T12199" t="s">
        <v>17659</v>
      </c>
    </row>
    <row r="12200" spans="2:22" ht="15" customHeight="1">
      <c r="B12200" t="s">
        <v>6492</v>
      </c>
      <c r="C12200" t="s">
        <v>9377</v>
      </c>
      <c r="D12200" t="s">
        <v>9378</v>
      </c>
      <c r="E12200" t="s">
        <v>6</v>
      </c>
      <c r="F12200" t="s">
        <v>1483</v>
      </c>
      <c r="G12200" t="s">
        <v>3</v>
      </c>
      <c r="H12200">
        <v>416</v>
      </c>
      <c r="I12200" t="s">
        <v>25615</v>
      </c>
      <c r="J12200">
        <v>1909</v>
      </c>
      <c r="K12200" s="2" t="s">
        <v>25109</v>
      </c>
      <c r="L12200" t="s">
        <v>25</v>
      </c>
      <c r="M12200" s="1" t="s">
        <v>386</v>
      </c>
      <c r="N12200" t="s">
        <v>1081</v>
      </c>
      <c r="O12200">
        <v>75</v>
      </c>
      <c r="P12200">
        <v>25</v>
      </c>
      <c r="Q12200" s="1">
        <v>6635</v>
      </c>
      <c r="R12200" t="s">
        <v>27475</v>
      </c>
      <c r="S12200" s="1">
        <v>6683</v>
      </c>
      <c r="T12200" t="s">
        <v>9869</v>
      </c>
    </row>
    <row r="12201" spans="2:22" ht="15" customHeight="1">
      <c r="B12201" t="s">
        <v>32395</v>
      </c>
      <c r="C12201" t="s">
        <v>9377</v>
      </c>
      <c r="D12201" t="s">
        <v>15761</v>
      </c>
      <c r="E12201" t="s">
        <v>14</v>
      </c>
      <c r="F12201" t="s">
        <v>2690</v>
      </c>
      <c r="G12201" t="s">
        <v>3</v>
      </c>
      <c r="H12201">
        <v>766</v>
      </c>
      <c r="I12201" t="s">
        <v>15748</v>
      </c>
      <c r="J12201">
        <v>1910</v>
      </c>
      <c r="K12201" t="s">
        <v>39950</v>
      </c>
      <c r="L12201" t="s">
        <v>16</v>
      </c>
      <c r="M12201" s="1" t="s">
        <v>995</v>
      </c>
      <c r="N12201" t="s">
        <v>15762</v>
      </c>
      <c r="O12201">
        <v>31</v>
      </c>
      <c r="P12201">
        <v>24</v>
      </c>
      <c r="Q12201" s="1">
        <v>7775</v>
      </c>
      <c r="R12201" t="s">
        <v>15388</v>
      </c>
      <c r="S12201" s="1">
        <v>7784</v>
      </c>
      <c r="T12201" t="s">
        <v>15763</v>
      </c>
    </row>
    <row r="12202" spans="2:22" ht="15" customHeight="1">
      <c r="B12202" t="s">
        <v>32395</v>
      </c>
      <c r="C12202" t="s">
        <v>9377</v>
      </c>
      <c r="D12202" t="s">
        <v>27353</v>
      </c>
      <c r="E12202" t="s">
        <v>7854</v>
      </c>
      <c r="F12202" t="s">
        <v>4563</v>
      </c>
      <c r="G12202" t="s">
        <v>1595</v>
      </c>
      <c r="H12202">
        <v>1795</v>
      </c>
      <c r="I12202" t="s">
        <v>15749</v>
      </c>
      <c r="J12202">
        <v>1906</v>
      </c>
      <c r="K12202" t="s">
        <v>25149</v>
      </c>
      <c r="L12202" t="s">
        <v>25</v>
      </c>
      <c r="M12202" s="1" t="s">
        <v>46662</v>
      </c>
      <c r="N12202" t="s">
        <v>137</v>
      </c>
      <c r="O12202">
        <v>31</v>
      </c>
      <c r="P12202">
        <v>28</v>
      </c>
      <c r="Q12202" s="1">
        <v>7595</v>
      </c>
      <c r="R12202" t="s">
        <v>9944</v>
      </c>
      <c r="S12202" s="1">
        <v>7622</v>
      </c>
      <c r="T12202" t="s">
        <v>9944</v>
      </c>
    </row>
    <row r="12203" spans="2:22" ht="15" customHeight="1">
      <c r="B12203" t="s">
        <v>9267</v>
      </c>
      <c r="C12203" t="s">
        <v>13856</v>
      </c>
      <c r="D12203" t="s">
        <v>31625</v>
      </c>
      <c r="E12203" t="s">
        <v>14</v>
      </c>
      <c r="F12203" t="s">
        <v>3156</v>
      </c>
      <c r="G12203" t="s">
        <v>3</v>
      </c>
      <c r="H12203">
        <v>273</v>
      </c>
      <c r="I12203" t="s">
        <v>16274</v>
      </c>
      <c r="J12203">
        <v>1893</v>
      </c>
      <c r="K12203" t="s">
        <v>25128</v>
      </c>
      <c r="L12203" t="s">
        <v>16</v>
      </c>
      <c r="M12203" s="1" t="s">
        <v>115</v>
      </c>
      <c r="N12203" t="s">
        <v>18219</v>
      </c>
      <c r="O12203">
        <v>45</v>
      </c>
      <c r="P12203">
        <v>20</v>
      </c>
      <c r="Q12203" s="1">
        <v>7696</v>
      </c>
      <c r="R12203" t="s">
        <v>18194</v>
      </c>
      <c r="S12203" s="1">
        <v>7730</v>
      </c>
      <c r="T12203" t="s">
        <v>18220</v>
      </c>
      <c r="V12203" t="s">
        <v>38016</v>
      </c>
    </row>
    <row r="12204" spans="2:22" ht="15" customHeight="1">
      <c r="B12204" t="s">
        <v>8757</v>
      </c>
      <c r="C12204" t="s">
        <v>13856</v>
      </c>
      <c r="D12204" t="s">
        <v>276</v>
      </c>
      <c r="E12204" t="s">
        <v>40012</v>
      </c>
      <c r="F12204" t="s">
        <v>7588</v>
      </c>
      <c r="G12204" t="s">
        <v>3</v>
      </c>
      <c r="H12204">
        <v>1158</v>
      </c>
      <c r="I12204" t="s">
        <v>15748</v>
      </c>
      <c r="J12204">
        <v>1908</v>
      </c>
      <c r="K12204" t="s">
        <v>25187</v>
      </c>
      <c r="L12204" t="s">
        <v>25</v>
      </c>
      <c r="M12204" t="s">
        <v>11340</v>
      </c>
      <c r="N12204" t="s">
        <v>13834</v>
      </c>
      <c r="O12204">
        <v>9</v>
      </c>
      <c r="P12204">
        <v>26</v>
      </c>
      <c r="Q12204" s="1">
        <v>6340</v>
      </c>
      <c r="R12204" t="s">
        <v>13857</v>
      </c>
      <c r="S12204" s="1">
        <v>6356</v>
      </c>
      <c r="T12204" t="s">
        <v>13857</v>
      </c>
      <c r="U12204" t="s">
        <v>32518</v>
      </c>
    </row>
    <row r="12205" spans="2:22" ht="15" customHeight="1">
      <c r="B12205" t="s">
        <v>9236</v>
      </c>
      <c r="C12205" t="s">
        <v>46663</v>
      </c>
      <c r="D12205" t="s">
        <v>1090</v>
      </c>
      <c r="E12205" t="s">
        <v>51473</v>
      </c>
      <c r="F12205" t="s">
        <v>39963</v>
      </c>
      <c r="G12205" t="s">
        <v>1558</v>
      </c>
      <c r="H12205">
        <v>1030</v>
      </c>
      <c r="I12205" t="s">
        <v>16562</v>
      </c>
      <c r="J12205">
        <v>1909</v>
      </c>
      <c r="K12205" t="s">
        <v>25123</v>
      </c>
      <c r="L12205" t="s">
        <v>16</v>
      </c>
      <c r="M12205" s="1" t="s">
        <v>2145</v>
      </c>
      <c r="N12205" t="s">
        <v>46664</v>
      </c>
      <c r="O12205">
        <v>17</v>
      </c>
      <c r="P12205" s="2">
        <v>25</v>
      </c>
      <c r="Q12205" s="1">
        <v>7935</v>
      </c>
      <c r="R12205" t="s">
        <v>27499</v>
      </c>
      <c r="S12205" s="1">
        <v>7953</v>
      </c>
      <c r="T12205" t="s">
        <v>46665</v>
      </c>
    </row>
    <row r="12206" spans="2:22" ht="15" customHeight="1">
      <c r="B12206" t="s">
        <v>15298</v>
      </c>
      <c r="C12206" t="s">
        <v>26603</v>
      </c>
      <c r="D12206" t="s">
        <v>26604</v>
      </c>
      <c r="E12206" t="s">
        <v>14</v>
      </c>
      <c r="F12206" t="s">
        <v>3237</v>
      </c>
      <c r="G12206" t="s">
        <v>3</v>
      </c>
      <c r="H12206">
        <v>270</v>
      </c>
      <c r="I12206" t="s">
        <v>16077</v>
      </c>
      <c r="J12206">
        <v>1912</v>
      </c>
      <c r="K12206" t="s">
        <v>25140</v>
      </c>
      <c r="L12206" s="2" t="s">
        <v>25</v>
      </c>
      <c r="M12206" s="1" t="s">
        <v>7533</v>
      </c>
      <c r="N12206" s="2" t="s">
        <v>137</v>
      </c>
      <c r="O12206" s="2">
        <v>31</v>
      </c>
      <c r="P12206" s="2">
        <v>22</v>
      </c>
      <c r="Q12206" s="1">
        <v>6325</v>
      </c>
      <c r="R12206" t="s">
        <v>27518</v>
      </c>
      <c r="S12206" s="1">
        <v>6693</v>
      </c>
      <c r="T12206" t="s">
        <v>26605</v>
      </c>
      <c r="V12206" t="s">
        <v>37760</v>
      </c>
    </row>
    <row r="12207" spans="2:22" ht="15" customHeight="1">
      <c r="B12207" t="s">
        <v>6492</v>
      </c>
      <c r="C12207" t="s">
        <v>8578</v>
      </c>
      <c r="D12207" t="s">
        <v>2959</v>
      </c>
      <c r="E12207" t="s">
        <v>14</v>
      </c>
      <c r="F12207" t="s">
        <v>4159</v>
      </c>
      <c r="G12207" t="s">
        <v>3</v>
      </c>
      <c r="H12207">
        <v>2827</v>
      </c>
      <c r="I12207" t="s">
        <v>25615</v>
      </c>
      <c r="J12207">
        <v>1913</v>
      </c>
      <c r="K12207" t="s">
        <v>16196</v>
      </c>
      <c r="L12207" t="s">
        <v>25</v>
      </c>
      <c r="M12207" s="1" t="s">
        <v>4154</v>
      </c>
      <c r="N12207" s="2" t="s">
        <v>1683</v>
      </c>
      <c r="O12207" s="2">
        <v>75</v>
      </c>
      <c r="P12207">
        <v>20</v>
      </c>
      <c r="Q12207" s="1">
        <v>7734</v>
      </c>
      <c r="R12207" t="s">
        <v>27475</v>
      </c>
      <c r="S12207" s="1">
        <v>7770</v>
      </c>
      <c r="T12207" t="s">
        <v>9892</v>
      </c>
    </row>
    <row r="12208" spans="2:22" ht="15" customHeight="1">
      <c r="B12208" t="s">
        <v>15298</v>
      </c>
      <c r="C12208" t="s">
        <v>16532</v>
      </c>
      <c r="D12208" t="s">
        <v>3988</v>
      </c>
      <c r="E12208" t="s">
        <v>14</v>
      </c>
      <c r="F12208" t="s">
        <v>2754</v>
      </c>
      <c r="G12208" t="s">
        <v>3</v>
      </c>
      <c r="H12208">
        <v>243</v>
      </c>
      <c r="I12208" t="s">
        <v>16077</v>
      </c>
      <c r="J12208">
        <v>1909</v>
      </c>
      <c r="K12208" t="s">
        <v>25187</v>
      </c>
      <c r="L12208" t="s">
        <v>16</v>
      </c>
      <c r="M12208" s="1" t="s">
        <v>2496</v>
      </c>
      <c r="N12208" t="s">
        <v>16502</v>
      </c>
      <c r="O12208">
        <v>32</v>
      </c>
      <c r="P12208">
        <v>25</v>
      </c>
      <c r="Q12208" s="1">
        <v>7635</v>
      </c>
      <c r="R12208" t="s">
        <v>16560</v>
      </c>
      <c r="S12208" s="1">
        <v>7681</v>
      </c>
      <c r="T12208" t="s">
        <v>16533</v>
      </c>
    </row>
    <row r="12209" spans="2:22" ht="15" customHeight="1">
      <c r="B12209" t="s">
        <v>6492</v>
      </c>
      <c r="C12209" t="s">
        <v>9379</v>
      </c>
      <c r="D12209" t="s">
        <v>8906</v>
      </c>
      <c r="E12209" t="s">
        <v>14</v>
      </c>
      <c r="F12209" t="s">
        <v>2046</v>
      </c>
      <c r="G12209" t="s">
        <v>3</v>
      </c>
      <c r="H12209">
        <v>1199</v>
      </c>
      <c r="I12209" t="s">
        <v>16068</v>
      </c>
      <c r="J12209">
        <v>1909</v>
      </c>
      <c r="K12209" t="s">
        <v>25114</v>
      </c>
      <c r="L12209" t="s">
        <v>25</v>
      </c>
      <c r="M12209" s="1" t="s">
        <v>3662</v>
      </c>
      <c r="N12209" t="s">
        <v>9380</v>
      </c>
      <c r="O12209">
        <v>53</v>
      </c>
      <c r="P12209">
        <v>25</v>
      </c>
      <c r="Q12209" s="1">
        <v>7363</v>
      </c>
      <c r="R12209" t="s">
        <v>27475</v>
      </c>
      <c r="S12209" s="1">
        <v>7419</v>
      </c>
      <c r="T12209" t="s">
        <v>9899</v>
      </c>
    </row>
    <row r="12210" spans="2:22" ht="15" customHeight="1">
      <c r="B12210" t="s">
        <v>55235</v>
      </c>
      <c r="C12210" t="s">
        <v>46666</v>
      </c>
      <c r="D12210" t="s">
        <v>46667</v>
      </c>
      <c r="E12210" t="s">
        <v>51473</v>
      </c>
      <c r="F12210" t="s">
        <v>5565</v>
      </c>
      <c r="G12210" t="s">
        <v>1558</v>
      </c>
      <c r="H12210">
        <v>575</v>
      </c>
      <c r="I12210" t="s">
        <v>13349</v>
      </c>
      <c r="J12210">
        <v>1909</v>
      </c>
      <c r="K12210" t="s">
        <v>45101</v>
      </c>
      <c r="L12210" t="s">
        <v>25</v>
      </c>
      <c r="M12210" s="1" t="s">
        <v>13350</v>
      </c>
      <c r="N12210" t="s">
        <v>41008</v>
      </c>
      <c r="O12210">
        <v>6</v>
      </c>
      <c r="P12210">
        <v>25</v>
      </c>
      <c r="Q12210" s="1">
        <v>7597</v>
      </c>
      <c r="R12210" t="s">
        <v>13345</v>
      </c>
      <c r="S12210" s="1">
        <v>7601</v>
      </c>
      <c r="T12210" t="s">
        <v>46668</v>
      </c>
      <c r="U12210" t="s">
        <v>50890</v>
      </c>
    </row>
    <row r="12211" spans="2:22" ht="15" customHeight="1">
      <c r="B12211" t="s">
        <v>35377</v>
      </c>
      <c r="C12211" t="s">
        <v>32056</v>
      </c>
      <c r="D12211" t="s">
        <v>53</v>
      </c>
      <c r="E12211" t="s">
        <v>14</v>
      </c>
      <c r="F12211" t="s">
        <v>4563</v>
      </c>
      <c r="G12211" t="s">
        <v>3</v>
      </c>
      <c r="K12211" t="s">
        <v>24951</v>
      </c>
      <c r="Q12211" s="1"/>
      <c r="S12211" s="1"/>
      <c r="U12211" t="s">
        <v>31967</v>
      </c>
      <c r="V12211" t="s">
        <v>31969</v>
      </c>
    </row>
    <row r="12212" spans="2:22" ht="15" customHeight="1">
      <c r="B12212" t="s">
        <v>6496</v>
      </c>
      <c r="C12212" t="s">
        <v>36727</v>
      </c>
      <c r="D12212" t="s">
        <v>36728</v>
      </c>
      <c r="E12212" t="s">
        <v>14</v>
      </c>
      <c r="F12212" t="s">
        <v>5339</v>
      </c>
      <c r="G12212" t="s">
        <v>3</v>
      </c>
      <c r="H12212">
        <v>240</v>
      </c>
      <c r="I12212" t="s">
        <v>22588</v>
      </c>
      <c r="J12212">
        <v>1912</v>
      </c>
      <c r="K12212" t="s">
        <v>25128</v>
      </c>
      <c r="L12212" t="s">
        <v>25</v>
      </c>
      <c r="M12212" s="1" t="s">
        <v>3883</v>
      </c>
      <c r="N12212" t="s">
        <v>18752</v>
      </c>
      <c r="O12212">
        <v>36</v>
      </c>
      <c r="P12212">
        <v>21</v>
      </c>
      <c r="Q12212" s="1">
        <v>7329</v>
      </c>
      <c r="R12212" t="s">
        <v>22588</v>
      </c>
      <c r="S12212" s="1">
        <v>7651</v>
      </c>
      <c r="T12212" t="s">
        <v>36729</v>
      </c>
    </row>
    <row r="12213" spans="2:22" ht="15" customHeight="1">
      <c r="B12213" t="s">
        <v>6492</v>
      </c>
      <c r="C12213" t="s">
        <v>8437</v>
      </c>
      <c r="D12213" t="s">
        <v>5139</v>
      </c>
      <c r="E12213" t="s">
        <v>14</v>
      </c>
      <c r="F12213" t="s">
        <v>2353</v>
      </c>
      <c r="G12213" t="s">
        <v>3</v>
      </c>
      <c r="H12213">
        <v>1606</v>
      </c>
      <c r="I12213" t="s">
        <v>25620</v>
      </c>
      <c r="J12213">
        <v>1913</v>
      </c>
      <c r="K12213" t="s">
        <v>16154</v>
      </c>
      <c r="L12213" t="s">
        <v>25</v>
      </c>
      <c r="M12213" s="1" t="s">
        <v>8083</v>
      </c>
      <c r="N12213" s="2" t="s">
        <v>1759</v>
      </c>
      <c r="O12213">
        <v>75</v>
      </c>
      <c r="P12213">
        <v>20</v>
      </c>
      <c r="Q12213" s="1">
        <v>7601</v>
      </c>
      <c r="R12213" t="s">
        <v>27475</v>
      </c>
      <c r="S12213" s="1">
        <v>7643</v>
      </c>
      <c r="T12213" t="s">
        <v>9887</v>
      </c>
    </row>
    <row r="12214" spans="2:22" ht="15" customHeight="1">
      <c r="B12214" t="s">
        <v>6492</v>
      </c>
      <c r="C12214" t="s">
        <v>46669</v>
      </c>
      <c r="D12214" t="s">
        <v>2533</v>
      </c>
      <c r="E12214" t="s">
        <v>14</v>
      </c>
      <c r="F12214" t="s">
        <v>3041</v>
      </c>
      <c r="G12214" t="s">
        <v>3</v>
      </c>
      <c r="H12214">
        <v>3136</v>
      </c>
      <c r="I12214" t="s">
        <v>25620</v>
      </c>
      <c r="L12214" t="s">
        <v>25</v>
      </c>
      <c r="M12214" s="1"/>
      <c r="N12214" s="2"/>
      <c r="P12214" s="2"/>
      <c r="Q12214" s="1"/>
      <c r="S12214" s="1">
        <v>6987</v>
      </c>
      <c r="T12214" t="s">
        <v>9899</v>
      </c>
    </row>
    <row r="12215" spans="2:22" ht="15" customHeight="1">
      <c r="B12215" t="s">
        <v>6497</v>
      </c>
      <c r="C12215" t="s">
        <v>46671</v>
      </c>
      <c r="D12215" t="s">
        <v>30315</v>
      </c>
      <c r="E12215" t="s">
        <v>32180</v>
      </c>
      <c r="F12215" t="s">
        <v>15</v>
      </c>
      <c r="G12215" t="s">
        <v>1599</v>
      </c>
      <c r="H12215">
        <v>2486</v>
      </c>
      <c r="I12215" t="s">
        <v>20195</v>
      </c>
      <c r="J12215">
        <v>1911</v>
      </c>
      <c r="K12215" t="s">
        <v>25114</v>
      </c>
      <c r="L12215" s="2" t="s">
        <v>5559</v>
      </c>
      <c r="M12215" s="1" t="s">
        <v>2225</v>
      </c>
      <c r="N12215" s="2" t="s">
        <v>43435</v>
      </c>
      <c r="O12215">
        <v>59</v>
      </c>
      <c r="P12215" s="2">
        <v>23</v>
      </c>
      <c r="Q12215" s="1">
        <v>7531</v>
      </c>
      <c r="R12215" t="s">
        <v>20195</v>
      </c>
      <c r="S12215" s="1">
        <v>7550</v>
      </c>
      <c r="T12215" t="s">
        <v>46670</v>
      </c>
    </row>
    <row r="12216" spans="2:22" ht="15" customHeight="1">
      <c r="B12216" t="s">
        <v>17288</v>
      </c>
      <c r="C12216" t="s">
        <v>46672</v>
      </c>
      <c r="D12216" t="s">
        <v>1498</v>
      </c>
      <c r="E12216" t="s">
        <v>51473</v>
      </c>
      <c r="F12216" t="s">
        <v>2085</v>
      </c>
      <c r="G12216" t="s">
        <v>1558</v>
      </c>
      <c r="H12216">
        <v>1884</v>
      </c>
      <c r="I12216" t="s">
        <v>14605</v>
      </c>
      <c r="J12216">
        <v>1908</v>
      </c>
      <c r="K12216" t="s">
        <v>25122</v>
      </c>
      <c r="L12216" t="s">
        <v>25</v>
      </c>
      <c r="M12216" s="1" t="s">
        <v>3764</v>
      </c>
      <c r="N12216" t="s">
        <v>46673</v>
      </c>
      <c r="O12216">
        <v>40</v>
      </c>
      <c r="P12216" s="2">
        <v>26</v>
      </c>
      <c r="Q12216" s="1">
        <v>7516</v>
      </c>
      <c r="R12216" t="s">
        <v>27527</v>
      </c>
      <c r="S12216" s="1">
        <v>7564</v>
      </c>
      <c r="T12216" t="s">
        <v>43940</v>
      </c>
    </row>
    <row r="12217" spans="2:22" ht="15" customHeight="1">
      <c r="B12217" t="s">
        <v>5296</v>
      </c>
      <c r="C12217" t="s">
        <v>5926</v>
      </c>
      <c r="D12217" t="s">
        <v>5927</v>
      </c>
      <c r="E12217" t="s">
        <v>14</v>
      </c>
      <c r="F12217" t="s">
        <v>2671</v>
      </c>
      <c r="G12217" t="s">
        <v>3</v>
      </c>
      <c r="H12217">
        <v>984</v>
      </c>
      <c r="I12217" t="s">
        <v>10356</v>
      </c>
      <c r="J12217">
        <v>1909</v>
      </c>
      <c r="K12217" t="s">
        <v>24951</v>
      </c>
      <c r="L12217" t="s">
        <v>16</v>
      </c>
      <c r="M12217" s="1" t="s">
        <v>386</v>
      </c>
      <c r="N12217" t="s">
        <v>5928</v>
      </c>
      <c r="O12217">
        <v>29</v>
      </c>
      <c r="P12217" s="2">
        <v>25</v>
      </c>
      <c r="Q12217" s="1">
        <v>7270</v>
      </c>
      <c r="R12217" t="s">
        <v>19511</v>
      </c>
      <c r="S12217" s="1">
        <v>7325</v>
      </c>
      <c r="T12217" t="s">
        <v>10982</v>
      </c>
      <c r="U12217" t="s">
        <v>31967</v>
      </c>
    </row>
    <row r="12218" spans="2:22" ht="15" customHeight="1">
      <c r="B12218" t="s">
        <v>24750</v>
      </c>
      <c r="C12218" t="s">
        <v>46674</v>
      </c>
      <c r="D12218" t="s">
        <v>5488</v>
      </c>
      <c r="E12218" t="s">
        <v>51473</v>
      </c>
      <c r="F12218" t="s">
        <v>2085</v>
      </c>
      <c r="G12218" t="s">
        <v>1558</v>
      </c>
      <c r="H12218">
        <v>942</v>
      </c>
      <c r="I12218" t="s">
        <v>16071</v>
      </c>
      <c r="J12218">
        <v>1908</v>
      </c>
      <c r="K12218" t="s">
        <v>25122</v>
      </c>
      <c r="L12218" t="s">
        <v>25</v>
      </c>
      <c r="M12218" s="1" t="s">
        <v>7033</v>
      </c>
      <c r="N12218" t="s">
        <v>46675</v>
      </c>
      <c r="O12218">
        <v>64</v>
      </c>
      <c r="P12218" s="2">
        <v>26</v>
      </c>
      <c r="Q12218" s="1">
        <v>7642</v>
      </c>
      <c r="R12218" t="s">
        <v>22033</v>
      </c>
      <c r="S12218" s="1">
        <v>7720</v>
      </c>
      <c r="T12218" t="s">
        <v>46676</v>
      </c>
    </row>
    <row r="12219" spans="2:22" ht="15" customHeight="1">
      <c r="B12219" t="s">
        <v>6492</v>
      </c>
      <c r="C12219" t="s">
        <v>2951</v>
      </c>
      <c r="D12219" t="s">
        <v>2896</v>
      </c>
      <c r="E12219" t="s">
        <v>14</v>
      </c>
      <c r="F12219" t="s">
        <v>2344</v>
      </c>
      <c r="G12219" t="s">
        <v>3</v>
      </c>
      <c r="H12219">
        <v>529</v>
      </c>
      <c r="I12219" t="s">
        <v>9746</v>
      </c>
      <c r="J12219">
        <v>1909</v>
      </c>
      <c r="K12219" t="s">
        <v>25145</v>
      </c>
      <c r="L12219" t="s">
        <v>25</v>
      </c>
      <c r="M12219" s="1" t="s">
        <v>2544</v>
      </c>
      <c r="N12219" t="s">
        <v>9381</v>
      </c>
      <c r="O12219">
        <v>61</v>
      </c>
      <c r="P12219">
        <v>25</v>
      </c>
      <c r="Q12219" s="1">
        <v>7790</v>
      </c>
      <c r="R12219" t="s">
        <v>27475</v>
      </c>
      <c r="S12219" s="1">
        <v>7857</v>
      </c>
      <c r="T12219" t="s">
        <v>9870</v>
      </c>
    </row>
    <row r="12220" spans="2:22" ht="15" customHeight="1">
      <c r="B12220" t="s">
        <v>6492</v>
      </c>
      <c r="C12220" t="s">
        <v>9382</v>
      </c>
      <c r="D12220" t="s">
        <v>2778</v>
      </c>
      <c r="E12220" t="s">
        <v>14</v>
      </c>
      <c r="F12220" t="s">
        <v>24</v>
      </c>
      <c r="G12220" t="s">
        <v>3</v>
      </c>
      <c r="H12220">
        <v>1493</v>
      </c>
      <c r="I12220" t="s">
        <v>25615</v>
      </c>
      <c r="J12220">
        <v>1911</v>
      </c>
      <c r="K12220" t="s">
        <v>25167</v>
      </c>
      <c r="L12220" t="s">
        <v>25</v>
      </c>
      <c r="M12220" s="1" t="s">
        <v>4281</v>
      </c>
      <c r="N12220" t="s">
        <v>1683</v>
      </c>
      <c r="O12220">
        <v>75</v>
      </c>
      <c r="P12220">
        <v>23</v>
      </c>
      <c r="Q12220" s="1">
        <v>7636</v>
      </c>
      <c r="R12220" t="s">
        <v>27475</v>
      </c>
      <c r="S12220" s="1">
        <v>7704</v>
      </c>
      <c r="T12220" t="s">
        <v>9919</v>
      </c>
      <c r="U12220" t="s">
        <v>33123</v>
      </c>
    </row>
    <row r="12221" spans="2:22" ht="15" customHeight="1">
      <c r="B12221" t="s">
        <v>35377</v>
      </c>
      <c r="C12221" t="s">
        <v>54447</v>
      </c>
      <c r="D12221" t="s">
        <v>52443</v>
      </c>
      <c r="L12221" t="s">
        <v>25</v>
      </c>
      <c r="M12221" s="1"/>
      <c r="Q12221" s="1"/>
      <c r="S12221" s="1"/>
      <c r="U12221" t="s">
        <v>35439</v>
      </c>
      <c r="V12221" t="s">
        <v>31969</v>
      </c>
    </row>
    <row r="12222" spans="2:22" ht="15" customHeight="1">
      <c r="B12222" t="s">
        <v>5295</v>
      </c>
      <c r="C12222" t="s">
        <v>12696</v>
      </c>
      <c r="D12222" t="s">
        <v>12697</v>
      </c>
      <c r="E12222" t="s">
        <v>14</v>
      </c>
      <c r="F12222" t="s">
        <v>24</v>
      </c>
      <c r="G12222" t="s">
        <v>3</v>
      </c>
      <c r="H12222">
        <v>968</v>
      </c>
      <c r="I12222" t="s">
        <v>14763</v>
      </c>
      <c r="J12222" s="2">
        <v>1913</v>
      </c>
      <c r="K12222" t="s">
        <v>25160</v>
      </c>
      <c r="L12222" s="2" t="s">
        <v>25</v>
      </c>
      <c r="M12222" s="1" t="s">
        <v>3151</v>
      </c>
      <c r="N12222" s="2" t="s">
        <v>12698</v>
      </c>
      <c r="O12222" s="2">
        <v>50</v>
      </c>
      <c r="P12222">
        <v>20</v>
      </c>
      <c r="Q12222" s="1">
        <v>7829</v>
      </c>
      <c r="R12222" s="2" t="s">
        <v>12935</v>
      </c>
      <c r="S12222" s="1">
        <v>7834</v>
      </c>
      <c r="T12222" t="s">
        <v>12699</v>
      </c>
    </row>
    <row r="12223" spans="2:22" ht="15" customHeight="1">
      <c r="B12223" t="s">
        <v>12968</v>
      </c>
      <c r="C12223" t="s">
        <v>37648</v>
      </c>
      <c r="D12223" t="s">
        <v>37652</v>
      </c>
      <c r="E12223" t="s">
        <v>14</v>
      </c>
      <c r="F12223" t="s">
        <v>2653</v>
      </c>
      <c r="G12223" t="s">
        <v>3</v>
      </c>
      <c r="H12223">
        <v>4247</v>
      </c>
      <c r="I12223" t="s">
        <v>13032</v>
      </c>
      <c r="J12223">
        <v>1912</v>
      </c>
      <c r="K12223" s="2" t="s">
        <v>25145</v>
      </c>
      <c r="L12223" s="2" t="s">
        <v>16</v>
      </c>
      <c r="M12223" s="2" t="s">
        <v>1192</v>
      </c>
      <c r="N12223" s="2" t="s">
        <v>37649</v>
      </c>
      <c r="O12223">
        <v>91</v>
      </c>
      <c r="P12223">
        <v>22</v>
      </c>
      <c r="Q12223" s="1">
        <v>7711</v>
      </c>
      <c r="R12223" s="2" t="s">
        <v>37650</v>
      </c>
      <c r="S12223" s="1">
        <v>7721</v>
      </c>
      <c r="T12223" t="s">
        <v>29033</v>
      </c>
    </row>
    <row r="12224" spans="2:22" ht="15" customHeight="1">
      <c r="B12224" t="s">
        <v>9535</v>
      </c>
      <c r="C12224" t="s">
        <v>19084</v>
      </c>
      <c r="D12224" t="s">
        <v>19085</v>
      </c>
      <c r="E12224" t="s">
        <v>14</v>
      </c>
      <c r="F12224" t="s">
        <v>4123</v>
      </c>
      <c r="G12224" t="s">
        <v>3</v>
      </c>
      <c r="H12224">
        <v>415</v>
      </c>
      <c r="I12224" t="s">
        <v>15893</v>
      </c>
      <c r="J12224">
        <v>1911</v>
      </c>
      <c r="K12224" t="s">
        <v>25187</v>
      </c>
      <c r="L12224" t="s">
        <v>16</v>
      </c>
      <c r="M12224" s="1" t="s">
        <v>533</v>
      </c>
      <c r="N12224" t="s">
        <v>18856</v>
      </c>
      <c r="O12224">
        <v>47</v>
      </c>
      <c r="P12224">
        <v>22</v>
      </c>
      <c r="Q12224" s="1">
        <v>7642</v>
      </c>
      <c r="R12224" t="s">
        <v>15893</v>
      </c>
      <c r="S12224" s="1">
        <v>7646</v>
      </c>
      <c r="T12224" t="s">
        <v>15893</v>
      </c>
    </row>
    <row r="12225" spans="2:21" ht="15" customHeight="1">
      <c r="B12225" t="s">
        <v>8701</v>
      </c>
      <c r="C12225" t="s">
        <v>46677</v>
      </c>
      <c r="D12225" t="s">
        <v>46678</v>
      </c>
      <c r="E12225" t="s">
        <v>267</v>
      </c>
      <c r="F12225" t="s">
        <v>2461</v>
      </c>
      <c r="G12225" t="s">
        <v>1558</v>
      </c>
      <c r="H12225">
        <v>746</v>
      </c>
      <c r="I12225" t="s">
        <v>16072</v>
      </c>
      <c r="J12225">
        <v>1901</v>
      </c>
      <c r="K12225" t="s">
        <v>25130</v>
      </c>
      <c r="L12225" t="s">
        <v>16</v>
      </c>
      <c r="M12225" s="1" t="s">
        <v>46679</v>
      </c>
      <c r="N12225" t="s">
        <v>87</v>
      </c>
      <c r="O12225">
        <v>76</v>
      </c>
      <c r="P12225" s="2">
        <v>33</v>
      </c>
      <c r="Q12225" s="1">
        <v>7706</v>
      </c>
      <c r="R12225" t="s">
        <v>16146</v>
      </c>
      <c r="S12225" s="1">
        <v>7749</v>
      </c>
      <c r="T12225" t="s">
        <v>10322</v>
      </c>
    </row>
    <row r="12226" spans="2:21" ht="15" customHeight="1">
      <c r="B12226" t="s">
        <v>6492</v>
      </c>
      <c r="C12226" t="s">
        <v>46680</v>
      </c>
      <c r="D12226" t="s">
        <v>7831</v>
      </c>
      <c r="E12226" t="s">
        <v>14</v>
      </c>
      <c r="F12226" t="s">
        <v>1604</v>
      </c>
      <c r="G12226" t="s">
        <v>3</v>
      </c>
      <c r="H12226">
        <v>1674</v>
      </c>
      <c r="I12226" t="s">
        <v>25618</v>
      </c>
      <c r="J12226">
        <v>1911</v>
      </c>
      <c r="K12226" t="s">
        <v>17027</v>
      </c>
      <c r="L12226" t="s">
        <v>25</v>
      </c>
      <c r="M12226" s="1" t="s">
        <v>3028</v>
      </c>
      <c r="N12226" t="s">
        <v>56128</v>
      </c>
      <c r="O12226">
        <v>75</v>
      </c>
      <c r="P12226">
        <v>21</v>
      </c>
      <c r="Q12226" s="1">
        <v>7510</v>
      </c>
      <c r="R12226" t="s">
        <v>27475</v>
      </c>
      <c r="S12226" s="1">
        <v>7560</v>
      </c>
      <c r="T12226" t="s">
        <v>10539</v>
      </c>
    </row>
    <row r="12227" spans="2:21" ht="15" customHeight="1">
      <c r="B12227" t="s">
        <v>15208</v>
      </c>
      <c r="C12227" t="s">
        <v>7262</v>
      </c>
      <c r="D12227" t="s">
        <v>7263</v>
      </c>
      <c r="E12227" t="s">
        <v>14</v>
      </c>
      <c r="F12227" t="s">
        <v>7</v>
      </c>
      <c r="G12227" t="s">
        <v>3</v>
      </c>
      <c r="H12227">
        <v>729</v>
      </c>
      <c r="I12227" s="2" t="s">
        <v>16141</v>
      </c>
      <c r="J12227">
        <v>1908</v>
      </c>
      <c r="K12227" s="2" t="s">
        <v>25164</v>
      </c>
      <c r="L12227" t="s">
        <v>16</v>
      </c>
      <c r="M12227" s="1" t="s">
        <v>2161</v>
      </c>
      <c r="N12227" t="s">
        <v>7264</v>
      </c>
      <c r="O12227" s="2">
        <v>35</v>
      </c>
      <c r="P12227" s="2">
        <v>26</v>
      </c>
      <c r="Q12227" s="1">
        <v>7544</v>
      </c>
      <c r="R12227" t="s">
        <v>10139</v>
      </c>
      <c r="S12227" s="1">
        <v>7570</v>
      </c>
      <c r="T12227" t="s">
        <v>10506</v>
      </c>
    </row>
    <row r="12228" spans="2:21" ht="15" customHeight="1">
      <c r="B12228" t="s">
        <v>12475</v>
      </c>
      <c r="C12228" t="s">
        <v>19983</v>
      </c>
      <c r="D12228" t="s">
        <v>19984</v>
      </c>
      <c r="E12228" t="s">
        <v>14</v>
      </c>
      <c r="F12228" t="s">
        <v>2238</v>
      </c>
      <c r="G12228" t="s">
        <v>3</v>
      </c>
      <c r="H12228">
        <v>120</v>
      </c>
      <c r="I12228" t="s">
        <v>13084</v>
      </c>
      <c r="J12228">
        <v>1909</v>
      </c>
      <c r="K12228" t="s">
        <v>25114</v>
      </c>
      <c r="L12228" t="s">
        <v>25</v>
      </c>
      <c r="M12228" s="1" t="s">
        <v>5060</v>
      </c>
      <c r="N12228" t="s">
        <v>19985</v>
      </c>
      <c r="O12228">
        <v>53</v>
      </c>
      <c r="P12228">
        <v>24</v>
      </c>
      <c r="Q12228" s="1">
        <v>6976</v>
      </c>
      <c r="R12228" t="s">
        <v>18117</v>
      </c>
      <c r="S12228" s="1">
        <v>7013</v>
      </c>
      <c r="T12228" t="s">
        <v>19986</v>
      </c>
    </row>
    <row r="12229" spans="2:21" ht="15" customHeight="1">
      <c r="B12229" t="s">
        <v>12475</v>
      </c>
      <c r="C12229" t="s">
        <v>19987</v>
      </c>
      <c r="D12229" t="s">
        <v>4009</v>
      </c>
      <c r="E12229" t="s">
        <v>14</v>
      </c>
      <c r="F12229" t="s">
        <v>1543</v>
      </c>
      <c r="G12229" t="s">
        <v>3</v>
      </c>
      <c r="H12229">
        <v>1078</v>
      </c>
      <c r="I12229" t="s">
        <v>15784</v>
      </c>
      <c r="J12229">
        <v>1913</v>
      </c>
      <c r="K12229" t="s">
        <v>25145</v>
      </c>
      <c r="L12229" t="s">
        <v>25</v>
      </c>
      <c r="M12229" s="1" t="s">
        <v>5955</v>
      </c>
      <c r="N12229" t="s">
        <v>19945</v>
      </c>
      <c r="O12229">
        <v>53</v>
      </c>
      <c r="P12229">
        <v>21</v>
      </c>
      <c r="Q12229" s="1">
        <v>7447</v>
      </c>
      <c r="R12229" t="s">
        <v>15784</v>
      </c>
      <c r="S12229" s="1">
        <v>7462</v>
      </c>
      <c r="T12229" t="s">
        <v>19786</v>
      </c>
      <c r="U12229" t="s">
        <v>54448</v>
      </c>
    </row>
    <row r="12230" spans="2:21" ht="15" customHeight="1">
      <c r="B12230" t="s">
        <v>6502</v>
      </c>
      <c r="C12230" t="s">
        <v>24536</v>
      </c>
      <c r="D12230" t="s">
        <v>24537</v>
      </c>
      <c r="E12230" t="s">
        <v>14</v>
      </c>
      <c r="F12230" t="s">
        <v>17110</v>
      </c>
      <c r="G12230" t="s">
        <v>3</v>
      </c>
      <c r="H12230">
        <v>143</v>
      </c>
      <c r="I12230" t="s">
        <v>18405</v>
      </c>
      <c r="J12230">
        <v>1903</v>
      </c>
      <c r="K12230" t="s">
        <v>24538</v>
      </c>
      <c r="L12230" t="s">
        <v>25</v>
      </c>
      <c r="M12230" s="1" t="s">
        <v>24539</v>
      </c>
      <c r="N12230" t="s">
        <v>24540</v>
      </c>
      <c r="O12230">
        <v>88</v>
      </c>
      <c r="P12230">
        <v>31</v>
      </c>
      <c r="Q12230" s="1">
        <v>7495</v>
      </c>
      <c r="R12230" t="s">
        <v>27569</v>
      </c>
      <c r="S12230" s="1">
        <v>7502</v>
      </c>
      <c r="T12230" t="s">
        <v>24541</v>
      </c>
    </row>
    <row r="12231" spans="2:21" ht="15" customHeight="1">
      <c r="B12231" t="s">
        <v>6499</v>
      </c>
      <c r="C12231" t="s">
        <v>7265</v>
      </c>
      <c r="D12231" t="s">
        <v>20876</v>
      </c>
      <c r="E12231" t="s">
        <v>90</v>
      </c>
      <c r="F12231" t="s">
        <v>2671</v>
      </c>
      <c r="G12231" t="s">
        <v>3</v>
      </c>
      <c r="H12231">
        <v>139</v>
      </c>
      <c r="I12231" t="s">
        <v>12936</v>
      </c>
      <c r="J12231">
        <v>1909</v>
      </c>
      <c r="K12231" t="s">
        <v>24951</v>
      </c>
      <c r="L12231" t="s">
        <v>16</v>
      </c>
      <c r="M12231" t="s">
        <v>12639</v>
      </c>
      <c r="N12231" t="s">
        <v>20670</v>
      </c>
      <c r="O12231">
        <v>56</v>
      </c>
      <c r="P12231" s="2">
        <v>23</v>
      </c>
      <c r="Q12231" s="1">
        <v>7586</v>
      </c>
      <c r="R12231" t="s">
        <v>20553</v>
      </c>
      <c r="S12231" s="1">
        <v>7609</v>
      </c>
      <c r="T12231" t="s">
        <v>20671</v>
      </c>
    </row>
    <row r="12232" spans="2:21" ht="15" customHeight="1">
      <c r="B12232" t="s">
        <v>8664</v>
      </c>
      <c r="C12232" t="s">
        <v>7265</v>
      </c>
      <c r="D12232" t="s">
        <v>46683</v>
      </c>
      <c r="E12232" t="s">
        <v>51473</v>
      </c>
      <c r="F12232" t="s">
        <v>2461</v>
      </c>
      <c r="G12232" t="s">
        <v>1558</v>
      </c>
      <c r="H12232">
        <v>1721</v>
      </c>
      <c r="I12232" s="2" t="s">
        <v>16283</v>
      </c>
      <c r="J12232" s="2">
        <v>1908</v>
      </c>
      <c r="K12232" s="2" t="s">
        <v>25130</v>
      </c>
      <c r="L12232" s="2" t="s">
        <v>25</v>
      </c>
      <c r="M12232" s="1" t="s">
        <v>3753</v>
      </c>
      <c r="N12232" s="2" t="s">
        <v>46684</v>
      </c>
      <c r="O12232" s="2">
        <v>35</v>
      </c>
      <c r="P12232" s="2">
        <v>26</v>
      </c>
      <c r="Q12232" s="1">
        <v>7951</v>
      </c>
      <c r="R12232" s="2" t="s">
        <v>27475</v>
      </c>
      <c r="S12232" s="1">
        <v>7990</v>
      </c>
      <c r="T12232" t="s">
        <v>24742</v>
      </c>
    </row>
    <row r="12233" spans="2:21" ht="15" customHeight="1">
      <c r="B12233" t="s">
        <v>12475</v>
      </c>
      <c r="C12233" t="s">
        <v>7265</v>
      </c>
      <c r="D12233" t="s">
        <v>27651</v>
      </c>
      <c r="E12233" t="s">
        <v>14</v>
      </c>
      <c r="F12233" t="s">
        <v>1543</v>
      </c>
      <c r="G12233" t="s">
        <v>3</v>
      </c>
      <c r="H12233">
        <v>250</v>
      </c>
      <c r="I12233" t="s">
        <v>15784</v>
      </c>
      <c r="J12233">
        <v>1913</v>
      </c>
      <c r="K12233" s="2" t="s">
        <v>25145</v>
      </c>
      <c r="L12233" s="2" t="s">
        <v>25</v>
      </c>
      <c r="M12233" s="1" t="s">
        <v>6593</v>
      </c>
      <c r="N12233" s="2" t="s">
        <v>7127</v>
      </c>
      <c r="O12233" s="2">
        <v>35</v>
      </c>
      <c r="P12233">
        <v>20</v>
      </c>
      <c r="Q12233" s="1">
        <v>7670</v>
      </c>
      <c r="R12233" t="s">
        <v>13084</v>
      </c>
      <c r="S12233" s="1">
        <v>7701</v>
      </c>
      <c r="T12233" t="s">
        <v>27652</v>
      </c>
      <c r="U12233" t="s">
        <v>54448</v>
      </c>
    </row>
    <row r="12234" spans="2:21" ht="15" customHeight="1">
      <c r="B12234" t="s">
        <v>6507</v>
      </c>
      <c r="C12234" t="s">
        <v>7265</v>
      </c>
      <c r="D12234" t="s">
        <v>30030</v>
      </c>
      <c r="E12234" t="s">
        <v>14</v>
      </c>
      <c r="F12234" t="s">
        <v>5261</v>
      </c>
      <c r="G12234" t="s">
        <v>3</v>
      </c>
      <c r="H12234">
        <v>2043</v>
      </c>
      <c r="I12234" s="2" t="s">
        <v>13021</v>
      </c>
      <c r="J12234" s="2">
        <v>1909</v>
      </c>
      <c r="K12234" s="2" t="s">
        <v>24951</v>
      </c>
      <c r="L12234" s="2" t="s">
        <v>16</v>
      </c>
      <c r="M12234" s="1" t="s">
        <v>5851</v>
      </c>
      <c r="N12234" s="2" t="s">
        <v>34139</v>
      </c>
      <c r="O12234" s="2">
        <v>44</v>
      </c>
      <c r="P12234">
        <v>24</v>
      </c>
      <c r="Q12234" s="1">
        <v>7825</v>
      </c>
      <c r="R12234" s="2" t="s">
        <v>13021</v>
      </c>
      <c r="S12234" s="1">
        <v>7885</v>
      </c>
      <c r="T12234" t="s">
        <v>34140</v>
      </c>
    </row>
    <row r="12235" spans="2:21" ht="15" customHeight="1">
      <c r="B12235" t="s">
        <v>5309</v>
      </c>
      <c r="C12235" t="s">
        <v>7265</v>
      </c>
      <c r="D12235" t="s">
        <v>39152</v>
      </c>
      <c r="E12235" t="s">
        <v>90</v>
      </c>
      <c r="F12235" t="s">
        <v>1543</v>
      </c>
      <c r="G12235" t="s">
        <v>3</v>
      </c>
      <c r="H12235">
        <v>372</v>
      </c>
      <c r="I12235" t="s">
        <v>9765</v>
      </c>
      <c r="J12235">
        <v>1911</v>
      </c>
      <c r="K12235" t="s">
        <v>25145</v>
      </c>
      <c r="L12235" t="s">
        <v>25</v>
      </c>
      <c r="M12235" s="1" t="s">
        <v>13087</v>
      </c>
      <c r="N12235" t="s">
        <v>1801</v>
      </c>
      <c r="O12235">
        <v>61</v>
      </c>
      <c r="P12235">
        <v>23</v>
      </c>
      <c r="Q12235" s="1">
        <v>7528</v>
      </c>
      <c r="R12235" t="s">
        <v>20593</v>
      </c>
      <c r="S12235" s="1">
        <v>7537</v>
      </c>
      <c r="T12235" t="s">
        <v>20593</v>
      </c>
    </row>
    <row r="12236" spans="2:21" ht="15" customHeight="1">
      <c r="B12236" t="s">
        <v>14584</v>
      </c>
      <c r="C12236" t="s">
        <v>7265</v>
      </c>
      <c r="D12236" t="s">
        <v>24746</v>
      </c>
      <c r="E12236" t="s">
        <v>14</v>
      </c>
      <c r="F12236" t="s">
        <v>1604</v>
      </c>
      <c r="G12236" t="s">
        <v>3</v>
      </c>
      <c r="H12236">
        <v>2536</v>
      </c>
      <c r="I12236" t="s">
        <v>25618</v>
      </c>
      <c r="J12236">
        <v>1913</v>
      </c>
      <c r="K12236" t="s">
        <v>17027</v>
      </c>
      <c r="L12236" t="s">
        <v>16</v>
      </c>
      <c r="M12236" s="1" t="s">
        <v>1108</v>
      </c>
      <c r="N12236" t="s">
        <v>9151</v>
      </c>
      <c r="O12236">
        <v>92</v>
      </c>
      <c r="P12236">
        <v>21</v>
      </c>
      <c r="Q12236" s="1">
        <v>7734</v>
      </c>
      <c r="R12236" t="s">
        <v>27475</v>
      </c>
      <c r="S12236" s="1">
        <v>7787</v>
      </c>
      <c r="T12236" t="s">
        <v>24747</v>
      </c>
      <c r="U12236" t="s">
        <v>33316</v>
      </c>
    </row>
    <row r="12237" spans="2:21" ht="15" customHeight="1">
      <c r="B12237" t="s">
        <v>5309</v>
      </c>
      <c r="C12237" t="s">
        <v>7265</v>
      </c>
      <c r="D12237" t="s">
        <v>1581</v>
      </c>
      <c r="E12237" t="s">
        <v>14</v>
      </c>
      <c r="F12237" t="s">
        <v>1543</v>
      </c>
      <c r="G12237" t="s">
        <v>3</v>
      </c>
      <c r="H12237">
        <v>964</v>
      </c>
      <c r="I12237" t="s">
        <v>29176</v>
      </c>
      <c r="J12237">
        <v>1909</v>
      </c>
      <c r="K12237" t="s">
        <v>25145</v>
      </c>
      <c r="L12237" s="2" t="s">
        <v>25</v>
      </c>
      <c r="M12237" s="1" t="s">
        <v>2474</v>
      </c>
      <c r="N12237" s="2" t="s">
        <v>32668</v>
      </c>
      <c r="O12237" s="2">
        <v>61</v>
      </c>
      <c r="P12237" s="2">
        <v>24</v>
      </c>
      <c r="Q12237" s="1">
        <v>7859</v>
      </c>
      <c r="R12237" s="2" t="s">
        <v>12145</v>
      </c>
      <c r="S12237" s="1">
        <v>7895</v>
      </c>
      <c r="T12237" s="2" t="s">
        <v>12216</v>
      </c>
      <c r="U12237" t="s">
        <v>54448</v>
      </c>
    </row>
    <row r="12238" spans="2:21" ht="15" customHeight="1">
      <c r="B12238" t="s">
        <v>5293</v>
      </c>
      <c r="C12238" t="s">
        <v>7265</v>
      </c>
      <c r="D12238" t="s">
        <v>4816</v>
      </c>
      <c r="E12238" t="s">
        <v>51473</v>
      </c>
      <c r="F12238" t="s">
        <v>2461</v>
      </c>
      <c r="G12238" t="s">
        <v>1558</v>
      </c>
      <c r="H12238">
        <v>1906</v>
      </c>
      <c r="I12238" t="s">
        <v>25153</v>
      </c>
      <c r="J12238">
        <v>1913</v>
      </c>
      <c r="K12238" t="s">
        <v>25130</v>
      </c>
      <c r="L12238" t="s">
        <v>25</v>
      </c>
      <c r="M12238" s="1" t="s">
        <v>4817</v>
      </c>
      <c r="N12238" t="s">
        <v>4818</v>
      </c>
      <c r="O12238">
        <v>22</v>
      </c>
      <c r="P12238">
        <v>21</v>
      </c>
      <c r="Q12238" s="1">
        <v>7641</v>
      </c>
      <c r="R12238" t="s">
        <v>25153</v>
      </c>
      <c r="S12238" s="1">
        <v>7807</v>
      </c>
      <c r="T12238" t="s">
        <v>10420</v>
      </c>
    </row>
    <row r="12239" spans="2:21" ht="15" customHeight="1">
      <c r="B12239" t="s">
        <v>19490</v>
      </c>
      <c r="C12239" t="s">
        <v>7265</v>
      </c>
      <c r="D12239" t="s">
        <v>46687</v>
      </c>
      <c r="E12239" t="s">
        <v>129</v>
      </c>
      <c r="F12239" t="s">
        <v>5339</v>
      </c>
      <c r="G12239" t="s">
        <v>3</v>
      </c>
      <c r="H12239">
        <v>1232</v>
      </c>
      <c r="I12239" t="s">
        <v>17133</v>
      </c>
      <c r="J12239">
        <v>1910</v>
      </c>
      <c r="K12239" t="s">
        <v>25128</v>
      </c>
      <c r="L12239" t="s">
        <v>25</v>
      </c>
      <c r="M12239" s="1" t="s">
        <v>2599</v>
      </c>
      <c r="N12239" t="s">
        <v>29712</v>
      </c>
      <c r="O12239">
        <v>41</v>
      </c>
      <c r="P12239">
        <v>24</v>
      </c>
      <c r="Q12239" s="1">
        <v>8154</v>
      </c>
      <c r="R12239" t="s">
        <v>25349</v>
      </c>
      <c r="S12239" s="1">
        <v>8177</v>
      </c>
      <c r="T12239" t="s">
        <v>35500</v>
      </c>
    </row>
    <row r="12240" spans="2:21" ht="15" customHeight="1">
      <c r="B12240" t="s">
        <v>5295</v>
      </c>
      <c r="C12240" t="s">
        <v>7265</v>
      </c>
      <c r="D12240" t="s">
        <v>654</v>
      </c>
      <c r="E12240" t="s">
        <v>14</v>
      </c>
      <c r="F12240" t="s">
        <v>24</v>
      </c>
      <c r="G12240" t="s">
        <v>3</v>
      </c>
      <c r="H12240">
        <v>1306</v>
      </c>
      <c r="I12240" t="s">
        <v>14763</v>
      </c>
      <c r="J12240">
        <v>1913</v>
      </c>
      <c r="K12240" t="s">
        <v>25160</v>
      </c>
      <c r="L12240" t="s">
        <v>25</v>
      </c>
      <c r="M12240" s="1" t="s">
        <v>655</v>
      </c>
      <c r="N12240" t="s">
        <v>46685</v>
      </c>
      <c r="O12240">
        <v>50</v>
      </c>
      <c r="P12240">
        <v>21</v>
      </c>
      <c r="Q12240" s="1">
        <v>7955</v>
      </c>
      <c r="R12240" t="s">
        <v>12935</v>
      </c>
      <c r="S12240" s="1">
        <v>7965</v>
      </c>
      <c r="T12240" t="s">
        <v>46686</v>
      </c>
    </row>
    <row r="12241" spans="2:21" ht="15" customHeight="1">
      <c r="B12241" t="s">
        <v>5296</v>
      </c>
      <c r="C12241" t="s">
        <v>7265</v>
      </c>
      <c r="D12241" t="s">
        <v>24969</v>
      </c>
      <c r="E12241" t="s">
        <v>6</v>
      </c>
      <c r="F12241" t="s">
        <v>1534</v>
      </c>
      <c r="G12241" t="s">
        <v>3</v>
      </c>
      <c r="H12241">
        <v>2829</v>
      </c>
      <c r="I12241" s="2" t="s">
        <v>16147</v>
      </c>
      <c r="J12241">
        <v>1913</v>
      </c>
      <c r="K12241" t="s">
        <v>24951</v>
      </c>
      <c r="L12241" t="s">
        <v>25</v>
      </c>
      <c r="M12241" s="1" t="s">
        <v>8083</v>
      </c>
      <c r="N12241" t="s">
        <v>1755</v>
      </c>
      <c r="O12241" s="2">
        <v>29</v>
      </c>
      <c r="P12241">
        <v>20</v>
      </c>
      <c r="Q12241" s="1">
        <v>7516</v>
      </c>
      <c r="R12241" s="2" t="s">
        <v>16147</v>
      </c>
      <c r="S12241" s="1">
        <v>7532</v>
      </c>
      <c r="T12241" t="s">
        <v>11252</v>
      </c>
    </row>
    <row r="12242" spans="2:21" ht="15" customHeight="1">
      <c r="B12242" t="s">
        <v>6507</v>
      </c>
      <c r="C12242" t="s">
        <v>7265</v>
      </c>
      <c r="D12242" t="s">
        <v>24964</v>
      </c>
      <c r="E12242" t="s">
        <v>14</v>
      </c>
      <c r="F12242" t="s">
        <v>1512</v>
      </c>
      <c r="G12242" t="s">
        <v>3</v>
      </c>
      <c r="H12242">
        <v>1380</v>
      </c>
      <c r="I12242" t="s">
        <v>13021</v>
      </c>
      <c r="J12242">
        <v>1912</v>
      </c>
      <c r="K12242" t="s">
        <v>24951</v>
      </c>
      <c r="L12242" t="s">
        <v>25</v>
      </c>
      <c r="M12242" s="1" t="s">
        <v>5206</v>
      </c>
      <c r="N12242" t="s">
        <v>17760</v>
      </c>
      <c r="O12242">
        <v>44</v>
      </c>
      <c r="P12242">
        <v>21</v>
      </c>
      <c r="Q12242" s="1">
        <v>7545</v>
      </c>
      <c r="R12242" t="s">
        <v>17778</v>
      </c>
      <c r="S12242" s="1">
        <v>7583</v>
      </c>
      <c r="T12242" t="s">
        <v>17761</v>
      </c>
    </row>
    <row r="12243" spans="2:21" ht="15" customHeight="1">
      <c r="B12243" t="s">
        <v>15208</v>
      </c>
      <c r="C12243" t="s">
        <v>7265</v>
      </c>
      <c r="D12243" t="s">
        <v>46682</v>
      </c>
      <c r="E12243" t="s">
        <v>23047</v>
      </c>
      <c r="F12243" t="s">
        <v>1594</v>
      </c>
      <c r="G12243" t="s">
        <v>1595</v>
      </c>
      <c r="H12243">
        <v>1090</v>
      </c>
      <c r="I12243" s="2" t="s">
        <v>16141</v>
      </c>
      <c r="J12243" s="2">
        <v>1905</v>
      </c>
      <c r="K12243" s="2" t="s">
        <v>25130</v>
      </c>
      <c r="L12243" s="2" t="s">
        <v>25</v>
      </c>
      <c r="M12243" s="1" t="s">
        <v>46681</v>
      </c>
      <c r="N12243" s="2" t="s">
        <v>6608</v>
      </c>
      <c r="O12243" s="2">
        <v>35</v>
      </c>
      <c r="P12243" s="2">
        <v>29</v>
      </c>
      <c r="Q12243" s="1">
        <v>7482</v>
      </c>
      <c r="R12243" s="2" t="s">
        <v>10139</v>
      </c>
      <c r="S12243" s="1">
        <v>7490</v>
      </c>
      <c r="T12243" t="s">
        <v>9791</v>
      </c>
    </row>
    <row r="12244" spans="2:21" ht="15" customHeight="1">
      <c r="B12244" t="s">
        <v>8723</v>
      </c>
      <c r="C12244" t="s">
        <v>28983</v>
      </c>
      <c r="D12244" t="s">
        <v>1723</v>
      </c>
      <c r="E12244" t="s">
        <v>14</v>
      </c>
      <c r="F12244" t="s">
        <v>3156</v>
      </c>
      <c r="G12244" t="s">
        <v>3</v>
      </c>
      <c r="H12244">
        <v>1245</v>
      </c>
      <c r="I12244" t="s">
        <v>25618</v>
      </c>
      <c r="J12244">
        <v>1903</v>
      </c>
      <c r="K12244" t="s">
        <v>25128</v>
      </c>
      <c r="L12244" t="s">
        <v>25</v>
      </c>
      <c r="M12244" t="s">
        <v>28984</v>
      </c>
      <c r="N12244" t="s">
        <v>28985</v>
      </c>
      <c r="O12244">
        <v>93</v>
      </c>
      <c r="P12244">
        <v>31</v>
      </c>
      <c r="Q12244" s="1">
        <v>7593</v>
      </c>
      <c r="R12244" t="s">
        <v>21269</v>
      </c>
      <c r="S12244" s="1">
        <v>7618</v>
      </c>
      <c r="T12244" t="s">
        <v>28986</v>
      </c>
    </row>
    <row r="12245" spans="2:21" ht="15" customHeight="1">
      <c r="B12245" t="s">
        <v>6492</v>
      </c>
      <c r="C12245" t="s">
        <v>9383</v>
      </c>
      <c r="D12245" t="s">
        <v>8611</v>
      </c>
      <c r="E12245" t="s">
        <v>14</v>
      </c>
      <c r="F12245" t="s">
        <v>3041</v>
      </c>
      <c r="G12245" t="s">
        <v>3</v>
      </c>
      <c r="H12245">
        <v>1777</v>
      </c>
      <c r="I12245" t="s">
        <v>25620</v>
      </c>
      <c r="J12245">
        <v>1910</v>
      </c>
      <c r="K12245" t="s">
        <v>19459</v>
      </c>
      <c r="L12245" t="s">
        <v>25</v>
      </c>
      <c r="M12245" s="1" t="s">
        <v>9384</v>
      </c>
      <c r="N12245" t="s">
        <v>185</v>
      </c>
      <c r="O12245">
        <v>75</v>
      </c>
      <c r="P12245">
        <v>24</v>
      </c>
      <c r="Q12245" s="1">
        <v>7510</v>
      </c>
      <c r="R12245" t="s">
        <v>27475</v>
      </c>
      <c r="S12245" s="1">
        <v>7560</v>
      </c>
      <c r="T12245" t="s">
        <v>9934</v>
      </c>
    </row>
    <row r="12246" spans="2:21" ht="15" customHeight="1">
      <c r="B12246" t="s">
        <v>9687</v>
      </c>
      <c r="C12246" t="s">
        <v>34307</v>
      </c>
      <c r="D12246" t="s">
        <v>34308</v>
      </c>
      <c r="E12246" t="s">
        <v>14</v>
      </c>
      <c r="F12246" t="s">
        <v>7786</v>
      </c>
      <c r="G12246" t="s">
        <v>3</v>
      </c>
      <c r="H12246">
        <v>1357</v>
      </c>
      <c r="I12246" t="s">
        <v>15007</v>
      </c>
      <c r="J12246">
        <v>1908</v>
      </c>
      <c r="K12246" t="s">
        <v>16192</v>
      </c>
      <c r="L12246" t="s">
        <v>16</v>
      </c>
      <c r="M12246" s="1" t="s">
        <v>4489</v>
      </c>
      <c r="N12246" t="s">
        <v>19291</v>
      </c>
      <c r="O12246">
        <v>48</v>
      </c>
      <c r="P12246">
        <v>26</v>
      </c>
      <c r="Q12246" s="1">
        <v>7682</v>
      </c>
      <c r="R12246" t="s">
        <v>15007</v>
      </c>
      <c r="S12246" s="1">
        <v>7802</v>
      </c>
      <c r="T12246" t="s">
        <v>15007</v>
      </c>
    </row>
    <row r="12247" spans="2:21">
      <c r="B12247" t="s">
        <v>9173</v>
      </c>
      <c r="C12247" t="s">
        <v>24640</v>
      </c>
      <c r="D12247" t="s">
        <v>19256</v>
      </c>
      <c r="E12247" t="s">
        <v>14</v>
      </c>
      <c r="F12247" t="s">
        <v>2941</v>
      </c>
      <c r="G12247" t="s">
        <v>3</v>
      </c>
      <c r="H12247">
        <v>937</v>
      </c>
      <c r="I12247" t="s">
        <v>15151</v>
      </c>
      <c r="J12247">
        <v>1912</v>
      </c>
      <c r="K12247" t="s">
        <v>25145</v>
      </c>
      <c r="L12247" t="s">
        <v>25</v>
      </c>
      <c r="M12247" s="1" t="s">
        <v>488</v>
      </c>
      <c r="N12247" t="s">
        <v>46688</v>
      </c>
      <c r="O12247">
        <v>41</v>
      </c>
      <c r="P12247" s="2">
        <v>21</v>
      </c>
      <c r="Q12247" s="1">
        <v>7330</v>
      </c>
      <c r="R12247" t="s">
        <v>46689</v>
      </c>
      <c r="S12247" s="1">
        <v>7652</v>
      </c>
      <c r="T12247" t="s">
        <v>46690</v>
      </c>
    </row>
    <row r="12248" spans="2:21" ht="15" customHeight="1">
      <c r="B12248" t="s">
        <v>8723</v>
      </c>
      <c r="C12248" t="s">
        <v>24640</v>
      </c>
      <c r="D12248" t="s">
        <v>23439</v>
      </c>
      <c r="E12248" t="s">
        <v>14</v>
      </c>
      <c r="F12248" t="s">
        <v>3156</v>
      </c>
      <c r="G12248" t="s">
        <v>3</v>
      </c>
      <c r="H12248">
        <v>1243</v>
      </c>
      <c r="I12248" t="s">
        <v>16274</v>
      </c>
      <c r="J12248">
        <v>1913</v>
      </c>
      <c r="K12248" t="s">
        <v>25128</v>
      </c>
      <c r="L12248" t="s">
        <v>4690</v>
      </c>
      <c r="M12248" s="1" t="s">
        <v>4004</v>
      </c>
      <c r="N12248" t="s">
        <v>39153</v>
      </c>
      <c r="O12248">
        <v>89</v>
      </c>
      <c r="P12248">
        <v>21</v>
      </c>
      <c r="Q12248" s="1">
        <v>7803</v>
      </c>
      <c r="R12248" t="s">
        <v>24600</v>
      </c>
      <c r="S12248" s="1">
        <v>7849</v>
      </c>
      <c r="T12248" t="s">
        <v>24905</v>
      </c>
    </row>
    <row r="12249" spans="2:21" ht="15" customHeight="1">
      <c r="B12249" t="s">
        <v>8723</v>
      </c>
      <c r="C12249" t="s">
        <v>24640</v>
      </c>
      <c r="D12249" t="s">
        <v>24641</v>
      </c>
      <c r="E12249" t="s">
        <v>14</v>
      </c>
      <c r="F12249" t="s">
        <v>3156</v>
      </c>
      <c r="G12249" t="s">
        <v>3</v>
      </c>
      <c r="H12249">
        <v>1244</v>
      </c>
      <c r="I12249" t="s">
        <v>16274</v>
      </c>
      <c r="J12249">
        <v>1913</v>
      </c>
      <c r="K12249" t="s">
        <v>25128</v>
      </c>
      <c r="L12249" t="s">
        <v>4690</v>
      </c>
      <c r="M12249" t="s">
        <v>17777</v>
      </c>
      <c r="N12249" t="s">
        <v>24642</v>
      </c>
      <c r="O12249">
        <v>89</v>
      </c>
      <c r="P12249">
        <v>21</v>
      </c>
      <c r="Q12249" s="1">
        <v>7705</v>
      </c>
      <c r="R12249" t="s">
        <v>24600</v>
      </c>
      <c r="S12249" s="1">
        <v>7740</v>
      </c>
      <c r="T12249" t="s">
        <v>24643</v>
      </c>
      <c r="U12249" t="s">
        <v>32807</v>
      </c>
    </row>
    <row r="12250" spans="2:21" ht="15" customHeight="1">
      <c r="B12250" t="s">
        <v>8701</v>
      </c>
      <c r="C12250" t="s">
        <v>2212</v>
      </c>
      <c r="D12250" t="s">
        <v>2209</v>
      </c>
      <c r="E12250" t="s">
        <v>14</v>
      </c>
      <c r="F12250" t="s">
        <v>54</v>
      </c>
      <c r="G12250" t="s">
        <v>3</v>
      </c>
      <c r="H12250">
        <v>1439</v>
      </c>
      <c r="I12250" s="2" t="s">
        <v>16144</v>
      </c>
      <c r="J12250" s="2">
        <v>1913</v>
      </c>
      <c r="K12250" t="s">
        <v>25163</v>
      </c>
      <c r="L12250" s="2" t="s">
        <v>16</v>
      </c>
      <c r="M12250" s="1" t="s">
        <v>2210</v>
      </c>
      <c r="N12250" s="2" t="s">
        <v>2211</v>
      </c>
      <c r="O12250" s="2">
        <v>76</v>
      </c>
      <c r="P12250" s="2">
        <v>21</v>
      </c>
      <c r="Q12250" s="1">
        <v>7494</v>
      </c>
      <c r="R12250" t="s">
        <v>28418</v>
      </c>
      <c r="S12250" s="1">
        <v>7465</v>
      </c>
      <c r="T12250" t="s">
        <v>10873</v>
      </c>
    </row>
    <row r="12251" spans="2:21" ht="15" customHeight="1">
      <c r="B12251" t="s">
        <v>9267</v>
      </c>
      <c r="C12251" t="s">
        <v>18018</v>
      </c>
      <c r="D12251" t="s">
        <v>34228</v>
      </c>
      <c r="E12251" t="s">
        <v>14</v>
      </c>
      <c r="F12251" t="s">
        <v>6623</v>
      </c>
      <c r="G12251" t="s">
        <v>3</v>
      </c>
      <c r="H12251">
        <v>661</v>
      </c>
      <c r="I12251" t="s">
        <v>16279</v>
      </c>
      <c r="J12251">
        <v>1910</v>
      </c>
      <c r="K12251" t="s">
        <v>56045</v>
      </c>
      <c r="L12251" t="s">
        <v>25</v>
      </c>
      <c r="M12251" s="1" t="s">
        <v>6014</v>
      </c>
      <c r="N12251" t="s">
        <v>34229</v>
      </c>
      <c r="O12251">
        <v>45</v>
      </c>
      <c r="P12251" s="2">
        <v>24</v>
      </c>
      <c r="Q12251" s="1">
        <v>7416</v>
      </c>
      <c r="R12251" t="s">
        <v>15000</v>
      </c>
      <c r="S12251" s="1">
        <v>7425</v>
      </c>
      <c r="T12251" t="s">
        <v>18209</v>
      </c>
      <c r="U12251" t="s">
        <v>35439</v>
      </c>
    </row>
    <row r="12252" spans="2:21" ht="15" customHeight="1">
      <c r="B12252" t="s">
        <v>14449</v>
      </c>
      <c r="C12252" t="s">
        <v>18018</v>
      </c>
      <c r="D12252" t="s">
        <v>2364</v>
      </c>
      <c r="E12252" t="s">
        <v>14</v>
      </c>
      <c r="F12252" t="s">
        <v>17713</v>
      </c>
      <c r="G12252" t="s">
        <v>3</v>
      </c>
      <c r="H12252">
        <v>1734</v>
      </c>
      <c r="I12252" t="s">
        <v>17765</v>
      </c>
      <c r="J12252">
        <v>1908</v>
      </c>
      <c r="K12252" t="s">
        <v>24951</v>
      </c>
      <c r="L12252" s="2" t="s">
        <v>5559</v>
      </c>
      <c r="M12252" s="1" t="s">
        <v>8910</v>
      </c>
      <c r="N12252" t="s">
        <v>24096</v>
      </c>
      <c r="O12252">
        <v>85</v>
      </c>
      <c r="P12252">
        <v>25</v>
      </c>
      <c r="Q12252" s="1">
        <v>7500</v>
      </c>
      <c r="R12252" t="s">
        <v>28815</v>
      </c>
      <c r="S12252" s="1">
        <v>7518</v>
      </c>
      <c r="T12252" t="s">
        <v>24097</v>
      </c>
    </row>
    <row r="12253" spans="2:21" ht="15" customHeight="1">
      <c r="B12253" t="s">
        <v>6507</v>
      </c>
      <c r="C12253" t="s">
        <v>18018</v>
      </c>
      <c r="D12253" t="s">
        <v>18014</v>
      </c>
      <c r="E12253" t="s">
        <v>14</v>
      </c>
      <c r="F12253" t="s">
        <v>5261</v>
      </c>
      <c r="G12253" t="s">
        <v>3</v>
      </c>
      <c r="H12253">
        <v>1497</v>
      </c>
      <c r="I12253" t="s">
        <v>17695</v>
      </c>
      <c r="J12253">
        <v>1909</v>
      </c>
      <c r="K12253" t="s">
        <v>24951</v>
      </c>
      <c r="L12253" t="s">
        <v>25</v>
      </c>
      <c r="M12253" t="s">
        <v>13329</v>
      </c>
      <c r="N12253" t="s">
        <v>18015</v>
      </c>
      <c r="O12253">
        <v>44</v>
      </c>
      <c r="P12253">
        <v>25</v>
      </c>
      <c r="Q12253" s="1">
        <v>7681</v>
      </c>
      <c r="R12253" t="s">
        <v>13021</v>
      </c>
      <c r="S12253" s="1">
        <v>7699</v>
      </c>
      <c r="T12253" t="s">
        <v>18019</v>
      </c>
    </row>
    <row r="12254" spans="2:21" ht="15" customHeight="1">
      <c r="B12254" t="s">
        <v>13638</v>
      </c>
      <c r="C12254" t="s">
        <v>13858</v>
      </c>
      <c r="D12254" t="s">
        <v>29562</v>
      </c>
      <c r="E12254" t="s">
        <v>14</v>
      </c>
      <c r="F12254" t="s">
        <v>2690</v>
      </c>
      <c r="G12254" t="s">
        <v>3</v>
      </c>
      <c r="H12254">
        <v>120</v>
      </c>
      <c r="I12254" t="s">
        <v>15388</v>
      </c>
      <c r="J12254">
        <v>1909</v>
      </c>
      <c r="K12254" t="s">
        <v>39950</v>
      </c>
      <c r="L12254" t="s">
        <v>16</v>
      </c>
      <c r="M12254" t="s">
        <v>6019</v>
      </c>
      <c r="N12254" t="s">
        <v>13859</v>
      </c>
      <c r="O12254">
        <v>9</v>
      </c>
      <c r="P12254">
        <v>25</v>
      </c>
      <c r="Q12254" s="1">
        <v>7515</v>
      </c>
      <c r="R12254" t="s">
        <v>13655</v>
      </c>
      <c r="S12254" s="1">
        <v>7530</v>
      </c>
      <c r="T12254" t="s">
        <v>13860</v>
      </c>
    </row>
    <row r="12255" spans="2:21" ht="15" customHeight="1">
      <c r="B12255" t="s">
        <v>24750</v>
      </c>
      <c r="C12255" t="s">
        <v>13858</v>
      </c>
      <c r="D12255" t="s">
        <v>6338</v>
      </c>
      <c r="E12255" t="s">
        <v>14</v>
      </c>
      <c r="F12255" t="s">
        <v>2690</v>
      </c>
      <c r="G12255" t="s">
        <v>3</v>
      </c>
      <c r="H12255">
        <v>140</v>
      </c>
      <c r="I12255" t="s">
        <v>16071</v>
      </c>
      <c r="J12255">
        <v>1910</v>
      </c>
      <c r="K12255" t="s">
        <v>41181</v>
      </c>
      <c r="L12255" t="s">
        <v>16</v>
      </c>
      <c r="M12255" s="1" t="s">
        <v>3710</v>
      </c>
      <c r="N12255" t="s">
        <v>46691</v>
      </c>
      <c r="O12255">
        <v>64</v>
      </c>
      <c r="P12255">
        <v>24</v>
      </c>
      <c r="Q12255" s="1">
        <v>7683</v>
      </c>
      <c r="R12255" t="s">
        <v>16071</v>
      </c>
      <c r="S12255" s="1">
        <v>7755</v>
      </c>
      <c r="T12255" t="s">
        <v>46692</v>
      </c>
    </row>
    <row r="12256" spans="2:21" ht="15" customHeight="1">
      <c r="B12256" t="s">
        <v>13895</v>
      </c>
      <c r="C12256" t="s">
        <v>13858</v>
      </c>
      <c r="D12256" t="s">
        <v>32915</v>
      </c>
      <c r="E12256" t="s">
        <v>6</v>
      </c>
      <c r="F12256" t="s">
        <v>7588</v>
      </c>
      <c r="G12256" t="s">
        <v>3</v>
      </c>
      <c r="H12256">
        <v>860</v>
      </c>
      <c r="I12256" t="s">
        <v>13901</v>
      </c>
      <c r="J12256">
        <v>1908</v>
      </c>
      <c r="K12256" t="s">
        <v>25187</v>
      </c>
      <c r="L12256" t="s">
        <v>25</v>
      </c>
      <c r="M12256" s="1" t="s">
        <v>7144</v>
      </c>
      <c r="N12256" t="s">
        <v>30974</v>
      </c>
      <c r="O12256">
        <v>82</v>
      </c>
      <c r="P12256">
        <v>26</v>
      </c>
      <c r="Q12256" s="1">
        <v>7574</v>
      </c>
      <c r="R12256" t="s">
        <v>13901</v>
      </c>
      <c r="S12256" s="1">
        <v>7704</v>
      </c>
      <c r="T12256" t="s">
        <v>23754</v>
      </c>
      <c r="U12256" t="s">
        <v>32807</v>
      </c>
    </row>
    <row r="12257" spans="2:22" ht="15" customHeight="1">
      <c r="B12257" t="s">
        <v>5296</v>
      </c>
      <c r="C12257" t="s">
        <v>656</v>
      </c>
      <c r="D12257" t="s">
        <v>46693</v>
      </c>
      <c r="E12257" t="s">
        <v>8296</v>
      </c>
      <c r="F12257" t="s">
        <v>1600</v>
      </c>
      <c r="G12257" t="s">
        <v>40229</v>
      </c>
      <c r="H12257">
        <v>3104</v>
      </c>
      <c r="I12257" t="s">
        <v>16147</v>
      </c>
      <c r="J12257">
        <v>1910</v>
      </c>
      <c r="K12257" t="s">
        <v>16168</v>
      </c>
      <c r="L12257" t="s">
        <v>25</v>
      </c>
      <c r="M12257" s="1" t="s">
        <v>3189</v>
      </c>
      <c r="N12257" t="s">
        <v>5623</v>
      </c>
      <c r="O12257">
        <v>22</v>
      </c>
      <c r="P12257">
        <v>24</v>
      </c>
      <c r="Q12257" s="1">
        <v>7538</v>
      </c>
      <c r="R12257" t="s">
        <v>27514</v>
      </c>
      <c r="S12257" s="1">
        <v>7567</v>
      </c>
      <c r="T12257" t="s">
        <v>46694</v>
      </c>
    </row>
    <row r="12258" spans="2:22">
      <c r="B12258" t="s">
        <v>8767</v>
      </c>
      <c r="C12258" t="s">
        <v>656</v>
      </c>
      <c r="D12258" t="s">
        <v>46701</v>
      </c>
      <c r="E12258" t="s">
        <v>29086</v>
      </c>
      <c r="F12258" t="s">
        <v>2461</v>
      </c>
      <c r="G12258" t="s">
        <v>40697</v>
      </c>
      <c r="H12258">
        <v>953</v>
      </c>
      <c r="I12258" t="s">
        <v>17766</v>
      </c>
      <c r="J12258">
        <v>1913</v>
      </c>
      <c r="K12258" s="2" t="s">
        <v>25130</v>
      </c>
      <c r="L12258" s="2" t="s">
        <v>16</v>
      </c>
      <c r="M12258" s="1" t="s">
        <v>15663</v>
      </c>
      <c r="N12258" s="2" t="s">
        <v>992</v>
      </c>
      <c r="O12258">
        <v>80</v>
      </c>
      <c r="P12258">
        <v>20</v>
      </c>
      <c r="Q12258" s="1">
        <v>7615</v>
      </c>
      <c r="R12258" t="s">
        <v>17766</v>
      </c>
      <c r="S12258" s="1">
        <v>7637</v>
      </c>
      <c r="T12258" t="s">
        <v>17766</v>
      </c>
    </row>
    <row r="12259" spans="2:22" ht="15" customHeight="1">
      <c r="B12259" t="s">
        <v>6492</v>
      </c>
      <c r="C12259" t="s">
        <v>656</v>
      </c>
      <c r="D12259" t="s">
        <v>9386</v>
      </c>
      <c r="E12259" t="s">
        <v>6</v>
      </c>
      <c r="F12259" t="s">
        <v>24</v>
      </c>
      <c r="G12259" t="s">
        <v>3</v>
      </c>
      <c r="H12259">
        <v>1610</v>
      </c>
      <c r="I12259" t="s">
        <v>25620</v>
      </c>
      <c r="J12259">
        <v>1913</v>
      </c>
      <c r="K12259" t="s">
        <v>25160</v>
      </c>
      <c r="L12259" t="s">
        <v>25</v>
      </c>
      <c r="M12259" s="1" t="s">
        <v>2641</v>
      </c>
      <c r="N12259" t="s">
        <v>9387</v>
      </c>
      <c r="O12259">
        <v>60</v>
      </c>
      <c r="P12259">
        <v>21</v>
      </c>
      <c r="Q12259" s="1">
        <v>7692</v>
      </c>
      <c r="R12259" t="s">
        <v>27475</v>
      </c>
      <c r="S12259" s="1">
        <v>7740</v>
      </c>
      <c r="T12259" t="s">
        <v>9899</v>
      </c>
      <c r="U12259" t="s">
        <v>55628</v>
      </c>
    </row>
    <row r="12260" spans="2:22" ht="15" customHeight="1">
      <c r="B12260" t="s">
        <v>5294</v>
      </c>
      <c r="C12260" t="s">
        <v>656</v>
      </c>
      <c r="D12260" t="s">
        <v>1150</v>
      </c>
      <c r="E12260" t="s">
        <v>14</v>
      </c>
      <c r="F12260" t="s">
        <v>6543</v>
      </c>
      <c r="G12260" t="s">
        <v>3</v>
      </c>
      <c r="H12260">
        <v>175</v>
      </c>
      <c r="I12260" t="s">
        <v>16072</v>
      </c>
      <c r="J12260">
        <v>1913</v>
      </c>
      <c r="K12260" s="2" t="s">
        <v>16154</v>
      </c>
      <c r="L12260" s="2" t="s">
        <v>25</v>
      </c>
      <c r="M12260" s="1" t="s">
        <v>4387</v>
      </c>
      <c r="N12260" s="2" t="s">
        <v>33700</v>
      </c>
      <c r="O12260" s="2">
        <v>27</v>
      </c>
      <c r="P12260" s="2">
        <v>20</v>
      </c>
      <c r="Q12260" s="1">
        <v>7636</v>
      </c>
      <c r="R12260" t="s">
        <v>20118</v>
      </c>
      <c r="S12260" s="1">
        <v>7651</v>
      </c>
      <c r="T12260" t="s">
        <v>33701</v>
      </c>
    </row>
    <row r="12261" spans="2:22" ht="15" customHeight="1">
      <c r="B12261" t="s">
        <v>5292</v>
      </c>
      <c r="C12261" t="s">
        <v>656</v>
      </c>
      <c r="D12261" t="s">
        <v>4220</v>
      </c>
      <c r="E12261" t="s">
        <v>14</v>
      </c>
      <c r="F12261" t="s">
        <v>2407</v>
      </c>
      <c r="G12261" t="s">
        <v>3</v>
      </c>
      <c r="H12261">
        <v>350</v>
      </c>
      <c r="I12261" t="s">
        <v>11223</v>
      </c>
      <c r="J12261" s="2">
        <v>1911</v>
      </c>
      <c r="K12261" t="s">
        <v>25167</v>
      </c>
      <c r="L12261" s="2" t="s">
        <v>25</v>
      </c>
      <c r="M12261" s="1" t="s">
        <v>4221</v>
      </c>
      <c r="N12261" s="2" t="s">
        <v>4222</v>
      </c>
      <c r="O12261" s="2">
        <v>14</v>
      </c>
      <c r="P12261" s="2">
        <v>23</v>
      </c>
      <c r="Q12261" s="1">
        <v>7727</v>
      </c>
      <c r="R12261" t="s">
        <v>11330</v>
      </c>
      <c r="S12261" s="1">
        <v>7743</v>
      </c>
      <c r="T12261" t="s">
        <v>11130</v>
      </c>
      <c r="U12261" t="s">
        <v>55628</v>
      </c>
    </row>
    <row r="12262" spans="2:22" ht="15" customHeight="1">
      <c r="B12262" t="s">
        <v>19490</v>
      </c>
      <c r="C12262" t="s">
        <v>656</v>
      </c>
      <c r="D12262" t="s">
        <v>53</v>
      </c>
      <c r="E12262" t="s">
        <v>14</v>
      </c>
      <c r="F12262" t="s">
        <v>1638</v>
      </c>
      <c r="G12262" t="s">
        <v>3</v>
      </c>
      <c r="H12262">
        <v>103</v>
      </c>
      <c r="I12262" t="s">
        <v>17133</v>
      </c>
      <c r="J12262">
        <v>1908</v>
      </c>
      <c r="K12262" s="2" t="s">
        <v>18314</v>
      </c>
      <c r="L12262" s="2" t="s">
        <v>16</v>
      </c>
      <c r="M12262" s="1" t="s">
        <v>26</v>
      </c>
      <c r="N12262" s="2" t="s">
        <v>34093</v>
      </c>
      <c r="O12262" s="2">
        <v>41</v>
      </c>
      <c r="P12262" s="2">
        <v>26</v>
      </c>
      <c r="Q12262" s="1">
        <v>7768</v>
      </c>
      <c r="R12262" t="s">
        <v>17133</v>
      </c>
      <c r="S12262" s="1">
        <v>7907</v>
      </c>
      <c r="T12262" t="s">
        <v>34094</v>
      </c>
    </row>
    <row r="12263" spans="2:22" ht="15" customHeight="1">
      <c r="B12263" t="s">
        <v>5295</v>
      </c>
      <c r="C12263" t="s">
        <v>656</v>
      </c>
      <c r="D12263" t="s">
        <v>1959</v>
      </c>
      <c r="E12263" t="s">
        <v>14</v>
      </c>
      <c r="F12263" t="s">
        <v>46</v>
      </c>
      <c r="G12263" t="s">
        <v>3</v>
      </c>
      <c r="H12263">
        <v>965</v>
      </c>
      <c r="I12263" t="s">
        <v>10145</v>
      </c>
      <c r="J12263">
        <v>1912</v>
      </c>
      <c r="K12263" s="2" t="s">
        <v>55549</v>
      </c>
      <c r="L12263" s="2" t="s">
        <v>25</v>
      </c>
      <c r="M12263" s="1" t="s">
        <v>1699</v>
      </c>
      <c r="N12263" s="2" t="s">
        <v>3552</v>
      </c>
      <c r="O12263" s="2">
        <v>50</v>
      </c>
      <c r="P12263" s="2">
        <v>22</v>
      </c>
      <c r="Q12263" s="1">
        <v>7541</v>
      </c>
      <c r="R12263" t="s">
        <v>27474</v>
      </c>
      <c r="S12263" s="1">
        <v>7554</v>
      </c>
      <c r="T12263" t="s">
        <v>10709</v>
      </c>
      <c r="U12263" t="s">
        <v>55548</v>
      </c>
    </row>
    <row r="12264" spans="2:22" ht="15" customHeight="1">
      <c r="B12264" t="s">
        <v>6493</v>
      </c>
      <c r="C12264" t="s">
        <v>656</v>
      </c>
      <c r="D12264" t="s">
        <v>825</v>
      </c>
      <c r="E12264" t="s">
        <v>6</v>
      </c>
      <c r="F12264" t="s">
        <v>1512</v>
      </c>
      <c r="G12264" t="s">
        <v>3</v>
      </c>
      <c r="H12264">
        <v>2859</v>
      </c>
      <c r="I12264" s="2" t="s">
        <v>9833</v>
      </c>
      <c r="J12264">
        <v>1913</v>
      </c>
      <c r="K12264" s="2" t="s">
        <v>25092</v>
      </c>
      <c r="L12264" s="2" t="s">
        <v>25</v>
      </c>
      <c r="M12264" s="1" t="s">
        <v>13211</v>
      </c>
      <c r="N12264" s="2" t="s">
        <v>13212</v>
      </c>
      <c r="O12264" s="2">
        <v>2</v>
      </c>
      <c r="P12264" s="2">
        <v>21</v>
      </c>
      <c r="Q12264" s="1">
        <v>7710</v>
      </c>
      <c r="R12264" t="s">
        <v>13032</v>
      </c>
      <c r="S12264" s="1">
        <v>7772</v>
      </c>
      <c r="T12264" s="2" t="s">
        <v>13213</v>
      </c>
      <c r="U12264" t="s">
        <v>55628</v>
      </c>
    </row>
    <row r="12265" spans="2:22" ht="15" customHeight="1">
      <c r="B12265" t="s">
        <v>5296</v>
      </c>
      <c r="C12265" t="s">
        <v>656</v>
      </c>
      <c r="D12265" t="s">
        <v>1204</v>
      </c>
      <c r="E12265" t="s">
        <v>51473</v>
      </c>
      <c r="F12265" t="s">
        <v>1594</v>
      </c>
      <c r="G12265" t="s">
        <v>1558</v>
      </c>
      <c r="H12265">
        <v>510</v>
      </c>
      <c r="I12265" t="s">
        <v>16147</v>
      </c>
      <c r="J12265">
        <v>1909</v>
      </c>
      <c r="K12265" s="2" t="s">
        <v>25130</v>
      </c>
      <c r="L12265" s="2" t="s">
        <v>25</v>
      </c>
      <c r="M12265" s="1" t="s">
        <v>2390</v>
      </c>
      <c r="N12265" s="2" t="s">
        <v>530</v>
      </c>
      <c r="O12265" s="2">
        <v>29</v>
      </c>
      <c r="P12265">
        <v>24</v>
      </c>
      <c r="Q12265" s="1">
        <v>7756</v>
      </c>
      <c r="R12265" t="s">
        <v>27514</v>
      </c>
      <c r="S12265" s="1">
        <v>7425</v>
      </c>
      <c r="T12265" t="s">
        <v>10120</v>
      </c>
      <c r="U12265" t="s">
        <v>33027</v>
      </c>
    </row>
    <row r="12266" spans="2:22" ht="15" customHeight="1">
      <c r="B12266" t="s">
        <v>9165</v>
      </c>
      <c r="C12266" t="s">
        <v>656</v>
      </c>
      <c r="D12266" t="s">
        <v>9459</v>
      </c>
      <c r="E12266" t="s">
        <v>51473</v>
      </c>
      <c r="F12266" t="s">
        <v>2085</v>
      </c>
      <c r="G12266" t="s">
        <v>1558</v>
      </c>
      <c r="H12266">
        <v>541</v>
      </c>
      <c r="I12266" t="s">
        <v>10394</v>
      </c>
      <c r="J12266">
        <v>1913</v>
      </c>
      <c r="K12266" s="2" t="s">
        <v>25122</v>
      </c>
      <c r="L12266" s="2" t="s">
        <v>25</v>
      </c>
      <c r="M12266" s="1" t="s">
        <v>1669</v>
      </c>
      <c r="N12266" s="2" t="s">
        <v>21267</v>
      </c>
      <c r="O12266">
        <v>79</v>
      </c>
      <c r="P12266">
        <v>21</v>
      </c>
      <c r="Q12266" s="1">
        <v>7572</v>
      </c>
      <c r="R12266" t="s">
        <v>28947</v>
      </c>
      <c r="S12266" s="1">
        <v>7595</v>
      </c>
      <c r="T12266" t="s">
        <v>46702</v>
      </c>
    </row>
    <row r="12267" spans="2:22" ht="15" customHeight="1">
      <c r="B12267" t="s">
        <v>8762</v>
      </c>
      <c r="C12267" t="s">
        <v>656</v>
      </c>
      <c r="D12267" t="s">
        <v>39953</v>
      </c>
      <c r="E12267" t="s">
        <v>14</v>
      </c>
      <c r="F12267" t="s">
        <v>1604</v>
      </c>
      <c r="G12267" t="s">
        <v>3</v>
      </c>
      <c r="H12267">
        <v>953</v>
      </c>
      <c r="I12267" t="s">
        <v>34381</v>
      </c>
      <c r="J12267">
        <v>1912</v>
      </c>
      <c r="K12267" s="2" t="s">
        <v>17027</v>
      </c>
      <c r="L12267" s="2" t="s">
        <v>25</v>
      </c>
      <c r="M12267" s="1" t="s">
        <v>1686</v>
      </c>
      <c r="N12267" s="2" t="s">
        <v>25537</v>
      </c>
      <c r="O12267">
        <v>51</v>
      </c>
      <c r="P12267">
        <v>22</v>
      </c>
      <c r="Q12267" s="1">
        <v>7517</v>
      </c>
      <c r="R12267" t="s">
        <v>27475</v>
      </c>
      <c r="S12267" s="1">
        <v>5348</v>
      </c>
      <c r="T12267" t="s">
        <v>34382</v>
      </c>
    </row>
    <row r="12268" spans="2:22" ht="15" customHeight="1">
      <c r="B12268" t="s">
        <v>14559</v>
      </c>
      <c r="C12268" t="s">
        <v>656</v>
      </c>
      <c r="D12268" t="s">
        <v>1127</v>
      </c>
      <c r="E12268" t="s">
        <v>14</v>
      </c>
      <c r="F12268" t="s">
        <v>1638</v>
      </c>
      <c r="G12268" t="s">
        <v>3</v>
      </c>
      <c r="H12268">
        <v>618</v>
      </c>
      <c r="I12268" t="s">
        <v>28539</v>
      </c>
      <c r="J12268">
        <v>1910</v>
      </c>
      <c r="K12268" s="2" t="s">
        <v>16168</v>
      </c>
      <c r="L12268" s="2" t="s">
        <v>25</v>
      </c>
      <c r="M12268" s="1" t="s">
        <v>467</v>
      </c>
      <c r="N12268" s="2" t="s">
        <v>9628</v>
      </c>
      <c r="O12268">
        <v>77</v>
      </c>
      <c r="P12268">
        <v>24</v>
      </c>
      <c r="Q12268" s="1">
        <v>7515</v>
      </c>
      <c r="R12268" t="s">
        <v>23249</v>
      </c>
      <c r="S12268" s="1">
        <v>7581</v>
      </c>
      <c r="T12268" t="s">
        <v>23159</v>
      </c>
      <c r="U12268" t="s">
        <v>35438</v>
      </c>
    </row>
    <row r="12269" spans="2:22" ht="15" customHeight="1">
      <c r="B12269" t="s">
        <v>9535</v>
      </c>
      <c r="C12269" t="s">
        <v>656</v>
      </c>
      <c r="D12269" t="s">
        <v>46695</v>
      </c>
      <c r="E12269" t="s">
        <v>23047</v>
      </c>
      <c r="F12269" t="s">
        <v>4563</v>
      </c>
      <c r="G12269" t="s">
        <v>1595</v>
      </c>
      <c r="H12269">
        <v>608</v>
      </c>
      <c r="I12269" t="s">
        <v>15884</v>
      </c>
      <c r="J12269" s="2" t="s">
        <v>55994</v>
      </c>
      <c r="K12269" s="2" t="s">
        <v>25149</v>
      </c>
      <c r="L12269" s="2" t="s">
        <v>25</v>
      </c>
      <c r="M12269" s="1" t="s">
        <v>46696</v>
      </c>
      <c r="N12269" s="2" t="s">
        <v>46697</v>
      </c>
      <c r="O12269" s="2">
        <v>47</v>
      </c>
      <c r="P12269" s="2">
        <v>19</v>
      </c>
      <c r="Q12269" s="1">
        <v>7529</v>
      </c>
      <c r="R12269" t="s">
        <v>15884</v>
      </c>
      <c r="S12269" s="1">
        <v>7562</v>
      </c>
      <c r="T12269" t="s">
        <v>19086</v>
      </c>
    </row>
    <row r="12270" spans="2:22" ht="15" customHeight="1">
      <c r="B12270" t="s">
        <v>35377</v>
      </c>
      <c r="C12270" t="s">
        <v>656</v>
      </c>
      <c r="D12270" t="s">
        <v>1107</v>
      </c>
      <c r="E12270" t="s">
        <v>14</v>
      </c>
      <c r="F12270" t="s">
        <v>2690</v>
      </c>
      <c r="G12270" t="s">
        <v>3</v>
      </c>
      <c r="L12270" s="2" t="s">
        <v>25</v>
      </c>
      <c r="P12270" s="2"/>
      <c r="Q12270" s="1"/>
      <c r="R12270" s="2"/>
      <c r="S12270" s="1"/>
      <c r="U12270" t="s">
        <v>52721</v>
      </c>
      <c r="V12270" t="s">
        <v>31969</v>
      </c>
    </row>
    <row r="12271" spans="2:22" ht="15" customHeight="1">
      <c r="B12271" t="s">
        <v>5292</v>
      </c>
      <c r="C12271" t="s">
        <v>656</v>
      </c>
      <c r="D12271" t="s">
        <v>46700</v>
      </c>
      <c r="E12271" t="s">
        <v>51473</v>
      </c>
      <c r="F12271" t="s">
        <v>2461</v>
      </c>
      <c r="G12271" t="s">
        <v>1558</v>
      </c>
      <c r="H12271">
        <v>294</v>
      </c>
      <c r="I12271" t="s">
        <v>16258</v>
      </c>
      <c r="J12271" t="s">
        <v>55994</v>
      </c>
      <c r="K12271" t="s">
        <v>25130</v>
      </c>
      <c r="L12271" t="s">
        <v>25</v>
      </c>
      <c r="M12271" s="1" t="s">
        <v>42678</v>
      </c>
      <c r="N12271" t="s">
        <v>169</v>
      </c>
      <c r="O12271">
        <v>14</v>
      </c>
      <c r="P12271">
        <v>19</v>
      </c>
      <c r="Q12271" s="1">
        <v>8008</v>
      </c>
      <c r="R12271" t="s">
        <v>11686</v>
      </c>
      <c r="S12271" s="1">
        <v>7711</v>
      </c>
      <c r="T12271" t="s">
        <v>11686</v>
      </c>
    </row>
    <row r="12272" spans="2:22" ht="15" customHeight="1">
      <c r="B12272" t="s">
        <v>35377</v>
      </c>
      <c r="C12272" t="s">
        <v>656</v>
      </c>
      <c r="D12272" t="s">
        <v>136</v>
      </c>
      <c r="K12272" s="2" t="s">
        <v>55571</v>
      </c>
      <c r="L12272" t="s">
        <v>16</v>
      </c>
      <c r="M12272" s="1"/>
      <c r="Q12272" s="1"/>
      <c r="S12272" s="1"/>
      <c r="T12272" t="s">
        <v>54452</v>
      </c>
      <c r="V12272" t="s">
        <v>31969</v>
      </c>
    </row>
    <row r="12273" spans="2:22" ht="15" customHeight="1">
      <c r="B12273" t="s">
        <v>14584</v>
      </c>
      <c r="C12273" t="s">
        <v>656</v>
      </c>
      <c r="D12273" t="s">
        <v>4083</v>
      </c>
      <c r="E12273" t="s">
        <v>7854</v>
      </c>
      <c r="F12273" t="s">
        <v>2573</v>
      </c>
      <c r="G12273" t="s">
        <v>40229</v>
      </c>
      <c r="H12273">
        <v>4962</v>
      </c>
      <c r="I12273" t="s">
        <v>25617</v>
      </c>
      <c r="J12273">
        <v>1913</v>
      </c>
      <c r="K12273" t="s">
        <v>25145</v>
      </c>
      <c r="L12273" t="s">
        <v>25</v>
      </c>
      <c r="M12273" s="1" t="s">
        <v>9059</v>
      </c>
      <c r="N12273" t="s">
        <v>1857</v>
      </c>
      <c r="O12273" s="2">
        <v>75</v>
      </c>
      <c r="P12273" s="2">
        <v>21</v>
      </c>
      <c r="Q12273" s="1">
        <v>7241</v>
      </c>
      <c r="R12273" t="s">
        <v>27475</v>
      </c>
      <c r="S12273" s="1">
        <v>7328</v>
      </c>
      <c r="T12273" t="s">
        <v>12953</v>
      </c>
    </row>
    <row r="12274" spans="2:22" ht="15" customHeight="1">
      <c r="B12274" t="s">
        <v>13388</v>
      </c>
      <c r="C12274" t="s">
        <v>656</v>
      </c>
      <c r="D12274" t="s">
        <v>25286</v>
      </c>
      <c r="E12274" t="s">
        <v>14</v>
      </c>
      <c r="F12274" t="s">
        <v>13077</v>
      </c>
      <c r="G12274" t="s">
        <v>3</v>
      </c>
      <c r="H12274">
        <v>973</v>
      </c>
      <c r="I12274" t="s">
        <v>26422</v>
      </c>
      <c r="J12274">
        <v>1912</v>
      </c>
      <c r="K12274" t="s">
        <v>17656</v>
      </c>
      <c r="L12274" t="s">
        <v>25</v>
      </c>
      <c r="M12274" t="s">
        <v>11611</v>
      </c>
      <c r="N12274" t="s">
        <v>26424</v>
      </c>
      <c r="O12274">
        <v>30</v>
      </c>
      <c r="P12274">
        <v>22</v>
      </c>
      <c r="S12274" s="1">
        <v>5736</v>
      </c>
      <c r="T12274" t="s">
        <v>26422</v>
      </c>
    </row>
    <row r="12275" spans="2:22" ht="15" customHeight="1">
      <c r="B12275" t="s">
        <v>14559</v>
      </c>
      <c r="C12275" t="s">
        <v>656</v>
      </c>
      <c r="D12275" t="s">
        <v>28540</v>
      </c>
      <c r="E12275" t="s">
        <v>14</v>
      </c>
      <c r="F12275" t="s">
        <v>8497</v>
      </c>
      <c r="G12275" t="s">
        <v>3</v>
      </c>
      <c r="H12275">
        <v>1067</v>
      </c>
      <c r="I12275" t="s">
        <v>16253</v>
      </c>
      <c r="J12275">
        <v>1908</v>
      </c>
      <c r="K12275" s="2" t="s">
        <v>16186</v>
      </c>
      <c r="L12275" s="2" t="s">
        <v>25</v>
      </c>
      <c r="M12275" s="1" t="s">
        <v>2603</v>
      </c>
      <c r="N12275" s="2" t="s">
        <v>23110</v>
      </c>
      <c r="O12275">
        <v>77</v>
      </c>
      <c r="P12275">
        <v>25</v>
      </c>
      <c r="Q12275" s="1">
        <v>7586</v>
      </c>
      <c r="R12275" t="s">
        <v>23067</v>
      </c>
      <c r="S12275" s="1">
        <v>7626</v>
      </c>
      <c r="T12275" t="s">
        <v>23111</v>
      </c>
    </row>
    <row r="12276" spans="2:22" ht="15" customHeight="1">
      <c r="B12276" t="s">
        <v>5296</v>
      </c>
      <c r="C12276" t="s">
        <v>656</v>
      </c>
      <c r="D12276" s="15" t="s">
        <v>46698</v>
      </c>
      <c r="E12276" t="s">
        <v>51473</v>
      </c>
      <c r="F12276" t="s">
        <v>2085</v>
      </c>
      <c r="G12276" t="s">
        <v>1558</v>
      </c>
      <c r="H12276">
        <v>2931</v>
      </c>
      <c r="I12276" t="s">
        <v>16147</v>
      </c>
      <c r="J12276">
        <v>1900</v>
      </c>
      <c r="K12276" s="2" t="s">
        <v>25122</v>
      </c>
      <c r="L12276" s="2" t="s">
        <v>16</v>
      </c>
      <c r="M12276" s="1" t="s">
        <v>5929</v>
      </c>
      <c r="N12276" s="2" t="s">
        <v>5761</v>
      </c>
      <c r="O12276">
        <v>29</v>
      </c>
      <c r="P12276">
        <v>34</v>
      </c>
      <c r="Q12276" s="1">
        <v>7606</v>
      </c>
      <c r="R12276" t="s">
        <v>27514</v>
      </c>
      <c r="S12276" s="1">
        <v>7622</v>
      </c>
      <c r="T12276" t="s">
        <v>10410</v>
      </c>
    </row>
    <row r="12277" spans="2:22" ht="15" customHeight="1">
      <c r="B12277" t="s">
        <v>11587</v>
      </c>
      <c r="C12277" t="s">
        <v>656</v>
      </c>
      <c r="D12277" t="s">
        <v>53</v>
      </c>
      <c r="E12277" t="s">
        <v>14</v>
      </c>
      <c r="F12277" t="s">
        <v>4123</v>
      </c>
      <c r="G12277" t="s">
        <v>3</v>
      </c>
      <c r="H12277">
        <v>604</v>
      </c>
      <c r="I12277" t="s">
        <v>14024</v>
      </c>
      <c r="J12277">
        <v>1911</v>
      </c>
      <c r="K12277" t="s">
        <v>25187</v>
      </c>
      <c r="L12277" t="s">
        <v>16</v>
      </c>
      <c r="M12277" s="1" t="s">
        <v>832</v>
      </c>
      <c r="N12277" t="s">
        <v>29767</v>
      </c>
      <c r="O12277" s="2">
        <v>24</v>
      </c>
      <c r="P12277" s="2">
        <v>23</v>
      </c>
      <c r="Q12277" s="1">
        <v>7593</v>
      </c>
      <c r="R12277" t="s">
        <v>14864</v>
      </c>
      <c r="S12277" s="1">
        <v>7642</v>
      </c>
      <c r="T12277" t="s">
        <v>29768</v>
      </c>
    </row>
    <row r="12278" spans="2:22" ht="15" customHeight="1">
      <c r="B12278" t="s">
        <v>6492</v>
      </c>
      <c r="C12278" t="s">
        <v>656</v>
      </c>
      <c r="D12278" t="s">
        <v>2276</v>
      </c>
      <c r="E12278" t="s">
        <v>51473</v>
      </c>
      <c r="F12278" t="s">
        <v>1556</v>
      </c>
      <c r="G12278" t="s">
        <v>1558</v>
      </c>
      <c r="H12278">
        <v>1625</v>
      </c>
      <c r="I12278" t="s">
        <v>25616</v>
      </c>
      <c r="J12278">
        <v>1909</v>
      </c>
      <c r="K12278" t="s">
        <v>25142</v>
      </c>
      <c r="L12278" t="s">
        <v>25</v>
      </c>
      <c r="M12278" s="1" t="s">
        <v>987</v>
      </c>
      <c r="N12278" t="s">
        <v>46699</v>
      </c>
      <c r="O12278">
        <v>19</v>
      </c>
      <c r="P12278">
        <v>24</v>
      </c>
      <c r="Q12278" s="1">
        <v>7685</v>
      </c>
      <c r="R12278" t="s">
        <v>27475</v>
      </c>
      <c r="S12278" s="1">
        <v>7738</v>
      </c>
      <c r="T12278" t="s">
        <v>9922</v>
      </c>
    </row>
    <row r="12279" spans="2:22" ht="15" customHeight="1">
      <c r="B12279" t="s">
        <v>5293</v>
      </c>
      <c r="C12279" t="s">
        <v>656</v>
      </c>
      <c r="D12279" t="s">
        <v>4670</v>
      </c>
      <c r="E12279" t="s">
        <v>14</v>
      </c>
      <c r="F12279" t="s">
        <v>1534</v>
      </c>
      <c r="G12279" t="s">
        <v>3</v>
      </c>
      <c r="H12279">
        <v>1668</v>
      </c>
      <c r="I12279" t="s">
        <v>10055</v>
      </c>
      <c r="J12279">
        <v>1913</v>
      </c>
      <c r="K12279" t="s">
        <v>24951</v>
      </c>
      <c r="L12279" s="2" t="s">
        <v>5559</v>
      </c>
      <c r="M12279" s="1" t="s">
        <v>13343</v>
      </c>
      <c r="N12279" t="s">
        <v>25206</v>
      </c>
      <c r="O12279" s="2">
        <v>22</v>
      </c>
      <c r="P12279" s="2">
        <v>31</v>
      </c>
      <c r="Q12279" s="1">
        <v>7591</v>
      </c>
      <c r="R12279" t="s">
        <v>10253</v>
      </c>
      <c r="S12279" s="1">
        <v>7601</v>
      </c>
      <c r="T12279" t="s">
        <v>9875</v>
      </c>
    </row>
    <row r="12280" spans="2:22" ht="15" customHeight="1">
      <c r="B12280" t="s">
        <v>9203</v>
      </c>
      <c r="C12280" t="s">
        <v>656</v>
      </c>
      <c r="D12280" t="s">
        <v>35995</v>
      </c>
      <c r="E12280" t="s">
        <v>14</v>
      </c>
      <c r="F12280" t="s">
        <v>7786</v>
      </c>
      <c r="G12280" t="s">
        <v>3</v>
      </c>
      <c r="H12280">
        <v>4949</v>
      </c>
      <c r="I12280" t="s">
        <v>14049</v>
      </c>
      <c r="J12280">
        <v>1913</v>
      </c>
      <c r="K12280" t="s">
        <v>16192</v>
      </c>
      <c r="L12280" t="s">
        <v>16</v>
      </c>
      <c r="M12280" t="s">
        <v>142</v>
      </c>
      <c r="N12280" t="s">
        <v>16903</v>
      </c>
      <c r="O12280">
        <v>34</v>
      </c>
      <c r="P12280" s="2">
        <v>21</v>
      </c>
      <c r="Q12280" s="1">
        <v>7514</v>
      </c>
      <c r="R12280" t="s">
        <v>14049</v>
      </c>
      <c r="S12280" s="1">
        <v>7551</v>
      </c>
      <c r="T12280" t="s">
        <v>16904</v>
      </c>
      <c r="U12280" t="s">
        <v>35965</v>
      </c>
      <c r="V12280" t="s">
        <v>37886</v>
      </c>
    </row>
    <row r="12281" spans="2:22" ht="15" customHeight="1">
      <c r="B12281" t="s">
        <v>19625</v>
      </c>
      <c r="C12281" t="s">
        <v>656</v>
      </c>
      <c r="D12281" t="s">
        <v>2398</v>
      </c>
      <c r="E12281" t="s">
        <v>14</v>
      </c>
      <c r="F12281" t="s">
        <v>1483</v>
      </c>
      <c r="G12281" t="s">
        <v>3</v>
      </c>
      <c r="H12281">
        <v>24</v>
      </c>
      <c r="I12281" t="s">
        <v>19708</v>
      </c>
      <c r="J12281">
        <v>1905</v>
      </c>
      <c r="K12281" t="s">
        <v>17282</v>
      </c>
      <c r="L12281" t="s">
        <v>25</v>
      </c>
      <c r="M12281" t="s">
        <v>2687</v>
      </c>
      <c r="N12281" t="s">
        <v>19761</v>
      </c>
      <c r="O12281">
        <v>52</v>
      </c>
      <c r="P12281">
        <v>29</v>
      </c>
      <c r="Q12281" s="1">
        <v>7356</v>
      </c>
      <c r="R12281" t="s">
        <v>19708</v>
      </c>
      <c r="S12281" s="1">
        <v>7387</v>
      </c>
      <c r="T12281" t="s">
        <v>19762</v>
      </c>
    </row>
    <row r="12282" spans="2:22" ht="15" customHeight="1">
      <c r="B12282" t="s">
        <v>6499</v>
      </c>
      <c r="C12282" t="s">
        <v>656</v>
      </c>
      <c r="D12282" t="s">
        <v>20595</v>
      </c>
      <c r="E12282" t="s">
        <v>14</v>
      </c>
      <c r="F12282" t="s">
        <v>5349</v>
      </c>
      <c r="G12282" t="s">
        <v>3</v>
      </c>
      <c r="H12282">
        <v>2217</v>
      </c>
      <c r="I12282" t="s">
        <v>14680</v>
      </c>
      <c r="J12282">
        <v>1910</v>
      </c>
      <c r="K12282" t="s">
        <v>24951</v>
      </c>
      <c r="L12282" t="s">
        <v>25</v>
      </c>
      <c r="M12282" t="s">
        <v>16584</v>
      </c>
      <c r="N12282" t="s">
        <v>20143</v>
      </c>
      <c r="O12282">
        <v>56</v>
      </c>
      <c r="P12282">
        <v>23</v>
      </c>
      <c r="Q12282" s="1">
        <v>8026</v>
      </c>
      <c r="R12282" t="s">
        <v>20919</v>
      </c>
      <c r="S12282" s="1">
        <v>8048</v>
      </c>
      <c r="T12282" t="s">
        <v>20631</v>
      </c>
      <c r="U12282" t="s">
        <v>32782</v>
      </c>
    </row>
    <row r="12283" spans="2:22" ht="15" customHeight="1">
      <c r="B12283" t="s">
        <v>5294</v>
      </c>
      <c r="C12283" t="s">
        <v>656</v>
      </c>
      <c r="D12283" t="s">
        <v>21320</v>
      </c>
      <c r="E12283" t="s">
        <v>14</v>
      </c>
      <c r="F12283" t="s">
        <v>2129</v>
      </c>
      <c r="G12283" t="s">
        <v>3</v>
      </c>
      <c r="H12283">
        <v>408</v>
      </c>
      <c r="I12283" t="s">
        <v>16258</v>
      </c>
      <c r="J12283" s="2">
        <v>1910</v>
      </c>
      <c r="K12283" s="2" t="s">
        <v>25142</v>
      </c>
      <c r="L12283" s="2" t="s">
        <v>25</v>
      </c>
      <c r="M12283" s="1" t="s">
        <v>4623</v>
      </c>
      <c r="N12283" s="2" t="s">
        <v>26361</v>
      </c>
      <c r="O12283" s="2">
        <v>27</v>
      </c>
      <c r="P12283">
        <v>23</v>
      </c>
      <c r="Q12283" s="1">
        <v>7419</v>
      </c>
      <c r="R12283" s="2" t="s">
        <v>16258</v>
      </c>
      <c r="S12283" s="1">
        <v>7447</v>
      </c>
      <c r="T12283" t="s">
        <v>26362</v>
      </c>
    </row>
    <row r="12284" spans="2:22" ht="15" customHeight="1">
      <c r="B12284" t="s">
        <v>9236</v>
      </c>
      <c r="C12284" t="s">
        <v>656</v>
      </c>
      <c r="D12284" t="s">
        <v>578</v>
      </c>
      <c r="E12284" t="s">
        <v>90</v>
      </c>
      <c r="F12284" t="s">
        <v>2461</v>
      </c>
      <c r="G12284" t="s">
        <v>1558</v>
      </c>
      <c r="H12284">
        <v>1660</v>
      </c>
      <c r="I12284" t="s">
        <v>16283</v>
      </c>
      <c r="J12284">
        <v>1901</v>
      </c>
      <c r="K12284" t="s">
        <v>25130</v>
      </c>
      <c r="L12284" t="s">
        <v>25</v>
      </c>
      <c r="M12284" s="1" t="s">
        <v>54449</v>
      </c>
      <c r="N12284" t="s">
        <v>7197</v>
      </c>
      <c r="O12284" s="2">
        <v>35</v>
      </c>
      <c r="P12284" s="2">
        <v>33</v>
      </c>
      <c r="Q12284" s="1">
        <v>7745</v>
      </c>
      <c r="R12284" t="s">
        <v>25334</v>
      </c>
      <c r="S12284" s="1">
        <v>7765</v>
      </c>
      <c r="T12284" t="s">
        <v>54450</v>
      </c>
      <c r="U12284" t="s">
        <v>54451</v>
      </c>
    </row>
    <row r="12285" spans="2:22" ht="15" customHeight="1">
      <c r="B12285" t="s">
        <v>5295</v>
      </c>
      <c r="C12285" t="s">
        <v>656</v>
      </c>
      <c r="D12285" t="s">
        <v>657</v>
      </c>
      <c r="E12285" t="s">
        <v>14</v>
      </c>
      <c r="F12285" t="s">
        <v>46</v>
      </c>
      <c r="G12285" t="s">
        <v>3</v>
      </c>
      <c r="H12285">
        <v>420</v>
      </c>
      <c r="I12285" t="s">
        <v>14763</v>
      </c>
      <c r="J12285">
        <v>1910</v>
      </c>
      <c r="K12285" t="s">
        <v>25160</v>
      </c>
      <c r="L12285" t="s">
        <v>25</v>
      </c>
      <c r="M12285" t="s">
        <v>658</v>
      </c>
      <c r="N12285" t="s">
        <v>659</v>
      </c>
      <c r="O12285">
        <v>50</v>
      </c>
      <c r="P12285" s="2">
        <v>24</v>
      </c>
      <c r="Q12285" s="1">
        <v>7598</v>
      </c>
      <c r="R12285" s="2" t="s">
        <v>12935</v>
      </c>
      <c r="S12285" s="1">
        <v>7602</v>
      </c>
      <c r="T12285" t="s">
        <v>10063</v>
      </c>
    </row>
    <row r="12286" spans="2:22" ht="15" customHeight="1">
      <c r="B12286" t="s">
        <v>6497</v>
      </c>
      <c r="C12286" t="s">
        <v>656</v>
      </c>
      <c r="D12286" t="s">
        <v>27882</v>
      </c>
      <c r="E12286" t="s">
        <v>14</v>
      </c>
      <c r="F12286" t="s">
        <v>7623</v>
      </c>
      <c r="G12286" t="s">
        <v>3</v>
      </c>
      <c r="H12286">
        <v>2013</v>
      </c>
      <c r="I12286" t="s">
        <v>21410</v>
      </c>
      <c r="J12286">
        <v>1910</v>
      </c>
      <c r="K12286" t="s">
        <v>25156</v>
      </c>
      <c r="L12286" t="s">
        <v>25</v>
      </c>
      <c r="M12286" s="1" t="s">
        <v>2169</v>
      </c>
      <c r="N12286" t="s">
        <v>391</v>
      </c>
      <c r="O12286">
        <v>59</v>
      </c>
      <c r="P12286">
        <v>23</v>
      </c>
      <c r="Q12286" s="1">
        <v>7784</v>
      </c>
      <c r="R12286" t="s">
        <v>21410</v>
      </c>
      <c r="S12286" s="1">
        <v>7828</v>
      </c>
      <c r="T12286" t="s">
        <v>27883</v>
      </c>
    </row>
    <row r="12287" spans="2:22" ht="15" customHeight="1">
      <c r="B12287" t="s">
        <v>6492</v>
      </c>
      <c r="C12287" t="s">
        <v>656</v>
      </c>
      <c r="D12287" t="s">
        <v>9385</v>
      </c>
      <c r="E12287" t="s">
        <v>14</v>
      </c>
      <c r="F12287" t="s">
        <v>8497</v>
      </c>
      <c r="G12287" t="s">
        <v>3</v>
      </c>
      <c r="H12287">
        <v>562</v>
      </c>
      <c r="I12287" t="s">
        <v>16253</v>
      </c>
      <c r="J12287">
        <v>1909</v>
      </c>
      <c r="K12287" t="s">
        <v>10692</v>
      </c>
      <c r="L12287" t="s">
        <v>25</v>
      </c>
      <c r="M12287" s="1" t="s">
        <v>5890</v>
      </c>
      <c r="N12287" t="s">
        <v>185</v>
      </c>
      <c r="O12287">
        <v>75</v>
      </c>
      <c r="P12287" s="2">
        <v>24</v>
      </c>
      <c r="Q12287" s="1">
        <v>7062</v>
      </c>
      <c r="R12287" t="s">
        <v>27475</v>
      </c>
      <c r="S12287" s="1">
        <v>7163</v>
      </c>
      <c r="T12287" t="s">
        <v>9922</v>
      </c>
    </row>
    <row r="12288" spans="2:22" ht="15" customHeight="1">
      <c r="B12288" t="s">
        <v>6493</v>
      </c>
      <c r="C12288" t="s">
        <v>656</v>
      </c>
      <c r="D12288" t="s">
        <v>23351</v>
      </c>
      <c r="E12288" t="s">
        <v>6</v>
      </c>
      <c r="F12288" t="s">
        <v>1534</v>
      </c>
      <c r="G12288" t="s">
        <v>3</v>
      </c>
      <c r="H12288">
        <v>5335</v>
      </c>
      <c r="I12288" s="2" t="s">
        <v>9833</v>
      </c>
      <c r="J12288">
        <v>1913</v>
      </c>
      <c r="K12288" t="s">
        <v>24951</v>
      </c>
      <c r="L12288" t="s">
        <v>25</v>
      </c>
      <c r="M12288" t="s">
        <v>823</v>
      </c>
      <c r="N12288" t="s">
        <v>23352</v>
      </c>
      <c r="O12288">
        <v>78</v>
      </c>
      <c r="P12288" s="2">
        <v>21</v>
      </c>
      <c r="Q12288" s="1">
        <v>7593</v>
      </c>
      <c r="R12288" t="s">
        <v>13032</v>
      </c>
      <c r="S12288" s="1">
        <v>7622</v>
      </c>
      <c r="T12288" t="s">
        <v>23353</v>
      </c>
    </row>
    <row r="12289" spans="2:22" ht="15" customHeight="1">
      <c r="B12289" t="s">
        <v>15208</v>
      </c>
      <c r="C12289" t="s">
        <v>656</v>
      </c>
      <c r="D12289" t="s">
        <v>7266</v>
      </c>
      <c r="E12289" t="s">
        <v>14</v>
      </c>
      <c r="F12289" t="s">
        <v>2238</v>
      </c>
      <c r="G12289" t="s">
        <v>3</v>
      </c>
      <c r="H12289">
        <v>559</v>
      </c>
      <c r="I12289" t="s">
        <v>16283</v>
      </c>
      <c r="J12289">
        <v>1913</v>
      </c>
      <c r="K12289" t="s">
        <v>25114</v>
      </c>
      <c r="L12289" t="s">
        <v>25</v>
      </c>
      <c r="M12289" s="1" t="s">
        <v>7267</v>
      </c>
      <c r="N12289" t="s">
        <v>6641</v>
      </c>
      <c r="O12289" s="2">
        <v>35</v>
      </c>
      <c r="P12289">
        <v>20</v>
      </c>
      <c r="Q12289" s="1">
        <v>7775</v>
      </c>
      <c r="R12289" t="s">
        <v>20588</v>
      </c>
      <c r="S12289" s="1">
        <v>7794</v>
      </c>
      <c r="T12289" t="s">
        <v>10698</v>
      </c>
    </row>
    <row r="12290" spans="2:22" ht="15" customHeight="1">
      <c r="B12290" t="s">
        <v>6496</v>
      </c>
      <c r="C12290" t="s">
        <v>9388</v>
      </c>
      <c r="D12290" t="s">
        <v>8824</v>
      </c>
      <c r="E12290" t="s">
        <v>14</v>
      </c>
      <c r="F12290" t="s">
        <v>5339</v>
      </c>
      <c r="G12290" t="s">
        <v>3</v>
      </c>
      <c r="H12290">
        <v>342</v>
      </c>
      <c r="I12290" t="s">
        <v>22588</v>
      </c>
      <c r="J12290">
        <v>1913</v>
      </c>
      <c r="K12290" t="s">
        <v>30051</v>
      </c>
      <c r="L12290" t="s">
        <v>25</v>
      </c>
      <c r="M12290" t="s">
        <v>4256</v>
      </c>
      <c r="N12290" s="2" t="s">
        <v>3157</v>
      </c>
      <c r="O12290" s="2">
        <v>86</v>
      </c>
      <c r="P12290">
        <v>21</v>
      </c>
      <c r="Q12290" s="1">
        <v>7746</v>
      </c>
      <c r="R12290" t="s">
        <v>22588</v>
      </c>
      <c r="S12290" s="1">
        <v>7760</v>
      </c>
      <c r="T12290" t="s">
        <v>30052</v>
      </c>
      <c r="U12290" t="s">
        <v>32807</v>
      </c>
    </row>
    <row r="12291" spans="2:22" ht="15" customHeight="1">
      <c r="B12291" t="s">
        <v>6492</v>
      </c>
      <c r="C12291" t="s">
        <v>9388</v>
      </c>
      <c r="D12291" t="s">
        <v>9389</v>
      </c>
      <c r="E12291" t="s">
        <v>90</v>
      </c>
      <c r="F12291" t="s">
        <v>1638</v>
      </c>
      <c r="G12291" t="s">
        <v>3</v>
      </c>
      <c r="H12291">
        <v>726</v>
      </c>
      <c r="I12291" t="s">
        <v>16243</v>
      </c>
      <c r="J12291">
        <v>1909</v>
      </c>
      <c r="K12291" t="s">
        <v>16168</v>
      </c>
      <c r="L12291" t="s">
        <v>25</v>
      </c>
      <c r="M12291" s="1" t="s">
        <v>5246</v>
      </c>
      <c r="N12291" t="s">
        <v>9390</v>
      </c>
      <c r="O12291">
        <v>41</v>
      </c>
      <c r="P12291">
        <v>23</v>
      </c>
      <c r="Q12291" s="1">
        <v>7753</v>
      </c>
      <c r="R12291" t="s">
        <v>27475</v>
      </c>
      <c r="S12291" s="1">
        <v>7820</v>
      </c>
      <c r="T12291" t="s">
        <v>9939</v>
      </c>
      <c r="U12291" t="s">
        <v>35438</v>
      </c>
    </row>
    <row r="12292" spans="2:22" ht="15" customHeight="1">
      <c r="B12292" t="s">
        <v>8401</v>
      </c>
      <c r="C12292" t="s">
        <v>9388</v>
      </c>
      <c r="D12292" t="s">
        <v>2778</v>
      </c>
      <c r="E12292" t="s">
        <v>14</v>
      </c>
      <c r="F12292" t="s">
        <v>1604</v>
      </c>
      <c r="G12292" t="s">
        <v>3</v>
      </c>
      <c r="H12292">
        <v>588</v>
      </c>
      <c r="I12292" t="s">
        <v>16996</v>
      </c>
      <c r="J12292">
        <v>1912</v>
      </c>
      <c r="K12292" t="s">
        <v>17027</v>
      </c>
      <c r="L12292" t="s">
        <v>25</v>
      </c>
      <c r="M12292" s="1" t="s">
        <v>5085</v>
      </c>
      <c r="N12292" t="s">
        <v>17119</v>
      </c>
      <c r="O12292">
        <v>37</v>
      </c>
      <c r="P12292" s="2">
        <v>21</v>
      </c>
      <c r="Q12292" s="1">
        <v>7544</v>
      </c>
      <c r="R12292" t="s">
        <v>17120</v>
      </c>
      <c r="S12292" s="1">
        <v>7553</v>
      </c>
      <c r="T12292" t="s">
        <v>17120</v>
      </c>
      <c r="U12292" t="s">
        <v>33316</v>
      </c>
    </row>
    <row r="12293" spans="2:22" ht="15" customHeight="1">
      <c r="B12293" t="s">
        <v>9173</v>
      </c>
      <c r="C12293" t="s">
        <v>46703</v>
      </c>
      <c r="D12293" t="s">
        <v>46704</v>
      </c>
      <c r="E12293" t="s">
        <v>32180</v>
      </c>
      <c r="F12293" t="s">
        <v>2573</v>
      </c>
      <c r="G12293" t="s">
        <v>1599</v>
      </c>
      <c r="H12293">
        <v>659</v>
      </c>
      <c r="I12293" t="s">
        <v>15151</v>
      </c>
      <c r="J12293">
        <v>1912</v>
      </c>
      <c r="K12293" t="s">
        <v>16183</v>
      </c>
      <c r="L12293" t="s">
        <v>25</v>
      </c>
      <c r="M12293" s="1" t="s">
        <v>4898</v>
      </c>
      <c r="N12293" t="s">
        <v>35421</v>
      </c>
      <c r="O12293">
        <v>28</v>
      </c>
      <c r="P12293">
        <v>21</v>
      </c>
      <c r="Q12293" s="1">
        <v>7769</v>
      </c>
      <c r="R12293" t="s">
        <v>46689</v>
      </c>
      <c r="S12293" s="1">
        <v>7787</v>
      </c>
      <c r="T12293" t="s">
        <v>46689</v>
      </c>
    </row>
    <row r="12294" spans="2:22" ht="15" customHeight="1">
      <c r="B12294" t="s">
        <v>6492</v>
      </c>
      <c r="C12294" t="s">
        <v>9391</v>
      </c>
      <c r="D12294" t="s">
        <v>53</v>
      </c>
      <c r="E12294" t="s">
        <v>14</v>
      </c>
      <c r="F12294" t="s">
        <v>3041</v>
      </c>
      <c r="G12294" t="s">
        <v>3</v>
      </c>
      <c r="H12294">
        <v>994</v>
      </c>
      <c r="I12294" t="s">
        <v>25620</v>
      </c>
      <c r="J12294">
        <v>1910</v>
      </c>
      <c r="K12294" t="s">
        <v>19459</v>
      </c>
      <c r="L12294" t="s">
        <v>25</v>
      </c>
      <c r="M12294" s="1" t="s">
        <v>4740</v>
      </c>
      <c r="N12294" t="s">
        <v>9596</v>
      </c>
      <c r="O12294">
        <v>75</v>
      </c>
      <c r="P12294">
        <v>24</v>
      </c>
      <c r="Q12294" s="1">
        <v>7523</v>
      </c>
      <c r="R12294" t="s">
        <v>27475</v>
      </c>
      <c r="S12294" s="1">
        <v>7567</v>
      </c>
      <c r="T12294" t="s">
        <v>9887</v>
      </c>
    </row>
    <row r="12295" spans="2:22" ht="15" customHeight="1">
      <c r="B12295" t="s">
        <v>8672</v>
      </c>
      <c r="C12295" t="s">
        <v>9391</v>
      </c>
      <c r="D12295" t="s">
        <v>18193</v>
      </c>
      <c r="E12295" t="s">
        <v>14</v>
      </c>
      <c r="F12295" t="s">
        <v>6543</v>
      </c>
      <c r="G12295" t="s">
        <v>3</v>
      </c>
      <c r="H12295">
        <v>412</v>
      </c>
      <c r="I12295" t="s">
        <v>13123</v>
      </c>
      <c r="J12295">
        <v>1908</v>
      </c>
      <c r="K12295" t="s">
        <v>16154</v>
      </c>
      <c r="L12295" t="s">
        <v>25</v>
      </c>
      <c r="M12295" s="1" t="s">
        <v>5919</v>
      </c>
      <c r="N12295" t="s">
        <v>12667</v>
      </c>
      <c r="O12295">
        <v>2</v>
      </c>
      <c r="P12295" s="2">
        <v>26</v>
      </c>
      <c r="Q12295" s="1">
        <v>7361</v>
      </c>
      <c r="R12295" t="s">
        <v>23044</v>
      </c>
      <c r="S12295" s="1">
        <v>7439</v>
      </c>
      <c r="T12295" t="s">
        <v>38127</v>
      </c>
    </row>
    <row r="12296" spans="2:22" ht="15" customHeight="1">
      <c r="B12296" t="s">
        <v>9165</v>
      </c>
      <c r="C12296" t="s">
        <v>9391</v>
      </c>
      <c r="D12296" t="s">
        <v>35208</v>
      </c>
      <c r="E12296" t="s">
        <v>5161</v>
      </c>
      <c r="F12296" t="s">
        <v>5339</v>
      </c>
      <c r="G12296" t="s">
        <v>3</v>
      </c>
      <c r="H12296">
        <v>208</v>
      </c>
      <c r="I12296" t="s">
        <v>26842</v>
      </c>
      <c r="J12296" s="2">
        <v>1911</v>
      </c>
      <c r="K12296" s="2" t="s">
        <v>25128</v>
      </c>
      <c r="L12296" s="2" t="s">
        <v>25</v>
      </c>
      <c r="M12296" s="1" t="s">
        <v>3162</v>
      </c>
      <c r="N12296" s="2" t="s">
        <v>35209</v>
      </c>
      <c r="O12296" s="2">
        <v>86</v>
      </c>
      <c r="P12296" s="2">
        <v>23</v>
      </c>
      <c r="Q12296" s="1">
        <v>7516</v>
      </c>
      <c r="R12296" s="2" t="s">
        <v>24388</v>
      </c>
      <c r="S12296" s="1">
        <v>7915</v>
      </c>
      <c r="T12296" t="s">
        <v>35210</v>
      </c>
    </row>
    <row r="12297" spans="2:22" ht="15" customHeight="1">
      <c r="B12297" t="s">
        <v>6492</v>
      </c>
      <c r="C12297" t="s">
        <v>46705</v>
      </c>
      <c r="D12297" t="s">
        <v>19256</v>
      </c>
      <c r="E12297" t="s">
        <v>51431</v>
      </c>
      <c r="F12297" t="s">
        <v>2461</v>
      </c>
      <c r="G12297" t="s">
        <v>67</v>
      </c>
      <c r="H12297">
        <v>1039</v>
      </c>
      <c r="I12297" t="s">
        <v>25615</v>
      </c>
      <c r="J12297">
        <v>1909</v>
      </c>
      <c r="K12297" t="s">
        <v>25160</v>
      </c>
      <c r="L12297" t="s">
        <v>16</v>
      </c>
      <c r="M12297" s="1" t="s">
        <v>6945</v>
      </c>
      <c r="N12297" t="s">
        <v>1683</v>
      </c>
      <c r="O12297">
        <v>75</v>
      </c>
      <c r="P12297" s="2">
        <v>25</v>
      </c>
      <c r="Q12297" s="1">
        <v>7753</v>
      </c>
      <c r="R12297" t="s">
        <v>27475</v>
      </c>
      <c r="S12297" s="1">
        <v>7798</v>
      </c>
      <c r="T12297" t="s">
        <v>9919</v>
      </c>
    </row>
    <row r="12298" spans="2:22" ht="15" customHeight="1">
      <c r="B12298" t="s">
        <v>35377</v>
      </c>
      <c r="C12298" t="s">
        <v>32669</v>
      </c>
      <c r="D12298" t="s">
        <v>1177</v>
      </c>
      <c r="E12298" t="s">
        <v>14</v>
      </c>
      <c r="F12298" t="s">
        <v>1543</v>
      </c>
      <c r="G12298" t="s">
        <v>3</v>
      </c>
      <c r="M12298" s="1"/>
      <c r="Q12298" s="1"/>
      <c r="S12298" s="1"/>
      <c r="U12298" t="s">
        <v>32540</v>
      </c>
      <c r="V12298" t="s">
        <v>31969</v>
      </c>
    </row>
    <row r="12299" spans="2:22" ht="15" customHeight="1">
      <c r="B12299" t="s">
        <v>13385</v>
      </c>
      <c r="C12299" t="s">
        <v>28807</v>
      </c>
      <c r="D12299" t="s">
        <v>618</v>
      </c>
      <c r="E12299" t="s">
        <v>14</v>
      </c>
      <c r="F12299" t="s">
        <v>6623</v>
      </c>
      <c r="G12299" t="s">
        <v>3</v>
      </c>
      <c r="H12299">
        <v>150</v>
      </c>
      <c r="I12299" t="s">
        <v>13386</v>
      </c>
      <c r="J12299" t="s">
        <v>55996</v>
      </c>
      <c r="K12299" t="s">
        <v>17038</v>
      </c>
      <c r="L12299" t="s">
        <v>25</v>
      </c>
      <c r="M12299" t="s">
        <v>28808</v>
      </c>
      <c r="N12299" t="s">
        <v>28810</v>
      </c>
      <c r="O12299">
        <v>84</v>
      </c>
      <c r="P12299">
        <v>19</v>
      </c>
      <c r="Q12299" s="1">
        <v>6345</v>
      </c>
      <c r="R12299" t="s">
        <v>13386</v>
      </c>
      <c r="S12299" s="1">
        <v>6352</v>
      </c>
      <c r="T12299" t="s">
        <v>28811</v>
      </c>
      <c r="U12299" t="s">
        <v>35439</v>
      </c>
    </row>
    <row r="12300" spans="2:22" ht="15" customHeight="1">
      <c r="B12300" t="s">
        <v>11587</v>
      </c>
      <c r="C12300" t="s">
        <v>46706</v>
      </c>
      <c r="D12300" t="s">
        <v>4736</v>
      </c>
      <c r="E12300" t="s">
        <v>51473</v>
      </c>
      <c r="F12300" t="s">
        <v>2461</v>
      </c>
      <c r="G12300" t="s">
        <v>1558</v>
      </c>
      <c r="H12300">
        <v>838</v>
      </c>
      <c r="I12300" t="s">
        <v>14465</v>
      </c>
      <c r="J12300">
        <v>1905</v>
      </c>
      <c r="K12300" t="s">
        <v>25130</v>
      </c>
      <c r="L12300" t="s">
        <v>25</v>
      </c>
      <c r="M12300" s="1" t="s">
        <v>46707</v>
      </c>
      <c r="N12300" t="s">
        <v>26311</v>
      </c>
      <c r="O12300">
        <v>24</v>
      </c>
      <c r="P12300">
        <v>29</v>
      </c>
      <c r="Q12300" s="1">
        <v>7806</v>
      </c>
      <c r="R12300" t="s">
        <v>26306</v>
      </c>
      <c r="S12300" s="1">
        <v>7789</v>
      </c>
      <c r="T12300" t="s">
        <v>26312</v>
      </c>
    </row>
    <row r="12301" spans="2:22" ht="15" customHeight="1">
      <c r="B12301" t="s">
        <v>5296</v>
      </c>
      <c r="C12301" t="s">
        <v>5930</v>
      </c>
      <c r="D12301" t="s">
        <v>5931</v>
      </c>
      <c r="E12301" t="s">
        <v>14</v>
      </c>
      <c r="F12301" t="s">
        <v>4126</v>
      </c>
      <c r="G12301" t="s">
        <v>3</v>
      </c>
      <c r="H12301">
        <v>506</v>
      </c>
      <c r="I12301" s="2" t="s">
        <v>16147</v>
      </c>
      <c r="J12301">
        <v>1911</v>
      </c>
      <c r="K12301" t="s">
        <v>25159</v>
      </c>
      <c r="L12301" t="s">
        <v>16</v>
      </c>
      <c r="M12301" s="1" t="s">
        <v>5657</v>
      </c>
      <c r="N12301" t="s">
        <v>5542</v>
      </c>
      <c r="O12301">
        <v>29</v>
      </c>
      <c r="P12301" s="2">
        <v>23</v>
      </c>
      <c r="Q12301" s="1">
        <v>7538</v>
      </c>
      <c r="R12301" s="2" t="s">
        <v>27514</v>
      </c>
      <c r="S12301" s="1">
        <v>7573</v>
      </c>
      <c r="T12301" t="s">
        <v>10417</v>
      </c>
    </row>
    <row r="12302" spans="2:22" ht="15" customHeight="1">
      <c r="B12302" t="s">
        <v>9227</v>
      </c>
      <c r="C12302" t="s">
        <v>21337</v>
      </c>
      <c r="D12302" t="s">
        <v>53</v>
      </c>
      <c r="E12302" t="s">
        <v>14</v>
      </c>
      <c r="F12302" t="s">
        <v>3156</v>
      </c>
      <c r="G12302" t="s">
        <v>3</v>
      </c>
      <c r="H12302">
        <v>1316</v>
      </c>
      <c r="I12302" t="s">
        <v>21240</v>
      </c>
      <c r="J12302">
        <v>1911</v>
      </c>
      <c r="K12302" t="s">
        <v>25128</v>
      </c>
      <c r="L12302" t="s">
        <v>16</v>
      </c>
      <c r="M12302" t="s">
        <v>4803</v>
      </c>
      <c r="N12302" t="s">
        <v>21338</v>
      </c>
      <c r="O12302">
        <v>58</v>
      </c>
      <c r="P12302" s="2">
        <v>22</v>
      </c>
      <c r="Q12302" s="1">
        <v>7696</v>
      </c>
      <c r="R12302" t="s">
        <v>27850</v>
      </c>
      <c r="S12302" s="1">
        <v>7705</v>
      </c>
      <c r="T12302" s="12" t="s">
        <v>21339</v>
      </c>
    </row>
    <row r="12303" spans="2:22" ht="15" customHeight="1">
      <c r="B12303" t="s">
        <v>14028</v>
      </c>
      <c r="C12303" t="s">
        <v>29728</v>
      </c>
      <c r="D12303" t="s">
        <v>2121</v>
      </c>
      <c r="E12303" t="s">
        <v>14</v>
      </c>
      <c r="F12303" t="s">
        <v>4320</v>
      </c>
      <c r="G12303" t="s">
        <v>3</v>
      </c>
      <c r="H12303">
        <v>326</v>
      </c>
      <c r="I12303" s="2" t="s">
        <v>14024</v>
      </c>
      <c r="J12303">
        <v>1907</v>
      </c>
      <c r="K12303" t="s">
        <v>29729</v>
      </c>
      <c r="L12303" s="2" t="s">
        <v>25</v>
      </c>
      <c r="M12303" s="1" t="s">
        <v>7855</v>
      </c>
      <c r="N12303" s="2" t="s">
        <v>8196</v>
      </c>
      <c r="O12303" s="2">
        <v>19</v>
      </c>
      <c r="P12303" s="2">
        <v>27</v>
      </c>
      <c r="Q12303" s="1">
        <v>7601</v>
      </c>
      <c r="R12303" t="s">
        <v>14024</v>
      </c>
      <c r="S12303" s="1">
        <v>7602</v>
      </c>
      <c r="T12303" t="s">
        <v>25449</v>
      </c>
    </row>
    <row r="12304" spans="2:22" ht="15" customHeight="1">
      <c r="B12304" t="s">
        <v>12989</v>
      </c>
      <c r="C12304" t="s">
        <v>14278</v>
      </c>
      <c r="D12304" t="s">
        <v>39154</v>
      </c>
      <c r="E12304" t="s">
        <v>14</v>
      </c>
      <c r="F12304" t="s">
        <v>7786</v>
      </c>
      <c r="G12304" t="s">
        <v>3</v>
      </c>
      <c r="H12304">
        <v>935</v>
      </c>
      <c r="I12304" t="s">
        <v>16062</v>
      </c>
      <c r="J12304">
        <v>1909</v>
      </c>
      <c r="K12304" t="s">
        <v>16192</v>
      </c>
      <c r="L12304" t="s">
        <v>16</v>
      </c>
      <c r="M12304" t="s">
        <v>3962</v>
      </c>
      <c r="N12304" t="s">
        <v>14279</v>
      </c>
      <c r="O12304">
        <v>12</v>
      </c>
      <c r="P12304" s="2">
        <v>24</v>
      </c>
      <c r="Q12304" s="1">
        <v>7733</v>
      </c>
      <c r="R12304" s="2" t="s">
        <v>27488</v>
      </c>
      <c r="S12304" s="1">
        <v>7736</v>
      </c>
      <c r="T12304" t="s">
        <v>14280</v>
      </c>
    </row>
    <row r="12305" spans="2:22">
      <c r="B12305" t="s">
        <v>8948</v>
      </c>
      <c r="C12305" t="s">
        <v>9392</v>
      </c>
      <c r="D12305" t="s">
        <v>4900</v>
      </c>
      <c r="E12305" t="s">
        <v>14</v>
      </c>
      <c r="F12305" t="s">
        <v>13310</v>
      </c>
      <c r="G12305" t="s">
        <v>3</v>
      </c>
      <c r="H12305">
        <v>1261</v>
      </c>
      <c r="I12305" t="s">
        <v>16052</v>
      </c>
      <c r="J12305">
        <v>1909</v>
      </c>
      <c r="K12305" t="s">
        <v>16181</v>
      </c>
      <c r="L12305" s="2" t="s">
        <v>5559</v>
      </c>
      <c r="M12305" s="1" t="s">
        <v>7048</v>
      </c>
      <c r="N12305" t="s">
        <v>13311</v>
      </c>
      <c r="O12305">
        <v>3</v>
      </c>
      <c r="P12305">
        <v>23</v>
      </c>
      <c r="Q12305" s="1">
        <v>7737</v>
      </c>
      <c r="R12305" t="s">
        <v>11370</v>
      </c>
      <c r="S12305" s="1">
        <v>7782</v>
      </c>
      <c r="T12305" t="s">
        <v>13312</v>
      </c>
    </row>
    <row r="12306" spans="2:22" ht="15" customHeight="1">
      <c r="B12306" t="s">
        <v>6492</v>
      </c>
      <c r="C12306" t="s">
        <v>9392</v>
      </c>
      <c r="D12306" t="s">
        <v>46708</v>
      </c>
      <c r="E12306" t="s">
        <v>6</v>
      </c>
      <c r="F12306" t="s">
        <v>2573</v>
      </c>
      <c r="G12306" t="s">
        <v>1599</v>
      </c>
      <c r="H12306">
        <v>351</v>
      </c>
      <c r="I12306" t="s">
        <v>25617</v>
      </c>
      <c r="J12306">
        <v>1912</v>
      </c>
      <c r="K12306" t="s">
        <v>16183</v>
      </c>
      <c r="L12306" t="s">
        <v>25</v>
      </c>
      <c r="M12306" s="1" t="s">
        <v>6250</v>
      </c>
      <c r="N12306" t="s">
        <v>46709</v>
      </c>
      <c r="O12306">
        <v>15</v>
      </c>
      <c r="P12306" s="2">
        <v>21</v>
      </c>
      <c r="Q12306" s="1">
        <v>7272</v>
      </c>
      <c r="R12306" t="s">
        <v>27475</v>
      </c>
      <c r="S12306" s="1">
        <v>7331</v>
      </c>
      <c r="T12306" t="s">
        <v>9925</v>
      </c>
    </row>
    <row r="12307" spans="2:22" ht="15" customHeight="1">
      <c r="B12307" t="s">
        <v>6492</v>
      </c>
      <c r="C12307" t="s">
        <v>9392</v>
      </c>
      <c r="D12307" t="s">
        <v>9393</v>
      </c>
      <c r="E12307" t="s">
        <v>14</v>
      </c>
      <c r="F12307" t="s">
        <v>1638</v>
      </c>
      <c r="G12307" t="s">
        <v>3</v>
      </c>
      <c r="H12307">
        <v>862</v>
      </c>
      <c r="I12307" t="s">
        <v>25618</v>
      </c>
      <c r="J12307">
        <v>1909</v>
      </c>
      <c r="K12307" t="s">
        <v>16168</v>
      </c>
      <c r="L12307" t="s">
        <v>25</v>
      </c>
      <c r="M12307" s="1" t="s">
        <v>2825</v>
      </c>
      <c r="N12307" t="s">
        <v>9394</v>
      </c>
      <c r="O12307">
        <v>15</v>
      </c>
      <c r="P12307">
        <v>25</v>
      </c>
      <c r="Q12307" s="1">
        <v>7272</v>
      </c>
      <c r="R12307" t="s">
        <v>27475</v>
      </c>
      <c r="S12307" s="1">
        <v>9526</v>
      </c>
      <c r="T12307" t="s">
        <v>9870</v>
      </c>
      <c r="U12307" t="s">
        <v>35438</v>
      </c>
    </row>
    <row r="12308" spans="2:22" ht="15" customHeight="1">
      <c r="B12308" t="s">
        <v>6492</v>
      </c>
      <c r="C12308" t="s">
        <v>9395</v>
      </c>
      <c r="D12308" t="s">
        <v>9396</v>
      </c>
      <c r="E12308" t="s">
        <v>90</v>
      </c>
      <c r="F12308" t="s">
        <v>6623</v>
      </c>
      <c r="G12308" t="s">
        <v>3</v>
      </c>
      <c r="H12308">
        <v>1750</v>
      </c>
      <c r="I12308" t="s">
        <v>25617</v>
      </c>
      <c r="J12308">
        <v>1909</v>
      </c>
      <c r="K12308" t="s">
        <v>25128</v>
      </c>
      <c r="L12308" t="s">
        <v>16</v>
      </c>
      <c r="M12308" s="1" t="s">
        <v>4172</v>
      </c>
      <c r="N12308" t="s">
        <v>1872</v>
      </c>
      <c r="O12308">
        <v>75</v>
      </c>
      <c r="P12308">
        <v>25</v>
      </c>
      <c r="Q12308" s="1">
        <v>8021</v>
      </c>
      <c r="R12308" t="s">
        <v>27475</v>
      </c>
      <c r="S12308" s="1">
        <v>7350</v>
      </c>
      <c r="T12308" t="s">
        <v>9914</v>
      </c>
    </row>
    <row r="12309" spans="2:22" ht="15" customHeight="1">
      <c r="B12309" t="s">
        <v>8767</v>
      </c>
      <c r="C12309" t="s">
        <v>23668</v>
      </c>
      <c r="D12309" t="s">
        <v>19553</v>
      </c>
      <c r="E12309" t="s">
        <v>14</v>
      </c>
      <c r="F12309" t="s">
        <v>1522</v>
      </c>
      <c r="G12309" t="s">
        <v>3</v>
      </c>
      <c r="H12309">
        <v>994</v>
      </c>
      <c r="I12309" t="s">
        <v>17766</v>
      </c>
      <c r="J12309">
        <v>1911</v>
      </c>
      <c r="K12309" t="s">
        <v>25179</v>
      </c>
      <c r="L12309" t="s">
        <v>25</v>
      </c>
      <c r="M12309" s="1" t="s">
        <v>6809</v>
      </c>
      <c r="N12309" t="s">
        <v>23669</v>
      </c>
      <c r="O12309">
        <v>80</v>
      </c>
      <c r="P12309" s="2">
        <v>22</v>
      </c>
      <c r="Q12309" s="1">
        <v>7686</v>
      </c>
      <c r="R12309" t="s">
        <v>17766</v>
      </c>
      <c r="S12309" s="1">
        <v>7704</v>
      </c>
      <c r="T12309" t="s">
        <v>17766</v>
      </c>
    </row>
    <row r="12310" spans="2:22" ht="15" customHeight="1">
      <c r="B12310" t="s">
        <v>8767</v>
      </c>
      <c r="C12310" t="s">
        <v>23670</v>
      </c>
      <c r="D12310" t="s">
        <v>2778</v>
      </c>
      <c r="E12310" t="s">
        <v>14</v>
      </c>
      <c r="F12310" t="s">
        <v>7600</v>
      </c>
      <c r="G12310" t="s">
        <v>3</v>
      </c>
      <c r="H12310">
        <v>627</v>
      </c>
      <c r="I12310" t="s">
        <v>12975</v>
      </c>
      <c r="J12310">
        <v>1910</v>
      </c>
      <c r="K12310" t="s">
        <v>25147</v>
      </c>
      <c r="L12310" t="s">
        <v>25</v>
      </c>
      <c r="M12310" s="1" t="s">
        <v>5832</v>
      </c>
      <c r="N12310" t="s">
        <v>23671</v>
      </c>
      <c r="O12310">
        <v>80</v>
      </c>
      <c r="P12310">
        <v>24</v>
      </c>
      <c r="Q12310" s="1">
        <v>7619</v>
      </c>
      <c r="R12310" t="s">
        <v>12975</v>
      </c>
      <c r="S12310" s="1">
        <v>7635</v>
      </c>
      <c r="T12310" t="s">
        <v>12975</v>
      </c>
    </row>
    <row r="12311" spans="2:22" ht="15" customHeight="1">
      <c r="B12311" t="s">
        <v>8767</v>
      </c>
      <c r="C12311" t="s">
        <v>35121</v>
      </c>
      <c r="D12311" t="s">
        <v>35122</v>
      </c>
      <c r="E12311" t="s">
        <v>14</v>
      </c>
      <c r="F12311" t="s">
        <v>1522</v>
      </c>
      <c r="G12311" t="s">
        <v>3</v>
      </c>
      <c r="H12311">
        <v>750</v>
      </c>
      <c r="I12311" s="2" t="s">
        <v>21620</v>
      </c>
      <c r="J12311">
        <v>1913</v>
      </c>
      <c r="K12311" s="2" t="s">
        <v>25179</v>
      </c>
      <c r="L12311" s="2" t="s">
        <v>25</v>
      </c>
      <c r="M12311" s="1" t="s">
        <v>7146</v>
      </c>
      <c r="N12311" s="2" t="s">
        <v>23720</v>
      </c>
      <c r="O12311">
        <v>80</v>
      </c>
      <c r="P12311">
        <v>20</v>
      </c>
      <c r="Q12311" s="1">
        <v>7683</v>
      </c>
      <c r="R12311" t="s">
        <v>21620</v>
      </c>
      <c r="S12311" s="1">
        <v>7683</v>
      </c>
      <c r="T12311" t="s">
        <v>23721</v>
      </c>
    </row>
    <row r="12312" spans="2:22" ht="15" customHeight="1">
      <c r="B12312" t="s">
        <v>5295</v>
      </c>
      <c r="C12312" t="s">
        <v>3809</v>
      </c>
      <c r="D12312" t="s">
        <v>46710</v>
      </c>
      <c r="E12312" t="s">
        <v>51473</v>
      </c>
      <c r="F12312" t="s">
        <v>2461</v>
      </c>
      <c r="G12312" t="s">
        <v>1558</v>
      </c>
      <c r="H12312">
        <v>1206</v>
      </c>
      <c r="I12312" t="s">
        <v>10145</v>
      </c>
      <c r="J12312" s="2">
        <v>1910</v>
      </c>
      <c r="K12312" s="2" t="s">
        <v>25130</v>
      </c>
      <c r="L12312" s="2" t="s">
        <v>25</v>
      </c>
      <c r="M12312" s="1" t="s">
        <v>3810</v>
      </c>
      <c r="N12312" s="2" t="s">
        <v>3748</v>
      </c>
      <c r="O12312" s="2">
        <v>50</v>
      </c>
      <c r="P12312" s="2">
        <v>24</v>
      </c>
      <c r="Q12312" s="1">
        <v>7950</v>
      </c>
      <c r="R12312" s="1" t="s">
        <v>11863</v>
      </c>
      <c r="S12312" s="1">
        <v>7995</v>
      </c>
      <c r="T12312" t="s">
        <v>10892</v>
      </c>
    </row>
    <row r="12313" spans="2:22" ht="15" customHeight="1">
      <c r="B12313" t="s">
        <v>5295</v>
      </c>
      <c r="C12313" t="s">
        <v>3809</v>
      </c>
      <c r="D12313" t="s">
        <v>12900</v>
      </c>
      <c r="E12313" t="s">
        <v>14</v>
      </c>
      <c r="F12313" t="s">
        <v>46</v>
      </c>
      <c r="G12313" t="s">
        <v>3</v>
      </c>
      <c r="H12313">
        <v>457</v>
      </c>
      <c r="I12313" t="s">
        <v>10145</v>
      </c>
      <c r="J12313" s="2">
        <v>1913</v>
      </c>
      <c r="K12313" t="s">
        <v>25167</v>
      </c>
      <c r="L12313" s="2" t="s">
        <v>25</v>
      </c>
      <c r="M12313" s="1" t="s">
        <v>1853</v>
      </c>
      <c r="N12313" s="2" t="s">
        <v>12901</v>
      </c>
      <c r="O12313" s="2">
        <v>50</v>
      </c>
      <c r="P12313" s="2">
        <v>21</v>
      </c>
      <c r="Q12313" s="1">
        <v>7496</v>
      </c>
      <c r="R12313" s="1" t="s">
        <v>11863</v>
      </c>
      <c r="S12313" s="1">
        <v>7548</v>
      </c>
      <c r="T12313" t="s">
        <v>10277</v>
      </c>
      <c r="U12313" t="s">
        <v>55628</v>
      </c>
    </row>
    <row r="12314" spans="2:22" ht="15" customHeight="1">
      <c r="B12314" t="s">
        <v>5296</v>
      </c>
      <c r="C12314" t="s">
        <v>5932</v>
      </c>
      <c r="D12314" t="s">
        <v>456</v>
      </c>
      <c r="E12314" t="s">
        <v>14</v>
      </c>
      <c r="F12314" t="s">
        <v>4126</v>
      </c>
      <c r="G12314" t="s">
        <v>3</v>
      </c>
      <c r="H12314">
        <v>838</v>
      </c>
      <c r="I12314" s="2" t="s">
        <v>16147</v>
      </c>
      <c r="J12314">
        <v>1911</v>
      </c>
      <c r="K12314" t="s">
        <v>25159</v>
      </c>
      <c r="L12314" t="s">
        <v>16</v>
      </c>
      <c r="M12314" s="1" t="s">
        <v>5933</v>
      </c>
      <c r="N12314" t="s">
        <v>5934</v>
      </c>
      <c r="O12314">
        <v>29</v>
      </c>
      <c r="P12314" s="2">
        <v>23</v>
      </c>
      <c r="Q12314" s="1">
        <v>7639</v>
      </c>
      <c r="R12314" s="2" t="s">
        <v>27514</v>
      </c>
      <c r="S12314" s="1">
        <v>7560</v>
      </c>
      <c r="T12314" t="s">
        <v>10701</v>
      </c>
    </row>
    <row r="12315" spans="2:22" ht="15" customHeight="1">
      <c r="B12315" t="s">
        <v>5296</v>
      </c>
      <c r="C12315" t="s">
        <v>5935</v>
      </c>
      <c r="D12315" t="s">
        <v>5377</v>
      </c>
      <c r="E12315" t="s">
        <v>14</v>
      </c>
      <c r="F12315" t="s">
        <v>1534</v>
      </c>
      <c r="G12315" t="s">
        <v>3</v>
      </c>
      <c r="H12315">
        <v>730</v>
      </c>
      <c r="I12315" s="2" t="s">
        <v>16147</v>
      </c>
      <c r="J12315">
        <v>1910</v>
      </c>
      <c r="K12315" t="s">
        <v>24951</v>
      </c>
      <c r="L12315" t="s">
        <v>25</v>
      </c>
      <c r="M12315" s="1" t="s">
        <v>5936</v>
      </c>
      <c r="N12315" t="s">
        <v>5399</v>
      </c>
      <c r="O12315">
        <v>29</v>
      </c>
      <c r="P12315" s="2">
        <v>24</v>
      </c>
      <c r="Q12315" s="1">
        <v>7593</v>
      </c>
      <c r="R12315" s="2" t="s">
        <v>16147</v>
      </c>
      <c r="S12315" s="1">
        <v>7605</v>
      </c>
      <c r="T12315" t="s">
        <v>10951</v>
      </c>
      <c r="V12315" t="s">
        <v>37900</v>
      </c>
    </row>
    <row r="12316" spans="2:22" ht="15" customHeight="1">
      <c r="B12316" t="s">
        <v>22281</v>
      </c>
      <c r="C12316" t="s">
        <v>46711</v>
      </c>
      <c r="D12316" t="s">
        <v>46712</v>
      </c>
      <c r="E12316" t="s">
        <v>14</v>
      </c>
      <c r="F12316" t="s">
        <v>7596</v>
      </c>
      <c r="G12316" t="s">
        <v>3</v>
      </c>
      <c r="H12316">
        <v>1864</v>
      </c>
      <c r="I12316" s="2" t="s">
        <v>22271</v>
      </c>
      <c r="J12316">
        <v>1908</v>
      </c>
      <c r="K12316" t="s">
        <v>22777</v>
      </c>
      <c r="L12316" t="s">
        <v>25</v>
      </c>
      <c r="M12316" s="1" t="s">
        <v>15255</v>
      </c>
      <c r="N12316" t="s">
        <v>36749</v>
      </c>
      <c r="O12316">
        <v>74</v>
      </c>
      <c r="P12316" s="2">
        <v>26</v>
      </c>
      <c r="Q12316" s="1">
        <v>7488</v>
      </c>
      <c r="R12316" s="2" t="s">
        <v>28266</v>
      </c>
      <c r="S12316" s="1">
        <v>7499</v>
      </c>
      <c r="T12316" t="s">
        <v>46713</v>
      </c>
    </row>
    <row r="12317" spans="2:22" ht="15" customHeight="1">
      <c r="B12317" t="s">
        <v>35377</v>
      </c>
      <c r="C12317" t="s">
        <v>32057</v>
      </c>
      <c r="D12317" t="s">
        <v>53</v>
      </c>
      <c r="E12317" t="s">
        <v>14</v>
      </c>
      <c r="F12317" t="s">
        <v>2671</v>
      </c>
      <c r="G12317" t="s">
        <v>3</v>
      </c>
      <c r="I12317" s="2"/>
      <c r="K12317" t="s">
        <v>24951</v>
      </c>
      <c r="M12317" s="1"/>
      <c r="P12317" s="2"/>
      <c r="Q12317" s="1"/>
      <c r="R12317" s="2"/>
      <c r="S12317" s="1"/>
      <c r="U12317" t="s">
        <v>31967</v>
      </c>
      <c r="V12317" t="s">
        <v>31969</v>
      </c>
    </row>
    <row r="12318" spans="2:22" ht="15" customHeight="1">
      <c r="B12318" t="s">
        <v>5295</v>
      </c>
      <c r="C12318" t="s">
        <v>12724</v>
      </c>
      <c r="D12318" t="s">
        <v>12725</v>
      </c>
      <c r="E12318" t="s">
        <v>14</v>
      </c>
      <c r="F12318" t="s">
        <v>46</v>
      </c>
      <c r="G12318" t="s">
        <v>3</v>
      </c>
      <c r="H12318">
        <v>1322</v>
      </c>
      <c r="I12318" t="s">
        <v>10145</v>
      </c>
      <c r="J12318" s="2">
        <v>1913</v>
      </c>
      <c r="K12318" t="s">
        <v>25160</v>
      </c>
      <c r="L12318" s="2" t="s">
        <v>25</v>
      </c>
      <c r="M12318" s="1" t="s">
        <v>6295</v>
      </c>
      <c r="N12318" s="2" t="s">
        <v>12726</v>
      </c>
      <c r="O12318" s="2">
        <v>50</v>
      </c>
      <c r="P12318" s="2">
        <v>21</v>
      </c>
      <c r="Q12318" s="1">
        <v>7507</v>
      </c>
      <c r="R12318" t="s">
        <v>27474</v>
      </c>
      <c r="S12318" s="1">
        <v>7537</v>
      </c>
      <c r="T12318" t="s">
        <v>10673</v>
      </c>
      <c r="U12318" t="s">
        <v>55628</v>
      </c>
    </row>
    <row r="12319" spans="2:22" ht="15" customHeight="1">
      <c r="B12319" t="s">
        <v>6493</v>
      </c>
      <c r="C12319" t="s">
        <v>46714</v>
      </c>
      <c r="D12319" t="s">
        <v>46715</v>
      </c>
      <c r="E12319" t="s">
        <v>29086</v>
      </c>
      <c r="F12319" t="s">
        <v>2461</v>
      </c>
      <c r="G12319" t="s">
        <v>40697</v>
      </c>
      <c r="H12319">
        <v>3694</v>
      </c>
      <c r="I12319" t="s">
        <v>13032</v>
      </c>
      <c r="J12319" s="2">
        <v>1908</v>
      </c>
      <c r="K12319" t="s">
        <v>56045</v>
      </c>
      <c r="L12319" s="2" t="s">
        <v>25</v>
      </c>
      <c r="M12319" s="1" t="s">
        <v>5383</v>
      </c>
      <c r="N12319" s="2" t="s">
        <v>6520</v>
      </c>
      <c r="O12319" s="2">
        <v>78</v>
      </c>
      <c r="P12319" s="2">
        <v>26</v>
      </c>
      <c r="Q12319" s="1">
        <v>7710</v>
      </c>
      <c r="R12319" t="s">
        <v>13032</v>
      </c>
      <c r="S12319" s="1">
        <v>7771</v>
      </c>
      <c r="T12319" t="s">
        <v>54453</v>
      </c>
      <c r="U12319" t="s">
        <v>35400</v>
      </c>
      <c r="V12319" t="s">
        <v>35482</v>
      </c>
    </row>
    <row r="12320" spans="2:22" ht="15" customHeight="1">
      <c r="B12320" t="s">
        <v>35377</v>
      </c>
      <c r="C12320" t="s">
        <v>25283</v>
      </c>
      <c r="D12320" t="s">
        <v>9124</v>
      </c>
      <c r="E12320" t="s">
        <v>14</v>
      </c>
      <c r="F12320" t="s">
        <v>5339</v>
      </c>
      <c r="G12320" t="s">
        <v>3</v>
      </c>
      <c r="J12320" s="2">
        <v>1913</v>
      </c>
      <c r="K12320" s="2" t="s">
        <v>25128</v>
      </c>
      <c r="L12320" s="2" t="s">
        <v>25</v>
      </c>
      <c r="M12320" s="1" t="s">
        <v>1246</v>
      </c>
      <c r="N12320" s="2" t="s">
        <v>54454</v>
      </c>
      <c r="O12320" s="2">
        <v>87</v>
      </c>
      <c r="P12320" s="2">
        <v>21</v>
      </c>
      <c r="Q12320" s="1"/>
      <c r="S12320" s="1"/>
      <c r="T12320" t="s">
        <v>54455</v>
      </c>
      <c r="U12320" t="s">
        <v>35439</v>
      </c>
      <c r="V12320" t="s">
        <v>32667</v>
      </c>
    </row>
    <row r="12321" spans="2:22" ht="15" customHeight="1">
      <c r="B12321" t="s">
        <v>9535</v>
      </c>
      <c r="C12321" t="s">
        <v>25283</v>
      </c>
      <c r="D12321" t="s">
        <v>1107</v>
      </c>
      <c r="E12321" t="s">
        <v>14</v>
      </c>
      <c r="F12321" t="s">
        <v>15502</v>
      </c>
      <c r="G12321" t="s">
        <v>3</v>
      </c>
      <c r="H12321">
        <v>797</v>
      </c>
      <c r="I12321" t="s">
        <v>15893</v>
      </c>
      <c r="J12321" s="2">
        <v>1910</v>
      </c>
      <c r="K12321" s="2" t="s">
        <v>25110</v>
      </c>
      <c r="L12321" s="2" t="s">
        <v>25</v>
      </c>
      <c r="M12321" s="1" t="s">
        <v>809</v>
      </c>
      <c r="N12321" s="2" t="s">
        <v>9538</v>
      </c>
      <c r="O12321" s="2">
        <v>87</v>
      </c>
      <c r="P12321" s="2">
        <v>23</v>
      </c>
      <c r="Q12321" s="1">
        <v>7713</v>
      </c>
      <c r="R12321" t="s">
        <v>18689</v>
      </c>
      <c r="S12321" s="1">
        <v>7730</v>
      </c>
      <c r="T12321" t="s">
        <v>25284</v>
      </c>
      <c r="U12321" t="s">
        <v>35439</v>
      </c>
    </row>
    <row r="12322" spans="2:22" ht="15" customHeight="1">
      <c r="B12322" t="s">
        <v>9165</v>
      </c>
      <c r="C12322" t="s">
        <v>28917</v>
      </c>
      <c r="D12322" t="s">
        <v>28918</v>
      </c>
      <c r="E12322" t="s">
        <v>14</v>
      </c>
      <c r="F12322" t="s">
        <v>5339</v>
      </c>
      <c r="G12322" t="s">
        <v>3</v>
      </c>
      <c r="H12322">
        <v>1310</v>
      </c>
      <c r="I12322" s="2" t="s">
        <v>22588</v>
      </c>
      <c r="J12322" s="2">
        <v>1912</v>
      </c>
      <c r="K12322" s="2" t="s">
        <v>25128</v>
      </c>
      <c r="L12322" s="2" t="s">
        <v>25</v>
      </c>
      <c r="M12322" s="1" t="s">
        <v>634</v>
      </c>
      <c r="N12322" s="2" t="s">
        <v>24352</v>
      </c>
      <c r="O12322" s="2">
        <v>86</v>
      </c>
      <c r="P12322">
        <v>21</v>
      </c>
      <c r="Q12322" s="1">
        <v>7606</v>
      </c>
      <c r="R12322" s="2" t="s">
        <v>28948</v>
      </c>
      <c r="S12322" s="1">
        <v>7610</v>
      </c>
      <c r="T12322" t="s">
        <v>28902</v>
      </c>
    </row>
    <row r="12323" spans="2:22" ht="15" customHeight="1">
      <c r="B12323" t="s">
        <v>9203</v>
      </c>
      <c r="C12323" t="s">
        <v>16905</v>
      </c>
      <c r="D12323" t="s">
        <v>39155</v>
      </c>
      <c r="E12323" t="s">
        <v>14</v>
      </c>
      <c r="F12323" t="s">
        <v>7613</v>
      </c>
      <c r="G12323" t="s">
        <v>3</v>
      </c>
      <c r="H12323">
        <v>887</v>
      </c>
      <c r="I12323" s="2" t="s">
        <v>14049</v>
      </c>
      <c r="J12323" s="2">
        <v>1908</v>
      </c>
      <c r="K12323" s="2" t="s">
        <v>16192</v>
      </c>
      <c r="L12323" s="2" t="s">
        <v>16</v>
      </c>
      <c r="M12323" s="1" t="s">
        <v>3801</v>
      </c>
      <c r="N12323" s="2" t="s">
        <v>16810</v>
      </c>
      <c r="O12323" s="2">
        <v>34</v>
      </c>
      <c r="P12323" s="2">
        <v>26</v>
      </c>
      <c r="Q12323" s="1">
        <v>7688</v>
      </c>
      <c r="R12323" s="2" t="s">
        <v>14049</v>
      </c>
      <c r="S12323" s="1">
        <v>7739</v>
      </c>
      <c r="T12323" t="s">
        <v>16906</v>
      </c>
    </row>
    <row r="12324" spans="2:22" ht="15" customHeight="1">
      <c r="B12324" t="s">
        <v>14439</v>
      </c>
      <c r="C12324" t="s">
        <v>16905</v>
      </c>
      <c r="D12324" t="s">
        <v>7035</v>
      </c>
      <c r="E12324" t="s">
        <v>6</v>
      </c>
      <c r="F12324" t="s">
        <v>1594</v>
      </c>
      <c r="G12324" t="s">
        <v>1558</v>
      </c>
      <c r="H12324">
        <v>8</v>
      </c>
      <c r="I12324" t="s">
        <v>24469</v>
      </c>
      <c r="J12324">
        <v>1911</v>
      </c>
      <c r="K12324" t="s">
        <v>25130</v>
      </c>
      <c r="L12324" t="s">
        <v>25</v>
      </c>
      <c r="M12324" s="1" t="s">
        <v>9307</v>
      </c>
      <c r="N12324" t="s">
        <v>46716</v>
      </c>
      <c r="O12324">
        <v>16</v>
      </c>
      <c r="P12324" s="2">
        <v>22</v>
      </c>
      <c r="Q12324" s="1">
        <v>7528</v>
      </c>
      <c r="R12324" t="s">
        <v>46717</v>
      </c>
      <c r="S12324" s="1">
        <v>7546</v>
      </c>
      <c r="T12324" t="s">
        <v>55744</v>
      </c>
      <c r="U12324" t="s">
        <v>33027</v>
      </c>
    </row>
    <row r="12325" spans="2:22" ht="15" customHeight="1">
      <c r="B12325" t="s">
        <v>8405</v>
      </c>
      <c r="C12325" t="s">
        <v>16905</v>
      </c>
      <c r="D12325" t="s">
        <v>1477</v>
      </c>
      <c r="E12325" t="s">
        <v>14</v>
      </c>
      <c r="F12325" t="s">
        <v>1522</v>
      </c>
      <c r="G12325" t="s">
        <v>3</v>
      </c>
      <c r="H12325">
        <v>2288</v>
      </c>
      <c r="I12325" t="s">
        <v>25605</v>
      </c>
      <c r="J12325">
        <v>1913</v>
      </c>
      <c r="K12325" t="s">
        <v>25179</v>
      </c>
      <c r="L12325" t="s">
        <v>25</v>
      </c>
      <c r="M12325" s="1" t="s">
        <v>3151</v>
      </c>
      <c r="N12325" t="s">
        <v>25754</v>
      </c>
      <c r="O12325">
        <v>8</v>
      </c>
      <c r="P12325">
        <v>20</v>
      </c>
      <c r="Q12325" s="1">
        <v>7346</v>
      </c>
      <c r="R12325" t="s">
        <v>13440</v>
      </c>
      <c r="S12325" s="1">
        <v>7356</v>
      </c>
      <c r="T12325" t="s">
        <v>18950</v>
      </c>
    </row>
    <row r="12326" spans="2:22" ht="15" customHeight="1">
      <c r="B12326" t="s">
        <v>9267</v>
      </c>
      <c r="C12326" t="s">
        <v>17549</v>
      </c>
      <c r="D12326" t="s">
        <v>12568</v>
      </c>
      <c r="E12326" t="s">
        <v>129</v>
      </c>
      <c r="F12326" t="s">
        <v>5339</v>
      </c>
      <c r="G12326" t="s">
        <v>3</v>
      </c>
      <c r="H12326">
        <v>49</v>
      </c>
      <c r="I12326" t="s">
        <v>17133</v>
      </c>
      <c r="J12326">
        <v>1892</v>
      </c>
      <c r="K12326" t="s">
        <v>25128</v>
      </c>
      <c r="L12326" t="s">
        <v>25</v>
      </c>
      <c r="M12326" s="1" t="s">
        <v>198</v>
      </c>
      <c r="N12326" t="s">
        <v>17360</v>
      </c>
      <c r="O12326">
        <v>41</v>
      </c>
      <c r="P12326">
        <v>22</v>
      </c>
      <c r="Q12326" s="1">
        <v>7584</v>
      </c>
      <c r="R12326" t="s">
        <v>15000</v>
      </c>
      <c r="S12326" s="1">
        <v>7613</v>
      </c>
      <c r="T12326" t="s">
        <v>17550</v>
      </c>
    </row>
    <row r="12327" spans="2:22" ht="15" customHeight="1">
      <c r="B12327" t="s">
        <v>14449</v>
      </c>
      <c r="C12327" t="s">
        <v>39156</v>
      </c>
      <c r="D12327" t="s">
        <v>39157</v>
      </c>
      <c r="E12327" t="s">
        <v>90</v>
      </c>
      <c r="F12327" t="s">
        <v>17334</v>
      </c>
      <c r="G12327" t="s">
        <v>3</v>
      </c>
      <c r="H12327">
        <v>1163</v>
      </c>
      <c r="I12327" t="s">
        <v>17765</v>
      </c>
      <c r="J12327">
        <v>1911</v>
      </c>
      <c r="K12327" t="s">
        <v>24951</v>
      </c>
      <c r="L12327" t="s">
        <v>16</v>
      </c>
      <c r="M12327" s="1" t="s">
        <v>5266</v>
      </c>
      <c r="N12327" t="s">
        <v>39158</v>
      </c>
      <c r="O12327">
        <v>85</v>
      </c>
      <c r="P12327">
        <v>22</v>
      </c>
      <c r="Q12327" s="1">
        <v>7515</v>
      </c>
      <c r="R12327" t="s">
        <v>23441</v>
      </c>
      <c r="S12327" s="1">
        <v>7534</v>
      </c>
      <c r="T12327" t="s">
        <v>39159</v>
      </c>
    </row>
    <row r="12328" spans="2:22" ht="15" customHeight="1">
      <c r="B12328" t="s">
        <v>32395</v>
      </c>
      <c r="C12328" t="s">
        <v>54456</v>
      </c>
      <c r="D12328" t="s">
        <v>1107</v>
      </c>
      <c r="E12328" t="s">
        <v>54160</v>
      </c>
      <c r="F12328" t="s">
        <v>4563</v>
      </c>
      <c r="G12328" t="s">
        <v>1595</v>
      </c>
      <c r="H12328">
        <v>1190</v>
      </c>
      <c r="I12328" t="s">
        <v>15749</v>
      </c>
      <c r="J12328">
        <v>1913</v>
      </c>
      <c r="K12328" t="s">
        <v>25149</v>
      </c>
      <c r="L12328" t="s">
        <v>25</v>
      </c>
      <c r="M12328" s="1" t="s">
        <v>4479</v>
      </c>
      <c r="N12328" t="s">
        <v>15339</v>
      </c>
      <c r="O12328">
        <v>31</v>
      </c>
      <c r="P12328">
        <v>20</v>
      </c>
      <c r="Q12328" s="1">
        <v>7595</v>
      </c>
      <c r="R12328" t="s">
        <v>9944</v>
      </c>
      <c r="S12328" s="1">
        <v>7620</v>
      </c>
      <c r="T12328" t="s">
        <v>54457</v>
      </c>
    </row>
    <row r="12329" spans="2:22" ht="15" customHeight="1">
      <c r="B12329" t="s">
        <v>5293</v>
      </c>
      <c r="C12329" t="s">
        <v>4819</v>
      </c>
      <c r="D12329" t="s">
        <v>4670</v>
      </c>
      <c r="E12329" t="s">
        <v>14</v>
      </c>
      <c r="F12329" t="s">
        <v>7</v>
      </c>
      <c r="G12329" t="s">
        <v>3</v>
      </c>
      <c r="H12329">
        <v>1132</v>
      </c>
      <c r="I12329" t="s">
        <v>25153</v>
      </c>
      <c r="J12329" s="2">
        <v>1912</v>
      </c>
      <c r="K12329" s="2" t="s">
        <v>25164</v>
      </c>
      <c r="L12329" s="2" t="s">
        <v>25</v>
      </c>
      <c r="M12329" s="1" t="s">
        <v>4053</v>
      </c>
      <c r="N12329" s="2" t="s">
        <v>4658</v>
      </c>
      <c r="O12329" s="2">
        <v>22</v>
      </c>
      <c r="P12329">
        <v>21</v>
      </c>
      <c r="Q12329" s="1">
        <v>7581</v>
      </c>
      <c r="R12329" s="2" t="s">
        <v>25153</v>
      </c>
      <c r="S12329" s="1">
        <v>7794</v>
      </c>
      <c r="T12329" t="s">
        <v>10632</v>
      </c>
    </row>
    <row r="12330" spans="2:22" ht="15" customHeight="1">
      <c r="B12330" t="s">
        <v>6499</v>
      </c>
      <c r="C12330" t="s">
        <v>46718</v>
      </c>
      <c r="D12330" t="s">
        <v>46719</v>
      </c>
      <c r="E12330" t="s">
        <v>51473</v>
      </c>
      <c r="F12330" t="s">
        <v>1594</v>
      </c>
      <c r="G12330" t="s">
        <v>1558</v>
      </c>
      <c r="H12330">
        <v>1839</v>
      </c>
      <c r="I12330" t="s">
        <v>14680</v>
      </c>
      <c r="J12330" s="2">
        <v>1902</v>
      </c>
      <c r="K12330" s="2" t="s">
        <v>25130</v>
      </c>
      <c r="L12330" s="2" t="s">
        <v>25</v>
      </c>
      <c r="M12330" s="1" t="s">
        <v>27793</v>
      </c>
      <c r="N12330" s="2" t="s">
        <v>20901</v>
      </c>
      <c r="O12330" s="2">
        <v>56</v>
      </c>
      <c r="P12330" s="2">
        <v>31</v>
      </c>
      <c r="Q12330" s="1">
        <v>7872</v>
      </c>
      <c r="R12330" s="2" t="s">
        <v>20919</v>
      </c>
      <c r="S12330" s="1">
        <v>7885</v>
      </c>
      <c r="T12330" t="s">
        <v>20902</v>
      </c>
    </row>
    <row r="12331" spans="2:22" ht="15" customHeight="1">
      <c r="B12331" t="s">
        <v>13080</v>
      </c>
      <c r="C12331" t="s">
        <v>46720</v>
      </c>
      <c r="D12331" t="s">
        <v>28039</v>
      </c>
      <c r="E12331" t="s">
        <v>222</v>
      </c>
      <c r="F12331" t="s">
        <v>1600</v>
      </c>
      <c r="G12331" t="s">
        <v>40408</v>
      </c>
      <c r="H12331">
        <v>159</v>
      </c>
      <c r="I12331" t="s">
        <v>25442</v>
      </c>
      <c r="J12331" s="2">
        <v>1898</v>
      </c>
      <c r="K12331" s="2" t="s">
        <v>25160</v>
      </c>
      <c r="L12331" s="2" t="s">
        <v>25</v>
      </c>
      <c r="M12331" s="1" t="s">
        <v>46721</v>
      </c>
      <c r="N12331" s="2" t="s">
        <v>46722</v>
      </c>
      <c r="O12331" s="2">
        <v>69</v>
      </c>
      <c r="P12331" s="2">
        <v>36</v>
      </c>
      <c r="Q12331" s="1">
        <v>7567</v>
      </c>
      <c r="R12331" s="2" t="s">
        <v>19729</v>
      </c>
      <c r="S12331" s="1">
        <v>7587</v>
      </c>
      <c r="T12331" t="s">
        <v>13364</v>
      </c>
    </row>
    <row r="12332" spans="2:22" ht="15" customHeight="1">
      <c r="B12332" t="s">
        <v>6492</v>
      </c>
      <c r="C12332" t="s">
        <v>9397</v>
      </c>
      <c r="D12332" t="s">
        <v>9398</v>
      </c>
      <c r="E12332" t="s">
        <v>14</v>
      </c>
      <c r="F12332" t="s">
        <v>5339</v>
      </c>
      <c r="G12332" t="s">
        <v>3</v>
      </c>
      <c r="H12332">
        <v>4020</v>
      </c>
      <c r="I12332" t="s">
        <v>25616</v>
      </c>
      <c r="J12332">
        <v>1908</v>
      </c>
      <c r="K12332" t="s">
        <v>25176</v>
      </c>
      <c r="L12332" t="s">
        <v>25</v>
      </c>
      <c r="M12332" s="1" t="s">
        <v>9399</v>
      </c>
      <c r="N12332" t="s">
        <v>1927</v>
      </c>
      <c r="O12332">
        <v>75</v>
      </c>
      <c r="P12332" s="2">
        <v>25</v>
      </c>
      <c r="Q12332" s="1">
        <v>7678</v>
      </c>
      <c r="R12332" t="s">
        <v>27475</v>
      </c>
      <c r="S12332" s="1">
        <v>7678</v>
      </c>
      <c r="T12332" t="s">
        <v>9920</v>
      </c>
    </row>
    <row r="12333" spans="2:22" ht="15" customHeight="1">
      <c r="B12333" t="s">
        <v>6687</v>
      </c>
      <c r="C12333" t="s">
        <v>26488</v>
      </c>
      <c r="D12333" t="s">
        <v>5377</v>
      </c>
      <c r="E12333" t="s">
        <v>14</v>
      </c>
      <c r="F12333" t="s">
        <v>7588</v>
      </c>
      <c r="G12333" t="s">
        <v>3</v>
      </c>
      <c r="H12333">
        <v>217</v>
      </c>
      <c r="I12333" t="s">
        <v>27242</v>
      </c>
      <c r="J12333">
        <v>1910</v>
      </c>
      <c r="K12333" t="s">
        <v>25187</v>
      </c>
      <c r="L12333" t="s">
        <v>25</v>
      </c>
      <c r="M12333" s="1" t="s">
        <v>12778</v>
      </c>
      <c r="N12333" t="s">
        <v>27243</v>
      </c>
      <c r="O12333">
        <v>46</v>
      </c>
      <c r="P12333">
        <v>24</v>
      </c>
      <c r="Q12333" s="1">
        <v>7593</v>
      </c>
      <c r="R12333" t="s">
        <v>18532</v>
      </c>
      <c r="S12333" s="1">
        <v>7603</v>
      </c>
      <c r="T12333" t="s">
        <v>27244</v>
      </c>
      <c r="U12333" t="s">
        <v>52721</v>
      </c>
    </row>
    <row r="12334" spans="2:22" ht="15" customHeight="1">
      <c r="B12334" t="s">
        <v>32395</v>
      </c>
      <c r="C12334" t="s">
        <v>26488</v>
      </c>
      <c r="D12334" t="s">
        <v>38026</v>
      </c>
      <c r="E12334" t="s">
        <v>14</v>
      </c>
      <c r="F12334" t="s">
        <v>13645</v>
      </c>
      <c r="G12334" t="s">
        <v>3</v>
      </c>
      <c r="H12334">
        <v>93</v>
      </c>
      <c r="I12334" t="s">
        <v>15388</v>
      </c>
      <c r="J12334">
        <v>1912</v>
      </c>
      <c r="K12334" t="s">
        <v>25187</v>
      </c>
      <c r="L12334" t="s">
        <v>25</v>
      </c>
      <c r="M12334" s="1" t="s">
        <v>11605</v>
      </c>
      <c r="N12334" t="s">
        <v>26489</v>
      </c>
      <c r="O12334">
        <v>31</v>
      </c>
      <c r="P12334" s="2">
        <v>22</v>
      </c>
      <c r="Q12334" s="1">
        <v>7483</v>
      </c>
      <c r="R12334" t="s">
        <v>15368</v>
      </c>
      <c r="S12334" s="1">
        <v>7492</v>
      </c>
      <c r="T12334" t="s">
        <v>15428</v>
      </c>
      <c r="V12334" t="s">
        <v>38025</v>
      </c>
    </row>
    <row r="12335" spans="2:22" ht="15" customHeight="1">
      <c r="B12335" t="s">
        <v>35377</v>
      </c>
      <c r="C12335" t="s">
        <v>26488</v>
      </c>
      <c r="D12335" t="s">
        <v>3055</v>
      </c>
      <c r="E12335" t="s">
        <v>14</v>
      </c>
      <c r="F12335" t="s">
        <v>3237</v>
      </c>
      <c r="G12335" t="s">
        <v>3</v>
      </c>
      <c r="K12335" t="s">
        <v>24951</v>
      </c>
      <c r="M12335" s="1"/>
      <c r="Q12335" s="1"/>
      <c r="S12335" s="1"/>
      <c r="U12335" t="s">
        <v>31967</v>
      </c>
      <c r="V12335" t="s">
        <v>31969</v>
      </c>
    </row>
    <row r="12336" spans="2:22" ht="15" customHeight="1">
      <c r="B12336" t="s">
        <v>15420</v>
      </c>
      <c r="C12336" t="s">
        <v>26488</v>
      </c>
      <c r="D12336" t="s">
        <v>28756</v>
      </c>
      <c r="E12336" t="s">
        <v>14</v>
      </c>
      <c r="F12336" t="s">
        <v>7613</v>
      </c>
      <c r="G12336" t="s">
        <v>3</v>
      </c>
      <c r="H12336">
        <v>30</v>
      </c>
      <c r="I12336" t="s">
        <v>15448</v>
      </c>
      <c r="J12336">
        <v>1912</v>
      </c>
      <c r="K12336" t="s">
        <v>16192</v>
      </c>
      <c r="L12336" t="s">
        <v>16</v>
      </c>
      <c r="M12336" t="s">
        <v>4876</v>
      </c>
      <c r="N12336" t="s">
        <v>28732</v>
      </c>
      <c r="O12336">
        <v>81</v>
      </c>
      <c r="P12336">
        <v>22</v>
      </c>
      <c r="Q12336" s="1">
        <v>7560</v>
      </c>
      <c r="R12336" t="s">
        <v>15448</v>
      </c>
      <c r="S12336" s="1">
        <v>7581</v>
      </c>
      <c r="T12336" t="s">
        <v>28757</v>
      </c>
    </row>
    <row r="12337" spans="2:21" ht="15" customHeight="1">
      <c r="B12337" t="s">
        <v>12989</v>
      </c>
      <c r="C12337" t="s">
        <v>46723</v>
      </c>
      <c r="D12337" t="s">
        <v>46724</v>
      </c>
      <c r="E12337" t="s">
        <v>90</v>
      </c>
      <c r="F12337" t="s">
        <v>2378</v>
      </c>
      <c r="G12337" t="s">
        <v>1558</v>
      </c>
      <c r="H12337">
        <v>1739</v>
      </c>
      <c r="I12337" t="s">
        <v>10333</v>
      </c>
      <c r="J12337">
        <v>1907</v>
      </c>
      <c r="K12337" t="s">
        <v>41797</v>
      </c>
      <c r="L12337" t="s">
        <v>25</v>
      </c>
      <c r="M12337" s="1" t="s">
        <v>6149</v>
      </c>
      <c r="N12337" t="s">
        <v>19261</v>
      </c>
      <c r="O12337">
        <v>48</v>
      </c>
      <c r="P12337">
        <v>26</v>
      </c>
      <c r="Q12337" s="1"/>
      <c r="S12337" s="1">
        <v>5955</v>
      </c>
      <c r="T12337" t="s">
        <v>26057</v>
      </c>
    </row>
    <row r="12338" spans="2:21" ht="15" customHeight="1">
      <c r="B12338" t="s">
        <v>15298</v>
      </c>
      <c r="C12338" t="s">
        <v>46725</v>
      </c>
      <c r="D12338" t="s">
        <v>46726</v>
      </c>
      <c r="E12338" t="s">
        <v>6</v>
      </c>
      <c r="F12338" t="s">
        <v>2461</v>
      </c>
      <c r="G12338" t="s">
        <v>1558</v>
      </c>
      <c r="H12338">
        <v>215</v>
      </c>
      <c r="I12338" t="s">
        <v>15884</v>
      </c>
      <c r="J12338">
        <v>1909</v>
      </c>
      <c r="K12338" t="s">
        <v>25130</v>
      </c>
      <c r="L12338" t="s">
        <v>25</v>
      </c>
      <c r="M12338" s="1" t="s">
        <v>12858</v>
      </c>
      <c r="N12338" t="s">
        <v>15499</v>
      </c>
      <c r="O12338">
        <v>32</v>
      </c>
      <c r="P12338" s="2">
        <v>24</v>
      </c>
      <c r="Q12338" s="1">
        <v>7642</v>
      </c>
      <c r="R12338" t="s">
        <v>16560</v>
      </c>
      <c r="S12338" s="1">
        <v>7678</v>
      </c>
      <c r="T12338" t="s">
        <v>16560</v>
      </c>
      <c r="U12338" t="s">
        <v>54458</v>
      </c>
    </row>
    <row r="12339" spans="2:21" ht="15" customHeight="1">
      <c r="B12339" t="s">
        <v>5295</v>
      </c>
      <c r="C12339" t="s">
        <v>3553</v>
      </c>
      <c r="D12339" t="s">
        <v>3554</v>
      </c>
      <c r="E12339" t="s">
        <v>14</v>
      </c>
      <c r="F12339" t="s">
        <v>46</v>
      </c>
      <c r="G12339" t="s">
        <v>3</v>
      </c>
      <c r="H12339">
        <v>1115</v>
      </c>
      <c r="I12339" t="s">
        <v>10145</v>
      </c>
      <c r="J12339">
        <v>1912</v>
      </c>
      <c r="K12339" t="s">
        <v>25167</v>
      </c>
      <c r="L12339" s="2" t="s">
        <v>25</v>
      </c>
      <c r="M12339" s="1" t="s">
        <v>2354</v>
      </c>
      <c r="N12339" s="2" t="s">
        <v>3555</v>
      </c>
      <c r="O12339" s="2">
        <v>50</v>
      </c>
      <c r="P12339" s="2">
        <v>22</v>
      </c>
      <c r="Q12339" s="1">
        <v>7802</v>
      </c>
      <c r="R12339" t="s">
        <v>27474</v>
      </c>
      <c r="S12339" s="1">
        <v>7815</v>
      </c>
      <c r="T12339" t="s">
        <v>10852</v>
      </c>
      <c r="U12339" t="s">
        <v>55628</v>
      </c>
    </row>
    <row r="12340" spans="2:21" ht="15" customHeight="1">
      <c r="B12340" t="s">
        <v>13360</v>
      </c>
      <c r="C12340" t="s">
        <v>39160</v>
      </c>
      <c r="D12340" t="s">
        <v>5754</v>
      </c>
      <c r="E12340" t="s">
        <v>25997</v>
      </c>
      <c r="F12340" t="s">
        <v>8025</v>
      </c>
      <c r="G12340" t="s">
        <v>3</v>
      </c>
      <c r="H12340">
        <v>882</v>
      </c>
      <c r="I12340" t="s">
        <v>22364</v>
      </c>
      <c r="J12340">
        <v>1908</v>
      </c>
      <c r="K12340" t="s">
        <v>22333</v>
      </c>
      <c r="L12340" s="2" t="s">
        <v>25</v>
      </c>
      <c r="M12340" s="1" t="s">
        <v>5740</v>
      </c>
      <c r="N12340" s="2" t="s">
        <v>39161</v>
      </c>
      <c r="O12340" s="2">
        <v>21</v>
      </c>
      <c r="P12340" s="2">
        <v>26</v>
      </c>
      <c r="Q12340" s="1">
        <v>7594</v>
      </c>
      <c r="R12340" t="s">
        <v>14744</v>
      </c>
      <c r="S12340" s="1">
        <v>7607</v>
      </c>
      <c r="T12340" t="s">
        <v>14744</v>
      </c>
    </row>
    <row r="12341" spans="2:21" ht="15" customHeight="1">
      <c r="B12341" t="s">
        <v>12989</v>
      </c>
      <c r="C12341" t="s">
        <v>14281</v>
      </c>
      <c r="D12341" t="s">
        <v>2686</v>
      </c>
      <c r="E12341" t="s">
        <v>14</v>
      </c>
      <c r="F12341" t="s">
        <v>7613</v>
      </c>
      <c r="G12341" t="s">
        <v>3</v>
      </c>
      <c r="H12341">
        <v>765</v>
      </c>
      <c r="I12341" t="s">
        <v>10333</v>
      </c>
      <c r="J12341">
        <v>1910</v>
      </c>
      <c r="K12341" t="s">
        <v>28751</v>
      </c>
      <c r="L12341" t="s">
        <v>25</v>
      </c>
      <c r="M12341" t="s">
        <v>6089</v>
      </c>
      <c r="N12341" t="s">
        <v>8228</v>
      </c>
      <c r="O12341">
        <v>12</v>
      </c>
      <c r="P12341" s="2">
        <v>24</v>
      </c>
      <c r="Q12341" s="1">
        <v>7388</v>
      </c>
      <c r="R12341" t="s">
        <v>14139</v>
      </c>
      <c r="S12341" s="1">
        <v>7438</v>
      </c>
      <c r="T12341" t="s">
        <v>14139</v>
      </c>
    </row>
    <row r="12342" spans="2:21" ht="15" customHeight="1">
      <c r="B12342" t="s">
        <v>8757</v>
      </c>
      <c r="C12342" t="s">
        <v>32058</v>
      </c>
      <c r="D12342" t="s">
        <v>2287</v>
      </c>
      <c r="E12342" t="s">
        <v>90</v>
      </c>
      <c r="F12342" t="s">
        <v>3237</v>
      </c>
      <c r="G12342" t="s">
        <v>3</v>
      </c>
      <c r="H12342">
        <v>3187</v>
      </c>
      <c r="I12342" t="s">
        <v>13857</v>
      </c>
      <c r="J12342">
        <v>1910</v>
      </c>
      <c r="K12342" t="s">
        <v>25187</v>
      </c>
      <c r="L12342" t="s">
        <v>25</v>
      </c>
      <c r="M12342" s="1" t="s">
        <v>32059</v>
      </c>
      <c r="N12342" t="s">
        <v>32060</v>
      </c>
      <c r="O12342">
        <v>64</v>
      </c>
      <c r="P12342" s="2">
        <v>23</v>
      </c>
      <c r="Q12342" s="1">
        <v>7956</v>
      </c>
      <c r="R12342" t="s">
        <v>13857</v>
      </c>
      <c r="S12342" s="1">
        <v>8000</v>
      </c>
      <c r="T12342" t="s">
        <v>13857</v>
      </c>
      <c r="U12342" t="s">
        <v>31967</v>
      </c>
    </row>
    <row r="12343" spans="2:21" ht="15" customHeight="1">
      <c r="B12343" t="s">
        <v>5294</v>
      </c>
      <c r="C12343" t="s">
        <v>32058</v>
      </c>
      <c r="D12343" t="s">
        <v>39162</v>
      </c>
      <c r="E12343" t="s">
        <v>14</v>
      </c>
      <c r="F12343" t="s">
        <v>704</v>
      </c>
      <c r="G12343" t="s">
        <v>3</v>
      </c>
      <c r="H12343">
        <v>55</v>
      </c>
      <c r="I12343" t="s">
        <v>16258</v>
      </c>
      <c r="J12343">
        <v>1913</v>
      </c>
      <c r="K12343" t="s">
        <v>25132</v>
      </c>
      <c r="L12343" t="s">
        <v>25</v>
      </c>
      <c r="M12343" s="1" t="s">
        <v>5900</v>
      </c>
      <c r="N12343" t="s">
        <v>39163</v>
      </c>
      <c r="O12343">
        <v>61</v>
      </c>
      <c r="P12343" s="2">
        <v>21</v>
      </c>
      <c r="Q12343" s="1">
        <v>7664</v>
      </c>
      <c r="R12343" t="s">
        <v>16258</v>
      </c>
      <c r="S12343" s="1">
        <v>7685</v>
      </c>
      <c r="T12343" t="s">
        <v>39164</v>
      </c>
    </row>
    <row r="12344" spans="2:21" ht="15" customHeight="1">
      <c r="B12344" t="s">
        <v>24750</v>
      </c>
      <c r="C12344" t="s">
        <v>32389</v>
      </c>
      <c r="D12344" t="s">
        <v>53</v>
      </c>
      <c r="E12344" t="s">
        <v>14</v>
      </c>
      <c r="F12344" t="s">
        <v>2690</v>
      </c>
      <c r="G12344" t="s">
        <v>3</v>
      </c>
      <c r="H12344">
        <v>316</v>
      </c>
      <c r="I12344" t="s">
        <v>16071</v>
      </c>
      <c r="J12344">
        <v>1909</v>
      </c>
      <c r="K12344" t="s">
        <v>39950</v>
      </c>
      <c r="L12344" t="s">
        <v>25</v>
      </c>
      <c r="M12344" s="1" t="s">
        <v>2706</v>
      </c>
      <c r="N12344" t="s">
        <v>22042</v>
      </c>
      <c r="O12344">
        <v>64</v>
      </c>
      <c r="P12344" s="2">
        <v>25</v>
      </c>
      <c r="Q12344" s="1">
        <v>7538</v>
      </c>
      <c r="R12344" t="s">
        <v>22033</v>
      </c>
      <c r="S12344" s="1">
        <v>7558</v>
      </c>
      <c r="T12344" t="s">
        <v>22041</v>
      </c>
      <c r="U12344" t="s">
        <v>52721</v>
      </c>
    </row>
    <row r="12345" spans="2:21" ht="15" customHeight="1">
      <c r="B12345" t="s">
        <v>17288</v>
      </c>
      <c r="C12345" t="s">
        <v>660</v>
      </c>
      <c r="D12345" t="s">
        <v>21702</v>
      </c>
      <c r="E12345" t="s">
        <v>51473</v>
      </c>
      <c r="F12345" t="s">
        <v>4123</v>
      </c>
      <c r="G12345" t="s">
        <v>1558</v>
      </c>
      <c r="H12345">
        <v>1019</v>
      </c>
      <c r="I12345" t="s">
        <v>46290</v>
      </c>
      <c r="J12345">
        <v>1909</v>
      </c>
      <c r="K12345" t="s">
        <v>25123</v>
      </c>
      <c r="L12345" t="s">
        <v>16</v>
      </c>
      <c r="M12345" s="1" t="s">
        <v>8103</v>
      </c>
      <c r="N12345" t="s">
        <v>46727</v>
      </c>
      <c r="O12345">
        <v>40</v>
      </c>
      <c r="P12345" s="2">
        <v>25</v>
      </c>
      <c r="Q12345" s="1">
        <v>8048</v>
      </c>
      <c r="R12345" s="1" t="s">
        <v>27527</v>
      </c>
      <c r="S12345" s="1">
        <v>8054</v>
      </c>
      <c r="T12345" t="s">
        <v>46728</v>
      </c>
    </row>
    <row r="12346" spans="2:21" ht="15" customHeight="1">
      <c r="B12346" t="s">
        <v>5295</v>
      </c>
      <c r="C12346" t="s">
        <v>660</v>
      </c>
      <c r="D12346" t="s">
        <v>661</v>
      </c>
      <c r="E12346" t="s">
        <v>14</v>
      </c>
      <c r="F12346" t="s">
        <v>46</v>
      </c>
      <c r="G12346" t="s">
        <v>3</v>
      </c>
      <c r="H12346">
        <v>177</v>
      </c>
      <c r="I12346" t="s">
        <v>10145</v>
      </c>
      <c r="J12346">
        <v>1912</v>
      </c>
      <c r="K12346" t="s">
        <v>25160</v>
      </c>
      <c r="L12346" t="s">
        <v>25</v>
      </c>
      <c r="M12346" t="s">
        <v>662</v>
      </c>
      <c r="N12346" t="s">
        <v>663</v>
      </c>
      <c r="O12346">
        <v>50</v>
      </c>
      <c r="P12346" s="2">
        <v>22</v>
      </c>
      <c r="Q12346" s="1">
        <v>7671</v>
      </c>
      <c r="R12346" s="1" t="s">
        <v>11863</v>
      </c>
      <c r="S12346" s="1">
        <v>7778</v>
      </c>
      <c r="T12346" t="s">
        <v>10185</v>
      </c>
      <c r="U12346" t="s">
        <v>33313</v>
      </c>
    </row>
    <row r="12347" spans="2:21" ht="15" customHeight="1">
      <c r="B12347" t="s">
        <v>5295</v>
      </c>
      <c r="C12347" t="s">
        <v>12944</v>
      </c>
      <c r="D12347" t="s">
        <v>12945</v>
      </c>
      <c r="E12347" t="s">
        <v>14</v>
      </c>
      <c r="F12347" t="s">
        <v>46</v>
      </c>
      <c r="G12347" t="s">
        <v>3</v>
      </c>
      <c r="H12347">
        <v>178</v>
      </c>
      <c r="I12347" t="s">
        <v>10145</v>
      </c>
      <c r="J12347" s="2">
        <v>1912</v>
      </c>
      <c r="K12347" t="s">
        <v>25167</v>
      </c>
      <c r="L12347" s="2" t="s">
        <v>25</v>
      </c>
      <c r="M12347" s="1" t="s">
        <v>12946</v>
      </c>
      <c r="N12347" s="2" t="s">
        <v>1332</v>
      </c>
      <c r="O12347" s="2">
        <v>50</v>
      </c>
      <c r="P12347" s="2">
        <v>22</v>
      </c>
      <c r="Q12347" s="1">
        <v>7873</v>
      </c>
      <c r="R12347" s="1" t="s">
        <v>11863</v>
      </c>
      <c r="S12347" s="1">
        <v>7964</v>
      </c>
      <c r="T12347" s="1" t="s">
        <v>12947</v>
      </c>
    </row>
    <row r="12348" spans="2:21" ht="15" customHeight="1">
      <c r="B12348" t="s">
        <v>6492</v>
      </c>
      <c r="C12348" t="s">
        <v>34800</v>
      </c>
      <c r="D12348" t="s">
        <v>1945</v>
      </c>
      <c r="E12348" t="s">
        <v>129</v>
      </c>
      <c r="F12348" t="s">
        <v>8273</v>
      </c>
      <c r="G12348" t="s">
        <v>3</v>
      </c>
      <c r="H12348">
        <v>1032</v>
      </c>
      <c r="I12348" t="s">
        <v>19708</v>
      </c>
      <c r="J12348">
        <v>1905</v>
      </c>
      <c r="K12348" s="2" t="s">
        <v>17282</v>
      </c>
      <c r="L12348" s="2" t="s">
        <v>16</v>
      </c>
      <c r="M12348" s="2" t="s">
        <v>33095</v>
      </c>
      <c r="N12348" s="2" t="s">
        <v>34801</v>
      </c>
      <c r="O12348">
        <v>75</v>
      </c>
      <c r="P12348">
        <v>29</v>
      </c>
      <c r="Q12348" s="1">
        <v>7859</v>
      </c>
      <c r="R12348" t="s">
        <v>27475</v>
      </c>
      <c r="S12348" s="1">
        <v>7923</v>
      </c>
      <c r="T12348" t="s">
        <v>10204</v>
      </c>
    </row>
    <row r="12349" spans="2:21" ht="15" customHeight="1">
      <c r="B12349" t="s">
        <v>24750</v>
      </c>
      <c r="C12349" t="s">
        <v>4820</v>
      </c>
      <c r="D12349" t="s">
        <v>14683</v>
      </c>
      <c r="E12349" t="s">
        <v>14</v>
      </c>
      <c r="F12349" t="s">
        <v>2690</v>
      </c>
      <c r="G12349" t="s">
        <v>3</v>
      </c>
      <c r="H12349">
        <v>911</v>
      </c>
      <c r="I12349" s="2" t="s">
        <v>16071</v>
      </c>
      <c r="J12349" s="2">
        <v>1909</v>
      </c>
      <c r="K12349" s="2" t="s">
        <v>41181</v>
      </c>
      <c r="L12349" s="2" t="s">
        <v>25</v>
      </c>
      <c r="M12349" s="1" t="s">
        <v>6139</v>
      </c>
      <c r="N12349" s="2" t="s">
        <v>37195</v>
      </c>
      <c r="O12349" s="2">
        <v>64</v>
      </c>
      <c r="P12349" s="2">
        <v>25</v>
      </c>
      <c r="Q12349" s="1">
        <v>7691</v>
      </c>
      <c r="R12349" t="s">
        <v>28032</v>
      </c>
      <c r="S12349" s="1">
        <v>7707</v>
      </c>
      <c r="T12349" t="s">
        <v>46729</v>
      </c>
    </row>
    <row r="12350" spans="2:21" ht="15" customHeight="1">
      <c r="B12350" t="s">
        <v>5293</v>
      </c>
      <c r="C12350" t="s">
        <v>4820</v>
      </c>
      <c r="D12350" t="s">
        <v>4821</v>
      </c>
      <c r="E12350" t="s">
        <v>14</v>
      </c>
      <c r="F12350" t="s">
        <v>1534</v>
      </c>
      <c r="G12350" t="s">
        <v>3</v>
      </c>
      <c r="H12350">
        <v>1109</v>
      </c>
      <c r="I12350" t="s">
        <v>10055</v>
      </c>
      <c r="J12350">
        <v>1913</v>
      </c>
      <c r="K12350" t="s">
        <v>24951</v>
      </c>
      <c r="L12350" t="s">
        <v>25</v>
      </c>
      <c r="M12350" s="1" t="s">
        <v>4822</v>
      </c>
      <c r="N12350" t="s">
        <v>4823</v>
      </c>
      <c r="O12350">
        <v>22</v>
      </c>
      <c r="P12350" s="2">
        <v>20</v>
      </c>
      <c r="Q12350" s="1">
        <v>7613</v>
      </c>
      <c r="R12350" t="s">
        <v>10253</v>
      </c>
      <c r="S12350" s="1">
        <v>7620</v>
      </c>
      <c r="T12350" t="s">
        <v>10363</v>
      </c>
    </row>
    <row r="12351" spans="2:21" ht="15" customHeight="1">
      <c r="B12351" t="s">
        <v>8664</v>
      </c>
      <c r="C12351" t="s">
        <v>4820</v>
      </c>
      <c r="D12351" t="s">
        <v>136</v>
      </c>
      <c r="E12351" t="s">
        <v>14</v>
      </c>
      <c r="F12351" t="s">
        <v>1604</v>
      </c>
      <c r="G12351" t="s">
        <v>3</v>
      </c>
      <c r="H12351">
        <v>4388</v>
      </c>
      <c r="I12351" t="s">
        <v>25618</v>
      </c>
      <c r="J12351">
        <v>1913</v>
      </c>
      <c r="K12351" t="s">
        <v>16183</v>
      </c>
      <c r="L12351" t="s">
        <v>16</v>
      </c>
      <c r="M12351" s="1" t="s">
        <v>4061</v>
      </c>
      <c r="N12351" t="s">
        <v>24741</v>
      </c>
      <c r="O12351">
        <v>92</v>
      </c>
      <c r="P12351" s="2">
        <v>20</v>
      </c>
      <c r="Q12351" s="1">
        <v>7657</v>
      </c>
      <c r="R12351" t="s">
        <v>27475</v>
      </c>
      <c r="S12351" s="1">
        <v>7329</v>
      </c>
      <c r="T12351" t="s">
        <v>15025</v>
      </c>
    </row>
    <row r="12352" spans="2:21" ht="15" customHeight="1">
      <c r="B12352" t="s">
        <v>6492</v>
      </c>
      <c r="C12352" t="s">
        <v>4820</v>
      </c>
      <c r="D12352" t="s">
        <v>218</v>
      </c>
      <c r="E12352" t="s">
        <v>90</v>
      </c>
      <c r="F12352" t="s">
        <v>1534</v>
      </c>
      <c r="G12352" t="s">
        <v>3</v>
      </c>
      <c r="H12352">
        <v>377</v>
      </c>
      <c r="I12352" t="s">
        <v>25616</v>
      </c>
      <c r="J12352">
        <v>1913</v>
      </c>
      <c r="K12352" t="s">
        <v>24951</v>
      </c>
      <c r="L12352" s="2" t="s">
        <v>5559</v>
      </c>
      <c r="M12352" s="1" t="s">
        <v>6068</v>
      </c>
      <c r="N12352" t="s">
        <v>8368</v>
      </c>
      <c r="O12352">
        <v>18</v>
      </c>
      <c r="P12352" s="2">
        <v>21</v>
      </c>
      <c r="Q12352" s="1">
        <v>6348</v>
      </c>
      <c r="R12352" t="s">
        <v>27475</v>
      </c>
      <c r="S12352" s="1">
        <v>6403</v>
      </c>
      <c r="T12352" t="s">
        <v>9920</v>
      </c>
    </row>
    <row r="12353" spans="2:22" ht="15" customHeight="1">
      <c r="B12353" t="s">
        <v>15450</v>
      </c>
      <c r="C12353" t="s">
        <v>4820</v>
      </c>
      <c r="D12353" t="s">
        <v>28039</v>
      </c>
      <c r="E12353" t="s">
        <v>14</v>
      </c>
      <c r="F12353" t="s">
        <v>2480</v>
      </c>
      <c r="G12353" t="s">
        <v>3</v>
      </c>
      <c r="H12353">
        <v>617</v>
      </c>
      <c r="I12353" s="2" t="s">
        <v>15996</v>
      </c>
      <c r="J12353" s="2">
        <v>1908</v>
      </c>
      <c r="K12353" s="2" t="s">
        <v>25110</v>
      </c>
      <c r="L12353" s="2" t="s">
        <v>16</v>
      </c>
      <c r="M12353" s="1" t="s">
        <v>6096</v>
      </c>
      <c r="N12353" s="2" t="s">
        <v>28040</v>
      </c>
      <c r="O12353" s="2">
        <v>65</v>
      </c>
      <c r="P12353">
        <v>25</v>
      </c>
      <c r="Q12353" s="1">
        <v>7636</v>
      </c>
      <c r="R12353" t="s">
        <v>22043</v>
      </c>
      <c r="S12353" s="1">
        <v>7700</v>
      </c>
      <c r="T12353" t="s">
        <v>28041</v>
      </c>
    </row>
    <row r="12354" spans="2:22" ht="15" customHeight="1">
      <c r="B12354" t="s">
        <v>15450</v>
      </c>
      <c r="C12354" t="s">
        <v>4820</v>
      </c>
      <c r="D12354" t="s">
        <v>22113</v>
      </c>
      <c r="E12354" t="s">
        <v>14</v>
      </c>
      <c r="F12354" t="s">
        <v>13645</v>
      </c>
      <c r="G12354" t="s">
        <v>3</v>
      </c>
      <c r="H12354">
        <v>549</v>
      </c>
      <c r="I12354" t="s">
        <v>15996</v>
      </c>
      <c r="J12354">
        <v>1911</v>
      </c>
      <c r="K12354" t="s">
        <v>25187</v>
      </c>
      <c r="L12354" t="s">
        <v>25</v>
      </c>
      <c r="M12354" t="s">
        <v>5208</v>
      </c>
      <c r="N12354" t="s">
        <v>22114</v>
      </c>
      <c r="O12354">
        <v>65</v>
      </c>
      <c r="P12354">
        <v>22</v>
      </c>
      <c r="Q12354" s="1">
        <v>7662</v>
      </c>
      <c r="R12354" t="s">
        <v>22043</v>
      </c>
      <c r="S12354" s="1">
        <v>7696</v>
      </c>
      <c r="T12354" t="s">
        <v>22115</v>
      </c>
    </row>
    <row r="12355" spans="2:22" ht="15" customHeight="1">
      <c r="B12355" t="s">
        <v>13638</v>
      </c>
      <c r="C12355" t="s">
        <v>4820</v>
      </c>
      <c r="D12355" t="s">
        <v>2366</v>
      </c>
      <c r="E12355" t="s">
        <v>14</v>
      </c>
      <c r="F12355" t="s">
        <v>4563</v>
      </c>
      <c r="G12355" t="s">
        <v>1595</v>
      </c>
      <c r="H12355">
        <v>270</v>
      </c>
      <c r="I12355" t="s">
        <v>15921</v>
      </c>
      <c r="J12355">
        <v>1909</v>
      </c>
      <c r="K12355" t="s">
        <v>25149</v>
      </c>
      <c r="L12355" t="s">
        <v>25</v>
      </c>
      <c r="M12355" s="1" t="s">
        <v>1364</v>
      </c>
      <c r="N12355" t="s">
        <v>13642</v>
      </c>
      <c r="O12355">
        <v>9</v>
      </c>
      <c r="P12355">
        <v>24</v>
      </c>
      <c r="Q12355" s="1">
        <v>7649</v>
      </c>
      <c r="R12355" t="s">
        <v>13686</v>
      </c>
      <c r="S12355" s="1">
        <v>7680</v>
      </c>
      <c r="T12355" t="s">
        <v>13686</v>
      </c>
      <c r="U12355" t="s">
        <v>32518</v>
      </c>
    </row>
    <row r="12356" spans="2:22" ht="15" customHeight="1">
      <c r="B12356" t="s">
        <v>24750</v>
      </c>
      <c r="C12356" t="s">
        <v>46730</v>
      </c>
      <c r="D12356" t="s">
        <v>1177</v>
      </c>
      <c r="E12356" t="s">
        <v>14</v>
      </c>
      <c r="F12356" t="s">
        <v>2690</v>
      </c>
      <c r="G12356" t="s">
        <v>3</v>
      </c>
      <c r="H12356">
        <v>51</v>
      </c>
      <c r="I12356" t="s">
        <v>16071</v>
      </c>
      <c r="J12356">
        <v>1909</v>
      </c>
      <c r="K12356" t="s">
        <v>41181</v>
      </c>
      <c r="L12356" t="s">
        <v>25</v>
      </c>
      <c r="M12356" s="1" t="s">
        <v>4902</v>
      </c>
      <c r="N12356" t="s">
        <v>46731</v>
      </c>
      <c r="O12356">
        <v>64</v>
      </c>
      <c r="P12356" s="2">
        <v>25</v>
      </c>
      <c r="Q12356" s="1">
        <v>7641</v>
      </c>
      <c r="R12356" t="s">
        <v>22033</v>
      </c>
      <c r="S12356" s="1">
        <v>7990</v>
      </c>
      <c r="T12356" t="s">
        <v>46732</v>
      </c>
    </row>
    <row r="12357" spans="2:22" ht="15" customHeight="1">
      <c r="B12357" t="s">
        <v>6498</v>
      </c>
      <c r="C12357" t="s">
        <v>36566</v>
      </c>
      <c r="D12357" t="s">
        <v>9244</v>
      </c>
      <c r="E12357" t="s">
        <v>14</v>
      </c>
      <c r="F12357" t="s">
        <v>3156</v>
      </c>
      <c r="G12357" t="s">
        <v>3</v>
      </c>
      <c r="H12357">
        <v>218</v>
      </c>
      <c r="I12357" s="2" t="s">
        <v>21240</v>
      </c>
      <c r="J12357" s="2">
        <v>1911</v>
      </c>
      <c r="K12357" s="2" t="s">
        <v>25128</v>
      </c>
      <c r="L12357" s="2" t="s">
        <v>5559</v>
      </c>
      <c r="M12357" s="1" t="s">
        <v>6273</v>
      </c>
      <c r="N12357" s="2" t="s">
        <v>14548</v>
      </c>
      <c r="O12357" s="2">
        <v>18</v>
      </c>
      <c r="P12357" s="2">
        <v>23</v>
      </c>
      <c r="Q12357" s="1">
        <v>7431</v>
      </c>
      <c r="R12357" s="2" t="s">
        <v>27493</v>
      </c>
      <c r="S12357" s="1">
        <v>7448</v>
      </c>
      <c r="T12357" t="s">
        <v>26171</v>
      </c>
    </row>
    <row r="12358" spans="2:22" ht="15" customHeight="1">
      <c r="B12358" t="s">
        <v>14584</v>
      </c>
      <c r="C12358" t="s">
        <v>54459</v>
      </c>
      <c r="D12358" t="s">
        <v>4340</v>
      </c>
      <c r="E12358" t="s">
        <v>32180</v>
      </c>
      <c r="F12358" t="s">
        <v>2573</v>
      </c>
      <c r="G12358" t="s">
        <v>1599</v>
      </c>
      <c r="H12358">
        <v>5281</v>
      </c>
      <c r="I12358" s="2" t="s">
        <v>25617</v>
      </c>
      <c r="J12358" s="2">
        <v>1912</v>
      </c>
      <c r="K12358" s="2" t="s">
        <v>16183</v>
      </c>
      <c r="L12358" s="2" t="s">
        <v>25</v>
      </c>
      <c r="M12358" s="1" t="s">
        <v>1130</v>
      </c>
      <c r="N12358" s="2" t="s">
        <v>9290</v>
      </c>
      <c r="O12358" s="2">
        <v>94</v>
      </c>
      <c r="P12358" s="2">
        <v>22</v>
      </c>
      <c r="Q12358" s="1">
        <v>7565</v>
      </c>
      <c r="R12358" s="2" t="s">
        <v>27475</v>
      </c>
      <c r="S12358" s="1">
        <v>7594</v>
      </c>
      <c r="T12358" t="s">
        <v>10910</v>
      </c>
    </row>
    <row r="12359" spans="2:22" ht="15" customHeight="1">
      <c r="B12359" t="s">
        <v>6496</v>
      </c>
      <c r="C12359" t="s">
        <v>33950</v>
      </c>
      <c r="D12359" t="s">
        <v>26162</v>
      </c>
      <c r="E12359" t="s">
        <v>14</v>
      </c>
      <c r="F12359" t="s">
        <v>5339</v>
      </c>
      <c r="G12359" t="s">
        <v>3</v>
      </c>
      <c r="H12359">
        <v>267</v>
      </c>
      <c r="I12359" t="s">
        <v>22588</v>
      </c>
      <c r="J12359">
        <v>1913</v>
      </c>
      <c r="K12359" t="s">
        <v>25128</v>
      </c>
      <c r="L12359" t="s">
        <v>25</v>
      </c>
      <c r="M12359" t="s">
        <v>4814</v>
      </c>
      <c r="N12359" t="s">
        <v>33922</v>
      </c>
      <c r="O12359">
        <v>36</v>
      </c>
      <c r="P12359">
        <v>21</v>
      </c>
      <c r="Q12359" s="1">
        <v>7606</v>
      </c>
      <c r="R12359" t="s">
        <v>22588</v>
      </c>
      <c r="S12359" s="1">
        <v>7622</v>
      </c>
      <c r="T12359" t="s">
        <v>33923</v>
      </c>
      <c r="U12359" t="s">
        <v>35439</v>
      </c>
    </row>
    <row r="12360" spans="2:22" ht="15" customHeight="1">
      <c r="B12360" t="s">
        <v>5296</v>
      </c>
      <c r="C12360" t="s">
        <v>46733</v>
      </c>
      <c r="D12360" t="s">
        <v>46734</v>
      </c>
      <c r="E12360" t="s">
        <v>51473</v>
      </c>
      <c r="F12360" t="s">
        <v>1594</v>
      </c>
      <c r="G12360" t="s">
        <v>1558</v>
      </c>
      <c r="H12360">
        <v>3862</v>
      </c>
      <c r="I12360" t="s">
        <v>16147</v>
      </c>
      <c r="J12360" t="s">
        <v>55994</v>
      </c>
      <c r="K12360" t="s">
        <v>25130</v>
      </c>
      <c r="L12360" t="s">
        <v>16</v>
      </c>
      <c r="M12360" s="1" t="s">
        <v>46735</v>
      </c>
      <c r="N12360" t="s">
        <v>1755</v>
      </c>
      <c r="O12360">
        <v>29</v>
      </c>
      <c r="P12360">
        <v>19</v>
      </c>
      <c r="Q12360" s="1">
        <v>7628</v>
      </c>
      <c r="R12360" t="s">
        <v>16147</v>
      </c>
      <c r="S12360" s="1">
        <v>7648</v>
      </c>
      <c r="T12360" t="s">
        <v>11252</v>
      </c>
    </row>
    <row r="12361" spans="2:22" ht="15" customHeight="1">
      <c r="B12361" t="s">
        <v>8707</v>
      </c>
      <c r="C12361" t="s">
        <v>34572</v>
      </c>
      <c r="D12361" t="s">
        <v>7703</v>
      </c>
      <c r="E12361" t="s">
        <v>14</v>
      </c>
      <c r="F12361" t="s">
        <v>1604</v>
      </c>
      <c r="G12361" t="s">
        <v>3</v>
      </c>
      <c r="H12361">
        <v>26</v>
      </c>
      <c r="I12361" t="s">
        <v>18377</v>
      </c>
      <c r="J12361">
        <v>1913</v>
      </c>
      <c r="K12361" t="s">
        <v>17027</v>
      </c>
      <c r="L12361" t="s">
        <v>16</v>
      </c>
      <c r="M12361" s="1" t="s">
        <v>7692</v>
      </c>
      <c r="N12361" t="s">
        <v>46741</v>
      </c>
      <c r="O12361">
        <v>55</v>
      </c>
      <c r="P12361" s="2">
        <v>20</v>
      </c>
      <c r="Q12361" s="1">
        <v>7474</v>
      </c>
      <c r="R12361" t="s">
        <v>14994</v>
      </c>
      <c r="S12361" s="1">
        <v>7478</v>
      </c>
      <c r="T12361" t="s">
        <v>20483</v>
      </c>
      <c r="V12361" t="s">
        <v>37868</v>
      </c>
    </row>
    <row r="12362" spans="2:22" ht="15" customHeight="1">
      <c r="B12362" t="s">
        <v>8888</v>
      </c>
      <c r="C12362" t="s">
        <v>28016</v>
      </c>
      <c r="D12362" t="s">
        <v>28017</v>
      </c>
      <c r="E12362" t="s">
        <v>14</v>
      </c>
      <c r="F12362" t="s">
        <v>1522</v>
      </c>
      <c r="G12362" t="s">
        <v>3</v>
      </c>
      <c r="H12362">
        <v>1612</v>
      </c>
      <c r="I12362" s="2" t="s">
        <v>21433</v>
      </c>
      <c r="J12362">
        <v>1912</v>
      </c>
      <c r="K12362" s="2" t="s">
        <v>25179</v>
      </c>
      <c r="L12362" s="2" t="s">
        <v>25</v>
      </c>
      <c r="M12362" s="1" t="s">
        <v>1130</v>
      </c>
      <c r="N12362" s="2" t="s">
        <v>28018</v>
      </c>
      <c r="O12362">
        <v>62</v>
      </c>
      <c r="P12362">
        <v>22</v>
      </c>
      <c r="Q12362" s="1">
        <v>7664</v>
      </c>
      <c r="R12362" t="s">
        <v>21814</v>
      </c>
      <c r="S12362" s="1">
        <v>7720</v>
      </c>
      <c r="T12362" t="s">
        <v>28019</v>
      </c>
    </row>
    <row r="12363" spans="2:22" ht="15" customHeight="1">
      <c r="B12363" t="s">
        <v>8701</v>
      </c>
      <c r="C12363" t="s">
        <v>46737</v>
      </c>
      <c r="D12363" t="s">
        <v>46738</v>
      </c>
      <c r="E12363" t="s">
        <v>32180</v>
      </c>
      <c r="F12363" t="s">
        <v>2573</v>
      </c>
      <c r="G12363" t="s">
        <v>1599</v>
      </c>
      <c r="H12363">
        <v>1301</v>
      </c>
      <c r="I12363" s="2" t="s">
        <v>16144</v>
      </c>
      <c r="J12363">
        <v>1911</v>
      </c>
      <c r="K12363" s="2" t="s">
        <v>16183</v>
      </c>
      <c r="L12363" s="2" t="s">
        <v>25</v>
      </c>
      <c r="M12363" s="1" t="s">
        <v>5079</v>
      </c>
      <c r="N12363" s="2" t="s">
        <v>46739</v>
      </c>
      <c r="O12363">
        <v>60</v>
      </c>
      <c r="P12363">
        <v>23</v>
      </c>
      <c r="Q12363" s="1">
        <v>7663</v>
      </c>
      <c r="R12363" t="s">
        <v>28509</v>
      </c>
      <c r="S12363" s="1">
        <v>7745</v>
      </c>
      <c r="T12363" t="s">
        <v>46740</v>
      </c>
    </row>
    <row r="12364" spans="2:22" ht="15" customHeight="1">
      <c r="B12364" t="s">
        <v>6498</v>
      </c>
      <c r="C12364" t="s">
        <v>36567</v>
      </c>
      <c r="D12364" t="s">
        <v>46736</v>
      </c>
      <c r="E12364" t="s">
        <v>14</v>
      </c>
      <c r="F12364" t="s">
        <v>3156</v>
      </c>
      <c r="G12364" t="s">
        <v>3</v>
      </c>
      <c r="H12364">
        <v>745</v>
      </c>
      <c r="I12364" s="2" t="s">
        <v>21240</v>
      </c>
      <c r="J12364" s="2">
        <v>1911</v>
      </c>
      <c r="K12364" s="2" t="s">
        <v>25128</v>
      </c>
      <c r="L12364" s="2" t="s">
        <v>16</v>
      </c>
      <c r="M12364" s="1" t="s">
        <v>2999</v>
      </c>
      <c r="N12364" s="2" t="s">
        <v>1354</v>
      </c>
      <c r="O12364" s="2">
        <v>18</v>
      </c>
      <c r="P12364" s="2">
        <v>23</v>
      </c>
      <c r="Q12364" s="1">
        <v>7768</v>
      </c>
      <c r="R12364" s="2" t="s">
        <v>27493</v>
      </c>
      <c r="S12364" s="1">
        <v>7777</v>
      </c>
      <c r="T12364" t="s">
        <v>36568</v>
      </c>
    </row>
    <row r="12365" spans="2:22" ht="15" customHeight="1">
      <c r="B12365" t="s">
        <v>8948</v>
      </c>
      <c r="C12365" t="s">
        <v>20193</v>
      </c>
      <c r="D12365" t="s">
        <v>7096</v>
      </c>
      <c r="E12365" t="s">
        <v>14</v>
      </c>
      <c r="F12365" t="s">
        <v>8936</v>
      </c>
      <c r="G12365" t="s">
        <v>3</v>
      </c>
      <c r="H12365">
        <v>473</v>
      </c>
      <c r="I12365" t="s">
        <v>11370</v>
      </c>
      <c r="J12365">
        <v>1907</v>
      </c>
      <c r="K12365" t="s">
        <v>24273</v>
      </c>
      <c r="L12365" s="2" t="s">
        <v>5559</v>
      </c>
      <c r="M12365" s="1" t="s">
        <v>4127</v>
      </c>
      <c r="N12365" t="s">
        <v>20194</v>
      </c>
      <c r="O12365">
        <v>54</v>
      </c>
      <c r="P12365">
        <v>26</v>
      </c>
      <c r="S12365" s="1">
        <v>5348</v>
      </c>
      <c r="T12365" t="s">
        <v>16192</v>
      </c>
      <c r="U12365" t="s">
        <v>55830</v>
      </c>
    </row>
    <row r="12366" spans="2:22" ht="15" customHeight="1">
      <c r="B12366" t="s">
        <v>5295</v>
      </c>
      <c r="C12366" t="s">
        <v>46743</v>
      </c>
      <c r="D12366" t="s">
        <v>46744</v>
      </c>
      <c r="E12366" t="s">
        <v>2413</v>
      </c>
      <c r="F12366" t="s">
        <v>2461</v>
      </c>
      <c r="G12366" t="s">
        <v>1558</v>
      </c>
      <c r="H12366">
        <v>734</v>
      </c>
      <c r="I12366" t="s">
        <v>10145</v>
      </c>
      <c r="J12366">
        <v>1903</v>
      </c>
      <c r="K12366" t="s">
        <v>25130</v>
      </c>
      <c r="L12366" t="s">
        <v>25</v>
      </c>
      <c r="M12366" s="1" t="s">
        <v>44393</v>
      </c>
      <c r="N12366" t="s">
        <v>3551</v>
      </c>
      <c r="O12366">
        <v>50</v>
      </c>
      <c r="P12366">
        <v>31</v>
      </c>
      <c r="Q12366" s="1">
        <v>7682</v>
      </c>
      <c r="R12366" t="s">
        <v>14763</v>
      </c>
      <c r="S12366" s="1">
        <v>7688</v>
      </c>
      <c r="T12366" t="s">
        <v>11054</v>
      </c>
    </row>
    <row r="12367" spans="2:22" ht="15" customHeight="1">
      <c r="B12367" t="s">
        <v>9535</v>
      </c>
      <c r="C12367" t="s">
        <v>46745</v>
      </c>
      <c r="D12367" t="s">
        <v>11446</v>
      </c>
      <c r="E12367" t="s">
        <v>5368</v>
      </c>
      <c r="F12367" t="s">
        <v>4563</v>
      </c>
      <c r="G12367" t="s">
        <v>40229</v>
      </c>
      <c r="H12367">
        <v>159</v>
      </c>
      <c r="I12367" t="s">
        <v>15893</v>
      </c>
      <c r="J12367">
        <v>1912</v>
      </c>
      <c r="K12367" t="s">
        <v>25149</v>
      </c>
      <c r="L12367" t="s">
        <v>25</v>
      </c>
      <c r="M12367" s="1" t="s">
        <v>1104</v>
      </c>
      <c r="N12367" t="s">
        <v>19005</v>
      </c>
      <c r="O12367">
        <v>47</v>
      </c>
      <c r="P12367">
        <v>22</v>
      </c>
      <c r="Q12367" s="1">
        <v>7496</v>
      </c>
      <c r="R12367" t="s">
        <v>16544</v>
      </c>
      <c r="S12367" s="1">
        <v>7513</v>
      </c>
      <c r="T12367" t="s">
        <v>46746</v>
      </c>
    </row>
    <row r="12368" spans="2:22" ht="15" customHeight="1">
      <c r="B12368" t="s">
        <v>32395</v>
      </c>
      <c r="C12368" t="s">
        <v>15764</v>
      </c>
      <c r="D12368" t="s">
        <v>15765</v>
      </c>
      <c r="E12368" t="s">
        <v>14</v>
      </c>
      <c r="F12368" t="s">
        <v>13645</v>
      </c>
      <c r="G12368" t="s">
        <v>3</v>
      </c>
      <c r="H12368">
        <v>94</v>
      </c>
      <c r="I12368" t="s">
        <v>15748</v>
      </c>
      <c r="J12368">
        <v>1912</v>
      </c>
      <c r="K12368" t="s">
        <v>25187</v>
      </c>
      <c r="L12368" t="s">
        <v>25</v>
      </c>
      <c r="M12368" s="1" t="s">
        <v>15766</v>
      </c>
      <c r="N12368" t="s">
        <v>15627</v>
      </c>
      <c r="O12368">
        <v>31</v>
      </c>
      <c r="P12368" s="2">
        <v>21</v>
      </c>
      <c r="Q12368" s="1">
        <v>7609</v>
      </c>
      <c r="R12368" t="s">
        <v>15368</v>
      </c>
      <c r="S12368" s="1">
        <v>7622</v>
      </c>
      <c r="T12368" t="s">
        <v>15767</v>
      </c>
    </row>
    <row r="12369" spans="2:22" ht="15" customHeight="1">
      <c r="B12369" t="s">
        <v>32395</v>
      </c>
      <c r="C12369" t="s">
        <v>46747</v>
      </c>
      <c r="D12369" t="s">
        <v>1107</v>
      </c>
      <c r="E12369" t="s">
        <v>14</v>
      </c>
      <c r="F12369" t="s">
        <v>4123</v>
      </c>
      <c r="G12369" t="s">
        <v>3</v>
      </c>
      <c r="H12369">
        <v>927</v>
      </c>
      <c r="I12369" t="s">
        <v>15749</v>
      </c>
      <c r="J12369">
        <v>1908</v>
      </c>
      <c r="K12369" t="s">
        <v>25187</v>
      </c>
      <c r="L12369" t="s">
        <v>16</v>
      </c>
      <c r="M12369" s="1" t="s">
        <v>5847</v>
      </c>
      <c r="N12369" t="s">
        <v>39165</v>
      </c>
      <c r="O12369">
        <v>33</v>
      </c>
      <c r="P12369" s="2">
        <v>25</v>
      </c>
      <c r="Q12369" s="1">
        <v>7805</v>
      </c>
      <c r="R12369" t="s">
        <v>9944</v>
      </c>
      <c r="S12369" s="1">
        <v>7819</v>
      </c>
      <c r="T12369" t="s">
        <v>9944</v>
      </c>
    </row>
    <row r="12370" spans="2:22" ht="15" customHeight="1">
      <c r="B12370" t="s">
        <v>12989</v>
      </c>
      <c r="C12370" t="s">
        <v>36504</v>
      </c>
      <c r="D12370" t="s">
        <v>1477</v>
      </c>
      <c r="E12370" t="s">
        <v>14</v>
      </c>
      <c r="F12370" t="s">
        <v>7786</v>
      </c>
      <c r="G12370" t="s">
        <v>3</v>
      </c>
      <c r="H12370">
        <v>169</v>
      </c>
      <c r="I12370" t="s">
        <v>15007</v>
      </c>
      <c r="J12370">
        <v>1909</v>
      </c>
      <c r="K12370" t="s">
        <v>16192</v>
      </c>
      <c r="L12370" t="s">
        <v>16</v>
      </c>
      <c r="M12370" t="s">
        <v>7141</v>
      </c>
      <c r="N12370" t="s">
        <v>29624</v>
      </c>
      <c r="O12370">
        <v>12</v>
      </c>
      <c r="P12370" s="2">
        <v>25</v>
      </c>
      <c r="Q12370" s="1">
        <v>7642</v>
      </c>
      <c r="R12370" t="s">
        <v>27488</v>
      </c>
      <c r="S12370" s="1">
        <v>7649</v>
      </c>
      <c r="T12370" t="s">
        <v>29625</v>
      </c>
    </row>
    <row r="12371" spans="2:22">
      <c r="B12371" t="s">
        <v>11587</v>
      </c>
      <c r="C12371" t="s">
        <v>26313</v>
      </c>
      <c r="D12371" t="s">
        <v>1107</v>
      </c>
      <c r="E12371" t="s">
        <v>14</v>
      </c>
      <c r="F12371" t="s">
        <v>8219</v>
      </c>
      <c r="G12371" t="s">
        <v>3</v>
      </c>
      <c r="H12371">
        <v>1107</v>
      </c>
      <c r="I12371" t="s">
        <v>14465</v>
      </c>
      <c r="J12371">
        <v>1910</v>
      </c>
      <c r="K12371" t="s">
        <v>25141</v>
      </c>
      <c r="L12371" t="s">
        <v>25</v>
      </c>
      <c r="M12371" s="1" t="s">
        <v>5125</v>
      </c>
      <c r="N12371" t="s">
        <v>26314</v>
      </c>
      <c r="O12371" s="2">
        <v>24</v>
      </c>
      <c r="P12371">
        <v>23</v>
      </c>
      <c r="Q12371" s="1">
        <v>7685</v>
      </c>
      <c r="R12371" t="s">
        <v>14465</v>
      </c>
      <c r="S12371" s="1">
        <v>7711</v>
      </c>
      <c r="T12371" t="s">
        <v>26315</v>
      </c>
    </row>
    <row r="12372" spans="2:22" ht="15" customHeight="1">
      <c r="B12372" t="s">
        <v>13385</v>
      </c>
      <c r="C12372" t="s">
        <v>24061</v>
      </c>
      <c r="D12372" t="s">
        <v>14707</v>
      </c>
      <c r="E12372" t="s">
        <v>14</v>
      </c>
      <c r="F12372" t="s">
        <v>8773</v>
      </c>
      <c r="G12372" t="s">
        <v>3</v>
      </c>
      <c r="H12372">
        <v>1494</v>
      </c>
      <c r="I12372" t="s">
        <v>13386</v>
      </c>
      <c r="J12372">
        <v>1911</v>
      </c>
      <c r="K12372" t="s">
        <v>22312</v>
      </c>
      <c r="L12372" t="s">
        <v>25</v>
      </c>
      <c r="M12372" t="s">
        <v>3082</v>
      </c>
      <c r="N12372" t="s">
        <v>24062</v>
      </c>
      <c r="O12372">
        <v>84</v>
      </c>
      <c r="P12372">
        <v>23</v>
      </c>
      <c r="Q12372" s="1">
        <v>7704</v>
      </c>
      <c r="R12372" t="s">
        <v>24075</v>
      </c>
      <c r="S12372" s="1">
        <v>7716</v>
      </c>
      <c r="T12372" t="s">
        <v>24063</v>
      </c>
    </row>
    <row r="12373" spans="2:22" ht="15" customHeight="1">
      <c r="B12373" t="s">
        <v>6502</v>
      </c>
      <c r="C12373" t="s">
        <v>46748</v>
      </c>
      <c r="D12373" t="s">
        <v>46749</v>
      </c>
      <c r="E12373" t="s">
        <v>6</v>
      </c>
      <c r="F12373" t="s">
        <v>2461</v>
      </c>
      <c r="G12373" t="s">
        <v>1558</v>
      </c>
      <c r="H12373">
        <v>768</v>
      </c>
      <c r="I12373" t="s">
        <v>16257</v>
      </c>
      <c r="J12373" t="s">
        <v>46750</v>
      </c>
      <c r="K12373" t="s">
        <v>25130</v>
      </c>
      <c r="L12373" t="s">
        <v>25</v>
      </c>
      <c r="M12373" s="1" t="s">
        <v>46751</v>
      </c>
      <c r="N12373" t="s">
        <v>46752</v>
      </c>
      <c r="O12373">
        <v>88</v>
      </c>
      <c r="P12373">
        <v>19</v>
      </c>
      <c r="Q12373" s="1">
        <v>7557</v>
      </c>
      <c r="R12373" t="s">
        <v>16257</v>
      </c>
      <c r="S12373" s="1">
        <v>7592</v>
      </c>
      <c r="T12373" t="s">
        <v>46753</v>
      </c>
    </row>
    <row r="12374" spans="2:22" ht="15" customHeight="1">
      <c r="B12374" t="s">
        <v>35377</v>
      </c>
      <c r="C12374" t="s">
        <v>54460</v>
      </c>
      <c r="D12374" t="s">
        <v>6832</v>
      </c>
      <c r="E12374" t="s">
        <v>14</v>
      </c>
      <c r="F12374" t="s">
        <v>5261</v>
      </c>
      <c r="G12374" t="s">
        <v>3</v>
      </c>
      <c r="I12374" s="2"/>
      <c r="J12374">
        <v>1910</v>
      </c>
      <c r="K12374" t="s">
        <v>24951</v>
      </c>
      <c r="L12374" t="s">
        <v>25</v>
      </c>
      <c r="M12374" s="1" t="s">
        <v>7164</v>
      </c>
      <c r="N12374" t="s">
        <v>20535</v>
      </c>
      <c r="O12374">
        <v>56</v>
      </c>
      <c r="P12374" s="2">
        <v>24</v>
      </c>
      <c r="Q12374" s="1"/>
      <c r="R12374" s="2"/>
      <c r="S12374" s="1"/>
      <c r="T12374" t="s">
        <v>20536</v>
      </c>
      <c r="V12374" t="s">
        <v>53903</v>
      </c>
    </row>
    <row r="12375" spans="2:22" ht="15" customHeight="1">
      <c r="B12375" t="s">
        <v>5296</v>
      </c>
      <c r="C12375" t="s">
        <v>4824</v>
      </c>
      <c r="D12375" t="s">
        <v>5602</v>
      </c>
      <c r="E12375" t="s">
        <v>6</v>
      </c>
      <c r="F12375" t="s">
        <v>2461</v>
      </c>
      <c r="G12375" t="s">
        <v>1558</v>
      </c>
      <c r="H12375">
        <v>3558</v>
      </c>
      <c r="I12375" t="s">
        <v>10356</v>
      </c>
      <c r="J12375">
        <v>1909</v>
      </c>
      <c r="K12375" t="s">
        <v>25130</v>
      </c>
      <c r="L12375" t="s">
        <v>25</v>
      </c>
      <c r="M12375" s="1" t="s">
        <v>5938</v>
      </c>
      <c r="N12375" t="s">
        <v>46757</v>
      </c>
      <c r="O12375">
        <v>29</v>
      </c>
      <c r="P12375" s="2">
        <v>25</v>
      </c>
      <c r="Q12375" s="1">
        <v>7766</v>
      </c>
      <c r="R12375" s="2" t="s">
        <v>27505</v>
      </c>
      <c r="S12375" s="1">
        <v>7787</v>
      </c>
      <c r="T12375" t="s">
        <v>10441</v>
      </c>
    </row>
    <row r="12376" spans="2:22" ht="15" customHeight="1">
      <c r="B12376" t="s">
        <v>5293</v>
      </c>
      <c r="C12376" t="s">
        <v>4824</v>
      </c>
      <c r="D12376" t="s">
        <v>4825</v>
      </c>
      <c r="E12376" t="s">
        <v>14</v>
      </c>
      <c r="F12376" t="s">
        <v>7</v>
      </c>
      <c r="G12376" t="s">
        <v>3</v>
      </c>
      <c r="H12376">
        <v>862</v>
      </c>
      <c r="I12376" t="s">
        <v>25153</v>
      </c>
      <c r="J12376">
        <v>1911</v>
      </c>
      <c r="K12376" s="2" t="s">
        <v>25164</v>
      </c>
      <c r="L12376" t="s">
        <v>25</v>
      </c>
      <c r="M12376" s="1" t="s">
        <v>4826</v>
      </c>
      <c r="N12376" t="s">
        <v>4827</v>
      </c>
      <c r="O12376">
        <v>22</v>
      </c>
      <c r="P12376" s="2">
        <v>23</v>
      </c>
      <c r="Q12376" s="1">
        <v>7479</v>
      </c>
      <c r="R12376" s="2" t="s">
        <v>27507</v>
      </c>
      <c r="S12376" s="1">
        <v>7498</v>
      </c>
      <c r="T12376" t="s">
        <v>10966</v>
      </c>
    </row>
    <row r="12377" spans="2:22" ht="15" customHeight="1">
      <c r="B12377" t="s">
        <v>5296</v>
      </c>
      <c r="C12377" t="s">
        <v>4824</v>
      </c>
      <c r="D12377" t="s">
        <v>456</v>
      </c>
      <c r="E12377" t="s">
        <v>14</v>
      </c>
      <c r="F12377" t="s">
        <v>5349</v>
      </c>
      <c r="G12377" t="s">
        <v>3</v>
      </c>
      <c r="H12377">
        <v>2301</v>
      </c>
      <c r="I12377" t="s">
        <v>10356</v>
      </c>
      <c r="J12377">
        <v>1910</v>
      </c>
      <c r="K12377" t="s">
        <v>24951</v>
      </c>
      <c r="L12377" t="s">
        <v>25</v>
      </c>
      <c r="M12377" s="1" t="s">
        <v>1942</v>
      </c>
      <c r="N12377" t="s">
        <v>5937</v>
      </c>
      <c r="O12377">
        <v>29</v>
      </c>
      <c r="P12377" s="2">
        <v>23</v>
      </c>
      <c r="Q12377" s="1">
        <v>6780</v>
      </c>
      <c r="R12377" s="2" t="s">
        <v>20566</v>
      </c>
      <c r="S12377" s="1">
        <v>6822</v>
      </c>
      <c r="T12377" t="s">
        <v>10364</v>
      </c>
    </row>
    <row r="12378" spans="2:22" ht="15" customHeight="1">
      <c r="B12378" t="s">
        <v>5293</v>
      </c>
      <c r="C12378" t="s">
        <v>4824</v>
      </c>
      <c r="D12378" t="s">
        <v>4037</v>
      </c>
      <c r="E12378" t="s">
        <v>51473</v>
      </c>
      <c r="F12378" t="s">
        <v>2461</v>
      </c>
      <c r="G12378" t="s">
        <v>1558</v>
      </c>
      <c r="H12378">
        <v>177</v>
      </c>
      <c r="I12378" t="s">
        <v>25153</v>
      </c>
      <c r="J12378">
        <v>1913</v>
      </c>
      <c r="K12378" t="s">
        <v>25130</v>
      </c>
      <c r="L12378" t="s">
        <v>25</v>
      </c>
      <c r="M12378" s="1" t="s">
        <v>1489</v>
      </c>
      <c r="N12378" t="s">
        <v>46754</v>
      </c>
      <c r="O12378">
        <v>22</v>
      </c>
      <c r="P12378">
        <v>21</v>
      </c>
      <c r="Q12378" s="1">
        <v>7619</v>
      </c>
      <c r="R12378" t="s">
        <v>27507</v>
      </c>
      <c r="S12378" s="1">
        <v>7636</v>
      </c>
      <c r="T12378" t="s">
        <v>46755</v>
      </c>
    </row>
    <row r="12379" spans="2:22" ht="15" customHeight="1">
      <c r="B12379" t="s">
        <v>6499</v>
      </c>
      <c r="C12379" t="s">
        <v>4824</v>
      </c>
      <c r="D12379" t="s">
        <v>7050</v>
      </c>
      <c r="E12379" t="s">
        <v>51473</v>
      </c>
      <c r="F12379" t="s">
        <v>1594</v>
      </c>
      <c r="G12379" t="s">
        <v>1558</v>
      </c>
      <c r="H12379">
        <v>1139</v>
      </c>
      <c r="I12379" t="s">
        <v>14680</v>
      </c>
      <c r="J12379">
        <v>1903</v>
      </c>
      <c r="K12379" s="2" t="s">
        <v>25130</v>
      </c>
      <c r="L12379" s="2" t="s">
        <v>25</v>
      </c>
      <c r="M12379" s="1" t="s">
        <v>46756</v>
      </c>
      <c r="N12379" s="2" t="s">
        <v>20877</v>
      </c>
      <c r="O12379">
        <v>56</v>
      </c>
      <c r="P12379" s="2">
        <v>31</v>
      </c>
      <c r="Q12379" s="1">
        <v>6583</v>
      </c>
      <c r="R12379" s="2" t="s">
        <v>14680</v>
      </c>
      <c r="S12379" s="1">
        <v>6612</v>
      </c>
      <c r="T12379" t="s">
        <v>14680</v>
      </c>
    </row>
    <row r="12380" spans="2:22" ht="15" customHeight="1">
      <c r="B12380" t="s">
        <v>5296</v>
      </c>
      <c r="C12380" t="s">
        <v>5939</v>
      </c>
      <c r="D12380" t="s">
        <v>2660</v>
      </c>
      <c r="E12380" t="s">
        <v>14</v>
      </c>
      <c r="F12380" t="s">
        <v>4126</v>
      </c>
      <c r="G12380" t="s">
        <v>3</v>
      </c>
      <c r="H12380">
        <v>765</v>
      </c>
      <c r="I12380" s="2" t="s">
        <v>16147</v>
      </c>
      <c r="J12380">
        <v>1909</v>
      </c>
      <c r="K12380" t="s">
        <v>25159</v>
      </c>
      <c r="L12380" t="s">
        <v>16</v>
      </c>
      <c r="M12380" s="1" t="s">
        <v>1364</v>
      </c>
      <c r="N12380" t="s">
        <v>5784</v>
      </c>
      <c r="O12380">
        <v>29</v>
      </c>
      <c r="P12380">
        <v>24</v>
      </c>
      <c r="Q12380" s="1">
        <v>7524</v>
      </c>
      <c r="R12380" s="2" t="s">
        <v>27514</v>
      </c>
      <c r="S12380" s="1">
        <v>7567</v>
      </c>
      <c r="T12380" t="s">
        <v>10459</v>
      </c>
    </row>
    <row r="12381" spans="2:22" ht="15" customHeight="1">
      <c r="B12381" t="s">
        <v>5296</v>
      </c>
      <c r="C12381" t="s">
        <v>5939</v>
      </c>
      <c r="D12381" t="s">
        <v>46758</v>
      </c>
      <c r="E12381" t="s">
        <v>51473</v>
      </c>
      <c r="F12381" t="s">
        <v>1594</v>
      </c>
      <c r="G12381" t="s">
        <v>1558</v>
      </c>
      <c r="H12381">
        <v>2428</v>
      </c>
      <c r="I12381" t="s">
        <v>16147</v>
      </c>
      <c r="J12381">
        <v>1905</v>
      </c>
      <c r="K12381" t="s">
        <v>25130</v>
      </c>
      <c r="L12381" t="s">
        <v>25</v>
      </c>
      <c r="M12381" s="1" t="s">
        <v>46759</v>
      </c>
      <c r="N12381" t="s">
        <v>5614</v>
      </c>
      <c r="O12381">
        <v>29</v>
      </c>
      <c r="P12381" s="2">
        <v>29</v>
      </c>
      <c r="Q12381" s="1">
        <v>7628</v>
      </c>
      <c r="R12381" s="2" t="s">
        <v>27514</v>
      </c>
      <c r="S12381" s="1">
        <v>7650</v>
      </c>
      <c r="T12381" t="s">
        <v>46760</v>
      </c>
    </row>
    <row r="12382" spans="2:22" ht="15" customHeight="1">
      <c r="B12382" t="s">
        <v>5293</v>
      </c>
      <c r="C12382" t="s">
        <v>46761</v>
      </c>
      <c r="D12382" t="s">
        <v>24525</v>
      </c>
      <c r="E12382" t="s">
        <v>41933</v>
      </c>
      <c r="F12382" t="s">
        <v>2034</v>
      </c>
      <c r="G12382" t="s">
        <v>40697</v>
      </c>
      <c r="H12382">
        <v>1225</v>
      </c>
      <c r="I12382" s="2" t="s">
        <v>25153</v>
      </c>
      <c r="J12382">
        <v>1906</v>
      </c>
      <c r="K12382" t="s">
        <v>25113</v>
      </c>
      <c r="L12382" t="s">
        <v>25</v>
      </c>
      <c r="M12382" s="1" t="s">
        <v>4829</v>
      </c>
      <c r="N12382" t="s">
        <v>243</v>
      </c>
      <c r="O12382">
        <v>22</v>
      </c>
      <c r="P12382" s="2">
        <v>27</v>
      </c>
      <c r="Q12382" s="1"/>
      <c r="R12382" s="2"/>
      <c r="S12382" s="1">
        <v>7443</v>
      </c>
      <c r="T12382" t="s">
        <v>10805</v>
      </c>
    </row>
    <row r="12383" spans="2:22" ht="15" customHeight="1">
      <c r="B12383" t="s">
        <v>5292</v>
      </c>
      <c r="C12383" t="s">
        <v>46762</v>
      </c>
      <c r="D12383" t="s">
        <v>40130</v>
      </c>
      <c r="E12383" t="s">
        <v>6</v>
      </c>
      <c r="F12383" t="s">
        <v>2461</v>
      </c>
      <c r="G12383" t="s">
        <v>1558</v>
      </c>
      <c r="H12383">
        <v>7</v>
      </c>
      <c r="I12383" s="2" t="s">
        <v>11896</v>
      </c>
      <c r="J12383">
        <v>1905</v>
      </c>
      <c r="K12383" t="s">
        <v>25130</v>
      </c>
      <c r="L12383" t="s">
        <v>25</v>
      </c>
      <c r="M12383" s="1" t="s">
        <v>46763</v>
      </c>
      <c r="N12383" t="s">
        <v>46764</v>
      </c>
      <c r="O12383">
        <v>14</v>
      </c>
      <c r="P12383" s="2">
        <v>29</v>
      </c>
      <c r="Q12383" s="1">
        <v>7815</v>
      </c>
      <c r="R12383" s="2" t="s">
        <v>27492</v>
      </c>
      <c r="S12383" s="1">
        <v>7827</v>
      </c>
      <c r="T12383" t="s">
        <v>46765</v>
      </c>
    </row>
    <row r="12384" spans="2:22" ht="15" customHeight="1">
      <c r="B12384" t="s">
        <v>5295</v>
      </c>
      <c r="C12384" t="s">
        <v>3556</v>
      </c>
      <c r="D12384" t="s">
        <v>3557</v>
      </c>
      <c r="E12384" t="s">
        <v>14</v>
      </c>
      <c r="F12384" t="s">
        <v>46</v>
      </c>
      <c r="G12384" t="s">
        <v>3</v>
      </c>
      <c r="H12384">
        <v>107</v>
      </c>
      <c r="I12384" t="s">
        <v>10145</v>
      </c>
      <c r="J12384">
        <v>1912</v>
      </c>
      <c r="K12384" t="s">
        <v>25167</v>
      </c>
      <c r="L12384" s="2" t="s">
        <v>25</v>
      </c>
      <c r="M12384" s="1" t="s">
        <v>2755</v>
      </c>
      <c r="N12384" s="2" t="s">
        <v>3558</v>
      </c>
      <c r="O12384" s="2">
        <v>50</v>
      </c>
      <c r="P12384" s="2">
        <v>22</v>
      </c>
      <c r="Q12384" s="1">
        <v>7355</v>
      </c>
      <c r="R12384" s="1" t="s">
        <v>11863</v>
      </c>
      <c r="S12384" s="1">
        <v>7445</v>
      </c>
      <c r="T12384" t="s">
        <v>24889</v>
      </c>
      <c r="U12384" t="s">
        <v>55628</v>
      </c>
    </row>
    <row r="12385" spans="2:22" ht="15" customHeight="1">
      <c r="B12385" t="s">
        <v>5295</v>
      </c>
      <c r="C12385" t="s">
        <v>46766</v>
      </c>
      <c r="D12385" t="s">
        <v>1795</v>
      </c>
      <c r="E12385" t="s">
        <v>6</v>
      </c>
      <c r="F12385" t="s">
        <v>2461</v>
      </c>
      <c r="G12385" t="s">
        <v>1558</v>
      </c>
      <c r="H12385">
        <v>138</v>
      </c>
      <c r="I12385" t="s">
        <v>14763</v>
      </c>
      <c r="J12385" t="s">
        <v>55994</v>
      </c>
      <c r="K12385" t="s">
        <v>25130</v>
      </c>
      <c r="L12385" s="2" t="s">
        <v>25</v>
      </c>
      <c r="M12385" s="1" t="s">
        <v>46767</v>
      </c>
      <c r="N12385" s="2" t="s">
        <v>46768</v>
      </c>
      <c r="O12385" s="2">
        <v>22</v>
      </c>
      <c r="P12385" s="2">
        <v>19</v>
      </c>
      <c r="Q12385" s="1">
        <v>7598</v>
      </c>
      <c r="R12385" s="1" t="s">
        <v>11686</v>
      </c>
      <c r="S12385" s="1">
        <v>7618</v>
      </c>
      <c r="T12385" t="s">
        <v>10908</v>
      </c>
    </row>
    <row r="12386" spans="2:22" ht="15" customHeight="1">
      <c r="B12386" t="s">
        <v>5293</v>
      </c>
      <c r="C12386" t="s">
        <v>4830</v>
      </c>
      <c r="D12386" t="s">
        <v>4831</v>
      </c>
      <c r="E12386" t="s">
        <v>14</v>
      </c>
      <c r="F12386" t="s">
        <v>1534</v>
      </c>
      <c r="G12386" t="s">
        <v>3</v>
      </c>
      <c r="H12386">
        <v>1828</v>
      </c>
      <c r="I12386" t="s">
        <v>10055</v>
      </c>
      <c r="J12386">
        <v>1912</v>
      </c>
      <c r="K12386" t="s">
        <v>24951</v>
      </c>
      <c r="L12386" s="2" t="s">
        <v>25</v>
      </c>
      <c r="M12386" s="1" t="s">
        <v>4832</v>
      </c>
      <c r="N12386" s="2" t="s">
        <v>4696</v>
      </c>
      <c r="O12386" s="2">
        <v>22</v>
      </c>
      <c r="P12386" s="2">
        <v>22</v>
      </c>
      <c r="Q12386" s="1">
        <v>7613</v>
      </c>
      <c r="R12386" t="s">
        <v>10253</v>
      </c>
      <c r="S12386" s="1">
        <v>7613</v>
      </c>
      <c r="T12386" t="s">
        <v>10769</v>
      </c>
    </row>
    <row r="12387" spans="2:22" ht="15" customHeight="1">
      <c r="B12387" t="s">
        <v>5293</v>
      </c>
      <c r="C12387" t="s">
        <v>4833</v>
      </c>
      <c r="D12387" t="s">
        <v>3120</v>
      </c>
      <c r="E12387" t="s">
        <v>14</v>
      </c>
      <c r="F12387" t="s">
        <v>1534</v>
      </c>
      <c r="G12387" t="s">
        <v>3</v>
      </c>
      <c r="H12387">
        <v>1909</v>
      </c>
      <c r="I12387" t="s">
        <v>10055</v>
      </c>
      <c r="J12387">
        <v>1909</v>
      </c>
      <c r="K12387" t="s">
        <v>24951</v>
      </c>
      <c r="L12387" s="2" t="s">
        <v>25</v>
      </c>
      <c r="M12387" s="1" t="s">
        <v>4834</v>
      </c>
      <c r="N12387" s="2" t="s">
        <v>4835</v>
      </c>
      <c r="O12387" s="2">
        <v>22</v>
      </c>
      <c r="P12387" s="2">
        <v>25</v>
      </c>
      <c r="Q12387" s="1">
        <v>7613</v>
      </c>
      <c r="R12387" t="s">
        <v>10253</v>
      </c>
      <c r="S12387" s="1">
        <v>7619</v>
      </c>
      <c r="T12387" t="s">
        <v>10232</v>
      </c>
    </row>
    <row r="12388" spans="2:22" ht="15" customHeight="1">
      <c r="B12388" t="s">
        <v>5292</v>
      </c>
      <c r="C12388" t="s">
        <v>11899</v>
      </c>
      <c r="D12388" t="s">
        <v>3919</v>
      </c>
      <c r="E12388" t="s">
        <v>14</v>
      </c>
      <c r="F12388" t="s">
        <v>54</v>
      </c>
      <c r="G12388" t="s">
        <v>3</v>
      </c>
      <c r="H12388">
        <v>678</v>
      </c>
      <c r="I12388" t="s">
        <v>11223</v>
      </c>
      <c r="J12388" s="2">
        <v>1908</v>
      </c>
      <c r="K12388" t="s">
        <v>25160</v>
      </c>
      <c r="L12388" s="2" t="s">
        <v>25</v>
      </c>
      <c r="M12388" s="1" t="s">
        <v>5688</v>
      </c>
      <c r="N12388" s="2" t="s">
        <v>87</v>
      </c>
      <c r="O12388" s="2">
        <v>76</v>
      </c>
      <c r="P12388">
        <v>25</v>
      </c>
      <c r="Q12388" s="1">
        <v>7573</v>
      </c>
      <c r="R12388" s="2" t="s">
        <v>11896</v>
      </c>
      <c r="S12388" s="1">
        <v>7600</v>
      </c>
      <c r="T12388" t="s">
        <v>10708</v>
      </c>
      <c r="U12388" t="s">
        <v>55628</v>
      </c>
    </row>
    <row r="12389" spans="2:22" ht="15" customHeight="1">
      <c r="B12389" t="s">
        <v>6492</v>
      </c>
      <c r="C12389" t="s">
        <v>9400</v>
      </c>
      <c r="D12389" t="s">
        <v>4584</v>
      </c>
      <c r="E12389" t="s">
        <v>14</v>
      </c>
      <c r="F12389" t="s">
        <v>2407</v>
      </c>
      <c r="G12389" t="s">
        <v>3</v>
      </c>
      <c r="H12389">
        <v>3016</v>
      </c>
      <c r="I12389" t="s">
        <v>25620</v>
      </c>
      <c r="J12389">
        <v>1912</v>
      </c>
      <c r="K12389" t="s">
        <v>25167</v>
      </c>
      <c r="L12389" t="s">
        <v>25</v>
      </c>
      <c r="M12389" s="1" t="s">
        <v>9401</v>
      </c>
      <c r="N12389" t="s">
        <v>1081</v>
      </c>
      <c r="O12389">
        <v>75</v>
      </c>
      <c r="P12389">
        <v>22</v>
      </c>
      <c r="Q12389" s="1">
        <v>7307</v>
      </c>
      <c r="R12389" t="s">
        <v>27475</v>
      </c>
      <c r="S12389" s="1">
        <v>7358</v>
      </c>
      <c r="T12389" t="s">
        <v>9899</v>
      </c>
    </row>
    <row r="12390" spans="2:22" ht="15" customHeight="1">
      <c r="B12390" t="s">
        <v>5296</v>
      </c>
      <c r="C12390" t="s">
        <v>5940</v>
      </c>
      <c r="D12390" t="s">
        <v>5941</v>
      </c>
      <c r="E12390" t="s">
        <v>14</v>
      </c>
      <c r="F12390" t="s">
        <v>2671</v>
      </c>
      <c r="G12390" t="s">
        <v>3</v>
      </c>
      <c r="H12390">
        <v>2990</v>
      </c>
      <c r="I12390" t="s">
        <v>10356</v>
      </c>
      <c r="J12390">
        <v>1909</v>
      </c>
      <c r="K12390" t="s">
        <v>24951</v>
      </c>
      <c r="L12390" t="s">
        <v>25</v>
      </c>
      <c r="M12390" s="1" t="s">
        <v>5942</v>
      </c>
      <c r="N12390" t="s">
        <v>5943</v>
      </c>
      <c r="O12390">
        <v>29</v>
      </c>
      <c r="P12390" s="2">
        <v>25</v>
      </c>
      <c r="Q12390" s="1">
        <v>7530</v>
      </c>
      <c r="R12390" t="s">
        <v>27505</v>
      </c>
      <c r="S12390" s="1">
        <v>7542</v>
      </c>
      <c r="T12390" t="s">
        <v>11260</v>
      </c>
    </row>
    <row r="12391" spans="2:22" ht="15" customHeight="1">
      <c r="B12391" t="s">
        <v>5296</v>
      </c>
      <c r="C12391" t="s">
        <v>5944</v>
      </c>
      <c r="D12391" t="s">
        <v>5945</v>
      </c>
      <c r="E12391" t="s">
        <v>14</v>
      </c>
      <c r="F12391" t="s">
        <v>5349</v>
      </c>
      <c r="G12391" t="s">
        <v>3</v>
      </c>
      <c r="H12391">
        <v>1143</v>
      </c>
      <c r="I12391" t="s">
        <v>10356</v>
      </c>
      <c r="J12391">
        <v>1909</v>
      </c>
      <c r="K12391" t="s">
        <v>24951</v>
      </c>
      <c r="L12391" t="s">
        <v>25</v>
      </c>
      <c r="M12391" s="1" t="s">
        <v>2004</v>
      </c>
      <c r="N12391" t="s">
        <v>5600</v>
      </c>
      <c r="O12391">
        <v>29</v>
      </c>
      <c r="P12391" s="2">
        <v>24</v>
      </c>
      <c r="Q12391" s="1">
        <v>7585</v>
      </c>
      <c r="R12391" t="s">
        <v>19511</v>
      </c>
      <c r="S12391" s="1">
        <v>7596</v>
      </c>
      <c r="T12391" t="s">
        <v>10409</v>
      </c>
    </row>
    <row r="12392" spans="2:22" ht="15" customHeight="1">
      <c r="B12392" t="s">
        <v>5296</v>
      </c>
      <c r="C12392" t="s">
        <v>5944</v>
      </c>
      <c r="D12392" t="s">
        <v>5946</v>
      </c>
      <c r="E12392" t="s">
        <v>90</v>
      </c>
      <c r="F12392" t="s">
        <v>2671</v>
      </c>
      <c r="G12392" t="s">
        <v>3</v>
      </c>
      <c r="H12392">
        <v>2518</v>
      </c>
      <c r="I12392" t="s">
        <v>10356</v>
      </c>
      <c r="J12392">
        <v>1908</v>
      </c>
      <c r="K12392" t="s">
        <v>24951</v>
      </c>
      <c r="L12392" t="s">
        <v>25</v>
      </c>
      <c r="M12392" s="1" t="s">
        <v>1189</v>
      </c>
      <c r="N12392" t="s">
        <v>5804</v>
      </c>
      <c r="O12392">
        <v>29</v>
      </c>
      <c r="P12392" s="2">
        <v>26</v>
      </c>
      <c r="Q12392" s="1">
        <v>7215</v>
      </c>
      <c r="R12392" t="s">
        <v>19511</v>
      </c>
      <c r="S12392" s="1">
        <v>7229</v>
      </c>
      <c r="T12392" t="s">
        <v>10532</v>
      </c>
      <c r="U12392" t="s">
        <v>31967</v>
      </c>
      <c r="V12392" t="s">
        <v>37934</v>
      </c>
    </row>
    <row r="12393" spans="2:22" ht="15" customHeight="1">
      <c r="B12393" t="s">
        <v>5296</v>
      </c>
      <c r="C12393" t="s">
        <v>5944</v>
      </c>
      <c r="D12393" t="s">
        <v>726</v>
      </c>
      <c r="E12393" t="s">
        <v>14</v>
      </c>
      <c r="F12393" t="s">
        <v>1534</v>
      </c>
      <c r="G12393" t="s">
        <v>3</v>
      </c>
      <c r="H12393">
        <v>28</v>
      </c>
      <c r="I12393" t="s">
        <v>16147</v>
      </c>
      <c r="J12393">
        <v>1913</v>
      </c>
      <c r="K12393" t="s">
        <v>24951</v>
      </c>
      <c r="L12393" t="s">
        <v>25</v>
      </c>
      <c r="M12393" s="1" t="s">
        <v>823</v>
      </c>
      <c r="N12393" t="s">
        <v>6040</v>
      </c>
      <c r="O12393">
        <v>29</v>
      </c>
      <c r="P12393" s="2">
        <v>21</v>
      </c>
      <c r="Q12393" s="1">
        <v>7584</v>
      </c>
      <c r="R12393" t="s">
        <v>27505</v>
      </c>
      <c r="S12393" s="1">
        <v>7622</v>
      </c>
      <c r="T12393" t="s">
        <v>10924</v>
      </c>
    </row>
    <row r="12394" spans="2:22" ht="15" customHeight="1">
      <c r="B12394" t="s">
        <v>5293</v>
      </c>
      <c r="C12394" t="s">
        <v>54461</v>
      </c>
      <c r="D12394" t="s">
        <v>4836</v>
      </c>
      <c r="E12394" t="s">
        <v>51473</v>
      </c>
      <c r="F12394" t="s">
        <v>1594</v>
      </c>
      <c r="G12394" t="s">
        <v>1558</v>
      </c>
      <c r="H12394">
        <v>987</v>
      </c>
      <c r="I12394" t="s">
        <v>25153</v>
      </c>
      <c r="J12394">
        <v>1909</v>
      </c>
      <c r="K12394" t="s">
        <v>25130</v>
      </c>
      <c r="L12394" t="s">
        <v>25</v>
      </c>
      <c r="M12394" s="1" t="s">
        <v>974</v>
      </c>
      <c r="N12394" t="s">
        <v>54463</v>
      </c>
      <c r="O12394">
        <v>22</v>
      </c>
      <c r="P12394" s="2">
        <v>24</v>
      </c>
      <c r="Q12394" s="1">
        <v>7641</v>
      </c>
      <c r="R12394" t="s">
        <v>25153</v>
      </c>
      <c r="S12394" s="1">
        <v>7700</v>
      </c>
      <c r="T12394" t="s">
        <v>54464</v>
      </c>
    </row>
    <row r="12395" spans="2:22" ht="15" customHeight="1">
      <c r="B12395" t="s">
        <v>5293</v>
      </c>
      <c r="C12395" t="s">
        <v>54461</v>
      </c>
      <c r="D12395" t="s">
        <v>1204</v>
      </c>
      <c r="E12395" t="s">
        <v>14</v>
      </c>
      <c r="F12395" t="s">
        <v>4126</v>
      </c>
      <c r="G12395" t="s">
        <v>3</v>
      </c>
      <c r="H12395">
        <v>1414</v>
      </c>
      <c r="I12395" t="s">
        <v>25153</v>
      </c>
      <c r="J12395">
        <v>1908</v>
      </c>
      <c r="K12395" t="s">
        <v>25159</v>
      </c>
      <c r="L12395" t="s">
        <v>16</v>
      </c>
      <c r="M12395" s="1" t="s">
        <v>3750</v>
      </c>
      <c r="N12395" t="s">
        <v>574</v>
      </c>
      <c r="O12395">
        <v>22</v>
      </c>
      <c r="P12395" s="2">
        <v>26</v>
      </c>
      <c r="Q12395" s="1">
        <v>7460</v>
      </c>
      <c r="R12395" t="s">
        <v>25153</v>
      </c>
      <c r="S12395" s="1">
        <v>7465</v>
      </c>
      <c r="T12395" t="s">
        <v>54462</v>
      </c>
    </row>
    <row r="12396" spans="2:22" ht="15" customHeight="1">
      <c r="B12396" t="s">
        <v>6499</v>
      </c>
      <c r="C12396" t="s">
        <v>20878</v>
      </c>
      <c r="D12396" t="s">
        <v>7120</v>
      </c>
      <c r="E12396" t="s">
        <v>90</v>
      </c>
      <c r="F12396" t="s">
        <v>5349</v>
      </c>
      <c r="G12396" t="s">
        <v>3</v>
      </c>
      <c r="H12396">
        <v>2558</v>
      </c>
      <c r="I12396" t="s">
        <v>14680</v>
      </c>
      <c r="J12396">
        <v>1911</v>
      </c>
      <c r="K12396" t="s">
        <v>24951</v>
      </c>
      <c r="L12396" t="s">
        <v>16</v>
      </c>
      <c r="M12396" t="s">
        <v>9116</v>
      </c>
      <c r="N12396" t="s">
        <v>13018</v>
      </c>
      <c r="O12396">
        <v>56</v>
      </c>
      <c r="P12396">
        <v>23</v>
      </c>
      <c r="Q12396" s="1">
        <v>7936</v>
      </c>
      <c r="R12396" t="s">
        <v>14680</v>
      </c>
      <c r="S12396" s="1">
        <v>7888</v>
      </c>
      <c r="T12396" t="s">
        <v>14680</v>
      </c>
      <c r="U12396" t="s">
        <v>52721</v>
      </c>
    </row>
    <row r="12397" spans="2:22" ht="15" customHeight="1">
      <c r="B12397" t="s">
        <v>5296</v>
      </c>
      <c r="C12397" t="s">
        <v>5947</v>
      </c>
      <c r="D12397" t="s">
        <v>5821</v>
      </c>
      <c r="E12397" t="s">
        <v>51473</v>
      </c>
      <c r="F12397" t="s">
        <v>1594</v>
      </c>
      <c r="G12397" t="s">
        <v>1558</v>
      </c>
      <c r="H12397">
        <v>1196</v>
      </c>
      <c r="I12397" t="s">
        <v>10356</v>
      </c>
      <c r="J12397">
        <v>1912</v>
      </c>
      <c r="K12397" t="s">
        <v>25130</v>
      </c>
      <c r="L12397" t="s">
        <v>25</v>
      </c>
      <c r="M12397" s="1" t="s">
        <v>4053</v>
      </c>
      <c r="N12397" t="s">
        <v>44637</v>
      </c>
      <c r="O12397">
        <v>29</v>
      </c>
      <c r="P12397">
        <v>21</v>
      </c>
      <c r="Q12397" s="1">
        <v>7648</v>
      </c>
      <c r="R12397" t="s">
        <v>19511</v>
      </c>
      <c r="S12397" s="1">
        <v>7655</v>
      </c>
      <c r="T12397" t="s">
        <v>46769</v>
      </c>
    </row>
    <row r="12398" spans="2:22" ht="15" customHeight="1">
      <c r="B12398" t="s">
        <v>6507</v>
      </c>
      <c r="C12398" t="s">
        <v>5947</v>
      </c>
      <c r="D12398" t="s">
        <v>1695</v>
      </c>
      <c r="E12398" t="s">
        <v>14</v>
      </c>
      <c r="F12398" t="s">
        <v>5261</v>
      </c>
      <c r="G12398" t="s">
        <v>3</v>
      </c>
      <c r="H12398">
        <v>1983</v>
      </c>
      <c r="I12398" t="s">
        <v>13021</v>
      </c>
      <c r="J12398">
        <v>1911</v>
      </c>
      <c r="K12398" t="s">
        <v>24951</v>
      </c>
      <c r="L12398" t="s">
        <v>25</v>
      </c>
      <c r="M12398" s="1" t="s">
        <v>4935</v>
      </c>
      <c r="N12398" t="s">
        <v>18135</v>
      </c>
      <c r="O12398">
        <v>44</v>
      </c>
      <c r="P12398" s="2">
        <v>22</v>
      </c>
      <c r="Q12398" s="1">
        <v>7635</v>
      </c>
      <c r="R12398" t="s">
        <v>13021</v>
      </c>
      <c r="S12398" s="1">
        <v>7670</v>
      </c>
      <c r="T12398" t="s">
        <v>13021</v>
      </c>
    </row>
    <row r="12399" spans="2:22" ht="15" customHeight="1">
      <c r="B12399" t="s">
        <v>5296</v>
      </c>
      <c r="C12399" t="s">
        <v>5947</v>
      </c>
      <c r="D12399" t="s">
        <v>6045</v>
      </c>
      <c r="E12399" t="s">
        <v>6</v>
      </c>
      <c r="F12399" t="s">
        <v>5349</v>
      </c>
      <c r="G12399" t="s">
        <v>3</v>
      </c>
      <c r="H12399">
        <v>3162</v>
      </c>
      <c r="I12399" t="s">
        <v>10356</v>
      </c>
      <c r="J12399">
        <v>1909</v>
      </c>
      <c r="K12399" t="s">
        <v>24951</v>
      </c>
      <c r="L12399" t="s">
        <v>25</v>
      </c>
      <c r="M12399" s="1" t="s">
        <v>3063</v>
      </c>
      <c r="N12399" t="s">
        <v>5948</v>
      </c>
      <c r="O12399">
        <v>29</v>
      </c>
      <c r="P12399">
        <v>24</v>
      </c>
      <c r="Q12399" s="1">
        <v>7613</v>
      </c>
      <c r="R12399" t="s">
        <v>27505</v>
      </c>
      <c r="S12399" s="1">
        <v>7662</v>
      </c>
      <c r="T12399" t="s">
        <v>11064</v>
      </c>
    </row>
    <row r="12400" spans="2:22" ht="15" customHeight="1">
      <c r="B12400" t="s">
        <v>5296</v>
      </c>
      <c r="C12400" t="s">
        <v>54466</v>
      </c>
      <c r="D12400" t="s">
        <v>55863</v>
      </c>
      <c r="E12400" t="s">
        <v>14</v>
      </c>
      <c r="F12400" t="s">
        <v>2671</v>
      </c>
      <c r="G12400" t="s">
        <v>3</v>
      </c>
      <c r="H12400">
        <v>768</v>
      </c>
      <c r="I12400" t="s">
        <v>10356</v>
      </c>
      <c r="J12400">
        <v>1910</v>
      </c>
      <c r="K12400" t="s">
        <v>24951</v>
      </c>
      <c r="L12400" t="s">
        <v>25</v>
      </c>
      <c r="M12400" s="1" t="s">
        <v>2207</v>
      </c>
      <c r="N12400" t="s">
        <v>5570</v>
      </c>
      <c r="O12400">
        <v>29</v>
      </c>
      <c r="P12400" s="2">
        <v>24</v>
      </c>
      <c r="Q12400" s="1">
        <v>7648</v>
      </c>
      <c r="R12400" t="s">
        <v>19511</v>
      </c>
      <c r="S12400" s="1">
        <v>7658</v>
      </c>
      <c r="T12400" t="s">
        <v>10451</v>
      </c>
      <c r="U12400" t="s">
        <v>31967</v>
      </c>
    </row>
    <row r="12401" spans="2:22" ht="15" customHeight="1">
      <c r="B12401" t="s">
        <v>5296</v>
      </c>
      <c r="C12401" t="s">
        <v>54466</v>
      </c>
      <c r="D12401" t="s">
        <v>54465</v>
      </c>
      <c r="E12401" t="s">
        <v>14</v>
      </c>
      <c r="F12401" t="s">
        <v>5261</v>
      </c>
      <c r="G12401" t="s">
        <v>3</v>
      </c>
      <c r="H12401">
        <v>1875</v>
      </c>
      <c r="I12401" t="s">
        <v>10356</v>
      </c>
      <c r="J12401">
        <v>1913</v>
      </c>
      <c r="K12401" t="s">
        <v>24951</v>
      </c>
      <c r="L12401" t="s">
        <v>25</v>
      </c>
      <c r="M12401" s="1" t="s">
        <v>5949</v>
      </c>
      <c r="N12401" t="s">
        <v>5950</v>
      </c>
      <c r="O12401">
        <v>29</v>
      </c>
      <c r="P12401">
        <v>20</v>
      </c>
      <c r="Q12401" s="1">
        <v>7627</v>
      </c>
      <c r="R12401" t="s">
        <v>19511</v>
      </c>
      <c r="S12401" s="1">
        <v>7633</v>
      </c>
      <c r="T12401" t="s">
        <v>10451</v>
      </c>
    </row>
    <row r="12402" spans="2:22" ht="15" customHeight="1">
      <c r="B12402" t="s">
        <v>6507</v>
      </c>
      <c r="C12402" t="s">
        <v>18016</v>
      </c>
      <c r="D12402" t="s">
        <v>18017</v>
      </c>
      <c r="E12402" t="s">
        <v>51473</v>
      </c>
      <c r="F12402" t="s">
        <v>2461</v>
      </c>
      <c r="G12402" t="s">
        <v>1558</v>
      </c>
      <c r="H12402">
        <v>148</v>
      </c>
      <c r="I12402" t="s">
        <v>13021</v>
      </c>
      <c r="J12402">
        <v>1908</v>
      </c>
      <c r="K12402" s="2" t="s">
        <v>25130</v>
      </c>
      <c r="L12402" t="s">
        <v>25</v>
      </c>
      <c r="M12402" t="s">
        <v>8266</v>
      </c>
      <c r="N12402" t="s">
        <v>13</v>
      </c>
      <c r="O12402">
        <v>44</v>
      </c>
      <c r="P12402" s="2">
        <v>25</v>
      </c>
      <c r="Q12402" s="1">
        <v>7774</v>
      </c>
      <c r="R12402" t="s">
        <v>13021</v>
      </c>
      <c r="S12402" s="1">
        <v>7812</v>
      </c>
      <c r="T12402" t="s">
        <v>13021</v>
      </c>
    </row>
    <row r="12403" spans="2:22" ht="15" customHeight="1">
      <c r="B12403" t="s">
        <v>5293</v>
      </c>
      <c r="C12403" t="s">
        <v>4837</v>
      </c>
      <c r="D12403" t="s">
        <v>2660</v>
      </c>
      <c r="E12403" t="s">
        <v>14</v>
      </c>
      <c r="F12403" t="s">
        <v>7</v>
      </c>
      <c r="G12403" t="s">
        <v>3</v>
      </c>
      <c r="H12403">
        <v>2044</v>
      </c>
      <c r="I12403" t="s">
        <v>25153</v>
      </c>
      <c r="J12403">
        <v>1911</v>
      </c>
      <c r="K12403" s="2" t="s">
        <v>25164</v>
      </c>
      <c r="L12403" s="2" t="s">
        <v>25</v>
      </c>
      <c r="M12403" s="1" t="s">
        <v>155</v>
      </c>
      <c r="N12403" s="2" t="s">
        <v>4838</v>
      </c>
      <c r="O12403" s="2">
        <v>22</v>
      </c>
      <c r="P12403" s="2">
        <v>23</v>
      </c>
      <c r="Q12403" s="1">
        <v>7480</v>
      </c>
      <c r="R12403" s="2" t="s">
        <v>25153</v>
      </c>
      <c r="S12403" s="1">
        <v>7545</v>
      </c>
      <c r="T12403" t="s">
        <v>10801</v>
      </c>
    </row>
    <row r="12404" spans="2:22" ht="15" customHeight="1">
      <c r="B12404" t="s">
        <v>5296</v>
      </c>
      <c r="C12404" t="s">
        <v>5951</v>
      </c>
      <c r="D12404" t="s">
        <v>5952</v>
      </c>
      <c r="E12404" t="s">
        <v>14</v>
      </c>
      <c r="F12404" t="s">
        <v>2671</v>
      </c>
      <c r="G12404" t="s">
        <v>3</v>
      </c>
      <c r="H12404">
        <v>706</v>
      </c>
      <c r="I12404" t="s">
        <v>10356</v>
      </c>
      <c r="J12404">
        <v>1910</v>
      </c>
      <c r="K12404" t="s">
        <v>24951</v>
      </c>
      <c r="L12404" t="s">
        <v>25</v>
      </c>
      <c r="M12404" s="1" t="s">
        <v>5613</v>
      </c>
      <c r="N12404" t="s">
        <v>5953</v>
      </c>
      <c r="O12404">
        <v>29</v>
      </c>
      <c r="P12404" s="2">
        <v>24</v>
      </c>
      <c r="Q12404" s="1">
        <v>7803</v>
      </c>
      <c r="R12404" t="s">
        <v>19511</v>
      </c>
      <c r="S12404" s="1">
        <v>7812</v>
      </c>
      <c r="T12404" t="s">
        <v>10824</v>
      </c>
    </row>
    <row r="12405" spans="2:22" ht="15" customHeight="1">
      <c r="B12405" t="s">
        <v>6499</v>
      </c>
      <c r="C12405" t="s">
        <v>20879</v>
      </c>
      <c r="D12405" t="s">
        <v>28039</v>
      </c>
      <c r="E12405" t="s">
        <v>51473</v>
      </c>
      <c r="F12405" t="s">
        <v>1594</v>
      </c>
      <c r="G12405" t="s">
        <v>1558</v>
      </c>
      <c r="H12405">
        <v>2208</v>
      </c>
      <c r="I12405" t="s">
        <v>14680</v>
      </c>
      <c r="J12405">
        <v>1909</v>
      </c>
      <c r="K12405" t="s">
        <v>25130</v>
      </c>
      <c r="L12405" t="s">
        <v>25</v>
      </c>
      <c r="M12405" s="1" t="s">
        <v>18646</v>
      </c>
      <c r="N12405" t="s">
        <v>20577</v>
      </c>
      <c r="O12405">
        <v>56</v>
      </c>
      <c r="P12405" s="2">
        <v>25</v>
      </c>
      <c r="Q12405" s="1">
        <v>7420</v>
      </c>
      <c r="R12405" t="s">
        <v>20919</v>
      </c>
      <c r="S12405" s="1">
        <v>7938</v>
      </c>
      <c r="T12405" t="s">
        <v>46770</v>
      </c>
    </row>
    <row r="12406" spans="2:22" ht="15" customHeight="1">
      <c r="B12406" t="s">
        <v>6507</v>
      </c>
      <c r="C12406" t="s">
        <v>20879</v>
      </c>
      <c r="D12406" t="s">
        <v>66</v>
      </c>
      <c r="E12406" t="s">
        <v>6</v>
      </c>
      <c r="F12406" t="s">
        <v>2671</v>
      </c>
      <c r="G12406" t="s">
        <v>3</v>
      </c>
      <c r="H12406">
        <v>3440</v>
      </c>
      <c r="I12406" t="s">
        <v>13021</v>
      </c>
      <c r="J12406">
        <v>1910</v>
      </c>
      <c r="K12406" s="2" t="s">
        <v>24951</v>
      </c>
      <c r="L12406" s="2" t="s">
        <v>16</v>
      </c>
      <c r="M12406" s="1" t="s">
        <v>5125</v>
      </c>
      <c r="N12406" s="2" t="s">
        <v>1270</v>
      </c>
      <c r="O12406">
        <v>44</v>
      </c>
      <c r="P12406">
        <v>23</v>
      </c>
      <c r="Q12406" s="1">
        <v>7717</v>
      </c>
      <c r="R12406" t="s">
        <v>13021</v>
      </c>
      <c r="S12406" s="1">
        <v>7751</v>
      </c>
      <c r="T12406" t="s">
        <v>13021</v>
      </c>
      <c r="U12406" t="s">
        <v>52748</v>
      </c>
    </row>
    <row r="12407" spans="2:22" ht="15" customHeight="1">
      <c r="B12407" t="s">
        <v>5296</v>
      </c>
      <c r="C12407" t="s">
        <v>5954</v>
      </c>
      <c r="D12407" t="s">
        <v>4795</v>
      </c>
      <c r="E12407" t="s">
        <v>14</v>
      </c>
      <c r="F12407" t="s">
        <v>5349</v>
      </c>
      <c r="G12407" t="s">
        <v>3</v>
      </c>
      <c r="H12407">
        <v>1365</v>
      </c>
      <c r="I12407" s="2" t="s">
        <v>16147</v>
      </c>
      <c r="J12407">
        <v>1912</v>
      </c>
      <c r="K12407" t="s">
        <v>24951</v>
      </c>
      <c r="L12407" t="s">
        <v>25</v>
      </c>
      <c r="M12407" s="1" t="s">
        <v>5955</v>
      </c>
      <c r="N12407" t="s">
        <v>530</v>
      </c>
      <c r="O12407">
        <v>29</v>
      </c>
      <c r="P12407" s="2">
        <v>21</v>
      </c>
      <c r="Q12407" s="1">
        <v>7720</v>
      </c>
      <c r="R12407" s="2" t="s">
        <v>27514</v>
      </c>
      <c r="S12407" s="1">
        <v>7746</v>
      </c>
      <c r="T12407" t="s">
        <v>10120</v>
      </c>
    </row>
    <row r="12408" spans="2:22" ht="15" customHeight="1">
      <c r="B12408" t="s">
        <v>5293</v>
      </c>
      <c r="C12408" t="s">
        <v>4839</v>
      </c>
      <c r="D12408" t="s">
        <v>4840</v>
      </c>
      <c r="E12408" t="s">
        <v>14</v>
      </c>
      <c r="F12408" t="s">
        <v>7</v>
      </c>
      <c r="G12408" t="s">
        <v>3</v>
      </c>
      <c r="H12408">
        <v>559</v>
      </c>
      <c r="I12408" t="s">
        <v>25153</v>
      </c>
      <c r="J12408">
        <v>1913</v>
      </c>
      <c r="K12408" t="s">
        <v>25167</v>
      </c>
      <c r="L12408" s="2" t="s">
        <v>25</v>
      </c>
      <c r="M12408" s="1" t="s">
        <v>4841</v>
      </c>
      <c r="N12408" s="2" t="s">
        <v>4701</v>
      </c>
      <c r="O12408" s="2">
        <v>22</v>
      </c>
      <c r="P12408" s="2">
        <v>21</v>
      </c>
      <c r="Q12408" s="1">
        <v>7499</v>
      </c>
      <c r="R12408" s="2" t="s">
        <v>27507</v>
      </c>
      <c r="S12408" s="1">
        <v>7512</v>
      </c>
      <c r="T12408" t="s">
        <v>10494</v>
      </c>
      <c r="U12408" t="s">
        <v>55628</v>
      </c>
    </row>
    <row r="12409" spans="2:22" ht="15" customHeight="1">
      <c r="B12409" t="s">
        <v>5296</v>
      </c>
      <c r="C12409" t="s">
        <v>4839</v>
      </c>
      <c r="D12409" t="s">
        <v>5956</v>
      </c>
      <c r="E12409" t="s">
        <v>14</v>
      </c>
      <c r="F12409" t="s">
        <v>1534</v>
      </c>
      <c r="G12409" t="s">
        <v>3</v>
      </c>
      <c r="H12409">
        <v>2334</v>
      </c>
      <c r="I12409" s="2" t="s">
        <v>16147</v>
      </c>
      <c r="J12409">
        <v>1910</v>
      </c>
      <c r="K12409" t="s">
        <v>24951</v>
      </c>
      <c r="L12409" t="s">
        <v>25</v>
      </c>
      <c r="M12409" s="1" t="s">
        <v>4029</v>
      </c>
      <c r="N12409" t="s">
        <v>1755</v>
      </c>
      <c r="O12409">
        <v>29</v>
      </c>
      <c r="P12409">
        <v>23</v>
      </c>
      <c r="Q12409" s="1">
        <v>7782</v>
      </c>
      <c r="R12409" s="2" t="s">
        <v>16147</v>
      </c>
      <c r="S12409" s="1">
        <v>7797</v>
      </c>
      <c r="T12409" t="s">
        <v>11252</v>
      </c>
    </row>
    <row r="12410" spans="2:22" ht="15" customHeight="1">
      <c r="B12410" t="s">
        <v>5293</v>
      </c>
      <c r="C12410" t="s">
        <v>4839</v>
      </c>
      <c r="D12410" t="s">
        <v>4670</v>
      </c>
      <c r="E12410" t="s">
        <v>14</v>
      </c>
      <c r="F12410" t="s">
        <v>1534</v>
      </c>
      <c r="G12410" t="s">
        <v>3</v>
      </c>
      <c r="H12410">
        <v>1521</v>
      </c>
      <c r="I12410" t="s">
        <v>10055</v>
      </c>
      <c r="J12410">
        <v>1913</v>
      </c>
      <c r="K12410" t="s">
        <v>24951</v>
      </c>
      <c r="L12410" s="2" t="s">
        <v>25</v>
      </c>
      <c r="M12410" s="1" t="s">
        <v>864</v>
      </c>
      <c r="N12410" s="2" t="s">
        <v>4842</v>
      </c>
      <c r="O12410" s="2">
        <v>22</v>
      </c>
      <c r="P12410" s="2">
        <v>21</v>
      </c>
      <c r="Q12410" s="1">
        <v>7530</v>
      </c>
      <c r="R12410" t="s">
        <v>10253</v>
      </c>
      <c r="S12410" s="1">
        <v>7546</v>
      </c>
      <c r="T12410" t="s">
        <v>10534</v>
      </c>
    </row>
    <row r="12411" spans="2:22" ht="15" customHeight="1">
      <c r="B12411" t="s">
        <v>6499</v>
      </c>
      <c r="C12411" t="s">
        <v>4839</v>
      </c>
      <c r="D12411" t="s">
        <v>18020</v>
      </c>
      <c r="E12411" t="s">
        <v>14</v>
      </c>
      <c r="F12411" t="s">
        <v>5349</v>
      </c>
      <c r="G12411" t="s">
        <v>3</v>
      </c>
      <c r="H12411">
        <v>580</v>
      </c>
      <c r="I12411" t="s">
        <v>16266</v>
      </c>
      <c r="J12411">
        <v>1913</v>
      </c>
      <c r="K12411" t="s">
        <v>24951</v>
      </c>
      <c r="L12411" t="s">
        <v>25</v>
      </c>
      <c r="M12411" t="s">
        <v>5509</v>
      </c>
      <c r="N12411" t="s">
        <v>13</v>
      </c>
      <c r="O12411">
        <v>44</v>
      </c>
      <c r="P12411">
        <v>21</v>
      </c>
      <c r="S12411" s="1">
        <v>5779</v>
      </c>
      <c r="T12411" t="s">
        <v>14680</v>
      </c>
    </row>
    <row r="12412" spans="2:22" ht="15" customHeight="1">
      <c r="B12412" t="s">
        <v>5296</v>
      </c>
      <c r="C12412" t="s">
        <v>4839</v>
      </c>
      <c r="D12412" t="s">
        <v>5957</v>
      </c>
      <c r="E12412" t="s">
        <v>14</v>
      </c>
      <c r="F12412" t="s">
        <v>1534</v>
      </c>
      <c r="G12412" t="s">
        <v>3</v>
      </c>
      <c r="H12412">
        <v>1172</v>
      </c>
      <c r="I12412" s="2" t="s">
        <v>16147</v>
      </c>
      <c r="J12412">
        <v>1909</v>
      </c>
      <c r="K12412" t="s">
        <v>24951</v>
      </c>
      <c r="L12412" t="s">
        <v>25</v>
      </c>
      <c r="M12412" s="1" t="s">
        <v>3855</v>
      </c>
      <c r="N12412" t="s">
        <v>5721</v>
      </c>
      <c r="O12412">
        <v>29</v>
      </c>
      <c r="P12412" s="2">
        <v>24</v>
      </c>
      <c r="S12412" s="1">
        <v>6206</v>
      </c>
      <c r="T12412" t="s">
        <v>10827</v>
      </c>
    </row>
    <row r="12413" spans="2:22" ht="15" customHeight="1">
      <c r="B12413" t="s">
        <v>5296</v>
      </c>
      <c r="C12413" t="s">
        <v>4839</v>
      </c>
      <c r="D12413" t="s">
        <v>5824</v>
      </c>
      <c r="E12413" t="s">
        <v>6</v>
      </c>
      <c r="F12413" t="s">
        <v>1594</v>
      </c>
      <c r="G12413" t="s">
        <v>1558</v>
      </c>
      <c r="H12413">
        <v>385</v>
      </c>
      <c r="I12413" t="s">
        <v>16147</v>
      </c>
      <c r="J12413">
        <v>1909</v>
      </c>
      <c r="K12413" t="s">
        <v>25130</v>
      </c>
      <c r="L12413" t="s">
        <v>25</v>
      </c>
      <c r="M12413" s="1" t="s">
        <v>3662</v>
      </c>
      <c r="N12413" t="s">
        <v>5614</v>
      </c>
      <c r="O12413">
        <v>29</v>
      </c>
      <c r="P12413" s="2">
        <v>25</v>
      </c>
      <c r="Q12413" s="1">
        <v>7766</v>
      </c>
      <c r="R12413" t="s">
        <v>27514</v>
      </c>
      <c r="S12413" s="1">
        <v>7789</v>
      </c>
      <c r="T12413" t="s">
        <v>10597</v>
      </c>
      <c r="U12413" t="s">
        <v>33027</v>
      </c>
    </row>
    <row r="12414" spans="2:22" ht="15" customHeight="1">
      <c r="B12414" t="s">
        <v>5296</v>
      </c>
      <c r="C12414" t="s">
        <v>4839</v>
      </c>
      <c r="D12414" t="s">
        <v>5867</v>
      </c>
      <c r="E12414" t="s">
        <v>51473</v>
      </c>
      <c r="F12414" t="s">
        <v>1594</v>
      </c>
      <c r="G12414" t="s">
        <v>1558</v>
      </c>
      <c r="H12414">
        <v>2227</v>
      </c>
      <c r="I12414" s="2" t="s">
        <v>10356</v>
      </c>
      <c r="J12414">
        <v>1910</v>
      </c>
      <c r="K12414" s="2" t="s">
        <v>25130</v>
      </c>
      <c r="L12414" s="2" t="s">
        <v>25</v>
      </c>
      <c r="M12414" s="1" t="s">
        <v>5976</v>
      </c>
      <c r="N12414" s="2" t="s">
        <v>26409</v>
      </c>
      <c r="O12414">
        <v>29</v>
      </c>
      <c r="P12414" s="2">
        <v>24</v>
      </c>
      <c r="Q12414" s="1">
        <v>7606</v>
      </c>
      <c r="R12414" s="2" t="s">
        <v>20566</v>
      </c>
      <c r="S12414" s="1">
        <v>7647</v>
      </c>
      <c r="T12414" t="s">
        <v>26410</v>
      </c>
      <c r="V12414" t="s">
        <v>38028</v>
      </c>
    </row>
    <row r="12415" spans="2:22" ht="15" customHeight="1">
      <c r="B12415" t="s">
        <v>6499</v>
      </c>
      <c r="C12415" t="s">
        <v>4839</v>
      </c>
      <c r="D12415" t="s">
        <v>46771</v>
      </c>
      <c r="E12415" t="s">
        <v>90</v>
      </c>
      <c r="F12415" t="s">
        <v>1594</v>
      </c>
      <c r="G12415" t="s">
        <v>1558</v>
      </c>
      <c r="H12415">
        <v>383</v>
      </c>
      <c r="I12415" s="2" t="s">
        <v>14680</v>
      </c>
      <c r="J12415">
        <v>1904</v>
      </c>
      <c r="K12415" t="s">
        <v>25130</v>
      </c>
      <c r="L12415" t="s">
        <v>25</v>
      </c>
      <c r="M12415" s="1" t="s">
        <v>19747</v>
      </c>
      <c r="N12415" t="s">
        <v>13018</v>
      </c>
      <c r="O12415">
        <v>56</v>
      </c>
      <c r="P12415" s="2">
        <v>30</v>
      </c>
      <c r="Q12415" s="1">
        <v>7587</v>
      </c>
      <c r="R12415" t="s">
        <v>14680</v>
      </c>
      <c r="S12415" s="1">
        <v>7607</v>
      </c>
      <c r="T12415" t="s">
        <v>14680</v>
      </c>
    </row>
    <row r="12416" spans="2:22" ht="15" customHeight="1">
      <c r="B12416" t="s">
        <v>5296</v>
      </c>
      <c r="C12416" t="s">
        <v>4839</v>
      </c>
      <c r="D12416" t="s">
        <v>5958</v>
      </c>
      <c r="E12416" t="s">
        <v>14</v>
      </c>
      <c r="F12416" t="s">
        <v>4126</v>
      </c>
      <c r="G12416" t="s">
        <v>3</v>
      </c>
      <c r="H12416">
        <v>3191</v>
      </c>
      <c r="I12416" t="s">
        <v>10356</v>
      </c>
      <c r="J12416">
        <v>1912</v>
      </c>
      <c r="K12416" t="s">
        <v>25159</v>
      </c>
      <c r="L12416" t="s">
        <v>25</v>
      </c>
      <c r="M12416" s="1" t="s">
        <v>5571</v>
      </c>
      <c r="N12416" t="s">
        <v>5959</v>
      </c>
      <c r="O12416">
        <v>29</v>
      </c>
      <c r="P12416" s="2">
        <v>22</v>
      </c>
      <c r="Q12416" s="1">
        <v>7648</v>
      </c>
      <c r="R12416" t="s">
        <v>19511</v>
      </c>
      <c r="S12416" s="1">
        <v>7662</v>
      </c>
      <c r="T12416" t="s">
        <v>10436</v>
      </c>
    </row>
    <row r="12417" spans="2:20" ht="15" customHeight="1">
      <c r="B12417" t="s">
        <v>6499</v>
      </c>
      <c r="C12417" t="s">
        <v>46772</v>
      </c>
      <c r="D12417" t="s">
        <v>24852</v>
      </c>
      <c r="E12417" t="s">
        <v>7409</v>
      </c>
      <c r="F12417" t="s">
        <v>2461</v>
      </c>
      <c r="G12417" t="s">
        <v>1595</v>
      </c>
      <c r="H12417">
        <v>154</v>
      </c>
      <c r="I12417" t="s">
        <v>14680</v>
      </c>
      <c r="J12417">
        <v>1902</v>
      </c>
      <c r="K12417" t="s">
        <v>41797</v>
      </c>
      <c r="L12417" s="2" t="s">
        <v>25</v>
      </c>
      <c r="M12417" s="1" t="s">
        <v>46773</v>
      </c>
      <c r="N12417" s="2" t="s">
        <v>20877</v>
      </c>
      <c r="O12417" s="2">
        <v>56</v>
      </c>
      <c r="P12417" s="2">
        <v>32</v>
      </c>
      <c r="Q12417" s="1"/>
      <c r="S12417" s="1">
        <v>5554</v>
      </c>
      <c r="T12417" t="s">
        <v>20880</v>
      </c>
    </row>
    <row r="12418" spans="2:20" ht="15" customHeight="1">
      <c r="B12418" t="s">
        <v>6499</v>
      </c>
      <c r="C12418" t="s">
        <v>46774</v>
      </c>
      <c r="D12418" t="s">
        <v>46775</v>
      </c>
      <c r="E12418" t="s">
        <v>51473</v>
      </c>
      <c r="F12418" t="s">
        <v>1594</v>
      </c>
      <c r="G12418" t="s">
        <v>1558</v>
      </c>
      <c r="H12418">
        <v>609</v>
      </c>
      <c r="I12418" t="s">
        <v>12936</v>
      </c>
      <c r="J12418">
        <v>1909</v>
      </c>
      <c r="K12418" t="s">
        <v>25130</v>
      </c>
      <c r="L12418" s="2" t="s">
        <v>25</v>
      </c>
      <c r="M12418" s="1" t="s">
        <v>2954</v>
      </c>
      <c r="N12418" s="2" t="s">
        <v>20881</v>
      </c>
      <c r="O12418" s="2">
        <v>56</v>
      </c>
      <c r="P12418" s="2">
        <v>25</v>
      </c>
      <c r="Q12418" s="1">
        <v>7649</v>
      </c>
      <c r="R12418" t="s">
        <v>20553</v>
      </c>
      <c r="S12418" s="1">
        <v>7680</v>
      </c>
      <c r="T12418" t="s">
        <v>20882</v>
      </c>
    </row>
    <row r="12419" spans="2:20" ht="15" customHeight="1">
      <c r="B12419" t="s">
        <v>8664</v>
      </c>
      <c r="C12419" t="s">
        <v>2259</v>
      </c>
      <c r="D12419" t="s">
        <v>39166</v>
      </c>
      <c r="E12419" t="s">
        <v>90</v>
      </c>
      <c r="F12419" t="s">
        <v>421</v>
      </c>
      <c r="G12419" t="s">
        <v>3</v>
      </c>
      <c r="H12419">
        <v>3422</v>
      </c>
      <c r="I12419" t="s">
        <v>25616</v>
      </c>
      <c r="J12419">
        <v>1908</v>
      </c>
      <c r="K12419" s="2" t="s">
        <v>25176</v>
      </c>
      <c r="L12419" s="2" t="s">
        <v>16</v>
      </c>
      <c r="M12419" s="1" t="s">
        <v>3114</v>
      </c>
      <c r="N12419" s="2" t="s">
        <v>8434</v>
      </c>
      <c r="O12419">
        <v>92</v>
      </c>
      <c r="P12419">
        <v>26</v>
      </c>
      <c r="Q12419" s="1">
        <v>7584</v>
      </c>
      <c r="R12419" t="s">
        <v>27475</v>
      </c>
      <c r="S12419" s="1">
        <v>7592</v>
      </c>
      <c r="T12419" t="s">
        <v>10571</v>
      </c>
    </row>
    <row r="12420" spans="2:20" ht="15" customHeight="1">
      <c r="B12420" t="s">
        <v>6492</v>
      </c>
      <c r="C12420" t="s">
        <v>2259</v>
      </c>
      <c r="D12420" t="s">
        <v>46776</v>
      </c>
      <c r="E12420" t="s">
        <v>51473</v>
      </c>
      <c r="F12420" t="s">
        <v>1594</v>
      </c>
      <c r="G12420" t="s">
        <v>1558</v>
      </c>
      <c r="H12420">
        <v>2566</v>
      </c>
      <c r="I12420" t="s">
        <v>14680</v>
      </c>
      <c r="J12420">
        <v>1911</v>
      </c>
      <c r="K12420" t="s">
        <v>25130</v>
      </c>
      <c r="L12420" s="2" t="s">
        <v>25</v>
      </c>
      <c r="M12420" s="1" t="s">
        <v>1976</v>
      </c>
      <c r="N12420" s="2" t="s">
        <v>13018</v>
      </c>
      <c r="O12420" s="2">
        <v>56</v>
      </c>
      <c r="P12420" s="2">
        <v>23</v>
      </c>
      <c r="Q12420" s="1">
        <v>7692</v>
      </c>
      <c r="R12420" t="s">
        <v>27475</v>
      </c>
      <c r="S12420" s="1">
        <v>7739</v>
      </c>
      <c r="T12420" t="s">
        <v>9873</v>
      </c>
    </row>
    <row r="12421" spans="2:20" ht="15" customHeight="1">
      <c r="B12421" t="s">
        <v>8701</v>
      </c>
      <c r="C12421" t="s">
        <v>2259</v>
      </c>
      <c r="D12421" t="s">
        <v>456</v>
      </c>
      <c r="E12421" t="s">
        <v>14</v>
      </c>
      <c r="F12421" t="s">
        <v>1534</v>
      </c>
      <c r="G12421" t="s">
        <v>3</v>
      </c>
      <c r="H12421">
        <v>410</v>
      </c>
      <c r="I12421" s="2" t="s">
        <v>16147</v>
      </c>
      <c r="J12421" s="2">
        <v>1909</v>
      </c>
      <c r="K12421" t="s">
        <v>24951</v>
      </c>
      <c r="L12421" s="2" t="s">
        <v>16</v>
      </c>
      <c r="M12421" s="1" t="s">
        <v>2261</v>
      </c>
      <c r="N12421" s="2" t="s">
        <v>2262</v>
      </c>
      <c r="O12421" s="2">
        <v>22</v>
      </c>
      <c r="P12421" s="2">
        <v>25</v>
      </c>
      <c r="Q12421" s="1">
        <v>7419</v>
      </c>
      <c r="R12421" s="2" t="s">
        <v>28508</v>
      </c>
      <c r="S12421" s="1">
        <v>7511</v>
      </c>
      <c r="T12421" t="s">
        <v>10776</v>
      </c>
    </row>
    <row r="12422" spans="2:20" ht="15" customHeight="1">
      <c r="B12422" t="s">
        <v>5293</v>
      </c>
      <c r="C12422" t="s">
        <v>4843</v>
      </c>
      <c r="D12422" t="s">
        <v>2660</v>
      </c>
      <c r="E12422" t="s">
        <v>14</v>
      </c>
      <c r="F12422" t="s">
        <v>4126</v>
      </c>
      <c r="G12422" t="s">
        <v>3</v>
      </c>
      <c r="H12422">
        <v>327</v>
      </c>
      <c r="I12422" t="s">
        <v>25153</v>
      </c>
      <c r="J12422" s="2">
        <v>1908</v>
      </c>
      <c r="K12422" t="s">
        <v>25159</v>
      </c>
      <c r="L12422" s="2" t="s">
        <v>16</v>
      </c>
      <c r="M12422" s="1" t="s">
        <v>1960</v>
      </c>
      <c r="N12422" s="2" t="s">
        <v>4646</v>
      </c>
      <c r="O12422" s="2">
        <v>22</v>
      </c>
      <c r="P12422" s="2">
        <v>26</v>
      </c>
      <c r="Q12422" s="1">
        <v>7437</v>
      </c>
      <c r="R12422" s="2" t="s">
        <v>27507</v>
      </c>
      <c r="S12422" s="1">
        <v>7471</v>
      </c>
      <c r="T12422" t="s">
        <v>10421</v>
      </c>
    </row>
    <row r="12423" spans="2:20" ht="15" customHeight="1">
      <c r="B12423" t="s">
        <v>6492</v>
      </c>
      <c r="C12423" t="s">
        <v>9402</v>
      </c>
      <c r="D12423" t="s">
        <v>9403</v>
      </c>
      <c r="E12423" t="s">
        <v>14</v>
      </c>
      <c r="F12423" t="s">
        <v>4451</v>
      </c>
      <c r="G12423" t="s">
        <v>3</v>
      </c>
      <c r="H12423">
        <v>2155</v>
      </c>
      <c r="I12423" t="s">
        <v>25616</v>
      </c>
      <c r="J12423">
        <v>1911</v>
      </c>
      <c r="K12423" s="2" t="s">
        <v>16227</v>
      </c>
      <c r="L12423" t="s">
        <v>16</v>
      </c>
      <c r="M12423" s="1" t="s">
        <v>8186</v>
      </c>
      <c r="N12423" t="s">
        <v>287</v>
      </c>
      <c r="O12423">
        <v>75</v>
      </c>
      <c r="P12423">
        <v>22</v>
      </c>
      <c r="Q12423" s="1">
        <v>7496</v>
      </c>
      <c r="R12423" t="s">
        <v>27475</v>
      </c>
      <c r="S12423" s="1">
        <v>7544</v>
      </c>
      <c r="T12423" t="s">
        <v>9922</v>
      </c>
    </row>
    <row r="12424" spans="2:20" ht="15" customHeight="1">
      <c r="B12424" t="s">
        <v>5293</v>
      </c>
      <c r="C12424" t="s">
        <v>4844</v>
      </c>
      <c r="D12424" t="s">
        <v>7211</v>
      </c>
      <c r="E12424" t="s">
        <v>14</v>
      </c>
      <c r="F12424" t="s">
        <v>46</v>
      </c>
      <c r="G12424" t="s">
        <v>3</v>
      </c>
      <c r="H12424">
        <v>891</v>
      </c>
      <c r="I12424" t="s">
        <v>16141</v>
      </c>
      <c r="J12424" s="2">
        <v>1912</v>
      </c>
      <c r="K12424" s="2" t="s">
        <v>25114</v>
      </c>
      <c r="L12424" s="2" t="s">
        <v>25</v>
      </c>
      <c r="M12424" s="1" t="s">
        <v>7360</v>
      </c>
      <c r="N12424" s="2" t="s">
        <v>26244</v>
      </c>
      <c r="O12424" s="2">
        <v>22</v>
      </c>
      <c r="P12424" s="2">
        <v>22</v>
      </c>
      <c r="Q12424" s="1">
        <v>7572</v>
      </c>
      <c r="R12424" t="s">
        <v>26235</v>
      </c>
      <c r="S12424" s="1">
        <v>7572</v>
      </c>
      <c r="T12424" t="s">
        <v>26245</v>
      </c>
    </row>
    <row r="12425" spans="2:20" ht="15" customHeight="1">
      <c r="B12425" t="s">
        <v>6492</v>
      </c>
      <c r="C12425" t="s">
        <v>4844</v>
      </c>
      <c r="D12425" t="s">
        <v>139</v>
      </c>
      <c r="E12425" t="s">
        <v>14</v>
      </c>
      <c r="F12425" t="s">
        <v>3156</v>
      </c>
      <c r="G12425" t="s">
        <v>3</v>
      </c>
      <c r="H12425">
        <v>128</v>
      </c>
      <c r="I12425" t="s">
        <v>25618</v>
      </c>
      <c r="J12425">
        <v>1909</v>
      </c>
      <c r="K12425" t="s">
        <v>25128</v>
      </c>
      <c r="L12425" t="s">
        <v>16</v>
      </c>
      <c r="M12425" s="1" t="s">
        <v>7232</v>
      </c>
      <c r="N12425" t="s">
        <v>185</v>
      </c>
      <c r="O12425">
        <v>75</v>
      </c>
      <c r="P12425">
        <v>25</v>
      </c>
      <c r="Q12425" s="1">
        <v>7558</v>
      </c>
      <c r="R12425" t="s">
        <v>27475</v>
      </c>
      <c r="S12425" s="1">
        <v>7580</v>
      </c>
      <c r="T12425" t="s">
        <v>9922</v>
      </c>
    </row>
    <row r="12426" spans="2:20" ht="15" customHeight="1">
      <c r="B12426" t="s">
        <v>5293</v>
      </c>
      <c r="C12426" t="s">
        <v>4844</v>
      </c>
      <c r="D12426" t="s">
        <v>4845</v>
      </c>
      <c r="E12426" t="s">
        <v>105</v>
      </c>
      <c r="F12426" t="s">
        <v>2238</v>
      </c>
      <c r="G12426" t="s">
        <v>3</v>
      </c>
      <c r="H12426">
        <v>108</v>
      </c>
      <c r="I12426" t="s">
        <v>10055</v>
      </c>
      <c r="J12426" s="2">
        <v>1895</v>
      </c>
      <c r="K12426" t="s">
        <v>25114</v>
      </c>
      <c r="L12426" s="2" t="s">
        <v>25</v>
      </c>
      <c r="M12426" s="1" t="s">
        <v>4846</v>
      </c>
      <c r="N12426" s="2" t="s">
        <v>4847</v>
      </c>
      <c r="O12426" s="2">
        <v>22</v>
      </c>
      <c r="P12426" s="2">
        <v>39</v>
      </c>
      <c r="Q12426" s="1">
        <v>7675</v>
      </c>
      <c r="R12426" t="s">
        <v>10253</v>
      </c>
      <c r="S12426" s="1">
        <v>7692</v>
      </c>
      <c r="T12426" t="s">
        <v>10437</v>
      </c>
    </row>
    <row r="12427" spans="2:20" ht="15" customHeight="1">
      <c r="B12427" t="s">
        <v>5296</v>
      </c>
      <c r="C12427" t="s">
        <v>4844</v>
      </c>
      <c r="D12427" t="s">
        <v>2279</v>
      </c>
      <c r="E12427" t="s">
        <v>14</v>
      </c>
      <c r="F12427" t="s">
        <v>4126</v>
      </c>
      <c r="G12427" t="s">
        <v>3</v>
      </c>
      <c r="H12427">
        <v>2636</v>
      </c>
      <c r="I12427" s="2" t="s">
        <v>16147</v>
      </c>
      <c r="J12427">
        <v>1909</v>
      </c>
      <c r="K12427" t="s">
        <v>25159</v>
      </c>
      <c r="L12427" t="s">
        <v>25</v>
      </c>
      <c r="M12427" s="1" t="s">
        <v>5652</v>
      </c>
      <c r="N12427" t="s">
        <v>5481</v>
      </c>
      <c r="O12427">
        <v>29</v>
      </c>
      <c r="P12427">
        <v>24</v>
      </c>
      <c r="Q12427" s="1">
        <v>7559</v>
      </c>
      <c r="R12427" s="2" t="s">
        <v>16147</v>
      </c>
      <c r="S12427" s="1">
        <v>7567</v>
      </c>
      <c r="T12427" t="s">
        <v>11254</v>
      </c>
    </row>
    <row r="12428" spans="2:20" ht="15" customHeight="1">
      <c r="B12428" t="s">
        <v>5296</v>
      </c>
      <c r="C12428" t="s">
        <v>4844</v>
      </c>
      <c r="D12428" t="s">
        <v>5962</v>
      </c>
      <c r="E12428" t="s">
        <v>14</v>
      </c>
      <c r="F12428" t="s">
        <v>5349</v>
      </c>
      <c r="G12428" t="s">
        <v>3</v>
      </c>
      <c r="H12428">
        <v>1052</v>
      </c>
      <c r="I12428" t="s">
        <v>16266</v>
      </c>
      <c r="J12428">
        <v>1913</v>
      </c>
      <c r="K12428" t="s">
        <v>24951</v>
      </c>
      <c r="L12428" t="s">
        <v>25</v>
      </c>
      <c r="M12428" s="1" t="s">
        <v>4666</v>
      </c>
      <c r="N12428" t="s">
        <v>5963</v>
      </c>
      <c r="O12428">
        <v>29</v>
      </c>
      <c r="P12428" s="2">
        <v>21</v>
      </c>
      <c r="S12428" s="1">
        <v>6160</v>
      </c>
      <c r="T12428" t="s">
        <v>10699</v>
      </c>
    </row>
    <row r="12429" spans="2:20" ht="15" customHeight="1">
      <c r="B12429" t="s">
        <v>5296</v>
      </c>
      <c r="C12429" t="s">
        <v>4844</v>
      </c>
      <c r="D12429" t="s">
        <v>5964</v>
      </c>
      <c r="E12429" t="s">
        <v>14</v>
      </c>
      <c r="F12429" t="s">
        <v>4126</v>
      </c>
      <c r="G12429" t="s">
        <v>3</v>
      </c>
      <c r="H12429">
        <v>3562</v>
      </c>
      <c r="I12429" t="s">
        <v>10356</v>
      </c>
      <c r="J12429">
        <v>1911</v>
      </c>
      <c r="K12429" t="s">
        <v>25159</v>
      </c>
      <c r="L12429" t="s">
        <v>16</v>
      </c>
      <c r="M12429" s="1" t="s">
        <v>582</v>
      </c>
      <c r="N12429" t="s">
        <v>5813</v>
      </c>
      <c r="O12429">
        <v>29</v>
      </c>
      <c r="P12429">
        <v>22</v>
      </c>
      <c r="Q12429" s="1">
        <v>7472</v>
      </c>
      <c r="R12429" t="s">
        <v>27505</v>
      </c>
      <c r="S12429" s="1">
        <v>7497</v>
      </c>
      <c r="T12429" t="s">
        <v>10488</v>
      </c>
    </row>
    <row r="12430" spans="2:20" ht="15" customHeight="1">
      <c r="B12430" t="s">
        <v>5296</v>
      </c>
      <c r="C12430" t="s">
        <v>4844</v>
      </c>
      <c r="D12430" t="s">
        <v>214</v>
      </c>
      <c r="E12430" t="s">
        <v>14</v>
      </c>
      <c r="F12430" t="s">
        <v>2671</v>
      </c>
      <c r="G12430" t="s">
        <v>3</v>
      </c>
      <c r="H12430">
        <v>2148</v>
      </c>
      <c r="I12430" t="s">
        <v>10356</v>
      </c>
      <c r="J12430">
        <v>1910</v>
      </c>
      <c r="K12430" t="s">
        <v>24951</v>
      </c>
      <c r="L12430" t="s">
        <v>16</v>
      </c>
      <c r="M12430" s="1" t="s">
        <v>2418</v>
      </c>
      <c r="N12430" t="s">
        <v>5739</v>
      </c>
      <c r="O12430">
        <v>29</v>
      </c>
      <c r="P12430">
        <v>23</v>
      </c>
      <c r="Q12430" s="1">
        <v>7634</v>
      </c>
      <c r="R12430" t="s">
        <v>27505</v>
      </c>
      <c r="S12430" s="1">
        <v>7656</v>
      </c>
      <c r="T12430" t="s">
        <v>10741</v>
      </c>
    </row>
    <row r="12431" spans="2:20" ht="15" customHeight="1">
      <c r="B12431" t="s">
        <v>5293</v>
      </c>
      <c r="C12431" t="s">
        <v>4844</v>
      </c>
      <c r="D12431" t="s">
        <v>5964</v>
      </c>
      <c r="E12431" t="s">
        <v>14</v>
      </c>
      <c r="F12431" t="s">
        <v>1534</v>
      </c>
      <c r="G12431" t="s">
        <v>3</v>
      </c>
      <c r="H12431">
        <v>128</v>
      </c>
      <c r="I12431" t="s">
        <v>10055</v>
      </c>
      <c r="J12431" s="2">
        <v>1912</v>
      </c>
      <c r="K12431" t="s">
        <v>24951</v>
      </c>
      <c r="L12431" s="2" t="s">
        <v>25</v>
      </c>
      <c r="M12431" s="1" t="s">
        <v>4848</v>
      </c>
      <c r="N12431" s="2" t="s">
        <v>3558</v>
      </c>
      <c r="O12431" s="2">
        <v>22</v>
      </c>
      <c r="P12431" s="2">
        <v>22</v>
      </c>
      <c r="Q12431" s="1"/>
      <c r="R12431" s="2"/>
      <c r="S12431" s="1">
        <v>6131</v>
      </c>
      <c r="T12431" t="s">
        <v>10399</v>
      </c>
    </row>
    <row r="12432" spans="2:20" ht="15" customHeight="1">
      <c r="B12432" t="s">
        <v>5296</v>
      </c>
      <c r="C12432" t="s">
        <v>4844</v>
      </c>
      <c r="D12432" t="s">
        <v>5960</v>
      </c>
      <c r="E12432" t="s">
        <v>14</v>
      </c>
      <c r="F12432" t="s">
        <v>5349</v>
      </c>
      <c r="G12432" t="s">
        <v>3</v>
      </c>
      <c r="H12432">
        <v>2261</v>
      </c>
      <c r="I12432" s="2" t="s">
        <v>16147</v>
      </c>
      <c r="J12432">
        <v>1913</v>
      </c>
      <c r="K12432" t="s">
        <v>24951</v>
      </c>
      <c r="L12432" t="s">
        <v>25</v>
      </c>
      <c r="M12432" s="1" t="s">
        <v>5105</v>
      </c>
      <c r="N12432" t="s">
        <v>5961</v>
      </c>
      <c r="O12432">
        <v>29</v>
      </c>
      <c r="P12432" s="2">
        <v>20</v>
      </c>
      <c r="Q12432" s="1">
        <v>7586</v>
      </c>
      <c r="R12432" s="2" t="s">
        <v>16147</v>
      </c>
      <c r="S12432" s="1">
        <v>7607</v>
      </c>
      <c r="T12432" t="s">
        <v>11252</v>
      </c>
    </row>
    <row r="12433" spans="2:21" ht="15" customHeight="1">
      <c r="B12433" t="s">
        <v>6499</v>
      </c>
      <c r="C12433" t="s">
        <v>5965</v>
      </c>
      <c r="D12433" t="s">
        <v>7050</v>
      </c>
      <c r="E12433" t="s">
        <v>14</v>
      </c>
      <c r="F12433" t="s">
        <v>2671</v>
      </c>
      <c r="G12433" t="s">
        <v>3</v>
      </c>
      <c r="H12433">
        <v>1667</v>
      </c>
      <c r="I12433" t="s">
        <v>12936</v>
      </c>
      <c r="J12433">
        <v>1909</v>
      </c>
      <c r="K12433" t="s">
        <v>24951</v>
      </c>
      <c r="L12433" t="s">
        <v>16</v>
      </c>
      <c r="M12433" t="s">
        <v>3899</v>
      </c>
      <c r="N12433" t="s">
        <v>20712</v>
      </c>
      <c r="O12433">
        <v>56</v>
      </c>
      <c r="P12433">
        <v>25</v>
      </c>
      <c r="Q12433" s="1">
        <v>7529</v>
      </c>
      <c r="R12433" t="s">
        <v>12936</v>
      </c>
      <c r="S12433" s="1">
        <v>7636</v>
      </c>
      <c r="T12433" t="s">
        <v>20884</v>
      </c>
      <c r="U12433" t="s">
        <v>31967</v>
      </c>
    </row>
    <row r="12434" spans="2:21" ht="15" customHeight="1">
      <c r="B12434" t="s">
        <v>6499</v>
      </c>
      <c r="C12434" t="s">
        <v>5965</v>
      </c>
      <c r="D12434" t="s">
        <v>726</v>
      </c>
      <c r="E12434" t="s">
        <v>14</v>
      </c>
      <c r="F12434" t="s">
        <v>5771</v>
      </c>
      <c r="G12434" t="s">
        <v>3</v>
      </c>
      <c r="H12434">
        <v>122</v>
      </c>
      <c r="I12434" t="s">
        <v>12936</v>
      </c>
      <c r="J12434">
        <v>1911</v>
      </c>
      <c r="K12434" t="s">
        <v>20883</v>
      </c>
      <c r="L12434" t="s">
        <v>25</v>
      </c>
      <c r="M12434" t="s">
        <v>9187</v>
      </c>
      <c r="N12434" t="s">
        <v>20712</v>
      </c>
      <c r="O12434">
        <v>56</v>
      </c>
      <c r="P12434" s="2">
        <v>22</v>
      </c>
      <c r="Q12434" s="1">
        <v>7478</v>
      </c>
      <c r="R12434" t="s">
        <v>12936</v>
      </c>
      <c r="S12434" s="1">
        <v>7507</v>
      </c>
      <c r="T12434" t="s">
        <v>20884</v>
      </c>
    </row>
    <row r="12435" spans="2:21" ht="15" customHeight="1">
      <c r="B12435" t="s">
        <v>5296</v>
      </c>
      <c r="C12435" t="s">
        <v>5965</v>
      </c>
      <c r="D12435" t="s">
        <v>46777</v>
      </c>
      <c r="E12435" t="s">
        <v>51473</v>
      </c>
      <c r="F12435" t="s">
        <v>1594</v>
      </c>
      <c r="G12435" t="s">
        <v>1558</v>
      </c>
      <c r="H12435">
        <v>3721</v>
      </c>
      <c r="I12435" t="s">
        <v>19511</v>
      </c>
      <c r="J12435">
        <v>1912</v>
      </c>
      <c r="K12435" t="s">
        <v>25130</v>
      </c>
      <c r="L12435" t="s">
        <v>25</v>
      </c>
      <c r="M12435" s="1" t="s">
        <v>709</v>
      </c>
      <c r="N12435" t="s">
        <v>41788</v>
      </c>
      <c r="O12435">
        <v>29</v>
      </c>
      <c r="P12435" s="2">
        <v>22</v>
      </c>
      <c r="Q12435" s="1">
        <v>7452</v>
      </c>
      <c r="R12435" t="s">
        <v>19511</v>
      </c>
      <c r="S12435" s="1">
        <v>7434</v>
      </c>
      <c r="T12435" t="s">
        <v>41789</v>
      </c>
      <c r="U12435" t="s">
        <v>33027</v>
      </c>
    </row>
    <row r="12436" spans="2:21" ht="15" customHeight="1">
      <c r="B12436" t="s">
        <v>5293</v>
      </c>
      <c r="C12436" t="s">
        <v>4849</v>
      </c>
      <c r="D12436" t="s">
        <v>578</v>
      </c>
      <c r="E12436" t="s">
        <v>14</v>
      </c>
      <c r="F12436" t="s">
        <v>1534</v>
      </c>
      <c r="G12436" t="s">
        <v>3</v>
      </c>
      <c r="H12436">
        <v>386</v>
      </c>
      <c r="I12436" t="s">
        <v>25153</v>
      </c>
      <c r="J12436">
        <v>1908</v>
      </c>
      <c r="K12436" t="s">
        <v>24951</v>
      </c>
      <c r="L12436" t="s">
        <v>4690</v>
      </c>
      <c r="M12436" s="1" t="s">
        <v>4850</v>
      </c>
      <c r="N12436" t="s">
        <v>4646</v>
      </c>
      <c r="O12436">
        <v>22</v>
      </c>
      <c r="P12436">
        <v>25</v>
      </c>
      <c r="Q12436" s="1">
        <v>7676</v>
      </c>
      <c r="R12436" s="2" t="s">
        <v>27507</v>
      </c>
      <c r="S12436" s="1">
        <v>7733</v>
      </c>
      <c r="T12436" t="s">
        <v>10421</v>
      </c>
    </row>
    <row r="12437" spans="2:21" ht="15" customHeight="1">
      <c r="B12437" t="s">
        <v>6507</v>
      </c>
      <c r="C12437" t="s">
        <v>4849</v>
      </c>
      <c r="D12437" t="s">
        <v>26965</v>
      </c>
      <c r="E12437" t="s">
        <v>6</v>
      </c>
      <c r="F12437" t="s">
        <v>5261</v>
      </c>
      <c r="G12437" t="s">
        <v>3</v>
      </c>
      <c r="H12437">
        <v>751</v>
      </c>
      <c r="I12437" t="s">
        <v>13021</v>
      </c>
      <c r="J12437">
        <v>1910</v>
      </c>
      <c r="K12437" s="2" t="s">
        <v>24951</v>
      </c>
      <c r="L12437" s="2" t="s">
        <v>25</v>
      </c>
      <c r="M12437" s="1" t="s">
        <v>1559</v>
      </c>
      <c r="N12437" s="2" t="s">
        <v>2910</v>
      </c>
      <c r="O12437">
        <v>49</v>
      </c>
      <c r="P12437">
        <v>23</v>
      </c>
      <c r="Q12437" s="1">
        <v>7613</v>
      </c>
      <c r="R12437" t="s">
        <v>13021</v>
      </c>
      <c r="S12437" s="1">
        <v>7666</v>
      </c>
      <c r="T12437" t="s">
        <v>13021</v>
      </c>
    </row>
    <row r="12438" spans="2:21" ht="15" customHeight="1">
      <c r="B12438" t="s">
        <v>5295</v>
      </c>
      <c r="C12438" t="s">
        <v>664</v>
      </c>
      <c r="D12438" t="s">
        <v>31855</v>
      </c>
      <c r="E12438" t="s">
        <v>14</v>
      </c>
      <c r="F12438" t="s">
        <v>24</v>
      </c>
      <c r="G12438" t="s">
        <v>3</v>
      </c>
      <c r="H12438">
        <v>1169</v>
      </c>
      <c r="I12438" t="s">
        <v>14763</v>
      </c>
      <c r="J12438">
        <v>1912</v>
      </c>
      <c r="K12438" t="s">
        <v>25160</v>
      </c>
      <c r="L12438" t="s">
        <v>25</v>
      </c>
      <c r="M12438" t="s">
        <v>665</v>
      </c>
      <c r="N12438" t="s">
        <v>666</v>
      </c>
      <c r="O12438">
        <v>50</v>
      </c>
      <c r="P12438" s="2">
        <v>22</v>
      </c>
      <c r="Q12438" s="1">
        <v>8002</v>
      </c>
      <c r="R12438" s="2" t="s">
        <v>12935</v>
      </c>
      <c r="S12438" s="1">
        <v>8015</v>
      </c>
      <c r="T12438" t="s">
        <v>11020</v>
      </c>
      <c r="U12438" t="s">
        <v>55628</v>
      </c>
    </row>
    <row r="12439" spans="2:21" ht="15" customHeight="1">
      <c r="B12439" t="s">
        <v>5293</v>
      </c>
      <c r="C12439" t="s">
        <v>4851</v>
      </c>
      <c r="D12439" t="s">
        <v>46778</v>
      </c>
      <c r="E12439" t="s">
        <v>51473</v>
      </c>
      <c r="F12439" t="s">
        <v>1594</v>
      </c>
      <c r="G12439" t="s">
        <v>1558</v>
      </c>
      <c r="H12439">
        <v>1</v>
      </c>
      <c r="I12439" t="s">
        <v>25153</v>
      </c>
      <c r="J12439">
        <v>1909</v>
      </c>
      <c r="K12439" t="s">
        <v>25130</v>
      </c>
      <c r="L12439" t="s">
        <v>25</v>
      </c>
      <c r="M12439" s="1" t="s">
        <v>4852</v>
      </c>
      <c r="N12439" t="s">
        <v>4520</v>
      </c>
      <c r="O12439">
        <v>22</v>
      </c>
      <c r="P12439" s="2">
        <v>25</v>
      </c>
      <c r="Q12439" s="1">
        <v>7641</v>
      </c>
      <c r="R12439" t="s">
        <v>25153</v>
      </c>
      <c r="S12439" s="1">
        <v>7801</v>
      </c>
      <c r="T12439" t="s">
        <v>11219</v>
      </c>
      <c r="U12439" t="s">
        <v>33027</v>
      </c>
    </row>
    <row r="12440" spans="2:21" ht="15" customHeight="1">
      <c r="B12440" t="s">
        <v>5296</v>
      </c>
      <c r="C12440" t="s">
        <v>4851</v>
      </c>
      <c r="D12440" t="s">
        <v>26411</v>
      </c>
      <c r="E12440" t="s">
        <v>14</v>
      </c>
      <c r="F12440" t="s">
        <v>4126</v>
      </c>
      <c r="G12440" t="s">
        <v>3</v>
      </c>
      <c r="H12440">
        <v>2805</v>
      </c>
      <c r="I12440" t="s">
        <v>10356</v>
      </c>
      <c r="J12440">
        <v>1911</v>
      </c>
      <c r="K12440" t="s">
        <v>25159</v>
      </c>
      <c r="L12440" t="s">
        <v>16</v>
      </c>
      <c r="M12440" s="1" t="s">
        <v>5056</v>
      </c>
      <c r="N12440" t="s">
        <v>5966</v>
      </c>
      <c r="O12440">
        <v>22</v>
      </c>
      <c r="P12440">
        <v>22</v>
      </c>
      <c r="Q12440" s="1">
        <v>7474</v>
      </c>
      <c r="R12440" t="s">
        <v>16283</v>
      </c>
      <c r="S12440" s="1">
        <v>7499</v>
      </c>
      <c r="T12440" t="s">
        <v>10441</v>
      </c>
    </row>
    <row r="12441" spans="2:21" ht="15" customHeight="1">
      <c r="B12441" t="s">
        <v>5293</v>
      </c>
      <c r="C12441" t="s">
        <v>4853</v>
      </c>
      <c r="D12441" t="s">
        <v>2660</v>
      </c>
      <c r="E12441" t="s">
        <v>14</v>
      </c>
      <c r="F12441" t="s">
        <v>7</v>
      </c>
      <c r="G12441" t="s">
        <v>3</v>
      </c>
      <c r="H12441">
        <v>1917</v>
      </c>
      <c r="I12441" t="s">
        <v>25153</v>
      </c>
      <c r="J12441">
        <v>1911</v>
      </c>
      <c r="K12441" s="2" t="s">
        <v>25164</v>
      </c>
      <c r="L12441" t="s">
        <v>16</v>
      </c>
      <c r="M12441" s="1" t="s">
        <v>4137</v>
      </c>
      <c r="N12441" t="s">
        <v>4854</v>
      </c>
      <c r="O12441">
        <v>22</v>
      </c>
      <c r="P12441" s="2">
        <v>22</v>
      </c>
      <c r="Q12441" s="1">
        <v>7795</v>
      </c>
      <c r="R12441" s="2" t="s">
        <v>25153</v>
      </c>
      <c r="S12441" s="1">
        <v>8343</v>
      </c>
      <c r="T12441" t="s">
        <v>10462</v>
      </c>
    </row>
    <row r="12442" spans="2:21" ht="15" customHeight="1">
      <c r="B12442" t="s">
        <v>9227</v>
      </c>
      <c r="C12442" t="s">
        <v>4853</v>
      </c>
      <c r="D12442" t="s">
        <v>4670</v>
      </c>
      <c r="E12442" t="s">
        <v>267</v>
      </c>
      <c r="F12442" t="s">
        <v>1600</v>
      </c>
      <c r="G12442" t="s">
        <v>3</v>
      </c>
      <c r="H12442">
        <v>71</v>
      </c>
      <c r="I12442" t="s">
        <v>16254</v>
      </c>
      <c r="J12442">
        <v>1914</v>
      </c>
      <c r="K12442" t="s">
        <v>34622</v>
      </c>
      <c r="L12442" t="s">
        <v>16</v>
      </c>
      <c r="M12442" s="1" t="s">
        <v>13008</v>
      </c>
      <c r="N12442" t="s">
        <v>13478</v>
      </c>
      <c r="O12442">
        <v>22</v>
      </c>
      <c r="P12442">
        <v>20</v>
      </c>
      <c r="Q12442" s="1">
        <v>7653</v>
      </c>
      <c r="R12442" t="s">
        <v>13010</v>
      </c>
      <c r="S12442" s="1">
        <v>7664</v>
      </c>
      <c r="T12442" s="12" t="s">
        <v>13010</v>
      </c>
    </row>
    <row r="12443" spans="2:21" ht="15" customHeight="1">
      <c r="B12443" t="s">
        <v>6499</v>
      </c>
      <c r="C12443" t="s">
        <v>4853</v>
      </c>
      <c r="D12443" t="s">
        <v>726</v>
      </c>
      <c r="E12443" t="s">
        <v>90</v>
      </c>
      <c r="F12443" t="s">
        <v>2461</v>
      </c>
      <c r="G12443" t="s">
        <v>1558</v>
      </c>
      <c r="H12443">
        <v>718</v>
      </c>
      <c r="I12443" t="s">
        <v>14680</v>
      </c>
      <c r="J12443">
        <v>1908</v>
      </c>
      <c r="K12443" t="s">
        <v>25130</v>
      </c>
      <c r="L12443" t="s">
        <v>25</v>
      </c>
      <c r="M12443" s="1" t="s">
        <v>3738</v>
      </c>
      <c r="N12443" t="s">
        <v>46779</v>
      </c>
      <c r="O12443">
        <v>56</v>
      </c>
      <c r="P12443">
        <v>25</v>
      </c>
      <c r="Q12443" s="1">
        <v>7802</v>
      </c>
      <c r="R12443" t="s">
        <v>14680</v>
      </c>
      <c r="S12443" s="1">
        <v>7818</v>
      </c>
      <c r="T12443" t="s">
        <v>14680</v>
      </c>
    </row>
    <row r="12444" spans="2:21" ht="15" customHeight="1">
      <c r="B12444" t="s">
        <v>5296</v>
      </c>
      <c r="C12444" t="s">
        <v>4855</v>
      </c>
      <c r="D12444" t="s">
        <v>5971</v>
      </c>
      <c r="E12444" t="s">
        <v>14</v>
      </c>
      <c r="F12444" t="s">
        <v>2671</v>
      </c>
      <c r="G12444" t="s">
        <v>3</v>
      </c>
      <c r="H12444">
        <v>1492</v>
      </c>
      <c r="I12444" s="2" t="s">
        <v>16147</v>
      </c>
      <c r="J12444">
        <v>1910</v>
      </c>
      <c r="K12444" t="s">
        <v>24951</v>
      </c>
      <c r="L12444" t="s">
        <v>16</v>
      </c>
      <c r="M12444" s="1" t="s">
        <v>5972</v>
      </c>
      <c r="N12444" t="s">
        <v>5311</v>
      </c>
      <c r="O12444">
        <v>29</v>
      </c>
      <c r="P12444" s="2">
        <v>24</v>
      </c>
      <c r="Q12444" s="1">
        <v>7552</v>
      </c>
      <c r="R12444" s="2" t="s">
        <v>27514</v>
      </c>
      <c r="S12444" s="1">
        <v>7574</v>
      </c>
      <c r="T12444" t="s">
        <v>10597</v>
      </c>
    </row>
    <row r="12445" spans="2:21" ht="15" customHeight="1">
      <c r="B12445" t="s">
        <v>6499</v>
      </c>
      <c r="C12445" t="s">
        <v>4855</v>
      </c>
      <c r="D12445" t="s">
        <v>7468</v>
      </c>
      <c r="E12445" t="s">
        <v>14</v>
      </c>
      <c r="F12445" t="s">
        <v>2238</v>
      </c>
      <c r="G12445" t="s">
        <v>3</v>
      </c>
      <c r="H12445">
        <v>1037</v>
      </c>
      <c r="I12445" t="s">
        <v>12936</v>
      </c>
      <c r="J12445">
        <v>1910</v>
      </c>
      <c r="K12445" t="s">
        <v>25114</v>
      </c>
      <c r="L12445" t="s">
        <v>25</v>
      </c>
      <c r="M12445" t="s">
        <v>7064</v>
      </c>
      <c r="N12445" t="s">
        <v>20885</v>
      </c>
      <c r="O12445">
        <v>56</v>
      </c>
      <c r="P12445">
        <v>24</v>
      </c>
      <c r="Q12445" s="1">
        <v>7654</v>
      </c>
      <c r="R12445" t="s">
        <v>12936</v>
      </c>
      <c r="S12445" s="1">
        <v>7713</v>
      </c>
      <c r="T12445" t="s">
        <v>20886</v>
      </c>
    </row>
    <row r="12446" spans="2:21" ht="15" customHeight="1">
      <c r="B12446" t="s">
        <v>5296</v>
      </c>
      <c r="C12446" t="s">
        <v>4855</v>
      </c>
      <c r="D12446" t="s">
        <v>2660</v>
      </c>
      <c r="E12446" t="s">
        <v>14</v>
      </c>
      <c r="F12446" t="s">
        <v>4126</v>
      </c>
      <c r="G12446" t="s">
        <v>3</v>
      </c>
      <c r="H12446">
        <v>3486</v>
      </c>
      <c r="I12446" s="2" t="s">
        <v>16147</v>
      </c>
      <c r="J12446">
        <v>1911</v>
      </c>
      <c r="K12446" t="s">
        <v>25161</v>
      </c>
      <c r="L12446" t="s">
        <v>16</v>
      </c>
      <c r="M12446" s="1" t="s">
        <v>5967</v>
      </c>
      <c r="N12446" t="s">
        <v>5968</v>
      </c>
      <c r="O12446">
        <v>22</v>
      </c>
      <c r="P12446" s="2">
        <v>23</v>
      </c>
      <c r="Q12446" s="1">
        <v>7689</v>
      </c>
      <c r="R12446" s="2" t="s">
        <v>27514</v>
      </c>
      <c r="S12446" s="1">
        <v>7709</v>
      </c>
      <c r="T12446" t="s">
        <v>10434</v>
      </c>
    </row>
    <row r="12447" spans="2:21" ht="15" customHeight="1">
      <c r="B12447" t="s">
        <v>5296</v>
      </c>
      <c r="C12447" t="s">
        <v>4855</v>
      </c>
      <c r="D12447" t="s">
        <v>5969</v>
      </c>
      <c r="E12447" t="s">
        <v>90</v>
      </c>
      <c r="F12447" t="s">
        <v>2671</v>
      </c>
      <c r="G12447" t="s">
        <v>3</v>
      </c>
      <c r="H12447">
        <v>597</v>
      </c>
      <c r="I12447" t="s">
        <v>10356</v>
      </c>
      <c r="J12447">
        <v>1912</v>
      </c>
      <c r="K12447" t="s">
        <v>24951</v>
      </c>
      <c r="L12447" t="s">
        <v>16</v>
      </c>
      <c r="M12447" s="1" t="s">
        <v>1163</v>
      </c>
      <c r="N12447" t="s">
        <v>5970</v>
      </c>
      <c r="O12447">
        <v>29</v>
      </c>
      <c r="P12447">
        <v>21</v>
      </c>
      <c r="Q12447" s="1">
        <v>7598</v>
      </c>
      <c r="R12447" t="s">
        <v>27505</v>
      </c>
      <c r="S12447" s="1">
        <v>7630</v>
      </c>
      <c r="T12447" t="s">
        <v>10807</v>
      </c>
      <c r="U12447" t="s">
        <v>31967</v>
      </c>
    </row>
    <row r="12448" spans="2:21" ht="15" customHeight="1">
      <c r="B12448" t="s">
        <v>5293</v>
      </c>
      <c r="C12448" t="s">
        <v>4855</v>
      </c>
      <c r="D12448" t="s">
        <v>28039</v>
      </c>
      <c r="E12448" t="s">
        <v>51473</v>
      </c>
      <c r="F12448" t="s">
        <v>2461</v>
      </c>
      <c r="G12448" t="s">
        <v>1558</v>
      </c>
      <c r="H12448">
        <v>397</v>
      </c>
      <c r="I12448" s="2" t="s">
        <v>38970</v>
      </c>
      <c r="J12448">
        <v>1909</v>
      </c>
      <c r="K12448" t="s">
        <v>25130</v>
      </c>
      <c r="L12448" t="s">
        <v>25</v>
      </c>
      <c r="M12448" s="1" t="s">
        <v>3948</v>
      </c>
      <c r="N12448" t="s">
        <v>4640</v>
      </c>
      <c r="O12448">
        <v>22</v>
      </c>
      <c r="P12448" s="2">
        <v>25</v>
      </c>
      <c r="Q12448" s="1">
        <v>8340</v>
      </c>
      <c r="R12448" s="2" t="s">
        <v>10253</v>
      </c>
      <c r="S12448" s="1">
        <v>8349</v>
      </c>
      <c r="T12448" t="s">
        <v>4735</v>
      </c>
    </row>
    <row r="12449" spans="2:22" ht="15" customHeight="1">
      <c r="B12449" t="s">
        <v>8701</v>
      </c>
      <c r="C12449" t="s">
        <v>28441</v>
      </c>
      <c r="D12449" t="s">
        <v>9927</v>
      </c>
      <c r="E12449" t="s">
        <v>14</v>
      </c>
      <c r="F12449" t="s">
        <v>24</v>
      </c>
      <c r="G12449" t="s">
        <v>3</v>
      </c>
      <c r="H12449">
        <v>1581</v>
      </c>
      <c r="I12449" s="2" t="s">
        <v>16072</v>
      </c>
      <c r="J12449" s="2">
        <v>1908</v>
      </c>
      <c r="K12449" s="2" t="s">
        <v>25160</v>
      </c>
      <c r="L12449" s="2" t="s">
        <v>25</v>
      </c>
      <c r="M12449" s="1" t="s">
        <v>3813</v>
      </c>
      <c r="N12449" s="2" t="s">
        <v>28442</v>
      </c>
      <c r="O12449" s="2">
        <v>27</v>
      </c>
      <c r="P12449" s="2">
        <v>26</v>
      </c>
      <c r="Q12449" s="1">
        <v>7693</v>
      </c>
      <c r="R12449" s="2" t="s">
        <v>16146</v>
      </c>
      <c r="S12449" s="1">
        <v>7711</v>
      </c>
      <c r="T12449" t="s">
        <v>28443</v>
      </c>
      <c r="V12449" t="s">
        <v>31750</v>
      </c>
    </row>
    <row r="12450" spans="2:22" ht="15" customHeight="1">
      <c r="B12450" t="s">
        <v>5296</v>
      </c>
      <c r="C12450" t="s">
        <v>5973</v>
      </c>
      <c r="D12450" t="s">
        <v>4559</v>
      </c>
      <c r="E12450" t="s">
        <v>14</v>
      </c>
      <c r="F12450" t="s">
        <v>4126</v>
      </c>
      <c r="G12450" t="s">
        <v>3</v>
      </c>
      <c r="H12450">
        <v>2913</v>
      </c>
      <c r="I12450" t="s">
        <v>10356</v>
      </c>
      <c r="J12450">
        <v>1912</v>
      </c>
      <c r="K12450" t="s">
        <v>25159</v>
      </c>
      <c r="L12450" t="s">
        <v>16</v>
      </c>
      <c r="M12450" s="1" t="s">
        <v>2403</v>
      </c>
      <c r="N12450" t="s">
        <v>5974</v>
      </c>
      <c r="O12450">
        <v>29</v>
      </c>
      <c r="P12450">
        <v>21</v>
      </c>
      <c r="Q12450" s="1">
        <v>7746</v>
      </c>
      <c r="R12450" t="s">
        <v>19511</v>
      </c>
      <c r="S12450" s="1">
        <v>7746</v>
      </c>
      <c r="T12450" t="s">
        <v>11051</v>
      </c>
    </row>
    <row r="12451" spans="2:22" ht="15" customHeight="1">
      <c r="B12451" t="s">
        <v>6499</v>
      </c>
      <c r="C12451" t="s">
        <v>20887</v>
      </c>
      <c r="D12451" t="s">
        <v>66</v>
      </c>
      <c r="E12451" t="s">
        <v>14</v>
      </c>
      <c r="F12451" t="s">
        <v>20889</v>
      </c>
      <c r="G12451" t="s">
        <v>3</v>
      </c>
      <c r="H12451">
        <v>1222</v>
      </c>
      <c r="I12451" t="s">
        <v>12936</v>
      </c>
      <c r="J12451">
        <v>1907</v>
      </c>
      <c r="K12451" t="s">
        <v>25139</v>
      </c>
      <c r="L12451" t="s">
        <v>25</v>
      </c>
      <c r="M12451" t="s">
        <v>11361</v>
      </c>
      <c r="N12451" t="s">
        <v>20777</v>
      </c>
      <c r="O12451">
        <v>56</v>
      </c>
      <c r="P12451">
        <v>27</v>
      </c>
      <c r="Q12451" s="1">
        <v>7660</v>
      </c>
      <c r="R12451" t="s">
        <v>12936</v>
      </c>
      <c r="S12451" s="1">
        <v>7677</v>
      </c>
      <c r="T12451" t="s">
        <v>20890</v>
      </c>
    </row>
    <row r="12452" spans="2:22" ht="15" customHeight="1">
      <c r="B12452" t="s">
        <v>6499</v>
      </c>
      <c r="C12452" t="s">
        <v>20887</v>
      </c>
      <c r="D12452" t="s">
        <v>20888</v>
      </c>
      <c r="E12452" t="s">
        <v>14</v>
      </c>
      <c r="F12452" t="s">
        <v>5261</v>
      </c>
      <c r="G12452" t="s">
        <v>3</v>
      </c>
      <c r="H12452">
        <v>540</v>
      </c>
      <c r="I12452" t="s">
        <v>12936</v>
      </c>
      <c r="J12452">
        <v>1909</v>
      </c>
      <c r="K12452" t="s">
        <v>24951</v>
      </c>
      <c r="L12452" t="s">
        <v>16</v>
      </c>
      <c r="M12452" t="s">
        <v>1364</v>
      </c>
      <c r="N12452" t="s">
        <v>20545</v>
      </c>
      <c r="O12452">
        <v>56</v>
      </c>
      <c r="P12452">
        <v>24</v>
      </c>
      <c r="Q12452" s="1">
        <v>7698</v>
      </c>
      <c r="R12452" t="s">
        <v>20553</v>
      </c>
      <c r="S12452" s="1">
        <v>7712</v>
      </c>
      <c r="T12452" t="s">
        <v>20546</v>
      </c>
    </row>
    <row r="12453" spans="2:22" ht="15" customHeight="1">
      <c r="B12453" t="s">
        <v>6507</v>
      </c>
      <c r="C12453" t="s">
        <v>20887</v>
      </c>
      <c r="D12453" t="s">
        <v>2366</v>
      </c>
      <c r="E12453" t="s">
        <v>14</v>
      </c>
      <c r="F12453" t="s">
        <v>17334</v>
      </c>
      <c r="G12453" t="s">
        <v>3</v>
      </c>
      <c r="H12453">
        <v>378</v>
      </c>
      <c r="I12453" t="s">
        <v>13021</v>
      </c>
      <c r="J12453">
        <v>1912</v>
      </c>
      <c r="K12453" s="2" t="s">
        <v>24951</v>
      </c>
      <c r="L12453" s="2" t="s">
        <v>25</v>
      </c>
      <c r="M12453" s="1" t="s">
        <v>4898</v>
      </c>
      <c r="N12453" s="2" t="s">
        <v>26966</v>
      </c>
      <c r="O12453">
        <v>44</v>
      </c>
      <c r="P12453">
        <v>21</v>
      </c>
      <c r="Q12453" s="1">
        <v>7598</v>
      </c>
      <c r="R12453" t="s">
        <v>13021</v>
      </c>
      <c r="S12453" s="1">
        <v>7634</v>
      </c>
      <c r="T12453" t="s">
        <v>13021</v>
      </c>
    </row>
    <row r="12454" spans="2:22" ht="15" customHeight="1">
      <c r="B12454" t="s">
        <v>5296</v>
      </c>
      <c r="C12454" t="s">
        <v>5975</v>
      </c>
      <c r="D12454" t="s">
        <v>40179</v>
      </c>
      <c r="E12454" t="s">
        <v>51473</v>
      </c>
      <c r="F12454" t="s">
        <v>1594</v>
      </c>
      <c r="G12454" t="s">
        <v>1558</v>
      </c>
      <c r="H12454">
        <v>633</v>
      </c>
      <c r="I12454" s="2" t="s">
        <v>19511</v>
      </c>
      <c r="J12454">
        <v>1905</v>
      </c>
      <c r="K12454" t="s">
        <v>25130</v>
      </c>
      <c r="L12454" t="s">
        <v>25</v>
      </c>
      <c r="M12454" s="1" t="s">
        <v>46780</v>
      </c>
      <c r="N12454" t="s">
        <v>3530</v>
      </c>
      <c r="O12454">
        <v>29</v>
      </c>
      <c r="P12454" s="2">
        <v>29</v>
      </c>
      <c r="Q12454" s="1">
        <v>7614</v>
      </c>
      <c r="R12454" s="2" t="s">
        <v>19511</v>
      </c>
      <c r="S12454" s="1">
        <v>7628</v>
      </c>
      <c r="T12454" t="s">
        <v>10356</v>
      </c>
    </row>
    <row r="12455" spans="2:22" ht="15" customHeight="1">
      <c r="B12455" t="s">
        <v>6507</v>
      </c>
      <c r="C12455" t="s">
        <v>5975</v>
      </c>
      <c r="D12455" t="s">
        <v>26967</v>
      </c>
      <c r="E12455" t="s">
        <v>129</v>
      </c>
      <c r="F12455" t="s">
        <v>2671</v>
      </c>
      <c r="G12455" t="s">
        <v>3</v>
      </c>
      <c r="H12455">
        <v>533</v>
      </c>
      <c r="I12455" t="s">
        <v>13021</v>
      </c>
      <c r="J12455">
        <v>1910</v>
      </c>
      <c r="K12455" s="2" t="s">
        <v>24951</v>
      </c>
      <c r="L12455" s="2" t="s">
        <v>16</v>
      </c>
      <c r="M12455" s="1" t="s">
        <v>3785</v>
      </c>
      <c r="N12455" s="2" t="s">
        <v>5898</v>
      </c>
      <c r="O12455">
        <v>44</v>
      </c>
      <c r="P12455">
        <v>23</v>
      </c>
      <c r="Q12455" s="1">
        <v>7630</v>
      </c>
      <c r="R12455" t="s">
        <v>17778</v>
      </c>
      <c r="S12455" s="1">
        <v>7652</v>
      </c>
      <c r="T12455" t="s">
        <v>17778</v>
      </c>
      <c r="U12455" t="s">
        <v>31967</v>
      </c>
    </row>
    <row r="12456" spans="2:22" ht="15" customHeight="1">
      <c r="B12456" t="s">
        <v>6499</v>
      </c>
      <c r="C12456" t="s">
        <v>5975</v>
      </c>
      <c r="D12456" t="s">
        <v>3765</v>
      </c>
      <c r="E12456" t="s">
        <v>6</v>
      </c>
      <c r="F12456" t="s">
        <v>5349</v>
      </c>
      <c r="G12456" t="s">
        <v>3</v>
      </c>
      <c r="H12456">
        <v>343</v>
      </c>
      <c r="I12456" t="s">
        <v>14680</v>
      </c>
      <c r="J12456">
        <v>1914</v>
      </c>
      <c r="K12456" t="s">
        <v>24951</v>
      </c>
      <c r="L12456" t="s">
        <v>25</v>
      </c>
      <c r="M12456" t="s">
        <v>20891</v>
      </c>
      <c r="N12456" t="s">
        <v>13018</v>
      </c>
      <c r="O12456">
        <v>56</v>
      </c>
      <c r="P12456">
        <v>20</v>
      </c>
      <c r="Q12456" s="1">
        <v>7809</v>
      </c>
      <c r="R12456" t="s">
        <v>14680</v>
      </c>
      <c r="S12456" s="1">
        <v>7839</v>
      </c>
      <c r="T12456" t="s">
        <v>14680</v>
      </c>
    </row>
    <row r="12457" spans="2:22" ht="15" customHeight="1">
      <c r="B12457" t="s">
        <v>5296</v>
      </c>
      <c r="C12457" t="s">
        <v>5975</v>
      </c>
      <c r="D12457" t="s">
        <v>5562</v>
      </c>
      <c r="E12457" t="s">
        <v>14</v>
      </c>
      <c r="F12457" t="s">
        <v>4126</v>
      </c>
      <c r="G12457" t="s">
        <v>3</v>
      </c>
      <c r="H12457">
        <v>28</v>
      </c>
      <c r="I12457" s="2" t="s">
        <v>16147</v>
      </c>
      <c r="J12457">
        <v>1910</v>
      </c>
      <c r="K12457" t="s">
        <v>25159</v>
      </c>
      <c r="L12457" t="s">
        <v>25</v>
      </c>
      <c r="M12457" s="1" t="s">
        <v>5976</v>
      </c>
      <c r="N12457" t="s">
        <v>5963</v>
      </c>
      <c r="O12457">
        <v>29</v>
      </c>
      <c r="P12457" s="2">
        <v>24</v>
      </c>
      <c r="Q12457" s="1">
        <v>7531</v>
      </c>
      <c r="R12457" s="2" t="s">
        <v>16147</v>
      </c>
      <c r="S12457" s="1">
        <v>7558</v>
      </c>
      <c r="T12457" t="s">
        <v>10911</v>
      </c>
    </row>
    <row r="12458" spans="2:22" ht="15" customHeight="1">
      <c r="B12458" t="s">
        <v>6499</v>
      </c>
      <c r="C12458" t="s">
        <v>5975</v>
      </c>
      <c r="D12458" t="s">
        <v>726</v>
      </c>
      <c r="E12458" t="s">
        <v>42671</v>
      </c>
      <c r="F12458" t="s">
        <v>2461</v>
      </c>
      <c r="G12458" t="s">
        <v>1558</v>
      </c>
      <c r="H12458">
        <v>1070</v>
      </c>
      <c r="I12458" s="2" t="s">
        <v>14680</v>
      </c>
      <c r="J12458">
        <v>1908</v>
      </c>
      <c r="K12458" t="s">
        <v>25130</v>
      </c>
      <c r="L12458" t="s">
        <v>25</v>
      </c>
      <c r="M12458" s="1" t="s">
        <v>7452</v>
      </c>
      <c r="N12458" t="s">
        <v>20539</v>
      </c>
      <c r="O12458">
        <v>56</v>
      </c>
      <c r="P12458" s="2">
        <v>26</v>
      </c>
      <c r="Q12458" s="1">
        <v>7851</v>
      </c>
      <c r="R12458" s="2" t="s">
        <v>14680</v>
      </c>
      <c r="S12458" s="1">
        <v>7888</v>
      </c>
      <c r="T12458" t="s">
        <v>14680</v>
      </c>
    </row>
    <row r="12459" spans="2:22" ht="15" customHeight="1">
      <c r="B12459" t="s">
        <v>5296</v>
      </c>
      <c r="C12459" t="s">
        <v>5977</v>
      </c>
      <c r="D12459" t="s">
        <v>5404</v>
      </c>
      <c r="E12459" t="s">
        <v>14</v>
      </c>
      <c r="F12459" t="s">
        <v>2671</v>
      </c>
      <c r="G12459" t="s">
        <v>3</v>
      </c>
      <c r="H12459">
        <v>980</v>
      </c>
      <c r="I12459" t="s">
        <v>10356</v>
      </c>
      <c r="J12459">
        <v>1909</v>
      </c>
      <c r="K12459" t="s">
        <v>24951</v>
      </c>
      <c r="L12459" t="s">
        <v>16</v>
      </c>
      <c r="M12459" s="1" t="s">
        <v>5978</v>
      </c>
      <c r="N12459" t="s">
        <v>5747</v>
      </c>
      <c r="O12459">
        <v>29</v>
      </c>
      <c r="P12459" s="2">
        <v>25</v>
      </c>
      <c r="Q12459" s="1">
        <v>7432</v>
      </c>
      <c r="R12459" t="s">
        <v>19511</v>
      </c>
      <c r="S12459" s="1">
        <v>7452</v>
      </c>
      <c r="T12459" t="s">
        <v>10378</v>
      </c>
    </row>
    <row r="12460" spans="2:22" ht="15" customHeight="1">
      <c r="B12460" t="s">
        <v>6499</v>
      </c>
      <c r="C12460" t="s">
        <v>5977</v>
      </c>
      <c r="D12460" t="s">
        <v>5377</v>
      </c>
      <c r="E12460" t="s">
        <v>14</v>
      </c>
      <c r="F12460" t="s">
        <v>2671</v>
      </c>
      <c r="G12460" t="s">
        <v>3</v>
      </c>
      <c r="H12460">
        <v>617</v>
      </c>
      <c r="I12460" t="s">
        <v>12936</v>
      </c>
      <c r="J12460">
        <v>1908</v>
      </c>
      <c r="K12460" t="s">
        <v>24951</v>
      </c>
      <c r="L12460" t="s">
        <v>25</v>
      </c>
      <c r="M12460" t="s">
        <v>20894</v>
      </c>
      <c r="N12460" t="s">
        <v>20754</v>
      </c>
      <c r="O12460">
        <v>56</v>
      </c>
      <c r="P12460">
        <v>25</v>
      </c>
      <c r="Q12460" s="1">
        <v>7571</v>
      </c>
      <c r="R12460" t="s">
        <v>12936</v>
      </c>
      <c r="S12460" s="1">
        <v>7613</v>
      </c>
      <c r="T12460" t="s">
        <v>20755</v>
      </c>
      <c r="U12460" t="s">
        <v>55612</v>
      </c>
    </row>
    <row r="12461" spans="2:22" ht="15" customHeight="1">
      <c r="B12461" t="s">
        <v>6494</v>
      </c>
      <c r="C12461" t="s">
        <v>5977</v>
      </c>
      <c r="D12461" t="s">
        <v>4736</v>
      </c>
      <c r="E12461" t="s">
        <v>14</v>
      </c>
      <c r="F12461" t="s">
        <v>1633</v>
      </c>
      <c r="G12461" t="s">
        <v>3</v>
      </c>
      <c r="H12461">
        <v>435</v>
      </c>
      <c r="I12461" t="s">
        <v>18309</v>
      </c>
      <c r="J12461">
        <v>1913</v>
      </c>
      <c r="K12461" t="s">
        <v>16183</v>
      </c>
      <c r="L12461" t="s">
        <v>25</v>
      </c>
      <c r="M12461" t="s">
        <v>17306</v>
      </c>
      <c r="N12461" t="s">
        <v>38011</v>
      </c>
      <c r="O12461">
        <v>60</v>
      </c>
      <c r="P12461">
        <v>20</v>
      </c>
      <c r="Q12461" s="1">
        <v>7837</v>
      </c>
      <c r="R12461" t="s">
        <v>18309</v>
      </c>
      <c r="S12461" s="1">
        <v>7878</v>
      </c>
      <c r="T12461" t="s">
        <v>10007</v>
      </c>
    </row>
    <row r="12462" spans="2:22" ht="15" customHeight="1">
      <c r="B12462" t="s">
        <v>6499</v>
      </c>
      <c r="C12462" t="s">
        <v>5977</v>
      </c>
      <c r="D12462" t="s">
        <v>20892</v>
      </c>
      <c r="E12462" t="s">
        <v>14</v>
      </c>
      <c r="F12462" t="s">
        <v>5771</v>
      </c>
      <c r="G12462" t="s">
        <v>3</v>
      </c>
      <c r="H12462">
        <v>219</v>
      </c>
      <c r="I12462" t="s">
        <v>12936</v>
      </c>
      <c r="J12462">
        <v>1911</v>
      </c>
      <c r="K12462" t="s">
        <v>24951</v>
      </c>
      <c r="L12462" t="s">
        <v>25</v>
      </c>
      <c r="M12462" t="s">
        <v>2253</v>
      </c>
      <c r="N12462" t="s">
        <v>20518</v>
      </c>
      <c r="O12462">
        <v>56</v>
      </c>
      <c r="P12462">
        <v>23</v>
      </c>
      <c r="Q12462" s="1">
        <v>7485</v>
      </c>
      <c r="R12462" t="s">
        <v>12936</v>
      </c>
      <c r="S12462" s="1">
        <v>7503</v>
      </c>
      <c r="T12462" t="s">
        <v>20893</v>
      </c>
    </row>
    <row r="12463" spans="2:22" ht="15" customHeight="1">
      <c r="B12463" t="s">
        <v>5296</v>
      </c>
      <c r="C12463" t="s">
        <v>5979</v>
      </c>
      <c r="D12463" t="s">
        <v>54467</v>
      </c>
      <c r="E12463" t="s">
        <v>14</v>
      </c>
      <c r="F12463" t="s">
        <v>5261</v>
      </c>
      <c r="G12463" t="s">
        <v>3</v>
      </c>
      <c r="H12463">
        <v>1571</v>
      </c>
      <c r="I12463" t="s">
        <v>10356</v>
      </c>
      <c r="J12463">
        <v>1908</v>
      </c>
      <c r="K12463" t="s">
        <v>24951</v>
      </c>
      <c r="L12463" t="s">
        <v>25</v>
      </c>
      <c r="M12463" s="1" t="s">
        <v>3904</v>
      </c>
      <c r="N12463" t="s">
        <v>5755</v>
      </c>
      <c r="O12463">
        <v>29</v>
      </c>
      <c r="P12463">
        <v>25</v>
      </c>
      <c r="Q12463" s="1">
        <v>7832</v>
      </c>
      <c r="R12463" t="s">
        <v>19511</v>
      </c>
      <c r="S12463" s="1">
        <v>7836</v>
      </c>
      <c r="T12463" t="s">
        <v>10532</v>
      </c>
    </row>
    <row r="12464" spans="2:22" ht="15" customHeight="1">
      <c r="B12464" t="s">
        <v>5295</v>
      </c>
      <c r="C12464" t="s">
        <v>667</v>
      </c>
      <c r="D12464" t="s">
        <v>668</v>
      </c>
      <c r="E12464" t="s">
        <v>14</v>
      </c>
      <c r="F12464" t="s">
        <v>24</v>
      </c>
      <c r="G12464" t="s">
        <v>3</v>
      </c>
      <c r="H12464">
        <v>479</v>
      </c>
      <c r="I12464" t="s">
        <v>14763</v>
      </c>
      <c r="J12464">
        <v>1913</v>
      </c>
      <c r="K12464" t="s">
        <v>25160</v>
      </c>
      <c r="L12464" s="2" t="s">
        <v>5559</v>
      </c>
      <c r="M12464" t="s">
        <v>669</v>
      </c>
      <c r="N12464" t="s">
        <v>73</v>
      </c>
      <c r="O12464">
        <v>50</v>
      </c>
      <c r="P12464">
        <v>20</v>
      </c>
      <c r="Q12464" s="1">
        <v>7815</v>
      </c>
      <c r="R12464" t="s">
        <v>14763</v>
      </c>
      <c r="S12464" s="1">
        <v>7823</v>
      </c>
      <c r="T12464" t="s">
        <v>11161</v>
      </c>
      <c r="U12464" t="s">
        <v>55628</v>
      </c>
    </row>
    <row r="12465" spans="2:21" ht="15" customHeight="1">
      <c r="B12465" t="s">
        <v>6499</v>
      </c>
      <c r="C12465" t="s">
        <v>20895</v>
      </c>
      <c r="D12465" t="s">
        <v>20896</v>
      </c>
      <c r="E12465" t="s">
        <v>14</v>
      </c>
      <c r="F12465" t="s">
        <v>5261</v>
      </c>
      <c r="G12465" t="s">
        <v>3</v>
      </c>
      <c r="H12465">
        <v>769</v>
      </c>
      <c r="I12465" t="s">
        <v>12936</v>
      </c>
      <c r="J12465">
        <v>1912</v>
      </c>
      <c r="K12465" t="s">
        <v>24951</v>
      </c>
      <c r="L12465" t="s">
        <v>16</v>
      </c>
      <c r="M12465" t="s">
        <v>851</v>
      </c>
      <c r="N12465" t="s">
        <v>20549</v>
      </c>
      <c r="O12465">
        <v>56</v>
      </c>
      <c r="P12465">
        <v>22</v>
      </c>
      <c r="Q12465" s="1">
        <v>7639</v>
      </c>
      <c r="R12465" t="s">
        <v>12936</v>
      </c>
      <c r="S12465" s="1">
        <v>7648</v>
      </c>
      <c r="T12465" t="s">
        <v>20550</v>
      </c>
    </row>
    <row r="12466" spans="2:21" ht="15" customHeight="1">
      <c r="B12466" t="s">
        <v>6499</v>
      </c>
      <c r="C12466" t="s">
        <v>20895</v>
      </c>
      <c r="D12466" t="s">
        <v>456</v>
      </c>
      <c r="E12466" t="s">
        <v>51473</v>
      </c>
      <c r="F12466" t="s">
        <v>1594</v>
      </c>
      <c r="G12466" t="s">
        <v>1558</v>
      </c>
      <c r="H12466">
        <v>724</v>
      </c>
      <c r="I12466" t="s">
        <v>12936</v>
      </c>
      <c r="J12466">
        <v>1905</v>
      </c>
      <c r="K12466" t="s">
        <v>24951</v>
      </c>
      <c r="L12466" t="s">
        <v>16</v>
      </c>
      <c r="M12466" t="s">
        <v>46781</v>
      </c>
      <c r="N12466" t="s">
        <v>20897</v>
      </c>
      <c r="O12466">
        <v>56</v>
      </c>
      <c r="P12466">
        <v>28</v>
      </c>
      <c r="Q12466" s="1">
        <v>7513</v>
      </c>
      <c r="R12466" t="s">
        <v>12936</v>
      </c>
      <c r="S12466" s="1">
        <v>7541</v>
      </c>
      <c r="T12466" t="s">
        <v>20755</v>
      </c>
    </row>
    <row r="12467" spans="2:21" ht="15" customHeight="1">
      <c r="B12467" t="s">
        <v>6499</v>
      </c>
      <c r="C12467" t="s">
        <v>20898</v>
      </c>
      <c r="D12467" t="s">
        <v>6043</v>
      </c>
      <c r="E12467" t="s">
        <v>14</v>
      </c>
      <c r="F12467" t="s">
        <v>5349</v>
      </c>
      <c r="G12467" t="s">
        <v>3</v>
      </c>
      <c r="H12467">
        <v>2327</v>
      </c>
      <c r="I12467" t="s">
        <v>14680</v>
      </c>
      <c r="J12467">
        <v>1910</v>
      </c>
      <c r="K12467" t="s">
        <v>24951</v>
      </c>
      <c r="L12467" t="s">
        <v>16</v>
      </c>
      <c r="M12467" s="1" t="s">
        <v>733</v>
      </c>
      <c r="N12467" t="s">
        <v>20899</v>
      </c>
      <c r="O12467">
        <v>56</v>
      </c>
      <c r="P12467">
        <v>24</v>
      </c>
      <c r="Q12467" s="1">
        <v>7739</v>
      </c>
      <c r="R12467" t="s">
        <v>20919</v>
      </c>
      <c r="S12467" s="1">
        <v>7760</v>
      </c>
      <c r="T12467" t="s">
        <v>20710</v>
      </c>
    </row>
    <row r="12468" spans="2:21" ht="15" customHeight="1">
      <c r="B12468" t="s">
        <v>5293</v>
      </c>
      <c r="C12468" t="s">
        <v>4856</v>
      </c>
      <c r="D12468" t="s">
        <v>66</v>
      </c>
      <c r="E12468" t="s">
        <v>51473</v>
      </c>
      <c r="F12468" t="s">
        <v>2461</v>
      </c>
      <c r="G12468" t="s">
        <v>1558</v>
      </c>
      <c r="H12468">
        <v>1680</v>
      </c>
      <c r="I12468" t="s">
        <v>10055</v>
      </c>
      <c r="J12468">
        <v>1910</v>
      </c>
      <c r="K12468" t="s">
        <v>25130</v>
      </c>
      <c r="L12468" t="s">
        <v>25</v>
      </c>
      <c r="M12468" s="1" t="s">
        <v>415</v>
      </c>
      <c r="N12468" t="s">
        <v>4953</v>
      </c>
      <c r="O12468">
        <v>22</v>
      </c>
      <c r="P12468">
        <v>24</v>
      </c>
      <c r="Q12468" s="1">
        <v>7937</v>
      </c>
      <c r="R12468" t="s">
        <v>27506</v>
      </c>
      <c r="S12468" s="1">
        <v>7945</v>
      </c>
      <c r="T12468" t="s">
        <v>50300</v>
      </c>
    </row>
    <row r="12469" spans="2:21" ht="15" customHeight="1">
      <c r="B12469" t="s">
        <v>6499</v>
      </c>
      <c r="C12469" t="s">
        <v>4856</v>
      </c>
      <c r="D12469" t="s">
        <v>4955</v>
      </c>
      <c r="E12469" t="s">
        <v>14</v>
      </c>
      <c r="F12469" t="s">
        <v>5349</v>
      </c>
      <c r="G12469" t="s">
        <v>3</v>
      </c>
      <c r="H12469">
        <v>141</v>
      </c>
      <c r="I12469" t="s">
        <v>14680</v>
      </c>
      <c r="J12469">
        <v>1910</v>
      </c>
      <c r="K12469" t="s">
        <v>24951</v>
      </c>
      <c r="L12469" t="s">
        <v>16</v>
      </c>
      <c r="M12469" t="s">
        <v>5768</v>
      </c>
      <c r="N12469" t="s">
        <v>20600</v>
      </c>
      <c r="O12469">
        <v>56</v>
      </c>
      <c r="P12469" s="2">
        <v>23</v>
      </c>
      <c r="Q12469" s="1">
        <v>7844</v>
      </c>
      <c r="R12469" t="s">
        <v>14680</v>
      </c>
      <c r="S12469" s="1">
        <v>7888</v>
      </c>
      <c r="T12469" t="s">
        <v>20601</v>
      </c>
    </row>
    <row r="12470" spans="2:21" ht="15" customHeight="1">
      <c r="B12470" t="s">
        <v>5293</v>
      </c>
      <c r="C12470" t="s">
        <v>4857</v>
      </c>
      <c r="D12470" t="s">
        <v>4037</v>
      </c>
      <c r="E12470" t="s">
        <v>14</v>
      </c>
      <c r="F12470" t="s">
        <v>1534</v>
      </c>
      <c r="G12470" t="s">
        <v>3</v>
      </c>
      <c r="H12470">
        <v>1831</v>
      </c>
      <c r="I12470" t="s">
        <v>10055</v>
      </c>
      <c r="J12470">
        <v>1912</v>
      </c>
      <c r="K12470" t="s">
        <v>24951</v>
      </c>
      <c r="L12470" t="s">
        <v>16</v>
      </c>
      <c r="M12470" s="1" t="s">
        <v>4053</v>
      </c>
      <c r="N12470" t="s">
        <v>4858</v>
      </c>
      <c r="O12470">
        <v>22</v>
      </c>
      <c r="P12470">
        <v>21</v>
      </c>
      <c r="Q12470" s="1">
        <v>7655</v>
      </c>
      <c r="R12470" t="s">
        <v>10253</v>
      </c>
      <c r="S12470" s="1">
        <v>7688</v>
      </c>
      <c r="T12470" t="s">
        <v>10994</v>
      </c>
      <c r="U12470" t="s">
        <v>54468</v>
      </c>
    </row>
    <row r="12471" spans="2:21" ht="15" customHeight="1">
      <c r="B12471" t="s">
        <v>5296</v>
      </c>
      <c r="C12471" t="s">
        <v>4857</v>
      </c>
      <c r="D12471" t="s">
        <v>456</v>
      </c>
      <c r="E12471" t="s">
        <v>6</v>
      </c>
      <c r="F12471" t="s">
        <v>1594</v>
      </c>
      <c r="G12471" t="s">
        <v>3</v>
      </c>
      <c r="H12471">
        <v>1014</v>
      </c>
      <c r="I12471" s="2" t="s">
        <v>16147</v>
      </c>
      <c r="J12471">
        <v>1900</v>
      </c>
      <c r="K12471" s="2" t="s">
        <v>25130</v>
      </c>
      <c r="L12471" t="s">
        <v>25</v>
      </c>
      <c r="M12471" s="1" t="s">
        <v>5980</v>
      </c>
      <c r="N12471" t="s">
        <v>4459</v>
      </c>
      <c r="O12471">
        <v>22</v>
      </c>
      <c r="P12471" s="2">
        <v>34</v>
      </c>
      <c r="Q12471" s="1">
        <v>7733</v>
      </c>
      <c r="R12471" s="2" t="s">
        <v>16147</v>
      </c>
      <c r="S12471" s="1">
        <v>7769</v>
      </c>
      <c r="T12471" t="s">
        <v>10094</v>
      </c>
      <c r="U12471" t="s">
        <v>33036</v>
      </c>
    </row>
    <row r="12472" spans="2:21" ht="15" customHeight="1">
      <c r="B12472" t="s">
        <v>5293</v>
      </c>
      <c r="C12472" t="s">
        <v>4857</v>
      </c>
      <c r="D12472" t="s">
        <v>3586</v>
      </c>
      <c r="E12472" t="s">
        <v>14</v>
      </c>
      <c r="F12472" t="s">
        <v>7</v>
      </c>
      <c r="G12472" t="s">
        <v>3</v>
      </c>
      <c r="H12472">
        <v>1297</v>
      </c>
      <c r="I12472" t="s">
        <v>25153</v>
      </c>
      <c r="J12472">
        <v>1911</v>
      </c>
      <c r="K12472" s="2" t="s">
        <v>25164</v>
      </c>
      <c r="L12472" t="s">
        <v>25</v>
      </c>
      <c r="M12472" s="1" t="s">
        <v>2223</v>
      </c>
      <c r="N12472" t="s">
        <v>242</v>
      </c>
      <c r="O12472">
        <v>22</v>
      </c>
      <c r="P12472" s="2">
        <v>22</v>
      </c>
      <c r="Q12472" s="1">
        <v>7676</v>
      </c>
      <c r="R12472" s="2" t="s">
        <v>27507</v>
      </c>
      <c r="S12472" s="1">
        <v>7685</v>
      </c>
      <c r="T12472" t="s">
        <v>10428</v>
      </c>
    </row>
    <row r="12473" spans="2:21" ht="15" customHeight="1">
      <c r="B12473" t="s">
        <v>6494</v>
      </c>
      <c r="C12473" t="s">
        <v>4857</v>
      </c>
      <c r="D12473" t="s">
        <v>876</v>
      </c>
      <c r="E12473" t="s">
        <v>14</v>
      </c>
      <c r="F12473" t="s">
        <v>1604</v>
      </c>
      <c r="G12473" t="s">
        <v>3</v>
      </c>
      <c r="H12473">
        <v>316</v>
      </c>
      <c r="I12473" t="s">
        <v>16240</v>
      </c>
      <c r="J12473">
        <v>1912</v>
      </c>
      <c r="K12473" t="s">
        <v>16183</v>
      </c>
      <c r="L12473" t="s">
        <v>16</v>
      </c>
      <c r="M12473" s="1" t="s">
        <v>8090</v>
      </c>
      <c r="N12473" t="s">
        <v>777</v>
      </c>
      <c r="O12473">
        <v>76</v>
      </c>
      <c r="P12473">
        <v>21</v>
      </c>
      <c r="Q12473" s="1">
        <v>7685</v>
      </c>
      <c r="R12473" t="s">
        <v>16240</v>
      </c>
      <c r="S12473" s="1">
        <v>7727</v>
      </c>
      <c r="T12473" t="s">
        <v>21615</v>
      </c>
    </row>
    <row r="12474" spans="2:21" ht="15" customHeight="1">
      <c r="B12474" t="s">
        <v>6499</v>
      </c>
      <c r="C12474" t="s">
        <v>46782</v>
      </c>
      <c r="D12474" t="s">
        <v>24852</v>
      </c>
      <c r="E12474" t="s">
        <v>51473</v>
      </c>
      <c r="F12474" t="s">
        <v>2461</v>
      </c>
      <c r="G12474" t="s">
        <v>1558</v>
      </c>
      <c r="H12474">
        <v>2081</v>
      </c>
      <c r="I12474" s="2" t="s">
        <v>14680</v>
      </c>
      <c r="J12474">
        <v>1908</v>
      </c>
      <c r="K12474" s="2" t="s">
        <v>25130</v>
      </c>
      <c r="L12474" s="2" t="s">
        <v>25</v>
      </c>
      <c r="M12474" s="1" t="s">
        <v>6303</v>
      </c>
      <c r="N12474" s="2" t="s">
        <v>20602</v>
      </c>
      <c r="O12474">
        <v>56</v>
      </c>
      <c r="P12474">
        <v>25</v>
      </c>
      <c r="Q12474" s="1">
        <v>7451</v>
      </c>
      <c r="R12474" s="2" t="s">
        <v>14680</v>
      </c>
      <c r="S12474" s="1">
        <v>7459</v>
      </c>
      <c r="T12474" t="s">
        <v>46783</v>
      </c>
    </row>
    <row r="12475" spans="2:21" ht="15" customHeight="1">
      <c r="B12475" t="s">
        <v>6493</v>
      </c>
      <c r="C12475" t="s">
        <v>46784</v>
      </c>
      <c r="D12475" t="s">
        <v>29107</v>
      </c>
      <c r="E12475" t="s">
        <v>51473</v>
      </c>
      <c r="F12475" t="s">
        <v>1556</v>
      </c>
      <c r="G12475" t="s">
        <v>1558</v>
      </c>
      <c r="H12475">
        <v>3608</v>
      </c>
      <c r="I12475" s="2" t="s">
        <v>13032</v>
      </c>
      <c r="J12475">
        <v>1909</v>
      </c>
      <c r="K12475" s="2" t="s">
        <v>25142</v>
      </c>
      <c r="L12475" s="2" t="s">
        <v>16</v>
      </c>
      <c r="M12475" s="1" t="s">
        <v>6432</v>
      </c>
      <c r="N12475" s="2" t="s">
        <v>46785</v>
      </c>
      <c r="O12475">
        <v>78</v>
      </c>
      <c r="P12475" s="2">
        <v>25</v>
      </c>
      <c r="Q12475" s="1">
        <v>7297</v>
      </c>
      <c r="R12475" s="2" t="s">
        <v>37650</v>
      </c>
      <c r="S12475" s="1">
        <v>7300</v>
      </c>
      <c r="T12475" t="s">
        <v>46786</v>
      </c>
    </row>
    <row r="12476" spans="2:21" ht="15" customHeight="1">
      <c r="B12476" t="s">
        <v>5296</v>
      </c>
      <c r="C12476" t="s">
        <v>46787</v>
      </c>
      <c r="D12476" t="s">
        <v>1107</v>
      </c>
      <c r="E12476" t="s">
        <v>90</v>
      </c>
      <c r="F12476" t="s">
        <v>1594</v>
      </c>
      <c r="G12476" t="s">
        <v>1558</v>
      </c>
      <c r="H12476">
        <v>2061</v>
      </c>
      <c r="I12476" s="2" t="s">
        <v>16147</v>
      </c>
      <c r="J12476">
        <v>1893</v>
      </c>
      <c r="K12476" s="2" t="s">
        <v>25130</v>
      </c>
      <c r="L12476" s="2" t="s">
        <v>25</v>
      </c>
      <c r="M12476" s="1" t="s">
        <v>46788</v>
      </c>
      <c r="N12476" s="2" t="s">
        <v>46789</v>
      </c>
      <c r="O12476">
        <v>29</v>
      </c>
      <c r="P12476" s="2">
        <v>40</v>
      </c>
      <c r="Q12476" s="1">
        <v>7649</v>
      </c>
      <c r="R12476" s="2" t="s">
        <v>16147</v>
      </c>
      <c r="S12476" s="1">
        <v>7663</v>
      </c>
      <c r="T12476" t="s">
        <v>11252</v>
      </c>
    </row>
    <row r="12477" spans="2:21" ht="15" customHeight="1">
      <c r="B12477" t="s">
        <v>6499</v>
      </c>
      <c r="C12477" t="s">
        <v>46790</v>
      </c>
      <c r="D12477" t="s">
        <v>5006</v>
      </c>
      <c r="E12477" t="s">
        <v>51473</v>
      </c>
      <c r="F12477" t="s">
        <v>1594</v>
      </c>
      <c r="G12477" t="s">
        <v>1558</v>
      </c>
      <c r="H12477">
        <v>30</v>
      </c>
      <c r="I12477" s="2" t="s">
        <v>14680</v>
      </c>
      <c r="J12477">
        <v>1907</v>
      </c>
      <c r="K12477" s="2" t="s">
        <v>25130</v>
      </c>
      <c r="L12477" s="2" t="s">
        <v>25</v>
      </c>
      <c r="M12477" s="1" t="s">
        <v>7430</v>
      </c>
      <c r="N12477" s="2" t="s">
        <v>46791</v>
      </c>
      <c r="O12477">
        <v>56</v>
      </c>
      <c r="P12477" s="2">
        <v>27</v>
      </c>
      <c r="Q12477" s="1">
        <v>7851</v>
      </c>
      <c r="R12477" s="2" t="s">
        <v>20919</v>
      </c>
      <c r="S12477" s="1">
        <v>7868</v>
      </c>
      <c r="T12477" t="s">
        <v>20631</v>
      </c>
    </row>
    <row r="12478" spans="2:21" ht="15" customHeight="1">
      <c r="B12478" t="s">
        <v>5293</v>
      </c>
      <c r="C12478" t="s">
        <v>46792</v>
      </c>
      <c r="D12478" t="s">
        <v>30024</v>
      </c>
      <c r="E12478" t="s">
        <v>51473</v>
      </c>
      <c r="F12478" t="s">
        <v>2461</v>
      </c>
      <c r="G12478" t="s">
        <v>1558</v>
      </c>
      <c r="H12478">
        <v>1957</v>
      </c>
      <c r="I12478" s="2" t="s">
        <v>10055</v>
      </c>
      <c r="J12478">
        <v>1910</v>
      </c>
      <c r="K12478" s="2" t="s">
        <v>25130</v>
      </c>
      <c r="L12478" s="2" t="s">
        <v>25</v>
      </c>
      <c r="M12478" s="1" t="s">
        <v>2464</v>
      </c>
      <c r="N12478" s="2" t="s">
        <v>46793</v>
      </c>
      <c r="O12478">
        <v>22</v>
      </c>
      <c r="P12478" s="2">
        <v>24</v>
      </c>
      <c r="Q12478" s="1">
        <v>8061</v>
      </c>
      <c r="R12478" s="2" t="s">
        <v>10253</v>
      </c>
      <c r="S12478" s="1">
        <v>8073</v>
      </c>
      <c r="T12478" t="s">
        <v>43602</v>
      </c>
    </row>
    <row r="12479" spans="2:21" ht="15" customHeight="1">
      <c r="B12479" t="s">
        <v>5293</v>
      </c>
      <c r="C12479" t="s">
        <v>46794</v>
      </c>
      <c r="D12479" t="s">
        <v>726</v>
      </c>
      <c r="E12479" t="s">
        <v>51473</v>
      </c>
      <c r="F12479" t="s">
        <v>2461</v>
      </c>
      <c r="G12479" t="s">
        <v>1558</v>
      </c>
      <c r="H12479">
        <v>65</v>
      </c>
      <c r="I12479" s="2" t="s">
        <v>10055</v>
      </c>
      <c r="J12479">
        <v>1908</v>
      </c>
      <c r="K12479" s="2" t="s">
        <v>25130</v>
      </c>
      <c r="L12479" s="2" t="s">
        <v>16</v>
      </c>
      <c r="M12479" s="1" t="s">
        <v>4859</v>
      </c>
      <c r="N12479" s="2" t="s">
        <v>46795</v>
      </c>
      <c r="O12479">
        <v>22</v>
      </c>
      <c r="P12479" s="2">
        <v>26</v>
      </c>
      <c r="Q12479" s="1">
        <v>10419</v>
      </c>
      <c r="R12479" s="2" t="s">
        <v>10253</v>
      </c>
      <c r="S12479" s="1">
        <v>10427</v>
      </c>
      <c r="T12479" t="s">
        <v>46796</v>
      </c>
    </row>
    <row r="12480" spans="2:21" ht="15" customHeight="1">
      <c r="B12480" t="s">
        <v>8701</v>
      </c>
      <c r="C12480" t="s">
        <v>37408</v>
      </c>
      <c r="D12480" t="s">
        <v>37409</v>
      </c>
      <c r="E12480" t="s">
        <v>14</v>
      </c>
      <c r="F12480" t="s">
        <v>54</v>
      </c>
      <c r="G12480" t="s">
        <v>3</v>
      </c>
      <c r="H12480">
        <v>2458</v>
      </c>
      <c r="I12480" s="2" t="s">
        <v>28508</v>
      </c>
      <c r="J12480" s="2">
        <v>1908</v>
      </c>
      <c r="K12480" s="2" t="s">
        <v>25160</v>
      </c>
      <c r="L12480" s="2" t="s">
        <v>25</v>
      </c>
      <c r="M12480" s="1" t="s">
        <v>3114</v>
      </c>
      <c r="N12480" s="2" t="s">
        <v>2330</v>
      </c>
      <c r="O12480" s="2">
        <v>76</v>
      </c>
      <c r="P12480" s="2">
        <v>26</v>
      </c>
      <c r="Q12480" s="1">
        <v>7335</v>
      </c>
      <c r="R12480" s="2" t="s">
        <v>15241</v>
      </c>
      <c r="S12480" s="1">
        <v>7378</v>
      </c>
      <c r="T12480" t="s">
        <v>28508</v>
      </c>
    </row>
    <row r="12481" spans="2:21" ht="15" customHeight="1">
      <c r="B12481" t="s">
        <v>6499</v>
      </c>
      <c r="C12481" t="s">
        <v>20900</v>
      </c>
      <c r="D12481" t="s">
        <v>66</v>
      </c>
      <c r="E12481" t="s">
        <v>14</v>
      </c>
      <c r="F12481" t="s">
        <v>4375</v>
      </c>
      <c r="G12481" t="s">
        <v>3</v>
      </c>
      <c r="H12481">
        <v>1680</v>
      </c>
      <c r="I12481" t="s">
        <v>14680</v>
      </c>
      <c r="J12481">
        <v>1913</v>
      </c>
      <c r="K12481" t="s">
        <v>25155</v>
      </c>
      <c r="L12481" t="s">
        <v>25</v>
      </c>
      <c r="M12481" t="s">
        <v>34</v>
      </c>
      <c r="N12481" t="s">
        <v>20901</v>
      </c>
      <c r="O12481">
        <v>56</v>
      </c>
      <c r="P12481">
        <v>21</v>
      </c>
      <c r="Q12481" s="1">
        <v>6346</v>
      </c>
      <c r="R12481" t="s">
        <v>20919</v>
      </c>
      <c r="S12481" s="1">
        <v>6370</v>
      </c>
      <c r="T12481" t="s">
        <v>20902</v>
      </c>
    </row>
    <row r="12482" spans="2:21" ht="15" customHeight="1">
      <c r="B12482" t="s">
        <v>5293</v>
      </c>
      <c r="C12482" t="s">
        <v>5981</v>
      </c>
      <c r="D12482" t="s">
        <v>28039</v>
      </c>
      <c r="E12482" t="s">
        <v>51473</v>
      </c>
      <c r="F12482" t="s">
        <v>2461</v>
      </c>
      <c r="G12482" t="s">
        <v>1558</v>
      </c>
      <c r="H12482">
        <v>192</v>
      </c>
      <c r="I12482" t="s">
        <v>25153</v>
      </c>
      <c r="J12482">
        <v>1911</v>
      </c>
      <c r="K12482" t="s">
        <v>25130</v>
      </c>
      <c r="L12482" t="s">
        <v>25</v>
      </c>
      <c r="M12482" s="1" t="s">
        <v>4826</v>
      </c>
      <c r="N12482" t="s">
        <v>46797</v>
      </c>
      <c r="O12482">
        <v>22</v>
      </c>
      <c r="P12482">
        <v>23</v>
      </c>
      <c r="Q12482" s="1">
        <v>7683</v>
      </c>
      <c r="R12482" t="s">
        <v>46798</v>
      </c>
      <c r="S12482" s="1">
        <v>7803</v>
      </c>
      <c r="T12482" t="s">
        <v>46799</v>
      </c>
    </row>
    <row r="12483" spans="2:21" ht="15" customHeight="1">
      <c r="B12483" t="s">
        <v>5296</v>
      </c>
      <c r="C12483" t="s">
        <v>5981</v>
      </c>
      <c r="D12483" t="s">
        <v>3311</v>
      </c>
      <c r="E12483" t="s">
        <v>14</v>
      </c>
      <c r="F12483" t="s">
        <v>2671</v>
      </c>
      <c r="G12483" t="s">
        <v>3</v>
      </c>
      <c r="H12483">
        <v>3453</v>
      </c>
      <c r="I12483" t="s">
        <v>10356</v>
      </c>
      <c r="J12483">
        <v>1909</v>
      </c>
      <c r="K12483" t="s">
        <v>24951</v>
      </c>
      <c r="L12483" t="s">
        <v>25</v>
      </c>
      <c r="M12483" s="1" t="s">
        <v>5853</v>
      </c>
      <c r="N12483" t="s">
        <v>5982</v>
      </c>
      <c r="O12483">
        <v>29</v>
      </c>
      <c r="P12483" s="2">
        <v>25</v>
      </c>
      <c r="Q12483" s="1">
        <v>7479</v>
      </c>
      <c r="R12483" t="s">
        <v>27505</v>
      </c>
      <c r="S12483" s="1">
        <v>7492</v>
      </c>
      <c r="T12483" t="s">
        <v>10474</v>
      </c>
    </row>
    <row r="12484" spans="2:21" ht="15" customHeight="1">
      <c r="B12484" t="s">
        <v>5293</v>
      </c>
      <c r="C12484" t="s">
        <v>46800</v>
      </c>
      <c r="D12484" t="s">
        <v>46801</v>
      </c>
      <c r="E12484" t="s">
        <v>51473</v>
      </c>
      <c r="F12484" t="s">
        <v>2461</v>
      </c>
      <c r="G12484" t="s">
        <v>1558</v>
      </c>
      <c r="H12484">
        <v>1430</v>
      </c>
      <c r="I12484" t="s">
        <v>10055</v>
      </c>
      <c r="J12484">
        <v>1910</v>
      </c>
      <c r="K12484" t="s">
        <v>25130</v>
      </c>
      <c r="L12484" t="s">
        <v>25</v>
      </c>
      <c r="M12484" s="1" t="s">
        <v>2557</v>
      </c>
      <c r="N12484" t="s">
        <v>1927</v>
      </c>
      <c r="O12484">
        <v>75</v>
      </c>
      <c r="P12484" s="2">
        <v>23</v>
      </c>
      <c r="Q12484" s="1">
        <v>7769</v>
      </c>
      <c r="R12484" t="s">
        <v>27506</v>
      </c>
      <c r="S12484" s="1">
        <v>7791</v>
      </c>
      <c r="T12484" t="s">
        <v>46802</v>
      </c>
    </row>
    <row r="12485" spans="2:21" ht="15" customHeight="1">
      <c r="B12485" t="s">
        <v>6499</v>
      </c>
      <c r="C12485" t="s">
        <v>46803</v>
      </c>
      <c r="D12485" t="s">
        <v>726</v>
      </c>
      <c r="E12485" t="s">
        <v>51473</v>
      </c>
      <c r="F12485" t="s">
        <v>1594</v>
      </c>
      <c r="G12485" t="s">
        <v>1558</v>
      </c>
      <c r="H12485">
        <v>1778</v>
      </c>
      <c r="I12485" t="s">
        <v>14680</v>
      </c>
      <c r="J12485">
        <v>1908</v>
      </c>
      <c r="K12485" t="s">
        <v>25130</v>
      </c>
      <c r="L12485" t="s">
        <v>25</v>
      </c>
      <c r="M12485" s="1" t="s">
        <v>2645</v>
      </c>
      <c r="N12485" t="s">
        <v>20600</v>
      </c>
      <c r="O12485">
        <v>22</v>
      </c>
      <c r="P12485" s="2">
        <v>26</v>
      </c>
      <c r="Q12485" s="1">
        <v>7692</v>
      </c>
      <c r="R12485" t="s">
        <v>14680</v>
      </c>
      <c r="S12485" s="1">
        <v>7758</v>
      </c>
      <c r="T12485" t="s">
        <v>20601</v>
      </c>
    </row>
    <row r="12486" spans="2:21" ht="15" customHeight="1">
      <c r="B12486" t="s">
        <v>5296</v>
      </c>
      <c r="C12486" t="s">
        <v>5983</v>
      </c>
      <c r="D12486" t="s">
        <v>5984</v>
      </c>
      <c r="E12486" t="s">
        <v>267</v>
      </c>
      <c r="F12486" t="s">
        <v>2671</v>
      </c>
      <c r="G12486" t="s">
        <v>3</v>
      </c>
      <c r="H12486">
        <v>750</v>
      </c>
      <c r="I12486" s="2" t="s">
        <v>16147</v>
      </c>
      <c r="J12486">
        <v>1903</v>
      </c>
      <c r="K12486" t="s">
        <v>24951</v>
      </c>
      <c r="L12486" t="s">
        <v>16</v>
      </c>
      <c r="M12486" s="1" t="s">
        <v>5987</v>
      </c>
      <c r="N12486" t="s">
        <v>1755</v>
      </c>
      <c r="O12486">
        <v>29</v>
      </c>
      <c r="P12486" s="2">
        <v>31</v>
      </c>
      <c r="Q12486" s="1">
        <v>7432</v>
      </c>
      <c r="R12486" s="2" t="s">
        <v>16147</v>
      </c>
      <c r="S12486" s="1">
        <v>7451</v>
      </c>
      <c r="T12486" t="s">
        <v>11252</v>
      </c>
    </row>
    <row r="12487" spans="2:21" ht="15" customHeight="1">
      <c r="B12487" t="s">
        <v>6499</v>
      </c>
      <c r="C12487" t="s">
        <v>46804</v>
      </c>
      <c r="D12487" t="s">
        <v>46805</v>
      </c>
      <c r="E12487" t="s">
        <v>51473</v>
      </c>
      <c r="F12487" t="s">
        <v>1594</v>
      </c>
      <c r="G12487" t="s">
        <v>1558</v>
      </c>
      <c r="H12487">
        <v>2212</v>
      </c>
      <c r="I12487" s="2" t="s">
        <v>14680</v>
      </c>
      <c r="J12487">
        <v>1909</v>
      </c>
      <c r="K12487" t="s">
        <v>25130</v>
      </c>
      <c r="L12487" t="s">
        <v>25</v>
      </c>
      <c r="M12487" s="1" t="s">
        <v>3395</v>
      </c>
      <c r="N12487" t="s">
        <v>41708</v>
      </c>
      <c r="O12487">
        <v>56</v>
      </c>
      <c r="P12487" s="2">
        <v>25</v>
      </c>
      <c r="Q12487" s="1">
        <v>7528</v>
      </c>
      <c r="R12487" s="2" t="s">
        <v>20919</v>
      </c>
      <c r="S12487" s="1">
        <v>7559</v>
      </c>
      <c r="T12487" t="s">
        <v>41709</v>
      </c>
    </row>
    <row r="12488" spans="2:21" ht="15" customHeight="1">
      <c r="B12488" t="s">
        <v>5293</v>
      </c>
      <c r="C12488" t="s">
        <v>4860</v>
      </c>
      <c r="D12488" t="s">
        <v>4861</v>
      </c>
      <c r="E12488" t="s">
        <v>14</v>
      </c>
      <c r="F12488" t="s">
        <v>4375</v>
      </c>
      <c r="G12488" t="s">
        <v>3</v>
      </c>
      <c r="H12488">
        <v>686</v>
      </c>
      <c r="I12488" t="s">
        <v>10055</v>
      </c>
      <c r="J12488">
        <v>1911</v>
      </c>
      <c r="K12488" t="s">
        <v>25155</v>
      </c>
      <c r="L12488" t="s">
        <v>25</v>
      </c>
      <c r="M12488" s="1" t="s">
        <v>120</v>
      </c>
      <c r="N12488" t="s">
        <v>4862</v>
      </c>
      <c r="O12488">
        <v>22</v>
      </c>
      <c r="P12488" s="2">
        <v>22</v>
      </c>
      <c r="Q12488" s="1">
        <v>7671</v>
      </c>
      <c r="R12488" s="2" t="s">
        <v>27506</v>
      </c>
      <c r="S12488" s="1">
        <v>7692</v>
      </c>
      <c r="T12488" t="s">
        <v>9867</v>
      </c>
    </row>
    <row r="12489" spans="2:21" ht="15" customHeight="1">
      <c r="B12489" t="s">
        <v>5293</v>
      </c>
      <c r="C12489" t="s">
        <v>4860</v>
      </c>
      <c r="D12489" t="s">
        <v>1204</v>
      </c>
      <c r="E12489" t="s">
        <v>14</v>
      </c>
      <c r="F12489" t="s">
        <v>4375</v>
      </c>
      <c r="G12489" t="s">
        <v>3</v>
      </c>
      <c r="H12489">
        <v>756</v>
      </c>
      <c r="I12489" t="s">
        <v>10055</v>
      </c>
      <c r="J12489">
        <v>1913</v>
      </c>
      <c r="K12489" t="s">
        <v>25155</v>
      </c>
      <c r="L12489" t="s">
        <v>25</v>
      </c>
      <c r="M12489" s="1" t="s">
        <v>941</v>
      </c>
      <c r="N12489" t="s">
        <v>4862</v>
      </c>
      <c r="O12489">
        <v>22</v>
      </c>
      <c r="P12489" s="2">
        <v>21</v>
      </c>
      <c r="Q12489" s="1">
        <v>7671</v>
      </c>
      <c r="R12489" s="2" t="s">
        <v>27506</v>
      </c>
      <c r="S12489" s="1">
        <v>7692</v>
      </c>
      <c r="T12489" t="s">
        <v>9867</v>
      </c>
    </row>
    <row r="12490" spans="2:21" ht="15" customHeight="1">
      <c r="B12490" t="s">
        <v>5296</v>
      </c>
      <c r="C12490" t="s">
        <v>5985</v>
      </c>
      <c r="D12490" t="s">
        <v>5986</v>
      </c>
      <c r="E12490" t="s">
        <v>14</v>
      </c>
      <c r="F12490" t="s">
        <v>4126</v>
      </c>
      <c r="G12490" t="s">
        <v>3</v>
      </c>
      <c r="H12490">
        <v>901</v>
      </c>
      <c r="I12490" t="s">
        <v>10356</v>
      </c>
      <c r="J12490">
        <v>1912</v>
      </c>
      <c r="K12490" t="s">
        <v>25159</v>
      </c>
      <c r="L12490" t="s">
        <v>16</v>
      </c>
      <c r="M12490" s="1" t="s">
        <v>5097</v>
      </c>
      <c r="N12490" t="s">
        <v>5487</v>
      </c>
      <c r="O12490">
        <v>29</v>
      </c>
      <c r="P12490" s="2">
        <v>22</v>
      </c>
      <c r="Q12490" s="1">
        <v>7733</v>
      </c>
      <c r="R12490" t="s">
        <v>19511</v>
      </c>
      <c r="S12490" s="1">
        <v>7732</v>
      </c>
      <c r="T12490" t="s">
        <v>11140</v>
      </c>
    </row>
    <row r="12491" spans="2:21" ht="15" customHeight="1">
      <c r="B12491" t="s">
        <v>5295</v>
      </c>
      <c r="C12491" t="s">
        <v>670</v>
      </c>
      <c r="D12491" t="s">
        <v>671</v>
      </c>
      <c r="E12491" t="s">
        <v>14</v>
      </c>
      <c r="F12491" t="s">
        <v>24</v>
      </c>
      <c r="G12491" t="s">
        <v>3</v>
      </c>
      <c r="H12491">
        <v>809</v>
      </c>
      <c r="I12491" t="s">
        <v>14763</v>
      </c>
      <c r="J12491">
        <v>1911</v>
      </c>
      <c r="K12491" t="s">
        <v>25160</v>
      </c>
      <c r="L12491" t="s">
        <v>25</v>
      </c>
      <c r="M12491" t="s">
        <v>672</v>
      </c>
      <c r="N12491" t="s">
        <v>356</v>
      </c>
      <c r="O12491">
        <v>50</v>
      </c>
      <c r="P12491" s="2">
        <v>23</v>
      </c>
      <c r="Q12491" s="1">
        <v>7545</v>
      </c>
      <c r="R12491" s="2" t="s">
        <v>12935</v>
      </c>
      <c r="S12491" s="1">
        <v>7561</v>
      </c>
      <c r="T12491" t="s">
        <v>10361</v>
      </c>
      <c r="U12491" t="s">
        <v>55628</v>
      </c>
    </row>
    <row r="12492" spans="2:21" ht="15" customHeight="1">
      <c r="B12492" t="s">
        <v>5309</v>
      </c>
      <c r="C12492" t="s">
        <v>3190</v>
      </c>
      <c r="D12492" t="s">
        <v>3191</v>
      </c>
      <c r="E12492" t="s">
        <v>14</v>
      </c>
      <c r="F12492" t="s">
        <v>2238</v>
      </c>
      <c r="G12492" t="s">
        <v>3</v>
      </c>
      <c r="H12492">
        <v>561</v>
      </c>
      <c r="I12492" t="s">
        <v>9765</v>
      </c>
      <c r="J12492">
        <v>1911</v>
      </c>
      <c r="K12492" t="s">
        <v>25114</v>
      </c>
      <c r="L12492" s="2" t="s">
        <v>25</v>
      </c>
      <c r="M12492" s="1" t="s">
        <v>60</v>
      </c>
      <c r="N12492" s="2" t="s">
        <v>2969</v>
      </c>
      <c r="O12492" s="2">
        <v>61</v>
      </c>
      <c r="P12492" s="2">
        <v>23</v>
      </c>
      <c r="Q12492" s="1">
        <v>7489</v>
      </c>
      <c r="R12492" s="2" t="s">
        <v>12145</v>
      </c>
      <c r="S12492" s="1">
        <v>7516</v>
      </c>
      <c r="T12492" t="s">
        <v>11026</v>
      </c>
    </row>
    <row r="12493" spans="2:21" ht="15" customHeight="1">
      <c r="B12493" t="s">
        <v>5293</v>
      </c>
      <c r="C12493" t="s">
        <v>4863</v>
      </c>
      <c r="D12493" t="s">
        <v>1446</v>
      </c>
      <c r="E12493" t="s">
        <v>14</v>
      </c>
      <c r="F12493" t="s">
        <v>1534</v>
      </c>
      <c r="G12493" t="s">
        <v>3</v>
      </c>
      <c r="H12493">
        <v>2330</v>
      </c>
      <c r="I12493" t="s">
        <v>10055</v>
      </c>
      <c r="J12493">
        <v>1912</v>
      </c>
      <c r="K12493" t="s">
        <v>24951</v>
      </c>
      <c r="L12493" s="2" t="s">
        <v>25</v>
      </c>
      <c r="M12493" s="1" t="s">
        <v>1508</v>
      </c>
      <c r="N12493" s="2" t="s">
        <v>4864</v>
      </c>
      <c r="O12493" s="2">
        <v>22</v>
      </c>
      <c r="P12493" s="2">
        <v>22</v>
      </c>
      <c r="Q12493" s="1">
        <v>7675</v>
      </c>
      <c r="R12493" t="s">
        <v>10253</v>
      </c>
      <c r="S12493" s="1">
        <v>7698</v>
      </c>
      <c r="T12493" t="s">
        <v>11274</v>
      </c>
    </row>
    <row r="12494" spans="2:21" ht="15" customHeight="1">
      <c r="B12494" t="s">
        <v>6507</v>
      </c>
      <c r="C12494" t="s">
        <v>4863</v>
      </c>
      <c r="D12494" t="s">
        <v>456</v>
      </c>
      <c r="E12494" t="s">
        <v>14</v>
      </c>
      <c r="F12494" t="s">
        <v>5261</v>
      </c>
      <c r="G12494" t="s">
        <v>3</v>
      </c>
      <c r="H12494">
        <v>518</v>
      </c>
      <c r="I12494" t="s">
        <v>13021</v>
      </c>
      <c r="J12494">
        <v>1911</v>
      </c>
      <c r="K12494" t="s">
        <v>24951</v>
      </c>
      <c r="L12494" s="2" t="s">
        <v>25</v>
      </c>
      <c r="M12494" s="1" t="s">
        <v>4935</v>
      </c>
      <c r="N12494" s="2" t="s">
        <v>39167</v>
      </c>
      <c r="O12494" s="2">
        <v>44</v>
      </c>
      <c r="P12494" s="2">
        <v>22</v>
      </c>
      <c r="Q12494" s="1">
        <v>7703</v>
      </c>
      <c r="R12494" t="s">
        <v>13021</v>
      </c>
      <c r="S12494" s="1">
        <v>7724</v>
      </c>
      <c r="T12494" t="s">
        <v>39168</v>
      </c>
    </row>
    <row r="12495" spans="2:21" ht="15" customHeight="1">
      <c r="B12495" t="s">
        <v>8664</v>
      </c>
      <c r="C12495" t="s">
        <v>46806</v>
      </c>
      <c r="D12495" t="s">
        <v>46807</v>
      </c>
      <c r="E12495" t="s">
        <v>51473</v>
      </c>
      <c r="F12495" t="s">
        <v>2129</v>
      </c>
      <c r="G12495" t="s">
        <v>1558</v>
      </c>
      <c r="H12495">
        <v>1481</v>
      </c>
      <c r="I12495" t="s">
        <v>13032</v>
      </c>
      <c r="J12495">
        <v>1909</v>
      </c>
      <c r="K12495" t="s">
        <v>25142</v>
      </c>
      <c r="L12495" s="2" t="s">
        <v>16</v>
      </c>
      <c r="M12495" s="1" t="s">
        <v>144</v>
      </c>
      <c r="N12495" s="2" t="s">
        <v>8434</v>
      </c>
      <c r="O12495" s="2">
        <v>92</v>
      </c>
      <c r="P12495" s="2">
        <v>25</v>
      </c>
      <c r="Q12495" s="1">
        <v>7530</v>
      </c>
      <c r="R12495" t="s">
        <v>27475</v>
      </c>
      <c r="S12495" s="1">
        <v>7557</v>
      </c>
      <c r="T12495" t="s">
        <v>14552</v>
      </c>
    </row>
    <row r="12496" spans="2:21" ht="15" customHeight="1">
      <c r="B12496" t="s">
        <v>5309</v>
      </c>
      <c r="C12496" t="s">
        <v>39171</v>
      </c>
      <c r="D12496" t="s">
        <v>24789</v>
      </c>
      <c r="E12496" t="s">
        <v>14</v>
      </c>
      <c r="F12496" t="s">
        <v>2238</v>
      </c>
      <c r="G12496" t="s">
        <v>3</v>
      </c>
      <c r="H12496">
        <v>433</v>
      </c>
      <c r="I12496" t="s">
        <v>9765</v>
      </c>
      <c r="J12496">
        <v>1911</v>
      </c>
      <c r="K12496" t="s">
        <v>25114</v>
      </c>
      <c r="L12496" t="s">
        <v>16</v>
      </c>
      <c r="M12496" s="1" t="s">
        <v>9084</v>
      </c>
      <c r="N12496" t="s">
        <v>39169</v>
      </c>
      <c r="O12496">
        <v>61</v>
      </c>
      <c r="P12496">
        <v>22</v>
      </c>
      <c r="Q12496" s="1">
        <v>7712</v>
      </c>
      <c r="R12496" t="s">
        <v>12145</v>
      </c>
      <c r="S12496" s="1">
        <v>7740</v>
      </c>
      <c r="T12496" t="s">
        <v>39170</v>
      </c>
    </row>
    <row r="12497" spans="2:21" ht="15" customHeight="1">
      <c r="B12497" t="s">
        <v>6499</v>
      </c>
      <c r="C12497" t="s">
        <v>20903</v>
      </c>
      <c r="D12497" t="s">
        <v>2660</v>
      </c>
      <c r="E12497" t="s">
        <v>14</v>
      </c>
      <c r="F12497" t="s">
        <v>5261</v>
      </c>
      <c r="G12497" t="s">
        <v>3</v>
      </c>
      <c r="H12497">
        <v>900</v>
      </c>
      <c r="I12497" t="s">
        <v>12936</v>
      </c>
      <c r="J12497">
        <v>1908</v>
      </c>
      <c r="K12497" t="s">
        <v>24951</v>
      </c>
      <c r="L12497" t="s">
        <v>25</v>
      </c>
      <c r="M12497" t="s">
        <v>14192</v>
      </c>
      <c r="N12497" t="s">
        <v>20904</v>
      </c>
      <c r="O12497">
        <v>56</v>
      </c>
      <c r="P12497">
        <v>26</v>
      </c>
      <c r="Q12497" s="1">
        <v>7654</v>
      </c>
      <c r="R12497" t="s">
        <v>12936</v>
      </c>
      <c r="S12497" s="1">
        <v>7692</v>
      </c>
      <c r="T12497" t="s">
        <v>20905</v>
      </c>
    </row>
    <row r="12498" spans="2:21" ht="15" customHeight="1">
      <c r="B12498" t="s">
        <v>6499</v>
      </c>
      <c r="C12498" t="s">
        <v>20906</v>
      </c>
      <c r="D12498" t="s">
        <v>46808</v>
      </c>
      <c r="E12498" t="s">
        <v>14</v>
      </c>
      <c r="F12498" t="s">
        <v>5349</v>
      </c>
      <c r="G12498" t="s">
        <v>3</v>
      </c>
      <c r="H12498">
        <v>173</v>
      </c>
      <c r="I12498" t="s">
        <v>14680</v>
      </c>
      <c r="J12498">
        <v>1908</v>
      </c>
      <c r="K12498" t="s">
        <v>24951</v>
      </c>
      <c r="L12498" t="s">
        <v>25</v>
      </c>
      <c r="M12498" t="s">
        <v>3799</v>
      </c>
      <c r="N12498" t="s">
        <v>20865</v>
      </c>
      <c r="O12498">
        <v>56</v>
      </c>
      <c r="P12498">
        <v>26</v>
      </c>
      <c r="Q12498" s="1">
        <v>7582</v>
      </c>
      <c r="R12498" t="s">
        <v>20919</v>
      </c>
      <c r="S12498" s="1">
        <v>7631</v>
      </c>
      <c r="T12498" t="s">
        <v>20907</v>
      </c>
    </row>
    <row r="12499" spans="2:21" ht="15" customHeight="1">
      <c r="B12499" t="s">
        <v>6499</v>
      </c>
      <c r="C12499" t="s">
        <v>4865</v>
      </c>
      <c r="D12499" t="s">
        <v>2279</v>
      </c>
      <c r="E12499" t="s">
        <v>14</v>
      </c>
      <c r="F12499" t="s">
        <v>5261</v>
      </c>
      <c r="G12499" t="s">
        <v>3</v>
      </c>
      <c r="H12499">
        <v>1913</v>
      </c>
      <c r="I12499" t="s">
        <v>14680</v>
      </c>
      <c r="J12499">
        <v>1913</v>
      </c>
      <c r="K12499" t="s">
        <v>24951</v>
      </c>
      <c r="L12499" t="s">
        <v>25</v>
      </c>
      <c r="M12499" t="s">
        <v>6326</v>
      </c>
      <c r="N12499" t="s">
        <v>20630</v>
      </c>
      <c r="O12499">
        <v>56</v>
      </c>
      <c r="P12499">
        <v>20</v>
      </c>
      <c r="S12499" s="1">
        <v>5937</v>
      </c>
      <c r="T12499" t="s">
        <v>20631</v>
      </c>
    </row>
    <row r="12500" spans="2:21" ht="15" customHeight="1">
      <c r="B12500" t="s">
        <v>5293</v>
      </c>
      <c r="C12500" t="s">
        <v>4865</v>
      </c>
      <c r="D12500" t="s">
        <v>14849</v>
      </c>
      <c r="E12500" t="s">
        <v>51473</v>
      </c>
      <c r="F12500" t="s">
        <v>2461</v>
      </c>
      <c r="G12500" t="s">
        <v>1558</v>
      </c>
      <c r="H12500">
        <v>1724</v>
      </c>
      <c r="I12500" t="s">
        <v>10055</v>
      </c>
      <c r="J12500">
        <v>1910</v>
      </c>
      <c r="K12500" t="s">
        <v>25130</v>
      </c>
      <c r="L12500" t="s">
        <v>25</v>
      </c>
      <c r="M12500" s="1" t="s">
        <v>3221</v>
      </c>
      <c r="N12500" t="s">
        <v>4407</v>
      </c>
      <c r="O12500">
        <v>22</v>
      </c>
      <c r="P12500" s="2">
        <v>23</v>
      </c>
      <c r="Q12500" s="1">
        <v>7671</v>
      </c>
      <c r="R12500" t="s">
        <v>27506</v>
      </c>
      <c r="S12500" s="1">
        <v>7729</v>
      </c>
      <c r="T12500" t="s">
        <v>46811</v>
      </c>
    </row>
    <row r="12501" spans="2:21" ht="15" customHeight="1">
      <c r="B12501" t="s">
        <v>6499</v>
      </c>
      <c r="C12501" t="s">
        <v>4865</v>
      </c>
      <c r="D12501" t="s">
        <v>39172</v>
      </c>
      <c r="E12501" t="s">
        <v>6</v>
      </c>
      <c r="F12501" t="s">
        <v>5771</v>
      </c>
      <c r="G12501" t="s">
        <v>3</v>
      </c>
      <c r="H12501">
        <v>459</v>
      </c>
      <c r="I12501" t="s">
        <v>12936</v>
      </c>
      <c r="J12501">
        <v>1911</v>
      </c>
      <c r="K12501" t="s">
        <v>24951</v>
      </c>
      <c r="L12501" t="s">
        <v>16</v>
      </c>
      <c r="M12501" t="s">
        <v>855</v>
      </c>
      <c r="N12501" t="s">
        <v>18021</v>
      </c>
      <c r="O12501">
        <v>44</v>
      </c>
      <c r="P12501">
        <v>23</v>
      </c>
      <c r="Q12501" s="1">
        <v>6447</v>
      </c>
      <c r="R12501" t="s">
        <v>12936</v>
      </c>
      <c r="S12501" s="1">
        <v>6456</v>
      </c>
      <c r="T12501" t="s">
        <v>18022</v>
      </c>
    </row>
    <row r="12502" spans="2:21" ht="15" customHeight="1">
      <c r="B12502" t="s">
        <v>6499</v>
      </c>
      <c r="C12502" t="s">
        <v>4865</v>
      </c>
      <c r="D12502" t="s">
        <v>46809</v>
      </c>
      <c r="E12502" t="s">
        <v>51473</v>
      </c>
      <c r="F12502" t="s">
        <v>2461</v>
      </c>
      <c r="G12502" t="s">
        <v>1558</v>
      </c>
      <c r="H12502">
        <v>1171</v>
      </c>
      <c r="I12502" t="s">
        <v>12936</v>
      </c>
      <c r="J12502">
        <v>1898</v>
      </c>
      <c r="K12502" t="s">
        <v>25130</v>
      </c>
      <c r="L12502" t="s">
        <v>25</v>
      </c>
      <c r="M12502" s="1" t="s">
        <v>46810</v>
      </c>
      <c r="N12502" t="s">
        <v>20756</v>
      </c>
      <c r="O12502">
        <v>56</v>
      </c>
      <c r="P12502" s="2">
        <v>36</v>
      </c>
      <c r="Q12502" s="1">
        <v>8098</v>
      </c>
      <c r="R12502" t="s">
        <v>14680</v>
      </c>
      <c r="S12502" s="1">
        <v>8125</v>
      </c>
      <c r="T12502" t="s">
        <v>20908</v>
      </c>
    </row>
    <row r="12503" spans="2:21" ht="15" customHeight="1">
      <c r="B12503" t="s">
        <v>5296</v>
      </c>
      <c r="C12503" t="s">
        <v>4865</v>
      </c>
      <c r="D12503" t="s">
        <v>5988</v>
      </c>
      <c r="E12503" t="s">
        <v>14</v>
      </c>
      <c r="F12503" t="s">
        <v>5261</v>
      </c>
      <c r="G12503" t="s">
        <v>3</v>
      </c>
      <c r="H12503">
        <v>2447</v>
      </c>
      <c r="I12503" t="s">
        <v>10356</v>
      </c>
      <c r="J12503">
        <v>1914</v>
      </c>
      <c r="K12503" t="s">
        <v>24951</v>
      </c>
      <c r="L12503" t="s">
        <v>25</v>
      </c>
      <c r="M12503" s="1" t="s">
        <v>1892</v>
      </c>
      <c r="N12503" t="s">
        <v>5626</v>
      </c>
      <c r="O12503">
        <v>29</v>
      </c>
      <c r="P12503" s="2">
        <v>20</v>
      </c>
      <c r="Q12503" s="1">
        <v>7746</v>
      </c>
      <c r="R12503" t="s">
        <v>19511</v>
      </c>
      <c r="S12503" s="1">
        <v>7762</v>
      </c>
      <c r="T12503" t="s">
        <v>11140</v>
      </c>
      <c r="U12503" t="s">
        <v>32782</v>
      </c>
    </row>
    <row r="12504" spans="2:21" ht="15" customHeight="1">
      <c r="B12504" t="s">
        <v>6505</v>
      </c>
      <c r="C12504" t="s">
        <v>34860</v>
      </c>
      <c r="D12504" t="s">
        <v>34858</v>
      </c>
      <c r="E12504" t="s">
        <v>14</v>
      </c>
      <c r="F12504" t="s">
        <v>2653</v>
      </c>
      <c r="G12504" t="s">
        <v>3</v>
      </c>
      <c r="H12504">
        <v>1331</v>
      </c>
      <c r="I12504" t="s">
        <v>17001</v>
      </c>
      <c r="J12504" s="2">
        <v>1913</v>
      </c>
      <c r="K12504" s="2" t="s">
        <v>25145</v>
      </c>
      <c r="L12504" s="2" t="s">
        <v>16</v>
      </c>
      <c r="M12504" s="1" t="s">
        <v>5077</v>
      </c>
      <c r="N12504" s="2" t="s">
        <v>22432</v>
      </c>
      <c r="O12504" s="2">
        <v>72</v>
      </c>
      <c r="P12504" s="2">
        <v>20</v>
      </c>
      <c r="Q12504" s="1">
        <v>7494</v>
      </c>
      <c r="R12504" s="2" t="s">
        <v>22526</v>
      </c>
      <c r="S12504" s="1">
        <v>7512</v>
      </c>
      <c r="T12504" t="s">
        <v>34859</v>
      </c>
    </row>
    <row r="12505" spans="2:21" ht="15" customHeight="1">
      <c r="B12505" t="s">
        <v>6499</v>
      </c>
      <c r="C12505" t="s">
        <v>46812</v>
      </c>
      <c r="D12505" t="s">
        <v>456</v>
      </c>
      <c r="E12505" t="s">
        <v>7854</v>
      </c>
      <c r="F12505" t="s">
        <v>1594</v>
      </c>
      <c r="G12505" t="s">
        <v>1595</v>
      </c>
      <c r="H12505">
        <v>472</v>
      </c>
      <c r="I12505" t="s">
        <v>14680</v>
      </c>
      <c r="J12505" s="2" t="s">
        <v>56049</v>
      </c>
      <c r="K12505" s="2" t="s">
        <v>25123</v>
      </c>
      <c r="L12505" s="2" t="s">
        <v>25</v>
      </c>
      <c r="M12505" s="1" t="s">
        <v>19540</v>
      </c>
      <c r="N12505" s="2" t="s">
        <v>46813</v>
      </c>
      <c r="O12505" s="2">
        <v>56</v>
      </c>
      <c r="P12505" s="2">
        <v>19</v>
      </c>
      <c r="Q12505" s="1"/>
      <c r="R12505" s="2"/>
      <c r="S12505" s="1">
        <v>5920</v>
      </c>
      <c r="T12505" t="s">
        <v>20844</v>
      </c>
    </row>
    <row r="12506" spans="2:21" ht="15" customHeight="1">
      <c r="B12506" t="s">
        <v>5293</v>
      </c>
      <c r="C12506" t="s">
        <v>46814</v>
      </c>
      <c r="D12506" t="s">
        <v>46815</v>
      </c>
      <c r="E12506" t="s">
        <v>6</v>
      </c>
      <c r="F12506" t="s">
        <v>1556</v>
      </c>
      <c r="G12506" t="s">
        <v>1558</v>
      </c>
      <c r="H12506">
        <v>1600</v>
      </c>
      <c r="I12506" t="s">
        <v>10055</v>
      </c>
      <c r="J12506" s="2">
        <v>1905</v>
      </c>
      <c r="K12506" s="2" t="s">
        <v>25142</v>
      </c>
      <c r="L12506" s="2" t="s">
        <v>25</v>
      </c>
      <c r="M12506" s="1" t="s">
        <v>46816</v>
      </c>
      <c r="N12506" s="2" t="s">
        <v>46817</v>
      </c>
      <c r="O12506" s="2">
        <v>22</v>
      </c>
      <c r="P12506" s="2">
        <v>29</v>
      </c>
      <c r="Q12506" s="1">
        <v>7447</v>
      </c>
      <c r="R12506" s="2" t="s">
        <v>46818</v>
      </c>
      <c r="S12506" s="1">
        <v>7457</v>
      </c>
      <c r="T12506" t="s">
        <v>46819</v>
      </c>
    </row>
    <row r="12507" spans="2:21" ht="15" customHeight="1">
      <c r="B12507" t="s">
        <v>15208</v>
      </c>
      <c r="C12507" t="s">
        <v>7268</v>
      </c>
      <c r="D12507" t="s">
        <v>46820</v>
      </c>
      <c r="E12507" t="s">
        <v>14</v>
      </c>
      <c r="F12507" t="s">
        <v>4126</v>
      </c>
      <c r="G12507" t="s">
        <v>3</v>
      </c>
      <c r="H12507">
        <v>904</v>
      </c>
      <c r="I12507" s="2" t="s">
        <v>16141</v>
      </c>
      <c r="J12507">
        <v>1908</v>
      </c>
      <c r="K12507" t="s">
        <v>25159</v>
      </c>
      <c r="L12507" t="s">
        <v>16</v>
      </c>
      <c r="M12507" s="1" t="s">
        <v>5541</v>
      </c>
      <c r="N12507" t="s">
        <v>7269</v>
      </c>
      <c r="O12507" s="2">
        <v>35</v>
      </c>
      <c r="P12507" s="2">
        <v>26</v>
      </c>
      <c r="Q12507" s="1">
        <v>7572</v>
      </c>
      <c r="R12507" t="s">
        <v>10139</v>
      </c>
      <c r="S12507" s="1">
        <v>7576</v>
      </c>
      <c r="T12507" t="s">
        <v>10712</v>
      </c>
    </row>
    <row r="12508" spans="2:21" ht="15" customHeight="1">
      <c r="B12508" t="s">
        <v>5293</v>
      </c>
      <c r="C12508" t="s">
        <v>4866</v>
      </c>
      <c r="D12508" t="s">
        <v>4867</v>
      </c>
      <c r="E12508" t="s">
        <v>6</v>
      </c>
      <c r="F12508" t="s">
        <v>1534</v>
      </c>
      <c r="G12508" t="s">
        <v>3</v>
      </c>
      <c r="H12508">
        <v>84</v>
      </c>
      <c r="I12508" t="s">
        <v>25153</v>
      </c>
      <c r="J12508">
        <v>1908</v>
      </c>
      <c r="K12508" t="s">
        <v>24951</v>
      </c>
      <c r="L12508" t="s">
        <v>25</v>
      </c>
      <c r="M12508" s="1" t="s">
        <v>2247</v>
      </c>
      <c r="N12508" t="s">
        <v>243</v>
      </c>
      <c r="O12508">
        <v>22</v>
      </c>
      <c r="P12508">
        <v>25</v>
      </c>
      <c r="Q12508" s="1">
        <v>7544</v>
      </c>
      <c r="R12508" s="2" t="s">
        <v>27507</v>
      </c>
      <c r="S12508" s="1">
        <v>7650</v>
      </c>
      <c r="T12508" s="1" t="s">
        <v>10805</v>
      </c>
      <c r="U12508" t="s">
        <v>32782</v>
      </c>
    </row>
    <row r="12509" spans="2:21" ht="15" customHeight="1">
      <c r="B12509" t="s">
        <v>5296</v>
      </c>
      <c r="C12509" t="s">
        <v>4866</v>
      </c>
      <c r="D12509" t="s">
        <v>5989</v>
      </c>
      <c r="E12509" t="s">
        <v>14</v>
      </c>
      <c r="F12509" t="s">
        <v>2671</v>
      </c>
      <c r="G12509" t="s">
        <v>3</v>
      </c>
      <c r="H12509">
        <v>809</v>
      </c>
      <c r="I12509" t="s">
        <v>10356</v>
      </c>
      <c r="J12509">
        <v>1909</v>
      </c>
      <c r="K12509" t="s">
        <v>24951</v>
      </c>
      <c r="L12509" t="s">
        <v>16</v>
      </c>
      <c r="M12509" s="1" t="s">
        <v>2684</v>
      </c>
      <c r="N12509" t="s">
        <v>5990</v>
      </c>
      <c r="O12509">
        <v>29</v>
      </c>
      <c r="P12509" s="2">
        <v>25</v>
      </c>
      <c r="Q12509" s="1">
        <v>7676</v>
      </c>
      <c r="R12509" t="s">
        <v>19511</v>
      </c>
      <c r="S12509" s="1">
        <v>7692</v>
      </c>
      <c r="T12509" t="s">
        <v>10404</v>
      </c>
    </row>
    <row r="12510" spans="2:21" ht="15" customHeight="1">
      <c r="B12510" t="s">
        <v>5296</v>
      </c>
      <c r="C12510" t="s">
        <v>46821</v>
      </c>
      <c r="D12510" t="s">
        <v>5602</v>
      </c>
      <c r="E12510" t="s">
        <v>51473</v>
      </c>
      <c r="F12510" t="s">
        <v>1594</v>
      </c>
      <c r="G12510" t="s">
        <v>1558</v>
      </c>
      <c r="H12510">
        <v>3431</v>
      </c>
      <c r="I12510" t="s">
        <v>19511</v>
      </c>
      <c r="J12510">
        <v>1908</v>
      </c>
      <c r="K12510" t="s">
        <v>25130</v>
      </c>
      <c r="L12510" t="s">
        <v>25</v>
      </c>
      <c r="M12510" s="1" t="s">
        <v>5991</v>
      </c>
      <c r="N12510" t="s">
        <v>5494</v>
      </c>
      <c r="O12510">
        <v>29</v>
      </c>
      <c r="P12510" s="2">
        <v>26</v>
      </c>
      <c r="Q12510" s="1">
        <v>7584</v>
      </c>
      <c r="R12510" t="s">
        <v>27505</v>
      </c>
      <c r="S12510" s="1">
        <v>7615</v>
      </c>
      <c r="T12510" t="s">
        <v>10168</v>
      </c>
    </row>
    <row r="12511" spans="2:21" ht="15" customHeight="1">
      <c r="B12511" t="s">
        <v>5295</v>
      </c>
      <c r="C12511" t="s">
        <v>46822</v>
      </c>
      <c r="D12511" t="s">
        <v>46823</v>
      </c>
      <c r="E12511" t="s">
        <v>6</v>
      </c>
      <c r="F12511" t="s">
        <v>2461</v>
      </c>
      <c r="G12511" t="s">
        <v>1558</v>
      </c>
      <c r="H12511">
        <v>271</v>
      </c>
      <c r="I12511" t="s">
        <v>14763</v>
      </c>
      <c r="J12511">
        <v>1914</v>
      </c>
      <c r="K12511" t="s">
        <v>25130</v>
      </c>
      <c r="L12511" t="s">
        <v>25</v>
      </c>
      <c r="M12511" s="1" t="s">
        <v>9350</v>
      </c>
      <c r="N12511" t="s">
        <v>73</v>
      </c>
      <c r="O12511">
        <v>50</v>
      </c>
      <c r="P12511" s="2">
        <v>20</v>
      </c>
      <c r="Q12511" s="1">
        <v>7584</v>
      </c>
      <c r="R12511" t="s">
        <v>14763</v>
      </c>
      <c r="S12511" s="1">
        <v>7628</v>
      </c>
      <c r="T12511" t="s">
        <v>11161</v>
      </c>
    </row>
    <row r="12512" spans="2:21" ht="15" customHeight="1">
      <c r="B12512" t="s">
        <v>12475</v>
      </c>
      <c r="C12512" t="s">
        <v>46824</v>
      </c>
      <c r="D12512" t="s">
        <v>23014</v>
      </c>
      <c r="E12512" t="s">
        <v>51473</v>
      </c>
      <c r="F12512" t="s">
        <v>1594</v>
      </c>
      <c r="G12512" t="s">
        <v>1558</v>
      </c>
      <c r="H12512">
        <v>2735</v>
      </c>
      <c r="I12512" t="s">
        <v>14680</v>
      </c>
      <c r="J12512">
        <v>1907</v>
      </c>
      <c r="K12512" t="s">
        <v>25130</v>
      </c>
      <c r="L12512" t="s">
        <v>25</v>
      </c>
      <c r="M12512" s="1" t="s">
        <v>41898</v>
      </c>
      <c r="N12512" t="s">
        <v>46825</v>
      </c>
      <c r="O12512">
        <v>56</v>
      </c>
      <c r="P12512" s="2">
        <v>27</v>
      </c>
      <c r="Q12512" s="1">
        <v>7390</v>
      </c>
      <c r="R12512" t="s">
        <v>13084</v>
      </c>
      <c r="S12512" s="1">
        <v>7433</v>
      </c>
      <c r="T12512" t="s">
        <v>46826</v>
      </c>
      <c r="U12512" t="s">
        <v>33027</v>
      </c>
    </row>
    <row r="12513" spans="2:21" ht="15" customHeight="1">
      <c r="B12513" t="s">
        <v>5293</v>
      </c>
      <c r="C12513" t="s">
        <v>46827</v>
      </c>
      <c r="D12513" t="s">
        <v>46828</v>
      </c>
      <c r="E12513" t="s">
        <v>51473</v>
      </c>
      <c r="F12513" t="s">
        <v>2461</v>
      </c>
      <c r="G12513" t="s">
        <v>1558</v>
      </c>
      <c r="H12513">
        <v>1144</v>
      </c>
      <c r="I12513" t="s">
        <v>10055</v>
      </c>
      <c r="J12513">
        <v>1910</v>
      </c>
      <c r="K12513" t="s">
        <v>25130</v>
      </c>
      <c r="L12513" t="s">
        <v>25</v>
      </c>
      <c r="M12513" s="1" t="s">
        <v>3724</v>
      </c>
      <c r="N12513" t="s">
        <v>4695</v>
      </c>
      <c r="O12513">
        <v>22</v>
      </c>
      <c r="P12513" s="2">
        <v>24</v>
      </c>
      <c r="Q12513" s="1">
        <v>7629</v>
      </c>
      <c r="R12513" t="s">
        <v>27506</v>
      </c>
      <c r="S12513" s="1">
        <v>7641</v>
      </c>
      <c r="T12513" t="s">
        <v>10167</v>
      </c>
      <c r="U12513" s="1"/>
    </row>
    <row r="12514" spans="2:21" ht="15" customHeight="1">
      <c r="B12514" t="s">
        <v>5296</v>
      </c>
      <c r="C12514" t="s">
        <v>5992</v>
      </c>
      <c r="D12514" t="s">
        <v>1107</v>
      </c>
      <c r="E12514" t="s">
        <v>14</v>
      </c>
      <c r="F12514" t="s">
        <v>4126</v>
      </c>
      <c r="G12514" t="s">
        <v>3</v>
      </c>
      <c r="H12514">
        <v>1215</v>
      </c>
      <c r="I12514" t="s">
        <v>10356</v>
      </c>
      <c r="J12514">
        <v>1912</v>
      </c>
      <c r="K12514" t="s">
        <v>25159</v>
      </c>
      <c r="L12514" t="s">
        <v>25</v>
      </c>
      <c r="M12514" s="1" t="s">
        <v>5993</v>
      </c>
      <c r="N12514" t="s">
        <v>5427</v>
      </c>
      <c r="O12514">
        <v>29</v>
      </c>
      <c r="P12514" s="2">
        <v>22</v>
      </c>
      <c r="Q12514" s="1">
        <v>7634</v>
      </c>
      <c r="R12514" t="s">
        <v>19511</v>
      </c>
      <c r="S12514" s="1">
        <v>7650</v>
      </c>
      <c r="T12514" t="s">
        <v>10408</v>
      </c>
      <c r="U12514" t="s">
        <v>32145</v>
      </c>
    </row>
    <row r="12515" spans="2:21" ht="15" customHeight="1">
      <c r="B12515" t="s">
        <v>5293</v>
      </c>
      <c r="C12515" t="s">
        <v>4868</v>
      </c>
      <c r="D12515" t="s">
        <v>46829</v>
      </c>
      <c r="E12515" t="s">
        <v>14</v>
      </c>
      <c r="F12515" t="s">
        <v>1534</v>
      </c>
      <c r="G12515" t="s">
        <v>3</v>
      </c>
      <c r="H12515">
        <v>83</v>
      </c>
      <c r="I12515" t="s">
        <v>10055</v>
      </c>
      <c r="J12515">
        <v>1912</v>
      </c>
      <c r="K12515" t="s">
        <v>24951</v>
      </c>
      <c r="L12515" t="s">
        <v>25</v>
      </c>
      <c r="M12515" s="1" t="s">
        <v>4869</v>
      </c>
      <c r="N12515" t="s">
        <v>4870</v>
      </c>
      <c r="O12515">
        <v>22</v>
      </c>
      <c r="P12515">
        <v>21</v>
      </c>
      <c r="Q12515" s="1">
        <v>7545</v>
      </c>
      <c r="R12515" s="2" t="s">
        <v>27506</v>
      </c>
      <c r="S12515" s="1">
        <v>7558</v>
      </c>
      <c r="T12515" t="s">
        <v>10071</v>
      </c>
    </row>
    <row r="12516" spans="2:21" ht="15" customHeight="1">
      <c r="B12516" t="s">
        <v>5296</v>
      </c>
      <c r="C12516" t="s">
        <v>46830</v>
      </c>
      <c r="D12516" t="s">
        <v>5388</v>
      </c>
      <c r="E12516" t="s">
        <v>129</v>
      </c>
      <c r="F12516" t="s">
        <v>1594</v>
      </c>
      <c r="G12516" t="s">
        <v>40238</v>
      </c>
      <c r="H12516">
        <v>943</v>
      </c>
      <c r="I12516" t="s">
        <v>16147</v>
      </c>
      <c r="J12516">
        <v>1910</v>
      </c>
      <c r="K12516" t="s">
        <v>24951</v>
      </c>
      <c r="L12516" t="s">
        <v>25</v>
      </c>
      <c r="M12516" s="1" t="s">
        <v>3810</v>
      </c>
      <c r="N12516" t="s">
        <v>5465</v>
      </c>
      <c r="O12516">
        <v>29</v>
      </c>
      <c r="P12516" s="2">
        <v>24</v>
      </c>
      <c r="Q12516" s="1">
        <v>7481</v>
      </c>
      <c r="R12516" s="2" t="s">
        <v>16147</v>
      </c>
      <c r="S12516" s="1">
        <v>7499</v>
      </c>
      <c r="T12516" t="s">
        <v>10806</v>
      </c>
    </row>
    <row r="12517" spans="2:21" ht="15" customHeight="1">
      <c r="B12517" t="s">
        <v>6499</v>
      </c>
      <c r="C12517" t="s">
        <v>46831</v>
      </c>
      <c r="D12517" t="s">
        <v>726</v>
      </c>
      <c r="E12517" t="s">
        <v>51431</v>
      </c>
      <c r="F12517" t="s">
        <v>1594</v>
      </c>
      <c r="G12517" t="s">
        <v>67</v>
      </c>
      <c r="H12517">
        <v>273</v>
      </c>
      <c r="I12517" t="s">
        <v>14680</v>
      </c>
      <c r="J12517">
        <v>1911</v>
      </c>
      <c r="K12517" t="s">
        <v>25159</v>
      </c>
      <c r="L12517" t="s">
        <v>25</v>
      </c>
      <c r="M12517" s="1" t="s">
        <v>2654</v>
      </c>
      <c r="N12517" t="s">
        <v>20519</v>
      </c>
      <c r="O12517">
        <v>56</v>
      </c>
      <c r="P12517" s="2">
        <v>23</v>
      </c>
      <c r="Q12517" s="1">
        <v>7755</v>
      </c>
      <c r="R12517" s="2" t="s">
        <v>14680</v>
      </c>
      <c r="S12517" s="1">
        <v>7790</v>
      </c>
      <c r="T12517" t="s">
        <v>20520</v>
      </c>
    </row>
    <row r="12518" spans="2:21" ht="15" customHeight="1">
      <c r="B12518" t="s">
        <v>5296</v>
      </c>
      <c r="C12518" t="s">
        <v>5994</v>
      </c>
      <c r="D12518" t="s">
        <v>5995</v>
      </c>
      <c r="E12518" t="s">
        <v>14</v>
      </c>
      <c r="F12518" t="s">
        <v>1594</v>
      </c>
      <c r="G12518" t="s">
        <v>3</v>
      </c>
      <c r="H12518">
        <v>462</v>
      </c>
      <c r="I12518" s="2" t="s">
        <v>16147</v>
      </c>
      <c r="J12518">
        <v>1908</v>
      </c>
      <c r="K12518" t="s">
        <v>24951</v>
      </c>
      <c r="L12518" t="s">
        <v>25</v>
      </c>
      <c r="M12518" s="1" t="s">
        <v>5996</v>
      </c>
      <c r="N12518" t="s">
        <v>5346</v>
      </c>
      <c r="O12518">
        <v>29</v>
      </c>
      <c r="P12518" s="2">
        <v>26</v>
      </c>
      <c r="S12518" s="1">
        <v>6023</v>
      </c>
      <c r="T12518" t="s">
        <v>10834</v>
      </c>
    </row>
    <row r="12519" spans="2:21" ht="15" customHeight="1">
      <c r="B12519" t="s">
        <v>5296</v>
      </c>
      <c r="C12519" t="s">
        <v>5997</v>
      </c>
      <c r="D12519" t="s">
        <v>5998</v>
      </c>
      <c r="E12519" t="s">
        <v>14</v>
      </c>
      <c r="F12519" t="s">
        <v>4126</v>
      </c>
      <c r="G12519" t="s">
        <v>3</v>
      </c>
      <c r="H12519">
        <v>2101</v>
      </c>
      <c r="I12519" t="s">
        <v>10356</v>
      </c>
      <c r="J12519">
        <v>1912</v>
      </c>
      <c r="K12519" t="s">
        <v>25159</v>
      </c>
      <c r="L12519" t="s">
        <v>16</v>
      </c>
      <c r="M12519" s="1" t="s">
        <v>5999</v>
      </c>
      <c r="N12519" t="s">
        <v>5414</v>
      </c>
      <c r="O12519">
        <v>29</v>
      </c>
      <c r="P12519" s="2">
        <v>22</v>
      </c>
      <c r="Q12519" s="1">
        <v>7689</v>
      </c>
      <c r="R12519" t="s">
        <v>27505</v>
      </c>
      <c r="S12519" s="1">
        <v>7707</v>
      </c>
      <c r="T12519" t="s">
        <v>10477</v>
      </c>
    </row>
    <row r="12520" spans="2:21" ht="15" customHeight="1">
      <c r="B12520" t="s">
        <v>5296</v>
      </c>
      <c r="C12520" t="s">
        <v>6000</v>
      </c>
      <c r="D12520" t="s">
        <v>5286</v>
      </c>
      <c r="E12520" t="s">
        <v>14</v>
      </c>
      <c r="F12520" t="s">
        <v>5261</v>
      </c>
      <c r="G12520" t="s">
        <v>3</v>
      </c>
      <c r="H12520">
        <v>3889</v>
      </c>
      <c r="I12520" t="s">
        <v>10356</v>
      </c>
      <c r="J12520">
        <v>1913</v>
      </c>
      <c r="K12520" t="s">
        <v>24951</v>
      </c>
      <c r="L12520" t="s">
        <v>25</v>
      </c>
      <c r="M12520" s="1" t="s">
        <v>1611</v>
      </c>
      <c r="N12520" t="s">
        <v>6001</v>
      </c>
      <c r="O12520">
        <v>29</v>
      </c>
      <c r="P12520">
        <v>21</v>
      </c>
      <c r="Q12520" s="1">
        <v>7658</v>
      </c>
      <c r="R12520" s="2" t="s">
        <v>20566</v>
      </c>
      <c r="S12520" s="1">
        <v>7695</v>
      </c>
      <c r="T12520" t="s">
        <v>10750</v>
      </c>
    </row>
    <row r="12521" spans="2:21" ht="15" customHeight="1">
      <c r="B12521" t="s">
        <v>6499</v>
      </c>
      <c r="C12521" t="s">
        <v>55517</v>
      </c>
      <c r="D12521" t="s">
        <v>55518</v>
      </c>
      <c r="E12521" t="s">
        <v>51473</v>
      </c>
      <c r="F12521" t="s">
        <v>1594</v>
      </c>
      <c r="G12521" t="s">
        <v>1558</v>
      </c>
      <c r="H12521">
        <v>877</v>
      </c>
      <c r="I12521" t="s">
        <v>14680</v>
      </c>
      <c r="J12521">
        <v>1913</v>
      </c>
      <c r="K12521" t="s">
        <v>32218</v>
      </c>
      <c r="L12521" s="2" t="s">
        <v>5559</v>
      </c>
      <c r="M12521" s="1" t="s">
        <v>18789</v>
      </c>
      <c r="N12521" t="s">
        <v>20522</v>
      </c>
      <c r="O12521">
        <v>56</v>
      </c>
      <c r="P12521" s="2">
        <v>20</v>
      </c>
      <c r="Q12521" s="1">
        <v>7756</v>
      </c>
      <c r="R12521" s="2" t="s">
        <v>14680</v>
      </c>
      <c r="S12521" s="1">
        <v>7793</v>
      </c>
      <c r="T12521" t="s">
        <v>20523</v>
      </c>
      <c r="U12521" t="s">
        <v>52721</v>
      </c>
    </row>
    <row r="12522" spans="2:21" ht="15" customHeight="1">
      <c r="B12522" t="s">
        <v>6499</v>
      </c>
      <c r="C12522" t="s">
        <v>46832</v>
      </c>
      <c r="D12522" t="s">
        <v>28039</v>
      </c>
      <c r="E12522" t="s">
        <v>51473</v>
      </c>
      <c r="F12522" t="s">
        <v>1594</v>
      </c>
      <c r="G12522" t="s">
        <v>1558</v>
      </c>
      <c r="H12522">
        <v>198</v>
      </c>
      <c r="I12522" t="s">
        <v>12936</v>
      </c>
      <c r="J12522">
        <v>1908</v>
      </c>
      <c r="K12522" t="s">
        <v>25130</v>
      </c>
      <c r="L12522" t="s">
        <v>16</v>
      </c>
      <c r="M12522" s="1" t="s">
        <v>3764</v>
      </c>
      <c r="N12522" t="s">
        <v>202</v>
      </c>
      <c r="O12522">
        <v>56</v>
      </c>
      <c r="P12522" s="2">
        <v>26</v>
      </c>
      <c r="Q12522" s="1">
        <v>7767</v>
      </c>
      <c r="R12522" s="2" t="s">
        <v>12936</v>
      </c>
      <c r="S12522" s="1">
        <v>7822</v>
      </c>
      <c r="T12522" t="s">
        <v>12936</v>
      </c>
    </row>
    <row r="12523" spans="2:21" ht="15" customHeight="1">
      <c r="B12523" t="s">
        <v>6499</v>
      </c>
      <c r="C12523" t="s">
        <v>46833</v>
      </c>
      <c r="D12523" t="s">
        <v>46834</v>
      </c>
      <c r="E12523" t="s">
        <v>51473</v>
      </c>
      <c r="F12523" t="s">
        <v>1594</v>
      </c>
      <c r="G12523" t="s">
        <v>1558</v>
      </c>
      <c r="H12523">
        <v>1695</v>
      </c>
      <c r="I12523" t="s">
        <v>14680</v>
      </c>
      <c r="J12523">
        <v>194</v>
      </c>
      <c r="K12523" t="s">
        <v>25130</v>
      </c>
      <c r="L12523" t="s">
        <v>25</v>
      </c>
      <c r="M12523" s="1" t="s">
        <v>46835</v>
      </c>
      <c r="N12523" t="s">
        <v>3134</v>
      </c>
      <c r="O12523">
        <v>56</v>
      </c>
      <c r="P12523" s="2">
        <v>19</v>
      </c>
      <c r="Q12523" s="1">
        <v>7816</v>
      </c>
      <c r="R12523" s="2" t="s">
        <v>20919</v>
      </c>
      <c r="S12523" s="1">
        <v>7829</v>
      </c>
      <c r="T12523" t="s">
        <v>20616</v>
      </c>
    </row>
    <row r="12524" spans="2:21" ht="15" customHeight="1">
      <c r="B12524" t="s">
        <v>6499</v>
      </c>
      <c r="C12524" t="s">
        <v>4871</v>
      </c>
      <c r="D12524" t="s">
        <v>1204</v>
      </c>
      <c r="E12524" t="s">
        <v>51473</v>
      </c>
      <c r="F12524" t="s">
        <v>1594</v>
      </c>
      <c r="G12524" t="s">
        <v>1558</v>
      </c>
      <c r="H12524">
        <v>1491</v>
      </c>
      <c r="I12524" t="s">
        <v>14680</v>
      </c>
      <c r="J12524">
        <v>1913</v>
      </c>
      <c r="K12524" t="s">
        <v>25130</v>
      </c>
      <c r="L12524" t="s">
        <v>25</v>
      </c>
      <c r="M12524" s="1" t="s">
        <v>505</v>
      </c>
      <c r="N12524" t="s">
        <v>20909</v>
      </c>
      <c r="O12524">
        <v>56</v>
      </c>
      <c r="P12524" s="2">
        <v>21</v>
      </c>
      <c r="Q12524" s="1">
        <v>7844</v>
      </c>
      <c r="R12524" s="2" t="s">
        <v>14680</v>
      </c>
      <c r="S12524" s="1">
        <v>7887</v>
      </c>
      <c r="T12524" t="s">
        <v>20910</v>
      </c>
      <c r="U12524" t="s">
        <v>33027</v>
      </c>
    </row>
    <row r="12525" spans="2:21" ht="15" customHeight="1">
      <c r="B12525" t="s">
        <v>6499</v>
      </c>
      <c r="C12525" t="s">
        <v>4871</v>
      </c>
      <c r="D12525" t="s">
        <v>1090</v>
      </c>
      <c r="E12525" t="s">
        <v>14</v>
      </c>
      <c r="F12525" t="s">
        <v>1594</v>
      </c>
      <c r="G12525" t="s">
        <v>3</v>
      </c>
      <c r="H12525">
        <v>609</v>
      </c>
      <c r="I12525" t="s">
        <v>14680</v>
      </c>
      <c r="J12525">
        <v>1911</v>
      </c>
      <c r="K12525" t="s">
        <v>24951</v>
      </c>
      <c r="L12525" t="s">
        <v>25</v>
      </c>
      <c r="M12525" t="s">
        <v>1976</v>
      </c>
      <c r="N12525" t="s">
        <v>24912</v>
      </c>
      <c r="O12525">
        <v>29</v>
      </c>
      <c r="P12525">
        <v>23</v>
      </c>
      <c r="Q12525" s="1">
        <v>7906</v>
      </c>
      <c r="R12525" t="s">
        <v>20919</v>
      </c>
      <c r="S12525" s="1">
        <v>7916</v>
      </c>
      <c r="T12525" t="s">
        <v>20694</v>
      </c>
    </row>
    <row r="12526" spans="2:21" ht="15" customHeight="1">
      <c r="B12526" t="s">
        <v>5293</v>
      </c>
      <c r="C12526" t="s">
        <v>4871</v>
      </c>
      <c r="D12526" t="s">
        <v>4874</v>
      </c>
      <c r="E12526" t="s">
        <v>14</v>
      </c>
      <c r="F12526" t="s">
        <v>4126</v>
      </c>
      <c r="G12526" t="s">
        <v>3</v>
      </c>
      <c r="H12526">
        <v>1388</v>
      </c>
      <c r="I12526" t="s">
        <v>25153</v>
      </c>
      <c r="J12526">
        <v>1913</v>
      </c>
      <c r="K12526" t="s">
        <v>25159</v>
      </c>
      <c r="L12526" t="s">
        <v>16</v>
      </c>
      <c r="M12526" s="1" t="s">
        <v>816</v>
      </c>
      <c r="N12526" t="s">
        <v>4875</v>
      </c>
      <c r="O12526">
        <v>22</v>
      </c>
      <c r="P12526" s="2">
        <v>21</v>
      </c>
      <c r="Q12526" s="1">
        <v>7599</v>
      </c>
      <c r="R12526" s="2" t="s">
        <v>25153</v>
      </c>
      <c r="S12526" s="1">
        <v>7774</v>
      </c>
      <c r="T12526" t="s">
        <v>10433</v>
      </c>
    </row>
    <row r="12527" spans="2:21" ht="15" customHeight="1">
      <c r="B12527" t="s">
        <v>5296</v>
      </c>
      <c r="C12527" t="s">
        <v>4871</v>
      </c>
      <c r="D12527" t="s">
        <v>5304</v>
      </c>
      <c r="E12527" t="s">
        <v>51473</v>
      </c>
      <c r="F12527" t="s">
        <v>1594</v>
      </c>
      <c r="G12527" t="s">
        <v>1558</v>
      </c>
      <c r="H12527">
        <v>2325</v>
      </c>
      <c r="I12527" t="s">
        <v>19511</v>
      </c>
      <c r="J12527">
        <v>1914</v>
      </c>
      <c r="K12527" t="s">
        <v>25130</v>
      </c>
      <c r="L12527" t="s">
        <v>25</v>
      </c>
      <c r="M12527" s="1" t="s">
        <v>43833</v>
      </c>
      <c r="N12527" t="s">
        <v>46836</v>
      </c>
      <c r="O12527">
        <v>29</v>
      </c>
      <c r="P12527" s="2">
        <v>20</v>
      </c>
      <c r="Q12527" s="1">
        <v>7816</v>
      </c>
      <c r="R12527" t="s">
        <v>19511</v>
      </c>
      <c r="S12527" s="1">
        <v>7821</v>
      </c>
      <c r="T12527" t="s">
        <v>46837</v>
      </c>
    </row>
    <row r="12528" spans="2:21" ht="15" customHeight="1">
      <c r="B12528" t="s">
        <v>5293</v>
      </c>
      <c r="C12528" t="s">
        <v>4871</v>
      </c>
      <c r="D12528" t="s">
        <v>4670</v>
      </c>
      <c r="E12528" t="s">
        <v>14</v>
      </c>
      <c r="F12528" t="s">
        <v>1534</v>
      </c>
      <c r="G12528" t="s">
        <v>3</v>
      </c>
      <c r="H12528">
        <v>901</v>
      </c>
      <c r="I12528" t="s">
        <v>25153</v>
      </c>
      <c r="J12528">
        <v>1909</v>
      </c>
      <c r="K12528" t="s">
        <v>24951</v>
      </c>
      <c r="L12528" t="s">
        <v>25</v>
      </c>
      <c r="M12528" s="1" t="s">
        <v>974</v>
      </c>
      <c r="N12528" t="s">
        <v>4878</v>
      </c>
      <c r="O12528">
        <v>22</v>
      </c>
      <c r="P12528" s="2">
        <v>24</v>
      </c>
      <c r="Q12528" s="1">
        <v>7437</v>
      </c>
      <c r="R12528" t="s">
        <v>10253</v>
      </c>
      <c r="S12528" s="1">
        <v>7449</v>
      </c>
      <c r="T12528" t="s">
        <v>10647</v>
      </c>
    </row>
    <row r="12529" spans="2:22" ht="15" customHeight="1">
      <c r="B12529" t="s">
        <v>5293</v>
      </c>
      <c r="C12529" t="s">
        <v>4871</v>
      </c>
      <c r="D12529" t="s">
        <v>2366</v>
      </c>
      <c r="E12529" t="s">
        <v>14</v>
      </c>
      <c r="F12529" t="s">
        <v>4380</v>
      </c>
      <c r="G12529" t="s">
        <v>3</v>
      </c>
      <c r="H12529">
        <v>144</v>
      </c>
      <c r="I12529" t="s">
        <v>25153</v>
      </c>
      <c r="J12529">
        <v>1912</v>
      </c>
      <c r="K12529" t="s">
        <v>25155</v>
      </c>
      <c r="L12529" t="s">
        <v>25</v>
      </c>
      <c r="M12529" s="1" t="s">
        <v>4876</v>
      </c>
      <c r="N12529" t="s">
        <v>4877</v>
      </c>
      <c r="O12529">
        <v>22</v>
      </c>
      <c r="P12529" s="2">
        <v>22</v>
      </c>
      <c r="Q12529" s="1">
        <v>7661</v>
      </c>
      <c r="R12529" s="2" t="s">
        <v>25153</v>
      </c>
      <c r="S12529" s="1">
        <v>8339</v>
      </c>
      <c r="T12529" t="s">
        <v>10705</v>
      </c>
    </row>
    <row r="12530" spans="2:22" ht="15" customHeight="1">
      <c r="B12530" t="s">
        <v>5293</v>
      </c>
      <c r="C12530" t="s">
        <v>4871</v>
      </c>
      <c r="D12530" t="s">
        <v>4872</v>
      </c>
      <c r="E12530" t="s">
        <v>14</v>
      </c>
      <c r="F12530" t="s">
        <v>1534</v>
      </c>
      <c r="G12530" t="s">
        <v>3</v>
      </c>
      <c r="H12530">
        <v>2175</v>
      </c>
      <c r="I12530" t="s">
        <v>10055</v>
      </c>
      <c r="J12530">
        <v>1912</v>
      </c>
      <c r="K12530" t="s">
        <v>24951</v>
      </c>
      <c r="L12530" t="s">
        <v>25</v>
      </c>
      <c r="M12530" s="1" t="s">
        <v>949</v>
      </c>
      <c r="N12530" t="s">
        <v>4873</v>
      </c>
      <c r="O12530">
        <v>22</v>
      </c>
      <c r="P12530" s="2">
        <v>22</v>
      </c>
      <c r="Q12530" s="1">
        <v>7703</v>
      </c>
      <c r="R12530" t="s">
        <v>10253</v>
      </c>
      <c r="S12530" s="1">
        <v>7716</v>
      </c>
      <c r="T12530" t="s">
        <v>24868</v>
      </c>
    </row>
    <row r="12531" spans="2:22" ht="15" customHeight="1">
      <c r="B12531" t="s">
        <v>5296</v>
      </c>
      <c r="C12531" t="s">
        <v>6002</v>
      </c>
      <c r="D12531" t="s">
        <v>139</v>
      </c>
      <c r="E12531" t="s">
        <v>14</v>
      </c>
      <c r="F12531" t="s">
        <v>1534</v>
      </c>
      <c r="G12531" t="s">
        <v>3</v>
      </c>
      <c r="H12531">
        <v>544</v>
      </c>
      <c r="I12531" s="2" t="s">
        <v>16147</v>
      </c>
      <c r="J12531">
        <v>1912</v>
      </c>
      <c r="K12531" t="s">
        <v>24951</v>
      </c>
      <c r="L12531" t="s">
        <v>25</v>
      </c>
      <c r="M12531" s="1" t="s">
        <v>6003</v>
      </c>
      <c r="N12531" t="s">
        <v>5831</v>
      </c>
      <c r="O12531">
        <v>29</v>
      </c>
      <c r="P12531">
        <v>21</v>
      </c>
      <c r="Q12531" s="1">
        <v>7538</v>
      </c>
      <c r="R12531" s="2" t="s">
        <v>27514</v>
      </c>
      <c r="S12531" s="1">
        <v>7573</v>
      </c>
      <c r="T12531" t="s">
        <v>10809</v>
      </c>
    </row>
    <row r="12532" spans="2:22" ht="15" customHeight="1">
      <c r="B12532" t="s">
        <v>5296</v>
      </c>
      <c r="C12532" t="s">
        <v>6004</v>
      </c>
      <c r="D12532" t="s">
        <v>6005</v>
      </c>
      <c r="E12532" t="s">
        <v>14</v>
      </c>
      <c r="F12532" t="s">
        <v>5261</v>
      </c>
      <c r="G12532" t="s">
        <v>3</v>
      </c>
      <c r="H12532">
        <v>2893</v>
      </c>
      <c r="I12532" t="s">
        <v>10356</v>
      </c>
      <c r="J12532">
        <v>1913</v>
      </c>
      <c r="K12532" t="s">
        <v>24951</v>
      </c>
      <c r="L12532" t="s">
        <v>25</v>
      </c>
      <c r="M12532" s="1" t="s">
        <v>6006</v>
      </c>
      <c r="N12532" t="s">
        <v>5420</v>
      </c>
      <c r="O12532">
        <v>29</v>
      </c>
      <c r="P12532" s="2">
        <v>20</v>
      </c>
      <c r="Q12532" s="1">
        <v>7613</v>
      </c>
      <c r="R12532" t="s">
        <v>20566</v>
      </c>
      <c r="S12532" s="1">
        <v>7668</v>
      </c>
      <c r="T12532" t="s">
        <v>9800</v>
      </c>
    </row>
    <row r="12533" spans="2:22" ht="15" customHeight="1">
      <c r="B12533" t="s">
        <v>5296</v>
      </c>
      <c r="C12533" t="s">
        <v>6007</v>
      </c>
      <c r="D12533" t="s">
        <v>6008</v>
      </c>
      <c r="E12533" t="s">
        <v>105</v>
      </c>
      <c r="F12533" t="s">
        <v>2238</v>
      </c>
      <c r="G12533" t="s">
        <v>3</v>
      </c>
      <c r="H12533">
        <v>2066</v>
      </c>
      <c r="I12533" s="2" t="s">
        <v>16147</v>
      </c>
      <c r="J12533">
        <v>1893</v>
      </c>
      <c r="K12533" t="s">
        <v>25114</v>
      </c>
      <c r="L12533" t="s">
        <v>25</v>
      </c>
      <c r="M12533" s="1" t="s">
        <v>6009</v>
      </c>
      <c r="N12533" t="s">
        <v>5311</v>
      </c>
      <c r="O12533">
        <v>29</v>
      </c>
      <c r="P12533" s="2">
        <v>41</v>
      </c>
      <c r="Q12533" s="1">
        <v>7573</v>
      </c>
      <c r="R12533" s="2" t="s">
        <v>16147</v>
      </c>
      <c r="S12533" s="1">
        <v>7587</v>
      </c>
      <c r="T12533" t="s">
        <v>11252</v>
      </c>
      <c r="U12533" t="s">
        <v>33139</v>
      </c>
      <c r="V12533" t="s">
        <v>31779</v>
      </c>
    </row>
    <row r="12534" spans="2:22" ht="15" customHeight="1">
      <c r="B12534" t="s">
        <v>5293</v>
      </c>
      <c r="C12534" t="s">
        <v>4879</v>
      </c>
      <c r="D12534" t="s">
        <v>4880</v>
      </c>
      <c r="E12534" t="s">
        <v>14</v>
      </c>
      <c r="F12534" t="s">
        <v>7</v>
      </c>
      <c r="G12534" t="s">
        <v>3</v>
      </c>
      <c r="H12534">
        <v>1008</v>
      </c>
      <c r="I12534" t="s">
        <v>25153</v>
      </c>
      <c r="J12534">
        <v>1912</v>
      </c>
      <c r="K12534" s="2" t="s">
        <v>25164</v>
      </c>
      <c r="L12534" t="s">
        <v>25</v>
      </c>
      <c r="M12534" s="1" t="s">
        <v>3294</v>
      </c>
      <c r="N12534" t="s">
        <v>4525</v>
      </c>
      <c r="O12534">
        <v>22</v>
      </c>
      <c r="P12534" s="2">
        <v>22</v>
      </c>
      <c r="Q12534" s="1">
        <v>7655</v>
      </c>
      <c r="R12534" s="2" t="s">
        <v>25153</v>
      </c>
      <c r="S12534" s="1">
        <v>7797</v>
      </c>
      <c r="T12534" t="s">
        <v>10900</v>
      </c>
    </row>
    <row r="12535" spans="2:22" ht="15" customHeight="1">
      <c r="B12535" t="s">
        <v>5293</v>
      </c>
      <c r="C12535" t="s">
        <v>9882</v>
      </c>
      <c r="D12535" t="s">
        <v>2660</v>
      </c>
      <c r="E12535" t="s">
        <v>14</v>
      </c>
      <c r="F12535" t="s">
        <v>7</v>
      </c>
      <c r="G12535" t="s">
        <v>3</v>
      </c>
      <c r="H12535">
        <v>1238</v>
      </c>
      <c r="I12535" t="s">
        <v>25153</v>
      </c>
      <c r="J12535">
        <v>1913</v>
      </c>
      <c r="K12535" s="2" t="s">
        <v>25164</v>
      </c>
      <c r="L12535" t="s">
        <v>25</v>
      </c>
      <c r="M12535" s="1" t="s">
        <v>1981</v>
      </c>
      <c r="N12535" t="s">
        <v>4881</v>
      </c>
      <c r="O12535">
        <v>22</v>
      </c>
      <c r="P12535" s="2">
        <v>21</v>
      </c>
      <c r="Q12535" s="1">
        <v>7664</v>
      </c>
      <c r="R12535" s="2" t="s">
        <v>25153</v>
      </c>
      <c r="S12535" s="1">
        <v>7860</v>
      </c>
      <c r="T12535" t="s">
        <v>10894</v>
      </c>
    </row>
    <row r="12536" spans="2:22" ht="15" customHeight="1">
      <c r="B12536" t="s">
        <v>6507</v>
      </c>
      <c r="C12536" t="s">
        <v>9882</v>
      </c>
      <c r="D12536" t="s">
        <v>726</v>
      </c>
      <c r="E12536" t="s">
        <v>14</v>
      </c>
      <c r="F12536" t="s">
        <v>2671</v>
      </c>
      <c r="G12536" t="s">
        <v>3</v>
      </c>
      <c r="H12536">
        <v>1448</v>
      </c>
      <c r="I12536" t="s">
        <v>13021</v>
      </c>
      <c r="J12536">
        <v>1909</v>
      </c>
      <c r="K12536" t="s">
        <v>24951</v>
      </c>
      <c r="L12536" t="s">
        <v>25</v>
      </c>
      <c r="M12536" t="s">
        <v>7165</v>
      </c>
      <c r="N12536" t="s">
        <v>18023</v>
      </c>
      <c r="O12536">
        <v>44</v>
      </c>
      <c r="P12536">
        <v>25</v>
      </c>
      <c r="Q12536" s="1">
        <v>7279</v>
      </c>
      <c r="R12536" t="s">
        <v>17778</v>
      </c>
      <c r="S12536" s="1">
        <v>7298</v>
      </c>
      <c r="T12536" t="s">
        <v>18024</v>
      </c>
    </row>
    <row r="12537" spans="2:22" ht="15" customHeight="1">
      <c r="B12537" t="s">
        <v>5309</v>
      </c>
      <c r="C12537" t="s">
        <v>9882</v>
      </c>
      <c r="D12537" t="s">
        <v>39173</v>
      </c>
      <c r="E12537" t="s">
        <v>14</v>
      </c>
      <c r="F12537" t="s">
        <v>2344</v>
      </c>
      <c r="G12537" t="s">
        <v>3</v>
      </c>
      <c r="H12537">
        <v>373</v>
      </c>
      <c r="I12537" t="s">
        <v>29176</v>
      </c>
      <c r="J12537">
        <v>1909</v>
      </c>
      <c r="K12537" s="2" t="s">
        <v>25145</v>
      </c>
      <c r="L12537" s="2" t="s">
        <v>25</v>
      </c>
      <c r="M12537" s="1" t="s">
        <v>7357</v>
      </c>
      <c r="N12537" s="2" t="s">
        <v>3267</v>
      </c>
      <c r="O12537">
        <v>61</v>
      </c>
      <c r="P12537" s="2">
        <v>25</v>
      </c>
      <c r="Q12537" s="1">
        <v>7830</v>
      </c>
      <c r="R12537" s="2" t="s">
        <v>27988</v>
      </c>
      <c r="S12537" s="1">
        <v>7842</v>
      </c>
      <c r="T12537" t="s">
        <v>32548</v>
      </c>
    </row>
    <row r="12538" spans="2:22" ht="15" customHeight="1">
      <c r="B12538" t="s">
        <v>5293</v>
      </c>
      <c r="C12538" t="s">
        <v>9882</v>
      </c>
      <c r="D12538" t="s">
        <v>4882</v>
      </c>
      <c r="E12538" t="s">
        <v>51473</v>
      </c>
      <c r="F12538" t="s">
        <v>2461</v>
      </c>
      <c r="G12538" t="s">
        <v>1558</v>
      </c>
      <c r="H12538">
        <v>889</v>
      </c>
      <c r="I12538" t="s">
        <v>10055</v>
      </c>
      <c r="J12538">
        <v>1910</v>
      </c>
      <c r="K12538" t="s">
        <v>25130</v>
      </c>
      <c r="L12538" t="s">
        <v>25</v>
      </c>
      <c r="M12538" s="1" t="s">
        <v>809</v>
      </c>
      <c r="N12538" t="s">
        <v>44136</v>
      </c>
      <c r="O12538">
        <v>22</v>
      </c>
      <c r="P12538" s="2">
        <v>23</v>
      </c>
      <c r="Q12538" s="1">
        <v>7717</v>
      </c>
      <c r="R12538" t="s">
        <v>10253</v>
      </c>
      <c r="S12538" s="1">
        <v>7736</v>
      </c>
      <c r="T12538" t="s">
        <v>44137</v>
      </c>
      <c r="U12538" t="s">
        <v>54505</v>
      </c>
    </row>
    <row r="12539" spans="2:22" ht="15" customHeight="1">
      <c r="B12539" t="s">
        <v>6499</v>
      </c>
      <c r="C12539" t="s">
        <v>20911</v>
      </c>
      <c r="D12539" t="s">
        <v>456</v>
      </c>
      <c r="E12539" t="s">
        <v>14</v>
      </c>
      <c r="F12539" t="s">
        <v>5261</v>
      </c>
      <c r="G12539" t="s">
        <v>3</v>
      </c>
      <c r="H12539">
        <v>2120</v>
      </c>
      <c r="I12539" t="s">
        <v>12936</v>
      </c>
      <c r="J12539">
        <v>1889</v>
      </c>
      <c r="K12539" t="s">
        <v>24951</v>
      </c>
      <c r="L12539" t="s">
        <v>25</v>
      </c>
      <c r="M12539" t="s">
        <v>20912</v>
      </c>
      <c r="N12539" t="s">
        <v>20913</v>
      </c>
      <c r="O12539">
        <v>56</v>
      </c>
      <c r="P12539">
        <v>45</v>
      </c>
      <c r="S12539" s="1">
        <v>5557</v>
      </c>
      <c r="T12539" t="s">
        <v>20914</v>
      </c>
    </row>
    <row r="12540" spans="2:22" ht="15" customHeight="1">
      <c r="B12540" t="s">
        <v>5296</v>
      </c>
      <c r="C12540" t="s">
        <v>6010</v>
      </c>
      <c r="D12540" t="s">
        <v>6011</v>
      </c>
      <c r="E12540" t="s">
        <v>14</v>
      </c>
      <c r="F12540" t="s">
        <v>4126</v>
      </c>
      <c r="G12540" t="s">
        <v>3</v>
      </c>
      <c r="H12540">
        <v>1610</v>
      </c>
      <c r="I12540" t="s">
        <v>10356</v>
      </c>
      <c r="J12540">
        <v>1912</v>
      </c>
      <c r="K12540" t="s">
        <v>25159</v>
      </c>
      <c r="L12540" t="s">
        <v>16</v>
      </c>
      <c r="M12540" s="1" t="s">
        <v>4524</v>
      </c>
      <c r="N12540" t="s">
        <v>5804</v>
      </c>
      <c r="O12540">
        <v>29</v>
      </c>
      <c r="P12540" s="2">
        <v>22</v>
      </c>
      <c r="Q12540" s="1">
        <v>7577</v>
      </c>
      <c r="R12540" t="s">
        <v>20566</v>
      </c>
      <c r="S12540" s="1">
        <v>7607</v>
      </c>
      <c r="T12540" t="s">
        <v>10895</v>
      </c>
    </row>
    <row r="12541" spans="2:22" ht="15" customHeight="1">
      <c r="B12541" t="s">
        <v>6499</v>
      </c>
      <c r="C12541" t="s">
        <v>54469</v>
      </c>
      <c r="D12541" t="s">
        <v>21702</v>
      </c>
      <c r="E12541" t="s">
        <v>6</v>
      </c>
      <c r="F12541" t="s">
        <v>1594</v>
      </c>
      <c r="G12541" t="s">
        <v>1558</v>
      </c>
      <c r="H12541">
        <v>1758</v>
      </c>
      <c r="I12541" t="s">
        <v>14680</v>
      </c>
      <c r="J12541">
        <v>1901</v>
      </c>
      <c r="K12541" t="s">
        <v>25130</v>
      </c>
      <c r="L12541" t="s">
        <v>25</v>
      </c>
      <c r="M12541" s="1" t="s">
        <v>54470</v>
      </c>
      <c r="N12541" t="s">
        <v>42210</v>
      </c>
      <c r="O12541">
        <v>56</v>
      </c>
      <c r="P12541" s="2">
        <v>33</v>
      </c>
      <c r="Q12541" s="1">
        <v>7620</v>
      </c>
      <c r="R12541" t="s">
        <v>20919</v>
      </c>
      <c r="S12541" s="1">
        <v>7644</v>
      </c>
      <c r="T12541" t="s">
        <v>46858</v>
      </c>
    </row>
    <row r="12542" spans="2:22" ht="15" customHeight="1">
      <c r="B12542" t="s">
        <v>5296</v>
      </c>
      <c r="C12542" t="s">
        <v>6012</v>
      </c>
      <c r="D12542" t="s">
        <v>6013</v>
      </c>
      <c r="E12542" t="s">
        <v>14</v>
      </c>
      <c r="F12542" t="s">
        <v>2671</v>
      </c>
      <c r="G12542" t="s">
        <v>3</v>
      </c>
      <c r="H12542">
        <v>372</v>
      </c>
      <c r="I12542" t="s">
        <v>10356</v>
      </c>
      <c r="J12542">
        <v>1910</v>
      </c>
      <c r="K12542" t="s">
        <v>24951</v>
      </c>
      <c r="L12542" t="s">
        <v>16</v>
      </c>
      <c r="M12542" s="1" t="s">
        <v>6014</v>
      </c>
      <c r="N12542" t="s">
        <v>5507</v>
      </c>
      <c r="O12542">
        <v>29</v>
      </c>
      <c r="P12542" s="2">
        <v>24</v>
      </c>
      <c r="Q12542" s="1">
        <v>7641</v>
      </c>
      <c r="R12542" t="s">
        <v>19511</v>
      </c>
      <c r="S12542" s="1">
        <v>7651</v>
      </c>
      <c r="T12542" t="s">
        <v>12563</v>
      </c>
    </row>
    <row r="12543" spans="2:22" ht="15" customHeight="1">
      <c r="B12543" t="s">
        <v>5296</v>
      </c>
      <c r="C12543" t="s">
        <v>6015</v>
      </c>
      <c r="D12543" t="s">
        <v>5586</v>
      </c>
      <c r="E12543" t="s">
        <v>14</v>
      </c>
      <c r="F12543" t="s">
        <v>4126</v>
      </c>
      <c r="G12543" t="s">
        <v>3</v>
      </c>
      <c r="H12543">
        <v>604</v>
      </c>
      <c r="I12543" t="s">
        <v>10356</v>
      </c>
      <c r="J12543">
        <v>1912</v>
      </c>
      <c r="K12543" t="s">
        <v>25159</v>
      </c>
      <c r="L12543" t="s">
        <v>16</v>
      </c>
      <c r="M12543" s="1" t="s">
        <v>4637</v>
      </c>
      <c r="N12543" t="s">
        <v>5328</v>
      </c>
      <c r="O12543">
        <v>29</v>
      </c>
      <c r="P12543">
        <v>21</v>
      </c>
      <c r="Q12543" s="1">
        <v>7634</v>
      </c>
      <c r="R12543" t="s">
        <v>27505</v>
      </c>
      <c r="S12543" s="1">
        <v>7656</v>
      </c>
      <c r="T12543" t="s">
        <v>10741</v>
      </c>
      <c r="U12543" t="s">
        <v>32145</v>
      </c>
    </row>
    <row r="12544" spans="2:22" ht="15" customHeight="1">
      <c r="B12544" t="s">
        <v>6499</v>
      </c>
      <c r="C12544" t="s">
        <v>6015</v>
      </c>
      <c r="D12544" t="s">
        <v>1204</v>
      </c>
      <c r="E12544" t="s">
        <v>51473</v>
      </c>
      <c r="F12544" t="s">
        <v>1594</v>
      </c>
      <c r="G12544" t="s">
        <v>1558</v>
      </c>
      <c r="H12544">
        <v>1960</v>
      </c>
      <c r="I12544" t="s">
        <v>14680</v>
      </c>
      <c r="J12544">
        <v>1908</v>
      </c>
      <c r="K12544" s="2" t="s">
        <v>25130</v>
      </c>
      <c r="L12544" t="s">
        <v>25</v>
      </c>
      <c r="M12544" t="s">
        <v>3807</v>
      </c>
      <c r="N12544" t="s">
        <v>20915</v>
      </c>
      <c r="O12544">
        <v>56</v>
      </c>
      <c r="P12544">
        <v>26</v>
      </c>
      <c r="Q12544" s="1">
        <v>7755</v>
      </c>
      <c r="R12544" t="s">
        <v>14680</v>
      </c>
      <c r="S12544" s="1">
        <v>7791</v>
      </c>
      <c r="T12544" t="s">
        <v>20916</v>
      </c>
    </row>
    <row r="12545" spans="2:22" ht="15" customHeight="1">
      <c r="B12545" t="s">
        <v>5296</v>
      </c>
      <c r="C12545" t="s">
        <v>6015</v>
      </c>
      <c r="D12545" t="s">
        <v>29757</v>
      </c>
      <c r="E12545" t="s">
        <v>51473</v>
      </c>
      <c r="F12545" t="s">
        <v>1594</v>
      </c>
      <c r="G12545" t="s">
        <v>1558</v>
      </c>
      <c r="H12545">
        <v>3146</v>
      </c>
      <c r="I12545" t="s">
        <v>19511</v>
      </c>
      <c r="J12545">
        <v>1909</v>
      </c>
      <c r="K12545" t="s">
        <v>25130</v>
      </c>
      <c r="L12545" t="s">
        <v>16</v>
      </c>
      <c r="M12545" s="1" t="s">
        <v>1209</v>
      </c>
      <c r="N12545" t="s">
        <v>5813</v>
      </c>
      <c r="O12545">
        <v>29</v>
      </c>
      <c r="P12545">
        <v>24</v>
      </c>
      <c r="Q12545" s="1">
        <v>8368</v>
      </c>
      <c r="R12545" t="s">
        <v>27505</v>
      </c>
      <c r="S12545" s="1">
        <v>8377</v>
      </c>
      <c r="T12545" t="s">
        <v>10488</v>
      </c>
    </row>
    <row r="12546" spans="2:22" ht="15" customHeight="1">
      <c r="B12546" t="s">
        <v>5296</v>
      </c>
      <c r="C12546" t="s">
        <v>6015</v>
      </c>
      <c r="D12546" t="s">
        <v>5684</v>
      </c>
      <c r="E12546" t="s">
        <v>14</v>
      </c>
      <c r="F12546" t="s">
        <v>5261</v>
      </c>
      <c r="G12546" t="s">
        <v>3</v>
      </c>
      <c r="H12546">
        <v>1895</v>
      </c>
      <c r="I12546" t="s">
        <v>10356</v>
      </c>
      <c r="J12546">
        <v>1913</v>
      </c>
      <c r="K12546" t="s">
        <v>24951</v>
      </c>
      <c r="L12546" t="s">
        <v>25</v>
      </c>
      <c r="M12546" s="1" t="s">
        <v>6016</v>
      </c>
      <c r="N12546" t="s">
        <v>5443</v>
      </c>
      <c r="O12546">
        <v>29</v>
      </c>
      <c r="P12546">
        <v>20</v>
      </c>
      <c r="Q12546" s="1">
        <v>7792</v>
      </c>
      <c r="R12546" t="s">
        <v>19511</v>
      </c>
      <c r="S12546" s="1">
        <v>7821</v>
      </c>
      <c r="T12546" t="s">
        <v>10476</v>
      </c>
    </row>
    <row r="12547" spans="2:22" ht="15" customHeight="1">
      <c r="B12547" t="s">
        <v>5296</v>
      </c>
      <c r="C12547" t="s">
        <v>6015</v>
      </c>
      <c r="D12547" t="s">
        <v>5715</v>
      </c>
      <c r="E12547" t="s">
        <v>14</v>
      </c>
      <c r="F12547" t="s">
        <v>2671</v>
      </c>
      <c r="G12547" t="s">
        <v>3</v>
      </c>
      <c r="H12547">
        <v>2102</v>
      </c>
      <c r="I12547" t="s">
        <v>10356</v>
      </c>
      <c r="J12547">
        <v>1910</v>
      </c>
      <c r="K12547" t="s">
        <v>24951</v>
      </c>
      <c r="L12547" t="s">
        <v>16</v>
      </c>
      <c r="M12547" s="1" t="s">
        <v>6017</v>
      </c>
      <c r="N12547" t="s">
        <v>5865</v>
      </c>
      <c r="O12547">
        <v>29</v>
      </c>
      <c r="P12547" s="2">
        <v>24</v>
      </c>
      <c r="Q12547" s="1">
        <v>7572</v>
      </c>
      <c r="R12547" t="s">
        <v>27505</v>
      </c>
      <c r="S12547" s="1">
        <v>7604</v>
      </c>
      <c r="T12547" t="s">
        <v>10687</v>
      </c>
    </row>
    <row r="12548" spans="2:22" ht="15" customHeight="1">
      <c r="B12548" t="s">
        <v>5293</v>
      </c>
      <c r="C12548" t="s">
        <v>46838</v>
      </c>
      <c r="D12548" t="s">
        <v>46839</v>
      </c>
      <c r="E12548" t="s">
        <v>51473</v>
      </c>
      <c r="F12548" t="s">
        <v>2461</v>
      </c>
      <c r="G12548" t="s">
        <v>1558</v>
      </c>
      <c r="H12548">
        <v>1137</v>
      </c>
      <c r="I12548" t="s">
        <v>10055</v>
      </c>
      <c r="J12548">
        <v>1910</v>
      </c>
      <c r="K12548" s="2" t="s">
        <v>25130</v>
      </c>
      <c r="L12548" s="2" t="s">
        <v>25</v>
      </c>
      <c r="M12548" s="1" t="s">
        <v>1754</v>
      </c>
      <c r="N12548" s="2" t="s">
        <v>4883</v>
      </c>
      <c r="O12548">
        <v>22</v>
      </c>
      <c r="P12548">
        <v>24</v>
      </c>
      <c r="Q12548" s="1">
        <v>7608</v>
      </c>
      <c r="R12548" t="s">
        <v>27506</v>
      </c>
      <c r="S12548" s="1">
        <v>7619</v>
      </c>
      <c r="T12548" t="s">
        <v>46840</v>
      </c>
    </row>
    <row r="12549" spans="2:22" ht="15" customHeight="1">
      <c r="B12549" t="s">
        <v>6499</v>
      </c>
      <c r="C12549" t="s">
        <v>20917</v>
      </c>
      <c r="D12549" t="s">
        <v>578</v>
      </c>
      <c r="E12549" t="s">
        <v>7409</v>
      </c>
      <c r="F12549" t="s">
        <v>2671</v>
      </c>
      <c r="G12549" t="s">
        <v>3</v>
      </c>
      <c r="H12549">
        <v>2027</v>
      </c>
      <c r="I12549" t="s">
        <v>14680</v>
      </c>
      <c r="J12549">
        <v>1900</v>
      </c>
      <c r="K12549" t="s">
        <v>24951</v>
      </c>
      <c r="L12549" t="s">
        <v>16</v>
      </c>
      <c r="M12549" t="s">
        <v>20918</v>
      </c>
      <c r="N12549" t="s">
        <v>9411</v>
      </c>
      <c r="O12549">
        <v>56</v>
      </c>
      <c r="P12549">
        <v>34</v>
      </c>
      <c r="Q12549" s="1">
        <v>7585</v>
      </c>
      <c r="R12549" t="s">
        <v>20919</v>
      </c>
      <c r="S12549" s="1">
        <v>7602</v>
      </c>
      <c r="T12549" t="s">
        <v>20919</v>
      </c>
    </row>
    <row r="12550" spans="2:22" ht="15" customHeight="1">
      <c r="B12550" t="s">
        <v>5296</v>
      </c>
      <c r="C12550" t="s">
        <v>6018</v>
      </c>
      <c r="D12550" t="s">
        <v>4811</v>
      </c>
      <c r="E12550" t="s">
        <v>14</v>
      </c>
      <c r="F12550" t="s">
        <v>2671</v>
      </c>
      <c r="G12550" t="s">
        <v>3</v>
      </c>
      <c r="H12550">
        <v>3392</v>
      </c>
      <c r="I12550" t="s">
        <v>10356</v>
      </c>
      <c r="J12550">
        <v>1909</v>
      </c>
      <c r="K12550" t="s">
        <v>24951</v>
      </c>
      <c r="L12550" t="s">
        <v>16</v>
      </c>
      <c r="M12550" s="1" t="s">
        <v>6019</v>
      </c>
      <c r="N12550" t="s">
        <v>5494</v>
      </c>
      <c r="O12550">
        <v>29</v>
      </c>
      <c r="P12550" s="2">
        <v>25</v>
      </c>
      <c r="Q12550" s="1">
        <v>7739</v>
      </c>
      <c r="R12550" t="s">
        <v>27505</v>
      </c>
      <c r="S12550" s="1">
        <v>7816</v>
      </c>
      <c r="T12550" t="s">
        <v>10830</v>
      </c>
    </row>
    <row r="12551" spans="2:22" ht="15" customHeight="1">
      <c r="B12551" t="s">
        <v>6492</v>
      </c>
      <c r="C12551" t="s">
        <v>6018</v>
      </c>
      <c r="D12551" t="s">
        <v>8740</v>
      </c>
      <c r="E12551" t="s">
        <v>14</v>
      </c>
      <c r="F12551" t="s">
        <v>1633</v>
      </c>
      <c r="G12551" t="s">
        <v>3</v>
      </c>
      <c r="H12551">
        <v>556</v>
      </c>
      <c r="I12551" t="s">
        <v>25616</v>
      </c>
      <c r="J12551">
        <v>1913</v>
      </c>
      <c r="K12551" t="s">
        <v>16151</v>
      </c>
      <c r="L12551" t="s">
        <v>25</v>
      </c>
      <c r="M12551" s="1" t="s">
        <v>1174</v>
      </c>
      <c r="N12551" t="s">
        <v>23158</v>
      </c>
      <c r="O12551">
        <v>77</v>
      </c>
      <c r="P12551">
        <v>21</v>
      </c>
      <c r="Q12551" s="1">
        <v>7558</v>
      </c>
      <c r="R12551" t="s">
        <v>27475</v>
      </c>
      <c r="S12551" s="1">
        <v>7627</v>
      </c>
      <c r="T12551" t="s">
        <v>9922</v>
      </c>
    </row>
    <row r="12552" spans="2:22" ht="15" customHeight="1">
      <c r="B12552" t="s">
        <v>6493</v>
      </c>
      <c r="C12552" t="s">
        <v>6018</v>
      </c>
      <c r="D12552" t="s">
        <v>4998</v>
      </c>
      <c r="E12552" t="s">
        <v>51473</v>
      </c>
      <c r="F12552" t="s">
        <v>2129</v>
      </c>
      <c r="G12552" t="s">
        <v>1558</v>
      </c>
      <c r="H12552">
        <v>3227</v>
      </c>
      <c r="I12552" t="s">
        <v>13032</v>
      </c>
      <c r="J12552">
        <v>1910</v>
      </c>
      <c r="K12552" t="s">
        <v>25142</v>
      </c>
      <c r="L12552" t="s">
        <v>25</v>
      </c>
      <c r="M12552" s="1" t="s">
        <v>6987</v>
      </c>
      <c r="N12552" t="s">
        <v>770</v>
      </c>
      <c r="O12552">
        <v>78</v>
      </c>
      <c r="P12552" s="2">
        <v>24</v>
      </c>
      <c r="Q12552" s="1">
        <v>7473</v>
      </c>
      <c r="R12552" t="s">
        <v>13032</v>
      </c>
      <c r="S12552" s="1">
        <v>7531</v>
      </c>
      <c r="T12552" t="s">
        <v>9833</v>
      </c>
    </row>
    <row r="12553" spans="2:22" ht="15" customHeight="1">
      <c r="B12553" t="s">
        <v>5296</v>
      </c>
      <c r="C12553" t="s">
        <v>6018</v>
      </c>
      <c r="D12553" t="s">
        <v>5986</v>
      </c>
      <c r="E12553" t="s">
        <v>14</v>
      </c>
      <c r="F12553" t="s">
        <v>4126</v>
      </c>
      <c r="G12553" t="s">
        <v>3</v>
      </c>
      <c r="H12553">
        <v>3005</v>
      </c>
      <c r="I12553" t="s">
        <v>10356</v>
      </c>
      <c r="J12553">
        <v>1911</v>
      </c>
      <c r="K12553" t="s">
        <v>25159</v>
      </c>
      <c r="L12553" t="s">
        <v>25</v>
      </c>
      <c r="M12553" s="1" t="s">
        <v>3627</v>
      </c>
      <c r="N12553" t="s">
        <v>5716</v>
      </c>
      <c r="O12553">
        <v>29</v>
      </c>
      <c r="P12553" s="2">
        <v>23</v>
      </c>
      <c r="Q12553" s="1">
        <v>7572</v>
      </c>
      <c r="R12553" t="s">
        <v>27505</v>
      </c>
      <c r="S12553" s="1">
        <v>7599</v>
      </c>
      <c r="T12553" t="s">
        <v>11168</v>
      </c>
    </row>
    <row r="12554" spans="2:22" ht="15" customHeight="1">
      <c r="B12554" t="s">
        <v>15208</v>
      </c>
      <c r="C12554" t="s">
        <v>6018</v>
      </c>
      <c r="D12554" t="s">
        <v>46841</v>
      </c>
      <c r="E12554" t="s">
        <v>51473</v>
      </c>
      <c r="F12554" t="s">
        <v>2461</v>
      </c>
      <c r="G12554" t="s">
        <v>1558</v>
      </c>
      <c r="H12554">
        <v>539</v>
      </c>
      <c r="I12554" t="s">
        <v>16141</v>
      </c>
      <c r="J12554">
        <v>1910</v>
      </c>
      <c r="K12554" t="s">
        <v>25130</v>
      </c>
      <c r="L12554" t="s">
        <v>25</v>
      </c>
      <c r="M12554" s="1" t="s">
        <v>7270</v>
      </c>
      <c r="N12554" t="s">
        <v>6718</v>
      </c>
      <c r="O12554">
        <v>35</v>
      </c>
      <c r="P12554" s="2">
        <v>23</v>
      </c>
      <c r="Q12554" s="1">
        <v>7585</v>
      </c>
      <c r="R12554" t="s">
        <v>46842</v>
      </c>
      <c r="S12554" s="1">
        <v>7587</v>
      </c>
      <c r="T12554" t="s">
        <v>46843</v>
      </c>
    </row>
    <row r="12555" spans="2:22" ht="15" customHeight="1">
      <c r="B12555" t="s">
        <v>5295</v>
      </c>
      <c r="C12555" t="s">
        <v>3811</v>
      </c>
      <c r="D12555" t="s">
        <v>3812</v>
      </c>
      <c r="E12555" t="s">
        <v>51473</v>
      </c>
      <c r="F12555" t="s">
        <v>2461</v>
      </c>
      <c r="G12555" t="s">
        <v>1558</v>
      </c>
      <c r="H12555">
        <v>51</v>
      </c>
      <c r="I12555" t="s">
        <v>10145</v>
      </c>
      <c r="J12555">
        <v>1908</v>
      </c>
      <c r="K12555" t="s">
        <v>25130</v>
      </c>
      <c r="L12555" t="s">
        <v>25</v>
      </c>
      <c r="M12555" s="1" t="s">
        <v>3813</v>
      </c>
      <c r="N12555" t="s">
        <v>46844</v>
      </c>
      <c r="O12555">
        <v>50</v>
      </c>
      <c r="P12555" s="2">
        <v>26</v>
      </c>
      <c r="Q12555" s="1">
        <v>7586</v>
      </c>
      <c r="R12555" t="s">
        <v>11863</v>
      </c>
      <c r="S12555" s="1">
        <v>7626</v>
      </c>
      <c r="T12555" t="s">
        <v>12731</v>
      </c>
    </row>
    <row r="12556" spans="2:22" ht="15" customHeight="1">
      <c r="B12556" t="s">
        <v>6499</v>
      </c>
      <c r="C12556" t="s">
        <v>3811</v>
      </c>
      <c r="D12556" t="s">
        <v>46845</v>
      </c>
      <c r="E12556" t="s">
        <v>32180</v>
      </c>
      <c r="F12556" t="s">
        <v>2573</v>
      </c>
      <c r="G12556" t="s">
        <v>1599</v>
      </c>
      <c r="H12556">
        <v>1164</v>
      </c>
      <c r="I12556" t="s">
        <v>14680</v>
      </c>
      <c r="J12556">
        <v>1911</v>
      </c>
      <c r="K12556" t="s">
        <v>16183</v>
      </c>
      <c r="L12556" t="s">
        <v>16</v>
      </c>
      <c r="M12556" s="1" t="s">
        <v>18034</v>
      </c>
      <c r="N12556" t="s">
        <v>46848</v>
      </c>
      <c r="O12556">
        <v>56</v>
      </c>
      <c r="P12556" s="2">
        <v>23</v>
      </c>
      <c r="Q12556" s="1">
        <v>7606</v>
      </c>
      <c r="R12556" t="s">
        <v>46846</v>
      </c>
      <c r="S12556" s="1">
        <v>7623</v>
      </c>
      <c r="T12556" t="s">
        <v>20919</v>
      </c>
    </row>
    <row r="12557" spans="2:22" ht="15" customHeight="1">
      <c r="B12557" t="s">
        <v>6492</v>
      </c>
      <c r="C12557" t="s">
        <v>3811</v>
      </c>
      <c r="D12557" t="s">
        <v>8116</v>
      </c>
      <c r="E12557" t="s">
        <v>14</v>
      </c>
      <c r="F12557" t="s">
        <v>5349</v>
      </c>
      <c r="G12557" t="s">
        <v>3</v>
      </c>
      <c r="H12557">
        <v>1717</v>
      </c>
      <c r="I12557" t="s">
        <v>25618</v>
      </c>
      <c r="J12557">
        <v>1913</v>
      </c>
      <c r="K12557" t="s">
        <v>24951</v>
      </c>
      <c r="L12557" t="s">
        <v>25</v>
      </c>
      <c r="M12557" s="1" t="s">
        <v>740</v>
      </c>
      <c r="N12557" t="s">
        <v>1129</v>
      </c>
      <c r="O12557">
        <v>50</v>
      </c>
      <c r="P12557">
        <v>21</v>
      </c>
      <c r="Q12557" s="1">
        <v>7993</v>
      </c>
      <c r="R12557" t="s">
        <v>27475</v>
      </c>
      <c r="S12557" s="1">
        <v>8069</v>
      </c>
      <c r="T12557" t="s">
        <v>9870</v>
      </c>
    </row>
    <row r="12558" spans="2:22" ht="15" customHeight="1">
      <c r="B12558" t="s">
        <v>15208</v>
      </c>
      <c r="C12558" t="s">
        <v>3811</v>
      </c>
      <c r="D12558" t="s">
        <v>36790</v>
      </c>
      <c r="E12558" t="s">
        <v>90</v>
      </c>
      <c r="F12558" t="s">
        <v>1594</v>
      </c>
      <c r="G12558" t="s">
        <v>1558</v>
      </c>
      <c r="H12558">
        <v>2232</v>
      </c>
      <c r="I12558" t="s">
        <v>16283</v>
      </c>
      <c r="J12558">
        <v>1910</v>
      </c>
      <c r="K12558" t="s">
        <v>25130</v>
      </c>
      <c r="L12558" t="s">
        <v>16</v>
      </c>
      <c r="M12558" s="1" t="s">
        <v>6072</v>
      </c>
      <c r="N12558" t="s">
        <v>157</v>
      </c>
      <c r="O12558">
        <v>22</v>
      </c>
      <c r="P12558" s="2">
        <v>24</v>
      </c>
      <c r="Q12558" s="1">
        <v>7513</v>
      </c>
      <c r="R12558" t="s">
        <v>16283</v>
      </c>
      <c r="S12558" s="1">
        <v>7522</v>
      </c>
      <c r="T12558" t="s">
        <v>46847</v>
      </c>
    </row>
    <row r="12559" spans="2:22" ht="15" customHeight="1">
      <c r="B12559" t="s">
        <v>5296</v>
      </c>
      <c r="C12559" t="s">
        <v>6020</v>
      </c>
      <c r="D12559" t="s">
        <v>6021</v>
      </c>
      <c r="E12559" t="s">
        <v>14</v>
      </c>
      <c r="F12559" t="s">
        <v>5349</v>
      </c>
      <c r="G12559" t="s">
        <v>3</v>
      </c>
      <c r="H12559">
        <v>1094</v>
      </c>
      <c r="I12559" s="2" t="s">
        <v>16147</v>
      </c>
      <c r="J12559">
        <v>1913</v>
      </c>
      <c r="K12559" t="s">
        <v>24951</v>
      </c>
      <c r="L12559" t="s">
        <v>25</v>
      </c>
      <c r="M12559" s="1" t="s">
        <v>6022</v>
      </c>
      <c r="N12559" t="s">
        <v>5465</v>
      </c>
      <c r="O12559">
        <v>29</v>
      </c>
      <c r="P12559" s="2">
        <v>20</v>
      </c>
      <c r="Q12559" s="1">
        <v>7712</v>
      </c>
      <c r="R12559" s="2" t="s">
        <v>16147</v>
      </c>
      <c r="S12559" s="1">
        <v>7719</v>
      </c>
      <c r="T12559" t="s">
        <v>10806</v>
      </c>
      <c r="V12559" t="s">
        <v>37868</v>
      </c>
    </row>
    <row r="12560" spans="2:22" ht="15" customHeight="1">
      <c r="B12560" t="s">
        <v>8672</v>
      </c>
      <c r="C12560" t="s">
        <v>6023</v>
      </c>
      <c r="D12560" t="s">
        <v>36411</v>
      </c>
      <c r="E12560" t="s">
        <v>14</v>
      </c>
      <c r="F12560" t="s">
        <v>17334</v>
      </c>
      <c r="G12560" t="s">
        <v>3</v>
      </c>
      <c r="H12560">
        <v>1068</v>
      </c>
      <c r="I12560" t="s">
        <v>18309</v>
      </c>
      <c r="J12560">
        <v>1911</v>
      </c>
      <c r="K12560" t="s">
        <v>24951</v>
      </c>
      <c r="L12560" s="2" t="s">
        <v>25</v>
      </c>
      <c r="M12560" s="1" t="s">
        <v>5496</v>
      </c>
      <c r="N12560" s="2" t="s">
        <v>36412</v>
      </c>
      <c r="O12560" s="2">
        <v>2</v>
      </c>
      <c r="P12560" s="2">
        <v>23</v>
      </c>
      <c r="Q12560" s="1">
        <v>7669</v>
      </c>
      <c r="R12560" s="2" t="s">
        <v>13177</v>
      </c>
      <c r="S12560" s="1">
        <v>7763</v>
      </c>
      <c r="T12560" t="s">
        <v>36413</v>
      </c>
    </row>
    <row r="12561" spans="2:22" ht="15" customHeight="1">
      <c r="B12561" t="s">
        <v>5296</v>
      </c>
      <c r="C12561" t="s">
        <v>6023</v>
      </c>
      <c r="D12561" t="s">
        <v>6024</v>
      </c>
      <c r="E12561" t="s">
        <v>6</v>
      </c>
      <c r="F12561" t="s">
        <v>2671</v>
      </c>
      <c r="G12561" t="s">
        <v>3</v>
      </c>
      <c r="H12561">
        <v>140</v>
      </c>
      <c r="I12561" t="s">
        <v>10356</v>
      </c>
      <c r="J12561">
        <v>1910</v>
      </c>
      <c r="K12561" t="s">
        <v>24951</v>
      </c>
      <c r="L12561" t="s">
        <v>16</v>
      </c>
      <c r="M12561" s="1" t="s">
        <v>6025</v>
      </c>
      <c r="N12561" t="s">
        <v>3530</v>
      </c>
      <c r="O12561">
        <v>29</v>
      </c>
      <c r="P12561" s="2">
        <v>24</v>
      </c>
      <c r="Q12561" s="1">
        <v>7719</v>
      </c>
      <c r="R12561" t="s">
        <v>19511</v>
      </c>
      <c r="S12561" s="1">
        <v>7738</v>
      </c>
      <c r="T12561" t="s">
        <v>10356</v>
      </c>
      <c r="U12561" t="s">
        <v>55612</v>
      </c>
    </row>
    <row r="12562" spans="2:22" ht="15" customHeight="1">
      <c r="B12562" t="s">
        <v>14584</v>
      </c>
      <c r="C12562" t="s">
        <v>37738</v>
      </c>
      <c r="D12562" t="s">
        <v>1090</v>
      </c>
      <c r="E12562" t="s">
        <v>7409</v>
      </c>
      <c r="F12562" t="s">
        <v>3156</v>
      </c>
      <c r="G12562" t="s">
        <v>3</v>
      </c>
      <c r="H12562">
        <v>5015</v>
      </c>
      <c r="I12562" t="s">
        <v>25617</v>
      </c>
      <c r="J12562">
        <v>1908</v>
      </c>
      <c r="K12562" t="s">
        <v>56006</v>
      </c>
      <c r="L12562" s="2" t="s">
        <v>5559</v>
      </c>
      <c r="M12562" s="1" t="s">
        <v>9001</v>
      </c>
      <c r="N12562" s="2" t="s">
        <v>24780</v>
      </c>
      <c r="O12562" s="2">
        <v>95</v>
      </c>
      <c r="P12562">
        <v>25</v>
      </c>
      <c r="Q12562" s="1"/>
      <c r="R12562" s="2"/>
      <c r="S12562" s="1"/>
      <c r="T12562" t="s">
        <v>39174</v>
      </c>
    </row>
    <row r="12563" spans="2:22" ht="15" customHeight="1">
      <c r="B12563" t="s">
        <v>35377</v>
      </c>
      <c r="C12563" t="s">
        <v>37738</v>
      </c>
      <c r="D12563" t="s">
        <v>15237</v>
      </c>
      <c r="E12563" t="s">
        <v>90</v>
      </c>
      <c r="F12563" t="s">
        <v>1512</v>
      </c>
      <c r="G12563" t="s">
        <v>3</v>
      </c>
      <c r="J12563">
        <v>1911</v>
      </c>
      <c r="K12563" t="s">
        <v>25092</v>
      </c>
      <c r="L12563" s="2" t="s">
        <v>25</v>
      </c>
      <c r="M12563" s="1" t="s">
        <v>11778</v>
      </c>
      <c r="N12563" s="2"/>
      <c r="O12563" s="2">
        <v>44</v>
      </c>
      <c r="P12563" s="2">
        <v>23</v>
      </c>
      <c r="Q12563" s="1"/>
      <c r="R12563" s="2"/>
      <c r="S12563" s="1"/>
      <c r="U12563" t="s">
        <v>37739</v>
      </c>
      <c r="V12563" t="s">
        <v>31969</v>
      </c>
    </row>
    <row r="12564" spans="2:22" ht="15" customHeight="1">
      <c r="B12564" t="s">
        <v>5296</v>
      </c>
      <c r="C12564" t="s">
        <v>46849</v>
      </c>
      <c r="D12564" t="s">
        <v>46850</v>
      </c>
      <c r="E12564" t="s">
        <v>6</v>
      </c>
      <c r="F12564" t="s">
        <v>2461</v>
      </c>
      <c r="G12564" t="s">
        <v>42643</v>
      </c>
      <c r="H12564">
        <v>671</v>
      </c>
      <c r="I12564" t="s">
        <v>19511</v>
      </c>
      <c r="J12564">
        <v>1905</v>
      </c>
      <c r="K12564" t="s">
        <v>25130</v>
      </c>
      <c r="L12564" s="2" t="s">
        <v>25</v>
      </c>
      <c r="M12564" s="1" t="s">
        <v>46851</v>
      </c>
      <c r="N12564" s="2" t="s">
        <v>3530</v>
      </c>
      <c r="O12564" s="2">
        <v>29</v>
      </c>
      <c r="P12564" s="2">
        <v>28</v>
      </c>
      <c r="Q12564" s="1">
        <v>7803</v>
      </c>
      <c r="R12564" s="2" t="s">
        <v>19511</v>
      </c>
      <c r="S12564" s="1">
        <v>7821</v>
      </c>
      <c r="T12564" t="s">
        <v>10356</v>
      </c>
    </row>
    <row r="12565" spans="2:22" ht="15" customHeight="1">
      <c r="B12565" t="s">
        <v>5293</v>
      </c>
      <c r="C12565" t="s">
        <v>4884</v>
      </c>
      <c r="D12565" t="s">
        <v>4559</v>
      </c>
      <c r="E12565" t="s">
        <v>14</v>
      </c>
      <c r="F12565" t="s">
        <v>4126</v>
      </c>
      <c r="G12565" t="s">
        <v>3</v>
      </c>
      <c r="H12565">
        <v>217</v>
      </c>
      <c r="I12565" t="s">
        <v>25153</v>
      </c>
      <c r="J12565" s="2">
        <v>1910</v>
      </c>
      <c r="K12565" t="s">
        <v>25159</v>
      </c>
      <c r="L12565" s="2" t="s">
        <v>16</v>
      </c>
      <c r="M12565" s="1" t="s">
        <v>237</v>
      </c>
      <c r="N12565" s="2" t="s">
        <v>4885</v>
      </c>
      <c r="O12565" s="2">
        <v>22</v>
      </c>
      <c r="P12565" s="2">
        <v>24</v>
      </c>
      <c r="Q12565" s="1">
        <v>8131</v>
      </c>
      <c r="R12565" s="2" t="s">
        <v>25153</v>
      </c>
      <c r="S12565" s="1">
        <v>8246</v>
      </c>
      <c r="T12565" t="s">
        <v>10004</v>
      </c>
    </row>
    <row r="12566" spans="2:22" ht="15" customHeight="1">
      <c r="B12566" t="s">
        <v>5293</v>
      </c>
      <c r="C12566" t="s">
        <v>4886</v>
      </c>
      <c r="D12566" t="s">
        <v>4670</v>
      </c>
      <c r="E12566" t="s">
        <v>14</v>
      </c>
      <c r="F12566" t="s">
        <v>4126</v>
      </c>
      <c r="G12566" t="s">
        <v>3</v>
      </c>
      <c r="H12566">
        <v>114</v>
      </c>
      <c r="I12566" t="s">
        <v>25153</v>
      </c>
      <c r="J12566" s="2">
        <v>1909</v>
      </c>
      <c r="K12566" t="s">
        <v>25148</v>
      </c>
      <c r="L12566" s="2" t="s">
        <v>25</v>
      </c>
      <c r="M12566" s="1" t="s">
        <v>4887</v>
      </c>
      <c r="N12566" s="2" t="s">
        <v>4888</v>
      </c>
      <c r="O12566" s="2">
        <v>22</v>
      </c>
      <c r="P12566" s="2">
        <v>25</v>
      </c>
      <c r="Q12566" s="1">
        <v>7486</v>
      </c>
      <c r="R12566" s="2" t="s">
        <v>27507</v>
      </c>
      <c r="S12566" s="1">
        <v>7517</v>
      </c>
      <c r="T12566" t="s">
        <v>10398</v>
      </c>
    </row>
    <row r="12567" spans="2:22" ht="15" customHeight="1">
      <c r="B12567" t="s">
        <v>5296</v>
      </c>
      <c r="C12567" t="s">
        <v>46852</v>
      </c>
      <c r="D12567" t="s">
        <v>1107</v>
      </c>
      <c r="E12567" t="s">
        <v>51473</v>
      </c>
      <c r="F12567" t="s">
        <v>1594</v>
      </c>
      <c r="G12567" t="s">
        <v>1558</v>
      </c>
      <c r="H12567">
        <v>2144</v>
      </c>
      <c r="I12567" t="s">
        <v>16147</v>
      </c>
      <c r="J12567" s="2">
        <v>1910</v>
      </c>
      <c r="K12567" s="2" t="s">
        <v>25130</v>
      </c>
      <c r="L12567" s="2" t="s">
        <v>16</v>
      </c>
      <c r="M12567" s="1" t="s">
        <v>4297</v>
      </c>
      <c r="N12567" s="2" t="s">
        <v>5656</v>
      </c>
      <c r="O12567" s="2">
        <v>29</v>
      </c>
      <c r="P12567">
        <v>23</v>
      </c>
      <c r="Q12567" s="1">
        <v>7591</v>
      </c>
      <c r="R12567" s="2" t="s">
        <v>32110</v>
      </c>
      <c r="S12567" s="1">
        <v>7612</v>
      </c>
      <c r="T12567" t="s">
        <v>42420</v>
      </c>
    </row>
    <row r="12568" spans="2:22" ht="15" customHeight="1">
      <c r="B12568" t="s">
        <v>6499</v>
      </c>
      <c r="C12568" t="s">
        <v>20922</v>
      </c>
      <c r="D12568" t="s">
        <v>21047</v>
      </c>
      <c r="E12568" t="s">
        <v>14</v>
      </c>
      <c r="F12568" t="s">
        <v>2671</v>
      </c>
      <c r="G12568" t="s">
        <v>3</v>
      </c>
      <c r="H12568">
        <v>508</v>
      </c>
      <c r="I12568" s="2" t="s">
        <v>12936</v>
      </c>
      <c r="J12568">
        <v>1909</v>
      </c>
      <c r="K12568" t="s">
        <v>24951</v>
      </c>
      <c r="L12568" t="s">
        <v>16</v>
      </c>
      <c r="M12568" s="1" t="s">
        <v>7687</v>
      </c>
      <c r="N12568" t="s">
        <v>24936</v>
      </c>
      <c r="O12568">
        <v>56</v>
      </c>
      <c r="P12568" s="2">
        <v>25</v>
      </c>
      <c r="Q12568" s="1"/>
      <c r="S12568" s="1" t="s">
        <v>1417</v>
      </c>
      <c r="T12568" t="s">
        <v>56153</v>
      </c>
    </row>
    <row r="12569" spans="2:22" ht="15" customHeight="1">
      <c r="B12569" t="s">
        <v>6499</v>
      </c>
      <c r="C12569" t="s">
        <v>20922</v>
      </c>
      <c r="D12569" t="s">
        <v>726</v>
      </c>
      <c r="E12569" t="s">
        <v>14</v>
      </c>
      <c r="F12569" t="s">
        <v>5349</v>
      </c>
      <c r="G12569" t="s">
        <v>3</v>
      </c>
      <c r="H12569">
        <v>1941</v>
      </c>
      <c r="I12569" t="s">
        <v>14680</v>
      </c>
      <c r="J12569">
        <v>1908</v>
      </c>
      <c r="K12569" t="s">
        <v>24951</v>
      </c>
      <c r="L12569" t="s">
        <v>16</v>
      </c>
      <c r="M12569" t="s">
        <v>6939</v>
      </c>
      <c r="N12569" t="s">
        <v>20877</v>
      </c>
      <c r="O12569">
        <v>56</v>
      </c>
      <c r="P12569">
        <v>26</v>
      </c>
      <c r="Q12569" s="1">
        <v>7891</v>
      </c>
      <c r="R12569" t="s">
        <v>14680</v>
      </c>
      <c r="S12569" s="1">
        <v>7931</v>
      </c>
      <c r="T12569" t="s">
        <v>20924</v>
      </c>
      <c r="V12569" t="s">
        <v>25208</v>
      </c>
    </row>
    <row r="12570" spans="2:22" ht="15" customHeight="1">
      <c r="B12570" t="s">
        <v>6499</v>
      </c>
      <c r="C12570" t="s">
        <v>20922</v>
      </c>
      <c r="D12570" t="s">
        <v>46855</v>
      </c>
      <c r="E12570" t="s">
        <v>32180</v>
      </c>
      <c r="F12570" t="s">
        <v>2573</v>
      </c>
      <c r="G12570" t="s">
        <v>1599</v>
      </c>
      <c r="H12570">
        <v>1824</v>
      </c>
      <c r="I12570" t="s">
        <v>14680</v>
      </c>
      <c r="J12570">
        <v>1911</v>
      </c>
      <c r="K12570" t="s">
        <v>16183</v>
      </c>
      <c r="L12570" t="s">
        <v>16</v>
      </c>
      <c r="M12570" s="1" t="s">
        <v>5657</v>
      </c>
      <c r="N12570" t="s">
        <v>8276</v>
      </c>
      <c r="O12570">
        <v>56</v>
      </c>
      <c r="P12570">
        <v>23</v>
      </c>
      <c r="Q12570" s="1">
        <v>7570</v>
      </c>
      <c r="R12570" t="s">
        <v>20919</v>
      </c>
      <c r="S12570" s="1">
        <v>7590</v>
      </c>
      <c r="T12570" t="s">
        <v>20925</v>
      </c>
    </row>
    <row r="12571" spans="2:22" ht="15" customHeight="1">
      <c r="B12571" t="s">
        <v>6499</v>
      </c>
      <c r="C12571" t="s">
        <v>20922</v>
      </c>
      <c r="D12571" t="s">
        <v>1204</v>
      </c>
      <c r="E12571" t="s">
        <v>51473</v>
      </c>
      <c r="F12571" t="s">
        <v>1594</v>
      </c>
      <c r="G12571" t="s">
        <v>1558</v>
      </c>
      <c r="H12571">
        <v>1074</v>
      </c>
      <c r="I12571" t="s">
        <v>14680</v>
      </c>
      <c r="J12571">
        <v>1913</v>
      </c>
      <c r="K12571" t="s">
        <v>25130</v>
      </c>
      <c r="L12571" t="s">
        <v>25</v>
      </c>
      <c r="M12571" s="1" t="s">
        <v>4550</v>
      </c>
      <c r="N12571" t="s">
        <v>20611</v>
      </c>
      <c r="O12571">
        <v>56</v>
      </c>
      <c r="P12571">
        <v>21</v>
      </c>
      <c r="Q12571" s="1">
        <v>7692</v>
      </c>
      <c r="R12571" t="s">
        <v>14680</v>
      </c>
      <c r="S12571" s="1">
        <v>7759</v>
      </c>
      <c r="T12571" t="s">
        <v>20601</v>
      </c>
    </row>
    <row r="12572" spans="2:22" ht="15" customHeight="1">
      <c r="B12572" t="s">
        <v>6499</v>
      </c>
      <c r="C12572" t="s">
        <v>20922</v>
      </c>
      <c r="D12572" t="s">
        <v>4736</v>
      </c>
      <c r="E12572" t="s">
        <v>51473</v>
      </c>
      <c r="F12572" t="s">
        <v>1594</v>
      </c>
      <c r="G12572" t="s">
        <v>1558</v>
      </c>
      <c r="H12572">
        <v>2636</v>
      </c>
      <c r="I12572" t="s">
        <v>14680</v>
      </c>
      <c r="J12572">
        <v>1913</v>
      </c>
      <c r="K12572" t="s">
        <v>25130</v>
      </c>
      <c r="L12572" t="s">
        <v>25</v>
      </c>
      <c r="M12572" s="1" t="s">
        <v>1231</v>
      </c>
      <c r="N12572" t="s">
        <v>46853</v>
      </c>
      <c r="O12572">
        <v>56</v>
      </c>
      <c r="P12572">
        <v>21</v>
      </c>
      <c r="Q12572" s="1">
        <v>7528</v>
      </c>
      <c r="R12572" t="s">
        <v>20919</v>
      </c>
      <c r="S12572" s="1">
        <v>7559</v>
      </c>
      <c r="T12572" t="s">
        <v>46854</v>
      </c>
    </row>
    <row r="12573" spans="2:22" ht="15" customHeight="1">
      <c r="B12573" t="s">
        <v>6499</v>
      </c>
      <c r="C12573" t="s">
        <v>20922</v>
      </c>
      <c r="D12573" t="s">
        <v>66</v>
      </c>
      <c r="E12573" t="s">
        <v>14</v>
      </c>
      <c r="F12573" t="s">
        <v>5349</v>
      </c>
      <c r="G12573" t="s">
        <v>3</v>
      </c>
      <c r="H12573">
        <v>876</v>
      </c>
      <c r="I12573" t="s">
        <v>14680</v>
      </c>
      <c r="J12573">
        <v>1908</v>
      </c>
      <c r="K12573" t="s">
        <v>24951</v>
      </c>
      <c r="L12573" t="s">
        <v>16</v>
      </c>
      <c r="M12573" t="s">
        <v>998</v>
      </c>
      <c r="N12573" t="s">
        <v>8276</v>
      </c>
      <c r="O12573">
        <v>56</v>
      </c>
      <c r="P12573">
        <v>26</v>
      </c>
      <c r="Q12573" s="1">
        <v>7844</v>
      </c>
      <c r="R12573" t="s">
        <v>20919</v>
      </c>
      <c r="S12573" s="1">
        <v>7858</v>
      </c>
      <c r="T12573" t="s">
        <v>20921</v>
      </c>
    </row>
    <row r="12574" spans="2:22" ht="15" customHeight="1">
      <c r="B12574" t="s">
        <v>5296</v>
      </c>
      <c r="C12574" t="s">
        <v>4889</v>
      </c>
      <c r="D12574" t="s">
        <v>5240</v>
      </c>
      <c r="E12574" t="s">
        <v>14</v>
      </c>
      <c r="F12574" t="s">
        <v>1534</v>
      </c>
      <c r="G12574" t="s">
        <v>3</v>
      </c>
      <c r="H12574">
        <v>1705</v>
      </c>
      <c r="I12574" s="2" t="s">
        <v>16147</v>
      </c>
      <c r="J12574">
        <v>1912</v>
      </c>
      <c r="K12574" t="s">
        <v>24951</v>
      </c>
      <c r="L12574" t="s">
        <v>25</v>
      </c>
      <c r="M12574" s="1" t="s">
        <v>5047</v>
      </c>
      <c r="N12574" t="s">
        <v>5497</v>
      </c>
      <c r="O12574">
        <v>29</v>
      </c>
      <c r="P12574">
        <v>21</v>
      </c>
      <c r="Q12574" s="1">
        <v>7656</v>
      </c>
      <c r="R12574" s="2" t="s">
        <v>16147</v>
      </c>
      <c r="S12574" s="1">
        <v>7673</v>
      </c>
      <c r="T12574" t="s">
        <v>10435</v>
      </c>
    </row>
    <row r="12575" spans="2:22" ht="15" customHeight="1">
      <c r="B12575" t="s">
        <v>5296</v>
      </c>
      <c r="C12575" t="s">
        <v>4889</v>
      </c>
      <c r="D12575" t="s">
        <v>46856</v>
      </c>
      <c r="E12575" t="s">
        <v>51473</v>
      </c>
      <c r="F12575" t="s">
        <v>1594</v>
      </c>
      <c r="G12575" t="s">
        <v>1558</v>
      </c>
      <c r="H12575">
        <v>36</v>
      </c>
      <c r="I12575" t="s">
        <v>19511</v>
      </c>
      <c r="J12575">
        <v>1909</v>
      </c>
      <c r="K12575" t="s">
        <v>25130</v>
      </c>
      <c r="L12575" t="s">
        <v>25</v>
      </c>
      <c r="M12575" s="1" t="s">
        <v>3089</v>
      </c>
      <c r="N12575" t="s">
        <v>6065</v>
      </c>
      <c r="O12575">
        <v>29</v>
      </c>
      <c r="P12575">
        <v>25</v>
      </c>
      <c r="Q12575" s="1">
        <v>7641</v>
      </c>
      <c r="R12575" t="s">
        <v>19511</v>
      </c>
      <c r="S12575" s="1">
        <v>7649</v>
      </c>
      <c r="T12575" t="s">
        <v>10323</v>
      </c>
    </row>
    <row r="12576" spans="2:22" ht="15" customHeight="1">
      <c r="B12576" t="s">
        <v>5296</v>
      </c>
      <c r="C12576" t="s">
        <v>4889</v>
      </c>
      <c r="D12576" t="s">
        <v>5480</v>
      </c>
      <c r="E12576" t="s">
        <v>14</v>
      </c>
      <c r="F12576" t="s">
        <v>4380</v>
      </c>
      <c r="G12576" t="s">
        <v>3</v>
      </c>
      <c r="H12576">
        <v>2210</v>
      </c>
      <c r="I12576" t="s">
        <v>16147</v>
      </c>
      <c r="J12576">
        <v>1912</v>
      </c>
      <c r="K12576" t="s">
        <v>25155</v>
      </c>
      <c r="L12576" t="s">
        <v>25</v>
      </c>
      <c r="M12576" s="1" t="s">
        <v>3236</v>
      </c>
      <c r="N12576" t="s">
        <v>5616</v>
      </c>
      <c r="O12576">
        <v>29</v>
      </c>
      <c r="P12576" s="2">
        <v>22</v>
      </c>
      <c r="Q12576" s="1">
        <v>7467</v>
      </c>
      <c r="R12576" s="2" t="s">
        <v>16147</v>
      </c>
      <c r="S12576" s="1">
        <v>7481</v>
      </c>
      <c r="T12576" t="s">
        <v>10829</v>
      </c>
    </row>
    <row r="12577" spans="2:22" ht="15" customHeight="1">
      <c r="B12577" t="s">
        <v>5293</v>
      </c>
      <c r="C12577" t="s">
        <v>4889</v>
      </c>
      <c r="D12577" t="s">
        <v>726</v>
      </c>
      <c r="E12577" t="s">
        <v>51473</v>
      </c>
      <c r="F12577" t="s">
        <v>2461</v>
      </c>
      <c r="G12577" t="s">
        <v>1558</v>
      </c>
      <c r="H12577">
        <v>1145</v>
      </c>
      <c r="I12577" t="s">
        <v>25153</v>
      </c>
      <c r="J12577">
        <v>1909</v>
      </c>
      <c r="K12577" t="s">
        <v>25130</v>
      </c>
      <c r="L12577" t="s">
        <v>25</v>
      </c>
      <c r="M12577" s="1" t="s">
        <v>4890</v>
      </c>
      <c r="N12577" t="s">
        <v>4891</v>
      </c>
      <c r="O12577">
        <v>56</v>
      </c>
      <c r="P12577" s="2">
        <v>25</v>
      </c>
      <c r="Q12577" s="1">
        <v>7711</v>
      </c>
      <c r="R12577" t="s">
        <v>27507</v>
      </c>
      <c r="S12577" s="1">
        <v>7722</v>
      </c>
      <c r="T12577" t="s">
        <v>46857</v>
      </c>
    </row>
    <row r="12578" spans="2:22" ht="15" customHeight="1">
      <c r="B12578" t="s">
        <v>5296</v>
      </c>
      <c r="C12578" t="s">
        <v>4889</v>
      </c>
      <c r="D12578" t="s">
        <v>6031</v>
      </c>
      <c r="E12578" t="s">
        <v>14</v>
      </c>
      <c r="F12578" t="s">
        <v>4380</v>
      </c>
      <c r="G12578" t="s">
        <v>3</v>
      </c>
      <c r="H12578">
        <v>2249</v>
      </c>
      <c r="I12578" s="2" t="s">
        <v>16147</v>
      </c>
      <c r="J12578">
        <v>1908</v>
      </c>
      <c r="K12578" t="s">
        <v>25121</v>
      </c>
      <c r="L12578" t="s">
        <v>25</v>
      </c>
      <c r="M12578" s="1" t="s">
        <v>5529</v>
      </c>
      <c r="N12578" t="s">
        <v>5616</v>
      </c>
      <c r="O12578">
        <v>29</v>
      </c>
      <c r="P12578" s="2">
        <v>25</v>
      </c>
      <c r="Q12578" s="1">
        <v>8201</v>
      </c>
      <c r="R12578" s="2" t="s">
        <v>27514</v>
      </c>
      <c r="S12578" s="1">
        <v>8215</v>
      </c>
      <c r="T12578" t="s">
        <v>10284</v>
      </c>
    </row>
    <row r="12579" spans="2:22" ht="15" customHeight="1">
      <c r="B12579" t="s">
        <v>5296</v>
      </c>
      <c r="C12579" t="s">
        <v>4889</v>
      </c>
      <c r="D12579" t="s">
        <v>3716</v>
      </c>
      <c r="E12579" t="s">
        <v>14</v>
      </c>
      <c r="F12579" t="s">
        <v>2671</v>
      </c>
      <c r="G12579" t="s">
        <v>3</v>
      </c>
      <c r="H12579">
        <v>998</v>
      </c>
      <c r="I12579" t="s">
        <v>10356</v>
      </c>
      <c r="J12579">
        <v>1909</v>
      </c>
      <c r="K12579" t="s">
        <v>24951</v>
      </c>
      <c r="L12579" t="s">
        <v>16</v>
      </c>
      <c r="M12579" s="1" t="s">
        <v>2954</v>
      </c>
      <c r="N12579" t="s">
        <v>5953</v>
      </c>
      <c r="O12579">
        <v>29</v>
      </c>
      <c r="P12579" s="2">
        <v>25</v>
      </c>
      <c r="Q12579" s="1">
        <v>7546</v>
      </c>
      <c r="R12579" t="s">
        <v>19511</v>
      </c>
      <c r="S12579" s="1">
        <v>7567</v>
      </c>
      <c r="T12579" t="s">
        <v>10522</v>
      </c>
    </row>
    <row r="12580" spans="2:22" ht="15" customHeight="1">
      <c r="B12580" t="s">
        <v>5296</v>
      </c>
      <c r="C12580" t="s">
        <v>4889</v>
      </c>
      <c r="D12580" t="s">
        <v>66</v>
      </c>
      <c r="E12580" t="s">
        <v>14</v>
      </c>
      <c r="F12580" t="s">
        <v>1534</v>
      </c>
      <c r="G12580" t="s">
        <v>3</v>
      </c>
      <c r="H12580">
        <v>1880</v>
      </c>
      <c r="I12580" s="2" t="s">
        <v>16147</v>
      </c>
      <c r="J12580">
        <v>1910</v>
      </c>
      <c r="K12580" t="s">
        <v>24951</v>
      </c>
      <c r="L12580" t="s">
        <v>16</v>
      </c>
      <c r="M12580" s="1" t="s">
        <v>2173</v>
      </c>
      <c r="N12580" t="s">
        <v>9405</v>
      </c>
      <c r="O12580">
        <v>29</v>
      </c>
      <c r="P12580">
        <v>24</v>
      </c>
      <c r="Q12580" s="1">
        <v>7538</v>
      </c>
      <c r="R12580" s="2" t="s">
        <v>27514</v>
      </c>
      <c r="S12580" s="1">
        <v>7566</v>
      </c>
      <c r="T12580" t="s">
        <v>9865</v>
      </c>
    </row>
    <row r="12581" spans="2:22" ht="15" customHeight="1">
      <c r="B12581" t="s">
        <v>5296</v>
      </c>
      <c r="C12581" t="s">
        <v>4889</v>
      </c>
      <c r="D12581" t="s">
        <v>6026</v>
      </c>
      <c r="E12581" t="s">
        <v>14</v>
      </c>
      <c r="F12581" t="s">
        <v>4126</v>
      </c>
      <c r="G12581" t="s">
        <v>3</v>
      </c>
      <c r="H12581">
        <v>265</v>
      </c>
      <c r="I12581" t="s">
        <v>10356</v>
      </c>
      <c r="J12581">
        <v>1912</v>
      </c>
      <c r="K12581" t="s">
        <v>25159</v>
      </c>
      <c r="L12581" t="s">
        <v>16</v>
      </c>
      <c r="M12581" s="1" t="s">
        <v>6027</v>
      </c>
      <c r="N12581" t="s">
        <v>6028</v>
      </c>
      <c r="O12581">
        <v>29</v>
      </c>
      <c r="P12581" s="2">
        <v>22</v>
      </c>
      <c r="Q12581" s="1">
        <v>7352</v>
      </c>
      <c r="R12581" t="s">
        <v>19511</v>
      </c>
      <c r="S12581" s="1">
        <v>7760</v>
      </c>
      <c r="T12581" t="s">
        <v>10865</v>
      </c>
    </row>
    <row r="12582" spans="2:22" ht="15" customHeight="1">
      <c r="B12582" t="s">
        <v>6505</v>
      </c>
      <c r="C12582" t="s">
        <v>4889</v>
      </c>
      <c r="D12582" t="s">
        <v>2778</v>
      </c>
      <c r="E12582" t="s">
        <v>90</v>
      </c>
      <c r="F12582" t="s">
        <v>6454</v>
      </c>
      <c r="G12582" t="s">
        <v>3</v>
      </c>
      <c r="H12582">
        <v>906</v>
      </c>
      <c r="I12582" t="s">
        <v>19480</v>
      </c>
      <c r="J12582">
        <v>1913</v>
      </c>
      <c r="K12582" t="s">
        <v>25114</v>
      </c>
      <c r="L12582" t="s">
        <v>25</v>
      </c>
      <c r="M12582" s="1" t="s">
        <v>6312</v>
      </c>
      <c r="N12582" t="s">
        <v>2048</v>
      </c>
      <c r="O12582">
        <v>72</v>
      </c>
      <c r="P12582">
        <v>21</v>
      </c>
      <c r="S12582" s="1">
        <v>5929</v>
      </c>
      <c r="T12582" t="s">
        <v>19480</v>
      </c>
    </row>
    <row r="12583" spans="2:22" ht="15" customHeight="1">
      <c r="B12583" t="s">
        <v>5296</v>
      </c>
      <c r="C12583" t="s">
        <v>4889</v>
      </c>
      <c r="D12583" t="s">
        <v>1695</v>
      </c>
      <c r="E12583" t="s">
        <v>14</v>
      </c>
      <c r="F12583" t="s">
        <v>5349</v>
      </c>
      <c r="G12583" t="s">
        <v>3</v>
      </c>
      <c r="H12583">
        <v>3608</v>
      </c>
      <c r="I12583" s="2" t="s">
        <v>16147</v>
      </c>
      <c r="J12583">
        <v>1913</v>
      </c>
      <c r="K12583" t="s">
        <v>24951</v>
      </c>
      <c r="L12583" t="s">
        <v>25</v>
      </c>
      <c r="M12583" s="1" t="s">
        <v>6033</v>
      </c>
      <c r="N12583" t="s">
        <v>5653</v>
      </c>
      <c r="O12583">
        <v>29</v>
      </c>
      <c r="P12583" s="2">
        <v>21</v>
      </c>
      <c r="Q12583" s="1">
        <v>7655</v>
      </c>
      <c r="R12583" s="2" t="s">
        <v>27514</v>
      </c>
      <c r="S12583" s="1">
        <v>7676</v>
      </c>
      <c r="T12583" t="s">
        <v>10092</v>
      </c>
    </row>
    <row r="12584" spans="2:22" ht="15" customHeight="1">
      <c r="B12584" t="s">
        <v>5296</v>
      </c>
      <c r="C12584" t="s">
        <v>4889</v>
      </c>
      <c r="D12584" t="s">
        <v>66</v>
      </c>
      <c r="E12584" t="s">
        <v>6</v>
      </c>
      <c r="F12584" t="s">
        <v>2671</v>
      </c>
      <c r="G12584" t="s">
        <v>3</v>
      </c>
      <c r="H12584">
        <v>1176</v>
      </c>
      <c r="I12584" t="s">
        <v>10356</v>
      </c>
      <c r="J12584">
        <v>1910</v>
      </c>
      <c r="K12584" t="s">
        <v>24951</v>
      </c>
      <c r="L12584" t="s">
        <v>16</v>
      </c>
      <c r="M12584" s="1" t="s">
        <v>1789</v>
      </c>
      <c r="N12584" t="s">
        <v>5959</v>
      </c>
      <c r="O12584">
        <v>29</v>
      </c>
      <c r="P12584" s="2">
        <v>24</v>
      </c>
      <c r="Q12584" s="1">
        <v>7805</v>
      </c>
      <c r="R12584" t="s">
        <v>19511</v>
      </c>
      <c r="S12584" s="1">
        <v>7815</v>
      </c>
      <c r="T12584" t="s">
        <v>10436</v>
      </c>
      <c r="V12584" t="s">
        <v>38036</v>
      </c>
    </row>
    <row r="12585" spans="2:22" ht="15" customHeight="1">
      <c r="B12585" t="s">
        <v>5293</v>
      </c>
      <c r="C12585" t="s">
        <v>4889</v>
      </c>
      <c r="D12585" t="s">
        <v>4670</v>
      </c>
      <c r="E12585" t="s">
        <v>14</v>
      </c>
      <c r="F12585" t="s">
        <v>4126</v>
      </c>
      <c r="G12585" t="s">
        <v>3</v>
      </c>
      <c r="H12585">
        <v>1557</v>
      </c>
      <c r="I12585" t="s">
        <v>25153</v>
      </c>
      <c r="J12585" s="2">
        <v>1908</v>
      </c>
      <c r="K12585" t="s">
        <v>25148</v>
      </c>
      <c r="L12585" s="2" t="s">
        <v>25</v>
      </c>
      <c r="M12585" s="1" t="s">
        <v>1022</v>
      </c>
      <c r="N12585" s="2" t="s">
        <v>4892</v>
      </c>
      <c r="O12585" s="2">
        <v>22</v>
      </c>
      <c r="P12585" s="2">
        <v>26</v>
      </c>
      <c r="Q12585" s="1">
        <v>7607</v>
      </c>
      <c r="R12585" s="2" t="s">
        <v>25153</v>
      </c>
      <c r="S12585" s="1">
        <v>7810</v>
      </c>
      <c r="T12585" t="s">
        <v>10077</v>
      </c>
    </row>
    <row r="12586" spans="2:22" ht="15" customHeight="1">
      <c r="B12586" t="s">
        <v>5296</v>
      </c>
      <c r="C12586" t="s">
        <v>4889</v>
      </c>
      <c r="D12586" t="s">
        <v>66</v>
      </c>
      <c r="E12586" t="s">
        <v>14</v>
      </c>
      <c r="F12586" t="s">
        <v>2671</v>
      </c>
      <c r="G12586" t="s">
        <v>3</v>
      </c>
      <c r="H12586">
        <v>642</v>
      </c>
      <c r="I12586" t="s">
        <v>10356</v>
      </c>
      <c r="J12586">
        <v>1910</v>
      </c>
      <c r="K12586" t="s">
        <v>24951</v>
      </c>
      <c r="L12586" t="s">
        <v>16</v>
      </c>
      <c r="M12586" s="1" t="s">
        <v>2169</v>
      </c>
      <c r="N12586" t="s">
        <v>6032</v>
      </c>
      <c r="O12586">
        <v>29</v>
      </c>
      <c r="P12586">
        <v>23</v>
      </c>
      <c r="Q12586" s="1">
        <v>8463</v>
      </c>
      <c r="R12586" t="s">
        <v>19511</v>
      </c>
      <c r="S12586" s="1">
        <v>8485</v>
      </c>
      <c r="T12586" t="s">
        <v>10195</v>
      </c>
    </row>
    <row r="12587" spans="2:22" ht="15" customHeight="1">
      <c r="B12587" t="s">
        <v>5296</v>
      </c>
      <c r="C12587" t="s">
        <v>4889</v>
      </c>
      <c r="D12587" t="s">
        <v>1018</v>
      </c>
      <c r="E12587" t="s">
        <v>14</v>
      </c>
      <c r="F12587" t="s">
        <v>1534</v>
      </c>
      <c r="G12587" t="s">
        <v>3</v>
      </c>
      <c r="H12587">
        <v>947</v>
      </c>
      <c r="I12587" s="2" t="s">
        <v>16147</v>
      </c>
      <c r="J12587">
        <v>1908</v>
      </c>
      <c r="K12587" t="s">
        <v>24951</v>
      </c>
      <c r="L12587" t="s">
        <v>25</v>
      </c>
      <c r="M12587" s="1" t="s">
        <v>6029</v>
      </c>
      <c r="N12587" t="s">
        <v>6030</v>
      </c>
      <c r="O12587">
        <v>29</v>
      </c>
      <c r="P12587" s="2">
        <v>26</v>
      </c>
      <c r="Q12587" s="1">
        <v>7586</v>
      </c>
      <c r="R12587" s="2" t="s">
        <v>16147</v>
      </c>
      <c r="S12587" s="1">
        <v>7597</v>
      </c>
      <c r="T12587" t="s">
        <v>10834</v>
      </c>
    </row>
    <row r="12588" spans="2:22" ht="15" customHeight="1">
      <c r="B12588" t="s">
        <v>5296</v>
      </c>
      <c r="C12588" t="s">
        <v>4889</v>
      </c>
      <c r="D12588" t="s">
        <v>21017</v>
      </c>
      <c r="E12588" t="s">
        <v>14</v>
      </c>
      <c r="F12588" t="s">
        <v>1534</v>
      </c>
      <c r="G12588" t="s">
        <v>3</v>
      </c>
      <c r="H12588">
        <v>1780</v>
      </c>
      <c r="I12588" s="2" t="s">
        <v>16147</v>
      </c>
      <c r="J12588">
        <v>1910</v>
      </c>
      <c r="K12588" t="s">
        <v>24951</v>
      </c>
      <c r="L12588" t="s">
        <v>25</v>
      </c>
      <c r="M12588" s="1" t="s">
        <v>24970</v>
      </c>
      <c r="N12588" t="s">
        <v>5831</v>
      </c>
      <c r="O12588">
        <v>29</v>
      </c>
      <c r="P12588">
        <v>23</v>
      </c>
      <c r="Q12588" s="1">
        <v>7593</v>
      </c>
      <c r="R12588" s="2" t="s">
        <v>27514</v>
      </c>
      <c r="S12588" s="1">
        <v>7641</v>
      </c>
      <c r="T12588" t="s">
        <v>10434</v>
      </c>
    </row>
    <row r="12589" spans="2:22" ht="15" customHeight="1">
      <c r="B12589" t="s">
        <v>5295</v>
      </c>
      <c r="C12589" t="s">
        <v>27437</v>
      </c>
      <c r="D12589" t="s">
        <v>27438</v>
      </c>
      <c r="E12589" t="s">
        <v>6</v>
      </c>
      <c r="F12589" t="s">
        <v>46</v>
      </c>
      <c r="G12589" t="s">
        <v>3</v>
      </c>
      <c r="H12589">
        <v>986</v>
      </c>
      <c r="I12589" t="s">
        <v>10968</v>
      </c>
      <c r="J12589">
        <v>1911</v>
      </c>
      <c r="K12589" s="2" t="s">
        <v>25167</v>
      </c>
      <c r="L12589" s="2" t="s">
        <v>25</v>
      </c>
      <c r="M12589" s="2" t="s">
        <v>176</v>
      </c>
      <c r="N12589" s="2" t="s">
        <v>3898</v>
      </c>
      <c r="O12589">
        <v>50</v>
      </c>
      <c r="P12589" s="2">
        <v>22</v>
      </c>
      <c r="Q12589" s="1">
        <v>7502</v>
      </c>
      <c r="R12589" s="2" t="s">
        <v>27473</v>
      </c>
      <c r="S12589" s="1">
        <v>7502</v>
      </c>
      <c r="T12589" t="s">
        <v>27439</v>
      </c>
    </row>
    <row r="12590" spans="2:22" ht="15" customHeight="1">
      <c r="B12590" t="s">
        <v>5295</v>
      </c>
      <c r="C12590" t="s">
        <v>674</v>
      </c>
      <c r="D12590" t="s">
        <v>675</v>
      </c>
      <c r="E12590" t="s">
        <v>14</v>
      </c>
      <c r="F12590" t="s">
        <v>24</v>
      </c>
      <c r="G12590" t="s">
        <v>3</v>
      </c>
      <c r="H12590">
        <v>768</v>
      </c>
      <c r="I12590" t="s">
        <v>10145</v>
      </c>
      <c r="J12590">
        <v>1913</v>
      </c>
      <c r="K12590" t="s">
        <v>25160</v>
      </c>
      <c r="L12590" t="s">
        <v>25</v>
      </c>
      <c r="M12590" t="s">
        <v>676</v>
      </c>
      <c r="N12590" t="s">
        <v>677</v>
      </c>
      <c r="O12590">
        <v>50</v>
      </c>
      <c r="P12590" s="2">
        <v>21</v>
      </c>
      <c r="Q12590" s="1">
        <v>7721</v>
      </c>
      <c r="R12590" t="s">
        <v>27474</v>
      </c>
      <c r="S12590" s="1">
        <v>7722</v>
      </c>
      <c r="T12590" t="s">
        <v>11008</v>
      </c>
      <c r="U12590" t="s">
        <v>55628</v>
      </c>
    </row>
    <row r="12591" spans="2:22" ht="15" customHeight="1">
      <c r="B12591" t="s">
        <v>6499</v>
      </c>
      <c r="C12591" t="s">
        <v>20926</v>
      </c>
      <c r="D12591" t="s">
        <v>24964</v>
      </c>
      <c r="E12591" t="s">
        <v>51473</v>
      </c>
      <c r="F12591" t="s">
        <v>1594</v>
      </c>
      <c r="G12591" t="s">
        <v>1558</v>
      </c>
      <c r="H12591">
        <v>2277</v>
      </c>
      <c r="I12591" t="s">
        <v>14680</v>
      </c>
      <c r="J12591">
        <v>1913</v>
      </c>
      <c r="K12591" t="s">
        <v>25130</v>
      </c>
      <c r="L12591" t="s">
        <v>25</v>
      </c>
      <c r="M12591" t="s">
        <v>1246</v>
      </c>
      <c r="N12591" t="s">
        <v>42210</v>
      </c>
      <c r="O12591">
        <v>56</v>
      </c>
      <c r="P12591">
        <v>21</v>
      </c>
      <c r="Q12591" s="1">
        <v>7830</v>
      </c>
      <c r="R12591" t="s">
        <v>20919</v>
      </c>
      <c r="S12591" s="1">
        <v>7845</v>
      </c>
      <c r="T12591" t="s">
        <v>46858</v>
      </c>
    </row>
    <row r="12592" spans="2:22" ht="15" customHeight="1">
      <c r="B12592" t="s">
        <v>6499</v>
      </c>
      <c r="C12592" t="s">
        <v>20926</v>
      </c>
      <c r="D12592" t="s">
        <v>726</v>
      </c>
      <c r="E12592" t="s">
        <v>6</v>
      </c>
      <c r="F12592" t="s">
        <v>5261</v>
      </c>
      <c r="G12592" t="s">
        <v>3</v>
      </c>
      <c r="H12592">
        <v>1325</v>
      </c>
      <c r="I12592" t="s">
        <v>14680</v>
      </c>
      <c r="J12592">
        <v>1911</v>
      </c>
      <c r="K12592" t="s">
        <v>24951</v>
      </c>
      <c r="L12592" t="s">
        <v>25</v>
      </c>
      <c r="M12592" t="s">
        <v>652</v>
      </c>
      <c r="N12592" t="s">
        <v>20927</v>
      </c>
      <c r="O12592">
        <v>56</v>
      </c>
      <c r="P12592">
        <v>23</v>
      </c>
      <c r="Q12592" s="1">
        <v>7648</v>
      </c>
      <c r="R12592" t="s">
        <v>20919</v>
      </c>
      <c r="S12592" s="1">
        <v>7667</v>
      </c>
      <c r="T12592" t="s">
        <v>20928</v>
      </c>
    </row>
    <row r="12593" spans="2:21" ht="15" customHeight="1">
      <c r="B12593" t="s">
        <v>6499</v>
      </c>
      <c r="C12593" t="s">
        <v>20929</v>
      </c>
      <c r="D12593" t="s">
        <v>20595</v>
      </c>
      <c r="E12593" t="s">
        <v>51473</v>
      </c>
      <c r="F12593" t="s">
        <v>1594</v>
      </c>
      <c r="G12593" t="s">
        <v>1558</v>
      </c>
      <c r="H12593">
        <v>1703</v>
      </c>
      <c r="I12593" t="s">
        <v>14680</v>
      </c>
      <c r="J12593">
        <v>1913</v>
      </c>
      <c r="K12593" t="s">
        <v>25130</v>
      </c>
      <c r="L12593" t="s">
        <v>25</v>
      </c>
      <c r="M12593" t="s">
        <v>6661</v>
      </c>
      <c r="N12593" t="s">
        <v>3134</v>
      </c>
      <c r="O12593">
        <v>56</v>
      </c>
      <c r="P12593">
        <v>21</v>
      </c>
      <c r="Q12593" s="1">
        <v>7641</v>
      </c>
      <c r="R12593" t="s">
        <v>20919</v>
      </c>
      <c r="S12593" s="1">
        <v>7665</v>
      </c>
      <c r="T12593" t="s">
        <v>24850</v>
      </c>
      <c r="U12593" t="s">
        <v>54471</v>
      </c>
    </row>
    <row r="12594" spans="2:21" ht="15" customHeight="1">
      <c r="B12594" t="s">
        <v>6499</v>
      </c>
      <c r="C12594" t="s">
        <v>20929</v>
      </c>
      <c r="D12594" t="s">
        <v>20930</v>
      </c>
      <c r="E12594" t="s">
        <v>129</v>
      </c>
      <c r="F12594" t="s">
        <v>2671</v>
      </c>
      <c r="G12594" t="s">
        <v>3</v>
      </c>
      <c r="H12594">
        <v>181</v>
      </c>
      <c r="I12594" t="s">
        <v>12936</v>
      </c>
      <c r="J12594">
        <v>1910</v>
      </c>
      <c r="K12594" t="s">
        <v>24951</v>
      </c>
      <c r="L12594" t="s">
        <v>16</v>
      </c>
      <c r="M12594" t="s">
        <v>2557</v>
      </c>
      <c r="N12594" t="s">
        <v>20659</v>
      </c>
      <c r="O12594">
        <v>56</v>
      </c>
      <c r="P12594" s="2">
        <v>23</v>
      </c>
      <c r="Q12594" s="1">
        <v>7689</v>
      </c>
      <c r="R12594" t="s">
        <v>12936</v>
      </c>
      <c r="S12594" s="1">
        <v>7326</v>
      </c>
      <c r="T12594" t="s">
        <v>20660</v>
      </c>
    </row>
    <row r="12595" spans="2:21" ht="15" customHeight="1">
      <c r="B12595" t="s">
        <v>6499</v>
      </c>
      <c r="C12595" t="s">
        <v>20929</v>
      </c>
      <c r="D12595" t="s">
        <v>46859</v>
      </c>
      <c r="E12595" t="s">
        <v>51473</v>
      </c>
      <c r="F12595" t="s">
        <v>1594</v>
      </c>
      <c r="G12595" t="s">
        <v>1558</v>
      </c>
      <c r="H12595">
        <v>1835</v>
      </c>
      <c r="I12595" t="s">
        <v>14680</v>
      </c>
      <c r="J12595">
        <v>1909</v>
      </c>
      <c r="K12595" t="s">
        <v>25130</v>
      </c>
      <c r="L12595" t="s">
        <v>25</v>
      </c>
      <c r="M12595" t="s">
        <v>492</v>
      </c>
      <c r="N12595" t="s">
        <v>20872</v>
      </c>
      <c r="O12595">
        <v>56</v>
      </c>
      <c r="P12595">
        <v>25</v>
      </c>
      <c r="Q12595" s="1">
        <v>7585</v>
      </c>
      <c r="R12595" t="s">
        <v>20919</v>
      </c>
      <c r="S12595" s="1">
        <v>7602</v>
      </c>
      <c r="T12595" t="s">
        <v>20616</v>
      </c>
    </row>
    <row r="12596" spans="2:21" ht="15" customHeight="1">
      <c r="B12596" t="s">
        <v>5295</v>
      </c>
      <c r="C12596" t="s">
        <v>12817</v>
      </c>
      <c r="D12596" t="s">
        <v>46860</v>
      </c>
      <c r="E12596" t="s">
        <v>14</v>
      </c>
      <c r="F12596" t="s">
        <v>46</v>
      </c>
      <c r="G12596" t="s">
        <v>3</v>
      </c>
      <c r="H12596">
        <v>1063</v>
      </c>
      <c r="I12596" t="s">
        <v>10145</v>
      </c>
      <c r="J12596" s="2">
        <v>1909</v>
      </c>
      <c r="K12596" t="s">
        <v>25167</v>
      </c>
      <c r="L12596" s="2" t="s">
        <v>25</v>
      </c>
      <c r="M12596" s="1" t="s">
        <v>8951</v>
      </c>
      <c r="N12596" s="2" t="s">
        <v>12818</v>
      </c>
      <c r="O12596" s="2">
        <v>50</v>
      </c>
      <c r="P12596">
        <v>24</v>
      </c>
      <c r="Q12596" s="1">
        <v>7671</v>
      </c>
      <c r="R12596" s="1" t="s">
        <v>11863</v>
      </c>
      <c r="S12596" s="1">
        <v>7701</v>
      </c>
      <c r="T12596" t="s">
        <v>10185</v>
      </c>
      <c r="U12596" t="s">
        <v>55628</v>
      </c>
    </row>
    <row r="12597" spans="2:21" ht="15" customHeight="1">
      <c r="B12597" t="s">
        <v>6492</v>
      </c>
      <c r="C12597" t="s">
        <v>4893</v>
      </c>
      <c r="D12597" t="s">
        <v>26985</v>
      </c>
      <c r="E12597" t="s">
        <v>6</v>
      </c>
      <c r="F12597" t="s">
        <v>4123</v>
      </c>
      <c r="G12597" t="s">
        <v>1558</v>
      </c>
      <c r="H12597">
        <v>1178</v>
      </c>
      <c r="I12597" t="s">
        <v>25153</v>
      </c>
      <c r="J12597" s="2">
        <v>1905</v>
      </c>
      <c r="K12597" s="2" t="s">
        <v>25123</v>
      </c>
      <c r="L12597" s="2" t="s">
        <v>25</v>
      </c>
      <c r="M12597" s="1" t="s">
        <v>4895</v>
      </c>
      <c r="N12597" s="2" t="s">
        <v>46861</v>
      </c>
      <c r="O12597" s="2">
        <v>22</v>
      </c>
      <c r="P12597" s="2">
        <v>29</v>
      </c>
      <c r="Q12597" s="1">
        <v>7887</v>
      </c>
      <c r="R12597" s="1" t="s">
        <v>27475</v>
      </c>
      <c r="S12597" s="1">
        <v>7910</v>
      </c>
      <c r="T12597" t="s">
        <v>9870</v>
      </c>
    </row>
    <row r="12598" spans="2:21" ht="15" customHeight="1">
      <c r="B12598" t="s">
        <v>5293</v>
      </c>
      <c r="C12598" t="s">
        <v>4893</v>
      </c>
      <c r="D12598" t="s">
        <v>4894</v>
      </c>
      <c r="E12598" t="s">
        <v>51473</v>
      </c>
      <c r="F12598" t="s">
        <v>4123</v>
      </c>
      <c r="G12598" t="s">
        <v>1558</v>
      </c>
      <c r="H12598">
        <v>1178</v>
      </c>
      <c r="I12598" t="s">
        <v>25153</v>
      </c>
      <c r="J12598">
        <v>1905</v>
      </c>
      <c r="K12598" s="2" t="s">
        <v>25130</v>
      </c>
      <c r="L12598" t="s">
        <v>25</v>
      </c>
      <c r="M12598" s="1" t="s">
        <v>4895</v>
      </c>
      <c r="N12598" t="s">
        <v>4797</v>
      </c>
      <c r="O12598">
        <v>22</v>
      </c>
      <c r="P12598" s="2">
        <v>29</v>
      </c>
      <c r="Q12598" s="1"/>
      <c r="R12598" s="2"/>
      <c r="S12598" s="1">
        <v>6138</v>
      </c>
      <c r="T12598" t="s">
        <v>10686</v>
      </c>
    </row>
    <row r="12599" spans="2:21" ht="15" customHeight="1">
      <c r="B12599" t="s">
        <v>6499</v>
      </c>
      <c r="C12599" t="s">
        <v>20931</v>
      </c>
      <c r="D12599" t="s">
        <v>20932</v>
      </c>
      <c r="E12599" t="s">
        <v>14</v>
      </c>
      <c r="F12599" t="s">
        <v>5771</v>
      </c>
      <c r="G12599" t="s">
        <v>3</v>
      </c>
      <c r="H12599">
        <v>2028</v>
      </c>
      <c r="I12599" t="s">
        <v>12936</v>
      </c>
      <c r="J12599">
        <v>1912</v>
      </c>
      <c r="K12599" t="s">
        <v>24951</v>
      </c>
      <c r="L12599" s="2" t="s">
        <v>5559</v>
      </c>
      <c r="M12599" t="s">
        <v>3137</v>
      </c>
      <c r="N12599" t="s">
        <v>20712</v>
      </c>
      <c r="O12599">
        <v>56</v>
      </c>
      <c r="P12599">
        <v>22</v>
      </c>
      <c r="Q12599" s="1">
        <v>7508</v>
      </c>
      <c r="R12599" t="s">
        <v>12936</v>
      </c>
      <c r="S12599" s="1">
        <v>7508</v>
      </c>
      <c r="T12599" t="s">
        <v>20884</v>
      </c>
    </row>
    <row r="12600" spans="2:21" ht="15" customHeight="1">
      <c r="B12600" t="s">
        <v>6499</v>
      </c>
      <c r="C12600" t="s">
        <v>20933</v>
      </c>
      <c r="D12600" t="s">
        <v>5595</v>
      </c>
      <c r="E12600" t="s">
        <v>14</v>
      </c>
      <c r="F12600" t="s">
        <v>5349</v>
      </c>
      <c r="G12600" t="s">
        <v>3</v>
      </c>
      <c r="H12600">
        <v>381</v>
      </c>
      <c r="I12600" t="s">
        <v>14680</v>
      </c>
      <c r="J12600">
        <v>1913</v>
      </c>
      <c r="K12600" t="s">
        <v>24951</v>
      </c>
      <c r="L12600" t="s">
        <v>25</v>
      </c>
      <c r="M12600" t="s">
        <v>1095</v>
      </c>
      <c r="N12600" t="s">
        <v>20718</v>
      </c>
      <c r="O12600">
        <v>56</v>
      </c>
      <c r="P12600">
        <v>21</v>
      </c>
      <c r="S12600" s="1">
        <v>5585</v>
      </c>
      <c r="T12600" t="s">
        <v>20787</v>
      </c>
    </row>
    <row r="12601" spans="2:21" ht="15" customHeight="1">
      <c r="B12601" t="s">
        <v>6507</v>
      </c>
      <c r="C12601" t="s">
        <v>18025</v>
      </c>
      <c r="D12601" t="s">
        <v>18026</v>
      </c>
      <c r="E12601" t="s">
        <v>14</v>
      </c>
      <c r="F12601" t="s">
        <v>2671</v>
      </c>
      <c r="G12601" t="s">
        <v>3</v>
      </c>
      <c r="H12601">
        <v>3405</v>
      </c>
      <c r="I12601" t="s">
        <v>13021</v>
      </c>
      <c r="J12601">
        <v>1910</v>
      </c>
      <c r="K12601" t="s">
        <v>24951</v>
      </c>
      <c r="L12601" t="s">
        <v>25</v>
      </c>
      <c r="M12601" t="s">
        <v>4029</v>
      </c>
      <c r="N12601" t="s">
        <v>18027</v>
      </c>
      <c r="O12601">
        <v>44</v>
      </c>
      <c r="P12601">
        <v>23</v>
      </c>
      <c r="Q12601" s="1">
        <v>7608</v>
      </c>
      <c r="R12601" t="s">
        <v>17778</v>
      </c>
      <c r="S12601" s="1">
        <v>7637</v>
      </c>
      <c r="T12601" t="s">
        <v>18028</v>
      </c>
    </row>
    <row r="12602" spans="2:21" ht="15" customHeight="1">
      <c r="B12602" t="s">
        <v>6493</v>
      </c>
      <c r="C12602" t="s">
        <v>2023</v>
      </c>
      <c r="D12602" t="s">
        <v>46862</v>
      </c>
      <c r="E12602" t="s">
        <v>51473</v>
      </c>
      <c r="F12602" t="s">
        <v>2461</v>
      </c>
      <c r="G12602" t="s">
        <v>1558</v>
      </c>
      <c r="H12602">
        <v>2498</v>
      </c>
      <c r="I12602" s="2" t="s">
        <v>13032</v>
      </c>
      <c r="J12602" s="2">
        <v>1911</v>
      </c>
      <c r="K12602" s="2" t="s">
        <v>25130</v>
      </c>
      <c r="L12602" s="2" t="s">
        <v>25</v>
      </c>
      <c r="M12602" s="1" t="s">
        <v>215</v>
      </c>
      <c r="N12602" s="2" t="s">
        <v>46863</v>
      </c>
      <c r="O12602" s="2">
        <v>78</v>
      </c>
      <c r="P12602" s="2">
        <v>23</v>
      </c>
      <c r="Q12602" s="1">
        <v>7710</v>
      </c>
      <c r="R12602" t="s">
        <v>13032</v>
      </c>
      <c r="S12602" s="1">
        <v>7774</v>
      </c>
      <c r="T12602" t="s">
        <v>23345</v>
      </c>
    </row>
    <row r="12603" spans="2:21" ht="15" customHeight="1">
      <c r="B12603" t="s">
        <v>8701</v>
      </c>
      <c r="C12603" t="s">
        <v>2023</v>
      </c>
      <c r="D12603" t="s">
        <v>2024</v>
      </c>
      <c r="E12603" t="s">
        <v>14</v>
      </c>
      <c r="F12603" t="s">
        <v>704</v>
      </c>
      <c r="G12603" t="s">
        <v>3</v>
      </c>
      <c r="H12603">
        <v>155</v>
      </c>
      <c r="I12603" s="2" t="s">
        <v>16144</v>
      </c>
      <c r="J12603" s="2">
        <v>1904</v>
      </c>
      <c r="K12603" s="2" t="s">
        <v>25132</v>
      </c>
      <c r="L12603" s="2" t="s">
        <v>25</v>
      </c>
      <c r="M12603" s="1" t="s">
        <v>2025</v>
      </c>
      <c r="N12603" s="2" t="s">
        <v>2026</v>
      </c>
      <c r="O12603" s="2">
        <v>76</v>
      </c>
      <c r="P12603" s="2">
        <v>29</v>
      </c>
      <c r="Q12603" s="1">
        <v>7586</v>
      </c>
      <c r="R12603" t="s">
        <v>28509</v>
      </c>
      <c r="S12603" s="1">
        <v>7604</v>
      </c>
      <c r="T12603" t="s">
        <v>11321</v>
      </c>
    </row>
    <row r="12604" spans="2:21" ht="15" customHeight="1">
      <c r="B12604" t="s">
        <v>5295</v>
      </c>
      <c r="C12604" t="s">
        <v>46864</v>
      </c>
      <c r="D12604" t="s">
        <v>46865</v>
      </c>
      <c r="E12604" t="s">
        <v>51473</v>
      </c>
      <c r="F12604" t="s">
        <v>2129</v>
      </c>
      <c r="G12604" t="s">
        <v>1558</v>
      </c>
      <c r="H12604">
        <v>587</v>
      </c>
      <c r="I12604" s="2" t="s">
        <v>14763</v>
      </c>
      <c r="J12604" s="2">
        <v>1903</v>
      </c>
      <c r="K12604" s="2" t="s">
        <v>25142</v>
      </c>
      <c r="L12604" s="2" t="s">
        <v>25</v>
      </c>
      <c r="M12604" s="1" t="s">
        <v>46866</v>
      </c>
      <c r="N12604" s="2" t="s">
        <v>73</v>
      </c>
      <c r="O12604" s="2">
        <v>50</v>
      </c>
      <c r="P12604" s="2">
        <v>30</v>
      </c>
      <c r="Q12604" s="1">
        <v>7605</v>
      </c>
      <c r="R12604" t="s">
        <v>14763</v>
      </c>
      <c r="S12604" s="1">
        <v>7622</v>
      </c>
      <c r="T12604" t="s">
        <v>11161</v>
      </c>
    </row>
    <row r="12605" spans="2:21" ht="15" customHeight="1">
      <c r="B12605" t="s">
        <v>5293</v>
      </c>
      <c r="C12605" t="s">
        <v>4896</v>
      </c>
      <c r="D12605" t="s">
        <v>4897</v>
      </c>
      <c r="E12605" t="s">
        <v>14</v>
      </c>
      <c r="F12605" t="s">
        <v>1534</v>
      </c>
      <c r="G12605" t="s">
        <v>3</v>
      </c>
      <c r="H12605">
        <v>2338</v>
      </c>
      <c r="I12605" t="s">
        <v>10055</v>
      </c>
      <c r="J12605" s="2">
        <v>1912</v>
      </c>
      <c r="K12605" t="s">
        <v>24951</v>
      </c>
      <c r="L12605" s="2" t="s">
        <v>25</v>
      </c>
      <c r="M12605" s="1" t="s">
        <v>4898</v>
      </c>
      <c r="N12605" s="2" t="s">
        <v>4835</v>
      </c>
      <c r="O12605" s="2">
        <v>22</v>
      </c>
      <c r="P12605">
        <v>21</v>
      </c>
      <c r="Q12605" s="1">
        <v>7411</v>
      </c>
      <c r="R12605" t="s">
        <v>10253</v>
      </c>
      <c r="S12605" s="1">
        <v>7787</v>
      </c>
      <c r="T12605" t="s">
        <v>10504</v>
      </c>
    </row>
    <row r="12606" spans="2:21" ht="15" customHeight="1">
      <c r="B12606" t="s">
        <v>5296</v>
      </c>
      <c r="C12606" t="s">
        <v>46867</v>
      </c>
      <c r="D12606" t="s">
        <v>6450</v>
      </c>
      <c r="E12606" t="s">
        <v>51473</v>
      </c>
      <c r="F12606" t="s">
        <v>2085</v>
      </c>
      <c r="G12606" t="s">
        <v>1558</v>
      </c>
      <c r="H12606">
        <v>328</v>
      </c>
      <c r="I12606" t="s">
        <v>16147</v>
      </c>
      <c r="J12606" s="2">
        <v>1903</v>
      </c>
      <c r="K12606" s="2" t="s">
        <v>25130</v>
      </c>
      <c r="L12606" s="2" t="s">
        <v>25</v>
      </c>
      <c r="M12606" s="1" t="s">
        <v>6035</v>
      </c>
      <c r="N12606" s="2" t="s">
        <v>6036</v>
      </c>
      <c r="O12606" s="2">
        <v>29</v>
      </c>
      <c r="P12606" s="2">
        <v>30</v>
      </c>
      <c r="Q12606" s="1">
        <v>7492</v>
      </c>
      <c r="R12606" t="s">
        <v>16147</v>
      </c>
      <c r="S12606" s="1">
        <v>7509</v>
      </c>
      <c r="T12606" t="s">
        <v>10468</v>
      </c>
    </row>
    <row r="12607" spans="2:21" ht="15" customHeight="1">
      <c r="B12607" t="s">
        <v>6499</v>
      </c>
      <c r="C12607" t="s">
        <v>24934</v>
      </c>
      <c r="D12607" t="s">
        <v>456</v>
      </c>
      <c r="E12607" t="s">
        <v>14</v>
      </c>
      <c r="F12607" t="s">
        <v>5771</v>
      </c>
      <c r="G12607" t="s">
        <v>3</v>
      </c>
      <c r="H12607">
        <v>2135</v>
      </c>
      <c r="I12607" s="2" t="s">
        <v>12936</v>
      </c>
      <c r="J12607">
        <v>1913</v>
      </c>
      <c r="K12607" t="s">
        <v>24951</v>
      </c>
      <c r="L12607" t="s">
        <v>25</v>
      </c>
      <c r="M12607" s="1" t="s">
        <v>4729</v>
      </c>
      <c r="N12607" t="s">
        <v>20700</v>
      </c>
      <c r="O12607">
        <v>56</v>
      </c>
      <c r="P12607" s="2">
        <v>21</v>
      </c>
      <c r="Q12607" s="1">
        <v>7508</v>
      </c>
      <c r="R12607" t="s">
        <v>20553</v>
      </c>
      <c r="S12607" s="1">
        <v>7528</v>
      </c>
      <c r="T12607" t="s">
        <v>24935</v>
      </c>
    </row>
    <row r="12608" spans="2:21" ht="15" customHeight="1">
      <c r="B12608" t="s">
        <v>6499</v>
      </c>
      <c r="C12608" t="s">
        <v>46868</v>
      </c>
      <c r="D12608" t="s">
        <v>46869</v>
      </c>
      <c r="E12608" t="s">
        <v>51473</v>
      </c>
      <c r="F12608" t="s">
        <v>1594</v>
      </c>
      <c r="G12608" t="s">
        <v>1558</v>
      </c>
      <c r="H12608">
        <v>744</v>
      </c>
      <c r="I12608" s="2" t="s">
        <v>14680</v>
      </c>
      <c r="J12608">
        <v>1913</v>
      </c>
      <c r="K12608" t="s">
        <v>25130</v>
      </c>
      <c r="L12608" t="s">
        <v>25</v>
      </c>
      <c r="M12608" s="1" t="s">
        <v>1060</v>
      </c>
      <c r="N12608" t="s">
        <v>6118</v>
      </c>
      <c r="O12608">
        <v>56</v>
      </c>
      <c r="P12608">
        <v>20</v>
      </c>
      <c r="Q12608" s="1">
        <v>7468</v>
      </c>
      <c r="R12608" t="s">
        <v>14680</v>
      </c>
      <c r="S12608" s="1">
        <v>7478</v>
      </c>
      <c r="T12608" t="s">
        <v>46870</v>
      </c>
      <c r="U12608" t="s">
        <v>33027</v>
      </c>
    </row>
    <row r="12609" spans="2:21" ht="15" customHeight="1">
      <c r="B12609" t="s">
        <v>6499</v>
      </c>
      <c r="C12609" t="s">
        <v>20934</v>
      </c>
      <c r="D12609" t="s">
        <v>2660</v>
      </c>
      <c r="E12609" t="s">
        <v>14</v>
      </c>
      <c r="F12609" t="s">
        <v>5261</v>
      </c>
      <c r="G12609" t="s">
        <v>3</v>
      </c>
      <c r="H12609">
        <v>1052</v>
      </c>
      <c r="I12609" t="s">
        <v>12936</v>
      </c>
      <c r="J12609">
        <v>1912</v>
      </c>
      <c r="K12609" t="s">
        <v>24951</v>
      </c>
      <c r="L12609" s="2" t="s">
        <v>5559</v>
      </c>
      <c r="M12609" t="s">
        <v>8853</v>
      </c>
      <c r="N12609" t="s">
        <v>20559</v>
      </c>
      <c r="O12609">
        <v>56</v>
      </c>
      <c r="P12609">
        <v>21</v>
      </c>
      <c r="Q12609" s="1">
        <v>6366</v>
      </c>
      <c r="R12609" t="s">
        <v>12936</v>
      </c>
      <c r="S12609" s="1">
        <v>6380</v>
      </c>
      <c r="T12609" t="s">
        <v>20688</v>
      </c>
    </row>
    <row r="12610" spans="2:21" ht="15" customHeight="1">
      <c r="B12610" t="s">
        <v>5293</v>
      </c>
      <c r="C12610" t="s">
        <v>4899</v>
      </c>
      <c r="D12610" t="s">
        <v>4900</v>
      </c>
      <c r="E12610" t="s">
        <v>14</v>
      </c>
      <c r="F12610" t="s">
        <v>7</v>
      </c>
      <c r="G12610" t="s">
        <v>3</v>
      </c>
      <c r="H12610">
        <v>1941</v>
      </c>
      <c r="I12610" t="s">
        <v>25153</v>
      </c>
      <c r="J12610" s="2">
        <v>1913</v>
      </c>
      <c r="K12610" s="2" t="s">
        <v>25164</v>
      </c>
      <c r="L12610" s="2" t="s">
        <v>25</v>
      </c>
      <c r="M12610" s="1" t="s">
        <v>4666</v>
      </c>
      <c r="N12610" s="2" t="s">
        <v>4525</v>
      </c>
      <c r="O12610" s="2">
        <v>22</v>
      </c>
      <c r="P12610" s="2">
        <v>21</v>
      </c>
      <c r="Q12610" s="1">
        <v>7531</v>
      </c>
      <c r="R12610" s="2" t="s">
        <v>25153</v>
      </c>
      <c r="S12610" s="1">
        <v>7578</v>
      </c>
      <c r="T12610" t="s">
        <v>10900</v>
      </c>
    </row>
    <row r="12611" spans="2:21" ht="15" customHeight="1">
      <c r="B12611" t="s">
        <v>5296</v>
      </c>
      <c r="C12611" t="s">
        <v>4901</v>
      </c>
      <c r="D12611" t="s">
        <v>66</v>
      </c>
      <c r="E12611" t="s">
        <v>14</v>
      </c>
      <c r="F12611" t="s">
        <v>1534</v>
      </c>
      <c r="G12611" t="s">
        <v>3</v>
      </c>
      <c r="H12611">
        <v>1985</v>
      </c>
      <c r="I12611" t="s">
        <v>16147</v>
      </c>
      <c r="J12611">
        <v>1909</v>
      </c>
      <c r="K12611" t="s">
        <v>24951</v>
      </c>
      <c r="L12611" t="s">
        <v>25</v>
      </c>
      <c r="M12611" s="1" t="s">
        <v>18316</v>
      </c>
      <c r="N12611" t="s">
        <v>5963</v>
      </c>
      <c r="O12611">
        <v>29</v>
      </c>
      <c r="P12611" s="2">
        <v>25</v>
      </c>
      <c r="Q12611" s="1">
        <v>7698</v>
      </c>
      <c r="R12611" s="2" t="s">
        <v>16147</v>
      </c>
      <c r="S12611" s="1">
        <v>7705</v>
      </c>
      <c r="T12611" t="s">
        <v>10914</v>
      </c>
    </row>
    <row r="12612" spans="2:21" ht="15" customHeight="1">
      <c r="B12612" t="s">
        <v>5293</v>
      </c>
      <c r="C12612" t="s">
        <v>4901</v>
      </c>
      <c r="D12612" t="s">
        <v>1795</v>
      </c>
      <c r="E12612" t="s">
        <v>14</v>
      </c>
      <c r="F12612" t="s">
        <v>7</v>
      </c>
      <c r="G12612" t="s">
        <v>3</v>
      </c>
      <c r="H12612">
        <v>1755</v>
      </c>
      <c r="I12612" t="s">
        <v>25153</v>
      </c>
      <c r="J12612" s="2">
        <v>1909</v>
      </c>
      <c r="K12612" t="s">
        <v>25139</v>
      </c>
      <c r="L12612" s="2" t="s">
        <v>25</v>
      </c>
      <c r="M12612" s="1" t="s">
        <v>4902</v>
      </c>
      <c r="N12612" s="2" t="s">
        <v>4903</v>
      </c>
      <c r="O12612" s="2">
        <v>22</v>
      </c>
      <c r="P12612" s="2">
        <v>25</v>
      </c>
      <c r="Q12612" s="1">
        <v>7472</v>
      </c>
      <c r="R12612" s="2" t="s">
        <v>27507</v>
      </c>
      <c r="S12612" s="1">
        <v>7483</v>
      </c>
      <c r="T12612" t="s">
        <v>10531</v>
      </c>
    </row>
    <row r="12613" spans="2:21" ht="15" customHeight="1">
      <c r="B12613" t="s">
        <v>5296</v>
      </c>
      <c r="C12613" t="s">
        <v>4901</v>
      </c>
      <c r="D12613" t="s">
        <v>29757</v>
      </c>
      <c r="E12613" t="s">
        <v>52818</v>
      </c>
      <c r="F12613" t="s">
        <v>2085</v>
      </c>
      <c r="G12613" t="s">
        <v>1558</v>
      </c>
      <c r="H12613">
        <v>1042</v>
      </c>
      <c r="I12613" t="s">
        <v>19511</v>
      </c>
      <c r="J12613" s="2">
        <v>1906</v>
      </c>
      <c r="K12613" s="2" t="s">
        <v>25122</v>
      </c>
      <c r="L12613" s="2" t="s">
        <v>25</v>
      </c>
      <c r="M12613" s="1" t="s">
        <v>43245</v>
      </c>
      <c r="N12613" s="2" t="s">
        <v>46872</v>
      </c>
      <c r="O12613" s="2">
        <v>29</v>
      </c>
      <c r="P12613" s="2">
        <v>28</v>
      </c>
      <c r="Q12613" s="1">
        <v>7655</v>
      </c>
      <c r="R12613" s="2" t="s">
        <v>20566</v>
      </c>
      <c r="S12613" s="1">
        <v>7692</v>
      </c>
      <c r="T12613" t="s">
        <v>46873</v>
      </c>
    </row>
    <row r="12614" spans="2:21" ht="15" customHeight="1">
      <c r="B12614" t="s">
        <v>5296</v>
      </c>
      <c r="C12614" t="s">
        <v>4901</v>
      </c>
      <c r="D12614" t="s">
        <v>2660</v>
      </c>
      <c r="E12614" t="s">
        <v>6</v>
      </c>
      <c r="F12614" t="s">
        <v>2671</v>
      </c>
      <c r="G12614" t="s">
        <v>3</v>
      </c>
      <c r="H12614">
        <v>3209</v>
      </c>
      <c r="I12614" t="s">
        <v>10356</v>
      </c>
      <c r="J12614">
        <v>1910</v>
      </c>
      <c r="K12614" t="s">
        <v>24951</v>
      </c>
      <c r="L12614" t="s">
        <v>16</v>
      </c>
      <c r="M12614" s="1" t="s">
        <v>4466</v>
      </c>
      <c r="N12614" t="s">
        <v>6038</v>
      </c>
      <c r="O12614">
        <v>29</v>
      </c>
      <c r="P12614" s="2">
        <v>24</v>
      </c>
      <c r="Q12614" s="1">
        <v>7654</v>
      </c>
      <c r="R12614" t="s">
        <v>27505</v>
      </c>
      <c r="S12614" s="1">
        <v>7691</v>
      </c>
      <c r="T12614" t="s">
        <v>10290</v>
      </c>
      <c r="U12614" t="s">
        <v>31967</v>
      </c>
    </row>
    <row r="12615" spans="2:21" ht="15" customHeight="1">
      <c r="B12615" t="s">
        <v>6494</v>
      </c>
      <c r="C12615" t="s">
        <v>4901</v>
      </c>
      <c r="D12615" t="s">
        <v>2660</v>
      </c>
      <c r="E12615" t="s">
        <v>14</v>
      </c>
      <c r="F12615" t="s">
        <v>4375</v>
      </c>
      <c r="G12615" t="s">
        <v>3</v>
      </c>
      <c r="H12615">
        <v>1278</v>
      </c>
      <c r="I12615" t="s">
        <v>25153</v>
      </c>
      <c r="J12615">
        <v>1910</v>
      </c>
      <c r="K12615" t="s">
        <v>25155</v>
      </c>
      <c r="L12615" t="s">
        <v>25</v>
      </c>
      <c r="M12615" s="1" t="s">
        <v>13011</v>
      </c>
      <c r="N12615" t="s">
        <v>13012</v>
      </c>
      <c r="O12615">
        <v>22</v>
      </c>
      <c r="P12615">
        <v>23</v>
      </c>
      <c r="Q12615" s="1">
        <v>12074</v>
      </c>
      <c r="R12615" t="s">
        <v>16240</v>
      </c>
      <c r="S12615" s="1">
        <v>12095</v>
      </c>
      <c r="T12615" t="s">
        <v>13013</v>
      </c>
    </row>
    <row r="12616" spans="2:21" ht="15" customHeight="1">
      <c r="B12616" t="s">
        <v>5293</v>
      </c>
      <c r="C12616" t="s">
        <v>4901</v>
      </c>
      <c r="D12616" t="s">
        <v>4904</v>
      </c>
      <c r="E12616" t="s">
        <v>14</v>
      </c>
      <c r="F12616" t="s">
        <v>1534</v>
      </c>
      <c r="G12616" t="s">
        <v>3</v>
      </c>
      <c r="H12616">
        <v>1412</v>
      </c>
      <c r="I12616" t="s">
        <v>25153</v>
      </c>
      <c r="J12616" s="2">
        <v>1911</v>
      </c>
      <c r="K12616" s="2" t="s">
        <v>16134</v>
      </c>
      <c r="L12616" s="2" t="s">
        <v>25</v>
      </c>
      <c r="M12616" s="1" t="s">
        <v>4905</v>
      </c>
      <c r="N12616" s="2" t="s">
        <v>247</v>
      </c>
      <c r="O12616" s="2">
        <v>22</v>
      </c>
      <c r="P12616">
        <v>22</v>
      </c>
      <c r="Q12616" s="1">
        <v>7717</v>
      </c>
      <c r="R12616" s="2" t="s">
        <v>27507</v>
      </c>
      <c r="S12616" s="1">
        <v>7724</v>
      </c>
      <c r="T12616" t="s">
        <v>11187</v>
      </c>
    </row>
    <row r="12617" spans="2:21" ht="15" customHeight="1">
      <c r="B12617" t="s">
        <v>5296</v>
      </c>
      <c r="C12617" t="s">
        <v>4901</v>
      </c>
      <c r="D12617" t="s">
        <v>66</v>
      </c>
      <c r="E12617" t="s">
        <v>51473</v>
      </c>
      <c r="F12617" t="s">
        <v>1594</v>
      </c>
      <c r="G12617" t="s">
        <v>1558</v>
      </c>
      <c r="H12617">
        <v>3202</v>
      </c>
      <c r="I12617" t="s">
        <v>19511</v>
      </c>
      <c r="J12617">
        <v>1910</v>
      </c>
      <c r="K12617" t="s">
        <v>25130</v>
      </c>
      <c r="L12617" t="s">
        <v>25</v>
      </c>
      <c r="M12617" s="1" t="s">
        <v>327</v>
      </c>
      <c r="N12617" t="s">
        <v>6040</v>
      </c>
      <c r="O12617">
        <v>29</v>
      </c>
      <c r="P12617" s="2">
        <v>24</v>
      </c>
      <c r="Q12617" s="1">
        <v>7766</v>
      </c>
      <c r="R12617" s="2" t="s">
        <v>27505</v>
      </c>
      <c r="S12617" s="1">
        <v>7777</v>
      </c>
      <c r="T12617" t="s">
        <v>10924</v>
      </c>
    </row>
    <row r="12618" spans="2:21" ht="15" customHeight="1">
      <c r="B12618" t="s">
        <v>5296</v>
      </c>
      <c r="C12618" t="s">
        <v>4901</v>
      </c>
      <c r="D12618" t="s">
        <v>6041</v>
      </c>
      <c r="E12618" t="s">
        <v>14</v>
      </c>
      <c r="F12618" t="s">
        <v>1534</v>
      </c>
      <c r="G12618" t="s">
        <v>3</v>
      </c>
      <c r="H12618">
        <v>1500</v>
      </c>
      <c r="I12618" s="2" t="s">
        <v>16147</v>
      </c>
      <c r="J12618">
        <v>1910</v>
      </c>
      <c r="K12618" t="s">
        <v>24951</v>
      </c>
      <c r="L12618" t="s">
        <v>25</v>
      </c>
      <c r="M12618" s="1" t="s">
        <v>4080</v>
      </c>
      <c r="N12618" t="s">
        <v>530</v>
      </c>
      <c r="O12618">
        <v>29</v>
      </c>
      <c r="P12618" s="2">
        <v>24</v>
      </c>
      <c r="Q12618" s="1">
        <v>7494</v>
      </c>
      <c r="R12618" s="2" t="s">
        <v>27514</v>
      </c>
      <c r="S12618" s="1">
        <v>7504</v>
      </c>
      <c r="T12618" t="s">
        <v>10597</v>
      </c>
    </row>
    <row r="12619" spans="2:21" ht="15" customHeight="1">
      <c r="B12619" t="s">
        <v>5296</v>
      </c>
      <c r="C12619" t="s">
        <v>4901</v>
      </c>
      <c r="D12619" t="s">
        <v>29757</v>
      </c>
      <c r="E12619" t="s">
        <v>51473</v>
      </c>
      <c r="F12619" t="s">
        <v>1594</v>
      </c>
      <c r="G12619" t="s">
        <v>1558</v>
      </c>
      <c r="H12619">
        <v>2250</v>
      </c>
      <c r="I12619" t="s">
        <v>19511</v>
      </c>
      <c r="J12619" s="2">
        <v>1909</v>
      </c>
      <c r="K12619" s="2" t="s">
        <v>25130</v>
      </c>
      <c r="L12619" s="2" t="s">
        <v>25</v>
      </c>
      <c r="M12619" s="1" t="s">
        <v>13703</v>
      </c>
      <c r="N12619" s="2" t="s">
        <v>46871</v>
      </c>
      <c r="O12619" s="2">
        <v>29</v>
      </c>
      <c r="P12619">
        <v>24</v>
      </c>
      <c r="Q12619" s="1">
        <v>7592</v>
      </c>
      <c r="R12619" s="2" t="s">
        <v>20566</v>
      </c>
      <c r="S12619" s="1">
        <v>7635</v>
      </c>
      <c r="T12619" t="s">
        <v>10895</v>
      </c>
    </row>
    <row r="12620" spans="2:21" ht="15" customHeight="1">
      <c r="B12620" t="s">
        <v>6499</v>
      </c>
      <c r="C12620" t="s">
        <v>4901</v>
      </c>
      <c r="D12620" t="s">
        <v>7158</v>
      </c>
      <c r="E12620" t="s">
        <v>90</v>
      </c>
      <c r="F12620" t="s">
        <v>2671</v>
      </c>
      <c r="G12620" t="s">
        <v>3</v>
      </c>
      <c r="H12620">
        <v>442</v>
      </c>
      <c r="I12620" t="s">
        <v>12936</v>
      </c>
      <c r="J12620">
        <v>1910</v>
      </c>
      <c r="K12620" t="s">
        <v>24951</v>
      </c>
      <c r="L12620" t="s">
        <v>16</v>
      </c>
      <c r="M12620" t="s">
        <v>404</v>
      </c>
      <c r="N12620" t="s">
        <v>20545</v>
      </c>
      <c r="O12620">
        <v>56</v>
      </c>
      <c r="P12620">
        <v>24</v>
      </c>
      <c r="Q12620" s="1">
        <v>7529</v>
      </c>
      <c r="R12620" t="s">
        <v>12936</v>
      </c>
      <c r="S12620" s="1">
        <v>7635</v>
      </c>
      <c r="T12620" t="s">
        <v>20536</v>
      </c>
    </row>
    <row r="12621" spans="2:21" ht="15" customHeight="1">
      <c r="B12621" t="s">
        <v>5296</v>
      </c>
      <c r="C12621" t="s">
        <v>4901</v>
      </c>
      <c r="D12621" t="s">
        <v>3716</v>
      </c>
      <c r="E12621" t="s">
        <v>14</v>
      </c>
      <c r="F12621" t="s">
        <v>2671</v>
      </c>
      <c r="G12621" t="s">
        <v>3</v>
      </c>
      <c r="H12621">
        <v>611</v>
      </c>
      <c r="I12621" t="s">
        <v>10356</v>
      </c>
      <c r="J12621">
        <v>1910</v>
      </c>
      <c r="K12621" t="s">
        <v>24951</v>
      </c>
      <c r="L12621" t="s">
        <v>16</v>
      </c>
      <c r="M12621" s="1" t="s">
        <v>6037</v>
      </c>
      <c r="N12621" t="s">
        <v>6032</v>
      </c>
      <c r="O12621">
        <v>29</v>
      </c>
      <c r="P12621" s="2">
        <v>23</v>
      </c>
      <c r="Q12621" s="1">
        <v>7963</v>
      </c>
      <c r="R12621" t="s">
        <v>19511</v>
      </c>
      <c r="S12621" s="1">
        <v>7968</v>
      </c>
      <c r="T12621" t="s">
        <v>11016</v>
      </c>
    </row>
    <row r="12622" spans="2:21" ht="15" customHeight="1">
      <c r="B12622" t="s">
        <v>5296</v>
      </c>
      <c r="C12622" t="s">
        <v>4901</v>
      </c>
      <c r="D12622" t="s">
        <v>5362</v>
      </c>
      <c r="E12622" t="s">
        <v>14</v>
      </c>
      <c r="F12622" t="s">
        <v>5261</v>
      </c>
      <c r="G12622" t="s">
        <v>3</v>
      </c>
      <c r="H12622">
        <v>2131</v>
      </c>
      <c r="I12622" t="s">
        <v>10356</v>
      </c>
      <c r="J12622">
        <v>1913</v>
      </c>
      <c r="K12622" t="s">
        <v>24951</v>
      </c>
      <c r="L12622" t="s">
        <v>25</v>
      </c>
      <c r="M12622" s="1" t="s">
        <v>1874</v>
      </c>
      <c r="N12622" t="s">
        <v>5943</v>
      </c>
      <c r="O12622">
        <v>29</v>
      </c>
      <c r="P12622" s="2">
        <v>21</v>
      </c>
      <c r="Q12622" s="1">
        <v>7584</v>
      </c>
      <c r="R12622" t="s">
        <v>27505</v>
      </c>
      <c r="S12622" s="1">
        <v>7615</v>
      </c>
      <c r="T12622" t="s">
        <v>11260</v>
      </c>
    </row>
    <row r="12623" spans="2:21" ht="15" customHeight="1">
      <c r="B12623" t="s">
        <v>6499</v>
      </c>
      <c r="C12623" t="s">
        <v>4901</v>
      </c>
      <c r="D12623" t="s">
        <v>4594</v>
      </c>
      <c r="E12623" t="s">
        <v>14</v>
      </c>
      <c r="F12623" t="s">
        <v>2671</v>
      </c>
      <c r="G12623" t="s">
        <v>3</v>
      </c>
      <c r="H12623">
        <v>467</v>
      </c>
      <c r="I12623" s="2" t="s">
        <v>12936</v>
      </c>
      <c r="J12623">
        <v>1908</v>
      </c>
      <c r="K12623" t="s">
        <v>24951</v>
      </c>
      <c r="L12623" t="s">
        <v>16</v>
      </c>
      <c r="M12623" t="s">
        <v>8221</v>
      </c>
      <c r="N12623" t="s">
        <v>20545</v>
      </c>
      <c r="O12623">
        <v>56</v>
      </c>
      <c r="P12623" s="2">
        <v>26</v>
      </c>
      <c r="Q12623" s="1">
        <v>7654</v>
      </c>
      <c r="R12623" s="2" t="s">
        <v>12936</v>
      </c>
      <c r="S12623" s="1">
        <v>7688</v>
      </c>
      <c r="T12623" t="s">
        <v>20536</v>
      </c>
      <c r="U12623" t="s">
        <v>31967</v>
      </c>
    </row>
    <row r="12624" spans="2:21" ht="15" customHeight="1">
      <c r="B12624" t="s">
        <v>5295</v>
      </c>
      <c r="C12624" t="s">
        <v>678</v>
      </c>
      <c r="D12624" t="s">
        <v>679</v>
      </c>
      <c r="E12624" t="s">
        <v>14</v>
      </c>
      <c r="F12624" t="s">
        <v>42</v>
      </c>
      <c r="G12624" t="s">
        <v>3</v>
      </c>
      <c r="H12624">
        <v>1133</v>
      </c>
      <c r="I12624" s="2" t="s">
        <v>10968</v>
      </c>
      <c r="J12624">
        <v>1909</v>
      </c>
      <c r="K12624" t="s">
        <v>25160</v>
      </c>
      <c r="L12624" t="s">
        <v>25</v>
      </c>
      <c r="M12624" t="s">
        <v>680</v>
      </c>
      <c r="N12624" t="s">
        <v>681</v>
      </c>
      <c r="O12624">
        <v>50</v>
      </c>
      <c r="P12624" s="2">
        <v>24</v>
      </c>
      <c r="Q12624" s="1">
        <v>7496</v>
      </c>
      <c r="R12624" s="2" t="s">
        <v>27427</v>
      </c>
      <c r="S12624" s="1">
        <v>7556</v>
      </c>
      <c r="T12624" t="s">
        <v>10276</v>
      </c>
    </row>
    <row r="12625" spans="2:21" ht="15" customHeight="1">
      <c r="B12625" t="s">
        <v>6499</v>
      </c>
      <c r="C12625" t="s">
        <v>20935</v>
      </c>
      <c r="D12625" t="s">
        <v>3239</v>
      </c>
      <c r="E12625" t="s">
        <v>14</v>
      </c>
      <c r="F12625" t="s">
        <v>5261</v>
      </c>
      <c r="G12625" t="s">
        <v>3</v>
      </c>
      <c r="H12625">
        <v>2070</v>
      </c>
      <c r="I12625" t="s">
        <v>14680</v>
      </c>
      <c r="J12625">
        <v>1911</v>
      </c>
      <c r="K12625" t="s">
        <v>24951</v>
      </c>
      <c r="L12625" t="s">
        <v>25</v>
      </c>
      <c r="M12625" t="s">
        <v>14423</v>
      </c>
      <c r="N12625" t="s">
        <v>20817</v>
      </c>
      <c r="O12625">
        <v>56</v>
      </c>
      <c r="P12625">
        <v>23</v>
      </c>
      <c r="Q12625" s="1">
        <v>7734</v>
      </c>
      <c r="R12625" t="s">
        <v>14680</v>
      </c>
      <c r="S12625" s="1">
        <v>7749</v>
      </c>
      <c r="T12625" t="s">
        <v>13445</v>
      </c>
    </row>
    <row r="12626" spans="2:21" ht="15" customHeight="1">
      <c r="B12626" t="s">
        <v>35377</v>
      </c>
      <c r="C12626" t="s">
        <v>54472</v>
      </c>
      <c r="D12626" t="s">
        <v>4998</v>
      </c>
      <c r="E12626" t="s">
        <v>14</v>
      </c>
      <c r="F12626" t="s">
        <v>4126</v>
      </c>
      <c r="G12626" t="s">
        <v>3</v>
      </c>
      <c r="H12626">
        <v>2869</v>
      </c>
      <c r="I12626" t="s">
        <v>19511</v>
      </c>
      <c r="J12626">
        <v>1910</v>
      </c>
      <c r="K12626" t="s">
        <v>25159</v>
      </c>
      <c r="L12626" t="s">
        <v>25</v>
      </c>
      <c r="M12626" t="s">
        <v>5768</v>
      </c>
      <c r="N12626" t="s">
        <v>5878</v>
      </c>
      <c r="O12626">
        <v>29</v>
      </c>
      <c r="P12626" s="2">
        <v>23</v>
      </c>
      <c r="Q12626" s="1">
        <v>7515</v>
      </c>
      <c r="R12626" t="s">
        <v>20566</v>
      </c>
      <c r="S12626" s="1">
        <v>7550</v>
      </c>
      <c r="T12626" t="s">
        <v>10952</v>
      </c>
    </row>
    <row r="12627" spans="2:21" ht="15" customHeight="1">
      <c r="B12627" t="s">
        <v>5296</v>
      </c>
      <c r="C12627" t="s">
        <v>46874</v>
      </c>
      <c r="D12627" t="s">
        <v>456</v>
      </c>
      <c r="E12627" t="s">
        <v>52617</v>
      </c>
      <c r="F12627" t="s">
        <v>2085</v>
      </c>
      <c r="G12627" t="s">
        <v>40926</v>
      </c>
      <c r="H12627">
        <v>1347</v>
      </c>
      <c r="I12627" t="s">
        <v>19511</v>
      </c>
      <c r="J12627">
        <v>1911</v>
      </c>
      <c r="K12627" t="s">
        <v>46875</v>
      </c>
      <c r="L12627" s="2" t="s">
        <v>5559</v>
      </c>
      <c r="M12627" t="s">
        <v>6042</v>
      </c>
      <c r="N12627" t="s">
        <v>44637</v>
      </c>
      <c r="O12627">
        <v>29</v>
      </c>
      <c r="P12627">
        <v>23</v>
      </c>
      <c r="Q12627" s="1"/>
      <c r="S12627" s="1"/>
      <c r="T12627" t="s">
        <v>45203</v>
      </c>
    </row>
    <row r="12628" spans="2:21" ht="15" customHeight="1">
      <c r="B12628" t="s">
        <v>6499</v>
      </c>
      <c r="C12628" t="s">
        <v>46876</v>
      </c>
      <c r="D12628" t="s">
        <v>26412</v>
      </c>
      <c r="E12628" t="s">
        <v>51473</v>
      </c>
      <c r="F12628" t="s">
        <v>4254</v>
      </c>
      <c r="G12628" t="s">
        <v>1558</v>
      </c>
      <c r="H12628">
        <v>582</v>
      </c>
      <c r="I12628" t="s">
        <v>14680</v>
      </c>
      <c r="J12628">
        <v>1909</v>
      </c>
      <c r="K12628" t="s">
        <v>25130</v>
      </c>
      <c r="L12628" t="s">
        <v>25</v>
      </c>
      <c r="M12628" t="s">
        <v>1149</v>
      </c>
      <c r="N12628" t="s">
        <v>20519</v>
      </c>
      <c r="O12628">
        <v>56</v>
      </c>
      <c r="P12628">
        <v>25</v>
      </c>
      <c r="Q12628" s="1">
        <v>7823</v>
      </c>
      <c r="R12628" t="s">
        <v>14680</v>
      </c>
      <c r="S12628" s="1">
        <v>7850</v>
      </c>
      <c r="T12628" t="s">
        <v>20520</v>
      </c>
    </row>
    <row r="12629" spans="2:21" ht="15" customHeight="1">
      <c r="B12629" t="s">
        <v>6499</v>
      </c>
      <c r="C12629" t="s">
        <v>46877</v>
      </c>
      <c r="D12629" t="s">
        <v>28039</v>
      </c>
      <c r="E12629" t="s">
        <v>51473</v>
      </c>
      <c r="F12629" t="s">
        <v>1594</v>
      </c>
      <c r="G12629" t="s">
        <v>1558</v>
      </c>
      <c r="H12629">
        <v>1936</v>
      </c>
      <c r="I12629" t="s">
        <v>14680</v>
      </c>
      <c r="J12629">
        <v>1913</v>
      </c>
      <c r="K12629" t="s">
        <v>25130</v>
      </c>
      <c r="L12629" t="s">
        <v>25</v>
      </c>
      <c r="M12629" t="s">
        <v>4194</v>
      </c>
      <c r="N12629" t="s">
        <v>27798</v>
      </c>
      <c r="O12629">
        <v>56</v>
      </c>
      <c r="P12629">
        <v>21</v>
      </c>
      <c r="Q12629" s="1">
        <v>7528</v>
      </c>
      <c r="R12629" t="s">
        <v>20919</v>
      </c>
      <c r="S12629" s="1">
        <v>7560</v>
      </c>
      <c r="T12629" t="s">
        <v>46878</v>
      </c>
    </row>
    <row r="12630" spans="2:21" ht="15" customHeight="1">
      <c r="B12630" t="s">
        <v>5293</v>
      </c>
      <c r="C12630" t="s">
        <v>4906</v>
      </c>
      <c r="D12630" t="s">
        <v>3716</v>
      </c>
      <c r="E12630" t="s">
        <v>14</v>
      </c>
      <c r="F12630" t="s">
        <v>1534</v>
      </c>
      <c r="G12630" t="s">
        <v>3</v>
      </c>
      <c r="H12630">
        <v>1010</v>
      </c>
      <c r="I12630" t="s">
        <v>10055</v>
      </c>
      <c r="J12630">
        <v>1911</v>
      </c>
      <c r="K12630" t="s">
        <v>24951</v>
      </c>
      <c r="L12630" t="s">
        <v>25</v>
      </c>
      <c r="M12630" s="1" t="s">
        <v>4021</v>
      </c>
      <c r="N12630" t="s">
        <v>4907</v>
      </c>
      <c r="O12630">
        <v>22</v>
      </c>
      <c r="P12630">
        <v>22</v>
      </c>
      <c r="Q12630" s="1">
        <v>7438</v>
      </c>
      <c r="R12630" t="s">
        <v>10253</v>
      </c>
      <c r="S12630" s="1">
        <v>7450</v>
      </c>
      <c r="T12630" s="1" t="s">
        <v>10898</v>
      </c>
    </row>
    <row r="12631" spans="2:21" ht="15" customHeight="1">
      <c r="B12631" t="s">
        <v>15208</v>
      </c>
      <c r="C12631" t="s">
        <v>4906</v>
      </c>
      <c r="D12631" t="s">
        <v>7271</v>
      </c>
      <c r="E12631" t="s">
        <v>14</v>
      </c>
      <c r="F12631" t="s">
        <v>1594</v>
      </c>
      <c r="G12631" t="s">
        <v>3</v>
      </c>
      <c r="H12631">
        <v>90</v>
      </c>
      <c r="I12631" s="2" t="s">
        <v>10968</v>
      </c>
      <c r="J12631">
        <v>1909</v>
      </c>
      <c r="K12631" t="s">
        <v>25121</v>
      </c>
      <c r="L12631" t="s">
        <v>25</v>
      </c>
      <c r="M12631" s="1" t="s">
        <v>7141</v>
      </c>
      <c r="N12631" t="s">
        <v>7272</v>
      </c>
      <c r="O12631" s="2">
        <v>50</v>
      </c>
      <c r="P12631" s="2">
        <v>25</v>
      </c>
      <c r="Q12631" s="1">
        <v>7641</v>
      </c>
      <c r="R12631" t="s">
        <v>27476</v>
      </c>
      <c r="S12631" s="1">
        <v>7670</v>
      </c>
      <c r="T12631" t="s">
        <v>11015</v>
      </c>
    </row>
    <row r="12632" spans="2:21" ht="15" customHeight="1">
      <c r="B12632" t="s">
        <v>5296</v>
      </c>
      <c r="C12632" t="s">
        <v>46879</v>
      </c>
      <c r="D12632" t="s">
        <v>54473</v>
      </c>
      <c r="E12632" t="s">
        <v>14</v>
      </c>
      <c r="F12632" t="s">
        <v>2671</v>
      </c>
      <c r="G12632" t="s">
        <v>3</v>
      </c>
      <c r="H12632">
        <v>2247</v>
      </c>
      <c r="I12632" t="s">
        <v>10356</v>
      </c>
      <c r="J12632">
        <v>1909</v>
      </c>
      <c r="K12632" t="s">
        <v>24951</v>
      </c>
      <c r="L12632" t="s">
        <v>16</v>
      </c>
      <c r="M12632" s="1" t="s">
        <v>351</v>
      </c>
      <c r="N12632" t="s">
        <v>5452</v>
      </c>
      <c r="O12632">
        <v>29</v>
      </c>
      <c r="P12632" s="2">
        <v>25</v>
      </c>
      <c r="Q12632" s="1">
        <v>7572</v>
      </c>
      <c r="R12632" t="s">
        <v>20566</v>
      </c>
      <c r="S12632" s="1">
        <v>7585</v>
      </c>
      <c r="T12632" t="s">
        <v>10652</v>
      </c>
      <c r="U12632" t="s">
        <v>31967</v>
      </c>
    </row>
    <row r="12633" spans="2:21" ht="15" customHeight="1">
      <c r="B12633" t="s">
        <v>6499</v>
      </c>
      <c r="C12633" t="s">
        <v>27794</v>
      </c>
      <c r="D12633" t="s">
        <v>4955</v>
      </c>
      <c r="E12633" t="s">
        <v>14</v>
      </c>
      <c r="F12633" t="s">
        <v>5261</v>
      </c>
      <c r="G12633" t="s">
        <v>3</v>
      </c>
      <c r="H12633">
        <v>1592</v>
      </c>
      <c r="I12633" t="s">
        <v>14680</v>
      </c>
      <c r="J12633">
        <v>1912</v>
      </c>
      <c r="K12633" s="2" t="s">
        <v>24951</v>
      </c>
      <c r="L12633" s="2" t="s">
        <v>25</v>
      </c>
      <c r="M12633" s="1" t="s">
        <v>27795</v>
      </c>
      <c r="N12633" s="2" t="s">
        <v>20966</v>
      </c>
      <c r="O12633">
        <v>56</v>
      </c>
      <c r="P12633" s="2">
        <v>22</v>
      </c>
      <c r="Q12633" s="1">
        <v>7648</v>
      </c>
      <c r="R12633" t="s">
        <v>20919</v>
      </c>
      <c r="S12633" s="1">
        <v>7670</v>
      </c>
      <c r="T12633" t="s">
        <v>27796</v>
      </c>
    </row>
    <row r="12634" spans="2:21" ht="15" customHeight="1">
      <c r="B12634" t="s">
        <v>5293</v>
      </c>
      <c r="C12634" t="s">
        <v>4908</v>
      </c>
      <c r="D12634" t="s">
        <v>4909</v>
      </c>
      <c r="E12634" t="s">
        <v>14</v>
      </c>
      <c r="F12634" t="s">
        <v>7</v>
      </c>
      <c r="G12634" t="s">
        <v>3</v>
      </c>
      <c r="H12634">
        <v>461</v>
      </c>
      <c r="I12634" t="s">
        <v>25153</v>
      </c>
      <c r="J12634">
        <v>1910</v>
      </c>
      <c r="K12634" s="2" t="s">
        <v>25164</v>
      </c>
      <c r="L12634" t="s">
        <v>25</v>
      </c>
      <c r="M12634" s="1" t="s">
        <v>2311</v>
      </c>
      <c r="N12634" t="s">
        <v>4910</v>
      </c>
      <c r="O12634">
        <v>22</v>
      </c>
      <c r="P12634" s="2">
        <v>24</v>
      </c>
      <c r="Q12634" s="1">
        <v>7641</v>
      </c>
      <c r="R12634" s="2" t="s">
        <v>25153</v>
      </c>
      <c r="S12634" s="1">
        <v>7807</v>
      </c>
      <c r="T12634" s="1" t="s">
        <v>10248</v>
      </c>
    </row>
    <row r="12635" spans="2:21" ht="15" customHeight="1">
      <c r="B12635" t="s">
        <v>6499</v>
      </c>
      <c r="C12635" t="s">
        <v>4908</v>
      </c>
      <c r="D12635" t="s">
        <v>28039</v>
      </c>
      <c r="E12635" t="s">
        <v>51473</v>
      </c>
      <c r="F12635" t="s">
        <v>1594</v>
      </c>
      <c r="G12635" t="s">
        <v>1558</v>
      </c>
      <c r="H12635">
        <v>1088</v>
      </c>
      <c r="I12635" t="s">
        <v>14680</v>
      </c>
      <c r="J12635">
        <v>1913</v>
      </c>
      <c r="K12635" s="2" t="s">
        <v>25130</v>
      </c>
      <c r="L12635" s="2" t="s">
        <v>25</v>
      </c>
      <c r="M12635" s="1" t="s">
        <v>20936</v>
      </c>
      <c r="N12635" s="2" t="s">
        <v>20937</v>
      </c>
      <c r="O12635">
        <v>56</v>
      </c>
      <c r="P12635">
        <v>20</v>
      </c>
      <c r="Q12635" s="1">
        <v>7361</v>
      </c>
      <c r="R12635" s="2" t="s">
        <v>14680</v>
      </c>
      <c r="S12635" s="1">
        <v>7381</v>
      </c>
      <c r="T12635" s="1" t="s">
        <v>20787</v>
      </c>
    </row>
    <row r="12636" spans="2:21" ht="15" customHeight="1">
      <c r="B12636" t="s">
        <v>5296</v>
      </c>
      <c r="C12636" t="s">
        <v>4908</v>
      </c>
      <c r="D12636" t="s">
        <v>24852</v>
      </c>
      <c r="E12636" t="s">
        <v>90</v>
      </c>
      <c r="F12636" t="s">
        <v>1594</v>
      </c>
      <c r="G12636" t="s">
        <v>1558</v>
      </c>
      <c r="H12636">
        <v>2506</v>
      </c>
      <c r="I12636" t="s">
        <v>16147</v>
      </c>
      <c r="J12636">
        <v>1899</v>
      </c>
      <c r="K12636" s="2" t="s">
        <v>25130</v>
      </c>
      <c r="L12636" s="2" t="s">
        <v>25</v>
      </c>
      <c r="M12636" s="1" t="s">
        <v>46880</v>
      </c>
      <c r="N12636" s="2" t="s">
        <v>46881</v>
      </c>
      <c r="O12636">
        <v>29</v>
      </c>
      <c r="P12636" s="2">
        <v>34</v>
      </c>
      <c r="Q12636" s="1">
        <v>7733</v>
      </c>
      <c r="R12636" s="2" t="s">
        <v>16147</v>
      </c>
      <c r="S12636" s="1">
        <v>7752</v>
      </c>
      <c r="T12636" s="1" t="s">
        <v>46882</v>
      </c>
    </row>
    <row r="12637" spans="2:21" ht="15" customHeight="1">
      <c r="B12637" t="s">
        <v>6499</v>
      </c>
      <c r="C12637" t="s">
        <v>32078</v>
      </c>
      <c r="D12637" t="s">
        <v>20938</v>
      </c>
      <c r="E12637" t="s">
        <v>14</v>
      </c>
      <c r="F12637" t="s">
        <v>2671</v>
      </c>
      <c r="G12637" t="s">
        <v>3</v>
      </c>
      <c r="H12637">
        <v>420</v>
      </c>
      <c r="I12637" t="s">
        <v>12936</v>
      </c>
      <c r="J12637">
        <v>1908</v>
      </c>
      <c r="K12637" t="s">
        <v>24951</v>
      </c>
      <c r="L12637" t="s">
        <v>16</v>
      </c>
      <c r="M12637" t="s">
        <v>5847</v>
      </c>
      <c r="N12637" t="s">
        <v>20939</v>
      </c>
      <c r="O12637">
        <v>56</v>
      </c>
      <c r="P12637" s="2">
        <v>24</v>
      </c>
      <c r="Q12637" s="1">
        <v>8508</v>
      </c>
      <c r="R12637" t="s">
        <v>12936</v>
      </c>
      <c r="S12637" s="1">
        <v>8511</v>
      </c>
      <c r="T12637" t="s">
        <v>20940</v>
      </c>
      <c r="U12637" t="s">
        <v>31967</v>
      </c>
    </row>
    <row r="12638" spans="2:21" ht="15" customHeight="1">
      <c r="B12638" t="s">
        <v>6499</v>
      </c>
      <c r="C12638" t="s">
        <v>20941</v>
      </c>
      <c r="D12638" t="s">
        <v>726</v>
      </c>
      <c r="E12638" t="s">
        <v>51473</v>
      </c>
      <c r="F12638" t="s">
        <v>1594</v>
      </c>
      <c r="G12638" t="s">
        <v>1558</v>
      </c>
      <c r="H12638">
        <v>1718</v>
      </c>
      <c r="I12638" t="s">
        <v>14680</v>
      </c>
      <c r="J12638">
        <v>1913</v>
      </c>
      <c r="K12638" t="s">
        <v>25130</v>
      </c>
      <c r="L12638" t="s">
        <v>25</v>
      </c>
      <c r="M12638" s="1" t="s">
        <v>5757</v>
      </c>
      <c r="N12638" t="s">
        <v>8276</v>
      </c>
      <c r="O12638">
        <v>56</v>
      </c>
      <c r="P12638">
        <v>21</v>
      </c>
      <c r="Q12638" s="1">
        <v>7746</v>
      </c>
      <c r="R12638" t="s">
        <v>20919</v>
      </c>
      <c r="S12638" s="1">
        <v>7769</v>
      </c>
      <c r="T12638" s="1" t="s">
        <v>21063</v>
      </c>
    </row>
    <row r="12639" spans="2:21" ht="15" customHeight="1">
      <c r="B12639" t="s">
        <v>6499</v>
      </c>
      <c r="C12639" t="s">
        <v>20941</v>
      </c>
      <c r="D12639" t="s">
        <v>20942</v>
      </c>
      <c r="E12639" t="s">
        <v>14</v>
      </c>
      <c r="F12639" t="s">
        <v>2671</v>
      </c>
      <c r="G12639" t="s">
        <v>3</v>
      </c>
      <c r="H12639">
        <v>252</v>
      </c>
      <c r="I12639" t="s">
        <v>12936</v>
      </c>
      <c r="J12639">
        <v>1910</v>
      </c>
      <c r="K12639" t="s">
        <v>24951</v>
      </c>
      <c r="L12639" t="s">
        <v>16</v>
      </c>
      <c r="M12639" t="s">
        <v>658</v>
      </c>
      <c r="N12639" t="s">
        <v>20803</v>
      </c>
      <c r="O12639">
        <v>56</v>
      </c>
      <c r="P12639">
        <v>24</v>
      </c>
      <c r="Q12639" s="1">
        <v>7654</v>
      </c>
      <c r="R12639" t="s">
        <v>12936</v>
      </c>
      <c r="S12639" s="1">
        <v>7687</v>
      </c>
      <c r="T12639" t="s">
        <v>20839</v>
      </c>
    </row>
    <row r="12640" spans="2:21" ht="15" customHeight="1">
      <c r="B12640" t="s">
        <v>5293</v>
      </c>
      <c r="C12640" t="s">
        <v>4911</v>
      </c>
      <c r="D12640" t="s">
        <v>2660</v>
      </c>
      <c r="E12640" t="s">
        <v>14</v>
      </c>
      <c r="F12640" t="s">
        <v>7</v>
      </c>
      <c r="G12640" t="s">
        <v>3</v>
      </c>
      <c r="H12640">
        <v>1875</v>
      </c>
      <c r="I12640" t="s">
        <v>25153</v>
      </c>
      <c r="J12640">
        <v>1912</v>
      </c>
      <c r="K12640" s="2" t="s">
        <v>25164</v>
      </c>
      <c r="L12640" t="s">
        <v>25</v>
      </c>
      <c r="M12640" s="1" t="s">
        <v>1272</v>
      </c>
      <c r="N12640" t="s">
        <v>4912</v>
      </c>
      <c r="O12640">
        <v>22</v>
      </c>
      <c r="P12640" s="2">
        <v>22</v>
      </c>
      <c r="Q12640" s="1">
        <v>7507</v>
      </c>
      <c r="R12640" s="2" t="s">
        <v>27507</v>
      </c>
      <c r="S12640" s="1">
        <v>7515</v>
      </c>
      <c r="T12640" t="s">
        <v>10799</v>
      </c>
    </row>
    <row r="12641" spans="2:21" ht="15" customHeight="1">
      <c r="B12641" t="s">
        <v>6499</v>
      </c>
      <c r="C12641" t="s">
        <v>46883</v>
      </c>
      <c r="D12641" t="s">
        <v>46884</v>
      </c>
      <c r="E12641" t="s">
        <v>51473</v>
      </c>
      <c r="F12641" t="s">
        <v>1594</v>
      </c>
      <c r="G12641" t="s">
        <v>1558</v>
      </c>
      <c r="H12641">
        <v>2447</v>
      </c>
      <c r="I12641" t="s">
        <v>14680</v>
      </c>
      <c r="J12641">
        <v>1913</v>
      </c>
      <c r="K12641" s="2" t="s">
        <v>25130</v>
      </c>
      <c r="L12641" s="2" t="s">
        <v>25</v>
      </c>
      <c r="M12641" s="1" t="s">
        <v>540</v>
      </c>
      <c r="N12641" s="2" t="s">
        <v>20530</v>
      </c>
      <c r="O12641">
        <v>56</v>
      </c>
      <c r="P12641" s="2">
        <v>21</v>
      </c>
      <c r="Q12641" s="1">
        <v>7781</v>
      </c>
      <c r="R12641" s="2" t="s">
        <v>20919</v>
      </c>
      <c r="S12641" s="1">
        <v>7796</v>
      </c>
      <c r="T12641" t="s">
        <v>46885</v>
      </c>
    </row>
    <row r="12642" spans="2:21" ht="15" customHeight="1">
      <c r="B12642" t="s">
        <v>5293</v>
      </c>
      <c r="C12642" t="s">
        <v>4913</v>
      </c>
      <c r="D12642" t="s">
        <v>726</v>
      </c>
      <c r="E12642" t="s">
        <v>14</v>
      </c>
      <c r="F12642" t="s">
        <v>7</v>
      </c>
      <c r="G12642" t="s">
        <v>3</v>
      </c>
      <c r="H12642">
        <v>258</v>
      </c>
      <c r="I12642" t="s">
        <v>25153</v>
      </c>
      <c r="J12642">
        <v>1912</v>
      </c>
      <c r="K12642" s="2" t="s">
        <v>25164</v>
      </c>
      <c r="L12642" t="s">
        <v>25</v>
      </c>
      <c r="M12642" s="1" t="s">
        <v>4914</v>
      </c>
      <c r="N12642" t="s">
        <v>4915</v>
      </c>
      <c r="O12642">
        <v>22</v>
      </c>
      <c r="P12642" s="2">
        <v>22</v>
      </c>
      <c r="Q12642" s="1">
        <v>7641</v>
      </c>
      <c r="R12642" s="2" t="s">
        <v>25153</v>
      </c>
      <c r="S12642" s="1">
        <v>7812</v>
      </c>
      <c r="T12642" t="s">
        <v>11318</v>
      </c>
    </row>
    <row r="12643" spans="2:21" ht="15" customHeight="1">
      <c r="B12643" t="s">
        <v>5296</v>
      </c>
      <c r="C12643" t="s">
        <v>46886</v>
      </c>
      <c r="D12643" t="s">
        <v>6043</v>
      </c>
      <c r="E12643" t="s">
        <v>267</v>
      </c>
      <c r="F12643" t="s">
        <v>1594</v>
      </c>
      <c r="G12643" t="s">
        <v>1558</v>
      </c>
      <c r="H12643">
        <v>202</v>
      </c>
      <c r="I12643" t="s">
        <v>19511</v>
      </c>
      <c r="J12643">
        <v>1903</v>
      </c>
      <c r="K12643" s="2" t="s">
        <v>25130</v>
      </c>
      <c r="L12643" s="2" t="s">
        <v>25</v>
      </c>
      <c r="M12643" s="1" t="s">
        <v>6044</v>
      </c>
      <c r="N12643" s="2" t="s">
        <v>5452</v>
      </c>
      <c r="O12643">
        <v>29</v>
      </c>
      <c r="P12643" s="2">
        <v>21</v>
      </c>
      <c r="Q12643" s="1">
        <v>7802</v>
      </c>
      <c r="R12643" s="2" t="s">
        <v>19511</v>
      </c>
      <c r="S12643" s="1">
        <v>7816</v>
      </c>
      <c r="T12643" t="s">
        <v>10323</v>
      </c>
    </row>
    <row r="12644" spans="2:21" ht="15" customHeight="1">
      <c r="B12644" t="s">
        <v>6499</v>
      </c>
      <c r="C12644" t="s">
        <v>46887</v>
      </c>
      <c r="D12644" t="s">
        <v>4736</v>
      </c>
      <c r="E12644" t="s">
        <v>51473</v>
      </c>
      <c r="F12644" t="s">
        <v>1594</v>
      </c>
      <c r="G12644" t="s">
        <v>1558</v>
      </c>
      <c r="H12644">
        <v>2283</v>
      </c>
      <c r="I12644" t="s">
        <v>14680</v>
      </c>
      <c r="J12644">
        <v>1913</v>
      </c>
      <c r="K12644" s="2" t="s">
        <v>25130</v>
      </c>
      <c r="L12644" s="2" t="s">
        <v>25</v>
      </c>
      <c r="M12644" s="1" t="s">
        <v>3766</v>
      </c>
      <c r="N12644" s="2" t="s">
        <v>20577</v>
      </c>
      <c r="O12644">
        <v>56</v>
      </c>
      <c r="P12644">
        <v>20</v>
      </c>
      <c r="Q12644" s="1">
        <v>7711</v>
      </c>
      <c r="R12644" s="2" t="s">
        <v>20919</v>
      </c>
      <c r="S12644" s="1">
        <v>7740</v>
      </c>
      <c r="T12644" t="s">
        <v>20694</v>
      </c>
    </row>
    <row r="12645" spans="2:21" ht="15" customHeight="1">
      <c r="B12645" t="s">
        <v>6499</v>
      </c>
      <c r="C12645" t="s">
        <v>24941</v>
      </c>
      <c r="D12645" t="s">
        <v>6778</v>
      </c>
      <c r="E12645" t="s">
        <v>14</v>
      </c>
      <c r="F12645" t="s">
        <v>2671</v>
      </c>
      <c r="G12645" t="s">
        <v>3</v>
      </c>
      <c r="H12645">
        <v>571</v>
      </c>
      <c r="I12645" t="s">
        <v>12936</v>
      </c>
      <c r="J12645">
        <v>1910</v>
      </c>
      <c r="K12645" t="s">
        <v>24951</v>
      </c>
      <c r="L12645" t="s">
        <v>16</v>
      </c>
      <c r="M12645" s="1" t="s">
        <v>658</v>
      </c>
      <c r="N12645" t="s">
        <v>202</v>
      </c>
      <c r="O12645">
        <v>56</v>
      </c>
      <c r="P12645">
        <v>24</v>
      </c>
      <c r="Q12645" s="1">
        <v>8186</v>
      </c>
      <c r="R12645" t="s">
        <v>12936</v>
      </c>
      <c r="S12645" s="1">
        <v>8217</v>
      </c>
      <c r="T12645" t="s">
        <v>12936</v>
      </c>
    </row>
    <row r="12646" spans="2:21" ht="15" customHeight="1">
      <c r="B12646" t="s">
        <v>5293</v>
      </c>
      <c r="C12646" t="s">
        <v>4916</v>
      </c>
      <c r="D12646" t="s">
        <v>1204</v>
      </c>
      <c r="E12646" t="s">
        <v>14</v>
      </c>
      <c r="F12646" t="s">
        <v>7</v>
      </c>
      <c r="G12646" t="s">
        <v>3</v>
      </c>
      <c r="H12646">
        <v>20</v>
      </c>
      <c r="I12646" t="s">
        <v>25153</v>
      </c>
      <c r="J12646">
        <v>1913</v>
      </c>
      <c r="K12646" t="s">
        <v>25139</v>
      </c>
      <c r="L12646" t="s">
        <v>25</v>
      </c>
      <c r="M12646" s="1" t="s">
        <v>4917</v>
      </c>
      <c r="N12646" t="s">
        <v>177</v>
      </c>
      <c r="O12646">
        <v>22</v>
      </c>
      <c r="P12646" s="2">
        <v>21</v>
      </c>
      <c r="Q12646" s="1">
        <v>7640</v>
      </c>
      <c r="R12646" s="2" t="s">
        <v>27507</v>
      </c>
      <c r="S12646" s="1">
        <v>7652</v>
      </c>
      <c r="T12646" t="s">
        <v>11187</v>
      </c>
    </row>
    <row r="12647" spans="2:21" ht="15" customHeight="1">
      <c r="B12647" t="s">
        <v>5293</v>
      </c>
      <c r="C12647" t="s">
        <v>4918</v>
      </c>
      <c r="D12647" t="s">
        <v>726</v>
      </c>
      <c r="E12647" t="s">
        <v>51473</v>
      </c>
      <c r="F12647" t="s">
        <v>2461</v>
      </c>
      <c r="G12647" t="s">
        <v>1558</v>
      </c>
      <c r="H12647">
        <v>803</v>
      </c>
      <c r="I12647" t="s">
        <v>10055</v>
      </c>
      <c r="J12647">
        <v>1909</v>
      </c>
      <c r="K12647" t="s">
        <v>25130</v>
      </c>
      <c r="L12647" t="s">
        <v>25</v>
      </c>
      <c r="M12647" s="1" t="s">
        <v>12764</v>
      </c>
      <c r="N12647" t="s">
        <v>46888</v>
      </c>
      <c r="O12647">
        <v>22</v>
      </c>
      <c r="P12647">
        <v>24</v>
      </c>
      <c r="Q12647" s="1">
        <v>7697</v>
      </c>
      <c r="R12647" t="s">
        <v>10253</v>
      </c>
      <c r="S12647" s="1">
        <v>7712</v>
      </c>
      <c r="T12647" s="1" t="s">
        <v>46889</v>
      </c>
    </row>
    <row r="12648" spans="2:21" ht="15" customHeight="1">
      <c r="B12648" t="s">
        <v>5293</v>
      </c>
      <c r="C12648" t="s">
        <v>4918</v>
      </c>
      <c r="D12648" t="s">
        <v>4919</v>
      </c>
      <c r="E12648" t="s">
        <v>14</v>
      </c>
      <c r="F12648" t="s">
        <v>1534</v>
      </c>
      <c r="G12648" t="s">
        <v>3</v>
      </c>
      <c r="H12648">
        <v>2339</v>
      </c>
      <c r="I12648" t="s">
        <v>10055</v>
      </c>
      <c r="J12648">
        <v>1912</v>
      </c>
      <c r="K12648" t="s">
        <v>24951</v>
      </c>
      <c r="L12648" t="s">
        <v>25</v>
      </c>
      <c r="M12648" s="1" t="s">
        <v>4920</v>
      </c>
      <c r="N12648" t="s">
        <v>4921</v>
      </c>
      <c r="O12648">
        <v>22</v>
      </c>
      <c r="P12648" s="2">
        <v>22</v>
      </c>
      <c r="Q12648" s="1">
        <v>7745</v>
      </c>
      <c r="R12648" t="s">
        <v>10253</v>
      </c>
      <c r="S12648" s="1">
        <v>7765</v>
      </c>
      <c r="T12648" s="1" t="s">
        <v>11274</v>
      </c>
    </row>
    <row r="12649" spans="2:21" ht="15" customHeight="1">
      <c r="B12649" t="s">
        <v>5293</v>
      </c>
      <c r="C12649" t="s">
        <v>13014</v>
      </c>
      <c r="D12649" t="s">
        <v>4559</v>
      </c>
      <c r="E12649" t="s">
        <v>14</v>
      </c>
      <c r="F12649" t="s">
        <v>46</v>
      </c>
      <c r="G12649" t="s">
        <v>3</v>
      </c>
      <c r="H12649">
        <v>1889</v>
      </c>
      <c r="I12649" t="s">
        <v>10055</v>
      </c>
      <c r="J12649">
        <v>1906</v>
      </c>
      <c r="K12649" s="2" t="s">
        <v>25130</v>
      </c>
      <c r="L12649" t="s">
        <v>25</v>
      </c>
      <c r="M12649" s="1" t="s">
        <v>4922</v>
      </c>
      <c r="N12649" t="s">
        <v>4923</v>
      </c>
      <c r="O12649">
        <v>22</v>
      </c>
      <c r="P12649" s="2">
        <v>28</v>
      </c>
      <c r="Q12649" s="1">
        <v>7823</v>
      </c>
      <c r="R12649" s="2" t="s">
        <v>27506</v>
      </c>
      <c r="S12649" s="1">
        <v>7842</v>
      </c>
      <c r="T12649" s="1" t="s">
        <v>10821</v>
      </c>
    </row>
    <row r="12650" spans="2:21" ht="15" customHeight="1">
      <c r="B12650" t="s">
        <v>6499</v>
      </c>
      <c r="C12650" t="s">
        <v>46890</v>
      </c>
      <c r="D12650" t="s">
        <v>726</v>
      </c>
      <c r="E12650" t="s">
        <v>51473</v>
      </c>
      <c r="F12650" t="s">
        <v>1594</v>
      </c>
      <c r="G12650" t="s">
        <v>1558</v>
      </c>
      <c r="H12650">
        <v>1275</v>
      </c>
      <c r="I12650" t="s">
        <v>46891</v>
      </c>
      <c r="J12650">
        <v>1909</v>
      </c>
      <c r="K12650" s="2" t="s">
        <v>25130</v>
      </c>
      <c r="L12650" s="2" t="s">
        <v>25</v>
      </c>
      <c r="M12650" s="1" t="s">
        <v>2954</v>
      </c>
      <c r="N12650" s="2" t="s">
        <v>20583</v>
      </c>
      <c r="O12650">
        <v>56</v>
      </c>
      <c r="P12650" s="2">
        <v>25</v>
      </c>
      <c r="Q12650" s="1">
        <v>7594</v>
      </c>
      <c r="R12650" s="2" t="s">
        <v>14680</v>
      </c>
      <c r="S12650" s="1">
        <v>7607</v>
      </c>
      <c r="T12650" s="1" t="s">
        <v>20974</v>
      </c>
      <c r="U12650" t="s">
        <v>33027</v>
      </c>
    </row>
    <row r="12651" spans="2:21" ht="15" customHeight="1">
      <c r="B12651" t="s">
        <v>5293</v>
      </c>
      <c r="C12651" t="s">
        <v>46893</v>
      </c>
      <c r="D12651" t="s">
        <v>46894</v>
      </c>
      <c r="E12651" t="s">
        <v>51473</v>
      </c>
      <c r="F12651" t="s">
        <v>2461</v>
      </c>
      <c r="G12651" t="s">
        <v>1558</v>
      </c>
      <c r="H12651">
        <v>938</v>
      </c>
      <c r="I12651" t="s">
        <v>10055</v>
      </c>
      <c r="J12651">
        <v>1910</v>
      </c>
      <c r="K12651" s="2" t="s">
        <v>25130</v>
      </c>
      <c r="L12651" s="2" t="s">
        <v>25</v>
      </c>
      <c r="M12651" s="1" t="s">
        <v>3647</v>
      </c>
      <c r="N12651" s="2" t="s">
        <v>46895</v>
      </c>
      <c r="O12651">
        <v>22</v>
      </c>
      <c r="P12651" s="2">
        <v>24</v>
      </c>
      <c r="Q12651" s="1">
        <v>7703</v>
      </c>
      <c r="R12651" s="2" t="s">
        <v>10253</v>
      </c>
      <c r="S12651" s="1">
        <v>7717</v>
      </c>
      <c r="T12651" s="1" t="s">
        <v>46896</v>
      </c>
    </row>
    <row r="12652" spans="2:21" ht="15" customHeight="1">
      <c r="B12652" t="s">
        <v>5293</v>
      </c>
      <c r="C12652" t="s">
        <v>4925</v>
      </c>
      <c r="D12652" t="s">
        <v>66</v>
      </c>
      <c r="E12652" t="s">
        <v>14</v>
      </c>
      <c r="F12652" t="s">
        <v>1534</v>
      </c>
      <c r="G12652" t="s">
        <v>3</v>
      </c>
      <c r="H12652">
        <v>406</v>
      </c>
      <c r="I12652" t="s">
        <v>10055</v>
      </c>
      <c r="J12652">
        <v>1912</v>
      </c>
      <c r="K12652" t="s">
        <v>24951</v>
      </c>
      <c r="L12652" t="s">
        <v>25</v>
      </c>
      <c r="M12652" s="1" t="s">
        <v>4926</v>
      </c>
      <c r="N12652" t="s">
        <v>4927</v>
      </c>
      <c r="O12652">
        <v>22</v>
      </c>
      <c r="P12652">
        <v>21</v>
      </c>
      <c r="Q12652" s="1">
        <v>7767</v>
      </c>
      <c r="R12652" s="2" t="s">
        <v>27506</v>
      </c>
      <c r="S12652" s="1">
        <v>7770</v>
      </c>
      <c r="T12652" s="1" t="s">
        <v>11188</v>
      </c>
    </row>
    <row r="12653" spans="2:21" ht="15" customHeight="1">
      <c r="B12653" t="s">
        <v>6492</v>
      </c>
      <c r="C12653" t="s">
        <v>9406</v>
      </c>
      <c r="D12653" t="s">
        <v>9407</v>
      </c>
      <c r="E12653" t="s">
        <v>7409</v>
      </c>
      <c r="F12653" t="s">
        <v>2085</v>
      </c>
      <c r="G12653" t="s">
        <v>1558</v>
      </c>
      <c r="H12653">
        <v>1145</v>
      </c>
      <c r="I12653" t="s">
        <v>25616</v>
      </c>
      <c r="J12653">
        <v>1904</v>
      </c>
      <c r="K12653" t="s">
        <v>25123</v>
      </c>
      <c r="L12653" t="s">
        <v>25</v>
      </c>
      <c r="M12653" s="1" t="s">
        <v>9408</v>
      </c>
      <c r="N12653" t="s">
        <v>1927</v>
      </c>
      <c r="O12653">
        <v>75</v>
      </c>
      <c r="P12653">
        <v>30</v>
      </c>
      <c r="Q12653" s="1">
        <v>7551</v>
      </c>
      <c r="R12653" t="s">
        <v>27475</v>
      </c>
      <c r="S12653" s="1">
        <v>7551</v>
      </c>
      <c r="T12653" t="s">
        <v>9870</v>
      </c>
    </row>
    <row r="12654" spans="2:21" ht="15" customHeight="1">
      <c r="B12654" t="s">
        <v>8888</v>
      </c>
      <c r="C12654" t="s">
        <v>46897</v>
      </c>
      <c r="D12654" t="s">
        <v>456</v>
      </c>
      <c r="E12654" t="s">
        <v>51473</v>
      </c>
      <c r="F12654" t="s">
        <v>1594</v>
      </c>
      <c r="G12654" t="s">
        <v>1558</v>
      </c>
      <c r="H12654">
        <v>350</v>
      </c>
      <c r="I12654" t="s">
        <v>26823</v>
      </c>
      <c r="J12654">
        <v>1905</v>
      </c>
      <c r="K12654" t="s">
        <v>25122</v>
      </c>
      <c r="L12654" t="s">
        <v>25</v>
      </c>
      <c r="M12654" s="1" t="s">
        <v>46763</v>
      </c>
      <c r="N12654" t="s">
        <v>2921</v>
      </c>
      <c r="O12654">
        <v>37</v>
      </c>
      <c r="P12654">
        <v>29</v>
      </c>
      <c r="Q12654" s="1">
        <v>7692</v>
      </c>
      <c r="R12654" t="s">
        <v>21814</v>
      </c>
      <c r="S12654" s="1">
        <v>7822</v>
      </c>
      <c r="T12654" s="1" t="s">
        <v>21814</v>
      </c>
    </row>
    <row r="12655" spans="2:21" ht="15" customHeight="1">
      <c r="B12655" t="s">
        <v>6499</v>
      </c>
      <c r="C12655" t="s">
        <v>46897</v>
      </c>
      <c r="D12655" t="s">
        <v>46898</v>
      </c>
      <c r="E12655" t="s">
        <v>51473</v>
      </c>
      <c r="F12655" t="s">
        <v>1594</v>
      </c>
      <c r="G12655" t="s">
        <v>1558</v>
      </c>
      <c r="H12655">
        <v>1724</v>
      </c>
      <c r="I12655" t="s">
        <v>14680</v>
      </c>
      <c r="J12655">
        <v>1913</v>
      </c>
      <c r="K12655" t="s">
        <v>25130</v>
      </c>
      <c r="L12655" t="s">
        <v>25</v>
      </c>
      <c r="M12655" s="1" t="s">
        <v>9727</v>
      </c>
      <c r="N12655" t="s">
        <v>20944</v>
      </c>
      <c r="O12655">
        <v>56</v>
      </c>
      <c r="P12655">
        <v>21</v>
      </c>
      <c r="Q12655" s="1">
        <v>7634</v>
      </c>
      <c r="R12655" t="s">
        <v>20919</v>
      </c>
      <c r="S12655" s="1">
        <v>7667</v>
      </c>
      <c r="T12655" s="1" t="s">
        <v>20928</v>
      </c>
    </row>
    <row r="12656" spans="2:21" ht="15" customHeight="1">
      <c r="B12656" t="s">
        <v>5293</v>
      </c>
      <c r="C12656" t="s">
        <v>4928</v>
      </c>
      <c r="D12656" t="s">
        <v>2660</v>
      </c>
      <c r="E12656" t="s">
        <v>14</v>
      </c>
      <c r="F12656" t="s">
        <v>7</v>
      </c>
      <c r="G12656" t="s">
        <v>3</v>
      </c>
      <c r="H12656">
        <v>1312</v>
      </c>
      <c r="I12656" t="s">
        <v>10055</v>
      </c>
      <c r="J12656">
        <v>1911</v>
      </c>
      <c r="K12656" s="2" t="s">
        <v>25164</v>
      </c>
      <c r="L12656" t="s">
        <v>25</v>
      </c>
      <c r="M12656" s="1" t="s">
        <v>4929</v>
      </c>
      <c r="N12656" t="s">
        <v>4930</v>
      </c>
      <c r="O12656">
        <v>22</v>
      </c>
      <c r="P12656" s="2">
        <v>23</v>
      </c>
      <c r="Q12656" s="1">
        <v>7466</v>
      </c>
      <c r="R12656" t="s">
        <v>10253</v>
      </c>
      <c r="S12656" s="1">
        <v>7472</v>
      </c>
      <c r="T12656" s="1" t="s">
        <v>10808</v>
      </c>
    </row>
    <row r="12657" spans="2:21" ht="15" customHeight="1">
      <c r="B12657" t="s">
        <v>5296</v>
      </c>
      <c r="C12657" t="s">
        <v>54474</v>
      </c>
      <c r="D12657" t="s">
        <v>55864</v>
      </c>
      <c r="E12657" t="s">
        <v>14</v>
      </c>
      <c r="F12657" t="s">
        <v>4126</v>
      </c>
      <c r="G12657" t="s">
        <v>3</v>
      </c>
      <c r="H12657">
        <v>1630</v>
      </c>
      <c r="I12657" s="2" t="s">
        <v>16147</v>
      </c>
      <c r="J12657">
        <v>1908</v>
      </c>
      <c r="K12657" t="s">
        <v>25159</v>
      </c>
      <c r="L12657" t="s">
        <v>25</v>
      </c>
      <c r="M12657" s="1" t="s">
        <v>1833</v>
      </c>
      <c r="N12657" t="s">
        <v>5310</v>
      </c>
      <c r="O12657">
        <v>29</v>
      </c>
      <c r="P12657">
        <v>25</v>
      </c>
      <c r="Q12657" s="1">
        <v>7459</v>
      </c>
      <c r="R12657" s="2" t="s">
        <v>27514</v>
      </c>
      <c r="S12657" s="1">
        <v>7472</v>
      </c>
      <c r="T12657" t="s">
        <v>10456</v>
      </c>
    </row>
    <row r="12658" spans="2:21" ht="15" customHeight="1">
      <c r="B12658" t="s">
        <v>5296</v>
      </c>
      <c r="C12658" t="s">
        <v>54474</v>
      </c>
      <c r="D12658" t="s">
        <v>54475</v>
      </c>
      <c r="E12658" t="s">
        <v>14</v>
      </c>
      <c r="F12658" t="s">
        <v>1534</v>
      </c>
      <c r="G12658" t="s">
        <v>3</v>
      </c>
      <c r="H12658">
        <v>3257</v>
      </c>
      <c r="I12658" s="2" t="s">
        <v>16147</v>
      </c>
      <c r="J12658">
        <v>1910</v>
      </c>
      <c r="K12658" t="s">
        <v>24951</v>
      </c>
      <c r="L12658" t="s">
        <v>25</v>
      </c>
      <c r="M12658" s="1" t="s">
        <v>2884</v>
      </c>
      <c r="N12658" t="s">
        <v>5310</v>
      </c>
      <c r="O12658">
        <v>29</v>
      </c>
      <c r="P12658" s="2">
        <v>24</v>
      </c>
      <c r="Q12658" s="1">
        <v>8238</v>
      </c>
      <c r="R12658" s="2" t="s">
        <v>27514</v>
      </c>
      <c r="S12658" s="1">
        <v>8237</v>
      </c>
      <c r="T12658" t="s">
        <v>10456</v>
      </c>
    </row>
    <row r="12659" spans="2:21" ht="15" customHeight="1">
      <c r="B12659" t="s">
        <v>13607</v>
      </c>
      <c r="C12659" t="s">
        <v>46901</v>
      </c>
      <c r="D12659" t="s">
        <v>24852</v>
      </c>
      <c r="E12659" t="s">
        <v>51473</v>
      </c>
      <c r="F12659" t="s">
        <v>1594</v>
      </c>
      <c r="G12659" t="s">
        <v>1558</v>
      </c>
      <c r="H12659">
        <v>2565</v>
      </c>
      <c r="I12659" s="2" t="s">
        <v>14680</v>
      </c>
      <c r="J12659">
        <v>1909</v>
      </c>
      <c r="K12659" t="s">
        <v>25130</v>
      </c>
      <c r="L12659" t="s">
        <v>25</v>
      </c>
      <c r="M12659" s="1" t="s">
        <v>2544</v>
      </c>
      <c r="N12659" t="s">
        <v>20718</v>
      </c>
      <c r="O12659">
        <v>56</v>
      </c>
      <c r="P12659" s="2">
        <v>25</v>
      </c>
      <c r="Q12659" s="1">
        <v>7467</v>
      </c>
      <c r="R12659" s="2" t="s">
        <v>46899</v>
      </c>
      <c r="S12659" s="1">
        <v>7489</v>
      </c>
      <c r="T12659" s="1" t="s">
        <v>46900</v>
      </c>
    </row>
    <row r="12660" spans="2:21" ht="15" customHeight="1">
      <c r="B12660" t="s">
        <v>5296</v>
      </c>
      <c r="C12660" t="s">
        <v>6046</v>
      </c>
      <c r="D12660" t="s">
        <v>6048</v>
      </c>
      <c r="E12660" t="s">
        <v>14</v>
      </c>
      <c r="F12660" t="s">
        <v>1534</v>
      </c>
      <c r="G12660" t="s">
        <v>3</v>
      </c>
      <c r="H12660">
        <v>1135</v>
      </c>
      <c r="I12660" s="2" t="s">
        <v>16147</v>
      </c>
      <c r="J12660">
        <v>1910</v>
      </c>
      <c r="K12660" t="s">
        <v>24951</v>
      </c>
      <c r="L12660" s="2" t="s">
        <v>5559</v>
      </c>
      <c r="M12660" s="1" t="s">
        <v>6049</v>
      </c>
      <c r="N12660" t="s">
        <v>6050</v>
      </c>
      <c r="O12660">
        <v>29</v>
      </c>
      <c r="P12660" s="2">
        <v>24</v>
      </c>
      <c r="Q12660" s="1">
        <v>7705</v>
      </c>
      <c r="R12660" s="2" t="s">
        <v>16147</v>
      </c>
      <c r="S12660" s="1">
        <v>7426</v>
      </c>
      <c r="T12660" t="s">
        <v>10948</v>
      </c>
    </row>
    <row r="12661" spans="2:21" ht="15" customHeight="1">
      <c r="B12661" t="s">
        <v>6499</v>
      </c>
      <c r="C12661" t="s">
        <v>6046</v>
      </c>
      <c r="D12661" t="s">
        <v>1204</v>
      </c>
      <c r="E12661" t="s">
        <v>14</v>
      </c>
      <c r="F12661" t="s">
        <v>2671</v>
      </c>
      <c r="G12661" t="s">
        <v>3</v>
      </c>
      <c r="H12661">
        <v>1727</v>
      </c>
      <c r="I12661" t="s">
        <v>12936</v>
      </c>
      <c r="J12661">
        <v>1913</v>
      </c>
      <c r="K12661" t="s">
        <v>24951</v>
      </c>
      <c r="L12661" t="s">
        <v>16</v>
      </c>
      <c r="M12661" t="s">
        <v>4554</v>
      </c>
      <c r="N12661" t="s">
        <v>8276</v>
      </c>
      <c r="O12661">
        <v>56</v>
      </c>
      <c r="P12661">
        <v>21</v>
      </c>
      <c r="Q12661" s="1">
        <v>7613</v>
      </c>
      <c r="R12661" t="s">
        <v>20919</v>
      </c>
      <c r="S12661" s="1">
        <v>7632</v>
      </c>
      <c r="T12661" t="s">
        <v>20925</v>
      </c>
      <c r="U12661" t="s">
        <v>31967</v>
      </c>
    </row>
    <row r="12662" spans="2:21" ht="15" customHeight="1">
      <c r="B12662" t="s">
        <v>5296</v>
      </c>
      <c r="C12662" t="s">
        <v>6046</v>
      </c>
      <c r="D12662" t="s">
        <v>5794</v>
      </c>
      <c r="E12662" t="s">
        <v>90</v>
      </c>
      <c r="F12662" t="s">
        <v>1534</v>
      </c>
      <c r="G12662" t="s">
        <v>3</v>
      </c>
      <c r="H12662">
        <v>362</v>
      </c>
      <c r="I12662" s="2" t="s">
        <v>16147</v>
      </c>
      <c r="J12662">
        <v>1914</v>
      </c>
      <c r="K12662" t="s">
        <v>24951</v>
      </c>
      <c r="L12662" t="s">
        <v>25</v>
      </c>
      <c r="M12662" s="1" t="s">
        <v>6051</v>
      </c>
      <c r="N12662" t="s">
        <v>5889</v>
      </c>
      <c r="O12662">
        <v>29</v>
      </c>
      <c r="P12662" s="2">
        <v>19</v>
      </c>
      <c r="Q12662" s="1">
        <v>7540</v>
      </c>
      <c r="R12662" s="2" t="s">
        <v>16147</v>
      </c>
      <c r="S12662" s="1">
        <v>7571</v>
      </c>
      <c r="T12662" t="s">
        <v>10094</v>
      </c>
    </row>
    <row r="12663" spans="2:21" ht="15" customHeight="1">
      <c r="B12663" t="s">
        <v>5296</v>
      </c>
      <c r="C12663" t="s">
        <v>6046</v>
      </c>
      <c r="D12663" t="s">
        <v>6047</v>
      </c>
      <c r="E12663" t="s">
        <v>14</v>
      </c>
      <c r="F12663" t="s">
        <v>1534</v>
      </c>
      <c r="G12663" t="s">
        <v>3</v>
      </c>
      <c r="H12663">
        <v>1465</v>
      </c>
      <c r="I12663" s="2" t="s">
        <v>16147</v>
      </c>
      <c r="J12663">
        <v>1911</v>
      </c>
      <c r="K12663" t="s">
        <v>24951</v>
      </c>
      <c r="L12663" t="s">
        <v>25</v>
      </c>
      <c r="M12663" s="1" t="s">
        <v>763</v>
      </c>
      <c r="N12663" t="s">
        <v>5577</v>
      </c>
      <c r="O12663">
        <v>29</v>
      </c>
      <c r="P12663" s="2">
        <v>23</v>
      </c>
      <c r="Q12663" s="1">
        <v>7586</v>
      </c>
      <c r="R12663" s="2" t="s">
        <v>16147</v>
      </c>
      <c r="S12663" s="1">
        <v>7599</v>
      </c>
      <c r="T12663" t="s">
        <v>10438</v>
      </c>
    </row>
    <row r="12664" spans="2:21" ht="15" customHeight="1">
      <c r="B12664" t="s">
        <v>5293</v>
      </c>
      <c r="C12664" t="s">
        <v>4931</v>
      </c>
      <c r="D12664" t="s">
        <v>4932</v>
      </c>
      <c r="E12664" t="s">
        <v>14</v>
      </c>
      <c r="F12664" t="s">
        <v>4380</v>
      </c>
      <c r="G12664" t="s">
        <v>3</v>
      </c>
      <c r="H12664">
        <v>526</v>
      </c>
      <c r="I12664" t="s">
        <v>10055</v>
      </c>
      <c r="J12664">
        <v>1908</v>
      </c>
      <c r="K12664" t="s">
        <v>16184</v>
      </c>
      <c r="L12664" t="s">
        <v>25</v>
      </c>
      <c r="M12664" s="1" t="s">
        <v>4933</v>
      </c>
      <c r="N12664" t="s">
        <v>4818</v>
      </c>
      <c r="O12664">
        <v>22</v>
      </c>
      <c r="P12664" s="2">
        <v>26</v>
      </c>
      <c r="Q12664" s="1">
        <v>7545</v>
      </c>
      <c r="R12664" s="2" t="s">
        <v>27506</v>
      </c>
      <c r="S12664" s="1">
        <v>7571</v>
      </c>
      <c r="T12664" s="1" t="s">
        <v>10812</v>
      </c>
    </row>
    <row r="12665" spans="2:21" ht="15" customHeight="1">
      <c r="B12665" t="s">
        <v>5293</v>
      </c>
      <c r="C12665" t="s">
        <v>4934</v>
      </c>
      <c r="D12665" t="s">
        <v>1835</v>
      </c>
      <c r="E12665" t="s">
        <v>14</v>
      </c>
      <c r="F12665" t="s">
        <v>1534</v>
      </c>
      <c r="G12665" t="s">
        <v>3</v>
      </c>
      <c r="H12665">
        <v>2080</v>
      </c>
      <c r="I12665" t="s">
        <v>25153</v>
      </c>
      <c r="J12665">
        <v>1911</v>
      </c>
      <c r="K12665" t="s">
        <v>24951</v>
      </c>
      <c r="L12665" t="s">
        <v>25</v>
      </c>
      <c r="M12665" s="1" t="s">
        <v>4935</v>
      </c>
      <c r="N12665" t="s">
        <v>4875</v>
      </c>
      <c r="O12665">
        <v>22</v>
      </c>
      <c r="P12665" s="2">
        <v>22</v>
      </c>
      <c r="Q12665" s="1">
        <v>7600</v>
      </c>
      <c r="R12665" s="2" t="s">
        <v>25153</v>
      </c>
      <c r="S12665" s="1">
        <v>7851</v>
      </c>
      <c r="T12665" t="s">
        <v>10433</v>
      </c>
    </row>
    <row r="12666" spans="2:21" ht="15" customHeight="1">
      <c r="B12666" t="s">
        <v>6507</v>
      </c>
      <c r="C12666" t="s">
        <v>20945</v>
      </c>
      <c r="D12666" t="s">
        <v>6971</v>
      </c>
      <c r="E12666" t="s">
        <v>14</v>
      </c>
      <c r="F12666" t="s">
        <v>5261</v>
      </c>
      <c r="G12666" t="s">
        <v>3</v>
      </c>
      <c r="H12666">
        <v>161</v>
      </c>
      <c r="I12666" t="s">
        <v>12936</v>
      </c>
      <c r="J12666">
        <v>1908</v>
      </c>
      <c r="K12666" t="s">
        <v>24951</v>
      </c>
      <c r="L12666" t="s">
        <v>25</v>
      </c>
      <c r="M12666" t="s">
        <v>3783</v>
      </c>
      <c r="N12666" t="s">
        <v>202</v>
      </c>
      <c r="O12666">
        <v>56</v>
      </c>
      <c r="P12666">
        <v>26</v>
      </c>
      <c r="Q12666" s="1">
        <v>7679</v>
      </c>
      <c r="R12666" t="s">
        <v>17778</v>
      </c>
      <c r="S12666" s="1">
        <v>7705</v>
      </c>
      <c r="T12666" t="s">
        <v>17778</v>
      </c>
    </row>
    <row r="12667" spans="2:21" ht="15" customHeight="1">
      <c r="B12667" t="s">
        <v>5293</v>
      </c>
      <c r="C12667" t="s">
        <v>4936</v>
      </c>
      <c r="D12667" t="s">
        <v>4937</v>
      </c>
      <c r="E12667" t="s">
        <v>14</v>
      </c>
      <c r="F12667" t="s">
        <v>4126</v>
      </c>
      <c r="G12667" t="s">
        <v>3</v>
      </c>
      <c r="H12667">
        <v>2006</v>
      </c>
      <c r="I12667" t="s">
        <v>25153</v>
      </c>
      <c r="J12667">
        <v>1908</v>
      </c>
      <c r="K12667" t="s">
        <v>25159</v>
      </c>
      <c r="L12667" t="s">
        <v>16</v>
      </c>
      <c r="M12667" s="1" t="s">
        <v>3831</v>
      </c>
      <c r="N12667" t="s">
        <v>4938</v>
      </c>
      <c r="O12667">
        <v>22</v>
      </c>
      <c r="P12667" s="2">
        <v>26</v>
      </c>
      <c r="Q12667" s="1">
        <v>7704</v>
      </c>
      <c r="R12667" s="2" t="s">
        <v>25153</v>
      </c>
      <c r="S12667" s="1">
        <v>7913</v>
      </c>
      <c r="T12667" s="1" t="s">
        <v>10899</v>
      </c>
    </row>
    <row r="12668" spans="2:21" ht="15" customHeight="1">
      <c r="B12668" t="s">
        <v>6499</v>
      </c>
      <c r="C12668" t="s">
        <v>20946</v>
      </c>
      <c r="D12668" t="s">
        <v>3586</v>
      </c>
      <c r="E12668" t="s">
        <v>14</v>
      </c>
      <c r="F12668" t="s">
        <v>2671</v>
      </c>
      <c r="G12668" t="s">
        <v>3</v>
      </c>
      <c r="H12668">
        <v>1943</v>
      </c>
      <c r="I12668" t="s">
        <v>14680</v>
      </c>
      <c r="J12668">
        <v>1913</v>
      </c>
      <c r="K12668" t="s">
        <v>24951</v>
      </c>
      <c r="L12668" t="s">
        <v>16</v>
      </c>
      <c r="M12668" t="s">
        <v>4841</v>
      </c>
      <c r="N12668" t="s">
        <v>20590</v>
      </c>
      <c r="O12668">
        <v>56</v>
      </c>
      <c r="P12668">
        <v>21</v>
      </c>
      <c r="Q12668" s="1">
        <v>7606</v>
      </c>
      <c r="R12668" t="s">
        <v>20919</v>
      </c>
      <c r="S12668" s="1">
        <v>7623</v>
      </c>
      <c r="T12668" t="s">
        <v>20597</v>
      </c>
    </row>
    <row r="12669" spans="2:21" ht="15" customHeight="1">
      <c r="B12669" t="s">
        <v>5296</v>
      </c>
      <c r="C12669" t="s">
        <v>20946</v>
      </c>
      <c r="D12669" t="s">
        <v>46902</v>
      </c>
      <c r="E12669" t="s">
        <v>51473</v>
      </c>
      <c r="F12669" t="s">
        <v>1594</v>
      </c>
      <c r="G12669" t="s">
        <v>1558</v>
      </c>
      <c r="H12669">
        <v>3160</v>
      </c>
      <c r="I12669" t="s">
        <v>16147</v>
      </c>
      <c r="J12669">
        <v>1906</v>
      </c>
      <c r="K12669" t="s">
        <v>25130</v>
      </c>
      <c r="L12669" t="s">
        <v>25</v>
      </c>
      <c r="M12669" s="1" t="s">
        <v>46903</v>
      </c>
      <c r="N12669" t="s">
        <v>6464</v>
      </c>
      <c r="O12669">
        <v>29</v>
      </c>
      <c r="P12669" s="2">
        <v>27</v>
      </c>
      <c r="Q12669" s="1">
        <v>7584</v>
      </c>
      <c r="R12669" t="s">
        <v>27514</v>
      </c>
      <c r="S12669" s="1">
        <v>7607</v>
      </c>
      <c r="T12669" t="s">
        <v>24965</v>
      </c>
    </row>
    <row r="12670" spans="2:21" ht="15" customHeight="1">
      <c r="B12670" t="s">
        <v>6499</v>
      </c>
      <c r="C12670" t="s">
        <v>20947</v>
      </c>
      <c r="D12670" t="s">
        <v>726</v>
      </c>
      <c r="E12670" t="s">
        <v>14</v>
      </c>
      <c r="F12670" t="s">
        <v>2671</v>
      </c>
      <c r="G12670" t="s">
        <v>3</v>
      </c>
      <c r="H12670">
        <v>1726</v>
      </c>
      <c r="I12670" t="s">
        <v>14680</v>
      </c>
      <c r="J12670">
        <v>1913</v>
      </c>
      <c r="K12670" t="s">
        <v>24951</v>
      </c>
      <c r="L12670" t="s">
        <v>16</v>
      </c>
      <c r="M12670" t="s">
        <v>3178</v>
      </c>
      <c r="N12670" t="s">
        <v>3134</v>
      </c>
      <c r="O12670">
        <v>56</v>
      </c>
      <c r="P12670">
        <v>21</v>
      </c>
      <c r="Q12670" s="1">
        <v>7620</v>
      </c>
      <c r="R12670" t="s">
        <v>20919</v>
      </c>
      <c r="S12670" s="1">
        <v>7643</v>
      </c>
      <c r="T12670" t="s">
        <v>24850</v>
      </c>
      <c r="U12670" t="s">
        <v>31967</v>
      </c>
    </row>
    <row r="12671" spans="2:21" ht="15" customHeight="1">
      <c r="B12671" t="s">
        <v>6499</v>
      </c>
      <c r="C12671" t="s">
        <v>20947</v>
      </c>
      <c r="D12671" t="s">
        <v>20948</v>
      </c>
      <c r="E12671" t="s">
        <v>14</v>
      </c>
      <c r="F12671" t="s">
        <v>2671</v>
      </c>
      <c r="G12671" t="s">
        <v>3</v>
      </c>
      <c r="H12671">
        <v>899</v>
      </c>
      <c r="I12671" t="s">
        <v>14680</v>
      </c>
      <c r="J12671">
        <v>1913</v>
      </c>
      <c r="K12671" t="s">
        <v>24951</v>
      </c>
      <c r="L12671" t="s">
        <v>16</v>
      </c>
      <c r="M12671" t="s">
        <v>1379</v>
      </c>
      <c r="N12671" t="s">
        <v>20522</v>
      </c>
      <c r="O12671">
        <v>56</v>
      </c>
      <c r="P12671">
        <v>20</v>
      </c>
      <c r="Q12671" s="1">
        <v>7797</v>
      </c>
      <c r="R12671" t="s">
        <v>14680</v>
      </c>
      <c r="S12671" s="1">
        <v>7803</v>
      </c>
      <c r="T12671" t="s">
        <v>20523</v>
      </c>
    </row>
    <row r="12672" spans="2:21" ht="15" customHeight="1">
      <c r="B12672" t="s">
        <v>5295</v>
      </c>
      <c r="C12672" t="s">
        <v>682</v>
      </c>
      <c r="D12672" t="s">
        <v>683</v>
      </c>
      <c r="E12672" t="s">
        <v>14</v>
      </c>
      <c r="F12672" t="s">
        <v>24</v>
      </c>
      <c r="G12672" t="s">
        <v>3</v>
      </c>
      <c r="H12672">
        <v>310</v>
      </c>
      <c r="I12672" t="s">
        <v>14763</v>
      </c>
      <c r="J12672">
        <v>1912</v>
      </c>
      <c r="K12672" t="s">
        <v>25160</v>
      </c>
      <c r="L12672" t="s">
        <v>25</v>
      </c>
      <c r="M12672" t="s">
        <v>684</v>
      </c>
      <c r="N12672" t="s">
        <v>685</v>
      </c>
      <c r="O12672">
        <v>50</v>
      </c>
      <c r="P12672" s="2">
        <v>22</v>
      </c>
      <c r="Q12672" s="1">
        <v>7486</v>
      </c>
      <c r="R12672" t="s">
        <v>14763</v>
      </c>
      <c r="S12672" s="1">
        <v>7495</v>
      </c>
      <c r="T12672" t="s">
        <v>10748</v>
      </c>
      <c r="U12672" t="s">
        <v>55628</v>
      </c>
    </row>
    <row r="12673" spans="2:22" ht="15" customHeight="1">
      <c r="B12673" t="s">
        <v>35377</v>
      </c>
      <c r="C12673" t="s">
        <v>32061</v>
      </c>
      <c r="D12673" t="s">
        <v>2366</v>
      </c>
      <c r="E12673" t="s">
        <v>90</v>
      </c>
      <c r="F12673" t="s">
        <v>2671</v>
      </c>
      <c r="G12673" t="s">
        <v>3</v>
      </c>
      <c r="P12673" s="2"/>
      <c r="Q12673" s="1"/>
      <c r="S12673" s="1"/>
      <c r="U12673" t="s">
        <v>31967</v>
      </c>
      <c r="V12673" t="s">
        <v>31804</v>
      </c>
    </row>
    <row r="12674" spans="2:22" ht="15" customHeight="1">
      <c r="B12674" t="s">
        <v>6499</v>
      </c>
      <c r="C12674" t="s">
        <v>46904</v>
      </c>
      <c r="D12674" t="s">
        <v>46905</v>
      </c>
      <c r="E12674" t="s">
        <v>51473</v>
      </c>
      <c r="F12674" t="s">
        <v>1594</v>
      </c>
      <c r="G12674" t="s">
        <v>1558</v>
      </c>
      <c r="H12674">
        <v>2480</v>
      </c>
      <c r="I12674" t="s">
        <v>12936</v>
      </c>
      <c r="J12674">
        <v>1913</v>
      </c>
      <c r="K12674" t="s">
        <v>25130</v>
      </c>
      <c r="L12674" t="s">
        <v>25</v>
      </c>
      <c r="M12674" t="s">
        <v>12</v>
      </c>
      <c r="N12674" t="s">
        <v>202</v>
      </c>
      <c r="O12674">
        <v>56</v>
      </c>
      <c r="P12674" s="2">
        <v>21</v>
      </c>
      <c r="Q12674" s="1">
        <v>7921</v>
      </c>
      <c r="R12674" t="s">
        <v>12936</v>
      </c>
      <c r="S12674" s="1">
        <v>7948</v>
      </c>
      <c r="T12674" t="s">
        <v>12936</v>
      </c>
    </row>
    <row r="12675" spans="2:22" ht="15" customHeight="1">
      <c r="B12675" t="s">
        <v>5296</v>
      </c>
      <c r="C12675" t="s">
        <v>4939</v>
      </c>
      <c r="D12675" t="s">
        <v>1204</v>
      </c>
      <c r="E12675" t="s">
        <v>14</v>
      </c>
      <c r="F12675" t="s">
        <v>2671</v>
      </c>
      <c r="G12675" t="s">
        <v>3</v>
      </c>
      <c r="H12675">
        <v>3196</v>
      </c>
      <c r="I12675" t="s">
        <v>10356</v>
      </c>
      <c r="J12675">
        <v>1911</v>
      </c>
      <c r="K12675" t="s">
        <v>24951</v>
      </c>
      <c r="L12675" t="s">
        <v>16</v>
      </c>
      <c r="M12675" s="1" t="s">
        <v>4236</v>
      </c>
      <c r="N12675" t="s">
        <v>6052</v>
      </c>
      <c r="O12675">
        <v>29</v>
      </c>
      <c r="P12675" s="2">
        <v>23</v>
      </c>
      <c r="Q12675" s="1">
        <v>7572</v>
      </c>
      <c r="R12675" t="s">
        <v>27505</v>
      </c>
      <c r="S12675" s="1">
        <v>7599</v>
      </c>
      <c r="T12675" t="s">
        <v>10298</v>
      </c>
    </row>
    <row r="12676" spans="2:22" ht="15" customHeight="1">
      <c r="B12676" t="s">
        <v>5293</v>
      </c>
      <c r="C12676" t="s">
        <v>4939</v>
      </c>
      <c r="D12676" t="s">
        <v>4940</v>
      </c>
      <c r="E12676" t="s">
        <v>14</v>
      </c>
      <c r="F12676" t="s">
        <v>4126</v>
      </c>
      <c r="G12676" t="s">
        <v>3</v>
      </c>
      <c r="H12676">
        <v>121</v>
      </c>
      <c r="I12676" t="s">
        <v>25153</v>
      </c>
      <c r="J12676">
        <v>1908</v>
      </c>
      <c r="K12676" t="s">
        <v>25159</v>
      </c>
      <c r="L12676" t="s">
        <v>25</v>
      </c>
      <c r="M12676" s="1" t="s">
        <v>4941</v>
      </c>
      <c r="N12676" t="s">
        <v>4942</v>
      </c>
      <c r="O12676">
        <v>22</v>
      </c>
      <c r="P12676">
        <v>25</v>
      </c>
      <c r="Q12676" s="1">
        <v>7766</v>
      </c>
      <c r="R12676" s="2" t="s">
        <v>27507</v>
      </c>
      <c r="S12676" s="1">
        <v>7774</v>
      </c>
      <c r="T12676" s="1" t="s">
        <v>11253</v>
      </c>
    </row>
    <row r="12677" spans="2:22" ht="15" customHeight="1">
      <c r="B12677" t="s">
        <v>5296</v>
      </c>
      <c r="C12677" t="s">
        <v>4943</v>
      </c>
      <c r="D12677" t="s">
        <v>3716</v>
      </c>
      <c r="E12677" t="s">
        <v>14</v>
      </c>
      <c r="F12677" t="s">
        <v>5349</v>
      </c>
      <c r="G12677" t="s">
        <v>3</v>
      </c>
      <c r="H12677">
        <v>2136</v>
      </c>
      <c r="I12677" t="s">
        <v>10356</v>
      </c>
      <c r="J12677">
        <v>1913</v>
      </c>
      <c r="K12677" t="s">
        <v>24951</v>
      </c>
      <c r="L12677" t="s">
        <v>25</v>
      </c>
      <c r="M12677" s="1" t="s">
        <v>4031</v>
      </c>
      <c r="N12677" t="s">
        <v>5358</v>
      </c>
      <c r="O12677">
        <v>29</v>
      </c>
      <c r="P12677" s="2">
        <v>21</v>
      </c>
      <c r="Q12677" s="1">
        <v>7460</v>
      </c>
      <c r="R12677" t="s">
        <v>27505</v>
      </c>
      <c r="S12677" s="1">
        <v>7482</v>
      </c>
      <c r="T12677" t="s">
        <v>10983</v>
      </c>
    </row>
    <row r="12678" spans="2:22" ht="15" customHeight="1">
      <c r="B12678" t="s">
        <v>5293</v>
      </c>
      <c r="C12678" t="s">
        <v>4943</v>
      </c>
      <c r="D12678" t="s">
        <v>456</v>
      </c>
      <c r="E12678" t="s">
        <v>14</v>
      </c>
      <c r="F12678" t="s">
        <v>1534</v>
      </c>
      <c r="G12678" t="s">
        <v>3</v>
      </c>
      <c r="H12678">
        <v>1871</v>
      </c>
      <c r="I12678" t="s">
        <v>10055</v>
      </c>
      <c r="J12678">
        <v>1908</v>
      </c>
      <c r="K12678" t="s">
        <v>24951</v>
      </c>
      <c r="L12678" t="s">
        <v>16</v>
      </c>
      <c r="M12678" s="1" t="s">
        <v>3908</v>
      </c>
      <c r="N12678" t="s">
        <v>4944</v>
      </c>
      <c r="O12678">
        <v>22</v>
      </c>
      <c r="P12678" s="2">
        <v>26</v>
      </c>
      <c r="Q12678" s="1">
        <v>7808</v>
      </c>
      <c r="R12678" t="s">
        <v>10253</v>
      </c>
      <c r="S12678" s="1">
        <v>7834</v>
      </c>
      <c r="T12678" t="s">
        <v>10256</v>
      </c>
    </row>
    <row r="12679" spans="2:22" ht="15" customHeight="1">
      <c r="B12679" t="s">
        <v>5296</v>
      </c>
      <c r="C12679" t="s">
        <v>4943</v>
      </c>
      <c r="D12679" t="s">
        <v>5821</v>
      </c>
      <c r="E12679" t="s">
        <v>14</v>
      </c>
      <c r="F12679" t="s">
        <v>5261</v>
      </c>
      <c r="G12679" t="s">
        <v>3</v>
      </c>
      <c r="H12679">
        <v>1325</v>
      </c>
      <c r="I12679" t="s">
        <v>10356</v>
      </c>
      <c r="J12679">
        <v>1908</v>
      </c>
      <c r="K12679" t="s">
        <v>24951</v>
      </c>
      <c r="L12679" t="s">
        <v>25</v>
      </c>
      <c r="M12679" s="1" t="s">
        <v>3817</v>
      </c>
      <c r="N12679" t="s">
        <v>6053</v>
      </c>
      <c r="O12679">
        <v>29</v>
      </c>
      <c r="P12679">
        <v>25</v>
      </c>
      <c r="Q12679" s="1">
        <v>7775</v>
      </c>
      <c r="R12679" t="s">
        <v>19511</v>
      </c>
      <c r="S12679" s="1">
        <v>7791</v>
      </c>
      <c r="T12679" t="s">
        <v>10475</v>
      </c>
    </row>
    <row r="12680" spans="2:22" ht="15" customHeight="1">
      <c r="B12680" t="s">
        <v>5296</v>
      </c>
      <c r="C12680" t="s">
        <v>4943</v>
      </c>
      <c r="D12680" t="s">
        <v>6054</v>
      </c>
      <c r="E12680" t="s">
        <v>14</v>
      </c>
      <c r="F12680" t="s">
        <v>2671</v>
      </c>
      <c r="G12680" t="s">
        <v>3</v>
      </c>
      <c r="H12680">
        <v>1234</v>
      </c>
      <c r="I12680" t="s">
        <v>10356</v>
      </c>
      <c r="J12680">
        <v>1909</v>
      </c>
      <c r="K12680" t="s">
        <v>24951</v>
      </c>
      <c r="L12680" t="s">
        <v>16</v>
      </c>
      <c r="M12680" s="1" t="s">
        <v>5228</v>
      </c>
      <c r="N12680" t="s">
        <v>5959</v>
      </c>
      <c r="O12680">
        <v>29</v>
      </c>
      <c r="P12680" s="2">
        <v>25</v>
      </c>
      <c r="Q12680" s="1">
        <v>7747</v>
      </c>
      <c r="R12680" t="s">
        <v>19511</v>
      </c>
      <c r="S12680" s="1">
        <v>7767</v>
      </c>
      <c r="T12680" t="s">
        <v>10436</v>
      </c>
      <c r="U12680" t="s">
        <v>31967</v>
      </c>
    </row>
    <row r="12681" spans="2:22" ht="15" customHeight="1">
      <c r="B12681" t="s">
        <v>8701</v>
      </c>
      <c r="C12681" t="s">
        <v>46909</v>
      </c>
      <c r="D12681" t="s">
        <v>46906</v>
      </c>
      <c r="E12681" t="s">
        <v>267</v>
      </c>
      <c r="F12681" t="s">
        <v>2480</v>
      </c>
      <c r="G12681" t="s">
        <v>2481</v>
      </c>
      <c r="H12681">
        <v>1230</v>
      </c>
      <c r="I12681" t="s">
        <v>16144</v>
      </c>
      <c r="J12681">
        <v>1907</v>
      </c>
      <c r="K12681" t="s">
        <v>25178</v>
      </c>
      <c r="L12681" t="s">
        <v>25</v>
      </c>
      <c r="M12681" s="1" t="s">
        <v>2482</v>
      </c>
      <c r="N12681" t="s">
        <v>46907</v>
      </c>
      <c r="O12681">
        <v>76</v>
      </c>
      <c r="P12681" s="2">
        <v>26</v>
      </c>
      <c r="Q12681" s="1">
        <v>7650</v>
      </c>
      <c r="R12681" t="s">
        <v>28418</v>
      </c>
      <c r="S12681" s="1">
        <v>7691</v>
      </c>
      <c r="T12681" t="s">
        <v>46908</v>
      </c>
    </row>
    <row r="12682" spans="2:22" ht="15" customHeight="1">
      <c r="B12682" t="s">
        <v>5296</v>
      </c>
      <c r="C12682" t="s">
        <v>6055</v>
      </c>
      <c r="D12682" t="s">
        <v>5591</v>
      </c>
      <c r="E12682" t="s">
        <v>14</v>
      </c>
      <c r="F12682" t="s">
        <v>1534</v>
      </c>
      <c r="G12682" t="s">
        <v>3</v>
      </c>
      <c r="H12682">
        <v>1833</v>
      </c>
      <c r="I12682" s="2" t="s">
        <v>16147</v>
      </c>
      <c r="J12682">
        <v>1910</v>
      </c>
      <c r="K12682" t="s">
        <v>24951</v>
      </c>
      <c r="L12682" t="s">
        <v>6056</v>
      </c>
      <c r="M12682" s="1" t="s">
        <v>1926</v>
      </c>
      <c r="N12682" t="s">
        <v>5675</v>
      </c>
      <c r="O12682">
        <v>29</v>
      </c>
      <c r="P12682" s="2">
        <v>24</v>
      </c>
      <c r="Q12682" s="1">
        <v>7538</v>
      </c>
      <c r="R12682" s="2" t="s">
        <v>27514</v>
      </c>
      <c r="S12682" s="1">
        <v>7553</v>
      </c>
      <c r="T12682" t="s">
        <v>10410</v>
      </c>
    </row>
    <row r="12683" spans="2:22" ht="15" customHeight="1">
      <c r="B12683" t="s">
        <v>6492</v>
      </c>
      <c r="C12683" t="s">
        <v>37326</v>
      </c>
      <c r="D12683" t="s">
        <v>2648</v>
      </c>
      <c r="E12683" t="s">
        <v>14</v>
      </c>
      <c r="F12683" t="s">
        <v>2046</v>
      </c>
      <c r="G12683" t="s">
        <v>3</v>
      </c>
      <c r="H12683">
        <v>2810</v>
      </c>
      <c r="I12683" t="s">
        <v>25615</v>
      </c>
      <c r="J12683">
        <v>1911</v>
      </c>
      <c r="K12683" t="s">
        <v>25114</v>
      </c>
      <c r="L12683" t="s">
        <v>25</v>
      </c>
      <c r="M12683" s="1" t="s">
        <v>13244</v>
      </c>
      <c r="N12683" t="s">
        <v>149</v>
      </c>
      <c r="O12683">
        <v>75</v>
      </c>
      <c r="P12683">
        <v>23</v>
      </c>
      <c r="Q12683" s="1">
        <v>7412</v>
      </c>
      <c r="R12683" t="s">
        <v>27475</v>
      </c>
      <c r="S12683" s="1">
        <v>7454</v>
      </c>
      <c r="T12683" t="s">
        <v>9892</v>
      </c>
    </row>
    <row r="12684" spans="2:22" ht="15" customHeight="1">
      <c r="B12684" t="s">
        <v>5296</v>
      </c>
      <c r="C12684" t="s">
        <v>6057</v>
      </c>
      <c r="D12684" t="s">
        <v>54477</v>
      </c>
      <c r="E12684" t="s">
        <v>14</v>
      </c>
      <c r="F12684" t="s">
        <v>5349</v>
      </c>
      <c r="G12684" t="s">
        <v>3</v>
      </c>
      <c r="H12684">
        <v>1089</v>
      </c>
      <c r="I12684" t="s">
        <v>10356</v>
      </c>
      <c r="J12684">
        <v>1909</v>
      </c>
      <c r="K12684" t="s">
        <v>24951</v>
      </c>
      <c r="L12684" t="s">
        <v>25</v>
      </c>
      <c r="M12684" s="1" t="s">
        <v>6058</v>
      </c>
      <c r="N12684" t="s">
        <v>5570</v>
      </c>
      <c r="O12684">
        <v>29</v>
      </c>
      <c r="P12684" s="2">
        <v>24</v>
      </c>
      <c r="S12684" s="1">
        <v>5877</v>
      </c>
      <c r="T12684" t="s">
        <v>10523</v>
      </c>
    </row>
    <row r="12685" spans="2:22" ht="15" customHeight="1">
      <c r="B12685" t="s">
        <v>6499</v>
      </c>
      <c r="C12685" t="s">
        <v>20949</v>
      </c>
      <c r="D12685" t="s">
        <v>2660</v>
      </c>
      <c r="E12685" t="s">
        <v>6</v>
      </c>
      <c r="F12685" t="s">
        <v>5261</v>
      </c>
      <c r="G12685" t="s">
        <v>3</v>
      </c>
      <c r="H12685">
        <v>2937</v>
      </c>
      <c r="I12685" t="s">
        <v>14680</v>
      </c>
      <c r="J12685">
        <v>1911</v>
      </c>
      <c r="K12685" t="s">
        <v>24951</v>
      </c>
      <c r="L12685" t="s">
        <v>25</v>
      </c>
      <c r="M12685" t="s">
        <v>5063</v>
      </c>
      <c r="N12685" t="s">
        <v>20950</v>
      </c>
      <c r="O12685">
        <v>56</v>
      </c>
      <c r="P12685">
        <v>23</v>
      </c>
      <c r="Q12685" s="1">
        <v>7905</v>
      </c>
      <c r="R12685" t="s">
        <v>14680</v>
      </c>
      <c r="S12685" s="1">
        <v>7930</v>
      </c>
      <c r="T12685" t="s">
        <v>20844</v>
      </c>
    </row>
    <row r="12686" spans="2:22" ht="15" customHeight="1">
      <c r="B12686" t="s">
        <v>12968</v>
      </c>
      <c r="C12686" t="s">
        <v>37651</v>
      </c>
      <c r="D12686" t="s">
        <v>5129</v>
      </c>
      <c r="E12686" t="s">
        <v>14</v>
      </c>
      <c r="F12686" t="s">
        <v>3156</v>
      </c>
      <c r="G12686" t="s">
        <v>3</v>
      </c>
      <c r="H12686">
        <v>274</v>
      </c>
      <c r="I12686" t="s">
        <v>37653</v>
      </c>
      <c r="J12686">
        <v>1909</v>
      </c>
      <c r="K12686" s="2" t="s">
        <v>25128</v>
      </c>
      <c r="L12686" s="2" t="s">
        <v>16</v>
      </c>
      <c r="M12686" s="2" t="s">
        <v>5302</v>
      </c>
      <c r="N12686" s="2" t="s">
        <v>287</v>
      </c>
      <c r="O12686">
        <v>75</v>
      </c>
      <c r="P12686">
        <v>24</v>
      </c>
      <c r="Q12686" s="1">
        <v>7747</v>
      </c>
      <c r="R12686" s="2" t="s">
        <v>28598</v>
      </c>
      <c r="S12686" s="1">
        <v>7806</v>
      </c>
      <c r="T12686" t="s">
        <v>28598</v>
      </c>
      <c r="V12686" t="s">
        <v>37654</v>
      </c>
    </row>
    <row r="12687" spans="2:22" ht="15" customHeight="1">
      <c r="B12687" t="s">
        <v>6499</v>
      </c>
      <c r="C12687" t="s">
        <v>27797</v>
      </c>
      <c r="D12687" t="s">
        <v>726</v>
      </c>
      <c r="E12687" t="s">
        <v>14</v>
      </c>
      <c r="F12687" t="s">
        <v>2671</v>
      </c>
      <c r="G12687" t="s">
        <v>3</v>
      </c>
      <c r="H12687">
        <v>1946</v>
      </c>
      <c r="I12687" t="s">
        <v>14680</v>
      </c>
      <c r="J12687">
        <v>1913</v>
      </c>
      <c r="K12687" t="s">
        <v>24951</v>
      </c>
      <c r="L12687" t="s">
        <v>16</v>
      </c>
      <c r="M12687" t="s">
        <v>6905</v>
      </c>
      <c r="N12687" t="s">
        <v>27798</v>
      </c>
      <c r="O12687">
        <v>56</v>
      </c>
      <c r="P12687">
        <v>20</v>
      </c>
      <c r="Q12687" s="1">
        <v>8439</v>
      </c>
      <c r="R12687" t="s">
        <v>20919</v>
      </c>
      <c r="S12687" s="1">
        <v>8447</v>
      </c>
      <c r="T12687" t="s">
        <v>27799</v>
      </c>
      <c r="U12687" t="s">
        <v>32077</v>
      </c>
    </row>
    <row r="12688" spans="2:22" ht="15" customHeight="1">
      <c r="B12688" t="s">
        <v>5296</v>
      </c>
      <c r="C12688" t="s">
        <v>46910</v>
      </c>
      <c r="D12688" t="s">
        <v>46911</v>
      </c>
      <c r="E12688" t="s">
        <v>51473</v>
      </c>
      <c r="F12688" t="s">
        <v>1594</v>
      </c>
      <c r="G12688" t="s">
        <v>1558</v>
      </c>
      <c r="H12688">
        <v>3018</v>
      </c>
      <c r="I12688" t="s">
        <v>19511</v>
      </c>
      <c r="J12688">
        <v>1911</v>
      </c>
      <c r="K12688" t="s">
        <v>25130</v>
      </c>
      <c r="L12688" t="s">
        <v>25</v>
      </c>
      <c r="M12688" t="s">
        <v>6059</v>
      </c>
      <c r="N12688" t="s">
        <v>46912</v>
      </c>
      <c r="O12688">
        <v>29</v>
      </c>
      <c r="P12688">
        <v>23</v>
      </c>
      <c r="Q12688" s="1">
        <v>7509</v>
      </c>
      <c r="R12688" t="s">
        <v>27505</v>
      </c>
      <c r="S12688" s="1">
        <v>7351</v>
      </c>
      <c r="T12688" t="s">
        <v>46913</v>
      </c>
    </row>
    <row r="12689" spans="2:22" ht="15" customHeight="1">
      <c r="B12689" t="s">
        <v>6507</v>
      </c>
      <c r="C12689" t="s">
        <v>26968</v>
      </c>
      <c r="D12689" t="s">
        <v>4670</v>
      </c>
      <c r="E12689" t="s">
        <v>14</v>
      </c>
      <c r="F12689" t="s">
        <v>5349</v>
      </c>
      <c r="G12689" t="s">
        <v>3</v>
      </c>
      <c r="H12689">
        <v>3924</v>
      </c>
      <c r="I12689" t="s">
        <v>13021</v>
      </c>
      <c r="J12689" t="s">
        <v>56051</v>
      </c>
      <c r="K12689" t="s">
        <v>24951</v>
      </c>
      <c r="L12689" t="s">
        <v>25</v>
      </c>
      <c r="M12689" t="s">
        <v>26969</v>
      </c>
      <c r="N12689" t="s">
        <v>3530</v>
      </c>
      <c r="O12689">
        <v>29</v>
      </c>
      <c r="P12689">
        <v>19</v>
      </c>
      <c r="Q12689" s="1">
        <v>7671</v>
      </c>
      <c r="R12689" t="s">
        <v>17778</v>
      </c>
      <c r="S12689" s="1">
        <v>7703</v>
      </c>
      <c r="T12689" t="s">
        <v>17778</v>
      </c>
    </row>
    <row r="12690" spans="2:22" ht="15" customHeight="1">
      <c r="B12690" t="s">
        <v>6499</v>
      </c>
      <c r="C12690" t="s">
        <v>20951</v>
      </c>
      <c r="D12690" t="s">
        <v>6887</v>
      </c>
      <c r="E12690" t="s">
        <v>14</v>
      </c>
      <c r="F12690" t="s">
        <v>2671</v>
      </c>
      <c r="G12690" t="s">
        <v>3</v>
      </c>
      <c r="H12690">
        <v>1143</v>
      </c>
      <c r="I12690" t="s">
        <v>12936</v>
      </c>
      <c r="J12690">
        <v>1909</v>
      </c>
      <c r="K12690" t="s">
        <v>24951</v>
      </c>
      <c r="L12690" t="s">
        <v>16</v>
      </c>
      <c r="M12690" s="1" t="s">
        <v>2891</v>
      </c>
      <c r="N12690" t="s">
        <v>20659</v>
      </c>
      <c r="O12690">
        <v>56</v>
      </c>
      <c r="P12690">
        <v>25</v>
      </c>
      <c r="Q12690" s="1">
        <v>7809</v>
      </c>
      <c r="R12690" t="s">
        <v>14680</v>
      </c>
      <c r="S12690" s="1">
        <v>7832</v>
      </c>
      <c r="T12690" t="s">
        <v>20787</v>
      </c>
    </row>
    <row r="12691" spans="2:22" ht="15" customHeight="1">
      <c r="B12691" t="s">
        <v>6499</v>
      </c>
      <c r="C12691" t="s">
        <v>20951</v>
      </c>
      <c r="D12691" t="s">
        <v>20952</v>
      </c>
      <c r="E12691" t="s">
        <v>14</v>
      </c>
      <c r="F12691" t="s">
        <v>2671</v>
      </c>
      <c r="G12691" t="s">
        <v>3</v>
      </c>
      <c r="H12691">
        <v>1313</v>
      </c>
      <c r="I12691" t="s">
        <v>14680</v>
      </c>
      <c r="J12691">
        <v>1913</v>
      </c>
      <c r="K12691" t="s">
        <v>24951</v>
      </c>
      <c r="L12691" t="s">
        <v>25</v>
      </c>
      <c r="M12691" t="s">
        <v>8561</v>
      </c>
      <c r="N12691" t="s">
        <v>20953</v>
      </c>
      <c r="O12691">
        <v>56</v>
      </c>
      <c r="P12691">
        <v>20</v>
      </c>
      <c r="Q12691" s="1">
        <v>7832</v>
      </c>
      <c r="R12691" t="s">
        <v>14680</v>
      </c>
      <c r="S12691" s="1">
        <v>7832</v>
      </c>
      <c r="T12691" t="s">
        <v>20787</v>
      </c>
    </row>
    <row r="12692" spans="2:22" ht="15" customHeight="1">
      <c r="B12692" t="s">
        <v>6499</v>
      </c>
      <c r="C12692" t="s">
        <v>20951</v>
      </c>
      <c r="D12692" t="s">
        <v>2660</v>
      </c>
      <c r="E12692" t="s">
        <v>14</v>
      </c>
      <c r="F12692" t="s">
        <v>2671</v>
      </c>
      <c r="G12692" t="s">
        <v>3</v>
      </c>
      <c r="H12692">
        <v>1094</v>
      </c>
      <c r="I12692" t="s">
        <v>14680</v>
      </c>
      <c r="J12692">
        <v>1913</v>
      </c>
      <c r="K12692" t="s">
        <v>24951</v>
      </c>
      <c r="L12692" t="s">
        <v>16</v>
      </c>
      <c r="M12692" t="s">
        <v>5900</v>
      </c>
      <c r="N12692" t="s">
        <v>20611</v>
      </c>
      <c r="O12692">
        <v>56</v>
      </c>
      <c r="P12692">
        <v>21</v>
      </c>
      <c r="Q12692" s="1">
        <v>7809</v>
      </c>
      <c r="R12692" t="s">
        <v>14680</v>
      </c>
      <c r="S12692" s="1">
        <v>7832</v>
      </c>
      <c r="T12692" t="s">
        <v>20787</v>
      </c>
    </row>
    <row r="12693" spans="2:22" ht="15" customHeight="1">
      <c r="B12693" t="s">
        <v>6499</v>
      </c>
      <c r="C12693" t="s">
        <v>20951</v>
      </c>
      <c r="D12693" t="s">
        <v>66</v>
      </c>
      <c r="E12693" t="s">
        <v>14</v>
      </c>
      <c r="F12693" t="s">
        <v>2671</v>
      </c>
      <c r="G12693" t="s">
        <v>3</v>
      </c>
      <c r="H12693">
        <v>1097</v>
      </c>
      <c r="I12693" t="s">
        <v>14680</v>
      </c>
      <c r="J12693">
        <v>1913</v>
      </c>
      <c r="K12693" t="s">
        <v>24951</v>
      </c>
      <c r="L12693" t="s">
        <v>16</v>
      </c>
      <c r="M12693" t="s">
        <v>829</v>
      </c>
      <c r="N12693" t="s">
        <v>20611</v>
      </c>
      <c r="O12693">
        <v>56</v>
      </c>
      <c r="P12693">
        <v>21</v>
      </c>
      <c r="Q12693" s="1">
        <v>7844</v>
      </c>
      <c r="R12693" t="s">
        <v>14680</v>
      </c>
      <c r="S12693" s="1">
        <v>7886</v>
      </c>
      <c r="T12693" t="s">
        <v>20612</v>
      </c>
    </row>
    <row r="12694" spans="2:22" ht="15" customHeight="1">
      <c r="B12694" t="s">
        <v>15208</v>
      </c>
      <c r="C12694" t="s">
        <v>46914</v>
      </c>
      <c r="D12694" t="s">
        <v>17771</v>
      </c>
      <c r="E12694" t="s">
        <v>51473</v>
      </c>
      <c r="F12694" t="s">
        <v>2461</v>
      </c>
      <c r="G12694" t="s">
        <v>1558</v>
      </c>
      <c r="H12694">
        <v>909</v>
      </c>
      <c r="I12694" t="s">
        <v>9812</v>
      </c>
      <c r="J12694">
        <v>1908</v>
      </c>
      <c r="K12694" t="s">
        <v>25130</v>
      </c>
      <c r="L12694" t="s">
        <v>25</v>
      </c>
      <c r="M12694" t="s">
        <v>4627</v>
      </c>
      <c r="N12694" t="s">
        <v>46915</v>
      </c>
      <c r="O12694">
        <v>35</v>
      </c>
      <c r="P12694">
        <v>25</v>
      </c>
      <c r="Q12694" s="1">
        <v>7732</v>
      </c>
      <c r="R12694" t="s">
        <v>27476</v>
      </c>
      <c r="S12694" s="1">
        <v>7756</v>
      </c>
      <c r="T12694" t="s">
        <v>46916</v>
      </c>
      <c r="U12694" t="s">
        <v>54478</v>
      </c>
    </row>
    <row r="12695" spans="2:22" ht="15" customHeight="1">
      <c r="B12695" t="s">
        <v>6499</v>
      </c>
      <c r="C12695" t="s">
        <v>9409</v>
      </c>
      <c r="D12695" t="s">
        <v>3716</v>
      </c>
      <c r="E12695" t="s">
        <v>14</v>
      </c>
      <c r="F12695" t="s">
        <v>2671</v>
      </c>
      <c r="G12695" t="s">
        <v>3</v>
      </c>
      <c r="H12695">
        <v>2543</v>
      </c>
      <c r="I12695" t="s">
        <v>16266</v>
      </c>
      <c r="J12695">
        <v>1912</v>
      </c>
      <c r="K12695" t="s">
        <v>24951</v>
      </c>
      <c r="L12695" t="s">
        <v>16</v>
      </c>
      <c r="M12695" s="1" t="s">
        <v>2849</v>
      </c>
      <c r="N12695" t="s">
        <v>9410</v>
      </c>
      <c r="O12695">
        <v>56</v>
      </c>
      <c r="P12695" s="2">
        <v>21</v>
      </c>
      <c r="Q12695" s="1">
        <v>7606</v>
      </c>
      <c r="R12695" t="s">
        <v>20919</v>
      </c>
      <c r="S12695" s="1">
        <v>7622</v>
      </c>
      <c r="T12695" t="s">
        <v>10961</v>
      </c>
    </row>
    <row r="12696" spans="2:22" ht="15" customHeight="1">
      <c r="B12696" t="s">
        <v>15208</v>
      </c>
      <c r="C12696" t="s">
        <v>46917</v>
      </c>
      <c r="D12696" t="s">
        <v>456</v>
      </c>
      <c r="E12696" t="s">
        <v>51473</v>
      </c>
      <c r="F12696" t="s">
        <v>2461</v>
      </c>
      <c r="G12696" t="s">
        <v>1558</v>
      </c>
      <c r="H12696">
        <v>251</v>
      </c>
      <c r="I12696" t="s">
        <v>16283</v>
      </c>
      <c r="J12696">
        <v>1910</v>
      </c>
      <c r="K12696" t="s">
        <v>25130</v>
      </c>
      <c r="L12696" t="s">
        <v>25</v>
      </c>
      <c r="M12696" s="1" t="s">
        <v>7273</v>
      </c>
      <c r="N12696" t="s">
        <v>4329</v>
      </c>
      <c r="O12696">
        <v>35</v>
      </c>
      <c r="P12696">
        <v>24</v>
      </c>
      <c r="Q12696" s="1">
        <v>8238</v>
      </c>
      <c r="R12696" t="s">
        <v>10620</v>
      </c>
      <c r="S12696" s="1">
        <v>8278</v>
      </c>
      <c r="T12696" t="s">
        <v>40500</v>
      </c>
    </row>
    <row r="12697" spans="2:22" ht="15" customHeight="1">
      <c r="B12697" t="s">
        <v>6499</v>
      </c>
      <c r="C12697" t="s">
        <v>20954</v>
      </c>
      <c r="D12697" t="s">
        <v>53</v>
      </c>
      <c r="E12697" t="s">
        <v>14</v>
      </c>
      <c r="F12697" t="s">
        <v>2671</v>
      </c>
      <c r="G12697" t="s">
        <v>3</v>
      </c>
      <c r="H12697">
        <v>1514</v>
      </c>
      <c r="I12697" t="s">
        <v>14680</v>
      </c>
      <c r="J12697">
        <v>1913</v>
      </c>
      <c r="K12697" t="s">
        <v>24951</v>
      </c>
      <c r="L12697" t="s">
        <v>16</v>
      </c>
      <c r="M12697" t="s">
        <v>1084</v>
      </c>
      <c r="N12697" t="s">
        <v>20519</v>
      </c>
      <c r="O12697">
        <v>56</v>
      </c>
      <c r="P12697">
        <v>21</v>
      </c>
      <c r="Q12697" s="1">
        <v>7930</v>
      </c>
      <c r="R12697" t="s">
        <v>14680</v>
      </c>
      <c r="S12697" s="1">
        <v>7930</v>
      </c>
      <c r="T12697" t="s">
        <v>20520</v>
      </c>
    </row>
    <row r="12698" spans="2:22" ht="15" customHeight="1">
      <c r="B12698" t="s">
        <v>6499</v>
      </c>
      <c r="C12698" t="s">
        <v>20954</v>
      </c>
      <c r="D12698" t="s">
        <v>456</v>
      </c>
      <c r="E12698" t="s">
        <v>14</v>
      </c>
      <c r="F12698" t="s">
        <v>2671</v>
      </c>
      <c r="G12698" t="s">
        <v>3</v>
      </c>
      <c r="H12698">
        <v>1733</v>
      </c>
      <c r="I12698" t="s">
        <v>14680</v>
      </c>
      <c r="J12698">
        <v>1913</v>
      </c>
      <c r="K12698" t="s">
        <v>24951</v>
      </c>
      <c r="L12698" t="s">
        <v>16</v>
      </c>
      <c r="M12698" t="s">
        <v>3994</v>
      </c>
      <c r="N12698" t="s">
        <v>20872</v>
      </c>
      <c r="O12698">
        <v>56</v>
      </c>
      <c r="P12698">
        <v>21</v>
      </c>
      <c r="Q12698" s="1">
        <v>7648</v>
      </c>
      <c r="R12698" t="s">
        <v>20919</v>
      </c>
      <c r="S12698" s="1">
        <v>7669</v>
      </c>
      <c r="T12698" t="s">
        <v>20616</v>
      </c>
    </row>
    <row r="12699" spans="2:22" ht="15" customHeight="1">
      <c r="B12699" t="s">
        <v>5295</v>
      </c>
      <c r="C12699" t="s">
        <v>20954</v>
      </c>
      <c r="D12699" t="s">
        <v>20920</v>
      </c>
      <c r="E12699" t="s">
        <v>14</v>
      </c>
      <c r="F12699" t="s">
        <v>54</v>
      </c>
      <c r="G12699" t="s">
        <v>3</v>
      </c>
      <c r="H12699">
        <v>568</v>
      </c>
      <c r="I12699" t="s">
        <v>14763</v>
      </c>
      <c r="J12699">
        <v>1911</v>
      </c>
      <c r="K12699" t="s">
        <v>25132</v>
      </c>
      <c r="L12699" t="s">
        <v>25</v>
      </c>
      <c r="M12699" t="s">
        <v>8186</v>
      </c>
      <c r="N12699" t="s">
        <v>3338</v>
      </c>
      <c r="O12699">
        <v>50</v>
      </c>
      <c r="P12699">
        <v>22</v>
      </c>
      <c r="Q12699" s="1">
        <v>7514</v>
      </c>
      <c r="R12699" t="s">
        <v>14763</v>
      </c>
      <c r="S12699" s="1">
        <v>7527</v>
      </c>
      <c r="T12699" t="s">
        <v>10012</v>
      </c>
    </row>
    <row r="12700" spans="2:22" ht="15" customHeight="1">
      <c r="B12700" t="s">
        <v>6499</v>
      </c>
      <c r="C12700" t="s">
        <v>20954</v>
      </c>
      <c r="D12700" t="s">
        <v>54479</v>
      </c>
      <c r="E12700" t="s">
        <v>14</v>
      </c>
      <c r="F12700" t="s">
        <v>2671</v>
      </c>
      <c r="G12700" t="s">
        <v>3</v>
      </c>
      <c r="H12700">
        <v>903</v>
      </c>
      <c r="I12700" t="s">
        <v>14680</v>
      </c>
      <c r="J12700">
        <v>1913</v>
      </c>
      <c r="K12700" t="s">
        <v>24951</v>
      </c>
      <c r="L12700" t="s">
        <v>16</v>
      </c>
      <c r="M12700" t="s">
        <v>7862</v>
      </c>
      <c r="N12700" t="s">
        <v>20522</v>
      </c>
      <c r="O12700">
        <v>56</v>
      </c>
      <c r="P12700">
        <v>21</v>
      </c>
      <c r="Q12700" s="1">
        <v>7685</v>
      </c>
      <c r="R12700" t="s">
        <v>14680</v>
      </c>
      <c r="S12700" s="1">
        <v>7696</v>
      </c>
      <c r="T12700" t="s">
        <v>20523</v>
      </c>
    </row>
    <row r="12701" spans="2:22" ht="15" customHeight="1">
      <c r="B12701" t="s">
        <v>5295</v>
      </c>
      <c r="C12701" t="s">
        <v>3868</v>
      </c>
      <c r="D12701" t="s">
        <v>3869</v>
      </c>
      <c r="E12701" t="s">
        <v>105</v>
      </c>
      <c r="F12701" t="s">
        <v>3870</v>
      </c>
      <c r="G12701" t="s">
        <v>3</v>
      </c>
      <c r="H12701">
        <v>619</v>
      </c>
      <c r="I12701" t="s">
        <v>14763</v>
      </c>
      <c r="J12701" s="2">
        <v>1896</v>
      </c>
      <c r="K12701" t="s">
        <v>25179</v>
      </c>
      <c r="L12701" s="2" t="s">
        <v>25</v>
      </c>
      <c r="M12701" s="1" t="s">
        <v>3871</v>
      </c>
      <c r="N12701" s="2" t="s">
        <v>73</v>
      </c>
      <c r="O12701" s="2">
        <v>50</v>
      </c>
      <c r="P12701" s="2">
        <v>38</v>
      </c>
      <c r="S12701" s="1">
        <v>6030</v>
      </c>
      <c r="T12701" t="s">
        <v>11161</v>
      </c>
      <c r="U12701" t="s">
        <v>52721</v>
      </c>
      <c r="V12701" t="s">
        <v>36166</v>
      </c>
    </row>
    <row r="12702" spans="2:22" ht="15" customHeight="1">
      <c r="B12702" t="s">
        <v>6499</v>
      </c>
      <c r="C12702" t="s">
        <v>20955</v>
      </c>
      <c r="D12702" t="s">
        <v>4932</v>
      </c>
      <c r="E12702" t="s">
        <v>14</v>
      </c>
      <c r="F12702" t="s">
        <v>1594</v>
      </c>
      <c r="G12702" t="s">
        <v>3</v>
      </c>
      <c r="H12702">
        <v>719</v>
      </c>
      <c r="I12702" t="s">
        <v>14680</v>
      </c>
      <c r="J12702">
        <v>1909</v>
      </c>
      <c r="K12702" s="2" t="s">
        <v>25130</v>
      </c>
      <c r="L12702" t="s">
        <v>25</v>
      </c>
      <c r="M12702" t="s">
        <v>3429</v>
      </c>
      <c r="N12702" t="s">
        <v>20543</v>
      </c>
      <c r="O12702">
        <v>56</v>
      </c>
      <c r="P12702">
        <v>25</v>
      </c>
      <c r="Q12702" s="1">
        <v>7982</v>
      </c>
      <c r="R12702" t="s">
        <v>12936</v>
      </c>
      <c r="S12702" s="1">
        <v>7998</v>
      </c>
      <c r="T12702" t="s">
        <v>20544</v>
      </c>
    </row>
    <row r="12703" spans="2:22" ht="15" customHeight="1">
      <c r="B12703" t="s">
        <v>6507</v>
      </c>
      <c r="C12703" t="s">
        <v>36811</v>
      </c>
      <c r="D12703" t="s">
        <v>9690</v>
      </c>
      <c r="E12703" t="s">
        <v>14</v>
      </c>
      <c r="F12703" t="s">
        <v>5349</v>
      </c>
      <c r="G12703" t="s">
        <v>3</v>
      </c>
      <c r="H12703">
        <v>973</v>
      </c>
      <c r="I12703" t="s">
        <v>17695</v>
      </c>
      <c r="J12703" s="2">
        <v>1913</v>
      </c>
      <c r="K12703" s="2" t="s">
        <v>24951</v>
      </c>
      <c r="L12703" s="2" t="s">
        <v>5559</v>
      </c>
      <c r="M12703" s="1" t="s">
        <v>4364</v>
      </c>
      <c r="N12703" s="2" t="s">
        <v>18189</v>
      </c>
      <c r="O12703" s="2">
        <v>44</v>
      </c>
      <c r="P12703">
        <v>20</v>
      </c>
      <c r="Q12703" s="1">
        <v>6158</v>
      </c>
      <c r="R12703" t="s">
        <v>26980</v>
      </c>
      <c r="S12703" s="1">
        <v>6169</v>
      </c>
      <c r="T12703" t="s">
        <v>36812</v>
      </c>
    </row>
    <row r="12704" spans="2:22" ht="15" customHeight="1">
      <c r="B12704" t="s">
        <v>6492</v>
      </c>
      <c r="C12704" t="s">
        <v>9412</v>
      </c>
      <c r="D12704" t="s">
        <v>7098</v>
      </c>
      <c r="E12704" t="s">
        <v>14</v>
      </c>
      <c r="F12704" t="s">
        <v>6623</v>
      </c>
      <c r="G12704" t="s">
        <v>3</v>
      </c>
      <c r="H12704">
        <v>1645</v>
      </c>
      <c r="I12704" t="s">
        <v>25620</v>
      </c>
      <c r="J12704">
        <v>1913</v>
      </c>
      <c r="K12704" t="s">
        <v>25128</v>
      </c>
      <c r="L12704" t="s">
        <v>16</v>
      </c>
      <c r="M12704" s="1" t="s">
        <v>2153</v>
      </c>
      <c r="N12704" t="s">
        <v>9413</v>
      </c>
      <c r="O12704">
        <v>78</v>
      </c>
      <c r="P12704" s="2">
        <v>20</v>
      </c>
      <c r="Q12704" s="1">
        <v>7558</v>
      </c>
      <c r="R12704" t="s">
        <v>27475</v>
      </c>
      <c r="S12704" s="1">
        <v>7577</v>
      </c>
      <c r="T12704" t="s">
        <v>9922</v>
      </c>
      <c r="U12704" t="s">
        <v>35439</v>
      </c>
    </row>
    <row r="12705" spans="2:22" ht="15" customHeight="1">
      <c r="B12705" t="s">
        <v>8664</v>
      </c>
      <c r="C12705" t="s">
        <v>39175</v>
      </c>
      <c r="D12705" t="s">
        <v>6689</v>
      </c>
      <c r="E12705" t="s">
        <v>14</v>
      </c>
      <c r="F12705" t="s">
        <v>3041</v>
      </c>
      <c r="G12705" t="s">
        <v>3</v>
      </c>
      <c r="H12705">
        <v>2377</v>
      </c>
      <c r="I12705" t="s">
        <v>13032</v>
      </c>
      <c r="J12705">
        <v>1614</v>
      </c>
      <c r="K12705" t="s">
        <v>31737</v>
      </c>
      <c r="L12705" t="s">
        <v>25</v>
      </c>
      <c r="M12705" s="1" t="s">
        <v>8113</v>
      </c>
      <c r="N12705" t="s">
        <v>29091</v>
      </c>
      <c r="O12705">
        <v>92</v>
      </c>
      <c r="P12705">
        <v>20</v>
      </c>
      <c r="Q12705" s="1">
        <v>6178</v>
      </c>
      <c r="R12705" t="s">
        <v>13032</v>
      </c>
      <c r="S12705" s="1">
        <v>6226</v>
      </c>
      <c r="T12705" t="s">
        <v>24745</v>
      </c>
    </row>
    <row r="12706" spans="2:22" ht="15" customHeight="1">
      <c r="B12706" t="s">
        <v>5293</v>
      </c>
      <c r="C12706" t="s">
        <v>4945</v>
      </c>
      <c r="D12706" t="s">
        <v>4946</v>
      </c>
      <c r="E12706" t="s">
        <v>14</v>
      </c>
      <c r="F12706" t="s">
        <v>4947</v>
      </c>
      <c r="G12706" t="s">
        <v>3</v>
      </c>
      <c r="H12706">
        <v>478</v>
      </c>
      <c r="I12706" t="s">
        <v>10055</v>
      </c>
      <c r="J12706" s="2">
        <v>1912</v>
      </c>
      <c r="K12706" t="s">
        <v>24951</v>
      </c>
      <c r="L12706" s="2" t="s">
        <v>5559</v>
      </c>
      <c r="M12706" s="1" t="s">
        <v>4096</v>
      </c>
      <c r="N12706" s="2" t="s">
        <v>157</v>
      </c>
      <c r="O12706" s="2">
        <v>22</v>
      </c>
      <c r="P12706" s="2">
        <v>22</v>
      </c>
      <c r="S12706" s="1">
        <v>5735</v>
      </c>
      <c r="T12706" t="s">
        <v>10253</v>
      </c>
    </row>
    <row r="12707" spans="2:22" ht="15" customHeight="1">
      <c r="B12707" t="s">
        <v>5293</v>
      </c>
      <c r="C12707" t="s">
        <v>4948</v>
      </c>
      <c r="D12707" t="s">
        <v>4949</v>
      </c>
      <c r="E12707" t="s">
        <v>14</v>
      </c>
      <c r="F12707" t="s">
        <v>1534</v>
      </c>
      <c r="G12707" t="s">
        <v>3</v>
      </c>
      <c r="H12707">
        <v>134</v>
      </c>
      <c r="I12707" t="s">
        <v>10055</v>
      </c>
      <c r="J12707" s="2">
        <v>1912</v>
      </c>
      <c r="K12707" t="s">
        <v>24951</v>
      </c>
      <c r="L12707" s="2" t="s">
        <v>25</v>
      </c>
      <c r="M12707" s="1" t="s">
        <v>4950</v>
      </c>
      <c r="N12707" s="2" t="s">
        <v>4951</v>
      </c>
      <c r="O12707" s="2">
        <v>22</v>
      </c>
      <c r="P12707" s="2">
        <v>22</v>
      </c>
      <c r="Q12707" s="1">
        <v>7607</v>
      </c>
      <c r="R12707" t="s">
        <v>10253</v>
      </c>
      <c r="S12707" s="1">
        <v>7614</v>
      </c>
      <c r="T12707" t="s">
        <v>11274</v>
      </c>
    </row>
    <row r="12708" spans="2:22" ht="15" customHeight="1">
      <c r="B12708" t="s">
        <v>6507</v>
      </c>
      <c r="C12708" t="s">
        <v>32390</v>
      </c>
      <c r="D12708" t="s">
        <v>1204</v>
      </c>
      <c r="E12708" t="s">
        <v>14</v>
      </c>
      <c r="F12708" t="s">
        <v>4440</v>
      </c>
      <c r="G12708" t="s">
        <v>3</v>
      </c>
      <c r="H12708">
        <v>2822</v>
      </c>
      <c r="I12708" t="s">
        <v>13021</v>
      </c>
      <c r="J12708" s="2">
        <v>1911</v>
      </c>
      <c r="K12708" s="2" t="s">
        <v>24951</v>
      </c>
      <c r="L12708" s="2" t="s">
        <v>25</v>
      </c>
      <c r="M12708" s="1" t="s">
        <v>8747</v>
      </c>
      <c r="N12708" s="2" t="s">
        <v>202</v>
      </c>
      <c r="O12708" s="2">
        <v>56</v>
      </c>
      <c r="P12708" s="2">
        <v>23</v>
      </c>
      <c r="Q12708" s="1">
        <v>7839</v>
      </c>
      <c r="R12708" t="s">
        <v>17778</v>
      </c>
      <c r="S12708" s="1">
        <v>7895</v>
      </c>
      <c r="T12708" t="s">
        <v>17778</v>
      </c>
      <c r="U12708" t="s">
        <v>52721</v>
      </c>
    </row>
    <row r="12709" spans="2:22" ht="15" customHeight="1">
      <c r="B12709" t="s">
        <v>6492</v>
      </c>
      <c r="C12709" t="s">
        <v>25091</v>
      </c>
      <c r="D12709" t="s">
        <v>3539</v>
      </c>
      <c r="E12709" t="s">
        <v>6</v>
      </c>
      <c r="F12709" t="s">
        <v>1512</v>
      </c>
      <c r="G12709" t="s">
        <v>3</v>
      </c>
      <c r="H12709">
        <v>2706</v>
      </c>
      <c r="I12709" t="s">
        <v>16144</v>
      </c>
      <c r="J12709" s="2">
        <v>1910</v>
      </c>
      <c r="K12709" s="2" t="s">
        <v>25092</v>
      </c>
      <c r="L12709" s="2" t="s">
        <v>25</v>
      </c>
      <c r="M12709" s="1" t="s">
        <v>658</v>
      </c>
      <c r="N12709" s="2" t="s">
        <v>435</v>
      </c>
      <c r="O12709" s="2">
        <v>76</v>
      </c>
      <c r="P12709" s="2">
        <v>24</v>
      </c>
      <c r="Q12709" s="1">
        <v>7741</v>
      </c>
      <c r="R12709" t="s">
        <v>27475</v>
      </c>
      <c r="S12709" s="1">
        <v>7783</v>
      </c>
      <c r="T12709" t="s">
        <v>9869</v>
      </c>
      <c r="U12709" t="s">
        <v>55628</v>
      </c>
    </row>
    <row r="12710" spans="2:22" ht="15" customHeight="1">
      <c r="B12710" t="s">
        <v>6499</v>
      </c>
      <c r="C12710" t="s">
        <v>20956</v>
      </c>
      <c r="D12710" t="s">
        <v>3311</v>
      </c>
      <c r="E12710" t="s">
        <v>14</v>
      </c>
      <c r="F12710" t="s">
        <v>2671</v>
      </c>
      <c r="G12710" t="s">
        <v>3</v>
      </c>
      <c r="H12710">
        <v>1100</v>
      </c>
      <c r="I12710" t="s">
        <v>14680</v>
      </c>
      <c r="J12710">
        <v>1913</v>
      </c>
      <c r="K12710" t="s">
        <v>24951</v>
      </c>
      <c r="L12710" t="s">
        <v>16</v>
      </c>
      <c r="M12710" t="s">
        <v>5520</v>
      </c>
      <c r="N12710" t="s">
        <v>20937</v>
      </c>
      <c r="O12710">
        <v>56</v>
      </c>
      <c r="P12710" s="2">
        <v>20</v>
      </c>
      <c r="Q12710" s="1">
        <v>7809</v>
      </c>
      <c r="R12710" t="s">
        <v>14680</v>
      </c>
      <c r="S12710" s="1">
        <v>7833</v>
      </c>
      <c r="T12710" t="s">
        <v>20787</v>
      </c>
    </row>
    <row r="12711" spans="2:22" ht="15" customHeight="1">
      <c r="B12711" t="s">
        <v>6499</v>
      </c>
      <c r="C12711" t="s">
        <v>20957</v>
      </c>
      <c r="D12711" t="s">
        <v>4955</v>
      </c>
      <c r="E12711" t="s">
        <v>14</v>
      </c>
      <c r="F12711" t="s">
        <v>2671</v>
      </c>
      <c r="G12711" t="s">
        <v>3</v>
      </c>
      <c r="H12711">
        <v>344</v>
      </c>
      <c r="I12711" t="s">
        <v>12936</v>
      </c>
      <c r="J12711">
        <v>1910</v>
      </c>
      <c r="K12711" t="s">
        <v>24951</v>
      </c>
      <c r="L12711" t="s">
        <v>25</v>
      </c>
      <c r="M12711" t="s">
        <v>7519</v>
      </c>
      <c r="N12711" t="s">
        <v>20958</v>
      </c>
      <c r="O12711">
        <v>56</v>
      </c>
      <c r="P12711">
        <v>24</v>
      </c>
      <c r="Q12711" s="1">
        <v>7675</v>
      </c>
      <c r="R12711" t="s">
        <v>12936</v>
      </c>
      <c r="S12711" s="1">
        <v>7697</v>
      </c>
      <c r="T12711" t="s">
        <v>20959</v>
      </c>
      <c r="U12711" t="s">
        <v>32077</v>
      </c>
    </row>
    <row r="12712" spans="2:22" ht="15" customHeight="1">
      <c r="B12712" t="s">
        <v>6499</v>
      </c>
      <c r="C12712" t="s">
        <v>27800</v>
      </c>
      <c r="D12712" t="s">
        <v>5200</v>
      </c>
      <c r="E12712" t="s">
        <v>14</v>
      </c>
      <c r="F12712" t="s">
        <v>2671</v>
      </c>
      <c r="G12712" t="s">
        <v>3</v>
      </c>
      <c r="H12712">
        <v>1951</v>
      </c>
      <c r="I12712" t="s">
        <v>14680</v>
      </c>
      <c r="J12712">
        <v>1913</v>
      </c>
      <c r="K12712" t="s">
        <v>24951</v>
      </c>
      <c r="L12712" t="s">
        <v>16</v>
      </c>
      <c r="M12712" t="s">
        <v>6099</v>
      </c>
      <c r="N12712" t="s">
        <v>20522</v>
      </c>
      <c r="O12712">
        <v>56</v>
      </c>
      <c r="P12712" s="2">
        <v>20</v>
      </c>
      <c r="Q12712" s="1">
        <v>7620</v>
      </c>
      <c r="R12712" t="s">
        <v>20919</v>
      </c>
      <c r="S12712" s="1">
        <v>7641</v>
      </c>
      <c r="T12712" t="s">
        <v>27799</v>
      </c>
    </row>
    <row r="12713" spans="2:22" ht="15" customHeight="1">
      <c r="B12713" t="s">
        <v>6499</v>
      </c>
      <c r="C12713" t="s">
        <v>20960</v>
      </c>
      <c r="D12713" t="s">
        <v>66</v>
      </c>
      <c r="E12713" t="s">
        <v>14</v>
      </c>
      <c r="F12713" t="s">
        <v>2671</v>
      </c>
      <c r="G12713" t="s">
        <v>3</v>
      </c>
      <c r="H12713">
        <v>921</v>
      </c>
      <c r="I12713" t="s">
        <v>14680</v>
      </c>
      <c r="J12713">
        <v>1912</v>
      </c>
      <c r="K12713" t="s">
        <v>24951</v>
      </c>
      <c r="L12713" t="s">
        <v>16</v>
      </c>
      <c r="M12713" t="s">
        <v>7884</v>
      </c>
      <c r="N12713" t="s">
        <v>20618</v>
      </c>
      <c r="O12713">
        <v>56</v>
      </c>
      <c r="P12713">
        <v>22</v>
      </c>
      <c r="Q12713" s="1">
        <v>7654</v>
      </c>
      <c r="R12713" t="s">
        <v>12936</v>
      </c>
      <c r="S12713" s="1">
        <v>7321</v>
      </c>
      <c r="T12713" t="s">
        <v>20619</v>
      </c>
      <c r="U12713" t="s">
        <v>32077</v>
      </c>
    </row>
    <row r="12714" spans="2:22" ht="15" customHeight="1">
      <c r="B12714" t="s">
        <v>6499</v>
      </c>
      <c r="C12714" t="s">
        <v>20960</v>
      </c>
      <c r="D12714" t="s">
        <v>1204</v>
      </c>
      <c r="E12714" t="s">
        <v>14</v>
      </c>
      <c r="F12714" t="s">
        <v>2671</v>
      </c>
      <c r="G12714" t="s">
        <v>3</v>
      </c>
      <c r="H12714">
        <v>120</v>
      </c>
      <c r="I12714" t="s">
        <v>14680</v>
      </c>
      <c r="J12714">
        <v>1913</v>
      </c>
      <c r="K12714" t="s">
        <v>24951</v>
      </c>
      <c r="L12714" t="s">
        <v>16</v>
      </c>
      <c r="M12714" t="s">
        <v>6016</v>
      </c>
      <c r="N12714" t="s">
        <v>20961</v>
      </c>
      <c r="O12714">
        <v>56</v>
      </c>
      <c r="P12714">
        <v>20</v>
      </c>
      <c r="Q12714" s="1">
        <v>7720</v>
      </c>
      <c r="R12714" t="s">
        <v>14680</v>
      </c>
      <c r="S12714" s="1">
        <v>7766</v>
      </c>
      <c r="T12714" t="s">
        <v>20962</v>
      </c>
    </row>
    <row r="12715" spans="2:22" ht="15" customHeight="1">
      <c r="B12715" t="s">
        <v>5296</v>
      </c>
      <c r="C12715" t="s">
        <v>6060</v>
      </c>
      <c r="D12715" t="s">
        <v>46921</v>
      </c>
      <c r="E12715" t="s">
        <v>51473</v>
      </c>
      <c r="F12715" t="s">
        <v>2085</v>
      </c>
      <c r="G12715" t="s">
        <v>1558</v>
      </c>
      <c r="H12715">
        <v>1172</v>
      </c>
      <c r="I12715" s="2" t="s">
        <v>16147</v>
      </c>
      <c r="J12715">
        <v>1908</v>
      </c>
      <c r="K12715" t="s">
        <v>25122</v>
      </c>
      <c r="L12715" t="s">
        <v>25</v>
      </c>
      <c r="M12715" s="1" t="s">
        <v>4046</v>
      </c>
      <c r="N12715" t="s">
        <v>7398</v>
      </c>
      <c r="O12715">
        <v>29</v>
      </c>
      <c r="P12715">
        <v>25</v>
      </c>
      <c r="Q12715" s="1">
        <v>7733</v>
      </c>
      <c r="R12715" s="2" t="s">
        <v>16147</v>
      </c>
      <c r="S12715" s="1">
        <v>7752</v>
      </c>
      <c r="T12715" t="s">
        <v>10834</v>
      </c>
    </row>
    <row r="12716" spans="2:22" ht="15" customHeight="1">
      <c r="B12716" t="s">
        <v>5296</v>
      </c>
      <c r="C12716" t="s">
        <v>6060</v>
      </c>
      <c r="D12716" t="s">
        <v>5961</v>
      </c>
      <c r="E12716" t="s">
        <v>51473</v>
      </c>
      <c r="F12716" t="s">
        <v>2461</v>
      </c>
      <c r="G12716" t="s">
        <v>1558</v>
      </c>
      <c r="H12716">
        <v>3075</v>
      </c>
      <c r="I12716" t="s">
        <v>16147</v>
      </c>
      <c r="J12716">
        <v>1896</v>
      </c>
      <c r="K12716" t="s">
        <v>25130</v>
      </c>
      <c r="L12716" t="s">
        <v>25</v>
      </c>
      <c r="M12716" t="s">
        <v>46918</v>
      </c>
      <c r="N12716" t="s">
        <v>46919</v>
      </c>
      <c r="O12716">
        <v>29</v>
      </c>
      <c r="P12716">
        <v>38</v>
      </c>
      <c r="Q12716" s="1">
        <v>7758</v>
      </c>
      <c r="R12716" t="s">
        <v>16147</v>
      </c>
      <c r="S12716" s="1">
        <v>7860</v>
      </c>
      <c r="T12716" t="s">
        <v>46920</v>
      </c>
    </row>
    <row r="12717" spans="2:22" ht="15" customHeight="1">
      <c r="B12717" t="s">
        <v>5296</v>
      </c>
      <c r="C12717" t="s">
        <v>6060</v>
      </c>
      <c r="D12717" t="s">
        <v>1107</v>
      </c>
      <c r="E12717" t="s">
        <v>6</v>
      </c>
      <c r="F12717" t="s">
        <v>1534</v>
      </c>
      <c r="G12717" t="s">
        <v>3</v>
      </c>
      <c r="H12717">
        <v>1088</v>
      </c>
      <c r="I12717" s="2" t="s">
        <v>16147</v>
      </c>
      <c r="J12717">
        <v>1910</v>
      </c>
      <c r="K12717" t="s">
        <v>24951</v>
      </c>
      <c r="L12717" t="s">
        <v>25</v>
      </c>
      <c r="M12717" s="1" t="s">
        <v>5936</v>
      </c>
      <c r="N12717" t="s">
        <v>5308</v>
      </c>
      <c r="O12717">
        <v>29</v>
      </c>
      <c r="P12717" s="2">
        <v>24</v>
      </c>
      <c r="Q12717" s="1">
        <v>7593</v>
      </c>
      <c r="R12717" s="2" t="s">
        <v>16147</v>
      </c>
      <c r="S12717" s="1">
        <v>7619</v>
      </c>
      <c r="T12717" t="s">
        <v>10414</v>
      </c>
      <c r="V12717" t="s">
        <v>37792</v>
      </c>
    </row>
    <row r="12718" spans="2:22" ht="15" customHeight="1">
      <c r="B12718" t="s">
        <v>15208</v>
      </c>
      <c r="C12718" t="s">
        <v>4952</v>
      </c>
      <c r="D12718" t="s">
        <v>46922</v>
      </c>
      <c r="E12718" t="s">
        <v>51473</v>
      </c>
      <c r="F12718" t="s">
        <v>2461</v>
      </c>
      <c r="G12718" t="s">
        <v>1558</v>
      </c>
      <c r="H12718">
        <v>926</v>
      </c>
      <c r="I12718" t="s">
        <v>9812</v>
      </c>
      <c r="J12718">
        <v>1910</v>
      </c>
      <c r="K12718" t="s">
        <v>25130</v>
      </c>
      <c r="L12718" t="s">
        <v>25</v>
      </c>
      <c r="M12718" s="1" t="s">
        <v>2304</v>
      </c>
      <c r="N12718" t="s">
        <v>6577</v>
      </c>
      <c r="O12718">
        <v>35</v>
      </c>
      <c r="P12718">
        <v>24</v>
      </c>
      <c r="Q12718" s="1">
        <v>7906</v>
      </c>
      <c r="R12718" t="s">
        <v>19466</v>
      </c>
      <c r="S12718" s="1">
        <v>7917</v>
      </c>
      <c r="T12718" t="s">
        <v>19466</v>
      </c>
    </row>
    <row r="12719" spans="2:22" ht="15" customHeight="1">
      <c r="B12719" t="s">
        <v>5293</v>
      </c>
      <c r="C12719" t="s">
        <v>4952</v>
      </c>
      <c r="D12719" t="s">
        <v>13015</v>
      </c>
      <c r="E12719" t="s">
        <v>14</v>
      </c>
      <c r="F12719" t="s">
        <v>1534</v>
      </c>
      <c r="G12719" t="s">
        <v>3</v>
      </c>
      <c r="H12719">
        <v>352</v>
      </c>
      <c r="I12719" t="s">
        <v>10055</v>
      </c>
      <c r="J12719" s="2">
        <v>1912</v>
      </c>
      <c r="K12719" t="s">
        <v>24951</v>
      </c>
      <c r="L12719" s="2" t="s">
        <v>25</v>
      </c>
      <c r="M12719" s="1" t="s">
        <v>684</v>
      </c>
      <c r="N12719" s="2" t="s">
        <v>4953</v>
      </c>
      <c r="O12719" s="2">
        <v>22</v>
      </c>
      <c r="P12719" s="2">
        <v>22</v>
      </c>
      <c r="Q12719" s="1">
        <v>7699</v>
      </c>
      <c r="R12719" s="2" t="s">
        <v>27506</v>
      </c>
      <c r="S12719" s="1">
        <v>7720</v>
      </c>
      <c r="T12719" s="1" t="s">
        <v>10812</v>
      </c>
    </row>
    <row r="12720" spans="2:22" ht="15" customHeight="1">
      <c r="B12720" t="s">
        <v>6499</v>
      </c>
      <c r="C12720" t="s">
        <v>4952</v>
      </c>
      <c r="D12720" t="s">
        <v>66</v>
      </c>
      <c r="E12720" t="s">
        <v>14</v>
      </c>
      <c r="F12720" t="s">
        <v>2671</v>
      </c>
      <c r="G12720" t="s">
        <v>3</v>
      </c>
      <c r="H12720">
        <v>2291</v>
      </c>
      <c r="I12720" t="s">
        <v>14680</v>
      </c>
      <c r="J12720">
        <v>1913</v>
      </c>
      <c r="K12720" t="s">
        <v>24951</v>
      </c>
      <c r="L12720" t="s">
        <v>16</v>
      </c>
      <c r="M12720" t="s">
        <v>17306</v>
      </c>
      <c r="N12720" t="s">
        <v>20577</v>
      </c>
      <c r="O12720">
        <v>56</v>
      </c>
      <c r="P12720">
        <v>20</v>
      </c>
      <c r="Q12720" s="1">
        <v>7641</v>
      </c>
      <c r="R12720" t="s">
        <v>20919</v>
      </c>
      <c r="S12720" s="1">
        <v>7664</v>
      </c>
      <c r="T12720" t="s">
        <v>20694</v>
      </c>
    </row>
    <row r="12721" spans="2:22" ht="15" customHeight="1">
      <c r="B12721" t="s">
        <v>5296</v>
      </c>
      <c r="C12721" t="s">
        <v>46923</v>
      </c>
      <c r="D12721" t="s">
        <v>41295</v>
      </c>
      <c r="E12721" t="s">
        <v>51473</v>
      </c>
      <c r="F12721" t="s">
        <v>1594</v>
      </c>
      <c r="G12721" t="s">
        <v>1558</v>
      </c>
      <c r="H12721">
        <v>924</v>
      </c>
      <c r="I12721" t="s">
        <v>16147</v>
      </c>
      <c r="J12721">
        <v>1907</v>
      </c>
      <c r="K12721" t="s">
        <v>25130</v>
      </c>
      <c r="L12721" t="s">
        <v>25</v>
      </c>
      <c r="M12721" s="1" t="s">
        <v>6061</v>
      </c>
      <c r="N12721" t="s">
        <v>5623</v>
      </c>
      <c r="O12721">
        <v>29</v>
      </c>
      <c r="P12721">
        <v>27</v>
      </c>
      <c r="Q12721" s="1">
        <v>7552</v>
      </c>
      <c r="R12721" t="s">
        <v>27514</v>
      </c>
      <c r="S12721" s="1">
        <v>7580</v>
      </c>
      <c r="T12721" t="s">
        <v>26398</v>
      </c>
    </row>
    <row r="12722" spans="2:22" ht="15" customHeight="1">
      <c r="B12722" t="s">
        <v>6499</v>
      </c>
      <c r="C12722" t="s">
        <v>4954</v>
      </c>
      <c r="D12722" t="s">
        <v>30462</v>
      </c>
      <c r="E12722" t="s">
        <v>14</v>
      </c>
      <c r="F12722" t="s">
        <v>2671</v>
      </c>
      <c r="G12722" t="s">
        <v>3</v>
      </c>
      <c r="H12722">
        <v>1288</v>
      </c>
      <c r="I12722" t="s">
        <v>12936</v>
      </c>
      <c r="J12722">
        <v>1911</v>
      </c>
      <c r="K12722" s="2" t="s">
        <v>24951</v>
      </c>
      <c r="L12722" s="2" t="s">
        <v>16</v>
      </c>
      <c r="M12722" s="1" t="s">
        <v>2051</v>
      </c>
      <c r="N12722" s="2" t="s">
        <v>20699</v>
      </c>
      <c r="O12722">
        <v>56</v>
      </c>
      <c r="P12722">
        <v>22</v>
      </c>
      <c r="Q12722" s="1">
        <v>7635</v>
      </c>
      <c r="R12722" t="s">
        <v>20553</v>
      </c>
      <c r="S12722" s="1">
        <v>7660</v>
      </c>
      <c r="T12722" t="s">
        <v>30463</v>
      </c>
      <c r="U12722" t="s">
        <v>32077</v>
      </c>
    </row>
    <row r="12723" spans="2:22" ht="15" customHeight="1">
      <c r="B12723" t="s">
        <v>5293</v>
      </c>
      <c r="C12723" t="s">
        <v>4954</v>
      </c>
      <c r="D12723" t="s">
        <v>4955</v>
      </c>
      <c r="E12723" t="s">
        <v>14</v>
      </c>
      <c r="F12723" t="s">
        <v>7</v>
      </c>
      <c r="G12723" t="s">
        <v>3</v>
      </c>
      <c r="H12723">
        <v>344</v>
      </c>
      <c r="I12723" t="s">
        <v>10055</v>
      </c>
      <c r="J12723" s="2">
        <v>1911</v>
      </c>
      <c r="K12723" t="s">
        <v>24951</v>
      </c>
      <c r="L12723" s="2" t="s">
        <v>25</v>
      </c>
      <c r="M12723" s="1" t="s">
        <v>4956</v>
      </c>
      <c r="N12723" s="2" t="s">
        <v>4651</v>
      </c>
      <c r="O12723" s="2">
        <v>22</v>
      </c>
      <c r="P12723" s="2">
        <v>23</v>
      </c>
      <c r="Q12723" s="1">
        <v>6313</v>
      </c>
      <c r="R12723" s="2" t="s">
        <v>27506</v>
      </c>
      <c r="S12723" s="1">
        <v>6335</v>
      </c>
      <c r="T12723" t="s">
        <v>10191</v>
      </c>
    </row>
    <row r="12724" spans="2:22" ht="15" customHeight="1">
      <c r="B12724" t="s">
        <v>5294</v>
      </c>
      <c r="C12724" t="s">
        <v>1816</v>
      </c>
      <c r="D12724" t="s">
        <v>1817</v>
      </c>
      <c r="E12724" t="s">
        <v>14</v>
      </c>
      <c r="F12724" t="s">
        <v>1483</v>
      </c>
      <c r="G12724" t="s">
        <v>3</v>
      </c>
      <c r="H12724">
        <v>579</v>
      </c>
      <c r="I12724" t="s">
        <v>11309</v>
      </c>
      <c r="J12724">
        <v>1911</v>
      </c>
      <c r="K12724" s="2" t="s">
        <v>25109</v>
      </c>
      <c r="L12724" t="s">
        <v>25</v>
      </c>
      <c r="M12724" s="1" t="s">
        <v>1818</v>
      </c>
      <c r="N12724" t="s">
        <v>1819</v>
      </c>
      <c r="O12724">
        <v>27</v>
      </c>
      <c r="P12724">
        <v>23</v>
      </c>
      <c r="Q12724" s="1">
        <v>7401</v>
      </c>
      <c r="R12724" t="s">
        <v>27491</v>
      </c>
      <c r="S12724" s="1">
        <v>7550</v>
      </c>
      <c r="T12724" t="s">
        <v>10390</v>
      </c>
    </row>
    <row r="12725" spans="2:22" ht="15" customHeight="1">
      <c r="B12725" t="s">
        <v>6499</v>
      </c>
      <c r="C12725" t="s">
        <v>20963</v>
      </c>
      <c r="D12725" t="s">
        <v>456</v>
      </c>
      <c r="E12725" t="s">
        <v>14</v>
      </c>
      <c r="F12725" t="s">
        <v>2671</v>
      </c>
      <c r="G12725" t="s">
        <v>3</v>
      </c>
      <c r="H12725">
        <v>2123</v>
      </c>
      <c r="I12725" t="s">
        <v>14680</v>
      </c>
      <c r="J12725">
        <v>1913</v>
      </c>
      <c r="K12725" t="s">
        <v>24951</v>
      </c>
      <c r="L12725" t="s">
        <v>16</v>
      </c>
      <c r="M12725" t="s">
        <v>15497</v>
      </c>
      <c r="N12725" t="s">
        <v>216</v>
      </c>
      <c r="O12725">
        <v>56</v>
      </c>
      <c r="P12725">
        <v>21</v>
      </c>
      <c r="Q12725" s="1">
        <v>7620</v>
      </c>
      <c r="R12725" t="s">
        <v>20919</v>
      </c>
      <c r="S12725" s="1">
        <v>7643</v>
      </c>
      <c r="T12725" t="s">
        <v>20578</v>
      </c>
      <c r="U12725" t="s">
        <v>32062</v>
      </c>
    </row>
    <row r="12726" spans="2:22" ht="15" customHeight="1">
      <c r="B12726" t="s">
        <v>15208</v>
      </c>
      <c r="C12726" t="s">
        <v>7274</v>
      </c>
      <c r="D12726" t="s">
        <v>46924</v>
      </c>
      <c r="E12726" t="s">
        <v>51473</v>
      </c>
      <c r="F12726" t="s">
        <v>2461</v>
      </c>
      <c r="G12726" t="s">
        <v>1558</v>
      </c>
      <c r="H12726">
        <v>424</v>
      </c>
      <c r="I12726" t="s">
        <v>16283</v>
      </c>
      <c r="J12726">
        <v>1910</v>
      </c>
      <c r="K12726" t="s">
        <v>25130</v>
      </c>
      <c r="L12726" t="s">
        <v>25</v>
      </c>
      <c r="M12726" s="1" t="s">
        <v>692</v>
      </c>
      <c r="N12726" t="s">
        <v>6918</v>
      </c>
      <c r="O12726">
        <v>35</v>
      </c>
      <c r="P12726">
        <v>24</v>
      </c>
      <c r="Q12726" s="1">
        <v>7804</v>
      </c>
      <c r="R12726" t="s">
        <v>10620</v>
      </c>
      <c r="S12726" s="1">
        <v>7812</v>
      </c>
      <c r="T12726" t="s">
        <v>46925</v>
      </c>
    </row>
    <row r="12727" spans="2:22" ht="15" customHeight="1">
      <c r="B12727" t="s">
        <v>6499</v>
      </c>
      <c r="C12727" t="s">
        <v>7274</v>
      </c>
      <c r="D12727" t="s">
        <v>578</v>
      </c>
      <c r="E12727" t="s">
        <v>14</v>
      </c>
      <c r="F12727" t="s">
        <v>2671</v>
      </c>
      <c r="G12727" t="s">
        <v>3</v>
      </c>
      <c r="H12727">
        <v>1952</v>
      </c>
      <c r="I12727" t="s">
        <v>14680</v>
      </c>
      <c r="J12727">
        <v>1913</v>
      </c>
      <c r="K12727" t="s">
        <v>24951</v>
      </c>
      <c r="L12727" t="s">
        <v>16</v>
      </c>
      <c r="M12727" t="s">
        <v>17151</v>
      </c>
      <c r="N12727" t="s">
        <v>20964</v>
      </c>
      <c r="O12727">
        <v>56</v>
      </c>
      <c r="P12727">
        <v>21</v>
      </c>
      <c r="Q12727" s="1">
        <v>7613</v>
      </c>
      <c r="R12727" t="s">
        <v>20919</v>
      </c>
      <c r="S12727" s="1">
        <v>7636</v>
      </c>
      <c r="T12727" t="s">
        <v>20965</v>
      </c>
    </row>
    <row r="12728" spans="2:22" ht="15" customHeight="1">
      <c r="B12728" t="s">
        <v>6499</v>
      </c>
      <c r="C12728" t="s">
        <v>7274</v>
      </c>
      <c r="D12728" t="s">
        <v>66</v>
      </c>
      <c r="E12728" t="s">
        <v>14</v>
      </c>
      <c r="F12728" t="s">
        <v>1594</v>
      </c>
      <c r="G12728" t="s">
        <v>3</v>
      </c>
      <c r="H12728">
        <v>1744</v>
      </c>
      <c r="I12728" t="s">
        <v>14680</v>
      </c>
      <c r="J12728">
        <v>1909</v>
      </c>
      <c r="K12728" s="2" t="s">
        <v>25130</v>
      </c>
      <c r="L12728" t="s">
        <v>25</v>
      </c>
      <c r="M12728" t="s">
        <v>983</v>
      </c>
      <c r="N12728" t="s">
        <v>20966</v>
      </c>
      <c r="O12728">
        <v>56</v>
      </c>
      <c r="P12728">
        <v>25</v>
      </c>
      <c r="Q12728" s="1">
        <v>7711</v>
      </c>
      <c r="R12728" t="s">
        <v>20919</v>
      </c>
      <c r="S12728" s="1">
        <v>7740</v>
      </c>
      <c r="T12728" t="s">
        <v>20921</v>
      </c>
      <c r="U12728" t="s">
        <v>33036</v>
      </c>
    </row>
    <row r="12729" spans="2:22" ht="15" customHeight="1">
      <c r="B12729" t="s">
        <v>6493</v>
      </c>
      <c r="C12729" t="s">
        <v>4957</v>
      </c>
      <c r="D12729" t="s">
        <v>26607</v>
      </c>
      <c r="E12729" t="s">
        <v>90</v>
      </c>
      <c r="F12729" t="s">
        <v>4123</v>
      </c>
      <c r="G12729" t="s">
        <v>1558</v>
      </c>
      <c r="H12729">
        <v>3364</v>
      </c>
      <c r="I12729" t="s">
        <v>13032</v>
      </c>
      <c r="J12729">
        <v>1908</v>
      </c>
      <c r="K12729" t="s">
        <v>25160</v>
      </c>
      <c r="L12729" t="s">
        <v>25</v>
      </c>
      <c r="M12729" s="1" t="s">
        <v>8910</v>
      </c>
      <c r="N12729" t="s">
        <v>13032</v>
      </c>
      <c r="O12729">
        <v>78</v>
      </c>
      <c r="P12729">
        <v>25</v>
      </c>
      <c r="Q12729" s="1">
        <v>6809</v>
      </c>
      <c r="R12729" t="s">
        <v>13032</v>
      </c>
      <c r="S12729" s="1">
        <v>6900</v>
      </c>
      <c r="T12729" t="s">
        <v>9833</v>
      </c>
    </row>
    <row r="12730" spans="2:22" ht="15" customHeight="1">
      <c r="B12730" t="s">
        <v>8723</v>
      </c>
      <c r="C12730" t="s">
        <v>4957</v>
      </c>
      <c r="D12730" t="s">
        <v>2778</v>
      </c>
      <c r="E12730" t="s">
        <v>90</v>
      </c>
      <c r="F12730" t="s">
        <v>3156</v>
      </c>
      <c r="G12730" t="s">
        <v>3</v>
      </c>
      <c r="H12730">
        <v>420</v>
      </c>
      <c r="I12730" t="s">
        <v>16236</v>
      </c>
      <c r="J12730">
        <v>1911</v>
      </c>
      <c r="K12730" t="s">
        <v>25128</v>
      </c>
      <c r="L12730" t="s">
        <v>25</v>
      </c>
      <c r="M12730" s="1" t="s">
        <v>6799</v>
      </c>
      <c r="N12730" t="s">
        <v>24644</v>
      </c>
      <c r="O12730">
        <v>89</v>
      </c>
      <c r="P12730">
        <v>23</v>
      </c>
      <c r="Q12730" s="1">
        <v>7754</v>
      </c>
      <c r="R12730" t="s">
        <v>21269</v>
      </c>
      <c r="S12730" s="1">
        <v>7782</v>
      </c>
      <c r="T12730" t="s">
        <v>24645</v>
      </c>
    </row>
    <row r="12731" spans="2:22" ht="15" customHeight="1">
      <c r="B12731" t="s">
        <v>5296</v>
      </c>
      <c r="C12731" t="s">
        <v>4957</v>
      </c>
      <c r="D12731" t="s">
        <v>6062</v>
      </c>
      <c r="E12731" t="s">
        <v>14</v>
      </c>
      <c r="F12731" t="s">
        <v>5261</v>
      </c>
      <c r="G12731" t="s">
        <v>3</v>
      </c>
      <c r="H12731">
        <v>215</v>
      </c>
      <c r="I12731" t="s">
        <v>10356</v>
      </c>
      <c r="J12731">
        <v>1911</v>
      </c>
      <c r="K12731" t="s">
        <v>24951</v>
      </c>
      <c r="L12731" t="s">
        <v>25</v>
      </c>
      <c r="M12731" s="1" t="s">
        <v>5807</v>
      </c>
      <c r="N12731" t="s">
        <v>5626</v>
      </c>
      <c r="O12731">
        <v>29</v>
      </c>
      <c r="P12731" s="2">
        <v>23</v>
      </c>
      <c r="Q12731" s="1">
        <v>7627</v>
      </c>
      <c r="R12731" t="s">
        <v>19511</v>
      </c>
      <c r="S12731" s="1">
        <v>7636</v>
      </c>
      <c r="T12731" t="s">
        <v>10533</v>
      </c>
    </row>
    <row r="12732" spans="2:22" ht="15" customHeight="1">
      <c r="B12732" t="s">
        <v>5293</v>
      </c>
      <c r="C12732" t="s">
        <v>4957</v>
      </c>
      <c r="D12732" t="s">
        <v>578</v>
      </c>
      <c r="E12732" t="s">
        <v>14</v>
      </c>
      <c r="F12732" t="s">
        <v>1534</v>
      </c>
      <c r="G12732" t="s">
        <v>3</v>
      </c>
      <c r="H12732">
        <v>1851</v>
      </c>
      <c r="I12732" t="s">
        <v>10055</v>
      </c>
      <c r="J12732">
        <v>1912</v>
      </c>
      <c r="K12732" t="s">
        <v>24951</v>
      </c>
      <c r="L12732" t="s">
        <v>25</v>
      </c>
      <c r="M12732" s="1" t="s">
        <v>1216</v>
      </c>
      <c r="N12732" t="s">
        <v>4958</v>
      </c>
      <c r="O12732">
        <v>22</v>
      </c>
      <c r="P12732">
        <v>22</v>
      </c>
      <c r="Q12732" s="1">
        <v>7661</v>
      </c>
      <c r="R12732" t="s">
        <v>10253</v>
      </c>
      <c r="S12732" s="1">
        <v>7686</v>
      </c>
      <c r="T12732" t="s">
        <v>9875</v>
      </c>
    </row>
    <row r="12733" spans="2:22" ht="15" customHeight="1">
      <c r="B12733" t="s">
        <v>5296</v>
      </c>
      <c r="C12733" t="s">
        <v>4957</v>
      </c>
      <c r="D12733" t="s">
        <v>6063</v>
      </c>
      <c r="E12733" t="s">
        <v>14</v>
      </c>
      <c r="F12733" t="s">
        <v>2671</v>
      </c>
      <c r="G12733" t="s">
        <v>3</v>
      </c>
      <c r="H12733">
        <v>382</v>
      </c>
      <c r="I12733" t="s">
        <v>10356</v>
      </c>
      <c r="J12733">
        <v>1911</v>
      </c>
      <c r="K12733" t="s">
        <v>24951</v>
      </c>
      <c r="L12733" t="s">
        <v>16</v>
      </c>
      <c r="M12733" s="1" t="s">
        <v>6064</v>
      </c>
      <c r="N12733" t="s">
        <v>6065</v>
      </c>
      <c r="O12733">
        <v>29</v>
      </c>
      <c r="P12733">
        <v>22</v>
      </c>
      <c r="Q12733" s="1">
        <v>7994</v>
      </c>
      <c r="R12733" t="s">
        <v>19511</v>
      </c>
      <c r="S12733" s="1">
        <v>7713</v>
      </c>
      <c r="T12733" t="s">
        <v>10323</v>
      </c>
      <c r="U12733" t="s">
        <v>33316</v>
      </c>
      <c r="V12733" t="s">
        <v>55620</v>
      </c>
    </row>
    <row r="12734" spans="2:22" ht="15" customHeight="1">
      <c r="B12734" t="s">
        <v>5296</v>
      </c>
      <c r="C12734" t="s">
        <v>4957</v>
      </c>
      <c r="D12734" t="s">
        <v>6066</v>
      </c>
      <c r="E12734" t="s">
        <v>14</v>
      </c>
      <c r="F12734" t="s">
        <v>5261</v>
      </c>
      <c r="G12734" t="s">
        <v>3</v>
      </c>
      <c r="H12734">
        <v>3906</v>
      </c>
      <c r="I12734" t="s">
        <v>10356</v>
      </c>
      <c r="J12734">
        <v>1913</v>
      </c>
      <c r="K12734" t="s">
        <v>24951</v>
      </c>
      <c r="L12734" t="s">
        <v>25</v>
      </c>
      <c r="M12734" s="1" t="s">
        <v>4364</v>
      </c>
      <c r="N12734" t="s">
        <v>5804</v>
      </c>
      <c r="O12734">
        <v>29</v>
      </c>
      <c r="P12734">
        <v>20</v>
      </c>
      <c r="Q12734" s="1">
        <v>7543</v>
      </c>
      <c r="R12734" t="s">
        <v>20566</v>
      </c>
      <c r="S12734" s="1">
        <v>7583</v>
      </c>
      <c r="T12734" t="s">
        <v>10895</v>
      </c>
    </row>
    <row r="12735" spans="2:22" ht="15" customHeight="1">
      <c r="B12735" t="s">
        <v>5293</v>
      </c>
      <c r="C12735" t="s">
        <v>4959</v>
      </c>
      <c r="D12735" t="s">
        <v>4960</v>
      </c>
      <c r="E12735" t="s">
        <v>14</v>
      </c>
      <c r="F12735" t="s">
        <v>1534</v>
      </c>
      <c r="G12735" t="s">
        <v>3</v>
      </c>
      <c r="H12735">
        <v>729</v>
      </c>
      <c r="I12735" t="s">
        <v>25153</v>
      </c>
      <c r="J12735">
        <v>1911</v>
      </c>
      <c r="K12735" t="s">
        <v>24951</v>
      </c>
      <c r="L12735" t="s">
        <v>25</v>
      </c>
      <c r="M12735" s="1" t="s">
        <v>4961</v>
      </c>
      <c r="N12735" t="s">
        <v>4962</v>
      </c>
      <c r="O12735">
        <v>22</v>
      </c>
      <c r="P12735">
        <v>23</v>
      </c>
      <c r="Q12735" s="1">
        <v>7878</v>
      </c>
      <c r="R12735" s="2" t="s">
        <v>27507</v>
      </c>
      <c r="S12735" s="1">
        <v>7886</v>
      </c>
      <c r="T12735" t="s">
        <v>10747</v>
      </c>
    </row>
    <row r="12736" spans="2:22" ht="15" customHeight="1">
      <c r="B12736" t="s">
        <v>5296</v>
      </c>
      <c r="C12736" t="s">
        <v>4959</v>
      </c>
      <c r="D12736" t="s">
        <v>3716</v>
      </c>
      <c r="E12736" t="s">
        <v>14</v>
      </c>
      <c r="F12736" t="s">
        <v>1534</v>
      </c>
      <c r="G12736" t="s">
        <v>3</v>
      </c>
      <c r="H12736">
        <v>40</v>
      </c>
      <c r="I12736" s="2" t="s">
        <v>16147</v>
      </c>
      <c r="J12736">
        <v>1908</v>
      </c>
      <c r="K12736" t="s">
        <v>24951</v>
      </c>
      <c r="L12736" t="s">
        <v>25</v>
      </c>
      <c r="M12736" s="1" t="s">
        <v>1772</v>
      </c>
      <c r="N12736" t="s">
        <v>6067</v>
      </c>
      <c r="O12736">
        <v>29</v>
      </c>
      <c r="P12736" s="2">
        <v>26</v>
      </c>
      <c r="Q12736" s="1">
        <v>7712</v>
      </c>
      <c r="R12736" s="2" t="s">
        <v>16147</v>
      </c>
      <c r="S12736" s="1">
        <v>7719</v>
      </c>
      <c r="T12736" t="s">
        <v>10452</v>
      </c>
      <c r="U12736" t="s">
        <v>52721</v>
      </c>
    </row>
    <row r="12737" spans="2:22" ht="15" customHeight="1">
      <c r="B12737" t="s">
        <v>5296</v>
      </c>
      <c r="C12737" t="s">
        <v>4959</v>
      </c>
      <c r="D12737" t="s">
        <v>24143</v>
      </c>
      <c r="E12737" t="s">
        <v>51473</v>
      </c>
      <c r="F12737" t="s">
        <v>1594</v>
      </c>
      <c r="G12737" t="s">
        <v>1558</v>
      </c>
      <c r="H12737">
        <v>2141</v>
      </c>
      <c r="I12737" s="2" t="s">
        <v>19511</v>
      </c>
      <c r="J12737">
        <v>1913</v>
      </c>
      <c r="K12737" t="s">
        <v>25130</v>
      </c>
      <c r="L12737" t="s">
        <v>25</v>
      </c>
      <c r="M12737" s="1" t="s">
        <v>6068</v>
      </c>
      <c r="N12737" t="s">
        <v>5328</v>
      </c>
      <c r="O12737">
        <v>29</v>
      </c>
      <c r="P12737" s="2">
        <v>21</v>
      </c>
      <c r="Q12737" s="1">
        <v>6919</v>
      </c>
      <c r="R12737" s="2" t="s">
        <v>27505</v>
      </c>
      <c r="S12737" s="1">
        <v>6940</v>
      </c>
      <c r="T12737" t="s">
        <v>46926</v>
      </c>
    </row>
    <row r="12738" spans="2:22" ht="15" customHeight="1">
      <c r="B12738" t="s">
        <v>5296</v>
      </c>
      <c r="C12738" t="s">
        <v>4959</v>
      </c>
      <c r="D12738" t="s">
        <v>1090</v>
      </c>
      <c r="E12738" t="s">
        <v>525</v>
      </c>
      <c r="F12738" t="s">
        <v>5261</v>
      </c>
      <c r="G12738" t="s">
        <v>3</v>
      </c>
      <c r="H12738">
        <v>101</v>
      </c>
      <c r="I12738" t="s">
        <v>10356</v>
      </c>
      <c r="J12738">
        <v>1900</v>
      </c>
      <c r="K12738" t="s">
        <v>24951</v>
      </c>
      <c r="L12738" t="s">
        <v>25</v>
      </c>
      <c r="M12738" s="1" t="s">
        <v>6069</v>
      </c>
      <c r="N12738" t="s">
        <v>5792</v>
      </c>
      <c r="O12738">
        <v>29</v>
      </c>
      <c r="P12738" s="2">
        <v>34</v>
      </c>
      <c r="Q12738" s="1">
        <v>7166</v>
      </c>
      <c r="R12738" t="s">
        <v>27505</v>
      </c>
      <c r="S12738" s="1">
        <v>7193</v>
      </c>
      <c r="T12738" t="s">
        <v>26404</v>
      </c>
      <c r="U12738" t="s">
        <v>31967</v>
      </c>
    </row>
    <row r="12739" spans="2:22" ht="15" customHeight="1">
      <c r="B12739" t="s">
        <v>6499</v>
      </c>
      <c r="C12739" t="s">
        <v>20967</v>
      </c>
      <c r="D12739" t="s">
        <v>4998</v>
      </c>
      <c r="E12739" t="s">
        <v>14</v>
      </c>
      <c r="F12739" t="s">
        <v>2671</v>
      </c>
      <c r="G12739" t="s">
        <v>3</v>
      </c>
      <c r="H12739">
        <v>2848</v>
      </c>
      <c r="I12739" t="s">
        <v>14680</v>
      </c>
      <c r="J12739">
        <v>1913</v>
      </c>
      <c r="K12739" t="s">
        <v>24951</v>
      </c>
      <c r="L12739" t="s">
        <v>25</v>
      </c>
      <c r="M12739" t="s">
        <v>1084</v>
      </c>
      <c r="N12739" t="s">
        <v>20845</v>
      </c>
      <c r="O12739">
        <v>56</v>
      </c>
      <c r="P12739">
        <v>21</v>
      </c>
      <c r="Q12739" s="1">
        <v>7641</v>
      </c>
      <c r="R12739" t="s">
        <v>20919</v>
      </c>
      <c r="S12739" s="1">
        <v>7664</v>
      </c>
      <c r="T12739" t="s">
        <v>20968</v>
      </c>
      <c r="U12739" t="s">
        <v>31967</v>
      </c>
    </row>
    <row r="12740" spans="2:22" ht="15" customHeight="1">
      <c r="B12740" t="s">
        <v>6499</v>
      </c>
      <c r="C12740" t="s">
        <v>20967</v>
      </c>
      <c r="D12740" t="s">
        <v>4584</v>
      </c>
      <c r="E12740" t="s">
        <v>14</v>
      </c>
      <c r="F12740" t="s">
        <v>2671</v>
      </c>
      <c r="G12740" t="s">
        <v>3</v>
      </c>
      <c r="H12740">
        <v>2459</v>
      </c>
      <c r="I12740" t="s">
        <v>14680</v>
      </c>
      <c r="J12740">
        <v>1913</v>
      </c>
      <c r="K12740" t="s">
        <v>24951</v>
      </c>
      <c r="L12740" t="s">
        <v>16</v>
      </c>
      <c r="M12740" t="s">
        <v>6068</v>
      </c>
      <c r="N12740" t="s">
        <v>20530</v>
      </c>
      <c r="O12740">
        <v>56</v>
      </c>
      <c r="P12740">
        <v>21</v>
      </c>
      <c r="Q12740" s="1">
        <v>7613</v>
      </c>
      <c r="R12740" t="s">
        <v>20919</v>
      </c>
      <c r="S12740" s="1">
        <v>7630</v>
      </c>
      <c r="T12740" t="s">
        <v>24894</v>
      </c>
    </row>
    <row r="12741" spans="2:22" ht="15" customHeight="1">
      <c r="B12741" t="s">
        <v>6499</v>
      </c>
      <c r="C12741" t="s">
        <v>20969</v>
      </c>
      <c r="D12741" t="s">
        <v>4188</v>
      </c>
      <c r="E12741" t="s">
        <v>14</v>
      </c>
      <c r="F12741" t="s">
        <v>20970</v>
      </c>
      <c r="G12741" t="s">
        <v>3</v>
      </c>
      <c r="H12741">
        <v>899</v>
      </c>
      <c r="I12741" t="s">
        <v>14680</v>
      </c>
      <c r="J12741">
        <v>1907</v>
      </c>
      <c r="K12741" t="s">
        <v>24951</v>
      </c>
      <c r="L12741" t="s">
        <v>16</v>
      </c>
      <c r="M12741" t="s">
        <v>5863</v>
      </c>
      <c r="N12741" t="s">
        <v>20577</v>
      </c>
      <c r="O12741">
        <v>56</v>
      </c>
      <c r="P12741">
        <v>27</v>
      </c>
      <c r="Q12741" s="1">
        <v>7606</v>
      </c>
      <c r="R12741" t="s">
        <v>20919</v>
      </c>
      <c r="S12741" s="1">
        <v>7625</v>
      </c>
      <c r="T12741" t="s">
        <v>20694</v>
      </c>
    </row>
    <row r="12742" spans="2:22" ht="15" customHeight="1">
      <c r="B12742" t="s">
        <v>5293</v>
      </c>
      <c r="C12742" t="s">
        <v>4963</v>
      </c>
      <c r="D12742" t="s">
        <v>66</v>
      </c>
      <c r="E12742" t="s">
        <v>14</v>
      </c>
      <c r="F12742" t="s">
        <v>7</v>
      </c>
      <c r="G12742" t="s">
        <v>3</v>
      </c>
      <c r="H12742">
        <v>1083</v>
      </c>
      <c r="I12742" t="s">
        <v>25153</v>
      </c>
      <c r="J12742">
        <v>1909</v>
      </c>
      <c r="K12742" s="2" t="s">
        <v>25164</v>
      </c>
      <c r="L12742" t="s">
        <v>16</v>
      </c>
      <c r="M12742" s="1" t="s">
        <v>3506</v>
      </c>
      <c r="N12742" t="s">
        <v>4915</v>
      </c>
      <c r="O12742">
        <v>22</v>
      </c>
      <c r="P12742">
        <v>25</v>
      </c>
      <c r="Q12742" s="1">
        <v>7641</v>
      </c>
      <c r="R12742" s="2" t="s">
        <v>25153</v>
      </c>
      <c r="S12742" s="1">
        <v>7812</v>
      </c>
      <c r="T12742" t="s">
        <v>11318</v>
      </c>
    </row>
    <row r="12743" spans="2:22" ht="15" customHeight="1">
      <c r="B12743" t="s">
        <v>6507</v>
      </c>
      <c r="C12743" t="s">
        <v>46927</v>
      </c>
      <c r="D12743" t="s">
        <v>46928</v>
      </c>
      <c r="E12743" t="s">
        <v>14</v>
      </c>
      <c r="F12743" t="s">
        <v>17334</v>
      </c>
      <c r="G12743" t="s">
        <v>3</v>
      </c>
      <c r="H12743">
        <v>2287</v>
      </c>
      <c r="I12743" t="s">
        <v>13021</v>
      </c>
      <c r="J12743">
        <v>1912</v>
      </c>
      <c r="K12743" s="2" t="s">
        <v>24951</v>
      </c>
      <c r="L12743" s="2" t="s">
        <v>25</v>
      </c>
      <c r="M12743" s="1" t="s">
        <v>13595</v>
      </c>
      <c r="N12743" s="2" t="s">
        <v>1270</v>
      </c>
      <c r="O12743">
        <v>44</v>
      </c>
      <c r="P12743">
        <v>22</v>
      </c>
      <c r="Q12743" s="1">
        <v>7724</v>
      </c>
      <c r="R12743" s="2" t="s">
        <v>13021</v>
      </c>
      <c r="S12743" s="1">
        <v>7768</v>
      </c>
      <c r="T12743" t="s">
        <v>13021</v>
      </c>
    </row>
    <row r="12744" spans="2:22" ht="15" customHeight="1">
      <c r="B12744" t="s">
        <v>6499</v>
      </c>
      <c r="C12744" t="s">
        <v>30464</v>
      </c>
      <c r="D12744" t="s">
        <v>66</v>
      </c>
      <c r="E12744" t="s">
        <v>14</v>
      </c>
      <c r="F12744" t="s">
        <v>2671</v>
      </c>
      <c r="G12744" t="s">
        <v>3</v>
      </c>
      <c r="H12744">
        <v>1735</v>
      </c>
      <c r="I12744" t="s">
        <v>14680</v>
      </c>
      <c r="J12744" s="2">
        <v>1913</v>
      </c>
      <c r="K12744" s="2" t="s">
        <v>24951</v>
      </c>
      <c r="L12744" s="2" t="s">
        <v>16</v>
      </c>
      <c r="M12744" s="1" t="s">
        <v>5336</v>
      </c>
      <c r="N12744" s="2" t="s">
        <v>24912</v>
      </c>
      <c r="O12744" s="2">
        <v>56</v>
      </c>
      <c r="P12744" s="2">
        <v>21</v>
      </c>
      <c r="Q12744" s="1">
        <v>7683</v>
      </c>
      <c r="R12744" s="2" t="s">
        <v>20919</v>
      </c>
      <c r="S12744" s="1">
        <v>7680</v>
      </c>
      <c r="T12744" t="s">
        <v>20925</v>
      </c>
      <c r="U12744" t="s">
        <v>31967</v>
      </c>
    </row>
    <row r="12745" spans="2:22" ht="15" customHeight="1">
      <c r="B12745" t="s">
        <v>5296</v>
      </c>
      <c r="C12745" t="s">
        <v>6070</v>
      </c>
      <c r="D12745" t="s">
        <v>1107</v>
      </c>
      <c r="E12745" t="s">
        <v>6</v>
      </c>
      <c r="F12745" t="s">
        <v>1534</v>
      </c>
      <c r="G12745" t="s">
        <v>3</v>
      </c>
      <c r="H12745">
        <v>1058</v>
      </c>
      <c r="I12745" s="2" t="s">
        <v>16147</v>
      </c>
      <c r="J12745" t="s">
        <v>55996</v>
      </c>
      <c r="K12745" t="s">
        <v>24951</v>
      </c>
      <c r="L12745" t="s">
        <v>25</v>
      </c>
      <c r="M12745" s="1" t="s">
        <v>6071</v>
      </c>
      <c r="N12745" t="s">
        <v>2280</v>
      </c>
      <c r="O12745">
        <v>29</v>
      </c>
      <c r="P12745" s="2">
        <v>19</v>
      </c>
      <c r="Q12745" s="1">
        <v>7545</v>
      </c>
      <c r="R12745" s="2" t="s">
        <v>16147</v>
      </c>
      <c r="S12745" s="1">
        <v>7567</v>
      </c>
      <c r="T12745" t="s">
        <v>10724</v>
      </c>
      <c r="V12745" t="s">
        <v>37792</v>
      </c>
    </row>
    <row r="12746" spans="2:22" ht="15" customHeight="1">
      <c r="B12746" t="s">
        <v>5295</v>
      </c>
      <c r="C12746" t="s">
        <v>12882</v>
      </c>
      <c r="D12746" t="s">
        <v>12883</v>
      </c>
      <c r="E12746" t="s">
        <v>6</v>
      </c>
      <c r="F12746" t="s">
        <v>24</v>
      </c>
      <c r="G12746" t="s">
        <v>3</v>
      </c>
      <c r="H12746">
        <v>327</v>
      </c>
      <c r="I12746" t="s">
        <v>14763</v>
      </c>
      <c r="J12746" s="2">
        <v>1910</v>
      </c>
      <c r="K12746" t="s">
        <v>25160</v>
      </c>
      <c r="L12746" s="2" t="s">
        <v>25</v>
      </c>
      <c r="M12746" s="1" t="s">
        <v>1182</v>
      </c>
      <c r="N12746" s="2" t="s">
        <v>336</v>
      </c>
      <c r="O12746" s="2">
        <v>50</v>
      </c>
      <c r="P12746" s="2">
        <v>24</v>
      </c>
      <c r="Q12746" s="1">
        <v>7826</v>
      </c>
      <c r="R12746" s="2" t="s">
        <v>12935</v>
      </c>
      <c r="S12746" s="1">
        <v>7842</v>
      </c>
      <c r="T12746" t="s">
        <v>10082</v>
      </c>
    </row>
    <row r="12747" spans="2:22" ht="15" customHeight="1">
      <c r="B12747" t="s">
        <v>6499</v>
      </c>
      <c r="C12747" t="s">
        <v>12882</v>
      </c>
      <c r="D12747" t="s">
        <v>4670</v>
      </c>
      <c r="E12747" t="s">
        <v>14</v>
      </c>
      <c r="F12747" t="s">
        <v>2671</v>
      </c>
      <c r="G12747" t="s">
        <v>3</v>
      </c>
      <c r="H12747">
        <v>1521</v>
      </c>
      <c r="I12747" t="s">
        <v>14680</v>
      </c>
      <c r="J12747">
        <v>1913</v>
      </c>
      <c r="K12747" t="s">
        <v>24951</v>
      </c>
      <c r="L12747" t="s">
        <v>25</v>
      </c>
      <c r="M12747" t="s">
        <v>979</v>
      </c>
      <c r="N12747" t="s">
        <v>20909</v>
      </c>
      <c r="O12747">
        <v>56</v>
      </c>
      <c r="P12747">
        <v>21</v>
      </c>
      <c r="Q12747" s="1">
        <v>7816</v>
      </c>
      <c r="R12747" t="s">
        <v>14680</v>
      </c>
      <c r="S12747" s="1">
        <v>7849</v>
      </c>
      <c r="T12747" t="s">
        <v>20910</v>
      </c>
      <c r="U12747" t="s">
        <v>31967</v>
      </c>
    </row>
    <row r="12748" spans="2:22" ht="15" customHeight="1">
      <c r="B12748" t="s">
        <v>5296</v>
      </c>
      <c r="C12748" t="s">
        <v>46929</v>
      </c>
      <c r="D12748" t="s">
        <v>24852</v>
      </c>
      <c r="E12748" t="s">
        <v>51473</v>
      </c>
      <c r="F12748" t="s">
        <v>1594</v>
      </c>
      <c r="G12748" t="s">
        <v>1558</v>
      </c>
      <c r="H12748">
        <v>2957</v>
      </c>
      <c r="I12748" t="s">
        <v>16147</v>
      </c>
      <c r="J12748">
        <v>1910</v>
      </c>
      <c r="K12748" t="s">
        <v>25130</v>
      </c>
      <c r="L12748" t="s">
        <v>25</v>
      </c>
      <c r="M12748" s="1" t="s">
        <v>6072</v>
      </c>
      <c r="N12748" t="s">
        <v>1755</v>
      </c>
      <c r="O12748">
        <v>29</v>
      </c>
      <c r="P12748">
        <v>24</v>
      </c>
      <c r="Q12748" s="1">
        <v>7467</v>
      </c>
      <c r="R12748" t="s">
        <v>16147</v>
      </c>
      <c r="S12748" s="1">
        <v>7478</v>
      </c>
      <c r="T12748" t="s">
        <v>10094</v>
      </c>
      <c r="U12748" t="s">
        <v>55745</v>
      </c>
    </row>
    <row r="12749" spans="2:22" ht="15" customHeight="1">
      <c r="B12749" t="s">
        <v>5296</v>
      </c>
      <c r="C12749" t="s">
        <v>6073</v>
      </c>
      <c r="D12749" t="s">
        <v>1090</v>
      </c>
      <c r="E12749" t="s">
        <v>14</v>
      </c>
      <c r="F12749" t="s">
        <v>1534</v>
      </c>
      <c r="G12749" t="s">
        <v>3</v>
      </c>
      <c r="H12749">
        <v>4262</v>
      </c>
      <c r="I12749" s="2" t="s">
        <v>10356</v>
      </c>
      <c r="J12749">
        <v>1913</v>
      </c>
      <c r="K12749" t="s">
        <v>24951</v>
      </c>
      <c r="L12749" s="2" t="s">
        <v>5559</v>
      </c>
      <c r="M12749" s="1" t="s">
        <v>17777</v>
      </c>
      <c r="N12749" t="s">
        <v>24912</v>
      </c>
      <c r="O12749">
        <v>29</v>
      </c>
      <c r="P12749" s="2">
        <v>21</v>
      </c>
      <c r="Q12749" s="1">
        <v>7046</v>
      </c>
      <c r="R12749" s="2" t="s">
        <v>20566</v>
      </c>
      <c r="S12749" s="1">
        <v>7117</v>
      </c>
      <c r="T12749" t="s">
        <v>25207</v>
      </c>
    </row>
    <row r="12750" spans="2:22" ht="15" customHeight="1">
      <c r="B12750" t="s">
        <v>5296</v>
      </c>
      <c r="C12750" t="s">
        <v>6073</v>
      </c>
      <c r="D12750" t="s">
        <v>6074</v>
      </c>
      <c r="E12750" t="s">
        <v>14</v>
      </c>
      <c r="F12750" t="s">
        <v>4126</v>
      </c>
      <c r="G12750" t="s">
        <v>3</v>
      </c>
      <c r="H12750">
        <v>1719</v>
      </c>
      <c r="I12750" s="2" t="s">
        <v>16147</v>
      </c>
      <c r="J12750">
        <v>1912</v>
      </c>
      <c r="K12750" t="s">
        <v>25155</v>
      </c>
      <c r="L12750" t="s">
        <v>16</v>
      </c>
      <c r="M12750" s="1" t="s">
        <v>6075</v>
      </c>
      <c r="N12750" t="s">
        <v>6076</v>
      </c>
      <c r="O12750">
        <v>29</v>
      </c>
      <c r="P12750" s="2">
        <v>22</v>
      </c>
      <c r="Q12750" s="1">
        <v>7571</v>
      </c>
      <c r="R12750" t="s">
        <v>20566</v>
      </c>
      <c r="S12750" s="1">
        <v>7612</v>
      </c>
      <c r="T12750" t="s">
        <v>10337</v>
      </c>
    </row>
    <row r="12751" spans="2:22" ht="15" customHeight="1">
      <c r="B12751" t="s">
        <v>5296</v>
      </c>
      <c r="C12751" t="s">
        <v>46930</v>
      </c>
      <c r="D12751" t="s">
        <v>456</v>
      </c>
      <c r="E12751" t="s">
        <v>51473</v>
      </c>
      <c r="F12751" t="s">
        <v>2085</v>
      </c>
      <c r="G12751" t="s">
        <v>1558</v>
      </c>
      <c r="H12751">
        <v>1605</v>
      </c>
      <c r="I12751" s="2" t="s">
        <v>16147</v>
      </c>
      <c r="J12751">
        <v>1905</v>
      </c>
      <c r="K12751" t="s">
        <v>25122</v>
      </c>
      <c r="L12751" t="s">
        <v>25</v>
      </c>
      <c r="M12751" s="1" t="s">
        <v>6077</v>
      </c>
      <c r="N12751" t="s">
        <v>46108</v>
      </c>
      <c r="O12751">
        <v>29</v>
      </c>
      <c r="P12751" s="2">
        <v>29</v>
      </c>
      <c r="Q12751" s="1">
        <v>7305</v>
      </c>
      <c r="R12751" s="2" t="s">
        <v>16147</v>
      </c>
      <c r="S12751" s="1">
        <v>7319</v>
      </c>
      <c r="T12751" t="s">
        <v>11252</v>
      </c>
    </row>
    <row r="12752" spans="2:22" ht="15" customHeight="1">
      <c r="B12752" t="s">
        <v>6499</v>
      </c>
      <c r="C12752" t="s">
        <v>27801</v>
      </c>
      <c r="D12752" t="s">
        <v>24852</v>
      </c>
      <c r="E12752" t="s">
        <v>14</v>
      </c>
      <c r="F12752" t="s">
        <v>2671</v>
      </c>
      <c r="G12752" t="s">
        <v>3</v>
      </c>
      <c r="H12752">
        <v>907</v>
      </c>
      <c r="I12752" s="2" t="s">
        <v>14680</v>
      </c>
      <c r="J12752">
        <v>1913</v>
      </c>
      <c r="K12752" s="2" t="s">
        <v>24951</v>
      </c>
      <c r="L12752" s="2" t="s">
        <v>25</v>
      </c>
      <c r="M12752" s="1" t="s">
        <v>3178</v>
      </c>
      <c r="N12752" s="2" t="s">
        <v>20803</v>
      </c>
      <c r="O12752">
        <v>56</v>
      </c>
      <c r="P12752" s="2">
        <v>21</v>
      </c>
      <c r="Q12752" s="1">
        <v>7783</v>
      </c>
      <c r="R12752" t="s">
        <v>14680</v>
      </c>
      <c r="S12752" s="1">
        <v>7796</v>
      </c>
      <c r="T12752" t="s">
        <v>20804</v>
      </c>
    </row>
    <row r="12753" spans="2:21" ht="15" customHeight="1">
      <c r="B12753" t="s">
        <v>6499</v>
      </c>
      <c r="C12753" t="s">
        <v>20971</v>
      </c>
      <c r="D12753" t="s">
        <v>46931</v>
      </c>
      <c r="E12753" t="s">
        <v>14</v>
      </c>
      <c r="F12753" t="s">
        <v>2671</v>
      </c>
      <c r="G12753" t="s">
        <v>3</v>
      </c>
      <c r="H12753">
        <v>3376</v>
      </c>
      <c r="I12753" t="s">
        <v>14680</v>
      </c>
      <c r="J12753">
        <v>1913</v>
      </c>
      <c r="K12753" t="s">
        <v>24951</v>
      </c>
      <c r="L12753" t="s">
        <v>16</v>
      </c>
      <c r="M12753" t="s">
        <v>645</v>
      </c>
      <c r="N12753" t="s">
        <v>20915</v>
      </c>
      <c r="O12753">
        <v>56</v>
      </c>
      <c r="P12753">
        <v>21</v>
      </c>
      <c r="Q12753" s="1">
        <v>7809</v>
      </c>
      <c r="R12753" t="s">
        <v>14680</v>
      </c>
      <c r="S12753" s="1">
        <v>7833</v>
      </c>
      <c r="T12753" t="s">
        <v>20916</v>
      </c>
      <c r="U12753" t="s">
        <v>31967</v>
      </c>
    </row>
    <row r="12754" spans="2:21" ht="15" customHeight="1">
      <c r="B12754" t="s">
        <v>5296</v>
      </c>
      <c r="C12754" t="s">
        <v>6078</v>
      </c>
      <c r="D12754" t="s">
        <v>4717</v>
      </c>
      <c r="E12754" t="s">
        <v>14</v>
      </c>
      <c r="F12754" t="s">
        <v>2671</v>
      </c>
      <c r="G12754" t="s">
        <v>3</v>
      </c>
      <c r="H12754">
        <v>3325</v>
      </c>
      <c r="I12754" t="s">
        <v>10356</v>
      </c>
      <c r="J12754">
        <v>1908</v>
      </c>
      <c r="K12754" t="s">
        <v>24951</v>
      </c>
      <c r="L12754" t="s">
        <v>16</v>
      </c>
      <c r="M12754" s="1" t="s">
        <v>6079</v>
      </c>
      <c r="N12754" t="s">
        <v>5813</v>
      </c>
      <c r="O12754">
        <v>29</v>
      </c>
      <c r="P12754" s="2">
        <v>26</v>
      </c>
      <c r="Q12754" s="1">
        <v>7801</v>
      </c>
      <c r="R12754" t="s">
        <v>27505</v>
      </c>
      <c r="S12754" s="1">
        <v>7818</v>
      </c>
      <c r="T12754" t="s">
        <v>11168</v>
      </c>
    </row>
    <row r="12755" spans="2:21" ht="15" customHeight="1">
      <c r="B12755" t="s">
        <v>6499</v>
      </c>
      <c r="C12755" t="s">
        <v>46932</v>
      </c>
      <c r="D12755" t="s">
        <v>20595</v>
      </c>
      <c r="E12755" t="s">
        <v>51473</v>
      </c>
      <c r="F12755" t="s">
        <v>1594</v>
      </c>
      <c r="G12755" t="s">
        <v>1558</v>
      </c>
      <c r="H12755">
        <v>2770</v>
      </c>
      <c r="I12755" t="s">
        <v>14680</v>
      </c>
      <c r="J12755">
        <v>1907</v>
      </c>
      <c r="K12755" t="s">
        <v>25130</v>
      </c>
      <c r="L12755" t="s">
        <v>25</v>
      </c>
      <c r="M12755" s="1" t="s">
        <v>8220</v>
      </c>
      <c r="N12755" t="s">
        <v>20944</v>
      </c>
      <c r="O12755">
        <v>56</v>
      </c>
      <c r="P12755">
        <v>26</v>
      </c>
      <c r="Q12755" s="1">
        <v>7594</v>
      </c>
      <c r="R12755" t="s">
        <v>14680</v>
      </c>
      <c r="S12755" s="1">
        <v>7630</v>
      </c>
      <c r="T12755" t="s">
        <v>46933</v>
      </c>
    </row>
    <row r="12756" spans="2:21" ht="15" customHeight="1">
      <c r="B12756" t="s">
        <v>6499</v>
      </c>
      <c r="C12756" t="s">
        <v>46934</v>
      </c>
      <c r="D12756" t="s">
        <v>456</v>
      </c>
      <c r="E12756" t="s">
        <v>51473</v>
      </c>
      <c r="F12756" t="s">
        <v>1594</v>
      </c>
      <c r="G12756" t="s">
        <v>1558</v>
      </c>
      <c r="H12756">
        <v>41</v>
      </c>
      <c r="I12756" t="s">
        <v>14680</v>
      </c>
      <c r="J12756">
        <v>1912</v>
      </c>
      <c r="K12756" t="s">
        <v>25130</v>
      </c>
      <c r="L12756" t="s">
        <v>25</v>
      </c>
      <c r="M12756" s="1" t="s">
        <v>20075</v>
      </c>
      <c r="N12756" t="s">
        <v>20972</v>
      </c>
      <c r="O12756">
        <v>56</v>
      </c>
      <c r="P12756">
        <v>21</v>
      </c>
      <c r="Q12756" s="1">
        <v>7810</v>
      </c>
      <c r="R12756" t="s">
        <v>14680</v>
      </c>
      <c r="S12756" s="1">
        <v>7817</v>
      </c>
      <c r="T12756" t="s">
        <v>20787</v>
      </c>
    </row>
    <row r="12757" spans="2:21" ht="15" customHeight="1">
      <c r="B12757" t="s">
        <v>6499</v>
      </c>
      <c r="C12757" t="s">
        <v>20973</v>
      </c>
      <c r="D12757" t="s">
        <v>4594</v>
      </c>
      <c r="E12757" t="s">
        <v>14</v>
      </c>
      <c r="F12757" t="s">
        <v>2671</v>
      </c>
      <c r="G12757" t="s">
        <v>3</v>
      </c>
      <c r="H12757">
        <v>124</v>
      </c>
      <c r="I12757" t="s">
        <v>14680</v>
      </c>
      <c r="J12757">
        <v>1913</v>
      </c>
      <c r="K12757" t="s">
        <v>24951</v>
      </c>
      <c r="L12757" t="s">
        <v>16</v>
      </c>
      <c r="M12757" t="s">
        <v>4642</v>
      </c>
      <c r="N12757" t="s">
        <v>20583</v>
      </c>
      <c r="O12757">
        <v>56</v>
      </c>
      <c r="P12757">
        <v>21</v>
      </c>
      <c r="Q12757" s="1">
        <v>7797</v>
      </c>
      <c r="R12757" t="s">
        <v>14680</v>
      </c>
      <c r="S12757" s="1">
        <v>7803</v>
      </c>
      <c r="T12757" t="s">
        <v>20974</v>
      </c>
      <c r="U12757" t="s">
        <v>31967</v>
      </c>
    </row>
    <row r="12758" spans="2:21" ht="15" customHeight="1">
      <c r="B12758" t="s">
        <v>14584</v>
      </c>
      <c r="C12758" t="s">
        <v>6080</v>
      </c>
      <c r="D12758" t="s">
        <v>5591</v>
      </c>
      <c r="E12758" t="s">
        <v>6</v>
      </c>
      <c r="F12758" t="s">
        <v>2671</v>
      </c>
      <c r="G12758" t="s">
        <v>3</v>
      </c>
      <c r="H12758">
        <v>2300</v>
      </c>
      <c r="I12758" t="s">
        <v>10356</v>
      </c>
      <c r="J12758">
        <v>1908</v>
      </c>
      <c r="K12758" t="s">
        <v>24951</v>
      </c>
      <c r="L12758" t="s">
        <v>16</v>
      </c>
      <c r="M12758" s="1" t="s">
        <v>3804</v>
      </c>
      <c r="N12758" s="2" t="s">
        <v>29282</v>
      </c>
      <c r="O12758" s="2">
        <v>29</v>
      </c>
      <c r="P12758" s="2">
        <v>26</v>
      </c>
      <c r="Q12758" s="1">
        <v>7769</v>
      </c>
      <c r="R12758" t="s">
        <v>27475</v>
      </c>
      <c r="S12758" s="1">
        <v>7805</v>
      </c>
      <c r="T12758" t="s">
        <v>29260</v>
      </c>
    </row>
    <row r="12759" spans="2:21" ht="15" customHeight="1">
      <c r="B12759" t="s">
        <v>5296</v>
      </c>
      <c r="C12759" t="s">
        <v>6080</v>
      </c>
      <c r="D12759" t="s">
        <v>5454</v>
      </c>
      <c r="E12759" t="s">
        <v>14</v>
      </c>
      <c r="F12759" t="s">
        <v>5261</v>
      </c>
      <c r="G12759" t="s">
        <v>3</v>
      </c>
      <c r="H12759">
        <v>698</v>
      </c>
      <c r="I12759" t="s">
        <v>10356</v>
      </c>
      <c r="J12759">
        <v>1911</v>
      </c>
      <c r="K12759" t="s">
        <v>24951</v>
      </c>
      <c r="L12759" t="s">
        <v>25</v>
      </c>
      <c r="M12759" s="1" t="s">
        <v>6081</v>
      </c>
      <c r="N12759" t="s">
        <v>5869</v>
      </c>
      <c r="O12759">
        <v>29</v>
      </c>
      <c r="P12759" s="2">
        <v>23</v>
      </c>
      <c r="Q12759" s="1">
        <v>7718</v>
      </c>
      <c r="R12759" t="s">
        <v>19511</v>
      </c>
      <c r="S12759" s="1">
        <v>7736</v>
      </c>
      <c r="T12759" t="s">
        <v>10195</v>
      </c>
    </row>
    <row r="12760" spans="2:21" ht="15" customHeight="1">
      <c r="B12760" t="s">
        <v>6499</v>
      </c>
      <c r="C12760" t="s">
        <v>20975</v>
      </c>
      <c r="D12760" t="s">
        <v>66</v>
      </c>
      <c r="E12760" t="s">
        <v>14</v>
      </c>
      <c r="F12760" t="s">
        <v>1594</v>
      </c>
      <c r="G12760" t="s">
        <v>3</v>
      </c>
      <c r="H12760">
        <v>114</v>
      </c>
      <c r="I12760" t="s">
        <v>14680</v>
      </c>
      <c r="J12760">
        <v>1910</v>
      </c>
      <c r="K12760" s="2" t="s">
        <v>25130</v>
      </c>
      <c r="L12760" t="s">
        <v>25</v>
      </c>
      <c r="M12760" t="s">
        <v>7428</v>
      </c>
      <c r="N12760" t="s">
        <v>20600</v>
      </c>
      <c r="O12760">
        <v>56</v>
      </c>
      <c r="P12760">
        <v>24</v>
      </c>
      <c r="Q12760" s="1">
        <v>7629</v>
      </c>
      <c r="R12760" t="s">
        <v>14680</v>
      </c>
      <c r="S12760" s="1">
        <v>7660</v>
      </c>
      <c r="T12760" t="s">
        <v>20601</v>
      </c>
      <c r="U12760" t="s">
        <v>33069</v>
      </c>
    </row>
    <row r="12761" spans="2:21" ht="15" customHeight="1">
      <c r="B12761" t="s">
        <v>6499</v>
      </c>
      <c r="C12761" t="s">
        <v>6082</v>
      </c>
      <c r="D12761" t="s">
        <v>456</v>
      </c>
      <c r="E12761" t="s">
        <v>14</v>
      </c>
      <c r="F12761" t="s">
        <v>2671</v>
      </c>
      <c r="G12761" t="s">
        <v>3</v>
      </c>
      <c r="H12761">
        <v>2469</v>
      </c>
      <c r="I12761" t="s">
        <v>14680</v>
      </c>
      <c r="J12761">
        <v>1913</v>
      </c>
      <c r="K12761" t="s">
        <v>24951</v>
      </c>
      <c r="L12761" t="s">
        <v>16</v>
      </c>
      <c r="M12761" t="s">
        <v>16860</v>
      </c>
      <c r="N12761" t="s">
        <v>20530</v>
      </c>
      <c r="O12761">
        <v>56</v>
      </c>
      <c r="P12761">
        <v>20</v>
      </c>
      <c r="Q12761" s="1">
        <v>7620</v>
      </c>
      <c r="R12761" t="s">
        <v>20919</v>
      </c>
      <c r="S12761" s="1">
        <v>7649</v>
      </c>
      <c r="T12761" t="s">
        <v>20531</v>
      </c>
    </row>
    <row r="12762" spans="2:21" ht="15" customHeight="1">
      <c r="B12762" t="s">
        <v>6499</v>
      </c>
      <c r="C12762" t="s">
        <v>6082</v>
      </c>
      <c r="D12762" t="s">
        <v>1477</v>
      </c>
      <c r="E12762" t="s">
        <v>14</v>
      </c>
      <c r="F12762" t="s">
        <v>4440</v>
      </c>
      <c r="G12762" t="s">
        <v>3</v>
      </c>
      <c r="H12762">
        <v>264</v>
      </c>
      <c r="I12762" t="s">
        <v>12936</v>
      </c>
      <c r="J12762">
        <v>1913</v>
      </c>
      <c r="K12762" t="s">
        <v>24951</v>
      </c>
      <c r="L12762" t="s">
        <v>25</v>
      </c>
      <c r="M12762" t="s">
        <v>16359</v>
      </c>
      <c r="N12762" t="s">
        <v>20535</v>
      </c>
      <c r="O12762">
        <v>56</v>
      </c>
      <c r="P12762">
        <v>21</v>
      </c>
      <c r="Q12762" s="1">
        <v>7436</v>
      </c>
      <c r="R12762" t="s">
        <v>12936</v>
      </c>
      <c r="S12762" s="1">
        <v>7467</v>
      </c>
      <c r="T12762" t="s">
        <v>20536</v>
      </c>
      <c r="U12762" t="s">
        <v>32782</v>
      </c>
    </row>
    <row r="12763" spans="2:21" ht="15" customHeight="1">
      <c r="B12763" t="s">
        <v>5296</v>
      </c>
      <c r="C12763" t="s">
        <v>6082</v>
      </c>
      <c r="D12763" t="s">
        <v>4736</v>
      </c>
      <c r="E12763" t="s">
        <v>14</v>
      </c>
      <c r="F12763" t="s">
        <v>2671</v>
      </c>
      <c r="G12763" t="s">
        <v>3</v>
      </c>
      <c r="H12763">
        <v>3364</v>
      </c>
      <c r="I12763" t="s">
        <v>10356</v>
      </c>
      <c r="J12763">
        <v>1909</v>
      </c>
      <c r="K12763" s="2" t="s">
        <v>25130</v>
      </c>
      <c r="L12763" t="s">
        <v>25</v>
      </c>
      <c r="M12763" s="1" t="s">
        <v>6083</v>
      </c>
      <c r="N12763" t="s">
        <v>5716</v>
      </c>
      <c r="O12763">
        <v>29</v>
      </c>
      <c r="P12763" s="2">
        <v>25</v>
      </c>
      <c r="Q12763" s="1">
        <v>6919</v>
      </c>
      <c r="R12763" t="s">
        <v>27505</v>
      </c>
      <c r="S12763" s="1">
        <v>7024</v>
      </c>
      <c r="T12763" t="s">
        <v>10474</v>
      </c>
    </row>
    <row r="12764" spans="2:21" ht="15" customHeight="1">
      <c r="B12764" t="s">
        <v>5295</v>
      </c>
      <c r="C12764" t="s">
        <v>686</v>
      </c>
      <c r="D12764" t="s">
        <v>687</v>
      </c>
      <c r="E12764" t="s">
        <v>14</v>
      </c>
      <c r="F12764" t="s">
        <v>46</v>
      </c>
      <c r="G12764" t="s">
        <v>3</v>
      </c>
      <c r="H12764">
        <v>284</v>
      </c>
      <c r="I12764" s="2" t="s">
        <v>10968</v>
      </c>
      <c r="J12764">
        <v>1911</v>
      </c>
      <c r="K12764" t="s">
        <v>25160</v>
      </c>
      <c r="L12764" t="s">
        <v>25</v>
      </c>
      <c r="M12764" t="s">
        <v>688</v>
      </c>
      <c r="N12764" t="s">
        <v>689</v>
      </c>
      <c r="O12764">
        <v>50</v>
      </c>
      <c r="P12764">
        <v>22</v>
      </c>
      <c r="Q12764" s="1">
        <v>7532</v>
      </c>
      <c r="R12764" s="2" t="s">
        <v>27427</v>
      </c>
      <c r="S12764" s="1">
        <v>7615</v>
      </c>
      <c r="T12764" t="s">
        <v>10564</v>
      </c>
    </row>
    <row r="12765" spans="2:21" ht="15" customHeight="1">
      <c r="B12765" t="s">
        <v>8948</v>
      </c>
      <c r="C12765" t="s">
        <v>686</v>
      </c>
      <c r="D12765" t="s">
        <v>30527</v>
      </c>
      <c r="E12765" t="s">
        <v>41866</v>
      </c>
      <c r="K12765" t="s">
        <v>25125</v>
      </c>
      <c r="L12765" t="s">
        <v>46935</v>
      </c>
      <c r="M12765" s="1" t="s">
        <v>46936</v>
      </c>
      <c r="N12765" t="s">
        <v>44548</v>
      </c>
      <c r="O12765">
        <v>54</v>
      </c>
      <c r="P12765" s="2"/>
      <c r="Q12765" s="1"/>
      <c r="S12765" s="1"/>
      <c r="T12765" t="s">
        <v>25125</v>
      </c>
    </row>
    <row r="12766" spans="2:21" ht="15" customHeight="1">
      <c r="B12766" t="s">
        <v>15208</v>
      </c>
      <c r="C12766" t="s">
        <v>686</v>
      </c>
      <c r="D12766" t="s">
        <v>5676</v>
      </c>
      <c r="E12766" t="s">
        <v>51473</v>
      </c>
      <c r="F12766" t="s">
        <v>2461</v>
      </c>
      <c r="G12766" t="s">
        <v>1558</v>
      </c>
      <c r="H12766">
        <v>164</v>
      </c>
      <c r="I12766" t="s">
        <v>16283</v>
      </c>
      <c r="J12766">
        <v>1909</v>
      </c>
      <c r="K12766" t="s">
        <v>25130</v>
      </c>
      <c r="L12766" t="s">
        <v>25</v>
      </c>
      <c r="M12766" t="s">
        <v>6432</v>
      </c>
      <c r="N12766" t="s">
        <v>6581</v>
      </c>
      <c r="O12766">
        <v>35</v>
      </c>
      <c r="P12766">
        <v>25</v>
      </c>
      <c r="Q12766" s="1">
        <v>7881</v>
      </c>
      <c r="R12766" t="s">
        <v>10620</v>
      </c>
      <c r="S12766" s="1">
        <v>7893</v>
      </c>
      <c r="T12766" t="s">
        <v>44646</v>
      </c>
    </row>
    <row r="12767" spans="2:21" ht="15" customHeight="1">
      <c r="B12767" t="s">
        <v>5296</v>
      </c>
      <c r="C12767" t="s">
        <v>686</v>
      </c>
      <c r="D12767" t="s">
        <v>6031</v>
      </c>
      <c r="E12767" t="s">
        <v>14</v>
      </c>
      <c r="F12767" t="s">
        <v>4126</v>
      </c>
      <c r="G12767" t="s">
        <v>3</v>
      </c>
      <c r="H12767">
        <v>618</v>
      </c>
      <c r="I12767" t="s">
        <v>10356</v>
      </c>
      <c r="J12767">
        <v>1912</v>
      </c>
      <c r="K12767" t="s">
        <v>25159</v>
      </c>
      <c r="L12767" t="s">
        <v>16</v>
      </c>
      <c r="M12767" s="1" t="s">
        <v>1286</v>
      </c>
      <c r="N12767" t="s">
        <v>5813</v>
      </c>
      <c r="O12767">
        <v>29</v>
      </c>
      <c r="P12767" s="2">
        <v>22</v>
      </c>
      <c r="Q12767" s="1">
        <v>7552</v>
      </c>
      <c r="R12767" t="s">
        <v>27505</v>
      </c>
      <c r="S12767" s="1">
        <v>7481</v>
      </c>
      <c r="T12767" t="s">
        <v>10488</v>
      </c>
    </row>
    <row r="12768" spans="2:21" ht="15" customHeight="1">
      <c r="B12768" t="s">
        <v>6499</v>
      </c>
      <c r="C12768" t="s">
        <v>24928</v>
      </c>
      <c r="D12768" t="s">
        <v>66</v>
      </c>
      <c r="E12768" t="s">
        <v>14</v>
      </c>
      <c r="F12768" t="s">
        <v>2671</v>
      </c>
      <c r="G12768" t="s">
        <v>3</v>
      </c>
      <c r="H12768">
        <v>3045</v>
      </c>
      <c r="I12768" s="2" t="s">
        <v>14680</v>
      </c>
      <c r="J12768">
        <v>1912</v>
      </c>
      <c r="K12768" t="s">
        <v>24951</v>
      </c>
      <c r="L12768" t="s">
        <v>16</v>
      </c>
      <c r="M12768" s="1" t="s">
        <v>3501</v>
      </c>
      <c r="N12768" t="s">
        <v>20522</v>
      </c>
      <c r="O12768">
        <v>56</v>
      </c>
      <c r="P12768" s="2">
        <v>22</v>
      </c>
      <c r="Q12768" s="1">
        <v>7905</v>
      </c>
      <c r="R12768" t="s">
        <v>14680</v>
      </c>
      <c r="S12768" s="1">
        <v>7929</v>
      </c>
      <c r="T12768" t="s">
        <v>20523</v>
      </c>
      <c r="U12768" t="s">
        <v>31967</v>
      </c>
    </row>
    <row r="12769" spans="2:22" ht="15" customHeight="1">
      <c r="B12769" t="s">
        <v>6499</v>
      </c>
      <c r="C12769" t="s">
        <v>20976</v>
      </c>
      <c r="D12769" t="s">
        <v>20977</v>
      </c>
      <c r="E12769" t="s">
        <v>14</v>
      </c>
      <c r="F12769" t="s">
        <v>4440</v>
      </c>
      <c r="G12769" t="s">
        <v>3</v>
      </c>
      <c r="H12769">
        <v>499</v>
      </c>
      <c r="I12769" t="s">
        <v>12936</v>
      </c>
      <c r="J12769">
        <v>1913</v>
      </c>
      <c r="K12769" t="s">
        <v>24951</v>
      </c>
      <c r="L12769" t="s">
        <v>25</v>
      </c>
      <c r="M12769" t="s">
        <v>3774</v>
      </c>
      <c r="N12769" t="s">
        <v>20618</v>
      </c>
      <c r="O12769">
        <v>56</v>
      </c>
      <c r="P12769">
        <v>21</v>
      </c>
      <c r="Q12769" s="1">
        <v>6748</v>
      </c>
      <c r="R12769" t="s">
        <v>12936</v>
      </c>
      <c r="S12769" s="1">
        <v>6773</v>
      </c>
      <c r="T12769" t="s">
        <v>20619</v>
      </c>
    </row>
    <row r="12770" spans="2:22" ht="15" customHeight="1">
      <c r="B12770" t="s">
        <v>6499</v>
      </c>
      <c r="C12770" t="s">
        <v>20978</v>
      </c>
      <c r="D12770" t="s">
        <v>726</v>
      </c>
      <c r="E12770" t="s">
        <v>14</v>
      </c>
      <c r="F12770" t="s">
        <v>2671</v>
      </c>
      <c r="G12770" t="s">
        <v>3</v>
      </c>
      <c r="H12770">
        <v>1328</v>
      </c>
      <c r="I12770" t="s">
        <v>14680</v>
      </c>
      <c r="J12770">
        <v>1913</v>
      </c>
      <c r="K12770" t="s">
        <v>24951</v>
      </c>
      <c r="L12770" t="s">
        <v>16</v>
      </c>
      <c r="M12770" t="s">
        <v>1679</v>
      </c>
      <c r="N12770" t="s">
        <v>20808</v>
      </c>
      <c r="O12770">
        <v>56</v>
      </c>
      <c r="P12770" s="2">
        <v>20</v>
      </c>
      <c r="Q12770" s="1">
        <v>7755</v>
      </c>
      <c r="R12770" t="s">
        <v>14680</v>
      </c>
      <c r="S12770" s="1">
        <v>7793</v>
      </c>
      <c r="T12770" t="s">
        <v>20809</v>
      </c>
      <c r="U12770" t="s">
        <v>31967</v>
      </c>
    </row>
    <row r="12771" spans="2:22" ht="15" customHeight="1">
      <c r="B12771" t="s">
        <v>5293</v>
      </c>
      <c r="C12771" t="s">
        <v>4964</v>
      </c>
      <c r="D12771" t="s">
        <v>2660</v>
      </c>
      <c r="E12771" t="s">
        <v>14</v>
      </c>
      <c r="F12771" t="s">
        <v>1534</v>
      </c>
      <c r="G12771" t="s">
        <v>3</v>
      </c>
      <c r="H12771">
        <v>2192</v>
      </c>
      <c r="I12771" s="2" t="s">
        <v>16147</v>
      </c>
      <c r="J12771">
        <v>1901</v>
      </c>
      <c r="K12771" t="s">
        <v>24951</v>
      </c>
      <c r="L12771" t="s">
        <v>25</v>
      </c>
      <c r="M12771" s="1" t="s">
        <v>4965</v>
      </c>
      <c r="N12771" t="s">
        <v>4459</v>
      </c>
      <c r="O12771">
        <v>22</v>
      </c>
      <c r="P12771" s="2">
        <v>32</v>
      </c>
      <c r="Q12771" s="1">
        <v>7703</v>
      </c>
      <c r="R12771" s="2" t="s">
        <v>27507</v>
      </c>
      <c r="S12771" s="1">
        <v>7714</v>
      </c>
      <c r="T12771" t="s">
        <v>10469</v>
      </c>
    </row>
    <row r="12772" spans="2:22" ht="15" customHeight="1">
      <c r="B12772" t="s">
        <v>37756</v>
      </c>
      <c r="C12772" t="s">
        <v>4964</v>
      </c>
      <c r="D12772" t="s">
        <v>66</v>
      </c>
      <c r="E12772" t="s">
        <v>90</v>
      </c>
      <c r="F12772" t="s">
        <v>2671</v>
      </c>
      <c r="G12772" t="s">
        <v>3</v>
      </c>
      <c r="I12772" s="2"/>
      <c r="K12772" t="s">
        <v>24951</v>
      </c>
      <c r="L12772" t="s">
        <v>25</v>
      </c>
      <c r="M12772" s="1"/>
      <c r="P12772" s="2"/>
      <c r="Q12772" s="1"/>
      <c r="R12772" s="2"/>
      <c r="S12772" s="1"/>
      <c r="V12772" t="s">
        <v>37794</v>
      </c>
    </row>
    <row r="12773" spans="2:22" ht="15" customHeight="1">
      <c r="B12773" t="s">
        <v>5294</v>
      </c>
      <c r="C12773" t="s">
        <v>46937</v>
      </c>
      <c r="D12773" t="s">
        <v>420</v>
      </c>
      <c r="E12773" t="s">
        <v>5368</v>
      </c>
      <c r="F12773" t="s">
        <v>2034</v>
      </c>
      <c r="G12773" t="s">
        <v>40926</v>
      </c>
      <c r="H12773">
        <v>1122</v>
      </c>
      <c r="I12773" s="2" t="s">
        <v>11223</v>
      </c>
      <c r="J12773">
        <v>1902</v>
      </c>
      <c r="K12773" t="s">
        <v>25130</v>
      </c>
      <c r="L12773" t="s">
        <v>16</v>
      </c>
      <c r="M12773" s="1" t="s">
        <v>46938</v>
      </c>
      <c r="N12773" t="s">
        <v>46939</v>
      </c>
      <c r="O12773">
        <v>14</v>
      </c>
      <c r="P12773" s="2">
        <v>32</v>
      </c>
      <c r="Q12773" s="1">
        <v>7444</v>
      </c>
      <c r="R12773" s="2" t="s">
        <v>27511</v>
      </c>
      <c r="S12773" s="1">
        <v>7465</v>
      </c>
      <c r="T12773" t="s">
        <v>11309</v>
      </c>
    </row>
    <row r="12774" spans="2:22" ht="15" customHeight="1">
      <c r="B12774" t="s">
        <v>6499</v>
      </c>
      <c r="C12774" t="s">
        <v>20979</v>
      </c>
      <c r="D12774" t="s">
        <v>4594</v>
      </c>
      <c r="E12774" t="s">
        <v>14</v>
      </c>
      <c r="F12774" t="s">
        <v>2671</v>
      </c>
      <c r="G12774" t="s">
        <v>3</v>
      </c>
      <c r="H12774">
        <v>2215</v>
      </c>
      <c r="I12774" t="s">
        <v>14680</v>
      </c>
      <c r="J12774">
        <v>1912</v>
      </c>
      <c r="K12774" t="s">
        <v>24951</v>
      </c>
      <c r="L12774" t="s">
        <v>16</v>
      </c>
      <c r="M12774" t="s">
        <v>1565</v>
      </c>
      <c r="N12774" t="s">
        <v>20980</v>
      </c>
      <c r="O12774">
        <v>56</v>
      </c>
      <c r="P12774">
        <v>22</v>
      </c>
      <c r="Q12774" s="1">
        <v>7627</v>
      </c>
      <c r="R12774" t="s">
        <v>20919</v>
      </c>
      <c r="S12774" s="1">
        <v>7651</v>
      </c>
      <c r="T12774" t="s">
        <v>20981</v>
      </c>
    </row>
    <row r="12775" spans="2:22" ht="15" customHeight="1">
      <c r="B12775" t="s">
        <v>6499</v>
      </c>
      <c r="C12775" t="s">
        <v>39176</v>
      </c>
      <c r="D12775" t="s">
        <v>24525</v>
      </c>
      <c r="E12775" t="s">
        <v>14</v>
      </c>
      <c r="F12775" t="s">
        <v>2671</v>
      </c>
      <c r="G12775" t="s">
        <v>3</v>
      </c>
      <c r="H12775">
        <v>1068</v>
      </c>
      <c r="I12775" t="s">
        <v>22152</v>
      </c>
      <c r="J12775">
        <v>1912</v>
      </c>
      <c r="K12775" t="s">
        <v>24951</v>
      </c>
      <c r="L12775" t="s">
        <v>16</v>
      </c>
      <c r="M12775" s="1" t="s">
        <v>4723</v>
      </c>
      <c r="N12775" t="s">
        <v>25229</v>
      </c>
      <c r="O12775">
        <v>16</v>
      </c>
      <c r="P12775">
        <v>22</v>
      </c>
      <c r="Q12775" s="1">
        <v>7529</v>
      </c>
      <c r="R12775" t="s">
        <v>12936</v>
      </c>
      <c r="S12775" s="1">
        <v>7618</v>
      </c>
      <c r="T12775" t="s">
        <v>12936</v>
      </c>
    </row>
    <row r="12776" spans="2:22" ht="15" customHeight="1">
      <c r="B12776" t="s">
        <v>5293</v>
      </c>
      <c r="C12776" t="s">
        <v>4966</v>
      </c>
      <c r="D12776" t="s">
        <v>4495</v>
      </c>
      <c r="E12776" t="s">
        <v>14</v>
      </c>
      <c r="F12776" t="s">
        <v>7</v>
      </c>
      <c r="G12776" t="s">
        <v>3</v>
      </c>
      <c r="H12776">
        <v>1412</v>
      </c>
      <c r="I12776" t="s">
        <v>10055</v>
      </c>
      <c r="J12776">
        <v>1911</v>
      </c>
      <c r="K12776" s="2" t="s">
        <v>25164</v>
      </c>
      <c r="L12776" s="2" t="s">
        <v>25</v>
      </c>
      <c r="M12776" s="1" t="s">
        <v>3451</v>
      </c>
      <c r="N12776" s="2" t="s">
        <v>4967</v>
      </c>
      <c r="O12776" s="2">
        <v>22</v>
      </c>
      <c r="P12776" s="2">
        <v>23</v>
      </c>
      <c r="Q12776" s="1">
        <v>6297</v>
      </c>
      <c r="R12776" t="s">
        <v>10253</v>
      </c>
      <c r="S12776" s="1">
        <v>6304</v>
      </c>
      <c r="T12776" t="s">
        <v>10484</v>
      </c>
    </row>
    <row r="12777" spans="2:22" ht="15" customHeight="1">
      <c r="B12777" t="s">
        <v>5296</v>
      </c>
      <c r="C12777" t="s">
        <v>6084</v>
      </c>
      <c r="D12777" t="s">
        <v>6088</v>
      </c>
      <c r="E12777" t="s">
        <v>14</v>
      </c>
      <c r="F12777" t="s">
        <v>1534</v>
      </c>
      <c r="G12777" t="s">
        <v>3</v>
      </c>
      <c r="H12777">
        <v>1490</v>
      </c>
      <c r="I12777" t="s">
        <v>10356</v>
      </c>
      <c r="J12777">
        <v>1912</v>
      </c>
      <c r="K12777" t="s">
        <v>24951</v>
      </c>
      <c r="L12777" t="s">
        <v>25</v>
      </c>
      <c r="M12777" s="1" t="s">
        <v>6085</v>
      </c>
      <c r="N12777" t="s">
        <v>6086</v>
      </c>
      <c r="O12777">
        <v>29</v>
      </c>
      <c r="P12777" s="2">
        <v>22</v>
      </c>
      <c r="Q12777" s="1">
        <v>7480</v>
      </c>
      <c r="R12777" t="s">
        <v>20566</v>
      </c>
      <c r="S12777" s="1">
        <v>7508</v>
      </c>
      <c r="T12777" t="s">
        <v>10344</v>
      </c>
    </row>
    <row r="12778" spans="2:22" ht="15" customHeight="1">
      <c r="B12778" t="s">
        <v>6492</v>
      </c>
      <c r="C12778" t="s">
        <v>7602</v>
      </c>
      <c r="D12778" t="s">
        <v>2660</v>
      </c>
      <c r="E12778" t="s">
        <v>6</v>
      </c>
      <c r="F12778" t="s">
        <v>1543</v>
      </c>
      <c r="G12778" t="s">
        <v>3</v>
      </c>
      <c r="H12778">
        <v>1095</v>
      </c>
      <c r="I12778" t="s">
        <v>17001</v>
      </c>
      <c r="J12778">
        <v>1910</v>
      </c>
      <c r="K12778" t="s">
        <v>25145</v>
      </c>
      <c r="L12778" t="s">
        <v>25</v>
      </c>
      <c r="M12778" t="s">
        <v>564</v>
      </c>
      <c r="N12778" t="s">
        <v>13018</v>
      </c>
      <c r="O12778">
        <v>56</v>
      </c>
      <c r="P12778">
        <v>24</v>
      </c>
      <c r="Q12778" s="1">
        <v>7958</v>
      </c>
      <c r="R12778" t="s">
        <v>27475</v>
      </c>
      <c r="S12778" s="1">
        <v>8025</v>
      </c>
      <c r="T12778" t="s">
        <v>19206</v>
      </c>
    </row>
    <row r="12779" spans="2:22" ht="15" customHeight="1">
      <c r="B12779" t="s">
        <v>6499</v>
      </c>
      <c r="C12779" t="s">
        <v>20982</v>
      </c>
      <c r="D12779" t="s">
        <v>726</v>
      </c>
      <c r="E12779" t="s">
        <v>14</v>
      </c>
      <c r="F12779" t="s">
        <v>5349</v>
      </c>
      <c r="G12779" t="s">
        <v>3</v>
      </c>
      <c r="H12779">
        <v>350</v>
      </c>
      <c r="I12779" t="s">
        <v>14680</v>
      </c>
      <c r="J12779">
        <v>1913</v>
      </c>
      <c r="K12779" t="s">
        <v>24951</v>
      </c>
      <c r="L12779" t="s">
        <v>16</v>
      </c>
      <c r="M12779" t="s">
        <v>7305</v>
      </c>
      <c r="N12779" t="s">
        <v>20983</v>
      </c>
      <c r="O12779">
        <v>56</v>
      </c>
      <c r="P12779">
        <v>21</v>
      </c>
      <c r="Q12779" s="1">
        <v>11357</v>
      </c>
      <c r="R12779" t="s">
        <v>14680</v>
      </c>
      <c r="S12779" s="1">
        <v>11370</v>
      </c>
      <c r="T12779" t="s">
        <v>13019</v>
      </c>
    </row>
    <row r="12780" spans="2:22" ht="15" customHeight="1">
      <c r="B12780" t="s">
        <v>6499</v>
      </c>
      <c r="C12780" t="s">
        <v>20982</v>
      </c>
      <c r="D12780" t="s">
        <v>4998</v>
      </c>
      <c r="E12780" t="s">
        <v>6</v>
      </c>
      <c r="F12780" t="s">
        <v>2671</v>
      </c>
      <c r="G12780" t="s">
        <v>3</v>
      </c>
      <c r="H12780">
        <v>1419</v>
      </c>
      <c r="I12780" t="s">
        <v>14680</v>
      </c>
      <c r="J12780">
        <v>1912</v>
      </c>
      <c r="K12780" t="s">
        <v>24951</v>
      </c>
      <c r="L12780" t="s">
        <v>16</v>
      </c>
      <c r="M12780" t="s">
        <v>6560</v>
      </c>
      <c r="N12780" t="s">
        <v>20602</v>
      </c>
      <c r="O12780">
        <v>56</v>
      </c>
      <c r="P12780">
        <v>22</v>
      </c>
      <c r="Q12780" s="1">
        <v>7461</v>
      </c>
      <c r="R12780" t="s">
        <v>14680</v>
      </c>
      <c r="S12780" s="1">
        <v>7472</v>
      </c>
      <c r="T12780" t="s">
        <v>20603</v>
      </c>
      <c r="U12780" t="s">
        <v>31967</v>
      </c>
    </row>
    <row r="12781" spans="2:22" ht="15" customHeight="1">
      <c r="B12781" t="s">
        <v>6499</v>
      </c>
      <c r="C12781" t="s">
        <v>27802</v>
      </c>
      <c r="D12781" t="s">
        <v>24852</v>
      </c>
      <c r="E12781" t="s">
        <v>14</v>
      </c>
      <c r="F12781" t="s">
        <v>2671</v>
      </c>
      <c r="G12781" t="s">
        <v>3</v>
      </c>
      <c r="H12781">
        <v>528</v>
      </c>
      <c r="I12781" s="2" t="s">
        <v>14680</v>
      </c>
      <c r="J12781">
        <v>1913</v>
      </c>
      <c r="K12781" t="s">
        <v>24951</v>
      </c>
      <c r="L12781" t="s">
        <v>16</v>
      </c>
      <c r="M12781" s="1" t="s">
        <v>5875</v>
      </c>
      <c r="N12781" t="s">
        <v>27803</v>
      </c>
      <c r="O12781">
        <v>56</v>
      </c>
      <c r="P12781" s="2">
        <v>20</v>
      </c>
      <c r="Q12781" s="1">
        <v>7706</v>
      </c>
      <c r="R12781" t="s">
        <v>14680</v>
      </c>
      <c r="S12781" s="1">
        <v>7742</v>
      </c>
      <c r="T12781" t="s">
        <v>27804</v>
      </c>
    </row>
    <row r="12782" spans="2:22" ht="15" customHeight="1">
      <c r="B12782" t="s">
        <v>5296</v>
      </c>
      <c r="C12782" t="s">
        <v>6087</v>
      </c>
      <c r="D12782" t="s">
        <v>66</v>
      </c>
      <c r="E12782" t="s">
        <v>90</v>
      </c>
      <c r="F12782" t="s">
        <v>4126</v>
      </c>
      <c r="G12782" t="s">
        <v>3</v>
      </c>
      <c r="H12782">
        <v>1501</v>
      </c>
      <c r="I12782" s="2" t="s">
        <v>16147</v>
      </c>
      <c r="J12782">
        <v>1910</v>
      </c>
      <c r="K12782" t="s">
        <v>25159</v>
      </c>
      <c r="L12782" t="s">
        <v>16</v>
      </c>
      <c r="M12782" s="1" t="s">
        <v>6089</v>
      </c>
      <c r="N12782" t="s">
        <v>4520</v>
      </c>
      <c r="O12782">
        <v>29</v>
      </c>
      <c r="P12782" s="2">
        <v>24</v>
      </c>
      <c r="Q12782" s="1">
        <v>6901</v>
      </c>
      <c r="R12782" s="2" t="s">
        <v>27514</v>
      </c>
      <c r="S12782" s="1">
        <v>6931</v>
      </c>
      <c r="T12782" t="s">
        <v>10120</v>
      </c>
    </row>
    <row r="12783" spans="2:22" ht="15" customHeight="1">
      <c r="B12783" t="s">
        <v>6499</v>
      </c>
      <c r="C12783" t="s">
        <v>20984</v>
      </c>
      <c r="D12783" t="s">
        <v>2660</v>
      </c>
      <c r="E12783" t="s">
        <v>14</v>
      </c>
      <c r="F12783" t="s">
        <v>2671</v>
      </c>
      <c r="G12783" t="s">
        <v>3</v>
      </c>
      <c r="H12783">
        <v>1837</v>
      </c>
      <c r="I12783" t="s">
        <v>14680</v>
      </c>
      <c r="J12783">
        <v>1912</v>
      </c>
      <c r="K12783" t="s">
        <v>24951</v>
      </c>
      <c r="L12783" t="s">
        <v>16</v>
      </c>
      <c r="M12783" t="s">
        <v>7529</v>
      </c>
      <c r="N12783" t="s">
        <v>20937</v>
      </c>
      <c r="O12783">
        <v>56</v>
      </c>
      <c r="P12783">
        <v>22</v>
      </c>
      <c r="Q12783" s="1">
        <v>7685</v>
      </c>
      <c r="R12783" t="s">
        <v>14680</v>
      </c>
      <c r="S12783" s="1">
        <v>7710</v>
      </c>
      <c r="T12783" t="s">
        <v>20787</v>
      </c>
    </row>
    <row r="12784" spans="2:22" ht="15" customHeight="1">
      <c r="B12784" t="s">
        <v>6499</v>
      </c>
      <c r="C12784" t="s">
        <v>20985</v>
      </c>
      <c r="D12784" t="s">
        <v>5362</v>
      </c>
      <c r="E12784" t="s">
        <v>14</v>
      </c>
      <c r="F12784" t="s">
        <v>5261</v>
      </c>
      <c r="G12784" t="s">
        <v>3</v>
      </c>
      <c r="H12784">
        <v>2658</v>
      </c>
      <c r="I12784" t="s">
        <v>14680</v>
      </c>
      <c r="J12784">
        <v>1913</v>
      </c>
      <c r="K12784" t="s">
        <v>24951</v>
      </c>
      <c r="L12784" t="s">
        <v>16</v>
      </c>
      <c r="M12784" t="s">
        <v>4684</v>
      </c>
      <c r="N12784" t="s">
        <v>20718</v>
      </c>
      <c r="O12784">
        <v>56</v>
      </c>
      <c r="P12784">
        <v>21</v>
      </c>
      <c r="Q12784" s="1">
        <v>7739</v>
      </c>
      <c r="R12784" t="s">
        <v>20919</v>
      </c>
      <c r="S12784" s="1">
        <v>7760</v>
      </c>
      <c r="T12784" t="s">
        <v>20719</v>
      </c>
      <c r="U12784" t="s">
        <v>31967</v>
      </c>
    </row>
    <row r="12785" spans="2:22" ht="15" customHeight="1">
      <c r="B12785" t="s">
        <v>6499</v>
      </c>
      <c r="C12785" t="s">
        <v>20985</v>
      </c>
      <c r="D12785" t="s">
        <v>4932</v>
      </c>
      <c r="E12785" t="s">
        <v>14</v>
      </c>
      <c r="F12785" t="s">
        <v>2671</v>
      </c>
      <c r="G12785" t="s">
        <v>3</v>
      </c>
      <c r="H12785">
        <v>1745</v>
      </c>
      <c r="I12785" t="s">
        <v>14680</v>
      </c>
      <c r="J12785">
        <v>1913</v>
      </c>
      <c r="K12785" t="s">
        <v>24951</v>
      </c>
      <c r="L12785" t="s">
        <v>16</v>
      </c>
      <c r="M12785" t="s">
        <v>676</v>
      </c>
      <c r="N12785" t="s">
        <v>20872</v>
      </c>
      <c r="O12785">
        <v>56</v>
      </c>
      <c r="P12785">
        <v>21</v>
      </c>
      <c r="Q12785" s="1">
        <v>7606</v>
      </c>
      <c r="R12785" t="s">
        <v>20919</v>
      </c>
      <c r="S12785" s="1">
        <v>7623</v>
      </c>
      <c r="T12785" t="s">
        <v>20616</v>
      </c>
      <c r="U12785" t="s">
        <v>31967</v>
      </c>
    </row>
    <row r="12786" spans="2:22" ht="15" customHeight="1">
      <c r="B12786" t="s">
        <v>6499</v>
      </c>
      <c r="C12786" t="s">
        <v>20985</v>
      </c>
      <c r="D12786" t="s">
        <v>5129</v>
      </c>
      <c r="E12786" t="s">
        <v>14</v>
      </c>
      <c r="F12786" t="s">
        <v>2671</v>
      </c>
      <c r="G12786" t="s">
        <v>3</v>
      </c>
      <c r="H12786">
        <v>2217</v>
      </c>
      <c r="I12786" t="s">
        <v>14680</v>
      </c>
      <c r="J12786">
        <v>1912</v>
      </c>
      <c r="K12786" t="s">
        <v>24951</v>
      </c>
      <c r="L12786" t="s">
        <v>16</v>
      </c>
      <c r="M12786" t="s">
        <v>957</v>
      </c>
      <c r="N12786" t="s">
        <v>20872</v>
      </c>
      <c r="O12786">
        <v>56</v>
      </c>
      <c r="P12786" s="2">
        <v>21</v>
      </c>
      <c r="Q12786" s="1">
        <v>7613</v>
      </c>
      <c r="R12786" t="s">
        <v>20919</v>
      </c>
      <c r="S12786" s="1">
        <v>7632</v>
      </c>
      <c r="T12786" t="s">
        <v>20723</v>
      </c>
      <c r="U12786" t="s">
        <v>31967</v>
      </c>
    </row>
    <row r="12787" spans="2:22" ht="15" customHeight="1">
      <c r="B12787" t="s">
        <v>6499</v>
      </c>
      <c r="C12787" t="s">
        <v>20986</v>
      </c>
      <c r="D12787" t="s">
        <v>456</v>
      </c>
      <c r="E12787" t="s">
        <v>14</v>
      </c>
      <c r="F12787" t="s">
        <v>2671</v>
      </c>
      <c r="G12787" t="s">
        <v>3</v>
      </c>
      <c r="H12787">
        <v>352</v>
      </c>
      <c r="I12787" t="s">
        <v>14680</v>
      </c>
      <c r="J12787">
        <v>1913</v>
      </c>
      <c r="K12787" t="s">
        <v>24951</v>
      </c>
      <c r="L12787" t="s">
        <v>16</v>
      </c>
      <c r="M12787" t="s">
        <v>6483</v>
      </c>
      <c r="N12787" t="s">
        <v>20972</v>
      </c>
      <c r="O12787">
        <v>56</v>
      </c>
      <c r="P12787">
        <v>21</v>
      </c>
      <c r="Q12787" s="1">
        <v>7706</v>
      </c>
      <c r="R12787" t="s">
        <v>14680</v>
      </c>
      <c r="S12787" s="1">
        <v>7741</v>
      </c>
      <c r="T12787" t="s">
        <v>20987</v>
      </c>
      <c r="U12787" t="s">
        <v>31967</v>
      </c>
    </row>
    <row r="12788" spans="2:22" ht="15" customHeight="1">
      <c r="B12788" t="s">
        <v>35377</v>
      </c>
      <c r="C12788" t="s">
        <v>33051</v>
      </c>
      <c r="D12788" t="s">
        <v>2366</v>
      </c>
      <c r="E12788" t="s">
        <v>14</v>
      </c>
      <c r="F12788" t="s">
        <v>13205</v>
      </c>
      <c r="G12788" t="s">
        <v>3</v>
      </c>
      <c r="L12788" t="s">
        <v>25</v>
      </c>
      <c r="Q12788" s="1"/>
      <c r="S12788" s="1"/>
      <c r="U12788" t="s">
        <v>55743</v>
      </c>
      <c r="V12788" t="s">
        <v>31969</v>
      </c>
    </row>
    <row r="12789" spans="2:22" ht="15" customHeight="1">
      <c r="B12789" t="s">
        <v>6499</v>
      </c>
      <c r="C12789" t="s">
        <v>20988</v>
      </c>
      <c r="D12789" t="s">
        <v>66</v>
      </c>
      <c r="E12789" t="s">
        <v>14</v>
      </c>
      <c r="F12789" t="s">
        <v>2671</v>
      </c>
      <c r="G12789" t="s">
        <v>3</v>
      </c>
      <c r="H12789">
        <v>3204</v>
      </c>
      <c r="I12789" t="s">
        <v>14680</v>
      </c>
      <c r="J12789">
        <v>1912</v>
      </c>
      <c r="K12789" t="s">
        <v>24951</v>
      </c>
      <c r="L12789" t="s">
        <v>16</v>
      </c>
      <c r="M12789" t="s">
        <v>2354</v>
      </c>
      <c r="N12789" t="s">
        <v>20966</v>
      </c>
      <c r="O12789">
        <v>56</v>
      </c>
      <c r="P12789">
        <v>22</v>
      </c>
      <c r="Q12789" s="1">
        <v>7608</v>
      </c>
      <c r="R12789" t="s">
        <v>20919</v>
      </c>
      <c r="S12789" s="1">
        <v>7624</v>
      </c>
      <c r="T12789" t="s">
        <v>20921</v>
      </c>
      <c r="U12789" t="s">
        <v>31967</v>
      </c>
    </row>
    <row r="12790" spans="2:22" ht="15" customHeight="1">
      <c r="B12790" t="s">
        <v>35377</v>
      </c>
      <c r="C12790" t="s">
        <v>54480</v>
      </c>
      <c r="D12790" t="s">
        <v>54481</v>
      </c>
      <c r="K12790" t="s">
        <v>24951</v>
      </c>
      <c r="Q12790" s="1"/>
      <c r="S12790" s="1"/>
      <c r="T12790" t="s">
        <v>21000</v>
      </c>
      <c r="V12790" t="s">
        <v>54482</v>
      </c>
    </row>
    <row r="12791" spans="2:22" ht="15" customHeight="1">
      <c r="B12791" t="s">
        <v>6499</v>
      </c>
      <c r="C12791" t="s">
        <v>20989</v>
      </c>
      <c r="D12791" t="s">
        <v>20991</v>
      </c>
      <c r="E12791" t="s">
        <v>222</v>
      </c>
      <c r="F12791" t="s">
        <v>5771</v>
      </c>
      <c r="G12791" t="s">
        <v>3</v>
      </c>
      <c r="H12791">
        <v>2544</v>
      </c>
      <c r="I12791" t="s">
        <v>14680</v>
      </c>
      <c r="J12791">
        <v>1900</v>
      </c>
      <c r="K12791" t="s">
        <v>24951</v>
      </c>
      <c r="L12791" t="s">
        <v>25</v>
      </c>
      <c r="M12791" t="s">
        <v>20992</v>
      </c>
      <c r="N12791" t="s">
        <v>20993</v>
      </c>
      <c r="O12791">
        <v>56</v>
      </c>
      <c r="P12791">
        <v>34</v>
      </c>
      <c r="Q12791" s="1">
        <v>7011</v>
      </c>
      <c r="R12791" t="s">
        <v>20919</v>
      </c>
      <c r="S12791" s="1">
        <v>7039</v>
      </c>
      <c r="T12791" t="s">
        <v>20783</v>
      </c>
      <c r="U12791" t="s">
        <v>32782</v>
      </c>
      <c r="V12791" t="s">
        <v>25492</v>
      </c>
    </row>
    <row r="12792" spans="2:22" ht="15" customHeight="1">
      <c r="B12792" t="s">
        <v>6499</v>
      </c>
      <c r="C12792" t="s">
        <v>20989</v>
      </c>
      <c r="D12792" t="s">
        <v>46940</v>
      </c>
      <c r="E12792" t="s">
        <v>51473</v>
      </c>
      <c r="F12792" t="s">
        <v>1594</v>
      </c>
      <c r="G12792" t="s">
        <v>1558</v>
      </c>
      <c r="H12792">
        <v>1447</v>
      </c>
      <c r="I12792" t="s">
        <v>12936</v>
      </c>
      <c r="J12792">
        <v>1907</v>
      </c>
      <c r="K12792" t="s">
        <v>25130</v>
      </c>
      <c r="L12792" t="s">
        <v>25</v>
      </c>
      <c r="M12792" t="s">
        <v>46621</v>
      </c>
      <c r="N12792" t="s">
        <v>20990</v>
      </c>
      <c r="O12792">
        <v>56</v>
      </c>
      <c r="P12792">
        <v>27</v>
      </c>
      <c r="Q12792" s="1">
        <v>7480</v>
      </c>
      <c r="R12792" t="s">
        <v>20553</v>
      </c>
      <c r="S12792" s="1">
        <v>7500</v>
      </c>
      <c r="T12792" t="s">
        <v>20629</v>
      </c>
    </row>
    <row r="12793" spans="2:22" ht="15" customHeight="1">
      <c r="B12793" t="s">
        <v>6499</v>
      </c>
      <c r="C12793" t="s">
        <v>46941</v>
      </c>
      <c r="D12793" t="s">
        <v>4736</v>
      </c>
      <c r="E12793" t="s">
        <v>51473</v>
      </c>
      <c r="F12793" t="s">
        <v>1594</v>
      </c>
      <c r="G12793" t="s">
        <v>1558</v>
      </c>
      <c r="H12793">
        <v>2473</v>
      </c>
      <c r="I12793" t="s">
        <v>14680</v>
      </c>
      <c r="J12793">
        <v>1913</v>
      </c>
      <c r="K12793" t="s">
        <v>25130</v>
      </c>
      <c r="L12793" t="s">
        <v>25</v>
      </c>
      <c r="M12793" t="s">
        <v>9324</v>
      </c>
      <c r="N12793" t="s">
        <v>46942</v>
      </c>
      <c r="O12793">
        <v>56</v>
      </c>
      <c r="P12793">
        <v>20</v>
      </c>
      <c r="Q12793" s="1">
        <v>6800</v>
      </c>
      <c r="R12793" t="s">
        <v>20919</v>
      </c>
      <c r="S12793" s="1">
        <v>6828</v>
      </c>
      <c r="T12793" t="s">
        <v>46943</v>
      </c>
    </row>
    <row r="12794" spans="2:22" ht="15" customHeight="1">
      <c r="B12794" t="s">
        <v>5293</v>
      </c>
      <c r="C12794" t="s">
        <v>4968</v>
      </c>
      <c r="D12794" t="s">
        <v>456</v>
      </c>
      <c r="E12794" t="s">
        <v>14</v>
      </c>
      <c r="F12794" t="s">
        <v>4126</v>
      </c>
      <c r="G12794" t="s">
        <v>3</v>
      </c>
      <c r="H12794">
        <v>447</v>
      </c>
      <c r="I12794" t="s">
        <v>25153</v>
      </c>
      <c r="J12794">
        <v>1913</v>
      </c>
      <c r="K12794" t="s">
        <v>25121</v>
      </c>
      <c r="L12794" s="2" t="s">
        <v>16</v>
      </c>
      <c r="M12794" s="1" t="s">
        <v>4969</v>
      </c>
      <c r="N12794" s="2" t="s">
        <v>4970</v>
      </c>
      <c r="O12794" s="2">
        <v>22</v>
      </c>
      <c r="P12794">
        <v>20</v>
      </c>
      <c r="Q12794" s="1">
        <v>7800</v>
      </c>
      <c r="R12794" s="2" t="s">
        <v>27507</v>
      </c>
      <c r="S12794" s="1">
        <v>7816</v>
      </c>
      <c r="T12794" t="s">
        <v>10493</v>
      </c>
    </row>
    <row r="12795" spans="2:22" ht="15" customHeight="1">
      <c r="B12795" t="s">
        <v>6499</v>
      </c>
      <c r="C12795" t="s">
        <v>20994</v>
      </c>
      <c r="D12795" t="s">
        <v>20595</v>
      </c>
      <c r="E12795" t="s">
        <v>14</v>
      </c>
      <c r="F12795" t="s">
        <v>2671</v>
      </c>
      <c r="G12795" t="s">
        <v>3</v>
      </c>
      <c r="H12795">
        <v>903</v>
      </c>
      <c r="I12795" t="s">
        <v>14680</v>
      </c>
      <c r="J12795">
        <v>1912</v>
      </c>
      <c r="K12795" t="s">
        <v>24951</v>
      </c>
      <c r="L12795" t="s">
        <v>16</v>
      </c>
      <c r="M12795" t="s">
        <v>1025</v>
      </c>
      <c r="N12795" t="s">
        <v>20756</v>
      </c>
      <c r="O12795">
        <v>56</v>
      </c>
      <c r="P12795">
        <v>22</v>
      </c>
      <c r="Q12795" s="1">
        <v>7703</v>
      </c>
      <c r="R12795" t="s">
        <v>14680</v>
      </c>
      <c r="S12795" s="1">
        <v>7752</v>
      </c>
      <c r="T12795" t="s">
        <v>20908</v>
      </c>
    </row>
    <row r="12796" spans="2:22" ht="15" customHeight="1">
      <c r="B12796" t="s">
        <v>6499</v>
      </c>
      <c r="C12796" t="s">
        <v>20994</v>
      </c>
      <c r="D12796" t="s">
        <v>726</v>
      </c>
      <c r="E12796" t="s">
        <v>6</v>
      </c>
      <c r="F12796" t="s">
        <v>2671</v>
      </c>
      <c r="G12796" t="s">
        <v>3</v>
      </c>
      <c r="H12796">
        <v>904</v>
      </c>
      <c r="I12796" t="s">
        <v>14680</v>
      </c>
      <c r="J12796">
        <v>1912</v>
      </c>
      <c r="K12796" t="s">
        <v>24951</v>
      </c>
      <c r="L12796" t="s">
        <v>16</v>
      </c>
      <c r="M12796" t="s">
        <v>8994</v>
      </c>
      <c r="N12796" t="s">
        <v>20995</v>
      </c>
      <c r="O12796">
        <v>56</v>
      </c>
      <c r="P12796">
        <v>21</v>
      </c>
      <c r="Q12796" s="1">
        <v>7461</v>
      </c>
      <c r="R12796" t="s">
        <v>14680</v>
      </c>
      <c r="S12796" s="1">
        <v>7471</v>
      </c>
      <c r="T12796" t="s">
        <v>20996</v>
      </c>
    </row>
    <row r="12797" spans="2:22" ht="15" customHeight="1">
      <c r="B12797" t="s">
        <v>6499</v>
      </c>
      <c r="C12797" t="s">
        <v>20997</v>
      </c>
      <c r="D12797" t="s">
        <v>3654</v>
      </c>
      <c r="E12797" t="s">
        <v>51473</v>
      </c>
      <c r="F12797" t="s">
        <v>1594</v>
      </c>
      <c r="G12797" t="s">
        <v>1558</v>
      </c>
      <c r="H12797">
        <v>1332</v>
      </c>
      <c r="I12797" t="s">
        <v>14680</v>
      </c>
      <c r="J12797">
        <v>1913</v>
      </c>
      <c r="K12797" s="2" t="s">
        <v>25130</v>
      </c>
      <c r="L12797" t="s">
        <v>25</v>
      </c>
      <c r="M12797" t="s">
        <v>1930</v>
      </c>
      <c r="N12797" t="s">
        <v>20863</v>
      </c>
      <c r="O12797">
        <v>56</v>
      </c>
      <c r="P12797">
        <v>21</v>
      </c>
      <c r="Q12797" s="1">
        <v>7473</v>
      </c>
      <c r="R12797" t="s">
        <v>14680</v>
      </c>
      <c r="S12797" s="1">
        <v>7493</v>
      </c>
      <c r="T12797" t="s">
        <v>20864</v>
      </c>
    </row>
    <row r="12798" spans="2:22" ht="15" customHeight="1">
      <c r="B12798" t="s">
        <v>5296</v>
      </c>
      <c r="C12798" t="s">
        <v>6090</v>
      </c>
      <c r="D12798" t="s">
        <v>4795</v>
      </c>
      <c r="E12798" t="s">
        <v>14</v>
      </c>
      <c r="F12798" t="s">
        <v>1534</v>
      </c>
      <c r="G12798" t="s">
        <v>3</v>
      </c>
      <c r="H12798">
        <v>2889</v>
      </c>
      <c r="I12798" s="2" t="s">
        <v>16147</v>
      </c>
      <c r="J12798">
        <v>1912</v>
      </c>
      <c r="K12798" t="s">
        <v>24951</v>
      </c>
      <c r="L12798" t="s">
        <v>25</v>
      </c>
      <c r="M12798" s="1" t="s">
        <v>788</v>
      </c>
      <c r="N12798" t="s">
        <v>5658</v>
      </c>
      <c r="O12798">
        <v>29</v>
      </c>
      <c r="P12798" s="2">
        <v>22</v>
      </c>
      <c r="Q12798" s="1">
        <v>7719</v>
      </c>
      <c r="R12798" s="2" t="s">
        <v>16147</v>
      </c>
      <c r="S12798" s="1">
        <v>7726</v>
      </c>
      <c r="T12798" t="s">
        <v>10448</v>
      </c>
    </row>
    <row r="12799" spans="2:22" ht="15" customHeight="1">
      <c r="B12799" t="s">
        <v>11587</v>
      </c>
      <c r="C12799" t="s">
        <v>46944</v>
      </c>
      <c r="D12799" t="s">
        <v>46945</v>
      </c>
      <c r="E12799" t="s">
        <v>222</v>
      </c>
      <c r="F12799" t="s">
        <v>4123</v>
      </c>
      <c r="G12799" t="s">
        <v>1558</v>
      </c>
      <c r="H12799">
        <v>3157</v>
      </c>
      <c r="I12799" s="2" t="s">
        <v>14680</v>
      </c>
      <c r="J12799">
        <v>1897</v>
      </c>
      <c r="K12799" t="s">
        <v>25123</v>
      </c>
      <c r="L12799" t="s">
        <v>25</v>
      </c>
      <c r="M12799" s="1" t="s">
        <v>46946</v>
      </c>
      <c r="N12799" t="s">
        <v>5397</v>
      </c>
      <c r="O12799">
        <v>29</v>
      </c>
      <c r="P12799" s="2">
        <v>37</v>
      </c>
      <c r="Q12799" s="1"/>
      <c r="R12799" s="2"/>
      <c r="S12799" s="1">
        <v>6162</v>
      </c>
      <c r="T12799" t="s">
        <v>19290</v>
      </c>
    </row>
    <row r="12800" spans="2:22" ht="15" customHeight="1">
      <c r="B12800" t="s">
        <v>6499</v>
      </c>
      <c r="C12800" t="s">
        <v>6091</v>
      </c>
      <c r="D12800" t="s">
        <v>6609</v>
      </c>
      <c r="E12800" t="s">
        <v>14</v>
      </c>
      <c r="F12800" t="s">
        <v>2671</v>
      </c>
      <c r="G12800" t="s">
        <v>3</v>
      </c>
      <c r="H12800">
        <v>2373</v>
      </c>
      <c r="I12800" s="2" t="s">
        <v>14680</v>
      </c>
      <c r="J12800">
        <v>1912</v>
      </c>
      <c r="K12800" t="s">
        <v>24951</v>
      </c>
      <c r="L12800" t="s">
        <v>16</v>
      </c>
      <c r="M12800" s="1" t="s">
        <v>1237</v>
      </c>
      <c r="N12800" t="s">
        <v>216</v>
      </c>
      <c r="O12800">
        <v>29</v>
      </c>
      <c r="P12800" s="2">
        <v>22</v>
      </c>
      <c r="Q12800" s="1">
        <v>7683</v>
      </c>
      <c r="R12800" s="2" t="s">
        <v>20919</v>
      </c>
      <c r="S12800" s="1">
        <v>7713</v>
      </c>
      <c r="T12800" t="s">
        <v>20578</v>
      </c>
      <c r="U12800" t="s">
        <v>52748</v>
      </c>
    </row>
    <row r="12801" spans="2:21" ht="15" customHeight="1">
      <c r="B12801" t="s">
        <v>5296</v>
      </c>
      <c r="C12801" t="s">
        <v>6091</v>
      </c>
      <c r="D12801" t="s">
        <v>6092</v>
      </c>
      <c r="E12801" t="s">
        <v>6</v>
      </c>
      <c r="F12801" t="s">
        <v>5261</v>
      </c>
      <c r="G12801" t="s">
        <v>3</v>
      </c>
      <c r="H12801">
        <v>3031</v>
      </c>
      <c r="I12801" t="s">
        <v>10356</v>
      </c>
      <c r="J12801">
        <v>1911</v>
      </c>
      <c r="K12801" t="s">
        <v>24951</v>
      </c>
      <c r="L12801" t="s">
        <v>25</v>
      </c>
      <c r="M12801" s="1" t="s">
        <v>4905</v>
      </c>
      <c r="N12801" t="s">
        <v>5826</v>
      </c>
      <c r="O12801">
        <v>29</v>
      </c>
      <c r="P12801">
        <v>22</v>
      </c>
      <c r="Q12801" s="1">
        <v>7500</v>
      </c>
      <c r="R12801" t="s">
        <v>27505</v>
      </c>
      <c r="S12801" s="1">
        <v>7521</v>
      </c>
      <c r="T12801" t="s">
        <v>10721</v>
      </c>
    </row>
    <row r="12802" spans="2:21" ht="15" customHeight="1">
      <c r="B12802" t="s">
        <v>6499</v>
      </c>
      <c r="C12802" t="s">
        <v>6091</v>
      </c>
      <c r="D12802" t="s">
        <v>20998</v>
      </c>
      <c r="E12802" t="s">
        <v>14</v>
      </c>
      <c r="F12802" t="s">
        <v>5349</v>
      </c>
      <c r="G12802" t="s">
        <v>3</v>
      </c>
      <c r="H12802">
        <v>2554</v>
      </c>
      <c r="I12802" t="s">
        <v>14680</v>
      </c>
      <c r="J12802">
        <v>1910</v>
      </c>
      <c r="K12802" t="s">
        <v>24951</v>
      </c>
      <c r="L12802" t="s">
        <v>25</v>
      </c>
      <c r="M12802" t="s">
        <v>1720</v>
      </c>
      <c r="N12802" t="s">
        <v>216</v>
      </c>
      <c r="O12802">
        <v>56</v>
      </c>
      <c r="P12802">
        <v>23</v>
      </c>
      <c r="Q12802" s="1">
        <v>7613</v>
      </c>
      <c r="R12802" t="s">
        <v>20919</v>
      </c>
      <c r="S12802" s="1">
        <v>7634</v>
      </c>
      <c r="T12802" t="s">
        <v>20578</v>
      </c>
    </row>
    <row r="12803" spans="2:21" ht="15" customHeight="1">
      <c r="B12803" t="s">
        <v>6499</v>
      </c>
      <c r="C12803" t="s">
        <v>46947</v>
      </c>
      <c r="D12803" t="s">
        <v>726</v>
      </c>
      <c r="E12803" t="s">
        <v>23047</v>
      </c>
      <c r="F12803" t="s">
        <v>1594</v>
      </c>
      <c r="G12803" t="s">
        <v>1595</v>
      </c>
      <c r="H12803">
        <v>2854</v>
      </c>
      <c r="I12803" t="s">
        <v>14680</v>
      </c>
      <c r="J12803">
        <v>1912</v>
      </c>
      <c r="K12803" t="s">
        <v>25130</v>
      </c>
      <c r="L12803" t="s">
        <v>25</v>
      </c>
      <c r="M12803" s="1" t="s">
        <v>3585</v>
      </c>
      <c r="N12803" t="s">
        <v>20999</v>
      </c>
      <c r="O12803">
        <v>56</v>
      </c>
      <c r="P12803">
        <v>22</v>
      </c>
      <c r="Q12803" s="1">
        <v>8098</v>
      </c>
      <c r="R12803" t="s">
        <v>14680</v>
      </c>
      <c r="S12803" s="1">
        <v>8117</v>
      </c>
      <c r="T12803" t="s">
        <v>21000</v>
      </c>
    </row>
    <row r="12804" spans="2:21" ht="15" customHeight="1">
      <c r="B12804" t="s">
        <v>5295</v>
      </c>
      <c r="C12804" t="s">
        <v>891</v>
      </c>
      <c r="D12804" t="s">
        <v>892</v>
      </c>
      <c r="E12804" t="s">
        <v>14</v>
      </c>
      <c r="F12804" t="s">
        <v>24</v>
      </c>
      <c r="G12804" t="s">
        <v>3</v>
      </c>
      <c r="H12804">
        <v>1106</v>
      </c>
      <c r="I12804" t="s">
        <v>14763</v>
      </c>
      <c r="J12804">
        <v>1912</v>
      </c>
      <c r="K12804" t="s">
        <v>25160</v>
      </c>
      <c r="L12804" t="s">
        <v>25</v>
      </c>
      <c r="M12804" t="s">
        <v>893</v>
      </c>
      <c r="N12804" t="s">
        <v>659</v>
      </c>
      <c r="O12804">
        <v>50</v>
      </c>
      <c r="P12804" s="2">
        <v>22</v>
      </c>
      <c r="Q12804" s="1">
        <v>7661</v>
      </c>
      <c r="R12804" s="2" t="s">
        <v>12935</v>
      </c>
      <c r="S12804" s="1">
        <v>7676</v>
      </c>
      <c r="T12804" t="s">
        <v>10063</v>
      </c>
      <c r="U12804" t="s">
        <v>55628</v>
      </c>
    </row>
    <row r="12805" spans="2:21" ht="15" customHeight="1">
      <c r="B12805" t="s">
        <v>8701</v>
      </c>
      <c r="C12805" t="s">
        <v>37410</v>
      </c>
      <c r="D12805" t="s">
        <v>6957</v>
      </c>
      <c r="E12805" t="s">
        <v>14</v>
      </c>
      <c r="F12805" t="s">
        <v>54</v>
      </c>
      <c r="G12805" t="s">
        <v>3</v>
      </c>
      <c r="H12805">
        <v>2712</v>
      </c>
      <c r="I12805" s="2" t="s">
        <v>25622</v>
      </c>
      <c r="J12805" s="2">
        <v>1913</v>
      </c>
      <c r="K12805" s="2" t="s">
        <v>25160</v>
      </c>
      <c r="L12805" s="2" t="s">
        <v>25</v>
      </c>
      <c r="M12805" s="1" t="s">
        <v>6819</v>
      </c>
      <c r="N12805" s="2" t="s">
        <v>777</v>
      </c>
      <c r="O12805" s="2">
        <v>76</v>
      </c>
      <c r="P12805" s="2">
        <v>21</v>
      </c>
      <c r="Q12805" s="1">
        <v>7566</v>
      </c>
      <c r="R12805" t="s">
        <v>28508</v>
      </c>
      <c r="S12805" s="1">
        <v>7619</v>
      </c>
      <c r="T12805" t="s">
        <v>28508</v>
      </c>
    </row>
    <row r="12806" spans="2:21" ht="15" customHeight="1">
      <c r="B12806" t="s">
        <v>5295</v>
      </c>
      <c r="C12806" t="s">
        <v>3559</v>
      </c>
      <c r="D12806" t="s">
        <v>55667</v>
      </c>
      <c r="E12806" t="s">
        <v>14</v>
      </c>
      <c r="F12806" t="s">
        <v>46</v>
      </c>
      <c r="G12806" t="s">
        <v>3</v>
      </c>
      <c r="H12806">
        <v>776</v>
      </c>
      <c r="I12806" t="s">
        <v>10968</v>
      </c>
      <c r="J12806">
        <v>1910</v>
      </c>
      <c r="K12806" t="s">
        <v>25167</v>
      </c>
      <c r="L12806" t="s">
        <v>25</v>
      </c>
      <c r="M12806" s="1" t="s">
        <v>3560</v>
      </c>
      <c r="N12806" t="s">
        <v>3439</v>
      </c>
      <c r="O12806">
        <v>50</v>
      </c>
      <c r="P12806" s="2">
        <v>24</v>
      </c>
      <c r="Q12806" s="1">
        <v>7748</v>
      </c>
      <c r="R12806" s="2" t="s">
        <v>27427</v>
      </c>
      <c r="S12806" s="1">
        <v>7769</v>
      </c>
      <c r="T12806" t="s">
        <v>10165</v>
      </c>
      <c r="U12806" t="s">
        <v>55628</v>
      </c>
    </row>
    <row r="12807" spans="2:21" ht="15" customHeight="1">
      <c r="B12807" t="s">
        <v>8664</v>
      </c>
      <c r="C12807" t="s">
        <v>21001</v>
      </c>
      <c r="D12807" t="s">
        <v>456</v>
      </c>
      <c r="E12807" t="s">
        <v>14</v>
      </c>
      <c r="F12807" t="s">
        <v>2671</v>
      </c>
      <c r="G12807" t="s">
        <v>3</v>
      </c>
      <c r="H12807">
        <v>222</v>
      </c>
      <c r="I12807" t="s">
        <v>12936</v>
      </c>
      <c r="J12807">
        <v>1910</v>
      </c>
      <c r="K12807" t="s">
        <v>24951</v>
      </c>
      <c r="L12807" t="s">
        <v>16</v>
      </c>
      <c r="M12807" t="s">
        <v>4815</v>
      </c>
      <c r="N12807" t="s">
        <v>21002</v>
      </c>
      <c r="O12807">
        <v>56</v>
      </c>
      <c r="P12807">
        <v>24</v>
      </c>
      <c r="Q12807" s="1">
        <v>7636</v>
      </c>
      <c r="R12807" t="s">
        <v>27475</v>
      </c>
      <c r="S12807" s="1">
        <v>7663</v>
      </c>
      <c r="T12807" t="s">
        <v>21003</v>
      </c>
    </row>
    <row r="12808" spans="2:21" ht="15" customHeight="1">
      <c r="B12808" t="s">
        <v>6499</v>
      </c>
      <c r="C12808" t="s">
        <v>21001</v>
      </c>
      <c r="D12808" t="s">
        <v>66</v>
      </c>
      <c r="E12808" t="s">
        <v>14</v>
      </c>
      <c r="F12808" t="s">
        <v>2671</v>
      </c>
      <c r="G12808" t="s">
        <v>3</v>
      </c>
      <c r="H12808">
        <v>1621</v>
      </c>
      <c r="I12808" t="s">
        <v>14680</v>
      </c>
      <c r="J12808">
        <v>1912</v>
      </c>
      <c r="K12808" t="s">
        <v>24951</v>
      </c>
      <c r="L12808" t="s">
        <v>16</v>
      </c>
      <c r="M12808" t="s">
        <v>9414</v>
      </c>
      <c r="N12808" t="s">
        <v>8276</v>
      </c>
      <c r="O12808">
        <v>56</v>
      </c>
      <c r="P12808">
        <v>22</v>
      </c>
      <c r="Q12808" s="1">
        <v>7570</v>
      </c>
      <c r="R12808" t="s">
        <v>20919</v>
      </c>
      <c r="S12808" s="1">
        <v>7590</v>
      </c>
      <c r="T12808" t="s">
        <v>20925</v>
      </c>
    </row>
    <row r="12809" spans="2:21" ht="15" customHeight="1">
      <c r="B12809" t="s">
        <v>5293</v>
      </c>
      <c r="C12809" t="s">
        <v>4971</v>
      </c>
      <c r="D12809" t="s">
        <v>3106</v>
      </c>
      <c r="E12809" t="s">
        <v>525</v>
      </c>
      <c r="F12809" t="s">
        <v>2671</v>
      </c>
      <c r="G12809" t="s">
        <v>3</v>
      </c>
      <c r="H12809">
        <v>882</v>
      </c>
      <c r="I12809" t="s">
        <v>10055</v>
      </c>
      <c r="J12809">
        <v>1907</v>
      </c>
      <c r="K12809" t="s">
        <v>24951</v>
      </c>
      <c r="L12809" s="2" t="s">
        <v>16</v>
      </c>
      <c r="M12809" s="1" t="s">
        <v>4972</v>
      </c>
      <c r="N12809" s="2" t="s">
        <v>4327</v>
      </c>
      <c r="O12809" s="2">
        <v>22</v>
      </c>
      <c r="P12809" s="2">
        <v>27</v>
      </c>
      <c r="Q12809" s="1">
        <v>7689</v>
      </c>
      <c r="R12809" t="s">
        <v>10253</v>
      </c>
      <c r="S12809" s="1">
        <v>7700</v>
      </c>
      <c r="T12809" t="s">
        <v>10929</v>
      </c>
      <c r="U12809" t="s">
        <v>31967</v>
      </c>
    </row>
    <row r="12810" spans="2:21" ht="15" customHeight="1">
      <c r="B12810" t="s">
        <v>6499</v>
      </c>
      <c r="C12810" t="s">
        <v>13016</v>
      </c>
      <c r="D12810" t="s">
        <v>726</v>
      </c>
      <c r="E12810" t="s">
        <v>14</v>
      </c>
      <c r="F12810" t="s">
        <v>2671</v>
      </c>
      <c r="G12810" t="s">
        <v>3</v>
      </c>
      <c r="H12810">
        <v>334</v>
      </c>
      <c r="I12810" t="s">
        <v>16266</v>
      </c>
      <c r="J12810">
        <v>1913</v>
      </c>
      <c r="K12810" t="s">
        <v>24951</v>
      </c>
      <c r="L12810" t="s">
        <v>16</v>
      </c>
      <c r="M12810" s="1" t="s">
        <v>4031</v>
      </c>
      <c r="N12810" t="s">
        <v>13017</v>
      </c>
      <c r="O12810">
        <v>22</v>
      </c>
      <c r="P12810">
        <v>21</v>
      </c>
      <c r="Q12810" s="1">
        <v>7706</v>
      </c>
      <c r="R12810" t="s">
        <v>14680</v>
      </c>
      <c r="S12810" s="1">
        <v>7810</v>
      </c>
      <c r="T12810" t="s">
        <v>13019</v>
      </c>
    </row>
    <row r="12811" spans="2:21" ht="15" customHeight="1">
      <c r="B12811" t="s">
        <v>5296</v>
      </c>
      <c r="C12811" t="s">
        <v>6093</v>
      </c>
      <c r="D12811" t="s">
        <v>4559</v>
      </c>
      <c r="E12811" t="s">
        <v>52818</v>
      </c>
      <c r="F12811" t="s">
        <v>1594</v>
      </c>
      <c r="G12811" t="s">
        <v>1558</v>
      </c>
      <c r="H12811">
        <v>1658</v>
      </c>
      <c r="I12811" t="s">
        <v>10356</v>
      </c>
      <c r="J12811">
        <v>1911</v>
      </c>
      <c r="K12811" s="2" t="s">
        <v>25130</v>
      </c>
      <c r="L12811" t="s">
        <v>25</v>
      </c>
      <c r="M12811" s="1" t="s">
        <v>6094</v>
      </c>
      <c r="N12811" t="s">
        <v>5990</v>
      </c>
      <c r="O12811">
        <v>29</v>
      </c>
      <c r="P12811" s="2">
        <v>22</v>
      </c>
      <c r="Q12811" s="1">
        <v>7718</v>
      </c>
      <c r="R12811" t="s">
        <v>19511</v>
      </c>
      <c r="S12811" s="1">
        <v>7739</v>
      </c>
      <c r="T12811" t="s">
        <v>10962</v>
      </c>
    </row>
    <row r="12812" spans="2:21" ht="15" customHeight="1">
      <c r="B12812" t="s">
        <v>6499</v>
      </c>
      <c r="C12812" t="s">
        <v>8073</v>
      </c>
      <c r="D12812" t="s">
        <v>726</v>
      </c>
      <c r="E12812" t="s">
        <v>129</v>
      </c>
      <c r="F12812" t="s">
        <v>2671</v>
      </c>
      <c r="G12812" t="s">
        <v>3</v>
      </c>
      <c r="H12812">
        <v>2855</v>
      </c>
      <c r="I12812" t="s">
        <v>14680</v>
      </c>
      <c r="J12812">
        <v>1912</v>
      </c>
      <c r="K12812" t="s">
        <v>24951</v>
      </c>
      <c r="L12812" t="s">
        <v>16</v>
      </c>
      <c r="M12812" t="s">
        <v>8223</v>
      </c>
      <c r="N12812" t="s">
        <v>20999</v>
      </c>
      <c r="O12812">
        <v>56</v>
      </c>
      <c r="P12812">
        <v>22</v>
      </c>
      <c r="Q12812" s="1">
        <v>7636</v>
      </c>
      <c r="R12812" t="s">
        <v>14680</v>
      </c>
      <c r="S12812" s="1">
        <v>7646</v>
      </c>
      <c r="T12812" t="s">
        <v>21000</v>
      </c>
    </row>
    <row r="12813" spans="2:21" ht="15" customHeight="1">
      <c r="B12813" t="s">
        <v>6492</v>
      </c>
      <c r="C12813" t="s">
        <v>8073</v>
      </c>
      <c r="D12813" t="s">
        <v>25720</v>
      </c>
      <c r="E12813" t="s">
        <v>6</v>
      </c>
      <c r="F12813" t="s">
        <v>2129</v>
      </c>
      <c r="G12813" t="s">
        <v>1558</v>
      </c>
      <c r="H12813">
        <v>35</v>
      </c>
      <c r="I12813" t="s">
        <v>25615</v>
      </c>
      <c r="J12813">
        <v>1909</v>
      </c>
      <c r="K12813" t="s">
        <v>25142</v>
      </c>
      <c r="L12813" t="s">
        <v>16</v>
      </c>
      <c r="M12813" s="1" t="s">
        <v>7141</v>
      </c>
      <c r="N12813" t="s">
        <v>149</v>
      </c>
      <c r="O12813">
        <v>75</v>
      </c>
      <c r="P12813">
        <v>25</v>
      </c>
      <c r="Q12813" s="1">
        <v>7565</v>
      </c>
      <c r="R12813" t="s">
        <v>27475</v>
      </c>
      <c r="S12813" s="1">
        <v>7606</v>
      </c>
      <c r="T12813" t="s">
        <v>9869</v>
      </c>
    </row>
    <row r="12814" spans="2:21" ht="15" customHeight="1">
      <c r="B12814" t="s">
        <v>8401</v>
      </c>
      <c r="C12814" t="s">
        <v>4973</v>
      </c>
      <c r="D12814" t="s">
        <v>6473</v>
      </c>
      <c r="E12814" t="s">
        <v>14</v>
      </c>
      <c r="F12814" t="s">
        <v>6623</v>
      </c>
      <c r="G12814" t="s">
        <v>3</v>
      </c>
      <c r="H12814">
        <v>666</v>
      </c>
      <c r="I12814" t="s">
        <v>10010</v>
      </c>
      <c r="J12814">
        <v>1912</v>
      </c>
      <c r="K12814" t="s">
        <v>17038</v>
      </c>
      <c r="L12814" t="s">
        <v>25</v>
      </c>
      <c r="M12814" s="1" t="s">
        <v>3357</v>
      </c>
      <c r="N12814" t="s">
        <v>17141</v>
      </c>
      <c r="O12814">
        <v>37</v>
      </c>
      <c r="P12814">
        <v>21</v>
      </c>
      <c r="Q12814" s="1">
        <v>6737</v>
      </c>
      <c r="R12814" t="s">
        <v>10010</v>
      </c>
      <c r="S12814" s="1">
        <v>6745</v>
      </c>
      <c r="T12814" t="s">
        <v>17121</v>
      </c>
    </row>
    <row r="12815" spans="2:21" ht="15" customHeight="1">
      <c r="B12815" t="s">
        <v>5293</v>
      </c>
      <c r="C12815" t="s">
        <v>4973</v>
      </c>
      <c r="D12815" t="s">
        <v>4670</v>
      </c>
      <c r="E12815" t="s">
        <v>14</v>
      </c>
      <c r="F12815" t="s">
        <v>7</v>
      </c>
      <c r="G12815" t="s">
        <v>3</v>
      </c>
      <c r="H12815">
        <v>895</v>
      </c>
      <c r="I12815" t="s">
        <v>25153</v>
      </c>
      <c r="J12815">
        <v>1913</v>
      </c>
      <c r="K12815" s="2" t="s">
        <v>25164</v>
      </c>
      <c r="L12815" s="2" t="s">
        <v>25</v>
      </c>
      <c r="M12815" s="1" t="s">
        <v>2547</v>
      </c>
      <c r="N12815" s="2" t="s">
        <v>4459</v>
      </c>
      <c r="O12815" s="2">
        <v>22</v>
      </c>
      <c r="P12815" s="2">
        <v>21</v>
      </c>
      <c r="Q12815" s="1">
        <v>7871</v>
      </c>
      <c r="R12815" s="2" t="s">
        <v>27507</v>
      </c>
      <c r="S12815" s="1">
        <v>7873</v>
      </c>
      <c r="T12815" t="s">
        <v>10019</v>
      </c>
    </row>
    <row r="12816" spans="2:21" ht="15" customHeight="1">
      <c r="B12816" t="s">
        <v>5293</v>
      </c>
      <c r="C12816" t="s">
        <v>4974</v>
      </c>
      <c r="D12816" t="s">
        <v>4670</v>
      </c>
      <c r="E12816" t="s">
        <v>90</v>
      </c>
      <c r="F12816" t="s">
        <v>1534</v>
      </c>
      <c r="G12816" t="s">
        <v>3</v>
      </c>
      <c r="H12816">
        <v>1790</v>
      </c>
      <c r="I12816" t="s">
        <v>25153</v>
      </c>
      <c r="J12816">
        <v>1910</v>
      </c>
      <c r="K12816" t="s">
        <v>24951</v>
      </c>
      <c r="L12816" s="2" t="s">
        <v>25</v>
      </c>
      <c r="M12816" s="1" t="s">
        <v>415</v>
      </c>
      <c r="N12816" s="2" t="s">
        <v>4975</v>
      </c>
      <c r="O12816" s="2">
        <v>22</v>
      </c>
      <c r="P12816" s="2">
        <v>24</v>
      </c>
      <c r="Q12816" s="1">
        <v>6717</v>
      </c>
      <c r="R12816" s="2" t="s">
        <v>27507</v>
      </c>
      <c r="S12816" s="1">
        <v>6769</v>
      </c>
      <c r="T12816" t="s">
        <v>10421</v>
      </c>
    </row>
    <row r="12817" spans="2:22" ht="15" customHeight="1">
      <c r="B12817" t="s">
        <v>5296</v>
      </c>
      <c r="C12817" t="s">
        <v>6095</v>
      </c>
      <c r="D12817" t="s">
        <v>4795</v>
      </c>
      <c r="E12817" t="s">
        <v>14</v>
      </c>
      <c r="F12817" t="s">
        <v>5261</v>
      </c>
      <c r="G12817" t="s">
        <v>3</v>
      </c>
      <c r="H12817">
        <v>1576</v>
      </c>
      <c r="I12817" t="s">
        <v>10356</v>
      </c>
      <c r="J12817">
        <v>1908</v>
      </c>
      <c r="K12817" t="s">
        <v>24951</v>
      </c>
      <c r="L12817" t="s">
        <v>25</v>
      </c>
      <c r="M12817" s="1" t="s">
        <v>6096</v>
      </c>
      <c r="N12817" t="s">
        <v>5755</v>
      </c>
      <c r="O12817">
        <v>29</v>
      </c>
      <c r="P12817">
        <v>25</v>
      </c>
      <c r="Q12817" s="1">
        <v>7326</v>
      </c>
      <c r="R12817" t="s">
        <v>19511</v>
      </c>
      <c r="S12817" s="1">
        <v>7364</v>
      </c>
      <c r="T12817" t="s">
        <v>10532</v>
      </c>
    </row>
    <row r="12818" spans="2:22" ht="15" customHeight="1">
      <c r="B12818" t="s">
        <v>6499</v>
      </c>
      <c r="C12818" t="s">
        <v>21004</v>
      </c>
      <c r="D12818" t="s">
        <v>21005</v>
      </c>
      <c r="E12818" t="s">
        <v>14</v>
      </c>
      <c r="F12818" t="s">
        <v>2671</v>
      </c>
      <c r="G12818" t="s">
        <v>3</v>
      </c>
      <c r="H12818">
        <v>1230</v>
      </c>
      <c r="I12818" t="s">
        <v>14680</v>
      </c>
      <c r="J12818">
        <v>1912</v>
      </c>
      <c r="K12818" t="s">
        <v>24951</v>
      </c>
      <c r="L12818" t="s">
        <v>16</v>
      </c>
      <c r="M12818" t="s">
        <v>938</v>
      </c>
      <c r="N12818" t="s">
        <v>21006</v>
      </c>
      <c r="O12818">
        <v>56</v>
      </c>
      <c r="P12818" s="2">
        <v>21</v>
      </c>
      <c r="Q12818" s="1">
        <v>7527</v>
      </c>
      <c r="R12818" t="s">
        <v>14680</v>
      </c>
      <c r="S12818" s="1">
        <v>7544</v>
      </c>
      <c r="T12818" t="s">
        <v>20864</v>
      </c>
    </row>
    <row r="12819" spans="2:22" ht="15" customHeight="1">
      <c r="B12819" t="s">
        <v>6499</v>
      </c>
      <c r="C12819" t="s">
        <v>21007</v>
      </c>
      <c r="D12819" t="s">
        <v>726</v>
      </c>
      <c r="E12819" t="s">
        <v>14</v>
      </c>
      <c r="F12819" t="s">
        <v>2671</v>
      </c>
      <c r="G12819" t="s">
        <v>3</v>
      </c>
      <c r="H12819">
        <v>2018</v>
      </c>
      <c r="I12819" t="s">
        <v>14680</v>
      </c>
      <c r="J12819">
        <v>1912</v>
      </c>
      <c r="K12819" t="s">
        <v>24951</v>
      </c>
      <c r="L12819" t="s">
        <v>16</v>
      </c>
      <c r="M12819" t="s">
        <v>7410</v>
      </c>
      <c r="N12819" t="s">
        <v>17351</v>
      </c>
      <c r="O12819">
        <v>56</v>
      </c>
      <c r="P12819">
        <v>22</v>
      </c>
      <c r="Q12819" s="1">
        <v>7627</v>
      </c>
      <c r="R12819" t="s">
        <v>20919</v>
      </c>
      <c r="S12819" s="1">
        <v>7649</v>
      </c>
      <c r="T12819" t="s">
        <v>21008</v>
      </c>
      <c r="U12819" t="s">
        <v>31967</v>
      </c>
    </row>
    <row r="12820" spans="2:22" ht="15" customHeight="1">
      <c r="B12820" t="s">
        <v>6499</v>
      </c>
      <c r="C12820" t="s">
        <v>18029</v>
      </c>
      <c r="D12820" t="s">
        <v>20525</v>
      </c>
      <c r="E12820" t="s">
        <v>14</v>
      </c>
      <c r="F12820" t="s">
        <v>5261</v>
      </c>
      <c r="G12820" t="s">
        <v>3</v>
      </c>
      <c r="H12820">
        <v>1316</v>
      </c>
      <c r="I12820" t="s">
        <v>12936</v>
      </c>
      <c r="J12820">
        <v>1909</v>
      </c>
      <c r="K12820" t="s">
        <v>24951</v>
      </c>
      <c r="L12820" t="s">
        <v>25</v>
      </c>
      <c r="M12820" t="s">
        <v>827</v>
      </c>
      <c r="N12820" t="s">
        <v>20897</v>
      </c>
      <c r="O12820">
        <v>56</v>
      </c>
      <c r="P12820">
        <v>25</v>
      </c>
      <c r="Q12820" s="1">
        <v>7639</v>
      </c>
      <c r="R12820" t="s">
        <v>12936</v>
      </c>
      <c r="S12820" s="1">
        <v>7649</v>
      </c>
      <c r="T12820" t="s">
        <v>21009</v>
      </c>
    </row>
    <row r="12821" spans="2:22" ht="15" customHeight="1">
      <c r="B12821" t="s">
        <v>6507</v>
      </c>
      <c r="C12821" t="s">
        <v>18029</v>
      </c>
      <c r="D12821" t="s">
        <v>4086</v>
      </c>
      <c r="E12821" t="s">
        <v>14</v>
      </c>
      <c r="F12821" t="s">
        <v>18030</v>
      </c>
      <c r="G12821" t="s">
        <v>3</v>
      </c>
      <c r="H12821">
        <v>84</v>
      </c>
      <c r="I12821" t="s">
        <v>13021</v>
      </c>
      <c r="J12821" t="s">
        <v>55997</v>
      </c>
      <c r="K12821" t="s">
        <v>24951</v>
      </c>
      <c r="L12821" t="s">
        <v>25</v>
      </c>
      <c r="M12821" t="s">
        <v>12545</v>
      </c>
      <c r="N12821" t="s">
        <v>17970</v>
      </c>
      <c r="O12821">
        <v>44</v>
      </c>
      <c r="P12821">
        <v>18</v>
      </c>
      <c r="Q12821" s="1">
        <v>8002</v>
      </c>
      <c r="R12821" t="s">
        <v>13021</v>
      </c>
      <c r="S12821" s="1">
        <v>8036</v>
      </c>
      <c r="T12821" t="s">
        <v>13021</v>
      </c>
    </row>
    <row r="12822" spans="2:22" ht="15" customHeight="1">
      <c r="B12822" t="s">
        <v>8701</v>
      </c>
      <c r="C12822" t="s">
        <v>30901</v>
      </c>
      <c r="D12822" t="s">
        <v>16316</v>
      </c>
      <c r="E12822" t="s">
        <v>6</v>
      </c>
      <c r="F12822" t="s">
        <v>421</v>
      </c>
      <c r="G12822" t="s">
        <v>3</v>
      </c>
      <c r="H12822">
        <v>1576</v>
      </c>
      <c r="I12822" s="2" t="s">
        <v>25622</v>
      </c>
      <c r="J12822" s="2">
        <v>1908</v>
      </c>
      <c r="K12822" s="2" t="s">
        <v>25176</v>
      </c>
      <c r="L12822" s="2" t="s">
        <v>25</v>
      </c>
      <c r="M12822" s="1" t="s">
        <v>6873</v>
      </c>
      <c r="N12822" s="2" t="s">
        <v>777</v>
      </c>
      <c r="O12822" s="2">
        <v>76</v>
      </c>
      <c r="P12822" s="2">
        <v>26</v>
      </c>
      <c r="Q12822" s="1">
        <v>7510</v>
      </c>
      <c r="R12822" t="s">
        <v>28508</v>
      </c>
      <c r="S12822" s="1">
        <v>7573</v>
      </c>
      <c r="T12822" t="s">
        <v>28508</v>
      </c>
      <c r="V12822" t="s">
        <v>37806</v>
      </c>
    </row>
    <row r="12823" spans="2:22" ht="15" customHeight="1">
      <c r="B12823" t="s">
        <v>5296</v>
      </c>
      <c r="C12823" t="s">
        <v>6097</v>
      </c>
      <c r="D12823" t="s">
        <v>4736</v>
      </c>
      <c r="E12823" t="s">
        <v>14</v>
      </c>
      <c r="F12823" t="s">
        <v>1534</v>
      </c>
      <c r="G12823" t="s">
        <v>3</v>
      </c>
      <c r="H12823">
        <v>3535</v>
      </c>
      <c r="I12823" s="2" t="s">
        <v>16147</v>
      </c>
      <c r="J12823">
        <v>1908</v>
      </c>
      <c r="K12823" t="s">
        <v>24951</v>
      </c>
      <c r="L12823" t="s">
        <v>25</v>
      </c>
      <c r="M12823" s="1" t="s">
        <v>5749</v>
      </c>
      <c r="N12823" t="s">
        <v>1755</v>
      </c>
      <c r="O12823">
        <v>29</v>
      </c>
      <c r="P12823" s="2">
        <v>25</v>
      </c>
      <c r="Q12823" s="1">
        <v>7628</v>
      </c>
      <c r="R12823" s="2" t="s">
        <v>16147</v>
      </c>
      <c r="S12823" s="1">
        <v>7650</v>
      </c>
      <c r="T12823" t="s">
        <v>11252</v>
      </c>
    </row>
    <row r="12824" spans="2:22" ht="15" customHeight="1">
      <c r="B12824" t="s">
        <v>5296</v>
      </c>
      <c r="C12824" t="s">
        <v>24971</v>
      </c>
      <c r="D12824" t="s">
        <v>12638</v>
      </c>
      <c r="E12824" t="s">
        <v>14</v>
      </c>
      <c r="F12824" t="s">
        <v>2671</v>
      </c>
      <c r="G12824" t="s">
        <v>3</v>
      </c>
      <c r="H12824">
        <v>3001</v>
      </c>
      <c r="I12824" s="2" t="s">
        <v>10404</v>
      </c>
      <c r="J12824">
        <v>1912</v>
      </c>
      <c r="K12824" t="s">
        <v>24951</v>
      </c>
      <c r="L12824" t="s">
        <v>25</v>
      </c>
      <c r="M12824" s="1" t="s">
        <v>12258</v>
      </c>
      <c r="N12824" t="s">
        <v>5910</v>
      </c>
      <c r="O12824">
        <v>29</v>
      </c>
      <c r="P12824">
        <v>21</v>
      </c>
      <c r="Q12824" s="1">
        <v>7732</v>
      </c>
      <c r="R12824" t="s">
        <v>19511</v>
      </c>
      <c r="S12824" s="1">
        <v>7751</v>
      </c>
      <c r="T12824" t="s">
        <v>10356</v>
      </c>
    </row>
    <row r="12825" spans="2:22" ht="15" customHeight="1">
      <c r="B12825" t="s">
        <v>5296</v>
      </c>
      <c r="C12825" t="s">
        <v>24971</v>
      </c>
      <c r="D12825" t="s">
        <v>4559</v>
      </c>
      <c r="E12825" t="s">
        <v>14</v>
      </c>
      <c r="F12825" t="s">
        <v>1534</v>
      </c>
      <c r="G12825" t="s">
        <v>3</v>
      </c>
      <c r="H12825">
        <v>1125</v>
      </c>
      <c r="I12825" s="2" t="s">
        <v>10356</v>
      </c>
      <c r="J12825">
        <v>1911</v>
      </c>
      <c r="K12825" t="s">
        <v>24951</v>
      </c>
      <c r="L12825" t="s">
        <v>25</v>
      </c>
      <c r="M12825" s="1" t="s">
        <v>573</v>
      </c>
      <c r="N12825" t="s">
        <v>6115</v>
      </c>
      <c r="O12825">
        <v>29</v>
      </c>
      <c r="P12825">
        <v>22</v>
      </c>
      <c r="Q12825" s="1">
        <v>7844</v>
      </c>
      <c r="R12825" t="s">
        <v>19511</v>
      </c>
      <c r="S12825" s="1">
        <v>7908</v>
      </c>
      <c r="T12825" t="s">
        <v>24972</v>
      </c>
    </row>
    <row r="12826" spans="2:22" ht="15" customHeight="1">
      <c r="B12826" t="s">
        <v>5293</v>
      </c>
      <c r="C12826" t="s">
        <v>4976</v>
      </c>
      <c r="D12826" t="s">
        <v>4977</v>
      </c>
      <c r="E12826" t="s">
        <v>14</v>
      </c>
      <c r="F12826" t="s">
        <v>1534</v>
      </c>
      <c r="G12826" t="s">
        <v>3</v>
      </c>
      <c r="H12826">
        <v>550</v>
      </c>
      <c r="I12826" t="s">
        <v>25153</v>
      </c>
      <c r="J12826">
        <v>1912</v>
      </c>
      <c r="K12826" t="s">
        <v>24951</v>
      </c>
      <c r="L12826" s="2" t="s">
        <v>25</v>
      </c>
      <c r="M12826" s="1" t="s">
        <v>2234</v>
      </c>
      <c r="N12826" s="2" t="s">
        <v>4797</v>
      </c>
      <c r="O12826" s="2">
        <v>22</v>
      </c>
      <c r="P12826" s="2">
        <v>22</v>
      </c>
      <c r="Q12826" s="1">
        <v>7480</v>
      </c>
      <c r="R12826" s="2" t="s">
        <v>25153</v>
      </c>
      <c r="S12826" s="1">
        <v>7538</v>
      </c>
      <c r="T12826" t="s">
        <v>16069</v>
      </c>
    </row>
    <row r="12827" spans="2:22" ht="15" customHeight="1">
      <c r="B12827" t="s">
        <v>5294</v>
      </c>
      <c r="C12827" t="s">
        <v>46948</v>
      </c>
      <c r="D12827" t="s">
        <v>2883</v>
      </c>
      <c r="E12827" t="s">
        <v>46949</v>
      </c>
      <c r="F12827" t="s">
        <v>2034</v>
      </c>
      <c r="G12827" t="s">
        <v>40926</v>
      </c>
      <c r="H12827">
        <v>1387</v>
      </c>
      <c r="I12827" t="s">
        <v>16144</v>
      </c>
      <c r="J12827">
        <v>1910</v>
      </c>
      <c r="K12827" t="s">
        <v>25123</v>
      </c>
      <c r="L12827" s="2" t="s">
        <v>16</v>
      </c>
      <c r="M12827" s="1" t="s">
        <v>2884</v>
      </c>
      <c r="N12827" s="2" t="s">
        <v>46950</v>
      </c>
      <c r="O12827" s="2">
        <v>27</v>
      </c>
      <c r="P12827" s="2">
        <v>24</v>
      </c>
      <c r="Q12827" s="1">
        <v>7486</v>
      </c>
      <c r="R12827" s="2" t="s">
        <v>27512</v>
      </c>
      <c r="S12827" s="1">
        <v>7509</v>
      </c>
      <c r="T12827" t="s">
        <v>46951</v>
      </c>
    </row>
    <row r="12828" spans="2:22" ht="15" customHeight="1">
      <c r="B12828" t="s">
        <v>6499</v>
      </c>
      <c r="C12828" t="s">
        <v>21010</v>
      </c>
      <c r="D12828" t="s">
        <v>4932</v>
      </c>
      <c r="E12828" t="s">
        <v>129</v>
      </c>
      <c r="F12828" t="s">
        <v>5261</v>
      </c>
      <c r="G12828" t="s">
        <v>3</v>
      </c>
      <c r="H12828">
        <v>231</v>
      </c>
      <c r="I12828" t="s">
        <v>12936</v>
      </c>
      <c r="J12828">
        <v>1910</v>
      </c>
      <c r="K12828" t="s">
        <v>24951</v>
      </c>
      <c r="L12828" t="s">
        <v>25</v>
      </c>
      <c r="M12828" t="s">
        <v>355</v>
      </c>
      <c r="N12828" t="s">
        <v>18021</v>
      </c>
      <c r="O12828">
        <v>56</v>
      </c>
      <c r="P12828">
        <v>24</v>
      </c>
      <c r="Q12828" s="1">
        <v>7709</v>
      </c>
      <c r="R12828" t="s">
        <v>12936</v>
      </c>
      <c r="S12828" s="1">
        <v>7723</v>
      </c>
      <c r="T12828" t="s">
        <v>21011</v>
      </c>
    </row>
    <row r="12829" spans="2:22" ht="15" customHeight="1">
      <c r="B12829" t="s">
        <v>5293</v>
      </c>
      <c r="C12829" t="s">
        <v>4978</v>
      </c>
      <c r="D12829" t="s">
        <v>2660</v>
      </c>
      <c r="E12829" t="s">
        <v>14</v>
      </c>
      <c r="F12829" t="s">
        <v>1534</v>
      </c>
      <c r="G12829" t="s">
        <v>3</v>
      </c>
      <c r="H12829">
        <v>1508</v>
      </c>
      <c r="I12829" t="s">
        <v>25153</v>
      </c>
      <c r="J12829">
        <v>1911</v>
      </c>
      <c r="K12829" t="s">
        <v>24951</v>
      </c>
      <c r="L12829" s="2" t="s">
        <v>25</v>
      </c>
      <c r="M12829" s="1" t="s">
        <v>4981</v>
      </c>
      <c r="N12829" s="2" t="s">
        <v>4979</v>
      </c>
      <c r="O12829" s="2">
        <v>22</v>
      </c>
      <c r="P12829" s="2">
        <v>23</v>
      </c>
      <c r="Q12829" s="1">
        <v>10735</v>
      </c>
      <c r="R12829" s="2" t="s">
        <v>25153</v>
      </c>
      <c r="S12829" s="1">
        <v>10744</v>
      </c>
      <c r="T12829" t="s">
        <v>10444</v>
      </c>
    </row>
    <row r="12830" spans="2:22" ht="15" customHeight="1">
      <c r="B12830" t="s">
        <v>6499</v>
      </c>
      <c r="C12830" t="s">
        <v>46952</v>
      </c>
      <c r="D12830" t="s">
        <v>4736</v>
      </c>
      <c r="E12830" t="s">
        <v>14</v>
      </c>
      <c r="F12830" t="s">
        <v>2671</v>
      </c>
      <c r="G12830" t="s">
        <v>3</v>
      </c>
      <c r="H12830">
        <v>132</v>
      </c>
      <c r="I12830" t="s">
        <v>14680</v>
      </c>
      <c r="J12830">
        <v>1912</v>
      </c>
      <c r="K12830" t="s">
        <v>24951</v>
      </c>
      <c r="L12830" t="s">
        <v>16</v>
      </c>
      <c r="M12830" t="s">
        <v>1575</v>
      </c>
      <c r="N12830" t="s">
        <v>20808</v>
      </c>
      <c r="O12830">
        <v>56</v>
      </c>
      <c r="P12830">
        <v>22</v>
      </c>
      <c r="Q12830" s="1">
        <v>7643</v>
      </c>
      <c r="R12830" t="s">
        <v>14680</v>
      </c>
      <c r="S12830" s="1">
        <v>7678</v>
      </c>
      <c r="T12830" t="s">
        <v>20809</v>
      </c>
    </row>
    <row r="12831" spans="2:22" ht="15" customHeight="1">
      <c r="B12831" t="s">
        <v>6499</v>
      </c>
      <c r="C12831" t="s">
        <v>21012</v>
      </c>
      <c r="D12831" t="s">
        <v>986</v>
      </c>
      <c r="E12831" t="s">
        <v>14</v>
      </c>
      <c r="F12831" t="s">
        <v>2671</v>
      </c>
      <c r="G12831" t="s">
        <v>3</v>
      </c>
      <c r="H12831">
        <v>2223</v>
      </c>
      <c r="I12831" t="s">
        <v>14680</v>
      </c>
      <c r="J12831">
        <v>1912</v>
      </c>
      <c r="K12831" t="s">
        <v>24951</v>
      </c>
      <c r="L12831" t="s">
        <v>16</v>
      </c>
      <c r="M12831" t="s">
        <v>11902</v>
      </c>
      <c r="N12831" t="s">
        <v>21013</v>
      </c>
      <c r="O12831">
        <v>56</v>
      </c>
      <c r="P12831">
        <v>22</v>
      </c>
      <c r="Q12831" s="1">
        <v>7613</v>
      </c>
      <c r="R12831" t="s">
        <v>20919</v>
      </c>
      <c r="S12831" s="1">
        <v>7634</v>
      </c>
      <c r="T12831" t="s">
        <v>20842</v>
      </c>
    </row>
    <row r="12832" spans="2:22" ht="15" customHeight="1">
      <c r="B12832" t="s">
        <v>5293</v>
      </c>
      <c r="C12832" t="s">
        <v>4980</v>
      </c>
      <c r="D12832" t="s">
        <v>726</v>
      </c>
      <c r="E12832" t="s">
        <v>14</v>
      </c>
      <c r="F12832" t="s">
        <v>1534</v>
      </c>
      <c r="G12832" t="s">
        <v>3</v>
      </c>
      <c r="H12832">
        <v>1715</v>
      </c>
      <c r="I12832" t="s">
        <v>25153</v>
      </c>
      <c r="J12832">
        <v>1911</v>
      </c>
      <c r="K12832" t="s">
        <v>24951</v>
      </c>
      <c r="L12832" s="2" t="s">
        <v>25</v>
      </c>
      <c r="M12832" s="1" t="s">
        <v>4982</v>
      </c>
      <c r="N12832" s="2" t="s">
        <v>4496</v>
      </c>
      <c r="O12832" s="2">
        <v>22</v>
      </c>
      <c r="P12832">
        <v>22</v>
      </c>
      <c r="Q12832" s="1">
        <v>7838</v>
      </c>
      <c r="R12832" s="2" t="s">
        <v>25153</v>
      </c>
      <c r="S12832" s="1">
        <v>7856</v>
      </c>
      <c r="T12832" t="s">
        <v>10686</v>
      </c>
    </row>
    <row r="12833" spans="2:21" ht="15" customHeight="1">
      <c r="B12833" t="s">
        <v>5296</v>
      </c>
      <c r="C12833" t="s">
        <v>4980</v>
      </c>
      <c r="D12833" t="s">
        <v>28039</v>
      </c>
      <c r="E12833" t="s">
        <v>51473</v>
      </c>
      <c r="F12833" t="s">
        <v>1594</v>
      </c>
      <c r="G12833" t="s">
        <v>1558</v>
      </c>
      <c r="H12833">
        <v>3617</v>
      </c>
      <c r="I12833" t="s">
        <v>16147</v>
      </c>
      <c r="J12833">
        <v>1913</v>
      </c>
      <c r="K12833" t="s">
        <v>25130</v>
      </c>
      <c r="L12833" t="s">
        <v>25</v>
      </c>
      <c r="M12833" t="s">
        <v>6593</v>
      </c>
      <c r="N12833" t="s">
        <v>46958</v>
      </c>
      <c r="O12833">
        <v>29</v>
      </c>
      <c r="P12833">
        <v>20</v>
      </c>
      <c r="Q12833" s="1">
        <v>7566</v>
      </c>
      <c r="R12833" t="s">
        <v>27514</v>
      </c>
      <c r="S12833" s="1">
        <v>7590</v>
      </c>
      <c r="T12833" t="s">
        <v>10092</v>
      </c>
    </row>
    <row r="12834" spans="2:21" ht="15" customHeight="1">
      <c r="B12834" t="s">
        <v>5296</v>
      </c>
      <c r="C12834" t="s">
        <v>4980</v>
      </c>
      <c r="D12834" t="s">
        <v>6410</v>
      </c>
      <c r="E12834" t="s">
        <v>51473</v>
      </c>
      <c r="F12834" t="s">
        <v>1594</v>
      </c>
      <c r="G12834" t="s">
        <v>1558</v>
      </c>
      <c r="H12834">
        <v>945</v>
      </c>
      <c r="I12834" t="s">
        <v>16147</v>
      </c>
      <c r="J12834">
        <v>1907</v>
      </c>
      <c r="K12834" t="s">
        <v>25130</v>
      </c>
      <c r="L12834" t="s">
        <v>25</v>
      </c>
      <c r="M12834" t="s">
        <v>46953</v>
      </c>
      <c r="N12834" t="s">
        <v>5864</v>
      </c>
      <c r="O12834">
        <v>29</v>
      </c>
      <c r="P12834">
        <v>27</v>
      </c>
      <c r="Q12834" s="1">
        <v>7720</v>
      </c>
      <c r="R12834" t="s">
        <v>27514</v>
      </c>
      <c r="S12834" s="1">
        <v>7763</v>
      </c>
      <c r="T12834" t="s">
        <v>46128</v>
      </c>
    </row>
    <row r="12835" spans="2:21" ht="15" customHeight="1">
      <c r="B12835" t="s">
        <v>5296</v>
      </c>
      <c r="C12835" t="s">
        <v>4980</v>
      </c>
      <c r="D12835" t="s">
        <v>6101</v>
      </c>
      <c r="E12835" t="s">
        <v>14</v>
      </c>
      <c r="F12835" t="s">
        <v>2671</v>
      </c>
      <c r="G12835" t="s">
        <v>3</v>
      </c>
      <c r="H12835">
        <v>1349</v>
      </c>
      <c r="I12835" t="s">
        <v>10356</v>
      </c>
      <c r="J12835">
        <v>1911</v>
      </c>
      <c r="K12835" t="s">
        <v>24951</v>
      </c>
      <c r="L12835" t="s">
        <v>16</v>
      </c>
      <c r="M12835" s="1" t="s">
        <v>4021</v>
      </c>
      <c r="N12835" t="s">
        <v>5570</v>
      </c>
      <c r="O12835">
        <v>29</v>
      </c>
      <c r="P12835">
        <v>22</v>
      </c>
      <c r="Q12835" s="1">
        <v>7656</v>
      </c>
      <c r="R12835" t="s">
        <v>19511</v>
      </c>
      <c r="S12835" s="1">
        <v>7664</v>
      </c>
      <c r="T12835" t="s">
        <v>10475</v>
      </c>
    </row>
    <row r="12836" spans="2:21" ht="15" customHeight="1">
      <c r="B12836" t="s">
        <v>5296</v>
      </c>
      <c r="C12836" t="s">
        <v>4980</v>
      </c>
      <c r="D12836" t="s">
        <v>5404</v>
      </c>
      <c r="E12836" t="s">
        <v>51473</v>
      </c>
      <c r="F12836" t="s">
        <v>1594</v>
      </c>
      <c r="G12836" t="s">
        <v>1558</v>
      </c>
      <c r="H12836">
        <v>2596</v>
      </c>
      <c r="I12836" t="s">
        <v>19511</v>
      </c>
      <c r="J12836">
        <v>1902</v>
      </c>
      <c r="K12836" t="s">
        <v>25130</v>
      </c>
      <c r="L12836" t="s">
        <v>25</v>
      </c>
      <c r="M12836" t="s">
        <v>46954</v>
      </c>
      <c r="N12836" t="s">
        <v>46955</v>
      </c>
      <c r="O12836">
        <v>29</v>
      </c>
      <c r="P12836">
        <v>31</v>
      </c>
      <c r="Q12836" s="1">
        <v>7509</v>
      </c>
      <c r="R12836" t="s">
        <v>27505</v>
      </c>
      <c r="S12836" s="1">
        <v>7526</v>
      </c>
      <c r="T12836" t="s">
        <v>10477</v>
      </c>
    </row>
    <row r="12837" spans="2:21" ht="15" customHeight="1">
      <c r="B12837" t="s">
        <v>6507</v>
      </c>
      <c r="C12837" t="s">
        <v>4980</v>
      </c>
      <c r="D12837" t="s">
        <v>2279</v>
      </c>
      <c r="E12837" t="s">
        <v>14</v>
      </c>
      <c r="F12837" t="s">
        <v>4440</v>
      </c>
      <c r="G12837" t="s">
        <v>3</v>
      </c>
      <c r="H12837">
        <v>2536</v>
      </c>
      <c r="I12837" t="s">
        <v>13021</v>
      </c>
      <c r="J12837">
        <v>1909</v>
      </c>
      <c r="K12837" t="s">
        <v>24951</v>
      </c>
      <c r="L12837" t="s">
        <v>25</v>
      </c>
      <c r="M12837" t="s">
        <v>3533</v>
      </c>
      <c r="N12837" t="s">
        <v>13020</v>
      </c>
      <c r="O12837">
        <v>22</v>
      </c>
      <c r="P12837">
        <v>25</v>
      </c>
      <c r="Q12837" s="1">
        <v>7590</v>
      </c>
      <c r="R12837" t="s">
        <v>13021</v>
      </c>
      <c r="S12837" s="1">
        <v>7633</v>
      </c>
      <c r="T12837" t="s">
        <v>13021</v>
      </c>
    </row>
    <row r="12838" spans="2:21" ht="15" customHeight="1">
      <c r="B12838" t="s">
        <v>6499</v>
      </c>
      <c r="C12838" t="s">
        <v>4980</v>
      </c>
      <c r="D12838" t="s">
        <v>726</v>
      </c>
      <c r="E12838" t="s">
        <v>14</v>
      </c>
      <c r="F12838" t="s">
        <v>2671</v>
      </c>
      <c r="G12838" t="s">
        <v>3</v>
      </c>
      <c r="H12838">
        <v>478</v>
      </c>
      <c r="I12838" t="s">
        <v>14680</v>
      </c>
      <c r="J12838">
        <v>1912</v>
      </c>
      <c r="K12838" t="s">
        <v>24951</v>
      </c>
      <c r="L12838" t="s">
        <v>16</v>
      </c>
      <c r="M12838" t="s">
        <v>1842</v>
      </c>
      <c r="N12838" t="s">
        <v>20972</v>
      </c>
      <c r="O12838">
        <v>56</v>
      </c>
      <c r="P12838">
        <v>21</v>
      </c>
      <c r="Q12838" s="1">
        <v>7720</v>
      </c>
      <c r="R12838" t="s">
        <v>14680</v>
      </c>
      <c r="S12838" s="1">
        <v>7748</v>
      </c>
      <c r="T12838" t="s">
        <v>20987</v>
      </c>
    </row>
    <row r="12839" spans="2:21" ht="15" customHeight="1">
      <c r="B12839" t="s">
        <v>5296</v>
      </c>
      <c r="C12839" t="s">
        <v>4980</v>
      </c>
      <c r="D12839" t="s">
        <v>6043</v>
      </c>
      <c r="E12839" t="s">
        <v>14</v>
      </c>
      <c r="F12839" t="s">
        <v>2671</v>
      </c>
      <c r="G12839" t="s">
        <v>3</v>
      </c>
      <c r="H12839">
        <v>3244</v>
      </c>
      <c r="I12839" t="s">
        <v>10356</v>
      </c>
      <c r="J12839">
        <v>1909</v>
      </c>
      <c r="K12839" t="s">
        <v>24951</v>
      </c>
      <c r="L12839" t="s">
        <v>16</v>
      </c>
      <c r="M12839" s="1" t="s">
        <v>3509</v>
      </c>
      <c r="N12839" t="s">
        <v>6100</v>
      </c>
      <c r="O12839">
        <v>29</v>
      </c>
      <c r="P12839" s="2">
        <v>25</v>
      </c>
      <c r="Q12839" s="1">
        <v>7591</v>
      </c>
      <c r="R12839" t="s">
        <v>27505</v>
      </c>
      <c r="S12839" s="1">
        <v>7647</v>
      </c>
      <c r="T12839" t="s">
        <v>10412</v>
      </c>
      <c r="U12839" t="s">
        <v>31967</v>
      </c>
    </row>
    <row r="12840" spans="2:21" ht="15" customHeight="1">
      <c r="B12840" t="s">
        <v>5293</v>
      </c>
      <c r="C12840" t="s">
        <v>4980</v>
      </c>
      <c r="D12840" t="s">
        <v>46956</v>
      </c>
      <c r="E12840" t="s">
        <v>51473</v>
      </c>
      <c r="F12840" t="s">
        <v>2461</v>
      </c>
      <c r="G12840" t="s">
        <v>1558</v>
      </c>
      <c r="H12840">
        <v>1007</v>
      </c>
      <c r="I12840" t="s">
        <v>25153</v>
      </c>
      <c r="J12840">
        <v>1910</v>
      </c>
      <c r="K12840" t="s">
        <v>25130</v>
      </c>
      <c r="L12840" t="s">
        <v>25</v>
      </c>
      <c r="M12840" t="s">
        <v>7790</v>
      </c>
      <c r="N12840" t="s">
        <v>41106</v>
      </c>
      <c r="O12840">
        <v>35</v>
      </c>
      <c r="P12840">
        <v>24</v>
      </c>
      <c r="Q12840" s="1">
        <v>7697</v>
      </c>
      <c r="R12840" t="s">
        <v>16272</v>
      </c>
      <c r="S12840" s="1">
        <v>7811</v>
      </c>
      <c r="T12840" t="s">
        <v>46957</v>
      </c>
    </row>
    <row r="12841" spans="2:21" ht="15" customHeight="1">
      <c r="B12841" t="s">
        <v>5296</v>
      </c>
      <c r="C12841" t="s">
        <v>4980</v>
      </c>
      <c r="D12841" t="s">
        <v>2660</v>
      </c>
      <c r="E12841" t="s">
        <v>14</v>
      </c>
      <c r="F12841" t="s">
        <v>5349</v>
      </c>
      <c r="G12841" t="s">
        <v>3</v>
      </c>
      <c r="H12841">
        <v>1106</v>
      </c>
      <c r="I12841" s="2" t="s">
        <v>16147</v>
      </c>
      <c r="J12841">
        <v>1913</v>
      </c>
      <c r="K12841" t="s">
        <v>24951</v>
      </c>
      <c r="L12841" t="s">
        <v>25</v>
      </c>
      <c r="M12841" s="1" t="s">
        <v>6099</v>
      </c>
      <c r="N12841" t="s">
        <v>4988</v>
      </c>
      <c r="O12841">
        <v>29</v>
      </c>
      <c r="P12841" s="2">
        <v>20</v>
      </c>
      <c r="Q12841" s="1">
        <v>7607</v>
      </c>
      <c r="R12841" s="2" t="s">
        <v>16147</v>
      </c>
      <c r="S12841" s="1">
        <v>7617</v>
      </c>
      <c r="T12841" t="s">
        <v>10914</v>
      </c>
    </row>
    <row r="12842" spans="2:21" ht="15" customHeight="1">
      <c r="B12842" t="s">
        <v>6499</v>
      </c>
      <c r="C12842" t="s">
        <v>4980</v>
      </c>
      <c r="D12842" t="s">
        <v>1204</v>
      </c>
      <c r="E12842" t="s">
        <v>14</v>
      </c>
      <c r="F12842" t="s">
        <v>2671</v>
      </c>
      <c r="G12842" t="s">
        <v>3</v>
      </c>
      <c r="H12842">
        <v>2374</v>
      </c>
      <c r="I12842" t="s">
        <v>14680</v>
      </c>
      <c r="J12842">
        <v>1912</v>
      </c>
      <c r="K12842" s="2" t="s">
        <v>25130</v>
      </c>
      <c r="L12842" t="s">
        <v>25</v>
      </c>
      <c r="M12842" t="s">
        <v>3230</v>
      </c>
      <c r="N12842" t="s">
        <v>20684</v>
      </c>
      <c r="O12842">
        <v>56</v>
      </c>
      <c r="P12842">
        <v>22</v>
      </c>
      <c r="Q12842" s="1">
        <v>7788</v>
      </c>
      <c r="R12842" t="s">
        <v>20919</v>
      </c>
      <c r="S12842" s="1">
        <v>7807</v>
      </c>
      <c r="T12842" t="s">
        <v>20685</v>
      </c>
    </row>
    <row r="12843" spans="2:21" ht="15" customHeight="1">
      <c r="B12843" t="s">
        <v>6499</v>
      </c>
      <c r="C12843" t="s">
        <v>4980</v>
      </c>
      <c r="D12843" t="s">
        <v>21017</v>
      </c>
      <c r="E12843" t="s">
        <v>51473</v>
      </c>
      <c r="F12843" t="s">
        <v>1594</v>
      </c>
      <c r="G12843" t="s">
        <v>1558</v>
      </c>
      <c r="H12843">
        <v>2208</v>
      </c>
      <c r="I12843" t="s">
        <v>14680</v>
      </c>
      <c r="J12843">
        <v>1909</v>
      </c>
      <c r="K12843" s="2" t="s">
        <v>25130</v>
      </c>
      <c r="L12843" s="2" t="s">
        <v>25</v>
      </c>
      <c r="M12843" s="1" t="s">
        <v>3912</v>
      </c>
      <c r="N12843" s="2" t="s">
        <v>216</v>
      </c>
      <c r="O12843">
        <v>56</v>
      </c>
      <c r="P12843">
        <v>25</v>
      </c>
      <c r="Q12843" s="1">
        <v>6962</v>
      </c>
      <c r="R12843" t="s">
        <v>20919</v>
      </c>
      <c r="S12843" s="1">
        <v>6994</v>
      </c>
      <c r="T12843" t="s">
        <v>20578</v>
      </c>
    </row>
    <row r="12844" spans="2:21" ht="15" customHeight="1">
      <c r="B12844" t="s">
        <v>6499</v>
      </c>
      <c r="C12844" t="s">
        <v>4980</v>
      </c>
      <c r="D12844" t="s">
        <v>21014</v>
      </c>
      <c r="E12844" t="s">
        <v>14</v>
      </c>
      <c r="F12844" t="s">
        <v>2671</v>
      </c>
      <c r="G12844" t="s">
        <v>3</v>
      </c>
      <c r="H12844">
        <v>1422</v>
      </c>
      <c r="I12844" t="s">
        <v>14680</v>
      </c>
      <c r="J12844">
        <v>1912</v>
      </c>
      <c r="K12844" t="s">
        <v>24951</v>
      </c>
      <c r="L12844" t="s">
        <v>16</v>
      </c>
      <c r="M12844" t="s">
        <v>638</v>
      </c>
      <c r="N12844" t="s">
        <v>21015</v>
      </c>
      <c r="O12844">
        <v>56</v>
      </c>
      <c r="P12844">
        <v>22</v>
      </c>
      <c r="Q12844" s="1">
        <v>7720</v>
      </c>
      <c r="R12844" t="s">
        <v>14680</v>
      </c>
      <c r="S12844" s="1">
        <v>7759</v>
      </c>
      <c r="T12844" t="s">
        <v>21016</v>
      </c>
      <c r="U12844" t="s">
        <v>31967</v>
      </c>
    </row>
    <row r="12845" spans="2:21" ht="15" customHeight="1">
      <c r="B12845" t="s">
        <v>5293</v>
      </c>
      <c r="C12845" t="s">
        <v>4980</v>
      </c>
      <c r="D12845" t="s">
        <v>726</v>
      </c>
      <c r="E12845" t="s">
        <v>14</v>
      </c>
      <c r="F12845" t="s">
        <v>7</v>
      </c>
      <c r="G12845" t="s">
        <v>3</v>
      </c>
      <c r="H12845">
        <v>1511</v>
      </c>
      <c r="I12845" t="s">
        <v>25153</v>
      </c>
      <c r="J12845">
        <v>1910</v>
      </c>
      <c r="K12845" t="s">
        <v>25121</v>
      </c>
      <c r="L12845" s="2" t="s">
        <v>25</v>
      </c>
      <c r="M12845" s="1" t="s">
        <v>4983</v>
      </c>
      <c r="N12845" s="2" t="s">
        <v>4979</v>
      </c>
      <c r="O12845" s="2">
        <v>22</v>
      </c>
      <c r="P12845">
        <v>23</v>
      </c>
      <c r="Q12845" s="1">
        <v>7717</v>
      </c>
      <c r="R12845" s="2" t="s">
        <v>27507</v>
      </c>
      <c r="S12845" s="1">
        <v>7726</v>
      </c>
      <c r="T12845" t="s">
        <v>10531</v>
      </c>
    </row>
    <row r="12846" spans="2:21" ht="15" customHeight="1">
      <c r="B12846" t="s">
        <v>5293</v>
      </c>
      <c r="C12846" t="s">
        <v>4980</v>
      </c>
      <c r="D12846" t="s">
        <v>4736</v>
      </c>
      <c r="E12846" t="s">
        <v>14</v>
      </c>
      <c r="F12846" t="s">
        <v>1534</v>
      </c>
      <c r="G12846" t="s">
        <v>3</v>
      </c>
      <c r="H12846">
        <v>1554</v>
      </c>
      <c r="I12846" t="s">
        <v>25153</v>
      </c>
      <c r="J12846">
        <v>1909</v>
      </c>
      <c r="K12846" t="s">
        <v>24951</v>
      </c>
      <c r="L12846" s="2" t="s">
        <v>25</v>
      </c>
      <c r="M12846" s="1" t="s">
        <v>377</v>
      </c>
      <c r="N12846" s="2" t="s">
        <v>4912</v>
      </c>
      <c r="O12846" s="2">
        <v>22</v>
      </c>
      <c r="P12846" s="2">
        <v>24</v>
      </c>
      <c r="Q12846" s="1">
        <v>7599</v>
      </c>
      <c r="R12846" s="2" t="s">
        <v>27507</v>
      </c>
      <c r="S12846" s="1">
        <v>7608</v>
      </c>
      <c r="T12846" t="s">
        <v>10799</v>
      </c>
    </row>
    <row r="12847" spans="2:21" ht="15" customHeight="1">
      <c r="B12847" t="s">
        <v>5293</v>
      </c>
      <c r="C12847" t="s">
        <v>4980</v>
      </c>
      <c r="D12847" t="s">
        <v>4670</v>
      </c>
      <c r="E12847" t="s">
        <v>14</v>
      </c>
      <c r="F12847" t="s">
        <v>4126</v>
      </c>
      <c r="G12847" t="s">
        <v>3</v>
      </c>
      <c r="H12847">
        <v>677</v>
      </c>
      <c r="I12847" t="s">
        <v>25153</v>
      </c>
      <c r="J12847">
        <v>1912</v>
      </c>
      <c r="K12847" t="s">
        <v>25159</v>
      </c>
      <c r="L12847" s="2" t="s">
        <v>16</v>
      </c>
      <c r="M12847" s="1" t="s">
        <v>4984</v>
      </c>
      <c r="N12847" s="2" t="s">
        <v>4985</v>
      </c>
      <c r="O12847" s="2">
        <v>22</v>
      </c>
      <c r="P12847">
        <v>21</v>
      </c>
      <c r="Q12847" s="1">
        <v>7704</v>
      </c>
      <c r="R12847" s="2" t="s">
        <v>25153</v>
      </c>
      <c r="S12847" s="1">
        <v>7801</v>
      </c>
      <c r="T12847" t="s">
        <v>11219</v>
      </c>
    </row>
    <row r="12848" spans="2:21" ht="15" customHeight="1">
      <c r="B12848" t="s">
        <v>5296</v>
      </c>
      <c r="C12848" t="s">
        <v>4980</v>
      </c>
      <c r="D12848" t="s">
        <v>5602</v>
      </c>
      <c r="E12848" t="s">
        <v>14</v>
      </c>
      <c r="F12848" t="s">
        <v>2671</v>
      </c>
      <c r="G12848" t="s">
        <v>3</v>
      </c>
      <c r="H12848">
        <v>3613</v>
      </c>
      <c r="I12848" t="s">
        <v>10356</v>
      </c>
      <c r="J12848">
        <v>1909</v>
      </c>
      <c r="K12848" t="s">
        <v>24951</v>
      </c>
      <c r="L12848" t="s">
        <v>16</v>
      </c>
      <c r="M12848" s="1" t="s">
        <v>5592</v>
      </c>
      <c r="N12848" t="s">
        <v>5494</v>
      </c>
      <c r="O12848">
        <v>29</v>
      </c>
      <c r="P12848" s="2">
        <v>25</v>
      </c>
      <c r="Q12848" s="1">
        <v>7640</v>
      </c>
      <c r="R12848" t="s">
        <v>27505</v>
      </c>
      <c r="S12848" s="1">
        <v>7980</v>
      </c>
      <c r="T12848" t="s">
        <v>10168</v>
      </c>
      <c r="U12848" t="s">
        <v>31967</v>
      </c>
    </row>
    <row r="12849" spans="2:22" ht="15" customHeight="1">
      <c r="B12849" t="s">
        <v>5296</v>
      </c>
      <c r="C12849" t="s">
        <v>4980</v>
      </c>
      <c r="D12849" t="s">
        <v>2660</v>
      </c>
      <c r="E12849" t="s">
        <v>14</v>
      </c>
      <c r="F12849" t="s">
        <v>1534</v>
      </c>
      <c r="G12849" t="s">
        <v>3</v>
      </c>
      <c r="H12849">
        <v>3131</v>
      </c>
      <c r="I12849" s="2" t="s">
        <v>16147</v>
      </c>
      <c r="J12849">
        <v>1910</v>
      </c>
      <c r="K12849" t="s">
        <v>24951</v>
      </c>
      <c r="L12849" s="2" t="s">
        <v>25</v>
      </c>
      <c r="M12849" s="1" t="s">
        <v>658</v>
      </c>
      <c r="N12849" s="2" t="s">
        <v>6098</v>
      </c>
      <c r="O12849" s="2">
        <v>29</v>
      </c>
      <c r="P12849" s="2">
        <v>24</v>
      </c>
      <c r="Q12849" s="1">
        <v>7651</v>
      </c>
      <c r="R12849" s="2" t="s">
        <v>27514</v>
      </c>
      <c r="S12849" s="1">
        <v>7670</v>
      </c>
      <c r="T12849" t="s">
        <v>37827</v>
      </c>
    </row>
    <row r="12850" spans="2:22" ht="15" customHeight="1">
      <c r="B12850" t="s">
        <v>6499</v>
      </c>
      <c r="C12850" t="s">
        <v>4980</v>
      </c>
      <c r="D12850" t="s">
        <v>1204</v>
      </c>
      <c r="E12850" t="s">
        <v>51473</v>
      </c>
      <c r="F12850" t="s">
        <v>1594</v>
      </c>
      <c r="G12850" t="s">
        <v>1558</v>
      </c>
      <c r="H12850">
        <v>914</v>
      </c>
      <c r="I12850" t="s">
        <v>14680</v>
      </c>
      <c r="J12850">
        <v>1907</v>
      </c>
      <c r="K12850" t="s">
        <v>25130</v>
      </c>
      <c r="L12850" t="s">
        <v>25</v>
      </c>
      <c r="M12850" s="1" t="s">
        <v>42940</v>
      </c>
      <c r="N12850" t="s">
        <v>42210</v>
      </c>
      <c r="O12850">
        <v>56</v>
      </c>
      <c r="P12850">
        <v>27</v>
      </c>
      <c r="Q12850" s="1">
        <v>7641</v>
      </c>
      <c r="R12850" t="s">
        <v>20919</v>
      </c>
      <c r="S12850" s="1">
        <v>7665</v>
      </c>
      <c r="T12850" t="s">
        <v>46858</v>
      </c>
    </row>
    <row r="12851" spans="2:22" ht="15" customHeight="1">
      <c r="B12851" t="s">
        <v>5293</v>
      </c>
      <c r="C12851" t="s">
        <v>4980</v>
      </c>
      <c r="D12851" t="s">
        <v>456</v>
      </c>
      <c r="E12851" t="s">
        <v>51473</v>
      </c>
      <c r="F12851" t="s">
        <v>2461</v>
      </c>
      <c r="G12851" t="s">
        <v>1558</v>
      </c>
      <c r="H12851">
        <v>744</v>
      </c>
      <c r="I12851" t="s">
        <v>10055</v>
      </c>
      <c r="J12851">
        <v>1903</v>
      </c>
      <c r="K12851" s="2" t="s">
        <v>25130</v>
      </c>
      <c r="L12851" s="2" t="s">
        <v>25</v>
      </c>
      <c r="M12851" s="1" t="s">
        <v>46959</v>
      </c>
      <c r="N12851" s="2" t="s">
        <v>46960</v>
      </c>
      <c r="O12851">
        <v>22</v>
      </c>
      <c r="P12851">
        <v>31</v>
      </c>
      <c r="Q12851" s="1">
        <v>7661</v>
      </c>
      <c r="R12851" t="s">
        <v>10253</v>
      </c>
      <c r="S12851" s="1">
        <v>7692</v>
      </c>
      <c r="T12851" t="s">
        <v>46961</v>
      </c>
    </row>
    <row r="12852" spans="2:22" ht="15" customHeight="1">
      <c r="B12852" t="s">
        <v>6499</v>
      </c>
      <c r="C12852" t="s">
        <v>46962</v>
      </c>
      <c r="D12852" t="s">
        <v>456</v>
      </c>
      <c r="E12852" t="s">
        <v>51473</v>
      </c>
      <c r="F12852" t="s">
        <v>2085</v>
      </c>
      <c r="G12852" t="s">
        <v>1558</v>
      </c>
      <c r="H12852">
        <v>1147</v>
      </c>
      <c r="I12852" t="s">
        <v>14680</v>
      </c>
      <c r="J12852">
        <v>1897</v>
      </c>
      <c r="K12852" t="s">
        <v>25122</v>
      </c>
      <c r="L12852" s="2" t="s">
        <v>25</v>
      </c>
      <c r="M12852" s="1" t="s">
        <v>46963</v>
      </c>
      <c r="N12852" s="2" t="s">
        <v>21030</v>
      </c>
      <c r="O12852" s="2">
        <v>56</v>
      </c>
      <c r="P12852" s="2">
        <v>37</v>
      </c>
      <c r="Q12852" s="1">
        <v>7933</v>
      </c>
      <c r="R12852" s="2" t="s">
        <v>14680</v>
      </c>
      <c r="S12852" s="1">
        <v>7963</v>
      </c>
      <c r="T12852" t="s">
        <v>20603</v>
      </c>
      <c r="U12852" t="s">
        <v>54483</v>
      </c>
    </row>
    <row r="12853" spans="2:22" ht="15" customHeight="1">
      <c r="B12853" t="s">
        <v>6499</v>
      </c>
      <c r="C12853" t="s">
        <v>21018</v>
      </c>
      <c r="D12853" t="s">
        <v>726</v>
      </c>
      <c r="E12853" t="s">
        <v>14</v>
      </c>
      <c r="F12853" t="s">
        <v>2671</v>
      </c>
      <c r="G12853" t="s">
        <v>3</v>
      </c>
      <c r="H12853">
        <v>314</v>
      </c>
      <c r="I12853" t="s">
        <v>14680</v>
      </c>
      <c r="J12853">
        <v>1911</v>
      </c>
      <c r="K12853" t="s">
        <v>24951</v>
      </c>
      <c r="L12853" t="s">
        <v>16</v>
      </c>
      <c r="M12853" t="s">
        <v>13610</v>
      </c>
      <c r="N12853" t="s">
        <v>20519</v>
      </c>
      <c r="O12853">
        <v>56</v>
      </c>
      <c r="P12853" s="2">
        <v>22</v>
      </c>
      <c r="Q12853" s="1">
        <v>7720</v>
      </c>
      <c r="R12853" t="s">
        <v>14680</v>
      </c>
      <c r="S12853" s="1">
        <v>7751</v>
      </c>
      <c r="T12853" t="s">
        <v>20520</v>
      </c>
    </row>
    <row r="12854" spans="2:22" ht="15" customHeight="1">
      <c r="B12854" t="s">
        <v>5293</v>
      </c>
      <c r="C12854" t="s">
        <v>4986</v>
      </c>
      <c r="D12854" t="s">
        <v>456</v>
      </c>
      <c r="E12854" t="s">
        <v>14</v>
      </c>
      <c r="F12854" t="s">
        <v>1534</v>
      </c>
      <c r="G12854" t="s">
        <v>3</v>
      </c>
      <c r="H12854">
        <v>1939</v>
      </c>
      <c r="I12854" t="s">
        <v>25153</v>
      </c>
      <c r="J12854">
        <v>1911</v>
      </c>
      <c r="K12854" t="s">
        <v>24951</v>
      </c>
      <c r="L12854" s="2" t="s">
        <v>25</v>
      </c>
      <c r="M12854" s="1" t="s">
        <v>4987</v>
      </c>
      <c r="N12854" s="2" t="s">
        <v>4988</v>
      </c>
      <c r="O12854" s="2">
        <v>22</v>
      </c>
      <c r="P12854" s="2">
        <v>22</v>
      </c>
      <c r="Q12854" s="1">
        <v>6507</v>
      </c>
      <c r="R12854" s="2" t="s">
        <v>25153</v>
      </c>
      <c r="S12854" s="1">
        <v>6535</v>
      </c>
      <c r="T12854" t="s">
        <v>10355</v>
      </c>
      <c r="U12854" t="s">
        <v>32782</v>
      </c>
    </row>
    <row r="12855" spans="2:22" ht="15" customHeight="1">
      <c r="B12855" t="s">
        <v>8701</v>
      </c>
      <c r="C12855" t="s">
        <v>4986</v>
      </c>
      <c r="D12855" t="s">
        <v>46966</v>
      </c>
      <c r="E12855" t="s">
        <v>51473</v>
      </c>
      <c r="F12855" t="s">
        <v>2129</v>
      </c>
      <c r="G12855" t="s">
        <v>42643</v>
      </c>
      <c r="H12855">
        <v>2478</v>
      </c>
      <c r="I12855" t="s">
        <v>25622</v>
      </c>
      <c r="J12855">
        <v>1913</v>
      </c>
      <c r="K12855" t="s">
        <v>25142</v>
      </c>
      <c r="L12855" s="2" t="s">
        <v>25</v>
      </c>
      <c r="M12855" s="1" t="s">
        <v>6640</v>
      </c>
      <c r="N12855" s="2" t="s">
        <v>777</v>
      </c>
      <c r="O12855" s="2">
        <v>76</v>
      </c>
      <c r="P12855" s="2">
        <v>21</v>
      </c>
      <c r="Q12855" s="1">
        <v>7573</v>
      </c>
      <c r="R12855" s="2" t="s">
        <v>28508</v>
      </c>
      <c r="S12855" s="1">
        <v>7623</v>
      </c>
      <c r="T12855" t="s">
        <v>28508</v>
      </c>
    </row>
    <row r="12856" spans="2:22" ht="15" customHeight="1">
      <c r="B12856" t="s">
        <v>6492</v>
      </c>
      <c r="C12856" t="s">
        <v>4986</v>
      </c>
      <c r="D12856" t="s">
        <v>46964</v>
      </c>
      <c r="E12856" t="s">
        <v>30866</v>
      </c>
      <c r="F12856" t="s">
        <v>1556</v>
      </c>
      <c r="G12856" t="s">
        <v>40926</v>
      </c>
      <c r="H12856">
        <v>4101</v>
      </c>
      <c r="I12856" t="s">
        <v>25616</v>
      </c>
      <c r="J12856">
        <v>1908</v>
      </c>
      <c r="K12856" t="s">
        <v>24659</v>
      </c>
      <c r="L12856" t="s">
        <v>16</v>
      </c>
      <c r="M12856" s="1" t="s">
        <v>9415</v>
      </c>
      <c r="N12856" t="s">
        <v>46965</v>
      </c>
      <c r="O12856">
        <v>94</v>
      </c>
      <c r="P12856">
        <v>25</v>
      </c>
      <c r="Q12856" s="1">
        <v>6837</v>
      </c>
      <c r="R12856" t="s">
        <v>27475</v>
      </c>
      <c r="S12856" s="1">
        <v>6904</v>
      </c>
      <c r="T12856" t="s">
        <v>9922</v>
      </c>
    </row>
    <row r="12857" spans="2:22" ht="15" customHeight="1">
      <c r="B12857" t="s">
        <v>8405</v>
      </c>
      <c r="C12857" t="s">
        <v>4986</v>
      </c>
      <c r="D12857" t="s">
        <v>29497</v>
      </c>
      <c r="E12857" t="s">
        <v>6</v>
      </c>
      <c r="F12857" t="s">
        <v>2050</v>
      </c>
      <c r="G12857" t="s">
        <v>3</v>
      </c>
      <c r="H12857">
        <v>518</v>
      </c>
      <c r="I12857" t="s">
        <v>10342</v>
      </c>
      <c r="J12857">
        <v>1912</v>
      </c>
      <c r="K12857" t="s">
        <v>13540</v>
      </c>
      <c r="L12857" s="2" t="s">
        <v>25</v>
      </c>
      <c r="M12857" s="1" t="s">
        <v>916</v>
      </c>
      <c r="N12857" s="2" t="s">
        <v>29498</v>
      </c>
      <c r="O12857" s="2">
        <v>8</v>
      </c>
      <c r="P12857" s="2">
        <v>22</v>
      </c>
      <c r="Q12857" s="1">
        <v>7172</v>
      </c>
      <c r="R12857" s="2" t="s">
        <v>25691</v>
      </c>
      <c r="S12857" s="1">
        <v>7202</v>
      </c>
      <c r="T12857" t="s">
        <v>29499</v>
      </c>
    </row>
    <row r="12858" spans="2:22" ht="15" customHeight="1">
      <c r="B12858" t="s">
        <v>6499</v>
      </c>
      <c r="C12858" t="s">
        <v>4986</v>
      </c>
      <c r="D12858" t="s">
        <v>4188</v>
      </c>
      <c r="E12858" t="s">
        <v>14</v>
      </c>
      <c r="F12858" t="s">
        <v>2671</v>
      </c>
      <c r="G12858" t="s">
        <v>3</v>
      </c>
      <c r="H12858">
        <v>2564</v>
      </c>
      <c r="I12858" t="s">
        <v>14680</v>
      </c>
      <c r="J12858">
        <v>1912</v>
      </c>
      <c r="K12858" t="s">
        <v>24951</v>
      </c>
      <c r="L12858" t="s">
        <v>16</v>
      </c>
      <c r="M12858" s="1" t="s">
        <v>11410</v>
      </c>
      <c r="N12858" s="2" t="s">
        <v>27805</v>
      </c>
      <c r="O12858" s="2">
        <v>29</v>
      </c>
      <c r="P12858" s="2">
        <v>22</v>
      </c>
      <c r="Q12858" s="1">
        <v>7620</v>
      </c>
      <c r="R12858" t="s">
        <v>20919</v>
      </c>
      <c r="S12858" s="1">
        <v>7642</v>
      </c>
      <c r="T12858" t="s">
        <v>20694</v>
      </c>
    </row>
    <row r="12859" spans="2:22" ht="15" customHeight="1">
      <c r="B12859" t="s">
        <v>5295</v>
      </c>
      <c r="C12859" t="s">
        <v>3561</v>
      </c>
      <c r="D12859" t="s">
        <v>9371</v>
      </c>
      <c r="E12859" t="s">
        <v>14</v>
      </c>
      <c r="F12859" t="s">
        <v>46</v>
      </c>
      <c r="G12859" t="s">
        <v>3</v>
      </c>
      <c r="H12859">
        <v>719</v>
      </c>
      <c r="I12859" t="s">
        <v>10968</v>
      </c>
      <c r="J12859">
        <v>1910</v>
      </c>
      <c r="K12859" t="s">
        <v>25167</v>
      </c>
      <c r="L12859" t="s">
        <v>25</v>
      </c>
      <c r="M12859" s="1" t="s">
        <v>3562</v>
      </c>
      <c r="N12859" t="s">
        <v>3563</v>
      </c>
      <c r="O12859">
        <v>50</v>
      </c>
      <c r="P12859" s="2">
        <v>24</v>
      </c>
      <c r="Q12859" s="1">
        <v>7720</v>
      </c>
      <c r="R12859" s="2" t="s">
        <v>27427</v>
      </c>
      <c r="S12859" s="1">
        <v>7745</v>
      </c>
      <c r="T12859" t="s">
        <v>11003</v>
      </c>
      <c r="U12859" t="s">
        <v>55628</v>
      </c>
    </row>
    <row r="12860" spans="2:22" ht="15" customHeight="1">
      <c r="B12860" t="s">
        <v>5296</v>
      </c>
      <c r="C12860" t="s">
        <v>46967</v>
      </c>
      <c r="D12860" t="s">
        <v>6102</v>
      </c>
      <c r="E12860" t="s">
        <v>51473</v>
      </c>
      <c r="F12860" t="s">
        <v>2461</v>
      </c>
      <c r="G12860" t="s">
        <v>1558</v>
      </c>
      <c r="H12860">
        <v>1109</v>
      </c>
      <c r="I12860" s="2" t="s">
        <v>16147</v>
      </c>
      <c r="J12860">
        <v>1911</v>
      </c>
      <c r="K12860" t="s">
        <v>25130</v>
      </c>
      <c r="L12860" s="2" t="s">
        <v>25</v>
      </c>
      <c r="M12860" s="1" t="s">
        <v>6103</v>
      </c>
      <c r="N12860" s="2" t="s">
        <v>5321</v>
      </c>
      <c r="O12860" s="2">
        <v>29</v>
      </c>
      <c r="P12860" s="2">
        <v>23</v>
      </c>
      <c r="Q12860" s="1">
        <v>7824</v>
      </c>
      <c r="R12860" s="2" t="s">
        <v>16147</v>
      </c>
      <c r="S12860" s="1">
        <v>7845</v>
      </c>
      <c r="T12860" t="s">
        <v>46968</v>
      </c>
    </row>
    <row r="12861" spans="2:22" ht="15" customHeight="1">
      <c r="B12861" t="s">
        <v>5293</v>
      </c>
      <c r="C12861" t="s">
        <v>4989</v>
      </c>
      <c r="D12861" t="s">
        <v>4670</v>
      </c>
      <c r="E12861" t="s">
        <v>14</v>
      </c>
      <c r="F12861" t="s">
        <v>1534</v>
      </c>
      <c r="G12861" t="s">
        <v>3</v>
      </c>
      <c r="H12861">
        <v>1862</v>
      </c>
      <c r="I12861" t="s">
        <v>25153</v>
      </c>
      <c r="J12861">
        <v>1912</v>
      </c>
      <c r="K12861" t="s">
        <v>24951</v>
      </c>
      <c r="L12861" s="2" t="s">
        <v>25</v>
      </c>
      <c r="M12861" s="1" t="s">
        <v>1870</v>
      </c>
      <c r="N12861" s="2" t="s">
        <v>4888</v>
      </c>
      <c r="O12861" s="2">
        <v>22</v>
      </c>
      <c r="P12861" s="2">
        <v>22</v>
      </c>
      <c r="Q12861" s="1">
        <v>7519</v>
      </c>
      <c r="R12861" s="2" t="s">
        <v>27507</v>
      </c>
      <c r="S12861" s="1">
        <v>7551</v>
      </c>
      <c r="T12861" t="s">
        <v>9995</v>
      </c>
    </row>
    <row r="12862" spans="2:22" ht="15" customHeight="1">
      <c r="B12862" t="s">
        <v>6499</v>
      </c>
      <c r="C12862" t="s">
        <v>21019</v>
      </c>
      <c r="D12862" t="s">
        <v>21020</v>
      </c>
      <c r="E12862" t="s">
        <v>14</v>
      </c>
      <c r="F12862" t="s">
        <v>5261</v>
      </c>
      <c r="G12862" t="s">
        <v>3</v>
      </c>
      <c r="H12862">
        <v>3028</v>
      </c>
      <c r="I12862" t="s">
        <v>14680</v>
      </c>
      <c r="J12862">
        <v>1909</v>
      </c>
      <c r="K12862" t="s">
        <v>24951</v>
      </c>
      <c r="L12862" t="s">
        <v>25</v>
      </c>
      <c r="M12862" t="s">
        <v>18943</v>
      </c>
      <c r="N12862" t="s">
        <v>20843</v>
      </c>
      <c r="O12862">
        <v>56</v>
      </c>
      <c r="P12862">
        <v>25</v>
      </c>
      <c r="Q12862" s="1">
        <v>7587</v>
      </c>
      <c r="R12862" t="s">
        <v>14680</v>
      </c>
      <c r="S12862" s="1">
        <v>7601</v>
      </c>
      <c r="T12862" t="s">
        <v>21021</v>
      </c>
    </row>
    <row r="12863" spans="2:22" ht="15" customHeight="1">
      <c r="B12863" t="s">
        <v>35377</v>
      </c>
      <c r="C12863" t="s">
        <v>54484</v>
      </c>
      <c r="D12863" t="s">
        <v>2778</v>
      </c>
      <c r="L12863" t="s">
        <v>25</v>
      </c>
      <c r="Q12863" s="1"/>
      <c r="S12863" s="1"/>
      <c r="U12863" t="s">
        <v>52721</v>
      </c>
      <c r="V12863" t="s">
        <v>31969</v>
      </c>
    </row>
    <row r="12864" spans="2:22" ht="15" customHeight="1">
      <c r="B12864" t="s">
        <v>5296</v>
      </c>
      <c r="C12864" t="s">
        <v>6104</v>
      </c>
      <c r="D12864" t="s">
        <v>28039</v>
      </c>
      <c r="E12864" t="s">
        <v>51473</v>
      </c>
      <c r="F12864" t="s">
        <v>1594</v>
      </c>
      <c r="G12864" t="s">
        <v>1558</v>
      </c>
      <c r="H12864">
        <v>2758</v>
      </c>
      <c r="I12864" t="s">
        <v>16147</v>
      </c>
      <c r="J12864">
        <v>1900</v>
      </c>
      <c r="K12864" t="s">
        <v>25130</v>
      </c>
      <c r="L12864" t="s">
        <v>16</v>
      </c>
      <c r="M12864" s="1" t="s">
        <v>46969</v>
      </c>
      <c r="N12864" t="s">
        <v>32109</v>
      </c>
      <c r="O12864">
        <v>29</v>
      </c>
      <c r="P12864">
        <v>33</v>
      </c>
      <c r="Q12864" s="1">
        <v>7593</v>
      </c>
      <c r="R12864" t="s">
        <v>16147</v>
      </c>
      <c r="S12864" s="1">
        <v>7608</v>
      </c>
      <c r="T12864" t="s">
        <v>11252</v>
      </c>
    </row>
    <row r="12865" spans="2:21" ht="15" customHeight="1">
      <c r="B12865" t="s">
        <v>5296</v>
      </c>
      <c r="C12865" t="s">
        <v>6104</v>
      </c>
      <c r="D12865" t="s">
        <v>456</v>
      </c>
      <c r="E12865" t="s">
        <v>14</v>
      </c>
      <c r="F12865" t="s">
        <v>1534</v>
      </c>
      <c r="G12865" t="s">
        <v>3</v>
      </c>
      <c r="H12865">
        <v>1284</v>
      </c>
      <c r="I12865" s="2" t="s">
        <v>16147</v>
      </c>
      <c r="J12865">
        <v>1890</v>
      </c>
      <c r="K12865" t="s">
        <v>24951</v>
      </c>
      <c r="L12865" t="s">
        <v>25</v>
      </c>
      <c r="M12865" s="1" t="s">
        <v>6105</v>
      </c>
      <c r="N12865" t="s">
        <v>6106</v>
      </c>
      <c r="O12865">
        <v>29</v>
      </c>
      <c r="P12865">
        <v>23</v>
      </c>
      <c r="Q12865" s="1">
        <v>7677</v>
      </c>
      <c r="R12865" s="2" t="s">
        <v>27514</v>
      </c>
      <c r="S12865" s="1">
        <v>7695</v>
      </c>
      <c r="T12865" t="s">
        <v>10073</v>
      </c>
    </row>
    <row r="12866" spans="2:21" ht="15" customHeight="1">
      <c r="B12866" t="s">
        <v>5296</v>
      </c>
      <c r="C12866" t="s">
        <v>46970</v>
      </c>
      <c r="D12866" t="s">
        <v>38524</v>
      </c>
      <c r="E12866" t="s">
        <v>51473</v>
      </c>
      <c r="F12866" t="s">
        <v>1594</v>
      </c>
      <c r="G12866" t="s">
        <v>1558</v>
      </c>
      <c r="H12866">
        <v>1203</v>
      </c>
      <c r="I12866" s="2" t="s">
        <v>16147</v>
      </c>
      <c r="J12866">
        <v>1907</v>
      </c>
      <c r="K12866" t="s">
        <v>25130</v>
      </c>
      <c r="L12866" t="s">
        <v>16</v>
      </c>
      <c r="M12866" s="1" t="s">
        <v>46971</v>
      </c>
      <c r="N12866" t="s">
        <v>5616</v>
      </c>
      <c r="O12866">
        <v>29</v>
      </c>
      <c r="P12866" s="2">
        <v>27</v>
      </c>
      <c r="Q12866" s="1">
        <v>7561</v>
      </c>
      <c r="R12866" s="2" t="s">
        <v>27514</v>
      </c>
      <c r="S12866" s="1">
        <v>7586</v>
      </c>
      <c r="T12866" t="s">
        <v>10284</v>
      </c>
    </row>
    <row r="12867" spans="2:21" ht="15" customHeight="1">
      <c r="B12867" t="s">
        <v>6499</v>
      </c>
      <c r="C12867" t="s">
        <v>18031</v>
      </c>
      <c r="D12867" t="s">
        <v>4932</v>
      </c>
      <c r="E12867" t="s">
        <v>14</v>
      </c>
      <c r="F12867" t="s">
        <v>4440</v>
      </c>
      <c r="G12867" t="s">
        <v>3</v>
      </c>
      <c r="H12867">
        <v>1527</v>
      </c>
      <c r="I12867" t="s">
        <v>12936</v>
      </c>
      <c r="J12867">
        <v>1913</v>
      </c>
      <c r="K12867" t="s">
        <v>24951</v>
      </c>
      <c r="L12867" t="s">
        <v>25</v>
      </c>
      <c r="M12867" t="s">
        <v>6158</v>
      </c>
      <c r="N12867" t="s">
        <v>17996</v>
      </c>
      <c r="O12867">
        <v>44</v>
      </c>
      <c r="P12867">
        <v>20</v>
      </c>
      <c r="Q12867" s="1">
        <v>7767</v>
      </c>
      <c r="R12867" t="s">
        <v>12936</v>
      </c>
      <c r="S12867" s="1">
        <v>7825</v>
      </c>
      <c r="T12867" t="s">
        <v>12936</v>
      </c>
    </row>
    <row r="12868" spans="2:21" ht="15" customHeight="1">
      <c r="B12868" t="s">
        <v>6499</v>
      </c>
      <c r="C12868" t="s">
        <v>6107</v>
      </c>
      <c r="D12868" t="s">
        <v>4955</v>
      </c>
      <c r="E12868" t="s">
        <v>14</v>
      </c>
      <c r="F12868" t="s">
        <v>2671</v>
      </c>
      <c r="G12868" t="s">
        <v>3</v>
      </c>
      <c r="H12868">
        <v>1628</v>
      </c>
      <c r="I12868" t="s">
        <v>14680</v>
      </c>
      <c r="J12868">
        <v>1912</v>
      </c>
      <c r="K12868" t="s">
        <v>24951</v>
      </c>
      <c r="L12868" t="s">
        <v>16</v>
      </c>
      <c r="M12868" s="1" t="s">
        <v>5372</v>
      </c>
      <c r="N12868" t="s">
        <v>20872</v>
      </c>
      <c r="O12868">
        <v>56</v>
      </c>
      <c r="P12868" s="2">
        <v>22</v>
      </c>
      <c r="Q12868" s="1">
        <v>7641</v>
      </c>
      <c r="R12868" t="s">
        <v>20919</v>
      </c>
      <c r="S12868" s="1">
        <v>7667</v>
      </c>
      <c r="T12868" t="s">
        <v>20616</v>
      </c>
      <c r="U12868" t="s">
        <v>31967</v>
      </c>
    </row>
    <row r="12869" spans="2:21" ht="15" customHeight="1">
      <c r="B12869" t="s">
        <v>5296</v>
      </c>
      <c r="C12869" t="s">
        <v>6107</v>
      </c>
      <c r="D12869" t="s">
        <v>6108</v>
      </c>
      <c r="E12869" t="s">
        <v>14</v>
      </c>
      <c r="F12869" t="s">
        <v>5261</v>
      </c>
      <c r="G12869" t="s">
        <v>3</v>
      </c>
      <c r="H12869">
        <v>1130</v>
      </c>
      <c r="I12869" t="s">
        <v>10356</v>
      </c>
      <c r="J12869">
        <v>1913</v>
      </c>
      <c r="K12869" t="s">
        <v>24951</v>
      </c>
      <c r="L12869" t="s">
        <v>16</v>
      </c>
      <c r="M12869" s="1" t="s">
        <v>5839</v>
      </c>
      <c r="N12869" t="s">
        <v>6109</v>
      </c>
      <c r="O12869">
        <v>29</v>
      </c>
      <c r="P12869" s="2">
        <v>21</v>
      </c>
      <c r="Q12869" s="1">
        <v>7719</v>
      </c>
      <c r="R12869" t="s">
        <v>19511</v>
      </c>
      <c r="S12869" s="1">
        <v>7734</v>
      </c>
      <c r="T12869" t="s">
        <v>12563</v>
      </c>
    </row>
    <row r="12870" spans="2:21" ht="15" customHeight="1">
      <c r="B12870" t="s">
        <v>6499</v>
      </c>
      <c r="C12870" t="s">
        <v>21022</v>
      </c>
      <c r="D12870" t="s">
        <v>4932</v>
      </c>
      <c r="E12870" t="s">
        <v>14</v>
      </c>
      <c r="F12870" t="s">
        <v>2671</v>
      </c>
      <c r="G12870" t="s">
        <v>3</v>
      </c>
      <c r="H12870">
        <v>2664</v>
      </c>
      <c r="I12870" t="s">
        <v>14680</v>
      </c>
      <c r="J12870">
        <v>1913</v>
      </c>
      <c r="K12870" t="s">
        <v>24951</v>
      </c>
      <c r="L12870" t="s">
        <v>16</v>
      </c>
      <c r="M12870" t="s">
        <v>3423</v>
      </c>
      <c r="N12870" t="s">
        <v>20845</v>
      </c>
      <c r="O12870">
        <v>56</v>
      </c>
      <c r="P12870">
        <v>21</v>
      </c>
      <c r="Q12870" s="1">
        <v>7542</v>
      </c>
      <c r="R12870" t="s">
        <v>20919</v>
      </c>
      <c r="S12870" s="1">
        <v>7571</v>
      </c>
      <c r="T12870" t="s">
        <v>20968</v>
      </c>
    </row>
    <row r="12871" spans="2:21" ht="15" customHeight="1">
      <c r="B12871" t="s">
        <v>5296</v>
      </c>
      <c r="C12871" t="s">
        <v>6110</v>
      </c>
      <c r="D12871" t="s">
        <v>6102</v>
      </c>
      <c r="E12871" t="s">
        <v>14</v>
      </c>
      <c r="F12871" t="s">
        <v>1534</v>
      </c>
      <c r="G12871" t="s">
        <v>3</v>
      </c>
      <c r="H12871">
        <v>545</v>
      </c>
      <c r="I12871" s="2" t="s">
        <v>16147</v>
      </c>
      <c r="J12871">
        <v>1909</v>
      </c>
      <c r="K12871" t="s">
        <v>24951</v>
      </c>
      <c r="L12871" t="s">
        <v>25</v>
      </c>
      <c r="M12871" s="1" t="s">
        <v>4172</v>
      </c>
      <c r="N12871" t="s">
        <v>5828</v>
      </c>
      <c r="O12871">
        <v>29</v>
      </c>
      <c r="P12871" s="2">
        <v>25</v>
      </c>
      <c r="Q12871" s="1">
        <v>7538</v>
      </c>
      <c r="R12871" s="2" t="s">
        <v>27514</v>
      </c>
      <c r="S12871" s="1">
        <v>7587</v>
      </c>
      <c r="T12871" t="s">
        <v>10810</v>
      </c>
    </row>
    <row r="12872" spans="2:21" ht="15" customHeight="1">
      <c r="B12872" t="s">
        <v>5293</v>
      </c>
      <c r="C12872" t="s">
        <v>4990</v>
      </c>
      <c r="D12872" t="s">
        <v>4670</v>
      </c>
      <c r="E12872" t="s">
        <v>14</v>
      </c>
      <c r="F12872" t="s">
        <v>1534</v>
      </c>
      <c r="G12872" t="s">
        <v>3</v>
      </c>
      <c r="H12872">
        <v>147</v>
      </c>
      <c r="I12872" t="s">
        <v>25153</v>
      </c>
      <c r="J12872">
        <v>1912</v>
      </c>
      <c r="K12872" t="s">
        <v>24951</v>
      </c>
      <c r="L12872" s="2" t="s">
        <v>25</v>
      </c>
      <c r="M12872" s="1" t="s">
        <v>212</v>
      </c>
      <c r="N12872" s="2" t="s">
        <v>4991</v>
      </c>
      <c r="O12872" s="2">
        <v>22</v>
      </c>
      <c r="P12872" s="2">
        <v>22</v>
      </c>
      <c r="Q12872" s="1">
        <v>7726</v>
      </c>
      <c r="R12872" s="2" t="s">
        <v>25153</v>
      </c>
      <c r="S12872" s="1">
        <v>7876</v>
      </c>
      <c r="T12872" t="s">
        <v>10148</v>
      </c>
    </row>
    <row r="12873" spans="2:21" ht="15" customHeight="1">
      <c r="B12873" t="s">
        <v>5293</v>
      </c>
      <c r="C12873" t="s">
        <v>4992</v>
      </c>
      <c r="D12873" t="s">
        <v>4993</v>
      </c>
      <c r="E12873" t="s">
        <v>14</v>
      </c>
      <c r="F12873" t="s">
        <v>1534</v>
      </c>
      <c r="G12873" t="s">
        <v>3</v>
      </c>
      <c r="H12873">
        <v>1685</v>
      </c>
      <c r="I12873" t="s">
        <v>25153</v>
      </c>
      <c r="J12873">
        <v>1912</v>
      </c>
      <c r="K12873" t="s">
        <v>24951</v>
      </c>
      <c r="L12873" s="2" t="s">
        <v>16</v>
      </c>
      <c r="M12873" s="1" t="s">
        <v>3642</v>
      </c>
      <c r="N12873" s="2" t="s">
        <v>4912</v>
      </c>
      <c r="O12873" s="2">
        <v>22</v>
      </c>
      <c r="P12873" s="2">
        <v>22</v>
      </c>
      <c r="Q12873" s="1">
        <v>7696</v>
      </c>
      <c r="R12873" s="2" t="s">
        <v>27507</v>
      </c>
      <c r="S12873" s="1">
        <v>7704</v>
      </c>
      <c r="T12873" t="s">
        <v>10469</v>
      </c>
    </row>
    <row r="12874" spans="2:21" ht="15" customHeight="1">
      <c r="B12874" t="s">
        <v>6493</v>
      </c>
      <c r="C12874" t="s">
        <v>37463</v>
      </c>
      <c r="D12874" t="s">
        <v>37464</v>
      </c>
      <c r="E12874" t="s">
        <v>6</v>
      </c>
      <c r="F12874" t="s">
        <v>2653</v>
      </c>
      <c r="G12874" t="s">
        <v>3</v>
      </c>
      <c r="H12874">
        <v>4024</v>
      </c>
      <c r="I12874" s="2" t="s">
        <v>13032</v>
      </c>
      <c r="J12874">
        <v>1911</v>
      </c>
      <c r="K12874" t="s">
        <v>25178</v>
      </c>
      <c r="L12874" s="2" t="s">
        <v>25</v>
      </c>
      <c r="M12874" s="1" t="s">
        <v>1011</v>
      </c>
      <c r="N12874" s="2" t="s">
        <v>37465</v>
      </c>
      <c r="O12874" s="2">
        <v>78</v>
      </c>
      <c r="P12874" s="2">
        <v>23</v>
      </c>
      <c r="Q12874" s="1">
        <v>6786</v>
      </c>
      <c r="R12874" t="s">
        <v>23332</v>
      </c>
      <c r="S12874" s="1">
        <v>6818</v>
      </c>
      <c r="T12874" t="s">
        <v>37466</v>
      </c>
    </row>
    <row r="12875" spans="2:21" ht="15" customHeight="1">
      <c r="B12875" t="s">
        <v>6499</v>
      </c>
      <c r="C12875" t="s">
        <v>21023</v>
      </c>
      <c r="D12875" t="s">
        <v>21024</v>
      </c>
      <c r="E12875" t="s">
        <v>14</v>
      </c>
      <c r="F12875" t="s">
        <v>2671</v>
      </c>
      <c r="G12875" t="s">
        <v>3</v>
      </c>
      <c r="H12875">
        <v>1853</v>
      </c>
      <c r="I12875" t="s">
        <v>14680</v>
      </c>
      <c r="J12875">
        <v>1912</v>
      </c>
      <c r="K12875" t="s">
        <v>24951</v>
      </c>
      <c r="L12875" t="s">
        <v>16</v>
      </c>
      <c r="M12875" t="s">
        <v>8994</v>
      </c>
      <c r="N12875" t="s">
        <v>20937</v>
      </c>
      <c r="O12875">
        <v>56</v>
      </c>
      <c r="P12875">
        <v>21</v>
      </c>
      <c r="Q12875" s="1">
        <v>7809</v>
      </c>
      <c r="R12875" t="s">
        <v>14680</v>
      </c>
      <c r="S12875" s="1">
        <v>7832</v>
      </c>
      <c r="T12875" t="s">
        <v>20787</v>
      </c>
    </row>
    <row r="12876" spans="2:21" ht="15" customHeight="1">
      <c r="B12876" t="s">
        <v>6499</v>
      </c>
      <c r="C12876" t="s">
        <v>21025</v>
      </c>
      <c r="D12876" t="s">
        <v>726</v>
      </c>
      <c r="E12876" t="s">
        <v>14</v>
      </c>
      <c r="F12876" t="s">
        <v>21026</v>
      </c>
      <c r="G12876" t="s">
        <v>3</v>
      </c>
      <c r="H12876">
        <v>141</v>
      </c>
      <c r="I12876" t="s">
        <v>14680</v>
      </c>
      <c r="J12876">
        <v>1911</v>
      </c>
      <c r="K12876" t="s">
        <v>25121</v>
      </c>
      <c r="L12876" t="s">
        <v>25</v>
      </c>
      <c r="M12876" t="s">
        <v>5511</v>
      </c>
      <c r="N12876" t="s">
        <v>21027</v>
      </c>
      <c r="O12876">
        <v>56</v>
      </c>
      <c r="P12876">
        <v>23</v>
      </c>
      <c r="Q12876" s="1">
        <v>7809</v>
      </c>
      <c r="R12876" t="s">
        <v>14680</v>
      </c>
      <c r="S12876" s="1">
        <v>7791</v>
      </c>
      <c r="T12876" t="s">
        <v>20864</v>
      </c>
    </row>
    <row r="12877" spans="2:21" ht="15" customHeight="1">
      <c r="B12877" t="s">
        <v>5295</v>
      </c>
      <c r="C12877" t="s">
        <v>4063</v>
      </c>
      <c r="D12877" t="s">
        <v>4064</v>
      </c>
      <c r="E12877" t="s">
        <v>14</v>
      </c>
      <c r="F12877" t="s">
        <v>46</v>
      </c>
      <c r="G12877" t="s">
        <v>3</v>
      </c>
      <c r="H12877">
        <v>942</v>
      </c>
      <c r="I12877" s="2" t="s">
        <v>10968</v>
      </c>
      <c r="J12877" s="2">
        <v>1911</v>
      </c>
      <c r="K12877" s="2" t="s">
        <v>25132</v>
      </c>
      <c r="L12877" s="2" t="s">
        <v>25</v>
      </c>
      <c r="M12877" s="1" t="s">
        <v>1043</v>
      </c>
      <c r="N12877" s="2" t="s">
        <v>3680</v>
      </c>
      <c r="O12877" s="2">
        <v>50</v>
      </c>
      <c r="P12877" s="2">
        <v>23</v>
      </c>
      <c r="Q12877" s="1">
        <v>7971</v>
      </c>
      <c r="R12877" s="2" t="s">
        <v>27473</v>
      </c>
      <c r="S12877" s="1">
        <v>7981</v>
      </c>
      <c r="T12877" t="s">
        <v>9789</v>
      </c>
    </row>
    <row r="12878" spans="2:21" ht="15" customHeight="1">
      <c r="B12878" t="s">
        <v>6499</v>
      </c>
      <c r="C12878" t="s">
        <v>21028</v>
      </c>
      <c r="D12878" t="s">
        <v>726</v>
      </c>
      <c r="E12878" t="s">
        <v>14</v>
      </c>
      <c r="F12878" t="s">
        <v>4741</v>
      </c>
      <c r="G12878" t="s">
        <v>3</v>
      </c>
      <c r="H12878">
        <v>42</v>
      </c>
      <c r="I12878" t="s">
        <v>14680</v>
      </c>
      <c r="J12878">
        <v>1910</v>
      </c>
      <c r="K12878" t="s">
        <v>25148</v>
      </c>
      <c r="L12878" t="s">
        <v>25</v>
      </c>
      <c r="M12878" t="s">
        <v>4300</v>
      </c>
      <c r="N12878" t="s">
        <v>20600</v>
      </c>
      <c r="O12878">
        <v>56</v>
      </c>
      <c r="P12878">
        <v>24</v>
      </c>
      <c r="Q12878" s="1">
        <v>7734</v>
      </c>
      <c r="R12878" t="s">
        <v>14680</v>
      </c>
      <c r="S12878" s="1">
        <v>7760</v>
      </c>
      <c r="T12878" t="s">
        <v>20601</v>
      </c>
    </row>
    <row r="12879" spans="2:21" ht="15" customHeight="1">
      <c r="B12879" t="s">
        <v>6499</v>
      </c>
      <c r="C12879" t="s">
        <v>21028</v>
      </c>
      <c r="D12879" t="s">
        <v>456</v>
      </c>
      <c r="E12879" t="s">
        <v>14</v>
      </c>
      <c r="F12879" t="s">
        <v>2671</v>
      </c>
      <c r="G12879" t="s">
        <v>3</v>
      </c>
      <c r="H12879">
        <v>3210</v>
      </c>
      <c r="I12879" t="s">
        <v>14680</v>
      </c>
      <c r="J12879">
        <v>1912</v>
      </c>
      <c r="K12879" t="s">
        <v>24951</v>
      </c>
      <c r="L12879" t="s">
        <v>16</v>
      </c>
      <c r="M12879" t="s">
        <v>9420</v>
      </c>
      <c r="N12879" t="s">
        <v>20964</v>
      </c>
      <c r="O12879">
        <v>56</v>
      </c>
      <c r="P12879">
        <v>21</v>
      </c>
      <c r="Q12879" s="1">
        <v>7676</v>
      </c>
      <c r="R12879" t="s">
        <v>20919</v>
      </c>
      <c r="S12879" s="1">
        <v>7702</v>
      </c>
      <c r="T12879" t="s">
        <v>20965</v>
      </c>
    </row>
    <row r="12880" spans="2:21" ht="15" customHeight="1">
      <c r="B12880" t="s">
        <v>6499</v>
      </c>
      <c r="C12880" t="s">
        <v>21028</v>
      </c>
      <c r="D12880" t="s">
        <v>1204</v>
      </c>
      <c r="E12880" t="s">
        <v>14</v>
      </c>
      <c r="F12880" t="s">
        <v>2671</v>
      </c>
      <c r="G12880" t="s">
        <v>3</v>
      </c>
      <c r="H12880">
        <v>1643</v>
      </c>
      <c r="I12880" t="s">
        <v>14680</v>
      </c>
      <c r="J12880">
        <v>1912</v>
      </c>
      <c r="K12880" t="s">
        <v>24951</v>
      </c>
      <c r="L12880" t="s">
        <v>16</v>
      </c>
      <c r="M12880" s="1" t="s">
        <v>7529</v>
      </c>
      <c r="N12880" t="s">
        <v>20872</v>
      </c>
      <c r="O12880">
        <v>56</v>
      </c>
      <c r="P12880">
        <v>22</v>
      </c>
      <c r="Q12880" s="1">
        <v>7662</v>
      </c>
      <c r="R12880" t="s">
        <v>20919</v>
      </c>
      <c r="S12880" s="1">
        <v>7682</v>
      </c>
      <c r="T12880" t="s">
        <v>20616</v>
      </c>
    </row>
    <row r="12881" spans="2:22" ht="15" customHeight="1">
      <c r="B12881" t="s">
        <v>6499</v>
      </c>
      <c r="C12881" t="s">
        <v>21029</v>
      </c>
      <c r="D12881" t="s">
        <v>1204</v>
      </c>
      <c r="E12881" t="s">
        <v>14</v>
      </c>
      <c r="F12881" t="s">
        <v>2671</v>
      </c>
      <c r="G12881" t="s">
        <v>3</v>
      </c>
      <c r="H12881">
        <v>1238</v>
      </c>
      <c r="I12881" t="s">
        <v>14680</v>
      </c>
      <c r="J12881">
        <v>1912</v>
      </c>
      <c r="K12881" t="s">
        <v>24951</v>
      </c>
      <c r="L12881" t="s">
        <v>16</v>
      </c>
      <c r="M12881" t="s">
        <v>3544</v>
      </c>
      <c r="N12881" t="s">
        <v>21030</v>
      </c>
      <c r="O12881">
        <v>56</v>
      </c>
      <c r="P12881">
        <v>21</v>
      </c>
      <c r="Q12881" s="1">
        <v>7983</v>
      </c>
      <c r="R12881" t="s">
        <v>14680</v>
      </c>
      <c r="S12881" s="1">
        <v>7997</v>
      </c>
      <c r="T12881" t="s">
        <v>20880</v>
      </c>
      <c r="U12881" t="s">
        <v>55628</v>
      </c>
    </row>
    <row r="12882" spans="2:22" ht="15" customHeight="1">
      <c r="B12882" t="s">
        <v>5296</v>
      </c>
      <c r="C12882" t="s">
        <v>6111</v>
      </c>
      <c r="D12882" t="s">
        <v>2660</v>
      </c>
      <c r="E12882" t="s">
        <v>14</v>
      </c>
      <c r="F12882" t="s">
        <v>5261</v>
      </c>
      <c r="G12882" t="s">
        <v>3</v>
      </c>
      <c r="H12882">
        <v>3200</v>
      </c>
      <c r="I12882" t="s">
        <v>10356</v>
      </c>
      <c r="J12882">
        <v>1911</v>
      </c>
      <c r="K12882" t="s">
        <v>24951</v>
      </c>
      <c r="L12882" t="s">
        <v>16</v>
      </c>
      <c r="M12882" s="1" t="s">
        <v>6112</v>
      </c>
      <c r="N12882" t="s">
        <v>6038</v>
      </c>
      <c r="O12882">
        <v>29</v>
      </c>
      <c r="P12882" s="2">
        <v>22</v>
      </c>
      <c r="Q12882" s="1">
        <v>7647</v>
      </c>
      <c r="R12882" t="s">
        <v>27505</v>
      </c>
      <c r="S12882" s="1">
        <v>7686</v>
      </c>
      <c r="T12882" t="s">
        <v>11279</v>
      </c>
    </row>
    <row r="12883" spans="2:22" ht="15" customHeight="1">
      <c r="B12883" t="s">
        <v>6499</v>
      </c>
      <c r="C12883" t="s">
        <v>4994</v>
      </c>
      <c r="D12883" t="s">
        <v>726</v>
      </c>
      <c r="E12883" t="s">
        <v>14</v>
      </c>
      <c r="F12883" t="s">
        <v>2671</v>
      </c>
      <c r="G12883" t="s">
        <v>3</v>
      </c>
      <c r="H12883">
        <v>1854</v>
      </c>
      <c r="I12883" t="s">
        <v>14680</v>
      </c>
      <c r="J12883">
        <v>1912</v>
      </c>
      <c r="K12883" t="s">
        <v>24951</v>
      </c>
      <c r="L12883" t="s">
        <v>16</v>
      </c>
      <c r="M12883" s="1" t="s">
        <v>1059</v>
      </c>
      <c r="N12883" t="s">
        <v>20600</v>
      </c>
      <c r="O12883">
        <v>56</v>
      </c>
      <c r="P12883">
        <v>22</v>
      </c>
      <c r="Q12883" s="1">
        <v>7844</v>
      </c>
      <c r="R12883" t="s">
        <v>14680</v>
      </c>
      <c r="S12883" s="1">
        <v>7889</v>
      </c>
      <c r="T12883" t="s">
        <v>20601</v>
      </c>
    </row>
    <row r="12884" spans="2:22" ht="15" customHeight="1">
      <c r="B12884" t="s">
        <v>6499</v>
      </c>
      <c r="C12884" t="s">
        <v>4994</v>
      </c>
      <c r="D12884" t="s">
        <v>66</v>
      </c>
      <c r="E12884" t="s">
        <v>14</v>
      </c>
      <c r="F12884" t="s">
        <v>5261</v>
      </c>
      <c r="G12884" t="s">
        <v>3</v>
      </c>
      <c r="H12884">
        <v>668</v>
      </c>
      <c r="I12884" t="s">
        <v>14680</v>
      </c>
      <c r="J12884">
        <v>1908</v>
      </c>
      <c r="K12884" t="s">
        <v>24951</v>
      </c>
      <c r="L12884" t="s">
        <v>25</v>
      </c>
      <c r="M12884" t="s">
        <v>3167</v>
      </c>
      <c r="N12884" t="s">
        <v>21031</v>
      </c>
      <c r="O12884">
        <v>56</v>
      </c>
      <c r="P12884">
        <v>26</v>
      </c>
      <c r="Q12884" s="1">
        <v>7639</v>
      </c>
      <c r="R12884" t="s">
        <v>12936</v>
      </c>
      <c r="S12884" s="1">
        <v>7653</v>
      </c>
      <c r="T12884" t="s">
        <v>21032</v>
      </c>
    </row>
    <row r="12885" spans="2:22" ht="15" customHeight="1">
      <c r="B12885" t="s">
        <v>6499</v>
      </c>
      <c r="C12885" t="s">
        <v>4994</v>
      </c>
      <c r="D12885" t="s">
        <v>726</v>
      </c>
      <c r="E12885" t="s">
        <v>14</v>
      </c>
      <c r="F12885" t="s">
        <v>2671</v>
      </c>
      <c r="G12885" t="s">
        <v>3</v>
      </c>
      <c r="H12885">
        <v>154</v>
      </c>
      <c r="I12885" t="s">
        <v>12936</v>
      </c>
      <c r="J12885">
        <v>1912</v>
      </c>
      <c r="K12885" t="s">
        <v>24951</v>
      </c>
      <c r="L12885" t="s">
        <v>16</v>
      </c>
      <c r="M12885" s="1" t="s">
        <v>4524</v>
      </c>
      <c r="N12885" t="s">
        <v>20950</v>
      </c>
      <c r="O12885">
        <v>56</v>
      </c>
      <c r="P12885">
        <v>22</v>
      </c>
      <c r="Q12885" s="1">
        <v>7675</v>
      </c>
      <c r="R12885" t="s">
        <v>12936</v>
      </c>
      <c r="S12885" s="1">
        <v>7675</v>
      </c>
      <c r="T12885" t="s">
        <v>27806</v>
      </c>
    </row>
    <row r="12886" spans="2:22" ht="15" customHeight="1">
      <c r="B12886" t="s">
        <v>5293</v>
      </c>
      <c r="C12886" t="s">
        <v>4994</v>
      </c>
      <c r="D12886" t="s">
        <v>2660</v>
      </c>
      <c r="E12886" t="s">
        <v>14</v>
      </c>
      <c r="F12886" t="s">
        <v>46</v>
      </c>
      <c r="G12886" t="s">
        <v>3</v>
      </c>
      <c r="H12886">
        <v>2316</v>
      </c>
      <c r="I12886" t="s">
        <v>10055</v>
      </c>
      <c r="J12886" s="2">
        <v>1909</v>
      </c>
      <c r="K12886" t="s">
        <v>25167</v>
      </c>
      <c r="L12886" s="2" t="s">
        <v>25</v>
      </c>
      <c r="M12886" s="1" t="s">
        <v>4995</v>
      </c>
      <c r="N12886" s="2" t="s">
        <v>4996</v>
      </c>
      <c r="O12886" s="2">
        <v>22</v>
      </c>
      <c r="P12886">
        <v>24</v>
      </c>
      <c r="Q12886" s="1">
        <v>7858</v>
      </c>
      <c r="R12886" t="s">
        <v>10253</v>
      </c>
      <c r="S12886" s="1">
        <v>7884</v>
      </c>
      <c r="T12886" t="s">
        <v>10507</v>
      </c>
      <c r="U12886" t="s">
        <v>55628</v>
      </c>
    </row>
    <row r="12887" spans="2:22" ht="15" customHeight="1">
      <c r="B12887" t="s">
        <v>5296</v>
      </c>
      <c r="C12887" t="s">
        <v>6113</v>
      </c>
      <c r="D12887" t="s">
        <v>5986</v>
      </c>
      <c r="E12887" t="s">
        <v>14</v>
      </c>
      <c r="F12887" t="s">
        <v>5349</v>
      </c>
      <c r="G12887" t="s">
        <v>3</v>
      </c>
      <c r="H12887">
        <v>704</v>
      </c>
      <c r="I12887" t="s">
        <v>10356</v>
      </c>
      <c r="J12887">
        <v>1910</v>
      </c>
      <c r="K12887" t="s">
        <v>24951</v>
      </c>
      <c r="L12887" t="s">
        <v>25</v>
      </c>
      <c r="M12887" s="1" t="s">
        <v>6114</v>
      </c>
      <c r="N12887" t="s">
        <v>6115</v>
      </c>
      <c r="O12887">
        <v>29</v>
      </c>
      <c r="P12887" s="2">
        <v>24</v>
      </c>
      <c r="Q12887" s="1">
        <v>7816</v>
      </c>
      <c r="R12887" t="s">
        <v>19511</v>
      </c>
      <c r="S12887" s="1">
        <v>7821</v>
      </c>
      <c r="T12887" t="s">
        <v>10475</v>
      </c>
    </row>
    <row r="12888" spans="2:22" ht="15" customHeight="1">
      <c r="B12888" t="s">
        <v>5295</v>
      </c>
      <c r="C12888" t="s">
        <v>690</v>
      </c>
      <c r="D12888" t="s">
        <v>691</v>
      </c>
      <c r="E12888" t="s">
        <v>14</v>
      </c>
      <c r="F12888" t="s">
        <v>24</v>
      </c>
      <c r="G12888" t="s">
        <v>3</v>
      </c>
      <c r="H12888">
        <v>362</v>
      </c>
      <c r="I12888" t="s">
        <v>14763</v>
      </c>
      <c r="J12888">
        <v>1910</v>
      </c>
      <c r="K12888" t="s">
        <v>25160</v>
      </c>
      <c r="L12888" t="s">
        <v>25</v>
      </c>
      <c r="M12888" t="s">
        <v>692</v>
      </c>
      <c r="N12888" t="s">
        <v>693</v>
      </c>
      <c r="O12888">
        <v>50</v>
      </c>
      <c r="P12888" s="2">
        <v>24</v>
      </c>
      <c r="Q12888" s="1">
        <v>6968</v>
      </c>
      <c r="R12888" s="2" t="s">
        <v>12935</v>
      </c>
      <c r="S12888" s="1">
        <v>6972</v>
      </c>
      <c r="T12888" t="s">
        <v>11245</v>
      </c>
    </row>
    <row r="12889" spans="2:22" ht="15" customHeight="1">
      <c r="B12889" t="s">
        <v>8701</v>
      </c>
      <c r="C12889" t="s">
        <v>690</v>
      </c>
      <c r="D12889" t="s">
        <v>2127</v>
      </c>
      <c r="E12889" t="s">
        <v>14</v>
      </c>
      <c r="F12889" t="s">
        <v>1442</v>
      </c>
      <c r="G12889" t="s">
        <v>3</v>
      </c>
      <c r="H12889">
        <v>2199</v>
      </c>
      <c r="I12889" s="2" t="s">
        <v>16144</v>
      </c>
      <c r="J12889" s="2">
        <v>1906</v>
      </c>
      <c r="K12889" t="s">
        <v>25176</v>
      </c>
      <c r="L12889" s="2" t="s">
        <v>25</v>
      </c>
      <c r="M12889" s="1" t="s">
        <v>2128</v>
      </c>
      <c r="N12889" s="2" t="s">
        <v>435</v>
      </c>
      <c r="O12889" s="2">
        <v>76</v>
      </c>
      <c r="P12889" s="2">
        <v>27</v>
      </c>
      <c r="Q12889" s="1">
        <v>7726</v>
      </c>
      <c r="R12889" t="s">
        <v>28418</v>
      </c>
      <c r="S12889" s="1">
        <v>7780</v>
      </c>
      <c r="T12889" t="s">
        <v>11092</v>
      </c>
    </row>
    <row r="12890" spans="2:22" ht="15" customHeight="1">
      <c r="B12890" t="s">
        <v>6492</v>
      </c>
      <c r="C12890" t="s">
        <v>9417</v>
      </c>
      <c r="D12890" t="s">
        <v>9418</v>
      </c>
      <c r="E12890" t="s">
        <v>14</v>
      </c>
      <c r="F12890" t="s">
        <v>2156</v>
      </c>
      <c r="G12890" t="s">
        <v>3</v>
      </c>
      <c r="H12890">
        <v>3370</v>
      </c>
      <c r="I12890" t="s">
        <v>25617</v>
      </c>
      <c r="J12890">
        <v>1912</v>
      </c>
      <c r="K12890" t="s">
        <v>25114</v>
      </c>
      <c r="L12890" t="s">
        <v>25</v>
      </c>
      <c r="M12890" s="1" t="s">
        <v>2306</v>
      </c>
      <c r="N12890" t="s">
        <v>7356</v>
      </c>
      <c r="O12890">
        <v>53</v>
      </c>
      <c r="P12890">
        <v>22</v>
      </c>
      <c r="Q12890" s="1">
        <v>7643</v>
      </c>
      <c r="R12890" t="s">
        <v>27475</v>
      </c>
      <c r="S12890" s="1">
        <v>7678</v>
      </c>
      <c r="T12890" t="s">
        <v>9888</v>
      </c>
    </row>
    <row r="12891" spans="2:22" ht="15" customHeight="1">
      <c r="B12891" t="s">
        <v>6499</v>
      </c>
      <c r="C12891" t="s">
        <v>21033</v>
      </c>
      <c r="D12891" t="s">
        <v>21034</v>
      </c>
      <c r="E12891" t="s">
        <v>14</v>
      </c>
      <c r="F12891" t="s">
        <v>4440</v>
      </c>
      <c r="G12891" t="s">
        <v>3</v>
      </c>
      <c r="H12891">
        <v>148</v>
      </c>
      <c r="I12891" t="s">
        <v>12936</v>
      </c>
      <c r="J12891">
        <v>1913</v>
      </c>
      <c r="K12891" t="s">
        <v>24951</v>
      </c>
      <c r="L12891" t="s">
        <v>25</v>
      </c>
      <c r="M12891" t="s">
        <v>2990</v>
      </c>
      <c r="N12891" t="s">
        <v>20559</v>
      </c>
      <c r="O12891">
        <v>56</v>
      </c>
      <c r="P12891">
        <v>21</v>
      </c>
      <c r="Q12891" s="1">
        <v>7786</v>
      </c>
      <c r="R12891" t="s">
        <v>12936</v>
      </c>
      <c r="S12891" s="1">
        <v>7810</v>
      </c>
      <c r="T12891" t="s">
        <v>20560</v>
      </c>
      <c r="U12891" t="s">
        <v>32782</v>
      </c>
    </row>
    <row r="12892" spans="2:22" ht="15" customHeight="1">
      <c r="B12892" t="s">
        <v>5295</v>
      </c>
      <c r="C12892" t="s">
        <v>54561</v>
      </c>
      <c r="D12892" t="s">
        <v>12110</v>
      </c>
      <c r="E12892" t="s">
        <v>51473</v>
      </c>
      <c r="F12892" t="s">
        <v>2461</v>
      </c>
      <c r="G12892" t="s">
        <v>1558</v>
      </c>
      <c r="H12892">
        <v>181</v>
      </c>
      <c r="I12892" t="s">
        <v>14763</v>
      </c>
      <c r="J12892" s="2">
        <v>1908</v>
      </c>
      <c r="K12892" s="2" t="s">
        <v>25130</v>
      </c>
      <c r="L12892" s="2" t="s">
        <v>25</v>
      </c>
      <c r="M12892" s="1" t="s">
        <v>1833</v>
      </c>
      <c r="N12892" s="2" t="s">
        <v>659</v>
      </c>
      <c r="O12892" s="2">
        <v>50</v>
      </c>
      <c r="P12892">
        <v>25</v>
      </c>
      <c r="Q12892" s="1">
        <v>7374</v>
      </c>
      <c r="R12892" t="s">
        <v>14763</v>
      </c>
      <c r="S12892" s="1">
        <v>7383</v>
      </c>
      <c r="T12892" t="s">
        <v>14763</v>
      </c>
    </row>
    <row r="12893" spans="2:22" ht="15" customHeight="1">
      <c r="B12893" t="s">
        <v>6499</v>
      </c>
      <c r="C12893" t="s">
        <v>21035</v>
      </c>
      <c r="D12893" t="s">
        <v>21036</v>
      </c>
      <c r="E12893" t="s">
        <v>90</v>
      </c>
      <c r="F12893" t="s">
        <v>5261</v>
      </c>
      <c r="G12893" t="s">
        <v>3</v>
      </c>
      <c r="H12893">
        <v>1661</v>
      </c>
      <c r="I12893" t="s">
        <v>14680</v>
      </c>
      <c r="J12893">
        <v>1910</v>
      </c>
      <c r="K12893" t="s">
        <v>24951</v>
      </c>
      <c r="L12893" t="s">
        <v>25</v>
      </c>
      <c r="M12893" t="s">
        <v>13038</v>
      </c>
      <c r="N12893" t="s">
        <v>9411</v>
      </c>
      <c r="O12893">
        <v>56</v>
      </c>
      <c r="P12893">
        <v>24</v>
      </c>
      <c r="Q12893" s="1">
        <v>7681</v>
      </c>
      <c r="R12893" t="s">
        <v>20919</v>
      </c>
      <c r="S12893" s="1">
        <v>7681</v>
      </c>
      <c r="T12893" t="s">
        <v>20919</v>
      </c>
      <c r="V12893" t="s">
        <v>36295</v>
      </c>
    </row>
    <row r="12894" spans="2:22" ht="15" customHeight="1">
      <c r="B12894" t="s">
        <v>6499</v>
      </c>
      <c r="C12894" t="s">
        <v>46972</v>
      </c>
      <c r="D12894" t="s">
        <v>24852</v>
      </c>
      <c r="E12894" t="s">
        <v>51473</v>
      </c>
      <c r="F12894" t="s">
        <v>1594</v>
      </c>
      <c r="G12894" t="s">
        <v>1558</v>
      </c>
      <c r="H12894">
        <v>2256</v>
      </c>
      <c r="I12894" t="s">
        <v>14680</v>
      </c>
      <c r="J12894">
        <v>1906</v>
      </c>
      <c r="K12894" t="s">
        <v>25130</v>
      </c>
      <c r="L12894" t="s">
        <v>25</v>
      </c>
      <c r="M12894" t="s">
        <v>42796</v>
      </c>
      <c r="N12894" t="s">
        <v>46973</v>
      </c>
      <c r="O12894">
        <v>56</v>
      </c>
      <c r="P12894" s="2">
        <v>27</v>
      </c>
      <c r="Q12894" s="1">
        <v>7570</v>
      </c>
      <c r="R12894" t="s">
        <v>20919</v>
      </c>
      <c r="S12894" s="1">
        <v>7591</v>
      </c>
      <c r="T12894" t="s">
        <v>20531</v>
      </c>
    </row>
    <row r="12895" spans="2:22" ht="15" customHeight="1">
      <c r="B12895" t="s">
        <v>5309</v>
      </c>
      <c r="C12895" t="s">
        <v>46974</v>
      </c>
      <c r="D12895" t="s">
        <v>2364</v>
      </c>
      <c r="E12895" t="s">
        <v>14</v>
      </c>
      <c r="F12895" t="s">
        <v>1543</v>
      </c>
      <c r="G12895" t="s">
        <v>3</v>
      </c>
      <c r="H12895">
        <v>945</v>
      </c>
      <c r="I12895" t="s">
        <v>9765</v>
      </c>
      <c r="J12895">
        <v>1912</v>
      </c>
      <c r="K12895" t="s">
        <v>25145</v>
      </c>
      <c r="L12895" t="s">
        <v>16</v>
      </c>
      <c r="M12895" t="s">
        <v>8603</v>
      </c>
      <c r="N12895" t="s">
        <v>39227</v>
      </c>
      <c r="O12895">
        <v>61</v>
      </c>
      <c r="P12895">
        <v>21</v>
      </c>
      <c r="Q12895" s="1">
        <v>8071</v>
      </c>
      <c r="R12895" t="s">
        <v>12145</v>
      </c>
      <c r="S12895" s="1">
        <v>8083</v>
      </c>
      <c r="T12895" t="s">
        <v>46975</v>
      </c>
    </row>
    <row r="12896" spans="2:22" ht="15" customHeight="1">
      <c r="B12896" t="s">
        <v>5295</v>
      </c>
      <c r="C12896" t="s">
        <v>694</v>
      </c>
      <c r="D12896" t="s">
        <v>3564</v>
      </c>
      <c r="E12896" t="s">
        <v>14</v>
      </c>
      <c r="F12896" t="s">
        <v>46</v>
      </c>
      <c r="G12896" t="s">
        <v>3</v>
      </c>
      <c r="H12896">
        <v>138</v>
      </c>
      <c r="I12896" t="s">
        <v>14763</v>
      </c>
      <c r="J12896">
        <v>1910</v>
      </c>
      <c r="K12896" t="s">
        <v>25167</v>
      </c>
      <c r="L12896" s="2" t="s">
        <v>25</v>
      </c>
      <c r="M12896" s="1" t="s">
        <v>3565</v>
      </c>
      <c r="N12896" s="2" t="s">
        <v>39</v>
      </c>
      <c r="O12896" s="2">
        <v>50</v>
      </c>
      <c r="P12896" s="2">
        <v>24</v>
      </c>
      <c r="Q12896" s="1">
        <v>7598</v>
      </c>
      <c r="R12896" s="2" t="s">
        <v>12935</v>
      </c>
      <c r="S12896" s="1">
        <v>7609</v>
      </c>
      <c r="T12896" t="s">
        <v>10716</v>
      </c>
    </row>
    <row r="12897" spans="2:21" ht="15" customHeight="1">
      <c r="B12897" t="s">
        <v>5295</v>
      </c>
      <c r="C12897" t="s">
        <v>694</v>
      </c>
      <c r="D12897" t="s">
        <v>633</v>
      </c>
      <c r="E12897" t="s">
        <v>14</v>
      </c>
      <c r="F12897" t="s">
        <v>24</v>
      </c>
      <c r="G12897" t="s">
        <v>3</v>
      </c>
      <c r="H12897">
        <v>987</v>
      </c>
      <c r="I12897" t="s">
        <v>14763</v>
      </c>
      <c r="J12897">
        <v>1913</v>
      </c>
      <c r="K12897" t="s">
        <v>25160</v>
      </c>
      <c r="L12897" t="s">
        <v>25</v>
      </c>
      <c r="M12897" t="s">
        <v>695</v>
      </c>
      <c r="N12897" t="s">
        <v>314</v>
      </c>
      <c r="O12897">
        <v>50</v>
      </c>
      <c r="P12897">
        <v>20</v>
      </c>
      <c r="Q12897" s="1">
        <v>7437</v>
      </c>
      <c r="R12897" s="2" t="s">
        <v>12935</v>
      </c>
      <c r="S12897" s="1">
        <v>7452</v>
      </c>
      <c r="T12897" t="s">
        <v>11338</v>
      </c>
    </row>
    <row r="12898" spans="2:21" ht="15" customHeight="1">
      <c r="B12898" t="s">
        <v>6499</v>
      </c>
      <c r="C12898" t="s">
        <v>21037</v>
      </c>
      <c r="D12898" t="s">
        <v>4594</v>
      </c>
      <c r="E12898" t="s">
        <v>14</v>
      </c>
      <c r="F12898" t="s">
        <v>4375</v>
      </c>
      <c r="G12898" t="s">
        <v>3</v>
      </c>
      <c r="H12898">
        <v>2117</v>
      </c>
      <c r="I12898" t="s">
        <v>14680</v>
      </c>
      <c r="J12898">
        <v>1911</v>
      </c>
      <c r="K12898" t="s">
        <v>25159</v>
      </c>
      <c r="L12898" t="s">
        <v>25</v>
      </c>
      <c r="M12898" t="s">
        <v>13244</v>
      </c>
      <c r="N12898" t="s">
        <v>20803</v>
      </c>
      <c r="O12898">
        <v>56</v>
      </c>
      <c r="P12898">
        <v>23</v>
      </c>
      <c r="Q12898" s="1">
        <v>7905</v>
      </c>
      <c r="R12898" t="s">
        <v>14680</v>
      </c>
      <c r="S12898" s="1">
        <v>7929</v>
      </c>
      <c r="T12898" t="s">
        <v>13445</v>
      </c>
    </row>
    <row r="12899" spans="2:21" ht="15" customHeight="1">
      <c r="B12899" t="s">
        <v>6499</v>
      </c>
      <c r="C12899" t="s">
        <v>21038</v>
      </c>
      <c r="D12899" t="s">
        <v>456</v>
      </c>
      <c r="E12899" t="s">
        <v>14</v>
      </c>
      <c r="F12899" t="s">
        <v>4440</v>
      </c>
      <c r="G12899" t="s">
        <v>3</v>
      </c>
      <c r="H12899">
        <v>268</v>
      </c>
      <c r="I12899" t="s">
        <v>12936</v>
      </c>
      <c r="J12899">
        <v>1913</v>
      </c>
      <c r="K12899" t="s">
        <v>24951</v>
      </c>
      <c r="L12899" t="s">
        <v>25</v>
      </c>
      <c r="M12899" t="s">
        <v>3767</v>
      </c>
      <c r="N12899" t="s">
        <v>21039</v>
      </c>
      <c r="O12899">
        <v>56</v>
      </c>
      <c r="P12899">
        <v>21</v>
      </c>
      <c r="Q12899" s="1">
        <v>7709</v>
      </c>
      <c r="R12899" t="s">
        <v>12936</v>
      </c>
      <c r="S12899" s="1">
        <v>7720</v>
      </c>
      <c r="T12899" t="s">
        <v>21040</v>
      </c>
    </row>
    <row r="12900" spans="2:21" ht="15" customHeight="1">
      <c r="B12900" t="s">
        <v>6499</v>
      </c>
      <c r="C12900" t="s">
        <v>21041</v>
      </c>
      <c r="D12900" t="s">
        <v>5426</v>
      </c>
      <c r="E12900" t="s">
        <v>14</v>
      </c>
      <c r="F12900" t="s">
        <v>2671</v>
      </c>
      <c r="G12900" t="s">
        <v>3</v>
      </c>
      <c r="H12900">
        <v>1978</v>
      </c>
      <c r="I12900" t="s">
        <v>14680</v>
      </c>
      <c r="J12900">
        <v>1913</v>
      </c>
      <c r="K12900" t="s">
        <v>24951</v>
      </c>
      <c r="L12900" t="s">
        <v>16</v>
      </c>
      <c r="M12900" t="s">
        <v>4554</v>
      </c>
      <c r="N12900" t="s">
        <v>20630</v>
      </c>
      <c r="O12900">
        <v>56</v>
      </c>
      <c r="P12900">
        <v>21</v>
      </c>
      <c r="Q12900" s="1">
        <v>7620</v>
      </c>
      <c r="R12900" t="s">
        <v>20919</v>
      </c>
      <c r="S12900" s="1">
        <v>7653</v>
      </c>
      <c r="T12900" t="s">
        <v>20631</v>
      </c>
    </row>
    <row r="12901" spans="2:21" ht="15" customHeight="1">
      <c r="B12901" t="s">
        <v>6499</v>
      </c>
      <c r="C12901" t="s">
        <v>6116</v>
      </c>
      <c r="D12901" t="s">
        <v>28039</v>
      </c>
      <c r="E12901" t="s">
        <v>7854</v>
      </c>
      <c r="F12901" t="s">
        <v>6117</v>
      </c>
      <c r="G12901" t="s">
        <v>40229</v>
      </c>
      <c r="H12901">
        <v>757</v>
      </c>
      <c r="I12901" t="s">
        <v>14680</v>
      </c>
      <c r="J12901">
        <v>1913</v>
      </c>
      <c r="K12901" t="s">
        <v>24951</v>
      </c>
      <c r="L12901" t="s">
        <v>16</v>
      </c>
      <c r="M12901" t="s">
        <v>1326</v>
      </c>
      <c r="N12901" t="s">
        <v>46825</v>
      </c>
      <c r="O12901">
        <v>56</v>
      </c>
      <c r="P12901">
        <v>21</v>
      </c>
      <c r="Q12901" s="1">
        <v>7844</v>
      </c>
      <c r="R12901" t="s">
        <v>14680</v>
      </c>
      <c r="S12901" s="1">
        <v>8287</v>
      </c>
      <c r="T12901" t="s">
        <v>41416</v>
      </c>
    </row>
    <row r="12902" spans="2:21" ht="15" customHeight="1">
      <c r="B12902" t="s">
        <v>6499</v>
      </c>
      <c r="C12902" t="s">
        <v>6116</v>
      </c>
      <c r="D12902" t="s">
        <v>6362</v>
      </c>
      <c r="E12902" t="s">
        <v>14</v>
      </c>
      <c r="F12902" t="s">
        <v>2671</v>
      </c>
      <c r="G12902" t="s">
        <v>3</v>
      </c>
      <c r="H12902">
        <v>2024</v>
      </c>
      <c r="I12902" t="s">
        <v>14680</v>
      </c>
      <c r="J12902">
        <v>1912</v>
      </c>
      <c r="K12902" t="s">
        <v>24951</v>
      </c>
      <c r="L12902" t="s">
        <v>16</v>
      </c>
      <c r="M12902" t="s">
        <v>9005</v>
      </c>
      <c r="N12902" t="s">
        <v>21042</v>
      </c>
      <c r="O12902">
        <v>56</v>
      </c>
      <c r="P12902">
        <v>22</v>
      </c>
      <c r="Q12902" s="1">
        <v>7627</v>
      </c>
      <c r="R12902" t="s">
        <v>20919</v>
      </c>
      <c r="S12902" s="1">
        <v>7650</v>
      </c>
      <c r="T12902" t="s">
        <v>21043</v>
      </c>
      <c r="U12902" t="s">
        <v>31967</v>
      </c>
    </row>
    <row r="12903" spans="2:21" ht="15" customHeight="1">
      <c r="B12903" t="s">
        <v>5295</v>
      </c>
      <c r="C12903" t="s">
        <v>46976</v>
      </c>
      <c r="D12903" t="s">
        <v>36822</v>
      </c>
      <c r="E12903" t="s">
        <v>14</v>
      </c>
      <c r="F12903" t="s">
        <v>46</v>
      </c>
      <c r="G12903" t="s">
        <v>3</v>
      </c>
      <c r="H12903">
        <v>469</v>
      </c>
      <c r="I12903" t="s">
        <v>14763</v>
      </c>
      <c r="J12903">
        <v>1912</v>
      </c>
      <c r="K12903" t="s">
        <v>25160</v>
      </c>
      <c r="L12903" t="s">
        <v>25</v>
      </c>
      <c r="M12903" s="1" t="s">
        <v>25547</v>
      </c>
      <c r="O12903">
        <v>50</v>
      </c>
      <c r="P12903">
        <v>21</v>
      </c>
      <c r="Q12903" s="1"/>
      <c r="S12903" s="1"/>
      <c r="T12903" t="s">
        <v>55543</v>
      </c>
    </row>
    <row r="12904" spans="2:21" ht="15" customHeight="1">
      <c r="B12904" t="s">
        <v>8664</v>
      </c>
      <c r="C12904" t="s">
        <v>46977</v>
      </c>
      <c r="D12904" t="s">
        <v>6137</v>
      </c>
      <c r="E12904" t="s">
        <v>51473</v>
      </c>
      <c r="F12904" t="s">
        <v>1556</v>
      </c>
      <c r="G12904" t="s">
        <v>1558</v>
      </c>
      <c r="H12904">
        <v>433</v>
      </c>
      <c r="I12904" t="s">
        <v>13032</v>
      </c>
      <c r="J12904">
        <v>1909</v>
      </c>
      <c r="K12904" t="s">
        <v>25142</v>
      </c>
      <c r="L12904" t="s">
        <v>25</v>
      </c>
      <c r="M12904" t="s">
        <v>4691</v>
      </c>
      <c r="N12904" t="s">
        <v>4732</v>
      </c>
      <c r="O12904">
        <v>22</v>
      </c>
      <c r="P12904">
        <v>25</v>
      </c>
      <c r="Q12904" s="1">
        <v>7753</v>
      </c>
      <c r="R12904" t="s">
        <v>27475</v>
      </c>
      <c r="S12904" s="1">
        <v>7824</v>
      </c>
      <c r="T12904" t="s">
        <v>12957</v>
      </c>
    </row>
    <row r="12905" spans="2:21" ht="15" customHeight="1">
      <c r="B12905" t="s">
        <v>5293</v>
      </c>
      <c r="C12905" t="s">
        <v>4997</v>
      </c>
      <c r="D12905" t="s">
        <v>4998</v>
      </c>
      <c r="E12905" t="s">
        <v>14</v>
      </c>
      <c r="F12905" t="s">
        <v>1534</v>
      </c>
      <c r="G12905" t="s">
        <v>3</v>
      </c>
      <c r="H12905">
        <v>483</v>
      </c>
      <c r="I12905" t="s">
        <v>25153</v>
      </c>
      <c r="J12905">
        <v>1911</v>
      </c>
      <c r="K12905" t="s">
        <v>24951</v>
      </c>
      <c r="L12905" t="s">
        <v>25</v>
      </c>
      <c r="M12905" s="1" t="s">
        <v>4999</v>
      </c>
      <c r="N12905" t="s">
        <v>5000</v>
      </c>
      <c r="O12905">
        <v>22</v>
      </c>
      <c r="P12905" s="2">
        <v>23</v>
      </c>
      <c r="Q12905" s="1">
        <v>7641</v>
      </c>
      <c r="R12905" s="2" t="s">
        <v>25153</v>
      </c>
      <c r="S12905" s="1">
        <v>7745</v>
      </c>
      <c r="T12905" t="s">
        <v>10439</v>
      </c>
    </row>
    <row r="12906" spans="2:21" ht="15" customHeight="1">
      <c r="B12906" t="s">
        <v>5293</v>
      </c>
      <c r="C12906" t="s">
        <v>13022</v>
      </c>
      <c r="D12906" t="s">
        <v>13023</v>
      </c>
      <c r="E12906" t="s">
        <v>14</v>
      </c>
      <c r="F12906" t="s">
        <v>1534</v>
      </c>
      <c r="G12906" t="s">
        <v>3</v>
      </c>
      <c r="H12906">
        <v>1781</v>
      </c>
      <c r="I12906" t="s">
        <v>10055</v>
      </c>
      <c r="J12906">
        <v>1910</v>
      </c>
      <c r="K12906" t="s">
        <v>24951</v>
      </c>
      <c r="L12906" t="s">
        <v>25</v>
      </c>
      <c r="M12906" s="1" t="s">
        <v>4376</v>
      </c>
      <c r="N12906" t="s">
        <v>8543</v>
      </c>
      <c r="O12906">
        <v>22</v>
      </c>
      <c r="P12906" s="2">
        <v>23</v>
      </c>
      <c r="Q12906" s="1">
        <v>7659</v>
      </c>
      <c r="R12906" s="2" t="s">
        <v>27506</v>
      </c>
      <c r="S12906" s="1">
        <v>7670</v>
      </c>
      <c r="T12906" t="s">
        <v>10399</v>
      </c>
    </row>
    <row r="12907" spans="2:21" ht="15" customHeight="1">
      <c r="B12907" t="s">
        <v>6499</v>
      </c>
      <c r="C12907" t="s">
        <v>46978</v>
      </c>
      <c r="D12907" t="s">
        <v>46979</v>
      </c>
      <c r="E12907" t="s">
        <v>40012</v>
      </c>
      <c r="F12907" t="s">
        <v>1594</v>
      </c>
      <c r="G12907" t="s">
        <v>1558</v>
      </c>
      <c r="H12907">
        <v>2119</v>
      </c>
      <c r="I12907" t="s">
        <v>14680</v>
      </c>
      <c r="J12907">
        <v>1911</v>
      </c>
      <c r="K12907" t="s">
        <v>25130</v>
      </c>
      <c r="L12907" t="s">
        <v>25</v>
      </c>
      <c r="M12907" s="1" t="s">
        <v>1886</v>
      </c>
      <c r="N12907" t="s">
        <v>21044</v>
      </c>
      <c r="O12907">
        <v>56</v>
      </c>
      <c r="P12907" s="2">
        <v>23</v>
      </c>
      <c r="Q12907" s="1">
        <v>7748</v>
      </c>
      <c r="R12907" s="2" t="s">
        <v>14680</v>
      </c>
      <c r="S12907" s="1">
        <v>7791</v>
      </c>
      <c r="T12907" t="s">
        <v>46892</v>
      </c>
    </row>
    <row r="12908" spans="2:21" ht="15" customHeight="1">
      <c r="B12908" t="s">
        <v>6499</v>
      </c>
      <c r="C12908" t="s">
        <v>46980</v>
      </c>
      <c r="D12908" t="s">
        <v>726</v>
      </c>
      <c r="E12908" t="s">
        <v>51473</v>
      </c>
      <c r="F12908" t="s">
        <v>1594</v>
      </c>
      <c r="G12908" t="s">
        <v>1558</v>
      </c>
      <c r="H12908">
        <v>19</v>
      </c>
      <c r="I12908" t="s">
        <v>12936</v>
      </c>
      <c r="J12908">
        <v>1908</v>
      </c>
      <c r="K12908" t="s">
        <v>25130</v>
      </c>
      <c r="L12908" t="s">
        <v>25</v>
      </c>
      <c r="M12908" s="1" t="s">
        <v>480</v>
      </c>
      <c r="N12908" t="s">
        <v>20689</v>
      </c>
      <c r="O12908">
        <v>56</v>
      </c>
      <c r="P12908" s="2">
        <v>26</v>
      </c>
      <c r="Q12908" s="1">
        <v>7689</v>
      </c>
      <c r="R12908" s="2" t="s">
        <v>12936</v>
      </c>
      <c r="S12908" s="1">
        <v>7697</v>
      </c>
      <c r="T12908" t="s">
        <v>20690</v>
      </c>
    </row>
    <row r="12909" spans="2:21" ht="15" customHeight="1">
      <c r="B12909" t="s">
        <v>12968</v>
      </c>
      <c r="C12909" t="s">
        <v>13024</v>
      </c>
      <c r="D12909" t="s">
        <v>5200</v>
      </c>
      <c r="E12909" t="s">
        <v>6</v>
      </c>
      <c r="F12909" t="s">
        <v>2129</v>
      </c>
      <c r="G12909" t="s">
        <v>3</v>
      </c>
      <c r="H12909">
        <v>2139</v>
      </c>
      <c r="I12909" t="s">
        <v>19511</v>
      </c>
      <c r="J12909">
        <v>1903</v>
      </c>
      <c r="K12909" t="s">
        <v>25142</v>
      </c>
      <c r="L12909" t="s">
        <v>25</v>
      </c>
      <c r="M12909" t="s">
        <v>13025</v>
      </c>
      <c r="N12909" t="s">
        <v>13026</v>
      </c>
      <c r="O12909">
        <v>29</v>
      </c>
      <c r="P12909">
        <v>31</v>
      </c>
      <c r="S12909" s="1">
        <v>5725</v>
      </c>
      <c r="T12909" t="s">
        <v>29025</v>
      </c>
    </row>
    <row r="12910" spans="2:21" ht="15" customHeight="1">
      <c r="B12910" t="s">
        <v>5293</v>
      </c>
      <c r="C12910" t="s">
        <v>5001</v>
      </c>
      <c r="D12910" t="s">
        <v>4670</v>
      </c>
      <c r="E12910" t="s">
        <v>14</v>
      </c>
      <c r="F12910" t="s">
        <v>1534</v>
      </c>
      <c r="G12910" t="s">
        <v>3</v>
      </c>
      <c r="H12910">
        <v>4702</v>
      </c>
      <c r="I12910" t="s">
        <v>25153</v>
      </c>
      <c r="J12910">
        <v>1912</v>
      </c>
      <c r="K12910" t="s">
        <v>24951</v>
      </c>
      <c r="L12910" s="2" t="s">
        <v>16</v>
      </c>
      <c r="M12910" s="1" t="s">
        <v>5002</v>
      </c>
      <c r="N12910" s="2" t="s">
        <v>4979</v>
      </c>
      <c r="O12910" s="2">
        <v>22</v>
      </c>
      <c r="P12910" s="2">
        <v>22</v>
      </c>
      <c r="Q12910" s="1">
        <v>7256</v>
      </c>
      <c r="R12910" s="2" t="s">
        <v>27507</v>
      </c>
      <c r="S12910" s="1">
        <v>7265</v>
      </c>
      <c r="T12910" t="s">
        <v>9994</v>
      </c>
    </row>
    <row r="12911" spans="2:21" ht="15" customHeight="1">
      <c r="B12911" t="s">
        <v>8723</v>
      </c>
      <c r="C12911" t="s">
        <v>35260</v>
      </c>
      <c r="D12911" t="s">
        <v>35261</v>
      </c>
      <c r="E12911" t="s">
        <v>14</v>
      </c>
      <c r="F12911" t="s">
        <v>8548</v>
      </c>
      <c r="G12911" t="s">
        <v>3</v>
      </c>
      <c r="H12911">
        <v>1289</v>
      </c>
      <c r="I12911" t="s">
        <v>16274</v>
      </c>
      <c r="J12911">
        <v>1909</v>
      </c>
      <c r="K12911" t="s">
        <v>26927</v>
      </c>
      <c r="L12911" s="2" t="s">
        <v>25</v>
      </c>
      <c r="M12911" s="1" t="s">
        <v>1088</v>
      </c>
      <c r="N12911" s="2" t="s">
        <v>35262</v>
      </c>
      <c r="O12911" s="2">
        <v>89</v>
      </c>
      <c r="P12911" s="2">
        <v>24</v>
      </c>
      <c r="Q12911" s="1"/>
      <c r="S12911" s="1">
        <v>5887</v>
      </c>
      <c r="T12911" t="s">
        <v>35263</v>
      </c>
    </row>
    <row r="12912" spans="2:21" ht="15" customHeight="1">
      <c r="B12912" t="s">
        <v>14449</v>
      </c>
      <c r="C12912" t="s">
        <v>35260</v>
      </c>
      <c r="D12912" t="s">
        <v>46982</v>
      </c>
      <c r="E12912" t="s">
        <v>14</v>
      </c>
      <c r="F12912" t="s">
        <v>17334</v>
      </c>
      <c r="G12912" t="s">
        <v>3</v>
      </c>
      <c r="H12912">
        <v>1124</v>
      </c>
      <c r="I12912" t="s">
        <v>23441</v>
      </c>
      <c r="J12912">
        <v>1913</v>
      </c>
      <c r="K12912" t="s">
        <v>13440</v>
      </c>
      <c r="L12912" s="2" t="s">
        <v>25</v>
      </c>
      <c r="M12912" s="1" t="s">
        <v>12</v>
      </c>
      <c r="N12912" s="2" t="s">
        <v>36835</v>
      </c>
      <c r="O12912" s="2">
        <v>85</v>
      </c>
      <c r="P12912" s="2">
        <v>21</v>
      </c>
      <c r="Q12912" s="1">
        <v>7466</v>
      </c>
      <c r="R12912" t="s">
        <v>23441</v>
      </c>
      <c r="S12912" s="1">
        <v>7493</v>
      </c>
      <c r="T12912" t="s">
        <v>24251</v>
      </c>
    </row>
    <row r="12913" spans="2:21" ht="15" customHeight="1">
      <c r="B12913" t="s">
        <v>14449</v>
      </c>
      <c r="C12913" t="s">
        <v>35260</v>
      </c>
      <c r="D12913" t="s">
        <v>46981</v>
      </c>
      <c r="E12913" t="s">
        <v>14</v>
      </c>
      <c r="F12913" t="s">
        <v>17334</v>
      </c>
      <c r="G12913" t="s">
        <v>3</v>
      </c>
      <c r="H12913">
        <v>580</v>
      </c>
      <c r="I12913" t="s">
        <v>23441</v>
      </c>
      <c r="J12913">
        <v>1912</v>
      </c>
      <c r="K12913" t="s">
        <v>24951</v>
      </c>
      <c r="L12913" s="2" t="s">
        <v>25</v>
      </c>
      <c r="M12913" s="1" t="s">
        <v>576</v>
      </c>
      <c r="N12913" s="2" t="s">
        <v>42146</v>
      </c>
      <c r="O12913" s="2">
        <v>85</v>
      </c>
      <c r="P12913" s="2">
        <v>22</v>
      </c>
      <c r="Q12913" s="1">
        <v>7494</v>
      </c>
      <c r="R12913" s="2" t="s">
        <v>23441</v>
      </c>
      <c r="S12913" s="1">
        <v>7514</v>
      </c>
      <c r="T12913" t="s">
        <v>31007</v>
      </c>
    </row>
    <row r="12914" spans="2:21" ht="15" customHeight="1">
      <c r="B12914" t="s">
        <v>13371</v>
      </c>
      <c r="C12914" t="s">
        <v>46983</v>
      </c>
      <c r="D12914" t="s">
        <v>46984</v>
      </c>
      <c r="E12914" t="s">
        <v>32180</v>
      </c>
      <c r="F12914" t="s">
        <v>46985</v>
      </c>
      <c r="G12914" t="s">
        <v>1599</v>
      </c>
      <c r="H12914">
        <v>250</v>
      </c>
      <c r="I12914" t="s">
        <v>14393</v>
      </c>
      <c r="J12914">
        <v>1913</v>
      </c>
      <c r="K12914" t="s">
        <v>43404</v>
      </c>
      <c r="L12914" s="2" t="s">
        <v>25</v>
      </c>
      <c r="M12914" s="1" t="s">
        <v>359</v>
      </c>
      <c r="N12914" s="2" t="s">
        <v>46986</v>
      </c>
      <c r="O12914" s="2">
        <v>38</v>
      </c>
      <c r="P12914" s="2">
        <v>21</v>
      </c>
      <c r="Q12914" s="1">
        <v>7574</v>
      </c>
      <c r="R12914" t="s">
        <v>14393</v>
      </c>
      <c r="S12914" s="1">
        <v>7594</v>
      </c>
      <c r="T12914" t="s">
        <v>46987</v>
      </c>
    </row>
    <row r="12915" spans="2:21" ht="15" customHeight="1">
      <c r="B12915" t="s">
        <v>19490</v>
      </c>
      <c r="C12915" t="s">
        <v>46988</v>
      </c>
      <c r="D12915" t="s">
        <v>46989</v>
      </c>
      <c r="E12915" t="s">
        <v>14</v>
      </c>
      <c r="F12915" t="s">
        <v>5339</v>
      </c>
      <c r="G12915" t="s">
        <v>3</v>
      </c>
      <c r="H12915">
        <v>1512</v>
      </c>
      <c r="I12915" t="s">
        <v>17133</v>
      </c>
      <c r="J12915">
        <v>1908</v>
      </c>
      <c r="K12915" t="s">
        <v>25128</v>
      </c>
      <c r="L12915" s="2" t="s">
        <v>25</v>
      </c>
      <c r="M12915" s="1" t="s">
        <v>3750</v>
      </c>
      <c r="N12915" s="2" t="s">
        <v>46990</v>
      </c>
      <c r="O12915" s="2">
        <v>41</v>
      </c>
      <c r="P12915" s="2">
        <v>26</v>
      </c>
      <c r="Q12915" s="1">
        <v>7573</v>
      </c>
      <c r="R12915" t="s">
        <v>25349</v>
      </c>
      <c r="S12915" s="1">
        <v>7605</v>
      </c>
      <c r="T12915" t="s">
        <v>46991</v>
      </c>
    </row>
    <row r="12916" spans="2:21" ht="15" customHeight="1">
      <c r="B12916" t="s">
        <v>15208</v>
      </c>
      <c r="C12916" t="s">
        <v>7275</v>
      </c>
      <c r="D12916" t="s">
        <v>66</v>
      </c>
      <c r="E12916" t="s">
        <v>14</v>
      </c>
      <c r="F12916" t="s">
        <v>2156</v>
      </c>
      <c r="G12916" t="s">
        <v>3</v>
      </c>
      <c r="H12916">
        <v>3421</v>
      </c>
      <c r="I12916" t="s">
        <v>16283</v>
      </c>
      <c r="J12916">
        <v>1912</v>
      </c>
      <c r="K12916" t="s">
        <v>25114</v>
      </c>
      <c r="L12916" t="s">
        <v>25</v>
      </c>
      <c r="M12916" s="1" t="s">
        <v>1693</v>
      </c>
      <c r="N12916" t="s">
        <v>6724</v>
      </c>
      <c r="O12916" s="2">
        <v>35</v>
      </c>
      <c r="P12916" s="2">
        <v>22</v>
      </c>
      <c r="Q12916" s="1">
        <v>7575</v>
      </c>
      <c r="R12916" t="s">
        <v>16283</v>
      </c>
      <c r="S12916" s="1">
        <v>7585</v>
      </c>
      <c r="T12916" t="s">
        <v>10199</v>
      </c>
      <c r="U12916" t="s">
        <v>33139</v>
      </c>
    </row>
    <row r="12917" spans="2:21" ht="15" customHeight="1">
      <c r="B12917" t="s">
        <v>5295</v>
      </c>
      <c r="C12917" t="s">
        <v>12908</v>
      </c>
      <c r="D12917" t="s">
        <v>12909</v>
      </c>
      <c r="E12917" t="s">
        <v>14</v>
      </c>
      <c r="F12917" t="s">
        <v>46</v>
      </c>
      <c r="G12917" t="s">
        <v>3</v>
      </c>
      <c r="H12917">
        <v>665</v>
      </c>
      <c r="I12917" s="2" t="s">
        <v>10968</v>
      </c>
      <c r="J12917">
        <v>1912</v>
      </c>
      <c r="K12917" t="s">
        <v>25167</v>
      </c>
      <c r="L12917" s="2" t="s">
        <v>25</v>
      </c>
      <c r="M12917" s="1" t="s">
        <v>12910</v>
      </c>
      <c r="N12917" s="2" t="s">
        <v>681</v>
      </c>
      <c r="O12917" s="2">
        <v>50</v>
      </c>
      <c r="P12917">
        <v>21</v>
      </c>
      <c r="Q12917" s="1">
        <v>7494</v>
      </c>
      <c r="R12917" s="2" t="s">
        <v>27427</v>
      </c>
      <c r="S12917" s="1">
        <v>7556</v>
      </c>
      <c r="T12917" t="s">
        <v>10276</v>
      </c>
      <c r="U12917" t="s">
        <v>55628</v>
      </c>
    </row>
    <row r="12918" spans="2:21" ht="15" customHeight="1">
      <c r="B12918" t="s">
        <v>5309</v>
      </c>
      <c r="C12918" t="s">
        <v>12908</v>
      </c>
      <c r="D12918" t="s">
        <v>46992</v>
      </c>
      <c r="E12918" t="s">
        <v>7854</v>
      </c>
      <c r="F12918" t="s">
        <v>2573</v>
      </c>
      <c r="G12918" t="s">
        <v>40229</v>
      </c>
      <c r="H12918">
        <v>1038</v>
      </c>
      <c r="I12918" t="s">
        <v>9765</v>
      </c>
      <c r="J12918">
        <v>1913</v>
      </c>
      <c r="K12918" t="s">
        <v>25145</v>
      </c>
      <c r="L12918" s="2" t="s">
        <v>5559</v>
      </c>
      <c r="M12918" s="1" t="s">
        <v>5524</v>
      </c>
      <c r="N12918" t="s">
        <v>44958</v>
      </c>
      <c r="O12918" s="2">
        <v>61</v>
      </c>
      <c r="P12918" s="2">
        <v>21</v>
      </c>
      <c r="Q12918" s="1"/>
      <c r="S12918" s="1">
        <v>5754</v>
      </c>
      <c r="T12918" t="s">
        <v>27944</v>
      </c>
    </row>
    <row r="12919" spans="2:21" ht="15" customHeight="1">
      <c r="B12919" t="s">
        <v>5295</v>
      </c>
      <c r="C12919" t="s">
        <v>46996</v>
      </c>
      <c r="D12919" t="s">
        <v>3567</v>
      </c>
      <c r="E12919" t="s">
        <v>14</v>
      </c>
      <c r="F12919" t="s">
        <v>24</v>
      </c>
      <c r="G12919" t="s">
        <v>3</v>
      </c>
      <c r="H12919">
        <v>1244</v>
      </c>
      <c r="I12919" t="s">
        <v>14763</v>
      </c>
      <c r="J12919">
        <v>1912</v>
      </c>
      <c r="K12919" t="s">
        <v>25160</v>
      </c>
      <c r="L12919" s="2" t="s">
        <v>25</v>
      </c>
      <c r="M12919" s="1" t="s">
        <v>3078</v>
      </c>
      <c r="N12919" s="2" t="s">
        <v>3568</v>
      </c>
      <c r="O12919" s="2">
        <v>50</v>
      </c>
      <c r="P12919" s="2">
        <v>21</v>
      </c>
      <c r="Q12919" s="1">
        <v>7672</v>
      </c>
      <c r="R12919" s="2" t="s">
        <v>12935</v>
      </c>
      <c r="S12919" s="1">
        <v>7712</v>
      </c>
      <c r="T12919" t="s">
        <v>11298</v>
      </c>
    </row>
    <row r="12920" spans="2:21" ht="15" customHeight="1">
      <c r="B12920" t="s">
        <v>6505</v>
      </c>
      <c r="C12920" t="s">
        <v>46993</v>
      </c>
      <c r="D12920" t="s">
        <v>46994</v>
      </c>
      <c r="E12920" t="s">
        <v>90</v>
      </c>
      <c r="F12920" t="s">
        <v>2344</v>
      </c>
      <c r="G12920" t="s">
        <v>3</v>
      </c>
      <c r="H12920">
        <v>1290</v>
      </c>
      <c r="I12920" s="2" t="s">
        <v>19480</v>
      </c>
      <c r="J12920">
        <v>1911</v>
      </c>
      <c r="K12920" t="s">
        <v>25145</v>
      </c>
      <c r="L12920" s="2" t="s">
        <v>25</v>
      </c>
      <c r="M12920" s="1" t="s">
        <v>3050</v>
      </c>
      <c r="N12920" s="2" t="s">
        <v>22439</v>
      </c>
      <c r="O12920" s="2">
        <v>72</v>
      </c>
      <c r="P12920" s="2">
        <v>22</v>
      </c>
      <c r="Q12920" s="1">
        <v>7613</v>
      </c>
      <c r="R12920" s="2" t="s">
        <v>19480</v>
      </c>
      <c r="S12920" s="1">
        <v>7641</v>
      </c>
      <c r="T12920" t="s">
        <v>19480</v>
      </c>
    </row>
    <row r="12921" spans="2:21" ht="15" customHeight="1">
      <c r="B12921" t="s">
        <v>5309</v>
      </c>
      <c r="C12921" t="s">
        <v>46993</v>
      </c>
      <c r="D12921" t="s">
        <v>9119</v>
      </c>
      <c r="E12921" t="s">
        <v>14</v>
      </c>
      <c r="F12921" t="s">
        <v>2344</v>
      </c>
      <c r="G12921" t="s">
        <v>3</v>
      </c>
      <c r="H12921">
        <v>219</v>
      </c>
      <c r="I12921" s="2" t="s">
        <v>9765</v>
      </c>
      <c r="J12921">
        <v>1912</v>
      </c>
      <c r="K12921" t="s">
        <v>25145</v>
      </c>
      <c r="L12921" s="2" t="s">
        <v>25</v>
      </c>
      <c r="M12921" s="1" t="s">
        <v>13194</v>
      </c>
      <c r="N12921" s="2" t="s">
        <v>22439</v>
      </c>
      <c r="O12921" s="2">
        <v>72</v>
      </c>
      <c r="P12921" s="2">
        <v>21</v>
      </c>
      <c r="Q12921" s="1">
        <v>7593</v>
      </c>
      <c r="R12921" s="2" t="s">
        <v>20593</v>
      </c>
      <c r="S12921" s="1">
        <v>7600</v>
      </c>
      <c r="T12921" t="s">
        <v>20593</v>
      </c>
    </row>
    <row r="12922" spans="2:21" ht="15" customHeight="1">
      <c r="B12922" t="s">
        <v>5295</v>
      </c>
      <c r="C12922" t="s">
        <v>12588</v>
      </c>
      <c r="D12922" t="s">
        <v>12589</v>
      </c>
      <c r="E12922" t="s">
        <v>14</v>
      </c>
      <c r="F12922" t="s">
        <v>46</v>
      </c>
      <c r="G12922" t="s">
        <v>3</v>
      </c>
      <c r="H12922">
        <v>768</v>
      </c>
      <c r="I12922" t="s">
        <v>14763</v>
      </c>
      <c r="J12922">
        <v>1910</v>
      </c>
      <c r="K12922" t="s">
        <v>25167</v>
      </c>
      <c r="L12922" s="2" t="s">
        <v>25</v>
      </c>
      <c r="M12922" s="1" t="s">
        <v>3369</v>
      </c>
      <c r="N12922" s="2" t="s">
        <v>1160</v>
      </c>
      <c r="O12922" s="2">
        <v>50</v>
      </c>
      <c r="P12922">
        <v>23</v>
      </c>
      <c r="Q12922" s="1">
        <v>7690</v>
      </c>
      <c r="R12922" t="s">
        <v>14763</v>
      </c>
      <c r="S12922" s="1">
        <v>7696</v>
      </c>
      <c r="T12922" t="s">
        <v>11161</v>
      </c>
    </row>
    <row r="12923" spans="2:21" ht="15" customHeight="1">
      <c r="B12923" t="s">
        <v>5295</v>
      </c>
      <c r="C12923" t="s">
        <v>2868</v>
      </c>
      <c r="D12923" t="s">
        <v>3566</v>
      </c>
      <c r="E12923" t="s">
        <v>14</v>
      </c>
      <c r="F12923" t="s">
        <v>46</v>
      </c>
      <c r="G12923" t="s">
        <v>3</v>
      </c>
      <c r="H12923">
        <v>1175</v>
      </c>
      <c r="I12923" t="s">
        <v>10145</v>
      </c>
      <c r="J12923">
        <v>1911</v>
      </c>
      <c r="K12923" t="s">
        <v>25167</v>
      </c>
      <c r="L12923" s="2" t="s">
        <v>25</v>
      </c>
      <c r="M12923" s="1" t="s">
        <v>2786</v>
      </c>
      <c r="N12923" s="2" t="s">
        <v>826</v>
      </c>
      <c r="O12923" s="2">
        <v>50</v>
      </c>
      <c r="P12923" s="2">
        <v>23</v>
      </c>
      <c r="Q12923" s="1">
        <v>7517</v>
      </c>
      <c r="R12923" s="1" t="s">
        <v>11863</v>
      </c>
      <c r="S12923" s="1">
        <v>7588</v>
      </c>
      <c r="T12923" t="s">
        <v>11310</v>
      </c>
      <c r="U12923" t="s">
        <v>55628</v>
      </c>
    </row>
    <row r="12924" spans="2:21" ht="15" customHeight="1">
      <c r="B12924" t="s">
        <v>5294</v>
      </c>
      <c r="C12924" t="s">
        <v>2868</v>
      </c>
      <c r="D12924" t="s">
        <v>46995</v>
      </c>
      <c r="E12924" t="s">
        <v>51431</v>
      </c>
      <c r="F12924" t="s">
        <v>2461</v>
      </c>
      <c r="G12924" t="s">
        <v>67</v>
      </c>
      <c r="H12924">
        <v>1087</v>
      </c>
      <c r="I12924" t="s">
        <v>16072</v>
      </c>
      <c r="J12924">
        <v>1908</v>
      </c>
      <c r="K12924" t="s">
        <v>25160</v>
      </c>
      <c r="L12924" s="2" t="s">
        <v>16</v>
      </c>
      <c r="M12924" s="1" t="s">
        <v>2869</v>
      </c>
      <c r="N12924" s="2" t="s">
        <v>1536</v>
      </c>
      <c r="O12924" s="2">
        <v>76</v>
      </c>
      <c r="P12924" s="2">
        <v>26</v>
      </c>
      <c r="Q12924" s="1">
        <v>7619</v>
      </c>
      <c r="R12924" s="1" t="s">
        <v>27512</v>
      </c>
      <c r="S12924" s="1">
        <v>7633</v>
      </c>
      <c r="T12924" t="s">
        <v>10015</v>
      </c>
    </row>
    <row r="12925" spans="2:21" ht="15" customHeight="1">
      <c r="B12925" t="s">
        <v>5295</v>
      </c>
      <c r="C12925" t="s">
        <v>54485</v>
      </c>
      <c r="D12925" t="s">
        <v>27640</v>
      </c>
      <c r="E12925" t="s">
        <v>14</v>
      </c>
      <c r="F12925" t="s">
        <v>24</v>
      </c>
      <c r="G12925" t="s">
        <v>3</v>
      </c>
      <c r="H12925">
        <v>1244</v>
      </c>
      <c r="I12925" t="s">
        <v>14763</v>
      </c>
      <c r="J12925">
        <v>1912</v>
      </c>
      <c r="K12925" t="s">
        <v>25167</v>
      </c>
      <c r="L12925" s="2" t="s">
        <v>25</v>
      </c>
      <c r="M12925" s="1" t="s">
        <v>3078</v>
      </c>
      <c r="N12925" s="2" t="s">
        <v>3568</v>
      </c>
      <c r="O12925" s="2">
        <v>50</v>
      </c>
      <c r="P12925" s="2">
        <v>21</v>
      </c>
      <c r="Q12925" s="1">
        <v>7703</v>
      </c>
      <c r="R12925" s="1" t="s">
        <v>12935</v>
      </c>
      <c r="S12925" s="1">
        <v>7712</v>
      </c>
      <c r="T12925" t="s">
        <v>11298</v>
      </c>
    </row>
    <row r="12926" spans="2:21" ht="15" customHeight="1">
      <c r="B12926" t="s">
        <v>8701</v>
      </c>
      <c r="C12926" t="s">
        <v>696</v>
      </c>
      <c r="D12926" t="s">
        <v>28444</v>
      </c>
      <c r="E12926" t="s">
        <v>14</v>
      </c>
      <c r="F12926" t="s">
        <v>24</v>
      </c>
      <c r="G12926" t="s">
        <v>3</v>
      </c>
      <c r="H12926">
        <v>2461</v>
      </c>
      <c r="I12926" s="2" t="s">
        <v>16144</v>
      </c>
      <c r="J12926">
        <v>1910</v>
      </c>
      <c r="K12926" t="s">
        <v>25160</v>
      </c>
      <c r="L12926" t="s">
        <v>25</v>
      </c>
      <c r="M12926" s="1" t="s">
        <v>697</v>
      </c>
      <c r="N12926" t="s">
        <v>698</v>
      </c>
      <c r="O12926">
        <v>76</v>
      </c>
      <c r="P12926" s="2">
        <v>24</v>
      </c>
      <c r="Q12926" s="1">
        <v>7622</v>
      </c>
      <c r="R12926" s="2" t="s">
        <v>16146</v>
      </c>
      <c r="S12926" s="1">
        <v>7640</v>
      </c>
      <c r="T12926" t="s">
        <v>11272</v>
      </c>
    </row>
    <row r="12927" spans="2:21" ht="15" customHeight="1">
      <c r="B12927" t="s">
        <v>5309</v>
      </c>
      <c r="C12927" t="s">
        <v>4139</v>
      </c>
      <c r="D12927" t="s">
        <v>8792</v>
      </c>
      <c r="E12927" t="s">
        <v>14</v>
      </c>
      <c r="F12927" t="s">
        <v>1543</v>
      </c>
      <c r="G12927" t="s">
        <v>3</v>
      </c>
      <c r="H12927">
        <v>6705</v>
      </c>
      <c r="I12927" t="s">
        <v>9765</v>
      </c>
      <c r="J12927">
        <v>1910</v>
      </c>
      <c r="K12927" t="s">
        <v>25145</v>
      </c>
      <c r="L12927" s="2" t="s">
        <v>25</v>
      </c>
      <c r="M12927" s="1" t="s">
        <v>9056</v>
      </c>
      <c r="N12927" s="2" t="s">
        <v>4142</v>
      </c>
      <c r="O12927" s="2">
        <v>61</v>
      </c>
      <c r="P12927" s="2">
        <v>24</v>
      </c>
      <c r="Q12927" s="1">
        <v>7754</v>
      </c>
      <c r="R12927" s="2" t="s">
        <v>12145</v>
      </c>
      <c r="S12927" s="1">
        <v>7777</v>
      </c>
      <c r="T12927" t="s">
        <v>11316</v>
      </c>
      <c r="U12927" t="s">
        <v>32540</v>
      </c>
    </row>
    <row r="12928" spans="2:21" ht="15" customHeight="1">
      <c r="B12928" t="s">
        <v>8405</v>
      </c>
      <c r="C12928" t="s">
        <v>4139</v>
      </c>
      <c r="D12928" t="s">
        <v>25755</v>
      </c>
      <c r="E12928" t="s">
        <v>14</v>
      </c>
      <c r="F12928" t="s">
        <v>1522</v>
      </c>
      <c r="G12928" t="s">
        <v>3</v>
      </c>
      <c r="H12928">
        <v>1510</v>
      </c>
      <c r="I12928" t="s">
        <v>25605</v>
      </c>
      <c r="J12928">
        <v>1901</v>
      </c>
      <c r="K12928" t="s">
        <v>25179</v>
      </c>
      <c r="L12928" t="s">
        <v>16</v>
      </c>
      <c r="M12928" s="1" t="s">
        <v>25756</v>
      </c>
      <c r="N12928" t="s">
        <v>13470</v>
      </c>
      <c r="O12928">
        <v>8</v>
      </c>
      <c r="P12928" s="2">
        <v>33</v>
      </c>
      <c r="Q12928" s="1">
        <v>7465</v>
      </c>
      <c r="R12928" s="2" t="s">
        <v>27482</v>
      </c>
      <c r="S12928" s="1">
        <v>7534</v>
      </c>
      <c r="T12928" t="s">
        <v>13471</v>
      </c>
    </row>
    <row r="12929" spans="2:22" ht="15" customHeight="1">
      <c r="B12929" t="s">
        <v>6500</v>
      </c>
      <c r="C12929" t="s">
        <v>24207</v>
      </c>
      <c r="D12929" t="s">
        <v>2959</v>
      </c>
      <c r="E12929" t="s">
        <v>14</v>
      </c>
      <c r="F12929" t="s">
        <v>24</v>
      </c>
      <c r="G12929" t="s">
        <v>3</v>
      </c>
      <c r="H12929">
        <v>5546</v>
      </c>
      <c r="I12929" t="s">
        <v>25615</v>
      </c>
      <c r="J12929">
        <v>1911</v>
      </c>
      <c r="K12929" t="s">
        <v>25160</v>
      </c>
      <c r="L12929" s="2" t="s">
        <v>25</v>
      </c>
      <c r="M12929" s="1" t="s">
        <v>5411</v>
      </c>
      <c r="N12929" s="2" t="s">
        <v>1759</v>
      </c>
      <c r="O12929" s="2">
        <v>75</v>
      </c>
      <c r="P12929" s="2">
        <v>23</v>
      </c>
      <c r="Q12929" s="1">
        <v>7818</v>
      </c>
      <c r="R12929" s="2" t="s">
        <v>27475</v>
      </c>
      <c r="S12929" s="1">
        <v>7857</v>
      </c>
      <c r="T12929" t="s">
        <v>20051</v>
      </c>
      <c r="U12929" t="s">
        <v>55628</v>
      </c>
    </row>
    <row r="12930" spans="2:22" ht="15" customHeight="1">
      <c r="B12930" t="s">
        <v>14449</v>
      </c>
      <c r="C12930" t="s">
        <v>24207</v>
      </c>
      <c r="D12930" t="s">
        <v>24208</v>
      </c>
      <c r="E12930" t="s">
        <v>14</v>
      </c>
      <c r="F12930" t="s">
        <v>17713</v>
      </c>
      <c r="G12930" t="s">
        <v>3</v>
      </c>
      <c r="H12930">
        <v>586</v>
      </c>
      <c r="I12930" t="s">
        <v>17765</v>
      </c>
      <c r="J12930">
        <v>1908</v>
      </c>
      <c r="K12930" t="s">
        <v>24951</v>
      </c>
      <c r="L12930" t="s">
        <v>25</v>
      </c>
      <c r="M12930" t="s">
        <v>24209</v>
      </c>
      <c r="N12930" t="s">
        <v>24210</v>
      </c>
      <c r="O12930">
        <v>85</v>
      </c>
      <c r="P12930">
        <v>25</v>
      </c>
      <c r="Q12930" s="1">
        <v>7500</v>
      </c>
      <c r="R12930" t="s">
        <v>24199</v>
      </c>
      <c r="S12930" s="1">
        <v>7543</v>
      </c>
      <c r="T12930" t="s">
        <v>24078</v>
      </c>
    </row>
    <row r="12931" spans="2:22" ht="15" customHeight="1">
      <c r="B12931" t="s">
        <v>6507</v>
      </c>
      <c r="C12931" t="s">
        <v>24207</v>
      </c>
      <c r="D12931" t="s">
        <v>4932</v>
      </c>
      <c r="E12931" t="s">
        <v>14</v>
      </c>
      <c r="F12931" t="s">
        <v>2671</v>
      </c>
      <c r="G12931" t="s">
        <v>3</v>
      </c>
      <c r="H12931">
        <v>1372</v>
      </c>
      <c r="I12931" t="s">
        <v>13021</v>
      </c>
      <c r="J12931">
        <v>1909</v>
      </c>
      <c r="K12931" t="s">
        <v>24951</v>
      </c>
      <c r="L12931" t="s">
        <v>16</v>
      </c>
      <c r="M12931" s="1" t="s">
        <v>716</v>
      </c>
      <c r="N12931" t="s">
        <v>17807</v>
      </c>
      <c r="O12931">
        <v>44</v>
      </c>
      <c r="P12931" s="2">
        <v>25</v>
      </c>
      <c r="Q12931" s="1">
        <v>7608</v>
      </c>
      <c r="R12931" s="2" t="s">
        <v>17778</v>
      </c>
      <c r="S12931" s="1">
        <v>7636</v>
      </c>
      <c r="T12931" t="s">
        <v>32063</v>
      </c>
      <c r="U12931" t="s">
        <v>31967</v>
      </c>
    </row>
    <row r="12932" spans="2:22" ht="15" customHeight="1">
      <c r="B12932" t="s">
        <v>15208</v>
      </c>
      <c r="C12932" t="s">
        <v>24207</v>
      </c>
      <c r="D12932" t="s">
        <v>446</v>
      </c>
      <c r="E12932" t="s">
        <v>14</v>
      </c>
      <c r="F12932" t="s">
        <v>2238</v>
      </c>
      <c r="G12932" t="s">
        <v>3</v>
      </c>
      <c r="H12932">
        <v>268</v>
      </c>
      <c r="I12932" t="s">
        <v>16283</v>
      </c>
      <c r="J12932">
        <v>1913</v>
      </c>
      <c r="K12932" t="s">
        <v>25114</v>
      </c>
      <c r="L12932" s="2" t="s">
        <v>5559</v>
      </c>
      <c r="M12932" s="1" t="s">
        <v>9486</v>
      </c>
      <c r="N12932" s="2" t="s">
        <v>4041</v>
      </c>
      <c r="O12932" s="2">
        <v>35</v>
      </c>
      <c r="P12932" s="2">
        <v>21</v>
      </c>
      <c r="Q12932" s="1">
        <v>7620</v>
      </c>
      <c r="R12932" s="2" t="s">
        <v>20588</v>
      </c>
      <c r="S12932" s="1">
        <v>7629</v>
      </c>
      <c r="T12932" t="s">
        <v>30005</v>
      </c>
    </row>
    <row r="12933" spans="2:22" ht="15" customHeight="1">
      <c r="B12933" t="s">
        <v>9165</v>
      </c>
      <c r="C12933" t="s">
        <v>24207</v>
      </c>
      <c r="D12933" t="s">
        <v>1482</v>
      </c>
      <c r="E12933" t="s">
        <v>14</v>
      </c>
      <c r="F12933" t="s">
        <v>5339</v>
      </c>
      <c r="G12933" t="s">
        <v>3</v>
      </c>
      <c r="H12933">
        <v>1312</v>
      </c>
      <c r="I12933" t="s">
        <v>22588</v>
      </c>
      <c r="J12933">
        <v>1912</v>
      </c>
      <c r="K12933" t="s">
        <v>25128</v>
      </c>
      <c r="L12933" s="2" t="s">
        <v>5559</v>
      </c>
      <c r="M12933" s="1" t="s">
        <v>1185</v>
      </c>
      <c r="N12933" t="s">
        <v>35170</v>
      </c>
      <c r="O12933">
        <v>86</v>
      </c>
      <c r="P12933" s="2">
        <v>21</v>
      </c>
      <c r="Q12933" s="1">
        <v>7485</v>
      </c>
      <c r="R12933" s="2" t="s">
        <v>28948</v>
      </c>
      <c r="S12933" s="1">
        <v>7522</v>
      </c>
      <c r="T12933" t="s">
        <v>35171</v>
      </c>
      <c r="U12933" t="s">
        <v>35439</v>
      </c>
    </row>
    <row r="12934" spans="2:22" ht="15" customHeight="1">
      <c r="B12934" t="s">
        <v>14559</v>
      </c>
      <c r="C12934" t="s">
        <v>28541</v>
      </c>
      <c r="D12934" t="s">
        <v>20245</v>
      </c>
      <c r="E12934" t="s">
        <v>14</v>
      </c>
      <c r="F12934" t="s">
        <v>1638</v>
      </c>
      <c r="G12934" t="s">
        <v>3</v>
      </c>
      <c r="H12934">
        <v>477</v>
      </c>
      <c r="I12934" t="s">
        <v>16259</v>
      </c>
      <c r="J12934">
        <v>1908</v>
      </c>
      <c r="K12934" s="2" t="s">
        <v>18314</v>
      </c>
      <c r="L12934" s="2" t="s">
        <v>25</v>
      </c>
      <c r="M12934" s="1" t="s">
        <v>793</v>
      </c>
      <c r="N12934" s="2" t="s">
        <v>28542</v>
      </c>
      <c r="O12934">
        <v>77</v>
      </c>
      <c r="P12934" s="2">
        <v>25</v>
      </c>
      <c r="Q12934" s="1">
        <v>7508</v>
      </c>
      <c r="R12934" t="s">
        <v>14558</v>
      </c>
      <c r="S12934" s="1">
        <v>7549</v>
      </c>
      <c r="T12934" t="s">
        <v>28543</v>
      </c>
      <c r="U12934" t="s">
        <v>35438</v>
      </c>
    </row>
    <row r="12935" spans="2:22" ht="15" customHeight="1">
      <c r="B12935" t="s">
        <v>35377</v>
      </c>
      <c r="C12935" t="s">
        <v>28541</v>
      </c>
      <c r="D12935" t="s">
        <v>53</v>
      </c>
      <c r="E12935" t="s">
        <v>90</v>
      </c>
      <c r="F12935" t="s">
        <v>2671</v>
      </c>
      <c r="G12935" t="s">
        <v>3</v>
      </c>
      <c r="K12935" s="2" t="s">
        <v>24951</v>
      </c>
      <c r="L12935" s="2"/>
      <c r="M12935" s="1"/>
      <c r="N12935" s="2"/>
      <c r="Q12935" s="1"/>
      <c r="S12935" s="1"/>
      <c r="U12935" t="s">
        <v>31967</v>
      </c>
      <c r="V12935" t="s">
        <v>32391</v>
      </c>
    </row>
    <row r="12936" spans="2:22" ht="15" customHeight="1">
      <c r="B12936" t="s">
        <v>8762</v>
      </c>
      <c r="C12936" t="s">
        <v>13214</v>
      </c>
      <c r="D12936" t="s">
        <v>7949</v>
      </c>
      <c r="E12936" t="s">
        <v>14</v>
      </c>
      <c r="F12936" t="s">
        <v>1604</v>
      </c>
      <c r="G12936" t="s">
        <v>3</v>
      </c>
      <c r="H12936">
        <v>1591</v>
      </c>
      <c r="I12936" t="s">
        <v>25612</v>
      </c>
      <c r="J12936" s="2">
        <v>1912</v>
      </c>
      <c r="K12936" t="s">
        <v>17027</v>
      </c>
      <c r="L12936" s="2" t="s">
        <v>16</v>
      </c>
      <c r="M12936" s="1" t="s">
        <v>13215</v>
      </c>
      <c r="N12936" s="2" t="s">
        <v>13216</v>
      </c>
      <c r="O12936" s="2">
        <v>2</v>
      </c>
      <c r="P12936">
        <v>21</v>
      </c>
      <c r="Q12936" s="1">
        <v>7496</v>
      </c>
      <c r="R12936" t="s">
        <v>25612</v>
      </c>
      <c r="S12936" s="1">
        <v>7527</v>
      </c>
      <c r="T12936" t="s">
        <v>25612</v>
      </c>
      <c r="U12936" t="s">
        <v>33316</v>
      </c>
    </row>
    <row r="12937" spans="2:22" ht="15" customHeight="1">
      <c r="B12937" t="s">
        <v>8405</v>
      </c>
      <c r="C12937" t="s">
        <v>46997</v>
      </c>
      <c r="D12937" t="s">
        <v>46998</v>
      </c>
      <c r="E12937" t="s">
        <v>90</v>
      </c>
      <c r="F12937" t="s">
        <v>2461</v>
      </c>
      <c r="G12937" t="s">
        <v>1558</v>
      </c>
      <c r="H12937">
        <v>118</v>
      </c>
      <c r="I12937" t="s">
        <v>10342</v>
      </c>
      <c r="J12937" s="2">
        <v>1903</v>
      </c>
      <c r="K12937" s="2" t="s">
        <v>25130</v>
      </c>
      <c r="L12937" s="2" t="s">
        <v>25</v>
      </c>
      <c r="M12937" s="1" t="s">
        <v>3519</v>
      </c>
      <c r="N12937" s="2" t="s">
        <v>46999</v>
      </c>
      <c r="O12937" s="2">
        <v>8</v>
      </c>
      <c r="P12937" s="2">
        <v>31</v>
      </c>
      <c r="Q12937" s="1">
        <v>7936</v>
      </c>
      <c r="R12937" t="s">
        <v>13558</v>
      </c>
      <c r="S12937" s="1">
        <v>7959</v>
      </c>
      <c r="T12937" t="s">
        <v>47000</v>
      </c>
    </row>
    <row r="12938" spans="2:22" ht="15" customHeight="1">
      <c r="B12938" t="s">
        <v>8664</v>
      </c>
      <c r="C12938" t="s">
        <v>12819</v>
      </c>
      <c r="D12938" t="s">
        <v>618</v>
      </c>
      <c r="E12938" t="s">
        <v>14</v>
      </c>
      <c r="F12938" t="s">
        <v>2344</v>
      </c>
      <c r="G12938" t="s">
        <v>3</v>
      </c>
      <c r="H12938">
        <v>3860</v>
      </c>
      <c r="I12938" t="s">
        <v>25616</v>
      </c>
      <c r="J12938">
        <v>1909</v>
      </c>
      <c r="K12938" t="s">
        <v>25145</v>
      </c>
      <c r="L12938" t="s">
        <v>25</v>
      </c>
      <c r="M12938" s="1" t="s">
        <v>593</v>
      </c>
      <c r="N12938" t="s">
        <v>8205</v>
      </c>
      <c r="O12938">
        <v>92</v>
      </c>
      <c r="P12938" s="2">
        <v>24</v>
      </c>
      <c r="Q12938" s="1">
        <v>7551</v>
      </c>
      <c r="R12938" t="s">
        <v>27475</v>
      </c>
      <c r="S12938" s="1">
        <v>7577</v>
      </c>
      <c r="T12938" t="s">
        <v>24742</v>
      </c>
      <c r="U12938" t="s">
        <v>33316</v>
      </c>
    </row>
    <row r="12939" spans="2:22" ht="15" customHeight="1">
      <c r="B12939" t="s">
        <v>5295</v>
      </c>
      <c r="C12939" t="s">
        <v>12819</v>
      </c>
      <c r="D12939" t="s">
        <v>12820</v>
      </c>
      <c r="E12939" t="s">
        <v>14</v>
      </c>
      <c r="F12939" t="s">
        <v>38</v>
      </c>
      <c r="G12939" t="s">
        <v>3</v>
      </c>
      <c r="H12939">
        <v>935</v>
      </c>
      <c r="I12939" t="s">
        <v>14763</v>
      </c>
      <c r="J12939">
        <v>1912</v>
      </c>
      <c r="K12939" t="s">
        <v>25160</v>
      </c>
      <c r="L12939" s="2" t="s">
        <v>25</v>
      </c>
      <c r="M12939" s="1" t="s">
        <v>12694</v>
      </c>
      <c r="N12939" s="2" t="s">
        <v>3648</v>
      </c>
      <c r="O12939" s="2">
        <v>50</v>
      </c>
      <c r="P12939" s="2">
        <v>21</v>
      </c>
      <c r="Q12939" s="1">
        <v>7626</v>
      </c>
      <c r="R12939" s="2" t="s">
        <v>12935</v>
      </c>
      <c r="S12939" s="1">
        <v>7639</v>
      </c>
      <c r="T12939" t="s">
        <v>12821</v>
      </c>
    </row>
    <row r="12940" spans="2:22" ht="15" customHeight="1">
      <c r="B12940" t="s">
        <v>6505</v>
      </c>
      <c r="C12940" t="s">
        <v>34861</v>
      </c>
      <c r="D12940" t="s">
        <v>18232</v>
      </c>
      <c r="E12940" t="s">
        <v>14</v>
      </c>
      <c r="F12940" t="s">
        <v>2941</v>
      </c>
      <c r="G12940" t="s">
        <v>3</v>
      </c>
      <c r="H12940">
        <v>1122</v>
      </c>
      <c r="I12940" t="s">
        <v>17001</v>
      </c>
      <c r="J12940">
        <v>1911</v>
      </c>
      <c r="K12940" t="s">
        <v>25145</v>
      </c>
      <c r="L12940" s="2" t="s">
        <v>5559</v>
      </c>
      <c r="M12940" s="1" t="s">
        <v>13809</v>
      </c>
      <c r="N12940" t="s">
        <v>22733</v>
      </c>
      <c r="O12940">
        <v>72</v>
      </c>
      <c r="P12940">
        <v>22</v>
      </c>
      <c r="Q12940" s="1">
        <v>6321</v>
      </c>
      <c r="R12940" t="s">
        <v>22526</v>
      </c>
      <c r="S12940" s="1">
        <v>6345</v>
      </c>
      <c r="T12940" t="s">
        <v>34862</v>
      </c>
    </row>
    <row r="12941" spans="2:22" ht="15" customHeight="1">
      <c r="B12941" t="s">
        <v>6493</v>
      </c>
      <c r="C12941" t="s">
        <v>31856</v>
      </c>
      <c r="D12941" t="s">
        <v>31857</v>
      </c>
      <c r="E12941" t="s">
        <v>14</v>
      </c>
      <c r="F12941" t="s">
        <v>54</v>
      </c>
      <c r="G12941" t="s">
        <v>3</v>
      </c>
      <c r="H12941">
        <v>3907</v>
      </c>
      <c r="I12941" t="s">
        <v>13032</v>
      </c>
      <c r="J12941">
        <v>1911</v>
      </c>
      <c r="K12941" t="s">
        <v>25142</v>
      </c>
      <c r="L12941" s="2" t="s">
        <v>16</v>
      </c>
      <c r="M12941" s="1" t="s">
        <v>5132</v>
      </c>
      <c r="N12941" s="2" t="s">
        <v>770</v>
      </c>
      <c r="O12941" s="2">
        <v>78</v>
      </c>
      <c r="P12941" s="2">
        <v>23</v>
      </c>
      <c r="Q12941" s="1">
        <v>7636</v>
      </c>
      <c r="R12941" s="2" t="s">
        <v>13032</v>
      </c>
      <c r="S12941" s="1">
        <v>7702</v>
      </c>
      <c r="T12941" t="s">
        <v>9833</v>
      </c>
      <c r="U12941" t="s">
        <v>55628</v>
      </c>
    </row>
    <row r="12942" spans="2:22" ht="15" customHeight="1">
      <c r="B12942" t="s">
        <v>9227</v>
      </c>
      <c r="C12942" t="s">
        <v>32916</v>
      </c>
      <c r="D12942" t="s">
        <v>32917</v>
      </c>
      <c r="E12942" t="s">
        <v>14</v>
      </c>
      <c r="F12942" t="s">
        <v>3156</v>
      </c>
      <c r="G12942" t="s">
        <v>3</v>
      </c>
      <c r="H12942">
        <v>1566</v>
      </c>
      <c r="I12942" t="s">
        <v>21240</v>
      </c>
      <c r="J12942">
        <v>1913</v>
      </c>
      <c r="K12942" t="s">
        <v>25128</v>
      </c>
      <c r="L12942" s="2" t="s">
        <v>6056</v>
      </c>
      <c r="M12942" s="1" t="s">
        <v>7179</v>
      </c>
      <c r="N12942" s="2" t="s">
        <v>32918</v>
      </c>
      <c r="O12942" s="2">
        <v>10</v>
      </c>
      <c r="P12942" s="2">
        <v>21</v>
      </c>
      <c r="Q12942" s="1">
        <v>7675</v>
      </c>
      <c r="R12942" s="2" t="s">
        <v>21240</v>
      </c>
      <c r="S12942" s="1">
        <v>7693</v>
      </c>
      <c r="T12942" t="s">
        <v>32920</v>
      </c>
      <c r="U12942" t="s">
        <v>32807</v>
      </c>
    </row>
    <row r="12943" spans="2:22" ht="15" customHeight="1">
      <c r="B12943" t="s">
        <v>6492</v>
      </c>
      <c r="C12943" t="s">
        <v>47001</v>
      </c>
      <c r="D12943" t="s">
        <v>23052</v>
      </c>
      <c r="E12943" t="s">
        <v>51473</v>
      </c>
      <c r="F12943" t="s">
        <v>1556</v>
      </c>
      <c r="G12943" t="s">
        <v>1558</v>
      </c>
      <c r="H12943">
        <v>803</v>
      </c>
      <c r="I12943" t="s">
        <v>25616</v>
      </c>
      <c r="J12943">
        <v>1908</v>
      </c>
      <c r="K12943" t="s">
        <v>25142</v>
      </c>
      <c r="L12943" s="2" t="s">
        <v>25</v>
      </c>
      <c r="M12943" s="1" t="s">
        <v>1342</v>
      </c>
      <c r="N12943" s="2" t="s">
        <v>8887</v>
      </c>
      <c r="O12943" s="2">
        <v>92</v>
      </c>
      <c r="P12943" s="2">
        <v>26</v>
      </c>
      <c r="Q12943" s="1">
        <v>7679</v>
      </c>
      <c r="R12943" s="2" t="s">
        <v>27475</v>
      </c>
      <c r="S12943" s="1">
        <v>7779</v>
      </c>
      <c r="T12943" t="s">
        <v>9922</v>
      </c>
    </row>
    <row r="12944" spans="2:22" ht="15" customHeight="1">
      <c r="B12944" t="s">
        <v>5295</v>
      </c>
      <c r="C12944" t="s">
        <v>4112</v>
      </c>
      <c r="D12944" t="s">
        <v>4113</v>
      </c>
      <c r="E12944" t="s">
        <v>14</v>
      </c>
      <c r="F12944" t="s">
        <v>1594</v>
      </c>
      <c r="G12944" t="s">
        <v>3</v>
      </c>
      <c r="H12944">
        <v>1054</v>
      </c>
      <c r="I12944" s="2" t="s">
        <v>10968</v>
      </c>
      <c r="J12944" s="2">
        <v>1913</v>
      </c>
      <c r="K12944" t="s">
        <v>25121</v>
      </c>
      <c r="L12944" s="2" t="s">
        <v>25</v>
      </c>
      <c r="M12944" s="1" t="s">
        <v>941</v>
      </c>
      <c r="N12944" s="2" t="s">
        <v>4114</v>
      </c>
      <c r="O12944" s="2">
        <v>50</v>
      </c>
      <c r="P12944" s="2">
        <v>21</v>
      </c>
      <c r="Q12944" s="1">
        <v>7838</v>
      </c>
      <c r="R12944" s="2" t="s">
        <v>27473</v>
      </c>
      <c r="S12944" s="1">
        <v>7843</v>
      </c>
      <c r="T12944" t="s">
        <v>10855</v>
      </c>
    </row>
    <row r="12945" spans="2:21" ht="15" customHeight="1">
      <c r="B12945" t="s">
        <v>5309</v>
      </c>
      <c r="C12945" t="s">
        <v>39177</v>
      </c>
      <c r="D12945" t="s">
        <v>2912</v>
      </c>
      <c r="E12945" t="s">
        <v>14</v>
      </c>
      <c r="F12945" t="s">
        <v>2653</v>
      </c>
      <c r="G12945" t="s">
        <v>3</v>
      </c>
      <c r="H12945">
        <v>475</v>
      </c>
      <c r="I12945" s="2" t="s">
        <v>9765</v>
      </c>
      <c r="J12945" s="2">
        <v>1908</v>
      </c>
      <c r="K12945" s="2" t="s">
        <v>25145</v>
      </c>
      <c r="L12945" s="2" t="s">
        <v>5559</v>
      </c>
      <c r="M12945" s="1" t="s">
        <v>5343</v>
      </c>
      <c r="N12945" s="2" t="s">
        <v>34707</v>
      </c>
      <c r="O12945" s="2">
        <v>61</v>
      </c>
      <c r="P12945" s="2">
        <v>25</v>
      </c>
      <c r="Q12945" s="1">
        <v>7504</v>
      </c>
      <c r="R12945" s="2" t="s">
        <v>12145</v>
      </c>
      <c r="S12945" s="1">
        <v>7530</v>
      </c>
      <c r="T12945" t="s">
        <v>34708</v>
      </c>
    </row>
    <row r="12946" spans="2:21" ht="15" customHeight="1">
      <c r="B12946" t="s">
        <v>8664</v>
      </c>
      <c r="C12946" t="s">
        <v>1820</v>
      </c>
      <c r="D12946" t="s">
        <v>47002</v>
      </c>
      <c r="E12946" t="s">
        <v>14</v>
      </c>
      <c r="F12946" t="s">
        <v>3156</v>
      </c>
      <c r="G12946" t="s">
        <v>3</v>
      </c>
      <c r="H12946">
        <v>15</v>
      </c>
      <c r="I12946" s="2" t="s">
        <v>25618</v>
      </c>
      <c r="J12946" s="2">
        <v>1903</v>
      </c>
      <c r="K12946" s="2" t="s">
        <v>25128</v>
      </c>
      <c r="L12946" s="2" t="s">
        <v>6056</v>
      </c>
      <c r="M12946" s="1" t="s">
        <v>47003</v>
      </c>
      <c r="N12946" s="2" t="s">
        <v>47004</v>
      </c>
      <c r="O12946" s="2">
        <v>27</v>
      </c>
      <c r="P12946" s="2">
        <v>31</v>
      </c>
      <c r="Q12946" s="1">
        <v>7461</v>
      </c>
      <c r="R12946" s="2" t="s">
        <v>27475</v>
      </c>
      <c r="S12946" s="1">
        <v>7490</v>
      </c>
      <c r="T12946" t="s">
        <v>10571</v>
      </c>
    </row>
    <row r="12947" spans="2:21" ht="15" customHeight="1">
      <c r="B12947" t="s">
        <v>5294</v>
      </c>
      <c r="C12947" t="s">
        <v>1820</v>
      </c>
      <c r="D12947" t="s">
        <v>1821</v>
      </c>
      <c r="E12947" t="s">
        <v>40012</v>
      </c>
      <c r="F12947" t="s">
        <v>1483</v>
      </c>
      <c r="G12947" t="s">
        <v>3</v>
      </c>
      <c r="H12947">
        <v>362</v>
      </c>
      <c r="I12947" t="s">
        <v>11309</v>
      </c>
      <c r="J12947">
        <v>1909</v>
      </c>
      <c r="K12947" s="2" t="s">
        <v>25109</v>
      </c>
      <c r="L12947" t="s">
        <v>25</v>
      </c>
      <c r="M12947" s="1" t="s">
        <v>1822</v>
      </c>
      <c r="N12947" t="s">
        <v>1823</v>
      </c>
      <c r="O12947">
        <v>27</v>
      </c>
      <c r="P12947">
        <v>25</v>
      </c>
      <c r="Q12947" s="1">
        <v>7676</v>
      </c>
      <c r="R12947" t="s">
        <v>27491</v>
      </c>
      <c r="S12947" s="1">
        <v>7705</v>
      </c>
      <c r="T12947" t="s">
        <v>10774</v>
      </c>
      <c r="U12947" t="s">
        <v>31946</v>
      </c>
    </row>
    <row r="12948" spans="2:21" ht="15" customHeight="1">
      <c r="B12948" t="s">
        <v>6497</v>
      </c>
      <c r="C12948" t="s">
        <v>9419</v>
      </c>
      <c r="D12948" t="s">
        <v>47005</v>
      </c>
      <c r="E12948" t="s">
        <v>14</v>
      </c>
      <c r="F12948" t="s">
        <v>3870</v>
      </c>
      <c r="G12948" t="s">
        <v>3</v>
      </c>
      <c r="H12948">
        <v>1274</v>
      </c>
      <c r="I12948" t="s">
        <v>20195</v>
      </c>
      <c r="J12948">
        <v>1911</v>
      </c>
      <c r="K12948" t="s">
        <v>25179</v>
      </c>
      <c r="L12948" t="s">
        <v>16</v>
      </c>
      <c r="M12948" s="1" t="s">
        <v>17897</v>
      </c>
      <c r="N12948" t="s">
        <v>27884</v>
      </c>
      <c r="O12948">
        <v>59</v>
      </c>
      <c r="P12948">
        <v>22</v>
      </c>
      <c r="Q12948" s="1">
        <v>7517</v>
      </c>
      <c r="R12948" t="s">
        <v>20196</v>
      </c>
      <c r="S12948" s="1">
        <v>7551</v>
      </c>
      <c r="T12948" t="s">
        <v>27885</v>
      </c>
      <c r="U12948" t="s">
        <v>52721</v>
      </c>
    </row>
    <row r="12949" spans="2:21" ht="15" customHeight="1">
      <c r="B12949" t="s">
        <v>6492</v>
      </c>
      <c r="C12949" t="s">
        <v>9419</v>
      </c>
      <c r="D12949" t="s">
        <v>40184</v>
      </c>
      <c r="E12949" t="s">
        <v>32180</v>
      </c>
      <c r="F12949" t="s">
        <v>2573</v>
      </c>
      <c r="G12949" t="s">
        <v>1599</v>
      </c>
      <c r="H12949">
        <v>3326</v>
      </c>
      <c r="I12949" t="s">
        <v>25617</v>
      </c>
      <c r="J12949">
        <v>1913</v>
      </c>
      <c r="K12949" s="2" t="s">
        <v>16183</v>
      </c>
      <c r="L12949" s="2" t="s">
        <v>25</v>
      </c>
      <c r="M12949" s="1" t="s">
        <v>9420</v>
      </c>
      <c r="N12949" s="2" t="s">
        <v>185</v>
      </c>
      <c r="O12949">
        <v>75</v>
      </c>
      <c r="P12949">
        <v>21</v>
      </c>
      <c r="Q12949" s="1">
        <v>7664</v>
      </c>
      <c r="R12949" t="s">
        <v>27475</v>
      </c>
      <c r="S12949" s="1">
        <v>7725</v>
      </c>
      <c r="T12949" t="s">
        <v>9888</v>
      </c>
    </row>
    <row r="12950" spans="2:21" ht="15" customHeight="1">
      <c r="B12950" t="s">
        <v>5295</v>
      </c>
      <c r="C12950" t="s">
        <v>1455</v>
      </c>
      <c r="D12950" t="s">
        <v>3569</v>
      </c>
      <c r="E12950" t="s">
        <v>14</v>
      </c>
      <c r="F12950" t="s">
        <v>46</v>
      </c>
      <c r="G12950" t="s">
        <v>3</v>
      </c>
      <c r="H12950">
        <v>996</v>
      </c>
      <c r="I12950" t="s">
        <v>10145</v>
      </c>
      <c r="J12950">
        <v>1908</v>
      </c>
      <c r="K12950" t="s">
        <v>25167</v>
      </c>
      <c r="L12950" s="2" t="s">
        <v>25</v>
      </c>
      <c r="M12950" s="1" t="s">
        <v>3421</v>
      </c>
      <c r="N12950" s="2" t="s">
        <v>3552</v>
      </c>
      <c r="O12950" s="2">
        <v>50</v>
      </c>
      <c r="P12950" s="2">
        <v>26</v>
      </c>
      <c r="Q12950" s="1">
        <v>7514</v>
      </c>
      <c r="R12950" t="s">
        <v>27474</v>
      </c>
      <c r="S12950" s="1">
        <v>7904</v>
      </c>
      <c r="T12950" t="s">
        <v>10709</v>
      </c>
    </row>
    <row r="12951" spans="2:21" ht="15" customHeight="1">
      <c r="B12951" t="s">
        <v>15208</v>
      </c>
      <c r="C12951" t="s">
        <v>1455</v>
      </c>
      <c r="D12951" t="s">
        <v>30006</v>
      </c>
      <c r="E12951" t="s">
        <v>90</v>
      </c>
      <c r="F12951" t="s">
        <v>1594</v>
      </c>
      <c r="G12951" t="s">
        <v>3</v>
      </c>
      <c r="H12951">
        <v>727</v>
      </c>
      <c r="I12951" t="s">
        <v>9812</v>
      </c>
      <c r="J12951">
        <v>1910</v>
      </c>
      <c r="K12951" t="s">
        <v>25121</v>
      </c>
      <c r="L12951" s="2" t="s">
        <v>25</v>
      </c>
      <c r="M12951" s="1" t="s">
        <v>369</v>
      </c>
      <c r="N12951" s="2" t="s">
        <v>30007</v>
      </c>
      <c r="O12951" s="2">
        <v>35</v>
      </c>
      <c r="P12951" s="2">
        <v>24</v>
      </c>
      <c r="Q12951" s="1"/>
      <c r="R12951" s="2"/>
      <c r="S12951" s="1">
        <v>6235</v>
      </c>
      <c r="T12951" t="s">
        <v>30008</v>
      </c>
      <c r="U12951" t="s">
        <v>35439</v>
      </c>
    </row>
    <row r="12952" spans="2:21" ht="15" customHeight="1">
      <c r="B12952" t="s">
        <v>5294</v>
      </c>
      <c r="C12952" t="s">
        <v>1455</v>
      </c>
      <c r="D12952" t="s">
        <v>2735</v>
      </c>
      <c r="E12952" t="s">
        <v>14</v>
      </c>
      <c r="F12952" t="s">
        <v>1483</v>
      </c>
      <c r="G12952" t="s">
        <v>3</v>
      </c>
      <c r="H12952">
        <v>136</v>
      </c>
      <c r="I12952" t="s">
        <v>11309</v>
      </c>
      <c r="J12952">
        <v>1912</v>
      </c>
      <c r="K12952" s="2" t="s">
        <v>25109</v>
      </c>
      <c r="L12952" s="2" t="s">
        <v>25</v>
      </c>
      <c r="M12952" s="1" t="s">
        <v>2736</v>
      </c>
      <c r="N12952" s="2" t="s">
        <v>2737</v>
      </c>
      <c r="O12952" s="2">
        <v>14</v>
      </c>
      <c r="P12952" s="2">
        <v>22</v>
      </c>
      <c r="Q12952" s="1">
        <v>7236</v>
      </c>
      <c r="R12952" t="s">
        <v>27511</v>
      </c>
      <c r="S12952" s="1">
        <v>7262</v>
      </c>
      <c r="T12952" t="s">
        <v>11239</v>
      </c>
      <c r="U12952" t="s">
        <v>55628</v>
      </c>
    </row>
    <row r="12953" spans="2:21" ht="15" customHeight="1">
      <c r="B12953" t="s">
        <v>12475</v>
      </c>
      <c r="C12953" t="s">
        <v>1455</v>
      </c>
      <c r="D12953" t="s">
        <v>28280</v>
      </c>
      <c r="E12953" t="s">
        <v>14</v>
      </c>
      <c r="F12953" t="s">
        <v>2156</v>
      </c>
      <c r="G12953" t="s">
        <v>3</v>
      </c>
      <c r="H12953">
        <v>873</v>
      </c>
      <c r="I12953" s="2" t="s">
        <v>13084</v>
      </c>
      <c r="J12953">
        <v>1911</v>
      </c>
      <c r="K12953" s="2" t="s">
        <v>25114</v>
      </c>
      <c r="L12953" s="2" t="s">
        <v>25</v>
      </c>
      <c r="M12953" s="1" t="s">
        <v>4021</v>
      </c>
      <c r="N12953" s="2" t="s">
        <v>7356</v>
      </c>
      <c r="O12953">
        <v>53</v>
      </c>
      <c r="P12953">
        <v>22</v>
      </c>
      <c r="Q12953" s="1">
        <v>7620</v>
      </c>
      <c r="R12953" s="2" t="s">
        <v>13084</v>
      </c>
      <c r="S12953" s="1">
        <v>7648</v>
      </c>
      <c r="T12953" t="s">
        <v>13084</v>
      </c>
    </row>
    <row r="12954" spans="2:21" ht="15" customHeight="1">
      <c r="B12954" t="s">
        <v>12475</v>
      </c>
      <c r="C12954" t="s">
        <v>1455</v>
      </c>
      <c r="D12954" t="s">
        <v>32670</v>
      </c>
      <c r="E12954" t="s">
        <v>14</v>
      </c>
      <c r="F12954" t="s">
        <v>1543</v>
      </c>
      <c r="G12954" t="s">
        <v>3</v>
      </c>
      <c r="H12954">
        <v>785</v>
      </c>
      <c r="I12954" t="s">
        <v>15784</v>
      </c>
      <c r="J12954">
        <v>1908</v>
      </c>
      <c r="K12954" t="s">
        <v>25145</v>
      </c>
      <c r="L12954" t="s">
        <v>16</v>
      </c>
      <c r="M12954" s="1" t="s">
        <v>3114</v>
      </c>
      <c r="N12954" t="s">
        <v>32671</v>
      </c>
      <c r="O12954">
        <v>53</v>
      </c>
      <c r="P12954">
        <v>26</v>
      </c>
      <c r="Q12954" s="1">
        <v>7599</v>
      </c>
      <c r="R12954" t="s">
        <v>15784</v>
      </c>
      <c r="S12954" s="1">
        <v>7605</v>
      </c>
      <c r="T12954" t="s">
        <v>32672</v>
      </c>
      <c r="U12954" t="s">
        <v>32540</v>
      </c>
    </row>
    <row r="12955" spans="2:21" ht="15" customHeight="1">
      <c r="B12955" t="s">
        <v>19490</v>
      </c>
      <c r="C12955" t="s">
        <v>1455</v>
      </c>
      <c r="D12955" t="s">
        <v>32921</v>
      </c>
      <c r="E12955" t="s">
        <v>14</v>
      </c>
      <c r="F12955" t="s">
        <v>5339</v>
      </c>
      <c r="G12955" t="s">
        <v>3</v>
      </c>
      <c r="H12955">
        <v>185</v>
      </c>
      <c r="I12955" t="s">
        <v>17133</v>
      </c>
      <c r="J12955">
        <v>1910</v>
      </c>
      <c r="K12955" s="2" t="s">
        <v>25128</v>
      </c>
      <c r="L12955" s="2" t="s">
        <v>25</v>
      </c>
      <c r="M12955" s="1" t="s">
        <v>1386</v>
      </c>
      <c r="N12955" s="2" t="s">
        <v>31420</v>
      </c>
      <c r="O12955" s="2">
        <v>41</v>
      </c>
      <c r="P12955" s="2">
        <v>24</v>
      </c>
      <c r="Q12955" s="1">
        <v>7566</v>
      </c>
      <c r="R12955" t="s">
        <v>17133</v>
      </c>
      <c r="S12955" s="1">
        <v>7638</v>
      </c>
      <c r="T12955" t="s">
        <v>17133</v>
      </c>
      <c r="U12955" t="s">
        <v>36322</v>
      </c>
    </row>
    <row r="12956" spans="2:21" ht="15" customHeight="1">
      <c r="B12956" t="s">
        <v>12475</v>
      </c>
      <c r="C12956" t="s">
        <v>1455</v>
      </c>
      <c r="D12956" t="s">
        <v>41544</v>
      </c>
      <c r="E12956" t="s">
        <v>52263</v>
      </c>
      <c r="F12956" t="s">
        <v>2480</v>
      </c>
      <c r="G12956" t="s">
        <v>2481</v>
      </c>
      <c r="H12956">
        <v>1080</v>
      </c>
      <c r="I12956" t="s">
        <v>15784</v>
      </c>
      <c r="J12956">
        <v>1908</v>
      </c>
      <c r="K12956" t="s">
        <v>25145</v>
      </c>
      <c r="L12956" s="2" t="s">
        <v>25</v>
      </c>
      <c r="M12956" s="1" t="s">
        <v>2064</v>
      </c>
      <c r="N12956" s="2" t="s">
        <v>47009</v>
      </c>
      <c r="O12956" s="2">
        <v>53</v>
      </c>
      <c r="P12956" s="2">
        <v>25</v>
      </c>
      <c r="Q12956" s="1">
        <v>7376</v>
      </c>
      <c r="R12956" t="s">
        <v>15784</v>
      </c>
      <c r="S12956" s="1">
        <v>7383</v>
      </c>
      <c r="T12956" t="s">
        <v>47010</v>
      </c>
    </row>
    <row r="12957" spans="2:21" ht="15" customHeight="1">
      <c r="B12957" t="s">
        <v>9165</v>
      </c>
      <c r="C12957" t="s">
        <v>1455</v>
      </c>
      <c r="D12957" t="s">
        <v>7050</v>
      </c>
      <c r="E12957" t="s">
        <v>14</v>
      </c>
      <c r="F12957" t="s">
        <v>5339</v>
      </c>
      <c r="G12957" t="s">
        <v>3</v>
      </c>
      <c r="H12957">
        <v>80</v>
      </c>
      <c r="I12957" t="s">
        <v>26842</v>
      </c>
      <c r="J12957" s="2">
        <v>1912</v>
      </c>
      <c r="K12957" s="2" t="s">
        <v>25128</v>
      </c>
      <c r="L12957" s="2" t="s">
        <v>25</v>
      </c>
      <c r="M12957" s="1" t="s">
        <v>6525</v>
      </c>
      <c r="N12957" s="2" t="s">
        <v>28919</v>
      </c>
      <c r="O12957" s="2">
        <v>86</v>
      </c>
      <c r="P12957" s="2">
        <v>22</v>
      </c>
      <c r="Q12957" s="1">
        <v>7530</v>
      </c>
      <c r="R12957" s="2" t="s">
        <v>26842</v>
      </c>
      <c r="S12957" s="1">
        <v>7589</v>
      </c>
      <c r="T12957" t="s">
        <v>28920</v>
      </c>
      <c r="U12957" t="s">
        <v>35439</v>
      </c>
    </row>
    <row r="12958" spans="2:21" ht="15" customHeight="1">
      <c r="B12958" t="s">
        <v>6507</v>
      </c>
      <c r="C12958" t="s">
        <v>1455</v>
      </c>
      <c r="D12958" t="s">
        <v>1635</v>
      </c>
      <c r="E12958" t="s">
        <v>25997</v>
      </c>
      <c r="F12958" t="s">
        <v>5261</v>
      </c>
      <c r="G12958" t="s">
        <v>3</v>
      </c>
      <c r="H12958">
        <v>1361</v>
      </c>
      <c r="I12958" t="s">
        <v>13021</v>
      </c>
      <c r="J12958" s="2">
        <v>1911</v>
      </c>
      <c r="K12958" s="2" t="s">
        <v>24951</v>
      </c>
      <c r="L12958" s="2" t="s">
        <v>25</v>
      </c>
      <c r="M12958" s="1" t="s">
        <v>8989</v>
      </c>
      <c r="N12958" s="2" t="s">
        <v>7238</v>
      </c>
      <c r="O12958" s="2">
        <v>44</v>
      </c>
      <c r="P12958" s="2">
        <v>23</v>
      </c>
      <c r="Q12958" s="1">
        <v>7648</v>
      </c>
      <c r="R12958" s="2" t="s">
        <v>27530</v>
      </c>
      <c r="S12958" s="1">
        <v>7671</v>
      </c>
      <c r="T12958" t="s">
        <v>36813</v>
      </c>
    </row>
    <row r="12959" spans="2:21" ht="15" customHeight="1">
      <c r="B12959" t="s">
        <v>12475</v>
      </c>
      <c r="C12959" t="s">
        <v>1455</v>
      </c>
      <c r="D12959" t="s">
        <v>36953</v>
      </c>
      <c r="E12959" t="s">
        <v>14</v>
      </c>
      <c r="F12959" t="s">
        <v>1543</v>
      </c>
      <c r="G12959" t="s">
        <v>3</v>
      </c>
      <c r="H12959">
        <v>778</v>
      </c>
      <c r="I12959" s="2" t="s">
        <v>15784</v>
      </c>
      <c r="J12959">
        <v>1908</v>
      </c>
      <c r="K12959" s="2" t="s">
        <v>25145</v>
      </c>
      <c r="L12959" s="2" t="s">
        <v>25</v>
      </c>
      <c r="M12959" s="1" t="s">
        <v>1939</v>
      </c>
      <c r="N12959" s="2" t="s">
        <v>32668</v>
      </c>
      <c r="O12959">
        <v>61</v>
      </c>
      <c r="P12959" s="2">
        <v>26</v>
      </c>
      <c r="Q12959" s="1">
        <v>7502</v>
      </c>
      <c r="R12959" s="2" t="s">
        <v>15784</v>
      </c>
      <c r="S12959" s="1">
        <v>7507</v>
      </c>
      <c r="T12959" t="s">
        <v>27618</v>
      </c>
    </row>
    <row r="12960" spans="2:21" ht="15" customHeight="1">
      <c r="B12960" t="s">
        <v>8701</v>
      </c>
      <c r="C12960" t="s">
        <v>1455</v>
      </c>
      <c r="D12960" t="s">
        <v>1456</v>
      </c>
      <c r="E12960" t="s">
        <v>14</v>
      </c>
      <c r="F12960" t="s">
        <v>421</v>
      </c>
      <c r="G12960" t="s">
        <v>3</v>
      </c>
      <c r="H12960">
        <v>1758</v>
      </c>
      <c r="I12960" s="2" t="s">
        <v>16144</v>
      </c>
      <c r="J12960">
        <v>1912</v>
      </c>
      <c r="K12960" t="s">
        <v>25160</v>
      </c>
      <c r="L12960" t="s">
        <v>25</v>
      </c>
      <c r="M12960" t="s">
        <v>1457</v>
      </c>
      <c r="N12960" t="s">
        <v>1458</v>
      </c>
      <c r="O12960">
        <v>76</v>
      </c>
      <c r="P12960" s="2">
        <v>22</v>
      </c>
      <c r="Q12960" s="1">
        <v>6323</v>
      </c>
      <c r="R12960" s="2" t="s">
        <v>16146</v>
      </c>
      <c r="S12960" s="1">
        <v>6345</v>
      </c>
      <c r="T12960" t="s">
        <v>10322</v>
      </c>
    </row>
    <row r="12961" spans="2:21" ht="15" customHeight="1">
      <c r="B12961" t="s">
        <v>12475</v>
      </c>
      <c r="C12961" t="s">
        <v>1455</v>
      </c>
      <c r="D12961" t="s">
        <v>31465</v>
      </c>
      <c r="E12961" t="s">
        <v>14</v>
      </c>
      <c r="F12961" t="s">
        <v>2238</v>
      </c>
      <c r="G12961" t="s">
        <v>3</v>
      </c>
      <c r="H12961">
        <v>158</v>
      </c>
      <c r="I12961" s="2" t="s">
        <v>15784</v>
      </c>
      <c r="J12961">
        <v>1910</v>
      </c>
      <c r="K12961" s="2" t="s">
        <v>25114</v>
      </c>
      <c r="L12961" s="2" t="s">
        <v>25</v>
      </c>
      <c r="M12961" s="1" t="s">
        <v>5768</v>
      </c>
      <c r="N12961" s="2" t="s">
        <v>36952</v>
      </c>
      <c r="O12961">
        <v>53</v>
      </c>
      <c r="P12961" s="2">
        <v>23</v>
      </c>
      <c r="Q12961" s="1">
        <v>7417</v>
      </c>
      <c r="R12961" s="2" t="s">
        <v>15784</v>
      </c>
      <c r="S12961" s="1">
        <v>7424</v>
      </c>
      <c r="T12961" t="s">
        <v>27613</v>
      </c>
    </row>
    <row r="12962" spans="2:21" ht="15" customHeight="1">
      <c r="B12962" t="s">
        <v>14028</v>
      </c>
      <c r="C12962" t="s">
        <v>1455</v>
      </c>
      <c r="D12962" t="s">
        <v>25471</v>
      </c>
      <c r="E12962" t="s">
        <v>51431</v>
      </c>
      <c r="F12962" t="s">
        <v>1594</v>
      </c>
      <c r="G12962" t="s">
        <v>67</v>
      </c>
      <c r="H12962">
        <v>1102</v>
      </c>
      <c r="I12962" s="2" t="s">
        <v>14643</v>
      </c>
      <c r="J12962">
        <v>1906</v>
      </c>
      <c r="K12962" s="2" t="s">
        <v>25159</v>
      </c>
      <c r="L12962" s="2" t="s">
        <v>25</v>
      </c>
      <c r="M12962" s="1" t="s">
        <v>47006</v>
      </c>
      <c r="N12962" s="2" t="s">
        <v>47007</v>
      </c>
      <c r="O12962">
        <v>19</v>
      </c>
      <c r="P12962" s="2">
        <v>27</v>
      </c>
      <c r="Q12962" s="1">
        <v>7595</v>
      </c>
      <c r="R12962" s="2" t="s">
        <v>14618</v>
      </c>
      <c r="S12962" s="1">
        <v>7620</v>
      </c>
      <c r="T12962" t="s">
        <v>47008</v>
      </c>
    </row>
    <row r="12963" spans="2:21" ht="15" customHeight="1">
      <c r="B12963" t="s">
        <v>6492</v>
      </c>
      <c r="C12963" t="s">
        <v>1455</v>
      </c>
      <c r="D12963" t="s">
        <v>8316</v>
      </c>
      <c r="E12963" t="s">
        <v>14</v>
      </c>
      <c r="F12963" t="s">
        <v>24</v>
      </c>
      <c r="G12963" t="s">
        <v>3</v>
      </c>
      <c r="H12963">
        <v>1627</v>
      </c>
      <c r="I12963" t="s">
        <v>25620</v>
      </c>
      <c r="J12963">
        <v>1912</v>
      </c>
      <c r="K12963" t="s">
        <v>25160</v>
      </c>
      <c r="L12963" t="s">
        <v>25</v>
      </c>
      <c r="M12963" s="1" t="s">
        <v>8416</v>
      </c>
      <c r="N12963" t="s">
        <v>9421</v>
      </c>
      <c r="O12963">
        <v>89</v>
      </c>
      <c r="P12963">
        <v>21</v>
      </c>
      <c r="Q12963" s="1">
        <v>7748</v>
      </c>
      <c r="R12963" t="s">
        <v>27475</v>
      </c>
      <c r="S12963" s="1">
        <v>7805</v>
      </c>
      <c r="T12963" t="s">
        <v>9887</v>
      </c>
      <c r="U12963" t="s">
        <v>55628</v>
      </c>
    </row>
    <row r="12964" spans="2:21" ht="15" customHeight="1">
      <c r="B12964" t="s">
        <v>6492</v>
      </c>
      <c r="C12964" t="s">
        <v>9422</v>
      </c>
      <c r="D12964" t="s">
        <v>2948</v>
      </c>
      <c r="E12964" t="s">
        <v>14</v>
      </c>
      <c r="F12964" t="s">
        <v>2353</v>
      </c>
      <c r="G12964" t="s">
        <v>3</v>
      </c>
      <c r="H12964">
        <v>216</v>
      </c>
      <c r="I12964" t="s">
        <v>25620</v>
      </c>
      <c r="J12964">
        <v>1913</v>
      </c>
      <c r="K12964" t="s">
        <v>16183</v>
      </c>
      <c r="L12964" t="s">
        <v>25</v>
      </c>
      <c r="M12964" s="1" t="s">
        <v>4502</v>
      </c>
      <c r="N12964" t="s">
        <v>1759</v>
      </c>
      <c r="O12964">
        <v>75</v>
      </c>
      <c r="P12964" s="2">
        <v>20</v>
      </c>
      <c r="Q12964" s="1">
        <v>7523</v>
      </c>
      <c r="R12964" t="s">
        <v>27475</v>
      </c>
      <c r="S12964" s="1">
        <v>7562</v>
      </c>
      <c r="T12964" t="s">
        <v>9939</v>
      </c>
    </row>
    <row r="12965" spans="2:21" ht="15" customHeight="1">
      <c r="B12965" t="s">
        <v>6505</v>
      </c>
      <c r="C12965" t="s">
        <v>32673</v>
      </c>
      <c r="D12965" t="s">
        <v>687</v>
      </c>
      <c r="E12965" t="s">
        <v>14</v>
      </c>
      <c r="F12965" t="s">
        <v>1543</v>
      </c>
      <c r="G12965" t="s">
        <v>3</v>
      </c>
      <c r="H12965">
        <v>43</v>
      </c>
      <c r="I12965" t="s">
        <v>19480</v>
      </c>
      <c r="J12965">
        <v>1912</v>
      </c>
      <c r="K12965" t="s">
        <v>25145</v>
      </c>
      <c r="L12965" s="2" t="s">
        <v>5559</v>
      </c>
      <c r="M12965" s="1" t="s">
        <v>4532</v>
      </c>
      <c r="N12965" t="s">
        <v>32674</v>
      </c>
      <c r="O12965">
        <v>72</v>
      </c>
      <c r="P12965">
        <v>21</v>
      </c>
      <c r="Q12965" s="1">
        <v>7509</v>
      </c>
      <c r="R12965" t="s">
        <v>28164</v>
      </c>
      <c r="S12965" s="1">
        <v>7517</v>
      </c>
      <c r="T12965" t="s">
        <v>32675</v>
      </c>
      <c r="U12965" t="s">
        <v>32540</v>
      </c>
    </row>
    <row r="12966" spans="2:21" ht="15" customHeight="1">
      <c r="B12966" t="s">
        <v>5309</v>
      </c>
      <c r="C12966" t="s">
        <v>699</v>
      </c>
      <c r="D12966" t="s">
        <v>3192</v>
      </c>
      <c r="E12966" t="s">
        <v>14</v>
      </c>
      <c r="F12966" t="s">
        <v>2344</v>
      </c>
      <c r="G12966" t="s">
        <v>3</v>
      </c>
      <c r="H12966">
        <v>565</v>
      </c>
      <c r="I12966" t="s">
        <v>9765</v>
      </c>
      <c r="J12966">
        <v>1912</v>
      </c>
      <c r="K12966" t="s">
        <v>25145</v>
      </c>
      <c r="L12966" s="2" t="s">
        <v>25</v>
      </c>
      <c r="M12966" s="1" t="s">
        <v>3193</v>
      </c>
      <c r="N12966" s="2" t="s">
        <v>3194</v>
      </c>
      <c r="O12966" s="2">
        <v>61</v>
      </c>
      <c r="P12966" s="2">
        <v>22</v>
      </c>
      <c r="Q12966" s="1">
        <v>7510</v>
      </c>
      <c r="R12966" s="2" t="s">
        <v>12145</v>
      </c>
      <c r="S12966" s="1">
        <v>7534</v>
      </c>
      <c r="T12966" t="s">
        <v>11220</v>
      </c>
    </row>
    <row r="12967" spans="2:21" ht="15" customHeight="1">
      <c r="B12967" t="s">
        <v>5295</v>
      </c>
      <c r="C12967" t="s">
        <v>699</v>
      </c>
      <c r="D12967" t="s">
        <v>12931</v>
      </c>
      <c r="E12967" t="s">
        <v>14</v>
      </c>
      <c r="F12967" t="s">
        <v>2573</v>
      </c>
      <c r="G12967" t="s">
        <v>3</v>
      </c>
      <c r="H12967">
        <v>451</v>
      </c>
      <c r="I12967" t="s">
        <v>14763</v>
      </c>
      <c r="J12967">
        <v>1912</v>
      </c>
      <c r="K12967" t="s">
        <v>25160</v>
      </c>
      <c r="L12967" s="2" t="s">
        <v>25</v>
      </c>
      <c r="M12967" s="1" t="s">
        <v>5043</v>
      </c>
      <c r="N12967" s="2" t="s">
        <v>12932</v>
      </c>
      <c r="O12967" s="2">
        <v>50</v>
      </c>
      <c r="P12967">
        <v>21</v>
      </c>
      <c r="Q12967" s="1">
        <v>7696</v>
      </c>
      <c r="R12967" t="s">
        <v>14763</v>
      </c>
      <c r="S12967" s="1">
        <v>7708</v>
      </c>
      <c r="T12967" t="s">
        <v>12933</v>
      </c>
    </row>
    <row r="12968" spans="2:21" ht="15" customHeight="1">
      <c r="B12968" t="s">
        <v>5295</v>
      </c>
      <c r="C12968" t="s">
        <v>699</v>
      </c>
      <c r="D12968" t="s">
        <v>12713</v>
      </c>
      <c r="E12968" t="s">
        <v>14</v>
      </c>
      <c r="F12968" t="s">
        <v>46</v>
      </c>
      <c r="G12968" t="s">
        <v>3</v>
      </c>
      <c r="H12968">
        <v>1029</v>
      </c>
      <c r="I12968" t="s">
        <v>11161</v>
      </c>
      <c r="J12968">
        <v>1909</v>
      </c>
      <c r="K12968" t="s">
        <v>25167</v>
      </c>
      <c r="L12968" s="2" t="s">
        <v>25</v>
      </c>
      <c r="M12968" s="1" t="s">
        <v>4626</v>
      </c>
      <c r="N12968" s="2" t="s">
        <v>12714</v>
      </c>
      <c r="O12968" s="2">
        <v>50</v>
      </c>
      <c r="P12968" s="2">
        <v>25</v>
      </c>
      <c r="Q12968" s="1">
        <v>7559</v>
      </c>
      <c r="R12968" s="2" t="s">
        <v>12935</v>
      </c>
      <c r="S12968" s="1">
        <v>7569</v>
      </c>
      <c r="T12968" t="s">
        <v>12715</v>
      </c>
    </row>
    <row r="12969" spans="2:21" ht="15" customHeight="1">
      <c r="B12969" t="s">
        <v>5295</v>
      </c>
      <c r="C12969" t="s">
        <v>699</v>
      </c>
      <c r="D12969" t="s">
        <v>54486</v>
      </c>
      <c r="E12969" t="s">
        <v>14</v>
      </c>
      <c r="F12969" t="s">
        <v>24</v>
      </c>
      <c r="G12969" t="s">
        <v>3</v>
      </c>
      <c r="H12969">
        <v>450</v>
      </c>
      <c r="I12969" t="s">
        <v>14763</v>
      </c>
      <c r="J12969">
        <v>1912</v>
      </c>
      <c r="K12969" t="s">
        <v>25160</v>
      </c>
      <c r="L12969" t="s">
        <v>16</v>
      </c>
      <c r="M12969" s="1" t="s">
        <v>6943</v>
      </c>
      <c r="N12969" t="s">
        <v>54487</v>
      </c>
      <c r="O12969">
        <v>50</v>
      </c>
      <c r="P12969">
        <v>21</v>
      </c>
      <c r="Q12969" s="1">
        <v>10741</v>
      </c>
      <c r="R12969" t="s">
        <v>14763</v>
      </c>
      <c r="S12969" s="1">
        <v>10755</v>
      </c>
      <c r="T12969" t="s">
        <v>54488</v>
      </c>
    </row>
    <row r="12970" spans="2:21" ht="15" customHeight="1">
      <c r="B12970" t="s">
        <v>6492</v>
      </c>
      <c r="C12970" t="s">
        <v>699</v>
      </c>
      <c r="D12970" t="s">
        <v>9423</v>
      </c>
      <c r="E12970" t="s">
        <v>14</v>
      </c>
      <c r="F12970" t="s">
        <v>2238</v>
      </c>
      <c r="G12970" t="s">
        <v>3</v>
      </c>
      <c r="H12970">
        <v>3607</v>
      </c>
      <c r="I12970" t="s">
        <v>25617</v>
      </c>
      <c r="J12970">
        <v>1909</v>
      </c>
      <c r="K12970" t="s">
        <v>25114</v>
      </c>
      <c r="L12970" t="s">
        <v>25</v>
      </c>
      <c r="M12970" s="1" t="s">
        <v>3063</v>
      </c>
      <c r="N12970" t="s">
        <v>992</v>
      </c>
      <c r="O12970">
        <v>80</v>
      </c>
      <c r="P12970">
        <v>24</v>
      </c>
      <c r="Q12970" s="1">
        <v>7426</v>
      </c>
      <c r="R12970" t="s">
        <v>27475</v>
      </c>
      <c r="S12970" s="1">
        <v>7472</v>
      </c>
      <c r="T12970" t="s">
        <v>9888</v>
      </c>
    </row>
    <row r="12971" spans="2:21" ht="15" customHeight="1">
      <c r="B12971" t="s">
        <v>5295</v>
      </c>
      <c r="C12971" t="s">
        <v>699</v>
      </c>
      <c r="D12971" t="s">
        <v>700</v>
      </c>
      <c r="E12971" t="s">
        <v>14</v>
      </c>
      <c r="F12971" t="s">
        <v>38</v>
      </c>
      <c r="G12971" t="s">
        <v>3</v>
      </c>
      <c r="H12971">
        <v>202</v>
      </c>
      <c r="I12971" t="s">
        <v>14763</v>
      </c>
      <c r="J12971">
        <v>1913</v>
      </c>
      <c r="K12971" t="s">
        <v>25160</v>
      </c>
      <c r="L12971" t="s">
        <v>25</v>
      </c>
      <c r="M12971" t="s">
        <v>701</v>
      </c>
      <c r="N12971" t="s">
        <v>73</v>
      </c>
      <c r="O12971">
        <v>50</v>
      </c>
      <c r="P12971" s="2">
        <v>20</v>
      </c>
      <c r="Q12971" s="1">
        <v>7572</v>
      </c>
      <c r="R12971" t="s">
        <v>14763</v>
      </c>
      <c r="S12971" s="1">
        <v>7579</v>
      </c>
      <c r="T12971" t="s">
        <v>11054</v>
      </c>
    </row>
    <row r="12972" spans="2:21" ht="15" customHeight="1">
      <c r="B12972" t="s">
        <v>9267</v>
      </c>
      <c r="C12972" t="s">
        <v>27022</v>
      </c>
      <c r="D12972" t="s">
        <v>27023</v>
      </c>
      <c r="E12972" t="s">
        <v>14</v>
      </c>
      <c r="F12972" t="s">
        <v>7044</v>
      </c>
      <c r="G12972" t="s">
        <v>3</v>
      </c>
      <c r="H12972">
        <v>505</v>
      </c>
      <c r="I12972" t="s">
        <v>15000</v>
      </c>
      <c r="J12972">
        <v>1908</v>
      </c>
      <c r="K12972" t="s">
        <v>23081</v>
      </c>
      <c r="L12972" t="s">
        <v>25</v>
      </c>
      <c r="M12972" s="1" t="s">
        <v>3847</v>
      </c>
      <c r="N12972" t="s">
        <v>18273</v>
      </c>
      <c r="O12972">
        <v>45</v>
      </c>
      <c r="P12972" s="2">
        <v>26</v>
      </c>
      <c r="Q12972" s="1">
        <v>7633</v>
      </c>
      <c r="R12972" t="s">
        <v>15000</v>
      </c>
      <c r="S12972" s="1">
        <v>7648</v>
      </c>
      <c r="T12972" t="s">
        <v>27024</v>
      </c>
      <c r="U12972" t="s">
        <v>33315</v>
      </c>
    </row>
    <row r="12973" spans="2:21" ht="15" customHeight="1">
      <c r="B12973" t="s">
        <v>5295</v>
      </c>
      <c r="C12973" t="s">
        <v>12555</v>
      </c>
      <c r="D12973" t="s">
        <v>12556</v>
      </c>
      <c r="E12973" t="s">
        <v>14</v>
      </c>
      <c r="F12973" t="s">
        <v>24</v>
      </c>
      <c r="G12973" t="s">
        <v>3</v>
      </c>
      <c r="H12973">
        <v>877</v>
      </c>
      <c r="I12973" t="s">
        <v>14763</v>
      </c>
      <c r="J12973">
        <v>1912</v>
      </c>
      <c r="K12973" t="s">
        <v>25160</v>
      </c>
      <c r="L12973" s="2" t="s">
        <v>25</v>
      </c>
      <c r="M12973" s="1" t="s">
        <v>8300</v>
      </c>
      <c r="N12973" s="2" t="s">
        <v>565</v>
      </c>
      <c r="O12973" s="2">
        <v>50</v>
      </c>
      <c r="P12973">
        <v>21</v>
      </c>
      <c r="Q12973" s="1">
        <v>6863</v>
      </c>
      <c r="R12973" s="2" t="s">
        <v>12935</v>
      </c>
      <c r="S12973" s="1">
        <v>6869</v>
      </c>
      <c r="T12973" t="s">
        <v>12557</v>
      </c>
    </row>
    <row r="12974" spans="2:21" ht="15" customHeight="1">
      <c r="B12974" t="s">
        <v>6500</v>
      </c>
      <c r="C12974" t="s">
        <v>1824</v>
      </c>
      <c r="D12974" t="s">
        <v>31339</v>
      </c>
      <c r="E12974" t="s">
        <v>32180</v>
      </c>
      <c r="F12974" t="s">
        <v>1598</v>
      </c>
      <c r="G12974" t="s">
        <v>1599</v>
      </c>
      <c r="H12974">
        <v>4964</v>
      </c>
      <c r="I12974" s="2" t="s">
        <v>25618</v>
      </c>
      <c r="J12974">
        <v>1912</v>
      </c>
      <c r="K12974" s="2" t="s">
        <v>20479</v>
      </c>
      <c r="L12974" s="2" t="s">
        <v>25</v>
      </c>
      <c r="M12974" s="1" t="s">
        <v>7260</v>
      </c>
      <c r="N12974" s="2" t="s">
        <v>1186</v>
      </c>
      <c r="O12974">
        <v>75</v>
      </c>
      <c r="P12974" s="2">
        <v>21</v>
      </c>
      <c r="Q12974" s="1"/>
      <c r="S12974" s="1">
        <v>6000</v>
      </c>
      <c r="T12974" t="s">
        <v>14739</v>
      </c>
    </row>
    <row r="12975" spans="2:21" ht="15" customHeight="1">
      <c r="B12975" t="s">
        <v>12968</v>
      </c>
      <c r="C12975" t="s">
        <v>1824</v>
      </c>
      <c r="D12975" t="s">
        <v>23354</v>
      </c>
      <c r="E12975" t="s">
        <v>51473</v>
      </c>
      <c r="F12975" t="s">
        <v>1556</v>
      </c>
      <c r="G12975" t="s">
        <v>1558</v>
      </c>
      <c r="H12975">
        <v>5246</v>
      </c>
      <c r="I12975" t="s">
        <v>13032</v>
      </c>
      <c r="J12975">
        <v>1909</v>
      </c>
      <c r="K12975" t="s">
        <v>25142</v>
      </c>
      <c r="L12975" s="2" t="s">
        <v>16</v>
      </c>
      <c r="M12975" s="1" t="s">
        <v>20628</v>
      </c>
      <c r="N12975" s="2" t="s">
        <v>23355</v>
      </c>
      <c r="O12975" s="2">
        <v>91</v>
      </c>
      <c r="P12975" s="2">
        <v>25</v>
      </c>
      <c r="Q12975" s="1">
        <v>7481</v>
      </c>
      <c r="R12975" s="2" t="s">
        <v>28598</v>
      </c>
      <c r="S12975" s="1">
        <v>7505</v>
      </c>
      <c r="T12975" t="s">
        <v>25182</v>
      </c>
    </row>
    <row r="12976" spans="2:21" ht="15" customHeight="1">
      <c r="B12976" t="s">
        <v>17226</v>
      </c>
      <c r="C12976" t="s">
        <v>1824</v>
      </c>
      <c r="D12976" t="s">
        <v>37865</v>
      </c>
      <c r="E12976" t="s">
        <v>90</v>
      </c>
      <c r="F12976" t="s">
        <v>1556</v>
      </c>
      <c r="G12976" t="s">
        <v>1558</v>
      </c>
      <c r="H12976">
        <v>53</v>
      </c>
      <c r="I12976" t="s">
        <v>16240</v>
      </c>
      <c r="J12976">
        <v>1897</v>
      </c>
      <c r="K12976" t="s">
        <v>25142</v>
      </c>
      <c r="L12976" s="2" t="s">
        <v>25</v>
      </c>
      <c r="M12976" s="1" t="s">
        <v>47011</v>
      </c>
      <c r="N12976" s="2" t="s">
        <v>146</v>
      </c>
      <c r="O12976" s="2">
        <v>60</v>
      </c>
      <c r="P12976" s="2">
        <v>37</v>
      </c>
      <c r="Q12976" s="1">
        <v>7620</v>
      </c>
      <c r="R12976" s="2" t="s">
        <v>28221</v>
      </c>
      <c r="S12976" s="1">
        <v>7632</v>
      </c>
      <c r="T12976" t="s">
        <v>47012</v>
      </c>
    </row>
    <row r="12977" spans="2:21" ht="15" customHeight="1">
      <c r="B12977" t="s">
        <v>8701</v>
      </c>
      <c r="C12977" t="s">
        <v>1824</v>
      </c>
      <c r="D12977" t="s">
        <v>1828</v>
      </c>
      <c r="E12977" t="s">
        <v>14</v>
      </c>
      <c r="F12977" t="s">
        <v>1483</v>
      </c>
      <c r="G12977" t="s">
        <v>3</v>
      </c>
      <c r="H12977">
        <v>2146</v>
      </c>
      <c r="I12977" s="2" t="s">
        <v>16144</v>
      </c>
      <c r="J12977">
        <v>1910</v>
      </c>
      <c r="K12977" s="2" t="s">
        <v>25109</v>
      </c>
      <c r="L12977" t="s">
        <v>16</v>
      </c>
      <c r="M12977" s="1" t="s">
        <v>366</v>
      </c>
      <c r="N12977" t="s">
        <v>1829</v>
      </c>
      <c r="O12977">
        <v>76</v>
      </c>
      <c r="P12977">
        <v>24</v>
      </c>
      <c r="Q12977" s="1">
        <v>7803</v>
      </c>
      <c r="R12977" t="s">
        <v>28509</v>
      </c>
      <c r="S12977" s="1">
        <v>7861</v>
      </c>
      <c r="T12977" t="s">
        <v>11227</v>
      </c>
      <c r="U12977" t="s">
        <v>31946</v>
      </c>
    </row>
    <row r="12978" spans="2:21" ht="15" customHeight="1">
      <c r="B12978" t="s">
        <v>5309</v>
      </c>
      <c r="C12978" t="s">
        <v>1824</v>
      </c>
      <c r="D12978" t="s">
        <v>2974</v>
      </c>
      <c r="E12978" t="s">
        <v>14</v>
      </c>
      <c r="F12978" t="s">
        <v>1543</v>
      </c>
      <c r="G12978" t="s">
        <v>3</v>
      </c>
      <c r="H12978">
        <v>604</v>
      </c>
      <c r="I12978" t="s">
        <v>9765</v>
      </c>
      <c r="J12978">
        <v>1910</v>
      </c>
      <c r="K12978" t="s">
        <v>25145</v>
      </c>
      <c r="L12978" s="2" t="s">
        <v>25</v>
      </c>
      <c r="M12978" s="1" t="s">
        <v>1052</v>
      </c>
      <c r="N12978" s="2" t="s">
        <v>2963</v>
      </c>
      <c r="O12978" s="2">
        <v>61</v>
      </c>
      <c r="P12978" s="2">
        <v>24</v>
      </c>
      <c r="Q12978" s="1">
        <v>7553</v>
      </c>
      <c r="R12978" s="2" t="s">
        <v>12145</v>
      </c>
      <c r="S12978" s="1">
        <v>7581</v>
      </c>
      <c r="T12978" t="s">
        <v>9775</v>
      </c>
    </row>
    <row r="12979" spans="2:21" ht="15" customHeight="1">
      <c r="B12979" t="s">
        <v>5294</v>
      </c>
      <c r="C12979" t="s">
        <v>1824</v>
      </c>
      <c r="D12979" t="s">
        <v>1825</v>
      </c>
      <c r="E12979" t="s">
        <v>14</v>
      </c>
      <c r="F12979" t="s">
        <v>1483</v>
      </c>
      <c r="G12979" t="s">
        <v>3</v>
      </c>
      <c r="H12979">
        <v>473</v>
      </c>
      <c r="I12979" t="s">
        <v>11309</v>
      </c>
      <c r="J12979">
        <v>1910</v>
      </c>
      <c r="K12979" s="2" t="s">
        <v>25109</v>
      </c>
      <c r="L12979" t="s">
        <v>25</v>
      </c>
      <c r="M12979" s="1" t="s">
        <v>1826</v>
      </c>
      <c r="N12979" t="s">
        <v>1827</v>
      </c>
      <c r="O12979">
        <v>27</v>
      </c>
      <c r="P12979">
        <v>24</v>
      </c>
      <c r="Q12979" s="1">
        <v>7551</v>
      </c>
      <c r="R12979" t="s">
        <v>27491</v>
      </c>
      <c r="S12979" s="1">
        <v>7585</v>
      </c>
      <c r="T12979" t="s">
        <v>9858</v>
      </c>
      <c r="U12979" t="s">
        <v>31946</v>
      </c>
    </row>
    <row r="12980" spans="2:21" ht="15" customHeight="1">
      <c r="B12980" t="s">
        <v>5293</v>
      </c>
      <c r="C12980" t="s">
        <v>9883</v>
      </c>
      <c r="D12980" t="s">
        <v>4845</v>
      </c>
      <c r="E12980" t="s">
        <v>105</v>
      </c>
      <c r="F12980" t="s">
        <v>2238</v>
      </c>
      <c r="G12980" t="s">
        <v>3</v>
      </c>
      <c r="H12980">
        <v>108</v>
      </c>
      <c r="I12980" t="s">
        <v>10055</v>
      </c>
      <c r="J12980">
        <v>1895</v>
      </c>
      <c r="K12980" t="s">
        <v>25114</v>
      </c>
      <c r="L12980" t="s">
        <v>25</v>
      </c>
      <c r="M12980" t="s">
        <v>4846</v>
      </c>
      <c r="N12980" t="s">
        <v>4847</v>
      </c>
      <c r="O12980">
        <v>21</v>
      </c>
      <c r="P12980">
        <v>39</v>
      </c>
      <c r="Q12980" s="1">
        <v>7675</v>
      </c>
      <c r="R12980" t="s">
        <v>10253</v>
      </c>
      <c r="S12980" s="1">
        <v>7697</v>
      </c>
      <c r="T12980" t="s">
        <v>14737</v>
      </c>
      <c r="U12980" t="s">
        <v>33139</v>
      </c>
    </row>
    <row r="12981" spans="2:21" ht="15" customHeight="1">
      <c r="B12981" t="s">
        <v>5309</v>
      </c>
      <c r="C12981" t="s">
        <v>3195</v>
      </c>
      <c r="D12981" t="s">
        <v>1635</v>
      </c>
      <c r="E12981" t="s">
        <v>14</v>
      </c>
      <c r="F12981" t="s">
        <v>1543</v>
      </c>
      <c r="G12981" t="s">
        <v>3</v>
      </c>
      <c r="H12981">
        <v>430</v>
      </c>
      <c r="I12981" t="s">
        <v>9765</v>
      </c>
      <c r="J12981">
        <v>1910</v>
      </c>
      <c r="K12981" t="s">
        <v>25145</v>
      </c>
      <c r="L12981" s="2" t="s">
        <v>16</v>
      </c>
      <c r="M12981" s="1" t="s">
        <v>3196</v>
      </c>
      <c r="N12981" s="2" t="s">
        <v>3197</v>
      </c>
      <c r="O12981" s="2">
        <v>61</v>
      </c>
      <c r="P12981" s="2">
        <v>24</v>
      </c>
      <c r="Q12981" s="1">
        <v>7567</v>
      </c>
      <c r="R12981" s="2" t="s">
        <v>12145</v>
      </c>
      <c r="S12981" s="1">
        <v>7580</v>
      </c>
      <c r="T12981" t="s">
        <v>10858</v>
      </c>
    </row>
    <row r="12982" spans="2:21" ht="15" customHeight="1">
      <c r="B12982" t="s">
        <v>5309</v>
      </c>
      <c r="C12982" t="s">
        <v>3198</v>
      </c>
      <c r="D12982" t="s">
        <v>3199</v>
      </c>
      <c r="E12982" t="s">
        <v>14</v>
      </c>
      <c r="F12982" t="s">
        <v>1543</v>
      </c>
      <c r="G12982" t="s">
        <v>3</v>
      </c>
      <c r="H12982">
        <v>280</v>
      </c>
      <c r="I12982" t="s">
        <v>29176</v>
      </c>
      <c r="J12982" s="2">
        <v>1910</v>
      </c>
      <c r="K12982" t="s">
        <v>25145</v>
      </c>
      <c r="L12982" s="2" t="s">
        <v>16</v>
      </c>
      <c r="M12982" s="1" t="s">
        <v>3200</v>
      </c>
      <c r="N12982" s="2" t="s">
        <v>3201</v>
      </c>
      <c r="O12982" s="2">
        <v>61</v>
      </c>
      <c r="P12982">
        <v>23</v>
      </c>
      <c r="Q12982" s="1">
        <v>7605</v>
      </c>
      <c r="R12982" s="2" t="s">
        <v>17118</v>
      </c>
      <c r="S12982" s="1">
        <v>7639</v>
      </c>
      <c r="T12982" t="s">
        <v>11200</v>
      </c>
    </row>
    <row r="12983" spans="2:21" ht="15" customHeight="1">
      <c r="B12983" t="s">
        <v>15208</v>
      </c>
      <c r="C12983" t="s">
        <v>3198</v>
      </c>
      <c r="D12983" t="s">
        <v>7276</v>
      </c>
      <c r="E12983" t="s">
        <v>14</v>
      </c>
      <c r="F12983" t="s">
        <v>2238</v>
      </c>
      <c r="G12983" t="s">
        <v>3</v>
      </c>
      <c r="H12983">
        <v>180</v>
      </c>
      <c r="I12983" t="s">
        <v>9812</v>
      </c>
      <c r="J12983">
        <v>1913</v>
      </c>
      <c r="K12983" t="s">
        <v>25114</v>
      </c>
      <c r="L12983" t="s">
        <v>25</v>
      </c>
      <c r="M12983" s="1" t="s">
        <v>5899</v>
      </c>
      <c r="N12983" t="s">
        <v>3227</v>
      </c>
      <c r="O12983" s="2">
        <v>35</v>
      </c>
      <c r="P12983" s="2">
        <v>21</v>
      </c>
      <c r="Q12983" s="1">
        <v>7503</v>
      </c>
      <c r="R12983" t="s">
        <v>19466</v>
      </c>
      <c r="S12983" s="1">
        <v>7528</v>
      </c>
      <c r="T12983" t="s">
        <v>11082</v>
      </c>
    </row>
    <row r="12984" spans="2:21" ht="15" customHeight="1">
      <c r="B12984" t="s">
        <v>5295</v>
      </c>
      <c r="C12984" t="s">
        <v>3570</v>
      </c>
      <c r="D12984" t="s">
        <v>3571</v>
      </c>
      <c r="E12984" t="s">
        <v>14</v>
      </c>
      <c r="F12984" t="s">
        <v>46</v>
      </c>
      <c r="G12984" t="s">
        <v>3</v>
      </c>
      <c r="H12984">
        <v>947</v>
      </c>
      <c r="I12984" s="2" t="s">
        <v>10968</v>
      </c>
      <c r="J12984">
        <v>1912</v>
      </c>
      <c r="K12984" t="s">
        <v>25167</v>
      </c>
      <c r="L12984" s="2" t="s">
        <v>25</v>
      </c>
      <c r="M12984" s="1" t="s">
        <v>2531</v>
      </c>
      <c r="N12984" s="2" t="s">
        <v>689</v>
      </c>
      <c r="O12984" s="2">
        <v>50</v>
      </c>
      <c r="P12984" s="2">
        <v>22</v>
      </c>
      <c r="Q12984" s="1">
        <v>7560</v>
      </c>
      <c r="R12984" s="2" t="s">
        <v>27427</v>
      </c>
      <c r="S12984" s="1">
        <v>7624</v>
      </c>
      <c r="T12984" t="s">
        <v>10564</v>
      </c>
    </row>
    <row r="12985" spans="2:21" ht="15" customHeight="1">
      <c r="B12985" t="s">
        <v>5292</v>
      </c>
      <c r="C12985" t="s">
        <v>3570</v>
      </c>
      <c r="D12985" t="s">
        <v>11648</v>
      </c>
      <c r="E12985" t="s">
        <v>90</v>
      </c>
      <c r="F12985" t="s">
        <v>42</v>
      </c>
      <c r="G12985" t="s">
        <v>3</v>
      </c>
      <c r="H12985">
        <v>1241</v>
      </c>
      <c r="I12985" t="s">
        <v>11223</v>
      </c>
      <c r="J12985" s="2">
        <v>1908</v>
      </c>
      <c r="K12985" t="s">
        <v>25121</v>
      </c>
      <c r="L12985" s="2" t="s">
        <v>25</v>
      </c>
      <c r="M12985" s="1" t="s">
        <v>4941</v>
      </c>
      <c r="N12985" s="2" t="s">
        <v>11649</v>
      </c>
      <c r="O12985" s="2">
        <v>14</v>
      </c>
      <c r="P12985">
        <v>25</v>
      </c>
      <c r="Q12985" s="1">
        <v>7664</v>
      </c>
      <c r="R12985" t="s">
        <v>11330</v>
      </c>
      <c r="S12985" s="1">
        <v>7777</v>
      </c>
      <c r="T12985" t="s">
        <v>11330</v>
      </c>
    </row>
    <row r="12986" spans="2:21" ht="15" customHeight="1">
      <c r="B12986" t="s">
        <v>6492</v>
      </c>
      <c r="C12986" t="s">
        <v>3570</v>
      </c>
      <c r="D12986" t="s">
        <v>12476</v>
      </c>
      <c r="E12986" t="s">
        <v>14</v>
      </c>
      <c r="F12986" t="s">
        <v>2653</v>
      </c>
      <c r="G12986" t="s">
        <v>3</v>
      </c>
      <c r="H12986">
        <v>610</v>
      </c>
      <c r="I12986" t="s">
        <v>9765</v>
      </c>
      <c r="J12986">
        <v>1908</v>
      </c>
      <c r="K12986" t="s">
        <v>25145</v>
      </c>
      <c r="L12986" s="2" t="s">
        <v>5559</v>
      </c>
      <c r="M12986" s="1" t="s">
        <v>7354</v>
      </c>
      <c r="N12986" s="2" t="s">
        <v>12477</v>
      </c>
      <c r="O12986" s="2">
        <v>61</v>
      </c>
      <c r="P12986" s="2">
        <v>25</v>
      </c>
      <c r="Q12986" s="1">
        <v>7720</v>
      </c>
      <c r="R12986" t="s">
        <v>27475</v>
      </c>
      <c r="S12986" s="1">
        <v>7774</v>
      </c>
      <c r="T12986" s="2" t="s">
        <v>9869</v>
      </c>
    </row>
    <row r="12987" spans="2:21" ht="15" customHeight="1">
      <c r="B12987" t="s">
        <v>5295</v>
      </c>
      <c r="C12987" t="s">
        <v>3570</v>
      </c>
      <c r="D12987" t="s">
        <v>3572</v>
      </c>
      <c r="E12987" t="s">
        <v>14</v>
      </c>
      <c r="F12987" t="s">
        <v>46</v>
      </c>
      <c r="G12987" t="s">
        <v>3</v>
      </c>
      <c r="H12987">
        <v>43</v>
      </c>
      <c r="I12987" t="s">
        <v>10145</v>
      </c>
      <c r="J12987">
        <v>1912</v>
      </c>
      <c r="K12987" t="s">
        <v>25167</v>
      </c>
      <c r="L12987" s="2" t="s">
        <v>16</v>
      </c>
      <c r="M12987" s="1" t="s">
        <v>3573</v>
      </c>
      <c r="N12987" s="2" t="s">
        <v>3574</v>
      </c>
      <c r="O12987" s="2">
        <v>50</v>
      </c>
      <c r="P12987" s="2">
        <v>21</v>
      </c>
      <c r="Q12987" s="1">
        <v>7754</v>
      </c>
      <c r="R12987" s="1" t="s">
        <v>11863</v>
      </c>
      <c r="S12987" s="1">
        <v>7848</v>
      </c>
      <c r="T12987" t="s">
        <v>10608</v>
      </c>
    </row>
    <row r="12988" spans="2:21" ht="15" customHeight="1">
      <c r="B12988" t="s">
        <v>5309</v>
      </c>
      <c r="C12988" t="s">
        <v>34699</v>
      </c>
      <c r="D12988" t="s">
        <v>34700</v>
      </c>
      <c r="E12988" t="s">
        <v>14</v>
      </c>
      <c r="F12988" t="s">
        <v>2046</v>
      </c>
      <c r="G12988" t="s">
        <v>3</v>
      </c>
      <c r="H12988">
        <v>436</v>
      </c>
      <c r="I12988" s="2" t="s">
        <v>27935</v>
      </c>
      <c r="J12988" s="2">
        <v>1907</v>
      </c>
      <c r="K12988" s="2" t="s">
        <v>25114</v>
      </c>
      <c r="L12988" s="2" t="s">
        <v>25</v>
      </c>
      <c r="M12988" s="1" t="s">
        <v>6149</v>
      </c>
      <c r="N12988" s="2" t="s">
        <v>22593</v>
      </c>
      <c r="O12988" s="2">
        <v>61</v>
      </c>
      <c r="P12988">
        <v>25</v>
      </c>
      <c r="Q12988" s="1">
        <v>7787</v>
      </c>
      <c r="R12988" s="2" t="s">
        <v>27935</v>
      </c>
      <c r="S12988" s="1">
        <v>7797</v>
      </c>
      <c r="T12988" t="s">
        <v>34701</v>
      </c>
    </row>
    <row r="12989" spans="2:21" ht="15" customHeight="1">
      <c r="B12989" t="s">
        <v>5295</v>
      </c>
      <c r="C12989" t="s">
        <v>3202</v>
      </c>
      <c r="D12989" t="s">
        <v>3575</v>
      </c>
      <c r="E12989" t="s">
        <v>14</v>
      </c>
      <c r="F12989" t="s">
        <v>46</v>
      </c>
      <c r="G12989" t="s">
        <v>3</v>
      </c>
      <c r="H12989">
        <v>873</v>
      </c>
      <c r="I12989" s="2" t="s">
        <v>10968</v>
      </c>
      <c r="J12989">
        <v>1913</v>
      </c>
      <c r="K12989" t="s">
        <v>25167</v>
      </c>
      <c r="L12989" s="2" t="s">
        <v>25</v>
      </c>
      <c r="M12989" s="1" t="s">
        <v>3576</v>
      </c>
      <c r="N12989" s="2" t="s">
        <v>3577</v>
      </c>
      <c r="O12989" s="2">
        <v>50</v>
      </c>
      <c r="P12989" s="2">
        <v>21</v>
      </c>
      <c r="Q12989" s="1">
        <v>7516</v>
      </c>
      <c r="R12989" s="2" t="s">
        <v>27473</v>
      </c>
      <c r="S12989" s="1">
        <v>7516</v>
      </c>
      <c r="T12989" t="s">
        <v>10779</v>
      </c>
    </row>
    <row r="12990" spans="2:21" ht="15" customHeight="1">
      <c r="B12990" t="s">
        <v>5309</v>
      </c>
      <c r="C12990" t="s">
        <v>3202</v>
      </c>
      <c r="D12990" t="s">
        <v>3203</v>
      </c>
      <c r="E12990" t="s">
        <v>14</v>
      </c>
      <c r="F12990" t="s">
        <v>2238</v>
      </c>
      <c r="G12990" t="s">
        <v>3</v>
      </c>
      <c r="H12990">
        <v>550</v>
      </c>
      <c r="I12990" t="s">
        <v>9765</v>
      </c>
      <c r="J12990">
        <v>1911</v>
      </c>
      <c r="K12990" t="s">
        <v>25114</v>
      </c>
      <c r="L12990" s="2" t="s">
        <v>25</v>
      </c>
      <c r="M12990" s="1" t="s">
        <v>3204</v>
      </c>
      <c r="N12990" s="2" t="s">
        <v>2969</v>
      </c>
      <c r="O12990" s="2">
        <v>61</v>
      </c>
      <c r="P12990" s="2">
        <v>23</v>
      </c>
      <c r="Q12990" s="1">
        <v>6866</v>
      </c>
      <c r="R12990" s="2" t="s">
        <v>12145</v>
      </c>
      <c r="S12990" s="1">
        <v>6883</v>
      </c>
      <c r="T12990" t="s">
        <v>11026</v>
      </c>
    </row>
    <row r="12991" spans="2:21" ht="15" customHeight="1">
      <c r="B12991" t="s">
        <v>8701</v>
      </c>
      <c r="C12991" t="s">
        <v>25472</v>
      </c>
      <c r="D12991" t="s">
        <v>28445</v>
      </c>
      <c r="E12991" t="s">
        <v>14</v>
      </c>
      <c r="F12991" t="s">
        <v>421</v>
      </c>
      <c r="G12991" t="s">
        <v>3</v>
      </c>
      <c r="H12991">
        <v>273</v>
      </c>
      <c r="I12991" s="2" t="s">
        <v>25622</v>
      </c>
      <c r="J12991">
        <v>1910</v>
      </c>
      <c r="K12991" s="2" t="s">
        <v>25160</v>
      </c>
      <c r="L12991" s="2" t="s">
        <v>25</v>
      </c>
      <c r="M12991" s="1" t="s">
        <v>4376</v>
      </c>
      <c r="N12991" s="2" t="s">
        <v>28446</v>
      </c>
      <c r="O12991" s="2">
        <v>76</v>
      </c>
      <c r="P12991" s="2">
        <v>23</v>
      </c>
      <c r="Q12991" s="1">
        <v>7712</v>
      </c>
      <c r="R12991" t="s">
        <v>28436</v>
      </c>
      <c r="S12991" s="1">
        <v>7745</v>
      </c>
      <c r="T12991" t="s">
        <v>28447</v>
      </c>
    </row>
    <row r="12992" spans="2:21" ht="15" customHeight="1">
      <c r="B12992" t="s">
        <v>8701</v>
      </c>
      <c r="C12992" t="s">
        <v>702</v>
      </c>
      <c r="D12992" t="s">
        <v>703</v>
      </c>
      <c r="E12992" t="s">
        <v>14</v>
      </c>
      <c r="F12992" t="s">
        <v>704</v>
      </c>
      <c r="G12992" t="s">
        <v>3</v>
      </c>
      <c r="H12992">
        <v>1595</v>
      </c>
      <c r="I12992" t="s">
        <v>16072</v>
      </c>
      <c r="J12992">
        <v>1908</v>
      </c>
      <c r="K12992" t="s">
        <v>25160</v>
      </c>
      <c r="L12992" t="s">
        <v>25</v>
      </c>
      <c r="M12992" t="s">
        <v>705</v>
      </c>
      <c r="N12992" t="s">
        <v>706</v>
      </c>
      <c r="O12992">
        <v>50</v>
      </c>
      <c r="P12992" s="2">
        <v>26</v>
      </c>
      <c r="Q12992" s="1">
        <v>7284</v>
      </c>
      <c r="R12992" s="2" t="s">
        <v>16146</v>
      </c>
      <c r="S12992" s="1">
        <v>7303</v>
      </c>
      <c r="T12992" t="s">
        <v>10322</v>
      </c>
    </row>
    <row r="12993" spans="2:22" ht="15" customHeight="1">
      <c r="B12993" t="s">
        <v>5295</v>
      </c>
      <c r="C12993" t="s">
        <v>12606</v>
      </c>
      <c r="D12993" t="s">
        <v>2457</v>
      </c>
      <c r="E12993" t="s">
        <v>14</v>
      </c>
      <c r="F12993" t="s">
        <v>46</v>
      </c>
      <c r="G12993" t="s">
        <v>3</v>
      </c>
      <c r="H12993">
        <v>228</v>
      </c>
      <c r="I12993" s="2" t="s">
        <v>10968</v>
      </c>
      <c r="J12993">
        <v>1911</v>
      </c>
      <c r="K12993" t="s">
        <v>25139</v>
      </c>
      <c r="L12993" s="2" t="s">
        <v>25</v>
      </c>
      <c r="M12993" s="1" t="s">
        <v>3879</v>
      </c>
      <c r="N12993" s="2" t="s">
        <v>12607</v>
      </c>
      <c r="O12993" s="2">
        <v>50</v>
      </c>
      <c r="P12993" s="2">
        <v>23</v>
      </c>
      <c r="Q12993" s="1">
        <v>7560</v>
      </c>
      <c r="R12993" s="2" t="s">
        <v>27427</v>
      </c>
      <c r="S12993" s="1">
        <v>7623</v>
      </c>
      <c r="T12993" s="2" t="s">
        <v>12608</v>
      </c>
      <c r="U12993" t="s">
        <v>55628</v>
      </c>
    </row>
    <row r="12994" spans="2:22" ht="15" customHeight="1">
      <c r="B12994" t="s">
        <v>12475</v>
      </c>
      <c r="C12994" t="s">
        <v>36240</v>
      </c>
      <c r="D12994" t="s">
        <v>39178</v>
      </c>
      <c r="E12994" t="s">
        <v>14</v>
      </c>
      <c r="F12994" t="s">
        <v>2344</v>
      </c>
      <c r="G12994" t="s">
        <v>3</v>
      </c>
      <c r="H12994">
        <v>420</v>
      </c>
      <c r="I12994" s="2" t="s">
        <v>15784</v>
      </c>
      <c r="J12994">
        <v>1911</v>
      </c>
      <c r="K12994" t="s">
        <v>25145</v>
      </c>
      <c r="L12994" s="2" t="s">
        <v>25</v>
      </c>
      <c r="M12994" s="1" t="s">
        <v>5789</v>
      </c>
      <c r="N12994" s="2" t="s">
        <v>30387</v>
      </c>
      <c r="O12994" s="2">
        <v>53</v>
      </c>
      <c r="P12994" s="2">
        <v>23</v>
      </c>
      <c r="Q12994" s="1">
        <v>7768</v>
      </c>
      <c r="R12994" s="2" t="s">
        <v>15784</v>
      </c>
      <c r="S12994" s="1">
        <v>7782</v>
      </c>
      <c r="T12994" s="2" t="s">
        <v>39179</v>
      </c>
    </row>
    <row r="12995" spans="2:22" ht="15" customHeight="1">
      <c r="B12995" t="s">
        <v>12475</v>
      </c>
      <c r="C12995" t="s">
        <v>36240</v>
      </c>
      <c r="D12995" t="s">
        <v>36241</v>
      </c>
      <c r="E12995" t="s">
        <v>6</v>
      </c>
      <c r="F12995" t="s">
        <v>1543</v>
      </c>
      <c r="G12995" t="s">
        <v>3</v>
      </c>
      <c r="H12995" t="s">
        <v>36242</v>
      </c>
      <c r="I12995" s="2" t="s">
        <v>15784</v>
      </c>
      <c r="J12995">
        <v>1909</v>
      </c>
      <c r="K12995" t="s">
        <v>25145</v>
      </c>
      <c r="L12995" s="2" t="s">
        <v>25</v>
      </c>
      <c r="M12995" s="1" t="s">
        <v>6833</v>
      </c>
      <c r="N12995" s="2" t="s">
        <v>36243</v>
      </c>
      <c r="O12995" s="2">
        <v>53</v>
      </c>
      <c r="P12995" s="2">
        <v>25</v>
      </c>
      <c r="Q12995" s="1">
        <v>7376</v>
      </c>
      <c r="R12995" s="2" t="s">
        <v>13084</v>
      </c>
      <c r="S12995" s="1">
        <v>7398</v>
      </c>
      <c r="T12995" s="2" t="s">
        <v>36244</v>
      </c>
      <c r="U12995" t="s">
        <v>25178</v>
      </c>
      <c r="V12995" t="s">
        <v>36245</v>
      </c>
    </row>
    <row r="12996" spans="2:22" ht="15" customHeight="1">
      <c r="B12996" t="s">
        <v>15208</v>
      </c>
      <c r="C12996" t="s">
        <v>707</v>
      </c>
      <c r="D12996" t="s">
        <v>708</v>
      </c>
      <c r="E12996" t="s">
        <v>14</v>
      </c>
      <c r="F12996" t="s">
        <v>42</v>
      </c>
      <c r="G12996" t="s">
        <v>3</v>
      </c>
      <c r="H12996">
        <v>530</v>
      </c>
      <c r="I12996" t="s">
        <v>9812</v>
      </c>
      <c r="J12996">
        <v>1912</v>
      </c>
      <c r="K12996" t="s">
        <v>25160</v>
      </c>
      <c r="L12996" t="s">
        <v>25</v>
      </c>
      <c r="M12996" t="s">
        <v>709</v>
      </c>
      <c r="N12996" t="s">
        <v>710</v>
      </c>
      <c r="O12996">
        <v>35</v>
      </c>
      <c r="P12996" s="2">
        <v>22</v>
      </c>
      <c r="Q12996" s="1">
        <v>7536</v>
      </c>
      <c r="R12996" t="s">
        <v>27476</v>
      </c>
      <c r="S12996" s="1">
        <v>7546</v>
      </c>
      <c r="T12996" t="s">
        <v>10105</v>
      </c>
    </row>
    <row r="12997" spans="2:22" ht="15" customHeight="1">
      <c r="B12997" t="s">
        <v>5295</v>
      </c>
      <c r="C12997" t="s">
        <v>1665</v>
      </c>
      <c r="D12997" t="s">
        <v>4133</v>
      </c>
      <c r="E12997" t="s">
        <v>6</v>
      </c>
      <c r="F12997" t="s">
        <v>46</v>
      </c>
      <c r="G12997" t="s">
        <v>3</v>
      </c>
      <c r="H12997">
        <v>1117</v>
      </c>
      <c r="I12997" t="s">
        <v>10145</v>
      </c>
      <c r="J12997" s="2">
        <v>1912</v>
      </c>
      <c r="K12997" t="s">
        <v>25108</v>
      </c>
      <c r="L12997" s="2" t="s">
        <v>16</v>
      </c>
      <c r="M12997" s="1" t="s">
        <v>1666</v>
      </c>
      <c r="N12997" s="2" t="s">
        <v>1105</v>
      </c>
      <c r="O12997" s="2">
        <v>50</v>
      </c>
      <c r="P12997" s="2">
        <v>22</v>
      </c>
      <c r="Q12997" s="1">
        <v>7640</v>
      </c>
      <c r="R12997" t="s">
        <v>27474</v>
      </c>
      <c r="S12997" s="1">
        <v>7652</v>
      </c>
      <c r="T12997" t="s">
        <v>11257</v>
      </c>
      <c r="U12997" t="s">
        <v>55628</v>
      </c>
    </row>
    <row r="12998" spans="2:22" ht="15" customHeight="1">
      <c r="B12998" t="s">
        <v>35377</v>
      </c>
      <c r="C12998" t="s">
        <v>26970</v>
      </c>
      <c r="D12998" t="s">
        <v>3055</v>
      </c>
      <c r="E12998" t="s">
        <v>14</v>
      </c>
      <c r="F12998" t="s">
        <v>2671</v>
      </c>
      <c r="G12998" t="s">
        <v>3</v>
      </c>
      <c r="J12998" s="2"/>
      <c r="K12998" t="s">
        <v>24951</v>
      </c>
      <c r="L12998" s="2"/>
      <c r="M12998" s="1"/>
      <c r="N12998" s="2"/>
      <c r="O12998" s="2"/>
      <c r="P12998" s="2"/>
      <c r="Q12998" s="1"/>
      <c r="S12998" s="1"/>
      <c r="U12998" t="s">
        <v>31967</v>
      </c>
      <c r="V12998" t="s">
        <v>32391</v>
      </c>
    </row>
    <row r="12999" spans="2:22" ht="15" customHeight="1">
      <c r="B12999" t="s">
        <v>6507</v>
      </c>
      <c r="C12999" t="s">
        <v>26970</v>
      </c>
      <c r="D12999" t="s">
        <v>26971</v>
      </c>
      <c r="E12999" t="s">
        <v>90</v>
      </c>
      <c r="F12999" t="s">
        <v>2671</v>
      </c>
      <c r="G12999" t="s">
        <v>3</v>
      </c>
      <c r="H12999">
        <v>3108</v>
      </c>
      <c r="I12999" t="s">
        <v>13021</v>
      </c>
      <c r="J12999">
        <v>1910</v>
      </c>
      <c r="K12999" s="2" t="s">
        <v>24951</v>
      </c>
      <c r="L12999" s="2" t="s">
        <v>16</v>
      </c>
      <c r="M12999" s="1" t="s">
        <v>2336</v>
      </c>
      <c r="N12999" s="2" t="s">
        <v>26972</v>
      </c>
      <c r="O12999" s="2" t="s">
        <v>26973</v>
      </c>
      <c r="P12999" s="2">
        <v>24</v>
      </c>
      <c r="Q12999" s="1">
        <v>7790</v>
      </c>
      <c r="R12999" t="s">
        <v>17778</v>
      </c>
      <c r="S12999" s="1">
        <v>7828</v>
      </c>
      <c r="T12999" t="s">
        <v>17778</v>
      </c>
    </row>
    <row r="13000" spans="2:22" ht="15" customHeight="1">
      <c r="B13000" t="s">
        <v>8757</v>
      </c>
      <c r="C13000" t="s">
        <v>26704</v>
      </c>
      <c r="D13000" t="s">
        <v>1456</v>
      </c>
      <c r="E13000" t="s">
        <v>14</v>
      </c>
      <c r="F13000" t="s">
        <v>4363</v>
      </c>
      <c r="G13000" t="s">
        <v>3</v>
      </c>
      <c r="H13000">
        <v>3315</v>
      </c>
      <c r="I13000" t="s">
        <v>13857</v>
      </c>
      <c r="J13000">
        <v>1912</v>
      </c>
      <c r="K13000" t="s">
        <v>25141</v>
      </c>
      <c r="L13000" t="s">
        <v>25</v>
      </c>
      <c r="M13000" t="s">
        <v>3966</v>
      </c>
      <c r="N13000" t="s">
        <v>11581</v>
      </c>
      <c r="O13000">
        <v>17</v>
      </c>
      <c r="P13000" s="2">
        <v>22</v>
      </c>
      <c r="Q13000" s="1"/>
      <c r="S13000" s="1">
        <v>5644</v>
      </c>
      <c r="T13000" t="s">
        <v>13857</v>
      </c>
    </row>
    <row r="13001" spans="2:22" ht="15" customHeight="1">
      <c r="B13001" t="s">
        <v>14497</v>
      </c>
      <c r="C13001" t="s">
        <v>31504</v>
      </c>
      <c r="D13001" t="s">
        <v>2276</v>
      </c>
      <c r="E13001" t="s">
        <v>129</v>
      </c>
      <c r="F13001" t="s">
        <v>1638</v>
      </c>
      <c r="G13001" t="s">
        <v>3</v>
      </c>
      <c r="H13001">
        <v>509</v>
      </c>
      <c r="I13001" t="s">
        <v>10394</v>
      </c>
      <c r="J13001">
        <v>1908</v>
      </c>
      <c r="K13001" t="s">
        <v>16168</v>
      </c>
      <c r="L13001" t="s">
        <v>25</v>
      </c>
      <c r="M13001" s="1" t="s">
        <v>9541</v>
      </c>
      <c r="N13001" t="s">
        <v>31505</v>
      </c>
      <c r="O13001">
        <v>79</v>
      </c>
      <c r="P13001">
        <v>25</v>
      </c>
      <c r="Q13001" s="1">
        <v>7482</v>
      </c>
      <c r="R13001" t="s">
        <v>25533</v>
      </c>
      <c r="S13001" s="1">
        <v>7487</v>
      </c>
      <c r="T13001" t="s">
        <v>31506</v>
      </c>
      <c r="U13001" t="s">
        <v>35438</v>
      </c>
    </row>
    <row r="13002" spans="2:22" ht="15" customHeight="1">
      <c r="B13002" t="s">
        <v>6492</v>
      </c>
      <c r="C13002" t="s">
        <v>37327</v>
      </c>
      <c r="D13002" t="s">
        <v>31625</v>
      </c>
      <c r="E13002" t="s">
        <v>14</v>
      </c>
      <c r="F13002" t="s">
        <v>2407</v>
      </c>
      <c r="G13002" t="s">
        <v>3</v>
      </c>
      <c r="H13002">
        <v>3199</v>
      </c>
      <c r="I13002" t="s">
        <v>13032</v>
      </c>
      <c r="J13002">
        <v>1909</v>
      </c>
      <c r="K13002" t="s">
        <v>25167</v>
      </c>
      <c r="L13002" s="2" t="s">
        <v>25</v>
      </c>
      <c r="M13002" s="1" t="s">
        <v>7687</v>
      </c>
      <c r="N13002" s="2" t="s">
        <v>28324</v>
      </c>
      <c r="O13002" s="2">
        <v>75</v>
      </c>
      <c r="P13002" s="2">
        <v>25</v>
      </c>
      <c r="Q13002" s="1">
        <v>7551</v>
      </c>
      <c r="R13002" t="s">
        <v>27475</v>
      </c>
      <c r="S13002" s="1">
        <v>7580</v>
      </c>
      <c r="T13002" t="s">
        <v>9869</v>
      </c>
    </row>
    <row r="13003" spans="2:22" ht="15" customHeight="1">
      <c r="B13003" t="s">
        <v>5309</v>
      </c>
      <c r="C13003" t="s">
        <v>12064</v>
      </c>
      <c r="D13003" t="s">
        <v>12065</v>
      </c>
      <c r="E13003" t="s">
        <v>14</v>
      </c>
      <c r="F13003" t="s">
        <v>1543</v>
      </c>
      <c r="G13003" t="s">
        <v>3</v>
      </c>
      <c r="H13003">
        <v>1063</v>
      </c>
      <c r="I13003" t="s">
        <v>9765</v>
      </c>
      <c r="J13003">
        <v>1910</v>
      </c>
      <c r="K13003" t="s">
        <v>25145</v>
      </c>
      <c r="L13003" s="2" t="s">
        <v>25</v>
      </c>
      <c r="M13003" s="1" t="s">
        <v>123</v>
      </c>
      <c r="N13003" s="2" t="s">
        <v>12066</v>
      </c>
      <c r="O13003" s="2">
        <v>61</v>
      </c>
      <c r="P13003" s="2">
        <v>24</v>
      </c>
      <c r="Q13003" s="1">
        <v>7509</v>
      </c>
      <c r="R13003" s="2" t="s">
        <v>20593</v>
      </c>
      <c r="S13003" s="1">
        <v>7541</v>
      </c>
      <c r="T13003" t="s">
        <v>12067</v>
      </c>
    </row>
    <row r="13004" spans="2:22" ht="15" customHeight="1">
      <c r="B13004" t="s">
        <v>35377</v>
      </c>
      <c r="C13004" t="s">
        <v>32153</v>
      </c>
      <c r="D13004" t="s">
        <v>7937</v>
      </c>
      <c r="E13004" t="s">
        <v>14</v>
      </c>
      <c r="F13004" t="s">
        <v>4741</v>
      </c>
      <c r="G13004" t="s">
        <v>3</v>
      </c>
      <c r="L13004" s="2"/>
      <c r="M13004" s="1"/>
      <c r="N13004" s="2"/>
      <c r="O13004" s="2"/>
      <c r="P13004" s="2"/>
      <c r="Q13004" s="1"/>
      <c r="R13004" s="2"/>
      <c r="S13004" s="1"/>
      <c r="U13004" t="s">
        <v>32154</v>
      </c>
      <c r="V13004" t="s">
        <v>32391</v>
      </c>
    </row>
    <row r="13005" spans="2:22" ht="15" customHeight="1">
      <c r="B13005" t="s">
        <v>5295</v>
      </c>
      <c r="C13005" t="s">
        <v>711</v>
      </c>
      <c r="D13005" t="s">
        <v>47013</v>
      </c>
      <c r="E13005" t="s">
        <v>14</v>
      </c>
      <c r="F13005" t="s">
        <v>24</v>
      </c>
      <c r="G13005" t="s">
        <v>3</v>
      </c>
      <c r="H13005">
        <v>305</v>
      </c>
      <c r="I13005" t="s">
        <v>14763</v>
      </c>
      <c r="J13005">
        <v>1912</v>
      </c>
      <c r="K13005" t="s">
        <v>25160</v>
      </c>
      <c r="L13005" t="s">
        <v>25</v>
      </c>
      <c r="M13005" t="s">
        <v>712</v>
      </c>
      <c r="N13005" t="s">
        <v>713</v>
      </c>
      <c r="O13005">
        <v>50</v>
      </c>
      <c r="P13005" s="2">
        <v>22</v>
      </c>
      <c r="Q13005" s="1">
        <v>7627</v>
      </c>
      <c r="R13005" t="s">
        <v>14763</v>
      </c>
      <c r="S13005" s="1">
        <v>7643</v>
      </c>
      <c r="T13005" t="s">
        <v>31858</v>
      </c>
      <c r="U13005" t="s">
        <v>55628</v>
      </c>
    </row>
    <row r="13006" spans="2:22" ht="15" customHeight="1">
      <c r="B13006" t="s">
        <v>5293</v>
      </c>
      <c r="C13006" t="s">
        <v>5004</v>
      </c>
      <c r="D13006" t="s">
        <v>5003</v>
      </c>
      <c r="E13006" t="s">
        <v>14</v>
      </c>
      <c r="F13006" t="s">
        <v>1594</v>
      </c>
      <c r="G13006" t="s">
        <v>4632</v>
      </c>
      <c r="H13006">
        <v>1078</v>
      </c>
      <c r="I13006" s="2" t="s">
        <v>16141</v>
      </c>
      <c r="J13006">
        <v>1908</v>
      </c>
      <c r="K13006" s="2" t="s">
        <v>25164</v>
      </c>
      <c r="L13006" s="2" t="s">
        <v>25</v>
      </c>
      <c r="M13006" s="1" t="s">
        <v>2626</v>
      </c>
      <c r="N13006" s="2" t="s">
        <v>4444</v>
      </c>
      <c r="O13006" s="2">
        <v>22</v>
      </c>
      <c r="P13006" s="2">
        <v>26</v>
      </c>
      <c r="Q13006" s="1">
        <v>7809</v>
      </c>
      <c r="R13006" t="s">
        <v>26235</v>
      </c>
      <c r="S13006" s="1">
        <v>7826</v>
      </c>
      <c r="T13006" t="s">
        <v>10886</v>
      </c>
    </row>
    <row r="13007" spans="2:22" ht="15" customHeight="1">
      <c r="B13007" t="s">
        <v>15208</v>
      </c>
      <c r="C13007" t="s">
        <v>1459</v>
      </c>
      <c r="D13007" t="s">
        <v>7279</v>
      </c>
      <c r="E13007" t="s">
        <v>14</v>
      </c>
      <c r="F13007" t="s">
        <v>42</v>
      </c>
      <c r="G13007" t="s">
        <v>3</v>
      </c>
      <c r="H13007">
        <v>649</v>
      </c>
      <c r="I13007" t="s">
        <v>16283</v>
      </c>
      <c r="J13007">
        <v>1912</v>
      </c>
      <c r="K13007" t="s">
        <v>25108</v>
      </c>
      <c r="L13007" t="s">
        <v>16</v>
      </c>
      <c r="M13007" s="1" t="s">
        <v>2787</v>
      </c>
      <c r="N13007" t="s">
        <v>7280</v>
      </c>
      <c r="O13007" s="2">
        <v>35</v>
      </c>
      <c r="P13007" s="2">
        <v>22</v>
      </c>
      <c r="Q13007" s="1">
        <v>7641</v>
      </c>
      <c r="R13007" t="s">
        <v>27476</v>
      </c>
      <c r="S13007" s="1">
        <v>7645</v>
      </c>
      <c r="T13007" t="s">
        <v>10744</v>
      </c>
    </row>
    <row r="13008" spans="2:22" ht="15" customHeight="1">
      <c r="B13008" t="s">
        <v>5295</v>
      </c>
      <c r="C13008" t="s">
        <v>1459</v>
      </c>
      <c r="D13008" t="s">
        <v>3578</v>
      </c>
      <c r="E13008" t="s">
        <v>14</v>
      </c>
      <c r="F13008" t="s">
        <v>46</v>
      </c>
      <c r="G13008" t="s">
        <v>3</v>
      </c>
      <c r="H13008">
        <v>1251</v>
      </c>
      <c r="I13008" t="s">
        <v>10145</v>
      </c>
      <c r="J13008">
        <v>1913</v>
      </c>
      <c r="K13008" t="s">
        <v>25167</v>
      </c>
      <c r="L13008" s="2" t="s">
        <v>25</v>
      </c>
      <c r="M13008" s="1" t="s">
        <v>50</v>
      </c>
      <c r="N13008" s="2" t="s">
        <v>1247</v>
      </c>
      <c r="O13008" s="2">
        <v>50</v>
      </c>
      <c r="P13008" s="2">
        <v>21</v>
      </c>
      <c r="Q13008" s="1">
        <v>7541</v>
      </c>
      <c r="R13008" t="s">
        <v>27474</v>
      </c>
      <c r="S13008" s="1">
        <v>7549</v>
      </c>
      <c r="T13008" t="s">
        <v>10081</v>
      </c>
    </row>
    <row r="13009" spans="2:22" ht="15" customHeight="1">
      <c r="B13009" t="s">
        <v>5309</v>
      </c>
      <c r="C13009" t="s">
        <v>1459</v>
      </c>
      <c r="D13009" t="s">
        <v>12457</v>
      </c>
      <c r="E13009" t="s">
        <v>14</v>
      </c>
      <c r="F13009" t="s">
        <v>1543</v>
      </c>
      <c r="G13009" t="s">
        <v>3</v>
      </c>
      <c r="H13009">
        <v>370</v>
      </c>
      <c r="I13009" t="s">
        <v>9765</v>
      </c>
      <c r="J13009">
        <v>1910</v>
      </c>
      <c r="K13009" t="s">
        <v>25145</v>
      </c>
      <c r="L13009" s="2" t="s">
        <v>25</v>
      </c>
      <c r="M13009" s="1" t="s">
        <v>8521</v>
      </c>
      <c r="N13009" s="2" t="s">
        <v>12458</v>
      </c>
      <c r="O13009" s="2">
        <v>61</v>
      </c>
      <c r="P13009">
        <v>23</v>
      </c>
      <c r="Q13009" s="1">
        <v>7705</v>
      </c>
      <c r="R13009" s="2" t="s">
        <v>20593</v>
      </c>
      <c r="S13009" s="1">
        <v>7724</v>
      </c>
      <c r="T13009" s="2" t="s">
        <v>12299</v>
      </c>
    </row>
    <row r="13010" spans="2:22" ht="15" customHeight="1">
      <c r="B13010" t="s">
        <v>6492</v>
      </c>
      <c r="C13010" t="s">
        <v>1459</v>
      </c>
      <c r="D13010" t="s">
        <v>4033</v>
      </c>
      <c r="E13010" t="s">
        <v>14</v>
      </c>
      <c r="F13010" t="s">
        <v>6623</v>
      </c>
      <c r="G13010" t="s">
        <v>3</v>
      </c>
      <c r="H13010">
        <v>883</v>
      </c>
      <c r="I13010" t="s">
        <v>25617</v>
      </c>
      <c r="J13010">
        <v>1913</v>
      </c>
      <c r="K13010" t="s">
        <v>56045</v>
      </c>
      <c r="L13010" s="2" t="s">
        <v>16</v>
      </c>
      <c r="M13010" s="1" t="s">
        <v>4814</v>
      </c>
      <c r="N13010" s="2" t="s">
        <v>9214</v>
      </c>
      <c r="O13010" s="2">
        <v>75</v>
      </c>
      <c r="P13010" s="2">
        <v>21</v>
      </c>
      <c r="Q13010" s="1">
        <v>7558</v>
      </c>
      <c r="R13010" t="s">
        <v>27475</v>
      </c>
      <c r="S13010" s="1">
        <v>7642</v>
      </c>
      <c r="T13010" t="s">
        <v>9874</v>
      </c>
      <c r="U13010" t="s">
        <v>35464</v>
      </c>
    </row>
    <row r="13011" spans="2:22" ht="15" customHeight="1">
      <c r="B13011" t="s">
        <v>6505</v>
      </c>
      <c r="C13011" t="s">
        <v>1459</v>
      </c>
      <c r="D13011" t="s">
        <v>22614</v>
      </c>
      <c r="E13011" t="s">
        <v>14</v>
      </c>
      <c r="F13011" t="s">
        <v>6454</v>
      </c>
      <c r="G13011" t="s">
        <v>3</v>
      </c>
      <c r="H13011">
        <v>743</v>
      </c>
      <c r="I13011" t="s">
        <v>19480</v>
      </c>
      <c r="J13011">
        <v>1910</v>
      </c>
      <c r="K13011" t="s">
        <v>25156</v>
      </c>
      <c r="L13011" t="s">
        <v>25</v>
      </c>
      <c r="M13011" s="1" t="s">
        <v>1046</v>
      </c>
      <c r="N13011" t="s">
        <v>22574</v>
      </c>
      <c r="O13011">
        <v>72</v>
      </c>
      <c r="P13011">
        <v>23</v>
      </c>
      <c r="S13011" s="1">
        <v>7548</v>
      </c>
      <c r="T13011" t="s">
        <v>22575</v>
      </c>
    </row>
    <row r="13012" spans="2:22" ht="15" customHeight="1">
      <c r="B13012" t="s">
        <v>5295</v>
      </c>
      <c r="C13012" t="s">
        <v>1459</v>
      </c>
      <c r="D13012" t="s">
        <v>30357</v>
      </c>
      <c r="E13012" t="s">
        <v>14</v>
      </c>
      <c r="F13012" t="s">
        <v>46</v>
      </c>
      <c r="G13012" t="s">
        <v>3</v>
      </c>
      <c r="H13012">
        <v>1163</v>
      </c>
      <c r="I13012" t="s">
        <v>10968</v>
      </c>
      <c r="J13012">
        <v>1913</v>
      </c>
      <c r="K13012" s="2" t="s">
        <v>25167</v>
      </c>
      <c r="L13012" s="2" t="s">
        <v>25</v>
      </c>
      <c r="M13012" s="1" t="s">
        <v>4704</v>
      </c>
      <c r="N13012" s="2" t="s">
        <v>30358</v>
      </c>
      <c r="O13012" s="2">
        <v>50</v>
      </c>
      <c r="P13012" s="2">
        <v>21</v>
      </c>
      <c r="Q13012" s="1">
        <v>7622</v>
      </c>
      <c r="R13012" t="s">
        <v>27473</v>
      </c>
      <c r="S13012" s="1">
        <v>7637</v>
      </c>
      <c r="T13012" t="s">
        <v>30359</v>
      </c>
      <c r="U13012" t="s">
        <v>55628</v>
      </c>
    </row>
    <row r="13013" spans="2:22" ht="15" customHeight="1">
      <c r="B13013" t="s">
        <v>15208</v>
      </c>
      <c r="C13013" t="s">
        <v>1459</v>
      </c>
      <c r="D13013" t="s">
        <v>4900</v>
      </c>
      <c r="E13013" t="s">
        <v>23047</v>
      </c>
      <c r="F13013" t="s">
        <v>1594</v>
      </c>
      <c r="G13013" t="s">
        <v>1595</v>
      </c>
      <c r="H13013">
        <v>2019</v>
      </c>
      <c r="I13013" t="s">
        <v>16283</v>
      </c>
      <c r="J13013">
        <v>1907</v>
      </c>
      <c r="K13013" t="s">
        <v>25130</v>
      </c>
      <c r="L13013" s="2" t="s">
        <v>25</v>
      </c>
      <c r="M13013" s="1" t="s">
        <v>6149</v>
      </c>
      <c r="N13013" s="2" t="s">
        <v>448</v>
      </c>
      <c r="O13013" s="2">
        <v>35</v>
      </c>
      <c r="P13013">
        <v>26</v>
      </c>
      <c r="Q13013" s="1">
        <v>7478</v>
      </c>
      <c r="R13013" s="2" t="s">
        <v>16283</v>
      </c>
      <c r="S13013" s="1">
        <v>7490</v>
      </c>
      <c r="T13013" s="2" t="s">
        <v>45981</v>
      </c>
    </row>
    <row r="13014" spans="2:22" ht="15" customHeight="1">
      <c r="B13014" t="s">
        <v>15208</v>
      </c>
      <c r="C13014" t="s">
        <v>1459</v>
      </c>
      <c r="D13014" t="s">
        <v>7277</v>
      </c>
      <c r="E13014" t="s">
        <v>14</v>
      </c>
      <c r="F13014" t="s">
        <v>2238</v>
      </c>
      <c r="G13014" t="s">
        <v>3</v>
      </c>
      <c r="H13014">
        <v>1195</v>
      </c>
      <c r="I13014" t="s">
        <v>16283</v>
      </c>
      <c r="J13014">
        <v>1913</v>
      </c>
      <c r="K13014" t="s">
        <v>25114</v>
      </c>
      <c r="L13014" t="s">
        <v>25</v>
      </c>
      <c r="M13014" s="1" t="s">
        <v>3529</v>
      </c>
      <c r="N13014" t="s">
        <v>7278</v>
      </c>
      <c r="O13014" s="2">
        <v>35</v>
      </c>
      <c r="P13014" s="2">
        <v>21</v>
      </c>
      <c r="Q13014" s="1">
        <v>7346</v>
      </c>
      <c r="R13014" t="s">
        <v>16283</v>
      </c>
      <c r="S13014" s="1">
        <v>7354</v>
      </c>
      <c r="T13014" t="s">
        <v>11087</v>
      </c>
    </row>
    <row r="13015" spans="2:22" ht="15" customHeight="1">
      <c r="B13015" t="s">
        <v>8701</v>
      </c>
      <c r="C13015" t="s">
        <v>1459</v>
      </c>
      <c r="D13015" t="s">
        <v>20475</v>
      </c>
      <c r="E13015" t="s">
        <v>14</v>
      </c>
      <c r="F13015" t="s">
        <v>24</v>
      </c>
      <c r="G13015" t="s">
        <v>3</v>
      </c>
      <c r="H13015">
        <v>1717</v>
      </c>
      <c r="I13015" s="2" t="s">
        <v>16144</v>
      </c>
      <c r="J13015">
        <v>1910</v>
      </c>
      <c r="K13015" t="s">
        <v>25160</v>
      </c>
      <c r="L13015" t="s">
        <v>25</v>
      </c>
      <c r="M13015" t="s">
        <v>1461</v>
      </c>
      <c r="N13015" t="s">
        <v>87</v>
      </c>
      <c r="O13015">
        <v>76</v>
      </c>
      <c r="P13015" s="2">
        <v>24</v>
      </c>
      <c r="Q13015" s="1">
        <v>7298</v>
      </c>
      <c r="R13015" s="2" t="s">
        <v>16146</v>
      </c>
      <c r="S13015" s="1">
        <v>7315</v>
      </c>
      <c r="T13015" t="s">
        <v>10322</v>
      </c>
      <c r="V13015" t="s">
        <v>37922</v>
      </c>
    </row>
    <row r="13016" spans="2:22" ht="15" customHeight="1">
      <c r="B13016" t="s">
        <v>12475</v>
      </c>
      <c r="C13016" t="s">
        <v>1459</v>
      </c>
      <c r="D13016" t="s">
        <v>19988</v>
      </c>
      <c r="E13016" t="s">
        <v>14</v>
      </c>
      <c r="F13016" t="s">
        <v>2238</v>
      </c>
      <c r="G13016" t="s">
        <v>3</v>
      </c>
      <c r="H13016">
        <v>412</v>
      </c>
      <c r="I13016" t="s">
        <v>13084</v>
      </c>
      <c r="J13016">
        <v>1909</v>
      </c>
      <c r="K13016" t="s">
        <v>25114</v>
      </c>
      <c r="L13016" t="s">
        <v>16</v>
      </c>
      <c r="M13016" s="1" t="s">
        <v>2176</v>
      </c>
      <c r="N13016" t="s">
        <v>19989</v>
      </c>
      <c r="O13016">
        <v>53</v>
      </c>
      <c r="P13016" s="2">
        <v>24</v>
      </c>
      <c r="Q13016" s="1">
        <v>7479</v>
      </c>
      <c r="R13016" t="s">
        <v>18117</v>
      </c>
      <c r="S13016" s="1">
        <v>7485</v>
      </c>
      <c r="T13016" t="s">
        <v>19990</v>
      </c>
      <c r="U13016" t="s">
        <v>33139</v>
      </c>
    </row>
    <row r="13017" spans="2:22" ht="15" customHeight="1">
      <c r="B13017" t="s">
        <v>35377</v>
      </c>
      <c r="C13017" t="s">
        <v>1459</v>
      </c>
      <c r="D13017" t="s">
        <v>1107</v>
      </c>
      <c r="E13017" t="s">
        <v>14</v>
      </c>
      <c r="F13017" t="s">
        <v>20889</v>
      </c>
      <c r="G13017" t="s">
        <v>3</v>
      </c>
      <c r="L13017" s="2"/>
      <c r="M13017" s="1"/>
      <c r="N13017" s="2"/>
      <c r="O13017" s="2"/>
      <c r="P13017" s="2"/>
      <c r="Q13017" s="1"/>
      <c r="R13017" s="2"/>
      <c r="S13017" s="1"/>
      <c r="T13017" s="2"/>
      <c r="U13017" t="s">
        <v>55628</v>
      </c>
      <c r="V13017" t="s">
        <v>31969</v>
      </c>
    </row>
    <row r="13018" spans="2:22" ht="15" customHeight="1">
      <c r="B13018" t="s">
        <v>5295</v>
      </c>
      <c r="C13018" t="s">
        <v>1459</v>
      </c>
      <c r="D13018" t="s">
        <v>3579</v>
      </c>
      <c r="E13018" t="s">
        <v>14</v>
      </c>
      <c r="F13018" t="s">
        <v>46</v>
      </c>
      <c r="G13018" t="s">
        <v>3</v>
      </c>
      <c r="H13018">
        <v>316</v>
      </c>
      <c r="I13018" t="s">
        <v>10968</v>
      </c>
      <c r="J13018">
        <v>1912</v>
      </c>
      <c r="K13018" t="s">
        <v>25167</v>
      </c>
      <c r="L13018" s="2" t="s">
        <v>25</v>
      </c>
      <c r="M13018" s="1" t="s">
        <v>2933</v>
      </c>
      <c r="N13018" s="2" t="s">
        <v>3580</v>
      </c>
      <c r="O13018" s="2">
        <v>50</v>
      </c>
      <c r="P13018">
        <v>21</v>
      </c>
      <c r="Q13018" s="1">
        <v>7557</v>
      </c>
      <c r="R13018" s="2" t="s">
        <v>27473</v>
      </c>
      <c r="S13018" s="1">
        <v>7571</v>
      </c>
      <c r="T13018" s="2" t="s">
        <v>10696</v>
      </c>
      <c r="U13018" t="s">
        <v>55628</v>
      </c>
    </row>
    <row r="13019" spans="2:22" ht="15" customHeight="1">
      <c r="B13019" t="s">
        <v>12475</v>
      </c>
      <c r="C13019" t="s">
        <v>1459</v>
      </c>
      <c r="D13019" t="s">
        <v>47016</v>
      </c>
      <c r="E13019" t="s">
        <v>51473</v>
      </c>
      <c r="F13019" t="s">
        <v>1556</v>
      </c>
      <c r="G13019" t="s">
        <v>1558</v>
      </c>
      <c r="H13019">
        <v>1048</v>
      </c>
      <c r="I13019" t="s">
        <v>13084</v>
      </c>
      <c r="J13019">
        <v>1909</v>
      </c>
      <c r="K13019" t="s">
        <v>25142</v>
      </c>
      <c r="L13019" s="2" t="s">
        <v>25</v>
      </c>
      <c r="M13019" s="1" t="s">
        <v>9434</v>
      </c>
      <c r="N13019" s="2" t="s">
        <v>47014</v>
      </c>
      <c r="O13019" s="2">
        <v>53</v>
      </c>
      <c r="P13019" s="2">
        <v>25</v>
      </c>
      <c r="Q13019" s="1">
        <v>7528</v>
      </c>
      <c r="R13019" s="2" t="s">
        <v>18117</v>
      </c>
      <c r="S13019" s="1">
        <v>7546</v>
      </c>
      <c r="T13019" s="2" t="s">
        <v>47015</v>
      </c>
    </row>
    <row r="13020" spans="2:22" ht="15" customHeight="1">
      <c r="B13020" t="s">
        <v>5309</v>
      </c>
      <c r="C13020" t="s">
        <v>3205</v>
      </c>
      <c r="D13020" t="s">
        <v>3206</v>
      </c>
      <c r="E13020" t="s">
        <v>14</v>
      </c>
      <c r="F13020" t="s">
        <v>1543</v>
      </c>
      <c r="G13020" t="s">
        <v>3</v>
      </c>
      <c r="H13020">
        <v>713</v>
      </c>
      <c r="I13020" t="s">
        <v>9765</v>
      </c>
      <c r="J13020">
        <v>1913</v>
      </c>
      <c r="K13020" t="s">
        <v>25145</v>
      </c>
      <c r="L13020" s="2" t="s">
        <v>25</v>
      </c>
      <c r="M13020" s="1" t="s">
        <v>3207</v>
      </c>
      <c r="N13020" s="2" t="s">
        <v>3208</v>
      </c>
      <c r="O13020" s="2">
        <v>61</v>
      </c>
      <c r="P13020" s="2">
        <v>21</v>
      </c>
      <c r="Q13020" s="1">
        <v>7553</v>
      </c>
      <c r="R13020" s="2" t="s">
        <v>12145</v>
      </c>
      <c r="S13020" s="1">
        <v>7579</v>
      </c>
      <c r="T13020" t="s">
        <v>11026</v>
      </c>
      <c r="V13020" t="s">
        <v>37885</v>
      </c>
    </row>
    <row r="13021" spans="2:22" ht="15" customHeight="1">
      <c r="B13021" t="s">
        <v>5293</v>
      </c>
      <c r="C13021" t="s">
        <v>714</v>
      </c>
      <c r="D13021" t="s">
        <v>726</v>
      </c>
      <c r="E13021" t="s">
        <v>23047</v>
      </c>
      <c r="F13021" t="s">
        <v>4247</v>
      </c>
      <c r="G13021" t="s">
        <v>1595</v>
      </c>
      <c r="H13021">
        <v>1094</v>
      </c>
      <c r="I13021" t="s">
        <v>25153</v>
      </c>
      <c r="J13021">
        <v>1913</v>
      </c>
      <c r="K13021" t="s">
        <v>36724</v>
      </c>
      <c r="L13021" t="s">
        <v>25</v>
      </c>
      <c r="M13021" s="1" t="s">
        <v>4745</v>
      </c>
      <c r="N13021" t="s">
        <v>4496</v>
      </c>
      <c r="O13021">
        <v>22</v>
      </c>
      <c r="P13021" s="2">
        <v>21</v>
      </c>
      <c r="Q13021" s="1"/>
      <c r="R13021" s="2"/>
      <c r="S13021" s="1">
        <v>6154</v>
      </c>
      <c r="T13021" t="s">
        <v>47018</v>
      </c>
    </row>
    <row r="13022" spans="2:22" ht="15" customHeight="1">
      <c r="B13022" t="s">
        <v>5295</v>
      </c>
      <c r="C13022" t="s">
        <v>714</v>
      </c>
      <c r="D13022" t="s">
        <v>718</v>
      </c>
      <c r="E13022" t="s">
        <v>14</v>
      </c>
      <c r="F13022" t="s">
        <v>24</v>
      </c>
      <c r="G13022" t="s">
        <v>3</v>
      </c>
      <c r="H13022">
        <v>635</v>
      </c>
      <c r="I13022" t="s">
        <v>14763</v>
      </c>
      <c r="J13022">
        <v>1912</v>
      </c>
      <c r="K13022" t="s">
        <v>25160</v>
      </c>
      <c r="L13022" t="s">
        <v>25</v>
      </c>
      <c r="M13022" t="s">
        <v>719</v>
      </c>
      <c r="N13022" t="s">
        <v>720</v>
      </c>
      <c r="O13022">
        <v>50</v>
      </c>
      <c r="P13022">
        <v>21</v>
      </c>
      <c r="Q13022" s="1">
        <v>7633</v>
      </c>
      <c r="R13022" t="s">
        <v>14763</v>
      </c>
      <c r="S13022" s="1">
        <v>7650</v>
      </c>
      <c r="T13022" t="s">
        <v>10012</v>
      </c>
    </row>
    <row r="13023" spans="2:22" ht="15" customHeight="1">
      <c r="B13023" t="s">
        <v>5309</v>
      </c>
      <c r="C13023" t="s">
        <v>714</v>
      </c>
      <c r="D13023" t="s">
        <v>3209</v>
      </c>
      <c r="E13023" t="s">
        <v>14</v>
      </c>
      <c r="F13023" t="s">
        <v>2238</v>
      </c>
      <c r="G13023" t="s">
        <v>3</v>
      </c>
      <c r="H13023">
        <v>552</v>
      </c>
      <c r="I13023" t="s">
        <v>9765</v>
      </c>
      <c r="J13023">
        <v>1911</v>
      </c>
      <c r="K13023" t="s">
        <v>25114</v>
      </c>
      <c r="L13023" s="2" t="s">
        <v>25</v>
      </c>
      <c r="M13023" s="1" t="s">
        <v>3210</v>
      </c>
      <c r="N13023" s="2" t="s">
        <v>3211</v>
      </c>
      <c r="O13023" s="2">
        <v>61</v>
      </c>
      <c r="P13023">
        <v>22</v>
      </c>
      <c r="Q13023" s="1">
        <v>7650</v>
      </c>
      <c r="R13023" s="2" t="s">
        <v>12145</v>
      </c>
      <c r="S13023" s="1">
        <v>7707</v>
      </c>
      <c r="T13023" t="s">
        <v>11183</v>
      </c>
    </row>
    <row r="13024" spans="2:22" ht="15" customHeight="1">
      <c r="B13024" t="s">
        <v>15208</v>
      </c>
      <c r="C13024" t="s">
        <v>714</v>
      </c>
      <c r="D13024" t="s">
        <v>47017</v>
      </c>
      <c r="E13024" t="s">
        <v>51473</v>
      </c>
      <c r="F13024" t="s">
        <v>2461</v>
      </c>
      <c r="G13024" t="s">
        <v>1558</v>
      </c>
      <c r="H13024">
        <v>2371</v>
      </c>
      <c r="I13024" t="s">
        <v>16283</v>
      </c>
      <c r="J13024">
        <v>1910</v>
      </c>
      <c r="K13024" t="s">
        <v>25130</v>
      </c>
      <c r="L13024" s="2" t="s">
        <v>16</v>
      </c>
      <c r="M13024" s="1" t="s">
        <v>2192</v>
      </c>
      <c r="N13024" s="2" t="s">
        <v>43984</v>
      </c>
      <c r="O13024" s="2">
        <v>35</v>
      </c>
      <c r="P13024" s="2">
        <v>24</v>
      </c>
      <c r="Q13024" s="1">
        <v>7773</v>
      </c>
      <c r="R13024" s="2" t="s">
        <v>16283</v>
      </c>
      <c r="S13024" s="1">
        <v>7780</v>
      </c>
      <c r="T13024" t="s">
        <v>43985</v>
      </c>
    </row>
    <row r="13025" spans="2:22" ht="15" customHeight="1">
      <c r="B13025" t="s">
        <v>9267</v>
      </c>
      <c r="C13025" t="s">
        <v>714</v>
      </c>
      <c r="D13025" t="s">
        <v>29060</v>
      </c>
      <c r="E13025" t="s">
        <v>14</v>
      </c>
      <c r="F13025" t="s">
        <v>5339</v>
      </c>
      <c r="G13025" t="s">
        <v>3</v>
      </c>
      <c r="H13025">
        <v>1433</v>
      </c>
      <c r="I13025" t="s">
        <v>15000</v>
      </c>
      <c r="J13025">
        <v>1914</v>
      </c>
      <c r="K13025" t="s">
        <v>25128</v>
      </c>
      <c r="L13025" t="s">
        <v>25</v>
      </c>
      <c r="M13025" s="1" t="s">
        <v>34230</v>
      </c>
      <c r="N13025" t="s">
        <v>27093</v>
      </c>
      <c r="O13025">
        <v>45</v>
      </c>
      <c r="P13025" s="2">
        <v>20</v>
      </c>
      <c r="Q13025" s="1">
        <v>7256</v>
      </c>
      <c r="R13025" s="2" t="s">
        <v>15000</v>
      </c>
      <c r="S13025" s="1">
        <v>7278</v>
      </c>
      <c r="T13025" t="s">
        <v>33248</v>
      </c>
      <c r="U13025" t="s">
        <v>35439</v>
      </c>
    </row>
    <row r="13026" spans="2:22" ht="15" customHeight="1">
      <c r="B13026" t="s">
        <v>14705</v>
      </c>
      <c r="C13026" t="s">
        <v>714</v>
      </c>
      <c r="D13026" t="s">
        <v>2276</v>
      </c>
      <c r="E13026" t="s">
        <v>8296</v>
      </c>
      <c r="F13026" t="s">
        <v>1594</v>
      </c>
      <c r="G13026" t="s">
        <v>1595</v>
      </c>
      <c r="H13026">
        <v>201</v>
      </c>
      <c r="I13026" t="s">
        <v>16138</v>
      </c>
      <c r="J13026">
        <v>1914</v>
      </c>
      <c r="K13026" t="s">
        <v>25130</v>
      </c>
      <c r="L13026" t="s">
        <v>16</v>
      </c>
      <c r="M13026" s="1" t="s">
        <v>22164</v>
      </c>
      <c r="N13026" t="s">
        <v>1755</v>
      </c>
      <c r="O13026">
        <v>29</v>
      </c>
      <c r="P13026" s="2">
        <v>20</v>
      </c>
      <c r="Q13026" s="1">
        <v>6793</v>
      </c>
      <c r="R13026" s="2" t="s">
        <v>16138</v>
      </c>
      <c r="S13026" s="1">
        <v>6804</v>
      </c>
      <c r="T13026" t="s">
        <v>16138</v>
      </c>
      <c r="U13026" t="s">
        <v>33027</v>
      </c>
    </row>
    <row r="13027" spans="2:22" ht="15" customHeight="1">
      <c r="B13027" t="s">
        <v>35377</v>
      </c>
      <c r="C13027" t="s">
        <v>714</v>
      </c>
      <c r="D13027" t="s">
        <v>20182</v>
      </c>
      <c r="E13027" t="s">
        <v>14</v>
      </c>
      <c r="F13027" t="s">
        <v>2671</v>
      </c>
      <c r="G13027" t="s">
        <v>3</v>
      </c>
      <c r="K13027" t="s">
        <v>24951</v>
      </c>
      <c r="M13027" s="1"/>
      <c r="P13027" s="2"/>
      <c r="Q13027" s="1"/>
      <c r="S13027" s="1"/>
      <c r="U13027" t="s">
        <v>31967</v>
      </c>
      <c r="V13027" t="s">
        <v>31969</v>
      </c>
    </row>
    <row r="13028" spans="2:22" ht="15" customHeight="1">
      <c r="B13028" t="s">
        <v>5295</v>
      </c>
      <c r="C13028" t="s">
        <v>714</v>
      </c>
      <c r="D13028" t="s">
        <v>715</v>
      </c>
      <c r="E13028" t="s">
        <v>14</v>
      </c>
      <c r="F13028" t="s">
        <v>24</v>
      </c>
      <c r="G13028" t="s">
        <v>3</v>
      </c>
      <c r="H13028">
        <v>1402</v>
      </c>
      <c r="I13028" t="s">
        <v>14763</v>
      </c>
      <c r="J13028">
        <v>1909</v>
      </c>
      <c r="K13028" t="s">
        <v>25160</v>
      </c>
      <c r="L13028" t="s">
        <v>25</v>
      </c>
      <c r="M13028" t="s">
        <v>716</v>
      </c>
      <c r="N13028" t="s">
        <v>717</v>
      </c>
      <c r="O13028">
        <v>14</v>
      </c>
      <c r="P13028" s="2">
        <v>25</v>
      </c>
      <c r="Q13028" s="1">
        <v>7326</v>
      </c>
      <c r="R13028" s="2" t="s">
        <v>12935</v>
      </c>
      <c r="S13028" s="1">
        <v>7344</v>
      </c>
      <c r="T13028" t="s">
        <v>31859</v>
      </c>
      <c r="U13028" t="s">
        <v>55628</v>
      </c>
    </row>
    <row r="13029" spans="2:22" ht="15" customHeight="1">
      <c r="B13029" t="s">
        <v>8672</v>
      </c>
      <c r="C13029" t="s">
        <v>714</v>
      </c>
      <c r="D13029" t="s">
        <v>25542</v>
      </c>
      <c r="E13029" t="s">
        <v>14</v>
      </c>
      <c r="F13029" t="s">
        <v>1633</v>
      </c>
      <c r="G13029" t="s">
        <v>3</v>
      </c>
      <c r="H13029">
        <v>226</v>
      </c>
      <c r="I13029" t="s">
        <v>10797</v>
      </c>
      <c r="J13029">
        <v>1913</v>
      </c>
      <c r="K13029" t="s">
        <v>16151</v>
      </c>
      <c r="L13029" t="s">
        <v>25</v>
      </c>
      <c r="M13029" s="1" t="s">
        <v>7741</v>
      </c>
      <c r="N13029" t="s">
        <v>25543</v>
      </c>
      <c r="O13029">
        <v>2</v>
      </c>
      <c r="P13029" s="2">
        <v>21</v>
      </c>
      <c r="Q13029" s="1">
        <v>7872</v>
      </c>
      <c r="R13029" t="s">
        <v>13177</v>
      </c>
      <c r="S13029" s="1">
        <v>7899</v>
      </c>
      <c r="T13029" t="s">
        <v>25544</v>
      </c>
      <c r="U13029" t="s">
        <v>33316</v>
      </c>
    </row>
    <row r="13030" spans="2:22" ht="15" customHeight="1">
      <c r="B13030" t="s">
        <v>12475</v>
      </c>
      <c r="C13030" t="s">
        <v>714</v>
      </c>
      <c r="D13030" t="s">
        <v>2757</v>
      </c>
      <c r="E13030" t="s">
        <v>14</v>
      </c>
      <c r="F13030" t="s">
        <v>1522</v>
      </c>
      <c r="G13030" t="s">
        <v>3</v>
      </c>
      <c r="H13030">
        <v>633</v>
      </c>
      <c r="I13030" t="s">
        <v>13084</v>
      </c>
      <c r="J13030">
        <v>1911</v>
      </c>
      <c r="K13030" t="s">
        <v>25114</v>
      </c>
      <c r="L13030" t="s">
        <v>25</v>
      </c>
      <c r="M13030" s="1" t="s">
        <v>1011</v>
      </c>
      <c r="N13030" t="s">
        <v>39180</v>
      </c>
      <c r="O13030">
        <v>72</v>
      </c>
      <c r="P13030" s="2">
        <v>23</v>
      </c>
      <c r="Q13030" s="1">
        <v>7620</v>
      </c>
      <c r="R13030" t="s">
        <v>13084</v>
      </c>
      <c r="S13030" s="1">
        <v>7681</v>
      </c>
      <c r="T13030" t="s">
        <v>39181</v>
      </c>
    </row>
    <row r="13031" spans="2:22" ht="15" customHeight="1">
      <c r="B13031" t="s">
        <v>8672</v>
      </c>
      <c r="C13031" t="s">
        <v>714</v>
      </c>
      <c r="D13031" t="s">
        <v>743</v>
      </c>
      <c r="E13031" t="s">
        <v>14</v>
      </c>
      <c r="F13031" t="s">
        <v>4451</v>
      </c>
      <c r="G13031" t="s">
        <v>3</v>
      </c>
      <c r="H13031">
        <v>342</v>
      </c>
      <c r="I13031" t="s">
        <v>10283</v>
      </c>
      <c r="J13031">
        <v>1912</v>
      </c>
      <c r="K13031" t="s">
        <v>19578</v>
      </c>
      <c r="L13031" t="s">
        <v>25</v>
      </c>
      <c r="M13031" s="1" t="s">
        <v>7004</v>
      </c>
      <c r="N13031" t="s">
        <v>38128</v>
      </c>
      <c r="O13031">
        <v>2</v>
      </c>
      <c r="P13031" s="2">
        <v>22</v>
      </c>
      <c r="Q13031" s="1">
        <v>7739</v>
      </c>
      <c r="R13031" t="s">
        <v>13123</v>
      </c>
      <c r="S13031" s="1">
        <v>7846</v>
      </c>
      <c r="T13031" t="s">
        <v>38129</v>
      </c>
    </row>
    <row r="13032" spans="2:22" ht="15" customHeight="1">
      <c r="B13032" t="s">
        <v>5294</v>
      </c>
      <c r="C13032" t="s">
        <v>2823</v>
      </c>
      <c r="D13032" t="s">
        <v>2824</v>
      </c>
      <c r="E13032" t="s">
        <v>14</v>
      </c>
      <c r="F13032" t="s">
        <v>1483</v>
      </c>
      <c r="G13032" t="s">
        <v>3</v>
      </c>
      <c r="H13032">
        <v>55</v>
      </c>
      <c r="I13032" t="s">
        <v>11309</v>
      </c>
      <c r="J13032">
        <v>1909</v>
      </c>
      <c r="K13032" s="2" t="s">
        <v>25109</v>
      </c>
      <c r="L13032" s="2" t="s">
        <v>16</v>
      </c>
      <c r="M13032" s="1" t="s">
        <v>2825</v>
      </c>
      <c r="N13032" s="2" t="s">
        <v>2826</v>
      </c>
      <c r="O13032" s="2">
        <v>27</v>
      </c>
      <c r="P13032" s="2">
        <v>25</v>
      </c>
      <c r="Q13032" s="1">
        <v>7567</v>
      </c>
      <c r="R13032" t="s">
        <v>27511</v>
      </c>
      <c r="S13032" s="1">
        <v>7632</v>
      </c>
      <c r="T13032" t="s">
        <v>11022</v>
      </c>
    </row>
    <row r="13033" spans="2:22" ht="15" customHeight="1">
      <c r="B13033" t="s">
        <v>39508</v>
      </c>
      <c r="C13033" t="s">
        <v>47019</v>
      </c>
      <c r="D13033" t="s">
        <v>47022</v>
      </c>
      <c r="E13033" t="s">
        <v>525</v>
      </c>
      <c r="F13033" t="s">
        <v>15</v>
      </c>
      <c r="G13033" t="s">
        <v>40314</v>
      </c>
      <c r="H13033">
        <v>1285</v>
      </c>
      <c r="I13033" t="s">
        <v>14689</v>
      </c>
      <c r="J13033">
        <v>1905</v>
      </c>
      <c r="K13033" s="2" t="s">
        <v>25160</v>
      </c>
      <c r="L13033" s="2" t="s">
        <v>5559</v>
      </c>
      <c r="M13033" s="1" t="s">
        <v>5314</v>
      </c>
      <c r="N13033" s="2" t="s">
        <v>47023</v>
      </c>
      <c r="O13033" s="2">
        <v>20</v>
      </c>
      <c r="P13033" s="2">
        <v>28</v>
      </c>
      <c r="Q13033" s="1"/>
      <c r="S13033" s="1">
        <v>6316</v>
      </c>
      <c r="T13033" t="s">
        <v>14701</v>
      </c>
    </row>
    <row r="13034" spans="2:22" ht="15" customHeight="1">
      <c r="B13034" t="s">
        <v>8757</v>
      </c>
      <c r="C13034" t="s">
        <v>47019</v>
      </c>
      <c r="D13034" t="s">
        <v>1107</v>
      </c>
      <c r="E13034" t="s">
        <v>90</v>
      </c>
      <c r="F13034" t="s">
        <v>4123</v>
      </c>
      <c r="G13034" t="s">
        <v>1558</v>
      </c>
      <c r="H13034">
        <v>1846</v>
      </c>
      <c r="I13034" t="s">
        <v>13857</v>
      </c>
      <c r="J13034">
        <v>1897</v>
      </c>
      <c r="K13034" s="2" t="s">
        <v>25123</v>
      </c>
      <c r="L13034" s="2" t="s">
        <v>25</v>
      </c>
      <c r="M13034" s="1" t="s">
        <v>24967</v>
      </c>
      <c r="N13034" s="2" t="s">
        <v>47020</v>
      </c>
      <c r="O13034" s="2">
        <v>20</v>
      </c>
      <c r="P13034" s="2">
        <v>36</v>
      </c>
      <c r="Q13034" s="1">
        <v>7326</v>
      </c>
      <c r="R13034" t="s">
        <v>13857</v>
      </c>
      <c r="S13034" s="1">
        <v>7349</v>
      </c>
      <c r="T13034" t="s">
        <v>47021</v>
      </c>
    </row>
    <row r="13035" spans="2:22" ht="15" customHeight="1">
      <c r="B13035" t="s">
        <v>40923</v>
      </c>
      <c r="C13035" t="s">
        <v>47019</v>
      </c>
      <c r="D13035" t="s">
        <v>2366</v>
      </c>
      <c r="E13035" t="s">
        <v>90</v>
      </c>
      <c r="F13035" t="s">
        <v>2344</v>
      </c>
      <c r="G13035" t="s">
        <v>3</v>
      </c>
      <c r="H13035">
        <v>507</v>
      </c>
      <c r="I13035" t="s">
        <v>25616</v>
      </c>
      <c r="J13035" t="s">
        <v>55996</v>
      </c>
      <c r="K13035" s="2" t="s">
        <v>25145</v>
      </c>
      <c r="L13035" s="2" t="s">
        <v>25</v>
      </c>
      <c r="M13035" s="1" t="s">
        <v>47024</v>
      </c>
      <c r="N13035" s="2" t="s">
        <v>47025</v>
      </c>
      <c r="O13035" s="2">
        <v>20</v>
      </c>
      <c r="P13035" s="2">
        <v>19</v>
      </c>
      <c r="Q13035" s="1">
        <v>7795</v>
      </c>
      <c r="R13035" t="s">
        <v>12863</v>
      </c>
      <c r="S13035" s="1">
        <v>7845</v>
      </c>
      <c r="T13035" t="s">
        <v>12863</v>
      </c>
    </row>
    <row r="13036" spans="2:22" ht="15" customHeight="1">
      <c r="B13036" t="s">
        <v>5292</v>
      </c>
      <c r="C13036" t="s">
        <v>721</v>
      </c>
      <c r="D13036" t="s">
        <v>723</v>
      </c>
      <c r="E13036" t="s">
        <v>14</v>
      </c>
      <c r="F13036" t="s">
        <v>24</v>
      </c>
      <c r="G13036" t="s">
        <v>3</v>
      </c>
      <c r="H13036">
        <v>1006</v>
      </c>
      <c r="I13036" t="s">
        <v>11223</v>
      </c>
      <c r="J13036" s="2">
        <v>1910</v>
      </c>
      <c r="K13036" t="s">
        <v>25160</v>
      </c>
      <c r="L13036" t="s">
        <v>25</v>
      </c>
      <c r="M13036" t="s">
        <v>724</v>
      </c>
      <c r="N13036" t="s">
        <v>666</v>
      </c>
      <c r="O13036">
        <v>50</v>
      </c>
      <c r="P13036" s="2">
        <v>24</v>
      </c>
      <c r="Q13036" s="1">
        <v>7500</v>
      </c>
      <c r="R13036" s="2" t="s">
        <v>11686</v>
      </c>
      <c r="S13036" s="1">
        <v>7543</v>
      </c>
      <c r="T13036" t="s">
        <v>10629</v>
      </c>
    </row>
    <row r="13037" spans="2:22" ht="15" customHeight="1">
      <c r="B13037" t="s">
        <v>5295</v>
      </c>
      <c r="C13037" t="s">
        <v>50823</v>
      </c>
      <c r="D13037" t="s">
        <v>50821</v>
      </c>
      <c r="E13037" t="s">
        <v>51473</v>
      </c>
      <c r="F13037" t="s">
        <v>2461</v>
      </c>
      <c r="G13037" t="s">
        <v>1558</v>
      </c>
      <c r="H13037">
        <v>806</v>
      </c>
      <c r="I13037" t="s">
        <v>14763</v>
      </c>
      <c r="J13037" s="2">
        <v>1908</v>
      </c>
      <c r="K13037" s="2" t="s">
        <v>25130</v>
      </c>
      <c r="L13037" s="2" t="s">
        <v>16</v>
      </c>
      <c r="M13037" s="1" t="s">
        <v>1500</v>
      </c>
      <c r="N13037" s="2" t="s">
        <v>47026</v>
      </c>
      <c r="O13037">
        <v>50</v>
      </c>
      <c r="P13037" s="2">
        <v>26</v>
      </c>
      <c r="Q13037" s="1">
        <v>7696</v>
      </c>
      <c r="R13037" s="2" t="s">
        <v>14763</v>
      </c>
      <c r="S13037" s="1">
        <v>7715</v>
      </c>
      <c r="T13037" t="s">
        <v>47027</v>
      </c>
    </row>
    <row r="13038" spans="2:22" ht="15" customHeight="1">
      <c r="B13038" t="s">
        <v>5295</v>
      </c>
      <c r="C13038" t="s">
        <v>50823</v>
      </c>
      <c r="D13038" t="s">
        <v>50822</v>
      </c>
      <c r="E13038" t="s">
        <v>14</v>
      </c>
      <c r="F13038" t="s">
        <v>24</v>
      </c>
      <c r="G13038" t="s">
        <v>3</v>
      </c>
      <c r="H13038">
        <v>34</v>
      </c>
      <c r="I13038" t="s">
        <v>14763</v>
      </c>
      <c r="J13038">
        <v>1913</v>
      </c>
      <c r="K13038" t="s">
        <v>25160</v>
      </c>
      <c r="L13038" t="s">
        <v>25</v>
      </c>
      <c r="M13038" t="s">
        <v>722</v>
      </c>
      <c r="N13038" t="s">
        <v>830</v>
      </c>
      <c r="O13038">
        <v>50</v>
      </c>
      <c r="P13038" s="2">
        <v>21</v>
      </c>
      <c r="Q13038" s="1">
        <v>7780</v>
      </c>
      <c r="R13038" t="s">
        <v>14763</v>
      </c>
      <c r="S13038" s="1">
        <v>7789</v>
      </c>
      <c r="T13038" t="s">
        <v>11313</v>
      </c>
      <c r="U13038" t="s">
        <v>55628</v>
      </c>
    </row>
    <row r="13039" spans="2:22" ht="15" customHeight="1">
      <c r="B13039" t="s">
        <v>9173</v>
      </c>
      <c r="C13039" t="s">
        <v>47028</v>
      </c>
      <c r="D13039" t="s">
        <v>47029</v>
      </c>
      <c r="E13039" t="s">
        <v>14</v>
      </c>
      <c r="F13039" t="s">
        <v>2653</v>
      </c>
      <c r="G13039" t="s">
        <v>3</v>
      </c>
      <c r="H13039">
        <v>470</v>
      </c>
      <c r="I13039" t="s">
        <v>16248</v>
      </c>
      <c r="J13039">
        <v>1908</v>
      </c>
      <c r="K13039" t="s">
        <v>25145</v>
      </c>
      <c r="L13039" t="s">
        <v>25</v>
      </c>
      <c r="M13039" s="1" t="s">
        <v>2316</v>
      </c>
      <c r="N13039" t="s">
        <v>15069</v>
      </c>
      <c r="O13039">
        <v>28</v>
      </c>
      <c r="P13039" s="2">
        <v>26</v>
      </c>
      <c r="Q13039" s="1">
        <v>7557</v>
      </c>
      <c r="R13039" t="s">
        <v>26373</v>
      </c>
      <c r="S13039" s="1">
        <v>7578</v>
      </c>
      <c r="T13039" t="s">
        <v>47030</v>
      </c>
    </row>
    <row r="13040" spans="2:22" ht="15" customHeight="1">
      <c r="B13040" t="s">
        <v>13316</v>
      </c>
      <c r="C13040" t="s">
        <v>47031</v>
      </c>
      <c r="D13040" t="s">
        <v>4106</v>
      </c>
      <c r="E13040" t="s">
        <v>51473</v>
      </c>
      <c r="F13040" t="s">
        <v>4123</v>
      </c>
      <c r="G13040" t="s">
        <v>1558</v>
      </c>
      <c r="H13040">
        <v>1</v>
      </c>
      <c r="I13040" t="s">
        <v>26252</v>
      </c>
      <c r="J13040">
        <v>1907</v>
      </c>
      <c r="K13040" t="s">
        <v>25123</v>
      </c>
      <c r="L13040" t="s">
        <v>25</v>
      </c>
      <c r="M13040" s="1" t="s">
        <v>5143</v>
      </c>
      <c r="N13040" t="s">
        <v>47032</v>
      </c>
      <c r="O13040">
        <v>23</v>
      </c>
      <c r="P13040" s="2">
        <v>27</v>
      </c>
      <c r="Q13040" s="1">
        <v>7458</v>
      </c>
      <c r="R13040" t="s">
        <v>26252</v>
      </c>
      <c r="S13040" s="1">
        <v>7499</v>
      </c>
      <c r="T13040" t="s">
        <v>47033</v>
      </c>
    </row>
    <row r="13041" spans="2:22" ht="15" customHeight="1">
      <c r="B13041" t="s">
        <v>6492</v>
      </c>
      <c r="C13041" t="s">
        <v>3336</v>
      </c>
      <c r="D13041" t="s">
        <v>7603</v>
      </c>
      <c r="E13041" t="s">
        <v>14</v>
      </c>
      <c r="F13041" t="s">
        <v>46</v>
      </c>
      <c r="G13041" t="s">
        <v>3</v>
      </c>
      <c r="H13041">
        <v>1480</v>
      </c>
      <c r="I13041" t="s">
        <v>10145</v>
      </c>
      <c r="J13041">
        <v>1913</v>
      </c>
      <c r="K13041" t="s">
        <v>25160</v>
      </c>
      <c r="L13041" t="s">
        <v>25</v>
      </c>
      <c r="M13041" t="s">
        <v>2990</v>
      </c>
      <c r="N13041" t="s">
        <v>7604</v>
      </c>
      <c r="O13041">
        <v>50</v>
      </c>
      <c r="P13041">
        <v>21</v>
      </c>
      <c r="Q13041" s="1">
        <v>8168</v>
      </c>
      <c r="R13041" t="s">
        <v>27475</v>
      </c>
      <c r="S13041" s="1">
        <v>8228</v>
      </c>
      <c r="T13041" t="s">
        <v>9871</v>
      </c>
      <c r="U13041" t="s">
        <v>55628</v>
      </c>
    </row>
    <row r="13042" spans="2:22" ht="15" customHeight="1">
      <c r="B13042" t="s">
        <v>5295</v>
      </c>
      <c r="C13042" t="s">
        <v>50826</v>
      </c>
      <c r="D13042" t="s">
        <v>50824</v>
      </c>
      <c r="E13042" t="s">
        <v>14</v>
      </c>
      <c r="F13042" t="s">
        <v>46</v>
      </c>
      <c r="G13042" t="s">
        <v>3</v>
      </c>
      <c r="H13042">
        <v>46</v>
      </c>
      <c r="I13042" t="s">
        <v>14763</v>
      </c>
      <c r="J13042">
        <v>1911</v>
      </c>
      <c r="K13042" t="s">
        <v>25167</v>
      </c>
      <c r="L13042" s="2" t="s">
        <v>16</v>
      </c>
      <c r="M13042" s="1" t="s">
        <v>3581</v>
      </c>
      <c r="N13042" s="2" t="s">
        <v>3582</v>
      </c>
      <c r="O13042" s="2">
        <v>50</v>
      </c>
      <c r="P13042" s="2">
        <v>23</v>
      </c>
      <c r="Q13042" s="1">
        <v>7654</v>
      </c>
      <c r="R13042" t="s">
        <v>14763</v>
      </c>
      <c r="S13042" s="1">
        <v>7662</v>
      </c>
      <c r="T13042" t="s">
        <v>10989</v>
      </c>
    </row>
    <row r="13043" spans="2:22" ht="15" customHeight="1">
      <c r="B13043" t="s">
        <v>5295</v>
      </c>
      <c r="C13043" t="s">
        <v>50826</v>
      </c>
      <c r="D13043" t="s">
        <v>50825</v>
      </c>
      <c r="E13043" t="s">
        <v>14</v>
      </c>
      <c r="F13043" t="s">
        <v>24</v>
      </c>
      <c r="G13043" t="s">
        <v>3</v>
      </c>
      <c r="H13043">
        <v>708</v>
      </c>
      <c r="I13043" t="s">
        <v>14763</v>
      </c>
      <c r="J13043">
        <v>1913</v>
      </c>
      <c r="K13043" t="s">
        <v>25160</v>
      </c>
      <c r="L13043" t="s">
        <v>25</v>
      </c>
      <c r="M13043" t="s">
        <v>3337</v>
      </c>
      <c r="N13043" t="s">
        <v>3338</v>
      </c>
      <c r="O13043">
        <v>50</v>
      </c>
      <c r="P13043" s="2">
        <v>20</v>
      </c>
      <c r="Q13043" s="1">
        <v>7598</v>
      </c>
      <c r="R13043" t="s">
        <v>14763</v>
      </c>
      <c r="S13043" s="1">
        <v>7598</v>
      </c>
      <c r="T13043" t="s">
        <v>10989</v>
      </c>
    </row>
    <row r="13044" spans="2:22" ht="15" customHeight="1">
      <c r="B13044" t="s">
        <v>5295</v>
      </c>
      <c r="C13044" t="s">
        <v>3583</v>
      </c>
      <c r="D13044" t="s">
        <v>4115</v>
      </c>
      <c r="E13044" t="s">
        <v>14</v>
      </c>
      <c r="F13044" t="s">
        <v>42</v>
      </c>
      <c r="G13044" t="s">
        <v>3</v>
      </c>
      <c r="H13044">
        <v>913</v>
      </c>
      <c r="I13044" s="2" t="s">
        <v>10968</v>
      </c>
      <c r="J13044" s="2">
        <v>1908</v>
      </c>
      <c r="K13044" t="s">
        <v>25121</v>
      </c>
      <c r="L13044" s="2" t="s">
        <v>25</v>
      </c>
      <c r="M13044" s="1" t="s">
        <v>4116</v>
      </c>
      <c r="N13044" s="2" t="s">
        <v>1305</v>
      </c>
      <c r="O13044" s="2">
        <v>50</v>
      </c>
      <c r="P13044">
        <v>25</v>
      </c>
      <c r="S13044" s="1">
        <v>6118</v>
      </c>
      <c r="T13044" t="s">
        <v>10796</v>
      </c>
    </row>
    <row r="13045" spans="2:22" ht="15" customHeight="1">
      <c r="B13045" t="s">
        <v>5295</v>
      </c>
      <c r="C13045" t="s">
        <v>3583</v>
      </c>
      <c r="D13045" t="s">
        <v>3584</v>
      </c>
      <c r="E13045" t="s">
        <v>14</v>
      </c>
      <c r="F13045" t="s">
        <v>46</v>
      </c>
      <c r="G13045" t="s">
        <v>3</v>
      </c>
      <c r="H13045">
        <v>869</v>
      </c>
      <c r="I13045" s="2" t="s">
        <v>10968</v>
      </c>
      <c r="J13045">
        <v>1912</v>
      </c>
      <c r="K13045" t="s">
        <v>25167</v>
      </c>
      <c r="L13045" s="2" t="s">
        <v>16</v>
      </c>
      <c r="M13045" s="1" t="s">
        <v>3585</v>
      </c>
      <c r="N13045" s="2" t="s">
        <v>1305</v>
      </c>
      <c r="O13045" s="2">
        <v>50</v>
      </c>
      <c r="P13045" s="2">
        <v>22</v>
      </c>
      <c r="Q13045" s="1">
        <v>7597</v>
      </c>
      <c r="R13045" s="2" t="s">
        <v>27427</v>
      </c>
      <c r="S13045" s="1">
        <v>7643</v>
      </c>
      <c r="T13045" t="s">
        <v>10796</v>
      </c>
    </row>
    <row r="13046" spans="2:22" ht="15" customHeight="1">
      <c r="B13046" t="s">
        <v>5295</v>
      </c>
      <c r="C13046" t="s">
        <v>12727</v>
      </c>
      <c r="D13046" t="s">
        <v>12728</v>
      </c>
      <c r="E13046" t="s">
        <v>14</v>
      </c>
      <c r="F13046" t="s">
        <v>46</v>
      </c>
      <c r="G13046" t="s">
        <v>3</v>
      </c>
      <c r="H13046">
        <v>1323</v>
      </c>
      <c r="I13046" t="s">
        <v>10145</v>
      </c>
      <c r="J13046" s="2">
        <v>1913</v>
      </c>
      <c r="K13046" t="s">
        <v>25167</v>
      </c>
      <c r="L13046" s="2" t="s">
        <v>16</v>
      </c>
      <c r="M13046" s="1" t="s">
        <v>4180</v>
      </c>
      <c r="N13046" s="2" t="s">
        <v>12726</v>
      </c>
      <c r="O13046" s="2">
        <v>50</v>
      </c>
      <c r="P13046">
        <v>20</v>
      </c>
      <c r="Q13046" s="1">
        <v>7584</v>
      </c>
      <c r="R13046" t="s">
        <v>27474</v>
      </c>
      <c r="S13046" s="1">
        <v>7604</v>
      </c>
      <c r="T13046" t="s">
        <v>12729</v>
      </c>
    </row>
    <row r="13047" spans="2:22" ht="15" customHeight="1">
      <c r="B13047" t="s">
        <v>6492</v>
      </c>
      <c r="C13047" t="s">
        <v>9424</v>
      </c>
      <c r="D13047" t="s">
        <v>2305</v>
      </c>
      <c r="E13047" t="s">
        <v>14</v>
      </c>
      <c r="F13047" t="s">
        <v>1543</v>
      </c>
      <c r="G13047" t="s">
        <v>3</v>
      </c>
      <c r="H13047">
        <v>2088</v>
      </c>
      <c r="I13047" t="s">
        <v>25617</v>
      </c>
      <c r="J13047">
        <v>1910</v>
      </c>
      <c r="K13047" t="s">
        <v>25145</v>
      </c>
      <c r="L13047" t="s">
        <v>25</v>
      </c>
      <c r="M13047" s="1" t="s">
        <v>1386</v>
      </c>
      <c r="N13047" t="s">
        <v>185</v>
      </c>
      <c r="O13047">
        <v>75</v>
      </c>
      <c r="P13047">
        <v>24</v>
      </c>
      <c r="Q13047" s="1">
        <v>7741</v>
      </c>
      <c r="R13047" t="s">
        <v>27475</v>
      </c>
      <c r="S13047" s="1">
        <v>7794</v>
      </c>
      <c r="T13047" t="s">
        <v>9914</v>
      </c>
      <c r="U13047" t="s">
        <v>32540</v>
      </c>
    </row>
    <row r="13048" spans="2:22" ht="15" customHeight="1">
      <c r="B13048" t="s">
        <v>5295</v>
      </c>
      <c r="C13048" t="s">
        <v>4134</v>
      </c>
      <c r="D13048" t="s">
        <v>4135</v>
      </c>
      <c r="E13048" t="s">
        <v>14</v>
      </c>
      <c r="F13048" t="s">
        <v>42</v>
      </c>
      <c r="G13048" t="s">
        <v>3</v>
      </c>
      <c r="H13048">
        <v>969</v>
      </c>
      <c r="I13048" t="s">
        <v>10145</v>
      </c>
      <c r="J13048" s="2">
        <v>1909</v>
      </c>
      <c r="K13048" t="s">
        <v>25108</v>
      </c>
      <c r="L13048" s="2" t="s">
        <v>25</v>
      </c>
      <c r="M13048" s="1" t="s">
        <v>1667</v>
      </c>
      <c r="N13048" s="2" t="s">
        <v>4136</v>
      </c>
      <c r="O13048" s="2">
        <v>50</v>
      </c>
      <c r="P13048" s="2">
        <v>25</v>
      </c>
      <c r="Q13048" s="1">
        <v>7503</v>
      </c>
      <c r="R13048" s="1" t="s">
        <v>11863</v>
      </c>
      <c r="S13048" s="1">
        <v>7530</v>
      </c>
      <c r="T13048" t="s">
        <v>10727</v>
      </c>
      <c r="U13048" t="s">
        <v>55628</v>
      </c>
    </row>
    <row r="13049" spans="2:22" ht="15" customHeight="1">
      <c r="B13049" t="s">
        <v>5292</v>
      </c>
      <c r="C13049" t="s">
        <v>4134</v>
      </c>
      <c r="D13049" t="s">
        <v>11650</v>
      </c>
      <c r="E13049" t="s">
        <v>14</v>
      </c>
      <c r="F13049" t="s">
        <v>46</v>
      </c>
      <c r="G13049" t="s">
        <v>3</v>
      </c>
      <c r="H13049">
        <v>548</v>
      </c>
      <c r="I13049" t="s">
        <v>11223</v>
      </c>
      <c r="J13049" s="2">
        <v>1908</v>
      </c>
      <c r="K13049" t="s">
        <v>25167</v>
      </c>
      <c r="L13049" s="2" t="s">
        <v>25</v>
      </c>
      <c r="M13049" s="1" t="s">
        <v>5541</v>
      </c>
      <c r="N13049" s="2" t="s">
        <v>11651</v>
      </c>
      <c r="O13049" s="2">
        <v>14</v>
      </c>
      <c r="P13049" s="2">
        <v>26</v>
      </c>
      <c r="Q13049" s="1">
        <v>7532</v>
      </c>
      <c r="R13049" t="s">
        <v>11330</v>
      </c>
      <c r="S13049" s="1">
        <v>7592</v>
      </c>
      <c r="T13049" t="s">
        <v>11330</v>
      </c>
      <c r="U13049" t="s">
        <v>55628</v>
      </c>
    </row>
    <row r="13050" spans="2:22" ht="15" customHeight="1">
      <c r="B13050" t="s">
        <v>5295</v>
      </c>
      <c r="C13050" t="s">
        <v>4134</v>
      </c>
      <c r="D13050" t="s">
        <v>12703</v>
      </c>
      <c r="E13050" t="s">
        <v>14</v>
      </c>
      <c r="F13050" t="s">
        <v>24</v>
      </c>
      <c r="G13050" t="s">
        <v>3</v>
      </c>
      <c r="H13050">
        <v>784</v>
      </c>
      <c r="I13050" t="s">
        <v>14763</v>
      </c>
      <c r="J13050" s="2">
        <v>1913</v>
      </c>
      <c r="K13050" t="s">
        <v>25160</v>
      </c>
      <c r="L13050" s="2" t="s">
        <v>25</v>
      </c>
      <c r="M13050" s="1" t="s">
        <v>1853</v>
      </c>
      <c r="N13050" s="2" t="s">
        <v>12704</v>
      </c>
      <c r="O13050" s="2">
        <v>50</v>
      </c>
      <c r="P13050" s="2">
        <v>21</v>
      </c>
      <c r="Q13050" s="1">
        <v>7619</v>
      </c>
      <c r="R13050" s="2" t="s">
        <v>12935</v>
      </c>
      <c r="S13050" s="1">
        <v>7625</v>
      </c>
      <c r="T13050" t="s">
        <v>10745</v>
      </c>
      <c r="U13050" t="s">
        <v>55628</v>
      </c>
    </row>
    <row r="13051" spans="2:22" ht="15" customHeight="1">
      <c r="B13051" t="s">
        <v>6492</v>
      </c>
      <c r="C13051" t="s">
        <v>725</v>
      </c>
      <c r="D13051" t="s">
        <v>726</v>
      </c>
      <c r="E13051" t="s">
        <v>14</v>
      </c>
      <c r="F13051" t="s">
        <v>24</v>
      </c>
      <c r="G13051" t="s">
        <v>3</v>
      </c>
      <c r="H13051">
        <v>1119</v>
      </c>
      <c r="I13051" t="s">
        <v>11223</v>
      </c>
      <c r="J13051">
        <v>1907</v>
      </c>
      <c r="K13051" t="s">
        <v>25160</v>
      </c>
      <c r="L13051" t="s">
        <v>16</v>
      </c>
      <c r="M13051" t="s">
        <v>727</v>
      </c>
      <c r="N13051" t="s">
        <v>728</v>
      </c>
      <c r="O13051">
        <v>50</v>
      </c>
      <c r="P13051" s="2">
        <v>27</v>
      </c>
      <c r="Q13051" s="1">
        <v>7769</v>
      </c>
      <c r="R13051" t="s">
        <v>27475</v>
      </c>
      <c r="S13051" s="1">
        <v>7828</v>
      </c>
      <c r="T13051" t="s">
        <v>56160</v>
      </c>
    </row>
    <row r="13052" spans="2:22" ht="15" customHeight="1">
      <c r="B13052" t="s">
        <v>5292</v>
      </c>
      <c r="C13052" t="s">
        <v>11832</v>
      </c>
      <c r="D13052" t="s">
        <v>47034</v>
      </c>
      <c r="E13052" t="s">
        <v>51473</v>
      </c>
      <c r="F13052" t="s">
        <v>1556</v>
      </c>
      <c r="G13052" t="s">
        <v>1558</v>
      </c>
      <c r="H13052">
        <v>393</v>
      </c>
      <c r="I13052" t="s">
        <v>10708</v>
      </c>
      <c r="J13052" s="2">
        <v>1912</v>
      </c>
      <c r="K13052" s="2" t="s">
        <v>25142</v>
      </c>
      <c r="L13052" s="2" t="s">
        <v>25</v>
      </c>
      <c r="M13052" s="1" t="s">
        <v>2306</v>
      </c>
      <c r="N13052" s="2" t="s">
        <v>47035</v>
      </c>
      <c r="O13052" s="2">
        <v>14</v>
      </c>
      <c r="P13052" s="2">
        <v>22</v>
      </c>
      <c r="Q13052" s="1">
        <v>7635</v>
      </c>
      <c r="R13052" s="2" t="s">
        <v>11896</v>
      </c>
      <c r="S13052" s="1">
        <v>7646</v>
      </c>
      <c r="T13052" t="s">
        <v>11831</v>
      </c>
    </row>
    <row r="13053" spans="2:22" ht="15" customHeight="1">
      <c r="B13053" t="s">
        <v>35377</v>
      </c>
      <c r="C13053" t="s">
        <v>11832</v>
      </c>
      <c r="D13053" t="s">
        <v>53843</v>
      </c>
      <c r="J13053" s="2"/>
      <c r="L13053" s="2" t="s">
        <v>25</v>
      </c>
      <c r="M13053" s="1"/>
      <c r="N13053" s="2"/>
      <c r="O13053" s="2"/>
      <c r="P13053" s="2"/>
      <c r="Q13053" s="1"/>
      <c r="R13053" s="2"/>
      <c r="S13053" s="1"/>
      <c r="U13053" t="s">
        <v>35439</v>
      </c>
      <c r="V13053" t="s">
        <v>31969</v>
      </c>
    </row>
    <row r="13054" spans="2:22" ht="15" customHeight="1">
      <c r="B13054" t="s">
        <v>6505</v>
      </c>
      <c r="C13054" t="s">
        <v>11832</v>
      </c>
      <c r="D13054" t="s">
        <v>37251</v>
      </c>
      <c r="E13054" t="s">
        <v>6</v>
      </c>
      <c r="F13054" t="s">
        <v>6454</v>
      </c>
      <c r="G13054" t="s">
        <v>3</v>
      </c>
      <c r="H13054" t="s">
        <v>55451</v>
      </c>
      <c r="I13054" t="s">
        <v>19480</v>
      </c>
      <c r="J13054">
        <v>1914</v>
      </c>
      <c r="K13054" t="s">
        <v>25114</v>
      </c>
      <c r="L13054" t="s">
        <v>25</v>
      </c>
      <c r="M13054" s="1" t="s">
        <v>4071</v>
      </c>
      <c r="N13054" t="s">
        <v>1927</v>
      </c>
      <c r="O13054">
        <v>75</v>
      </c>
      <c r="P13054" s="2">
        <v>19</v>
      </c>
      <c r="Q13054" s="1">
        <v>7479</v>
      </c>
      <c r="R13054" t="s">
        <v>19480</v>
      </c>
      <c r="S13054" s="1">
        <v>7493</v>
      </c>
      <c r="T13054" t="s">
        <v>19480</v>
      </c>
    </row>
    <row r="13055" spans="2:22" ht="15" customHeight="1">
      <c r="B13055" t="s">
        <v>35377</v>
      </c>
      <c r="C13055" t="s">
        <v>55450</v>
      </c>
      <c r="D13055" t="s">
        <v>53843</v>
      </c>
      <c r="L13055" t="s">
        <v>25</v>
      </c>
      <c r="M13055" s="1"/>
      <c r="P13055" s="2"/>
      <c r="Q13055" s="1"/>
      <c r="S13055" s="1"/>
      <c r="U13055" t="s">
        <v>35439</v>
      </c>
      <c r="V13055" t="s">
        <v>31969</v>
      </c>
    </row>
    <row r="13056" spans="2:22" ht="15" customHeight="1">
      <c r="B13056" t="s">
        <v>5294</v>
      </c>
      <c r="C13056" t="s">
        <v>2858</v>
      </c>
      <c r="D13056" t="s">
        <v>2451</v>
      </c>
      <c r="E13056" t="s">
        <v>7409</v>
      </c>
      <c r="F13056" t="s">
        <v>1543</v>
      </c>
      <c r="G13056" t="s">
        <v>3</v>
      </c>
      <c r="H13056">
        <v>402</v>
      </c>
      <c r="I13056" t="s">
        <v>16072</v>
      </c>
      <c r="J13056">
        <v>1911</v>
      </c>
      <c r="K13056" t="s">
        <v>25145</v>
      </c>
      <c r="L13056" s="2" t="s">
        <v>25</v>
      </c>
      <c r="M13056" s="1" t="s">
        <v>254</v>
      </c>
      <c r="N13056" s="2" t="s">
        <v>2859</v>
      </c>
      <c r="O13056" s="2">
        <v>27</v>
      </c>
      <c r="P13056" s="2">
        <v>23</v>
      </c>
      <c r="Q13056" s="1">
        <v>7581</v>
      </c>
      <c r="R13056" t="s">
        <v>20118</v>
      </c>
      <c r="S13056" s="1">
        <v>7586</v>
      </c>
      <c r="T13056" t="s">
        <v>10242</v>
      </c>
      <c r="U13056" t="s">
        <v>32540</v>
      </c>
    </row>
    <row r="13057" spans="2:22" ht="15" customHeight="1">
      <c r="B13057" t="s">
        <v>5294</v>
      </c>
      <c r="C13057" t="s">
        <v>2610</v>
      </c>
      <c r="D13057" t="s">
        <v>2611</v>
      </c>
      <c r="E13057" t="s">
        <v>14</v>
      </c>
      <c r="F13057" t="s">
        <v>1483</v>
      </c>
      <c r="G13057" t="s">
        <v>3</v>
      </c>
      <c r="H13057">
        <v>463</v>
      </c>
      <c r="I13057" t="s">
        <v>11309</v>
      </c>
      <c r="J13057" s="2">
        <v>1910</v>
      </c>
      <c r="K13057" s="2" t="s">
        <v>25109</v>
      </c>
      <c r="L13057" s="2" t="s">
        <v>25</v>
      </c>
      <c r="M13057" s="1" t="s">
        <v>2612</v>
      </c>
      <c r="N13057" s="2" t="s">
        <v>2613</v>
      </c>
      <c r="O13057" s="2">
        <v>27</v>
      </c>
      <c r="P13057" s="2">
        <v>24</v>
      </c>
      <c r="Q13057" s="1">
        <v>7584</v>
      </c>
      <c r="R13057" t="s">
        <v>27491</v>
      </c>
      <c r="S13057" s="1">
        <v>7617</v>
      </c>
      <c r="T13057" t="s">
        <v>10258</v>
      </c>
    </row>
    <row r="13058" spans="2:22" ht="15" customHeight="1">
      <c r="B13058" t="s">
        <v>39508</v>
      </c>
      <c r="C13058" t="s">
        <v>47036</v>
      </c>
      <c r="D13058" t="s">
        <v>1460</v>
      </c>
      <c r="E13058" t="s">
        <v>129</v>
      </c>
      <c r="F13058" t="s">
        <v>2129</v>
      </c>
      <c r="G13058" t="s">
        <v>42643</v>
      </c>
      <c r="H13058">
        <v>147</v>
      </c>
      <c r="I13058" t="s">
        <v>14689</v>
      </c>
      <c r="J13058" s="2">
        <v>1912</v>
      </c>
      <c r="K13058" s="2" t="s">
        <v>25142</v>
      </c>
      <c r="L13058" s="2" t="s">
        <v>25</v>
      </c>
      <c r="M13058" s="1" t="s">
        <v>20086</v>
      </c>
      <c r="N13058" s="2" t="s">
        <v>47037</v>
      </c>
      <c r="O13058" s="2">
        <v>20</v>
      </c>
      <c r="P13058" s="2">
        <v>22</v>
      </c>
      <c r="Q13058" s="1">
        <v>7850</v>
      </c>
      <c r="R13058" t="s">
        <v>14689</v>
      </c>
      <c r="S13058" s="1">
        <v>7900</v>
      </c>
      <c r="T13058" t="s">
        <v>47038</v>
      </c>
    </row>
    <row r="13059" spans="2:22" ht="15" customHeight="1">
      <c r="B13059" t="s">
        <v>9173</v>
      </c>
      <c r="C13059" t="s">
        <v>26386</v>
      </c>
      <c r="D13059" t="s">
        <v>26387</v>
      </c>
      <c r="E13059" t="s">
        <v>14</v>
      </c>
      <c r="F13059" t="s">
        <v>2156</v>
      </c>
      <c r="G13059" t="s">
        <v>3</v>
      </c>
      <c r="H13059">
        <v>768</v>
      </c>
      <c r="I13059" t="s">
        <v>9812</v>
      </c>
      <c r="J13059">
        <v>1909</v>
      </c>
      <c r="K13059" t="s">
        <v>25114</v>
      </c>
      <c r="L13059" t="s">
        <v>25</v>
      </c>
      <c r="M13059" s="1" t="s">
        <v>12010</v>
      </c>
      <c r="N13059" t="s">
        <v>6732</v>
      </c>
      <c r="O13059" s="2">
        <v>35</v>
      </c>
      <c r="P13059" s="2">
        <v>25</v>
      </c>
      <c r="Q13059" s="1">
        <v>7908</v>
      </c>
      <c r="R13059" t="s">
        <v>16254</v>
      </c>
      <c r="S13059" s="1">
        <v>7950</v>
      </c>
      <c r="T13059" t="s">
        <v>26388</v>
      </c>
    </row>
    <row r="13060" spans="2:22" ht="15" customHeight="1">
      <c r="B13060" t="s">
        <v>8762</v>
      </c>
      <c r="C13060" t="s">
        <v>3951</v>
      </c>
      <c r="D13060" t="s">
        <v>19635</v>
      </c>
      <c r="E13060" t="s">
        <v>14</v>
      </c>
      <c r="F13060" t="s">
        <v>6509</v>
      </c>
      <c r="G13060" t="s">
        <v>3</v>
      </c>
      <c r="H13060">
        <v>1519</v>
      </c>
      <c r="I13060" t="s">
        <v>10342</v>
      </c>
      <c r="J13060">
        <v>1913</v>
      </c>
      <c r="K13060" t="s">
        <v>16167</v>
      </c>
      <c r="L13060" t="s">
        <v>16</v>
      </c>
      <c r="M13060" s="1" t="s">
        <v>5483</v>
      </c>
      <c r="N13060" t="s">
        <v>8622</v>
      </c>
      <c r="O13060">
        <v>51</v>
      </c>
      <c r="P13060">
        <v>21</v>
      </c>
      <c r="Q13060" s="1">
        <v>7685</v>
      </c>
      <c r="R13060" t="s">
        <v>10342</v>
      </c>
      <c r="S13060" s="1">
        <v>7780</v>
      </c>
      <c r="T13060" t="s">
        <v>10342</v>
      </c>
    </row>
    <row r="13061" spans="2:22" ht="15" customHeight="1">
      <c r="B13061" t="s">
        <v>5295</v>
      </c>
      <c r="C13061" t="s">
        <v>3951</v>
      </c>
      <c r="D13061" t="s">
        <v>3952</v>
      </c>
      <c r="E13061" t="s">
        <v>14</v>
      </c>
      <c r="F13061" t="s">
        <v>7</v>
      </c>
      <c r="G13061" t="s">
        <v>3</v>
      </c>
      <c r="H13061">
        <v>338</v>
      </c>
      <c r="I13061" t="s">
        <v>14763</v>
      </c>
      <c r="J13061" s="2">
        <v>1911</v>
      </c>
      <c r="K13061" s="2" t="s">
        <v>25164</v>
      </c>
      <c r="L13061" s="2" t="s">
        <v>25</v>
      </c>
      <c r="M13061" s="1" t="s">
        <v>3344</v>
      </c>
      <c r="N13061" s="2" t="s">
        <v>3953</v>
      </c>
      <c r="O13061" s="2">
        <v>50</v>
      </c>
      <c r="P13061" s="2">
        <v>23</v>
      </c>
      <c r="Q13061" s="1"/>
      <c r="S13061" s="1">
        <v>6205</v>
      </c>
      <c r="T13061" t="s">
        <v>10049</v>
      </c>
      <c r="U13061" t="s">
        <v>55628</v>
      </c>
    </row>
    <row r="13062" spans="2:22" ht="15" customHeight="1">
      <c r="B13062" t="s">
        <v>8672</v>
      </c>
      <c r="C13062" t="s">
        <v>3951</v>
      </c>
      <c r="D13062" t="s">
        <v>4900</v>
      </c>
      <c r="E13062" t="s">
        <v>14</v>
      </c>
      <c r="F13062" t="s">
        <v>2050</v>
      </c>
      <c r="G13062" t="s">
        <v>3</v>
      </c>
      <c r="H13062">
        <v>993</v>
      </c>
      <c r="I13062" t="s">
        <v>10090</v>
      </c>
      <c r="J13062">
        <v>1911</v>
      </c>
      <c r="K13062" t="s">
        <v>16205</v>
      </c>
      <c r="L13062" t="s">
        <v>25</v>
      </c>
      <c r="M13062" s="1" t="s">
        <v>11643</v>
      </c>
      <c r="N13062" t="s">
        <v>1893</v>
      </c>
      <c r="O13062">
        <v>2</v>
      </c>
      <c r="P13062">
        <v>23</v>
      </c>
      <c r="Q13062" s="1">
        <v>7663</v>
      </c>
      <c r="R13062" t="s">
        <v>10203</v>
      </c>
      <c r="S13062" s="1">
        <v>7672</v>
      </c>
      <c r="T13062" t="s">
        <v>10203</v>
      </c>
    </row>
    <row r="13063" spans="2:22" ht="15" customHeight="1">
      <c r="B13063" t="s">
        <v>5295</v>
      </c>
      <c r="C13063" t="s">
        <v>729</v>
      </c>
      <c r="D13063" t="s">
        <v>47039</v>
      </c>
      <c r="E13063" t="s">
        <v>14</v>
      </c>
      <c r="F13063" t="s">
        <v>24</v>
      </c>
      <c r="G13063" t="s">
        <v>3</v>
      </c>
      <c r="H13063">
        <v>1096</v>
      </c>
      <c r="I13063" t="s">
        <v>10145</v>
      </c>
      <c r="J13063">
        <v>1908</v>
      </c>
      <c r="K13063" t="s">
        <v>25160</v>
      </c>
      <c r="L13063" t="s">
        <v>16</v>
      </c>
      <c r="M13063" s="1" t="s">
        <v>730</v>
      </c>
      <c r="N13063" t="s">
        <v>731</v>
      </c>
      <c r="O13063">
        <v>50</v>
      </c>
      <c r="P13063">
        <v>25</v>
      </c>
      <c r="Q13063" s="1">
        <v>7527</v>
      </c>
      <c r="R13063" t="s">
        <v>27474</v>
      </c>
      <c r="S13063" s="1">
        <v>7555</v>
      </c>
      <c r="T13063" t="s">
        <v>11244</v>
      </c>
      <c r="U13063" t="s">
        <v>55628</v>
      </c>
    </row>
    <row r="13064" spans="2:22" ht="15" customHeight="1">
      <c r="B13064" t="s">
        <v>6505</v>
      </c>
      <c r="C13064" t="s">
        <v>47041</v>
      </c>
      <c r="D13064" t="s">
        <v>397</v>
      </c>
      <c r="E13064" t="s">
        <v>14</v>
      </c>
      <c r="F13064" t="s">
        <v>2238</v>
      </c>
      <c r="G13064" t="s">
        <v>3</v>
      </c>
      <c r="H13064">
        <v>520</v>
      </c>
      <c r="I13064" t="s">
        <v>17001</v>
      </c>
      <c r="J13064">
        <v>1906</v>
      </c>
      <c r="K13064" t="s">
        <v>25114</v>
      </c>
      <c r="L13064" t="s">
        <v>16</v>
      </c>
      <c r="M13064" s="1" t="s">
        <v>47042</v>
      </c>
      <c r="N13064" t="s">
        <v>29254</v>
      </c>
      <c r="O13064">
        <v>61</v>
      </c>
      <c r="P13064" s="2">
        <v>28</v>
      </c>
      <c r="Q13064" s="1">
        <v>7787</v>
      </c>
      <c r="R13064" t="s">
        <v>17001</v>
      </c>
      <c r="S13064" s="1">
        <v>7800</v>
      </c>
      <c r="T13064" t="s">
        <v>47043</v>
      </c>
    </row>
    <row r="13065" spans="2:22" ht="15" customHeight="1">
      <c r="B13065" t="s">
        <v>5293</v>
      </c>
      <c r="C13065" t="s">
        <v>5005</v>
      </c>
      <c r="D13065" t="s">
        <v>4670</v>
      </c>
      <c r="E13065" t="s">
        <v>51473</v>
      </c>
      <c r="F13065" t="s">
        <v>2461</v>
      </c>
      <c r="G13065" t="s">
        <v>1558</v>
      </c>
      <c r="H13065">
        <v>155</v>
      </c>
      <c r="I13065" t="s">
        <v>10055</v>
      </c>
      <c r="J13065">
        <v>1910</v>
      </c>
      <c r="K13065" s="2" t="s">
        <v>25130</v>
      </c>
      <c r="L13065" t="s">
        <v>25</v>
      </c>
      <c r="M13065" s="1" t="s">
        <v>2710</v>
      </c>
      <c r="N13065" t="s">
        <v>4864</v>
      </c>
      <c r="O13065">
        <v>22</v>
      </c>
      <c r="P13065" s="2">
        <v>24</v>
      </c>
      <c r="Q13065" s="1">
        <v>7689</v>
      </c>
      <c r="R13065" t="s">
        <v>10253</v>
      </c>
      <c r="S13065" s="1">
        <v>7704</v>
      </c>
      <c r="T13065" t="s">
        <v>10514</v>
      </c>
    </row>
    <row r="13066" spans="2:22" ht="15" customHeight="1">
      <c r="B13066" t="s">
        <v>5295</v>
      </c>
      <c r="C13066" t="s">
        <v>12911</v>
      </c>
      <c r="D13066" t="s">
        <v>12912</v>
      </c>
      <c r="E13066" t="s">
        <v>14</v>
      </c>
      <c r="F13066" t="s">
        <v>46</v>
      </c>
      <c r="G13066" t="s">
        <v>3</v>
      </c>
      <c r="H13066">
        <v>181</v>
      </c>
      <c r="I13066" s="2" t="s">
        <v>10968</v>
      </c>
      <c r="J13066">
        <v>1911</v>
      </c>
      <c r="K13066" t="s">
        <v>25167</v>
      </c>
      <c r="L13066" t="s">
        <v>25</v>
      </c>
      <c r="M13066" s="1" t="s">
        <v>759</v>
      </c>
      <c r="N13066" t="s">
        <v>3563</v>
      </c>
      <c r="O13066" s="2">
        <v>50</v>
      </c>
      <c r="P13066" s="2">
        <v>23</v>
      </c>
      <c r="Q13066" s="1">
        <v>7603</v>
      </c>
      <c r="R13066" s="2" t="s">
        <v>27427</v>
      </c>
      <c r="S13066" s="1">
        <v>7467</v>
      </c>
      <c r="T13066" t="s">
        <v>10276</v>
      </c>
      <c r="U13066" t="s">
        <v>55628</v>
      </c>
    </row>
    <row r="13067" spans="2:22" ht="15" customHeight="1">
      <c r="B13067" t="s">
        <v>6505</v>
      </c>
      <c r="C13067" t="s">
        <v>7282</v>
      </c>
      <c r="D13067" t="s">
        <v>19991</v>
      </c>
      <c r="E13067" t="s">
        <v>14</v>
      </c>
      <c r="F13067" t="s">
        <v>2046</v>
      </c>
      <c r="G13067" t="s">
        <v>3</v>
      </c>
      <c r="H13067">
        <v>1169</v>
      </c>
      <c r="I13067" t="s">
        <v>19992</v>
      </c>
      <c r="J13067">
        <v>1912</v>
      </c>
      <c r="K13067" t="s">
        <v>25114</v>
      </c>
      <c r="L13067" t="s">
        <v>25</v>
      </c>
      <c r="M13067" s="1" t="s">
        <v>1237</v>
      </c>
      <c r="N13067" t="s">
        <v>18189</v>
      </c>
      <c r="O13067">
        <v>53</v>
      </c>
      <c r="P13067">
        <v>22</v>
      </c>
      <c r="S13067" s="1">
        <v>7576</v>
      </c>
      <c r="T13067" t="s">
        <v>19993</v>
      </c>
    </row>
    <row r="13068" spans="2:22" ht="15" customHeight="1">
      <c r="B13068" t="s">
        <v>8405</v>
      </c>
      <c r="C13068" t="s">
        <v>7282</v>
      </c>
      <c r="D13068" t="s">
        <v>5480</v>
      </c>
      <c r="E13068" t="s">
        <v>129</v>
      </c>
      <c r="F13068" t="s">
        <v>7623</v>
      </c>
      <c r="G13068" t="s">
        <v>3</v>
      </c>
      <c r="H13068">
        <v>1164</v>
      </c>
      <c r="I13068" t="s">
        <v>25605</v>
      </c>
      <c r="J13068">
        <v>1911</v>
      </c>
      <c r="K13068" t="s">
        <v>25156</v>
      </c>
      <c r="L13068" t="s">
        <v>25</v>
      </c>
      <c r="M13068" s="1" t="s">
        <v>2051</v>
      </c>
      <c r="N13068" t="s">
        <v>13591</v>
      </c>
      <c r="O13068">
        <v>8</v>
      </c>
      <c r="P13068">
        <v>22</v>
      </c>
      <c r="S13068" s="1">
        <v>7270</v>
      </c>
      <c r="T13068" t="s">
        <v>13592</v>
      </c>
    </row>
    <row r="13069" spans="2:22" ht="15" customHeight="1">
      <c r="B13069" t="s">
        <v>15208</v>
      </c>
      <c r="C13069" t="s">
        <v>7282</v>
      </c>
      <c r="D13069" t="s">
        <v>726</v>
      </c>
      <c r="E13069" t="s">
        <v>14</v>
      </c>
      <c r="F13069" t="s">
        <v>1534</v>
      </c>
      <c r="G13069" t="s">
        <v>3</v>
      </c>
      <c r="H13069">
        <v>652</v>
      </c>
      <c r="I13069" t="s">
        <v>10055</v>
      </c>
      <c r="J13069">
        <v>1913</v>
      </c>
      <c r="K13069" t="s">
        <v>24951</v>
      </c>
      <c r="L13069" t="s">
        <v>25</v>
      </c>
      <c r="M13069" s="1" t="s">
        <v>6746</v>
      </c>
      <c r="N13069" t="s">
        <v>7090</v>
      </c>
      <c r="O13069" s="2">
        <v>35</v>
      </c>
      <c r="P13069" s="2">
        <v>21</v>
      </c>
      <c r="Q13069" s="1">
        <v>7531</v>
      </c>
      <c r="R13069" t="s">
        <v>10620</v>
      </c>
      <c r="S13069" s="1">
        <v>7539</v>
      </c>
      <c r="T13069" t="s">
        <v>10583</v>
      </c>
    </row>
    <row r="13070" spans="2:22" ht="15" customHeight="1">
      <c r="B13070" t="s">
        <v>8405</v>
      </c>
      <c r="C13070" t="s">
        <v>7282</v>
      </c>
      <c r="D13070" t="s">
        <v>462</v>
      </c>
      <c r="E13070" t="s">
        <v>14</v>
      </c>
      <c r="F13070" t="s">
        <v>1522</v>
      </c>
      <c r="G13070" t="s">
        <v>3</v>
      </c>
      <c r="H13070">
        <v>524</v>
      </c>
      <c r="I13070" t="s">
        <v>25605</v>
      </c>
      <c r="J13070">
        <v>1901</v>
      </c>
      <c r="K13070" t="s">
        <v>25179</v>
      </c>
      <c r="L13070" t="s">
        <v>25</v>
      </c>
      <c r="M13070" s="1" t="s">
        <v>13589</v>
      </c>
      <c r="N13070" t="s">
        <v>13501</v>
      </c>
      <c r="O13070">
        <v>8</v>
      </c>
      <c r="P13070" s="2">
        <v>33</v>
      </c>
      <c r="Q13070" s="1">
        <v>7529</v>
      </c>
      <c r="R13070" t="s">
        <v>25871</v>
      </c>
      <c r="S13070" s="1">
        <v>7538</v>
      </c>
      <c r="T13070" t="s">
        <v>13590</v>
      </c>
      <c r="V13070" t="s">
        <v>37806</v>
      </c>
    </row>
    <row r="13071" spans="2:22" ht="15" customHeight="1">
      <c r="B13071" t="s">
        <v>5295</v>
      </c>
      <c r="C13071" t="s">
        <v>12732</v>
      </c>
      <c r="D13071" t="s">
        <v>12733</v>
      </c>
      <c r="E13071" t="s">
        <v>14</v>
      </c>
      <c r="F13071" t="s">
        <v>42</v>
      </c>
      <c r="G13071" t="s">
        <v>3</v>
      </c>
      <c r="H13071">
        <v>1141</v>
      </c>
      <c r="I13071" t="s">
        <v>14763</v>
      </c>
      <c r="J13071">
        <v>1909</v>
      </c>
      <c r="K13071" t="s">
        <v>25160</v>
      </c>
      <c r="L13071" s="2" t="s">
        <v>25</v>
      </c>
      <c r="M13071" s="1" t="s">
        <v>2630</v>
      </c>
      <c r="N13071" s="2" t="s">
        <v>693</v>
      </c>
      <c r="O13071" s="2">
        <v>50</v>
      </c>
      <c r="P13071" s="2">
        <v>24</v>
      </c>
      <c r="Q13071" s="1">
        <v>7924</v>
      </c>
      <c r="R13071" s="2" t="s">
        <v>12935</v>
      </c>
      <c r="S13071" s="1">
        <v>7934</v>
      </c>
      <c r="T13071" t="s">
        <v>12734</v>
      </c>
    </row>
    <row r="13072" spans="2:22" ht="15" customHeight="1">
      <c r="B13072" t="s">
        <v>19490</v>
      </c>
      <c r="C13072" t="s">
        <v>47044</v>
      </c>
      <c r="D13072" t="s">
        <v>15071</v>
      </c>
      <c r="E13072" t="s">
        <v>14</v>
      </c>
      <c r="F13072" t="s">
        <v>8497</v>
      </c>
      <c r="G13072" t="s">
        <v>3</v>
      </c>
      <c r="H13072">
        <v>1322</v>
      </c>
      <c r="I13072" t="s">
        <v>17133</v>
      </c>
      <c r="J13072">
        <v>1912</v>
      </c>
      <c r="K13072" t="s">
        <v>16186</v>
      </c>
      <c r="L13072" s="2" t="s">
        <v>25</v>
      </c>
      <c r="M13072" s="1" t="s">
        <v>880</v>
      </c>
      <c r="N13072" s="2" t="s">
        <v>47045</v>
      </c>
      <c r="O13072" s="2">
        <v>41</v>
      </c>
      <c r="P13072" s="2">
        <v>22</v>
      </c>
      <c r="Q13072" s="1">
        <v>7776</v>
      </c>
      <c r="R13072" s="2" t="s">
        <v>36778</v>
      </c>
      <c r="S13072" s="1">
        <v>7789</v>
      </c>
      <c r="T13072" t="s">
        <v>17336</v>
      </c>
    </row>
    <row r="13073" spans="2:22" ht="15" customHeight="1">
      <c r="B13073" t="s">
        <v>8707</v>
      </c>
      <c r="C13073" t="s">
        <v>37085</v>
      </c>
      <c r="D13073" t="s">
        <v>9371</v>
      </c>
      <c r="E13073" t="s">
        <v>14</v>
      </c>
      <c r="F13073" t="s">
        <v>1604</v>
      </c>
      <c r="G13073" t="s">
        <v>3</v>
      </c>
      <c r="H13073">
        <v>145</v>
      </c>
      <c r="I13073" t="s">
        <v>18377</v>
      </c>
      <c r="J13073">
        <v>1913</v>
      </c>
      <c r="K13073" t="s">
        <v>17027</v>
      </c>
      <c r="L13073" t="s">
        <v>25</v>
      </c>
      <c r="M13073" s="1" t="s">
        <v>17821</v>
      </c>
      <c r="N13073" t="s">
        <v>30448</v>
      </c>
      <c r="O13073">
        <v>55</v>
      </c>
      <c r="P13073" s="2">
        <v>21</v>
      </c>
      <c r="Q13073" s="1">
        <v>7305</v>
      </c>
      <c r="R13073" t="s">
        <v>14994</v>
      </c>
      <c r="S13073" s="1">
        <v>7313</v>
      </c>
      <c r="T13073" t="s">
        <v>30449</v>
      </c>
    </row>
    <row r="13074" spans="2:22" ht="15" customHeight="1">
      <c r="B13074" t="s">
        <v>5294</v>
      </c>
      <c r="C13074" t="s">
        <v>1830</v>
      </c>
      <c r="D13074" t="s">
        <v>2842</v>
      </c>
      <c r="E13074" t="s">
        <v>14</v>
      </c>
      <c r="F13074" t="s">
        <v>1483</v>
      </c>
      <c r="G13074" t="s">
        <v>3</v>
      </c>
      <c r="H13074">
        <v>137</v>
      </c>
      <c r="I13074" t="s">
        <v>11309</v>
      </c>
      <c r="J13074">
        <v>1912</v>
      </c>
      <c r="K13074" s="2" t="s">
        <v>25109</v>
      </c>
      <c r="L13074" s="2" t="s">
        <v>16</v>
      </c>
      <c r="M13074" s="1" t="s">
        <v>1611</v>
      </c>
      <c r="N13074" s="2" t="s">
        <v>1831</v>
      </c>
      <c r="O13074" s="2">
        <v>27</v>
      </c>
      <c r="P13074">
        <v>21</v>
      </c>
      <c r="Q13074" s="1">
        <v>7761</v>
      </c>
      <c r="R13074" t="s">
        <v>27511</v>
      </c>
      <c r="S13074" s="1">
        <v>7832</v>
      </c>
      <c r="T13074" t="s">
        <v>10980</v>
      </c>
      <c r="V13074" t="s">
        <v>37977</v>
      </c>
    </row>
    <row r="13075" spans="2:22" ht="15" customHeight="1">
      <c r="B13075" t="s">
        <v>5295</v>
      </c>
      <c r="C13075" t="s">
        <v>12885</v>
      </c>
      <c r="D13075" t="s">
        <v>3290</v>
      </c>
      <c r="E13075" t="s">
        <v>14</v>
      </c>
      <c r="F13075" t="s">
        <v>24</v>
      </c>
      <c r="G13075" t="s">
        <v>3</v>
      </c>
      <c r="H13075">
        <v>1250</v>
      </c>
      <c r="I13075" t="s">
        <v>14763</v>
      </c>
      <c r="J13075">
        <v>1911</v>
      </c>
      <c r="K13075" t="s">
        <v>25160</v>
      </c>
      <c r="L13075" s="2" t="s">
        <v>25</v>
      </c>
      <c r="M13075" s="1" t="s">
        <v>2223</v>
      </c>
      <c r="N13075" s="2" t="s">
        <v>666</v>
      </c>
      <c r="O13075" s="2">
        <v>50</v>
      </c>
      <c r="P13075" s="2">
        <v>22</v>
      </c>
      <c r="Q13075" s="1">
        <v>7704</v>
      </c>
      <c r="R13075" t="s">
        <v>14763</v>
      </c>
      <c r="S13075" s="1">
        <v>7716</v>
      </c>
      <c r="T13075" t="s">
        <v>12886</v>
      </c>
      <c r="U13075" t="s">
        <v>55628</v>
      </c>
    </row>
    <row r="13076" spans="2:22" ht="15" customHeight="1">
      <c r="B13076" t="s">
        <v>5309</v>
      </c>
      <c r="C13076" t="s">
        <v>47040</v>
      </c>
      <c r="D13076" t="s">
        <v>39182</v>
      </c>
      <c r="E13076" t="s">
        <v>14</v>
      </c>
      <c r="F13076" t="s">
        <v>1543</v>
      </c>
      <c r="G13076" t="s">
        <v>3</v>
      </c>
      <c r="H13076">
        <v>514</v>
      </c>
      <c r="I13076" t="s">
        <v>9765</v>
      </c>
      <c r="J13076">
        <v>1908</v>
      </c>
      <c r="K13076" t="s">
        <v>25145</v>
      </c>
      <c r="L13076" s="2" t="s">
        <v>25</v>
      </c>
      <c r="M13076" s="1" t="s">
        <v>1960</v>
      </c>
      <c r="N13076" s="2" t="s">
        <v>39183</v>
      </c>
      <c r="O13076" s="2">
        <v>61</v>
      </c>
      <c r="P13076" s="2">
        <v>26</v>
      </c>
      <c r="Q13076" s="1">
        <v>7327</v>
      </c>
      <c r="R13076" t="s">
        <v>12145</v>
      </c>
      <c r="S13076" s="1">
        <v>7346</v>
      </c>
      <c r="T13076" t="s">
        <v>11376</v>
      </c>
    </row>
    <row r="13077" spans="2:22" ht="15" customHeight="1">
      <c r="B13077" t="s">
        <v>5293</v>
      </c>
      <c r="C13077" t="s">
        <v>47046</v>
      </c>
      <c r="D13077" t="s">
        <v>5006</v>
      </c>
      <c r="E13077" t="s">
        <v>51473</v>
      </c>
      <c r="F13077" t="s">
        <v>2461</v>
      </c>
      <c r="G13077" t="s">
        <v>1558</v>
      </c>
      <c r="H13077">
        <v>1426</v>
      </c>
      <c r="I13077" t="s">
        <v>16141</v>
      </c>
      <c r="J13077">
        <v>1910</v>
      </c>
      <c r="K13077" t="s">
        <v>25130</v>
      </c>
      <c r="L13077" s="2" t="s">
        <v>25</v>
      </c>
      <c r="M13077" s="1" t="s">
        <v>4297</v>
      </c>
      <c r="N13077" s="2" t="s">
        <v>4566</v>
      </c>
      <c r="O13077" s="2">
        <v>22</v>
      </c>
      <c r="P13077">
        <v>23</v>
      </c>
      <c r="Q13077" s="1">
        <v>7816</v>
      </c>
      <c r="R13077" t="s">
        <v>26235</v>
      </c>
      <c r="S13077" s="1">
        <v>7830</v>
      </c>
      <c r="T13077" t="s">
        <v>47047</v>
      </c>
    </row>
    <row r="13078" spans="2:22" ht="15" customHeight="1">
      <c r="B13078" t="s">
        <v>6496</v>
      </c>
      <c r="C13078" t="s">
        <v>33951</v>
      </c>
      <c r="D13078" t="s">
        <v>2778</v>
      </c>
      <c r="E13078" t="s">
        <v>14</v>
      </c>
      <c r="F13078" t="s">
        <v>5339</v>
      </c>
      <c r="G13078" t="s">
        <v>3</v>
      </c>
      <c r="H13078">
        <v>525</v>
      </c>
      <c r="I13078" t="s">
        <v>22588</v>
      </c>
      <c r="J13078">
        <v>1913</v>
      </c>
      <c r="K13078" t="s">
        <v>25128</v>
      </c>
      <c r="L13078" t="s">
        <v>25</v>
      </c>
      <c r="M13078" t="s">
        <v>4702</v>
      </c>
      <c r="N13078" t="s">
        <v>8885</v>
      </c>
      <c r="O13078">
        <v>36</v>
      </c>
      <c r="P13078">
        <v>21</v>
      </c>
      <c r="Q13078" s="1">
        <v>7634</v>
      </c>
      <c r="R13078" t="s">
        <v>22588</v>
      </c>
      <c r="S13078" s="1">
        <v>7643</v>
      </c>
      <c r="T13078" t="s">
        <v>33952</v>
      </c>
      <c r="U13078" t="s">
        <v>35439</v>
      </c>
    </row>
    <row r="13079" spans="2:22" ht="15" customHeight="1">
      <c r="B13079" t="s">
        <v>6505</v>
      </c>
      <c r="C13079" t="s">
        <v>54489</v>
      </c>
      <c r="D13079" t="s">
        <v>5754</v>
      </c>
      <c r="E13079" t="s">
        <v>14</v>
      </c>
      <c r="F13079" t="s">
        <v>2238</v>
      </c>
      <c r="G13079" t="s">
        <v>3</v>
      </c>
      <c r="H13079">
        <v>1741</v>
      </c>
      <c r="I13079" t="s">
        <v>17001</v>
      </c>
      <c r="J13079">
        <v>1906</v>
      </c>
      <c r="K13079" t="s">
        <v>25114</v>
      </c>
      <c r="L13079" t="s">
        <v>16</v>
      </c>
      <c r="M13079" s="1" t="s">
        <v>54490</v>
      </c>
      <c r="N13079" t="s">
        <v>50968</v>
      </c>
      <c r="O13079">
        <v>72</v>
      </c>
      <c r="P13079">
        <v>27</v>
      </c>
      <c r="Q13079" s="1">
        <v>7770</v>
      </c>
      <c r="R13079" t="s">
        <v>22526</v>
      </c>
      <c r="S13079" s="1">
        <v>7793</v>
      </c>
      <c r="T13079" t="s">
        <v>28207</v>
      </c>
    </row>
    <row r="13080" spans="2:22" ht="15" customHeight="1">
      <c r="B13080" t="s">
        <v>6507</v>
      </c>
      <c r="C13080" t="s">
        <v>21045</v>
      </c>
      <c r="D13080" t="s">
        <v>2660</v>
      </c>
      <c r="E13080" t="s">
        <v>14</v>
      </c>
      <c r="F13080" t="s">
        <v>2671</v>
      </c>
      <c r="G13080" t="s">
        <v>3</v>
      </c>
      <c r="H13080">
        <v>2645</v>
      </c>
      <c r="I13080" t="s">
        <v>14680</v>
      </c>
      <c r="J13080">
        <v>1910</v>
      </c>
      <c r="K13080" t="s">
        <v>24951</v>
      </c>
      <c r="L13080" t="s">
        <v>16</v>
      </c>
      <c r="M13080" t="s">
        <v>1836</v>
      </c>
      <c r="N13080" t="s">
        <v>20944</v>
      </c>
      <c r="O13080">
        <v>56</v>
      </c>
      <c r="P13080">
        <v>24</v>
      </c>
      <c r="Q13080" s="1">
        <v>7608</v>
      </c>
      <c r="R13080" t="s">
        <v>17778</v>
      </c>
      <c r="S13080" s="1">
        <v>7636</v>
      </c>
      <c r="T13080" t="s">
        <v>17803</v>
      </c>
    </row>
    <row r="13081" spans="2:22" ht="15" customHeight="1">
      <c r="B13081" t="s">
        <v>19490</v>
      </c>
      <c r="C13081" t="s">
        <v>17551</v>
      </c>
      <c r="D13081" t="s">
        <v>17552</v>
      </c>
      <c r="E13081" t="s">
        <v>129</v>
      </c>
      <c r="F13081" t="s">
        <v>8497</v>
      </c>
      <c r="G13081" t="s">
        <v>3</v>
      </c>
      <c r="H13081">
        <v>271</v>
      </c>
      <c r="I13081" t="s">
        <v>17133</v>
      </c>
      <c r="J13081">
        <v>1912</v>
      </c>
      <c r="K13081" t="s">
        <v>16186</v>
      </c>
      <c r="L13081" t="s">
        <v>25</v>
      </c>
      <c r="M13081" s="1" t="s">
        <v>976</v>
      </c>
      <c r="N13081" t="s">
        <v>17553</v>
      </c>
      <c r="O13081">
        <v>41</v>
      </c>
      <c r="P13081">
        <v>22</v>
      </c>
      <c r="Q13081" s="1">
        <v>7502</v>
      </c>
      <c r="R13081" t="s">
        <v>17133</v>
      </c>
      <c r="S13081" s="1">
        <v>7635</v>
      </c>
      <c r="T13081" t="s">
        <v>17554</v>
      </c>
    </row>
    <row r="13082" spans="2:22" ht="15" customHeight="1">
      <c r="B13082" t="s">
        <v>6499</v>
      </c>
      <c r="C13082" t="s">
        <v>37127</v>
      </c>
      <c r="D13082" t="s">
        <v>21046</v>
      </c>
      <c r="E13082" t="s">
        <v>14</v>
      </c>
      <c r="F13082" t="s">
        <v>5261</v>
      </c>
      <c r="G13082" t="s">
        <v>3</v>
      </c>
      <c r="H13082">
        <v>133</v>
      </c>
      <c r="I13082" t="s">
        <v>12936</v>
      </c>
      <c r="J13082">
        <v>1910</v>
      </c>
      <c r="K13082" s="2" t="s">
        <v>24951</v>
      </c>
      <c r="L13082" s="2" t="s">
        <v>25</v>
      </c>
      <c r="M13082" s="2" t="s">
        <v>7428</v>
      </c>
      <c r="N13082" s="2" t="s">
        <v>20950</v>
      </c>
      <c r="O13082">
        <v>56</v>
      </c>
      <c r="P13082">
        <v>24</v>
      </c>
      <c r="Q13082" s="1">
        <v>7709</v>
      </c>
      <c r="R13082" t="s">
        <v>12936</v>
      </c>
      <c r="S13082" s="1">
        <v>7727</v>
      </c>
      <c r="T13082" t="s">
        <v>12936</v>
      </c>
    </row>
    <row r="13083" spans="2:22" ht="15" customHeight="1">
      <c r="B13083" t="s">
        <v>5295</v>
      </c>
      <c r="C13083" t="s">
        <v>47048</v>
      </c>
      <c r="D13083" t="s">
        <v>47050</v>
      </c>
      <c r="E13083" t="s">
        <v>51473</v>
      </c>
      <c r="F13083" t="s">
        <v>2461</v>
      </c>
      <c r="G13083" t="s">
        <v>1558</v>
      </c>
      <c r="H13083">
        <v>419</v>
      </c>
      <c r="I13083" t="s">
        <v>14763</v>
      </c>
      <c r="J13083">
        <v>1908</v>
      </c>
      <c r="K13083" s="2" t="s">
        <v>25130</v>
      </c>
      <c r="L13083" s="2" t="s">
        <v>25</v>
      </c>
      <c r="M13083" s="2" t="s">
        <v>9001</v>
      </c>
      <c r="N13083" s="2" t="s">
        <v>39</v>
      </c>
      <c r="O13083">
        <v>50</v>
      </c>
      <c r="P13083">
        <v>25</v>
      </c>
      <c r="Q13083" s="1">
        <v>7325</v>
      </c>
      <c r="R13083" t="s">
        <v>12935</v>
      </c>
      <c r="S13083" s="1">
        <v>7328</v>
      </c>
      <c r="T13083" t="s">
        <v>9849</v>
      </c>
    </row>
    <row r="13084" spans="2:22" ht="15" customHeight="1">
      <c r="B13084" t="s">
        <v>8401</v>
      </c>
      <c r="C13084" t="s">
        <v>47048</v>
      </c>
      <c r="D13084" t="s">
        <v>47049</v>
      </c>
      <c r="E13084" t="s">
        <v>8296</v>
      </c>
      <c r="F13084" t="s">
        <v>2573</v>
      </c>
      <c r="G13084" t="s">
        <v>40229</v>
      </c>
      <c r="H13084">
        <v>1422</v>
      </c>
      <c r="I13084" t="s">
        <v>10010</v>
      </c>
      <c r="J13084">
        <v>1913</v>
      </c>
      <c r="K13084" s="2" t="s">
        <v>25145</v>
      </c>
      <c r="L13084" s="2" t="s">
        <v>25</v>
      </c>
      <c r="M13084" s="2" t="s">
        <v>15068</v>
      </c>
      <c r="N13084" s="2" t="s">
        <v>17095</v>
      </c>
      <c r="O13084">
        <v>37</v>
      </c>
      <c r="P13084">
        <v>20</v>
      </c>
      <c r="Q13084" s="1">
        <v>8167</v>
      </c>
      <c r="R13084" t="s">
        <v>10010</v>
      </c>
      <c r="S13084" s="1">
        <v>8273</v>
      </c>
      <c r="T13084" t="s">
        <v>17096</v>
      </c>
    </row>
    <row r="13085" spans="2:22" ht="15" customHeight="1">
      <c r="B13085" t="s">
        <v>8948</v>
      </c>
      <c r="C13085" t="s">
        <v>47048</v>
      </c>
      <c r="D13085" t="s">
        <v>1090</v>
      </c>
      <c r="E13085" t="s">
        <v>41866</v>
      </c>
      <c r="K13085" s="2" t="s">
        <v>50913</v>
      </c>
      <c r="L13085" s="2" t="s">
        <v>43040</v>
      </c>
      <c r="M13085" s="2"/>
      <c r="N13085" s="2"/>
      <c r="Q13085" s="1"/>
      <c r="S13085" s="1"/>
      <c r="T13085" t="s">
        <v>50913</v>
      </c>
      <c r="V13085" t="s">
        <v>31969</v>
      </c>
    </row>
    <row r="13086" spans="2:22" ht="15" customHeight="1">
      <c r="B13086" t="s">
        <v>8701</v>
      </c>
      <c r="C13086" t="s">
        <v>2497</v>
      </c>
      <c r="D13086" t="s">
        <v>2498</v>
      </c>
      <c r="E13086" t="s">
        <v>14</v>
      </c>
      <c r="F13086" t="s">
        <v>704</v>
      </c>
      <c r="G13086" t="s">
        <v>3</v>
      </c>
      <c r="H13086">
        <v>102</v>
      </c>
      <c r="I13086" s="2" t="s">
        <v>25622</v>
      </c>
      <c r="J13086" s="2">
        <v>1909</v>
      </c>
      <c r="K13086" s="2" t="s">
        <v>25132</v>
      </c>
      <c r="L13086" s="2" t="s">
        <v>25</v>
      </c>
      <c r="M13086" s="1" t="s">
        <v>2499</v>
      </c>
      <c r="N13086" s="2" t="s">
        <v>2419</v>
      </c>
      <c r="O13086" s="2">
        <v>76</v>
      </c>
      <c r="P13086" s="2">
        <v>25</v>
      </c>
      <c r="Q13086" s="1">
        <v>7635</v>
      </c>
      <c r="R13086" t="s">
        <v>28436</v>
      </c>
      <c r="S13086" s="1">
        <v>7674</v>
      </c>
      <c r="T13086" t="s">
        <v>9809</v>
      </c>
    </row>
    <row r="13087" spans="2:22" ht="15" customHeight="1">
      <c r="B13087" t="s">
        <v>8401</v>
      </c>
      <c r="C13087" t="s">
        <v>2497</v>
      </c>
      <c r="D13087" t="s">
        <v>3782</v>
      </c>
      <c r="E13087" t="s">
        <v>51473</v>
      </c>
      <c r="F13087" t="s">
        <v>2085</v>
      </c>
      <c r="G13087" t="s">
        <v>1558</v>
      </c>
      <c r="H13087">
        <v>927</v>
      </c>
      <c r="I13087" t="s">
        <v>26823</v>
      </c>
      <c r="J13087">
        <v>1908</v>
      </c>
      <c r="K13087" t="s">
        <v>25130</v>
      </c>
      <c r="L13087" t="s">
        <v>25</v>
      </c>
      <c r="M13087" s="1" t="s">
        <v>418</v>
      </c>
      <c r="N13087" t="s">
        <v>17020</v>
      </c>
      <c r="O13087">
        <v>37</v>
      </c>
      <c r="P13087" s="2">
        <v>26</v>
      </c>
      <c r="Q13087" s="1">
        <v>7656</v>
      </c>
      <c r="R13087" t="s">
        <v>17120</v>
      </c>
      <c r="S13087" s="1">
        <v>7669</v>
      </c>
      <c r="T13087" t="s">
        <v>47051</v>
      </c>
    </row>
    <row r="13088" spans="2:22" ht="15" customHeight="1">
      <c r="B13088" t="s">
        <v>6507</v>
      </c>
      <c r="C13088" t="s">
        <v>2497</v>
      </c>
      <c r="D13088" t="s">
        <v>28039</v>
      </c>
      <c r="E13088" t="s">
        <v>14</v>
      </c>
      <c r="F13088" t="s">
        <v>17334</v>
      </c>
      <c r="G13088" t="s">
        <v>3</v>
      </c>
      <c r="H13088">
        <v>792</v>
      </c>
      <c r="I13088" t="s">
        <v>17695</v>
      </c>
      <c r="J13088">
        <v>1909</v>
      </c>
      <c r="K13088" t="s">
        <v>24951</v>
      </c>
      <c r="L13088" t="s">
        <v>16</v>
      </c>
      <c r="M13088" s="1" t="s">
        <v>11810</v>
      </c>
      <c r="N13088" t="s">
        <v>17878</v>
      </c>
      <c r="O13088">
        <v>44</v>
      </c>
      <c r="P13088">
        <v>25</v>
      </c>
      <c r="Q13088" s="1">
        <v>7482</v>
      </c>
      <c r="R13088" t="s">
        <v>26980</v>
      </c>
      <c r="S13088" s="1">
        <v>7494</v>
      </c>
      <c r="T13088" t="s">
        <v>17902</v>
      </c>
    </row>
    <row r="13089" spans="2:21" ht="15" customHeight="1">
      <c r="B13089" t="s">
        <v>5309</v>
      </c>
      <c r="C13089" t="s">
        <v>2497</v>
      </c>
      <c r="D13089" t="s">
        <v>33305</v>
      </c>
      <c r="E13089" t="s">
        <v>51473</v>
      </c>
      <c r="F13089" t="s">
        <v>1556</v>
      </c>
      <c r="G13089" t="s">
        <v>1558</v>
      </c>
      <c r="H13089">
        <v>709</v>
      </c>
      <c r="I13089" t="s">
        <v>17118</v>
      </c>
      <c r="J13089" s="2">
        <v>1913</v>
      </c>
      <c r="K13089" s="2" t="s">
        <v>25142</v>
      </c>
      <c r="L13089" s="2" t="s">
        <v>25</v>
      </c>
      <c r="M13089" s="1" t="s">
        <v>6220</v>
      </c>
      <c r="N13089" s="2" t="s">
        <v>1779</v>
      </c>
      <c r="O13089" s="2">
        <v>75</v>
      </c>
      <c r="P13089" s="2">
        <v>21</v>
      </c>
      <c r="Q13089" s="1">
        <v>7487</v>
      </c>
      <c r="R13089" t="s">
        <v>27988</v>
      </c>
      <c r="S13089" s="1">
        <v>7502</v>
      </c>
      <c r="T13089" t="s">
        <v>47052</v>
      </c>
    </row>
    <row r="13090" spans="2:21" ht="15" customHeight="1">
      <c r="B13090" t="s">
        <v>5295</v>
      </c>
      <c r="C13090" t="s">
        <v>2497</v>
      </c>
      <c r="D13090" t="s">
        <v>12590</v>
      </c>
      <c r="E13090" t="s">
        <v>14</v>
      </c>
      <c r="F13090" t="s">
        <v>24</v>
      </c>
      <c r="G13090" t="s">
        <v>3</v>
      </c>
      <c r="H13090">
        <v>204</v>
      </c>
      <c r="I13090" t="s">
        <v>14763</v>
      </c>
      <c r="J13090">
        <v>1911</v>
      </c>
      <c r="K13090" t="s">
        <v>25160</v>
      </c>
      <c r="L13090" s="2" t="s">
        <v>25</v>
      </c>
      <c r="M13090" s="1" t="s">
        <v>12591</v>
      </c>
      <c r="N13090" s="2" t="s">
        <v>169</v>
      </c>
      <c r="O13090" s="2">
        <v>14</v>
      </c>
      <c r="P13090">
        <v>22</v>
      </c>
      <c r="Q13090" s="1">
        <v>7668</v>
      </c>
      <c r="R13090" t="s">
        <v>14763</v>
      </c>
      <c r="S13090" s="1">
        <v>7677</v>
      </c>
      <c r="T13090" t="s">
        <v>11161</v>
      </c>
      <c r="U13090" t="s">
        <v>55628</v>
      </c>
    </row>
    <row r="13091" spans="2:21" ht="15" customHeight="1">
      <c r="B13091" t="s">
        <v>5295</v>
      </c>
      <c r="C13091" t="s">
        <v>2497</v>
      </c>
      <c r="D13091" t="s">
        <v>44280</v>
      </c>
      <c r="E13091" t="s">
        <v>14</v>
      </c>
      <c r="F13091" t="s">
        <v>46</v>
      </c>
      <c r="G13091" t="s">
        <v>3</v>
      </c>
      <c r="H13091">
        <v>227</v>
      </c>
      <c r="I13091" s="2" t="s">
        <v>10968</v>
      </c>
      <c r="J13091">
        <v>1913</v>
      </c>
      <c r="K13091" t="s">
        <v>25167</v>
      </c>
      <c r="L13091" s="2" t="s">
        <v>25</v>
      </c>
      <c r="M13091" s="1" t="s">
        <v>3587</v>
      </c>
      <c r="N13091" s="2" t="s">
        <v>3588</v>
      </c>
      <c r="O13091" s="2">
        <v>50</v>
      </c>
      <c r="P13091">
        <v>20</v>
      </c>
      <c r="Q13091" s="1">
        <v>7560</v>
      </c>
      <c r="R13091" s="2" t="s">
        <v>27427</v>
      </c>
      <c r="S13091" s="1">
        <v>7560</v>
      </c>
      <c r="T13091" t="s">
        <v>10243</v>
      </c>
      <c r="U13091" t="s">
        <v>55628</v>
      </c>
    </row>
    <row r="13092" spans="2:21" ht="15" customHeight="1">
      <c r="B13092" t="s">
        <v>8948</v>
      </c>
      <c r="C13092" t="s">
        <v>2497</v>
      </c>
      <c r="D13092" t="s">
        <v>4900</v>
      </c>
      <c r="E13092" t="s">
        <v>6</v>
      </c>
      <c r="F13092" t="s">
        <v>8827</v>
      </c>
      <c r="G13092" t="s">
        <v>3</v>
      </c>
      <c r="H13092">
        <v>868</v>
      </c>
      <c r="I13092" s="2" t="s">
        <v>16139</v>
      </c>
      <c r="J13092">
        <v>1905</v>
      </c>
      <c r="K13092" s="2" t="s">
        <v>25977</v>
      </c>
      <c r="L13092" s="2" t="s">
        <v>25</v>
      </c>
      <c r="M13092" s="1" t="s">
        <v>21334</v>
      </c>
      <c r="N13092" s="2" t="s">
        <v>34473</v>
      </c>
      <c r="O13092">
        <v>54</v>
      </c>
      <c r="P13092">
        <v>29</v>
      </c>
      <c r="Q13092" s="1">
        <v>7581</v>
      </c>
      <c r="R13092" t="s">
        <v>20164</v>
      </c>
      <c r="S13092" s="1">
        <v>7601</v>
      </c>
      <c r="T13092" t="s">
        <v>34474</v>
      </c>
    </row>
    <row r="13093" spans="2:21" ht="15" customHeight="1">
      <c r="B13093" t="s">
        <v>8701</v>
      </c>
      <c r="C13093" t="s">
        <v>2497</v>
      </c>
      <c r="D13093" t="s">
        <v>34972</v>
      </c>
      <c r="E13093" t="s">
        <v>14</v>
      </c>
      <c r="F13093" t="s">
        <v>1483</v>
      </c>
      <c r="G13093" t="s">
        <v>5131</v>
      </c>
      <c r="H13093">
        <v>1322</v>
      </c>
      <c r="I13093" s="2" t="s">
        <v>16072</v>
      </c>
      <c r="J13093" s="2">
        <v>1911</v>
      </c>
      <c r="K13093" s="2" t="s">
        <v>25109</v>
      </c>
      <c r="L13093" s="2" t="s">
        <v>16</v>
      </c>
      <c r="M13093" s="1" t="s">
        <v>9179</v>
      </c>
      <c r="N13093" s="2" t="s">
        <v>87</v>
      </c>
      <c r="O13093" s="2">
        <v>76</v>
      </c>
      <c r="P13093">
        <v>22</v>
      </c>
      <c r="Q13093" s="1">
        <v>7741</v>
      </c>
      <c r="R13093" t="s">
        <v>16146</v>
      </c>
      <c r="S13093" s="1">
        <v>7755</v>
      </c>
      <c r="T13093" t="s">
        <v>13563</v>
      </c>
    </row>
    <row r="13094" spans="2:21" ht="15" customHeight="1">
      <c r="B13094" t="s">
        <v>8664</v>
      </c>
      <c r="C13094" t="s">
        <v>2497</v>
      </c>
      <c r="D13094" t="s">
        <v>7050</v>
      </c>
      <c r="E13094" t="s">
        <v>51473</v>
      </c>
      <c r="F13094" t="s">
        <v>1556</v>
      </c>
      <c r="G13094" t="s">
        <v>1558</v>
      </c>
      <c r="H13094">
        <v>4503</v>
      </c>
      <c r="I13094" s="2" t="s">
        <v>25616</v>
      </c>
      <c r="J13094">
        <v>1908</v>
      </c>
      <c r="K13094" s="2" t="s">
        <v>25142</v>
      </c>
      <c r="L13094" s="2" t="s">
        <v>25</v>
      </c>
      <c r="M13094" s="1" t="s">
        <v>753</v>
      </c>
      <c r="N13094" s="2" t="s">
        <v>29053</v>
      </c>
      <c r="O13094">
        <v>92</v>
      </c>
      <c r="P13094">
        <v>26</v>
      </c>
      <c r="Q13094" s="1">
        <v>7629</v>
      </c>
      <c r="R13094" t="s">
        <v>27475</v>
      </c>
      <c r="S13094" s="1">
        <v>7691</v>
      </c>
      <c r="T13094" t="s">
        <v>12957</v>
      </c>
    </row>
    <row r="13095" spans="2:21" ht="15" customHeight="1">
      <c r="B13095" t="s">
        <v>8672</v>
      </c>
      <c r="C13095" t="s">
        <v>2497</v>
      </c>
      <c r="D13095" t="s">
        <v>39184</v>
      </c>
      <c r="E13095" t="s">
        <v>14</v>
      </c>
      <c r="F13095" t="s">
        <v>2050</v>
      </c>
      <c r="G13095" t="s">
        <v>3</v>
      </c>
      <c r="H13095">
        <v>639</v>
      </c>
      <c r="I13095" t="s">
        <v>10090</v>
      </c>
      <c r="J13095" s="2">
        <v>1912</v>
      </c>
      <c r="K13095" s="2" t="s">
        <v>19459</v>
      </c>
      <c r="L13095" s="2" t="s">
        <v>25</v>
      </c>
      <c r="M13095" s="1" t="s">
        <v>1311</v>
      </c>
      <c r="N13095" s="2" t="s">
        <v>1893</v>
      </c>
      <c r="O13095" s="2">
        <v>2</v>
      </c>
      <c r="P13095" s="2">
        <v>22</v>
      </c>
      <c r="Q13095" s="1">
        <v>7718</v>
      </c>
      <c r="R13095" t="s">
        <v>10203</v>
      </c>
      <c r="S13095" s="1">
        <v>7745</v>
      </c>
      <c r="T13095" t="s">
        <v>10203</v>
      </c>
    </row>
    <row r="13096" spans="2:21" ht="15" customHeight="1">
      <c r="B13096" t="s">
        <v>6498</v>
      </c>
      <c r="C13096" t="s">
        <v>2497</v>
      </c>
      <c r="D13096" t="s">
        <v>2778</v>
      </c>
      <c r="E13096" t="s">
        <v>14</v>
      </c>
      <c r="F13096" t="s">
        <v>8273</v>
      </c>
      <c r="G13096" t="s">
        <v>3</v>
      </c>
      <c r="H13096">
        <v>1700</v>
      </c>
      <c r="I13096" s="2" t="s">
        <v>14554</v>
      </c>
      <c r="J13096" s="2">
        <v>1905</v>
      </c>
      <c r="K13096" t="s">
        <v>17282</v>
      </c>
      <c r="L13096" s="2" t="s">
        <v>16</v>
      </c>
      <c r="M13096" s="1" t="s">
        <v>28287</v>
      </c>
      <c r="N13096" s="2" t="s">
        <v>36569</v>
      </c>
      <c r="O13096" s="2">
        <v>18</v>
      </c>
      <c r="P13096" s="2">
        <v>29</v>
      </c>
      <c r="Q13096" s="1">
        <v>7662</v>
      </c>
      <c r="R13096" s="2" t="s">
        <v>27501</v>
      </c>
      <c r="S13096" s="1">
        <v>7684</v>
      </c>
      <c r="T13096" t="s">
        <v>36570</v>
      </c>
    </row>
    <row r="13097" spans="2:21" ht="15" customHeight="1">
      <c r="B13097" t="s">
        <v>8707</v>
      </c>
      <c r="C13097" t="s">
        <v>2497</v>
      </c>
      <c r="D13097" t="s">
        <v>4311</v>
      </c>
      <c r="E13097" t="s">
        <v>14</v>
      </c>
      <c r="F13097" t="s">
        <v>1522</v>
      </c>
      <c r="G13097" t="s">
        <v>3</v>
      </c>
      <c r="H13097">
        <v>951</v>
      </c>
      <c r="I13097" t="s">
        <v>32191</v>
      </c>
      <c r="J13097">
        <v>1913</v>
      </c>
      <c r="K13097" t="s">
        <v>25179</v>
      </c>
      <c r="L13097" t="s">
        <v>25</v>
      </c>
      <c r="M13097" s="1" t="s">
        <v>1326</v>
      </c>
      <c r="N13097" t="s">
        <v>34573</v>
      </c>
      <c r="O13097">
        <v>55</v>
      </c>
      <c r="P13097" s="2">
        <v>21</v>
      </c>
      <c r="Q13097" s="1">
        <v>7879</v>
      </c>
      <c r="R13097" t="s">
        <v>27777</v>
      </c>
      <c r="S13097" s="1">
        <v>7899</v>
      </c>
      <c r="T13097" t="s">
        <v>34574</v>
      </c>
    </row>
    <row r="13098" spans="2:21" ht="15" customHeight="1">
      <c r="B13098" t="s">
        <v>6492</v>
      </c>
      <c r="C13098" t="s">
        <v>2497</v>
      </c>
      <c r="D13098" t="s">
        <v>7734</v>
      </c>
      <c r="E13098" t="s">
        <v>51473</v>
      </c>
      <c r="F13098" t="s">
        <v>2461</v>
      </c>
      <c r="G13098" t="s">
        <v>1558</v>
      </c>
      <c r="H13098">
        <v>2012</v>
      </c>
      <c r="I13098" s="2" t="s">
        <v>25615</v>
      </c>
      <c r="J13098" s="2">
        <v>1913</v>
      </c>
      <c r="K13098" s="2" t="s">
        <v>25130</v>
      </c>
      <c r="L13098" s="2" t="s">
        <v>25</v>
      </c>
      <c r="M13098" s="1" t="s">
        <v>8479</v>
      </c>
      <c r="N13098" s="2" t="s">
        <v>1759</v>
      </c>
      <c r="O13098" s="2">
        <v>75</v>
      </c>
      <c r="P13098" s="2">
        <v>21</v>
      </c>
      <c r="Q13098" s="1">
        <v>7685</v>
      </c>
      <c r="R13098" t="s">
        <v>27475</v>
      </c>
      <c r="S13098" s="1">
        <v>7738</v>
      </c>
      <c r="T13098" t="s">
        <v>9919</v>
      </c>
      <c r="U13098" t="s">
        <v>54491</v>
      </c>
    </row>
    <row r="13099" spans="2:21" ht="15" customHeight="1">
      <c r="B13099" t="s">
        <v>6494</v>
      </c>
      <c r="C13099" t="s">
        <v>2497</v>
      </c>
      <c r="D13099" t="s">
        <v>8316</v>
      </c>
      <c r="E13099" t="s">
        <v>51431</v>
      </c>
      <c r="F13099" t="s">
        <v>2461</v>
      </c>
      <c r="G13099" t="s">
        <v>67</v>
      </c>
      <c r="H13099">
        <v>256</v>
      </c>
      <c r="I13099" t="s">
        <v>16240</v>
      </c>
      <c r="J13099">
        <v>1907</v>
      </c>
      <c r="K13099" t="s">
        <v>25167</v>
      </c>
      <c r="L13099" t="s">
        <v>25</v>
      </c>
      <c r="M13099" s="1" t="s">
        <v>15424</v>
      </c>
      <c r="N13099" t="s">
        <v>27921</v>
      </c>
      <c r="O13099">
        <v>60</v>
      </c>
      <c r="P13099" s="2">
        <v>27</v>
      </c>
      <c r="Q13099" s="1">
        <v>8433</v>
      </c>
      <c r="R13099" t="s">
        <v>16240</v>
      </c>
      <c r="S13099" s="1">
        <v>8451</v>
      </c>
      <c r="T13099" t="s">
        <v>27922</v>
      </c>
      <c r="U13099" t="s">
        <v>55628</v>
      </c>
    </row>
    <row r="13100" spans="2:21" ht="15" customHeight="1">
      <c r="B13100" t="s">
        <v>8723</v>
      </c>
      <c r="C13100" t="s">
        <v>2497</v>
      </c>
      <c r="D13100" t="s">
        <v>27628</v>
      </c>
      <c r="E13100" t="s">
        <v>14</v>
      </c>
      <c r="F13100" t="s">
        <v>1638</v>
      </c>
      <c r="G13100" t="s">
        <v>3</v>
      </c>
      <c r="H13100">
        <v>142</v>
      </c>
      <c r="I13100" t="s">
        <v>17522</v>
      </c>
      <c r="J13100">
        <v>1913</v>
      </c>
      <c r="K13100" t="s">
        <v>18314</v>
      </c>
      <c r="L13100" t="s">
        <v>25</v>
      </c>
      <c r="M13100" t="s">
        <v>16425</v>
      </c>
      <c r="N13100" t="s">
        <v>24572</v>
      </c>
      <c r="O13100">
        <v>89</v>
      </c>
      <c r="P13100">
        <v>21</v>
      </c>
      <c r="Q13100" s="1">
        <v>7705</v>
      </c>
      <c r="R13100" t="s">
        <v>24600</v>
      </c>
      <c r="S13100" s="1">
        <v>7784</v>
      </c>
      <c r="T13100" t="s">
        <v>24689</v>
      </c>
      <c r="U13100" t="s">
        <v>35438</v>
      </c>
    </row>
    <row r="13101" spans="2:21" ht="15" customHeight="1">
      <c r="B13101" t="s">
        <v>8701</v>
      </c>
      <c r="C13101" t="s">
        <v>21522</v>
      </c>
      <c r="D13101" t="s">
        <v>30902</v>
      </c>
      <c r="E13101" t="s">
        <v>14</v>
      </c>
      <c r="F13101" t="s">
        <v>2754</v>
      </c>
      <c r="G13101" t="s">
        <v>3</v>
      </c>
      <c r="H13101">
        <v>1139</v>
      </c>
      <c r="I13101" s="2" t="s">
        <v>12975</v>
      </c>
      <c r="J13101" s="2">
        <v>1909</v>
      </c>
      <c r="K13101" s="2" t="s">
        <v>25114</v>
      </c>
      <c r="L13101" s="2" t="s">
        <v>25</v>
      </c>
      <c r="M13101" s="1" t="s">
        <v>386</v>
      </c>
      <c r="N13101" s="2" t="s">
        <v>23643</v>
      </c>
      <c r="O13101" s="2">
        <v>80</v>
      </c>
      <c r="P13101" s="2">
        <v>25</v>
      </c>
      <c r="Q13101" s="1">
        <v>6475</v>
      </c>
      <c r="R13101" t="s">
        <v>28418</v>
      </c>
      <c r="S13101" s="1">
        <v>6500</v>
      </c>
      <c r="T13101" t="s">
        <v>25424</v>
      </c>
    </row>
    <row r="13102" spans="2:21" ht="15" customHeight="1">
      <c r="B13102" t="s">
        <v>6497</v>
      </c>
      <c r="C13102" t="s">
        <v>21522</v>
      </c>
      <c r="D13102" t="s">
        <v>4232</v>
      </c>
      <c r="E13102" t="s">
        <v>29086</v>
      </c>
      <c r="F13102" t="s">
        <v>2085</v>
      </c>
      <c r="G13102" t="s">
        <v>40697</v>
      </c>
      <c r="H13102">
        <v>108</v>
      </c>
      <c r="I13102" t="s">
        <v>9906</v>
      </c>
      <c r="J13102">
        <v>1912</v>
      </c>
      <c r="K13102" t="s">
        <v>47054</v>
      </c>
      <c r="L13102" t="s">
        <v>25</v>
      </c>
      <c r="M13102" s="1" t="s">
        <v>5372</v>
      </c>
      <c r="N13102" t="s">
        <v>47055</v>
      </c>
      <c r="O13102">
        <v>59</v>
      </c>
      <c r="P13102">
        <v>22</v>
      </c>
      <c r="Q13102" s="1">
        <v>7460</v>
      </c>
      <c r="R13102" t="s">
        <v>9906</v>
      </c>
      <c r="S13102" s="1">
        <v>7542</v>
      </c>
      <c r="T13102" t="s">
        <v>47056</v>
      </c>
    </row>
    <row r="13103" spans="2:21" ht="15" customHeight="1">
      <c r="B13103" t="s">
        <v>8767</v>
      </c>
      <c r="C13103" t="s">
        <v>21522</v>
      </c>
      <c r="D13103" t="s">
        <v>22027</v>
      </c>
      <c r="E13103" t="s">
        <v>129</v>
      </c>
      <c r="F13103" t="s">
        <v>4451</v>
      </c>
      <c r="G13103" t="s">
        <v>3</v>
      </c>
      <c r="H13103">
        <v>868</v>
      </c>
      <c r="I13103" t="s">
        <v>22028</v>
      </c>
      <c r="J13103">
        <v>1909</v>
      </c>
      <c r="K13103" t="s">
        <v>19578</v>
      </c>
      <c r="L13103" t="s">
        <v>25</v>
      </c>
      <c r="M13103" t="s">
        <v>2079</v>
      </c>
      <c r="N13103" t="s">
        <v>22029</v>
      </c>
      <c r="O13103">
        <v>64</v>
      </c>
      <c r="P13103">
        <v>25</v>
      </c>
      <c r="Q13103" s="1">
        <v>7125</v>
      </c>
      <c r="R13103" t="s">
        <v>17766</v>
      </c>
      <c r="S13103" s="1">
        <v>7143</v>
      </c>
      <c r="T13103" t="s">
        <v>22030</v>
      </c>
    </row>
    <row r="13104" spans="2:21" ht="15" customHeight="1">
      <c r="B13104" t="s">
        <v>8767</v>
      </c>
      <c r="C13104" t="s">
        <v>21522</v>
      </c>
      <c r="D13104" t="s">
        <v>23672</v>
      </c>
      <c r="E13104" t="s">
        <v>14</v>
      </c>
      <c r="F13104" t="s">
        <v>1522</v>
      </c>
      <c r="G13104" t="s">
        <v>3</v>
      </c>
      <c r="H13104">
        <v>640</v>
      </c>
      <c r="I13104" s="2" t="s">
        <v>21620</v>
      </c>
      <c r="J13104" s="2">
        <v>1911</v>
      </c>
      <c r="K13104" s="2" t="s">
        <v>25179</v>
      </c>
      <c r="L13104" s="2" t="s">
        <v>25</v>
      </c>
      <c r="M13104" s="1" t="s">
        <v>6809</v>
      </c>
      <c r="N13104" s="2" t="s">
        <v>23673</v>
      </c>
      <c r="O13104" s="2">
        <v>80</v>
      </c>
      <c r="P13104" s="2">
        <v>22</v>
      </c>
      <c r="Q13104" s="1">
        <v>7704</v>
      </c>
      <c r="R13104" t="s">
        <v>21620</v>
      </c>
      <c r="S13104" s="1">
        <v>7756</v>
      </c>
      <c r="T13104" t="s">
        <v>23674</v>
      </c>
    </row>
    <row r="13105" spans="2:22" ht="15" customHeight="1">
      <c r="B13105" t="s">
        <v>9600</v>
      </c>
      <c r="C13105" t="s">
        <v>21522</v>
      </c>
      <c r="D13105" t="s">
        <v>47053</v>
      </c>
      <c r="E13105" t="s">
        <v>90</v>
      </c>
      <c r="F13105" t="s">
        <v>37729</v>
      </c>
      <c r="G13105" t="s">
        <v>3</v>
      </c>
      <c r="H13105">
        <v>5670</v>
      </c>
      <c r="I13105" s="2" t="s">
        <v>13032</v>
      </c>
      <c r="J13105">
        <v>1913</v>
      </c>
      <c r="K13105" s="2" t="s">
        <v>25178</v>
      </c>
      <c r="L13105" s="2" t="s">
        <v>5559</v>
      </c>
      <c r="M13105" s="1" t="s">
        <v>3522</v>
      </c>
      <c r="N13105" s="2" t="s">
        <v>149</v>
      </c>
      <c r="O13105" s="2">
        <v>75</v>
      </c>
      <c r="P13105" s="2">
        <v>21</v>
      </c>
      <c r="Q13105" s="1">
        <v>7552</v>
      </c>
      <c r="R13105" t="s">
        <v>27932</v>
      </c>
      <c r="S13105" s="1">
        <v>7579</v>
      </c>
      <c r="T13105" t="s">
        <v>37730</v>
      </c>
    </row>
    <row r="13106" spans="2:22" ht="15" customHeight="1">
      <c r="B13106" t="s">
        <v>14559</v>
      </c>
      <c r="C13106" t="s">
        <v>3814</v>
      </c>
      <c r="D13106" t="s">
        <v>23097</v>
      </c>
      <c r="E13106" t="s">
        <v>14</v>
      </c>
      <c r="F13106" t="s">
        <v>17110</v>
      </c>
      <c r="G13106" t="s">
        <v>3</v>
      </c>
      <c r="H13106">
        <v>116</v>
      </c>
      <c r="I13106" t="s">
        <v>16259</v>
      </c>
      <c r="J13106">
        <v>1912</v>
      </c>
      <c r="K13106" t="s">
        <v>25188</v>
      </c>
      <c r="L13106" t="s">
        <v>25</v>
      </c>
      <c r="M13106" s="1" t="s">
        <v>4096</v>
      </c>
      <c r="N13106" t="s">
        <v>9628</v>
      </c>
      <c r="O13106">
        <v>77</v>
      </c>
      <c r="P13106">
        <v>22</v>
      </c>
      <c r="Q13106" s="1">
        <v>7473</v>
      </c>
      <c r="R13106" t="s">
        <v>23249</v>
      </c>
      <c r="S13106" s="1">
        <v>7520</v>
      </c>
      <c r="T13106" t="s">
        <v>23159</v>
      </c>
    </row>
    <row r="13107" spans="2:22" ht="15" customHeight="1">
      <c r="B13107" t="s">
        <v>6492</v>
      </c>
      <c r="C13107" t="s">
        <v>3814</v>
      </c>
      <c r="D13107" t="s">
        <v>9425</v>
      </c>
      <c r="E13107" t="s">
        <v>14</v>
      </c>
      <c r="F13107" t="s">
        <v>1483</v>
      </c>
      <c r="G13107" t="s">
        <v>3</v>
      </c>
      <c r="H13107">
        <v>1491</v>
      </c>
      <c r="I13107" t="s">
        <v>25615</v>
      </c>
      <c r="J13107">
        <v>1912</v>
      </c>
      <c r="K13107" s="2" t="s">
        <v>25109</v>
      </c>
      <c r="L13107" t="s">
        <v>25</v>
      </c>
      <c r="M13107" s="1" t="s">
        <v>3263</v>
      </c>
      <c r="N13107" t="s">
        <v>1683</v>
      </c>
      <c r="O13107">
        <v>75</v>
      </c>
      <c r="P13107">
        <v>22</v>
      </c>
      <c r="Q13107" s="1">
        <v>7657</v>
      </c>
      <c r="R13107" t="s">
        <v>27475</v>
      </c>
      <c r="S13107" s="1">
        <v>7721</v>
      </c>
      <c r="T13107" t="s">
        <v>9919</v>
      </c>
      <c r="U13107" t="s">
        <v>55628</v>
      </c>
    </row>
    <row r="13108" spans="2:22" ht="15" customHeight="1">
      <c r="B13108" t="s">
        <v>8672</v>
      </c>
      <c r="C13108" t="s">
        <v>3814</v>
      </c>
      <c r="D13108" t="s">
        <v>19591</v>
      </c>
      <c r="E13108" t="s">
        <v>14</v>
      </c>
      <c r="F13108" t="s">
        <v>1633</v>
      </c>
      <c r="G13108" t="s">
        <v>3</v>
      </c>
      <c r="H13108">
        <v>344</v>
      </c>
      <c r="I13108" t="s">
        <v>13123</v>
      </c>
      <c r="J13108">
        <v>1913</v>
      </c>
      <c r="K13108" t="s">
        <v>16183</v>
      </c>
      <c r="L13108" t="s">
        <v>25</v>
      </c>
      <c r="M13108" s="1" t="s">
        <v>673</v>
      </c>
      <c r="N13108" t="s">
        <v>25517</v>
      </c>
      <c r="O13108">
        <v>2</v>
      </c>
      <c r="P13108">
        <v>20</v>
      </c>
      <c r="S13108" s="1">
        <v>5805</v>
      </c>
      <c r="T13108" t="s">
        <v>25518</v>
      </c>
    </row>
    <row r="13109" spans="2:22" ht="15" customHeight="1">
      <c r="B13109" t="s">
        <v>5295</v>
      </c>
      <c r="C13109" t="s">
        <v>3814</v>
      </c>
      <c r="D13109" t="s">
        <v>19620</v>
      </c>
      <c r="E13109" t="s">
        <v>51473</v>
      </c>
      <c r="F13109" t="s">
        <v>2461</v>
      </c>
      <c r="G13109" t="s">
        <v>1558</v>
      </c>
      <c r="H13109">
        <v>498</v>
      </c>
      <c r="I13109" s="2" t="s">
        <v>10145</v>
      </c>
      <c r="J13109" s="2">
        <v>1908</v>
      </c>
      <c r="K13109" s="2" t="s">
        <v>25130</v>
      </c>
      <c r="L13109" s="2" t="s">
        <v>25</v>
      </c>
      <c r="M13109" s="1" t="s">
        <v>3816</v>
      </c>
      <c r="N13109" s="2" t="s">
        <v>1265</v>
      </c>
      <c r="O13109" s="2">
        <v>50</v>
      </c>
      <c r="P13109" s="2">
        <v>26</v>
      </c>
      <c r="Q13109" s="1">
        <v>7647</v>
      </c>
      <c r="R13109" t="s">
        <v>27474</v>
      </c>
      <c r="S13109" s="1">
        <v>7681</v>
      </c>
      <c r="T13109" t="s">
        <v>27452</v>
      </c>
    </row>
    <row r="13110" spans="2:22" ht="15" customHeight="1">
      <c r="B13110" t="s">
        <v>8405</v>
      </c>
      <c r="C13110" t="s">
        <v>47057</v>
      </c>
      <c r="D13110" t="s">
        <v>7994</v>
      </c>
      <c r="E13110" t="s">
        <v>32180</v>
      </c>
      <c r="F13110" t="s">
        <v>4563</v>
      </c>
      <c r="G13110" t="s">
        <v>1599</v>
      </c>
      <c r="H13110">
        <v>1291</v>
      </c>
      <c r="I13110" t="s">
        <v>25605</v>
      </c>
      <c r="J13110">
        <v>1913</v>
      </c>
      <c r="K13110" t="s">
        <v>25179</v>
      </c>
      <c r="L13110" t="s">
        <v>25</v>
      </c>
      <c r="M13110" s="1" t="s">
        <v>4372</v>
      </c>
      <c r="N13110" t="s">
        <v>13593</v>
      </c>
      <c r="O13110">
        <v>8</v>
      </c>
      <c r="P13110">
        <v>22</v>
      </c>
      <c r="Q13110" s="1">
        <v>7797</v>
      </c>
      <c r="R13110" t="s">
        <v>25871</v>
      </c>
      <c r="S13110" s="1">
        <v>7810</v>
      </c>
      <c r="T13110" t="s">
        <v>13594</v>
      </c>
    </row>
    <row r="13111" spans="2:22" ht="15" customHeight="1">
      <c r="B13111" t="s">
        <v>5295</v>
      </c>
      <c r="C13111" t="s">
        <v>3589</v>
      </c>
      <c r="D13111" t="s">
        <v>3590</v>
      </c>
      <c r="E13111" t="s">
        <v>14</v>
      </c>
      <c r="F13111" t="s">
        <v>46</v>
      </c>
      <c r="G13111" t="s">
        <v>3</v>
      </c>
      <c r="H13111">
        <v>565</v>
      </c>
      <c r="I13111" t="s">
        <v>10145</v>
      </c>
      <c r="J13111">
        <v>1911</v>
      </c>
      <c r="K13111" t="s">
        <v>25167</v>
      </c>
      <c r="L13111" s="2" t="s">
        <v>25</v>
      </c>
      <c r="M13111" s="1" t="s">
        <v>672</v>
      </c>
      <c r="N13111" s="2" t="s">
        <v>3396</v>
      </c>
      <c r="O13111" s="2">
        <v>50</v>
      </c>
      <c r="P13111" s="2">
        <v>23</v>
      </c>
      <c r="Q13111" s="1">
        <v>6877</v>
      </c>
      <c r="R13111" t="s">
        <v>27474</v>
      </c>
      <c r="S13111" s="1">
        <v>6919</v>
      </c>
      <c r="T13111" t="s">
        <v>9841</v>
      </c>
      <c r="U13111" t="s">
        <v>55628</v>
      </c>
    </row>
    <row r="13112" spans="2:22" ht="15" customHeight="1">
      <c r="B13112" t="s">
        <v>5295</v>
      </c>
      <c r="C13112" t="s">
        <v>47058</v>
      </c>
      <c r="D13112" t="s">
        <v>2567</v>
      </c>
      <c r="E13112" t="s">
        <v>14</v>
      </c>
      <c r="F13112" t="s">
        <v>46</v>
      </c>
      <c r="G13112" t="s">
        <v>3</v>
      </c>
      <c r="H13112">
        <v>612</v>
      </c>
      <c r="I13112" t="s">
        <v>10145</v>
      </c>
      <c r="J13112">
        <v>1913</v>
      </c>
      <c r="K13112" t="s">
        <v>56039</v>
      </c>
      <c r="L13112" s="2" t="s">
        <v>25</v>
      </c>
      <c r="M13112" s="1" t="s">
        <v>184</v>
      </c>
      <c r="N13112" s="2" t="s">
        <v>11857</v>
      </c>
      <c r="O13112" s="2">
        <v>14</v>
      </c>
      <c r="P13112" s="2">
        <v>21</v>
      </c>
      <c r="Q13112" s="1">
        <v>7546</v>
      </c>
      <c r="R13112" t="s">
        <v>11863</v>
      </c>
      <c r="S13112" s="1">
        <v>7585</v>
      </c>
      <c r="T13112" t="s">
        <v>10145</v>
      </c>
    </row>
    <row r="13113" spans="2:22" ht="15" customHeight="1">
      <c r="B13113" t="s">
        <v>5295</v>
      </c>
      <c r="C13113" t="s">
        <v>30361</v>
      </c>
      <c r="D13113" t="s">
        <v>3593</v>
      </c>
      <c r="E13113" t="s">
        <v>14</v>
      </c>
      <c r="F13113" t="s">
        <v>46</v>
      </c>
      <c r="G13113" t="s">
        <v>3</v>
      </c>
      <c r="H13113">
        <v>109</v>
      </c>
      <c r="I13113" t="s">
        <v>10145</v>
      </c>
      <c r="J13113">
        <v>1913</v>
      </c>
      <c r="K13113" t="s">
        <v>25167</v>
      </c>
      <c r="L13113" s="2" t="s">
        <v>25</v>
      </c>
      <c r="M13113" s="1" t="s">
        <v>1896</v>
      </c>
      <c r="N13113" s="2" t="s">
        <v>378</v>
      </c>
      <c r="O13113" s="2">
        <v>50</v>
      </c>
      <c r="P13113" s="2">
        <v>21</v>
      </c>
      <c r="Q13113" s="1">
        <v>7657</v>
      </c>
      <c r="R13113" s="1" t="s">
        <v>11863</v>
      </c>
      <c r="S13113" s="1">
        <v>7698</v>
      </c>
      <c r="T13113" t="s">
        <v>9859</v>
      </c>
      <c r="U13113" t="s">
        <v>55628</v>
      </c>
    </row>
    <row r="13114" spans="2:22" ht="15" customHeight="1">
      <c r="B13114" t="s">
        <v>6497</v>
      </c>
      <c r="C13114" t="s">
        <v>30361</v>
      </c>
      <c r="D13114" t="s">
        <v>1477</v>
      </c>
      <c r="E13114" t="s">
        <v>40786</v>
      </c>
      <c r="F13114" t="s">
        <v>4563</v>
      </c>
      <c r="G13114" t="s">
        <v>1599</v>
      </c>
      <c r="H13114">
        <v>117</v>
      </c>
      <c r="I13114" t="s">
        <v>20177</v>
      </c>
      <c r="J13114">
        <v>1910</v>
      </c>
      <c r="K13114" t="s">
        <v>25179</v>
      </c>
      <c r="L13114" t="s">
        <v>25</v>
      </c>
      <c r="M13114" s="1" t="s">
        <v>5873</v>
      </c>
      <c r="N13114" t="s">
        <v>11455</v>
      </c>
      <c r="O13114">
        <v>59</v>
      </c>
      <c r="P13114" s="2">
        <v>23</v>
      </c>
      <c r="Q13114" s="1"/>
      <c r="S13114" s="1">
        <v>7241</v>
      </c>
      <c r="T13114" t="s">
        <v>11456</v>
      </c>
    </row>
    <row r="13115" spans="2:22" ht="15" customHeight="1">
      <c r="B13115" t="s">
        <v>35377</v>
      </c>
      <c r="C13115" t="s">
        <v>30361</v>
      </c>
      <c r="D13115" t="s">
        <v>4049</v>
      </c>
      <c r="E13115" t="s">
        <v>29086</v>
      </c>
      <c r="F13115" t="s">
        <v>2461</v>
      </c>
      <c r="G13115" t="s">
        <v>40697</v>
      </c>
      <c r="L13115" s="2" t="s">
        <v>25</v>
      </c>
      <c r="M13115" s="1"/>
      <c r="N13115" s="2"/>
      <c r="O13115" s="2"/>
      <c r="P13115" s="2"/>
      <c r="Q13115" s="1"/>
      <c r="S13115" s="1"/>
      <c r="U13115" t="s">
        <v>35439</v>
      </c>
      <c r="V13115" t="s">
        <v>31969</v>
      </c>
    </row>
    <row r="13116" spans="2:22" ht="15" customHeight="1">
      <c r="B13116" t="s">
        <v>35377</v>
      </c>
      <c r="C13116" t="s">
        <v>30361</v>
      </c>
      <c r="D13116" t="s">
        <v>52523</v>
      </c>
      <c r="I13116" s="2"/>
      <c r="L13116" s="2" t="s">
        <v>25</v>
      </c>
      <c r="M13116" s="1"/>
      <c r="N13116" s="2"/>
      <c r="O13116" s="2"/>
      <c r="P13116" s="2"/>
      <c r="Q13116" s="1"/>
      <c r="R13116" s="2"/>
      <c r="S13116" s="1"/>
      <c r="U13116" t="s">
        <v>35439</v>
      </c>
      <c r="V13116" t="s">
        <v>31969</v>
      </c>
    </row>
    <row r="13117" spans="2:22" ht="15" customHeight="1">
      <c r="B13117" t="s">
        <v>5295</v>
      </c>
      <c r="C13117" t="s">
        <v>30361</v>
      </c>
      <c r="D13117" t="s">
        <v>732</v>
      </c>
      <c r="E13117" t="s">
        <v>6</v>
      </c>
      <c r="F13117" t="s">
        <v>42</v>
      </c>
      <c r="G13117" t="s">
        <v>3</v>
      </c>
      <c r="H13117">
        <v>591</v>
      </c>
      <c r="I13117" t="s">
        <v>10145</v>
      </c>
      <c r="J13117">
        <v>1910</v>
      </c>
      <c r="K13117" t="s">
        <v>25160</v>
      </c>
      <c r="L13117" s="2" t="s">
        <v>25</v>
      </c>
      <c r="M13117" s="1" t="s">
        <v>733</v>
      </c>
      <c r="N13117" s="2" t="s">
        <v>627</v>
      </c>
      <c r="O13117" s="2">
        <v>50</v>
      </c>
      <c r="P13117" s="2">
        <v>24</v>
      </c>
      <c r="Q13117" s="1">
        <v>7732</v>
      </c>
      <c r="R13117" t="s">
        <v>33</v>
      </c>
      <c r="S13117" s="1">
        <v>7747</v>
      </c>
      <c r="T13117" t="s">
        <v>10081</v>
      </c>
    </row>
    <row r="13118" spans="2:22" ht="15" customHeight="1">
      <c r="B13118" t="s">
        <v>5295</v>
      </c>
      <c r="C13118" t="s">
        <v>30361</v>
      </c>
      <c r="D13118" t="s">
        <v>3431</v>
      </c>
      <c r="E13118" t="s">
        <v>14</v>
      </c>
      <c r="F13118" t="s">
        <v>46</v>
      </c>
      <c r="G13118" t="s">
        <v>3</v>
      </c>
      <c r="H13118">
        <v>459</v>
      </c>
      <c r="I13118" s="2" t="s">
        <v>10968</v>
      </c>
      <c r="J13118">
        <v>1909</v>
      </c>
      <c r="K13118" t="s">
        <v>25167</v>
      </c>
      <c r="L13118" s="2" t="s">
        <v>25</v>
      </c>
      <c r="M13118" s="1" t="s">
        <v>3591</v>
      </c>
      <c r="N13118" s="2" t="s">
        <v>3592</v>
      </c>
      <c r="O13118" s="2">
        <v>50</v>
      </c>
      <c r="P13118" s="2">
        <v>25</v>
      </c>
      <c r="Q13118" s="1">
        <v>7334</v>
      </c>
      <c r="R13118" s="2" t="s">
        <v>27473</v>
      </c>
      <c r="S13118" s="1">
        <v>7343</v>
      </c>
      <c r="T13118" t="s">
        <v>9820</v>
      </c>
      <c r="U13118" t="s">
        <v>55628</v>
      </c>
    </row>
    <row r="13119" spans="2:22" ht="15" customHeight="1">
      <c r="B13119" t="s">
        <v>5309</v>
      </c>
      <c r="C13119" t="s">
        <v>30361</v>
      </c>
      <c r="D13119" t="s">
        <v>39185</v>
      </c>
      <c r="E13119" t="s">
        <v>14</v>
      </c>
      <c r="F13119" t="s">
        <v>2344</v>
      </c>
      <c r="G13119" t="s">
        <v>3</v>
      </c>
      <c r="H13119">
        <v>675</v>
      </c>
      <c r="I13119" t="s">
        <v>9765</v>
      </c>
      <c r="J13119">
        <v>1912</v>
      </c>
      <c r="K13119" t="s">
        <v>25145</v>
      </c>
      <c r="L13119" t="s">
        <v>25</v>
      </c>
      <c r="M13119" s="1" t="s">
        <v>7529</v>
      </c>
      <c r="N13119" t="s">
        <v>39186</v>
      </c>
      <c r="O13119">
        <v>61</v>
      </c>
      <c r="P13119">
        <v>22</v>
      </c>
      <c r="Q13119" s="1">
        <v>7677</v>
      </c>
      <c r="R13119" t="s">
        <v>12145</v>
      </c>
      <c r="S13119" s="1">
        <v>7705</v>
      </c>
      <c r="T13119" t="s">
        <v>33190</v>
      </c>
    </row>
    <row r="13120" spans="2:22" ht="15" customHeight="1">
      <c r="B13120" t="s">
        <v>5295</v>
      </c>
      <c r="C13120" t="s">
        <v>30360</v>
      </c>
      <c r="D13120" t="s">
        <v>732</v>
      </c>
      <c r="E13120" t="s">
        <v>6</v>
      </c>
      <c r="F13120" t="s">
        <v>134</v>
      </c>
      <c r="G13120" t="s">
        <v>3</v>
      </c>
      <c r="H13120">
        <v>591</v>
      </c>
      <c r="I13120" t="s">
        <v>10145</v>
      </c>
      <c r="J13120">
        <v>1910</v>
      </c>
      <c r="K13120" t="s">
        <v>25160</v>
      </c>
      <c r="L13120" t="s">
        <v>25</v>
      </c>
      <c r="M13120" t="s">
        <v>733</v>
      </c>
      <c r="N13120" t="s">
        <v>627</v>
      </c>
      <c r="O13120">
        <v>50</v>
      </c>
      <c r="P13120" s="2">
        <v>24</v>
      </c>
      <c r="Q13120" s="1">
        <v>7751</v>
      </c>
      <c r="R13120" t="s">
        <v>27474</v>
      </c>
      <c r="S13120" s="1">
        <v>7747</v>
      </c>
      <c r="T13120" t="s">
        <v>10081</v>
      </c>
    </row>
    <row r="13121" spans="2:22" ht="15" customHeight="1">
      <c r="B13121" t="s">
        <v>6498</v>
      </c>
      <c r="C13121" t="s">
        <v>734</v>
      </c>
      <c r="D13121" t="s">
        <v>25065</v>
      </c>
      <c r="E13121" t="s">
        <v>14</v>
      </c>
      <c r="F13121" t="s">
        <v>3156</v>
      </c>
      <c r="G13121" t="s">
        <v>3</v>
      </c>
      <c r="H13121">
        <v>168</v>
      </c>
      <c r="I13121" s="2" t="s">
        <v>21240</v>
      </c>
      <c r="J13121" s="2">
        <v>1911</v>
      </c>
      <c r="K13121" s="2" t="s">
        <v>25128</v>
      </c>
      <c r="L13121" s="2" t="s">
        <v>16</v>
      </c>
      <c r="M13121" s="1" t="s">
        <v>4826</v>
      </c>
      <c r="N13121" s="2" t="s">
        <v>36571</v>
      </c>
      <c r="O13121" s="2">
        <v>18</v>
      </c>
      <c r="P13121" s="2">
        <v>23</v>
      </c>
      <c r="Q13121" s="1">
        <v>7440</v>
      </c>
      <c r="R13121" s="2" t="s">
        <v>14554</v>
      </c>
      <c r="S13121" s="1">
        <v>7456</v>
      </c>
      <c r="T13121" t="s">
        <v>36572</v>
      </c>
    </row>
    <row r="13122" spans="2:22" ht="15" customHeight="1">
      <c r="B13122" t="s">
        <v>8701</v>
      </c>
      <c r="C13122" t="s">
        <v>734</v>
      </c>
      <c r="D13122" t="s">
        <v>24995</v>
      </c>
      <c r="E13122" t="s">
        <v>14</v>
      </c>
      <c r="F13122" t="s">
        <v>421</v>
      </c>
      <c r="G13122" t="s">
        <v>3</v>
      </c>
      <c r="H13122">
        <v>96</v>
      </c>
      <c r="I13122" s="2" t="s">
        <v>25622</v>
      </c>
      <c r="J13122">
        <v>1907</v>
      </c>
      <c r="K13122" t="s">
        <v>25176</v>
      </c>
      <c r="L13122" t="s">
        <v>25</v>
      </c>
      <c r="M13122" s="1" t="s">
        <v>24996</v>
      </c>
      <c r="N13122" t="s">
        <v>24997</v>
      </c>
      <c r="O13122">
        <v>76</v>
      </c>
      <c r="P13122">
        <v>26</v>
      </c>
      <c r="Q13122" s="1">
        <v>7740</v>
      </c>
      <c r="R13122" t="s">
        <v>28436</v>
      </c>
      <c r="S13122" s="1">
        <v>7781</v>
      </c>
      <c r="T13122" t="s">
        <v>24998</v>
      </c>
    </row>
    <row r="13123" spans="2:22" ht="15" customHeight="1">
      <c r="B13123" t="s">
        <v>5295</v>
      </c>
      <c r="C13123" t="s">
        <v>734</v>
      </c>
      <c r="D13123" t="s">
        <v>735</v>
      </c>
      <c r="E13123" t="s">
        <v>14</v>
      </c>
      <c r="F13123" t="s">
        <v>42</v>
      </c>
      <c r="G13123" t="s">
        <v>3</v>
      </c>
      <c r="H13123">
        <v>369</v>
      </c>
      <c r="I13123" t="s">
        <v>10145</v>
      </c>
      <c r="J13123">
        <v>1909</v>
      </c>
      <c r="K13123" t="s">
        <v>25160</v>
      </c>
      <c r="L13123" t="s">
        <v>25</v>
      </c>
      <c r="M13123" t="s">
        <v>736</v>
      </c>
      <c r="N13123" t="s">
        <v>737</v>
      </c>
      <c r="O13123">
        <v>50</v>
      </c>
      <c r="P13123" s="2">
        <v>24</v>
      </c>
      <c r="Q13123" s="1">
        <v>7661</v>
      </c>
      <c r="R13123" t="s">
        <v>27474</v>
      </c>
      <c r="S13123" s="1">
        <v>7681</v>
      </c>
      <c r="T13123" t="s">
        <v>10988</v>
      </c>
    </row>
    <row r="13124" spans="2:22" ht="15" customHeight="1">
      <c r="B13124" t="s">
        <v>6494</v>
      </c>
      <c r="C13124" t="s">
        <v>734</v>
      </c>
      <c r="D13124" t="s">
        <v>8684</v>
      </c>
      <c r="E13124" t="s">
        <v>51431</v>
      </c>
      <c r="F13124" t="s">
        <v>3156</v>
      </c>
      <c r="G13124" t="s">
        <v>40267</v>
      </c>
      <c r="H13124">
        <v>4088</v>
      </c>
      <c r="I13124" s="2" t="s">
        <v>13032</v>
      </c>
      <c r="J13124" s="2">
        <v>1910</v>
      </c>
      <c r="K13124" s="2" t="s">
        <v>25167</v>
      </c>
      <c r="L13124" s="2" t="s">
        <v>25</v>
      </c>
      <c r="M13124" s="1" t="s">
        <v>3828</v>
      </c>
      <c r="N13124" s="2" t="s">
        <v>47060</v>
      </c>
      <c r="O13124" s="2">
        <v>91</v>
      </c>
      <c r="P13124" s="2">
        <v>24</v>
      </c>
      <c r="Q13124" s="1">
        <v>8118</v>
      </c>
      <c r="R13124" s="2" t="s">
        <v>28598</v>
      </c>
      <c r="S13124" s="1">
        <v>8135</v>
      </c>
      <c r="T13124" t="s">
        <v>24722</v>
      </c>
    </row>
    <row r="13125" spans="2:22" ht="15" customHeight="1">
      <c r="B13125" t="s">
        <v>5292</v>
      </c>
      <c r="C13125" t="s">
        <v>734</v>
      </c>
      <c r="D13125" t="s">
        <v>2912</v>
      </c>
      <c r="E13125" t="s">
        <v>14</v>
      </c>
      <c r="F13125" t="s">
        <v>2407</v>
      </c>
      <c r="G13125" t="s">
        <v>3</v>
      </c>
      <c r="H13125">
        <v>87</v>
      </c>
      <c r="I13125" t="s">
        <v>11037</v>
      </c>
      <c r="J13125" s="2">
        <v>1908</v>
      </c>
      <c r="K13125" t="s">
        <v>25167</v>
      </c>
      <c r="L13125" t="s">
        <v>25</v>
      </c>
      <c r="M13125" s="1" t="s">
        <v>110</v>
      </c>
      <c r="N13125" t="s">
        <v>4223</v>
      </c>
      <c r="O13125">
        <v>50</v>
      </c>
      <c r="P13125" s="2">
        <v>26</v>
      </c>
      <c r="Q13125" s="1">
        <v>7677</v>
      </c>
      <c r="R13125" s="2" t="s">
        <v>25077</v>
      </c>
      <c r="S13125" s="1">
        <v>7714</v>
      </c>
      <c r="T13125" t="s">
        <v>10159</v>
      </c>
    </row>
    <row r="13126" spans="2:22" ht="15" customHeight="1">
      <c r="B13126" t="s">
        <v>5295</v>
      </c>
      <c r="C13126" t="s">
        <v>734</v>
      </c>
      <c r="D13126" t="s">
        <v>47059</v>
      </c>
      <c r="E13126" t="s">
        <v>14</v>
      </c>
      <c r="F13126" t="s">
        <v>24</v>
      </c>
      <c r="G13126" t="s">
        <v>3</v>
      </c>
      <c r="H13126">
        <v>257</v>
      </c>
      <c r="I13126" t="s">
        <v>10145</v>
      </c>
      <c r="J13126">
        <v>1913</v>
      </c>
      <c r="K13126" t="s">
        <v>25160</v>
      </c>
      <c r="L13126" s="2" t="s">
        <v>25</v>
      </c>
      <c r="M13126" s="1" t="s">
        <v>3151</v>
      </c>
      <c r="N13126" s="2" t="s">
        <v>1160</v>
      </c>
      <c r="O13126" s="2">
        <v>50</v>
      </c>
      <c r="P13126">
        <v>20</v>
      </c>
      <c r="Q13126" s="1">
        <v>7678</v>
      </c>
      <c r="R13126" s="1" t="s">
        <v>11863</v>
      </c>
      <c r="S13126" s="1">
        <v>7777</v>
      </c>
      <c r="T13126" t="s">
        <v>11207</v>
      </c>
    </row>
    <row r="13127" spans="2:22" ht="15" customHeight="1">
      <c r="B13127" t="s">
        <v>19490</v>
      </c>
      <c r="C13127" t="s">
        <v>31336</v>
      </c>
      <c r="D13127" t="s">
        <v>2465</v>
      </c>
      <c r="E13127" t="s">
        <v>14</v>
      </c>
      <c r="F13127" t="s">
        <v>6623</v>
      </c>
      <c r="G13127" t="s">
        <v>3</v>
      </c>
      <c r="H13127">
        <v>697</v>
      </c>
      <c r="I13127" t="s">
        <v>17133</v>
      </c>
      <c r="J13127">
        <v>1913</v>
      </c>
      <c r="K13127" t="s">
        <v>16179</v>
      </c>
      <c r="L13127" t="s">
        <v>25</v>
      </c>
      <c r="M13127" s="1" t="s">
        <v>7516</v>
      </c>
      <c r="N13127" t="s">
        <v>31337</v>
      </c>
      <c r="O13127">
        <v>41</v>
      </c>
      <c r="P13127">
        <v>21</v>
      </c>
      <c r="Q13127" s="1">
        <v>7460</v>
      </c>
      <c r="R13127" t="s">
        <v>17133</v>
      </c>
      <c r="S13127" s="1">
        <v>7572</v>
      </c>
      <c r="T13127" t="s">
        <v>31338</v>
      </c>
      <c r="U13127" t="s">
        <v>35439</v>
      </c>
    </row>
    <row r="13128" spans="2:22" ht="15" customHeight="1">
      <c r="B13128" t="s">
        <v>8701</v>
      </c>
      <c r="C13128" t="s">
        <v>37411</v>
      </c>
      <c r="D13128" t="s">
        <v>37412</v>
      </c>
      <c r="E13128" t="s">
        <v>14</v>
      </c>
      <c r="F13128" t="s">
        <v>421</v>
      </c>
      <c r="G13128" t="s">
        <v>3</v>
      </c>
      <c r="H13128">
        <v>1598</v>
      </c>
      <c r="I13128" s="2" t="s">
        <v>25622</v>
      </c>
      <c r="J13128">
        <v>1912</v>
      </c>
      <c r="K13128" t="s">
        <v>25160</v>
      </c>
      <c r="L13128" t="s">
        <v>25</v>
      </c>
      <c r="M13128" s="1" t="s">
        <v>938</v>
      </c>
      <c r="N13128" t="s">
        <v>9271</v>
      </c>
      <c r="O13128">
        <v>45</v>
      </c>
      <c r="P13128" s="2">
        <v>21</v>
      </c>
      <c r="Q13128" s="1">
        <v>7315</v>
      </c>
      <c r="R13128" t="s">
        <v>15241</v>
      </c>
      <c r="S13128" s="1">
        <v>7340</v>
      </c>
      <c r="T13128" t="s">
        <v>37413</v>
      </c>
    </row>
    <row r="13129" spans="2:22" ht="15" customHeight="1">
      <c r="B13129" t="s">
        <v>8701</v>
      </c>
      <c r="C13129" t="s">
        <v>32155</v>
      </c>
      <c r="D13129" t="s">
        <v>47061</v>
      </c>
      <c r="E13129" t="s">
        <v>14</v>
      </c>
      <c r="F13129" t="s">
        <v>299</v>
      </c>
      <c r="G13129" t="s">
        <v>3</v>
      </c>
      <c r="H13129">
        <v>1093</v>
      </c>
      <c r="I13129" s="2" t="s">
        <v>25622</v>
      </c>
      <c r="J13129">
        <v>1912</v>
      </c>
      <c r="K13129" t="s">
        <v>25176</v>
      </c>
      <c r="L13129" t="s">
        <v>25</v>
      </c>
      <c r="M13129" s="1" t="s">
        <v>8964</v>
      </c>
      <c r="N13129" t="s">
        <v>777</v>
      </c>
      <c r="O13129">
        <v>76</v>
      </c>
      <c r="P13129">
        <v>21</v>
      </c>
      <c r="Q13129" s="1">
        <v>7504</v>
      </c>
      <c r="R13129" t="s">
        <v>15241</v>
      </c>
      <c r="S13129" s="1">
        <v>7572</v>
      </c>
      <c r="T13129" t="s">
        <v>28508</v>
      </c>
      <c r="U13129" t="s">
        <v>47062</v>
      </c>
    </row>
    <row r="13130" spans="2:22" ht="15" customHeight="1">
      <c r="B13130" t="s">
        <v>35377</v>
      </c>
      <c r="C13130" t="s">
        <v>12533</v>
      </c>
      <c r="D13130" t="s">
        <v>2366</v>
      </c>
      <c r="E13130" t="s">
        <v>14</v>
      </c>
      <c r="F13130" t="s">
        <v>2671</v>
      </c>
      <c r="G13130" t="s">
        <v>3</v>
      </c>
      <c r="J13130" s="2"/>
      <c r="K13130" t="s">
        <v>24951</v>
      </c>
      <c r="L13130" s="2"/>
      <c r="M13130" s="1"/>
      <c r="N13130" s="2"/>
      <c r="O13130" s="2"/>
      <c r="P13130" s="2"/>
      <c r="Q13130" s="1"/>
      <c r="R13130" s="2"/>
      <c r="S13130" s="1"/>
      <c r="U13130" t="s">
        <v>31967</v>
      </c>
      <c r="V13130" t="s">
        <v>32391</v>
      </c>
    </row>
    <row r="13131" spans="2:22" ht="15" customHeight="1">
      <c r="B13131" t="s">
        <v>8701</v>
      </c>
      <c r="C13131" t="s">
        <v>12533</v>
      </c>
      <c r="D13131" t="s">
        <v>47063</v>
      </c>
      <c r="E13131" t="s">
        <v>14</v>
      </c>
      <c r="F13131" t="s">
        <v>2407</v>
      </c>
      <c r="G13131" t="s">
        <v>3</v>
      </c>
      <c r="H13131">
        <v>755</v>
      </c>
      <c r="I13131" t="s">
        <v>16072</v>
      </c>
      <c r="J13131" s="2">
        <v>1913</v>
      </c>
      <c r="K13131" t="s">
        <v>25167</v>
      </c>
      <c r="L13131" s="2" t="s">
        <v>25</v>
      </c>
      <c r="M13131" s="1" t="s">
        <v>4603</v>
      </c>
      <c r="N13131" s="2" t="s">
        <v>12534</v>
      </c>
      <c r="O13131" s="2">
        <v>27</v>
      </c>
      <c r="P13131" s="2">
        <v>21</v>
      </c>
      <c r="Q13131" s="1">
        <v>6925</v>
      </c>
      <c r="R13131" s="2" t="s">
        <v>16146</v>
      </c>
      <c r="S13131" s="1">
        <v>6937</v>
      </c>
      <c r="T13131" t="s">
        <v>12530</v>
      </c>
    </row>
    <row r="13132" spans="2:22" ht="15" customHeight="1">
      <c r="B13132" t="s">
        <v>5292</v>
      </c>
      <c r="C13132" t="s">
        <v>11845</v>
      </c>
      <c r="D13132" t="s">
        <v>9543</v>
      </c>
      <c r="E13132" t="s">
        <v>14</v>
      </c>
      <c r="F13132" t="s">
        <v>24</v>
      </c>
      <c r="G13132" t="s">
        <v>3</v>
      </c>
      <c r="H13132">
        <v>911</v>
      </c>
      <c r="I13132" t="s">
        <v>11223</v>
      </c>
      <c r="J13132" s="2">
        <v>1909</v>
      </c>
      <c r="K13132" t="s">
        <v>25160</v>
      </c>
      <c r="L13132" s="2" t="s">
        <v>25</v>
      </c>
      <c r="M13132" s="1" t="s">
        <v>3717</v>
      </c>
      <c r="N13132" s="2" t="s">
        <v>11846</v>
      </c>
      <c r="O13132" s="2">
        <v>14</v>
      </c>
      <c r="P13132" s="2">
        <v>25</v>
      </c>
      <c r="Q13132" s="1">
        <v>7429</v>
      </c>
      <c r="R13132" s="2" t="s">
        <v>11686</v>
      </c>
      <c r="S13132" s="1">
        <v>7459</v>
      </c>
      <c r="T13132" t="s">
        <v>11847</v>
      </c>
    </row>
    <row r="13133" spans="2:22" ht="15" customHeight="1">
      <c r="B13133" t="s">
        <v>35377</v>
      </c>
      <c r="C13133" t="s">
        <v>32156</v>
      </c>
      <c r="D13133" t="s">
        <v>5362</v>
      </c>
      <c r="E13133" t="s">
        <v>14</v>
      </c>
      <c r="F13133" t="s">
        <v>4126</v>
      </c>
      <c r="G13133" t="s">
        <v>3</v>
      </c>
      <c r="J13133" s="2"/>
      <c r="L13133" s="2"/>
      <c r="M13133" s="1"/>
      <c r="N13133" s="2"/>
      <c r="O13133" s="2"/>
      <c r="P13133" s="2"/>
      <c r="Q13133" s="1"/>
      <c r="R13133" s="2"/>
      <c r="S13133" s="1"/>
      <c r="U13133" t="s">
        <v>32140</v>
      </c>
      <c r="V13133" t="s">
        <v>32391</v>
      </c>
    </row>
    <row r="13134" spans="2:22" ht="15" customHeight="1">
      <c r="B13134" t="s">
        <v>8701</v>
      </c>
      <c r="C13134" t="s">
        <v>2075</v>
      </c>
      <c r="D13134" t="s">
        <v>2076</v>
      </c>
      <c r="E13134" t="s">
        <v>14</v>
      </c>
      <c r="F13134" t="s">
        <v>704</v>
      </c>
      <c r="G13134" t="s">
        <v>3</v>
      </c>
      <c r="H13134">
        <v>462</v>
      </c>
      <c r="I13134" s="2" t="s">
        <v>25622</v>
      </c>
      <c r="J13134" s="2">
        <v>1909</v>
      </c>
      <c r="K13134" s="2" t="s">
        <v>25132</v>
      </c>
      <c r="L13134" s="2" t="s">
        <v>25</v>
      </c>
      <c r="M13134" s="1" t="s">
        <v>768</v>
      </c>
      <c r="N13134" s="2" t="s">
        <v>2077</v>
      </c>
      <c r="O13134" s="2">
        <v>76</v>
      </c>
      <c r="P13134">
        <v>24</v>
      </c>
      <c r="Q13134" s="1">
        <v>7509</v>
      </c>
      <c r="R13134" t="s">
        <v>28436</v>
      </c>
      <c r="S13134" s="1">
        <v>7536</v>
      </c>
      <c r="T13134" t="s">
        <v>11269</v>
      </c>
      <c r="U13134" t="s">
        <v>55628</v>
      </c>
    </row>
    <row r="13135" spans="2:22" ht="15" customHeight="1">
      <c r="B13135" t="s">
        <v>5292</v>
      </c>
      <c r="C13135" t="s">
        <v>2075</v>
      </c>
      <c r="D13135" t="s">
        <v>33539</v>
      </c>
      <c r="E13135" t="s">
        <v>14</v>
      </c>
      <c r="F13135" t="s">
        <v>299</v>
      </c>
      <c r="G13135" t="s">
        <v>3</v>
      </c>
      <c r="H13135">
        <v>1349</v>
      </c>
      <c r="I13135" s="2" t="s">
        <v>25622</v>
      </c>
      <c r="J13135" s="2">
        <v>1912</v>
      </c>
      <c r="K13135" t="s">
        <v>25176</v>
      </c>
      <c r="L13135" s="2" t="s">
        <v>25</v>
      </c>
      <c r="M13135" s="1" t="s">
        <v>2255</v>
      </c>
      <c r="N13135" s="2" t="s">
        <v>777</v>
      </c>
      <c r="O13135" s="2">
        <v>76</v>
      </c>
      <c r="P13135" s="2">
        <v>22</v>
      </c>
      <c r="Q13135" s="1">
        <v>7585</v>
      </c>
      <c r="R13135" s="2" t="s">
        <v>11896</v>
      </c>
      <c r="S13135" s="1">
        <v>3947</v>
      </c>
      <c r="T13135" t="s">
        <v>10708</v>
      </c>
    </row>
    <row r="13136" spans="2:22" ht="15" customHeight="1">
      <c r="B13136" t="s">
        <v>13360</v>
      </c>
      <c r="C13136" t="s">
        <v>7283</v>
      </c>
      <c r="D13136" t="s">
        <v>7714</v>
      </c>
      <c r="E13136" t="s">
        <v>40812</v>
      </c>
      <c r="F13136" t="s">
        <v>5349</v>
      </c>
      <c r="G13136" t="s">
        <v>40229</v>
      </c>
      <c r="H13136">
        <v>1007</v>
      </c>
      <c r="I13136" t="s">
        <v>14719</v>
      </c>
      <c r="J13136">
        <v>1910</v>
      </c>
      <c r="K13136" t="s">
        <v>17282</v>
      </c>
      <c r="L13136" t="s">
        <v>16</v>
      </c>
      <c r="M13136" s="1" t="s">
        <v>6215</v>
      </c>
      <c r="N13136" t="s">
        <v>47064</v>
      </c>
      <c r="O13136">
        <v>21</v>
      </c>
      <c r="P13136">
        <v>24</v>
      </c>
      <c r="Q13136" s="1">
        <v>7746</v>
      </c>
      <c r="R13136" t="s">
        <v>33596</v>
      </c>
      <c r="S13136" s="1">
        <v>7765</v>
      </c>
      <c r="T13136" t="s">
        <v>47065</v>
      </c>
    </row>
    <row r="13137" spans="2:22" ht="15" customHeight="1">
      <c r="B13137" t="s">
        <v>19490</v>
      </c>
      <c r="C13137" t="s">
        <v>7283</v>
      </c>
      <c r="D13137" t="s">
        <v>12687</v>
      </c>
      <c r="E13137" t="s">
        <v>14</v>
      </c>
      <c r="F13137" t="s">
        <v>5339</v>
      </c>
      <c r="G13137" t="s">
        <v>3</v>
      </c>
      <c r="H13137">
        <v>1026</v>
      </c>
      <c r="I13137" t="s">
        <v>17133</v>
      </c>
      <c r="J13137" s="2">
        <v>1909</v>
      </c>
      <c r="K13137" s="2" t="s">
        <v>25128</v>
      </c>
      <c r="L13137" s="2" t="s">
        <v>25</v>
      </c>
      <c r="M13137" s="1" t="s">
        <v>3533</v>
      </c>
      <c r="N13137" s="2" t="s">
        <v>31110</v>
      </c>
      <c r="O13137" s="2">
        <v>41</v>
      </c>
      <c r="P13137" s="2">
        <v>25</v>
      </c>
      <c r="Q13137" s="1">
        <v>8028</v>
      </c>
      <c r="R13137" t="s">
        <v>17133</v>
      </c>
      <c r="S13137" s="1">
        <v>7759</v>
      </c>
      <c r="T13137" t="s">
        <v>54493</v>
      </c>
    </row>
    <row r="13138" spans="2:22" ht="15" customHeight="1">
      <c r="B13138" t="s">
        <v>5294</v>
      </c>
      <c r="C13138" t="s">
        <v>7283</v>
      </c>
      <c r="D13138" t="s">
        <v>5416</v>
      </c>
      <c r="E13138" t="s">
        <v>14</v>
      </c>
      <c r="F13138" t="s">
        <v>421</v>
      </c>
      <c r="G13138" t="s">
        <v>3</v>
      </c>
      <c r="H13138">
        <v>559</v>
      </c>
      <c r="I13138" t="s">
        <v>16258</v>
      </c>
      <c r="J13138" s="2">
        <v>1912</v>
      </c>
      <c r="K13138" s="2" t="s">
        <v>25160</v>
      </c>
      <c r="L13138" s="2" t="s">
        <v>25</v>
      </c>
      <c r="M13138" s="1" t="s">
        <v>212</v>
      </c>
      <c r="N13138" s="2" t="s">
        <v>329</v>
      </c>
      <c r="O13138" s="2">
        <v>76</v>
      </c>
      <c r="P13138" s="2">
        <v>22</v>
      </c>
      <c r="Q13138" s="1">
        <v>6304</v>
      </c>
      <c r="R13138" s="2" t="s">
        <v>16258</v>
      </c>
      <c r="S13138" s="1">
        <v>6321</v>
      </c>
      <c r="T13138" t="s">
        <v>26363</v>
      </c>
    </row>
    <row r="13139" spans="2:22" ht="15" customHeight="1">
      <c r="B13139" t="s">
        <v>13316</v>
      </c>
      <c r="C13139" t="s">
        <v>7283</v>
      </c>
      <c r="D13139" t="s">
        <v>36624</v>
      </c>
      <c r="E13139" t="s">
        <v>14</v>
      </c>
      <c r="F13139" t="s">
        <v>4123</v>
      </c>
      <c r="G13139" t="s">
        <v>3</v>
      </c>
      <c r="H13139">
        <v>916</v>
      </c>
      <c r="I13139" t="s">
        <v>24460</v>
      </c>
      <c r="J13139">
        <v>1908</v>
      </c>
      <c r="K13139" s="2" t="s">
        <v>25187</v>
      </c>
      <c r="L13139" s="2" t="s">
        <v>5559</v>
      </c>
      <c r="M13139" s="1" t="s">
        <v>9348</v>
      </c>
      <c r="N13139" s="2" t="s">
        <v>36625</v>
      </c>
      <c r="O13139">
        <v>23</v>
      </c>
      <c r="P13139" s="2">
        <v>26</v>
      </c>
      <c r="Q13139" s="1">
        <v>7278</v>
      </c>
      <c r="R13139" t="s">
        <v>26248</v>
      </c>
      <c r="S13139" s="1">
        <v>7286</v>
      </c>
      <c r="T13139" t="s">
        <v>36626</v>
      </c>
    </row>
    <row r="13140" spans="2:22" ht="15" customHeight="1">
      <c r="B13140" t="s">
        <v>6496</v>
      </c>
      <c r="C13140" t="s">
        <v>7283</v>
      </c>
      <c r="D13140" t="s">
        <v>33953</v>
      </c>
      <c r="E13140" t="s">
        <v>14</v>
      </c>
      <c r="F13140" t="s">
        <v>8548</v>
      </c>
      <c r="G13140" t="s">
        <v>3</v>
      </c>
      <c r="H13140">
        <v>127</v>
      </c>
      <c r="I13140" t="s">
        <v>22588</v>
      </c>
      <c r="J13140">
        <v>1913</v>
      </c>
      <c r="K13140" t="s">
        <v>26927</v>
      </c>
      <c r="L13140" t="s">
        <v>16</v>
      </c>
      <c r="M13140" t="s">
        <v>6761</v>
      </c>
      <c r="N13140" t="s">
        <v>33954</v>
      </c>
      <c r="O13140">
        <v>36</v>
      </c>
      <c r="P13140">
        <v>21</v>
      </c>
      <c r="Q13140" s="1">
        <v>7751</v>
      </c>
      <c r="R13140" t="s">
        <v>25260</v>
      </c>
      <c r="S13140" s="1">
        <v>7754</v>
      </c>
      <c r="T13140" t="s">
        <v>33955</v>
      </c>
    </row>
    <row r="13141" spans="2:22" ht="15" customHeight="1">
      <c r="B13141" t="s">
        <v>6492</v>
      </c>
      <c r="C13141" t="s">
        <v>7283</v>
      </c>
      <c r="D13141" t="s">
        <v>1107</v>
      </c>
      <c r="E13141" t="s">
        <v>51473</v>
      </c>
      <c r="F13141" t="s">
        <v>1556</v>
      </c>
      <c r="G13141" t="s">
        <v>1558</v>
      </c>
      <c r="H13141">
        <v>3277</v>
      </c>
      <c r="I13141" t="s">
        <v>13032</v>
      </c>
      <c r="J13141">
        <v>1910</v>
      </c>
      <c r="K13141" t="s">
        <v>25142</v>
      </c>
      <c r="L13141" t="s">
        <v>25</v>
      </c>
      <c r="M13141" s="1" t="s">
        <v>934</v>
      </c>
      <c r="N13141" t="s">
        <v>13885</v>
      </c>
      <c r="O13141">
        <v>64</v>
      </c>
      <c r="P13141">
        <v>24</v>
      </c>
      <c r="Q13141" s="1">
        <v>7692</v>
      </c>
      <c r="R13141" t="s">
        <v>27475</v>
      </c>
      <c r="S13141" s="1">
        <v>7741</v>
      </c>
      <c r="T13141" t="s">
        <v>9888</v>
      </c>
    </row>
    <row r="13142" spans="2:22" ht="15" customHeight="1">
      <c r="B13142" t="s">
        <v>5295</v>
      </c>
      <c r="C13142" t="s">
        <v>7283</v>
      </c>
      <c r="D13142" t="s">
        <v>12574</v>
      </c>
      <c r="E13142" t="s">
        <v>14</v>
      </c>
      <c r="F13142" t="s">
        <v>24</v>
      </c>
      <c r="G13142" t="s">
        <v>3</v>
      </c>
      <c r="H13142">
        <v>1079</v>
      </c>
      <c r="I13142" t="s">
        <v>10145</v>
      </c>
      <c r="J13142">
        <v>1909</v>
      </c>
      <c r="K13142" t="s">
        <v>25160</v>
      </c>
      <c r="L13142" t="s">
        <v>25</v>
      </c>
      <c r="M13142" s="1" t="s">
        <v>8247</v>
      </c>
      <c r="N13142" t="s">
        <v>12575</v>
      </c>
      <c r="O13142">
        <v>14</v>
      </c>
      <c r="P13142">
        <v>24</v>
      </c>
      <c r="Q13142" s="1">
        <v>7587</v>
      </c>
      <c r="R13142" s="1" t="s">
        <v>11863</v>
      </c>
      <c r="S13142" s="1">
        <v>7610</v>
      </c>
      <c r="T13142" t="s">
        <v>11182</v>
      </c>
    </row>
    <row r="13143" spans="2:22" ht="15" customHeight="1">
      <c r="B13143" t="s">
        <v>6505</v>
      </c>
      <c r="C13143" t="s">
        <v>7283</v>
      </c>
      <c r="D13143" t="s">
        <v>37864</v>
      </c>
      <c r="E13143" t="s">
        <v>14</v>
      </c>
      <c r="F13143" t="s">
        <v>6454</v>
      </c>
      <c r="G13143" t="s">
        <v>3</v>
      </c>
      <c r="H13143">
        <v>517</v>
      </c>
      <c r="I13143" t="s">
        <v>19992</v>
      </c>
      <c r="J13143">
        <v>1910</v>
      </c>
      <c r="K13143" t="s">
        <v>25114</v>
      </c>
      <c r="L13143" t="s">
        <v>25</v>
      </c>
      <c r="M13143" s="1" t="s">
        <v>2722</v>
      </c>
      <c r="N13143" t="s">
        <v>12432</v>
      </c>
      <c r="O13143">
        <v>53</v>
      </c>
      <c r="P13143">
        <v>24</v>
      </c>
      <c r="Q13143" s="1">
        <v>7652</v>
      </c>
      <c r="R13143" t="s">
        <v>19480</v>
      </c>
      <c r="S13143" s="1">
        <v>7669</v>
      </c>
      <c r="T13143" t="s">
        <v>19480</v>
      </c>
    </row>
    <row r="13144" spans="2:22" ht="15" customHeight="1">
      <c r="B13144" t="s">
        <v>9267</v>
      </c>
      <c r="C13144" t="s">
        <v>7283</v>
      </c>
      <c r="D13144" t="s">
        <v>35416</v>
      </c>
      <c r="E13144" t="s">
        <v>2479</v>
      </c>
      <c r="F13144" t="s">
        <v>6623</v>
      </c>
      <c r="G13144" t="s">
        <v>3</v>
      </c>
      <c r="H13144">
        <v>212</v>
      </c>
      <c r="I13144" t="s">
        <v>15000</v>
      </c>
      <c r="J13144">
        <v>1911</v>
      </c>
      <c r="K13144" t="s">
        <v>56045</v>
      </c>
      <c r="L13144" t="s">
        <v>25</v>
      </c>
      <c r="M13144" s="1" t="s">
        <v>6853</v>
      </c>
      <c r="N13144" t="s">
        <v>28425</v>
      </c>
      <c r="O13144">
        <v>75</v>
      </c>
      <c r="P13144" s="2">
        <v>23</v>
      </c>
      <c r="Q13144" s="1">
        <v>7794</v>
      </c>
      <c r="R13144" s="2" t="s">
        <v>15000</v>
      </c>
      <c r="S13144" s="1">
        <v>7823</v>
      </c>
      <c r="T13144" t="s">
        <v>15000</v>
      </c>
      <c r="U13144" t="s">
        <v>35400</v>
      </c>
      <c r="V13144" t="s">
        <v>35482</v>
      </c>
    </row>
    <row r="13145" spans="2:22" ht="15" customHeight="1">
      <c r="B13145" t="s">
        <v>35377</v>
      </c>
      <c r="C13145" t="s">
        <v>7283</v>
      </c>
      <c r="D13145" t="s">
        <v>32922</v>
      </c>
      <c r="E13145" t="s">
        <v>14</v>
      </c>
      <c r="F13145" t="s">
        <v>5339</v>
      </c>
      <c r="G13145" t="s">
        <v>3</v>
      </c>
      <c r="J13145" s="2"/>
      <c r="L13145" s="2"/>
      <c r="M13145" s="1"/>
      <c r="N13145" s="2"/>
      <c r="O13145" s="2"/>
      <c r="P13145" s="2"/>
      <c r="Q13145" s="1"/>
      <c r="S13145" s="1"/>
      <c r="U13145" t="s">
        <v>32923</v>
      </c>
      <c r="V13145" t="s">
        <v>32391</v>
      </c>
    </row>
    <row r="13146" spans="2:22" ht="15" customHeight="1">
      <c r="B13146" t="s">
        <v>8767</v>
      </c>
      <c r="C13146" t="s">
        <v>7283</v>
      </c>
      <c r="D13146" t="s">
        <v>23091</v>
      </c>
      <c r="E13146" t="s">
        <v>90</v>
      </c>
      <c r="F13146" t="s">
        <v>1522</v>
      </c>
      <c r="G13146" t="s">
        <v>3</v>
      </c>
      <c r="H13146">
        <v>693</v>
      </c>
      <c r="I13146" t="s">
        <v>17766</v>
      </c>
      <c r="J13146">
        <v>1914</v>
      </c>
      <c r="K13146" t="s">
        <v>25179</v>
      </c>
      <c r="L13146" t="s">
        <v>16</v>
      </c>
      <c r="M13146" s="1" t="s">
        <v>19562</v>
      </c>
      <c r="N13146" t="s">
        <v>992</v>
      </c>
      <c r="O13146">
        <v>80</v>
      </c>
      <c r="P13146">
        <v>20</v>
      </c>
      <c r="Q13146" s="1">
        <v>6775</v>
      </c>
      <c r="R13146" t="s">
        <v>17766</v>
      </c>
      <c r="S13146" s="1">
        <v>6816</v>
      </c>
      <c r="T13146" t="s">
        <v>17766</v>
      </c>
    </row>
    <row r="13147" spans="2:22" ht="15" customHeight="1">
      <c r="B13147" t="s">
        <v>8701</v>
      </c>
      <c r="C13147" t="s">
        <v>7283</v>
      </c>
      <c r="D13147" t="s">
        <v>39189</v>
      </c>
      <c r="E13147" t="s">
        <v>14</v>
      </c>
      <c r="F13147" t="s">
        <v>54</v>
      </c>
      <c r="G13147" t="s">
        <v>3</v>
      </c>
      <c r="H13147">
        <v>2448</v>
      </c>
      <c r="I13147" s="2" t="s">
        <v>25622</v>
      </c>
      <c r="J13147" s="2">
        <v>1913</v>
      </c>
      <c r="K13147" s="2" t="s">
        <v>25160</v>
      </c>
      <c r="L13147" s="2" t="s">
        <v>25</v>
      </c>
      <c r="M13147" s="1" t="s">
        <v>4479</v>
      </c>
      <c r="N13147" s="2" t="s">
        <v>329</v>
      </c>
      <c r="O13147" s="2">
        <v>76</v>
      </c>
      <c r="P13147">
        <v>20</v>
      </c>
      <c r="Q13147" s="1">
        <v>7705</v>
      </c>
      <c r="R13147" t="s">
        <v>16146</v>
      </c>
      <c r="S13147" s="1">
        <v>7774</v>
      </c>
      <c r="T13147" t="s">
        <v>28508</v>
      </c>
    </row>
    <row r="13148" spans="2:22" ht="15" customHeight="1">
      <c r="B13148" t="s">
        <v>8762</v>
      </c>
      <c r="C13148" t="s">
        <v>7283</v>
      </c>
      <c r="D13148" t="s">
        <v>8798</v>
      </c>
      <c r="E13148" t="s">
        <v>14</v>
      </c>
      <c r="F13148" t="s">
        <v>3041</v>
      </c>
      <c r="G13148" t="s">
        <v>3</v>
      </c>
      <c r="H13148">
        <v>1910</v>
      </c>
      <c r="I13148" t="s">
        <v>10342</v>
      </c>
      <c r="J13148">
        <v>1910</v>
      </c>
      <c r="K13148" s="2" t="s">
        <v>19459</v>
      </c>
      <c r="L13148" s="2" t="s">
        <v>25</v>
      </c>
      <c r="M13148" s="1" t="s">
        <v>17540</v>
      </c>
      <c r="N13148" s="2" t="s">
        <v>13558</v>
      </c>
      <c r="O13148" s="2">
        <v>8</v>
      </c>
      <c r="P13148" s="2">
        <v>23</v>
      </c>
      <c r="Q13148" s="1"/>
      <c r="S13148" s="1">
        <v>5862</v>
      </c>
      <c r="T13148" t="s">
        <v>10342</v>
      </c>
    </row>
    <row r="13149" spans="2:22" ht="15" customHeight="1">
      <c r="B13149" t="s">
        <v>5292</v>
      </c>
      <c r="C13149" t="s">
        <v>7283</v>
      </c>
      <c r="D13149" t="s">
        <v>11750</v>
      </c>
      <c r="E13149" t="s">
        <v>90</v>
      </c>
      <c r="F13149" t="s">
        <v>46</v>
      </c>
      <c r="G13149" t="s">
        <v>3</v>
      </c>
      <c r="H13149">
        <v>392</v>
      </c>
      <c r="I13149" t="s">
        <v>11223</v>
      </c>
      <c r="J13149" s="2">
        <v>1908</v>
      </c>
      <c r="K13149" t="s">
        <v>25160</v>
      </c>
      <c r="L13149" s="2" t="s">
        <v>25</v>
      </c>
      <c r="M13149" s="1" t="s">
        <v>3016</v>
      </c>
      <c r="N13149" s="2" t="s">
        <v>11751</v>
      </c>
      <c r="O13149" s="2">
        <v>14</v>
      </c>
      <c r="P13149" s="2">
        <v>26</v>
      </c>
      <c r="Q13149" s="1">
        <v>7818</v>
      </c>
      <c r="R13149" t="s">
        <v>11330</v>
      </c>
      <c r="S13149" s="1">
        <v>7858</v>
      </c>
      <c r="T13149" t="s">
        <v>11752</v>
      </c>
    </row>
    <row r="13150" spans="2:22" ht="15" customHeight="1">
      <c r="B13150" t="s">
        <v>6494</v>
      </c>
      <c r="C13150" t="s">
        <v>7283</v>
      </c>
      <c r="D13150" t="s">
        <v>28971</v>
      </c>
      <c r="E13150" t="s">
        <v>25997</v>
      </c>
      <c r="F13150" t="s">
        <v>1633</v>
      </c>
      <c r="G13150" t="s">
        <v>3</v>
      </c>
      <c r="H13150">
        <v>1041</v>
      </c>
      <c r="I13150" t="s">
        <v>16240</v>
      </c>
      <c r="J13150">
        <v>1912</v>
      </c>
      <c r="K13150" t="s">
        <v>16151</v>
      </c>
      <c r="L13150" t="s">
        <v>25</v>
      </c>
      <c r="M13150" s="1" t="s">
        <v>7004</v>
      </c>
      <c r="N13150" t="s">
        <v>39187</v>
      </c>
      <c r="O13150">
        <v>60</v>
      </c>
      <c r="P13150">
        <v>22</v>
      </c>
      <c r="Q13150" s="1">
        <v>7695</v>
      </c>
      <c r="R13150" t="s">
        <v>27931</v>
      </c>
      <c r="S13150" s="1">
        <v>7706</v>
      </c>
      <c r="T13150" t="s">
        <v>39188</v>
      </c>
    </row>
    <row r="13151" spans="2:22" ht="15" customHeight="1">
      <c r="B13151" t="s">
        <v>15208</v>
      </c>
      <c r="C13151" t="s">
        <v>7283</v>
      </c>
      <c r="D13151" t="s">
        <v>66</v>
      </c>
      <c r="E13151" t="s">
        <v>14</v>
      </c>
      <c r="F13151" t="s">
        <v>2238</v>
      </c>
      <c r="G13151" t="s">
        <v>3</v>
      </c>
      <c r="H13151">
        <v>2144</v>
      </c>
      <c r="I13151" t="s">
        <v>16283</v>
      </c>
      <c r="J13151">
        <v>1913</v>
      </c>
      <c r="K13151" t="s">
        <v>25114</v>
      </c>
      <c r="L13151" t="s">
        <v>25</v>
      </c>
      <c r="M13151" s="1" t="s">
        <v>3341</v>
      </c>
      <c r="N13151" t="s">
        <v>1646</v>
      </c>
      <c r="O13151" s="2">
        <v>35</v>
      </c>
      <c r="P13151" s="2">
        <v>20</v>
      </c>
      <c r="Q13151" s="1">
        <v>7587</v>
      </c>
      <c r="R13151" t="s">
        <v>10620</v>
      </c>
      <c r="S13151" s="1">
        <v>7605</v>
      </c>
      <c r="T13151" t="s">
        <v>10920</v>
      </c>
    </row>
    <row r="13152" spans="2:22" ht="15" customHeight="1">
      <c r="B13152" t="s">
        <v>5309</v>
      </c>
      <c r="C13152" t="s">
        <v>738</v>
      </c>
      <c r="D13152" t="s">
        <v>3212</v>
      </c>
      <c r="E13152" t="s">
        <v>14</v>
      </c>
      <c r="F13152" t="s">
        <v>1543</v>
      </c>
      <c r="G13152" t="s">
        <v>3</v>
      </c>
      <c r="H13152">
        <v>655</v>
      </c>
      <c r="I13152" t="s">
        <v>9765</v>
      </c>
      <c r="J13152">
        <v>1910</v>
      </c>
      <c r="K13152" t="s">
        <v>25145</v>
      </c>
      <c r="L13152" s="2" t="s">
        <v>25</v>
      </c>
      <c r="M13152" s="1" t="s">
        <v>2675</v>
      </c>
      <c r="N13152" s="2" t="s">
        <v>3168</v>
      </c>
      <c r="O13152" s="2">
        <v>61</v>
      </c>
      <c r="P13152" s="2">
        <v>24</v>
      </c>
      <c r="Q13152" s="1">
        <v>7873</v>
      </c>
      <c r="R13152" s="2" t="s">
        <v>12145</v>
      </c>
      <c r="S13152" s="1">
        <v>7902</v>
      </c>
      <c r="T13152" t="s">
        <v>11220</v>
      </c>
      <c r="U13152" t="s">
        <v>54494</v>
      </c>
    </row>
    <row r="13153" spans="2:22" ht="15" customHeight="1">
      <c r="B13153" t="s">
        <v>12475</v>
      </c>
      <c r="C13153" t="s">
        <v>738</v>
      </c>
      <c r="D13153" t="s">
        <v>36954</v>
      </c>
      <c r="E13153" t="s">
        <v>6</v>
      </c>
      <c r="F13153" t="s">
        <v>2156</v>
      </c>
      <c r="G13153" t="s">
        <v>3</v>
      </c>
      <c r="H13153">
        <v>554</v>
      </c>
      <c r="I13153" s="2" t="s">
        <v>13084</v>
      </c>
      <c r="J13153">
        <v>1911</v>
      </c>
      <c r="K13153" s="2" t="s">
        <v>25114</v>
      </c>
      <c r="L13153" s="2" t="s">
        <v>25</v>
      </c>
      <c r="M13153" s="1" t="s">
        <v>8747</v>
      </c>
      <c r="N13153" s="2" t="s">
        <v>7356</v>
      </c>
      <c r="O13153">
        <v>53</v>
      </c>
      <c r="P13153" s="2">
        <v>23</v>
      </c>
      <c r="Q13153" s="1">
        <v>7747</v>
      </c>
      <c r="R13153" t="s">
        <v>13084</v>
      </c>
      <c r="S13153" s="1">
        <v>7783</v>
      </c>
      <c r="T13153" t="s">
        <v>13084</v>
      </c>
    </row>
    <row r="13154" spans="2:22" ht="15" customHeight="1">
      <c r="B13154" t="s">
        <v>5295</v>
      </c>
      <c r="C13154" t="s">
        <v>738</v>
      </c>
      <c r="D13154" t="s">
        <v>12941</v>
      </c>
      <c r="E13154" t="s">
        <v>14</v>
      </c>
      <c r="F13154" t="s">
        <v>46</v>
      </c>
      <c r="G13154" t="s">
        <v>3</v>
      </c>
      <c r="H13154">
        <v>795</v>
      </c>
      <c r="I13154" s="2" t="s">
        <v>10968</v>
      </c>
      <c r="J13154">
        <v>1913</v>
      </c>
      <c r="K13154" t="s">
        <v>25167</v>
      </c>
      <c r="L13154" s="2" t="s">
        <v>25</v>
      </c>
      <c r="M13154" s="1" t="s">
        <v>4552</v>
      </c>
      <c r="N13154" s="2" t="s">
        <v>12942</v>
      </c>
      <c r="O13154" s="2">
        <v>50</v>
      </c>
      <c r="P13154" s="2">
        <v>20</v>
      </c>
      <c r="Q13154" s="1">
        <v>7571</v>
      </c>
      <c r="R13154" s="2" t="s">
        <v>27473</v>
      </c>
      <c r="S13154" s="1">
        <v>7584</v>
      </c>
      <c r="T13154" t="s">
        <v>31860</v>
      </c>
      <c r="U13154" t="s">
        <v>55628</v>
      </c>
    </row>
    <row r="13155" spans="2:22" ht="15" customHeight="1">
      <c r="B13155" t="s">
        <v>8701</v>
      </c>
      <c r="C13155" t="s">
        <v>738</v>
      </c>
      <c r="D13155" t="s">
        <v>397</v>
      </c>
      <c r="E13155" t="s">
        <v>14</v>
      </c>
      <c r="F13155" t="s">
        <v>299</v>
      </c>
      <c r="G13155" t="s">
        <v>3</v>
      </c>
      <c r="H13155">
        <v>1713</v>
      </c>
      <c r="I13155" s="2" t="s">
        <v>25622</v>
      </c>
      <c r="J13155">
        <v>1911</v>
      </c>
      <c r="K13155" t="s">
        <v>25167</v>
      </c>
      <c r="L13155" t="s">
        <v>25</v>
      </c>
      <c r="M13155" s="1" t="s">
        <v>4580</v>
      </c>
      <c r="N13155" t="s">
        <v>24982</v>
      </c>
      <c r="O13155">
        <v>76</v>
      </c>
      <c r="P13155">
        <v>23</v>
      </c>
      <c r="Q13155" s="1">
        <v>7557</v>
      </c>
      <c r="R13155" t="s">
        <v>28436</v>
      </c>
      <c r="S13155" s="1">
        <v>7580</v>
      </c>
      <c r="T13155" t="s">
        <v>24983</v>
      </c>
    </row>
    <row r="13156" spans="2:22" ht="15" customHeight="1">
      <c r="B13156" t="s">
        <v>6492</v>
      </c>
      <c r="C13156" t="s">
        <v>738</v>
      </c>
      <c r="D13156" t="s">
        <v>9426</v>
      </c>
      <c r="E13156" t="s">
        <v>6</v>
      </c>
      <c r="F13156" t="s">
        <v>2407</v>
      </c>
      <c r="G13156" t="s">
        <v>3</v>
      </c>
      <c r="H13156">
        <v>196</v>
      </c>
      <c r="I13156" t="s">
        <v>25620</v>
      </c>
      <c r="J13156" t="s">
        <v>55994</v>
      </c>
      <c r="K13156" t="s">
        <v>25167</v>
      </c>
      <c r="L13156" t="s">
        <v>25</v>
      </c>
      <c r="M13156" s="1" t="s">
        <v>9427</v>
      </c>
      <c r="N13156" t="s">
        <v>9428</v>
      </c>
      <c r="O13156">
        <v>73</v>
      </c>
      <c r="P13156">
        <v>19</v>
      </c>
      <c r="Q13156" s="1">
        <v>7615</v>
      </c>
      <c r="R13156" t="s">
        <v>27475</v>
      </c>
      <c r="S13156" s="1">
        <v>7648</v>
      </c>
      <c r="T13156" t="s">
        <v>9939</v>
      </c>
    </row>
    <row r="13157" spans="2:22" ht="15" customHeight="1">
      <c r="B13157" t="s">
        <v>37756</v>
      </c>
      <c r="C13157" t="s">
        <v>738</v>
      </c>
      <c r="D13157" t="s">
        <v>37865</v>
      </c>
      <c r="E13157" t="s">
        <v>6</v>
      </c>
      <c r="F13157" t="s">
        <v>2407</v>
      </c>
      <c r="G13157" t="s">
        <v>3</v>
      </c>
      <c r="I13157" s="2"/>
      <c r="J13157" s="2"/>
      <c r="K13157" s="2" t="s">
        <v>25167</v>
      </c>
      <c r="L13157" s="2"/>
      <c r="M13157" s="1"/>
      <c r="N13157" s="2"/>
      <c r="O13157" s="2"/>
      <c r="P13157" s="2"/>
      <c r="Q13157" s="1"/>
      <c r="S13157" s="1"/>
      <c r="V13157" t="s">
        <v>37862</v>
      </c>
    </row>
    <row r="13158" spans="2:22" ht="15" customHeight="1">
      <c r="B13158" t="s">
        <v>6505</v>
      </c>
      <c r="C13158" t="s">
        <v>738</v>
      </c>
      <c r="D13158" t="s">
        <v>28549</v>
      </c>
      <c r="E13158" t="s">
        <v>14</v>
      </c>
      <c r="F13158" t="s">
        <v>6454</v>
      </c>
      <c r="G13158" t="s">
        <v>3</v>
      </c>
      <c r="H13158">
        <v>93</v>
      </c>
      <c r="I13158" t="s">
        <v>19480</v>
      </c>
      <c r="J13158">
        <v>1914</v>
      </c>
      <c r="K13158" s="2" t="s">
        <v>25114</v>
      </c>
      <c r="L13158" s="2" t="s">
        <v>25</v>
      </c>
      <c r="M13158" s="1" t="s">
        <v>28140</v>
      </c>
      <c r="N13158" s="2" t="s">
        <v>30816</v>
      </c>
      <c r="O13158" s="2">
        <v>72</v>
      </c>
      <c r="P13158" s="2">
        <v>20</v>
      </c>
      <c r="Q13158" s="1">
        <v>7591</v>
      </c>
      <c r="R13158" t="s">
        <v>19480</v>
      </c>
      <c r="S13158" s="1">
        <v>7604</v>
      </c>
      <c r="T13158" t="s">
        <v>19480</v>
      </c>
      <c r="V13158" t="s">
        <v>37798</v>
      </c>
    </row>
    <row r="13159" spans="2:22" ht="15" customHeight="1">
      <c r="B13159" t="s">
        <v>5295</v>
      </c>
      <c r="C13159" t="s">
        <v>738</v>
      </c>
      <c r="D13159" t="s">
        <v>3594</v>
      </c>
      <c r="E13159" t="s">
        <v>14</v>
      </c>
      <c r="F13159" t="s">
        <v>46</v>
      </c>
      <c r="G13159" t="s">
        <v>3</v>
      </c>
      <c r="H13159">
        <v>251</v>
      </c>
      <c r="I13159" t="s">
        <v>14763</v>
      </c>
      <c r="J13159">
        <v>1909</v>
      </c>
      <c r="K13159" t="s">
        <v>25167</v>
      </c>
      <c r="L13159" s="2" t="s">
        <v>25</v>
      </c>
      <c r="M13159" s="1" t="s">
        <v>492</v>
      </c>
      <c r="N13159" s="2" t="s">
        <v>3595</v>
      </c>
      <c r="O13159" s="2">
        <v>50</v>
      </c>
      <c r="P13159" s="2">
        <v>25</v>
      </c>
      <c r="Q13159" s="1">
        <v>7558</v>
      </c>
      <c r="R13159" t="s">
        <v>14763</v>
      </c>
      <c r="S13159" s="1">
        <v>7559</v>
      </c>
      <c r="T13159" t="s">
        <v>9844</v>
      </c>
    </row>
    <row r="13160" spans="2:22" ht="15" customHeight="1">
      <c r="B13160" t="s">
        <v>5295</v>
      </c>
      <c r="C13160" t="s">
        <v>738</v>
      </c>
      <c r="D13160" t="s">
        <v>739</v>
      </c>
      <c r="E13160" t="s">
        <v>14</v>
      </c>
      <c r="F13160" t="s">
        <v>24</v>
      </c>
      <c r="G13160" t="s">
        <v>3</v>
      </c>
      <c r="H13160">
        <v>1167</v>
      </c>
      <c r="I13160" t="s">
        <v>14763</v>
      </c>
      <c r="J13160">
        <v>1913</v>
      </c>
      <c r="K13160" t="s">
        <v>25160</v>
      </c>
      <c r="L13160" t="s">
        <v>25</v>
      </c>
      <c r="M13160" t="s">
        <v>740</v>
      </c>
      <c r="N13160" t="s">
        <v>741</v>
      </c>
      <c r="O13160">
        <v>50</v>
      </c>
      <c r="P13160" s="2">
        <v>21</v>
      </c>
      <c r="Q13160" s="1">
        <v>7626</v>
      </c>
      <c r="R13160" s="2" t="s">
        <v>12935</v>
      </c>
      <c r="S13160" s="1">
        <v>7640</v>
      </c>
      <c r="T13160" t="s">
        <v>10181</v>
      </c>
    </row>
    <row r="13161" spans="2:22" ht="15" customHeight="1">
      <c r="B13161" t="s">
        <v>5309</v>
      </c>
      <c r="C13161" t="s">
        <v>738</v>
      </c>
      <c r="D13161" t="s">
        <v>33249</v>
      </c>
      <c r="E13161" t="s">
        <v>6</v>
      </c>
      <c r="F13161" t="s">
        <v>1543</v>
      </c>
      <c r="G13161" t="s">
        <v>3</v>
      </c>
      <c r="H13161">
        <v>1168</v>
      </c>
      <c r="I13161" t="s">
        <v>9765</v>
      </c>
      <c r="J13161">
        <v>1913</v>
      </c>
      <c r="K13161" t="s">
        <v>25145</v>
      </c>
      <c r="L13161" t="s">
        <v>16</v>
      </c>
      <c r="M13161" s="1" t="s">
        <v>3337</v>
      </c>
      <c r="N13161" t="s">
        <v>33250</v>
      </c>
      <c r="O13161">
        <v>84</v>
      </c>
      <c r="P13161" s="2">
        <v>20</v>
      </c>
      <c r="Q13161" s="1">
        <v>7581</v>
      </c>
      <c r="R13161" t="s">
        <v>12145</v>
      </c>
      <c r="S13161" s="1">
        <v>7597</v>
      </c>
      <c r="T13161" t="s">
        <v>30531</v>
      </c>
      <c r="U13161" t="s">
        <v>33139</v>
      </c>
    </row>
    <row r="13162" spans="2:22" ht="15" customHeight="1">
      <c r="B13162" t="s">
        <v>13080</v>
      </c>
      <c r="C13162" t="s">
        <v>738</v>
      </c>
      <c r="D13162" t="s">
        <v>8778</v>
      </c>
      <c r="E13162" t="s">
        <v>51431</v>
      </c>
      <c r="F13162" t="s">
        <v>1594</v>
      </c>
      <c r="G13162" t="s">
        <v>67</v>
      </c>
      <c r="H13162">
        <v>1222</v>
      </c>
      <c r="I13162" s="2" t="s">
        <v>25442</v>
      </c>
      <c r="J13162" s="2">
        <v>1910</v>
      </c>
      <c r="K13162" s="2" t="s">
        <v>25148</v>
      </c>
      <c r="L13162" s="2" t="s">
        <v>25</v>
      </c>
      <c r="M13162" s="1" t="s">
        <v>11701</v>
      </c>
      <c r="N13162" s="2" t="s">
        <v>40347</v>
      </c>
      <c r="O13162" s="2">
        <v>69</v>
      </c>
      <c r="P13162">
        <v>23</v>
      </c>
      <c r="Q13162" s="1">
        <v>7803</v>
      </c>
      <c r="R13162" t="s">
        <v>19729</v>
      </c>
      <c r="S13162" s="1">
        <v>7810</v>
      </c>
      <c r="T13162" t="s">
        <v>47066</v>
      </c>
    </row>
    <row r="13163" spans="2:22" ht="15" customHeight="1">
      <c r="B13163" t="s">
        <v>14584</v>
      </c>
      <c r="C13163" t="s">
        <v>1832</v>
      </c>
      <c r="D13163" t="s">
        <v>35298</v>
      </c>
      <c r="E13163" t="s">
        <v>14</v>
      </c>
      <c r="F13163" t="s">
        <v>1543</v>
      </c>
      <c r="G13163" t="s">
        <v>3</v>
      </c>
      <c r="H13163">
        <v>5286</v>
      </c>
      <c r="I13163" t="s">
        <v>25617</v>
      </c>
      <c r="J13163">
        <v>1912</v>
      </c>
      <c r="K13163" s="2" t="s">
        <v>25145</v>
      </c>
      <c r="L13163" s="2" t="s">
        <v>16</v>
      </c>
      <c r="M13163" s="1" t="s">
        <v>463</v>
      </c>
      <c r="N13163" s="2" t="s">
        <v>149</v>
      </c>
      <c r="O13163" s="2">
        <v>75</v>
      </c>
      <c r="P13163">
        <v>21</v>
      </c>
      <c r="Q13163" s="1">
        <v>7594</v>
      </c>
      <c r="R13163" t="s">
        <v>27475</v>
      </c>
      <c r="S13163" s="1">
        <v>7616</v>
      </c>
      <c r="T13163" t="s">
        <v>21305</v>
      </c>
    </row>
    <row r="13164" spans="2:22" ht="15" customHeight="1">
      <c r="B13164" t="s">
        <v>14584</v>
      </c>
      <c r="C13164" t="s">
        <v>1832</v>
      </c>
      <c r="D13164" t="s">
        <v>37722</v>
      </c>
      <c r="E13164" t="s">
        <v>14</v>
      </c>
      <c r="F13164" t="s">
        <v>6623</v>
      </c>
      <c r="G13164" t="s">
        <v>3</v>
      </c>
      <c r="H13164">
        <v>5507</v>
      </c>
      <c r="I13164" t="s">
        <v>25617</v>
      </c>
      <c r="J13164">
        <v>1913</v>
      </c>
      <c r="K13164" s="2" t="s">
        <v>17038</v>
      </c>
      <c r="L13164" s="2" t="s">
        <v>25</v>
      </c>
      <c r="M13164" s="1" t="s">
        <v>1296</v>
      </c>
      <c r="N13164" s="2" t="s">
        <v>37723</v>
      </c>
      <c r="O13164" s="2">
        <v>92</v>
      </c>
      <c r="P13164" s="2">
        <v>21</v>
      </c>
      <c r="Q13164" s="1">
        <v>7523</v>
      </c>
      <c r="R13164" t="s">
        <v>27475</v>
      </c>
      <c r="S13164" s="1">
        <v>7592</v>
      </c>
      <c r="T13164" t="s">
        <v>37724</v>
      </c>
    </row>
    <row r="13165" spans="2:22" ht="15" customHeight="1">
      <c r="B13165" t="s">
        <v>6493</v>
      </c>
      <c r="C13165" t="s">
        <v>1832</v>
      </c>
      <c r="D13165" t="s">
        <v>1177</v>
      </c>
      <c r="E13165" t="s">
        <v>14</v>
      </c>
      <c r="F13165" t="s">
        <v>1483</v>
      </c>
      <c r="G13165" t="s">
        <v>3</v>
      </c>
      <c r="H13165">
        <v>2388</v>
      </c>
      <c r="I13165" s="2" t="s">
        <v>9833</v>
      </c>
      <c r="J13165">
        <v>1908</v>
      </c>
      <c r="K13165" s="2" t="s">
        <v>25109</v>
      </c>
      <c r="L13165" t="s">
        <v>16</v>
      </c>
      <c r="M13165" s="1" t="s">
        <v>1833</v>
      </c>
      <c r="N13165" t="s">
        <v>1834</v>
      </c>
      <c r="O13165">
        <v>78</v>
      </c>
      <c r="P13165">
        <v>25</v>
      </c>
      <c r="Q13165" s="1">
        <v>7717</v>
      </c>
      <c r="R13165" t="s">
        <v>13032</v>
      </c>
      <c r="S13165" s="1">
        <v>7780</v>
      </c>
      <c r="T13165" t="s">
        <v>9833</v>
      </c>
      <c r="U13165" t="s">
        <v>31946</v>
      </c>
    </row>
    <row r="13166" spans="2:22" ht="15" customHeight="1">
      <c r="B13166" t="s">
        <v>5292</v>
      </c>
      <c r="C13166" t="s">
        <v>1832</v>
      </c>
      <c r="D13166" t="s">
        <v>11822</v>
      </c>
      <c r="E13166" t="s">
        <v>14</v>
      </c>
      <c r="F13166" t="s">
        <v>299</v>
      </c>
      <c r="G13166" t="s">
        <v>3</v>
      </c>
      <c r="H13166">
        <v>119</v>
      </c>
      <c r="I13166" t="s">
        <v>11037</v>
      </c>
      <c r="J13166" s="2">
        <v>1913</v>
      </c>
      <c r="K13166" t="s">
        <v>25160</v>
      </c>
      <c r="L13166" s="2" t="s">
        <v>25</v>
      </c>
      <c r="M13166" s="1" t="s">
        <v>3761</v>
      </c>
      <c r="N13166" s="2" t="s">
        <v>11646</v>
      </c>
      <c r="O13166" s="2">
        <v>14</v>
      </c>
      <c r="P13166">
        <v>20</v>
      </c>
      <c r="Q13166" s="1">
        <v>7342</v>
      </c>
      <c r="R13166" t="s">
        <v>11806</v>
      </c>
      <c r="S13166" s="1">
        <v>7355</v>
      </c>
      <c r="T13166" t="s">
        <v>11823</v>
      </c>
    </row>
    <row r="13167" spans="2:22" ht="15" customHeight="1">
      <c r="B13167" t="s">
        <v>9600</v>
      </c>
      <c r="C13167" t="s">
        <v>1832</v>
      </c>
      <c r="D13167" t="s">
        <v>3109</v>
      </c>
      <c r="E13167" t="s">
        <v>5161</v>
      </c>
      <c r="F13167" t="s">
        <v>2238</v>
      </c>
      <c r="G13167" t="s">
        <v>3</v>
      </c>
      <c r="H13167">
        <v>563</v>
      </c>
      <c r="I13167" t="s">
        <v>17001</v>
      </c>
      <c r="J13167">
        <v>1905</v>
      </c>
      <c r="K13167" t="s">
        <v>25114</v>
      </c>
      <c r="L13167" s="2" t="s">
        <v>16</v>
      </c>
      <c r="M13167" s="1" t="s">
        <v>21367</v>
      </c>
      <c r="N13167" s="2" t="s">
        <v>13180</v>
      </c>
      <c r="O13167" s="2">
        <v>2</v>
      </c>
      <c r="P13167" s="2">
        <v>29</v>
      </c>
      <c r="Q13167" s="1">
        <v>8501</v>
      </c>
      <c r="R13167" s="2" t="s">
        <v>27932</v>
      </c>
      <c r="S13167" s="1">
        <v>8528</v>
      </c>
      <c r="T13167" s="2" t="s">
        <v>39190</v>
      </c>
    </row>
    <row r="13168" spans="2:22" ht="15" customHeight="1">
      <c r="B13168" t="s">
        <v>12475</v>
      </c>
      <c r="C13168" t="s">
        <v>1832</v>
      </c>
      <c r="D13168" t="s">
        <v>16407</v>
      </c>
      <c r="E13168" t="s">
        <v>14</v>
      </c>
      <c r="F13168" t="s">
        <v>1543</v>
      </c>
      <c r="G13168" t="s">
        <v>3</v>
      </c>
      <c r="H13168">
        <v>1172</v>
      </c>
      <c r="I13168" t="s">
        <v>15784</v>
      </c>
      <c r="J13168">
        <v>1913</v>
      </c>
      <c r="K13168" s="2" t="s">
        <v>25145</v>
      </c>
      <c r="L13168" s="2" t="s">
        <v>25</v>
      </c>
      <c r="M13168" s="1" t="s">
        <v>604</v>
      </c>
      <c r="N13168" s="2" t="s">
        <v>20121</v>
      </c>
      <c r="O13168">
        <v>53</v>
      </c>
      <c r="P13168" s="2">
        <v>21</v>
      </c>
      <c r="Q13168" s="1">
        <v>7685</v>
      </c>
      <c r="R13168" t="s">
        <v>15784</v>
      </c>
      <c r="S13168" s="1">
        <v>7693</v>
      </c>
      <c r="T13168" t="s">
        <v>20122</v>
      </c>
    </row>
    <row r="13169" spans="2:22" ht="15" customHeight="1">
      <c r="B13169" t="s">
        <v>35377</v>
      </c>
      <c r="C13169" t="s">
        <v>1832</v>
      </c>
      <c r="D13169" t="s">
        <v>54495</v>
      </c>
      <c r="E13169" t="s">
        <v>14</v>
      </c>
      <c r="F13169" t="s">
        <v>5261</v>
      </c>
      <c r="G13169" t="s">
        <v>3</v>
      </c>
      <c r="J13169" s="2">
        <v>1911</v>
      </c>
      <c r="K13169" t="s">
        <v>24951</v>
      </c>
      <c r="L13169" s="2" t="s">
        <v>25</v>
      </c>
      <c r="M13169" s="1" t="s">
        <v>4935</v>
      </c>
      <c r="N13169" s="2" t="s">
        <v>39167</v>
      </c>
      <c r="O13169" s="2">
        <v>44</v>
      </c>
      <c r="P13169" s="2">
        <v>22</v>
      </c>
      <c r="Q13169" s="1"/>
      <c r="S13169" s="1"/>
      <c r="T13169" t="s">
        <v>39168</v>
      </c>
      <c r="V13169" t="s">
        <v>31969</v>
      </c>
    </row>
    <row r="13170" spans="2:22" ht="15" customHeight="1">
      <c r="B13170" t="s">
        <v>5309</v>
      </c>
      <c r="C13170" t="s">
        <v>1832</v>
      </c>
      <c r="D13170" t="s">
        <v>47067</v>
      </c>
      <c r="E13170" t="s">
        <v>51473</v>
      </c>
      <c r="F13170" t="s">
        <v>2129</v>
      </c>
      <c r="G13170" t="s">
        <v>1558</v>
      </c>
      <c r="H13170">
        <v>155</v>
      </c>
      <c r="I13170" s="2" t="s">
        <v>9765</v>
      </c>
      <c r="J13170">
        <v>1908</v>
      </c>
      <c r="K13170" s="2" t="s">
        <v>25142</v>
      </c>
      <c r="L13170" s="2" t="s">
        <v>25</v>
      </c>
      <c r="M13170" s="1" t="s">
        <v>3693</v>
      </c>
      <c r="N13170" s="2" t="s">
        <v>38359</v>
      </c>
      <c r="O13170">
        <v>61</v>
      </c>
      <c r="P13170">
        <v>26</v>
      </c>
      <c r="Q13170" s="1">
        <v>7753</v>
      </c>
      <c r="R13170" t="s">
        <v>20593</v>
      </c>
      <c r="S13170" s="1">
        <v>7771</v>
      </c>
      <c r="T13170" t="s">
        <v>47068</v>
      </c>
    </row>
    <row r="13171" spans="2:22" ht="15" customHeight="1">
      <c r="B13171" t="s">
        <v>5309</v>
      </c>
      <c r="C13171" t="s">
        <v>1832</v>
      </c>
      <c r="D13171" t="s">
        <v>35571</v>
      </c>
      <c r="E13171" t="s">
        <v>14</v>
      </c>
      <c r="F13171" t="s">
        <v>2238</v>
      </c>
      <c r="G13171" t="s">
        <v>3</v>
      </c>
      <c r="H13171">
        <v>111</v>
      </c>
      <c r="I13171" t="s">
        <v>9765</v>
      </c>
      <c r="J13171">
        <v>1910</v>
      </c>
      <c r="K13171" t="s">
        <v>25114</v>
      </c>
      <c r="L13171" s="2" t="s">
        <v>25</v>
      </c>
      <c r="M13171" s="1" t="s">
        <v>2767</v>
      </c>
      <c r="N13171" s="2" t="s">
        <v>35572</v>
      </c>
      <c r="O13171" s="2">
        <v>61</v>
      </c>
      <c r="P13171">
        <v>23</v>
      </c>
      <c r="Q13171" s="1">
        <v>7670</v>
      </c>
      <c r="R13171" t="s">
        <v>35573</v>
      </c>
      <c r="S13171" s="1">
        <v>7710</v>
      </c>
      <c r="T13171" t="s">
        <v>35574</v>
      </c>
    </row>
    <row r="13172" spans="2:22" ht="15" customHeight="1">
      <c r="B13172" t="s">
        <v>8701</v>
      </c>
      <c r="C13172" t="s">
        <v>1832</v>
      </c>
      <c r="D13172" t="s">
        <v>28448</v>
      </c>
      <c r="E13172" t="s">
        <v>29086</v>
      </c>
      <c r="F13172" t="s">
        <v>2461</v>
      </c>
      <c r="G13172" t="s">
        <v>40697</v>
      </c>
      <c r="H13172">
        <v>1180</v>
      </c>
      <c r="I13172" t="s">
        <v>16144</v>
      </c>
      <c r="J13172">
        <v>1910</v>
      </c>
      <c r="K13172" t="s">
        <v>56045</v>
      </c>
      <c r="L13172" s="2" t="s">
        <v>25</v>
      </c>
      <c r="M13172" s="1" t="s">
        <v>1836</v>
      </c>
      <c r="N13172" s="2" t="s">
        <v>47069</v>
      </c>
      <c r="O13172" s="2">
        <v>76</v>
      </c>
      <c r="P13172" s="2">
        <v>24</v>
      </c>
      <c r="Q13172" s="1">
        <v>7798</v>
      </c>
      <c r="R13172" s="2" t="s">
        <v>28418</v>
      </c>
      <c r="S13172" s="1">
        <v>7854</v>
      </c>
      <c r="T13172" s="2" t="s">
        <v>47070</v>
      </c>
      <c r="U13172" t="s">
        <v>35400</v>
      </c>
    </row>
    <row r="13173" spans="2:22" ht="15" customHeight="1">
      <c r="B13173" t="s">
        <v>8701</v>
      </c>
      <c r="C13173" t="s">
        <v>1832</v>
      </c>
      <c r="D13173" t="s">
        <v>37725</v>
      </c>
      <c r="E13173" t="s">
        <v>14</v>
      </c>
      <c r="F13173" t="s">
        <v>1483</v>
      </c>
      <c r="G13173" t="s">
        <v>3</v>
      </c>
      <c r="H13173">
        <v>2161</v>
      </c>
      <c r="I13173" s="2" t="s">
        <v>16144</v>
      </c>
      <c r="J13173">
        <v>1910</v>
      </c>
      <c r="K13173" s="2" t="s">
        <v>25109</v>
      </c>
      <c r="L13173" t="s">
        <v>25</v>
      </c>
      <c r="M13173" s="1" t="s">
        <v>1836</v>
      </c>
      <c r="N13173" t="s">
        <v>1837</v>
      </c>
      <c r="O13173">
        <v>76</v>
      </c>
      <c r="P13173">
        <v>24</v>
      </c>
      <c r="Q13173" s="1">
        <v>7686</v>
      </c>
      <c r="R13173" s="2" t="s">
        <v>16146</v>
      </c>
      <c r="S13173" s="1">
        <v>7677</v>
      </c>
      <c r="T13173" t="s">
        <v>10353</v>
      </c>
      <c r="U13173" t="s">
        <v>31946</v>
      </c>
    </row>
    <row r="13174" spans="2:22" ht="15" customHeight="1">
      <c r="B13174" t="s">
        <v>6492</v>
      </c>
      <c r="C13174" t="s">
        <v>1832</v>
      </c>
      <c r="D13174" t="s">
        <v>8728</v>
      </c>
      <c r="E13174" t="s">
        <v>129</v>
      </c>
      <c r="F13174" t="s">
        <v>7044</v>
      </c>
      <c r="G13174" t="s">
        <v>3</v>
      </c>
      <c r="H13174">
        <v>4654</v>
      </c>
      <c r="I13174" t="s">
        <v>25618</v>
      </c>
      <c r="J13174">
        <v>1909</v>
      </c>
      <c r="K13174" t="s">
        <v>16172</v>
      </c>
      <c r="L13174" t="s">
        <v>25</v>
      </c>
      <c r="M13174" s="1" t="s">
        <v>9429</v>
      </c>
      <c r="N13174" t="s">
        <v>149</v>
      </c>
      <c r="O13174">
        <v>75</v>
      </c>
      <c r="P13174" s="2">
        <v>24</v>
      </c>
      <c r="Q13174" s="1">
        <v>7565</v>
      </c>
      <c r="R13174" t="s">
        <v>27475</v>
      </c>
      <c r="S13174" s="1">
        <v>7628</v>
      </c>
      <c r="T13174" t="s">
        <v>9870</v>
      </c>
    </row>
    <row r="13175" spans="2:22" ht="15" customHeight="1">
      <c r="B13175" t="s">
        <v>6492</v>
      </c>
      <c r="C13175" t="s">
        <v>1832</v>
      </c>
      <c r="D13175" t="s">
        <v>7605</v>
      </c>
      <c r="E13175" t="s">
        <v>51473</v>
      </c>
      <c r="F13175" t="s">
        <v>2461</v>
      </c>
      <c r="G13175" t="s">
        <v>1558</v>
      </c>
      <c r="H13175">
        <v>328</v>
      </c>
      <c r="I13175" t="s">
        <v>16283</v>
      </c>
      <c r="J13175">
        <v>1909</v>
      </c>
      <c r="K13175" s="2" t="s">
        <v>25130</v>
      </c>
      <c r="L13175" s="2" t="s">
        <v>25</v>
      </c>
      <c r="M13175" s="1" t="s">
        <v>5942</v>
      </c>
      <c r="N13175" s="2" t="s">
        <v>47071</v>
      </c>
      <c r="O13175" s="2">
        <v>35</v>
      </c>
      <c r="P13175" s="2">
        <v>25</v>
      </c>
      <c r="Q13175" s="1">
        <v>7664</v>
      </c>
      <c r="R13175" t="s">
        <v>27475</v>
      </c>
      <c r="S13175" s="1">
        <v>7695</v>
      </c>
      <c r="T13175" t="s">
        <v>56160</v>
      </c>
    </row>
    <row r="13176" spans="2:22" ht="15" customHeight="1">
      <c r="B13176" t="s">
        <v>5295</v>
      </c>
      <c r="C13176" t="s">
        <v>12558</v>
      </c>
      <c r="D13176" t="s">
        <v>12559</v>
      </c>
      <c r="E13176" t="s">
        <v>14</v>
      </c>
      <c r="F13176" t="s">
        <v>24</v>
      </c>
      <c r="G13176" t="s">
        <v>3</v>
      </c>
      <c r="H13176">
        <v>785</v>
      </c>
      <c r="I13176" t="s">
        <v>14763</v>
      </c>
      <c r="J13176">
        <v>1913</v>
      </c>
      <c r="K13176" t="s">
        <v>25160</v>
      </c>
      <c r="L13176" t="s">
        <v>16</v>
      </c>
      <c r="M13176" s="1" t="s">
        <v>673</v>
      </c>
      <c r="N13176" t="s">
        <v>693</v>
      </c>
      <c r="O13176">
        <v>50</v>
      </c>
      <c r="P13176">
        <v>20</v>
      </c>
      <c r="Q13176" s="1"/>
      <c r="S13176" s="1">
        <v>7443</v>
      </c>
      <c r="T13176" t="s">
        <v>11245</v>
      </c>
    </row>
    <row r="13177" spans="2:22" ht="15" customHeight="1">
      <c r="B13177" t="s">
        <v>5309</v>
      </c>
      <c r="C13177" t="s">
        <v>54496</v>
      </c>
      <c r="D13177" t="s">
        <v>24789</v>
      </c>
      <c r="E13177" t="s">
        <v>14</v>
      </c>
      <c r="F13177" t="s">
        <v>2238</v>
      </c>
      <c r="G13177" t="s">
        <v>3</v>
      </c>
      <c r="H13177">
        <v>433</v>
      </c>
      <c r="I13177" t="s">
        <v>9765</v>
      </c>
      <c r="J13177">
        <v>1911</v>
      </c>
      <c r="K13177" t="s">
        <v>25114</v>
      </c>
      <c r="L13177" t="s">
        <v>25</v>
      </c>
      <c r="M13177" s="1" t="s">
        <v>582</v>
      </c>
      <c r="N13177" t="s">
        <v>39169</v>
      </c>
      <c r="O13177">
        <v>61</v>
      </c>
      <c r="P13177">
        <v>22</v>
      </c>
      <c r="Q13177" s="1">
        <v>7712</v>
      </c>
      <c r="R13177" t="s">
        <v>12145</v>
      </c>
      <c r="S13177" s="1">
        <v>7740</v>
      </c>
      <c r="T13177" t="s">
        <v>39170</v>
      </c>
      <c r="V13177" t="s">
        <v>31969</v>
      </c>
    </row>
    <row r="13178" spans="2:22" ht="15" customHeight="1">
      <c r="B13178" t="s">
        <v>8664</v>
      </c>
      <c r="C13178" t="s">
        <v>37682</v>
      </c>
      <c r="D13178" t="s">
        <v>19936</v>
      </c>
      <c r="E13178" t="s">
        <v>14</v>
      </c>
      <c r="F13178" t="s">
        <v>1633</v>
      </c>
      <c r="G13178" t="s">
        <v>3</v>
      </c>
      <c r="H13178">
        <v>5402</v>
      </c>
      <c r="I13178" t="s">
        <v>25616</v>
      </c>
      <c r="J13178" s="2">
        <v>1913</v>
      </c>
      <c r="K13178" s="2" t="s">
        <v>16183</v>
      </c>
      <c r="L13178" s="2" t="s">
        <v>25</v>
      </c>
      <c r="M13178" s="1" t="s">
        <v>18789</v>
      </c>
      <c r="N13178" s="2" t="s">
        <v>1683</v>
      </c>
      <c r="O13178" s="2">
        <v>75</v>
      </c>
      <c r="P13178" s="2">
        <v>20</v>
      </c>
      <c r="Q13178" s="1">
        <v>7503</v>
      </c>
      <c r="R13178" s="1" t="s">
        <v>27475</v>
      </c>
      <c r="S13178" s="1">
        <v>7593</v>
      </c>
      <c r="T13178" t="s">
        <v>32604</v>
      </c>
    </row>
    <row r="13179" spans="2:22" ht="15" customHeight="1">
      <c r="B13179" t="s">
        <v>5309</v>
      </c>
      <c r="C13179" t="s">
        <v>12343</v>
      </c>
      <c r="D13179" t="s">
        <v>1240</v>
      </c>
      <c r="E13179" t="s">
        <v>14</v>
      </c>
      <c r="F13179" t="s">
        <v>2344</v>
      </c>
      <c r="G13179" t="s">
        <v>3</v>
      </c>
      <c r="H13179">
        <v>570</v>
      </c>
      <c r="I13179" t="s">
        <v>9765</v>
      </c>
      <c r="J13179">
        <v>1907</v>
      </c>
      <c r="K13179" t="s">
        <v>25145</v>
      </c>
      <c r="L13179" s="2" t="s">
        <v>25</v>
      </c>
      <c r="M13179" s="1" t="s">
        <v>5233</v>
      </c>
      <c r="N13179" s="2" t="s">
        <v>12344</v>
      </c>
      <c r="O13179" s="2">
        <v>61</v>
      </c>
      <c r="P13179" s="2">
        <v>22</v>
      </c>
      <c r="Q13179" s="1">
        <v>7769</v>
      </c>
      <c r="R13179" s="2" t="s">
        <v>12145</v>
      </c>
      <c r="S13179" s="1">
        <v>7785</v>
      </c>
      <c r="T13179" s="2" t="s">
        <v>12342</v>
      </c>
      <c r="U13179" t="s">
        <v>32540</v>
      </c>
    </row>
    <row r="13180" spans="2:22" ht="15" customHeight="1">
      <c r="B13180" t="s">
        <v>35377</v>
      </c>
      <c r="C13180" t="s">
        <v>32064</v>
      </c>
      <c r="D13180" t="s">
        <v>2366</v>
      </c>
      <c r="E13180" t="s">
        <v>14</v>
      </c>
      <c r="F13180" t="s">
        <v>2671</v>
      </c>
      <c r="G13180" t="s">
        <v>3</v>
      </c>
      <c r="K13180" t="s">
        <v>24951</v>
      </c>
      <c r="L13180" s="2"/>
      <c r="M13180" s="1"/>
      <c r="N13180" s="2"/>
      <c r="O13180" s="2"/>
      <c r="P13180" s="2"/>
      <c r="Q13180" s="1"/>
      <c r="R13180" s="2"/>
      <c r="S13180" s="1"/>
      <c r="T13180" s="2"/>
      <c r="U13180" t="s">
        <v>31967</v>
      </c>
      <c r="V13180" t="s">
        <v>31969</v>
      </c>
    </row>
    <row r="13181" spans="2:22" ht="15" customHeight="1">
      <c r="B13181" t="s">
        <v>8707</v>
      </c>
      <c r="C13181" t="s">
        <v>47072</v>
      </c>
      <c r="D13181" t="s">
        <v>8213</v>
      </c>
      <c r="E13181" t="s">
        <v>6</v>
      </c>
      <c r="F13181" t="s">
        <v>46</v>
      </c>
      <c r="G13181" t="s">
        <v>1599</v>
      </c>
      <c r="H13181">
        <v>106</v>
      </c>
      <c r="I13181" t="s">
        <v>18377</v>
      </c>
      <c r="J13181">
        <v>1912</v>
      </c>
      <c r="K13181" t="s">
        <v>19526</v>
      </c>
      <c r="L13181" s="2" t="s">
        <v>16</v>
      </c>
      <c r="M13181" s="1" t="s">
        <v>4898</v>
      </c>
      <c r="N13181" s="2" t="s">
        <v>35723</v>
      </c>
      <c r="O13181" s="2">
        <v>55</v>
      </c>
      <c r="P13181">
        <v>21</v>
      </c>
      <c r="Q13181" s="1">
        <v>7613</v>
      </c>
      <c r="R13181" s="2" t="s">
        <v>19547</v>
      </c>
      <c r="S13181" s="1">
        <v>7619</v>
      </c>
      <c r="T13181" s="2" t="s">
        <v>19547</v>
      </c>
    </row>
    <row r="13182" spans="2:22" ht="15" customHeight="1">
      <c r="B13182" t="s">
        <v>5292</v>
      </c>
      <c r="C13182" t="s">
        <v>11904</v>
      </c>
      <c r="D13182" t="s">
        <v>11905</v>
      </c>
      <c r="E13182" t="s">
        <v>14</v>
      </c>
      <c r="F13182" t="s">
        <v>46</v>
      </c>
      <c r="G13182" t="s">
        <v>3</v>
      </c>
      <c r="H13182">
        <v>408</v>
      </c>
      <c r="I13182" t="s">
        <v>11223</v>
      </c>
      <c r="J13182" s="2">
        <v>1908</v>
      </c>
      <c r="K13182" t="s">
        <v>25167</v>
      </c>
      <c r="L13182" s="2" t="s">
        <v>25</v>
      </c>
      <c r="M13182" s="1" t="s">
        <v>1762</v>
      </c>
      <c r="N13182" s="2" t="s">
        <v>11857</v>
      </c>
      <c r="O13182" s="2">
        <v>14</v>
      </c>
      <c r="P13182" s="2">
        <v>26</v>
      </c>
      <c r="Q13182" s="1">
        <v>7424</v>
      </c>
      <c r="R13182" t="s">
        <v>11330</v>
      </c>
      <c r="S13182" s="1">
        <v>7573</v>
      </c>
      <c r="T13182" t="s">
        <v>11906</v>
      </c>
      <c r="U13182" t="s">
        <v>55628</v>
      </c>
    </row>
    <row r="13183" spans="2:22" ht="15" customHeight="1">
      <c r="B13183" t="s">
        <v>6505</v>
      </c>
      <c r="C13183" t="s">
        <v>30817</v>
      </c>
      <c r="D13183" t="s">
        <v>9666</v>
      </c>
      <c r="E13183" t="s">
        <v>14</v>
      </c>
      <c r="F13183" t="s">
        <v>6454</v>
      </c>
      <c r="G13183" t="s">
        <v>3</v>
      </c>
      <c r="H13183">
        <v>1461</v>
      </c>
      <c r="I13183" t="s">
        <v>19480</v>
      </c>
      <c r="J13183">
        <v>1909</v>
      </c>
      <c r="K13183" t="s">
        <v>25114</v>
      </c>
      <c r="L13183" t="s">
        <v>25</v>
      </c>
      <c r="M13183" s="1" t="s">
        <v>7744</v>
      </c>
      <c r="N13183" t="s">
        <v>22439</v>
      </c>
      <c r="O13183">
        <v>72</v>
      </c>
      <c r="P13183">
        <v>25</v>
      </c>
      <c r="Q13183" s="1">
        <v>7524</v>
      </c>
      <c r="R13183" t="s">
        <v>19480</v>
      </c>
      <c r="S13183" s="1">
        <v>7528</v>
      </c>
      <c r="T13183" t="s">
        <v>19480</v>
      </c>
    </row>
    <row r="13184" spans="2:22" ht="15" customHeight="1">
      <c r="B13184" t="s">
        <v>15208</v>
      </c>
      <c r="C13184" t="s">
        <v>7284</v>
      </c>
      <c r="D13184" t="s">
        <v>7285</v>
      </c>
      <c r="E13184" t="s">
        <v>6</v>
      </c>
      <c r="F13184" t="s">
        <v>7</v>
      </c>
      <c r="G13184" t="s">
        <v>3</v>
      </c>
      <c r="H13184">
        <v>1527</v>
      </c>
      <c r="I13184" s="2" t="s">
        <v>16141</v>
      </c>
      <c r="J13184">
        <v>1911</v>
      </c>
      <c r="K13184" s="2" t="s">
        <v>25164</v>
      </c>
      <c r="L13184" t="s">
        <v>25</v>
      </c>
      <c r="M13184" s="1" t="s">
        <v>7286</v>
      </c>
      <c r="N13184" t="s">
        <v>7287</v>
      </c>
      <c r="O13184" s="2">
        <v>35</v>
      </c>
      <c r="P13184" s="2">
        <v>22</v>
      </c>
      <c r="Q13184" s="1">
        <v>7473</v>
      </c>
      <c r="R13184" t="s">
        <v>10139</v>
      </c>
      <c r="S13184" s="1">
        <v>7477</v>
      </c>
      <c r="T13184" t="s">
        <v>10839</v>
      </c>
      <c r="V13184" t="s">
        <v>36234</v>
      </c>
    </row>
    <row r="13185" spans="2:22" ht="15" customHeight="1">
      <c r="B13185" t="s">
        <v>15420</v>
      </c>
      <c r="C13185" t="s">
        <v>30964</v>
      </c>
      <c r="D13185" t="s">
        <v>2719</v>
      </c>
      <c r="E13185" t="s">
        <v>14</v>
      </c>
      <c r="F13185" t="s">
        <v>7786</v>
      </c>
      <c r="G13185" t="s">
        <v>3</v>
      </c>
      <c r="H13185">
        <v>46</v>
      </c>
      <c r="I13185" t="s">
        <v>15448</v>
      </c>
      <c r="J13185">
        <v>1909</v>
      </c>
      <c r="K13185" t="s">
        <v>16192</v>
      </c>
      <c r="L13185" t="s">
        <v>16</v>
      </c>
      <c r="M13185" s="1" t="s">
        <v>2390</v>
      </c>
      <c r="N13185" t="s">
        <v>30965</v>
      </c>
      <c r="O13185">
        <v>81</v>
      </c>
      <c r="P13185">
        <v>24</v>
      </c>
      <c r="Q13185" s="1">
        <v>7751</v>
      </c>
      <c r="R13185" t="s">
        <v>15448</v>
      </c>
      <c r="S13185" s="1">
        <v>7751</v>
      </c>
      <c r="T13185" t="s">
        <v>30966</v>
      </c>
    </row>
    <row r="13186" spans="2:22" ht="15" customHeight="1">
      <c r="B13186" t="s">
        <v>6492</v>
      </c>
      <c r="C13186" t="s">
        <v>9430</v>
      </c>
      <c r="D13186" t="s">
        <v>21486</v>
      </c>
      <c r="E13186" t="s">
        <v>29086</v>
      </c>
      <c r="F13186" t="s">
        <v>2461</v>
      </c>
      <c r="G13186" t="s">
        <v>40697</v>
      </c>
      <c r="H13186">
        <v>1491</v>
      </c>
      <c r="I13186" t="s">
        <v>47073</v>
      </c>
      <c r="J13186">
        <v>1908</v>
      </c>
      <c r="K13186" t="s">
        <v>56045</v>
      </c>
      <c r="L13186" s="2" t="s">
        <v>5559</v>
      </c>
      <c r="M13186" s="1" t="s">
        <v>2316</v>
      </c>
      <c r="N13186" t="s">
        <v>1186</v>
      </c>
      <c r="O13186">
        <v>75</v>
      </c>
      <c r="P13186">
        <v>26</v>
      </c>
      <c r="Q13186" s="1">
        <v>7349</v>
      </c>
      <c r="R13186" t="s">
        <v>27475</v>
      </c>
      <c r="S13186" s="1">
        <v>7396</v>
      </c>
      <c r="T13186" t="s">
        <v>9914</v>
      </c>
      <c r="U13186" t="s">
        <v>35439</v>
      </c>
    </row>
    <row r="13187" spans="2:22">
      <c r="B13187" t="s">
        <v>6492</v>
      </c>
      <c r="C13187" t="s">
        <v>9430</v>
      </c>
      <c r="D13187" t="s">
        <v>9431</v>
      </c>
      <c r="E13187" t="s">
        <v>14</v>
      </c>
      <c r="F13187" t="s">
        <v>5339</v>
      </c>
      <c r="G13187" t="s">
        <v>3</v>
      </c>
      <c r="H13187">
        <v>581</v>
      </c>
      <c r="I13187" t="s">
        <v>16243</v>
      </c>
      <c r="J13187">
        <v>1909</v>
      </c>
      <c r="K13187" t="s">
        <v>25128</v>
      </c>
      <c r="L13187" t="s">
        <v>25</v>
      </c>
      <c r="M13187" s="1" t="s">
        <v>7380</v>
      </c>
      <c r="N13187" t="s">
        <v>8465</v>
      </c>
      <c r="O13187">
        <v>41</v>
      </c>
      <c r="P13187">
        <v>25</v>
      </c>
      <c r="Q13187" s="1">
        <v>7669</v>
      </c>
      <c r="R13187" t="s">
        <v>27475</v>
      </c>
      <c r="S13187" s="1">
        <v>7664</v>
      </c>
      <c r="T13187" t="s">
        <v>9887</v>
      </c>
      <c r="U13187" t="s">
        <v>32807</v>
      </c>
    </row>
    <row r="13188" spans="2:22" ht="15" customHeight="1">
      <c r="B13188" t="s">
        <v>35377</v>
      </c>
      <c r="C13188" t="s">
        <v>54497</v>
      </c>
      <c r="D13188" t="s">
        <v>52443</v>
      </c>
      <c r="L13188" t="s">
        <v>25</v>
      </c>
      <c r="M13188" s="1"/>
      <c r="Q13188" s="1"/>
      <c r="S13188" s="1"/>
      <c r="U13188" t="s">
        <v>35439</v>
      </c>
      <c r="V13188" t="s">
        <v>31969</v>
      </c>
    </row>
    <row r="13189" spans="2:22" ht="15" customHeight="1">
      <c r="B13189" t="s">
        <v>8762</v>
      </c>
      <c r="C13189" t="s">
        <v>12760</v>
      </c>
      <c r="D13189" t="s">
        <v>30015</v>
      </c>
      <c r="E13189" t="s">
        <v>90</v>
      </c>
      <c r="F13189" t="s">
        <v>3041</v>
      </c>
      <c r="G13189" t="s">
        <v>3</v>
      </c>
      <c r="H13189">
        <v>205</v>
      </c>
      <c r="I13189" t="s">
        <v>10797</v>
      </c>
      <c r="J13189">
        <v>1911</v>
      </c>
      <c r="K13189" t="s">
        <v>31737</v>
      </c>
      <c r="L13189" s="2" t="s">
        <v>25</v>
      </c>
      <c r="M13189" s="1" t="s">
        <v>5933</v>
      </c>
      <c r="N13189" s="2" t="s">
        <v>30367</v>
      </c>
      <c r="O13189" s="2">
        <v>2</v>
      </c>
      <c r="P13189" s="2">
        <v>23</v>
      </c>
      <c r="Q13189" s="1">
        <v>7687</v>
      </c>
      <c r="R13189" t="s">
        <v>16143</v>
      </c>
      <c r="S13189" s="1">
        <v>7782</v>
      </c>
      <c r="T13189" t="s">
        <v>10342</v>
      </c>
      <c r="U13189" t="s">
        <v>35446</v>
      </c>
    </row>
    <row r="13190" spans="2:22" ht="15" customHeight="1">
      <c r="B13190" t="s">
        <v>14439</v>
      </c>
      <c r="C13190" t="s">
        <v>12760</v>
      </c>
      <c r="D13190" t="s">
        <v>26162</v>
      </c>
      <c r="E13190" t="s">
        <v>51473</v>
      </c>
      <c r="F13190" t="s">
        <v>4123</v>
      </c>
      <c r="G13190" t="s">
        <v>1558</v>
      </c>
      <c r="H13190">
        <v>1912</v>
      </c>
      <c r="I13190" t="s">
        <v>47077</v>
      </c>
      <c r="J13190">
        <v>1912</v>
      </c>
      <c r="K13190" s="2" t="s">
        <v>25123</v>
      </c>
      <c r="L13190" s="2" t="s">
        <v>25</v>
      </c>
      <c r="M13190" s="1" t="s">
        <v>5372</v>
      </c>
      <c r="N13190" s="2" t="s">
        <v>47078</v>
      </c>
      <c r="O13190" s="2">
        <v>16</v>
      </c>
      <c r="P13190" s="2">
        <v>22</v>
      </c>
      <c r="Q13190" s="1">
        <v>7676</v>
      </c>
      <c r="R13190" t="s">
        <v>47079</v>
      </c>
      <c r="S13190" s="1">
        <v>7685</v>
      </c>
      <c r="T13190" t="s">
        <v>47080</v>
      </c>
    </row>
    <row r="13191" spans="2:22" ht="15" customHeight="1">
      <c r="B13191" t="s">
        <v>6505</v>
      </c>
      <c r="C13191" t="s">
        <v>12760</v>
      </c>
      <c r="D13191" t="s">
        <v>39191</v>
      </c>
      <c r="E13191" t="s">
        <v>14</v>
      </c>
      <c r="F13191" t="s">
        <v>2238</v>
      </c>
      <c r="G13191" t="s">
        <v>3</v>
      </c>
      <c r="H13191">
        <v>959</v>
      </c>
      <c r="I13191" t="s">
        <v>25420</v>
      </c>
      <c r="J13191">
        <v>1908</v>
      </c>
      <c r="K13191" s="2" t="s">
        <v>25114</v>
      </c>
      <c r="L13191" s="2" t="s">
        <v>25</v>
      </c>
      <c r="M13191" s="1" t="s">
        <v>1308</v>
      </c>
      <c r="N13191" s="2" t="s">
        <v>39192</v>
      </c>
      <c r="O13191" s="2">
        <v>53</v>
      </c>
      <c r="P13191" s="2">
        <v>25</v>
      </c>
      <c r="Q13191" s="1">
        <v>7543</v>
      </c>
      <c r="R13191" t="s">
        <v>28164</v>
      </c>
      <c r="S13191" s="1">
        <v>7570</v>
      </c>
      <c r="T13191" t="s">
        <v>39193</v>
      </c>
    </row>
    <row r="13192" spans="2:22" ht="15" customHeight="1">
      <c r="B13192" t="s">
        <v>14584</v>
      </c>
      <c r="C13192" t="s">
        <v>12760</v>
      </c>
      <c r="D13192" t="s">
        <v>37725</v>
      </c>
      <c r="E13192" t="s">
        <v>90</v>
      </c>
      <c r="F13192" t="s">
        <v>1543</v>
      </c>
      <c r="G13192" t="s">
        <v>3</v>
      </c>
      <c r="H13192">
        <v>994</v>
      </c>
      <c r="I13192" t="s">
        <v>15784</v>
      </c>
      <c r="J13192">
        <v>1909</v>
      </c>
      <c r="K13192" s="2" t="s">
        <v>25145</v>
      </c>
      <c r="L13192" s="2" t="s">
        <v>25</v>
      </c>
      <c r="M13192" s="1" t="s">
        <v>11946</v>
      </c>
      <c r="N13192" s="2" t="s">
        <v>20119</v>
      </c>
      <c r="O13192" s="2">
        <v>53</v>
      </c>
      <c r="P13192" s="2">
        <v>25</v>
      </c>
      <c r="Q13192" s="1">
        <v>7069</v>
      </c>
      <c r="R13192" t="s">
        <v>27475</v>
      </c>
      <c r="S13192" s="1">
        <v>7121</v>
      </c>
      <c r="T13192" t="s">
        <v>12185</v>
      </c>
    </row>
    <row r="13193" spans="2:22" ht="15" customHeight="1">
      <c r="B13193" t="s">
        <v>5295</v>
      </c>
      <c r="C13193" t="s">
        <v>12760</v>
      </c>
      <c r="D13193" t="s">
        <v>47074</v>
      </c>
      <c r="E13193" t="s">
        <v>23047</v>
      </c>
      <c r="F13193" t="s">
        <v>1594</v>
      </c>
      <c r="G13193" t="s">
        <v>1595</v>
      </c>
      <c r="H13193">
        <v>1257</v>
      </c>
      <c r="I13193" t="s">
        <v>10145</v>
      </c>
      <c r="J13193">
        <v>1913</v>
      </c>
      <c r="K13193" t="s">
        <v>25130</v>
      </c>
      <c r="L13193" t="s">
        <v>25</v>
      </c>
      <c r="M13193" s="1" t="s">
        <v>7862</v>
      </c>
      <c r="N13193" t="s">
        <v>47075</v>
      </c>
      <c r="O13193">
        <v>50</v>
      </c>
      <c r="P13193">
        <v>21</v>
      </c>
      <c r="Q13193" s="1">
        <v>7256</v>
      </c>
      <c r="R13193" t="s">
        <v>27474</v>
      </c>
      <c r="S13193" s="1">
        <v>7273</v>
      </c>
      <c r="T13193" t="s">
        <v>47076</v>
      </c>
    </row>
    <row r="13194" spans="2:22" ht="15" customHeight="1">
      <c r="B13194" t="s">
        <v>12475</v>
      </c>
      <c r="C13194" t="s">
        <v>12760</v>
      </c>
      <c r="D13194" t="s">
        <v>47081</v>
      </c>
      <c r="E13194" t="s">
        <v>14</v>
      </c>
      <c r="F13194" t="s">
        <v>2238</v>
      </c>
      <c r="G13194" t="s">
        <v>3</v>
      </c>
      <c r="H13194">
        <v>240</v>
      </c>
      <c r="I13194" t="s">
        <v>25420</v>
      </c>
      <c r="J13194">
        <v>1911</v>
      </c>
      <c r="K13194" s="2" t="s">
        <v>25114</v>
      </c>
      <c r="L13194" s="2" t="s">
        <v>25</v>
      </c>
      <c r="M13194" s="1" t="s">
        <v>4595</v>
      </c>
      <c r="N13194" s="2" t="s">
        <v>47082</v>
      </c>
      <c r="O13194" s="2">
        <v>53</v>
      </c>
      <c r="P13194" s="2">
        <v>23</v>
      </c>
      <c r="Q13194" s="1">
        <v>7773</v>
      </c>
      <c r="R13194" t="s">
        <v>18117</v>
      </c>
      <c r="S13194" s="1">
        <v>7782</v>
      </c>
      <c r="T13194" t="s">
        <v>47015</v>
      </c>
    </row>
    <row r="13195" spans="2:22" ht="15" customHeight="1">
      <c r="B13195" t="s">
        <v>5295</v>
      </c>
      <c r="C13195" t="s">
        <v>3596</v>
      </c>
      <c r="D13195" t="s">
        <v>1026</v>
      </c>
      <c r="E13195" t="s">
        <v>14</v>
      </c>
      <c r="F13195" t="s">
        <v>46</v>
      </c>
      <c r="G13195" t="s">
        <v>3</v>
      </c>
      <c r="H13195">
        <v>13</v>
      </c>
      <c r="I13195" t="s">
        <v>10145</v>
      </c>
      <c r="J13195">
        <v>1908</v>
      </c>
      <c r="K13195" t="s">
        <v>25167</v>
      </c>
      <c r="L13195" s="2" t="s">
        <v>25</v>
      </c>
      <c r="M13195" s="1" t="s">
        <v>2007</v>
      </c>
      <c r="N13195" s="2" t="s">
        <v>3597</v>
      </c>
      <c r="O13195" s="2">
        <v>50</v>
      </c>
      <c r="P13195" s="2">
        <v>26</v>
      </c>
      <c r="Q13195" s="1">
        <v>7664</v>
      </c>
      <c r="R13195" s="1" t="s">
        <v>11863</v>
      </c>
      <c r="S13195" s="1">
        <v>7728</v>
      </c>
      <c r="T13195" t="s">
        <v>10069</v>
      </c>
      <c r="U13195" t="s">
        <v>55628</v>
      </c>
    </row>
    <row r="13196" spans="2:22" ht="15" customHeight="1">
      <c r="B13196" t="s">
        <v>5292</v>
      </c>
      <c r="C13196" t="s">
        <v>742</v>
      </c>
      <c r="D13196" t="s">
        <v>743</v>
      </c>
      <c r="E13196" t="s">
        <v>14</v>
      </c>
      <c r="F13196" t="s">
        <v>299</v>
      </c>
      <c r="G13196" t="s">
        <v>3</v>
      </c>
      <c r="H13196">
        <v>454</v>
      </c>
      <c r="I13196" s="2" t="s">
        <v>10708</v>
      </c>
      <c r="J13196" s="2">
        <v>1908</v>
      </c>
      <c r="K13196" t="s">
        <v>25160</v>
      </c>
      <c r="L13196" t="s">
        <v>25</v>
      </c>
      <c r="M13196" t="s">
        <v>744</v>
      </c>
      <c r="N13196" t="s">
        <v>745</v>
      </c>
      <c r="O13196">
        <v>14</v>
      </c>
      <c r="P13196" s="2">
        <v>25</v>
      </c>
      <c r="Q13196" s="1">
        <v>7642</v>
      </c>
      <c r="R13196" s="2" t="s">
        <v>27492</v>
      </c>
      <c r="S13196" s="1">
        <v>7683</v>
      </c>
      <c r="T13196" t="s">
        <v>10844</v>
      </c>
    </row>
    <row r="13197" spans="2:22" ht="15" customHeight="1">
      <c r="B13197" t="s">
        <v>6497</v>
      </c>
      <c r="C13197" t="s">
        <v>32392</v>
      </c>
      <c r="D13197" t="s">
        <v>39007</v>
      </c>
      <c r="E13197" t="s">
        <v>14</v>
      </c>
      <c r="F13197" t="s">
        <v>3870</v>
      </c>
      <c r="G13197" t="s">
        <v>3</v>
      </c>
      <c r="H13197">
        <v>2332</v>
      </c>
      <c r="I13197" s="2" t="s">
        <v>21410</v>
      </c>
      <c r="J13197" s="2">
        <v>1913</v>
      </c>
      <c r="K13197" s="2" t="s">
        <v>25179</v>
      </c>
      <c r="L13197" s="2" t="s">
        <v>25</v>
      </c>
      <c r="M13197" s="1" t="s">
        <v>6701</v>
      </c>
      <c r="N13197" s="2" t="s">
        <v>32393</v>
      </c>
      <c r="O13197">
        <v>59</v>
      </c>
      <c r="P13197">
        <v>20</v>
      </c>
      <c r="Q13197" s="1">
        <v>7425</v>
      </c>
      <c r="R13197" s="2" t="s">
        <v>21410</v>
      </c>
      <c r="S13197" s="1">
        <v>7447</v>
      </c>
      <c r="T13197" t="s">
        <v>32394</v>
      </c>
      <c r="U13197" t="s">
        <v>52721</v>
      </c>
    </row>
    <row r="13198" spans="2:22" ht="15" customHeight="1">
      <c r="B13198" t="s">
        <v>35377</v>
      </c>
      <c r="C13198" t="s">
        <v>39993</v>
      </c>
      <c r="D13198" t="s">
        <v>2276</v>
      </c>
      <c r="F13198" t="s">
        <v>2344</v>
      </c>
      <c r="G13198" t="s">
        <v>3</v>
      </c>
      <c r="I13198" s="2"/>
      <c r="J13198" s="2"/>
      <c r="K13198" s="2"/>
      <c r="L13198" s="2"/>
      <c r="M13198" s="1"/>
      <c r="N13198" s="2"/>
      <c r="P13198" s="2"/>
      <c r="Q13198" s="1"/>
      <c r="R13198" s="2"/>
      <c r="S13198" s="1"/>
      <c r="U13198" t="s">
        <v>39994</v>
      </c>
      <c r="V13198" t="s">
        <v>37735</v>
      </c>
    </row>
    <row r="13199" spans="2:22" ht="15" customHeight="1">
      <c r="B13199" t="s">
        <v>6492</v>
      </c>
      <c r="C13199" t="s">
        <v>37328</v>
      </c>
      <c r="D13199" t="s">
        <v>2287</v>
      </c>
      <c r="E13199" t="s">
        <v>14</v>
      </c>
      <c r="F13199" t="s">
        <v>6623</v>
      </c>
      <c r="G13199" t="s">
        <v>3</v>
      </c>
      <c r="H13199">
        <v>3390</v>
      </c>
      <c r="I13199" s="2" t="s">
        <v>25617</v>
      </c>
      <c r="J13199">
        <v>1913</v>
      </c>
      <c r="K13199" t="s">
        <v>17038</v>
      </c>
      <c r="L13199" s="2" t="s">
        <v>25</v>
      </c>
      <c r="M13199" s="1" t="s">
        <v>14494</v>
      </c>
      <c r="N13199" s="2" t="s">
        <v>8616</v>
      </c>
      <c r="O13199">
        <v>92</v>
      </c>
      <c r="P13199" s="2">
        <v>20</v>
      </c>
      <c r="Q13199" s="1">
        <v>7447</v>
      </c>
      <c r="R13199" t="s">
        <v>27475</v>
      </c>
      <c r="S13199" s="1">
        <v>7481</v>
      </c>
      <c r="T13199" s="2" t="s">
        <v>9888</v>
      </c>
    </row>
    <row r="13200" spans="2:22" ht="15" customHeight="1">
      <c r="B13200" t="s">
        <v>6505</v>
      </c>
      <c r="C13200" t="s">
        <v>47083</v>
      </c>
      <c r="D13200" t="s">
        <v>34239</v>
      </c>
      <c r="E13200" t="s">
        <v>14</v>
      </c>
      <c r="F13200" t="s">
        <v>1600</v>
      </c>
      <c r="G13200" t="s">
        <v>40229</v>
      </c>
      <c r="H13200">
        <v>540</v>
      </c>
      <c r="I13200" s="2" t="s">
        <v>19480</v>
      </c>
      <c r="J13200">
        <v>1913</v>
      </c>
      <c r="K13200" t="s">
        <v>16168</v>
      </c>
      <c r="L13200" s="2" t="s">
        <v>25</v>
      </c>
      <c r="M13200" s="1" t="s">
        <v>8479</v>
      </c>
      <c r="N13200" s="2" t="s">
        <v>47084</v>
      </c>
      <c r="O13200">
        <v>72</v>
      </c>
      <c r="P13200">
        <v>21</v>
      </c>
      <c r="Q13200" s="1"/>
      <c r="S13200" s="1">
        <v>5991</v>
      </c>
      <c r="T13200" s="2" t="s">
        <v>47085</v>
      </c>
    </row>
    <row r="13201" spans="2:22" ht="15" customHeight="1">
      <c r="B13201" t="s">
        <v>5295</v>
      </c>
      <c r="C13201" t="s">
        <v>47086</v>
      </c>
      <c r="D13201" t="s">
        <v>47087</v>
      </c>
      <c r="E13201" t="s">
        <v>6</v>
      </c>
      <c r="F13201" t="s">
        <v>2461</v>
      </c>
      <c r="G13201" t="s">
        <v>1558</v>
      </c>
      <c r="H13201">
        <v>1106</v>
      </c>
      <c r="I13201" s="2" t="s">
        <v>14763</v>
      </c>
      <c r="J13201">
        <v>1908</v>
      </c>
      <c r="K13201" t="s">
        <v>25130</v>
      </c>
      <c r="L13201" s="2" t="s">
        <v>25</v>
      </c>
      <c r="M13201" s="1" t="s">
        <v>3817</v>
      </c>
      <c r="N13201" s="2" t="s">
        <v>399</v>
      </c>
      <c r="O13201">
        <v>50</v>
      </c>
      <c r="P13201">
        <v>25</v>
      </c>
      <c r="Q13201" s="1">
        <v>7647</v>
      </c>
      <c r="R13201" t="s">
        <v>14763</v>
      </c>
      <c r="S13201" s="1">
        <v>7657</v>
      </c>
      <c r="T13201" s="2" t="s">
        <v>10012</v>
      </c>
    </row>
    <row r="13202" spans="2:22" ht="15" customHeight="1">
      <c r="B13202" t="s">
        <v>12968</v>
      </c>
      <c r="C13202" t="s">
        <v>47088</v>
      </c>
      <c r="D13202" t="s">
        <v>24280</v>
      </c>
      <c r="E13202" t="s">
        <v>51473</v>
      </c>
      <c r="F13202" t="s">
        <v>1556</v>
      </c>
      <c r="G13202" t="s">
        <v>1558</v>
      </c>
      <c r="H13202">
        <v>2482</v>
      </c>
      <c r="I13202" s="2" t="s">
        <v>13032</v>
      </c>
      <c r="J13202">
        <v>1909</v>
      </c>
      <c r="K13202" t="s">
        <v>25142</v>
      </c>
      <c r="L13202" s="2" t="s">
        <v>25</v>
      </c>
      <c r="M13202" s="1" t="s">
        <v>547</v>
      </c>
      <c r="N13202" s="2" t="s">
        <v>34814</v>
      </c>
      <c r="O13202">
        <v>91</v>
      </c>
      <c r="P13202" s="2">
        <v>24</v>
      </c>
      <c r="Q13202" s="1">
        <v>7507</v>
      </c>
      <c r="R13202" t="s">
        <v>13032</v>
      </c>
      <c r="S13202" s="1">
        <v>7567</v>
      </c>
      <c r="T13202" s="2" t="s">
        <v>35284</v>
      </c>
    </row>
    <row r="13203" spans="2:22" ht="15" customHeight="1">
      <c r="B13203" t="s">
        <v>6502</v>
      </c>
      <c r="C13203" t="s">
        <v>47089</v>
      </c>
      <c r="D13203" t="s">
        <v>20371</v>
      </c>
      <c r="E13203" t="s">
        <v>51473</v>
      </c>
      <c r="F13203" t="s">
        <v>2461</v>
      </c>
      <c r="G13203" t="s">
        <v>1558</v>
      </c>
      <c r="H13203">
        <v>778</v>
      </c>
      <c r="I13203" s="2" t="s">
        <v>16257</v>
      </c>
      <c r="J13203">
        <v>1899</v>
      </c>
      <c r="K13203" t="s">
        <v>25130</v>
      </c>
      <c r="L13203" s="2" t="s">
        <v>25</v>
      </c>
      <c r="M13203" s="1" t="s">
        <v>47090</v>
      </c>
      <c r="N13203" s="2" t="s">
        <v>47091</v>
      </c>
      <c r="O13203">
        <v>88</v>
      </c>
      <c r="P13203">
        <v>35</v>
      </c>
      <c r="Q13203" s="1">
        <v>7650</v>
      </c>
      <c r="R13203" t="s">
        <v>28969</v>
      </c>
      <c r="S13203" s="1">
        <v>7662</v>
      </c>
      <c r="T13203" s="2" t="s">
        <v>40109</v>
      </c>
    </row>
    <row r="13204" spans="2:22" ht="15" customHeight="1">
      <c r="B13204" t="s">
        <v>8701</v>
      </c>
      <c r="C13204" t="s">
        <v>39194</v>
      </c>
      <c r="D13204" t="s">
        <v>12162</v>
      </c>
      <c r="E13204" t="s">
        <v>129</v>
      </c>
      <c r="F13204" t="s">
        <v>54</v>
      </c>
      <c r="G13204" t="s">
        <v>3</v>
      </c>
      <c r="H13204">
        <v>1541</v>
      </c>
      <c r="I13204" t="s">
        <v>25622</v>
      </c>
      <c r="J13204" s="2">
        <v>1909</v>
      </c>
      <c r="K13204" s="2" t="s">
        <v>25160</v>
      </c>
      <c r="L13204" s="2" t="s">
        <v>25</v>
      </c>
      <c r="M13204" s="1" t="s">
        <v>6916</v>
      </c>
      <c r="N13204" s="2" t="s">
        <v>4290</v>
      </c>
      <c r="O13204" s="2">
        <v>76</v>
      </c>
      <c r="P13204" s="2">
        <v>25</v>
      </c>
      <c r="Q13204" s="1">
        <v>7768</v>
      </c>
      <c r="R13204" t="s">
        <v>15241</v>
      </c>
      <c r="S13204" s="1">
        <v>7824</v>
      </c>
      <c r="T13204" t="s">
        <v>28508</v>
      </c>
    </row>
    <row r="13205" spans="2:22" ht="15" customHeight="1">
      <c r="B13205" t="s">
        <v>8701</v>
      </c>
      <c r="C13205" t="s">
        <v>47092</v>
      </c>
      <c r="D13205" t="s">
        <v>56076</v>
      </c>
      <c r="E13205" t="s">
        <v>51473</v>
      </c>
      <c r="F13205" t="s">
        <v>1556</v>
      </c>
      <c r="G13205" t="s">
        <v>1558</v>
      </c>
      <c r="H13205">
        <v>346</v>
      </c>
      <c r="I13205" t="s">
        <v>25622</v>
      </c>
      <c r="J13205" s="2">
        <v>1913</v>
      </c>
      <c r="K13205" s="2" t="s">
        <v>25142</v>
      </c>
      <c r="L13205" s="2" t="s">
        <v>25</v>
      </c>
      <c r="M13205" s="1" t="s">
        <v>1339</v>
      </c>
      <c r="N13205" s="2" t="s">
        <v>47093</v>
      </c>
      <c r="O13205" s="2">
        <v>76</v>
      </c>
      <c r="P13205" s="2">
        <v>20</v>
      </c>
      <c r="Q13205" s="1">
        <v>7628</v>
      </c>
      <c r="R13205" t="s">
        <v>28436</v>
      </c>
      <c r="S13205" s="1">
        <v>7658</v>
      </c>
      <c r="T13205" t="s">
        <v>47094</v>
      </c>
    </row>
    <row r="13206" spans="2:22" ht="15" customHeight="1">
      <c r="B13206" t="s">
        <v>5292</v>
      </c>
      <c r="C13206" t="s">
        <v>4224</v>
      </c>
      <c r="D13206" t="s">
        <v>4225</v>
      </c>
      <c r="E13206" t="s">
        <v>14</v>
      </c>
      <c r="F13206" t="s">
        <v>46</v>
      </c>
      <c r="G13206" t="s">
        <v>3</v>
      </c>
      <c r="H13206">
        <v>95</v>
      </c>
      <c r="I13206" t="s">
        <v>10968</v>
      </c>
      <c r="J13206" s="2">
        <v>1913</v>
      </c>
      <c r="K13206" t="s">
        <v>25167</v>
      </c>
      <c r="L13206" s="2" t="s">
        <v>25</v>
      </c>
      <c r="M13206" s="1" t="s">
        <v>4226</v>
      </c>
      <c r="N13206" s="2" t="s">
        <v>4227</v>
      </c>
      <c r="O13206" s="2">
        <v>50</v>
      </c>
      <c r="P13206" s="2">
        <v>21</v>
      </c>
      <c r="Q13206" s="1">
        <v>7838</v>
      </c>
      <c r="R13206" s="2" t="s">
        <v>25077</v>
      </c>
      <c r="S13206" s="1">
        <v>7903</v>
      </c>
      <c r="T13206" t="s">
        <v>31861</v>
      </c>
      <c r="U13206" t="s">
        <v>55628</v>
      </c>
    </row>
    <row r="13207" spans="2:22" ht="15" customHeight="1">
      <c r="B13207" t="s">
        <v>6492</v>
      </c>
      <c r="C13207" t="s">
        <v>47095</v>
      </c>
      <c r="D13207" t="s">
        <v>9432</v>
      </c>
      <c r="E13207" t="s">
        <v>6</v>
      </c>
      <c r="F13207" t="s">
        <v>1556</v>
      </c>
      <c r="G13207" t="s">
        <v>1558</v>
      </c>
      <c r="H13207">
        <v>2164</v>
      </c>
      <c r="I13207" t="s">
        <v>25616</v>
      </c>
      <c r="J13207" s="2">
        <v>1911</v>
      </c>
      <c r="K13207" s="2" t="s">
        <v>25142</v>
      </c>
      <c r="L13207" s="2" t="s">
        <v>25</v>
      </c>
      <c r="M13207" s="1" t="s">
        <v>6081</v>
      </c>
      <c r="N13207" s="2" t="s">
        <v>287</v>
      </c>
      <c r="O13207" s="2">
        <v>75</v>
      </c>
      <c r="P13207" s="2">
        <v>23</v>
      </c>
      <c r="Q13207" s="1">
        <v>7769</v>
      </c>
      <c r="R13207" s="2" t="s">
        <v>27475</v>
      </c>
      <c r="S13207" s="1">
        <v>7817</v>
      </c>
      <c r="T13207" t="s">
        <v>9914</v>
      </c>
    </row>
    <row r="13208" spans="2:22" ht="15" customHeight="1">
      <c r="B13208" t="s">
        <v>13332</v>
      </c>
      <c r="C13208" t="s">
        <v>22393</v>
      </c>
      <c r="D13208" t="s">
        <v>6102</v>
      </c>
      <c r="E13208" t="s">
        <v>14</v>
      </c>
      <c r="F13208" t="s">
        <v>8428</v>
      </c>
      <c r="G13208" t="s">
        <v>3</v>
      </c>
      <c r="H13208">
        <v>2124</v>
      </c>
      <c r="I13208" t="s">
        <v>28098</v>
      </c>
      <c r="J13208">
        <v>1905</v>
      </c>
      <c r="K13208" t="s">
        <v>56006</v>
      </c>
      <c r="L13208" t="s">
        <v>25</v>
      </c>
      <c r="M13208" t="s">
        <v>22394</v>
      </c>
      <c r="N13208" t="s">
        <v>22395</v>
      </c>
      <c r="O13208">
        <v>71</v>
      </c>
      <c r="P13208">
        <v>29</v>
      </c>
      <c r="T13208" t="s">
        <v>22396</v>
      </c>
    </row>
    <row r="13209" spans="2:22" ht="15" customHeight="1">
      <c r="B13209" t="s">
        <v>5295</v>
      </c>
      <c r="C13209" t="s">
        <v>12833</v>
      </c>
      <c r="D13209" t="s">
        <v>12937</v>
      </c>
      <c r="E13209" t="s">
        <v>14</v>
      </c>
      <c r="F13209" t="s">
        <v>24</v>
      </c>
      <c r="G13209" t="s">
        <v>3</v>
      </c>
      <c r="H13209">
        <v>950</v>
      </c>
      <c r="I13209" t="s">
        <v>10145</v>
      </c>
      <c r="J13209" s="2">
        <v>1908</v>
      </c>
      <c r="K13209" t="s">
        <v>25160</v>
      </c>
      <c r="L13209" s="2" t="s">
        <v>25</v>
      </c>
      <c r="M13209" s="1" t="s">
        <v>5343</v>
      </c>
      <c r="N13209" s="2" t="s">
        <v>12938</v>
      </c>
      <c r="O13209" s="2">
        <v>50</v>
      </c>
      <c r="P13209" s="2">
        <v>25</v>
      </c>
      <c r="Q13209" s="1">
        <v>7514</v>
      </c>
      <c r="R13209" t="s">
        <v>27474</v>
      </c>
      <c r="S13209" s="1">
        <v>7538</v>
      </c>
      <c r="T13209" s="2" t="s">
        <v>12940</v>
      </c>
    </row>
    <row r="13210" spans="2:22" ht="15" customHeight="1">
      <c r="B13210" t="s">
        <v>5295</v>
      </c>
      <c r="C13210" t="s">
        <v>12833</v>
      </c>
      <c r="D13210" t="s">
        <v>12834</v>
      </c>
      <c r="E13210" t="s">
        <v>14</v>
      </c>
      <c r="F13210" t="s">
        <v>42</v>
      </c>
      <c r="G13210" t="s">
        <v>3</v>
      </c>
      <c r="H13210">
        <v>819</v>
      </c>
      <c r="I13210" t="s">
        <v>10145</v>
      </c>
      <c r="J13210" s="2">
        <v>1910</v>
      </c>
      <c r="K13210" s="2" t="s">
        <v>25164</v>
      </c>
      <c r="L13210" s="2" t="s">
        <v>25</v>
      </c>
      <c r="M13210" s="1" t="s">
        <v>6025</v>
      </c>
      <c r="N13210" s="2" t="s">
        <v>12835</v>
      </c>
      <c r="O13210" s="2">
        <v>50</v>
      </c>
      <c r="P13210" s="2">
        <v>24</v>
      </c>
      <c r="Q13210" s="1">
        <v>7500</v>
      </c>
      <c r="R13210" t="s">
        <v>27474</v>
      </c>
      <c r="S13210" s="1">
        <v>7523</v>
      </c>
      <c r="T13210" t="s">
        <v>12939</v>
      </c>
    </row>
    <row r="13211" spans="2:22" ht="15" customHeight="1">
      <c r="B13211" t="s">
        <v>32395</v>
      </c>
      <c r="C13211" t="s">
        <v>29881</v>
      </c>
      <c r="D13211" t="s">
        <v>26503</v>
      </c>
      <c r="E13211" t="s">
        <v>14</v>
      </c>
      <c r="F13211" t="s">
        <v>7588</v>
      </c>
      <c r="G13211" t="s">
        <v>3</v>
      </c>
      <c r="H13211">
        <v>605</v>
      </c>
      <c r="I13211" t="s">
        <v>15388</v>
      </c>
      <c r="J13211">
        <v>1909</v>
      </c>
      <c r="K13211" t="s">
        <v>25187</v>
      </c>
      <c r="L13211" t="s">
        <v>25</v>
      </c>
      <c r="M13211" s="1" t="s">
        <v>6868</v>
      </c>
      <c r="N13211" t="s">
        <v>29882</v>
      </c>
      <c r="O13211">
        <v>31</v>
      </c>
      <c r="P13211" s="2">
        <v>24</v>
      </c>
      <c r="Q13211" s="1">
        <v>7448</v>
      </c>
      <c r="R13211" s="2" t="s">
        <v>15368</v>
      </c>
      <c r="S13211" s="1">
        <v>7460</v>
      </c>
      <c r="T13211" t="s">
        <v>29883</v>
      </c>
      <c r="U13211" t="s">
        <v>52721</v>
      </c>
    </row>
    <row r="13212" spans="2:22" ht="15" customHeight="1">
      <c r="B13212" t="s">
        <v>9267</v>
      </c>
      <c r="C13212" t="s">
        <v>7288</v>
      </c>
      <c r="D13212" t="s">
        <v>34231</v>
      </c>
      <c r="E13212" t="s">
        <v>105</v>
      </c>
      <c r="F13212" t="s">
        <v>6623</v>
      </c>
      <c r="G13212" t="s">
        <v>3</v>
      </c>
      <c r="H13212">
        <v>560</v>
      </c>
      <c r="I13212" t="s">
        <v>10797</v>
      </c>
      <c r="J13212">
        <v>1895</v>
      </c>
      <c r="K13212" t="s">
        <v>17038</v>
      </c>
      <c r="L13212" t="s">
        <v>25</v>
      </c>
      <c r="M13212" s="1" t="s">
        <v>34232</v>
      </c>
      <c r="N13212" t="s">
        <v>21419</v>
      </c>
      <c r="O13212">
        <v>2</v>
      </c>
      <c r="P13212" s="2">
        <v>39</v>
      </c>
      <c r="Q13212" s="1">
        <v>6678</v>
      </c>
      <c r="R13212" s="2" t="s">
        <v>15000</v>
      </c>
      <c r="S13212" s="1">
        <v>6831</v>
      </c>
      <c r="T13212" t="s">
        <v>15000</v>
      </c>
      <c r="U13212" t="s">
        <v>35439</v>
      </c>
    </row>
    <row r="13213" spans="2:22" ht="15" customHeight="1">
      <c r="B13213" t="s">
        <v>12475</v>
      </c>
      <c r="C13213" t="s">
        <v>7288</v>
      </c>
      <c r="D13213" t="s">
        <v>4897</v>
      </c>
      <c r="E13213" t="s">
        <v>6</v>
      </c>
      <c r="F13213" t="s">
        <v>2238</v>
      </c>
      <c r="G13213" t="s">
        <v>3</v>
      </c>
      <c r="H13213">
        <v>15</v>
      </c>
      <c r="I13213" s="2" t="s">
        <v>10968</v>
      </c>
      <c r="J13213">
        <v>1900</v>
      </c>
      <c r="K13213" t="s">
        <v>25114</v>
      </c>
      <c r="L13213" s="2" t="s">
        <v>16</v>
      </c>
      <c r="M13213" s="2" t="s">
        <v>12856</v>
      </c>
      <c r="N13213" s="2" t="s">
        <v>4022</v>
      </c>
      <c r="O13213">
        <v>50</v>
      </c>
      <c r="P13213">
        <v>34</v>
      </c>
      <c r="Q13213" s="1">
        <v>7643</v>
      </c>
      <c r="R13213" t="s">
        <v>15784</v>
      </c>
      <c r="S13213" s="1">
        <v>7655</v>
      </c>
      <c r="T13213" s="2" t="s">
        <v>33192</v>
      </c>
      <c r="V13213" t="s">
        <v>35772</v>
      </c>
    </row>
    <row r="13214" spans="2:22" ht="15" customHeight="1">
      <c r="B13214" t="s">
        <v>6494</v>
      </c>
      <c r="C13214" t="s">
        <v>7288</v>
      </c>
      <c r="D13214" t="s">
        <v>21568</v>
      </c>
      <c r="E13214" t="s">
        <v>14</v>
      </c>
      <c r="F13214" t="s">
        <v>2353</v>
      </c>
      <c r="G13214" t="s">
        <v>3</v>
      </c>
      <c r="H13214">
        <v>8</v>
      </c>
      <c r="I13214" t="s">
        <v>18309</v>
      </c>
      <c r="J13214">
        <v>1909</v>
      </c>
      <c r="K13214" t="s">
        <v>16183</v>
      </c>
      <c r="L13214" t="s">
        <v>25</v>
      </c>
      <c r="M13214" s="1" t="s">
        <v>4351</v>
      </c>
      <c r="N13214" t="s">
        <v>27923</v>
      </c>
      <c r="O13214">
        <v>60</v>
      </c>
      <c r="P13214" s="2">
        <v>25</v>
      </c>
      <c r="Q13214" s="1">
        <v>7515</v>
      </c>
      <c r="R13214" t="s">
        <v>18309</v>
      </c>
      <c r="S13214" s="1">
        <v>7663</v>
      </c>
      <c r="T13214" t="s">
        <v>10007</v>
      </c>
    </row>
    <row r="13215" spans="2:22" ht="15" customHeight="1">
      <c r="B13215" t="s">
        <v>15208</v>
      </c>
      <c r="C13215" t="s">
        <v>7288</v>
      </c>
      <c r="D13215" t="s">
        <v>47096</v>
      </c>
      <c r="E13215" t="s">
        <v>222</v>
      </c>
      <c r="F13215" t="s">
        <v>2461</v>
      </c>
      <c r="G13215" t="s">
        <v>1558</v>
      </c>
      <c r="H13215">
        <v>1217</v>
      </c>
      <c r="I13215" t="s">
        <v>9812</v>
      </c>
      <c r="J13215">
        <v>1903</v>
      </c>
      <c r="K13215" t="s">
        <v>25130</v>
      </c>
      <c r="L13215" t="s">
        <v>25</v>
      </c>
      <c r="M13215" s="1" t="s">
        <v>47097</v>
      </c>
      <c r="N13215" t="s">
        <v>6515</v>
      </c>
      <c r="O13215">
        <v>35</v>
      </c>
      <c r="P13215" s="2">
        <v>30</v>
      </c>
      <c r="Q13215" s="1">
        <v>7536</v>
      </c>
      <c r="R13215" s="2" t="s">
        <v>27476</v>
      </c>
      <c r="S13215" s="1">
        <v>7545</v>
      </c>
      <c r="T13215" t="s">
        <v>11328</v>
      </c>
    </row>
    <row r="13216" spans="2:22" ht="15" customHeight="1">
      <c r="B13216" t="s">
        <v>8672</v>
      </c>
      <c r="C13216" t="s">
        <v>33339</v>
      </c>
      <c r="D13216" t="s">
        <v>33340</v>
      </c>
      <c r="E13216" t="s">
        <v>14</v>
      </c>
      <c r="F13216" t="s">
        <v>2050</v>
      </c>
      <c r="G13216" t="s">
        <v>3</v>
      </c>
      <c r="H13216">
        <v>1174</v>
      </c>
      <c r="I13216" t="s">
        <v>10090</v>
      </c>
      <c r="J13216">
        <v>1912</v>
      </c>
      <c r="K13216" t="s">
        <v>19526</v>
      </c>
      <c r="L13216" t="s">
        <v>25</v>
      </c>
      <c r="M13216" s="1" t="s">
        <v>15430</v>
      </c>
      <c r="N13216" s="2" t="s">
        <v>29406</v>
      </c>
      <c r="O13216" s="2">
        <v>2</v>
      </c>
      <c r="P13216">
        <v>22</v>
      </c>
      <c r="Q13216" s="1">
        <v>7530</v>
      </c>
      <c r="R13216" t="s">
        <v>13168</v>
      </c>
      <c r="S13216" s="1">
        <v>7567</v>
      </c>
      <c r="T13216" t="s">
        <v>29407</v>
      </c>
    </row>
    <row r="13217" spans="2:22" ht="15" customHeight="1">
      <c r="B13217" t="s">
        <v>5295</v>
      </c>
      <c r="C13217" t="s">
        <v>47098</v>
      </c>
      <c r="D13217" t="s">
        <v>47099</v>
      </c>
      <c r="E13217" t="s">
        <v>51473</v>
      </c>
      <c r="F13217" t="s">
        <v>2461</v>
      </c>
      <c r="G13217" t="s">
        <v>1558</v>
      </c>
      <c r="H13217">
        <v>417</v>
      </c>
      <c r="I13217" t="s">
        <v>10145</v>
      </c>
      <c r="J13217">
        <v>1908</v>
      </c>
      <c r="K13217" t="s">
        <v>25130</v>
      </c>
      <c r="L13217" t="s">
        <v>25</v>
      </c>
      <c r="M13217" s="1" t="s">
        <v>3829</v>
      </c>
      <c r="N13217" s="2" t="s">
        <v>737</v>
      </c>
      <c r="O13217" s="2">
        <v>50</v>
      </c>
      <c r="P13217">
        <v>26</v>
      </c>
      <c r="Q13217" s="1">
        <v>7790</v>
      </c>
      <c r="R13217" t="s">
        <v>11863</v>
      </c>
      <c r="S13217" s="1">
        <v>7821</v>
      </c>
      <c r="T13217" t="s">
        <v>41975</v>
      </c>
    </row>
    <row r="13218" spans="2:22" ht="15" customHeight="1">
      <c r="B13218" t="s">
        <v>5295</v>
      </c>
      <c r="C13218" t="s">
        <v>3819</v>
      </c>
      <c r="D13218" t="s">
        <v>33799</v>
      </c>
      <c r="E13218" t="s">
        <v>23047</v>
      </c>
      <c r="F13218" t="s">
        <v>1594</v>
      </c>
      <c r="G13218" t="s">
        <v>1595</v>
      </c>
      <c r="H13218">
        <v>252</v>
      </c>
      <c r="I13218" t="s">
        <v>10968</v>
      </c>
      <c r="J13218">
        <v>1907</v>
      </c>
      <c r="K13218" t="s">
        <v>25130</v>
      </c>
      <c r="L13218" t="s">
        <v>25</v>
      </c>
      <c r="M13218" s="1" t="s">
        <v>41309</v>
      </c>
      <c r="N13218" s="2" t="s">
        <v>47100</v>
      </c>
      <c r="O13218" s="2">
        <v>50</v>
      </c>
      <c r="P13218">
        <v>27</v>
      </c>
      <c r="Q13218" s="1">
        <v>7768</v>
      </c>
      <c r="R13218" t="s">
        <v>27473</v>
      </c>
      <c r="S13218" s="1">
        <v>7775</v>
      </c>
      <c r="T13218" t="s">
        <v>47101</v>
      </c>
    </row>
    <row r="13219" spans="2:22" ht="15" customHeight="1">
      <c r="B13219" t="s">
        <v>5295</v>
      </c>
      <c r="C13219" t="s">
        <v>3819</v>
      </c>
      <c r="D13219" t="s">
        <v>3881</v>
      </c>
      <c r="E13219" t="s">
        <v>14</v>
      </c>
      <c r="F13219" t="s">
        <v>1543</v>
      </c>
      <c r="G13219" t="s">
        <v>3</v>
      </c>
      <c r="H13219">
        <v>599</v>
      </c>
      <c r="I13219" s="2" t="s">
        <v>10968</v>
      </c>
      <c r="J13219" s="2">
        <v>1912</v>
      </c>
      <c r="K13219" t="s">
        <v>25145</v>
      </c>
      <c r="L13219" s="2" t="s">
        <v>16</v>
      </c>
      <c r="M13219" s="1" t="s">
        <v>1666</v>
      </c>
      <c r="N13219" s="2" t="s">
        <v>3769</v>
      </c>
      <c r="O13219" s="2">
        <v>50</v>
      </c>
      <c r="P13219" s="2">
        <v>22</v>
      </c>
      <c r="Q13219" s="1">
        <v>7571</v>
      </c>
      <c r="R13219" s="2" t="s">
        <v>27473</v>
      </c>
      <c r="S13219" s="1">
        <v>7589</v>
      </c>
      <c r="T13219" t="s">
        <v>10735</v>
      </c>
    </row>
    <row r="13220" spans="2:22" ht="15" customHeight="1">
      <c r="B13220" t="s">
        <v>6492</v>
      </c>
      <c r="C13220" t="s">
        <v>9436</v>
      </c>
      <c r="D13220" t="s">
        <v>28348</v>
      </c>
      <c r="E13220" t="s">
        <v>51473</v>
      </c>
      <c r="F13220" t="s">
        <v>2129</v>
      </c>
      <c r="G13220" t="s">
        <v>1558</v>
      </c>
      <c r="H13220">
        <v>3591</v>
      </c>
      <c r="I13220" s="2" t="s">
        <v>25616</v>
      </c>
      <c r="J13220">
        <v>1913</v>
      </c>
      <c r="K13220" t="s">
        <v>25142</v>
      </c>
      <c r="L13220" t="s">
        <v>25</v>
      </c>
      <c r="M13220" s="1" t="s">
        <v>3621</v>
      </c>
      <c r="N13220" s="2" t="s">
        <v>996</v>
      </c>
      <c r="O13220" s="2">
        <v>76</v>
      </c>
      <c r="P13220">
        <v>20</v>
      </c>
      <c r="Q13220" s="1">
        <v>7629</v>
      </c>
      <c r="R13220" t="s">
        <v>27475</v>
      </c>
      <c r="S13220" s="1">
        <v>7670</v>
      </c>
      <c r="T13220" t="s">
        <v>9872</v>
      </c>
    </row>
    <row r="13221" spans="2:22" ht="15" customHeight="1">
      <c r="B13221" t="s">
        <v>8701</v>
      </c>
      <c r="C13221" t="s">
        <v>9436</v>
      </c>
      <c r="D13221" t="s">
        <v>20030</v>
      </c>
      <c r="E13221" t="s">
        <v>14</v>
      </c>
      <c r="F13221" t="s">
        <v>421</v>
      </c>
      <c r="G13221" t="s">
        <v>3</v>
      </c>
      <c r="H13221">
        <v>881</v>
      </c>
      <c r="I13221" s="2" t="s">
        <v>25622</v>
      </c>
      <c r="J13221">
        <v>1908</v>
      </c>
      <c r="K13221" t="s">
        <v>25160</v>
      </c>
      <c r="L13221" t="s">
        <v>16</v>
      </c>
      <c r="M13221" s="1" t="s">
        <v>5468</v>
      </c>
      <c r="N13221" s="2" t="s">
        <v>37414</v>
      </c>
      <c r="O13221" s="2">
        <v>76</v>
      </c>
      <c r="P13221" s="2">
        <v>25</v>
      </c>
      <c r="Q13221" s="1">
        <v>7845</v>
      </c>
      <c r="R13221" t="s">
        <v>15241</v>
      </c>
      <c r="S13221" s="1">
        <v>7905</v>
      </c>
      <c r="T13221" t="s">
        <v>28508</v>
      </c>
    </row>
    <row r="13222" spans="2:22" ht="15" customHeight="1">
      <c r="B13222" t="s">
        <v>6507</v>
      </c>
      <c r="C13222" t="s">
        <v>18032</v>
      </c>
      <c r="D13222" t="s">
        <v>1204</v>
      </c>
      <c r="E13222" t="s">
        <v>14</v>
      </c>
      <c r="F13222" t="s">
        <v>2671</v>
      </c>
      <c r="G13222" t="s">
        <v>3</v>
      </c>
      <c r="H13222">
        <v>861</v>
      </c>
      <c r="I13222" t="s">
        <v>13021</v>
      </c>
      <c r="J13222">
        <v>1910</v>
      </c>
      <c r="K13222" t="s">
        <v>25110</v>
      </c>
      <c r="L13222" t="s">
        <v>25</v>
      </c>
      <c r="M13222" t="s">
        <v>3785</v>
      </c>
      <c r="N13222" t="s">
        <v>1270</v>
      </c>
      <c r="O13222">
        <v>44</v>
      </c>
      <c r="P13222">
        <v>23</v>
      </c>
      <c r="Q13222" s="1">
        <v>8438</v>
      </c>
      <c r="R13222" t="s">
        <v>13021</v>
      </c>
      <c r="S13222" s="1">
        <v>8452</v>
      </c>
      <c r="T13222" t="s">
        <v>13021</v>
      </c>
      <c r="U13222" t="s">
        <v>31967</v>
      </c>
    </row>
    <row r="13223" spans="2:22" ht="15" customHeight="1">
      <c r="B13223" t="s">
        <v>5295</v>
      </c>
      <c r="C13223" t="s">
        <v>8495</v>
      </c>
      <c r="D13223" t="s">
        <v>12779</v>
      </c>
      <c r="E13223" t="s">
        <v>6</v>
      </c>
      <c r="F13223" t="s">
        <v>1594</v>
      </c>
      <c r="G13223" t="s">
        <v>3</v>
      </c>
      <c r="H13223">
        <v>622</v>
      </c>
      <c r="I13223" t="s">
        <v>10145</v>
      </c>
      <c r="J13223" s="2">
        <v>1910</v>
      </c>
      <c r="K13223" t="s">
        <v>25155</v>
      </c>
      <c r="L13223" s="2" t="s">
        <v>25</v>
      </c>
      <c r="M13223" s="1" t="s">
        <v>4201</v>
      </c>
      <c r="N13223" s="2" t="s">
        <v>3342</v>
      </c>
      <c r="O13223" s="2">
        <v>50</v>
      </c>
      <c r="P13223" s="2">
        <v>23</v>
      </c>
      <c r="Q13223" s="1"/>
      <c r="S13223" s="1">
        <v>6102</v>
      </c>
      <c r="T13223" t="s">
        <v>10581</v>
      </c>
    </row>
    <row r="13224" spans="2:22" ht="15" customHeight="1">
      <c r="B13224" t="s">
        <v>6492</v>
      </c>
      <c r="C13224" t="s">
        <v>8495</v>
      </c>
      <c r="D13224" t="s">
        <v>8496</v>
      </c>
      <c r="E13224" t="s">
        <v>14</v>
      </c>
      <c r="F13224" t="s">
        <v>8497</v>
      </c>
      <c r="G13224" t="s">
        <v>3</v>
      </c>
      <c r="H13224">
        <v>313</v>
      </c>
      <c r="I13224" t="s">
        <v>16253</v>
      </c>
      <c r="J13224">
        <v>1908</v>
      </c>
      <c r="K13224" t="s">
        <v>16186</v>
      </c>
      <c r="L13224" t="s">
        <v>25</v>
      </c>
      <c r="M13224" s="1" t="s">
        <v>26</v>
      </c>
      <c r="N13224" s="2" t="s">
        <v>8498</v>
      </c>
      <c r="O13224" s="2">
        <v>77</v>
      </c>
      <c r="P13224" s="2">
        <v>26</v>
      </c>
      <c r="Q13224" s="1">
        <v>6369</v>
      </c>
      <c r="R13224" t="s">
        <v>27475</v>
      </c>
      <c r="S13224" s="1">
        <v>6421</v>
      </c>
      <c r="T13224" t="s">
        <v>9899</v>
      </c>
      <c r="U13224" t="s">
        <v>35449</v>
      </c>
    </row>
    <row r="13225" spans="2:22" ht="15" customHeight="1">
      <c r="B13225" t="s">
        <v>12475</v>
      </c>
      <c r="C13225" t="s">
        <v>8495</v>
      </c>
      <c r="D13225" t="s">
        <v>3258</v>
      </c>
      <c r="E13225" t="s">
        <v>6</v>
      </c>
      <c r="F13225" t="s">
        <v>2238</v>
      </c>
      <c r="G13225" t="s">
        <v>3</v>
      </c>
      <c r="H13225">
        <v>555</v>
      </c>
      <c r="I13225" s="2" t="s">
        <v>13084</v>
      </c>
      <c r="J13225">
        <v>1911</v>
      </c>
      <c r="K13225" t="s">
        <v>25114</v>
      </c>
      <c r="L13225" s="2" t="s">
        <v>16</v>
      </c>
      <c r="M13225" s="1" t="s">
        <v>8002</v>
      </c>
      <c r="N13225" s="2" t="s">
        <v>36955</v>
      </c>
      <c r="O13225" s="2">
        <v>72</v>
      </c>
      <c r="P13225" s="2">
        <v>23</v>
      </c>
      <c r="Q13225" s="1">
        <v>7698</v>
      </c>
      <c r="R13225" s="2" t="s">
        <v>13084</v>
      </c>
      <c r="S13225" s="1">
        <v>7725</v>
      </c>
      <c r="T13225" s="2" t="s">
        <v>13084</v>
      </c>
    </row>
    <row r="13226" spans="2:22" ht="15" customHeight="1">
      <c r="B13226" t="s">
        <v>15208</v>
      </c>
      <c r="C13226" t="s">
        <v>8495</v>
      </c>
      <c r="D13226" t="s">
        <v>5867</v>
      </c>
      <c r="E13226" t="s">
        <v>14</v>
      </c>
      <c r="F13226" t="s">
        <v>2156</v>
      </c>
      <c r="G13226" t="s">
        <v>3</v>
      </c>
      <c r="H13226">
        <v>2089</v>
      </c>
      <c r="I13226" t="s">
        <v>16283</v>
      </c>
      <c r="J13226">
        <v>1912</v>
      </c>
      <c r="K13226" s="2" t="s">
        <v>25114</v>
      </c>
      <c r="L13226" s="2" t="s">
        <v>16</v>
      </c>
      <c r="M13226" s="1" t="s">
        <v>4661</v>
      </c>
      <c r="N13226" s="2" t="s">
        <v>6718</v>
      </c>
      <c r="O13226" s="2">
        <v>35</v>
      </c>
      <c r="P13226" s="2">
        <v>21</v>
      </c>
      <c r="Q13226" s="1">
        <v>7513</v>
      </c>
      <c r="R13226" t="s">
        <v>16283</v>
      </c>
      <c r="S13226" s="1">
        <v>7522</v>
      </c>
      <c r="T13226" t="s">
        <v>16283</v>
      </c>
    </row>
    <row r="13227" spans="2:22" ht="15" customHeight="1">
      <c r="B13227" t="s">
        <v>6492</v>
      </c>
      <c r="C13227" t="s">
        <v>8495</v>
      </c>
      <c r="D13227" t="s">
        <v>34918</v>
      </c>
      <c r="E13227" t="s">
        <v>14</v>
      </c>
      <c r="F13227" t="s">
        <v>5339</v>
      </c>
      <c r="G13227" t="s">
        <v>3</v>
      </c>
      <c r="H13227">
        <v>57</v>
      </c>
      <c r="I13227" t="s">
        <v>16243</v>
      </c>
      <c r="J13227">
        <v>1909</v>
      </c>
      <c r="K13227" t="s">
        <v>25128</v>
      </c>
      <c r="L13227" t="s">
        <v>25</v>
      </c>
      <c r="M13227" s="1" t="s">
        <v>1799</v>
      </c>
      <c r="N13227" t="s">
        <v>7797</v>
      </c>
      <c r="O13227">
        <v>41</v>
      </c>
      <c r="P13227">
        <v>25</v>
      </c>
      <c r="Q13227" s="1">
        <v>7713</v>
      </c>
      <c r="R13227" t="s">
        <v>27475</v>
      </c>
      <c r="S13227" s="1">
        <v>7774</v>
      </c>
      <c r="T13227" t="s">
        <v>9934</v>
      </c>
      <c r="U13227" t="s">
        <v>35439</v>
      </c>
    </row>
    <row r="13228" spans="2:22" ht="15" customHeight="1">
      <c r="B13228" t="s">
        <v>35377</v>
      </c>
      <c r="C13228" t="s">
        <v>54498</v>
      </c>
      <c r="D13228" t="s">
        <v>4736</v>
      </c>
      <c r="K13228" s="2" t="s">
        <v>25114</v>
      </c>
      <c r="L13228" s="2" t="s">
        <v>16</v>
      </c>
      <c r="M13228" s="1"/>
      <c r="N13228" s="2"/>
      <c r="O13228" s="2"/>
      <c r="P13228" s="2"/>
      <c r="Q13228" s="1"/>
      <c r="S13228" s="1"/>
      <c r="T13228" t="s">
        <v>33175</v>
      </c>
      <c r="V13228" t="s">
        <v>31969</v>
      </c>
    </row>
    <row r="13229" spans="2:22" ht="15" customHeight="1">
      <c r="B13229" t="s">
        <v>6492</v>
      </c>
      <c r="C13229" t="s">
        <v>7289</v>
      </c>
      <c r="D13229" t="s">
        <v>8499</v>
      </c>
      <c r="E13229" t="s">
        <v>14</v>
      </c>
      <c r="F13229" t="s">
        <v>2353</v>
      </c>
      <c r="G13229" t="s">
        <v>3</v>
      </c>
      <c r="H13229">
        <v>3085</v>
      </c>
      <c r="I13229" t="s">
        <v>25620</v>
      </c>
      <c r="J13229">
        <v>1913</v>
      </c>
      <c r="K13229" t="s">
        <v>16154</v>
      </c>
      <c r="L13229" t="s">
        <v>25</v>
      </c>
      <c r="M13229" s="1" t="s">
        <v>6751</v>
      </c>
      <c r="N13229" s="2" t="s">
        <v>1759</v>
      </c>
      <c r="O13229" s="2">
        <v>75</v>
      </c>
      <c r="P13229">
        <v>20</v>
      </c>
      <c r="Q13229" s="1">
        <v>7706</v>
      </c>
      <c r="R13229" t="s">
        <v>27475</v>
      </c>
      <c r="S13229" s="1">
        <v>7754</v>
      </c>
      <c r="T13229" t="s">
        <v>9899</v>
      </c>
      <c r="U13229" t="s">
        <v>33316</v>
      </c>
    </row>
    <row r="13230" spans="2:22" ht="15" customHeight="1">
      <c r="B13230" t="s">
        <v>14584</v>
      </c>
      <c r="C13230" t="s">
        <v>7289</v>
      </c>
      <c r="D13230" t="s">
        <v>24777</v>
      </c>
      <c r="E13230" t="s">
        <v>6</v>
      </c>
      <c r="F13230" t="s">
        <v>2754</v>
      </c>
      <c r="G13230" t="s">
        <v>3</v>
      </c>
      <c r="H13230">
        <v>4098</v>
      </c>
      <c r="I13230" t="s">
        <v>25617</v>
      </c>
      <c r="J13230">
        <v>1911</v>
      </c>
      <c r="K13230" t="s">
        <v>25191</v>
      </c>
      <c r="L13230" t="s">
        <v>25</v>
      </c>
      <c r="M13230" s="1" t="s">
        <v>4956</v>
      </c>
      <c r="N13230" t="s">
        <v>1390</v>
      </c>
      <c r="O13230">
        <v>94</v>
      </c>
      <c r="P13230">
        <v>23</v>
      </c>
      <c r="Q13230" s="1">
        <v>6642</v>
      </c>
      <c r="R13230" t="s">
        <v>27475</v>
      </c>
      <c r="S13230" s="1">
        <v>6719</v>
      </c>
      <c r="T13230" t="s">
        <v>14811</v>
      </c>
      <c r="U13230" t="s">
        <v>33112</v>
      </c>
    </row>
    <row r="13231" spans="2:22" ht="15" customHeight="1">
      <c r="B13231" t="s">
        <v>15208</v>
      </c>
      <c r="C13231" t="s">
        <v>7289</v>
      </c>
      <c r="D13231" t="s">
        <v>54499</v>
      </c>
      <c r="E13231" t="s">
        <v>51473</v>
      </c>
      <c r="F13231" t="s">
        <v>2461</v>
      </c>
      <c r="G13231" t="s">
        <v>1558</v>
      </c>
      <c r="H13231">
        <v>1651</v>
      </c>
      <c r="I13231" t="s">
        <v>16283</v>
      </c>
      <c r="J13231">
        <v>1910</v>
      </c>
      <c r="K13231" t="s">
        <v>25130</v>
      </c>
      <c r="L13231" t="s">
        <v>25</v>
      </c>
      <c r="M13231" s="1" t="s">
        <v>54500</v>
      </c>
      <c r="N13231" t="s">
        <v>458</v>
      </c>
      <c r="O13231" s="2">
        <v>35</v>
      </c>
      <c r="P13231" s="2">
        <v>24</v>
      </c>
      <c r="Q13231" s="1">
        <v>7531</v>
      </c>
      <c r="R13231" t="s">
        <v>16283</v>
      </c>
      <c r="S13231" s="1">
        <v>7588</v>
      </c>
      <c r="T13231" t="s">
        <v>48567</v>
      </c>
      <c r="U13231" t="s">
        <v>54501</v>
      </c>
    </row>
    <row r="13232" spans="2:22" ht="15" customHeight="1">
      <c r="B13232" t="s">
        <v>6505</v>
      </c>
      <c r="C13232" t="s">
        <v>7289</v>
      </c>
      <c r="D13232" t="s">
        <v>30818</v>
      </c>
      <c r="E13232" t="s">
        <v>6</v>
      </c>
      <c r="F13232" t="s">
        <v>1543</v>
      </c>
      <c r="G13232" t="s">
        <v>5131</v>
      </c>
      <c r="H13232">
        <v>493</v>
      </c>
      <c r="I13232" t="s">
        <v>19480</v>
      </c>
      <c r="J13232">
        <v>1912</v>
      </c>
      <c r="K13232" t="s">
        <v>25145</v>
      </c>
      <c r="L13232" t="s">
        <v>25</v>
      </c>
      <c r="M13232" s="1" t="s">
        <v>2531</v>
      </c>
      <c r="N13232" t="s">
        <v>30819</v>
      </c>
      <c r="O13232">
        <v>72</v>
      </c>
      <c r="P13232">
        <v>22</v>
      </c>
      <c r="Q13232" s="1">
        <v>7641</v>
      </c>
      <c r="R13232" t="s">
        <v>19480</v>
      </c>
      <c r="S13232" s="1">
        <v>7649</v>
      </c>
      <c r="T13232" t="s">
        <v>30794</v>
      </c>
      <c r="U13232" t="s">
        <v>33139</v>
      </c>
    </row>
    <row r="13233" spans="2:21" ht="15" customHeight="1">
      <c r="B13233" t="s">
        <v>6507</v>
      </c>
      <c r="C13233" t="s">
        <v>7289</v>
      </c>
      <c r="D13233" t="s">
        <v>18033</v>
      </c>
      <c r="E13233" t="s">
        <v>6</v>
      </c>
      <c r="F13233" t="s">
        <v>2671</v>
      </c>
      <c r="G13233" t="s">
        <v>3</v>
      </c>
      <c r="H13233">
        <v>3405</v>
      </c>
      <c r="I13233" t="s">
        <v>13021</v>
      </c>
      <c r="J13233">
        <v>1909</v>
      </c>
      <c r="K13233" t="s">
        <v>24951</v>
      </c>
      <c r="L13233" t="s">
        <v>16</v>
      </c>
      <c r="M13233" t="s">
        <v>3662</v>
      </c>
      <c r="N13233" t="s">
        <v>1270</v>
      </c>
      <c r="O13233">
        <v>44</v>
      </c>
      <c r="P13233">
        <v>25</v>
      </c>
      <c r="R13233" s="1"/>
      <c r="S13233" s="1">
        <v>7483</v>
      </c>
      <c r="T13233" t="s">
        <v>13021</v>
      </c>
      <c r="U13233" t="s">
        <v>35439</v>
      </c>
    </row>
    <row r="13234" spans="2:21" ht="15" customHeight="1">
      <c r="B13234" t="s">
        <v>8672</v>
      </c>
      <c r="C13234" t="s">
        <v>7289</v>
      </c>
      <c r="D13234" t="s">
        <v>23150</v>
      </c>
      <c r="E13234" t="s">
        <v>14</v>
      </c>
      <c r="F13234" t="s">
        <v>5175</v>
      </c>
      <c r="G13234" t="s">
        <v>3</v>
      </c>
      <c r="H13234">
        <v>914</v>
      </c>
      <c r="I13234" t="s">
        <v>10090</v>
      </c>
      <c r="J13234">
        <v>1912</v>
      </c>
      <c r="K13234" t="s">
        <v>25156</v>
      </c>
      <c r="L13234" t="s">
        <v>25</v>
      </c>
      <c r="M13234" s="1" t="s">
        <v>29408</v>
      </c>
      <c r="N13234" t="s">
        <v>1893</v>
      </c>
      <c r="O13234">
        <v>59</v>
      </c>
      <c r="P13234">
        <v>22</v>
      </c>
      <c r="Q13234" s="1">
        <v>7545</v>
      </c>
      <c r="R13234" t="s">
        <v>10203</v>
      </c>
      <c r="S13234" s="1">
        <v>7569</v>
      </c>
      <c r="T13234" t="s">
        <v>10203</v>
      </c>
      <c r="U13234" t="s">
        <v>32736</v>
      </c>
    </row>
    <row r="13235" spans="2:21" ht="15" customHeight="1">
      <c r="B13235" t="s">
        <v>9173</v>
      </c>
      <c r="C13235" t="s">
        <v>7289</v>
      </c>
      <c r="D13235" t="s">
        <v>28370</v>
      </c>
      <c r="E13235" t="s">
        <v>14</v>
      </c>
      <c r="F13235" t="s">
        <v>2941</v>
      </c>
      <c r="G13235" t="s">
        <v>3</v>
      </c>
      <c r="H13235">
        <v>278</v>
      </c>
      <c r="I13235" t="s">
        <v>11072</v>
      </c>
      <c r="J13235">
        <v>1913</v>
      </c>
      <c r="K13235" t="s">
        <v>25145</v>
      </c>
      <c r="L13235" t="s">
        <v>25</v>
      </c>
      <c r="M13235" s="1" t="s">
        <v>1278</v>
      </c>
      <c r="N13235" t="s">
        <v>29834</v>
      </c>
      <c r="O13235" s="2">
        <v>27</v>
      </c>
      <c r="P13235" s="2">
        <v>21</v>
      </c>
      <c r="Q13235" s="1">
        <v>7732</v>
      </c>
      <c r="R13235" t="s">
        <v>16254</v>
      </c>
      <c r="S13235" s="1">
        <v>7768</v>
      </c>
      <c r="T13235" t="s">
        <v>29835</v>
      </c>
    </row>
    <row r="13236" spans="2:21" ht="15" customHeight="1">
      <c r="B13236" t="s">
        <v>19490</v>
      </c>
      <c r="C13236" t="s">
        <v>7289</v>
      </c>
      <c r="D13236" t="s">
        <v>6947</v>
      </c>
      <c r="E13236" t="s">
        <v>14</v>
      </c>
      <c r="F13236" t="s">
        <v>5339</v>
      </c>
      <c r="G13236" t="s">
        <v>3</v>
      </c>
      <c r="H13236">
        <v>1267</v>
      </c>
      <c r="I13236" s="2" t="s">
        <v>16243</v>
      </c>
      <c r="J13236">
        <v>1910</v>
      </c>
      <c r="K13236" t="s">
        <v>25128</v>
      </c>
      <c r="L13236" t="s">
        <v>25</v>
      </c>
      <c r="M13236" s="1" t="s">
        <v>5357</v>
      </c>
      <c r="N13236" t="s">
        <v>30109</v>
      </c>
      <c r="O13236">
        <v>41</v>
      </c>
      <c r="P13236" s="2">
        <v>24</v>
      </c>
      <c r="Q13236" s="1">
        <v>7686</v>
      </c>
      <c r="R13236" s="2" t="s">
        <v>25349</v>
      </c>
      <c r="S13236" s="1">
        <v>7712</v>
      </c>
      <c r="T13236" t="s">
        <v>30110</v>
      </c>
      <c r="U13236" t="s">
        <v>35439</v>
      </c>
    </row>
    <row r="13237" spans="2:21" ht="15" customHeight="1">
      <c r="B13237" t="s">
        <v>15208</v>
      </c>
      <c r="C13237" t="s">
        <v>7289</v>
      </c>
      <c r="D13237" t="s">
        <v>6778</v>
      </c>
      <c r="E13237" t="s">
        <v>14</v>
      </c>
      <c r="F13237" t="s">
        <v>2238</v>
      </c>
      <c r="G13237" t="s">
        <v>3</v>
      </c>
      <c r="H13237">
        <v>2703</v>
      </c>
      <c r="I13237" t="s">
        <v>16283</v>
      </c>
      <c r="J13237">
        <v>1913</v>
      </c>
      <c r="K13237" s="2" t="s">
        <v>25114</v>
      </c>
      <c r="L13237" s="2" t="s">
        <v>25</v>
      </c>
      <c r="M13237" s="1" t="s">
        <v>6006</v>
      </c>
      <c r="N13237" s="2" t="s">
        <v>30009</v>
      </c>
      <c r="O13237" s="2">
        <v>35</v>
      </c>
      <c r="P13237" s="2">
        <v>20</v>
      </c>
      <c r="Q13237" s="1">
        <v>8036</v>
      </c>
      <c r="R13237" t="s">
        <v>10620</v>
      </c>
      <c r="S13237" s="1">
        <v>7691</v>
      </c>
      <c r="T13237" t="s">
        <v>30010</v>
      </c>
    </row>
    <row r="13238" spans="2:21" ht="15" customHeight="1">
      <c r="B13238" t="s">
        <v>8767</v>
      </c>
      <c r="C13238" t="s">
        <v>7289</v>
      </c>
      <c r="D13238" t="s">
        <v>28672</v>
      </c>
      <c r="E13238" t="s">
        <v>90</v>
      </c>
      <c r="F13238" t="s">
        <v>1522</v>
      </c>
      <c r="G13238" t="s">
        <v>3</v>
      </c>
      <c r="H13238">
        <v>453</v>
      </c>
      <c r="I13238" t="s">
        <v>17766</v>
      </c>
      <c r="J13238">
        <v>1909</v>
      </c>
      <c r="K13238" t="s">
        <v>25179</v>
      </c>
      <c r="L13238" t="s">
        <v>25</v>
      </c>
      <c r="M13238" s="1" t="s">
        <v>4995</v>
      </c>
      <c r="N13238" t="s">
        <v>1186</v>
      </c>
      <c r="O13238">
        <v>75</v>
      </c>
      <c r="P13238">
        <v>24</v>
      </c>
      <c r="Q13238" s="1">
        <v>7540</v>
      </c>
      <c r="R13238" t="s">
        <v>17766</v>
      </c>
      <c r="S13238" s="1">
        <v>7563</v>
      </c>
      <c r="T13238" t="s">
        <v>17766</v>
      </c>
    </row>
    <row r="13239" spans="2:21" ht="15" customHeight="1">
      <c r="B13239" t="s">
        <v>24750</v>
      </c>
      <c r="C13239" t="s">
        <v>32396</v>
      </c>
      <c r="D13239" t="s">
        <v>2366</v>
      </c>
      <c r="E13239" t="s">
        <v>129</v>
      </c>
      <c r="F13239" t="s">
        <v>2690</v>
      </c>
      <c r="G13239" t="s">
        <v>3</v>
      </c>
      <c r="H13239">
        <v>1795</v>
      </c>
      <c r="I13239" t="s">
        <v>16071</v>
      </c>
      <c r="J13239">
        <v>1911</v>
      </c>
      <c r="K13239" t="s">
        <v>39950</v>
      </c>
      <c r="L13239" t="s">
        <v>25</v>
      </c>
      <c r="M13239" s="1" t="s">
        <v>11778</v>
      </c>
      <c r="N13239" t="s">
        <v>32397</v>
      </c>
      <c r="O13239" s="2">
        <v>64</v>
      </c>
      <c r="P13239" s="2">
        <v>23</v>
      </c>
      <c r="Q13239" s="1">
        <v>7587</v>
      </c>
      <c r="R13239" t="s">
        <v>32398</v>
      </c>
      <c r="S13239" s="1">
        <v>7604</v>
      </c>
      <c r="T13239" t="s">
        <v>32399</v>
      </c>
      <c r="U13239" t="s">
        <v>52721</v>
      </c>
    </row>
    <row r="13240" spans="2:21" ht="15" customHeight="1">
      <c r="B13240" t="s">
        <v>22319</v>
      </c>
      <c r="C13240" t="s">
        <v>34802</v>
      </c>
      <c r="D13240" t="s">
        <v>618</v>
      </c>
      <c r="E13240" t="s">
        <v>14</v>
      </c>
      <c r="F13240" t="s">
        <v>8273</v>
      </c>
      <c r="G13240" t="s">
        <v>3</v>
      </c>
      <c r="H13240">
        <v>1170</v>
      </c>
      <c r="I13240" t="s">
        <v>19708</v>
      </c>
      <c r="J13240">
        <v>1905</v>
      </c>
      <c r="K13240" s="2" t="s">
        <v>17282</v>
      </c>
      <c r="L13240" s="2" t="s">
        <v>16</v>
      </c>
      <c r="M13240" s="2" t="s">
        <v>28287</v>
      </c>
      <c r="N13240" s="2" t="s">
        <v>34803</v>
      </c>
      <c r="O13240">
        <v>70</v>
      </c>
      <c r="P13240">
        <v>29</v>
      </c>
      <c r="Q13240" s="1">
        <v>7530</v>
      </c>
      <c r="R13240" t="s">
        <v>28093</v>
      </c>
      <c r="S13240" s="1">
        <v>7544</v>
      </c>
      <c r="T13240" t="s">
        <v>34804</v>
      </c>
    </row>
    <row r="13241" spans="2:21" ht="15" customHeight="1">
      <c r="B13241" t="s">
        <v>5295</v>
      </c>
      <c r="C13241" t="s">
        <v>747</v>
      </c>
      <c r="D13241" t="s">
        <v>748</v>
      </c>
      <c r="E13241" t="s">
        <v>14</v>
      </c>
      <c r="F13241" t="s">
        <v>38</v>
      </c>
      <c r="G13241" t="s">
        <v>3</v>
      </c>
      <c r="H13241">
        <v>626</v>
      </c>
      <c r="I13241" t="s">
        <v>14763</v>
      </c>
      <c r="J13241">
        <v>1913</v>
      </c>
      <c r="K13241" t="s">
        <v>25160</v>
      </c>
      <c r="L13241" t="s">
        <v>16</v>
      </c>
      <c r="M13241" t="s">
        <v>749</v>
      </c>
      <c r="N13241" t="s">
        <v>750</v>
      </c>
      <c r="O13241">
        <v>50</v>
      </c>
      <c r="P13241">
        <v>20</v>
      </c>
      <c r="Q13241" s="1">
        <v>7584</v>
      </c>
      <c r="R13241" t="s">
        <v>14763</v>
      </c>
      <c r="S13241" s="1">
        <v>7601</v>
      </c>
      <c r="T13241" t="s">
        <v>10967</v>
      </c>
    </row>
    <row r="13242" spans="2:21" ht="15" customHeight="1">
      <c r="B13242" t="s">
        <v>5293</v>
      </c>
      <c r="C13242" t="s">
        <v>47102</v>
      </c>
      <c r="D13242" t="s">
        <v>47103</v>
      </c>
      <c r="E13242" t="s">
        <v>51473</v>
      </c>
      <c r="F13242" t="s">
        <v>2461</v>
      </c>
      <c r="G13242" t="s">
        <v>1558</v>
      </c>
      <c r="H13242">
        <v>1819</v>
      </c>
      <c r="I13242" t="s">
        <v>42374</v>
      </c>
      <c r="J13242">
        <v>1910</v>
      </c>
      <c r="K13242" t="s">
        <v>25130</v>
      </c>
      <c r="L13242" t="s">
        <v>25</v>
      </c>
      <c r="M13242" s="1" t="s">
        <v>4396</v>
      </c>
      <c r="N13242" t="s">
        <v>47104</v>
      </c>
      <c r="O13242">
        <v>22</v>
      </c>
      <c r="P13242" s="2">
        <v>23</v>
      </c>
      <c r="Q13242" s="1">
        <v>7969</v>
      </c>
      <c r="R13242" t="s">
        <v>26235</v>
      </c>
      <c r="S13242" s="1">
        <v>7999</v>
      </c>
      <c r="T13242" t="s">
        <v>47105</v>
      </c>
    </row>
    <row r="13243" spans="2:21" ht="15" customHeight="1">
      <c r="B13243" t="s">
        <v>5295</v>
      </c>
      <c r="C13243" t="s">
        <v>47106</v>
      </c>
      <c r="D13243" t="s">
        <v>3820</v>
      </c>
      <c r="E13243" t="s">
        <v>51473</v>
      </c>
      <c r="F13243" t="s">
        <v>2461</v>
      </c>
      <c r="G13243" t="s">
        <v>1558</v>
      </c>
      <c r="H13243">
        <v>528</v>
      </c>
      <c r="I13243" t="s">
        <v>14763</v>
      </c>
      <c r="J13243">
        <v>1900</v>
      </c>
      <c r="K13243" t="s">
        <v>25130</v>
      </c>
      <c r="L13243" t="s">
        <v>25</v>
      </c>
      <c r="M13243" s="1" t="s">
        <v>47107</v>
      </c>
      <c r="N13243" t="s">
        <v>1146</v>
      </c>
      <c r="O13243">
        <v>50</v>
      </c>
      <c r="P13243" s="2">
        <v>34</v>
      </c>
      <c r="Q13243" s="1">
        <v>7682</v>
      </c>
      <c r="R13243" t="s">
        <v>12935</v>
      </c>
      <c r="S13243" s="1">
        <v>7694</v>
      </c>
      <c r="T13243" t="s">
        <v>47108</v>
      </c>
    </row>
    <row r="13244" spans="2:21" ht="15" customHeight="1">
      <c r="B13244" t="s">
        <v>19490</v>
      </c>
      <c r="C13244" t="s">
        <v>31507</v>
      </c>
      <c r="D13244" t="s">
        <v>8718</v>
      </c>
      <c r="E13244" t="s">
        <v>14</v>
      </c>
      <c r="F13244" t="s">
        <v>1638</v>
      </c>
      <c r="G13244" t="s">
        <v>3</v>
      </c>
      <c r="H13244">
        <v>2065</v>
      </c>
      <c r="I13244" t="s">
        <v>17133</v>
      </c>
      <c r="J13244" s="2">
        <v>1909</v>
      </c>
      <c r="K13244" s="2" t="s">
        <v>16168</v>
      </c>
      <c r="L13244" s="2" t="s">
        <v>25</v>
      </c>
      <c r="M13244" s="1" t="s">
        <v>6572</v>
      </c>
      <c r="N13244" s="2" t="s">
        <v>1857</v>
      </c>
      <c r="O13244" s="2">
        <v>75</v>
      </c>
      <c r="P13244" s="2">
        <v>24</v>
      </c>
      <c r="Q13244" s="1">
        <v>7558</v>
      </c>
      <c r="R13244" s="2" t="s">
        <v>27475</v>
      </c>
      <c r="S13244" s="1">
        <v>7644</v>
      </c>
      <c r="T13244" t="s">
        <v>26907</v>
      </c>
      <c r="U13244" t="s">
        <v>35438</v>
      </c>
    </row>
    <row r="13245" spans="2:21" ht="15" customHeight="1">
      <c r="B13245" t="s">
        <v>8757</v>
      </c>
      <c r="C13245" t="s">
        <v>29965</v>
      </c>
      <c r="D13245" t="s">
        <v>29966</v>
      </c>
      <c r="E13245" t="s">
        <v>14</v>
      </c>
      <c r="F13245" t="s">
        <v>2690</v>
      </c>
      <c r="G13245" t="s">
        <v>3</v>
      </c>
      <c r="H13245">
        <v>3003</v>
      </c>
      <c r="I13245" t="s">
        <v>13857</v>
      </c>
      <c r="J13245" t="s">
        <v>55994</v>
      </c>
      <c r="K13245" t="s">
        <v>39950</v>
      </c>
      <c r="L13245" t="s">
        <v>25</v>
      </c>
      <c r="M13245" t="s">
        <v>29967</v>
      </c>
      <c r="N13245" t="s">
        <v>29946</v>
      </c>
      <c r="O13245">
        <v>33</v>
      </c>
      <c r="P13245" s="2">
        <v>18</v>
      </c>
      <c r="Q13245" s="1">
        <v>7683</v>
      </c>
      <c r="R13245" t="s">
        <v>13857</v>
      </c>
      <c r="S13245" s="1">
        <v>7755</v>
      </c>
      <c r="T13245" t="s">
        <v>26696</v>
      </c>
    </row>
    <row r="13246" spans="2:21" ht="15" customHeight="1">
      <c r="B13246" t="s">
        <v>6492</v>
      </c>
      <c r="C13246" t="s">
        <v>751</v>
      </c>
      <c r="D13246" t="s">
        <v>4584</v>
      </c>
      <c r="E13246" t="s">
        <v>14</v>
      </c>
      <c r="F13246" t="s">
        <v>6543</v>
      </c>
      <c r="G13246" t="s">
        <v>3</v>
      </c>
      <c r="H13246">
        <v>571</v>
      </c>
      <c r="I13246" t="s">
        <v>25618</v>
      </c>
      <c r="J13246">
        <v>1911</v>
      </c>
      <c r="K13246" t="s">
        <v>16154</v>
      </c>
      <c r="L13246" t="s">
        <v>25</v>
      </c>
      <c r="M13246" t="s">
        <v>688</v>
      </c>
      <c r="N13246" s="2" t="s">
        <v>185</v>
      </c>
      <c r="O13246" s="2">
        <v>75</v>
      </c>
      <c r="P13246">
        <v>22</v>
      </c>
      <c r="Q13246" s="1">
        <v>7558</v>
      </c>
      <c r="R13246" t="s">
        <v>27475</v>
      </c>
      <c r="S13246" s="1">
        <v>7593</v>
      </c>
      <c r="T13246" t="s">
        <v>10539</v>
      </c>
      <c r="U13246" t="s">
        <v>33316</v>
      </c>
    </row>
    <row r="13247" spans="2:21" ht="15" customHeight="1">
      <c r="B13247" t="s">
        <v>8701</v>
      </c>
      <c r="C13247" t="s">
        <v>751</v>
      </c>
      <c r="D13247" t="s">
        <v>34973</v>
      </c>
      <c r="E13247" t="s">
        <v>14</v>
      </c>
      <c r="F13247" t="s">
        <v>1483</v>
      </c>
      <c r="G13247" t="s">
        <v>3</v>
      </c>
      <c r="H13247">
        <v>1910</v>
      </c>
      <c r="I13247" s="2" t="s">
        <v>25622</v>
      </c>
      <c r="J13247">
        <v>1910</v>
      </c>
      <c r="K13247" t="s">
        <v>25109</v>
      </c>
      <c r="L13247" t="s">
        <v>16</v>
      </c>
      <c r="M13247" s="1" t="s">
        <v>26705</v>
      </c>
      <c r="N13247" t="s">
        <v>34974</v>
      </c>
      <c r="O13247">
        <v>76</v>
      </c>
      <c r="P13247" s="2">
        <v>24</v>
      </c>
      <c r="Q13247" s="1">
        <v>7524</v>
      </c>
      <c r="R13247" s="2" t="s">
        <v>15241</v>
      </c>
      <c r="S13247" s="1">
        <v>7578</v>
      </c>
      <c r="T13247" t="s">
        <v>28489</v>
      </c>
    </row>
    <row r="13248" spans="2:21" ht="15" customHeight="1">
      <c r="B13248" t="s">
        <v>5292</v>
      </c>
      <c r="C13248" t="s">
        <v>751</v>
      </c>
      <c r="D13248" t="s">
        <v>31646</v>
      </c>
      <c r="E13248" t="s">
        <v>14</v>
      </c>
      <c r="F13248" t="s">
        <v>46</v>
      </c>
      <c r="G13248" t="s">
        <v>3</v>
      </c>
      <c r="H13248">
        <v>183</v>
      </c>
      <c r="I13248" s="2" t="s">
        <v>11223</v>
      </c>
      <c r="J13248">
        <v>1909</v>
      </c>
      <c r="K13248" t="s">
        <v>25167</v>
      </c>
      <c r="L13248" t="s">
        <v>25</v>
      </c>
      <c r="M13248" t="s">
        <v>5298</v>
      </c>
      <c r="N13248" t="s">
        <v>11857</v>
      </c>
      <c r="O13248">
        <v>14</v>
      </c>
      <c r="P13248" s="2">
        <v>25</v>
      </c>
      <c r="Q13248" s="1">
        <v>7650</v>
      </c>
      <c r="R13248" s="2" t="s">
        <v>11330</v>
      </c>
      <c r="S13248" s="1">
        <v>7686</v>
      </c>
      <c r="T13248" t="s">
        <v>31862</v>
      </c>
      <c r="U13248" t="s">
        <v>55628</v>
      </c>
    </row>
    <row r="13249" spans="2:22" ht="15" customHeight="1">
      <c r="B13249" t="s">
        <v>6494</v>
      </c>
      <c r="C13249" t="s">
        <v>751</v>
      </c>
      <c r="D13249" t="s">
        <v>47112</v>
      </c>
      <c r="E13249" t="s">
        <v>6</v>
      </c>
      <c r="F13249" t="s">
        <v>1636</v>
      </c>
      <c r="G13249" t="s">
        <v>1599</v>
      </c>
      <c r="H13249">
        <v>145</v>
      </c>
      <c r="I13249" t="s">
        <v>16240</v>
      </c>
      <c r="J13249" s="2">
        <v>1911</v>
      </c>
      <c r="K13249" t="s">
        <v>31737</v>
      </c>
      <c r="L13249" s="2" t="s">
        <v>25</v>
      </c>
      <c r="M13249" s="1" t="s">
        <v>6143</v>
      </c>
      <c r="N13249" s="2" t="s">
        <v>47113</v>
      </c>
      <c r="O13249" s="2">
        <v>62</v>
      </c>
      <c r="P13249" s="2">
        <v>23</v>
      </c>
      <c r="Q13249" s="1">
        <v>7586</v>
      </c>
      <c r="R13249" t="s">
        <v>16240</v>
      </c>
      <c r="S13249" s="1">
        <v>7602</v>
      </c>
      <c r="T13249" t="s">
        <v>16240</v>
      </c>
    </row>
    <row r="13250" spans="2:22" ht="15" customHeight="1">
      <c r="B13250" t="s">
        <v>6497</v>
      </c>
      <c r="C13250" t="s">
        <v>751</v>
      </c>
      <c r="D13250" t="s">
        <v>15709</v>
      </c>
      <c r="E13250" t="s">
        <v>32180</v>
      </c>
      <c r="F13250" t="s">
        <v>4563</v>
      </c>
      <c r="G13250" t="s">
        <v>1599</v>
      </c>
      <c r="H13250">
        <v>2150</v>
      </c>
      <c r="I13250" t="s">
        <v>20177</v>
      </c>
      <c r="J13250">
        <v>1911</v>
      </c>
      <c r="K13250" t="s">
        <v>25179</v>
      </c>
      <c r="L13250" t="s">
        <v>25</v>
      </c>
      <c r="M13250" s="1" t="s">
        <v>759</v>
      </c>
      <c r="N13250" t="s">
        <v>47115</v>
      </c>
      <c r="O13250">
        <v>59</v>
      </c>
      <c r="P13250" s="2">
        <v>23</v>
      </c>
      <c r="Q13250" s="1">
        <v>7571</v>
      </c>
      <c r="R13250" s="1" t="s">
        <v>20177</v>
      </c>
      <c r="S13250" s="1">
        <v>7618</v>
      </c>
      <c r="T13250" t="s">
        <v>56085</v>
      </c>
    </row>
    <row r="13251" spans="2:22" ht="15" customHeight="1">
      <c r="B13251" t="s">
        <v>8888</v>
      </c>
      <c r="C13251" t="s">
        <v>751</v>
      </c>
      <c r="D13251" t="s">
        <v>21523</v>
      </c>
      <c r="E13251" t="s">
        <v>14</v>
      </c>
      <c r="F13251" t="s">
        <v>1522</v>
      </c>
      <c r="G13251" t="s">
        <v>3</v>
      </c>
      <c r="H13251">
        <v>948</v>
      </c>
      <c r="I13251" t="s">
        <v>21433</v>
      </c>
      <c r="J13251">
        <v>1912</v>
      </c>
      <c r="K13251" t="s">
        <v>25179</v>
      </c>
      <c r="L13251" t="s">
        <v>25</v>
      </c>
      <c r="M13251" s="1" t="s">
        <v>16603</v>
      </c>
      <c r="N13251" t="s">
        <v>188</v>
      </c>
      <c r="O13251">
        <v>59</v>
      </c>
      <c r="P13251">
        <v>22</v>
      </c>
      <c r="Q13251" s="1">
        <v>7553</v>
      </c>
      <c r="R13251" t="s">
        <v>21433</v>
      </c>
      <c r="S13251" s="1">
        <v>7583</v>
      </c>
      <c r="T13251" t="s">
        <v>21433</v>
      </c>
    </row>
    <row r="13252" spans="2:22" ht="15" customHeight="1">
      <c r="B13252" t="s">
        <v>5294</v>
      </c>
      <c r="C13252" t="s">
        <v>751</v>
      </c>
      <c r="D13252" t="s">
        <v>1841</v>
      </c>
      <c r="E13252" t="s">
        <v>14</v>
      </c>
      <c r="F13252" t="s">
        <v>1483</v>
      </c>
      <c r="G13252" t="s">
        <v>3</v>
      </c>
      <c r="H13252">
        <v>268</v>
      </c>
      <c r="I13252" t="s">
        <v>11309</v>
      </c>
      <c r="J13252">
        <v>1912</v>
      </c>
      <c r="K13252" s="2" t="s">
        <v>25109</v>
      </c>
      <c r="L13252" t="s">
        <v>25</v>
      </c>
      <c r="M13252" s="1" t="s">
        <v>1842</v>
      </c>
      <c r="N13252" t="s">
        <v>1843</v>
      </c>
      <c r="O13252">
        <v>27</v>
      </c>
      <c r="P13252">
        <v>21</v>
      </c>
      <c r="Q13252" s="1">
        <v>7539</v>
      </c>
      <c r="R13252" t="s">
        <v>27511</v>
      </c>
      <c r="S13252" s="1">
        <v>7588</v>
      </c>
      <c r="T13252" t="s">
        <v>11309</v>
      </c>
      <c r="U13252" t="s">
        <v>55628</v>
      </c>
    </row>
    <row r="13253" spans="2:22" ht="15" customHeight="1">
      <c r="B13253" t="s">
        <v>8767</v>
      </c>
      <c r="C13253" t="s">
        <v>751</v>
      </c>
      <c r="D13253" t="s">
        <v>35123</v>
      </c>
      <c r="E13253" t="s">
        <v>14</v>
      </c>
      <c r="F13253" t="s">
        <v>1522</v>
      </c>
      <c r="G13253" t="s">
        <v>3</v>
      </c>
      <c r="H13253">
        <v>897</v>
      </c>
      <c r="I13253" t="s">
        <v>21620</v>
      </c>
      <c r="J13253">
        <v>1913</v>
      </c>
      <c r="K13253" t="s">
        <v>25179</v>
      </c>
      <c r="L13253" s="2" t="s">
        <v>25</v>
      </c>
      <c r="M13253" s="1" t="s">
        <v>6316</v>
      </c>
      <c r="N13253" s="2" t="s">
        <v>35124</v>
      </c>
      <c r="O13253" s="2">
        <v>80</v>
      </c>
      <c r="P13253" s="2">
        <v>21</v>
      </c>
      <c r="Q13253" s="1">
        <v>8538</v>
      </c>
      <c r="R13253" t="s">
        <v>23555</v>
      </c>
      <c r="S13253" s="1">
        <v>8562</v>
      </c>
      <c r="T13253" t="s">
        <v>35125</v>
      </c>
    </row>
    <row r="13254" spans="2:22" ht="15" customHeight="1">
      <c r="B13254" t="s">
        <v>8767</v>
      </c>
      <c r="C13254" t="s">
        <v>751</v>
      </c>
      <c r="D13254" t="s">
        <v>23675</v>
      </c>
      <c r="E13254" t="s">
        <v>14</v>
      </c>
      <c r="F13254" t="s">
        <v>1522</v>
      </c>
      <c r="G13254" t="s">
        <v>3</v>
      </c>
      <c r="H13254">
        <v>955</v>
      </c>
      <c r="I13254" t="s">
        <v>21620</v>
      </c>
      <c r="J13254">
        <v>1912</v>
      </c>
      <c r="K13254" t="s">
        <v>25179</v>
      </c>
      <c r="L13254" t="s">
        <v>25</v>
      </c>
      <c r="M13254" s="1" t="s">
        <v>15714</v>
      </c>
      <c r="N13254" t="s">
        <v>23676</v>
      </c>
      <c r="O13254">
        <v>80</v>
      </c>
      <c r="P13254">
        <v>22</v>
      </c>
      <c r="Q13254" s="1">
        <v>7950</v>
      </c>
      <c r="R13254" t="s">
        <v>23555</v>
      </c>
      <c r="S13254" s="1">
        <v>7962</v>
      </c>
      <c r="T13254" t="s">
        <v>23677</v>
      </c>
    </row>
    <row r="13255" spans="2:22" ht="15" customHeight="1">
      <c r="B13255" t="s">
        <v>8701</v>
      </c>
      <c r="C13255" t="s">
        <v>751</v>
      </c>
      <c r="D13255" t="s">
        <v>1477</v>
      </c>
      <c r="E13255" t="s">
        <v>14</v>
      </c>
      <c r="F13255" t="s">
        <v>24</v>
      </c>
      <c r="G13255" t="s">
        <v>3</v>
      </c>
      <c r="H13255">
        <v>1910</v>
      </c>
      <c r="I13255" s="2" t="s">
        <v>16144</v>
      </c>
      <c r="J13255">
        <v>1910</v>
      </c>
      <c r="K13255" t="s">
        <v>25160</v>
      </c>
      <c r="L13255" t="s">
        <v>25</v>
      </c>
      <c r="M13255" t="s">
        <v>1478</v>
      </c>
      <c r="N13255" t="s">
        <v>1479</v>
      </c>
      <c r="O13255">
        <v>76</v>
      </c>
      <c r="P13255" s="2">
        <v>23</v>
      </c>
      <c r="Q13255" s="1">
        <v>7686</v>
      </c>
      <c r="R13255" s="2" t="s">
        <v>16146</v>
      </c>
      <c r="S13255" s="1">
        <v>7707</v>
      </c>
      <c r="T13255" t="s">
        <v>11071</v>
      </c>
      <c r="U13255" t="s">
        <v>33069</v>
      </c>
    </row>
    <row r="13256" spans="2:22" ht="15" customHeight="1">
      <c r="B13256" t="s">
        <v>8888</v>
      </c>
      <c r="C13256" t="s">
        <v>751</v>
      </c>
      <c r="D13256" t="s">
        <v>24726</v>
      </c>
      <c r="E13256" t="s">
        <v>14</v>
      </c>
      <c r="F13256" t="s">
        <v>14695</v>
      </c>
      <c r="G13256" t="s">
        <v>3</v>
      </c>
      <c r="H13256">
        <v>73</v>
      </c>
      <c r="I13256" t="s">
        <v>21433</v>
      </c>
      <c r="J13256" s="2">
        <v>1913</v>
      </c>
      <c r="K13256" s="2" t="s">
        <v>25156</v>
      </c>
      <c r="L13256" s="2" t="s">
        <v>16</v>
      </c>
      <c r="M13256" s="1" t="s">
        <v>2022</v>
      </c>
      <c r="N13256" s="2" t="s">
        <v>28020</v>
      </c>
      <c r="O13256" s="2">
        <v>62</v>
      </c>
      <c r="P13256" s="2">
        <v>21</v>
      </c>
      <c r="Q13256" s="1">
        <v>7669</v>
      </c>
      <c r="R13256" t="s">
        <v>28025</v>
      </c>
      <c r="S13256" s="1">
        <v>7688</v>
      </c>
      <c r="T13256" t="s">
        <v>28021</v>
      </c>
    </row>
    <row r="13257" spans="2:22" ht="15" customHeight="1">
      <c r="B13257" t="s">
        <v>5295</v>
      </c>
      <c r="C13257" t="s">
        <v>751</v>
      </c>
      <c r="D13257" t="s">
        <v>3598</v>
      </c>
      <c r="E13257" t="s">
        <v>14</v>
      </c>
      <c r="F13257" t="s">
        <v>46</v>
      </c>
      <c r="G13257" t="s">
        <v>3</v>
      </c>
      <c r="H13257">
        <v>1331</v>
      </c>
      <c r="I13257" t="s">
        <v>10145</v>
      </c>
      <c r="J13257">
        <v>1913</v>
      </c>
      <c r="K13257" t="s">
        <v>25167</v>
      </c>
      <c r="L13257" s="2" t="s">
        <v>25</v>
      </c>
      <c r="M13257" s="1" t="s">
        <v>3599</v>
      </c>
      <c r="N13257" s="2" t="s">
        <v>3600</v>
      </c>
      <c r="O13257" s="2">
        <v>50</v>
      </c>
      <c r="P13257">
        <v>20</v>
      </c>
      <c r="Q13257" s="1">
        <v>7823</v>
      </c>
      <c r="R13257" t="s">
        <v>27474</v>
      </c>
      <c r="S13257" s="1">
        <v>7842</v>
      </c>
      <c r="T13257" t="s">
        <v>10760</v>
      </c>
      <c r="U13257" t="s">
        <v>55628</v>
      </c>
    </row>
    <row r="13258" spans="2:22" ht="15" customHeight="1">
      <c r="B13258" t="s">
        <v>8701</v>
      </c>
      <c r="C13258" t="s">
        <v>751</v>
      </c>
      <c r="D13258" t="s">
        <v>752</v>
      </c>
      <c r="E13258" t="s">
        <v>90</v>
      </c>
      <c r="F13258" t="s">
        <v>82</v>
      </c>
      <c r="G13258" t="s">
        <v>3</v>
      </c>
      <c r="H13258">
        <v>1764</v>
      </c>
      <c r="I13258" s="2" t="s">
        <v>16144</v>
      </c>
      <c r="J13258">
        <v>1908</v>
      </c>
      <c r="K13258" t="s">
        <v>25160</v>
      </c>
      <c r="L13258" t="s">
        <v>25</v>
      </c>
      <c r="M13258" t="s">
        <v>753</v>
      </c>
      <c r="N13258" t="s">
        <v>754</v>
      </c>
      <c r="O13258">
        <v>76</v>
      </c>
      <c r="P13258" s="2">
        <v>26</v>
      </c>
      <c r="Q13258" s="1">
        <v>7593</v>
      </c>
      <c r="R13258" t="s">
        <v>28418</v>
      </c>
      <c r="S13258" s="1">
        <v>7695</v>
      </c>
      <c r="T13258" t="s">
        <v>11058</v>
      </c>
      <c r="V13258" t="s">
        <v>37838</v>
      </c>
    </row>
    <row r="13259" spans="2:22" ht="15" customHeight="1">
      <c r="B13259" t="s">
        <v>5292</v>
      </c>
      <c r="C13259" t="s">
        <v>751</v>
      </c>
      <c r="D13259" t="s">
        <v>4228</v>
      </c>
      <c r="E13259" t="s">
        <v>14</v>
      </c>
      <c r="F13259" t="s">
        <v>704</v>
      </c>
      <c r="G13259" t="s">
        <v>3</v>
      </c>
      <c r="H13259">
        <v>3072</v>
      </c>
      <c r="I13259" s="2" t="s">
        <v>25622</v>
      </c>
      <c r="J13259" s="2">
        <v>1909</v>
      </c>
      <c r="K13259" s="2" t="s">
        <v>25132</v>
      </c>
      <c r="L13259" s="2" t="s">
        <v>5559</v>
      </c>
      <c r="M13259" s="1" t="s">
        <v>2474</v>
      </c>
      <c r="N13259" s="2" t="s">
        <v>87</v>
      </c>
      <c r="O13259" s="2">
        <v>76</v>
      </c>
      <c r="P13259" s="2">
        <v>24</v>
      </c>
      <c r="Q13259" s="1">
        <v>6218</v>
      </c>
      <c r="R13259" s="2" t="s">
        <v>27492</v>
      </c>
      <c r="S13259" s="1">
        <v>6237</v>
      </c>
      <c r="T13259" t="s">
        <v>9857</v>
      </c>
    </row>
    <row r="13260" spans="2:22" ht="15" customHeight="1">
      <c r="B13260" t="s">
        <v>6492</v>
      </c>
      <c r="C13260" t="s">
        <v>751</v>
      </c>
      <c r="D13260" t="s">
        <v>9437</v>
      </c>
      <c r="E13260" t="s">
        <v>14</v>
      </c>
      <c r="F13260" t="s">
        <v>3237</v>
      </c>
      <c r="G13260" t="s">
        <v>3</v>
      </c>
      <c r="H13260">
        <v>789</v>
      </c>
      <c r="I13260" t="s">
        <v>16231</v>
      </c>
      <c r="J13260">
        <v>1912</v>
      </c>
      <c r="K13260" t="s">
        <v>25140</v>
      </c>
      <c r="L13260" t="s">
        <v>16</v>
      </c>
      <c r="M13260" s="1" t="s">
        <v>5068</v>
      </c>
      <c r="N13260" t="s">
        <v>8642</v>
      </c>
      <c r="O13260">
        <v>47</v>
      </c>
      <c r="P13260">
        <v>21</v>
      </c>
      <c r="Q13260" s="1">
        <v>7769</v>
      </c>
      <c r="R13260" t="s">
        <v>27475</v>
      </c>
      <c r="S13260" s="1">
        <v>7833</v>
      </c>
      <c r="T13260" t="s">
        <v>9920</v>
      </c>
    </row>
    <row r="13261" spans="2:22" ht="15" customHeight="1">
      <c r="B13261" t="s">
        <v>6492</v>
      </c>
      <c r="C13261" t="s">
        <v>751</v>
      </c>
      <c r="D13261" t="s">
        <v>23406</v>
      </c>
      <c r="E13261" t="s">
        <v>14</v>
      </c>
      <c r="F13261" t="s">
        <v>6454</v>
      </c>
      <c r="G13261" t="s">
        <v>3</v>
      </c>
      <c r="H13261">
        <v>764</v>
      </c>
      <c r="I13261" t="s">
        <v>25617</v>
      </c>
      <c r="J13261">
        <v>1910</v>
      </c>
      <c r="K13261" s="2" t="s">
        <v>25114</v>
      </c>
      <c r="L13261" s="2" t="s">
        <v>16</v>
      </c>
      <c r="M13261" s="1" t="s">
        <v>2192</v>
      </c>
      <c r="N13261" s="2" t="s">
        <v>149</v>
      </c>
      <c r="O13261" s="2">
        <v>75</v>
      </c>
      <c r="P13261" s="2">
        <v>24</v>
      </c>
      <c r="Q13261" s="1">
        <v>7489</v>
      </c>
      <c r="R13261" t="s">
        <v>27475</v>
      </c>
      <c r="S13261" s="1">
        <v>7537</v>
      </c>
      <c r="T13261" t="s">
        <v>10204</v>
      </c>
    </row>
    <row r="13262" spans="2:22" ht="15" customHeight="1">
      <c r="B13262" t="s">
        <v>8701</v>
      </c>
      <c r="C13262" t="s">
        <v>751</v>
      </c>
      <c r="D13262" t="s">
        <v>47114</v>
      </c>
      <c r="E13262" t="s">
        <v>7854</v>
      </c>
      <c r="F13262" t="s">
        <v>1594</v>
      </c>
      <c r="G13262" t="s">
        <v>1595</v>
      </c>
      <c r="H13262">
        <v>1514</v>
      </c>
      <c r="I13262" t="s">
        <v>16144</v>
      </c>
      <c r="J13262" s="2">
        <v>1911</v>
      </c>
      <c r="K13262" s="2" t="s">
        <v>25130</v>
      </c>
      <c r="L13262" s="2" t="s">
        <v>25</v>
      </c>
      <c r="M13262" s="1" t="s">
        <v>4580</v>
      </c>
      <c r="N13262" s="2" t="s">
        <v>28450</v>
      </c>
      <c r="O13262" s="2">
        <v>76</v>
      </c>
      <c r="P13262" s="2">
        <v>23</v>
      </c>
      <c r="Q13262" s="1">
        <v>7515</v>
      </c>
      <c r="R13262" t="s">
        <v>28509</v>
      </c>
      <c r="S13262" s="1">
        <v>7535</v>
      </c>
      <c r="T13262" t="s">
        <v>28451</v>
      </c>
    </row>
    <row r="13263" spans="2:22" ht="15" customHeight="1">
      <c r="B13263" t="s">
        <v>35377</v>
      </c>
      <c r="C13263" t="s">
        <v>751</v>
      </c>
      <c r="D13263" t="s">
        <v>4736</v>
      </c>
      <c r="E13263" t="s">
        <v>14</v>
      </c>
      <c r="F13263" t="s">
        <v>2671</v>
      </c>
      <c r="G13263" t="s">
        <v>3</v>
      </c>
      <c r="K13263" t="s">
        <v>24951</v>
      </c>
      <c r="L13263" s="2"/>
      <c r="M13263" s="1"/>
      <c r="N13263" s="2"/>
      <c r="O13263" s="2"/>
      <c r="P13263" s="2"/>
      <c r="Q13263" s="1"/>
      <c r="S13263" s="1"/>
      <c r="U13263" t="s">
        <v>31967</v>
      </c>
      <c r="V13263" t="s">
        <v>32667</v>
      </c>
    </row>
    <row r="13264" spans="2:22" ht="15" customHeight="1">
      <c r="B13264" t="s">
        <v>35377</v>
      </c>
      <c r="C13264" t="s">
        <v>751</v>
      </c>
      <c r="D13264" t="s">
        <v>7994</v>
      </c>
      <c r="I13264" s="2"/>
      <c r="J13264" s="2"/>
      <c r="K13264" s="2"/>
      <c r="M13264" s="1"/>
      <c r="N13264" s="2"/>
      <c r="O13264" s="2"/>
      <c r="P13264" s="2"/>
      <c r="Q13264" s="1"/>
      <c r="R13264" s="2"/>
      <c r="S13264" s="1"/>
      <c r="T13264" t="s">
        <v>11278</v>
      </c>
      <c r="V13264" t="s">
        <v>31983</v>
      </c>
    </row>
    <row r="13265" spans="2:22" ht="15" customHeight="1">
      <c r="B13265" t="s">
        <v>35377</v>
      </c>
      <c r="C13265" t="s">
        <v>751</v>
      </c>
      <c r="D13265" t="s">
        <v>6673</v>
      </c>
      <c r="I13265" s="2"/>
      <c r="J13265" s="2"/>
      <c r="K13265" s="2"/>
      <c r="M13265" s="1"/>
      <c r="N13265" s="2"/>
      <c r="O13265" s="2"/>
      <c r="P13265" s="2"/>
      <c r="Q13265" s="1"/>
      <c r="R13265" s="2"/>
      <c r="S13265" s="1"/>
      <c r="T13265" t="s">
        <v>54502</v>
      </c>
      <c r="V13265" t="s">
        <v>31983</v>
      </c>
    </row>
    <row r="13266" spans="2:22" ht="15" customHeight="1">
      <c r="B13266" t="s">
        <v>35377</v>
      </c>
      <c r="C13266" t="s">
        <v>751</v>
      </c>
      <c r="D13266" t="s">
        <v>136</v>
      </c>
      <c r="I13266" s="2"/>
      <c r="J13266" s="2"/>
      <c r="K13266" s="2"/>
      <c r="M13266" s="1"/>
      <c r="N13266" s="2"/>
      <c r="O13266" s="2"/>
      <c r="P13266" s="2"/>
      <c r="Q13266" s="1"/>
      <c r="R13266" s="2"/>
      <c r="S13266" s="1"/>
      <c r="U13266" t="s">
        <v>31946</v>
      </c>
      <c r="V13266" t="s">
        <v>31983</v>
      </c>
    </row>
    <row r="13267" spans="2:22" ht="15" customHeight="1">
      <c r="B13267" t="s">
        <v>8701</v>
      </c>
      <c r="C13267" t="s">
        <v>751</v>
      </c>
      <c r="D13267" t="s">
        <v>28449</v>
      </c>
      <c r="E13267" t="s">
        <v>14</v>
      </c>
      <c r="F13267" t="s">
        <v>2129</v>
      </c>
      <c r="G13267" t="s">
        <v>3</v>
      </c>
      <c r="H13267">
        <v>26</v>
      </c>
      <c r="I13267" s="2" t="s">
        <v>16146</v>
      </c>
      <c r="J13267">
        <v>1910</v>
      </c>
      <c r="K13267" s="2" t="s">
        <v>25142</v>
      </c>
      <c r="L13267" s="2" t="s">
        <v>16</v>
      </c>
      <c r="M13267" s="1" t="s">
        <v>2385</v>
      </c>
      <c r="N13267" s="2" t="s">
        <v>28450</v>
      </c>
      <c r="O13267">
        <v>76</v>
      </c>
      <c r="P13267" s="2">
        <v>24</v>
      </c>
      <c r="Q13267" s="1">
        <v>7712</v>
      </c>
      <c r="R13267" t="s">
        <v>28509</v>
      </c>
      <c r="S13267" s="1">
        <v>7803</v>
      </c>
      <c r="T13267" t="s">
        <v>28451</v>
      </c>
    </row>
    <row r="13268" spans="2:22" ht="15" customHeight="1">
      <c r="B13268" t="s">
        <v>5294</v>
      </c>
      <c r="C13268" t="s">
        <v>751</v>
      </c>
      <c r="D13268" t="s">
        <v>2753</v>
      </c>
      <c r="E13268" t="s">
        <v>6</v>
      </c>
      <c r="F13268" t="s">
        <v>2754</v>
      </c>
      <c r="G13268" t="s">
        <v>3</v>
      </c>
      <c r="H13268">
        <v>1256</v>
      </c>
      <c r="I13268" s="2" t="s">
        <v>9833</v>
      </c>
      <c r="J13268">
        <v>1912</v>
      </c>
      <c r="K13268" t="s">
        <v>25116</v>
      </c>
      <c r="L13268" s="2" t="s">
        <v>25</v>
      </c>
      <c r="M13268" s="1" t="s">
        <v>2755</v>
      </c>
      <c r="N13268" s="2" t="s">
        <v>1081</v>
      </c>
      <c r="O13268" s="2">
        <v>75</v>
      </c>
      <c r="P13268" s="2">
        <v>22</v>
      </c>
      <c r="Q13268" s="1">
        <v>7479</v>
      </c>
      <c r="R13268" t="s">
        <v>27511</v>
      </c>
      <c r="S13268" s="1">
        <v>7555</v>
      </c>
      <c r="T13268" t="s">
        <v>11177</v>
      </c>
    </row>
    <row r="13269" spans="2:22" ht="15" customHeight="1">
      <c r="B13269" t="s">
        <v>8701</v>
      </c>
      <c r="C13269" t="s">
        <v>751</v>
      </c>
      <c r="D13269" t="s">
        <v>2451</v>
      </c>
      <c r="E13269" t="s">
        <v>14</v>
      </c>
      <c r="F13269" t="s">
        <v>704</v>
      </c>
      <c r="G13269" t="s">
        <v>3</v>
      </c>
      <c r="H13269">
        <v>2719</v>
      </c>
      <c r="I13269" s="2" t="s">
        <v>25622</v>
      </c>
      <c r="J13269" s="2">
        <v>1910</v>
      </c>
      <c r="K13269" t="s">
        <v>25160</v>
      </c>
      <c r="L13269" s="2" t="s">
        <v>25</v>
      </c>
      <c r="M13269" s="1" t="s">
        <v>1709</v>
      </c>
      <c r="N13269" s="2" t="s">
        <v>2452</v>
      </c>
      <c r="O13269" s="2">
        <v>76</v>
      </c>
      <c r="P13269" s="2">
        <v>24</v>
      </c>
      <c r="Q13269" s="1">
        <v>7691</v>
      </c>
      <c r="R13269" t="s">
        <v>28436</v>
      </c>
      <c r="S13269" s="1">
        <v>7733</v>
      </c>
      <c r="T13269" t="s">
        <v>10293</v>
      </c>
    </row>
    <row r="13270" spans="2:22" ht="15" customHeight="1">
      <c r="B13270" t="s">
        <v>8701</v>
      </c>
      <c r="C13270" t="s">
        <v>751</v>
      </c>
      <c r="D13270" t="s">
        <v>2470</v>
      </c>
      <c r="E13270" t="s">
        <v>14</v>
      </c>
      <c r="F13270" t="s">
        <v>1483</v>
      </c>
      <c r="G13270" t="s">
        <v>3</v>
      </c>
      <c r="H13270">
        <v>708</v>
      </c>
      <c r="I13270" s="2" t="s">
        <v>16144</v>
      </c>
      <c r="J13270" s="2">
        <v>1911</v>
      </c>
      <c r="K13270" s="2" t="s">
        <v>25109</v>
      </c>
      <c r="L13270" s="2" t="s">
        <v>16</v>
      </c>
      <c r="M13270" s="1" t="s">
        <v>2471</v>
      </c>
      <c r="N13270" s="2" t="s">
        <v>1493</v>
      </c>
      <c r="O13270" s="2">
        <v>76</v>
      </c>
      <c r="P13270" s="2">
        <v>23</v>
      </c>
      <c r="Q13270" s="1">
        <v>7533</v>
      </c>
      <c r="R13270" s="2" t="s">
        <v>16146</v>
      </c>
      <c r="S13270" s="1">
        <v>7549</v>
      </c>
      <c r="T13270" t="s">
        <v>10279</v>
      </c>
    </row>
    <row r="13271" spans="2:22" ht="15" customHeight="1">
      <c r="B13271" t="s">
        <v>8767</v>
      </c>
      <c r="C13271" t="s">
        <v>751</v>
      </c>
      <c r="D13271" t="s">
        <v>28673</v>
      </c>
      <c r="E13271" t="s">
        <v>14</v>
      </c>
      <c r="F13271" t="s">
        <v>1522</v>
      </c>
      <c r="G13271" t="s">
        <v>3</v>
      </c>
      <c r="H13271">
        <v>80</v>
      </c>
      <c r="I13271" t="s">
        <v>12975</v>
      </c>
      <c r="J13271">
        <v>1911</v>
      </c>
      <c r="K13271" t="s">
        <v>25179</v>
      </c>
      <c r="L13271" t="s">
        <v>25</v>
      </c>
      <c r="M13271" s="1" t="s">
        <v>3469</v>
      </c>
      <c r="N13271" t="s">
        <v>28674</v>
      </c>
      <c r="O13271">
        <v>80</v>
      </c>
      <c r="P13271" s="2">
        <v>23</v>
      </c>
      <c r="Q13271" s="1">
        <v>7517</v>
      </c>
      <c r="R13271" t="s">
        <v>28635</v>
      </c>
      <c r="S13271" s="1">
        <v>7531</v>
      </c>
      <c r="T13271" t="s">
        <v>28675</v>
      </c>
    </row>
    <row r="13272" spans="2:22" ht="15" customHeight="1">
      <c r="B13272" t="s">
        <v>9173</v>
      </c>
      <c r="C13272" t="s">
        <v>751</v>
      </c>
      <c r="D13272" t="s">
        <v>3926</v>
      </c>
      <c r="E13272" t="s">
        <v>7409</v>
      </c>
      <c r="F13272" t="s">
        <v>2653</v>
      </c>
      <c r="G13272" t="s">
        <v>3</v>
      </c>
      <c r="H13272">
        <v>881</v>
      </c>
      <c r="I13272" t="s">
        <v>11072</v>
      </c>
      <c r="J13272">
        <v>1909</v>
      </c>
      <c r="K13272" t="s">
        <v>25145</v>
      </c>
      <c r="L13272" t="s">
        <v>4690</v>
      </c>
      <c r="M13272" s="1" t="s">
        <v>398</v>
      </c>
      <c r="N13272" t="s">
        <v>36656</v>
      </c>
      <c r="O13272" s="2">
        <v>28</v>
      </c>
      <c r="P13272" s="2">
        <v>24</v>
      </c>
      <c r="Q13272" s="1">
        <v>7844</v>
      </c>
      <c r="R13272" t="s">
        <v>15151</v>
      </c>
      <c r="S13272" s="1">
        <v>7928</v>
      </c>
      <c r="T13272" t="s">
        <v>15212</v>
      </c>
      <c r="V13272" t="s">
        <v>36657</v>
      </c>
    </row>
    <row r="13273" spans="2:22" ht="15" customHeight="1">
      <c r="B13273" t="s">
        <v>8701</v>
      </c>
      <c r="C13273" t="s">
        <v>751</v>
      </c>
      <c r="D13273" t="s">
        <v>1838</v>
      </c>
      <c r="E13273" t="s">
        <v>14</v>
      </c>
      <c r="F13273" t="s">
        <v>1483</v>
      </c>
      <c r="G13273" t="s">
        <v>3</v>
      </c>
      <c r="H13273">
        <v>1129</v>
      </c>
      <c r="I13273" s="2" t="s">
        <v>25622</v>
      </c>
      <c r="J13273">
        <v>1910</v>
      </c>
      <c r="K13273" s="2" t="s">
        <v>25109</v>
      </c>
      <c r="L13273" t="s">
        <v>25</v>
      </c>
      <c r="M13273" s="1" t="s">
        <v>1839</v>
      </c>
      <c r="N13273" t="s">
        <v>1840</v>
      </c>
      <c r="O13273">
        <v>76</v>
      </c>
      <c r="P13273">
        <v>23</v>
      </c>
      <c r="Q13273" s="1">
        <v>7502</v>
      </c>
      <c r="R13273" s="2" t="s">
        <v>15241</v>
      </c>
      <c r="S13273" s="1">
        <v>7576</v>
      </c>
      <c r="T13273" t="s">
        <v>11106</v>
      </c>
      <c r="U13273" t="s">
        <v>31946</v>
      </c>
    </row>
    <row r="13274" spans="2:22" ht="15" customHeight="1">
      <c r="B13274" t="s">
        <v>6497</v>
      </c>
      <c r="C13274" t="s">
        <v>751</v>
      </c>
      <c r="D13274" t="s">
        <v>47109</v>
      </c>
      <c r="E13274" t="s">
        <v>51473</v>
      </c>
      <c r="F13274" t="s">
        <v>2461</v>
      </c>
      <c r="G13274" t="s">
        <v>1558</v>
      </c>
      <c r="H13274">
        <v>281</v>
      </c>
      <c r="I13274" t="s">
        <v>20177</v>
      </c>
      <c r="J13274">
        <v>1913</v>
      </c>
      <c r="K13274" s="2" t="s">
        <v>25130</v>
      </c>
      <c r="L13274" s="2" t="s">
        <v>25</v>
      </c>
      <c r="M13274" s="1" t="s">
        <v>7812</v>
      </c>
      <c r="N13274" s="2" t="s">
        <v>21469</v>
      </c>
      <c r="O13274" s="2">
        <v>59</v>
      </c>
      <c r="P13274" s="2">
        <v>21</v>
      </c>
      <c r="Q13274" s="1">
        <v>7676</v>
      </c>
      <c r="R13274" t="s">
        <v>20177</v>
      </c>
      <c r="S13274" s="1">
        <v>7703</v>
      </c>
      <c r="T13274" t="s">
        <v>34624</v>
      </c>
    </row>
    <row r="13275" spans="2:22" ht="15" customHeight="1">
      <c r="B13275" t="s">
        <v>8701</v>
      </c>
      <c r="C13275" t="s">
        <v>751</v>
      </c>
      <c r="D13275" t="s">
        <v>1462</v>
      </c>
      <c r="E13275" t="s">
        <v>14</v>
      </c>
      <c r="F13275" t="s">
        <v>54</v>
      </c>
      <c r="G13275" t="s">
        <v>3</v>
      </c>
      <c r="H13275">
        <v>3224</v>
      </c>
      <c r="I13275" s="2" t="s">
        <v>16144</v>
      </c>
      <c r="J13275">
        <v>1913</v>
      </c>
      <c r="K13275" t="s">
        <v>25160</v>
      </c>
      <c r="L13275" t="s">
        <v>25</v>
      </c>
      <c r="M13275" t="s">
        <v>899</v>
      </c>
      <c r="N13275" t="s">
        <v>87</v>
      </c>
      <c r="O13275">
        <v>76</v>
      </c>
      <c r="P13275" s="2">
        <v>21</v>
      </c>
      <c r="Q13275" s="1">
        <v>7361</v>
      </c>
      <c r="R13275" s="2" t="s">
        <v>16146</v>
      </c>
      <c r="S13275" s="1">
        <v>7384</v>
      </c>
      <c r="T13275" t="s">
        <v>10322</v>
      </c>
    </row>
    <row r="13276" spans="2:22" ht="15" customHeight="1">
      <c r="B13276" t="s">
        <v>8701</v>
      </c>
      <c r="C13276" t="s">
        <v>751</v>
      </c>
      <c r="D13276" t="s">
        <v>1504</v>
      </c>
      <c r="E13276" t="s">
        <v>14</v>
      </c>
      <c r="F13276" t="s">
        <v>1483</v>
      </c>
      <c r="G13276" t="s">
        <v>3</v>
      </c>
      <c r="H13276">
        <v>1325</v>
      </c>
      <c r="I13276" t="s">
        <v>16072</v>
      </c>
      <c r="J13276">
        <v>1911</v>
      </c>
      <c r="K13276" s="2" t="s">
        <v>25109</v>
      </c>
      <c r="L13276" t="s">
        <v>16</v>
      </c>
      <c r="M13276" s="1" t="s">
        <v>1505</v>
      </c>
      <c r="N13276" t="s">
        <v>87</v>
      </c>
      <c r="O13276">
        <v>76</v>
      </c>
      <c r="P13276" s="2">
        <v>22</v>
      </c>
      <c r="Q13276" s="1">
        <v>7585</v>
      </c>
      <c r="R13276" s="2" t="s">
        <v>16146</v>
      </c>
      <c r="S13276" s="1">
        <v>7624</v>
      </c>
      <c r="T13276" t="s">
        <v>10322</v>
      </c>
      <c r="U13276" t="s">
        <v>31946</v>
      </c>
    </row>
    <row r="13277" spans="2:22" ht="15" customHeight="1">
      <c r="B13277" t="s">
        <v>5294</v>
      </c>
      <c r="C13277" t="s">
        <v>751</v>
      </c>
      <c r="D13277" t="s">
        <v>47110</v>
      </c>
      <c r="E13277" t="s">
        <v>29086</v>
      </c>
      <c r="F13277" t="s">
        <v>2461</v>
      </c>
      <c r="G13277" t="s">
        <v>40697</v>
      </c>
      <c r="H13277">
        <v>623</v>
      </c>
      <c r="I13277" s="2" t="s">
        <v>11309</v>
      </c>
      <c r="J13277">
        <v>1912</v>
      </c>
      <c r="K13277" t="s">
        <v>25145</v>
      </c>
      <c r="L13277" t="s">
        <v>25</v>
      </c>
      <c r="M13277" s="1" t="s">
        <v>8964</v>
      </c>
      <c r="N13277" t="s">
        <v>1259</v>
      </c>
      <c r="O13277">
        <v>27</v>
      </c>
      <c r="P13277">
        <v>21</v>
      </c>
      <c r="Q13277" s="1">
        <v>7887</v>
      </c>
      <c r="R13277" s="2" t="s">
        <v>47111</v>
      </c>
      <c r="S13277" s="1">
        <v>7887</v>
      </c>
      <c r="T13277" t="s">
        <v>47111</v>
      </c>
    </row>
    <row r="13278" spans="2:22" ht="15" customHeight="1">
      <c r="B13278" t="s">
        <v>5295</v>
      </c>
      <c r="C13278" t="s">
        <v>751</v>
      </c>
      <c r="D13278" t="s">
        <v>12537</v>
      </c>
      <c r="E13278" t="s">
        <v>90</v>
      </c>
      <c r="F13278" t="s">
        <v>46</v>
      </c>
      <c r="G13278" t="s">
        <v>3</v>
      </c>
      <c r="H13278">
        <v>1247</v>
      </c>
      <c r="I13278" t="s">
        <v>10145</v>
      </c>
      <c r="J13278" s="2">
        <v>1908</v>
      </c>
      <c r="K13278" t="s">
        <v>25167</v>
      </c>
      <c r="L13278" s="2" t="s">
        <v>25</v>
      </c>
      <c r="M13278" s="1" t="s">
        <v>3386</v>
      </c>
      <c r="N13278" s="2" t="s">
        <v>8413</v>
      </c>
      <c r="O13278" s="2">
        <v>50</v>
      </c>
      <c r="P13278" s="2">
        <v>26</v>
      </c>
      <c r="Q13278" s="1">
        <v>7514</v>
      </c>
      <c r="R13278" t="s">
        <v>14763</v>
      </c>
      <c r="S13278" s="1">
        <v>7527</v>
      </c>
      <c r="T13278" t="s">
        <v>11054</v>
      </c>
    </row>
    <row r="13279" spans="2:22" ht="15" customHeight="1">
      <c r="B13279" t="s">
        <v>5295</v>
      </c>
      <c r="C13279" t="s">
        <v>751</v>
      </c>
      <c r="D13279" t="s">
        <v>755</v>
      </c>
      <c r="E13279" t="s">
        <v>14</v>
      </c>
      <c r="F13279" t="s">
        <v>42</v>
      </c>
      <c r="G13279" t="s">
        <v>3</v>
      </c>
      <c r="H13279">
        <v>1290</v>
      </c>
      <c r="I13279" t="s">
        <v>10145</v>
      </c>
      <c r="J13279">
        <v>1908</v>
      </c>
      <c r="K13279" t="s">
        <v>25160</v>
      </c>
      <c r="L13279" t="s">
        <v>25</v>
      </c>
      <c r="M13279" t="s">
        <v>756</v>
      </c>
      <c r="N13279" t="s">
        <v>65</v>
      </c>
      <c r="O13279">
        <v>50</v>
      </c>
      <c r="P13279">
        <v>25</v>
      </c>
      <c r="Q13279" s="1">
        <v>6922</v>
      </c>
      <c r="R13279" s="1" t="s">
        <v>11863</v>
      </c>
      <c r="S13279" s="1">
        <v>6955</v>
      </c>
      <c r="T13279" t="s">
        <v>10145</v>
      </c>
    </row>
    <row r="13280" spans="2:22" ht="15" customHeight="1">
      <c r="B13280" t="s">
        <v>5295</v>
      </c>
      <c r="C13280" t="s">
        <v>757</v>
      </c>
      <c r="D13280" t="s">
        <v>758</v>
      </c>
      <c r="E13280" t="s">
        <v>14</v>
      </c>
      <c r="F13280" t="s">
        <v>24</v>
      </c>
      <c r="G13280" t="s">
        <v>3</v>
      </c>
      <c r="H13280">
        <v>403</v>
      </c>
      <c r="I13280" t="s">
        <v>14763</v>
      </c>
      <c r="J13280">
        <v>1911</v>
      </c>
      <c r="K13280" t="s">
        <v>25160</v>
      </c>
      <c r="L13280" t="s">
        <v>25</v>
      </c>
      <c r="M13280" t="s">
        <v>759</v>
      </c>
      <c r="N13280" t="s">
        <v>760</v>
      </c>
      <c r="O13280">
        <v>50</v>
      </c>
      <c r="P13280" s="2">
        <v>23</v>
      </c>
      <c r="Q13280" s="1">
        <v>7283</v>
      </c>
      <c r="R13280" t="s">
        <v>14763</v>
      </c>
      <c r="S13280" s="1">
        <v>7297</v>
      </c>
      <c r="T13280" t="s">
        <v>11028</v>
      </c>
    </row>
    <row r="13281" spans="2:21" ht="15" customHeight="1">
      <c r="B13281" t="s">
        <v>15208</v>
      </c>
      <c r="C13281" t="s">
        <v>3213</v>
      </c>
      <c r="D13281" t="s">
        <v>24852</v>
      </c>
      <c r="E13281" t="s">
        <v>23047</v>
      </c>
      <c r="F13281" t="s">
        <v>1594</v>
      </c>
      <c r="G13281" t="s">
        <v>1595</v>
      </c>
      <c r="H13281">
        <v>1376</v>
      </c>
      <c r="I13281" t="s">
        <v>16141</v>
      </c>
      <c r="J13281">
        <v>1905</v>
      </c>
      <c r="K13281" t="s">
        <v>25130</v>
      </c>
      <c r="L13281" t="s">
        <v>25</v>
      </c>
      <c r="M13281" s="1" t="s">
        <v>24760</v>
      </c>
      <c r="N13281" t="s">
        <v>7148</v>
      </c>
      <c r="O13281">
        <v>35</v>
      </c>
      <c r="P13281">
        <v>28</v>
      </c>
      <c r="Q13281" s="1">
        <v>7279</v>
      </c>
      <c r="R13281" t="s">
        <v>10139</v>
      </c>
      <c r="S13281" s="1">
        <v>7282</v>
      </c>
      <c r="T13281" t="s">
        <v>54503</v>
      </c>
    </row>
    <row r="13282" spans="2:21" ht="15" customHeight="1">
      <c r="B13282" t="s">
        <v>5293</v>
      </c>
      <c r="C13282" t="s">
        <v>3213</v>
      </c>
      <c r="D13282" t="s">
        <v>5007</v>
      </c>
      <c r="E13282" t="s">
        <v>14</v>
      </c>
      <c r="F13282" t="s">
        <v>42</v>
      </c>
      <c r="G13282" t="s">
        <v>3</v>
      </c>
      <c r="H13282">
        <v>1857</v>
      </c>
      <c r="I13282" s="2" t="s">
        <v>16141</v>
      </c>
      <c r="J13282" s="2">
        <v>1913</v>
      </c>
      <c r="K13282" s="2" t="s">
        <v>25164</v>
      </c>
      <c r="L13282" s="2" t="s">
        <v>25</v>
      </c>
      <c r="M13282" s="1" t="s">
        <v>4387</v>
      </c>
      <c r="N13282" s="2" t="s">
        <v>5008</v>
      </c>
      <c r="O13282" s="2">
        <v>22</v>
      </c>
      <c r="P13282" s="2">
        <v>20</v>
      </c>
      <c r="Q13282" s="1"/>
      <c r="R13282" s="2"/>
      <c r="S13282" s="1">
        <v>6054</v>
      </c>
      <c r="T13282" t="s">
        <v>10509</v>
      </c>
    </row>
    <row r="13283" spans="2:21" ht="15" customHeight="1">
      <c r="B13283" t="s">
        <v>5309</v>
      </c>
      <c r="C13283" t="s">
        <v>3213</v>
      </c>
      <c r="D13283" t="s">
        <v>3214</v>
      </c>
      <c r="E13283" t="s">
        <v>14</v>
      </c>
      <c r="F13283" t="s">
        <v>2344</v>
      </c>
      <c r="G13283" t="s">
        <v>3</v>
      </c>
      <c r="H13283">
        <v>408</v>
      </c>
      <c r="I13283" t="s">
        <v>29176</v>
      </c>
      <c r="J13283">
        <v>1909</v>
      </c>
      <c r="K13283" t="s">
        <v>25145</v>
      </c>
      <c r="L13283" s="2" t="s">
        <v>25</v>
      </c>
      <c r="M13283" s="1" t="s">
        <v>3215</v>
      </c>
      <c r="N13283" s="2" t="s">
        <v>3216</v>
      </c>
      <c r="O13283" s="2">
        <v>61</v>
      </c>
      <c r="P13283" s="2">
        <v>25</v>
      </c>
      <c r="Q13283" s="1">
        <v>7431</v>
      </c>
      <c r="R13283" s="2" t="s">
        <v>27988</v>
      </c>
      <c r="S13283" s="1">
        <v>7481</v>
      </c>
      <c r="T13283" t="s">
        <v>9811</v>
      </c>
      <c r="U13283" t="s">
        <v>32540</v>
      </c>
    </row>
    <row r="13284" spans="2:21" ht="15" customHeight="1">
      <c r="B13284" t="s">
        <v>15208</v>
      </c>
      <c r="C13284" t="s">
        <v>3213</v>
      </c>
      <c r="D13284" t="s">
        <v>469</v>
      </c>
      <c r="E13284" t="s">
        <v>51473</v>
      </c>
      <c r="F13284" t="s">
        <v>2461</v>
      </c>
      <c r="G13284" t="s">
        <v>42643</v>
      </c>
      <c r="H13284">
        <v>2427</v>
      </c>
      <c r="I13284" t="s">
        <v>16283</v>
      </c>
      <c r="J13284">
        <v>1909</v>
      </c>
      <c r="K13284" t="s">
        <v>25130</v>
      </c>
      <c r="L13284" t="s">
        <v>25</v>
      </c>
      <c r="M13284" s="1" t="s">
        <v>6537</v>
      </c>
      <c r="N13284" t="s">
        <v>47116</v>
      </c>
      <c r="O13284">
        <v>35</v>
      </c>
      <c r="P13284">
        <v>25</v>
      </c>
      <c r="Q13284" s="1">
        <v>7604</v>
      </c>
      <c r="R13284" t="s">
        <v>16283</v>
      </c>
      <c r="S13284" s="1">
        <v>7669</v>
      </c>
      <c r="T13284" t="s">
        <v>47117</v>
      </c>
    </row>
    <row r="13285" spans="2:21" ht="15" customHeight="1">
      <c r="B13285" t="s">
        <v>6507</v>
      </c>
      <c r="C13285" t="s">
        <v>3213</v>
      </c>
      <c r="D13285" t="s">
        <v>6590</v>
      </c>
      <c r="E13285" t="s">
        <v>2932</v>
      </c>
      <c r="F13285" t="s">
        <v>5771</v>
      </c>
      <c r="G13285" t="s">
        <v>3</v>
      </c>
      <c r="H13285">
        <v>140</v>
      </c>
      <c r="I13285" t="s">
        <v>13021</v>
      </c>
      <c r="J13285">
        <v>1913</v>
      </c>
      <c r="K13285" t="s">
        <v>24951</v>
      </c>
      <c r="L13285" t="s">
        <v>25</v>
      </c>
      <c r="M13285" s="1" t="s">
        <v>953</v>
      </c>
      <c r="N13285" t="s">
        <v>1270</v>
      </c>
      <c r="O13285">
        <v>44</v>
      </c>
      <c r="P13285">
        <v>21</v>
      </c>
      <c r="Q13285" s="1">
        <v>7607</v>
      </c>
      <c r="R13285" t="s">
        <v>13021</v>
      </c>
      <c r="S13285" s="1">
        <v>7643</v>
      </c>
      <c r="T13285" t="s">
        <v>13021</v>
      </c>
    </row>
    <row r="13286" spans="2:21" ht="15" customHeight="1">
      <c r="B13286" t="s">
        <v>6507</v>
      </c>
      <c r="C13286" t="s">
        <v>3213</v>
      </c>
      <c r="D13286" t="s">
        <v>34141</v>
      </c>
      <c r="E13286" t="s">
        <v>6</v>
      </c>
      <c r="F13286" t="s">
        <v>17334</v>
      </c>
      <c r="G13286" t="s">
        <v>3</v>
      </c>
      <c r="H13286">
        <v>1103</v>
      </c>
      <c r="I13286" t="s">
        <v>17695</v>
      </c>
      <c r="J13286">
        <v>1911</v>
      </c>
      <c r="K13286" t="s">
        <v>24951</v>
      </c>
      <c r="L13286" t="s">
        <v>25</v>
      </c>
      <c r="M13286" t="s">
        <v>18034</v>
      </c>
      <c r="N13286" t="s">
        <v>17756</v>
      </c>
      <c r="O13286">
        <v>44</v>
      </c>
      <c r="P13286">
        <v>23</v>
      </c>
      <c r="Q13286" s="1">
        <v>7692</v>
      </c>
      <c r="R13286" t="s">
        <v>26980</v>
      </c>
      <c r="S13286" s="1">
        <v>7704</v>
      </c>
      <c r="T13286" t="s">
        <v>17792</v>
      </c>
    </row>
    <row r="13287" spans="2:21" ht="15" customHeight="1">
      <c r="B13287" t="s">
        <v>6507</v>
      </c>
      <c r="C13287" t="s">
        <v>3213</v>
      </c>
      <c r="D13287" t="s">
        <v>3317</v>
      </c>
      <c r="E13287" t="s">
        <v>14</v>
      </c>
      <c r="F13287" t="s">
        <v>2671</v>
      </c>
      <c r="G13287" t="s">
        <v>3</v>
      </c>
      <c r="H13287">
        <v>1330</v>
      </c>
      <c r="I13287" t="s">
        <v>13021</v>
      </c>
      <c r="J13287">
        <v>1909</v>
      </c>
      <c r="K13287" t="s">
        <v>24951</v>
      </c>
      <c r="L13287" t="s">
        <v>16</v>
      </c>
      <c r="M13287" t="s">
        <v>6019</v>
      </c>
      <c r="N13287" t="s">
        <v>18035</v>
      </c>
      <c r="O13287">
        <v>44</v>
      </c>
      <c r="P13287">
        <v>25</v>
      </c>
      <c r="Q13287" s="1">
        <v>7790</v>
      </c>
      <c r="R13287" t="s">
        <v>17778</v>
      </c>
      <c r="S13287" s="1">
        <v>7837</v>
      </c>
      <c r="T13287" t="s">
        <v>18036</v>
      </c>
      <c r="U13287" t="s">
        <v>31967</v>
      </c>
    </row>
    <row r="13288" spans="2:21" ht="15" customHeight="1">
      <c r="B13288" t="s">
        <v>12475</v>
      </c>
      <c r="C13288" t="s">
        <v>3213</v>
      </c>
      <c r="D13288" t="s">
        <v>19994</v>
      </c>
      <c r="E13288" t="s">
        <v>14</v>
      </c>
      <c r="F13288" t="s">
        <v>1543</v>
      </c>
      <c r="G13288" t="s">
        <v>3</v>
      </c>
      <c r="H13288">
        <v>901</v>
      </c>
      <c r="I13288" t="s">
        <v>15784</v>
      </c>
      <c r="J13288">
        <v>1908</v>
      </c>
      <c r="K13288" t="s">
        <v>25145</v>
      </c>
      <c r="L13288" t="s">
        <v>25</v>
      </c>
      <c r="M13288" s="1" t="s">
        <v>3845</v>
      </c>
      <c r="N13288" t="s">
        <v>19995</v>
      </c>
      <c r="O13288">
        <v>53</v>
      </c>
      <c r="P13288">
        <v>26</v>
      </c>
      <c r="Q13288" s="1">
        <v>6632</v>
      </c>
      <c r="R13288" t="s">
        <v>14453</v>
      </c>
      <c r="S13288" s="1">
        <v>6655</v>
      </c>
      <c r="T13288" t="s">
        <v>19996</v>
      </c>
    </row>
    <row r="13289" spans="2:21" ht="15" customHeight="1">
      <c r="B13289" t="s">
        <v>15208</v>
      </c>
      <c r="C13289" t="s">
        <v>3213</v>
      </c>
      <c r="D13289" t="s">
        <v>7292</v>
      </c>
      <c r="E13289" t="s">
        <v>14</v>
      </c>
      <c r="F13289" t="s">
        <v>2156</v>
      </c>
      <c r="G13289" t="s">
        <v>3</v>
      </c>
      <c r="H13289">
        <v>2797</v>
      </c>
      <c r="I13289" t="s">
        <v>16283</v>
      </c>
      <c r="J13289">
        <v>1913</v>
      </c>
      <c r="K13289" t="s">
        <v>25114</v>
      </c>
      <c r="L13289" t="s">
        <v>25</v>
      </c>
      <c r="M13289" s="1" t="s">
        <v>4577</v>
      </c>
      <c r="N13289" t="s">
        <v>6556</v>
      </c>
      <c r="O13289" s="2">
        <v>35</v>
      </c>
      <c r="P13289" s="2">
        <v>20</v>
      </c>
      <c r="Q13289" s="1">
        <v>7734</v>
      </c>
      <c r="R13289" t="s">
        <v>10620</v>
      </c>
      <c r="S13289" s="1">
        <v>7742</v>
      </c>
      <c r="T13289" t="s">
        <v>10624</v>
      </c>
      <c r="U13289" t="s">
        <v>33139</v>
      </c>
    </row>
    <row r="13290" spans="2:21" ht="15" customHeight="1">
      <c r="B13290" t="s">
        <v>15208</v>
      </c>
      <c r="C13290" t="s">
        <v>3213</v>
      </c>
      <c r="D13290" t="s">
        <v>7290</v>
      </c>
      <c r="E13290" t="s">
        <v>14</v>
      </c>
      <c r="F13290" t="s">
        <v>1594</v>
      </c>
      <c r="G13290" t="s">
        <v>3</v>
      </c>
      <c r="H13290">
        <v>981</v>
      </c>
      <c r="I13290" s="2" t="s">
        <v>16141</v>
      </c>
      <c r="J13290">
        <v>1910</v>
      </c>
      <c r="K13290" t="s">
        <v>25155</v>
      </c>
      <c r="L13290" t="s">
        <v>25</v>
      </c>
      <c r="M13290" s="1" t="s">
        <v>6987</v>
      </c>
      <c r="N13290" t="s">
        <v>7291</v>
      </c>
      <c r="O13290" s="2">
        <v>35</v>
      </c>
      <c r="P13290" s="2">
        <v>24</v>
      </c>
      <c r="Q13290" s="1">
        <v>7811</v>
      </c>
      <c r="R13290" t="s">
        <v>10139</v>
      </c>
      <c r="S13290" s="1">
        <v>7814</v>
      </c>
      <c r="T13290" t="s">
        <v>10970</v>
      </c>
    </row>
    <row r="13291" spans="2:21" ht="15" customHeight="1">
      <c r="B13291" t="s">
        <v>6492</v>
      </c>
      <c r="C13291" t="s">
        <v>3213</v>
      </c>
      <c r="D13291" t="s">
        <v>47120</v>
      </c>
      <c r="E13291" t="s">
        <v>14</v>
      </c>
      <c r="F13291" t="s">
        <v>1594</v>
      </c>
      <c r="G13291" t="s">
        <v>1595</v>
      </c>
      <c r="H13291">
        <v>907</v>
      </c>
      <c r="I13291" t="s">
        <v>16283</v>
      </c>
      <c r="J13291">
        <v>1904</v>
      </c>
      <c r="K13291" t="s">
        <v>25130</v>
      </c>
      <c r="L13291" t="s">
        <v>16</v>
      </c>
      <c r="M13291" s="1" t="s">
        <v>47121</v>
      </c>
      <c r="N13291" t="s">
        <v>47122</v>
      </c>
      <c r="O13291">
        <v>35</v>
      </c>
      <c r="P13291">
        <v>30</v>
      </c>
      <c r="Q13291" s="1">
        <v>8420</v>
      </c>
      <c r="R13291" t="s">
        <v>27475</v>
      </c>
      <c r="S13291" s="1">
        <v>8479</v>
      </c>
      <c r="T13291" t="s">
        <v>19206</v>
      </c>
    </row>
    <row r="13292" spans="2:21" ht="15" customHeight="1">
      <c r="B13292" t="s">
        <v>15208</v>
      </c>
      <c r="C13292" t="s">
        <v>3213</v>
      </c>
      <c r="D13292" t="s">
        <v>47118</v>
      </c>
      <c r="E13292" t="s">
        <v>51473</v>
      </c>
      <c r="F13292" t="s">
        <v>2461</v>
      </c>
      <c r="G13292" t="s">
        <v>1558</v>
      </c>
      <c r="H13292">
        <v>416</v>
      </c>
      <c r="I13292" t="s">
        <v>16283</v>
      </c>
      <c r="J13292">
        <v>1910</v>
      </c>
      <c r="K13292" t="s">
        <v>25130</v>
      </c>
      <c r="L13292" t="s">
        <v>25</v>
      </c>
      <c r="M13292" s="1" t="s">
        <v>485</v>
      </c>
      <c r="N13292" t="s">
        <v>6918</v>
      </c>
      <c r="O13292">
        <v>35</v>
      </c>
      <c r="P13292">
        <v>24</v>
      </c>
      <c r="Q13292" s="1">
        <v>7706</v>
      </c>
      <c r="R13292" t="s">
        <v>10620</v>
      </c>
      <c r="S13292" s="1">
        <v>7766</v>
      </c>
      <c r="T13292" t="s">
        <v>47119</v>
      </c>
    </row>
    <row r="13293" spans="2:21" ht="15" customHeight="1">
      <c r="B13293" t="s">
        <v>5292</v>
      </c>
      <c r="C13293" t="s">
        <v>761</v>
      </c>
      <c r="D13293" t="s">
        <v>11931</v>
      </c>
      <c r="E13293" t="s">
        <v>14</v>
      </c>
      <c r="F13293" t="s">
        <v>24</v>
      </c>
      <c r="G13293" t="s">
        <v>3</v>
      </c>
      <c r="H13293">
        <v>120</v>
      </c>
      <c r="I13293" t="s">
        <v>11037</v>
      </c>
      <c r="J13293">
        <v>1913</v>
      </c>
      <c r="K13293" t="s">
        <v>25160</v>
      </c>
      <c r="L13293" s="2" t="s">
        <v>25</v>
      </c>
      <c r="M13293" s="1" t="s">
        <v>5483</v>
      </c>
      <c r="N13293" s="2" t="s">
        <v>11932</v>
      </c>
      <c r="O13293" s="2">
        <v>14</v>
      </c>
      <c r="P13293" s="2">
        <v>21</v>
      </c>
      <c r="Q13293" s="1">
        <v>7559</v>
      </c>
      <c r="R13293" t="s">
        <v>11806</v>
      </c>
      <c r="S13293" s="1">
        <v>7567</v>
      </c>
      <c r="T13293" t="s">
        <v>11933</v>
      </c>
    </row>
    <row r="13294" spans="2:21" ht="15" customHeight="1">
      <c r="B13294" t="s">
        <v>6492</v>
      </c>
      <c r="C13294" t="s">
        <v>761</v>
      </c>
      <c r="D13294" t="s">
        <v>8878</v>
      </c>
      <c r="E13294" t="s">
        <v>14</v>
      </c>
      <c r="F13294" t="s">
        <v>2238</v>
      </c>
      <c r="G13294" t="s">
        <v>3</v>
      </c>
      <c r="H13294">
        <v>2988</v>
      </c>
      <c r="I13294" t="s">
        <v>25616</v>
      </c>
      <c r="J13294">
        <v>1910</v>
      </c>
      <c r="K13294" t="s">
        <v>25114</v>
      </c>
      <c r="L13294" s="2" t="s">
        <v>16</v>
      </c>
      <c r="M13294" s="1" t="s">
        <v>3647</v>
      </c>
      <c r="N13294" s="2" t="s">
        <v>149</v>
      </c>
      <c r="O13294" s="2">
        <v>75</v>
      </c>
      <c r="P13294" s="2">
        <v>24</v>
      </c>
      <c r="Q13294" s="1">
        <v>7579</v>
      </c>
      <c r="R13294" t="s">
        <v>27475</v>
      </c>
      <c r="S13294" s="1">
        <v>7632</v>
      </c>
      <c r="T13294" t="s">
        <v>9888</v>
      </c>
      <c r="U13294" t="s">
        <v>33139</v>
      </c>
    </row>
    <row r="13295" spans="2:21" ht="15" customHeight="1">
      <c r="B13295" t="s">
        <v>9173</v>
      </c>
      <c r="C13295" t="s">
        <v>761</v>
      </c>
      <c r="D13295" t="s">
        <v>39195</v>
      </c>
      <c r="E13295" t="s">
        <v>14</v>
      </c>
      <c r="F13295" t="s">
        <v>2653</v>
      </c>
      <c r="G13295" t="s">
        <v>3</v>
      </c>
      <c r="H13295">
        <v>820</v>
      </c>
      <c r="I13295" t="s">
        <v>11072</v>
      </c>
      <c r="J13295">
        <v>1910</v>
      </c>
      <c r="K13295" t="s">
        <v>35738</v>
      </c>
      <c r="L13295" s="2" t="s">
        <v>5559</v>
      </c>
      <c r="M13295" t="s">
        <v>8981</v>
      </c>
      <c r="N13295" t="s">
        <v>26380</v>
      </c>
      <c r="O13295">
        <v>28</v>
      </c>
      <c r="P13295" s="2">
        <v>24</v>
      </c>
      <c r="Q13295" s="1">
        <v>7361</v>
      </c>
      <c r="R13295" t="s">
        <v>16254</v>
      </c>
      <c r="S13295" s="1">
        <v>7375</v>
      </c>
      <c r="T13295" t="s">
        <v>39196</v>
      </c>
    </row>
    <row r="13296" spans="2:21" ht="15" customHeight="1">
      <c r="B13296" t="s">
        <v>12475</v>
      </c>
      <c r="C13296" t="s">
        <v>761</v>
      </c>
      <c r="D13296" t="s">
        <v>27653</v>
      </c>
      <c r="E13296" t="s">
        <v>14</v>
      </c>
      <c r="F13296" t="s">
        <v>2238</v>
      </c>
      <c r="G13296" t="s">
        <v>3</v>
      </c>
      <c r="H13296">
        <v>361</v>
      </c>
      <c r="I13296" s="2" t="s">
        <v>13084</v>
      </c>
      <c r="J13296">
        <v>1908</v>
      </c>
      <c r="K13296" t="s">
        <v>25114</v>
      </c>
      <c r="L13296" t="s">
        <v>16</v>
      </c>
      <c r="M13296" s="1" t="s">
        <v>2966</v>
      </c>
      <c r="N13296" t="s">
        <v>19804</v>
      </c>
      <c r="O13296">
        <v>53</v>
      </c>
      <c r="P13296" s="2">
        <v>25</v>
      </c>
      <c r="Q13296" s="1">
        <v>6402</v>
      </c>
      <c r="R13296" t="s">
        <v>18117</v>
      </c>
      <c r="S13296" s="1">
        <v>6421</v>
      </c>
      <c r="T13296" t="s">
        <v>24891</v>
      </c>
    </row>
    <row r="13297" spans="2:22" ht="15" customHeight="1">
      <c r="B13297" t="s">
        <v>6492</v>
      </c>
      <c r="C13297" t="s">
        <v>761</v>
      </c>
      <c r="D13297" t="s">
        <v>7703</v>
      </c>
      <c r="E13297" t="s">
        <v>51473</v>
      </c>
      <c r="F13297" t="s">
        <v>1556</v>
      </c>
      <c r="G13297" t="s">
        <v>1558</v>
      </c>
      <c r="H13297">
        <v>920</v>
      </c>
      <c r="I13297" t="s">
        <v>21620</v>
      </c>
      <c r="J13297">
        <v>1900</v>
      </c>
      <c r="K13297" t="s">
        <v>25142</v>
      </c>
      <c r="L13297" t="s">
        <v>25</v>
      </c>
      <c r="M13297" s="1" t="s">
        <v>40208</v>
      </c>
      <c r="N13297" t="s">
        <v>47125</v>
      </c>
      <c r="O13297">
        <v>60</v>
      </c>
      <c r="P13297">
        <v>34</v>
      </c>
      <c r="Q13297" s="1">
        <v>7825</v>
      </c>
      <c r="R13297" t="s">
        <v>27475</v>
      </c>
      <c r="S13297" s="1">
        <v>7852</v>
      </c>
      <c r="T13297" t="s">
        <v>56160</v>
      </c>
    </row>
    <row r="13298" spans="2:22" ht="15" customHeight="1">
      <c r="B13298" t="s">
        <v>5292</v>
      </c>
      <c r="C13298" t="s">
        <v>761</v>
      </c>
      <c r="D13298" t="s">
        <v>3869</v>
      </c>
      <c r="E13298" t="s">
        <v>14</v>
      </c>
      <c r="F13298" t="s">
        <v>46</v>
      </c>
      <c r="G13298" t="s">
        <v>3</v>
      </c>
      <c r="H13298">
        <v>183</v>
      </c>
      <c r="I13298" t="s">
        <v>11223</v>
      </c>
      <c r="J13298">
        <v>1909</v>
      </c>
      <c r="K13298" t="s">
        <v>25167</v>
      </c>
      <c r="L13298" s="2" t="s">
        <v>25</v>
      </c>
      <c r="M13298" s="1" t="s">
        <v>5298</v>
      </c>
      <c r="N13298" s="2" t="s">
        <v>11857</v>
      </c>
      <c r="O13298" s="2">
        <v>14</v>
      </c>
      <c r="P13298" s="2">
        <v>25</v>
      </c>
      <c r="Q13298" s="1">
        <v>7650</v>
      </c>
      <c r="R13298" t="s">
        <v>11330</v>
      </c>
      <c r="S13298" s="1">
        <v>7686</v>
      </c>
      <c r="T13298" t="s">
        <v>11858</v>
      </c>
    </row>
    <row r="13299" spans="2:22" ht="15" customHeight="1">
      <c r="B13299" t="s">
        <v>8672</v>
      </c>
      <c r="C13299" t="s">
        <v>761</v>
      </c>
      <c r="D13299" t="s">
        <v>8778</v>
      </c>
      <c r="E13299" t="s">
        <v>14</v>
      </c>
      <c r="F13299" t="s">
        <v>1604</v>
      </c>
      <c r="G13299" t="s">
        <v>3</v>
      </c>
      <c r="H13299">
        <v>57</v>
      </c>
      <c r="I13299" t="s">
        <v>10283</v>
      </c>
      <c r="J13299">
        <v>1913</v>
      </c>
      <c r="K13299" t="s">
        <v>17027</v>
      </c>
      <c r="L13299" t="s">
        <v>25</v>
      </c>
      <c r="M13299" s="1" t="s">
        <v>4841</v>
      </c>
      <c r="N13299" t="s">
        <v>13218</v>
      </c>
      <c r="O13299">
        <v>2</v>
      </c>
      <c r="P13299">
        <v>21</v>
      </c>
      <c r="Q13299" s="1">
        <v>6850</v>
      </c>
      <c r="R13299" s="2" t="s">
        <v>23044</v>
      </c>
      <c r="S13299" s="1">
        <v>6942</v>
      </c>
      <c r="T13299" t="s">
        <v>13219</v>
      </c>
    </row>
    <row r="13300" spans="2:22" ht="15" customHeight="1">
      <c r="B13300" t="s">
        <v>8672</v>
      </c>
      <c r="C13300" t="s">
        <v>761</v>
      </c>
      <c r="D13300" t="s">
        <v>13220</v>
      </c>
      <c r="E13300" t="s">
        <v>32180</v>
      </c>
      <c r="F13300" t="s">
        <v>15</v>
      </c>
      <c r="G13300" t="s">
        <v>1599</v>
      </c>
      <c r="H13300">
        <v>677</v>
      </c>
      <c r="I13300" t="s">
        <v>10090</v>
      </c>
      <c r="J13300">
        <v>1911</v>
      </c>
      <c r="K13300" t="s">
        <v>25179</v>
      </c>
      <c r="L13300" t="s">
        <v>25</v>
      </c>
      <c r="M13300" s="1" t="s">
        <v>9116</v>
      </c>
      <c r="N13300" t="s">
        <v>47128</v>
      </c>
      <c r="O13300">
        <v>2</v>
      </c>
      <c r="P13300" s="2">
        <v>23</v>
      </c>
      <c r="Q13300" s="1">
        <v>7516</v>
      </c>
      <c r="R13300" t="s">
        <v>10203</v>
      </c>
      <c r="S13300" s="1">
        <v>7538</v>
      </c>
      <c r="T13300" t="s">
        <v>47129</v>
      </c>
    </row>
    <row r="13301" spans="2:22" ht="15" customHeight="1">
      <c r="B13301" t="s">
        <v>5292</v>
      </c>
      <c r="C13301" t="s">
        <v>761</v>
      </c>
      <c r="D13301" t="s">
        <v>54507</v>
      </c>
      <c r="E13301" t="s">
        <v>14</v>
      </c>
      <c r="F13301" t="s">
        <v>2344</v>
      </c>
      <c r="G13301" t="s">
        <v>3</v>
      </c>
      <c r="H13301">
        <v>173</v>
      </c>
      <c r="I13301" t="s">
        <v>11037</v>
      </c>
      <c r="J13301">
        <v>1912</v>
      </c>
      <c r="K13301" t="s">
        <v>25178</v>
      </c>
      <c r="L13301" t="s">
        <v>25</v>
      </c>
      <c r="M13301" s="1" t="s">
        <v>3324</v>
      </c>
      <c r="N13301" t="s">
        <v>549</v>
      </c>
      <c r="O13301">
        <v>14</v>
      </c>
      <c r="P13301">
        <v>22</v>
      </c>
      <c r="Q13301" s="1">
        <v>7781</v>
      </c>
      <c r="R13301" t="s">
        <v>11806</v>
      </c>
      <c r="S13301" s="1">
        <v>7809</v>
      </c>
      <c r="T13301" t="s">
        <v>54508</v>
      </c>
    </row>
    <row r="13302" spans="2:22" ht="15" customHeight="1">
      <c r="B13302" t="s">
        <v>8707</v>
      </c>
      <c r="C13302" t="s">
        <v>761</v>
      </c>
      <c r="D13302" t="s">
        <v>33602</v>
      </c>
      <c r="E13302" t="s">
        <v>14</v>
      </c>
      <c r="F13302" t="s">
        <v>2050</v>
      </c>
      <c r="G13302" t="s">
        <v>3</v>
      </c>
      <c r="H13302">
        <v>1738</v>
      </c>
      <c r="I13302" t="s">
        <v>16134</v>
      </c>
      <c r="J13302" s="2">
        <v>1904</v>
      </c>
      <c r="K13302" s="2" t="s">
        <v>13540</v>
      </c>
      <c r="L13302" s="2" t="s">
        <v>25</v>
      </c>
      <c r="M13302" s="1" t="s">
        <v>37086</v>
      </c>
      <c r="N13302" s="2" t="s">
        <v>37087</v>
      </c>
      <c r="O13302" s="2">
        <v>55</v>
      </c>
      <c r="P13302" s="2">
        <v>30</v>
      </c>
      <c r="Q13302" s="1">
        <v>7734</v>
      </c>
      <c r="R13302" s="2" t="s">
        <v>18377</v>
      </c>
      <c r="S13302" s="1">
        <v>7761</v>
      </c>
      <c r="T13302" s="2" t="s">
        <v>54506</v>
      </c>
      <c r="U13302" t="s">
        <v>35439</v>
      </c>
    </row>
    <row r="13303" spans="2:22" ht="15" customHeight="1">
      <c r="B13303" t="s">
        <v>5309</v>
      </c>
      <c r="C13303" t="s">
        <v>761</v>
      </c>
      <c r="D13303" t="s">
        <v>12521</v>
      </c>
      <c r="E13303" t="s">
        <v>14</v>
      </c>
      <c r="F13303" t="s">
        <v>1543</v>
      </c>
      <c r="G13303" t="s">
        <v>3</v>
      </c>
      <c r="H13303">
        <v>251</v>
      </c>
      <c r="I13303" t="s">
        <v>29176</v>
      </c>
      <c r="J13303">
        <v>1909</v>
      </c>
      <c r="K13303" t="s">
        <v>25145</v>
      </c>
      <c r="L13303" s="2" t="s">
        <v>25</v>
      </c>
      <c r="M13303" s="1" t="s">
        <v>12010</v>
      </c>
      <c r="N13303" s="2" t="s">
        <v>1152</v>
      </c>
      <c r="O13303" s="2">
        <v>61</v>
      </c>
      <c r="P13303" s="2">
        <v>25</v>
      </c>
      <c r="Q13303" s="1">
        <v>7753</v>
      </c>
      <c r="R13303" s="2" t="s">
        <v>27988</v>
      </c>
      <c r="S13303" s="1">
        <v>7776</v>
      </c>
      <c r="T13303" t="s">
        <v>12522</v>
      </c>
      <c r="U13303" t="s">
        <v>32540</v>
      </c>
      <c r="V13303" t="s">
        <v>37868</v>
      </c>
    </row>
    <row r="13304" spans="2:22" ht="15" customHeight="1">
      <c r="B13304" t="s">
        <v>5295</v>
      </c>
      <c r="C13304" t="s">
        <v>761</v>
      </c>
      <c r="D13304" t="s">
        <v>771</v>
      </c>
      <c r="E13304" t="s">
        <v>14</v>
      </c>
      <c r="F13304" t="s">
        <v>24</v>
      </c>
      <c r="G13304" t="s">
        <v>3</v>
      </c>
      <c r="H13304">
        <v>51</v>
      </c>
      <c r="I13304" t="s">
        <v>14763</v>
      </c>
      <c r="J13304">
        <v>1911</v>
      </c>
      <c r="K13304" t="s">
        <v>25160</v>
      </c>
      <c r="L13304" t="s">
        <v>25</v>
      </c>
      <c r="M13304" t="s">
        <v>772</v>
      </c>
      <c r="N13304" t="s">
        <v>773</v>
      </c>
      <c r="O13304">
        <v>50</v>
      </c>
      <c r="P13304">
        <v>22</v>
      </c>
      <c r="Q13304" s="1">
        <v>7248</v>
      </c>
      <c r="R13304" t="s">
        <v>14763</v>
      </c>
      <c r="S13304" s="1">
        <v>7261</v>
      </c>
      <c r="T13304" t="s">
        <v>10020</v>
      </c>
    </row>
    <row r="13305" spans="2:22" ht="15" customHeight="1">
      <c r="B13305" t="s">
        <v>5295</v>
      </c>
      <c r="C13305" t="s">
        <v>761</v>
      </c>
      <c r="D13305" t="s">
        <v>41526</v>
      </c>
      <c r="E13305" t="s">
        <v>51473</v>
      </c>
      <c r="F13305" t="s">
        <v>2085</v>
      </c>
      <c r="G13305" t="s">
        <v>1558</v>
      </c>
      <c r="H13305">
        <v>1169</v>
      </c>
      <c r="I13305" s="2" t="s">
        <v>14763</v>
      </c>
      <c r="J13305" s="2">
        <v>1910</v>
      </c>
      <c r="K13305" s="2" t="s">
        <v>25130</v>
      </c>
      <c r="L13305" s="2" t="s">
        <v>25</v>
      </c>
      <c r="M13305" s="1" t="s">
        <v>1942</v>
      </c>
      <c r="N13305" s="2" t="s">
        <v>616</v>
      </c>
      <c r="O13305" s="2">
        <v>50</v>
      </c>
      <c r="P13305" s="2">
        <v>23</v>
      </c>
      <c r="Q13305" s="1">
        <v>7473</v>
      </c>
      <c r="R13305" s="2" t="s">
        <v>14763</v>
      </c>
      <c r="S13305" s="1">
        <v>7481</v>
      </c>
      <c r="T13305" t="s">
        <v>11054</v>
      </c>
    </row>
    <row r="13306" spans="2:22" ht="15" customHeight="1">
      <c r="B13306" t="s">
        <v>5295</v>
      </c>
      <c r="C13306" t="s">
        <v>761</v>
      </c>
      <c r="D13306" t="s">
        <v>3601</v>
      </c>
      <c r="E13306" t="s">
        <v>14</v>
      </c>
      <c r="F13306" t="s">
        <v>46</v>
      </c>
      <c r="G13306" t="s">
        <v>3</v>
      </c>
      <c r="H13306">
        <v>1351</v>
      </c>
      <c r="I13306" t="s">
        <v>10145</v>
      </c>
      <c r="J13306">
        <v>1912</v>
      </c>
      <c r="K13306" t="s">
        <v>25167</v>
      </c>
      <c r="L13306" t="s">
        <v>25</v>
      </c>
      <c r="M13306" t="s">
        <v>3602</v>
      </c>
      <c r="N13306" t="s">
        <v>12789</v>
      </c>
      <c r="O13306">
        <v>50</v>
      </c>
      <c r="P13306" s="2">
        <v>22</v>
      </c>
      <c r="Q13306" s="1">
        <v>7657</v>
      </c>
      <c r="R13306" s="1" t="s">
        <v>11863</v>
      </c>
      <c r="S13306" s="1">
        <v>7688</v>
      </c>
      <c r="T13306" t="s">
        <v>10358</v>
      </c>
      <c r="U13306" t="s">
        <v>55628</v>
      </c>
    </row>
    <row r="13307" spans="2:22" ht="15" customHeight="1">
      <c r="B13307" t="s">
        <v>8672</v>
      </c>
      <c r="C13307" t="s">
        <v>761</v>
      </c>
      <c r="D13307" t="s">
        <v>38133</v>
      </c>
      <c r="E13307" t="s">
        <v>14</v>
      </c>
      <c r="F13307" t="s">
        <v>4426</v>
      </c>
      <c r="G13307" t="s">
        <v>3</v>
      </c>
      <c r="H13307">
        <v>1127</v>
      </c>
      <c r="I13307" t="s">
        <v>10797</v>
      </c>
      <c r="J13307">
        <v>1909</v>
      </c>
      <c r="K13307" t="s">
        <v>55575</v>
      </c>
      <c r="L13307" t="s">
        <v>16</v>
      </c>
      <c r="M13307" s="1" t="s">
        <v>7493</v>
      </c>
      <c r="N13307" t="s">
        <v>13224</v>
      </c>
      <c r="O13307">
        <v>2</v>
      </c>
      <c r="P13307">
        <v>25</v>
      </c>
      <c r="Q13307" s="1">
        <v>7523</v>
      </c>
      <c r="R13307" t="s">
        <v>10203</v>
      </c>
      <c r="S13307" s="1">
        <v>7544</v>
      </c>
      <c r="T13307" t="s">
        <v>24855</v>
      </c>
    </row>
    <row r="13308" spans="2:22" ht="15" customHeight="1">
      <c r="B13308" t="s">
        <v>5295</v>
      </c>
      <c r="C13308" t="s">
        <v>761</v>
      </c>
      <c r="D13308" t="s">
        <v>767</v>
      </c>
      <c r="E13308" t="s">
        <v>14</v>
      </c>
      <c r="F13308" t="s">
        <v>24</v>
      </c>
      <c r="G13308" t="s">
        <v>3</v>
      </c>
      <c r="H13308">
        <v>441</v>
      </c>
      <c r="I13308" t="s">
        <v>14763</v>
      </c>
      <c r="J13308">
        <v>1909</v>
      </c>
      <c r="K13308" t="s">
        <v>25160</v>
      </c>
      <c r="L13308" t="s">
        <v>25</v>
      </c>
      <c r="M13308" t="s">
        <v>768</v>
      </c>
      <c r="N13308" t="s">
        <v>769</v>
      </c>
      <c r="O13308">
        <v>50</v>
      </c>
      <c r="P13308">
        <v>24</v>
      </c>
      <c r="Q13308" s="1">
        <v>7558</v>
      </c>
      <c r="R13308" t="s">
        <v>14763</v>
      </c>
      <c r="S13308" s="1">
        <v>7561</v>
      </c>
      <c r="T13308" t="s">
        <v>10986</v>
      </c>
      <c r="U13308" t="s">
        <v>31946</v>
      </c>
    </row>
    <row r="13309" spans="2:22" ht="15" customHeight="1">
      <c r="B13309" t="s">
        <v>8672</v>
      </c>
      <c r="C13309" t="s">
        <v>761</v>
      </c>
      <c r="D13309" t="s">
        <v>7994</v>
      </c>
      <c r="E13309" t="s">
        <v>14</v>
      </c>
      <c r="F13309" t="s">
        <v>2050</v>
      </c>
      <c r="G13309" t="s">
        <v>3</v>
      </c>
      <c r="H13309">
        <v>918</v>
      </c>
      <c r="I13309" t="s">
        <v>10090</v>
      </c>
      <c r="J13309">
        <v>1912</v>
      </c>
      <c r="K13309" t="s">
        <v>16205</v>
      </c>
      <c r="L13309" t="s">
        <v>16</v>
      </c>
      <c r="M13309" s="1" t="s">
        <v>7829</v>
      </c>
      <c r="N13309" t="s">
        <v>1893</v>
      </c>
      <c r="O13309">
        <v>2</v>
      </c>
      <c r="P13309">
        <v>21</v>
      </c>
      <c r="Q13309" s="1">
        <v>9469</v>
      </c>
      <c r="R13309" t="s">
        <v>10203</v>
      </c>
      <c r="S13309" s="1">
        <v>9490</v>
      </c>
      <c r="T13309" t="s">
        <v>10203</v>
      </c>
    </row>
    <row r="13310" spans="2:22" ht="15" customHeight="1">
      <c r="B13310" t="s">
        <v>6493</v>
      </c>
      <c r="C13310" t="s">
        <v>761</v>
      </c>
      <c r="D13310" t="s">
        <v>765</v>
      </c>
      <c r="E13310" t="s">
        <v>6</v>
      </c>
      <c r="F13310" t="s">
        <v>2461</v>
      </c>
      <c r="G13310" t="s">
        <v>40267</v>
      </c>
      <c r="H13310">
        <v>254</v>
      </c>
      <c r="I13310" s="2" t="s">
        <v>13032</v>
      </c>
      <c r="J13310">
        <v>1908</v>
      </c>
      <c r="K13310" s="2" t="s">
        <v>25160</v>
      </c>
      <c r="L13310" s="2" t="s">
        <v>16</v>
      </c>
      <c r="M13310" s="1" t="s">
        <v>766</v>
      </c>
      <c r="N13310" s="2" t="s">
        <v>47124</v>
      </c>
      <c r="O13310" s="2">
        <v>78</v>
      </c>
      <c r="P13310">
        <v>26</v>
      </c>
      <c r="Q13310" s="1">
        <v>7710</v>
      </c>
      <c r="R13310" s="2" t="s">
        <v>13032</v>
      </c>
      <c r="S13310" s="1">
        <v>7780</v>
      </c>
      <c r="T13310" t="s">
        <v>9833</v>
      </c>
    </row>
    <row r="13311" spans="2:22" ht="15" customHeight="1">
      <c r="B13311" t="s">
        <v>5293</v>
      </c>
      <c r="C13311" t="s">
        <v>761</v>
      </c>
      <c r="D13311" t="s">
        <v>47126</v>
      </c>
      <c r="E13311" t="s">
        <v>51473</v>
      </c>
      <c r="F13311" t="s">
        <v>2461</v>
      </c>
      <c r="G13311" t="s">
        <v>1558</v>
      </c>
      <c r="H13311">
        <v>1954</v>
      </c>
      <c r="I13311" t="s">
        <v>10055</v>
      </c>
      <c r="J13311">
        <v>1910</v>
      </c>
      <c r="K13311" t="s">
        <v>25130</v>
      </c>
      <c r="L13311" t="s">
        <v>25</v>
      </c>
      <c r="M13311" s="1" t="s">
        <v>5009</v>
      </c>
      <c r="N13311" t="s">
        <v>157</v>
      </c>
      <c r="O13311">
        <v>22</v>
      </c>
      <c r="P13311" s="2">
        <v>24</v>
      </c>
      <c r="Q13311" s="1">
        <v>7717</v>
      </c>
      <c r="R13311" s="2" t="s">
        <v>10253</v>
      </c>
      <c r="S13311" s="1">
        <v>7737</v>
      </c>
      <c r="T13311" t="s">
        <v>10253</v>
      </c>
    </row>
    <row r="13312" spans="2:22" ht="15" customHeight="1">
      <c r="B13312" t="s">
        <v>5292</v>
      </c>
      <c r="C13312" t="s">
        <v>761</v>
      </c>
      <c r="D13312" t="s">
        <v>47123</v>
      </c>
      <c r="E13312" t="s">
        <v>14</v>
      </c>
      <c r="F13312" t="s">
        <v>1483</v>
      </c>
      <c r="G13312" t="s">
        <v>3</v>
      </c>
      <c r="H13312">
        <v>364</v>
      </c>
      <c r="I13312" s="2" t="s">
        <v>10708</v>
      </c>
      <c r="J13312">
        <v>1913</v>
      </c>
      <c r="K13312" s="2" t="s">
        <v>25109</v>
      </c>
      <c r="L13312" t="s">
        <v>25</v>
      </c>
      <c r="M13312" s="1" t="s">
        <v>1844</v>
      </c>
      <c r="N13312" t="s">
        <v>1845</v>
      </c>
      <c r="O13312" s="2">
        <v>14</v>
      </c>
      <c r="P13312">
        <v>20</v>
      </c>
      <c r="Q13312" s="1">
        <v>7641</v>
      </c>
      <c r="R13312" s="2" t="s">
        <v>11896</v>
      </c>
      <c r="S13312" s="1">
        <v>7669</v>
      </c>
      <c r="T13312" t="s">
        <v>11197</v>
      </c>
      <c r="U13312" t="s">
        <v>31946</v>
      </c>
    </row>
    <row r="13313" spans="2:22" ht="15" customHeight="1">
      <c r="B13313" t="s">
        <v>19490</v>
      </c>
      <c r="C13313" t="s">
        <v>761</v>
      </c>
      <c r="D13313" t="s">
        <v>8718</v>
      </c>
      <c r="E13313" t="s">
        <v>14</v>
      </c>
      <c r="F13313" t="s">
        <v>1638</v>
      </c>
      <c r="G13313" t="s">
        <v>3</v>
      </c>
      <c r="H13313">
        <v>2065</v>
      </c>
      <c r="I13313" t="s">
        <v>17133</v>
      </c>
      <c r="J13313">
        <v>1909</v>
      </c>
      <c r="K13313" t="s">
        <v>16168</v>
      </c>
      <c r="L13313" s="2" t="s">
        <v>25</v>
      </c>
      <c r="M13313" s="1" t="s">
        <v>6572</v>
      </c>
      <c r="N13313" s="2" t="s">
        <v>1857</v>
      </c>
      <c r="O13313" s="2">
        <v>75</v>
      </c>
      <c r="P13313" s="2">
        <v>24</v>
      </c>
      <c r="Q13313" s="1">
        <v>7558</v>
      </c>
      <c r="R13313" t="s">
        <v>27475</v>
      </c>
      <c r="S13313" s="1">
        <v>7644</v>
      </c>
      <c r="T13313" t="s">
        <v>26907</v>
      </c>
    </row>
    <row r="13314" spans="2:22" ht="15" customHeight="1">
      <c r="B13314" t="s">
        <v>6492</v>
      </c>
      <c r="C13314" t="s">
        <v>761</v>
      </c>
      <c r="D13314" t="s">
        <v>1460</v>
      </c>
      <c r="E13314" t="s">
        <v>14</v>
      </c>
      <c r="F13314" t="s">
        <v>6543</v>
      </c>
      <c r="G13314" t="s">
        <v>3</v>
      </c>
      <c r="H13314">
        <v>708</v>
      </c>
      <c r="I13314" t="s">
        <v>25615</v>
      </c>
      <c r="J13314" t="s">
        <v>55996</v>
      </c>
      <c r="K13314" t="s">
        <v>16154</v>
      </c>
      <c r="L13314" t="s">
        <v>25</v>
      </c>
      <c r="M13314" s="1" t="s">
        <v>8028</v>
      </c>
      <c r="N13314" t="s">
        <v>1081</v>
      </c>
      <c r="O13314">
        <v>75</v>
      </c>
      <c r="P13314">
        <v>19</v>
      </c>
      <c r="Q13314" s="1">
        <v>7579</v>
      </c>
      <c r="R13314" t="s">
        <v>27475</v>
      </c>
      <c r="S13314" s="1">
        <v>7628</v>
      </c>
      <c r="T13314" t="s">
        <v>9869</v>
      </c>
    </row>
    <row r="13315" spans="2:22" ht="15" customHeight="1">
      <c r="B13315" t="s">
        <v>35377</v>
      </c>
      <c r="C13315" t="s">
        <v>761</v>
      </c>
      <c r="D13315" t="s">
        <v>54504</v>
      </c>
      <c r="E13315" t="s">
        <v>14</v>
      </c>
      <c r="F13315" t="s">
        <v>46</v>
      </c>
      <c r="G13315" t="s">
        <v>3</v>
      </c>
      <c r="L13315" t="s">
        <v>25</v>
      </c>
      <c r="M13315" s="1"/>
      <c r="Q13315" s="1"/>
      <c r="R13315" s="2"/>
      <c r="S13315" s="1"/>
      <c r="U13315" t="s">
        <v>55628</v>
      </c>
      <c r="V13315" t="s">
        <v>31969</v>
      </c>
    </row>
    <row r="13316" spans="2:22" ht="15" customHeight="1">
      <c r="B13316" t="s">
        <v>8672</v>
      </c>
      <c r="C13316" t="s">
        <v>761</v>
      </c>
      <c r="D13316" t="s">
        <v>13221</v>
      </c>
      <c r="E13316" t="s">
        <v>14</v>
      </c>
      <c r="F13316" t="s">
        <v>4451</v>
      </c>
      <c r="G13316" t="s">
        <v>3</v>
      </c>
      <c r="H13316">
        <v>467</v>
      </c>
      <c r="I13316" t="s">
        <v>10090</v>
      </c>
      <c r="J13316">
        <v>1914</v>
      </c>
      <c r="K13316" t="s">
        <v>16220</v>
      </c>
      <c r="L13316" t="s">
        <v>25</v>
      </c>
      <c r="M13316" s="1" t="s">
        <v>13222</v>
      </c>
      <c r="N13316" t="s">
        <v>13100</v>
      </c>
      <c r="O13316">
        <v>2</v>
      </c>
      <c r="P13316">
        <v>20</v>
      </c>
      <c r="Q13316" s="1">
        <v>7586</v>
      </c>
      <c r="R13316" t="s">
        <v>13168</v>
      </c>
      <c r="S13316" s="1">
        <v>7646</v>
      </c>
      <c r="T13316" t="s">
        <v>13168</v>
      </c>
    </row>
    <row r="13317" spans="2:22" ht="15" customHeight="1">
      <c r="B13317" t="s">
        <v>5295</v>
      </c>
      <c r="C13317" t="s">
        <v>761</v>
      </c>
      <c r="D13317" t="s">
        <v>47130</v>
      </c>
      <c r="E13317" t="s">
        <v>14</v>
      </c>
      <c r="F13317" t="s">
        <v>14815</v>
      </c>
      <c r="G13317" t="s">
        <v>40372</v>
      </c>
      <c r="H13317">
        <v>395</v>
      </c>
      <c r="I13317" t="s">
        <v>14763</v>
      </c>
      <c r="J13317">
        <v>1892</v>
      </c>
      <c r="K13317" t="s">
        <v>55989</v>
      </c>
      <c r="L13317" s="2" t="s">
        <v>25</v>
      </c>
      <c r="M13317" s="1" t="s">
        <v>47131</v>
      </c>
      <c r="N13317" s="2" t="s">
        <v>47132</v>
      </c>
      <c r="O13317" s="2">
        <v>50</v>
      </c>
      <c r="P13317" s="2">
        <v>41</v>
      </c>
      <c r="Q13317" s="1"/>
      <c r="S13317" s="1">
        <v>6685</v>
      </c>
      <c r="T13317" t="s">
        <v>444</v>
      </c>
    </row>
    <row r="13318" spans="2:22" ht="15" customHeight="1">
      <c r="B13318" t="s">
        <v>35377</v>
      </c>
      <c r="C13318" t="s">
        <v>761</v>
      </c>
      <c r="D13318" t="s">
        <v>726</v>
      </c>
      <c r="E13318" t="s">
        <v>14</v>
      </c>
      <c r="F13318" t="s">
        <v>2671</v>
      </c>
      <c r="G13318" t="s">
        <v>3</v>
      </c>
      <c r="H13318">
        <v>1448</v>
      </c>
      <c r="I13318" t="s">
        <v>13021</v>
      </c>
      <c r="J13318">
        <v>1909</v>
      </c>
      <c r="K13318" t="s">
        <v>24951</v>
      </c>
      <c r="L13318" t="s">
        <v>25</v>
      </c>
      <c r="M13318" t="s">
        <v>2740</v>
      </c>
      <c r="N13318" t="s">
        <v>18023</v>
      </c>
      <c r="O13318">
        <v>44</v>
      </c>
      <c r="P13318" s="2">
        <v>25</v>
      </c>
      <c r="Q13318" s="1"/>
      <c r="S13318" s="1">
        <v>7298</v>
      </c>
      <c r="T13318" t="s">
        <v>18024</v>
      </c>
      <c r="V13318" t="s">
        <v>31969</v>
      </c>
    </row>
    <row r="13319" spans="2:22" ht="15" customHeight="1">
      <c r="B13319" t="s">
        <v>9267</v>
      </c>
      <c r="C13319" t="s">
        <v>761</v>
      </c>
      <c r="D13319" t="s">
        <v>2457</v>
      </c>
      <c r="E13319" t="s">
        <v>14</v>
      </c>
      <c r="F13319" t="s">
        <v>6623</v>
      </c>
      <c r="G13319" t="s">
        <v>3</v>
      </c>
      <c r="H13319">
        <v>1354</v>
      </c>
      <c r="I13319" t="s">
        <v>15000</v>
      </c>
      <c r="J13319">
        <v>1911</v>
      </c>
      <c r="K13319" t="s">
        <v>56045</v>
      </c>
      <c r="L13319" t="s">
        <v>16</v>
      </c>
      <c r="M13319" s="1" t="s">
        <v>12980</v>
      </c>
      <c r="N13319" t="s">
        <v>17036</v>
      </c>
      <c r="O13319">
        <v>45</v>
      </c>
      <c r="P13319" s="2">
        <v>22</v>
      </c>
      <c r="Q13319" s="1">
        <v>7503</v>
      </c>
      <c r="R13319" s="2" t="s">
        <v>18260</v>
      </c>
      <c r="S13319" s="1">
        <v>7523</v>
      </c>
      <c r="T13319" t="s">
        <v>18260</v>
      </c>
      <c r="U13319" t="s">
        <v>35439</v>
      </c>
    </row>
    <row r="13320" spans="2:22" ht="15" customHeight="1">
      <c r="B13320" t="s">
        <v>8672</v>
      </c>
      <c r="C13320" t="s">
        <v>761</v>
      </c>
      <c r="D13320" t="s">
        <v>2348</v>
      </c>
      <c r="E13320" t="s">
        <v>7854</v>
      </c>
      <c r="F13320" t="s">
        <v>2407</v>
      </c>
      <c r="G13320" t="s">
        <v>42283</v>
      </c>
      <c r="H13320">
        <v>661</v>
      </c>
      <c r="I13320" t="s">
        <v>10090</v>
      </c>
      <c r="J13320">
        <v>1913</v>
      </c>
      <c r="K13320" t="s">
        <v>19665</v>
      </c>
      <c r="L13320" s="2" t="s">
        <v>25</v>
      </c>
      <c r="M13320" s="1" t="s">
        <v>6295</v>
      </c>
      <c r="N13320" s="2" t="s">
        <v>9105</v>
      </c>
      <c r="O13320" s="2">
        <v>2</v>
      </c>
      <c r="P13320" s="2">
        <v>21</v>
      </c>
      <c r="Q13320" s="1"/>
      <c r="S13320" s="1">
        <v>8138</v>
      </c>
      <c r="T13320" t="s">
        <v>13223</v>
      </c>
    </row>
    <row r="13321" spans="2:22" ht="15" customHeight="1">
      <c r="B13321" t="s">
        <v>8767</v>
      </c>
      <c r="C13321" t="s">
        <v>761</v>
      </c>
      <c r="D13321" t="s">
        <v>8911</v>
      </c>
      <c r="E13321" t="s">
        <v>14</v>
      </c>
      <c r="F13321" t="s">
        <v>1522</v>
      </c>
      <c r="G13321" t="s">
        <v>3</v>
      </c>
      <c r="H13321">
        <v>1197</v>
      </c>
      <c r="I13321" t="s">
        <v>21620</v>
      </c>
      <c r="J13321">
        <v>1913</v>
      </c>
      <c r="K13321" t="s">
        <v>25179</v>
      </c>
      <c r="L13321" t="s">
        <v>25</v>
      </c>
      <c r="M13321" s="1" t="s">
        <v>9147</v>
      </c>
      <c r="N13321" s="2" t="s">
        <v>9002</v>
      </c>
      <c r="O13321" s="2">
        <v>80</v>
      </c>
      <c r="P13321" s="2">
        <v>21</v>
      </c>
      <c r="Q13321" s="1">
        <v>7527</v>
      </c>
      <c r="R13321" t="s">
        <v>21620</v>
      </c>
      <c r="S13321" s="1">
        <v>7627</v>
      </c>
      <c r="T13321" t="s">
        <v>37536</v>
      </c>
    </row>
    <row r="13322" spans="2:22" ht="15" customHeight="1">
      <c r="B13322" t="s">
        <v>5295</v>
      </c>
      <c r="C13322" t="s">
        <v>761</v>
      </c>
      <c r="D13322" t="s">
        <v>762</v>
      </c>
      <c r="E13322" t="s">
        <v>14</v>
      </c>
      <c r="F13322" t="s">
        <v>24</v>
      </c>
      <c r="G13322" t="s">
        <v>3</v>
      </c>
      <c r="H13322">
        <v>554</v>
      </c>
      <c r="I13322" t="s">
        <v>14763</v>
      </c>
      <c r="J13322">
        <v>1911</v>
      </c>
      <c r="K13322" t="s">
        <v>25160</v>
      </c>
      <c r="L13322" t="s">
        <v>25</v>
      </c>
      <c r="M13322" t="s">
        <v>763</v>
      </c>
      <c r="N13322" t="s">
        <v>764</v>
      </c>
      <c r="O13322">
        <v>50</v>
      </c>
      <c r="P13322" s="2">
        <v>23</v>
      </c>
      <c r="Q13322" s="1">
        <v>7830</v>
      </c>
      <c r="R13322" t="s">
        <v>14763</v>
      </c>
      <c r="S13322" s="1">
        <v>7847</v>
      </c>
      <c r="T13322" t="s">
        <v>10560</v>
      </c>
    </row>
    <row r="13323" spans="2:22" ht="15" customHeight="1">
      <c r="B13323" t="s">
        <v>5295</v>
      </c>
      <c r="C13323" t="s">
        <v>761</v>
      </c>
      <c r="D13323" t="s">
        <v>12537</v>
      </c>
      <c r="E13323" t="s">
        <v>90</v>
      </c>
      <c r="F13323" t="s">
        <v>46</v>
      </c>
      <c r="G13323" t="s">
        <v>3</v>
      </c>
      <c r="H13323">
        <v>1247</v>
      </c>
      <c r="I13323" t="s">
        <v>10145</v>
      </c>
      <c r="J13323">
        <v>1908</v>
      </c>
      <c r="K13323" t="s">
        <v>25167</v>
      </c>
      <c r="L13323" t="s">
        <v>25</v>
      </c>
      <c r="M13323" t="s">
        <v>3386</v>
      </c>
      <c r="N13323" t="s">
        <v>8413</v>
      </c>
      <c r="O13323">
        <v>50</v>
      </c>
      <c r="P13323" s="2">
        <v>26</v>
      </c>
      <c r="Q13323" s="1">
        <v>7514</v>
      </c>
      <c r="R13323" t="s">
        <v>14763</v>
      </c>
      <c r="S13323" s="1">
        <v>7527</v>
      </c>
      <c r="T13323" t="s">
        <v>11054</v>
      </c>
      <c r="U13323" t="s">
        <v>55628</v>
      </c>
    </row>
    <row r="13324" spans="2:22" ht="15" customHeight="1">
      <c r="B13324" t="s">
        <v>5295</v>
      </c>
      <c r="C13324" t="s">
        <v>761</v>
      </c>
      <c r="D13324" t="s">
        <v>12619</v>
      </c>
      <c r="E13324" t="s">
        <v>525</v>
      </c>
      <c r="F13324" t="s">
        <v>46</v>
      </c>
      <c r="G13324" t="s">
        <v>3</v>
      </c>
      <c r="H13324">
        <v>442</v>
      </c>
      <c r="I13324" t="s">
        <v>14763</v>
      </c>
      <c r="J13324">
        <v>1905</v>
      </c>
      <c r="K13324" t="s">
        <v>25160</v>
      </c>
      <c r="L13324" t="s">
        <v>25</v>
      </c>
      <c r="M13324" t="s">
        <v>12620</v>
      </c>
      <c r="N13324" t="s">
        <v>12621</v>
      </c>
      <c r="O13324">
        <v>50</v>
      </c>
      <c r="P13324" s="2">
        <v>29</v>
      </c>
      <c r="Q13324" s="1">
        <v>7703</v>
      </c>
      <c r="R13324" s="2" t="s">
        <v>12935</v>
      </c>
      <c r="S13324" s="1">
        <v>7710</v>
      </c>
      <c r="T13324" t="s">
        <v>47127</v>
      </c>
      <c r="U13324" t="s">
        <v>55628</v>
      </c>
    </row>
    <row r="13325" spans="2:22" ht="15" customHeight="1">
      <c r="B13325" t="s">
        <v>5292</v>
      </c>
      <c r="C13325" t="s">
        <v>11964</v>
      </c>
      <c r="D13325" t="s">
        <v>11965</v>
      </c>
      <c r="E13325" t="s">
        <v>14</v>
      </c>
      <c r="F13325" t="s">
        <v>2407</v>
      </c>
      <c r="G13325" t="s">
        <v>3</v>
      </c>
      <c r="H13325">
        <v>142</v>
      </c>
      <c r="I13325" t="s">
        <v>11223</v>
      </c>
      <c r="J13325">
        <v>1911</v>
      </c>
      <c r="K13325" t="s">
        <v>25167</v>
      </c>
      <c r="L13325" s="2" t="s">
        <v>16</v>
      </c>
      <c r="M13325" s="1" t="s">
        <v>8747</v>
      </c>
      <c r="N13325" s="2" t="s">
        <v>11691</v>
      </c>
      <c r="O13325" s="2">
        <v>14</v>
      </c>
      <c r="P13325" s="2">
        <v>23</v>
      </c>
      <c r="Q13325" s="1">
        <v>7566</v>
      </c>
      <c r="R13325" t="s">
        <v>11686</v>
      </c>
      <c r="S13325" s="1">
        <v>7619</v>
      </c>
      <c r="T13325" t="s">
        <v>11966</v>
      </c>
    </row>
    <row r="13326" spans="2:22" ht="15" customHeight="1">
      <c r="B13326" t="s">
        <v>9267</v>
      </c>
      <c r="C13326" t="s">
        <v>34233</v>
      </c>
      <c r="D13326" t="s">
        <v>9705</v>
      </c>
      <c r="E13326" t="s">
        <v>14</v>
      </c>
      <c r="F13326" t="s">
        <v>6623</v>
      </c>
      <c r="G13326" t="s">
        <v>3</v>
      </c>
      <c r="H13326">
        <v>450</v>
      </c>
      <c r="I13326" t="s">
        <v>15000</v>
      </c>
      <c r="J13326">
        <v>1910</v>
      </c>
      <c r="K13326" t="s">
        <v>25128</v>
      </c>
      <c r="L13326" t="s">
        <v>16</v>
      </c>
      <c r="M13326" s="1" t="s">
        <v>1528</v>
      </c>
      <c r="N13326" t="s">
        <v>27151</v>
      </c>
      <c r="O13326">
        <v>45</v>
      </c>
      <c r="P13326">
        <v>23</v>
      </c>
      <c r="Q13326" s="1">
        <v>7598</v>
      </c>
      <c r="R13326" s="2" t="s">
        <v>15000</v>
      </c>
      <c r="S13326" s="1">
        <v>7611</v>
      </c>
      <c r="T13326" t="s">
        <v>27152</v>
      </c>
    </row>
    <row r="13327" spans="2:22" ht="15" customHeight="1">
      <c r="B13327" t="s">
        <v>8664</v>
      </c>
      <c r="C13327" t="s">
        <v>774</v>
      </c>
      <c r="D13327" t="s">
        <v>775</v>
      </c>
      <c r="E13327" t="s">
        <v>7409</v>
      </c>
      <c r="F13327" s="3" t="s">
        <v>24</v>
      </c>
      <c r="G13327" t="s">
        <v>3</v>
      </c>
      <c r="H13327">
        <v>1714</v>
      </c>
      <c r="I13327" s="2" t="s">
        <v>25622</v>
      </c>
      <c r="J13327">
        <v>1908</v>
      </c>
      <c r="K13327" t="s">
        <v>25160</v>
      </c>
      <c r="L13327" t="s">
        <v>25</v>
      </c>
      <c r="M13327" t="s">
        <v>776</v>
      </c>
      <c r="N13327" t="s">
        <v>777</v>
      </c>
      <c r="O13327">
        <v>75</v>
      </c>
      <c r="P13327" s="2">
        <v>25</v>
      </c>
      <c r="Q13327" s="1">
        <v>7678</v>
      </c>
      <c r="R13327" t="s">
        <v>27475</v>
      </c>
      <c r="S13327" s="1">
        <v>7753</v>
      </c>
      <c r="T13327" t="s">
        <v>11286</v>
      </c>
    </row>
    <row r="13328" spans="2:22" ht="15" customHeight="1">
      <c r="B13328" t="s">
        <v>6493</v>
      </c>
      <c r="C13328" t="s">
        <v>47133</v>
      </c>
      <c r="D13328" t="s">
        <v>8833</v>
      </c>
      <c r="E13328" t="s">
        <v>51473</v>
      </c>
      <c r="F13328" s="3" t="s">
        <v>2129</v>
      </c>
      <c r="G13328" t="s">
        <v>1558</v>
      </c>
      <c r="H13328">
        <v>2778</v>
      </c>
      <c r="I13328" s="2" t="s">
        <v>13032</v>
      </c>
      <c r="J13328">
        <v>1908</v>
      </c>
      <c r="K13328" t="s">
        <v>25142</v>
      </c>
      <c r="L13328" t="s">
        <v>25</v>
      </c>
      <c r="M13328" t="s">
        <v>4677</v>
      </c>
      <c r="N13328" t="s">
        <v>26698</v>
      </c>
      <c r="O13328">
        <v>75</v>
      </c>
      <c r="P13328" s="2">
        <v>26</v>
      </c>
      <c r="Q13328" s="1">
        <v>7592</v>
      </c>
      <c r="R13328" t="s">
        <v>13032</v>
      </c>
      <c r="S13328" s="1">
        <v>7654</v>
      </c>
      <c r="T13328" t="s">
        <v>47134</v>
      </c>
    </row>
    <row r="13329" spans="2:22" ht="15" customHeight="1">
      <c r="B13329" t="s">
        <v>6497</v>
      </c>
      <c r="C13329" t="s">
        <v>2453</v>
      </c>
      <c r="D13329" t="s">
        <v>787</v>
      </c>
      <c r="E13329" t="s">
        <v>32180</v>
      </c>
      <c r="F13329" t="s">
        <v>1594</v>
      </c>
      <c r="G13329" t="s">
        <v>1599</v>
      </c>
      <c r="H13329">
        <v>454</v>
      </c>
      <c r="I13329" s="2" t="s">
        <v>21410</v>
      </c>
      <c r="J13329" s="2">
        <v>1912</v>
      </c>
      <c r="K13329" s="2" t="s">
        <v>25114</v>
      </c>
      <c r="L13329" s="2" t="s">
        <v>25</v>
      </c>
      <c r="M13329" s="1" t="s">
        <v>6192</v>
      </c>
      <c r="N13329" s="2" t="s">
        <v>47135</v>
      </c>
      <c r="O13329" s="2">
        <v>59</v>
      </c>
      <c r="P13329" s="2">
        <v>22</v>
      </c>
      <c r="Q13329" s="1">
        <v>7488</v>
      </c>
      <c r="R13329" t="s">
        <v>20195</v>
      </c>
      <c r="S13329" s="1">
        <v>7494</v>
      </c>
      <c r="T13329" t="s">
        <v>27868</v>
      </c>
    </row>
    <row r="13330" spans="2:22" ht="15" customHeight="1">
      <c r="B13330" t="s">
        <v>8701</v>
      </c>
      <c r="C13330" t="s">
        <v>2453</v>
      </c>
      <c r="D13330" t="s">
        <v>2454</v>
      </c>
      <c r="E13330" t="s">
        <v>14</v>
      </c>
      <c r="F13330" t="s">
        <v>1543</v>
      </c>
      <c r="G13330" t="s">
        <v>3</v>
      </c>
      <c r="H13330">
        <v>1355</v>
      </c>
      <c r="I13330" s="2" t="s">
        <v>16144</v>
      </c>
      <c r="J13330" s="2">
        <v>1913</v>
      </c>
      <c r="K13330" t="s">
        <v>25145</v>
      </c>
      <c r="L13330" s="2" t="s">
        <v>25</v>
      </c>
      <c r="M13330" s="1" t="s">
        <v>1114</v>
      </c>
      <c r="N13330" s="2" t="s">
        <v>2455</v>
      </c>
      <c r="O13330" s="2">
        <v>76</v>
      </c>
      <c r="P13330" s="2">
        <v>21</v>
      </c>
      <c r="Q13330" s="1">
        <v>6782</v>
      </c>
      <c r="R13330" t="s">
        <v>28418</v>
      </c>
      <c r="S13330" s="1">
        <v>6804</v>
      </c>
      <c r="T13330" t="s">
        <v>10292</v>
      </c>
      <c r="U13330" t="s">
        <v>32540</v>
      </c>
    </row>
    <row r="13331" spans="2:22" ht="15" customHeight="1">
      <c r="B13331" t="s">
        <v>6498</v>
      </c>
      <c r="C13331" t="s">
        <v>2453</v>
      </c>
      <c r="D13331" t="s">
        <v>35575</v>
      </c>
      <c r="E13331" t="s">
        <v>90</v>
      </c>
      <c r="F13331" t="s">
        <v>6623</v>
      </c>
      <c r="G13331" t="s">
        <v>3</v>
      </c>
      <c r="H13331">
        <v>102</v>
      </c>
      <c r="I13331" s="2" t="s">
        <v>14554</v>
      </c>
      <c r="J13331" s="2">
        <v>1908</v>
      </c>
      <c r="K13331" t="s">
        <v>17038</v>
      </c>
      <c r="L13331" s="2" t="s">
        <v>25</v>
      </c>
      <c r="M13331" s="1" t="s">
        <v>2901</v>
      </c>
      <c r="N13331" s="2" t="s">
        <v>36574</v>
      </c>
      <c r="O13331" s="2">
        <v>18</v>
      </c>
      <c r="P13331" s="2">
        <v>25</v>
      </c>
      <c r="Q13331" s="1">
        <v>7502</v>
      </c>
      <c r="R13331" s="2" t="s">
        <v>27493</v>
      </c>
      <c r="S13331" s="1">
        <v>7512</v>
      </c>
      <c r="T13331" t="s">
        <v>35576</v>
      </c>
      <c r="U13331" t="s">
        <v>35439</v>
      </c>
    </row>
    <row r="13332" spans="2:22" ht="15" customHeight="1">
      <c r="B13332" t="s">
        <v>19625</v>
      </c>
      <c r="C13332" t="s">
        <v>2453</v>
      </c>
      <c r="D13332" t="s">
        <v>34404</v>
      </c>
      <c r="E13332" t="s">
        <v>14</v>
      </c>
      <c r="F13332" t="s">
        <v>8273</v>
      </c>
      <c r="G13332" t="s">
        <v>3</v>
      </c>
      <c r="H13332">
        <v>52</v>
      </c>
      <c r="I13332" s="2" t="s">
        <v>19708</v>
      </c>
      <c r="J13332" s="2">
        <v>1905</v>
      </c>
      <c r="K13332" s="2" t="s">
        <v>17282</v>
      </c>
      <c r="L13332" s="2" t="s">
        <v>16</v>
      </c>
      <c r="M13332" s="1" t="s">
        <v>34405</v>
      </c>
      <c r="N13332" s="2" t="s">
        <v>34406</v>
      </c>
      <c r="O13332" s="2">
        <v>70</v>
      </c>
      <c r="P13332">
        <v>28</v>
      </c>
      <c r="Q13332" s="1">
        <v>7824</v>
      </c>
      <c r="R13332" s="2" t="s">
        <v>19708</v>
      </c>
      <c r="S13332" s="1">
        <v>7840</v>
      </c>
      <c r="T13332" t="s">
        <v>19767</v>
      </c>
      <c r="U13332" t="s">
        <v>36373</v>
      </c>
    </row>
    <row r="13333" spans="2:22" ht="15" customHeight="1">
      <c r="B13333" t="s">
        <v>6507</v>
      </c>
      <c r="C13333" t="s">
        <v>2453</v>
      </c>
      <c r="D13333" t="s">
        <v>618</v>
      </c>
      <c r="E13333" t="s">
        <v>6</v>
      </c>
      <c r="F13333" t="s">
        <v>2671</v>
      </c>
      <c r="G13333" t="s">
        <v>3</v>
      </c>
      <c r="H13333">
        <v>1038</v>
      </c>
      <c r="I13333" t="s">
        <v>13021</v>
      </c>
      <c r="J13333">
        <v>1909</v>
      </c>
      <c r="K13333" t="s">
        <v>24951</v>
      </c>
      <c r="L13333" t="s">
        <v>16</v>
      </c>
      <c r="M13333" t="s">
        <v>8065</v>
      </c>
      <c r="N13333" t="s">
        <v>18037</v>
      </c>
      <c r="O13333">
        <v>44</v>
      </c>
      <c r="P13333">
        <v>25</v>
      </c>
      <c r="Q13333" s="1">
        <v>7488</v>
      </c>
      <c r="R13333" t="s">
        <v>13021</v>
      </c>
      <c r="S13333" s="1">
        <v>7510</v>
      </c>
      <c r="T13333" t="s">
        <v>17852</v>
      </c>
    </row>
    <row r="13334" spans="2:22" ht="15" customHeight="1">
      <c r="B13334" t="s">
        <v>35377</v>
      </c>
      <c r="C13334" t="s">
        <v>2453</v>
      </c>
      <c r="D13334" t="s">
        <v>5719</v>
      </c>
      <c r="E13334" t="s">
        <v>41866</v>
      </c>
      <c r="I13334" s="2"/>
      <c r="J13334" s="2"/>
      <c r="K13334" s="2" t="s">
        <v>25977</v>
      </c>
      <c r="L13334" s="2" t="s">
        <v>54509</v>
      </c>
      <c r="M13334" s="1"/>
      <c r="N13334" s="2" t="s">
        <v>54511</v>
      </c>
      <c r="O13334" s="2">
        <v>57</v>
      </c>
      <c r="P13334" s="2"/>
      <c r="Q13334" s="1"/>
      <c r="R13334" s="2"/>
      <c r="S13334" s="1"/>
      <c r="T13334" t="s">
        <v>54510</v>
      </c>
      <c r="V13334" t="s">
        <v>31969</v>
      </c>
    </row>
    <row r="13335" spans="2:22" ht="15" customHeight="1">
      <c r="B13335" t="s">
        <v>5294</v>
      </c>
      <c r="C13335" t="s">
        <v>2453</v>
      </c>
      <c r="D13335" t="s">
        <v>1628</v>
      </c>
      <c r="E13335" t="s">
        <v>129</v>
      </c>
      <c r="F13335" t="s">
        <v>1483</v>
      </c>
      <c r="G13335" t="s">
        <v>3</v>
      </c>
      <c r="H13335">
        <v>107</v>
      </c>
      <c r="I13335" t="s">
        <v>11309</v>
      </c>
      <c r="J13335">
        <v>1910</v>
      </c>
      <c r="K13335" s="2" t="s">
        <v>25109</v>
      </c>
      <c r="L13335" s="2" t="s">
        <v>25</v>
      </c>
      <c r="M13335" s="1" t="s">
        <v>1836</v>
      </c>
      <c r="N13335" s="2" t="s">
        <v>2692</v>
      </c>
      <c r="O13335" s="2">
        <v>27</v>
      </c>
      <c r="P13335" s="2">
        <v>24</v>
      </c>
      <c r="Q13335" s="1">
        <v>7634</v>
      </c>
      <c r="R13335" t="s">
        <v>27511</v>
      </c>
      <c r="S13335" s="1">
        <v>7658</v>
      </c>
      <c r="T13335" t="s">
        <v>11309</v>
      </c>
      <c r="U13335" t="s">
        <v>33316</v>
      </c>
    </row>
    <row r="13336" spans="2:22" ht="15" customHeight="1">
      <c r="B13336" t="s">
        <v>6500</v>
      </c>
      <c r="C13336" t="s">
        <v>2453</v>
      </c>
      <c r="D13336" t="s">
        <v>5364</v>
      </c>
      <c r="E13336" t="s">
        <v>14</v>
      </c>
      <c r="F13336" t="s">
        <v>1604</v>
      </c>
      <c r="G13336" t="s">
        <v>3</v>
      </c>
      <c r="H13336">
        <v>3800</v>
      </c>
      <c r="I13336" s="2" t="s">
        <v>47314</v>
      </c>
      <c r="J13336" s="2">
        <v>1913</v>
      </c>
      <c r="K13336" s="2" t="s">
        <v>17027</v>
      </c>
      <c r="L13336" s="2" t="s">
        <v>25</v>
      </c>
      <c r="M13336" s="1" t="s">
        <v>847</v>
      </c>
      <c r="N13336" s="2" t="s">
        <v>29178</v>
      </c>
      <c r="O13336" s="2">
        <v>93</v>
      </c>
      <c r="P13336" s="2">
        <v>21</v>
      </c>
      <c r="Q13336" s="1">
        <v>7356</v>
      </c>
      <c r="R13336" t="s">
        <v>27475</v>
      </c>
      <c r="S13336" s="1">
        <v>7410</v>
      </c>
      <c r="T13336" t="s">
        <v>20051</v>
      </c>
    </row>
    <row r="13337" spans="2:22" ht="15" customHeight="1">
      <c r="B13337" t="s">
        <v>14449</v>
      </c>
      <c r="C13337" t="s">
        <v>2453</v>
      </c>
      <c r="D13337" t="s">
        <v>24211</v>
      </c>
      <c r="E13337" t="s">
        <v>14</v>
      </c>
      <c r="F13337" t="s">
        <v>4440</v>
      </c>
      <c r="G13337" t="s">
        <v>3</v>
      </c>
      <c r="H13337">
        <v>1192</v>
      </c>
      <c r="I13337" t="s">
        <v>17765</v>
      </c>
      <c r="J13337">
        <v>1912</v>
      </c>
      <c r="K13337" t="s">
        <v>24951</v>
      </c>
      <c r="L13337" t="s">
        <v>25</v>
      </c>
      <c r="M13337" t="s">
        <v>24212</v>
      </c>
      <c r="N13337" t="s">
        <v>24213</v>
      </c>
      <c r="O13337">
        <v>85</v>
      </c>
      <c r="P13337">
        <v>21</v>
      </c>
      <c r="Q13337" s="1">
        <v>7479</v>
      </c>
      <c r="R13337" t="s">
        <v>24199</v>
      </c>
      <c r="S13337" s="1">
        <v>7535</v>
      </c>
      <c r="T13337" t="s">
        <v>24214</v>
      </c>
    </row>
    <row r="13338" spans="2:22" ht="15" customHeight="1">
      <c r="B13338" t="s">
        <v>9165</v>
      </c>
      <c r="C13338" t="s">
        <v>2453</v>
      </c>
      <c r="D13338" t="s">
        <v>24389</v>
      </c>
      <c r="E13338" t="s">
        <v>14</v>
      </c>
      <c r="F13338" t="s">
        <v>5339</v>
      </c>
      <c r="G13338" t="s">
        <v>3</v>
      </c>
      <c r="H13338">
        <v>1011</v>
      </c>
      <c r="I13338" t="s">
        <v>26842</v>
      </c>
      <c r="J13338">
        <v>1912</v>
      </c>
      <c r="K13338" t="s">
        <v>25128</v>
      </c>
      <c r="L13338" t="s">
        <v>25</v>
      </c>
      <c r="M13338" t="s">
        <v>5686</v>
      </c>
      <c r="N13338" t="s">
        <v>20125</v>
      </c>
      <c r="O13338">
        <v>86</v>
      </c>
      <c r="P13338">
        <v>22</v>
      </c>
      <c r="Q13338" s="1">
        <v>7819</v>
      </c>
      <c r="R13338" t="s">
        <v>24388</v>
      </c>
      <c r="S13338" s="1">
        <v>7829</v>
      </c>
      <c r="T13338" t="s">
        <v>24390</v>
      </c>
    </row>
    <row r="13339" spans="2:22" ht="15" customHeight="1">
      <c r="B13339" t="s">
        <v>9173</v>
      </c>
      <c r="C13339" t="s">
        <v>2453</v>
      </c>
      <c r="D13339" t="s">
        <v>26928</v>
      </c>
      <c r="E13339" t="s">
        <v>14</v>
      </c>
      <c r="F13339" t="s">
        <v>2046</v>
      </c>
      <c r="G13339" t="s">
        <v>3</v>
      </c>
      <c r="H13339">
        <v>65</v>
      </c>
      <c r="I13339" s="2" t="s">
        <v>16248</v>
      </c>
      <c r="J13339" s="2">
        <v>1913</v>
      </c>
      <c r="K13339" s="2" t="s">
        <v>25133</v>
      </c>
      <c r="L13339" s="2" t="s">
        <v>25</v>
      </c>
      <c r="M13339" s="1" t="s">
        <v>4336</v>
      </c>
      <c r="N13339" s="2" t="s">
        <v>46688</v>
      </c>
      <c r="O13339" s="2">
        <v>28</v>
      </c>
      <c r="P13339" s="2">
        <v>21</v>
      </c>
      <c r="Q13339" s="1">
        <v>7557</v>
      </c>
      <c r="R13339" t="s">
        <v>26373</v>
      </c>
      <c r="S13339" s="1">
        <v>7579</v>
      </c>
      <c r="T13339" t="s">
        <v>47136</v>
      </c>
    </row>
    <row r="13340" spans="2:22" ht="15" customHeight="1">
      <c r="B13340" t="s">
        <v>35377</v>
      </c>
      <c r="C13340" t="s">
        <v>55452</v>
      </c>
      <c r="D13340" t="s">
        <v>11634</v>
      </c>
      <c r="K13340" s="2"/>
      <c r="L13340" s="2" t="s">
        <v>25</v>
      </c>
      <c r="M13340" s="1"/>
      <c r="N13340" s="2"/>
      <c r="O13340" s="2"/>
      <c r="P13340" s="2"/>
      <c r="Q13340" s="1"/>
      <c r="S13340" s="1"/>
      <c r="U13340" t="s">
        <v>35439</v>
      </c>
      <c r="V13340" t="s">
        <v>31969</v>
      </c>
    </row>
    <row r="13341" spans="2:22" ht="15" customHeight="1">
      <c r="B13341" t="s">
        <v>5295</v>
      </c>
      <c r="C13341" t="s">
        <v>1846</v>
      </c>
      <c r="D13341" t="s">
        <v>3954</v>
      </c>
      <c r="E13341" t="s">
        <v>14</v>
      </c>
      <c r="F13341" t="s">
        <v>42</v>
      </c>
      <c r="G13341" t="s">
        <v>3</v>
      </c>
      <c r="H13341">
        <v>795</v>
      </c>
      <c r="I13341" t="s">
        <v>10145</v>
      </c>
      <c r="J13341" s="2">
        <v>1910</v>
      </c>
      <c r="K13341" s="2" t="s">
        <v>25164</v>
      </c>
      <c r="L13341" s="2" t="s">
        <v>25</v>
      </c>
      <c r="M13341" s="1" t="s">
        <v>3955</v>
      </c>
      <c r="N13341" s="2" t="s">
        <v>370</v>
      </c>
      <c r="O13341" s="2">
        <v>50</v>
      </c>
      <c r="P13341" s="2">
        <v>24</v>
      </c>
      <c r="Q13341" s="1">
        <v>7732</v>
      </c>
      <c r="R13341" t="s">
        <v>27474</v>
      </c>
      <c r="S13341" s="1">
        <v>7749</v>
      </c>
      <c r="T13341" t="s">
        <v>9762</v>
      </c>
      <c r="U13341" t="s">
        <v>32149</v>
      </c>
    </row>
    <row r="13342" spans="2:22" ht="15" customHeight="1">
      <c r="B13342" t="s">
        <v>8701</v>
      </c>
      <c r="C13342" t="s">
        <v>1846</v>
      </c>
      <c r="D13342" t="s">
        <v>19659</v>
      </c>
      <c r="E13342" t="s">
        <v>51473</v>
      </c>
      <c r="F13342" t="s">
        <v>1556</v>
      </c>
      <c r="G13342" t="s">
        <v>1558</v>
      </c>
      <c r="H13342">
        <v>257</v>
      </c>
      <c r="I13342" t="s">
        <v>11309</v>
      </c>
      <c r="J13342" s="2">
        <v>1912</v>
      </c>
      <c r="K13342" s="2" t="s">
        <v>25142</v>
      </c>
      <c r="L13342" s="2" t="s">
        <v>25</v>
      </c>
      <c r="M13342" s="1" t="s">
        <v>25601</v>
      </c>
      <c r="N13342" s="2" t="s">
        <v>47137</v>
      </c>
      <c r="O13342" s="2">
        <v>76</v>
      </c>
      <c r="P13342">
        <v>21</v>
      </c>
      <c r="Q13342" s="1">
        <v>7684</v>
      </c>
      <c r="R13342" t="s">
        <v>28418</v>
      </c>
      <c r="S13342" s="1">
        <v>7754</v>
      </c>
      <c r="T13342" t="s">
        <v>28426</v>
      </c>
    </row>
    <row r="13343" spans="2:22" ht="15" customHeight="1">
      <c r="B13343" t="s">
        <v>8701</v>
      </c>
      <c r="C13343" t="s">
        <v>1846</v>
      </c>
      <c r="D13343" t="s">
        <v>15237</v>
      </c>
      <c r="E13343" t="s">
        <v>90</v>
      </c>
      <c r="F13343" t="s">
        <v>1512</v>
      </c>
      <c r="G13343" t="s">
        <v>3</v>
      </c>
      <c r="H13343">
        <v>108</v>
      </c>
      <c r="I13343" s="2" t="s">
        <v>25622</v>
      </c>
      <c r="J13343" s="2">
        <v>1911</v>
      </c>
      <c r="K13343" s="2" t="s">
        <v>25092</v>
      </c>
      <c r="L13343" s="2" t="s">
        <v>25</v>
      </c>
      <c r="M13343" s="1" t="s">
        <v>11778</v>
      </c>
      <c r="N13343" s="2" t="s">
        <v>15238</v>
      </c>
      <c r="O13343" s="2">
        <v>76</v>
      </c>
      <c r="P13343" s="2">
        <v>23</v>
      </c>
      <c r="Q13343" s="1">
        <v>7705</v>
      </c>
      <c r="R13343" t="s">
        <v>28436</v>
      </c>
      <c r="S13343" s="1">
        <v>7733</v>
      </c>
      <c r="T13343" t="s">
        <v>15239</v>
      </c>
    </row>
    <row r="13344" spans="2:22" ht="15" customHeight="1">
      <c r="B13344" t="s">
        <v>5295</v>
      </c>
      <c r="C13344" t="s">
        <v>1846</v>
      </c>
      <c r="D13344" t="s">
        <v>12779</v>
      </c>
      <c r="E13344" t="s">
        <v>14</v>
      </c>
      <c r="F13344" t="s">
        <v>46</v>
      </c>
      <c r="G13344" t="s">
        <v>3</v>
      </c>
      <c r="H13344">
        <v>509</v>
      </c>
      <c r="I13344" t="s">
        <v>10145</v>
      </c>
      <c r="J13344">
        <v>1912</v>
      </c>
      <c r="K13344" t="s">
        <v>25167</v>
      </c>
      <c r="L13344" s="2" t="s">
        <v>25</v>
      </c>
      <c r="M13344" s="1" t="s">
        <v>3603</v>
      </c>
      <c r="N13344" s="2" t="s">
        <v>1160</v>
      </c>
      <c r="O13344" s="2">
        <v>50</v>
      </c>
      <c r="P13344" s="2">
        <v>21</v>
      </c>
      <c r="Q13344" s="1">
        <v>7586</v>
      </c>
      <c r="R13344" s="1" t="s">
        <v>11863</v>
      </c>
      <c r="S13344" s="1">
        <v>7627</v>
      </c>
      <c r="T13344" t="s">
        <v>11207</v>
      </c>
      <c r="U13344" t="s">
        <v>55628</v>
      </c>
    </row>
    <row r="13345" spans="2:22" ht="15" customHeight="1">
      <c r="B13345" t="s">
        <v>5294</v>
      </c>
      <c r="C13345" t="s">
        <v>1846</v>
      </c>
      <c r="D13345" t="s">
        <v>1847</v>
      </c>
      <c r="E13345" t="s">
        <v>14</v>
      </c>
      <c r="F13345" t="s">
        <v>1483</v>
      </c>
      <c r="G13345" t="s">
        <v>3</v>
      </c>
      <c r="H13345">
        <v>789</v>
      </c>
      <c r="I13345" t="s">
        <v>16072</v>
      </c>
      <c r="J13345">
        <v>1909</v>
      </c>
      <c r="K13345" s="2" t="s">
        <v>25109</v>
      </c>
      <c r="L13345" t="s">
        <v>25</v>
      </c>
      <c r="M13345" s="1" t="s">
        <v>1848</v>
      </c>
      <c r="N13345" t="s">
        <v>1849</v>
      </c>
      <c r="O13345" s="2">
        <v>27</v>
      </c>
      <c r="P13345">
        <v>24</v>
      </c>
      <c r="Q13345" s="1">
        <v>7507</v>
      </c>
      <c r="R13345" t="s">
        <v>27512</v>
      </c>
      <c r="S13345" s="1">
        <v>7163</v>
      </c>
      <c r="T13345" t="s">
        <v>10598</v>
      </c>
    </row>
    <row r="13346" spans="2:22" ht="15" customHeight="1">
      <c r="B13346" t="s">
        <v>6505</v>
      </c>
      <c r="C13346" t="s">
        <v>1846</v>
      </c>
      <c r="D13346" t="s">
        <v>32676</v>
      </c>
      <c r="E13346" t="s">
        <v>14</v>
      </c>
      <c r="F13346" t="s">
        <v>2344</v>
      </c>
      <c r="G13346" t="s">
        <v>3</v>
      </c>
      <c r="H13346">
        <v>617</v>
      </c>
      <c r="I13346" s="2" t="s">
        <v>17118</v>
      </c>
      <c r="J13346" s="2">
        <v>1909</v>
      </c>
      <c r="K13346" s="2" t="s">
        <v>25145</v>
      </c>
      <c r="L13346" s="2" t="s">
        <v>25</v>
      </c>
      <c r="M13346" s="1" t="s">
        <v>6665</v>
      </c>
      <c r="N13346" s="2" t="s">
        <v>32677</v>
      </c>
      <c r="O13346" s="2">
        <v>61</v>
      </c>
      <c r="P13346" s="2">
        <v>25</v>
      </c>
      <c r="Q13346" s="1">
        <v>7581</v>
      </c>
      <c r="R13346" t="s">
        <v>17001</v>
      </c>
      <c r="S13346" s="1">
        <v>7626</v>
      </c>
      <c r="T13346" t="s">
        <v>32678</v>
      </c>
      <c r="U13346" t="s">
        <v>32540</v>
      </c>
    </row>
    <row r="13347" spans="2:22" ht="15" customHeight="1">
      <c r="B13347" t="s">
        <v>5295</v>
      </c>
      <c r="C13347" t="s">
        <v>1846</v>
      </c>
      <c r="D13347" t="s">
        <v>3882</v>
      </c>
      <c r="E13347" t="s">
        <v>6</v>
      </c>
      <c r="F13347" t="s">
        <v>1543</v>
      </c>
      <c r="G13347" t="s">
        <v>3</v>
      </c>
      <c r="H13347">
        <v>398</v>
      </c>
      <c r="I13347" s="2" t="s">
        <v>10968</v>
      </c>
      <c r="J13347">
        <v>1912</v>
      </c>
      <c r="K13347" t="s">
        <v>25145</v>
      </c>
      <c r="L13347" t="s">
        <v>25</v>
      </c>
      <c r="M13347" t="s">
        <v>3883</v>
      </c>
      <c r="N13347" t="s">
        <v>3884</v>
      </c>
      <c r="O13347">
        <v>28</v>
      </c>
      <c r="P13347">
        <v>21</v>
      </c>
      <c r="Q13347" s="1">
        <v>7698</v>
      </c>
      <c r="R13347" s="2" t="s">
        <v>27473</v>
      </c>
      <c r="S13347" s="1">
        <v>7707</v>
      </c>
      <c r="T13347" t="s">
        <v>24888</v>
      </c>
    </row>
    <row r="13348" spans="2:22" ht="15" customHeight="1">
      <c r="B13348" t="s">
        <v>19490</v>
      </c>
      <c r="C13348" t="s">
        <v>36323</v>
      </c>
      <c r="D13348" t="s">
        <v>36324</v>
      </c>
      <c r="E13348" t="s">
        <v>90</v>
      </c>
      <c r="F13348" t="s">
        <v>5339</v>
      </c>
      <c r="G13348" t="s">
        <v>3</v>
      </c>
      <c r="H13348">
        <v>58</v>
      </c>
      <c r="I13348" s="2" t="s">
        <v>17133</v>
      </c>
      <c r="J13348" s="2">
        <v>1910</v>
      </c>
      <c r="K13348" s="2" t="s">
        <v>25128</v>
      </c>
      <c r="L13348" s="2" t="s">
        <v>25</v>
      </c>
      <c r="M13348" s="1" t="s">
        <v>9056</v>
      </c>
      <c r="N13348" s="2" t="s">
        <v>7797</v>
      </c>
      <c r="O13348" s="2">
        <v>41</v>
      </c>
      <c r="P13348" s="2">
        <v>24</v>
      </c>
      <c r="Q13348" s="1">
        <v>7481</v>
      </c>
      <c r="R13348" t="s">
        <v>17133</v>
      </c>
      <c r="S13348" s="1">
        <v>7559</v>
      </c>
      <c r="T13348" t="s">
        <v>17133</v>
      </c>
    </row>
    <row r="13349" spans="2:22" ht="15" customHeight="1">
      <c r="B13349" t="s">
        <v>6492</v>
      </c>
      <c r="C13349" t="s">
        <v>31863</v>
      </c>
      <c r="D13349" t="s">
        <v>31864</v>
      </c>
      <c r="E13349" t="s">
        <v>6</v>
      </c>
      <c r="F13349" t="s">
        <v>46</v>
      </c>
      <c r="G13349" t="s">
        <v>3</v>
      </c>
      <c r="H13349">
        <v>535</v>
      </c>
      <c r="I13349" s="2" t="s">
        <v>10968</v>
      </c>
      <c r="J13349" s="2">
        <v>1909</v>
      </c>
      <c r="K13349" s="2" t="s">
        <v>25167</v>
      </c>
      <c r="L13349" s="2" t="s">
        <v>25</v>
      </c>
      <c r="M13349" s="1" t="s">
        <v>8065</v>
      </c>
      <c r="N13349" s="2" t="s">
        <v>3680</v>
      </c>
      <c r="O13349" s="2">
        <v>50</v>
      </c>
      <c r="P13349" s="2">
        <v>25</v>
      </c>
      <c r="Q13349" s="1">
        <v>7237</v>
      </c>
      <c r="R13349" t="s">
        <v>27475</v>
      </c>
      <c r="S13349" s="1">
        <v>7282</v>
      </c>
      <c r="T13349" t="s">
        <v>9919</v>
      </c>
      <c r="U13349" t="s">
        <v>55628</v>
      </c>
    </row>
    <row r="13350" spans="2:22" ht="15" customHeight="1">
      <c r="B13350" t="s">
        <v>5292</v>
      </c>
      <c r="C13350" t="s">
        <v>11704</v>
      </c>
      <c r="D13350" t="s">
        <v>2860</v>
      </c>
      <c r="E13350" t="s">
        <v>14</v>
      </c>
      <c r="F13350" t="s">
        <v>24</v>
      </c>
      <c r="G13350" t="s">
        <v>3</v>
      </c>
      <c r="H13350">
        <v>1162</v>
      </c>
      <c r="I13350" t="s">
        <v>10145</v>
      </c>
      <c r="J13350">
        <v>1908</v>
      </c>
      <c r="K13350" t="s">
        <v>25160</v>
      </c>
      <c r="L13350" s="2" t="s">
        <v>25</v>
      </c>
      <c r="M13350" s="1" t="s">
        <v>2313</v>
      </c>
      <c r="N13350" s="2" t="s">
        <v>810</v>
      </c>
      <c r="O13350" s="2">
        <v>50</v>
      </c>
      <c r="P13350">
        <v>25</v>
      </c>
      <c r="Q13350" s="1">
        <v>7345</v>
      </c>
      <c r="R13350" t="s">
        <v>11686</v>
      </c>
      <c r="S13350" s="1">
        <v>7369</v>
      </c>
      <c r="T13350" t="s">
        <v>11223</v>
      </c>
    </row>
    <row r="13351" spans="2:22" ht="15" customHeight="1">
      <c r="B13351" t="s">
        <v>35377</v>
      </c>
      <c r="C13351" t="s">
        <v>55453</v>
      </c>
      <c r="D13351" t="s">
        <v>11634</v>
      </c>
      <c r="L13351" s="2" t="s">
        <v>25</v>
      </c>
      <c r="M13351" s="1"/>
      <c r="N13351" s="2"/>
      <c r="O13351" s="2"/>
      <c r="P13351" s="2"/>
      <c r="Q13351" s="1"/>
      <c r="S13351" s="1"/>
      <c r="U13351" t="s">
        <v>35439</v>
      </c>
      <c r="V13351" t="s">
        <v>31969</v>
      </c>
    </row>
    <row r="13352" spans="2:22" ht="15" customHeight="1">
      <c r="B13352" t="s">
        <v>6492</v>
      </c>
      <c r="C13352" t="s">
        <v>39954</v>
      </c>
      <c r="D13352" t="s">
        <v>4033</v>
      </c>
      <c r="E13352" t="s">
        <v>14</v>
      </c>
      <c r="F13352" t="s">
        <v>6623</v>
      </c>
      <c r="G13352" t="s">
        <v>3</v>
      </c>
      <c r="H13352">
        <v>2958</v>
      </c>
      <c r="I13352" t="s">
        <v>25618</v>
      </c>
      <c r="J13352">
        <v>1913</v>
      </c>
      <c r="K13352" t="s">
        <v>16179</v>
      </c>
      <c r="L13352" t="s">
        <v>25</v>
      </c>
      <c r="M13352" s="1" t="s">
        <v>6661</v>
      </c>
      <c r="N13352" t="s">
        <v>9438</v>
      </c>
      <c r="O13352">
        <v>28</v>
      </c>
      <c r="P13352">
        <v>21</v>
      </c>
      <c r="Q13352" s="1">
        <v>7565</v>
      </c>
      <c r="R13352" t="s">
        <v>27475</v>
      </c>
      <c r="S13352" s="1">
        <v>7607</v>
      </c>
      <c r="T13352" t="s">
        <v>9874</v>
      </c>
      <c r="U13352" t="s">
        <v>35439</v>
      </c>
    </row>
    <row r="13353" spans="2:22" ht="15" customHeight="1">
      <c r="B13353" t="s">
        <v>5295</v>
      </c>
      <c r="C13353" t="s">
        <v>3956</v>
      </c>
      <c r="D13353" t="s">
        <v>16407</v>
      </c>
      <c r="E13353" t="s">
        <v>7409</v>
      </c>
      <c r="F13353" t="s">
        <v>42</v>
      </c>
      <c r="G13353" t="s">
        <v>3</v>
      </c>
      <c r="H13353">
        <v>881</v>
      </c>
      <c r="I13353" t="s">
        <v>10145</v>
      </c>
      <c r="J13353" s="2">
        <v>1909</v>
      </c>
      <c r="K13353" s="2" t="s">
        <v>25164</v>
      </c>
      <c r="L13353" s="2" t="s">
        <v>25</v>
      </c>
      <c r="M13353" s="1" t="s">
        <v>589</v>
      </c>
      <c r="N13353" s="2" t="s">
        <v>3957</v>
      </c>
      <c r="O13353" s="2">
        <v>50</v>
      </c>
      <c r="P13353" s="2">
        <v>25</v>
      </c>
      <c r="Q13353" s="1">
        <v>7657</v>
      </c>
      <c r="R13353" s="1" t="s">
        <v>11863</v>
      </c>
      <c r="S13353" s="1">
        <v>7688</v>
      </c>
      <c r="T13353" t="s">
        <v>10145</v>
      </c>
      <c r="U13353" t="s">
        <v>55628</v>
      </c>
    </row>
    <row r="13354" spans="2:22" ht="15" customHeight="1">
      <c r="B13354" t="s">
        <v>5295</v>
      </c>
      <c r="C13354" t="s">
        <v>47138</v>
      </c>
      <c r="D13354" t="s">
        <v>3824</v>
      </c>
      <c r="E13354" t="s">
        <v>6</v>
      </c>
      <c r="F13354" t="s">
        <v>2461</v>
      </c>
      <c r="G13354" t="s">
        <v>1558</v>
      </c>
      <c r="H13354">
        <v>558</v>
      </c>
      <c r="I13354" t="s">
        <v>14763</v>
      </c>
      <c r="J13354" s="2">
        <v>1908</v>
      </c>
      <c r="K13354" s="2" t="s">
        <v>25130</v>
      </c>
      <c r="L13354" s="2" t="s">
        <v>25</v>
      </c>
      <c r="M13354" s="1" t="s">
        <v>3825</v>
      </c>
      <c r="N13354" s="2" t="s">
        <v>73</v>
      </c>
      <c r="O13354" s="2">
        <v>50</v>
      </c>
      <c r="P13354" s="2">
        <v>26</v>
      </c>
      <c r="Q13354" s="1">
        <v>7619</v>
      </c>
      <c r="R13354" s="1" t="s">
        <v>14763</v>
      </c>
      <c r="S13354" s="1">
        <v>7628</v>
      </c>
      <c r="T13354" t="s">
        <v>11161</v>
      </c>
    </row>
    <row r="13355" spans="2:22" ht="15" customHeight="1">
      <c r="B13355" t="s">
        <v>6499</v>
      </c>
      <c r="C13355" t="s">
        <v>18038</v>
      </c>
      <c r="D13355" t="s">
        <v>21047</v>
      </c>
      <c r="E13355" t="s">
        <v>14</v>
      </c>
      <c r="F13355" t="s">
        <v>2671</v>
      </c>
      <c r="G13355" t="s">
        <v>3</v>
      </c>
      <c r="H13355">
        <v>518</v>
      </c>
      <c r="I13355" t="s">
        <v>12936</v>
      </c>
      <c r="J13355">
        <v>1909</v>
      </c>
      <c r="K13355" t="s">
        <v>24951</v>
      </c>
      <c r="L13355" t="s">
        <v>16</v>
      </c>
      <c r="M13355" s="1" t="s">
        <v>7687</v>
      </c>
      <c r="N13355" t="s">
        <v>21048</v>
      </c>
      <c r="O13355">
        <v>56</v>
      </c>
      <c r="P13355">
        <v>25</v>
      </c>
      <c r="Q13355" s="1">
        <v>7586</v>
      </c>
      <c r="R13355" t="s">
        <v>20553</v>
      </c>
      <c r="S13355" s="1">
        <v>7612</v>
      </c>
      <c r="T13355" t="s">
        <v>21049</v>
      </c>
    </row>
    <row r="13356" spans="2:22" ht="15" customHeight="1">
      <c r="B13356" t="s">
        <v>6507</v>
      </c>
      <c r="C13356" t="s">
        <v>18038</v>
      </c>
      <c r="D13356" t="s">
        <v>7500</v>
      </c>
      <c r="E13356" t="s">
        <v>6</v>
      </c>
      <c r="F13356" t="s">
        <v>5261</v>
      </c>
      <c r="G13356" t="s">
        <v>3</v>
      </c>
      <c r="H13356">
        <v>2807</v>
      </c>
      <c r="I13356" t="s">
        <v>13021</v>
      </c>
      <c r="J13356">
        <v>1911</v>
      </c>
      <c r="K13356" t="s">
        <v>24951</v>
      </c>
      <c r="L13356" t="s">
        <v>25</v>
      </c>
      <c r="M13356" t="s">
        <v>1711</v>
      </c>
      <c r="N13356" t="s">
        <v>13</v>
      </c>
      <c r="O13356">
        <v>44</v>
      </c>
      <c r="P13356" s="2">
        <v>22</v>
      </c>
      <c r="Q13356" s="1">
        <v>7671</v>
      </c>
      <c r="R13356" t="s">
        <v>17778</v>
      </c>
      <c r="S13356" s="1">
        <v>7712</v>
      </c>
      <c r="T13356" t="s">
        <v>17778</v>
      </c>
    </row>
    <row r="13357" spans="2:22" ht="15" customHeight="1">
      <c r="B13357" t="s">
        <v>35377</v>
      </c>
      <c r="C13357" t="s">
        <v>18038</v>
      </c>
      <c r="D13357" t="s">
        <v>4736</v>
      </c>
      <c r="E13357" t="s">
        <v>24587</v>
      </c>
      <c r="F13357" t="s">
        <v>1594</v>
      </c>
      <c r="G13357" t="s">
        <v>1558</v>
      </c>
      <c r="M13357" s="1"/>
      <c r="Q13357" s="1"/>
      <c r="S13357" s="1"/>
      <c r="U13357" t="s">
        <v>54512</v>
      </c>
      <c r="V13357" t="s">
        <v>31969</v>
      </c>
    </row>
    <row r="13358" spans="2:22" ht="15" customHeight="1">
      <c r="B13358" t="s">
        <v>35377</v>
      </c>
      <c r="C13358" t="s">
        <v>31865</v>
      </c>
      <c r="D13358" t="s">
        <v>31866</v>
      </c>
      <c r="E13358" t="s">
        <v>6</v>
      </c>
      <c r="F13358" t="s">
        <v>46</v>
      </c>
      <c r="G13358" t="s">
        <v>3</v>
      </c>
      <c r="H13358">
        <v>986</v>
      </c>
      <c r="I13358" t="s">
        <v>10968</v>
      </c>
      <c r="J13358">
        <v>1911</v>
      </c>
      <c r="K13358" t="s">
        <v>25167</v>
      </c>
      <c r="L13358" t="s">
        <v>25</v>
      </c>
      <c r="M13358" s="1" t="s">
        <v>176</v>
      </c>
      <c r="N13358" t="s">
        <v>31867</v>
      </c>
      <c r="O13358">
        <v>50</v>
      </c>
      <c r="P13358" s="2">
        <v>22</v>
      </c>
      <c r="Q13358" s="1">
        <v>7502</v>
      </c>
      <c r="R13358" t="s">
        <v>27473</v>
      </c>
      <c r="S13358" s="1"/>
      <c r="U13358" t="s">
        <v>55628</v>
      </c>
      <c r="V13358" t="s">
        <v>31969</v>
      </c>
    </row>
    <row r="13359" spans="2:22" ht="15" customHeight="1">
      <c r="B13359" t="s">
        <v>15208</v>
      </c>
      <c r="C13359" t="s">
        <v>47139</v>
      </c>
      <c r="D13359" t="s">
        <v>7293</v>
      </c>
      <c r="E13359" t="s">
        <v>47140</v>
      </c>
      <c r="F13359" t="s">
        <v>2461</v>
      </c>
      <c r="G13359" t="s">
        <v>1558</v>
      </c>
      <c r="H13359">
        <v>509</v>
      </c>
      <c r="I13359" t="s">
        <v>16141</v>
      </c>
      <c r="J13359">
        <v>1907</v>
      </c>
      <c r="K13359" t="s">
        <v>25130</v>
      </c>
      <c r="L13359" t="s">
        <v>25</v>
      </c>
      <c r="M13359" s="1" t="s">
        <v>47141</v>
      </c>
      <c r="N13359" t="s">
        <v>7243</v>
      </c>
      <c r="O13359">
        <v>35</v>
      </c>
      <c r="P13359">
        <v>27</v>
      </c>
      <c r="Q13359" s="1">
        <v>7816</v>
      </c>
      <c r="R13359" t="s">
        <v>10139</v>
      </c>
      <c r="S13359" s="1">
        <v>7824</v>
      </c>
      <c r="T13359" t="s">
        <v>47142</v>
      </c>
    </row>
    <row r="13360" spans="2:22" ht="15" customHeight="1">
      <c r="B13360" t="s">
        <v>15208</v>
      </c>
      <c r="C13360" t="s">
        <v>47139</v>
      </c>
      <c r="D13360" t="s">
        <v>7294</v>
      </c>
      <c r="E13360" t="s">
        <v>51473</v>
      </c>
      <c r="F13360" t="s">
        <v>2461</v>
      </c>
      <c r="G13360" t="s">
        <v>1558</v>
      </c>
      <c r="H13360">
        <v>249</v>
      </c>
      <c r="I13360" t="s">
        <v>16283</v>
      </c>
      <c r="J13360">
        <v>1909</v>
      </c>
      <c r="K13360" t="s">
        <v>25130</v>
      </c>
      <c r="L13360" t="s">
        <v>25</v>
      </c>
      <c r="M13360" s="1" t="s">
        <v>3682</v>
      </c>
      <c r="N13360" t="s">
        <v>26765</v>
      </c>
      <c r="O13360">
        <v>35</v>
      </c>
      <c r="P13360">
        <v>25</v>
      </c>
      <c r="Q13360" s="1">
        <v>7783</v>
      </c>
      <c r="R13360" t="s">
        <v>10620</v>
      </c>
      <c r="S13360" s="1">
        <v>7793</v>
      </c>
      <c r="T13360" t="s">
        <v>47143</v>
      </c>
    </row>
    <row r="13361" spans="2:21" ht="15" customHeight="1">
      <c r="B13361" t="s">
        <v>25285</v>
      </c>
      <c r="C13361" t="s">
        <v>47144</v>
      </c>
      <c r="D13361" t="s">
        <v>7050</v>
      </c>
      <c r="E13361" t="s">
        <v>6</v>
      </c>
      <c r="F13361" t="s">
        <v>2085</v>
      </c>
      <c r="G13361" t="s">
        <v>1558</v>
      </c>
      <c r="H13361">
        <v>2125</v>
      </c>
      <c r="I13361" t="s">
        <v>24460</v>
      </c>
      <c r="J13361">
        <v>1901</v>
      </c>
      <c r="K13361" t="s">
        <v>25130</v>
      </c>
      <c r="L13361" t="s">
        <v>25</v>
      </c>
      <c r="M13361" s="1" t="s">
        <v>47145</v>
      </c>
      <c r="N13361" t="s">
        <v>9553</v>
      </c>
      <c r="O13361">
        <v>87</v>
      </c>
      <c r="P13361">
        <v>33</v>
      </c>
      <c r="Q13361" s="1">
        <v>7707</v>
      </c>
      <c r="R13361" t="s">
        <v>24460</v>
      </c>
      <c r="S13361" s="1">
        <v>7734</v>
      </c>
      <c r="T13361" t="s">
        <v>24460</v>
      </c>
    </row>
    <row r="13362" spans="2:21" ht="15" customHeight="1">
      <c r="B13362" t="s">
        <v>19490</v>
      </c>
      <c r="C13362" t="s">
        <v>31508</v>
      </c>
      <c r="D13362" t="s">
        <v>31509</v>
      </c>
      <c r="E13362" t="s">
        <v>14</v>
      </c>
      <c r="F13362" t="s">
        <v>1638</v>
      </c>
      <c r="G13362" t="s">
        <v>3</v>
      </c>
      <c r="H13362">
        <v>974</v>
      </c>
      <c r="I13362" t="s">
        <v>17133</v>
      </c>
      <c r="J13362">
        <v>1913</v>
      </c>
      <c r="K13362" s="2" t="s">
        <v>16168</v>
      </c>
      <c r="L13362" s="2" t="s">
        <v>25</v>
      </c>
      <c r="M13362" s="1" t="s">
        <v>3522</v>
      </c>
      <c r="N13362" s="2" t="s">
        <v>19790</v>
      </c>
      <c r="O13362" s="2">
        <v>41</v>
      </c>
      <c r="P13362" s="2">
        <v>21</v>
      </c>
      <c r="Q13362" s="1">
        <v>7516</v>
      </c>
      <c r="R13362" t="s">
        <v>25349</v>
      </c>
      <c r="S13362" s="1">
        <v>7561</v>
      </c>
      <c r="T13362" t="s">
        <v>31510</v>
      </c>
      <c r="U13362" t="s">
        <v>35438</v>
      </c>
    </row>
    <row r="13363" spans="2:21" ht="15" customHeight="1">
      <c r="B13363" t="s">
        <v>19490</v>
      </c>
      <c r="C13363" t="s">
        <v>31508</v>
      </c>
      <c r="D13363" t="s">
        <v>1028</v>
      </c>
      <c r="E13363" t="s">
        <v>14</v>
      </c>
      <c r="F13363" t="s">
        <v>5339</v>
      </c>
      <c r="G13363" t="s">
        <v>3</v>
      </c>
      <c r="H13363">
        <v>1514</v>
      </c>
      <c r="I13363" t="s">
        <v>17133</v>
      </c>
      <c r="J13363">
        <v>1910</v>
      </c>
      <c r="K13363" s="2" t="s">
        <v>25128</v>
      </c>
      <c r="L13363" s="2" t="s">
        <v>25</v>
      </c>
      <c r="M13363" s="1" t="s">
        <v>1910</v>
      </c>
      <c r="N13363" s="2" t="s">
        <v>15164</v>
      </c>
      <c r="O13363" s="2">
        <v>28</v>
      </c>
      <c r="P13363" s="2">
        <v>23</v>
      </c>
      <c r="Q13363" s="1">
        <v>7516</v>
      </c>
      <c r="R13363" t="s">
        <v>25349</v>
      </c>
      <c r="S13363" s="1">
        <v>7558</v>
      </c>
      <c r="T13363" t="s">
        <v>39197</v>
      </c>
    </row>
    <row r="13364" spans="2:21" ht="15" customHeight="1">
      <c r="B13364" t="s">
        <v>8762</v>
      </c>
      <c r="C13364" t="s">
        <v>9439</v>
      </c>
      <c r="D13364" t="s">
        <v>2298</v>
      </c>
      <c r="E13364" t="s">
        <v>14</v>
      </c>
      <c r="F13364" t="s">
        <v>1604</v>
      </c>
      <c r="G13364" t="s">
        <v>3</v>
      </c>
      <c r="H13364">
        <v>904</v>
      </c>
      <c r="I13364" t="s">
        <v>25612</v>
      </c>
      <c r="J13364">
        <v>1913</v>
      </c>
      <c r="K13364" t="s">
        <v>17027</v>
      </c>
      <c r="L13364" t="s">
        <v>25</v>
      </c>
      <c r="M13364" s="1" t="s">
        <v>5211</v>
      </c>
      <c r="N13364" t="s">
        <v>9440</v>
      </c>
      <c r="O13364">
        <v>51</v>
      </c>
      <c r="P13364">
        <v>21</v>
      </c>
      <c r="Q13364" s="1">
        <v>7654</v>
      </c>
      <c r="R13364" t="s">
        <v>27566</v>
      </c>
      <c r="S13364" s="1">
        <v>7654</v>
      </c>
      <c r="T13364" t="s">
        <v>9829</v>
      </c>
      <c r="U13364" t="s">
        <v>33069</v>
      </c>
    </row>
    <row r="13365" spans="2:21" ht="15" customHeight="1">
      <c r="B13365" t="s">
        <v>5309</v>
      </c>
      <c r="C13365" t="s">
        <v>778</v>
      </c>
      <c r="D13365" t="s">
        <v>2948</v>
      </c>
      <c r="E13365" t="s">
        <v>6</v>
      </c>
      <c r="F13365" t="s">
        <v>2344</v>
      </c>
      <c r="G13365" t="s">
        <v>3</v>
      </c>
      <c r="H13365">
        <v>845</v>
      </c>
      <c r="I13365" t="s">
        <v>29176</v>
      </c>
      <c r="J13365">
        <v>1909</v>
      </c>
      <c r="K13365" t="s">
        <v>25145</v>
      </c>
      <c r="L13365" s="2" t="s">
        <v>25</v>
      </c>
      <c r="M13365" s="1" t="s">
        <v>3506</v>
      </c>
      <c r="N13365" s="2" t="s">
        <v>12144</v>
      </c>
      <c r="O13365" s="2">
        <v>72</v>
      </c>
      <c r="P13365" s="2">
        <v>25</v>
      </c>
      <c r="Q13365" s="1">
        <v>7767</v>
      </c>
      <c r="R13365" s="2" t="s">
        <v>17118</v>
      </c>
      <c r="S13365" s="1">
        <v>7776</v>
      </c>
      <c r="T13365" s="2" t="s">
        <v>12143</v>
      </c>
    </row>
    <row r="13366" spans="2:21" ht="15" customHeight="1">
      <c r="B13366" t="s">
        <v>8762</v>
      </c>
      <c r="C13366" t="s">
        <v>778</v>
      </c>
      <c r="D13366" t="s">
        <v>28039</v>
      </c>
      <c r="E13366" t="s">
        <v>7409</v>
      </c>
      <c r="F13366" t="s">
        <v>3041</v>
      </c>
      <c r="G13366" t="s">
        <v>3</v>
      </c>
      <c r="H13366" t="s">
        <v>1417</v>
      </c>
      <c r="I13366" t="s">
        <v>1417</v>
      </c>
      <c r="J13366">
        <v>1906</v>
      </c>
      <c r="K13366" t="s">
        <v>31737</v>
      </c>
      <c r="L13366" t="s">
        <v>25</v>
      </c>
      <c r="M13366" s="1" t="s">
        <v>31255</v>
      </c>
      <c r="P13366" s="2">
        <v>28</v>
      </c>
      <c r="Q13366" s="1"/>
      <c r="R13366" s="2"/>
      <c r="S13366" s="1">
        <v>7656</v>
      </c>
      <c r="T13366" t="s">
        <v>10342</v>
      </c>
    </row>
    <row r="13367" spans="2:21" ht="15" customHeight="1">
      <c r="B13367" t="s">
        <v>6494</v>
      </c>
      <c r="C13367" t="s">
        <v>778</v>
      </c>
      <c r="D13367" t="s">
        <v>47146</v>
      </c>
      <c r="E13367" t="s">
        <v>51473</v>
      </c>
      <c r="F13367" t="s">
        <v>1556</v>
      </c>
      <c r="G13367" t="s">
        <v>1558</v>
      </c>
      <c r="H13367">
        <v>837</v>
      </c>
      <c r="I13367" t="s">
        <v>16240</v>
      </c>
      <c r="J13367">
        <v>1912</v>
      </c>
      <c r="K13367" t="s">
        <v>25142</v>
      </c>
      <c r="L13367" t="s">
        <v>25</v>
      </c>
      <c r="M13367" s="1" t="s">
        <v>5544</v>
      </c>
      <c r="N13367" t="s">
        <v>47147</v>
      </c>
      <c r="O13367">
        <v>76</v>
      </c>
      <c r="P13367">
        <v>22</v>
      </c>
      <c r="Q13367" s="1">
        <v>7678</v>
      </c>
      <c r="R13367" t="s">
        <v>16240</v>
      </c>
      <c r="S13367" s="1">
        <v>7767</v>
      </c>
      <c r="T13367" t="s">
        <v>47148</v>
      </c>
    </row>
    <row r="13368" spans="2:21" ht="15" customHeight="1">
      <c r="B13368" t="s">
        <v>9267</v>
      </c>
      <c r="C13368" t="s">
        <v>778</v>
      </c>
      <c r="D13368" t="s">
        <v>31339</v>
      </c>
      <c r="E13368" t="s">
        <v>14</v>
      </c>
      <c r="F13368" t="s">
        <v>6623</v>
      </c>
      <c r="G13368" t="s">
        <v>5131</v>
      </c>
      <c r="H13368">
        <v>710</v>
      </c>
      <c r="I13368" t="s">
        <v>15000</v>
      </c>
      <c r="J13368">
        <v>1909</v>
      </c>
      <c r="K13368" t="s">
        <v>17038</v>
      </c>
      <c r="L13368" t="s">
        <v>25</v>
      </c>
      <c r="M13368" s="1" t="s">
        <v>5631</v>
      </c>
      <c r="N13368" t="s">
        <v>9271</v>
      </c>
      <c r="O13368">
        <v>45</v>
      </c>
      <c r="P13368" s="2">
        <v>24</v>
      </c>
      <c r="Q13368" s="1">
        <v>6374</v>
      </c>
      <c r="R13368" t="s">
        <v>15000</v>
      </c>
      <c r="S13368" s="1">
        <v>6416</v>
      </c>
      <c r="T13368" t="s">
        <v>15000</v>
      </c>
      <c r="U13368" t="s">
        <v>35439</v>
      </c>
    </row>
    <row r="13369" spans="2:21" ht="15" customHeight="1">
      <c r="B13369" t="s">
        <v>6505</v>
      </c>
      <c r="C13369" t="s">
        <v>778</v>
      </c>
      <c r="D13369" t="s">
        <v>47152</v>
      </c>
      <c r="E13369" t="s">
        <v>14</v>
      </c>
      <c r="F13369" t="s">
        <v>1543</v>
      </c>
      <c r="G13369" t="s">
        <v>3</v>
      </c>
      <c r="H13369">
        <v>44</v>
      </c>
      <c r="I13369" t="s">
        <v>19480</v>
      </c>
      <c r="J13369">
        <v>1913</v>
      </c>
      <c r="K13369" t="s">
        <v>25145</v>
      </c>
      <c r="L13369" s="2" t="s">
        <v>25</v>
      </c>
      <c r="M13369" s="1" t="s">
        <v>6402</v>
      </c>
      <c r="N13369" s="2" t="s">
        <v>22641</v>
      </c>
      <c r="O13369" s="2">
        <v>72</v>
      </c>
      <c r="P13369" s="2">
        <v>21</v>
      </c>
      <c r="Q13369" s="1">
        <v>7661</v>
      </c>
      <c r="R13369" s="2" t="s">
        <v>28164</v>
      </c>
      <c r="S13369" s="1">
        <v>7681</v>
      </c>
      <c r="T13369" s="2" t="s">
        <v>22642</v>
      </c>
    </row>
    <row r="13370" spans="2:21" ht="15" customHeight="1">
      <c r="B13370" t="s">
        <v>5292</v>
      </c>
      <c r="C13370" t="s">
        <v>778</v>
      </c>
      <c r="D13370" t="s">
        <v>39198</v>
      </c>
      <c r="E13370" t="s">
        <v>6</v>
      </c>
      <c r="F13370" t="s">
        <v>1543</v>
      </c>
      <c r="G13370" t="s">
        <v>3</v>
      </c>
      <c r="H13370">
        <v>72</v>
      </c>
      <c r="I13370" t="s">
        <v>9765</v>
      </c>
      <c r="J13370">
        <v>1910</v>
      </c>
      <c r="K13370" t="s">
        <v>25145</v>
      </c>
      <c r="L13370" s="2" t="s">
        <v>25</v>
      </c>
      <c r="M13370" s="1" t="s">
        <v>5884</v>
      </c>
      <c r="N13370" s="2" t="s">
        <v>3145</v>
      </c>
      <c r="O13370" s="2">
        <v>61</v>
      </c>
      <c r="P13370" s="2">
        <v>23</v>
      </c>
      <c r="Q13370" s="1">
        <v>7740</v>
      </c>
      <c r="R13370" s="2" t="s">
        <v>11896</v>
      </c>
      <c r="S13370" s="1">
        <v>7755</v>
      </c>
      <c r="T13370" s="2" t="s">
        <v>39199</v>
      </c>
    </row>
    <row r="13371" spans="2:21" ht="15" customHeight="1">
      <c r="B13371" t="s">
        <v>6505</v>
      </c>
      <c r="C13371" t="s">
        <v>778</v>
      </c>
      <c r="D13371" t="s">
        <v>47149</v>
      </c>
      <c r="E13371" t="s">
        <v>14</v>
      </c>
      <c r="F13371" t="s">
        <v>2156</v>
      </c>
      <c r="G13371" t="s">
        <v>3</v>
      </c>
      <c r="H13371">
        <v>37</v>
      </c>
      <c r="I13371" t="s">
        <v>19480</v>
      </c>
      <c r="J13371">
        <v>1910</v>
      </c>
      <c r="K13371" t="s">
        <v>25114</v>
      </c>
      <c r="L13371" t="s">
        <v>25</v>
      </c>
      <c r="M13371" s="1" t="s">
        <v>3673</v>
      </c>
      <c r="N13371" t="s">
        <v>37224</v>
      </c>
      <c r="O13371">
        <v>72</v>
      </c>
      <c r="P13371">
        <v>24</v>
      </c>
      <c r="Q13371" s="1">
        <v>7597</v>
      </c>
      <c r="R13371" t="s">
        <v>22526</v>
      </c>
      <c r="S13371" s="1">
        <v>7610</v>
      </c>
      <c r="T13371" t="s">
        <v>47150</v>
      </c>
    </row>
    <row r="13372" spans="2:21" ht="15" customHeight="1">
      <c r="B13372" t="s">
        <v>9267</v>
      </c>
      <c r="C13372" t="s">
        <v>778</v>
      </c>
      <c r="D13372" t="s">
        <v>9442</v>
      </c>
      <c r="E13372" t="s">
        <v>14</v>
      </c>
      <c r="F13372" t="s">
        <v>3156</v>
      </c>
      <c r="G13372" t="s">
        <v>3</v>
      </c>
      <c r="H13372">
        <v>614</v>
      </c>
      <c r="I13372" t="s">
        <v>16274</v>
      </c>
      <c r="J13372">
        <v>1913</v>
      </c>
      <c r="K13372" t="s">
        <v>25128</v>
      </c>
      <c r="L13372" t="s">
        <v>25</v>
      </c>
      <c r="M13372" s="1" t="s">
        <v>9444</v>
      </c>
      <c r="N13372" t="s">
        <v>9445</v>
      </c>
      <c r="O13372">
        <v>41</v>
      </c>
      <c r="P13372">
        <v>21</v>
      </c>
      <c r="Q13372" s="1">
        <v>7649</v>
      </c>
      <c r="R13372" t="s">
        <v>16274</v>
      </c>
      <c r="S13372" s="1">
        <v>7663</v>
      </c>
      <c r="T13372" t="s">
        <v>11295</v>
      </c>
    </row>
    <row r="13373" spans="2:21" ht="15" customHeight="1">
      <c r="B13373" t="s">
        <v>6492</v>
      </c>
      <c r="C13373" t="s">
        <v>778</v>
      </c>
      <c r="D13373" t="s">
        <v>47153</v>
      </c>
      <c r="E13373" t="s">
        <v>14</v>
      </c>
      <c r="F13373" t="s">
        <v>2353</v>
      </c>
      <c r="G13373" t="s">
        <v>3</v>
      </c>
      <c r="H13373">
        <v>3098</v>
      </c>
      <c r="I13373" t="s">
        <v>25620</v>
      </c>
      <c r="J13373">
        <v>1913</v>
      </c>
      <c r="K13373" t="s">
        <v>16183</v>
      </c>
      <c r="L13373" t="s">
        <v>25</v>
      </c>
      <c r="M13373" t="s">
        <v>6319</v>
      </c>
      <c r="N13373" t="s">
        <v>13337</v>
      </c>
      <c r="O13373">
        <v>77</v>
      </c>
      <c r="P13373">
        <v>21</v>
      </c>
      <c r="S13373" s="1">
        <v>7677</v>
      </c>
      <c r="T13373" t="s">
        <v>9899</v>
      </c>
    </row>
    <row r="13374" spans="2:21" ht="15" customHeight="1">
      <c r="B13374" t="s">
        <v>6499</v>
      </c>
      <c r="C13374" t="s">
        <v>778</v>
      </c>
      <c r="D13374" t="s">
        <v>2567</v>
      </c>
      <c r="E13374" t="s">
        <v>105</v>
      </c>
      <c r="F13374" t="s">
        <v>4440</v>
      </c>
      <c r="G13374" t="s">
        <v>3</v>
      </c>
      <c r="H13374">
        <v>2456</v>
      </c>
      <c r="I13374" t="s">
        <v>16283</v>
      </c>
      <c r="J13374">
        <v>1892</v>
      </c>
      <c r="K13374" t="s">
        <v>24951</v>
      </c>
      <c r="L13374" t="s">
        <v>25</v>
      </c>
      <c r="M13374" s="1" t="s">
        <v>9441</v>
      </c>
      <c r="N13374" t="s">
        <v>145</v>
      </c>
      <c r="O13374">
        <v>35</v>
      </c>
      <c r="P13374">
        <v>42</v>
      </c>
      <c r="S13374" s="1">
        <v>5455</v>
      </c>
      <c r="T13374" t="s">
        <v>13446</v>
      </c>
    </row>
    <row r="13375" spans="2:21" ht="15" customHeight="1">
      <c r="B13375" t="s">
        <v>15208</v>
      </c>
      <c r="C13375" t="s">
        <v>778</v>
      </c>
      <c r="D13375" t="s">
        <v>24852</v>
      </c>
      <c r="E13375" t="s">
        <v>51473</v>
      </c>
      <c r="F13375" t="s">
        <v>2461</v>
      </c>
      <c r="G13375" t="s">
        <v>1558</v>
      </c>
      <c r="H13375">
        <v>655</v>
      </c>
      <c r="I13375" t="s">
        <v>16283</v>
      </c>
      <c r="J13375">
        <v>1909</v>
      </c>
      <c r="K13375" t="s">
        <v>25130</v>
      </c>
      <c r="L13375" s="2" t="s">
        <v>25</v>
      </c>
      <c r="M13375" s="1" t="s">
        <v>6945</v>
      </c>
      <c r="N13375" s="2" t="s">
        <v>7295</v>
      </c>
      <c r="O13375" s="2">
        <v>35</v>
      </c>
      <c r="P13375" s="2">
        <v>25</v>
      </c>
      <c r="Q13375" s="1">
        <v>7717</v>
      </c>
      <c r="R13375" s="2" t="s">
        <v>20588</v>
      </c>
      <c r="S13375" s="1">
        <v>7781</v>
      </c>
      <c r="T13375" s="2" t="s">
        <v>10075</v>
      </c>
      <c r="U13375" t="s">
        <v>54513</v>
      </c>
    </row>
    <row r="13376" spans="2:21" ht="15" customHeight="1">
      <c r="B13376" t="s">
        <v>9173</v>
      </c>
      <c r="C13376" t="s">
        <v>778</v>
      </c>
      <c r="D13376" t="s">
        <v>37652</v>
      </c>
      <c r="E13376" t="s">
        <v>6</v>
      </c>
      <c r="F13376" t="s">
        <v>2941</v>
      </c>
      <c r="G13376" t="s">
        <v>3</v>
      </c>
      <c r="H13376">
        <v>746</v>
      </c>
      <c r="I13376" t="s">
        <v>11072</v>
      </c>
      <c r="J13376">
        <v>1911</v>
      </c>
      <c r="K13376" t="s">
        <v>25145</v>
      </c>
      <c r="L13376" t="s">
        <v>25</v>
      </c>
      <c r="M13376" s="1" t="s">
        <v>780</v>
      </c>
      <c r="N13376" t="s">
        <v>15191</v>
      </c>
      <c r="O13376">
        <v>28</v>
      </c>
      <c r="P13376">
        <v>23</v>
      </c>
      <c r="Q13376" s="1">
        <v>7706</v>
      </c>
      <c r="R13376" t="s">
        <v>47151</v>
      </c>
      <c r="S13376" s="1">
        <v>7729</v>
      </c>
      <c r="T13376" t="s">
        <v>41311</v>
      </c>
    </row>
    <row r="13377" spans="2:22" ht="15" customHeight="1">
      <c r="B13377" t="s">
        <v>5295</v>
      </c>
      <c r="C13377" t="s">
        <v>778</v>
      </c>
      <c r="D13377" t="s">
        <v>779</v>
      </c>
      <c r="E13377" t="s">
        <v>14</v>
      </c>
      <c r="F13377" t="s">
        <v>24</v>
      </c>
      <c r="G13377" t="s">
        <v>3</v>
      </c>
      <c r="H13377">
        <v>987</v>
      </c>
      <c r="I13377" t="s">
        <v>14763</v>
      </c>
      <c r="J13377">
        <v>1911</v>
      </c>
      <c r="K13377" t="s">
        <v>25160</v>
      </c>
      <c r="L13377" t="s">
        <v>16</v>
      </c>
      <c r="M13377" t="s">
        <v>780</v>
      </c>
      <c r="N13377" t="s">
        <v>781</v>
      </c>
      <c r="O13377">
        <v>50</v>
      </c>
      <c r="P13377" s="2">
        <v>23</v>
      </c>
      <c r="Q13377" s="1">
        <v>12339</v>
      </c>
      <c r="R13377" s="2" t="s">
        <v>12935</v>
      </c>
      <c r="S13377" s="1">
        <v>12359</v>
      </c>
      <c r="T13377" t="s">
        <v>10029</v>
      </c>
    </row>
    <row r="13378" spans="2:22" ht="15" customHeight="1">
      <c r="B13378" t="s">
        <v>5295</v>
      </c>
      <c r="C13378" t="s">
        <v>778</v>
      </c>
      <c r="D13378" t="s">
        <v>34353</v>
      </c>
      <c r="E13378" t="s">
        <v>14</v>
      </c>
      <c r="F13378" t="s">
        <v>24</v>
      </c>
      <c r="G13378" t="s">
        <v>3</v>
      </c>
      <c r="H13378">
        <v>3281</v>
      </c>
      <c r="I13378" t="s">
        <v>14763</v>
      </c>
      <c r="J13378">
        <v>1910</v>
      </c>
      <c r="K13378" t="s">
        <v>26126</v>
      </c>
      <c r="L13378" t="s">
        <v>25</v>
      </c>
      <c r="M13378" s="1" t="s">
        <v>3821</v>
      </c>
      <c r="N13378" t="s">
        <v>1166</v>
      </c>
      <c r="O13378">
        <v>50</v>
      </c>
      <c r="P13378">
        <v>23</v>
      </c>
      <c r="Q13378" s="1">
        <v>7949</v>
      </c>
      <c r="R13378" s="2" t="s">
        <v>12935</v>
      </c>
      <c r="S13378" s="1">
        <v>7962</v>
      </c>
      <c r="T13378" s="12" t="s">
        <v>34354</v>
      </c>
    </row>
    <row r="13379" spans="2:22" ht="15" customHeight="1">
      <c r="B13379" t="s">
        <v>5309</v>
      </c>
      <c r="C13379" t="s">
        <v>39200</v>
      </c>
      <c r="D13379" t="s">
        <v>39201</v>
      </c>
      <c r="E13379" t="s">
        <v>14</v>
      </c>
      <c r="F13379" t="s">
        <v>2653</v>
      </c>
      <c r="G13379" t="s">
        <v>3</v>
      </c>
      <c r="H13379">
        <v>180</v>
      </c>
      <c r="I13379" t="s">
        <v>9765</v>
      </c>
      <c r="J13379">
        <v>1908</v>
      </c>
      <c r="K13379" t="s">
        <v>25145</v>
      </c>
      <c r="L13379" t="s">
        <v>16</v>
      </c>
      <c r="M13379" s="1" t="s">
        <v>2247</v>
      </c>
      <c r="N13379" t="s">
        <v>32668</v>
      </c>
      <c r="O13379">
        <v>61</v>
      </c>
      <c r="P13379">
        <v>25</v>
      </c>
      <c r="Q13379" s="1">
        <v>7567</v>
      </c>
      <c r="R13379" t="s">
        <v>12145</v>
      </c>
      <c r="S13379" s="1">
        <v>7583</v>
      </c>
      <c r="T13379" t="s">
        <v>39202</v>
      </c>
    </row>
    <row r="13380" spans="2:22" ht="15" customHeight="1">
      <c r="B13380" t="s">
        <v>35377</v>
      </c>
      <c r="C13380" t="s">
        <v>54514</v>
      </c>
      <c r="D13380" t="s">
        <v>51615</v>
      </c>
      <c r="L13380" t="s">
        <v>25</v>
      </c>
      <c r="M13380" s="1"/>
      <c r="Q13380" s="1"/>
      <c r="S13380" s="1"/>
      <c r="U13380" t="s">
        <v>35439</v>
      </c>
      <c r="V13380" t="s">
        <v>31969</v>
      </c>
    </row>
    <row r="13381" spans="2:22" ht="15" customHeight="1">
      <c r="B13381" t="s">
        <v>5309</v>
      </c>
      <c r="C13381" t="s">
        <v>782</v>
      </c>
      <c r="D13381" t="s">
        <v>47163</v>
      </c>
      <c r="E13381" t="s">
        <v>52263</v>
      </c>
      <c r="F13381" t="s">
        <v>2480</v>
      </c>
      <c r="G13381" t="s">
        <v>2481</v>
      </c>
      <c r="H13381">
        <v>281</v>
      </c>
      <c r="I13381" t="s">
        <v>9765</v>
      </c>
      <c r="J13381">
        <v>1908</v>
      </c>
      <c r="K13381" s="2" t="s">
        <v>25145</v>
      </c>
      <c r="L13381" s="2" t="s">
        <v>25</v>
      </c>
      <c r="M13381" s="1" t="s">
        <v>9001</v>
      </c>
      <c r="N13381" s="2" t="s">
        <v>47164</v>
      </c>
      <c r="O13381">
        <v>61</v>
      </c>
      <c r="P13381">
        <v>25</v>
      </c>
      <c r="Q13381" s="1">
        <v>7797</v>
      </c>
      <c r="R13381" t="s">
        <v>20593</v>
      </c>
      <c r="S13381" s="1">
        <v>7806</v>
      </c>
      <c r="T13381" t="s">
        <v>47165</v>
      </c>
    </row>
    <row r="13382" spans="2:22" ht="15" customHeight="1">
      <c r="B13382" t="s">
        <v>6500</v>
      </c>
      <c r="C13382" t="s">
        <v>782</v>
      </c>
      <c r="D13382" t="s">
        <v>29199</v>
      </c>
      <c r="E13382" t="s">
        <v>14</v>
      </c>
      <c r="F13382" t="s">
        <v>2941</v>
      </c>
      <c r="G13382" t="s">
        <v>3</v>
      </c>
      <c r="H13382">
        <v>5200</v>
      </c>
      <c r="I13382" t="s">
        <v>25618</v>
      </c>
      <c r="J13382">
        <v>1913</v>
      </c>
      <c r="K13382" t="s">
        <v>25145</v>
      </c>
      <c r="L13382" t="s">
        <v>16</v>
      </c>
      <c r="M13382" s="1" t="s">
        <v>5077</v>
      </c>
      <c r="N13382" t="s">
        <v>8091</v>
      </c>
      <c r="O13382">
        <v>93</v>
      </c>
      <c r="P13382" s="2">
        <v>20</v>
      </c>
      <c r="S13382" s="1">
        <v>7650</v>
      </c>
      <c r="T13382" t="s">
        <v>14739</v>
      </c>
    </row>
    <row r="13383" spans="2:22" ht="15" customHeight="1">
      <c r="B13383" t="s">
        <v>6492</v>
      </c>
      <c r="C13383" t="s">
        <v>782</v>
      </c>
      <c r="D13383" t="s">
        <v>7700</v>
      </c>
      <c r="E13383" t="s">
        <v>7409</v>
      </c>
      <c r="F13383" t="s">
        <v>2129</v>
      </c>
      <c r="G13383" t="s">
        <v>1558</v>
      </c>
      <c r="H13383">
        <v>251</v>
      </c>
      <c r="I13383" t="s">
        <v>25620</v>
      </c>
      <c r="J13383">
        <v>1901</v>
      </c>
      <c r="K13383" s="2" t="s">
        <v>25142</v>
      </c>
      <c r="L13383" s="2" t="s">
        <v>25</v>
      </c>
      <c r="M13383" s="1" t="s">
        <v>47156</v>
      </c>
      <c r="N13383" s="2" t="s">
        <v>47157</v>
      </c>
      <c r="O13383">
        <v>38</v>
      </c>
      <c r="P13383">
        <v>32</v>
      </c>
      <c r="Q13383" s="1"/>
      <c r="S13383" s="1">
        <v>6006</v>
      </c>
      <c r="T13383" t="s">
        <v>9887</v>
      </c>
    </row>
    <row r="13384" spans="2:22" ht="15" customHeight="1">
      <c r="B13384" t="s">
        <v>6494</v>
      </c>
      <c r="C13384" t="s">
        <v>782</v>
      </c>
      <c r="D13384" t="s">
        <v>47159</v>
      </c>
      <c r="E13384" t="s">
        <v>14</v>
      </c>
      <c r="F13384" t="s">
        <v>6509</v>
      </c>
      <c r="G13384" t="s">
        <v>3</v>
      </c>
      <c r="H13384">
        <v>1229</v>
      </c>
      <c r="I13384" t="s">
        <v>18309</v>
      </c>
      <c r="J13384">
        <v>1911</v>
      </c>
      <c r="K13384" t="s">
        <v>16167</v>
      </c>
      <c r="L13384" t="s">
        <v>25</v>
      </c>
      <c r="M13384" s="1" t="s">
        <v>2074</v>
      </c>
      <c r="N13384" t="s">
        <v>47160</v>
      </c>
      <c r="O13384">
        <v>60</v>
      </c>
      <c r="P13384">
        <v>23</v>
      </c>
      <c r="S13384" s="1">
        <v>7397</v>
      </c>
      <c r="T13384" t="s">
        <v>47161</v>
      </c>
    </row>
    <row r="13385" spans="2:22" ht="15" customHeight="1">
      <c r="B13385" t="s">
        <v>8664</v>
      </c>
      <c r="C13385" t="s">
        <v>782</v>
      </c>
      <c r="D13385" t="s">
        <v>8439</v>
      </c>
      <c r="E13385" t="s">
        <v>14</v>
      </c>
      <c r="F13385" t="s">
        <v>704</v>
      </c>
      <c r="G13385" t="s">
        <v>3</v>
      </c>
      <c r="H13385">
        <v>5449</v>
      </c>
      <c r="I13385" t="s">
        <v>25616</v>
      </c>
      <c r="J13385">
        <v>1911</v>
      </c>
      <c r="K13385" s="2" t="s">
        <v>25132</v>
      </c>
      <c r="L13385" t="s">
        <v>25</v>
      </c>
      <c r="M13385" s="1" t="s">
        <v>2074</v>
      </c>
      <c r="N13385" t="s">
        <v>24748</v>
      </c>
      <c r="O13385">
        <v>92</v>
      </c>
      <c r="P13385">
        <v>23</v>
      </c>
      <c r="Q13385" s="1">
        <v>6859</v>
      </c>
      <c r="R13385" t="s">
        <v>27475</v>
      </c>
      <c r="S13385" s="1">
        <v>6945</v>
      </c>
      <c r="T13385" t="s">
        <v>12203</v>
      </c>
    </row>
    <row r="13386" spans="2:22" ht="15" customHeight="1">
      <c r="B13386" t="s">
        <v>5292</v>
      </c>
      <c r="C13386" t="s">
        <v>782</v>
      </c>
      <c r="D13386" t="s">
        <v>2845</v>
      </c>
      <c r="E13386" t="s">
        <v>14</v>
      </c>
      <c r="F13386" t="s">
        <v>24</v>
      </c>
      <c r="G13386" t="s">
        <v>3</v>
      </c>
      <c r="H13386">
        <v>207</v>
      </c>
      <c r="I13386" t="s">
        <v>11223</v>
      </c>
      <c r="J13386">
        <v>1911</v>
      </c>
      <c r="K13386" t="s">
        <v>25160</v>
      </c>
      <c r="L13386" s="2" t="s">
        <v>25</v>
      </c>
      <c r="M13386" s="1" t="s">
        <v>3636</v>
      </c>
      <c r="N13386" s="2" t="s">
        <v>11785</v>
      </c>
      <c r="O13386" s="2">
        <v>14</v>
      </c>
      <c r="P13386" s="2">
        <v>23</v>
      </c>
      <c r="Q13386" s="1">
        <v>7303</v>
      </c>
      <c r="R13386" t="s">
        <v>11686</v>
      </c>
      <c r="S13386" s="1">
        <v>7335</v>
      </c>
      <c r="T13386" t="s">
        <v>11786</v>
      </c>
      <c r="V13386" t="s">
        <v>28465</v>
      </c>
    </row>
    <row r="13387" spans="2:22" ht="15" customHeight="1">
      <c r="B13387" t="s">
        <v>9173</v>
      </c>
      <c r="C13387" t="s">
        <v>782</v>
      </c>
      <c r="D13387" t="s">
        <v>803</v>
      </c>
      <c r="E13387" t="s">
        <v>14</v>
      </c>
      <c r="F13387" t="s">
        <v>2653</v>
      </c>
      <c r="G13387" t="s">
        <v>3</v>
      </c>
      <c r="H13387">
        <v>249</v>
      </c>
      <c r="I13387" t="s">
        <v>11072</v>
      </c>
      <c r="J13387">
        <v>1910</v>
      </c>
      <c r="K13387" t="s">
        <v>25145</v>
      </c>
      <c r="L13387" t="s">
        <v>16</v>
      </c>
      <c r="M13387" s="1" t="s">
        <v>2373</v>
      </c>
      <c r="N13387" t="s">
        <v>20512</v>
      </c>
      <c r="O13387">
        <v>28</v>
      </c>
      <c r="P13387">
        <v>23</v>
      </c>
      <c r="Q13387" s="1">
        <v>7669</v>
      </c>
      <c r="R13387" t="s">
        <v>16254</v>
      </c>
      <c r="S13387" s="1">
        <v>7705</v>
      </c>
      <c r="T13387" t="s">
        <v>32679</v>
      </c>
      <c r="U13387" t="s">
        <v>32540</v>
      </c>
    </row>
    <row r="13388" spans="2:22" ht="15" customHeight="1">
      <c r="B13388" t="s">
        <v>9173</v>
      </c>
      <c r="C13388" t="s">
        <v>782</v>
      </c>
      <c r="D13388" t="s">
        <v>47162</v>
      </c>
      <c r="E13388" t="s">
        <v>6</v>
      </c>
      <c r="F13388" t="s">
        <v>2653</v>
      </c>
      <c r="G13388" t="s">
        <v>3</v>
      </c>
      <c r="H13388">
        <v>640</v>
      </c>
      <c r="I13388" t="s">
        <v>16248</v>
      </c>
      <c r="J13388">
        <v>1911</v>
      </c>
      <c r="K13388" s="2" t="s">
        <v>25145</v>
      </c>
      <c r="L13388" s="2" t="s">
        <v>25</v>
      </c>
      <c r="M13388" s="1" t="s">
        <v>8</v>
      </c>
      <c r="N13388" s="2" t="s">
        <v>41973</v>
      </c>
      <c r="O13388">
        <v>28</v>
      </c>
      <c r="P13388">
        <v>22</v>
      </c>
      <c r="Q13388" s="1">
        <v>6165</v>
      </c>
      <c r="R13388" t="s">
        <v>15151</v>
      </c>
      <c r="S13388" s="1">
        <v>6189</v>
      </c>
      <c r="T13388" t="s">
        <v>41974</v>
      </c>
    </row>
    <row r="13389" spans="2:22" ht="15" customHeight="1">
      <c r="B13389" t="s">
        <v>35377</v>
      </c>
      <c r="C13389" t="s">
        <v>782</v>
      </c>
      <c r="D13389" t="s">
        <v>8316</v>
      </c>
      <c r="M13389" s="1"/>
      <c r="S13389" s="1"/>
      <c r="T13389" t="s">
        <v>54515</v>
      </c>
      <c r="V13389" t="s">
        <v>31969</v>
      </c>
    </row>
    <row r="13390" spans="2:22" ht="15" customHeight="1">
      <c r="B13390" t="s">
        <v>9227</v>
      </c>
      <c r="C13390" t="s">
        <v>782</v>
      </c>
      <c r="D13390" t="s">
        <v>21340</v>
      </c>
      <c r="E13390" t="s">
        <v>14</v>
      </c>
      <c r="F13390" t="s">
        <v>3156</v>
      </c>
      <c r="G13390" t="s">
        <v>3</v>
      </c>
      <c r="H13390">
        <v>122</v>
      </c>
      <c r="I13390" t="s">
        <v>21240</v>
      </c>
      <c r="J13390" t="s">
        <v>55994</v>
      </c>
      <c r="K13390" t="s">
        <v>25128</v>
      </c>
      <c r="L13390" t="s">
        <v>16</v>
      </c>
      <c r="M13390" t="s">
        <v>6288</v>
      </c>
      <c r="N13390" t="s">
        <v>21341</v>
      </c>
      <c r="O13390">
        <v>58</v>
      </c>
      <c r="P13390">
        <v>19</v>
      </c>
      <c r="Q13390" s="1">
        <v>7557</v>
      </c>
      <c r="R13390" t="s">
        <v>21376</v>
      </c>
      <c r="S13390" s="1">
        <v>7597</v>
      </c>
      <c r="T13390" s="12" t="s">
        <v>21342</v>
      </c>
    </row>
    <row r="13391" spans="2:22" ht="15" customHeight="1">
      <c r="B13391" t="s">
        <v>6492</v>
      </c>
      <c r="C13391" t="s">
        <v>782</v>
      </c>
      <c r="D13391" t="s">
        <v>5385</v>
      </c>
      <c r="E13391" t="s">
        <v>6</v>
      </c>
      <c r="F13391" t="s">
        <v>704</v>
      </c>
      <c r="G13391" t="s">
        <v>3</v>
      </c>
      <c r="H13391">
        <v>590</v>
      </c>
      <c r="I13391" t="s">
        <v>25618</v>
      </c>
      <c r="J13391">
        <v>1913</v>
      </c>
      <c r="K13391" s="2" t="s">
        <v>25132</v>
      </c>
      <c r="L13391" t="s">
        <v>25</v>
      </c>
      <c r="M13391" t="s">
        <v>4748</v>
      </c>
      <c r="N13391" s="2" t="s">
        <v>301</v>
      </c>
      <c r="O13391" s="2">
        <v>75</v>
      </c>
      <c r="P13391" s="2">
        <v>20</v>
      </c>
      <c r="Q13391" s="1">
        <v>6869</v>
      </c>
      <c r="R13391" t="s">
        <v>27475</v>
      </c>
      <c r="S13391" s="1">
        <v>6940</v>
      </c>
      <c r="T13391" t="s">
        <v>10539</v>
      </c>
    </row>
    <row r="13392" spans="2:22" ht="15" customHeight="1">
      <c r="B13392" t="s">
        <v>6492</v>
      </c>
      <c r="C13392" t="s">
        <v>782</v>
      </c>
      <c r="D13392" t="s">
        <v>47158</v>
      </c>
      <c r="E13392" t="s">
        <v>14</v>
      </c>
      <c r="F13392" t="s">
        <v>704</v>
      </c>
      <c r="G13392" t="s">
        <v>3</v>
      </c>
      <c r="H13392">
        <v>1429</v>
      </c>
      <c r="I13392" t="s">
        <v>16072</v>
      </c>
      <c r="J13392">
        <v>1909</v>
      </c>
      <c r="K13392" t="s">
        <v>25160</v>
      </c>
      <c r="L13392" t="s">
        <v>25</v>
      </c>
      <c r="M13392" t="s">
        <v>783</v>
      </c>
      <c r="N13392" t="s">
        <v>7606</v>
      </c>
      <c r="O13392">
        <v>27</v>
      </c>
      <c r="P13392">
        <v>25</v>
      </c>
      <c r="Q13392" s="1">
        <v>7790</v>
      </c>
      <c r="R13392" t="s">
        <v>27475</v>
      </c>
      <c r="S13392" s="1">
        <v>7849</v>
      </c>
      <c r="T13392" t="s">
        <v>56160</v>
      </c>
      <c r="U13392" t="s">
        <v>55628</v>
      </c>
    </row>
    <row r="13393" spans="2:22" ht="15" customHeight="1">
      <c r="B13393" t="s">
        <v>19490</v>
      </c>
      <c r="C13393" t="s">
        <v>782</v>
      </c>
      <c r="D13393" t="s">
        <v>637</v>
      </c>
      <c r="E13393" t="s">
        <v>14</v>
      </c>
      <c r="F13393" t="s">
        <v>5339</v>
      </c>
      <c r="G13393" t="s">
        <v>3</v>
      </c>
      <c r="H13393">
        <v>1652</v>
      </c>
      <c r="I13393" t="s">
        <v>17133</v>
      </c>
      <c r="J13393">
        <v>1908</v>
      </c>
      <c r="K13393" s="2" t="s">
        <v>25128</v>
      </c>
      <c r="L13393" s="2" t="s">
        <v>25</v>
      </c>
      <c r="M13393" s="1" t="s">
        <v>28466</v>
      </c>
      <c r="N13393" s="2" t="s">
        <v>47154</v>
      </c>
      <c r="O13393">
        <v>41</v>
      </c>
      <c r="P13393">
        <v>26</v>
      </c>
      <c r="Q13393" s="1">
        <v>7467</v>
      </c>
      <c r="R13393" t="s">
        <v>25349</v>
      </c>
      <c r="S13393" s="1">
        <v>7502</v>
      </c>
      <c r="T13393" t="s">
        <v>47155</v>
      </c>
    </row>
    <row r="13394" spans="2:22" ht="15" customHeight="1">
      <c r="B13394" t="s">
        <v>25285</v>
      </c>
      <c r="C13394" t="s">
        <v>782</v>
      </c>
      <c r="D13394" t="s">
        <v>25286</v>
      </c>
      <c r="E13394" t="s">
        <v>14</v>
      </c>
      <c r="F13394" t="s">
        <v>4363</v>
      </c>
      <c r="G13394" t="s">
        <v>3</v>
      </c>
      <c r="H13394">
        <v>2504</v>
      </c>
      <c r="I13394" t="s">
        <v>24460</v>
      </c>
      <c r="J13394">
        <v>1908</v>
      </c>
      <c r="K13394" s="2" t="s">
        <v>25141</v>
      </c>
      <c r="L13394" s="2" t="s">
        <v>25</v>
      </c>
      <c r="M13394" s="1" t="s">
        <v>12918</v>
      </c>
      <c r="N13394" s="2" t="s">
        <v>25287</v>
      </c>
      <c r="O13394">
        <v>87</v>
      </c>
      <c r="P13394">
        <v>26</v>
      </c>
      <c r="Q13394" s="1">
        <v>7707</v>
      </c>
      <c r="R13394" t="s">
        <v>24460</v>
      </c>
      <c r="S13394" s="1">
        <v>7740</v>
      </c>
      <c r="T13394" t="s">
        <v>25288</v>
      </c>
    </row>
    <row r="13395" spans="2:22" ht="15" customHeight="1">
      <c r="B13395" t="s">
        <v>14449</v>
      </c>
      <c r="C13395" t="s">
        <v>47166</v>
      </c>
      <c r="D13395" t="s">
        <v>47167</v>
      </c>
      <c r="E13395" t="s">
        <v>51473</v>
      </c>
      <c r="F13395" t="s">
        <v>2085</v>
      </c>
      <c r="G13395" t="s">
        <v>1558</v>
      </c>
      <c r="H13395">
        <v>854</v>
      </c>
      <c r="I13395" t="s">
        <v>23441</v>
      </c>
      <c r="J13395">
        <v>1908</v>
      </c>
      <c r="K13395" t="s">
        <v>25130</v>
      </c>
      <c r="L13395" t="s">
        <v>25</v>
      </c>
      <c r="M13395" s="1" t="s">
        <v>9404</v>
      </c>
      <c r="N13395" t="s">
        <v>47168</v>
      </c>
      <c r="O13395">
        <v>85</v>
      </c>
      <c r="P13395">
        <v>25</v>
      </c>
      <c r="Q13395" s="1">
        <v>7725</v>
      </c>
      <c r="R13395" t="s">
        <v>23441</v>
      </c>
      <c r="S13395" s="1">
        <v>7733</v>
      </c>
      <c r="T13395" s="12" t="s">
        <v>47169</v>
      </c>
    </row>
    <row r="13396" spans="2:22" ht="15" customHeight="1">
      <c r="B13396" t="s">
        <v>35377</v>
      </c>
      <c r="C13396" t="s">
        <v>31959</v>
      </c>
      <c r="D13396" t="s">
        <v>6673</v>
      </c>
      <c r="E13396" t="s">
        <v>14</v>
      </c>
      <c r="F13396" t="s">
        <v>1483</v>
      </c>
      <c r="G13396" t="s">
        <v>3</v>
      </c>
      <c r="Q13396" s="1"/>
      <c r="S13396" s="1"/>
      <c r="T13396" s="12"/>
      <c r="U13396" t="s">
        <v>31946</v>
      </c>
      <c r="V13396" t="s">
        <v>31969</v>
      </c>
    </row>
    <row r="13397" spans="2:22" ht="15" customHeight="1">
      <c r="B13397" t="s">
        <v>5295</v>
      </c>
      <c r="C13397" t="s">
        <v>3604</v>
      </c>
      <c r="D13397" t="s">
        <v>1498</v>
      </c>
      <c r="E13397" t="s">
        <v>14</v>
      </c>
      <c r="F13397" t="s">
        <v>46</v>
      </c>
      <c r="G13397" t="s">
        <v>3</v>
      </c>
      <c r="H13397">
        <v>334</v>
      </c>
      <c r="I13397" t="s">
        <v>10145</v>
      </c>
      <c r="J13397">
        <v>1912</v>
      </c>
      <c r="K13397" t="s">
        <v>25167</v>
      </c>
      <c r="L13397" s="2" t="s">
        <v>25</v>
      </c>
      <c r="M13397" s="1" t="s">
        <v>3605</v>
      </c>
      <c r="N13397" s="2" t="s">
        <v>906</v>
      </c>
      <c r="O13397" s="2">
        <v>50</v>
      </c>
      <c r="P13397" s="2">
        <v>22</v>
      </c>
      <c r="Q13397" s="1">
        <v>7678</v>
      </c>
      <c r="R13397" s="1" t="s">
        <v>11863</v>
      </c>
      <c r="S13397" s="1">
        <v>7783</v>
      </c>
      <c r="T13397" t="s">
        <v>9783</v>
      </c>
    </row>
    <row r="13398" spans="2:22" ht="15" customHeight="1">
      <c r="B13398" t="s">
        <v>6499</v>
      </c>
      <c r="C13398" t="s">
        <v>21050</v>
      </c>
      <c r="D13398" t="s">
        <v>4542</v>
      </c>
      <c r="E13398" t="s">
        <v>14</v>
      </c>
      <c r="F13398" t="s">
        <v>2671</v>
      </c>
      <c r="G13398" t="s">
        <v>3</v>
      </c>
      <c r="H13398">
        <v>239</v>
      </c>
      <c r="I13398" t="s">
        <v>12936</v>
      </c>
      <c r="J13398">
        <v>1908</v>
      </c>
      <c r="K13398" t="s">
        <v>24951</v>
      </c>
      <c r="L13398" t="s">
        <v>25</v>
      </c>
      <c r="M13398" t="s">
        <v>6583</v>
      </c>
      <c r="N13398" t="s">
        <v>21051</v>
      </c>
      <c r="O13398">
        <v>56</v>
      </c>
      <c r="P13398">
        <v>26</v>
      </c>
      <c r="Q13398" s="1">
        <v>7485</v>
      </c>
      <c r="R13398" t="s">
        <v>12936</v>
      </c>
      <c r="S13398" s="1">
        <v>7510</v>
      </c>
      <c r="T13398" t="s">
        <v>21052</v>
      </c>
      <c r="U13398" t="s">
        <v>31967</v>
      </c>
    </row>
    <row r="13399" spans="2:22" ht="15" customHeight="1">
      <c r="B13399" t="s">
        <v>8701</v>
      </c>
      <c r="C13399" t="s">
        <v>21053</v>
      </c>
      <c r="D13399" t="s">
        <v>37415</v>
      </c>
      <c r="E13399" t="s">
        <v>14</v>
      </c>
      <c r="F13399" t="s">
        <v>1483</v>
      </c>
      <c r="G13399" t="s">
        <v>3</v>
      </c>
      <c r="H13399">
        <v>783</v>
      </c>
      <c r="I13399" s="2" t="s">
        <v>25622</v>
      </c>
      <c r="J13399" s="2">
        <v>1910</v>
      </c>
      <c r="K13399" s="2" t="s">
        <v>25109</v>
      </c>
      <c r="L13399" s="2" t="s">
        <v>25</v>
      </c>
      <c r="M13399" s="1" t="s">
        <v>6568</v>
      </c>
      <c r="N13399" s="2" t="s">
        <v>2391</v>
      </c>
      <c r="O13399" s="2">
        <v>76</v>
      </c>
      <c r="P13399" s="2">
        <v>23</v>
      </c>
      <c r="Q13399" s="1">
        <v>8169</v>
      </c>
      <c r="R13399" t="s">
        <v>15241</v>
      </c>
      <c r="S13399" s="1">
        <v>8195</v>
      </c>
      <c r="T13399" t="s">
        <v>37416</v>
      </c>
    </row>
    <row r="13400" spans="2:22" ht="15" customHeight="1">
      <c r="B13400" t="s">
        <v>35377</v>
      </c>
      <c r="C13400" t="s">
        <v>21053</v>
      </c>
      <c r="D13400" t="s">
        <v>3716</v>
      </c>
      <c r="E13400" t="s">
        <v>6</v>
      </c>
      <c r="F13400" t="s">
        <v>2671</v>
      </c>
      <c r="G13400" t="s">
        <v>3</v>
      </c>
      <c r="Q13400" s="1"/>
      <c r="S13400" s="1"/>
      <c r="U13400" t="s">
        <v>31967</v>
      </c>
      <c r="V13400" t="s">
        <v>31969</v>
      </c>
    </row>
    <row r="13401" spans="2:22" ht="15" customHeight="1">
      <c r="B13401" t="s">
        <v>6499</v>
      </c>
      <c r="C13401" t="s">
        <v>21053</v>
      </c>
      <c r="D13401" t="s">
        <v>4594</v>
      </c>
      <c r="E13401" t="s">
        <v>14</v>
      </c>
      <c r="F13401" t="s">
        <v>2671</v>
      </c>
      <c r="G13401" t="s">
        <v>3</v>
      </c>
      <c r="H13401">
        <v>467</v>
      </c>
      <c r="I13401" t="s">
        <v>12936</v>
      </c>
      <c r="J13401">
        <v>1908</v>
      </c>
      <c r="K13401" t="s">
        <v>24951</v>
      </c>
      <c r="L13401" t="s">
        <v>25</v>
      </c>
      <c r="M13401" s="1" t="s">
        <v>8221</v>
      </c>
      <c r="N13401" t="s">
        <v>20545</v>
      </c>
      <c r="O13401">
        <v>56</v>
      </c>
      <c r="P13401" s="2">
        <v>26</v>
      </c>
      <c r="Q13401" s="1">
        <v>7654</v>
      </c>
      <c r="R13401" t="s">
        <v>12936</v>
      </c>
      <c r="S13401" s="1">
        <v>7688</v>
      </c>
      <c r="T13401" t="s">
        <v>20536</v>
      </c>
      <c r="U13401" t="s">
        <v>31967</v>
      </c>
    </row>
    <row r="13402" spans="2:22" ht="15" customHeight="1">
      <c r="B13402" t="s">
        <v>8701</v>
      </c>
      <c r="C13402" t="s">
        <v>28453</v>
      </c>
      <c r="D13402" t="s">
        <v>28806</v>
      </c>
      <c r="E13402" t="s">
        <v>14</v>
      </c>
      <c r="F13402" t="s">
        <v>1638</v>
      </c>
      <c r="G13402" t="s">
        <v>3</v>
      </c>
      <c r="H13402">
        <v>2571</v>
      </c>
      <c r="I13402" s="2" t="s">
        <v>16146</v>
      </c>
      <c r="J13402" s="2">
        <v>1911</v>
      </c>
      <c r="K13402" s="2" t="s">
        <v>18314</v>
      </c>
      <c r="L13402" s="2" t="s">
        <v>25</v>
      </c>
      <c r="M13402" s="1" t="s">
        <v>759</v>
      </c>
      <c r="N13402" s="2" t="s">
        <v>28454</v>
      </c>
      <c r="O13402" s="2">
        <v>76</v>
      </c>
      <c r="P13402" s="2">
        <v>23</v>
      </c>
      <c r="Q13402" s="1">
        <v>7503</v>
      </c>
      <c r="R13402" t="s">
        <v>28418</v>
      </c>
      <c r="S13402" s="1">
        <v>7553</v>
      </c>
      <c r="T13402" t="s">
        <v>28455</v>
      </c>
      <c r="U13402" t="s">
        <v>35438</v>
      </c>
    </row>
    <row r="13403" spans="2:22" ht="15" customHeight="1">
      <c r="B13403" t="s">
        <v>5295</v>
      </c>
      <c r="C13403" t="s">
        <v>3606</v>
      </c>
      <c r="D13403" t="s">
        <v>3607</v>
      </c>
      <c r="E13403" t="s">
        <v>14</v>
      </c>
      <c r="F13403" t="s">
        <v>46</v>
      </c>
      <c r="G13403" t="s">
        <v>3</v>
      </c>
      <c r="H13403">
        <v>1172</v>
      </c>
      <c r="I13403" t="s">
        <v>14763</v>
      </c>
      <c r="J13403">
        <v>1912</v>
      </c>
      <c r="K13403" t="s">
        <v>25167</v>
      </c>
      <c r="L13403" s="2" t="s">
        <v>25</v>
      </c>
      <c r="M13403" s="1" t="s">
        <v>3608</v>
      </c>
      <c r="N13403" s="2" t="s">
        <v>3409</v>
      </c>
      <c r="O13403" s="2">
        <v>50</v>
      </c>
      <c r="P13403" s="2">
        <v>22</v>
      </c>
      <c r="Q13403" s="1">
        <v>7508</v>
      </c>
      <c r="R13403" s="2" t="s">
        <v>12935</v>
      </c>
      <c r="S13403" s="1">
        <v>7522</v>
      </c>
      <c r="T13403" t="s">
        <v>11068</v>
      </c>
    </row>
    <row r="13404" spans="2:22" ht="15" customHeight="1">
      <c r="B13404" t="s">
        <v>5295</v>
      </c>
      <c r="C13404" t="s">
        <v>3609</v>
      </c>
      <c r="D13404" t="s">
        <v>3610</v>
      </c>
      <c r="E13404" t="s">
        <v>14</v>
      </c>
      <c r="F13404" t="s">
        <v>46</v>
      </c>
      <c r="G13404" t="s">
        <v>3</v>
      </c>
      <c r="H13404">
        <v>1208</v>
      </c>
      <c r="I13404" t="s">
        <v>10145</v>
      </c>
      <c r="J13404">
        <v>1912</v>
      </c>
      <c r="K13404" t="s">
        <v>25167</v>
      </c>
      <c r="L13404" s="2" t="s">
        <v>16</v>
      </c>
      <c r="M13404" s="1" t="s">
        <v>2588</v>
      </c>
      <c r="N13404" s="2" t="s">
        <v>65</v>
      </c>
      <c r="O13404" s="2">
        <v>50</v>
      </c>
      <c r="P13404" s="2">
        <v>22</v>
      </c>
      <c r="Q13404" s="1">
        <v>7587</v>
      </c>
      <c r="R13404" s="1" t="s">
        <v>11863</v>
      </c>
      <c r="S13404" s="1">
        <v>7627</v>
      </c>
      <c r="T13404" t="s">
        <v>10145</v>
      </c>
      <c r="U13404" t="s">
        <v>55628</v>
      </c>
    </row>
    <row r="13405" spans="2:22" ht="15" customHeight="1">
      <c r="B13405" t="s">
        <v>5295</v>
      </c>
      <c r="C13405" t="s">
        <v>3609</v>
      </c>
      <c r="D13405" t="s">
        <v>2377</v>
      </c>
      <c r="E13405" t="s">
        <v>14</v>
      </c>
      <c r="F13405" t="s">
        <v>46</v>
      </c>
      <c r="G13405" t="s">
        <v>3</v>
      </c>
      <c r="H13405">
        <v>231</v>
      </c>
      <c r="I13405" s="2" t="s">
        <v>10968</v>
      </c>
      <c r="J13405">
        <v>1911</v>
      </c>
      <c r="K13405" t="s">
        <v>25167</v>
      </c>
      <c r="L13405" s="2" t="s">
        <v>25</v>
      </c>
      <c r="M13405" s="1" t="s">
        <v>8755</v>
      </c>
      <c r="N13405" s="2" t="s">
        <v>8990</v>
      </c>
      <c r="O13405" s="2">
        <v>50</v>
      </c>
      <c r="P13405">
        <v>22</v>
      </c>
      <c r="Q13405" s="1">
        <v>7546</v>
      </c>
      <c r="R13405" s="2" t="s">
        <v>27427</v>
      </c>
      <c r="S13405" s="1">
        <v>7630</v>
      </c>
      <c r="T13405" t="s">
        <v>12677</v>
      </c>
      <c r="U13405" t="s">
        <v>55628</v>
      </c>
    </row>
    <row r="13406" spans="2:22" ht="15" customHeight="1">
      <c r="B13406" t="s">
        <v>6492</v>
      </c>
      <c r="C13406" t="s">
        <v>33601</v>
      </c>
      <c r="D13406" t="s">
        <v>33602</v>
      </c>
      <c r="E13406" t="s">
        <v>14</v>
      </c>
      <c r="F13406" t="s">
        <v>46</v>
      </c>
      <c r="G13406" t="s">
        <v>3</v>
      </c>
      <c r="H13406">
        <v>36</v>
      </c>
      <c r="I13406" t="s">
        <v>10968</v>
      </c>
      <c r="J13406">
        <v>1913</v>
      </c>
      <c r="K13406" s="2" t="s">
        <v>25160</v>
      </c>
      <c r="L13406" s="2" t="s">
        <v>25</v>
      </c>
      <c r="M13406" s="1" t="s">
        <v>4502</v>
      </c>
      <c r="N13406" s="2" t="s">
        <v>477</v>
      </c>
      <c r="O13406">
        <v>50</v>
      </c>
      <c r="P13406" s="2">
        <v>20</v>
      </c>
      <c r="Q13406" s="1">
        <v>7818</v>
      </c>
      <c r="R13406" s="1" t="s">
        <v>27475</v>
      </c>
      <c r="S13406" s="1">
        <v>7875</v>
      </c>
      <c r="T13406" t="s">
        <v>56160</v>
      </c>
      <c r="U13406" t="s">
        <v>33603</v>
      </c>
    </row>
    <row r="13407" spans="2:22" ht="15" customHeight="1">
      <c r="B13407" t="s">
        <v>35377</v>
      </c>
      <c r="C13407" t="s">
        <v>32065</v>
      </c>
      <c r="D13407" t="s">
        <v>5821</v>
      </c>
      <c r="E13407" t="s">
        <v>14</v>
      </c>
      <c r="F13407" t="s">
        <v>2671</v>
      </c>
      <c r="G13407" t="s">
        <v>3</v>
      </c>
      <c r="I13407" s="2"/>
      <c r="K13407" t="s">
        <v>24951</v>
      </c>
      <c r="L13407" s="2"/>
      <c r="M13407" s="1"/>
      <c r="N13407" s="2"/>
      <c r="O13407" s="2"/>
      <c r="P13407" s="2"/>
      <c r="Q13407" s="1"/>
      <c r="R13407" s="2"/>
      <c r="S13407" s="1"/>
      <c r="U13407" t="s">
        <v>31967</v>
      </c>
      <c r="V13407" t="s">
        <v>31969</v>
      </c>
    </row>
    <row r="13408" spans="2:22" ht="15" customHeight="1">
      <c r="B13408" t="s">
        <v>5295</v>
      </c>
      <c r="C13408" t="s">
        <v>784</v>
      </c>
      <c r="D13408" t="s">
        <v>39203</v>
      </c>
      <c r="E13408" t="s">
        <v>14</v>
      </c>
      <c r="F13408" t="s">
        <v>24</v>
      </c>
      <c r="G13408" t="s">
        <v>3</v>
      </c>
      <c r="H13408">
        <v>514</v>
      </c>
      <c r="I13408" t="s">
        <v>10145</v>
      </c>
      <c r="J13408">
        <v>1913</v>
      </c>
      <c r="K13408" t="s">
        <v>25160</v>
      </c>
      <c r="L13408" t="s">
        <v>25</v>
      </c>
      <c r="M13408" t="s">
        <v>701</v>
      </c>
      <c r="N13408" t="s">
        <v>785</v>
      </c>
      <c r="O13408">
        <v>50</v>
      </c>
      <c r="P13408" s="2">
        <v>20</v>
      </c>
      <c r="Q13408" s="1">
        <v>7517</v>
      </c>
      <c r="R13408" s="1" t="s">
        <v>11863</v>
      </c>
      <c r="S13408" s="1">
        <v>7591</v>
      </c>
      <c r="T13408" t="s">
        <v>10145</v>
      </c>
    </row>
    <row r="13409" spans="2:22" ht="15" customHeight="1">
      <c r="B13409" t="s">
        <v>8401</v>
      </c>
      <c r="C13409" t="s">
        <v>35417</v>
      </c>
      <c r="D13409" t="s">
        <v>1622</v>
      </c>
      <c r="E13409" t="s">
        <v>14</v>
      </c>
      <c r="F13409" t="s">
        <v>6623</v>
      </c>
      <c r="G13409" t="s">
        <v>3</v>
      </c>
      <c r="H13409">
        <v>1730</v>
      </c>
      <c r="I13409" t="s">
        <v>10010</v>
      </c>
      <c r="J13409">
        <v>1913</v>
      </c>
      <c r="K13409" t="s">
        <v>56045</v>
      </c>
      <c r="L13409" t="s">
        <v>25</v>
      </c>
      <c r="M13409" s="1" t="s">
        <v>4603</v>
      </c>
      <c r="N13409" t="s">
        <v>17070</v>
      </c>
      <c r="O13409">
        <v>37</v>
      </c>
      <c r="P13409" s="2">
        <v>21</v>
      </c>
      <c r="Q13409" s="1">
        <v>7502</v>
      </c>
      <c r="R13409" s="1" t="s">
        <v>10010</v>
      </c>
      <c r="S13409" s="1">
        <v>7552</v>
      </c>
      <c r="T13409" t="s">
        <v>35418</v>
      </c>
      <c r="U13409" t="s">
        <v>35400</v>
      </c>
      <c r="V13409" t="s">
        <v>35489</v>
      </c>
    </row>
    <row r="13410" spans="2:22" ht="15" customHeight="1">
      <c r="B13410" t="s">
        <v>5293</v>
      </c>
      <c r="C13410" t="s">
        <v>54516</v>
      </c>
      <c r="D13410" t="s">
        <v>214</v>
      </c>
      <c r="E13410" t="s">
        <v>51473</v>
      </c>
      <c r="F13410" t="s">
        <v>2461</v>
      </c>
      <c r="G13410" t="s">
        <v>1558</v>
      </c>
      <c r="H13410">
        <v>1812</v>
      </c>
      <c r="I13410" t="s">
        <v>16141</v>
      </c>
      <c r="J13410">
        <v>1910</v>
      </c>
      <c r="K13410" t="s">
        <v>25130</v>
      </c>
      <c r="L13410" t="s">
        <v>25</v>
      </c>
      <c r="M13410" s="1" t="s">
        <v>2340</v>
      </c>
      <c r="N13410" t="s">
        <v>47104</v>
      </c>
      <c r="O13410">
        <v>22</v>
      </c>
      <c r="P13410" s="2">
        <v>24</v>
      </c>
      <c r="Q13410" s="1">
        <v>7572</v>
      </c>
      <c r="R13410" s="1" t="s">
        <v>26235</v>
      </c>
      <c r="S13410" s="1">
        <v>7610</v>
      </c>
      <c r="T13410" t="s">
        <v>47105</v>
      </c>
    </row>
    <row r="13411" spans="2:22" ht="15" customHeight="1">
      <c r="B13411" t="s">
        <v>6507</v>
      </c>
      <c r="C13411" t="s">
        <v>18039</v>
      </c>
      <c r="D13411" t="s">
        <v>3743</v>
      </c>
      <c r="E13411" t="s">
        <v>14</v>
      </c>
      <c r="F13411" t="s">
        <v>2671</v>
      </c>
      <c r="G13411" t="s">
        <v>3</v>
      </c>
      <c r="H13411">
        <v>1773</v>
      </c>
      <c r="I13411" t="s">
        <v>13021</v>
      </c>
      <c r="J13411">
        <v>1909</v>
      </c>
      <c r="K13411" t="s">
        <v>24951</v>
      </c>
      <c r="L13411" t="s">
        <v>16</v>
      </c>
      <c r="M13411" t="s">
        <v>398</v>
      </c>
      <c r="N13411" t="s">
        <v>18040</v>
      </c>
      <c r="O13411">
        <v>44</v>
      </c>
      <c r="P13411" s="2">
        <v>24</v>
      </c>
      <c r="Q13411" s="1">
        <v>7959</v>
      </c>
      <c r="R13411" t="s">
        <v>17778</v>
      </c>
      <c r="S13411" s="1">
        <v>7992</v>
      </c>
      <c r="T13411" t="s">
        <v>18041</v>
      </c>
    </row>
    <row r="13412" spans="2:22" ht="15" customHeight="1">
      <c r="B13412" t="s">
        <v>5295</v>
      </c>
      <c r="C13412" t="s">
        <v>3611</v>
      </c>
      <c r="D13412" t="s">
        <v>12990</v>
      </c>
      <c r="E13412" t="s">
        <v>14</v>
      </c>
      <c r="F13412" t="s">
        <v>46</v>
      </c>
      <c r="G13412" t="s">
        <v>3</v>
      </c>
      <c r="H13412">
        <v>98</v>
      </c>
      <c r="I13412" s="2" t="s">
        <v>10968</v>
      </c>
      <c r="J13412">
        <v>1913</v>
      </c>
      <c r="K13412" t="s">
        <v>25167</v>
      </c>
      <c r="L13412" s="2" t="s">
        <v>16</v>
      </c>
      <c r="M13412" s="1" t="s">
        <v>3612</v>
      </c>
      <c r="N13412" s="2" t="s">
        <v>3613</v>
      </c>
      <c r="O13412" s="2">
        <v>50</v>
      </c>
      <c r="P13412" s="2">
        <v>20</v>
      </c>
      <c r="Q13412" s="1">
        <v>7713</v>
      </c>
      <c r="R13412" s="2" t="s">
        <v>27427</v>
      </c>
      <c r="S13412" s="1">
        <v>7745</v>
      </c>
      <c r="T13412" t="s">
        <v>10528</v>
      </c>
    </row>
    <row r="13413" spans="2:22" ht="15" customHeight="1">
      <c r="B13413" t="s">
        <v>6492</v>
      </c>
      <c r="C13413" t="s">
        <v>786</v>
      </c>
      <c r="D13413" t="s">
        <v>7750</v>
      </c>
      <c r="E13413" t="s">
        <v>14</v>
      </c>
      <c r="F13413" t="s">
        <v>1522</v>
      </c>
      <c r="G13413" t="s">
        <v>3</v>
      </c>
      <c r="H13413">
        <v>1139</v>
      </c>
      <c r="I13413" t="s">
        <v>25623</v>
      </c>
      <c r="J13413">
        <v>1911</v>
      </c>
      <c r="K13413" t="s">
        <v>25179</v>
      </c>
      <c r="L13413" t="s">
        <v>25</v>
      </c>
      <c r="M13413" t="s">
        <v>7751</v>
      </c>
      <c r="N13413" s="2" t="s">
        <v>28324</v>
      </c>
      <c r="O13413" s="2">
        <v>75</v>
      </c>
      <c r="P13413">
        <v>23</v>
      </c>
      <c r="Q13413" s="1">
        <v>7753</v>
      </c>
      <c r="R13413" t="s">
        <v>27475</v>
      </c>
      <c r="S13413" s="1">
        <v>7814</v>
      </c>
      <c r="T13413" t="s">
        <v>10539</v>
      </c>
    </row>
    <row r="13414" spans="2:22" ht="15" customHeight="1">
      <c r="B13414" t="s">
        <v>6492</v>
      </c>
      <c r="C13414" t="s">
        <v>786</v>
      </c>
      <c r="D13414" t="s">
        <v>8074</v>
      </c>
      <c r="E13414" t="s">
        <v>14</v>
      </c>
      <c r="F13414" t="s">
        <v>1543</v>
      </c>
      <c r="G13414" t="s">
        <v>3</v>
      </c>
      <c r="H13414">
        <v>1531</v>
      </c>
      <c r="I13414" t="s">
        <v>9765</v>
      </c>
      <c r="J13414">
        <v>1911</v>
      </c>
      <c r="K13414" t="s">
        <v>25145</v>
      </c>
      <c r="L13414" t="s">
        <v>25</v>
      </c>
      <c r="M13414" t="s">
        <v>6455</v>
      </c>
      <c r="N13414" t="s">
        <v>4564</v>
      </c>
      <c r="O13414">
        <v>59</v>
      </c>
      <c r="P13414" s="2">
        <v>22</v>
      </c>
      <c r="Q13414" s="1">
        <v>7579</v>
      </c>
      <c r="R13414" t="s">
        <v>27475</v>
      </c>
      <c r="S13414" s="1">
        <v>7627</v>
      </c>
      <c r="T13414" t="s">
        <v>9869</v>
      </c>
    </row>
    <row r="13415" spans="2:22" ht="15" customHeight="1">
      <c r="B13415" t="s">
        <v>8664</v>
      </c>
      <c r="C13415" t="s">
        <v>786</v>
      </c>
      <c r="D13415" t="s">
        <v>790</v>
      </c>
      <c r="E13415" t="s">
        <v>6</v>
      </c>
      <c r="F13415" t="s">
        <v>24</v>
      </c>
      <c r="G13415" t="s">
        <v>3</v>
      </c>
      <c r="H13415">
        <v>3157</v>
      </c>
      <c r="I13415" s="2" t="s">
        <v>9833</v>
      </c>
      <c r="J13415">
        <v>1908</v>
      </c>
      <c r="K13415" t="s">
        <v>25160</v>
      </c>
      <c r="L13415" t="s">
        <v>25</v>
      </c>
      <c r="M13415" s="1" t="s">
        <v>793</v>
      </c>
      <c r="N13415" t="s">
        <v>791</v>
      </c>
      <c r="O13415">
        <v>27</v>
      </c>
      <c r="P13415" s="2">
        <v>25</v>
      </c>
      <c r="Q13415" s="1">
        <v>7388</v>
      </c>
      <c r="R13415" t="s">
        <v>13032</v>
      </c>
      <c r="S13415" s="1">
        <v>7416</v>
      </c>
      <c r="T13415" t="s">
        <v>10250</v>
      </c>
      <c r="U13415" t="s">
        <v>55628</v>
      </c>
    </row>
    <row r="13416" spans="2:22" ht="15" customHeight="1">
      <c r="B13416" t="s">
        <v>6492</v>
      </c>
      <c r="C13416" t="s">
        <v>786</v>
      </c>
      <c r="D13416" t="s">
        <v>2366</v>
      </c>
      <c r="E13416" t="s">
        <v>14</v>
      </c>
      <c r="F13416" t="s">
        <v>24</v>
      </c>
      <c r="G13416" t="s">
        <v>3</v>
      </c>
      <c r="H13416">
        <v>1185</v>
      </c>
      <c r="I13416" s="2" t="s">
        <v>25620</v>
      </c>
      <c r="J13416" s="2">
        <v>1910</v>
      </c>
      <c r="K13416" s="2" t="s">
        <v>25160</v>
      </c>
      <c r="L13416" s="2" t="s">
        <v>25</v>
      </c>
      <c r="M13416" s="1" t="s">
        <v>5972</v>
      </c>
      <c r="N13416" s="2" t="s">
        <v>57</v>
      </c>
      <c r="O13416" s="2">
        <v>75</v>
      </c>
      <c r="P13416" s="2">
        <v>24</v>
      </c>
      <c r="Q13416" s="1">
        <v>7929</v>
      </c>
      <c r="R13416" s="2" t="s">
        <v>16143</v>
      </c>
      <c r="S13416" s="1">
        <v>7972</v>
      </c>
      <c r="T13416" t="s">
        <v>9887</v>
      </c>
      <c r="U13416" t="s">
        <v>55628</v>
      </c>
    </row>
    <row r="13417" spans="2:22" ht="15" customHeight="1">
      <c r="B13417" t="s">
        <v>8701</v>
      </c>
      <c r="C13417" t="s">
        <v>786</v>
      </c>
      <c r="D13417" t="s">
        <v>2310</v>
      </c>
      <c r="E13417" t="s">
        <v>23047</v>
      </c>
      <c r="F13417" t="s">
        <v>1594</v>
      </c>
      <c r="G13417" t="s">
        <v>1595</v>
      </c>
      <c r="H13417">
        <v>1979</v>
      </c>
      <c r="I13417" t="s">
        <v>16144</v>
      </c>
      <c r="J13417">
        <v>1910</v>
      </c>
      <c r="K13417" t="s">
        <v>25130</v>
      </c>
      <c r="L13417" t="s">
        <v>25</v>
      </c>
      <c r="M13417" s="1" t="s">
        <v>2311</v>
      </c>
      <c r="N13417" t="s">
        <v>47171</v>
      </c>
      <c r="O13417">
        <v>76</v>
      </c>
      <c r="P13417" s="2">
        <v>24</v>
      </c>
      <c r="Q13417" s="1">
        <v>7797</v>
      </c>
      <c r="R13417" t="s">
        <v>16146</v>
      </c>
      <c r="S13417" s="1">
        <v>7811</v>
      </c>
      <c r="T13417" t="s">
        <v>47172</v>
      </c>
      <c r="U13417" t="s">
        <v>33027</v>
      </c>
    </row>
    <row r="13418" spans="2:22" ht="15" customHeight="1">
      <c r="B13418" t="s">
        <v>12475</v>
      </c>
      <c r="C13418" t="s">
        <v>786</v>
      </c>
      <c r="D13418" t="s">
        <v>19930</v>
      </c>
      <c r="E13418" t="s">
        <v>6</v>
      </c>
      <c r="F13418" t="s">
        <v>2344</v>
      </c>
      <c r="G13418" t="s">
        <v>3</v>
      </c>
      <c r="H13418">
        <v>241</v>
      </c>
      <c r="I13418" t="s">
        <v>15784</v>
      </c>
      <c r="J13418">
        <v>1911</v>
      </c>
      <c r="K13418" t="s">
        <v>25178</v>
      </c>
      <c r="L13418" s="2" t="s">
        <v>5559</v>
      </c>
      <c r="M13418" s="1" t="s">
        <v>4281</v>
      </c>
      <c r="N13418" t="s">
        <v>19997</v>
      </c>
      <c r="O13418">
        <v>53</v>
      </c>
      <c r="P13418">
        <v>23</v>
      </c>
      <c r="Q13418" s="1">
        <v>7739</v>
      </c>
      <c r="R13418" t="s">
        <v>15784</v>
      </c>
      <c r="S13418" s="1">
        <v>7749</v>
      </c>
      <c r="T13418" t="s">
        <v>19998</v>
      </c>
      <c r="U13418" t="s">
        <v>32807</v>
      </c>
    </row>
    <row r="13419" spans="2:22" ht="15" customHeight="1">
      <c r="B13419" t="s">
        <v>5295</v>
      </c>
      <c r="C13419" t="s">
        <v>786</v>
      </c>
      <c r="D13419" t="s">
        <v>47170</v>
      </c>
      <c r="E13419" t="s">
        <v>51473</v>
      </c>
      <c r="F13419" t="s">
        <v>2461</v>
      </c>
      <c r="G13419" t="s">
        <v>1558</v>
      </c>
      <c r="H13419">
        <v>404</v>
      </c>
      <c r="I13419" t="s">
        <v>10145</v>
      </c>
      <c r="J13419">
        <v>1908</v>
      </c>
      <c r="K13419" t="s">
        <v>25130</v>
      </c>
      <c r="L13419" t="s">
        <v>25</v>
      </c>
      <c r="M13419" s="1" t="s">
        <v>98</v>
      </c>
      <c r="N13419" t="s">
        <v>906</v>
      </c>
      <c r="O13419">
        <v>50</v>
      </c>
      <c r="P13419" s="2">
        <v>26</v>
      </c>
      <c r="Q13419" s="1">
        <v>7461</v>
      </c>
      <c r="R13419" t="s">
        <v>11863</v>
      </c>
      <c r="S13419" s="1">
        <v>7493</v>
      </c>
      <c r="T13419" t="s">
        <v>9783</v>
      </c>
    </row>
    <row r="13420" spans="2:22" ht="15" customHeight="1">
      <c r="B13420" t="s">
        <v>8672</v>
      </c>
      <c r="C13420" t="s">
        <v>786</v>
      </c>
      <c r="D13420" t="s">
        <v>38130</v>
      </c>
      <c r="E13420" t="s">
        <v>14</v>
      </c>
      <c r="F13420" t="s">
        <v>1633</v>
      </c>
      <c r="G13420" t="s">
        <v>3</v>
      </c>
      <c r="H13420">
        <v>548</v>
      </c>
      <c r="I13420" t="s">
        <v>13123</v>
      </c>
      <c r="J13420">
        <v>1913</v>
      </c>
      <c r="K13420" t="s">
        <v>16151</v>
      </c>
      <c r="L13420" s="2" t="s">
        <v>25</v>
      </c>
      <c r="M13420" s="1" t="s">
        <v>9983</v>
      </c>
      <c r="N13420" s="2" t="s">
        <v>38131</v>
      </c>
      <c r="O13420" s="2">
        <v>2</v>
      </c>
      <c r="P13420">
        <v>20</v>
      </c>
      <c r="Q13420" s="1">
        <v>7508</v>
      </c>
      <c r="R13420" t="s">
        <v>13123</v>
      </c>
      <c r="S13420" s="1">
        <v>7559</v>
      </c>
      <c r="T13420" t="s">
        <v>38132</v>
      </c>
    </row>
    <row r="13421" spans="2:22" ht="15" customHeight="1">
      <c r="B13421" t="s">
        <v>6497</v>
      </c>
      <c r="C13421" t="s">
        <v>786</v>
      </c>
      <c r="D13421" s="15" t="s">
        <v>21524</v>
      </c>
      <c r="E13421" t="s">
        <v>14</v>
      </c>
      <c r="F13421" t="s">
        <v>7623</v>
      </c>
      <c r="G13421" t="s">
        <v>3</v>
      </c>
      <c r="H13421">
        <v>1410</v>
      </c>
      <c r="I13421" t="s">
        <v>20177</v>
      </c>
      <c r="J13421">
        <v>1912</v>
      </c>
      <c r="K13421" t="s">
        <v>25156</v>
      </c>
      <c r="L13421" t="s">
        <v>16</v>
      </c>
      <c r="M13421" s="1" t="s">
        <v>1269</v>
      </c>
      <c r="N13421" t="s">
        <v>21478</v>
      </c>
      <c r="O13421">
        <v>59</v>
      </c>
      <c r="P13421">
        <v>22</v>
      </c>
      <c r="Q13421" s="1">
        <v>7585</v>
      </c>
      <c r="R13421" t="s">
        <v>20177</v>
      </c>
      <c r="S13421" s="1">
        <v>7671</v>
      </c>
      <c r="T13421" t="s">
        <v>21462</v>
      </c>
    </row>
    <row r="13422" spans="2:22" ht="15" customHeight="1">
      <c r="B13422" t="s">
        <v>5292</v>
      </c>
      <c r="C13422" t="s">
        <v>786</v>
      </c>
      <c r="D13422" t="s">
        <v>787</v>
      </c>
      <c r="E13422" t="s">
        <v>14</v>
      </c>
      <c r="F13422" t="s">
        <v>24</v>
      </c>
      <c r="G13422" t="s">
        <v>3</v>
      </c>
      <c r="H13422">
        <v>1185</v>
      </c>
      <c r="I13422" t="s">
        <v>11223</v>
      </c>
      <c r="J13422">
        <v>1912</v>
      </c>
      <c r="K13422" t="s">
        <v>25160</v>
      </c>
      <c r="L13422" t="s">
        <v>25</v>
      </c>
      <c r="M13422" t="s">
        <v>788</v>
      </c>
      <c r="N13422" t="s">
        <v>789</v>
      </c>
      <c r="O13422">
        <v>50</v>
      </c>
      <c r="P13422" s="2">
        <v>22</v>
      </c>
      <c r="Q13422" s="1">
        <v>7702</v>
      </c>
      <c r="R13422" t="s">
        <v>11686</v>
      </c>
      <c r="S13422" s="1">
        <v>7752</v>
      </c>
      <c r="T13422" t="s">
        <v>11223</v>
      </c>
    </row>
    <row r="13423" spans="2:22" ht="15" customHeight="1">
      <c r="B13423" t="s">
        <v>5292</v>
      </c>
      <c r="C13423" t="s">
        <v>786</v>
      </c>
      <c r="D13423" t="s">
        <v>792</v>
      </c>
      <c r="E13423" t="s">
        <v>14</v>
      </c>
      <c r="F13423" t="s">
        <v>42</v>
      </c>
      <c r="G13423" t="s">
        <v>3</v>
      </c>
      <c r="H13423">
        <v>350</v>
      </c>
      <c r="I13423" t="s">
        <v>10145</v>
      </c>
      <c r="J13423">
        <v>1910</v>
      </c>
      <c r="K13423" t="s">
        <v>25160</v>
      </c>
      <c r="L13423" t="s">
        <v>25</v>
      </c>
      <c r="M13423" t="s">
        <v>794</v>
      </c>
      <c r="N13423" t="s">
        <v>795</v>
      </c>
      <c r="O13423">
        <v>50</v>
      </c>
      <c r="P13423" s="2">
        <v>24</v>
      </c>
      <c r="Q13423" s="1">
        <v>7830</v>
      </c>
      <c r="R13423" t="s">
        <v>11686</v>
      </c>
      <c r="S13423" s="1">
        <v>7859</v>
      </c>
      <c r="T13423" t="s">
        <v>11057</v>
      </c>
    </row>
    <row r="13424" spans="2:22" ht="15" customHeight="1">
      <c r="B13424" t="s">
        <v>8762</v>
      </c>
      <c r="C13424" t="s">
        <v>786</v>
      </c>
      <c r="D13424" t="s">
        <v>8102</v>
      </c>
      <c r="E13424" t="s">
        <v>14</v>
      </c>
      <c r="F13424" t="s">
        <v>3041</v>
      </c>
      <c r="G13424" t="s">
        <v>3</v>
      </c>
      <c r="H13424">
        <v>1713</v>
      </c>
      <c r="I13424" t="s">
        <v>10342</v>
      </c>
      <c r="J13424">
        <v>1908</v>
      </c>
      <c r="K13424" t="s">
        <v>31737</v>
      </c>
      <c r="L13424" t="s">
        <v>25</v>
      </c>
      <c r="M13424" s="1" t="s">
        <v>6615</v>
      </c>
      <c r="N13424" t="s">
        <v>23310</v>
      </c>
      <c r="O13424">
        <v>91</v>
      </c>
      <c r="P13424">
        <v>25</v>
      </c>
      <c r="Q13424" s="1">
        <v>7776</v>
      </c>
      <c r="R13424" t="s">
        <v>10342</v>
      </c>
      <c r="S13424" s="1">
        <v>7801</v>
      </c>
      <c r="T13424" t="s">
        <v>10342</v>
      </c>
    </row>
    <row r="13425" spans="2:22" ht="15" customHeight="1">
      <c r="B13425" t="s">
        <v>8822</v>
      </c>
      <c r="C13425" t="s">
        <v>18353</v>
      </c>
      <c r="D13425" t="s">
        <v>53</v>
      </c>
      <c r="E13425" t="s">
        <v>51473</v>
      </c>
      <c r="F13425" t="s">
        <v>2085</v>
      </c>
      <c r="G13425" t="s">
        <v>1558</v>
      </c>
      <c r="H13425">
        <v>847</v>
      </c>
      <c r="I13425" t="s">
        <v>14453</v>
      </c>
      <c r="J13425">
        <v>1911</v>
      </c>
      <c r="K13425" t="s">
        <v>25122</v>
      </c>
      <c r="L13425" t="s">
        <v>16</v>
      </c>
      <c r="M13425" s="1" t="s">
        <v>9529</v>
      </c>
      <c r="N13425" t="s">
        <v>47176</v>
      </c>
      <c r="O13425">
        <v>44</v>
      </c>
      <c r="P13425">
        <v>23</v>
      </c>
      <c r="Q13425" s="1">
        <v>7594</v>
      </c>
      <c r="R13425" t="s">
        <v>14453</v>
      </c>
      <c r="S13425" s="1">
        <v>7669</v>
      </c>
      <c r="T13425" t="s">
        <v>47177</v>
      </c>
    </row>
    <row r="13426" spans="2:22" ht="15" customHeight="1">
      <c r="B13426" t="s">
        <v>9267</v>
      </c>
      <c r="C13426" t="s">
        <v>18353</v>
      </c>
      <c r="D13426" t="s">
        <v>2860</v>
      </c>
      <c r="E13426" t="s">
        <v>14</v>
      </c>
      <c r="F13426" t="s">
        <v>8548</v>
      </c>
      <c r="G13426" t="s">
        <v>3</v>
      </c>
      <c r="H13426">
        <v>98</v>
      </c>
      <c r="I13426" t="s">
        <v>16274</v>
      </c>
      <c r="J13426">
        <v>1914</v>
      </c>
      <c r="K13426" t="s">
        <v>25124</v>
      </c>
      <c r="L13426" t="s">
        <v>25</v>
      </c>
      <c r="M13426" s="1" t="s">
        <v>8009</v>
      </c>
      <c r="N13426" t="s">
        <v>18354</v>
      </c>
      <c r="O13426">
        <v>45</v>
      </c>
      <c r="P13426">
        <v>20</v>
      </c>
      <c r="Q13426" s="1">
        <v>6317</v>
      </c>
      <c r="R13426" t="s">
        <v>18194</v>
      </c>
      <c r="S13426" s="1">
        <v>6336</v>
      </c>
      <c r="T13426" t="s">
        <v>18355</v>
      </c>
    </row>
    <row r="13427" spans="2:22" ht="15" customHeight="1">
      <c r="B13427" t="s">
        <v>8762</v>
      </c>
      <c r="C13427" t="s">
        <v>18353</v>
      </c>
      <c r="D13427" t="s">
        <v>47173</v>
      </c>
      <c r="E13427" t="s">
        <v>14</v>
      </c>
      <c r="F13427" t="s">
        <v>6543</v>
      </c>
      <c r="G13427" t="s">
        <v>3</v>
      </c>
      <c r="H13427">
        <v>1607</v>
      </c>
      <c r="I13427" s="2" t="s">
        <v>25612</v>
      </c>
      <c r="J13427" s="2">
        <v>1909</v>
      </c>
      <c r="K13427" s="2" t="s">
        <v>19401</v>
      </c>
      <c r="L13427" s="2" t="s">
        <v>25</v>
      </c>
      <c r="M13427" s="1" t="s">
        <v>18076</v>
      </c>
      <c r="N13427" s="2" t="s">
        <v>47174</v>
      </c>
      <c r="O13427" s="2">
        <v>51</v>
      </c>
      <c r="P13427">
        <v>24</v>
      </c>
      <c r="Q13427" s="1">
        <v>7587</v>
      </c>
      <c r="R13427" s="2" t="s">
        <v>19701</v>
      </c>
      <c r="S13427" s="1">
        <v>7600</v>
      </c>
      <c r="T13427" t="s">
        <v>47175</v>
      </c>
    </row>
    <row r="13428" spans="2:22" ht="15" customHeight="1">
      <c r="B13428" t="s">
        <v>15208</v>
      </c>
      <c r="C13428" t="s">
        <v>7296</v>
      </c>
      <c r="D13428" t="s">
        <v>7297</v>
      </c>
      <c r="E13428" t="s">
        <v>14</v>
      </c>
      <c r="F13428" t="s">
        <v>42</v>
      </c>
      <c r="G13428" t="s">
        <v>3</v>
      </c>
      <c r="H13428">
        <v>245</v>
      </c>
      <c r="I13428" t="s">
        <v>9812</v>
      </c>
      <c r="J13428">
        <v>1911</v>
      </c>
      <c r="K13428" s="2" t="s">
        <v>25164</v>
      </c>
      <c r="L13428" t="s">
        <v>25</v>
      </c>
      <c r="M13428" s="1" t="s">
        <v>7298</v>
      </c>
      <c r="N13428" t="s">
        <v>6959</v>
      </c>
      <c r="O13428" s="2">
        <v>35</v>
      </c>
      <c r="P13428" s="2">
        <v>23</v>
      </c>
      <c r="Q13428" s="1">
        <v>7556</v>
      </c>
      <c r="R13428" t="s">
        <v>19466</v>
      </c>
      <c r="S13428" s="1">
        <v>7573</v>
      </c>
      <c r="T13428" t="s">
        <v>10668</v>
      </c>
    </row>
    <row r="13429" spans="2:22" ht="15" customHeight="1">
      <c r="B13429" t="s">
        <v>8672</v>
      </c>
      <c r="C13429" t="s">
        <v>28173</v>
      </c>
      <c r="D13429" t="s">
        <v>32401</v>
      </c>
      <c r="E13429" t="s">
        <v>7409</v>
      </c>
      <c r="F13429" t="s">
        <v>1522</v>
      </c>
      <c r="G13429" t="s">
        <v>3</v>
      </c>
      <c r="H13429">
        <v>15</v>
      </c>
      <c r="I13429" t="s">
        <v>13123</v>
      </c>
      <c r="J13429">
        <v>1910</v>
      </c>
      <c r="K13429" t="s">
        <v>25179</v>
      </c>
      <c r="L13429" t="s">
        <v>25</v>
      </c>
      <c r="M13429" s="1" t="s">
        <v>32400</v>
      </c>
      <c r="N13429" t="s">
        <v>1081</v>
      </c>
      <c r="O13429">
        <v>75</v>
      </c>
      <c r="P13429">
        <v>24</v>
      </c>
      <c r="Q13429" s="1">
        <v>7767</v>
      </c>
      <c r="R13429" t="s">
        <v>23044</v>
      </c>
      <c r="S13429" s="1">
        <v>7824</v>
      </c>
      <c r="T13429" t="s">
        <v>23044</v>
      </c>
      <c r="U13429" t="s">
        <v>52721</v>
      </c>
    </row>
    <row r="13430" spans="2:22" ht="15" customHeight="1">
      <c r="B13430" t="s">
        <v>6505</v>
      </c>
      <c r="C13430" t="s">
        <v>28173</v>
      </c>
      <c r="D13430" t="s">
        <v>28174</v>
      </c>
      <c r="E13430" t="s">
        <v>14</v>
      </c>
      <c r="F13430" t="s">
        <v>2238</v>
      </c>
      <c r="G13430" t="s">
        <v>3</v>
      </c>
      <c r="H13430">
        <v>611</v>
      </c>
      <c r="I13430" t="s">
        <v>19992</v>
      </c>
      <c r="J13430">
        <v>1904</v>
      </c>
      <c r="K13430" t="s">
        <v>25114</v>
      </c>
      <c r="L13430" t="s">
        <v>25</v>
      </c>
      <c r="M13430" s="1" t="s">
        <v>28175</v>
      </c>
      <c r="N13430" t="s">
        <v>22501</v>
      </c>
      <c r="O13430">
        <v>72</v>
      </c>
      <c r="P13430">
        <v>30</v>
      </c>
      <c r="Q13430" s="1">
        <v>7142</v>
      </c>
      <c r="R13430" t="s">
        <v>17001</v>
      </c>
      <c r="S13430" s="1">
        <v>7176</v>
      </c>
      <c r="T13430" t="s">
        <v>28176</v>
      </c>
    </row>
    <row r="13431" spans="2:22" ht="15" customHeight="1">
      <c r="B13431" t="s">
        <v>6492</v>
      </c>
      <c r="C13431" t="s">
        <v>9446</v>
      </c>
      <c r="D13431" t="s">
        <v>7994</v>
      </c>
      <c r="E13431" t="s">
        <v>129</v>
      </c>
      <c r="F13431" t="s">
        <v>6454</v>
      </c>
      <c r="G13431" t="s">
        <v>3</v>
      </c>
      <c r="H13431">
        <v>2416</v>
      </c>
      <c r="I13431" t="s">
        <v>25617</v>
      </c>
      <c r="J13431">
        <v>1911</v>
      </c>
      <c r="K13431" t="s">
        <v>25114</v>
      </c>
      <c r="L13431" t="s">
        <v>16</v>
      </c>
      <c r="M13431" s="1" t="s">
        <v>9447</v>
      </c>
      <c r="N13431" t="s">
        <v>185</v>
      </c>
      <c r="O13431">
        <v>75</v>
      </c>
      <c r="P13431">
        <v>22</v>
      </c>
      <c r="Q13431" s="1">
        <v>7356</v>
      </c>
      <c r="R13431" t="s">
        <v>27475</v>
      </c>
      <c r="S13431" s="1">
        <v>7409</v>
      </c>
      <c r="T13431" t="s">
        <v>9914</v>
      </c>
    </row>
    <row r="13432" spans="2:22" ht="15" customHeight="1">
      <c r="B13432" t="s">
        <v>8767</v>
      </c>
      <c r="C13432" t="s">
        <v>9446</v>
      </c>
      <c r="D13432" t="s">
        <v>136</v>
      </c>
      <c r="E13432" t="s">
        <v>14</v>
      </c>
      <c r="F13432" t="s">
        <v>1522</v>
      </c>
      <c r="G13432" t="s">
        <v>3</v>
      </c>
      <c r="H13432">
        <v>176</v>
      </c>
      <c r="I13432" t="s">
        <v>12975</v>
      </c>
      <c r="J13432">
        <v>1912</v>
      </c>
      <c r="K13432" t="s">
        <v>25179</v>
      </c>
      <c r="L13432" t="s">
        <v>25</v>
      </c>
      <c r="M13432" s="1" t="s">
        <v>3573</v>
      </c>
      <c r="N13432" t="s">
        <v>28653</v>
      </c>
      <c r="O13432">
        <v>80</v>
      </c>
      <c r="P13432" s="2">
        <v>21</v>
      </c>
      <c r="Q13432" s="1">
        <v>7703</v>
      </c>
      <c r="R13432" t="s">
        <v>12975</v>
      </c>
      <c r="S13432" s="1">
        <v>7722</v>
      </c>
      <c r="T13432" t="s">
        <v>28654</v>
      </c>
    </row>
    <row r="13433" spans="2:22" ht="15" customHeight="1">
      <c r="B13433" t="s">
        <v>6493</v>
      </c>
      <c r="C13433" t="s">
        <v>3885</v>
      </c>
      <c r="D13433" t="s">
        <v>803</v>
      </c>
      <c r="E13433" t="s">
        <v>14</v>
      </c>
      <c r="F13433" t="s">
        <v>2046</v>
      </c>
      <c r="G13433" t="s">
        <v>3</v>
      </c>
      <c r="H13433">
        <v>1644</v>
      </c>
      <c r="I13433" s="2" t="s">
        <v>9833</v>
      </c>
      <c r="J13433">
        <v>1913</v>
      </c>
      <c r="K13433" t="s">
        <v>25114</v>
      </c>
      <c r="L13433" t="s">
        <v>25</v>
      </c>
      <c r="M13433" s="1" t="s">
        <v>5860</v>
      </c>
      <c r="N13433" t="s">
        <v>28571</v>
      </c>
      <c r="O13433">
        <v>78</v>
      </c>
      <c r="P13433" s="2">
        <v>21</v>
      </c>
      <c r="Q13433" s="1">
        <v>7746</v>
      </c>
      <c r="R13433" s="2" t="s">
        <v>23332</v>
      </c>
      <c r="S13433" s="1">
        <v>7766</v>
      </c>
      <c r="T13433" t="s">
        <v>28572</v>
      </c>
      <c r="U13433" t="s">
        <v>54520</v>
      </c>
    </row>
    <row r="13434" spans="2:22" ht="15" customHeight="1">
      <c r="B13434" t="s">
        <v>9165</v>
      </c>
      <c r="C13434" t="s">
        <v>3885</v>
      </c>
      <c r="D13434" t="s">
        <v>31078</v>
      </c>
      <c r="E13434" t="s">
        <v>14</v>
      </c>
      <c r="F13434" t="s">
        <v>5339</v>
      </c>
      <c r="G13434" t="s">
        <v>3</v>
      </c>
      <c r="H13434">
        <v>1406</v>
      </c>
      <c r="I13434" t="s">
        <v>22588</v>
      </c>
      <c r="J13434">
        <v>1913</v>
      </c>
      <c r="K13434" t="s">
        <v>25128</v>
      </c>
      <c r="L13434" t="s">
        <v>25</v>
      </c>
      <c r="M13434" t="s">
        <v>4391</v>
      </c>
      <c r="N13434" t="s">
        <v>28903</v>
      </c>
      <c r="O13434">
        <v>86</v>
      </c>
      <c r="P13434" s="2">
        <v>21</v>
      </c>
      <c r="Q13434" s="1">
        <v>7565</v>
      </c>
      <c r="R13434" s="2" t="s">
        <v>28948</v>
      </c>
      <c r="S13434" s="1">
        <v>7575</v>
      </c>
      <c r="T13434" s="1" t="s">
        <v>31079</v>
      </c>
      <c r="U13434" t="s">
        <v>35439</v>
      </c>
    </row>
    <row r="13435" spans="2:22" ht="15" customHeight="1">
      <c r="B13435" t="s">
        <v>5295</v>
      </c>
      <c r="C13435" t="s">
        <v>3885</v>
      </c>
      <c r="D13435" t="s">
        <v>3886</v>
      </c>
      <c r="E13435" t="s">
        <v>129</v>
      </c>
      <c r="F13435" t="s">
        <v>1543</v>
      </c>
      <c r="G13435" t="s">
        <v>3</v>
      </c>
      <c r="H13435">
        <v>267</v>
      </c>
      <c r="I13435" s="2" t="s">
        <v>10968</v>
      </c>
      <c r="J13435" s="2">
        <v>1912</v>
      </c>
      <c r="K13435" t="s">
        <v>25145</v>
      </c>
      <c r="L13435" s="2" t="s">
        <v>25</v>
      </c>
      <c r="M13435" s="1" t="s">
        <v>3888</v>
      </c>
      <c r="N13435" s="2" t="s">
        <v>3887</v>
      </c>
      <c r="O13435" s="2">
        <v>50</v>
      </c>
      <c r="P13435" s="2">
        <v>22</v>
      </c>
      <c r="Q13435" s="1">
        <v>7509</v>
      </c>
      <c r="R13435" s="2" t="s">
        <v>27473</v>
      </c>
      <c r="S13435" s="1">
        <v>7521</v>
      </c>
      <c r="T13435" t="s">
        <v>9764</v>
      </c>
    </row>
    <row r="13436" spans="2:22" ht="15" customHeight="1">
      <c r="B13436" t="s">
        <v>13360</v>
      </c>
      <c r="C13436" t="s">
        <v>3885</v>
      </c>
      <c r="D13436" t="s">
        <v>54517</v>
      </c>
      <c r="E13436" t="s">
        <v>14</v>
      </c>
      <c r="F13436" t="s">
        <v>8025</v>
      </c>
      <c r="G13436" t="s">
        <v>3</v>
      </c>
      <c r="H13436">
        <v>1423</v>
      </c>
      <c r="I13436" t="s">
        <v>14719</v>
      </c>
      <c r="J13436">
        <v>1908</v>
      </c>
      <c r="K13436" t="s">
        <v>55568</v>
      </c>
      <c r="L13436" t="s">
        <v>16</v>
      </c>
      <c r="M13436" s="1" t="s">
        <v>6583</v>
      </c>
      <c r="N13436" t="s">
        <v>54518</v>
      </c>
      <c r="O13436">
        <v>21</v>
      </c>
      <c r="P13436" s="2">
        <v>26</v>
      </c>
      <c r="Q13436" s="1">
        <v>7648</v>
      </c>
      <c r="R13436" t="s">
        <v>38829</v>
      </c>
      <c r="S13436" s="1">
        <v>7670</v>
      </c>
      <c r="T13436" t="s">
        <v>54519</v>
      </c>
    </row>
    <row r="13437" spans="2:22" ht="15" customHeight="1">
      <c r="B13437" t="s">
        <v>35377</v>
      </c>
      <c r="C13437" t="s">
        <v>3885</v>
      </c>
      <c r="D13437" t="s">
        <v>13497</v>
      </c>
      <c r="E13437" t="s">
        <v>51473</v>
      </c>
      <c r="F13437" t="s">
        <v>1556</v>
      </c>
      <c r="G13437" t="s">
        <v>1558</v>
      </c>
      <c r="I13437" s="2"/>
      <c r="J13437" s="2">
        <v>1911</v>
      </c>
      <c r="K13437" t="s">
        <v>25142</v>
      </c>
      <c r="L13437" s="2" t="s">
        <v>25</v>
      </c>
      <c r="M13437" s="1" t="s">
        <v>4999</v>
      </c>
      <c r="N13437" s="2" t="s">
        <v>777</v>
      </c>
      <c r="O13437" s="2">
        <v>76</v>
      </c>
      <c r="P13437" s="2">
        <v>23</v>
      </c>
      <c r="Q13437" s="1"/>
      <c r="R13437" s="2"/>
      <c r="S13437" s="1"/>
      <c r="T13437" t="s">
        <v>9914</v>
      </c>
      <c r="V13437" t="s">
        <v>31969</v>
      </c>
    </row>
    <row r="13438" spans="2:22" ht="15" customHeight="1">
      <c r="B13438" t="s">
        <v>6492</v>
      </c>
      <c r="C13438" t="s">
        <v>3885</v>
      </c>
      <c r="D13438" t="s">
        <v>47178</v>
      </c>
      <c r="E13438" t="s">
        <v>51473</v>
      </c>
      <c r="F13438" t="s">
        <v>1556</v>
      </c>
      <c r="G13438" t="s">
        <v>42643</v>
      </c>
      <c r="H13438">
        <v>2419</v>
      </c>
      <c r="I13438" s="2" t="s">
        <v>16143</v>
      </c>
      <c r="J13438" s="2">
        <v>1911</v>
      </c>
      <c r="K13438" s="2" t="s">
        <v>25142</v>
      </c>
      <c r="L13438" s="2" t="s">
        <v>25</v>
      </c>
      <c r="M13438" s="1" t="s">
        <v>4999</v>
      </c>
      <c r="N13438" s="2" t="s">
        <v>777</v>
      </c>
      <c r="O13438" s="2">
        <v>76</v>
      </c>
      <c r="P13438" s="2">
        <v>23</v>
      </c>
      <c r="Q13438" s="1">
        <v>7565</v>
      </c>
      <c r="R13438" s="2" t="s">
        <v>27475</v>
      </c>
      <c r="S13438" s="1">
        <v>7599</v>
      </c>
      <c r="T13438" t="s">
        <v>9914</v>
      </c>
    </row>
    <row r="13439" spans="2:22" ht="15" customHeight="1">
      <c r="B13439" t="s">
        <v>19490</v>
      </c>
      <c r="C13439" t="s">
        <v>2530</v>
      </c>
      <c r="D13439" t="s">
        <v>15163</v>
      </c>
      <c r="E13439" t="s">
        <v>14</v>
      </c>
      <c r="F13439" t="s">
        <v>8497</v>
      </c>
      <c r="G13439" t="s">
        <v>3</v>
      </c>
      <c r="H13439">
        <v>1808</v>
      </c>
      <c r="I13439" t="s">
        <v>16243</v>
      </c>
      <c r="J13439">
        <v>1912</v>
      </c>
      <c r="K13439" t="s">
        <v>16186</v>
      </c>
      <c r="L13439" t="s">
        <v>25</v>
      </c>
      <c r="M13439" s="1" t="s">
        <v>5047</v>
      </c>
      <c r="N13439" t="s">
        <v>15164</v>
      </c>
      <c r="O13439">
        <v>28</v>
      </c>
      <c r="P13439">
        <v>21</v>
      </c>
      <c r="Q13439" s="1">
        <v>8036</v>
      </c>
      <c r="R13439" t="s">
        <v>25349</v>
      </c>
      <c r="S13439" s="1">
        <v>8079</v>
      </c>
      <c r="T13439" t="s">
        <v>15165</v>
      </c>
    </row>
    <row r="13440" spans="2:22" ht="15" customHeight="1">
      <c r="B13440" t="s">
        <v>5294</v>
      </c>
      <c r="C13440" t="s">
        <v>2530</v>
      </c>
      <c r="D13440" t="s">
        <v>2561</v>
      </c>
      <c r="E13440" t="s">
        <v>14</v>
      </c>
      <c r="F13440" t="s">
        <v>1483</v>
      </c>
      <c r="G13440" t="s">
        <v>3</v>
      </c>
      <c r="H13440">
        <v>624</v>
      </c>
      <c r="I13440" t="s">
        <v>11309</v>
      </c>
      <c r="J13440" s="2">
        <v>1912</v>
      </c>
      <c r="K13440" s="2" t="s">
        <v>25109</v>
      </c>
      <c r="L13440" s="2" t="s">
        <v>25</v>
      </c>
      <c r="M13440" s="1" t="s">
        <v>2531</v>
      </c>
      <c r="N13440" s="2" t="s">
        <v>2532</v>
      </c>
      <c r="O13440" s="2">
        <v>27</v>
      </c>
      <c r="P13440" s="2">
        <v>22</v>
      </c>
      <c r="Q13440" s="1">
        <v>7459</v>
      </c>
      <c r="R13440" t="s">
        <v>27511</v>
      </c>
      <c r="S13440" s="1">
        <v>7497</v>
      </c>
      <c r="T13440" t="s">
        <v>10729</v>
      </c>
      <c r="U13440" t="s">
        <v>55628</v>
      </c>
    </row>
    <row r="13441" spans="2:22" ht="15" customHeight="1">
      <c r="B13441" t="s">
        <v>8405</v>
      </c>
      <c r="C13441" t="s">
        <v>47179</v>
      </c>
      <c r="D13441" t="s">
        <v>136</v>
      </c>
      <c r="E13441" t="s">
        <v>222</v>
      </c>
      <c r="F13441" t="s">
        <v>17625</v>
      </c>
      <c r="G13441" t="s">
        <v>1599</v>
      </c>
      <c r="H13441">
        <v>203</v>
      </c>
      <c r="I13441" t="s">
        <v>25605</v>
      </c>
      <c r="J13441" s="2">
        <v>1898</v>
      </c>
      <c r="K13441" s="2" t="s">
        <v>19526</v>
      </c>
      <c r="L13441" s="2" t="s">
        <v>25</v>
      </c>
      <c r="M13441" s="1" t="s">
        <v>47180</v>
      </c>
      <c r="N13441" s="2" t="s">
        <v>25762</v>
      </c>
      <c r="O13441" s="2">
        <v>8</v>
      </c>
      <c r="P13441" s="2">
        <v>36</v>
      </c>
      <c r="Q13441" s="1">
        <v>7257</v>
      </c>
      <c r="R13441" t="s">
        <v>25871</v>
      </c>
      <c r="S13441" s="1">
        <v>7305</v>
      </c>
      <c r="T13441" t="s">
        <v>56138</v>
      </c>
      <c r="V13441" t="s">
        <v>54521</v>
      </c>
    </row>
    <row r="13442" spans="2:22" ht="15" customHeight="1">
      <c r="B13442" t="s">
        <v>5295</v>
      </c>
      <c r="C13442" t="s">
        <v>12943</v>
      </c>
      <c r="D13442" t="s">
        <v>3391</v>
      </c>
      <c r="E13442" t="s">
        <v>14</v>
      </c>
      <c r="F13442" t="s">
        <v>46</v>
      </c>
      <c r="G13442" t="s">
        <v>3</v>
      </c>
      <c r="H13442">
        <v>753</v>
      </c>
      <c r="I13442" t="s">
        <v>10145</v>
      </c>
      <c r="J13442">
        <v>1909</v>
      </c>
      <c r="K13442" t="s">
        <v>25167</v>
      </c>
      <c r="L13442" s="2" t="s">
        <v>25</v>
      </c>
      <c r="M13442" s="1" t="s">
        <v>3614</v>
      </c>
      <c r="N13442" s="2" t="s">
        <v>785</v>
      </c>
      <c r="O13442" s="2">
        <v>50</v>
      </c>
      <c r="P13442" s="2">
        <v>25</v>
      </c>
      <c r="Q13442" s="1">
        <v>8175</v>
      </c>
      <c r="R13442" s="1" t="s">
        <v>11863</v>
      </c>
      <c r="S13442" s="1">
        <v>8212</v>
      </c>
      <c r="T13442" t="s">
        <v>10953</v>
      </c>
    </row>
    <row r="13443" spans="2:22" ht="15" customHeight="1">
      <c r="B13443" t="s">
        <v>35377</v>
      </c>
      <c r="C13443" t="s">
        <v>32066</v>
      </c>
      <c r="D13443" t="s">
        <v>4736</v>
      </c>
      <c r="E13443" t="s">
        <v>14</v>
      </c>
      <c r="F13443" t="s">
        <v>2671</v>
      </c>
      <c r="G13443" t="s">
        <v>3</v>
      </c>
      <c r="K13443" t="s">
        <v>24951</v>
      </c>
      <c r="L13443" s="2"/>
      <c r="M13443" s="1"/>
      <c r="N13443" s="2"/>
      <c r="O13443" s="2"/>
      <c r="P13443" s="2"/>
      <c r="Q13443" s="1"/>
      <c r="R13443" s="1"/>
      <c r="S13443" s="1"/>
      <c r="U13443" t="s">
        <v>31967</v>
      </c>
      <c r="V13443" t="s">
        <v>31969</v>
      </c>
    </row>
    <row r="13444" spans="2:22" ht="15" customHeight="1">
      <c r="B13444" t="s">
        <v>35377</v>
      </c>
      <c r="C13444" t="s">
        <v>32067</v>
      </c>
      <c r="D13444" t="s">
        <v>28039</v>
      </c>
      <c r="E13444" t="s">
        <v>14</v>
      </c>
      <c r="F13444" t="s">
        <v>2671</v>
      </c>
      <c r="G13444" t="s">
        <v>3</v>
      </c>
      <c r="K13444" t="s">
        <v>24951</v>
      </c>
      <c r="L13444" s="2"/>
      <c r="M13444" s="1"/>
      <c r="N13444" s="2"/>
      <c r="O13444" s="2"/>
      <c r="P13444" s="2"/>
      <c r="Q13444" s="1"/>
      <c r="R13444" s="1"/>
      <c r="S13444" s="1"/>
      <c r="U13444" t="s">
        <v>31967</v>
      </c>
      <c r="V13444" t="s">
        <v>31969</v>
      </c>
    </row>
    <row r="13445" spans="2:22" ht="15" customHeight="1">
      <c r="B13445" t="s">
        <v>8762</v>
      </c>
      <c r="C13445" t="s">
        <v>39204</v>
      </c>
      <c r="D13445" t="s">
        <v>39205</v>
      </c>
      <c r="E13445" t="s">
        <v>14</v>
      </c>
      <c r="F13445" t="s">
        <v>1604</v>
      </c>
      <c r="G13445" t="s">
        <v>3</v>
      </c>
      <c r="H13445">
        <v>495</v>
      </c>
      <c r="I13445" t="s">
        <v>25612</v>
      </c>
      <c r="J13445">
        <v>1912</v>
      </c>
      <c r="K13445" t="s">
        <v>17027</v>
      </c>
      <c r="L13445" s="2" t="s">
        <v>5559</v>
      </c>
      <c r="M13445" s="1" t="s">
        <v>12910</v>
      </c>
      <c r="N13445" s="2" t="s">
        <v>39206</v>
      </c>
      <c r="O13445" s="2">
        <v>5</v>
      </c>
      <c r="P13445">
        <v>21</v>
      </c>
      <c r="Q13445" s="1">
        <v>7390</v>
      </c>
      <c r="R13445" s="1" t="s">
        <v>31734</v>
      </c>
      <c r="S13445" s="1">
        <v>7412</v>
      </c>
      <c r="T13445" t="s">
        <v>39207</v>
      </c>
    </row>
    <row r="13446" spans="2:22" ht="15" customHeight="1">
      <c r="B13446" t="s">
        <v>8762</v>
      </c>
      <c r="C13446" t="s">
        <v>19636</v>
      </c>
      <c r="D13446" t="s">
        <v>2319</v>
      </c>
      <c r="E13446" t="s">
        <v>14</v>
      </c>
      <c r="F13446" t="s">
        <v>1604</v>
      </c>
      <c r="G13446" t="s">
        <v>3</v>
      </c>
      <c r="H13446">
        <v>1210</v>
      </c>
      <c r="I13446" t="s">
        <v>25612</v>
      </c>
      <c r="J13446">
        <v>1912</v>
      </c>
      <c r="K13446" t="s">
        <v>17027</v>
      </c>
      <c r="L13446" t="s">
        <v>16</v>
      </c>
      <c r="M13446" s="1" t="s">
        <v>19637</v>
      </c>
      <c r="N13446" t="s">
        <v>19638</v>
      </c>
      <c r="O13446">
        <v>51</v>
      </c>
      <c r="P13446">
        <v>22</v>
      </c>
      <c r="Q13446" s="1">
        <v>7713</v>
      </c>
      <c r="R13446" t="s">
        <v>19701</v>
      </c>
      <c r="S13446" s="1">
        <v>7732</v>
      </c>
      <c r="T13446" t="s">
        <v>19639</v>
      </c>
      <c r="U13446" t="s">
        <v>33316</v>
      </c>
    </row>
    <row r="13447" spans="2:22" ht="15" customHeight="1">
      <c r="B13447" t="s">
        <v>9203</v>
      </c>
      <c r="C13447" t="s">
        <v>28758</v>
      </c>
      <c r="D13447" t="s">
        <v>618</v>
      </c>
      <c r="E13447" t="s">
        <v>14</v>
      </c>
      <c r="F13447" t="s">
        <v>7786</v>
      </c>
      <c r="G13447" t="s">
        <v>3</v>
      </c>
      <c r="H13447">
        <v>1160</v>
      </c>
      <c r="I13447" t="s">
        <v>13828</v>
      </c>
      <c r="J13447">
        <v>1911</v>
      </c>
      <c r="K13447" t="s">
        <v>16192</v>
      </c>
      <c r="L13447" t="s">
        <v>16</v>
      </c>
      <c r="M13447" s="1" t="s">
        <v>2051</v>
      </c>
      <c r="N13447" t="s">
        <v>47181</v>
      </c>
      <c r="O13447">
        <v>42</v>
      </c>
      <c r="P13447">
        <v>22</v>
      </c>
      <c r="Q13447" s="1">
        <v>7811</v>
      </c>
      <c r="R13447" s="1" t="s">
        <v>13828</v>
      </c>
      <c r="S13447" s="1">
        <v>7835</v>
      </c>
      <c r="T13447" t="s">
        <v>47182</v>
      </c>
    </row>
    <row r="13448" spans="2:22" ht="15" customHeight="1">
      <c r="B13448" t="s">
        <v>15420</v>
      </c>
      <c r="C13448" t="s">
        <v>28758</v>
      </c>
      <c r="D13448" t="s">
        <v>1133</v>
      </c>
      <c r="E13448" t="s">
        <v>14</v>
      </c>
      <c r="F13448" t="s">
        <v>7786</v>
      </c>
      <c r="G13448" t="s">
        <v>3</v>
      </c>
      <c r="H13448">
        <v>272</v>
      </c>
      <c r="I13448" t="s">
        <v>15448</v>
      </c>
      <c r="J13448">
        <v>1910</v>
      </c>
      <c r="K13448" t="s">
        <v>16192</v>
      </c>
      <c r="L13448" t="s">
        <v>16</v>
      </c>
      <c r="M13448" t="s">
        <v>1839</v>
      </c>
      <c r="N13448" t="s">
        <v>23843</v>
      </c>
      <c r="O13448">
        <v>81</v>
      </c>
      <c r="P13448">
        <v>23</v>
      </c>
      <c r="Q13448" s="1">
        <v>7717</v>
      </c>
      <c r="R13448" t="s">
        <v>23762</v>
      </c>
      <c r="S13448" s="1">
        <v>7797</v>
      </c>
      <c r="T13448" t="s">
        <v>16046</v>
      </c>
    </row>
    <row r="13449" spans="2:22">
      <c r="B13449" t="s">
        <v>9600</v>
      </c>
      <c r="C13449" t="s">
        <v>47183</v>
      </c>
      <c r="D13449" t="s">
        <v>47184</v>
      </c>
      <c r="E13449" t="s">
        <v>51473</v>
      </c>
      <c r="F13449" t="s">
        <v>1556</v>
      </c>
      <c r="G13449" t="s">
        <v>1558</v>
      </c>
      <c r="H13449">
        <v>3271</v>
      </c>
      <c r="I13449" t="s">
        <v>13032</v>
      </c>
      <c r="J13449">
        <v>1909</v>
      </c>
      <c r="K13449" t="s">
        <v>25142</v>
      </c>
      <c r="L13449" t="s">
        <v>25</v>
      </c>
      <c r="M13449" s="1" t="s">
        <v>2390</v>
      </c>
      <c r="N13449" t="s">
        <v>7458</v>
      </c>
      <c r="O13449">
        <v>93</v>
      </c>
      <c r="P13449">
        <v>24</v>
      </c>
      <c r="Q13449" s="1">
        <v>7282</v>
      </c>
      <c r="R13449" s="1" t="s">
        <v>27932</v>
      </c>
      <c r="S13449" s="1">
        <v>7307</v>
      </c>
      <c r="T13449" t="s">
        <v>39284</v>
      </c>
    </row>
    <row r="13450" spans="2:22">
      <c r="B13450" t="s">
        <v>8701</v>
      </c>
      <c r="C13450" t="s">
        <v>47185</v>
      </c>
      <c r="D13450" t="s">
        <v>47186</v>
      </c>
      <c r="E13450" t="s">
        <v>32180</v>
      </c>
      <c r="F13450" t="s">
        <v>2573</v>
      </c>
      <c r="G13450" t="s">
        <v>1599</v>
      </c>
      <c r="H13450">
        <v>46</v>
      </c>
      <c r="I13450" t="s">
        <v>47187</v>
      </c>
      <c r="J13450">
        <v>1911</v>
      </c>
      <c r="K13450" t="s">
        <v>16183</v>
      </c>
      <c r="L13450" t="s">
        <v>25</v>
      </c>
      <c r="M13450" s="1" t="s">
        <v>9307</v>
      </c>
      <c r="N13450" t="s">
        <v>47188</v>
      </c>
      <c r="O13450">
        <v>76</v>
      </c>
      <c r="P13450" s="2">
        <v>22</v>
      </c>
      <c r="Q13450" s="1">
        <v>7551</v>
      </c>
      <c r="R13450" s="1" t="s">
        <v>16146</v>
      </c>
      <c r="S13450" s="1">
        <v>7595</v>
      </c>
      <c r="T13450" t="s">
        <v>47189</v>
      </c>
    </row>
    <row r="13451" spans="2:22" ht="15" customHeight="1">
      <c r="B13451" t="s">
        <v>12475</v>
      </c>
      <c r="C13451" t="s">
        <v>32680</v>
      </c>
      <c r="D13451" t="s">
        <v>39995</v>
      </c>
      <c r="E13451" t="s">
        <v>14</v>
      </c>
      <c r="F13451" t="s">
        <v>2344</v>
      </c>
      <c r="G13451" t="s">
        <v>3</v>
      </c>
      <c r="H13451">
        <v>758</v>
      </c>
      <c r="I13451" t="s">
        <v>25420</v>
      </c>
      <c r="J13451">
        <v>1913</v>
      </c>
      <c r="K13451" t="s">
        <v>25145</v>
      </c>
      <c r="L13451" t="s">
        <v>25</v>
      </c>
      <c r="M13451" s="1" t="s">
        <v>15663</v>
      </c>
      <c r="N13451" t="s">
        <v>20063</v>
      </c>
      <c r="O13451">
        <v>53</v>
      </c>
      <c r="P13451">
        <v>20</v>
      </c>
      <c r="Q13451" s="1">
        <v>7620</v>
      </c>
      <c r="R13451" s="1" t="s">
        <v>25420</v>
      </c>
      <c r="S13451" s="1">
        <v>7648</v>
      </c>
      <c r="T13451" t="s">
        <v>15784</v>
      </c>
      <c r="U13451" t="s">
        <v>32540</v>
      </c>
    </row>
    <row r="13452" spans="2:22" ht="15" customHeight="1">
      <c r="B13452" t="s">
        <v>6505</v>
      </c>
      <c r="C13452" t="s">
        <v>32680</v>
      </c>
      <c r="D13452" t="s">
        <v>34863</v>
      </c>
      <c r="E13452" t="s">
        <v>14</v>
      </c>
      <c r="F13452" t="s">
        <v>2344</v>
      </c>
      <c r="G13452" t="s">
        <v>3</v>
      </c>
      <c r="H13452">
        <v>582</v>
      </c>
      <c r="I13452" s="2" t="s">
        <v>17001</v>
      </c>
      <c r="J13452">
        <v>1911</v>
      </c>
      <c r="K13452" t="s">
        <v>25145</v>
      </c>
      <c r="L13452" t="s">
        <v>25</v>
      </c>
      <c r="M13452" s="1" t="s">
        <v>1809</v>
      </c>
      <c r="N13452" t="s">
        <v>34864</v>
      </c>
      <c r="O13452" s="2">
        <v>72</v>
      </c>
      <c r="P13452" s="2">
        <v>23</v>
      </c>
      <c r="Q13452" s="1">
        <v>7507</v>
      </c>
      <c r="R13452" t="s">
        <v>17001</v>
      </c>
      <c r="S13452" s="1">
        <v>7553</v>
      </c>
      <c r="T13452" t="s">
        <v>22684</v>
      </c>
    </row>
    <row r="13453" spans="2:22" ht="15" customHeight="1">
      <c r="B13453" t="s">
        <v>5295</v>
      </c>
      <c r="C13453" t="s">
        <v>796</v>
      </c>
      <c r="D13453" t="s">
        <v>797</v>
      </c>
      <c r="E13453" t="s">
        <v>14</v>
      </c>
      <c r="F13453" t="s">
        <v>46</v>
      </c>
      <c r="G13453" t="s">
        <v>3</v>
      </c>
      <c r="H13453">
        <v>387</v>
      </c>
      <c r="I13453" s="2" t="s">
        <v>10968</v>
      </c>
      <c r="J13453">
        <v>1913</v>
      </c>
      <c r="K13453" t="s">
        <v>25160</v>
      </c>
      <c r="L13453" t="s">
        <v>16</v>
      </c>
      <c r="M13453" t="s">
        <v>798</v>
      </c>
      <c r="N13453" t="s">
        <v>799</v>
      </c>
      <c r="O13453">
        <v>50</v>
      </c>
      <c r="P13453" s="2">
        <v>21</v>
      </c>
      <c r="Q13453" s="1">
        <v>7720</v>
      </c>
      <c r="R13453" s="2" t="s">
        <v>27427</v>
      </c>
      <c r="S13453" s="1">
        <v>7746</v>
      </c>
      <c r="T13453" t="s">
        <v>10119</v>
      </c>
      <c r="U13453" t="s">
        <v>55628</v>
      </c>
    </row>
    <row r="13454" spans="2:22" ht="15" customHeight="1">
      <c r="B13454" t="s">
        <v>12475</v>
      </c>
      <c r="C13454" t="s">
        <v>27654</v>
      </c>
      <c r="D13454" t="s">
        <v>1045</v>
      </c>
      <c r="E13454" t="s">
        <v>14</v>
      </c>
      <c r="F13454" t="s">
        <v>2238</v>
      </c>
      <c r="G13454" t="s">
        <v>3</v>
      </c>
      <c r="H13454">
        <v>1174</v>
      </c>
      <c r="I13454" s="2" t="s">
        <v>15784</v>
      </c>
      <c r="J13454">
        <v>1913</v>
      </c>
      <c r="K13454" t="s">
        <v>25114</v>
      </c>
      <c r="L13454" s="2" t="s">
        <v>25</v>
      </c>
      <c r="M13454" s="1" t="s">
        <v>15177</v>
      </c>
      <c r="N13454" s="2" t="s">
        <v>925</v>
      </c>
      <c r="O13454" s="2">
        <v>61</v>
      </c>
      <c r="P13454" s="2">
        <v>21</v>
      </c>
      <c r="Q13454" s="1">
        <v>7683</v>
      </c>
      <c r="R13454" t="s">
        <v>15784</v>
      </c>
      <c r="S13454" s="1">
        <v>7697</v>
      </c>
      <c r="T13454" t="s">
        <v>15784</v>
      </c>
    </row>
    <row r="13455" spans="2:22" ht="15" customHeight="1">
      <c r="B13455" t="s">
        <v>5296</v>
      </c>
      <c r="C13455" t="s">
        <v>6119</v>
      </c>
      <c r="D13455" t="s">
        <v>6120</v>
      </c>
      <c r="E13455" t="s">
        <v>14</v>
      </c>
      <c r="F13455" t="s">
        <v>5261</v>
      </c>
      <c r="G13455" t="s">
        <v>3</v>
      </c>
      <c r="H13455">
        <v>2324</v>
      </c>
      <c r="I13455" t="s">
        <v>10356</v>
      </c>
      <c r="J13455">
        <v>1911</v>
      </c>
      <c r="K13455" t="s">
        <v>24951</v>
      </c>
      <c r="L13455" t="s">
        <v>25</v>
      </c>
      <c r="M13455" s="1" t="s">
        <v>6121</v>
      </c>
      <c r="N13455" t="s">
        <v>6076</v>
      </c>
      <c r="O13455">
        <v>29</v>
      </c>
      <c r="P13455" s="2">
        <v>23</v>
      </c>
      <c r="Q13455" s="1">
        <v>7494</v>
      </c>
      <c r="R13455" t="s">
        <v>20566</v>
      </c>
      <c r="S13455" s="1">
        <v>7545</v>
      </c>
      <c r="T13455" t="s">
        <v>10337</v>
      </c>
    </row>
    <row r="13456" spans="2:22" ht="15" customHeight="1">
      <c r="B13456" t="s">
        <v>8707</v>
      </c>
      <c r="C13456" t="s">
        <v>9448</v>
      </c>
      <c r="D13456" t="s">
        <v>4900</v>
      </c>
      <c r="E13456" t="s">
        <v>14</v>
      </c>
      <c r="F13456" t="s">
        <v>1633</v>
      </c>
      <c r="G13456" t="s">
        <v>3</v>
      </c>
      <c r="H13456">
        <v>494</v>
      </c>
      <c r="I13456" t="s">
        <v>18377</v>
      </c>
      <c r="J13456">
        <v>1904</v>
      </c>
      <c r="K13456" t="s">
        <v>16151</v>
      </c>
      <c r="L13456" t="s">
        <v>25</v>
      </c>
      <c r="M13456" s="1" t="s">
        <v>39208</v>
      </c>
      <c r="N13456" t="s">
        <v>24490</v>
      </c>
      <c r="O13456">
        <v>88</v>
      </c>
      <c r="P13456">
        <v>30</v>
      </c>
      <c r="Q13456" s="1">
        <v>7830</v>
      </c>
      <c r="R13456" t="s">
        <v>19547</v>
      </c>
      <c r="S13456" s="1">
        <v>7837</v>
      </c>
      <c r="T13456" t="s">
        <v>19547</v>
      </c>
    </row>
    <row r="13457" spans="2:22" ht="15" customHeight="1">
      <c r="B13457" t="s">
        <v>6492</v>
      </c>
      <c r="C13457" t="s">
        <v>9448</v>
      </c>
      <c r="D13457" t="s">
        <v>9449</v>
      </c>
      <c r="E13457" t="s">
        <v>14</v>
      </c>
      <c r="F13457" t="s">
        <v>1638</v>
      </c>
      <c r="G13457" t="s">
        <v>3</v>
      </c>
      <c r="H13457">
        <v>484</v>
      </c>
      <c r="I13457" t="s">
        <v>25620</v>
      </c>
      <c r="J13457">
        <v>1908</v>
      </c>
      <c r="K13457" t="s">
        <v>16168</v>
      </c>
      <c r="L13457" t="s">
        <v>25</v>
      </c>
      <c r="M13457" s="1" t="s">
        <v>131</v>
      </c>
      <c r="N13457" t="s">
        <v>160</v>
      </c>
      <c r="O13457">
        <v>75</v>
      </c>
      <c r="P13457">
        <v>26</v>
      </c>
      <c r="Q13457" s="1">
        <v>7335</v>
      </c>
      <c r="R13457" t="s">
        <v>27475</v>
      </c>
      <c r="S13457" s="1">
        <v>7380</v>
      </c>
      <c r="T13457" t="s">
        <v>9934</v>
      </c>
    </row>
    <row r="13458" spans="2:22" ht="15" customHeight="1">
      <c r="B13458" t="s">
        <v>5295</v>
      </c>
      <c r="C13458" t="s">
        <v>3615</v>
      </c>
      <c r="D13458" t="s">
        <v>3616</v>
      </c>
      <c r="E13458" t="s">
        <v>14</v>
      </c>
      <c r="F13458" t="s">
        <v>46</v>
      </c>
      <c r="G13458" t="s">
        <v>3</v>
      </c>
      <c r="H13458">
        <v>936</v>
      </c>
      <c r="I13458" s="2" t="s">
        <v>10968</v>
      </c>
      <c r="J13458">
        <v>1911</v>
      </c>
      <c r="K13458" t="s">
        <v>25167</v>
      </c>
      <c r="L13458" s="2" t="s">
        <v>25</v>
      </c>
      <c r="M13458" s="1" t="s">
        <v>60</v>
      </c>
      <c r="N13458" s="2" t="s">
        <v>3617</v>
      </c>
      <c r="O13458" s="2">
        <v>50</v>
      </c>
      <c r="P13458" s="2">
        <v>23</v>
      </c>
      <c r="Q13458" s="1">
        <v>7824</v>
      </c>
      <c r="R13458" s="2" t="s">
        <v>27473</v>
      </c>
      <c r="S13458" s="1">
        <v>7828</v>
      </c>
      <c r="T13458" t="s">
        <v>11202</v>
      </c>
      <c r="V13458" t="s">
        <v>37830</v>
      </c>
    </row>
    <row r="13459" spans="2:22" ht="15" customHeight="1">
      <c r="B13459" t="s">
        <v>5292</v>
      </c>
      <c r="C13459" t="s">
        <v>47193</v>
      </c>
      <c r="D13459" t="s">
        <v>47190</v>
      </c>
      <c r="E13459" t="s">
        <v>6</v>
      </c>
      <c r="F13459" t="s">
        <v>2573</v>
      </c>
      <c r="G13459" t="s">
        <v>1599</v>
      </c>
      <c r="H13459">
        <v>796</v>
      </c>
      <c r="I13459" s="2" t="s">
        <v>10708</v>
      </c>
      <c r="J13459">
        <v>1911</v>
      </c>
      <c r="K13459" t="s">
        <v>16183</v>
      </c>
      <c r="L13459" s="2" t="s">
        <v>25</v>
      </c>
      <c r="M13459" s="1" t="s">
        <v>4999</v>
      </c>
      <c r="N13459" s="2" t="s">
        <v>47191</v>
      </c>
      <c r="O13459" s="2">
        <v>14</v>
      </c>
      <c r="P13459" s="2">
        <v>23</v>
      </c>
      <c r="Q13459" s="1">
        <v>7593</v>
      </c>
      <c r="R13459" s="2" t="s">
        <v>27492</v>
      </c>
      <c r="S13459" s="1">
        <v>7614</v>
      </c>
      <c r="T13459" t="s">
        <v>47192</v>
      </c>
    </row>
    <row r="13460" spans="2:22" ht="15" customHeight="1">
      <c r="B13460" t="s">
        <v>6507</v>
      </c>
      <c r="C13460" t="s">
        <v>32068</v>
      </c>
      <c r="D13460" t="s">
        <v>34142</v>
      </c>
      <c r="E13460" t="s">
        <v>14</v>
      </c>
      <c r="F13460" t="s">
        <v>2671</v>
      </c>
      <c r="G13460" t="s">
        <v>3</v>
      </c>
      <c r="H13460">
        <v>3390</v>
      </c>
      <c r="I13460" s="2" t="s">
        <v>13021</v>
      </c>
      <c r="J13460" s="2">
        <v>1910</v>
      </c>
      <c r="K13460" s="2" t="s">
        <v>24951</v>
      </c>
      <c r="L13460" s="2" t="s">
        <v>16</v>
      </c>
      <c r="M13460" s="2" t="s">
        <v>5172</v>
      </c>
      <c r="N13460" s="2" t="s">
        <v>34143</v>
      </c>
      <c r="O13460">
        <v>44</v>
      </c>
      <c r="P13460" s="2">
        <v>24</v>
      </c>
      <c r="Q13460" s="1">
        <v>7559</v>
      </c>
      <c r="R13460" t="s">
        <v>17778</v>
      </c>
      <c r="S13460" s="1">
        <v>7581</v>
      </c>
      <c r="T13460" t="s">
        <v>34144</v>
      </c>
      <c r="U13460" t="s">
        <v>52748</v>
      </c>
    </row>
    <row r="13461" spans="2:22" ht="15" customHeight="1">
      <c r="B13461" t="s">
        <v>15208</v>
      </c>
      <c r="C13461" t="s">
        <v>47194</v>
      </c>
      <c r="D13461" t="s">
        <v>45033</v>
      </c>
      <c r="E13461" t="s">
        <v>51473</v>
      </c>
      <c r="F13461" t="s">
        <v>2461</v>
      </c>
      <c r="G13461" t="s">
        <v>1558</v>
      </c>
      <c r="H13461">
        <v>640</v>
      </c>
      <c r="I13461" s="2" t="s">
        <v>16283</v>
      </c>
      <c r="J13461" s="2">
        <v>1908</v>
      </c>
      <c r="K13461" s="2" t="s">
        <v>25130</v>
      </c>
      <c r="L13461" s="2" t="s">
        <v>25</v>
      </c>
      <c r="M13461" s="1" t="s">
        <v>5742</v>
      </c>
      <c r="N13461" s="2" t="s">
        <v>47195</v>
      </c>
      <c r="O13461">
        <v>35</v>
      </c>
      <c r="P13461" s="2">
        <v>26</v>
      </c>
      <c r="Q13461" s="1">
        <v>7697</v>
      </c>
      <c r="R13461" t="s">
        <v>20588</v>
      </c>
      <c r="S13461" s="1">
        <v>8092</v>
      </c>
      <c r="T13461" t="s">
        <v>47196</v>
      </c>
      <c r="U13461" t="s">
        <v>54476</v>
      </c>
    </row>
    <row r="13462" spans="2:22" ht="15" customHeight="1">
      <c r="B13462" t="s">
        <v>6492</v>
      </c>
      <c r="C13462" t="s">
        <v>47197</v>
      </c>
      <c r="D13462" t="s">
        <v>33255</v>
      </c>
      <c r="E13462" t="s">
        <v>6</v>
      </c>
      <c r="F13462" t="s">
        <v>1556</v>
      </c>
      <c r="G13462" t="s">
        <v>1558</v>
      </c>
      <c r="H13462">
        <v>670</v>
      </c>
      <c r="I13462" s="2" t="s">
        <v>16143</v>
      </c>
      <c r="J13462" s="2">
        <v>1908</v>
      </c>
      <c r="K13462" s="2" t="s">
        <v>25142</v>
      </c>
      <c r="L13462" s="2" t="s">
        <v>25</v>
      </c>
      <c r="M13462" s="1" t="s">
        <v>7645</v>
      </c>
      <c r="N13462" t="s">
        <v>160</v>
      </c>
      <c r="O13462">
        <v>75</v>
      </c>
      <c r="P13462" s="2">
        <v>26</v>
      </c>
      <c r="Q13462" s="1">
        <v>7530</v>
      </c>
      <c r="R13462" t="s">
        <v>27475</v>
      </c>
      <c r="S13462" s="1">
        <v>7597</v>
      </c>
      <c r="T13462" t="s">
        <v>9934</v>
      </c>
    </row>
    <row r="13463" spans="2:22" ht="15" customHeight="1">
      <c r="B13463" t="s">
        <v>8762</v>
      </c>
      <c r="C13463" t="s">
        <v>36888</v>
      </c>
      <c r="D13463" t="s">
        <v>28715</v>
      </c>
      <c r="E13463" t="s">
        <v>14</v>
      </c>
      <c r="F13463" t="s">
        <v>6543</v>
      </c>
      <c r="G13463" t="s">
        <v>3</v>
      </c>
      <c r="H13463">
        <v>261</v>
      </c>
      <c r="I13463" t="s">
        <v>25612</v>
      </c>
      <c r="J13463">
        <v>1908</v>
      </c>
      <c r="K13463" t="s">
        <v>19401</v>
      </c>
      <c r="L13463" s="2" t="s">
        <v>25</v>
      </c>
      <c r="M13463" s="1" t="s">
        <v>7126</v>
      </c>
      <c r="N13463" s="2" t="s">
        <v>1081</v>
      </c>
      <c r="O13463" s="2">
        <v>75</v>
      </c>
      <c r="P13463" s="2">
        <v>26</v>
      </c>
      <c r="Q13463" s="1">
        <v>7635</v>
      </c>
      <c r="R13463" t="s">
        <v>31734</v>
      </c>
      <c r="S13463" s="1">
        <v>7655</v>
      </c>
      <c r="T13463" t="s">
        <v>36889</v>
      </c>
    </row>
    <row r="13464" spans="2:22" ht="15" customHeight="1">
      <c r="B13464" t="s">
        <v>9203</v>
      </c>
      <c r="C13464" t="s">
        <v>47198</v>
      </c>
      <c r="D13464" t="s">
        <v>47199</v>
      </c>
      <c r="E13464" t="s">
        <v>14</v>
      </c>
      <c r="F13464" t="s">
        <v>14011</v>
      </c>
      <c r="G13464" t="s">
        <v>3</v>
      </c>
      <c r="H13464">
        <v>1623</v>
      </c>
      <c r="I13464" t="s">
        <v>13828</v>
      </c>
      <c r="J13464">
        <v>1909</v>
      </c>
      <c r="K13464" t="s">
        <v>16192</v>
      </c>
      <c r="L13464" s="2" t="s">
        <v>25</v>
      </c>
      <c r="M13464" s="1" t="s">
        <v>2390</v>
      </c>
      <c r="N13464" s="2" t="s">
        <v>7946</v>
      </c>
      <c r="O13464" s="2">
        <v>34</v>
      </c>
      <c r="P13464">
        <v>24</v>
      </c>
      <c r="Q13464" s="1"/>
      <c r="S13464" s="1">
        <v>6122</v>
      </c>
      <c r="T13464" t="s">
        <v>13828</v>
      </c>
    </row>
    <row r="13465" spans="2:22" ht="15" customHeight="1">
      <c r="B13465" t="s">
        <v>5296</v>
      </c>
      <c r="C13465" t="s">
        <v>47200</v>
      </c>
      <c r="D13465" t="s">
        <v>6122</v>
      </c>
      <c r="E13465" t="s">
        <v>51473</v>
      </c>
      <c r="F13465" t="s">
        <v>1594</v>
      </c>
      <c r="G13465" t="s">
        <v>1558</v>
      </c>
      <c r="H13465">
        <v>1945</v>
      </c>
      <c r="I13465" t="s">
        <v>10356</v>
      </c>
      <c r="J13465">
        <v>1911</v>
      </c>
      <c r="K13465" t="s">
        <v>25130</v>
      </c>
      <c r="L13465" s="2" t="s">
        <v>25</v>
      </c>
      <c r="M13465" s="1" t="s">
        <v>6123</v>
      </c>
      <c r="N13465" s="2" t="s">
        <v>47201</v>
      </c>
      <c r="O13465" s="2">
        <v>29</v>
      </c>
      <c r="P13465" s="2">
        <v>23</v>
      </c>
      <c r="Q13465" s="1">
        <v>7690</v>
      </c>
      <c r="R13465" t="s">
        <v>19511</v>
      </c>
      <c r="S13465" s="1">
        <v>7710</v>
      </c>
      <c r="T13465" t="s">
        <v>47202</v>
      </c>
    </row>
    <row r="13466" spans="2:22" ht="15" customHeight="1">
      <c r="B13466" t="s">
        <v>13371</v>
      </c>
      <c r="C13466" t="s">
        <v>54522</v>
      </c>
      <c r="D13466" t="s">
        <v>9660</v>
      </c>
      <c r="E13466" t="s">
        <v>14</v>
      </c>
      <c r="F13466" t="s">
        <v>17167</v>
      </c>
      <c r="G13466" t="s">
        <v>3</v>
      </c>
      <c r="H13466">
        <v>667</v>
      </c>
      <c r="I13466" t="s">
        <v>14393</v>
      </c>
      <c r="J13466">
        <v>1913</v>
      </c>
      <c r="K13466" t="s">
        <v>22745</v>
      </c>
      <c r="L13466" s="2" t="s">
        <v>25</v>
      </c>
      <c r="M13466" s="1" t="s">
        <v>12372</v>
      </c>
      <c r="N13466" s="2" t="s">
        <v>54523</v>
      </c>
      <c r="O13466" s="2">
        <v>38</v>
      </c>
      <c r="P13466" s="2">
        <v>21</v>
      </c>
      <c r="Q13466" s="1">
        <v>6409</v>
      </c>
      <c r="R13466" t="s">
        <v>14393</v>
      </c>
      <c r="S13466" s="1">
        <v>6429</v>
      </c>
      <c r="T13466" t="s">
        <v>54524</v>
      </c>
    </row>
    <row r="13467" spans="2:22" ht="15" customHeight="1">
      <c r="B13467" t="s">
        <v>35377</v>
      </c>
      <c r="C13467" t="s">
        <v>32069</v>
      </c>
      <c r="D13467" t="s">
        <v>18949</v>
      </c>
      <c r="E13467" t="s">
        <v>14</v>
      </c>
      <c r="F13467" t="s">
        <v>2671</v>
      </c>
      <c r="G13467" t="s">
        <v>3</v>
      </c>
      <c r="K13467" s="2" t="s">
        <v>24951</v>
      </c>
      <c r="M13467" s="1"/>
      <c r="P13467" s="2"/>
      <c r="Q13467" s="1"/>
      <c r="S13467" s="1"/>
      <c r="U13467" t="s">
        <v>31967</v>
      </c>
      <c r="V13467" t="s">
        <v>31969</v>
      </c>
    </row>
    <row r="13468" spans="2:22" ht="15" customHeight="1">
      <c r="B13468" t="s">
        <v>15208</v>
      </c>
      <c r="C13468" t="s">
        <v>7299</v>
      </c>
      <c r="D13468" t="s">
        <v>1107</v>
      </c>
      <c r="E13468" t="s">
        <v>14</v>
      </c>
      <c r="F13468" t="s">
        <v>46</v>
      </c>
      <c r="G13468" t="s">
        <v>3</v>
      </c>
      <c r="H13468">
        <v>1413</v>
      </c>
      <c r="I13468" s="2" t="s">
        <v>16141</v>
      </c>
      <c r="J13468">
        <v>1911</v>
      </c>
      <c r="K13468" t="s">
        <v>25167</v>
      </c>
      <c r="L13468" t="s">
        <v>25</v>
      </c>
      <c r="M13468" s="1" t="s">
        <v>2471</v>
      </c>
      <c r="N13468" t="s">
        <v>7300</v>
      </c>
      <c r="O13468" s="2">
        <v>35</v>
      </c>
      <c r="P13468" s="2">
        <v>23</v>
      </c>
      <c r="Q13468" s="1">
        <v>7811</v>
      </c>
      <c r="R13468" t="s">
        <v>16283</v>
      </c>
      <c r="S13468" s="1">
        <v>7820</v>
      </c>
      <c r="T13468" t="s">
        <v>10278</v>
      </c>
    </row>
    <row r="13469" spans="2:22" ht="15" customHeight="1">
      <c r="B13469" t="s">
        <v>35377</v>
      </c>
      <c r="C13469" t="s">
        <v>54525</v>
      </c>
      <c r="D13469" t="s">
        <v>4955</v>
      </c>
      <c r="E13469" t="s">
        <v>51473</v>
      </c>
      <c r="F13469" t="s">
        <v>2461</v>
      </c>
      <c r="G13469" t="s">
        <v>1558</v>
      </c>
      <c r="I13469" s="2"/>
      <c r="M13469" s="1"/>
      <c r="O13469" s="2"/>
      <c r="P13469" s="2"/>
      <c r="Q13469" s="1"/>
      <c r="S13469" s="1"/>
      <c r="U13469" t="s">
        <v>54526</v>
      </c>
      <c r="V13469" t="s">
        <v>31969</v>
      </c>
    </row>
    <row r="13470" spans="2:22" ht="15" customHeight="1">
      <c r="B13470" t="s">
        <v>15208</v>
      </c>
      <c r="C13470" t="s">
        <v>47203</v>
      </c>
      <c r="D13470" t="s">
        <v>47204</v>
      </c>
      <c r="E13470" t="s">
        <v>51473</v>
      </c>
      <c r="F13470" t="s">
        <v>2461</v>
      </c>
      <c r="G13470" t="s">
        <v>1558</v>
      </c>
      <c r="H13470">
        <v>226</v>
      </c>
      <c r="I13470" s="2" t="s">
        <v>16283</v>
      </c>
      <c r="J13470">
        <v>1909</v>
      </c>
      <c r="K13470" t="s">
        <v>25130</v>
      </c>
      <c r="L13470" t="s">
        <v>25</v>
      </c>
      <c r="M13470" s="1" t="s">
        <v>5921</v>
      </c>
      <c r="N13470" t="s">
        <v>7090</v>
      </c>
      <c r="O13470" s="2">
        <v>35</v>
      </c>
      <c r="P13470" s="2">
        <v>25</v>
      </c>
      <c r="Q13470" s="1">
        <v>7734</v>
      </c>
      <c r="R13470" t="s">
        <v>10620</v>
      </c>
      <c r="S13470" s="1">
        <v>7753</v>
      </c>
      <c r="T13470" t="s">
        <v>47205</v>
      </c>
    </row>
    <row r="13471" spans="2:22" ht="15" customHeight="1">
      <c r="B13471" t="s">
        <v>6500</v>
      </c>
      <c r="C13471" t="s">
        <v>47206</v>
      </c>
      <c r="D13471" t="s">
        <v>5139</v>
      </c>
      <c r="E13471" t="s">
        <v>14</v>
      </c>
      <c r="F13471" t="s">
        <v>5175</v>
      </c>
      <c r="G13471" t="s">
        <v>3</v>
      </c>
      <c r="H13471">
        <v>1219</v>
      </c>
      <c r="I13471" s="2" t="s">
        <v>13032</v>
      </c>
      <c r="J13471">
        <v>1908</v>
      </c>
      <c r="K13471" t="s">
        <v>25156</v>
      </c>
      <c r="L13471" t="s">
        <v>16</v>
      </c>
      <c r="M13471" s="1" t="s">
        <v>1745</v>
      </c>
      <c r="N13471" t="s">
        <v>37674</v>
      </c>
      <c r="O13471" s="2">
        <v>92</v>
      </c>
      <c r="P13471" s="2">
        <v>25</v>
      </c>
      <c r="Q13471" s="1">
        <v>7579</v>
      </c>
      <c r="R13471" t="s">
        <v>27932</v>
      </c>
      <c r="S13471" s="1">
        <v>7591</v>
      </c>
      <c r="T13471" t="s">
        <v>47207</v>
      </c>
    </row>
    <row r="13472" spans="2:22" ht="15" customHeight="1">
      <c r="B13472" t="s">
        <v>15208</v>
      </c>
      <c r="C13472" t="s">
        <v>54527</v>
      </c>
      <c r="D13472" t="s">
        <v>1107</v>
      </c>
      <c r="E13472" t="s">
        <v>14</v>
      </c>
      <c r="F13472" t="s">
        <v>46</v>
      </c>
      <c r="G13472" t="s">
        <v>3</v>
      </c>
      <c r="H13472">
        <v>1413</v>
      </c>
      <c r="I13472" s="2" t="s">
        <v>16141</v>
      </c>
      <c r="J13472">
        <v>1911</v>
      </c>
      <c r="K13472" t="s">
        <v>25167</v>
      </c>
      <c r="L13472" t="s">
        <v>25</v>
      </c>
      <c r="M13472" s="1" t="s">
        <v>2471</v>
      </c>
      <c r="N13472" t="s">
        <v>54528</v>
      </c>
      <c r="O13472" s="2">
        <v>35</v>
      </c>
      <c r="P13472" s="2">
        <v>23</v>
      </c>
      <c r="Q13472" s="1">
        <v>7811</v>
      </c>
      <c r="R13472" t="s">
        <v>16283</v>
      </c>
      <c r="S13472" s="1">
        <v>7820</v>
      </c>
      <c r="T13472" t="s">
        <v>10278</v>
      </c>
    </row>
    <row r="13473" spans="2:22" ht="15" customHeight="1">
      <c r="B13473" t="s">
        <v>8888</v>
      </c>
      <c r="C13473" t="s">
        <v>2718</v>
      </c>
      <c r="D13473" t="s">
        <v>30559</v>
      </c>
      <c r="E13473" t="s">
        <v>14</v>
      </c>
      <c r="F13473" t="s">
        <v>1522</v>
      </c>
      <c r="G13473" t="s">
        <v>3</v>
      </c>
      <c r="H13473">
        <v>1887</v>
      </c>
      <c r="I13473" t="s">
        <v>21433</v>
      </c>
      <c r="J13473" s="2">
        <v>1912</v>
      </c>
      <c r="K13473" s="2" t="s">
        <v>25179</v>
      </c>
      <c r="L13473" s="2" t="s">
        <v>25</v>
      </c>
      <c r="M13473" s="1" t="s">
        <v>1038</v>
      </c>
      <c r="N13473" s="2" t="s">
        <v>30560</v>
      </c>
      <c r="O13473" s="2">
        <v>62</v>
      </c>
      <c r="P13473" s="2">
        <v>21</v>
      </c>
      <c r="Q13473" s="1">
        <v>7389</v>
      </c>
      <c r="R13473" s="1" t="s">
        <v>28025</v>
      </c>
      <c r="S13473" s="1">
        <v>7398</v>
      </c>
      <c r="T13473" t="s">
        <v>30561</v>
      </c>
    </row>
    <row r="13474" spans="2:22" ht="15" customHeight="1">
      <c r="B13474" t="s">
        <v>8767</v>
      </c>
      <c r="C13474" t="s">
        <v>2718</v>
      </c>
      <c r="D13474" t="s">
        <v>47208</v>
      </c>
      <c r="E13474" t="s">
        <v>51431</v>
      </c>
      <c r="F13474" t="s">
        <v>2461</v>
      </c>
      <c r="G13474" t="s">
        <v>67</v>
      </c>
      <c r="H13474">
        <v>691</v>
      </c>
      <c r="I13474" t="s">
        <v>12975</v>
      </c>
      <c r="J13474" s="2">
        <v>1905</v>
      </c>
      <c r="K13474" s="2" t="s">
        <v>25160</v>
      </c>
      <c r="L13474" s="2" t="s">
        <v>16</v>
      </c>
      <c r="M13474" s="1" t="s">
        <v>47209</v>
      </c>
      <c r="N13474" s="2" t="s">
        <v>47210</v>
      </c>
      <c r="O13474" s="2">
        <v>80</v>
      </c>
      <c r="P13474" s="2">
        <v>29</v>
      </c>
      <c r="Q13474" s="1">
        <v>7654</v>
      </c>
      <c r="R13474" s="1" t="s">
        <v>12975</v>
      </c>
      <c r="S13474" s="1">
        <v>7677</v>
      </c>
      <c r="T13474" t="s">
        <v>47211</v>
      </c>
    </row>
    <row r="13475" spans="2:22" ht="15" customHeight="1">
      <c r="B13475" t="s">
        <v>9165</v>
      </c>
      <c r="C13475" t="s">
        <v>2718</v>
      </c>
      <c r="D13475" t="s">
        <v>31080</v>
      </c>
      <c r="E13475" t="s">
        <v>14</v>
      </c>
      <c r="F13475" t="s">
        <v>5339</v>
      </c>
      <c r="G13475" t="s">
        <v>3</v>
      </c>
      <c r="H13475">
        <v>1396</v>
      </c>
      <c r="I13475" t="s">
        <v>22588</v>
      </c>
      <c r="J13475">
        <v>1912</v>
      </c>
      <c r="K13475" t="s">
        <v>25128</v>
      </c>
      <c r="L13475" t="s">
        <v>25</v>
      </c>
      <c r="M13475" t="s">
        <v>8842</v>
      </c>
      <c r="N13475" t="s">
        <v>31081</v>
      </c>
      <c r="O13475">
        <v>86</v>
      </c>
      <c r="P13475" s="2">
        <v>21</v>
      </c>
      <c r="Q13475" s="1">
        <v>7523</v>
      </c>
      <c r="R13475" s="2" t="s">
        <v>28948</v>
      </c>
      <c r="S13475" s="1">
        <v>7530</v>
      </c>
      <c r="T13475" s="1" t="s">
        <v>31082</v>
      </c>
    </row>
    <row r="13476" spans="2:22" ht="15" customHeight="1">
      <c r="B13476" t="s">
        <v>8767</v>
      </c>
      <c r="C13476" t="s">
        <v>2718</v>
      </c>
      <c r="D13476" t="s">
        <v>34901</v>
      </c>
      <c r="E13476" t="s">
        <v>14</v>
      </c>
      <c r="F13476" t="s">
        <v>7600</v>
      </c>
      <c r="G13476" t="s">
        <v>3</v>
      </c>
      <c r="H13476">
        <v>865</v>
      </c>
      <c r="I13476" t="s">
        <v>12975</v>
      </c>
      <c r="J13476" s="2">
        <v>1910</v>
      </c>
      <c r="K13476" s="2" t="s">
        <v>25147</v>
      </c>
      <c r="L13476" s="2" t="s">
        <v>25</v>
      </c>
      <c r="M13476" s="1" t="s">
        <v>7115</v>
      </c>
      <c r="N13476" s="2" t="s">
        <v>37537</v>
      </c>
      <c r="O13476" s="2">
        <v>80</v>
      </c>
      <c r="P13476" s="2">
        <v>24</v>
      </c>
      <c r="Q13476" s="1"/>
      <c r="R13476" s="1"/>
      <c r="S13476" s="1">
        <v>5839</v>
      </c>
      <c r="T13476" t="s">
        <v>37538</v>
      </c>
    </row>
    <row r="13477" spans="2:22" ht="15" customHeight="1">
      <c r="B13477" t="s">
        <v>6493</v>
      </c>
      <c r="C13477" t="s">
        <v>2718</v>
      </c>
      <c r="D13477" t="s">
        <v>26906</v>
      </c>
      <c r="E13477" t="s">
        <v>14</v>
      </c>
      <c r="F13477" t="s">
        <v>2941</v>
      </c>
      <c r="G13477" t="s">
        <v>3</v>
      </c>
      <c r="H13477">
        <v>1645</v>
      </c>
      <c r="I13477" s="2" t="s">
        <v>13032</v>
      </c>
      <c r="J13477">
        <v>1913</v>
      </c>
      <c r="K13477" t="s">
        <v>25145</v>
      </c>
      <c r="L13477" t="s">
        <v>25</v>
      </c>
      <c r="M13477" s="1" t="s">
        <v>5509</v>
      </c>
      <c r="N13477" t="s">
        <v>23352</v>
      </c>
      <c r="O13477">
        <v>78</v>
      </c>
      <c r="P13477" s="2">
        <v>21</v>
      </c>
      <c r="Q13477" s="1"/>
      <c r="R13477" s="2"/>
      <c r="S13477" s="1">
        <v>6002</v>
      </c>
      <c r="T13477" s="1" t="s">
        <v>35030</v>
      </c>
    </row>
    <row r="13478" spans="2:22" ht="15" customHeight="1">
      <c r="B13478" t="s">
        <v>9267</v>
      </c>
      <c r="C13478" t="s">
        <v>2718</v>
      </c>
      <c r="D13478" t="s">
        <v>36822</v>
      </c>
      <c r="E13478" t="s">
        <v>14</v>
      </c>
      <c r="F13478" t="s">
        <v>6623</v>
      </c>
      <c r="G13478" t="s">
        <v>3</v>
      </c>
      <c r="H13478">
        <v>1355</v>
      </c>
      <c r="I13478" t="s">
        <v>15000</v>
      </c>
      <c r="J13478">
        <v>1911</v>
      </c>
      <c r="K13478" t="s">
        <v>25128</v>
      </c>
      <c r="L13478" t="s">
        <v>25</v>
      </c>
      <c r="M13478" s="1" t="s">
        <v>2979</v>
      </c>
      <c r="N13478" t="s">
        <v>36823</v>
      </c>
      <c r="O13478">
        <v>45</v>
      </c>
      <c r="P13478" s="2">
        <v>23</v>
      </c>
      <c r="Q13478" s="1">
        <v>7546</v>
      </c>
      <c r="R13478" t="s">
        <v>18260</v>
      </c>
      <c r="S13478" s="1">
        <v>7562</v>
      </c>
      <c r="T13478" t="s">
        <v>36824</v>
      </c>
      <c r="U13478" t="s">
        <v>35439</v>
      </c>
    </row>
    <row r="13479" spans="2:22" ht="15" customHeight="1">
      <c r="B13479" t="s">
        <v>35377</v>
      </c>
      <c r="C13479" t="s">
        <v>2718</v>
      </c>
      <c r="D13479" t="s">
        <v>21702</v>
      </c>
      <c r="E13479" t="s">
        <v>14</v>
      </c>
      <c r="F13479" t="s">
        <v>4126</v>
      </c>
      <c r="G13479" t="s">
        <v>3</v>
      </c>
      <c r="K13479" s="2"/>
      <c r="M13479" s="1"/>
      <c r="O13479" s="2"/>
      <c r="P13479" s="2"/>
      <c r="Q13479" s="1"/>
      <c r="S13479" s="1"/>
      <c r="U13479" t="s">
        <v>55916</v>
      </c>
      <c r="V13479" t="s">
        <v>31969</v>
      </c>
    </row>
    <row r="13480" spans="2:22" ht="15" customHeight="1">
      <c r="B13480" t="s">
        <v>8701</v>
      </c>
      <c r="C13480" t="s">
        <v>2718</v>
      </c>
      <c r="D13480" t="s">
        <v>2719</v>
      </c>
      <c r="E13480" t="s">
        <v>14</v>
      </c>
      <c r="F13480" t="s">
        <v>59</v>
      </c>
      <c r="G13480" t="s">
        <v>3</v>
      </c>
      <c r="H13480">
        <v>583</v>
      </c>
      <c r="I13480" t="s">
        <v>11309</v>
      </c>
      <c r="J13480">
        <v>1910</v>
      </c>
      <c r="K13480" s="2" t="s">
        <v>25132</v>
      </c>
      <c r="L13480" s="2" t="s">
        <v>25</v>
      </c>
      <c r="M13480" s="1" t="s">
        <v>2720</v>
      </c>
      <c r="N13480" s="2" t="s">
        <v>2682</v>
      </c>
      <c r="O13480" s="2">
        <v>27</v>
      </c>
      <c r="P13480" s="2">
        <v>24</v>
      </c>
      <c r="Q13480" s="1">
        <v>7208</v>
      </c>
      <c r="R13480" s="2" t="s">
        <v>16146</v>
      </c>
      <c r="S13480" s="1">
        <v>7213</v>
      </c>
      <c r="T13480" t="s">
        <v>10556</v>
      </c>
    </row>
    <row r="13481" spans="2:22" ht="15" customHeight="1">
      <c r="B13481" t="s">
        <v>8701</v>
      </c>
      <c r="C13481" t="s">
        <v>2718</v>
      </c>
      <c r="D13481" t="s">
        <v>28456</v>
      </c>
      <c r="E13481" t="s">
        <v>14</v>
      </c>
      <c r="F13481" t="s">
        <v>24</v>
      </c>
      <c r="G13481" t="s">
        <v>3</v>
      </c>
      <c r="H13481">
        <v>2183</v>
      </c>
      <c r="I13481" s="2" t="s">
        <v>16144</v>
      </c>
      <c r="J13481" s="2">
        <v>1910</v>
      </c>
      <c r="K13481" s="2" t="s">
        <v>25160</v>
      </c>
      <c r="L13481" s="2" t="s">
        <v>25</v>
      </c>
      <c r="M13481" s="1" t="s">
        <v>16584</v>
      </c>
      <c r="N13481" s="2" t="s">
        <v>2208</v>
      </c>
      <c r="O13481" s="2">
        <v>76</v>
      </c>
      <c r="P13481">
        <v>23</v>
      </c>
      <c r="Q13481" s="1">
        <v>7263</v>
      </c>
      <c r="R13481" s="2" t="s">
        <v>16146</v>
      </c>
      <c r="S13481" s="1">
        <v>7279</v>
      </c>
      <c r="T13481" t="s">
        <v>28457</v>
      </c>
      <c r="U13481" t="s">
        <v>55628</v>
      </c>
    </row>
    <row r="13482" spans="2:22" ht="15" customHeight="1">
      <c r="B13482" t="s">
        <v>6500</v>
      </c>
      <c r="C13482" t="s">
        <v>2718</v>
      </c>
      <c r="D13482" t="s">
        <v>29200</v>
      </c>
      <c r="E13482" t="s">
        <v>14</v>
      </c>
      <c r="F13482" t="s">
        <v>1604</v>
      </c>
      <c r="G13482" t="s">
        <v>3</v>
      </c>
      <c r="H13482">
        <v>5842</v>
      </c>
      <c r="I13482" t="s">
        <v>25615</v>
      </c>
      <c r="J13482">
        <v>1913</v>
      </c>
      <c r="K13482" t="s">
        <v>16183</v>
      </c>
      <c r="L13482" t="s">
        <v>25</v>
      </c>
      <c r="M13482" s="1" t="s">
        <v>2130</v>
      </c>
      <c r="N13482" t="s">
        <v>29201</v>
      </c>
      <c r="O13482">
        <v>93</v>
      </c>
      <c r="P13482">
        <v>21</v>
      </c>
      <c r="Q13482" s="1">
        <v>7335</v>
      </c>
      <c r="R13482" t="s">
        <v>27475</v>
      </c>
      <c r="S13482" s="1">
        <v>7458</v>
      </c>
      <c r="T13482" t="s">
        <v>29202</v>
      </c>
    </row>
    <row r="13483" spans="2:22" ht="15" customHeight="1">
      <c r="B13483" t="s">
        <v>14559</v>
      </c>
      <c r="C13483" t="s">
        <v>2718</v>
      </c>
      <c r="D13483" t="s">
        <v>34992</v>
      </c>
      <c r="E13483" t="s">
        <v>14</v>
      </c>
      <c r="F13483" t="s">
        <v>7044</v>
      </c>
      <c r="G13483" t="s">
        <v>3</v>
      </c>
      <c r="H13483">
        <v>351</v>
      </c>
      <c r="I13483" t="s">
        <v>15087</v>
      </c>
      <c r="J13483">
        <v>1908</v>
      </c>
      <c r="K13483" s="2" t="s">
        <v>16172</v>
      </c>
      <c r="L13483" s="2" t="s">
        <v>25</v>
      </c>
      <c r="M13483" s="1" t="s">
        <v>3022</v>
      </c>
      <c r="N13483" s="2" t="s">
        <v>8876</v>
      </c>
      <c r="O13483" s="2">
        <v>78</v>
      </c>
      <c r="P13483">
        <v>25</v>
      </c>
      <c r="Q13483" s="1">
        <v>7718</v>
      </c>
      <c r="R13483" s="2" t="s">
        <v>23249</v>
      </c>
      <c r="S13483" s="1">
        <v>7739</v>
      </c>
      <c r="T13483" t="s">
        <v>34993</v>
      </c>
    </row>
    <row r="13484" spans="2:22" ht="15" customHeight="1">
      <c r="B13484" t="s">
        <v>8888</v>
      </c>
      <c r="C13484" t="s">
        <v>2718</v>
      </c>
      <c r="D13484" t="s">
        <v>30557</v>
      </c>
      <c r="E13484" t="s">
        <v>14</v>
      </c>
      <c r="F13484" t="s">
        <v>1522</v>
      </c>
      <c r="G13484" t="s">
        <v>3</v>
      </c>
      <c r="H13484">
        <v>2316</v>
      </c>
      <c r="I13484" t="s">
        <v>21433</v>
      </c>
      <c r="J13484" s="2">
        <v>1911</v>
      </c>
      <c r="K13484" s="2" t="s">
        <v>25179</v>
      </c>
      <c r="L13484" s="2" t="s">
        <v>25</v>
      </c>
      <c r="M13484" s="1" t="s">
        <v>652</v>
      </c>
      <c r="N13484" s="2" t="s">
        <v>9100</v>
      </c>
      <c r="O13484" s="2">
        <v>62</v>
      </c>
      <c r="P13484" s="2">
        <v>23</v>
      </c>
      <c r="Q13484" s="1">
        <v>7593</v>
      </c>
      <c r="R13484" s="1" t="s">
        <v>21814</v>
      </c>
      <c r="S13484" s="1">
        <v>7711</v>
      </c>
      <c r="T13484" t="s">
        <v>30558</v>
      </c>
    </row>
    <row r="13485" spans="2:22" ht="15" customHeight="1">
      <c r="B13485" t="s">
        <v>6494</v>
      </c>
      <c r="C13485" t="s">
        <v>2718</v>
      </c>
      <c r="D13485" t="s">
        <v>30515</v>
      </c>
      <c r="E13485" t="s">
        <v>14</v>
      </c>
      <c r="F13485" t="s">
        <v>1633</v>
      </c>
      <c r="G13485" t="s">
        <v>3</v>
      </c>
      <c r="H13485">
        <v>1260</v>
      </c>
      <c r="I13485" t="s">
        <v>16240</v>
      </c>
      <c r="J13485">
        <v>1912</v>
      </c>
      <c r="K13485" t="s">
        <v>16183</v>
      </c>
      <c r="L13485" t="s">
        <v>16</v>
      </c>
      <c r="M13485" s="1" t="s">
        <v>6248</v>
      </c>
      <c r="N13485" t="s">
        <v>30516</v>
      </c>
      <c r="O13485">
        <v>62</v>
      </c>
      <c r="P13485" s="2">
        <v>22</v>
      </c>
      <c r="Q13485" s="1">
        <v>7581</v>
      </c>
      <c r="R13485" t="s">
        <v>27931</v>
      </c>
      <c r="S13485" s="1">
        <v>7602</v>
      </c>
      <c r="T13485" t="s">
        <v>25431</v>
      </c>
    </row>
    <row r="13486" spans="2:22" ht="15" customHeight="1">
      <c r="B13486" t="s">
        <v>8405</v>
      </c>
      <c r="C13486" t="s">
        <v>2718</v>
      </c>
      <c r="D13486" t="s">
        <v>3055</v>
      </c>
      <c r="E13486" t="s">
        <v>14</v>
      </c>
      <c r="F13486" t="s">
        <v>1522</v>
      </c>
      <c r="G13486" t="s">
        <v>3</v>
      </c>
      <c r="H13486">
        <v>1294</v>
      </c>
      <c r="I13486" t="s">
        <v>25605</v>
      </c>
      <c r="J13486">
        <v>1912</v>
      </c>
      <c r="K13486" t="s">
        <v>25179</v>
      </c>
      <c r="L13486" t="s">
        <v>25</v>
      </c>
      <c r="M13486" s="1" t="s">
        <v>1575</v>
      </c>
      <c r="N13486" t="s">
        <v>25757</v>
      </c>
      <c r="O13486">
        <v>8</v>
      </c>
      <c r="P13486" s="2">
        <v>22</v>
      </c>
      <c r="Q13486" s="1">
        <v>7607</v>
      </c>
      <c r="R13486" t="s">
        <v>25871</v>
      </c>
      <c r="S13486" s="1">
        <v>7619</v>
      </c>
      <c r="T13486" t="s">
        <v>56138</v>
      </c>
    </row>
    <row r="13487" spans="2:22" ht="15" customHeight="1">
      <c r="B13487" t="s">
        <v>5295</v>
      </c>
      <c r="C13487" t="s">
        <v>47212</v>
      </c>
      <c r="D13487" t="s">
        <v>47213</v>
      </c>
      <c r="E13487" t="s">
        <v>51473</v>
      </c>
      <c r="F13487" t="s">
        <v>2461</v>
      </c>
      <c r="G13487" t="s">
        <v>1558</v>
      </c>
      <c r="H13487">
        <v>965</v>
      </c>
      <c r="I13487" t="s">
        <v>14763</v>
      </c>
      <c r="J13487" s="2">
        <v>1908</v>
      </c>
      <c r="K13487" s="2" t="s">
        <v>25130</v>
      </c>
      <c r="L13487" s="2" t="s">
        <v>25</v>
      </c>
      <c r="M13487" s="1" t="s">
        <v>5852</v>
      </c>
      <c r="N13487" s="2" t="s">
        <v>616</v>
      </c>
      <c r="O13487" s="2">
        <v>50</v>
      </c>
      <c r="P13487" s="2">
        <v>26</v>
      </c>
      <c r="Q13487" s="1">
        <v>7326</v>
      </c>
      <c r="R13487" s="1" t="s">
        <v>14763</v>
      </c>
      <c r="S13487" s="1">
        <v>6965</v>
      </c>
      <c r="T13487" t="s">
        <v>11054</v>
      </c>
    </row>
    <row r="13488" spans="2:22" ht="15" customHeight="1">
      <c r="B13488" t="s">
        <v>5294</v>
      </c>
      <c r="C13488" t="s">
        <v>2601</v>
      </c>
      <c r="D13488" t="s">
        <v>2602</v>
      </c>
      <c r="E13488" t="s">
        <v>6</v>
      </c>
      <c r="F13488" t="s">
        <v>1483</v>
      </c>
      <c r="G13488" t="s">
        <v>3</v>
      </c>
      <c r="H13488">
        <v>334</v>
      </c>
      <c r="I13488" t="s">
        <v>11309</v>
      </c>
      <c r="J13488" s="2">
        <v>1908</v>
      </c>
      <c r="K13488" s="2" t="s">
        <v>25109</v>
      </c>
      <c r="L13488" s="2" t="s">
        <v>25</v>
      </c>
      <c r="M13488" s="1" t="s">
        <v>2603</v>
      </c>
      <c r="N13488" s="2" t="s">
        <v>2600</v>
      </c>
      <c r="O13488" s="2">
        <v>27</v>
      </c>
      <c r="P13488">
        <v>25</v>
      </c>
      <c r="Q13488" s="1">
        <v>7479</v>
      </c>
      <c r="R13488" t="s">
        <v>27511</v>
      </c>
      <c r="S13488" s="1">
        <v>7555</v>
      </c>
      <c r="T13488" t="s">
        <v>10265</v>
      </c>
      <c r="U13488" t="s">
        <v>31946</v>
      </c>
      <c r="V13488" t="s">
        <v>37845</v>
      </c>
    </row>
    <row r="13489" spans="2:21" ht="15" customHeight="1">
      <c r="B13489" t="s">
        <v>5295</v>
      </c>
      <c r="C13489" t="s">
        <v>800</v>
      </c>
      <c r="D13489" t="s">
        <v>803</v>
      </c>
      <c r="E13489" t="s">
        <v>14</v>
      </c>
      <c r="F13489" t="s">
        <v>24</v>
      </c>
      <c r="G13489" t="s">
        <v>3</v>
      </c>
      <c r="H13489">
        <v>1079</v>
      </c>
      <c r="I13489" t="s">
        <v>10145</v>
      </c>
      <c r="J13489">
        <v>1913</v>
      </c>
      <c r="K13489" t="s">
        <v>25160</v>
      </c>
      <c r="L13489" t="s">
        <v>25</v>
      </c>
      <c r="M13489" t="s">
        <v>230</v>
      </c>
      <c r="N13489" t="s">
        <v>777</v>
      </c>
      <c r="O13489">
        <v>76</v>
      </c>
      <c r="P13489" s="2">
        <v>21</v>
      </c>
      <c r="Q13489" s="1">
        <v>7569</v>
      </c>
      <c r="R13489" t="s">
        <v>27474</v>
      </c>
      <c r="S13489" s="1">
        <v>7578</v>
      </c>
      <c r="T13489" t="s">
        <v>11111</v>
      </c>
    </row>
    <row r="13490" spans="2:21" ht="15" customHeight="1">
      <c r="B13490" t="s">
        <v>5295</v>
      </c>
      <c r="C13490" t="s">
        <v>800</v>
      </c>
      <c r="D13490" t="s">
        <v>801</v>
      </c>
      <c r="E13490" t="s">
        <v>14</v>
      </c>
      <c r="F13490" t="s">
        <v>24</v>
      </c>
      <c r="G13490" t="s">
        <v>3</v>
      </c>
      <c r="H13490">
        <v>311</v>
      </c>
      <c r="I13490" t="s">
        <v>14763</v>
      </c>
      <c r="J13490">
        <v>1912</v>
      </c>
      <c r="K13490" t="s">
        <v>25160</v>
      </c>
      <c r="L13490" t="s">
        <v>25</v>
      </c>
      <c r="M13490" t="s">
        <v>802</v>
      </c>
      <c r="N13490" t="s">
        <v>720</v>
      </c>
      <c r="O13490">
        <v>50</v>
      </c>
      <c r="P13490" s="2">
        <v>22</v>
      </c>
      <c r="Q13490" s="1">
        <v>7574</v>
      </c>
      <c r="R13490" t="s">
        <v>14763</v>
      </c>
      <c r="S13490" s="1">
        <v>7578</v>
      </c>
      <c r="T13490" t="s">
        <v>10098</v>
      </c>
    </row>
    <row r="13491" spans="2:21" ht="15" customHeight="1">
      <c r="B13491" t="s">
        <v>5295</v>
      </c>
      <c r="C13491" t="s">
        <v>800</v>
      </c>
      <c r="D13491" t="s">
        <v>5364</v>
      </c>
      <c r="E13491" t="s">
        <v>14</v>
      </c>
      <c r="F13491" t="s">
        <v>24</v>
      </c>
      <c r="G13491" t="s">
        <v>3</v>
      </c>
      <c r="H13491">
        <v>789</v>
      </c>
      <c r="I13491" t="s">
        <v>14763</v>
      </c>
      <c r="J13491">
        <v>1913</v>
      </c>
      <c r="K13491" t="s">
        <v>25160</v>
      </c>
      <c r="L13491" t="s">
        <v>25</v>
      </c>
      <c r="M13491" s="1" t="s">
        <v>6295</v>
      </c>
      <c r="N13491" t="s">
        <v>12622</v>
      </c>
      <c r="O13491">
        <v>50</v>
      </c>
      <c r="P13491" s="2">
        <v>21</v>
      </c>
      <c r="Q13491" s="1">
        <v>7626</v>
      </c>
      <c r="R13491" s="2" t="s">
        <v>12935</v>
      </c>
      <c r="S13491" s="1">
        <v>7636</v>
      </c>
      <c r="T13491" t="s">
        <v>12623</v>
      </c>
      <c r="U13491" t="s">
        <v>55628</v>
      </c>
    </row>
    <row r="13492" spans="2:21" ht="15" customHeight="1">
      <c r="B13492" t="s">
        <v>5295</v>
      </c>
      <c r="C13492" t="s">
        <v>804</v>
      </c>
      <c r="D13492" t="s">
        <v>3339</v>
      </c>
      <c r="E13492" t="s">
        <v>14</v>
      </c>
      <c r="F13492" t="s">
        <v>24</v>
      </c>
      <c r="G13492" t="s">
        <v>3</v>
      </c>
      <c r="H13492">
        <v>1168</v>
      </c>
      <c r="I13492" t="s">
        <v>14763</v>
      </c>
      <c r="J13492">
        <v>1911</v>
      </c>
      <c r="K13492" t="s">
        <v>25160</v>
      </c>
      <c r="L13492" s="2" t="s">
        <v>5559</v>
      </c>
      <c r="M13492" t="s">
        <v>805</v>
      </c>
      <c r="N13492" t="s">
        <v>806</v>
      </c>
      <c r="O13492">
        <v>50</v>
      </c>
      <c r="P13492" s="2">
        <v>23</v>
      </c>
      <c r="Q13492" s="1">
        <v>7766</v>
      </c>
      <c r="R13492" s="2" t="s">
        <v>12935</v>
      </c>
      <c r="S13492" s="1">
        <v>7779</v>
      </c>
      <c r="T13492" t="s">
        <v>10193</v>
      </c>
    </row>
    <row r="13493" spans="2:21" ht="15" customHeight="1">
      <c r="B13493" t="s">
        <v>5295</v>
      </c>
      <c r="C13493" t="s">
        <v>804</v>
      </c>
      <c r="D13493" t="s">
        <v>12788</v>
      </c>
      <c r="E13493" t="s">
        <v>14</v>
      </c>
      <c r="F13493" t="s">
        <v>24</v>
      </c>
      <c r="G13493" t="s">
        <v>3</v>
      </c>
      <c r="H13493">
        <v>537</v>
      </c>
      <c r="I13493" t="s">
        <v>14763</v>
      </c>
      <c r="J13493">
        <v>1909</v>
      </c>
      <c r="K13493" t="s">
        <v>25160</v>
      </c>
      <c r="L13493" t="s">
        <v>25</v>
      </c>
      <c r="M13493" t="s">
        <v>2148</v>
      </c>
      <c r="N13493" t="s">
        <v>3358</v>
      </c>
      <c r="O13493">
        <v>50</v>
      </c>
      <c r="P13493">
        <v>24</v>
      </c>
      <c r="Q13493" s="1">
        <v>12261</v>
      </c>
      <c r="R13493" s="2" t="s">
        <v>12935</v>
      </c>
      <c r="S13493" s="1">
        <v>12313</v>
      </c>
      <c r="T13493" t="s">
        <v>12756</v>
      </c>
    </row>
    <row r="13494" spans="2:21" ht="15" customHeight="1">
      <c r="B13494" t="s">
        <v>5295</v>
      </c>
      <c r="C13494" t="s">
        <v>3618</v>
      </c>
      <c r="D13494" t="s">
        <v>31868</v>
      </c>
      <c r="E13494" t="s">
        <v>14</v>
      </c>
      <c r="F13494" t="s">
        <v>46</v>
      </c>
      <c r="G13494" t="s">
        <v>3</v>
      </c>
      <c r="H13494">
        <v>175</v>
      </c>
      <c r="I13494" s="2" t="s">
        <v>10968</v>
      </c>
      <c r="J13494">
        <v>1913</v>
      </c>
      <c r="K13494" t="s">
        <v>25167</v>
      </c>
      <c r="L13494" s="2" t="s">
        <v>25</v>
      </c>
      <c r="M13494" s="1" t="s">
        <v>3619</v>
      </c>
      <c r="N13494" s="2" t="s">
        <v>541</v>
      </c>
      <c r="O13494" s="2">
        <v>50</v>
      </c>
      <c r="P13494" s="2">
        <v>21</v>
      </c>
      <c r="Q13494" s="1">
        <v>7479</v>
      </c>
      <c r="R13494" s="2" t="s">
        <v>27427</v>
      </c>
      <c r="S13494" s="1">
        <v>7541</v>
      </c>
      <c r="T13494" t="s">
        <v>10930</v>
      </c>
      <c r="U13494" t="s">
        <v>55628</v>
      </c>
    </row>
    <row r="13495" spans="2:21" ht="15" customHeight="1">
      <c r="B13495" t="s">
        <v>12475</v>
      </c>
      <c r="C13495" t="s">
        <v>3618</v>
      </c>
      <c r="D13495" t="s">
        <v>2783</v>
      </c>
      <c r="E13495" t="s">
        <v>14</v>
      </c>
      <c r="F13495" t="s">
        <v>1543</v>
      </c>
      <c r="G13495" t="s">
        <v>3</v>
      </c>
      <c r="H13495">
        <v>1000</v>
      </c>
      <c r="I13495" t="s">
        <v>15784</v>
      </c>
      <c r="J13495">
        <v>1910</v>
      </c>
      <c r="K13495" t="s">
        <v>25145</v>
      </c>
      <c r="L13495" t="s">
        <v>25</v>
      </c>
      <c r="M13495" t="s">
        <v>1789</v>
      </c>
      <c r="N13495" t="s">
        <v>4109</v>
      </c>
      <c r="O13495">
        <v>53</v>
      </c>
      <c r="P13495" s="2">
        <v>24</v>
      </c>
      <c r="Q13495" s="1">
        <v>7460</v>
      </c>
      <c r="R13495" s="2" t="s">
        <v>15784</v>
      </c>
      <c r="S13495" s="1">
        <v>7474</v>
      </c>
      <c r="T13495" t="s">
        <v>39209</v>
      </c>
    </row>
    <row r="13496" spans="2:21" ht="15" customHeight="1">
      <c r="B13496" t="s">
        <v>6498</v>
      </c>
      <c r="C13496" t="s">
        <v>36573</v>
      </c>
      <c r="D13496" t="s">
        <v>2276</v>
      </c>
      <c r="E13496" t="s">
        <v>14</v>
      </c>
      <c r="F13496" t="s">
        <v>8606</v>
      </c>
      <c r="G13496" t="s">
        <v>3</v>
      </c>
      <c r="H13496">
        <v>1361</v>
      </c>
      <c r="I13496" s="2" t="s">
        <v>16245</v>
      </c>
      <c r="J13496" s="2">
        <v>1912</v>
      </c>
      <c r="K13496" t="s">
        <v>19722</v>
      </c>
      <c r="L13496" s="2" t="s">
        <v>25</v>
      </c>
      <c r="M13496" s="1" t="s">
        <v>8869</v>
      </c>
      <c r="N13496" s="2" t="s">
        <v>36575</v>
      </c>
      <c r="O13496" s="2">
        <v>18</v>
      </c>
      <c r="P13496">
        <v>21</v>
      </c>
      <c r="Q13496" s="1">
        <v>7453</v>
      </c>
      <c r="R13496" s="2" t="s">
        <v>27501</v>
      </c>
      <c r="S13496" s="1">
        <v>7453</v>
      </c>
      <c r="T13496" t="s">
        <v>27501</v>
      </c>
    </row>
    <row r="13497" spans="2:21" ht="15" customHeight="1">
      <c r="B13497" t="s">
        <v>8762</v>
      </c>
      <c r="C13497" t="s">
        <v>36573</v>
      </c>
      <c r="D13497" t="s">
        <v>9368</v>
      </c>
      <c r="E13497" t="s">
        <v>14</v>
      </c>
      <c r="F13497" t="s">
        <v>1604</v>
      </c>
      <c r="G13497" t="s">
        <v>3</v>
      </c>
      <c r="H13497">
        <v>1026</v>
      </c>
      <c r="I13497" s="2" t="s">
        <v>25612</v>
      </c>
      <c r="J13497" s="2">
        <v>1912</v>
      </c>
      <c r="K13497" s="2" t="s">
        <v>17027</v>
      </c>
      <c r="L13497" s="2" t="s">
        <v>25</v>
      </c>
      <c r="M13497" s="1" t="s">
        <v>3314</v>
      </c>
      <c r="N13497" s="2" t="s">
        <v>39210</v>
      </c>
      <c r="O13497" s="2">
        <v>51</v>
      </c>
      <c r="P13497">
        <v>21</v>
      </c>
      <c r="Q13497" s="1">
        <v>7594</v>
      </c>
      <c r="R13497" s="2" t="s">
        <v>19701</v>
      </c>
      <c r="S13497" s="1">
        <v>7613</v>
      </c>
      <c r="T13497" t="s">
        <v>39211</v>
      </c>
    </row>
    <row r="13498" spans="2:21" ht="15" customHeight="1">
      <c r="B13498" t="s">
        <v>8401</v>
      </c>
      <c r="C13498" t="s">
        <v>50860</v>
      </c>
      <c r="D13498" t="s">
        <v>50858</v>
      </c>
      <c r="E13498" t="s">
        <v>14</v>
      </c>
      <c r="F13498" t="s">
        <v>5339</v>
      </c>
      <c r="G13498" t="s">
        <v>3</v>
      </c>
      <c r="H13498">
        <v>656</v>
      </c>
      <c r="I13498" s="2" t="s">
        <v>22588</v>
      </c>
      <c r="J13498">
        <v>1912</v>
      </c>
      <c r="K13498" t="s">
        <v>25128</v>
      </c>
      <c r="L13498" s="2" t="s">
        <v>25</v>
      </c>
      <c r="M13498" s="1" t="s">
        <v>212</v>
      </c>
      <c r="N13498" s="2" t="s">
        <v>17122</v>
      </c>
      <c r="O13498" s="2">
        <v>37</v>
      </c>
      <c r="P13498" s="2">
        <v>22</v>
      </c>
      <c r="Q13498" s="1">
        <v>7483</v>
      </c>
      <c r="R13498" s="2" t="s">
        <v>17031</v>
      </c>
      <c r="S13498" s="1">
        <v>7517</v>
      </c>
      <c r="T13498" t="s">
        <v>17123</v>
      </c>
      <c r="U13498" t="s">
        <v>35439</v>
      </c>
    </row>
    <row r="13499" spans="2:21" ht="15" customHeight="1">
      <c r="B13499" t="s">
        <v>8401</v>
      </c>
      <c r="C13499" t="s">
        <v>50860</v>
      </c>
      <c r="D13499" t="s">
        <v>50859</v>
      </c>
      <c r="E13499" t="s">
        <v>14</v>
      </c>
      <c r="F13499" t="s">
        <v>5339</v>
      </c>
      <c r="G13499" t="s">
        <v>3</v>
      </c>
      <c r="H13499">
        <v>1338</v>
      </c>
      <c r="I13499" t="s">
        <v>22588</v>
      </c>
      <c r="J13499">
        <v>1909</v>
      </c>
      <c r="K13499" t="s">
        <v>25128</v>
      </c>
      <c r="L13499" t="s">
        <v>25</v>
      </c>
      <c r="M13499" s="1" t="s">
        <v>13934</v>
      </c>
      <c r="N13499" t="s">
        <v>17122</v>
      </c>
      <c r="O13499">
        <v>37</v>
      </c>
      <c r="P13499">
        <v>25</v>
      </c>
      <c r="Q13499" s="1">
        <v>7511</v>
      </c>
      <c r="R13499" t="s">
        <v>17031</v>
      </c>
      <c r="S13499" s="1">
        <v>7534</v>
      </c>
      <c r="T13499" t="s">
        <v>17123</v>
      </c>
      <c r="U13499" t="s">
        <v>35439</v>
      </c>
    </row>
    <row r="13500" spans="2:21" ht="15" customHeight="1">
      <c r="B13500" t="s">
        <v>8405</v>
      </c>
      <c r="C13500" t="s">
        <v>39212</v>
      </c>
      <c r="D13500" t="s">
        <v>39213</v>
      </c>
      <c r="E13500" t="s">
        <v>129</v>
      </c>
      <c r="F13500" t="s">
        <v>7623</v>
      </c>
      <c r="G13500" t="s">
        <v>3</v>
      </c>
      <c r="H13500">
        <v>884</v>
      </c>
      <c r="I13500" t="s">
        <v>25605</v>
      </c>
      <c r="J13500">
        <v>1911</v>
      </c>
      <c r="K13500" t="s">
        <v>25156</v>
      </c>
      <c r="L13500" t="s">
        <v>25</v>
      </c>
      <c r="M13500" s="1" t="s">
        <v>6872</v>
      </c>
      <c r="N13500" t="s">
        <v>13599</v>
      </c>
      <c r="O13500">
        <v>8</v>
      </c>
      <c r="P13500" s="2">
        <v>22</v>
      </c>
      <c r="Q13500" s="1">
        <v>7369</v>
      </c>
      <c r="R13500" t="s">
        <v>25871</v>
      </c>
      <c r="S13500" s="1">
        <v>7395</v>
      </c>
      <c r="T13500" t="s">
        <v>13528</v>
      </c>
    </row>
    <row r="13501" spans="2:21" ht="15" customHeight="1">
      <c r="B13501" t="s">
        <v>8888</v>
      </c>
      <c r="C13501" t="s">
        <v>30562</v>
      </c>
      <c r="D13501" t="s">
        <v>8318</v>
      </c>
      <c r="E13501" t="s">
        <v>14</v>
      </c>
      <c r="F13501" t="s">
        <v>1522</v>
      </c>
      <c r="G13501" t="s">
        <v>3</v>
      </c>
      <c r="H13501">
        <v>2267</v>
      </c>
      <c r="I13501" t="s">
        <v>21433</v>
      </c>
      <c r="J13501">
        <v>1912</v>
      </c>
      <c r="K13501" t="s">
        <v>25179</v>
      </c>
      <c r="L13501" t="s">
        <v>25</v>
      </c>
      <c r="M13501" s="1" t="s">
        <v>1038</v>
      </c>
      <c r="N13501" t="s">
        <v>47215</v>
      </c>
      <c r="O13501">
        <v>62</v>
      </c>
      <c r="P13501" s="2">
        <v>21</v>
      </c>
      <c r="Q13501" s="1">
        <v>7712</v>
      </c>
      <c r="R13501" t="s">
        <v>21814</v>
      </c>
      <c r="S13501" s="1">
        <v>7712</v>
      </c>
      <c r="T13501" t="s">
        <v>47216</v>
      </c>
    </row>
    <row r="13502" spans="2:21" ht="15" customHeight="1">
      <c r="B13502" t="s">
        <v>8888</v>
      </c>
      <c r="C13502" t="s">
        <v>30562</v>
      </c>
      <c r="D13502" t="s">
        <v>30563</v>
      </c>
      <c r="E13502" t="s">
        <v>6</v>
      </c>
      <c r="F13502" t="s">
        <v>1522</v>
      </c>
      <c r="G13502" t="s">
        <v>3</v>
      </c>
      <c r="H13502">
        <v>129</v>
      </c>
      <c r="I13502" t="s">
        <v>21433</v>
      </c>
      <c r="J13502" s="2">
        <v>1912</v>
      </c>
      <c r="K13502" s="2" t="s">
        <v>25179</v>
      </c>
      <c r="L13502" s="2" t="s">
        <v>25</v>
      </c>
      <c r="M13502" s="1" t="s">
        <v>3655</v>
      </c>
      <c r="N13502" s="2" t="s">
        <v>21755</v>
      </c>
      <c r="O13502" s="2">
        <v>62</v>
      </c>
      <c r="P13502" s="2">
        <v>22</v>
      </c>
      <c r="Q13502" s="1">
        <v>7608</v>
      </c>
      <c r="R13502" s="1" t="s">
        <v>21433</v>
      </c>
      <c r="S13502" s="1">
        <v>7618</v>
      </c>
      <c r="T13502" t="s">
        <v>30564</v>
      </c>
      <c r="U13502" t="s">
        <v>52721</v>
      </c>
    </row>
    <row r="13503" spans="2:21" ht="15" customHeight="1">
      <c r="B13503" t="s">
        <v>8672</v>
      </c>
      <c r="C13503" t="s">
        <v>30562</v>
      </c>
      <c r="D13503" t="s">
        <v>2783</v>
      </c>
      <c r="E13503" t="s">
        <v>14</v>
      </c>
      <c r="F13503" t="s">
        <v>46</v>
      </c>
      <c r="G13503" t="s">
        <v>55961</v>
      </c>
      <c r="H13503">
        <v>1009</v>
      </c>
      <c r="I13503" t="s">
        <v>10090</v>
      </c>
      <c r="J13503" s="2">
        <v>1911</v>
      </c>
      <c r="K13503" s="2" t="s">
        <v>19526</v>
      </c>
      <c r="L13503" s="2" t="s">
        <v>25</v>
      </c>
      <c r="M13503" s="1" t="s">
        <v>2108</v>
      </c>
      <c r="N13503" s="2" t="s">
        <v>1893</v>
      </c>
      <c r="O13503" s="2">
        <v>2</v>
      </c>
      <c r="P13503">
        <v>22</v>
      </c>
      <c r="Q13503" s="1">
        <v>7573</v>
      </c>
      <c r="R13503" s="1" t="s">
        <v>47214</v>
      </c>
      <c r="S13503" s="1">
        <v>7602</v>
      </c>
      <c r="T13503" t="s">
        <v>10203</v>
      </c>
    </row>
    <row r="13504" spans="2:21" ht="15" customHeight="1">
      <c r="B13504" t="s">
        <v>8767</v>
      </c>
      <c r="C13504" t="s">
        <v>30562</v>
      </c>
      <c r="D13504" t="s">
        <v>2163</v>
      </c>
      <c r="E13504" t="s">
        <v>14</v>
      </c>
      <c r="F13504" t="s">
        <v>1522</v>
      </c>
      <c r="G13504" t="s">
        <v>3</v>
      </c>
      <c r="H13504">
        <v>511</v>
      </c>
      <c r="I13504" t="s">
        <v>21620</v>
      </c>
      <c r="J13504">
        <v>1912</v>
      </c>
      <c r="K13504" t="s">
        <v>25179</v>
      </c>
      <c r="L13504" t="s">
        <v>25</v>
      </c>
      <c r="M13504" s="1" t="s">
        <v>4848</v>
      </c>
      <c r="N13504" t="s">
        <v>7642</v>
      </c>
      <c r="O13504">
        <v>80</v>
      </c>
      <c r="P13504" s="2">
        <v>22</v>
      </c>
      <c r="Q13504" s="1">
        <v>7704</v>
      </c>
      <c r="R13504" t="s">
        <v>21620</v>
      </c>
      <c r="S13504" s="1">
        <v>7760</v>
      </c>
      <c r="T13504" t="s">
        <v>21620</v>
      </c>
    </row>
    <row r="13505" spans="2:22" ht="15" customHeight="1">
      <c r="B13505" t="s">
        <v>6497</v>
      </c>
      <c r="C13505" t="s">
        <v>31700</v>
      </c>
      <c r="D13505" t="s">
        <v>31701</v>
      </c>
      <c r="E13505" t="s">
        <v>14</v>
      </c>
      <c r="F13505" t="s">
        <v>4179</v>
      </c>
      <c r="G13505" t="s">
        <v>3</v>
      </c>
      <c r="H13505">
        <v>4625</v>
      </c>
      <c r="I13505" t="s">
        <v>9906</v>
      </c>
      <c r="J13505" s="2">
        <v>1912</v>
      </c>
      <c r="K13505" s="2" t="s">
        <v>19526</v>
      </c>
      <c r="L13505" s="2" t="s">
        <v>25</v>
      </c>
      <c r="M13505" s="1" t="s">
        <v>3585</v>
      </c>
      <c r="N13505" s="2" t="s">
        <v>31702</v>
      </c>
      <c r="O13505" s="2">
        <v>59</v>
      </c>
      <c r="P13505" s="2">
        <v>22</v>
      </c>
      <c r="Q13505" s="1">
        <v>7552</v>
      </c>
      <c r="R13505" s="1" t="s">
        <v>9906</v>
      </c>
      <c r="S13505" s="1">
        <v>7612</v>
      </c>
      <c r="T13505" t="s">
        <v>30495</v>
      </c>
      <c r="U13505" t="s">
        <v>35446</v>
      </c>
    </row>
    <row r="13506" spans="2:22" ht="15" customHeight="1">
      <c r="B13506" t="s">
        <v>5295</v>
      </c>
      <c r="C13506" t="s">
        <v>27440</v>
      </c>
      <c r="D13506" t="s">
        <v>27441</v>
      </c>
      <c r="E13506" t="s">
        <v>14</v>
      </c>
      <c r="F13506" t="s">
        <v>24</v>
      </c>
      <c r="G13506" t="s">
        <v>3</v>
      </c>
      <c r="H13506">
        <v>629</v>
      </c>
      <c r="I13506" s="2" t="s">
        <v>10145</v>
      </c>
      <c r="J13506">
        <v>1911</v>
      </c>
      <c r="K13506" t="s">
        <v>25160</v>
      </c>
      <c r="L13506" s="2" t="s">
        <v>25</v>
      </c>
      <c r="M13506" s="1" t="s">
        <v>772</v>
      </c>
      <c r="N13506" s="2" t="s">
        <v>737</v>
      </c>
      <c r="O13506" s="2">
        <v>50</v>
      </c>
      <c r="P13506">
        <v>22</v>
      </c>
      <c r="Q13506" s="1">
        <v>7213</v>
      </c>
      <c r="R13506" t="s">
        <v>27474</v>
      </c>
      <c r="S13506" s="1">
        <v>7315</v>
      </c>
      <c r="T13506" t="s">
        <v>10988</v>
      </c>
    </row>
    <row r="13507" spans="2:22" ht="15" customHeight="1">
      <c r="B13507" t="s">
        <v>6507</v>
      </c>
      <c r="C13507" t="s">
        <v>807</v>
      </c>
      <c r="D13507" t="s">
        <v>18042</v>
      </c>
      <c r="E13507" t="s">
        <v>14</v>
      </c>
      <c r="F13507" t="s">
        <v>17334</v>
      </c>
      <c r="G13507" t="s">
        <v>3</v>
      </c>
      <c r="H13507">
        <v>102</v>
      </c>
      <c r="I13507" t="s">
        <v>13021</v>
      </c>
      <c r="J13507">
        <v>1911</v>
      </c>
      <c r="K13507" t="s">
        <v>24951</v>
      </c>
      <c r="L13507" t="s">
        <v>25</v>
      </c>
      <c r="M13507" t="s">
        <v>5132</v>
      </c>
      <c r="N13507" t="s">
        <v>1270</v>
      </c>
      <c r="O13507">
        <v>44</v>
      </c>
      <c r="P13507">
        <v>23</v>
      </c>
      <c r="Q13507" s="1">
        <v>7724</v>
      </c>
      <c r="R13507" t="s">
        <v>13021</v>
      </c>
      <c r="S13507" s="1">
        <v>7766</v>
      </c>
      <c r="T13507" t="s">
        <v>13021</v>
      </c>
      <c r="U13507" t="s">
        <v>32782</v>
      </c>
    </row>
    <row r="13508" spans="2:22" ht="15" customHeight="1">
      <c r="B13508" t="s">
        <v>14559</v>
      </c>
      <c r="C13508" t="s">
        <v>807</v>
      </c>
      <c r="D13508" t="s">
        <v>23160</v>
      </c>
      <c r="E13508" t="s">
        <v>129</v>
      </c>
      <c r="F13508" t="s">
        <v>7044</v>
      </c>
      <c r="G13508" t="s">
        <v>3</v>
      </c>
      <c r="H13508">
        <v>62</v>
      </c>
      <c r="I13508" t="s">
        <v>15087</v>
      </c>
      <c r="J13508">
        <v>1909</v>
      </c>
      <c r="K13508" s="2" t="s">
        <v>16172</v>
      </c>
      <c r="L13508" t="s">
        <v>25</v>
      </c>
      <c r="M13508" s="1" t="s">
        <v>4492</v>
      </c>
      <c r="N13508" t="s">
        <v>75</v>
      </c>
      <c r="O13508">
        <v>77</v>
      </c>
      <c r="P13508">
        <v>25</v>
      </c>
      <c r="Q13508" s="1">
        <v>7656</v>
      </c>
      <c r="R13508" s="2" t="s">
        <v>15087</v>
      </c>
      <c r="S13508" s="1">
        <v>7685</v>
      </c>
      <c r="T13508" t="s">
        <v>15087</v>
      </c>
    </row>
    <row r="13509" spans="2:22" ht="15" customHeight="1">
      <c r="B13509" t="s">
        <v>5295</v>
      </c>
      <c r="C13509" t="s">
        <v>807</v>
      </c>
      <c r="D13509" t="s">
        <v>12892</v>
      </c>
      <c r="E13509" t="s">
        <v>14</v>
      </c>
      <c r="F13509" t="s">
        <v>24</v>
      </c>
      <c r="G13509" t="s">
        <v>3</v>
      </c>
      <c r="H13509">
        <v>261</v>
      </c>
      <c r="I13509" t="s">
        <v>10145</v>
      </c>
      <c r="J13509">
        <v>1913</v>
      </c>
      <c r="K13509" t="s">
        <v>25160</v>
      </c>
      <c r="L13509" t="s">
        <v>25</v>
      </c>
      <c r="M13509" t="s">
        <v>7536</v>
      </c>
      <c r="N13509" t="s">
        <v>12888</v>
      </c>
      <c r="O13509">
        <v>50</v>
      </c>
      <c r="P13509" s="2">
        <v>21</v>
      </c>
      <c r="Q13509" s="1">
        <v>7754</v>
      </c>
      <c r="R13509" s="1" t="s">
        <v>11863</v>
      </c>
      <c r="S13509" s="1">
        <v>7793</v>
      </c>
      <c r="T13509" t="s">
        <v>31809</v>
      </c>
      <c r="U13509" t="s">
        <v>55628</v>
      </c>
    </row>
    <row r="13510" spans="2:22" ht="15" customHeight="1">
      <c r="B13510" t="s">
        <v>6493</v>
      </c>
      <c r="C13510" t="s">
        <v>807</v>
      </c>
      <c r="D13510" t="s">
        <v>47217</v>
      </c>
      <c r="E13510" t="s">
        <v>14</v>
      </c>
      <c r="F13510" t="s">
        <v>54</v>
      </c>
      <c r="G13510" t="s">
        <v>3</v>
      </c>
      <c r="H13510">
        <v>1707</v>
      </c>
      <c r="I13510" t="s">
        <v>13032</v>
      </c>
      <c r="J13510">
        <v>1910</v>
      </c>
      <c r="K13510" t="s">
        <v>25160</v>
      </c>
      <c r="L13510" t="s">
        <v>25</v>
      </c>
      <c r="M13510" s="1" t="s">
        <v>11367</v>
      </c>
      <c r="N13510" t="s">
        <v>47218</v>
      </c>
      <c r="O13510">
        <v>78</v>
      </c>
      <c r="P13510" s="2">
        <v>24</v>
      </c>
      <c r="Q13510" s="1">
        <v>7804</v>
      </c>
      <c r="R13510" s="1" t="s">
        <v>14513</v>
      </c>
      <c r="S13510" s="1">
        <v>7825</v>
      </c>
      <c r="T13510" t="s">
        <v>41602</v>
      </c>
    </row>
    <row r="13511" spans="2:22" ht="15" customHeight="1">
      <c r="B13511" t="s">
        <v>9600</v>
      </c>
      <c r="C13511" t="s">
        <v>807</v>
      </c>
      <c r="D13511" t="s">
        <v>18459</v>
      </c>
      <c r="E13511" t="s">
        <v>51473</v>
      </c>
      <c r="F13511" t="s">
        <v>1556</v>
      </c>
      <c r="G13511" t="s">
        <v>1558</v>
      </c>
      <c r="H13511">
        <v>1596</v>
      </c>
      <c r="I13511" t="s">
        <v>13032</v>
      </c>
      <c r="J13511">
        <v>1908</v>
      </c>
      <c r="K13511" t="s">
        <v>25142</v>
      </c>
      <c r="L13511" t="s">
        <v>25</v>
      </c>
      <c r="M13511" s="1" t="s">
        <v>3071</v>
      </c>
      <c r="N13511" t="s">
        <v>45896</v>
      </c>
      <c r="O13511">
        <v>95</v>
      </c>
      <c r="P13511">
        <v>25</v>
      </c>
      <c r="Q13511" s="1">
        <v>7598</v>
      </c>
      <c r="R13511" s="1" t="s">
        <v>13032</v>
      </c>
      <c r="S13511" s="1">
        <v>7645</v>
      </c>
      <c r="T13511" t="s">
        <v>47222</v>
      </c>
    </row>
    <row r="13512" spans="2:22" ht="15" customHeight="1">
      <c r="B13512" t="s">
        <v>15208</v>
      </c>
      <c r="C13512" t="s">
        <v>807</v>
      </c>
      <c r="D13512" t="s">
        <v>4542</v>
      </c>
      <c r="E13512" t="s">
        <v>6</v>
      </c>
      <c r="F13512" t="s">
        <v>42</v>
      </c>
      <c r="G13512" t="s">
        <v>3</v>
      </c>
      <c r="H13512">
        <v>2145</v>
      </c>
      <c r="I13512" t="s">
        <v>16283</v>
      </c>
      <c r="J13512">
        <v>1909</v>
      </c>
      <c r="K13512" s="2" t="s">
        <v>25164</v>
      </c>
      <c r="L13512" t="s">
        <v>25</v>
      </c>
      <c r="M13512" s="1" t="s">
        <v>7301</v>
      </c>
      <c r="N13512" t="s">
        <v>7302</v>
      </c>
      <c r="O13512" s="2">
        <v>35</v>
      </c>
      <c r="P13512">
        <v>24</v>
      </c>
      <c r="Q13512" s="1">
        <v>7613</v>
      </c>
      <c r="R13512" t="s">
        <v>16283</v>
      </c>
      <c r="S13512" s="1">
        <v>7641</v>
      </c>
      <c r="T13512" t="s">
        <v>11171</v>
      </c>
    </row>
    <row r="13513" spans="2:22" ht="15" customHeight="1">
      <c r="B13513" t="s">
        <v>8701</v>
      </c>
      <c r="C13513" t="s">
        <v>807</v>
      </c>
      <c r="D13513" t="s">
        <v>28458</v>
      </c>
      <c r="E13513" t="s">
        <v>14</v>
      </c>
      <c r="F13513" t="s">
        <v>1483</v>
      </c>
      <c r="G13513" t="s">
        <v>3</v>
      </c>
      <c r="H13513">
        <v>1919</v>
      </c>
      <c r="I13513" t="s">
        <v>25622</v>
      </c>
      <c r="J13513">
        <v>1911</v>
      </c>
      <c r="K13513" s="2" t="s">
        <v>25109</v>
      </c>
      <c r="L13513" s="2" t="s">
        <v>16</v>
      </c>
      <c r="M13513" s="1" t="s">
        <v>7579</v>
      </c>
      <c r="N13513" s="2" t="s">
        <v>2058</v>
      </c>
      <c r="O13513" s="2">
        <v>76</v>
      </c>
      <c r="P13513">
        <v>22</v>
      </c>
      <c r="Q13513" s="1">
        <v>7566</v>
      </c>
      <c r="R13513" s="2" t="s">
        <v>15241</v>
      </c>
      <c r="S13513" s="1">
        <v>7609</v>
      </c>
      <c r="T13513" t="s">
        <v>11278</v>
      </c>
      <c r="V13513" t="s">
        <v>37900</v>
      </c>
    </row>
    <row r="13514" spans="2:22" ht="15" customHeight="1">
      <c r="B13514" t="s">
        <v>6505</v>
      </c>
      <c r="C13514" t="s">
        <v>807</v>
      </c>
      <c r="D13514" t="s">
        <v>47219</v>
      </c>
      <c r="E13514" t="s">
        <v>14</v>
      </c>
      <c r="F13514" t="s">
        <v>2046</v>
      </c>
      <c r="G13514" t="s">
        <v>3</v>
      </c>
      <c r="H13514">
        <v>1183</v>
      </c>
      <c r="I13514" t="s">
        <v>17001</v>
      </c>
      <c r="J13514">
        <v>1910</v>
      </c>
      <c r="K13514" t="s">
        <v>25114</v>
      </c>
      <c r="L13514" t="s">
        <v>16</v>
      </c>
      <c r="M13514" s="1" t="s">
        <v>1748</v>
      </c>
      <c r="N13514" t="s">
        <v>47220</v>
      </c>
      <c r="O13514">
        <v>61</v>
      </c>
      <c r="P13514" s="2">
        <v>24</v>
      </c>
      <c r="Q13514" s="1">
        <v>7534</v>
      </c>
      <c r="R13514" s="1" t="s">
        <v>17001</v>
      </c>
      <c r="S13514" s="1">
        <v>7543</v>
      </c>
      <c r="T13514" t="s">
        <v>47221</v>
      </c>
    </row>
    <row r="13515" spans="2:22" ht="15" customHeight="1">
      <c r="B13515" t="s">
        <v>8767</v>
      </c>
      <c r="C13515" t="s">
        <v>807</v>
      </c>
      <c r="D13515" t="s">
        <v>2090</v>
      </c>
      <c r="E13515" t="s">
        <v>14</v>
      </c>
      <c r="F13515" t="s">
        <v>1522</v>
      </c>
      <c r="G13515" t="s">
        <v>3</v>
      </c>
      <c r="H13515">
        <v>512</v>
      </c>
      <c r="I13515" t="s">
        <v>25623</v>
      </c>
      <c r="J13515">
        <v>1912</v>
      </c>
      <c r="K13515" t="s">
        <v>25179</v>
      </c>
      <c r="L13515" t="s">
        <v>25</v>
      </c>
      <c r="M13515" s="1" t="s">
        <v>3573</v>
      </c>
      <c r="N13515" t="s">
        <v>32402</v>
      </c>
      <c r="O13515">
        <v>80</v>
      </c>
      <c r="P13515" s="2">
        <v>21</v>
      </c>
      <c r="Q13515" s="1">
        <v>7599</v>
      </c>
      <c r="R13515" s="1" t="s">
        <v>21620</v>
      </c>
      <c r="S13515" s="1">
        <v>7728</v>
      </c>
      <c r="T13515" t="s">
        <v>32403</v>
      </c>
      <c r="U13515" t="s">
        <v>52721</v>
      </c>
    </row>
    <row r="13516" spans="2:22" ht="15" customHeight="1">
      <c r="B13516" t="s">
        <v>5295</v>
      </c>
      <c r="C13516" t="s">
        <v>807</v>
      </c>
      <c r="D13516" t="s">
        <v>808</v>
      </c>
      <c r="E13516" t="s">
        <v>14</v>
      </c>
      <c r="F13516" t="s">
        <v>42</v>
      </c>
      <c r="G13516" t="s">
        <v>3</v>
      </c>
      <c r="H13516">
        <v>1054</v>
      </c>
      <c r="I13516" t="s">
        <v>10145</v>
      </c>
      <c r="J13516">
        <v>1910</v>
      </c>
      <c r="K13516" t="s">
        <v>25160</v>
      </c>
      <c r="L13516" t="s">
        <v>25</v>
      </c>
      <c r="M13516" t="s">
        <v>809</v>
      </c>
      <c r="N13516" t="s">
        <v>810</v>
      </c>
      <c r="O13516">
        <v>50</v>
      </c>
      <c r="P13516" s="2">
        <v>23</v>
      </c>
      <c r="Q13516" s="1">
        <v>7711</v>
      </c>
      <c r="R13516" t="s">
        <v>27474</v>
      </c>
      <c r="S13516" s="1">
        <v>7724</v>
      </c>
      <c r="T13516" t="s">
        <v>10239</v>
      </c>
    </row>
    <row r="13517" spans="2:22" ht="15" customHeight="1">
      <c r="B13517" t="s">
        <v>5295</v>
      </c>
      <c r="C13517" t="s">
        <v>811</v>
      </c>
      <c r="D13517" t="s">
        <v>812</v>
      </c>
      <c r="E13517" t="s">
        <v>14</v>
      </c>
      <c r="F13517" t="s">
        <v>42</v>
      </c>
      <c r="G13517" t="s">
        <v>3</v>
      </c>
      <c r="H13517">
        <v>1278</v>
      </c>
      <c r="I13517" t="s">
        <v>10145</v>
      </c>
      <c r="J13517">
        <v>1909</v>
      </c>
      <c r="K13517" t="s">
        <v>25160</v>
      </c>
      <c r="L13517" t="s">
        <v>25</v>
      </c>
      <c r="M13517" t="s">
        <v>813</v>
      </c>
      <c r="N13517" t="s">
        <v>814</v>
      </c>
      <c r="O13517">
        <v>50</v>
      </c>
      <c r="P13517">
        <v>24</v>
      </c>
      <c r="Q13517" s="1">
        <v>7754</v>
      </c>
      <c r="R13517" s="1" t="s">
        <v>11863</v>
      </c>
      <c r="S13517" s="1">
        <v>7793</v>
      </c>
      <c r="T13517" t="s">
        <v>10174</v>
      </c>
    </row>
    <row r="13518" spans="2:22" ht="15" customHeight="1">
      <c r="B13518" t="s">
        <v>5295</v>
      </c>
      <c r="C13518" t="s">
        <v>818</v>
      </c>
      <c r="D13518" t="s">
        <v>815</v>
      </c>
      <c r="E13518" t="s">
        <v>14</v>
      </c>
      <c r="F13518" t="s">
        <v>24</v>
      </c>
      <c r="G13518" t="s">
        <v>3</v>
      </c>
      <c r="H13518">
        <v>1315</v>
      </c>
      <c r="I13518" t="s">
        <v>14763</v>
      </c>
      <c r="J13518">
        <v>1913</v>
      </c>
      <c r="K13518" t="s">
        <v>25160</v>
      </c>
      <c r="L13518" t="s">
        <v>25</v>
      </c>
      <c r="M13518" t="s">
        <v>816</v>
      </c>
      <c r="N13518" t="s">
        <v>817</v>
      </c>
      <c r="O13518">
        <v>50</v>
      </c>
      <c r="P13518" s="2">
        <v>21</v>
      </c>
      <c r="Q13518" s="1">
        <v>7512</v>
      </c>
      <c r="R13518" s="2" t="s">
        <v>12935</v>
      </c>
      <c r="S13518" s="1">
        <v>7526</v>
      </c>
      <c r="T13518" t="s">
        <v>9778</v>
      </c>
    </row>
    <row r="13519" spans="2:22" ht="15" customHeight="1">
      <c r="B13519" t="s">
        <v>5292</v>
      </c>
      <c r="C13519" t="s">
        <v>1427</v>
      </c>
      <c r="D13519" t="s">
        <v>1428</v>
      </c>
      <c r="E13519" t="s">
        <v>14</v>
      </c>
      <c r="F13519" t="s">
        <v>24</v>
      </c>
      <c r="G13519" t="s">
        <v>3</v>
      </c>
      <c r="H13519">
        <v>455</v>
      </c>
      <c r="I13519" t="s">
        <v>11037</v>
      </c>
      <c r="J13519">
        <v>1911</v>
      </c>
      <c r="K13519" t="s">
        <v>25160</v>
      </c>
      <c r="L13519" t="s">
        <v>25</v>
      </c>
      <c r="M13519" t="s">
        <v>1429</v>
      </c>
      <c r="N13519" t="s">
        <v>914</v>
      </c>
      <c r="O13519">
        <v>14</v>
      </c>
      <c r="P13519">
        <v>22</v>
      </c>
      <c r="Q13519" s="1">
        <v>7756</v>
      </c>
      <c r="R13519" s="2" t="s">
        <v>25077</v>
      </c>
      <c r="S13519" s="1">
        <v>7821</v>
      </c>
      <c r="T13519" t="s">
        <v>9814</v>
      </c>
    </row>
    <row r="13520" spans="2:22" ht="15" customHeight="1">
      <c r="B13520" t="s">
        <v>8664</v>
      </c>
      <c r="C13520" t="s">
        <v>819</v>
      </c>
      <c r="D13520" t="s">
        <v>39214</v>
      </c>
      <c r="E13520" t="s">
        <v>14</v>
      </c>
      <c r="F13520" t="s">
        <v>2653</v>
      </c>
      <c r="G13520" t="s">
        <v>3</v>
      </c>
      <c r="H13520">
        <v>2735</v>
      </c>
      <c r="I13520" s="2" t="s">
        <v>9833</v>
      </c>
      <c r="J13520">
        <v>1910</v>
      </c>
      <c r="K13520" t="s">
        <v>16152</v>
      </c>
      <c r="L13520" t="s">
        <v>4690</v>
      </c>
      <c r="M13520" s="1" t="s">
        <v>8981</v>
      </c>
      <c r="N13520" t="s">
        <v>8891</v>
      </c>
      <c r="O13520">
        <v>36</v>
      </c>
      <c r="P13520">
        <v>24</v>
      </c>
      <c r="Q13520" s="1">
        <v>7507</v>
      </c>
      <c r="R13520" t="s">
        <v>13032</v>
      </c>
      <c r="S13520" s="1">
        <v>7589</v>
      </c>
      <c r="T13520" t="s">
        <v>10315</v>
      </c>
    </row>
    <row r="13521" spans="2:22" ht="15" customHeight="1">
      <c r="B13521" t="s">
        <v>9173</v>
      </c>
      <c r="C13521" t="s">
        <v>819</v>
      </c>
      <c r="D13521" t="s">
        <v>18379</v>
      </c>
      <c r="E13521" t="s">
        <v>90</v>
      </c>
      <c r="F13521" t="s">
        <v>2653</v>
      </c>
      <c r="G13521" t="s">
        <v>3</v>
      </c>
      <c r="H13521">
        <v>5</v>
      </c>
      <c r="I13521" t="s">
        <v>11072</v>
      </c>
      <c r="J13521">
        <v>1906</v>
      </c>
      <c r="K13521" t="s">
        <v>25145</v>
      </c>
      <c r="L13521" s="2" t="s">
        <v>16</v>
      </c>
      <c r="M13521" s="1" t="s">
        <v>25909</v>
      </c>
      <c r="N13521" s="2" t="s">
        <v>47228</v>
      </c>
      <c r="O13521" s="2">
        <v>28</v>
      </c>
      <c r="P13521" s="2">
        <v>28</v>
      </c>
      <c r="Q13521" s="1">
        <v>7537</v>
      </c>
      <c r="R13521" t="s">
        <v>16254</v>
      </c>
      <c r="S13521" s="1">
        <v>7557</v>
      </c>
      <c r="T13521" t="s">
        <v>47229</v>
      </c>
    </row>
    <row r="13522" spans="2:22" ht="15" customHeight="1">
      <c r="B13522" t="s">
        <v>5295</v>
      </c>
      <c r="C13522" t="s">
        <v>819</v>
      </c>
      <c r="D13522" t="s">
        <v>3620</v>
      </c>
      <c r="E13522" t="s">
        <v>14</v>
      </c>
      <c r="F13522" t="s">
        <v>46</v>
      </c>
      <c r="G13522" t="s">
        <v>3</v>
      </c>
      <c r="H13522">
        <v>715</v>
      </c>
      <c r="I13522" t="s">
        <v>14763</v>
      </c>
      <c r="J13522">
        <v>1913</v>
      </c>
      <c r="K13522" t="s">
        <v>25167</v>
      </c>
      <c r="L13522" s="2" t="s">
        <v>25</v>
      </c>
      <c r="M13522" s="1" t="s">
        <v>3621</v>
      </c>
      <c r="N13522" s="2" t="s">
        <v>720</v>
      </c>
      <c r="O13522" s="2">
        <v>50</v>
      </c>
      <c r="P13522">
        <v>20</v>
      </c>
      <c r="Q13522" s="1">
        <v>7962</v>
      </c>
      <c r="R13522" t="s">
        <v>14763</v>
      </c>
      <c r="S13522" s="1">
        <v>7975</v>
      </c>
      <c r="T13522" t="s">
        <v>10661</v>
      </c>
    </row>
    <row r="13523" spans="2:22" ht="15" customHeight="1">
      <c r="B13523" t="s">
        <v>19490</v>
      </c>
      <c r="C13523" t="s">
        <v>819</v>
      </c>
      <c r="D13523" t="s">
        <v>27544</v>
      </c>
      <c r="E13523" t="s">
        <v>14</v>
      </c>
      <c r="F13523" t="s">
        <v>5339</v>
      </c>
      <c r="G13523" t="s">
        <v>3</v>
      </c>
      <c r="H13523">
        <v>1436</v>
      </c>
      <c r="I13523" t="s">
        <v>17133</v>
      </c>
      <c r="J13523">
        <v>1910</v>
      </c>
      <c r="K13523" t="s">
        <v>25128</v>
      </c>
      <c r="L13523" t="s">
        <v>25</v>
      </c>
      <c r="M13523" t="s">
        <v>1552</v>
      </c>
      <c r="N13523" t="s">
        <v>32924</v>
      </c>
      <c r="O13523">
        <v>41</v>
      </c>
      <c r="P13523" s="2">
        <v>24</v>
      </c>
      <c r="Q13523" s="1">
        <v>7712</v>
      </c>
      <c r="R13523" s="2" t="s">
        <v>25349</v>
      </c>
      <c r="S13523" s="1">
        <v>7755</v>
      </c>
      <c r="T13523" t="s">
        <v>32925</v>
      </c>
      <c r="U13523" t="s">
        <v>32807</v>
      </c>
    </row>
    <row r="13524" spans="2:22" ht="15" customHeight="1">
      <c r="B13524" t="s">
        <v>8701</v>
      </c>
      <c r="C13524" t="s">
        <v>819</v>
      </c>
      <c r="D13524" t="s">
        <v>28459</v>
      </c>
      <c r="E13524" t="s">
        <v>14</v>
      </c>
      <c r="F13524" t="s">
        <v>299</v>
      </c>
      <c r="G13524" t="s">
        <v>3</v>
      </c>
      <c r="H13524">
        <v>1358</v>
      </c>
      <c r="I13524" t="s">
        <v>16144</v>
      </c>
      <c r="J13524">
        <v>1913</v>
      </c>
      <c r="K13524" s="2" t="s">
        <v>25167</v>
      </c>
      <c r="L13524" s="2" t="s">
        <v>25</v>
      </c>
      <c r="M13524" s="1" t="s">
        <v>6781</v>
      </c>
      <c r="N13524" s="2" t="s">
        <v>28460</v>
      </c>
      <c r="O13524" s="2">
        <v>76</v>
      </c>
      <c r="P13524" s="2">
        <v>21</v>
      </c>
      <c r="Q13524" s="1">
        <v>7510</v>
      </c>
      <c r="R13524" t="s">
        <v>28418</v>
      </c>
      <c r="S13524" s="1">
        <v>7691</v>
      </c>
      <c r="T13524" t="s">
        <v>28461</v>
      </c>
    </row>
    <row r="13525" spans="2:22" ht="15" customHeight="1">
      <c r="B13525" t="s">
        <v>6497</v>
      </c>
      <c r="C13525" t="s">
        <v>819</v>
      </c>
      <c r="D13525" s="15" t="s">
        <v>47223</v>
      </c>
      <c r="E13525" t="s">
        <v>14</v>
      </c>
      <c r="F13525" t="s">
        <v>3870</v>
      </c>
      <c r="G13525" t="s">
        <v>3</v>
      </c>
      <c r="H13525">
        <v>2090</v>
      </c>
      <c r="I13525" t="s">
        <v>20177</v>
      </c>
      <c r="J13525">
        <v>1913</v>
      </c>
      <c r="K13525" t="s">
        <v>25179</v>
      </c>
      <c r="L13525" t="s">
        <v>25</v>
      </c>
      <c r="M13525" t="s">
        <v>115</v>
      </c>
      <c r="N13525" t="s">
        <v>47224</v>
      </c>
      <c r="O13525">
        <v>59</v>
      </c>
      <c r="P13525">
        <v>20</v>
      </c>
      <c r="Q13525" s="1">
        <v>7718</v>
      </c>
      <c r="R13525" s="2" t="s">
        <v>20177</v>
      </c>
      <c r="S13525" s="1">
        <v>7752</v>
      </c>
      <c r="T13525" t="s">
        <v>21545</v>
      </c>
    </row>
    <row r="13526" spans="2:22" ht="15" customHeight="1">
      <c r="B13526" t="s">
        <v>5295</v>
      </c>
      <c r="C13526" t="s">
        <v>819</v>
      </c>
      <c r="D13526" t="s">
        <v>12924</v>
      </c>
      <c r="E13526" t="s">
        <v>14</v>
      </c>
      <c r="F13526" t="s">
        <v>46</v>
      </c>
      <c r="G13526" t="s">
        <v>3</v>
      </c>
      <c r="H13526">
        <v>144</v>
      </c>
      <c r="I13526" t="s">
        <v>14763</v>
      </c>
      <c r="J13526">
        <v>1910</v>
      </c>
      <c r="K13526" t="s">
        <v>25167</v>
      </c>
      <c r="L13526" t="s">
        <v>25</v>
      </c>
      <c r="M13526" t="s">
        <v>2157</v>
      </c>
      <c r="N13526" t="s">
        <v>3832</v>
      </c>
      <c r="O13526">
        <v>50</v>
      </c>
      <c r="P13526" s="2">
        <v>23</v>
      </c>
      <c r="Q13526" s="1">
        <v>7576</v>
      </c>
      <c r="R13526" t="s">
        <v>14763</v>
      </c>
      <c r="S13526" s="1">
        <v>7524</v>
      </c>
      <c r="T13526" t="s">
        <v>12925</v>
      </c>
      <c r="U13526" t="s">
        <v>55628</v>
      </c>
    </row>
    <row r="13527" spans="2:22" ht="15" customHeight="1">
      <c r="B13527" t="s">
        <v>5295</v>
      </c>
      <c r="C13527" t="s">
        <v>819</v>
      </c>
      <c r="D13527" t="s">
        <v>47225</v>
      </c>
      <c r="E13527" t="s">
        <v>51473</v>
      </c>
      <c r="F13527" t="s">
        <v>2461</v>
      </c>
      <c r="G13527" t="s">
        <v>1558</v>
      </c>
      <c r="H13527">
        <v>350</v>
      </c>
      <c r="I13527" t="s">
        <v>14763</v>
      </c>
      <c r="J13527">
        <v>1908</v>
      </c>
      <c r="K13527" t="s">
        <v>25130</v>
      </c>
      <c r="L13527" s="2" t="s">
        <v>25</v>
      </c>
      <c r="M13527" s="1" t="s">
        <v>3826</v>
      </c>
      <c r="N13527" s="2" t="s">
        <v>47226</v>
      </c>
      <c r="O13527" s="2">
        <v>50</v>
      </c>
      <c r="P13527">
        <v>25</v>
      </c>
      <c r="Q13527" s="1">
        <v>7591</v>
      </c>
      <c r="R13527" t="s">
        <v>12935</v>
      </c>
      <c r="S13527" s="1">
        <v>7598</v>
      </c>
      <c r="T13527" t="s">
        <v>47227</v>
      </c>
    </row>
    <row r="13528" spans="2:22" ht="15" customHeight="1">
      <c r="B13528" t="s">
        <v>9165</v>
      </c>
      <c r="C13528" t="s">
        <v>819</v>
      </c>
      <c r="D13528" t="s">
        <v>3055</v>
      </c>
      <c r="E13528" t="s">
        <v>51473</v>
      </c>
      <c r="F13528" t="s">
        <v>2085</v>
      </c>
      <c r="G13528" t="s">
        <v>1558</v>
      </c>
      <c r="H13528">
        <v>656</v>
      </c>
      <c r="I13528" t="s">
        <v>47230</v>
      </c>
      <c r="J13528">
        <v>1910</v>
      </c>
      <c r="K13528" t="s">
        <v>25130</v>
      </c>
      <c r="L13528" t="s">
        <v>25</v>
      </c>
      <c r="M13528" s="1" t="s">
        <v>9384</v>
      </c>
      <c r="N13528" t="s">
        <v>44162</v>
      </c>
      <c r="O13528">
        <v>86</v>
      </c>
      <c r="P13528" s="2">
        <v>24</v>
      </c>
      <c r="Q13528" s="1">
        <v>7488</v>
      </c>
      <c r="R13528" s="2" t="s">
        <v>28947</v>
      </c>
      <c r="S13528" s="1">
        <v>7513</v>
      </c>
      <c r="T13528" s="1" t="s">
        <v>23492</v>
      </c>
    </row>
    <row r="13529" spans="2:22" ht="15" customHeight="1">
      <c r="B13529" t="s">
        <v>5295</v>
      </c>
      <c r="C13529" t="s">
        <v>819</v>
      </c>
      <c r="D13529" t="s">
        <v>820</v>
      </c>
      <c r="E13529" t="s">
        <v>14</v>
      </c>
      <c r="F13529" t="s">
        <v>46</v>
      </c>
      <c r="G13529" t="s">
        <v>3</v>
      </c>
      <c r="H13529">
        <v>280</v>
      </c>
      <c r="I13529" t="s">
        <v>14763</v>
      </c>
      <c r="J13529">
        <v>1910</v>
      </c>
      <c r="K13529" t="s">
        <v>25160</v>
      </c>
      <c r="L13529" t="s">
        <v>25</v>
      </c>
      <c r="M13529" t="s">
        <v>821</v>
      </c>
      <c r="N13529" t="s">
        <v>95</v>
      </c>
      <c r="O13529">
        <v>50</v>
      </c>
      <c r="P13529" s="2">
        <v>24</v>
      </c>
      <c r="Q13529" s="1">
        <v>7409</v>
      </c>
      <c r="R13529" s="2" t="s">
        <v>12935</v>
      </c>
      <c r="S13529" s="1">
        <v>7421</v>
      </c>
      <c r="T13529" s="1" t="s">
        <v>10280</v>
      </c>
    </row>
    <row r="13530" spans="2:22" ht="15" customHeight="1">
      <c r="B13530" t="s">
        <v>6494</v>
      </c>
      <c r="C13530" t="s">
        <v>30517</v>
      </c>
      <c r="D13530" t="s">
        <v>23070</v>
      </c>
      <c r="E13530" t="s">
        <v>105</v>
      </c>
      <c r="F13530" t="s">
        <v>3156</v>
      </c>
      <c r="G13530" t="s">
        <v>3</v>
      </c>
      <c r="H13530">
        <v>1451</v>
      </c>
      <c r="I13530" t="s">
        <v>16134</v>
      </c>
      <c r="J13530">
        <v>1894</v>
      </c>
      <c r="K13530" t="s">
        <v>25128</v>
      </c>
      <c r="L13530" t="s">
        <v>16</v>
      </c>
      <c r="M13530" s="1" t="s">
        <v>30518</v>
      </c>
      <c r="N13530" t="s">
        <v>770</v>
      </c>
      <c r="O13530">
        <v>78</v>
      </c>
      <c r="P13530" s="2">
        <v>40</v>
      </c>
      <c r="Q13530" s="1">
        <v>7407</v>
      </c>
      <c r="R13530" t="s">
        <v>18309</v>
      </c>
      <c r="S13530" s="1">
        <v>7443</v>
      </c>
      <c r="T13530" t="s">
        <v>18309</v>
      </c>
      <c r="U13530" t="s">
        <v>33036</v>
      </c>
      <c r="V13530" t="s">
        <v>55746</v>
      </c>
    </row>
    <row r="13531" spans="2:22" ht="15" customHeight="1">
      <c r="B13531" t="s">
        <v>8701</v>
      </c>
      <c r="C13531" t="s">
        <v>37417</v>
      </c>
      <c r="D13531" t="s">
        <v>37418</v>
      </c>
      <c r="E13531" t="s">
        <v>14</v>
      </c>
      <c r="F13531" t="s">
        <v>1638</v>
      </c>
      <c r="G13531" t="s">
        <v>3</v>
      </c>
      <c r="H13531">
        <v>85</v>
      </c>
      <c r="I13531" t="s">
        <v>16144</v>
      </c>
      <c r="J13531">
        <v>1911</v>
      </c>
      <c r="K13531" s="2" t="s">
        <v>16168</v>
      </c>
      <c r="L13531" s="2" t="s">
        <v>25</v>
      </c>
      <c r="M13531" s="1" t="s">
        <v>6336</v>
      </c>
      <c r="N13531" s="2" t="s">
        <v>1520</v>
      </c>
      <c r="O13531" s="2">
        <v>76</v>
      </c>
      <c r="P13531" s="2">
        <v>23</v>
      </c>
      <c r="Q13531" s="1">
        <v>7594</v>
      </c>
      <c r="R13531" s="2" t="s">
        <v>16146</v>
      </c>
      <c r="S13531" s="1">
        <v>7622</v>
      </c>
      <c r="T13531" t="s">
        <v>9803</v>
      </c>
    </row>
    <row r="13532" spans="2:22" ht="15" customHeight="1">
      <c r="B13532" t="s">
        <v>6507</v>
      </c>
      <c r="C13532" t="s">
        <v>18043</v>
      </c>
      <c r="D13532" t="s">
        <v>8958</v>
      </c>
      <c r="E13532" t="s">
        <v>14</v>
      </c>
      <c r="F13532" t="s">
        <v>12580</v>
      </c>
      <c r="G13532" t="s">
        <v>3</v>
      </c>
      <c r="H13532">
        <v>1001</v>
      </c>
      <c r="I13532" t="s">
        <v>17695</v>
      </c>
      <c r="J13532">
        <v>1908</v>
      </c>
      <c r="K13532" t="s">
        <v>24951</v>
      </c>
      <c r="L13532" t="s">
        <v>25</v>
      </c>
      <c r="M13532" t="s">
        <v>5996</v>
      </c>
      <c r="N13532" t="s">
        <v>17815</v>
      </c>
      <c r="O13532">
        <v>44</v>
      </c>
      <c r="P13532">
        <v>26</v>
      </c>
      <c r="Q13532" s="1">
        <v>7633</v>
      </c>
      <c r="R13532" t="s">
        <v>13021</v>
      </c>
      <c r="S13532" s="1">
        <v>7653</v>
      </c>
      <c r="T13532" t="s">
        <v>17816</v>
      </c>
    </row>
    <row r="13533" spans="2:22" ht="15" customHeight="1">
      <c r="B13533" t="s">
        <v>9267</v>
      </c>
      <c r="C13533" t="s">
        <v>18043</v>
      </c>
      <c r="D13533" t="s">
        <v>18356</v>
      </c>
      <c r="E13533" t="s">
        <v>14</v>
      </c>
      <c r="F13533" t="s">
        <v>8548</v>
      </c>
      <c r="G13533" t="s">
        <v>3</v>
      </c>
      <c r="H13533">
        <v>707</v>
      </c>
      <c r="I13533" t="s">
        <v>16274</v>
      </c>
      <c r="J13533">
        <v>1912</v>
      </c>
      <c r="K13533" t="s">
        <v>13540</v>
      </c>
      <c r="L13533" t="s">
        <v>25</v>
      </c>
      <c r="M13533" s="1" t="s">
        <v>1575</v>
      </c>
      <c r="N13533" t="s">
        <v>18357</v>
      </c>
      <c r="O13533">
        <v>45</v>
      </c>
      <c r="P13533">
        <v>22</v>
      </c>
      <c r="Q13533" s="1">
        <v>7459</v>
      </c>
      <c r="R13533" t="s">
        <v>16274</v>
      </c>
      <c r="S13533" s="1">
        <v>7465</v>
      </c>
      <c r="T13533" t="s">
        <v>18358</v>
      </c>
    </row>
    <row r="13534" spans="2:22" ht="15" customHeight="1">
      <c r="B13534" t="s">
        <v>5292</v>
      </c>
      <c r="C13534" t="s">
        <v>12746</v>
      </c>
      <c r="D13534" t="s">
        <v>12747</v>
      </c>
      <c r="E13534" t="s">
        <v>14</v>
      </c>
      <c r="F13534" t="s">
        <v>24</v>
      </c>
      <c r="G13534" t="s">
        <v>3</v>
      </c>
      <c r="H13534">
        <v>868</v>
      </c>
      <c r="I13534" t="s">
        <v>10145</v>
      </c>
      <c r="J13534">
        <v>1908</v>
      </c>
      <c r="K13534" t="s">
        <v>25160</v>
      </c>
      <c r="L13534" t="s">
        <v>25</v>
      </c>
      <c r="M13534" t="s">
        <v>8910</v>
      </c>
      <c r="N13534" t="s">
        <v>12748</v>
      </c>
      <c r="O13534">
        <v>14</v>
      </c>
      <c r="P13534">
        <v>25</v>
      </c>
      <c r="Q13534" s="1">
        <v>7546</v>
      </c>
      <c r="R13534" t="s">
        <v>11330</v>
      </c>
      <c r="S13534" s="1">
        <v>7582</v>
      </c>
      <c r="T13534" t="s">
        <v>12749</v>
      </c>
    </row>
    <row r="13535" spans="2:22" ht="15" customHeight="1">
      <c r="B13535" t="s">
        <v>19490</v>
      </c>
      <c r="C13535" t="s">
        <v>35577</v>
      </c>
      <c r="D13535" t="s">
        <v>1177</v>
      </c>
      <c r="E13535" t="s">
        <v>6</v>
      </c>
      <c r="F13535" t="s">
        <v>5339</v>
      </c>
      <c r="G13535" t="s">
        <v>3</v>
      </c>
      <c r="H13535">
        <v>1430</v>
      </c>
      <c r="I13535" t="s">
        <v>17133</v>
      </c>
      <c r="J13535">
        <v>1908</v>
      </c>
      <c r="K13535" t="s">
        <v>25128</v>
      </c>
      <c r="L13535" t="s">
        <v>25</v>
      </c>
      <c r="M13535" s="1" t="s">
        <v>2830</v>
      </c>
      <c r="N13535" t="s">
        <v>17432</v>
      </c>
      <c r="O13535">
        <v>41</v>
      </c>
      <c r="P13535" s="2">
        <v>26</v>
      </c>
      <c r="Q13535" s="1">
        <v>7689</v>
      </c>
      <c r="R13535" t="s">
        <v>35578</v>
      </c>
      <c r="S13535" s="1">
        <v>7773</v>
      </c>
      <c r="T13535" t="s">
        <v>17574</v>
      </c>
      <c r="U13535" t="s">
        <v>35439</v>
      </c>
    </row>
    <row r="13536" spans="2:22" ht="15" customHeight="1">
      <c r="B13536" t="s">
        <v>5294</v>
      </c>
      <c r="C13536" t="s">
        <v>26364</v>
      </c>
      <c r="D13536" t="s">
        <v>26365</v>
      </c>
      <c r="E13536" t="s">
        <v>51473</v>
      </c>
      <c r="F13536" t="s">
        <v>2461</v>
      </c>
      <c r="G13536" t="s">
        <v>1558</v>
      </c>
      <c r="H13536">
        <v>1236</v>
      </c>
      <c r="I13536" t="s">
        <v>16144</v>
      </c>
      <c r="J13536" s="2">
        <v>1908</v>
      </c>
      <c r="K13536" s="2" t="s">
        <v>25130</v>
      </c>
      <c r="L13536" s="2" t="s">
        <v>25</v>
      </c>
      <c r="M13536" s="1" t="s">
        <v>5893</v>
      </c>
      <c r="N13536" s="2" t="s">
        <v>1469</v>
      </c>
      <c r="O13536" s="2">
        <v>76</v>
      </c>
      <c r="P13536" s="2">
        <v>26</v>
      </c>
      <c r="Q13536" s="1">
        <v>7508</v>
      </c>
      <c r="R13536" t="s">
        <v>27491</v>
      </c>
      <c r="S13536" s="1">
        <v>7529</v>
      </c>
      <c r="T13536" s="2" t="s">
        <v>26366</v>
      </c>
      <c r="U13536" t="s">
        <v>33069</v>
      </c>
    </row>
    <row r="13537" spans="2:21" ht="15" customHeight="1">
      <c r="B13537" t="s">
        <v>12968</v>
      </c>
      <c r="C13537" t="s">
        <v>47231</v>
      </c>
      <c r="D13537" t="s">
        <v>47232</v>
      </c>
      <c r="E13537" t="s">
        <v>51473</v>
      </c>
      <c r="F13537" t="s">
        <v>1556</v>
      </c>
      <c r="G13537" t="s">
        <v>1558</v>
      </c>
      <c r="H13537">
        <v>5435</v>
      </c>
      <c r="I13537" t="s">
        <v>13032</v>
      </c>
      <c r="J13537">
        <v>1909</v>
      </c>
      <c r="K13537" t="s">
        <v>25142</v>
      </c>
      <c r="L13537" t="s">
        <v>16</v>
      </c>
      <c r="M13537" s="1" t="s">
        <v>4887</v>
      </c>
      <c r="N13537" t="s">
        <v>35268</v>
      </c>
      <c r="O13537">
        <v>91</v>
      </c>
      <c r="P13537" s="2">
        <v>25</v>
      </c>
      <c r="Q13537" s="1">
        <v>6843</v>
      </c>
      <c r="R13537" t="s">
        <v>14550</v>
      </c>
      <c r="S13537" s="1">
        <v>6868</v>
      </c>
      <c r="T13537" t="s">
        <v>47233</v>
      </c>
    </row>
    <row r="13538" spans="2:21" ht="15" customHeight="1">
      <c r="B13538" t="s">
        <v>8672</v>
      </c>
      <c r="C13538" t="s">
        <v>38134</v>
      </c>
      <c r="D13538" t="s">
        <v>38135</v>
      </c>
      <c r="E13538" t="s">
        <v>14</v>
      </c>
      <c r="F13538" t="s">
        <v>1633</v>
      </c>
      <c r="G13538" t="s">
        <v>3</v>
      </c>
      <c r="H13538">
        <v>421</v>
      </c>
      <c r="I13538" t="s">
        <v>13123</v>
      </c>
      <c r="J13538">
        <v>1913</v>
      </c>
      <c r="K13538" t="s">
        <v>16183</v>
      </c>
      <c r="L13538" t="s">
        <v>25</v>
      </c>
      <c r="M13538" s="1" t="s">
        <v>5459</v>
      </c>
      <c r="N13538" t="s">
        <v>38136</v>
      </c>
      <c r="O13538">
        <v>2</v>
      </c>
      <c r="P13538">
        <v>21</v>
      </c>
      <c r="Q13538" s="1">
        <v>5815</v>
      </c>
      <c r="R13538" t="s">
        <v>17766</v>
      </c>
      <c r="S13538" s="1">
        <v>5860</v>
      </c>
      <c r="T13538" t="s">
        <v>38137</v>
      </c>
    </row>
    <row r="13539" spans="2:21" ht="15" customHeight="1">
      <c r="B13539" t="s">
        <v>5293</v>
      </c>
      <c r="C13539" t="s">
        <v>26246</v>
      </c>
      <c r="D13539" t="s">
        <v>822</v>
      </c>
      <c r="E13539" t="s">
        <v>14</v>
      </c>
      <c r="F13539" t="s">
        <v>42</v>
      </c>
      <c r="G13539" t="s">
        <v>3</v>
      </c>
      <c r="H13539">
        <v>1858</v>
      </c>
      <c r="I13539" s="2" t="s">
        <v>16141</v>
      </c>
      <c r="J13539">
        <v>1913</v>
      </c>
      <c r="K13539" t="s">
        <v>25160</v>
      </c>
      <c r="L13539" t="s">
        <v>25</v>
      </c>
      <c r="M13539" t="s">
        <v>823</v>
      </c>
      <c r="N13539" t="s">
        <v>489</v>
      </c>
      <c r="O13539">
        <v>22</v>
      </c>
      <c r="P13539" s="2">
        <v>21</v>
      </c>
      <c r="Q13539" s="1">
        <v>7787</v>
      </c>
      <c r="R13539" t="s">
        <v>26235</v>
      </c>
      <c r="S13539" s="1">
        <v>7816</v>
      </c>
      <c r="T13539" t="s">
        <v>10509</v>
      </c>
    </row>
    <row r="13540" spans="2:21" ht="15" customHeight="1">
      <c r="B13540" t="s">
        <v>9227</v>
      </c>
      <c r="C13540" t="s">
        <v>9450</v>
      </c>
      <c r="D13540" t="s">
        <v>139</v>
      </c>
      <c r="E13540" t="s">
        <v>14</v>
      </c>
      <c r="F13540" t="s">
        <v>1594</v>
      </c>
      <c r="G13540" t="s">
        <v>3</v>
      </c>
      <c r="H13540">
        <v>1023</v>
      </c>
      <c r="I13540" t="s">
        <v>21240</v>
      </c>
      <c r="J13540">
        <v>1911</v>
      </c>
      <c r="K13540" t="s">
        <v>25128</v>
      </c>
      <c r="L13540" t="s">
        <v>16</v>
      </c>
      <c r="M13540" s="1" t="s">
        <v>14040</v>
      </c>
      <c r="N13540" t="s">
        <v>21315</v>
      </c>
      <c r="O13540">
        <v>58</v>
      </c>
      <c r="P13540" s="2">
        <v>22</v>
      </c>
      <c r="Q13540" s="1">
        <v>9586</v>
      </c>
      <c r="R13540" t="s">
        <v>27850</v>
      </c>
      <c r="S13540" s="1">
        <v>9607</v>
      </c>
      <c r="T13540" t="s">
        <v>47238</v>
      </c>
    </row>
    <row r="13541" spans="2:21" ht="15" customHeight="1">
      <c r="B13541" t="s">
        <v>6493</v>
      </c>
      <c r="C13541" t="s">
        <v>9450</v>
      </c>
      <c r="D13541" t="s">
        <v>420</v>
      </c>
      <c r="E13541" t="s">
        <v>7854</v>
      </c>
      <c r="F13541" t="s">
        <v>2573</v>
      </c>
      <c r="G13541" t="s">
        <v>40229</v>
      </c>
      <c r="H13541">
        <v>3321</v>
      </c>
      <c r="I13541" t="s">
        <v>13032</v>
      </c>
      <c r="J13541">
        <v>1904</v>
      </c>
      <c r="K13541" t="s">
        <v>25145</v>
      </c>
      <c r="L13541" t="s">
        <v>25</v>
      </c>
      <c r="M13541" s="1" t="s">
        <v>47242</v>
      </c>
      <c r="N13541" t="s">
        <v>32681</v>
      </c>
      <c r="O13541">
        <v>78</v>
      </c>
      <c r="P13541">
        <v>30</v>
      </c>
      <c r="Q13541" s="1">
        <v>7816</v>
      </c>
      <c r="R13541" t="s">
        <v>23332</v>
      </c>
      <c r="S13541" s="1">
        <v>7830</v>
      </c>
      <c r="T13541" t="s">
        <v>47243</v>
      </c>
    </row>
    <row r="13542" spans="2:21" ht="15" customHeight="1">
      <c r="B13542" t="s">
        <v>6497</v>
      </c>
      <c r="C13542" t="s">
        <v>9450</v>
      </c>
      <c r="D13542" t="s">
        <v>47234</v>
      </c>
      <c r="E13542" t="s">
        <v>34526</v>
      </c>
      <c r="F13542" t="s">
        <v>2461</v>
      </c>
      <c r="G13542" t="s">
        <v>1558</v>
      </c>
      <c r="H13542">
        <v>384</v>
      </c>
      <c r="I13542" t="s">
        <v>21410</v>
      </c>
      <c r="J13542">
        <v>1904</v>
      </c>
      <c r="K13542" t="s">
        <v>25130</v>
      </c>
      <c r="L13542" t="s">
        <v>25</v>
      </c>
      <c r="M13542" s="1" t="s">
        <v>47235</v>
      </c>
      <c r="N13542" t="s">
        <v>47236</v>
      </c>
      <c r="O13542">
        <v>59</v>
      </c>
      <c r="P13542">
        <v>30</v>
      </c>
      <c r="Q13542" s="1">
        <v>7516</v>
      </c>
      <c r="R13542" t="s">
        <v>20195</v>
      </c>
      <c r="S13542" s="1">
        <v>7551</v>
      </c>
      <c r="T13542" t="s">
        <v>47237</v>
      </c>
    </row>
    <row r="13543" spans="2:21" ht="15" customHeight="1">
      <c r="B13543" t="s">
        <v>8672</v>
      </c>
      <c r="C13543" t="s">
        <v>9450</v>
      </c>
      <c r="D13543" t="s">
        <v>47244</v>
      </c>
      <c r="E13543" t="s">
        <v>32180</v>
      </c>
      <c r="F13543" t="s">
        <v>15</v>
      </c>
      <c r="G13543" t="s">
        <v>1599</v>
      </c>
      <c r="H13543">
        <v>1799</v>
      </c>
      <c r="I13543" t="s">
        <v>10090</v>
      </c>
      <c r="J13543" s="2">
        <v>1912</v>
      </c>
      <c r="K13543" s="2" t="s">
        <v>25179</v>
      </c>
      <c r="L13543" s="2" t="s">
        <v>25</v>
      </c>
      <c r="M13543" s="1" t="s">
        <v>1165</v>
      </c>
      <c r="N13543" s="2" t="s">
        <v>9105</v>
      </c>
      <c r="O13543" s="2">
        <v>2</v>
      </c>
      <c r="P13543" s="2">
        <v>22</v>
      </c>
      <c r="Q13543" s="1">
        <v>7776</v>
      </c>
      <c r="R13543" t="s">
        <v>13168</v>
      </c>
      <c r="S13543" s="1">
        <v>7814</v>
      </c>
      <c r="T13543" t="s">
        <v>13223</v>
      </c>
    </row>
    <row r="13544" spans="2:21" ht="15" customHeight="1">
      <c r="B13544" t="s">
        <v>6499</v>
      </c>
      <c r="C13544" t="s">
        <v>9450</v>
      </c>
      <c r="D13544" t="s">
        <v>47239</v>
      </c>
      <c r="E13544" t="s">
        <v>51473</v>
      </c>
      <c r="F13544" t="s">
        <v>2461</v>
      </c>
      <c r="G13544" t="s">
        <v>1558</v>
      </c>
      <c r="H13544">
        <v>1484</v>
      </c>
      <c r="I13544" t="s">
        <v>12936</v>
      </c>
      <c r="J13544">
        <v>1899</v>
      </c>
      <c r="K13544" t="s">
        <v>25130</v>
      </c>
      <c r="L13544" t="s">
        <v>25</v>
      </c>
      <c r="M13544" s="1" t="s">
        <v>47240</v>
      </c>
      <c r="N13544" t="s">
        <v>202</v>
      </c>
      <c r="O13544">
        <v>56</v>
      </c>
      <c r="P13544">
        <v>35</v>
      </c>
      <c r="Q13544" s="1">
        <v>7709</v>
      </c>
      <c r="R13544" t="s">
        <v>12936</v>
      </c>
      <c r="S13544" s="1">
        <v>7709</v>
      </c>
      <c r="T13544" t="s">
        <v>47241</v>
      </c>
    </row>
    <row r="13545" spans="2:21" ht="15" customHeight="1">
      <c r="B13545" t="s">
        <v>6494</v>
      </c>
      <c r="C13545" t="s">
        <v>9450</v>
      </c>
      <c r="D13545" t="s">
        <v>34680</v>
      </c>
      <c r="E13545" t="s">
        <v>14</v>
      </c>
      <c r="F13545" t="s">
        <v>4522</v>
      </c>
      <c r="G13545" t="s">
        <v>3</v>
      </c>
      <c r="H13545">
        <v>161</v>
      </c>
      <c r="I13545" t="s">
        <v>16240</v>
      </c>
      <c r="J13545" s="2">
        <v>1913</v>
      </c>
      <c r="K13545" s="2" t="s">
        <v>16167</v>
      </c>
      <c r="L13545" s="2" t="s">
        <v>25</v>
      </c>
      <c r="M13545" s="1" t="s">
        <v>5857</v>
      </c>
      <c r="N13545" s="2" t="s">
        <v>28392</v>
      </c>
      <c r="O13545" s="2">
        <v>76</v>
      </c>
      <c r="P13545" s="2">
        <v>21</v>
      </c>
      <c r="Q13545" s="1"/>
      <c r="S13545" s="1">
        <v>5816</v>
      </c>
      <c r="T13545" t="s">
        <v>34681</v>
      </c>
    </row>
    <row r="13546" spans="2:21" ht="15" customHeight="1">
      <c r="B13546" t="s">
        <v>6492</v>
      </c>
      <c r="C13546" t="s">
        <v>9450</v>
      </c>
      <c r="D13546" t="s">
        <v>9451</v>
      </c>
      <c r="E13546" t="s">
        <v>6</v>
      </c>
      <c r="F13546" t="s">
        <v>4451</v>
      </c>
      <c r="G13546" t="s">
        <v>3</v>
      </c>
      <c r="H13546">
        <v>899</v>
      </c>
      <c r="I13546" t="s">
        <v>10283</v>
      </c>
      <c r="J13546">
        <v>1907</v>
      </c>
      <c r="K13546" t="s">
        <v>31737</v>
      </c>
      <c r="L13546" t="s">
        <v>25</v>
      </c>
      <c r="M13546" s="1" t="s">
        <v>9452</v>
      </c>
      <c r="N13546" t="s">
        <v>9453</v>
      </c>
      <c r="O13546">
        <v>2</v>
      </c>
      <c r="P13546">
        <v>26</v>
      </c>
      <c r="Q13546" s="1">
        <v>7461</v>
      </c>
      <c r="R13546" t="s">
        <v>27475</v>
      </c>
      <c r="S13546" s="1">
        <v>7517</v>
      </c>
      <c r="T13546" t="s">
        <v>9892</v>
      </c>
    </row>
    <row r="13547" spans="2:21" ht="15" customHeight="1">
      <c r="B13547" t="s">
        <v>9267</v>
      </c>
      <c r="C13547" t="s">
        <v>9450</v>
      </c>
      <c r="D13547" t="s">
        <v>34234</v>
      </c>
      <c r="E13547" t="s">
        <v>14</v>
      </c>
      <c r="F13547" t="s">
        <v>6623</v>
      </c>
      <c r="G13547" t="s">
        <v>3</v>
      </c>
      <c r="H13547">
        <v>1243</v>
      </c>
      <c r="I13547" t="s">
        <v>15000</v>
      </c>
      <c r="J13547">
        <v>1910</v>
      </c>
      <c r="K13547" t="s">
        <v>17038</v>
      </c>
      <c r="L13547" t="s">
        <v>25</v>
      </c>
      <c r="M13547" s="1" t="s">
        <v>485</v>
      </c>
      <c r="N13547" t="s">
        <v>18359</v>
      </c>
      <c r="O13547">
        <v>45</v>
      </c>
      <c r="P13547">
        <v>24</v>
      </c>
      <c r="Q13547" s="1">
        <v>7362</v>
      </c>
      <c r="R13547" t="s">
        <v>15000</v>
      </c>
      <c r="S13547" s="1">
        <v>7371</v>
      </c>
      <c r="T13547" t="s">
        <v>18360</v>
      </c>
      <c r="U13547" t="s">
        <v>35439</v>
      </c>
    </row>
    <row r="13548" spans="2:21" ht="15" customHeight="1">
      <c r="B13548" t="s">
        <v>5292</v>
      </c>
      <c r="C13548" t="s">
        <v>824</v>
      </c>
      <c r="D13548" t="s">
        <v>1133</v>
      </c>
      <c r="E13548" t="s">
        <v>14</v>
      </c>
      <c r="F13548" t="s">
        <v>1543</v>
      </c>
      <c r="G13548" t="s">
        <v>3</v>
      </c>
      <c r="H13548">
        <v>103</v>
      </c>
      <c r="I13548" t="s">
        <v>9765</v>
      </c>
      <c r="J13548">
        <v>1909</v>
      </c>
      <c r="K13548" t="s">
        <v>25145</v>
      </c>
      <c r="L13548" s="2" t="s">
        <v>25</v>
      </c>
      <c r="M13548" s="1" t="s">
        <v>12333</v>
      </c>
      <c r="N13548" s="2" t="s">
        <v>12334</v>
      </c>
      <c r="O13548" s="2">
        <v>61</v>
      </c>
      <c r="P13548" s="2">
        <v>25</v>
      </c>
      <c r="Q13548" s="1">
        <v>7634</v>
      </c>
      <c r="R13548" t="s">
        <v>11806</v>
      </c>
      <c r="S13548" s="1">
        <v>7653</v>
      </c>
      <c r="T13548" s="2" t="s">
        <v>12335</v>
      </c>
    </row>
    <row r="13549" spans="2:21" ht="15" customHeight="1">
      <c r="B13549" t="s">
        <v>5295</v>
      </c>
      <c r="C13549" t="s">
        <v>824</v>
      </c>
      <c r="D13549" t="s">
        <v>825</v>
      </c>
      <c r="E13549" t="s">
        <v>14</v>
      </c>
      <c r="F13549" t="s">
        <v>42</v>
      </c>
      <c r="G13549" t="s">
        <v>3</v>
      </c>
      <c r="H13549">
        <v>1035</v>
      </c>
      <c r="I13549" t="s">
        <v>10145</v>
      </c>
      <c r="J13549">
        <v>1909</v>
      </c>
      <c r="K13549" t="s">
        <v>25160</v>
      </c>
      <c r="L13549" t="s">
        <v>25</v>
      </c>
      <c r="M13549" t="s">
        <v>827</v>
      </c>
      <c r="N13549" t="s">
        <v>826</v>
      </c>
      <c r="O13549">
        <v>50</v>
      </c>
      <c r="P13549" s="2">
        <v>25</v>
      </c>
      <c r="Q13549" s="1">
        <v>7664</v>
      </c>
      <c r="R13549" s="1" t="s">
        <v>11863</v>
      </c>
      <c r="S13549" s="1">
        <v>8000</v>
      </c>
      <c r="T13549" t="s">
        <v>11310</v>
      </c>
    </row>
    <row r="13550" spans="2:21" ht="15" customHeight="1">
      <c r="B13550" t="s">
        <v>8701</v>
      </c>
      <c r="C13550" t="s">
        <v>824</v>
      </c>
      <c r="D13550" t="s">
        <v>28462</v>
      </c>
      <c r="E13550" t="s">
        <v>6</v>
      </c>
      <c r="F13550" t="s">
        <v>704</v>
      </c>
      <c r="G13550" t="s">
        <v>3</v>
      </c>
      <c r="H13550">
        <v>2836</v>
      </c>
      <c r="I13550" s="2" t="s">
        <v>25622</v>
      </c>
      <c r="J13550">
        <v>1911</v>
      </c>
      <c r="K13550" t="s">
        <v>55584</v>
      </c>
      <c r="L13550" t="s">
        <v>4690</v>
      </c>
      <c r="M13550" s="1" t="s">
        <v>14423</v>
      </c>
      <c r="N13550" t="s">
        <v>28463</v>
      </c>
      <c r="O13550" s="2">
        <v>76</v>
      </c>
      <c r="P13550" s="2">
        <v>23</v>
      </c>
      <c r="Q13550" s="1">
        <v>7677</v>
      </c>
      <c r="R13550" s="2" t="s">
        <v>15241</v>
      </c>
      <c r="S13550" s="1">
        <v>7714</v>
      </c>
      <c r="T13550" t="s">
        <v>28464</v>
      </c>
    </row>
    <row r="13551" spans="2:21" ht="15" customHeight="1">
      <c r="B13551" t="s">
        <v>9173</v>
      </c>
      <c r="C13551" t="s">
        <v>824</v>
      </c>
      <c r="D13551" t="s">
        <v>28471</v>
      </c>
      <c r="E13551" t="s">
        <v>14</v>
      </c>
      <c r="F13551" t="s">
        <v>9492</v>
      </c>
      <c r="G13551" t="s">
        <v>3</v>
      </c>
      <c r="H13551">
        <v>187</v>
      </c>
      <c r="I13551" t="s">
        <v>16248</v>
      </c>
      <c r="J13551">
        <v>1911</v>
      </c>
      <c r="K13551" t="s">
        <v>25145</v>
      </c>
      <c r="L13551" t="s">
        <v>16</v>
      </c>
      <c r="M13551" s="1" t="s">
        <v>6112</v>
      </c>
      <c r="N13551" t="s">
        <v>29836</v>
      </c>
      <c r="O13551" s="2">
        <v>28</v>
      </c>
      <c r="P13551" s="2">
        <v>22</v>
      </c>
      <c r="Q13551" s="1">
        <v>7314</v>
      </c>
      <c r="R13551" t="s">
        <v>26373</v>
      </c>
      <c r="S13551" s="1">
        <v>7328</v>
      </c>
      <c r="T13551" t="s">
        <v>29837</v>
      </c>
    </row>
    <row r="13552" spans="2:21" ht="15" customHeight="1">
      <c r="B13552" t="s">
        <v>9227</v>
      </c>
      <c r="C13552" t="s">
        <v>824</v>
      </c>
      <c r="D13552" t="s">
        <v>21343</v>
      </c>
      <c r="E13552" t="s">
        <v>525</v>
      </c>
      <c r="F13552" t="s">
        <v>2344</v>
      </c>
      <c r="G13552" t="s">
        <v>3</v>
      </c>
      <c r="H13552">
        <v>122</v>
      </c>
      <c r="I13552" t="s">
        <v>13010</v>
      </c>
      <c r="J13552">
        <v>1902</v>
      </c>
      <c r="K13552" t="s">
        <v>25145</v>
      </c>
      <c r="L13552" t="s">
        <v>25</v>
      </c>
      <c r="M13552" t="s">
        <v>21344</v>
      </c>
      <c r="N13552" t="s">
        <v>21345</v>
      </c>
      <c r="O13552">
        <v>58</v>
      </c>
      <c r="P13552" s="2">
        <v>31</v>
      </c>
      <c r="Q13552" s="1">
        <v>7889</v>
      </c>
      <c r="R13552" t="s">
        <v>13010</v>
      </c>
      <c r="S13552" s="1">
        <v>7893</v>
      </c>
      <c r="T13552" s="12" t="s">
        <v>21346</v>
      </c>
    </row>
    <row r="13553" spans="2:22" ht="15" customHeight="1">
      <c r="B13553" t="s">
        <v>8701</v>
      </c>
      <c r="C13553" t="s">
        <v>824</v>
      </c>
      <c r="D13553" t="s">
        <v>1463</v>
      </c>
      <c r="E13553" t="s">
        <v>14</v>
      </c>
      <c r="F13553" t="s">
        <v>421</v>
      </c>
      <c r="G13553" t="s">
        <v>3</v>
      </c>
      <c r="H13553">
        <v>2144</v>
      </c>
      <c r="I13553" s="2" t="s">
        <v>16144</v>
      </c>
      <c r="J13553">
        <v>1911</v>
      </c>
      <c r="K13553" t="s">
        <v>25160</v>
      </c>
      <c r="L13553" t="s">
        <v>16</v>
      </c>
      <c r="M13553" t="s">
        <v>857</v>
      </c>
      <c r="N13553" t="s">
        <v>87</v>
      </c>
      <c r="O13553">
        <v>76</v>
      </c>
      <c r="P13553" s="2">
        <v>23</v>
      </c>
      <c r="Q13553" s="1">
        <v>7551</v>
      </c>
      <c r="R13553" s="2" t="s">
        <v>16146</v>
      </c>
      <c r="S13553" s="1">
        <v>7593</v>
      </c>
      <c r="T13553" t="s">
        <v>10322</v>
      </c>
      <c r="U13553" t="s">
        <v>55628</v>
      </c>
    </row>
    <row r="13554" spans="2:22" ht="15" customHeight="1">
      <c r="B13554" t="s">
        <v>8401</v>
      </c>
      <c r="C13554" t="s">
        <v>824</v>
      </c>
      <c r="D13554" t="s">
        <v>4736</v>
      </c>
      <c r="E13554" t="s">
        <v>14</v>
      </c>
      <c r="F13554" t="s">
        <v>5339</v>
      </c>
      <c r="G13554" t="s">
        <v>3</v>
      </c>
      <c r="H13554">
        <v>590</v>
      </c>
      <c r="I13554" s="2" t="s">
        <v>26842</v>
      </c>
      <c r="J13554">
        <v>1912</v>
      </c>
      <c r="K13554" t="s">
        <v>25128</v>
      </c>
      <c r="L13554" t="s">
        <v>25</v>
      </c>
      <c r="M13554" s="1" t="s">
        <v>665</v>
      </c>
      <c r="N13554" t="s">
        <v>30071</v>
      </c>
      <c r="O13554" s="2">
        <v>37</v>
      </c>
      <c r="P13554" s="2">
        <v>22</v>
      </c>
      <c r="Q13554" s="1">
        <v>7530</v>
      </c>
      <c r="R13554" s="2" t="s">
        <v>17120</v>
      </c>
      <c r="S13554" s="1">
        <v>7536</v>
      </c>
      <c r="T13554" t="s">
        <v>17066</v>
      </c>
      <c r="U13554" t="s">
        <v>55628</v>
      </c>
      <c r="V13554" t="s">
        <v>35489</v>
      </c>
    </row>
    <row r="13555" spans="2:22" ht="15" customHeight="1">
      <c r="B13555" t="s">
        <v>5294</v>
      </c>
      <c r="C13555" t="s">
        <v>824</v>
      </c>
      <c r="D13555" t="s">
        <v>2712</v>
      </c>
      <c r="E13555" t="s">
        <v>14</v>
      </c>
      <c r="F13555" t="s">
        <v>421</v>
      </c>
      <c r="G13555" t="s">
        <v>3</v>
      </c>
      <c r="H13555">
        <v>172</v>
      </c>
      <c r="I13555" t="s">
        <v>16258</v>
      </c>
      <c r="J13555">
        <v>1912</v>
      </c>
      <c r="K13555" t="s">
        <v>25160</v>
      </c>
      <c r="L13555" s="2" t="s">
        <v>16</v>
      </c>
      <c r="M13555" s="1" t="s">
        <v>2713</v>
      </c>
      <c r="N13555" s="2" t="s">
        <v>2714</v>
      </c>
      <c r="O13555" s="2">
        <v>27</v>
      </c>
      <c r="P13555" s="2">
        <v>22</v>
      </c>
      <c r="Q13555" s="1">
        <v>7685</v>
      </c>
      <c r="R13555" s="2" t="s">
        <v>16258</v>
      </c>
      <c r="S13555" s="1">
        <v>7700</v>
      </c>
      <c r="T13555" t="s">
        <v>31869</v>
      </c>
      <c r="U13555" t="s">
        <v>55628</v>
      </c>
    </row>
    <row r="13556" spans="2:22" ht="15" customHeight="1">
      <c r="B13556" t="s">
        <v>5293</v>
      </c>
      <c r="C13556" t="s">
        <v>824</v>
      </c>
      <c r="D13556" t="s">
        <v>41051</v>
      </c>
      <c r="E13556" t="s">
        <v>51473</v>
      </c>
      <c r="F13556" t="s">
        <v>2461</v>
      </c>
      <c r="G13556" t="s">
        <v>1558</v>
      </c>
      <c r="H13556">
        <v>1093</v>
      </c>
      <c r="I13556" s="2" t="s">
        <v>16141</v>
      </c>
      <c r="J13556">
        <v>1910</v>
      </c>
      <c r="K13556" t="s">
        <v>25130</v>
      </c>
      <c r="L13556" t="s">
        <v>25</v>
      </c>
      <c r="M13556" t="s">
        <v>5010</v>
      </c>
      <c r="N13556" t="s">
        <v>5011</v>
      </c>
      <c r="O13556">
        <v>22</v>
      </c>
      <c r="P13556">
        <v>23</v>
      </c>
      <c r="Q13556" s="1">
        <v>7572</v>
      </c>
      <c r="R13556" s="2" t="s">
        <v>26235</v>
      </c>
      <c r="S13556" s="1">
        <v>7602</v>
      </c>
      <c r="T13556" t="s">
        <v>47245</v>
      </c>
    </row>
    <row r="13557" spans="2:22" ht="15" customHeight="1">
      <c r="B13557" t="s">
        <v>5295</v>
      </c>
      <c r="C13557" t="s">
        <v>824</v>
      </c>
      <c r="D13557" t="s">
        <v>828</v>
      </c>
      <c r="E13557" t="s">
        <v>14</v>
      </c>
      <c r="F13557" t="s">
        <v>24</v>
      </c>
      <c r="G13557" t="s">
        <v>3</v>
      </c>
      <c r="H13557">
        <v>39</v>
      </c>
      <c r="I13557" t="s">
        <v>14763</v>
      </c>
      <c r="J13557">
        <v>1913</v>
      </c>
      <c r="K13557" t="s">
        <v>25160</v>
      </c>
      <c r="L13557" t="s">
        <v>25</v>
      </c>
      <c r="M13557" t="s">
        <v>829</v>
      </c>
      <c r="N13557" t="s">
        <v>830</v>
      </c>
      <c r="O13557">
        <v>50</v>
      </c>
      <c r="P13557" s="2">
        <v>21</v>
      </c>
      <c r="Q13557" s="1">
        <v>7500</v>
      </c>
      <c r="R13557" t="s">
        <v>14763</v>
      </c>
      <c r="S13557" s="1">
        <v>7521</v>
      </c>
      <c r="T13557" t="s">
        <v>11313</v>
      </c>
    </row>
    <row r="13558" spans="2:22" ht="15" customHeight="1">
      <c r="B13558" t="s">
        <v>5292</v>
      </c>
      <c r="C13558" t="s">
        <v>824</v>
      </c>
      <c r="D13558" t="s">
        <v>5445</v>
      </c>
      <c r="E13558" t="s">
        <v>6</v>
      </c>
      <c r="F13558" t="s">
        <v>46</v>
      </c>
      <c r="G13558" t="s">
        <v>5131</v>
      </c>
      <c r="H13558">
        <v>376</v>
      </c>
      <c r="I13558" t="s">
        <v>11223</v>
      </c>
      <c r="J13558">
        <v>1910</v>
      </c>
      <c r="K13558" t="s">
        <v>25167</v>
      </c>
      <c r="L13558" s="2" t="s">
        <v>25</v>
      </c>
      <c r="M13558" s="1" t="s">
        <v>3186</v>
      </c>
      <c r="N13558" s="2" t="s">
        <v>31917</v>
      </c>
      <c r="O13558" s="2">
        <v>14</v>
      </c>
      <c r="P13558">
        <v>23</v>
      </c>
      <c r="Q13558" s="1">
        <v>7755</v>
      </c>
      <c r="R13558" s="2" t="s">
        <v>11330</v>
      </c>
      <c r="S13558" s="1">
        <v>7769</v>
      </c>
      <c r="T13558" s="2" t="s">
        <v>12749</v>
      </c>
    </row>
    <row r="13559" spans="2:22" ht="15" customHeight="1">
      <c r="B13559" t="s">
        <v>8401</v>
      </c>
      <c r="C13559" t="s">
        <v>9454</v>
      </c>
      <c r="D13559" t="s">
        <v>17124</v>
      </c>
      <c r="E13559" t="s">
        <v>90</v>
      </c>
      <c r="F13559" t="s">
        <v>6623</v>
      </c>
      <c r="G13559" t="s">
        <v>3</v>
      </c>
      <c r="H13559">
        <v>270</v>
      </c>
      <c r="I13559" t="s">
        <v>25620</v>
      </c>
      <c r="J13559">
        <v>1911</v>
      </c>
      <c r="K13559" t="s">
        <v>17038</v>
      </c>
      <c r="L13559" t="s">
        <v>25</v>
      </c>
      <c r="M13559" s="1" t="s">
        <v>763</v>
      </c>
      <c r="N13559" t="s">
        <v>9455</v>
      </c>
      <c r="O13559">
        <v>37</v>
      </c>
      <c r="P13559">
        <v>23</v>
      </c>
      <c r="Q13559" s="1">
        <v>7532</v>
      </c>
      <c r="R13559" t="s">
        <v>10010</v>
      </c>
      <c r="S13559" s="1">
        <v>7592</v>
      </c>
      <c r="T13559" t="s">
        <v>10010</v>
      </c>
      <c r="U13559" t="s">
        <v>35439</v>
      </c>
    </row>
    <row r="13560" spans="2:22" ht="15" customHeight="1">
      <c r="B13560" t="s">
        <v>5296</v>
      </c>
      <c r="C13560" t="s">
        <v>6124</v>
      </c>
      <c r="D13560" t="s">
        <v>33130</v>
      </c>
      <c r="E13560" t="s">
        <v>14</v>
      </c>
      <c r="F13560" t="s">
        <v>2671</v>
      </c>
      <c r="G13560" t="s">
        <v>3</v>
      </c>
      <c r="H13560">
        <v>513</v>
      </c>
      <c r="I13560" t="s">
        <v>10356</v>
      </c>
      <c r="J13560">
        <v>1909</v>
      </c>
      <c r="K13560" t="s">
        <v>24951</v>
      </c>
      <c r="L13560" t="s">
        <v>16</v>
      </c>
      <c r="M13560" s="1" t="s">
        <v>6125</v>
      </c>
      <c r="N13560" t="s">
        <v>5507</v>
      </c>
      <c r="O13560">
        <v>29</v>
      </c>
      <c r="P13560" s="2">
        <v>25</v>
      </c>
      <c r="Q13560" s="1">
        <v>7669</v>
      </c>
      <c r="R13560" t="s">
        <v>19511</v>
      </c>
      <c r="S13560" s="1">
        <v>7676</v>
      </c>
      <c r="T13560" t="s">
        <v>10000</v>
      </c>
    </row>
    <row r="13561" spans="2:22" ht="15" customHeight="1">
      <c r="B13561" t="s">
        <v>13360</v>
      </c>
      <c r="C13561" t="s">
        <v>47246</v>
      </c>
      <c r="D13561" t="s">
        <v>1460</v>
      </c>
      <c r="E13561" t="s">
        <v>222</v>
      </c>
      <c r="F13561" t="s">
        <v>2129</v>
      </c>
      <c r="G13561" t="s">
        <v>1558</v>
      </c>
      <c r="H13561">
        <v>638</v>
      </c>
      <c r="I13561" t="s">
        <v>47247</v>
      </c>
      <c r="J13561">
        <v>1904</v>
      </c>
      <c r="K13561" t="s">
        <v>25142</v>
      </c>
      <c r="L13561" t="s">
        <v>25</v>
      </c>
      <c r="M13561" s="1" t="s">
        <v>47248</v>
      </c>
      <c r="N13561" t="s">
        <v>47247</v>
      </c>
      <c r="O13561">
        <v>21</v>
      </c>
      <c r="P13561" s="2">
        <v>30</v>
      </c>
      <c r="Q13561" s="1">
        <v>7660</v>
      </c>
      <c r="R13561" t="s">
        <v>14719</v>
      </c>
      <c r="S13561" s="1">
        <v>7689</v>
      </c>
      <c r="T13561" t="s">
        <v>22364</v>
      </c>
    </row>
    <row r="13562" spans="2:22" ht="15" customHeight="1">
      <c r="B13562" t="s">
        <v>5295</v>
      </c>
      <c r="C13562" t="s">
        <v>831</v>
      </c>
      <c r="D13562" t="s">
        <v>31870</v>
      </c>
      <c r="E13562" t="s">
        <v>14</v>
      </c>
      <c r="F13562" t="s">
        <v>24</v>
      </c>
      <c r="G13562" t="s">
        <v>3</v>
      </c>
      <c r="H13562">
        <v>1045</v>
      </c>
      <c r="I13562" t="s">
        <v>14763</v>
      </c>
      <c r="J13562">
        <v>1912</v>
      </c>
      <c r="K13562" t="s">
        <v>25160</v>
      </c>
      <c r="L13562" t="s">
        <v>25</v>
      </c>
      <c r="M13562" s="1" t="s">
        <v>7872</v>
      </c>
      <c r="N13562" t="s">
        <v>3551</v>
      </c>
      <c r="O13562">
        <v>50</v>
      </c>
      <c r="P13562" s="2">
        <v>22</v>
      </c>
      <c r="Q13562" s="1">
        <v>7937</v>
      </c>
      <c r="R13562" t="s">
        <v>12935</v>
      </c>
      <c r="S13562" s="1">
        <v>7943</v>
      </c>
      <c r="T13562" t="s">
        <v>10082</v>
      </c>
      <c r="U13562" t="s">
        <v>55628</v>
      </c>
    </row>
    <row r="13563" spans="2:22" ht="15" customHeight="1">
      <c r="B13563" t="s">
        <v>5295</v>
      </c>
      <c r="C13563" t="s">
        <v>831</v>
      </c>
      <c r="D13563" t="s">
        <v>47250</v>
      </c>
      <c r="E13563" t="s">
        <v>14</v>
      </c>
      <c r="F13563" t="s">
        <v>46</v>
      </c>
      <c r="G13563" t="s">
        <v>3</v>
      </c>
      <c r="H13563">
        <v>511</v>
      </c>
      <c r="I13563" s="2" t="s">
        <v>10968</v>
      </c>
      <c r="J13563">
        <v>1911</v>
      </c>
      <c r="K13563" t="s">
        <v>25167</v>
      </c>
      <c r="L13563" s="2" t="s">
        <v>25</v>
      </c>
      <c r="M13563" s="1" t="s">
        <v>2786</v>
      </c>
      <c r="N13563" s="2" t="s">
        <v>3399</v>
      </c>
      <c r="O13563" s="2">
        <v>50</v>
      </c>
      <c r="P13563" s="2">
        <v>23</v>
      </c>
      <c r="Q13563" s="1">
        <v>7789</v>
      </c>
      <c r="R13563" s="2" t="s">
        <v>27473</v>
      </c>
      <c r="S13563" s="1">
        <v>7803</v>
      </c>
      <c r="T13563" t="s">
        <v>10091</v>
      </c>
      <c r="U13563" t="s">
        <v>55628</v>
      </c>
    </row>
    <row r="13564" spans="2:22" ht="15" customHeight="1">
      <c r="B13564" t="s">
        <v>5295</v>
      </c>
      <c r="C13564" t="s">
        <v>831</v>
      </c>
      <c r="D13564" t="s">
        <v>3622</v>
      </c>
      <c r="E13564" t="s">
        <v>14</v>
      </c>
      <c r="F13564" t="s">
        <v>46</v>
      </c>
      <c r="G13564" t="s">
        <v>3</v>
      </c>
      <c r="H13564">
        <v>510</v>
      </c>
      <c r="I13564" s="2" t="s">
        <v>10968</v>
      </c>
      <c r="J13564">
        <v>1911</v>
      </c>
      <c r="K13564" t="s">
        <v>25167</v>
      </c>
      <c r="L13564" s="2" t="s">
        <v>16</v>
      </c>
      <c r="M13564" s="1" t="s">
        <v>3623</v>
      </c>
      <c r="N13564" s="2" t="s">
        <v>3624</v>
      </c>
      <c r="O13564" s="2">
        <v>50</v>
      </c>
      <c r="P13564">
        <v>22</v>
      </c>
      <c r="Q13564" s="1">
        <v>7677</v>
      </c>
      <c r="R13564" s="2" t="s">
        <v>27473</v>
      </c>
      <c r="S13564" s="1">
        <v>7702</v>
      </c>
      <c r="T13564" t="s">
        <v>10749</v>
      </c>
    </row>
    <row r="13565" spans="2:22" ht="15" customHeight="1">
      <c r="B13565" t="s">
        <v>8701</v>
      </c>
      <c r="C13565" t="s">
        <v>831</v>
      </c>
      <c r="D13565" t="s">
        <v>34975</v>
      </c>
      <c r="E13565" t="s">
        <v>14</v>
      </c>
      <c r="F13565" t="s">
        <v>2129</v>
      </c>
      <c r="G13565" t="s">
        <v>3</v>
      </c>
      <c r="H13565">
        <v>2202</v>
      </c>
      <c r="I13565" t="s">
        <v>16146</v>
      </c>
      <c r="J13565">
        <v>1910</v>
      </c>
      <c r="K13565" s="2" t="s">
        <v>25142</v>
      </c>
      <c r="L13565" s="2" t="s">
        <v>25</v>
      </c>
      <c r="M13565" s="1" t="s">
        <v>2199</v>
      </c>
      <c r="N13565" s="2" t="s">
        <v>961</v>
      </c>
      <c r="O13565" s="2">
        <v>76</v>
      </c>
      <c r="P13565">
        <v>23</v>
      </c>
      <c r="Q13565" s="1">
        <v>7699</v>
      </c>
      <c r="R13565" s="2" t="s">
        <v>16146</v>
      </c>
      <c r="S13565" s="1">
        <v>7731</v>
      </c>
      <c r="T13565" t="s">
        <v>28417</v>
      </c>
    </row>
    <row r="13566" spans="2:22" ht="15" customHeight="1">
      <c r="B13566" t="s">
        <v>12475</v>
      </c>
      <c r="C13566" t="s">
        <v>831</v>
      </c>
      <c r="D13566" t="s">
        <v>30785</v>
      </c>
      <c r="E13566" t="s">
        <v>14</v>
      </c>
      <c r="F13566" t="s">
        <v>1543</v>
      </c>
      <c r="G13566" t="s">
        <v>3</v>
      </c>
      <c r="H13566">
        <v>486</v>
      </c>
      <c r="I13566" t="s">
        <v>15784</v>
      </c>
      <c r="J13566">
        <v>1910</v>
      </c>
      <c r="K13566" t="s">
        <v>25145</v>
      </c>
      <c r="L13566" t="s">
        <v>16</v>
      </c>
      <c r="M13566" s="1" t="s">
        <v>2376</v>
      </c>
      <c r="N13566" t="s">
        <v>19833</v>
      </c>
      <c r="O13566">
        <v>53</v>
      </c>
      <c r="P13566">
        <v>24</v>
      </c>
      <c r="Q13566" s="1">
        <v>7502</v>
      </c>
      <c r="R13566" t="s">
        <v>15784</v>
      </c>
      <c r="S13566" s="1">
        <v>7511</v>
      </c>
      <c r="T13566" t="s">
        <v>19999</v>
      </c>
    </row>
    <row r="13567" spans="2:22" ht="15" customHeight="1">
      <c r="B13567" t="s">
        <v>15208</v>
      </c>
      <c r="C13567" t="s">
        <v>831</v>
      </c>
      <c r="D13567" t="s">
        <v>47249</v>
      </c>
      <c r="E13567" t="s">
        <v>51473</v>
      </c>
      <c r="F13567" t="s">
        <v>2461</v>
      </c>
      <c r="G13567" t="s">
        <v>42643</v>
      </c>
      <c r="H13567">
        <v>132</v>
      </c>
      <c r="I13567" s="2" t="s">
        <v>16283</v>
      </c>
      <c r="J13567">
        <v>1909</v>
      </c>
      <c r="K13567" t="s">
        <v>25130</v>
      </c>
      <c r="L13567" t="s">
        <v>25</v>
      </c>
      <c r="M13567" s="1" t="s">
        <v>4890</v>
      </c>
      <c r="N13567" t="s">
        <v>7142</v>
      </c>
      <c r="O13567">
        <v>35</v>
      </c>
      <c r="P13567" s="2">
        <v>25</v>
      </c>
      <c r="Q13567" s="1">
        <v>7598</v>
      </c>
      <c r="R13567" s="2" t="s">
        <v>10620</v>
      </c>
      <c r="S13567" s="1">
        <v>7620</v>
      </c>
      <c r="T13567" t="s">
        <v>10656</v>
      </c>
    </row>
    <row r="13568" spans="2:22" ht="15" customHeight="1">
      <c r="B13568" t="s">
        <v>5295</v>
      </c>
      <c r="C13568" t="s">
        <v>831</v>
      </c>
      <c r="D13568" t="s">
        <v>834</v>
      </c>
      <c r="E13568" t="s">
        <v>14</v>
      </c>
      <c r="F13568" t="s">
        <v>46</v>
      </c>
      <c r="G13568" t="s">
        <v>3</v>
      </c>
      <c r="H13568">
        <v>1052</v>
      </c>
      <c r="I13568" s="2" t="s">
        <v>10968</v>
      </c>
      <c r="J13568">
        <v>1911</v>
      </c>
      <c r="K13568" t="s">
        <v>25160</v>
      </c>
      <c r="L13568" t="s">
        <v>25</v>
      </c>
      <c r="M13568" t="s">
        <v>832</v>
      </c>
      <c r="N13568" t="s">
        <v>833</v>
      </c>
      <c r="O13568">
        <v>35</v>
      </c>
      <c r="P13568" s="2">
        <v>23</v>
      </c>
      <c r="Q13568" s="1">
        <v>7508</v>
      </c>
      <c r="R13568" s="2" t="s">
        <v>27473</v>
      </c>
      <c r="S13568" s="1">
        <v>7517</v>
      </c>
      <c r="T13568" t="s">
        <v>10383</v>
      </c>
    </row>
    <row r="13569" spans="2:22" ht="15" customHeight="1">
      <c r="B13569" t="s">
        <v>6492</v>
      </c>
      <c r="C13569" t="s">
        <v>8369</v>
      </c>
      <c r="D13569" t="s">
        <v>8370</v>
      </c>
      <c r="E13569" t="s">
        <v>14</v>
      </c>
      <c r="F13569" t="s">
        <v>2156</v>
      </c>
      <c r="G13569" t="s">
        <v>3</v>
      </c>
      <c r="H13569">
        <v>1179</v>
      </c>
      <c r="I13569" t="s">
        <v>25616</v>
      </c>
      <c r="J13569">
        <v>1911</v>
      </c>
      <c r="K13569" t="s">
        <v>25114</v>
      </c>
      <c r="L13569" t="s">
        <v>25</v>
      </c>
      <c r="M13569" s="1" t="s">
        <v>4961</v>
      </c>
      <c r="N13569" t="s">
        <v>1927</v>
      </c>
      <c r="O13569">
        <v>75</v>
      </c>
      <c r="P13569" s="2">
        <v>23</v>
      </c>
      <c r="Q13569" s="1">
        <v>7194</v>
      </c>
      <c r="R13569" t="s">
        <v>27475</v>
      </c>
      <c r="S13569" s="1">
        <v>7236</v>
      </c>
      <c r="T13569" t="s">
        <v>9920</v>
      </c>
      <c r="U13569" t="s">
        <v>33139</v>
      </c>
    </row>
    <row r="13570" spans="2:22" ht="15" customHeight="1">
      <c r="B13570" t="s">
        <v>12475</v>
      </c>
      <c r="C13570" t="s">
        <v>8369</v>
      </c>
      <c r="D13570" s="15" t="s">
        <v>32752</v>
      </c>
      <c r="E13570" t="s">
        <v>6</v>
      </c>
      <c r="F13570" t="s">
        <v>6454</v>
      </c>
      <c r="G13570" t="s">
        <v>3</v>
      </c>
      <c r="H13570">
        <v>707</v>
      </c>
      <c r="I13570" t="s">
        <v>15784</v>
      </c>
      <c r="J13570">
        <v>1908</v>
      </c>
      <c r="K13570" t="s">
        <v>25114</v>
      </c>
      <c r="L13570" t="s">
        <v>25</v>
      </c>
      <c r="M13570" s="1" t="s">
        <v>3403</v>
      </c>
      <c r="N13570" t="s">
        <v>32753</v>
      </c>
      <c r="O13570">
        <v>53</v>
      </c>
      <c r="P13570">
        <v>26</v>
      </c>
      <c r="Q13570" s="1"/>
      <c r="S13570" s="1">
        <v>6041</v>
      </c>
      <c r="T13570" t="s">
        <v>32754</v>
      </c>
      <c r="U13570" t="s">
        <v>32736</v>
      </c>
    </row>
    <row r="13571" spans="2:22" ht="15" customHeight="1">
      <c r="B13571" t="s">
        <v>8664</v>
      </c>
      <c r="C13571" t="s">
        <v>2746</v>
      </c>
      <c r="D13571" t="s">
        <v>2319</v>
      </c>
      <c r="E13571" t="s">
        <v>90</v>
      </c>
      <c r="F13571" t="s">
        <v>7991</v>
      </c>
      <c r="G13571" t="s">
        <v>3</v>
      </c>
      <c r="H13571">
        <v>543</v>
      </c>
      <c r="I13571" s="2" t="s">
        <v>25616</v>
      </c>
      <c r="J13571">
        <v>1911</v>
      </c>
      <c r="K13571" t="s">
        <v>25114</v>
      </c>
      <c r="L13571" t="s">
        <v>16</v>
      </c>
      <c r="M13571" s="1" t="s">
        <v>8186</v>
      </c>
      <c r="N13571" t="s">
        <v>160</v>
      </c>
      <c r="O13571">
        <v>75</v>
      </c>
      <c r="P13571">
        <v>22</v>
      </c>
      <c r="Q13571" s="1">
        <v>7503</v>
      </c>
      <c r="R13571" t="s">
        <v>27475</v>
      </c>
      <c r="S13571" s="1">
        <v>7550</v>
      </c>
      <c r="T13571" t="s">
        <v>12203</v>
      </c>
    </row>
    <row r="13572" spans="2:22" ht="15" customHeight="1">
      <c r="B13572" t="s">
        <v>5294</v>
      </c>
      <c r="C13572" t="s">
        <v>2746</v>
      </c>
      <c r="D13572" t="s">
        <v>47251</v>
      </c>
      <c r="E13572" t="s">
        <v>51473</v>
      </c>
      <c r="F13572" t="s">
        <v>2129</v>
      </c>
      <c r="G13572" t="s">
        <v>1558</v>
      </c>
      <c r="H13572">
        <v>57</v>
      </c>
      <c r="I13572" s="2" t="s">
        <v>16258</v>
      </c>
      <c r="J13572">
        <v>1910</v>
      </c>
      <c r="K13572" t="s">
        <v>25142</v>
      </c>
      <c r="L13572" t="s">
        <v>16</v>
      </c>
      <c r="M13572" s="1" t="s">
        <v>2560</v>
      </c>
      <c r="N13572" t="s">
        <v>846</v>
      </c>
      <c r="O13572">
        <v>27</v>
      </c>
      <c r="P13572">
        <v>23</v>
      </c>
      <c r="Q13572" s="1">
        <v>7496</v>
      </c>
      <c r="R13572" t="s">
        <v>16258</v>
      </c>
      <c r="S13572" s="1">
        <v>7535</v>
      </c>
      <c r="T13572" t="s">
        <v>11233</v>
      </c>
    </row>
    <row r="13573" spans="2:22" ht="15" customHeight="1">
      <c r="B13573" t="s">
        <v>5292</v>
      </c>
      <c r="C13573" t="s">
        <v>11687</v>
      </c>
      <c r="D13573" t="s">
        <v>11688</v>
      </c>
      <c r="E13573" t="s">
        <v>6</v>
      </c>
      <c r="F13573" t="s">
        <v>24</v>
      </c>
      <c r="G13573" t="s">
        <v>3</v>
      </c>
      <c r="H13573">
        <v>778</v>
      </c>
      <c r="I13573" t="s">
        <v>11223</v>
      </c>
      <c r="J13573">
        <v>1910</v>
      </c>
      <c r="K13573" t="s">
        <v>25160</v>
      </c>
      <c r="L13573" s="2" t="s">
        <v>25</v>
      </c>
      <c r="M13573" s="1" t="s">
        <v>11689</v>
      </c>
      <c r="N13573" s="2" t="s">
        <v>169</v>
      </c>
      <c r="O13573" s="2">
        <v>14</v>
      </c>
      <c r="P13573" s="2">
        <v>24</v>
      </c>
      <c r="Q13573" s="1">
        <v>7682</v>
      </c>
      <c r="R13573" t="s">
        <v>11686</v>
      </c>
      <c r="S13573" s="1">
        <v>7711</v>
      </c>
      <c r="T13573" t="s">
        <v>11223</v>
      </c>
      <c r="U13573" t="s">
        <v>55628</v>
      </c>
    </row>
    <row r="13574" spans="2:22" ht="15" customHeight="1">
      <c r="B13574" t="s">
        <v>5295</v>
      </c>
      <c r="C13574" t="s">
        <v>11760</v>
      </c>
      <c r="D13574" t="s">
        <v>39215</v>
      </c>
      <c r="E13574" t="s">
        <v>14</v>
      </c>
      <c r="F13574" t="s">
        <v>1543</v>
      </c>
      <c r="G13574" t="s">
        <v>3</v>
      </c>
      <c r="H13574">
        <v>757</v>
      </c>
      <c r="I13574" t="s">
        <v>9765</v>
      </c>
      <c r="J13574">
        <v>1910</v>
      </c>
      <c r="K13574" t="s">
        <v>25145</v>
      </c>
      <c r="L13574" s="2" t="s">
        <v>25</v>
      </c>
      <c r="M13574" s="1" t="s">
        <v>7568</v>
      </c>
      <c r="N13574" s="2" t="s">
        <v>22911</v>
      </c>
      <c r="O13574" s="2">
        <v>61</v>
      </c>
      <c r="P13574" s="2">
        <v>24</v>
      </c>
      <c r="Q13574" s="1">
        <v>7333</v>
      </c>
      <c r="R13574" t="s">
        <v>27427</v>
      </c>
      <c r="S13574" s="1">
        <v>7394</v>
      </c>
      <c r="T13574" t="s">
        <v>39216</v>
      </c>
    </row>
    <row r="13575" spans="2:22" ht="15" customHeight="1">
      <c r="B13575" t="s">
        <v>5292</v>
      </c>
      <c r="C13575" t="s">
        <v>11760</v>
      </c>
      <c r="D13575" t="s">
        <v>39217</v>
      </c>
      <c r="E13575" t="s">
        <v>14</v>
      </c>
      <c r="F13575" t="s">
        <v>24</v>
      </c>
      <c r="G13575" t="s">
        <v>3</v>
      </c>
      <c r="H13575">
        <v>846</v>
      </c>
      <c r="I13575" t="s">
        <v>11037</v>
      </c>
      <c r="J13575">
        <v>1913</v>
      </c>
      <c r="K13575" t="s">
        <v>25160</v>
      </c>
      <c r="L13575" s="2" t="s">
        <v>25</v>
      </c>
      <c r="M13575" s="1" t="s">
        <v>5857</v>
      </c>
      <c r="N13575" s="2" t="s">
        <v>11761</v>
      </c>
      <c r="O13575" s="2">
        <v>14</v>
      </c>
      <c r="P13575" s="2">
        <v>21</v>
      </c>
      <c r="Q13575" s="1">
        <v>7704</v>
      </c>
      <c r="R13575" t="s">
        <v>11806</v>
      </c>
      <c r="S13575" s="1">
        <v>7788</v>
      </c>
      <c r="T13575" t="s">
        <v>11762</v>
      </c>
    </row>
    <row r="13576" spans="2:22" ht="15" customHeight="1">
      <c r="B13576" t="s">
        <v>5292</v>
      </c>
      <c r="C13576" t="s">
        <v>837</v>
      </c>
      <c r="D13576" t="s">
        <v>835</v>
      </c>
      <c r="E13576" t="s">
        <v>40008</v>
      </c>
      <c r="F13576" t="s">
        <v>24</v>
      </c>
      <c r="G13576" t="s">
        <v>3</v>
      </c>
      <c r="H13576">
        <v>519</v>
      </c>
      <c r="I13576" t="s">
        <v>11161</v>
      </c>
      <c r="J13576">
        <v>1909</v>
      </c>
      <c r="K13576" t="s">
        <v>25160</v>
      </c>
      <c r="L13576" t="s">
        <v>25</v>
      </c>
      <c r="M13576" t="s">
        <v>836</v>
      </c>
      <c r="N13576" t="s">
        <v>73</v>
      </c>
      <c r="O13576">
        <v>50</v>
      </c>
      <c r="P13576" s="2">
        <v>25</v>
      </c>
      <c r="Q13576" s="1">
        <v>7768</v>
      </c>
      <c r="R13576" s="2" t="s">
        <v>11896</v>
      </c>
      <c r="S13576" s="1">
        <v>7794</v>
      </c>
      <c r="T13576" t="s">
        <v>10708</v>
      </c>
      <c r="U13576" t="s">
        <v>55628</v>
      </c>
    </row>
    <row r="13577" spans="2:22" ht="15" customHeight="1">
      <c r="B13577" t="s">
        <v>5295</v>
      </c>
      <c r="C13577" t="s">
        <v>3625</v>
      </c>
      <c r="D13577" t="s">
        <v>3626</v>
      </c>
      <c r="E13577" t="s">
        <v>14</v>
      </c>
      <c r="F13577" t="s">
        <v>46</v>
      </c>
      <c r="G13577" t="s">
        <v>3</v>
      </c>
      <c r="H13577">
        <v>516</v>
      </c>
      <c r="I13577" s="2" t="s">
        <v>10968</v>
      </c>
      <c r="J13577">
        <v>1911</v>
      </c>
      <c r="K13577" t="s">
        <v>25167</v>
      </c>
      <c r="L13577" s="2" t="s">
        <v>25</v>
      </c>
      <c r="M13577" s="1" t="s">
        <v>3627</v>
      </c>
      <c r="N13577" s="2" t="s">
        <v>530</v>
      </c>
      <c r="O13577" s="2">
        <v>50</v>
      </c>
      <c r="P13577" s="2">
        <v>23</v>
      </c>
      <c r="Q13577" s="1">
        <v>7320</v>
      </c>
      <c r="R13577" s="2" t="s">
        <v>27473</v>
      </c>
      <c r="S13577" s="1">
        <v>7329</v>
      </c>
      <c r="T13577" t="s">
        <v>10121</v>
      </c>
      <c r="V13577" t="s">
        <v>37810</v>
      </c>
    </row>
    <row r="13578" spans="2:22" ht="15" customHeight="1">
      <c r="B13578" t="s">
        <v>9267</v>
      </c>
      <c r="C13578" t="s">
        <v>34235</v>
      </c>
      <c r="D13578" t="s">
        <v>34236</v>
      </c>
      <c r="E13578" t="s">
        <v>14</v>
      </c>
      <c r="F13578" t="s">
        <v>7044</v>
      </c>
      <c r="G13578" t="s">
        <v>3</v>
      </c>
      <c r="H13578">
        <v>849</v>
      </c>
      <c r="I13578" t="s">
        <v>15000</v>
      </c>
      <c r="J13578">
        <v>1912</v>
      </c>
      <c r="K13578" t="s">
        <v>16172</v>
      </c>
      <c r="L13578" t="s">
        <v>25</v>
      </c>
      <c r="M13578" s="1" t="s">
        <v>3602</v>
      </c>
      <c r="N13578" t="s">
        <v>18492</v>
      </c>
      <c r="O13578">
        <v>45</v>
      </c>
      <c r="P13578" s="2">
        <v>22</v>
      </c>
      <c r="Q13578" s="1">
        <v>7724</v>
      </c>
      <c r="R13578" t="s">
        <v>15000</v>
      </c>
      <c r="S13578" s="1">
        <v>7734</v>
      </c>
      <c r="T13578" t="s">
        <v>18493</v>
      </c>
    </row>
    <row r="13579" spans="2:22" ht="15" customHeight="1">
      <c r="B13579" t="s">
        <v>6507</v>
      </c>
      <c r="C13579" t="s">
        <v>39218</v>
      </c>
      <c r="D13579" t="s">
        <v>1204</v>
      </c>
      <c r="E13579" t="s">
        <v>14</v>
      </c>
      <c r="F13579" t="s">
        <v>4440</v>
      </c>
      <c r="G13579" t="s">
        <v>3</v>
      </c>
      <c r="H13579">
        <v>365</v>
      </c>
      <c r="I13579" t="s">
        <v>39219</v>
      </c>
      <c r="J13579">
        <v>1913</v>
      </c>
      <c r="K13579" t="s">
        <v>24951</v>
      </c>
      <c r="L13579" t="s">
        <v>25</v>
      </c>
      <c r="M13579" s="1" t="s">
        <v>22017</v>
      </c>
      <c r="N13579" t="s">
        <v>39220</v>
      </c>
      <c r="O13579">
        <v>44</v>
      </c>
      <c r="P13579" s="2">
        <v>20</v>
      </c>
      <c r="Q13579" s="1">
        <v>7504</v>
      </c>
      <c r="R13579" t="s">
        <v>39221</v>
      </c>
      <c r="S13579" s="1">
        <v>7513</v>
      </c>
      <c r="T13579" t="s">
        <v>39222</v>
      </c>
    </row>
    <row r="13580" spans="2:22" ht="15" customHeight="1">
      <c r="B13580" t="s">
        <v>6505</v>
      </c>
      <c r="C13580" t="s">
        <v>39218</v>
      </c>
      <c r="D13580" t="s">
        <v>47252</v>
      </c>
      <c r="E13580" t="s">
        <v>14</v>
      </c>
      <c r="F13580" t="s">
        <v>6454</v>
      </c>
      <c r="G13580" t="s">
        <v>3</v>
      </c>
      <c r="H13580">
        <v>1604</v>
      </c>
      <c r="I13580" t="s">
        <v>19480</v>
      </c>
      <c r="J13580">
        <v>1912</v>
      </c>
      <c r="K13580" t="s">
        <v>25114</v>
      </c>
      <c r="L13580" t="s">
        <v>25</v>
      </c>
      <c r="M13580" s="1" t="s">
        <v>1666</v>
      </c>
      <c r="N13580" t="s">
        <v>47253</v>
      </c>
      <c r="O13580">
        <v>72</v>
      </c>
      <c r="P13580" s="2">
        <v>22</v>
      </c>
      <c r="Q13580" s="1">
        <v>7836</v>
      </c>
      <c r="R13580" t="s">
        <v>19480</v>
      </c>
      <c r="S13580" s="1">
        <v>7857</v>
      </c>
      <c r="T13580" t="s">
        <v>19480</v>
      </c>
    </row>
    <row r="13581" spans="2:22" ht="15" customHeight="1">
      <c r="B13581" t="s">
        <v>6494</v>
      </c>
      <c r="C13581" t="s">
        <v>30519</v>
      </c>
      <c r="D13581" t="s">
        <v>30520</v>
      </c>
      <c r="E13581" t="s">
        <v>14</v>
      </c>
      <c r="F13581" t="s">
        <v>1594</v>
      </c>
      <c r="G13581" t="s">
        <v>3</v>
      </c>
      <c r="H13581">
        <v>424</v>
      </c>
      <c r="I13581" t="s">
        <v>21433</v>
      </c>
      <c r="J13581">
        <v>1912</v>
      </c>
      <c r="K13581" t="s">
        <v>25179</v>
      </c>
      <c r="L13581" t="s">
        <v>25</v>
      </c>
      <c r="M13581" s="1" t="s">
        <v>5047</v>
      </c>
      <c r="N13581" t="s">
        <v>30521</v>
      </c>
      <c r="O13581">
        <v>62</v>
      </c>
      <c r="P13581">
        <v>21</v>
      </c>
      <c r="Q13581" s="1">
        <v>7867</v>
      </c>
      <c r="R13581" t="s">
        <v>16240</v>
      </c>
      <c r="S13581" s="1">
        <v>7890</v>
      </c>
      <c r="T13581" t="s">
        <v>30522</v>
      </c>
    </row>
    <row r="13582" spans="2:22" ht="15" customHeight="1">
      <c r="B13582" t="s">
        <v>5295</v>
      </c>
      <c r="C13582" t="s">
        <v>3628</v>
      </c>
      <c r="D13582" t="s">
        <v>31871</v>
      </c>
      <c r="E13582" t="s">
        <v>14</v>
      </c>
      <c r="F13582" t="s">
        <v>46</v>
      </c>
      <c r="G13582" t="s">
        <v>3</v>
      </c>
      <c r="H13582">
        <v>457</v>
      </c>
      <c r="I13582" t="s">
        <v>14763</v>
      </c>
      <c r="J13582">
        <v>1910</v>
      </c>
      <c r="K13582" t="s">
        <v>25167</v>
      </c>
      <c r="L13582" s="2" t="s">
        <v>16</v>
      </c>
      <c r="M13582" s="1" t="s">
        <v>3629</v>
      </c>
      <c r="N13582" s="2" t="s">
        <v>968</v>
      </c>
      <c r="O13582" s="2">
        <v>50</v>
      </c>
      <c r="P13582" s="2">
        <v>24</v>
      </c>
      <c r="Q13582" s="1">
        <v>7559</v>
      </c>
      <c r="R13582" s="2" t="s">
        <v>12935</v>
      </c>
      <c r="S13582" s="1">
        <v>7571</v>
      </c>
      <c r="T13582" t="s">
        <v>9855</v>
      </c>
      <c r="U13582" t="s">
        <v>55628</v>
      </c>
    </row>
    <row r="13583" spans="2:22" ht="15" customHeight="1">
      <c r="B13583" t="s">
        <v>6507</v>
      </c>
      <c r="C13583" t="s">
        <v>8153</v>
      </c>
      <c r="D13583" t="s">
        <v>18361</v>
      </c>
      <c r="E13583" t="s">
        <v>2932</v>
      </c>
      <c r="F13583" t="s">
        <v>5771</v>
      </c>
      <c r="G13583" t="s">
        <v>3</v>
      </c>
      <c r="H13583">
        <v>260</v>
      </c>
      <c r="I13583" t="s">
        <v>13021</v>
      </c>
      <c r="J13583">
        <v>1912</v>
      </c>
      <c r="K13583" t="s">
        <v>24951</v>
      </c>
      <c r="L13583" t="s">
        <v>25</v>
      </c>
      <c r="M13583" s="1" t="s">
        <v>16603</v>
      </c>
      <c r="N13583" t="s">
        <v>7851</v>
      </c>
      <c r="O13583">
        <v>45</v>
      </c>
      <c r="P13583">
        <v>22</v>
      </c>
      <c r="Q13583" s="1">
        <v>7374</v>
      </c>
      <c r="R13583" t="s">
        <v>13021</v>
      </c>
      <c r="S13583" s="1">
        <v>7405</v>
      </c>
      <c r="T13583" t="s">
        <v>13021</v>
      </c>
    </row>
    <row r="13584" spans="2:22" ht="15" customHeight="1">
      <c r="B13584" t="s">
        <v>6492</v>
      </c>
      <c r="C13584" t="s">
        <v>8153</v>
      </c>
      <c r="D13584" t="s">
        <v>1812</v>
      </c>
      <c r="E13584" t="s">
        <v>14</v>
      </c>
      <c r="F13584" t="s">
        <v>7976</v>
      </c>
      <c r="G13584" t="s">
        <v>3</v>
      </c>
      <c r="H13584">
        <v>2911</v>
      </c>
      <c r="I13584" t="s">
        <v>25618</v>
      </c>
      <c r="J13584">
        <v>1912</v>
      </c>
      <c r="K13584" s="2" t="s">
        <v>16174</v>
      </c>
      <c r="L13584" s="2" t="s">
        <v>5559</v>
      </c>
      <c r="M13584" s="1" t="s">
        <v>1077</v>
      </c>
      <c r="N13584" t="s">
        <v>7946</v>
      </c>
      <c r="O13584">
        <v>34</v>
      </c>
      <c r="P13584" s="2">
        <v>21</v>
      </c>
      <c r="S13584" s="1">
        <v>7443</v>
      </c>
      <c r="T13584" t="s">
        <v>9872</v>
      </c>
    </row>
    <row r="13585" spans="2:22" ht="15" customHeight="1">
      <c r="B13585" t="s">
        <v>35377</v>
      </c>
      <c r="C13585" t="s">
        <v>32070</v>
      </c>
      <c r="D13585" t="s">
        <v>4736</v>
      </c>
      <c r="E13585" t="s">
        <v>14</v>
      </c>
      <c r="F13585" t="s">
        <v>2671</v>
      </c>
      <c r="G13585" t="s">
        <v>3</v>
      </c>
      <c r="K13585" t="s">
        <v>24951</v>
      </c>
      <c r="M13585" s="1"/>
      <c r="Q13585" s="1"/>
      <c r="S13585" s="1"/>
      <c r="U13585" t="s">
        <v>31967</v>
      </c>
      <c r="V13585" t="s">
        <v>31969</v>
      </c>
    </row>
    <row r="13586" spans="2:22" ht="15" customHeight="1">
      <c r="B13586" t="s">
        <v>5295</v>
      </c>
      <c r="C13586" t="s">
        <v>3958</v>
      </c>
      <c r="D13586" t="s">
        <v>3959</v>
      </c>
      <c r="E13586" t="s">
        <v>14</v>
      </c>
      <c r="F13586" t="s">
        <v>42</v>
      </c>
      <c r="G13586" t="s">
        <v>3</v>
      </c>
      <c r="H13586">
        <v>385</v>
      </c>
      <c r="I13586" t="s">
        <v>10145</v>
      </c>
      <c r="J13586" s="2">
        <v>1910</v>
      </c>
      <c r="K13586" s="2" t="s">
        <v>25164</v>
      </c>
      <c r="L13586" s="2" t="s">
        <v>25</v>
      </c>
      <c r="M13586" s="1" t="s">
        <v>3960</v>
      </c>
      <c r="N13586" s="2" t="s">
        <v>3961</v>
      </c>
      <c r="O13586" s="2">
        <v>50</v>
      </c>
      <c r="P13586" s="2">
        <v>24</v>
      </c>
      <c r="Q13586" s="1">
        <v>7804</v>
      </c>
      <c r="R13586" s="1" t="s">
        <v>11863</v>
      </c>
      <c r="S13586" s="1">
        <v>7825</v>
      </c>
      <c r="T13586" t="s">
        <v>11114</v>
      </c>
      <c r="U13586" t="s">
        <v>55628</v>
      </c>
    </row>
    <row r="13587" spans="2:22" ht="15" customHeight="1">
      <c r="B13587" t="s">
        <v>5295</v>
      </c>
      <c r="C13587" t="s">
        <v>3630</v>
      </c>
      <c r="D13587" t="s">
        <v>3631</v>
      </c>
      <c r="E13587" t="s">
        <v>14</v>
      </c>
      <c r="F13587" t="s">
        <v>46</v>
      </c>
      <c r="G13587" t="s">
        <v>3</v>
      </c>
      <c r="H13587">
        <v>1062</v>
      </c>
      <c r="I13587" t="s">
        <v>14763</v>
      </c>
      <c r="J13587">
        <v>1910</v>
      </c>
      <c r="K13587" t="s">
        <v>25167</v>
      </c>
      <c r="L13587" s="2" t="s">
        <v>25</v>
      </c>
      <c r="M13587" s="1" t="s">
        <v>3632</v>
      </c>
      <c r="N13587" s="2" t="s">
        <v>3633</v>
      </c>
      <c r="O13587" s="2">
        <v>50</v>
      </c>
      <c r="P13587" s="2">
        <v>24</v>
      </c>
      <c r="Q13587" s="1">
        <v>7325</v>
      </c>
      <c r="R13587" t="s">
        <v>14763</v>
      </c>
      <c r="S13587" s="1">
        <v>7332</v>
      </c>
      <c r="T13587" t="s">
        <v>11313</v>
      </c>
      <c r="U13587" t="s">
        <v>55628</v>
      </c>
    </row>
    <row r="13588" spans="2:22" ht="15" customHeight="1">
      <c r="B13588" t="s">
        <v>15208</v>
      </c>
      <c r="C13588" t="s">
        <v>7303</v>
      </c>
      <c r="D13588" t="s">
        <v>7304</v>
      </c>
      <c r="E13588" t="s">
        <v>14</v>
      </c>
      <c r="F13588" t="s">
        <v>2238</v>
      </c>
      <c r="G13588" t="s">
        <v>3</v>
      </c>
      <c r="H13588">
        <v>273</v>
      </c>
      <c r="I13588" t="s">
        <v>16283</v>
      </c>
      <c r="J13588">
        <v>1913</v>
      </c>
      <c r="K13588" t="s">
        <v>25114</v>
      </c>
      <c r="L13588" t="s">
        <v>25</v>
      </c>
      <c r="M13588" s="1" t="s">
        <v>7305</v>
      </c>
      <c r="N13588" t="s">
        <v>6940</v>
      </c>
      <c r="O13588" s="2">
        <v>35</v>
      </c>
      <c r="P13588" s="2">
        <v>21</v>
      </c>
      <c r="Q13588" s="1">
        <v>7655</v>
      </c>
      <c r="R13588" t="s">
        <v>20588</v>
      </c>
      <c r="S13588" s="1">
        <v>7801</v>
      </c>
      <c r="T13588" t="s">
        <v>10267</v>
      </c>
      <c r="U13588" t="s">
        <v>33139</v>
      </c>
    </row>
    <row r="13589" spans="2:22" ht="15" customHeight="1">
      <c r="B13589" t="s">
        <v>15208</v>
      </c>
      <c r="C13589" t="s">
        <v>1577</v>
      </c>
      <c r="D13589" t="s">
        <v>7308</v>
      </c>
      <c r="E13589" t="s">
        <v>90</v>
      </c>
      <c r="F13589" t="s">
        <v>4126</v>
      </c>
      <c r="G13589" t="s">
        <v>3</v>
      </c>
      <c r="H13589">
        <v>695</v>
      </c>
      <c r="I13589" s="2" t="s">
        <v>16141</v>
      </c>
      <c r="J13589">
        <v>1908</v>
      </c>
      <c r="K13589" t="s">
        <v>25159</v>
      </c>
      <c r="L13589" t="s">
        <v>25</v>
      </c>
      <c r="M13589" s="1" t="s">
        <v>7309</v>
      </c>
      <c r="N13589" t="s">
        <v>7310</v>
      </c>
      <c r="O13589" s="2">
        <v>35</v>
      </c>
      <c r="P13589">
        <v>25</v>
      </c>
      <c r="Q13589" s="1">
        <v>7216</v>
      </c>
      <c r="R13589" t="s">
        <v>10139</v>
      </c>
      <c r="S13589" s="1">
        <v>7242</v>
      </c>
      <c r="T13589" t="s">
        <v>9825</v>
      </c>
      <c r="U13589" t="s">
        <v>31967</v>
      </c>
    </row>
    <row r="13590" spans="2:22" ht="15" customHeight="1">
      <c r="B13590" t="s">
        <v>15208</v>
      </c>
      <c r="C13590" t="s">
        <v>1577</v>
      </c>
      <c r="D13590" t="s">
        <v>22954</v>
      </c>
      <c r="E13590" t="s">
        <v>14</v>
      </c>
      <c r="F13590" t="s">
        <v>2238</v>
      </c>
      <c r="G13590" t="s">
        <v>3</v>
      </c>
      <c r="H13590">
        <v>454</v>
      </c>
      <c r="I13590" s="2" t="s">
        <v>9812</v>
      </c>
      <c r="J13590">
        <v>1909</v>
      </c>
      <c r="K13590" s="2" t="s">
        <v>25114</v>
      </c>
      <c r="L13590" s="2" t="s">
        <v>25</v>
      </c>
      <c r="M13590" s="1" t="s">
        <v>827</v>
      </c>
      <c r="N13590" s="2" t="s">
        <v>7461</v>
      </c>
      <c r="O13590" s="2">
        <v>35</v>
      </c>
      <c r="P13590" s="2">
        <v>25</v>
      </c>
      <c r="Q13590" s="1">
        <v>7503</v>
      </c>
      <c r="R13590" t="s">
        <v>19466</v>
      </c>
      <c r="S13590" s="1">
        <v>7517</v>
      </c>
      <c r="T13590" t="s">
        <v>54529</v>
      </c>
    </row>
    <row r="13591" spans="2:22" ht="15" customHeight="1">
      <c r="B13591" t="s">
        <v>8701</v>
      </c>
      <c r="C13591" t="s">
        <v>1577</v>
      </c>
      <c r="D13591" t="s">
        <v>1578</v>
      </c>
      <c r="E13591" t="s">
        <v>14</v>
      </c>
      <c r="F13591" t="s">
        <v>704</v>
      </c>
      <c r="G13591" t="s">
        <v>3</v>
      </c>
      <c r="H13591">
        <v>1620</v>
      </c>
      <c r="I13591" t="s">
        <v>16072</v>
      </c>
      <c r="J13591">
        <v>1909</v>
      </c>
      <c r="K13591" s="2" t="s">
        <v>25132</v>
      </c>
      <c r="L13591" t="s">
        <v>16</v>
      </c>
      <c r="M13591" s="1" t="s">
        <v>1579</v>
      </c>
      <c r="N13591" t="s">
        <v>87</v>
      </c>
      <c r="O13591">
        <v>76</v>
      </c>
      <c r="P13591">
        <v>25</v>
      </c>
      <c r="Q13591" s="1">
        <v>7530</v>
      </c>
      <c r="R13591" s="2" t="s">
        <v>16146</v>
      </c>
      <c r="S13591" s="1">
        <v>7556</v>
      </c>
      <c r="T13591" t="s">
        <v>10322</v>
      </c>
    </row>
    <row r="13592" spans="2:22" ht="15" customHeight="1">
      <c r="B13592" t="s">
        <v>15208</v>
      </c>
      <c r="C13592" t="s">
        <v>1577</v>
      </c>
      <c r="D13592" t="s">
        <v>7306</v>
      </c>
      <c r="E13592" t="s">
        <v>14</v>
      </c>
      <c r="F13592" t="s">
        <v>42</v>
      </c>
      <c r="G13592" t="s">
        <v>3</v>
      </c>
      <c r="H13592">
        <v>828</v>
      </c>
      <c r="I13592" s="2" t="s">
        <v>16141</v>
      </c>
      <c r="J13592">
        <v>1913</v>
      </c>
      <c r="K13592" s="2" t="s">
        <v>25164</v>
      </c>
      <c r="L13592" t="s">
        <v>25</v>
      </c>
      <c r="M13592" s="1" t="s">
        <v>5875</v>
      </c>
      <c r="N13592" t="s">
        <v>7307</v>
      </c>
      <c r="O13592" s="2">
        <v>35</v>
      </c>
      <c r="P13592" s="2">
        <v>20</v>
      </c>
      <c r="S13592" s="1">
        <v>6153</v>
      </c>
      <c r="T13592" t="s">
        <v>10928</v>
      </c>
      <c r="U13592" t="s">
        <v>31967</v>
      </c>
    </row>
    <row r="13593" spans="2:22" ht="15" customHeight="1">
      <c r="B13593" t="s">
        <v>35377</v>
      </c>
      <c r="C13593" t="s">
        <v>1577</v>
      </c>
      <c r="D13593" t="s">
        <v>1835</v>
      </c>
      <c r="E13593" t="s">
        <v>14</v>
      </c>
      <c r="F13593" t="s">
        <v>2671</v>
      </c>
      <c r="G13593" t="s">
        <v>3</v>
      </c>
      <c r="I13593" s="2"/>
      <c r="K13593" s="2"/>
      <c r="M13593" s="1"/>
      <c r="O13593" s="2"/>
      <c r="P13593" s="2"/>
      <c r="S13593" s="1"/>
      <c r="U13593" t="s">
        <v>31967</v>
      </c>
      <c r="V13593" t="s">
        <v>31969</v>
      </c>
    </row>
    <row r="13594" spans="2:22" ht="15" customHeight="1">
      <c r="B13594" t="s">
        <v>8405</v>
      </c>
      <c r="C13594" t="s">
        <v>32755</v>
      </c>
      <c r="D13594" t="s">
        <v>15786</v>
      </c>
      <c r="E13594" t="s">
        <v>14</v>
      </c>
      <c r="F13594" t="s">
        <v>7623</v>
      </c>
      <c r="G13594" t="s">
        <v>3</v>
      </c>
      <c r="H13594">
        <v>1292</v>
      </c>
      <c r="I13594" t="s">
        <v>10342</v>
      </c>
      <c r="J13594">
        <v>1913</v>
      </c>
      <c r="K13594" t="s">
        <v>25156</v>
      </c>
      <c r="L13594" t="s">
        <v>25</v>
      </c>
      <c r="M13594" s="1" t="s">
        <v>864</v>
      </c>
      <c r="N13594" t="s">
        <v>32756</v>
      </c>
      <c r="O13594" s="2">
        <v>8</v>
      </c>
      <c r="P13594" s="2">
        <v>21</v>
      </c>
      <c r="Q13594" s="1">
        <v>7496</v>
      </c>
      <c r="R13594" t="s">
        <v>32757</v>
      </c>
      <c r="S13594" s="1">
        <v>7528</v>
      </c>
      <c r="T13594" t="s">
        <v>32758</v>
      </c>
      <c r="U13594" t="s">
        <v>32736</v>
      </c>
    </row>
    <row r="13595" spans="2:22" ht="15" customHeight="1">
      <c r="B13595" t="s">
        <v>5295</v>
      </c>
      <c r="C13595" t="s">
        <v>47254</v>
      </c>
      <c r="D13595" t="s">
        <v>876</v>
      </c>
      <c r="E13595" t="s">
        <v>14</v>
      </c>
      <c r="F13595" t="s">
        <v>46</v>
      </c>
      <c r="G13595" t="s">
        <v>3</v>
      </c>
      <c r="H13595">
        <v>1065</v>
      </c>
      <c r="I13595" t="s">
        <v>10968</v>
      </c>
      <c r="J13595">
        <v>1913</v>
      </c>
      <c r="K13595" t="s">
        <v>25160</v>
      </c>
      <c r="L13595" t="s">
        <v>16</v>
      </c>
      <c r="M13595" s="1" t="s">
        <v>505</v>
      </c>
      <c r="N13595" t="s">
        <v>3592</v>
      </c>
      <c r="O13595" s="2">
        <v>50</v>
      </c>
      <c r="P13595" s="2">
        <v>21</v>
      </c>
      <c r="Q13595" s="1">
        <v>7488</v>
      </c>
      <c r="R13595" t="s">
        <v>27473</v>
      </c>
      <c r="S13595" s="1">
        <v>7494</v>
      </c>
      <c r="T13595" t="s">
        <v>9820</v>
      </c>
    </row>
    <row r="13596" spans="2:22" ht="15" customHeight="1">
      <c r="B13596" t="s">
        <v>35377</v>
      </c>
      <c r="C13596" t="s">
        <v>31960</v>
      </c>
      <c r="D13596" t="s">
        <v>7050</v>
      </c>
      <c r="E13596" t="s">
        <v>14</v>
      </c>
      <c r="F13596" t="s">
        <v>1483</v>
      </c>
      <c r="G13596" t="s">
        <v>3</v>
      </c>
      <c r="I13596" s="2"/>
      <c r="M13596" s="1"/>
      <c r="O13596" s="2"/>
      <c r="P13596" s="2"/>
      <c r="Q13596" s="1"/>
      <c r="S13596" s="1"/>
      <c r="U13596" t="s">
        <v>31946</v>
      </c>
      <c r="V13596" t="s">
        <v>31969</v>
      </c>
    </row>
    <row r="13597" spans="2:22" ht="15" customHeight="1">
      <c r="B13597" t="s">
        <v>6505</v>
      </c>
      <c r="C13597" t="s">
        <v>32682</v>
      </c>
      <c r="D13597" t="s">
        <v>25241</v>
      </c>
      <c r="E13597" t="s">
        <v>14</v>
      </c>
      <c r="F13597" t="s">
        <v>1543</v>
      </c>
      <c r="G13597" t="s">
        <v>3</v>
      </c>
      <c r="H13597">
        <v>86</v>
      </c>
      <c r="I13597" s="2" t="s">
        <v>19480</v>
      </c>
      <c r="J13597">
        <v>1914</v>
      </c>
      <c r="K13597" t="s">
        <v>25145</v>
      </c>
      <c r="L13597" t="s">
        <v>25</v>
      </c>
      <c r="M13597" s="1" t="s">
        <v>28030</v>
      </c>
      <c r="N13597" t="s">
        <v>32683</v>
      </c>
      <c r="O13597" s="2">
        <v>49</v>
      </c>
      <c r="P13597" s="2">
        <v>19</v>
      </c>
      <c r="Q13597" s="1">
        <v>7557</v>
      </c>
      <c r="R13597" t="s">
        <v>28164</v>
      </c>
      <c r="S13597" s="1">
        <v>7570</v>
      </c>
      <c r="T13597" t="s">
        <v>32684</v>
      </c>
      <c r="U13597" t="s">
        <v>32540</v>
      </c>
    </row>
    <row r="13598" spans="2:22" ht="15" customHeight="1">
      <c r="B13598" t="s">
        <v>8701</v>
      </c>
      <c r="C13598" t="s">
        <v>1850</v>
      </c>
      <c r="D13598" t="s">
        <v>1851</v>
      </c>
      <c r="E13598" t="s">
        <v>14</v>
      </c>
      <c r="F13598" t="s">
        <v>1483</v>
      </c>
      <c r="G13598" t="s">
        <v>3</v>
      </c>
      <c r="H13598">
        <v>1985</v>
      </c>
      <c r="I13598" s="2" t="s">
        <v>16144</v>
      </c>
      <c r="J13598">
        <v>1910</v>
      </c>
      <c r="K13598" s="2" t="s">
        <v>25109</v>
      </c>
      <c r="L13598" t="s">
        <v>25</v>
      </c>
      <c r="M13598" s="1" t="s">
        <v>415</v>
      </c>
      <c r="N13598" t="s">
        <v>1536</v>
      </c>
      <c r="O13598" s="2">
        <v>76</v>
      </c>
      <c r="P13598">
        <v>24</v>
      </c>
      <c r="Q13598" s="1">
        <v>7537</v>
      </c>
      <c r="R13598" s="2" t="s">
        <v>16146</v>
      </c>
      <c r="S13598" s="1">
        <v>7549</v>
      </c>
      <c r="T13598" t="s">
        <v>11095</v>
      </c>
      <c r="U13598" t="s">
        <v>31946</v>
      </c>
    </row>
    <row r="13599" spans="2:22" ht="15" customHeight="1">
      <c r="B13599" t="s">
        <v>8701</v>
      </c>
      <c r="C13599" t="s">
        <v>34237</v>
      </c>
      <c r="D13599" t="s">
        <v>37419</v>
      </c>
      <c r="E13599" t="s">
        <v>14</v>
      </c>
      <c r="F13599" t="s">
        <v>54</v>
      </c>
      <c r="G13599" t="s">
        <v>3</v>
      </c>
      <c r="H13599">
        <v>2486</v>
      </c>
      <c r="I13599" s="2" t="s">
        <v>25622</v>
      </c>
      <c r="J13599">
        <v>1910</v>
      </c>
      <c r="K13599" s="2" t="s">
        <v>25167</v>
      </c>
      <c r="L13599" s="2" t="s">
        <v>25</v>
      </c>
      <c r="M13599" s="1" t="s">
        <v>9519</v>
      </c>
      <c r="N13599" s="2" t="s">
        <v>777</v>
      </c>
      <c r="O13599" s="2">
        <v>76</v>
      </c>
      <c r="P13599">
        <v>24</v>
      </c>
      <c r="Q13599" s="1">
        <v>7636</v>
      </c>
      <c r="R13599" s="2" t="s">
        <v>15241</v>
      </c>
      <c r="S13599" s="1">
        <v>7693</v>
      </c>
      <c r="T13599" t="s">
        <v>37361</v>
      </c>
    </row>
    <row r="13600" spans="2:22" ht="15" customHeight="1">
      <c r="B13600" t="s">
        <v>9267</v>
      </c>
      <c r="C13600" t="s">
        <v>34237</v>
      </c>
      <c r="D13600" t="s">
        <v>13483</v>
      </c>
      <c r="E13600" t="s">
        <v>14</v>
      </c>
      <c r="F13600" t="s">
        <v>6623</v>
      </c>
      <c r="G13600" t="s">
        <v>3</v>
      </c>
      <c r="H13600">
        <v>625</v>
      </c>
      <c r="I13600" t="s">
        <v>15000</v>
      </c>
      <c r="J13600">
        <v>1910</v>
      </c>
      <c r="K13600" t="s">
        <v>17038</v>
      </c>
      <c r="L13600" t="s">
        <v>16</v>
      </c>
      <c r="M13600" s="1" t="s">
        <v>70</v>
      </c>
      <c r="N13600" t="s">
        <v>18472</v>
      </c>
      <c r="O13600">
        <v>45</v>
      </c>
      <c r="P13600" s="2">
        <v>24</v>
      </c>
      <c r="Q13600" s="1">
        <v>7619</v>
      </c>
      <c r="R13600" t="s">
        <v>15000</v>
      </c>
      <c r="S13600" s="1">
        <v>7634</v>
      </c>
      <c r="T13600" t="s">
        <v>17387</v>
      </c>
    </row>
    <row r="13601" spans="2:22" ht="15" customHeight="1">
      <c r="B13601" t="s">
        <v>5295</v>
      </c>
      <c r="C13601" t="s">
        <v>838</v>
      </c>
      <c r="D13601" t="s">
        <v>839</v>
      </c>
      <c r="E13601" t="s">
        <v>14</v>
      </c>
      <c r="F13601" t="s">
        <v>24</v>
      </c>
      <c r="G13601" t="s">
        <v>3</v>
      </c>
      <c r="H13601">
        <v>729</v>
      </c>
      <c r="I13601" t="s">
        <v>14763</v>
      </c>
      <c r="J13601">
        <v>1911</v>
      </c>
      <c r="K13601" t="s">
        <v>25160</v>
      </c>
      <c r="L13601" s="2" t="s">
        <v>5559</v>
      </c>
      <c r="M13601" t="s">
        <v>840</v>
      </c>
      <c r="N13601" t="s">
        <v>39</v>
      </c>
      <c r="O13601">
        <v>50</v>
      </c>
      <c r="P13601" s="2">
        <v>23</v>
      </c>
      <c r="Q13601" s="1">
        <v>7717</v>
      </c>
      <c r="R13601" s="2" t="s">
        <v>12935</v>
      </c>
      <c r="S13601" s="1">
        <v>7723</v>
      </c>
      <c r="T13601" t="s">
        <v>9849</v>
      </c>
    </row>
    <row r="13602" spans="2:22" ht="15" customHeight="1">
      <c r="B13602" t="s">
        <v>5292</v>
      </c>
      <c r="C13602" t="s">
        <v>11928</v>
      </c>
      <c r="D13602" t="s">
        <v>9351</v>
      </c>
      <c r="E13602" t="s">
        <v>6</v>
      </c>
      <c r="F13602" t="s">
        <v>299</v>
      </c>
      <c r="G13602" t="s">
        <v>3</v>
      </c>
      <c r="H13602">
        <v>179</v>
      </c>
      <c r="I13602" t="s">
        <v>11037</v>
      </c>
      <c r="J13602">
        <v>1910</v>
      </c>
      <c r="K13602" t="s">
        <v>25167</v>
      </c>
      <c r="L13602" s="2" t="s">
        <v>25</v>
      </c>
      <c r="M13602" s="1" t="s">
        <v>11929</v>
      </c>
      <c r="N13602" s="2" t="s">
        <v>116</v>
      </c>
      <c r="O13602" s="2">
        <v>14</v>
      </c>
      <c r="P13602" s="2">
        <v>24</v>
      </c>
      <c r="Q13602" s="1">
        <v>7649</v>
      </c>
      <c r="R13602" s="2" t="s">
        <v>11896</v>
      </c>
      <c r="S13602" s="1">
        <v>7668</v>
      </c>
      <c r="T13602" t="s">
        <v>11930</v>
      </c>
    </row>
    <row r="13603" spans="2:22" ht="15" customHeight="1">
      <c r="B13603" t="s">
        <v>5295</v>
      </c>
      <c r="C13603" t="s">
        <v>841</v>
      </c>
      <c r="D13603" t="s">
        <v>842</v>
      </c>
      <c r="E13603" t="s">
        <v>14</v>
      </c>
      <c r="F13603" t="s">
        <v>42</v>
      </c>
      <c r="G13603" t="s">
        <v>3</v>
      </c>
      <c r="H13603">
        <v>983</v>
      </c>
      <c r="I13603" s="2" t="s">
        <v>10968</v>
      </c>
      <c r="J13603">
        <v>1913</v>
      </c>
      <c r="K13603" t="s">
        <v>25160</v>
      </c>
      <c r="L13603" t="s">
        <v>25</v>
      </c>
      <c r="M13603" t="s">
        <v>843</v>
      </c>
      <c r="N13603" t="s">
        <v>345</v>
      </c>
      <c r="O13603">
        <v>50</v>
      </c>
      <c r="P13603" s="2">
        <v>21</v>
      </c>
      <c r="Q13603" s="1">
        <v>7557</v>
      </c>
      <c r="R13603" s="2" t="s">
        <v>27473</v>
      </c>
      <c r="S13603" s="1">
        <v>7569</v>
      </c>
      <c r="T13603" t="s">
        <v>10968</v>
      </c>
    </row>
    <row r="13604" spans="2:22" ht="15" customHeight="1">
      <c r="B13604" t="s">
        <v>12968</v>
      </c>
      <c r="C13604" t="s">
        <v>47255</v>
      </c>
      <c r="D13604" t="s">
        <v>47256</v>
      </c>
      <c r="E13604" t="s">
        <v>51473</v>
      </c>
      <c r="F13604" t="s">
        <v>2461</v>
      </c>
      <c r="G13604" t="s">
        <v>1558</v>
      </c>
      <c r="H13604">
        <v>4769</v>
      </c>
      <c r="I13604" s="2" t="s">
        <v>13032</v>
      </c>
      <c r="J13604">
        <v>1911</v>
      </c>
      <c r="K13604" t="s">
        <v>25130</v>
      </c>
      <c r="L13604" t="s">
        <v>25</v>
      </c>
      <c r="M13604" s="1" t="s">
        <v>1601</v>
      </c>
      <c r="N13604" t="s">
        <v>24171</v>
      </c>
      <c r="O13604">
        <v>85</v>
      </c>
      <c r="P13604" s="2">
        <v>23</v>
      </c>
      <c r="Q13604" s="1">
        <v>7649</v>
      </c>
      <c r="R13604" s="2" t="s">
        <v>28598</v>
      </c>
      <c r="S13604" s="1">
        <v>7679</v>
      </c>
      <c r="T13604" t="s">
        <v>35276</v>
      </c>
    </row>
    <row r="13605" spans="2:22" ht="15" customHeight="1">
      <c r="B13605" t="s">
        <v>35377</v>
      </c>
      <c r="C13605" t="s">
        <v>54530</v>
      </c>
      <c r="D13605" t="s">
        <v>4311</v>
      </c>
      <c r="I13605" s="2"/>
      <c r="K13605" t="s">
        <v>25194</v>
      </c>
      <c r="L13605" t="s">
        <v>25</v>
      </c>
      <c r="M13605" s="1"/>
      <c r="P13605" s="2"/>
      <c r="Q13605" s="1"/>
      <c r="R13605" s="2"/>
      <c r="S13605" s="1"/>
      <c r="U13605" t="s">
        <v>31946</v>
      </c>
      <c r="V13605" t="s">
        <v>31983</v>
      </c>
    </row>
    <row r="13606" spans="2:22" ht="15" customHeight="1">
      <c r="B13606" t="s">
        <v>5295</v>
      </c>
      <c r="C13606" t="s">
        <v>3634</v>
      </c>
      <c r="D13606" t="s">
        <v>3635</v>
      </c>
      <c r="E13606" t="s">
        <v>14</v>
      </c>
      <c r="F13606" t="s">
        <v>46</v>
      </c>
      <c r="G13606" t="s">
        <v>3</v>
      </c>
      <c r="H13606">
        <v>430</v>
      </c>
      <c r="I13606" t="s">
        <v>10145</v>
      </c>
      <c r="J13606" s="2">
        <v>1911</v>
      </c>
      <c r="K13606" t="s">
        <v>25167</v>
      </c>
      <c r="L13606" s="2" t="s">
        <v>25</v>
      </c>
      <c r="M13606" s="1" t="s">
        <v>3636</v>
      </c>
      <c r="N13606" s="2" t="s">
        <v>1332</v>
      </c>
      <c r="O13606" s="2">
        <v>50</v>
      </c>
      <c r="P13606" s="2">
        <v>23</v>
      </c>
      <c r="Q13606" s="1">
        <v>7754</v>
      </c>
      <c r="R13606" s="1" t="s">
        <v>11863</v>
      </c>
      <c r="S13606" s="1">
        <v>7754</v>
      </c>
      <c r="T13606" t="s">
        <v>11182</v>
      </c>
    </row>
    <row r="13607" spans="2:22" ht="15" customHeight="1">
      <c r="B13607" t="s">
        <v>6497</v>
      </c>
      <c r="C13607" t="s">
        <v>47257</v>
      </c>
      <c r="D13607" t="s">
        <v>47258</v>
      </c>
      <c r="E13607" t="s">
        <v>29086</v>
      </c>
      <c r="F13607" t="s">
        <v>2085</v>
      </c>
      <c r="G13607" t="s">
        <v>40697</v>
      </c>
      <c r="H13607">
        <v>65</v>
      </c>
      <c r="I13607" t="s">
        <v>21415</v>
      </c>
      <c r="J13607" s="2">
        <v>1912</v>
      </c>
      <c r="K13607" s="2" t="s">
        <v>47259</v>
      </c>
      <c r="L13607" s="2" t="s">
        <v>25</v>
      </c>
      <c r="M13607" s="1" t="s">
        <v>11695</v>
      </c>
      <c r="N13607" s="2" t="s">
        <v>2988</v>
      </c>
      <c r="O13607" s="2">
        <v>59</v>
      </c>
      <c r="P13607">
        <v>21</v>
      </c>
      <c r="Q13607" s="1"/>
      <c r="R13607" s="1"/>
      <c r="S13607" s="1">
        <v>5809</v>
      </c>
      <c r="T13607" t="s">
        <v>47260</v>
      </c>
    </row>
    <row r="13608" spans="2:22" ht="15" customHeight="1">
      <c r="B13608" t="s">
        <v>8888</v>
      </c>
      <c r="C13608" t="s">
        <v>34735</v>
      </c>
      <c r="D13608" t="s">
        <v>34736</v>
      </c>
      <c r="E13608" t="s">
        <v>14</v>
      </c>
      <c r="F13608" t="s">
        <v>4179</v>
      </c>
      <c r="G13608" t="s">
        <v>3</v>
      </c>
      <c r="H13608">
        <v>346</v>
      </c>
      <c r="I13608" s="2" t="s">
        <v>21762</v>
      </c>
      <c r="J13608" s="2">
        <v>1903</v>
      </c>
      <c r="K13608" s="2" t="s">
        <v>19526</v>
      </c>
      <c r="L13608" s="2" t="s">
        <v>25</v>
      </c>
      <c r="M13608" s="1" t="s">
        <v>17877</v>
      </c>
      <c r="N13608" s="2" t="s">
        <v>34737</v>
      </c>
      <c r="O13608" s="2">
        <v>62</v>
      </c>
      <c r="P13608" s="2">
        <v>31</v>
      </c>
      <c r="Q13608" s="1">
        <v>7788</v>
      </c>
      <c r="R13608" s="1" t="s">
        <v>21762</v>
      </c>
      <c r="S13608" s="1">
        <v>7906</v>
      </c>
      <c r="T13608" t="s">
        <v>34738</v>
      </c>
    </row>
    <row r="13609" spans="2:22" ht="15" customHeight="1">
      <c r="B13609" t="s">
        <v>12968</v>
      </c>
      <c r="C13609" t="s">
        <v>31138</v>
      </c>
      <c r="D13609" t="s">
        <v>28607</v>
      </c>
      <c r="E13609" t="s">
        <v>6</v>
      </c>
      <c r="F13609" t="s">
        <v>3156</v>
      </c>
      <c r="G13609" t="s">
        <v>3</v>
      </c>
      <c r="H13609">
        <v>4665</v>
      </c>
      <c r="I13609" t="s">
        <v>13032</v>
      </c>
      <c r="J13609">
        <v>1908</v>
      </c>
      <c r="K13609" t="s">
        <v>25167</v>
      </c>
      <c r="L13609" t="s">
        <v>25</v>
      </c>
      <c r="M13609" s="1" t="s">
        <v>3408</v>
      </c>
      <c r="N13609" t="s">
        <v>23328</v>
      </c>
      <c r="O13609">
        <v>91</v>
      </c>
      <c r="P13609">
        <v>26</v>
      </c>
      <c r="Q13609" s="1">
        <v>7481</v>
      </c>
      <c r="R13609" t="s">
        <v>28598</v>
      </c>
      <c r="S13609" s="1">
        <v>7504</v>
      </c>
      <c r="T13609" t="s">
        <v>31139</v>
      </c>
    </row>
    <row r="13610" spans="2:22" ht="15" customHeight="1">
      <c r="B13610" t="s">
        <v>8664</v>
      </c>
      <c r="C13610" t="s">
        <v>39223</v>
      </c>
      <c r="D13610" t="s">
        <v>34239</v>
      </c>
      <c r="E13610" t="s">
        <v>14</v>
      </c>
      <c r="F13610" t="s">
        <v>2238</v>
      </c>
      <c r="G13610" t="s">
        <v>3</v>
      </c>
      <c r="H13610">
        <v>2994</v>
      </c>
      <c r="I13610" t="s">
        <v>25616</v>
      </c>
      <c r="J13610">
        <v>1909</v>
      </c>
      <c r="K13610" t="s">
        <v>25114</v>
      </c>
      <c r="L13610" t="s">
        <v>25</v>
      </c>
      <c r="M13610" s="1" t="s">
        <v>8176</v>
      </c>
      <c r="N13610" t="s">
        <v>30045</v>
      </c>
      <c r="O13610">
        <v>36</v>
      </c>
      <c r="P13610">
        <v>24</v>
      </c>
      <c r="Q13610" s="1">
        <v>7496</v>
      </c>
      <c r="R13610" s="1" t="s">
        <v>27475</v>
      </c>
      <c r="S13610" s="1">
        <v>7535</v>
      </c>
      <c r="T13610" t="s">
        <v>29061</v>
      </c>
    </row>
    <row r="13611" spans="2:22" ht="15" customHeight="1">
      <c r="B13611" t="s">
        <v>5292</v>
      </c>
      <c r="C13611" t="s">
        <v>12913</v>
      </c>
      <c r="D13611" t="s">
        <v>47261</v>
      </c>
      <c r="E13611" t="s">
        <v>51473</v>
      </c>
      <c r="F13611" t="s">
        <v>46</v>
      </c>
      <c r="G13611" t="s">
        <v>3</v>
      </c>
      <c r="H13611">
        <v>151</v>
      </c>
      <c r="I13611" t="s">
        <v>11686</v>
      </c>
      <c r="J13611">
        <v>1909</v>
      </c>
      <c r="K13611" t="s">
        <v>25167</v>
      </c>
      <c r="L13611" s="2" t="s">
        <v>16</v>
      </c>
      <c r="M13611" s="1" t="s">
        <v>9375</v>
      </c>
      <c r="N13611" s="2" t="s">
        <v>47262</v>
      </c>
      <c r="O13611" s="2">
        <v>14</v>
      </c>
      <c r="P13611" s="2">
        <v>25</v>
      </c>
      <c r="Q13611" s="1">
        <v>7678</v>
      </c>
      <c r="R13611" s="1" t="s">
        <v>11330</v>
      </c>
      <c r="S13611" s="1">
        <v>7699</v>
      </c>
      <c r="T13611" t="s">
        <v>47263</v>
      </c>
    </row>
    <row r="13612" spans="2:22" ht="15" customHeight="1">
      <c r="B13612" t="s">
        <v>5295</v>
      </c>
      <c r="C13612" t="s">
        <v>12913</v>
      </c>
      <c r="D13612" t="s">
        <v>4138</v>
      </c>
      <c r="E13612" t="s">
        <v>129</v>
      </c>
      <c r="F13612" t="s">
        <v>42</v>
      </c>
      <c r="G13612" t="s">
        <v>3</v>
      </c>
      <c r="H13612">
        <v>56</v>
      </c>
      <c r="I13612" t="s">
        <v>10145</v>
      </c>
      <c r="J13612" s="2">
        <v>1910</v>
      </c>
      <c r="K13612" s="2" t="s">
        <v>27442</v>
      </c>
      <c r="L13612" s="2" t="s">
        <v>25</v>
      </c>
      <c r="M13612" s="1" t="s">
        <v>3189</v>
      </c>
      <c r="N13612" s="2" t="s">
        <v>27443</v>
      </c>
      <c r="O13612" s="2">
        <v>50</v>
      </c>
      <c r="P13612" s="2">
        <v>24</v>
      </c>
      <c r="Q13612" s="1">
        <v>7754</v>
      </c>
      <c r="R13612" s="1" t="s">
        <v>11863</v>
      </c>
      <c r="S13612" s="1">
        <v>7811</v>
      </c>
      <c r="T13612" t="s">
        <v>27444</v>
      </c>
      <c r="U13612" t="s">
        <v>33316</v>
      </c>
      <c r="V13612" t="s">
        <v>25072</v>
      </c>
    </row>
    <row r="13613" spans="2:22" ht="15" customHeight="1">
      <c r="B13613" t="s">
        <v>6492</v>
      </c>
      <c r="C13613" t="s">
        <v>12913</v>
      </c>
      <c r="D13613" t="s">
        <v>12914</v>
      </c>
      <c r="E13613" t="s">
        <v>14</v>
      </c>
      <c r="F13613" t="s">
        <v>46</v>
      </c>
      <c r="G13613" t="s">
        <v>3</v>
      </c>
      <c r="H13613">
        <v>1216</v>
      </c>
      <c r="I13613" t="s">
        <v>10145</v>
      </c>
      <c r="J13613">
        <v>1912</v>
      </c>
      <c r="K13613" t="s">
        <v>25167</v>
      </c>
      <c r="L13613" s="2" t="s">
        <v>16</v>
      </c>
      <c r="M13613" s="1" t="s">
        <v>6695</v>
      </c>
      <c r="N13613" s="2" t="s">
        <v>681</v>
      </c>
      <c r="O13613" s="2">
        <v>50</v>
      </c>
      <c r="P13613" s="2">
        <v>22</v>
      </c>
      <c r="Q13613" s="1">
        <v>7900</v>
      </c>
      <c r="R13613" t="s">
        <v>27475</v>
      </c>
      <c r="S13613" s="1">
        <v>7889</v>
      </c>
      <c r="T13613" t="s">
        <v>9871</v>
      </c>
      <c r="U13613" t="s">
        <v>55628</v>
      </c>
    </row>
    <row r="13614" spans="2:22" ht="15" customHeight="1">
      <c r="B13614" t="s">
        <v>8672</v>
      </c>
      <c r="C13614" t="s">
        <v>2818</v>
      </c>
      <c r="D13614" t="s">
        <v>25635</v>
      </c>
      <c r="E13614" t="s">
        <v>14</v>
      </c>
      <c r="F13614" t="s">
        <v>3041</v>
      </c>
      <c r="G13614" t="s">
        <v>3</v>
      </c>
      <c r="H13614">
        <v>567</v>
      </c>
      <c r="I13614" t="s">
        <v>10797</v>
      </c>
      <c r="J13614">
        <v>1912</v>
      </c>
      <c r="K13614" t="s">
        <v>31737</v>
      </c>
      <c r="L13614" t="s">
        <v>25</v>
      </c>
      <c r="M13614" s="1" t="s">
        <v>4067</v>
      </c>
      <c r="N13614" s="2" t="s">
        <v>25636</v>
      </c>
      <c r="O13614" s="2">
        <v>2</v>
      </c>
      <c r="P13614" s="2">
        <v>22</v>
      </c>
      <c r="Q13614" s="1">
        <v>6803</v>
      </c>
      <c r="R13614" t="s">
        <v>18377</v>
      </c>
      <c r="S13614" s="1">
        <v>7167</v>
      </c>
      <c r="T13614" t="s">
        <v>25637</v>
      </c>
    </row>
    <row r="13615" spans="2:22" ht="15" customHeight="1">
      <c r="B13615" t="s">
        <v>8767</v>
      </c>
      <c r="C13615" t="s">
        <v>2818</v>
      </c>
      <c r="D13615" t="s">
        <v>4717</v>
      </c>
      <c r="E13615" t="s">
        <v>14</v>
      </c>
      <c r="F13615" t="s">
        <v>1522</v>
      </c>
      <c r="G13615" t="s">
        <v>3</v>
      </c>
      <c r="H13615">
        <v>400</v>
      </c>
      <c r="I13615" t="s">
        <v>12975</v>
      </c>
      <c r="J13615">
        <v>1912</v>
      </c>
      <c r="K13615" t="s">
        <v>25179</v>
      </c>
      <c r="L13615" t="s">
        <v>25</v>
      </c>
      <c r="M13615" s="1" t="s">
        <v>15955</v>
      </c>
      <c r="N13615" t="s">
        <v>2893</v>
      </c>
      <c r="O13615">
        <v>80</v>
      </c>
      <c r="P13615">
        <v>22</v>
      </c>
      <c r="Q13615" s="1">
        <v>7565</v>
      </c>
      <c r="R13615" t="s">
        <v>12975</v>
      </c>
      <c r="S13615" s="1">
        <v>7608</v>
      </c>
      <c r="T13615" s="1" t="s">
        <v>12975</v>
      </c>
    </row>
    <row r="13616" spans="2:22" ht="15" customHeight="1">
      <c r="B13616" t="s">
        <v>5295</v>
      </c>
      <c r="C13616" t="s">
        <v>2818</v>
      </c>
      <c r="D13616" t="s">
        <v>3343</v>
      </c>
      <c r="E13616" t="s">
        <v>14</v>
      </c>
      <c r="F13616" t="s">
        <v>24</v>
      </c>
      <c r="G13616" t="s">
        <v>3</v>
      </c>
      <c r="H13616">
        <v>991</v>
      </c>
      <c r="I13616" t="s">
        <v>11223</v>
      </c>
      <c r="J13616">
        <v>1911</v>
      </c>
      <c r="K13616" t="s">
        <v>25160</v>
      </c>
      <c r="L13616" t="s">
        <v>25</v>
      </c>
      <c r="M13616" t="s">
        <v>3344</v>
      </c>
      <c r="N13616" t="s">
        <v>3345</v>
      </c>
      <c r="O13616">
        <v>50</v>
      </c>
      <c r="P13616" s="2">
        <v>23</v>
      </c>
      <c r="Q13616" s="1">
        <v>7578</v>
      </c>
      <c r="R13616" t="s">
        <v>27474</v>
      </c>
      <c r="S13616" s="1">
        <v>7507</v>
      </c>
      <c r="T13616" t="s">
        <v>9992</v>
      </c>
      <c r="U13616" t="s">
        <v>55628</v>
      </c>
    </row>
    <row r="13617" spans="2:22" ht="15" customHeight="1">
      <c r="B13617" t="s">
        <v>12475</v>
      </c>
      <c r="C13617" t="s">
        <v>2818</v>
      </c>
      <c r="D13617" t="s">
        <v>700</v>
      </c>
      <c r="E13617" t="s">
        <v>14</v>
      </c>
      <c r="F13617" t="s">
        <v>2156</v>
      </c>
      <c r="G13617" t="s">
        <v>3</v>
      </c>
      <c r="H13617">
        <v>985</v>
      </c>
      <c r="I13617" t="s">
        <v>15784</v>
      </c>
      <c r="J13617">
        <v>1908</v>
      </c>
      <c r="K13617" t="s">
        <v>25114</v>
      </c>
      <c r="L13617" t="s">
        <v>25</v>
      </c>
      <c r="M13617" s="1" t="s">
        <v>6447</v>
      </c>
      <c r="N13617" t="s">
        <v>30347</v>
      </c>
      <c r="O13617">
        <v>53</v>
      </c>
      <c r="P13617">
        <v>25</v>
      </c>
      <c r="Q13617" s="1">
        <v>7769</v>
      </c>
      <c r="R13617" t="s">
        <v>15784</v>
      </c>
      <c r="S13617" s="1">
        <v>7788</v>
      </c>
      <c r="T13617" t="s">
        <v>19828</v>
      </c>
    </row>
    <row r="13618" spans="2:22" ht="15" customHeight="1">
      <c r="B13618" t="s">
        <v>5294</v>
      </c>
      <c r="C13618" t="s">
        <v>2818</v>
      </c>
      <c r="D13618" t="s">
        <v>2819</v>
      </c>
      <c r="E13618" t="s">
        <v>14</v>
      </c>
      <c r="F13618" t="s">
        <v>1483</v>
      </c>
      <c r="G13618" t="s">
        <v>3</v>
      </c>
      <c r="H13618">
        <v>560</v>
      </c>
      <c r="I13618" t="s">
        <v>11309</v>
      </c>
      <c r="J13618">
        <v>1912</v>
      </c>
      <c r="K13618" s="2" t="s">
        <v>25109</v>
      </c>
      <c r="L13618" s="2" t="s">
        <v>25</v>
      </c>
      <c r="M13618" s="1" t="s">
        <v>209</v>
      </c>
      <c r="N13618" s="2" t="s">
        <v>2820</v>
      </c>
      <c r="O13618" s="2">
        <v>27</v>
      </c>
      <c r="P13618" s="2">
        <v>22</v>
      </c>
      <c r="Q13618" s="1">
        <v>7352</v>
      </c>
      <c r="R13618" t="s">
        <v>27491</v>
      </c>
      <c r="S13618" s="1">
        <v>7511</v>
      </c>
      <c r="T13618" t="s">
        <v>11029</v>
      </c>
    </row>
    <row r="13619" spans="2:22" ht="15" customHeight="1">
      <c r="B13619" t="s">
        <v>13080</v>
      </c>
      <c r="C13619" t="s">
        <v>2818</v>
      </c>
      <c r="D13619" t="s">
        <v>22305</v>
      </c>
      <c r="E13619" t="s">
        <v>14</v>
      </c>
      <c r="F13619" t="s">
        <v>2461</v>
      </c>
      <c r="G13619" t="s">
        <v>1558</v>
      </c>
      <c r="H13619">
        <v>295</v>
      </c>
      <c r="I13619" t="s">
        <v>22267</v>
      </c>
      <c r="J13619">
        <v>1912</v>
      </c>
      <c r="K13619" s="2" t="s">
        <v>25130</v>
      </c>
      <c r="L13619" t="s">
        <v>25</v>
      </c>
      <c r="M13619" s="1" t="s">
        <v>4984</v>
      </c>
      <c r="N13619" t="s">
        <v>7636</v>
      </c>
      <c r="O13619">
        <v>69</v>
      </c>
      <c r="P13619">
        <v>21</v>
      </c>
      <c r="Q13619" s="1">
        <v>7713</v>
      </c>
      <c r="R13619" t="s">
        <v>28085</v>
      </c>
      <c r="S13619" s="1">
        <v>7724</v>
      </c>
      <c r="T13619" t="s">
        <v>30772</v>
      </c>
      <c r="U13619" t="s">
        <v>33069</v>
      </c>
    </row>
    <row r="13620" spans="2:22" ht="15" customHeight="1">
      <c r="B13620" t="s">
        <v>5292</v>
      </c>
      <c r="C13620" t="s">
        <v>2818</v>
      </c>
      <c r="D13620" t="s">
        <v>420</v>
      </c>
      <c r="E13620" t="s">
        <v>14</v>
      </c>
      <c r="F13620" t="s">
        <v>299</v>
      </c>
      <c r="G13620" t="s">
        <v>3</v>
      </c>
      <c r="H13620" t="s">
        <v>1417</v>
      </c>
      <c r="I13620" s="2" t="s">
        <v>10708</v>
      </c>
      <c r="J13620">
        <v>1913</v>
      </c>
      <c r="K13620" t="s">
        <v>25167</v>
      </c>
      <c r="L13620" s="2" t="s">
        <v>25</v>
      </c>
      <c r="M13620" s="1" t="s">
        <v>864</v>
      </c>
      <c r="N13620" s="2" t="s">
        <v>7379</v>
      </c>
      <c r="O13620" s="2">
        <v>14</v>
      </c>
      <c r="P13620" s="2">
        <v>21</v>
      </c>
      <c r="Q13620" s="1"/>
      <c r="R13620" s="2"/>
      <c r="S13620" s="1">
        <v>5928</v>
      </c>
      <c r="T13620" t="s">
        <v>33540</v>
      </c>
    </row>
    <row r="13621" spans="2:22" ht="15" customHeight="1">
      <c r="B13621" t="s">
        <v>6492</v>
      </c>
      <c r="C13621" t="s">
        <v>2818</v>
      </c>
      <c r="D13621" t="s">
        <v>9457</v>
      </c>
      <c r="E13621" t="s">
        <v>14</v>
      </c>
      <c r="F13621" t="s">
        <v>2353</v>
      </c>
      <c r="G13621" t="s">
        <v>3</v>
      </c>
      <c r="H13621">
        <v>3118</v>
      </c>
      <c r="I13621" t="s">
        <v>25620</v>
      </c>
      <c r="J13621" t="s">
        <v>43442</v>
      </c>
      <c r="K13621" t="s">
        <v>16183</v>
      </c>
      <c r="L13621" t="s">
        <v>25</v>
      </c>
      <c r="M13621" s="1" t="s">
        <v>9183</v>
      </c>
      <c r="N13621" t="s">
        <v>9458</v>
      </c>
      <c r="O13621">
        <v>95</v>
      </c>
      <c r="P13621">
        <v>19</v>
      </c>
      <c r="Q13621" s="1">
        <v>7790</v>
      </c>
      <c r="R13621" t="s">
        <v>27475</v>
      </c>
      <c r="S13621" s="1">
        <v>7845</v>
      </c>
      <c r="T13621" t="s">
        <v>9899</v>
      </c>
    </row>
    <row r="13622" spans="2:22" ht="15" customHeight="1">
      <c r="B13622" t="s">
        <v>6492</v>
      </c>
      <c r="C13622" t="s">
        <v>2818</v>
      </c>
      <c r="D13622" t="s">
        <v>24789</v>
      </c>
      <c r="E13622" t="s">
        <v>14</v>
      </c>
      <c r="F13622" t="s">
        <v>7044</v>
      </c>
      <c r="G13622" t="s">
        <v>3</v>
      </c>
      <c r="H13622">
        <v>3117</v>
      </c>
      <c r="I13622" t="s">
        <v>25620</v>
      </c>
      <c r="J13622">
        <v>1913</v>
      </c>
      <c r="K13622" t="s">
        <v>16172</v>
      </c>
      <c r="L13622" t="s">
        <v>25</v>
      </c>
      <c r="M13622" t="s">
        <v>1264</v>
      </c>
      <c r="N13622" t="s">
        <v>1759</v>
      </c>
      <c r="O13622">
        <v>75</v>
      </c>
      <c r="P13622" s="2">
        <v>21</v>
      </c>
      <c r="Q13622" s="1">
        <v>7922</v>
      </c>
      <c r="R13622" t="s">
        <v>27475</v>
      </c>
      <c r="S13622" s="1">
        <v>7956</v>
      </c>
      <c r="T13622" t="s">
        <v>9899</v>
      </c>
    </row>
    <row r="13623" spans="2:22" ht="15" customHeight="1">
      <c r="B13623" t="s">
        <v>6492</v>
      </c>
      <c r="C13623" t="s">
        <v>2818</v>
      </c>
      <c r="D13623" t="s">
        <v>24789</v>
      </c>
      <c r="E13623" t="s">
        <v>14</v>
      </c>
      <c r="F13623" t="s">
        <v>7044</v>
      </c>
      <c r="G13623" t="s">
        <v>3</v>
      </c>
      <c r="H13623">
        <v>3117</v>
      </c>
      <c r="I13623" t="s">
        <v>25620</v>
      </c>
      <c r="J13623">
        <v>1913</v>
      </c>
      <c r="K13623" t="s">
        <v>16172</v>
      </c>
      <c r="L13623" t="s">
        <v>25</v>
      </c>
      <c r="M13623" s="1" t="s">
        <v>1264</v>
      </c>
      <c r="N13623" t="s">
        <v>1759</v>
      </c>
      <c r="O13623">
        <v>75</v>
      </c>
      <c r="P13623">
        <v>21</v>
      </c>
      <c r="Q13623" s="1">
        <v>7922</v>
      </c>
      <c r="R13623" t="s">
        <v>27475</v>
      </c>
      <c r="S13623" s="1">
        <v>7956</v>
      </c>
      <c r="T13623" s="1" t="s">
        <v>9899</v>
      </c>
    </row>
    <row r="13624" spans="2:22" ht="15" customHeight="1">
      <c r="B13624" t="s">
        <v>6505</v>
      </c>
      <c r="C13624" t="s">
        <v>2818</v>
      </c>
      <c r="D13624" t="s">
        <v>22615</v>
      </c>
      <c r="E13624" t="s">
        <v>14</v>
      </c>
      <c r="F13624" t="s">
        <v>2046</v>
      </c>
      <c r="G13624" t="s">
        <v>3</v>
      </c>
      <c r="H13624">
        <v>571</v>
      </c>
      <c r="I13624" t="s">
        <v>17001</v>
      </c>
      <c r="J13624">
        <v>1909</v>
      </c>
      <c r="K13624" t="s">
        <v>25114</v>
      </c>
      <c r="L13624" t="s">
        <v>25</v>
      </c>
      <c r="M13624" s="1" t="s">
        <v>9255</v>
      </c>
      <c r="N13624" t="s">
        <v>22616</v>
      </c>
      <c r="O13624">
        <v>72</v>
      </c>
      <c r="P13624">
        <v>25</v>
      </c>
      <c r="Q13624" s="1">
        <v>7717</v>
      </c>
      <c r="R13624" t="s">
        <v>17001</v>
      </c>
      <c r="S13624" s="1">
        <v>7731</v>
      </c>
      <c r="T13624" t="s">
        <v>19851</v>
      </c>
      <c r="U13624" t="s">
        <v>32736</v>
      </c>
    </row>
    <row r="13625" spans="2:22" ht="15" customHeight="1">
      <c r="B13625" t="s">
        <v>6507</v>
      </c>
      <c r="C13625" t="s">
        <v>2818</v>
      </c>
      <c r="D13625" t="s">
        <v>54532</v>
      </c>
      <c r="E13625" t="s">
        <v>51473</v>
      </c>
      <c r="F13625" t="s">
        <v>2129</v>
      </c>
      <c r="G13625" t="s">
        <v>1558</v>
      </c>
      <c r="H13625">
        <v>523</v>
      </c>
      <c r="I13625" t="s">
        <v>13021</v>
      </c>
      <c r="J13625">
        <v>1911</v>
      </c>
      <c r="K13625" t="s">
        <v>25142</v>
      </c>
      <c r="L13625" t="s">
        <v>25</v>
      </c>
      <c r="M13625" s="1" t="s">
        <v>12980</v>
      </c>
      <c r="N13625" s="2" t="s">
        <v>54533</v>
      </c>
      <c r="O13625" s="2">
        <v>44</v>
      </c>
      <c r="P13625" s="2">
        <v>22</v>
      </c>
      <c r="Q13625" s="1">
        <v>7619</v>
      </c>
      <c r="R13625" t="s">
        <v>13021</v>
      </c>
      <c r="S13625" s="1">
        <v>7637</v>
      </c>
      <c r="T13625" t="s">
        <v>18113</v>
      </c>
    </row>
    <row r="13626" spans="2:22" ht="15" customHeight="1">
      <c r="B13626" t="s">
        <v>8664</v>
      </c>
      <c r="C13626" t="s">
        <v>2818</v>
      </c>
      <c r="D13626" t="s">
        <v>9336</v>
      </c>
      <c r="E13626" t="s">
        <v>7854</v>
      </c>
      <c r="F13626" t="s">
        <v>2085</v>
      </c>
      <c r="G13626" t="s">
        <v>1595</v>
      </c>
      <c r="H13626">
        <v>2945</v>
      </c>
      <c r="I13626" t="s">
        <v>13032</v>
      </c>
      <c r="J13626">
        <v>1907</v>
      </c>
      <c r="K13626" t="s">
        <v>25123</v>
      </c>
      <c r="L13626" t="s">
        <v>16</v>
      </c>
      <c r="M13626" s="1" t="s">
        <v>9456</v>
      </c>
      <c r="N13626" s="2" t="s">
        <v>287</v>
      </c>
      <c r="O13626" s="2">
        <v>75</v>
      </c>
      <c r="P13626" s="2">
        <v>27</v>
      </c>
      <c r="Q13626" s="1">
        <v>7663</v>
      </c>
      <c r="R13626" t="s">
        <v>13032</v>
      </c>
      <c r="S13626" s="1">
        <v>7711</v>
      </c>
      <c r="T13626" t="s">
        <v>54531</v>
      </c>
    </row>
    <row r="13627" spans="2:22" ht="15" customHeight="1">
      <c r="B13627" t="s">
        <v>5295</v>
      </c>
      <c r="C13627" t="s">
        <v>2818</v>
      </c>
      <c r="D13627" t="s">
        <v>3340</v>
      </c>
      <c r="E13627" t="s">
        <v>14</v>
      </c>
      <c r="F13627" t="s">
        <v>24</v>
      </c>
      <c r="G13627" t="s">
        <v>3</v>
      </c>
      <c r="H13627">
        <v>1263</v>
      </c>
      <c r="I13627" t="s">
        <v>10145</v>
      </c>
      <c r="J13627">
        <v>1913</v>
      </c>
      <c r="K13627" t="s">
        <v>25160</v>
      </c>
      <c r="L13627" t="s">
        <v>25</v>
      </c>
      <c r="M13627" t="s">
        <v>3341</v>
      </c>
      <c r="N13627" t="s">
        <v>3342</v>
      </c>
      <c r="O13627">
        <v>50</v>
      </c>
      <c r="P13627" s="2">
        <v>20</v>
      </c>
      <c r="Q13627" s="1">
        <v>7486</v>
      </c>
      <c r="R13627" t="s">
        <v>27474</v>
      </c>
      <c r="S13627" s="1">
        <v>7512</v>
      </c>
      <c r="T13627" t="s">
        <v>10581</v>
      </c>
    </row>
    <row r="13628" spans="2:22" ht="15" customHeight="1">
      <c r="B13628" t="s">
        <v>5293</v>
      </c>
      <c r="C13628" t="s">
        <v>5012</v>
      </c>
      <c r="D13628" t="s">
        <v>5013</v>
      </c>
      <c r="E13628" t="s">
        <v>222</v>
      </c>
      <c r="F13628" t="s">
        <v>2238</v>
      </c>
      <c r="G13628" t="s">
        <v>3</v>
      </c>
      <c r="H13628">
        <v>126</v>
      </c>
      <c r="I13628" t="s">
        <v>10055</v>
      </c>
      <c r="J13628">
        <v>1905</v>
      </c>
      <c r="K13628" t="s">
        <v>25114</v>
      </c>
      <c r="L13628" t="s">
        <v>25</v>
      </c>
      <c r="M13628" t="s">
        <v>5014</v>
      </c>
      <c r="N13628" t="s">
        <v>2893</v>
      </c>
      <c r="O13628">
        <v>62</v>
      </c>
      <c r="P13628" s="2">
        <v>29</v>
      </c>
      <c r="Q13628" s="1">
        <v>6612</v>
      </c>
      <c r="R13628" s="2" t="s">
        <v>20196</v>
      </c>
      <c r="S13628" s="1">
        <v>6629</v>
      </c>
      <c r="T13628" t="s">
        <v>10511</v>
      </c>
    </row>
    <row r="13629" spans="2:22" ht="15" customHeight="1">
      <c r="B13629" t="s">
        <v>9600</v>
      </c>
      <c r="C13629" t="s">
        <v>39224</v>
      </c>
      <c r="D13629" t="s">
        <v>22718</v>
      </c>
      <c r="E13629" t="s">
        <v>6</v>
      </c>
      <c r="F13629" t="s">
        <v>6454</v>
      </c>
      <c r="G13629" t="s">
        <v>3</v>
      </c>
      <c r="H13629">
        <v>3401</v>
      </c>
      <c r="I13629" t="s">
        <v>25617</v>
      </c>
      <c r="J13629">
        <v>1911</v>
      </c>
      <c r="K13629" t="s">
        <v>25114</v>
      </c>
      <c r="L13629" t="s">
        <v>25</v>
      </c>
      <c r="M13629" s="1" t="s">
        <v>8412</v>
      </c>
      <c r="N13629" t="s">
        <v>14733</v>
      </c>
      <c r="O13629">
        <v>21</v>
      </c>
      <c r="P13629">
        <v>22</v>
      </c>
      <c r="Q13629" s="1">
        <v>7510</v>
      </c>
      <c r="R13629" s="2" t="s">
        <v>14513</v>
      </c>
      <c r="S13629" s="1">
        <v>7535</v>
      </c>
      <c r="T13629" t="s">
        <v>39225</v>
      </c>
    </row>
    <row r="13630" spans="2:22" ht="15" customHeight="1">
      <c r="B13630" t="s">
        <v>5309</v>
      </c>
      <c r="C13630" t="s">
        <v>844</v>
      </c>
      <c r="D13630" t="s">
        <v>39226</v>
      </c>
      <c r="E13630" t="s">
        <v>14</v>
      </c>
      <c r="F13630" t="s">
        <v>1543</v>
      </c>
      <c r="G13630" t="s">
        <v>3</v>
      </c>
      <c r="H13630">
        <v>427</v>
      </c>
      <c r="I13630" t="s">
        <v>9765</v>
      </c>
      <c r="J13630">
        <v>1908</v>
      </c>
      <c r="K13630" t="s">
        <v>25145</v>
      </c>
      <c r="L13630" t="s">
        <v>25</v>
      </c>
      <c r="M13630" s="1" t="s">
        <v>2091</v>
      </c>
      <c r="N13630" t="s">
        <v>39227</v>
      </c>
      <c r="O13630">
        <v>61</v>
      </c>
      <c r="P13630" s="2">
        <v>26</v>
      </c>
      <c r="Q13630" s="1">
        <v>7539</v>
      </c>
      <c r="R13630" s="2" t="s">
        <v>12145</v>
      </c>
      <c r="S13630" s="1">
        <v>7564</v>
      </c>
      <c r="T13630" t="s">
        <v>11376</v>
      </c>
    </row>
    <row r="13631" spans="2:22" ht="15" customHeight="1">
      <c r="B13631" t="s">
        <v>35377</v>
      </c>
      <c r="C13631" t="s">
        <v>844</v>
      </c>
      <c r="D13631" t="s">
        <v>9459</v>
      </c>
      <c r="E13631" t="s">
        <v>14</v>
      </c>
      <c r="F13631" t="s">
        <v>2653</v>
      </c>
      <c r="G13631" t="s">
        <v>3</v>
      </c>
      <c r="H13631">
        <v>491</v>
      </c>
      <c r="I13631" t="s">
        <v>9765</v>
      </c>
      <c r="J13631">
        <v>1910</v>
      </c>
      <c r="K13631" t="s">
        <v>25145</v>
      </c>
      <c r="L13631" t="s">
        <v>4690</v>
      </c>
      <c r="M13631" s="1" t="s">
        <v>7489</v>
      </c>
      <c r="N13631" t="s">
        <v>149</v>
      </c>
      <c r="O13631">
        <v>75</v>
      </c>
      <c r="P13631">
        <v>23</v>
      </c>
      <c r="Q13631" s="1"/>
      <c r="S13631" s="1">
        <v>7553</v>
      </c>
      <c r="T13631" t="s">
        <v>12145</v>
      </c>
      <c r="V13631" t="s">
        <v>31969</v>
      </c>
    </row>
    <row r="13632" spans="2:22" ht="15" customHeight="1">
      <c r="B13632" t="s">
        <v>8701</v>
      </c>
      <c r="C13632" t="s">
        <v>844</v>
      </c>
      <c r="D13632" t="s">
        <v>1637</v>
      </c>
      <c r="E13632" t="s">
        <v>14</v>
      </c>
      <c r="F13632" t="s">
        <v>1638</v>
      </c>
      <c r="G13632" t="s">
        <v>3</v>
      </c>
      <c r="H13632">
        <v>1986</v>
      </c>
      <c r="I13632" s="2" t="s">
        <v>16144</v>
      </c>
      <c r="J13632">
        <v>1911</v>
      </c>
      <c r="K13632" t="s">
        <v>16157</v>
      </c>
      <c r="L13632" t="s">
        <v>25</v>
      </c>
      <c r="M13632" s="1" t="s">
        <v>585</v>
      </c>
      <c r="N13632" t="s">
        <v>87</v>
      </c>
      <c r="O13632">
        <v>76</v>
      </c>
      <c r="P13632">
        <v>23</v>
      </c>
      <c r="Q13632" s="1">
        <v>7382</v>
      </c>
      <c r="R13632" s="2" t="s">
        <v>16146</v>
      </c>
      <c r="S13632" s="1">
        <v>7400</v>
      </c>
      <c r="T13632" t="s">
        <v>10322</v>
      </c>
      <c r="U13632" t="s">
        <v>35438</v>
      </c>
    </row>
    <row r="13633" spans="2:21" ht="15" customHeight="1">
      <c r="B13633" t="s">
        <v>15208</v>
      </c>
      <c r="C13633" t="s">
        <v>844</v>
      </c>
      <c r="D13633" t="s">
        <v>47265</v>
      </c>
      <c r="E13633" t="s">
        <v>51473</v>
      </c>
      <c r="F13633" t="s">
        <v>2461</v>
      </c>
      <c r="G13633" t="s">
        <v>1558</v>
      </c>
      <c r="H13633">
        <v>590</v>
      </c>
      <c r="I13633" t="s">
        <v>9812</v>
      </c>
      <c r="J13633">
        <v>1909</v>
      </c>
      <c r="K13633" t="s">
        <v>25130</v>
      </c>
      <c r="L13633" t="s">
        <v>25</v>
      </c>
      <c r="M13633" s="1" t="s">
        <v>4887</v>
      </c>
      <c r="N13633" t="s">
        <v>7311</v>
      </c>
      <c r="O13633">
        <v>35</v>
      </c>
      <c r="P13633">
        <v>25</v>
      </c>
      <c r="Q13633" s="1">
        <v>7732</v>
      </c>
      <c r="R13633" t="s">
        <v>27476</v>
      </c>
      <c r="S13633" s="1">
        <v>7744</v>
      </c>
      <c r="T13633" t="s">
        <v>43605</v>
      </c>
    </row>
    <row r="13634" spans="2:21" ht="15" customHeight="1">
      <c r="B13634" t="s">
        <v>15208</v>
      </c>
      <c r="C13634" t="s">
        <v>844</v>
      </c>
      <c r="D13634" t="s">
        <v>1668</v>
      </c>
      <c r="E13634" t="s">
        <v>14</v>
      </c>
      <c r="F13634" t="s">
        <v>42</v>
      </c>
      <c r="G13634" t="s">
        <v>3</v>
      </c>
      <c r="H13634">
        <v>698</v>
      </c>
      <c r="I13634" s="2" t="s">
        <v>16141</v>
      </c>
      <c r="J13634">
        <v>1913</v>
      </c>
      <c r="K13634" t="s">
        <v>25108</v>
      </c>
      <c r="L13634" t="s">
        <v>25</v>
      </c>
      <c r="M13634" s="1" t="s">
        <v>1669</v>
      </c>
      <c r="N13634" t="s">
        <v>6619</v>
      </c>
      <c r="O13634" s="2">
        <v>35</v>
      </c>
      <c r="P13634" s="2">
        <v>21</v>
      </c>
      <c r="Q13634" s="1">
        <v>7459</v>
      </c>
      <c r="R13634" t="s">
        <v>10139</v>
      </c>
      <c r="S13634" s="1">
        <v>7467</v>
      </c>
      <c r="T13634" t="s">
        <v>10153</v>
      </c>
    </row>
    <row r="13635" spans="2:21" ht="15" customHeight="1">
      <c r="B13635" t="s">
        <v>5294</v>
      </c>
      <c r="C13635" t="s">
        <v>844</v>
      </c>
      <c r="D13635" t="s">
        <v>845</v>
      </c>
      <c r="E13635" t="s">
        <v>14</v>
      </c>
      <c r="F13635" t="s">
        <v>704</v>
      </c>
      <c r="G13635" t="s">
        <v>3</v>
      </c>
      <c r="H13635">
        <v>345</v>
      </c>
      <c r="I13635" t="s">
        <v>16258</v>
      </c>
      <c r="J13635">
        <v>1913</v>
      </c>
      <c r="K13635" t="s">
        <v>25160</v>
      </c>
      <c r="L13635" t="s">
        <v>25</v>
      </c>
      <c r="M13635" t="s">
        <v>847</v>
      </c>
      <c r="N13635" t="s">
        <v>848</v>
      </c>
      <c r="O13635">
        <v>27</v>
      </c>
      <c r="P13635" s="2">
        <v>21</v>
      </c>
      <c r="Q13635" s="1">
        <v>7643</v>
      </c>
      <c r="R13635" s="2" t="s">
        <v>16258</v>
      </c>
      <c r="S13635" s="1">
        <v>7641</v>
      </c>
      <c r="T13635" t="s">
        <v>10926</v>
      </c>
    </row>
    <row r="13636" spans="2:21" ht="15" customHeight="1">
      <c r="B13636" t="s">
        <v>5292</v>
      </c>
      <c r="C13636" t="s">
        <v>844</v>
      </c>
      <c r="D13636" t="s">
        <v>47264</v>
      </c>
      <c r="E13636" t="s">
        <v>14</v>
      </c>
      <c r="F13636" t="s">
        <v>46</v>
      </c>
      <c r="G13636" t="s">
        <v>3</v>
      </c>
      <c r="H13636">
        <v>237</v>
      </c>
      <c r="I13636" t="s">
        <v>11223</v>
      </c>
      <c r="J13636">
        <v>1910</v>
      </c>
      <c r="K13636" t="s">
        <v>25167</v>
      </c>
      <c r="L13636" t="s">
        <v>25</v>
      </c>
      <c r="M13636" s="1" t="s">
        <v>4229</v>
      </c>
      <c r="N13636" t="s">
        <v>4230</v>
      </c>
      <c r="O13636">
        <v>14</v>
      </c>
      <c r="P13636">
        <v>23</v>
      </c>
      <c r="Q13636" s="1">
        <v>7472</v>
      </c>
      <c r="R13636" t="s">
        <v>11686</v>
      </c>
      <c r="S13636" s="1">
        <v>7510</v>
      </c>
      <c r="T13636" t="s">
        <v>11013</v>
      </c>
      <c r="U13636" t="s">
        <v>55628</v>
      </c>
    </row>
    <row r="13637" spans="2:21" ht="15" customHeight="1">
      <c r="B13637" t="s">
        <v>6492</v>
      </c>
      <c r="C13637" t="s">
        <v>7864</v>
      </c>
      <c r="D13637" t="s">
        <v>7865</v>
      </c>
      <c r="E13637" t="s">
        <v>14</v>
      </c>
      <c r="F13637" t="s">
        <v>2344</v>
      </c>
      <c r="G13637" t="s">
        <v>3</v>
      </c>
      <c r="H13637">
        <v>1235</v>
      </c>
      <c r="I13637" t="s">
        <v>25617</v>
      </c>
      <c r="J13637">
        <v>1908</v>
      </c>
      <c r="K13637" t="s">
        <v>25145</v>
      </c>
      <c r="L13637" t="s">
        <v>25</v>
      </c>
      <c r="M13637" t="s">
        <v>2795</v>
      </c>
      <c r="N13637" s="2" t="s">
        <v>9214</v>
      </c>
      <c r="O13637" s="2">
        <v>75</v>
      </c>
      <c r="P13637">
        <v>26</v>
      </c>
      <c r="Q13637" s="1">
        <v>7615</v>
      </c>
      <c r="R13637" t="s">
        <v>27475</v>
      </c>
      <c r="S13637" s="1">
        <v>7660</v>
      </c>
      <c r="T13637" t="s">
        <v>10204</v>
      </c>
      <c r="U13637" t="s">
        <v>32540</v>
      </c>
    </row>
    <row r="13638" spans="2:21" ht="15" customHeight="1">
      <c r="B13638" t="s">
        <v>5293</v>
      </c>
      <c r="C13638" t="s">
        <v>849</v>
      </c>
      <c r="D13638" t="s">
        <v>850</v>
      </c>
      <c r="E13638" t="s">
        <v>14</v>
      </c>
      <c r="F13638" t="s">
        <v>46</v>
      </c>
      <c r="G13638" t="s">
        <v>3</v>
      </c>
      <c r="H13638">
        <v>532</v>
      </c>
      <c r="I13638" s="2" t="s">
        <v>16141</v>
      </c>
      <c r="J13638">
        <v>1912</v>
      </c>
      <c r="K13638" t="s">
        <v>25160</v>
      </c>
      <c r="L13638" t="s">
        <v>25</v>
      </c>
      <c r="M13638" t="s">
        <v>851</v>
      </c>
      <c r="N13638" t="s">
        <v>852</v>
      </c>
      <c r="O13638">
        <v>22</v>
      </c>
      <c r="P13638" s="2">
        <v>22</v>
      </c>
      <c r="Q13638" s="1">
        <v>7572</v>
      </c>
      <c r="R13638" t="s">
        <v>26235</v>
      </c>
      <c r="S13638" s="1">
        <v>7604</v>
      </c>
      <c r="T13638" t="s">
        <v>10472</v>
      </c>
    </row>
    <row r="13639" spans="2:21" ht="15" customHeight="1">
      <c r="B13639" t="s">
        <v>5295</v>
      </c>
      <c r="C13639" t="s">
        <v>3889</v>
      </c>
      <c r="D13639" t="s">
        <v>3890</v>
      </c>
      <c r="E13639" t="s">
        <v>14</v>
      </c>
      <c r="F13639" t="s">
        <v>1543</v>
      </c>
      <c r="G13639" t="s">
        <v>3</v>
      </c>
      <c r="H13639">
        <v>319</v>
      </c>
      <c r="I13639" s="2" t="s">
        <v>10968</v>
      </c>
      <c r="J13639" s="2">
        <v>1912</v>
      </c>
      <c r="K13639" t="s">
        <v>25145</v>
      </c>
      <c r="L13639" s="2" t="s">
        <v>25</v>
      </c>
      <c r="M13639" s="1" t="s">
        <v>1202</v>
      </c>
      <c r="N13639" s="2" t="s">
        <v>3580</v>
      </c>
      <c r="O13639" s="2">
        <v>50</v>
      </c>
      <c r="P13639" s="2">
        <v>22</v>
      </c>
      <c r="Q13639" s="1">
        <v>7495</v>
      </c>
      <c r="R13639" s="2" t="s">
        <v>27473</v>
      </c>
      <c r="S13639" s="1">
        <v>7504</v>
      </c>
      <c r="T13639" t="s">
        <v>9789</v>
      </c>
      <c r="U13639" t="s">
        <v>32540</v>
      </c>
    </row>
    <row r="13640" spans="2:21" ht="15" customHeight="1">
      <c r="B13640" t="s">
        <v>5309</v>
      </c>
      <c r="C13640" t="s">
        <v>39228</v>
      </c>
      <c r="D13640" t="s">
        <v>14493</v>
      </c>
      <c r="E13640" t="s">
        <v>14</v>
      </c>
      <c r="F13640" t="s">
        <v>1543</v>
      </c>
      <c r="G13640" t="s">
        <v>3</v>
      </c>
      <c r="H13640">
        <v>786</v>
      </c>
      <c r="I13640" s="2" t="s">
        <v>9765</v>
      </c>
      <c r="J13640" s="2">
        <v>1910</v>
      </c>
      <c r="K13640" s="2" t="s">
        <v>25145</v>
      </c>
      <c r="L13640" s="2" t="s">
        <v>25</v>
      </c>
      <c r="M13640" s="1" t="s">
        <v>3666</v>
      </c>
      <c r="N13640" s="2" t="s">
        <v>9482</v>
      </c>
      <c r="O13640" s="2">
        <v>61</v>
      </c>
      <c r="P13640">
        <v>23</v>
      </c>
      <c r="Q13640" s="1">
        <v>7662</v>
      </c>
      <c r="R13640" s="2" t="s">
        <v>12145</v>
      </c>
      <c r="S13640" s="1">
        <v>7686</v>
      </c>
      <c r="T13640" t="s">
        <v>10023</v>
      </c>
    </row>
    <row r="13641" spans="2:21" ht="15" customHeight="1">
      <c r="B13641" t="s">
        <v>15208</v>
      </c>
      <c r="C13641" t="s">
        <v>7312</v>
      </c>
      <c r="D13641" t="s">
        <v>33888</v>
      </c>
      <c r="E13641" t="s">
        <v>14</v>
      </c>
      <c r="F13641" t="s">
        <v>42</v>
      </c>
      <c r="G13641" t="s">
        <v>3</v>
      </c>
      <c r="H13641">
        <v>1140</v>
      </c>
      <c r="I13641" s="2" t="s">
        <v>9812</v>
      </c>
      <c r="J13641">
        <v>1912</v>
      </c>
      <c r="K13641" t="s">
        <v>25164</v>
      </c>
      <c r="L13641" s="2" t="s">
        <v>25</v>
      </c>
      <c r="M13641" s="1" t="s">
        <v>6141</v>
      </c>
      <c r="N13641" s="2" t="s">
        <v>6885</v>
      </c>
      <c r="O13641" s="2">
        <v>35</v>
      </c>
      <c r="P13641" s="2">
        <v>22</v>
      </c>
      <c r="Q13641" s="1"/>
      <c r="R13641" s="2"/>
      <c r="S13641" s="1">
        <v>5991</v>
      </c>
      <c r="T13641" s="2" t="s">
        <v>33889</v>
      </c>
    </row>
    <row r="13642" spans="2:21" ht="15" customHeight="1">
      <c r="B13642" t="s">
        <v>15208</v>
      </c>
      <c r="C13642" t="s">
        <v>7312</v>
      </c>
      <c r="D13642" t="s">
        <v>456</v>
      </c>
      <c r="E13642" t="s">
        <v>14</v>
      </c>
      <c r="F13642" t="s">
        <v>46</v>
      </c>
      <c r="G13642" t="s">
        <v>3</v>
      </c>
      <c r="H13642">
        <v>1789</v>
      </c>
      <c r="I13642" s="2" t="s">
        <v>16141</v>
      </c>
      <c r="J13642">
        <v>1912</v>
      </c>
      <c r="K13642" t="s">
        <v>25167</v>
      </c>
      <c r="L13642" t="s">
        <v>25</v>
      </c>
      <c r="M13642" s="1" t="s">
        <v>1163</v>
      </c>
      <c r="N13642" t="s">
        <v>7313</v>
      </c>
      <c r="O13642" s="2">
        <v>35</v>
      </c>
      <c r="P13642">
        <v>21</v>
      </c>
      <c r="Q13642" s="1">
        <v>7622</v>
      </c>
      <c r="R13642" t="s">
        <v>10139</v>
      </c>
      <c r="S13642" s="1">
        <v>7627</v>
      </c>
      <c r="T13642" t="s">
        <v>10076</v>
      </c>
    </row>
    <row r="13643" spans="2:21" ht="15" customHeight="1">
      <c r="B13643" t="s">
        <v>12989</v>
      </c>
      <c r="C13643" t="s">
        <v>39229</v>
      </c>
      <c r="D13643" t="s">
        <v>139</v>
      </c>
      <c r="E13643" t="s">
        <v>14</v>
      </c>
      <c r="F13643" t="s">
        <v>7991</v>
      </c>
      <c r="G13643" t="s">
        <v>3</v>
      </c>
      <c r="H13643">
        <v>1308</v>
      </c>
      <c r="I13643" s="2" t="s">
        <v>10333</v>
      </c>
      <c r="J13643">
        <v>1910</v>
      </c>
      <c r="K13643" t="s">
        <v>16192</v>
      </c>
      <c r="L13643" s="2" t="s">
        <v>16</v>
      </c>
      <c r="M13643" s="1" t="s">
        <v>4815</v>
      </c>
      <c r="N13643" s="2" t="s">
        <v>39230</v>
      </c>
      <c r="O13643" s="2">
        <v>12</v>
      </c>
      <c r="P13643" s="2">
        <v>24</v>
      </c>
      <c r="Q13643" s="1">
        <v>7513</v>
      </c>
      <c r="R13643" s="2" t="s">
        <v>14139</v>
      </c>
      <c r="S13643" s="1">
        <v>7539</v>
      </c>
      <c r="T13643" s="2" t="s">
        <v>39231</v>
      </c>
    </row>
    <row r="13644" spans="2:21" ht="15" customHeight="1">
      <c r="B13644" t="s">
        <v>8707</v>
      </c>
      <c r="C13644" t="s">
        <v>47266</v>
      </c>
      <c r="D13644" t="s">
        <v>47267</v>
      </c>
      <c r="E13644" t="s">
        <v>14</v>
      </c>
      <c r="F13644" t="s">
        <v>2050</v>
      </c>
      <c r="G13644" t="s">
        <v>3</v>
      </c>
      <c r="H13644">
        <v>1245</v>
      </c>
      <c r="I13644" s="2" t="s">
        <v>18377</v>
      </c>
      <c r="J13644">
        <v>1910</v>
      </c>
      <c r="K13644" t="s">
        <v>19526</v>
      </c>
      <c r="L13644" s="2" t="s">
        <v>25</v>
      </c>
      <c r="M13644" s="1" t="s">
        <v>8705</v>
      </c>
      <c r="N13644" s="2" t="s">
        <v>20515</v>
      </c>
      <c r="O13644" s="2">
        <v>55</v>
      </c>
      <c r="P13644">
        <v>23</v>
      </c>
      <c r="Q13644" s="1">
        <v>7643</v>
      </c>
      <c r="R13644" s="2" t="s">
        <v>18377</v>
      </c>
      <c r="S13644" s="1">
        <v>7706</v>
      </c>
      <c r="T13644" s="2" t="s">
        <v>47268</v>
      </c>
    </row>
    <row r="13645" spans="2:21" ht="15" customHeight="1">
      <c r="B13645" t="s">
        <v>6500</v>
      </c>
      <c r="C13645" t="s">
        <v>39232</v>
      </c>
      <c r="D13645" t="s">
        <v>39233</v>
      </c>
      <c r="E13645" t="s">
        <v>14</v>
      </c>
      <c r="F13645" t="s">
        <v>1604</v>
      </c>
      <c r="G13645" t="s">
        <v>3</v>
      </c>
      <c r="H13645">
        <v>4312</v>
      </c>
      <c r="I13645" s="2" t="s">
        <v>25615</v>
      </c>
      <c r="J13645">
        <v>1913</v>
      </c>
      <c r="K13645" t="s">
        <v>17027</v>
      </c>
      <c r="L13645" s="2" t="s">
        <v>25</v>
      </c>
      <c r="M13645" s="1" t="s">
        <v>2153</v>
      </c>
      <c r="N13645" s="2" t="s">
        <v>7856</v>
      </c>
      <c r="O13645" s="2">
        <v>78</v>
      </c>
      <c r="P13645" s="2">
        <v>20</v>
      </c>
      <c r="Q13645" s="1">
        <v>7523</v>
      </c>
      <c r="R13645" s="2" t="s">
        <v>16143</v>
      </c>
      <c r="S13645" s="1">
        <v>7564</v>
      </c>
      <c r="T13645" s="2" t="s">
        <v>24610</v>
      </c>
    </row>
    <row r="13646" spans="2:21" ht="15" customHeight="1">
      <c r="B13646" t="s">
        <v>6505</v>
      </c>
      <c r="C13646" t="s">
        <v>39232</v>
      </c>
      <c r="D13646" t="s">
        <v>23091</v>
      </c>
      <c r="E13646" t="s">
        <v>51473</v>
      </c>
      <c r="F13646" t="s">
        <v>2085</v>
      </c>
      <c r="G13646" t="s">
        <v>1558</v>
      </c>
      <c r="H13646">
        <v>5</v>
      </c>
      <c r="I13646" s="2" t="s">
        <v>19480</v>
      </c>
      <c r="J13646">
        <v>1910</v>
      </c>
      <c r="K13646" t="s">
        <v>25142</v>
      </c>
      <c r="L13646" s="2" t="s">
        <v>25</v>
      </c>
      <c r="M13646" s="1" t="s">
        <v>6150</v>
      </c>
      <c r="N13646" s="2" t="s">
        <v>22447</v>
      </c>
      <c r="O13646" s="2">
        <v>72</v>
      </c>
      <c r="P13646" s="2">
        <v>24</v>
      </c>
      <c r="Q13646" s="1">
        <v>7332</v>
      </c>
      <c r="R13646" s="2" t="s">
        <v>22526</v>
      </c>
      <c r="S13646" s="1">
        <v>7668</v>
      </c>
      <c r="T13646" s="2" t="s">
        <v>47150</v>
      </c>
    </row>
    <row r="13647" spans="2:21" ht="15" customHeight="1">
      <c r="B13647" t="s">
        <v>6499</v>
      </c>
      <c r="C13647" t="s">
        <v>21054</v>
      </c>
      <c r="D13647" t="s">
        <v>21055</v>
      </c>
      <c r="E13647" t="s">
        <v>14</v>
      </c>
      <c r="F13647" t="s">
        <v>5261</v>
      </c>
      <c r="G13647" t="s">
        <v>3</v>
      </c>
      <c r="H13647">
        <v>1443</v>
      </c>
      <c r="I13647" t="s">
        <v>12936</v>
      </c>
      <c r="J13647">
        <v>1908</v>
      </c>
      <c r="K13647" t="s">
        <v>24951</v>
      </c>
      <c r="L13647" t="s">
        <v>16</v>
      </c>
      <c r="M13647" t="s">
        <v>7566</v>
      </c>
      <c r="N13647" t="s">
        <v>20990</v>
      </c>
      <c r="O13647">
        <v>56</v>
      </c>
      <c r="P13647">
        <v>26</v>
      </c>
      <c r="Q13647" s="1">
        <v>7663</v>
      </c>
      <c r="R13647" t="s">
        <v>20553</v>
      </c>
      <c r="S13647" s="1">
        <v>7685</v>
      </c>
      <c r="T13647" t="s">
        <v>21056</v>
      </c>
    </row>
    <row r="13648" spans="2:21" ht="15" customHeight="1">
      <c r="B13648" t="s">
        <v>8672</v>
      </c>
      <c r="C13648" t="s">
        <v>38138</v>
      </c>
      <c r="D13648" t="s">
        <v>38139</v>
      </c>
      <c r="E13648" t="s">
        <v>14</v>
      </c>
      <c r="F13648" t="s">
        <v>3041</v>
      </c>
      <c r="G13648" t="s">
        <v>3</v>
      </c>
      <c r="H13648">
        <v>1012</v>
      </c>
      <c r="I13648" t="s">
        <v>10090</v>
      </c>
      <c r="J13648">
        <v>1911</v>
      </c>
      <c r="K13648" s="2" t="s">
        <v>13540</v>
      </c>
      <c r="L13648" s="2" t="s">
        <v>25</v>
      </c>
      <c r="M13648" s="1" t="s">
        <v>9623</v>
      </c>
      <c r="N13648" s="2" t="s">
        <v>38140</v>
      </c>
      <c r="O13648" s="2">
        <v>2</v>
      </c>
      <c r="P13648">
        <v>21</v>
      </c>
      <c r="Q13648" s="1">
        <v>9043</v>
      </c>
      <c r="R13648" t="s">
        <v>10203</v>
      </c>
      <c r="S13648" s="1">
        <v>9050</v>
      </c>
      <c r="T13648" t="s">
        <v>10203</v>
      </c>
    </row>
    <row r="13649" spans="2:22" ht="15" customHeight="1">
      <c r="B13649" t="s">
        <v>8664</v>
      </c>
      <c r="C13649" t="s">
        <v>853</v>
      </c>
      <c r="D13649" t="s">
        <v>22844</v>
      </c>
      <c r="E13649" t="s">
        <v>51473</v>
      </c>
      <c r="F13649" t="s">
        <v>1556</v>
      </c>
      <c r="G13649" t="s">
        <v>1558</v>
      </c>
      <c r="H13649">
        <v>1049</v>
      </c>
      <c r="I13649" t="s">
        <v>16141</v>
      </c>
      <c r="J13649">
        <v>1911</v>
      </c>
      <c r="K13649" t="s">
        <v>25142</v>
      </c>
      <c r="L13649" t="s">
        <v>25</v>
      </c>
      <c r="M13649" s="1" t="s">
        <v>805</v>
      </c>
      <c r="N13649" t="s">
        <v>31165</v>
      </c>
      <c r="O13649">
        <v>6</v>
      </c>
      <c r="P13649" s="2">
        <v>23</v>
      </c>
      <c r="Q13649" s="1">
        <v>7643</v>
      </c>
      <c r="R13649" s="1" t="s">
        <v>27475</v>
      </c>
      <c r="S13649" s="1">
        <v>7690</v>
      </c>
      <c r="T13649" t="s">
        <v>12203</v>
      </c>
    </row>
    <row r="13650" spans="2:22" ht="15" customHeight="1">
      <c r="B13650" t="s">
        <v>5295</v>
      </c>
      <c r="C13650" t="s">
        <v>853</v>
      </c>
      <c r="D13650" t="s">
        <v>854</v>
      </c>
      <c r="E13650" t="s">
        <v>14</v>
      </c>
      <c r="F13650" t="s">
        <v>24</v>
      </c>
      <c r="G13650" t="s">
        <v>3</v>
      </c>
      <c r="H13650">
        <v>92</v>
      </c>
      <c r="I13650" t="s">
        <v>10145</v>
      </c>
      <c r="J13650">
        <v>1911</v>
      </c>
      <c r="K13650" t="s">
        <v>25160</v>
      </c>
      <c r="L13650" s="2" t="s">
        <v>5559</v>
      </c>
      <c r="M13650" t="s">
        <v>855</v>
      </c>
      <c r="N13650" t="s">
        <v>814</v>
      </c>
      <c r="O13650">
        <v>50</v>
      </c>
      <c r="P13650" s="2">
        <v>23</v>
      </c>
      <c r="Q13650" s="1">
        <v>7622</v>
      </c>
      <c r="R13650" s="1" t="s">
        <v>11863</v>
      </c>
      <c r="S13650" s="1">
        <v>7638</v>
      </c>
      <c r="T13650" t="s">
        <v>10160</v>
      </c>
    </row>
    <row r="13651" spans="2:22" ht="15" customHeight="1">
      <c r="B13651" t="s">
        <v>8762</v>
      </c>
      <c r="C13651" t="s">
        <v>856</v>
      </c>
      <c r="D13651" t="s">
        <v>18128</v>
      </c>
      <c r="E13651" t="s">
        <v>14</v>
      </c>
      <c r="F13651" t="s">
        <v>6543</v>
      </c>
      <c r="G13651" t="s">
        <v>3</v>
      </c>
      <c r="H13651">
        <v>725</v>
      </c>
      <c r="I13651" t="s">
        <v>25612</v>
      </c>
      <c r="J13651">
        <v>1909</v>
      </c>
      <c r="K13651" t="s">
        <v>19401</v>
      </c>
      <c r="L13651" t="s">
        <v>25</v>
      </c>
      <c r="M13651" s="1" t="s">
        <v>1525</v>
      </c>
      <c r="N13651" t="s">
        <v>39234</v>
      </c>
      <c r="O13651">
        <v>51</v>
      </c>
      <c r="P13651" s="2">
        <v>25</v>
      </c>
      <c r="Q13651" s="1">
        <v>7783</v>
      </c>
      <c r="R13651" t="s">
        <v>31734</v>
      </c>
      <c r="S13651" s="1">
        <v>7808</v>
      </c>
      <c r="T13651" t="s">
        <v>31734</v>
      </c>
    </row>
    <row r="13652" spans="2:22" ht="15" customHeight="1">
      <c r="B13652" t="s">
        <v>5295</v>
      </c>
      <c r="C13652" t="s">
        <v>856</v>
      </c>
      <c r="D13652" t="s">
        <v>3346</v>
      </c>
      <c r="E13652" t="s">
        <v>6</v>
      </c>
      <c r="F13652" t="s">
        <v>24</v>
      </c>
      <c r="G13652" t="s">
        <v>3</v>
      </c>
      <c r="H13652">
        <v>576</v>
      </c>
      <c r="I13652" t="s">
        <v>14763</v>
      </c>
      <c r="J13652">
        <v>1911</v>
      </c>
      <c r="K13652" t="s">
        <v>25160</v>
      </c>
      <c r="L13652" t="s">
        <v>25</v>
      </c>
      <c r="M13652" t="s">
        <v>857</v>
      </c>
      <c r="N13652" t="s">
        <v>764</v>
      </c>
      <c r="O13652">
        <v>50</v>
      </c>
      <c r="P13652" s="2">
        <v>23</v>
      </c>
      <c r="Q13652" s="1">
        <v>7752</v>
      </c>
      <c r="R13652" t="s">
        <v>14763</v>
      </c>
      <c r="S13652" s="1">
        <v>7762</v>
      </c>
      <c r="T13652" t="s">
        <v>10560</v>
      </c>
      <c r="U13652" t="s">
        <v>55628</v>
      </c>
    </row>
    <row r="13653" spans="2:22" ht="15" customHeight="1">
      <c r="B13653" t="s">
        <v>9267</v>
      </c>
      <c r="C13653" t="s">
        <v>30212</v>
      </c>
      <c r="D13653" t="s">
        <v>9012</v>
      </c>
      <c r="E13653" t="s">
        <v>14</v>
      </c>
      <c r="F13653" t="s">
        <v>6623</v>
      </c>
      <c r="G13653" t="s">
        <v>3</v>
      </c>
      <c r="H13653">
        <v>909</v>
      </c>
      <c r="I13653" s="2" t="s">
        <v>15000</v>
      </c>
      <c r="J13653">
        <v>1909</v>
      </c>
      <c r="K13653" t="s">
        <v>17038</v>
      </c>
      <c r="L13653" t="s">
        <v>25</v>
      </c>
      <c r="M13653" s="1" t="s">
        <v>3429</v>
      </c>
      <c r="N13653" t="s">
        <v>17036</v>
      </c>
      <c r="O13653">
        <v>45</v>
      </c>
      <c r="P13653" s="2">
        <v>25</v>
      </c>
      <c r="Q13653" s="1">
        <v>7516</v>
      </c>
      <c r="R13653" s="2" t="s">
        <v>18260</v>
      </c>
      <c r="S13653" s="1">
        <v>7532</v>
      </c>
      <c r="T13653" t="s">
        <v>30213</v>
      </c>
      <c r="U13653" t="s">
        <v>35439</v>
      </c>
    </row>
    <row r="13654" spans="2:22" ht="15" customHeight="1">
      <c r="B13654" t="s">
        <v>12475</v>
      </c>
      <c r="C13654" t="s">
        <v>20000</v>
      </c>
      <c r="D13654" t="s">
        <v>3762</v>
      </c>
      <c r="E13654" t="s">
        <v>14</v>
      </c>
      <c r="F13654" t="s">
        <v>2156</v>
      </c>
      <c r="G13654" t="s">
        <v>3</v>
      </c>
      <c r="H13654">
        <v>960</v>
      </c>
      <c r="I13654" t="s">
        <v>13084</v>
      </c>
      <c r="J13654">
        <v>1912</v>
      </c>
      <c r="K13654" t="s">
        <v>25114</v>
      </c>
      <c r="L13654" t="s">
        <v>25</v>
      </c>
      <c r="M13654" s="1" t="s">
        <v>1055</v>
      </c>
      <c r="N13654" t="s">
        <v>20001</v>
      </c>
      <c r="O13654">
        <v>53</v>
      </c>
      <c r="P13654">
        <v>22</v>
      </c>
      <c r="Q13654" s="1">
        <v>7691</v>
      </c>
      <c r="R13654" t="s">
        <v>13084</v>
      </c>
      <c r="S13654" s="1">
        <v>7719</v>
      </c>
      <c r="T13654" t="s">
        <v>20002</v>
      </c>
    </row>
    <row r="13655" spans="2:22" ht="15" customHeight="1">
      <c r="B13655" t="s">
        <v>5295</v>
      </c>
      <c r="C13655" t="s">
        <v>47269</v>
      </c>
      <c r="D13655" t="s">
        <v>47270</v>
      </c>
      <c r="E13655" t="s">
        <v>51473</v>
      </c>
      <c r="F13655" t="s">
        <v>2461</v>
      </c>
      <c r="G13655" t="s">
        <v>1558</v>
      </c>
      <c r="H13655">
        <v>1642</v>
      </c>
      <c r="I13655" t="s">
        <v>25620</v>
      </c>
      <c r="J13655">
        <v>1911</v>
      </c>
      <c r="K13655" t="s">
        <v>25130</v>
      </c>
      <c r="L13655" t="s">
        <v>16</v>
      </c>
      <c r="M13655" s="1" t="s">
        <v>3879</v>
      </c>
      <c r="N13655" t="s">
        <v>1683</v>
      </c>
      <c r="O13655">
        <v>75</v>
      </c>
      <c r="P13655">
        <v>23</v>
      </c>
      <c r="Q13655" s="1">
        <v>7545</v>
      </c>
      <c r="R13655" t="s">
        <v>12935</v>
      </c>
      <c r="S13655" s="1">
        <v>7553</v>
      </c>
      <c r="T13655" t="s">
        <v>47127</v>
      </c>
    </row>
    <row r="13656" spans="2:22" ht="15" customHeight="1">
      <c r="B13656" t="s">
        <v>35377</v>
      </c>
      <c r="C13656" t="s">
        <v>32071</v>
      </c>
      <c r="D13656" t="s">
        <v>5458</v>
      </c>
      <c r="E13656" t="s">
        <v>14</v>
      </c>
      <c r="F13656" t="s">
        <v>2671</v>
      </c>
      <c r="G13656" t="s">
        <v>3</v>
      </c>
      <c r="K13656" s="2" t="s">
        <v>24951</v>
      </c>
      <c r="N13656" s="2"/>
      <c r="O13656" s="2"/>
      <c r="P13656" s="2"/>
      <c r="Q13656" s="1"/>
      <c r="R13656" s="2"/>
      <c r="S13656" s="1"/>
      <c r="U13656" t="s">
        <v>31967</v>
      </c>
      <c r="V13656" t="s">
        <v>31969</v>
      </c>
    </row>
    <row r="13657" spans="2:22" ht="15" customHeight="1">
      <c r="B13657" t="s">
        <v>8701</v>
      </c>
      <c r="C13657" t="s">
        <v>1580</v>
      </c>
      <c r="D13657" t="s">
        <v>1581</v>
      </c>
      <c r="E13657" t="s">
        <v>14</v>
      </c>
      <c r="F13657" t="s">
        <v>704</v>
      </c>
      <c r="G13657" t="s">
        <v>3</v>
      </c>
      <c r="H13657">
        <v>182</v>
      </c>
      <c r="I13657" t="s">
        <v>16072</v>
      </c>
      <c r="J13657">
        <v>1909</v>
      </c>
      <c r="K13657" s="2" t="s">
        <v>25132</v>
      </c>
      <c r="L13657" t="s">
        <v>16</v>
      </c>
      <c r="M13657" t="s">
        <v>1582</v>
      </c>
      <c r="N13657" t="s">
        <v>1583</v>
      </c>
      <c r="O13657">
        <v>76</v>
      </c>
      <c r="P13657">
        <v>24</v>
      </c>
      <c r="Q13657" s="1">
        <v>7547</v>
      </c>
      <c r="R13657" s="2" t="s">
        <v>16146</v>
      </c>
      <c r="S13657" s="1">
        <v>7624</v>
      </c>
      <c r="T13657" t="s">
        <v>10322</v>
      </c>
      <c r="V13657" t="s">
        <v>37853</v>
      </c>
    </row>
    <row r="13658" spans="2:22" ht="15" customHeight="1">
      <c r="B13658" t="s">
        <v>5292</v>
      </c>
      <c r="C13658" t="s">
        <v>1580</v>
      </c>
      <c r="D13658" t="s">
        <v>11745</v>
      </c>
      <c r="E13658" t="s">
        <v>14</v>
      </c>
      <c r="F13658" t="s">
        <v>2407</v>
      </c>
      <c r="G13658" t="s">
        <v>3</v>
      </c>
      <c r="H13658">
        <v>398</v>
      </c>
      <c r="I13658" t="s">
        <v>11223</v>
      </c>
      <c r="J13658">
        <v>1913</v>
      </c>
      <c r="K13658" t="s">
        <v>25167</v>
      </c>
      <c r="L13658" t="s">
        <v>16</v>
      </c>
      <c r="M13658" s="1" t="s">
        <v>509</v>
      </c>
      <c r="N13658" t="s">
        <v>11916</v>
      </c>
      <c r="O13658">
        <v>14</v>
      </c>
      <c r="P13658">
        <v>21</v>
      </c>
      <c r="Q13658" s="1">
        <v>7493</v>
      </c>
      <c r="R13658" t="s">
        <v>11686</v>
      </c>
      <c r="S13658" s="1">
        <v>7531</v>
      </c>
      <c r="T13658" t="s">
        <v>11915</v>
      </c>
    </row>
    <row r="13659" spans="2:22" ht="15" customHeight="1">
      <c r="B13659" t="s">
        <v>6492</v>
      </c>
      <c r="C13659" t="s">
        <v>1580</v>
      </c>
      <c r="D13659" t="s">
        <v>9505</v>
      </c>
      <c r="E13659" t="s">
        <v>51431</v>
      </c>
      <c r="F13659" t="s">
        <v>1594</v>
      </c>
      <c r="G13659" t="s">
        <v>67</v>
      </c>
      <c r="H13659">
        <v>902</v>
      </c>
      <c r="I13659" t="s">
        <v>25617</v>
      </c>
      <c r="J13659">
        <v>1913</v>
      </c>
      <c r="K13659" t="s">
        <v>25159</v>
      </c>
      <c r="L13659" t="s">
        <v>25</v>
      </c>
      <c r="M13659" s="1" t="s">
        <v>1395</v>
      </c>
      <c r="N13659" t="s">
        <v>1872</v>
      </c>
      <c r="O13659">
        <v>75</v>
      </c>
      <c r="P13659">
        <v>21</v>
      </c>
      <c r="Q13659" s="1">
        <v>7551</v>
      </c>
      <c r="R13659" t="s">
        <v>27475</v>
      </c>
      <c r="S13659" s="1">
        <v>7606</v>
      </c>
      <c r="T13659" t="s">
        <v>10204</v>
      </c>
    </row>
    <row r="13660" spans="2:22" ht="15" customHeight="1">
      <c r="B13660" t="s">
        <v>8405</v>
      </c>
      <c r="C13660" t="s">
        <v>1580</v>
      </c>
      <c r="D13660" t="s">
        <v>9460</v>
      </c>
      <c r="E13660" t="s">
        <v>129</v>
      </c>
      <c r="F13660" t="s">
        <v>1633</v>
      </c>
      <c r="G13660" t="s">
        <v>3</v>
      </c>
      <c r="H13660">
        <v>684</v>
      </c>
      <c r="I13660" t="s">
        <v>25605</v>
      </c>
      <c r="J13660">
        <v>1909</v>
      </c>
      <c r="K13660" t="s">
        <v>16151</v>
      </c>
      <c r="L13660" t="s">
        <v>25</v>
      </c>
      <c r="M13660" s="1" t="s">
        <v>7628</v>
      </c>
      <c r="N13660" t="s">
        <v>9461</v>
      </c>
      <c r="O13660">
        <v>8</v>
      </c>
      <c r="P13660">
        <v>25</v>
      </c>
      <c r="Q13660" s="1">
        <v>7710</v>
      </c>
      <c r="R13660" t="s">
        <v>13440</v>
      </c>
      <c r="S13660" s="1">
        <v>7720</v>
      </c>
      <c r="T13660" t="s">
        <v>10297</v>
      </c>
      <c r="U13660" t="s">
        <v>33316</v>
      </c>
    </row>
    <row r="13661" spans="2:22" ht="15" customHeight="1">
      <c r="B13661" t="s">
        <v>8767</v>
      </c>
      <c r="C13661" t="s">
        <v>3637</v>
      </c>
      <c r="D13661" t="s">
        <v>30953</v>
      </c>
      <c r="E13661" t="s">
        <v>14</v>
      </c>
      <c r="F13661" t="s">
        <v>7600</v>
      </c>
      <c r="G13661" t="s">
        <v>3</v>
      </c>
      <c r="H13661">
        <v>366</v>
      </c>
      <c r="I13661" s="2" t="s">
        <v>17766</v>
      </c>
      <c r="J13661">
        <v>1910</v>
      </c>
      <c r="K13661" t="s">
        <v>25114</v>
      </c>
      <c r="L13661" t="s">
        <v>25</v>
      </c>
      <c r="M13661" s="1" t="s">
        <v>11424</v>
      </c>
      <c r="N13661" t="s">
        <v>30954</v>
      </c>
      <c r="O13661">
        <v>80</v>
      </c>
      <c r="P13661" s="2">
        <v>24</v>
      </c>
      <c r="Q13661" s="1"/>
      <c r="S13661" s="1">
        <v>5942</v>
      </c>
      <c r="T13661" t="s">
        <v>30955</v>
      </c>
      <c r="U13661" t="s">
        <v>33139</v>
      </c>
    </row>
    <row r="13662" spans="2:22" ht="15" customHeight="1">
      <c r="B13662" t="s">
        <v>8405</v>
      </c>
      <c r="C13662" t="s">
        <v>3637</v>
      </c>
      <c r="D13662" t="s">
        <v>25062</v>
      </c>
      <c r="E13662" t="s">
        <v>14</v>
      </c>
      <c r="F13662" t="s">
        <v>1522</v>
      </c>
      <c r="G13662" t="s">
        <v>3</v>
      </c>
      <c r="H13662">
        <v>729</v>
      </c>
      <c r="I13662" t="s">
        <v>25605</v>
      </c>
      <c r="J13662">
        <v>1912</v>
      </c>
      <c r="K13662" t="s">
        <v>25179</v>
      </c>
      <c r="L13662" t="s">
        <v>25</v>
      </c>
      <c r="M13662" t="s">
        <v>2531</v>
      </c>
      <c r="N13662" t="s">
        <v>25063</v>
      </c>
      <c r="O13662">
        <v>8</v>
      </c>
      <c r="P13662">
        <v>22</v>
      </c>
      <c r="Q13662" s="1">
        <v>7815</v>
      </c>
      <c r="R13662" t="s">
        <v>13440</v>
      </c>
      <c r="S13662" s="1">
        <v>7824</v>
      </c>
      <c r="T13662" t="s">
        <v>25064</v>
      </c>
    </row>
    <row r="13663" spans="2:22" ht="15" customHeight="1">
      <c r="B13663" t="s">
        <v>12475</v>
      </c>
      <c r="C13663" t="s">
        <v>3637</v>
      </c>
      <c r="D13663" t="s">
        <v>20003</v>
      </c>
      <c r="E13663" t="s">
        <v>14</v>
      </c>
      <c r="F13663" t="s">
        <v>2238</v>
      </c>
      <c r="G13663" t="s">
        <v>3</v>
      </c>
      <c r="H13663">
        <v>1012</v>
      </c>
      <c r="I13663" t="s">
        <v>13084</v>
      </c>
      <c r="J13663">
        <v>1909</v>
      </c>
      <c r="K13663" t="s">
        <v>25114</v>
      </c>
      <c r="L13663" t="s">
        <v>25</v>
      </c>
      <c r="M13663" s="1" t="s">
        <v>6371</v>
      </c>
      <c r="N13663" t="s">
        <v>8366</v>
      </c>
      <c r="O13663">
        <v>53</v>
      </c>
      <c r="P13663">
        <v>24</v>
      </c>
      <c r="Q13663" s="1">
        <v>7586</v>
      </c>
      <c r="R13663" t="s">
        <v>13084</v>
      </c>
      <c r="S13663" s="1">
        <v>7649</v>
      </c>
      <c r="T13663" t="s">
        <v>20004</v>
      </c>
    </row>
    <row r="13664" spans="2:22" ht="15" customHeight="1">
      <c r="B13664" t="s">
        <v>5295</v>
      </c>
      <c r="C13664" t="s">
        <v>3637</v>
      </c>
      <c r="D13664" t="s">
        <v>6108</v>
      </c>
      <c r="E13664" t="s">
        <v>14</v>
      </c>
      <c r="F13664" t="s">
        <v>24</v>
      </c>
      <c r="G13664" t="s">
        <v>3</v>
      </c>
      <c r="H13664">
        <v>115</v>
      </c>
      <c r="I13664" t="s">
        <v>10145</v>
      </c>
      <c r="J13664" s="2">
        <v>1912</v>
      </c>
      <c r="K13664" t="s">
        <v>25160</v>
      </c>
      <c r="L13664" s="2" t="s">
        <v>25</v>
      </c>
      <c r="M13664" s="1" t="s">
        <v>4289</v>
      </c>
      <c r="N13664" s="2" t="s">
        <v>12679</v>
      </c>
      <c r="O13664" s="2">
        <v>50</v>
      </c>
      <c r="P13664" s="2">
        <v>22</v>
      </c>
      <c r="Q13664" s="1">
        <v>7489</v>
      </c>
      <c r="R13664" s="1" t="s">
        <v>11863</v>
      </c>
      <c r="S13664" s="1">
        <v>7519</v>
      </c>
      <c r="T13664" t="s">
        <v>12680</v>
      </c>
    </row>
    <row r="13665" spans="2:22" ht="15" customHeight="1">
      <c r="B13665" t="s">
        <v>6505</v>
      </c>
      <c r="C13665" t="s">
        <v>3637</v>
      </c>
      <c r="D13665" t="s">
        <v>2674</v>
      </c>
      <c r="E13665" t="s">
        <v>14</v>
      </c>
      <c r="F13665" t="s">
        <v>2941</v>
      </c>
      <c r="G13665" t="s">
        <v>3</v>
      </c>
      <c r="H13665">
        <v>907</v>
      </c>
      <c r="I13665" t="s">
        <v>17001</v>
      </c>
      <c r="J13665" s="2">
        <v>1911</v>
      </c>
      <c r="K13665" s="2" t="s">
        <v>25145</v>
      </c>
      <c r="L13665" s="2" t="s">
        <v>25</v>
      </c>
      <c r="M13665" s="1" t="s">
        <v>3171</v>
      </c>
      <c r="N13665" s="2" t="s">
        <v>1647</v>
      </c>
      <c r="O13665" s="2">
        <v>72</v>
      </c>
      <c r="P13665" s="2">
        <v>23</v>
      </c>
      <c r="Q13665" s="1">
        <v>7613</v>
      </c>
      <c r="R13665" s="2" t="s">
        <v>19480</v>
      </c>
      <c r="S13665" s="1">
        <v>7627</v>
      </c>
      <c r="T13665" t="s">
        <v>37252</v>
      </c>
    </row>
    <row r="13666" spans="2:22" ht="15" customHeight="1">
      <c r="B13666" t="s">
        <v>8707</v>
      </c>
      <c r="C13666" t="s">
        <v>3637</v>
      </c>
      <c r="D13666" t="s">
        <v>20405</v>
      </c>
      <c r="E13666" t="s">
        <v>14</v>
      </c>
      <c r="F13666" t="s">
        <v>6543</v>
      </c>
      <c r="G13666" t="s">
        <v>3</v>
      </c>
      <c r="H13666">
        <v>46</v>
      </c>
      <c r="I13666" t="s">
        <v>16134</v>
      </c>
      <c r="J13666">
        <v>1908</v>
      </c>
      <c r="K13666" t="s">
        <v>19401</v>
      </c>
      <c r="L13666" t="s">
        <v>25</v>
      </c>
      <c r="M13666" s="1" t="s">
        <v>3444</v>
      </c>
      <c r="N13666" t="s">
        <v>20406</v>
      </c>
      <c r="O13666">
        <v>55</v>
      </c>
      <c r="P13666">
        <v>26</v>
      </c>
      <c r="Q13666" s="1">
        <v>7558</v>
      </c>
      <c r="R13666" t="s">
        <v>14994</v>
      </c>
      <c r="S13666" s="1">
        <v>7571</v>
      </c>
      <c r="T13666" t="s">
        <v>14994</v>
      </c>
    </row>
    <row r="13667" spans="2:22" ht="15" customHeight="1">
      <c r="B13667" t="s">
        <v>8664</v>
      </c>
      <c r="C13667" t="s">
        <v>3637</v>
      </c>
      <c r="D13667" t="s">
        <v>25065</v>
      </c>
      <c r="E13667" t="s">
        <v>6</v>
      </c>
      <c r="F13667" t="s">
        <v>54</v>
      </c>
      <c r="G13667" t="s">
        <v>3</v>
      </c>
      <c r="H13667">
        <v>2439</v>
      </c>
      <c r="I13667" s="2" t="s">
        <v>25622</v>
      </c>
      <c r="J13667">
        <v>1910</v>
      </c>
      <c r="K13667" t="s">
        <v>25160</v>
      </c>
      <c r="L13667" t="s">
        <v>25</v>
      </c>
      <c r="M13667" s="1" t="s">
        <v>18324</v>
      </c>
      <c r="N13667" t="s">
        <v>25066</v>
      </c>
      <c r="O13667">
        <v>76</v>
      </c>
      <c r="P13667">
        <v>23</v>
      </c>
      <c r="Q13667" s="1">
        <v>7769</v>
      </c>
      <c r="R13667" t="s">
        <v>27475</v>
      </c>
      <c r="S13667" s="1">
        <v>7817</v>
      </c>
      <c r="T13667" t="s">
        <v>24742</v>
      </c>
      <c r="V13667" t="s">
        <v>37830</v>
      </c>
    </row>
    <row r="13668" spans="2:22" ht="15" customHeight="1">
      <c r="B13668" t="s">
        <v>6492</v>
      </c>
      <c r="C13668" t="s">
        <v>3637</v>
      </c>
      <c r="D13668" t="s">
        <v>1585</v>
      </c>
      <c r="E13668" t="s">
        <v>129</v>
      </c>
      <c r="F13668" t="s">
        <v>3041</v>
      </c>
      <c r="G13668" t="s">
        <v>3</v>
      </c>
      <c r="H13668">
        <v>2465</v>
      </c>
      <c r="I13668" t="s">
        <v>25617</v>
      </c>
      <c r="J13668">
        <v>1909</v>
      </c>
      <c r="K13668" t="s">
        <v>16156</v>
      </c>
      <c r="L13668" t="s">
        <v>25</v>
      </c>
      <c r="M13668" s="1" t="s">
        <v>2986</v>
      </c>
      <c r="N13668" t="s">
        <v>1872</v>
      </c>
      <c r="O13668">
        <v>75</v>
      </c>
      <c r="P13668" s="2">
        <v>24</v>
      </c>
      <c r="Q13668" s="1">
        <v>7776</v>
      </c>
      <c r="R13668" t="s">
        <v>27475</v>
      </c>
      <c r="S13668" s="1">
        <v>7831</v>
      </c>
      <c r="T13668" t="s">
        <v>9914</v>
      </c>
    </row>
    <row r="13669" spans="2:22" ht="15" customHeight="1">
      <c r="B13669" t="s">
        <v>13360</v>
      </c>
      <c r="C13669" t="s">
        <v>3637</v>
      </c>
      <c r="D13669" t="s">
        <v>4311</v>
      </c>
      <c r="E13669" t="s">
        <v>14</v>
      </c>
      <c r="F13669" t="s">
        <v>8273</v>
      </c>
      <c r="G13669" t="s">
        <v>3</v>
      </c>
      <c r="H13669">
        <v>106</v>
      </c>
      <c r="I13669" t="s">
        <v>14719</v>
      </c>
      <c r="J13669">
        <v>1907</v>
      </c>
      <c r="K13669" t="s">
        <v>17282</v>
      </c>
      <c r="L13669" t="s">
        <v>16</v>
      </c>
      <c r="M13669" t="s">
        <v>26218</v>
      </c>
      <c r="N13669" t="s">
        <v>26219</v>
      </c>
      <c r="O13669">
        <v>21</v>
      </c>
      <c r="P13669">
        <v>27</v>
      </c>
      <c r="Q13669" s="1">
        <v>7432</v>
      </c>
      <c r="R13669" t="s">
        <v>14719</v>
      </c>
      <c r="S13669" s="1">
        <v>7457</v>
      </c>
      <c r="T13669" t="s">
        <v>26220</v>
      </c>
    </row>
    <row r="13670" spans="2:22" ht="15" customHeight="1">
      <c r="B13670" t="s">
        <v>5295</v>
      </c>
      <c r="C13670" t="s">
        <v>3637</v>
      </c>
      <c r="D13670" t="s">
        <v>12624</v>
      </c>
      <c r="E13670" t="s">
        <v>14</v>
      </c>
      <c r="F13670" t="s">
        <v>24</v>
      </c>
      <c r="G13670" t="s">
        <v>3</v>
      </c>
      <c r="H13670">
        <v>779</v>
      </c>
      <c r="I13670" t="s">
        <v>10145</v>
      </c>
      <c r="J13670" s="2">
        <v>1913</v>
      </c>
      <c r="K13670" t="s">
        <v>25160</v>
      </c>
      <c r="L13670" s="2" t="s">
        <v>25</v>
      </c>
      <c r="M13670" s="1" t="s">
        <v>6022</v>
      </c>
      <c r="N13670" s="2" t="s">
        <v>12625</v>
      </c>
      <c r="O13670" s="2">
        <v>50</v>
      </c>
      <c r="P13670" s="2">
        <v>20</v>
      </c>
      <c r="Q13670" s="1">
        <v>7276</v>
      </c>
      <c r="R13670" t="s">
        <v>27474</v>
      </c>
      <c r="S13670" s="1">
        <v>7304</v>
      </c>
      <c r="T13670" t="s">
        <v>11008</v>
      </c>
    </row>
    <row r="13671" spans="2:22" ht="15" customHeight="1">
      <c r="B13671" t="s">
        <v>5295</v>
      </c>
      <c r="C13671" t="s">
        <v>3637</v>
      </c>
      <c r="D13671" t="s">
        <v>12678</v>
      </c>
      <c r="E13671" t="s">
        <v>14</v>
      </c>
      <c r="F13671" t="s">
        <v>46</v>
      </c>
      <c r="G13671" t="s">
        <v>3</v>
      </c>
      <c r="H13671">
        <v>503</v>
      </c>
      <c r="I13671" t="s">
        <v>10145</v>
      </c>
      <c r="J13671" s="2">
        <v>1912</v>
      </c>
      <c r="K13671" t="s">
        <v>25167</v>
      </c>
      <c r="L13671" s="2" t="s">
        <v>25</v>
      </c>
      <c r="M13671" s="1" t="s">
        <v>3638</v>
      </c>
      <c r="N13671" s="2" t="s">
        <v>3639</v>
      </c>
      <c r="O13671" s="2">
        <v>50</v>
      </c>
      <c r="P13671" s="2">
        <v>22</v>
      </c>
      <c r="Q13671" s="1">
        <v>7417</v>
      </c>
      <c r="R13671" t="s">
        <v>27474</v>
      </c>
      <c r="S13671" s="1">
        <v>7441</v>
      </c>
      <c r="T13671" t="s">
        <v>56150</v>
      </c>
    </row>
    <row r="13672" spans="2:22" ht="15" customHeight="1">
      <c r="B13672" t="s">
        <v>5295</v>
      </c>
      <c r="C13672" t="s">
        <v>3637</v>
      </c>
      <c r="D13672" t="s">
        <v>3820</v>
      </c>
      <c r="E13672" t="s">
        <v>14</v>
      </c>
      <c r="F13672" t="s">
        <v>42</v>
      </c>
      <c r="G13672" t="s">
        <v>3</v>
      </c>
      <c r="H13672">
        <v>186</v>
      </c>
      <c r="I13672" t="s">
        <v>10145</v>
      </c>
      <c r="J13672" s="2">
        <v>1909</v>
      </c>
      <c r="K13672" s="2" t="s">
        <v>25164</v>
      </c>
      <c r="L13672" s="2" t="s">
        <v>25</v>
      </c>
      <c r="M13672" s="1" t="s">
        <v>3962</v>
      </c>
      <c r="N13672" s="2" t="s">
        <v>3963</v>
      </c>
      <c r="O13672" s="2">
        <v>50</v>
      </c>
      <c r="P13672" s="2">
        <v>24</v>
      </c>
      <c r="Q13672" s="1">
        <v>7332</v>
      </c>
      <c r="R13672" t="s">
        <v>27474</v>
      </c>
      <c r="S13672" s="1">
        <v>7360</v>
      </c>
      <c r="T13672" t="s">
        <v>11111</v>
      </c>
      <c r="U13672" t="s">
        <v>55628</v>
      </c>
    </row>
    <row r="13673" spans="2:22" ht="15" customHeight="1">
      <c r="B13673" t="s">
        <v>5295</v>
      </c>
      <c r="C13673" t="s">
        <v>47271</v>
      </c>
      <c r="D13673" t="s">
        <v>47272</v>
      </c>
      <c r="E13673" t="s">
        <v>51473</v>
      </c>
      <c r="F13673" t="s">
        <v>2461</v>
      </c>
      <c r="G13673" t="s">
        <v>1558</v>
      </c>
      <c r="H13673">
        <v>222</v>
      </c>
      <c r="I13673" t="s">
        <v>16141</v>
      </c>
      <c r="J13673" s="2">
        <v>1902</v>
      </c>
      <c r="K13673" s="2" t="s">
        <v>25130</v>
      </c>
      <c r="L13673" s="2" t="s">
        <v>25</v>
      </c>
      <c r="M13673" s="1" t="s">
        <v>43962</v>
      </c>
      <c r="N13673" s="2" t="s">
        <v>47273</v>
      </c>
      <c r="O13673" s="2">
        <v>35</v>
      </c>
      <c r="P13673" s="2">
        <v>32</v>
      </c>
      <c r="Q13673" s="1">
        <v>7830</v>
      </c>
      <c r="R13673" t="s">
        <v>14763</v>
      </c>
      <c r="S13673" s="1">
        <v>7840</v>
      </c>
      <c r="T13673" t="s">
        <v>47274</v>
      </c>
    </row>
    <row r="13674" spans="2:22" ht="15" customHeight="1">
      <c r="B13674" t="s">
        <v>6492</v>
      </c>
      <c r="C13674" t="s">
        <v>37329</v>
      </c>
      <c r="D13674" t="s">
        <v>25659</v>
      </c>
      <c r="E13674" t="s">
        <v>14</v>
      </c>
      <c r="F13674" t="s">
        <v>1604</v>
      </c>
      <c r="G13674" t="s">
        <v>3</v>
      </c>
      <c r="H13674">
        <v>502</v>
      </c>
      <c r="I13674" s="2" t="s">
        <v>25615</v>
      </c>
      <c r="J13674" s="2">
        <v>1913</v>
      </c>
      <c r="K13674" s="2" t="s">
        <v>17027</v>
      </c>
      <c r="L13674" s="2" t="s">
        <v>16</v>
      </c>
      <c r="M13674" s="1" t="s">
        <v>14494</v>
      </c>
      <c r="N13674" s="2" t="s">
        <v>149</v>
      </c>
      <c r="O13674" s="2">
        <v>75</v>
      </c>
      <c r="P13674" s="2">
        <v>20</v>
      </c>
      <c r="Q13674" s="1">
        <v>7699</v>
      </c>
      <c r="R13674" t="s">
        <v>27475</v>
      </c>
      <c r="S13674" s="1">
        <v>7739</v>
      </c>
      <c r="T13674" t="s">
        <v>9869</v>
      </c>
    </row>
    <row r="13675" spans="2:22" ht="15" customHeight="1">
      <c r="B13675" t="s">
        <v>35377</v>
      </c>
      <c r="C13675" t="s">
        <v>32072</v>
      </c>
      <c r="D13675" t="s">
        <v>2366</v>
      </c>
      <c r="E13675" t="s">
        <v>14</v>
      </c>
      <c r="F13675" t="s">
        <v>2671</v>
      </c>
      <c r="G13675" t="s">
        <v>3</v>
      </c>
      <c r="I13675" s="2"/>
      <c r="J13675" s="2"/>
      <c r="K13675" s="2" t="s">
        <v>24951</v>
      </c>
      <c r="L13675" s="2"/>
      <c r="M13675" s="1"/>
      <c r="N13675" s="2"/>
      <c r="O13675" s="2"/>
      <c r="P13675" s="2"/>
      <c r="Q13675" s="1"/>
      <c r="S13675" s="1"/>
      <c r="U13675" t="s">
        <v>31967</v>
      </c>
      <c r="V13675" t="s">
        <v>31969</v>
      </c>
    </row>
    <row r="13676" spans="2:22" ht="15" customHeight="1">
      <c r="B13676" t="s">
        <v>5295</v>
      </c>
      <c r="C13676" t="s">
        <v>47275</v>
      </c>
      <c r="D13676" t="s">
        <v>12846</v>
      </c>
      <c r="E13676" t="s">
        <v>6</v>
      </c>
      <c r="F13676" t="s">
        <v>42</v>
      </c>
      <c r="G13676" t="s">
        <v>3</v>
      </c>
      <c r="H13676">
        <v>952</v>
      </c>
      <c r="I13676" s="2" t="s">
        <v>10968</v>
      </c>
      <c r="J13676" s="2">
        <v>1912</v>
      </c>
      <c r="K13676" s="2" t="s">
        <v>25164</v>
      </c>
      <c r="L13676" s="2" t="s">
        <v>25</v>
      </c>
      <c r="M13676" s="1" t="s">
        <v>9980</v>
      </c>
      <c r="N13676" s="2" t="s">
        <v>12847</v>
      </c>
      <c r="O13676" s="2">
        <v>50</v>
      </c>
      <c r="P13676">
        <v>21</v>
      </c>
      <c r="Q13676" s="1">
        <v>7496</v>
      </c>
      <c r="R13676" t="s">
        <v>27427</v>
      </c>
      <c r="S13676" s="1">
        <v>7556</v>
      </c>
      <c r="T13676" t="s">
        <v>12848</v>
      </c>
    </row>
    <row r="13677" spans="2:22" ht="15" customHeight="1">
      <c r="B13677" t="s">
        <v>35377</v>
      </c>
      <c r="C13677" t="s">
        <v>32073</v>
      </c>
      <c r="D13677" t="s">
        <v>1090</v>
      </c>
      <c r="E13677" t="s">
        <v>14</v>
      </c>
      <c r="F13677" t="s">
        <v>2671</v>
      </c>
      <c r="G13677" t="s">
        <v>3</v>
      </c>
      <c r="I13677" s="2"/>
      <c r="J13677" s="2"/>
      <c r="K13677" s="2" t="s">
        <v>24951</v>
      </c>
      <c r="L13677" s="2"/>
      <c r="M13677" s="1"/>
      <c r="N13677" s="2"/>
      <c r="O13677" s="2"/>
      <c r="P13677" s="2"/>
      <c r="Q13677" s="1"/>
      <c r="S13677" s="1"/>
      <c r="U13677" t="s">
        <v>31967</v>
      </c>
      <c r="V13677" t="s">
        <v>31969</v>
      </c>
    </row>
    <row r="13678" spans="2:22" ht="15" customHeight="1">
      <c r="B13678" t="s">
        <v>9173</v>
      </c>
      <c r="C13678" t="s">
        <v>9462</v>
      </c>
      <c r="D13678" t="s">
        <v>23612</v>
      </c>
      <c r="E13678" t="s">
        <v>14</v>
      </c>
      <c r="F13678" t="s">
        <v>2941</v>
      </c>
      <c r="G13678" t="s">
        <v>3</v>
      </c>
      <c r="H13678">
        <v>858</v>
      </c>
      <c r="I13678" t="s">
        <v>16248</v>
      </c>
      <c r="J13678">
        <v>1910</v>
      </c>
      <c r="K13678" t="s">
        <v>25145</v>
      </c>
      <c r="L13678" t="s">
        <v>16</v>
      </c>
      <c r="M13678" s="1" t="s">
        <v>4275</v>
      </c>
      <c r="N13678" t="s">
        <v>34352</v>
      </c>
      <c r="O13678">
        <v>28</v>
      </c>
      <c r="P13678">
        <v>24</v>
      </c>
      <c r="Q13678" s="1">
        <v>7591</v>
      </c>
      <c r="R13678" t="s">
        <v>3884</v>
      </c>
      <c r="S13678" s="1">
        <v>7658</v>
      </c>
      <c r="T13678" t="s">
        <v>47276</v>
      </c>
    </row>
    <row r="13679" spans="2:22" ht="15" customHeight="1">
      <c r="B13679" t="s">
        <v>6492</v>
      </c>
      <c r="C13679" t="s">
        <v>9462</v>
      </c>
      <c r="D13679" t="s">
        <v>9351</v>
      </c>
      <c r="E13679" t="s">
        <v>14</v>
      </c>
      <c r="F13679" t="s">
        <v>1604</v>
      </c>
      <c r="G13679" t="s">
        <v>3</v>
      </c>
      <c r="H13679">
        <v>504</v>
      </c>
      <c r="I13679" t="s">
        <v>25615</v>
      </c>
      <c r="J13679">
        <v>1913</v>
      </c>
      <c r="K13679" t="s">
        <v>17027</v>
      </c>
      <c r="L13679" t="s">
        <v>25</v>
      </c>
      <c r="M13679" s="1" t="s">
        <v>3341</v>
      </c>
      <c r="N13679" t="s">
        <v>9463</v>
      </c>
      <c r="O13679">
        <v>10</v>
      </c>
      <c r="P13679" s="2">
        <v>20</v>
      </c>
      <c r="Q13679" s="1">
        <v>6809</v>
      </c>
      <c r="R13679" t="s">
        <v>27475</v>
      </c>
      <c r="S13679" s="1">
        <v>6846</v>
      </c>
      <c r="T13679" t="s">
        <v>9934</v>
      </c>
    </row>
    <row r="13680" spans="2:22" ht="15" customHeight="1">
      <c r="B13680" t="s">
        <v>6492</v>
      </c>
      <c r="C13680" t="s">
        <v>9464</v>
      </c>
      <c r="D13680" t="s">
        <v>2778</v>
      </c>
      <c r="E13680" t="s">
        <v>14</v>
      </c>
      <c r="F13680" t="s">
        <v>4123</v>
      </c>
      <c r="G13680" t="s">
        <v>3</v>
      </c>
      <c r="H13680">
        <v>777</v>
      </c>
      <c r="I13680" t="s">
        <v>16246</v>
      </c>
      <c r="J13680">
        <v>1910</v>
      </c>
      <c r="K13680" t="s">
        <v>25187</v>
      </c>
      <c r="L13680" t="s">
        <v>16</v>
      </c>
      <c r="M13680" s="1" t="s">
        <v>9465</v>
      </c>
      <c r="N13680" t="s">
        <v>9466</v>
      </c>
      <c r="O13680">
        <v>48</v>
      </c>
      <c r="P13680">
        <v>23</v>
      </c>
      <c r="Q13680" s="1">
        <v>7657</v>
      </c>
      <c r="R13680" t="s">
        <v>27475</v>
      </c>
      <c r="S13680" s="1">
        <v>7695</v>
      </c>
      <c r="T13680" t="s">
        <v>9922</v>
      </c>
    </row>
    <row r="13681" spans="2:22" ht="15" customHeight="1">
      <c r="B13681" t="s">
        <v>8401</v>
      </c>
      <c r="C13681" t="s">
        <v>9464</v>
      </c>
      <c r="D13681" t="s">
        <v>15528</v>
      </c>
      <c r="E13681" t="s">
        <v>14</v>
      </c>
      <c r="F13681" t="s">
        <v>5339</v>
      </c>
      <c r="G13681" t="s">
        <v>3</v>
      </c>
      <c r="H13681">
        <v>1132</v>
      </c>
      <c r="I13681" t="s">
        <v>26823</v>
      </c>
      <c r="J13681">
        <v>1911</v>
      </c>
      <c r="K13681" t="s">
        <v>25128</v>
      </c>
      <c r="L13681" t="s">
        <v>25</v>
      </c>
      <c r="M13681" s="1" t="s">
        <v>3082</v>
      </c>
      <c r="N13681" t="s">
        <v>37996</v>
      </c>
      <c r="O13681">
        <v>37</v>
      </c>
      <c r="P13681">
        <v>23</v>
      </c>
      <c r="Q13681" s="1">
        <v>7948</v>
      </c>
      <c r="R13681" t="s">
        <v>17120</v>
      </c>
      <c r="S13681" s="1">
        <v>7959</v>
      </c>
      <c r="T13681" t="s">
        <v>37997</v>
      </c>
      <c r="V13681" t="s">
        <v>37998</v>
      </c>
    </row>
    <row r="13682" spans="2:22" ht="15" customHeight="1">
      <c r="B13682" t="s">
        <v>5296</v>
      </c>
      <c r="C13682" t="s">
        <v>6126</v>
      </c>
      <c r="D13682" t="s">
        <v>5715</v>
      </c>
      <c r="E13682" t="s">
        <v>14</v>
      </c>
      <c r="F13682" t="s">
        <v>1534</v>
      </c>
      <c r="G13682" t="s">
        <v>3</v>
      </c>
      <c r="H13682">
        <v>27</v>
      </c>
      <c r="I13682" s="2" t="s">
        <v>16147</v>
      </c>
      <c r="J13682">
        <v>1903</v>
      </c>
      <c r="K13682" t="s">
        <v>24951</v>
      </c>
      <c r="L13682" t="s">
        <v>25</v>
      </c>
      <c r="M13682" s="1" t="s">
        <v>6127</v>
      </c>
      <c r="N13682" t="s">
        <v>4988</v>
      </c>
      <c r="O13682">
        <v>29</v>
      </c>
      <c r="P13682" s="2">
        <v>31</v>
      </c>
      <c r="Q13682" s="1">
        <v>7607</v>
      </c>
      <c r="R13682" s="2" t="s">
        <v>16147</v>
      </c>
      <c r="S13682" s="1">
        <v>7618</v>
      </c>
      <c r="T13682" t="s">
        <v>10463</v>
      </c>
    </row>
    <row r="13683" spans="2:22" ht="15" customHeight="1">
      <c r="B13683" t="s">
        <v>9267</v>
      </c>
      <c r="C13683" t="s">
        <v>50819</v>
      </c>
      <c r="D13683" t="s">
        <v>55865</v>
      </c>
      <c r="E13683" t="s">
        <v>14</v>
      </c>
      <c r="F13683" t="s">
        <v>5339</v>
      </c>
      <c r="G13683" t="s">
        <v>3</v>
      </c>
      <c r="H13683">
        <v>1386</v>
      </c>
      <c r="I13683" t="s">
        <v>15000</v>
      </c>
      <c r="J13683">
        <v>1908</v>
      </c>
      <c r="K13683" t="s">
        <v>25128</v>
      </c>
      <c r="L13683" t="s">
        <v>25</v>
      </c>
      <c r="M13683" s="1" t="s">
        <v>5383</v>
      </c>
      <c r="N13683" t="s">
        <v>30214</v>
      </c>
      <c r="O13683">
        <v>45</v>
      </c>
      <c r="P13683">
        <v>26</v>
      </c>
      <c r="Q13683" s="1">
        <v>7502</v>
      </c>
      <c r="R13683" t="s">
        <v>18260</v>
      </c>
      <c r="S13683" s="1">
        <v>7529</v>
      </c>
      <c r="T13683" t="s">
        <v>18363</v>
      </c>
      <c r="U13683" t="s">
        <v>35439</v>
      </c>
    </row>
    <row r="13684" spans="2:22" ht="15" customHeight="1">
      <c r="B13684" t="s">
        <v>9267</v>
      </c>
      <c r="C13684" t="s">
        <v>50819</v>
      </c>
      <c r="D13684" t="s">
        <v>50820</v>
      </c>
      <c r="E13684" t="s">
        <v>14</v>
      </c>
      <c r="F13684" t="s">
        <v>5339</v>
      </c>
      <c r="G13684" t="s">
        <v>3</v>
      </c>
      <c r="H13684">
        <v>678</v>
      </c>
      <c r="I13684" t="s">
        <v>15000</v>
      </c>
      <c r="J13684">
        <v>1912</v>
      </c>
      <c r="K13684" t="s">
        <v>25128</v>
      </c>
      <c r="L13684" t="s">
        <v>25</v>
      </c>
      <c r="M13684" s="1" t="s">
        <v>7004</v>
      </c>
      <c r="N13684" t="s">
        <v>18362</v>
      </c>
      <c r="O13684">
        <v>45</v>
      </c>
      <c r="P13684">
        <v>22</v>
      </c>
      <c r="Q13684" s="1">
        <v>7670</v>
      </c>
      <c r="R13684" t="s">
        <v>18260</v>
      </c>
      <c r="S13684" s="1">
        <v>7335</v>
      </c>
      <c r="T13684" t="s">
        <v>18363</v>
      </c>
      <c r="U13684" t="s">
        <v>35439</v>
      </c>
    </row>
    <row r="13685" spans="2:22" ht="15" customHeight="1">
      <c r="B13685" t="s">
        <v>35377</v>
      </c>
      <c r="C13685" t="s">
        <v>54534</v>
      </c>
      <c r="D13685" t="s">
        <v>51444</v>
      </c>
      <c r="L13685" t="s">
        <v>25</v>
      </c>
      <c r="M13685" s="1"/>
      <c r="Q13685" s="1"/>
      <c r="S13685" s="1"/>
      <c r="U13685" t="s">
        <v>35439</v>
      </c>
      <c r="V13685" t="s">
        <v>32602</v>
      </c>
    </row>
    <row r="13686" spans="2:22" ht="15" customHeight="1">
      <c r="B13686" t="s">
        <v>5295</v>
      </c>
      <c r="C13686" t="s">
        <v>12742</v>
      </c>
      <c r="D13686" t="s">
        <v>47280</v>
      </c>
      <c r="E13686" t="s">
        <v>14</v>
      </c>
      <c r="F13686" t="s">
        <v>46</v>
      </c>
      <c r="G13686" t="s">
        <v>3</v>
      </c>
      <c r="H13686">
        <v>720</v>
      </c>
      <c r="I13686" t="s">
        <v>10145</v>
      </c>
      <c r="J13686" s="2">
        <v>1912</v>
      </c>
      <c r="K13686" t="s">
        <v>25167</v>
      </c>
      <c r="L13686" s="2" t="s">
        <v>25</v>
      </c>
      <c r="M13686" s="1" t="s">
        <v>9980</v>
      </c>
      <c r="N13686" s="2" t="s">
        <v>3850</v>
      </c>
      <c r="O13686" s="2">
        <v>50</v>
      </c>
      <c r="P13686">
        <v>21</v>
      </c>
      <c r="Q13686" s="1">
        <v>7584</v>
      </c>
      <c r="R13686" t="s">
        <v>27474</v>
      </c>
      <c r="S13686" s="1">
        <v>7604</v>
      </c>
      <c r="T13686" s="2" t="s">
        <v>12743</v>
      </c>
      <c r="U13686" t="s">
        <v>35439</v>
      </c>
    </row>
    <row r="13687" spans="2:22" ht="15" customHeight="1">
      <c r="B13687" t="s">
        <v>8707</v>
      </c>
      <c r="C13687" t="s">
        <v>12742</v>
      </c>
      <c r="D13687" t="s">
        <v>47277</v>
      </c>
      <c r="E13687" t="s">
        <v>14</v>
      </c>
      <c r="F13687" t="s">
        <v>2353</v>
      </c>
      <c r="G13687" t="s">
        <v>3</v>
      </c>
      <c r="H13687">
        <v>143</v>
      </c>
      <c r="I13687" t="s">
        <v>18377</v>
      </c>
      <c r="J13687">
        <v>1911</v>
      </c>
      <c r="K13687" t="s">
        <v>16151</v>
      </c>
      <c r="L13687" t="s">
        <v>25</v>
      </c>
      <c r="M13687" s="1" t="s">
        <v>12980</v>
      </c>
      <c r="N13687" t="s">
        <v>47278</v>
      </c>
      <c r="O13687">
        <v>55</v>
      </c>
      <c r="P13687" s="2">
        <v>22</v>
      </c>
      <c r="Q13687" s="1">
        <v>7655</v>
      </c>
      <c r="R13687" t="s">
        <v>19547</v>
      </c>
      <c r="S13687" s="1">
        <v>7658</v>
      </c>
      <c r="T13687" t="s">
        <v>47279</v>
      </c>
    </row>
    <row r="13688" spans="2:22" ht="15" customHeight="1">
      <c r="B13688" t="s">
        <v>35377</v>
      </c>
      <c r="C13688" t="s">
        <v>55454</v>
      </c>
      <c r="D13688" t="s">
        <v>51050</v>
      </c>
      <c r="L13688" t="s">
        <v>25</v>
      </c>
      <c r="M13688" s="1"/>
      <c r="Q13688" s="1"/>
      <c r="S13688" s="1"/>
      <c r="U13688" t="s">
        <v>35439</v>
      </c>
      <c r="V13688" t="s">
        <v>32602</v>
      </c>
    </row>
    <row r="13689" spans="2:22" ht="15" customHeight="1">
      <c r="B13689" t="s">
        <v>22319</v>
      </c>
      <c r="C13689" t="s">
        <v>47281</v>
      </c>
      <c r="D13689" t="s">
        <v>47282</v>
      </c>
      <c r="E13689" t="s">
        <v>7854</v>
      </c>
      <c r="F13689" t="s">
        <v>4179</v>
      </c>
      <c r="G13689" t="s">
        <v>40229</v>
      </c>
      <c r="H13689">
        <v>383</v>
      </c>
      <c r="I13689" t="s">
        <v>28094</v>
      </c>
      <c r="J13689" s="2">
        <v>1910</v>
      </c>
      <c r="K13689" s="2" t="s">
        <v>17282</v>
      </c>
      <c r="L13689" s="2" t="s">
        <v>16</v>
      </c>
      <c r="M13689" s="1" t="s">
        <v>1754</v>
      </c>
      <c r="N13689" s="2" t="s">
        <v>31900</v>
      </c>
      <c r="O13689" s="2">
        <v>70</v>
      </c>
      <c r="P13689" s="2">
        <v>24</v>
      </c>
      <c r="Q13689" s="1">
        <v>7642</v>
      </c>
      <c r="R13689" t="s">
        <v>28093</v>
      </c>
      <c r="S13689" s="1">
        <v>7671</v>
      </c>
      <c r="T13689" s="2" t="s">
        <v>47283</v>
      </c>
    </row>
    <row r="13690" spans="2:22" ht="15" customHeight="1">
      <c r="B13690" t="s">
        <v>19490</v>
      </c>
      <c r="C13690" t="s">
        <v>35579</v>
      </c>
      <c r="D13690" t="s">
        <v>14351</v>
      </c>
      <c r="E13690" t="s">
        <v>14</v>
      </c>
      <c r="F13690" t="s">
        <v>5339</v>
      </c>
      <c r="G13690" t="s">
        <v>3</v>
      </c>
      <c r="H13690">
        <v>831</v>
      </c>
      <c r="I13690" t="s">
        <v>17133</v>
      </c>
      <c r="J13690">
        <v>1909</v>
      </c>
      <c r="K13690" s="2" t="s">
        <v>25128</v>
      </c>
      <c r="L13690" s="2" t="s">
        <v>25</v>
      </c>
      <c r="M13690" s="1" t="s">
        <v>1741</v>
      </c>
      <c r="N13690" s="2" t="s">
        <v>535</v>
      </c>
      <c r="O13690">
        <v>41</v>
      </c>
      <c r="P13690" s="2">
        <v>24</v>
      </c>
      <c r="Q13690" s="1">
        <v>7768</v>
      </c>
      <c r="R13690" t="s">
        <v>17133</v>
      </c>
      <c r="S13690" s="1">
        <v>7934</v>
      </c>
      <c r="T13690" t="s">
        <v>35580</v>
      </c>
      <c r="U13690" t="s">
        <v>35439</v>
      </c>
    </row>
    <row r="13691" spans="2:22" ht="15" customHeight="1">
      <c r="B13691" t="s">
        <v>15208</v>
      </c>
      <c r="C13691" t="s">
        <v>7314</v>
      </c>
      <c r="D13691" t="s">
        <v>7315</v>
      </c>
      <c r="E13691" t="s">
        <v>14</v>
      </c>
      <c r="F13691" t="s">
        <v>42</v>
      </c>
      <c r="G13691" t="s">
        <v>3</v>
      </c>
      <c r="H13691">
        <v>327</v>
      </c>
      <c r="I13691" t="s">
        <v>9812</v>
      </c>
      <c r="J13691">
        <v>1912</v>
      </c>
      <c r="K13691" s="2" t="s">
        <v>25164</v>
      </c>
      <c r="L13691" t="s">
        <v>25</v>
      </c>
      <c r="M13691" s="1" t="s">
        <v>1457</v>
      </c>
      <c r="N13691" t="s">
        <v>6825</v>
      </c>
      <c r="O13691" s="2">
        <v>35</v>
      </c>
      <c r="P13691" s="2">
        <v>22</v>
      </c>
      <c r="Q13691" s="1">
        <v>7865</v>
      </c>
      <c r="R13691" t="s">
        <v>27476</v>
      </c>
      <c r="S13691" s="1">
        <v>7879</v>
      </c>
      <c r="T13691" t="s">
        <v>10179</v>
      </c>
      <c r="U13691" t="s">
        <v>55628</v>
      </c>
    </row>
    <row r="13692" spans="2:22" ht="15" customHeight="1">
      <c r="B13692" t="s">
        <v>6507</v>
      </c>
      <c r="C13692" t="s">
        <v>18044</v>
      </c>
      <c r="D13692" t="s">
        <v>4932</v>
      </c>
      <c r="E13692" t="s">
        <v>14</v>
      </c>
      <c r="F13692" t="s">
        <v>17334</v>
      </c>
      <c r="G13692" t="s">
        <v>3</v>
      </c>
      <c r="H13692">
        <v>1016</v>
      </c>
      <c r="I13692" t="s">
        <v>17695</v>
      </c>
      <c r="J13692">
        <v>1910</v>
      </c>
      <c r="K13692" t="s">
        <v>24951</v>
      </c>
      <c r="L13692" t="s">
        <v>25</v>
      </c>
      <c r="M13692" t="s">
        <v>4251</v>
      </c>
      <c r="N13692" t="s">
        <v>17730</v>
      </c>
      <c r="O13692">
        <v>44</v>
      </c>
      <c r="P13692">
        <v>23</v>
      </c>
      <c r="Q13692" s="1">
        <v>7657</v>
      </c>
      <c r="R13692" t="s">
        <v>26980</v>
      </c>
      <c r="S13692" s="1">
        <v>7678</v>
      </c>
      <c r="T13692" t="s">
        <v>17732</v>
      </c>
      <c r="U13692" t="s">
        <v>32782</v>
      </c>
    </row>
    <row r="13693" spans="2:22" ht="15" customHeight="1">
      <c r="B13693" t="s">
        <v>5292</v>
      </c>
      <c r="C13693" t="s">
        <v>11652</v>
      </c>
      <c r="D13693" t="s">
        <v>11653</v>
      </c>
      <c r="E13693" t="s">
        <v>2413</v>
      </c>
      <c r="F13693" t="s">
        <v>42</v>
      </c>
      <c r="G13693" t="s">
        <v>3</v>
      </c>
      <c r="H13693">
        <v>724</v>
      </c>
      <c r="I13693" t="s">
        <v>11223</v>
      </c>
      <c r="J13693" s="2">
        <v>1909</v>
      </c>
      <c r="K13693" t="s">
        <v>25160</v>
      </c>
      <c r="L13693" s="2" t="s">
        <v>25</v>
      </c>
      <c r="M13693" s="1" t="s">
        <v>447</v>
      </c>
      <c r="N13693" s="2" t="s">
        <v>11654</v>
      </c>
      <c r="O13693" s="2">
        <v>14</v>
      </c>
      <c r="P13693" s="2">
        <v>25</v>
      </c>
      <c r="Q13693" s="1">
        <v>7250</v>
      </c>
      <c r="R13693" t="s">
        <v>11330</v>
      </c>
      <c r="S13693" s="1">
        <v>7289</v>
      </c>
      <c r="T13693" t="s">
        <v>11330</v>
      </c>
      <c r="V13693" t="s">
        <v>37957</v>
      </c>
    </row>
    <row r="13694" spans="2:22" ht="15" customHeight="1">
      <c r="B13694" t="s">
        <v>35377</v>
      </c>
      <c r="C13694" t="s">
        <v>32074</v>
      </c>
      <c r="D13694" t="s">
        <v>5129</v>
      </c>
      <c r="E13694" t="s">
        <v>14</v>
      </c>
      <c r="F13694" t="s">
        <v>2671</v>
      </c>
      <c r="G13694" t="s">
        <v>3</v>
      </c>
      <c r="J13694" s="2"/>
      <c r="K13694" t="s">
        <v>24951</v>
      </c>
      <c r="L13694" s="2"/>
      <c r="M13694" s="1"/>
      <c r="N13694" s="2"/>
      <c r="O13694" s="2"/>
      <c r="P13694" s="2"/>
      <c r="Q13694" s="1"/>
      <c r="S13694" s="1"/>
      <c r="U13694" t="s">
        <v>31967</v>
      </c>
      <c r="V13694" t="s">
        <v>31969</v>
      </c>
    </row>
    <row r="13695" spans="2:22" ht="15" customHeight="1">
      <c r="B13695" t="s">
        <v>5309</v>
      </c>
      <c r="C13695" t="s">
        <v>12193</v>
      </c>
      <c r="D13695" t="s">
        <v>12194</v>
      </c>
      <c r="E13695" t="s">
        <v>525</v>
      </c>
      <c r="F13695" t="s">
        <v>1543</v>
      </c>
      <c r="G13695" t="s">
        <v>3</v>
      </c>
      <c r="H13695">
        <v>430</v>
      </c>
      <c r="I13695" t="s">
        <v>9765</v>
      </c>
      <c r="J13695">
        <v>1904</v>
      </c>
      <c r="K13695" t="s">
        <v>25145</v>
      </c>
      <c r="L13695" s="2" t="s">
        <v>25</v>
      </c>
      <c r="M13695" s="1" t="s">
        <v>12195</v>
      </c>
      <c r="N13695" s="2" t="s">
        <v>12196</v>
      </c>
      <c r="O13695" s="2">
        <v>61</v>
      </c>
      <c r="P13695" s="2">
        <v>30</v>
      </c>
      <c r="Q13695" s="1">
        <v>7375</v>
      </c>
      <c r="R13695" s="2" t="s">
        <v>20593</v>
      </c>
      <c r="S13695" s="1">
        <v>7761</v>
      </c>
      <c r="T13695" s="2" t="s">
        <v>12197</v>
      </c>
    </row>
    <row r="13696" spans="2:22" ht="15" customHeight="1">
      <c r="B13696" t="s">
        <v>5295</v>
      </c>
      <c r="C13696" t="s">
        <v>858</v>
      </c>
      <c r="D13696" t="s">
        <v>859</v>
      </c>
      <c r="E13696" t="s">
        <v>6</v>
      </c>
      <c r="F13696" t="s">
        <v>24</v>
      </c>
      <c r="G13696" t="s">
        <v>3</v>
      </c>
      <c r="H13696">
        <v>1000</v>
      </c>
      <c r="I13696" t="s">
        <v>14763</v>
      </c>
      <c r="J13696">
        <v>1911</v>
      </c>
      <c r="K13696" t="s">
        <v>25160</v>
      </c>
      <c r="L13696" t="s">
        <v>25</v>
      </c>
      <c r="M13696" t="s">
        <v>860</v>
      </c>
      <c r="N13696" t="s">
        <v>861</v>
      </c>
      <c r="O13696">
        <v>50</v>
      </c>
      <c r="P13696">
        <v>22</v>
      </c>
      <c r="Q13696" s="1">
        <v>7500</v>
      </c>
      <c r="R13696" s="2" t="s">
        <v>12935</v>
      </c>
      <c r="S13696" s="1">
        <v>7509</v>
      </c>
      <c r="T13696" t="s">
        <v>9804</v>
      </c>
      <c r="U13696" t="s">
        <v>55628</v>
      </c>
    </row>
    <row r="13697" spans="2:22" ht="15" customHeight="1">
      <c r="B13697" t="s">
        <v>5295</v>
      </c>
      <c r="C13697" t="s">
        <v>47284</v>
      </c>
      <c r="D13697" t="s">
        <v>3827</v>
      </c>
      <c r="E13697" t="s">
        <v>6</v>
      </c>
      <c r="F13697" t="s">
        <v>2461</v>
      </c>
      <c r="G13697" t="s">
        <v>1558</v>
      </c>
      <c r="H13697">
        <v>490</v>
      </c>
      <c r="I13697" t="s">
        <v>47285</v>
      </c>
      <c r="J13697">
        <v>1910</v>
      </c>
      <c r="K13697" t="s">
        <v>25130</v>
      </c>
      <c r="L13697" t="s">
        <v>25</v>
      </c>
      <c r="M13697" s="1" t="s">
        <v>3828</v>
      </c>
      <c r="N13697" t="s">
        <v>47286</v>
      </c>
      <c r="O13697">
        <v>50</v>
      </c>
      <c r="P13697" s="2">
        <v>24</v>
      </c>
      <c r="Q13697" s="1">
        <v>7494</v>
      </c>
      <c r="R13697" s="2" t="s">
        <v>12935</v>
      </c>
      <c r="S13697" s="1">
        <v>7502</v>
      </c>
      <c r="T13697" t="s">
        <v>47287</v>
      </c>
    </row>
    <row r="13698" spans="2:22" ht="15" customHeight="1">
      <c r="B13698" t="s">
        <v>5295</v>
      </c>
      <c r="C13698" t="s">
        <v>862</v>
      </c>
      <c r="D13698" t="s">
        <v>863</v>
      </c>
      <c r="E13698" t="s">
        <v>14</v>
      </c>
      <c r="F13698" t="s">
        <v>24</v>
      </c>
      <c r="G13698" t="s">
        <v>3</v>
      </c>
      <c r="H13698">
        <v>456</v>
      </c>
      <c r="I13698" t="s">
        <v>10145</v>
      </c>
      <c r="J13698">
        <v>1913</v>
      </c>
      <c r="K13698" t="s">
        <v>25160</v>
      </c>
      <c r="L13698" t="s">
        <v>25</v>
      </c>
      <c r="M13698" t="s">
        <v>864</v>
      </c>
      <c r="N13698" t="s">
        <v>865</v>
      </c>
      <c r="O13698">
        <v>50</v>
      </c>
      <c r="P13698" s="2">
        <v>21</v>
      </c>
      <c r="Q13698" s="1">
        <v>7671</v>
      </c>
      <c r="R13698" s="1" t="s">
        <v>11863</v>
      </c>
      <c r="S13698" s="1">
        <v>7752</v>
      </c>
      <c r="T13698" t="s">
        <v>10853</v>
      </c>
    </row>
    <row r="13699" spans="2:22" ht="15" customHeight="1">
      <c r="B13699" t="s">
        <v>35377</v>
      </c>
      <c r="C13699" t="s">
        <v>32075</v>
      </c>
      <c r="D13699" t="s">
        <v>4736</v>
      </c>
      <c r="E13699" t="s">
        <v>14</v>
      </c>
      <c r="F13699" t="s">
        <v>2671</v>
      </c>
      <c r="G13699" t="s">
        <v>3</v>
      </c>
      <c r="K13699" t="s">
        <v>24951</v>
      </c>
      <c r="P13699" s="2"/>
      <c r="Q13699" s="1"/>
      <c r="R13699" s="1"/>
      <c r="S13699" s="1"/>
      <c r="U13699" t="s">
        <v>31967</v>
      </c>
      <c r="V13699" t="s">
        <v>31969</v>
      </c>
    </row>
    <row r="13700" spans="2:22" ht="15" customHeight="1">
      <c r="B13700" t="s">
        <v>15208</v>
      </c>
      <c r="C13700" t="s">
        <v>866</v>
      </c>
      <c r="D13700" t="s">
        <v>7316</v>
      </c>
      <c r="E13700" t="s">
        <v>6</v>
      </c>
      <c r="F13700" t="s">
        <v>42</v>
      </c>
      <c r="G13700" t="s">
        <v>3</v>
      </c>
      <c r="H13700">
        <v>543</v>
      </c>
      <c r="I13700" t="s">
        <v>16283</v>
      </c>
      <c r="J13700">
        <v>1912</v>
      </c>
      <c r="K13700" t="s">
        <v>25160</v>
      </c>
      <c r="L13700" t="s">
        <v>16</v>
      </c>
      <c r="M13700" s="1" t="s">
        <v>868</v>
      </c>
      <c r="N13700" t="s">
        <v>710</v>
      </c>
      <c r="O13700" s="2">
        <v>35</v>
      </c>
      <c r="P13700" s="2">
        <v>22</v>
      </c>
      <c r="Q13700" s="1">
        <v>7634</v>
      </c>
      <c r="R13700" t="s">
        <v>27476</v>
      </c>
      <c r="S13700" s="1">
        <v>7639</v>
      </c>
      <c r="T13700" t="s">
        <v>10105</v>
      </c>
    </row>
    <row r="13701" spans="2:22" ht="15" customHeight="1">
      <c r="B13701" t="s">
        <v>35377</v>
      </c>
      <c r="C13701" t="s">
        <v>32076</v>
      </c>
      <c r="D13701" t="s">
        <v>4736</v>
      </c>
      <c r="E13701" t="s">
        <v>14</v>
      </c>
      <c r="F13701" t="s">
        <v>2671</v>
      </c>
      <c r="G13701" t="s">
        <v>3</v>
      </c>
      <c r="K13701" t="s">
        <v>24951</v>
      </c>
      <c r="M13701" s="1"/>
      <c r="O13701" s="2"/>
      <c r="P13701" s="2"/>
      <c r="Q13701" s="1"/>
      <c r="S13701" s="1"/>
      <c r="U13701" t="s">
        <v>31967</v>
      </c>
      <c r="V13701" t="s">
        <v>31969</v>
      </c>
    </row>
    <row r="13702" spans="2:22" ht="15" customHeight="1">
      <c r="B13702" t="s">
        <v>12475</v>
      </c>
      <c r="C13702" t="s">
        <v>33251</v>
      </c>
      <c r="D13702" t="s">
        <v>7522</v>
      </c>
      <c r="E13702" t="s">
        <v>90</v>
      </c>
      <c r="F13702" t="s">
        <v>2238</v>
      </c>
      <c r="G13702" t="s">
        <v>3</v>
      </c>
      <c r="H13702">
        <v>1107</v>
      </c>
      <c r="I13702" t="s">
        <v>13084</v>
      </c>
      <c r="J13702">
        <v>1910</v>
      </c>
      <c r="K13702" t="s">
        <v>25114</v>
      </c>
      <c r="L13702" t="s">
        <v>25</v>
      </c>
      <c r="M13702" s="1" t="s">
        <v>2421</v>
      </c>
      <c r="N13702" t="s">
        <v>20016</v>
      </c>
      <c r="O13702" s="2">
        <v>53</v>
      </c>
      <c r="P13702" s="2">
        <v>24</v>
      </c>
      <c r="Q13702" s="1">
        <v>6965</v>
      </c>
      <c r="R13702" t="s">
        <v>13084</v>
      </c>
      <c r="S13702" s="1">
        <v>6983</v>
      </c>
      <c r="T13702" t="s">
        <v>33252</v>
      </c>
      <c r="U13702" t="s">
        <v>33139</v>
      </c>
    </row>
    <row r="13703" spans="2:22" ht="15" customHeight="1">
      <c r="B13703" t="s">
        <v>8701</v>
      </c>
      <c r="C13703" t="s">
        <v>2397</v>
      </c>
      <c r="D13703" t="s">
        <v>2398</v>
      </c>
      <c r="E13703" t="s">
        <v>14</v>
      </c>
      <c r="F13703" t="s">
        <v>704</v>
      </c>
      <c r="G13703" t="s">
        <v>3</v>
      </c>
      <c r="H13703">
        <v>710</v>
      </c>
      <c r="I13703" t="s">
        <v>16072</v>
      </c>
      <c r="J13703" s="2">
        <v>1912</v>
      </c>
      <c r="K13703" s="2" t="s">
        <v>25132</v>
      </c>
      <c r="L13703" s="2" t="s">
        <v>16</v>
      </c>
      <c r="M13703" s="1" t="s">
        <v>2399</v>
      </c>
      <c r="N13703" s="2" t="s">
        <v>2350</v>
      </c>
      <c r="O13703" s="2">
        <v>76</v>
      </c>
      <c r="P13703" s="2">
        <v>22</v>
      </c>
      <c r="Q13703" s="1">
        <v>6830</v>
      </c>
      <c r="R13703" s="2" t="s">
        <v>16146</v>
      </c>
      <c r="S13703" s="1">
        <v>6843</v>
      </c>
      <c r="T13703" t="s">
        <v>10197</v>
      </c>
    </row>
    <row r="13704" spans="2:22" ht="15" customHeight="1">
      <c r="B13704" t="s">
        <v>5295</v>
      </c>
      <c r="C13704" t="s">
        <v>2940</v>
      </c>
      <c r="D13704" t="s">
        <v>47290</v>
      </c>
      <c r="E13704" t="s">
        <v>51473</v>
      </c>
      <c r="F13704" t="s">
        <v>2461</v>
      </c>
      <c r="G13704" t="s">
        <v>1558</v>
      </c>
      <c r="H13704">
        <v>202</v>
      </c>
      <c r="I13704" t="s">
        <v>14763</v>
      </c>
      <c r="J13704">
        <v>1908</v>
      </c>
      <c r="K13704" t="s">
        <v>25130</v>
      </c>
      <c r="L13704" s="2" t="s">
        <v>25</v>
      </c>
      <c r="M13704" s="1" t="s">
        <v>3225</v>
      </c>
      <c r="N13704" s="2" t="s">
        <v>1397</v>
      </c>
      <c r="O13704" s="2">
        <v>50</v>
      </c>
      <c r="P13704" s="2">
        <v>26</v>
      </c>
      <c r="Q13704" s="1">
        <v>7745</v>
      </c>
      <c r="R13704" s="2" t="s">
        <v>12935</v>
      </c>
      <c r="S13704" s="1">
        <v>7755</v>
      </c>
      <c r="T13704" t="s">
        <v>43912</v>
      </c>
    </row>
    <row r="13705" spans="2:22" ht="15" customHeight="1">
      <c r="B13705" t="s">
        <v>5292</v>
      </c>
      <c r="C13705" t="s">
        <v>2940</v>
      </c>
      <c r="D13705" t="s">
        <v>11848</v>
      </c>
      <c r="E13705" t="s">
        <v>6</v>
      </c>
      <c r="F13705" t="s">
        <v>24</v>
      </c>
      <c r="G13705" t="s">
        <v>3</v>
      </c>
      <c r="H13705">
        <v>41</v>
      </c>
      <c r="I13705" t="s">
        <v>11223</v>
      </c>
      <c r="J13705" s="2">
        <v>1912</v>
      </c>
      <c r="K13705" t="s">
        <v>25160</v>
      </c>
      <c r="L13705" s="2" t="s">
        <v>25</v>
      </c>
      <c r="M13705" s="1" t="s">
        <v>3180</v>
      </c>
      <c r="N13705" s="2" t="s">
        <v>11639</v>
      </c>
      <c r="O13705" s="2">
        <v>14</v>
      </c>
      <c r="P13705" s="2">
        <v>22</v>
      </c>
      <c r="Q13705" s="1">
        <v>6898</v>
      </c>
      <c r="R13705" t="s">
        <v>11686</v>
      </c>
      <c r="S13705" s="1">
        <v>6915</v>
      </c>
      <c r="T13705" t="s">
        <v>11640</v>
      </c>
    </row>
    <row r="13706" spans="2:22" ht="15" customHeight="1">
      <c r="B13706" t="s">
        <v>5309</v>
      </c>
      <c r="C13706" t="s">
        <v>2940</v>
      </c>
      <c r="D13706" t="s">
        <v>47289</v>
      </c>
      <c r="E13706" t="s">
        <v>7409</v>
      </c>
      <c r="F13706" t="s">
        <v>2344</v>
      </c>
      <c r="G13706" t="s">
        <v>3</v>
      </c>
      <c r="H13706">
        <v>332</v>
      </c>
      <c r="I13706" t="s">
        <v>9765</v>
      </c>
      <c r="J13706">
        <v>1911</v>
      </c>
      <c r="K13706" t="s">
        <v>25145</v>
      </c>
      <c r="L13706" s="2" t="s">
        <v>25</v>
      </c>
      <c r="M13706" s="1" t="s">
        <v>1242</v>
      </c>
      <c r="N13706" s="2" t="s">
        <v>47288</v>
      </c>
      <c r="O13706" s="2">
        <v>61</v>
      </c>
      <c r="P13706" s="2">
        <v>23</v>
      </c>
      <c r="Q13706" s="1">
        <v>6966</v>
      </c>
      <c r="R13706" s="2" t="s">
        <v>12145</v>
      </c>
      <c r="S13706" s="1">
        <v>6987</v>
      </c>
      <c r="T13706" t="s">
        <v>10869</v>
      </c>
    </row>
    <row r="13707" spans="2:22" ht="15" customHeight="1">
      <c r="B13707" t="s">
        <v>5295</v>
      </c>
      <c r="C13707" t="s">
        <v>2940</v>
      </c>
      <c r="D13707" t="s">
        <v>54535</v>
      </c>
      <c r="E13707" t="s">
        <v>14</v>
      </c>
      <c r="F13707" t="s">
        <v>46</v>
      </c>
      <c r="G13707" t="s">
        <v>3</v>
      </c>
      <c r="H13707">
        <v>452</v>
      </c>
      <c r="I13707" t="s">
        <v>14763</v>
      </c>
      <c r="J13707">
        <v>1910</v>
      </c>
      <c r="K13707" t="s">
        <v>25167</v>
      </c>
      <c r="L13707" t="s">
        <v>25</v>
      </c>
      <c r="M13707" t="s">
        <v>4396</v>
      </c>
      <c r="N13707" t="s">
        <v>3358</v>
      </c>
      <c r="O13707">
        <v>50</v>
      </c>
      <c r="P13707" s="2">
        <v>23</v>
      </c>
      <c r="Q13707" s="1">
        <v>7738</v>
      </c>
      <c r="R13707" t="s">
        <v>12935</v>
      </c>
      <c r="S13707" s="1">
        <v>7746</v>
      </c>
      <c r="T13707" t="s">
        <v>47127</v>
      </c>
    </row>
    <row r="13708" spans="2:22" ht="15" customHeight="1">
      <c r="B13708" t="s">
        <v>5295</v>
      </c>
      <c r="C13708" t="s">
        <v>869</v>
      </c>
      <c r="D13708" t="s">
        <v>876</v>
      </c>
      <c r="E13708" t="s">
        <v>14</v>
      </c>
      <c r="F13708" t="s">
        <v>46</v>
      </c>
      <c r="G13708" t="s">
        <v>3</v>
      </c>
      <c r="H13708">
        <v>1181</v>
      </c>
      <c r="I13708" t="s">
        <v>14763</v>
      </c>
      <c r="J13708">
        <v>1910</v>
      </c>
      <c r="K13708" t="s">
        <v>25160</v>
      </c>
      <c r="L13708" t="s">
        <v>25</v>
      </c>
      <c r="M13708" t="s">
        <v>877</v>
      </c>
      <c r="N13708" t="s">
        <v>399</v>
      </c>
      <c r="O13708">
        <v>50</v>
      </c>
      <c r="P13708" s="2">
        <v>23</v>
      </c>
      <c r="Q13708" s="1">
        <v>6891</v>
      </c>
      <c r="R13708" t="s">
        <v>14763</v>
      </c>
      <c r="S13708" s="1">
        <v>6904</v>
      </c>
      <c r="T13708" t="s">
        <v>10861</v>
      </c>
    </row>
    <row r="13709" spans="2:22" ht="15" customHeight="1">
      <c r="B13709" t="s">
        <v>5295</v>
      </c>
      <c r="C13709" t="s">
        <v>869</v>
      </c>
      <c r="D13709" t="s">
        <v>873</v>
      </c>
      <c r="E13709" t="s">
        <v>525</v>
      </c>
      <c r="F13709" t="s">
        <v>46</v>
      </c>
      <c r="G13709" t="s">
        <v>3</v>
      </c>
      <c r="H13709">
        <v>698</v>
      </c>
      <c r="I13709" t="s">
        <v>14763</v>
      </c>
      <c r="J13709">
        <v>1903</v>
      </c>
      <c r="K13709" t="s">
        <v>25160</v>
      </c>
      <c r="L13709" t="s">
        <v>25</v>
      </c>
      <c r="M13709" t="s">
        <v>874</v>
      </c>
      <c r="N13709" t="s">
        <v>875</v>
      </c>
      <c r="O13709">
        <v>50</v>
      </c>
      <c r="P13709" s="2">
        <v>31</v>
      </c>
      <c r="Q13709" s="1">
        <v>7544</v>
      </c>
      <c r="R13709" t="s">
        <v>14763</v>
      </c>
      <c r="S13709" s="1">
        <v>7555</v>
      </c>
      <c r="T13709" t="s">
        <v>11054</v>
      </c>
    </row>
    <row r="13710" spans="2:22" ht="15" customHeight="1">
      <c r="B13710" t="s">
        <v>5295</v>
      </c>
      <c r="C13710" t="s">
        <v>869</v>
      </c>
      <c r="D13710" t="s">
        <v>872</v>
      </c>
      <c r="E13710" t="s">
        <v>14</v>
      </c>
      <c r="F13710" t="s">
        <v>24</v>
      </c>
      <c r="G13710" t="s">
        <v>3</v>
      </c>
      <c r="H13710">
        <v>731</v>
      </c>
      <c r="I13710" t="s">
        <v>14763</v>
      </c>
      <c r="J13710">
        <v>1911</v>
      </c>
      <c r="K13710" t="s">
        <v>25160</v>
      </c>
      <c r="L13710" t="s">
        <v>25</v>
      </c>
      <c r="M13710" t="s">
        <v>870</v>
      </c>
      <c r="N13710" t="s">
        <v>871</v>
      </c>
      <c r="O13710">
        <v>50</v>
      </c>
      <c r="P13710" s="2">
        <v>22</v>
      </c>
      <c r="Q13710" s="1">
        <v>8012</v>
      </c>
      <c r="R13710" s="2" t="s">
        <v>12935</v>
      </c>
      <c r="S13710" s="1">
        <v>8020</v>
      </c>
      <c r="T13710" t="s">
        <v>9806</v>
      </c>
    </row>
    <row r="13711" spans="2:22" ht="15" customHeight="1">
      <c r="B13711" t="s">
        <v>8701</v>
      </c>
      <c r="C13711" t="s">
        <v>1560</v>
      </c>
      <c r="D13711" t="s">
        <v>1561</v>
      </c>
      <c r="E13711" t="s">
        <v>14</v>
      </c>
      <c r="F13711" t="s">
        <v>1488</v>
      </c>
      <c r="G13711" t="s">
        <v>3</v>
      </c>
      <c r="H13711">
        <v>1175</v>
      </c>
      <c r="I13711" s="2" t="s">
        <v>16144</v>
      </c>
      <c r="J13711">
        <v>1907</v>
      </c>
      <c r="K13711" s="2" t="s">
        <v>56037</v>
      </c>
      <c r="L13711" s="2" t="s">
        <v>5559</v>
      </c>
      <c r="M13711" t="s">
        <v>1562</v>
      </c>
      <c r="N13711" t="s">
        <v>87</v>
      </c>
      <c r="O13711">
        <v>76</v>
      </c>
      <c r="P13711">
        <v>27</v>
      </c>
      <c r="Q13711" s="1">
        <v>7620</v>
      </c>
      <c r="R13711" s="2" t="s">
        <v>16146</v>
      </c>
      <c r="S13711" s="1">
        <v>7646</v>
      </c>
      <c r="T13711" t="s">
        <v>10322</v>
      </c>
      <c r="U13711" t="s">
        <v>31946</v>
      </c>
      <c r="V13711" t="s">
        <v>31961</v>
      </c>
    </row>
    <row r="13712" spans="2:22" ht="15" customHeight="1">
      <c r="B13712" t="s">
        <v>5295</v>
      </c>
      <c r="C13712" t="s">
        <v>47291</v>
      </c>
      <c r="D13712" t="s">
        <v>47292</v>
      </c>
      <c r="E13712" t="s">
        <v>6</v>
      </c>
      <c r="F13712" t="s">
        <v>42</v>
      </c>
      <c r="G13712" t="s">
        <v>3</v>
      </c>
      <c r="H13712">
        <v>879</v>
      </c>
      <c r="I13712" s="2" t="s">
        <v>14763</v>
      </c>
      <c r="J13712">
        <v>1913</v>
      </c>
      <c r="K13712" t="s">
        <v>25160</v>
      </c>
      <c r="L13712" s="2" t="s">
        <v>25</v>
      </c>
      <c r="M13712" s="2" t="s">
        <v>4540</v>
      </c>
      <c r="N13712" s="2" t="s">
        <v>39</v>
      </c>
      <c r="O13712">
        <v>50</v>
      </c>
      <c r="P13712">
        <v>21</v>
      </c>
      <c r="Q13712" s="1">
        <v>7486</v>
      </c>
      <c r="R13712" s="2" t="s">
        <v>12935</v>
      </c>
      <c r="S13712" s="1">
        <v>7493</v>
      </c>
      <c r="T13712" t="s">
        <v>9849</v>
      </c>
    </row>
    <row r="13713" spans="2:21" ht="15" customHeight="1">
      <c r="B13713" t="s">
        <v>8701</v>
      </c>
      <c r="C13713" t="s">
        <v>2056</v>
      </c>
      <c r="D13713" t="s">
        <v>1491</v>
      </c>
      <c r="E13713" t="s">
        <v>14</v>
      </c>
      <c r="F13713" t="s">
        <v>704</v>
      </c>
      <c r="G13713" t="s">
        <v>3</v>
      </c>
      <c r="H13713">
        <v>1985</v>
      </c>
      <c r="I13713" s="2" t="s">
        <v>25622</v>
      </c>
      <c r="J13713" s="2">
        <v>1911</v>
      </c>
      <c r="K13713" s="2" t="s">
        <v>25132</v>
      </c>
      <c r="L13713" s="2" t="s">
        <v>25</v>
      </c>
      <c r="M13713" s="1" t="s">
        <v>2057</v>
      </c>
      <c r="N13713" s="2" t="s">
        <v>2058</v>
      </c>
      <c r="O13713" s="2">
        <v>76</v>
      </c>
      <c r="P13713" s="2">
        <v>23</v>
      </c>
      <c r="S13713" s="1">
        <v>5606</v>
      </c>
      <c r="T13713" t="s">
        <v>11278</v>
      </c>
    </row>
    <row r="13714" spans="2:21" ht="15" customHeight="1">
      <c r="B13714" t="s">
        <v>12475</v>
      </c>
      <c r="C13714" t="s">
        <v>47293</v>
      </c>
      <c r="D13714" t="s">
        <v>37659</v>
      </c>
      <c r="E13714" t="s">
        <v>51431</v>
      </c>
      <c r="F13714" t="s">
        <v>2461</v>
      </c>
      <c r="G13714" t="s">
        <v>67</v>
      </c>
      <c r="H13714">
        <v>1223</v>
      </c>
      <c r="I13714" s="2" t="s">
        <v>13084</v>
      </c>
      <c r="J13714" s="2">
        <v>1908</v>
      </c>
      <c r="K13714" s="2" t="s">
        <v>25160</v>
      </c>
      <c r="L13714" s="2" t="s">
        <v>25</v>
      </c>
      <c r="M13714" s="1" t="s">
        <v>8017</v>
      </c>
      <c r="N13714" s="2" t="s">
        <v>39192</v>
      </c>
      <c r="O13714" s="2">
        <v>53</v>
      </c>
      <c r="P13714" s="2">
        <v>26</v>
      </c>
      <c r="Q13714" s="1">
        <v>7481</v>
      </c>
      <c r="R13714" t="s">
        <v>13084</v>
      </c>
      <c r="S13714" s="1">
        <v>7505</v>
      </c>
      <c r="T13714" t="s">
        <v>47294</v>
      </c>
    </row>
    <row r="13715" spans="2:21" ht="15" customHeight="1">
      <c r="B13715" t="s">
        <v>25285</v>
      </c>
      <c r="C13715" t="s">
        <v>25289</v>
      </c>
      <c r="D13715" t="s">
        <v>4736</v>
      </c>
      <c r="E13715" t="s">
        <v>14</v>
      </c>
      <c r="F13715" t="s">
        <v>9492</v>
      </c>
      <c r="G13715" t="s">
        <v>3</v>
      </c>
      <c r="H13715">
        <v>670</v>
      </c>
      <c r="I13715" s="2" t="s">
        <v>24469</v>
      </c>
      <c r="J13715" s="2">
        <v>1912</v>
      </c>
      <c r="K13715" t="s">
        <v>29359</v>
      </c>
      <c r="L13715" s="2" t="s">
        <v>5559</v>
      </c>
      <c r="M13715" s="1" t="s">
        <v>1618</v>
      </c>
      <c r="N13715" s="2" t="s">
        <v>25290</v>
      </c>
      <c r="O13715" s="2">
        <v>87</v>
      </c>
      <c r="P13715" s="2">
        <v>22</v>
      </c>
      <c r="S13715" s="1">
        <v>6073</v>
      </c>
      <c r="T13715" t="s">
        <v>25291</v>
      </c>
    </row>
    <row r="13716" spans="2:21" ht="15" customHeight="1">
      <c r="B13716" t="s">
        <v>13332</v>
      </c>
      <c r="C13716" t="s">
        <v>25289</v>
      </c>
      <c r="D13716" t="s">
        <v>21702</v>
      </c>
      <c r="E13716" t="s">
        <v>14</v>
      </c>
      <c r="F13716" t="s">
        <v>46</v>
      </c>
      <c r="G13716" t="s">
        <v>3</v>
      </c>
      <c r="H13716">
        <v>1225</v>
      </c>
      <c r="I13716" t="s">
        <v>28098</v>
      </c>
      <c r="J13716" s="2">
        <v>1905</v>
      </c>
      <c r="K13716" s="2" t="s">
        <v>19526</v>
      </c>
      <c r="L13716" s="2" t="s">
        <v>16</v>
      </c>
      <c r="M13716" s="1" t="s">
        <v>30788</v>
      </c>
      <c r="N13716" s="2" t="s">
        <v>30789</v>
      </c>
      <c r="O13716" s="2">
        <v>71</v>
      </c>
      <c r="P13716" s="2">
        <v>28</v>
      </c>
      <c r="Q13716" s="1">
        <v>7633</v>
      </c>
      <c r="R13716" t="s">
        <v>28098</v>
      </c>
      <c r="S13716" s="1">
        <v>7645</v>
      </c>
      <c r="T13716" t="s">
        <v>30790</v>
      </c>
    </row>
    <row r="13717" spans="2:21" ht="15" customHeight="1">
      <c r="B13717" t="s">
        <v>6492</v>
      </c>
      <c r="C13717" t="s">
        <v>9467</v>
      </c>
      <c r="D13717" t="s">
        <v>3716</v>
      </c>
      <c r="E13717" t="s">
        <v>14</v>
      </c>
      <c r="F13717" t="s">
        <v>3041</v>
      </c>
      <c r="G13717" t="s">
        <v>3</v>
      </c>
      <c r="H13717">
        <v>3062</v>
      </c>
      <c r="I13717" t="s">
        <v>25620</v>
      </c>
      <c r="J13717">
        <v>1913</v>
      </c>
      <c r="K13717" t="s">
        <v>19459</v>
      </c>
      <c r="L13717" t="s">
        <v>25</v>
      </c>
      <c r="M13717" s="1" t="s">
        <v>9468</v>
      </c>
      <c r="N13717" t="s">
        <v>1081</v>
      </c>
      <c r="O13717">
        <v>75</v>
      </c>
      <c r="P13717">
        <v>22</v>
      </c>
      <c r="Q13717" s="1">
        <v>7643</v>
      </c>
      <c r="R13717" t="s">
        <v>27475</v>
      </c>
      <c r="S13717" s="1">
        <v>7688</v>
      </c>
      <c r="T13717" t="s">
        <v>9899</v>
      </c>
    </row>
    <row r="13718" spans="2:21" ht="15" customHeight="1">
      <c r="B13718" t="s">
        <v>5295</v>
      </c>
      <c r="C13718" t="s">
        <v>3640</v>
      </c>
      <c r="D13718" t="s">
        <v>3641</v>
      </c>
      <c r="E13718" t="s">
        <v>6</v>
      </c>
      <c r="F13718" t="s">
        <v>46</v>
      </c>
      <c r="G13718" t="s">
        <v>3</v>
      </c>
      <c r="H13718">
        <v>1056</v>
      </c>
      <c r="I13718" t="s">
        <v>10145</v>
      </c>
      <c r="J13718" s="2">
        <v>1912</v>
      </c>
      <c r="K13718" t="s">
        <v>25167</v>
      </c>
      <c r="L13718" s="2" t="s">
        <v>25</v>
      </c>
      <c r="M13718" s="1" t="s">
        <v>3642</v>
      </c>
      <c r="N13718" s="2" t="s">
        <v>33</v>
      </c>
      <c r="O13718" s="2">
        <v>50</v>
      </c>
      <c r="P13718" s="2">
        <v>22</v>
      </c>
      <c r="Q13718" s="1">
        <v>7598</v>
      </c>
      <c r="R13718" t="s">
        <v>27474</v>
      </c>
      <c r="S13718" s="1">
        <v>7613</v>
      </c>
      <c r="T13718" t="s">
        <v>10977</v>
      </c>
    </row>
    <row r="13719" spans="2:21" ht="15" customHeight="1">
      <c r="B13719" t="s">
        <v>5292</v>
      </c>
      <c r="C13719" t="s">
        <v>11641</v>
      </c>
      <c r="D13719" t="s">
        <v>11642</v>
      </c>
      <c r="E13719" t="s">
        <v>14</v>
      </c>
      <c r="F13719" t="s">
        <v>2344</v>
      </c>
      <c r="G13719" t="s">
        <v>3</v>
      </c>
      <c r="H13719">
        <v>288</v>
      </c>
      <c r="I13719" t="s">
        <v>11223</v>
      </c>
      <c r="J13719" s="2">
        <v>1911</v>
      </c>
      <c r="K13719" t="s">
        <v>25145</v>
      </c>
      <c r="L13719" s="2" t="s">
        <v>25</v>
      </c>
      <c r="M13719" s="1" t="s">
        <v>11643</v>
      </c>
      <c r="N13719" s="2" t="s">
        <v>11644</v>
      </c>
      <c r="O13719" s="2">
        <v>14</v>
      </c>
      <c r="P13719" s="2">
        <v>23</v>
      </c>
      <c r="Q13719" s="1">
        <v>7546</v>
      </c>
      <c r="R13719" t="s">
        <v>11330</v>
      </c>
      <c r="S13719" s="1">
        <v>7587</v>
      </c>
      <c r="T13719" t="s">
        <v>9799</v>
      </c>
    </row>
    <row r="13720" spans="2:21" ht="15" customHeight="1">
      <c r="B13720" t="s">
        <v>5292</v>
      </c>
      <c r="C13720" t="s">
        <v>54536</v>
      </c>
      <c r="D13720" t="s">
        <v>22576</v>
      </c>
      <c r="E13720" t="s">
        <v>51473</v>
      </c>
      <c r="F13720" t="s">
        <v>2461</v>
      </c>
      <c r="G13720" t="s">
        <v>1558</v>
      </c>
      <c r="H13720">
        <v>977</v>
      </c>
      <c r="I13720" t="s">
        <v>10145</v>
      </c>
      <c r="J13720" s="2">
        <v>1907</v>
      </c>
      <c r="K13720" s="2" t="s">
        <v>25130</v>
      </c>
      <c r="L13720" s="2" t="s">
        <v>25</v>
      </c>
      <c r="M13720" s="1" t="s">
        <v>54537</v>
      </c>
      <c r="N13720" s="2" t="s">
        <v>336</v>
      </c>
      <c r="O13720" s="2">
        <v>50</v>
      </c>
      <c r="P13720" s="2">
        <v>27</v>
      </c>
      <c r="Q13720" s="1">
        <v>7545</v>
      </c>
      <c r="R13720" t="s">
        <v>25077</v>
      </c>
      <c r="S13720" s="1">
        <v>7571</v>
      </c>
      <c r="T13720" t="s">
        <v>9814</v>
      </c>
    </row>
    <row r="13721" spans="2:21" ht="15" customHeight="1">
      <c r="B13721" t="s">
        <v>5295</v>
      </c>
      <c r="C13721" t="s">
        <v>878</v>
      </c>
      <c r="D13721" t="s">
        <v>879</v>
      </c>
      <c r="E13721" t="s">
        <v>14</v>
      </c>
      <c r="F13721" t="s">
        <v>24</v>
      </c>
      <c r="G13721" t="s">
        <v>3</v>
      </c>
      <c r="H13721">
        <v>944</v>
      </c>
      <c r="I13721" t="s">
        <v>14763</v>
      </c>
      <c r="J13721">
        <v>1912</v>
      </c>
      <c r="K13721" t="s">
        <v>25160</v>
      </c>
      <c r="L13721" t="s">
        <v>25</v>
      </c>
      <c r="M13721" t="s">
        <v>880</v>
      </c>
      <c r="N13721" t="s">
        <v>881</v>
      </c>
      <c r="O13721">
        <v>50</v>
      </c>
      <c r="P13721" s="2">
        <v>22</v>
      </c>
      <c r="Q13721" s="1">
        <v>7494</v>
      </c>
      <c r="R13721" s="2" t="s">
        <v>12935</v>
      </c>
      <c r="S13721" s="1">
        <v>7500</v>
      </c>
      <c r="T13721" t="s">
        <v>10380</v>
      </c>
    </row>
    <row r="13722" spans="2:21" ht="15" customHeight="1">
      <c r="B13722" t="s">
        <v>6492</v>
      </c>
      <c r="C13722" t="s">
        <v>882</v>
      </c>
      <c r="D13722" t="s">
        <v>39235</v>
      </c>
      <c r="E13722" t="s">
        <v>14</v>
      </c>
      <c r="F13722" t="s">
        <v>1483</v>
      </c>
      <c r="G13722" t="s">
        <v>3</v>
      </c>
      <c r="H13722">
        <v>1759</v>
      </c>
      <c r="I13722" t="s">
        <v>25615</v>
      </c>
      <c r="J13722">
        <v>1910</v>
      </c>
      <c r="K13722" t="s">
        <v>25109</v>
      </c>
      <c r="L13722" t="s">
        <v>25</v>
      </c>
      <c r="M13722" s="1" t="s">
        <v>1299</v>
      </c>
      <c r="N13722" t="s">
        <v>185</v>
      </c>
      <c r="O13722">
        <v>75</v>
      </c>
      <c r="P13722">
        <v>23</v>
      </c>
      <c r="Q13722" s="1">
        <v>8154</v>
      </c>
      <c r="R13722" s="2" t="s">
        <v>27475</v>
      </c>
      <c r="S13722" s="1">
        <v>8227</v>
      </c>
      <c r="T13722" t="s">
        <v>9919</v>
      </c>
    </row>
    <row r="13723" spans="2:21" ht="15" customHeight="1">
      <c r="B13723" t="s">
        <v>5295</v>
      </c>
      <c r="C13723" t="s">
        <v>882</v>
      </c>
      <c r="D13723" t="s">
        <v>3347</v>
      </c>
      <c r="E13723" t="s">
        <v>14</v>
      </c>
      <c r="F13723" t="s">
        <v>24</v>
      </c>
      <c r="G13723" t="s">
        <v>3</v>
      </c>
      <c r="H13723">
        <v>1083</v>
      </c>
      <c r="I13723" t="s">
        <v>14763</v>
      </c>
      <c r="J13723">
        <v>1913</v>
      </c>
      <c r="K13723" t="s">
        <v>25160</v>
      </c>
      <c r="L13723" t="s">
        <v>25</v>
      </c>
      <c r="M13723" t="s">
        <v>885</v>
      </c>
      <c r="N13723" t="s">
        <v>886</v>
      </c>
      <c r="O13723">
        <v>50</v>
      </c>
      <c r="P13723" s="2">
        <v>21</v>
      </c>
      <c r="Q13723" s="1">
        <v>7339</v>
      </c>
      <c r="R13723" s="2" t="s">
        <v>12935</v>
      </c>
      <c r="S13723" s="1">
        <v>7345</v>
      </c>
      <c r="T13723" t="s">
        <v>10559</v>
      </c>
      <c r="U13723" t="s">
        <v>55628</v>
      </c>
    </row>
    <row r="13724" spans="2:21" ht="15" customHeight="1">
      <c r="B13724" t="s">
        <v>5295</v>
      </c>
      <c r="C13724" t="s">
        <v>882</v>
      </c>
      <c r="D13724" t="s">
        <v>883</v>
      </c>
      <c r="E13724" t="s">
        <v>14</v>
      </c>
      <c r="F13724" t="s">
        <v>46</v>
      </c>
      <c r="G13724" t="s">
        <v>3</v>
      </c>
      <c r="H13724">
        <v>478</v>
      </c>
      <c r="I13724" t="s">
        <v>14763</v>
      </c>
      <c r="J13724">
        <v>1910</v>
      </c>
      <c r="K13724" t="s">
        <v>25160</v>
      </c>
      <c r="L13724" t="s">
        <v>25</v>
      </c>
      <c r="M13724" t="s">
        <v>884</v>
      </c>
      <c r="N13724" t="s">
        <v>781</v>
      </c>
      <c r="O13724">
        <v>50</v>
      </c>
      <c r="P13724">
        <v>23</v>
      </c>
      <c r="Q13724" s="1">
        <v>7545</v>
      </c>
      <c r="R13724" s="2" t="s">
        <v>12935</v>
      </c>
      <c r="S13724" s="1">
        <v>7554</v>
      </c>
      <c r="T13724" t="s">
        <v>9759</v>
      </c>
      <c r="U13724" t="s">
        <v>55628</v>
      </c>
    </row>
    <row r="13725" spans="2:21" ht="15" customHeight="1">
      <c r="B13725" t="s">
        <v>6492</v>
      </c>
      <c r="C13725" t="s">
        <v>882</v>
      </c>
      <c r="D13725" t="s">
        <v>3919</v>
      </c>
      <c r="E13725" t="s">
        <v>14</v>
      </c>
      <c r="F13725" t="s">
        <v>2156</v>
      </c>
      <c r="G13725" t="s">
        <v>3</v>
      </c>
      <c r="H13725">
        <v>2356</v>
      </c>
      <c r="I13725" t="s">
        <v>25617</v>
      </c>
      <c r="J13725">
        <v>1912</v>
      </c>
      <c r="K13725" t="s">
        <v>25114</v>
      </c>
      <c r="L13725" t="s">
        <v>25</v>
      </c>
      <c r="M13725" s="1" t="s">
        <v>9414</v>
      </c>
      <c r="N13725" t="s">
        <v>65</v>
      </c>
      <c r="O13725">
        <v>50</v>
      </c>
      <c r="P13725">
        <v>22</v>
      </c>
      <c r="Q13725" s="1">
        <v>6131</v>
      </c>
      <c r="R13725" t="s">
        <v>27475</v>
      </c>
      <c r="S13725" s="1">
        <v>6166</v>
      </c>
      <c r="T13725" t="s">
        <v>9914</v>
      </c>
    </row>
    <row r="13726" spans="2:21" ht="15" customHeight="1">
      <c r="B13726" t="s">
        <v>15208</v>
      </c>
      <c r="C13726" t="s">
        <v>7317</v>
      </c>
      <c r="D13726" t="s">
        <v>7318</v>
      </c>
      <c r="E13726" t="s">
        <v>14</v>
      </c>
      <c r="F13726" t="s">
        <v>2156</v>
      </c>
      <c r="G13726" t="s">
        <v>3</v>
      </c>
      <c r="H13726">
        <v>924</v>
      </c>
      <c r="I13726" t="s">
        <v>9812</v>
      </c>
      <c r="J13726">
        <v>1908</v>
      </c>
      <c r="K13726" t="s">
        <v>25114</v>
      </c>
      <c r="L13726" t="s">
        <v>25</v>
      </c>
      <c r="M13726" s="1" t="s">
        <v>4655</v>
      </c>
      <c r="N13726" t="s">
        <v>3489</v>
      </c>
      <c r="O13726" s="2">
        <v>35</v>
      </c>
      <c r="P13726" s="2">
        <v>25</v>
      </c>
      <c r="Q13726" s="1">
        <v>7858</v>
      </c>
      <c r="R13726" t="s">
        <v>27476</v>
      </c>
      <c r="S13726" s="1">
        <v>7853</v>
      </c>
      <c r="T13726" t="s">
        <v>10254</v>
      </c>
      <c r="U13726" t="s">
        <v>33069</v>
      </c>
    </row>
    <row r="13727" spans="2:21" ht="15" customHeight="1">
      <c r="B13727" t="s">
        <v>5309</v>
      </c>
      <c r="C13727" t="s">
        <v>12420</v>
      </c>
      <c r="D13727" t="s">
        <v>2013</v>
      </c>
      <c r="E13727" t="s">
        <v>14</v>
      </c>
      <c r="F13727" t="s">
        <v>2238</v>
      </c>
      <c r="G13727" t="s">
        <v>3</v>
      </c>
      <c r="H13727">
        <v>444</v>
      </c>
      <c r="I13727" t="s">
        <v>9765</v>
      </c>
      <c r="J13727">
        <v>1911</v>
      </c>
      <c r="K13727" t="s">
        <v>25114</v>
      </c>
      <c r="L13727" s="2" t="s">
        <v>25</v>
      </c>
      <c r="M13727" s="1" t="s">
        <v>855</v>
      </c>
      <c r="N13727" s="2" t="s">
        <v>12421</v>
      </c>
      <c r="O13727" s="2">
        <v>61</v>
      </c>
      <c r="P13727" s="2">
        <v>23</v>
      </c>
      <c r="Q13727" s="1">
        <v>7733</v>
      </c>
      <c r="R13727" s="2" t="s">
        <v>12145</v>
      </c>
      <c r="S13727" s="1">
        <v>7765</v>
      </c>
      <c r="T13727" s="2" t="s">
        <v>33253</v>
      </c>
      <c r="U13727" t="s">
        <v>33139</v>
      </c>
    </row>
    <row r="13728" spans="2:21" ht="15" customHeight="1">
      <c r="B13728" t="s">
        <v>5295</v>
      </c>
      <c r="C13728" t="s">
        <v>887</v>
      </c>
      <c r="D13728" t="s">
        <v>888</v>
      </c>
      <c r="E13728" t="s">
        <v>14</v>
      </c>
      <c r="F13728" t="s">
        <v>24</v>
      </c>
      <c r="G13728" t="s">
        <v>3</v>
      </c>
      <c r="H13728">
        <v>191</v>
      </c>
      <c r="I13728" t="s">
        <v>10145</v>
      </c>
      <c r="J13728">
        <v>1912</v>
      </c>
      <c r="K13728" t="s">
        <v>25160</v>
      </c>
      <c r="L13728" t="s">
        <v>25</v>
      </c>
      <c r="M13728" t="s">
        <v>889</v>
      </c>
      <c r="N13728" t="s">
        <v>890</v>
      </c>
      <c r="O13728">
        <v>50</v>
      </c>
      <c r="P13728">
        <v>21</v>
      </c>
      <c r="Q13728" s="1">
        <v>6797</v>
      </c>
      <c r="R13728" s="1" t="s">
        <v>11863</v>
      </c>
      <c r="S13728" s="1">
        <v>6827</v>
      </c>
      <c r="T13728" t="s">
        <v>10318</v>
      </c>
    </row>
    <row r="13729" spans="2:22" ht="15" customHeight="1">
      <c r="B13729" t="s">
        <v>35377</v>
      </c>
      <c r="C13729" t="s">
        <v>31872</v>
      </c>
      <c r="D13729" t="s">
        <v>31873</v>
      </c>
      <c r="E13729" t="s">
        <v>14</v>
      </c>
      <c r="F13729" t="s">
        <v>46</v>
      </c>
      <c r="G13729" t="s">
        <v>3</v>
      </c>
      <c r="L13729" t="s">
        <v>25</v>
      </c>
      <c r="P13729" s="2"/>
      <c r="Q13729" s="1"/>
      <c r="R13729" s="1"/>
      <c r="S13729" s="1"/>
      <c r="U13729" t="s">
        <v>55628</v>
      </c>
      <c r="V13729" t="s">
        <v>31969</v>
      </c>
    </row>
    <row r="13730" spans="2:22" ht="15" customHeight="1">
      <c r="B13730" t="s">
        <v>35377</v>
      </c>
      <c r="C13730" t="s">
        <v>54538</v>
      </c>
      <c r="D13730" t="s">
        <v>54439</v>
      </c>
      <c r="P13730" s="2"/>
      <c r="Q13730" s="1"/>
      <c r="R13730" s="1"/>
      <c r="S13730" s="1"/>
      <c r="U13730" t="s">
        <v>35439</v>
      </c>
      <c r="V13730" t="s">
        <v>31969</v>
      </c>
    </row>
    <row r="13731" spans="2:22" ht="15" customHeight="1">
      <c r="B13731" t="s">
        <v>19490</v>
      </c>
      <c r="C13731" t="s">
        <v>47295</v>
      </c>
      <c r="D13731" t="s">
        <v>8778</v>
      </c>
      <c r="E13731" t="s">
        <v>14</v>
      </c>
      <c r="F13731" t="s">
        <v>5339</v>
      </c>
      <c r="G13731" t="s">
        <v>3</v>
      </c>
      <c r="H13731">
        <v>1180</v>
      </c>
      <c r="I13731" t="s">
        <v>17133</v>
      </c>
      <c r="J13731">
        <v>1910</v>
      </c>
      <c r="K13731" t="s">
        <v>25128</v>
      </c>
      <c r="L13731" t="s">
        <v>25</v>
      </c>
      <c r="M13731" s="1" t="s">
        <v>1681</v>
      </c>
      <c r="N13731" t="s">
        <v>7717</v>
      </c>
      <c r="O13731">
        <v>41</v>
      </c>
      <c r="P13731">
        <v>23</v>
      </c>
      <c r="Q13731" s="1">
        <v>7686</v>
      </c>
      <c r="R13731" s="1" t="s">
        <v>25349</v>
      </c>
      <c r="S13731" s="1">
        <v>7709</v>
      </c>
      <c r="T13731" t="s">
        <v>31510</v>
      </c>
    </row>
    <row r="13732" spans="2:22" ht="15" customHeight="1">
      <c r="B13732" t="s">
        <v>5295</v>
      </c>
      <c r="C13732" t="s">
        <v>3964</v>
      </c>
      <c r="D13732" t="s">
        <v>3965</v>
      </c>
      <c r="E13732" t="s">
        <v>14</v>
      </c>
      <c r="F13732" t="s">
        <v>42</v>
      </c>
      <c r="G13732" t="s">
        <v>3</v>
      </c>
      <c r="H13732">
        <v>347</v>
      </c>
      <c r="I13732" t="s">
        <v>10145</v>
      </c>
      <c r="J13732" s="2">
        <v>1912</v>
      </c>
      <c r="K13732" s="2" t="s">
        <v>25164</v>
      </c>
      <c r="L13732" s="2" t="s">
        <v>25</v>
      </c>
      <c r="M13732" s="1" t="s">
        <v>3966</v>
      </c>
      <c r="N13732" s="2" t="s">
        <v>1160</v>
      </c>
      <c r="O13732" s="2">
        <v>50</v>
      </c>
      <c r="P13732" s="2">
        <v>22</v>
      </c>
      <c r="Q13732" s="1">
        <v>7489</v>
      </c>
      <c r="R13732" s="1" t="s">
        <v>11863</v>
      </c>
      <c r="S13732" s="1">
        <v>7511</v>
      </c>
      <c r="T13732" t="s">
        <v>11210</v>
      </c>
    </row>
    <row r="13733" spans="2:22" ht="15" customHeight="1">
      <c r="B13733" t="s">
        <v>5295</v>
      </c>
      <c r="C13733" t="s">
        <v>3964</v>
      </c>
      <c r="D13733" t="s">
        <v>3965</v>
      </c>
      <c r="E13733" t="s">
        <v>14</v>
      </c>
      <c r="F13733" t="s">
        <v>42</v>
      </c>
      <c r="G13733" t="s">
        <v>3</v>
      </c>
      <c r="H13733">
        <v>347</v>
      </c>
      <c r="I13733" t="s">
        <v>10145</v>
      </c>
      <c r="J13733">
        <v>1913</v>
      </c>
      <c r="K13733" t="s">
        <v>25160</v>
      </c>
      <c r="L13733" t="s">
        <v>25</v>
      </c>
      <c r="M13733" s="1" t="s">
        <v>3966</v>
      </c>
      <c r="N13733" t="s">
        <v>1160</v>
      </c>
      <c r="O13733">
        <v>50</v>
      </c>
      <c r="P13733" s="2">
        <v>22</v>
      </c>
      <c r="Q13733" s="1">
        <v>7489</v>
      </c>
      <c r="R13733" s="2" t="s">
        <v>11863</v>
      </c>
      <c r="S13733" s="1">
        <v>7511</v>
      </c>
      <c r="T13733" t="s">
        <v>11210</v>
      </c>
      <c r="U13733" t="s">
        <v>55628</v>
      </c>
    </row>
    <row r="13734" spans="2:22" ht="15" customHeight="1">
      <c r="B13734" t="s">
        <v>5309</v>
      </c>
      <c r="C13734" t="s">
        <v>894</v>
      </c>
      <c r="D13734" t="s">
        <v>9505</v>
      </c>
      <c r="E13734" t="s">
        <v>14</v>
      </c>
      <c r="F13734" t="s">
        <v>2238</v>
      </c>
      <c r="G13734" t="s">
        <v>3</v>
      </c>
      <c r="H13734">
        <v>1175</v>
      </c>
      <c r="I13734" t="s">
        <v>9765</v>
      </c>
      <c r="J13734">
        <v>1912</v>
      </c>
      <c r="K13734" t="s">
        <v>25114</v>
      </c>
      <c r="L13734" t="s">
        <v>16</v>
      </c>
      <c r="M13734" s="1" t="s">
        <v>3324</v>
      </c>
      <c r="N13734" t="s">
        <v>39236</v>
      </c>
      <c r="O13734">
        <v>61</v>
      </c>
      <c r="P13734">
        <v>22</v>
      </c>
      <c r="Q13734" s="1">
        <v>7712</v>
      </c>
      <c r="R13734" t="s">
        <v>12145</v>
      </c>
      <c r="S13734" s="1">
        <v>7746</v>
      </c>
      <c r="T13734" t="s">
        <v>27976</v>
      </c>
    </row>
    <row r="13735" spans="2:22" ht="15" customHeight="1">
      <c r="B13735" t="s">
        <v>8888</v>
      </c>
      <c r="C13735" t="s">
        <v>894</v>
      </c>
      <c r="D13735" t="s">
        <v>21967</v>
      </c>
      <c r="E13735" t="s">
        <v>14</v>
      </c>
      <c r="F13735" t="s">
        <v>1522</v>
      </c>
      <c r="G13735" t="s">
        <v>3</v>
      </c>
      <c r="H13735">
        <v>846</v>
      </c>
      <c r="I13735" t="s">
        <v>21433</v>
      </c>
      <c r="J13735">
        <v>1911</v>
      </c>
      <c r="K13735" t="s">
        <v>25179</v>
      </c>
      <c r="L13735" t="s">
        <v>25</v>
      </c>
      <c r="M13735" s="1" t="s">
        <v>5657</v>
      </c>
      <c r="N13735" t="s">
        <v>9958</v>
      </c>
      <c r="O13735">
        <v>62</v>
      </c>
      <c r="P13735">
        <v>23</v>
      </c>
      <c r="Q13735" s="1">
        <v>7433</v>
      </c>
      <c r="R13735" t="s">
        <v>21814</v>
      </c>
      <c r="S13735" s="1">
        <v>7713</v>
      </c>
      <c r="T13735" t="s">
        <v>21760</v>
      </c>
    </row>
    <row r="13736" spans="2:22" ht="15" customHeight="1">
      <c r="B13736" t="s">
        <v>15208</v>
      </c>
      <c r="C13736" t="s">
        <v>894</v>
      </c>
      <c r="D13736" t="s">
        <v>7319</v>
      </c>
      <c r="E13736" t="s">
        <v>14</v>
      </c>
      <c r="F13736" t="s">
        <v>2238</v>
      </c>
      <c r="G13736" t="s">
        <v>3</v>
      </c>
      <c r="H13736">
        <v>732</v>
      </c>
      <c r="I13736" t="s">
        <v>16283</v>
      </c>
      <c r="J13736">
        <v>1913</v>
      </c>
      <c r="K13736" t="s">
        <v>25114</v>
      </c>
      <c r="L13736" t="s">
        <v>16</v>
      </c>
      <c r="M13736" s="1" t="s">
        <v>6099</v>
      </c>
      <c r="N13736" t="s">
        <v>6636</v>
      </c>
      <c r="O13736" s="2">
        <v>35</v>
      </c>
      <c r="P13736" s="2">
        <v>20</v>
      </c>
      <c r="Q13736" s="1">
        <v>7704</v>
      </c>
      <c r="R13736" t="s">
        <v>20588</v>
      </c>
      <c r="S13736" s="1">
        <v>7722</v>
      </c>
      <c r="T13736" t="s">
        <v>10975</v>
      </c>
    </row>
    <row r="13737" spans="2:22" ht="15" customHeight="1">
      <c r="B13737" t="s">
        <v>5295</v>
      </c>
      <c r="C13737" t="s">
        <v>894</v>
      </c>
      <c r="D13737" t="s">
        <v>895</v>
      </c>
      <c r="E13737" t="s">
        <v>14</v>
      </c>
      <c r="F13737" t="s">
        <v>24</v>
      </c>
      <c r="G13737" t="s">
        <v>3</v>
      </c>
      <c r="H13737">
        <v>1236</v>
      </c>
      <c r="I13737" t="s">
        <v>14763</v>
      </c>
      <c r="J13737">
        <v>1913</v>
      </c>
      <c r="K13737" t="s">
        <v>25160</v>
      </c>
      <c r="L13737" t="s">
        <v>25</v>
      </c>
      <c r="M13737" t="s">
        <v>673</v>
      </c>
      <c r="N13737" t="s">
        <v>896</v>
      </c>
      <c r="O13737">
        <v>50</v>
      </c>
      <c r="P13737">
        <v>20</v>
      </c>
      <c r="Q13737" s="1">
        <v>6772</v>
      </c>
      <c r="R13737" s="2" t="s">
        <v>12935</v>
      </c>
      <c r="S13737" s="1">
        <v>6776</v>
      </c>
      <c r="T13737" t="s">
        <v>11275</v>
      </c>
      <c r="U13737" t="s">
        <v>55628</v>
      </c>
    </row>
    <row r="13738" spans="2:22" ht="15" customHeight="1">
      <c r="B13738" t="s">
        <v>9173</v>
      </c>
      <c r="C13738" t="s">
        <v>50880</v>
      </c>
      <c r="D13738" t="s">
        <v>51476</v>
      </c>
      <c r="E13738" t="s">
        <v>25997</v>
      </c>
      <c r="F13738" t="s">
        <v>2941</v>
      </c>
      <c r="G13738" t="s">
        <v>3</v>
      </c>
      <c r="H13738">
        <v>944</v>
      </c>
      <c r="I13738" t="s">
        <v>16248</v>
      </c>
      <c r="J13738">
        <v>1912</v>
      </c>
      <c r="K13738" t="s">
        <v>25145</v>
      </c>
      <c r="L13738" t="s">
        <v>25</v>
      </c>
      <c r="M13738" t="s">
        <v>2309</v>
      </c>
      <c r="N13738" t="s">
        <v>15166</v>
      </c>
      <c r="O13738">
        <v>28</v>
      </c>
      <c r="P13738">
        <v>22</v>
      </c>
      <c r="Q13738" s="1">
        <v>7496</v>
      </c>
      <c r="R13738" t="s">
        <v>26373</v>
      </c>
      <c r="S13738" s="1">
        <v>7561</v>
      </c>
      <c r="T13738" t="s">
        <v>15167</v>
      </c>
      <c r="U13738" t="s">
        <v>32540</v>
      </c>
    </row>
    <row r="13739" spans="2:22" ht="15" customHeight="1">
      <c r="B13739" t="s">
        <v>9173</v>
      </c>
      <c r="C13739" t="s">
        <v>50880</v>
      </c>
      <c r="D13739" t="s">
        <v>55866</v>
      </c>
      <c r="E13739" t="s">
        <v>25997</v>
      </c>
      <c r="F13739" t="s">
        <v>2653</v>
      </c>
      <c r="G13739" t="s">
        <v>3</v>
      </c>
      <c r="H13739">
        <v>425</v>
      </c>
      <c r="I13739" t="s">
        <v>16248</v>
      </c>
      <c r="J13739">
        <v>1909</v>
      </c>
      <c r="K13739" t="s">
        <v>25145</v>
      </c>
      <c r="L13739" t="s">
        <v>16</v>
      </c>
      <c r="M13739" s="1" t="s">
        <v>1337</v>
      </c>
      <c r="N13739" t="s">
        <v>15166</v>
      </c>
      <c r="O13739">
        <v>28</v>
      </c>
      <c r="P13739" s="2">
        <v>24</v>
      </c>
      <c r="Q13739" s="1">
        <v>8182</v>
      </c>
      <c r="R13739" t="s">
        <v>26373</v>
      </c>
      <c r="S13739" s="1">
        <v>8227</v>
      </c>
      <c r="T13739" t="s">
        <v>15167</v>
      </c>
    </row>
    <row r="13740" spans="2:22" ht="15" customHeight="1">
      <c r="B13740" t="s">
        <v>6505</v>
      </c>
      <c r="C13740" t="s">
        <v>34865</v>
      </c>
      <c r="D13740" t="s">
        <v>34866</v>
      </c>
      <c r="E13740" t="s">
        <v>14</v>
      </c>
      <c r="F13740" t="s">
        <v>2046</v>
      </c>
      <c r="G13740" t="s">
        <v>3</v>
      </c>
      <c r="H13740">
        <v>1041</v>
      </c>
      <c r="I13740" t="s">
        <v>17001</v>
      </c>
      <c r="J13740">
        <v>1910</v>
      </c>
      <c r="K13740" t="s">
        <v>25114</v>
      </c>
      <c r="L13740" s="2" t="s">
        <v>25</v>
      </c>
      <c r="M13740" s="1" t="s">
        <v>5873</v>
      </c>
      <c r="N13740" s="2" t="s">
        <v>34830</v>
      </c>
      <c r="O13740" s="2">
        <v>72</v>
      </c>
      <c r="P13740" s="2">
        <v>23</v>
      </c>
      <c r="Q13740" s="1">
        <v>7194</v>
      </c>
      <c r="R13740" s="2" t="s">
        <v>22526</v>
      </c>
      <c r="S13740" s="1">
        <v>7233</v>
      </c>
      <c r="T13740" t="s">
        <v>34867</v>
      </c>
    </row>
    <row r="13741" spans="2:22" ht="15" customHeight="1">
      <c r="B13741" t="s">
        <v>6505</v>
      </c>
      <c r="C13741" t="s">
        <v>47296</v>
      </c>
      <c r="D13741" t="s">
        <v>27714</v>
      </c>
      <c r="E13741" t="s">
        <v>51473</v>
      </c>
      <c r="F13741" t="s">
        <v>1556</v>
      </c>
      <c r="G13741" t="s">
        <v>1558</v>
      </c>
      <c r="H13741">
        <v>216</v>
      </c>
      <c r="I13741" t="s">
        <v>19480</v>
      </c>
      <c r="J13741">
        <v>1910</v>
      </c>
      <c r="K13741" t="s">
        <v>25142</v>
      </c>
      <c r="L13741" s="2" t="s">
        <v>25</v>
      </c>
      <c r="M13741" s="1" t="s">
        <v>12327</v>
      </c>
      <c r="N13741" s="2" t="s">
        <v>47297</v>
      </c>
      <c r="O13741" s="2">
        <v>72</v>
      </c>
      <c r="P13741" s="2">
        <v>24</v>
      </c>
      <c r="Q13741" s="1">
        <v>7654</v>
      </c>
      <c r="R13741" s="2" t="s">
        <v>19480</v>
      </c>
      <c r="S13741" s="1">
        <v>7668</v>
      </c>
      <c r="T13741" t="s">
        <v>22424</v>
      </c>
    </row>
    <row r="13742" spans="2:22" ht="15" customHeight="1">
      <c r="B13742" t="s">
        <v>19490</v>
      </c>
      <c r="C13742" t="s">
        <v>54539</v>
      </c>
      <c r="D13742" t="s">
        <v>54540</v>
      </c>
      <c r="E13742" t="s">
        <v>90</v>
      </c>
      <c r="F13742" t="s">
        <v>5339</v>
      </c>
      <c r="G13742" t="s">
        <v>3</v>
      </c>
      <c r="H13742">
        <v>217</v>
      </c>
      <c r="I13742" t="s">
        <v>17133</v>
      </c>
      <c r="J13742">
        <v>1910</v>
      </c>
      <c r="K13742" t="s">
        <v>25128</v>
      </c>
      <c r="L13742" s="2" t="s">
        <v>25</v>
      </c>
      <c r="M13742" s="1" t="s">
        <v>3562</v>
      </c>
      <c r="N13742" s="2" t="s">
        <v>7797</v>
      </c>
      <c r="O13742" s="2">
        <v>41</v>
      </c>
      <c r="P13742" s="2">
        <v>24</v>
      </c>
      <c r="Q13742" s="1">
        <v>7586</v>
      </c>
      <c r="R13742" s="2" t="s">
        <v>15000</v>
      </c>
      <c r="S13742" s="1">
        <v>7638</v>
      </c>
      <c r="T13742" t="s">
        <v>17133</v>
      </c>
    </row>
    <row r="13743" spans="2:22" ht="15" customHeight="1">
      <c r="B13743" t="s">
        <v>19490</v>
      </c>
      <c r="C13743" t="s">
        <v>47298</v>
      </c>
      <c r="D13743" t="s">
        <v>47299</v>
      </c>
      <c r="E13743" t="s">
        <v>23047</v>
      </c>
      <c r="F13743" t="s">
        <v>7596</v>
      </c>
      <c r="G13743" t="s">
        <v>47300</v>
      </c>
      <c r="H13743">
        <v>1395</v>
      </c>
      <c r="I13743" t="s">
        <v>17133</v>
      </c>
      <c r="J13743">
        <v>1913</v>
      </c>
      <c r="K13743" t="s">
        <v>56045</v>
      </c>
      <c r="L13743" s="2" t="s">
        <v>25</v>
      </c>
      <c r="M13743" s="1" t="s">
        <v>7812</v>
      </c>
      <c r="N13743" s="2" t="s">
        <v>47154</v>
      </c>
      <c r="O13743" s="2">
        <v>41</v>
      </c>
      <c r="P13743" s="2">
        <v>21</v>
      </c>
      <c r="Q13743" s="1">
        <v>7516</v>
      </c>
      <c r="R13743" s="2" t="s">
        <v>25349</v>
      </c>
      <c r="S13743" s="1">
        <v>7557</v>
      </c>
      <c r="T13743" t="s">
        <v>47155</v>
      </c>
      <c r="U13743" t="s">
        <v>35400</v>
      </c>
      <c r="V13743" t="s">
        <v>55455</v>
      </c>
    </row>
    <row r="13744" spans="2:22" ht="15" customHeight="1">
      <c r="B13744" t="s">
        <v>5295</v>
      </c>
      <c r="C13744" t="s">
        <v>47301</v>
      </c>
      <c r="D13744" t="s">
        <v>47302</v>
      </c>
      <c r="E13744" t="s">
        <v>51473</v>
      </c>
      <c r="F13744" t="s">
        <v>2461</v>
      </c>
      <c r="G13744" t="s">
        <v>1558</v>
      </c>
      <c r="H13744">
        <v>50</v>
      </c>
      <c r="I13744" t="s">
        <v>10145</v>
      </c>
      <c r="J13744">
        <v>1908</v>
      </c>
      <c r="K13744" t="s">
        <v>25130</v>
      </c>
      <c r="L13744" s="2" t="s">
        <v>25</v>
      </c>
      <c r="M13744" s="1" t="s">
        <v>3829</v>
      </c>
      <c r="N13744" s="2" t="s">
        <v>1129</v>
      </c>
      <c r="O13744" s="2">
        <v>50</v>
      </c>
      <c r="P13744" s="2">
        <v>26</v>
      </c>
      <c r="Q13744" s="1">
        <v>7825</v>
      </c>
      <c r="R13744" s="2" t="s">
        <v>11863</v>
      </c>
      <c r="S13744" s="1">
        <v>7848</v>
      </c>
      <c r="T13744" t="s">
        <v>12731</v>
      </c>
    </row>
    <row r="13745" spans="2:22" ht="15" customHeight="1">
      <c r="B13745" t="s">
        <v>8664</v>
      </c>
      <c r="C13745" t="s">
        <v>33254</v>
      </c>
      <c r="D13745" t="s">
        <v>33255</v>
      </c>
      <c r="E13745" t="s">
        <v>90</v>
      </c>
      <c r="F13745" t="s">
        <v>2156</v>
      </c>
      <c r="G13745" t="s">
        <v>3</v>
      </c>
      <c r="H13745">
        <v>3292</v>
      </c>
      <c r="I13745" t="s">
        <v>25616</v>
      </c>
      <c r="J13745" s="2">
        <v>1911</v>
      </c>
      <c r="K13745" s="2" t="s">
        <v>25114</v>
      </c>
      <c r="L13745" s="2" t="s">
        <v>25</v>
      </c>
      <c r="M13745" s="1" t="s">
        <v>8253</v>
      </c>
      <c r="N13745" s="2" t="s">
        <v>1927</v>
      </c>
      <c r="O13745" s="2">
        <v>75</v>
      </c>
      <c r="P13745" s="2">
        <v>23</v>
      </c>
      <c r="Q13745" s="1">
        <v>7187</v>
      </c>
      <c r="R13745" s="1" t="s">
        <v>27475</v>
      </c>
      <c r="S13745" s="1">
        <v>7222</v>
      </c>
      <c r="T13745" t="s">
        <v>14530</v>
      </c>
      <c r="U13745" t="s">
        <v>33139</v>
      </c>
    </row>
    <row r="13746" spans="2:22" ht="15" customHeight="1">
      <c r="B13746" t="s">
        <v>9173</v>
      </c>
      <c r="C13746" t="s">
        <v>33254</v>
      </c>
      <c r="D13746" t="s">
        <v>47303</v>
      </c>
      <c r="E13746" t="s">
        <v>14</v>
      </c>
      <c r="F13746" t="s">
        <v>2344</v>
      </c>
      <c r="G13746" t="s">
        <v>3</v>
      </c>
      <c r="H13746">
        <v>682</v>
      </c>
      <c r="I13746" t="s">
        <v>17118</v>
      </c>
      <c r="J13746">
        <v>1909</v>
      </c>
      <c r="K13746" t="s">
        <v>25145</v>
      </c>
      <c r="L13746" s="2" t="s">
        <v>25</v>
      </c>
      <c r="M13746" s="1" t="s">
        <v>1149</v>
      </c>
      <c r="N13746" s="2" t="s">
        <v>35421</v>
      </c>
      <c r="O13746" s="2">
        <v>28</v>
      </c>
      <c r="P13746" s="2">
        <v>25</v>
      </c>
      <c r="Q13746" s="1">
        <v>6870</v>
      </c>
      <c r="R13746" s="2" t="s">
        <v>15151</v>
      </c>
      <c r="S13746" s="1">
        <v>6884</v>
      </c>
      <c r="T13746" t="s">
        <v>47304</v>
      </c>
    </row>
    <row r="13747" spans="2:22" ht="15" customHeight="1">
      <c r="B13747" t="s">
        <v>6494</v>
      </c>
      <c r="C13747" t="s">
        <v>47305</v>
      </c>
      <c r="D13747" t="s">
        <v>47306</v>
      </c>
      <c r="E13747" t="s">
        <v>14</v>
      </c>
      <c r="F13747" t="s">
        <v>1633</v>
      </c>
      <c r="G13747" t="s">
        <v>3</v>
      </c>
      <c r="H13747">
        <v>940</v>
      </c>
      <c r="I13747" t="s">
        <v>16240</v>
      </c>
      <c r="J13747" s="2">
        <v>1912</v>
      </c>
      <c r="K13747" t="s">
        <v>16151</v>
      </c>
      <c r="L13747" s="2" t="s">
        <v>25</v>
      </c>
      <c r="M13747" s="1" t="s">
        <v>2672</v>
      </c>
      <c r="N13747" s="2" t="s">
        <v>47307</v>
      </c>
      <c r="O13747" s="2">
        <v>60</v>
      </c>
      <c r="P13747" s="2">
        <v>22</v>
      </c>
      <c r="Q13747" s="1">
        <v>7581</v>
      </c>
      <c r="R13747" s="1" t="s">
        <v>27931</v>
      </c>
      <c r="S13747" s="1">
        <v>7602</v>
      </c>
      <c r="T13747" t="s">
        <v>47308</v>
      </c>
    </row>
    <row r="13748" spans="2:22" ht="15" customHeight="1">
      <c r="B13748" t="s">
        <v>35377</v>
      </c>
      <c r="C13748" t="s">
        <v>54541</v>
      </c>
      <c r="D13748" t="s">
        <v>52445</v>
      </c>
      <c r="J13748" s="2"/>
      <c r="K13748" s="2"/>
      <c r="L13748" s="2" t="s">
        <v>25</v>
      </c>
      <c r="M13748" s="1"/>
      <c r="N13748" s="2"/>
      <c r="O13748" s="2"/>
      <c r="P13748" s="2"/>
      <c r="Q13748" s="1"/>
      <c r="R13748" s="1"/>
      <c r="S13748" s="1"/>
      <c r="U13748" t="s">
        <v>35439</v>
      </c>
      <c r="V13748" t="s">
        <v>31969</v>
      </c>
    </row>
    <row r="13749" spans="2:22" ht="15" customHeight="1">
      <c r="B13749" t="s">
        <v>5309</v>
      </c>
      <c r="C13749" t="s">
        <v>33256</v>
      </c>
      <c r="D13749" t="s">
        <v>33257</v>
      </c>
      <c r="E13749" t="s">
        <v>14</v>
      </c>
      <c r="F13749" t="s">
        <v>1543</v>
      </c>
      <c r="G13749" t="s">
        <v>3</v>
      </c>
      <c r="H13749">
        <v>957</v>
      </c>
      <c r="I13749" t="s">
        <v>9765</v>
      </c>
      <c r="J13749" s="2">
        <v>1910</v>
      </c>
      <c r="K13749" s="2" t="s">
        <v>25145</v>
      </c>
      <c r="L13749" s="2" t="s">
        <v>25</v>
      </c>
      <c r="M13749" s="1" t="s">
        <v>16584</v>
      </c>
      <c r="N13749" s="2" t="s">
        <v>33258</v>
      </c>
      <c r="O13749" s="2">
        <v>61</v>
      </c>
      <c r="P13749">
        <v>23</v>
      </c>
      <c r="Q13749" s="1">
        <v>7516</v>
      </c>
      <c r="R13749" s="1" t="s">
        <v>12145</v>
      </c>
      <c r="S13749" s="1">
        <v>7532</v>
      </c>
      <c r="T13749" t="s">
        <v>33259</v>
      </c>
      <c r="U13749" t="s">
        <v>33139</v>
      </c>
    </row>
    <row r="13750" spans="2:22" ht="15" customHeight="1">
      <c r="B13750" t="s">
        <v>35377</v>
      </c>
      <c r="C13750" t="s">
        <v>32079</v>
      </c>
      <c r="D13750" t="s">
        <v>4736</v>
      </c>
      <c r="E13750" t="s">
        <v>14</v>
      </c>
      <c r="F13750" t="s">
        <v>2671</v>
      </c>
      <c r="G13750" t="s">
        <v>3</v>
      </c>
      <c r="J13750" s="2"/>
      <c r="K13750" s="2" t="s">
        <v>24951</v>
      </c>
      <c r="L13750" s="2"/>
      <c r="M13750" s="1"/>
      <c r="N13750" s="2"/>
      <c r="O13750" s="2"/>
      <c r="P13750" s="2"/>
      <c r="Q13750" s="1"/>
      <c r="R13750" s="1"/>
      <c r="S13750" s="1"/>
      <c r="U13750" t="s">
        <v>31967</v>
      </c>
      <c r="V13750" t="s">
        <v>31969</v>
      </c>
    </row>
    <row r="13751" spans="2:22" ht="15" customHeight="1">
      <c r="B13751" t="s">
        <v>5294</v>
      </c>
      <c r="C13751" t="s">
        <v>2688</v>
      </c>
      <c r="D13751" t="s">
        <v>2689</v>
      </c>
      <c r="E13751" t="s">
        <v>14</v>
      </c>
      <c r="F13751" t="s">
        <v>2690</v>
      </c>
      <c r="G13751" t="s">
        <v>3</v>
      </c>
      <c r="H13751">
        <v>125</v>
      </c>
      <c r="I13751" t="s">
        <v>11309</v>
      </c>
      <c r="J13751">
        <v>1914</v>
      </c>
      <c r="K13751" t="s">
        <v>39950</v>
      </c>
      <c r="L13751" s="2" t="s">
        <v>16</v>
      </c>
      <c r="M13751" s="1" t="s">
        <v>2691</v>
      </c>
      <c r="N13751" s="2" t="s">
        <v>2692</v>
      </c>
      <c r="O13751" s="2">
        <v>27</v>
      </c>
      <c r="P13751" s="2">
        <v>20</v>
      </c>
      <c r="Q13751" s="1">
        <v>6839</v>
      </c>
      <c r="R13751" t="s">
        <v>27511</v>
      </c>
      <c r="S13751" s="1">
        <v>7607</v>
      </c>
      <c r="T13751" t="s">
        <v>11309</v>
      </c>
    </row>
    <row r="13752" spans="2:22" ht="15" customHeight="1">
      <c r="B13752" t="s">
        <v>14559</v>
      </c>
      <c r="C13752" t="s">
        <v>23161</v>
      </c>
      <c r="D13752" t="s">
        <v>23162</v>
      </c>
      <c r="E13752" t="s">
        <v>14</v>
      </c>
      <c r="F13752" t="s">
        <v>8497</v>
      </c>
      <c r="G13752" t="s">
        <v>3</v>
      </c>
      <c r="H13752">
        <v>152</v>
      </c>
      <c r="I13752" t="s">
        <v>15087</v>
      </c>
      <c r="J13752">
        <v>1913</v>
      </c>
      <c r="K13752" t="s">
        <v>19665</v>
      </c>
      <c r="L13752" t="s">
        <v>16</v>
      </c>
      <c r="M13752" s="1" t="s">
        <v>3587</v>
      </c>
      <c r="N13752" t="s">
        <v>8590</v>
      </c>
      <c r="O13752">
        <v>77</v>
      </c>
      <c r="P13752">
        <v>20</v>
      </c>
      <c r="Q13752" s="1">
        <v>7529</v>
      </c>
      <c r="R13752" s="2" t="s">
        <v>15087</v>
      </c>
      <c r="S13752" s="1">
        <v>7565</v>
      </c>
      <c r="T13752" t="s">
        <v>23153</v>
      </c>
      <c r="U13752" t="s">
        <v>35446</v>
      </c>
    </row>
    <row r="13753" spans="2:22" ht="15" customHeight="1">
      <c r="B13753" t="s">
        <v>5295</v>
      </c>
      <c r="C13753" t="s">
        <v>897</v>
      </c>
      <c r="D13753" t="s">
        <v>898</v>
      </c>
      <c r="E13753" t="s">
        <v>14</v>
      </c>
      <c r="F13753" t="s">
        <v>24</v>
      </c>
      <c r="G13753" t="s">
        <v>3</v>
      </c>
      <c r="H13753">
        <v>339</v>
      </c>
      <c r="I13753" t="s">
        <v>10145</v>
      </c>
      <c r="J13753">
        <v>1913</v>
      </c>
      <c r="K13753" t="s">
        <v>25160</v>
      </c>
      <c r="L13753" t="s">
        <v>25</v>
      </c>
      <c r="M13753" t="s">
        <v>899</v>
      </c>
      <c r="N13753" t="s">
        <v>900</v>
      </c>
      <c r="O13753">
        <v>50</v>
      </c>
      <c r="P13753" s="2">
        <v>21</v>
      </c>
      <c r="Q13753" s="1">
        <v>6964</v>
      </c>
      <c r="R13753" s="1" t="s">
        <v>11863</v>
      </c>
      <c r="S13753" s="1">
        <v>7023</v>
      </c>
      <c r="T13753" t="s">
        <v>10530</v>
      </c>
    </row>
    <row r="13754" spans="2:22" ht="15" customHeight="1">
      <c r="B13754" t="s">
        <v>15208</v>
      </c>
      <c r="C13754" t="s">
        <v>7320</v>
      </c>
      <c r="D13754" t="s">
        <v>7321</v>
      </c>
      <c r="E13754" t="s">
        <v>14</v>
      </c>
      <c r="F13754" t="s">
        <v>42</v>
      </c>
      <c r="G13754" t="s">
        <v>3</v>
      </c>
      <c r="H13754">
        <v>442</v>
      </c>
      <c r="I13754" t="s">
        <v>9812</v>
      </c>
      <c r="J13754">
        <v>1912</v>
      </c>
      <c r="K13754" s="2" t="s">
        <v>25164</v>
      </c>
      <c r="L13754" t="s">
        <v>25</v>
      </c>
      <c r="M13754" s="1" t="s">
        <v>3193</v>
      </c>
      <c r="N13754" t="s">
        <v>6732</v>
      </c>
      <c r="O13754" s="2">
        <v>35</v>
      </c>
      <c r="P13754" s="2">
        <v>22</v>
      </c>
      <c r="Q13754" s="1">
        <v>7929</v>
      </c>
      <c r="R13754" t="s">
        <v>27476</v>
      </c>
      <c r="S13754" s="1">
        <v>7942</v>
      </c>
      <c r="T13754" t="s">
        <v>10681</v>
      </c>
      <c r="U13754" t="s">
        <v>31967</v>
      </c>
    </row>
    <row r="13755" spans="2:22" ht="15" customHeight="1">
      <c r="B13755" t="s">
        <v>15208</v>
      </c>
      <c r="C13755" t="s">
        <v>7320</v>
      </c>
      <c r="D13755" t="s">
        <v>30011</v>
      </c>
      <c r="E13755" t="s">
        <v>23047</v>
      </c>
      <c r="F13755" t="s">
        <v>1594</v>
      </c>
      <c r="G13755" t="s">
        <v>1595</v>
      </c>
      <c r="H13755">
        <v>1724</v>
      </c>
      <c r="I13755" t="s">
        <v>47309</v>
      </c>
      <c r="J13755">
        <v>1905</v>
      </c>
      <c r="K13755" t="s">
        <v>25130</v>
      </c>
      <c r="L13755" t="s">
        <v>16</v>
      </c>
      <c r="M13755" s="1" t="s">
        <v>47310</v>
      </c>
      <c r="N13755" t="s">
        <v>47311</v>
      </c>
      <c r="O13755">
        <v>35</v>
      </c>
      <c r="P13755" s="2">
        <v>29</v>
      </c>
      <c r="Q13755" s="1">
        <v>7480</v>
      </c>
      <c r="R13755" s="1" t="s">
        <v>42374</v>
      </c>
      <c r="S13755" s="1">
        <v>7482</v>
      </c>
      <c r="T13755" t="s">
        <v>45593</v>
      </c>
    </row>
    <row r="13756" spans="2:22" ht="15" customHeight="1">
      <c r="B13756" t="s">
        <v>15208</v>
      </c>
      <c r="C13756" t="s">
        <v>7320</v>
      </c>
      <c r="D13756" t="s">
        <v>986</v>
      </c>
      <c r="E13756" t="s">
        <v>51473</v>
      </c>
      <c r="F13756" t="s">
        <v>2461</v>
      </c>
      <c r="G13756" t="s">
        <v>1558</v>
      </c>
      <c r="H13756">
        <v>1669</v>
      </c>
      <c r="I13756" t="s">
        <v>16283</v>
      </c>
      <c r="J13756">
        <v>1910</v>
      </c>
      <c r="K13756" s="2" t="s">
        <v>25130</v>
      </c>
      <c r="L13756" s="2" t="s">
        <v>16</v>
      </c>
      <c r="M13756" s="1" t="s">
        <v>467</v>
      </c>
      <c r="N13756" s="2" t="s">
        <v>6682</v>
      </c>
      <c r="O13756" s="2">
        <v>35</v>
      </c>
      <c r="P13756" s="2">
        <v>24</v>
      </c>
      <c r="Q13756" s="1">
        <v>7513</v>
      </c>
      <c r="R13756" t="s">
        <v>16283</v>
      </c>
      <c r="S13756" s="1">
        <v>7523</v>
      </c>
      <c r="T13756" t="s">
        <v>54544</v>
      </c>
    </row>
    <row r="13757" spans="2:22" ht="15" customHeight="1">
      <c r="B13757" t="s">
        <v>15208</v>
      </c>
      <c r="C13757" t="s">
        <v>7320</v>
      </c>
      <c r="D13757" t="s">
        <v>54542</v>
      </c>
      <c r="E13757" t="s">
        <v>51473</v>
      </c>
      <c r="F13757" t="s">
        <v>2461</v>
      </c>
      <c r="G13757" t="s">
        <v>1558</v>
      </c>
      <c r="H13757">
        <v>1659</v>
      </c>
      <c r="I13757" t="s">
        <v>16283</v>
      </c>
      <c r="J13757">
        <v>1910</v>
      </c>
      <c r="K13757" s="2" t="s">
        <v>25130</v>
      </c>
      <c r="L13757" s="2" t="s">
        <v>16</v>
      </c>
      <c r="M13757" s="1" t="s">
        <v>2560</v>
      </c>
      <c r="N13757" s="2" t="s">
        <v>710</v>
      </c>
      <c r="O13757" s="2">
        <v>35</v>
      </c>
      <c r="P13757">
        <v>23</v>
      </c>
      <c r="Q13757" s="1">
        <v>7814</v>
      </c>
      <c r="R13757" t="s">
        <v>16283</v>
      </c>
      <c r="S13757" s="1">
        <v>7824</v>
      </c>
      <c r="T13757" t="s">
        <v>42516</v>
      </c>
      <c r="U13757" t="s">
        <v>54543</v>
      </c>
    </row>
    <row r="13758" spans="2:22" ht="15" customHeight="1">
      <c r="B13758" t="s">
        <v>6500</v>
      </c>
      <c r="C13758" t="s">
        <v>47312</v>
      </c>
      <c r="D13758" t="s">
        <v>47313</v>
      </c>
      <c r="E13758" t="s">
        <v>90</v>
      </c>
      <c r="F13758" t="s">
        <v>2046</v>
      </c>
      <c r="G13758" t="s">
        <v>3</v>
      </c>
      <c r="H13758">
        <v>3639</v>
      </c>
      <c r="I13758" t="s">
        <v>47314</v>
      </c>
      <c r="J13758">
        <v>1911</v>
      </c>
      <c r="K13758" s="2" t="s">
        <v>25114</v>
      </c>
      <c r="L13758" s="2" t="s">
        <v>25</v>
      </c>
      <c r="M13758" s="1" t="s">
        <v>5056</v>
      </c>
      <c r="N13758" s="2" t="s">
        <v>8297</v>
      </c>
      <c r="O13758" s="2">
        <v>78</v>
      </c>
      <c r="P13758">
        <v>22</v>
      </c>
      <c r="Q13758" s="1">
        <v>7657</v>
      </c>
      <c r="R13758" t="s">
        <v>27475</v>
      </c>
      <c r="S13758" s="1">
        <v>7695</v>
      </c>
      <c r="T13758" t="s">
        <v>29202</v>
      </c>
    </row>
    <row r="13759" spans="2:22" ht="15" customHeight="1">
      <c r="B13759" t="s">
        <v>35377</v>
      </c>
      <c r="C13759" t="s">
        <v>54545</v>
      </c>
      <c r="D13759" t="s">
        <v>912</v>
      </c>
      <c r="E13759" t="s">
        <v>14</v>
      </c>
      <c r="F13759" t="s">
        <v>24</v>
      </c>
      <c r="G13759" t="s">
        <v>3</v>
      </c>
      <c r="J13759">
        <v>1911</v>
      </c>
      <c r="K13759" s="2" t="s">
        <v>25160</v>
      </c>
      <c r="L13759" s="2" t="s">
        <v>25</v>
      </c>
      <c r="M13759" s="1" t="s">
        <v>262</v>
      </c>
      <c r="N13759" s="2" t="s">
        <v>54546</v>
      </c>
      <c r="O13759" s="2">
        <v>14</v>
      </c>
      <c r="P13759" s="2">
        <v>23</v>
      </c>
      <c r="Q13759" s="1"/>
      <c r="S13759" s="1"/>
      <c r="T13759" t="s">
        <v>9814</v>
      </c>
      <c r="V13759" t="s">
        <v>53903</v>
      </c>
    </row>
    <row r="13760" spans="2:22" ht="15" customHeight="1">
      <c r="B13760" t="s">
        <v>8701</v>
      </c>
      <c r="C13760" t="s">
        <v>30903</v>
      </c>
      <c r="D13760" t="s">
        <v>2194</v>
      </c>
      <c r="E13760" t="s">
        <v>14</v>
      </c>
      <c r="F13760" t="s">
        <v>11460</v>
      </c>
      <c r="G13760" t="s">
        <v>3</v>
      </c>
      <c r="H13760">
        <v>462</v>
      </c>
      <c r="I13760" s="2" t="s">
        <v>25622</v>
      </c>
      <c r="J13760" s="2">
        <v>1904</v>
      </c>
      <c r="K13760" s="2" t="s">
        <v>25167</v>
      </c>
      <c r="L13760" s="2" t="s">
        <v>16</v>
      </c>
      <c r="M13760" s="1" t="s">
        <v>2195</v>
      </c>
      <c r="N13760" s="2" t="s">
        <v>30904</v>
      </c>
      <c r="O13760" s="2">
        <v>76</v>
      </c>
      <c r="P13760" s="2">
        <v>29</v>
      </c>
      <c r="Q13760" s="1">
        <v>7607</v>
      </c>
      <c r="R13760" t="s">
        <v>28436</v>
      </c>
      <c r="S13760" s="1">
        <v>7630</v>
      </c>
      <c r="T13760" t="s">
        <v>30905</v>
      </c>
    </row>
    <row r="13761" spans="2:22" ht="15" customHeight="1">
      <c r="B13761" t="s">
        <v>8664</v>
      </c>
      <c r="C13761" t="s">
        <v>29077</v>
      </c>
      <c r="D13761" t="s">
        <v>29078</v>
      </c>
      <c r="E13761" t="s">
        <v>105</v>
      </c>
      <c r="F13761" t="s">
        <v>704</v>
      </c>
      <c r="G13761" t="s">
        <v>3</v>
      </c>
      <c r="H13761">
        <v>289</v>
      </c>
      <c r="I13761" s="2" t="s">
        <v>10145</v>
      </c>
      <c r="J13761">
        <v>1899</v>
      </c>
      <c r="K13761" s="2" t="s">
        <v>25132</v>
      </c>
      <c r="L13761" s="2" t="s">
        <v>25</v>
      </c>
      <c r="M13761" s="1" t="s">
        <v>29079</v>
      </c>
      <c r="N13761" s="2" t="s">
        <v>3982</v>
      </c>
      <c r="O13761" s="2">
        <v>50</v>
      </c>
      <c r="P13761" s="2">
        <v>34</v>
      </c>
      <c r="Q13761" s="1"/>
      <c r="S13761" s="1">
        <v>5605</v>
      </c>
      <c r="T13761" t="s">
        <v>19899</v>
      </c>
    </row>
    <row r="13762" spans="2:22" ht="15" customHeight="1">
      <c r="B13762" t="s">
        <v>5295</v>
      </c>
      <c r="C13762" t="s">
        <v>31874</v>
      </c>
      <c r="D13762" t="s">
        <v>12915</v>
      </c>
      <c r="E13762" t="s">
        <v>14</v>
      </c>
      <c r="F13762" t="s">
        <v>46</v>
      </c>
      <c r="G13762" t="s">
        <v>3</v>
      </c>
      <c r="H13762">
        <v>956</v>
      </c>
      <c r="I13762" s="2" t="s">
        <v>10968</v>
      </c>
      <c r="J13762">
        <v>1910</v>
      </c>
      <c r="K13762" t="s">
        <v>25167</v>
      </c>
      <c r="L13762" t="s">
        <v>25</v>
      </c>
      <c r="M13762" s="1" t="s">
        <v>1552</v>
      </c>
      <c r="N13762" t="s">
        <v>681</v>
      </c>
      <c r="O13762" s="2">
        <v>50</v>
      </c>
      <c r="P13762" s="2">
        <v>24</v>
      </c>
      <c r="Q13762" s="1">
        <v>7473</v>
      </c>
      <c r="R13762" s="2" t="s">
        <v>27427</v>
      </c>
      <c r="S13762" s="1">
        <v>7527</v>
      </c>
      <c r="T13762" t="s">
        <v>10276</v>
      </c>
      <c r="U13762" t="s">
        <v>55628</v>
      </c>
    </row>
    <row r="13763" spans="2:22" ht="15" customHeight="1">
      <c r="B13763" t="s">
        <v>35377</v>
      </c>
      <c r="C13763" t="s">
        <v>54547</v>
      </c>
      <c r="D13763" t="s">
        <v>52110</v>
      </c>
      <c r="I13763" s="2"/>
      <c r="L13763" t="s">
        <v>25</v>
      </c>
      <c r="M13763" s="1"/>
      <c r="O13763" s="2"/>
      <c r="P13763" s="2"/>
      <c r="Q13763" s="1"/>
      <c r="R13763" s="2"/>
      <c r="S13763" s="1"/>
      <c r="U13763" t="s">
        <v>35439</v>
      </c>
      <c r="V13763" t="s">
        <v>54130</v>
      </c>
    </row>
    <row r="13764" spans="2:22" ht="15" customHeight="1">
      <c r="B13764" t="s">
        <v>5295</v>
      </c>
      <c r="C13764" t="s">
        <v>901</v>
      </c>
      <c r="D13764" t="s">
        <v>902</v>
      </c>
      <c r="E13764" t="s">
        <v>14</v>
      </c>
      <c r="F13764" t="s">
        <v>24</v>
      </c>
      <c r="G13764" t="s">
        <v>3</v>
      </c>
      <c r="H13764">
        <v>259</v>
      </c>
      <c r="I13764" t="s">
        <v>14763</v>
      </c>
      <c r="J13764">
        <v>1909</v>
      </c>
      <c r="K13764" t="s">
        <v>25160</v>
      </c>
      <c r="L13764" t="s">
        <v>25</v>
      </c>
      <c r="M13764" t="s">
        <v>903</v>
      </c>
      <c r="N13764" t="s">
        <v>904</v>
      </c>
      <c r="O13764">
        <v>50</v>
      </c>
      <c r="P13764" s="2">
        <v>25</v>
      </c>
      <c r="Q13764" s="1">
        <v>7710</v>
      </c>
      <c r="R13764" t="s">
        <v>14763</v>
      </c>
      <c r="S13764" s="1">
        <v>7721</v>
      </c>
      <c r="T13764" t="s">
        <v>9743</v>
      </c>
      <c r="U13764" t="s">
        <v>55628</v>
      </c>
    </row>
    <row r="13765" spans="2:22" ht="15" customHeight="1">
      <c r="B13765" t="s">
        <v>8401</v>
      </c>
      <c r="C13765" t="s">
        <v>47315</v>
      </c>
      <c r="D13765" t="s">
        <v>47316</v>
      </c>
      <c r="E13765" t="s">
        <v>14</v>
      </c>
      <c r="F13765" t="s">
        <v>5339</v>
      </c>
      <c r="G13765" t="s">
        <v>3</v>
      </c>
      <c r="H13765">
        <v>572</v>
      </c>
      <c r="I13765" t="s">
        <v>22588</v>
      </c>
      <c r="J13765">
        <v>1912</v>
      </c>
      <c r="K13765" t="s">
        <v>25128</v>
      </c>
      <c r="L13765" t="s">
        <v>25</v>
      </c>
      <c r="M13765" s="1" t="s">
        <v>5580</v>
      </c>
      <c r="N13765" t="s">
        <v>7797</v>
      </c>
      <c r="O13765">
        <v>41</v>
      </c>
      <c r="P13765">
        <v>21</v>
      </c>
      <c r="Q13765" s="1">
        <v>7574</v>
      </c>
      <c r="R13765" t="s">
        <v>17031</v>
      </c>
      <c r="S13765" s="1">
        <v>7604</v>
      </c>
      <c r="T13765" t="s">
        <v>47317</v>
      </c>
    </row>
    <row r="13766" spans="2:22" ht="15" customHeight="1">
      <c r="B13766" t="s">
        <v>5293</v>
      </c>
      <c r="C13766" t="s">
        <v>5015</v>
      </c>
      <c r="D13766" t="s">
        <v>3332</v>
      </c>
      <c r="E13766" t="s">
        <v>14</v>
      </c>
      <c r="F13766" t="s">
        <v>7</v>
      </c>
      <c r="G13766" t="s">
        <v>3</v>
      </c>
      <c r="H13766">
        <v>994</v>
      </c>
      <c r="I13766" s="2" t="s">
        <v>16141</v>
      </c>
      <c r="J13766">
        <v>1910</v>
      </c>
      <c r="K13766" s="2" t="s">
        <v>25164</v>
      </c>
      <c r="L13766" t="s">
        <v>25</v>
      </c>
      <c r="M13766" t="s">
        <v>3220</v>
      </c>
      <c r="N13766" t="s">
        <v>5016</v>
      </c>
      <c r="O13766">
        <v>22</v>
      </c>
      <c r="P13766" s="2">
        <v>24</v>
      </c>
      <c r="Q13766" s="1">
        <v>7572</v>
      </c>
      <c r="R13766" s="2" t="s">
        <v>16283</v>
      </c>
      <c r="S13766" s="1">
        <v>7603</v>
      </c>
      <c r="T13766" t="s">
        <v>10511</v>
      </c>
    </row>
    <row r="13767" spans="2:22" ht="15" customHeight="1">
      <c r="B13767" t="s">
        <v>8672</v>
      </c>
      <c r="C13767" t="s">
        <v>2946</v>
      </c>
      <c r="D13767" t="s">
        <v>47321</v>
      </c>
      <c r="E13767" t="s">
        <v>14</v>
      </c>
      <c r="F13767" t="s">
        <v>5175</v>
      </c>
      <c r="G13767" t="s">
        <v>3</v>
      </c>
      <c r="H13767">
        <v>919</v>
      </c>
      <c r="I13767" t="s">
        <v>10090</v>
      </c>
      <c r="J13767">
        <v>1913</v>
      </c>
      <c r="K13767" t="s">
        <v>25156</v>
      </c>
      <c r="L13767" s="2" t="s">
        <v>25</v>
      </c>
      <c r="M13767" s="1" t="s">
        <v>6640</v>
      </c>
      <c r="N13767" s="2" t="s">
        <v>13137</v>
      </c>
      <c r="O13767" s="2">
        <v>2</v>
      </c>
      <c r="P13767" s="2">
        <v>21</v>
      </c>
      <c r="Q13767" s="1"/>
      <c r="R13767" s="2"/>
      <c r="S13767" s="1">
        <v>7190</v>
      </c>
      <c r="T13767" t="s">
        <v>13138</v>
      </c>
    </row>
    <row r="13768" spans="2:22" ht="15" customHeight="1">
      <c r="B13768" t="s">
        <v>12475</v>
      </c>
      <c r="C13768" t="s">
        <v>2946</v>
      </c>
      <c r="D13768" t="s">
        <v>47318</v>
      </c>
      <c r="E13768" t="s">
        <v>14</v>
      </c>
      <c r="F13768" t="s">
        <v>1543</v>
      </c>
      <c r="G13768" t="s">
        <v>3</v>
      </c>
      <c r="H13768">
        <v>157</v>
      </c>
      <c r="I13768" t="s">
        <v>15784</v>
      </c>
      <c r="J13768">
        <v>1913</v>
      </c>
      <c r="K13768" t="s">
        <v>25145</v>
      </c>
      <c r="L13768" s="2" t="s">
        <v>25</v>
      </c>
      <c r="M13768" s="1" t="s">
        <v>3529</v>
      </c>
      <c r="N13768" s="2" t="s">
        <v>47319</v>
      </c>
      <c r="O13768" s="2">
        <v>53</v>
      </c>
      <c r="P13768" s="2">
        <v>21</v>
      </c>
      <c r="Q13768" s="1">
        <v>7746</v>
      </c>
      <c r="R13768" s="2" t="s">
        <v>15784</v>
      </c>
      <c r="S13768" s="1">
        <v>7774</v>
      </c>
      <c r="T13768" t="s">
        <v>47320</v>
      </c>
    </row>
    <row r="13769" spans="2:22" ht="15" customHeight="1">
      <c r="B13769" t="s">
        <v>5309</v>
      </c>
      <c r="C13769" t="s">
        <v>2946</v>
      </c>
      <c r="D13769" t="s">
        <v>39996</v>
      </c>
      <c r="E13769" t="s">
        <v>14</v>
      </c>
      <c r="F13769" t="s">
        <v>1543</v>
      </c>
      <c r="G13769" t="s">
        <v>3</v>
      </c>
      <c r="H13769">
        <v>322</v>
      </c>
      <c r="I13769" t="s">
        <v>9765</v>
      </c>
      <c r="J13769">
        <v>1909</v>
      </c>
      <c r="K13769" t="s">
        <v>25145</v>
      </c>
      <c r="L13769" s="2" t="s">
        <v>25</v>
      </c>
      <c r="M13769" s="1" t="s">
        <v>2825</v>
      </c>
      <c r="N13769" s="2" t="s">
        <v>2244</v>
      </c>
      <c r="O13769" s="2">
        <v>14</v>
      </c>
      <c r="P13769" s="2">
        <v>25</v>
      </c>
      <c r="Q13769" s="1">
        <v>7292</v>
      </c>
      <c r="R13769" s="2" t="s">
        <v>20593</v>
      </c>
      <c r="S13769" s="1">
        <v>7304</v>
      </c>
      <c r="T13769" t="s">
        <v>9748</v>
      </c>
      <c r="U13769" t="s">
        <v>32540</v>
      </c>
    </row>
    <row r="13770" spans="2:22" ht="15" customHeight="1">
      <c r="B13770" t="s">
        <v>6505</v>
      </c>
      <c r="C13770" t="s">
        <v>47322</v>
      </c>
      <c r="D13770" t="s">
        <v>47323</v>
      </c>
      <c r="E13770" t="s">
        <v>14</v>
      </c>
      <c r="F13770" t="s">
        <v>2344</v>
      </c>
      <c r="G13770" t="s">
        <v>3</v>
      </c>
      <c r="H13770">
        <v>892</v>
      </c>
      <c r="I13770" t="s">
        <v>17001</v>
      </c>
      <c r="J13770">
        <v>1908</v>
      </c>
      <c r="K13770" t="s">
        <v>25145</v>
      </c>
      <c r="L13770" s="2" t="s">
        <v>25</v>
      </c>
      <c r="M13770" s="1" t="s">
        <v>3022</v>
      </c>
      <c r="N13770" s="2" t="s">
        <v>39568</v>
      </c>
      <c r="O13770" s="2">
        <v>72</v>
      </c>
      <c r="P13770">
        <v>25</v>
      </c>
      <c r="Q13770" s="1">
        <v>7787</v>
      </c>
      <c r="R13770" s="2" t="s">
        <v>17001</v>
      </c>
      <c r="S13770" s="1">
        <v>7801</v>
      </c>
      <c r="T13770" t="s">
        <v>37240</v>
      </c>
    </row>
    <row r="13771" spans="2:22" ht="15" customHeight="1">
      <c r="B13771" t="s">
        <v>6497</v>
      </c>
      <c r="C13771" t="s">
        <v>47324</v>
      </c>
      <c r="D13771" t="s">
        <v>2702</v>
      </c>
      <c r="E13771" t="s">
        <v>14</v>
      </c>
      <c r="F13771" t="s">
        <v>4179</v>
      </c>
      <c r="G13771" t="s">
        <v>3</v>
      </c>
      <c r="H13771">
        <v>5941</v>
      </c>
      <c r="I13771" t="s">
        <v>9906</v>
      </c>
      <c r="J13771">
        <v>1912</v>
      </c>
      <c r="K13771" t="s">
        <v>19526</v>
      </c>
      <c r="L13771" s="2" t="s">
        <v>16</v>
      </c>
      <c r="M13771" s="1" t="s">
        <v>6425</v>
      </c>
      <c r="N13771" s="2" t="s">
        <v>47325</v>
      </c>
      <c r="O13771" s="2">
        <v>59</v>
      </c>
      <c r="P13771" s="2">
        <v>21</v>
      </c>
      <c r="Q13771" s="1">
        <v>7580</v>
      </c>
      <c r="R13771" s="2" t="s">
        <v>9906</v>
      </c>
      <c r="S13771" s="1">
        <v>7643</v>
      </c>
      <c r="T13771" t="s">
        <v>47326</v>
      </c>
    </row>
    <row r="13772" spans="2:22" ht="15" customHeight="1">
      <c r="B13772" t="s">
        <v>6505</v>
      </c>
      <c r="C13772" t="s">
        <v>39237</v>
      </c>
      <c r="D13772" t="s">
        <v>35307</v>
      </c>
      <c r="E13772" t="s">
        <v>14</v>
      </c>
      <c r="F13772" t="s">
        <v>2046</v>
      </c>
      <c r="G13772" t="s">
        <v>3</v>
      </c>
      <c r="H13772">
        <v>1538</v>
      </c>
      <c r="I13772" t="s">
        <v>19480</v>
      </c>
      <c r="J13772">
        <v>1909</v>
      </c>
      <c r="K13772" t="s">
        <v>25114</v>
      </c>
      <c r="L13772" s="2" t="s">
        <v>16</v>
      </c>
      <c r="M13772" s="1" t="s">
        <v>313</v>
      </c>
      <c r="N13772" s="2" t="s">
        <v>22439</v>
      </c>
      <c r="O13772" s="2">
        <v>72</v>
      </c>
      <c r="P13772" s="2">
        <v>24</v>
      </c>
      <c r="Q13772" s="1">
        <v>7466</v>
      </c>
      <c r="R13772" s="2" t="s">
        <v>19480</v>
      </c>
      <c r="S13772" s="1">
        <v>7480</v>
      </c>
      <c r="T13772" t="s">
        <v>19480</v>
      </c>
    </row>
    <row r="13773" spans="2:22" ht="15" customHeight="1">
      <c r="B13773" t="s">
        <v>6492</v>
      </c>
      <c r="C13773" t="s">
        <v>39238</v>
      </c>
      <c r="D13773" t="s">
        <v>34408</v>
      </c>
      <c r="E13773" t="s">
        <v>267</v>
      </c>
      <c r="F13773" t="s">
        <v>3156</v>
      </c>
      <c r="G13773" t="s">
        <v>3</v>
      </c>
      <c r="H13773">
        <v>1312</v>
      </c>
      <c r="I13773" t="s">
        <v>25618</v>
      </c>
      <c r="J13773">
        <v>1905</v>
      </c>
      <c r="K13773" t="s">
        <v>20379</v>
      </c>
      <c r="L13773" s="2" t="s">
        <v>25</v>
      </c>
      <c r="M13773" s="1" t="s">
        <v>36914</v>
      </c>
      <c r="N13773" s="2" t="s">
        <v>1186</v>
      </c>
      <c r="O13773" s="2">
        <v>75</v>
      </c>
      <c r="P13773" s="2">
        <v>29</v>
      </c>
      <c r="Q13773" s="1">
        <v>7629</v>
      </c>
      <c r="R13773" s="2" t="s">
        <v>16143</v>
      </c>
      <c r="S13773" s="1">
        <v>7699</v>
      </c>
      <c r="T13773" t="s">
        <v>9870</v>
      </c>
    </row>
    <row r="13774" spans="2:22" ht="15" customHeight="1">
      <c r="B13774" t="s">
        <v>5295</v>
      </c>
      <c r="C13774" t="s">
        <v>12836</v>
      </c>
      <c r="D13774" t="s">
        <v>12837</v>
      </c>
      <c r="E13774" t="s">
        <v>14</v>
      </c>
      <c r="F13774" t="s">
        <v>24</v>
      </c>
      <c r="G13774" t="s">
        <v>3</v>
      </c>
      <c r="H13774">
        <v>1342</v>
      </c>
      <c r="I13774" t="s">
        <v>10145</v>
      </c>
      <c r="J13774">
        <v>1913</v>
      </c>
      <c r="K13774" t="s">
        <v>25160</v>
      </c>
      <c r="L13774" s="2" t="s">
        <v>25</v>
      </c>
      <c r="M13774" s="1" t="s">
        <v>3178</v>
      </c>
      <c r="N13774" s="2" t="s">
        <v>12838</v>
      </c>
      <c r="O13774" s="2">
        <v>50</v>
      </c>
      <c r="P13774" s="2">
        <v>21</v>
      </c>
      <c r="Q13774" s="1">
        <v>7514</v>
      </c>
      <c r="R13774" t="s">
        <v>27474</v>
      </c>
      <c r="S13774" s="1">
        <v>7544</v>
      </c>
      <c r="T13774" t="s">
        <v>10175</v>
      </c>
    </row>
    <row r="13775" spans="2:22" ht="15" customHeight="1">
      <c r="B13775" t="s">
        <v>5295</v>
      </c>
      <c r="C13775" t="s">
        <v>905</v>
      </c>
      <c r="D13775" t="s">
        <v>47327</v>
      </c>
      <c r="E13775" t="s">
        <v>14</v>
      </c>
      <c r="F13775" t="s">
        <v>24</v>
      </c>
      <c r="G13775" t="s">
        <v>3</v>
      </c>
      <c r="H13775">
        <v>517</v>
      </c>
      <c r="I13775" t="s">
        <v>10145</v>
      </c>
      <c r="J13775">
        <v>1911</v>
      </c>
      <c r="K13775" t="s">
        <v>25160</v>
      </c>
      <c r="L13775" t="s">
        <v>25</v>
      </c>
      <c r="M13775" t="s">
        <v>246</v>
      </c>
      <c r="N13775" t="s">
        <v>906</v>
      </c>
      <c r="O13775">
        <v>50</v>
      </c>
      <c r="P13775" s="2">
        <v>23</v>
      </c>
      <c r="Q13775" s="1">
        <v>7069</v>
      </c>
      <c r="R13775" s="1" t="s">
        <v>11863</v>
      </c>
      <c r="S13775" s="1">
        <v>7090</v>
      </c>
      <c r="T13775" t="s">
        <v>9783</v>
      </c>
    </row>
    <row r="13776" spans="2:22" ht="15" customHeight="1">
      <c r="B13776" t="s">
        <v>5309</v>
      </c>
      <c r="C13776" t="s">
        <v>47328</v>
      </c>
      <c r="D13776" t="s">
        <v>47329</v>
      </c>
      <c r="E13776" t="s">
        <v>51473</v>
      </c>
      <c r="F13776" t="s">
        <v>2461</v>
      </c>
      <c r="G13776" t="s">
        <v>1558</v>
      </c>
      <c r="H13776">
        <v>302</v>
      </c>
      <c r="I13776" t="s">
        <v>11686</v>
      </c>
      <c r="J13776">
        <v>1906</v>
      </c>
      <c r="K13776" t="s">
        <v>25130</v>
      </c>
      <c r="L13776" t="s">
        <v>25</v>
      </c>
      <c r="M13776" s="1" t="s">
        <v>31586</v>
      </c>
      <c r="N13776" t="s">
        <v>47330</v>
      </c>
      <c r="O13776">
        <v>14</v>
      </c>
      <c r="P13776" s="2">
        <v>28</v>
      </c>
      <c r="Q13776" s="1">
        <v>7705</v>
      </c>
      <c r="R13776" s="1" t="s">
        <v>20593</v>
      </c>
      <c r="S13776" s="1">
        <v>7724</v>
      </c>
      <c r="T13776" t="s">
        <v>12507</v>
      </c>
    </row>
    <row r="13777" spans="2:22" ht="15" customHeight="1">
      <c r="B13777" t="s">
        <v>19490</v>
      </c>
      <c r="C13777" t="s">
        <v>25758</v>
      </c>
      <c r="D13777" t="s">
        <v>1555</v>
      </c>
      <c r="E13777" t="s">
        <v>14</v>
      </c>
      <c r="F13777" t="s">
        <v>5339</v>
      </c>
      <c r="G13777" t="s">
        <v>3</v>
      </c>
      <c r="H13777">
        <v>703</v>
      </c>
      <c r="I13777" t="s">
        <v>17133</v>
      </c>
      <c r="J13777">
        <v>1913</v>
      </c>
      <c r="K13777" s="2" t="s">
        <v>25128</v>
      </c>
      <c r="L13777" s="2" t="s">
        <v>25</v>
      </c>
      <c r="M13777" s="1" t="s">
        <v>8552</v>
      </c>
      <c r="N13777" s="2" t="s">
        <v>32967</v>
      </c>
      <c r="O13777" s="2">
        <v>41</v>
      </c>
      <c r="P13777" s="2">
        <v>21</v>
      </c>
      <c r="Q13777" s="1">
        <v>7474</v>
      </c>
      <c r="R13777" t="s">
        <v>17133</v>
      </c>
      <c r="S13777" s="1">
        <v>7583</v>
      </c>
      <c r="T13777" t="s">
        <v>17618</v>
      </c>
      <c r="U13777" t="s">
        <v>35439</v>
      </c>
    </row>
    <row r="13778" spans="2:22" ht="15" customHeight="1">
      <c r="B13778" t="s">
        <v>8405</v>
      </c>
      <c r="C13778" t="s">
        <v>25758</v>
      </c>
      <c r="D13778" t="s">
        <v>3762</v>
      </c>
      <c r="E13778" t="s">
        <v>14</v>
      </c>
      <c r="F13778" t="s">
        <v>1522</v>
      </c>
      <c r="G13778" t="s">
        <v>3</v>
      </c>
      <c r="H13778">
        <v>2458</v>
      </c>
      <c r="I13778" t="s">
        <v>25605</v>
      </c>
      <c r="J13778">
        <v>1904</v>
      </c>
      <c r="K13778" s="2" t="s">
        <v>25179</v>
      </c>
      <c r="L13778" s="2" t="s">
        <v>25</v>
      </c>
      <c r="M13778" s="1" t="s">
        <v>25759</v>
      </c>
      <c r="N13778" s="2" t="s">
        <v>13470</v>
      </c>
      <c r="O13778" s="2">
        <v>8</v>
      </c>
      <c r="P13778" s="2">
        <v>30</v>
      </c>
      <c r="Q13778" s="1">
        <v>7420</v>
      </c>
      <c r="R13778" t="s">
        <v>27482</v>
      </c>
      <c r="S13778" s="1">
        <v>7591</v>
      </c>
      <c r="T13778" t="s">
        <v>13471</v>
      </c>
      <c r="U13778" t="s">
        <v>52721</v>
      </c>
    </row>
    <row r="13779" spans="2:22" ht="15" customHeight="1">
      <c r="B13779" t="s">
        <v>6494</v>
      </c>
      <c r="C13779" t="s">
        <v>25758</v>
      </c>
      <c r="D13779" t="s">
        <v>37778</v>
      </c>
      <c r="E13779" t="s">
        <v>90</v>
      </c>
      <c r="F13779" t="s">
        <v>5175</v>
      </c>
      <c r="G13779" t="s">
        <v>3</v>
      </c>
      <c r="H13779">
        <v>119</v>
      </c>
      <c r="I13779" t="s">
        <v>18309</v>
      </c>
      <c r="J13779">
        <v>1913</v>
      </c>
      <c r="K13779" s="2" t="s">
        <v>25114</v>
      </c>
      <c r="L13779" s="2" t="s">
        <v>5559</v>
      </c>
      <c r="M13779" s="1" t="s">
        <v>6158</v>
      </c>
      <c r="N13779" s="2" t="s">
        <v>21585</v>
      </c>
      <c r="O13779" s="2">
        <v>60</v>
      </c>
      <c r="P13779">
        <v>20</v>
      </c>
      <c r="Q13779" s="1"/>
      <c r="S13779" s="1">
        <v>7461</v>
      </c>
      <c r="T13779" t="s">
        <v>18309</v>
      </c>
      <c r="U13779" t="s">
        <v>37779</v>
      </c>
      <c r="V13779" t="s">
        <v>37780</v>
      </c>
    </row>
    <row r="13780" spans="2:22" ht="15" customHeight="1">
      <c r="B13780" t="s">
        <v>5292</v>
      </c>
      <c r="C13780" t="s">
        <v>11618</v>
      </c>
      <c r="D13780" t="s">
        <v>47331</v>
      </c>
      <c r="E13780" t="s">
        <v>14</v>
      </c>
      <c r="F13780" t="s">
        <v>2653</v>
      </c>
      <c r="G13780" t="s">
        <v>3</v>
      </c>
      <c r="H13780">
        <v>413</v>
      </c>
      <c r="I13780" t="s">
        <v>11223</v>
      </c>
      <c r="J13780" s="2">
        <v>1912</v>
      </c>
      <c r="K13780" t="s">
        <v>25145</v>
      </c>
      <c r="L13780" s="2" t="s">
        <v>16</v>
      </c>
      <c r="M13780" s="1" t="s">
        <v>11538</v>
      </c>
      <c r="N13780" s="2" t="s">
        <v>11619</v>
      </c>
      <c r="O13780" s="2">
        <v>14</v>
      </c>
      <c r="P13780">
        <v>21</v>
      </c>
      <c r="Q13780" s="1">
        <v>7699</v>
      </c>
      <c r="R13780" t="s">
        <v>11330</v>
      </c>
      <c r="S13780" s="1">
        <v>7722</v>
      </c>
      <c r="T13780" t="s">
        <v>11620</v>
      </c>
    </row>
    <row r="13781" spans="2:22" ht="15" customHeight="1">
      <c r="B13781" t="s">
        <v>6492</v>
      </c>
      <c r="C13781" t="s">
        <v>7866</v>
      </c>
      <c r="D13781" t="s">
        <v>7867</v>
      </c>
      <c r="E13781" t="s">
        <v>14</v>
      </c>
      <c r="F13781" t="s">
        <v>2156</v>
      </c>
      <c r="G13781" t="s">
        <v>3</v>
      </c>
      <c r="H13781">
        <v>1066</v>
      </c>
      <c r="I13781" t="s">
        <v>25617</v>
      </c>
      <c r="J13781">
        <v>1912</v>
      </c>
      <c r="K13781" t="s">
        <v>25114</v>
      </c>
      <c r="L13781" t="s">
        <v>25</v>
      </c>
      <c r="M13781" t="s">
        <v>7868</v>
      </c>
      <c r="N13781" s="2" t="s">
        <v>9214</v>
      </c>
      <c r="O13781" s="2">
        <v>75</v>
      </c>
      <c r="P13781">
        <v>22</v>
      </c>
      <c r="Q13781" s="1">
        <v>7208</v>
      </c>
      <c r="R13781" t="s">
        <v>27475</v>
      </c>
      <c r="S13781" s="1">
        <v>7234</v>
      </c>
      <c r="T13781" t="s">
        <v>10204</v>
      </c>
    </row>
    <row r="13782" spans="2:22" ht="15" customHeight="1">
      <c r="B13782" t="s">
        <v>5295</v>
      </c>
      <c r="C13782" t="s">
        <v>34355</v>
      </c>
      <c r="D13782" t="s">
        <v>34356</v>
      </c>
      <c r="E13782" t="s">
        <v>14</v>
      </c>
      <c r="F13782" t="s">
        <v>24</v>
      </c>
      <c r="G13782" t="s">
        <v>3</v>
      </c>
      <c r="H13782">
        <v>466</v>
      </c>
      <c r="I13782" s="2" t="s">
        <v>14763</v>
      </c>
      <c r="J13782">
        <v>1912</v>
      </c>
      <c r="K13782" t="s">
        <v>25160</v>
      </c>
      <c r="L13782" t="s">
        <v>25</v>
      </c>
      <c r="M13782" s="1" t="s">
        <v>14659</v>
      </c>
      <c r="N13782" t="s">
        <v>1016</v>
      </c>
      <c r="O13782">
        <v>50</v>
      </c>
      <c r="P13782" s="2">
        <v>22</v>
      </c>
      <c r="Q13782" s="1">
        <v>6928</v>
      </c>
      <c r="R13782" t="s">
        <v>14763</v>
      </c>
      <c r="S13782" s="1">
        <v>6937</v>
      </c>
      <c r="T13782" t="s">
        <v>34357</v>
      </c>
    </row>
    <row r="13783" spans="2:22" ht="15" customHeight="1">
      <c r="B13783" t="s">
        <v>6493</v>
      </c>
      <c r="C13783" t="s">
        <v>907</v>
      </c>
      <c r="D13783" t="s">
        <v>9019</v>
      </c>
      <c r="E13783" t="s">
        <v>14</v>
      </c>
      <c r="F13783" t="s">
        <v>2653</v>
      </c>
      <c r="G13783" t="s">
        <v>3</v>
      </c>
      <c r="H13783">
        <v>3398</v>
      </c>
      <c r="I13783" s="2" t="s">
        <v>9833</v>
      </c>
      <c r="J13783">
        <v>1910</v>
      </c>
      <c r="K13783" t="s">
        <v>25145</v>
      </c>
      <c r="L13783" t="s">
        <v>25</v>
      </c>
      <c r="M13783" t="s">
        <v>13889</v>
      </c>
      <c r="N13783" t="s">
        <v>23356</v>
      </c>
      <c r="O13783">
        <v>78</v>
      </c>
      <c r="P13783" s="2">
        <v>24</v>
      </c>
      <c r="Q13783" s="1">
        <v>7607</v>
      </c>
      <c r="R13783" t="s">
        <v>13032</v>
      </c>
      <c r="S13783" s="1">
        <v>7716</v>
      </c>
      <c r="T13783" t="s">
        <v>23357</v>
      </c>
    </row>
    <row r="13784" spans="2:22" ht="15" customHeight="1">
      <c r="B13784" t="s">
        <v>5295</v>
      </c>
      <c r="C13784" t="s">
        <v>907</v>
      </c>
      <c r="D13784" t="s">
        <v>47341</v>
      </c>
      <c r="E13784" t="s">
        <v>51473</v>
      </c>
      <c r="F13784" t="s">
        <v>2461</v>
      </c>
      <c r="G13784" t="s">
        <v>1558</v>
      </c>
      <c r="H13784">
        <v>1192</v>
      </c>
      <c r="I13784" t="s">
        <v>10145</v>
      </c>
      <c r="J13784">
        <v>1908</v>
      </c>
      <c r="K13784" t="s">
        <v>25130</v>
      </c>
      <c r="L13784" t="s">
        <v>25</v>
      </c>
      <c r="M13784" s="1" t="s">
        <v>3753</v>
      </c>
      <c r="N13784" t="s">
        <v>65</v>
      </c>
      <c r="O13784">
        <v>50</v>
      </c>
      <c r="P13784">
        <v>26</v>
      </c>
      <c r="Q13784" s="1">
        <v>7907</v>
      </c>
      <c r="R13784" t="s">
        <v>11863</v>
      </c>
      <c r="S13784" s="1">
        <v>7934</v>
      </c>
      <c r="T13784" t="s">
        <v>10145</v>
      </c>
    </row>
    <row r="13785" spans="2:22" ht="15" customHeight="1">
      <c r="B13785" t="s">
        <v>6493</v>
      </c>
      <c r="C13785" t="s">
        <v>907</v>
      </c>
      <c r="D13785" t="s">
        <v>47335</v>
      </c>
      <c r="E13785" t="s">
        <v>14</v>
      </c>
      <c r="F13785" t="s">
        <v>24</v>
      </c>
      <c r="G13785" t="s">
        <v>3</v>
      </c>
      <c r="H13785">
        <v>187</v>
      </c>
      <c r="I13785" t="s">
        <v>10145</v>
      </c>
      <c r="J13785">
        <v>1909</v>
      </c>
      <c r="K13785" t="s">
        <v>25160</v>
      </c>
      <c r="L13785" t="s">
        <v>25</v>
      </c>
      <c r="M13785" s="1" t="s">
        <v>5631</v>
      </c>
      <c r="N13785" s="2" t="s">
        <v>47336</v>
      </c>
      <c r="O13785" s="2">
        <v>50</v>
      </c>
      <c r="P13785" s="2">
        <v>24</v>
      </c>
      <c r="Q13785" s="1">
        <v>7514</v>
      </c>
      <c r="R13785" t="s">
        <v>13032</v>
      </c>
      <c r="S13785" s="1">
        <v>7591</v>
      </c>
      <c r="T13785" t="s">
        <v>47337</v>
      </c>
    </row>
    <row r="13786" spans="2:22" ht="15" customHeight="1">
      <c r="B13786" t="s">
        <v>6507</v>
      </c>
      <c r="C13786" t="s">
        <v>907</v>
      </c>
      <c r="D13786" t="s">
        <v>2660</v>
      </c>
      <c r="E13786" t="s">
        <v>14</v>
      </c>
      <c r="F13786" t="s">
        <v>2671</v>
      </c>
      <c r="G13786" t="s">
        <v>3</v>
      </c>
      <c r="H13786">
        <v>442</v>
      </c>
      <c r="I13786" t="s">
        <v>13021</v>
      </c>
      <c r="J13786">
        <v>1909</v>
      </c>
      <c r="K13786" t="s">
        <v>24951</v>
      </c>
      <c r="L13786" t="s">
        <v>16</v>
      </c>
      <c r="M13786" t="s">
        <v>9011</v>
      </c>
      <c r="N13786" t="s">
        <v>13</v>
      </c>
      <c r="O13786">
        <v>44</v>
      </c>
      <c r="P13786" s="2">
        <v>25</v>
      </c>
      <c r="Q13786" s="1">
        <v>7469</v>
      </c>
      <c r="R13786" t="s">
        <v>17778</v>
      </c>
      <c r="S13786" s="1">
        <v>7518</v>
      </c>
      <c r="T13786" t="s">
        <v>17761</v>
      </c>
    </row>
    <row r="13787" spans="2:22" ht="15" customHeight="1">
      <c r="B13787" t="s">
        <v>5295</v>
      </c>
      <c r="C13787" t="s">
        <v>907</v>
      </c>
      <c r="D13787" t="s">
        <v>908</v>
      </c>
      <c r="E13787" t="s">
        <v>14</v>
      </c>
      <c r="F13787" t="s">
        <v>24</v>
      </c>
      <c r="G13787" t="s">
        <v>3</v>
      </c>
      <c r="H13787">
        <v>733</v>
      </c>
      <c r="I13787" t="s">
        <v>14763</v>
      </c>
      <c r="J13787">
        <v>1911</v>
      </c>
      <c r="K13787" t="s">
        <v>25160</v>
      </c>
      <c r="L13787" t="s">
        <v>25</v>
      </c>
      <c r="M13787" t="s">
        <v>909</v>
      </c>
      <c r="N13787" t="s">
        <v>910</v>
      </c>
      <c r="O13787">
        <v>50</v>
      </c>
      <c r="P13787" s="2">
        <v>23</v>
      </c>
      <c r="Q13787" s="1">
        <v>7718</v>
      </c>
      <c r="R13787" s="2" t="s">
        <v>12935</v>
      </c>
      <c r="S13787" s="1">
        <v>7738</v>
      </c>
      <c r="T13787" t="s">
        <v>10302</v>
      </c>
    </row>
    <row r="13788" spans="2:22" ht="15" customHeight="1">
      <c r="B13788" t="s">
        <v>5309</v>
      </c>
      <c r="C13788" t="s">
        <v>907</v>
      </c>
      <c r="D13788" t="s">
        <v>12088</v>
      </c>
      <c r="E13788" t="s">
        <v>14</v>
      </c>
      <c r="F13788" t="s">
        <v>1543</v>
      </c>
      <c r="G13788" t="s">
        <v>3</v>
      </c>
      <c r="H13788">
        <v>271</v>
      </c>
      <c r="I13788" t="s">
        <v>9765</v>
      </c>
      <c r="J13788">
        <v>1910</v>
      </c>
      <c r="K13788" t="s">
        <v>25145</v>
      </c>
      <c r="L13788" s="2" t="s">
        <v>16</v>
      </c>
      <c r="M13788" s="1" t="s">
        <v>12090</v>
      </c>
      <c r="N13788" s="2" t="s">
        <v>12089</v>
      </c>
      <c r="O13788" s="2">
        <v>61</v>
      </c>
      <c r="P13788" s="2">
        <v>24</v>
      </c>
      <c r="Q13788" s="1">
        <v>7496</v>
      </c>
      <c r="R13788" s="2" t="s">
        <v>20593</v>
      </c>
      <c r="S13788" s="1">
        <v>7528</v>
      </c>
      <c r="T13788" t="s">
        <v>12091</v>
      </c>
      <c r="U13788" t="s">
        <v>32807</v>
      </c>
    </row>
    <row r="13789" spans="2:22" ht="15" customHeight="1">
      <c r="B13789" t="s">
        <v>5292</v>
      </c>
      <c r="C13789" t="s">
        <v>907</v>
      </c>
      <c r="D13789" t="s">
        <v>11815</v>
      </c>
      <c r="E13789" t="s">
        <v>14</v>
      </c>
      <c r="F13789" t="s">
        <v>704</v>
      </c>
      <c r="G13789" t="s">
        <v>3</v>
      </c>
      <c r="H13789">
        <v>720</v>
      </c>
      <c r="I13789" s="2" t="s">
        <v>10708</v>
      </c>
      <c r="J13789" s="2">
        <v>1909</v>
      </c>
      <c r="K13789" s="2" t="s">
        <v>25132</v>
      </c>
      <c r="L13789" s="2" t="s">
        <v>16</v>
      </c>
      <c r="M13789" s="1" t="s">
        <v>5464</v>
      </c>
      <c r="N13789" s="2" t="s">
        <v>11816</v>
      </c>
      <c r="O13789" s="2">
        <v>14</v>
      </c>
      <c r="P13789" s="2">
        <v>25</v>
      </c>
      <c r="Q13789" s="1">
        <v>7508</v>
      </c>
      <c r="R13789" s="2" t="s">
        <v>11896</v>
      </c>
      <c r="S13789" s="1">
        <v>7524</v>
      </c>
      <c r="T13789" t="s">
        <v>11817</v>
      </c>
      <c r="V13789" t="s">
        <v>37880</v>
      </c>
    </row>
    <row r="13790" spans="2:22" ht="15" customHeight="1">
      <c r="B13790" t="s">
        <v>12475</v>
      </c>
      <c r="C13790" t="s">
        <v>907</v>
      </c>
      <c r="D13790" t="s">
        <v>33260</v>
      </c>
      <c r="E13790" t="s">
        <v>14</v>
      </c>
      <c r="F13790" t="s">
        <v>1543</v>
      </c>
      <c r="G13790" t="s">
        <v>3</v>
      </c>
      <c r="H13790">
        <v>700</v>
      </c>
      <c r="I13790" t="s">
        <v>19480</v>
      </c>
      <c r="J13790" s="2">
        <v>1912</v>
      </c>
      <c r="K13790" s="2" t="s">
        <v>25145</v>
      </c>
      <c r="L13790" s="2" t="s">
        <v>25</v>
      </c>
      <c r="M13790" s="1" t="s">
        <v>6141</v>
      </c>
      <c r="N13790" s="2" t="s">
        <v>33261</v>
      </c>
      <c r="O13790" s="2">
        <v>72</v>
      </c>
      <c r="P13790" s="2">
        <v>22</v>
      </c>
      <c r="Q13790" s="1">
        <v>7376</v>
      </c>
      <c r="R13790" t="s">
        <v>25420</v>
      </c>
      <c r="S13790" s="1">
        <v>7392</v>
      </c>
      <c r="T13790" t="s">
        <v>33252</v>
      </c>
      <c r="U13790" t="s">
        <v>33139</v>
      </c>
    </row>
    <row r="13791" spans="2:22" ht="15" customHeight="1">
      <c r="B13791" t="s">
        <v>19490</v>
      </c>
      <c r="C13791" t="s">
        <v>907</v>
      </c>
      <c r="D13791" t="s">
        <v>39241</v>
      </c>
      <c r="E13791" t="s">
        <v>14</v>
      </c>
      <c r="F13791" t="s">
        <v>5339</v>
      </c>
      <c r="G13791" t="s">
        <v>3</v>
      </c>
      <c r="H13791">
        <v>455</v>
      </c>
      <c r="I13791" t="s">
        <v>17133</v>
      </c>
      <c r="J13791">
        <v>1910</v>
      </c>
      <c r="K13791" t="s">
        <v>25128</v>
      </c>
      <c r="L13791" s="2" t="s">
        <v>25</v>
      </c>
      <c r="M13791" s="1" t="s">
        <v>3670</v>
      </c>
      <c r="N13791" s="2" t="s">
        <v>39242</v>
      </c>
      <c r="O13791" s="2">
        <v>41</v>
      </c>
      <c r="P13791" s="2">
        <v>23</v>
      </c>
      <c r="Q13791" s="1">
        <v>7838</v>
      </c>
      <c r="R13791" s="2" t="s">
        <v>17133</v>
      </c>
      <c r="S13791" s="1">
        <v>7934</v>
      </c>
      <c r="T13791" t="s">
        <v>39243</v>
      </c>
    </row>
    <row r="13792" spans="2:22" ht="15" customHeight="1">
      <c r="B13792" t="s">
        <v>5295</v>
      </c>
      <c r="C13792" t="s">
        <v>907</v>
      </c>
      <c r="D13792" t="s">
        <v>47332</v>
      </c>
      <c r="E13792" t="s">
        <v>14</v>
      </c>
      <c r="F13792" t="s">
        <v>46</v>
      </c>
      <c r="G13792" t="s">
        <v>3</v>
      </c>
      <c r="H13792">
        <v>633</v>
      </c>
      <c r="I13792" t="s">
        <v>10145</v>
      </c>
      <c r="J13792" s="2">
        <v>1911</v>
      </c>
      <c r="K13792" t="s">
        <v>25167</v>
      </c>
      <c r="L13792" s="2" t="s">
        <v>25</v>
      </c>
      <c r="M13792" s="1" t="s">
        <v>12873</v>
      </c>
      <c r="N13792" s="2" t="s">
        <v>12874</v>
      </c>
      <c r="O13792" s="2">
        <v>50</v>
      </c>
      <c r="P13792" s="2">
        <v>23</v>
      </c>
      <c r="Q13792" s="1">
        <v>7541</v>
      </c>
      <c r="R13792" t="s">
        <v>27474</v>
      </c>
      <c r="S13792" s="1">
        <v>7553</v>
      </c>
      <c r="T13792" t="s">
        <v>12875</v>
      </c>
      <c r="U13792" t="s">
        <v>55628</v>
      </c>
    </row>
    <row r="13793" spans="2:22" ht="15" customHeight="1">
      <c r="B13793" t="s">
        <v>35377</v>
      </c>
      <c r="C13793" t="s">
        <v>907</v>
      </c>
      <c r="D13793" t="s">
        <v>4670</v>
      </c>
      <c r="E13793" t="s">
        <v>14</v>
      </c>
      <c r="F13793" t="s">
        <v>7</v>
      </c>
      <c r="G13793" t="s">
        <v>3</v>
      </c>
      <c r="H13793">
        <v>1511</v>
      </c>
      <c r="I13793" s="2" t="s">
        <v>25153</v>
      </c>
      <c r="J13793">
        <v>1910</v>
      </c>
      <c r="K13793" t="s">
        <v>25121</v>
      </c>
      <c r="L13793" t="s">
        <v>25</v>
      </c>
      <c r="M13793" s="1" t="s">
        <v>4983</v>
      </c>
      <c r="N13793" t="s">
        <v>54550</v>
      </c>
      <c r="O13793" s="2">
        <v>22</v>
      </c>
      <c r="P13793">
        <v>23</v>
      </c>
      <c r="Q13793" s="1">
        <v>7726</v>
      </c>
      <c r="R13793" t="s">
        <v>27507</v>
      </c>
      <c r="S13793" s="1">
        <v>7726</v>
      </c>
      <c r="T13793" t="s">
        <v>54551</v>
      </c>
      <c r="U13793" t="s">
        <v>54552</v>
      </c>
    </row>
    <row r="13794" spans="2:22" ht="15" customHeight="1">
      <c r="B13794" t="s">
        <v>19490</v>
      </c>
      <c r="C13794" t="s">
        <v>907</v>
      </c>
      <c r="D13794" t="s">
        <v>14493</v>
      </c>
      <c r="E13794" t="s">
        <v>14</v>
      </c>
      <c r="F13794" t="s">
        <v>5339</v>
      </c>
      <c r="G13794" t="s">
        <v>3</v>
      </c>
      <c r="H13794">
        <v>1429</v>
      </c>
      <c r="I13794" t="s">
        <v>17133</v>
      </c>
      <c r="J13794">
        <v>1910</v>
      </c>
      <c r="K13794" t="s">
        <v>25128</v>
      </c>
      <c r="L13794" t="s">
        <v>25</v>
      </c>
      <c r="M13794" s="1" t="s">
        <v>1410</v>
      </c>
      <c r="N13794" t="s">
        <v>34095</v>
      </c>
      <c r="O13794">
        <v>41</v>
      </c>
      <c r="P13794" s="2">
        <v>24</v>
      </c>
      <c r="Q13794" s="1">
        <v>7285</v>
      </c>
      <c r="R13794" s="2" t="s">
        <v>25349</v>
      </c>
      <c r="S13794" s="1">
        <v>7329</v>
      </c>
      <c r="T13794" t="s">
        <v>34096</v>
      </c>
      <c r="V13794" t="s">
        <v>37895</v>
      </c>
    </row>
    <row r="13795" spans="2:22" ht="15" customHeight="1">
      <c r="B13795" t="s">
        <v>8701</v>
      </c>
      <c r="C13795" t="s">
        <v>907</v>
      </c>
      <c r="D13795" t="s">
        <v>31511</v>
      </c>
      <c r="E13795" t="s">
        <v>14</v>
      </c>
      <c r="F13795" t="s">
        <v>8628</v>
      </c>
      <c r="G13795" t="s">
        <v>3</v>
      </c>
      <c r="H13795">
        <v>1655</v>
      </c>
      <c r="I13795" t="s">
        <v>25622</v>
      </c>
      <c r="J13795">
        <v>1911</v>
      </c>
      <c r="K13795" t="s">
        <v>16168</v>
      </c>
      <c r="L13795" t="s">
        <v>25</v>
      </c>
      <c r="M13795" s="1" t="s">
        <v>6309</v>
      </c>
      <c r="N13795" s="2" t="s">
        <v>1997</v>
      </c>
      <c r="O13795" s="2">
        <v>76</v>
      </c>
      <c r="P13795">
        <v>23</v>
      </c>
      <c r="Q13795" s="1">
        <v>7712</v>
      </c>
      <c r="R13795" t="s">
        <v>28436</v>
      </c>
      <c r="S13795" s="1">
        <v>7745</v>
      </c>
      <c r="T13795" t="s">
        <v>31512</v>
      </c>
      <c r="U13795" t="s">
        <v>35438</v>
      </c>
    </row>
    <row r="13796" spans="2:22" ht="15" customHeight="1">
      <c r="B13796" t="s">
        <v>6505</v>
      </c>
      <c r="C13796" t="s">
        <v>907</v>
      </c>
      <c r="D13796" t="s">
        <v>39245</v>
      </c>
      <c r="E13796" t="s">
        <v>14</v>
      </c>
      <c r="F13796" t="s">
        <v>2046</v>
      </c>
      <c r="G13796" t="s">
        <v>3</v>
      </c>
      <c r="H13796">
        <v>1127</v>
      </c>
      <c r="I13796" t="s">
        <v>17001</v>
      </c>
      <c r="J13796" s="2">
        <v>1912</v>
      </c>
      <c r="K13796" s="2" t="s">
        <v>25114</v>
      </c>
      <c r="L13796" s="2" t="s">
        <v>25</v>
      </c>
      <c r="M13796" s="1" t="s">
        <v>6635</v>
      </c>
      <c r="N13796" s="2" t="s">
        <v>22432</v>
      </c>
      <c r="O13796" s="2">
        <v>72</v>
      </c>
      <c r="P13796">
        <v>21</v>
      </c>
      <c r="Q13796" s="1">
        <v>7926</v>
      </c>
      <c r="R13796" t="s">
        <v>22526</v>
      </c>
      <c r="S13796" s="1">
        <v>8003</v>
      </c>
      <c r="T13796" t="s">
        <v>22476</v>
      </c>
    </row>
    <row r="13797" spans="2:22" ht="15" customHeight="1">
      <c r="B13797" t="s">
        <v>8405</v>
      </c>
      <c r="C13797" t="s">
        <v>907</v>
      </c>
      <c r="D13797" t="s">
        <v>20032</v>
      </c>
      <c r="E13797" t="s">
        <v>14</v>
      </c>
      <c r="F13797" t="s">
        <v>1522</v>
      </c>
      <c r="G13797" t="s">
        <v>3</v>
      </c>
      <c r="H13797">
        <v>809</v>
      </c>
      <c r="I13797" t="s">
        <v>25605</v>
      </c>
      <c r="J13797" s="2">
        <v>1900</v>
      </c>
      <c r="K13797" s="2" t="s">
        <v>25179</v>
      </c>
      <c r="L13797" s="2" t="s">
        <v>25</v>
      </c>
      <c r="M13797" s="1" t="s">
        <v>33355</v>
      </c>
      <c r="N13797" s="2" t="s">
        <v>13605</v>
      </c>
      <c r="O13797" s="2">
        <v>8</v>
      </c>
      <c r="P13797" s="2">
        <v>34</v>
      </c>
      <c r="Q13797" s="1">
        <v>7556</v>
      </c>
      <c r="R13797" t="s">
        <v>27482</v>
      </c>
      <c r="S13797" s="1">
        <v>7601</v>
      </c>
      <c r="T13797" t="s">
        <v>13606</v>
      </c>
    </row>
    <row r="13798" spans="2:22" ht="15" customHeight="1">
      <c r="B13798" t="s">
        <v>35377</v>
      </c>
      <c r="C13798" t="s">
        <v>907</v>
      </c>
      <c r="D13798" t="s">
        <v>5806</v>
      </c>
      <c r="K13798" t="s">
        <v>25128</v>
      </c>
      <c r="M13798" s="1"/>
      <c r="N13798" s="2"/>
      <c r="O13798" s="2"/>
      <c r="P13798" s="2"/>
      <c r="Q13798" s="1"/>
      <c r="S13798" s="1"/>
      <c r="T13798" t="s">
        <v>34096</v>
      </c>
    </row>
    <row r="13799" spans="2:22" ht="15" customHeight="1">
      <c r="B13799" t="s">
        <v>35377</v>
      </c>
      <c r="C13799" t="s">
        <v>907</v>
      </c>
      <c r="D13799" t="s">
        <v>7811</v>
      </c>
      <c r="E13799" t="s">
        <v>14</v>
      </c>
      <c r="F13799" t="s">
        <v>277</v>
      </c>
      <c r="G13799" t="s">
        <v>3</v>
      </c>
      <c r="J13799" s="2"/>
      <c r="K13799" t="s">
        <v>24951</v>
      </c>
      <c r="L13799" s="2"/>
      <c r="M13799" s="1"/>
      <c r="N13799" s="2"/>
      <c r="O13799" s="2"/>
      <c r="P13799" s="2"/>
      <c r="Q13799" s="1"/>
      <c r="S13799" s="1"/>
      <c r="U13799" t="s">
        <v>31967</v>
      </c>
      <c r="V13799" t="s">
        <v>31969</v>
      </c>
    </row>
    <row r="13800" spans="2:22" ht="15" customHeight="1">
      <c r="B13800" t="s">
        <v>35377</v>
      </c>
      <c r="C13800" t="s">
        <v>907</v>
      </c>
      <c r="D13800" t="s">
        <v>25062</v>
      </c>
      <c r="E13800" t="s">
        <v>14</v>
      </c>
      <c r="F13800" t="s">
        <v>5339</v>
      </c>
      <c r="G13800" t="s">
        <v>3</v>
      </c>
      <c r="Q13800" s="1"/>
      <c r="S13800" s="1"/>
      <c r="U13800" t="s">
        <v>32926</v>
      </c>
      <c r="V13800" t="s">
        <v>31969</v>
      </c>
    </row>
    <row r="13801" spans="2:22" ht="15" customHeight="1">
      <c r="B13801" t="s">
        <v>5295</v>
      </c>
      <c r="C13801" t="s">
        <v>907</v>
      </c>
      <c r="D13801" t="s">
        <v>47333</v>
      </c>
      <c r="E13801" t="s">
        <v>51473</v>
      </c>
      <c r="F13801" t="s">
        <v>1556</v>
      </c>
      <c r="G13801" t="s">
        <v>1558</v>
      </c>
      <c r="H13801">
        <v>44</v>
      </c>
      <c r="I13801" t="s">
        <v>9765</v>
      </c>
      <c r="J13801">
        <v>1910</v>
      </c>
      <c r="K13801" t="s">
        <v>25142</v>
      </c>
      <c r="L13801" t="s">
        <v>25</v>
      </c>
      <c r="M13801" s="1" t="s">
        <v>11533</v>
      </c>
      <c r="N13801" s="2" t="s">
        <v>73</v>
      </c>
      <c r="O13801" s="2">
        <v>50</v>
      </c>
      <c r="P13801" s="2">
        <v>23</v>
      </c>
      <c r="Q13801" s="1">
        <v>7636</v>
      </c>
      <c r="R13801" t="s">
        <v>11863</v>
      </c>
      <c r="S13801" s="1">
        <v>7667</v>
      </c>
      <c r="T13801" t="s">
        <v>47334</v>
      </c>
    </row>
    <row r="13802" spans="2:22" ht="15" customHeight="1">
      <c r="B13802" t="s">
        <v>15208</v>
      </c>
      <c r="C13802" t="s">
        <v>907</v>
      </c>
      <c r="D13802" t="s">
        <v>54548</v>
      </c>
      <c r="E13802" t="s">
        <v>51473</v>
      </c>
      <c r="F13802" t="s">
        <v>2461</v>
      </c>
      <c r="G13802" t="s">
        <v>1558</v>
      </c>
      <c r="H13802">
        <v>47</v>
      </c>
      <c r="I13802" t="s">
        <v>16283</v>
      </c>
      <c r="J13802">
        <v>1910</v>
      </c>
      <c r="K13802" t="s">
        <v>25130</v>
      </c>
      <c r="L13802" t="s">
        <v>25</v>
      </c>
      <c r="M13802" s="1" t="s">
        <v>5247</v>
      </c>
      <c r="N13802" t="s">
        <v>6881</v>
      </c>
      <c r="O13802">
        <v>35</v>
      </c>
      <c r="P13802">
        <v>23</v>
      </c>
      <c r="Q13802" s="1">
        <v>7671</v>
      </c>
      <c r="R13802" t="s">
        <v>10620</v>
      </c>
      <c r="S13802" s="1">
        <v>7683</v>
      </c>
      <c r="T13802" t="s">
        <v>46925</v>
      </c>
      <c r="U13802" t="s">
        <v>54549</v>
      </c>
    </row>
    <row r="13803" spans="2:22" ht="15" customHeight="1">
      <c r="B13803" t="s">
        <v>8701</v>
      </c>
      <c r="C13803" t="s">
        <v>907</v>
      </c>
      <c r="D13803" t="s">
        <v>2644</v>
      </c>
      <c r="E13803" t="s">
        <v>14</v>
      </c>
      <c r="F13803" t="s">
        <v>54</v>
      </c>
      <c r="G13803" t="s">
        <v>3</v>
      </c>
      <c r="H13803">
        <v>962</v>
      </c>
      <c r="I13803" t="s">
        <v>16072</v>
      </c>
      <c r="J13803">
        <v>1911</v>
      </c>
      <c r="K13803" t="s">
        <v>25132</v>
      </c>
      <c r="L13803" s="2" t="s">
        <v>25</v>
      </c>
      <c r="M13803" s="1" t="s">
        <v>13286</v>
      </c>
      <c r="N13803" s="2" t="s">
        <v>39239</v>
      </c>
      <c r="O13803" s="2">
        <v>76</v>
      </c>
      <c r="P13803" s="2">
        <v>23</v>
      </c>
      <c r="Q13803" s="1">
        <v>7998</v>
      </c>
      <c r="R13803" s="2" t="s">
        <v>16146</v>
      </c>
      <c r="S13803" s="1">
        <v>8018</v>
      </c>
      <c r="T13803" t="s">
        <v>39240</v>
      </c>
    </row>
    <row r="13804" spans="2:22" ht="15" customHeight="1">
      <c r="B13804" t="s">
        <v>5293</v>
      </c>
      <c r="C13804" t="s">
        <v>907</v>
      </c>
      <c r="D13804" t="s">
        <v>479</v>
      </c>
      <c r="E13804" t="s">
        <v>51473</v>
      </c>
      <c r="F13804" t="s">
        <v>2461</v>
      </c>
      <c r="G13804" t="s">
        <v>1558</v>
      </c>
      <c r="H13804">
        <v>886</v>
      </c>
      <c r="I13804" t="s">
        <v>38970</v>
      </c>
      <c r="J13804">
        <v>1905</v>
      </c>
      <c r="K13804" t="s">
        <v>25130</v>
      </c>
      <c r="L13804" t="s">
        <v>25</v>
      </c>
      <c r="M13804" s="1" t="s">
        <v>2126</v>
      </c>
      <c r="N13804" s="2" t="s">
        <v>47338</v>
      </c>
      <c r="O13804" s="2">
        <v>22</v>
      </c>
      <c r="P13804" s="2">
        <v>29</v>
      </c>
      <c r="Q13804" s="1">
        <v>7699</v>
      </c>
      <c r="R13804" t="s">
        <v>47339</v>
      </c>
      <c r="S13804" s="1">
        <v>7720</v>
      </c>
      <c r="T13804" t="s">
        <v>47340</v>
      </c>
    </row>
    <row r="13805" spans="2:22" ht="15" customHeight="1">
      <c r="B13805" t="s">
        <v>12475</v>
      </c>
      <c r="C13805" t="s">
        <v>907</v>
      </c>
      <c r="D13805" t="s">
        <v>803</v>
      </c>
      <c r="E13805" t="s">
        <v>14</v>
      </c>
      <c r="F13805" t="s">
        <v>2344</v>
      </c>
      <c r="G13805" t="s">
        <v>3</v>
      </c>
      <c r="H13805">
        <v>330</v>
      </c>
      <c r="I13805" t="s">
        <v>15784</v>
      </c>
      <c r="J13805">
        <v>1911</v>
      </c>
      <c r="K13805" t="s">
        <v>25145</v>
      </c>
      <c r="L13805" t="s">
        <v>25</v>
      </c>
      <c r="M13805" s="1" t="s">
        <v>6042</v>
      </c>
      <c r="N13805" t="s">
        <v>27655</v>
      </c>
      <c r="O13805" s="2">
        <v>53</v>
      </c>
      <c r="P13805" s="2">
        <v>23</v>
      </c>
      <c r="Q13805" s="1">
        <v>7467</v>
      </c>
      <c r="R13805" t="s">
        <v>15784</v>
      </c>
      <c r="S13805" s="1">
        <v>7466</v>
      </c>
      <c r="T13805" t="s">
        <v>27656</v>
      </c>
    </row>
    <row r="13806" spans="2:22" ht="15" customHeight="1">
      <c r="B13806" t="s">
        <v>12475</v>
      </c>
      <c r="C13806" t="s">
        <v>907</v>
      </c>
      <c r="D13806" t="s">
        <v>47342</v>
      </c>
      <c r="E13806" t="s">
        <v>14</v>
      </c>
      <c r="F13806" t="s">
        <v>1543</v>
      </c>
      <c r="G13806" t="s">
        <v>3</v>
      </c>
      <c r="H13806">
        <v>123</v>
      </c>
      <c r="I13806" s="2" t="s">
        <v>15784</v>
      </c>
      <c r="J13806" s="2">
        <v>1909</v>
      </c>
      <c r="K13806" s="2" t="s">
        <v>25145</v>
      </c>
      <c r="L13806" s="2" t="s">
        <v>25</v>
      </c>
      <c r="M13806" s="1" t="s">
        <v>14828</v>
      </c>
      <c r="N13806" s="2" t="s">
        <v>19821</v>
      </c>
      <c r="O13806" s="2">
        <v>53</v>
      </c>
      <c r="P13806" s="2">
        <v>25</v>
      </c>
      <c r="Q13806" s="1">
        <v>7467</v>
      </c>
      <c r="R13806" s="2" t="s">
        <v>15784</v>
      </c>
      <c r="S13806" s="1">
        <v>7476</v>
      </c>
      <c r="T13806" t="s">
        <v>47343</v>
      </c>
    </row>
    <row r="13807" spans="2:22" ht="15" customHeight="1">
      <c r="B13807" t="s">
        <v>12475</v>
      </c>
      <c r="C13807" t="s">
        <v>907</v>
      </c>
      <c r="D13807" t="s">
        <v>29346</v>
      </c>
      <c r="E13807" t="s">
        <v>14</v>
      </c>
      <c r="F13807" t="s">
        <v>2344</v>
      </c>
      <c r="G13807" t="s">
        <v>3</v>
      </c>
      <c r="H13807">
        <v>603</v>
      </c>
      <c r="I13807" t="s">
        <v>15784</v>
      </c>
      <c r="J13807">
        <v>1912</v>
      </c>
      <c r="K13807" t="s">
        <v>25145</v>
      </c>
      <c r="L13807" t="s">
        <v>25</v>
      </c>
      <c r="M13807" s="1" t="s">
        <v>127</v>
      </c>
      <c r="N13807" s="2" t="s">
        <v>27655</v>
      </c>
      <c r="O13807" s="2">
        <v>53</v>
      </c>
      <c r="P13807">
        <v>21</v>
      </c>
      <c r="Q13807" s="1">
        <v>7467</v>
      </c>
      <c r="R13807" t="s">
        <v>15784</v>
      </c>
      <c r="S13807" s="1">
        <v>7476</v>
      </c>
      <c r="T13807" t="s">
        <v>38046</v>
      </c>
    </row>
    <row r="13808" spans="2:22" ht="15" customHeight="1">
      <c r="B13808" t="s">
        <v>9267</v>
      </c>
      <c r="C13808" t="s">
        <v>907</v>
      </c>
      <c r="D13808" t="s">
        <v>5754</v>
      </c>
      <c r="E13808" t="s">
        <v>14</v>
      </c>
      <c r="F13808" t="s">
        <v>6623</v>
      </c>
      <c r="G13808" t="s">
        <v>3</v>
      </c>
      <c r="H13808">
        <v>1012</v>
      </c>
      <c r="I13808" s="2" t="s">
        <v>15000</v>
      </c>
      <c r="J13808">
        <v>1909</v>
      </c>
      <c r="K13808" t="s">
        <v>17038</v>
      </c>
      <c r="L13808" t="s">
        <v>25</v>
      </c>
      <c r="M13808" s="1" t="s">
        <v>2930</v>
      </c>
      <c r="N13808" t="s">
        <v>18386</v>
      </c>
      <c r="O13808" s="2">
        <v>45</v>
      </c>
      <c r="P13808" s="2">
        <v>25</v>
      </c>
      <c r="Q13808" s="1">
        <v>7726</v>
      </c>
      <c r="R13808" t="s">
        <v>18260</v>
      </c>
      <c r="S13808" s="1">
        <v>7791</v>
      </c>
      <c r="T13808" t="s">
        <v>18387</v>
      </c>
      <c r="U13808" t="s">
        <v>35439</v>
      </c>
    </row>
    <row r="13809" spans="2:22" ht="15" customHeight="1">
      <c r="B13809" t="s">
        <v>8672</v>
      </c>
      <c r="C13809" t="s">
        <v>907</v>
      </c>
      <c r="D13809" t="s">
        <v>36414</v>
      </c>
      <c r="E13809" t="s">
        <v>14</v>
      </c>
      <c r="F13809" t="s">
        <v>2353</v>
      </c>
      <c r="G13809" t="s">
        <v>3</v>
      </c>
      <c r="H13809">
        <v>527</v>
      </c>
      <c r="I13809" t="s">
        <v>10797</v>
      </c>
      <c r="J13809">
        <v>1908</v>
      </c>
      <c r="K13809" t="s">
        <v>16183</v>
      </c>
      <c r="L13809" t="s">
        <v>25</v>
      </c>
      <c r="M13809" s="1" t="s">
        <v>3144</v>
      </c>
      <c r="N13809" s="2" t="s">
        <v>36415</v>
      </c>
      <c r="O13809" s="2">
        <v>2</v>
      </c>
      <c r="P13809" s="2">
        <v>26</v>
      </c>
      <c r="Q13809" s="1">
        <v>7730</v>
      </c>
      <c r="R13809" t="s">
        <v>13177</v>
      </c>
      <c r="S13809" s="1">
        <v>7746</v>
      </c>
      <c r="T13809" t="s">
        <v>36416</v>
      </c>
    </row>
    <row r="13810" spans="2:22" ht="15" customHeight="1">
      <c r="B13810" t="s">
        <v>5293</v>
      </c>
      <c r="C13810" t="s">
        <v>907</v>
      </c>
      <c r="D13810" t="s">
        <v>5017</v>
      </c>
      <c r="E13810" t="s">
        <v>14</v>
      </c>
      <c r="F13810" t="s">
        <v>7</v>
      </c>
      <c r="G13810" t="s">
        <v>3</v>
      </c>
      <c r="H13810">
        <v>1789</v>
      </c>
      <c r="I13810" s="2" t="s">
        <v>16141</v>
      </c>
      <c r="J13810" s="2">
        <v>1908</v>
      </c>
      <c r="K13810" s="2" t="s">
        <v>25164</v>
      </c>
      <c r="L13810" s="2" t="s">
        <v>25</v>
      </c>
      <c r="M13810" s="1" t="s">
        <v>282</v>
      </c>
      <c r="N13810" s="2" t="s">
        <v>4719</v>
      </c>
      <c r="O13810" s="2">
        <v>22</v>
      </c>
      <c r="P13810" s="2">
        <v>25</v>
      </c>
      <c r="Q13810" s="1">
        <v>7626</v>
      </c>
      <c r="R13810" t="s">
        <v>26235</v>
      </c>
      <c r="S13810" s="1">
        <v>7674</v>
      </c>
      <c r="T13810" t="s">
        <v>10804</v>
      </c>
    </row>
    <row r="13811" spans="2:22" ht="15" customHeight="1">
      <c r="B13811" t="s">
        <v>6507</v>
      </c>
      <c r="C13811" t="s">
        <v>907</v>
      </c>
      <c r="D13811" t="s">
        <v>5779</v>
      </c>
      <c r="E13811" t="s">
        <v>14</v>
      </c>
      <c r="F13811" t="s">
        <v>2671</v>
      </c>
      <c r="G13811" t="s">
        <v>3</v>
      </c>
      <c r="H13811">
        <v>2294</v>
      </c>
      <c r="I13811" t="s">
        <v>13021</v>
      </c>
      <c r="J13811">
        <v>1909</v>
      </c>
      <c r="K13811" t="s">
        <v>24951</v>
      </c>
      <c r="L13811" t="s">
        <v>16</v>
      </c>
      <c r="M13811" t="s">
        <v>8808</v>
      </c>
      <c r="N13811" t="s">
        <v>18045</v>
      </c>
      <c r="O13811">
        <v>44</v>
      </c>
      <c r="P13811">
        <v>25</v>
      </c>
      <c r="Q13811" s="1">
        <v>7774</v>
      </c>
      <c r="R13811" t="s">
        <v>13021</v>
      </c>
      <c r="S13811" s="1">
        <v>7801</v>
      </c>
      <c r="T13811" t="s">
        <v>13021</v>
      </c>
      <c r="U13811" t="s">
        <v>31967</v>
      </c>
    </row>
    <row r="13812" spans="2:22" ht="15" customHeight="1">
      <c r="B13812" t="s">
        <v>19490</v>
      </c>
      <c r="C13812" t="s">
        <v>907</v>
      </c>
      <c r="D13812" t="s">
        <v>4900</v>
      </c>
      <c r="E13812" t="s">
        <v>14</v>
      </c>
      <c r="F13812" t="s">
        <v>7044</v>
      </c>
      <c r="G13812" t="s">
        <v>3</v>
      </c>
      <c r="H13812">
        <v>337</v>
      </c>
      <c r="I13812" t="s">
        <v>17133</v>
      </c>
      <c r="J13812" s="2">
        <v>1912</v>
      </c>
      <c r="K13812" s="2" t="s">
        <v>36978</v>
      </c>
      <c r="L13812" s="2" t="s">
        <v>25</v>
      </c>
      <c r="M13812" s="1" t="s">
        <v>18427</v>
      </c>
      <c r="N13812" s="2" t="s">
        <v>39246</v>
      </c>
      <c r="O13812" s="2">
        <v>41</v>
      </c>
      <c r="P13812">
        <v>21</v>
      </c>
      <c r="Q13812" s="1">
        <v>6977</v>
      </c>
      <c r="R13812" t="s">
        <v>17133</v>
      </c>
      <c r="S13812" s="1">
        <v>7013</v>
      </c>
      <c r="T13812" t="s">
        <v>35563</v>
      </c>
    </row>
    <row r="13813" spans="2:22" ht="15" customHeight="1">
      <c r="B13813" t="s">
        <v>14559</v>
      </c>
      <c r="C13813" t="s">
        <v>907</v>
      </c>
      <c r="D13813" t="s">
        <v>1476</v>
      </c>
      <c r="E13813" t="s">
        <v>14</v>
      </c>
      <c r="F13813" t="s">
        <v>4506</v>
      </c>
      <c r="G13813" t="s">
        <v>3</v>
      </c>
      <c r="H13813">
        <v>611</v>
      </c>
      <c r="I13813" t="s">
        <v>18262</v>
      </c>
      <c r="J13813">
        <v>1911</v>
      </c>
      <c r="K13813" t="s">
        <v>16168</v>
      </c>
      <c r="L13813" t="s">
        <v>25</v>
      </c>
      <c r="M13813" s="1" t="s">
        <v>16729</v>
      </c>
      <c r="N13813" t="s">
        <v>21262</v>
      </c>
      <c r="O13813">
        <v>77</v>
      </c>
      <c r="P13813" s="2">
        <v>22</v>
      </c>
      <c r="Q13813" s="1">
        <v>7495</v>
      </c>
      <c r="R13813" t="s">
        <v>23067</v>
      </c>
      <c r="S13813" s="1">
        <v>7513</v>
      </c>
      <c r="T13813" t="s">
        <v>23067</v>
      </c>
      <c r="U13813" t="s">
        <v>35438</v>
      </c>
    </row>
    <row r="13814" spans="2:22" ht="15" customHeight="1">
      <c r="B13814" t="s">
        <v>6505</v>
      </c>
      <c r="C13814" t="s">
        <v>907</v>
      </c>
      <c r="D13814" t="s">
        <v>39244</v>
      </c>
      <c r="E13814" t="s">
        <v>5161</v>
      </c>
      <c r="F13814" t="s">
        <v>5261</v>
      </c>
      <c r="G13814" t="s">
        <v>3</v>
      </c>
      <c r="H13814">
        <v>1096</v>
      </c>
      <c r="I13814" s="2" t="s">
        <v>19480</v>
      </c>
      <c r="J13814">
        <v>1912</v>
      </c>
      <c r="K13814" t="s">
        <v>25114</v>
      </c>
      <c r="L13814" t="s">
        <v>25</v>
      </c>
      <c r="M13814" s="1" t="s">
        <v>8416</v>
      </c>
      <c r="N13814" t="s">
        <v>39180</v>
      </c>
      <c r="O13814">
        <v>72</v>
      </c>
      <c r="P13814">
        <v>21</v>
      </c>
      <c r="Q13814" s="1">
        <v>7717</v>
      </c>
      <c r="R13814" t="s">
        <v>19480</v>
      </c>
      <c r="S13814" s="1">
        <v>7726</v>
      </c>
      <c r="T13814" t="s">
        <v>22464</v>
      </c>
    </row>
    <row r="13815" spans="2:22" ht="15" customHeight="1">
      <c r="B13815" t="s">
        <v>15208</v>
      </c>
      <c r="C13815" t="s">
        <v>911</v>
      </c>
      <c r="D13815" t="s">
        <v>25545</v>
      </c>
      <c r="E13815" t="s">
        <v>14</v>
      </c>
      <c r="F13815" t="s">
        <v>46</v>
      </c>
      <c r="G13815" t="s">
        <v>3</v>
      </c>
      <c r="H13815">
        <v>1402</v>
      </c>
      <c r="I13815" t="s">
        <v>16283</v>
      </c>
      <c r="J13815">
        <v>1912</v>
      </c>
      <c r="K13815" t="s">
        <v>25167</v>
      </c>
      <c r="L13815" t="s">
        <v>25</v>
      </c>
      <c r="M13815" s="1" t="s">
        <v>4926</v>
      </c>
      <c r="N13815" t="s">
        <v>6865</v>
      </c>
      <c r="O13815" s="2">
        <v>35</v>
      </c>
      <c r="P13815">
        <v>21</v>
      </c>
      <c r="Q13815" s="1">
        <v>7622</v>
      </c>
      <c r="R13815" t="s">
        <v>10139</v>
      </c>
      <c r="S13815" s="1">
        <v>7630</v>
      </c>
      <c r="T13815" t="s">
        <v>10500</v>
      </c>
    </row>
    <row r="13816" spans="2:22" ht="15" customHeight="1">
      <c r="B13816" t="s">
        <v>5295</v>
      </c>
      <c r="C13816" t="s">
        <v>911</v>
      </c>
      <c r="D13816" t="s">
        <v>12541</v>
      </c>
      <c r="E13816" t="s">
        <v>14</v>
      </c>
      <c r="F13816" t="s">
        <v>42</v>
      </c>
      <c r="G13816" t="s">
        <v>3</v>
      </c>
      <c r="H13816">
        <v>273</v>
      </c>
      <c r="I13816" s="2" t="s">
        <v>10968</v>
      </c>
      <c r="J13816">
        <v>1912</v>
      </c>
      <c r="K13816" t="s">
        <v>25108</v>
      </c>
      <c r="L13816" t="s">
        <v>16</v>
      </c>
      <c r="M13816" s="1" t="s">
        <v>1315</v>
      </c>
      <c r="N13816" t="s">
        <v>1670</v>
      </c>
      <c r="O13816">
        <v>50</v>
      </c>
      <c r="P13816">
        <v>22</v>
      </c>
      <c r="Q13816" s="1">
        <v>7571</v>
      </c>
      <c r="R13816" s="2" t="s">
        <v>27473</v>
      </c>
      <c r="S13816" s="1">
        <v>7583</v>
      </c>
      <c r="T13816" t="s">
        <v>10313</v>
      </c>
      <c r="V13816" t="s">
        <v>38032</v>
      </c>
    </row>
    <row r="13817" spans="2:22" ht="15" customHeight="1">
      <c r="B13817" t="s">
        <v>9267</v>
      </c>
      <c r="C13817" t="s">
        <v>911</v>
      </c>
      <c r="D13817" t="s">
        <v>6198</v>
      </c>
      <c r="E13817" t="s">
        <v>14</v>
      </c>
      <c r="F13817" t="s">
        <v>3156</v>
      </c>
      <c r="G13817" t="s">
        <v>3</v>
      </c>
      <c r="H13817">
        <v>280</v>
      </c>
      <c r="I13817" s="2" t="s">
        <v>16274</v>
      </c>
      <c r="J13817">
        <v>1913</v>
      </c>
      <c r="K13817" t="s">
        <v>25128</v>
      </c>
      <c r="L13817" t="s">
        <v>16</v>
      </c>
      <c r="M13817" s="1" t="s">
        <v>13741</v>
      </c>
      <c r="N13817" t="s">
        <v>32927</v>
      </c>
      <c r="O13817" s="2">
        <v>45</v>
      </c>
      <c r="P13817">
        <v>20</v>
      </c>
      <c r="Q13817" s="1">
        <v>7633</v>
      </c>
      <c r="R13817" t="s">
        <v>18194</v>
      </c>
      <c r="S13817" s="1">
        <v>7726</v>
      </c>
      <c r="T13817" t="s">
        <v>27087</v>
      </c>
      <c r="U13817" t="s">
        <v>32890</v>
      </c>
    </row>
    <row r="13818" spans="2:22" ht="15" customHeight="1">
      <c r="B13818" t="s">
        <v>19490</v>
      </c>
      <c r="C13818" t="s">
        <v>911</v>
      </c>
      <c r="D13818" t="s">
        <v>6108</v>
      </c>
      <c r="E13818" t="s">
        <v>14</v>
      </c>
      <c r="F13818" t="s">
        <v>5339</v>
      </c>
      <c r="G13818" t="s">
        <v>3</v>
      </c>
      <c r="H13818">
        <v>1463</v>
      </c>
      <c r="I13818" s="2" t="s">
        <v>17133</v>
      </c>
      <c r="J13818">
        <v>1910</v>
      </c>
      <c r="K13818" t="s">
        <v>25128</v>
      </c>
      <c r="L13818" t="s">
        <v>25</v>
      </c>
      <c r="M13818" s="1" t="s">
        <v>4019</v>
      </c>
      <c r="N13818" t="s">
        <v>34097</v>
      </c>
      <c r="O13818" s="2">
        <v>41</v>
      </c>
      <c r="P13818" s="2">
        <v>24</v>
      </c>
      <c r="Q13818" s="1">
        <v>7742</v>
      </c>
      <c r="R13818" t="s">
        <v>25349</v>
      </c>
      <c r="S13818" s="1">
        <v>7773</v>
      </c>
      <c r="T13818" t="s">
        <v>34098</v>
      </c>
    </row>
    <row r="13819" spans="2:22" ht="15" customHeight="1">
      <c r="B13819" t="s">
        <v>6492</v>
      </c>
      <c r="C13819" t="s">
        <v>911</v>
      </c>
      <c r="D13819" t="s">
        <v>34919</v>
      </c>
      <c r="E13819" t="s">
        <v>14</v>
      </c>
      <c r="F13819" t="s">
        <v>2046</v>
      </c>
      <c r="G13819" t="s">
        <v>3</v>
      </c>
      <c r="H13819">
        <v>513</v>
      </c>
      <c r="I13819" t="s">
        <v>34920</v>
      </c>
      <c r="J13819">
        <v>1911</v>
      </c>
      <c r="K13819" t="s">
        <v>25114</v>
      </c>
      <c r="L13819" t="s">
        <v>25</v>
      </c>
      <c r="M13819" t="s">
        <v>120</v>
      </c>
      <c r="N13819" t="s">
        <v>57</v>
      </c>
      <c r="O13819">
        <v>75</v>
      </c>
      <c r="P13819" s="2">
        <v>22</v>
      </c>
      <c r="Q13819" s="1"/>
      <c r="S13819" s="1">
        <v>5604</v>
      </c>
      <c r="T13819" t="s">
        <v>9869</v>
      </c>
    </row>
    <row r="13820" spans="2:22" ht="15" customHeight="1">
      <c r="B13820" t="s">
        <v>5292</v>
      </c>
      <c r="C13820" t="s">
        <v>911</v>
      </c>
      <c r="D13820" t="s">
        <v>36521</v>
      </c>
      <c r="E13820" t="s">
        <v>14</v>
      </c>
      <c r="F13820" t="s">
        <v>1543</v>
      </c>
      <c r="G13820" t="s">
        <v>3</v>
      </c>
      <c r="H13820">
        <v>130</v>
      </c>
      <c r="I13820" s="2" t="s">
        <v>9765</v>
      </c>
      <c r="J13820">
        <v>1910</v>
      </c>
      <c r="K13820" t="s">
        <v>25145</v>
      </c>
      <c r="L13820" t="s">
        <v>25</v>
      </c>
      <c r="M13820" s="1" t="s">
        <v>11636</v>
      </c>
      <c r="N13820" t="s">
        <v>36522</v>
      </c>
      <c r="O13820" s="2">
        <v>53</v>
      </c>
      <c r="P13820" s="2">
        <v>24</v>
      </c>
      <c r="Q13820" s="1">
        <v>7984</v>
      </c>
      <c r="R13820" s="2" t="s">
        <v>11806</v>
      </c>
      <c r="S13820" s="1">
        <v>8006</v>
      </c>
      <c r="T13820" t="s">
        <v>36523</v>
      </c>
    </row>
    <row r="13821" spans="2:22" ht="15" customHeight="1">
      <c r="B13821" t="s">
        <v>5295</v>
      </c>
      <c r="C13821" t="s">
        <v>911</v>
      </c>
      <c r="D13821" t="s">
        <v>47344</v>
      </c>
      <c r="E13821" t="s">
        <v>90</v>
      </c>
      <c r="F13821" t="s">
        <v>46</v>
      </c>
      <c r="G13821" t="s">
        <v>3</v>
      </c>
      <c r="H13821">
        <v>1193</v>
      </c>
      <c r="I13821" t="s">
        <v>10145</v>
      </c>
      <c r="J13821">
        <v>1911</v>
      </c>
      <c r="K13821" t="s">
        <v>25160</v>
      </c>
      <c r="L13821" s="2" t="s">
        <v>25</v>
      </c>
      <c r="M13821" s="1" t="s">
        <v>12867</v>
      </c>
      <c r="N13821" s="2" t="s">
        <v>7757</v>
      </c>
      <c r="O13821" s="2">
        <v>75</v>
      </c>
      <c r="P13821" s="2">
        <v>23</v>
      </c>
      <c r="Q13821" s="1">
        <v>7754</v>
      </c>
      <c r="R13821" s="1" t="s">
        <v>11863</v>
      </c>
      <c r="S13821" s="1">
        <v>7794</v>
      </c>
      <c r="T13821" s="2" t="s">
        <v>10145</v>
      </c>
      <c r="U13821" t="s">
        <v>55628</v>
      </c>
    </row>
    <row r="13822" spans="2:22" ht="15" customHeight="1">
      <c r="B13822" t="s">
        <v>19490</v>
      </c>
      <c r="C13822" t="s">
        <v>911</v>
      </c>
      <c r="D13822" t="s">
        <v>30113</v>
      </c>
      <c r="E13822" t="s">
        <v>14</v>
      </c>
      <c r="F13822" t="s">
        <v>5339</v>
      </c>
      <c r="G13822" t="s">
        <v>3</v>
      </c>
      <c r="H13822">
        <v>276</v>
      </c>
      <c r="I13822" s="2" t="s">
        <v>17133</v>
      </c>
      <c r="J13822">
        <v>1912</v>
      </c>
      <c r="K13822" t="s">
        <v>25128</v>
      </c>
      <c r="L13822" t="s">
        <v>25</v>
      </c>
      <c r="M13822" s="1" t="s">
        <v>1565</v>
      </c>
      <c r="N13822" t="s">
        <v>17553</v>
      </c>
      <c r="O13822" s="2">
        <v>41</v>
      </c>
      <c r="P13822" s="2">
        <v>22</v>
      </c>
      <c r="Q13822" s="1">
        <v>7524</v>
      </c>
      <c r="R13822" t="s">
        <v>17133</v>
      </c>
      <c r="S13822" s="1">
        <v>7635</v>
      </c>
      <c r="T13822" t="s">
        <v>17554</v>
      </c>
    </row>
    <row r="13823" spans="2:22" ht="15" customHeight="1">
      <c r="B13823" t="s">
        <v>5292</v>
      </c>
      <c r="C13823" t="s">
        <v>911</v>
      </c>
      <c r="D13823" t="s">
        <v>912</v>
      </c>
      <c r="E13823" t="s">
        <v>14</v>
      </c>
      <c r="F13823" t="s">
        <v>24</v>
      </c>
      <c r="G13823" t="s">
        <v>3</v>
      </c>
      <c r="H13823">
        <v>462</v>
      </c>
      <c r="I13823" t="s">
        <v>11037</v>
      </c>
      <c r="J13823">
        <v>1911</v>
      </c>
      <c r="K13823" t="s">
        <v>25160</v>
      </c>
      <c r="L13823" t="s">
        <v>25</v>
      </c>
      <c r="M13823" t="s">
        <v>262</v>
      </c>
      <c r="N13823" t="s">
        <v>913</v>
      </c>
      <c r="O13823">
        <v>50</v>
      </c>
      <c r="P13823" s="2">
        <v>23</v>
      </c>
      <c r="Q13823" s="1">
        <v>7559</v>
      </c>
      <c r="R13823" s="2" t="s">
        <v>25077</v>
      </c>
      <c r="S13823" s="1">
        <v>7586</v>
      </c>
      <c r="T13823" t="s">
        <v>9814</v>
      </c>
    </row>
    <row r="13824" spans="2:22" ht="15" customHeight="1">
      <c r="B13824" t="s">
        <v>5293</v>
      </c>
      <c r="C13824" t="s">
        <v>911</v>
      </c>
      <c r="D13824" t="s">
        <v>47349</v>
      </c>
      <c r="E13824" t="s">
        <v>47350</v>
      </c>
      <c r="F13824" t="s">
        <v>1594</v>
      </c>
      <c r="G13824" t="s">
        <v>1595</v>
      </c>
      <c r="H13824">
        <v>230</v>
      </c>
      <c r="I13824" t="s">
        <v>16141</v>
      </c>
      <c r="J13824">
        <v>1906</v>
      </c>
      <c r="K13824" t="s">
        <v>25130</v>
      </c>
      <c r="L13824" t="s">
        <v>25</v>
      </c>
      <c r="M13824" s="1" t="s">
        <v>5018</v>
      </c>
      <c r="N13824" t="s">
        <v>4566</v>
      </c>
      <c r="O13824" s="2">
        <v>22</v>
      </c>
      <c r="P13824" s="2">
        <v>28</v>
      </c>
      <c r="Q13824" s="1">
        <v>7572</v>
      </c>
      <c r="R13824" t="s">
        <v>26235</v>
      </c>
      <c r="S13824" s="1">
        <v>7599</v>
      </c>
      <c r="T13824" t="s">
        <v>47351</v>
      </c>
    </row>
    <row r="13825" spans="2:22" ht="15" customHeight="1">
      <c r="B13825" t="s">
        <v>8888</v>
      </c>
      <c r="C13825" t="s">
        <v>911</v>
      </c>
      <c r="D13825" t="s">
        <v>13338</v>
      </c>
      <c r="E13825" t="s">
        <v>14</v>
      </c>
      <c r="F13825" t="s">
        <v>1522</v>
      </c>
      <c r="G13825" t="s">
        <v>3</v>
      </c>
      <c r="H13825">
        <v>426</v>
      </c>
      <c r="I13825" t="s">
        <v>16140</v>
      </c>
      <c r="J13825">
        <v>1912</v>
      </c>
      <c r="K13825" t="s">
        <v>25179</v>
      </c>
      <c r="L13825" t="s">
        <v>25</v>
      </c>
      <c r="M13825" t="s">
        <v>1128</v>
      </c>
      <c r="N13825" t="s">
        <v>13339</v>
      </c>
      <c r="O13825">
        <v>62</v>
      </c>
      <c r="P13825">
        <v>22</v>
      </c>
      <c r="Q13825" s="1">
        <v>7390</v>
      </c>
      <c r="R13825" t="s">
        <v>21433</v>
      </c>
      <c r="S13825" s="1">
        <v>7430</v>
      </c>
      <c r="T13825" t="s">
        <v>13341</v>
      </c>
      <c r="U13825" t="s">
        <v>52721</v>
      </c>
    </row>
    <row r="13826" spans="2:22" ht="15" customHeight="1">
      <c r="B13826" t="s">
        <v>5293</v>
      </c>
      <c r="C13826" t="s">
        <v>911</v>
      </c>
      <c r="D13826" t="s">
        <v>915</v>
      </c>
      <c r="E13826" t="s">
        <v>14</v>
      </c>
      <c r="F13826" t="s">
        <v>46</v>
      </c>
      <c r="G13826" t="s">
        <v>3</v>
      </c>
      <c r="H13826">
        <v>353</v>
      </c>
      <c r="I13826" s="2" t="s">
        <v>16141</v>
      </c>
      <c r="J13826">
        <v>1912</v>
      </c>
      <c r="K13826" t="s">
        <v>25160</v>
      </c>
      <c r="L13826" t="s">
        <v>16</v>
      </c>
      <c r="M13826" t="s">
        <v>916</v>
      </c>
      <c r="N13826" t="s">
        <v>917</v>
      </c>
      <c r="O13826">
        <v>22</v>
      </c>
      <c r="P13826" s="2">
        <v>22</v>
      </c>
      <c r="Q13826" s="1">
        <v>7766</v>
      </c>
      <c r="R13826" t="s">
        <v>26235</v>
      </c>
      <c r="S13826" s="1">
        <v>7464</v>
      </c>
      <c r="T13826" t="s">
        <v>10403</v>
      </c>
    </row>
    <row r="13827" spans="2:22" ht="15" customHeight="1">
      <c r="B13827" t="s">
        <v>35377</v>
      </c>
      <c r="C13827" t="s">
        <v>911</v>
      </c>
      <c r="D13827" t="s">
        <v>54553</v>
      </c>
      <c r="E13827" t="s">
        <v>6</v>
      </c>
      <c r="F13827" t="s">
        <v>2050</v>
      </c>
      <c r="G13827" t="s">
        <v>3</v>
      </c>
      <c r="I13827" s="2"/>
      <c r="J13827" s="2">
        <v>1912</v>
      </c>
      <c r="K13827" s="2" t="s">
        <v>13540</v>
      </c>
      <c r="L13827" s="2" t="s">
        <v>25</v>
      </c>
      <c r="M13827" s="1" t="s">
        <v>916</v>
      </c>
      <c r="N13827" s="2" t="s">
        <v>29498</v>
      </c>
      <c r="O13827" s="2">
        <v>8</v>
      </c>
      <c r="P13827" s="2">
        <v>22</v>
      </c>
      <c r="Q13827" s="1"/>
      <c r="S13827" s="1"/>
      <c r="T13827" t="s">
        <v>29499</v>
      </c>
      <c r="U13827" t="s">
        <v>31969</v>
      </c>
    </row>
    <row r="13828" spans="2:22" ht="15" customHeight="1">
      <c r="B13828" t="s">
        <v>5296</v>
      </c>
      <c r="C13828" t="s">
        <v>911</v>
      </c>
      <c r="D13828" t="s">
        <v>22124</v>
      </c>
      <c r="E13828" t="s">
        <v>51473</v>
      </c>
      <c r="F13828" t="s">
        <v>2461</v>
      </c>
      <c r="G13828" t="s">
        <v>1558</v>
      </c>
      <c r="H13828">
        <v>1123</v>
      </c>
      <c r="I13828" t="s">
        <v>16147</v>
      </c>
      <c r="J13828">
        <v>1908</v>
      </c>
      <c r="K13828" t="s">
        <v>25130</v>
      </c>
      <c r="L13828" t="s">
        <v>25</v>
      </c>
      <c r="M13828" s="1" t="s">
        <v>5541</v>
      </c>
      <c r="N13828" t="s">
        <v>47345</v>
      </c>
      <c r="O13828">
        <v>29</v>
      </c>
      <c r="P13828">
        <v>26</v>
      </c>
      <c r="Q13828" s="1">
        <v>7795</v>
      </c>
      <c r="R13828" t="s">
        <v>16147</v>
      </c>
      <c r="S13828" s="1">
        <v>7826</v>
      </c>
      <c r="T13828" t="s">
        <v>47346</v>
      </c>
    </row>
    <row r="13829" spans="2:22" ht="15" customHeight="1">
      <c r="B13829" t="s">
        <v>8767</v>
      </c>
      <c r="C13829" t="s">
        <v>911</v>
      </c>
      <c r="D13829" t="s">
        <v>7367</v>
      </c>
      <c r="E13829" t="s">
        <v>14</v>
      </c>
      <c r="F13829" t="s">
        <v>1522</v>
      </c>
      <c r="G13829" t="s">
        <v>3</v>
      </c>
      <c r="H13829">
        <v>1200</v>
      </c>
      <c r="I13829" t="s">
        <v>21620</v>
      </c>
      <c r="J13829">
        <v>1913</v>
      </c>
      <c r="K13829" t="s">
        <v>25179</v>
      </c>
      <c r="L13829" t="s">
        <v>25</v>
      </c>
      <c r="M13829" s="1" t="s">
        <v>7536</v>
      </c>
      <c r="N13829" t="s">
        <v>30951</v>
      </c>
      <c r="O13829">
        <v>80</v>
      </c>
      <c r="P13829">
        <v>21</v>
      </c>
      <c r="Q13829" s="1">
        <v>7426</v>
      </c>
      <c r="R13829" t="s">
        <v>23555</v>
      </c>
      <c r="S13829" s="1">
        <v>7464</v>
      </c>
      <c r="T13829" t="s">
        <v>21622</v>
      </c>
    </row>
    <row r="13830" spans="2:22" ht="15" customHeight="1">
      <c r="B13830" t="s">
        <v>12475</v>
      </c>
      <c r="C13830" t="s">
        <v>911</v>
      </c>
      <c r="D13830" t="s">
        <v>30394</v>
      </c>
      <c r="E13830" t="s">
        <v>14</v>
      </c>
      <c r="F13830" t="s">
        <v>2344</v>
      </c>
      <c r="G13830" t="s">
        <v>3</v>
      </c>
      <c r="H13830">
        <v>430</v>
      </c>
      <c r="I13830" t="s">
        <v>15784</v>
      </c>
      <c r="J13830">
        <v>1911</v>
      </c>
      <c r="K13830" t="s">
        <v>25145</v>
      </c>
      <c r="L13830" t="s">
        <v>25</v>
      </c>
      <c r="M13830" s="1" t="s">
        <v>6151</v>
      </c>
      <c r="N13830" t="s">
        <v>7356</v>
      </c>
      <c r="O13830" s="2">
        <v>53</v>
      </c>
      <c r="P13830" s="2">
        <v>23</v>
      </c>
      <c r="Q13830" s="1">
        <v>7494</v>
      </c>
      <c r="R13830" t="s">
        <v>15784</v>
      </c>
      <c r="S13830" s="1">
        <v>7509</v>
      </c>
      <c r="T13830" t="s">
        <v>30395</v>
      </c>
    </row>
    <row r="13831" spans="2:22" ht="15" customHeight="1">
      <c r="B13831" t="s">
        <v>19490</v>
      </c>
      <c r="C13831" t="s">
        <v>911</v>
      </c>
      <c r="D13831" t="s">
        <v>4736</v>
      </c>
      <c r="E13831" t="s">
        <v>14</v>
      </c>
      <c r="F13831" t="s">
        <v>5339</v>
      </c>
      <c r="G13831" t="s">
        <v>3</v>
      </c>
      <c r="H13831">
        <v>1039</v>
      </c>
      <c r="I13831" s="2" t="s">
        <v>17133</v>
      </c>
      <c r="J13831">
        <v>1910</v>
      </c>
      <c r="K13831" t="s">
        <v>25128</v>
      </c>
      <c r="L13831" t="s">
        <v>25</v>
      </c>
      <c r="M13831" s="1" t="s">
        <v>327</v>
      </c>
      <c r="N13831" t="s">
        <v>17330</v>
      </c>
      <c r="O13831" s="2">
        <v>41</v>
      </c>
      <c r="P13831" s="2">
        <v>24</v>
      </c>
      <c r="Q13831" s="1">
        <v>7560</v>
      </c>
      <c r="R13831" t="s">
        <v>36778</v>
      </c>
      <c r="S13831" s="1">
        <v>7572</v>
      </c>
      <c r="T13831" t="s">
        <v>30114</v>
      </c>
      <c r="U13831" t="s">
        <v>35439</v>
      </c>
      <c r="V13831" t="s">
        <v>37759</v>
      </c>
    </row>
    <row r="13832" spans="2:22" ht="15" customHeight="1">
      <c r="B13832" t="s">
        <v>6492</v>
      </c>
      <c r="C13832" t="s">
        <v>911</v>
      </c>
      <c r="D13832" t="s">
        <v>7984</v>
      </c>
      <c r="E13832" t="s">
        <v>14</v>
      </c>
      <c r="F13832" t="s">
        <v>5339</v>
      </c>
      <c r="G13832" t="s">
        <v>3</v>
      </c>
      <c r="H13832">
        <v>726</v>
      </c>
      <c r="I13832" t="s">
        <v>25620</v>
      </c>
      <c r="J13832">
        <v>1913</v>
      </c>
      <c r="K13832" t="s">
        <v>25128</v>
      </c>
      <c r="L13832" t="s">
        <v>25</v>
      </c>
      <c r="M13832" t="s">
        <v>4817</v>
      </c>
      <c r="N13832" t="s">
        <v>9354</v>
      </c>
      <c r="O13832">
        <v>75</v>
      </c>
      <c r="P13832">
        <v>21</v>
      </c>
      <c r="Q13832" s="1">
        <v>7753</v>
      </c>
      <c r="R13832" t="s">
        <v>27475</v>
      </c>
      <c r="S13832" s="1">
        <v>7820</v>
      </c>
      <c r="T13832" t="s">
        <v>9934</v>
      </c>
    </row>
    <row r="13833" spans="2:22" ht="15" customHeight="1">
      <c r="B13833" t="s">
        <v>5309</v>
      </c>
      <c r="C13833" t="s">
        <v>911</v>
      </c>
      <c r="D13833" t="s">
        <v>12130</v>
      </c>
      <c r="E13833" t="s">
        <v>6</v>
      </c>
      <c r="F13833" t="s">
        <v>2653</v>
      </c>
      <c r="G13833" t="s">
        <v>3</v>
      </c>
      <c r="H13833">
        <v>1115</v>
      </c>
      <c r="I13833" t="s">
        <v>9765</v>
      </c>
      <c r="J13833">
        <v>1910</v>
      </c>
      <c r="K13833" t="s">
        <v>25145</v>
      </c>
      <c r="L13833" s="2" t="s">
        <v>5559</v>
      </c>
      <c r="M13833" s="1" t="s">
        <v>11535</v>
      </c>
      <c r="N13833" s="2" t="s">
        <v>12131</v>
      </c>
      <c r="O13833" s="2">
        <v>61</v>
      </c>
      <c r="P13833">
        <v>23</v>
      </c>
      <c r="Q13833" s="1">
        <v>7594</v>
      </c>
      <c r="R13833" s="2" t="s">
        <v>12145</v>
      </c>
      <c r="S13833" s="1">
        <v>7613</v>
      </c>
      <c r="T13833" s="2" t="s">
        <v>12127</v>
      </c>
    </row>
    <row r="13834" spans="2:22" ht="15" customHeight="1">
      <c r="B13834" t="s">
        <v>12475</v>
      </c>
      <c r="C13834" t="s">
        <v>911</v>
      </c>
      <c r="D13834" t="s">
        <v>34444</v>
      </c>
      <c r="E13834" t="s">
        <v>14</v>
      </c>
      <c r="F13834" t="s">
        <v>2344</v>
      </c>
      <c r="G13834" t="s">
        <v>3</v>
      </c>
      <c r="H13834">
        <v>420</v>
      </c>
      <c r="I13834" t="s">
        <v>15784</v>
      </c>
      <c r="J13834">
        <v>1912</v>
      </c>
      <c r="K13834" t="s">
        <v>25145</v>
      </c>
      <c r="L13834" t="s">
        <v>25</v>
      </c>
      <c r="M13834" s="1" t="s">
        <v>2779</v>
      </c>
      <c r="N13834" t="s">
        <v>34445</v>
      </c>
      <c r="O13834" s="2">
        <v>53</v>
      </c>
      <c r="P13834" s="2">
        <v>22</v>
      </c>
      <c r="Q13834" s="1">
        <v>7222</v>
      </c>
      <c r="R13834" t="s">
        <v>15784</v>
      </c>
      <c r="S13834" s="1">
        <v>7231</v>
      </c>
      <c r="T13834" t="s">
        <v>27646</v>
      </c>
    </row>
    <row r="13835" spans="2:22" ht="15" customHeight="1">
      <c r="B13835" t="s">
        <v>35377</v>
      </c>
      <c r="C13835" t="s">
        <v>911</v>
      </c>
      <c r="D13835" t="s">
        <v>11429</v>
      </c>
      <c r="E13835" t="s">
        <v>14</v>
      </c>
      <c r="F13835" t="s">
        <v>3870</v>
      </c>
      <c r="G13835" t="s">
        <v>3</v>
      </c>
      <c r="K13835" t="s">
        <v>24951</v>
      </c>
      <c r="L13835" s="2" t="s">
        <v>25</v>
      </c>
      <c r="M13835" s="1"/>
      <c r="N13835" s="2"/>
      <c r="O13835" s="2"/>
      <c r="P13835" s="2"/>
      <c r="Q13835" s="1"/>
      <c r="R13835" s="2"/>
      <c r="S13835" s="1"/>
      <c r="U13835" t="s">
        <v>52748</v>
      </c>
      <c r="V13835" t="s">
        <v>31969</v>
      </c>
    </row>
    <row r="13836" spans="2:22" ht="15" customHeight="1">
      <c r="B13836" t="s">
        <v>8767</v>
      </c>
      <c r="C13836" t="s">
        <v>911</v>
      </c>
      <c r="D13836" t="s">
        <v>23678</v>
      </c>
      <c r="E13836" t="s">
        <v>90</v>
      </c>
      <c r="F13836" t="s">
        <v>1522</v>
      </c>
      <c r="G13836" t="s">
        <v>3</v>
      </c>
      <c r="H13836">
        <v>418</v>
      </c>
      <c r="I13836" t="s">
        <v>12975</v>
      </c>
      <c r="J13836">
        <v>1911</v>
      </c>
      <c r="K13836" t="s">
        <v>25179</v>
      </c>
      <c r="L13836" t="s">
        <v>25</v>
      </c>
      <c r="M13836" s="1" t="s">
        <v>1094</v>
      </c>
      <c r="N13836" t="s">
        <v>2893</v>
      </c>
      <c r="O13836">
        <v>80</v>
      </c>
      <c r="P13836">
        <v>23</v>
      </c>
      <c r="Q13836" s="1">
        <v>7537</v>
      </c>
      <c r="R13836" t="s">
        <v>12975</v>
      </c>
      <c r="S13836" s="1">
        <v>7606</v>
      </c>
      <c r="T13836" t="s">
        <v>12975</v>
      </c>
    </row>
    <row r="13837" spans="2:22" ht="15" customHeight="1">
      <c r="B13837" t="s">
        <v>6505</v>
      </c>
      <c r="C13837" t="s">
        <v>911</v>
      </c>
      <c r="D13837" t="s">
        <v>6689</v>
      </c>
      <c r="E13837" t="s">
        <v>14</v>
      </c>
      <c r="F13837" t="s">
        <v>1543</v>
      </c>
      <c r="G13837" t="s">
        <v>3</v>
      </c>
      <c r="H13837">
        <v>4893</v>
      </c>
      <c r="I13837" t="s">
        <v>19480</v>
      </c>
      <c r="J13837">
        <v>1912</v>
      </c>
      <c r="K13837" t="s">
        <v>25145</v>
      </c>
      <c r="L13837" t="s">
        <v>16</v>
      </c>
      <c r="M13837" s="1" t="s">
        <v>5580</v>
      </c>
      <c r="N13837" t="s">
        <v>7677</v>
      </c>
      <c r="O13837">
        <v>72</v>
      </c>
      <c r="P13837">
        <v>21</v>
      </c>
      <c r="Q13837" s="1">
        <v>7605</v>
      </c>
      <c r="R13837" t="s">
        <v>19480</v>
      </c>
      <c r="S13837" s="1">
        <v>7623</v>
      </c>
      <c r="T13837" t="s">
        <v>30820</v>
      </c>
      <c r="U13837" t="s">
        <v>32540</v>
      </c>
    </row>
    <row r="13838" spans="2:22" ht="15" customHeight="1">
      <c r="B13838" t="s">
        <v>6505</v>
      </c>
      <c r="C13838" t="s">
        <v>911</v>
      </c>
      <c r="D13838" t="s">
        <v>22617</v>
      </c>
      <c r="E13838" t="s">
        <v>14</v>
      </c>
      <c r="F13838" t="s">
        <v>2238</v>
      </c>
      <c r="G13838" t="s">
        <v>3</v>
      </c>
      <c r="H13838">
        <v>1129</v>
      </c>
      <c r="I13838" t="s">
        <v>17001</v>
      </c>
      <c r="J13838">
        <v>1906</v>
      </c>
      <c r="K13838" t="s">
        <v>25114</v>
      </c>
      <c r="L13838" t="s">
        <v>16</v>
      </c>
      <c r="M13838" s="1" t="s">
        <v>22618</v>
      </c>
      <c r="N13838" t="s">
        <v>22541</v>
      </c>
      <c r="O13838">
        <v>72</v>
      </c>
      <c r="P13838">
        <v>28</v>
      </c>
      <c r="Q13838" s="1">
        <v>7479</v>
      </c>
      <c r="R13838" t="s">
        <v>17001</v>
      </c>
      <c r="S13838" s="1">
        <v>7494</v>
      </c>
      <c r="T13838" t="s">
        <v>22619</v>
      </c>
    </row>
    <row r="13839" spans="2:22" ht="15" customHeight="1">
      <c r="B13839" t="s">
        <v>35377</v>
      </c>
      <c r="C13839" t="s">
        <v>911</v>
      </c>
      <c r="D13839" t="s">
        <v>1177</v>
      </c>
      <c r="K13839" t="s">
        <v>16168</v>
      </c>
      <c r="L13839" s="2"/>
      <c r="M13839" s="1"/>
      <c r="N13839" s="2"/>
      <c r="O13839" s="2"/>
      <c r="P13839" s="2"/>
      <c r="Q13839" s="1"/>
      <c r="R13839" s="1"/>
      <c r="S13839" s="1"/>
      <c r="T13839" s="2" t="s">
        <v>16168</v>
      </c>
      <c r="U13839" t="s">
        <v>31946</v>
      </c>
    </row>
    <row r="13840" spans="2:22" ht="15" customHeight="1">
      <c r="B13840" t="s">
        <v>6497</v>
      </c>
      <c r="C13840" t="s">
        <v>911</v>
      </c>
      <c r="D13840" t="s">
        <v>1635</v>
      </c>
      <c r="E13840" t="s">
        <v>2413</v>
      </c>
      <c r="F13840" t="s">
        <v>2129</v>
      </c>
      <c r="G13840" t="s">
        <v>42643</v>
      </c>
      <c r="H13840">
        <v>895</v>
      </c>
      <c r="I13840" t="s">
        <v>20195</v>
      </c>
      <c r="J13840">
        <v>1914</v>
      </c>
      <c r="K13840" t="s">
        <v>25142</v>
      </c>
      <c r="L13840" t="s">
        <v>25</v>
      </c>
      <c r="M13840" s="1" t="s">
        <v>47347</v>
      </c>
      <c r="N13840" t="s">
        <v>137</v>
      </c>
      <c r="O13840">
        <v>54</v>
      </c>
      <c r="P13840">
        <v>20</v>
      </c>
      <c r="Q13840" s="1">
        <v>7544</v>
      </c>
      <c r="R13840" t="s">
        <v>47348</v>
      </c>
      <c r="S13840" s="1">
        <v>7612</v>
      </c>
      <c r="T13840" t="s">
        <v>20196</v>
      </c>
    </row>
    <row r="13841" spans="2:22" ht="15" customHeight="1">
      <c r="B13841" t="s">
        <v>6492</v>
      </c>
      <c r="C13841" t="s">
        <v>911</v>
      </c>
      <c r="D13841" t="s">
        <v>8008</v>
      </c>
      <c r="E13841" t="s">
        <v>6</v>
      </c>
      <c r="F13841" t="s">
        <v>5339</v>
      </c>
      <c r="G13841" t="s">
        <v>3</v>
      </c>
      <c r="H13841">
        <v>176</v>
      </c>
      <c r="I13841" t="s">
        <v>25620</v>
      </c>
      <c r="J13841">
        <v>1914</v>
      </c>
      <c r="K13841" t="s">
        <v>25128</v>
      </c>
      <c r="L13841" t="s">
        <v>25</v>
      </c>
      <c r="M13841" t="s">
        <v>8009</v>
      </c>
      <c r="N13841" t="s">
        <v>160</v>
      </c>
      <c r="O13841">
        <v>75</v>
      </c>
      <c r="P13841">
        <v>20</v>
      </c>
      <c r="Q13841" s="1">
        <v>7678</v>
      </c>
      <c r="R13841" t="s">
        <v>27475</v>
      </c>
      <c r="S13841" s="1">
        <v>7751</v>
      </c>
      <c r="T13841" t="s">
        <v>9934</v>
      </c>
      <c r="U13841" t="s">
        <v>35439</v>
      </c>
    </row>
    <row r="13842" spans="2:22" ht="15" customHeight="1">
      <c r="B13842" t="s">
        <v>6505</v>
      </c>
      <c r="C13842" t="s">
        <v>911</v>
      </c>
      <c r="D13842" t="s">
        <v>34870</v>
      </c>
      <c r="E13842" t="s">
        <v>14</v>
      </c>
      <c r="F13842" t="s">
        <v>2941</v>
      </c>
      <c r="G13842" t="s">
        <v>3</v>
      </c>
      <c r="H13842">
        <v>371</v>
      </c>
      <c r="I13842" t="s">
        <v>17001</v>
      </c>
      <c r="J13842">
        <v>1914</v>
      </c>
      <c r="K13842" t="s">
        <v>25145</v>
      </c>
      <c r="L13842" s="2" t="s">
        <v>5559</v>
      </c>
      <c r="M13842" s="1" t="s">
        <v>34871</v>
      </c>
      <c r="N13842" t="s">
        <v>18189</v>
      </c>
      <c r="O13842">
        <v>72</v>
      </c>
      <c r="P13842">
        <v>20</v>
      </c>
      <c r="Q13842" s="1">
        <v>7954</v>
      </c>
      <c r="R13842" t="s">
        <v>17001</v>
      </c>
      <c r="S13842" s="1">
        <v>7961</v>
      </c>
      <c r="T13842" t="s">
        <v>34872</v>
      </c>
    </row>
    <row r="13843" spans="2:22" ht="15" customHeight="1">
      <c r="B13843" t="s">
        <v>5309</v>
      </c>
      <c r="C13843" t="s">
        <v>911</v>
      </c>
      <c r="D13843" t="s">
        <v>8231</v>
      </c>
      <c r="E13843" t="s">
        <v>14</v>
      </c>
      <c r="F13843" t="s">
        <v>2344</v>
      </c>
      <c r="G13843" t="s">
        <v>3</v>
      </c>
      <c r="H13843">
        <v>943</v>
      </c>
      <c r="I13843" t="s">
        <v>9765</v>
      </c>
      <c r="J13843">
        <v>1912</v>
      </c>
      <c r="K13843" t="s">
        <v>25145</v>
      </c>
      <c r="L13843" s="2" t="s">
        <v>25</v>
      </c>
      <c r="M13843" s="1" t="s">
        <v>16416</v>
      </c>
      <c r="N13843" s="2" t="s">
        <v>27959</v>
      </c>
      <c r="O13843" s="2">
        <v>14</v>
      </c>
      <c r="P13843" s="2">
        <v>22</v>
      </c>
      <c r="Q13843" s="1">
        <v>7754</v>
      </c>
      <c r="R13843" s="2" t="s">
        <v>12145</v>
      </c>
      <c r="S13843" s="1">
        <v>7785</v>
      </c>
      <c r="T13843" t="s">
        <v>27960</v>
      </c>
    </row>
    <row r="13844" spans="2:22" ht="15" customHeight="1">
      <c r="B13844" t="s">
        <v>9173</v>
      </c>
      <c r="C13844" t="s">
        <v>911</v>
      </c>
      <c r="D13844" t="s">
        <v>33750</v>
      </c>
      <c r="E13844" t="s">
        <v>14</v>
      </c>
      <c r="F13844" t="s">
        <v>2653</v>
      </c>
      <c r="G13844" t="s">
        <v>3</v>
      </c>
      <c r="H13844">
        <v>65</v>
      </c>
      <c r="I13844" t="s">
        <v>11072</v>
      </c>
      <c r="J13844">
        <v>1910</v>
      </c>
      <c r="K13844" t="s">
        <v>25145</v>
      </c>
      <c r="L13844" t="s">
        <v>4690</v>
      </c>
      <c r="M13844" s="1" t="s">
        <v>1681</v>
      </c>
      <c r="N13844" t="s">
        <v>33751</v>
      </c>
      <c r="O13844" s="2">
        <v>28</v>
      </c>
      <c r="P13844">
        <v>23</v>
      </c>
      <c r="Q13844" s="1">
        <v>8118</v>
      </c>
      <c r="R13844" t="s">
        <v>15151</v>
      </c>
      <c r="S13844" s="1">
        <v>8166</v>
      </c>
      <c r="T13844" t="s">
        <v>33752</v>
      </c>
    </row>
    <row r="13845" spans="2:22" ht="15" customHeight="1">
      <c r="B13845" t="s">
        <v>9600</v>
      </c>
      <c r="C13845" t="s">
        <v>911</v>
      </c>
      <c r="D13845" t="s">
        <v>22620</v>
      </c>
      <c r="E13845" t="s">
        <v>7854</v>
      </c>
      <c r="F13845" t="s">
        <v>9651</v>
      </c>
      <c r="G13845" t="s">
        <v>3</v>
      </c>
      <c r="H13845">
        <v>4184</v>
      </c>
      <c r="I13845" t="s">
        <v>13032</v>
      </c>
      <c r="J13845">
        <v>1912</v>
      </c>
      <c r="K13845" t="s">
        <v>19526</v>
      </c>
      <c r="L13845" t="s">
        <v>25</v>
      </c>
      <c r="M13845" s="1" t="s">
        <v>4645</v>
      </c>
      <c r="N13845" t="s">
        <v>22621</v>
      </c>
      <c r="O13845">
        <v>72</v>
      </c>
      <c r="P13845">
        <v>22</v>
      </c>
      <c r="S13845" s="1">
        <v>5761</v>
      </c>
      <c r="T13845" t="s">
        <v>17155</v>
      </c>
    </row>
    <row r="13846" spans="2:22" ht="15" customHeight="1">
      <c r="B13846" t="s">
        <v>6493</v>
      </c>
      <c r="C13846" t="s">
        <v>911</v>
      </c>
      <c r="D13846" t="s">
        <v>9158</v>
      </c>
      <c r="E13846" t="s">
        <v>14</v>
      </c>
      <c r="F13846" t="s">
        <v>2129</v>
      </c>
      <c r="G13846" t="s">
        <v>3</v>
      </c>
      <c r="H13846">
        <v>2580</v>
      </c>
      <c r="I13846" s="2" t="s">
        <v>9833</v>
      </c>
      <c r="J13846">
        <v>1908</v>
      </c>
      <c r="K13846" t="s">
        <v>25142</v>
      </c>
      <c r="L13846" t="s">
        <v>25</v>
      </c>
      <c r="M13846" t="s">
        <v>1865</v>
      </c>
      <c r="N13846" t="s">
        <v>23358</v>
      </c>
      <c r="O13846">
        <v>78</v>
      </c>
      <c r="P13846">
        <v>25</v>
      </c>
      <c r="Q13846" s="1">
        <v>7604</v>
      </c>
      <c r="R13846" t="s">
        <v>13032</v>
      </c>
      <c r="S13846" s="1">
        <v>7668</v>
      </c>
      <c r="T13846" t="s">
        <v>23359</v>
      </c>
    </row>
    <row r="13847" spans="2:22" ht="15" customHeight="1">
      <c r="B13847" t="s">
        <v>19490</v>
      </c>
      <c r="C13847" t="s">
        <v>911</v>
      </c>
      <c r="D13847" t="s">
        <v>28942</v>
      </c>
      <c r="E13847" t="s">
        <v>14</v>
      </c>
      <c r="F13847" t="s">
        <v>6623</v>
      </c>
      <c r="G13847" t="s">
        <v>3</v>
      </c>
      <c r="H13847">
        <v>270</v>
      </c>
      <c r="I13847" s="2" t="s">
        <v>17133</v>
      </c>
      <c r="J13847">
        <v>1909</v>
      </c>
      <c r="K13847" t="s">
        <v>17038</v>
      </c>
      <c r="L13847" t="s">
        <v>16</v>
      </c>
      <c r="M13847" s="1" t="s">
        <v>1485</v>
      </c>
      <c r="N13847" t="s">
        <v>30111</v>
      </c>
      <c r="O13847" s="2">
        <v>41</v>
      </c>
      <c r="P13847" s="2">
        <v>25</v>
      </c>
      <c r="Q13847" s="1">
        <v>7321</v>
      </c>
      <c r="R13847" t="s">
        <v>25349</v>
      </c>
      <c r="S13847" s="1">
        <v>7354</v>
      </c>
      <c r="T13847" t="s">
        <v>30112</v>
      </c>
      <c r="U13847" t="s">
        <v>35439</v>
      </c>
    </row>
    <row r="13848" spans="2:22" ht="15" customHeight="1">
      <c r="B13848" t="s">
        <v>8672</v>
      </c>
      <c r="C13848" t="s">
        <v>911</v>
      </c>
      <c r="D13848" t="s">
        <v>33341</v>
      </c>
      <c r="E13848" t="s">
        <v>14</v>
      </c>
      <c r="F13848" t="s">
        <v>4451</v>
      </c>
      <c r="G13848" t="s">
        <v>3</v>
      </c>
      <c r="H13848">
        <v>512</v>
      </c>
      <c r="I13848" s="2" t="s">
        <v>10283</v>
      </c>
      <c r="J13848">
        <v>1912</v>
      </c>
      <c r="K13848" t="s">
        <v>13540</v>
      </c>
      <c r="L13848" t="s">
        <v>25</v>
      </c>
      <c r="M13848" s="1" t="s">
        <v>6003</v>
      </c>
      <c r="N13848" s="2" t="s">
        <v>33342</v>
      </c>
      <c r="O13848" s="2">
        <v>2</v>
      </c>
      <c r="P13848">
        <v>21</v>
      </c>
      <c r="Q13848" s="1">
        <v>7530</v>
      </c>
      <c r="R13848" s="2" t="s">
        <v>13123</v>
      </c>
      <c r="S13848" s="1">
        <v>7583</v>
      </c>
      <c r="T13848" t="s">
        <v>33343</v>
      </c>
    </row>
    <row r="13849" spans="2:22" ht="15" customHeight="1">
      <c r="B13849" t="s">
        <v>8888</v>
      </c>
      <c r="C13849" t="s">
        <v>911</v>
      </c>
      <c r="D13849" t="s">
        <v>3055</v>
      </c>
      <c r="E13849" t="s">
        <v>14</v>
      </c>
      <c r="F13849" t="s">
        <v>6623</v>
      </c>
      <c r="G13849" t="s">
        <v>3</v>
      </c>
      <c r="H13849">
        <v>2219</v>
      </c>
      <c r="I13849" t="s">
        <v>25620</v>
      </c>
      <c r="J13849">
        <v>1909</v>
      </c>
      <c r="K13849" t="s">
        <v>25128</v>
      </c>
      <c r="L13849" t="s">
        <v>16</v>
      </c>
      <c r="M13849" s="1" t="s">
        <v>3679</v>
      </c>
      <c r="N13849" t="s">
        <v>9053</v>
      </c>
      <c r="O13849">
        <v>51</v>
      </c>
      <c r="P13849">
        <v>25</v>
      </c>
      <c r="Q13849" s="1">
        <v>7908</v>
      </c>
      <c r="R13849" t="s">
        <v>28025</v>
      </c>
      <c r="S13849" s="1">
        <v>7926</v>
      </c>
      <c r="T13849" t="s">
        <v>11311</v>
      </c>
      <c r="U13849" t="s">
        <v>35439</v>
      </c>
    </row>
    <row r="13850" spans="2:22" ht="15" customHeight="1">
      <c r="B13850" t="s">
        <v>15208</v>
      </c>
      <c r="C13850" t="s">
        <v>911</v>
      </c>
      <c r="D13850" t="s">
        <v>30012</v>
      </c>
      <c r="E13850" t="s">
        <v>14</v>
      </c>
      <c r="F13850" t="s">
        <v>1594</v>
      </c>
      <c r="G13850" t="s">
        <v>3</v>
      </c>
      <c r="H13850">
        <v>1532</v>
      </c>
      <c r="I13850" t="s">
        <v>16141</v>
      </c>
      <c r="J13850">
        <v>1911</v>
      </c>
      <c r="K13850" t="s">
        <v>25155</v>
      </c>
      <c r="L13850" s="2" t="s">
        <v>25</v>
      </c>
      <c r="M13850" s="1" t="s">
        <v>6094</v>
      </c>
      <c r="N13850" s="2" t="s">
        <v>7080</v>
      </c>
      <c r="O13850" s="2">
        <v>35</v>
      </c>
      <c r="P13850" s="2">
        <v>22</v>
      </c>
      <c r="Q13850" s="1">
        <v>6592</v>
      </c>
      <c r="R13850" t="s">
        <v>10139</v>
      </c>
      <c r="S13850" s="1">
        <v>6615</v>
      </c>
      <c r="T13850" t="s">
        <v>30013</v>
      </c>
      <c r="U13850" t="s">
        <v>32157</v>
      </c>
    </row>
    <row r="13851" spans="2:22" ht="15" customHeight="1">
      <c r="B13851" t="s">
        <v>9267</v>
      </c>
      <c r="C13851" t="s">
        <v>911</v>
      </c>
      <c r="D13851" t="s">
        <v>30215</v>
      </c>
      <c r="E13851" t="s">
        <v>6</v>
      </c>
      <c r="F13851" t="s">
        <v>6623</v>
      </c>
      <c r="G13851" t="s">
        <v>3</v>
      </c>
      <c r="H13851">
        <v>1257</v>
      </c>
      <c r="I13851" t="s">
        <v>15000</v>
      </c>
      <c r="J13851">
        <v>1908</v>
      </c>
      <c r="K13851" t="s">
        <v>56045</v>
      </c>
      <c r="L13851" t="s">
        <v>16</v>
      </c>
      <c r="M13851" s="1" t="s">
        <v>6029</v>
      </c>
      <c r="N13851" t="s">
        <v>9271</v>
      </c>
      <c r="O13851">
        <v>45</v>
      </c>
      <c r="P13851">
        <v>26</v>
      </c>
      <c r="Q13851" s="1">
        <v>7801</v>
      </c>
      <c r="R13851" t="s">
        <v>15000</v>
      </c>
      <c r="S13851" s="1">
        <v>7832</v>
      </c>
      <c r="T13851" t="s">
        <v>15000</v>
      </c>
      <c r="U13851" t="s">
        <v>35400</v>
      </c>
      <c r="V13851" t="s">
        <v>35581</v>
      </c>
    </row>
    <row r="13852" spans="2:22" ht="15" customHeight="1">
      <c r="B13852" t="s">
        <v>8672</v>
      </c>
      <c r="C13852" t="s">
        <v>911</v>
      </c>
      <c r="D13852" t="s">
        <v>3926</v>
      </c>
      <c r="E13852" t="s">
        <v>14</v>
      </c>
      <c r="F13852" t="s">
        <v>1633</v>
      </c>
      <c r="G13852" t="s">
        <v>3</v>
      </c>
      <c r="H13852">
        <v>850</v>
      </c>
      <c r="I13852" s="2" t="s">
        <v>10283</v>
      </c>
      <c r="J13852">
        <v>1913</v>
      </c>
      <c r="K13852" t="s">
        <v>16151</v>
      </c>
      <c r="L13852" t="s">
        <v>25</v>
      </c>
      <c r="M13852" s="1" t="s">
        <v>6006</v>
      </c>
      <c r="N13852" s="2" t="s">
        <v>29409</v>
      </c>
      <c r="O13852" s="2">
        <v>2</v>
      </c>
      <c r="P13852" s="2">
        <v>20</v>
      </c>
      <c r="Q13852" s="1">
        <v>7662</v>
      </c>
      <c r="R13852" s="2" t="s">
        <v>13123</v>
      </c>
      <c r="S13852" s="1">
        <v>7749</v>
      </c>
      <c r="T13852" t="s">
        <v>29410</v>
      </c>
    </row>
    <row r="13853" spans="2:22" ht="15" customHeight="1">
      <c r="B13853" t="s">
        <v>6492</v>
      </c>
      <c r="C13853" t="s">
        <v>911</v>
      </c>
      <c r="D13853" t="s">
        <v>9471</v>
      </c>
      <c r="E13853" t="s">
        <v>6</v>
      </c>
      <c r="F13853" t="s">
        <v>8827</v>
      </c>
      <c r="G13853" t="s">
        <v>3</v>
      </c>
      <c r="H13853">
        <v>639</v>
      </c>
      <c r="I13853" t="s">
        <v>25616</v>
      </c>
      <c r="J13853">
        <v>1912</v>
      </c>
      <c r="K13853" t="s">
        <v>25188</v>
      </c>
      <c r="L13853" t="s">
        <v>25</v>
      </c>
      <c r="M13853" s="1" t="s">
        <v>6075</v>
      </c>
      <c r="N13853" t="s">
        <v>9216</v>
      </c>
      <c r="O13853">
        <v>75</v>
      </c>
      <c r="P13853">
        <v>22</v>
      </c>
      <c r="Q13853" s="1">
        <v>7657</v>
      </c>
      <c r="R13853" t="s">
        <v>27475</v>
      </c>
      <c r="S13853" s="1">
        <v>7716</v>
      </c>
      <c r="T13853" t="s">
        <v>9887</v>
      </c>
    </row>
    <row r="13854" spans="2:22" ht="15" customHeight="1">
      <c r="B13854" t="s">
        <v>6492</v>
      </c>
      <c r="C13854" t="s">
        <v>911</v>
      </c>
      <c r="D13854" t="s">
        <v>9469</v>
      </c>
      <c r="E13854" t="s">
        <v>14</v>
      </c>
      <c r="F13854" t="s">
        <v>6543</v>
      </c>
      <c r="G13854" t="s">
        <v>3</v>
      </c>
      <c r="H13854">
        <v>1702</v>
      </c>
      <c r="I13854" t="s">
        <v>25618</v>
      </c>
      <c r="J13854">
        <v>1911</v>
      </c>
      <c r="K13854" t="s">
        <v>16154</v>
      </c>
      <c r="L13854" t="s">
        <v>25</v>
      </c>
      <c r="M13854" s="1" t="s">
        <v>9470</v>
      </c>
      <c r="N13854" t="s">
        <v>1683</v>
      </c>
      <c r="O13854">
        <v>75</v>
      </c>
      <c r="P13854">
        <v>22</v>
      </c>
      <c r="Q13854" s="1">
        <v>7370</v>
      </c>
      <c r="R13854" t="s">
        <v>27475</v>
      </c>
      <c r="S13854" s="1">
        <v>7441</v>
      </c>
      <c r="T13854" t="s">
        <v>9870</v>
      </c>
    </row>
    <row r="13855" spans="2:22" ht="15" customHeight="1">
      <c r="B13855" t="s">
        <v>5292</v>
      </c>
      <c r="C13855" t="s">
        <v>911</v>
      </c>
      <c r="D13855" t="s">
        <v>1852</v>
      </c>
      <c r="E13855" t="s">
        <v>14</v>
      </c>
      <c r="F13855" t="s">
        <v>1483</v>
      </c>
      <c r="G13855" t="s">
        <v>3</v>
      </c>
      <c r="H13855">
        <v>651</v>
      </c>
      <c r="I13855" s="2" t="s">
        <v>10708</v>
      </c>
      <c r="J13855">
        <v>1913</v>
      </c>
      <c r="K13855" s="2" t="s">
        <v>25109</v>
      </c>
      <c r="L13855" t="s">
        <v>25</v>
      </c>
      <c r="M13855" s="1" t="s">
        <v>1853</v>
      </c>
      <c r="N13855" t="s">
        <v>1854</v>
      </c>
      <c r="O13855" s="2">
        <v>14</v>
      </c>
      <c r="P13855">
        <v>21</v>
      </c>
      <c r="Q13855" s="1">
        <v>7552</v>
      </c>
      <c r="R13855" s="2" t="s">
        <v>27492</v>
      </c>
      <c r="S13855" s="1">
        <v>7590</v>
      </c>
      <c r="T13855" t="s">
        <v>10606</v>
      </c>
      <c r="U13855" t="s">
        <v>31946</v>
      </c>
    </row>
    <row r="13856" spans="2:22" ht="15" customHeight="1">
      <c r="B13856" t="s">
        <v>9267</v>
      </c>
      <c r="C13856" t="s">
        <v>911</v>
      </c>
      <c r="D13856" t="s">
        <v>30785</v>
      </c>
      <c r="E13856" t="s">
        <v>14</v>
      </c>
      <c r="F13856" t="s">
        <v>6623</v>
      </c>
      <c r="G13856" t="s">
        <v>3</v>
      </c>
      <c r="H13856">
        <v>654</v>
      </c>
      <c r="I13856" s="2" t="s">
        <v>15000</v>
      </c>
      <c r="J13856" s="2">
        <v>1910</v>
      </c>
      <c r="K13856" s="2" t="s">
        <v>17038</v>
      </c>
      <c r="L13856" s="2" t="s">
        <v>16</v>
      </c>
      <c r="M13856" s="1" t="s">
        <v>1559</v>
      </c>
      <c r="N13856" s="2" t="s">
        <v>34238</v>
      </c>
      <c r="O13856" s="2">
        <v>45</v>
      </c>
      <c r="P13856">
        <v>23</v>
      </c>
      <c r="Q13856" s="1">
        <v>7507</v>
      </c>
      <c r="R13856" t="s">
        <v>15000</v>
      </c>
      <c r="S13856" s="1">
        <v>7556</v>
      </c>
      <c r="T13856" t="s">
        <v>18363</v>
      </c>
      <c r="U13856" t="s">
        <v>35439</v>
      </c>
    </row>
    <row r="13857" spans="2:22" ht="15" customHeight="1">
      <c r="B13857" t="s">
        <v>12475</v>
      </c>
      <c r="C13857" t="s">
        <v>1671</v>
      </c>
      <c r="D13857" t="s">
        <v>9158</v>
      </c>
      <c r="E13857" t="s">
        <v>14</v>
      </c>
      <c r="F13857" t="s">
        <v>1543</v>
      </c>
      <c r="G13857" t="s">
        <v>3</v>
      </c>
      <c r="H13857">
        <v>260</v>
      </c>
      <c r="I13857" s="2" t="s">
        <v>15784</v>
      </c>
      <c r="J13857" s="2">
        <v>1913</v>
      </c>
      <c r="K13857" s="2" t="s">
        <v>25145</v>
      </c>
      <c r="L13857" s="2" t="s">
        <v>25</v>
      </c>
      <c r="M13857" s="1" t="s">
        <v>6427</v>
      </c>
      <c r="N13857" s="2" t="s">
        <v>7355</v>
      </c>
      <c r="O13857" s="2">
        <v>53</v>
      </c>
      <c r="P13857" s="2">
        <v>21</v>
      </c>
      <c r="Q13857" s="1">
        <v>7705</v>
      </c>
      <c r="R13857" s="2" t="s">
        <v>13084</v>
      </c>
      <c r="S13857" s="1">
        <v>7743</v>
      </c>
      <c r="T13857" t="s">
        <v>27632</v>
      </c>
    </row>
    <row r="13858" spans="2:22" ht="15" customHeight="1">
      <c r="B13858" t="s">
        <v>5292</v>
      </c>
      <c r="C13858" t="s">
        <v>1671</v>
      </c>
      <c r="D13858" t="s">
        <v>54554</v>
      </c>
      <c r="E13858" t="s">
        <v>51473</v>
      </c>
      <c r="F13858" t="s">
        <v>2461</v>
      </c>
      <c r="G13858" t="s">
        <v>1558</v>
      </c>
      <c r="H13858">
        <v>508</v>
      </c>
      <c r="I13858" s="2" t="s">
        <v>11686</v>
      </c>
      <c r="J13858" s="2">
        <v>1907</v>
      </c>
      <c r="K13858" s="2" t="s">
        <v>25130</v>
      </c>
      <c r="L13858" s="2" t="s">
        <v>25</v>
      </c>
      <c r="M13858" s="1" t="s">
        <v>5798</v>
      </c>
      <c r="N13858" s="2" t="s">
        <v>39186</v>
      </c>
      <c r="O13858" s="2">
        <v>14</v>
      </c>
      <c r="P13858" s="2">
        <v>27</v>
      </c>
      <c r="Q13858" s="1">
        <v>7924</v>
      </c>
      <c r="R13858" s="2" t="s">
        <v>11330</v>
      </c>
      <c r="S13858" s="1">
        <v>7962</v>
      </c>
      <c r="T13858" t="s">
        <v>11627</v>
      </c>
      <c r="U13858" t="s">
        <v>54555</v>
      </c>
    </row>
    <row r="13859" spans="2:22" ht="15" customHeight="1">
      <c r="B13859" t="s">
        <v>5295</v>
      </c>
      <c r="C13859" t="s">
        <v>1671</v>
      </c>
      <c r="D13859" t="s">
        <v>1672</v>
      </c>
      <c r="E13859" t="s">
        <v>14</v>
      </c>
      <c r="F13859" t="s">
        <v>46</v>
      </c>
      <c r="G13859" t="s">
        <v>3</v>
      </c>
      <c r="H13859">
        <v>32</v>
      </c>
      <c r="I13859" s="2" t="s">
        <v>10968</v>
      </c>
      <c r="J13859" s="2">
        <v>1911</v>
      </c>
      <c r="K13859" t="s">
        <v>25108</v>
      </c>
      <c r="L13859" s="2" t="s">
        <v>25</v>
      </c>
      <c r="M13859" s="1" t="s">
        <v>4137</v>
      </c>
      <c r="N13859" s="2" t="s">
        <v>1673</v>
      </c>
      <c r="O13859" s="2">
        <v>50</v>
      </c>
      <c r="P13859" s="2">
        <v>22</v>
      </c>
      <c r="Q13859" s="1">
        <v>7713</v>
      </c>
      <c r="R13859" s="2" t="s">
        <v>27427</v>
      </c>
      <c r="S13859" s="1">
        <v>7748</v>
      </c>
      <c r="T13859" t="s">
        <v>11160</v>
      </c>
      <c r="U13859" t="s">
        <v>55628</v>
      </c>
    </row>
    <row r="13860" spans="2:22" ht="15" customHeight="1">
      <c r="B13860" t="s">
        <v>6492</v>
      </c>
      <c r="C13860" t="s">
        <v>1671</v>
      </c>
      <c r="D13860" t="s">
        <v>683</v>
      </c>
      <c r="E13860" t="s">
        <v>14</v>
      </c>
      <c r="F13860" t="s">
        <v>1543</v>
      </c>
      <c r="G13860" t="s">
        <v>3</v>
      </c>
      <c r="H13860">
        <v>1095</v>
      </c>
      <c r="I13860" s="2" t="s">
        <v>15784</v>
      </c>
      <c r="J13860" s="2">
        <v>1909</v>
      </c>
      <c r="K13860" s="2" t="s">
        <v>25145</v>
      </c>
      <c r="L13860" s="2" t="s">
        <v>25</v>
      </c>
      <c r="M13860" s="1" t="s">
        <v>547</v>
      </c>
      <c r="N13860" s="2" t="s">
        <v>47352</v>
      </c>
      <c r="O13860" s="2">
        <v>61</v>
      </c>
      <c r="P13860" s="2">
        <v>24</v>
      </c>
      <c r="Q13860" s="1">
        <v>7558</v>
      </c>
      <c r="R13860" s="2" t="s">
        <v>27475</v>
      </c>
      <c r="S13860" s="1">
        <v>7626</v>
      </c>
      <c r="T13860" t="s">
        <v>9919</v>
      </c>
    </row>
    <row r="13861" spans="2:22" ht="15" customHeight="1">
      <c r="B13861" t="s">
        <v>12475</v>
      </c>
      <c r="C13861" t="s">
        <v>1671</v>
      </c>
      <c r="D13861" t="s">
        <v>39247</v>
      </c>
      <c r="E13861" t="s">
        <v>6</v>
      </c>
      <c r="F13861" t="s">
        <v>2238</v>
      </c>
      <c r="G13861" t="s">
        <v>3</v>
      </c>
      <c r="H13861">
        <v>457</v>
      </c>
      <c r="I13861" t="s">
        <v>13084</v>
      </c>
      <c r="J13861">
        <v>1911</v>
      </c>
      <c r="K13861" t="s">
        <v>25114</v>
      </c>
      <c r="L13861" t="s">
        <v>16</v>
      </c>
      <c r="M13861" s="1" t="s">
        <v>5693</v>
      </c>
      <c r="N13861" t="s">
        <v>33188</v>
      </c>
      <c r="O13861">
        <v>53</v>
      </c>
      <c r="P13861">
        <v>23</v>
      </c>
      <c r="Q13861" s="1">
        <v>7719</v>
      </c>
      <c r="R13861" t="s">
        <v>13084</v>
      </c>
      <c r="S13861" s="1">
        <v>7746</v>
      </c>
      <c r="T13861" t="s">
        <v>22633</v>
      </c>
    </row>
    <row r="13862" spans="2:22" ht="15" customHeight="1">
      <c r="B13862" t="s">
        <v>12475</v>
      </c>
      <c r="C13862" t="s">
        <v>1671</v>
      </c>
      <c r="D13862" t="s">
        <v>539</v>
      </c>
      <c r="E13862" t="s">
        <v>14</v>
      </c>
      <c r="F13862" t="s">
        <v>2238</v>
      </c>
      <c r="G13862" t="s">
        <v>3</v>
      </c>
      <c r="H13862">
        <v>359</v>
      </c>
      <c r="I13862" t="s">
        <v>13084</v>
      </c>
      <c r="J13862">
        <v>1908</v>
      </c>
      <c r="K13862" t="s">
        <v>25114</v>
      </c>
      <c r="L13862" t="s">
        <v>25</v>
      </c>
      <c r="M13862" s="1" t="s">
        <v>1569</v>
      </c>
      <c r="N13862" t="s">
        <v>34446</v>
      </c>
      <c r="O13862" s="2">
        <v>53</v>
      </c>
      <c r="P13862" s="2">
        <v>25</v>
      </c>
      <c r="Q13862" s="1">
        <v>7717</v>
      </c>
      <c r="R13862" t="s">
        <v>18117</v>
      </c>
      <c r="S13862" s="1">
        <v>7737</v>
      </c>
      <c r="T13862" t="s">
        <v>18117</v>
      </c>
      <c r="V13862" t="s">
        <v>37886</v>
      </c>
    </row>
    <row r="13863" spans="2:22" ht="15" customHeight="1">
      <c r="B13863" t="s">
        <v>15208</v>
      </c>
      <c r="C13863" t="s">
        <v>30014</v>
      </c>
      <c r="D13863" t="s">
        <v>30015</v>
      </c>
      <c r="E13863" t="s">
        <v>14</v>
      </c>
      <c r="F13863" t="s">
        <v>2156</v>
      </c>
      <c r="G13863" t="s">
        <v>3</v>
      </c>
      <c r="H13863">
        <v>1251</v>
      </c>
      <c r="I13863" t="s">
        <v>9812</v>
      </c>
      <c r="J13863">
        <v>1908</v>
      </c>
      <c r="K13863" s="2" t="s">
        <v>25114</v>
      </c>
      <c r="L13863" s="2" t="s">
        <v>25</v>
      </c>
      <c r="M13863" s="1" t="s">
        <v>7322</v>
      </c>
      <c r="N13863" s="2" t="s">
        <v>710</v>
      </c>
      <c r="O13863" s="2">
        <v>35</v>
      </c>
      <c r="P13863" s="2">
        <v>25</v>
      </c>
      <c r="Q13863" s="1">
        <v>7585</v>
      </c>
      <c r="R13863" t="s">
        <v>27476</v>
      </c>
      <c r="S13863" s="1">
        <v>7596</v>
      </c>
      <c r="T13863" t="s">
        <v>10105</v>
      </c>
    </row>
    <row r="13864" spans="2:22" ht="15" customHeight="1">
      <c r="B13864" t="s">
        <v>5309</v>
      </c>
      <c r="C13864" t="s">
        <v>1855</v>
      </c>
      <c r="D13864" t="s">
        <v>47353</v>
      </c>
      <c r="E13864" t="s">
        <v>90</v>
      </c>
      <c r="F13864" t="s">
        <v>2129</v>
      </c>
      <c r="G13864" t="s">
        <v>1558</v>
      </c>
      <c r="H13864">
        <v>793</v>
      </c>
      <c r="I13864" t="s">
        <v>9765</v>
      </c>
      <c r="J13864">
        <v>1910</v>
      </c>
      <c r="K13864" t="s">
        <v>25142</v>
      </c>
      <c r="L13864" t="s">
        <v>25</v>
      </c>
      <c r="M13864" s="1" t="s">
        <v>11424</v>
      </c>
      <c r="N13864" t="s">
        <v>3217</v>
      </c>
      <c r="O13864" s="2">
        <v>35</v>
      </c>
      <c r="P13864" s="2">
        <v>24</v>
      </c>
      <c r="Q13864" s="1">
        <v>7510</v>
      </c>
      <c r="R13864" t="s">
        <v>12145</v>
      </c>
      <c r="S13864" s="1">
        <v>7528</v>
      </c>
      <c r="T13864" t="s">
        <v>12127</v>
      </c>
    </row>
    <row r="13865" spans="2:22" ht="15" customHeight="1">
      <c r="B13865" t="s">
        <v>6492</v>
      </c>
      <c r="C13865" t="s">
        <v>1855</v>
      </c>
      <c r="D13865" t="s">
        <v>1856</v>
      </c>
      <c r="E13865" t="s">
        <v>6</v>
      </c>
      <c r="F13865" t="s">
        <v>1483</v>
      </c>
      <c r="G13865" t="s">
        <v>3</v>
      </c>
      <c r="H13865">
        <v>2134</v>
      </c>
      <c r="I13865" t="s">
        <v>25615</v>
      </c>
      <c r="J13865">
        <v>1908</v>
      </c>
      <c r="K13865" s="2" t="s">
        <v>25109</v>
      </c>
      <c r="L13865" t="s">
        <v>25</v>
      </c>
      <c r="M13865" s="1" t="s">
        <v>6758</v>
      </c>
      <c r="N13865" s="2" t="s">
        <v>1857</v>
      </c>
      <c r="O13865" s="2">
        <v>75</v>
      </c>
      <c r="P13865" s="2">
        <v>26</v>
      </c>
      <c r="Q13865" s="1">
        <v>7349</v>
      </c>
      <c r="R13865" t="s">
        <v>27475</v>
      </c>
      <c r="S13865" s="1">
        <v>7397</v>
      </c>
      <c r="T13865" t="s">
        <v>9919</v>
      </c>
    </row>
    <row r="13866" spans="2:22" ht="15" customHeight="1">
      <c r="B13866" t="s">
        <v>8664</v>
      </c>
      <c r="C13866" t="s">
        <v>1855</v>
      </c>
      <c r="D13866" t="s">
        <v>36624</v>
      </c>
      <c r="E13866" t="s">
        <v>14</v>
      </c>
      <c r="F13866" t="s">
        <v>1633</v>
      </c>
      <c r="G13866" t="s">
        <v>3</v>
      </c>
      <c r="H13866">
        <v>3606</v>
      </c>
      <c r="I13866" t="s">
        <v>25616</v>
      </c>
      <c r="J13866">
        <v>1913</v>
      </c>
      <c r="K13866" t="s">
        <v>16183</v>
      </c>
      <c r="L13866" t="s">
        <v>25</v>
      </c>
      <c r="M13866" s="1" t="s">
        <v>2379</v>
      </c>
      <c r="N13866" t="s">
        <v>24744</v>
      </c>
      <c r="O13866" s="2">
        <v>92</v>
      </c>
      <c r="P13866" s="2">
        <v>21</v>
      </c>
      <c r="Q13866" s="1">
        <v>7846</v>
      </c>
      <c r="R13866" t="s">
        <v>27475</v>
      </c>
      <c r="S13866" s="1">
        <v>7896</v>
      </c>
      <c r="T13866" t="s">
        <v>14518</v>
      </c>
    </row>
    <row r="13867" spans="2:22" ht="15" customHeight="1">
      <c r="B13867" t="s">
        <v>15208</v>
      </c>
      <c r="C13867" t="s">
        <v>1855</v>
      </c>
      <c r="D13867" t="s">
        <v>1204</v>
      </c>
      <c r="E13867" t="s">
        <v>51473</v>
      </c>
      <c r="F13867" t="s">
        <v>2461</v>
      </c>
      <c r="G13867" t="s">
        <v>1558</v>
      </c>
      <c r="H13867">
        <v>1977</v>
      </c>
      <c r="I13867" t="s">
        <v>16283</v>
      </c>
      <c r="J13867">
        <v>1911</v>
      </c>
      <c r="K13867" t="s">
        <v>25130</v>
      </c>
      <c r="L13867" t="s">
        <v>25</v>
      </c>
      <c r="M13867" s="1" t="s">
        <v>6966</v>
      </c>
      <c r="N13867" t="s">
        <v>40949</v>
      </c>
      <c r="O13867">
        <v>35</v>
      </c>
      <c r="P13867" s="2">
        <v>23</v>
      </c>
      <c r="Q13867" s="1">
        <v>7389</v>
      </c>
      <c r="R13867" t="s">
        <v>16283</v>
      </c>
      <c r="S13867" s="1">
        <v>7397</v>
      </c>
      <c r="T13867" t="s">
        <v>47354</v>
      </c>
    </row>
    <row r="13868" spans="2:22" ht="15" customHeight="1">
      <c r="B13868" t="s">
        <v>9173</v>
      </c>
      <c r="C13868" t="s">
        <v>1855</v>
      </c>
      <c r="D13868" t="s">
        <v>7714</v>
      </c>
      <c r="E13868" t="s">
        <v>14</v>
      </c>
      <c r="F13868" t="s">
        <v>2653</v>
      </c>
      <c r="G13868" t="s">
        <v>3</v>
      </c>
      <c r="H13868">
        <v>732</v>
      </c>
      <c r="I13868" t="s">
        <v>11072</v>
      </c>
      <c r="J13868">
        <v>1910</v>
      </c>
      <c r="K13868" t="s">
        <v>25145</v>
      </c>
      <c r="L13868" s="2" t="s">
        <v>16</v>
      </c>
      <c r="M13868" s="1" t="s">
        <v>1224</v>
      </c>
      <c r="N13868" s="2" t="s">
        <v>55920</v>
      </c>
      <c r="O13868" s="2">
        <v>28</v>
      </c>
      <c r="P13868">
        <v>23</v>
      </c>
      <c r="Q13868" s="1">
        <v>7615</v>
      </c>
      <c r="R13868" s="2" t="s">
        <v>55921</v>
      </c>
      <c r="S13868" s="1">
        <v>7625</v>
      </c>
      <c r="T13868" t="s">
        <v>55922</v>
      </c>
    </row>
    <row r="13869" spans="2:22" ht="15" customHeight="1">
      <c r="B13869" t="s">
        <v>5295</v>
      </c>
      <c r="C13869" t="s">
        <v>1855</v>
      </c>
      <c r="D13869" t="s">
        <v>3290</v>
      </c>
      <c r="E13869" t="s">
        <v>14</v>
      </c>
      <c r="F13869" t="s">
        <v>24</v>
      </c>
      <c r="G13869" t="s">
        <v>3</v>
      </c>
      <c r="H13869">
        <v>945</v>
      </c>
      <c r="I13869" t="s">
        <v>10145</v>
      </c>
      <c r="J13869">
        <v>1908</v>
      </c>
      <c r="K13869" t="s">
        <v>25160</v>
      </c>
      <c r="L13869" t="s">
        <v>25</v>
      </c>
      <c r="M13869" t="s">
        <v>3348</v>
      </c>
      <c r="N13869" t="s">
        <v>1316</v>
      </c>
      <c r="O13869">
        <v>50</v>
      </c>
      <c r="P13869" s="2">
        <v>25</v>
      </c>
      <c r="Q13869" s="1">
        <v>7569</v>
      </c>
      <c r="R13869" t="s">
        <v>27474</v>
      </c>
      <c r="S13869" s="1">
        <v>7579</v>
      </c>
      <c r="T13869" t="s">
        <v>11074</v>
      </c>
    </row>
    <row r="13870" spans="2:22" ht="15" customHeight="1">
      <c r="B13870" t="s">
        <v>5294</v>
      </c>
      <c r="C13870" t="s">
        <v>47355</v>
      </c>
      <c r="D13870" t="s">
        <v>47356</v>
      </c>
      <c r="E13870" t="s">
        <v>40786</v>
      </c>
      <c r="F13870" t="s">
        <v>2573</v>
      </c>
      <c r="G13870" t="s">
        <v>1599</v>
      </c>
      <c r="H13870">
        <v>450</v>
      </c>
      <c r="I13870" t="s">
        <v>17001</v>
      </c>
      <c r="J13870">
        <v>1908</v>
      </c>
      <c r="K13870" s="2" t="s">
        <v>16183</v>
      </c>
      <c r="L13870" s="2" t="s">
        <v>25</v>
      </c>
      <c r="M13870" s="1" t="s">
        <v>2574</v>
      </c>
      <c r="N13870" s="2" t="s">
        <v>22485</v>
      </c>
      <c r="O13870" s="2">
        <v>72</v>
      </c>
      <c r="P13870" s="2">
        <v>26</v>
      </c>
      <c r="Q13870" s="1">
        <v>7648</v>
      </c>
      <c r="R13870" t="s">
        <v>27491</v>
      </c>
      <c r="S13870" s="1">
        <v>7669</v>
      </c>
      <c r="T13870" t="s">
        <v>47357</v>
      </c>
    </row>
    <row r="13871" spans="2:22" ht="15" customHeight="1">
      <c r="B13871" t="s">
        <v>13332</v>
      </c>
      <c r="C13871" t="s">
        <v>22397</v>
      </c>
      <c r="D13871" t="s">
        <v>22398</v>
      </c>
      <c r="E13871" t="s">
        <v>14</v>
      </c>
      <c r="F13871" t="s">
        <v>2129</v>
      </c>
      <c r="G13871" t="s">
        <v>3</v>
      </c>
      <c r="H13871">
        <v>559</v>
      </c>
      <c r="I13871" t="s">
        <v>16967</v>
      </c>
      <c r="J13871">
        <v>1905</v>
      </c>
      <c r="K13871" t="s">
        <v>17282</v>
      </c>
      <c r="L13871" t="s">
        <v>25</v>
      </c>
      <c r="M13871" t="s">
        <v>22399</v>
      </c>
      <c r="N13871" t="s">
        <v>22400</v>
      </c>
      <c r="O13871">
        <v>71</v>
      </c>
      <c r="P13871">
        <v>29</v>
      </c>
      <c r="Q13871" s="1">
        <v>7549</v>
      </c>
      <c r="R13871" t="s">
        <v>16967</v>
      </c>
      <c r="S13871" s="1">
        <v>7566</v>
      </c>
      <c r="T13871" t="s">
        <v>22401</v>
      </c>
    </row>
    <row r="13872" spans="2:22" ht="15" customHeight="1">
      <c r="B13872" t="s">
        <v>8757</v>
      </c>
      <c r="C13872" t="s">
        <v>39248</v>
      </c>
      <c r="D13872" t="s">
        <v>1107</v>
      </c>
      <c r="E13872" t="s">
        <v>14</v>
      </c>
      <c r="F13872" t="s">
        <v>3237</v>
      </c>
      <c r="G13872" t="s">
        <v>3</v>
      </c>
      <c r="H13872">
        <v>1079</v>
      </c>
      <c r="I13872" t="s">
        <v>13857</v>
      </c>
      <c r="J13872">
        <v>1910</v>
      </c>
      <c r="K13872" t="s">
        <v>25140</v>
      </c>
      <c r="L13872" t="s">
        <v>25</v>
      </c>
      <c r="M13872" s="1" t="s">
        <v>7568</v>
      </c>
      <c r="N13872" t="s">
        <v>33858</v>
      </c>
      <c r="O13872">
        <v>33</v>
      </c>
      <c r="P13872" s="2">
        <v>24</v>
      </c>
      <c r="Q13872" s="1">
        <v>7508</v>
      </c>
      <c r="R13872" s="2" t="s">
        <v>13857</v>
      </c>
      <c r="S13872" s="1">
        <v>7524</v>
      </c>
      <c r="T13872" t="s">
        <v>33859</v>
      </c>
      <c r="U13872" t="s">
        <v>31967</v>
      </c>
    </row>
    <row r="13873" spans="2:22" ht="15" customHeight="1">
      <c r="B13873" t="s">
        <v>5293</v>
      </c>
      <c r="C13873" t="s">
        <v>4802</v>
      </c>
      <c r="D13873" t="s">
        <v>726</v>
      </c>
      <c r="E13873" t="s">
        <v>14</v>
      </c>
      <c r="F13873" t="s">
        <v>1534</v>
      </c>
      <c r="G13873" t="s">
        <v>3</v>
      </c>
      <c r="H13873">
        <v>563</v>
      </c>
      <c r="I13873" t="s">
        <v>25153</v>
      </c>
      <c r="J13873">
        <v>1911</v>
      </c>
      <c r="K13873" t="s">
        <v>24951</v>
      </c>
      <c r="L13873" t="s">
        <v>25</v>
      </c>
      <c r="M13873" s="1" t="s">
        <v>4803</v>
      </c>
      <c r="N13873" t="s">
        <v>4804</v>
      </c>
      <c r="O13873">
        <v>22</v>
      </c>
      <c r="P13873" s="2">
        <v>22</v>
      </c>
      <c r="Q13873" s="1">
        <v>7573</v>
      </c>
      <c r="R13873" s="2" t="s">
        <v>25153</v>
      </c>
      <c r="S13873" s="1">
        <v>7868</v>
      </c>
      <c r="T13873" t="s">
        <v>10803</v>
      </c>
    </row>
    <row r="13874" spans="2:22" ht="15" customHeight="1">
      <c r="B13874" t="s">
        <v>8767</v>
      </c>
      <c r="C13874" t="s">
        <v>30956</v>
      </c>
      <c r="D13874" t="s">
        <v>30957</v>
      </c>
      <c r="E13874" t="s">
        <v>14</v>
      </c>
      <c r="F13874" t="s">
        <v>1522</v>
      </c>
      <c r="G13874" t="s">
        <v>3</v>
      </c>
      <c r="H13874">
        <v>1141</v>
      </c>
      <c r="I13874" t="s">
        <v>17766</v>
      </c>
      <c r="J13874">
        <v>1911</v>
      </c>
      <c r="K13874" t="s">
        <v>25179</v>
      </c>
      <c r="L13874" t="s">
        <v>25</v>
      </c>
      <c r="M13874" s="1" t="s">
        <v>579</v>
      </c>
      <c r="N13874" t="s">
        <v>30958</v>
      </c>
      <c r="O13874">
        <v>80</v>
      </c>
      <c r="P13874">
        <v>22</v>
      </c>
      <c r="Q13874" s="1">
        <v>7444</v>
      </c>
      <c r="R13874" t="s">
        <v>17766</v>
      </c>
      <c r="S13874" s="1">
        <v>7474</v>
      </c>
      <c r="T13874" t="s">
        <v>30959</v>
      </c>
    </row>
    <row r="13875" spans="2:22" ht="15" customHeight="1">
      <c r="B13875" t="s">
        <v>5293</v>
      </c>
      <c r="C13875" t="s">
        <v>5019</v>
      </c>
      <c r="D13875" t="s">
        <v>5020</v>
      </c>
      <c r="E13875" t="s">
        <v>14</v>
      </c>
      <c r="F13875" t="s">
        <v>7</v>
      </c>
      <c r="G13875" t="s">
        <v>3</v>
      </c>
      <c r="H13875">
        <v>1693</v>
      </c>
      <c r="I13875" s="2" t="s">
        <v>16141</v>
      </c>
      <c r="J13875" s="2">
        <v>1913</v>
      </c>
      <c r="K13875" t="s">
        <v>25121</v>
      </c>
      <c r="L13875" s="2" t="s">
        <v>25</v>
      </c>
      <c r="M13875" s="1" t="s">
        <v>1339</v>
      </c>
      <c r="N13875" s="2" t="s">
        <v>4405</v>
      </c>
      <c r="O13875" s="2">
        <v>22</v>
      </c>
      <c r="P13875" s="2">
        <v>20</v>
      </c>
      <c r="Q13875" s="1">
        <v>7572</v>
      </c>
      <c r="R13875" t="s">
        <v>26235</v>
      </c>
      <c r="S13875" s="1">
        <v>7598</v>
      </c>
      <c r="T13875" t="s">
        <v>10287</v>
      </c>
    </row>
    <row r="13876" spans="2:22" ht="15" customHeight="1">
      <c r="B13876" t="s">
        <v>11587</v>
      </c>
      <c r="C13876" t="s">
        <v>33634</v>
      </c>
      <c r="D13876" t="s">
        <v>4584</v>
      </c>
      <c r="E13876" t="s">
        <v>14</v>
      </c>
      <c r="F13876" t="s">
        <v>8219</v>
      </c>
      <c r="G13876" t="s">
        <v>3</v>
      </c>
      <c r="H13876">
        <v>694</v>
      </c>
      <c r="I13876" t="s">
        <v>16242</v>
      </c>
      <c r="J13876">
        <v>1908</v>
      </c>
      <c r="K13876" t="s">
        <v>25141</v>
      </c>
      <c r="L13876" t="s">
        <v>25</v>
      </c>
      <c r="M13876" s="1" t="s">
        <v>472</v>
      </c>
      <c r="N13876" t="s">
        <v>33635</v>
      </c>
      <c r="O13876" s="2">
        <v>24</v>
      </c>
      <c r="P13876" s="2">
        <v>26</v>
      </c>
      <c r="Q13876" s="1">
        <v>7581</v>
      </c>
      <c r="R13876" t="s">
        <v>19290</v>
      </c>
      <c r="S13876" s="1">
        <v>7580</v>
      </c>
      <c r="T13876" t="s">
        <v>33636</v>
      </c>
    </row>
    <row r="13877" spans="2:22" ht="15" customHeight="1">
      <c r="B13877" t="s">
        <v>15298</v>
      </c>
      <c r="C13877" t="s">
        <v>16534</v>
      </c>
      <c r="D13877" t="s">
        <v>16535</v>
      </c>
      <c r="E13877" t="s">
        <v>14</v>
      </c>
      <c r="F13877" t="s">
        <v>7588</v>
      </c>
      <c r="G13877" t="s">
        <v>3</v>
      </c>
      <c r="H13877">
        <v>652</v>
      </c>
      <c r="I13877" t="s">
        <v>16077</v>
      </c>
      <c r="J13877">
        <v>1911</v>
      </c>
      <c r="K13877" t="s">
        <v>25187</v>
      </c>
      <c r="L13877" t="s">
        <v>25</v>
      </c>
      <c r="M13877" s="1" t="s">
        <v>11766</v>
      </c>
      <c r="N13877" t="s">
        <v>15296</v>
      </c>
      <c r="O13877">
        <v>32</v>
      </c>
      <c r="P13877">
        <v>23</v>
      </c>
      <c r="Q13877" s="1">
        <v>7544</v>
      </c>
      <c r="R13877" t="s">
        <v>16077</v>
      </c>
      <c r="S13877" s="1">
        <v>7559</v>
      </c>
      <c r="T13877" t="s">
        <v>16077</v>
      </c>
    </row>
    <row r="13878" spans="2:22" ht="15" customHeight="1">
      <c r="B13878" t="s">
        <v>15298</v>
      </c>
      <c r="C13878" t="s">
        <v>16534</v>
      </c>
      <c r="D13878" t="s">
        <v>36691</v>
      </c>
      <c r="E13878" t="s">
        <v>14</v>
      </c>
      <c r="F13878" t="s">
        <v>3237</v>
      </c>
      <c r="G13878" t="s">
        <v>3</v>
      </c>
      <c r="H13878">
        <v>227</v>
      </c>
      <c r="I13878" t="s">
        <v>16077</v>
      </c>
      <c r="J13878">
        <v>1912</v>
      </c>
      <c r="K13878" t="s">
        <v>25140</v>
      </c>
      <c r="L13878" t="s">
        <v>16</v>
      </c>
      <c r="M13878" s="1" t="s">
        <v>2657</v>
      </c>
      <c r="N13878" t="s">
        <v>36692</v>
      </c>
      <c r="O13878">
        <v>32</v>
      </c>
      <c r="P13878">
        <v>22</v>
      </c>
      <c r="Q13878" s="1">
        <v>7633</v>
      </c>
      <c r="R13878" t="s">
        <v>16107</v>
      </c>
      <c r="S13878" s="1">
        <v>7668</v>
      </c>
      <c r="T13878" t="s">
        <v>36693</v>
      </c>
    </row>
    <row r="13879" spans="2:22" ht="15" customHeight="1">
      <c r="B13879" t="s">
        <v>8401</v>
      </c>
      <c r="C13879" t="s">
        <v>47358</v>
      </c>
      <c r="D13879" t="s">
        <v>47359</v>
      </c>
      <c r="E13879" t="s">
        <v>14</v>
      </c>
      <c r="F13879" t="s">
        <v>5339</v>
      </c>
      <c r="G13879" t="s">
        <v>3</v>
      </c>
      <c r="H13879">
        <v>862</v>
      </c>
      <c r="I13879" t="s">
        <v>22588</v>
      </c>
      <c r="J13879">
        <v>1912</v>
      </c>
      <c r="K13879" t="s">
        <v>25128</v>
      </c>
      <c r="L13879" t="s">
        <v>25</v>
      </c>
      <c r="M13879" s="1" t="s">
        <v>6979</v>
      </c>
      <c r="N13879" t="s">
        <v>47360</v>
      </c>
      <c r="O13879">
        <v>37</v>
      </c>
      <c r="P13879">
        <v>21</v>
      </c>
      <c r="Q13879" s="1">
        <v>7735</v>
      </c>
      <c r="R13879" t="s">
        <v>17031</v>
      </c>
      <c r="S13879" s="1">
        <v>7755</v>
      </c>
      <c r="T13879" t="s">
        <v>47361</v>
      </c>
    </row>
    <row r="13880" spans="2:22" ht="15" customHeight="1">
      <c r="B13880" t="s">
        <v>5309</v>
      </c>
      <c r="C13880" t="s">
        <v>3218</v>
      </c>
      <c r="D13880" t="s">
        <v>3219</v>
      </c>
      <c r="E13880" t="s">
        <v>6</v>
      </c>
      <c r="F13880" t="s">
        <v>2344</v>
      </c>
      <c r="G13880" t="s">
        <v>3</v>
      </c>
      <c r="H13880">
        <v>577</v>
      </c>
      <c r="I13880" t="s">
        <v>9765</v>
      </c>
      <c r="J13880">
        <v>1910</v>
      </c>
      <c r="K13880" t="s">
        <v>25145</v>
      </c>
      <c r="L13880" s="2" t="s">
        <v>25</v>
      </c>
      <c r="M13880" s="1" t="s">
        <v>3220</v>
      </c>
      <c r="N13880" s="2" t="s">
        <v>2969</v>
      </c>
      <c r="O13880" s="2">
        <v>61</v>
      </c>
      <c r="P13880" s="2">
        <v>24</v>
      </c>
      <c r="Q13880" s="1">
        <v>7539</v>
      </c>
      <c r="R13880" s="2" t="s">
        <v>12145</v>
      </c>
      <c r="S13880" s="1">
        <v>7571</v>
      </c>
      <c r="T13880" t="s">
        <v>11026</v>
      </c>
      <c r="U13880" t="s">
        <v>33139</v>
      </c>
    </row>
    <row r="13881" spans="2:22" ht="15" customHeight="1">
      <c r="B13881" t="s">
        <v>5309</v>
      </c>
      <c r="C13881" t="s">
        <v>2922</v>
      </c>
      <c r="D13881" t="s">
        <v>2923</v>
      </c>
      <c r="E13881" t="s">
        <v>14</v>
      </c>
      <c r="F13881" t="s">
        <v>2653</v>
      </c>
      <c r="G13881" t="s">
        <v>3</v>
      </c>
      <c r="H13881">
        <v>886</v>
      </c>
      <c r="I13881" t="s">
        <v>9765</v>
      </c>
      <c r="J13881">
        <v>1908</v>
      </c>
      <c r="K13881" t="s">
        <v>25145</v>
      </c>
      <c r="L13881" s="2" t="s">
        <v>16</v>
      </c>
      <c r="M13881" s="1" t="s">
        <v>1735</v>
      </c>
      <c r="N13881" s="2" t="s">
        <v>1883</v>
      </c>
      <c r="O13881" s="2">
        <v>61</v>
      </c>
      <c r="P13881" s="2">
        <v>26</v>
      </c>
      <c r="Q13881" s="1">
        <v>7703</v>
      </c>
      <c r="R13881" s="2" t="s">
        <v>17118</v>
      </c>
      <c r="S13881" s="1">
        <v>7726</v>
      </c>
      <c r="T13881" t="s">
        <v>29176</v>
      </c>
      <c r="U13881" t="s">
        <v>32890</v>
      </c>
    </row>
    <row r="13882" spans="2:22" ht="15" customHeight="1">
      <c r="B13882" t="s">
        <v>5292</v>
      </c>
      <c r="C13882" t="s">
        <v>4231</v>
      </c>
      <c r="D13882" t="s">
        <v>4232</v>
      </c>
      <c r="E13882" t="s">
        <v>14</v>
      </c>
      <c r="F13882" t="s">
        <v>46</v>
      </c>
      <c r="G13882" t="s">
        <v>3</v>
      </c>
      <c r="H13882">
        <v>505</v>
      </c>
      <c r="I13882" t="s">
        <v>11223</v>
      </c>
      <c r="J13882">
        <v>1910</v>
      </c>
      <c r="K13882" t="s">
        <v>25121</v>
      </c>
      <c r="L13882" s="2" t="s">
        <v>16</v>
      </c>
      <c r="M13882" s="1" t="s">
        <v>1461</v>
      </c>
      <c r="N13882" s="2" t="s">
        <v>4233</v>
      </c>
      <c r="O13882" s="2">
        <v>14</v>
      </c>
      <c r="P13882" s="2">
        <v>24</v>
      </c>
      <c r="Q13882" s="1">
        <v>7636</v>
      </c>
      <c r="R13882" t="s">
        <v>11330</v>
      </c>
      <c r="S13882" s="1">
        <v>7656</v>
      </c>
      <c r="T13882" t="s">
        <v>10180</v>
      </c>
    </row>
    <row r="13883" spans="2:22" ht="15" customHeight="1">
      <c r="B13883" t="s">
        <v>35377</v>
      </c>
      <c r="C13883" t="s">
        <v>32080</v>
      </c>
      <c r="D13883" t="s">
        <v>4998</v>
      </c>
      <c r="E13883" t="s">
        <v>14</v>
      </c>
      <c r="F13883" t="s">
        <v>2671</v>
      </c>
      <c r="G13883" t="s">
        <v>3</v>
      </c>
      <c r="K13883" t="s">
        <v>24951</v>
      </c>
      <c r="L13883" s="2"/>
      <c r="M13883" s="1"/>
      <c r="N13883" s="2"/>
      <c r="O13883" s="2"/>
      <c r="P13883" s="2"/>
      <c r="Q13883" s="1"/>
      <c r="S13883" s="1"/>
      <c r="U13883" t="s">
        <v>31967</v>
      </c>
      <c r="V13883" t="s">
        <v>31969</v>
      </c>
    </row>
    <row r="13884" spans="2:22" ht="15" customHeight="1">
      <c r="B13884" t="s">
        <v>9173</v>
      </c>
      <c r="C13884" t="s">
        <v>19640</v>
      </c>
      <c r="D13884" t="s">
        <v>35323</v>
      </c>
      <c r="E13884" t="s">
        <v>14</v>
      </c>
      <c r="F13884" t="s">
        <v>2653</v>
      </c>
      <c r="G13884" t="s">
        <v>3</v>
      </c>
      <c r="H13884">
        <v>620</v>
      </c>
      <c r="I13884" t="s">
        <v>11072</v>
      </c>
      <c r="J13884">
        <v>1910</v>
      </c>
      <c r="K13884" t="s">
        <v>25145</v>
      </c>
      <c r="L13884" t="s">
        <v>25</v>
      </c>
      <c r="M13884" s="1" t="s">
        <v>2722</v>
      </c>
      <c r="N13884" t="s">
        <v>3884</v>
      </c>
      <c r="O13884">
        <v>28</v>
      </c>
      <c r="P13884">
        <v>24</v>
      </c>
      <c r="Q13884" s="1">
        <v>7641</v>
      </c>
      <c r="R13884" t="s">
        <v>15151</v>
      </c>
      <c r="S13884" s="1">
        <v>7704</v>
      </c>
      <c r="T13884" t="s">
        <v>15151</v>
      </c>
    </row>
    <row r="13885" spans="2:22" ht="15" customHeight="1">
      <c r="B13885" t="s">
        <v>8762</v>
      </c>
      <c r="C13885" t="s">
        <v>19640</v>
      </c>
      <c r="D13885" t="s">
        <v>33052</v>
      </c>
      <c r="E13885" t="s">
        <v>14</v>
      </c>
      <c r="F13885" t="s">
        <v>1604</v>
      </c>
      <c r="G13885" t="s">
        <v>3</v>
      </c>
      <c r="H13885">
        <v>133</v>
      </c>
      <c r="I13885" t="s">
        <v>10342</v>
      </c>
      <c r="J13885">
        <v>1911</v>
      </c>
      <c r="K13885" t="s">
        <v>13540</v>
      </c>
      <c r="L13885" t="s">
        <v>25</v>
      </c>
      <c r="M13885" s="1" t="s">
        <v>6336</v>
      </c>
      <c r="N13885" t="s">
        <v>8622</v>
      </c>
      <c r="O13885">
        <v>51</v>
      </c>
      <c r="P13885">
        <v>23</v>
      </c>
      <c r="Q13885" s="1">
        <v>7587</v>
      </c>
      <c r="R13885" t="s">
        <v>27475</v>
      </c>
      <c r="S13885" s="1">
        <v>7628</v>
      </c>
      <c r="T13885" t="s">
        <v>19629</v>
      </c>
      <c r="U13885" t="s">
        <v>33036</v>
      </c>
    </row>
    <row r="13886" spans="2:22" ht="15" customHeight="1">
      <c r="B13886" t="s">
        <v>6498</v>
      </c>
      <c r="C13886" t="s">
        <v>36576</v>
      </c>
      <c r="D13886" t="s">
        <v>9927</v>
      </c>
      <c r="E13886" t="s">
        <v>14</v>
      </c>
      <c r="F13886" t="s">
        <v>3156</v>
      </c>
      <c r="G13886" t="s">
        <v>3</v>
      </c>
      <c r="H13886">
        <v>556</v>
      </c>
      <c r="I13886" s="2" t="s">
        <v>21240</v>
      </c>
      <c r="J13886" s="2">
        <v>1911</v>
      </c>
      <c r="K13886" s="2" t="s">
        <v>25128</v>
      </c>
      <c r="L13886" s="2" t="s">
        <v>25</v>
      </c>
      <c r="M13886" s="1" t="s">
        <v>6799</v>
      </c>
      <c r="N13886" s="2" t="s">
        <v>36577</v>
      </c>
      <c r="O13886" s="2">
        <v>18</v>
      </c>
      <c r="P13886" s="2">
        <v>23</v>
      </c>
      <c r="Q13886" s="1">
        <v>7809</v>
      </c>
      <c r="R13886" s="2" t="s">
        <v>27493</v>
      </c>
      <c r="S13886" s="1">
        <v>7816</v>
      </c>
      <c r="T13886" t="s">
        <v>27493</v>
      </c>
    </row>
    <row r="13887" spans="2:22" ht="15" customHeight="1">
      <c r="B13887" t="s">
        <v>6505</v>
      </c>
      <c r="C13887" t="s">
        <v>33262</v>
      </c>
      <c r="D13887" t="s">
        <v>2121</v>
      </c>
      <c r="E13887" t="s">
        <v>14</v>
      </c>
      <c r="F13887" t="s">
        <v>2046</v>
      </c>
      <c r="G13887" t="s">
        <v>3</v>
      </c>
      <c r="H13887">
        <v>1138</v>
      </c>
      <c r="I13887" t="s">
        <v>19480</v>
      </c>
      <c r="J13887">
        <v>1908</v>
      </c>
      <c r="K13887" t="s">
        <v>25114</v>
      </c>
      <c r="L13887" t="s">
        <v>25</v>
      </c>
      <c r="M13887" s="1" t="s">
        <v>3546</v>
      </c>
      <c r="N13887" t="s">
        <v>22574</v>
      </c>
      <c r="O13887">
        <v>72</v>
      </c>
      <c r="P13887">
        <v>26</v>
      </c>
      <c r="Q13887" s="1"/>
      <c r="S13887" s="1">
        <v>5661</v>
      </c>
      <c r="T13887" t="s">
        <v>22575</v>
      </c>
      <c r="U13887" t="s">
        <v>33139</v>
      </c>
    </row>
    <row r="13888" spans="2:22" ht="15" customHeight="1">
      <c r="B13888" t="s">
        <v>6492</v>
      </c>
      <c r="C13888" t="s">
        <v>25025</v>
      </c>
      <c r="D13888" t="s">
        <v>139</v>
      </c>
      <c r="E13888" t="s">
        <v>14</v>
      </c>
      <c r="F13888" t="s">
        <v>704</v>
      </c>
      <c r="G13888" t="s">
        <v>3</v>
      </c>
      <c r="H13888">
        <v>586</v>
      </c>
      <c r="I13888" t="s">
        <v>25618</v>
      </c>
      <c r="J13888">
        <v>1911</v>
      </c>
      <c r="K13888" t="s">
        <v>25160</v>
      </c>
      <c r="L13888" t="s">
        <v>25</v>
      </c>
      <c r="M13888" s="1" t="s">
        <v>6258</v>
      </c>
      <c r="N13888" t="s">
        <v>25026</v>
      </c>
      <c r="O13888">
        <v>75</v>
      </c>
      <c r="P13888">
        <v>23</v>
      </c>
      <c r="Q13888" s="1">
        <v>7748</v>
      </c>
      <c r="R13888" t="s">
        <v>27475</v>
      </c>
      <c r="S13888" s="1">
        <v>7801</v>
      </c>
      <c r="T13888" t="s">
        <v>10539</v>
      </c>
      <c r="U13888" t="s">
        <v>55628</v>
      </c>
    </row>
    <row r="13889" spans="2:22" ht="15" customHeight="1">
      <c r="B13889" t="s">
        <v>5293</v>
      </c>
      <c r="C13889" t="s">
        <v>5021</v>
      </c>
      <c r="D13889" t="s">
        <v>47362</v>
      </c>
      <c r="E13889" t="s">
        <v>90</v>
      </c>
      <c r="F13889" t="s">
        <v>2461</v>
      </c>
      <c r="G13889" t="s">
        <v>1558</v>
      </c>
      <c r="H13889">
        <v>1485</v>
      </c>
      <c r="I13889" t="s">
        <v>16141</v>
      </c>
      <c r="J13889">
        <v>1901</v>
      </c>
      <c r="K13889" t="s">
        <v>25130</v>
      </c>
      <c r="L13889" t="s">
        <v>25</v>
      </c>
      <c r="M13889" s="1" t="s">
        <v>47363</v>
      </c>
      <c r="N13889" t="s">
        <v>47364</v>
      </c>
      <c r="O13889">
        <v>29</v>
      </c>
      <c r="P13889" s="2">
        <v>32</v>
      </c>
      <c r="Q13889" s="1">
        <v>7787</v>
      </c>
      <c r="R13889" t="s">
        <v>26235</v>
      </c>
      <c r="S13889" s="1">
        <v>7816</v>
      </c>
      <c r="T13889" t="s">
        <v>47365</v>
      </c>
    </row>
    <row r="13890" spans="2:22" ht="15" customHeight="1">
      <c r="B13890" t="s">
        <v>6497</v>
      </c>
      <c r="C13890" t="s">
        <v>5021</v>
      </c>
      <c r="D13890" t="s">
        <v>12595</v>
      </c>
      <c r="E13890" t="s">
        <v>14</v>
      </c>
      <c r="F13890" t="s">
        <v>5175</v>
      </c>
      <c r="G13890" t="s">
        <v>3</v>
      </c>
      <c r="H13890">
        <v>1943</v>
      </c>
      <c r="I13890" t="s">
        <v>20177</v>
      </c>
      <c r="J13890">
        <v>1909</v>
      </c>
      <c r="K13890" t="s">
        <v>25156</v>
      </c>
      <c r="L13890" t="s">
        <v>25</v>
      </c>
      <c r="M13890" s="1" t="s">
        <v>8978</v>
      </c>
      <c r="N13890" t="s">
        <v>21525</v>
      </c>
      <c r="O13890">
        <v>59</v>
      </c>
      <c r="P13890" s="2">
        <v>24</v>
      </c>
      <c r="Q13890" s="1">
        <v>7475</v>
      </c>
      <c r="R13890" t="s">
        <v>20177</v>
      </c>
      <c r="S13890" s="1">
        <v>7509</v>
      </c>
      <c r="T13890" t="s">
        <v>21526</v>
      </c>
    </row>
    <row r="13891" spans="2:22" ht="15" customHeight="1">
      <c r="B13891" t="s">
        <v>5295</v>
      </c>
      <c r="C13891" t="s">
        <v>918</v>
      </c>
      <c r="D13891" t="s">
        <v>919</v>
      </c>
      <c r="E13891" t="s">
        <v>14</v>
      </c>
      <c r="F13891" t="s">
        <v>46</v>
      </c>
      <c r="G13891" t="s">
        <v>3</v>
      </c>
      <c r="H13891">
        <v>519</v>
      </c>
      <c r="I13891" t="s">
        <v>10145</v>
      </c>
      <c r="J13891">
        <v>1913</v>
      </c>
      <c r="K13891" t="s">
        <v>25160</v>
      </c>
      <c r="L13891" t="s">
        <v>16</v>
      </c>
      <c r="M13891" t="s">
        <v>544</v>
      </c>
      <c r="N13891" t="s">
        <v>920</v>
      </c>
      <c r="O13891">
        <v>50</v>
      </c>
      <c r="P13891" s="2">
        <v>21</v>
      </c>
      <c r="Q13891" s="1">
        <v>7756</v>
      </c>
      <c r="R13891" s="1" t="s">
        <v>11863</v>
      </c>
      <c r="S13891" s="1">
        <v>7792</v>
      </c>
      <c r="T13891" t="s">
        <v>10162</v>
      </c>
      <c r="U13891" t="s">
        <v>55628</v>
      </c>
    </row>
    <row r="13892" spans="2:22" ht="15" customHeight="1">
      <c r="B13892" t="s">
        <v>5295</v>
      </c>
      <c r="C13892" t="s">
        <v>39249</v>
      </c>
      <c r="D13892" t="s">
        <v>3109</v>
      </c>
      <c r="E13892" t="s">
        <v>14</v>
      </c>
      <c r="F13892" t="s">
        <v>46</v>
      </c>
      <c r="G13892" t="s">
        <v>3</v>
      </c>
      <c r="H13892">
        <v>1271</v>
      </c>
      <c r="I13892" t="s">
        <v>10145</v>
      </c>
      <c r="J13892">
        <v>1909</v>
      </c>
      <c r="K13892" t="s">
        <v>25167</v>
      </c>
      <c r="L13892" t="s">
        <v>16</v>
      </c>
      <c r="M13892" s="1" t="s">
        <v>2956</v>
      </c>
      <c r="N13892" t="s">
        <v>39250</v>
      </c>
      <c r="O13892">
        <v>14</v>
      </c>
      <c r="P13892" s="2">
        <v>24</v>
      </c>
      <c r="Q13892" s="1">
        <v>7607</v>
      </c>
      <c r="R13892" s="1" t="s">
        <v>11863</v>
      </c>
      <c r="S13892" s="1">
        <v>7627</v>
      </c>
      <c r="T13892" t="s">
        <v>10174</v>
      </c>
    </row>
    <row r="13893" spans="2:22" ht="15" customHeight="1">
      <c r="B13893" t="s">
        <v>6492</v>
      </c>
      <c r="C13893" t="s">
        <v>34019</v>
      </c>
      <c r="D13893" t="s">
        <v>47366</v>
      </c>
      <c r="E13893" t="s">
        <v>90</v>
      </c>
      <c r="F13893" t="s">
        <v>1543</v>
      </c>
      <c r="G13893" t="s">
        <v>3</v>
      </c>
      <c r="H13893">
        <v>709</v>
      </c>
      <c r="I13893" t="s">
        <v>15784</v>
      </c>
      <c r="J13893">
        <v>1908</v>
      </c>
      <c r="K13893" t="s">
        <v>25145</v>
      </c>
      <c r="L13893" t="s">
        <v>25</v>
      </c>
      <c r="M13893" s="1" t="s">
        <v>2626</v>
      </c>
      <c r="N13893" t="s">
        <v>22439</v>
      </c>
      <c r="O13893">
        <v>72</v>
      </c>
      <c r="P13893">
        <v>26</v>
      </c>
      <c r="Q13893" s="1">
        <v>6355</v>
      </c>
      <c r="R13893" t="s">
        <v>27475</v>
      </c>
      <c r="S13893" s="1">
        <v>6408</v>
      </c>
      <c r="T13893" t="s">
        <v>9922</v>
      </c>
    </row>
    <row r="13894" spans="2:22" ht="15" customHeight="1">
      <c r="B13894" t="s">
        <v>8401</v>
      </c>
      <c r="C13894" t="s">
        <v>34019</v>
      </c>
      <c r="D13894" t="s">
        <v>2753</v>
      </c>
      <c r="E13894" t="s">
        <v>14</v>
      </c>
      <c r="F13894" t="s">
        <v>5339</v>
      </c>
      <c r="G13894" t="s">
        <v>3</v>
      </c>
      <c r="H13894">
        <v>815</v>
      </c>
      <c r="I13894" t="s">
        <v>26823</v>
      </c>
      <c r="J13894">
        <v>1912</v>
      </c>
      <c r="K13894" t="s">
        <v>25128</v>
      </c>
      <c r="L13894" t="s">
        <v>25</v>
      </c>
      <c r="M13894" s="1" t="s">
        <v>17440</v>
      </c>
      <c r="N13894" t="s">
        <v>30060</v>
      </c>
      <c r="O13894">
        <v>37</v>
      </c>
      <c r="P13894">
        <v>21</v>
      </c>
      <c r="Q13894" s="1">
        <v>7411</v>
      </c>
      <c r="R13894" t="s">
        <v>17120</v>
      </c>
      <c r="S13894" s="1">
        <v>7420</v>
      </c>
      <c r="T13894" t="s">
        <v>30061</v>
      </c>
    </row>
    <row r="13895" spans="2:22" ht="15" customHeight="1">
      <c r="B13895" t="s">
        <v>24750</v>
      </c>
      <c r="C13895" t="s">
        <v>47367</v>
      </c>
      <c r="D13895" t="s">
        <v>14652</v>
      </c>
      <c r="E13895" t="s">
        <v>14</v>
      </c>
      <c r="F13895" t="s">
        <v>2690</v>
      </c>
      <c r="G13895" t="s">
        <v>3</v>
      </c>
      <c r="H13895">
        <v>281</v>
      </c>
      <c r="I13895" t="s">
        <v>16071</v>
      </c>
      <c r="J13895">
        <v>1913</v>
      </c>
      <c r="K13895" t="s">
        <v>41181</v>
      </c>
      <c r="L13895" t="s">
        <v>16</v>
      </c>
      <c r="M13895" s="1" t="s">
        <v>3761</v>
      </c>
      <c r="N13895" t="s">
        <v>47368</v>
      </c>
      <c r="O13895">
        <v>64</v>
      </c>
      <c r="P13895">
        <v>20</v>
      </c>
      <c r="Q13895" s="1">
        <v>7865</v>
      </c>
      <c r="R13895" t="s">
        <v>22033</v>
      </c>
      <c r="S13895" s="1">
        <v>7884</v>
      </c>
      <c r="T13895" t="s">
        <v>47369</v>
      </c>
    </row>
    <row r="13896" spans="2:22" ht="15" customHeight="1">
      <c r="B13896" t="s">
        <v>6492</v>
      </c>
      <c r="C13896" t="s">
        <v>9472</v>
      </c>
      <c r="D13896" t="s">
        <v>1177</v>
      </c>
      <c r="E13896" t="s">
        <v>14</v>
      </c>
      <c r="F13896" t="s">
        <v>1543</v>
      </c>
      <c r="G13896" t="s">
        <v>3</v>
      </c>
      <c r="H13896">
        <v>1061</v>
      </c>
      <c r="I13896" t="s">
        <v>25615</v>
      </c>
      <c r="J13896">
        <v>1909</v>
      </c>
      <c r="K13896" t="s">
        <v>25114</v>
      </c>
      <c r="L13896" t="s">
        <v>25</v>
      </c>
      <c r="M13896" s="1" t="s">
        <v>1485</v>
      </c>
      <c r="N13896" t="s">
        <v>1683</v>
      </c>
      <c r="O13896">
        <v>75</v>
      </c>
      <c r="P13896">
        <v>25</v>
      </c>
      <c r="Q13896" s="1">
        <v>7706</v>
      </c>
      <c r="R13896" t="s">
        <v>27475</v>
      </c>
      <c r="S13896" s="1">
        <v>7759</v>
      </c>
      <c r="T13896" t="s">
        <v>9919</v>
      </c>
    </row>
    <row r="13897" spans="2:22" ht="15" customHeight="1">
      <c r="B13897" t="s">
        <v>9165</v>
      </c>
      <c r="C13897" t="s">
        <v>24391</v>
      </c>
      <c r="D13897" t="s">
        <v>24392</v>
      </c>
      <c r="E13897" t="s">
        <v>14</v>
      </c>
      <c r="F13897" t="s">
        <v>5339</v>
      </c>
      <c r="G13897" t="s">
        <v>3</v>
      </c>
      <c r="H13897">
        <v>491</v>
      </c>
      <c r="I13897" t="s">
        <v>26842</v>
      </c>
      <c r="J13897">
        <v>1909</v>
      </c>
      <c r="K13897" s="2" t="s">
        <v>56016</v>
      </c>
      <c r="L13897" s="2" t="s">
        <v>5559</v>
      </c>
      <c r="M13897" s="1" t="s">
        <v>1465</v>
      </c>
      <c r="N13897" s="2" t="s">
        <v>24296</v>
      </c>
      <c r="O13897">
        <v>86</v>
      </c>
      <c r="P13897" s="2">
        <v>25</v>
      </c>
      <c r="Q13897" s="1">
        <v>7730</v>
      </c>
      <c r="R13897" s="2" t="s">
        <v>26842</v>
      </c>
      <c r="S13897" s="1">
        <v>7776</v>
      </c>
      <c r="T13897" t="s">
        <v>24297</v>
      </c>
      <c r="U13897" t="s">
        <v>32890</v>
      </c>
    </row>
    <row r="13898" spans="2:22" ht="15" customHeight="1">
      <c r="B13898" t="s">
        <v>17288</v>
      </c>
      <c r="C13898" t="s">
        <v>54556</v>
      </c>
      <c r="D13898" t="s">
        <v>27353</v>
      </c>
      <c r="E13898" t="s">
        <v>222</v>
      </c>
      <c r="F13898" t="s">
        <v>1594</v>
      </c>
      <c r="G13898" t="s">
        <v>40408</v>
      </c>
      <c r="H13898">
        <v>1996</v>
      </c>
      <c r="I13898" t="s">
        <v>14605</v>
      </c>
      <c r="J13898">
        <v>1909</v>
      </c>
      <c r="K13898" s="2" t="s">
        <v>25160</v>
      </c>
      <c r="L13898" s="2" t="s">
        <v>25</v>
      </c>
      <c r="M13898" s="1" t="s">
        <v>547</v>
      </c>
      <c r="N13898" s="2" t="s">
        <v>40402</v>
      </c>
      <c r="O13898">
        <v>40</v>
      </c>
      <c r="P13898" s="2">
        <v>24</v>
      </c>
      <c r="Q13898" s="1">
        <v>6410</v>
      </c>
      <c r="R13898" s="2" t="s">
        <v>27527</v>
      </c>
      <c r="S13898" s="1">
        <v>6526</v>
      </c>
      <c r="T13898" t="s">
        <v>40403</v>
      </c>
      <c r="V13898" t="s">
        <v>54557</v>
      </c>
    </row>
    <row r="13899" spans="2:22" ht="15" customHeight="1">
      <c r="B13899" t="s">
        <v>32395</v>
      </c>
      <c r="C13899" t="s">
        <v>15768</v>
      </c>
      <c r="D13899" t="s">
        <v>15769</v>
      </c>
      <c r="E13899" t="s">
        <v>6</v>
      </c>
      <c r="F13899" t="s">
        <v>7588</v>
      </c>
      <c r="G13899" t="s">
        <v>3</v>
      </c>
      <c r="H13899">
        <v>1036</v>
      </c>
      <c r="I13899" t="s">
        <v>15749</v>
      </c>
      <c r="J13899">
        <v>1913</v>
      </c>
      <c r="K13899" t="s">
        <v>25187</v>
      </c>
      <c r="L13899" t="s">
        <v>25</v>
      </c>
      <c r="M13899" s="1" t="s">
        <v>2641</v>
      </c>
      <c r="N13899" t="s">
        <v>137</v>
      </c>
      <c r="O13899">
        <v>31</v>
      </c>
      <c r="P13899">
        <v>21</v>
      </c>
      <c r="Q13899" s="1">
        <v>7651</v>
      </c>
      <c r="R13899" t="s">
        <v>9944</v>
      </c>
      <c r="S13899" s="1">
        <v>7671</v>
      </c>
      <c r="T13899" t="s">
        <v>9944</v>
      </c>
    </row>
    <row r="13900" spans="2:22" ht="15" customHeight="1">
      <c r="B13900" t="s">
        <v>35377</v>
      </c>
      <c r="C13900" t="s">
        <v>32081</v>
      </c>
      <c r="D13900" t="s">
        <v>21702</v>
      </c>
      <c r="E13900" t="s">
        <v>14</v>
      </c>
      <c r="F13900" t="s">
        <v>2671</v>
      </c>
      <c r="G13900" t="s">
        <v>3</v>
      </c>
      <c r="K13900" t="s">
        <v>24951</v>
      </c>
      <c r="M13900" s="1"/>
      <c r="Q13900" s="1"/>
      <c r="S13900" s="1"/>
      <c r="U13900" t="s">
        <v>31967</v>
      </c>
      <c r="V13900" t="s">
        <v>31969</v>
      </c>
    </row>
    <row r="13901" spans="2:22" ht="15" customHeight="1">
      <c r="B13901" t="s">
        <v>8701</v>
      </c>
      <c r="C13901" t="s">
        <v>7704</v>
      </c>
      <c r="D13901" t="s">
        <v>26456</v>
      </c>
      <c r="E13901" t="s">
        <v>51473</v>
      </c>
      <c r="F13901" t="s">
        <v>2129</v>
      </c>
      <c r="G13901" t="s">
        <v>1558</v>
      </c>
      <c r="H13901">
        <v>2947</v>
      </c>
      <c r="I13901" t="s">
        <v>25622</v>
      </c>
      <c r="J13901">
        <v>1913</v>
      </c>
      <c r="K13901" t="s">
        <v>25142</v>
      </c>
      <c r="L13901" t="s">
        <v>25</v>
      </c>
      <c r="M13901" s="1" t="s">
        <v>1339</v>
      </c>
      <c r="N13901" s="2" t="s">
        <v>777</v>
      </c>
      <c r="O13901" s="2">
        <v>76</v>
      </c>
      <c r="P13901" s="2">
        <v>20</v>
      </c>
      <c r="Q13901" s="1">
        <v>7516</v>
      </c>
      <c r="R13901" t="s">
        <v>15241</v>
      </c>
      <c r="S13901" s="1">
        <v>7584</v>
      </c>
      <c r="T13901" t="s">
        <v>28508</v>
      </c>
    </row>
    <row r="13902" spans="2:22" ht="15" customHeight="1">
      <c r="B13902" t="s">
        <v>6492</v>
      </c>
      <c r="C13902" t="s">
        <v>7704</v>
      </c>
      <c r="D13902" t="s">
        <v>7705</v>
      </c>
      <c r="E13902" t="s">
        <v>90</v>
      </c>
      <c r="F13902" t="s">
        <v>24</v>
      </c>
      <c r="G13902" t="s">
        <v>3</v>
      </c>
      <c r="H13902">
        <v>196</v>
      </c>
      <c r="I13902" t="s">
        <v>25616</v>
      </c>
      <c r="J13902">
        <v>1911</v>
      </c>
      <c r="K13902" t="s">
        <v>25160</v>
      </c>
      <c r="L13902" t="s">
        <v>25</v>
      </c>
      <c r="M13902" t="s">
        <v>3183</v>
      </c>
      <c r="N13902" s="2" t="s">
        <v>169</v>
      </c>
      <c r="O13902" s="2">
        <v>14</v>
      </c>
      <c r="P13902">
        <v>23</v>
      </c>
      <c r="Q13902" s="1">
        <v>7447</v>
      </c>
      <c r="R13902" t="s">
        <v>27475</v>
      </c>
      <c r="S13902" s="1">
        <v>7473</v>
      </c>
      <c r="T13902" t="s">
        <v>9871</v>
      </c>
    </row>
    <row r="13903" spans="2:22" ht="15" customHeight="1">
      <c r="B13903" t="s">
        <v>35377</v>
      </c>
      <c r="C13903" t="s">
        <v>54558</v>
      </c>
      <c r="D13903" t="s">
        <v>1417</v>
      </c>
      <c r="L13903" t="s">
        <v>25</v>
      </c>
      <c r="M13903" s="1"/>
      <c r="N13903" s="2"/>
      <c r="O13903" s="2"/>
      <c r="Q13903" s="1"/>
      <c r="S13903" s="1"/>
      <c r="U13903" t="s">
        <v>52721</v>
      </c>
      <c r="V13903" t="s">
        <v>31969</v>
      </c>
    </row>
    <row r="13904" spans="2:22" ht="15" customHeight="1">
      <c r="B13904" t="s">
        <v>35377</v>
      </c>
      <c r="C13904" t="s">
        <v>32082</v>
      </c>
      <c r="D13904" t="s">
        <v>2366</v>
      </c>
      <c r="E13904" t="s">
        <v>14</v>
      </c>
      <c r="F13904" t="s">
        <v>2671</v>
      </c>
      <c r="G13904" t="s">
        <v>3</v>
      </c>
      <c r="I13904" s="2"/>
      <c r="J13904" s="2"/>
      <c r="K13904" s="2" t="s">
        <v>24951</v>
      </c>
      <c r="L13904" s="2"/>
      <c r="M13904" s="1"/>
      <c r="N13904" s="2"/>
      <c r="O13904" s="2"/>
      <c r="P13904" s="2"/>
      <c r="Q13904" s="1"/>
      <c r="S13904" s="1"/>
      <c r="U13904" t="s">
        <v>31967</v>
      </c>
      <c r="V13904" t="s">
        <v>31969</v>
      </c>
    </row>
    <row r="13905" spans="2:22" ht="15" customHeight="1">
      <c r="B13905" t="s">
        <v>35377</v>
      </c>
      <c r="C13905" t="s">
        <v>32083</v>
      </c>
      <c r="D13905" t="s">
        <v>53</v>
      </c>
      <c r="E13905" t="s">
        <v>14</v>
      </c>
      <c r="F13905" t="s">
        <v>2671</v>
      </c>
      <c r="G13905" t="s">
        <v>3</v>
      </c>
      <c r="I13905" s="2"/>
      <c r="J13905" s="2"/>
      <c r="K13905" s="2" t="s">
        <v>24951</v>
      </c>
      <c r="L13905" s="2"/>
      <c r="M13905" s="1"/>
      <c r="N13905" s="2"/>
      <c r="O13905" s="2"/>
      <c r="P13905" s="2"/>
      <c r="Q13905" s="1"/>
      <c r="S13905" s="1"/>
      <c r="U13905" t="s">
        <v>31967</v>
      </c>
      <c r="V13905" t="s">
        <v>31969</v>
      </c>
    </row>
    <row r="13906" spans="2:22" ht="15" customHeight="1">
      <c r="B13906" t="s">
        <v>5309</v>
      </c>
      <c r="C13906" t="s">
        <v>8500</v>
      </c>
      <c r="D13906" t="s">
        <v>32685</v>
      </c>
      <c r="E13906" t="s">
        <v>14</v>
      </c>
      <c r="F13906" t="s">
        <v>2344</v>
      </c>
      <c r="G13906" t="s">
        <v>3</v>
      </c>
      <c r="H13906">
        <v>579</v>
      </c>
      <c r="I13906" s="2" t="s">
        <v>17118</v>
      </c>
      <c r="J13906" s="2">
        <v>1912</v>
      </c>
      <c r="K13906" s="2" t="s">
        <v>25145</v>
      </c>
      <c r="L13906" s="2" t="s">
        <v>16</v>
      </c>
      <c r="M13906" s="1" t="s">
        <v>13595</v>
      </c>
      <c r="N13906" s="2" t="s">
        <v>32686</v>
      </c>
      <c r="O13906" s="2">
        <v>28</v>
      </c>
      <c r="P13906" s="2">
        <v>22</v>
      </c>
      <c r="Q13906" s="1">
        <v>7956</v>
      </c>
      <c r="R13906" t="s">
        <v>27988</v>
      </c>
      <c r="S13906" s="1">
        <v>7978</v>
      </c>
      <c r="T13906" t="s">
        <v>32687</v>
      </c>
      <c r="U13906" t="s">
        <v>32540</v>
      </c>
      <c r="V13906" t="s">
        <v>56082</v>
      </c>
    </row>
    <row r="13907" spans="2:22" ht="15" customHeight="1">
      <c r="B13907" t="s">
        <v>6493</v>
      </c>
      <c r="C13907" t="s">
        <v>8500</v>
      </c>
      <c r="D13907" t="s">
        <v>28573</v>
      </c>
      <c r="E13907" t="s">
        <v>6</v>
      </c>
      <c r="F13907" t="s">
        <v>2653</v>
      </c>
      <c r="G13907" t="s">
        <v>3</v>
      </c>
      <c r="H13907">
        <v>836</v>
      </c>
      <c r="I13907" s="2" t="s">
        <v>11072</v>
      </c>
      <c r="J13907">
        <v>1910</v>
      </c>
      <c r="K13907" t="s">
        <v>25145</v>
      </c>
      <c r="L13907" t="s">
        <v>16</v>
      </c>
      <c r="M13907" t="s">
        <v>2767</v>
      </c>
      <c r="N13907" t="s">
        <v>28574</v>
      </c>
      <c r="O13907">
        <v>61</v>
      </c>
      <c r="P13907">
        <v>23</v>
      </c>
      <c r="Q13907" s="1">
        <v>7748</v>
      </c>
      <c r="R13907" t="s">
        <v>14513</v>
      </c>
      <c r="S13907" s="1">
        <v>7763</v>
      </c>
      <c r="T13907" t="s">
        <v>23425</v>
      </c>
    </row>
    <row r="13908" spans="2:22" ht="15" customHeight="1">
      <c r="B13908" t="s">
        <v>6492</v>
      </c>
      <c r="C13908" t="s">
        <v>8500</v>
      </c>
      <c r="D13908" t="s">
        <v>420</v>
      </c>
      <c r="E13908" t="s">
        <v>14</v>
      </c>
      <c r="F13908" t="s">
        <v>54</v>
      </c>
      <c r="G13908" t="s">
        <v>3</v>
      </c>
      <c r="H13908">
        <v>3105</v>
      </c>
      <c r="I13908" s="2" t="s">
        <v>25620</v>
      </c>
      <c r="J13908" s="2" t="s">
        <v>55996</v>
      </c>
      <c r="K13908" s="2" t="s">
        <v>25132</v>
      </c>
      <c r="L13908" s="2" t="s">
        <v>25</v>
      </c>
      <c r="M13908" s="1" t="s">
        <v>8502</v>
      </c>
      <c r="N13908" s="2" t="s">
        <v>8501</v>
      </c>
      <c r="O13908" s="2">
        <v>93</v>
      </c>
      <c r="P13908" s="2">
        <v>19</v>
      </c>
      <c r="Q13908" s="1">
        <v>7622</v>
      </c>
      <c r="R13908" t="s">
        <v>27475</v>
      </c>
      <c r="S13908" s="1">
        <v>7662</v>
      </c>
      <c r="T13908" t="s">
        <v>9899</v>
      </c>
    </row>
    <row r="13909" spans="2:22" ht="15" customHeight="1">
      <c r="B13909" t="s">
        <v>6492</v>
      </c>
      <c r="C13909" t="s">
        <v>8500</v>
      </c>
      <c r="D13909" t="s">
        <v>4340</v>
      </c>
      <c r="E13909" t="s">
        <v>6</v>
      </c>
      <c r="F13909" t="s">
        <v>1543</v>
      </c>
      <c r="G13909" t="s">
        <v>3</v>
      </c>
      <c r="H13909">
        <v>785</v>
      </c>
      <c r="I13909" t="s">
        <v>9746</v>
      </c>
      <c r="J13909">
        <v>1911</v>
      </c>
      <c r="K13909" t="s">
        <v>25145</v>
      </c>
      <c r="L13909" t="s">
        <v>25</v>
      </c>
      <c r="M13909" s="1" t="s">
        <v>5629</v>
      </c>
      <c r="N13909" s="2" t="s">
        <v>9597</v>
      </c>
      <c r="O13909" s="2">
        <v>75</v>
      </c>
      <c r="P13909" s="2">
        <v>23</v>
      </c>
      <c r="Q13909" s="1">
        <v>7753</v>
      </c>
      <c r="R13909" t="s">
        <v>27475</v>
      </c>
      <c r="S13909" s="1">
        <v>7816</v>
      </c>
      <c r="T13909" t="s">
        <v>9919</v>
      </c>
    </row>
    <row r="13910" spans="2:22" ht="15" customHeight="1">
      <c r="B13910" t="s">
        <v>8672</v>
      </c>
      <c r="C13910" t="s">
        <v>47372</v>
      </c>
      <c r="D13910" t="s">
        <v>12805</v>
      </c>
      <c r="E13910" t="s">
        <v>29086</v>
      </c>
      <c r="F13910" t="s">
        <v>2461</v>
      </c>
      <c r="G13910" t="s">
        <v>40697</v>
      </c>
      <c r="H13910">
        <v>58</v>
      </c>
      <c r="I13910" t="s">
        <v>10797</v>
      </c>
      <c r="J13910">
        <v>1911</v>
      </c>
      <c r="K13910" t="s">
        <v>25145</v>
      </c>
      <c r="L13910" t="s">
        <v>25</v>
      </c>
      <c r="M13910" s="1" t="s">
        <v>1546</v>
      </c>
      <c r="N13910" s="2" t="s">
        <v>47370</v>
      </c>
      <c r="O13910" s="2" t="s">
        <v>24834</v>
      </c>
      <c r="P13910" s="2">
        <v>23</v>
      </c>
      <c r="Q13910" s="1">
        <v>7816</v>
      </c>
      <c r="R13910" s="1" t="s">
        <v>13177</v>
      </c>
      <c r="S13910" s="1">
        <v>7832</v>
      </c>
      <c r="T13910" t="s">
        <v>47371</v>
      </c>
    </row>
    <row r="13911" spans="2:22" ht="15" customHeight="1">
      <c r="B13911" t="s">
        <v>8707</v>
      </c>
      <c r="C13911" t="s">
        <v>20407</v>
      </c>
      <c r="D13911" t="s">
        <v>20408</v>
      </c>
      <c r="E13911" t="s">
        <v>14</v>
      </c>
      <c r="F13911" t="s">
        <v>1604</v>
      </c>
      <c r="G13911" t="s">
        <v>3</v>
      </c>
      <c r="H13911">
        <v>1005</v>
      </c>
      <c r="I13911" t="s">
        <v>16134</v>
      </c>
      <c r="J13911">
        <v>1909</v>
      </c>
      <c r="K13911" t="s">
        <v>17027</v>
      </c>
      <c r="L13911" s="2" t="s">
        <v>5559</v>
      </c>
      <c r="M13911" s="1" t="s">
        <v>3395</v>
      </c>
      <c r="N13911" t="s">
        <v>20350</v>
      </c>
      <c r="O13911">
        <v>55</v>
      </c>
      <c r="P13911" s="2">
        <v>25</v>
      </c>
      <c r="Q13911" s="1">
        <v>7320</v>
      </c>
      <c r="R13911" s="1" t="s">
        <v>14994</v>
      </c>
      <c r="S13911" s="1">
        <v>7328</v>
      </c>
      <c r="T13911" t="s">
        <v>20351</v>
      </c>
      <c r="U13911" t="s">
        <v>33316</v>
      </c>
    </row>
    <row r="13912" spans="2:22" ht="15" customHeight="1">
      <c r="B13912" t="s">
        <v>6492</v>
      </c>
      <c r="C13912" t="s">
        <v>34921</v>
      </c>
      <c r="D13912" t="s">
        <v>1581</v>
      </c>
      <c r="E13912" t="s">
        <v>14</v>
      </c>
      <c r="F13912" t="s">
        <v>1633</v>
      </c>
      <c r="G13912" t="s">
        <v>3</v>
      </c>
      <c r="H13912">
        <v>1603</v>
      </c>
      <c r="I13912" t="s">
        <v>25616</v>
      </c>
      <c r="J13912" s="2">
        <v>1913</v>
      </c>
      <c r="K13912" s="2" t="s">
        <v>20172</v>
      </c>
      <c r="L13912" s="2" t="s">
        <v>25</v>
      </c>
      <c r="M13912" s="1" t="s">
        <v>4702</v>
      </c>
      <c r="N13912" s="2" t="s">
        <v>34922</v>
      </c>
      <c r="O13912" s="2">
        <v>75</v>
      </c>
      <c r="P13912" s="2">
        <v>21</v>
      </c>
      <c r="Q13912" s="1">
        <v>7503</v>
      </c>
      <c r="R13912" t="s">
        <v>27475</v>
      </c>
      <c r="S13912" s="1">
        <v>7552</v>
      </c>
      <c r="T13912" t="s">
        <v>9887</v>
      </c>
    </row>
    <row r="13913" spans="2:22" ht="15" customHeight="1">
      <c r="B13913" t="s">
        <v>9173</v>
      </c>
      <c r="C13913" t="s">
        <v>33753</v>
      </c>
      <c r="D13913" t="s">
        <v>33754</v>
      </c>
      <c r="E13913" t="s">
        <v>14</v>
      </c>
      <c r="F13913" t="s">
        <v>2653</v>
      </c>
      <c r="G13913" t="s">
        <v>3</v>
      </c>
      <c r="H13913">
        <v>536</v>
      </c>
      <c r="I13913" t="s">
        <v>33755</v>
      </c>
      <c r="J13913">
        <v>1901</v>
      </c>
      <c r="K13913" t="s">
        <v>25145</v>
      </c>
      <c r="L13913" t="s">
        <v>25</v>
      </c>
      <c r="M13913" s="1" t="s">
        <v>33756</v>
      </c>
      <c r="N13913" t="s">
        <v>33757</v>
      </c>
      <c r="O13913" s="2">
        <v>45</v>
      </c>
      <c r="P13913">
        <v>32</v>
      </c>
      <c r="Q13913" s="1">
        <v>7304</v>
      </c>
      <c r="R13913" t="s">
        <v>16254</v>
      </c>
      <c r="S13913" s="1">
        <v>7331</v>
      </c>
      <c r="T13913" t="s">
        <v>16254</v>
      </c>
    </row>
    <row r="13914" spans="2:22" ht="15" customHeight="1">
      <c r="B13914" t="s">
        <v>15208</v>
      </c>
      <c r="C13914" t="s">
        <v>7323</v>
      </c>
      <c r="D13914" t="s">
        <v>7324</v>
      </c>
      <c r="E13914" t="s">
        <v>14</v>
      </c>
      <c r="F13914" t="s">
        <v>1594</v>
      </c>
      <c r="G13914" t="s">
        <v>3</v>
      </c>
      <c r="H13914">
        <v>1416</v>
      </c>
      <c r="I13914" s="2" t="s">
        <v>16141</v>
      </c>
      <c r="J13914">
        <v>1911</v>
      </c>
      <c r="K13914" t="s">
        <v>25121</v>
      </c>
      <c r="L13914" t="s">
        <v>25</v>
      </c>
      <c r="M13914" s="1" t="s">
        <v>7325</v>
      </c>
      <c r="N13914" t="s">
        <v>6554</v>
      </c>
      <c r="O13914" s="2">
        <v>35</v>
      </c>
      <c r="P13914" s="2">
        <v>23</v>
      </c>
      <c r="Q13914" s="1">
        <v>7825</v>
      </c>
      <c r="R13914" t="s">
        <v>10139</v>
      </c>
      <c r="S13914" s="1">
        <v>7829</v>
      </c>
      <c r="T13914" t="s">
        <v>10133</v>
      </c>
    </row>
    <row r="13915" spans="2:22" ht="15" customHeight="1">
      <c r="B13915" t="s">
        <v>5309</v>
      </c>
      <c r="C13915" t="s">
        <v>921</v>
      </c>
      <c r="D13915" t="s">
        <v>922</v>
      </c>
      <c r="E13915" t="s">
        <v>7409</v>
      </c>
      <c r="F13915" t="s">
        <v>24</v>
      </c>
      <c r="G13915" t="s">
        <v>3</v>
      </c>
      <c r="H13915">
        <v>685</v>
      </c>
      <c r="I13915" t="s">
        <v>9765</v>
      </c>
      <c r="J13915">
        <v>1910</v>
      </c>
      <c r="K13915" t="s">
        <v>25160</v>
      </c>
      <c r="L13915" t="s">
        <v>25</v>
      </c>
      <c r="M13915" t="s">
        <v>923</v>
      </c>
      <c r="N13915" t="s">
        <v>924</v>
      </c>
      <c r="O13915">
        <v>61</v>
      </c>
      <c r="P13915">
        <v>23</v>
      </c>
      <c r="Q13915" s="1">
        <v>7775</v>
      </c>
      <c r="R13915" s="2" t="s">
        <v>12145</v>
      </c>
      <c r="S13915" s="1">
        <v>7793</v>
      </c>
      <c r="T13915" t="s">
        <v>10612</v>
      </c>
      <c r="U13915" t="s">
        <v>55628</v>
      </c>
      <c r="V13915" t="s">
        <v>55697</v>
      </c>
    </row>
    <row r="13916" spans="2:22" ht="15" customHeight="1">
      <c r="B13916" t="s">
        <v>5309</v>
      </c>
      <c r="C13916" t="s">
        <v>921</v>
      </c>
      <c r="D13916" t="s">
        <v>922</v>
      </c>
      <c r="E13916" t="s">
        <v>7409</v>
      </c>
      <c r="F13916" t="s">
        <v>24</v>
      </c>
      <c r="G13916" t="s">
        <v>3</v>
      </c>
      <c r="H13916">
        <v>685</v>
      </c>
      <c r="I13916" t="s">
        <v>9765</v>
      </c>
      <c r="J13916">
        <v>1910</v>
      </c>
      <c r="K13916" t="s">
        <v>25160</v>
      </c>
      <c r="L13916" t="s">
        <v>25</v>
      </c>
      <c r="M13916" s="1" t="s">
        <v>923</v>
      </c>
      <c r="N13916" t="s">
        <v>924</v>
      </c>
      <c r="O13916" s="2">
        <v>61</v>
      </c>
      <c r="P13916">
        <v>23</v>
      </c>
      <c r="Q13916" s="1">
        <v>7775</v>
      </c>
      <c r="R13916" t="s">
        <v>12145</v>
      </c>
      <c r="S13916" s="1">
        <v>7793</v>
      </c>
      <c r="T13916" t="s">
        <v>32548</v>
      </c>
      <c r="U13916" t="s">
        <v>55628</v>
      </c>
      <c r="V13916" t="s">
        <v>55668</v>
      </c>
    </row>
    <row r="13917" spans="2:22" ht="15" customHeight="1">
      <c r="B13917" t="s">
        <v>8701</v>
      </c>
      <c r="C13917" t="s">
        <v>921</v>
      </c>
      <c r="D13917" t="s">
        <v>24831</v>
      </c>
      <c r="E13917" t="s">
        <v>6</v>
      </c>
      <c r="F13917" t="s">
        <v>2046</v>
      </c>
      <c r="G13917" t="s">
        <v>3</v>
      </c>
      <c r="H13917">
        <v>1106</v>
      </c>
      <c r="I13917" s="2" t="s">
        <v>19480</v>
      </c>
      <c r="J13917" s="2">
        <v>1908</v>
      </c>
      <c r="K13917" s="2" t="s">
        <v>25114</v>
      </c>
      <c r="L13917" s="2" t="s">
        <v>25</v>
      </c>
      <c r="M13917" s="1" t="s">
        <v>28466</v>
      </c>
      <c r="N13917" s="2" t="s">
        <v>22667</v>
      </c>
      <c r="O13917" s="2">
        <v>72</v>
      </c>
      <c r="P13917" s="2">
        <v>26</v>
      </c>
      <c r="Q13917" s="1">
        <v>7236</v>
      </c>
      <c r="R13917" t="s">
        <v>28509</v>
      </c>
      <c r="S13917" s="1">
        <v>7598</v>
      </c>
      <c r="T13917" t="s">
        <v>15234</v>
      </c>
      <c r="U13917" t="s">
        <v>33139</v>
      </c>
    </row>
    <row r="13918" spans="2:22" ht="15" customHeight="1">
      <c r="B13918" t="s">
        <v>5292</v>
      </c>
      <c r="C13918" t="s">
        <v>926</v>
      </c>
      <c r="D13918" t="s">
        <v>588</v>
      </c>
      <c r="E13918" t="s">
        <v>90</v>
      </c>
      <c r="F13918" t="s">
        <v>1543</v>
      </c>
      <c r="G13918" t="s">
        <v>3</v>
      </c>
      <c r="H13918">
        <v>695</v>
      </c>
      <c r="I13918" t="s">
        <v>11037</v>
      </c>
      <c r="J13918" s="2">
        <v>1910</v>
      </c>
      <c r="K13918" t="s">
        <v>25145</v>
      </c>
      <c r="L13918" s="2" t="s">
        <v>25</v>
      </c>
      <c r="M13918" s="1" t="s">
        <v>9465</v>
      </c>
      <c r="N13918" s="2" t="s">
        <v>11999</v>
      </c>
      <c r="O13918" s="2">
        <v>14</v>
      </c>
      <c r="P13918">
        <v>23</v>
      </c>
      <c r="Q13918" s="1">
        <v>7642</v>
      </c>
      <c r="R13918" s="2" t="s">
        <v>25077</v>
      </c>
      <c r="S13918" s="1">
        <v>7688</v>
      </c>
      <c r="T13918" t="s">
        <v>12000</v>
      </c>
      <c r="U13918" t="s">
        <v>32540</v>
      </c>
    </row>
    <row r="13919" spans="2:22" ht="15" customHeight="1">
      <c r="B13919" t="s">
        <v>6492</v>
      </c>
      <c r="C13919" t="s">
        <v>926</v>
      </c>
      <c r="D13919" t="s">
        <v>2465</v>
      </c>
      <c r="E13919" t="s">
        <v>14</v>
      </c>
      <c r="F13919" t="s">
        <v>3156</v>
      </c>
      <c r="G13919" t="s">
        <v>3</v>
      </c>
      <c r="H13919">
        <v>1740</v>
      </c>
      <c r="I13919" t="s">
        <v>25618</v>
      </c>
      <c r="J13919">
        <v>1908</v>
      </c>
      <c r="K13919" t="s">
        <v>25128</v>
      </c>
      <c r="L13919" s="2" t="s">
        <v>5559</v>
      </c>
      <c r="M13919" s="1" t="s">
        <v>472</v>
      </c>
      <c r="N13919" t="s">
        <v>57</v>
      </c>
      <c r="O13919">
        <v>75</v>
      </c>
      <c r="P13919">
        <v>26</v>
      </c>
      <c r="Q13919" s="1">
        <v>7335</v>
      </c>
      <c r="R13919" t="s">
        <v>27475</v>
      </c>
      <c r="S13919" s="1">
        <v>7379</v>
      </c>
      <c r="T13919" t="s">
        <v>9870</v>
      </c>
    </row>
    <row r="13920" spans="2:22" ht="15" customHeight="1">
      <c r="B13920" t="s">
        <v>6492</v>
      </c>
      <c r="C13920" t="s">
        <v>926</v>
      </c>
      <c r="D13920" t="s">
        <v>9474</v>
      </c>
      <c r="E13920" t="s">
        <v>14</v>
      </c>
      <c r="F13920" t="s">
        <v>1638</v>
      </c>
      <c r="G13920" t="s">
        <v>3</v>
      </c>
      <c r="H13920">
        <v>289</v>
      </c>
      <c r="I13920" t="s">
        <v>25617</v>
      </c>
      <c r="J13920">
        <v>1913</v>
      </c>
      <c r="K13920" t="s">
        <v>16168</v>
      </c>
      <c r="L13920" t="s">
        <v>25</v>
      </c>
      <c r="M13920" s="1" t="s">
        <v>6316</v>
      </c>
      <c r="N13920" t="s">
        <v>287</v>
      </c>
      <c r="O13920">
        <v>75</v>
      </c>
      <c r="P13920">
        <v>21</v>
      </c>
      <c r="Q13920" s="1">
        <v>7790</v>
      </c>
      <c r="R13920" t="s">
        <v>27475</v>
      </c>
      <c r="S13920" s="1">
        <v>7842</v>
      </c>
      <c r="T13920" t="s">
        <v>9925</v>
      </c>
      <c r="U13920" t="s">
        <v>35438</v>
      </c>
    </row>
    <row r="13921" spans="2:22" ht="15" customHeight="1">
      <c r="B13921" t="s">
        <v>5295</v>
      </c>
      <c r="C13921" t="s">
        <v>926</v>
      </c>
      <c r="D13921" t="s">
        <v>3891</v>
      </c>
      <c r="E13921" t="s">
        <v>14</v>
      </c>
      <c r="F13921" t="s">
        <v>1543</v>
      </c>
      <c r="G13921" t="s">
        <v>3</v>
      </c>
      <c r="H13921">
        <v>740</v>
      </c>
      <c r="I13921" t="s">
        <v>9765</v>
      </c>
      <c r="J13921" s="2">
        <v>1912</v>
      </c>
      <c r="K13921" t="s">
        <v>25145</v>
      </c>
      <c r="L13921" s="2" t="s">
        <v>25</v>
      </c>
      <c r="M13921" s="1" t="s">
        <v>3892</v>
      </c>
      <c r="N13921" s="2" t="s">
        <v>2996</v>
      </c>
      <c r="O13921" s="2">
        <v>61</v>
      </c>
      <c r="P13921">
        <v>21</v>
      </c>
      <c r="Q13921" s="1">
        <v>6961</v>
      </c>
      <c r="R13921" t="s">
        <v>14763</v>
      </c>
      <c r="S13921" s="1">
        <v>6965</v>
      </c>
      <c r="T13921" t="s">
        <v>11113</v>
      </c>
    </row>
    <row r="13922" spans="2:22" ht="15" customHeight="1">
      <c r="B13922" t="s">
        <v>5295</v>
      </c>
      <c r="C13922" t="s">
        <v>926</v>
      </c>
      <c r="D13922" t="s">
        <v>3269</v>
      </c>
      <c r="E13922" t="s">
        <v>14</v>
      </c>
      <c r="F13922" t="s">
        <v>24</v>
      </c>
      <c r="G13922" t="s">
        <v>3</v>
      </c>
      <c r="H13922">
        <v>362</v>
      </c>
      <c r="I13922" t="s">
        <v>14763</v>
      </c>
      <c r="J13922">
        <v>1910</v>
      </c>
      <c r="K13922" t="s">
        <v>25160</v>
      </c>
      <c r="L13922" t="s">
        <v>25</v>
      </c>
      <c r="M13922" s="1" t="s">
        <v>692</v>
      </c>
      <c r="N13922" t="s">
        <v>693</v>
      </c>
      <c r="O13922">
        <v>50</v>
      </c>
      <c r="P13922" s="2">
        <v>24</v>
      </c>
      <c r="Q13922" s="1"/>
      <c r="R13922" s="2"/>
      <c r="S13922" s="1">
        <v>6972</v>
      </c>
      <c r="T13922" t="s">
        <v>11245</v>
      </c>
    </row>
    <row r="13923" spans="2:22" ht="15" customHeight="1">
      <c r="B13923" t="s">
        <v>5295</v>
      </c>
      <c r="C13923" t="s">
        <v>926</v>
      </c>
      <c r="D13923" t="s">
        <v>12868</v>
      </c>
      <c r="E13923" t="s">
        <v>14</v>
      </c>
      <c r="F13923" t="s">
        <v>42</v>
      </c>
      <c r="G13923" t="s">
        <v>3</v>
      </c>
      <c r="H13923">
        <v>1234</v>
      </c>
      <c r="I13923" t="s">
        <v>10145</v>
      </c>
      <c r="J13923" s="2">
        <v>1910</v>
      </c>
      <c r="K13923" s="2" t="s">
        <v>25164</v>
      </c>
      <c r="L13923" t="s">
        <v>25</v>
      </c>
      <c r="M13923" s="1" t="s">
        <v>4575</v>
      </c>
      <c r="N13923" s="2" t="s">
        <v>12869</v>
      </c>
      <c r="O13923" s="2">
        <v>50</v>
      </c>
      <c r="P13923" s="2">
        <v>24</v>
      </c>
      <c r="Q13923" s="1">
        <v>7754</v>
      </c>
      <c r="R13923" s="1" t="s">
        <v>11863</v>
      </c>
      <c r="S13923" s="1">
        <v>7806</v>
      </c>
      <c r="T13923" t="s">
        <v>600</v>
      </c>
    </row>
    <row r="13924" spans="2:22" ht="15" customHeight="1">
      <c r="B13924" t="s">
        <v>5309</v>
      </c>
      <c r="C13924" t="s">
        <v>926</v>
      </c>
      <c r="D13924" t="s">
        <v>39251</v>
      </c>
      <c r="E13924" t="s">
        <v>14</v>
      </c>
      <c r="F13924" t="s">
        <v>2344</v>
      </c>
      <c r="G13924" t="s">
        <v>3</v>
      </c>
      <c r="H13924">
        <v>687</v>
      </c>
      <c r="I13924" t="s">
        <v>17118</v>
      </c>
      <c r="J13924" s="2">
        <v>1910</v>
      </c>
      <c r="K13924" s="2" t="s">
        <v>25145</v>
      </c>
      <c r="L13924" s="2" t="s">
        <v>25</v>
      </c>
      <c r="M13924" s="1" t="s">
        <v>2767</v>
      </c>
      <c r="N13924" s="2" t="s">
        <v>39252</v>
      </c>
      <c r="O13924" s="2">
        <v>61</v>
      </c>
      <c r="P13924">
        <v>23</v>
      </c>
      <c r="Q13924" s="1">
        <v>7544</v>
      </c>
      <c r="R13924" t="s">
        <v>27988</v>
      </c>
      <c r="S13924" s="1">
        <v>7570</v>
      </c>
      <c r="T13924" t="s">
        <v>39253</v>
      </c>
    </row>
    <row r="13925" spans="2:22" ht="15" customHeight="1">
      <c r="B13925" t="s">
        <v>32395</v>
      </c>
      <c r="C13925" t="s">
        <v>926</v>
      </c>
      <c r="D13925" t="s">
        <v>2571</v>
      </c>
      <c r="E13925" t="s">
        <v>14</v>
      </c>
      <c r="F13925" t="s">
        <v>1483</v>
      </c>
      <c r="G13925" t="s">
        <v>3</v>
      </c>
      <c r="H13925">
        <v>68</v>
      </c>
      <c r="I13925" t="s">
        <v>11309</v>
      </c>
      <c r="J13925" s="2">
        <v>1913</v>
      </c>
      <c r="K13925" s="2" t="s">
        <v>25109</v>
      </c>
      <c r="L13925" s="2" t="s">
        <v>25</v>
      </c>
      <c r="M13925" s="1" t="s">
        <v>1246</v>
      </c>
      <c r="N13925" s="2" t="s">
        <v>1258</v>
      </c>
      <c r="O13925" s="2">
        <v>27</v>
      </c>
      <c r="P13925" s="2">
        <v>21</v>
      </c>
      <c r="Q13925" s="1">
        <v>6983</v>
      </c>
      <c r="R13925" t="s">
        <v>27491</v>
      </c>
      <c r="S13925" s="1">
        <v>6996</v>
      </c>
      <c r="T13925" t="s">
        <v>10311</v>
      </c>
      <c r="U13925" t="s">
        <v>54559</v>
      </c>
    </row>
    <row r="13926" spans="2:22" ht="15" customHeight="1">
      <c r="B13926" t="s">
        <v>6492</v>
      </c>
      <c r="C13926" t="s">
        <v>926</v>
      </c>
      <c r="D13926" t="s">
        <v>9473</v>
      </c>
      <c r="E13926" t="s">
        <v>90</v>
      </c>
      <c r="F13926" t="s">
        <v>704</v>
      </c>
      <c r="G13926" t="s">
        <v>3</v>
      </c>
      <c r="H13926">
        <v>228</v>
      </c>
      <c r="I13926" t="s">
        <v>25616</v>
      </c>
      <c r="J13926">
        <v>1909</v>
      </c>
      <c r="K13926" s="2" t="s">
        <v>25132</v>
      </c>
      <c r="L13926" t="s">
        <v>25</v>
      </c>
      <c r="M13926" s="1" t="s">
        <v>9429</v>
      </c>
      <c r="N13926" t="s">
        <v>287</v>
      </c>
      <c r="O13926">
        <v>75</v>
      </c>
      <c r="P13926" s="2">
        <v>24</v>
      </c>
      <c r="Q13926" s="1">
        <v>7475</v>
      </c>
      <c r="R13926" t="s">
        <v>27475</v>
      </c>
      <c r="S13926" s="1">
        <v>7511</v>
      </c>
      <c r="T13926" t="s">
        <v>9920</v>
      </c>
    </row>
    <row r="13927" spans="2:22" ht="15" customHeight="1">
      <c r="B13927" t="s">
        <v>5295</v>
      </c>
      <c r="C13927" t="s">
        <v>926</v>
      </c>
      <c r="D13927" t="s">
        <v>927</v>
      </c>
      <c r="E13927" t="s">
        <v>14</v>
      </c>
      <c r="F13927" t="s">
        <v>24</v>
      </c>
      <c r="G13927" t="s">
        <v>3</v>
      </c>
      <c r="H13927">
        <v>898</v>
      </c>
      <c r="I13927" t="s">
        <v>14763</v>
      </c>
      <c r="J13927">
        <v>1911</v>
      </c>
      <c r="K13927" t="s">
        <v>25160</v>
      </c>
      <c r="L13927" t="s">
        <v>25</v>
      </c>
      <c r="M13927" s="1" t="s">
        <v>5609</v>
      </c>
      <c r="N13927" t="s">
        <v>760</v>
      </c>
      <c r="O13927">
        <v>50</v>
      </c>
      <c r="P13927" s="2">
        <v>23</v>
      </c>
      <c r="Q13927" s="1">
        <v>7591</v>
      </c>
      <c r="R13927" s="2" t="s">
        <v>12935</v>
      </c>
      <c r="S13927" s="1">
        <v>7601</v>
      </c>
      <c r="T13927" t="s">
        <v>11336</v>
      </c>
    </row>
    <row r="13928" spans="2:22" ht="15" customHeight="1">
      <c r="B13928" t="s">
        <v>5295</v>
      </c>
      <c r="C13928" t="s">
        <v>928</v>
      </c>
      <c r="D13928" t="s">
        <v>929</v>
      </c>
      <c r="E13928" t="s">
        <v>14</v>
      </c>
      <c r="F13928" t="s">
        <v>24</v>
      </c>
      <c r="G13928" t="s">
        <v>3</v>
      </c>
      <c r="H13928">
        <v>274</v>
      </c>
      <c r="I13928" t="s">
        <v>10145</v>
      </c>
      <c r="J13928">
        <v>1910</v>
      </c>
      <c r="K13928" t="s">
        <v>25160</v>
      </c>
      <c r="L13928" t="s">
        <v>25</v>
      </c>
      <c r="M13928" t="s">
        <v>930</v>
      </c>
      <c r="N13928" t="s">
        <v>931</v>
      </c>
      <c r="O13928">
        <v>50</v>
      </c>
      <c r="P13928" s="2">
        <v>24</v>
      </c>
      <c r="Q13928" s="1">
        <v>7825</v>
      </c>
      <c r="R13928" s="1" t="s">
        <v>11863</v>
      </c>
      <c r="S13928" s="1">
        <v>7497</v>
      </c>
      <c r="T13928" t="s">
        <v>10372</v>
      </c>
      <c r="V13928" t="s">
        <v>37990</v>
      </c>
    </row>
    <row r="13929" spans="2:22" ht="15" customHeight="1">
      <c r="B13929" t="s">
        <v>12475</v>
      </c>
      <c r="C13929" t="s">
        <v>27657</v>
      </c>
      <c r="D13929" t="s">
        <v>487</v>
      </c>
      <c r="E13929" t="s">
        <v>14</v>
      </c>
      <c r="F13929" t="s">
        <v>2238</v>
      </c>
      <c r="G13929" t="s">
        <v>3</v>
      </c>
      <c r="H13929">
        <v>693</v>
      </c>
      <c r="I13929" t="s">
        <v>13084</v>
      </c>
      <c r="J13929">
        <v>1908</v>
      </c>
      <c r="K13929" t="s">
        <v>25114</v>
      </c>
      <c r="L13929" t="s">
        <v>25</v>
      </c>
      <c r="M13929" s="1" t="s">
        <v>12787</v>
      </c>
      <c r="N13929" t="s">
        <v>27658</v>
      </c>
      <c r="O13929" s="2">
        <v>53</v>
      </c>
      <c r="P13929" s="2">
        <v>26</v>
      </c>
      <c r="Q13929" s="1">
        <v>7830</v>
      </c>
      <c r="R13929" t="s">
        <v>13084</v>
      </c>
      <c r="S13929" s="1">
        <v>7852</v>
      </c>
      <c r="T13929" t="s">
        <v>19867</v>
      </c>
    </row>
    <row r="13930" spans="2:22" ht="15" customHeight="1">
      <c r="B13930" t="s">
        <v>8701</v>
      </c>
      <c r="C13930" t="s">
        <v>47373</v>
      </c>
      <c r="D13930" t="s">
        <v>54560</v>
      </c>
      <c r="E13930" t="s">
        <v>51431</v>
      </c>
      <c r="F13930" t="s">
        <v>2461</v>
      </c>
      <c r="G13930" t="s">
        <v>67</v>
      </c>
      <c r="H13930">
        <v>863</v>
      </c>
      <c r="I13930" t="s">
        <v>16144</v>
      </c>
      <c r="J13930">
        <v>1906</v>
      </c>
      <c r="K13930" t="s">
        <v>25160</v>
      </c>
      <c r="L13930" t="s">
        <v>25</v>
      </c>
      <c r="M13930" s="1" t="s">
        <v>2290</v>
      </c>
      <c r="N13930" t="s">
        <v>2119</v>
      </c>
      <c r="O13930" s="2">
        <v>76</v>
      </c>
      <c r="P13930" s="2">
        <v>27</v>
      </c>
      <c r="Q13930" s="1">
        <v>7693</v>
      </c>
      <c r="R13930" t="s">
        <v>16146</v>
      </c>
      <c r="S13930" s="1">
        <v>7710</v>
      </c>
      <c r="T13930" t="s">
        <v>28423</v>
      </c>
    </row>
    <row r="13931" spans="2:22" ht="15" customHeight="1">
      <c r="B13931" t="s">
        <v>5295</v>
      </c>
      <c r="C13931" t="s">
        <v>1674</v>
      </c>
      <c r="D13931" t="s">
        <v>3643</v>
      </c>
      <c r="E13931" t="s">
        <v>14</v>
      </c>
      <c r="F13931" t="s">
        <v>46</v>
      </c>
      <c r="G13931" t="s">
        <v>3</v>
      </c>
      <c r="H13931">
        <v>568</v>
      </c>
      <c r="I13931" t="s">
        <v>14763</v>
      </c>
      <c r="J13931" s="2">
        <v>1910</v>
      </c>
      <c r="K13931" t="s">
        <v>25167</v>
      </c>
      <c r="L13931" s="2" t="s">
        <v>25</v>
      </c>
      <c r="M13931" s="1" t="s">
        <v>439</v>
      </c>
      <c r="N13931" s="2" t="s">
        <v>720</v>
      </c>
      <c r="O13931" s="2">
        <v>50</v>
      </c>
      <c r="P13931" s="2">
        <v>24</v>
      </c>
      <c r="Q13931" s="1">
        <v>7745</v>
      </c>
      <c r="R13931" t="s">
        <v>14763</v>
      </c>
      <c r="S13931" s="1">
        <v>7754</v>
      </c>
      <c r="T13931" t="s">
        <v>10098</v>
      </c>
      <c r="U13931" t="s">
        <v>55628</v>
      </c>
    </row>
    <row r="13932" spans="2:22" ht="15" customHeight="1">
      <c r="B13932" t="s">
        <v>5295</v>
      </c>
      <c r="C13932" t="s">
        <v>1674</v>
      </c>
      <c r="D13932" t="s">
        <v>47374</v>
      </c>
      <c r="E13932" t="s">
        <v>51473</v>
      </c>
      <c r="F13932" t="s">
        <v>2461</v>
      </c>
      <c r="G13932" t="s">
        <v>1558</v>
      </c>
      <c r="H13932">
        <v>723</v>
      </c>
      <c r="I13932" t="s">
        <v>14763</v>
      </c>
      <c r="J13932" s="2">
        <v>1908</v>
      </c>
      <c r="K13932" s="2" t="s">
        <v>25130</v>
      </c>
      <c r="L13932" s="2" t="s">
        <v>25</v>
      </c>
      <c r="M13932" s="1" t="s">
        <v>3831</v>
      </c>
      <c r="N13932" s="2" t="s">
        <v>47375</v>
      </c>
      <c r="O13932" s="2">
        <v>50</v>
      </c>
      <c r="P13932" s="2">
        <v>26</v>
      </c>
      <c r="Q13932" s="1">
        <v>7558</v>
      </c>
      <c r="R13932" t="s">
        <v>14763</v>
      </c>
      <c r="S13932" s="1">
        <v>7559</v>
      </c>
      <c r="T13932" t="s">
        <v>47376</v>
      </c>
    </row>
    <row r="13933" spans="2:22" ht="15" customHeight="1">
      <c r="B13933" t="s">
        <v>5295</v>
      </c>
      <c r="C13933" t="s">
        <v>1674</v>
      </c>
      <c r="D13933" t="s">
        <v>1675</v>
      </c>
      <c r="E13933" t="s">
        <v>14</v>
      </c>
      <c r="F13933" t="s">
        <v>46</v>
      </c>
      <c r="G13933" t="s">
        <v>3</v>
      </c>
      <c r="H13933">
        <v>768</v>
      </c>
      <c r="I13933" t="s">
        <v>14763</v>
      </c>
      <c r="J13933">
        <v>1907</v>
      </c>
      <c r="K13933" t="s">
        <v>25108</v>
      </c>
      <c r="L13933" t="s">
        <v>25</v>
      </c>
      <c r="M13933" s="1" t="s">
        <v>1676</v>
      </c>
      <c r="N13933" t="s">
        <v>659</v>
      </c>
      <c r="O13933">
        <v>50</v>
      </c>
      <c r="P13933">
        <v>26</v>
      </c>
      <c r="Q13933" s="1">
        <v>7675</v>
      </c>
      <c r="R13933" s="2" t="s">
        <v>12935</v>
      </c>
      <c r="S13933" s="1">
        <v>7686</v>
      </c>
      <c r="T13933" t="s">
        <v>11299</v>
      </c>
    </row>
    <row r="13934" spans="2:22" ht="15" customHeight="1">
      <c r="B13934" t="s">
        <v>5295</v>
      </c>
      <c r="C13934" t="s">
        <v>1674</v>
      </c>
      <c r="D13934" t="s">
        <v>31876</v>
      </c>
      <c r="E13934" t="s">
        <v>14</v>
      </c>
      <c r="F13934" t="s">
        <v>24</v>
      </c>
      <c r="G13934" t="s">
        <v>3</v>
      </c>
      <c r="H13934">
        <v>1005</v>
      </c>
      <c r="I13934" t="s">
        <v>14763</v>
      </c>
      <c r="J13934" s="2">
        <v>1911</v>
      </c>
      <c r="K13934" s="2" t="s">
        <v>25160</v>
      </c>
      <c r="L13934" s="2" t="s">
        <v>25</v>
      </c>
      <c r="M13934" s="1" t="s">
        <v>7106</v>
      </c>
      <c r="N13934" s="2" t="s">
        <v>31877</v>
      </c>
      <c r="O13934" s="2">
        <v>50</v>
      </c>
      <c r="P13934" s="2">
        <v>22</v>
      </c>
      <c r="Q13934" s="1">
        <v>7815</v>
      </c>
      <c r="R13934" t="s">
        <v>14763</v>
      </c>
      <c r="S13934" s="1">
        <v>7831</v>
      </c>
      <c r="T13934" t="s">
        <v>10098</v>
      </c>
      <c r="U13934" t="s">
        <v>55628</v>
      </c>
    </row>
    <row r="13935" spans="2:22" ht="15" customHeight="1">
      <c r="B13935" t="s">
        <v>12475</v>
      </c>
      <c r="C13935" t="s">
        <v>12251</v>
      </c>
      <c r="D13935" t="s">
        <v>12444</v>
      </c>
      <c r="E13935" t="s">
        <v>14</v>
      </c>
      <c r="F13935" t="s">
        <v>47377</v>
      </c>
      <c r="G13935" t="s">
        <v>3</v>
      </c>
      <c r="H13935">
        <v>67</v>
      </c>
      <c r="I13935" t="s">
        <v>13084</v>
      </c>
      <c r="J13935" s="2">
        <v>1912</v>
      </c>
      <c r="K13935" s="2" t="s">
        <v>25114</v>
      </c>
      <c r="L13935" s="2" t="s">
        <v>25</v>
      </c>
      <c r="M13935" s="1" t="s">
        <v>2272</v>
      </c>
      <c r="N13935" s="2" t="s">
        <v>47378</v>
      </c>
      <c r="O13935" s="2">
        <v>53</v>
      </c>
      <c r="P13935" s="2">
        <v>22</v>
      </c>
      <c r="Q13935" s="1">
        <v>7853</v>
      </c>
      <c r="R13935" t="s">
        <v>13084</v>
      </c>
      <c r="S13935" s="1">
        <v>7903</v>
      </c>
      <c r="T13935" t="s">
        <v>47379</v>
      </c>
    </row>
    <row r="13936" spans="2:22" ht="15" customHeight="1">
      <c r="B13936" t="s">
        <v>6505</v>
      </c>
      <c r="C13936" t="s">
        <v>12251</v>
      </c>
      <c r="D13936" t="s">
        <v>9160</v>
      </c>
      <c r="E13936" t="s">
        <v>6</v>
      </c>
      <c r="F13936" t="s">
        <v>1543</v>
      </c>
      <c r="G13936" t="s">
        <v>1610</v>
      </c>
      <c r="H13936">
        <v>104</v>
      </c>
      <c r="I13936" t="s">
        <v>19480</v>
      </c>
      <c r="J13936" s="2">
        <v>1912</v>
      </c>
      <c r="K13936" s="2" t="s">
        <v>25145</v>
      </c>
      <c r="L13936" s="2" t="s">
        <v>25</v>
      </c>
      <c r="M13936" s="1" t="s">
        <v>15766</v>
      </c>
      <c r="N13936" s="2" t="s">
        <v>33261</v>
      </c>
      <c r="O13936" s="2">
        <v>72</v>
      </c>
      <c r="P13936" s="2">
        <v>21</v>
      </c>
      <c r="Q13936" s="1">
        <v>6409</v>
      </c>
      <c r="R13936" t="s">
        <v>19480</v>
      </c>
      <c r="S13936" s="1">
        <v>6417</v>
      </c>
      <c r="T13936" t="s">
        <v>47380</v>
      </c>
    </row>
    <row r="13937" spans="2:22" ht="15" customHeight="1">
      <c r="B13937" t="s">
        <v>5309</v>
      </c>
      <c r="C13937" t="s">
        <v>12251</v>
      </c>
      <c r="D13937" t="s">
        <v>47381</v>
      </c>
      <c r="E13937" t="s">
        <v>14</v>
      </c>
      <c r="F13937" t="s">
        <v>9492</v>
      </c>
      <c r="G13937" t="s">
        <v>3</v>
      </c>
      <c r="H13937">
        <v>1113</v>
      </c>
      <c r="I13937" t="s">
        <v>9765</v>
      </c>
      <c r="J13937">
        <v>1910</v>
      </c>
      <c r="K13937" t="s">
        <v>25145</v>
      </c>
      <c r="L13937" s="2" t="s">
        <v>25</v>
      </c>
      <c r="M13937" s="1" t="s">
        <v>415</v>
      </c>
      <c r="N13937" s="2" t="s">
        <v>12252</v>
      </c>
      <c r="O13937" s="2">
        <v>61</v>
      </c>
      <c r="P13937" s="2">
        <v>24</v>
      </c>
      <c r="Q13937" s="1">
        <v>7510</v>
      </c>
      <c r="R13937" s="2" t="s">
        <v>12145</v>
      </c>
      <c r="S13937" s="1">
        <v>7528</v>
      </c>
      <c r="T13937" s="2" t="s">
        <v>12250</v>
      </c>
      <c r="U13937" t="s">
        <v>32890</v>
      </c>
    </row>
    <row r="13938" spans="2:22" ht="15" customHeight="1">
      <c r="B13938" t="s">
        <v>8701</v>
      </c>
      <c r="C13938" t="s">
        <v>47382</v>
      </c>
      <c r="D13938" t="s">
        <v>6418</v>
      </c>
      <c r="E13938" t="s">
        <v>14</v>
      </c>
      <c r="F13938" t="s">
        <v>704</v>
      </c>
      <c r="G13938" t="s">
        <v>3</v>
      </c>
      <c r="H13938">
        <v>3046</v>
      </c>
      <c r="I13938" t="s">
        <v>25622</v>
      </c>
      <c r="J13938">
        <v>1908</v>
      </c>
      <c r="K13938" t="s">
        <v>25160</v>
      </c>
      <c r="L13938" s="2" t="s">
        <v>25</v>
      </c>
      <c r="M13938" s="1" t="s">
        <v>3700</v>
      </c>
      <c r="N13938" s="2" t="s">
        <v>47383</v>
      </c>
      <c r="O13938" s="2">
        <v>76</v>
      </c>
      <c r="P13938" s="2">
        <v>26</v>
      </c>
      <c r="Q13938" s="1">
        <v>7853</v>
      </c>
      <c r="R13938" s="2" t="s">
        <v>15241</v>
      </c>
      <c r="S13938" s="1">
        <v>7899</v>
      </c>
      <c r="T13938" s="2" t="s">
        <v>47384</v>
      </c>
    </row>
    <row r="13939" spans="2:22" ht="15" customHeight="1">
      <c r="B13939" t="s">
        <v>5309</v>
      </c>
      <c r="C13939" t="s">
        <v>47385</v>
      </c>
      <c r="D13939" t="s">
        <v>47386</v>
      </c>
      <c r="E13939" t="s">
        <v>14</v>
      </c>
      <c r="F13939" t="s">
        <v>1543</v>
      </c>
      <c r="G13939" t="s">
        <v>3</v>
      </c>
      <c r="H13939">
        <v>13</v>
      </c>
      <c r="I13939" t="s">
        <v>23578</v>
      </c>
      <c r="J13939">
        <v>1908</v>
      </c>
      <c r="K13939" t="s">
        <v>25145</v>
      </c>
      <c r="L13939" s="2" t="s">
        <v>25</v>
      </c>
      <c r="M13939" s="1" t="s">
        <v>1453</v>
      </c>
      <c r="N13939" s="2" t="s">
        <v>47387</v>
      </c>
      <c r="O13939" s="2">
        <v>61</v>
      </c>
      <c r="P13939" s="2">
        <v>26</v>
      </c>
      <c r="Q13939" s="1">
        <v>6514</v>
      </c>
      <c r="R13939" s="2" t="s">
        <v>17118</v>
      </c>
      <c r="S13939" s="1">
        <v>6537</v>
      </c>
      <c r="T13939" s="2" t="s">
        <v>47388</v>
      </c>
    </row>
    <row r="13940" spans="2:22" ht="15" customHeight="1">
      <c r="B13940" t="s">
        <v>5309</v>
      </c>
      <c r="C13940" t="s">
        <v>932</v>
      </c>
      <c r="D13940" t="s">
        <v>12396</v>
      </c>
      <c r="E13940" t="s">
        <v>14</v>
      </c>
      <c r="F13940" t="s">
        <v>2653</v>
      </c>
      <c r="G13940" t="s">
        <v>3</v>
      </c>
      <c r="H13940">
        <v>598</v>
      </c>
      <c r="I13940" t="s">
        <v>9765</v>
      </c>
      <c r="J13940">
        <v>1913</v>
      </c>
      <c r="K13940" t="s">
        <v>25145</v>
      </c>
      <c r="L13940" s="2" t="s">
        <v>25</v>
      </c>
      <c r="M13940" s="1" t="s">
        <v>4534</v>
      </c>
      <c r="N13940" s="2" t="s">
        <v>12229</v>
      </c>
      <c r="O13940" s="2">
        <v>61</v>
      </c>
      <c r="P13940" s="2">
        <v>20</v>
      </c>
      <c r="Q13940" s="1">
        <v>6741</v>
      </c>
      <c r="R13940" s="2" t="s">
        <v>12145</v>
      </c>
      <c r="S13940" s="1">
        <v>6757</v>
      </c>
      <c r="T13940" s="2" t="s">
        <v>12397</v>
      </c>
    </row>
    <row r="13941" spans="2:22" ht="15" customHeight="1">
      <c r="B13941" t="s">
        <v>5295</v>
      </c>
      <c r="C13941" t="s">
        <v>932</v>
      </c>
      <c r="D13941" t="s">
        <v>3644</v>
      </c>
      <c r="E13941" t="s">
        <v>14</v>
      </c>
      <c r="F13941" t="s">
        <v>46</v>
      </c>
      <c r="G13941" t="s">
        <v>3</v>
      </c>
      <c r="H13941">
        <v>498</v>
      </c>
      <c r="I13941" t="s">
        <v>14763</v>
      </c>
      <c r="J13941" s="2">
        <v>1910</v>
      </c>
      <c r="K13941" t="s">
        <v>25167</v>
      </c>
      <c r="L13941" s="2" t="s">
        <v>16</v>
      </c>
      <c r="M13941" s="1" t="s">
        <v>3189</v>
      </c>
      <c r="N13941" s="2" t="s">
        <v>3645</v>
      </c>
      <c r="O13941" s="2">
        <v>50</v>
      </c>
      <c r="P13941" s="2">
        <v>24</v>
      </c>
      <c r="Q13941" s="1">
        <v>7696</v>
      </c>
      <c r="R13941" s="2" t="s">
        <v>12935</v>
      </c>
      <c r="S13941" s="1">
        <v>7703</v>
      </c>
      <c r="T13941" t="s">
        <v>10937</v>
      </c>
    </row>
    <row r="13942" spans="2:22" ht="15" customHeight="1">
      <c r="B13942" t="s">
        <v>5295</v>
      </c>
      <c r="C13942" t="s">
        <v>932</v>
      </c>
      <c r="D13942" t="s">
        <v>933</v>
      </c>
      <c r="E13942" t="s">
        <v>14</v>
      </c>
      <c r="F13942" t="s">
        <v>46</v>
      </c>
      <c r="G13942" t="s">
        <v>3</v>
      </c>
      <c r="H13942">
        <v>567</v>
      </c>
      <c r="I13942" t="s">
        <v>10145</v>
      </c>
      <c r="J13942">
        <v>1912</v>
      </c>
      <c r="K13942" t="s">
        <v>25160</v>
      </c>
      <c r="L13942" t="s">
        <v>25</v>
      </c>
      <c r="M13942" t="s">
        <v>935</v>
      </c>
      <c r="N13942" t="s">
        <v>936</v>
      </c>
      <c r="O13942">
        <v>50</v>
      </c>
      <c r="P13942">
        <v>21</v>
      </c>
      <c r="Q13942" s="1">
        <v>7515</v>
      </c>
      <c r="R13942" t="s">
        <v>27474</v>
      </c>
      <c r="S13942" s="1">
        <v>7548</v>
      </c>
      <c r="T13942" t="s">
        <v>10625</v>
      </c>
      <c r="U13942" t="s">
        <v>55628</v>
      </c>
    </row>
    <row r="13943" spans="2:22" ht="15" customHeight="1">
      <c r="B13943" t="s">
        <v>5295</v>
      </c>
      <c r="C13943" t="s">
        <v>932</v>
      </c>
      <c r="D13943" t="s">
        <v>937</v>
      </c>
      <c r="E13943" t="s">
        <v>14</v>
      </c>
      <c r="F13943" t="s">
        <v>24</v>
      </c>
      <c r="G13943" t="s">
        <v>3</v>
      </c>
      <c r="H13943">
        <v>671</v>
      </c>
      <c r="I13943" t="s">
        <v>14763</v>
      </c>
      <c r="J13943">
        <v>1912</v>
      </c>
      <c r="K13943" t="s">
        <v>25160</v>
      </c>
      <c r="L13943" t="s">
        <v>25</v>
      </c>
      <c r="M13943" t="s">
        <v>938</v>
      </c>
      <c r="N13943" t="s">
        <v>399</v>
      </c>
      <c r="O13943">
        <v>50</v>
      </c>
      <c r="P13943" s="2">
        <v>21</v>
      </c>
      <c r="Q13943" s="1">
        <v>9943</v>
      </c>
      <c r="R13943" s="2" t="s">
        <v>11686</v>
      </c>
      <c r="S13943" s="1">
        <v>9953</v>
      </c>
      <c r="T13943" t="s">
        <v>11250</v>
      </c>
    </row>
    <row r="13944" spans="2:22" ht="15" customHeight="1">
      <c r="B13944" t="s">
        <v>5309</v>
      </c>
      <c r="C13944" t="s">
        <v>932</v>
      </c>
      <c r="D13944" t="s">
        <v>683</v>
      </c>
      <c r="E13944" t="s">
        <v>14</v>
      </c>
      <c r="F13944" t="s">
        <v>2344</v>
      </c>
      <c r="G13944" t="s">
        <v>3</v>
      </c>
      <c r="H13944">
        <v>983</v>
      </c>
      <c r="I13944" t="s">
        <v>9765</v>
      </c>
      <c r="J13944">
        <v>1910</v>
      </c>
      <c r="K13944" t="s">
        <v>25145</v>
      </c>
      <c r="L13944" t="s">
        <v>25</v>
      </c>
      <c r="M13944" s="1" t="s">
        <v>2615</v>
      </c>
      <c r="N13944" t="s">
        <v>39227</v>
      </c>
      <c r="O13944">
        <v>61</v>
      </c>
      <c r="P13944" s="2">
        <v>24</v>
      </c>
      <c r="Q13944" s="1">
        <v>6733</v>
      </c>
      <c r="R13944" t="s">
        <v>12145</v>
      </c>
      <c r="S13944" s="1">
        <v>6752</v>
      </c>
      <c r="T13944" t="s">
        <v>46975</v>
      </c>
    </row>
    <row r="13945" spans="2:22" ht="15" customHeight="1">
      <c r="B13945" t="s">
        <v>6505</v>
      </c>
      <c r="C13945" t="s">
        <v>932</v>
      </c>
      <c r="D13945" t="s">
        <v>47389</v>
      </c>
      <c r="E13945" t="s">
        <v>14</v>
      </c>
      <c r="F13945" t="s">
        <v>2046</v>
      </c>
      <c r="G13945" t="s">
        <v>3</v>
      </c>
      <c r="H13945">
        <v>1100</v>
      </c>
      <c r="I13945" t="s">
        <v>19480</v>
      </c>
      <c r="J13945">
        <v>1912</v>
      </c>
      <c r="K13945" t="s">
        <v>25114</v>
      </c>
      <c r="L13945" s="2" t="s">
        <v>25</v>
      </c>
      <c r="M13945" s="1" t="s">
        <v>12694</v>
      </c>
      <c r="N13945" s="2" t="s">
        <v>47390</v>
      </c>
      <c r="O13945" s="2">
        <v>72</v>
      </c>
      <c r="P13945" s="2">
        <v>21</v>
      </c>
      <c r="Q13945" s="1">
        <v>7697</v>
      </c>
      <c r="R13945" s="2" t="s">
        <v>19480</v>
      </c>
      <c r="S13945" s="1">
        <v>7709</v>
      </c>
      <c r="T13945" s="2" t="s">
        <v>47391</v>
      </c>
    </row>
    <row r="13946" spans="2:22" ht="15" customHeight="1">
      <c r="B13946" t="s">
        <v>5295</v>
      </c>
      <c r="C13946" t="s">
        <v>12809</v>
      </c>
      <c r="D13946" t="s">
        <v>12810</v>
      </c>
      <c r="E13946" t="s">
        <v>14</v>
      </c>
      <c r="F13946" t="s">
        <v>24</v>
      </c>
      <c r="G13946" t="s">
        <v>3</v>
      </c>
      <c r="H13946">
        <v>984</v>
      </c>
      <c r="I13946" t="s">
        <v>10145</v>
      </c>
      <c r="J13946" s="2">
        <v>1913</v>
      </c>
      <c r="K13946" t="s">
        <v>25160</v>
      </c>
      <c r="L13946" s="2" t="s">
        <v>25</v>
      </c>
      <c r="M13946" s="1" t="s">
        <v>3207</v>
      </c>
      <c r="N13946" s="2" t="s">
        <v>364</v>
      </c>
      <c r="O13946" s="2">
        <v>50</v>
      </c>
      <c r="P13946" s="2">
        <v>21</v>
      </c>
      <c r="Q13946" s="1">
        <v>7527</v>
      </c>
      <c r="R13946" t="s">
        <v>27474</v>
      </c>
      <c r="S13946" s="1">
        <v>7548</v>
      </c>
      <c r="T13946" s="2" t="s">
        <v>12811</v>
      </c>
    </row>
    <row r="13947" spans="2:22" ht="15" customHeight="1">
      <c r="B13947" t="s">
        <v>5292</v>
      </c>
      <c r="C13947" t="s">
        <v>11908</v>
      </c>
      <c r="D13947" t="s">
        <v>11909</v>
      </c>
      <c r="E13947" t="s">
        <v>14</v>
      </c>
      <c r="F13947" t="s">
        <v>24</v>
      </c>
      <c r="G13947" t="s">
        <v>3</v>
      </c>
      <c r="H13947">
        <v>36</v>
      </c>
      <c r="I13947" t="s">
        <v>11037</v>
      </c>
      <c r="J13947" s="2">
        <v>1911</v>
      </c>
      <c r="K13947" t="s">
        <v>25160</v>
      </c>
      <c r="L13947" s="2" t="s">
        <v>25</v>
      </c>
      <c r="M13947" s="1" t="s">
        <v>5718</v>
      </c>
      <c r="N13947" s="2" t="s">
        <v>11910</v>
      </c>
      <c r="O13947" s="2">
        <v>14</v>
      </c>
      <c r="P13947" s="2">
        <v>23</v>
      </c>
      <c r="Q13947" s="1">
        <v>7781</v>
      </c>
      <c r="R13947" t="s">
        <v>11806</v>
      </c>
      <c r="S13947" s="1">
        <v>7789</v>
      </c>
      <c r="T13947" t="s">
        <v>11911</v>
      </c>
    </row>
    <row r="13948" spans="2:22" ht="15" customHeight="1">
      <c r="B13948" t="s">
        <v>32395</v>
      </c>
      <c r="C13948" t="s">
        <v>15770</v>
      </c>
      <c r="D13948" t="s">
        <v>9137</v>
      </c>
      <c r="E13948" t="s">
        <v>6</v>
      </c>
      <c r="F13948" t="s">
        <v>4123</v>
      </c>
      <c r="G13948" t="s">
        <v>3</v>
      </c>
      <c r="H13948">
        <v>1567</v>
      </c>
      <c r="I13948" t="s">
        <v>15749</v>
      </c>
      <c r="J13948">
        <v>1912</v>
      </c>
      <c r="K13948" t="s">
        <v>25187</v>
      </c>
      <c r="L13948" t="s">
        <v>25</v>
      </c>
      <c r="M13948" s="1" t="s">
        <v>1165</v>
      </c>
      <c r="N13948" t="s">
        <v>137</v>
      </c>
      <c r="O13948">
        <v>31</v>
      </c>
      <c r="P13948">
        <v>22</v>
      </c>
      <c r="Q13948" s="1">
        <v>6178</v>
      </c>
      <c r="R13948" t="s">
        <v>9944</v>
      </c>
      <c r="S13948" s="1">
        <v>6186</v>
      </c>
      <c r="T13948" t="s">
        <v>9944</v>
      </c>
      <c r="V13948" t="s">
        <v>35785</v>
      </c>
    </row>
    <row r="13949" spans="2:22" ht="15" customHeight="1">
      <c r="B13949" t="s">
        <v>8701</v>
      </c>
      <c r="C13949" t="s">
        <v>47392</v>
      </c>
      <c r="D13949" t="s">
        <v>43843</v>
      </c>
      <c r="E13949" t="s">
        <v>51473</v>
      </c>
      <c r="F13949" t="s">
        <v>2461</v>
      </c>
      <c r="G13949" t="s">
        <v>1558</v>
      </c>
      <c r="H13949">
        <v>484</v>
      </c>
      <c r="I13949" t="s">
        <v>14763</v>
      </c>
      <c r="J13949">
        <v>1908</v>
      </c>
      <c r="K13949" t="s">
        <v>25130</v>
      </c>
      <c r="L13949" t="s">
        <v>25</v>
      </c>
      <c r="M13949" s="1" t="s">
        <v>3856</v>
      </c>
      <c r="N13949" t="s">
        <v>47393</v>
      </c>
      <c r="O13949">
        <v>50</v>
      </c>
      <c r="P13949" s="2">
        <v>25</v>
      </c>
      <c r="Q13949" s="1">
        <v>7741</v>
      </c>
      <c r="R13949" t="s">
        <v>16146</v>
      </c>
      <c r="S13949" s="1">
        <v>7755</v>
      </c>
      <c r="T13949" t="s">
        <v>13563</v>
      </c>
    </row>
    <row r="13950" spans="2:22" ht="15" customHeight="1">
      <c r="B13950" t="s">
        <v>6505</v>
      </c>
      <c r="C13950" t="s">
        <v>28177</v>
      </c>
      <c r="D13950" t="s">
        <v>28178</v>
      </c>
      <c r="E13950" t="s">
        <v>90</v>
      </c>
      <c r="F13950" t="s">
        <v>6454</v>
      </c>
      <c r="G13950" t="s">
        <v>3</v>
      </c>
      <c r="H13950">
        <v>157</v>
      </c>
      <c r="I13950" t="s">
        <v>19480</v>
      </c>
      <c r="J13950">
        <v>1909</v>
      </c>
      <c r="K13950" t="s">
        <v>25114</v>
      </c>
      <c r="L13950" t="s">
        <v>25</v>
      </c>
      <c r="M13950" s="1" t="s">
        <v>13381</v>
      </c>
      <c r="N13950" t="s">
        <v>73</v>
      </c>
      <c r="O13950">
        <v>50</v>
      </c>
      <c r="P13950">
        <v>25</v>
      </c>
      <c r="Q13950" s="1"/>
      <c r="S13950" s="1">
        <v>5920</v>
      </c>
      <c r="T13950" t="s">
        <v>19480</v>
      </c>
    </row>
    <row r="13951" spans="2:22" ht="15" customHeight="1">
      <c r="B13951" t="s">
        <v>8767</v>
      </c>
      <c r="C13951" t="s">
        <v>32388</v>
      </c>
      <c r="D13951" t="s">
        <v>4900</v>
      </c>
      <c r="E13951" t="s">
        <v>14</v>
      </c>
      <c r="F13951" t="s">
        <v>1522</v>
      </c>
      <c r="G13951" t="s">
        <v>3</v>
      </c>
      <c r="H13951">
        <v>1202</v>
      </c>
      <c r="I13951" t="s">
        <v>21620</v>
      </c>
      <c r="J13951">
        <v>1913</v>
      </c>
      <c r="K13951" t="s">
        <v>25179</v>
      </c>
      <c r="L13951" t="s">
        <v>25</v>
      </c>
      <c r="M13951" s="1" t="s">
        <v>15125</v>
      </c>
      <c r="N13951" t="s">
        <v>23571</v>
      </c>
      <c r="O13951">
        <v>80</v>
      </c>
      <c r="P13951">
        <v>21</v>
      </c>
      <c r="Q13951" s="1">
        <v>7656</v>
      </c>
      <c r="R13951" t="s">
        <v>23555</v>
      </c>
      <c r="S13951" s="1">
        <v>7667</v>
      </c>
      <c r="T13951" t="s">
        <v>23572</v>
      </c>
      <c r="U13951" t="s">
        <v>52721</v>
      </c>
    </row>
    <row r="13952" spans="2:22" ht="15" customHeight="1">
      <c r="B13952" t="s">
        <v>5294</v>
      </c>
      <c r="C13952" t="s">
        <v>26367</v>
      </c>
      <c r="D13952" t="s">
        <v>26368</v>
      </c>
      <c r="E13952" t="s">
        <v>14</v>
      </c>
      <c r="F13952" t="s">
        <v>1483</v>
      </c>
      <c r="G13952" t="s">
        <v>3</v>
      </c>
      <c r="H13952">
        <v>399</v>
      </c>
      <c r="I13952" t="s">
        <v>11309</v>
      </c>
      <c r="J13952" s="2">
        <v>1911</v>
      </c>
      <c r="K13952" s="2" t="s">
        <v>25109</v>
      </c>
      <c r="L13952" s="2" t="s">
        <v>25</v>
      </c>
      <c r="M13952" s="1" t="s">
        <v>5720</v>
      </c>
      <c r="N13952" s="2" t="s">
        <v>2633</v>
      </c>
      <c r="O13952" s="2">
        <v>27</v>
      </c>
      <c r="P13952" s="2">
        <v>23</v>
      </c>
      <c r="Q13952" s="1">
        <v>7166</v>
      </c>
      <c r="R13952" t="s">
        <v>27491</v>
      </c>
      <c r="S13952" s="1">
        <v>7241</v>
      </c>
      <c r="T13952" t="s">
        <v>26359</v>
      </c>
      <c r="U13952" t="s">
        <v>55628</v>
      </c>
    </row>
    <row r="13953" spans="2:21" ht="15" customHeight="1">
      <c r="B13953" t="s">
        <v>5292</v>
      </c>
      <c r="C13953" t="s">
        <v>4234</v>
      </c>
      <c r="D13953" t="s">
        <v>4235</v>
      </c>
      <c r="E13953" t="s">
        <v>40012</v>
      </c>
      <c r="F13953" t="s">
        <v>2407</v>
      </c>
      <c r="G13953" t="s">
        <v>3</v>
      </c>
      <c r="H13953">
        <v>944</v>
      </c>
      <c r="I13953" t="s">
        <v>18364</v>
      </c>
      <c r="J13953">
        <v>1911</v>
      </c>
      <c r="K13953" t="s">
        <v>25167</v>
      </c>
      <c r="L13953" t="s">
        <v>25</v>
      </c>
      <c r="M13953" s="1" t="s">
        <v>4236</v>
      </c>
      <c r="N13953" t="s">
        <v>4237</v>
      </c>
      <c r="O13953">
        <v>45</v>
      </c>
      <c r="P13953">
        <v>23</v>
      </c>
      <c r="S13953" s="1">
        <v>6313</v>
      </c>
      <c r="T13953" t="s">
        <v>11223</v>
      </c>
      <c r="U13953" t="s">
        <v>55628</v>
      </c>
    </row>
    <row r="13954" spans="2:21" ht="15" customHeight="1">
      <c r="B13954" t="s">
        <v>8888</v>
      </c>
      <c r="C13954" t="s">
        <v>32404</v>
      </c>
      <c r="D13954" t="s">
        <v>32405</v>
      </c>
      <c r="E13954" t="s">
        <v>14</v>
      </c>
      <c r="F13954" t="s">
        <v>1522</v>
      </c>
      <c r="G13954" t="s">
        <v>3</v>
      </c>
      <c r="H13954">
        <v>1971</v>
      </c>
      <c r="I13954" t="s">
        <v>21433</v>
      </c>
      <c r="J13954">
        <v>1912</v>
      </c>
      <c r="K13954" t="s">
        <v>25179</v>
      </c>
      <c r="L13954" t="s">
        <v>25</v>
      </c>
      <c r="M13954" s="1" t="s">
        <v>78</v>
      </c>
      <c r="N13954" t="s">
        <v>32406</v>
      </c>
      <c r="O13954">
        <v>62</v>
      </c>
      <c r="P13954">
        <v>22</v>
      </c>
      <c r="Q13954" s="1">
        <v>7705</v>
      </c>
      <c r="R13954" t="s">
        <v>21814</v>
      </c>
      <c r="S13954" s="1">
        <v>7753</v>
      </c>
      <c r="T13954" t="s">
        <v>34741</v>
      </c>
      <c r="U13954" t="s">
        <v>52721</v>
      </c>
    </row>
    <row r="13955" spans="2:21" ht="15" customHeight="1">
      <c r="B13955" t="s">
        <v>8767</v>
      </c>
      <c r="C13955" t="s">
        <v>47394</v>
      </c>
      <c r="D13955" t="s">
        <v>8558</v>
      </c>
      <c r="E13955" t="s">
        <v>129</v>
      </c>
      <c r="F13955" t="s">
        <v>1556</v>
      </c>
      <c r="G13955" t="s">
        <v>1558</v>
      </c>
      <c r="H13955">
        <v>1151</v>
      </c>
      <c r="I13955" t="s">
        <v>17766</v>
      </c>
      <c r="J13955">
        <v>1910</v>
      </c>
      <c r="K13955" t="s">
        <v>25142</v>
      </c>
      <c r="L13955" t="s">
        <v>25</v>
      </c>
      <c r="M13955" s="1" t="s">
        <v>1681</v>
      </c>
      <c r="N13955" t="s">
        <v>47395</v>
      </c>
      <c r="O13955">
        <v>80</v>
      </c>
      <c r="P13955">
        <v>23</v>
      </c>
      <c r="Q13955" s="1">
        <v>7608</v>
      </c>
      <c r="R13955" t="s">
        <v>39574</v>
      </c>
      <c r="S13955" s="1">
        <v>7641</v>
      </c>
      <c r="T13955" t="s">
        <v>47396</v>
      </c>
    </row>
    <row r="13956" spans="2:21" ht="15" customHeight="1">
      <c r="B13956" t="s">
        <v>15208</v>
      </c>
      <c r="C13956" t="s">
        <v>47397</v>
      </c>
      <c r="D13956" t="s">
        <v>47398</v>
      </c>
      <c r="E13956" t="s">
        <v>51473</v>
      </c>
      <c r="F13956" t="s">
        <v>2461</v>
      </c>
      <c r="G13956" t="s">
        <v>1558</v>
      </c>
      <c r="H13956">
        <v>258</v>
      </c>
      <c r="I13956" t="s">
        <v>16283</v>
      </c>
      <c r="J13956">
        <v>1909</v>
      </c>
      <c r="K13956" t="s">
        <v>25130</v>
      </c>
      <c r="L13956" t="s">
        <v>25</v>
      </c>
      <c r="M13956" s="1" t="s">
        <v>4691</v>
      </c>
      <c r="N13956" t="s">
        <v>26765</v>
      </c>
      <c r="O13956">
        <v>35</v>
      </c>
      <c r="P13956">
        <v>25</v>
      </c>
      <c r="Q13956" s="1">
        <v>7608</v>
      </c>
      <c r="R13956" t="s">
        <v>10620</v>
      </c>
      <c r="S13956" s="1">
        <v>7611</v>
      </c>
      <c r="T13956" t="s">
        <v>47143</v>
      </c>
    </row>
    <row r="13957" spans="2:21" ht="15" customHeight="1">
      <c r="B13957" t="s">
        <v>8701</v>
      </c>
      <c r="C13957" t="s">
        <v>2328</v>
      </c>
      <c r="D13957" t="s">
        <v>2329</v>
      </c>
      <c r="E13957" t="s">
        <v>6</v>
      </c>
      <c r="F13957" t="s">
        <v>2461</v>
      </c>
      <c r="G13957" t="s">
        <v>40697</v>
      </c>
      <c r="H13957">
        <v>2704</v>
      </c>
      <c r="I13957" t="s">
        <v>25622</v>
      </c>
      <c r="J13957">
        <v>1912</v>
      </c>
      <c r="K13957" t="s">
        <v>25145</v>
      </c>
      <c r="L13957" t="s">
        <v>25</v>
      </c>
      <c r="M13957" s="1" t="s">
        <v>638</v>
      </c>
      <c r="N13957" t="s">
        <v>2330</v>
      </c>
      <c r="O13957">
        <v>76</v>
      </c>
      <c r="P13957">
        <v>22</v>
      </c>
      <c r="Q13957" s="1">
        <v>7496</v>
      </c>
      <c r="R13957" t="s">
        <v>15241</v>
      </c>
      <c r="S13957" s="1">
        <v>7574</v>
      </c>
      <c r="T13957" t="s">
        <v>47399</v>
      </c>
    </row>
    <row r="13958" spans="2:21" ht="15" customHeight="1">
      <c r="B13958" t="s">
        <v>6492</v>
      </c>
      <c r="C13958" t="s">
        <v>2328</v>
      </c>
      <c r="D13958" t="s">
        <v>9475</v>
      </c>
      <c r="E13958" t="s">
        <v>14</v>
      </c>
      <c r="F13958" t="s">
        <v>1543</v>
      </c>
      <c r="G13958" t="s">
        <v>3</v>
      </c>
      <c r="H13958">
        <v>521</v>
      </c>
      <c r="I13958" t="s">
        <v>25618</v>
      </c>
      <c r="J13958" t="s">
        <v>55996</v>
      </c>
      <c r="K13958" t="s">
        <v>25145</v>
      </c>
      <c r="L13958" t="s">
        <v>25</v>
      </c>
      <c r="M13958" s="1" t="s">
        <v>9476</v>
      </c>
      <c r="N13958" t="s">
        <v>57</v>
      </c>
      <c r="O13958">
        <v>75</v>
      </c>
      <c r="P13958">
        <v>19</v>
      </c>
      <c r="Q13958" s="1">
        <v>7328</v>
      </c>
      <c r="R13958" t="s">
        <v>27475</v>
      </c>
      <c r="S13958" s="1">
        <v>7370</v>
      </c>
      <c r="T13958" t="s">
        <v>9870</v>
      </c>
    </row>
    <row r="13959" spans="2:21" ht="15" customHeight="1">
      <c r="B13959" t="s">
        <v>6492</v>
      </c>
      <c r="C13959" t="s">
        <v>2328</v>
      </c>
      <c r="D13959" t="s">
        <v>47400</v>
      </c>
      <c r="E13959" t="s">
        <v>51473</v>
      </c>
      <c r="F13959" t="s">
        <v>2461</v>
      </c>
      <c r="G13959" t="s">
        <v>1558</v>
      </c>
      <c r="H13959">
        <v>185</v>
      </c>
      <c r="I13959" t="s">
        <v>25617</v>
      </c>
      <c r="J13959">
        <v>1901</v>
      </c>
      <c r="K13959" t="s">
        <v>25130</v>
      </c>
      <c r="L13959" t="s">
        <v>25</v>
      </c>
      <c r="M13959" s="1" t="s">
        <v>47401</v>
      </c>
      <c r="N13959" t="s">
        <v>8023</v>
      </c>
      <c r="O13959">
        <v>75</v>
      </c>
      <c r="P13959">
        <v>33</v>
      </c>
      <c r="Q13959" s="1">
        <v>7741</v>
      </c>
      <c r="R13959" t="s">
        <v>27475</v>
      </c>
      <c r="S13959" s="1">
        <v>7777</v>
      </c>
      <c r="T13959" t="s">
        <v>10204</v>
      </c>
    </row>
    <row r="13960" spans="2:21" ht="15" customHeight="1">
      <c r="B13960" t="s">
        <v>6687</v>
      </c>
      <c r="C13960" t="s">
        <v>27245</v>
      </c>
      <c r="D13960" t="s">
        <v>53</v>
      </c>
      <c r="E13960" t="s">
        <v>14</v>
      </c>
      <c r="F13960" t="s">
        <v>4123</v>
      </c>
      <c r="G13960" t="s">
        <v>3</v>
      </c>
      <c r="H13960">
        <v>963</v>
      </c>
      <c r="I13960" t="s">
        <v>27242</v>
      </c>
      <c r="J13960">
        <v>1910</v>
      </c>
      <c r="K13960" t="s">
        <v>25187</v>
      </c>
      <c r="L13960" s="2" t="s">
        <v>5559</v>
      </c>
      <c r="M13960" s="1" t="s">
        <v>9056</v>
      </c>
      <c r="N13960" t="s">
        <v>18783</v>
      </c>
      <c r="O13960">
        <v>46</v>
      </c>
      <c r="P13960">
        <v>24</v>
      </c>
      <c r="Q13960" s="1">
        <v>7607</v>
      </c>
      <c r="R13960" t="s">
        <v>18619</v>
      </c>
      <c r="S13960" s="1">
        <v>7616</v>
      </c>
      <c r="T13960" t="s">
        <v>27246</v>
      </c>
    </row>
    <row r="13961" spans="2:21" ht="15" customHeight="1">
      <c r="B13961" t="s">
        <v>5294</v>
      </c>
      <c r="C13961" t="s">
        <v>2659</v>
      </c>
      <c r="D13961" t="s">
        <v>2660</v>
      </c>
      <c r="E13961" t="s">
        <v>14</v>
      </c>
      <c r="F13961" t="s">
        <v>704</v>
      </c>
      <c r="G13961" t="s">
        <v>3</v>
      </c>
      <c r="H13961">
        <v>1142</v>
      </c>
      <c r="I13961" t="s">
        <v>16072</v>
      </c>
      <c r="J13961" s="2">
        <v>1909</v>
      </c>
      <c r="K13961" t="s">
        <v>25160</v>
      </c>
      <c r="L13961" s="2" t="s">
        <v>25</v>
      </c>
      <c r="M13961" s="1" t="s">
        <v>2661</v>
      </c>
      <c r="N13961" s="2" t="s">
        <v>2662</v>
      </c>
      <c r="O13961" s="2">
        <v>27</v>
      </c>
      <c r="P13961" s="2">
        <v>25</v>
      </c>
      <c r="Q13961" s="1">
        <v>7572</v>
      </c>
      <c r="R13961" t="s">
        <v>20118</v>
      </c>
      <c r="S13961" s="1">
        <v>7558</v>
      </c>
      <c r="T13961" t="s">
        <v>9747</v>
      </c>
    </row>
    <row r="13962" spans="2:21" ht="15" customHeight="1">
      <c r="B13962" t="s">
        <v>5309</v>
      </c>
      <c r="C13962" t="s">
        <v>12190</v>
      </c>
      <c r="D13962" t="s">
        <v>39997</v>
      </c>
      <c r="E13962" t="s">
        <v>14</v>
      </c>
      <c r="F13962" t="s">
        <v>1543</v>
      </c>
      <c r="G13962" t="s">
        <v>3</v>
      </c>
      <c r="H13962">
        <v>22</v>
      </c>
      <c r="I13962" t="s">
        <v>9765</v>
      </c>
      <c r="J13962">
        <v>1908</v>
      </c>
      <c r="K13962" t="s">
        <v>25145</v>
      </c>
      <c r="L13962" s="2" t="s">
        <v>25</v>
      </c>
      <c r="M13962" s="1" t="s">
        <v>6079</v>
      </c>
      <c r="N13962" s="2" t="s">
        <v>12191</v>
      </c>
      <c r="O13962" s="2">
        <v>61</v>
      </c>
      <c r="P13962" s="2">
        <v>26</v>
      </c>
      <c r="Q13962" s="1">
        <v>7733</v>
      </c>
      <c r="R13962" s="2" t="s">
        <v>20593</v>
      </c>
      <c r="S13962" s="1">
        <v>7763</v>
      </c>
      <c r="T13962" s="2" t="s">
        <v>12192</v>
      </c>
      <c r="U13962" t="s">
        <v>32540</v>
      </c>
    </row>
    <row r="13963" spans="2:21" ht="15" customHeight="1">
      <c r="B13963" t="s">
        <v>5295</v>
      </c>
      <c r="C13963" t="s">
        <v>1677</v>
      </c>
      <c r="D13963" t="s">
        <v>3646</v>
      </c>
      <c r="E13963" t="s">
        <v>14</v>
      </c>
      <c r="F13963" t="s">
        <v>46</v>
      </c>
      <c r="G13963" t="s">
        <v>3</v>
      </c>
      <c r="H13963">
        <v>204</v>
      </c>
      <c r="I13963" t="s">
        <v>14763</v>
      </c>
      <c r="J13963" s="2">
        <v>1910</v>
      </c>
      <c r="K13963" t="s">
        <v>25167</v>
      </c>
      <c r="L13963" s="2" t="s">
        <v>25</v>
      </c>
      <c r="M13963" s="1" t="s">
        <v>3647</v>
      </c>
      <c r="N13963" s="2" t="s">
        <v>3648</v>
      </c>
      <c r="O13963" s="2">
        <v>50</v>
      </c>
      <c r="P13963" s="2">
        <v>24</v>
      </c>
      <c r="Q13963" s="1">
        <v>7836</v>
      </c>
      <c r="R13963" s="2" t="s">
        <v>12935</v>
      </c>
      <c r="S13963" s="1">
        <v>7847</v>
      </c>
      <c r="T13963" t="s">
        <v>10116</v>
      </c>
    </row>
    <row r="13964" spans="2:21" ht="15" customHeight="1">
      <c r="B13964" t="s">
        <v>5295</v>
      </c>
      <c r="C13964" t="s">
        <v>1677</v>
      </c>
      <c r="D13964" t="s">
        <v>1678</v>
      </c>
      <c r="E13964" t="s">
        <v>14</v>
      </c>
      <c r="F13964" t="s">
        <v>42</v>
      </c>
      <c r="G13964" t="s">
        <v>3</v>
      </c>
      <c r="H13964">
        <v>347</v>
      </c>
      <c r="I13964" t="s">
        <v>10145</v>
      </c>
      <c r="J13964">
        <v>1913</v>
      </c>
      <c r="K13964" t="s">
        <v>25108</v>
      </c>
      <c r="L13964" t="s">
        <v>25</v>
      </c>
      <c r="M13964" t="s">
        <v>1679</v>
      </c>
      <c r="N13964" t="s">
        <v>1680</v>
      </c>
      <c r="O13964">
        <v>50</v>
      </c>
      <c r="P13964" s="2">
        <v>20</v>
      </c>
      <c r="Q13964" s="1">
        <v>7503</v>
      </c>
      <c r="R13964" s="1" t="s">
        <v>11863</v>
      </c>
      <c r="S13964" s="1">
        <v>7523</v>
      </c>
      <c r="T13964" t="s">
        <v>10787</v>
      </c>
    </row>
    <row r="13965" spans="2:21" ht="15" customHeight="1">
      <c r="B13965" t="s">
        <v>5295</v>
      </c>
      <c r="C13965" t="s">
        <v>1677</v>
      </c>
      <c r="D13965" t="s">
        <v>12930</v>
      </c>
      <c r="E13965" t="s">
        <v>14</v>
      </c>
      <c r="F13965" t="s">
        <v>24</v>
      </c>
      <c r="G13965" t="s">
        <v>3</v>
      </c>
      <c r="H13965">
        <v>594</v>
      </c>
      <c r="I13965" t="s">
        <v>14763</v>
      </c>
      <c r="J13965">
        <v>1911</v>
      </c>
      <c r="K13965" t="s">
        <v>25160</v>
      </c>
      <c r="L13965" t="s">
        <v>25</v>
      </c>
      <c r="M13965" t="s">
        <v>1429</v>
      </c>
      <c r="N13965" t="s">
        <v>399</v>
      </c>
      <c r="O13965">
        <v>50</v>
      </c>
      <c r="P13965">
        <v>22</v>
      </c>
      <c r="Q13965" s="1">
        <v>7514</v>
      </c>
      <c r="R13965" t="s">
        <v>14763</v>
      </c>
      <c r="S13965" s="1">
        <v>7527</v>
      </c>
      <c r="T13965" t="s">
        <v>10012</v>
      </c>
    </row>
    <row r="13966" spans="2:21" ht="15" customHeight="1">
      <c r="B13966" t="s">
        <v>5309</v>
      </c>
      <c r="C13966" t="s">
        <v>54562</v>
      </c>
      <c r="D13966" t="s">
        <v>8086</v>
      </c>
      <c r="E13966" t="s">
        <v>14</v>
      </c>
      <c r="F13966" t="s">
        <v>2344</v>
      </c>
      <c r="G13966" t="s">
        <v>3</v>
      </c>
      <c r="H13966">
        <v>1179</v>
      </c>
      <c r="I13966" t="s">
        <v>9765</v>
      </c>
      <c r="J13966" s="2">
        <v>1912</v>
      </c>
      <c r="K13966" s="2" t="s">
        <v>25145</v>
      </c>
      <c r="L13966" s="2" t="s">
        <v>5559</v>
      </c>
      <c r="M13966" s="1" t="s">
        <v>5571</v>
      </c>
      <c r="N13966" s="2" t="s">
        <v>54563</v>
      </c>
      <c r="O13966" s="2">
        <v>61</v>
      </c>
      <c r="P13966" s="2">
        <v>22</v>
      </c>
      <c r="Q13966" s="1">
        <v>7789</v>
      </c>
      <c r="R13966" s="2" t="s">
        <v>12145</v>
      </c>
      <c r="S13966" s="1">
        <v>7811</v>
      </c>
      <c r="T13966" t="s">
        <v>10023</v>
      </c>
    </row>
    <row r="13967" spans="2:21" ht="15" customHeight="1">
      <c r="B13967" t="s">
        <v>6499</v>
      </c>
      <c r="C13967" t="s">
        <v>21057</v>
      </c>
      <c r="D13967" t="s">
        <v>1204</v>
      </c>
      <c r="E13967" t="s">
        <v>14</v>
      </c>
      <c r="F13967" t="s">
        <v>2671</v>
      </c>
      <c r="G13967" t="s">
        <v>3</v>
      </c>
      <c r="H13967">
        <v>1774</v>
      </c>
      <c r="I13967" t="s">
        <v>14680</v>
      </c>
      <c r="J13967">
        <v>1911</v>
      </c>
      <c r="K13967" t="s">
        <v>24951</v>
      </c>
      <c r="L13967" t="s">
        <v>16</v>
      </c>
      <c r="M13967" t="s">
        <v>5511</v>
      </c>
      <c r="N13967" t="s">
        <v>20522</v>
      </c>
      <c r="O13967">
        <v>56</v>
      </c>
      <c r="P13967">
        <v>23</v>
      </c>
      <c r="Q13967" s="1">
        <v>7905</v>
      </c>
      <c r="R13967" t="s">
        <v>14680</v>
      </c>
      <c r="S13967" s="1">
        <v>7929</v>
      </c>
      <c r="T13967" s="1" t="s">
        <v>20523</v>
      </c>
    </row>
    <row r="13968" spans="2:21" ht="15" customHeight="1">
      <c r="B13968" t="s">
        <v>9267</v>
      </c>
      <c r="C13968" t="s">
        <v>35582</v>
      </c>
      <c r="D13968" t="s">
        <v>35583</v>
      </c>
      <c r="E13968" t="s">
        <v>14</v>
      </c>
      <c r="F13968" t="s">
        <v>6623</v>
      </c>
      <c r="G13968" t="s">
        <v>3</v>
      </c>
      <c r="H13968">
        <v>706</v>
      </c>
      <c r="I13968" t="s">
        <v>15000</v>
      </c>
      <c r="J13968">
        <v>1910</v>
      </c>
      <c r="K13968" t="s">
        <v>17038</v>
      </c>
      <c r="L13968" t="s">
        <v>25</v>
      </c>
      <c r="M13968" t="s">
        <v>1652</v>
      </c>
      <c r="N13968" t="s">
        <v>185</v>
      </c>
      <c r="O13968">
        <v>75</v>
      </c>
      <c r="P13968">
        <v>24</v>
      </c>
      <c r="Q13968" s="1">
        <v>7545</v>
      </c>
      <c r="R13968" t="s">
        <v>15000</v>
      </c>
      <c r="S13968" s="1">
        <v>7583</v>
      </c>
      <c r="T13968" s="1" t="s">
        <v>35584</v>
      </c>
      <c r="U13968" t="s">
        <v>35439</v>
      </c>
    </row>
    <row r="13969" spans="2:22" ht="15" customHeight="1">
      <c r="B13969" t="s">
        <v>5292</v>
      </c>
      <c r="C13969" t="s">
        <v>33541</v>
      </c>
      <c r="D13969" t="s">
        <v>33542</v>
      </c>
      <c r="E13969" t="s">
        <v>129</v>
      </c>
      <c r="F13969" t="s">
        <v>2407</v>
      </c>
      <c r="G13969" t="s">
        <v>3</v>
      </c>
      <c r="H13969">
        <v>673</v>
      </c>
      <c r="I13969" t="s">
        <v>11037</v>
      </c>
      <c r="J13969">
        <v>1911</v>
      </c>
      <c r="K13969" t="s">
        <v>25167</v>
      </c>
      <c r="L13969" s="2" t="s">
        <v>25</v>
      </c>
      <c r="M13969" s="1" t="s">
        <v>2471</v>
      </c>
      <c r="N13969" s="2" t="s">
        <v>33543</v>
      </c>
      <c r="O13969" s="2">
        <v>14</v>
      </c>
      <c r="P13969" s="2">
        <v>23</v>
      </c>
      <c r="Q13969" s="1">
        <v>7721</v>
      </c>
      <c r="R13969" s="2" t="s">
        <v>25077</v>
      </c>
      <c r="S13969" s="1">
        <v>7795</v>
      </c>
      <c r="T13969" t="s">
        <v>33544</v>
      </c>
      <c r="U13969" t="s">
        <v>33123</v>
      </c>
    </row>
    <row r="13970" spans="2:22" ht="15" customHeight="1">
      <c r="B13970" t="s">
        <v>5295</v>
      </c>
      <c r="C13970" t="s">
        <v>31878</v>
      </c>
      <c r="D13970" t="s">
        <v>23583</v>
      </c>
      <c r="E13970" t="s">
        <v>14</v>
      </c>
      <c r="F13970" t="s">
        <v>46</v>
      </c>
      <c r="G13970" t="s">
        <v>3</v>
      </c>
      <c r="H13970">
        <v>885</v>
      </c>
      <c r="I13970" t="s">
        <v>14763</v>
      </c>
      <c r="J13970">
        <v>1912</v>
      </c>
      <c r="K13970" t="s">
        <v>25167</v>
      </c>
      <c r="L13970" t="s">
        <v>25</v>
      </c>
      <c r="M13970" t="s">
        <v>12049</v>
      </c>
      <c r="N13970" t="s">
        <v>95</v>
      </c>
      <c r="O13970">
        <v>50</v>
      </c>
      <c r="P13970">
        <v>22</v>
      </c>
      <c r="Q13970" s="1">
        <v>7573</v>
      </c>
      <c r="R13970" t="s">
        <v>12935</v>
      </c>
      <c r="S13970" s="1">
        <v>7588</v>
      </c>
      <c r="T13970" s="1" t="s">
        <v>10280</v>
      </c>
      <c r="U13970" t="s">
        <v>55628</v>
      </c>
    </row>
    <row r="13971" spans="2:22" ht="15" customHeight="1">
      <c r="B13971" t="s">
        <v>8701</v>
      </c>
      <c r="C13971" t="s">
        <v>2510</v>
      </c>
      <c r="D13971" t="s">
        <v>2511</v>
      </c>
      <c r="E13971" t="s">
        <v>14</v>
      </c>
      <c r="F13971" t="s">
        <v>704</v>
      </c>
      <c r="G13971" t="s">
        <v>3</v>
      </c>
      <c r="H13971">
        <v>142</v>
      </c>
      <c r="I13971" s="2" t="s">
        <v>25622</v>
      </c>
      <c r="J13971" s="2">
        <v>1913</v>
      </c>
      <c r="K13971" t="s">
        <v>25160</v>
      </c>
      <c r="L13971" s="2" t="s">
        <v>25</v>
      </c>
      <c r="M13971" s="1" t="s">
        <v>2512</v>
      </c>
      <c r="N13971" s="2" t="s">
        <v>329</v>
      </c>
      <c r="O13971" s="2">
        <v>76</v>
      </c>
      <c r="P13971" s="2">
        <v>20</v>
      </c>
      <c r="Q13971" s="1">
        <v>7509</v>
      </c>
      <c r="R13971" t="s">
        <v>28436</v>
      </c>
      <c r="S13971" s="1">
        <v>7535</v>
      </c>
      <c r="T13971" t="s">
        <v>9807</v>
      </c>
    </row>
    <row r="13972" spans="2:22" ht="15" customHeight="1">
      <c r="B13972" t="s">
        <v>8701</v>
      </c>
      <c r="C13972" t="s">
        <v>2510</v>
      </c>
      <c r="D13972" t="s">
        <v>3140</v>
      </c>
      <c r="E13972" t="s">
        <v>14</v>
      </c>
      <c r="F13972" t="s">
        <v>1638</v>
      </c>
      <c r="G13972" t="s">
        <v>3</v>
      </c>
      <c r="H13972">
        <v>1676</v>
      </c>
      <c r="I13972" t="s">
        <v>16144</v>
      </c>
      <c r="J13972">
        <v>1911</v>
      </c>
      <c r="K13972" t="s">
        <v>16168</v>
      </c>
      <c r="L13972" t="s">
        <v>25</v>
      </c>
      <c r="M13972" t="s">
        <v>8670</v>
      </c>
      <c r="N13972" t="s">
        <v>4744</v>
      </c>
      <c r="O13972">
        <v>76</v>
      </c>
      <c r="P13972">
        <v>23</v>
      </c>
      <c r="Q13972" s="1">
        <v>7573</v>
      </c>
      <c r="R13972" t="s">
        <v>28509</v>
      </c>
      <c r="S13972" s="1">
        <v>7605</v>
      </c>
      <c r="T13972" s="1" t="s">
        <v>31513</v>
      </c>
      <c r="U13972" t="s">
        <v>35438</v>
      </c>
    </row>
    <row r="13973" spans="2:22" ht="15" customHeight="1">
      <c r="B13973" t="s">
        <v>6492</v>
      </c>
      <c r="C13973" t="s">
        <v>2510</v>
      </c>
      <c r="D13973" t="s">
        <v>9477</v>
      </c>
      <c r="E13973" t="s">
        <v>14</v>
      </c>
      <c r="F13973" t="s">
        <v>2344</v>
      </c>
      <c r="G13973" t="s">
        <v>3</v>
      </c>
      <c r="H13973">
        <v>2450</v>
      </c>
      <c r="I13973" t="s">
        <v>25617</v>
      </c>
      <c r="J13973">
        <v>1911</v>
      </c>
      <c r="K13973" t="s">
        <v>25145</v>
      </c>
      <c r="L13973" t="s">
        <v>25</v>
      </c>
      <c r="M13973" s="1" t="s">
        <v>1886</v>
      </c>
      <c r="N13973" t="s">
        <v>1186</v>
      </c>
      <c r="O13973">
        <v>75</v>
      </c>
      <c r="P13973">
        <v>23</v>
      </c>
      <c r="Q13973" s="1">
        <v>7713</v>
      </c>
      <c r="R13973" t="s">
        <v>27475</v>
      </c>
      <c r="S13973" s="1">
        <v>7768</v>
      </c>
      <c r="T13973" t="s">
        <v>9914</v>
      </c>
    </row>
    <row r="13974" spans="2:22" ht="15" customHeight="1">
      <c r="B13974" t="s">
        <v>8767</v>
      </c>
      <c r="C13974" t="s">
        <v>2510</v>
      </c>
      <c r="D13974" t="s">
        <v>47402</v>
      </c>
      <c r="E13974" t="s">
        <v>14</v>
      </c>
      <c r="F13974" t="s">
        <v>1522</v>
      </c>
      <c r="G13974" t="s">
        <v>3</v>
      </c>
      <c r="H13974">
        <v>1930</v>
      </c>
      <c r="I13974" t="s">
        <v>17766</v>
      </c>
      <c r="J13974">
        <v>1911</v>
      </c>
      <c r="K13974" t="s">
        <v>25179</v>
      </c>
      <c r="L13974" t="s">
        <v>25</v>
      </c>
      <c r="M13974" s="1" t="s">
        <v>6798</v>
      </c>
      <c r="N13974" t="s">
        <v>21667</v>
      </c>
      <c r="O13974">
        <v>60</v>
      </c>
      <c r="P13974" s="2">
        <v>22</v>
      </c>
      <c r="Q13974" s="1">
        <v>7572</v>
      </c>
      <c r="R13974" t="s">
        <v>17766</v>
      </c>
      <c r="S13974" s="1">
        <v>7594</v>
      </c>
      <c r="T13974" t="s">
        <v>17766</v>
      </c>
      <c r="V13974" t="s">
        <v>27307</v>
      </c>
    </row>
    <row r="13975" spans="2:22" ht="15" customHeight="1">
      <c r="B13975" t="s">
        <v>6502</v>
      </c>
      <c r="C13975" t="s">
        <v>47405</v>
      </c>
      <c r="D13975" t="s">
        <v>14990</v>
      </c>
      <c r="E13975" t="s">
        <v>32180</v>
      </c>
      <c r="F13975" t="s">
        <v>2407</v>
      </c>
      <c r="G13975" t="s">
        <v>1599</v>
      </c>
      <c r="H13975">
        <v>923</v>
      </c>
      <c r="I13975" t="s">
        <v>16257</v>
      </c>
      <c r="J13975">
        <v>1913</v>
      </c>
      <c r="K13975" t="s">
        <v>17213</v>
      </c>
      <c r="L13975" t="s">
        <v>25</v>
      </c>
      <c r="M13975" s="1" t="s">
        <v>2666</v>
      </c>
      <c r="N13975" t="s">
        <v>47403</v>
      </c>
      <c r="O13975">
        <v>88</v>
      </c>
      <c r="P13975">
        <v>21</v>
      </c>
      <c r="Q13975" s="1"/>
      <c r="S13975" s="1">
        <v>5566</v>
      </c>
      <c r="T13975" t="s">
        <v>47404</v>
      </c>
    </row>
    <row r="13976" spans="2:22" ht="15" customHeight="1">
      <c r="B13976" t="s">
        <v>5309</v>
      </c>
      <c r="C13976" t="s">
        <v>939</v>
      </c>
      <c r="D13976" t="s">
        <v>54564</v>
      </c>
      <c r="E13976" t="s">
        <v>14</v>
      </c>
      <c r="F13976" t="s">
        <v>1543</v>
      </c>
      <c r="G13976" t="s">
        <v>3</v>
      </c>
      <c r="H13976">
        <v>379</v>
      </c>
      <c r="I13976" t="s">
        <v>9765</v>
      </c>
      <c r="J13976">
        <v>1911</v>
      </c>
      <c r="K13976" t="s">
        <v>25145</v>
      </c>
      <c r="L13976" s="2" t="s">
        <v>25</v>
      </c>
      <c r="M13976" s="1" t="s">
        <v>1066</v>
      </c>
      <c r="N13976" s="2" t="s">
        <v>1801</v>
      </c>
      <c r="O13976" s="2">
        <v>61</v>
      </c>
      <c r="P13976" s="2">
        <v>23</v>
      </c>
      <c r="Q13976" s="1">
        <v>7292</v>
      </c>
      <c r="R13976" s="2" t="s">
        <v>20593</v>
      </c>
      <c r="S13976" s="1">
        <v>7303</v>
      </c>
      <c r="T13976" t="s">
        <v>12488</v>
      </c>
    </row>
    <row r="13977" spans="2:22" ht="15" customHeight="1">
      <c r="B13977" t="s">
        <v>5295</v>
      </c>
      <c r="C13977" t="s">
        <v>939</v>
      </c>
      <c r="D13977" t="s">
        <v>940</v>
      </c>
      <c r="E13977" t="s">
        <v>14</v>
      </c>
      <c r="F13977" t="s">
        <v>24</v>
      </c>
      <c r="G13977" t="s">
        <v>3</v>
      </c>
      <c r="H13977">
        <v>1181</v>
      </c>
      <c r="I13977" t="s">
        <v>14763</v>
      </c>
      <c r="J13977">
        <v>1913</v>
      </c>
      <c r="K13977" t="s">
        <v>25160</v>
      </c>
      <c r="L13977" t="s">
        <v>25</v>
      </c>
      <c r="M13977" t="s">
        <v>941</v>
      </c>
      <c r="N13977" t="s">
        <v>942</v>
      </c>
      <c r="O13977">
        <v>50</v>
      </c>
      <c r="P13977" s="2">
        <v>21</v>
      </c>
      <c r="Q13977" s="1">
        <v>7329</v>
      </c>
      <c r="R13977" s="2" t="s">
        <v>12935</v>
      </c>
      <c r="S13977" s="1">
        <v>7331</v>
      </c>
      <c r="T13977" t="s">
        <v>10937</v>
      </c>
    </row>
    <row r="13978" spans="2:22" ht="15" customHeight="1">
      <c r="B13978" t="s">
        <v>6505</v>
      </c>
      <c r="C13978" t="s">
        <v>33263</v>
      </c>
      <c r="D13978" t="s">
        <v>28462</v>
      </c>
      <c r="E13978" t="s">
        <v>14</v>
      </c>
      <c r="F13978" t="s">
        <v>2046</v>
      </c>
      <c r="G13978" t="s">
        <v>3</v>
      </c>
      <c r="H13978">
        <v>583</v>
      </c>
      <c r="I13978" t="s">
        <v>19480</v>
      </c>
      <c r="J13978">
        <v>1910</v>
      </c>
      <c r="K13978" t="s">
        <v>25114</v>
      </c>
      <c r="L13978" t="s">
        <v>25</v>
      </c>
      <c r="M13978" s="1" t="s">
        <v>821</v>
      </c>
      <c r="N13978" t="s">
        <v>22439</v>
      </c>
      <c r="O13978">
        <v>72</v>
      </c>
      <c r="P13978" s="2">
        <v>24</v>
      </c>
      <c r="Q13978" s="1">
        <v>7703</v>
      </c>
      <c r="R13978" s="2" t="s">
        <v>19480</v>
      </c>
      <c r="S13978" s="1">
        <v>7718</v>
      </c>
      <c r="T13978" t="s">
        <v>19480</v>
      </c>
      <c r="U13978" t="s">
        <v>33139</v>
      </c>
    </row>
    <row r="13979" spans="2:22" ht="15" customHeight="1">
      <c r="B13979" t="s">
        <v>5309</v>
      </c>
      <c r="C13979" t="s">
        <v>7326</v>
      </c>
      <c r="D13979" t="s">
        <v>12489</v>
      </c>
      <c r="E13979" t="s">
        <v>14</v>
      </c>
      <c r="F13979" t="s">
        <v>2344</v>
      </c>
      <c r="G13979" t="s">
        <v>3</v>
      </c>
      <c r="H13979">
        <v>876</v>
      </c>
      <c r="I13979" t="s">
        <v>29176</v>
      </c>
      <c r="J13979">
        <v>1908</v>
      </c>
      <c r="K13979" t="s">
        <v>25145</v>
      </c>
      <c r="L13979" s="2" t="s">
        <v>25</v>
      </c>
      <c r="M13979" s="1" t="s">
        <v>3839</v>
      </c>
      <c r="N13979" s="2" t="s">
        <v>12490</v>
      </c>
      <c r="O13979" s="2">
        <v>61</v>
      </c>
      <c r="P13979" s="2">
        <v>26</v>
      </c>
      <c r="Q13979" s="1">
        <v>7775</v>
      </c>
      <c r="R13979" s="2" t="s">
        <v>27988</v>
      </c>
      <c r="S13979" s="1">
        <v>7786</v>
      </c>
      <c r="T13979" t="s">
        <v>12491</v>
      </c>
    </row>
    <row r="13980" spans="2:22" ht="15" customHeight="1">
      <c r="B13980" t="s">
        <v>6505</v>
      </c>
      <c r="C13980" t="s">
        <v>7326</v>
      </c>
      <c r="D13980" t="s">
        <v>7654</v>
      </c>
      <c r="E13980" t="s">
        <v>14</v>
      </c>
      <c r="F13980" t="s">
        <v>2046</v>
      </c>
      <c r="G13980" t="s">
        <v>3</v>
      </c>
      <c r="H13980">
        <v>798</v>
      </c>
      <c r="I13980" t="s">
        <v>19480</v>
      </c>
      <c r="J13980">
        <v>1908</v>
      </c>
      <c r="K13980" t="s">
        <v>25114</v>
      </c>
      <c r="L13980" s="2" t="s">
        <v>25</v>
      </c>
      <c r="M13980" s="1" t="s">
        <v>9986</v>
      </c>
      <c r="N13980" s="2" t="s">
        <v>47408</v>
      </c>
      <c r="O13980" s="2">
        <v>72</v>
      </c>
      <c r="P13980" s="2">
        <v>25</v>
      </c>
      <c r="Q13980" s="1">
        <v>7487</v>
      </c>
      <c r="R13980" s="2" t="s">
        <v>19480</v>
      </c>
      <c r="S13980" s="1">
        <v>7508</v>
      </c>
      <c r="T13980" t="s">
        <v>47409</v>
      </c>
    </row>
    <row r="13981" spans="2:22" ht="15" customHeight="1">
      <c r="B13981" t="s">
        <v>6505</v>
      </c>
      <c r="C13981" t="s">
        <v>7326</v>
      </c>
      <c r="D13981" t="s">
        <v>47406</v>
      </c>
      <c r="E13981" t="s">
        <v>14</v>
      </c>
      <c r="F13981" t="s">
        <v>1543</v>
      </c>
      <c r="G13981" t="s">
        <v>3</v>
      </c>
      <c r="H13981">
        <v>1441</v>
      </c>
      <c r="I13981" t="s">
        <v>19480</v>
      </c>
      <c r="J13981">
        <v>1912</v>
      </c>
      <c r="K13981" t="s">
        <v>25145</v>
      </c>
      <c r="L13981" s="2" t="s">
        <v>25</v>
      </c>
      <c r="M13981" s="1" t="s">
        <v>4258</v>
      </c>
      <c r="N13981" s="2" t="s">
        <v>47407</v>
      </c>
      <c r="O13981" s="2">
        <v>72</v>
      </c>
      <c r="P13981" s="2">
        <v>22</v>
      </c>
      <c r="Q13981" s="1">
        <v>7605</v>
      </c>
      <c r="R13981" s="2" t="s">
        <v>19480</v>
      </c>
      <c r="S13981" s="1">
        <v>7641</v>
      </c>
      <c r="T13981" t="s">
        <v>19480</v>
      </c>
    </row>
    <row r="13982" spans="2:22" ht="15" customHeight="1">
      <c r="B13982" t="s">
        <v>15208</v>
      </c>
      <c r="C13982" t="s">
        <v>7326</v>
      </c>
      <c r="D13982" t="s">
        <v>41919</v>
      </c>
      <c r="E13982" t="s">
        <v>14</v>
      </c>
      <c r="F13982" t="s">
        <v>2156</v>
      </c>
      <c r="G13982" t="s">
        <v>3</v>
      </c>
      <c r="H13982">
        <v>955</v>
      </c>
      <c r="I13982" t="s">
        <v>9812</v>
      </c>
      <c r="J13982">
        <v>1910</v>
      </c>
      <c r="K13982" t="s">
        <v>25114</v>
      </c>
      <c r="L13982" t="s">
        <v>25</v>
      </c>
      <c r="M13982" s="1" t="s">
        <v>884</v>
      </c>
      <c r="N13982" t="s">
        <v>7327</v>
      </c>
      <c r="O13982" s="2">
        <v>35</v>
      </c>
      <c r="P13982">
        <v>23</v>
      </c>
      <c r="Q13982" s="1">
        <v>7542</v>
      </c>
      <c r="R13982" t="s">
        <v>19466</v>
      </c>
      <c r="S13982" s="1">
        <v>7559</v>
      </c>
      <c r="T13982" t="s">
        <v>11166</v>
      </c>
    </row>
    <row r="13983" spans="2:22" ht="15" customHeight="1">
      <c r="B13983" t="s">
        <v>6505</v>
      </c>
      <c r="C13983" t="s">
        <v>7326</v>
      </c>
      <c r="D13983" t="s">
        <v>22934</v>
      </c>
      <c r="E13983" t="s">
        <v>14</v>
      </c>
      <c r="F13983" t="s">
        <v>2941</v>
      </c>
      <c r="G13983" t="s">
        <v>3</v>
      </c>
      <c r="H13983">
        <v>744</v>
      </c>
      <c r="I13983" t="s">
        <v>17001</v>
      </c>
      <c r="J13983">
        <v>1912</v>
      </c>
      <c r="K13983" t="s">
        <v>25145</v>
      </c>
      <c r="L13983" s="2" t="s">
        <v>25</v>
      </c>
      <c r="M13983" s="1" t="s">
        <v>7529</v>
      </c>
      <c r="N13983" s="2" t="s">
        <v>22501</v>
      </c>
      <c r="O13983" s="2">
        <v>72</v>
      </c>
      <c r="P13983" s="2">
        <v>22</v>
      </c>
      <c r="Q13983" s="1">
        <v>7809</v>
      </c>
      <c r="R13983" s="2" t="s">
        <v>19480</v>
      </c>
      <c r="S13983" s="1">
        <v>7825</v>
      </c>
      <c r="T13983" t="s">
        <v>22586</v>
      </c>
    </row>
    <row r="13984" spans="2:22" ht="15" customHeight="1">
      <c r="B13984" t="s">
        <v>8948</v>
      </c>
      <c r="C13984" t="s">
        <v>27705</v>
      </c>
      <c r="D13984" t="s">
        <v>1651</v>
      </c>
      <c r="E13984" t="s">
        <v>6</v>
      </c>
      <c r="F13984" t="s">
        <v>8273</v>
      </c>
      <c r="G13984" t="s">
        <v>3</v>
      </c>
      <c r="H13984">
        <v>798</v>
      </c>
      <c r="I13984" t="s">
        <v>19708</v>
      </c>
      <c r="J13984">
        <v>1904</v>
      </c>
      <c r="K13984" t="s">
        <v>17282</v>
      </c>
      <c r="L13984" t="s">
        <v>16</v>
      </c>
      <c r="M13984" s="1" t="s">
        <v>2011</v>
      </c>
      <c r="N13984" t="s">
        <v>19710</v>
      </c>
      <c r="O13984">
        <v>54</v>
      </c>
      <c r="P13984">
        <v>30</v>
      </c>
      <c r="Q13984" s="1">
        <v>7460</v>
      </c>
      <c r="R13984" t="s">
        <v>27716</v>
      </c>
      <c r="S13984" s="1">
        <v>7474</v>
      </c>
      <c r="T13984" t="s">
        <v>19665</v>
      </c>
    </row>
    <row r="13985" spans="2:22" ht="15" customHeight="1">
      <c r="B13985" t="s">
        <v>12475</v>
      </c>
      <c r="C13985" t="s">
        <v>12470</v>
      </c>
      <c r="D13985" t="s">
        <v>47410</v>
      </c>
      <c r="E13985" t="s">
        <v>14</v>
      </c>
      <c r="F13985" t="s">
        <v>2344</v>
      </c>
      <c r="G13985" t="s">
        <v>3</v>
      </c>
      <c r="H13985">
        <v>730</v>
      </c>
      <c r="I13985" t="s">
        <v>9746</v>
      </c>
      <c r="J13985">
        <v>1909</v>
      </c>
      <c r="K13985" t="s">
        <v>25145</v>
      </c>
      <c r="L13985" s="2" t="s">
        <v>25</v>
      </c>
      <c r="M13985" s="1" t="s">
        <v>12471</v>
      </c>
      <c r="N13985" s="2" t="s">
        <v>12472</v>
      </c>
      <c r="O13985" s="2">
        <v>61</v>
      </c>
      <c r="P13985" s="2">
        <v>25</v>
      </c>
      <c r="Q13985" s="1">
        <v>7452</v>
      </c>
      <c r="R13985" t="s">
        <v>15784</v>
      </c>
      <c r="S13985" s="1">
        <v>7468</v>
      </c>
      <c r="T13985" s="2" t="s">
        <v>12474</v>
      </c>
    </row>
    <row r="13986" spans="2:22" ht="15" customHeight="1">
      <c r="B13986" t="s">
        <v>5295</v>
      </c>
      <c r="C13986" t="s">
        <v>27445</v>
      </c>
      <c r="D13986" t="s">
        <v>7966</v>
      </c>
      <c r="E13986" t="s">
        <v>14</v>
      </c>
      <c r="F13986" t="s">
        <v>42</v>
      </c>
      <c r="G13986" t="s">
        <v>3</v>
      </c>
      <c r="H13986">
        <v>571</v>
      </c>
      <c r="I13986" t="s">
        <v>10968</v>
      </c>
      <c r="J13986">
        <v>1909</v>
      </c>
      <c r="K13986" t="s">
        <v>25164</v>
      </c>
      <c r="L13986" s="2" t="s">
        <v>25</v>
      </c>
      <c r="M13986" s="1" t="s">
        <v>8176</v>
      </c>
      <c r="N13986" s="2" t="s">
        <v>3680</v>
      </c>
      <c r="O13986" s="2">
        <v>50</v>
      </c>
      <c r="P13986">
        <v>24</v>
      </c>
      <c r="Q13986" s="1">
        <v>6171</v>
      </c>
      <c r="R13986" s="2" t="s">
        <v>27473</v>
      </c>
      <c r="S13986" s="1">
        <v>6176</v>
      </c>
      <c r="T13986" s="2" t="s">
        <v>27446</v>
      </c>
    </row>
    <row r="13987" spans="2:22" ht="15" customHeight="1">
      <c r="B13987" t="s">
        <v>6492</v>
      </c>
      <c r="C13987" t="s">
        <v>7328</v>
      </c>
      <c r="D13987" t="s">
        <v>9478</v>
      </c>
      <c r="E13987" t="s">
        <v>14</v>
      </c>
      <c r="F13987" t="s">
        <v>1522</v>
      </c>
      <c r="G13987" t="s">
        <v>3</v>
      </c>
      <c r="H13987">
        <v>2657</v>
      </c>
      <c r="I13987" t="s">
        <v>16140</v>
      </c>
      <c r="J13987">
        <v>1912</v>
      </c>
      <c r="K13987" t="s">
        <v>25179</v>
      </c>
      <c r="L13987" t="s">
        <v>25</v>
      </c>
      <c r="M13987" s="1" t="s">
        <v>3037</v>
      </c>
      <c r="N13987" t="s">
        <v>9479</v>
      </c>
      <c r="O13987">
        <v>62</v>
      </c>
      <c r="P13987" s="2">
        <v>21</v>
      </c>
      <c r="Q13987" s="1">
        <v>7776</v>
      </c>
      <c r="R13987" t="s">
        <v>27475</v>
      </c>
      <c r="S13987" s="1">
        <v>7842</v>
      </c>
      <c r="T13987" t="s">
        <v>9919</v>
      </c>
      <c r="V13987" t="s">
        <v>37792</v>
      </c>
    </row>
    <row r="13988" spans="2:22" ht="15" customHeight="1">
      <c r="B13988" t="s">
        <v>15208</v>
      </c>
      <c r="C13988" t="s">
        <v>7328</v>
      </c>
      <c r="D13988" t="s">
        <v>31879</v>
      </c>
      <c r="E13988" t="s">
        <v>14</v>
      </c>
      <c r="F13988" t="s">
        <v>46</v>
      </c>
      <c r="G13988" t="s">
        <v>3</v>
      </c>
      <c r="H13988">
        <v>1904</v>
      </c>
      <c r="I13988" s="2" t="s">
        <v>16141</v>
      </c>
      <c r="J13988">
        <v>1912</v>
      </c>
      <c r="K13988" t="s">
        <v>25167</v>
      </c>
      <c r="L13988" t="s">
        <v>25</v>
      </c>
      <c r="M13988" s="1" t="s">
        <v>4084</v>
      </c>
      <c r="N13988" t="s">
        <v>7012</v>
      </c>
      <c r="O13988" s="2">
        <v>35</v>
      </c>
      <c r="P13988" s="2">
        <v>21</v>
      </c>
      <c r="Q13988" s="1">
        <v>7832</v>
      </c>
      <c r="R13988" t="s">
        <v>10139</v>
      </c>
      <c r="S13988" s="1">
        <v>7845</v>
      </c>
      <c r="T13988" t="s">
        <v>10005</v>
      </c>
      <c r="U13988" t="s">
        <v>55628</v>
      </c>
    </row>
    <row r="13989" spans="2:22" ht="15" customHeight="1">
      <c r="B13989" t="s">
        <v>8948</v>
      </c>
      <c r="C13989" t="s">
        <v>7328</v>
      </c>
      <c r="D13989" t="s">
        <v>4836</v>
      </c>
      <c r="E13989" t="s">
        <v>222</v>
      </c>
      <c r="F13989" t="s">
        <v>2480</v>
      </c>
      <c r="G13989" t="s">
        <v>3</v>
      </c>
      <c r="H13989">
        <v>465</v>
      </c>
      <c r="I13989" t="s">
        <v>10577</v>
      </c>
      <c r="J13989">
        <v>1908</v>
      </c>
      <c r="K13989" t="s">
        <v>25187</v>
      </c>
      <c r="L13989" s="2" t="s">
        <v>25</v>
      </c>
      <c r="M13989" s="1" t="s">
        <v>2603</v>
      </c>
      <c r="N13989" s="2" t="s">
        <v>25423</v>
      </c>
      <c r="O13989" s="2">
        <v>76</v>
      </c>
      <c r="P13989">
        <v>25</v>
      </c>
      <c r="Q13989" s="1">
        <v>7202</v>
      </c>
      <c r="R13989" s="2" t="s">
        <v>11370</v>
      </c>
      <c r="S13989" s="1">
        <v>7213</v>
      </c>
      <c r="T13989" s="2" t="s">
        <v>11370</v>
      </c>
      <c r="U13989" t="s">
        <v>35700</v>
      </c>
      <c r="V13989" t="s">
        <v>36338</v>
      </c>
    </row>
    <row r="13990" spans="2:22" ht="15" customHeight="1">
      <c r="B13990" t="s">
        <v>8672</v>
      </c>
      <c r="C13990" t="s">
        <v>47412</v>
      </c>
      <c r="D13990" t="s">
        <v>21905</v>
      </c>
      <c r="E13990" t="s">
        <v>51473</v>
      </c>
      <c r="F13990" t="s">
        <v>2129</v>
      </c>
      <c r="G13990" t="s">
        <v>1558</v>
      </c>
      <c r="H13990">
        <v>994</v>
      </c>
      <c r="I13990" s="2" t="s">
        <v>10797</v>
      </c>
      <c r="J13990">
        <v>1912</v>
      </c>
      <c r="K13990" t="s">
        <v>25167</v>
      </c>
      <c r="L13990" t="s">
        <v>25</v>
      </c>
      <c r="M13990" s="1" t="s">
        <v>5696</v>
      </c>
      <c r="N13990" t="s">
        <v>47411</v>
      </c>
      <c r="O13990" s="2">
        <v>2</v>
      </c>
      <c r="P13990" s="2">
        <v>22</v>
      </c>
      <c r="Q13990" s="1">
        <v>7732</v>
      </c>
      <c r="R13990" t="s">
        <v>10203</v>
      </c>
      <c r="S13990" s="1">
        <v>7748</v>
      </c>
      <c r="T13990" t="s">
        <v>10203</v>
      </c>
    </row>
    <row r="13991" spans="2:22" ht="15" customHeight="1">
      <c r="B13991" t="s">
        <v>8701</v>
      </c>
      <c r="C13991" t="s">
        <v>2115</v>
      </c>
      <c r="D13991" t="s">
        <v>2117</v>
      </c>
      <c r="E13991" t="s">
        <v>14</v>
      </c>
      <c r="F13991" t="s">
        <v>1483</v>
      </c>
      <c r="G13991" t="s">
        <v>3</v>
      </c>
      <c r="H13991">
        <v>2210</v>
      </c>
      <c r="I13991" s="2" t="s">
        <v>16144</v>
      </c>
      <c r="J13991" s="2">
        <v>1910</v>
      </c>
      <c r="K13991" s="2" t="s">
        <v>56037</v>
      </c>
      <c r="L13991" s="2" t="s">
        <v>5559</v>
      </c>
      <c r="M13991" s="1" t="s">
        <v>2118</v>
      </c>
      <c r="N13991" s="2" t="s">
        <v>2119</v>
      </c>
      <c r="O13991" s="2">
        <v>76</v>
      </c>
      <c r="P13991" s="2">
        <v>24</v>
      </c>
      <c r="Q13991" s="1">
        <v>7551</v>
      </c>
      <c r="R13991" s="2" t="s">
        <v>16146</v>
      </c>
      <c r="S13991" s="1">
        <v>7586</v>
      </c>
      <c r="T13991" t="s">
        <v>11093</v>
      </c>
      <c r="U13991" t="s">
        <v>31946</v>
      </c>
      <c r="V13991" t="s">
        <v>31875</v>
      </c>
    </row>
    <row r="13992" spans="2:22" ht="15" customHeight="1">
      <c r="B13992" t="s">
        <v>5292</v>
      </c>
      <c r="C13992" t="s">
        <v>2115</v>
      </c>
      <c r="D13992" t="s">
        <v>9695</v>
      </c>
      <c r="E13992" t="s">
        <v>23047</v>
      </c>
      <c r="F13992" t="s">
        <v>1594</v>
      </c>
      <c r="G13992" t="s">
        <v>1558</v>
      </c>
      <c r="H13992">
        <v>366</v>
      </c>
      <c r="I13992" t="s">
        <v>11686</v>
      </c>
      <c r="J13992">
        <v>1910</v>
      </c>
      <c r="K13992" t="s">
        <v>25130</v>
      </c>
      <c r="L13992" s="2" t="s">
        <v>25</v>
      </c>
      <c r="M13992" s="1" t="s">
        <v>5250</v>
      </c>
      <c r="N13992" s="2" t="s">
        <v>47414</v>
      </c>
      <c r="O13992" s="2">
        <v>14</v>
      </c>
      <c r="P13992">
        <v>23</v>
      </c>
      <c r="Q13992" s="1">
        <v>7532</v>
      </c>
      <c r="R13992" s="2" t="s">
        <v>11330</v>
      </c>
      <c r="S13992" s="1">
        <v>7562</v>
      </c>
      <c r="T13992" t="s">
        <v>47413</v>
      </c>
    </row>
    <row r="13993" spans="2:22" ht="15" customHeight="1">
      <c r="B13993" t="s">
        <v>8762</v>
      </c>
      <c r="C13993" t="s">
        <v>2115</v>
      </c>
      <c r="D13993" t="s">
        <v>36091</v>
      </c>
      <c r="E13993" t="s">
        <v>129</v>
      </c>
      <c r="F13993" t="s">
        <v>6543</v>
      </c>
      <c r="G13993" t="s">
        <v>3</v>
      </c>
      <c r="H13993">
        <v>963</v>
      </c>
      <c r="I13993" t="s">
        <v>25612</v>
      </c>
      <c r="J13993">
        <v>1911</v>
      </c>
      <c r="K13993" t="s">
        <v>19401</v>
      </c>
      <c r="L13993" t="s">
        <v>25</v>
      </c>
      <c r="M13993" s="1" t="s">
        <v>4905</v>
      </c>
      <c r="N13993" t="s">
        <v>36092</v>
      </c>
      <c r="O13993">
        <v>51</v>
      </c>
      <c r="P13993">
        <v>22</v>
      </c>
      <c r="Q13993" s="1">
        <v>7574</v>
      </c>
      <c r="R13993" t="s">
        <v>25612</v>
      </c>
      <c r="S13993" s="1">
        <v>7607</v>
      </c>
      <c r="T13993" t="s">
        <v>36093</v>
      </c>
    </row>
    <row r="13994" spans="2:22" ht="15" customHeight="1">
      <c r="B13994" t="s">
        <v>9173</v>
      </c>
      <c r="C13994" t="s">
        <v>2115</v>
      </c>
      <c r="D13994" t="s">
        <v>47415</v>
      </c>
      <c r="E13994" t="s">
        <v>14</v>
      </c>
      <c r="F13994" t="s">
        <v>2941</v>
      </c>
      <c r="G13994" t="s">
        <v>3</v>
      </c>
      <c r="H13994">
        <v>254</v>
      </c>
      <c r="I13994" t="s">
        <v>16248</v>
      </c>
      <c r="J13994">
        <v>1910</v>
      </c>
      <c r="K13994" t="s">
        <v>25145</v>
      </c>
      <c r="L13994" s="2" t="s">
        <v>5559</v>
      </c>
      <c r="M13994" s="1" t="s">
        <v>3666</v>
      </c>
      <c r="N13994" s="2" t="s">
        <v>47416</v>
      </c>
      <c r="O13994" s="2">
        <v>28</v>
      </c>
      <c r="P13994">
        <v>23</v>
      </c>
      <c r="Q13994" s="1">
        <v>7769</v>
      </c>
      <c r="R13994" s="2" t="s">
        <v>47417</v>
      </c>
      <c r="S13994" s="1">
        <v>7813</v>
      </c>
      <c r="T13994" t="s">
        <v>47418</v>
      </c>
    </row>
    <row r="13995" spans="2:22" ht="15" customHeight="1">
      <c r="B13995" t="s">
        <v>5309</v>
      </c>
      <c r="C13995" t="s">
        <v>2115</v>
      </c>
      <c r="D13995" t="s">
        <v>136</v>
      </c>
      <c r="E13995" t="s">
        <v>14</v>
      </c>
      <c r="F13995" t="s">
        <v>2344</v>
      </c>
      <c r="G13995" t="s">
        <v>3</v>
      </c>
      <c r="H13995">
        <v>696</v>
      </c>
      <c r="I13995" t="s">
        <v>9765</v>
      </c>
      <c r="J13995">
        <v>1910</v>
      </c>
      <c r="K13995" t="s">
        <v>25145</v>
      </c>
      <c r="L13995" s="2" t="s">
        <v>25</v>
      </c>
      <c r="M13995" s="1" t="s">
        <v>3221</v>
      </c>
      <c r="N13995" s="2" t="s">
        <v>2969</v>
      </c>
      <c r="O13995" s="2">
        <v>61</v>
      </c>
      <c r="P13995" s="2">
        <v>23</v>
      </c>
      <c r="Q13995" s="1">
        <v>7539</v>
      </c>
      <c r="R13995" s="2" t="s">
        <v>12145</v>
      </c>
      <c r="S13995" s="1">
        <v>7569</v>
      </c>
      <c r="T13995" t="s">
        <v>11026</v>
      </c>
    </row>
    <row r="13996" spans="2:22" ht="15" customHeight="1">
      <c r="B13996" t="s">
        <v>6492</v>
      </c>
      <c r="C13996" t="s">
        <v>2115</v>
      </c>
      <c r="D13996" t="s">
        <v>9481</v>
      </c>
      <c r="E13996" t="s">
        <v>14</v>
      </c>
      <c r="F13996" t="s">
        <v>2344</v>
      </c>
      <c r="G13996" t="s">
        <v>3</v>
      </c>
      <c r="H13996">
        <v>781</v>
      </c>
      <c r="I13996" t="s">
        <v>9765</v>
      </c>
      <c r="J13996">
        <v>1910</v>
      </c>
      <c r="K13996" t="s">
        <v>25145</v>
      </c>
      <c r="L13996" s="2" t="s">
        <v>5559</v>
      </c>
      <c r="M13996" s="1" t="s">
        <v>5247</v>
      </c>
      <c r="N13996" t="s">
        <v>9482</v>
      </c>
      <c r="O13996">
        <v>61</v>
      </c>
      <c r="P13996">
        <v>23</v>
      </c>
      <c r="Q13996" s="1">
        <v>6927</v>
      </c>
      <c r="R13996" t="s">
        <v>27475</v>
      </c>
      <c r="S13996" s="1">
        <v>6963</v>
      </c>
      <c r="T13996" t="s">
        <v>9870</v>
      </c>
      <c r="V13996" t="s">
        <v>27307</v>
      </c>
    </row>
    <row r="13997" spans="2:22" ht="15" customHeight="1">
      <c r="B13997" t="s">
        <v>6505</v>
      </c>
      <c r="C13997" t="s">
        <v>2115</v>
      </c>
      <c r="D13997" t="s">
        <v>28179</v>
      </c>
      <c r="E13997" t="s">
        <v>40011</v>
      </c>
      <c r="F13997" t="s">
        <v>2480</v>
      </c>
      <c r="G13997" t="s">
        <v>3</v>
      </c>
      <c r="H13997">
        <v>199</v>
      </c>
      <c r="I13997" t="s">
        <v>17001</v>
      </c>
      <c r="J13997">
        <v>1906</v>
      </c>
      <c r="K13997" t="s">
        <v>25145</v>
      </c>
      <c r="L13997" t="s">
        <v>25</v>
      </c>
      <c r="M13997" s="1" t="s">
        <v>28180</v>
      </c>
      <c r="N13997" t="s">
        <v>28181</v>
      </c>
      <c r="O13997">
        <v>75</v>
      </c>
      <c r="P13997">
        <v>28</v>
      </c>
      <c r="Q13997" s="1">
        <v>7328</v>
      </c>
      <c r="R13997" t="s">
        <v>22526</v>
      </c>
      <c r="S13997" s="1">
        <v>7362</v>
      </c>
      <c r="T13997" t="s">
        <v>22534</v>
      </c>
    </row>
    <row r="13998" spans="2:22" ht="15" customHeight="1">
      <c r="B13998" t="s">
        <v>8664</v>
      </c>
      <c r="C13998" t="s">
        <v>2115</v>
      </c>
      <c r="D13998" t="s">
        <v>29080</v>
      </c>
      <c r="E13998" t="s">
        <v>14</v>
      </c>
      <c r="F13998" t="s">
        <v>8827</v>
      </c>
      <c r="G13998" t="s">
        <v>3</v>
      </c>
      <c r="H13998">
        <v>3625</v>
      </c>
      <c r="I13998" t="s">
        <v>25616</v>
      </c>
      <c r="J13998">
        <v>1912</v>
      </c>
      <c r="K13998" t="s">
        <v>25188</v>
      </c>
      <c r="L13998" t="s">
        <v>25</v>
      </c>
      <c r="M13998" s="1" t="s">
        <v>2399</v>
      </c>
      <c r="N13998" t="s">
        <v>1759</v>
      </c>
      <c r="O13998" s="2">
        <v>75</v>
      </c>
      <c r="P13998" s="2">
        <v>22</v>
      </c>
      <c r="Q13998" s="1">
        <v>7551</v>
      </c>
      <c r="R13998" t="s">
        <v>27475</v>
      </c>
      <c r="S13998" s="1">
        <v>7619</v>
      </c>
      <c r="T13998" t="s">
        <v>29081</v>
      </c>
    </row>
    <row r="13999" spans="2:22" ht="15" customHeight="1">
      <c r="B13999" t="s">
        <v>6492</v>
      </c>
      <c r="C13999" t="s">
        <v>2115</v>
      </c>
      <c r="D13999" t="s">
        <v>2778</v>
      </c>
      <c r="E13999" t="s">
        <v>14</v>
      </c>
      <c r="F13999" t="s">
        <v>1522</v>
      </c>
      <c r="G13999" t="s">
        <v>3</v>
      </c>
      <c r="H13999">
        <v>522</v>
      </c>
      <c r="I13999" t="s">
        <v>10283</v>
      </c>
      <c r="J13999">
        <v>1910</v>
      </c>
      <c r="K13999" t="s">
        <v>25179</v>
      </c>
      <c r="L13999" t="s">
        <v>25</v>
      </c>
      <c r="M13999" s="1" t="s">
        <v>923</v>
      </c>
      <c r="N13999" t="s">
        <v>9480</v>
      </c>
      <c r="O13999">
        <v>2</v>
      </c>
      <c r="P13999">
        <v>23</v>
      </c>
      <c r="Q13999" s="1">
        <v>7685</v>
      </c>
      <c r="R13999" t="s">
        <v>27475</v>
      </c>
      <c r="S13999" s="1">
        <v>7744</v>
      </c>
      <c r="T13999" t="s">
        <v>9892</v>
      </c>
      <c r="U13999" t="s">
        <v>52721</v>
      </c>
    </row>
    <row r="14000" spans="2:22" ht="15" customHeight="1">
      <c r="B14000" t="s">
        <v>19490</v>
      </c>
      <c r="C14000" t="s">
        <v>2115</v>
      </c>
      <c r="D14000" t="s">
        <v>17555</v>
      </c>
      <c r="E14000" t="s">
        <v>14</v>
      </c>
      <c r="F14000" t="s">
        <v>5339</v>
      </c>
      <c r="G14000" t="s">
        <v>3</v>
      </c>
      <c r="H14000">
        <v>1596</v>
      </c>
      <c r="I14000" t="s">
        <v>17133</v>
      </c>
      <c r="J14000">
        <v>1910</v>
      </c>
      <c r="K14000" t="s">
        <v>25128</v>
      </c>
      <c r="L14000" t="s">
        <v>25</v>
      </c>
      <c r="M14000" s="1" t="s">
        <v>1720</v>
      </c>
      <c r="N14000" t="s">
        <v>17453</v>
      </c>
      <c r="O14000">
        <v>41</v>
      </c>
      <c r="P14000">
        <v>23</v>
      </c>
      <c r="Q14000" s="1">
        <v>7516</v>
      </c>
      <c r="R14000" t="s">
        <v>25349</v>
      </c>
      <c r="S14000" s="1">
        <v>7608</v>
      </c>
      <c r="T14000" t="s">
        <v>17454</v>
      </c>
      <c r="U14000" t="s">
        <v>35439</v>
      </c>
    </row>
    <row r="14001" spans="2:22" ht="15" customHeight="1">
      <c r="B14001" t="s">
        <v>5309</v>
      </c>
      <c r="C14001" t="s">
        <v>12481</v>
      </c>
      <c r="D14001" t="s">
        <v>47419</v>
      </c>
      <c r="E14001" t="s">
        <v>14</v>
      </c>
      <c r="F14001" t="s">
        <v>1543</v>
      </c>
      <c r="G14001" t="s">
        <v>3</v>
      </c>
      <c r="H14001">
        <v>845</v>
      </c>
      <c r="I14001" t="s">
        <v>9765</v>
      </c>
      <c r="J14001">
        <v>1908</v>
      </c>
      <c r="K14001" t="s">
        <v>25145</v>
      </c>
      <c r="L14001" s="2" t="s">
        <v>25</v>
      </c>
      <c r="M14001" s="1" t="s">
        <v>3825</v>
      </c>
      <c r="N14001" s="2" t="s">
        <v>12056</v>
      </c>
      <c r="O14001" s="2">
        <v>61</v>
      </c>
      <c r="P14001" s="2">
        <v>26</v>
      </c>
      <c r="Q14001" s="1">
        <v>7704</v>
      </c>
      <c r="R14001" s="2" t="s">
        <v>12145</v>
      </c>
      <c r="S14001" s="1">
        <v>7740</v>
      </c>
      <c r="T14001" s="2" t="s">
        <v>34724</v>
      </c>
    </row>
    <row r="14002" spans="2:22" ht="15" customHeight="1">
      <c r="B14002" t="s">
        <v>5309</v>
      </c>
      <c r="C14002" t="s">
        <v>12481</v>
      </c>
      <c r="D14002" t="s">
        <v>12482</v>
      </c>
      <c r="E14002" t="s">
        <v>14</v>
      </c>
      <c r="F14002" t="s">
        <v>1543</v>
      </c>
      <c r="G14002" t="s">
        <v>3</v>
      </c>
      <c r="H14002">
        <v>269</v>
      </c>
      <c r="I14002" t="s">
        <v>29176</v>
      </c>
      <c r="J14002">
        <v>1911</v>
      </c>
      <c r="K14002" t="s">
        <v>56046</v>
      </c>
      <c r="L14002" s="2" t="s">
        <v>5559</v>
      </c>
      <c r="M14002" s="1" t="s">
        <v>3204</v>
      </c>
      <c r="N14002" s="2" t="s">
        <v>12483</v>
      </c>
      <c r="O14002" s="2">
        <v>61</v>
      </c>
      <c r="P14002" s="2">
        <v>23</v>
      </c>
      <c r="Q14002" s="1">
        <v>7857</v>
      </c>
      <c r="R14002" s="2" t="s">
        <v>17118</v>
      </c>
      <c r="S14002" s="1">
        <v>7876</v>
      </c>
      <c r="T14002" s="2" t="s">
        <v>12484</v>
      </c>
    </row>
    <row r="14003" spans="2:22" ht="15" customHeight="1">
      <c r="B14003" t="s">
        <v>5295</v>
      </c>
      <c r="C14003" t="s">
        <v>943</v>
      </c>
      <c r="D14003" t="s">
        <v>6889</v>
      </c>
      <c r="E14003" t="s">
        <v>51473</v>
      </c>
      <c r="F14003" t="s">
        <v>2461</v>
      </c>
      <c r="G14003" t="s">
        <v>1558</v>
      </c>
      <c r="H14003">
        <v>892</v>
      </c>
      <c r="I14003" t="s">
        <v>10968</v>
      </c>
      <c r="J14003">
        <v>1908</v>
      </c>
      <c r="K14003" t="s">
        <v>25130</v>
      </c>
      <c r="L14003" s="2" t="s">
        <v>25</v>
      </c>
      <c r="M14003" s="1" t="s">
        <v>3753</v>
      </c>
      <c r="N14003" s="2" t="s">
        <v>1262</v>
      </c>
      <c r="O14003" s="2">
        <v>50</v>
      </c>
      <c r="P14003" s="2">
        <v>26</v>
      </c>
      <c r="Q14003" s="1">
        <v>7767</v>
      </c>
      <c r="R14003" s="2" t="s">
        <v>27474</v>
      </c>
      <c r="S14003" s="1">
        <v>7784</v>
      </c>
      <c r="T14003" s="2" t="s">
        <v>9762</v>
      </c>
    </row>
    <row r="14004" spans="2:22" ht="15" customHeight="1">
      <c r="B14004" t="s">
        <v>5309</v>
      </c>
      <c r="C14004" t="s">
        <v>943</v>
      </c>
      <c r="D14004" t="s">
        <v>25378</v>
      </c>
      <c r="E14004" t="s">
        <v>14</v>
      </c>
      <c r="F14004" t="s">
        <v>2344</v>
      </c>
      <c r="G14004" t="s">
        <v>3</v>
      </c>
      <c r="H14004">
        <v>817</v>
      </c>
      <c r="I14004" t="s">
        <v>17118</v>
      </c>
      <c r="J14004">
        <v>1910</v>
      </c>
      <c r="K14004" t="s">
        <v>25145</v>
      </c>
      <c r="L14004" s="2" t="s">
        <v>25</v>
      </c>
      <c r="M14004" s="1" t="s">
        <v>16350</v>
      </c>
      <c r="N14004" s="2" t="s">
        <v>30534</v>
      </c>
      <c r="O14004" s="2">
        <v>61</v>
      </c>
      <c r="P14004" s="2">
        <v>24</v>
      </c>
      <c r="Q14004" s="1">
        <v>7599</v>
      </c>
      <c r="R14004" s="2" t="s">
        <v>27988</v>
      </c>
      <c r="S14004" s="1">
        <v>7622</v>
      </c>
      <c r="T14004" t="s">
        <v>12119</v>
      </c>
    </row>
    <row r="14005" spans="2:22" ht="15" customHeight="1">
      <c r="B14005" t="s">
        <v>5295</v>
      </c>
      <c r="C14005" t="s">
        <v>943</v>
      </c>
      <c r="D14005" t="s">
        <v>3967</v>
      </c>
      <c r="E14005" t="s">
        <v>14</v>
      </c>
      <c r="F14005" t="s">
        <v>42</v>
      </c>
      <c r="G14005" t="s">
        <v>3</v>
      </c>
      <c r="H14005">
        <v>440</v>
      </c>
      <c r="I14005" s="2" t="s">
        <v>10968</v>
      </c>
      <c r="J14005" s="2">
        <v>1911</v>
      </c>
      <c r="K14005" s="2" t="s">
        <v>25164</v>
      </c>
      <c r="L14005" s="2" t="s">
        <v>25</v>
      </c>
      <c r="M14005" s="1" t="s">
        <v>3968</v>
      </c>
      <c r="N14005" s="2" t="s">
        <v>3969</v>
      </c>
      <c r="O14005" s="2">
        <v>50</v>
      </c>
      <c r="P14005">
        <v>22</v>
      </c>
      <c r="Q14005" s="1">
        <v>6159</v>
      </c>
      <c r="R14005" s="2" t="s">
        <v>27427</v>
      </c>
      <c r="S14005" s="1">
        <v>6187</v>
      </c>
      <c r="T14005" t="s">
        <v>11178</v>
      </c>
    </row>
    <row r="14006" spans="2:22" ht="15" customHeight="1">
      <c r="B14006" t="s">
        <v>14497</v>
      </c>
      <c r="C14006" t="s">
        <v>943</v>
      </c>
      <c r="D14006" t="s">
        <v>1107</v>
      </c>
      <c r="E14006" t="s">
        <v>6</v>
      </c>
      <c r="F14006" s="3" t="s">
        <v>2085</v>
      </c>
      <c r="G14006" t="s">
        <v>1558</v>
      </c>
      <c r="H14006">
        <v>299</v>
      </c>
      <c r="I14006" s="2" t="s">
        <v>10394</v>
      </c>
      <c r="J14006" s="2">
        <v>1904</v>
      </c>
      <c r="K14006" s="2" t="s">
        <v>25122</v>
      </c>
      <c r="L14006" s="2" t="s">
        <v>25</v>
      </c>
      <c r="M14006" s="1" t="s">
        <v>47422</v>
      </c>
      <c r="N14006" s="2" t="s">
        <v>23482</v>
      </c>
      <c r="O14006" s="2">
        <v>79</v>
      </c>
      <c r="P14006" s="2">
        <v>29</v>
      </c>
      <c r="Q14006" s="1">
        <v>7559</v>
      </c>
      <c r="R14006" s="2" t="s">
        <v>25533</v>
      </c>
      <c r="S14006" s="1">
        <v>7564</v>
      </c>
      <c r="T14006" t="s">
        <v>23483</v>
      </c>
    </row>
    <row r="14007" spans="2:22" ht="15" customHeight="1">
      <c r="B14007" t="s">
        <v>5295</v>
      </c>
      <c r="C14007" t="s">
        <v>943</v>
      </c>
      <c r="D14007" t="s">
        <v>944</v>
      </c>
      <c r="E14007" t="s">
        <v>14</v>
      </c>
      <c r="F14007" t="s">
        <v>42</v>
      </c>
      <c r="G14007" t="s">
        <v>3</v>
      </c>
      <c r="H14007">
        <v>585</v>
      </c>
      <c r="I14007" s="2" t="s">
        <v>10968</v>
      </c>
      <c r="J14007">
        <v>1913</v>
      </c>
      <c r="K14007" t="s">
        <v>25160</v>
      </c>
      <c r="L14007" t="s">
        <v>25</v>
      </c>
      <c r="M14007" t="s">
        <v>945</v>
      </c>
      <c r="N14007" t="s">
        <v>946</v>
      </c>
      <c r="O14007">
        <v>50</v>
      </c>
      <c r="P14007" s="2">
        <v>21</v>
      </c>
      <c r="Q14007" s="1">
        <v>7725</v>
      </c>
      <c r="R14007" s="2" t="s">
        <v>27427</v>
      </c>
      <c r="S14007" s="1">
        <v>7744</v>
      </c>
      <c r="T14007" t="s">
        <v>11178</v>
      </c>
    </row>
    <row r="14008" spans="2:22" ht="15" customHeight="1">
      <c r="B14008" t="s">
        <v>5295</v>
      </c>
      <c r="C14008" t="s">
        <v>943</v>
      </c>
      <c r="D14008" t="s">
        <v>47420</v>
      </c>
      <c r="E14008" t="s">
        <v>45265</v>
      </c>
      <c r="F14008" t="s">
        <v>1594</v>
      </c>
      <c r="G14008" t="s">
        <v>1595</v>
      </c>
      <c r="H14008">
        <v>230</v>
      </c>
      <c r="I14008" s="2" t="s">
        <v>10145</v>
      </c>
      <c r="J14008" s="2">
        <v>1909</v>
      </c>
      <c r="K14008" s="2" t="s">
        <v>25130</v>
      </c>
      <c r="L14008" s="2" t="s">
        <v>25</v>
      </c>
      <c r="M14008" s="1" t="s">
        <v>3833</v>
      </c>
      <c r="N14008" s="2" t="s">
        <v>370</v>
      </c>
      <c r="O14008">
        <v>50</v>
      </c>
      <c r="P14008" s="2">
        <v>25</v>
      </c>
      <c r="Q14008" s="1">
        <v>7696</v>
      </c>
      <c r="R14008" s="2" t="s">
        <v>27474</v>
      </c>
      <c r="S14008" s="1">
        <v>7716</v>
      </c>
      <c r="T14008" t="s">
        <v>9762</v>
      </c>
    </row>
    <row r="14009" spans="2:22" ht="15" customHeight="1">
      <c r="B14009" t="s">
        <v>5295</v>
      </c>
      <c r="C14009" t="s">
        <v>943</v>
      </c>
      <c r="D14009" t="s">
        <v>47421</v>
      </c>
      <c r="E14009" t="s">
        <v>14</v>
      </c>
      <c r="F14009" t="s">
        <v>42</v>
      </c>
      <c r="G14009" t="s">
        <v>3</v>
      </c>
      <c r="H14009">
        <v>943</v>
      </c>
      <c r="I14009" s="2" t="s">
        <v>10968</v>
      </c>
      <c r="J14009" s="2">
        <v>1911</v>
      </c>
      <c r="K14009" t="s">
        <v>25163</v>
      </c>
      <c r="L14009" s="2" t="s">
        <v>25</v>
      </c>
      <c r="M14009" s="1" t="s">
        <v>6809</v>
      </c>
      <c r="N14009" s="2" t="s">
        <v>530</v>
      </c>
      <c r="O14009" s="2">
        <v>50</v>
      </c>
      <c r="P14009" s="2">
        <v>22</v>
      </c>
      <c r="Q14009" s="1">
        <v>7600</v>
      </c>
      <c r="R14009" s="2" t="s">
        <v>27473</v>
      </c>
      <c r="S14009" s="1">
        <v>7606</v>
      </c>
      <c r="T14009" t="s">
        <v>9789</v>
      </c>
    </row>
    <row r="14010" spans="2:22" ht="15" customHeight="1">
      <c r="B14010" t="s">
        <v>25480</v>
      </c>
      <c r="C14010" t="s">
        <v>13351</v>
      </c>
      <c r="D14010" t="s">
        <v>13357</v>
      </c>
      <c r="E14010" t="s">
        <v>14</v>
      </c>
      <c r="F14010" t="s">
        <v>3237</v>
      </c>
      <c r="G14010" t="s">
        <v>3</v>
      </c>
      <c r="H14010">
        <v>418</v>
      </c>
      <c r="I14010" t="s">
        <v>25625</v>
      </c>
      <c r="J14010">
        <v>1912</v>
      </c>
      <c r="K14010" t="s">
        <v>25140</v>
      </c>
      <c r="L14010" t="s">
        <v>16</v>
      </c>
      <c r="M14010" t="s">
        <v>3966</v>
      </c>
      <c r="N14010" t="s">
        <v>13348</v>
      </c>
      <c r="O14010">
        <v>6</v>
      </c>
      <c r="P14010" s="2">
        <v>22</v>
      </c>
      <c r="Q14010" s="1">
        <v>7642</v>
      </c>
      <c r="R14010" s="2" t="s">
        <v>25625</v>
      </c>
      <c r="S14010" s="1">
        <v>7677</v>
      </c>
      <c r="T14010" t="s">
        <v>25625</v>
      </c>
      <c r="U14010" t="s">
        <v>31967</v>
      </c>
    </row>
    <row r="14011" spans="2:22" ht="15" customHeight="1">
      <c r="B14011" t="s">
        <v>6493</v>
      </c>
      <c r="C14011" t="s">
        <v>37467</v>
      </c>
      <c r="D14011" t="s">
        <v>9362</v>
      </c>
      <c r="E14011" t="s">
        <v>90</v>
      </c>
      <c r="F14011" t="s">
        <v>2156</v>
      </c>
      <c r="G14011" t="s">
        <v>3</v>
      </c>
      <c r="H14011">
        <v>3914</v>
      </c>
      <c r="I14011" s="2" t="s">
        <v>13032</v>
      </c>
      <c r="J14011" s="2">
        <v>1909</v>
      </c>
      <c r="K14011" s="2" t="s">
        <v>25114</v>
      </c>
      <c r="L14011" s="2" t="s">
        <v>25</v>
      </c>
      <c r="M14011" s="1" t="s">
        <v>1860</v>
      </c>
      <c r="N14011" s="2" t="s">
        <v>37468</v>
      </c>
      <c r="O14011" s="2">
        <v>78</v>
      </c>
      <c r="P14011" s="2">
        <v>25</v>
      </c>
      <c r="Q14011" s="1">
        <v>7774</v>
      </c>
      <c r="R14011" t="s">
        <v>23332</v>
      </c>
      <c r="S14011" s="1">
        <v>7784</v>
      </c>
      <c r="T14011" t="s">
        <v>37466</v>
      </c>
    </row>
    <row r="14012" spans="2:22" ht="15" customHeight="1">
      <c r="B14012" t="s">
        <v>6499</v>
      </c>
      <c r="C14012" t="s">
        <v>47423</v>
      </c>
      <c r="D14012" t="s">
        <v>47424</v>
      </c>
      <c r="E14012" t="s">
        <v>222</v>
      </c>
      <c r="F14012" t="s">
        <v>15</v>
      </c>
      <c r="G14012" t="s">
        <v>1599</v>
      </c>
      <c r="H14012">
        <v>199</v>
      </c>
      <c r="I14012" t="s">
        <v>14680</v>
      </c>
      <c r="J14012">
        <v>1903</v>
      </c>
      <c r="K14012" t="s">
        <v>25114</v>
      </c>
      <c r="L14012" t="s">
        <v>25</v>
      </c>
      <c r="M14012" s="1" t="s">
        <v>47425</v>
      </c>
      <c r="N14012" t="s">
        <v>464</v>
      </c>
      <c r="O14012">
        <v>56</v>
      </c>
      <c r="P14012" s="2">
        <v>31</v>
      </c>
      <c r="Q14012" s="1"/>
      <c r="R14012" s="2"/>
      <c r="S14012" s="1">
        <v>5429</v>
      </c>
      <c r="T14012" t="s">
        <v>14680</v>
      </c>
      <c r="U14012" t="s">
        <v>52721</v>
      </c>
    </row>
    <row r="14013" spans="2:22" ht="15" customHeight="1">
      <c r="B14013" t="s">
        <v>5295</v>
      </c>
      <c r="C14013" t="s">
        <v>947</v>
      </c>
      <c r="D14013" t="s">
        <v>948</v>
      </c>
      <c r="E14013" t="s">
        <v>14</v>
      </c>
      <c r="F14013" t="s">
        <v>46</v>
      </c>
      <c r="G14013" t="s">
        <v>3</v>
      </c>
      <c r="H14013">
        <v>1263</v>
      </c>
      <c r="I14013" t="s">
        <v>14763</v>
      </c>
      <c r="J14013">
        <v>1912</v>
      </c>
      <c r="K14013" t="s">
        <v>25160</v>
      </c>
      <c r="L14013" t="s">
        <v>25</v>
      </c>
      <c r="M14013" t="s">
        <v>949</v>
      </c>
      <c r="N14013" t="s">
        <v>950</v>
      </c>
      <c r="O14013">
        <v>50</v>
      </c>
      <c r="P14013" s="2">
        <v>22</v>
      </c>
      <c r="Q14013" s="1">
        <v>7545</v>
      </c>
      <c r="R14013" s="2" t="s">
        <v>12935</v>
      </c>
      <c r="S14013" s="1">
        <v>7553</v>
      </c>
      <c r="T14013" t="s">
        <v>9752</v>
      </c>
    </row>
    <row r="14014" spans="2:22" ht="15" customHeight="1">
      <c r="B14014" t="s">
        <v>35377</v>
      </c>
      <c r="C14014" t="s">
        <v>32084</v>
      </c>
      <c r="D14014" t="s">
        <v>4998</v>
      </c>
      <c r="E14014" t="s">
        <v>14</v>
      </c>
      <c r="F14014" t="s">
        <v>2671</v>
      </c>
      <c r="G14014" t="s">
        <v>3</v>
      </c>
      <c r="K14014" t="s">
        <v>24951</v>
      </c>
      <c r="P14014" s="2"/>
      <c r="Q14014" s="1"/>
      <c r="R14014" s="2"/>
      <c r="S14014" s="1"/>
      <c r="U14014" t="s">
        <v>31967</v>
      </c>
      <c r="V14014" t="s">
        <v>32667</v>
      </c>
    </row>
    <row r="14015" spans="2:22" ht="15" customHeight="1">
      <c r="B14015" t="s">
        <v>14584</v>
      </c>
      <c r="C14015" t="s">
        <v>21668</v>
      </c>
      <c r="D14015" t="s">
        <v>21669</v>
      </c>
      <c r="E14015" t="s">
        <v>14</v>
      </c>
      <c r="F14015" t="s">
        <v>2156</v>
      </c>
      <c r="G14015" t="s">
        <v>3</v>
      </c>
      <c r="H14015">
        <v>5036</v>
      </c>
      <c r="I14015" t="s">
        <v>25617</v>
      </c>
      <c r="J14015">
        <v>1912</v>
      </c>
      <c r="K14015" t="s">
        <v>25114</v>
      </c>
      <c r="L14015" t="s">
        <v>25</v>
      </c>
      <c r="M14015" s="1" t="s">
        <v>16416</v>
      </c>
      <c r="N14015" t="s">
        <v>21670</v>
      </c>
      <c r="O14015">
        <v>60</v>
      </c>
      <c r="P14015">
        <v>22</v>
      </c>
      <c r="Q14015" s="1">
        <v>7748</v>
      </c>
      <c r="R14015" t="s">
        <v>27475</v>
      </c>
      <c r="S14015" s="1">
        <v>7800</v>
      </c>
      <c r="T14015" t="s">
        <v>14811</v>
      </c>
    </row>
    <row r="14016" spans="2:22" ht="15" customHeight="1">
      <c r="B14016" t="s">
        <v>6492</v>
      </c>
      <c r="C14016" t="s">
        <v>9483</v>
      </c>
      <c r="D14016" t="s">
        <v>19787</v>
      </c>
      <c r="E14016" t="s">
        <v>51473</v>
      </c>
      <c r="F14016" t="s">
        <v>4123</v>
      </c>
      <c r="G14016" t="s">
        <v>1558</v>
      </c>
      <c r="H14016">
        <v>225</v>
      </c>
      <c r="I14016" t="s">
        <v>16244</v>
      </c>
      <c r="J14016">
        <v>1909</v>
      </c>
      <c r="K14016" t="s">
        <v>25123</v>
      </c>
      <c r="L14016" t="s">
        <v>25</v>
      </c>
      <c r="M14016" s="1" t="s">
        <v>6223</v>
      </c>
      <c r="N14016" t="s">
        <v>287</v>
      </c>
      <c r="O14016">
        <v>75</v>
      </c>
      <c r="P14016">
        <v>25</v>
      </c>
      <c r="Q14016" s="1">
        <v>7825</v>
      </c>
      <c r="R14016" t="s">
        <v>27475</v>
      </c>
      <c r="S14016" s="1">
        <v>7879</v>
      </c>
      <c r="T14016" t="s">
        <v>19206</v>
      </c>
      <c r="U14016" t="s">
        <v>55747</v>
      </c>
    </row>
    <row r="14017" spans="2:22" ht="15" customHeight="1">
      <c r="B14017" t="s">
        <v>8701</v>
      </c>
      <c r="C14017" t="s">
        <v>2256</v>
      </c>
      <c r="D14017" t="s">
        <v>2257</v>
      </c>
      <c r="E14017" t="s">
        <v>6</v>
      </c>
      <c r="F14017" t="s">
        <v>421</v>
      </c>
      <c r="G14017" t="s">
        <v>3</v>
      </c>
      <c r="H14017">
        <v>2868</v>
      </c>
      <c r="I14017" s="2" t="s">
        <v>25622</v>
      </c>
      <c r="J14017" s="2">
        <v>1905</v>
      </c>
      <c r="K14017" t="s">
        <v>25176</v>
      </c>
      <c r="L14017" s="2" t="s">
        <v>25</v>
      </c>
      <c r="M14017" s="1" t="s">
        <v>2258</v>
      </c>
      <c r="N14017" s="2" t="s">
        <v>777</v>
      </c>
      <c r="O14017" s="2">
        <v>76</v>
      </c>
      <c r="P14017" s="2">
        <v>29</v>
      </c>
      <c r="Q14017" s="1">
        <v>6838</v>
      </c>
      <c r="R14017" s="2" t="s">
        <v>15241</v>
      </c>
      <c r="S14017" s="1">
        <v>6888</v>
      </c>
      <c r="T14017" t="s">
        <v>10776</v>
      </c>
    </row>
    <row r="14018" spans="2:22" ht="15" customHeight="1">
      <c r="B14018" t="s">
        <v>8701</v>
      </c>
      <c r="C14018" t="s">
        <v>2256</v>
      </c>
      <c r="D14018" t="s">
        <v>55669</v>
      </c>
      <c r="E14018" t="s">
        <v>6</v>
      </c>
      <c r="F14018" t="s">
        <v>421</v>
      </c>
      <c r="G14018" t="s">
        <v>3</v>
      </c>
      <c r="H14018">
        <v>2868</v>
      </c>
      <c r="I14018" s="2" t="s">
        <v>25622</v>
      </c>
      <c r="J14018" s="2">
        <v>1905</v>
      </c>
      <c r="K14018" s="2" t="s">
        <v>25176</v>
      </c>
      <c r="L14018" s="2" t="s">
        <v>25</v>
      </c>
      <c r="M14018" s="1" t="s">
        <v>2258</v>
      </c>
      <c r="N14018" s="2" t="s">
        <v>777</v>
      </c>
      <c r="O14018" s="2">
        <v>76</v>
      </c>
      <c r="P14018" s="2">
        <v>29</v>
      </c>
      <c r="Q14018" s="1">
        <v>6838</v>
      </c>
      <c r="R14018" s="1" t="s">
        <v>15241</v>
      </c>
      <c r="S14018" s="1">
        <v>6888</v>
      </c>
      <c r="T14018" t="s">
        <v>28508</v>
      </c>
      <c r="U14018" t="s">
        <v>55628</v>
      </c>
    </row>
    <row r="14019" spans="2:22" ht="15" customHeight="1">
      <c r="B14019" t="s">
        <v>5295</v>
      </c>
      <c r="C14019" t="s">
        <v>47426</v>
      </c>
      <c r="D14019" t="s">
        <v>3844</v>
      </c>
      <c r="E14019" t="s">
        <v>14</v>
      </c>
      <c r="F14019" t="s">
        <v>42</v>
      </c>
      <c r="G14019" t="s">
        <v>3</v>
      </c>
      <c r="H14019">
        <v>615</v>
      </c>
      <c r="I14019" s="2" t="s">
        <v>10145</v>
      </c>
      <c r="J14019" s="2">
        <v>1910</v>
      </c>
      <c r="K14019" s="2" t="s">
        <v>25160</v>
      </c>
      <c r="L14019" s="2" t="s">
        <v>25</v>
      </c>
      <c r="M14019" s="1" t="s">
        <v>9725</v>
      </c>
      <c r="N14019" s="2" t="s">
        <v>45665</v>
      </c>
      <c r="O14019" s="2">
        <v>50</v>
      </c>
      <c r="P14019">
        <v>23</v>
      </c>
      <c r="Q14019" s="1">
        <v>7143</v>
      </c>
      <c r="R14019" s="2" t="s">
        <v>27474</v>
      </c>
      <c r="S14019" s="1">
        <v>7187</v>
      </c>
      <c r="T14019" t="s">
        <v>47427</v>
      </c>
    </row>
    <row r="14020" spans="2:22" ht="15" customHeight="1">
      <c r="B14020" t="s">
        <v>6492</v>
      </c>
      <c r="C14020" t="s">
        <v>32689</v>
      </c>
      <c r="D14020" t="s">
        <v>32688</v>
      </c>
      <c r="E14020" t="s">
        <v>5582</v>
      </c>
      <c r="F14020" t="s">
        <v>1543</v>
      </c>
      <c r="G14020" t="s">
        <v>3</v>
      </c>
      <c r="H14020">
        <v>128</v>
      </c>
      <c r="I14020" s="2" t="s">
        <v>32690</v>
      </c>
      <c r="J14020" s="2">
        <v>1889</v>
      </c>
      <c r="K14020" s="2" t="s">
        <v>25145</v>
      </c>
      <c r="L14020" s="2" t="s">
        <v>25</v>
      </c>
      <c r="M14020" s="1" t="s">
        <v>32691</v>
      </c>
      <c r="N14020" s="2" t="s">
        <v>32692</v>
      </c>
      <c r="O14020" s="2">
        <v>59</v>
      </c>
      <c r="P14020" s="2">
        <v>45</v>
      </c>
      <c r="Q14020" s="1"/>
      <c r="R14020" s="2"/>
      <c r="S14020" s="1">
        <v>6825</v>
      </c>
      <c r="T14020" t="s">
        <v>55802</v>
      </c>
      <c r="U14020" t="s">
        <v>36153</v>
      </c>
      <c r="V14020" t="s">
        <v>36152</v>
      </c>
    </row>
    <row r="14021" spans="2:22" ht="15" customHeight="1">
      <c r="B14021" t="s">
        <v>5295</v>
      </c>
      <c r="C14021" t="s">
        <v>3970</v>
      </c>
      <c r="D14021" t="s">
        <v>3971</v>
      </c>
      <c r="E14021" t="s">
        <v>14</v>
      </c>
      <c r="F14021" t="s">
        <v>42</v>
      </c>
      <c r="G14021" t="s">
        <v>3</v>
      </c>
      <c r="H14021">
        <v>479</v>
      </c>
      <c r="I14021" s="2" t="s">
        <v>10968</v>
      </c>
      <c r="J14021" s="2">
        <v>1913</v>
      </c>
      <c r="K14021" s="2" t="s">
        <v>25164</v>
      </c>
      <c r="L14021" s="2" t="s">
        <v>25</v>
      </c>
      <c r="M14021" s="1" t="s">
        <v>3972</v>
      </c>
      <c r="N14021" s="2" t="s">
        <v>3973</v>
      </c>
      <c r="O14021" s="2">
        <v>50</v>
      </c>
      <c r="P14021" s="2">
        <v>21</v>
      </c>
      <c r="Q14021" s="1">
        <v>7847</v>
      </c>
      <c r="R14021" s="2" t="s">
        <v>27427</v>
      </c>
      <c r="S14021" s="1">
        <v>7867</v>
      </c>
      <c r="T14021" t="s">
        <v>10578</v>
      </c>
    </row>
    <row r="14022" spans="2:22" ht="15" customHeight="1">
      <c r="B14022" t="s">
        <v>5295</v>
      </c>
      <c r="C14022" t="s">
        <v>951</v>
      </c>
      <c r="D14022" t="s">
        <v>952</v>
      </c>
      <c r="E14022" t="s">
        <v>14</v>
      </c>
      <c r="F14022" t="s">
        <v>24</v>
      </c>
      <c r="G14022" t="s">
        <v>3</v>
      </c>
      <c r="H14022">
        <v>1180</v>
      </c>
      <c r="I14022" t="s">
        <v>10145</v>
      </c>
      <c r="J14022">
        <v>1913</v>
      </c>
      <c r="K14022" t="s">
        <v>25160</v>
      </c>
      <c r="L14022" t="s">
        <v>25</v>
      </c>
      <c r="M14022" t="s">
        <v>953</v>
      </c>
      <c r="N14022" t="s">
        <v>954</v>
      </c>
      <c r="O14022">
        <v>50</v>
      </c>
      <c r="P14022" s="2">
        <v>21</v>
      </c>
      <c r="Q14022" s="1">
        <v>7514</v>
      </c>
      <c r="R14022" t="s">
        <v>27474</v>
      </c>
      <c r="S14022" s="1">
        <v>7540</v>
      </c>
      <c r="T14022" t="s">
        <v>10300</v>
      </c>
    </row>
    <row r="14023" spans="2:22" ht="15" customHeight="1">
      <c r="B14023" t="s">
        <v>5295</v>
      </c>
      <c r="C14023" t="s">
        <v>3649</v>
      </c>
      <c r="D14023" t="s">
        <v>3650</v>
      </c>
      <c r="E14023" t="s">
        <v>6</v>
      </c>
      <c r="F14023" t="s">
        <v>46</v>
      </c>
      <c r="G14023" t="s">
        <v>3</v>
      </c>
      <c r="H14023">
        <v>793</v>
      </c>
      <c r="I14023" t="s">
        <v>10145</v>
      </c>
      <c r="J14023" s="2">
        <v>1909</v>
      </c>
      <c r="K14023" t="s">
        <v>25167</v>
      </c>
      <c r="L14023" s="2" t="s">
        <v>16</v>
      </c>
      <c r="M14023" s="1" t="s">
        <v>3651</v>
      </c>
      <c r="N14023" s="2" t="s">
        <v>3652</v>
      </c>
      <c r="O14023" s="2">
        <v>50</v>
      </c>
      <c r="P14023">
        <v>24</v>
      </c>
      <c r="Q14023" s="1">
        <v>7765</v>
      </c>
      <c r="R14023" s="1" t="s">
        <v>11863</v>
      </c>
      <c r="S14023" s="1">
        <v>7820</v>
      </c>
      <c r="T14023" t="s">
        <v>10892</v>
      </c>
    </row>
    <row r="14024" spans="2:22" ht="15" customHeight="1">
      <c r="B14024" t="s">
        <v>5295</v>
      </c>
      <c r="C14024" t="s">
        <v>3834</v>
      </c>
      <c r="D14024" t="s">
        <v>9058</v>
      </c>
      <c r="E14024" t="s">
        <v>14</v>
      </c>
      <c r="F14024" t="s">
        <v>46</v>
      </c>
      <c r="G14024" t="s">
        <v>3</v>
      </c>
      <c r="H14024">
        <v>22</v>
      </c>
      <c r="I14024" t="s">
        <v>10145</v>
      </c>
      <c r="J14024" s="2">
        <v>1909</v>
      </c>
      <c r="K14024" t="s">
        <v>25167</v>
      </c>
      <c r="L14024" s="2" t="s">
        <v>25</v>
      </c>
      <c r="M14024" s="1" t="s">
        <v>4198</v>
      </c>
      <c r="N14024" s="2" t="s">
        <v>12831</v>
      </c>
      <c r="O14024" s="2">
        <v>50</v>
      </c>
      <c r="P14024" s="2">
        <v>25</v>
      </c>
      <c r="S14024" s="1">
        <v>7548</v>
      </c>
      <c r="T14024" t="s">
        <v>12832</v>
      </c>
      <c r="U14024" t="s">
        <v>55628</v>
      </c>
    </row>
    <row r="14025" spans="2:22" ht="15" customHeight="1">
      <c r="B14025" t="s">
        <v>5295</v>
      </c>
      <c r="C14025" t="s">
        <v>3834</v>
      </c>
      <c r="D14025" t="s">
        <v>47428</v>
      </c>
      <c r="E14025" t="s">
        <v>51473</v>
      </c>
      <c r="F14025" t="s">
        <v>2461</v>
      </c>
      <c r="G14025" t="s">
        <v>1558</v>
      </c>
      <c r="H14025">
        <v>495</v>
      </c>
      <c r="I14025" t="s">
        <v>10145</v>
      </c>
      <c r="J14025" s="2">
        <v>1908</v>
      </c>
      <c r="K14025" s="2" t="s">
        <v>25130</v>
      </c>
      <c r="L14025" s="2" t="s">
        <v>25</v>
      </c>
      <c r="M14025" s="1" t="s">
        <v>3835</v>
      </c>
      <c r="N14025" s="2" t="s">
        <v>12831</v>
      </c>
      <c r="O14025" s="2">
        <v>50</v>
      </c>
      <c r="P14025" s="2">
        <v>26</v>
      </c>
      <c r="Q14025" s="1">
        <v>7711</v>
      </c>
      <c r="R14025" s="1" t="s">
        <v>27474</v>
      </c>
      <c r="S14025" s="1">
        <v>7722</v>
      </c>
      <c r="T14025" t="s">
        <v>47429</v>
      </c>
    </row>
    <row r="14026" spans="2:22" ht="15" customHeight="1">
      <c r="B14026" t="s">
        <v>6505</v>
      </c>
      <c r="C14026" t="s">
        <v>33264</v>
      </c>
      <c r="D14026" t="s">
        <v>33265</v>
      </c>
      <c r="E14026" t="s">
        <v>525</v>
      </c>
      <c r="F14026" t="s">
        <v>2238</v>
      </c>
      <c r="G14026" t="s">
        <v>3</v>
      </c>
      <c r="H14026">
        <v>1300</v>
      </c>
      <c r="I14026" t="s">
        <v>17001</v>
      </c>
      <c r="J14026" s="2">
        <v>1907</v>
      </c>
      <c r="K14026" s="2" t="s">
        <v>25114</v>
      </c>
      <c r="L14026" s="2" t="s">
        <v>25</v>
      </c>
      <c r="M14026" s="1" t="s">
        <v>30435</v>
      </c>
      <c r="N14026" s="2" t="s">
        <v>33266</v>
      </c>
      <c r="O14026" s="2">
        <v>61</v>
      </c>
      <c r="P14026" s="2">
        <v>27</v>
      </c>
      <c r="Q14026" s="1">
        <v>7787</v>
      </c>
      <c r="R14026" t="s">
        <v>17001</v>
      </c>
      <c r="S14026" s="1">
        <v>7800</v>
      </c>
      <c r="T14026" t="s">
        <v>33267</v>
      </c>
      <c r="U14026" t="s">
        <v>33139</v>
      </c>
    </row>
    <row r="14027" spans="2:22" ht="15" customHeight="1">
      <c r="B14027" t="s">
        <v>6505</v>
      </c>
      <c r="C14027" t="s">
        <v>47430</v>
      </c>
      <c r="D14027" t="s">
        <v>47431</v>
      </c>
      <c r="E14027" t="s">
        <v>14</v>
      </c>
      <c r="F14027" t="s">
        <v>2238</v>
      </c>
      <c r="G14027" t="s">
        <v>3</v>
      </c>
      <c r="H14027">
        <v>282</v>
      </c>
      <c r="I14027" t="s">
        <v>17001</v>
      </c>
      <c r="J14027" s="2">
        <v>1904</v>
      </c>
      <c r="K14027" s="2" t="s">
        <v>25114</v>
      </c>
      <c r="L14027" s="2" t="s">
        <v>16</v>
      </c>
      <c r="M14027" s="1" t="s">
        <v>47432</v>
      </c>
      <c r="N14027" s="2" t="s">
        <v>22560</v>
      </c>
      <c r="O14027" s="2">
        <v>72</v>
      </c>
      <c r="P14027">
        <v>29</v>
      </c>
      <c r="Q14027" s="1">
        <v>6883</v>
      </c>
      <c r="R14027" t="s">
        <v>17001</v>
      </c>
      <c r="S14027" s="1">
        <v>6916</v>
      </c>
      <c r="T14027" t="s">
        <v>22561</v>
      </c>
    </row>
    <row r="14028" spans="2:22" ht="15" customHeight="1">
      <c r="B14028" t="s">
        <v>15208</v>
      </c>
      <c r="C14028" t="s">
        <v>7329</v>
      </c>
      <c r="D14028" t="s">
        <v>7330</v>
      </c>
      <c r="E14028" t="s">
        <v>14</v>
      </c>
      <c r="F14028" t="s">
        <v>2238</v>
      </c>
      <c r="G14028" t="s">
        <v>3</v>
      </c>
      <c r="H14028">
        <v>1132</v>
      </c>
      <c r="I14028" t="s">
        <v>16283</v>
      </c>
      <c r="J14028">
        <v>1913</v>
      </c>
      <c r="K14028" t="s">
        <v>25114</v>
      </c>
      <c r="L14028" t="s">
        <v>16</v>
      </c>
      <c r="M14028" s="1" t="s">
        <v>945</v>
      </c>
      <c r="N14028" t="s">
        <v>7331</v>
      </c>
      <c r="O14028" s="2">
        <v>35</v>
      </c>
      <c r="P14028" s="2">
        <v>21</v>
      </c>
      <c r="Q14028" s="1">
        <v>7838</v>
      </c>
      <c r="R14028" t="s">
        <v>27476</v>
      </c>
      <c r="S14028" s="1">
        <v>7497</v>
      </c>
      <c r="T14028" t="s">
        <v>11015</v>
      </c>
    </row>
    <row r="14029" spans="2:22" ht="15" customHeight="1">
      <c r="B14029" t="s">
        <v>6492</v>
      </c>
      <c r="C14029" t="s">
        <v>1858</v>
      </c>
      <c r="D14029" t="s">
        <v>4584</v>
      </c>
      <c r="E14029" t="s">
        <v>14</v>
      </c>
      <c r="F14029" t="s">
        <v>2653</v>
      </c>
      <c r="G14029" t="s">
        <v>3</v>
      </c>
      <c r="H14029">
        <v>1524</v>
      </c>
      <c r="I14029" t="s">
        <v>25615</v>
      </c>
      <c r="J14029">
        <v>1911</v>
      </c>
      <c r="K14029" t="s">
        <v>25145</v>
      </c>
      <c r="L14029" s="2" t="s">
        <v>5559</v>
      </c>
      <c r="M14029" s="1" t="s">
        <v>1095</v>
      </c>
      <c r="N14029" s="2" t="s">
        <v>301</v>
      </c>
      <c r="O14029" s="2">
        <v>75</v>
      </c>
      <c r="P14029" s="2">
        <v>21</v>
      </c>
      <c r="Q14029" s="1">
        <v>7447</v>
      </c>
      <c r="R14029" t="s">
        <v>27475</v>
      </c>
      <c r="S14029" s="1">
        <v>7488</v>
      </c>
      <c r="T14029" t="s">
        <v>9919</v>
      </c>
    </row>
    <row r="14030" spans="2:22" ht="15" customHeight="1">
      <c r="B14030" t="s">
        <v>6492</v>
      </c>
      <c r="C14030" t="s">
        <v>1858</v>
      </c>
      <c r="D14030" t="s">
        <v>803</v>
      </c>
      <c r="E14030" t="s">
        <v>6</v>
      </c>
      <c r="F14030" t="s">
        <v>1604</v>
      </c>
      <c r="G14030" t="s">
        <v>3</v>
      </c>
      <c r="H14030">
        <v>513</v>
      </c>
      <c r="I14030" t="s">
        <v>25615</v>
      </c>
      <c r="J14030">
        <v>1913</v>
      </c>
      <c r="K14030" t="s">
        <v>16183</v>
      </c>
      <c r="L14030" t="s">
        <v>25</v>
      </c>
      <c r="M14030" s="1" t="s">
        <v>4502</v>
      </c>
      <c r="N14030" t="s">
        <v>8023</v>
      </c>
      <c r="O14030">
        <v>75</v>
      </c>
      <c r="P14030" s="2">
        <v>20</v>
      </c>
      <c r="Q14030" s="1">
        <v>7426</v>
      </c>
      <c r="R14030" t="s">
        <v>27475</v>
      </c>
      <c r="S14030" s="1">
        <v>7466</v>
      </c>
      <c r="T14030" t="s">
        <v>9869</v>
      </c>
    </row>
    <row r="14031" spans="2:22" ht="15" customHeight="1">
      <c r="B14031" t="s">
        <v>6492</v>
      </c>
      <c r="C14031" t="s">
        <v>1858</v>
      </c>
      <c r="D14031" t="s">
        <v>1859</v>
      </c>
      <c r="E14031" t="s">
        <v>6</v>
      </c>
      <c r="F14031" t="s">
        <v>1483</v>
      </c>
      <c r="G14031" t="s">
        <v>3</v>
      </c>
      <c r="H14031">
        <v>479</v>
      </c>
      <c r="I14031" t="s">
        <v>25615</v>
      </c>
      <c r="J14031">
        <v>1909</v>
      </c>
      <c r="K14031" s="2" t="s">
        <v>25109</v>
      </c>
      <c r="L14031" t="s">
        <v>16</v>
      </c>
      <c r="M14031" t="s">
        <v>1860</v>
      </c>
      <c r="N14031" t="s">
        <v>185</v>
      </c>
      <c r="O14031">
        <v>75</v>
      </c>
      <c r="P14031">
        <v>25</v>
      </c>
      <c r="Q14031" s="1">
        <v>7447</v>
      </c>
      <c r="R14031" t="s">
        <v>27475</v>
      </c>
      <c r="S14031" s="1">
        <v>7492</v>
      </c>
      <c r="T14031" t="s">
        <v>9934</v>
      </c>
      <c r="U14031" t="s">
        <v>31946</v>
      </c>
    </row>
    <row r="14032" spans="2:22" ht="15" customHeight="1">
      <c r="B14032" t="s">
        <v>35377</v>
      </c>
      <c r="C14032" t="s">
        <v>54565</v>
      </c>
      <c r="D14032" t="s">
        <v>54566</v>
      </c>
      <c r="E14032" t="s">
        <v>43038</v>
      </c>
      <c r="K14032" s="2"/>
      <c r="L14032" t="s">
        <v>44412</v>
      </c>
      <c r="Q14032" s="1"/>
      <c r="S14032" s="1"/>
      <c r="T14032" t="s">
        <v>17027</v>
      </c>
      <c r="V14032" t="s">
        <v>31969</v>
      </c>
    </row>
    <row r="14033" spans="2:22" ht="15" customHeight="1">
      <c r="B14033" t="s">
        <v>35377</v>
      </c>
      <c r="C14033" t="s">
        <v>54565</v>
      </c>
      <c r="D14033" t="s">
        <v>18544</v>
      </c>
      <c r="E14033" t="s">
        <v>43038</v>
      </c>
      <c r="K14033" s="2"/>
      <c r="L14033" t="s">
        <v>43040</v>
      </c>
      <c r="Q14033" s="1"/>
      <c r="S14033" s="1"/>
      <c r="T14033" t="s">
        <v>17027</v>
      </c>
      <c r="V14033" t="s">
        <v>31969</v>
      </c>
    </row>
    <row r="14034" spans="2:22" ht="15" customHeight="1">
      <c r="B14034" t="s">
        <v>8757</v>
      </c>
      <c r="C14034" t="s">
        <v>33053</v>
      </c>
      <c r="D14034" t="s">
        <v>11486</v>
      </c>
      <c r="E14034" t="s">
        <v>51473</v>
      </c>
      <c r="F14034" t="s">
        <v>4123</v>
      </c>
      <c r="G14034" t="s">
        <v>1558</v>
      </c>
      <c r="H14034">
        <v>4065</v>
      </c>
      <c r="I14034" t="s">
        <v>13857</v>
      </c>
      <c r="J14034">
        <v>1909</v>
      </c>
      <c r="K14034" s="2" t="s">
        <v>25123</v>
      </c>
      <c r="L14034" s="2" t="s">
        <v>25</v>
      </c>
      <c r="M14034" s="1" t="s">
        <v>7118</v>
      </c>
      <c r="N14034" s="2" t="s">
        <v>33054</v>
      </c>
      <c r="O14034">
        <v>40</v>
      </c>
      <c r="P14034">
        <v>25</v>
      </c>
      <c r="Q14034" s="1">
        <v>7908</v>
      </c>
      <c r="R14034" t="s">
        <v>27522</v>
      </c>
      <c r="S14034" s="1">
        <v>7915</v>
      </c>
      <c r="T14034" t="s">
        <v>33055</v>
      </c>
      <c r="U14034" t="s">
        <v>33036</v>
      </c>
    </row>
    <row r="14035" spans="2:22" ht="15" customHeight="1">
      <c r="B14035" t="s">
        <v>6492</v>
      </c>
      <c r="C14035" t="s">
        <v>47433</v>
      </c>
      <c r="D14035" t="s">
        <v>7869</v>
      </c>
      <c r="E14035" t="s">
        <v>105</v>
      </c>
      <c r="F14035" t="s">
        <v>1556</v>
      </c>
      <c r="G14035" t="s">
        <v>1558</v>
      </c>
      <c r="H14035">
        <v>1209</v>
      </c>
      <c r="I14035" t="s">
        <v>1417</v>
      </c>
      <c r="J14035">
        <v>1898</v>
      </c>
      <c r="K14035" s="2" t="s">
        <v>25142</v>
      </c>
      <c r="L14035" s="2" t="s">
        <v>25</v>
      </c>
      <c r="M14035" s="1" t="s">
        <v>47434</v>
      </c>
      <c r="N14035" s="2" t="s">
        <v>46214</v>
      </c>
      <c r="O14035" s="2" t="s">
        <v>47435</v>
      </c>
      <c r="P14035">
        <v>36</v>
      </c>
      <c r="Q14035" s="1">
        <v>7818</v>
      </c>
      <c r="R14035" t="s">
        <v>27475</v>
      </c>
      <c r="S14035" s="1">
        <v>7857</v>
      </c>
      <c r="T14035" t="s">
        <v>10204</v>
      </c>
      <c r="U14035" t="s">
        <v>47437</v>
      </c>
      <c r="V14035" t="s">
        <v>47436</v>
      </c>
    </row>
    <row r="14036" spans="2:22" ht="15" customHeight="1">
      <c r="B14036" t="s">
        <v>14028</v>
      </c>
      <c r="C14036" t="s">
        <v>26183</v>
      </c>
      <c r="D14036" t="s">
        <v>1107</v>
      </c>
      <c r="E14036" t="s">
        <v>14</v>
      </c>
      <c r="F14036" t="s">
        <v>8219</v>
      </c>
      <c r="G14036" t="s">
        <v>3</v>
      </c>
      <c r="H14036">
        <v>1459</v>
      </c>
      <c r="I14036" t="s">
        <v>14024</v>
      </c>
      <c r="J14036">
        <v>1908</v>
      </c>
      <c r="K14036" t="s">
        <v>25141</v>
      </c>
      <c r="L14036" s="2" t="s">
        <v>25</v>
      </c>
      <c r="M14036" s="1" t="s">
        <v>599</v>
      </c>
      <c r="N14036" s="2" t="s">
        <v>26184</v>
      </c>
      <c r="O14036" s="2">
        <v>19</v>
      </c>
      <c r="P14036">
        <v>25</v>
      </c>
      <c r="Q14036" s="1"/>
      <c r="S14036" s="1">
        <v>5631</v>
      </c>
      <c r="T14036" t="s">
        <v>26185</v>
      </c>
    </row>
    <row r="14037" spans="2:22" ht="15" customHeight="1">
      <c r="B14037" t="s">
        <v>13895</v>
      </c>
      <c r="C14037" t="s">
        <v>23969</v>
      </c>
      <c r="D14037" t="s">
        <v>1177</v>
      </c>
      <c r="E14037" t="s">
        <v>14</v>
      </c>
      <c r="F14037" t="s">
        <v>7588</v>
      </c>
      <c r="G14037" t="s">
        <v>3</v>
      </c>
      <c r="H14037">
        <v>859</v>
      </c>
      <c r="I14037" t="s">
        <v>13901</v>
      </c>
      <c r="J14037">
        <v>1909</v>
      </c>
      <c r="K14037" t="s">
        <v>25187</v>
      </c>
      <c r="L14037" t="s">
        <v>16</v>
      </c>
      <c r="M14037" t="s">
        <v>7156</v>
      </c>
      <c r="N14037" t="s">
        <v>23970</v>
      </c>
      <c r="O14037">
        <v>82</v>
      </c>
      <c r="P14037" s="2">
        <v>25</v>
      </c>
      <c r="Q14037" s="1">
        <v>7695</v>
      </c>
      <c r="R14037" t="s">
        <v>23877</v>
      </c>
      <c r="S14037" s="1">
        <v>7716</v>
      </c>
      <c r="T14037" t="s">
        <v>23968</v>
      </c>
      <c r="U14037" t="s">
        <v>32516</v>
      </c>
    </row>
    <row r="14038" spans="2:22" ht="15" customHeight="1">
      <c r="B14038" t="s">
        <v>12989</v>
      </c>
      <c r="C14038" t="s">
        <v>23969</v>
      </c>
      <c r="D14038" t="s">
        <v>20024</v>
      </c>
      <c r="E14038" t="s">
        <v>14</v>
      </c>
      <c r="F14038" t="s">
        <v>7991</v>
      </c>
      <c r="G14038" t="s">
        <v>3</v>
      </c>
      <c r="H14038">
        <v>522</v>
      </c>
      <c r="I14038" t="s">
        <v>10333</v>
      </c>
      <c r="J14038">
        <v>1912</v>
      </c>
      <c r="K14038" t="s">
        <v>16192</v>
      </c>
      <c r="L14038" s="2" t="s">
        <v>16</v>
      </c>
      <c r="M14038" s="1" t="s">
        <v>709</v>
      </c>
      <c r="N14038" s="2" t="s">
        <v>25672</v>
      </c>
      <c r="O14038" s="2">
        <v>12</v>
      </c>
      <c r="P14038" s="2">
        <v>22</v>
      </c>
      <c r="Q14038" s="1">
        <v>7628</v>
      </c>
      <c r="R14038" s="2" t="s">
        <v>34475</v>
      </c>
      <c r="S14038" s="1">
        <v>7655</v>
      </c>
      <c r="T14038" s="2" t="s">
        <v>14273</v>
      </c>
      <c r="U14038" t="s">
        <v>35896</v>
      </c>
    </row>
    <row r="14039" spans="2:22" ht="15" customHeight="1">
      <c r="B14039" t="s">
        <v>13895</v>
      </c>
      <c r="C14039" t="s">
        <v>23969</v>
      </c>
      <c r="D14039" t="s">
        <v>8155</v>
      </c>
      <c r="E14039" t="s">
        <v>14</v>
      </c>
      <c r="F14039" t="s">
        <v>3237</v>
      </c>
      <c r="G14039" t="s">
        <v>3</v>
      </c>
      <c r="H14039">
        <v>840</v>
      </c>
      <c r="I14039" t="s">
        <v>32166</v>
      </c>
      <c r="J14039">
        <v>1912</v>
      </c>
      <c r="K14039" t="s">
        <v>25140</v>
      </c>
      <c r="L14039" s="2" t="s">
        <v>25</v>
      </c>
      <c r="M14039" s="1" t="s">
        <v>3883</v>
      </c>
      <c r="N14039" s="2" t="s">
        <v>54567</v>
      </c>
      <c r="O14039" s="2">
        <v>82</v>
      </c>
      <c r="P14039">
        <v>21</v>
      </c>
      <c r="Q14039" s="1">
        <v>7653</v>
      </c>
      <c r="R14039" s="2" t="s">
        <v>23877</v>
      </c>
      <c r="S14039" s="1">
        <v>7687</v>
      </c>
      <c r="T14039" s="2" t="s">
        <v>54568</v>
      </c>
      <c r="U14039" t="s">
        <v>31967</v>
      </c>
    </row>
    <row r="14040" spans="2:22" ht="15" customHeight="1">
      <c r="B14040" t="s">
        <v>5293</v>
      </c>
      <c r="C14040" t="s">
        <v>5022</v>
      </c>
      <c r="D14040" t="s">
        <v>456</v>
      </c>
      <c r="E14040" t="s">
        <v>14</v>
      </c>
      <c r="F14040" t="s">
        <v>1534</v>
      </c>
      <c r="G14040" t="s">
        <v>3</v>
      </c>
      <c r="H14040">
        <v>1142</v>
      </c>
      <c r="I14040" t="s">
        <v>25153</v>
      </c>
      <c r="J14040">
        <v>1913</v>
      </c>
      <c r="K14040" t="s">
        <v>24951</v>
      </c>
      <c r="L14040" t="s">
        <v>25</v>
      </c>
      <c r="M14040" s="1" t="s">
        <v>1339</v>
      </c>
      <c r="N14040" t="s">
        <v>4797</v>
      </c>
      <c r="O14040" s="2">
        <v>22</v>
      </c>
      <c r="P14040" s="2">
        <v>20</v>
      </c>
      <c r="Q14040" s="1">
        <v>7747</v>
      </c>
      <c r="R14040" s="2" t="s">
        <v>25153</v>
      </c>
      <c r="S14040" s="1">
        <v>7856</v>
      </c>
      <c r="T14040" t="s">
        <v>10686</v>
      </c>
    </row>
    <row r="14041" spans="2:22" ht="15" customHeight="1">
      <c r="B14041" t="s">
        <v>25285</v>
      </c>
      <c r="C14041" t="s">
        <v>25292</v>
      </c>
      <c r="D14041" t="s">
        <v>23014</v>
      </c>
      <c r="E14041" t="s">
        <v>14</v>
      </c>
      <c r="F14041" t="s">
        <v>7588</v>
      </c>
      <c r="G14041" t="s">
        <v>3</v>
      </c>
      <c r="H14041">
        <v>1778</v>
      </c>
      <c r="I14041" t="s">
        <v>24460</v>
      </c>
      <c r="J14041">
        <v>1907</v>
      </c>
      <c r="K14041" t="s">
        <v>25187</v>
      </c>
      <c r="L14041" t="s">
        <v>25</v>
      </c>
      <c r="M14041" s="1" t="s">
        <v>22012</v>
      </c>
      <c r="N14041" t="s">
        <v>9707</v>
      </c>
      <c r="O14041" s="2">
        <v>87</v>
      </c>
      <c r="P14041">
        <v>27</v>
      </c>
      <c r="Q14041" s="1">
        <v>7622</v>
      </c>
      <c r="R14041" t="s">
        <v>9553</v>
      </c>
      <c r="S14041" s="1">
        <v>7660</v>
      </c>
      <c r="T14041" t="s">
        <v>25293</v>
      </c>
    </row>
    <row r="14042" spans="2:22" ht="15" customHeight="1">
      <c r="B14042" t="s">
        <v>32395</v>
      </c>
      <c r="C14042" t="s">
        <v>15771</v>
      </c>
      <c r="D14042" t="s">
        <v>15772</v>
      </c>
      <c r="E14042" t="s">
        <v>6</v>
      </c>
      <c r="F14042" t="s">
        <v>2480</v>
      </c>
      <c r="G14042" t="s">
        <v>3</v>
      </c>
      <c r="H14042">
        <v>282</v>
      </c>
      <c r="I14042" t="s">
        <v>15749</v>
      </c>
      <c r="J14042">
        <v>1908</v>
      </c>
      <c r="K14042" t="s">
        <v>25110</v>
      </c>
      <c r="L14042" t="s">
        <v>16</v>
      </c>
      <c r="M14042" s="1" t="s">
        <v>15773</v>
      </c>
      <c r="N14042" t="s">
        <v>15774</v>
      </c>
      <c r="O14042">
        <v>31</v>
      </c>
      <c r="P14042">
        <v>26</v>
      </c>
      <c r="Q14042" s="1">
        <v>7595</v>
      </c>
      <c r="R14042" t="s">
        <v>9944</v>
      </c>
      <c r="S14042" s="1">
        <v>7621</v>
      </c>
      <c r="T14042" t="s">
        <v>15775</v>
      </c>
    </row>
    <row r="14043" spans="2:22" ht="15" customHeight="1">
      <c r="B14043" t="s">
        <v>5296</v>
      </c>
      <c r="C14043" t="s">
        <v>47438</v>
      </c>
      <c r="D14043" t="s">
        <v>30527</v>
      </c>
      <c r="E14043" t="s">
        <v>51473</v>
      </c>
      <c r="F14043" t="s">
        <v>1594</v>
      </c>
      <c r="G14043" t="s">
        <v>1558</v>
      </c>
      <c r="H14043">
        <v>138</v>
      </c>
      <c r="I14043" t="s">
        <v>16147</v>
      </c>
      <c r="J14043">
        <v>1912</v>
      </c>
      <c r="K14043" t="s">
        <v>25130</v>
      </c>
      <c r="L14043" t="s">
        <v>25</v>
      </c>
      <c r="M14043" s="1" t="s">
        <v>4265</v>
      </c>
      <c r="N14043" t="s">
        <v>5840</v>
      </c>
      <c r="O14043">
        <v>29</v>
      </c>
      <c r="P14043">
        <v>22</v>
      </c>
      <c r="Q14043" s="1">
        <v>7593</v>
      </c>
      <c r="R14043" t="s">
        <v>16147</v>
      </c>
      <c r="S14043" s="1">
        <v>7607</v>
      </c>
      <c r="T14043" t="s">
        <v>10945</v>
      </c>
    </row>
    <row r="14044" spans="2:22" ht="15" customHeight="1">
      <c r="B14044" t="s">
        <v>5296</v>
      </c>
      <c r="C14044" t="s">
        <v>46202</v>
      </c>
      <c r="D14044" t="s">
        <v>5404</v>
      </c>
      <c r="E14044" t="s">
        <v>51473</v>
      </c>
      <c r="F14044" t="s">
        <v>1594</v>
      </c>
      <c r="G14044" t="s">
        <v>1558</v>
      </c>
      <c r="H14044">
        <v>2112</v>
      </c>
      <c r="I14044" t="s">
        <v>10356</v>
      </c>
      <c r="J14044">
        <v>1912</v>
      </c>
      <c r="K14044" t="s">
        <v>25130</v>
      </c>
      <c r="L14044" t="s">
        <v>25</v>
      </c>
      <c r="M14044" s="1" t="s">
        <v>516</v>
      </c>
      <c r="N14044" t="s">
        <v>46203</v>
      </c>
      <c r="O14044">
        <v>29</v>
      </c>
      <c r="P14044" s="2">
        <v>21</v>
      </c>
      <c r="Q14044" s="1">
        <v>7584</v>
      </c>
      <c r="R14044" t="s">
        <v>27505</v>
      </c>
      <c r="S14044" s="1">
        <v>7607</v>
      </c>
      <c r="T14044" t="s">
        <v>46204</v>
      </c>
    </row>
    <row r="14045" spans="2:22" ht="15" customHeight="1">
      <c r="B14045" t="s">
        <v>5296</v>
      </c>
      <c r="C14045" t="s">
        <v>5908</v>
      </c>
      <c r="D14045" t="s">
        <v>5374</v>
      </c>
      <c r="E14045" t="s">
        <v>14</v>
      </c>
      <c r="F14045" t="s">
        <v>2671</v>
      </c>
      <c r="G14045" t="s">
        <v>3</v>
      </c>
      <c r="H14045">
        <v>236</v>
      </c>
      <c r="I14045" t="s">
        <v>10356</v>
      </c>
      <c r="J14045">
        <v>1911</v>
      </c>
      <c r="K14045" t="s">
        <v>24951</v>
      </c>
      <c r="L14045" t="s">
        <v>25</v>
      </c>
      <c r="M14045" s="1" t="s">
        <v>5909</v>
      </c>
      <c r="N14045" t="s">
        <v>5910</v>
      </c>
      <c r="O14045">
        <v>29</v>
      </c>
      <c r="P14045">
        <v>22</v>
      </c>
      <c r="Q14045" s="1">
        <v>7796</v>
      </c>
      <c r="R14045" t="s">
        <v>19511</v>
      </c>
      <c r="S14045" s="1">
        <v>7801</v>
      </c>
      <c r="T14045" t="s">
        <v>10404</v>
      </c>
      <c r="U14045" t="s">
        <v>31967</v>
      </c>
    </row>
    <row r="14046" spans="2:22" ht="15" customHeight="1">
      <c r="B14046" t="s">
        <v>13080</v>
      </c>
      <c r="C14046" t="s">
        <v>47446</v>
      </c>
      <c r="D14046" t="s">
        <v>47447</v>
      </c>
      <c r="E14046" t="s">
        <v>105</v>
      </c>
      <c r="F14046" t="s">
        <v>1594</v>
      </c>
      <c r="G14046" t="s">
        <v>67</v>
      </c>
      <c r="H14046">
        <v>137</v>
      </c>
      <c r="I14046" t="s">
        <v>25473</v>
      </c>
      <c r="J14046">
        <v>1886</v>
      </c>
      <c r="K14046" t="s">
        <v>25161</v>
      </c>
      <c r="L14046" t="s">
        <v>25</v>
      </c>
      <c r="M14046" s="1" t="s">
        <v>47448</v>
      </c>
      <c r="N14046" t="s">
        <v>25474</v>
      </c>
      <c r="O14046">
        <v>69</v>
      </c>
      <c r="P14046" s="2">
        <v>48</v>
      </c>
      <c r="Q14046" s="1"/>
      <c r="S14046" s="1">
        <v>9215</v>
      </c>
      <c r="T14046" t="s">
        <v>22297</v>
      </c>
    </row>
    <row r="14047" spans="2:22" ht="15" customHeight="1">
      <c r="B14047" t="s">
        <v>5293</v>
      </c>
      <c r="C14047" t="s">
        <v>4805</v>
      </c>
      <c r="D14047" t="s">
        <v>24852</v>
      </c>
      <c r="E14047" t="s">
        <v>14</v>
      </c>
      <c r="F14047" t="s">
        <v>1534</v>
      </c>
      <c r="G14047" t="s">
        <v>3</v>
      </c>
      <c r="H14047">
        <v>2039</v>
      </c>
      <c r="I14047" t="s">
        <v>25153</v>
      </c>
      <c r="J14047">
        <v>1912</v>
      </c>
      <c r="K14047" t="s">
        <v>24951</v>
      </c>
      <c r="L14047" t="s">
        <v>25</v>
      </c>
      <c r="M14047" s="1" t="s">
        <v>5195</v>
      </c>
      <c r="N14047" t="s">
        <v>46205</v>
      </c>
      <c r="O14047">
        <v>22</v>
      </c>
      <c r="P14047" s="2">
        <v>21</v>
      </c>
      <c r="Q14047" s="1">
        <v>7598</v>
      </c>
      <c r="R14047" t="s">
        <v>27507</v>
      </c>
      <c r="S14047" s="1">
        <v>7619</v>
      </c>
      <c r="T14047" t="s">
        <v>46206</v>
      </c>
    </row>
    <row r="14048" spans="2:22" ht="15" customHeight="1">
      <c r="B14048" t="s">
        <v>8401</v>
      </c>
      <c r="C14048" t="s">
        <v>55456</v>
      </c>
      <c r="D14048" t="s">
        <v>36132</v>
      </c>
      <c r="E14048" t="s">
        <v>6</v>
      </c>
      <c r="F14048" t="s">
        <v>5339</v>
      </c>
      <c r="G14048" t="s">
        <v>3</v>
      </c>
      <c r="H14048">
        <v>574</v>
      </c>
      <c r="I14048" t="s">
        <v>22588</v>
      </c>
      <c r="J14048">
        <v>1912</v>
      </c>
      <c r="K14048" t="s">
        <v>25128</v>
      </c>
      <c r="L14048" t="s">
        <v>25</v>
      </c>
      <c r="M14048" s="1" t="s">
        <v>18334</v>
      </c>
      <c r="N14048" t="s">
        <v>32877</v>
      </c>
      <c r="O14048">
        <v>37</v>
      </c>
      <c r="P14048" s="2">
        <v>22</v>
      </c>
      <c r="Q14048" s="1">
        <v>7098</v>
      </c>
      <c r="R14048" s="2" t="s">
        <v>17031</v>
      </c>
      <c r="S14048" s="1">
        <v>7133</v>
      </c>
      <c r="T14048" t="s">
        <v>17031</v>
      </c>
      <c r="U14048" t="s">
        <v>35439</v>
      </c>
      <c r="V14048" t="s">
        <v>36133</v>
      </c>
    </row>
    <row r="14049" spans="2:22" ht="15" customHeight="1">
      <c r="B14049" t="s">
        <v>5295</v>
      </c>
      <c r="C14049" t="s">
        <v>12565</v>
      </c>
      <c r="D14049" t="s">
        <v>4085</v>
      </c>
      <c r="E14049" t="s">
        <v>14</v>
      </c>
      <c r="F14049" t="s">
        <v>1594</v>
      </c>
      <c r="G14049" t="s">
        <v>3</v>
      </c>
      <c r="H14049">
        <v>750</v>
      </c>
      <c r="I14049" s="2" t="s">
        <v>10968</v>
      </c>
      <c r="J14049" s="2">
        <v>1909</v>
      </c>
      <c r="K14049" t="s">
        <v>25155</v>
      </c>
      <c r="L14049" s="2" t="s">
        <v>25</v>
      </c>
      <c r="M14049" s="1" t="s">
        <v>1124</v>
      </c>
      <c r="N14049" s="2" t="s">
        <v>1217</v>
      </c>
      <c r="O14049" s="2">
        <v>50</v>
      </c>
      <c r="P14049" s="2">
        <v>25</v>
      </c>
      <c r="Q14049" s="1">
        <v>7746</v>
      </c>
      <c r="R14049" s="2" t="s">
        <v>27427</v>
      </c>
      <c r="S14049" s="1">
        <v>7762</v>
      </c>
      <c r="T14049" t="s">
        <v>12566</v>
      </c>
      <c r="U14049" t="s">
        <v>55628</v>
      </c>
    </row>
    <row r="14050" spans="2:22" ht="15" customHeight="1">
      <c r="B14050" t="s">
        <v>35377</v>
      </c>
      <c r="C14050" t="s">
        <v>54354</v>
      </c>
      <c r="D14050" t="s">
        <v>4311</v>
      </c>
      <c r="E14050" t="s">
        <v>14</v>
      </c>
      <c r="F14050" t="s">
        <v>4451</v>
      </c>
      <c r="G14050" t="s">
        <v>3</v>
      </c>
      <c r="I14050" s="2"/>
      <c r="J14050" s="2"/>
      <c r="L14050" s="2"/>
      <c r="M14050" s="1"/>
      <c r="N14050" s="2"/>
      <c r="O14050" s="2"/>
      <c r="P14050" s="2"/>
      <c r="Q14050" s="1"/>
      <c r="R14050" s="2"/>
      <c r="S14050" s="1"/>
      <c r="U14050" t="s">
        <v>35449</v>
      </c>
      <c r="V14050" t="s">
        <v>54355</v>
      </c>
    </row>
    <row r="14051" spans="2:22" ht="15" customHeight="1">
      <c r="B14051" t="s">
        <v>47439</v>
      </c>
      <c r="C14051" t="s">
        <v>47440</v>
      </c>
      <c r="D14051" t="s">
        <v>47441</v>
      </c>
      <c r="E14051" t="s">
        <v>51473</v>
      </c>
      <c r="F14051" t="s">
        <v>2129</v>
      </c>
      <c r="G14051" t="s">
        <v>1558</v>
      </c>
      <c r="H14051">
        <v>1136</v>
      </c>
      <c r="I14051" s="2" t="s">
        <v>25617</v>
      </c>
      <c r="J14051" s="2" t="s">
        <v>55994</v>
      </c>
      <c r="K14051" s="2" t="s">
        <v>25142</v>
      </c>
      <c r="L14051" s="2" t="s">
        <v>25</v>
      </c>
      <c r="M14051" s="1" t="s">
        <v>47442</v>
      </c>
      <c r="N14051" s="2" t="s">
        <v>47443</v>
      </c>
      <c r="O14051" s="2">
        <v>971</v>
      </c>
      <c r="P14051" s="2">
        <v>19</v>
      </c>
      <c r="Q14051" s="1">
        <v>7885</v>
      </c>
      <c r="R14051" s="2" t="s">
        <v>47444</v>
      </c>
      <c r="S14051" s="1">
        <v>7896</v>
      </c>
      <c r="T14051" t="s">
        <v>47445</v>
      </c>
    </row>
    <row r="14052" spans="2:22" ht="15" customHeight="1">
      <c r="B14052" t="s">
        <v>5295</v>
      </c>
      <c r="C14052" t="s">
        <v>8029</v>
      </c>
      <c r="D14052" t="s">
        <v>4232</v>
      </c>
      <c r="E14052" t="s">
        <v>14</v>
      </c>
      <c r="F14052" t="s">
        <v>46</v>
      </c>
      <c r="G14052" t="s">
        <v>3</v>
      </c>
      <c r="H14052">
        <v>1399</v>
      </c>
      <c r="I14052" t="s">
        <v>10145</v>
      </c>
      <c r="J14052" s="2">
        <v>1912</v>
      </c>
      <c r="K14052" t="s">
        <v>25167</v>
      </c>
      <c r="L14052" s="2" t="s">
        <v>25</v>
      </c>
      <c r="M14052" s="1" t="s">
        <v>9975</v>
      </c>
      <c r="N14052" s="2" t="s">
        <v>900</v>
      </c>
      <c r="O14052" s="2">
        <v>50</v>
      </c>
      <c r="P14052">
        <v>21</v>
      </c>
      <c r="Q14052" s="1">
        <v>7790</v>
      </c>
      <c r="R14052" s="1" t="s">
        <v>11863</v>
      </c>
      <c r="S14052" s="1">
        <v>7818</v>
      </c>
      <c r="T14052" t="s">
        <v>12738</v>
      </c>
      <c r="U14052" t="s">
        <v>55628</v>
      </c>
    </row>
    <row r="14053" spans="2:22" ht="15" customHeight="1">
      <c r="B14053" t="s">
        <v>6492</v>
      </c>
      <c r="C14053" t="s">
        <v>8029</v>
      </c>
      <c r="D14053" t="s">
        <v>8030</v>
      </c>
      <c r="E14053" t="s">
        <v>6</v>
      </c>
      <c r="F14053" t="s">
        <v>1604</v>
      </c>
      <c r="G14053" t="s">
        <v>3</v>
      </c>
      <c r="H14053">
        <v>515</v>
      </c>
      <c r="I14053" t="s">
        <v>25615</v>
      </c>
      <c r="J14053">
        <v>1913</v>
      </c>
      <c r="K14053" t="s">
        <v>16183</v>
      </c>
      <c r="L14053" t="s">
        <v>16</v>
      </c>
      <c r="M14053" t="s">
        <v>4387</v>
      </c>
      <c r="N14053" t="s">
        <v>8031</v>
      </c>
      <c r="O14053">
        <v>78</v>
      </c>
      <c r="P14053" s="2">
        <v>20</v>
      </c>
      <c r="Q14053" s="1">
        <v>7664</v>
      </c>
      <c r="R14053" t="s">
        <v>27475</v>
      </c>
      <c r="S14053" s="1">
        <v>7664</v>
      </c>
      <c r="T14053" t="s">
        <v>9869</v>
      </c>
    </row>
    <row r="14054" spans="2:22" ht="15" customHeight="1">
      <c r="B14054" t="s">
        <v>5293</v>
      </c>
      <c r="C14054" t="s">
        <v>4806</v>
      </c>
      <c r="D14054" t="s">
        <v>4622</v>
      </c>
      <c r="E14054" t="s">
        <v>14</v>
      </c>
      <c r="F14054" t="s">
        <v>4126</v>
      </c>
      <c r="G14054" t="s">
        <v>3</v>
      </c>
      <c r="H14054">
        <v>1455</v>
      </c>
      <c r="I14054" t="s">
        <v>16141</v>
      </c>
      <c r="J14054">
        <v>1907</v>
      </c>
      <c r="K14054" t="s">
        <v>25159</v>
      </c>
      <c r="L14054" t="s">
        <v>25</v>
      </c>
      <c r="M14054" s="1" t="s">
        <v>14672</v>
      </c>
      <c r="N14054" t="s">
        <v>4807</v>
      </c>
      <c r="O14054">
        <v>22</v>
      </c>
      <c r="P14054" s="2">
        <v>26</v>
      </c>
      <c r="Q14054" s="1">
        <v>6381</v>
      </c>
      <c r="R14054" t="s">
        <v>26235</v>
      </c>
      <c r="S14054" s="1">
        <v>6399</v>
      </c>
      <c r="T14054" t="s">
        <v>10359</v>
      </c>
    </row>
    <row r="14055" spans="2:22" ht="15" customHeight="1">
      <c r="B14055" t="s">
        <v>6496</v>
      </c>
      <c r="C14055" t="s">
        <v>33956</v>
      </c>
      <c r="D14055" t="s">
        <v>33957</v>
      </c>
      <c r="E14055" t="s">
        <v>14</v>
      </c>
      <c r="F14055" t="s">
        <v>5339</v>
      </c>
      <c r="G14055" t="s">
        <v>3</v>
      </c>
      <c r="H14055">
        <v>444</v>
      </c>
      <c r="I14055" t="s">
        <v>22588</v>
      </c>
      <c r="J14055">
        <v>1913</v>
      </c>
      <c r="K14055" t="s">
        <v>25128</v>
      </c>
      <c r="L14055" t="s">
        <v>25</v>
      </c>
      <c r="M14055" t="s">
        <v>8753</v>
      </c>
      <c r="N14055" t="s">
        <v>33958</v>
      </c>
      <c r="O14055">
        <v>36</v>
      </c>
      <c r="P14055" s="2">
        <v>20</v>
      </c>
      <c r="Q14055" s="1">
        <v>7509</v>
      </c>
      <c r="R14055" t="s">
        <v>22588</v>
      </c>
      <c r="S14055" s="1">
        <v>7556</v>
      </c>
      <c r="T14055" t="s">
        <v>22588</v>
      </c>
      <c r="U14055" t="s">
        <v>35439</v>
      </c>
    </row>
    <row r="14056" spans="2:22" ht="15" customHeight="1">
      <c r="B14056" t="s">
        <v>8767</v>
      </c>
      <c r="C14056" t="s">
        <v>23679</v>
      </c>
      <c r="D14056" t="s">
        <v>9927</v>
      </c>
      <c r="E14056" t="s">
        <v>14</v>
      </c>
      <c r="F14056" t="s">
        <v>4522</v>
      </c>
      <c r="G14056" t="s">
        <v>3</v>
      </c>
      <c r="H14056">
        <v>54</v>
      </c>
      <c r="I14056" t="s">
        <v>17766</v>
      </c>
      <c r="J14056">
        <v>1910</v>
      </c>
      <c r="K14056" t="s">
        <v>16168</v>
      </c>
      <c r="L14056" t="s">
        <v>25</v>
      </c>
      <c r="M14056" s="1" t="s">
        <v>1005</v>
      </c>
      <c r="N14056" t="s">
        <v>23680</v>
      </c>
      <c r="O14056">
        <v>80</v>
      </c>
      <c r="P14056">
        <v>24</v>
      </c>
      <c r="S14056" s="1">
        <v>5927</v>
      </c>
      <c r="T14056" t="s">
        <v>23681</v>
      </c>
      <c r="U14056" t="s">
        <v>35449</v>
      </c>
    </row>
    <row r="14057" spans="2:22" ht="15" customHeight="1">
      <c r="B14057" t="s">
        <v>25480</v>
      </c>
      <c r="C14057" t="s">
        <v>47449</v>
      </c>
      <c r="D14057" t="s">
        <v>47450</v>
      </c>
      <c r="E14057" t="s">
        <v>52209</v>
      </c>
      <c r="F14057" t="s">
        <v>15</v>
      </c>
      <c r="G14057" t="s">
        <v>40408</v>
      </c>
      <c r="J14057">
        <v>1908</v>
      </c>
      <c r="K14057" t="s">
        <v>25160</v>
      </c>
      <c r="L14057" t="s">
        <v>16</v>
      </c>
      <c r="M14057" s="1" t="s">
        <v>40438</v>
      </c>
      <c r="N14057" t="s">
        <v>47451</v>
      </c>
      <c r="O14057">
        <v>9352</v>
      </c>
      <c r="P14057">
        <v>26</v>
      </c>
      <c r="Q14057" s="1">
        <v>7725</v>
      </c>
      <c r="R14057" t="s">
        <v>45761</v>
      </c>
      <c r="S14057" s="1">
        <v>7740</v>
      </c>
      <c r="T14057" t="s">
        <v>47452</v>
      </c>
    </row>
    <row r="14058" spans="2:22" ht="15" customHeight="1">
      <c r="B14058" t="s">
        <v>6497</v>
      </c>
      <c r="C14058" t="s">
        <v>21527</v>
      </c>
      <c r="D14058" t="s">
        <v>25546</v>
      </c>
      <c r="E14058" t="s">
        <v>14</v>
      </c>
      <c r="F14058" t="s">
        <v>1604</v>
      </c>
      <c r="G14058" t="s">
        <v>3</v>
      </c>
      <c r="H14058">
        <v>1025</v>
      </c>
      <c r="I14058" t="s">
        <v>21410</v>
      </c>
      <c r="J14058">
        <v>1913</v>
      </c>
      <c r="K14058" t="s">
        <v>17027</v>
      </c>
      <c r="L14058" t="s">
        <v>25</v>
      </c>
      <c r="M14058" s="1" t="s">
        <v>4694</v>
      </c>
      <c r="N14058" t="s">
        <v>21528</v>
      </c>
      <c r="O14058">
        <v>59</v>
      </c>
      <c r="P14058">
        <v>21</v>
      </c>
      <c r="Q14058" s="1">
        <v>7895</v>
      </c>
      <c r="R14058" t="s">
        <v>21410</v>
      </c>
      <c r="S14058" s="1">
        <v>7916</v>
      </c>
      <c r="T14058" t="s">
        <v>16195</v>
      </c>
      <c r="U14058" t="s">
        <v>33316</v>
      </c>
    </row>
    <row r="14059" spans="2:22" ht="15" customHeight="1">
      <c r="B14059" t="s">
        <v>9267</v>
      </c>
      <c r="C14059" t="s">
        <v>9484</v>
      </c>
      <c r="D14059" t="s">
        <v>27025</v>
      </c>
      <c r="E14059" t="s">
        <v>14</v>
      </c>
      <c r="F14059" t="s">
        <v>6623</v>
      </c>
      <c r="G14059" t="s">
        <v>3</v>
      </c>
      <c r="H14059">
        <v>341</v>
      </c>
      <c r="I14059" t="s">
        <v>15000</v>
      </c>
      <c r="J14059">
        <v>1910</v>
      </c>
      <c r="K14059" t="s">
        <v>17038</v>
      </c>
      <c r="L14059" t="s">
        <v>25</v>
      </c>
      <c r="M14059" s="1" t="s">
        <v>3259</v>
      </c>
      <c r="N14059" t="s">
        <v>26990</v>
      </c>
      <c r="O14059">
        <v>45</v>
      </c>
      <c r="P14059" s="2">
        <v>24</v>
      </c>
      <c r="Q14059" s="1">
        <v>7440</v>
      </c>
      <c r="R14059" t="s">
        <v>18260</v>
      </c>
      <c r="S14059" s="1">
        <v>7462</v>
      </c>
      <c r="T14059" t="s">
        <v>26993</v>
      </c>
      <c r="U14059" t="s">
        <v>35439</v>
      </c>
    </row>
    <row r="14060" spans="2:22" ht="15" customHeight="1">
      <c r="B14060" t="s">
        <v>12968</v>
      </c>
      <c r="C14060" t="s">
        <v>9484</v>
      </c>
      <c r="D14060" t="s">
        <v>29026</v>
      </c>
      <c r="E14060" t="s">
        <v>51432</v>
      </c>
      <c r="F14060" t="s">
        <v>2085</v>
      </c>
      <c r="G14060" t="s">
        <v>67</v>
      </c>
      <c r="H14060">
        <v>1913</v>
      </c>
      <c r="I14060" s="2" t="s">
        <v>13032</v>
      </c>
      <c r="J14060">
        <v>1913</v>
      </c>
      <c r="K14060" t="s">
        <v>25161</v>
      </c>
      <c r="L14060" t="s">
        <v>16</v>
      </c>
      <c r="M14060" s="1" t="s">
        <v>4394</v>
      </c>
      <c r="N14060" t="s">
        <v>29027</v>
      </c>
      <c r="O14060" s="2">
        <v>91</v>
      </c>
      <c r="P14060" s="2">
        <v>20</v>
      </c>
      <c r="Q14060" s="1">
        <v>7599</v>
      </c>
      <c r="R14060" t="s">
        <v>23332</v>
      </c>
      <c r="S14060" s="1">
        <v>7615</v>
      </c>
      <c r="T14060" t="s">
        <v>47454</v>
      </c>
    </row>
    <row r="14061" spans="2:22" ht="15" customHeight="1">
      <c r="B14061" t="s">
        <v>6493</v>
      </c>
      <c r="C14061" t="s">
        <v>9484</v>
      </c>
      <c r="D14061" t="s">
        <v>35031</v>
      </c>
      <c r="E14061" t="s">
        <v>525</v>
      </c>
      <c r="F14061" t="s">
        <v>2653</v>
      </c>
      <c r="G14061" t="s">
        <v>3</v>
      </c>
      <c r="H14061">
        <v>3396</v>
      </c>
      <c r="I14061" s="2" t="s">
        <v>13032</v>
      </c>
      <c r="J14061">
        <v>1905</v>
      </c>
      <c r="K14061" t="s">
        <v>25145</v>
      </c>
      <c r="L14061" t="s">
        <v>25</v>
      </c>
      <c r="M14061" t="s">
        <v>35032</v>
      </c>
      <c r="N14061" t="s">
        <v>770</v>
      </c>
      <c r="O14061">
        <v>78</v>
      </c>
      <c r="P14061" s="2">
        <v>29</v>
      </c>
      <c r="Q14061" s="1">
        <v>7249</v>
      </c>
      <c r="R14061" t="s">
        <v>13032</v>
      </c>
      <c r="S14061" s="1">
        <v>7271</v>
      </c>
      <c r="T14061" t="s">
        <v>9833</v>
      </c>
      <c r="U14061" t="s">
        <v>35033</v>
      </c>
    </row>
    <row r="14062" spans="2:22" ht="15" customHeight="1">
      <c r="B14062" t="s">
        <v>5295</v>
      </c>
      <c r="C14062" t="s">
        <v>9484</v>
      </c>
      <c r="D14062" t="s">
        <v>27447</v>
      </c>
      <c r="E14062" t="s">
        <v>14</v>
      </c>
      <c r="F14062" t="s">
        <v>46</v>
      </c>
      <c r="G14062" t="s">
        <v>3</v>
      </c>
      <c r="H14062">
        <v>831</v>
      </c>
      <c r="I14062" t="s">
        <v>10145</v>
      </c>
      <c r="J14062" s="2">
        <v>1912</v>
      </c>
      <c r="K14062" s="2" t="s">
        <v>25163</v>
      </c>
      <c r="L14062" s="2" t="s">
        <v>25</v>
      </c>
      <c r="M14062" s="1" t="s">
        <v>2657</v>
      </c>
      <c r="N14062" s="2" t="s">
        <v>27448</v>
      </c>
      <c r="O14062" s="2">
        <v>50</v>
      </c>
      <c r="P14062" s="2">
        <v>22</v>
      </c>
      <c r="Q14062" s="1">
        <v>7739</v>
      </c>
      <c r="R14062" t="s">
        <v>27474</v>
      </c>
      <c r="S14062" s="1">
        <v>7766</v>
      </c>
      <c r="T14062" t="s">
        <v>27449</v>
      </c>
    </row>
    <row r="14063" spans="2:22" ht="15" customHeight="1">
      <c r="B14063" t="s">
        <v>9173</v>
      </c>
      <c r="C14063" t="s">
        <v>9484</v>
      </c>
      <c r="D14063" t="s">
        <v>47453</v>
      </c>
      <c r="E14063" t="s">
        <v>222</v>
      </c>
      <c r="F14063" t="s">
        <v>2941</v>
      </c>
      <c r="G14063" t="s">
        <v>3</v>
      </c>
      <c r="H14063">
        <v>103</v>
      </c>
      <c r="I14063" t="s">
        <v>16248</v>
      </c>
      <c r="J14063" s="2">
        <v>1901</v>
      </c>
      <c r="K14063" s="2" t="s">
        <v>25145</v>
      </c>
      <c r="L14063" s="2" t="s">
        <v>25</v>
      </c>
      <c r="M14063" s="1" t="s">
        <v>39479</v>
      </c>
      <c r="N14063" s="2" t="s">
        <v>25089</v>
      </c>
      <c r="O14063" s="2">
        <v>28</v>
      </c>
      <c r="P14063" s="2">
        <v>33</v>
      </c>
      <c r="Q14063" s="1">
        <v>6870</v>
      </c>
      <c r="R14063" t="s">
        <v>15151</v>
      </c>
      <c r="S14063" s="1">
        <v>6899</v>
      </c>
      <c r="T14063" t="s">
        <v>15151</v>
      </c>
      <c r="U14063" t="s">
        <v>35439</v>
      </c>
    </row>
    <row r="14064" spans="2:22" ht="15" customHeight="1">
      <c r="B14064" t="s">
        <v>6492</v>
      </c>
      <c r="C14064" t="s">
        <v>9484</v>
      </c>
      <c r="D14064" t="s">
        <v>9485</v>
      </c>
      <c r="E14064" t="s">
        <v>14</v>
      </c>
      <c r="F14064" t="s">
        <v>6623</v>
      </c>
      <c r="G14064" t="s">
        <v>3</v>
      </c>
      <c r="H14064">
        <v>1515</v>
      </c>
      <c r="I14064" t="s">
        <v>25617</v>
      </c>
      <c r="J14064">
        <v>1913</v>
      </c>
      <c r="K14064" t="s">
        <v>16179</v>
      </c>
      <c r="L14064" t="s">
        <v>25</v>
      </c>
      <c r="M14064" s="1" t="s">
        <v>9486</v>
      </c>
      <c r="N14064" t="s">
        <v>2921</v>
      </c>
      <c r="O14064">
        <v>37</v>
      </c>
      <c r="P14064">
        <v>21</v>
      </c>
      <c r="Q14064" s="1">
        <v>7363</v>
      </c>
      <c r="R14064" t="s">
        <v>27475</v>
      </c>
      <c r="S14064" s="1">
        <v>7419</v>
      </c>
      <c r="T14064" t="s">
        <v>9874</v>
      </c>
      <c r="U14064" t="s">
        <v>35439</v>
      </c>
    </row>
    <row r="14065" spans="2:22" ht="15" customHeight="1">
      <c r="B14065" t="s">
        <v>15208</v>
      </c>
      <c r="C14065" t="s">
        <v>9484</v>
      </c>
      <c r="D14065" t="s">
        <v>28039</v>
      </c>
      <c r="E14065" t="s">
        <v>14</v>
      </c>
      <c r="F14065" t="s">
        <v>4375</v>
      </c>
      <c r="G14065" t="s">
        <v>3</v>
      </c>
      <c r="H14065">
        <v>1944</v>
      </c>
      <c r="I14065" s="2" t="s">
        <v>16283</v>
      </c>
      <c r="J14065">
        <v>1910</v>
      </c>
      <c r="K14065" t="s">
        <v>25155</v>
      </c>
      <c r="L14065" t="s">
        <v>16</v>
      </c>
      <c r="M14065" s="1" t="s">
        <v>2595</v>
      </c>
      <c r="N14065" t="s">
        <v>4329</v>
      </c>
      <c r="O14065" s="2">
        <v>35</v>
      </c>
      <c r="P14065" s="2">
        <v>23</v>
      </c>
      <c r="Q14065" s="1">
        <v>7808</v>
      </c>
      <c r="R14065" t="s">
        <v>16283</v>
      </c>
      <c r="S14065" s="1">
        <v>7818</v>
      </c>
      <c r="T14065" t="s">
        <v>30016</v>
      </c>
    </row>
    <row r="14066" spans="2:22" ht="15" customHeight="1">
      <c r="B14066" t="s">
        <v>5294</v>
      </c>
      <c r="C14066" t="s">
        <v>9484</v>
      </c>
      <c r="D14066" t="s">
        <v>2778</v>
      </c>
      <c r="E14066" t="s">
        <v>14</v>
      </c>
      <c r="F14066" t="s">
        <v>704</v>
      </c>
      <c r="G14066" t="s">
        <v>3</v>
      </c>
      <c r="H14066">
        <v>154</v>
      </c>
      <c r="I14066" t="s">
        <v>16072</v>
      </c>
      <c r="J14066">
        <v>1910</v>
      </c>
      <c r="K14066" t="s">
        <v>25132</v>
      </c>
      <c r="L14066" t="s">
        <v>16</v>
      </c>
      <c r="M14066" s="1" t="s">
        <v>4396</v>
      </c>
      <c r="N14066" t="s">
        <v>1344</v>
      </c>
      <c r="O14066">
        <v>27</v>
      </c>
      <c r="P14066" s="2">
        <v>23</v>
      </c>
      <c r="Q14066" s="1">
        <v>7601</v>
      </c>
      <c r="R14066" t="s">
        <v>20118</v>
      </c>
      <c r="S14066" s="1">
        <v>7614</v>
      </c>
      <c r="T14066" t="s">
        <v>20118</v>
      </c>
    </row>
    <row r="14067" spans="2:22" ht="15" customHeight="1">
      <c r="B14067" t="s">
        <v>5295</v>
      </c>
      <c r="C14067" t="s">
        <v>12804</v>
      </c>
      <c r="D14067" t="s">
        <v>47455</v>
      </c>
      <c r="E14067" t="s">
        <v>6</v>
      </c>
      <c r="F14067" t="s">
        <v>24</v>
      </c>
      <c r="G14067" t="s">
        <v>3</v>
      </c>
      <c r="H14067">
        <v>522</v>
      </c>
      <c r="I14067" t="s">
        <v>10145</v>
      </c>
      <c r="J14067" s="2">
        <v>1911</v>
      </c>
      <c r="K14067" t="s">
        <v>25160</v>
      </c>
      <c r="L14067" s="2" t="s">
        <v>25</v>
      </c>
      <c r="M14067" s="1" t="s">
        <v>12806</v>
      </c>
      <c r="N14067" s="2" t="s">
        <v>12807</v>
      </c>
      <c r="O14067" s="2">
        <v>50</v>
      </c>
      <c r="P14067" s="2">
        <v>22</v>
      </c>
      <c r="Q14067" s="1">
        <v>7754</v>
      </c>
      <c r="R14067" s="1" t="s">
        <v>11863</v>
      </c>
      <c r="S14067" s="1">
        <v>7794</v>
      </c>
      <c r="T14067" t="s">
        <v>12808</v>
      </c>
    </row>
    <row r="14068" spans="2:22" ht="15" customHeight="1">
      <c r="B14068" t="s">
        <v>6499</v>
      </c>
      <c r="C14068" t="s">
        <v>46207</v>
      </c>
      <c r="D14068" t="s">
        <v>24852</v>
      </c>
      <c r="E14068" t="s">
        <v>51473</v>
      </c>
      <c r="F14068" t="s">
        <v>1594</v>
      </c>
      <c r="G14068" t="s">
        <v>1558</v>
      </c>
      <c r="H14068">
        <v>1031</v>
      </c>
      <c r="I14068" t="s">
        <v>14680</v>
      </c>
      <c r="J14068">
        <v>1911</v>
      </c>
      <c r="K14068" t="s">
        <v>25130</v>
      </c>
      <c r="L14068" t="s">
        <v>16</v>
      </c>
      <c r="M14068" s="1" t="s">
        <v>6309</v>
      </c>
      <c r="N14068" t="s">
        <v>9411</v>
      </c>
      <c r="O14068">
        <v>56</v>
      </c>
      <c r="P14068" s="2">
        <v>23</v>
      </c>
      <c r="Q14068" s="1">
        <v>7739</v>
      </c>
      <c r="R14068" t="s">
        <v>20919</v>
      </c>
      <c r="S14068" s="1">
        <v>7761</v>
      </c>
      <c r="T14068" t="s">
        <v>20842</v>
      </c>
      <c r="U14068" t="s">
        <v>33027</v>
      </c>
    </row>
    <row r="14069" spans="2:22" ht="15" customHeight="1">
      <c r="B14069" t="s">
        <v>15208</v>
      </c>
      <c r="C14069" t="s">
        <v>7235</v>
      </c>
      <c r="D14069" t="s">
        <v>7236</v>
      </c>
      <c r="E14069" t="s">
        <v>14</v>
      </c>
      <c r="F14069" t="s">
        <v>46</v>
      </c>
      <c r="G14069" t="s">
        <v>3</v>
      </c>
      <c r="H14069">
        <v>705</v>
      </c>
      <c r="I14069" s="2" t="s">
        <v>16141</v>
      </c>
      <c r="J14069">
        <v>1913</v>
      </c>
      <c r="K14069" t="s">
        <v>25167</v>
      </c>
      <c r="L14069" t="s">
        <v>25</v>
      </c>
      <c r="M14069" s="1" t="s">
        <v>5860</v>
      </c>
      <c r="N14069" t="s">
        <v>6619</v>
      </c>
      <c r="O14069" s="2">
        <v>35</v>
      </c>
      <c r="P14069" s="2">
        <v>21</v>
      </c>
      <c r="Q14069" s="1">
        <v>7816</v>
      </c>
      <c r="R14069" t="s">
        <v>10139</v>
      </c>
      <c r="S14069" s="1">
        <v>7822</v>
      </c>
      <c r="T14069" t="s">
        <v>10076</v>
      </c>
    </row>
    <row r="14070" spans="2:22" ht="15" customHeight="1">
      <c r="B14070" t="s">
        <v>8948</v>
      </c>
      <c r="C14070" t="s">
        <v>47456</v>
      </c>
      <c r="D14070" t="s">
        <v>47457</v>
      </c>
      <c r="E14070" t="s">
        <v>51473</v>
      </c>
      <c r="F14070" t="s">
        <v>1594</v>
      </c>
      <c r="G14070" t="s">
        <v>1558</v>
      </c>
      <c r="H14070">
        <v>1289</v>
      </c>
      <c r="I14070" t="s">
        <v>25130</v>
      </c>
      <c r="J14070">
        <v>1912</v>
      </c>
      <c r="K14070" t="s">
        <v>25130</v>
      </c>
      <c r="L14070" t="s">
        <v>25</v>
      </c>
      <c r="M14070" s="1" t="s">
        <v>1104</v>
      </c>
      <c r="N14070" t="s">
        <v>47458</v>
      </c>
      <c r="O14070">
        <v>54</v>
      </c>
      <c r="P14070" s="2">
        <v>22</v>
      </c>
      <c r="Q14070" s="1">
        <v>7817</v>
      </c>
      <c r="R14070" t="s">
        <v>16192</v>
      </c>
      <c r="S14070" s="1">
        <v>7887</v>
      </c>
      <c r="T14070" t="s">
        <v>47459</v>
      </c>
    </row>
    <row r="14071" spans="2:22" ht="15" customHeight="1">
      <c r="B14071" t="s">
        <v>8948</v>
      </c>
      <c r="C14071" t="s">
        <v>46208</v>
      </c>
      <c r="D14071" t="s">
        <v>1090</v>
      </c>
      <c r="E14071" t="s">
        <v>14</v>
      </c>
      <c r="F14071" t="s">
        <v>2129</v>
      </c>
      <c r="G14071" t="s">
        <v>3</v>
      </c>
      <c r="H14071">
        <v>1874</v>
      </c>
      <c r="I14071" t="s">
        <v>25605</v>
      </c>
      <c r="J14071">
        <v>1912</v>
      </c>
      <c r="K14071" t="s">
        <v>25142</v>
      </c>
      <c r="L14071" s="2" t="s">
        <v>5559</v>
      </c>
      <c r="M14071" s="1" t="s">
        <v>12694</v>
      </c>
      <c r="N14071" t="s">
        <v>20170</v>
      </c>
      <c r="O14071">
        <v>54</v>
      </c>
      <c r="P14071" s="2">
        <v>21</v>
      </c>
      <c r="Q14071" s="1">
        <v>7748</v>
      </c>
      <c r="R14071" t="s">
        <v>27716</v>
      </c>
      <c r="S14071" s="1">
        <v>7762</v>
      </c>
      <c r="T14071" t="s">
        <v>19665</v>
      </c>
    </row>
    <row r="14072" spans="2:22" ht="15" customHeight="1">
      <c r="B14072" t="s">
        <v>8762</v>
      </c>
      <c r="C14072" t="s">
        <v>19627</v>
      </c>
      <c r="D14072" t="s">
        <v>19628</v>
      </c>
      <c r="E14072" t="s">
        <v>14</v>
      </c>
      <c r="F14072" t="s">
        <v>3041</v>
      </c>
      <c r="G14072" t="s">
        <v>3</v>
      </c>
      <c r="H14072">
        <v>71</v>
      </c>
      <c r="I14072" t="s">
        <v>16059</v>
      </c>
      <c r="J14072">
        <v>1911</v>
      </c>
      <c r="K14072" t="s">
        <v>31737</v>
      </c>
      <c r="L14072" t="s">
        <v>25</v>
      </c>
      <c r="M14072" s="1" t="s">
        <v>8989</v>
      </c>
      <c r="N14072" t="s">
        <v>8622</v>
      </c>
      <c r="O14072">
        <v>51</v>
      </c>
      <c r="P14072" s="2">
        <v>23</v>
      </c>
      <c r="Q14072" s="1">
        <v>7776</v>
      </c>
      <c r="R14072" t="s">
        <v>10342</v>
      </c>
      <c r="S14072" s="1">
        <v>7815</v>
      </c>
      <c r="T14072" t="s">
        <v>19629</v>
      </c>
    </row>
    <row r="14073" spans="2:22" ht="15" customHeight="1">
      <c r="B14073" t="s">
        <v>12475</v>
      </c>
      <c r="C14073" t="s">
        <v>955</v>
      </c>
      <c r="D14073" t="s">
        <v>1456</v>
      </c>
      <c r="E14073" t="s">
        <v>44621</v>
      </c>
      <c r="F14073" t="s">
        <v>2046</v>
      </c>
      <c r="G14073" t="s">
        <v>3</v>
      </c>
      <c r="H14073">
        <v>912</v>
      </c>
      <c r="I14073" t="s">
        <v>13084</v>
      </c>
      <c r="J14073">
        <v>1910</v>
      </c>
      <c r="K14073" t="s">
        <v>25114</v>
      </c>
      <c r="L14073" t="s">
        <v>25</v>
      </c>
      <c r="M14073" s="1" t="s">
        <v>3287</v>
      </c>
      <c r="N14073" t="s">
        <v>47460</v>
      </c>
      <c r="O14073">
        <v>53</v>
      </c>
      <c r="P14073" s="2">
        <v>24</v>
      </c>
      <c r="Q14073" s="1">
        <v>7390</v>
      </c>
      <c r="R14073" t="s">
        <v>13084</v>
      </c>
      <c r="S14073" s="1">
        <v>7433</v>
      </c>
      <c r="T14073" t="s">
        <v>33222</v>
      </c>
    </row>
    <row r="14074" spans="2:22" ht="15" customHeight="1">
      <c r="B14074" t="s">
        <v>5293</v>
      </c>
      <c r="C14074" t="s">
        <v>955</v>
      </c>
      <c r="D14074" t="s">
        <v>956</v>
      </c>
      <c r="E14074" t="s">
        <v>14</v>
      </c>
      <c r="F14074" t="s">
        <v>46</v>
      </c>
      <c r="G14074" t="s">
        <v>3</v>
      </c>
      <c r="H14074">
        <v>536</v>
      </c>
      <c r="I14074" s="2" t="s">
        <v>16141</v>
      </c>
      <c r="J14074">
        <v>1912</v>
      </c>
      <c r="K14074" t="s">
        <v>25160</v>
      </c>
      <c r="L14074" t="s">
        <v>25</v>
      </c>
      <c r="M14074" t="s">
        <v>957</v>
      </c>
      <c r="N14074" t="s">
        <v>510</v>
      </c>
      <c r="O14074">
        <v>22</v>
      </c>
      <c r="P14074" s="2">
        <v>21</v>
      </c>
      <c r="Q14074" s="1">
        <v>7703</v>
      </c>
      <c r="R14074" t="s">
        <v>26235</v>
      </c>
      <c r="S14074" s="1">
        <v>7727</v>
      </c>
      <c r="T14074" t="s">
        <v>10471</v>
      </c>
      <c r="U14074" t="s">
        <v>55628</v>
      </c>
    </row>
    <row r="14075" spans="2:22" ht="15" customHeight="1">
      <c r="B14075" t="s">
        <v>5293</v>
      </c>
      <c r="C14075" t="s">
        <v>955</v>
      </c>
      <c r="D14075" t="s">
        <v>55670</v>
      </c>
      <c r="E14075" t="s">
        <v>14</v>
      </c>
      <c r="F14075" t="s">
        <v>46</v>
      </c>
      <c r="G14075" t="s">
        <v>3</v>
      </c>
      <c r="H14075">
        <v>536</v>
      </c>
      <c r="I14075" s="2" t="s">
        <v>16141</v>
      </c>
      <c r="J14075" s="2">
        <v>1912</v>
      </c>
      <c r="K14075" s="2" t="s">
        <v>25160</v>
      </c>
      <c r="L14075" s="2" t="s">
        <v>25</v>
      </c>
      <c r="M14075" s="1" t="s">
        <v>957</v>
      </c>
      <c r="N14075" s="2" t="s">
        <v>510</v>
      </c>
      <c r="O14075" s="2">
        <v>22</v>
      </c>
      <c r="P14075" s="2">
        <v>21</v>
      </c>
      <c r="Q14075" s="1">
        <v>7703</v>
      </c>
      <c r="R14075" s="2" t="s">
        <v>26235</v>
      </c>
      <c r="S14075" s="1">
        <v>7727</v>
      </c>
      <c r="T14075" t="s">
        <v>55671</v>
      </c>
      <c r="U14075" t="s">
        <v>55628</v>
      </c>
    </row>
    <row r="14076" spans="2:22" ht="15" customHeight="1">
      <c r="B14076" t="s">
        <v>5296</v>
      </c>
      <c r="C14076" t="s">
        <v>5911</v>
      </c>
      <c r="D14076" t="s">
        <v>28039</v>
      </c>
      <c r="E14076" t="s">
        <v>14</v>
      </c>
      <c r="F14076" t="s">
        <v>1534</v>
      </c>
      <c r="G14076" t="s">
        <v>3</v>
      </c>
      <c r="H14076">
        <v>1934</v>
      </c>
      <c r="I14076" t="s">
        <v>46209</v>
      </c>
      <c r="J14076">
        <v>1910</v>
      </c>
      <c r="K14076" t="s">
        <v>24951</v>
      </c>
      <c r="L14076" t="s">
        <v>25</v>
      </c>
      <c r="M14076" s="1" t="s">
        <v>1652</v>
      </c>
      <c r="N14076" t="s">
        <v>5465</v>
      </c>
      <c r="O14076">
        <v>29</v>
      </c>
      <c r="P14076" s="2">
        <v>24</v>
      </c>
      <c r="Q14076" s="1">
        <v>7649</v>
      </c>
      <c r="R14076" t="s">
        <v>16147</v>
      </c>
      <c r="S14076" s="1">
        <v>7663</v>
      </c>
      <c r="T14076" t="s">
        <v>46210</v>
      </c>
    </row>
    <row r="14077" spans="2:22" ht="15" customHeight="1">
      <c r="B14077" t="s">
        <v>14559</v>
      </c>
      <c r="C14077" t="s">
        <v>46211</v>
      </c>
      <c r="D14077" t="s">
        <v>139</v>
      </c>
      <c r="E14077" t="s">
        <v>51473</v>
      </c>
      <c r="F14077" t="s">
        <v>1556</v>
      </c>
      <c r="G14077" t="s">
        <v>1558</v>
      </c>
      <c r="H14077">
        <v>167</v>
      </c>
      <c r="I14077" t="s">
        <v>46212</v>
      </c>
      <c r="J14077">
        <v>1906</v>
      </c>
      <c r="K14077" t="s">
        <v>25142</v>
      </c>
      <c r="L14077" t="s">
        <v>25</v>
      </c>
      <c r="M14077" s="1" t="s">
        <v>8314</v>
      </c>
      <c r="N14077" t="s">
        <v>46213</v>
      </c>
      <c r="O14077">
        <v>18</v>
      </c>
      <c r="P14077" s="2">
        <v>27</v>
      </c>
      <c r="Q14077" s="1">
        <v>7663</v>
      </c>
      <c r="R14077" t="s">
        <v>14558</v>
      </c>
      <c r="S14077" s="1">
        <v>7692</v>
      </c>
      <c r="T14077" t="s">
        <v>14558</v>
      </c>
    </row>
    <row r="14078" spans="2:22" ht="15" customHeight="1">
      <c r="B14078" t="s">
        <v>8822</v>
      </c>
      <c r="C14078" t="s">
        <v>35419</v>
      </c>
      <c r="D14078" t="s">
        <v>35420</v>
      </c>
      <c r="E14078" t="s">
        <v>14</v>
      </c>
      <c r="F14078" t="s">
        <v>6623</v>
      </c>
      <c r="G14078" t="s">
        <v>3</v>
      </c>
      <c r="H14078">
        <v>39</v>
      </c>
      <c r="I14078" t="s">
        <v>10010</v>
      </c>
      <c r="J14078" s="2">
        <v>1912</v>
      </c>
      <c r="K14078" t="s">
        <v>56045</v>
      </c>
      <c r="L14078" s="2" t="s">
        <v>25</v>
      </c>
      <c r="M14078" s="1" t="s">
        <v>4053</v>
      </c>
      <c r="N14078" s="2" t="s">
        <v>35421</v>
      </c>
      <c r="O14078" s="2">
        <v>28</v>
      </c>
      <c r="P14078">
        <v>21</v>
      </c>
      <c r="Q14078" s="1">
        <v>7390</v>
      </c>
      <c r="R14078" t="s">
        <v>19440</v>
      </c>
      <c r="S14078" s="1">
        <v>7405</v>
      </c>
      <c r="T14078" t="s">
        <v>19440</v>
      </c>
      <c r="U14078" t="s">
        <v>35400</v>
      </c>
      <c r="V14078" t="s">
        <v>35489</v>
      </c>
    </row>
    <row r="14079" spans="2:22" ht="15" customHeight="1">
      <c r="B14079" t="s">
        <v>6500</v>
      </c>
      <c r="C14079" t="s">
        <v>29203</v>
      </c>
      <c r="D14079" t="s">
        <v>9425</v>
      </c>
      <c r="E14079" t="s">
        <v>90</v>
      </c>
      <c r="F14079" t="s">
        <v>2238</v>
      </c>
      <c r="G14079" t="s">
        <v>3</v>
      </c>
      <c r="H14079">
        <v>4157</v>
      </c>
      <c r="I14079" t="s">
        <v>25615</v>
      </c>
      <c r="J14079">
        <v>1911</v>
      </c>
      <c r="K14079" t="s">
        <v>25114</v>
      </c>
      <c r="L14079" t="s">
        <v>25</v>
      </c>
      <c r="M14079" s="1" t="s">
        <v>7325</v>
      </c>
      <c r="N14079" t="s">
        <v>1683</v>
      </c>
      <c r="O14079">
        <v>75</v>
      </c>
      <c r="P14079">
        <v>23</v>
      </c>
      <c r="Q14079" s="1">
        <v>7020</v>
      </c>
      <c r="R14079" t="s">
        <v>27475</v>
      </c>
      <c r="S14079" s="1">
        <v>7304</v>
      </c>
      <c r="T14079" t="s">
        <v>29204</v>
      </c>
    </row>
    <row r="14080" spans="2:22" ht="15" customHeight="1">
      <c r="B14080" t="s">
        <v>13371</v>
      </c>
      <c r="C14080" t="s">
        <v>9322</v>
      </c>
      <c r="D14080" t="s">
        <v>139</v>
      </c>
      <c r="E14080" t="s">
        <v>90</v>
      </c>
      <c r="F14080" t="s">
        <v>13310</v>
      </c>
      <c r="G14080" t="s">
        <v>1599</v>
      </c>
      <c r="H14080">
        <v>691</v>
      </c>
      <c r="I14080" t="s">
        <v>13374</v>
      </c>
      <c r="J14080">
        <v>1909</v>
      </c>
      <c r="K14080" t="s">
        <v>17213</v>
      </c>
      <c r="L14080" t="s">
        <v>25</v>
      </c>
      <c r="M14080" s="1" t="s">
        <v>991</v>
      </c>
      <c r="N14080" t="s">
        <v>46214</v>
      </c>
      <c r="O14080">
        <v>38</v>
      </c>
      <c r="P14080">
        <v>24</v>
      </c>
      <c r="Q14080" s="1"/>
      <c r="S14080" s="1">
        <v>5571</v>
      </c>
      <c r="T14080" t="s">
        <v>13374</v>
      </c>
    </row>
    <row r="14081" spans="2:21" ht="15" customHeight="1">
      <c r="B14081" t="s">
        <v>12968</v>
      </c>
      <c r="C14081" t="s">
        <v>9322</v>
      </c>
      <c r="D14081" t="s">
        <v>35282</v>
      </c>
      <c r="E14081" t="s">
        <v>14</v>
      </c>
      <c r="F14081" t="s">
        <v>6543</v>
      </c>
      <c r="G14081" t="s">
        <v>3</v>
      </c>
      <c r="H14081">
        <v>773</v>
      </c>
      <c r="I14081" t="s">
        <v>13032</v>
      </c>
      <c r="J14081">
        <v>1913</v>
      </c>
      <c r="K14081" t="s">
        <v>19401</v>
      </c>
      <c r="L14081" t="s">
        <v>25</v>
      </c>
      <c r="M14081" s="1" t="s">
        <v>35283</v>
      </c>
      <c r="N14081" t="s">
        <v>1927</v>
      </c>
      <c r="O14081">
        <v>75</v>
      </c>
      <c r="P14081" s="2">
        <v>31</v>
      </c>
      <c r="Q14081" s="1">
        <v>7614</v>
      </c>
      <c r="R14081" t="s">
        <v>13032</v>
      </c>
      <c r="S14081" s="1">
        <v>7684</v>
      </c>
      <c r="T14081" t="s">
        <v>35284</v>
      </c>
    </row>
    <row r="14082" spans="2:21" ht="15" customHeight="1">
      <c r="B14082" t="s">
        <v>8948</v>
      </c>
      <c r="C14082" t="s">
        <v>9322</v>
      </c>
      <c r="D14082" t="s">
        <v>69</v>
      </c>
      <c r="E14082" t="s">
        <v>43038</v>
      </c>
      <c r="K14082" t="s">
        <v>20172</v>
      </c>
      <c r="L14082" t="s">
        <v>44412</v>
      </c>
      <c r="M14082" s="1" t="s">
        <v>46215</v>
      </c>
      <c r="N14082" t="s">
        <v>45107</v>
      </c>
      <c r="O14082">
        <v>54</v>
      </c>
      <c r="P14082" s="2"/>
      <c r="Q14082" s="1"/>
      <c r="S14082" s="1">
        <v>5349</v>
      </c>
      <c r="T14082" t="s">
        <v>20172</v>
      </c>
    </row>
    <row r="14083" spans="2:21" ht="15" customHeight="1">
      <c r="B14083" t="s">
        <v>6492</v>
      </c>
      <c r="C14083" t="s">
        <v>9322</v>
      </c>
      <c r="D14083" t="s">
        <v>3335</v>
      </c>
      <c r="E14083" t="s">
        <v>46168</v>
      </c>
      <c r="F14083" t="s">
        <v>1543</v>
      </c>
      <c r="G14083" t="s">
        <v>3</v>
      </c>
      <c r="H14083">
        <v>287</v>
      </c>
      <c r="I14083" t="s">
        <v>27581</v>
      </c>
      <c r="J14083">
        <v>1903</v>
      </c>
      <c r="K14083" t="s">
        <v>25145</v>
      </c>
      <c r="L14083" t="s">
        <v>16</v>
      </c>
      <c r="M14083" s="1" t="s">
        <v>13343</v>
      </c>
      <c r="N14083" t="s">
        <v>46218</v>
      </c>
      <c r="O14083">
        <v>88</v>
      </c>
      <c r="P14083" s="2">
        <v>31</v>
      </c>
      <c r="Q14083" s="1">
        <v>7412</v>
      </c>
      <c r="R14083" t="s">
        <v>27475</v>
      </c>
      <c r="S14083" s="1">
        <v>7448</v>
      </c>
      <c r="T14083" t="s">
        <v>9888</v>
      </c>
    </row>
    <row r="14084" spans="2:21" ht="15" customHeight="1">
      <c r="B14084" t="s">
        <v>6492</v>
      </c>
      <c r="C14084" t="s">
        <v>9322</v>
      </c>
      <c r="D14084" t="s">
        <v>9323</v>
      </c>
      <c r="E14084" t="s">
        <v>14</v>
      </c>
      <c r="F14084" t="s">
        <v>1633</v>
      </c>
      <c r="G14084" t="s">
        <v>3</v>
      </c>
      <c r="H14084">
        <v>2535</v>
      </c>
      <c r="I14084" t="s">
        <v>25616</v>
      </c>
      <c r="J14084">
        <v>1913</v>
      </c>
      <c r="K14084" t="s">
        <v>16161</v>
      </c>
      <c r="L14084" t="s">
        <v>25</v>
      </c>
      <c r="M14084" s="1" t="s">
        <v>9324</v>
      </c>
      <c r="N14084" t="s">
        <v>8023</v>
      </c>
      <c r="O14084">
        <v>75</v>
      </c>
      <c r="P14084">
        <v>20</v>
      </c>
      <c r="S14084" s="1">
        <v>5692</v>
      </c>
      <c r="T14084" t="s">
        <v>9920</v>
      </c>
    </row>
    <row r="14085" spans="2:21" ht="15" customHeight="1">
      <c r="B14085" t="s">
        <v>12989</v>
      </c>
      <c r="C14085" t="s">
        <v>9322</v>
      </c>
      <c r="D14085" t="s">
        <v>46216</v>
      </c>
      <c r="E14085" t="s">
        <v>6</v>
      </c>
      <c r="F14085" t="s">
        <v>7991</v>
      </c>
      <c r="G14085" t="s">
        <v>3</v>
      </c>
      <c r="H14085">
        <v>866</v>
      </c>
      <c r="I14085" t="s">
        <v>15007</v>
      </c>
      <c r="J14085">
        <v>1913</v>
      </c>
      <c r="K14085" t="s">
        <v>28751</v>
      </c>
      <c r="L14085" t="s">
        <v>25</v>
      </c>
      <c r="M14085" s="1" t="s">
        <v>16977</v>
      </c>
      <c r="N14085" t="s">
        <v>29624</v>
      </c>
      <c r="O14085">
        <v>12</v>
      </c>
      <c r="P14085" s="2">
        <v>21</v>
      </c>
      <c r="Q14085" s="1">
        <v>7692</v>
      </c>
      <c r="R14085" t="s">
        <v>46217</v>
      </c>
      <c r="S14085" s="1">
        <v>7696</v>
      </c>
      <c r="T14085" t="s">
        <v>29625</v>
      </c>
    </row>
    <row r="14086" spans="2:21" ht="15" customHeight="1">
      <c r="B14086" t="s">
        <v>12475</v>
      </c>
      <c r="C14086" t="s">
        <v>20005</v>
      </c>
      <c r="D14086" t="s">
        <v>6766</v>
      </c>
      <c r="E14086" t="s">
        <v>14</v>
      </c>
      <c r="F14086" t="s">
        <v>1543</v>
      </c>
      <c r="G14086" t="s">
        <v>3</v>
      </c>
      <c r="H14086">
        <v>974</v>
      </c>
      <c r="I14086" t="s">
        <v>15784</v>
      </c>
      <c r="J14086">
        <v>1910</v>
      </c>
      <c r="K14086" t="s">
        <v>25133</v>
      </c>
      <c r="L14086" t="s">
        <v>25</v>
      </c>
      <c r="M14086" s="1" t="s">
        <v>11701</v>
      </c>
      <c r="N14086" t="s">
        <v>20006</v>
      </c>
      <c r="O14086">
        <v>53</v>
      </c>
      <c r="P14086">
        <v>23</v>
      </c>
      <c r="Q14086" s="1">
        <v>7768</v>
      </c>
      <c r="R14086" t="s">
        <v>15784</v>
      </c>
      <c r="S14086" s="1">
        <v>7785</v>
      </c>
      <c r="T14086" t="s">
        <v>20007</v>
      </c>
    </row>
    <row r="14087" spans="2:21" ht="15" customHeight="1">
      <c r="B14087" t="s">
        <v>5295</v>
      </c>
      <c r="C14087" t="s">
        <v>4065</v>
      </c>
      <c r="D14087" t="s">
        <v>4066</v>
      </c>
      <c r="E14087" t="s">
        <v>14</v>
      </c>
      <c r="F14087" t="s">
        <v>46</v>
      </c>
      <c r="G14087" t="s">
        <v>3</v>
      </c>
      <c r="H14087">
        <v>439</v>
      </c>
      <c r="I14087" t="s">
        <v>10145</v>
      </c>
      <c r="J14087" s="2">
        <v>1912</v>
      </c>
      <c r="K14087" s="2" t="s">
        <v>25132</v>
      </c>
      <c r="L14087" s="2" t="s">
        <v>25</v>
      </c>
      <c r="M14087" s="1" t="s">
        <v>4067</v>
      </c>
      <c r="N14087" s="2" t="s">
        <v>4068</v>
      </c>
      <c r="O14087" s="2">
        <v>50</v>
      </c>
      <c r="P14087" s="2">
        <v>22</v>
      </c>
      <c r="Q14087" s="1">
        <v>7332</v>
      </c>
      <c r="R14087" t="s">
        <v>27474</v>
      </c>
      <c r="S14087" s="1">
        <v>7727</v>
      </c>
      <c r="T14087" t="s">
        <v>11116</v>
      </c>
    </row>
    <row r="14088" spans="2:21" ht="15" customHeight="1">
      <c r="B14088" t="s">
        <v>12989</v>
      </c>
      <c r="C14088" t="s">
        <v>29630</v>
      </c>
      <c r="D14088" t="s">
        <v>2218</v>
      </c>
      <c r="E14088" t="s">
        <v>14</v>
      </c>
      <c r="F14088" t="s">
        <v>14011</v>
      </c>
      <c r="G14088" t="s">
        <v>3</v>
      </c>
      <c r="H14088">
        <v>142</v>
      </c>
      <c r="I14088" t="s">
        <v>10333</v>
      </c>
      <c r="J14088">
        <v>1910</v>
      </c>
      <c r="K14088" t="s">
        <v>16192</v>
      </c>
      <c r="L14088" t="s">
        <v>25</v>
      </c>
      <c r="M14088" t="s">
        <v>1327</v>
      </c>
      <c r="N14088" t="s">
        <v>29631</v>
      </c>
      <c r="O14088">
        <v>12</v>
      </c>
      <c r="P14088" s="2">
        <v>24</v>
      </c>
      <c r="Q14088" s="1">
        <v>7655</v>
      </c>
      <c r="R14088" t="s">
        <v>14302</v>
      </c>
      <c r="S14088" s="1">
        <v>7663</v>
      </c>
      <c r="T14088" t="s">
        <v>14333</v>
      </c>
    </row>
    <row r="14089" spans="2:21" ht="15" customHeight="1">
      <c r="B14089" t="s">
        <v>6492</v>
      </c>
      <c r="C14089" t="s">
        <v>47461</v>
      </c>
      <c r="D14089" t="s">
        <v>9487</v>
      </c>
      <c r="E14089" t="s">
        <v>51473</v>
      </c>
      <c r="F14089" t="s">
        <v>2129</v>
      </c>
      <c r="G14089" t="s">
        <v>1558</v>
      </c>
      <c r="H14089">
        <v>1869</v>
      </c>
      <c r="I14089" t="s">
        <v>47462</v>
      </c>
      <c r="J14089">
        <v>1910</v>
      </c>
      <c r="K14089" t="s">
        <v>25130</v>
      </c>
      <c r="L14089" t="s">
        <v>25</v>
      </c>
      <c r="M14089" s="1" t="s">
        <v>1910</v>
      </c>
      <c r="N14089" t="s">
        <v>8091</v>
      </c>
      <c r="O14089">
        <v>93</v>
      </c>
      <c r="P14089" s="2">
        <v>23</v>
      </c>
      <c r="Q14089" s="1">
        <v>7825</v>
      </c>
      <c r="R14089" t="s">
        <v>27475</v>
      </c>
      <c r="S14089" s="1">
        <v>7860</v>
      </c>
      <c r="T14089" t="s">
        <v>9919</v>
      </c>
    </row>
    <row r="14090" spans="2:21" ht="15" customHeight="1">
      <c r="B14090" t="s">
        <v>6492</v>
      </c>
      <c r="C14090" t="s">
        <v>9489</v>
      </c>
      <c r="D14090" t="s">
        <v>9490</v>
      </c>
      <c r="E14090" t="s">
        <v>14</v>
      </c>
      <c r="F14090" t="s">
        <v>2941</v>
      </c>
      <c r="G14090" t="s">
        <v>3</v>
      </c>
      <c r="H14090">
        <v>392</v>
      </c>
      <c r="I14090" t="s">
        <v>25617</v>
      </c>
      <c r="J14090">
        <v>1911</v>
      </c>
      <c r="K14090" t="s">
        <v>25145</v>
      </c>
      <c r="L14090" t="s">
        <v>25</v>
      </c>
      <c r="M14090" s="1" t="s">
        <v>5365</v>
      </c>
      <c r="N14090" t="s">
        <v>1081</v>
      </c>
      <c r="O14090">
        <v>75</v>
      </c>
      <c r="P14090">
        <v>23</v>
      </c>
      <c r="Q14090" s="1">
        <v>6369</v>
      </c>
      <c r="R14090" t="s">
        <v>27475</v>
      </c>
      <c r="S14090" s="1">
        <v>6421</v>
      </c>
      <c r="T14090" t="s">
        <v>9874</v>
      </c>
    </row>
    <row r="14091" spans="2:21" ht="15" customHeight="1">
      <c r="B14091" t="s">
        <v>5292</v>
      </c>
      <c r="C14091" t="s">
        <v>47463</v>
      </c>
      <c r="D14091" t="s">
        <v>47464</v>
      </c>
      <c r="E14091" t="s">
        <v>14</v>
      </c>
      <c r="F14091" t="s">
        <v>2407</v>
      </c>
      <c r="G14091" t="s">
        <v>3</v>
      </c>
      <c r="H14091">
        <v>245</v>
      </c>
      <c r="I14091" t="s">
        <v>11037</v>
      </c>
      <c r="J14091">
        <v>1912</v>
      </c>
      <c r="K14091" t="s">
        <v>25167</v>
      </c>
      <c r="L14091" t="s">
        <v>25</v>
      </c>
      <c r="M14091" s="1" t="s">
        <v>9499</v>
      </c>
      <c r="N14091" t="s">
        <v>47465</v>
      </c>
      <c r="O14091">
        <v>14</v>
      </c>
      <c r="P14091" s="2">
        <v>21</v>
      </c>
      <c r="Q14091" s="1">
        <v>7627</v>
      </c>
      <c r="R14091" t="s">
        <v>11806</v>
      </c>
      <c r="S14091" s="1">
        <v>7651</v>
      </c>
      <c r="T14091" t="s">
        <v>47466</v>
      </c>
    </row>
    <row r="14092" spans="2:21" ht="15" customHeight="1">
      <c r="B14092" t="s">
        <v>13638</v>
      </c>
      <c r="C14092" t="s">
        <v>13861</v>
      </c>
      <c r="D14092" t="s">
        <v>21702</v>
      </c>
      <c r="E14092" t="s">
        <v>14</v>
      </c>
      <c r="F14092" t="s">
        <v>13645</v>
      </c>
      <c r="G14092" t="s">
        <v>3</v>
      </c>
      <c r="H14092">
        <v>360</v>
      </c>
      <c r="I14092" t="s">
        <v>15388</v>
      </c>
      <c r="J14092">
        <v>1912</v>
      </c>
      <c r="K14092" t="s">
        <v>25187</v>
      </c>
      <c r="L14092" t="s">
        <v>25</v>
      </c>
      <c r="M14092" s="1" t="s">
        <v>488</v>
      </c>
      <c r="N14092" t="s">
        <v>32085</v>
      </c>
      <c r="O14092">
        <v>9</v>
      </c>
      <c r="P14092" s="2">
        <v>21</v>
      </c>
      <c r="Q14092" s="1">
        <v>7528</v>
      </c>
      <c r="R14092" t="s">
        <v>32086</v>
      </c>
      <c r="S14092" s="1">
        <v>7544</v>
      </c>
      <c r="T14092" t="s">
        <v>13655</v>
      </c>
      <c r="U14092" t="s">
        <v>31967</v>
      </c>
    </row>
    <row r="14093" spans="2:21" ht="15" customHeight="1">
      <c r="B14093" t="s">
        <v>13638</v>
      </c>
      <c r="C14093" t="s">
        <v>13861</v>
      </c>
      <c r="D14093" t="s">
        <v>13862</v>
      </c>
      <c r="E14093" t="s">
        <v>14</v>
      </c>
      <c r="F14093" t="s">
        <v>13645</v>
      </c>
      <c r="G14093" t="s">
        <v>3</v>
      </c>
      <c r="H14093">
        <v>390</v>
      </c>
      <c r="I14093" t="s">
        <v>15388</v>
      </c>
      <c r="J14093">
        <v>1911</v>
      </c>
      <c r="K14093" t="s">
        <v>25187</v>
      </c>
      <c r="L14093" t="s">
        <v>25</v>
      </c>
      <c r="M14093" t="s">
        <v>6112</v>
      </c>
      <c r="N14093" t="s">
        <v>13699</v>
      </c>
      <c r="O14093">
        <v>9</v>
      </c>
      <c r="P14093" s="2">
        <v>22</v>
      </c>
      <c r="Q14093" s="1">
        <v>7613</v>
      </c>
      <c r="R14093" t="s">
        <v>13655</v>
      </c>
      <c r="S14093" s="1">
        <v>7646</v>
      </c>
      <c r="T14093" t="s">
        <v>13700</v>
      </c>
    </row>
    <row r="14094" spans="2:21" ht="15" customHeight="1">
      <c r="B14094" t="s">
        <v>15298</v>
      </c>
      <c r="C14094" t="s">
        <v>26606</v>
      </c>
      <c r="D14094" t="s">
        <v>26607</v>
      </c>
      <c r="E14094" t="s">
        <v>14</v>
      </c>
      <c r="F14094" t="s">
        <v>7588</v>
      </c>
      <c r="G14094" t="s">
        <v>3</v>
      </c>
      <c r="H14094">
        <v>708</v>
      </c>
      <c r="I14094" t="s">
        <v>16077</v>
      </c>
      <c r="J14094">
        <v>1912</v>
      </c>
      <c r="K14094" t="s">
        <v>25187</v>
      </c>
      <c r="L14094" t="s">
        <v>25</v>
      </c>
      <c r="M14094" s="1" t="s">
        <v>16793</v>
      </c>
      <c r="N14094" t="s">
        <v>16635</v>
      </c>
      <c r="O14094">
        <v>32</v>
      </c>
      <c r="P14094">
        <v>21</v>
      </c>
      <c r="Q14094" s="1">
        <v>7529</v>
      </c>
      <c r="R14094" t="s">
        <v>16107</v>
      </c>
      <c r="S14094" s="1">
        <v>7553</v>
      </c>
      <c r="T14094" t="s">
        <v>16515</v>
      </c>
    </row>
    <row r="14095" spans="2:21" ht="15" customHeight="1">
      <c r="B14095" t="s">
        <v>6507</v>
      </c>
      <c r="C14095" t="s">
        <v>47467</v>
      </c>
      <c r="D14095" t="s">
        <v>47468</v>
      </c>
      <c r="E14095" t="s">
        <v>51473</v>
      </c>
      <c r="F14095" t="s">
        <v>2461</v>
      </c>
      <c r="G14095" t="s">
        <v>1558</v>
      </c>
      <c r="H14095">
        <v>379</v>
      </c>
      <c r="I14095" t="s">
        <v>23441</v>
      </c>
      <c r="J14095">
        <v>1904</v>
      </c>
      <c r="K14095" t="s">
        <v>25130</v>
      </c>
      <c r="L14095" t="s">
        <v>25</v>
      </c>
      <c r="M14095" s="1" t="s">
        <v>47469</v>
      </c>
      <c r="N14095" t="s">
        <v>47470</v>
      </c>
      <c r="O14095">
        <v>85</v>
      </c>
      <c r="P14095">
        <v>29</v>
      </c>
      <c r="Q14095" s="1">
        <v>7962</v>
      </c>
      <c r="R14095" t="s">
        <v>13021</v>
      </c>
      <c r="S14095" s="1">
        <v>7996</v>
      </c>
      <c r="T14095" t="s">
        <v>13021</v>
      </c>
    </row>
    <row r="14096" spans="2:21" ht="15" customHeight="1">
      <c r="B14096" t="s">
        <v>6505</v>
      </c>
      <c r="C14096" t="s">
        <v>47471</v>
      </c>
      <c r="D14096" t="s">
        <v>47472</v>
      </c>
      <c r="E14096" t="s">
        <v>14</v>
      </c>
      <c r="F14096" t="s">
        <v>2941</v>
      </c>
      <c r="G14096" t="s">
        <v>3</v>
      </c>
      <c r="H14096">
        <v>275</v>
      </c>
      <c r="I14096" t="s">
        <v>17001</v>
      </c>
      <c r="J14096">
        <v>1913</v>
      </c>
      <c r="K14096" t="s">
        <v>25145</v>
      </c>
      <c r="L14096" s="2" t="s">
        <v>5559</v>
      </c>
      <c r="M14096" s="1" t="s">
        <v>8083</v>
      </c>
      <c r="N14096" t="s">
        <v>6551</v>
      </c>
      <c r="O14096">
        <v>72</v>
      </c>
      <c r="P14096">
        <v>20</v>
      </c>
      <c r="Q14096" s="1">
        <v>6869</v>
      </c>
      <c r="R14096" t="s">
        <v>17001</v>
      </c>
      <c r="S14096" s="1">
        <v>6928</v>
      </c>
      <c r="T14096" t="s">
        <v>22502</v>
      </c>
    </row>
    <row r="14097" spans="2:22" ht="15" customHeight="1">
      <c r="B14097" t="s">
        <v>8888</v>
      </c>
      <c r="C14097" t="s">
        <v>34739</v>
      </c>
      <c r="D14097" t="s">
        <v>34740</v>
      </c>
      <c r="E14097" t="s">
        <v>14</v>
      </c>
      <c r="F14097" t="s">
        <v>1522</v>
      </c>
      <c r="G14097" t="s">
        <v>3</v>
      </c>
      <c r="H14097">
        <v>2275</v>
      </c>
      <c r="I14097" t="s">
        <v>21433</v>
      </c>
      <c r="J14097" s="2">
        <v>1912</v>
      </c>
      <c r="K14097" s="2" t="s">
        <v>25179</v>
      </c>
      <c r="L14097" s="2" t="s">
        <v>25</v>
      </c>
      <c r="M14097" s="1" t="s">
        <v>3294</v>
      </c>
      <c r="N14097" s="2" t="s">
        <v>21931</v>
      </c>
      <c r="O14097" s="2">
        <v>62</v>
      </c>
      <c r="P14097" s="2">
        <v>22</v>
      </c>
      <c r="Q14097" s="1">
        <v>7600</v>
      </c>
      <c r="R14097" s="2" t="s">
        <v>21814</v>
      </c>
      <c r="S14097" s="1">
        <v>7711</v>
      </c>
      <c r="T14097" t="s">
        <v>21814</v>
      </c>
    </row>
    <row r="14098" spans="2:22" ht="15" customHeight="1">
      <c r="B14098" t="s">
        <v>9165</v>
      </c>
      <c r="C14098" t="s">
        <v>47473</v>
      </c>
      <c r="D14098" t="s">
        <v>1477</v>
      </c>
      <c r="E14098" t="s">
        <v>14</v>
      </c>
      <c r="F14098" t="s">
        <v>5339</v>
      </c>
      <c r="G14098" t="s">
        <v>3</v>
      </c>
      <c r="H14098">
        <v>587</v>
      </c>
      <c r="I14098" t="s">
        <v>26842</v>
      </c>
      <c r="J14098" s="2">
        <v>1911</v>
      </c>
      <c r="K14098" s="2" t="s">
        <v>25128</v>
      </c>
      <c r="L14098" s="2" t="s">
        <v>25</v>
      </c>
      <c r="M14098" s="1" t="s">
        <v>2681</v>
      </c>
      <c r="N14098" s="2" t="s">
        <v>35211</v>
      </c>
      <c r="O14098" s="2">
        <v>86</v>
      </c>
      <c r="P14098">
        <v>22</v>
      </c>
      <c r="Q14098" s="1">
        <v>7485</v>
      </c>
      <c r="R14098" s="2" t="s">
        <v>26842</v>
      </c>
      <c r="S14098" s="1">
        <v>7516</v>
      </c>
      <c r="T14098" t="s">
        <v>35212</v>
      </c>
    </row>
    <row r="14099" spans="2:22" ht="15" customHeight="1">
      <c r="B14099" t="s">
        <v>8707</v>
      </c>
      <c r="C14099" t="s">
        <v>47474</v>
      </c>
      <c r="D14099" t="s">
        <v>47475</v>
      </c>
      <c r="E14099" t="s">
        <v>51473</v>
      </c>
      <c r="F14099" t="s">
        <v>2129</v>
      </c>
      <c r="G14099" t="s">
        <v>1558</v>
      </c>
      <c r="H14099">
        <v>112</v>
      </c>
      <c r="I14099" t="s">
        <v>16134</v>
      </c>
      <c r="J14099" s="2">
        <v>1912</v>
      </c>
      <c r="K14099" s="2" t="s">
        <v>25142</v>
      </c>
      <c r="L14099" s="2" t="s">
        <v>25</v>
      </c>
      <c r="M14099" s="1" t="s">
        <v>4876</v>
      </c>
      <c r="N14099" s="2" t="s">
        <v>19745</v>
      </c>
      <c r="O14099" s="2">
        <v>55</v>
      </c>
      <c r="P14099" s="2">
        <v>22</v>
      </c>
      <c r="Q14099" s="1">
        <v>7613</v>
      </c>
      <c r="R14099" s="2" t="s">
        <v>19547</v>
      </c>
      <c r="S14099" s="1">
        <v>7619</v>
      </c>
      <c r="T14099" t="s">
        <v>19547</v>
      </c>
    </row>
    <row r="14100" spans="2:22" ht="15" customHeight="1">
      <c r="B14100" t="s">
        <v>6492</v>
      </c>
      <c r="C14100" t="s">
        <v>37330</v>
      </c>
      <c r="D14100" t="s">
        <v>1177</v>
      </c>
      <c r="E14100" t="s">
        <v>14</v>
      </c>
      <c r="F14100" t="s">
        <v>1543</v>
      </c>
      <c r="G14100" t="s">
        <v>3</v>
      </c>
      <c r="H14100">
        <v>2370</v>
      </c>
      <c r="I14100" s="2" t="s">
        <v>25617</v>
      </c>
      <c r="J14100">
        <v>1912</v>
      </c>
      <c r="K14100" t="s">
        <v>25145</v>
      </c>
      <c r="L14100" t="s">
        <v>16</v>
      </c>
      <c r="M14100" s="1" t="s">
        <v>4108</v>
      </c>
      <c r="N14100" t="s">
        <v>1872</v>
      </c>
      <c r="O14100">
        <v>75</v>
      </c>
      <c r="P14100" s="2">
        <v>22</v>
      </c>
      <c r="Q14100" s="1">
        <v>7601</v>
      </c>
      <c r="R14100" s="2" t="s">
        <v>27475</v>
      </c>
      <c r="S14100" s="1">
        <v>7641</v>
      </c>
      <c r="T14100" t="s">
        <v>9914</v>
      </c>
    </row>
    <row r="14101" spans="2:22" ht="15" customHeight="1">
      <c r="B14101" t="s">
        <v>5296</v>
      </c>
      <c r="C14101" t="s">
        <v>6128</v>
      </c>
      <c r="D14101" t="s">
        <v>6129</v>
      </c>
      <c r="E14101" t="s">
        <v>90</v>
      </c>
      <c r="F14101" t="s">
        <v>1534</v>
      </c>
      <c r="G14101" t="s">
        <v>3</v>
      </c>
      <c r="H14101">
        <v>802</v>
      </c>
      <c r="I14101" s="2" t="s">
        <v>16147</v>
      </c>
      <c r="J14101">
        <v>1904</v>
      </c>
      <c r="K14101" t="s">
        <v>24951</v>
      </c>
      <c r="L14101" t="s">
        <v>25</v>
      </c>
      <c r="M14101" s="1" t="s">
        <v>6130</v>
      </c>
      <c r="N14101" t="s">
        <v>6131</v>
      </c>
      <c r="O14101">
        <v>29</v>
      </c>
      <c r="P14101" s="2">
        <v>29</v>
      </c>
      <c r="Q14101" s="1">
        <v>7628</v>
      </c>
      <c r="R14101" s="2" t="s">
        <v>16147</v>
      </c>
      <c r="S14101" s="1">
        <v>7646</v>
      </c>
      <c r="T14101" t="s">
        <v>11252</v>
      </c>
      <c r="V14101" t="s">
        <v>36290</v>
      </c>
    </row>
    <row r="14102" spans="2:22" ht="15" customHeight="1">
      <c r="B14102" t="s">
        <v>6497</v>
      </c>
      <c r="C14102" t="s">
        <v>47476</v>
      </c>
      <c r="D14102" t="s">
        <v>9432</v>
      </c>
      <c r="E14102" t="s">
        <v>14</v>
      </c>
      <c r="F14102" t="s">
        <v>3870</v>
      </c>
      <c r="G14102" t="s">
        <v>3</v>
      </c>
      <c r="H14102">
        <v>1701</v>
      </c>
      <c r="I14102" s="2" t="s">
        <v>21410</v>
      </c>
      <c r="J14102">
        <v>1912</v>
      </c>
      <c r="K14102" t="s">
        <v>25179</v>
      </c>
      <c r="L14102" t="s">
        <v>25</v>
      </c>
      <c r="M14102" s="1" t="s">
        <v>12049</v>
      </c>
      <c r="N14102" t="s">
        <v>21528</v>
      </c>
      <c r="O14102">
        <v>59</v>
      </c>
      <c r="P14102" s="2">
        <v>22</v>
      </c>
      <c r="Q14102" s="1">
        <v>7495</v>
      </c>
      <c r="R14102" s="2" t="s">
        <v>21410</v>
      </c>
      <c r="S14102" s="1">
        <v>7523</v>
      </c>
      <c r="T14102" t="s">
        <v>16195</v>
      </c>
    </row>
    <row r="14103" spans="2:22" ht="15" customHeight="1">
      <c r="B14103" t="s">
        <v>35377</v>
      </c>
      <c r="C14103" t="s">
        <v>37925</v>
      </c>
      <c r="D14103" t="s">
        <v>15369</v>
      </c>
      <c r="F14103" t="s">
        <v>7588</v>
      </c>
      <c r="G14103" t="s">
        <v>3</v>
      </c>
      <c r="I14103" s="2"/>
      <c r="K14103" t="s">
        <v>25187</v>
      </c>
      <c r="M14103" s="1"/>
      <c r="P14103" s="2"/>
      <c r="Q14103" s="1"/>
      <c r="R14103" s="2"/>
      <c r="S14103" s="1"/>
      <c r="U14103" t="s">
        <v>37926</v>
      </c>
      <c r="V14103" t="s">
        <v>37927</v>
      </c>
    </row>
    <row r="14104" spans="2:22" ht="15" customHeight="1">
      <c r="B14104" t="s">
        <v>6492</v>
      </c>
      <c r="C14104" t="s">
        <v>8032</v>
      </c>
      <c r="D14104" t="s">
        <v>4340</v>
      </c>
      <c r="E14104" t="s">
        <v>90</v>
      </c>
      <c r="F14104" t="s">
        <v>7</v>
      </c>
      <c r="G14104" t="s">
        <v>3</v>
      </c>
      <c r="H14104">
        <v>579</v>
      </c>
      <c r="I14104" t="s">
        <v>25615</v>
      </c>
      <c r="J14104">
        <v>1912</v>
      </c>
      <c r="K14104" s="2" t="s">
        <v>25164</v>
      </c>
      <c r="L14104" s="2" t="s">
        <v>5559</v>
      </c>
      <c r="M14104" s="1" t="s">
        <v>6413</v>
      </c>
      <c r="N14104" t="s">
        <v>8033</v>
      </c>
      <c r="O14104">
        <v>95</v>
      </c>
      <c r="P14104">
        <v>21</v>
      </c>
      <c r="Q14104" s="1">
        <v>7503</v>
      </c>
      <c r="R14104" t="s">
        <v>27475</v>
      </c>
      <c r="S14104" s="1">
        <v>7503</v>
      </c>
      <c r="T14104" t="s">
        <v>9869</v>
      </c>
      <c r="U14104" t="s">
        <v>55628</v>
      </c>
    </row>
    <row r="14105" spans="2:22" ht="15" customHeight="1">
      <c r="B14105" t="s">
        <v>8701</v>
      </c>
      <c r="C14105" t="s">
        <v>2201</v>
      </c>
      <c r="D14105" s="4" t="s">
        <v>1542</v>
      </c>
      <c r="E14105" t="s">
        <v>14</v>
      </c>
      <c r="F14105" t="s">
        <v>1483</v>
      </c>
      <c r="G14105" t="s">
        <v>3</v>
      </c>
      <c r="H14105">
        <v>2658</v>
      </c>
      <c r="I14105" s="2" t="s">
        <v>16144</v>
      </c>
      <c r="J14105" s="2">
        <v>1910</v>
      </c>
      <c r="K14105" s="2" t="s">
        <v>25109</v>
      </c>
      <c r="L14105" s="2" t="s">
        <v>16</v>
      </c>
      <c r="M14105" s="1" t="s">
        <v>697</v>
      </c>
      <c r="N14105" s="2" t="s">
        <v>2202</v>
      </c>
      <c r="O14105" s="2">
        <v>76</v>
      </c>
      <c r="P14105" s="2">
        <v>24</v>
      </c>
      <c r="Q14105" s="1">
        <v>7664</v>
      </c>
      <c r="R14105" s="2" t="s">
        <v>16146</v>
      </c>
      <c r="S14105" s="1">
        <v>7682</v>
      </c>
      <c r="T14105" t="s">
        <v>10933</v>
      </c>
      <c r="V14105" t="s">
        <v>37957</v>
      </c>
    </row>
    <row r="14106" spans="2:22" ht="15" customHeight="1">
      <c r="B14106" t="s">
        <v>6505</v>
      </c>
      <c r="C14106" t="s">
        <v>47477</v>
      </c>
      <c r="D14106" s="4" t="s">
        <v>47478</v>
      </c>
      <c r="E14106" s="4" t="s">
        <v>14</v>
      </c>
      <c r="F14106" s="4" t="s">
        <v>2046</v>
      </c>
      <c r="G14106" s="4" t="s">
        <v>3</v>
      </c>
      <c r="H14106">
        <v>880</v>
      </c>
      <c r="I14106" s="2" t="s">
        <v>19480</v>
      </c>
      <c r="J14106" s="2">
        <v>1912</v>
      </c>
      <c r="K14106" s="2" t="s">
        <v>25114</v>
      </c>
      <c r="L14106" s="2" t="s">
        <v>25</v>
      </c>
      <c r="M14106" s="1" t="s">
        <v>7410</v>
      </c>
      <c r="N14106" s="2" t="s">
        <v>22439</v>
      </c>
      <c r="O14106" s="2">
        <v>72</v>
      </c>
      <c r="P14106" s="2">
        <v>22</v>
      </c>
      <c r="Q14106" s="1">
        <v>7817</v>
      </c>
      <c r="R14106" s="2" t="s">
        <v>19480</v>
      </c>
      <c r="S14106" s="1">
        <v>7817</v>
      </c>
      <c r="T14106" t="s">
        <v>19480</v>
      </c>
    </row>
    <row r="14107" spans="2:22" ht="15" customHeight="1">
      <c r="B14107" t="s">
        <v>8405</v>
      </c>
      <c r="C14107" t="s">
        <v>21347</v>
      </c>
      <c r="D14107" t="s">
        <v>6723</v>
      </c>
      <c r="E14107" t="s">
        <v>129</v>
      </c>
      <c r="F14107" t="s">
        <v>7623</v>
      </c>
      <c r="G14107" t="s">
        <v>3</v>
      </c>
      <c r="H14107">
        <v>657</v>
      </c>
      <c r="I14107" t="s">
        <v>25605</v>
      </c>
      <c r="J14107" s="2">
        <v>1904</v>
      </c>
      <c r="K14107" s="2" t="s">
        <v>25156</v>
      </c>
      <c r="L14107" s="2" t="s">
        <v>25</v>
      </c>
      <c r="M14107" s="1" t="s">
        <v>36100</v>
      </c>
      <c r="N14107" s="2" t="s">
        <v>36447</v>
      </c>
      <c r="O14107" s="2">
        <v>8</v>
      </c>
      <c r="P14107" s="2">
        <v>29</v>
      </c>
      <c r="Q14107" s="1">
        <v>7342</v>
      </c>
      <c r="R14107" t="s">
        <v>25871</v>
      </c>
      <c r="S14107" s="1">
        <v>7352</v>
      </c>
      <c r="T14107" t="s">
        <v>25704</v>
      </c>
    </row>
    <row r="14108" spans="2:22" ht="15" customHeight="1">
      <c r="B14108" t="s">
        <v>9227</v>
      </c>
      <c r="C14108" t="s">
        <v>21347</v>
      </c>
      <c r="D14108" t="s">
        <v>2366</v>
      </c>
      <c r="E14108" t="s">
        <v>14</v>
      </c>
      <c r="F14108" t="s">
        <v>3156</v>
      </c>
      <c r="G14108" t="s">
        <v>3</v>
      </c>
      <c r="H14108">
        <v>1400</v>
      </c>
      <c r="I14108" t="s">
        <v>21240</v>
      </c>
      <c r="J14108">
        <v>1911</v>
      </c>
      <c r="K14108" t="s">
        <v>25128</v>
      </c>
      <c r="L14108" t="s">
        <v>16</v>
      </c>
      <c r="M14108" t="s">
        <v>9623</v>
      </c>
      <c r="N14108" t="s">
        <v>21348</v>
      </c>
      <c r="O14108">
        <v>58</v>
      </c>
      <c r="P14108" s="2">
        <v>22</v>
      </c>
      <c r="Q14108" s="1">
        <v>7752</v>
      </c>
      <c r="R14108" t="s">
        <v>27850</v>
      </c>
      <c r="S14108" s="1">
        <v>7775</v>
      </c>
      <c r="T14108" s="12" t="s">
        <v>21349</v>
      </c>
      <c r="U14108" t="s">
        <v>32890</v>
      </c>
    </row>
    <row r="14109" spans="2:22" ht="15" customHeight="1">
      <c r="B14109" t="s">
        <v>8664</v>
      </c>
      <c r="C14109" t="s">
        <v>35585</v>
      </c>
      <c r="D14109" t="s">
        <v>35586</v>
      </c>
      <c r="E14109" t="s">
        <v>6</v>
      </c>
      <c r="F14109" t="s">
        <v>6623</v>
      </c>
      <c r="G14109" t="s">
        <v>3</v>
      </c>
      <c r="H14109">
        <v>3905</v>
      </c>
      <c r="I14109" t="s">
        <v>25616</v>
      </c>
      <c r="J14109">
        <v>1913</v>
      </c>
      <c r="K14109" t="s">
        <v>25128</v>
      </c>
      <c r="L14109" t="s">
        <v>25</v>
      </c>
      <c r="M14109" s="1" t="s">
        <v>798</v>
      </c>
      <c r="N14109" t="s">
        <v>47480</v>
      </c>
      <c r="O14109">
        <v>92</v>
      </c>
      <c r="P14109">
        <v>21</v>
      </c>
      <c r="Q14109" s="1">
        <v>7426</v>
      </c>
      <c r="R14109" t="s">
        <v>27475</v>
      </c>
      <c r="S14109" s="1">
        <v>7482</v>
      </c>
      <c r="T14109" s="12" t="s">
        <v>19561</v>
      </c>
      <c r="U14109" t="s">
        <v>35439</v>
      </c>
    </row>
    <row r="14110" spans="2:22" ht="15" customHeight="1">
      <c r="B14110" t="s">
        <v>35377</v>
      </c>
      <c r="C14110" t="s">
        <v>54569</v>
      </c>
      <c r="D14110" t="s">
        <v>1417</v>
      </c>
      <c r="E14110" t="s">
        <v>32180</v>
      </c>
      <c r="F14110" t="s">
        <v>4563</v>
      </c>
      <c r="G14110" t="s">
        <v>1599</v>
      </c>
      <c r="L14110" t="s">
        <v>25</v>
      </c>
      <c r="M14110" s="1"/>
      <c r="Q14110" s="1"/>
      <c r="S14110" s="1"/>
      <c r="T14110" s="12"/>
      <c r="U14110" t="s">
        <v>54570</v>
      </c>
    </row>
    <row r="14111" spans="2:22" ht="15" customHeight="1">
      <c r="B14111" t="s">
        <v>8707</v>
      </c>
      <c r="C14111" t="s">
        <v>47479</v>
      </c>
      <c r="D14111" t="s">
        <v>1651</v>
      </c>
      <c r="E14111" t="s">
        <v>32180</v>
      </c>
      <c r="F14111" t="s">
        <v>46</v>
      </c>
      <c r="G14111" t="s">
        <v>1599</v>
      </c>
      <c r="H14111">
        <v>173</v>
      </c>
      <c r="I14111" t="s">
        <v>18377</v>
      </c>
      <c r="J14111">
        <v>1912</v>
      </c>
      <c r="K14111" t="s">
        <v>16205</v>
      </c>
      <c r="L14111" t="s">
        <v>16</v>
      </c>
      <c r="M14111" s="1" t="s">
        <v>935</v>
      </c>
      <c r="N14111" t="s">
        <v>20347</v>
      </c>
      <c r="O14111">
        <v>55</v>
      </c>
      <c r="P14111">
        <v>21</v>
      </c>
      <c r="Q14111" s="1">
        <v>7165</v>
      </c>
      <c r="R14111" t="s">
        <v>19547</v>
      </c>
      <c r="S14111" s="1">
        <v>7190</v>
      </c>
      <c r="T14111" s="12" t="s">
        <v>47481</v>
      </c>
    </row>
    <row r="14112" spans="2:22" ht="15" customHeight="1">
      <c r="B14112" t="s">
        <v>6492</v>
      </c>
      <c r="C14112" t="s">
        <v>35587</v>
      </c>
      <c r="D14112" t="s">
        <v>21702</v>
      </c>
      <c r="E14112" t="s">
        <v>14</v>
      </c>
      <c r="F14112" t="s">
        <v>6623</v>
      </c>
      <c r="G14112" t="s">
        <v>3</v>
      </c>
      <c r="H14112">
        <v>772</v>
      </c>
      <c r="I14112" t="s">
        <v>10010</v>
      </c>
      <c r="J14112">
        <v>1909</v>
      </c>
      <c r="K14112" t="s">
        <v>17038</v>
      </c>
      <c r="L14112" t="s">
        <v>25</v>
      </c>
      <c r="M14112" s="1" t="s">
        <v>2684</v>
      </c>
      <c r="N14112" t="s">
        <v>35588</v>
      </c>
      <c r="O14112">
        <v>62</v>
      </c>
      <c r="P14112">
        <v>25</v>
      </c>
      <c r="Q14112" s="1">
        <v>7846</v>
      </c>
      <c r="R14112" t="s">
        <v>27475</v>
      </c>
      <c r="S14112" s="1">
        <v>7907</v>
      </c>
      <c r="T14112" s="12" t="s">
        <v>55802</v>
      </c>
      <c r="U14112" t="s">
        <v>35439</v>
      </c>
    </row>
    <row r="14113" spans="2:22" ht="15" customHeight="1">
      <c r="B14113" t="s">
        <v>13388</v>
      </c>
      <c r="C14113" t="s">
        <v>26440</v>
      </c>
      <c r="D14113" t="s">
        <v>1107</v>
      </c>
      <c r="E14113" t="s">
        <v>14</v>
      </c>
      <c r="F14113" t="s">
        <v>21026</v>
      </c>
      <c r="G14113" t="s">
        <v>3</v>
      </c>
      <c r="H14113">
        <v>750</v>
      </c>
      <c r="I14113" t="s">
        <v>26422</v>
      </c>
      <c r="J14113">
        <v>1913</v>
      </c>
      <c r="K14113" t="s">
        <v>55581</v>
      </c>
      <c r="L14113" s="2" t="s">
        <v>5559</v>
      </c>
      <c r="M14113" t="s">
        <v>7305</v>
      </c>
      <c r="N14113" t="s">
        <v>26441</v>
      </c>
      <c r="O14113">
        <v>30</v>
      </c>
      <c r="P14113">
        <v>21</v>
      </c>
      <c r="Q14113" s="1">
        <v>7749</v>
      </c>
      <c r="R14113" t="s">
        <v>26422</v>
      </c>
      <c r="S14113" s="1">
        <v>7781</v>
      </c>
      <c r="T14113" t="s">
        <v>26442</v>
      </c>
    </row>
    <row r="14114" spans="2:22" ht="15" customHeight="1">
      <c r="B14114" t="s">
        <v>14559</v>
      </c>
      <c r="C14114" t="s">
        <v>23163</v>
      </c>
      <c r="D14114" t="s">
        <v>1672</v>
      </c>
      <c r="E14114" t="s">
        <v>14</v>
      </c>
      <c r="F14114" t="s">
        <v>8497</v>
      </c>
      <c r="G14114" t="s">
        <v>3</v>
      </c>
      <c r="H14114">
        <v>418</v>
      </c>
      <c r="I14114" t="s">
        <v>18262</v>
      </c>
      <c r="J14114">
        <v>1908</v>
      </c>
      <c r="K14114" t="s">
        <v>16186</v>
      </c>
      <c r="L14114" t="s">
        <v>25</v>
      </c>
      <c r="M14114" s="1" t="s">
        <v>705</v>
      </c>
      <c r="N14114" t="s">
        <v>23084</v>
      </c>
      <c r="O14114">
        <v>77</v>
      </c>
      <c r="P14114">
        <v>26</v>
      </c>
      <c r="Q14114" s="1">
        <v>7529</v>
      </c>
      <c r="R14114" t="s">
        <v>23067</v>
      </c>
      <c r="S14114" s="1">
        <v>7541</v>
      </c>
      <c r="T14114" t="s">
        <v>23085</v>
      </c>
      <c r="U14114" t="s">
        <v>35438</v>
      </c>
    </row>
    <row r="14115" spans="2:22" ht="15" customHeight="1">
      <c r="B14115" t="s">
        <v>5309</v>
      </c>
      <c r="C14115" t="s">
        <v>32693</v>
      </c>
      <c r="D14115" t="s">
        <v>32694</v>
      </c>
      <c r="E14115" t="s">
        <v>14</v>
      </c>
      <c r="F14115" t="s">
        <v>2344</v>
      </c>
      <c r="G14115" t="s">
        <v>3</v>
      </c>
      <c r="H14115">
        <v>840</v>
      </c>
      <c r="I14115" t="s">
        <v>17118</v>
      </c>
      <c r="J14115">
        <v>1910</v>
      </c>
      <c r="K14115" t="s">
        <v>25145</v>
      </c>
      <c r="L14115" t="s">
        <v>25</v>
      </c>
      <c r="M14115" s="1" t="s">
        <v>6261</v>
      </c>
      <c r="N14115" t="s">
        <v>32695</v>
      </c>
      <c r="O14115">
        <v>61</v>
      </c>
      <c r="P14115">
        <v>24</v>
      </c>
      <c r="Q14115" s="1">
        <v>7725</v>
      </c>
      <c r="R14115" t="s">
        <v>27988</v>
      </c>
      <c r="S14115" s="1">
        <v>7747</v>
      </c>
      <c r="T14115" t="s">
        <v>12401</v>
      </c>
      <c r="U14115" t="s">
        <v>32540</v>
      </c>
    </row>
    <row r="14116" spans="2:22" ht="15" customHeight="1">
      <c r="B14116" t="s">
        <v>12475</v>
      </c>
      <c r="C14116" t="s">
        <v>32693</v>
      </c>
      <c r="D14116" t="s">
        <v>47482</v>
      </c>
      <c r="E14116" t="s">
        <v>14</v>
      </c>
      <c r="F14116" t="s">
        <v>1543</v>
      </c>
      <c r="G14116" t="s">
        <v>3</v>
      </c>
      <c r="H14116">
        <v>875</v>
      </c>
      <c r="I14116" t="s">
        <v>15784</v>
      </c>
      <c r="J14116">
        <v>1913</v>
      </c>
      <c r="K14116" t="s">
        <v>25178</v>
      </c>
      <c r="L14116" t="s">
        <v>25</v>
      </c>
      <c r="M14116" s="1" t="s">
        <v>676</v>
      </c>
      <c r="N14116" t="s">
        <v>47483</v>
      </c>
      <c r="O14116">
        <v>53</v>
      </c>
      <c r="P14116">
        <v>21</v>
      </c>
      <c r="Q14116" s="1">
        <v>6878</v>
      </c>
      <c r="R14116" t="s">
        <v>15784</v>
      </c>
      <c r="S14116" s="1">
        <v>6887</v>
      </c>
      <c r="T14116" t="s">
        <v>47484</v>
      </c>
    </row>
    <row r="14117" spans="2:22" ht="15" customHeight="1">
      <c r="B14117" t="s">
        <v>6505</v>
      </c>
      <c r="C14117" t="s">
        <v>32693</v>
      </c>
      <c r="D14117" t="s">
        <v>588</v>
      </c>
      <c r="E14117" t="s">
        <v>51473</v>
      </c>
      <c r="F14117" t="s">
        <v>1556</v>
      </c>
      <c r="G14117" t="s">
        <v>1558</v>
      </c>
      <c r="H14117">
        <v>1636</v>
      </c>
      <c r="I14117" t="s">
        <v>19480</v>
      </c>
      <c r="J14117">
        <v>1910</v>
      </c>
      <c r="K14117" t="s">
        <v>25142</v>
      </c>
      <c r="L14117" t="s">
        <v>25</v>
      </c>
      <c r="M14117" s="1" t="s">
        <v>18203</v>
      </c>
      <c r="N14117" t="s">
        <v>30832</v>
      </c>
      <c r="O14117">
        <v>72</v>
      </c>
      <c r="P14117">
        <v>24</v>
      </c>
      <c r="Q14117" s="1">
        <v>7633</v>
      </c>
      <c r="R14117" t="s">
        <v>19480</v>
      </c>
      <c r="S14117" s="1">
        <v>7642</v>
      </c>
      <c r="T14117" t="s">
        <v>22580</v>
      </c>
    </row>
    <row r="14118" spans="2:22" ht="15" customHeight="1">
      <c r="B14118" t="s">
        <v>24750</v>
      </c>
      <c r="C14118" t="s">
        <v>34762</v>
      </c>
      <c r="D14118" t="s">
        <v>15535</v>
      </c>
      <c r="E14118" t="s">
        <v>6</v>
      </c>
      <c r="F14118" t="s">
        <v>2085</v>
      </c>
      <c r="G14118" t="s">
        <v>1558</v>
      </c>
      <c r="H14118">
        <v>276</v>
      </c>
      <c r="I14118" t="s">
        <v>23441</v>
      </c>
      <c r="J14118">
        <v>1910</v>
      </c>
      <c r="K14118" t="s">
        <v>25123</v>
      </c>
      <c r="L14118" s="2" t="s">
        <v>25</v>
      </c>
      <c r="M14118" s="1" t="s">
        <v>28144</v>
      </c>
      <c r="N14118" s="2" t="s">
        <v>395</v>
      </c>
      <c r="O14118" s="2">
        <v>18</v>
      </c>
      <c r="P14118">
        <v>23</v>
      </c>
      <c r="Q14118" s="1">
        <v>7362</v>
      </c>
      <c r="R14118" s="2" t="s">
        <v>16071</v>
      </c>
      <c r="S14118" s="1">
        <v>7414</v>
      </c>
      <c r="T14118" s="2" t="s">
        <v>34763</v>
      </c>
      <c r="V14118" t="s">
        <v>38029</v>
      </c>
    </row>
    <row r="14119" spans="2:22" ht="15" customHeight="1">
      <c r="B14119" t="s">
        <v>9227</v>
      </c>
      <c r="C14119" t="s">
        <v>32928</v>
      </c>
      <c r="D14119" t="s">
        <v>4311</v>
      </c>
      <c r="E14119" t="s">
        <v>14</v>
      </c>
      <c r="F14119" t="s">
        <v>3156</v>
      </c>
      <c r="G14119" t="s">
        <v>3</v>
      </c>
      <c r="H14119">
        <v>1488</v>
      </c>
      <c r="I14119" t="s">
        <v>21240</v>
      </c>
      <c r="J14119">
        <v>1911</v>
      </c>
      <c r="K14119" t="s">
        <v>25128</v>
      </c>
      <c r="L14119" t="s">
        <v>16</v>
      </c>
      <c r="M14119" s="1" t="s">
        <v>2579</v>
      </c>
      <c r="N14119" t="s">
        <v>32929</v>
      </c>
      <c r="O14119">
        <v>75</v>
      </c>
      <c r="P14119" s="2">
        <v>22</v>
      </c>
      <c r="Q14119" s="1">
        <v>7494</v>
      </c>
      <c r="R14119" t="s">
        <v>21376</v>
      </c>
      <c r="S14119" s="1">
        <v>7401</v>
      </c>
      <c r="T14119" t="s">
        <v>32919</v>
      </c>
      <c r="U14119" t="s">
        <v>32890</v>
      </c>
    </row>
    <row r="14120" spans="2:22" ht="15" customHeight="1">
      <c r="B14120" t="s">
        <v>8707</v>
      </c>
      <c r="C14120" t="s">
        <v>47485</v>
      </c>
      <c r="D14120" t="s">
        <v>13220</v>
      </c>
      <c r="E14120" t="s">
        <v>14</v>
      </c>
      <c r="F14120" t="s">
        <v>1633</v>
      </c>
      <c r="G14120" t="s">
        <v>3</v>
      </c>
      <c r="H14120">
        <v>761</v>
      </c>
      <c r="I14120" t="s">
        <v>18377</v>
      </c>
      <c r="J14120">
        <v>1902</v>
      </c>
      <c r="K14120" t="s">
        <v>16183</v>
      </c>
      <c r="L14120" t="s">
        <v>25</v>
      </c>
      <c r="M14120" s="1" t="s">
        <v>47486</v>
      </c>
      <c r="N14120" t="s">
        <v>31830</v>
      </c>
      <c r="O14120">
        <v>55</v>
      </c>
      <c r="P14120">
        <v>32</v>
      </c>
      <c r="Q14120" s="1">
        <v>7704</v>
      </c>
      <c r="R14120" t="s">
        <v>19547</v>
      </c>
      <c r="S14120" s="1">
        <v>7709</v>
      </c>
      <c r="T14120" t="s">
        <v>47487</v>
      </c>
    </row>
    <row r="14121" spans="2:22" ht="15" customHeight="1">
      <c r="B14121" t="s">
        <v>6505</v>
      </c>
      <c r="C14121" t="s">
        <v>47488</v>
      </c>
      <c r="D14121" t="s">
        <v>47489</v>
      </c>
      <c r="E14121" t="s">
        <v>6</v>
      </c>
      <c r="F14121" t="s">
        <v>2344</v>
      </c>
      <c r="G14121" t="s">
        <v>3</v>
      </c>
      <c r="H14121">
        <v>1503</v>
      </c>
      <c r="I14121" t="s">
        <v>19480</v>
      </c>
      <c r="J14121">
        <v>1911</v>
      </c>
      <c r="K14121" t="s">
        <v>25145</v>
      </c>
      <c r="L14121" t="s">
        <v>25</v>
      </c>
      <c r="M14121" s="1" t="s">
        <v>3383</v>
      </c>
      <c r="N14121" t="s">
        <v>22439</v>
      </c>
      <c r="O14121">
        <v>72</v>
      </c>
      <c r="P14121">
        <v>22</v>
      </c>
      <c r="Q14121" s="1">
        <v>7514</v>
      </c>
      <c r="R14121" t="s">
        <v>19480</v>
      </c>
      <c r="S14121" s="1">
        <v>7537</v>
      </c>
      <c r="T14121" t="s">
        <v>19480</v>
      </c>
    </row>
    <row r="14122" spans="2:22" ht="15" customHeight="1">
      <c r="B14122" t="s">
        <v>6492</v>
      </c>
      <c r="C14122" t="s">
        <v>8010</v>
      </c>
      <c r="D14122" t="s">
        <v>8011</v>
      </c>
      <c r="E14122" t="s">
        <v>6</v>
      </c>
      <c r="F14122" t="s">
        <v>2353</v>
      </c>
      <c r="G14122" t="s">
        <v>3</v>
      </c>
      <c r="H14122">
        <v>4072</v>
      </c>
      <c r="I14122" t="s">
        <v>10577</v>
      </c>
      <c r="J14122" t="s">
        <v>43442</v>
      </c>
      <c r="K14122" t="s">
        <v>16183</v>
      </c>
      <c r="L14122" t="s">
        <v>25</v>
      </c>
      <c r="M14122" t="s">
        <v>8012</v>
      </c>
      <c r="N14122" t="s">
        <v>160</v>
      </c>
      <c r="O14122">
        <v>75</v>
      </c>
      <c r="P14122">
        <v>19</v>
      </c>
      <c r="Q14122" s="1">
        <v>7608</v>
      </c>
      <c r="R14122" t="s">
        <v>27475</v>
      </c>
      <c r="S14122" s="1">
        <v>7634</v>
      </c>
      <c r="T14122" t="s">
        <v>9934</v>
      </c>
      <c r="U14122" t="s">
        <v>35446</v>
      </c>
    </row>
    <row r="14123" spans="2:22" ht="15" customHeight="1">
      <c r="B14123" t="s">
        <v>9885</v>
      </c>
      <c r="C14123" t="s">
        <v>22171</v>
      </c>
      <c r="D14123" t="s">
        <v>12666</v>
      </c>
      <c r="E14123" t="s">
        <v>14</v>
      </c>
      <c r="F14123" t="s">
        <v>7786</v>
      </c>
      <c r="G14123" t="s">
        <v>3</v>
      </c>
      <c r="H14123">
        <v>1626</v>
      </c>
      <c r="I14123" t="s">
        <v>16281</v>
      </c>
      <c r="J14123">
        <v>1911</v>
      </c>
      <c r="K14123" t="s">
        <v>16192</v>
      </c>
      <c r="L14123" t="s">
        <v>25</v>
      </c>
      <c r="M14123" t="s">
        <v>2105</v>
      </c>
      <c r="N14123" t="s">
        <v>22172</v>
      </c>
      <c r="O14123">
        <v>66</v>
      </c>
      <c r="P14123">
        <v>23</v>
      </c>
      <c r="Q14123" s="1">
        <v>6886</v>
      </c>
      <c r="R14123" t="s">
        <v>28065</v>
      </c>
      <c r="S14123" s="1">
        <v>6912</v>
      </c>
      <c r="T14123" t="s">
        <v>22173</v>
      </c>
      <c r="U14123" t="s">
        <v>35996</v>
      </c>
    </row>
    <row r="14124" spans="2:22">
      <c r="B14124" t="s">
        <v>6505</v>
      </c>
      <c r="C14124" t="s">
        <v>28182</v>
      </c>
      <c r="D14124" t="s">
        <v>3762</v>
      </c>
      <c r="E14124" t="s">
        <v>14</v>
      </c>
      <c r="F14124" t="s">
        <v>1543</v>
      </c>
      <c r="G14124" t="s">
        <v>3</v>
      </c>
      <c r="H14124">
        <v>604</v>
      </c>
      <c r="I14124" t="s">
        <v>17118</v>
      </c>
      <c r="J14124">
        <v>1908</v>
      </c>
      <c r="K14124" t="s">
        <v>25145</v>
      </c>
      <c r="L14124" t="s">
        <v>25</v>
      </c>
      <c r="M14124" s="1" t="s">
        <v>8736</v>
      </c>
      <c r="N14124" t="s">
        <v>25573</v>
      </c>
      <c r="O14124">
        <v>61</v>
      </c>
      <c r="P14124">
        <v>25</v>
      </c>
      <c r="Q14124" s="1">
        <v>7745</v>
      </c>
      <c r="R14124" t="s">
        <v>17001</v>
      </c>
      <c r="S14124" s="1">
        <v>7751</v>
      </c>
      <c r="T14124" t="s">
        <v>28183</v>
      </c>
    </row>
    <row r="14125" spans="2:22" ht="15" customHeight="1">
      <c r="B14125" t="s">
        <v>8822</v>
      </c>
      <c r="C14125" t="s">
        <v>47490</v>
      </c>
      <c r="D14125" t="s">
        <v>47491</v>
      </c>
      <c r="E14125" t="s">
        <v>14</v>
      </c>
      <c r="F14125" t="s">
        <v>3156</v>
      </c>
      <c r="G14125" t="s">
        <v>3</v>
      </c>
      <c r="H14125">
        <v>333</v>
      </c>
      <c r="I14125" t="s">
        <v>10010</v>
      </c>
      <c r="J14125">
        <v>1912</v>
      </c>
      <c r="K14125" t="s">
        <v>25128</v>
      </c>
      <c r="L14125" t="s">
        <v>16</v>
      </c>
      <c r="M14125" s="1" t="s">
        <v>2841</v>
      </c>
      <c r="N14125" t="s">
        <v>31343</v>
      </c>
      <c r="O14125">
        <v>49</v>
      </c>
      <c r="P14125">
        <v>22</v>
      </c>
      <c r="Q14125" s="1">
        <v>7563</v>
      </c>
      <c r="R14125" t="s">
        <v>27532</v>
      </c>
      <c r="S14125" s="1">
        <v>7568</v>
      </c>
      <c r="T14125" t="s">
        <v>31344</v>
      </c>
    </row>
    <row r="14126" spans="2:22" ht="15" customHeight="1">
      <c r="B14126" t="s">
        <v>25480</v>
      </c>
      <c r="C14126" t="s">
        <v>37695</v>
      </c>
      <c r="D14126" t="s">
        <v>1107</v>
      </c>
      <c r="E14126" t="s">
        <v>25997</v>
      </c>
      <c r="F14126" t="s">
        <v>2690</v>
      </c>
      <c r="G14126" t="s">
        <v>3</v>
      </c>
      <c r="H14126">
        <v>394</v>
      </c>
      <c r="I14126" t="s">
        <v>25625</v>
      </c>
      <c r="J14126">
        <v>1910</v>
      </c>
      <c r="K14126" t="s">
        <v>39950</v>
      </c>
      <c r="L14126" t="s">
        <v>25</v>
      </c>
      <c r="M14126" s="1" t="s">
        <v>1299</v>
      </c>
      <c r="N14126" t="s">
        <v>1024</v>
      </c>
      <c r="O14126">
        <v>9352</v>
      </c>
      <c r="P14126">
        <v>23</v>
      </c>
      <c r="Q14126" s="1">
        <v>7660</v>
      </c>
      <c r="R14126" s="2" t="s">
        <v>25625</v>
      </c>
      <c r="S14126" s="1">
        <v>7682</v>
      </c>
      <c r="T14126" t="s">
        <v>25625</v>
      </c>
    </row>
    <row r="14127" spans="2:22" ht="15" customHeight="1">
      <c r="B14127" t="s">
        <v>8701</v>
      </c>
      <c r="C14127" t="s">
        <v>47492</v>
      </c>
      <c r="D14127" t="s">
        <v>2398</v>
      </c>
      <c r="E14127" t="s">
        <v>6</v>
      </c>
      <c r="F14127" t="s">
        <v>11460</v>
      </c>
      <c r="G14127" t="s">
        <v>3</v>
      </c>
      <c r="H14127">
        <v>378</v>
      </c>
      <c r="I14127" t="s">
        <v>25622</v>
      </c>
      <c r="J14127">
        <v>1907</v>
      </c>
      <c r="K14127" t="s">
        <v>25167</v>
      </c>
      <c r="L14127" t="s">
        <v>16</v>
      </c>
      <c r="M14127" s="1" t="s">
        <v>47493</v>
      </c>
      <c r="N14127" t="s">
        <v>28508</v>
      </c>
      <c r="O14127">
        <v>76</v>
      </c>
      <c r="P14127" s="2">
        <v>27</v>
      </c>
      <c r="Q14127" s="1">
        <v>7411</v>
      </c>
      <c r="R14127" s="2" t="s">
        <v>15241</v>
      </c>
      <c r="S14127" s="1">
        <v>7481</v>
      </c>
      <c r="T14127" t="s">
        <v>10776</v>
      </c>
    </row>
    <row r="14128" spans="2:22" ht="15" customHeight="1">
      <c r="B14128" t="s">
        <v>6492</v>
      </c>
      <c r="C14128" t="s">
        <v>8034</v>
      </c>
      <c r="D14128" t="s">
        <v>1538</v>
      </c>
      <c r="E14128" t="s">
        <v>14</v>
      </c>
      <c r="F14128" t="s">
        <v>1604</v>
      </c>
      <c r="G14128" t="s">
        <v>3</v>
      </c>
      <c r="H14128">
        <v>521</v>
      </c>
      <c r="I14128" t="s">
        <v>25615</v>
      </c>
      <c r="J14128">
        <v>1913</v>
      </c>
      <c r="K14128" t="s">
        <v>17027</v>
      </c>
      <c r="L14128" t="s">
        <v>16</v>
      </c>
      <c r="M14128" t="s">
        <v>5190</v>
      </c>
      <c r="N14128" t="s">
        <v>1927</v>
      </c>
      <c r="O14128">
        <v>75</v>
      </c>
      <c r="P14128">
        <v>20</v>
      </c>
      <c r="Q14128" s="1">
        <v>6565</v>
      </c>
      <c r="R14128" t="s">
        <v>27475</v>
      </c>
      <c r="S14128" s="1">
        <v>6627</v>
      </c>
      <c r="T14128" t="s">
        <v>9869</v>
      </c>
      <c r="U14128" t="s">
        <v>33316</v>
      </c>
    </row>
    <row r="14129" spans="2:22" ht="15" customHeight="1">
      <c r="B14129" t="s">
        <v>35377</v>
      </c>
      <c r="C14129" t="s">
        <v>54571</v>
      </c>
      <c r="D14129" t="s">
        <v>51048</v>
      </c>
      <c r="L14129" t="s">
        <v>25</v>
      </c>
      <c r="Q14129" s="1"/>
      <c r="S14129" s="1"/>
      <c r="U14129" t="s">
        <v>35439</v>
      </c>
    </row>
    <row r="14130" spans="2:22" ht="15" customHeight="1">
      <c r="B14130" t="s">
        <v>9600</v>
      </c>
      <c r="C14130" t="s">
        <v>47494</v>
      </c>
      <c r="D14130" t="s">
        <v>47495</v>
      </c>
      <c r="E14130" t="s">
        <v>14</v>
      </c>
      <c r="F14130" t="s">
        <v>1556</v>
      </c>
      <c r="G14130" t="s">
        <v>3</v>
      </c>
      <c r="H14130">
        <v>1655</v>
      </c>
      <c r="I14130" t="s">
        <v>13032</v>
      </c>
      <c r="J14130">
        <v>1909</v>
      </c>
      <c r="K14130" t="s">
        <v>25142</v>
      </c>
      <c r="L14130" t="s">
        <v>25</v>
      </c>
      <c r="M14130" s="1" t="s">
        <v>5890</v>
      </c>
      <c r="N14130" t="s">
        <v>8033</v>
      </c>
      <c r="O14130">
        <v>95</v>
      </c>
      <c r="P14130" s="2">
        <v>24</v>
      </c>
      <c r="Q14130" s="1">
        <v>7591</v>
      </c>
      <c r="R14130" t="s">
        <v>13032</v>
      </c>
      <c r="S14130" s="1">
        <v>7609</v>
      </c>
      <c r="T14130" t="s">
        <v>17155</v>
      </c>
    </row>
    <row r="14131" spans="2:22" ht="15" customHeight="1">
      <c r="B14131" t="s">
        <v>13332</v>
      </c>
      <c r="C14131" t="s">
        <v>22402</v>
      </c>
      <c r="D14131" t="s">
        <v>22403</v>
      </c>
      <c r="E14131" t="s">
        <v>6</v>
      </c>
      <c r="F14131" t="s">
        <v>4247</v>
      </c>
      <c r="G14131" t="s">
        <v>3</v>
      </c>
      <c r="H14131">
        <v>1649</v>
      </c>
      <c r="I14131" t="s">
        <v>28096</v>
      </c>
      <c r="J14131">
        <v>1913</v>
      </c>
      <c r="K14131" t="s">
        <v>28116</v>
      </c>
      <c r="L14131" t="s">
        <v>25</v>
      </c>
      <c r="M14131" t="s">
        <v>1114</v>
      </c>
      <c r="N14131" t="s">
        <v>7642</v>
      </c>
      <c r="O14131">
        <v>71</v>
      </c>
      <c r="P14131">
        <v>21</v>
      </c>
      <c r="S14131" s="1">
        <v>5655</v>
      </c>
      <c r="T14131" t="s">
        <v>22404</v>
      </c>
    </row>
    <row r="14132" spans="2:22" ht="15" customHeight="1">
      <c r="B14132" t="s">
        <v>6500</v>
      </c>
      <c r="C14132" t="s">
        <v>13028</v>
      </c>
      <c r="D14132" t="s">
        <v>266</v>
      </c>
      <c r="E14132" t="s">
        <v>14</v>
      </c>
      <c r="F14132" t="s">
        <v>1604</v>
      </c>
      <c r="G14132" t="s">
        <v>3</v>
      </c>
      <c r="H14132">
        <v>4762</v>
      </c>
      <c r="I14132" t="s">
        <v>25615</v>
      </c>
      <c r="J14132">
        <v>1913</v>
      </c>
      <c r="K14132" t="s">
        <v>17027</v>
      </c>
      <c r="L14132" t="s">
        <v>25</v>
      </c>
      <c r="M14132" s="1" t="s">
        <v>6640</v>
      </c>
      <c r="N14132" t="s">
        <v>4610</v>
      </c>
      <c r="O14132">
        <v>22</v>
      </c>
      <c r="P14132">
        <v>21</v>
      </c>
      <c r="Q14132" s="1">
        <v>7551</v>
      </c>
      <c r="R14132" t="s">
        <v>27475</v>
      </c>
      <c r="S14132" s="1">
        <v>7604</v>
      </c>
      <c r="T14132" t="s">
        <v>13029</v>
      </c>
      <c r="U14132" t="s">
        <v>33316</v>
      </c>
    </row>
    <row r="14133" spans="2:22" ht="15" customHeight="1">
      <c r="B14133" t="s">
        <v>8707</v>
      </c>
      <c r="C14133" t="s">
        <v>47496</v>
      </c>
      <c r="D14133" t="s">
        <v>47497</v>
      </c>
      <c r="E14133" t="s">
        <v>14</v>
      </c>
      <c r="F14133" t="s">
        <v>1604</v>
      </c>
      <c r="G14133" t="s">
        <v>3</v>
      </c>
      <c r="H14133">
        <v>853</v>
      </c>
      <c r="I14133" t="s">
        <v>18377</v>
      </c>
      <c r="J14133">
        <v>1913</v>
      </c>
      <c r="K14133" t="s">
        <v>17027</v>
      </c>
      <c r="L14133" t="s">
        <v>25</v>
      </c>
      <c r="M14133" s="1" t="s">
        <v>13550</v>
      </c>
      <c r="N14133" t="s">
        <v>47498</v>
      </c>
      <c r="O14133">
        <v>55</v>
      </c>
      <c r="P14133">
        <v>21</v>
      </c>
      <c r="Q14133" s="1">
        <v>7216</v>
      </c>
      <c r="R14133" t="s">
        <v>47499</v>
      </c>
      <c r="S14133" s="1">
        <v>7216</v>
      </c>
      <c r="T14133" t="s">
        <v>18377</v>
      </c>
    </row>
    <row r="14134" spans="2:22" ht="15" customHeight="1">
      <c r="B14134" t="s">
        <v>6499</v>
      </c>
      <c r="C14134" t="s">
        <v>21058</v>
      </c>
      <c r="D14134" t="s">
        <v>21059</v>
      </c>
      <c r="E14134" t="s">
        <v>129</v>
      </c>
      <c r="F14134" t="s">
        <v>2671</v>
      </c>
      <c r="G14134" t="s">
        <v>3</v>
      </c>
      <c r="H14134">
        <v>1646</v>
      </c>
      <c r="I14134" t="s">
        <v>14680</v>
      </c>
      <c r="J14134">
        <v>1912</v>
      </c>
      <c r="K14134" t="s">
        <v>24951</v>
      </c>
      <c r="L14134" t="s">
        <v>16</v>
      </c>
      <c r="M14134" t="s">
        <v>3638</v>
      </c>
      <c r="N14134" t="s">
        <v>8276</v>
      </c>
      <c r="O14134">
        <v>56</v>
      </c>
      <c r="P14134">
        <v>22</v>
      </c>
      <c r="Q14134" s="1">
        <v>7606</v>
      </c>
      <c r="R14134" t="s">
        <v>20919</v>
      </c>
      <c r="S14134" s="1">
        <v>7625</v>
      </c>
      <c r="T14134" t="s">
        <v>20925</v>
      </c>
    </row>
    <row r="14135" spans="2:22" ht="15" customHeight="1">
      <c r="B14135" t="s">
        <v>6492</v>
      </c>
      <c r="C14135" t="s">
        <v>8035</v>
      </c>
      <c r="D14135" t="s">
        <v>8036</v>
      </c>
      <c r="E14135" t="s">
        <v>14</v>
      </c>
      <c r="F14135" t="s">
        <v>1604</v>
      </c>
      <c r="G14135" t="s">
        <v>3</v>
      </c>
      <c r="H14135">
        <v>523</v>
      </c>
      <c r="I14135" t="s">
        <v>25615</v>
      </c>
      <c r="J14135">
        <v>1913</v>
      </c>
      <c r="K14135" t="s">
        <v>16183</v>
      </c>
      <c r="L14135" t="s">
        <v>16</v>
      </c>
      <c r="M14135" t="s">
        <v>6734</v>
      </c>
      <c r="N14135" t="s">
        <v>8037</v>
      </c>
      <c r="O14135">
        <v>78</v>
      </c>
      <c r="P14135" s="2">
        <v>20</v>
      </c>
      <c r="Q14135" s="1">
        <v>7565</v>
      </c>
      <c r="R14135" t="s">
        <v>27475</v>
      </c>
      <c r="S14135" s="1">
        <v>7606</v>
      </c>
      <c r="T14135" t="s">
        <v>9869</v>
      </c>
      <c r="U14135" t="s">
        <v>33316</v>
      </c>
    </row>
    <row r="14136" spans="2:22" ht="15" customHeight="1">
      <c r="B14136" t="s">
        <v>8757</v>
      </c>
      <c r="C14136" t="s">
        <v>47500</v>
      </c>
      <c r="D14136" t="s">
        <v>14849</v>
      </c>
      <c r="E14136" t="s">
        <v>51473</v>
      </c>
      <c r="F14136" t="s">
        <v>4123</v>
      </c>
      <c r="G14136" t="s">
        <v>1558</v>
      </c>
      <c r="H14136">
        <v>967</v>
      </c>
      <c r="I14136" t="s">
        <v>13857</v>
      </c>
      <c r="J14136" t="s">
        <v>55994</v>
      </c>
      <c r="K14136" t="s">
        <v>25123</v>
      </c>
      <c r="L14136" t="s">
        <v>16</v>
      </c>
      <c r="M14136" t="s">
        <v>29337</v>
      </c>
      <c r="N14136" t="s">
        <v>16728</v>
      </c>
      <c r="O14136">
        <v>33</v>
      </c>
      <c r="P14136">
        <v>19</v>
      </c>
      <c r="Q14136" s="1">
        <v>7725</v>
      </c>
      <c r="R14136" t="s">
        <v>13857</v>
      </c>
      <c r="S14136" s="1">
        <v>7751</v>
      </c>
      <c r="T14136" t="s">
        <v>15479</v>
      </c>
    </row>
    <row r="14137" spans="2:22" ht="15" customHeight="1">
      <c r="B14137" t="s">
        <v>35377</v>
      </c>
      <c r="C14137" t="s">
        <v>54572</v>
      </c>
      <c r="D14137" t="s">
        <v>54439</v>
      </c>
      <c r="L14137" t="s">
        <v>25</v>
      </c>
      <c r="Q14137" s="1"/>
      <c r="S14137" s="1"/>
      <c r="U14137" t="s">
        <v>35439</v>
      </c>
      <c r="V14137" t="s">
        <v>53903</v>
      </c>
    </row>
    <row r="14138" spans="2:22" ht="15" customHeight="1">
      <c r="B14138" t="s">
        <v>8405</v>
      </c>
      <c r="C14138" t="s">
        <v>33356</v>
      </c>
      <c r="D14138" t="s">
        <v>31465</v>
      </c>
      <c r="E14138" t="s">
        <v>6</v>
      </c>
      <c r="F14138" t="s">
        <v>1522</v>
      </c>
      <c r="G14138" t="s">
        <v>3</v>
      </c>
      <c r="H14138">
        <v>727</v>
      </c>
      <c r="I14138" t="s">
        <v>25605</v>
      </c>
      <c r="J14138" s="2">
        <v>1912</v>
      </c>
      <c r="K14138" s="2" t="s">
        <v>25179</v>
      </c>
      <c r="L14138" s="2" t="s">
        <v>25</v>
      </c>
      <c r="M14138" s="1" t="s">
        <v>2841</v>
      </c>
      <c r="N14138" s="2" t="s">
        <v>33357</v>
      </c>
      <c r="O14138" s="2">
        <v>8</v>
      </c>
      <c r="P14138" s="2">
        <v>22</v>
      </c>
      <c r="Q14138" s="1">
        <v>7628</v>
      </c>
      <c r="R14138" t="s">
        <v>25871</v>
      </c>
      <c r="S14138" s="1">
        <v>7637</v>
      </c>
      <c r="T14138" t="s">
        <v>19542</v>
      </c>
    </row>
    <row r="14139" spans="2:22" ht="15" customHeight="1">
      <c r="B14139" t="s">
        <v>14584</v>
      </c>
      <c r="C14139" t="s">
        <v>47501</v>
      </c>
      <c r="D14139" t="s">
        <v>47502</v>
      </c>
      <c r="E14139" t="s">
        <v>8296</v>
      </c>
      <c r="F14139" t="s">
        <v>2480</v>
      </c>
      <c r="G14139" t="s">
        <v>2481</v>
      </c>
      <c r="H14139">
        <v>163</v>
      </c>
      <c r="I14139" t="s">
        <v>25617</v>
      </c>
      <c r="J14139" s="2">
        <v>1911</v>
      </c>
      <c r="K14139" s="2" t="s">
        <v>25133</v>
      </c>
      <c r="L14139" s="2" t="s">
        <v>25</v>
      </c>
      <c r="M14139" s="1" t="s">
        <v>1019</v>
      </c>
      <c r="N14139" s="2" t="s">
        <v>29250</v>
      </c>
      <c r="O14139" s="2">
        <v>94</v>
      </c>
      <c r="P14139" s="2">
        <v>23</v>
      </c>
      <c r="Q14139" s="1">
        <v>7426</v>
      </c>
      <c r="R14139" t="s">
        <v>27475</v>
      </c>
      <c r="S14139" s="1">
        <v>7833</v>
      </c>
      <c r="T14139" t="s">
        <v>18200</v>
      </c>
    </row>
    <row r="14140" spans="2:22" ht="15" customHeight="1">
      <c r="B14140" t="s">
        <v>25480</v>
      </c>
      <c r="C14140" t="s">
        <v>47503</v>
      </c>
      <c r="D14140" t="s">
        <v>47504</v>
      </c>
      <c r="E14140" t="s">
        <v>51473</v>
      </c>
      <c r="F14140" t="s">
        <v>4123</v>
      </c>
      <c r="G14140" t="s">
        <v>1558</v>
      </c>
      <c r="H14140">
        <v>271</v>
      </c>
      <c r="I14140" t="s">
        <v>25625</v>
      </c>
      <c r="J14140" s="2">
        <v>1899</v>
      </c>
      <c r="K14140" s="2" t="s">
        <v>25123</v>
      </c>
      <c r="L14140" s="2" t="s">
        <v>16</v>
      </c>
      <c r="M14140" s="1" t="s">
        <v>47505</v>
      </c>
      <c r="N14140" s="2" t="s">
        <v>47506</v>
      </c>
      <c r="O14140" s="2" t="s">
        <v>5462</v>
      </c>
      <c r="P14140" s="2">
        <v>34</v>
      </c>
      <c r="Q14140" s="1"/>
      <c r="S14140" s="1"/>
      <c r="T14140" t="s">
        <v>25625</v>
      </c>
    </row>
    <row r="14141" spans="2:22" ht="15" customHeight="1">
      <c r="B14141" t="s">
        <v>5309</v>
      </c>
      <c r="C14141" t="s">
        <v>27961</v>
      </c>
      <c r="D14141" t="s">
        <v>27962</v>
      </c>
      <c r="E14141" t="s">
        <v>14</v>
      </c>
      <c r="F14141" t="s">
        <v>2941</v>
      </c>
      <c r="G14141" t="s">
        <v>3</v>
      </c>
      <c r="H14141">
        <v>588</v>
      </c>
      <c r="I14141" s="2" t="s">
        <v>16149</v>
      </c>
      <c r="J14141" s="2">
        <v>1911</v>
      </c>
      <c r="K14141" s="2" t="s">
        <v>25145</v>
      </c>
      <c r="L14141" s="2" t="s">
        <v>25</v>
      </c>
      <c r="M14141" s="1" t="s">
        <v>163</v>
      </c>
      <c r="N14141" s="2" t="s">
        <v>22621</v>
      </c>
      <c r="O14141" s="2">
        <v>61</v>
      </c>
      <c r="P14141" s="2">
        <v>23</v>
      </c>
      <c r="Q14141" s="1">
        <v>7950</v>
      </c>
      <c r="R14141" s="2" t="s">
        <v>20593</v>
      </c>
      <c r="S14141" s="1">
        <v>7969</v>
      </c>
      <c r="T14141" t="s">
        <v>12354</v>
      </c>
    </row>
    <row r="14142" spans="2:22" ht="15" customHeight="1">
      <c r="B14142" t="s">
        <v>19625</v>
      </c>
      <c r="C14142" t="s">
        <v>19763</v>
      </c>
      <c r="D14142" t="s">
        <v>19764</v>
      </c>
      <c r="E14142" t="s">
        <v>14</v>
      </c>
      <c r="F14142" t="s">
        <v>8273</v>
      </c>
      <c r="G14142" t="s">
        <v>3</v>
      </c>
      <c r="H14142">
        <v>1213</v>
      </c>
      <c r="I14142" t="s">
        <v>19708</v>
      </c>
      <c r="J14142">
        <v>1904</v>
      </c>
      <c r="K14142" t="s">
        <v>17282</v>
      </c>
      <c r="L14142" t="s">
        <v>16</v>
      </c>
      <c r="M14142" t="s">
        <v>19765</v>
      </c>
      <c r="N14142" t="s">
        <v>19766</v>
      </c>
      <c r="O14142">
        <v>52</v>
      </c>
      <c r="P14142">
        <v>30</v>
      </c>
      <c r="Q14142" s="1">
        <v>7642</v>
      </c>
      <c r="R14142" t="s">
        <v>19708</v>
      </c>
      <c r="S14142" s="1">
        <v>7655</v>
      </c>
      <c r="T14142" t="s">
        <v>19767</v>
      </c>
    </row>
    <row r="14143" spans="2:22" ht="15" customHeight="1">
      <c r="B14143" t="s">
        <v>9500</v>
      </c>
      <c r="C14143" t="s">
        <v>47507</v>
      </c>
      <c r="D14143" t="s">
        <v>47508</v>
      </c>
      <c r="E14143" t="s">
        <v>51431</v>
      </c>
      <c r="F14143" t="s">
        <v>1594</v>
      </c>
      <c r="G14143" t="s">
        <v>67</v>
      </c>
      <c r="H14143">
        <v>1509</v>
      </c>
      <c r="I14143" t="s">
        <v>14387</v>
      </c>
      <c r="J14143">
        <v>1909</v>
      </c>
      <c r="K14143" t="s">
        <v>25159</v>
      </c>
      <c r="L14143" t="s">
        <v>25</v>
      </c>
      <c r="M14143" s="1" t="s">
        <v>3506</v>
      </c>
      <c r="N14143" t="s">
        <v>14386</v>
      </c>
      <c r="O14143">
        <v>42</v>
      </c>
      <c r="P14143">
        <v>25</v>
      </c>
      <c r="Q14143" s="1">
        <v>7782</v>
      </c>
      <c r="R14143" t="s">
        <v>14387</v>
      </c>
      <c r="S14143" s="1">
        <v>7817</v>
      </c>
      <c r="T14143" t="s">
        <v>14387</v>
      </c>
    </row>
    <row r="14144" spans="2:22" ht="15" customHeight="1">
      <c r="B14144" t="s">
        <v>15208</v>
      </c>
      <c r="C14144" t="s">
        <v>7332</v>
      </c>
      <c r="D14144" t="s">
        <v>7333</v>
      </c>
      <c r="E14144" t="s">
        <v>14</v>
      </c>
      <c r="F14144" t="s">
        <v>2238</v>
      </c>
      <c r="G14144" t="s">
        <v>3</v>
      </c>
      <c r="H14144">
        <v>248</v>
      </c>
      <c r="I14144" t="s">
        <v>9812</v>
      </c>
      <c r="J14144">
        <v>1913</v>
      </c>
      <c r="K14144" t="s">
        <v>25114</v>
      </c>
      <c r="L14144" t="s">
        <v>25</v>
      </c>
      <c r="M14144" s="1" t="s">
        <v>6220</v>
      </c>
      <c r="N14144" t="s">
        <v>7026</v>
      </c>
      <c r="O14144" s="2">
        <v>35</v>
      </c>
      <c r="P14144" s="2">
        <v>21</v>
      </c>
      <c r="Q14144" s="1">
        <v>7556</v>
      </c>
      <c r="R14144" t="s">
        <v>19466</v>
      </c>
      <c r="S14144" s="1">
        <v>7579</v>
      </c>
      <c r="T14144" t="s">
        <v>10235</v>
      </c>
    </row>
    <row r="14145" spans="2:22" ht="15" customHeight="1">
      <c r="B14145" t="s">
        <v>13371</v>
      </c>
      <c r="C14145" t="s">
        <v>7332</v>
      </c>
      <c r="D14145" t="s">
        <v>39022</v>
      </c>
      <c r="E14145" t="s">
        <v>129</v>
      </c>
      <c r="F14145" t="s">
        <v>2085</v>
      </c>
      <c r="G14145" t="s">
        <v>1558</v>
      </c>
      <c r="H14145">
        <v>393</v>
      </c>
      <c r="I14145" t="s">
        <v>17174</v>
      </c>
      <c r="J14145">
        <v>1901</v>
      </c>
      <c r="K14145" t="s">
        <v>25122</v>
      </c>
      <c r="L14145" t="s">
        <v>25</v>
      </c>
      <c r="M14145" s="1" t="s">
        <v>47509</v>
      </c>
      <c r="N14145" t="s">
        <v>17223</v>
      </c>
      <c r="O14145">
        <v>38</v>
      </c>
      <c r="P14145">
        <v>32</v>
      </c>
      <c r="Q14145" s="1">
        <v>7490</v>
      </c>
      <c r="R14145" t="s">
        <v>27524</v>
      </c>
      <c r="S14145" s="1">
        <v>7509</v>
      </c>
      <c r="T14145" t="s">
        <v>17224</v>
      </c>
    </row>
    <row r="14146" spans="2:22" ht="15" customHeight="1">
      <c r="B14146" t="s">
        <v>15208</v>
      </c>
      <c r="C14146" t="s">
        <v>7332</v>
      </c>
      <c r="D14146" t="s">
        <v>5240</v>
      </c>
      <c r="E14146" t="s">
        <v>14</v>
      </c>
      <c r="F14146" t="s">
        <v>42</v>
      </c>
      <c r="G14146" t="s">
        <v>3</v>
      </c>
      <c r="H14146">
        <v>33</v>
      </c>
      <c r="I14146" t="s">
        <v>9812</v>
      </c>
      <c r="J14146">
        <v>1911</v>
      </c>
      <c r="K14146" t="s">
        <v>25160</v>
      </c>
      <c r="L14146" t="s">
        <v>25</v>
      </c>
      <c r="M14146" s="1" t="s">
        <v>1659</v>
      </c>
      <c r="N14146" t="s">
        <v>7026</v>
      </c>
      <c r="O14146" s="2">
        <v>35</v>
      </c>
      <c r="P14146" s="2">
        <v>22</v>
      </c>
      <c r="Q14146" s="1">
        <v>7508</v>
      </c>
      <c r="R14146" t="s">
        <v>19466</v>
      </c>
      <c r="S14146" s="1">
        <v>7518</v>
      </c>
      <c r="T14146" t="s">
        <v>10235</v>
      </c>
    </row>
    <row r="14147" spans="2:22" ht="15" customHeight="1">
      <c r="B14147" t="s">
        <v>11587</v>
      </c>
      <c r="C14147" t="s">
        <v>14896</v>
      </c>
      <c r="D14147" t="s">
        <v>2778</v>
      </c>
      <c r="E14147" t="s">
        <v>14</v>
      </c>
      <c r="F14147" t="s">
        <v>8219</v>
      </c>
      <c r="G14147" t="s">
        <v>3</v>
      </c>
      <c r="H14147">
        <v>1122</v>
      </c>
      <c r="I14147" t="s">
        <v>16242</v>
      </c>
      <c r="J14147">
        <v>1909</v>
      </c>
      <c r="K14147" t="s">
        <v>25141</v>
      </c>
      <c r="L14147" t="s">
        <v>25</v>
      </c>
      <c r="M14147" t="s">
        <v>6217</v>
      </c>
      <c r="N14147" t="s">
        <v>14897</v>
      </c>
      <c r="O14147">
        <v>24</v>
      </c>
      <c r="P14147">
        <v>24</v>
      </c>
      <c r="Q14147" s="1">
        <v>7581</v>
      </c>
      <c r="R14147" t="s">
        <v>19290</v>
      </c>
      <c r="S14147" s="1">
        <v>7594</v>
      </c>
      <c r="T14147" t="s">
        <v>14802</v>
      </c>
      <c r="V14147" t="s">
        <v>37830</v>
      </c>
    </row>
    <row r="14148" spans="2:22" ht="15" customHeight="1">
      <c r="B14148" t="s">
        <v>8664</v>
      </c>
      <c r="C14148" t="s">
        <v>958</v>
      </c>
      <c r="D14148" t="s">
        <v>29199</v>
      </c>
      <c r="E14148" t="s">
        <v>14</v>
      </c>
      <c r="F14148" t="s">
        <v>1604</v>
      </c>
      <c r="G14148" t="s">
        <v>3</v>
      </c>
      <c r="H14148">
        <v>4341</v>
      </c>
      <c r="I14148" s="2" t="s">
        <v>25616</v>
      </c>
      <c r="J14148">
        <v>1911</v>
      </c>
      <c r="K14148" t="s">
        <v>17027</v>
      </c>
      <c r="L14148" t="s">
        <v>25</v>
      </c>
      <c r="M14148" s="1" t="s">
        <v>4905</v>
      </c>
      <c r="N14148" t="s">
        <v>9977</v>
      </c>
      <c r="O14148">
        <v>92</v>
      </c>
      <c r="P14148">
        <v>22</v>
      </c>
      <c r="Q14148" s="1">
        <v>7328</v>
      </c>
      <c r="R14148" t="s">
        <v>27475</v>
      </c>
      <c r="S14148" s="1">
        <v>7368</v>
      </c>
      <c r="T14148" s="12" t="s">
        <v>29061</v>
      </c>
    </row>
    <row r="14149" spans="2:22" ht="15" customHeight="1">
      <c r="B14149" t="s">
        <v>5295</v>
      </c>
      <c r="C14149" t="s">
        <v>958</v>
      </c>
      <c r="D14149" t="s">
        <v>47510</v>
      </c>
      <c r="E14149" t="s">
        <v>14</v>
      </c>
      <c r="F14149" t="s">
        <v>24</v>
      </c>
      <c r="G14149" t="s">
        <v>3</v>
      </c>
      <c r="H14149">
        <v>1923</v>
      </c>
      <c r="I14149" t="s">
        <v>14763</v>
      </c>
      <c r="J14149">
        <v>1912</v>
      </c>
      <c r="K14149" t="s">
        <v>25160</v>
      </c>
      <c r="L14149" t="s">
        <v>25</v>
      </c>
      <c r="M14149" t="s">
        <v>960</v>
      </c>
      <c r="N14149" t="s">
        <v>961</v>
      </c>
      <c r="O14149">
        <v>50</v>
      </c>
      <c r="P14149" s="2">
        <v>22</v>
      </c>
      <c r="Q14149" s="1">
        <v>8481</v>
      </c>
      <c r="R14149" s="2" t="s">
        <v>14763</v>
      </c>
      <c r="S14149" s="1">
        <v>8522</v>
      </c>
      <c r="T14149" t="s">
        <v>11250</v>
      </c>
      <c r="U14149" t="s">
        <v>55628</v>
      </c>
    </row>
    <row r="14150" spans="2:22" ht="15" customHeight="1">
      <c r="B14150" t="s">
        <v>6494</v>
      </c>
      <c r="C14150" t="s">
        <v>47511</v>
      </c>
      <c r="D14150" t="s">
        <v>47512</v>
      </c>
      <c r="E14150" t="s">
        <v>14</v>
      </c>
      <c r="F14150" t="s">
        <v>1633</v>
      </c>
      <c r="G14150" t="s">
        <v>3</v>
      </c>
      <c r="H14150">
        <v>1396</v>
      </c>
      <c r="I14150" s="2" t="s">
        <v>16240</v>
      </c>
      <c r="J14150">
        <v>1912</v>
      </c>
      <c r="K14150" t="s">
        <v>16183</v>
      </c>
      <c r="L14150" t="s">
        <v>25</v>
      </c>
      <c r="M14150" s="1" t="s">
        <v>684</v>
      </c>
      <c r="N14150" t="s">
        <v>47513</v>
      </c>
      <c r="O14150">
        <v>60</v>
      </c>
      <c r="P14150" s="2">
        <v>22</v>
      </c>
      <c r="Q14150" s="1">
        <v>7545</v>
      </c>
      <c r="R14150" t="s">
        <v>27931</v>
      </c>
      <c r="S14150" s="1">
        <v>7554</v>
      </c>
      <c r="T14150" s="12" t="s">
        <v>47514</v>
      </c>
    </row>
    <row r="14151" spans="2:22" ht="15" customHeight="1">
      <c r="B14151" t="s">
        <v>5296</v>
      </c>
      <c r="C14151" t="s">
        <v>6132</v>
      </c>
      <c r="D14151" t="s">
        <v>2660</v>
      </c>
      <c r="E14151" t="s">
        <v>90</v>
      </c>
      <c r="F14151" t="s">
        <v>5261</v>
      </c>
      <c r="G14151" t="s">
        <v>3</v>
      </c>
      <c r="H14151">
        <v>3202</v>
      </c>
      <c r="I14151" t="s">
        <v>10356</v>
      </c>
      <c r="J14151">
        <v>1911</v>
      </c>
      <c r="K14151" t="s">
        <v>24951</v>
      </c>
      <c r="L14151" t="s">
        <v>25</v>
      </c>
      <c r="M14151" s="1" t="s">
        <v>5855</v>
      </c>
      <c r="N14151" t="s">
        <v>5611</v>
      </c>
      <c r="O14151">
        <v>29</v>
      </c>
      <c r="P14151" s="2">
        <v>22</v>
      </c>
      <c r="Q14151" s="1">
        <v>7486</v>
      </c>
      <c r="R14151" t="s">
        <v>27505</v>
      </c>
      <c r="S14151" s="1">
        <v>7509</v>
      </c>
      <c r="T14151" t="s">
        <v>10703</v>
      </c>
    </row>
    <row r="14152" spans="2:22" ht="15" customHeight="1">
      <c r="B14152" t="s">
        <v>15208</v>
      </c>
      <c r="C14152" t="s">
        <v>7334</v>
      </c>
      <c r="D14152" t="s">
        <v>7335</v>
      </c>
      <c r="E14152" t="s">
        <v>14</v>
      </c>
      <c r="F14152" t="s">
        <v>6543</v>
      </c>
      <c r="G14152" t="s">
        <v>3</v>
      </c>
      <c r="H14152">
        <v>29</v>
      </c>
      <c r="I14152" t="s">
        <v>18309</v>
      </c>
      <c r="J14152">
        <v>1911</v>
      </c>
      <c r="K14152" t="s">
        <v>16154</v>
      </c>
      <c r="L14152" t="s">
        <v>25</v>
      </c>
      <c r="M14152" s="1" t="s">
        <v>3486</v>
      </c>
      <c r="N14152" t="s">
        <v>157</v>
      </c>
      <c r="O14152" s="2">
        <v>22</v>
      </c>
      <c r="P14152" s="2">
        <v>23</v>
      </c>
      <c r="Q14152" s="1">
        <v>7556</v>
      </c>
      <c r="R14152" t="s">
        <v>19466</v>
      </c>
      <c r="S14152" s="1">
        <v>7572</v>
      </c>
      <c r="T14152" t="s">
        <v>10860</v>
      </c>
    </row>
    <row r="14153" spans="2:22" ht="15" customHeight="1">
      <c r="B14153" t="s">
        <v>6507</v>
      </c>
      <c r="C14153" t="s">
        <v>32087</v>
      </c>
      <c r="D14153" t="s">
        <v>25241</v>
      </c>
      <c r="E14153" t="s">
        <v>14</v>
      </c>
      <c r="F14153" t="s">
        <v>2671</v>
      </c>
      <c r="G14153" t="s">
        <v>3</v>
      </c>
      <c r="H14153">
        <v>2781</v>
      </c>
      <c r="I14153" t="s">
        <v>13021</v>
      </c>
      <c r="J14153">
        <v>1910</v>
      </c>
      <c r="K14153" t="s">
        <v>24951</v>
      </c>
      <c r="L14153" t="s">
        <v>16</v>
      </c>
      <c r="M14153" s="1" t="s">
        <v>2173</v>
      </c>
      <c r="N14153" t="s">
        <v>17762</v>
      </c>
      <c r="O14153" s="2">
        <v>44</v>
      </c>
      <c r="P14153" s="2">
        <v>24</v>
      </c>
      <c r="Q14153" s="1">
        <v>7608</v>
      </c>
      <c r="R14153" t="s">
        <v>17778</v>
      </c>
      <c r="S14153" s="1">
        <v>7637</v>
      </c>
      <c r="T14153" t="s">
        <v>17763</v>
      </c>
      <c r="U14153" t="s">
        <v>31967</v>
      </c>
    </row>
    <row r="14154" spans="2:22" ht="15" customHeight="1">
      <c r="B14154" t="s">
        <v>5294</v>
      </c>
      <c r="C14154" t="s">
        <v>4343</v>
      </c>
      <c r="D14154" t="s">
        <v>3030</v>
      </c>
      <c r="E14154" t="s">
        <v>14</v>
      </c>
      <c r="F14154" t="s">
        <v>1483</v>
      </c>
      <c r="G14154" t="s">
        <v>3</v>
      </c>
      <c r="H14154">
        <v>202</v>
      </c>
      <c r="I14154" t="s">
        <v>11309</v>
      </c>
      <c r="J14154">
        <v>1912</v>
      </c>
      <c r="K14154" s="2" t="s">
        <v>25169</v>
      </c>
      <c r="L14154" s="2" t="s">
        <v>5559</v>
      </c>
      <c r="M14154" s="1" t="s">
        <v>4344</v>
      </c>
      <c r="N14154" t="s">
        <v>1259</v>
      </c>
      <c r="O14154">
        <v>27</v>
      </c>
      <c r="P14154" s="2">
        <v>22</v>
      </c>
      <c r="Q14154" s="1">
        <v>7567</v>
      </c>
      <c r="R14154" t="s">
        <v>27511</v>
      </c>
      <c r="S14154" s="1">
        <v>7616</v>
      </c>
      <c r="T14154" t="s">
        <v>11239</v>
      </c>
      <c r="U14154" t="s">
        <v>31946</v>
      </c>
    </row>
    <row r="14155" spans="2:22" ht="15" customHeight="1">
      <c r="B14155" t="s">
        <v>13316</v>
      </c>
      <c r="C14155" t="s">
        <v>25294</v>
      </c>
      <c r="D14155" t="s">
        <v>5586</v>
      </c>
      <c r="E14155" t="s">
        <v>90</v>
      </c>
      <c r="F14155" t="s">
        <v>9492</v>
      </c>
      <c r="G14155" t="s">
        <v>3</v>
      </c>
      <c r="H14155">
        <v>357</v>
      </c>
      <c r="I14155" t="s">
        <v>24460</v>
      </c>
      <c r="J14155">
        <v>1908</v>
      </c>
      <c r="K14155" t="s">
        <v>36632</v>
      </c>
      <c r="L14155" s="2" t="s">
        <v>5559</v>
      </c>
      <c r="M14155" s="1" t="s">
        <v>7126</v>
      </c>
      <c r="N14155" t="s">
        <v>25295</v>
      </c>
      <c r="O14155" s="2">
        <v>87</v>
      </c>
      <c r="P14155" s="2">
        <v>26</v>
      </c>
      <c r="Q14155" s="1"/>
      <c r="S14155" s="1">
        <v>5577</v>
      </c>
      <c r="T14155" t="s">
        <v>25296</v>
      </c>
    </row>
    <row r="14156" spans="2:22" ht="15" customHeight="1">
      <c r="B14156" t="s">
        <v>6500</v>
      </c>
      <c r="C14156" t="s">
        <v>47515</v>
      </c>
      <c r="D14156" t="s">
        <v>4900</v>
      </c>
      <c r="E14156" t="s">
        <v>90</v>
      </c>
      <c r="F14156" t="s">
        <v>2046</v>
      </c>
      <c r="G14156" t="s">
        <v>3</v>
      </c>
      <c r="H14156">
        <v>4681</v>
      </c>
      <c r="I14156" t="s">
        <v>25615</v>
      </c>
      <c r="J14156">
        <v>1911</v>
      </c>
      <c r="K14156" t="s">
        <v>25114</v>
      </c>
      <c r="L14156" t="s">
        <v>25</v>
      </c>
      <c r="M14156" s="1" t="s">
        <v>533</v>
      </c>
      <c r="N14156" t="s">
        <v>8430</v>
      </c>
      <c r="O14156" s="2">
        <v>88</v>
      </c>
      <c r="P14156">
        <v>22</v>
      </c>
      <c r="Q14156" s="1"/>
      <c r="S14156" s="1">
        <v>5660</v>
      </c>
      <c r="T14156" t="s">
        <v>9774</v>
      </c>
    </row>
    <row r="14157" spans="2:22" ht="15" customHeight="1">
      <c r="B14157" t="s">
        <v>6505</v>
      </c>
      <c r="C14157" t="s">
        <v>47516</v>
      </c>
      <c r="D14157" t="s">
        <v>22934</v>
      </c>
      <c r="E14157" t="s">
        <v>51473</v>
      </c>
      <c r="F14157" t="s">
        <v>2129</v>
      </c>
      <c r="G14157" t="s">
        <v>1558</v>
      </c>
      <c r="H14157">
        <v>527</v>
      </c>
      <c r="I14157" t="s">
        <v>19480</v>
      </c>
      <c r="J14157">
        <v>1911</v>
      </c>
      <c r="K14157" t="s">
        <v>25142</v>
      </c>
      <c r="L14157" t="s">
        <v>25</v>
      </c>
      <c r="M14157" s="1" t="s">
        <v>3445</v>
      </c>
      <c r="N14157" t="s">
        <v>40128</v>
      </c>
      <c r="O14157" s="2">
        <v>72</v>
      </c>
      <c r="P14157" s="2">
        <v>23</v>
      </c>
      <c r="Q14157" s="1">
        <v>7573</v>
      </c>
      <c r="R14157" t="s">
        <v>19480</v>
      </c>
      <c r="S14157" s="1">
        <v>7589</v>
      </c>
      <c r="T14157" t="s">
        <v>47517</v>
      </c>
    </row>
    <row r="14158" spans="2:22" ht="15" customHeight="1">
      <c r="B14158" t="s">
        <v>6493</v>
      </c>
      <c r="C14158" t="s">
        <v>47518</v>
      </c>
      <c r="D14158" t="s">
        <v>35127</v>
      </c>
      <c r="E14158" t="s">
        <v>51473</v>
      </c>
      <c r="F14158" t="s">
        <v>2129</v>
      </c>
      <c r="G14158" t="s">
        <v>1558</v>
      </c>
      <c r="H14158">
        <v>1755</v>
      </c>
      <c r="I14158" t="s">
        <v>13032</v>
      </c>
      <c r="J14158">
        <v>1908</v>
      </c>
      <c r="K14158" t="s">
        <v>25142</v>
      </c>
      <c r="L14158" t="s">
        <v>25</v>
      </c>
      <c r="M14158" s="1" t="s">
        <v>7126</v>
      </c>
      <c r="N14158" t="s">
        <v>21304</v>
      </c>
      <c r="O14158" s="2">
        <v>58</v>
      </c>
      <c r="P14158" s="2">
        <v>26</v>
      </c>
      <c r="Q14158" s="1">
        <v>7629</v>
      </c>
      <c r="R14158" t="s">
        <v>14513</v>
      </c>
      <c r="S14158" s="1">
        <v>7678</v>
      </c>
      <c r="T14158" t="s">
        <v>14513</v>
      </c>
    </row>
    <row r="14159" spans="2:22" ht="15" customHeight="1">
      <c r="B14159" t="s">
        <v>8822</v>
      </c>
      <c r="C14159" t="s">
        <v>47519</v>
      </c>
      <c r="D14159" t="s">
        <v>6338</v>
      </c>
      <c r="E14159" t="s">
        <v>90</v>
      </c>
      <c r="F14159" t="s">
        <v>1594</v>
      </c>
      <c r="G14159" t="s">
        <v>67</v>
      </c>
      <c r="H14159">
        <v>1094</v>
      </c>
      <c r="I14159" t="s">
        <v>18171</v>
      </c>
      <c r="J14159">
        <v>1899</v>
      </c>
      <c r="K14159" t="s">
        <v>25159</v>
      </c>
      <c r="L14159" t="s">
        <v>16</v>
      </c>
      <c r="M14159" s="1" t="s">
        <v>47520</v>
      </c>
      <c r="N14159" t="s">
        <v>47521</v>
      </c>
      <c r="O14159" s="2">
        <v>49</v>
      </c>
      <c r="P14159" s="2">
        <v>34</v>
      </c>
      <c r="Q14159" s="1">
        <v>7789</v>
      </c>
      <c r="R14159" t="s">
        <v>18171</v>
      </c>
      <c r="S14159" s="1">
        <v>7803</v>
      </c>
      <c r="T14159" t="s">
        <v>47522</v>
      </c>
    </row>
    <row r="14160" spans="2:22" ht="15" customHeight="1">
      <c r="B14160" t="s">
        <v>32395</v>
      </c>
      <c r="C14160" t="s">
        <v>15776</v>
      </c>
      <c r="D14160" t="s">
        <v>15777</v>
      </c>
      <c r="E14160" t="s">
        <v>14</v>
      </c>
      <c r="F14160" t="s">
        <v>2690</v>
      </c>
      <c r="G14160" t="s">
        <v>3</v>
      </c>
      <c r="H14160">
        <v>663</v>
      </c>
      <c r="I14160" t="s">
        <v>15748</v>
      </c>
      <c r="J14160">
        <v>1909</v>
      </c>
      <c r="K14160" t="s">
        <v>39950</v>
      </c>
      <c r="L14160" t="s">
        <v>16</v>
      </c>
      <c r="M14160" s="1" t="s">
        <v>6467</v>
      </c>
      <c r="N14160" t="s">
        <v>15778</v>
      </c>
      <c r="O14160">
        <v>31</v>
      </c>
      <c r="P14160">
        <v>25</v>
      </c>
      <c r="Q14160" s="1">
        <v>7642</v>
      </c>
      <c r="R14160" t="s">
        <v>15388</v>
      </c>
      <c r="S14160" s="1">
        <v>7663</v>
      </c>
      <c r="T14160" t="s">
        <v>15779</v>
      </c>
    </row>
    <row r="14161" spans="2:21" ht="15" customHeight="1">
      <c r="B14161" t="s">
        <v>8405</v>
      </c>
      <c r="C14161" t="s">
        <v>33358</v>
      </c>
      <c r="D14161" t="s">
        <v>8131</v>
      </c>
      <c r="E14161" t="s">
        <v>14</v>
      </c>
      <c r="F14161" t="s">
        <v>1522</v>
      </c>
      <c r="G14161" t="s">
        <v>3</v>
      </c>
      <c r="H14161">
        <v>227</v>
      </c>
      <c r="I14161" t="s">
        <v>25605</v>
      </c>
      <c r="J14161" s="2">
        <v>1912</v>
      </c>
      <c r="K14161" s="2" t="s">
        <v>25179</v>
      </c>
      <c r="L14161" s="2" t="s">
        <v>25</v>
      </c>
      <c r="M14161" s="1" t="s">
        <v>7872</v>
      </c>
      <c r="N14161" s="2" t="s">
        <v>13470</v>
      </c>
      <c r="O14161" s="2">
        <v>8</v>
      </c>
      <c r="P14161" s="2">
        <v>22</v>
      </c>
      <c r="Q14161" s="1">
        <v>7067</v>
      </c>
      <c r="R14161" t="s">
        <v>25871</v>
      </c>
      <c r="S14161" s="1">
        <v>7095</v>
      </c>
      <c r="T14161" t="s">
        <v>25690</v>
      </c>
    </row>
    <row r="14162" spans="2:21" ht="15" customHeight="1">
      <c r="B14162" t="s">
        <v>35377</v>
      </c>
      <c r="C14162" t="s">
        <v>54573</v>
      </c>
      <c r="D14162" t="s">
        <v>139</v>
      </c>
      <c r="J14162" s="2">
        <v>1911</v>
      </c>
      <c r="K14162" s="2"/>
      <c r="L14162" s="2"/>
      <c r="M14162" s="1" t="s">
        <v>24806</v>
      </c>
      <c r="N14162" s="2"/>
      <c r="O14162" s="2"/>
      <c r="P14162" s="2">
        <v>23</v>
      </c>
      <c r="Q14162" s="1"/>
      <c r="S14162" s="1"/>
      <c r="T14162" t="s">
        <v>22173</v>
      </c>
    </row>
    <row r="14163" spans="2:21" ht="15" customHeight="1">
      <c r="B14163" t="s">
        <v>9885</v>
      </c>
      <c r="C14163" t="s">
        <v>30660</v>
      </c>
      <c r="D14163" t="s">
        <v>30661</v>
      </c>
      <c r="E14163" t="s">
        <v>14</v>
      </c>
      <c r="F14163" t="s">
        <v>7786</v>
      </c>
      <c r="G14163" t="s">
        <v>3</v>
      </c>
      <c r="H14163">
        <v>1311</v>
      </c>
      <c r="I14163" t="s">
        <v>16281</v>
      </c>
      <c r="J14163">
        <v>1913</v>
      </c>
      <c r="K14163" t="s">
        <v>16192</v>
      </c>
      <c r="L14163" t="s">
        <v>25</v>
      </c>
      <c r="M14163" t="s">
        <v>1237</v>
      </c>
      <c r="N14163" t="s">
        <v>14292</v>
      </c>
      <c r="O14163">
        <v>66</v>
      </c>
      <c r="P14163" s="2">
        <v>22</v>
      </c>
      <c r="Q14163" s="1">
        <v>7675</v>
      </c>
      <c r="R14163" t="s">
        <v>28065</v>
      </c>
      <c r="S14163" s="1">
        <v>7699</v>
      </c>
      <c r="T14163" t="s">
        <v>28065</v>
      </c>
    </row>
    <row r="14164" spans="2:21">
      <c r="B14164" t="s">
        <v>15298</v>
      </c>
      <c r="C14164" t="s">
        <v>33840</v>
      </c>
      <c r="D14164" t="s">
        <v>15369</v>
      </c>
      <c r="E14164" t="s">
        <v>14</v>
      </c>
      <c r="F14164" t="s">
        <v>7588</v>
      </c>
      <c r="G14164" t="s">
        <v>3</v>
      </c>
      <c r="H14164">
        <v>1077</v>
      </c>
      <c r="I14164" t="s">
        <v>16077</v>
      </c>
      <c r="J14164">
        <v>1912</v>
      </c>
      <c r="K14164" t="s">
        <v>25187</v>
      </c>
      <c r="L14164" t="s">
        <v>25</v>
      </c>
      <c r="M14164" s="1" t="s">
        <v>1165</v>
      </c>
      <c r="N14164" t="s">
        <v>33841</v>
      </c>
      <c r="O14164">
        <v>32</v>
      </c>
      <c r="P14164">
        <v>22</v>
      </c>
      <c r="Q14164" s="1">
        <v>7656</v>
      </c>
      <c r="R14164" t="s">
        <v>16560</v>
      </c>
      <c r="S14164" s="1">
        <v>7679</v>
      </c>
      <c r="T14164" t="s">
        <v>16497</v>
      </c>
    </row>
    <row r="14165" spans="2:21" ht="15" customHeight="1">
      <c r="B14165" t="s">
        <v>25480</v>
      </c>
      <c r="C14165" t="s">
        <v>31246</v>
      </c>
      <c r="D14165" t="s">
        <v>136</v>
      </c>
      <c r="E14165" t="s">
        <v>14</v>
      </c>
      <c r="F14165" t="s">
        <v>7786</v>
      </c>
      <c r="G14165" t="s">
        <v>3</v>
      </c>
      <c r="H14165">
        <v>662</v>
      </c>
      <c r="I14165" s="2" t="s">
        <v>25628</v>
      </c>
      <c r="J14165" s="2">
        <v>1912</v>
      </c>
      <c r="K14165" s="2" t="s">
        <v>16192</v>
      </c>
      <c r="L14165" s="2" t="s">
        <v>25</v>
      </c>
      <c r="M14165" s="1" t="s">
        <v>3991</v>
      </c>
      <c r="N14165" s="2" t="s">
        <v>8055</v>
      </c>
      <c r="O14165" s="2">
        <v>9352</v>
      </c>
      <c r="P14165" s="2">
        <v>22</v>
      </c>
      <c r="Q14165" s="1">
        <v>7398</v>
      </c>
      <c r="R14165" t="s">
        <v>25628</v>
      </c>
      <c r="S14165" s="1">
        <v>7430</v>
      </c>
      <c r="T14165" t="s">
        <v>25628</v>
      </c>
      <c r="U14165" t="s">
        <v>35878</v>
      </c>
    </row>
    <row r="14166" spans="2:21">
      <c r="B14166" t="s">
        <v>8762</v>
      </c>
      <c r="C14166" t="s">
        <v>47524</v>
      </c>
      <c r="D14166" t="s">
        <v>47523</v>
      </c>
      <c r="E14166" t="s">
        <v>14</v>
      </c>
      <c r="F14166" t="s">
        <v>6543</v>
      </c>
      <c r="G14166" t="s">
        <v>3</v>
      </c>
      <c r="H14166">
        <v>1092</v>
      </c>
      <c r="I14166" s="2" t="s">
        <v>25612</v>
      </c>
      <c r="J14166" s="2">
        <v>1909</v>
      </c>
      <c r="K14166" s="2" t="s">
        <v>19401</v>
      </c>
      <c r="L14166" s="2" t="s">
        <v>25</v>
      </c>
      <c r="M14166" s="1" t="s">
        <v>4528</v>
      </c>
      <c r="N14166" s="2" t="s">
        <v>9053</v>
      </c>
      <c r="O14166" s="2">
        <v>51</v>
      </c>
      <c r="P14166">
        <v>24</v>
      </c>
      <c r="Q14166" s="1"/>
      <c r="R14166" s="2"/>
      <c r="S14166" s="1">
        <v>5576</v>
      </c>
      <c r="T14166" t="s">
        <v>19701</v>
      </c>
    </row>
    <row r="14167" spans="2:21" ht="15" customHeight="1">
      <c r="B14167" t="s">
        <v>8672</v>
      </c>
      <c r="C14167" t="s">
        <v>13225</v>
      </c>
      <c r="D14167" t="s">
        <v>13226</v>
      </c>
      <c r="E14167" t="s">
        <v>129</v>
      </c>
      <c r="F14167" t="s">
        <v>2050</v>
      </c>
      <c r="G14167" t="s">
        <v>3</v>
      </c>
      <c r="H14167">
        <v>124</v>
      </c>
      <c r="I14167" t="s">
        <v>10090</v>
      </c>
      <c r="J14167">
        <v>1912</v>
      </c>
      <c r="K14167" t="s">
        <v>16205</v>
      </c>
      <c r="L14167" t="s">
        <v>25</v>
      </c>
      <c r="M14167" s="1" t="s">
        <v>4568</v>
      </c>
      <c r="N14167" t="s">
        <v>13137</v>
      </c>
      <c r="O14167">
        <v>2</v>
      </c>
      <c r="P14167" s="2">
        <v>21</v>
      </c>
      <c r="Q14167" s="1">
        <v>7313</v>
      </c>
      <c r="R14167" t="s">
        <v>10203</v>
      </c>
      <c r="S14167" s="1">
        <v>7411</v>
      </c>
      <c r="T14167" t="s">
        <v>13138</v>
      </c>
    </row>
    <row r="14168" spans="2:21" ht="15" customHeight="1">
      <c r="B14168" t="s">
        <v>6492</v>
      </c>
      <c r="C14168" t="s">
        <v>9491</v>
      </c>
      <c r="D14168" t="s">
        <v>4584</v>
      </c>
      <c r="E14168" t="s">
        <v>6</v>
      </c>
      <c r="F14168" t="s">
        <v>2653</v>
      </c>
      <c r="G14168" t="s">
        <v>3</v>
      </c>
      <c r="H14168">
        <v>3298</v>
      </c>
      <c r="I14168" s="2" t="s">
        <v>9833</v>
      </c>
      <c r="J14168">
        <v>1912</v>
      </c>
      <c r="K14168" t="s">
        <v>25145</v>
      </c>
      <c r="L14168" t="s">
        <v>4690</v>
      </c>
      <c r="M14168" s="1" t="s">
        <v>596</v>
      </c>
      <c r="N14168" t="s">
        <v>7891</v>
      </c>
      <c r="O14168">
        <v>92</v>
      </c>
      <c r="P14168">
        <v>22</v>
      </c>
      <c r="Q14168" s="1">
        <v>7412</v>
      </c>
      <c r="R14168" t="s">
        <v>27475</v>
      </c>
      <c r="S14168" s="1">
        <v>7462</v>
      </c>
      <c r="T14168" t="s">
        <v>9922</v>
      </c>
    </row>
    <row r="14169" spans="2:21" ht="15" customHeight="1">
      <c r="B14169" t="s">
        <v>5309</v>
      </c>
      <c r="C14169" t="s">
        <v>3222</v>
      </c>
      <c r="D14169" t="s">
        <v>3223</v>
      </c>
      <c r="E14169" t="s">
        <v>14</v>
      </c>
      <c r="F14169" t="s">
        <v>1543</v>
      </c>
      <c r="G14169" t="s">
        <v>3</v>
      </c>
      <c r="H14169">
        <v>48</v>
      </c>
      <c r="I14169" t="s">
        <v>9765</v>
      </c>
      <c r="J14169">
        <v>1912</v>
      </c>
      <c r="K14169" t="s">
        <v>25145</v>
      </c>
      <c r="L14169" s="2" t="s">
        <v>25</v>
      </c>
      <c r="M14169" s="1" t="s">
        <v>2272</v>
      </c>
      <c r="N14169" s="2" t="s">
        <v>3224</v>
      </c>
      <c r="O14169" s="2">
        <v>61</v>
      </c>
      <c r="P14169" s="2">
        <v>22</v>
      </c>
      <c r="Q14169" s="1">
        <v>8104</v>
      </c>
      <c r="R14169" s="2" t="s">
        <v>20593</v>
      </c>
      <c r="S14169" s="1">
        <v>7383</v>
      </c>
      <c r="T14169" t="s">
        <v>9817</v>
      </c>
    </row>
    <row r="14170" spans="2:21" ht="15" customHeight="1">
      <c r="B14170" t="s">
        <v>6505</v>
      </c>
      <c r="C14170" t="s">
        <v>7336</v>
      </c>
      <c r="D14170" t="s">
        <v>37253</v>
      </c>
      <c r="E14170" t="s">
        <v>14</v>
      </c>
      <c r="F14170" t="s">
        <v>2046</v>
      </c>
      <c r="G14170" t="s">
        <v>3</v>
      </c>
      <c r="H14170">
        <v>911</v>
      </c>
      <c r="I14170" s="2" t="s">
        <v>17001</v>
      </c>
      <c r="J14170" s="2">
        <v>1909</v>
      </c>
      <c r="K14170" s="2" t="s">
        <v>25114</v>
      </c>
      <c r="L14170" s="2" t="s">
        <v>25</v>
      </c>
      <c r="M14170" s="1" t="s">
        <v>3550</v>
      </c>
      <c r="N14170" s="2" t="s">
        <v>26698</v>
      </c>
      <c r="O14170" s="2">
        <v>75</v>
      </c>
      <c r="P14170" s="2">
        <v>25</v>
      </c>
      <c r="Q14170" s="1">
        <v>7745</v>
      </c>
      <c r="R14170" t="s">
        <v>17001</v>
      </c>
      <c r="S14170" s="1">
        <v>7751</v>
      </c>
      <c r="T14170" t="s">
        <v>17001</v>
      </c>
    </row>
    <row r="14171" spans="2:21" ht="15" customHeight="1">
      <c r="B14171" t="s">
        <v>15208</v>
      </c>
      <c r="C14171" t="s">
        <v>7336</v>
      </c>
      <c r="D14171" t="s">
        <v>7337</v>
      </c>
      <c r="E14171" t="s">
        <v>14</v>
      </c>
      <c r="F14171" t="s">
        <v>2238</v>
      </c>
      <c r="G14171" t="s">
        <v>3</v>
      </c>
      <c r="H14171">
        <v>1429</v>
      </c>
      <c r="I14171" t="s">
        <v>9812</v>
      </c>
      <c r="J14171">
        <v>1913</v>
      </c>
      <c r="K14171" t="s">
        <v>25114</v>
      </c>
      <c r="L14171" t="s">
        <v>16</v>
      </c>
      <c r="M14171" s="1" t="s">
        <v>1339</v>
      </c>
      <c r="N14171" t="s">
        <v>7338</v>
      </c>
      <c r="O14171" s="2">
        <v>35</v>
      </c>
      <c r="P14171" s="2">
        <v>20</v>
      </c>
      <c r="Q14171" s="1">
        <v>7382</v>
      </c>
      <c r="R14171" t="s">
        <v>27476</v>
      </c>
      <c r="S14171" s="1">
        <v>7410</v>
      </c>
      <c r="T14171" t="s">
        <v>9991</v>
      </c>
    </row>
    <row r="14172" spans="2:21" ht="15" customHeight="1">
      <c r="B14172" t="s">
        <v>6505</v>
      </c>
      <c r="C14172" t="s">
        <v>7336</v>
      </c>
      <c r="D14172" t="s">
        <v>38629</v>
      </c>
      <c r="E14172" t="s">
        <v>52818</v>
      </c>
      <c r="F14172" t="s">
        <v>1556</v>
      </c>
      <c r="G14172" t="s">
        <v>1558</v>
      </c>
      <c r="H14172">
        <v>1128</v>
      </c>
      <c r="I14172" t="s">
        <v>17001</v>
      </c>
      <c r="J14172">
        <v>1909</v>
      </c>
      <c r="K14172" t="s">
        <v>25142</v>
      </c>
      <c r="L14172" t="s">
        <v>25</v>
      </c>
      <c r="M14172" s="1" t="s">
        <v>2145</v>
      </c>
      <c r="N14172" t="s">
        <v>47525</v>
      </c>
      <c r="O14172" s="2">
        <v>72</v>
      </c>
      <c r="P14172" s="2">
        <v>25</v>
      </c>
      <c r="Q14172" s="1">
        <v>7332</v>
      </c>
      <c r="R14172" t="s">
        <v>19480</v>
      </c>
      <c r="S14172" s="1">
        <v>7358</v>
      </c>
      <c r="T14172" t="s">
        <v>47526</v>
      </c>
    </row>
    <row r="14173" spans="2:21" ht="15" customHeight="1">
      <c r="B14173" t="s">
        <v>6505</v>
      </c>
      <c r="C14173" t="s">
        <v>7336</v>
      </c>
      <c r="D14173" t="s">
        <v>11917</v>
      </c>
      <c r="E14173" t="s">
        <v>14</v>
      </c>
      <c r="F14173" t="s">
        <v>2344</v>
      </c>
      <c r="G14173" t="s">
        <v>3</v>
      </c>
      <c r="H14173">
        <v>1105</v>
      </c>
      <c r="I14173" s="2" t="s">
        <v>17001</v>
      </c>
      <c r="J14173" s="2">
        <v>1908</v>
      </c>
      <c r="K14173" s="2" t="s">
        <v>25145</v>
      </c>
      <c r="L14173" s="2" t="s">
        <v>25</v>
      </c>
      <c r="M14173" s="1" t="s">
        <v>9337</v>
      </c>
      <c r="N14173" s="2" t="s">
        <v>30832</v>
      </c>
      <c r="O14173" s="2">
        <v>72</v>
      </c>
      <c r="P14173">
        <v>25</v>
      </c>
      <c r="Q14173" s="1">
        <v>7641</v>
      </c>
      <c r="R14173" t="s">
        <v>19480</v>
      </c>
      <c r="S14173" s="1">
        <v>7650</v>
      </c>
      <c r="T14173" t="s">
        <v>34842</v>
      </c>
    </row>
    <row r="14174" spans="2:21" ht="15" customHeight="1">
      <c r="B14174" t="s">
        <v>8701</v>
      </c>
      <c r="C14174" t="s">
        <v>962</v>
      </c>
      <c r="D14174" t="s">
        <v>963</v>
      </c>
      <c r="E14174" t="s">
        <v>14</v>
      </c>
      <c r="F14174" t="s">
        <v>704</v>
      </c>
      <c r="G14174" t="s">
        <v>3</v>
      </c>
      <c r="H14174">
        <v>304</v>
      </c>
      <c r="I14174" s="2" t="s">
        <v>25622</v>
      </c>
      <c r="J14174">
        <v>1909</v>
      </c>
      <c r="K14174" t="s">
        <v>25160</v>
      </c>
      <c r="L14174" t="s">
        <v>25</v>
      </c>
      <c r="M14174" t="s">
        <v>964</v>
      </c>
      <c r="N14174" t="s">
        <v>965</v>
      </c>
      <c r="O14174">
        <v>76</v>
      </c>
      <c r="P14174">
        <v>24</v>
      </c>
      <c r="Q14174" s="1">
        <v>7557</v>
      </c>
      <c r="R14174" t="s">
        <v>28436</v>
      </c>
      <c r="S14174" s="1">
        <v>7580</v>
      </c>
      <c r="T14174" t="s">
        <v>11021</v>
      </c>
      <c r="U14174" t="s">
        <v>55628</v>
      </c>
    </row>
    <row r="14175" spans="2:21" ht="15" customHeight="1">
      <c r="B14175" t="s">
        <v>8701</v>
      </c>
      <c r="C14175" t="s">
        <v>962</v>
      </c>
      <c r="D14175" t="s">
        <v>47527</v>
      </c>
      <c r="E14175" t="s">
        <v>51473</v>
      </c>
      <c r="F14175" t="s">
        <v>2129</v>
      </c>
      <c r="G14175" t="s">
        <v>1558</v>
      </c>
      <c r="H14175">
        <v>1056</v>
      </c>
      <c r="I14175" t="s">
        <v>16144</v>
      </c>
      <c r="J14175">
        <v>1913</v>
      </c>
      <c r="K14175" t="s">
        <v>25142</v>
      </c>
      <c r="L14175" t="s">
        <v>25</v>
      </c>
      <c r="M14175" s="1" t="s">
        <v>2130</v>
      </c>
      <c r="N14175" t="s">
        <v>435</v>
      </c>
      <c r="O14175" s="2">
        <v>76</v>
      </c>
      <c r="P14175" s="2">
        <v>21</v>
      </c>
      <c r="Q14175" s="1">
        <v>7427</v>
      </c>
      <c r="R14175" t="s">
        <v>28418</v>
      </c>
      <c r="S14175" s="1">
        <v>7556</v>
      </c>
      <c r="T14175" t="s">
        <v>28418</v>
      </c>
    </row>
    <row r="14176" spans="2:21" ht="15" customHeight="1">
      <c r="B14176" t="s">
        <v>14449</v>
      </c>
      <c r="C14176" t="s">
        <v>47528</v>
      </c>
      <c r="D14176" t="s">
        <v>47529</v>
      </c>
      <c r="E14176" t="s">
        <v>14</v>
      </c>
      <c r="F14176" t="s">
        <v>4440</v>
      </c>
      <c r="G14176" t="s">
        <v>3</v>
      </c>
      <c r="H14176">
        <v>692</v>
      </c>
      <c r="I14176" s="2" t="s">
        <v>17765</v>
      </c>
      <c r="J14176">
        <v>1910</v>
      </c>
      <c r="K14176" t="s">
        <v>24951</v>
      </c>
      <c r="L14176" t="s">
        <v>25</v>
      </c>
      <c r="M14176" s="1" t="s">
        <v>40</v>
      </c>
      <c r="N14176" t="s">
        <v>47530</v>
      </c>
      <c r="O14176">
        <v>85</v>
      </c>
      <c r="P14176" s="2">
        <v>24</v>
      </c>
      <c r="Q14176" s="1"/>
      <c r="S14176" s="1">
        <v>6112</v>
      </c>
      <c r="T14176" t="s">
        <v>47531</v>
      </c>
    </row>
    <row r="14177" spans="2:21" ht="15" customHeight="1">
      <c r="B14177" t="s">
        <v>6492</v>
      </c>
      <c r="C14177" t="s">
        <v>9493</v>
      </c>
      <c r="D14177" t="s">
        <v>2319</v>
      </c>
      <c r="E14177" t="s">
        <v>222</v>
      </c>
      <c r="F14177" t="s">
        <v>1543</v>
      </c>
      <c r="G14177" t="s">
        <v>3</v>
      </c>
      <c r="H14177">
        <v>445</v>
      </c>
      <c r="I14177" t="s">
        <v>25617</v>
      </c>
      <c r="J14177">
        <v>1903</v>
      </c>
      <c r="K14177" t="s">
        <v>25145</v>
      </c>
      <c r="L14177" t="s">
        <v>25</v>
      </c>
      <c r="M14177" s="1" t="s">
        <v>9494</v>
      </c>
      <c r="N14177" t="s">
        <v>28324</v>
      </c>
      <c r="O14177">
        <v>75</v>
      </c>
      <c r="P14177">
        <v>31</v>
      </c>
      <c r="Q14177" s="1">
        <v>7645</v>
      </c>
      <c r="R14177" t="s">
        <v>27475</v>
      </c>
      <c r="S14177" s="1">
        <v>7340</v>
      </c>
      <c r="T14177" t="s">
        <v>9925</v>
      </c>
      <c r="U14177" t="s">
        <v>32540</v>
      </c>
    </row>
    <row r="14178" spans="2:21" ht="15" customHeight="1">
      <c r="B14178" t="s">
        <v>6492</v>
      </c>
      <c r="C14178" t="s">
        <v>9495</v>
      </c>
      <c r="D14178" t="s">
        <v>9496</v>
      </c>
      <c r="E14178" t="s">
        <v>14</v>
      </c>
      <c r="F14178" t="s">
        <v>2344</v>
      </c>
      <c r="G14178" t="s">
        <v>3</v>
      </c>
      <c r="H14178">
        <v>1125</v>
      </c>
      <c r="I14178" t="s">
        <v>9765</v>
      </c>
      <c r="J14178">
        <v>1909</v>
      </c>
      <c r="K14178" t="s">
        <v>25145</v>
      </c>
      <c r="L14178" s="2" t="s">
        <v>5559</v>
      </c>
      <c r="M14178" s="1" t="s">
        <v>8338</v>
      </c>
      <c r="N14178" t="s">
        <v>9216</v>
      </c>
      <c r="O14178">
        <v>75</v>
      </c>
      <c r="P14178">
        <v>25</v>
      </c>
      <c r="Q14178" s="1">
        <v>6878</v>
      </c>
      <c r="R14178" t="s">
        <v>27475</v>
      </c>
      <c r="S14178" s="1">
        <v>6946</v>
      </c>
      <c r="T14178" t="s">
        <v>9939</v>
      </c>
    </row>
    <row r="14179" spans="2:21" ht="15" customHeight="1">
      <c r="B14179" t="s">
        <v>9165</v>
      </c>
      <c r="C14179" t="s">
        <v>23682</v>
      </c>
      <c r="D14179" t="s">
        <v>47532</v>
      </c>
      <c r="E14179" t="s">
        <v>51473</v>
      </c>
      <c r="F14179" t="s">
        <v>2085</v>
      </c>
      <c r="G14179" t="s">
        <v>1558</v>
      </c>
      <c r="H14179">
        <v>1240</v>
      </c>
      <c r="I14179" t="s">
        <v>26842</v>
      </c>
      <c r="J14179">
        <v>1909</v>
      </c>
      <c r="K14179" t="s">
        <v>25122</v>
      </c>
      <c r="L14179" t="s">
        <v>25</v>
      </c>
      <c r="M14179" s="1" t="s">
        <v>7165</v>
      </c>
      <c r="N14179" t="s">
        <v>47533</v>
      </c>
      <c r="O14179">
        <v>86</v>
      </c>
      <c r="P14179">
        <v>25</v>
      </c>
      <c r="Q14179" s="1">
        <v>7529</v>
      </c>
      <c r="R14179" t="s">
        <v>10394</v>
      </c>
      <c r="S14179" s="1">
        <v>7551</v>
      </c>
      <c r="T14179" t="s">
        <v>28921</v>
      </c>
    </row>
    <row r="14180" spans="2:21" ht="15" customHeight="1">
      <c r="B14180" t="s">
        <v>8767</v>
      </c>
      <c r="C14180" t="s">
        <v>23682</v>
      </c>
      <c r="D14180" t="s">
        <v>23683</v>
      </c>
      <c r="E14180" t="s">
        <v>14</v>
      </c>
      <c r="F14180" t="s">
        <v>2754</v>
      </c>
      <c r="G14180" t="s">
        <v>3</v>
      </c>
      <c r="H14180">
        <v>379</v>
      </c>
      <c r="I14180" t="s">
        <v>17766</v>
      </c>
      <c r="J14180">
        <v>1912</v>
      </c>
      <c r="K14180" t="s">
        <v>25116</v>
      </c>
      <c r="L14180" t="s">
        <v>25</v>
      </c>
      <c r="M14180" s="1" t="s">
        <v>4381</v>
      </c>
      <c r="N14180" t="s">
        <v>992</v>
      </c>
      <c r="O14180">
        <v>80</v>
      </c>
      <c r="P14180">
        <v>22</v>
      </c>
      <c r="Q14180" s="1">
        <v>6299</v>
      </c>
      <c r="R14180" t="s">
        <v>17766</v>
      </c>
      <c r="S14180" s="1">
        <v>6319</v>
      </c>
      <c r="T14180" t="s">
        <v>17766</v>
      </c>
      <c r="U14180" t="s">
        <v>32736</v>
      </c>
    </row>
    <row r="14181" spans="2:21" ht="15" customHeight="1">
      <c r="B14181" t="s">
        <v>6499</v>
      </c>
      <c r="C14181" t="s">
        <v>21060</v>
      </c>
      <c r="D14181" t="s">
        <v>20595</v>
      </c>
      <c r="E14181" t="s">
        <v>14</v>
      </c>
      <c r="F14181" t="s">
        <v>5261</v>
      </c>
      <c r="G14181" t="s">
        <v>3</v>
      </c>
      <c r="H14181">
        <v>1647</v>
      </c>
      <c r="I14181" t="s">
        <v>14680</v>
      </c>
      <c r="J14181">
        <v>1912</v>
      </c>
      <c r="K14181" t="s">
        <v>24951</v>
      </c>
      <c r="L14181" t="s">
        <v>25</v>
      </c>
      <c r="M14181" t="s">
        <v>20086</v>
      </c>
      <c r="N14181" t="s">
        <v>3134</v>
      </c>
      <c r="O14181">
        <v>56</v>
      </c>
      <c r="P14181">
        <v>22</v>
      </c>
      <c r="Q14181" s="1">
        <v>7641</v>
      </c>
      <c r="R14181" t="s">
        <v>20919</v>
      </c>
      <c r="S14181" s="1">
        <v>7665</v>
      </c>
      <c r="T14181" t="s">
        <v>21061</v>
      </c>
    </row>
    <row r="14182" spans="2:21" ht="15" customHeight="1">
      <c r="B14182" t="s">
        <v>6499</v>
      </c>
      <c r="C14182" t="s">
        <v>21060</v>
      </c>
      <c r="D14182" t="s">
        <v>21062</v>
      </c>
      <c r="E14182" t="s">
        <v>14</v>
      </c>
      <c r="F14182" t="s">
        <v>2671</v>
      </c>
      <c r="G14182" t="s">
        <v>3</v>
      </c>
      <c r="H14182">
        <v>1650</v>
      </c>
      <c r="I14182" t="s">
        <v>14680</v>
      </c>
      <c r="J14182">
        <v>1912</v>
      </c>
      <c r="K14182" t="s">
        <v>24951</v>
      </c>
      <c r="L14182" t="s">
        <v>16</v>
      </c>
      <c r="M14182" t="s">
        <v>4043</v>
      </c>
      <c r="N14182" t="s">
        <v>20927</v>
      </c>
      <c r="O14182">
        <v>56</v>
      </c>
      <c r="P14182">
        <v>22</v>
      </c>
      <c r="Q14182" s="1">
        <v>7585</v>
      </c>
      <c r="R14182" t="s">
        <v>20919</v>
      </c>
      <c r="S14182" s="1">
        <v>7606</v>
      </c>
      <c r="T14182" t="s">
        <v>21063</v>
      </c>
    </row>
    <row r="14183" spans="2:21" ht="15" customHeight="1">
      <c r="B14183" t="s">
        <v>5295</v>
      </c>
      <c r="C14183" t="s">
        <v>966</v>
      </c>
      <c r="D14183" t="s">
        <v>967</v>
      </c>
      <c r="E14183" t="s">
        <v>14</v>
      </c>
      <c r="F14183" t="s">
        <v>24</v>
      </c>
      <c r="G14183" t="s">
        <v>3</v>
      </c>
      <c r="H14183">
        <v>390</v>
      </c>
      <c r="I14183" t="s">
        <v>14763</v>
      </c>
      <c r="J14183">
        <v>1912</v>
      </c>
      <c r="K14183" t="s">
        <v>25160</v>
      </c>
      <c r="L14183" t="s">
        <v>25</v>
      </c>
      <c r="M14183" t="s">
        <v>641</v>
      </c>
      <c r="N14183" t="s">
        <v>968</v>
      </c>
      <c r="O14183">
        <v>50</v>
      </c>
      <c r="P14183" s="2">
        <v>22</v>
      </c>
      <c r="Q14183" s="1">
        <v>7843</v>
      </c>
      <c r="R14183" s="2" t="s">
        <v>14763</v>
      </c>
      <c r="S14183" s="1">
        <v>7849</v>
      </c>
      <c r="T14183" t="s">
        <v>9855</v>
      </c>
      <c r="U14183" t="s">
        <v>55628</v>
      </c>
    </row>
    <row r="14184" spans="2:21" ht="15" customHeight="1">
      <c r="B14184" t="s">
        <v>32395</v>
      </c>
      <c r="C14184" t="s">
        <v>54574</v>
      </c>
      <c r="D14184" t="s">
        <v>3401</v>
      </c>
      <c r="E14184" t="s">
        <v>525</v>
      </c>
      <c r="F14184" t="s">
        <v>2129</v>
      </c>
      <c r="G14184" t="s">
        <v>1558</v>
      </c>
      <c r="H14184">
        <v>106</v>
      </c>
      <c r="I14184" t="s">
        <v>54576</v>
      </c>
      <c r="J14184">
        <v>1901</v>
      </c>
      <c r="K14184" t="s">
        <v>25142</v>
      </c>
      <c r="L14184" t="s">
        <v>25</v>
      </c>
      <c r="M14184" t="s">
        <v>54575</v>
      </c>
      <c r="N14184" t="s">
        <v>54577</v>
      </c>
      <c r="O14184" t="s">
        <v>54578</v>
      </c>
      <c r="P14184" s="2">
        <v>33</v>
      </c>
      <c r="Q14184" s="1">
        <v>7595</v>
      </c>
      <c r="R14184" s="2" t="s">
        <v>9944</v>
      </c>
      <c r="S14184" s="1">
        <v>7625</v>
      </c>
      <c r="T14184" t="s">
        <v>9944</v>
      </c>
      <c r="U14184" t="s">
        <v>54579</v>
      </c>
    </row>
    <row r="14185" spans="2:21" ht="15" customHeight="1">
      <c r="B14185" t="s">
        <v>6492</v>
      </c>
      <c r="C14185" t="s">
        <v>8185</v>
      </c>
      <c r="D14185" t="s">
        <v>31880</v>
      </c>
      <c r="E14185" t="s">
        <v>14</v>
      </c>
      <c r="F14185" t="s">
        <v>421</v>
      </c>
      <c r="G14185" t="s">
        <v>3</v>
      </c>
      <c r="H14185">
        <v>2459</v>
      </c>
      <c r="I14185" t="s">
        <v>25617</v>
      </c>
      <c r="J14185">
        <v>1911</v>
      </c>
      <c r="K14185" t="s">
        <v>25160</v>
      </c>
      <c r="L14185" t="s">
        <v>16</v>
      </c>
      <c r="M14185" s="1" t="s">
        <v>8186</v>
      </c>
      <c r="N14185" t="s">
        <v>185</v>
      </c>
      <c r="O14185">
        <v>75</v>
      </c>
      <c r="P14185">
        <v>22</v>
      </c>
      <c r="Q14185" s="1">
        <v>7965</v>
      </c>
      <c r="R14185" t="s">
        <v>27475</v>
      </c>
      <c r="S14185" s="1">
        <v>8027</v>
      </c>
      <c r="T14185" t="s">
        <v>9914</v>
      </c>
      <c r="U14185" t="s">
        <v>55628</v>
      </c>
    </row>
    <row r="14186" spans="2:21" ht="15" customHeight="1">
      <c r="B14186" t="s">
        <v>6507</v>
      </c>
      <c r="C14186" t="s">
        <v>18046</v>
      </c>
      <c r="D14186" t="s">
        <v>578</v>
      </c>
      <c r="E14186" t="s">
        <v>90</v>
      </c>
      <c r="F14186" t="s">
        <v>4440</v>
      </c>
      <c r="G14186" t="s">
        <v>3</v>
      </c>
      <c r="H14186">
        <v>358</v>
      </c>
      <c r="I14186" t="s">
        <v>17695</v>
      </c>
      <c r="J14186">
        <v>1911</v>
      </c>
      <c r="K14186" t="s">
        <v>24951</v>
      </c>
      <c r="L14186" t="s">
        <v>25</v>
      </c>
      <c r="M14186" t="s">
        <v>1773</v>
      </c>
      <c r="N14186" t="s">
        <v>17697</v>
      </c>
      <c r="O14186">
        <v>44</v>
      </c>
      <c r="P14186">
        <v>23</v>
      </c>
      <c r="S14186" s="1">
        <v>5879</v>
      </c>
      <c r="T14186" t="s">
        <v>17695</v>
      </c>
    </row>
    <row r="14187" spans="2:21" ht="15" customHeight="1">
      <c r="B14187" t="s">
        <v>5295</v>
      </c>
      <c r="C14187" t="s">
        <v>12600</v>
      </c>
      <c r="D14187" t="s">
        <v>31881</v>
      </c>
      <c r="E14187" t="s">
        <v>14</v>
      </c>
      <c r="F14187" t="s">
        <v>46</v>
      </c>
      <c r="G14187" t="s">
        <v>3</v>
      </c>
      <c r="H14187">
        <v>1910</v>
      </c>
      <c r="I14187" t="s">
        <v>14763</v>
      </c>
      <c r="J14187">
        <v>1910</v>
      </c>
      <c r="K14187" t="s">
        <v>25167</v>
      </c>
      <c r="L14187" t="s">
        <v>25</v>
      </c>
      <c r="M14187" s="1" t="s">
        <v>12601</v>
      </c>
      <c r="N14187" t="s">
        <v>616</v>
      </c>
      <c r="O14187">
        <v>50</v>
      </c>
      <c r="P14187">
        <v>23</v>
      </c>
      <c r="Q14187" s="1">
        <v>7725</v>
      </c>
      <c r="R14187" s="2" t="s">
        <v>14763</v>
      </c>
      <c r="S14187" s="1">
        <v>7732</v>
      </c>
      <c r="T14187" t="s">
        <v>12599</v>
      </c>
      <c r="U14187" t="s">
        <v>55628</v>
      </c>
    </row>
    <row r="14188" spans="2:21" ht="15" customHeight="1">
      <c r="B14188" t="s">
        <v>6507</v>
      </c>
      <c r="C14188" t="s">
        <v>47534</v>
      </c>
      <c r="D14188" t="s">
        <v>16862</v>
      </c>
      <c r="E14188" t="s">
        <v>14</v>
      </c>
      <c r="F14188" t="s">
        <v>5261</v>
      </c>
      <c r="G14188" t="s">
        <v>3</v>
      </c>
      <c r="H14188">
        <v>368</v>
      </c>
      <c r="I14188" t="s">
        <v>13021</v>
      </c>
      <c r="J14188">
        <v>1909</v>
      </c>
      <c r="K14188" t="s">
        <v>24951</v>
      </c>
      <c r="L14188" t="s">
        <v>25</v>
      </c>
      <c r="M14188" s="1" t="s">
        <v>7733</v>
      </c>
      <c r="N14188" t="s">
        <v>47535</v>
      </c>
      <c r="O14188">
        <v>44</v>
      </c>
      <c r="P14188">
        <v>24</v>
      </c>
      <c r="Q14188" s="1">
        <v>7682</v>
      </c>
      <c r="R14188" s="2" t="s">
        <v>27530</v>
      </c>
      <c r="S14188" s="1">
        <v>7704</v>
      </c>
      <c r="T14188" t="s">
        <v>17962</v>
      </c>
    </row>
    <row r="14189" spans="2:21" ht="15" customHeight="1">
      <c r="B14189" t="s">
        <v>6507</v>
      </c>
      <c r="C14189" t="s">
        <v>47534</v>
      </c>
      <c r="D14189" t="s">
        <v>1441</v>
      </c>
      <c r="E14189" t="s">
        <v>2413</v>
      </c>
      <c r="F14189" t="s">
        <v>4440</v>
      </c>
      <c r="G14189" t="s">
        <v>3</v>
      </c>
      <c r="H14189">
        <v>566</v>
      </c>
      <c r="I14189" t="s">
        <v>13021</v>
      </c>
      <c r="J14189" t="s">
        <v>43442</v>
      </c>
      <c r="K14189" t="s">
        <v>24951</v>
      </c>
      <c r="L14189" t="s">
        <v>25</v>
      </c>
      <c r="M14189" s="1" t="s">
        <v>47536</v>
      </c>
      <c r="N14189" t="s">
        <v>47537</v>
      </c>
      <c r="O14189">
        <v>44</v>
      </c>
      <c r="P14189" s="2">
        <v>19</v>
      </c>
      <c r="Q14189" s="1">
        <v>6341</v>
      </c>
      <c r="R14189" s="2" t="s">
        <v>27530</v>
      </c>
      <c r="S14189" s="1">
        <v>6370</v>
      </c>
      <c r="T14189" t="s">
        <v>47538</v>
      </c>
    </row>
    <row r="14190" spans="2:21" ht="15" customHeight="1">
      <c r="B14190" t="s">
        <v>6507</v>
      </c>
      <c r="C14190" t="s">
        <v>18047</v>
      </c>
      <c r="D14190" t="s">
        <v>18048</v>
      </c>
      <c r="E14190" t="s">
        <v>14</v>
      </c>
      <c r="F14190" t="s">
        <v>17334</v>
      </c>
      <c r="G14190" t="s">
        <v>3</v>
      </c>
      <c r="H14190">
        <v>1376</v>
      </c>
      <c r="I14190" t="s">
        <v>17695</v>
      </c>
      <c r="J14190">
        <v>1911</v>
      </c>
      <c r="K14190" t="s">
        <v>24951</v>
      </c>
      <c r="L14190" t="s">
        <v>25</v>
      </c>
      <c r="M14190" t="s">
        <v>4158</v>
      </c>
      <c r="N14190" t="s">
        <v>737</v>
      </c>
      <c r="O14190">
        <v>44</v>
      </c>
      <c r="P14190">
        <v>23</v>
      </c>
      <c r="Q14190" s="1">
        <v>7724</v>
      </c>
      <c r="R14190" t="s">
        <v>13021</v>
      </c>
      <c r="S14190" s="1">
        <v>7755</v>
      </c>
      <c r="T14190" t="s">
        <v>18049</v>
      </c>
      <c r="U14190" t="s">
        <v>32782</v>
      </c>
    </row>
    <row r="14191" spans="2:21" ht="15" customHeight="1">
      <c r="B14191" t="s">
        <v>5309</v>
      </c>
      <c r="C14191" t="s">
        <v>12224</v>
      </c>
      <c r="D14191" t="s">
        <v>1708</v>
      </c>
      <c r="E14191" t="s">
        <v>14</v>
      </c>
      <c r="F14191" t="s">
        <v>2046</v>
      </c>
      <c r="G14191" t="s">
        <v>3</v>
      </c>
      <c r="H14191">
        <v>694</v>
      </c>
      <c r="I14191" t="s">
        <v>16149</v>
      </c>
      <c r="J14191">
        <v>1905</v>
      </c>
      <c r="K14191" t="s">
        <v>25114</v>
      </c>
      <c r="L14191" s="2" t="s">
        <v>25</v>
      </c>
      <c r="M14191" s="1" t="s">
        <v>12225</v>
      </c>
      <c r="N14191" s="2" t="s">
        <v>12226</v>
      </c>
      <c r="O14191" s="2">
        <v>72</v>
      </c>
      <c r="P14191" s="2">
        <v>29</v>
      </c>
      <c r="Q14191" s="1">
        <v>8229</v>
      </c>
      <c r="R14191" s="2" t="s">
        <v>20593</v>
      </c>
      <c r="S14191" s="1">
        <v>8238</v>
      </c>
      <c r="T14191" s="2" t="s">
        <v>12227</v>
      </c>
    </row>
    <row r="14192" spans="2:21" ht="15" customHeight="1">
      <c r="B14192" t="s">
        <v>19490</v>
      </c>
      <c r="C14192" t="s">
        <v>12224</v>
      </c>
      <c r="D14192" t="s">
        <v>47540</v>
      </c>
      <c r="E14192" t="s">
        <v>6</v>
      </c>
      <c r="F14192" t="s">
        <v>7044</v>
      </c>
      <c r="G14192" t="s">
        <v>3</v>
      </c>
      <c r="H14192">
        <v>376</v>
      </c>
      <c r="I14192" t="s">
        <v>17133</v>
      </c>
      <c r="J14192">
        <v>1908</v>
      </c>
      <c r="K14192" t="s">
        <v>16172</v>
      </c>
      <c r="L14192" t="s">
        <v>25</v>
      </c>
      <c r="M14192" s="1" t="s">
        <v>1784</v>
      </c>
      <c r="N14192" t="s">
        <v>47542</v>
      </c>
      <c r="O14192">
        <v>41</v>
      </c>
      <c r="P14192">
        <v>26</v>
      </c>
      <c r="Q14192" s="1"/>
      <c r="S14192" s="1">
        <v>5558</v>
      </c>
      <c r="T14192" t="s">
        <v>26922</v>
      </c>
    </row>
    <row r="14193" spans="2:22" ht="15" customHeight="1">
      <c r="B14193" t="s">
        <v>12475</v>
      </c>
      <c r="C14193" t="s">
        <v>12224</v>
      </c>
      <c r="D14193" t="s">
        <v>47539</v>
      </c>
      <c r="E14193" t="s">
        <v>14</v>
      </c>
      <c r="F14193" t="s">
        <v>2238</v>
      </c>
      <c r="G14193" t="s">
        <v>3</v>
      </c>
      <c r="H14193">
        <v>612</v>
      </c>
      <c r="I14193" t="s">
        <v>15784</v>
      </c>
      <c r="J14193">
        <v>1911</v>
      </c>
      <c r="K14193" t="s">
        <v>25114</v>
      </c>
      <c r="L14193" t="s">
        <v>25</v>
      </c>
      <c r="M14193" s="1" t="s">
        <v>7298</v>
      </c>
      <c r="N14193" t="s">
        <v>19995</v>
      </c>
      <c r="O14193">
        <v>53</v>
      </c>
      <c r="P14193">
        <v>23</v>
      </c>
      <c r="Q14193" s="1">
        <v>7569</v>
      </c>
      <c r="R14193" t="s">
        <v>14453</v>
      </c>
      <c r="S14193" s="1">
        <v>7581</v>
      </c>
      <c r="T14193" t="s">
        <v>47541</v>
      </c>
    </row>
    <row r="14194" spans="2:22" ht="15" customHeight="1">
      <c r="B14194" t="s">
        <v>9173</v>
      </c>
      <c r="C14194" t="s">
        <v>12224</v>
      </c>
      <c r="D14194" t="s">
        <v>15168</v>
      </c>
      <c r="E14194" t="s">
        <v>14</v>
      </c>
      <c r="F14194" t="s">
        <v>2941</v>
      </c>
      <c r="G14194" t="s">
        <v>3</v>
      </c>
      <c r="H14194">
        <v>171</v>
      </c>
      <c r="I14194" t="s">
        <v>16248</v>
      </c>
      <c r="J14194">
        <v>1912</v>
      </c>
      <c r="K14194" t="s">
        <v>25178</v>
      </c>
      <c r="L14194" t="s">
        <v>4690</v>
      </c>
      <c r="M14194" s="1" t="s">
        <v>3294</v>
      </c>
      <c r="N14194" t="s">
        <v>15169</v>
      </c>
      <c r="O14194">
        <v>28</v>
      </c>
      <c r="P14194">
        <v>22</v>
      </c>
      <c r="Q14194" s="1">
        <v>7710</v>
      </c>
      <c r="R14194" t="s">
        <v>15151</v>
      </c>
      <c r="S14194" s="1">
        <v>7784</v>
      </c>
      <c r="T14194" t="s">
        <v>15170</v>
      </c>
    </row>
    <row r="14195" spans="2:22" ht="15" customHeight="1">
      <c r="B14195" t="s">
        <v>8401</v>
      </c>
      <c r="C14195" t="s">
        <v>12224</v>
      </c>
      <c r="D14195" t="s">
        <v>1460</v>
      </c>
      <c r="E14195" t="s">
        <v>14</v>
      </c>
      <c r="F14195" t="s">
        <v>6623</v>
      </c>
      <c r="G14195" t="s">
        <v>3</v>
      </c>
      <c r="H14195">
        <v>1699</v>
      </c>
      <c r="I14195" t="s">
        <v>10010</v>
      </c>
      <c r="J14195">
        <v>1912</v>
      </c>
      <c r="K14195" t="s">
        <v>17038</v>
      </c>
      <c r="L14195" t="s">
        <v>25</v>
      </c>
      <c r="M14195" s="1" t="s">
        <v>78</v>
      </c>
      <c r="N14195" t="s">
        <v>17125</v>
      </c>
      <c r="O14195">
        <v>37</v>
      </c>
      <c r="P14195">
        <v>22</v>
      </c>
      <c r="Q14195" s="1">
        <v>7460</v>
      </c>
      <c r="R14195" t="s">
        <v>10010</v>
      </c>
      <c r="S14195" s="1">
        <v>7497</v>
      </c>
      <c r="T14195" t="s">
        <v>17126</v>
      </c>
      <c r="U14195" t="s">
        <v>35439</v>
      </c>
    </row>
    <row r="14196" spans="2:22" ht="15" customHeight="1">
      <c r="B14196" t="s">
        <v>6507</v>
      </c>
      <c r="C14196" t="s">
        <v>12224</v>
      </c>
      <c r="D14196" t="s">
        <v>7689</v>
      </c>
      <c r="E14196" t="s">
        <v>2932</v>
      </c>
      <c r="F14196" t="s">
        <v>17334</v>
      </c>
      <c r="G14196" t="s">
        <v>3</v>
      </c>
      <c r="H14196">
        <v>3428</v>
      </c>
      <c r="I14196" t="s">
        <v>13021</v>
      </c>
      <c r="J14196">
        <v>1912</v>
      </c>
      <c r="K14196" t="s">
        <v>56031</v>
      </c>
      <c r="L14196" s="2" t="s">
        <v>25</v>
      </c>
      <c r="M14196" s="1" t="s">
        <v>4661</v>
      </c>
      <c r="N14196" s="2" t="s">
        <v>17728</v>
      </c>
      <c r="O14196" s="2">
        <v>44</v>
      </c>
      <c r="P14196" s="2">
        <v>21</v>
      </c>
      <c r="Q14196" s="1">
        <v>7871</v>
      </c>
      <c r="R14196" s="2" t="s">
        <v>16283</v>
      </c>
      <c r="S14196" s="1">
        <v>8159</v>
      </c>
      <c r="T14196" s="2" t="s">
        <v>17729</v>
      </c>
    </row>
    <row r="14197" spans="2:22" ht="15" customHeight="1">
      <c r="B14197" t="s">
        <v>8664</v>
      </c>
      <c r="C14197" t="s">
        <v>12224</v>
      </c>
      <c r="D14197" t="s">
        <v>47543</v>
      </c>
      <c r="E14197" t="s">
        <v>51473</v>
      </c>
      <c r="F14197" t="s">
        <v>2129</v>
      </c>
      <c r="G14197" t="s">
        <v>1558</v>
      </c>
      <c r="H14197">
        <v>3250</v>
      </c>
      <c r="I14197" t="s">
        <v>13032</v>
      </c>
      <c r="J14197">
        <v>1910</v>
      </c>
      <c r="K14197" t="s">
        <v>25142</v>
      </c>
      <c r="L14197" t="s">
        <v>25</v>
      </c>
      <c r="M14197" s="1" t="s">
        <v>1839</v>
      </c>
      <c r="N14197" t="s">
        <v>23371</v>
      </c>
      <c r="O14197">
        <v>78</v>
      </c>
      <c r="P14197">
        <v>23</v>
      </c>
      <c r="Q14197" s="1">
        <v>7516</v>
      </c>
      <c r="R14197" t="s">
        <v>13032</v>
      </c>
      <c r="S14197" s="1">
        <v>7588</v>
      </c>
      <c r="T14197" t="s">
        <v>12026</v>
      </c>
    </row>
    <row r="14198" spans="2:22" ht="15" customHeight="1">
      <c r="B14198" t="s">
        <v>6499</v>
      </c>
      <c r="C14198" t="s">
        <v>7339</v>
      </c>
      <c r="D14198" t="s">
        <v>66</v>
      </c>
      <c r="E14198" t="s">
        <v>14</v>
      </c>
      <c r="F14198" t="s">
        <v>2671</v>
      </c>
      <c r="G14198" t="s">
        <v>3</v>
      </c>
      <c r="H14198">
        <v>146</v>
      </c>
      <c r="I14198" t="s">
        <v>14680</v>
      </c>
      <c r="J14198">
        <v>1913</v>
      </c>
      <c r="K14198" t="s">
        <v>24951</v>
      </c>
      <c r="L14198" t="s">
        <v>16</v>
      </c>
      <c r="M14198" t="s">
        <v>798</v>
      </c>
      <c r="N14198" t="s">
        <v>21039</v>
      </c>
      <c r="O14198">
        <v>56</v>
      </c>
      <c r="P14198">
        <v>21</v>
      </c>
      <c r="Q14198" s="1">
        <v>7629</v>
      </c>
      <c r="R14198" t="s">
        <v>14680</v>
      </c>
      <c r="S14198" s="1">
        <v>7648</v>
      </c>
      <c r="T14198" t="s">
        <v>20908</v>
      </c>
    </row>
    <row r="14199" spans="2:22" ht="15" customHeight="1">
      <c r="B14199" t="s">
        <v>15208</v>
      </c>
      <c r="C14199" t="s">
        <v>7339</v>
      </c>
      <c r="D14199" t="s">
        <v>47545</v>
      </c>
      <c r="E14199" t="s">
        <v>23047</v>
      </c>
      <c r="F14199" t="s">
        <v>1594</v>
      </c>
      <c r="G14199" t="s">
        <v>1595</v>
      </c>
      <c r="H14199">
        <v>936</v>
      </c>
      <c r="I14199" t="s">
        <v>16141</v>
      </c>
      <c r="J14199">
        <v>1909</v>
      </c>
      <c r="K14199" t="s">
        <v>25130</v>
      </c>
      <c r="L14199" t="s">
        <v>25</v>
      </c>
      <c r="M14199" s="1" t="s">
        <v>3053</v>
      </c>
      <c r="N14199" t="s">
        <v>47544</v>
      </c>
      <c r="O14199">
        <v>35</v>
      </c>
      <c r="P14199">
        <v>25</v>
      </c>
      <c r="Q14199" s="1">
        <v>7816</v>
      </c>
      <c r="R14199" t="s">
        <v>10139</v>
      </c>
      <c r="S14199" s="1">
        <v>7821</v>
      </c>
      <c r="T14199" t="s">
        <v>10099</v>
      </c>
    </row>
    <row r="14200" spans="2:22" ht="15" customHeight="1">
      <c r="B14200" t="s">
        <v>8701</v>
      </c>
      <c r="C14200" t="s">
        <v>7339</v>
      </c>
      <c r="D14200" t="s">
        <v>1001</v>
      </c>
      <c r="E14200" t="s">
        <v>14</v>
      </c>
      <c r="F14200" t="s">
        <v>54</v>
      </c>
      <c r="G14200" t="s">
        <v>3</v>
      </c>
      <c r="H14200">
        <v>986</v>
      </c>
      <c r="I14200" s="2" t="s">
        <v>25622</v>
      </c>
      <c r="J14200" s="2">
        <v>1910</v>
      </c>
      <c r="K14200" s="2" t="s">
        <v>25160</v>
      </c>
      <c r="L14200" s="2" t="s">
        <v>25</v>
      </c>
      <c r="M14200" s="1" t="s">
        <v>6516</v>
      </c>
      <c r="N14200" s="2" t="s">
        <v>28467</v>
      </c>
      <c r="O14200" s="2">
        <v>76</v>
      </c>
      <c r="P14200" s="2">
        <v>24</v>
      </c>
      <c r="Q14200" s="1">
        <v>7930</v>
      </c>
      <c r="R14200" s="2" t="s">
        <v>15241</v>
      </c>
      <c r="S14200" s="1">
        <v>7947</v>
      </c>
      <c r="T14200" s="2" t="s">
        <v>10558</v>
      </c>
      <c r="U14200" t="s">
        <v>33069</v>
      </c>
    </row>
    <row r="14201" spans="2:22" ht="15" customHeight="1">
      <c r="B14201" t="s">
        <v>8664</v>
      </c>
      <c r="C14201" t="s">
        <v>24749</v>
      </c>
      <c r="D14201" t="s">
        <v>19579</v>
      </c>
      <c r="E14201" t="s">
        <v>6</v>
      </c>
      <c r="F14201" t="s">
        <v>6623</v>
      </c>
      <c r="G14201" t="s">
        <v>3</v>
      </c>
      <c r="H14201">
        <v>3090</v>
      </c>
      <c r="I14201" t="s">
        <v>25616</v>
      </c>
      <c r="J14201">
        <v>1910</v>
      </c>
      <c r="K14201" t="s">
        <v>17038</v>
      </c>
      <c r="L14201" t="s">
        <v>25</v>
      </c>
      <c r="M14201" s="1" t="s">
        <v>258</v>
      </c>
      <c r="N14201" t="s">
        <v>8205</v>
      </c>
      <c r="O14201">
        <v>92</v>
      </c>
      <c r="P14201">
        <v>24</v>
      </c>
      <c r="Q14201" s="1">
        <v>7412</v>
      </c>
      <c r="R14201" t="s">
        <v>27475</v>
      </c>
      <c r="S14201" s="1">
        <v>7454</v>
      </c>
      <c r="T14201" t="s">
        <v>24742</v>
      </c>
      <c r="U14201" t="s">
        <v>35439</v>
      </c>
    </row>
    <row r="14202" spans="2:22" ht="15" customHeight="1">
      <c r="B14202" t="s">
        <v>9267</v>
      </c>
      <c r="C14202" t="s">
        <v>55457</v>
      </c>
      <c r="D14202" t="s">
        <v>55458</v>
      </c>
      <c r="E14202" t="s">
        <v>14</v>
      </c>
      <c r="F14202" t="s">
        <v>6623</v>
      </c>
      <c r="G14202" t="s">
        <v>3</v>
      </c>
      <c r="H14202">
        <v>1229</v>
      </c>
      <c r="I14202" t="s">
        <v>15000</v>
      </c>
      <c r="J14202">
        <v>1915</v>
      </c>
      <c r="K14202" t="s">
        <v>55459</v>
      </c>
      <c r="L14202" s="2" t="s">
        <v>5559</v>
      </c>
      <c r="M14202" s="1" t="s">
        <v>55460</v>
      </c>
      <c r="N14202" t="s">
        <v>9271</v>
      </c>
      <c r="O14202">
        <v>45</v>
      </c>
      <c r="P14202">
        <v>19</v>
      </c>
      <c r="Q14202" s="1">
        <v>7727</v>
      </c>
      <c r="R14202" t="s">
        <v>15000</v>
      </c>
      <c r="S14202" s="1">
        <v>7735</v>
      </c>
      <c r="T14202" t="s">
        <v>15000</v>
      </c>
      <c r="U14202" t="s">
        <v>35439</v>
      </c>
    </row>
    <row r="14203" spans="2:22" ht="15" customHeight="1">
      <c r="B14203" t="s">
        <v>15208</v>
      </c>
      <c r="C14203" t="s">
        <v>7340</v>
      </c>
      <c r="D14203" t="s">
        <v>7341</v>
      </c>
      <c r="E14203" t="s">
        <v>14</v>
      </c>
      <c r="F14203" t="s">
        <v>2238</v>
      </c>
      <c r="G14203" t="s">
        <v>3</v>
      </c>
      <c r="H14203">
        <v>562</v>
      </c>
      <c r="I14203" t="s">
        <v>9812</v>
      </c>
      <c r="J14203">
        <v>1913</v>
      </c>
      <c r="K14203" t="s">
        <v>25114</v>
      </c>
      <c r="L14203" t="s">
        <v>25</v>
      </c>
      <c r="M14203" s="1" t="s">
        <v>4603</v>
      </c>
      <c r="N14203" t="s">
        <v>7342</v>
      </c>
      <c r="O14203" s="2">
        <v>35</v>
      </c>
      <c r="P14203" s="2">
        <v>21</v>
      </c>
      <c r="Q14203" s="1">
        <v>7718</v>
      </c>
      <c r="R14203" t="s">
        <v>19466</v>
      </c>
      <c r="S14203" s="1">
        <v>7735</v>
      </c>
      <c r="T14203" t="s">
        <v>10589</v>
      </c>
    </row>
    <row r="14204" spans="2:22" ht="15" customHeight="1">
      <c r="B14204" t="s">
        <v>8405</v>
      </c>
      <c r="C14204" t="s">
        <v>11671</v>
      </c>
      <c r="D14204" t="s">
        <v>38214</v>
      </c>
      <c r="E14204" t="s">
        <v>14</v>
      </c>
      <c r="F14204" t="s">
        <v>3041</v>
      </c>
      <c r="G14204" t="s">
        <v>3</v>
      </c>
      <c r="H14204">
        <v>98</v>
      </c>
      <c r="I14204" t="s">
        <v>25605</v>
      </c>
      <c r="J14204" s="2">
        <v>1914</v>
      </c>
      <c r="K14204" s="2" t="s">
        <v>19459</v>
      </c>
      <c r="L14204" s="2" t="s">
        <v>25</v>
      </c>
      <c r="M14204" s="1" t="s">
        <v>38215</v>
      </c>
      <c r="N14204" s="2" t="s">
        <v>13451</v>
      </c>
      <c r="O14204" s="2">
        <v>8</v>
      </c>
      <c r="P14204" s="2">
        <v>19</v>
      </c>
      <c r="Q14204" s="1">
        <v>7705</v>
      </c>
      <c r="R14204" t="s">
        <v>25871</v>
      </c>
      <c r="S14204" s="1">
        <v>7718</v>
      </c>
      <c r="T14204" t="s">
        <v>13548</v>
      </c>
    </row>
    <row r="14205" spans="2:22" ht="15" customHeight="1">
      <c r="B14205" t="s">
        <v>6505</v>
      </c>
      <c r="C14205" t="s">
        <v>11671</v>
      </c>
      <c r="D14205" t="s">
        <v>7969</v>
      </c>
      <c r="E14205" t="s">
        <v>14</v>
      </c>
      <c r="F14205" t="s">
        <v>2238</v>
      </c>
      <c r="G14205" t="s">
        <v>3</v>
      </c>
      <c r="H14205">
        <v>172</v>
      </c>
      <c r="I14205" s="2" t="s">
        <v>17001</v>
      </c>
      <c r="J14205" s="2">
        <v>1904</v>
      </c>
      <c r="K14205" s="2" t="s">
        <v>25114</v>
      </c>
      <c r="L14205" s="2" t="s">
        <v>25</v>
      </c>
      <c r="M14205" s="1" t="s">
        <v>33268</v>
      </c>
      <c r="N14205" s="2" t="s">
        <v>33269</v>
      </c>
      <c r="O14205" s="2">
        <v>72</v>
      </c>
      <c r="P14205" s="2">
        <v>30</v>
      </c>
      <c r="Q14205" s="1">
        <v>7644</v>
      </c>
      <c r="R14205" t="s">
        <v>22526</v>
      </c>
      <c r="S14205" s="1">
        <v>7667</v>
      </c>
      <c r="T14205" t="s">
        <v>33270</v>
      </c>
      <c r="U14205" t="s">
        <v>33139</v>
      </c>
      <c r="V14205" t="s">
        <v>37868</v>
      </c>
    </row>
    <row r="14206" spans="2:22" ht="15" customHeight="1">
      <c r="B14206" t="s">
        <v>8822</v>
      </c>
      <c r="C14206" t="s">
        <v>11671</v>
      </c>
      <c r="D14206" t="s">
        <v>69</v>
      </c>
      <c r="E14206" t="s">
        <v>51473</v>
      </c>
      <c r="F14206" t="s">
        <v>2085</v>
      </c>
      <c r="G14206" t="s">
        <v>1558</v>
      </c>
      <c r="H14206">
        <v>114</v>
      </c>
      <c r="I14206" t="s">
        <v>14453</v>
      </c>
      <c r="J14206" s="2">
        <v>1913</v>
      </c>
      <c r="K14206" s="2" t="s">
        <v>25122</v>
      </c>
      <c r="L14206" s="2" t="s">
        <v>25</v>
      </c>
      <c r="M14206" s="1" t="s">
        <v>7741</v>
      </c>
      <c r="N14206" s="2" t="s">
        <v>47550</v>
      </c>
      <c r="O14206" s="2">
        <v>49</v>
      </c>
      <c r="P14206" s="2">
        <v>21</v>
      </c>
      <c r="Q14206" s="1">
        <v>7724</v>
      </c>
      <c r="R14206" t="s">
        <v>27532</v>
      </c>
      <c r="S14206" s="1">
        <v>7727</v>
      </c>
      <c r="T14206" t="s">
        <v>47551</v>
      </c>
    </row>
    <row r="14207" spans="2:22" ht="15" customHeight="1">
      <c r="B14207" t="s">
        <v>5292</v>
      </c>
      <c r="C14207" t="s">
        <v>11671</v>
      </c>
      <c r="D14207" t="s">
        <v>47546</v>
      </c>
      <c r="E14207" t="s">
        <v>51473</v>
      </c>
      <c r="F14207" t="s">
        <v>2461</v>
      </c>
      <c r="G14207" t="s">
        <v>1558</v>
      </c>
      <c r="H14207">
        <v>186</v>
      </c>
      <c r="I14207" t="s">
        <v>11686</v>
      </c>
      <c r="J14207">
        <v>1907</v>
      </c>
      <c r="K14207" t="s">
        <v>25130</v>
      </c>
      <c r="L14207" t="s">
        <v>25</v>
      </c>
      <c r="M14207" s="1" t="s">
        <v>47547</v>
      </c>
      <c r="N14207" t="s">
        <v>47548</v>
      </c>
      <c r="O14207" s="2">
        <v>14</v>
      </c>
      <c r="P14207" s="2">
        <v>27</v>
      </c>
      <c r="Q14207" s="1">
        <v>7718</v>
      </c>
      <c r="R14207" t="s">
        <v>11686</v>
      </c>
      <c r="S14207" s="1">
        <v>7746</v>
      </c>
      <c r="T14207" t="s">
        <v>47549</v>
      </c>
    </row>
    <row r="14208" spans="2:22" ht="15" customHeight="1">
      <c r="B14208" t="s">
        <v>6507</v>
      </c>
      <c r="C14208" t="s">
        <v>18050</v>
      </c>
      <c r="D14208" t="s">
        <v>18051</v>
      </c>
      <c r="E14208" t="s">
        <v>14</v>
      </c>
      <c r="F14208" t="s">
        <v>1638</v>
      </c>
      <c r="G14208" t="s">
        <v>3</v>
      </c>
      <c r="H14208">
        <v>1206</v>
      </c>
      <c r="I14208" t="s">
        <v>13021</v>
      </c>
      <c r="J14208">
        <v>1913</v>
      </c>
      <c r="K14208" t="s">
        <v>24951</v>
      </c>
      <c r="L14208" t="s">
        <v>25</v>
      </c>
      <c r="M14208" t="s">
        <v>1145</v>
      </c>
      <c r="N14208" t="s">
        <v>9180</v>
      </c>
      <c r="O14208">
        <v>44</v>
      </c>
      <c r="P14208">
        <v>21</v>
      </c>
      <c r="Q14208" s="1">
        <v>7387</v>
      </c>
      <c r="R14208" t="s">
        <v>13021</v>
      </c>
      <c r="S14208" s="1">
        <v>7470</v>
      </c>
      <c r="T14208" t="s">
        <v>17950</v>
      </c>
      <c r="U14208" t="s">
        <v>35438</v>
      </c>
    </row>
    <row r="14209" spans="2:22" ht="15" customHeight="1">
      <c r="B14209" t="s">
        <v>15208</v>
      </c>
      <c r="C14209" t="s">
        <v>7343</v>
      </c>
      <c r="D14209" t="s">
        <v>7344</v>
      </c>
      <c r="E14209" t="s">
        <v>14</v>
      </c>
      <c r="F14209" t="s">
        <v>2238</v>
      </c>
      <c r="G14209" t="s">
        <v>3</v>
      </c>
      <c r="H14209">
        <v>336</v>
      </c>
      <c r="I14209" t="s">
        <v>9812</v>
      </c>
      <c r="J14209">
        <v>1913</v>
      </c>
      <c r="K14209" t="s">
        <v>16199</v>
      </c>
      <c r="L14209" t="s">
        <v>25</v>
      </c>
      <c r="M14209" s="1" t="s">
        <v>1296</v>
      </c>
      <c r="N14209" t="s">
        <v>6667</v>
      </c>
      <c r="O14209" s="2">
        <v>35</v>
      </c>
      <c r="P14209" s="2">
        <v>21</v>
      </c>
      <c r="Q14209" s="1">
        <v>7676</v>
      </c>
      <c r="R14209" t="s">
        <v>19466</v>
      </c>
      <c r="S14209" s="1">
        <v>7696</v>
      </c>
      <c r="T14209" t="s">
        <v>9798</v>
      </c>
    </row>
    <row r="14210" spans="2:22" ht="15" customHeight="1">
      <c r="B14210" t="s">
        <v>5293</v>
      </c>
      <c r="C14210" t="s">
        <v>5023</v>
      </c>
      <c r="D14210" t="s">
        <v>3586</v>
      </c>
      <c r="E14210" t="s">
        <v>14</v>
      </c>
      <c r="F14210" t="s">
        <v>1534</v>
      </c>
      <c r="G14210" t="s">
        <v>3</v>
      </c>
      <c r="H14210">
        <v>1269</v>
      </c>
      <c r="I14210" t="s">
        <v>25153</v>
      </c>
      <c r="J14210">
        <v>1913</v>
      </c>
      <c r="K14210" t="s">
        <v>24951</v>
      </c>
      <c r="L14210" t="s">
        <v>25</v>
      </c>
      <c r="M14210" s="1" t="s">
        <v>5024</v>
      </c>
      <c r="N14210" t="s">
        <v>5025</v>
      </c>
      <c r="O14210">
        <v>22</v>
      </c>
      <c r="P14210" s="2">
        <v>21</v>
      </c>
      <c r="Q14210" s="1">
        <v>7607</v>
      </c>
      <c r="R14210" s="2" t="s">
        <v>25153</v>
      </c>
      <c r="S14210" s="1">
        <v>7855</v>
      </c>
      <c r="T14210" t="s">
        <v>10832</v>
      </c>
    </row>
    <row r="14211" spans="2:22" ht="15" customHeight="1">
      <c r="B14211" t="s">
        <v>5309</v>
      </c>
      <c r="C14211" t="s">
        <v>3226</v>
      </c>
      <c r="D14211" t="s">
        <v>34702</v>
      </c>
      <c r="E14211" t="s">
        <v>14</v>
      </c>
      <c r="F14211" t="s">
        <v>2653</v>
      </c>
      <c r="G14211" t="s">
        <v>3</v>
      </c>
      <c r="H14211">
        <v>1000</v>
      </c>
      <c r="I14211" t="s">
        <v>9765</v>
      </c>
      <c r="J14211">
        <v>1908</v>
      </c>
      <c r="K14211" t="s">
        <v>25145</v>
      </c>
      <c r="L14211" s="2" t="s">
        <v>16</v>
      </c>
      <c r="M14211" s="1" t="s">
        <v>3225</v>
      </c>
      <c r="N14211" s="2" t="s">
        <v>2969</v>
      </c>
      <c r="O14211" s="2">
        <v>61</v>
      </c>
      <c r="P14211" s="2">
        <v>26</v>
      </c>
      <c r="Q14211" s="1">
        <v>7510</v>
      </c>
      <c r="R14211" s="2" t="s">
        <v>12145</v>
      </c>
      <c r="S14211" s="1">
        <v>7530</v>
      </c>
      <c r="T14211" t="s">
        <v>11026</v>
      </c>
      <c r="U14211" t="s">
        <v>32540</v>
      </c>
    </row>
    <row r="14212" spans="2:22" ht="15" customHeight="1">
      <c r="B14212" t="s">
        <v>5309</v>
      </c>
      <c r="C14212" t="s">
        <v>47552</v>
      </c>
      <c r="D14212" t="s">
        <v>35341</v>
      </c>
      <c r="E14212" t="s">
        <v>14</v>
      </c>
      <c r="F14212" t="s">
        <v>2344</v>
      </c>
      <c r="G14212" t="s">
        <v>3</v>
      </c>
      <c r="H14212">
        <v>660</v>
      </c>
      <c r="I14212" t="s">
        <v>9765</v>
      </c>
      <c r="J14212">
        <v>1909</v>
      </c>
      <c r="K14212" t="s">
        <v>25145</v>
      </c>
      <c r="L14212" s="2" t="s">
        <v>25</v>
      </c>
      <c r="M14212" s="1" t="s">
        <v>4528</v>
      </c>
      <c r="N14212" s="2" t="s">
        <v>39236</v>
      </c>
      <c r="O14212" s="2">
        <v>61</v>
      </c>
      <c r="P14212">
        <v>24</v>
      </c>
      <c r="Q14212" s="1">
        <v>7629</v>
      </c>
      <c r="R14212" s="2" t="s">
        <v>12145</v>
      </c>
      <c r="S14212" s="1">
        <v>7654</v>
      </c>
      <c r="T14212" t="s">
        <v>10023</v>
      </c>
    </row>
    <row r="14213" spans="2:22" ht="15" customHeight="1">
      <c r="B14213" t="s">
        <v>14559</v>
      </c>
      <c r="C14213" t="s">
        <v>23164</v>
      </c>
      <c r="D14213" t="s">
        <v>23165</v>
      </c>
      <c r="E14213" t="s">
        <v>14</v>
      </c>
      <c r="F14213" t="s">
        <v>6509</v>
      </c>
      <c r="G14213" t="s">
        <v>3</v>
      </c>
      <c r="H14213">
        <v>186</v>
      </c>
      <c r="I14213" t="s">
        <v>18262</v>
      </c>
      <c r="J14213">
        <v>1913</v>
      </c>
      <c r="K14213" t="s">
        <v>16167</v>
      </c>
      <c r="L14213" t="s">
        <v>25</v>
      </c>
      <c r="M14213" s="1" t="s">
        <v>5211</v>
      </c>
      <c r="N14213" t="s">
        <v>23166</v>
      </c>
      <c r="O14213">
        <v>77</v>
      </c>
      <c r="P14213">
        <v>21</v>
      </c>
      <c r="Q14213" s="1">
        <v>7741</v>
      </c>
      <c r="R14213" t="s">
        <v>23067</v>
      </c>
      <c r="S14213" s="1">
        <v>7775</v>
      </c>
      <c r="T14213" t="s">
        <v>23167</v>
      </c>
    </row>
    <row r="14214" spans="2:22" ht="15" customHeight="1">
      <c r="B14214" t="s">
        <v>8707</v>
      </c>
      <c r="C14214" t="s">
        <v>9497</v>
      </c>
      <c r="D14214" t="s">
        <v>20409</v>
      </c>
      <c r="E14214" t="s">
        <v>14</v>
      </c>
      <c r="F14214" t="s">
        <v>1633</v>
      </c>
      <c r="G14214" t="s">
        <v>3</v>
      </c>
      <c r="H14214">
        <v>710</v>
      </c>
      <c r="I14214" t="s">
        <v>16134</v>
      </c>
      <c r="J14214">
        <v>1904</v>
      </c>
      <c r="K14214" t="s">
        <v>16151</v>
      </c>
      <c r="L14214" t="s">
        <v>25</v>
      </c>
      <c r="M14214" s="1" t="s">
        <v>20410</v>
      </c>
      <c r="N14214" t="s">
        <v>20411</v>
      </c>
      <c r="O14214">
        <v>55</v>
      </c>
      <c r="P14214">
        <v>30</v>
      </c>
      <c r="Q14214" s="1">
        <v>7893</v>
      </c>
      <c r="R14214" t="s">
        <v>19547</v>
      </c>
      <c r="S14214" s="1">
        <v>7903</v>
      </c>
      <c r="T14214" t="s">
        <v>20412</v>
      </c>
    </row>
    <row r="14215" spans="2:22" ht="15" customHeight="1">
      <c r="B14215" t="s">
        <v>8672</v>
      </c>
      <c r="C14215" t="s">
        <v>9497</v>
      </c>
      <c r="D14215" t="s">
        <v>9498</v>
      </c>
      <c r="E14215" t="s">
        <v>90</v>
      </c>
      <c r="F14215" t="s">
        <v>2050</v>
      </c>
      <c r="G14215" t="s">
        <v>3</v>
      </c>
      <c r="H14215">
        <v>440</v>
      </c>
      <c r="I14215" t="s">
        <v>10090</v>
      </c>
      <c r="J14215">
        <v>1912</v>
      </c>
      <c r="K14215" t="s">
        <v>16205</v>
      </c>
      <c r="L14215" t="s">
        <v>16</v>
      </c>
      <c r="M14215" s="1" t="s">
        <v>9499</v>
      </c>
      <c r="N14215" t="s">
        <v>8514</v>
      </c>
      <c r="O14215">
        <v>80</v>
      </c>
      <c r="P14215" s="2">
        <v>21</v>
      </c>
      <c r="Q14215" s="1">
        <v>7781</v>
      </c>
      <c r="R14215" t="s">
        <v>10203</v>
      </c>
      <c r="S14215" s="1">
        <v>7795</v>
      </c>
      <c r="T14215" t="s">
        <v>52809</v>
      </c>
    </row>
    <row r="14216" spans="2:22" ht="15" customHeight="1">
      <c r="B14216" t="s">
        <v>6493</v>
      </c>
      <c r="C14216" t="s">
        <v>47553</v>
      </c>
      <c r="D14216" t="s">
        <v>12687</v>
      </c>
      <c r="E14216" t="s">
        <v>51473</v>
      </c>
      <c r="F14216" t="s">
        <v>1556</v>
      </c>
      <c r="G14216" t="s">
        <v>1558</v>
      </c>
      <c r="H14216">
        <v>2057</v>
      </c>
      <c r="I14216" t="s">
        <v>13032</v>
      </c>
      <c r="J14216">
        <v>1908</v>
      </c>
      <c r="K14216" t="s">
        <v>25142</v>
      </c>
      <c r="L14216" t="s">
        <v>25</v>
      </c>
      <c r="M14216" s="1" t="s">
        <v>21671</v>
      </c>
      <c r="N14216" t="s">
        <v>47554</v>
      </c>
      <c r="O14216">
        <v>60</v>
      </c>
      <c r="P14216">
        <v>26</v>
      </c>
      <c r="Q14216" s="1">
        <v>7614</v>
      </c>
      <c r="R14216" t="s">
        <v>13032</v>
      </c>
      <c r="S14216" s="1">
        <v>7687</v>
      </c>
      <c r="T14216" t="s">
        <v>47555</v>
      </c>
    </row>
    <row r="14217" spans="2:22" ht="15" customHeight="1">
      <c r="B14217" t="s">
        <v>35377</v>
      </c>
      <c r="C14217" t="s">
        <v>39998</v>
      </c>
      <c r="D14217" t="s">
        <v>5806</v>
      </c>
      <c r="F14217" t="s">
        <v>1543</v>
      </c>
      <c r="G14217" t="s">
        <v>3</v>
      </c>
      <c r="M14217" s="1"/>
      <c r="Q14217" s="1"/>
      <c r="S14217" s="1"/>
      <c r="U14217" t="s">
        <v>39999</v>
      </c>
      <c r="V14217" t="s">
        <v>31983</v>
      </c>
    </row>
    <row r="14218" spans="2:22" ht="15" customHeight="1">
      <c r="B14218" t="s">
        <v>8405</v>
      </c>
      <c r="C14218" t="s">
        <v>29500</v>
      </c>
      <c r="D14218" t="s">
        <v>4736</v>
      </c>
      <c r="E14218" t="s">
        <v>14</v>
      </c>
      <c r="F14218" t="s">
        <v>4179</v>
      </c>
      <c r="G14218" t="s">
        <v>3</v>
      </c>
      <c r="H14218">
        <v>49</v>
      </c>
      <c r="I14218" t="s">
        <v>25605</v>
      </c>
      <c r="J14218">
        <v>1901</v>
      </c>
      <c r="K14218" s="2" t="s">
        <v>16205</v>
      </c>
      <c r="L14218" s="2" t="s">
        <v>25</v>
      </c>
      <c r="M14218" s="1" t="s">
        <v>14993</v>
      </c>
      <c r="N14218" s="2" t="s">
        <v>25795</v>
      </c>
      <c r="O14218" s="2">
        <v>8</v>
      </c>
      <c r="P14218" s="2">
        <v>32</v>
      </c>
      <c r="Q14218" s="1"/>
      <c r="S14218" s="1">
        <v>6968</v>
      </c>
      <c r="T14218" t="s">
        <v>29501</v>
      </c>
    </row>
    <row r="14219" spans="2:22" ht="15" customHeight="1">
      <c r="B14219" t="s">
        <v>8762</v>
      </c>
      <c r="C14219" t="s">
        <v>5026</v>
      </c>
      <c r="D14219" t="s">
        <v>47556</v>
      </c>
      <c r="E14219" t="s">
        <v>14</v>
      </c>
      <c r="F14219" t="s">
        <v>1604</v>
      </c>
      <c r="G14219" t="s">
        <v>3</v>
      </c>
      <c r="H14219">
        <v>1601</v>
      </c>
      <c r="I14219" t="s">
        <v>25612</v>
      </c>
      <c r="J14219">
        <v>1912</v>
      </c>
      <c r="K14219" s="2" t="s">
        <v>16183</v>
      </c>
      <c r="L14219" s="2" t="s">
        <v>16</v>
      </c>
      <c r="M14219" s="1" t="s">
        <v>1202</v>
      </c>
      <c r="N14219" s="2" t="s">
        <v>47557</v>
      </c>
      <c r="O14219" s="2">
        <v>2</v>
      </c>
      <c r="P14219" s="2">
        <v>22</v>
      </c>
      <c r="Q14219" s="1">
        <v>7560</v>
      </c>
      <c r="R14219" t="s">
        <v>25612</v>
      </c>
      <c r="S14219" s="1">
        <v>7583</v>
      </c>
      <c r="T14219" t="s">
        <v>19575</v>
      </c>
    </row>
    <row r="14220" spans="2:22" ht="15" customHeight="1">
      <c r="B14220" t="s">
        <v>5293</v>
      </c>
      <c r="C14220" t="s">
        <v>5026</v>
      </c>
      <c r="D14220" t="s">
        <v>5027</v>
      </c>
      <c r="E14220" t="s">
        <v>14</v>
      </c>
      <c r="F14220" t="s">
        <v>46</v>
      </c>
      <c r="G14220" t="s">
        <v>3</v>
      </c>
      <c r="H14220">
        <v>624</v>
      </c>
      <c r="I14220" s="2" t="s">
        <v>16141</v>
      </c>
      <c r="J14220">
        <v>1912</v>
      </c>
      <c r="K14220" t="s">
        <v>25167</v>
      </c>
      <c r="L14220" s="2" t="s">
        <v>25</v>
      </c>
      <c r="M14220" s="1" t="s">
        <v>4950</v>
      </c>
      <c r="N14220" s="2" t="s">
        <v>4697</v>
      </c>
      <c r="O14220" s="2">
        <v>22</v>
      </c>
      <c r="P14220" s="2">
        <v>22</v>
      </c>
      <c r="Q14220" s="1">
        <v>7544</v>
      </c>
      <c r="R14220" t="s">
        <v>26235</v>
      </c>
      <c r="S14220" s="1">
        <v>7559</v>
      </c>
      <c r="T14220" t="s">
        <v>10495</v>
      </c>
      <c r="U14220" t="s">
        <v>55628</v>
      </c>
    </row>
    <row r="14221" spans="2:22" ht="15" customHeight="1">
      <c r="B14221" t="s">
        <v>5294</v>
      </c>
      <c r="C14221" t="s">
        <v>2803</v>
      </c>
      <c r="D14221" t="s">
        <v>56053</v>
      </c>
      <c r="E14221" t="s">
        <v>14</v>
      </c>
      <c r="F14221" t="s">
        <v>704</v>
      </c>
      <c r="G14221" t="s">
        <v>3</v>
      </c>
      <c r="H14221">
        <v>140</v>
      </c>
      <c r="I14221" t="s">
        <v>16258</v>
      </c>
      <c r="J14221">
        <v>1913</v>
      </c>
      <c r="K14221" s="2" t="s">
        <v>25132</v>
      </c>
      <c r="L14221" s="2" t="s">
        <v>16</v>
      </c>
      <c r="M14221" s="1" t="s">
        <v>1145</v>
      </c>
      <c r="N14221" s="2" t="s">
        <v>846</v>
      </c>
      <c r="O14221" s="2">
        <v>27</v>
      </c>
      <c r="P14221" s="2">
        <v>21</v>
      </c>
      <c r="Q14221" s="1">
        <v>7558</v>
      </c>
      <c r="R14221" s="2" t="s">
        <v>16258</v>
      </c>
      <c r="S14221" s="1">
        <v>7581</v>
      </c>
      <c r="T14221" t="s">
        <v>11041</v>
      </c>
    </row>
    <row r="14222" spans="2:22" ht="15" customHeight="1">
      <c r="B14222" t="s">
        <v>13895</v>
      </c>
      <c r="C14222" t="s">
        <v>47558</v>
      </c>
      <c r="D14222" t="s">
        <v>47559</v>
      </c>
      <c r="E14222" t="s">
        <v>14</v>
      </c>
      <c r="F14222" t="s">
        <v>7588</v>
      </c>
      <c r="G14222" t="s">
        <v>3</v>
      </c>
      <c r="H14222">
        <v>1129</v>
      </c>
      <c r="I14222" t="s">
        <v>13901</v>
      </c>
      <c r="J14222">
        <v>1912</v>
      </c>
      <c r="K14222" s="2" t="s">
        <v>25187</v>
      </c>
      <c r="L14222" s="2" t="s">
        <v>25</v>
      </c>
      <c r="M14222" s="1" t="s">
        <v>1611</v>
      </c>
      <c r="N14222" s="2" t="s">
        <v>13900</v>
      </c>
      <c r="O14222" s="2">
        <v>82</v>
      </c>
      <c r="P14222">
        <v>21</v>
      </c>
      <c r="Q14222" s="1">
        <v>7574</v>
      </c>
      <c r="R14222" s="2" t="s">
        <v>13901</v>
      </c>
      <c r="S14222" s="1">
        <v>7749</v>
      </c>
      <c r="T14222" t="s">
        <v>13901</v>
      </c>
    </row>
    <row r="14223" spans="2:22" ht="15" customHeight="1">
      <c r="B14223" t="s">
        <v>13895</v>
      </c>
      <c r="C14223" t="s">
        <v>54580</v>
      </c>
      <c r="D14223" t="s">
        <v>54581</v>
      </c>
      <c r="E14223" t="s">
        <v>6</v>
      </c>
      <c r="F14223" t="s">
        <v>7588</v>
      </c>
      <c r="G14223" t="s">
        <v>3</v>
      </c>
      <c r="H14223">
        <v>712</v>
      </c>
      <c r="I14223" t="s">
        <v>13901</v>
      </c>
      <c r="J14223">
        <v>1914</v>
      </c>
      <c r="K14223" s="2" t="s">
        <v>25187</v>
      </c>
      <c r="L14223" s="2" t="s">
        <v>25</v>
      </c>
      <c r="M14223" s="1" t="s">
        <v>54582</v>
      </c>
      <c r="N14223" s="2" t="s">
        <v>31991</v>
      </c>
      <c r="O14223" s="2">
        <v>82</v>
      </c>
      <c r="P14223" s="2">
        <v>20</v>
      </c>
      <c r="Q14223" s="1">
        <v>8150</v>
      </c>
      <c r="R14223" s="2" t="s">
        <v>13901</v>
      </c>
      <c r="S14223" s="1">
        <v>8163</v>
      </c>
      <c r="T14223" t="s">
        <v>31992</v>
      </c>
    </row>
    <row r="14224" spans="2:22" ht="15" customHeight="1">
      <c r="B14224" t="s">
        <v>8701</v>
      </c>
      <c r="C14224" t="s">
        <v>969</v>
      </c>
      <c r="D14224" t="s">
        <v>970</v>
      </c>
      <c r="E14224" t="s">
        <v>14</v>
      </c>
      <c r="F14224" t="s">
        <v>24</v>
      </c>
      <c r="G14224" t="s">
        <v>3</v>
      </c>
      <c r="H14224">
        <v>1917</v>
      </c>
      <c r="I14224" s="2" t="s">
        <v>16144</v>
      </c>
      <c r="J14224">
        <v>1909</v>
      </c>
      <c r="K14224" t="s">
        <v>25160</v>
      </c>
      <c r="L14224" t="s">
        <v>25</v>
      </c>
      <c r="M14224" t="s">
        <v>971</v>
      </c>
      <c r="N14224" t="s">
        <v>87</v>
      </c>
      <c r="O14224">
        <v>76</v>
      </c>
      <c r="P14224" s="2">
        <v>25</v>
      </c>
      <c r="Q14224" s="1">
        <v>7333</v>
      </c>
      <c r="R14224" s="2" t="s">
        <v>16146</v>
      </c>
      <c r="S14224" s="1">
        <v>7341</v>
      </c>
      <c r="T14224" t="s">
        <v>10322</v>
      </c>
    </row>
    <row r="14225" spans="2:21" ht="15" customHeight="1">
      <c r="B14225" t="s">
        <v>13371</v>
      </c>
      <c r="C14225" t="s">
        <v>26882</v>
      </c>
      <c r="D14225" t="s">
        <v>26883</v>
      </c>
      <c r="E14225" t="s">
        <v>14</v>
      </c>
      <c r="F14225" t="s">
        <v>1556</v>
      </c>
      <c r="G14225" t="s">
        <v>3</v>
      </c>
      <c r="H14225">
        <v>107</v>
      </c>
      <c r="I14225" t="s">
        <v>14393</v>
      </c>
      <c r="J14225">
        <v>1912</v>
      </c>
      <c r="K14225" t="s">
        <v>25142</v>
      </c>
      <c r="L14225" t="s">
        <v>16</v>
      </c>
      <c r="M14225" s="1" t="s">
        <v>5686</v>
      </c>
      <c r="N14225" t="s">
        <v>8658</v>
      </c>
      <c r="O14225">
        <v>38</v>
      </c>
      <c r="P14225" s="2">
        <v>22</v>
      </c>
      <c r="Q14225" s="1">
        <v>7713</v>
      </c>
      <c r="R14225" t="s">
        <v>14393</v>
      </c>
      <c r="S14225" s="1">
        <v>7734</v>
      </c>
      <c r="T14225" t="s">
        <v>14393</v>
      </c>
    </row>
    <row r="14226" spans="2:21" ht="15" customHeight="1">
      <c r="B14226" t="s">
        <v>8701</v>
      </c>
      <c r="C14226" t="s">
        <v>2263</v>
      </c>
      <c r="D14226" t="s">
        <v>1474</v>
      </c>
      <c r="E14226" t="s">
        <v>14</v>
      </c>
      <c r="F14226" t="s">
        <v>24</v>
      </c>
      <c r="G14226" t="s">
        <v>3</v>
      </c>
      <c r="H14226">
        <v>1904</v>
      </c>
      <c r="I14226" s="2" t="s">
        <v>25622</v>
      </c>
      <c r="J14226" s="2">
        <v>1910</v>
      </c>
      <c r="K14226" t="s">
        <v>25160</v>
      </c>
      <c r="L14226" s="2" t="s">
        <v>25</v>
      </c>
      <c r="M14226" s="1" t="s">
        <v>2264</v>
      </c>
      <c r="N14226" s="2" t="s">
        <v>777</v>
      </c>
      <c r="O14226" s="2">
        <v>76</v>
      </c>
      <c r="P14226">
        <v>23</v>
      </c>
      <c r="Q14226" s="1">
        <v>7069</v>
      </c>
      <c r="R14226" s="2" t="s">
        <v>15241</v>
      </c>
      <c r="S14226" s="1">
        <v>7109</v>
      </c>
      <c r="T14226" t="s">
        <v>10776</v>
      </c>
      <c r="U14226" t="s">
        <v>55628</v>
      </c>
    </row>
    <row r="14227" spans="2:21" ht="15" customHeight="1">
      <c r="B14227" t="s">
        <v>8767</v>
      </c>
      <c r="C14227" t="s">
        <v>47560</v>
      </c>
      <c r="D14227" t="s">
        <v>47561</v>
      </c>
      <c r="E14227" t="s">
        <v>14</v>
      </c>
      <c r="F14227" t="s">
        <v>2353</v>
      </c>
      <c r="G14227" t="s">
        <v>3</v>
      </c>
      <c r="H14227">
        <v>186</v>
      </c>
      <c r="I14227" s="2" t="s">
        <v>12975</v>
      </c>
      <c r="J14227" s="2">
        <v>1912</v>
      </c>
      <c r="K14227" s="2" t="s">
        <v>19401</v>
      </c>
      <c r="L14227" s="2" t="s">
        <v>25</v>
      </c>
      <c r="M14227" s="1" t="s">
        <v>8869</v>
      </c>
      <c r="N14227" s="2" t="s">
        <v>7717</v>
      </c>
      <c r="O14227" s="2">
        <v>80</v>
      </c>
      <c r="P14227">
        <v>21</v>
      </c>
      <c r="Q14227" s="1">
        <v>7720</v>
      </c>
      <c r="R14227" s="2" t="s">
        <v>28635</v>
      </c>
      <c r="S14227" s="1">
        <v>7740</v>
      </c>
      <c r="T14227" t="s">
        <v>35090</v>
      </c>
    </row>
    <row r="14228" spans="2:21" ht="15" customHeight="1">
      <c r="B14228" t="s">
        <v>13332</v>
      </c>
      <c r="C14228" t="s">
        <v>47562</v>
      </c>
      <c r="D14228" t="s">
        <v>53</v>
      </c>
      <c r="E14228" t="s">
        <v>51431</v>
      </c>
      <c r="F14228" t="s">
        <v>1594</v>
      </c>
      <c r="G14228" t="s">
        <v>67</v>
      </c>
      <c r="H14228">
        <v>1071</v>
      </c>
      <c r="I14228" s="2" t="s">
        <v>28096</v>
      </c>
      <c r="J14228" s="2">
        <v>1907</v>
      </c>
      <c r="K14228" s="2" t="s">
        <v>25159</v>
      </c>
      <c r="L14228" s="2" t="s">
        <v>16</v>
      </c>
      <c r="M14228" s="1" t="s">
        <v>12571</v>
      </c>
      <c r="N14228" s="2" t="s">
        <v>47563</v>
      </c>
      <c r="O14228" s="2">
        <v>71</v>
      </c>
      <c r="P14228" s="2">
        <v>27</v>
      </c>
      <c r="Q14228" s="1">
        <v>7748</v>
      </c>
      <c r="R14228" s="2" t="s">
        <v>28080</v>
      </c>
      <c r="S14228" s="1">
        <v>7788</v>
      </c>
      <c r="T14228" t="s">
        <v>28080</v>
      </c>
    </row>
    <row r="14229" spans="2:21" ht="15" customHeight="1">
      <c r="B14229" t="s">
        <v>32395</v>
      </c>
      <c r="C14229" t="s">
        <v>47564</v>
      </c>
      <c r="D14229" t="s">
        <v>30383</v>
      </c>
      <c r="E14229" t="s">
        <v>267</v>
      </c>
      <c r="F14229" t="s">
        <v>2085</v>
      </c>
      <c r="G14229" t="s">
        <v>1558</v>
      </c>
      <c r="H14229">
        <v>1557</v>
      </c>
      <c r="I14229" s="2" t="s">
        <v>15388</v>
      </c>
      <c r="J14229" s="2">
        <v>1902</v>
      </c>
      <c r="K14229" s="2" t="s">
        <v>25122</v>
      </c>
      <c r="L14229" s="2" t="s">
        <v>25</v>
      </c>
      <c r="M14229" s="1" t="s">
        <v>47565</v>
      </c>
      <c r="N14229" s="2" t="s">
        <v>47566</v>
      </c>
      <c r="O14229" s="2">
        <v>31</v>
      </c>
      <c r="P14229" s="2">
        <v>31</v>
      </c>
      <c r="Q14229" s="1">
        <v>7336</v>
      </c>
      <c r="R14229" s="2" t="s">
        <v>9944</v>
      </c>
      <c r="S14229" s="1">
        <v>7359</v>
      </c>
      <c r="T14229" t="s">
        <v>9944</v>
      </c>
    </row>
    <row r="14230" spans="2:21" ht="15" customHeight="1">
      <c r="B14230" t="s">
        <v>8888</v>
      </c>
      <c r="C14230" t="s">
        <v>34742</v>
      </c>
      <c r="D14230" t="s">
        <v>34743</v>
      </c>
      <c r="E14230" t="s">
        <v>14</v>
      </c>
      <c r="F14230" t="s">
        <v>1522</v>
      </c>
      <c r="G14230" t="s">
        <v>3</v>
      </c>
      <c r="H14230">
        <v>1172</v>
      </c>
      <c r="I14230" t="s">
        <v>21433</v>
      </c>
      <c r="J14230" s="2">
        <v>1912</v>
      </c>
      <c r="K14230" s="2" t="s">
        <v>25179</v>
      </c>
      <c r="L14230" s="2" t="s">
        <v>25</v>
      </c>
      <c r="M14230" s="1" t="s">
        <v>1130</v>
      </c>
      <c r="N14230" s="2" t="s">
        <v>9958</v>
      </c>
      <c r="O14230" s="2">
        <v>62</v>
      </c>
      <c r="P14230" s="2">
        <v>22</v>
      </c>
      <c r="Q14230" s="1">
        <v>7314</v>
      </c>
      <c r="R14230" s="2" t="s">
        <v>21814</v>
      </c>
      <c r="S14230" s="1">
        <v>7357</v>
      </c>
      <c r="T14230" t="s">
        <v>21760</v>
      </c>
    </row>
    <row r="14231" spans="2:21" ht="15" customHeight="1">
      <c r="B14231" t="s">
        <v>14584</v>
      </c>
      <c r="C14231" t="s">
        <v>37726</v>
      </c>
      <c r="D14231" t="s">
        <v>7158</v>
      </c>
      <c r="E14231" t="s">
        <v>6</v>
      </c>
      <c r="F14231" t="s">
        <v>2238</v>
      </c>
      <c r="G14231" t="s">
        <v>3</v>
      </c>
      <c r="H14231">
        <v>3514</v>
      </c>
      <c r="I14231" t="s">
        <v>25617</v>
      </c>
      <c r="J14231">
        <v>1912</v>
      </c>
      <c r="K14231" t="s">
        <v>25114</v>
      </c>
      <c r="L14231" t="s">
        <v>25</v>
      </c>
      <c r="M14231" s="1" t="s">
        <v>6075</v>
      </c>
      <c r="N14231" t="s">
        <v>1683</v>
      </c>
      <c r="O14231">
        <v>75</v>
      </c>
      <c r="P14231">
        <v>22</v>
      </c>
      <c r="Q14231" s="1">
        <v>7887</v>
      </c>
      <c r="R14231" t="s">
        <v>27475</v>
      </c>
      <c r="S14231" s="1">
        <v>7915</v>
      </c>
      <c r="T14231" t="s">
        <v>18652</v>
      </c>
    </row>
    <row r="14232" spans="2:21" ht="15" customHeight="1">
      <c r="B14232" t="s">
        <v>25480</v>
      </c>
      <c r="C14232" t="s">
        <v>47567</v>
      </c>
      <c r="D14232" t="s">
        <v>4736</v>
      </c>
      <c r="E14232" t="s">
        <v>14</v>
      </c>
      <c r="F14232" t="s">
        <v>3237</v>
      </c>
      <c r="G14232" t="s">
        <v>3</v>
      </c>
      <c r="H14232">
        <v>2372</v>
      </c>
      <c r="I14232" t="s">
        <v>25625</v>
      </c>
      <c r="J14232">
        <v>1911</v>
      </c>
      <c r="K14232" t="s">
        <v>25140</v>
      </c>
      <c r="L14232" t="s">
        <v>16</v>
      </c>
      <c r="M14232" s="1" t="s">
        <v>7579</v>
      </c>
      <c r="N14232" t="s">
        <v>47568</v>
      </c>
      <c r="O14232">
        <v>9352</v>
      </c>
      <c r="P14232">
        <v>22</v>
      </c>
      <c r="Q14232" s="1">
        <v>9189</v>
      </c>
      <c r="R14232" t="s">
        <v>25625</v>
      </c>
      <c r="S14232" s="1">
        <v>9218</v>
      </c>
      <c r="T14232" t="s">
        <v>47569</v>
      </c>
    </row>
    <row r="14233" spans="2:21" ht="15" customHeight="1">
      <c r="B14233" t="s">
        <v>8405</v>
      </c>
      <c r="C14233" t="s">
        <v>47570</v>
      </c>
      <c r="D14233" t="s">
        <v>19679</v>
      </c>
      <c r="E14233" t="s">
        <v>47571</v>
      </c>
      <c r="F14233" t="s">
        <v>1594</v>
      </c>
      <c r="G14233" t="s">
        <v>1558</v>
      </c>
      <c r="H14233">
        <v>1591</v>
      </c>
      <c r="I14233" t="s">
        <v>25605</v>
      </c>
      <c r="J14233">
        <v>1913</v>
      </c>
      <c r="K14233" t="s">
        <v>25130</v>
      </c>
      <c r="L14233" t="s">
        <v>25</v>
      </c>
      <c r="M14233" s="1" t="s">
        <v>4556</v>
      </c>
      <c r="N14233" t="s">
        <v>47572</v>
      </c>
      <c r="O14233">
        <v>27</v>
      </c>
      <c r="P14233">
        <v>21</v>
      </c>
      <c r="Q14233" s="1">
        <v>7257</v>
      </c>
      <c r="R14233" t="s">
        <v>25871</v>
      </c>
      <c r="S14233" s="1">
        <v>7269</v>
      </c>
      <c r="T14233" t="s">
        <v>29460</v>
      </c>
    </row>
    <row r="14234" spans="2:21" ht="15" customHeight="1">
      <c r="B14234" t="s">
        <v>5294</v>
      </c>
      <c r="C14234" t="s">
        <v>2562</v>
      </c>
      <c r="D14234" t="s">
        <v>2563</v>
      </c>
      <c r="E14234" t="s">
        <v>14</v>
      </c>
      <c r="F14234" t="s">
        <v>2344</v>
      </c>
      <c r="G14234" t="s">
        <v>3</v>
      </c>
      <c r="H14234">
        <v>327</v>
      </c>
      <c r="I14234" s="2" t="s">
        <v>11309</v>
      </c>
      <c r="J14234" s="2">
        <v>1913</v>
      </c>
      <c r="K14234" t="s">
        <v>25145</v>
      </c>
      <c r="L14234" s="2" t="s">
        <v>25</v>
      </c>
      <c r="M14234" s="1" t="s">
        <v>2564</v>
      </c>
      <c r="N14234" s="2" t="s">
        <v>2565</v>
      </c>
      <c r="O14234" s="2">
        <v>27</v>
      </c>
      <c r="P14234" s="2">
        <v>20</v>
      </c>
      <c r="Q14234" s="1">
        <v>7584</v>
      </c>
      <c r="R14234" t="s">
        <v>27511</v>
      </c>
      <c r="S14234" s="1">
        <v>7605</v>
      </c>
      <c r="T14234" t="s">
        <v>10520</v>
      </c>
    </row>
    <row r="14235" spans="2:21" ht="15" customHeight="1">
      <c r="B14235" t="s">
        <v>6507</v>
      </c>
      <c r="C14235" t="s">
        <v>2562</v>
      </c>
      <c r="D14235" t="s">
        <v>18052</v>
      </c>
      <c r="E14235" t="s">
        <v>14</v>
      </c>
      <c r="F14235" t="s">
        <v>17334</v>
      </c>
      <c r="G14235" t="s">
        <v>3</v>
      </c>
      <c r="H14235">
        <v>3550</v>
      </c>
      <c r="I14235" t="s">
        <v>13021</v>
      </c>
      <c r="J14235">
        <v>1912</v>
      </c>
      <c r="K14235" t="s">
        <v>24951</v>
      </c>
      <c r="L14235" t="s">
        <v>25</v>
      </c>
      <c r="M14235" t="s">
        <v>3888</v>
      </c>
      <c r="N14235" t="s">
        <v>18053</v>
      </c>
      <c r="O14235">
        <v>44</v>
      </c>
      <c r="P14235">
        <v>22</v>
      </c>
      <c r="Q14235" s="1">
        <v>7583</v>
      </c>
      <c r="R14235" t="s">
        <v>16283</v>
      </c>
      <c r="S14235" s="1">
        <v>7604</v>
      </c>
      <c r="T14235" t="s">
        <v>18054</v>
      </c>
    </row>
    <row r="14236" spans="2:21" ht="15" customHeight="1">
      <c r="B14236" t="s">
        <v>15208</v>
      </c>
      <c r="C14236" t="s">
        <v>5028</v>
      </c>
      <c r="D14236" t="s">
        <v>7319</v>
      </c>
      <c r="E14236" t="s">
        <v>51473</v>
      </c>
      <c r="F14236" t="s">
        <v>2461</v>
      </c>
      <c r="G14236" t="s">
        <v>1558</v>
      </c>
      <c r="H14236">
        <v>240</v>
      </c>
      <c r="I14236" s="2" t="s">
        <v>47573</v>
      </c>
      <c r="J14236" s="2">
        <v>1909</v>
      </c>
      <c r="K14236" s="2" t="s">
        <v>25130</v>
      </c>
      <c r="L14236" s="2" t="s">
        <v>25</v>
      </c>
      <c r="M14236" s="1" t="s">
        <v>5369</v>
      </c>
      <c r="N14236" s="2" t="s">
        <v>26765</v>
      </c>
      <c r="O14236" s="2">
        <v>35</v>
      </c>
      <c r="P14236" s="2">
        <v>25</v>
      </c>
      <c r="Q14236" s="1">
        <v>7734</v>
      </c>
      <c r="R14236" t="s">
        <v>10620</v>
      </c>
      <c r="S14236" s="1">
        <v>7745</v>
      </c>
      <c r="T14236" t="s">
        <v>47143</v>
      </c>
    </row>
    <row r="14237" spans="2:21" ht="15" customHeight="1">
      <c r="B14237" t="s">
        <v>6493</v>
      </c>
      <c r="C14237" t="s">
        <v>5028</v>
      </c>
      <c r="D14237" t="s">
        <v>30011</v>
      </c>
      <c r="E14237" t="s">
        <v>129</v>
      </c>
      <c r="F14237" t="s">
        <v>5261</v>
      </c>
      <c r="G14237" t="s">
        <v>3</v>
      </c>
      <c r="H14237">
        <v>1785</v>
      </c>
      <c r="I14237" t="s">
        <v>12936</v>
      </c>
      <c r="J14237">
        <v>1910</v>
      </c>
      <c r="K14237" s="2" t="s">
        <v>24951</v>
      </c>
      <c r="L14237" s="2" t="s">
        <v>25</v>
      </c>
      <c r="M14237" s="1" t="s">
        <v>7568</v>
      </c>
      <c r="N14237" s="2" t="s">
        <v>4689</v>
      </c>
      <c r="O14237" s="2">
        <v>22</v>
      </c>
      <c r="P14237" s="2">
        <v>24</v>
      </c>
      <c r="Q14237" s="1">
        <v>7851</v>
      </c>
      <c r="R14237" t="s">
        <v>23332</v>
      </c>
      <c r="S14237" s="1">
        <v>7871</v>
      </c>
      <c r="T14237" t="s">
        <v>39254</v>
      </c>
    </row>
    <row r="14238" spans="2:21" ht="15" customHeight="1">
      <c r="B14238" t="s">
        <v>9267</v>
      </c>
      <c r="C14238" t="s">
        <v>5028</v>
      </c>
      <c r="D14238" t="s">
        <v>34239</v>
      </c>
      <c r="E14238" t="s">
        <v>14</v>
      </c>
      <c r="F14238" t="s">
        <v>3156</v>
      </c>
      <c r="G14238" t="s">
        <v>3</v>
      </c>
      <c r="H14238">
        <v>967</v>
      </c>
      <c r="I14238" t="s">
        <v>16274</v>
      </c>
      <c r="J14238" s="2">
        <v>1913</v>
      </c>
      <c r="K14238" s="2" t="s">
        <v>25128</v>
      </c>
      <c r="L14238" s="2" t="s">
        <v>16</v>
      </c>
      <c r="M14238" s="1" t="s">
        <v>669</v>
      </c>
      <c r="N14238" s="2" t="s">
        <v>34240</v>
      </c>
      <c r="O14238" s="2">
        <v>45</v>
      </c>
      <c r="P14238">
        <v>20</v>
      </c>
      <c r="Q14238" s="1">
        <v>7543</v>
      </c>
      <c r="R14238" s="2" t="s">
        <v>16274</v>
      </c>
      <c r="S14238" s="1">
        <v>7648</v>
      </c>
      <c r="T14238" t="s">
        <v>34241</v>
      </c>
    </row>
    <row r="14239" spans="2:21" ht="15" customHeight="1">
      <c r="B14239" t="s">
        <v>5293</v>
      </c>
      <c r="C14239" t="s">
        <v>5028</v>
      </c>
      <c r="D14239" t="s">
        <v>5029</v>
      </c>
      <c r="E14239" t="s">
        <v>14</v>
      </c>
      <c r="F14239" t="s">
        <v>1534</v>
      </c>
      <c r="G14239" t="s">
        <v>3</v>
      </c>
      <c r="H14239">
        <v>1359</v>
      </c>
      <c r="I14239" t="s">
        <v>10055</v>
      </c>
      <c r="J14239" s="2">
        <v>1910</v>
      </c>
      <c r="K14239" t="s">
        <v>24951</v>
      </c>
      <c r="L14239" s="2" t="s">
        <v>25</v>
      </c>
      <c r="M14239" s="1" t="s">
        <v>4080</v>
      </c>
      <c r="N14239" s="2" t="s">
        <v>5030</v>
      </c>
      <c r="O14239" s="2">
        <v>22</v>
      </c>
      <c r="P14239" s="2">
        <v>24</v>
      </c>
      <c r="Q14239" s="1"/>
      <c r="S14239" s="1">
        <v>5855</v>
      </c>
      <c r="T14239" t="s">
        <v>10789</v>
      </c>
    </row>
    <row r="14240" spans="2:21" ht="15" customHeight="1">
      <c r="B14240" t="s">
        <v>6499</v>
      </c>
      <c r="C14240" t="s">
        <v>21064</v>
      </c>
      <c r="D14240" t="s">
        <v>5006</v>
      </c>
      <c r="E14240" t="s">
        <v>14</v>
      </c>
      <c r="F14240" t="s">
        <v>2671</v>
      </c>
      <c r="G14240" t="s">
        <v>3</v>
      </c>
      <c r="H14240">
        <v>2028</v>
      </c>
      <c r="I14240" t="s">
        <v>14680</v>
      </c>
      <c r="J14240">
        <v>1912</v>
      </c>
      <c r="K14240" t="s">
        <v>24951</v>
      </c>
      <c r="L14240" t="s">
        <v>16</v>
      </c>
      <c r="M14240" t="s">
        <v>5661</v>
      </c>
      <c r="N14240" t="s">
        <v>20718</v>
      </c>
      <c r="O14240">
        <v>56</v>
      </c>
      <c r="P14240">
        <v>22</v>
      </c>
      <c r="Q14240" s="1">
        <v>7606</v>
      </c>
      <c r="R14240" t="s">
        <v>20919</v>
      </c>
      <c r="S14240" s="1">
        <v>7623</v>
      </c>
      <c r="T14240" t="s">
        <v>20719</v>
      </c>
    </row>
    <row r="14241" spans="2:21" ht="15" customHeight="1">
      <c r="B14241" t="s">
        <v>5293</v>
      </c>
      <c r="C14241" t="s">
        <v>5031</v>
      </c>
      <c r="D14241" t="s">
        <v>5032</v>
      </c>
      <c r="E14241" t="s">
        <v>14</v>
      </c>
      <c r="F14241" t="s">
        <v>1534</v>
      </c>
      <c r="G14241" t="s">
        <v>3</v>
      </c>
      <c r="H14241">
        <v>2125</v>
      </c>
      <c r="I14241" t="s">
        <v>10055</v>
      </c>
      <c r="J14241" s="2">
        <v>1909</v>
      </c>
      <c r="K14241" t="s">
        <v>24951</v>
      </c>
      <c r="L14241" s="2" t="s">
        <v>25</v>
      </c>
      <c r="M14241" s="1" t="s">
        <v>1690</v>
      </c>
      <c r="N14241" s="2" t="s">
        <v>5033</v>
      </c>
      <c r="O14241" s="2">
        <v>22</v>
      </c>
      <c r="P14241" s="2">
        <v>25</v>
      </c>
      <c r="Q14241" s="1">
        <v>7745</v>
      </c>
      <c r="R14241" t="s">
        <v>10253</v>
      </c>
      <c r="S14241" s="1">
        <v>7765</v>
      </c>
      <c r="T14241" t="s">
        <v>10507</v>
      </c>
    </row>
    <row r="14242" spans="2:21" ht="15" customHeight="1">
      <c r="B14242" t="s">
        <v>6499</v>
      </c>
      <c r="C14242" t="s">
        <v>5031</v>
      </c>
      <c r="D14242" t="s">
        <v>20595</v>
      </c>
      <c r="E14242" t="s">
        <v>14</v>
      </c>
      <c r="F14242" t="s">
        <v>2671</v>
      </c>
      <c r="G14242" t="s">
        <v>3</v>
      </c>
      <c r="H14242">
        <v>2168</v>
      </c>
      <c r="I14242" t="s">
        <v>14680</v>
      </c>
      <c r="J14242">
        <v>1912</v>
      </c>
      <c r="K14242" t="s">
        <v>24951</v>
      </c>
      <c r="L14242" t="s">
        <v>16</v>
      </c>
      <c r="M14242" t="s">
        <v>3023</v>
      </c>
      <c r="N14242" t="s">
        <v>21065</v>
      </c>
      <c r="O14242">
        <v>56</v>
      </c>
      <c r="P14242">
        <v>22</v>
      </c>
      <c r="Q14242" s="1">
        <v>7635</v>
      </c>
      <c r="R14242" t="s">
        <v>20553</v>
      </c>
      <c r="S14242" s="1">
        <v>7660</v>
      </c>
      <c r="T14242" t="s">
        <v>21066</v>
      </c>
      <c r="U14242" t="s">
        <v>31967</v>
      </c>
    </row>
    <row r="14243" spans="2:21" ht="15" customHeight="1">
      <c r="B14243" t="s">
        <v>6499</v>
      </c>
      <c r="C14243" t="s">
        <v>21067</v>
      </c>
      <c r="D14243" t="s">
        <v>1924</v>
      </c>
      <c r="E14243" t="s">
        <v>14</v>
      </c>
      <c r="F14243" t="s">
        <v>5261</v>
      </c>
      <c r="G14243" t="s">
        <v>3</v>
      </c>
      <c r="H14243">
        <v>919</v>
      </c>
      <c r="I14243" t="s">
        <v>14680</v>
      </c>
      <c r="J14243">
        <v>1912</v>
      </c>
      <c r="K14243" t="s">
        <v>24951</v>
      </c>
      <c r="L14243" t="s">
        <v>16</v>
      </c>
      <c r="M14243" t="s">
        <v>802</v>
      </c>
      <c r="N14243" t="s">
        <v>20937</v>
      </c>
      <c r="O14243">
        <v>56</v>
      </c>
      <c r="P14243">
        <v>22</v>
      </c>
      <c r="Q14243" s="1">
        <v>7809</v>
      </c>
      <c r="R14243" t="s">
        <v>14680</v>
      </c>
      <c r="S14243" s="1">
        <v>7835</v>
      </c>
      <c r="T14243" s="1" t="s">
        <v>20523</v>
      </c>
    </row>
    <row r="14244" spans="2:21" ht="15" customHeight="1">
      <c r="B14244" t="s">
        <v>12968</v>
      </c>
      <c r="C14244" t="s">
        <v>47574</v>
      </c>
      <c r="D14244" t="s">
        <v>20093</v>
      </c>
      <c r="E14244" t="s">
        <v>51473</v>
      </c>
      <c r="F14244" t="s">
        <v>2129</v>
      </c>
      <c r="G14244" t="s">
        <v>1558</v>
      </c>
      <c r="H14244">
        <v>2330</v>
      </c>
      <c r="I14244" t="s">
        <v>13032</v>
      </c>
      <c r="J14244">
        <v>1908</v>
      </c>
      <c r="K14244" t="s">
        <v>25142</v>
      </c>
      <c r="L14244" t="s">
        <v>16</v>
      </c>
      <c r="M14244" t="s">
        <v>6187</v>
      </c>
      <c r="N14244" t="s">
        <v>47575</v>
      </c>
      <c r="O14244">
        <v>91</v>
      </c>
      <c r="P14244">
        <v>26</v>
      </c>
      <c r="Q14244" s="1">
        <v>7473</v>
      </c>
      <c r="R14244" t="s">
        <v>13032</v>
      </c>
      <c r="S14244" s="1">
        <v>7521</v>
      </c>
      <c r="T14244" s="1" t="s">
        <v>47576</v>
      </c>
    </row>
    <row r="14245" spans="2:21" ht="15" customHeight="1">
      <c r="B14245" t="s">
        <v>6500</v>
      </c>
      <c r="C14245" t="s">
        <v>37712</v>
      </c>
      <c r="D14245" t="s">
        <v>27102</v>
      </c>
      <c r="E14245" t="s">
        <v>14</v>
      </c>
      <c r="F14245" t="s">
        <v>2129</v>
      </c>
      <c r="G14245" t="s">
        <v>3</v>
      </c>
      <c r="H14245">
        <v>1646</v>
      </c>
      <c r="I14245" t="s">
        <v>25615</v>
      </c>
      <c r="J14245">
        <v>1908</v>
      </c>
      <c r="K14245" t="s">
        <v>25142</v>
      </c>
      <c r="L14245" t="s">
        <v>25</v>
      </c>
      <c r="M14245" s="1" t="s">
        <v>102</v>
      </c>
      <c r="N14245" t="s">
        <v>29210</v>
      </c>
      <c r="O14245">
        <v>93</v>
      </c>
      <c r="P14245">
        <v>26</v>
      </c>
      <c r="Q14245" s="1">
        <v>6738</v>
      </c>
      <c r="R14245" t="s">
        <v>27932</v>
      </c>
      <c r="S14245" s="1">
        <v>6822</v>
      </c>
      <c r="T14245" t="s">
        <v>31185</v>
      </c>
    </row>
    <row r="14246" spans="2:21" ht="15" customHeight="1">
      <c r="B14246" t="s">
        <v>8723</v>
      </c>
      <c r="C14246" t="s">
        <v>9501</v>
      </c>
      <c r="D14246" t="s">
        <v>10209</v>
      </c>
      <c r="E14246" t="s">
        <v>14</v>
      </c>
      <c r="F14246" t="s">
        <v>3156</v>
      </c>
      <c r="G14246" t="s">
        <v>3</v>
      </c>
      <c r="H14246">
        <v>4778</v>
      </c>
      <c r="I14246" t="s">
        <v>13032</v>
      </c>
      <c r="J14246">
        <v>1911</v>
      </c>
      <c r="K14246" t="s">
        <v>25128</v>
      </c>
      <c r="L14246" t="s">
        <v>16</v>
      </c>
      <c r="M14246" t="s">
        <v>6799</v>
      </c>
      <c r="N14246" t="s">
        <v>32930</v>
      </c>
      <c r="O14246">
        <v>89</v>
      </c>
      <c r="P14246">
        <v>23</v>
      </c>
      <c r="Q14246" s="1">
        <v>7614</v>
      </c>
      <c r="R14246" t="s">
        <v>17522</v>
      </c>
      <c r="S14246" s="1">
        <v>7651</v>
      </c>
      <c r="T14246" s="1" t="s">
        <v>32931</v>
      </c>
      <c r="U14246" s="1" t="s">
        <v>32890</v>
      </c>
    </row>
    <row r="14247" spans="2:21" ht="15" customHeight="1">
      <c r="B14247" t="s">
        <v>9500</v>
      </c>
      <c r="C14247" t="s">
        <v>9501</v>
      </c>
      <c r="D14247" t="s">
        <v>9502</v>
      </c>
      <c r="E14247" t="s">
        <v>105</v>
      </c>
      <c r="F14247" t="s">
        <v>46</v>
      </c>
      <c r="G14247" t="s">
        <v>3</v>
      </c>
      <c r="H14247">
        <v>1456</v>
      </c>
      <c r="I14247" t="s">
        <v>16134</v>
      </c>
      <c r="J14247">
        <v>1895</v>
      </c>
      <c r="K14247" t="s">
        <v>25167</v>
      </c>
      <c r="L14247" t="s">
        <v>25</v>
      </c>
      <c r="M14247" s="1" t="s">
        <v>9503</v>
      </c>
      <c r="N14247" t="s">
        <v>35</v>
      </c>
      <c r="O14247">
        <v>9352</v>
      </c>
      <c r="P14247">
        <v>38</v>
      </c>
      <c r="Q14247" s="1">
        <v>7524</v>
      </c>
      <c r="R14247" t="s">
        <v>17621</v>
      </c>
      <c r="S14247" s="1">
        <v>7548</v>
      </c>
      <c r="T14247" t="s">
        <v>10335</v>
      </c>
      <c r="U14247" t="s">
        <v>55628</v>
      </c>
    </row>
    <row r="14248" spans="2:21" ht="15" customHeight="1">
      <c r="B14248" t="s">
        <v>9600</v>
      </c>
      <c r="C14248" t="s">
        <v>47577</v>
      </c>
      <c r="D14248" t="s">
        <v>47579</v>
      </c>
      <c r="E14248" t="s">
        <v>51473</v>
      </c>
      <c r="F14248" t="s">
        <v>2129</v>
      </c>
      <c r="G14248" t="s">
        <v>1558</v>
      </c>
      <c r="H14248">
        <v>1377</v>
      </c>
      <c r="I14248" t="s">
        <v>13032</v>
      </c>
      <c r="J14248">
        <v>1909</v>
      </c>
      <c r="K14248" t="s">
        <v>25142</v>
      </c>
      <c r="L14248" t="s">
        <v>25</v>
      </c>
      <c r="M14248" s="1" t="s">
        <v>8886</v>
      </c>
      <c r="N14248" t="s">
        <v>47578</v>
      </c>
      <c r="O14248">
        <v>80</v>
      </c>
      <c r="P14248">
        <v>25</v>
      </c>
      <c r="Q14248" s="1">
        <v>7605</v>
      </c>
      <c r="R14248" t="s">
        <v>27932</v>
      </c>
      <c r="S14248" s="1">
        <v>7605</v>
      </c>
      <c r="T14248" s="1" t="s">
        <v>27932</v>
      </c>
    </row>
    <row r="14249" spans="2:21" ht="15" customHeight="1">
      <c r="B14249" t="s">
        <v>6499</v>
      </c>
      <c r="C14249" t="s">
        <v>21068</v>
      </c>
      <c r="D14249" t="s">
        <v>21069</v>
      </c>
      <c r="E14249" t="s">
        <v>14</v>
      </c>
      <c r="F14249" t="s">
        <v>4440</v>
      </c>
      <c r="G14249" t="s">
        <v>3</v>
      </c>
      <c r="H14249">
        <v>2153</v>
      </c>
      <c r="I14249" t="s">
        <v>14680</v>
      </c>
      <c r="J14249">
        <v>1913</v>
      </c>
      <c r="K14249" t="s">
        <v>24951</v>
      </c>
      <c r="L14249" t="s">
        <v>25</v>
      </c>
      <c r="M14249" t="s">
        <v>2022</v>
      </c>
      <c r="N14249" t="s">
        <v>20590</v>
      </c>
      <c r="O14249">
        <v>56</v>
      </c>
      <c r="P14249">
        <v>21</v>
      </c>
      <c r="Q14249" s="1">
        <v>7480</v>
      </c>
      <c r="R14249" t="s">
        <v>20553</v>
      </c>
      <c r="S14249" s="1">
        <v>7494</v>
      </c>
      <c r="T14249" t="s">
        <v>20517</v>
      </c>
    </row>
    <row r="14250" spans="2:21" ht="15" customHeight="1">
      <c r="B14250" t="s">
        <v>5295</v>
      </c>
      <c r="C14250" t="s">
        <v>3836</v>
      </c>
      <c r="D14250" t="s">
        <v>47580</v>
      </c>
      <c r="E14250" t="s">
        <v>51473</v>
      </c>
      <c r="F14250" t="s">
        <v>2461</v>
      </c>
      <c r="G14250" t="s">
        <v>1558</v>
      </c>
      <c r="H14250">
        <v>369</v>
      </c>
      <c r="I14250" t="s">
        <v>14763</v>
      </c>
      <c r="J14250">
        <v>1908</v>
      </c>
      <c r="K14250" t="s">
        <v>25130</v>
      </c>
      <c r="L14250" t="s">
        <v>25</v>
      </c>
      <c r="M14250" s="1" t="s">
        <v>3837</v>
      </c>
      <c r="N14250" t="s">
        <v>3705</v>
      </c>
      <c r="O14250">
        <v>50</v>
      </c>
      <c r="P14250">
        <v>26</v>
      </c>
      <c r="Q14250" s="1">
        <v>7794</v>
      </c>
      <c r="R14250" t="s">
        <v>12935</v>
      </c>
      <c r="S14250" s="1">
        <v>7802</v>
      </c>
      <c r="T14250" s="1" t="s">
        <v>12756</v>
      </c>
    </row>
    <row r="14251" spans="2:21" ht="15" customHeight="1">
      <c r="B14251" t="s">
        <v>15208</v>
      </c>
      <c r="C14251" t="s">
        <v>3836</v>
      </c>
      <c r="D14251" t="s">
        <v>66</v>
      </c>
      <c r="E14251" t="s">
        <v>14</v>
      </c>
      <c r="F14251" t="s">
        <v>2238</v>
      </c>
      <c r="G14251" t="s">
        <v>3</v>
      </c>
      <c r="H14251">
        <v>525</v>
      </c>
      <c r="I14251" t="s">
        <v>9812</v>
      </c>
      <c r="J14251">
        <v>1907</v>
      </c>
      <c r="K14251" t="s">
        <v>25114</v>
      </c>
      <c r="L14251" t="s">
        <v>25</v>
      </c>
      <c r="M14251" s="1" t="s">
        <v>2284</v>
      </c>
      <c r="N14251" t="s">
        <v>6810</v>
      </c>
      <c r="O14251" s="2">
        <v>35</v>
      </c>
      <c r="P14251" s="2">
        <v>27</v>
      </c>
      <c r="Q14251" s="1">
        <v>7542</v>
      </c>
      <c r="R14251" t="s">
        <v>19466</v>
      </c>
      <c r="S14251" s="1">
        <v>7559</v>
      </c>
      <c r="T14251" t="s">
        <v>10842</v>
      </c>
    </row>
    <row r="14252" spans="2:21" ht="15" customHeight="1">
      <c r="B14252" t="s">
        <v>9267</v>
      </c>
      <c r="C14252" t="s">
        <v>31340</v>
      </c>
      <c r="D14252" t="s">
        <v>31341</v>
      </c>
      <c r="E14252" t="s">
        <v>14</v>
      </c>
      <c r="F14252" t="s">
        <v>6623</v>
      </c>
      <c r="G14252" t="s">
        <v>1610</v>
      </c>
      <c r="H14252">
        <v>1230</v>
      </c>
      <c r="I14252" t="s">
        <v>15000</v>
      </c>
      <c r="J14252" t="s">
        <v>55994</v>
      </c>
      <c r="K14252" t="s">
        <v>17038</v>
      </c>
      <c r="L14252" t="s">
        <v>25</v>
      </c>
      <c r="M14252" s="1" t="s">
        <v>31342</v>
      </c>
      <c r="N14252" t="s">
        <v>9271</v>
      </c>
      <c r="O14252" s="2">
        <v>45</v>
      </c>
      <c r="P14252" s="2">
        <v>18</v>
      </c>
      <c r="Q14252" s="1">
        <v>7675</v>
      </c>
      <c r="R14252" t="s">
        <v>15000</v>
      </c>
      <c r="S14252" s="1">
        <v>7700</v>
      </c>
      <c r="T14252" t="s">
        <v>15000</v>
      </c>
      <c r="U14252" t="s">
        <v>35439</v>
      </c>
    </row>
    <row r="14253" spans="2:21" ht="15" customHeight="1">
      <c r="B14253" t="s">
        <v>6492</v>
      </c>
      <c r="C14253" t="s">
        <v>39255</v>
      </c>
      <c r="D14253" t="s">
        <v>9119</v>
      </c>
      <c r="E14253" t="s">
        <v>222</v>
      </c>
      <c r="F14253" t="s">
        <v>4451</v>
      </c>
      <c r="G14253" t="s">
        <v>3</v>
      </c>
      <c r="H14253">
        <v>6</v>
      </c>
      <c r="I14253" t="s">
        <v>13032</v>
      </c>
      <c r="J14253">
        <v>1910</v>
      </c>
      <c r="K14253" t="s">
        <v>13540</v>
      </c>
      <c r="L14253" t="s">
        <v>25</v>
      </c>
      <c r="M14253" s="1" t="s">
        <v>9519</v>
      </c>
      <c r="N14253" t="s">
        <v>56128</v>
      </c>
      <c r="O14253" s="2">
        <v>75</v>
      </c>
      <c r="P14253" s="2">
        <v>24</v>
      </c>
      <c r="Q14253" s="1">
        <v>7517</v>
      </c>
      <c r="R14253" t="s">
        <v>27475</v>
      </c>
      <c r="S14253" s="1">
        <v>7562</v>
      </c>
      <c r="T14253" t="s">
        <v>10539</v>
      </c>
    </row>
    <row r="14254" spans="2:21" ht="15" customHeight="1">
      <c r="B14254" t="s">
        <v>5309</v>
      </c>
      <c r="C14254" t="s">
        <v>3974</v>
      </c>
      <c r="D14254" t="s">
        <v>40000</v>
      </c>
      <c r="E14254" t="s">
        <v>14</v>
      </c>
      <c r="F14254" t="s">
        <v>2344</v>
      </c>
      <c r="G14254" t="s">
        <v>3</v>
      </c>
      <c r="H14254">
        <v>140</v>
      </c>
      <c r="I14254" t="s">
        <v>9765</v>
      </c>
      <c r="J14254">
        <v>1910</v>
      </c>
      <c r="K14254" t="s">
        <v>25145</v>
      </c>
      <c r="L14254" s="2" t="s">
        <v>25</v>
      </c>
      <c r="M14254" s="1" t="s">
        <v>5066</v>
      </c>
      <c r="N14254" s="2" t="s">
        <v>12165</v>
      </c>
      <c r="O14254" s="2">
        <v>91</v>
      </c>
      <c r="P14254" s="2">
        <v>24</v>
      </c>
      <c r="Q14254" s="1">
        <v>6814</v>
      </c>
      <c r="R14254" s="2" t="s">
        <v>20593</v>
      </c>
      <c r="S14254" s="1">
        <v>6819</v>
      </c>
      <c r="T14254" s="2" t="s">
        <v>12166</v>
      </c>
      <c r="U14254" t="s">
        <v>32540</v>
      </c>
    </row>
    <row r="14255" spans="2:21" ht="15" customHeight="1">
      <c r="B14255" t="s">
        <v>5295</v>
      </c>
      <c r="C14255" t="s">
        <v>3974</v>
      </c>
      <c r="D14255" t="s">
        <v>3975</v>
      </c>
      <c r="E14255" t="s">
        <v>14</v>
      </c>
      <c r="F14255" t="s">
        <v>42</v>
      </c>
      <c r="G14255" t="s">
        <v>3</v>
      </c>
      <c r="H14255">
        <v>132</v>
      </c>
      <c r="I14255" s="2" t="s">
        <v>10968</v>
      </c>
      <c r="J14255" s="2">
        <v>1908</v>
      </c>
      <c r="K14255" s="2" t="s">
        <v>25164</v>
      </c>
      <c r="L14255" s="2" t="s">
        <v>25</v>
      </c>
      <c r="M14255" s="1" t="s">
        <v>3976</v>
      </c>
      <c r="N14255" s="2" t="s">
        <v>653</v>
      </c>
      <c r="O14255" s="2">
        <v>50</v>
      </c>
      <c r="P14255" s="2">
        <v>25</v>
      </c>
      <c r="Q14255" s="1">
        <v>7586</v>
      </c>
      <c r="R14255" s="2" t="s">
        <v>27473</v>
      </c>
      <c r="S14255" s="1">
        <v>7597</v>
      </c>
      <c r="T14255" t="s">
        <v>10103</v>
      </c>
      <c r="U14255" t="s">
        <v>33316</v>
      </c>
    </row>
    <row r="14256" spans="2:21" ht="15" customHeight="1">
      <c r="B14256" t="s">
        <v>5309</v>
      </c>
      <c r="C14256" t="s">
        <v>3974</v>
      </c>
      <c r="D14256" t="s">
        <v>32696</v>
      </c>
      <c r="E14256" t="s">
        <v>14</v>
      </c>
      <c r="F14256" t="s">
        <v>1543</v>
      </c>
      <c r="G14256" t="s">
        <v>3</v>
      </c>
      <c r="H14256">
        <v>223</v>
      </c>
      <c r="I14256" t="s">
        <v>32697</v>
      </c>
      <c r="J14256">
        <v>1912</v>
      </c>
      <c r="K14256" t="s">
        <v>25145</v>
      </c>
      <c r="L14256" t="s">
        <v>25</v>
      </c>
      <c r="M14256" s="1" t="s">
        <v>7410</v>
      </c>
      <c r="N14256" t="s">
        <v>1801</v>
      </c>
      <c r="O14256">
        <v>61</v>
      </c>
      <c r="P14256">
        <v>22</v>
      </c>
      <c r="Q14256" s="1">
        <v>7607</v>
      </c>
      <c r="R14256" t="s">
        <v>20593</v>
      </c>
      <c r="S14256" s="1">
        <v>7627</v>
      </c>
      <c r="T14256" t="s">
        <v>20593</v>
      </c>
      <c r="U14256" t="s">
        <v>32540</v>
      </c>
    </row>
    <row r="14257" spans="2:22" ht="15" customHeight="1">
      <c r="B14257" t="s">
        <v>6492</v>
      </c>
      <c r="C14257" t="s">
        <v>3974</v>
      </c>
      <c r="D14257" t="s">
        <v>9505</v>
      </c>
      <c r="E14257" t="s">
        <v>14</v>
      </c>
      <c r="F14257" t="s">
        <v>2238</v>
      </c>
      <c r="G14257" t="s">
        <v>3</v>
      </c>
      <c r="H14257">
        <v>2280</v>
      </c>
      <c r="I14257" t="s">
        <v>25617</v>
      </c>
      <c r="J14257">
        <v>1910</v>
      </c>
      <c r="K14257" t="s">
        <v>25114</v>
      </c>
      <c r="L14257" t="s">
        <v>25</v>
      </c>
      <c r="M14257" s="1" t="s">
        <v>4396</v>
      </c>
      <c r="N14257" t="s">
        <v>1872</v>
      </c>
      <c r="O14257">
        <v>75</v>
      </c>
      <c r="P14257" s="2">
        <v>23</v>
      </c>
      <c r="Q14257" s="1">
        <v>7720</v>
      </c>
      <c r="R14257" t="s">
        <v>27475</v>
      </c>
      <c r="S14257" s="1">
        <v>7774</v>
      </c>
      <c r="T14257" t="s">
        <v>9892</v>
      </c>
      <c r="U14257" t="s">
        <v>33139</v>
      </c>
    </row>
    <row r="14258" spans="2:22" ht="15" customHeight="1">
      <c r="B14258" t="s">
        <v>6492</v>
      </c>
      <c r="C14258" t="s">
        <v>9506</v>
      </c>
      <c r="D14258" t="s">
        <v>9507</v>
      </c>
      <c r="E14258" t="s">
        <v>14</v>
      </c>
      <c r="F14258" t="s">
        <v>3041</v>
      </c>
      <c r="G14258" t="s">
        <v>3</v>
      </c>
      <c r="H14258">
        <v>3443</v>
      </c>
      <c r="I14258" t="s">
        <v>25617</v>
      </c>
      <c r="J14258">
        <v>1913</v>
      </c>
      <c r="K14258" t="s">
        <v>19459</v>
      </c>
      <c r="L14258" t="s">
        <v>25</v>
      </c>
      <c r="M14258" s="1" t="s">
        <v>505</v>
      </c>
      <c r="N14258" t="s">
        <v>9216</v>
      </c>
      <c r="O14258">
        <v>75</v>
      </c>
      <c r="P14258">
        <v>21</v>
      </c>
      <c r="Q14258" s="1">
        <v>6844</v>
      </c>
      <c r="R14258" t="s">
        <v>27475</v>
      </c>
      <c r="S14258" s="1">
        <v>6912</v>
      </c>
      <c r="T14258" t="s">
        <v>9888</v>
      </c>
      <c r="U14258" t="s">
        <v>35446</v>
      </c>
      <c r="V14258" t="s">
        <v>37759</v>
      </c>
    </row>
    <row r="14259" spans="2:22" ht="15" customHeight="1">
      <c r="B14259" t="s">
        <v>6505</v>
      </c>
      <c r="C14259" t="s">
        <v>7607</v>
      </c>
      <c r="D14259" t="s">
        <v>25378</v>
      </c>
      <c r="E14259" t="s">
        <v>14</v>
      </c>
      <c r="F14259" t="s">
        <v>2941</v>
      </c>
      <c r="G14259" t="s">
        <v>3</v>
      </c>
      <c r="H14259">
        <v>1145</v>
      </c>
      <c r="I14259" t="s">
        <v>17001</v>
      </c>
      <c r="J14259">
        <v>1913</v>
      </c>
      <c r="K14259" t="s">
        <v>25145</v>
      </c>
      <c r="L14259" s="2" t="s">
        <v>5559</v>
      </c>
      <c r="M14259" s="1" t="s">
        <v>6661</v>
      </c>
      <c r="N14259" t="s">
        <v>22475</v>
      </c>
      <c r="O14259">
        <v>72</v>
      </c>
      <c r="P14259">
        <v>21</v>
      </c>
      <c r="Q14259" s="1">
        <v>6796</v>
      </c>
      <c r="R14259" s="2" t="s">
        <v>22526</v>
      </c>
      <c r="S14259" s="1">
        <v>6817</v>
      </c>
      <c r="T14259" t="s">
        <v>22476</v>
      </c>
    </row>
    <row r="14260" spans="2:22" ht="15" customHeight="1">
      <c r="B14260" t="s">
        <v>6505</v>
      </c>
      <c r="C14260" t="s">
        <v>7607</v>
      </c>
      <c r="D14260" t="s">
        <v>3212</v>
      </c>
      <c r="E14260" t="s">
        <v>14</v>
      </c>
      <c r="F14260" t="s">
        <v>1543</v>
      </c>
      <c r="G14260" t="s">
        <v>3</v>
      </c>
      <c r="H14260">
        <v>575</v>
      </c>
      <c r="I14260" t="s">
        <v>19480</v>
      </c>
      <c r="J14260">
        <v>1912</v>
      </c>
      <c r="K14260" t="s">
        <v>25145</v>
      </c>
      <c r="L14260" t="s">
        <v>16</v>
      </c>
      <c r="M14260" s="1" t="s">
        <v>488</v>
      </c>
      <c r="N14260" t="s">
        <v>32698</v>
      </c>
      <c r="O14260">
        <v>72</v>
      </c>
      <c r="P14260" s="2">
        <v>21</v>
      </c>
      <c r="Q14260" s="1">
        <v>7661</v>
      </c>
      <c r="R14260" t="s">
        <v>28164</v>
      </c>
      <c r="S14260" s="1">
        <v>7832</v>
      </c>
      <c r="T14260" t="s">
        <v>32699</v>
      </c>
      <c r="U14260" t="s">
        <v>32540</v>
      </c>
    </row>
    <row r="14261" spans="2:22" ht="15" customHeight="1">
      <c r="B14261" t="s">
        <v>6505</v>
      </c>
      <c r="C14261" t="s">
        <v>7607</v>
      </c>
      <c r="D14261" t="s">
        <v>37254</v>
      </c>
      <c r="E14261" t="s">
        <v>14</v>
      </c>
      <c r="F14261" t="s">
        <v>6454</v>
      </c>
      <c r="G14261" t="s">
        <v>3</v>
      </c>
      <c r="H14261">
        <v>1135</v>
      </c>
      <c r="I14261" t="s">
        <v>17001</v>
      </c>
      <c r="J14261">
        <v>1911</v>
      </c>
      <c r="K14261" t="s">
        <v>25114</v>
      </c>
      <c r="L14261" t="s">
        <v>25</v>
      </c>
      <c r="M14261" s="1" t="s">
        <v>12873</v>
      </c>
      <c r="N14261" t="s">
        <v>22452</v>
      </c>
      <c r="O14261">
        <v>72</v>
      </c>
      <c r="P14261">
        <v>23</v>
      </c>
      <c r="Q14261" s="1"/>
      <c r="R14261" s="2"/>
      <c r="S14261" s="1">
        <v>5595</v>
      </c>
      <c r="T14261" t="s">
        <v>37255</v>
      </c>
    </row>
    <row r="14262" spans="2:22" ht="15" customHeight="1">
      <c r="B14262" t="s">
        <v>6492</v>
      </c>
      <c r="C14262" t="s">
        <v>7607</v>
      </c>
      <c r="D14262" t="s">
        <v>7608</v>
      </c>
      <c r="E14262" t="s">
        <v>14</v>
      </c>
      <c r="F14262" t="s">
        <v>3156</v>
      </c>
      <c r="G14262" t="s">
        <v>3</v>
      </c>
      <c r="H14262">
        <v>1107</v>
      </c>
      <c r="I14262" t="s">
        <v>21240</v>
      </c>
      <c r="J14262">
        <v>1909</v>
      </c>
      <c r="K14262" t="s">
        <v>25128</v>
      </c>
      <c r="L14262" s="2" t="s">
        <v>5559</v>
      </c>
      <c r="M14262" t="s">
        <v>7609</v>
      </c>
      <c r="N14262" t="s">
        <v>7610</v>
      </c>
      <c r="O14262">
        <v>58</v>
      </c>
      <c r="P14262">
        <v>25</v>
      </c>
      <c r="Q14262" s="1">
        <v>7657</v>
      </c>
      <c r="R14262" t="s">
        <v>27475</v>
      </c>
      <c r="S14262" s="1">
        <v>7733</v>
      </c>
      <c r="T14262" t="s">
        <v>19206</v>
      </c>
    </row>
    <row r="14263" spans="2:22" ht="15" customHeight="1">
      <c r="B14263" t="s">
        <v>6492</v>
      </c>
      <c r="C14263" t="s">
        <v>8075</v>
      </c>
      <c r="D14263" t="s">
        <v>8076</v>
      </c>
      <c r="E14263" t="s">
        <v>14</v>
      </c>
      <c r="F14263" t="s">
        <v>8078</v>
      </c>
      <c r="G14263" t="s">
        <v>3</v>
      </c>
      <c r="H14263">
        <v>3105</v>
      </c>
      <c r="I14263" t="s">
        <v>25620</v>
      </c>
      <c r="J14263">
        <v>1912</v>
      </c>
      <c r="K14263" t="s">
        <v>25167</v>
      </c>
      <c r="L14263" t="s">
        <v>25</v>
      </c>
      <c r="M14263" s="1" t="s">
        <v>4898</v>
      </c>
      <c r="N14263" t="s">
        <v>8077</v>
      </c>
      <c r="O14263">
        <v>50</v>
      </c>
      <c r="P14263">
        <v>21</v>
      </c>
      <c r="Q14263" s="1">
        <v>7936</v>
      </c>
      <c r="R14263" t="s">
        <v>27475</v>
      </c>
      <c r="S14263" s="1">
        <v>7992</v>
      </c>
      <c r="T14263" t="s">
        <v>9869</v>
      </c>
      <c r="U14263" t="s">
        <v>55628</v>
      </c>
    </row>
    <row r="14264" spans="2:22" ht="15" customHeight="1">
      <c r="B14264" t="s">
        <v>35377</v>
      </c>
      <c r="C14264" t="s">
        <v>32088</v>
      </c>
      <c r="D14264" t="s">
        <v>4736</v>
      </c>
      <c r="E14264" t="s">
        <v>14</v>
      </c>
      <c r="F14264" t="s">
        <v>2671</v>
      </c>
      <c r="G14264" t="s">
        <v>3</v>
      </c>
      <c r="K14264" t="s">
        <v>24951</v>
      </c>
      <c r="M14264" s="1"/>
      <c r="Q14264" s="1"/>
      <c r="S14264" s="1"/>
      <c r="U14264" t="s">
        <v>31967</v>
      </c>
      <c r="V14264" t="s">
        <v>32667</v>
      </c>
    </row>
    <row r="14265" spans="2:22" ht="15" customHeight="1">
      <c r="B14265" t="s">
        <v>9267</v>
      </c>
      <c r="C14265" t="s">
        <v>34242</v>
      </c>
      <c r="D14265" t="s">
        <v>25467</v>
      </c>
      <c r="E14265" t="s">
        <v>14</v>
      </c>
      <c r="F14265" t="s">
        <v>6623</v>
      </c>
      <c r="G14265" t="s">
        <v>1610</v>
      </c>
      <c r="H14265">
        <v>125</v>
      </c>
      <c r="I14265" t="s">
        <v>15000</v>
      </c>
      <c r="J14265">
        <v>1910</v>
      </c>
      <c r="K14265" t="s">
        <v>17038</v>
      </c>
      <c r="L14265" t="s">
        <v>25</v>
      </c>
      <c r="M14265" s="1" t="s">
        <v>4497</v>
      </c>
      <c r="N14265" t="s">
        <v>34243</v>
      </c>
      <c r="O14265" s="2">
        <v>45</v>
      </c>
      <c r="P14265" s="2">
        <v>24</v>
      </c>
      <c r="Q14265" s="1">
        <v>7440</v>
      </c>
      <c r="R14265" t="s">
        <v>18260</v>
      </c>
      <c r="S14265" s="1">
        <v>7461</v>
      </c>
      <c r="T14265" t="s">
        <v>34244</v>
      </c>
      <c r="U14265" t="s">
        <v>35439</v>
      </c>
    </row>
    <row r="14266" spans="2:22" ht="15" customHeight="1">
      <c r="B14266" t="s">
        <v>5293</v>
      </c>
      <c r="C14266" t="s">
        <v>5034</v>
      </c>
      <c r="D14266" t="s">
        <v>5035</v>
      </c>
      <c r="E14266" t="s">
        <v>14</v>
      </c>
      <c r="F14266" t="s">
        <v>7</v>
      </c>
      <c r="G14266" t="s">
        <v>3</v>
      </c>
      <c r="H14266">
        <v>1314</v>
      </c>
      <c r="I14266" s="2" t="s">
        <v>16141</v>
      </c>
      <c r="J14266" s="2">
        <v>1910</v>
      </c>
      <c r="K14266" s="2" t="s">
        <v>25164</v>
      </c>
      <c r="L14266" s="2" t="s">
        <v>25</v>
      </c>
      <c r="M14266" s="1" t="s">
        <v>2304</v>
      </c>
      <c r="N14266" s="2" t="s">
        <v>4663</v>
      </c>
      <c r="O14266" s="2">
        <v>22</v>
      </c>
      <c r="P14266" s="2">
        <v>24</v>
      </c>
      <c r="Q14266" s="1">
        <v>7766</v>
      </c>
      <c r="R14266" t="s">
        <v>26235</v>
      </c>
      <c r="S14266" s="1">
        <v>7825</v>
      </c>
      <c r="T14266" t="s">
        <v>10407</v>
      </c>
    </row>
    <row r="14267" spans="2:22" ht="15" customHeight="1">
      <c r="B14267" t="s">
        <v>15450</v>
      </c>
      <c r="C14267" t="s">
        <v>22116</v>
      </c>
      <c r="D14267" t="s">
        <v>1107</v>
      </c>
      <c r="E14267" t="s">
        <v>14</v>
      </c>
      <c r="F14267" t="s">
        <v>2690</v>
      </c>
      <c r="G14267" t="s">
        <v>3</v>
      </c>
      <c r="H14267">
        <v>1261</v>
      </c>
      <c r="I14267" t="s">
        <v>15996</v>
      </c>
      <c r="J14267">
        <v>1912</v>
      </c>
      <c r="K14267" t="s">
        <v>39950</v>
      </c>
      <c r="L14267" t="s">
        <v>25</v>
      </c>
      <c r="M14267" t="s">
        <v>4645</v>
      </c>
      <c r="N14267" t="s">
        <v>22117</v>
      </c>
      <c r="O14267">
        <v>65</v>
      </c>
      <c r="P14267">
        <v>22</v>
      </c>
      <c r="Q14267" s="1">
        <v>7619</v>
      </c>
      <c r="R14267" t="s">
        <v>15996</v>
      </c>
      <c r="S14267" s="1">
        <v>7642</v>
      </c>
      <c r="T14267" t="s">
        <v>22118</v>
      </c>
    </row>
    <row r="14268" spans="2:22" ht="15" customHeight="1">
      <c r="B14268" t="s">
        <v>55529</v>
      </c>
      <c r="C14268" t="s">
        <v>47581</v>
      </c>
      <c r="D14268" t="s">
        <v>47582</v>
      </c>
      <c r="E14268" t="s">
        <v>2932</v>
      </c>
      <c r="F14268" t="s">
        <v>2461</v>
      </c>
      <c r="G14268" t="s">
        <v>67</v>
      </c>
      <c r="H14268">
        <v>1396</v>
      </c>
      <c r="I14268" t="s">
        <v>21762</v>
      </c>
      <c r="J14268">
        <v>1911</v>
      </c>
      <c r="K14268" t="s">
        <v>25160</v>
      </c>
      <c r="L14268" t="s">
        <v>25</v>
      </c>
      <c r="M14268" s="1" t="s">
        <v>6292</v>
      </c>
      <c r="N14268" t="s">
        <v>21726</v>
      </c>
      <c r="O14268">
        <v>62</v>
      </c>
      <c r="P14268" s="2">
        <v>22</v>
      </c>
      <c r="Q14268" s="1">
        <v>7788</v>
      </c>
      <c r="R14268" t="s">
        <v>21762</v>
      </c>
      <c r="S14268" s="1">
        <v>7822</v>
      </c>
      <c r="T14268" t="s">
        <v>47583</v>
      </c>
    </row>
    <row r="14269" spans="2:22" ht="15" customHeight="1">
      <c r="B14269" t="s">
        <v>5295</v>
      </c>
      <c r="C14269" t="s">
        <v>12757</v>
      </c>
      <c r="D14269" t="s">
        <v>12758</v>
      </c>
      <c r="E14269" t="s">
        <v>14</v>
      </c>
      <c r="F14269" t="s">
        <v>46</v>
      </c>
      <c r="G14269" t="s">
        <v>3</v>
      </c>
      <c r="H14269">
        <v>375</v>
      </c>
      <c r="I14269" s="2" t="s">
        <v>10968</v>
      </c>
      <c r="J14269" s="2">
        <v>1909</v>
      </c>
      <c r="K14269" t="s">
        <v>25163</v>
      </c>
      <c r="L14269" s="2" t="s">
        <v>25</v>
      </c>
      <c r="M14269" s="1" t="s">
        <v>8443</v>
      </c>
      <c r="N14269" s="2" t="s">
        <v>185</v>
      </c>
      <c r="O14269" s="2">
        <v>75</v>
      </c>
      <c r="P14269" s="2">
        <v>25</v>
      </c>
      <c r="Q14269" s="1">
        <v>7733</v>
      </c>
      <c r="R14269" s="2" t="s">
        <v>27473</v>
      </c>
      <c r="S14269" s="1">
        <v>7745</v>
      </c>
      <c r="T14269" t="s">
        <v>12759</v>
      </c>
    </row>
    <row r="14270" spans="2:22" ht="15" customHeight="1">
      <c r="B14270" t="s">
        <v>5295</v>
      </c>
      <c r="C14270" t="s">
        <v>972</v>
      </c>
      <c r="D14270" t="s">
        <v>973</v>
      </c>
      <c r="E14270" t="s">
        <v>14</v>
      </c>
      <c r="F14270" t="s">
        <v>24</v>
      </c>
      <c r="G14270" t="s">
        <v>3</v>
      </c>
      <c r="H14270">
        <v>114</v>
      </c>
      <c r="I14270" t="s">
        <v>10145</v>
      </c>
      <c r="J14270">
        <v>1909</v>
      </c>
      <c r="K14270" t="s">
        <v>25160</v>
      </c>
      <c r="L14270" t="s">
        <v>25</v>
      </c>
      <c r="M14270" t="s">
        <v>974</v>
      </c>
      <c r="N14270" t="s">
        <v>121</v>
      </c>
      <c r="O14270">
        <v>50</v>
      </c>
      <c r="P14270" s="2">
        <v>24</v>
      </c>
      <c r="Q14270" s="1">
        <v>7741</v>
      </c>
      <c r="R14270" s="1" t="s">
        <v>11863</v>
      </c>
      <c r="S14270" s="1">
        <v>7793</v>
      </c>
      <c r="T14270" t="s">
        <v>11303</v>
      </c>
      <c r="U14270" t="s">
        <v>31946</v>
      </c>
    </row>
    <row r="14271" spans="2:22" ht="15" customHeight="1">
      <c r="B14271" t="s">
        <v>6500</v>
      </c>
      <c r="C14271" t="s">
        <v>37713</v>
      </c>
      <c r="D14271" t="s">
        <v>37714</v>
      </c>
      <c r="E14271" t="s">
        <v>14</v>
      </c>
      <c r="F14271" t="s">
        <v>1604</v>
      </c>
      <c r="G14271" t="s">
        <v>3</v>
      </c>
      <c r="H14271">
        <v>4331</v>
      </c>
      <c r="I14271" t="s">
        <v>25615</v>
      </c>
      <c r="J14271">
        <v>1913</v>
      </c>
      <c r="K14271" t="s">
        <v>23456</v>
      </c>
      <c r="L14271" s="2" t="s">
        <v>5559</v>
      </c>
      <c r="M14271" s="1" t="s">
        <v>7018</v>
      </c>
      <c r="N14271" t="s">
        <v>7458</v>
      </c>
      <c r="O14271">
        <v>93</v>
      </c>
      <c r="P14271">
        <v>21</v>
      </c>
      <c r="Q14271" s="1">
        <v>7461</v>
      </c>
      <c r="R14271" t="s">
        <v>27475</v>
      </c>
      <c r="S14271" s="1">
        <v>7510</v>
      </c>
      <c r="T14271" t="s">
        <v>10240</v>
      </c>
    </row>
    <row r="14272" spans="2:22" ht="15" customHeight="1">
      <c r="B14272" t="s">
        <v>5296</v>
      </c>
      <c r="C14272" t="s">
        <v>6133</v>
      </c>
      <c r="D14272" t="s">
        <v>4736</v>
      </c>
      <c r="E14272" t="s">
        <v>14</v>
      </c>
      <c r="F14272" t="s">
        <v>2671</v>
      </c>
      <c r="G14272" t="s">
        <v>3</v>
      </c>
      <c r="H14272">
        <v>3242</v>
      </c>
      <c r="I14272" t="s">
        <v>10356</v>
      </c>
      <c r="J14272">
        <v>1909</v>
      </c>
      <c r="K14272" t="s">
        <v>24951</v>
      </c>
      <c r="L14272" t="s">
        <v>16</v>
      </c>
      <c r="M14272" s="1" t="s">
        <v>3866</v>
      </c>
      <c r="N14272" t="s">
        <v>5332</v>
      </c>
      <c r="O14272">
        <v>29</v>
      </c>
      <c r="P14272" s="2">
        <v>25</v>
      </c>
      <c r="Q14272" s="1">
        <v>7591</v>
      </c>
      <c r="R14272" t="s">
        <v>27505</v>
      </c>
      <c r="S14272" s="1">
        <v>7630</v>
      </c>
      <c r="T14272" t="s">
        <v>10412</v>
      </c>
    </row>
    <row r="14273" spans="2:22" ht="15" customHeight="1">
      <c r="B14273" t="s">
        <v>6493</v>
      </c>
      <c r="C14273" t="s">
        <v>54583</v>
      </c>
      <c r="D14273" t="s">
        <v>8156</v>
      </c>
      <c r="E14273" t="s">
        <v>51473</v>
      </c>
      <c r="F14273" t="s">
        <v>1556</v>
      </c>
      <c r="G14273" t="s">
        <v>1558</v>
      </c>
      <c r="H14273">
        <v>1710</v>
      </c>
      <c r="I14273" t="s">
        <v>13032</v>
      </c>
      <c r="J14273">
        <v>1908</v>
      </c>
      <c r="K14273" t="s">
        <v>25142</v>
      </c>
      <c r="L14273" t="s">
        <v>25</v>
      </c>
      <c r="M14273" s="1" t="s">
        <v>3829</v>
      </c>
      <c r="N14273" t="s">
        <v>54584</v>
      </c>
      <c r="O14273">
        <v>78</v>
      </c>
      <c r="P14273" s="2">
        <v>26</v>
      </c>
      <c r="Q14273" s="1">
        <v>7643</v>
      </c>
      <c r="R14273" t="s">
        <v>14513</v>
      </c>
      <c r="S14273" s="1">
        <v>7662</v>
      </c>
      <c r="T14273" t="s">
        <v>14513</v>
      </c>
    </row>
    <row r="14274" spans="2:22" ht="15" customHeight="1">
      <c r="B14274" t="s">
        <v>8723</v>
      </c>
      <c r="C14274" t="s">
        <v>37624</v>
      </c>
      <c r="D14274" t="s">
        <v>19600</v>
      </c>
      <c r="E14274" t="s">
        <v>14</v>
      </c>
      <c r="F14274" t="s">
        <v>3156</v>
      </c>
      <c r="G14274" t="s">
        <v>3</v>
      </c>
      <c r="H14274">
        <v>1344</v>
      </c>
      <c r="I14274" s="2" t="s">
        <v>16274</v>
      </c>
      <c r="J14274">
        <v>1913</v>
      </c>
      <c r="K14274" t="s">
        <v>25128</v>
      </c>
      <c r="L14274" t="s">
        <v>25</v>
      </c>
      <c r="M14274" s="1" t="s">
        <v>1853</v>
      </c>
      <c r="N14274" t="s">
        <v>24649</v>
      </c>
      <c r="O14274">
        <v>89</v>
      </c>
      <c r="P14274" s="2">
        <v>21</v>
      </c>
      <c r="Q14274" s="1">
        <v>7628</v>
      </c>
      <c r="R14274" t="s">
        <v>24600</v>
      </c>
      <c r="S14274" s="1">
        <v>7698</v>
      </c>
      <c r="T14274" t="s">
        <v>24650</v>
      </c>
    </row>
    <row r="14275" spans="2:22" ht="15" customHeight="1">
      <c r="B14275" t="s">
        <v>6499</v>
      </c>
      <c r="C14275" t="s">
        <v>47584</v>
      </c>
      <c r="D14275" t="s">
        <v>47585</v>
      </c>
      <c r="E14275" t="s">
        <v>23047</v>
      </c>
      <c r="F14275" t="s">
        <v>6117</v>
      </c>
      <c r="G14275" t="s">
        <v>40229</v>
      </c>
      <c r="H14275">
        <v>1651</v>
      </c>
      <c r="I14275" s="2" t="s">
        <v>14680</v>
      </c>
      <c r="J14275">
        <v>1912</v>
      </c>
      <c r="K14275" t="s">
        <v>24951</v>
      </c>
      <c r="L14275" t="s">
        <v>25</v>
      </c>
      <c r="M14275" s="1" t="s">
        <v>4848</v>
      </c>
      <c r="N14275" t="s">
        <v>20944</v>
      </c>
      <c r="O14275">
        <v>56</v>
      </c>
      <c r="P14275" s="2">
        <v>22</v>
      </c>
      <c r="Q14275" s="1"/>
      <c r="S14275" s="1">
        <v>8152</v>
      </c>
      <c r="T14275" t="s">
        <v>13000</v>
      </c>
    </row>
    <row r="14276" spans="2:22" ht="15" customHeight="1">
      <c r="B14276" t="s">
        <v>15208</v>
      </c>
      <c r="C14276" t="s">
        <v>7345</v>
      </c>
      <c r="D14276" t="s">
        <v>446</v>
      </c>
      <c r="E14276" t="s">
        <v>14</v>
      </c>
      <c r="F14276" t="s">
        <v>2156</v>
      </c>
      <c r="G14276" t="s">
        <v>3</v>
      </c>
      <c r="H14276">
        <v>1620</v>
      </c>
      <c r="I14276" t="s">
        <v>16283</v>
      </c>
      <c r="J14276">
        <v>1913</v>
      </c>
      <c r="K14276" t="s">
        <v>25114</v>
      </c>
      <c r="L14276" t="s">
        <v>25</v>
      </c>
      <c r="M14276" s="1" t="s">
        <v>645</v>
      </c>
      <c r="N14276" t="s">
        <v>6795</v>
      </c>
      <c r="O14276" s="2">
        <v>35</v>
      </c>
      <c r="P14276" s="2">
        <v>21</v>
      </c>
      <c r="Q14276" s="1">
        <v>7480</v>
      </c>
      <c r="R14276" t="s">
        <v>16283</v>
      </c>
      <c r="S14276" s="1">
        <v>7494</v>
      </c>
      <c r="T14276" t="s">
        <v>11301</v>
      </c>
    </row>
    <row r="14277" spans="2:22" ht="15" customHeight="1">
      <c r="B14277" t="s">
        <v>25480</v>
      </c>
      <c r="C14277" t="s">
        <v>47586</v>
      </c>
      <c r="D14277" t="s">
        <v>47587</v>
      </c>
      <c r="E14277" t="s">
        <v>51486</v>
      </c>
      <c r="F14277" t="s">
        <v>2461</v>
      </c>
      <c r="G14277" t="s">
        <v>40408</v>
      </c>
      <c r="J14277">
        <v>1912</v>
      </c>
      <c r="K14277" t="s">
        <v>25160</v>
      </c>
      <c r="L14277" t="s">
        <v>25</v>
      </c>
      <c r="M14277" s="1" t="s">
        <v>25547</v>
      </c>
      <c r="N14277" t="s">
        <v>47588</v>
      </c>
      <c r="O14277" s="2">
        <v>9352</v>
      </c>
      <c r="P14277" s="2">
        <v>22</v>
      </c>
      <c r="Q14277" s="1">
        <v>7949</v>
      </c>
      <c r="R14277" t="s">
        <v>45761</v>
      </c>
      <c r="S14277" s="1">
        <v>7965</v>
      </c>
      <c r="T14277" t="s">
        <v>47589</v>
      </c>
    </row>
    <row r="14278" spans="2:22" ht="15" customHeight="1">
      <c r="B14278" t="s">
        <v>6499</v>
      </c>
      <c r="C14278" t="s">
        <v>21070</v>
      </c>
      <c r="D14278" t="s">
        <v>1204</v>
      </c>
      <c r="E14278" t="s">
        <v>14</v>
      </c>
      <c r="F14278" t="s">
        <v>2671</v>
      </c>
      <c r="G14278" t="s">
        <v>3</v>
      </c>
      <c r="H14278">
        <v>1439</v>
      </c>
      <c r="I14278" t="s">
        <v>14680</v>
      </c>
      <c r="J14278">
        <v>1912</v>
      </c>
      <c r="K14278" t="s">
        <v>24951</v>
      </c>
      <c r="L14278" t="s">
        <v>16</v>
      </c>
      <c r="M14278" t="s">
        <v>2672</v>
      </c>
      <c r="N14278" t="s">
        <v>20909</v>
      </c>
      <c r="O14278">
        <v>56</v>
      </c>
      <c r="P14278">
        <v>22</v>
      </c>
      <c r="Q14278" s="1">
        <v>7816</v>
      </c>
      <c r="R14278" t="s">
        <v>14680</v>
      </c>
      <c r="S14278" s="1">
        <v>7849</v>
      </c>
      <c r="T14278" t="s">
        <v>20910</v>
      </c>
    </row>
    <row r="14279" spans="2:22" ht="15" customHeight="1">
      <c r="B14279" t="s">
        <v>5293</v>
      </c>
      <c r="C14279" t="s">
        <v>5036</v>
      </c>
      <c r="D14279" t="s">
        <v>5037</v>
      </c>
      <c r="E14279" t="s">
        <v>14</v>
      </c>
      <c r="F14279" t="s">
        <v>1534</v>
      </c>
      <c r="G14279" t="s">
        <v>3</v>
      </c>
      <c r="H14279">
        <v>384</v>
      </c>
      <c r="I14279" t="s">
        <v>10055</v>
      </c>
      <c r="J14279">
        <v>1909</v>
      </c>
      <c r="K14279" t="s">
        <v>24951</v>
      </c>
      <c r="L14279" t="s">
        <v>4690</v>
      </c>
      <c r="M14279" s="1" t="s">
        <v>141</v>
      </c>
      <c r="N14279" t="s">
        <v>5038</v>
      </c>
      <c r="O14279">
        <v>22</v>
      </c>
      <c r="P14279" s="2">
        <v>25</v>
      </c>
      <c r="Q14279" s="1">
        <v>7559</v>
      </c>
      <c r="R14279" s="2" t="s">
        <v>27506</v>
      </c>
      <c r="S14279" s="1">
        <v>7571</v>
      </c>
      <c r="T14279" t="s">
        <v>10171</v>
      </c>
    </row>
    <row r="14280" spans="2:22" ht="15" customHeight="1">
      <c r="B14280" t="s">
        <v>15208</v>
      </c>
      <c r="C14280" t="s">
        <v>5036</v>
      </c>
      <c r="D14280" t="s">
        <v>6638</v>
      </c>
      <c r="E14280" t="s">
        <v>14</v>
      </c>
      <c r="F14280" t="s">
        <v>1600</v>
      </c>
      <c r="G14280" t="s">
        <v>3</v>
      </c>
      <c r="H14280">
        <v>2443</v>
      </c>
      <c r="I14280" t="s">
        <v>16283</v>
      </c>
      <c r="J14280">
        <v>1910</v>
      </c>
      <c r="K14280" t="s">
        <v>16216</v>
      </c>
      <c r="L14280" t="s">
        <v>4690</v>
      </c>
      <c r="M14280" s="1" t="s">
        <v>2264</v>
      </c>
      <c r="N14280" t="s">
        <v>7036</v>
      </c>
      <c r="O14280" s="2">
        <v>35</v>
      </c>
      <c r="P14280">
        <v>23</v>
      </c>
      <c r="Q14280" s="1">
        <v>7723</v>
      </c>
      <c r="R14280" t="s">
        <v>16283</v>
      </c>
      <c r="S14280" s="1">
        <v>7730</v>
      </c>
      <c r="T14280" t="s">
        <v>10199</v>
      </c>
    </row>
    <row r="14281" spans="2:22" ht="15" customHeight="1">
      <c r="B14281" t="s">
        <v>15208</v>
      </c>
      <c r="C14281" t="s">
        <v>5036</v>
      </c>
      <c r="D14281" t="s">
        <v>618</v>
      </c>
      <c r="E14281" t="s">
        <v>14</v>
      </c>
      <c r="F14281" t="s">
        <v>4375</v>
      </c>
      <c r="G14281" t="s">
        <v>3</v>
      </c>
      <c r="H14281">
        <v>2502</v>
      </c>
      <c r="I14281" t="s">
        <v>16283</v>
      </c>
      <c r="J14281">
        <v>1910</v>
      </c>
      <c r="K14281" t="s">
        <v>25155</v>
      </c>
      <c r="L14281" t="s">
        <v>25</v>
      </c>
      <c r="M14281" s="1" t="s">
        <v>7346</v>
      </c>
      <c r="N14281" t="s">
        <v>145</v>
      </c>
      <c r="O14281" s="2">
        <v>35</v>
      </c>
      <c r="P14281" s="2">
        <v>23</v>
      </c>
      <c r="Q14281" s="1">
        <v>7264</v>
      </c>
      <c r="R14281" t="s">
        <v>16283</v>
      </c>
      <c r="S14281" s="1">
        <v>6179</v>
      </c>
      <c r="T14281" t="s">
        <v>10341</v>
      </c>
    </row>
    <row r="14282" spans="2:22" ht="15" customHeight="1">
      <c r="B14282" t="s">
        <v>5295</v>
      </c>
      <c r="C14282" t="s">
        <v>27450</v>
      </c>
      <c r="D14282" t="s">
        <v>6539</v>
      </c>
      <c r="E14282" t="s">
        <v>14</v>
      </c>
      <c r="F14282" t="s">
        <v>46</v>
      </c>
      <c r="G14282" t="s">
        <v>3</v>
      </c>
      <c r="H14282">
        <v>607</v>
      </c>
      <c r="I14282" t="s">
        <v>10145</v>
      </c>
      <c r="J14282">
        <v>1910</v>
      </c>
      <c r="K14282" t="s">
        <v>25139</v>
      </c>
      <c r="L14282" t="s">
        <v>25</v>
      </c>
      <c r="M14282" s="1" t="s">
        <v>3392</v>
      </c>
      <c r="N14282" t="s">
        <v>27451</v>
      </c>
      <c r="O14282">
        <v>50</v>
      </c>
      <c r="P14282" s="2">
        <v>24</v>
      </c>
      <c r="Q14282" s="1">
        <v>7732</v>
      </c>
      <c r="R14282" t="s">
        <v>27474</v>
      </c>
      <c r="S14282" s="1">
        <v>7757</v>
      </c>
      <c r="T14282" t="s">
        <v>27452</v>
      </c>
    </row>
    <row r="14283" spans="2:22" ht="15" customHeight="1">
      <c r="B14283" t="s">
        <v>5309</v>
      </c>
      <c r="C14283" t="s">
        <v>9508</v>
      </c>
      <c r="D14283" t="s">
        <v>9509</v>
      </c>
      <c r="E14283" t="s">
        <v>14</v>
      </c>
      <c r="F14283" t="s">
        <v>1543</v>
      </c>
      <c r="G14283" t="s">
        <v>3</v>
      </c>
      <c r="H14283">
        <v>418</v>
      </c>
      <c r="I14283" t="s">
        <v>9765</v>
      </c>
      <c r="J14283">
        <v>1912</v>
      </c>
      <c r="K14283" t="s">
        <v>25145</v>
      </c>
      <c r="L14283" t="s">
        <v>16</v>
      </c>
      <c r="M14283" s="1" t="s">
        <v>6986</v>
      </c>
      <c r="N14283" t="s">
        <v>9510</v>
      </c>
      <c r="O14283">
        <v>61</v>
      </c>
      <c r="P14283" s="2">
        <v>21</v>
      </c>
      <c r="Q14283" s="1">
        <v>7516</v>
      </c>
      <c r="R14283" s="2" t="s">
        <v>20593</v>
      </c>
      <c r="S14283" s="1">
        <v>7528</v>
      </c>
      <c r="T14283" t="s">
        <v>10110</v>
      </c>
    </row>
    <row r="14284" spans="2:22" ht="15" customHeight="1">
      <c r="B14284" t="s">
        <v>15208</v>
      </c>
      <c r="C14284" t="s">
        <v>7347</v>
      </c>
      <c r="D14284" t="s">
        <v>7348</v>
      </c>
      <c r="E14284" t="s">
        <v>14</v>
      </c>
      <c r="F14284" t="s">
        <v>2238</v>
      </c>
      <c r="G14284" t="s">
        <v>3</v>
      </c>
      <c r="H14284">
        <v>881</v>
      </c>
      <c r="I14284" t="s">
        <v>9812</v>
      </c>
      <c r="J14284">
        <v>1910</v>
      </c>
      <c r="K14284" t="s">
        <v>25114</v>
      </c>
      <c r="L14284" t="s">
        <v>25</v>
      </c>
      <c r="M14284" s="1" t="s">
        <v>237</v>
      </c>
      <c r="N14284" t="s">
        <v>7349</v>
      </c>
      <c r="O14284" s="2">
        <v>35</v>
      </c>
      <c r="P14284" s="2">
        <v>24</v>
      </c>
      <c r="Q14284" s="1">
        <v>7564</v>
      </c>
      <c r="R14284" t="s">
        <v>27476</v>
      </c>
      <c r="S14284" s="1">
        <v>7574</v>
      </c>
      <c r="T14284" t="s">
        <v>10188</v>
      </c>
    </row>
    <row r="14285" spans="2:22" ht="15" customHeight="1">
      <c r="B14285" t="s">
        <v>6505</v>
      </c>
      <c r="C14285" t="s">
        <v>37256</v>
      </c>
      <c r="D14285" t="s">
        <v>37257</v>
      </c>
      <c r="E14285" t="s">
        <v>14</v>
      </c>
      <c r="F14285" t="s">
        <v>2129</v>
      </c>
      <c r="G14285" t="s">
        <v>3</v>
      </c>
      <c r="H14285">
        <v>1170</v>
      </c>
      <c r="I14285" t="s">
        <v>17001</v>
      </c>
      <c r="J14285">
        <v>1909</v>
      </c>
      <c r="K14285" t="s">
        <v>25142</v>
      </c>
      <c r="L14285" t="s">
        <v>25</v>
      </c>
      <c r="M14285" s="1" t="s">
        <v>3912</v>
      </c>
      <c r="N14285" t="s">
        <v>37258</v>
      </c>
      <c r="O14285">
        <v>72</v>
      </c>
      <c r="P14285">
        <v>25</v>
      </c>
      <c r="Q14285" s="1">
        <v>7583</v>
      </c>
      <c r="R14285" s="2" t="s">
        <v>17001</v>
      </c>
      <c r="S14285" s="1">
        <v>7604</v>
      </c>
      <c r="T14285" t="s">
        <v>37259</v>
      </c>
    </row>
    <row r="14286" spans="2:22" ht="15" customHeight="1">
      <c r="B14286" t="s">
        <v>24750</v>
      </c>
      <c r="C14286" t="s">
        <v>37972</v>
      </c>
      <c r="D14286" t="s">
        <v>37973</v>
      </c>
      <c r="E14286" t="s">
        <v>14</v>
      </c>
      <c r="F14286" t="s">
        <v>2690</v>
      </c>
      <c r="G14286" t="s">
        <v>3</v>
      </c>
      <c r="H14286">
        <v>1616</v>
      </c>
      <c r="I14286" t="s">
        <v>16071</v>
      </c>
      <c r="J14286">
        <v>1910</v>
      </c>
      <c r="K14286" t="s">
        <v>39950</v>
      </c>
      <c r="L14286" t="s">
        <v>16</v>
      </c>
      <c r="M14286" s="1" t="s">
        <v>5253</v>
      </c>
      <c r="N14286" t="s">
        <v>37974</v>
      </c>
      <c r="O14286">
        <v>64</v>
      </c>
      <c r="P14286">
        <v>23</v>
      </c>
      <c r="Q14286" s="1">
        <v>7599</v>
      </c>
      <c r="R14286" s="2" t="s">
        <v>37976</v>
      </c>
      <c r="S14286" s="1">
        <v>7652</v>
      </c>
      <c r="T14286" t="s">
        <v>37975</v>
      </c>
      <c r="V14286" t="s">
        <v>37969</v>
      </c>
    </row>
    <row r="14287" spans="2:22" ht="15" customHeight="1">
      <c r="B14287" t="s">
        <v>15420</v>
      </c>
      <c r="C14287" t="s">
        <v>28759</v>
      </c>
      <c r="D14287" t="s">
        <v>28760</v>
      </c>
      <c r="E14287" t="s">
        <v>14</v>
      </c>
      <c r="F14287" t="s">
        <v>7613</v>
      </c>
      <c r="G14287" t="s">
        <v>3</v>
      </c>
      <c r="H14287">
        <v>889</v>
      </c>
      <c r="I14287" t="s">
        <v>15448</v>
      </c>
      <c r="J14287">
        <v>1912</v>
      </c>
      <c r="K14287" t="s">
        <v>16192</v>
      </c>
      <c r="L14287" t="s">
        <v>16</v>
      </c>
      <c r="M14287" t="s">
        <v>1101</v>
      </c>
      <c r="N14287" t="s">
        <v>28761</v>
      </c>
      <c r="O14287">
        <v>81</v>
      </c>
      <c r="P14287">
        <v>21</v>
      </c>
      <c r="Q14287" s="1">
        <v>7682</v>
      </c>
      <c r="R14287" t="s">
        <v>28714</v>
      </c>
      <c r="S14287" s="1">
        <v>7703</v>
      </c>
      <c r="T14287" t="s">
        <v>28762</v>
      </c>
    </row>
    <row r="14288" spans="2:22" ht="15" customHeight="1">
      <c r="B14288" t="s">
        <v>6497</v>
      </c>
      <c r="C14288" t="s">
        <v>47590</v>
      </c>
      <c r="D14288" t="s">
        <v>47591</v>
      </c>
      <c r="E14288" t="s">
        <v>52263</v>
      </c>
      <c r="F14288" t="s">
        <v>2480</v>
      </c>
      <c r="G14288" t="s">
        <v>2481</v>
      </c>
      <c r="H14288">
        <v>100</v>
      </c>
      <c r="I14288" t="s">
        <v>9906</v>
      </c>
      <c r="J14288">
        <v>1913</v>
      </c>
      <c r="K14288" t="s">
        <v>25145</v>
      </c>
      <c r="L14288" t="s">
        <v>25</v>
      </c>
      <c r="M14288" s="1" t="s">
        <v>7018</v>
      </c>
      <c r="N14288" t="s">
        <v>3057</v>
      </c>
      <c r="O14288">
        <v>59</v>
      </c>
      <c r="P14288">
        <v>21</v>
      </c>
      <c r="Q14288" s="1">
        <v>7509</v>
      </c>
      <c r="R14288" t="s">
        <v>9906</v>
      </c>
      <c r="S14288" s="1">
        <v>7566</v>
      </c>
      <c r="T14288" t="s">
        <v>9906</v>
      </c>
    </row>
    <row r="14289" spans="2:22" ht="15" customHeight="1">
      <c r="B14289" t="s">
        <v>13638</v>
      </c>
      <c r="C14289" t="s">
        <v>13863</v>
      </c>
      <c r="D14289" t="s">
        <v>13864</v>
      </c>
      <c r="E14289" t="s">
        <v>14</v>
      </c>
      <c r="F14289" t="s">
        <v>2690</v>
      </c>
      <c r="G14289" t="s">
        <v>3</v>
      </c>
      <c r="H14289">
        <v>153</v>
      </c>
      <c r="I14289" t="s">
        <v>15921</v>
      </c>
      <c r="J14289">
        <v>1912</v>
      </c>
      <c r="K14289" t="s">
        <v>39950</v>
      </c>
      <c r="L14289" t="s">
        <v>16</v>
      </c>
      <c r="M14289" t="s">
        <v>3791</v>
      </c>
      <c r="N14289" t="s">
        <v>13865</v>
      </c>
      <c r="O14289">
        <v>9</v>
      </c>
      <c r="P14289">
        <v>22</v>
      </c>
      <c r="Q14289" s="1">
        <v>7677</v>
      </c>
      <c r="R14289" t="s">
        <v>13675</v>
      </c>
      <c r="S14289" s="1">
        <v>7688</v>
      </c>
      <c r="T14289" t="s">
        <v>13866</v>
      </c>
    </row>
    <row r="14290" spans="2:22" ht="15" customHeight="1">
      <c r="B14290" t="s">
        <v>12989</v>
      </c>
      <c r="C14290" t="s">
        <v>29632</v>
      </c>
      <c r="D14290" t="s">
        <v>29633</v>
      </c>
      <c r="E14290" t="s">
        <v>14</v>
      </c>
      <c r="F14290" t="s">
        <v>7613</v>
      </c>
      <c r="G14290" t="s">
        <v>3</v>
      </c>
      <c r="H14290">
        <v>810</v>
      </c>
      <c r="I14290" t="s">
        <v>10333</v>
      </c>
      <c r="J14290">
        <v>1910</v>
      </c>
      <c r="K14290" t="s">
        <v>16192</v>
      </c>
      <c r="L14290" t="s">
        <v>25</v>
      </c>
      <c r="M14290" t="s">
        <v>3920</v>
      </c>
      <c r="N14290" t="s">
        <v>29634</v>
      </c>
      <c r="O14290">
        <v>12</v>
      </c>
      <c r="P14290" s="2">
        <v>24</v>
      </c>
      <c r="Q14290" s="1">
        <v>6562</v>
      </c>
      <c r="R14290" t="s">
        <v>14139</v>
      </c>
      <c r="S14290" s="1">
        <v>6598</v>
      </c>
      <c r="T14290" t="s">
        <v>14139</v>
      </c>
    </row>
    <row r="14291" spans="2:22" ht="15" customHeight="1">
      <c r="B14291" t="s">
        <v>32395</v>
      </c>
      <c r="C14291" t="s">
        <v>15780</v>
      </c>
      <c r="D14291" t="s">
        <v>276</v>
      </c>
      <c r="E14291" t="s">
        <v>14</v>
      </c>
      <c r="F14291" t="s">
        <v>1594</v>
      </c>
      <c r="G14291" t="s">
        <v>3</v>
      </c>
      <c r="H14291">
        <v>370</v>
      </c>
      <c r="I14291" t="s">
        <v>15749</v>
      </c>
      <c r="J14291">
        <v>1907</v>
      </c>
      <c r="K14291" t="s">
        <v>16192</v>
      </c>
      <c r="L14291" t="s">
        <v>16</v>
      </c>
      <c r="M14291" s="1" t="s">
        <v>8269</v>
      </c>
      <c r="N14291" t="s">
        <v>15781</v>
      </c>
      <c r="O14291">
        <v>31</v>
      </c>
      <c r="P14291">
        <v>25</v>
      </c>
      <c r="Q14291" s="1">
        <v>7991</v>
      </c>
      <c r="R14291" t="s">
        <v>27517</v>
      </c>
      <c r="S14291" s="1">
        <v>7996</v>
      </c>
      <c r="T14291" t="s">
        <v>15782</v>
      </c>
    </row>
    <row r="14292" spans="2:22" ht="15" customHeight="1">
      <c r="B14292" t="s">
        <v>8767</v>
      </c>
      <c r="C14292" t="s">
        <v>35126</v>
      </c>
      <c r="D14292" t="s">
        <v>35127</v>
      </c>
      <c r="E14292" t="s">
        <v>14</v>
      </c>
      <c r="F14292" t="s">
        <v>1522</v>
      </c>
      <c r="G14292" t="s">
        <v>3</v>
      </c>
      <c r="H14292">
        <v>85</v>
      </c>
      <c r="I14292" t="s">
        <v>12975</v>
      </c>
      <c r="J14292">
        <v>1911</v>
      </c>
      <c r="K14292" s="2" t="s">
        <v>25179</v>
      </c>
      <c r="L14292" s="2" t="s">
        <v>16</v>
      </c>
      <c r="M14292" s="1" t="s">
        <v>1758</v>
      </c>
      <c r="N14292" s="2" t="s">
        <v>35128</v>
      </c>
      <c r="O14292" s="2">
        <v>80</v>
      </c>
      <c r="P14292" s="2">
        <v>23</v>
      </c>
      <c r="Q14292" s="1">
        <v>7463</v>
      </c>
      <c r="R14292" t="s">
        <v>28635</v>
      </c>
      <c r="S14292" s="1">
        <v>7471</v>
      </c>
      <c r="T14292" s="1" t="s">
        <v>28635</v>
      </c>
    </row>
    <row r="14293" spans="2:22" ht="15" customHeight="1">
      <c r="B14293" t="s">
        <v>6494</v>
      </c>
      <c r="C14293" t="s">
        <v>27924</v>
      </c>
      <c r="D14293" t="s">
        <v>27925</v>
      </c>
      <c r="E14293" t="s">
        <v>14</v>
      </c>
      <c r="F14293" t="s">
        <v>4451</v>
      </c>
      <c r="G14293" t="s">
        <v>3</v>
      </c>
      <c r="H14293">
        <v>1572</v>
      </c>
      <c r="I14293" t="s">
        <v>18309</v>
      </c>
      <c r="J14293">
        <v>1913</v>
      </c>
      <c r="K14293" t="s">
        <v>31737</v>
      </c>
      <c r="L14293" t="s">
        <v>25</v>
      </c>
      <c r="M14293" s="1" t="s">
        <v>6767</v>
      </c>
      <c r="N14293" t="s">
        <v>26698</v>
      </c>
      <c r="O14293">
        <v>75</v>
      </c>
      <c r="P14293">
        <v>20</v>
      </c>
      <c r="Q14293" s="1">
        <v>7605</v>
      </c>
      <c r="R14293" t="s">
        <v>14829</v>
      </c>
      <c r="S14293" s="1">
        <v>7632</v>
      </c>
      <c r="T14293" t="s">
        <v>21590</v>
      </c>
    </row>
    <row r="14294" spans="2:22" ht="15" customHeight="1">
      <c r="B14294" t="s">
        <v>6497</v>
      </c>
      <c r="C14294" t="s">
        <v>47592</v>
      </c>
      <c r="D14294" t="s">
        <v>47593</v>
      </c>
      <c r="E14294" t="s">
        <v>14</v>
      </c>
      <c r="F14294" t="s">
        <v>4179</v>
      </c>
      <c r="G14294" t="s">
        <v>3</v>
      </c>
      <c r="H14294">
        <v>1941</v>
      </c>
      <c r="I14294" t="s">
        <v>21415</v>
      </c>
      <c r="J14294">
        <v>1912</v>
      </c>
      <c r="K14294" t="s">
        <v>19526</v>
      </c>
      <c r="L14294" t="s">
        <v>25</v>
      </c>
      <c r="M14294" s="1" t="s">
        <v>465</v>
      </c>
      <c r="N14294" t="s">
        <v>47594</v>
      </c>
      <c r="O14294">
        <v>59</v>
      </c>
      <c r="P14294" s="2">
        <v>21</v>
      </c>
      <c r="Q14294" s="1">
        <v>7825</v>
      </c>
      <c r="R14294" t="s">
        <v>21415</v>
      </c>
      <c r="S14294" s="1">
        <v>7885</v>
      </c>
      <c r="T14294" t="s">
        <v>47595</v>
      </c>
    </row>
    <row r="14295" spans="2:22" ht="15" customHeight="1">
      <c r="B14295" t="s">
        <v>9203</v>
      </c>
      <c r="C14295" t="s">
        <v>47596</v>
      </c>
      <c r="D14295" t="s">
        <v>47597</v>
      </c>
      <c r="E14295" t="s">
        <v>6</v>
      </c>
      <c r="F14295" t="s">
        <v>7786</v>
      </c>
      <c r="G14295" t="s">
        <v>3</v>
      </c>
      <c r="H14295">
        <v>1912</v>
      </c>
      <c r="I14295" t="s">
        <v>13828</v>
      </c>
      <c r="J14295">
        <v>1912</v>
      </c>
      <c r="K14295" t="s">
        <v>16192</v>
      </c>
      <c r="L14295" t="s">
        <v>16</v>
      </c>
      <c r="M14295" s="1" t="s">
        <v>6467</v>
      </c>
      <c r="N14295" t="s">
        <v>7946</v>
      </c>
      <c r="O14295">
        <v>34</v>
      </c>
      <c r="P14295" s="2">
        <v>25</v>
      </c>
      <c r="Q14295" s="1">
        <v>7819</v>
      </c>
      <c r="R14295" t="s">
        <v>13828</v>
      </c>
      <c r="S14295" s="1">
        <v>7835</v>
      </c>
      <c r="T14295" t="s">
        <v>16887</v>
      </c>
    </row>
    <row r="14296" spans="2:22">
      <c r="B14296" t="s">
        <v>8707</v>
      </c>
      <c r="C14296" t="s">
        <v>47598</v>
      </c>
      <c r="D14296" t="s">
        <v>47599</v>
      </c>
      <c r="E14296" t="s">
        <v>14</v>
      </c>
      <c r="F14296" t="s">
        <v>4179</v>
      </c>
      <c r="G14296" t="s">
        <v>3</v>
      </c>
      <c r="H14296">
        <v>1220</v>
      </c>
      <c r="I14296" t="s">
        <v>18377</v>
      </c>
      <c r="J14296">
        <v>1906</v>
      </c>
      <c r="K14296" t="s">
        <v>19526</v>
      </c>
      <c r="L14296" t="s">
        <v>25</v>
      </c>
      <c r="M14296" s="1" t="s">
        <v>7156</v>
      </c>
      <c r="N14296" t="s">
        <v>47600</v>
      </c>
      <c r="O14296">
        <v>55</v>
      </c>
      <c r="P14296" s="2">
        <v>25</v>
      </c>
      <c r="Q14296" s="1">
        <v>8024</v>
      </c>
      <c r="R14296" t="s">
        <v>18377</v>
      </c>
      <c r="S14296" s="1">
        <v>8031</v>
      </c>
      <c r="T14296" t="s">
        <v>18377</v>
      </c>
    </row>
    <row r="14297" spans="2:22" ht="15" customHeight="1">
      <c r="B14297" t="s">
        <v>5296</v>
      </c>
      <c r="C14297" t="s">
        <v>6134</v>
      </c>
      <c r="D14297" t="s">
        <v>1204</v>
      </c>
      <c r="E14297" t="s">
        <v>14</v>
      </c>
      <c r="F14297" t="s">
        <v>4126</v>
      </c>
      <c r="G14297" t="s">
        <v>3</v>
      </c>
      <c r="H14297">
        <v>1101</v>
      </c>
      <c r="I14297" t="s">
        <v>25153</v>
      </c>
      <c r="J14297">
        <v>1909</v>
      </c>
      <c r="K14297" t="s">
        <v>25159</v>
      </c>
      <c r="L14297" t="s">
        <v>16</v>
      </c>
      <c r="M14297" s="1" t="s">
        <v>6135</v>
      </c>
      <c r="N14297" t="s">
        <v>5420</v>
      </c>
      <c r="O14297">
        <v>29</v>
      </c>
      <c r="P14297">
        <v>24</v>
      </c>
      <c r="Q14297" s="1">
        <v>7746</v>
      </c>
      <c r="R14297" s="2" t="s">
        <v>16147</v>
      </c>
      <c r="S14297" s="1">
        <v>7755</v>
      </c>
      <c r="T14297" t="s">
        <v>10829</v>
      </c>
      <c r="U14297" t="s">
        <v>32158</v>
      </c>
    </row>
    <row r="14298" spans="2:22" ht="15" customHeight="1">
      <c r="B14298" t="s">
        <v>5293</v>
      </c>
      <c r="C14298" t="s">
        <v>5039</v>
      </c>
      <c r="D14298" t="s">
        <v>3716</v>
      </c>
      <c r="E14298" t="s">
        <v>14</v>
      </c>
      <c r="F14298" t="s">
        <v>1534</v>
      </c>
      <c r="G14298" t="s">
        <v>3</v>
      </c>
      <c r="H14298">
        <v>192</v>
      </c>
      <c r="I14298" t="s">
        <v>25153</v>
      </c>
      <c r="J14298">
        <v>1913</v>
      </c>
      <c r="K14298" t="s">
        <v>24951</v>
      </c>
      <c r="L14298" t="s">
        <v>25</v>
      </c>
      <c r="M14298" s="1" t="s">
        <v>1319</v>
      </c>
      <c r="N14298" t="s">
        <v>4701</v>
      </c>
      <c r="O14298">
        <v>22</v>
      </c>
      <c r="P14298" s="2">
        <v>21</v>
      </c>
      <c r="Q14298" s="1">
        <v>7511</v>
      </c>
      <c r="R14298" s="2" t="s">
        <v>27507</v>
      </c>
      <c r="S14298" s="1">
        <v>7511</v>
      </c>
      <c r="T14298" t="s">
        <v>10494</v>
      </c>
    </row>
    <row r="14299" spans="2:22" ht="15" customHeight="1">
      <c r="B14299" t="s">
        <v>5296</v>
      </c>
      <c r="C14299" t="s">
        <v>5039</v>
      </c>
      <c r="D14299" t="s">
        <v>2660</v>
      </c>
      <c r="E14299" t="s">
        <v>14</v>
      </c>
      <c r="F14299" t="s">
        <v>1534</v>
      </c>
      <c r="G14299" t="s">
        <v>3</v>
      </c>
      <c r="H14299">
        <v>2104</v>
      </c>
      <c r="I14299" s="2" t="s">
        <v>16147</v>
      </c>
      <c r="J14299">
        <v>1908</v>
      </c>
      <c r="K14299" t="s">
        <v>24951</v>
      </c>
      <c r="L14299" t="s">
        <v>25</v>
      </c>
      <c r="M14299" s="1" t="s">
        <v>6136</v>
      </c>
      <c r="N14299" t="s">
        <v>5828</v>
      </c>
      <c r="O14299">
        <v>29</v>
      </c>
      <c r="P14299" s="2">
        <v>26</v>
      </c>
      <c r="Q14299" s="1">
        <v>7459</v>
      </c>
      <c r="R14299" s="2" t="s">
        <v>27514</v>
      </c>
      <c r="S14299" s="1">
        <v>7474</v>
      </c>
      <c r="T14299" t="s">
        <v>10810</v>
      </c>
    </row>
    <row r="14300" spans="2:22" ht="15" customHeight="1">
      <c r="B14300" t="s">
        <v>5296</v>
      </c>
      <c r="C14300" t="s">
        <v>5039</v>
      </c>
      <c r="D14300" t="s">
        <v>6137</v>
      </c>
      <c r="E14300" t="s">
        <v>14</v>
      </c>
      <c r="F14300" t="s">
        <v>5349</v>
      </c>
      <c r="G14300" t="s">
        <v>3</v>
      </c>
      <c r="H14300">
        <v>1688</v>
      </c>
      <c r="I14300" s="2" t="s">
        <v>16147</v>
      </c>
      <c r="J14300">
        <v>1913</v>
      </c>
      <c r="K14300" t="s">
        <v>24951</v>
      </c>
      <c r="L14300" t="s">
        <v>25</v>
      </c>
      <c r="M14300" s="1" t="s">
        <v>645</v>
      </c>
      <c r="N14300" t="s">
        <v>5784</v>
      </c>
      <c r="O14300">
        <v>29</v>
      </c>
      <c r="P14300" s="2">
        <v>21</v>
      </c>
      <c r="Q14300" s="1">
        <v>7591</v>
      </c>
      <c r="R14300" s="2" t="s">
        <v>27514</v>
      </c>
      <c r="S14300" s="1">
        <v>7613</v>
      </c>
      <c r="T14300" t="s">
        <v>10960</v>
      </c>
    </row>
    <row r="14301" spans="2:22" ht="15" customHeight="1">
      <c r="B14301" t="s">
        <v>5296</v>
      </c>
      <c r="C14301" t="s">
        <v>6138</v>
      </c>
      <c r="D14301" t="s">
        <v>1107</v>
      </c>
      <c r="E14301" t="s">
        <v>90</v>
      </c>
      <c r="F14301" t="s">
        <v>1534</v>
      </c>
      <c r="G14301" t="s">
        <v>3</v>
      </c>
      <c r="H14301">
        <v>372</v>
      </c>
      <c r="I14301" s="2" t="s">
        <v>16147</v>
      </c>
      <c r="J14301">
        <v>1909</v>
      </c>
      <c r="K14301" t="s">
        <v>24951</v>
      </c>
      <c r="L14301" s="2" t="s">
        <v>5559</v>
      </c>
      <c r="M14301" s="1" t="s">
        <v>6139</v>
      </c>
      <c r="N14301" t="s">
        <v>5577</v>
      </c>
      <c r="O14301">
        <v>29</v>
      </c>
      <c r="P14301" s="2">
        <v>25</v>
      </c>
      <c r="Q14301" s="1">
        <v>7495</v>
      </c>
      <c r="R14301" s="2" t="s">
        <v>27514</v>
      </c>
      <c r="S14301" s="1">
        <v>7518</v>
      </c>
      <c r="T14301" t="s">
        <v>10597</v>
      </c>
      <c r="U14301" t="s">
        <v>32782</v>
      </c>
    </row>
    <row r="14302" spans="2:22" ht="15" customHeight="1">
      <c r="B14302" t="s">
        <v>6496</v>
      </c>
      <c r="C14302" t="s">
        <v>6138</v>
      </c>
      <c r="D14302" t="s">
        <v>23305</v>
      </c>
      <c r="E14302" t="s">
        <v>14</v>
      </c>
      <c r="F14302" t="s">
        <v>5339</v>
      </c>
      <c r="G14302" t="s">
        <v>3</v>
      </c>
      <c r="H14302">
        <v>30</v>
      </c>
      <c r="I14302" t="s">
        <v>30042</v>
      </c>
      <c r="J14302">
        <v>1912</v>
      </c>
      <c r="K14302" t="s">
        <v>25128</v>
      </c>
      <c r="L14302" t="s">
        <v>25</v>
      </c>
      <c r="M14302" t="s">
        <v>1185</v>
      </c>
      <c r="N14302" s="2" t="s">
        <v>30053</v>
      </c>
      <c r="O14302" s="2">
        <v>36</v>
      </c>
      <c r="P14302" s="2">
        <v>21</v>
      </c>
      <c r="Q14302" s="1">
        <v>7786</v>
      </c>
      <c r="R14302" t="s">
        <v>25260</v>
      </c>
      <c r="S14302" s="1">
        <v>7790</v>
      </c>
      <c r="T14302" t="s">
        <v>30054</v>
      </c>
      <c r="V14302" t="s">
        <v>37831</v>
      </c>
    </row>
    <row r="14303" spans="2:22" ht="15" customHeight="1">
      <c r="B14303" t="s">
        <v>15420</v>
      </c>
      <c r="C14303" t="s">
        <v>6138</v>
      </c>
      <c r="D14303" t="s">
        <v>28763</v>
      </c>
      <c r="E14303" t="s">
        <v>14</v>
      </c>
      <c r="F14303" t="s">
        <v>7613</v>
      </c>
      <c r="G14303" t="s">
        <v>3</v>
      </c>
      <c r="H14303">
        <v>1353</v>
      </c>
      <c r="I14303" t="s">
        <v>15448</v>
      </c>
      <c r="J14303">
        <v>1905</v>
      </c>
      <c r="K14303" t="s">
        <v>16192</v>
      </c>
      <c r="L14303" t="s">
        <v>16</v>
      </c>
      <c r="M14303" t="s">
        <v>28764</v>
      </c>
      <c r="N14303" t="s">
        <v>28726</v>
      </c>
      <c r="O14303">
        <v>81</v>
      </c>
      <c r="P14303" s="2">
        <v>28</v>
      </c>
      <c r="Q14303" s="1">
        <v>7581</v>
      </c>
      <c r="R14303" t="s">
        <v>15448</v>
      </c>
      <c r="S14303" s="1">
        <v>7621</v>
      </c>
      <c r="T14303" t="s">
        <v>28765</v>
      </c>
    </row>
    <row r="14304" spans="2:22" ht="15" customHeight="1">
      <c r="B14304" t="s">
        <v>6497</v>
      </c>
      <c r="C14304" t="s">
        <v>47602</v>
      </c>
      <c r="D14304" t="s">
        <v>47601</v>
      </c>
      <c r="E14304" t="s">
        <v>90</v>
      </c>
      <c r="F14304" t="s">
        <v>2461</v>
      </c>
      <c r="G14304" t="s">
        <v>1558</v>
      </c>
      <c r="H14304">
        <v>4119</v>
      </c>
      <c r="I14304" t="s">
        <v>9906</v>
      </c>
      <c r="J14304">
        <v>1902</v>
      </c>
      <c r="K14304" t="s">
        <v>25130</v>
      </c>
      <c r="L14304" t="s">
        <v>25</v>
      </c>
      <c r="M14304" s="1" t="s">
        <v>47603</v>
      </c>
      <c r="N14304" t="s">
        <v>30555</v>
      </c>
      <c r="O14304">
        <v>62</v>
      </c>
      <c r="P14304">
        <v>32</v>
      </c>
      <c r="Q14304" s="1">
        <v>7803</v>
      </c>
      <c r="R14304" t="s">
        <v>9906</v>
      </c>
      <c r="S14304" s="1">
        <v>7859</v>
      </c>
      <c r="T14304" t="s">
        <v>21571</v>
      </c>
    </row>
    <row r="14305" spans="2:22" ht="15" customHeight="1">
      <c r="B14305" t="s">
        <v>6492</v>
      </c>
      <c r="C14305" t="s">
        <v>9511</v>
      </c>
      <c r="D14305" t="s">
        <v>9512</v>
      </c>
      <c r="E14305" t="s">
        <v>6</v>
      </c>
      <c r="F14305" t="s">
        <v>2046</v>
      </c>
      <c r="G14305" t="s">
        <v>3</v>
      </c>
      <c r="H14305">
        <v>1574</v>
      </c>
      <c r="I14305" t="s">
        <v>25615</v>
      </c>
      <c r="J14305">
        <v>1911</v>
      </c>
      <c r="K14305" t="s">
        <v>25114</v>
      </c>
      <c r="L14305" t="s">
        <v>25</v>
      </c>
      <c r="M14305" s="1" t="s">
        <v>9513</v>
      </c>
      <c r="N14305" t="s">
        <v>9514</v>
      </c>
      <c r="O14305">
        <v>50</v>
      </c>
      <c r="P14305">
        <v>23</v>
      </c>
      <c r="S14305" s="1">
        <v>5638</v>
      </c>
      <c r="T14305" t="s">
        <v>9887</v>
      </c>
    </row>
    <row r="14306" spans="2:22" ht="15" customHeight="1">
      <c r="B14306" t="s">
        <v>6492</v>
      </c>
      <c r="C14306" t="s">
        <v>9515</v>
      </c>
      <c r="D14306" t="s">
        <v>9516</v>
      </c>
      <c r="E14306" t="s">
        <v>6</v>
      </c>
      <c r="F14306" t="s">
        <v>4179</v>
      </c>
      <c r="G14306" t="s">
        <v>3</v>
      </c>
      <c r="H14306">
        <v>5107</v>
      </c>
      <c r="I14306" t="s">
        <v>25620</v>
      </c>
      <c r="J14306">
        <v>1912</v>
      </c>
      <c r="K14306" t="s">
        <v>16205</v>
      </c>
      <c r="L14306" t="s">
        <v>25</v>
      </c>
      <c r="M14306" s="1" t="s">
        <v>2779</v>
      </c>
      <c r="N14306" t="s">
        <v>57</v>
      </c>
      <c r="O14306">
        <v>75</v>
      </c>
      <c r="P14306">
        <v>22</v>
      </c>
      <c r="Q14306" s="1">
        <v>7706</v>
      </c>
      <c r="R14306" t="s">
        <v>27475</v>
      </c>
      <c r="S14306" s="1">
        <v>7753</v>
      </c>
      <c r="T14306" t="s">
        <v>9899</v>
      </c>
    </row>
    <row r="14307" spans="2:22" ht="15" customHeight="1">
      <c r="B14307" t="s">
        <v>9267</v>
      </c>
      <c r="C14307" t="s">
        <v>11787</v>
      </c>
      <c r="D14307" t="s">
        <v>32932</v>
      </c>
      <c r="E14307" t="s">
        <v>14</v>
      </c>
      <c r="F14307" t="s">
        <v>6623</v>
      </c>
      <c r="G14307" t="s">
        <v>3</v>
      </c>
      <c r="H14307">
        <v>131</v>
      </c>
      <c r="I14307" t="s">
        <v>15000</v>
      </c>
      <c r="J14307">
        <v>1909</v>
      </c>
      <c r="K14307" t="s">
        <v>25128</v>
      </c>
      <c r="L14307" t="s">
        <v>16</v>
      </c>
      <c r="M14307" s="1" t="s">
        <v>5978</v>
      </c>
      <c r="N14307" t="s">
        <v>32933</v>
      </c>
      <c r="O14307">
        <v>45</v>
      </c>
      <c r="P14307" s="2">
        <v>25</v>
      </c>
      <c r="Q14307" s="1">
        <v>7573</v>
      </c>
      <c r="R14307" t="s">
        <v>15000</v>
      </c>
      <c r="S14307" s="1">
        <v>7587</v>
      </c>
      <c r="T14307" t="s">
        <v>32934</v>
      </c>
      <c r="U14307" t="s">
        <v>35439</v>
      </c>
    </row>
    <row r="14308" spans="2:22" ht="15" customHeight="1">
      <c r="B14308" t="s">
        <v>5295</v>
      </c>
      <c r="C14308" t="s">
        <v>11787</v>
      </c>
      <c r="D14308" t="s">
        <v>47604</v>
      </c>
      <c r="E14308" t="s">
        <v>51473</v>
      </c>
      <c r="F14308" t="s">
        <v>2461</v>
      </c>
      <c r="G14308" t="s">
        <v>1558</v>
      </c>
      <c r="H14308">
        <v>866</v>
      </c>
      <c r="I14308" s="2" t="s">
        <v>14763</v>
      </c>
      <c r="J14308" s="2">
        <v>1908</v>
      </c>
      <c r="K14308" s="2" t="s">
        <v>25130</v>
      </c>
      <c r="L14308" s="2" t="s">
        <v>25</v>
      </c>
      <c r="M14308" s="1" t="s">
        <v>5395</v>
      </c>
      <c r="N14308" s="2" t="s">
        <v>1156</v>
      </c>
      <c r="O14308" s="2">
        <v>50</v>
      </c>
      <c r="P14308" s="2">
        <v>26</v>
      </c>
      <c r="Q14308" s="1">
        <v>7731</v>
      </c>
      <c r="R14308" t="s">
        <v>14763</v>
      </c>
      <c r="S14308" s="1">
        <v>7749</v>
      </c>
      <c r="T14308" t="s">
        <v>47605</v>
      </c>
    </row>
    <row r="14309" spans="2:22" ht="15" customHeight="1">
      <c r="B14309" t="s">
        <v>5292</v>
      </c>
      <c r="C14309" t="s">
        <v>11787</v>
      </c>
      <c r="D14309" t="s">
        <v>11788</v>
      </c>
      <c r="E14309" t="s">
        <v>267</v>
      </c>
      <c r="F14309" t="s">
        <v>1543</v>
      </c>
      <c r="G14309" t="s">
        <v>3</v>
      </c>
      <c r="H14309">
        <v>379</v>
      </c>
      <c r="I14309" s="2" t="s">
        <v>11223</v>
      </c>
      <c r="J14309" s="2">
        <v>1903</v>
      </c>
      <c r="K14309" t="s">
        <v>25145</v>
      </c>
      <c r="L14309" s="2" t="s">
        <v>25</v>
      </c>
      <c r="M14309" s="1" t="s">
        <v>11789</v>
      </c>
      <c r="N14309" s="2" t="s">
        <v>11790</v>
      </c>
      <c r="O14309" s="2">
        <v>27</v>
      </c>
      <c r="P14309" s="2">
        <v>31</v>
      </c>
      <c r="Q14309" s="1">
        <v>7823</v>
      </c>
      <c r="R14309" t="s">
        <v>11686</v>
      </c>
      <c r="S14309" s="1">
        <v>7853</v>
      </c>
      <c r="T14309" t="s">
        <v>11791</v>
      </c>
    </row>
    <row r="14310" spans="2:22" ht="15" customHeight="1">
      <c r="B14310" t="s">
        <v>8664</v>
      </c>
      <c r="C14310" t="s">
        <v>11787</v>
      </c>
      <c r="D14310" t="s">
        <v>35300</v>
      </c>
      <c r="E14310" t="s">
        <v>90</v>
      </c>
      <c r="F14310" t="s">
        <v>24</v>
      </c>
      <c r="G14310" t="s">
        <v>3</v>
      </c>
      <c r="H14310">
        <v>3561</v>
      </c>
      <c r="I14310" t="s">
        <v>25616</v>
      </c>
      <c r="J14310">
        <v>1910</v>
      </c>
      <c r="K14310" t="s">
        <v>25160</v>
      </c>
      <c r="L14310" t="s">
        <v>25</v>
      </c>
      <c r="M14310" s="1" t="s">
        <v>794</v>
      </c>
      <c r="N14310" t="s">
        <v>185</v>
      </c>
      <c r="O14310">
        <v>75</v>
      </c>
      <c r="P14310">
        <v>24</v>
      </c>
      <c r="Q14310" s="1"/>
      <c r="R14310" s="2"/>
      <c r="S14310" s="1">
        <v>5721</v>
      </c>
      <c r="T14310" t="s">
        <v>29048</v>
      </c>
    </row>
    <row r="14311" spans="2:22" ht="15" customHeight="1">
      <c r="B14311" t="s">
        <v>35377</v>
      </c>
      <c r="C14311" t="s">
        <v>11787</v>
      </c>
      <c r="D14311" t="s">
        <v>32089</v>
      </c>
      <c r="E14311" t="s">
        <v>14</v>
      </c>
      <c r="F14311" t="s">
        <v>31976</v>
      </c>
      <c r="G14311" t="s">
        <v>3</v>
      </c>
      <c r="K14311" t="s">
        <v>24951</v>
      </c>
      <c r="M14311" s="1"/>
      <c r="Q14311" s="1"/>
      <c r="S14311" s="1"/>
      <c r="U14311" t="s">
        <v>31967</v>
      </c>
      <c r="V14311" t="s">
        <v>32667</v>
      </c>
    </row>
    <row r="14312" spans="2:22" ht="15" customHeight="1">
      <c r="B14312" t="s">
        <v>13360</v>
      </c>
      <c r="C14312" t="s">
        <v>11787</v>
      </c>
      <c r="D14312" t="s">
        <v>12603</v>
      </c>
      <c r="E14312" t="s">
        <v>14</v>
      </c>
      <c r="F14312" t="s">
        <v>8273</v>
      </c>
      <c r="G14312" t="s">
        <v>3</v>
      </c>
      <c r="H14312">
        <v>487</v>
      </c>
      <c r="I14312" t="s">
        <v>14719</v>
      </c>
      <c r="J14312">
        <v>1907</v>
      </c>
      <c r="K14312" t="s">
        <v>16224</v>
      </c>
      <c r="L14312" t="s">
        <v>16</v>
      </c>
      <c r="M14312" s="1" t="s">
        <v>28112</v>
      </c>
      <c r="N14312" t="s">
        <v>33595</v>
      </c>
      <c r="O14312">
        <v>52</v>
      </c>
      <c r="P14312">
        <v>27</v>
      </c>
      <c r="Q14312" s="1">
        <v>7503</v>
      </c>
      <c r="R14312" t="s">
        <v>33596</v>
      </c>
      <c r="S14312" s="1">
        <v>7530</v>
      </c>
      <c r="T14312" t="s">
        <v>33596</v>
      </c>
    </row>
    <row r="14313" spans="2:22" ht="15" customHeight="1">
      <c r="B14313" t="s">
        <v>8707</v>
      </c>
      <c r="C14313" t="s">
        <v>11787</v>
      </c>
      <c r="D14313" t="s">
        <v>2696</v>
      </c>
      <c r="E14313" t="s">
        <v>6</v>
      </c>
      <c r="F14313" t="s">
        <v>41003</v>
      </c>
      <c r="G14313" t="s">
        <v>1599</v>
      </c>
      <c r="H14313">
        <v>148</v>
      </c>
      <c r="I14313" s="2" t="s">
        <v>27581</v>
      </c>
      <c r="J14313" s="2">
        <v>1906</v>
      </c>
      <c r="K14313" s="2" t="s">
        <v>41004</v>
      </c>
      <c r="L14313" s="2" t="s">
        <v>25</v>
      </c>
      <c r="M14313" s="1" t="s">
        <v>24542</v>
      </c>
      <c r="N14313" s="2" t="s">
        <v>47608</v>
      </c>
      <c r="O14313" s="2">
        <v>88</v>
      </c>
      <c r="P14313" s="2">
        <v>28</v>
      </c>
      <c r="Q14313" s="1">
        <v>7662</v>
      </c>
      <c r="R14313" t="s">
        <v>19547</v>
      </c>
      <c r="S14313" s="1">
        <v>7667</v>
      </c>
      <c r="T14313" t="s">
        <v>28831</v>
      </c>
    </row>
    <row r="14314" spans="2:22" ht="15" customHeight="1">
      <c r="B14314" t="s">
        <v>6492</v>
      </c>
      <c r="C14314" t="s">
        <v>47607</v>
      </c>
      <c r="D14314" t="s">
        <v>47606</v>
      </c>
      <c r="E14314" t="s">
        <v>29086</v>
      </c>
      <c r="F14314" t="s">
        <v>2461</v>
      </c>
      <c r="G14314" t="s">
        <v>40697</v>
      </c>
      <c r="H14314">
        <v>943</v>
      </c>
      <c r="I14314" s="2" t="s">
        <v>11072</v>
      </c>
      <c r="J14314" s="2">
        <v>1908</v>
      </c>
      <c r="K14314" s="2" t="s">
        <v>25145</v>
      </c>
      <c r="L14314" s="2" t="s">
        <v>25</v>
      </c>
      <c r="M14314" s="1" t="s">
        <v>3825</v>
      </c>
      <c r="N14314" s="2" t="s">
        <v>9977</v>
      </c>
      <c r="O14314" s="2">
        <v>92</v>
      </c>
      <c r="P14314" s="2">
        <v>26</v>
      </c>
      <c r="Q14314" s="1">
        <v>7699</v>
      </c>
      <c r="R14314" t="s">
        <v>27475</v>
      </c>
      <c r="S14314" s="1">
        <v>7772</v>
      </c>
      <c r="T14314" t="s">
        <v>9950</v>
      </c>
    </row>
    <row r="14315" spans="2:22" ht="15" customHeight="1">
      <c r="B14315" t="s">
        <v>5295</v>
      </c>
      <c r="C14315" t="s">
        <v>47609</v>
      </c>
      <c r="D14315" t="s">
        <v>47610</v>
      </c>
      <c r="E14315" t="s">
        <v>51473</v>
      </c>
      <c r="F14315" t="s">
        <v>2461</v>
      </c>
      <c r="G14315" t="s">
        <v>1558</v>
      </c>
      <c r="H14315">
        <v>866</v>
      </c>
      <c r="I14315" t="s">
        <v>14763</v>
      </c>
      <c r="J14315">
        <v>1908</v>
      </c>
      <c r="K14315" t="s">
        <v>25130</v>
      </c>
      <c r="L14315" t="s">
        <v>16</v>
      </c>
      <c r="M14315" s="1" t="s">
        <v>5395</v>
      </c>
      <c r="N14315" t="s">
        <v>1156</v>
      </c>
      <c r="O14315">
        <v>50</v>
      </c>
      <c r="P14315" s="2">
        <v>26</v>
      </c>
      <c r="Q14315" s="1">
        <v>7731</v>
      </c>
      <c r="R14315" t="s">
        <v>14763</v>
      </c>
      <c r="S14315" s="1">
        <v>7749</v>
      </c>
      <c r="T14315" t="s">
        <v>31858</v>
      </c>
    </row>
    <row r="14316" spans="2:22" ht="15" customHeight="1">
      <c r="B14316" t="s">
        <v>6492</v>
      </c>
      <c r="C14316" t="s">
        <v>47611</v>
      </c>
      <c r="D14316" t="s">
        <v>47612</v>
      </c>
      <c r="E14316" t="s">
        <v>2932</v>
      </c>
      <c r="F14316" t="s">
        <v>2461</v>
      </c>
      <c r="G14316" t="s">
        <v>1558</v>
      </c>
      <c r="H14316">
        <v>3730</v>
      </c>
      <c r="I14316" t="s">
        <v>25618</v>
      </c>
      <c r="J14316">
        <v>1907</v>
      </c>
      <c r="K14316" t="s">
        <v>13440</v>
      </c>
      <c r="L14316" t="s">
        <v>25</v>
      </c>
      <c r="M14316" s="1" t="s">
        <v>9517</v>
      </c>
      <c r="N14316" t="s">
        <v>1186</v>
      </c>
      <c r="O14316">
        <v>75</v>
      </c>
      <c r="P14316" s="2">
        <v>27</v>
      </c>
      <c r="Q14316" s="1">
        <v>7468</v>
      </c>
      <c r="R14316" t="s">
        <v>27475</v>
      </c>
      <c r="S14316" s="1">
        <v>7518</v>
      </c>
      <c r="T14316" t="s">
        <v>9872</v>
      </c>
    </row>
    <row r="14317" spans="2:22" ht="15" customHeight="1">
      <c r="B14317" t="s">
        <v>6492</v>
      </c>
      <c r="C14317" t="s">
        <v>37331</v>
      </c>
      <c r="D14317" t="s">
        <v>3474</v>
      </c>
      <c r="E14317" t="s">
        <v>14</v>
      </c>
      <c r="F14317" t="s">
        <v>37332</v>
      </c>
      <c r="G14317" t="s">
        <v>3</v>
      </c>
      <c r="H14317">
        <v>529</v>
      </c>
      <c r="I14317" t="s">
        <v>25615</v>
      </c>
      <c r="J14317">
        <v>1911</v>
      </c>
      <c r="K14317" t="s">
        <v>25114</v>
      </c>
      <c r="L14317" t="s">
        <v>25</v>
      </c>
      <c r="M14317" s="1" t="s">
        <v>5855</v>
      </c>
      <c r="N14317" t="s">
        <v>8430</v>
      </c>
      <c r="O14317">
        <v>88</v>
      </c>
      <c r="P14317" s="2">
        <v>22</v>
      </c>
      <c r="Q14317" s="1">
        <v>7503</v>
      </c>
      <c r="R14317" t="s">
        <v>27475</v>
      </c>
      <c r="S14317" s="1">
        <v>7548</v>
      </c>
      <c r="T14317" t="s">
        <v>9869</v>
      </c>
    </row>
    <row r="14318" spans="2:22" ht="15" customHeight="1">
      <c r="B14318" t="s">
        <v>12989</v>
      </c>
      <c r="C14318" t="s">
        <v>29635</v>
      </c>
      <c r="D14318" t="s">
        <v>29636</v>
      </c>
      <c r="E14318" t="s">
        <v>6</v>
      </c>
      <c r="F14318" t="s">
        <v>7613</v>
      </c>
      <c r="G14318" t="s">
        <v>3</v>
      </c>
      <c r="H14318">
        <v>1527</v>
      </c>
      <c r="I14318" t="s">
        <v>10333</v>
      </c>
      <c r="J14318">
        <v>1911</v>
      </c>
      <c r="K14318" t="s">
        <v>16192</v>
      </c>
      <c r="L14318" t="s">
        <v>25</v>
      </c>
      <c r="M14318" t="s">
        <v>855</v>
      </c>
      <c r="N14318" t="s">
        <v>29637</v>
      </c>
      <c r="O14318">
        <v>12</v>
      </c>
      <c r="P14318" s="2">
        <v>23</v>
      </c>
      <c r="Q14318" s="1">
        <v>7705</v>
      </c>
      <c r="R14318" t="s">
        <v>27489</v>
      </c>
      <c r="S14318" s="1">
        <v>7730</v>
      </c>
      <c r="T14318" t="s">
        <v>14273</v>
      </c>
    </row>
    <row r="14319" spans="2:22" ht="15" customHeight="1">
      <c r="B14319" t="s">
        <v>5293</v>
      </c>
      <c r="C14319" t="s">
        <v>5040</v>
      </c>
      <c r="D14319" t="s">
        <v>4559</v>
      </c>
      <c r="E14319" t="s">
        <v>14</v>
      </c>
      <c r="F14319" t="s">
        <v>1534</v>
      </c>
      <c r="G14319" t="s">
        <v>3</v>
      </c>
      <c r="H14319">
        <v>1401</v>
      </c>
      <c r="I14319" t="s">
        <v>25153</v>
      </c>
      <c r="J14319">
        <v>1912</v>
      </c>
      <c r="K14319" t="s">
        <v>24951</v>
      </c>
      <c r="L14319" t="s">
        <v>25</v>
      </c>
      <c r="M14319" s="1" t="s">
        <v>78</v>
      </c>
      <c r="N14319" t="s">
        <v>5041</v>
      </c>
      <c r="O14319">
        <v>22</v>
      </c>
      <c r="P14319" s="2">
        <v>22</v>
      </c>
      <c r="Q14319" s="1">
        <v>7696</v>
      </c>
      <c r="R14319" s="2" t="s">
        <v>27507</v>
      </c>
      <c r="S14319" s="1">
        <v>7709</v>
      </c>
      <c r="T14319" t="s">
        <v>11228</v>
      </c>
    </row>
    <row r="14320" spans="2:22" ht="15" customHeight="1">
      <c r="B14320" t="s">
        <v>14559</v>
      </c>
      <c r="C14320" t="s">
        <v>34994</v>
      </c>
      <c r="D14320" t="s">
        <v>34995</v>
      </c>
      <c r="E14320" t="s">
        <v>6</v>
      </c>
      <c r="F14320" t="s">
        <v>6623</v>
      </c>
      <c r="G14320" t="s">
        <v>3</v>
      </c>
      <c r="H14320">
        <v>1550</v>
      </c>
      <c r="I14320" t="s">
        <v>15000</v>
      </c>
      <c r="J14320">
        <v>1908</v>
      </c>
      <c r="K14320" t="s">
        <v>17038</v>
      </c>
      <c r="L14320" s="2" t="s">
        <v>25</v>
      </c>
      <c r="M14320" s="1" t="s">
        <v>2901</v>
      </c>
      <c r="N14320" s="2" t="s">
        <v>17036</v>
      </c>
      <c r="O14320" s="2">
        <v>45</v>
      </c>
      <c r="P14320" s="2">
        <v>25</v>
      </c>
      <c r="Q14320" s="1">
        <v>7385</v>
      </c>
      <c r="R14320" s="2" t="s">
        <v>14558</v>
      </c>
      <c r="S14320" s="1">
        <v>7396</v>
      </c>
      <c r="T14320" s="2" t="s">
        <v>14720</v>
      </c>
      <c r="U14320" t="s">
        <v>35439</v>
      </c>
    </row>
    <row r="14321" spans="2:21" ht="15" customHeight="1">
      <c r="B14321" t="s">
        <v>15298</v>
      </c>
      <c r="C14321" t="s">
        <v>16536</v>
      </c>
      <c r="D14321" t="s">
        <v>32523</v>
      </c>
      <c r="E14321" t="s">
        <v>14</v>
      </c>
      <c r="F14321" t="s">
        <v>7588</v>
      </c>
      <c r="G14321" t="s">
        <v>3</v>
      </c>
      <c r="H14321">
        <v>712</v>
      </c>
      <c r="I14321" t="s">
        <v>16077</v>
      </c>
      <c r="J14321">
        <v>1912</v>
      </c>
      <c r="K14321" t="s">
        <v>25187</v>
      </c>
      <c r="L14321" t="s">
        <v>25</v>
      </c>
      <c r="M14321" s="1" t="s">
        <v>4568</v>
      </c>
      <c r="N14321" t="s">
        <v>16537</v>
      </c>
      <c r="O14321">
        <v>32</v>
      </c>
      <c r="P14321" s="2">
        <v>21</v>
      </c>
      <c r="Q14321" s="1">
        <v>7633</v>
      </c>
      <c r="R14321" t="s">
        <v>16107</v>
      </c>
      <c r="S14321" s="1">
        <v>7668</v>
      </c>
      <c r="T14321" t="s">
        <v>16538</v>
      </c>
      <c r="U14321" t="s">
        <v>32516</v>
      </c>
    </row>
    <row r="14322" spans="2:21" ht="15" customHeight="1">
      <c r="B14322" t="s">
        <v>9173</v>
      </c>
      <c r="C14322" t="s">
        <v>33758</v>
      </c>
      <c r="D14322" t="s">
        <v>2218</v>
      </c>
      <c r="E14322" t="s">
        <v>14</v>
      </c>
      <c r="F14322" t="s">
        <v>2653</v>
      </c>
      <c r="G14322" t="s">
        <v>3</v>
      </c>
      <c r="H14322">
        <v>716</v>
      </c>
      <c r="I14322" t="s">
        <v>16248</v>
      </c>
      <c r="J14322">
        <v>1908</v>
      </c>
      <c r="K14322" t="s">
        <v>25145</v>
      </c>
      <c r="L14322" s="2" t="s">
        <v>4690</v>
      </c>
      <c r="M14322" s="1" t="s">
        <v>5659</v>
      </c>
      <c r="N14322" s="2" t="s">
        <v>33724</v>
      </c>
      <c r="O14322" s="2">
        <v>28</v>
      </c>
      <c r="P14322">
        <v>25</v>
      </c>
      <c r="Q14322" s="1">
        <v>7468</v>
      </c>
      <c r="R14322" s="2" t="s">
        <v>26373</v>
      </c>
      <c r="S14322" s="1">
        <v>7478</v>
      </c>
      <c r="T14322" s="2" t="s">
        <v>33725</v>
      </c>
    </row>
    <row r="14323" spans="2:21" ht="15" customHeight="1">
      <c r="B14323" t="s">
        <v>8757</v>
      </c>
      <c r="C14323" t="s">
        <v>47613</v>
      </c>
      <c r="D14323" t="s">
        <v>42492</v>
      </c>
      <c r="E14323" t="s">
        <v>222</v>
      </c>
      <c r="F14323" t="s">
        <v>1556</v>
      </c>
      <c r="G14323" t="s">
        <v>1558</v>
      </c>
      <c r="H14323">
        <v>3101</v>
      </c>
      <c r="I14323" t="s">
        <v>13857</v>
      </c>
      <c r="J14323">
        <v>1898</v>
      </c>
      <c r="K14323" t="s">
        <v>25142</v>
      </c>
      <c r="L14323" t="s">
        <v>25</v>
      </c>
      <c r="M14323" s="1" t="s">
        <v>47614</v>
      </c>
      <c r="N14323" t="s">
        <v>7938</v>
      </c>
      <c r="O14323">
        <v>33</v>
      </c>
      <c r="P14323">
        <v>36</v>
      </c>
      <c r="Q14323" s="1">
        <v>7508</v>
      </c>
      <c r="R14323" t="s">
        <v>13857</v>
      </c>
      <c r="S14323" s="1">
        <v>7529</v>
      </c>
      <c r="T14323" t="s">
        <v>13857</v>
      </c>
    </row>
    <row r="14324" spans="2:21" ht="15" customHeight="1">
      <c r="B14324" t="s">
        <v>15208</v>
      </c>
      <c r="C14324" t="s">
        <v>7350</v>
      </c>
      <c r="D14324" t="s">
        <v>47616</v>
      </c>
      <c r="E14324" t="s">
        <v>23047</v>
      </c>
      <c r="F14324" t="s">
        <v>1594</v>
      </c>
      <c r="G14324" t="s">
        <v>1595</v>
      </c>
      <c r="H14324">
        <v>2137</v>
      </c>
      <c r="I14324" t="s">
        <v>16283</v>
      </c>
      <c r="J14324">
        <v>1911</v>
      </c>
      <c r="K14324" t="s">
        <v>25130</v>
      </c>
      <c r="L14324" s="2" t="s">
        <v>25</v>
      </c>
      <c r="M14324" s="1" t="s">
        <v>4186</v>
      </c>
      <c r="N14324" s="2" t="s">
        <v>47617</v>
      </c>
      <c r="O14324" s="2">
        <v>35</v>
      </c>
      <c r="P14324" s="2">
        <v>23</v>
      </c>
      <c r="Q14324" s="1">
        <v>7766</v>
      </c>
      <c r="R14324" s="2" t="s">
        <v>16283</v>
      </c>
      <c r="S14324" s="1">
        <v>7773</v>
      </c>
      <c r="T14324" s="2" t="s">
        <v>10341</v>
      </c>
    </row>
    <row r="14325" spans="2:21" ht="15" customHeight="1">
      <c r="B14325" t="s">
        <v>5309</v>
      </c>
      <c r="C14325" t="s">
        <v>7350</v>
      </c>
      <c r="D14325" t="s">
        <v>12284</v>
      </c>
      <c r="E14325" t="s">
        <v>6</v>
      </c>
      <c r="F14325" t="s">
        <v>2344</v>
      </c>
      <c r="G14325" t="s">
        <v>3</v>
      </c>
      <c r="H14325">
        <v>664</v>
      </c>
      <c r="I14325" t="s">
        <v>29176</v>
      </c>
      <c r="J14325">
        <v>1909</v>
      </c>
      <c r="K14325" t="s">
        <v>25145</v>
      </c>
      <c r="L14325" s="2" t="s">
        <v>25</v>
      </c>
      <c r="M14325" s="1" t="s">
        <v>6223</v>
      </c>
      <c r="N14325" s="2" t="s">
        <v>12426</v>
      </c>
      <c r="O14325" s="2">
        <v>61</v>
      </c>
      <c r="P14325" s="2">
        <v>25</v>
      </c>
      <c r="Q14325" s="1">
        <v>7585</v>
      </c>
      <c r="R14325" s="2" t="s">
        <v>17118</v>
      </c>
      <c r="S14325" s="1">
        <v>7607</v>
      </c>
      <c r="T14325" s="2" t="s">
        <v>12285</v>
      </c>
    </row>
    <row r="14326" spans="2:21" ht="15" customHeight="1">
      <c r="B14326" t="s">
        <v>15208</v>
      </c>
      <c r="C14326" t="s">
        <v>7350</v>
      </c>
      <c r="D14326" t="s">
        <v>24852</v>
      </c>
      <c r="E14326" t="s">
        <v>51473</v>
      </c>
      <c r="F14326" t="s">
        <v>2461</v>
      </c>
      <c r="G14326" t="s">
        <v>1558</v>
      </c>
      <c r="H14326">
        <v>2368</v>
      </c>
      <c r="I14326" t="s">
        <v>16283</v>
      </c>
      <c r="J14326">
        <v>1908</v>
      </c>
      <c r="K14326" t="s">
        <v>25130</v>
      </c>
      <c r="L14326" s="2" t="s">
        <v>16</v>
      </c>
      <c r="M14326" s="1" t="s">
        <v>7351</v>
      </c>
      <c r="N14326" s="2" t="s">
        <v>6540</v>
      </c>
      <c r="O14326" s="2">
        <v>35</v>
      </c>
      <c r="P14326" s="2">
        <v>26</v>
      </c>
      <c r="Q14326" s="1">
        <v>7814</v>
      </c>
      <c r="R14326" s="2" t="s">
        <v>16283</v>
      </c>
      <c r="S14326" s="1">
        <v>7825</v>
      </c>
      <c r="T14326" s="2" t="s">
        <v>47615</v>
      </c>
    </row>
    <row r="14327" spans="2:21" ht="15" customHeight="1">
      <c r="B14327" t="s">
        <v>5309</v>
      </c>
      <c r="C14327" t="s">
        <v>7350</v>
      </c>
      <c r="D14327" t="s">
        <v>33823</v>
      </c>
      <c r="E14327" t="s">
        <v>14</v>
      </c>
      <c r="F14327" t="s">
        <v>1543</v>
      </c>
      <c r="G14327" t="s">
        <v>3</v>
      </c>
      <c r="H14327">
        <v>741</v>
      </c>
      <c r="I14327" t="s">
        <v>9765</v>
      </c>
      <c r="J14327">
        <v>1912</v>
      </c>
      <c r="K14327" t="s">
        <v>25145</v>
      </c>
      <c r="L14327" s="2" t="s">
        <v>25</v>
      </c>
      <c r="M14327" s="1" t="s">
        <v>8994</v>
      </c>
      <c r="N14327" s="2" t="s">
        <v>12242</v>
      </c>
      <c r="O14327" s="2">
        <v>61</v>
      </c>
      <c r="P14327">
        <v>21</v>
      </c>
      <c r="Q14327" s="1">
        <v>7677</v>
      </c>
      <c r="R14327" s="2" t="s">
        <v>12145</v>
      </c>
      <c r="S14327" s="1">
        <v>7701</v>
      </c>
      <c r="T14327" s="2" t="s">
        <v>12243</v>
      </c>
      <c r="U14327" t="s">
        <v>32540</v>
      </c>
    </row>
    <row r="14328" spans="2:21" ht="15" customHeight="1">
      <c r="B14328" t="s">
        <v>6493</v>
      </c>
      <c r="C14328" t="s">
        <v>1554</v>
      </c>
      <c r="D14328" t="s">
        <v>2783</v>
      </c>
      <c r="E14328" t="s">
        <v>14</v>
      </c>
      <c r="F14328" t="s">
        <v>6543</v>
      </c>
      <c r="G14328" t="s">
        <v>3</v>
      </c>
      <c r="H14328">
        <v>667</v>
      </c>
      <c r="I14328" t="s">
        <v>13032</v>
      </c>
      <c r="J14328">
        <v>1913</v>
      </c>
      <c r="K14328" t="s">
        <v>19401</v>
      </c>
      <c r="L14328" t="s">
        <v>25</v>
      </c>
      <c r="M14328" s="1" t="s">
        <v>22017</v>
      </c>
      <c r="N14328" t="s">
        <v>35005</v>
      </c>
      <c r="O14328">
        <v>78</v>
      </c>
      <c r="P14328" s="2">
        <v>20</v>
      </c>
      <c r="Q14328" s="1">
        <v>7670</v>
      </c>
      <c r="R14328" t="s">
        <v>13032</v>
      </c>
      <c r="S14328" s="1">
        <v>7715</v>
      </c>
      <c r="T14328" t="s">
        <v>24801</v>
      </c>
    </row>
    <row r="14329" spans="2:21" ht="15" customHeight="1">
      <c r="B14329" t="s">
        <v>8701</v>
      </c>
      <c r="C14329" t="s">
        <v>1554</v>
      </c>
      <c r="D14329" t="s">
        <v>4066</v>
      </c>
      <c r="E14329" t="s">
        <v>51473</v>
      </c>
      <c r="F14329" t="s">
        <v>1556</v>
      </c>
      <c r="G14329" t="s">
        <v>1558</v>
      </c>
      <c r="H14329">
        <v>1623</v>
      </c>
      <c r="I14329" t="s">
        <v>25622</v>
      </c>
      <c r="J14329">
        <v>1910</v>
      </c>
      <c r="K14329" t="s">
        <v>25142</v>
      </c>
      <c r="L14329" t="s">
        <v>25</v>
      </c>
      <c r="M14329" s="1" t="s">
        <v>347</v>
      </c>
      <c r="N14329" t="s">
        <v>777</v>
      </c>
      <c r="O14329">
        <v>76</v>
      </c>
      <c r="P14329" s="2">
        <v>23</v>
      </c>
      <c r="Q14329" s="1">
        <v>7615</v>
      </c>
      <c r="R14329" t="s">
        <v>15241</v>
      </c>
      <c r="S14329" s="1">
        <v>7677</v>
      </c>
      <c r="T14329" t="s">
        <v>47618</v>
      </c>
    </row>
    <row r="14330" spans="2:21" ht="15" customHeight="1">
      <c r="B14330" t="s">
        <v>9173</v>
      </c>
      <c r="C14330" t="s">
        <v>1554</v>
      </c>
      <c r="D14330" t="s">
        <v>15157</v>
      </c>
      <c r="E14330" t="s">
        <v>14</v>
      </c>
      <c r="F14330" t="s">
        <v>2941</v>
      </c>
      <c r="G14330" t="s">
        <v>3</v>
      </c>
      <c r="H14330">
        <v>683</v>
      </c>
      <c r="I14330" t="s">
        <v>11072</v>
      </c>
      <c r="J14330">
        <v>1911</v>
      </c>
      <c r="K14330" t="s">
        <v>25178</v>
      </c>
      <c r="L14330" t="s">
        <v>4690</v>
      </c>
      <c r="M14330" t="s">
        <v>6799</v>
      </c>
      <c r="N14330" t="s">
        <v>15171</v>
      </c>
      <c r="O14330">
        <v>28</v>
      </c>
      <c r="P14330">
        <v>23</v>
      </c>
      <c r="Q14330" s="1">
        <v>7732</v>
      </c>
      <c r="R14330" t="s">
        <v>16254</v>
      </c>
      <c r="S14330" s="1">
        <v>7770</v>
      </c>
      <c r="T14330" t="s">
        <v>15172</v>
      </c>
    </row>
    <row r="14331" spans="2:21" ht="15" customHeight="1">
      <c r="B14331" t="s">
        <v>5292</v>
      </c>
      <c r="C14331" t="s">
        <v>1554</v>
      </c>
      <c r="D14331" t="s">
        <v>11842</v>
      </c>
      <c r="E14331" t="s">
        <v>14</v>
      </c>
      <c r="F14331" t="s">
        <v>42</v>
      </c>
      <c r="G14331" t="s">
        <v>3</v>
      </c>
      <c r="H14331">
        <v>324</v>
      </c>
      <c r="I14331" s="2" t="s">
        <v>11223</v>
      </c>
      <c r="J14331" s="2">
        <v>1909</v>
      </c>
      <c r="K14331" s="2" t="s">
        <v>25164</v>
      </c>
      <c r="L14331" s="2" t="s">
        <v>25</v>
      </c>
      <c r="M14331" s="1" t="s">
        <v>11843</v>
      </c>
      <c r="N14331" s="2" t="s">
        <v>11841</v>
      </c>
      <c r="O14331" s="2">
        <v>14</v>
      </c>
      <c r="P14331">
        <v>24</v>
      </c>
      <c r="Q14331" s="1">
        <v>7718</v>
      </c>
      <c r="R14331" t="s">
        <v>11686</v>
      </c>
      <c r="S14331" s="1">
        <v>7748</v>
      </c>
      <c r="T14331" t="s">
        <v>11844</v>
      </c>
    </row>
    <row r="14332" spans="2:21" ht="15" customHeight="1">
      <c r="B14332" t="s">
        <v>8701</v>
      </c>
      <c r="C14332" t="s">
        <v>1554</v>
      </c>
      <c r="D14332" t="s">
        <v>1555</v>
      </c>
      <c r="E14332" t="s">
        <v>51473</v>
      </c>
      <c r="F14332" t="s">
        <v>1556</v>
      </c>
      <c r="G14332" t="s">
        <v>1558</v>
      </c>
      <c r="H14332">
        <v>1748</v>
      </c>
      <c r="I14332" t="s">
        <v>16144</v>
      </c>
      <c r="J14332">
        <v>1910</v>
      </c>
      <c r="K14332" t="s">
        <v>25142</v>
      </c>
      <c r="L14332" t="s">
        <v>25</v>
      </c>
      <c r="M14332" s="1" t="s">
        <v>3031</v>
      </c>
      <c r="N14332" t="s">
        <v>87</v>
      </c>
      <c r="O14332">
        <v>76</v>
      </c>
      <c r="P14332">
        <v>23</v>
      </c>
      <c r="Q14332" s="1">
        <v>7551</v>
      </c>
      <c r="R14332" t="s">
        <v>16146</v>
      </c>
      <c r="S14332" s="1">
        <v>7593</v>
      </c>
      <c r="T14332" t="s">
        <v>10322</v>
      </c>
    </row>
    <row r="14333" spans="2:21" ht="15" customHeight="1">
      <c r="B14333" t="s">
        <v>6505</v>
      </c>
      <c r="C14333" t="s">
        <v>47619</v>
      </c>
      <c r="D14333" t="s">
        <v>47620</v>
      </c>
      <c r="E14333" t="s">
        <v>14</v>
      </c>
      <c r="F14333" t="s">
        <v>6454</v>
      </c>
      <c r="G14333" t="s">
        <v>3</v>
      </c>
      <c r="H14333">
        <v>1248</v>
      </c>
      <c r="I14333" s="2" t="s">
        <v>47621</v>
      </c>
      <c r="J14333" s="2">
        <v>1908</v>
      </c>
      <c r="K14333" s="2" t="s">
        <v>25145</v>
      </c>
      <c r="L14333" s="2" t="s">
        <v>25</v>
      </c>
      <c r="M14333" s="1" t="s">
        <v>776</v>
      </c>
      <c r="N14333" s="2" t="s">
        <v>47622</v>
      </c>
      <c r="O14333" s="2">
        <v>72</v>
      </c>
      <c r="P14333" s="2">
        <v>25</v>
      </c>
      <c r="Q14333" s="1">
        <v>7654</v>
      </c>
      <c r="R14333" t="s">
        <v>28164</v>
      </c>
      <c r="S14333" s="1">
        <v>7671</v>
      </c>
      <c r="T14333" t="s">
        <v>45835</v>
      </c>
    </row>
    <row r="14334" spans="2:21" ht="15" customHeight="1">
      <c r="B14334" t="s">
        <v>15208</v>
      </c>
      <c r="C14334" t="s">
        <v>7352</v>
      </c>
      <c r="D14334" t="s">
        <v>7353</v>
      </c>
      <c r="E14334" t="s">
        <v>6</v>
      </c>
      <c r="F14334" t="s">
        <v>2238</v>
      </c>
      <c r="G14334" t="s">
        <v>3</v>
      </c>
      <c r="H14334">
        <v>695</v>
      </c>
      <c r="I14334" t="s">
        <v>9812</v>
      </c>
      <c r="J14334">
        <v>1910</v>
      </c>
      <c r="K14334" t="s">
        <v>25114</v>
      </c>
      <c r="L14334" t="s">
        <v>25</v>
      </c>
      <c r="M14334" s="1" t="s">
        <v>2449</v>
      </c>
      <c r="N14334" t="s">
        <v>6515</v>
      </c>
      <c r="O14334" s="2">
        <v>35</v>
      </c>
      <c r="P14334" s="2">
        <v>23</v>
      </c>
      <c r="Q14334" s="1">
        <v>7074</v>
      </c>
      <c r="R14334" t="s">
        <v>27476</v>
      </c>
      <c r="S14334" s="1">
        <v>7282</v>
      </c>
      <c r="T14334" t="s">
        <v>11328</v>
      </c>
    </row>
    <row r="14335" spans="2:21" ht="15" customHeight="1">
      <c r="B14335" t="s">
        <v>39508</v>
      </c>
      <c r="C14335" t="s">
        <v>47623</v>
      </c>
      <c r="D14335" t="s">
        <v>47624</v>
      </c>
      <c r="E14335" t="s">
        <v>14</v>
      </c>
      <c r="F14335" t="s">
        <v>1543</v>
      </c>
      <c r="G14335" t="s">
        <v>3</v>
      </c>
      <c r="H14335">
        <v>778</v>
      </c>
      <c r="I14335" t="s">
        <v>14689</v>
      </c>
      <c r="J14335">
        <v>1914</v>
      </c>
      <c r="K14335" t="s">
        <v>25145</v>
      </c>
      <c r="L14335" t="s">
        <v>16</v>
      </c>
      <c r="M14335" s="1" t="s">
        <v>12528</v>
      </c>
      <c r="N14335" t="s">
        <v>47625</v>
      </c>
      <c r="O14335" s="2">
        <v>20</v>
      </c>
      <c r="P14335" s="2">
        <v>20</v>
      </c>
      <c r="Q14335" s="1">
        <v>7597</v>
      </c>
      <c r="R14335" t="s">
        <v>14689</v>
      </c>
      <c r="S14335" s="1">
        <v>7639</v>
      </c>
      <c r="T14335" t="s">
        <v>47626</v>
      </c>
    </row>
    <row r="14336" spans="2:21" ht="15" customHeight="1">
      <c r="B14336" t="s">
        <v>8888</v>
      </c>
      <c r="C14336" t="s">
        <v>32407</v>
      </c>
      <c r="D14336" t="s">
        <v>3820</v>
      </c>
      <c r="E14336" t="s">
        <v>14</v>
      </c>
      <c r="F14336" t="s">
        <v>1522</v>
      </c>
      <c r="G14336" t="s">
        <v>3</v>
      </c>
      <c r="H14336">
        <v>3324</v>
      </c>
      <c r="I14336" t="s">
        <v>21433</v>
      </c>
      <c r="J14336">
        <v>1912</v>
      </c>
      <c r="K14336" t="s">
        <v>25179</v>
      </c>
      <c r="L14336" t="s">
        <v>25</v>
      </c>
      <c r="M14336" s="1" t="s">
        <v>6986</v>
      </c>
      <c r="N14336" t="s">
        <v>32408</v>
      </c>
      <c r="O14336" s="2">
        <v>62</v>
      </c>
      <c r="P14336" s="2">
        <v>21</v>
      </c>
      <c r="Q14336" s="1">
        <v>7746</v>
      </c>
      <c r="R14336" t="s">
        <v>28025</v>
      </c>
      <c r="S14336" s="1">
        <v>7756</v>
      </c>
      <c r="T14336" t="s">
        <v>32409</v>
      </c>
      <c r="U14336" t="s">
        <v>52721</v>
      </c>
    </row>
    <row r="14337" spans="2:22" ht="15" customHeight="1">
      <c r="B14337" t="s">
        <v>6505</v>
      </c>
      <c r="C14337" t="s">
        <v>39256</v>
      </c>
      <c r="D14337" t="s">
        <v>39257</v>
      </c>
      <c r="E14337" t="s">
        <v>14</v>
      </c>
      <c r="F14337" t="s">
        <v>2344</v>
      </c>
      <c r="G14337" t="s">
        <v>3</v>
      </c>
      <c r="H14337">
        <v>1307</v>
      </c>
      <c r="I14337" t="s">
        <v>13084</v>
      </c>
      <c r="J14337">
        <v>1913</v>
      </c>
      <c r="K14337" t="s">
        <v>25145</v>
      </c>
      <c r="L14337" t="s">
        <v>25</v>
      </c>
      <c r="M14337" s="1" t="s">
        <v>5765</v>
      </c>
      <c r="N14337" t="s">
        <v>20136</v>
      </c>
      <c r="O14337" s="2">
        <v>53</v>
      </c>
      <c r="P14337" s="2">
        <v>21</v>
      </c>
      <c r="Q14337" s="1">
        <v>7878</v>
      </c>
      <c r="R14337" t="s">
        <v>28164</v>
      </c>
      <c r="S14337" s="1">
        <v>7891</v>
      </c>
      <c r="T14337" t="s">
        <v>39258</v>
      </c>
    </row>
    <row r="14338" spans="2:22" ht="15" customHeight="1">
      <c r="B14338" t="s">
        <v>8762</v>
      </c>
      <c r="C14338" t="s">
        <v>37260</v>
      </c>
      <c r="D14338" t="s">
        <v>1695</v>
      </c>
      <c r="E14338" t="s">
        <v>6</v>
      </c>
      <c r="F14338" t="s">
        <v>2353</v>
      </c>
      <c r="G14338" t="s">
        <v>3</v>
      </c>
      <c r="H14338">
        <v>1535</v>
      </c>
      <c r="I14338" t="s">
        <v>25612</v>
      </c>
      <c r="J14338">
        <v>1911</v>
      </c>
      <c r="K14338" t="s">
        <v>16183</v>
      </c>
      <c r="L14338" t="s">
        <v>25</v>
      </c>
      <c r="M14338" s="1" t="s">
        <v>246</v>
      </c>
      <c r="N14338" t="s">
        <v>39259</v>
      </c>
      <c r="O14338" s="2">
        <v>51</v>
      </c>
      <c r="P14338" s="2">
        <v>23</v>
      </c>
      <c r="Q14338" s="1">
        <v>7685</v>
      </c>
      <c r="R14338" t="s">
        <v>25612</v>
      </c>
      <c r="S14338" s="1">
        <v>7702</v>
      </c>
      <c r="T14338" t="s">
        <v>39260</v>
      </c>
    </row>
    <row r="14339" spans="2:22" ht="15" customHeight="1">
      <c r="B14339" t="s">
        <v>6505</v>
      </c>
      <c r="C14339" t="s">
        <v>37260</v>
      </c>
      <c r="D14339" t="s">
        <v>37261</v>
      </c>
      <c r="E14339" t="s">
        <v>14</v>
      </c>
      <c r="F14339" t="s">
        <v>2344</v>
      </c>
      <c r="G14339" t="s">
        <v>3</v>
      </c>
      <c r="H14339">
        <v>988</v>
      </c>
      <c r="I14339" t="s">
        <v>17001</v>
      </c>
      <c r="J14339">
        <v>1911</v>
      </c>
      <c r="K14339" t="s">
        <v>25145</v>
      </c>
      <c r="L14339" t="s">
        <v>25</v>
      </c>
      <c r="M14339" s="1" t="s">
        <v>13244</v>
      </c>
      <c r="N14339" t="s">
        <v>37262</v>
      </c>
      <c r="O14339">
        <v>72</v>
      </c>
      <c r="P14339">
        <v>23</v>
      </c>
      <c r="Q14339" s="1"/>
      <c r="R14339" s="2"/>
      <c r="S14339" s="1">
        <v>5644</v>
      </c>
      <c r="T14339" t="s">
        <v>37263</v>
      </c>
    </row>
    <row r="14340" spans="2:22" ht="15" customHeight="1">
      <c r="B14340" t="s">
        <v>8822</v>
      </c>
      <c r="C14340" t="s">
        <v>35589</v>
      </c>
      <c r="D14340" t="s">
        <v>5416</v>
      </c>
      <c r="E14340" t="s">
        <v>14</v>
      </c>
      <c r="F14340" t="s">
        <v>6623</v>
      </c>
      <c r="G14340" t="s">
        <v>3</v>
      </c>
      <c r="H14340">
        <v>415</v>
      </c>
      <c r="I14340" t="s">
        <v>10010</v>
      </c>
      <c r="J14340">
        <v>1912</v>
      </c>
      <c r="K14340" t="s">
        <v>17038</v>
      </c>
      <c r="L14340" t="s">
        <v>25</v>
      </c>
      <c r="M14340" s="1" t="s">
        <v>5047</v>
      </c>
      <c r="N14340" t="s">
        <v>19500</v>
      </c>
      <c r="O14340" s="2">
        <v>49</v>
      </c>
      <c r="P14340">
        <v>21</v>
      </c>
      <c r="Q14340" s="1">
        <v>7346</v>
      </c>
      <c r="R14340" t="s">
        <v>27532</v>
      </c>
      <c r="S14340" s="1">
        <v>7350</v>
      </c>
      <c r="T14340" t="s">
        <v>35590</v>
      </c>
      <c r="U14340" t="s">
        <v>35439</v>
      </c>
    </row>
    <row r="14341" spans="2:22" ht="15" customHeight="1">
      <c r="B14341" t="s">
        <v>5296</v>
      </c>
      <c r="C14341" t="s">
        <v>6140</v>
      </c>
      <c r="D14341" t="s">
        <v>4024</v>
      </c>
      <c r="E14341" t="s">
        <v>14</v>
      </c>
      <c r="F14341" t="s">
        <v>2671</v>
      </c>
      <c r="G14341" t="s">
        <v>3</v>
      </c>
      <c r="H14341">
        <v>3074</v>
      </c>
      <c r="I14341" t="s">
        <v>10356</v>
      </c>
      <c r="J14341">
        <v>1908</v>
      </c>
      <c r="K14341" t="s">
        <v>24951</v>
      </c>
      <c r="L14341" t="s">
        <v>16</v>
      </c>
      <c r="M14341" s="1" t="s">
        <v>3837</v>
      </c>
      <c r="N14341" t="s">
        <v>5697</v>
      </c>
      <c r="O14341">
        <v>29</v>
      </c>
      <c r="P14341" s="2">
        <v>26</v>
      </c>
      <c r="Q14341" s="1">
        <v>7595</v>
      </c>
      <c r="R14341" t="s">
        <v>27505</v>
      </c>
      <c r="S14341" s="1">
        <v>7633</v>
      </c>
      <c r="T14341" t="s">
        <v>10290</v>
      </c>
    </row>
    <row r="14342" spans="2:22" ht="15" customHeight="1">
      <c r="B14342" t="s">
        <v>5293</v>
      </c>
      <c r="C14342" t="s">
        <v>6140</v>
      </c>
      <c r="D14342" t="s">
        <v>11956</v>
      </c>
      <c r="E14342" t="s">
        <v>14</v>
      </c>
      <c r="F14342" t="s">
        <v>4126</v>
      </c>
      <c r="G14342" t="s">
        <v>3</v>
      </c>
      <c r="H14342">
        <v>3414</v>
      </c>
      <c r="I14342" t="s">
        <v>10356</v>
      </c>
      <c r="J14342">
        <v>1908</v>
      </c>
      <c r="K14342" t="s">
        <v>25148</v>
      </c>
      <c r="L14342" t="s">
        <v>16</v>
      </c>
      <c r="M14342" s="1" t="s">
        <v>2442</v>
      </c>
      <c r="N14342" t="s">
        <v>54585</v>
      </c>
      <c r="O14342">
        <v>22</v>
      </c>
      <c r="P14342" s="2">
        <v>26</v>
      </c>
      <c r="Q14342" s="1">
        <v>7661</v>
      </c>
      <c r="R14342" t="s">
        <v>25153</v>
      </c>
      <c r="S14342" s="1">
        <v>7916</v>
      </c>
      <c r="T14342" t="s">
        <v>54586</v>
      </c>
      <c r="U14342" t="s">
        <v>54587</v>
      </c>
    </row>
    <row r="14343" spans="2:22" ht="15" customHeight="1">
      <c r="B14343" t="s">
        <v>6492</v>
      </c>
      <c r="C14343" t="s">
        <v>6140</v>
      </c>
      <c r="D14343" t="s">
        <v>29471</v>
      </c>
      <c r="E14343" t="s">
        <v>14</v>
      </c>
      <c r="F14343" t="s">
        <v>2238</v>
      </c>
      <c r="G14343" t="s">
        <v>3</v>
      </c>
      <c r="H14343">
        <v>4752</v>
      </c>
      <c r="I14343" t="s">
        <v>25617</v>
      </c>
      <c r="J14343">
        <v>1904</v>
      </c>
      <c r="K14343" t="s">
        <v>25133</v>
      </c>
      <c r="L14343" t="s">
        <v>25</v>
      </c>
      <c r="M14343" s="1" t="s">
        <v>39261</v>
      </c>
      <c r="N14343" t="s">
        <v>149</v>
      </c>
      <c r="O14343">
        <v>75</v>
      </c>
      <c r="P14343" s="2">
        <v>29</v>
      </c>
      <c r="Q14343" s="1">
        <v>7027</v>
      </c>
      <c r="R14343" t="s">
        <v>27475</v>
      </c>
      <c r="S14343" s="1">
        <v>7103</v>
      </c>
      <c r="T14343" t="s">
        <v>9888</v>
      </c>
    </row>
    <row r="14344" spans="2:22" ht="15" customHeight="1">
      <c r="B14344" t="s">
        <v>5293</v>
      </c>
      <c r="C14344" t="s">
        <v>5042</v>
      </c>
      <c r="D14344" t="s">
        <v>4795</v>
      </c>
      <c r="E14344" t="s">
        <v>14</v>
      </c>
      <c r="F14344" t="s">
        <v>1534</v>
      </c>
      <c r="G14344" t="s">
        <v>3</v>
      </c>
      <c r="H14344">
        <v>1402</v>
      </c>
      <c r="I14344" t="s">
        <v>25153</v>
      </c>
      <c r="J14344">
        <v>1912</v>
      </c>
      <c r="K14344" t="s">
        <v>24951</v>
      </c>
      <c r="L14344" t="s">
        <v>25</v>
      </c>
      <c r="M14344" s="1" t="s">
        <v>5043</v>
      </c>
      <c r="N14344" t="s">
        <v>5044</v>
      </c>
      <c r="O14344">
        <v>22</v>
      </c>
      <c r="P14344">
        <v>21</v>
      </c>
      <c r="Q14344" s="1">
        <v>7731</v>
      </c>
      <c r="R14344" s="2" t="s">
        <v>27507</v>
      </c>
      <c r="S14344" s="1">
        <v>7739</v>
      </c>
      <c r="T14344" t="s">
        <v>10466</v>
      </c>
    </row>
    <row r="14345" spans="2:22" ht="15" customHeight="1">
      <c r="B14345" t="s">
        <v>6505</v>
      </c>
      <c r="C14345" t="s">
        <v>47627</v>
      </c>
      <c r="D14345" t="s">
        <v>2585</v>
      </c>
      <c r="E14345" t="s">
        <v>14</v>
      </c>
      <c r="F14345" t="s">
        <v>1600</v>
      </c>
      <c r="G14345" t="s">
        <v>40229</v>
      </c>
      <c r="H14345">
        <v>1889</v>
      </c>
      <c r="I14345" t="s">
        <v>19480</v>
      </c>
      <c r="J14345">
        <v>1913</v>
      </c>
      <c r="K14345" t="s">
        <v>47628</v>
      </c>
      <c r="L14345" s="2" t="s">
        <v>5559</v>
      </c>
      <c r="M14345" s="1" t="s">
        <v>1323</v>
      </c>
      <c r="N14345" t="s">
        <v>47629</v>
      </c>
      <c r="O14345">
        <v>72</v>
      </c>
      <c r="P14345">
        <v>20</v>
      </c>
      <c r="Q14345" s="1">
        <v>7788</v>
      </c>
      <c r="R14345" s="2" t="s">
        <v>19480</v>
      </c>
      <c r="S14345" s="1">
        <v>7802</v>
      </c>
      <c r="T14345" t="s">
        <v>31703</v>
      </c>
    </row>
    <row r="14346" spans="2:22" ht="15" customHeight="1">
      <c r="B14346" t="s">
        <v>12475</v>
      </c>
      <c r="C14346" t="s">
        <v>47630</v>
      </c>
      <c r="D14346" t="s">
        <v>47631</v>
      </c>
      <c r="E14346" t="s">
        <v>222</v>
      </c>
      <c r="F14346" t="s">
        <v>2461</v>
      </c>
      <c r="G14346" t="s">
        <v>1558</v>
      </c>
      <c r="H14346">
        <v>573</v>
      </c>
      <c r="I14346" t="s">
        <v>15388</v>
      </c>
      <c r="J14346">
        <v>1896</v>
      </c>
      <c r="K14346" t="s">
        <v>25130</v>
      </c>
      <c r="L14346" t="s">
        <v>25</v>
      </c>
      <c r="M14346" s="1" t="s">
        <v>47632</v>
      </c>
      <c r="N14346" t="s">
        <v>15783</v>
      </c>
      <c r="O14346">
        <v>31</v>
      </c>
      <c r="P14346">
        <v>38</v>
      </c>
      <c r="Q14346" s="1">
        <v>7040</v>
      </c>
      <c r="R14346" s="2" t="s">
        <v>15784</v>
      </c>
      <c r="S14346" s="1">
        <v>7046</v>
      </c>
      <c r="T14346" t="s">
        <v>15784</v>
      </c>
    </row>
    <row r="14347" spans="2:22" ht="15" customHeight="1">
      <c r="B14347" t="s">
        <v>6492</v>
      </c>
      <c r="C14347" t="s">
        <v>9518</v>
      </c>
      <c r="D14347" t="s">
        <v>6880</v>
      </c>
      <c r="E14347" t="s">
        <v>14</v>
      </c>
      <c r="F14347" t="s">
        <v>2344</v>
      </c>
      <c r="G14347" t="s">
        <v>3</v>
      </c>
      <c r="H14347">
        <v>1724</v>
      </c>
      <c r="I14347" t="s">
        <v>25617</v>
      </c>
      <c r="J14347">
        <v>1910</v>
      </c>
      <c r="K14347" t="s">
        <v>25145</v>
      </c>
      <c r="L14347" t="s">
        <v>25</v>
      </c>
      <c r="M14347" s="1" t="s">
        <v>9519</v>
      </c>
      <c r="N14347" t="s">
        <v>1872</v>
      </c>
      <c r="O14347">
        <v>75</v>
      </c>
      <c r="P14347">
        <v>24</v>
      </c>
      <c r="Q14347" s="1">
        <v>7643</v>
      </c>
      <c r="R14347" t="s">
        <v>27475</v>
      </c>
      <c r="S14347" s="1">
        <v>7678</v>
      </c>
      <c r="T14347" t="s">
        <v>9914</v>
      </c>
      <c r="V14347" t="s">
        <v>38003</v>
      </c>
    </row>
    <row r="14348" spans="2:22" ht="15" customHeight="1">
      <c r="B14348" t="s">
        <v>14559</v>
      </c>
      <c r="C14348" t="s">
        <v>9518</v>
      </c>
      <c r="D14348" t="s">
        <v>23168</v>
      </c>
      <c r="E14348" t="s">
        <v>90</v>
      </c>
      <c r="F14348" t="s">
        <v>8497</v>
      </c>
      <c r="G14348" t="s">
        <v>3</v>
      </c>
      <c r="H14348">
        <v>427</v>
      </c>
      <c r="I14348" t="s">
        <v>16259</v>
      </c>
      <c r="J14348">
        <v>1911</v>
      </c>
      <c r="K14348" t="s">
        <v>16186</v>
      </c>
      <c r="L14348" t="s">
        <v>25</v>
      </c>
      <c r="M14348" s="1" t="s">
        <v>17735</v>
      </c>
      <c r="N14348" t="s">
        <v>23169</v>
      </c>
      <c r="O14348">
        <v>77</v>
      </c>
      <c r="P14348">
        <v>22</v>
      </c>
      <c r="Q14348" s="1">
        <v>7585</v>
      </c>
      <c r="R14348" t="s">
        <v>14558</v>
      </c>
      <c r="S14348" s="1">
        <v>7628</v>
      </c>
      <c r="T14348" t="s">
        <v>23170</v>
      </c>
    </row>
    <row r="14349" spans="2:22" ht="15" customHeight="1">
      <c r="B14349" t="s">
        <v>19490</v>
      </c>
      <c r="C14349" t="s">
        <v>17556</v>
      </c>
      <c r="D14349" t="s">
        <v>17557</v>
      </c>
      <c r="E14349" t="s">
        <v>14</v>
      </c>
      <c r="F14349" t="s">
        <v>7044</v>
      </c>
      <c r="G14349" t="s">
        <v>3</v>
      </c>
      <c r="H14349">
        <v>1884</v>
      </c>
      <c r="I14349" t="s">
        <v>17133</v>
      </c>
      <c r="J14349">
        <v>1912</v>
      </c>
      <c r="K14349" t="s">
        <v>16172</v>
      </c>
      <c r="L14349" t="s">
        <v>25</v>
      </c>
      <c r="M14349" s="1" t="s">
        <v>6085</v>
      </c>
      <c r="N14349" t="s">
        <v>17558</v>
      </c>
      <c r="O14349">
        <v>41</v>
      </c>
      <c r="P14349">
        <v>22</v>
      </c>
      <c r="Q14349" s="1">
        <v>7742</v>
      </c>
      <c r="R14349" t="s">
        <v>25349</v>
      </c>
      <c r="S14349" s="1">
        <v>7781</v>
      </c>
      <c r="T14349" t="s">
        <v>17454</v>
      </c>
    </row>
    <row r="14350" spans="2:22" ht="15" customHeight="1">
      <c r="B14350" t="s">
        <v>8888</v>
      </c>
      <c r="C14350" t="s">
        <v>39262</v>
      </c>
      <c r="D14350" t="s">
        <v>25241</v>
      </c>
      <c r="E14350" t="s">
        <v>129</v>
      </c>
      <c r="F14350" t="s">
        <v>18030</v>
      </c>
      <c r="G14350" t="s">
        <v>3</v>
      </c>
      <c r="H14350">
        <v>334</v>
      </c>
      <c r="I14350" t="s">
        <v>17133</v>
      </c>
      <c r="J14350">
        <v>1909</v>
      </c>
      <c r="K14350" t="s">
        <v>25127</v>
      </c>
      <c r="L14350" t="s">
        <v>25</v>
      </c>
      <c r="M14350" s="1" t="s">
        <v>4317</v>
      </c>
      <c r="N14350" t="s">
        <v>21801</v>
      </c>
      <c r="O14350">
        <v>62</v>
      </c>
      <c r="P14350">
        <v>25</v>
      </c>
      <c r="Q14350" s="1"/>
      <c r="S14350" s="1">
        <v>7734</v>
      </c>
      <c r="T14350" t="s">
        <v>39263</v>
      </c>
    </row>
    <row r="14351" spans="2:22" ht="15" customHeight="1">
      <c r="B14351" t="s">
        <v>5292</v>
      </c>
      <c r="C14351" t="s">
        <v>975</v>
      </c>
      <c r="D14351" t="s">
        <v>47637</v>
      </c>
      <c r="E14351" t="s">
        <v>51473</v>
      </c>
      <c r="F14351" t="s">
        <v>2461</v>
      </c>
      <c r="G14351" t="s">
        <v>1558</v>
      </c>
      <c r="H14351">
        <v>1005</v>
      </c>
      <c r="I14351" s="2" t="s">
        <v>11686</v>
      </c>
      <c r="J14351" s="2">
        <v>1910</v>
      </c>
      <c r="K14351" s="2" t="s">
        <v>25130</v>
      </c>
      <c r="L14351" s="2" t="s">
        <v>25</v>
      </c>
      <c r="M14351" s="1" t="s">
        <v>6014</v>
      </c>
      <c r="N14351" s="2" t="s">
        <v>4318</v>
      </c>
      <c r="O14351" s="2">
        <v>14</v>
      </c>
      <c r="P14351" s="2">
        <v>24</v>
      </c>
      <c r="Q14351" s="1">
        <v>7597</v>
      </c>
      <c r="R14351" s="2" t="s">
        <v>11686</v>
      </c>
      <c r="S14351" s="1">
        <v>7635</v>
      </c>
      <c r="T14351" t="s">
        <v>11223</v>
      </c>
    </row>
    <row r="14352" spans="2:22" ht="15" customHeight="1">
      <c r="B14352" t="s">
        <v>5293</v>
      </c>
      <c r="C14352" t="s">
        <v>975</v>
      </c>
      <c r="D14352" t="s">
        <v>2660</v>
      </c>
      <c r="E14352" t="s">
        <v>14</v>
      </c>
      <c r="F14352" t="s">
        <v>1534</v>
      </c>
      <c r="G14352" t="s">
        <v>4632</v>
      </c>
      <c r="H14352">
        <v>1291</v>
      </c>
      <c r="I14352" t="s">
        <v>10055</v>
      </c>
      <c r="J14352" s="2">
        <v>1909</v>
      </c>
      <c r="K14352" t="s">
        <v>24951</v>
      </c>
      <c r="L14352" s="2" t="s">
        <v>25</v>
      </c>
      <c r="M14352" s="1" t="s">
        <v>2706</v>
      </c>
      <c r="N14352" s="2" t="s">
        <v>4535</v>
      </c>
      <c r="O14352" s="2">
        <v>22</v>
      </c>
      <c r="P14352" s="2">
        <v>25</v>
      </c>
      <c r="Q14352" s="1">
        <v>7937</v>
      </c>
      <c r="R14352" s="2" t="s">
        <v>27506</v>
      </c>
      <c r="S14352" s="1">
        <v>7945</v>
      </c>
      <c r="T14352" t="s">
        <v>10777</v>
      </c>
    </row>
    <row r="14353" spans="2:22" ht="15" customHeight="1">
      <c r="B14353" t="s">
        <v>12475</v>
      </c>
      <c r="C14353" t="s">
        <v>975</v>
      </c>
      <c r="D14353" t="s">
        <v>2112</v>
      </c>
      <c r="E14353" t="s">
        <v>14</v>
      </c>
      <c r="F14353" t="s">
        <v>1543</v>
      </c>
      <c r="G14353" t="s">
        <v>3</v>
      </c>
      <c r="H14353">
        <v>114</v>
      </c>
      <c r="I14353" s="2" t="s">
        <v>15784</v>
      </c>
      <c r="J14353" s="2">
        <v>1908</v>
      </c>
      <c r="K14353" s="2" t="s">
        <v>25145</v>
      </c>
      <c r="L14353" s="2" t="s">
        <v>25</v>
      </c>
      <c r="M14353" s="1" t="s">
        <v>1772</v>
      </c>
      <c r="N14353" s="2" t="s">
        <v>27659</v>
      </c>
      <c r="O14353" s="2">
        <v>35</v>
      </c>
      <c r="P14353" s="2">
        <v>26</v>
      </c>
      <c r="Q14353" s="1">
        <v>7788</v>
      </c>
      <c r="R14353" t="s">
        <v>15784</v>
      </c>
      <c r="S14353" s="1">
        <v>7793</v>
      </c>
      <c r="T14353" t="s">
        <v>19845</v>
      </c>
    </row>
    <row r="14354" spans="2:22" ht="15" customHeight="1">
      <c r="B14354" t="s">
        <v>19490</v>
      </c>
      <c r="C14354" t="s">
        <v>975</v>
      </c>
      <c r="D14354" t="s">
        <v>36779</v>
      </c>
      <c r="E14354" t="s">
        <v>14</v>
      </c>
      <c r="F14354" t="s">
        <v>5339</v>
      </c>
      <c r="G14354" t="s">
        <v>3</v>
      </c>
      <c r="H14354">
        <v>1203</v>
      </c>
      <c r="I14354" t="s">
        <v>17133</v>
      </c>
      <c r="J14354">
        <v>1910</v>
      </c>
      <c r="K14354" t="s">
        <v>25128</v>
      </c>
      <c r="L14354" t="s">
        <v>25</v>
      </c>
      <c r="M14354" s="1" t="s">
        <v>8455</v>
      </c>
      <c r="N14354" t="s">
        <v>36780</v>
      </c>
      <c r="O14354">
        <v>41</v>
      </c>
      <c r="P14354">
        <v>24</v>
      </c>
      <c r="Q14354" s="1">
        <v>7573</v>
      </c>
      <c r="R14354" t="s">
        <v>25349</v>
      </c>
      <c r="S14354" s="1">
        <v>7602</v>
      </c>
      <c r="T14354" t="s">
        <v>36781</v>
      </c>
    </row>
    <row r="14355" spans="2:22" ht="15" customHeight="1">
      <c r="B14355" t="s">
        <v>14449</v>
      </c>
      <c r="C14355" t="s">
        <v>975</v>
      </c>
      <c r="D14355" t="s">
        <v>24215</v>
      </c>
      <c r="E14355" t="s">
        <v>14</v>
      </c>
      <c r="F14355" t="s">
        <v>4440</v>
      </c>
      <c r="G14355" t="s">
        <v>3</v>
      </c>
      <c r="H14355">
        <v>1446</v>
      </c>
      <c r="I14355" t="s">
        <v>17765</v>
      </c>
      <c r="J14355">
        <v>1910</v>
      </c>
      <c r="K14355" t="s">
        <v>24951</v>
      </c>
      <c r="L14355" t="s">
        <v>25</v>
      </c>
      <c r="M14355" t="s">
        <v>15680</v>
      </c>
      <c r="N14355" t="s">
        <v>24216</v>
      </c>
      <c r="O14355">
        <v>85</v>
      </c>
      <c r="P14355">
        <v>24</v>
      </c>
      <c r="Q14355" s="1">
        <v>6380</v>
      </c>
      <c r="R14355" t="s">
        <v>24199</v>
      </c>
      <c r="S14355" s="1">
        <v>6423</v>
      </c>
      <c r="T14355" t="s">
        <v>24214</v>
      </c>
    </row>
    <row r="14356" spans="2:22" ht="15" customHeight="1">
      <c r="B14356" t="s">
        <v>5295</v>
      </c>
      <c r="C14356" t="s">
        <v>975</v>
      </c>
      <c r="D14356" t="s">
        <v>12662</v>
      </c>
      <c r="E14356" t="s">
        <v>14</v>
      </c>
      <c r="F14356" t="s">
        <v>46</v>
      </c>
      <c r="G14356" t="s">
        <v>3</v>
      </c>
      <c r="H14356">
        <v>292</v>
      </c>
      <c r="I14356" t="s">
        <v>14763</v>
      </c>
      <c r="J14356">
        <v>1910</v>
      </c>
      <c r="K14356" t="s">
        <v>25167</v>
      </c>
      <c r="L14356" t="s">
        <v>25</v>
      </c>
      <c r="M14356" s="1" t="s">
        <v>5253</v>
      </c>
      <c r="N14356" t="s">
        <v>12663</v>
      </c>
      <c r="O14356">
        <v>50</v>
      </c>
      <c r="P14356">
        <v>23</v>
      </c>
      <c r="Q14356" s="1">
        <v>7711</v>
      </c>
      <c r="R14356" s="2" t="s">
        <v>12935</v>
      </c>
      <c r="S14356" s="1">
        <v>7722</v>
      </c>
      <c r="T14356" t="s">
        <v>12664</v>
      </c>
    </row>
    <row r="14357" spans="2:22" ht="15" customHeight="1">
      <c r="B14357" t="s">
        <v>5296</v>
      </c>
      <c r="C14357" t="s">
        <v>975</v>
      </c>
      <c r="D14357" t="s">
        <v>1204</v>
      </c>
      <c r="E14357" t="s">
        <v>51473</v>
      </c>
      <c r="F14357" t="s">
        <v>1594</v>
      </c>
      <c r="G14357" t="s">
        <v>1558</v>
      </c>
      <c r="H14357">
        <v>2872</v>
      </c>
      <c r="I14357" t="s">
        <v>10356</v>
      </c>
      <c r="J14357">
        <v>1912</v>
      </c>
      <c r="K14357" t="s">
        <v>25130</v>
      </c>
      <c r="L14357" t="s">
        <v>25</v>
      </c>
      <c r="M14357" s="1" t="s">
        <v>6141</v>
      </c>
      <c r="N14357" t="s">
        <v>5484</v>
      </c>
      <c r="O14357">
        <v>29</v>
      </c>
      <c r="P14357">
        <v>22</v>
      </c>
      <c r="Q14357" s="1">
        <v>7661</v>
      </c>
      <c r="R14357" t="s">
        <v>27505</v>
      </c>
      <c r="S14357" s="1">
        <v>7691</v>
      </c>
      <c r="T14357" t="s">
        <v>42023</v>
      </c>
    </row>
    <row r="14358" spans="2:22" ht="15" customHeight="1">
      <c r="B14358" t="s">
        <v>19490</v>
      </c>
      <c r="C14358" t="s">
        <v>975</v>
      </c>
      <c r="D14358" t="s">
        <v>5806</v>
      </c>
      <c r="E14358" t="s">
        <v>14</v>
      </c>
      <c r="F14358" t="s">
        <v>6623</v>
      </c>
      <c r="G14358" t="s">
        <v>3</v>
      </c>
      <c r="H14358">
        <v>1123</v>
      </c>
      <c r="I14358" s="2" t="s">
        <v>39264</v>
      </c>
      <c r="J14358" s="2">
        <v>1909</v>
      </c>
      <c r="K14358" s="2" t="s">
        <v>17038</v>
      </c>
      <c r="L14358" s="2" t="s">
        <v>25</v>
      </c>
      <c r="M14358" s="1" t="s">
        <v>3377</v>
      </c>
      <c r="N14358" s="2" t="s">
        <v>39265</v>
      </c>
      <c r="O14358" s="2">
        <v>41</v>
      </c>
      <c r="P14358" s="2">
        <v>25</v>
      </c>
      <c r="Q14358" s="1">
        <v>7117</v>
      </c>
      <c r="R14358" t="s">
        <v>25349</v>
      </c>
      <c r="S14358" s="1">
        <v>7062</v>
      </c>
      <c r="T14358" t="s">
        <v>39266</v>
      </c>
      <c r="U14358" t="s">
        <v>35439</v>
      </c>
    </row>
    <row r="14359" spans="2:22" ht="15" customHeight="1">
      <c r="B14359" t="s">
        <v>5295</v>
      </c>
      <c r="C14359" t="s">
        <v>975</v>
      </c>
      <c r="D14359" t="s">
        <v>35591</v>
      </c>
      <c r="E14359" t="s">
        <v>6</v>
      </c>
      <c r="F14359" t="s">
        <v>24</v>
      </c>
      <c r="G14359" t="s">
        <v>3</v>
      </c>
      <c r="H14359">
        <v>1112</v>
      </c>
      <c r="I14359" t="s">
        <v>14763</v>
      </c>
      <c r="J14359">
        <v>1912</v>
      </c>
      <c r="K14359" t="s">
        <v>25160</v>
      </c>
      <c r="L14359" t="s">
        <v>25</v>
      </c>
      <c r="M14359" s="1" t="s">
        <v>976</v>
      </c>
      <c r="N14359" t="s">
        <v>685</v>
      </c>
      <c r="O14359">
        <v>50</v>
      </c>
      <c r="P14359" s="2">
        <v>22</v>
      </c>
      <c r="Q14359" s="1">
        <v>8102</v>
      </c>
      <c r="R14359" s="2" t="s">
        <v>12935</v>
      </c>
      <c r="S14359" s="1">
        <v>8124</v>
      </c>
      <c r="T14359" t="s">
        <v>10958</v>
      </c>
      <c r="U14359" t="s">
        <v>55628</v>
      </c>
    </row>
    <row r="14360" spans="2:22" ht="15" customHeight="1">
      <c r="B14360" t="s">
        <v>6499</v>
      </c>
      <c r="C14360" t="s">
        <v>975</v>
      </c>
      <c r="D14360" t="s">
        <v>20595</v>
      </c>
      <c r="E14360" t="s">
        <v>14</v>
      </c>
      <c r="F14360" t="s">
        <v>2671</v>
      </c>
      <c r="G14360" t="s">
        <v>3</v>
      </c>
      <c r="H14360">
        <v>1050</v>
      </c>
      <c r="I14360" t="s">
        <v>14680</v>
      </c>
      <c r="J14360">
        <v>1912</v>
      </c>
      <c r="K14360" t="s">
        <v>24951</v>
      </c>
      <c r="L14360" t="s">
        <v>16</v>
      </c>
      <c r="M14360" t="s">
        <v>6330</v>
      </c>
      <c r="N14360" t="s">
        <v>21071</v>
      </c>
      <c r="O14360">
        <v>56</v>
      </c>
      <c r="P14360">
        <v>22</v>
      </c>
      <c r="Q14360" s="1">
        <v>8028</v>
      </c>
      <c r="R14360" t="s">
        <v>14680</v>
      </c>
      <c r="S14360" s="1">
        <v>8049</v>
      </c>
      <c r="T14360" t="s">
        <v>21072</v>
      </c>
      <c r="U14360" t="s">
        <v>31967</v>
      </c>
    </row>
    <row r="14361" spans="2:22" ht="15" customHeight="1">
      <c r="B14361" t="s">
        <v>6499</v>
      </c>
      <c r="C14361" t="s">
        <v>975</v>
      </c>
      <c r="D14361" t="s">
        <v>66</v>
      </c>
      <c r="E14361" t="s">
        <v>14</v>
      </c>
      <c r="F14361" t="s">
        <v>2671</v>
      </c>
      <c r="G14361" t="s">
        <v>3</v>
      </c>
      <c r="H14361">
        <v>2382</v>
      </c>
      <c r="I14361" t="s">
        <v>14680</v>
      </c>
      <c r="J14361">
        <v>1912</v>
      </c>
      <c r="K14361" s="2" t="s">
        <v>24951</v>
      </c>
      <c r="L14361" s="2" t="s">
        <v>16</v>
      </c>
      <c r="M14361" s="1" t="s">
        <v>5149</v>
      </c>
      <c r="N14361" s="2" t="s">
        <v>34605</v>
      </c>
      <c r="O14361">
        <v>56</v>
      </c>
      <c r="P14361">
        <v>22</v>
      </c>
      <c r="Q14361" s="1">
        <v>7620</v>
      </c>
      <c r="R14361" t="s">
        <v>20919</v>
      </c>
      <c r="S14361" s="1">
        <v>7644</v>
      </c>
      <c r="T14361" t="s">
        <v>34606</v>
      </c>
    </row>
    <row r="14362" spans="2:22" ht="15" customHeight="1">
      <c r="B14362" t="s">
        <v>12475</v>
      </c>
      <c r="C14362" t="s">
        <v>975</v>
      </c>
      <c r="D14362" t="s">
        <v>47633</v>
      </c>
      <c r="E14362" t="s">
        <v>52263</v>
      </c>
      <c r="F14362" t="s">
        <v>2480</v>
      </c>
      <c r="G14362" t="s">
        <v>2481</v>
      </c>
      <c r="H14362">
        <v>642</v>
      </c>
      <c r="I14362" t="s">
        <v>15784</v>
      </c>
      <c r="J14362">
        <v>1908</v>
      </c>
      <c r="K14362" t="s">
        <v>25178</v>
      </c>
      <c r="L14362" t="s">
        <v>25</v>
      </c>
      <c r="M14362" s="1" t="s">
        <v>7354</v>
      </c>
      <c r="N14362" t="s">
        <v>7355</v>
      </c>
      <c r="O14362">
        <v>53</v>
      </c>
      <c r="P14362" s="2">
        <v>25</v>
      </c>
      <c r="Q14362" s="1">
        <v>6422</v>
      </c>
      <c r="R14362" s="2" t="s">
        <v>13084</v>
      </c>
      <c r="S14362" s="1">
        <v>6433</v>
      </c>
      <c r="T14362" t="s">
        <v>47634</v>
      </c>
    </row>
    <row r="14363" spans="2:22" ht="15" customHeight="1">
      <c r="B14363" t="s">
        <v>35377</v>
      </c>
      <c r="C14363" t="s">
        <v>975</v>
      </c>
      <c r="D14363" t="s">
        <v>618</v>
      </c>
      <c r="E14363" t="s">
        <v>14</v>
      </c>
      <c r="F14363" t="s">
        <v>1483</v>
      </c>
      <c r="G14363" t="s">
        <v>3</v>
      </c>
      <c r="M14363" s="1"/>
      <c r="O14363" s="2"/>
      <c r="P14363" s="2"/>
      <c r="Q14363" s="1"/>
      <c r="S14363" s="1"/>
      <c r="U14363" t="s">
        <v>31946</v>
      </c>
      <c r="V14363" t="s">
        <v>32667</v>
      </c>
    </row>
    <row r="14364" spans="2:22" ht="15" customHeight="1">
      <c r="B14364" t="s">
        <v>6496</v>
      </c>
      <c r="C14364" t="s">
        <v>975</v>
      </c>
      <c r="D14364" t="s">
        <v>23694</v>
      </c>
      <c r="E14364" t="s">
        <v>14</v>
      </c>
      <c r="F14364" t="s">
        <v>5339</v>
      </c>
      <c r="G14364" t="s">
        <v>3</v>
      </c>
      <c r="H14364">
        <v>163</v>
      </c>
      <c r="I14364" t="s">
        <v>22588</v>
      </c>
      <c r="J14364">
        <v>1912</v>
      </c>
      <c r="K14364" t="s">
        <v>25128</v>
      </c>
      <c r="L14364" t="s">
        <v>25</v>
      </c>
      <c r="M14364" s="1" t="s">
        <v>3966</v>
      </c>
      <c r="N14364" t="s">
        <v>13104</v>
      </c>
      <c r="O14364">
        <v>36</v>
      </c>
      <c r="P14364">
        <v>22</v>
      </c>
      <c r="Q14364" s="1">
        <v>7704</v>
      </c>
      <c r="R14364" t="s">
        <v>22588</v>
      </c>
      <c r="S14364" s="1">
        <v>7735</v>
      </c>
      <c r="T14364" t="s">
        <v>35592</v>
      </c>
      <c r="U14364" t="s">
        <v>35439</v>
      </c>
    </row>
    <row r="14365" spans="2:22" ht="15" customHeight="1">
      <c r="B14365" t="s">
        <v>6492</v>
      </c>
      <c r="C14365" t="s">
        <v>975</v>
      </c>
      <c r="D14365" t="s">
        <v>1695</v>
      </c>
      <c r="E14365" t="s">
        <v>90</v>
      </c>
      <c r="F14365" t="s">
        <v>6623</v>
      </c>
      <c r="G14365" t="s">
        <v>3</v>
      </c>
      <c r="H14365">
        <v>4145</v>
      </c>
      <c r="I14365" t="s">
        <v>25616</v>
      </c>
      <c r="J14365">
        <v>1910</v>
      </c>
      <c r="K14365" t="s">
        <v>16179</v>
      </c>
      <c r="L14365" t="s">
        <v>25</v>
      </c>
      <c r="M14365" s="1" t="s">
        <v>2269</v>
      </c>
      <c r="N14365" t="s">
        <v>185</v>
      </c>
      <c r="O14365">
        <v>75</v>
      </c>
      <c r="P14365" s="2">
        <v>23</v>
      </c>
      <c r="Q14365" s="1">
        <v>7510</v>
      </c>
      <c r="R14365" t="s">
        <v>27475</v>
      </c>
      <c r="S14365" s="1">
        <v>7557</v>
      </c>
      <c r="T14365" t="s">
        <v>9870</v>
      </c>
      <c r="U14365" t="s">
        <v>35439</v>
      </c>
    </row>
    <row r="14366" spans="2:22" ht="15" customHeight="1">
      <c r="B14366" t="s">
        <v>8701</v>
      </c>
      <c r="C14366" t="s">
        <v>975</v>
      </c>
      <c r="D14366" t="s">
        <v>2265</v>
      </c>
      <c r="E14366" t="s">
        <v>14</v>
      </c>
      <c r="F14366" t="s">
        <v>24</v>
      </c>
      <c r="G14366" t="s">
        <v>3</v>
      </c>
      <c r="H14366">
        <v>2189</v>
      </c>
      <c r="I14366" s="2" t="s">
        <v>25622</v>
      </c>
      <c r="J14366" s="2">
        <v>1910</v>
      </c>
      <c r="K14366" t="s">
        <v>25160</v>
      </c>
      <c r="L14366" s="2" t="s">
        <v>25</v>
      </c>
      <c r="M14366" s="1" t="s">
        <v>2266</v>
      </c>
      <c r="N14366" s="2" t="s">
        <v>173</v>
      </c>
      <c r="O14366" s="2">
        <v>76</v>
      </c>
      <c r="P14366" s="2">
        <v>24</v>
      </c>
      <c r="Q14366" s="1">
        <v>7726</v>
      </c>
      <c r="R14366" s="2" t="s">
        <v>15241</v>
      </c>
      <c r="S14366" s="1">
        <v>7791</v>
      </c>
      <c r="T14366" t="s">
        <v>10776</v>
      </c>
      <c r="U14366" t="s">
        <v>55628</v>
      </c>
    </row>
    <row r="14367" spans="2:22" ht="15" customHeight="1">
      <c r="B14367" t="s">
        <v>6499</v>
      </c>
      <c r="C14367" t="s">
        <v>975</v>
      </c>
      <c r="D14367" t="s">
        <v>54588</v>
      </c>
      <c r="E14367" t="s">
        <v>222</v>
      </c>
      <c r="F14367" t="s">
        <v>1594</v>
      </c>
      <c r="G14367" t="s">
        <v>1558</v>
      </c>
      <c r="H14367">
        <v>741</v>
      </c>
      <c r="I14367" t="s">
        <v>14680</v>
      </c>
      <c r="J14367" s="2">
        <v>1906</v>
      </c>
      <c r="K14367" s="2" t="s">
        <v>25130</v>
      </c>
      <c r="L14367" s="2" t="s">
        <v>25</v>
      </c>
      <c r="M14367" s="1" t="s">
        <v>54589</v>
      </c>
      <c r="N14367" s="2" t="s">
        <v>464</v>
      </c>
      <c r="O14367" s="2">
        <v>56</v>
      </c>
      <c r="P14367" s="2">
        <v>28</v>
      </c>
      <c r="Q14367" s="1">
        <v>7594</v>
      </c>
      <c r="R14367" s="2" t="s">
        <v>14680</v>
      </c>
      <c r="S14367" s="1">
        <v>7616</v>
      </c>
      <c r="T14367" t="s">
        <v>14680</v>
      </c>
      <c r="U14367" t="s">
        <v>54590</v>
      </c>
    </row>
    <row r="14368" spans="2:22" ht="15" customHeight="1">
      <c r="B14368" t="s">
        <v>5295</v>
      </c>
      <c r="C14368" t="s">
        <v>975</v>
      </c>
      <c r="D14368" t="s">
        <v>4086</v>
      </c>
      <c r="E14368" t="s">
        <v>525</v>
      </c>
      <c r="F14368" t="s">
        <v>1594</v>
      </c>
      <c r="G14368" t="s">
        <v>3</v>
      </c>
      <c r="H14368">
        <v>1036</v>
      </c>
      <c r="I14368" s="2" t="s">
        <v>16141</v>
      </c>
      <c r="J14368" s="2">
        <v>1902</v>
      </c>
      <c r="K14368" t="s">
        <v>25155</v>
      </c>
      <c r="L14368" s="2" t="s">
        <v>25</v>
      </c>
      <c r="M14368" s="1" t="s">
        <v>4087</v>
      </c>
      <c r="N14368" s="2" t="s">
        <v>4088</v>
      </c>
      <c r="O14368" s="2">
        <v>35</v>
      </c>
      <c r="P14368" s="2">
        <v>31</v>
      </c>
      <c r="S14368" s="1">
        <v>5505</v>
      </c>
      <c r="T14368" t="s">
        <v>10968</v>
      </c>
      <c r="U14368" t="s">
        <v>32145</v>
      </c>
    </row>
    <row r="14369" spans="2:22" ht="15" customHeight="1">
      <c r="B14369" t="s">
        <v>15208</v>
      </c>
      <c r="C14369" t="s">
        <v>975</v>
      </c>
      <c r="D14369" t="s">
        <v>6122</v>
      </c>
      <c r="E14369" t="s">
        <v>14</v>
      </c>
      <c r="F14369" t="s">
        <v>2238</v>
      </c>
      <c r="G14369" t="s">
        <v>3</v>
      </c>
      <c r="H14369">
        <v>388</v>
      </c>
      <c r="I14369" t="s">
        <v>16283</v>
      </c>
      <c r="J14369">
        <v>1909</v>
      </c>
      <c r="K14369" t="s">
        <v>25114</v>
      </c>
      <c r="L14369" t="s">
        <v>25</v>
      </c>
      <c r="M14369" s="1" t="s">
        <v>7357</v>
      </c>
      <c r="N14369" t="s">
        <v>6544</v>
      </c>
      <c r="O14369" s="2">
        <v>35</v>
      </c>
      <c r="P14369" s="2">
        <v>25</v>
      </c>
      <c r="Q14369" s="1">
        <v>7466</v>
      </c>
      <c r="R14369" t="s">
        <v>19466</v>
      </c>
      <c r="S14369" s="1">
        <v>7481</v>
      </c>
      <c r="T14369" t="s">
        <v>9763</v>
      </c>
      <c r="U14369" t="s">
        <v>31967</v>
      </c>
    </row>
    <row r="14370" spans="2:22" ht="15" customHeight="1">
      <c r="B14370" t="s">
        <v>6500</v>
      </c>
      <c r="C14370" t="s">
        <v>975</v>
      </c>
      <c r="D14370" t="s">
        <v>24835</v>
      </c>
      <c r="E14370" t="s">
        <v>14</v>
      </c>
      <c r="F14370" t="s">
        <v>4506</v>
      </c>
      <c r="G14370" t="s">
        <v>3</v>
      </c>
      <c r="H14370">
        <v>4981</v>
      </c>
      <c r="I14370" t="s">
        <v>25618</v>
      </c>
      <c r="J14370">
        <v>1912</v>
      </c>
      <c r="K14370" t="s">
        <v>28556</v>
      </c>
      <c r="L14370" t="s">
        <v>25</v>
      </c>
      <c r="M14370" s="1" t="s">
        <v>3252</v>
      </c>
      <c r="N14370" t="s">
        <v>9488</v>
      </c>
      <c r="O14370">
        <v>93</v>
      </c>
      <c r="P14370">
        <v>22</v>
      </c>
      <c r="Q14370" s="1">
        <v>7272</v>
      </c>
      <c r="R14370" t="s">
        <v>27475</v>
      </c>
      <c r="S14370" s="1">
        <v>7361</v>
      </c>
      <c r="T14370" t="s">
        <v>14739</v>
      </c>
      <c r="U14370" t="s">
        <v>35438</v>
      </c>
    </row>
    <row r="14371" spans="2:22" ht="15" customHeight="1">
      <c r="B14371" t="s">
        <v>6492</v>
      </c>
      <c r="C14371" t="s">
        <v>975</v>
      </c>
      <c r="D14371" t="s">
        <v>47638</v>
      </c>
      <c r="E14371" t="s">
        <v>90</v>
      </c>
      <c r="F14371" t="s">
        <v>1594</v>
      </c>
      <c r="G14371" t="s">
        <v>1558</v>
      </c>
      <c r="H14371">
        <v>1034</v>
      </c>
      <c r="I14371" t="s">
        <v>16147</v>
      </c>
      <c r="J14371" s="2">
        <v>1902</v>
      </c>
      <c r="K14371" s="2" t="s">
        <v>25130</v>
      </c>
      <c r="L14371" s="2" t="s">
        <v>25</v>
      </c>
      <c r="M14371" s="1" t="s">
        <v>26455</v>
      </c>
      <c r="N14371" s="2" t="s">
        <v>185</v>
      </c>
      <c r="O14371" s="2">
        <v>75</v>
      </c>
      <c r="P14371" s="2">
        <v>32</v>
      </c>
      <c r="Q14371" s="1">
        <v>7496</v>
      </c>
      <c r="R14371" t="s">
        <v>27475</v>
      </c>
      <c r="S14371" s="1">
        <v>7545</v>
      </c>
      <c r="T14371" t="s">
        <v>9919</v>
      </c>
      <c r="U14371" t="s">
        <v>33027</v>
      </c>
    </row>
    <row r="14372" spans="2:22" ht="15" customHeight="1">
      <c r="B14372" t="s">
        <v>14497</v>
      </c>
      <c r="C14372" t="s">
        <v>975</v>
      </c>
      <c r="D14372" t="s">
        <v>6947</v>
      </c>
      <c r="E14372" t="s">
        <v>51473</v>
      </c>
      <c r="F14372" t="s">
        <v>2085</v>
      </c>
      <c r="G14372" t="s">
        <v>1558</v>
      </c>
      <c r="H14372">
        <v>209</v>
      </c>
      <c r="I14372" t="s">
        <v>10394</v>
      </c>
      <c r="J14372">
        <v>1910</v>
      </c>
      <c r="K14372" t="s">
        <v>25122</v>
      </c>
      <c r="L14372" t="s">
        <v>25</v>
      </c>
      <c r="M14372" s="1" t="s">
        <v>8705</v>
      </c>
      <c r="N14372" t="s">
        <v>47635</v>
      </c>
      <c r="O14372">
        <v>79</v>
      </c>
      <c r="P14372">
        <v>23</v>
      </c>
      <c r="Q14372" s="1">
        <v>7426</v>
      </c>
      <c r="R14372" t="s">
        <v>25533</v>
      </c>
      <c r="S14372" s="1">
        <v>7431</v>
      </c>
      <c r="T14372" t="s">
        <v>47636</v>
      </c>
    </row>
    <row r="14373" spans="2:22" ht="15" customHeight="1">
      <c r="B14373" t="s">
        <v>5292</v>
      </c>
      <c r="C14373" t="s">
        <v>975</v>
      </c>
      <c r="D14373" t="s">
        <v>11793</v>
      </c>
      <c r="E14373" t="s">
        <v>14</v>
      </c>
      <c r="F14373" t="s">
        <v>2407</v>
      </c>
      <c r="G14373" t="s">
        <v>3</v>
      </c>
      <c r="H14373">
        <v>247</v>
      </c>
      <c r="I14373" t="s">
        <v>11037</v>
      </c>
      <c r="J14373" s="2">
        <v>1912</v>
      </c>
      <c r="K14373" t="s">
        <v>25167</v>
      </c>
      <c r="L14373" s="2" t="s">
        <v>25</v>
      </c>
      <c r="M14373" s="1" t="s">
        <v>4920</v>
      </c>
      <c r="N14373" s="2" t="s">
        <v>11794</v>
      </c>
      <c r="O14373" s="2">
        <v>14</v>
      </c>
      <c r="P14373" s="2">
        <v>22</v>
      </c>
      <c r="Q14373" s="1">
        <v>7781</v>
      </c>
      <c r="R14373" t="s">
        <v>11806</v>
      </c>
      <c r="S14373" s="1">
        <v>7846</v>
      </c>
      <c r="T14373" t="s">
        <v>11795</v>
      </c>
    </row>
    <row r="14374" spans="2:22" ht="15" customHeight="1">
      <c r="B14374" t="s">
        <v>5295</v>
      </c>
      <c r="C14374" t="s">
        <v>975</v>
      </c>
      <c r="D14374" t="s">
        <v>30362</v>
      </c>
      <c r="E14374" t="s">
        <v>14</v>
      </c>
      <c r="F14374" t="s">
        <v>46</v>
      </c>
      <c r="G14374" t="s">
        <v>3</v>
      </c>
      <c r="H14374">
        <v>56</v>
      </c>
      <c r="I14374" t="s">
        <v>10968</v>
      </c>
      <c r="J14374">
        <v>1910</v>
      </c>
      <c r="K14374" t="s">
        <v>25167</v>
      </c>
      <c r="L14374" t="s">
        <v>25</v>
      </c>
      <c r="M14374" s="1" t="s">
        <v>11809</v>
      </c>
      <c r="N14374" t="s">
        <v>9514</v>
      </c>
      <c r="O14374" s="2">
        <v>50</v>
      </c>
      <c r="P14374" s="2">
        <v>24</v>
      </c>
      <c r="Q14374" s="1">
        <v>7543</v>
      </c>
      <c r="R14374" s="2" t="s">
        <v>27473</v>
      </c>
      <c r="S14374" s="1">
        <v>7564</v>
      </c>
      <c r="T14374" t="s">
        <v>30363</v>
      </c>
    </row>
    <row r="14375" spans="2:22" ht="15" customHeight="1">
      <c r="B14375" t="s">
        <v>5294</v>
      </c>
      <c r="C14375" t="s">
        <v>36115</v>
      </c>
      <c r="D14375" t="s">
        <v>36116</v>
      </c>
      <c r="E14375" t="s">
        <v>6</v>
      </c>
      <c r="F14375" t="s">
        <v>38</v>
      </c>
      <c r="G14375" t="s">
        <v>3</v>
      </c>
      <c r="H14375">
        <v>457</v>
      </c>
      <c r="I14375" t="s">
        <v>16258</v>
      </c>
      <c r="J14375" s="2">
        <v>1913</v>
      </c>
      <c r="K14375" s="2" t="s">
        <v>25160</v>
      </c>
      <c r="L14375" s="2" t="s">
        <v>25</v>
      </c>
      <c r="M14375" s="1" t="s">
        <v>1450</v>
      </c>
      <c r="N14375" s="2" t="s">
        <v>4290</v>
      </c>
      <c r="O14375" s="2">
        <v>14</v>
      </c>
      <c r="P14375" s="2">
        <v>21</v>
      </c>
      <c r="Q14375" s="1">
        <v>6885</v>
      </c>
      <c r="R14375" t="s">
        <v>16258</v>
      </c>
      <c r="S14375" s="1">
        <v>6923</v>
      </c>
      <c r="T14375" t="s">
        <v>36117</v>
      </c>
      <c r="U14375" t="s">
        <v>52775</v>
      </c>
      <c r="V14375" t="s">
        <v>36118</v>
      </c>
    </row>
    <row r="14376" spans="2:22" ht="15" customHeight="1">
      <c r="B14376" t="s">
        <v>6500</v>
      </c>
      <c r="C14376" t="s">
        <v>35742</v>
      </c>
      <c r="D14376" t="s">
        <v>35743</v>
      </c>
      <c r="E14376" t="s">
        <v>7409</v>
      </c>
      <c r="F14376" t="s">
        <v>2046</v>
      </c>
      <c r="G14376" t="s">
        <v>3</v>
      </c>
      <c r="H14376">
        <v>658</v>
      </c>
      <c r="I14376" t="s">
        <v>25620</v>
      </c>
      <c r="J14376" s="2">
        <v>1912</v>
      </c>
      <c r="K14376" s="2" t="s">
        <v>25114</v>
      </c>
      <c r="L14376" s="2" t="s">
        <v>25</v>
      </c>
      <c r="M14376" s="1" t="s">
        <v>6085</v>
      </c>
      <c r="N14376" s="2" t="s">
        <v>8243</v>
      </c>
      <c r="O14376" s="2">
        <v>94</v>
      </c>
      <c r="P14376" s="2">
        <v>22</v>
      </c>
      <c r="Q14376" s="1">
        <v>7342</v>
      </c>
      <c r="R14376" t="s">
        <v>27475</v>
      </c>
      <c r="S14376" s="1">
        <v>7396</v>
      </c>
      <c r="T14376" t="s">
        <v>14739</v>
      </c>
      <c r="U14376" t="s">
        <v>35745</v>
      </c>
      <c r="V14376" t="s">
        <v>35744</v>
      </c>
    </row>
    <row r="14377" spans="2:22" ht="15" customHeight="1">
      <c r="B14377" t="s">
        <v>17288</v>
      </c>
      <c r="C14377" t="s">
        <v>50833</v>
      </c>
      <c r="D14377" t="s">
        <v>55867</v>
      </c>
      <c r="E14377" t="s">
        <v>51480</v>
      </c>
      <c r="F14377" t="s">
        <v>7588</v>
      </c>
      <c r="G14377" t="s">
        <v>3</v>
      </c>
      <c r="H14377">
        <v>393</v>
      </c>
      <c r="I14377" t="s">
        <v>14605</v>
      </c>
      <c r="J14377">
        <v>1914</v>
      </c>
      <c r="K14377" t="s">
        <v>26900</v>
      </c>
      <c r="L14377" t="s">
        <v>16</v>
      </c>
      <c r="M14377" t="s">
        <v>7820</v>
      </c>
      <c r="N14377" t="s">
        <v>26901</v>
      </c>
      <c r="O14377">
        <v>40</v>
      </c>
      <c r="P14377">
        <v>20</v>
      </c>
      <c r="Q14377" s="1">
        <v>7560</v>
      </c>
      <c r="R14377" t="s">
        <v>27527</v>
      </c>
      <c r="S14377" s="1">
        <v>7578</v>
      </c>
      <c r="T14377" t="s">
        <v>26902</v>
      </c>
      <c r="U14377" t="s">
        <v>32516</v>
      </c>
    </row>
    <row r="14378" spans="2:22" ht="15" customHeight="1">
      <c r="B14378" t="s">
        <v>17288</v>
      </c>
      <c r="C14378" t="s">
        <v>50833</v>
      </c>
      <c r="D14378" t="s">
        <v>51479</v>
      </c>
      <c r="E14378" t="s">
        <v>51480</v>
      </c>
      <c r="F14378" t="s">
        <v>7588</v>
      </c>
      <c r="G14378" t="s">
        <v>3</v>
      </c>
      <c r="H14378">
        <v>598</v>
      </c>
      <c r="I14378" t="s">
        <v>14605</v>
      </c>
      <c r="J14378">
        <v>1913</v>
      </c>
      <c r="K14378" t="s">
        <v>25187</v>
      </c>
      <c r="L14378" t="s">
        <v>16</v>
      </c>
      <c r="M14378" s="1" t="s">
        <v>899</v>
      </c>
      <c r="N14378" t="s">
        <v>26901</v>
      </c>
      <c r="O14378">
        <v>40</v>
      </c>
      <c r="P14378">
        <v>21</v>
      </c>
      <c r="Q14378" s="1">
        <v>7498</v>
      </c>
      <c r="R14378" t="s">
        <v>27527</v>
      </c>
      <c r="S14378" s="1">
        <v>7539</v>
      </c>
      <c r="T14378" t="s">
        <v>26902</v>
      </c>
      <c r="U14378" t="s">
        <v>52721</v>
      </c>
    </row>
    <row r="14379" spans="2:22" ht="15" customHeight="1">
      <c r="B14379" t="s">
        <v>13324</v>
      </c>
      <c r="C14379" t="s">
        <v>54591</v>
      </c>
      <c r="D14379" t="s">
        <v>136</v>
      </c>
      <c r="E14379" t="s">
        <v>51473</v>
      </c>
      <c r="F14379" t="s">
        <v>2378</v>
      </c>
      <c r="G14379" t="s">
        <v>1558</v>
      </c>
      <c r="H14379">
        <v>482</v>
      </c>
      <c r="I14379" t="s">
        <v>16066</v>
      </c>
      <c r="J14379">
        <v>1909</v>
      </c>
      <c r="K14379" t="s">
        <v>41797</v>
      </c>
      <c r="L14379" t="s">
        <v>25</v>
      </c>
      <c r="M14379" s="1" t="s">
        <v>5729</v>
      </c>
      <c r="N14379" t="s">
        <v>14693</v>
      </c>
      <c r="O14379">
        <v>20</v>
      </c>
      <c r="P14379">
        <v>24</v>
      </c>
      <c r="Q14379" s="1"/>
      <c r="S14379" s="1">
        <v>5775</v>
      </c>
      <c r="T14379" t="s">
        <v>12863</v>
      </c>
    </row>
    <row r="14380" spans="2:22" ht="15" customHeight="1">
      <c r="B14380" t="s">
        <v>8701</v>
      </c>
      <c r="C14380" t="s">
        <v>977</v>
      </c>
      <c r="D14380" t="s">
        <v>2308</v>
      </c>
      <c r="E14380" t="s">
        <v>14</v>
      </c>
      <c r="F14380" t="s">
        <v>54</v>
      </c>
      <c r="G14380" t="s">
        <v>3</v>
      </c>
      <c r="H14380">
        <v>1348</v>
      </c>
      <c r="I14380" s="2" t="s">
        <v>16144</v>
      </c>
      <c r="J14380" s="2">
        <v>1912</v>
      </c>
      <c r="K14380" t="s">
        <v>25160</v>
      </c>
      <c r="L14380" s="2" t="s">
        <v>25</v>
      </c>
      <c r="M14380" s="1" t="s">
        <v>2309</v>
      </c>
      <c r="N14380" s="2" t="s">
        <v>1529</v>
      </c>
      <c r="O14380" s="2">
        <v>76</v>
      </c>
      <c r="P14380" s="2">
        <v>22</v>
      </c>
      <c r="Q14380" s="1">
        <v>7783</v>
      </c>
      <c r="R14380" s="2" t="s">
        <v>16146</v>
      </c>
      <c r="S14380" s="1">
        <v>7794</v>
      </c>
      <c r="T14380" t="s">
        <v>10670</v>
      </c>
    </row>
    <row r="14381" spans="2:22" ht="15" customHeight="1">
      <c r="B14381" t="s">
        <v>5295</v>
      </c>
      <c r="C14381" t="s">
        <v>977</v>
      </c>
      <c r="D14381" t="s">
        <v>978</v>
      </c>
      <c r="E14381" t="s">
        <v>14</v>
      </c>
      <c r="F14381" t="s">
        <v>38</v>
      </c>
      <c r="G14381" t="s">
        <v>3</v>
      </c>
      <c r="H14381">
        <v>1094</v>
      </c>
      <c r="I14381" t="s">
        <v>10145</v>
      </c>
      <c r="J14381">
        <v>1913</v>
      </c>
      <c r="K14381" t="s">
        <v>25160</v>
      </c>
      <c r="L14381" t="s">
        <v>25</v>
      </c>
      <c r="M14381" t="s">
        <v>979</v>
      </c>
      <c r="N14381" t="s">
        <v>980</v>
      </c>
      <c r="O14381">
        <v>50</v>
      </c>
      <c r="P14381" s="2">
        <v>21</v>
      </c>
      <c r="Q14381" s="1">
        <v>7569</v>
      </c>
      <c r="R14381" t="s">
        <v>27474</v>
      </c>
      <c r="S14381" s="1">
        <v>7577</v>
      </c>
      <c r="T14381" t="s">
        <v>31882</v>
      </c>
      <c r="U14381" t="s">
        <v>55628</v>
      </c>
    </row>
    <row r="14382" spans="2:22" ht="15" customHeight="1">
      <c r="B14382" t="s">
        <v>6492</v>
      </c>
      <c r="C14382" t="s">
        <v>977</v>
      </c>
      <c r="D14382" t="s">
        <v>9520</v>
      </c>
      <c r="E14382" t="s">
        <v>14</v>
      </c>
      <c r="F14382" t="s">
        <v>1604</v>
      </c>
      <c r="G14382" t="s">
        <v>3</v>
      </c>
      <c r="H14382">
        <v>2224</v>
      </c>
      <c r="I14382" t="s">
        <v>25616</v>
      </c>
      <c r="J14382">
        <v>1911</v>
      </c>
      <c r="K14382" t="s">
        <v>17027</v>
      </c>
      <c r="L14382" s="2" t="s">
        <v>5559</v>
      </c>
      <c r="M14382" s="1" t="s">
        <v>832</v>
      </c>
      <c r="N14382" t="s">
        <v>9521</v>
      </c>
      <c r="O14382">
        <v>28</v>
      </c>
      <c r="P14382">
        <v>23</v>
      </c>
      <c r="Q14382" s="1">
        <v>7496</v>
      </c>
      <c r="R14382" t="s">
        <v>27475</v>
      </c>
      <c r="S14382" s="1">
        <v>7538</v>
      </c>
      <c r="T14382" t="s">
        <v>9914</v>
      </c>
    </row>
    <row r="14383" spans="2:22" ht="15" customHeight="1">
      <c r="B14383" t="s">
        <v>9173</v>
      </c>
      <c r="C14383" t="s">
        <v>47639</v>
      </c>
      <c r="D14383" t="s">
        <v>47640</v>
      </c>
      <c r="E14383" t="s">
        <v>14</v>
      </c>
      <c r="F14383" t="s">
        <v>2653</v>
      </c>
      <c r="G14383" t="s">
        <v>3</v>
      </c>
      <c r="H14383">
        <v>3962</v>
      </c>
      <c r="I14383" s="2" t="s">
        <v>13032</v>
      </c>
      <c r="J14383" s="2">
        <v>1908</v>
      </c>
      <c r="K14383" s="2" t="s">
        <v>25145</v>
      </c>
      <c r="L14383" s="2" t="s">
        <v>16</v>
      </c>
      <c r="M14383" s="1" t="s">
        <v>3362</v>
      </c>
      <c r="N14383" s="2" t="s">
        <v>47641</v>
      </c>
      <c r="O14383" s="2">
        <v>28</v>
      </c>
      <c r="P14383" s="2">
        <v>25</v>
      </c>
      <c r="Q14383" s="1">
        <v>7769</v>
      </c>
      <c r="R14383" s="2" t="s">
        <v>26373</v>
      </c>
      <c r="S14383" s="1">
        <v>7786</v>
      </c>
      <c r="T14383" t="s">
        <v>47642</v>
      </c>
    </row>
    <row r="14384" spans="2:22" ht="15" customHeight="1">
      <c r="B14384" t="s">
        <v>8672</v>
      </c>
      <c r="C14384" t="s">
        <v>38141</v>
      </c>
      <c r="D14384" t="s">
        <v>1477</v>
      </c>
      <c r="E14384" t="s">
        <v>14</v>
      </c>
      <c r="F14384" t="s">
        <v>5175</v>
      </c>
      <c r="G14384" t="s">
        <v>3</v>
      </c>
      <c r="H14384">
        <v>119</v>
      </c>
      <c r="I14384" s="2" t="s">
        <v>10090</v>
      </c>
      <c r="J14384">
        <v>1911</v>
      </c>
      <c r="K14384" t="s">
        <v>25156</v>
      </c>
      <c r="L14384" t="s">
        <v>25</v>
      </c>
      <c r="M14384" s="1" t="s">
        <v>8002</v>
      </c>
      <c r="N14384" t="s">
        <v>38142</v>
      </c>
      <c r="O14384">
        <v>2</v>
      </c>
      <c r="P14384" s="2">
        <v>23</v>
      </c>
      <c r="Q14384" s="1">
        <v>7516</v>
      </c>
      <c r="R14384" s="2" t="s">
        <v>10203</v>
      </c>
      <c r="S14384" s="1">
        <v>7536</v>
      </c>
      <c r="T14384" t="s">
        <v>13138</v>
      </c>
    </row>
    <row r="14385" spans="2:22" ht="15" customHeight="1">
      <c r="B14385" t="s">
        <v>14559</v>
      </c>
      <c r="C14385" t="s">
        <v>23171</v>
      </c>
      <c r="D14385" t="s">
        <v>53</v>
      </c>
      <c r="E14385" t="s">
        <v>14</v>
      </c>
      <c r="F14385" t="s">
        <v>1638</v>
      </c>
      <c r="G14385" t="s">
        <v>3</v>
      </c>
      <c r="H14385">
        <v>398</v>
      </c>
      <c r="I14385" t="s">
        <v>16259</v>
      </c>
      <c r="J14385">
        <v>1912</v>
      </c>
      <c r="K14385" t="s">
        <v>16168</v>
      </c>
      <c r="L14385" t="s">
        <v>25</v>
      </c>
      <c r="M14385" s="1" t="s">
        <v>6160</v>
      </c>
      <c r="N14385" t="s">
        <v>2950</v>
      </c>
      <c r="O14385">
        <v>77</v>
      </c>
      <c r="P14385">
        <v>21</v>
      </c>
      <c r="Q14385" s="1">
        <v>7585</v>
      </c>
      <c r="R14385" t="s">
        <v>14558</v>
      </c>
      <c r="S14385" s="1">
        <v>7655</v>
      </c>
      <c r="T14385" t="s">
        <v>23172</v>
      </c>
      <c r="U14385" t="s">
        <v>35438</v>
      </c>
    </row>
    <row r="14386" spans="2:22" ht="15" customHeight="1">
      <c r="B14386" t="s">
        <v>17288</v>
      </c>
      <c r="C14386" t="s">
        <v>47643</v>
      </c>
      <c r="D14386" t="s">
        <v>24219</v>
      </c>
      <c r="E14386" t="s">
        <v>51473</v>
      </c>
      <c r="F14386" t="s">
        <v>2085</v>
      </c>
      <c r="G14386" t="s">
        <v>1558</v>
      </c>
      <c r="H14386">
        <v>268</v>
      </c>
      <c r="I14386" t="s">
        <v>47644</v>
      </c>
      <c r="J14386">
        <v>1909</v>
      </c>
      <c r="K14386" t="s">
        <v>25122</v>
      </c>
      <c r="L14386" t="s">
        <v>25</v>
      </c>
      <c r="M14386" s="1" t="s">
        <v>1752</v>
      </c>
      <c r="N14386" t="s">
        <v>47645</v>
      </c>
      <c r="O14386">
        <v>40</v>
      </c>
      <c r="P14386">
        <v>25</v>
      </c>
      <c r="Q14386" s="1">
        <v>7712</v>
      </c>
      <c r="R14386" t="s">
        <v>17294</v>
      </c>
      <c r="S14386" s="1">
        <v>7728</v>
      </c>
      <c r="T14386" t="s">
        <v>42435</v>
      </c>
    </row>
    <row r="14387" spans="2:22" ht="15" customHeight="1">
      <c r="B14387" t="s">
        <v>13895</v>
      </c>
      <c r="C14387" t="s">
        <v>23971</v>
      </c>
      <c r="D14387" t="s">
        <v>31639</v>
      </c>
      <c r="E14387" t="s">
        <v>90</v>
      </c>
      <c r="F14387" t="s">
        <v>2690</v>
      </c>
      <c r="G14387" t="s">
        <v>3</v>
      </c>
      <c r="H14387">
        <v>54</v>
      </c>
      <c r="I14387" t="s">
        <v>13901</v>
      </c>
      <c r="J14387">
        <v>1913</v>
      </c>
      <c r="K14387" t="s">
        <v>39950</v>
      </c>
      <c r="L14387" t="s">
        <v>25</v>
      </c>
      <c r="M14387" t="s">
        <v>16296</v>
      </c>
      <c r="N14387" t="s">
        <v>23962</v>
      </c>
      <c r="O14387">
        <v>82</v>
      </c>
      <c r="P14387" s="2">
        <v>20</v>
      </c>
      <c r="Q14387" s="1">
        <v>7586</v>
      </c>
      <c r="R14387" t="s">
        <v>13901</v>
      </c>
      <c r="S14387" s="1">
        <v>7659</v>
      </c>
      <c r="T14387" t="s">
        <v>23963</v>
      </c>
    </row>
    <row r="14388" spans="2:22" ht="15" customHeight="1">
      <c r="B14388" t="s">
        <v>9203</v>
      </c>
      <c r="C14388" t="s">
        <v>39267</v>
      </c>
      <c r="D14388" t="s">
        <v>39268</v>
      </c>
      <c r="E14388" t="s">
        <v>14</v>
      </c>
      <c r="F14388" t="s">
        <v>7786</v>
      </c>
      <c r="G14388" t="s">
        <v>3</v>
      </c>
      <c r="H14388">
        <v>1346</v>
      </c>
      <c r="I14388" t="s">
        <v>13828</v>
      </c>
      <c r="J14388">
        <v>1908</v>
      </c>
      <c r="K14388" t="s">
        <v>16192</v>
      </c>
      <c r="L14388" t="s">
        <v>16</v>
      </c>
      <c r="M14388" s="1" t="s">
        <v>5380</v>
      </c>
      <c r="N14388" t="s">
        <v>39269</v>
      </c>
      <c r="O14388">
        <v>34</v>
      </c>
      <c r="P14388">
        <v>26</v>
      </c>
      <c r="Q14388" s="1">
        <v>7599</v>
      </c>
      <c r="R14388" t="s">
        <v>16761</v>
      </c>
      <c r="S14388" s="1">
        <v>7605</v>
      </c>
      <c r="T14388" t="s">
        <v>39270</v>
      </c>
    </row>
    <row r="14389" spans="2:22">
      <c r="B14389" t="s">
        <v>12989</v>
      </c>
      <c r="C14389" t="s">
        <v>14282</v>
      </c>
      <c r="D14389" t="s">
        <v>14283</v>
      </c>
      <c r="E14389" t="s">
        <v>14</v>
      </c>
      <c r="F14389" t="s">
        <v>7991</v>
      </c>
      <c r="G14389" t="s">
        <v>3</v>
      </c>
      <c r="H14389">
        <v>1293</v>
      </c>
      <c r="I14389" t="s">
        <v>10333</v>
      </c>
      <c r="J14389">
        <v>1908</v>
      </c>
      <c r="K14389" t="s">
        <v>16192</v>
      </c>
      <c r="L14389" t="s">
        <v>25</v>
      </c>
      <c r="M14389" t="s">
        <v>2830</v>
      </c>
      <c r="N14389" t="s">
        <v>8228</v>
      </c>
      <c r="O14389">
        <v>12</v>
      </c>
      <c r="P14389" s="2">
        <v>26</v>
      </c>
      <c r="Q14389" s="1">
        <v>7878</v>
      </c>
      <c r="R14389" t="s">
        <v>14139</v>
      </c>
      <c r="S14389" s="1">
        <v>7895</v>
      </c>
      <c r="T14389" t="s">
        <v>14284</v>
      </c>
      <c r="U14389" t="s">
        <v>33316</v>
      </c>
      <c r="V14389" t="s">
        <v>35997</v>
      </c>
    </row>
    <row r="14390" spans="2:22" ht="15" customHeight="1">
      <c r="B14390" t="s">
        <v>15298</v>
      </c>
      <c r="C14390" t="s">
        <v>26608</v>
      </c>
      <c r="D14390" t="s">
        <v>15709</v>
      </c>
      <c r="E14390" t="s">
        <v>14</v>
      </c>
      <c r="F14390" t="s">
        <v>7588</v>
      </c>
      <c r="G14390" t="s">
        <v>3</v>
      </c>
      <c r="H14390">
        <v>1209</v>
      </c>
      <c r="I14390" t="s">
        <v>16077</v>
      </c>
      <c r="J14390">
        <v>1912</v>
      </c>
      <c r="K14390" t="s">
        <v>25187</v>
      </c>
      <c r="L14390" t="s">
        <v>16</v>
      </c>
      <c r="M14390" s="1" t="s">
        <v>3991</v>
      </c>
      <c r="N14390" t="s">
        <v>26609</v>
      </c>
      <c r="O14390" s="2">
        <v>32</v>
      </c>
      <c r="P14390" s="2">
        <v>22</v>
      </c>
      <c r="Q14390" s="1">
        <v>7593</v>
      </c>
      <c r="R14390" t="s">
        <v>16560</v>
      </c>
      <c r="S14390" s="1">
        <v>7604</v>
      </c>
      <c r="T14390" t="s">
        <v>16647</v>
      </c>
      <c r="U14390" t="s">
        <v>32516</v>
      </c>
    </row>
    <row r="14391" spans="2:22" ht="15" customHeight="1">
      <c r="B14391" t="s">
        <v>9173</v>
      </c>
      <c r="C14391" t="s">
        <v>15173</v>
      </c>
      <c r="D14391" t="s">
        <v>15174</v>
      </c>
      <c r="E14391" t="s">
        <v>14</v>
      </c>
      <c r="F14391" t="s">
        <v>2653</v>
      </c>
      <c r="G14391" t="s">
        <v>3</v>
      </c>
      <c r="H14391">
        <v>966</v>
      </c>
      <c r="I14391" t="s">
        <v>11072</v>
      </c>
      <c r="J14391">
        <v>1910</v>
      </c>
      <c r="K14391" t="s">
        <v>25145</v>
      </c>
      <c r="L14391" t="s">
        <v>4690</v>
      </c>
      <c r="M14391" s="1" t="s">
        <v>1005</v>
      </c>
      <c r="N14391" t="s">
        <v>15160</v>
      </c>
      <c r="O14391">
        <v>28</v>
      </c>
      <c r="P14391">
        <v>24</v>
      </c>
      <c r="Q14391" s="1">
        <v>7591</v>
      </c>
      <c r="R14391" t="s">
        <v>15151</v>
      </c>
      <c r="S14391" s="1">
        <v>7663</v>
      </c>
      <c r="T14391" t="s">
        <v>15175</v>
      </c>
      <c r="U14391" t="s">
        <v>33316</v>
      </c>
    </row>
    <row r="14392" spans="2:22" ht="15" customHeight="1">
      <c r="B14392" t="s">
        <v>5309</v>
      </c>
      <c r="C14392" t="s">
        <v>47646</v>
      </c>
      <c r="D14392" t="s">
        <v>37573</v>
      </c>
      <c r="E14392" t="s">
        <v>267</v>
      </c>
      <c r="F14392" t="s">
        <v>1543</v>
      </c>
      <c r="G14392" t="s">
        <v>3</v>
      </c>
      <c r="H14392">
        <v>725</v>
      </c>
      <c r="I14392" t="s">
        <v>19480</v>
      </c>
      <c r="J14392">
        <v>1901</v>
      </c>
      <c r="K14392" t="s">
        <v>25145</v>
      </c>
      <c r="L14392" t="s">
        <v>25</v>
      </c>
      <c r="M14392" s="1" t="s">
        <v>47647</v>
      </c>
      <c r="N14392" t="s">
        <v>22488</v>
      </c>
      <c r="O14392">
        <v>72</v>
      </c>
      <c r="P14392">
        <v>32</v>
      </c>
      <c r="Q14392" s="1">
        <v>7341</v>
      </c>
      <c r="R14392" t="s">
        <v>20593</v>
      </c>
      <c r="S14392" s="1">
        <v>7347</v>
      </c>
      <c r="T14392" t="s">
        <v>20593</v>
      </c>
    </row>
    <row r="14393" spans="2:22" ht="15" customHeight="1">
      <c r="B14393" t="s">
        <v>37756</v>
      </c>
      <c r="C14393" t="s">
        <v>37795</v>
      </c>
      <c r="D14393" t="s">
        <v>37796</v>
      </c>
      <c r="F14393" t="s">
        <v>4363</v>
      </c>
      <c r="G14393" t="s">
        <v>3</v>
      </c>
      <c r="K14393" t="s">
        <v>25141</v>
      </c>
      <c r="M14393" s="1"/>
      <c r="Q14393" s="1"/>
      <c r="S14393" s="1"/>
      <c r="V14393" t="s">
        <v>37797</v>
      </c>
    </row>
    <row r="14394" spans="2:22" ht="15" customHeight="1">
      <c r="B14394" t="s">
        <v>35377</v>
      </c>
      <c r="C14394" t="s">
        <v>54592</v>
      </c>
      <c r="D14394" t="s">
        <v>1318</v>
      </c>
      <c r="E14394" t="s">
        <v>51473</v>
      </c>
      <c r="F14394" t="s">
        <v>1556</v>
      </c>
      <c r="G14394" t="s">
        <v>1558</v>
      </c>
      <c r="J14394">
        <v>1908</v>
      </c>
      <c r="K14394" t="s">
        <v>25142</v>
      </c>
      <c r="L14394" t="s">
        <v>25</v>
      </c>
      <c r="M14394" s="1" t="s">
        <v>3783</v>
      </c>
      <c r="N14394" t="s">
        <v>1759</v>
      </c>
      <c r="O14394">
        <v>75</v>
      </c>
      <c r="P14394">
        <v>26</v>
      </c>
      <c r="Q14394" s="1"/>
      <c r="S14394" s="1"/>
      <c r="T14394" t="s">
        <v>9914</v>
      </c>
      <c r="V14394" t="s">
        <v>31969</v>
      </c>
    </row>
    <row r="14395" spans="2:22" ht="15" customHeight="1">
      <c r="B14395" t="s">
        <v>9203</v>
      </c>
      <c r="C14395" t="s">
        <v>33875</v>
      </c>
      <c r="D14395" t="s">
        <v>17595</v>
      </c>
      <c r="E14395" t="s">
        <v>14</v>
      </c>
      <c r="F14395" t="s">
        <v>14011</v>
      </c>
      <c r="G14395" t="s">
        <v>3</v>
      </c>
      <c r="H14395">
        <v>59</v>
      </c>
      <c r="I14395" t="s">
        <v>14049</v>
      </c>
      <c r="J14395">
        <v>1909</v>
      </c>
      <c r="K14395" t="s">
        <v>16192</v>
      </c>
      <c r="L14395" t="s">
        <v>25</v>
      </c>
      <c r="M14395" t="s">
        <v>7301</v>
      </c>
      <c r="N14395" t="s">
        <v>16925</v>
      </c>
      <c r="O14395">
        <v>34</v>
      </c>
      <c r="P14395">
        <v>24</v>
      </c>
      <c r="Q14395" s="1">
        <v>7684</v>
      </c>
      <c r="R14395" t="s">
        <v>14049</v>
      </c>
      <c r="S14395" s="1">
        <v>7739</v>
      </c>
      <c r="T14395" t="s">
        <v>16748</v>
      </c>
    </row>
    <row r="14396" spans="2:22" ht="15" customHeight="1">
      <c r="B14396" t="s">
        <v>9173</v>
      </c>
      <c r="C14396" t="s">
        <v>47648</v>
      </c>
      <c r="D14396" t="s">
        <v>18370</v>
      </c>
      <c r="E14396" t="s">
        <v>32180</v>
      </c>
      <c r="F14396" t="s">
        <v>2573</v>
      </c>
      <c r="G14396" t="s">
        <v>1599</v>
      </c>
      <c r="H14396">
        <v>780</v>
      </c>
      <c r="I14396" t="s">
        <v>16248</v>
      </c>
      <c r="J14396">
        <v>1910</v>
      </c>
      <c r="K14396" t="s">
        <v>16183</v>
      </c>
      <c r="L14396" t="s">
        <v>25</v>
      </c>
      <c r="M14396" s="1" t="s">
        <v>2336</v>
      </c>
      <c r="N14396" t="s">
        <v>47416</v>
      </c>
      <c r="O14396">
        <v>28</v>
      </c>
      <c r="P14396" s="2">
        <v>24</v>
      </c>
      <c r="Q14396" s="1">
        <v>7591</v>
      </c>
      <c r="R14396" t="s">
        <v>15151</v>
      </c>
      <c r="S14396" s="1">
        <v>7655</v>
      </c>
      <c r="T14396" t="s">
        <v>47649</v>
      </c>
    </row>
    <row r="14397" spans="2:22" ht="15" customHeight="1">
      <c r="B14397" t="s">
        <v>19490</v>
      </c>
      <c r="C14397" t="s">
        <v>47650</v>
      </c>
      <c r="D14397" t="s">
        <v>17559</v>
      </c>
      <c r="E14397" t="s">
        <v>51473</v>
      </c>
      <c r="F14397" t="s">
        <v>1556</v>
      </c>
      <c r="G14397" t="s">
        <v>1558</v>
      </c>
      <c r="H14397">
        <v>1577</v>
      </c>
      <c r="I14397" t="s">
        <v>17133</v>
      </c>
      <c r="J14397">
        <v>1912</v>
      </c>
      <c r="K14397" t="s">
        <v>25142</v>
      </c>
      <c r="L14397" t="s">
        <v>16</v>
      </c>
      <c r="M14397" s="1" t="s">
        <v>1272</v>
      </c>
      <c r="N14397" t="s">
        <v>47651</v>
      </c>
      <c r="O14397">
        <v>41</v>
      </c>
      <c r="P14397" s="2">
        <v>22</v>
      </c>
      <c r="Q14397" s="1">
        <v>11833</v>
      </c>
      <c r="R14397" t="s">
        <v>25349</v>
      </c>
      <c r="S14397" s="1">
        <v>11870</v>
      </c>
      <c r="T14397" t="s">
        <v>47652</v>
      </c>
    </row>
    <row r="14398" spans="2:22" ht="15" customHeight="1">
      <c r="B14398" t="s">
        <v>9165</v>
      </c>
      <c r="C14398" t="s">
        <v>35213</v>
      </c>
      <c r="D14398" t="s">
        <v>4144</v>
      </c>
      <c r="E14398" t="s">
        <v>14</v>
      </c>
      <c r="F14398" t="s">
        <v>5339</v>
      </c>
      <c r="G14398" t="s">
        <v>3</v>
      </c>
      <c r="H14398">
        <v>729</v>
      </c>
      <c r="I14398" t="s">
        <v>26842</v>
      </c>
      <c r="J14398">
        <v>1908</v>
      </c>
      <c r="K14398" t="s">
        <v>25128</v>
      </c>
      <c r="L14398" t="s">
        <v>16</v>
      </c>
      <c r="M14398" s="1" t="s">
        <v>3976</v>
      </c>
      <c r="N14398" t="s">
        <v>35214</v>
      </c>
      <c r="O14398" s="2">
        <v>86</v>
      </c>
      <c r="P14398" s="2">
        <v>25</v>
      </c>
      <c r="Q14398" s="1">
        <v>7583</v>
      </c>
      <c r="R14398" s="2" t="s">
        <v>26842</v>
      </c>
      <c r="S14398" s="1">
        <v>7620</v>
      </c>
      <c r="T14398" t="s">
        <v>35215</v>
      </c>
    </row>
    <row r="14399" spans="2:22" ht="15" customHeight="1">
      <c r="B14399" t="s">
        <v>5296</v>
      </c>
      <c r="C14399" t="s">
        <v>47653</v>
      </c>
      <c r="D14399" t="s">
        <v>539</v>
      </c>
      <c r="E14399" t="s">
        <v>51473</v>
      </c>
      <c r="F14399" t="s">
        <v>1594</v>
      </c>
      <c r="G14399" t="s">
        <v>1558</v>
      </c>
      <c r="H14399">
        <v>649</v>
      </c>
      <c r="I14399" t="s">
        <v>16147</v>
      </c>
      <c r="J14399">
        <v>1910</v>
      </c>
      <c r="K14399" t="s">
        <v>25130</v>
      </c>
      <c r="L14399" t="s">
        <v>16</v>
      </c>
      <c r="M14399" s="1" t="s">
        <v>658</v>
      </c>
      <c r="N14399" t="s">
        <v>1755</v>
      </c>
      <c r="O14399" s="2">
        <v>29</v>
      </c>
      <c r="P14399" s="2">
        <v>24</v>
      </c>
      <c r="Q14399" s="1">
        <v>7607</v>
      </c>
      <c r="R14399" s="2" t="s">
        <v>16147</v>
      </c>
      <c r="S14399" s="1">
        <v>7623</v>
      </c>
      <c r="T14399" t="s">
        <v>11252</v>
      </c>
    </row>
    <row r="14400" spans="2:22" ht="15" customHeight="1">
      <c r="B14400" t="s">
        <v>6498</v>
      </c>
      <c r="C14400" t="s">
        <v>17560</v>
      </c>
      <c r="D14400" t="s">
        <v>26045</v>
      </c>
      <c r="E14400" t="s">
        <v>129</v>
      </c>
      <c r="F14400" t="s">
        <v>3156</v>
      </c>
      <c r="G14400" t="s">
        <v>3</v>
      </c>
      <c r="H14400">
        <v>211</v>
      </c>
      <c r="I14400" t="s">
        <v>21240</v>
      </c>
      <c r="J14400">
        <v>1908</v>
      </c>
      <c r="K14400" t="s">
        <v>25128</v>
      </c>
      <c r="L14400" t="s">
        <v>25</v>
      </c>
      <c r="M14400" t="s">
        <v>3497</v>
      </c>
      <c r="N14400" t="s">
        <v>26170</v>
      </c>
      <c r="O14400">
        <v>18</v>
      </c>
      <c r="P14400">
        <v>25</v>
      </c>
      <c r="Q14400" s="1">
        <v>7691</v>
      </c>
      <c r="R14400" t="s">
        <v>27493</v>
      </c>
      <c r="S14400" s="1">
        <v>7702</v>
      </c>
      <c r="T14400" t="s">
        <v>29713</v>
      </c>
      <c r="V14400" t="s">
        <v>37838</v>
      </c>
    </row>
    <row r="14401" spans="2:22" ht="15" customHeight="1">
      <c r="B14401" t="s">
        <v>19490</v>
      </c>
      <c r="C14401" t="s">
        <v>17560</v>
      </c>
      <c r="D14401" t="s">
        <v>17561</v>
      </c>
      <c r="E14401" t="s">
        <v>14</v>
      </c>
      <c r="F14401" t="s">
        <v>5339</v>
      </c>
      <c r="G14401" t="s">
        <v>3</v>
      </c>
      <c r="H14401">
        <v>1385</v>
      </c>
      <c r="I14401" t="s">
        <v>17133</v>
      </c>
      <c r="J14401">
        <v>1910</v>
      </c>
      <c r="K14401" t="s">
        <v>25128</v>
      </c>
      <c r="L14401" t="s">
        <v>25</v>
      </c>
      <c r="M14401" s="1" t="s">
        <v>7115</v>
      </c>
      <c r="N14401" t="s">
        <v>17541</v>
      </c>
      <c r="O14401">
        <v>41</v>
      </c>
      <c r="P14401">
        <v>24</v>
      </c>
      <c r="Q14401" s="1">
        <v>7516</v>
      </c>
      <c r="R14401" t="s">
        <v>25349</v>
      </c>
      <c r="S14401" s="1">
        <v>7569</v>
      </c>
      <c r="T14401" t="s">
        <v>17542</v>
      </c>
      <c r="U14401" t="s">
        <v>35439</v>
      </c>
    </row>
    <row r="14402" spans="2:22" ht="15" customHeight="1">
      <c r="B14402" t="s">
        <v>5295</v>
      </c>
      <c r="C14402" t="s">
        <v>3653</v>
      </c>
      <c r="D14402" t="s">
        <v>3654</v>
      </c>
      <c r="E14402" t="s">
        <v>14</v>
      </c>
      <c r="F14402" t="s">
        <v>46</v>
      </c>
      <c r="G14402" t="s">
        <v>3</v>
      </c>
      <c r="H14402">
        <v>1133</v>
      </c>
      <c r="I14402" t="s">
        <v>10145</v>
      </c>
      <c r="J14402" s="2">
        <v>1912</v>
      </c>
      <c r="K14402" t="s">
        <v>25167</v>
      </c>
      <c r="L14402" s="2" t="s">
        <v>25</v>
      </c>
      <c r="M14402" s="1" t="s">
        <v>3655</v>
      </c>
      <c r="N14402" s="2" t="s">
        <v>3656</v>
      </c>
      <c r="O14402" s="2">
        <v>50</v>
      </c>
      <c r="P14402" s="2">
        <v>22</v>
      </c>
      <c r="Q14402" s="1">
        <v>7569</v>
      </c>
      <c r="R14402" t="s">
        <v>27474</v>
      </c>
      <c r="S14402" s="1">
        <v>7574</v>
      </c>
      <c r="T14402" t="s">
        <v>11184</v>
      </c>
    </row>
    <row r="14403" spans="2:22" ht="15" customHeight="1">
      <c r="B14403" t="s">
        <v>9535</v>
      </c>
      <c r="C14403" t="s">
        <v>19087</v>
      </c>
      <c r="D14403" t="s">
        <v>15451</v>
      </c>
      <c r="E14403" t="s">
        <v>90</v>
      </c>
      <c r="F14403" t="s">
        <v>8219</v>
      </c>
      <c r="G14403" t="s">
        <v>3</v>
      </c>
      <c r="H14403">
        <v>314</v>
      </c>
      <c r="I14403" t="s">
        <v>15893</v>
      </c>
      <c r="J14403">
        <v>1911</v>
      </c>
      <c r="K14403" t="s">
        <v>25141</v>
      </c>
      <c r="L14403" t="s">
        <v>25</v>
      </c>
      <c r="M14403" s="1" t="s">
        <v>6309</v>
      </c>
      <c r="N14403" t="s">
        <v>13478</v>
      </c>
      <c r="O14403">
        <v>47</v>
      </c>
      <c r="P14403">
        <v>23</v>
      </c>
      <c r="Q14403" s="1">
        <v>6956</v>
      </c>
      <c r="R14403" t="s">
        <v>15893</v>
      </c>
      <c r="S14403" s="1">
        <v>6962</v>
      </c>
      <c r="T14403" t="s">
        <v>19063</v>
      </c>
      <c r="V14403" t="s">
        <v>35773</v>
      </c>
    </row>
    <row r="14404" spans="2:22" ht="15" customHeight="1">
      <c r="B14404" t="s">
        <v>9165</v>
      </c>
      <c r="C14404" t="s">
        <v>24393</v>
      </c>
      <c r="D14404" t="s">
        <v>469</v>
      </c>
      <c r="E14404" t="s">
        <v>51473</v>
      </c>
      <c r="F14404" t="s">
        <v>2085</v>
      </c>
      <c r="G14404" t="s">
        <v>1558</v>
      </c>
      <c r="H14404">
        <v>284</v>
      </c>
      <c r="I14404" t="s">
        <v>10394</v>
      </c>
      <c r="J14404">
        <v>1909</v>
      </c>
      <c r="K14404" t="s">
        <v>25123</v>
      </c>
      <c r="L14404" t="s">
        <v>25</v>
      </c>
      <c r="M14404" t="s">
        <v>7403</v>
      </c>
      <c r="N14404" t="s">
        <v>24348</v>
      </c>
      <c r="O14404">
        <v>86</v>
      </c>
      <c r="P14404">
        <v>25</v>
      </c>
      <c r="Q14404" s="1">
        <v>7571</v>
      </c>
      <c r="R14404" s="2" t="s">
        <v>10394</v>
      </c>
      <c r="S14404" s="1">
        <v>7599</v>
      </c>
      <c r="T14404" t="s">
        <v>24394</v>
      </c>
    </row>
    <row r="14405" spans="2:22" ht="15" customHeight="1">
      <c r="B14405" t="s">
        <v>8822</v>
      </c>
      <c r="C14405" t="s">
        <v>19491</v>
      </c>
      <c r="D14405" t="s">
        <v>19492</v>
      </c>
      <c r="E14405" t="s">
        <v>6</v>
      </c>
      <c r="F14405" t="s">
        <v>19493</v>
      </c>
      <c r="G14405" t="s">
        <v>3</v>
      </c>
      <c r="H14405">
        <v>296</v>
      </c>
      <c r="I14405" t="s">
        <v>14453</v>
      </c>
      <c r="J14405">
        <v>1905</v>
      </c>
      <c r="K14405" t="s">
        <v>19494</v>
      </c>
      <c r="L14405" t="s">
        <v>25</v>
      </c>
      <c r="M14405" s="1" t="s">
        <v>19495</v>
      </c>
      <c r="N14405" t="s">
        <v>19496</v>
      </c>
      <c r="O14405">
        <v>49</v>
      </c>
      <c r="P14405">
        <v>29</v>
      </c>
      <c r="S14405" s="1">
        <v>5946</v>
      </c>
      <c r="T14405" t="s">
        <v>19497</v>
      </c>
    </row>
    <row r="14406" spans="2:22" ht="15" customHeight="1">
      <c r="B14406" t="s">
        <v>6505</v>
      </c>
      <c r="C14406" t="s">
        <v>19491</v>
      </c>
      <c r="D14406" t="s">
        <v>5754</v>
      </c>
      <c r="E14406" t="s">
        <v>14</v>
      </c>
      <c r="F14406" t="s">
        <v>2046</v>
      </c>
      <c r="G14406" t="s">
        <v>3</v>
      </c>
      <c r="H14406">
        <v>52</v>
      </c>
      <c r="I14406" t="s">
        <v>19480</v>
      </c>
      <c r="J14406">
        <v>1912</v>
      </c>
      <c r="K14406" t="s">
        <v>25114</v>
      </c>
      <c r="L14406" t="s">
        <v>25</v>
      </c>
      <c r="M14406" s="1" t="s">
        <v>2399</v>
      </c>
      <c r="N14406" t="s">
        <v>47654</v>
      </c>
      <c r="O14406">
        <v>72</v>
      </c>
      <c r="P14406">
        <v>22</v>
      </c>
      <c r="Q14406" s="1">
        <v>6822</v>
      </c>
      <c r="R14406" t="s">
        <v>28164</v>
      </c>
      <c r="S14406" s="1">
        <v>6840</v>
      </c>
      <c r="T14406" t="s">
        <v>47655</v>
      </c>
    </row>
    <row r="14407" spans="2:22" ht="15" customHeight="1">
      <c r="B14407" t="s">
        <v>6492</v>
      </c>
      <c r="C14407" t="s">
        <v>9522</v>
      </c>
      <c r="D14407" t="s">
        <v>54593</v>
      </c>
      <c r="E14407" t="s">
        <v>14</v>
      </c>
      <c r="F14407" t="s">
        <v>1604</v>
      </c>
      <c r="G14407" t="s">
        <v>3</v>
      </c>
      <c r="H14407">
        <v>1696</v>
      </c>
      <c r="I14407" t="s">
        <v>25616</v>
      </c>
      <c r="J14407">
        <v>1910</v>
      </c>
      <c r="K14407" t="s">
        <v>17027</v>
      </c>
      <c r="L14407" t="s">
        <v>25</v>
      </c>
      <c r="M14407" s="1" t="s">
        <v>3540</v>
      </c>
      <c r="N14407" t="s">
        <v>9216</v>
      </c>
      <c r="O14407">
        <v>75</v>
      </c>
      <c r="P14407">
        <v>23</v>
      </c>
      <c r="Q14407" s="1">
        <v>7706</v>
      </c>
      <c r="R14407" t="s">
        <v>27475</v>
      </c>
      <c r="S14407" s="1">
        <v>7768</v>
      </c>
      <c r="T14407" t="s">
        <v>9922</v>
      </c>
    </row>
    <row r="14408" spans="2:22" ht="15" customHeight="1">
      <c r="B14408" t="s">
        <v>6492</v>
      </c>
      <c r="C14408" t="s">
        <v>7706</v>
      </c>
      <c r="D14408" t="s">
        <v>7707</v>
      </c>
      <c r="E14408" t="s">
        <v>14</v>
      </c>
      <c r="F14408" t="s">
        <v>2653</v>
      </c>
      <c r="G14408" t="s">
        <v>3</v>
      </c>
      <c r="H14408">
        <v>930</v>
      </c>
      <c r="I14408" t="s">
        <v>16248</v>
      </c>
      <c r="J14408">
        <v>1909</v>
      </c>
      <c r="K14408" t="s">
        <v>25145</v>
      </c>
      <c r="L14408" t="s">
        <v>16</v>
      </c>
      <c r="M14408" t="s">
        <v>6357</v>
      </c>
      <c r="N14408" s="2" t="s">
        <v>7708</v>
      </c>
      <c r="O14408" s="2">
        <v>28</v>
      </c>
      <c r="P14408" s="2">
        <v>24</v>
      </c>
      <c r="Q14408" s="1">
        <v>7565</v>
      </c>
      <c r="R14408" t="s">
        <v>27475</v>
      </c>
      <c r="S14408" s="1">
        <v>7619</v>
      </c>
      <c r="T14408" t="s">
        <v>56160</v>
      </c>
    </row>
    <row r="14409" spans="2:22" ht="15" customHeight="1">
      <c r="B14409" t="s">
        <v>6492</v>
      </c>
      <c r="C14409" t="s">
        <v>28305</v>
      </c>
      <c r="D14409" t="s">
        <v>28306</v>
      </c>
      <c r="E14409" t="s">
        <v>6</v>
      </c>
      <c r="F14409" t="s">
        <v>1638</v>
      </c>
      <c r="G14409" t="s">
        <v>3</v>
      </c>
      <c r="H14409">
        <v>705</v>
      </c>
      <c r="I14409" t="s">
        <v>16259</v>
      </c>
      <c r="J14409">
        <v>1909</v>
      </c>
      <c r="K14409" t="s">
        <v>18314</v>
      </c>
      <c r="L14409" t="s">
        <v>25</v>
      </c>
      <c r="M14409" s="1" t="s">
        <v>6223</v>
      </c>
      <c r="N14409" s="2" t="s">
        <v>23108</v>
      </c>
      <c r="O14409" s="2">
        <v>77</v>
      </c>
      <c r="P14409">
        <v>25</v>
      </c>
      <c r="Q14409" s="1">
        <v>6650</v>
      </c>
      <c r="R14409" t="s">
        <v>27475</v>
      </c>
      <c r="S14409" s="1">
        <v>6712</v>
      </c>
      <c r="T14409" s="12" t="s">
        <v>9939</v>
      </c>
      <c r="U14409" t="s">
        <v>35438</v>
      </c>
    </row>
    <row r="14410" spans="2:22" ht="15" customHeight="1">
      <c r="B14410" t="s">
        <v>14028</v>
      </c>
      <c r="C14410" t="s">
        <v>26186</v>
      </c>
      <c r="D14410" t="s">
        <v>26187</v>
      </c>
      <c r="E14410" t="s">
        <v>14</v>
      </c>
      <c r="F14410" t="s">
        <v>8219</v>
      </c>
      <c r="G14410" t="s">
        <v>3</v>
      </c>
      <c r="H14410">
        <v>321</v>
      </c>
      <c r="I14410" t="s">
        <v>14643</v>
      </c>
      <c r="J14410">
        <v>1912</v>
      </c>
      <c r="K14410" t="s">
        <v>25141</v>
      </c>
      <c r="L14410" s="2" t="s">
        <v>25</v>
      </c>
      <c r="M14410" s="1" t="s">
        <v>3544</v>
      </c>
      <c r="N14410" s="2" t="s">
        <v>26188</v>
      </c>
      <c r="O14410" s="2">
        <v>19</v>
      </c>
      <c r="P14410">
        <v>21</v>
      </c>
      <c r="Q14410" s="1">
        <v>7411</v>
      </c>
      <c r="R14410" t="s">
        <v>14643</v>
      </c>
      <c r="S14410" s="1">
        <v>7424</v>
      </c>
      <c r="T14410" t="s">
        <v>26189</v>
      </c>
    </row>
    <row r="14411" spans="2:22" ht="15" customHeight="1">
      <c r="B14411" t="s">
        <v>25285</v>
      </c>
      <c r="C14411" t="s">
        <v>25297</v>
      </c>
      <c r="D14411" t="s">
        <v>24484</v>
      </c>
      <c r="E14411" t="s">
        <v>14</v>
      </c>
      <c r="F14411" t="s">
        <v>13205</v>
      </c>
      <c r="G14411" t="s">
        <v>3</v>
      </c>
      <c r="H14411">
        <v>1418</v>
      </c>
      <c r="I14411" t="s">
        <v>24460</v>
      </c>
      <c r="J14411">
        <v>1912</v>
      </c>
      <c r="K14411" t="s">
        <v>25126</v>
      </c>
      <c r="L14411" t="s">
        <v>25</v>
      </c>
      <c r="M14411" s="1" t="s">
        <v>16603</v>
      </c>
      <c r="N14411" t="s">
        <v>25298</v>
      </c>
      <c r="O14411">
        <v>87</v>
      </c>
      <c r="P14411">
        <v>22</v>
      </c>
      <c r="Q14411" s="1">
        <v>7510</v>
      </c>
      <c r="R14411" t="s">
        <v>9553</v>
      </c>
      <c r="S14411" s="1">
        <v>7527</v>
      </c>
      <c r="T14411" t="s">
        <v>25299</v>
      </c>
    </row>
    <row r="14412" spans="2:22" ht="15" customHeight="1">
      <c r="B14412" t="s">
        <v>35377</v>
      </c>
      <c r="C14412" t="s">
        <v>52521</v>
      </c>
      <c r="D14412" t="s">
        <v>52445</v>
      </c>
      <c r="F14412" t="s">
        <v>7588</v>
      </c>
      <c r="G14412" t="s">
        <v>3</v>
      </c>
      <c r="L14412" t="s">
        <v>25</v>
      </c>
      <c r="M14412" s="1"/>
      <c r="Q14412" s="1"/>
      <c r="S14412" s="1"/>
      <c r="U14412" t="s">
        <v>52721</v>
      </c>
      <c r="V14412" t="s">
        <v>31969</v>
      </c>
    </row>
    <row r="14413" spans="2:22" ht="15" customHeight="1">
      <c r="B14413" t="s">
        <v>25480</v>
      </c>
      <c r="C14413" t="s">
        <v>47660</v>
      </c>
      <c r="D14413" t="s">
        <v>55672</v>
      </c>
      <c r="E14413" t="s">
        <v>51486</v>
      </c>
      <c r="F14413" t="s">
        <v>1594</v>
      </c>
      <c r="G14413" t="s">
        <v>40408</v>
      </c>
      <c r="H14413">
        <v>13011</v>
      </c>
      <c r="I14413" t="s">
        <v>25625</v>
      </c>
      <c r="J14413">
        <v>1912</v>
      </c>
      <c r="K14413" t="s">
        <v>25167</v>
      </c>
      <c r="L14413" t="s">
        <v>25</v>
      </c>
      <c r="M14413" s="1" t="s">
        <v>19</v>
      </c>
      <c r="N14413" t="s">
        <v>47661</v>
      </c>
      <c r="O14413" s="2">
        <v>9352</v>
      </c>
      <c r="P14413" s="2">
        <v>32</v>
      </c>
      <c r="Q14413" s="1">
        <v>8259</v>
      </c>
      <c r="R14413" t="s">
        <v>31815</v>
      </c>
      <c r="S14413" s="1">
        <v>8279</v>
      </c>
      <c r="T14413" t="s">
        <v>47662</v>
      </c>
      <c r="U14413" t="s">
        <v>55628</v>
      </c>
    </row>
    <row r="14414" spans="2:22" ht="15" customHeight="1">
      <c r="B14414" t="s">
        <v>25480</v>
      </c>
      <c r="C14414" t="s">
        <v>47663</v>
      </c>
      <c r="D14414" t="s">
        <v>44112</v>
      </c>
      <c r="E14414" t="s">
        <v>6</v>
      </c>
      <c r="F14414" t="s">
        <v>2461</v>
      </c>
      <c r="G14414" t="s">
        <v>40314</v>
      </c>
      <c r="J14414">
        <v>1900</v>
      </c>
      <c r="K14414" t="s">
        <v>25160</v>
      </c>
      <c r="L14414" t="s">
        <v>25</v>
      </c>
      <c r="M14414" s="1" t="s">
        <v>46399</v>
      </c>
      <c r="N14414" t="s">
        <v>47664</v>
      </c>
      <c r="O14414">
        <v>9352</v>
      </c>
      <c r="P14414">
        <v>34</v>
      </c>
      <c r="Q14414" s="1">
        <v>7531</v>
      </c>
      <c r="R14414" t="s">
        <v>31807</v>
      </c>
      <c r="S14414" s="1">
        <v>7546</v>
      </c>
      <c r="T14414" t="s">
        <v>43822</v>
      </c>
    </row>
    <row r="14415" spans="2:22" ht="15" customHeight="1">
      <c r="B14415" t="s">
        <v>6499</v>
      </c>
      <c r="C14415" t="s">
        <v>21073</v>
      </c>
      <c r="D14415" t="s">
        <v>726</v>
      </c>
      <c r="E14415" t="s">
        <v>14</v>
      </c>
      <c r="F14415" t="s">
        <v>2671</v>
      </c>
      <c r="G14415" t="s">
        <v>3</v>
      </c>
      <c r="H14415">
        <v>119</v>
      </c>
      <c r="I14415" t="s">
        <v>14680</v>
      </c>
      <c r="J14415">
        <v>1913</v>
      </c>
      <c r="K14415" t="s">
        <v>24951</v>
      </c>
      <c r="L14415" t="s">
        <v>16</v>
      </c>
      <c r="M14415" t="s">
        <v>9147</v>
      </c>
      <c r="N14415" t="s">
        <v>21074</v>
      </c>
      <c r="O14415">
        <v>56</v>
      </c>
      <c r="P14415">
        <v>21</v>
      </c>
      <c r="Q14415" s="1">
        <v>7570</v>
      </c>
      <c r="R14415" t="s">
        <v>14680</v>
      </c>
      <c r="S14415" s="1">
        <v>7585</v>
      </c>
      <c r="T14415" t="s">
        <v>13445</v>
      </c>
    </row>
    <row r="14416" spans="2:22" ht="15" customHeight="1">
      <c r="B14416" t="s">
        <v>19490</v>
      </c>
      <c r="C14416" t="s">
        <v>26915</v>
      </c>
      <c r="D14416" t="s">
        <v>26916</v>
      </c>
      <c r="E14416" t="s">
        <v>6</v>
      </c>
      <c r="F14416" t="s">
        <v>5339</v>
      </c>
      <c r="G14416" t="s">
        <v>3</v>
      </c>
      <c r="H14416">
        <v>135</v>
      </c>
      <c r="I14416" t="s">
        <v>16274</v>
      </c>
      <c r="J14416">
        <v>1909</v>
      </c>
      <c r="K14416" t="s">
        <v>25128</v>
      </c>
      <c r="L14416" t="s">
        <v>25</v>
      </c>
      <c r="M14416" s="1" t="s">
        <v>2846</v>
      </c>
      <c r="N14416" t="s">
        <v>26917</v>
      </c>
      <c r="O14416">
        <v>45</v>
      </c>
      <c r="P14416">
        <v>25</v>
      </c>
      <c r="Q14416" s="1">
        <v>7517</v>
      </c>
      <c r="R14416" t="s">
        <v>36778</v>
      </c>
      <c r="S14416" s="1">
        <v>7543</v>
      </c>
      <c r="T14416" t="s">
        <v>17324</v>
      </c>
      <c r="V14416" t="s">
        <v>37781</v>
      </c>
    </row>
    <row r="14417" spans="2:22" ht="15" customHeight="1">
      <c r="B14417" t="s">
        <v>6497</v>
      </c>
      <c r="C14417" t="s">
        <v>21529</v>
      </c>
      <c r="D14417" t="s">
        <v>21530</v>
      </c>
      <c r="E14417" t="s">
        <v>14</v>
      </c>
      <c r="F14417" t="s">
        <v>7623</v>
      </c>
      <c r="G14417" t="s">
        <v>3</v>
      </c>
      <c r="H14417">
        <v>1859</v>
      </c>
      <c r="I14417" t="s">
        <v>20177</v>
      </c>
      <c r="J14417">
        <v>1910</v>
      </c>
      <c r="K14417" t="s">
        <v>25156</v>
      </c>
      <c r="L14417" t="s">
        <v>25</v>
      </c>
      <c r="M14417" s="1" t="s">
        <v>6987</v>
      </c>
      <c r="N14417" t="s">
        <v>21531</v>
      </c>
      <c r="O14417">
        <v>59</v>
      </c>
      <c r="P14417">
        <v>24</v>
      </c>
      <c r="S14417" s="1">
        <v>7613</v>
      </c>
      <c r="T14417" t="s">
        <v>21532</v>
      </c>
    </row>
    <row r="14418" spans="2:22" ht="15" customHeight="1">
      <c r="B14418" t="s">
        <v>6687</v>
      </c>
      <c r="C14418" t="s">
        <v>27247</v>
      </c>
      <c r="D14418" t="s">
        <v>27248</v>
      </c>
      <c r="E14418" t="s">
        <v>14</v>
      </c>
      <c r="F14418" t="s">
        <v>4563</v>
      </c>
      <c r="G14418" t="s">
        <v>3</v>
      </c>
      <c r="H14418">
        <v>633</v>
      </c>
      <c r="I14418" t="s">
        <v>27242</v>
      </c>
      <c r="J14418">
        <v>1910</v>
      </c>
      <c r="K14418" t="s">
        <v>25149</v>
      </c>
      <c r="L14418" t="s">
        <v>25</v>
      </c>
      <c r="M14418" s="1" t="s">
        <v>2675</v>
      </c>
      <c r="N14418" t="s">
        <v>18793</v>
      </c>
      <c r="O14418">
        <v>46</v>
      </c>
      <c r="P14418">
        <v>24</v>
      </c>
      <c r="Q14418" s="1">
        <v>7539</v>
      </c>
      <c r="R14418" t="s">
        <v>18532</v>
      </c>
      <c r="S14418" s="1">
        <v>7558</v>
      </c>
      <c r="T14418" t="s">
        <v>18794</v>
      </c>
    </row>
    <row r="14419" spans="2:22" ht="15" customHeight="1">
      <c r="B14419" t="s">
        <v>13895</v>
      </c>
      <c r="C14419" t="s">
        <v>23972</v>
      </c>
      <c r="D14419" t="s">
        <v>35796</v>
      </c>
      <c r="E14419" t="s">
        <v>14</v>
      </c>
      <c r="F14419" t="s">
        <v>2480</v>
      </c>
      <c r="G14419" t="s">
        <v>3</v>
      </c>
      <c r="H14419">
        <v>825</v>
      </c>
      <c r="I14419" t="s">
        <v>13901</v>
      </c>
      <c r="J14419">
        <v>1913</v>
      </c>
      <c r="K14419" t="s">
        <v>25110</v>
      </c>
      <c r="L14419" t="s">
        <v>16</v>
      </c>
      <c r="M14419" s="1" t="s">
        <v>4391</v>
      </c>
      <c r="N14419" t="s">
        <v>17351</v>
      </c>
      <c r="O14419">
        <v>82</v>
      </c>
      <c r="P14419" s="2">
        <v>21</v>
      </c>
      <c r="Q14419" s="1">
        <v>7653</v>
      </c>
      <c r="R14419" t="s">
        <v>23877</v>
      </c>
      <c r="S14419" s="1">
        <v>7684</v>
      </c>
      <c r="T14419" t="s">
        <v>23877</v>
      </c>
      <c r="V14419" t="s">
        <v>35797</v>
      </c>
    </row>
    <row r="14420" spans="2:22" ht="15" customHeight="1">
      <c r="B14420" t="s">
        <v>6494</v>
      </c>
      <c r="C14420" t="s">
        <v>34682</v>
      </c>
      <c r="D14420" t="s">
        <v>34683</v>
      </c>
      <c r="E14420" t="s">
        <v>14</v>
      </c>
      <c r="F14420" t="s">
        <v>4451</v>
      </c>
      <c r="G14420" t="s">
        <v>3</v>
      </c>
      <c r="H14420">
        <v>277</v>
      </c>
      <c r="I14420" t="s">
        <v>18309</v>
      </c>
      <c r="J14420">
        <v>1913</v>
      </c>
      <c r="K14420" t="s">
        <v>16227</v>
      </c>
      <c r="L14420" s="2" t="s">
        <v>25</v>
      </c>
      <c r="M14420" s="1" t="s">
        <v>4040</v>
      </c>
      <c r="N14420" s="2" t="s">
        <v>34684</v>
      </c>
      <c r="O14420" s="2">
        <v>60</v>
      </c>
      <c r="P14420" s="2">
        <v>21</v>
      </c>
      <c r="Q14420" s="1"/>
      <c r="R14420" s="2"/>
      <c r="S14420" s="1">
        <v>6446</v>
      </c>
      <c r="T14420" t="s">
        <v>34685</v>
      </c>
    </row>
    <row r="14421" spans="2:22" ht="15" customHeight="1">
      <c r="B14421" t="s">
        <v>8888</v>
      </c>
      <c r="C14421" t="s">
        <v>47665</v>
      </c>
      <c r="D14421" t="s">
        <v>17595</v>
      </c>
      <c r="E14421" t="s">
        <v>51473</v>
      </c>
      <c r="F14421" t="s">
        <v>2461</v>
      </c>
      <c r="G14421" t="s">
        <v>1558</v>
      </c>
      <c r="H14421">
        <v>1292</v>
      </c>
      <c r="I14421" t="s">
        <v>21433</v>
      </c>
      <c r="J14421">
        <v>1911</v>
      </c>
      <c r="K14421" t="s">
        <v>25130</v>
      </c>
      <c r="L14421" s="2" t="s">
        <v>16</v>
      </c>
      <c r="M14421" s="1" t="s">
        <v>1094</v>
      </c>
      <c r="N14421" s="2" t="s">
        <v>9958</v>
      </c>
      <c r="O14421" s="2">
        <v>62</v>
      </c>
      <c r="P14421" s="2">
        <v>23</v>
      </c>
      <c r="Q14421" s="1">
        <v>7557</v>
      </c>
      <c r="R14421" s="2" t="s">
        <v>21814</v>
      </c>
      <c r="S14421" s="1">
        <v>7717</v>
      </c>
      <c r="T14421" t="s">
        <v>21760</v>
      </c>
    </row>
    <row r="14422" spans="2:22" ht="15" customHeight="1">
      <c r="B14422" t="s">
        <v>5309</v>
      </c>
      <c r="C14422" t="s">
        <v>47666</v>
      </c>
      <c r="D14422" t="s">
        <v>1477</v>
      </c>
      <c r="E14422" t="s">
        <v>47667</v>
      </c>
      <c r="F14422" t="s">
        <v>2480</v>
      </c>
      <c r="G14422" t="s">
        <v>2481</v>
      </c>
      <c r="H14422">
        <v>536</v>
      </c>
      <c r="I14422" t="s">
        <v>10010</v>
      </c>
      <c r="J14422">
        <v>1909</v>
      </c>
      <c r="K14422" t="s">
        <v>25145</v>
      </c>
      <c r="L14422" s="2" t="s">
        <v>25</v>
      </c>
      <c r="M14422" s="1" t="s">
        <v>6868</v>
      </c>
      <c r="N14422" s="2" t="s">
        <v>149</v>
      </c>
      <c r="O14422" s="2">
        <v>75</v>
      </c>
      <c r="P14422" s="2">
        <v>24</v>
      </c>
      <c r="Q14422" s="1">
        <v>7388</v>
      </c>
      <c r="R14422" s="2" t="s">
        <v>17118</v>
      </c>
      <c r="S14422" s="1">
        <v>7403</v>
      </c>
      <c r="T14422" t="s">
        <v>29176</v>
      </c>
    </row>
    <row r="14423" spans="2:22" ht="15" customHeight="1">
      <c r="B14423" t="s">
        <v>8707</v>
      </c>
      <c r="C14423" t="s">
        <v>5045</v>
      </c>
      <c r="D14423" t="s">
        <v>34575</v>
      </c>
      <c r="E14423" t="s">
        <v>14</v>
      </c>
      <c r="F14423" t="s">
        <v>1604</v>
      </c>
      <c r="G14423" t="s">
        <v>5131</v>
      </c>
      <c r="H14423">
        <v>107</v>
      </c>
      <c r="I14423" t="s">
        <v>18377</v>
      </c>
      <c r="J14423">
        <v>1901</v>
      </c>
      <c r="K14423" t="s">
        <v>18377</v>
      </c>
      <c r="L14423" t="s">
        <v>25</v>
      </c>
      <c r="M14423" s="1" t="s">
        <v>34576</v>
      </c>
      <c r="N14423" t="s">
        <v>20402</v>
      </c>
      <c r="O14423">
        <v>55</v>
      </c>
      <c r="P14423" s="2">
        <v>33</v>
      </c>
      <c r="Q14423" s="1">
        <v>7305</v>
      </c>
      <c r="R14423" t="s">
        <v>14994</v>
      </c>
      <c r="S14423" s="1">
        <v>7315</v>
      </c>
      <c r="T14423" t="s">
        <v>20400</v>
      </c>
    </row>
    <row r="14424" spans="2:22" ht="15" customHeight="1">
      <c r="B14424" t="s">
        <v>5293</v>
      </c>
      <c r="C14424" t="s">
        <v>5045</v>
      </c>
      <c r="D14424" t="s">
        <v>5046</v>
      </c>
      <c r="E14424" t="s">
        <v>2932</v>
      </c>
      <c r="F14424" t="s">
        <v>46</v>
      </c>
      <c r="G14424" t="s">
        <v>3</v>
      </c>
      <c r="H14424">
        <v>79</v>
      </c>
      <c r="I14424" s="2" t="s">
        <v>16141</v>
      </c>
      <c r="J14424">
        <v>1912</v>
      </c>
      <c r="K14424" t="s">
        <v>25167</v>
      </c>
      <c r="L14424" s="2" t="s">
        <v>16</v>
      </c>
      <c r="M14424" s="1" t="s">
        <v>5047</v>
      </c>
      <c r="N14424" s="2" t="s">
        <v>5048</v>
      </c>
      <c r="O14424" s="2">
        <v>22</v>
      </c>
      <c r="P14424">
        <v>21</v>
      </c>
      <c r="Q14424" s="1">
        <v>7724</v>
      </c>
      <c r="R14424" t="s">
        <v>26235</v>
      </c>
      <c r="S14424" s="1">
        <v>7752</v>
      </c>
      <c r="T14424" t="s">
        <v>55607</v>
      </c>
    </row>
    <row r="14425" spans="2:22" ht="15" customHeight="1">
      <c r="B14425" t="s">
        <v>15208</v>
      </c>
      <c r="C14425" t="s">
        <v>5045</v>
      </c>
      <c r="D14425" t="s">
        <v>66</v>
      </c>
      <c r="E14425" t="s">
        <v>14</v>
      </c>
      <c r="F14425" t="s">
        <v>2156</v>
      </c>
      <c r="G14425" t="s">
        <v>3</v>
      </c>
      <c r="H14425">
        <v>975</v>
      </c>
      <c r="I14425" t="s">
        <v>16283</v>
      </c>
      <c r="J14425">
        <v>1912</v>
      </c>
      <c r="K14425" t="s">
        <v>25114</v>
      </c>
      <c r="L14425" t="s">
        <v>25</v>
      </c>
      <c r="M14425" s="1" t="s">
        <v>2466</v>
      </c>
      <c r="N14425" t="s">
        <v>7145</v>
      </c>
      <c r="O14425" s="2">
        <v>35</v>
      </c>
      <c r="P14425" s="2">
        <v>22</v>
      </c>
      <c r="Q14425" s="1">
        <v>11407</v>
      </c>
      <c r="R14425" t="s">
        <v>20588</v>
      </c>
      <c r="S14425" s="1">
        <v>11409</v>
      </c>
      <c r="T14425" t="s">
        <v>9796</v>
      </c>
    </row>
    <row r="14426" spans="2:22" ht="15" customHeight="1">
      <c r="B14426" t="s">
        <v>9173</v>
      </c>
      <c r="C14426" t="s">
        <v>5045</v>
      </c>
      <c r="D14426" t="s">
        <v>15176</v>
      </c>
      <c r="E14426" t="s">
        <v>14</v>
      </c>
      <c r="F14426" t="s">
        <v>2046</v>
      </c>
      <c r="G14426" t="s">
        <v>3</v>
      </c>
      <c r="H14426">
        <v>983</v>
      </c>
      <c r="I14426" t="s">
        <v>16248</v>
      </c>
      <c r="J14426">
        <v>1913</v>
      </c>
      <c r="K14426" t="s">
        <v>25114</v>
      </c>
      <c r="L14426" t="s">
        <v>25</v>
      </c>
      <c r="M14426" s="1" t="s">
        <v>15177</v>
      </c>
      <c r="N14426" t="s">
        <v>9176</v>
      </c>
      <c r="O14426">
        <v>28</v>
      </c>
      <c r="P14426">
        <v>21</v>
      </c>
      <c r="Q14426" s="1">
        <v>7704</v>
      </c>
      <c r="R14426" t="s">
        <v>15151</v>
      </c>
      <c r="S14426" s="1">
        <v>7764</v>
      </c>
      <c r="T14426" t="s">
        <v>15178</v>
      </c>
    </row>
    <row r="14427" spans="2:22" ht="15" customHeight="1">
      <c r="B14427" t="s">
        <v>15208</v>
      </c>
      <c r="C14427" t="s">
        <v>5045</v>
      </c>
      <c r="D14427" t="s">
        <v>30017</v>
      </c>
      <c r="E14427" t="s">
        <v>14</v>
      </c>
      <c r="F14427" t="s">
        <v>42</v>
      </c>
      <c r="G14427" t="s">
        <v>3</v>
      </c>
      <c r="H14427">
        <v>112</v>
      </c>
      <c r="I14427" t="s">
        <v>16141</v>
      </c>
      <c r="J14427">
        <v>1913</v>
      </c>
      <c r="K14427" t="s">
        <v>25160</v>
      </c>
      <c r="L14427" t="s">
        <v>25</v>
      </c>
      <c r="M14427" s="1" t="s">
        <v>3587</v>
      </c>
      <c r="N14427" t="s">
        <v>30018</v>
      </c>
      <c r="O14427" s="2">
        <v>35</v>
      </c>
      <c r="P14427">
        <v>20</v>
      </c>
      <c r="Q14427" s="1">
        <v>7572</v>
      </c>
      <c r="R14427" t="s">
        <v>10139</v>
      </c>
      <c r="S14427" s="1">
        <v>7576</v>
      </c>
      <c r="T14427" t="s">
        <v>10099</v>
      </c>
    </row>
    <row r="14428" spans="2:22" ht="15" customHeight="1">
      <c r="B14428" t="s">
        <v>6507</v>
      </c>
      <c r="C14428" t="s">
        <v>5045</v>
      </c>
      <c r="D14428" t="s">
        <v>32090</v>
      </c>
      <c r="E14428" t="s">
        <v>14</v>
      </c>
      <c r="F14428" t="s">
        <v>2671</v>
      </c>
      <c r="G14428" t="s">
        <v>3</v>
      </c>
      <c r="H14428">
        <v>3091</v>
      </c>
      <c r="I14428" t="s">
        <v>13021</v>
      </c>
      <c r="J14428">
        <v>1908</v>
      </c>
      <c r="K14428" t="s">
        <v>24951</v>
      </c>
      <c r="L14428" t="s">
        <v>16</v>
      </c>
      <c r="M14428" s="1" t="s">
        <v>2362</v>
      </c>
      <c r="N14428" t="s">
        <v>2921</v>
      </c>
      <c r="O14428" s="2">
        <v>37</v>
      </c>
      <c r="P14428" s="2">
        <v>26</v>
      </c>
      <c r="Q14428" s="1">
        <v>7679</v>
      </c>
      <c r="R14428" t="s">
        <v>17778</v>
      </c>
      <c r="S14428" s="1">
        <v>7706</v>
      </c>
      <c r="T14428" t="s">
        <v>32091</v>
      </c>
      <c r="U14428" t="s">
        <v>31967</v>
      </c>
    </row>
    <row r="14429" spans="2:22" ht="15" customHeight="1">
      <c r="B14429" t="s">
        <v>5293</v>
      </c>
      <c r="C14429" t="s">
        <v>5045</v>
      </c>
      <c r="D14429" t="s">
        <v>4955</v>
      </c>
      <c r="E14429" t="s">
        <v>14</v>
      </c>
      <c r="F14429" t="s">
        <v>7</v>
      </c>
      <c r="G14429" t="s">
        <v>3</v>
      </c>
      <c r="H14429">
        <v>620</v>
      </c>
      <c r="I14429" t="s">
        <v>10055</v>
      </c>
      <c r="J14429">
        <v>1911</v>
      </c>
      <c r="K14429" s="2" t="s">
        <v>25164</v>
      </c>
      <c r="L14429" s="2" t="s">
        <v>25</v>
      </c>
      <c r="M14429" s="1" t="s">
        <v>648</v>
      </c>
      <c r="N14429" s="2" t="s">
        <v>5049</v>
      </c>
      <c r="O14429" s="2">
        <v>22</v>
      </c>
      <c r="P14429" s="2">
        <v>23</v>
      </c>
      <c r="Q14429" s="1">
        <v>7391</v>
      </c>
      <c r="R14429" s="2" t="s">
        <v>27506</v>
      </c>
      <c r="S14429" s="1">
        <v>7424</v>
      </c>
      <c r="T14429" t="s">
        <v>10688</v>
      </c>
      <c r="U14429" t="s">
        <v>55628</v>
      </c>
    </row>
    <row r="14430" spans="2:22" ht="15" customHeight="1">
      <c r="B14430" t="s">
        <v>35377</v>
      </c>
      <c r="C14430" t="s">
        <v>31623</v>
      </c>
      <c r="D14430" t="s">
        <v>218</v>
      </c>
      <c r="F14430" t="s">
        <v>4451</v>
      </c>
      <c r="G14430" t="s">
        <v>3</v>
      </c>
      <c r="K14430" s="2"/>
      <c r="L14430" s="2"/>
      <c r="M14430" s="1"/>
      <c r="N14430" s="2"/>
      <c r="O14430" s="2"/>
      <c r="P14430" s="2"/>
      <c r="Q14430" s="1"/>
      <c r="R14430" s="2"/>
      <c r="S14430" s="1"/>
      <c r="U14430" t="s">
        <v>35449</v>
      </c>
      <c r="V14430" t="s">
        <v>32667</v>
      </c>
    </row>
    <row r="14431" spans="2:22" ht="15" customHeight="1">
      <c r="B14431" t="s">
        <v>5296</v>
      </c>
      <c r="C14431" t="s">
        <v>47872</v>
      </c>
      <c r="D14431" t="s">
        <v>5458</v>
      </c>
      <c r="E14431" t="s">
        <v>51473</v>
      </c>
      <c r="F14431" t="s">
        <v>1594</v>
      </c>
      <c r="G14431" t="s">
        <v>1558</v>
      </c>
      <c r="H14431">
        <v>1670</v>
      </c>
      <c r="I14431" t="s">
        <v>10356</v>
      </c>
      <c r="J14431">
        <v>1913</v>
      </c>
      <c r="K14431" t="s">
        <v>25130</v>
      </c>
      <c r="L14431" t="s">
        <v>25</v>
      </c>
      <c r="M14431" t="s">
        <v>6166</v>
      </c>
      <c r="N14431" t="s">
        <v>47873</v>
      </c>
      <c r="O14431">
        <v>29</v>
      </c>
      <c r="P14431" s="2">
        <v>20</v>
      </c>
      <c r="Q14431" s="1">
        <v>7619</v>
      </c>
      <c r="R14431" t="s">
        <v>27505</v>
      </c>
      <c r="S14431" s="1">
        <v>7644</v>
      </c>
      <c r="T14431" t="s">
        <v>47874</v>
      </c>
    </row>
    <row r="14432" spans="2:22" ht="15" customHeight="1">
      <c r="B14432" t="s">
        <v>5296</v>
      </c>
      <c r="C14432" t="s">
        <v>47872</v>
      </c>
      <c r="D14432" t="s">
        <v>5824</v>
      </c>
      <c r="E14432" t="s">
        <v>51473</v>
      </c>
      <c r="F14432" t="s">
        <v>1594</v>
      </c>
      <c r="G14432" t="s">
        <v>1558</v>
      </c>
      <c r="H14432">
        <v>2142</v>
      </c>
      <c r="I14432" t="s">
        <v>10356</v>
      </c>
      <c r="J14432">
        <v>1912</v>
      </c>
      <c r="K14432" t="s">
        <v>25130</v>
      </c>
      <c r="L14432" t="s">
        <v>16</v>
      </c>
      <c r="M14432" t="s">
        <v>5999</v>
      </c>
      <c r="N14432" t="s">
        <v>47873</v>
      </c>
      <c r="O14432">
        <v>29</v>
      </c>
      <c r="P14432" s="2">
        <v>22</v>
      </c>
      <c r="Q14432" s="1">
        <v>7619</v>
      </c>
      <c r="R14432" t="s">
        <v>27505</v>
      </c>
      <c r="S14432" s="1">
        <v>7646</v>
      </c>
      <c r="T14432" t="s">
        <v>47874</v>
      </c>
    </row>
    <row r="14433" spans="2:22" ht="15" customHeight="1">
      <c r="B14433" t="s">
        <v>5296</v>
      </c>
      <c r="C14433" t="s">
        <v>47872</v>
      </c>
      <c r="D14433" t="s">
        <v>456</v>
      </c>
      <c r="E14433" t="s">
        <v>51473</v>
      </c>
      <c r="F14433" t="s">
        <v>1594</v>
      </c>
      <c r="G14433" t="s">
        <v>1558</v>
      </c>
      <c r="H14433">
        <v>446</v>
      </c>
      <c r="I14433" t="s">
        <v>16147</v>
      </c>
      <c r="J14433">
        <v>1910</v>
      </c>
      <c r="K14433" t="s">
        <v>25130</v>
      </c>
      <c r="L14433" t="s">
        <v>16</v>
      </c>
      <c r="M14433" t="s">
        <v>3710</v>
      </c>
      <c r="N14433" t="s">
        <v>47875</v>
      </c>
      <c r="O14433">
        <v>29</v>
      </c>
      <c r="P14433" s="2">
        <v>24</v>
      </c>
      <c r="Q14433" s="1">
        <v>7558</v>
      </c>
      <c r="R14433" t="s">
        <v>27505</v>
      </c>
      <c r="S14433" s="1">
        <v>7599</v>
      </c>
      <c r="T14433" t="s">
        <v>47876</v>
      </c>
    </row>
    <row r="14434" spans="2:22" ht="15" customHeight="1">
      <c r="B14434" t="s">
        <v>8767</v>
      </c>
      <c r="C14434" t="s">
        <v>35129</v>
      </c>
      <c r="D14434" t="s">
        <v>35130</v>
      </c>
      <c r="E14434" t="s">
        <v>6</v>
      </c>
      <c r="F14434" t="s">
        <v>5175</v>
      </c>
      <c r="G14434" t="s">
        <v>3</v>
      </c>
      <c r="H14434">
        <v>420</v>
      </c>
      <c r="I14434" s="2" t="s">
        <v>21620</v>
      </c>
      <c r="J14434">
        <v>1912</v>
      </c>
      <c r="K14434" t="s">
        <v>25114</v>
      </c>
      <c r="L14434" t="s">
        <v>16</v>
      </c>
      <c r="M14434" s="1" t="s">
        <v>5999</v>
      </c>
      <c r="N14434" t="s">
        <v>35131</v>
      </c>
      <c r="O14434">
        <v>80</v>
      </c>
      <c r="P14434" s="2">
        <v>22</v>
      </c>
      <c r="Q14434" s="1">
        <v>8482</v>
      </c>
      <c r="R14434" t="s">
        <v>21620</v>
      </c>
      <c r="S14434" s="1">
        <v>8589</v>
      </c>
      <c r="T14434" t="s">
        <v>35132</v>
      </c>
    </row>
    <row r="14435" spans="2:22" ht="15" customHeight="1">
      <c r="B14435" t="s">
        <v>8723</v>
      </c>
      <c r="C14435" t="s">
        <v>24646</v>
      </c>
      <c r="D14435" t="s">
        <v>5956</v>
      </c>
      <c r="E14435" t="s">
        <v>14</v>
      </c>
      <c r="F14435" t="s">
        <v>3156</v>
      </c>
      <c r="G14435" t="s">
        <v>3</v>
      </c>
      <c r="H14435">
        <v>1248</v>
      </c>
      <c r="I14435" t="s">
        <v>16274</v>
      </c>
      <c r="J14435">
        <v>1913</v>
      </c>
      <c r="K14435" t="s">
        <v>25128</v>
      </c>
      <c r="L14435" t="s">
        <v>16</v>
      </c>
      <c r="M14435" t="s">
        <v>1544</v>
      </c>
      <c r="N14435" t="s">
        <v>24647</v>
      </c>
      <c r="O14435">
        <v>89</v>
      </c>
      <c r="P14435">
        <v>21</v>
      </c>
      <c r="Q14435" s="1">
        <v>7481</v>
      </c>
      <c r="R14435" t="s">
        <v>24600</v>
      </c>
      <c r="S14435" s="1">
        <v>7497</v>
      </c>
      <c r="T14435" t="s">
        <v>24905</v>
      </c>
    </row>
    <row r="14436" spans="2:22" ht="15" customHeight="1">
      <c r="B14436" t="s">
        <v>9227</v>
      </c>
      <c r="C14436" t="s">
        <v>21350</v>
      </c>
      <c r="D14436" t="s">
        <v>21702</v>
      </c>
      <c r="E14436" t="s">
        <v>14</v>
      </c>
      <c r="F14436" t="s">
        <v>13376</v>
      </c>
      <c r="G14436" t="s">
        <v>3</v>
      </c>
      <c r="H14436">
        <v>417</v>
      </c>
      <c r="I14436" t="s">
        <v>13010</v>
      </c>
      <c r="J14436">
        <v>1912</v>
      </c>
      <c r="K14436" t="s">
        <v>17627</v>
      </c>
      <c r="L14436" t="s">
        <v>16</v>
      </c>
      <c r="M14436" t="s">
        <v>63</v>
      </c>
      <c r="N14436" t="s">
        <v>21351</v>
      </c>
      <c r="O14436">
        <v>56</v>
      </c>
      <c r="P14436">
        <v>22</v>
      </c>
      <c r="Q14436" s="1">
        <v>7583</v>
      </c>
      <c r="R14436" t="s">
        <v>13010</v>
      </c>
      <c r="S14436" s="1">
        <v>7592</v>
      </c>
      <c r="T14436" t="s">
        <v>27838</v>
      </c>
    </row>
    <row r="14437" spans="2:22" ht="15" customHeight="1">
      <c r="B14437" t="s">
        <v>6492</v>
      </c>
      <c r="C14437" t="s">
        <v>7870</v>
      </c>
      <c r="D14437" t="s">
        <v>7871</v>
      </c>
      <c r="E14437" t="s">
        <v>14</v>
      </c>
      <c r="F14437" t="s">
        <v>1522</v>
      </c>
      <c r="G14437" t="s">
        <v>3</v>
      </c>
      <c r="H14437">
        <v>1024</v>
      </c>
      <c r="I14437" t="s">
        <v>25617</v>
      </c>
      <c r="J14437">
        <v>1912</v>
      </c>
      <c r="K14437" t="s">
        <v>25179</v>
      </c>
      <c r="L14437" t="s">
        <v>25</v>
      </c>
      <c r="M14437" t="s">
        <v>7872</v>
      </c>
      <c r="N14437" s="2" t="s">
        <v>56129</v>
      </c>
      <c r="O14437" s="2">
        <v>75</v>
      </c>
      <c r="P14437">
        <v>22</v>
      </c>
      <c r="Q14437" s="1">
        <v>7629</v>
      </c>
      <c r="R14437" t="s">
        <v>27475</v>
      </c>
      <c r="S14437" s="1">
        <v>7688</v>
      </c>
      <c r="T14437" t="s">
        <v>10204</v>
      </c>
      <c r="U14437" t="s">
        <v>52721</v>
      </c>
    </row>
    <row r="14438" spans="2:22" ht="15" customHeight="1">
      <c r="B14438" t="s">
        <v>6496</v>
      </c>
      <c r="C14438" t="s">
        <v>33959</v>
      </c>
      <c r="D14438" t="s">
        <v>4584</v>
      </c>
      <c r="E14438" t="s">
        <v>14</v>
      </c>
      <c r="F14438" t="s">
        <v>5339</v>
      </c>
      <c r="G14438" t="s">
        <v>3</v>
      </c>
      <c r="H14438">
        <v>446</v>
      </c>
      <c r="I14438" t="s">
        <v>22588</v>
      </c>
      <c r="J14438">
        <v>1913</v>
      </c>
      <c r="K14438" t="s">
        <v>25128</v>
      </c>
      <c r="L14438" t="s">
        <v>25</v>
      </c>
      <c r="M14438" t="s">
        <v>2990</v>
      </c>
      <c r="N14438" t="s">
        <v>33958</v>
      </c>
      <c r="O14438">
        <v>36</v>
      </c>
      <c r="P14438">
        <v>21</v>
      </c>
      <c r="Q14438" s="1">
        <v>7459</v>
      </c>
      <c r="R14438" t="s">
        <v>22588</v>
      </c>
      <c r="S14438" s="1">
        <v>7509</v>
      </c>
      <c r="T14438" t="s">
        <v>22588</v>
      </c>
    </row>
    <row r="14439" spans="2:22" ht="15" customHeight="1">
      <c r="B14439" t="s">
        <v>6503</v>
      </c>
      <c r="C14439" t="s">
        <v>47668</v>
      </c>
      <c r="D14439" t="s">
        <v>47669</v>
      </c>
      <c r="E14439" t="s">
        <v>51473</v>
      </c>
      <c r="F14439" t="s">
        <v>2129</v>
      </c>
      <c r="G14439" t="s">
        <v>1558</v>
      </c>
      <c r="H14439">
        <v>277</v>
      </c>
      <c r="I14439" t="s">
        <v>47670</v>
      </c>
      <c r="J14439" t="s">
        <v>55994</v>
      </c>
      <c r="K14439" t="s">
        <v>25142</v>
      </c>
      <c r="L14439" t="s">
        <v>25</v>
      </c>
      <c r="M14439" t="s">
        <v>47671</v>
      </c>
      <c r="N14439" t="s">
        <v>47672</v>
      </c>
      <c r="O14439">
        <v>39</v>
      </c>
      <c r="P14439">
        <v>18</v>
      </c>
      <c r="Q14439" s="1">
        <v>7489</v>
      </c>
      <c r="R14439" t="s">
        <v>47670</v>
      </c>
      <c r="S14439" s="1">
        <v>7502</v>
      </c>
      <c r="T14439" t="s">
        <v>47673</v>
      </c>
    </row>
    <row r="14440" spans="2:22" ht="15" customHeight="1">
      <c r="B14440" t="s">
        <v>24750</v>
      </c>
      <c r="C14440" t="s">
        <v>39271</v>
      </c>
      <c r="D14440" t="s">
        <v>2366</v>
      </c>
      <c r="E14440" t="s">
        <v>14</v>
      </c>
      <c r="F14440" t="s">
        <v>2690</v>
      </c>
      <c r="G14440" t="s">
        <v>3</v>
      </c>
      <c r="H14440">
        <v>2298</v>
      </c>
      <c r="I14440" t="s">
        <v>16071</v>
      </c>
      <c r="J14440">
        <v>1905</v>
      </c>
      <c r="K14440" t="s">
        <v>39950</v>
      </c>
      <c r="L14440" t="s">
        <v>16</v>
      </c>
      <c r="M14440" t="s">
        <v>39272</v>
      </c>
      <c r="N14440" t="s">
        <v>8343</v>
      </c>
      <c r="O14440">
        <v>64</v>
      </c>
      <c r="P14440">
        <v>28</v>
      </c>
      <c r="Q14440" s="1">
        <v>7601</v>
      </c>
      <c r="R14440" t="s">
        <v>16071</v>
      </c>
      <c r="S14440" s="1">
        <v>7639</v>
      </c>
      <c r="T14440" t="s">
        <v>39273</v>
      </c>
    </row>
    <row r="14441" spans="2:22" ht="15" customHeight="1">
      <c r="B14441" t="s">
        <v>35377</v>
      </c>
      <c r="C14441" t="s">
        <v>32410</v>
      </c>
      <c r="D14441" t="s">
        <v>3055</v>
      </c>
      <c r="E14441" t="s">
        <v>14</v>
      </c>
      <c r="F14441" t="s">
        <v>1522</v>
      </c>
      <c r="G14441" t="s">
        <v>3</v>
      </c>
      <c r="L14441" t="s">
        <v>25</v>
      </c>
      <c r="N14441" s="2"/>
      <c r="O14441" s="2"/>
      <c r="Q14441" s="1"/>
      <c r="S14441" s="1"/>
      <c r="U14441" t="s">
        <v>52721</v>
      </c>
      <c r="V14441" t="s">
        <v>32667</v>
      </c>
    </row>
    <row r="14442" spans="2:22" ht="15" customHeight="1">
      <c r="B14442" t="s">
        <v>6500</v>
      </c>
      <c r="C14442" t="s">
        <v>37715</v>
      </c>
      <c r="D14442" t="s">
        <v>8099</v>
      </c>
      <c r="E14442" t="s">
        <v>14</v>
      </c>
      <c r="F14442" t="s">
        <v>2129</v>
      </c>
      <c r="G14442" t="s">
        <v>3</v>
      </c>
      <c r="H14442">
        <v>506</v>
      </c>
      <c r="I14442" t="s">
        <v>18262</v>
      </c>
      <c r="J14442" s="2">
        <v>1908</v>
      </c>
      <c r="K14442" s="2" t="s">
        <v>25142</v>
      </c>
      <c r="L14442" s="2" t="s">
        <v>16</v>
      </c>
      <c r="M14442" s="1" t="s">
        <v>6303</v>
      </c>
      <c r="N14442" s="2" t="s">
        <v>21262</v>
      </c>
      <c r="O14442" s="2">
        <v>77</v>
      </c>
      <c r="P14442">
        <v>25</v>
      </c>
      <c r="Q14442" s="1">
        <v>7613</v>
      </c>
      <c r="R14442" t="s">
        <v>27932</v>
      </c>
      <c r="S14442" s="1">
        <v>7637</v>
      </c>
      <c r="T14442" t="s">
        <v>37716</v>
      </c>
    </row>
    <row r="14443" spans="2:22" ht="15" customHeight="1">
      <c r="B14443" t="s">
        <v>8405</v>
      </c>
      <c r="C14443" t="s">
        <v>29502</v>
      </c>
      <c r="D14443" t="s">
        <v>29503</v>
      </c>
      <c r="E14443" t="s">
        <v>14</v>
      </c>
      <c r="F14443" t="s">
        <v>3870</v>
      </c>
      <c r="G14443" t="s">
        <v>3</v>
      </c>
      <c r="H14443">
        <v>197</v>
      </c>
      <c r="I14443" t="s">
        <v>10342</v>
      </c>
      <c r="J14443">
        <v>1913</v>
      </c>
      <c r="K14443" s="2" t="s">
        <v>25179</v>
      </c>
      <c r="L14443" s="2" t="s">
        <v>16</v>
      </c>
      <c r="M14443" s="1" t="s">
        <v>3774</v>
      </c>
      <c r="N14443" s="2" t="s">
        <v>25912</v>
      </c>
      <c r="O14443" s="2">
        <v>8</v>
      </c>
      <c r="P14443" s="2">
        <v>21</v>
      </c>
      <c r="Q14443" s="1">
        <v>7416</v>
      </c>
      <c r="R14443" t="s">
        <v>25691</v>
      </c>
      <c r="S14443" s="1">
        <v>7416</v>
      </c>
      <c r="T14443" s="1" t="s">
        <v>29504</v>
      </c>
      <c r="U14443" t="s">
        <v>52721</v>
      </c>
    </row>
    <row r="14444" spans="2:22" ht="15" customHeight="1">
      <c r="B14444" t="s">
        <v>8767</v>
      </c>
      <c r="C14444" t="s">
        <v>23684</v>
      </c>
      <c r="D14444" t="s">
        <v>23685</v>
      </c>
      <c r="E14444" t="s">
        <v>14</v>
      </c>
      <c r="F14444" t="s">
        <v>1522</v>
      </c>
      <c r="G14444" t="s">
        <v>3</v>
      </c>
      <c r="H14444">
        <v>176</v>
      </c>
      <c r="I14444" t="s">
        <v>12975</v>
      </c>
      <c r="J14444">
        <v>1911</v>
      </c>
      <c r="K14444" t="s">
        <v>25179</v>
      </c>
      <c r="L14444" t="s">
        <v>25</v>
      </c>
      <c r="M14444" s="1" t="s">
        <v>672</v>
      </c>
      <c r="N14444" t="s">
        <v>23687</v>
      </c>
      <c r="O14444">
        <v>80</v>
      </c>
      <c r="P14444">
        <v>23</v>
      </c>
      <c r="Q14444" s="1">
        <v>7201</v>
      </c>
      <c r="R14444" t="s">
        <v>28635</v>
      </c>
      <c r="S14444" s="1">
        <v>7230</v>
      </c>
      <c r="T14444" t="s">
        <v>23686</v>
      </c>
    </row>
    <row r="14445" spans="2:22" ht="15" customHeight="1">
      <c r="B14445" t="s">
        <v>6687</v>
      </c>
      <c r="C14445" t="s">
        <v>18676</v>
      </c>
      <c r="D14445" t="s">
        <v>18677</v>
      </c>
      <c r="E14445" t="s">
        <v>14</v>
      </c>
      <c r="F14445" t="s">
        <v>7588</v>
      </c>
      <c r="G14445" t="s">
        <v>3</v>
      </c>
      <c r="H14445">
        <v>405</v>
      </c>
      <c r="I14445" t="s">
        <v>15901</v>
      </c>
      <c r="J14445">
        <v>1910</v>
      </c>
      <c r="K14445" t="s">
        <v>25187</v>
      </c>
      <c r="L14445" t="s">
        <v>16</v>
      </c>
      <c r="M14445" s="1" t="s">
        <v>4019</v>
      </c>
      <c r="N14445" t="s">
        <v>18678</v>
      </c>
      <c r="O14445">
        <v>46</v>
      </c>
      <c r="P14445">
        <v>24</v>
      </c>
      <c r="Q14445" s="1">
        <v>7539</v>
      </c>
      <c r="R14445" t="s">
        <v>18532</v>
      </c>
      <c r="S14445" s="1">
        <v>7559</v>
      </c>
      <c r="T14445" t="s">
        <v>18679</v>
      </c>
      <c r="U14445" t="s">
        <v>32516</v>
      </c>
    </row>
    <row r="14446" spans="2:22" ht="15" customHeight="1">
      <c r="B14446" t="s">
        <v>6687</v>
      </c>
      <c r="C14446" t="s">
        <v>18676</v>
      </c>
      <c r="D14446" t="s">
        <v>214</v>
      </c>
      <c r="E14446" t="s">
        <v>14</v>
      </c>
      <c r="F14446" t="s">
        <v>7588</v>
      </c>
      <c r="G14446" t="s">
        <v>3</v>
      </c>
      <c r="H14446">
        <v>405</v>
      </c>
      <c r="I14446" t="s">
        <v>15901</v>
      </c>
      <c r="J14446">
        <v>1910</v>
      </c>
      <c r="K14446" t="s">
        <v>25187</v>
      </c>
      <c r="L14446" t="s">
        <v>16</v>
      </c>
      <c r="M14446" s="1" t="s">
        <v>4019</v>
      </c>
      <c r="N14446" t="s">
        <v>18678</v>
      </c>
      <c r="O14446" s="2">
        <v>46</v>
      </c>
      <c r="P14446" s="2">
        <v>24</v>
      </c>
      <c r="Q14446" s="1">
        <v>7539</v>
      </c>
      <c r="R14446" s="2" t="s">
        <v>18532</v>
      </c>
      <c r="S14446" s="1">
        <v>7559</v>
      </c>
      <c r="T14446" t="s">
        <v>18679</v>
      </c>
    </row>
    <row r="14447" spans="2:22" ht="15" customHeight="1">
      <c r="B14447" t="s">
        <v>14028</v>
      </c>
      <c r="C14447" t="s">
        <v>36600</v>
      </c>
      <c r="D14447" t="s">
        <v>36601</v>
      </c>
      <c r="E14447" t="s">
        <v>14</v>
      </c>
      <c r="F14447" t="s">
        <v>8219</v>
      </c>
      <c r="G14447" t="s">
        <v>3</v>
      </c>
      <c r="H14447">
        <v>760</v>
      </c>
      <c r="I14447" t="s">
        <v>14643</v>
      </c>
      <c r="J14447">
        <v>1912</v>
      </c>
      <c r="K14447" t="s">
        <v>25141</v>
      </c>
      <c r="L14447" s="2" t="s">
        <v>25</v>
      </c>
      <c r="M14447" s="1" t="s">
        <v>11490</v>
      </c>
      <c r="N14447" s="2" t="s">
        <v>25988</v>
      </c>
      <c r="O14447" s="2">
        <v>19</v>
      </c>
      <c r="P14447">
        <v>21</v>
      </c>
      <c r="Q14447" s="1"/>
      <c r="S14447" s="1">
        <v>5554</v>
      </c>
      <c r="T14447" t="s">
        <v>36602</v>
      </c>
    </row>
    <row r="14448" spans="2:22" ht="15" customHeight="1">
      <c r="B14448" t="s">
        <v>5296</v>
      </c>
      <c r="C14448" t="s">
        <v>2278</v>
      </c>
      <c r="D14448" t="s">
        <v>6034</v>
      </c>
      <c r="E14448" t="s">
        <v>14</v>
      </c>
      <c r="F14448" t="s">
        <v>1534</v>
      </c>
      <c r="G14448" t="s">
        <v>3</v>
      </c>
      <c r="H14448">
        <v>2842</v>
      </c>
      <c r="I14448" s="2" t="s">
        <v>16147</v>
      </c>
      <c r="J14448">
        <v>1909</v>
      </c>
      <c r="K14448" t="s">
        <v>24951</v>
      </c>
      <c r="L14448" t="s">
        <v>25</v>
      </c>
      <c r="M14448" s="1" t="s">
        <v>3506</v>
      </c>
      <c r="N14448" t="s">
        <v>6145</v>
      </c>
      <c r="O14448">
        <v>29</v>
      </c>
      <c r="P14448" s="2">
        <v>25</v>
      </c>
      <c r="Q14448" s="1">
        <v>7467</v>
      </c>
      <c r="R14448" s="2" t="s">
        <v>16147</v>
      </c>
      <c r="S14448" s="1">
        <v>7482</v>
      </c>
      <c r="T14448" t="s">
        <v>10802</v>
      </c>
    </row>
    <row r="14449" spans="2:22" ht="15" customHeight="1">
      <c r="B14449" t="s">
        <v>8701</v>
      </c>
      <c r="C14449" t="s">
        <v>2278</v>
      </c>
      <c r="D14449" t="s">
        <v>2279</v>
      </c>
      <c r="E14449" t="s">
        <v>14</v>
      </c>
      <c r="F14449" t="s">
        <v>54</v>
      </c>
      <c r="G14449" t="s">
        <v>3</v>
      </c>
      <c r="H14449">
        <v>857</v>
      </c>
      <c r="I14449" s="2" t="s">
        <v>25622</v>
      </c>
      <c r="J14449" s="2">
        <v>1909</v>
      </c>
      <c r="K14449" t="s">
        <v>25167</v>
      </c>
      <c r="L14449" s="2" t="s">
        <v>25</v>
      </c>
      <c r="M14449" s="1" t="s">
        <v>1472</v>
      </c>
      <c r="N14449" s="2" t="s">
        <v>2280</v>
      </c>
      <c r="O14449" s="2">
        <v>29</v>
      </c>
      <c r="P14449" s="2">
        <v>25</v>
      </c>
      <c r="Q14449" s="1">
        <v>7649</v>
      </c>
      <c r="R14449" s="2" t="s">
        <v>15241</v>
      </c>
      <c r="S14449" s="1">
        <v>7702</v>
      </c>
      <c r="T14449" t="s">
        <v>10776</v>
      </c>
    </row>
    <row r="14450" spans="2:22" ht="15" customHeight="1">
      <c r="B14450" t="s">
        <v>5296</v>
      </c>
      <c r="C14450" t="s">
        <v>2278</v>
      </c>
      <c r="D14450" t="s">
        <v>55868</v>
      </c>
      <c r="E14450" t="s">
        <v>51473</v>
      </c>
      <c r="F14450" t="s">
        <v>1594</v>
      </c>
      <c r="G14450" t="s">
        <v>42643</v>
      </c>
      <c r="H14450">
        <v>2136</v>
      </c>
      <c r="I14450" s="2" t="s">
        <v>16147</v>
      </c>
      <c r="J14450" s="2">
        <v>1905</v>
      </c>
      <c r="K14450" s="2" t="s">
        <v>25130</v>
      </c>
      <c r="L14450" s="2" t="s">
        <v>25</v>
      </c>
      <c r="M14450" s="1" t="s">
        <v>47674</v>
      </c>
      <c r="N14450" s="2" t="s">
        <v>47675</v>
      </c>
      <c r="O14450" s="2">
        <v>29</v>
      </c>
      <c r="P14450" s="2">
        <v>28</v>
      </c>
      <c r="Q14450" s="1">
        <v>7250</v>
      </c>
      <c r="R14450" s="2" t="s">
        <v>16147</v>
      </c>
      <c r="S14450" s="1">
        <v>7255</v>
      </c>
      <c r="T14450" t="s">
        <v>47676</v>
      </c>
    </row>
    <row r="14451" spans="2:22" ht="15" customHeight="1">
      <c r="B14451" t="s">
        <v>5296</v>
      </c>
      <c r="C14451" t="s">
        <v>50886</v>
      </c>
      <c r="D14451" t="s">
        <v>50887</v>
      </c>
      <c r="E14451" t="s">
        <v>14</v>
      </c>
      <c r="F14451" t="s">
        <v>4126</v>
      </c>
      <c r="G14451" t="s">
        <v>3</v>
      </c>
      <c r="H14451">
        <v>3453</v>
      </c>
      <c r="I14451" s="2" t="s">
        <v>16147</v>
      </c>
      <c r="J14451">
        <v>1911</v>
      </c>
      <c r="K14451" t="s">
        <v>25159</v>
      </c>
      <c r="L14451" t="s">
        <v>16</v>
      </c>
      <c r="M14451" s="1" t="s">
        <v>6143</v>
      </c>
      <c r="N14451" t="s">
        <v>6144</v>
      </c>
      <c r="O14451">
        <v>29</v>
      </c>
      <c r="P14451" s="2">
        <v>23</v>
      </c>
      <c r="Q14451" s="1">
        <v>7453</v>
      </c>
      <c r="R14451" s="2" t="s">
        <v>16147</v>
      </c>
      <c r="S14451" s="1">
        <v>7476</v>
      </c>
      <c r="T14451" t="s">
        <v>10780</v>
      </c>
    </row>
    <row r="14452" spans="2:22" ht="15" customHeight="1">
      <c r="B14452" t="s">
        <v>6496</v>
      </c>
      <c r="C14452" t="s">
        <v>9523</v>
      </c>
      <c r="D14452" t="s">
        <v>33960</v>
      </c>
      <c r="E14452" t="s">
        <v>14</v>
      </c>
      <c r="F14452" t="s">
        <v>5339</v>
      </c>
      <c r="G14452" t="s">
        <v>3</v>
      </c>
      <c r="H14452">
        <v>31</v>
      </c>
      <c r="I14452" t="s">
        <v>22588</v>
      </c>
      <c r="J14452">
        <v>1912</v>
      </c>
      <c r="K14452" t="s">
        <v>25128</v>
      </c>
      <c r="L14452" t="s">
        <v>25</v>
      </c>
      <c r="M14452" t="s">
        <v>586</v>
      </c>
      <c r="N14452" t="s">
        <v>33906</v>
      </c>
      <c r="O14452">
        <v>36</v>
      </c>
      <c r="P14452" s="2">
        <v>21</v>
      </c>
      <c r="Q14452" s="1">
        <v>7416</v>
      </c>
      <c r="R14452" t="s">
        <v>25260</v>
      </c>
      <c r="S14452" s="1">
        <v>7421</v>
      </c>
      <c r="T14452" t="s">
        <v>33907</v>
      </c>
    </row>
    <row r="14453" spans="2:22" ht="15" customHeight="1">
      <c r="B14453" t="s">
        <v>6492</v>
      </c>
      <c r="C14453" t="s">
        <v>9523</v>
      </c>
      <c r="D14453" t="s">
        <v>9524</v>
      </c>
      <c r="E14453" t="s">
        <v>14</v>
      </c>
      <c r="F14453" t="s">
        <v>3237</v>
      </c>
      <c r="G14453" t="s">
        <v>3</v>
      </c>
      <c r="H14453">
        <v>1596</v>
      </c>
      <c r="I14453" t="s">
        <v>25617</v>
      </c>
      <c r="J14453">
        <v>1912</v>
      </c>
      <c r="K14453" t="s">
        <v>25179</v>
      </c>
      <c r="L14453" t="s">
        <v>25</v>
      </c>
      <c r="M14453" s="1" t="s">
        <v>5320</v>
      </c>
      <c r="N14453" t="s">
        <v>57</v>
      </c>
      <c r="O14453">
        <v>75</v>
      </c>
      <c r="P14453" s="2">
        <v>21</v>
      </c>
      <c r="Q14453" s="1">
        <v>7565</v>
      </c>
      <c r="R14453" t="s">
        <v>27475</v>
      </c>
      <c r="S14453" s="1">
        <v>7607</v>
      </c>
      <c r="T14453" t="s">
        <v>9874</v>
      </c>
    </row>
    <row r="14454" spans="2:22" ht="15" customHeight="1">
      <c r="B14454" t="s">
        <v>5292</v>
      </c>
      <c r="C14454" t="s">
        <v>11655</v>
      </c>
      <c r="D14454" t="s">
        <v>33129</v>
      </c>
      <c r="E14454" t="s">
        <v>14</v>
      </c>
      <c r="F14454" t="s">
        <v>2407</v>
      </c>
      <c r="G14454" t="s">
        <v>3</v>
      </c>
      <c r="H14454">
        <v>1201</v>
      </c>
      <c r="I14454" s="2" t="s">
        <v>11223</v>
      </c>
      <c r="J14454" s="2">
        <v>1912</v>
      </c>
      <c r="K14454" t="s">
        <v>25167</v>
      </c>
      <c r="L14454" s="2" t="s">
        <v>25</v>
      </c>
      <c r="M14454" s="1" t="s">
        <v>4067</v>
      </c>
      <c r="N14454" s="2" t="s">
        <v>169</v>
      </c>
      <c r="O14454" s="2">
        <v>14</v>
      </c>
      <c r="P14454" s="2">
        <v>22</v>
      </c>
      <c r="Q14454" s="1">
        <v>7746</v>
      </c>
      <c r="R14454" t="s">
        <v>11686</v>
      </c>
      <c r="S14454" s="1">
        <v>7800</v>
      </c>
      <c r="T14454" t="s">
        <v>11223</v>
      </c>
      <c r="U14454" t="s">
        <v>33123</v>
      </c>
    </row>
    <row r="14455" spans="2:22" ht="15" customHeight="1">
      <c r="B14455" t="s">
        <v>5292</v>
      </c>
      <c r="C14455" t="s">
        <v>11655</v>
      </c>
      <c r="D14455" t="s">
        <v>11656</v>
      </c>
      <c r="E14455" t="s">
        <v>14</v>
      </c>
      <c r="F14455" t="s">
        <v>46</v>
      </c>
      <c r="G14455" t="s">
        <v>3</v>
      </c>
      <c r="H14455">
        <v>1184</v>
      </c>
      <c r="I14455" s="2" t="s">
        <v>11223</v>
      </c>
      <c r="J14455" s="2">
        <v>1911</v>
      </c>
      <c r="K14455" t="s">
        <v>25160</v>
      </c>
      <c r="L14455" s="2" t="s">
        <v>25</v>
      </c>
      <c r="M14455" s="1" t="s">
        <v>5365</v>
      </c>
      <c r="N14455" s="2" t="s">
        <v>11657</v>
      </c>
      <c r="O14455" s="2">
        <v>14</v>
      </c>
      <c r="P14455" s="2">
        <v>23</v>
      </c>
      <c r="Q14455" s="1">
        <v>7243</v>
      </c>
      <c r="R14455" t="s">
        <v>11330</v>
      </c>
      <c r="S14455" s="1">
        <v>7289</v>
      </c>
      <c r="T14455" t="s">
        <v>11330</v>
      </c>
      <c r="U14455" t="s">
        <v>55628</v>
      </c>
    </row>
    <row r="14456" spans="2:22" ht="15" customHeight="1">
      <c r="B14456" t="s">
        <v>12475</v>
      </c>
      <c r="C14456" t="s">
        <v>20008</v>
      </c>
      <c r="D14456" t="s">
        <v>26295</v>
      </c>
      <c r="E14456" t="s">
        <v>14</v>
      </c>
      <c r="F14456" t="s">
        <v>1543</v>
      </c>
      <c r="G14456" t="s">
        <v>3</v>
      </c>
      <c r="H14456">
        <v>1043</v>
      </c>
      <c r="I14456" t="s">
        <v>15784</v>
      </c>
      <c r="J14456">
        <v>1909</v>
      </c>
      <c r="K14456" t="s">
        <v>25145</v>
      </c>
      <c r="L14456" t="s">
        <v>25</v>
      </c>
      <c r="M14456" s="1" t="s">
        <v>15835</v>
      </c>
      <c r="N14456" t="s">
        <v>20009</v>
      </c>
      <c r="O14456">
        <v>53</v>
      </c>
      <c r="P14456">
        <v>25</v>
      </c>
      <c r="Q14456" s="1">
        <v>7383</v>
      </c>
      <c r="R14456" t="s">
        <v>15784</v>
      </c>
      <c r="S14456" s="1">
        <v>7400</v>
      </c>
      <c r="T14456" t="s">
        <v>20010</v>
      </c>
    </row>
    <row r="14457" spans="2:22" ht="15" customHeight="1">
      <c r="B14457" t="s">
        <v>8822</v>
      </c>
      <c r="C14457" t="s">
        <v>20008</v>
      </c>
      <c r="D14457" t="s">
        <v>7966</v>
      </c>
      <c r="E14457" t="s">
        <v>14</v>
      </c>
      <c r="F14457" t="s">
        <v>8548</v>
      </c>
      <c r="G14457" t="s">
        <v>3</v>
      </c>
      <c r="H14457">
        <v>277</v>
      </c>
      <c r="I14457" t="s">
        <v>10010</v>
      </c>
      <c r="J14457">
        <v>1910</v>
      </c>
      <c r="K14457" t="s">
        <v>26927</v>
      </c>
      <c r="L14457" t="s">
        <v>25</v>
      </c>
      <c r="M14457" s="1" t="s">
        <v>3565</v>
      </c>
      <c r="N14457" t="s">
        <v>30403</v>
      </c>
      <c r="O14457">
        <v>49</v>
      </c>
      <c r="P14457">
        <v>24</v>
      </c>
      <c r="S14457" s="1">
        <v>5648</v>
      </c>
      <c r="T14457" t="s">
        <v>34345</v>
      </c>
    </row>
    <row r="14458" spans="2:22" ht="15" customHeight="1">
      <c r="B14458" t="s">
        <v>5309</v>
      </c>
      <c r="C14458" t="s">
        <v>37471</v>
      </c>
      <c r="D14458" t="s">
        <v>39274</v>
      </c>
      <c r="E14458" t="s">
        <v>14</v>
      </c>
      <c r="F14458" t="s">
        <v>2653</v>
      </c>
      <c r="G14458" t="s">
        <v>3</v>
      </c>
      <c r="H14458">
        <v>1269</v>
      </c>
      <c r="I14458" t="s">
        <v>9765</v>
      </c>
      <c r="J14458">
        <v>1913</v>
      </c>
      <c r="K14458" t="s">
        <v>25178</v>
      </c>
      <c r="L14458" t="s">
        <v>25</v>
      </c>
      <c r="M14458" s="1" t="s">
        <v>9584</v>
      </c>
      <c r="N14458" t="s">
        <v>39275</v>
      </c>
      <c r="O14458">
        <v>61</v>
      </c>
      <c r="P14458">
        <v>20</v>
      </c>
      <c r="Q14458" s="1">
        <v>7161</v>
      </c>
      <c r="R14458" t="s">
        <v>12145</v>
      </c>
      <c r="S14458" s="1">
        <v>7172</v>
      </c>
      <c r="T14458" t="s">
        <v>39276</v>
      </c>
    </row>
    <row r="14459" spans="2:22" ht="15" customHeight="1">
      <c r="B14459" t="s">
        <v>6493</v>
      </c>
      <c r="C14459" t="s">
        <v>37471</v>
      </c>
      <c r="D14459" t="s">
        <v>24613</v>
      </c>
      <c r="E14459" t="s">
        <v>14</v>
      </c>
      <c r="F14459" t="s">
        <v>4179</v>
      </c>
      <c r="G14459" t="s">
        <v>40314</v>
      </c>
      <c r="H14459">
        <v>1388</v>
      </c>
      <c r="I14459" t="s">
        <v>13032</v>
      </c>
      <c r="J14459">
        <v>1912</v>
      </c>
      <c r="K14459" t="s">
        <v>16205</v>
      </c>
      <c r="L14459" t="s">
        <v>25</v>
      </c>
      <c r="M14459" s="1" t="s">
        <v>6085</v>
      </c>
      <c r="N14459" t="s">
        <v>37469</v>
      </c>
      <c r="O14459" s="2">
        <v>78</v>
      </c>
      <c r="P14459" s="2">
        <v>22</v>
      </c>
      <c r="Q14459" s="1">
        <v>7935</v>
      </c>
      <c r="R14459" s="2" t="s">
        <v>14513</v>
      </c>
      <c r="S14459" s="1">
        <v>7954</v>
      </c>
      <c r="T14459" t="s">
        <v>37470</v>
      </c>
    </row>
    <row r="14460" spans="2:22" ht="15" customHeight="1">
      <c r="B14460" t="s">
        <v>35377</v>
      </c>
      <c r="C14460" t="s">
        <v>54594</v>
      </c>
      <c r="D14460" t="s">
        <v>36601</v>
      </c>
      <c r="E14460" t="s">
        <v>14</v>
      </c>
      <c r="F14460" t="s">
        <v>8219</v>
      </c>
      <c r="G14460" t="s">
        <v>3</v>
      </c>
      <c r="H14460">
        <v>760</v>
      </c>
      <c r="I14460" t="s">
        <v>14643</v>
      </c>
      <c r="J14460">
        <v>1912</v>
      </c>
      <c r="K14460" t="s">
        <v>25141</v>
      </c>
      <c r="L14460" t="s">
        <v>25</v>
      </c>
      <c r="M14460" s="1" t="s">
        <v>11490</v>
      </c>
      <c r="N14460" t="s">
        <v>25988</v>
      </c>
      <c r="O14460" s="2">
        <v>19</v>
      </c>
      <c r="P14460">
        <v>21</v>
      </c>
      <c r="Q14460" s="1"/>
      <c r="R14460" s="2"/>
      <c r="S14460" s="1">
        <v>5554</v>
      </c>
      <c r="T14460" t="s">
        <v>54595</v>
      </c>
      <c r="V14460" t="s">
        <v>31969</v>
      </c>
    </row>
    <row r="14461" spans="2:22" ht="15" customHeight="1">
      <c r="B14461" t="s">
        <v>8948</v>
      </c>
      <c r="C14461" t="s">
        <v>54596</v>
      </c>
      <c r="D14461" t="s">
        <v>39325</v>
      </c>
      <c r="E14461" t="s">
        <v>51473</v>
      </c>
      <c r="F14461" t="s">
        <v>2129</v>
      </c>
      <c r="G14461" t="s">
        <v>1558</v>
      </c>
      <c r="H14461">
        <v>1659</v>
      </c>
      <c r="I14461" t="s">
        <v>11370</v>
      </c>
      <c r="J14461">
        <v>1913</v>
      </c>
      <c r="K14461" t="s">
        <v>25142</v>
      </c>
      <c r="L14461" t="s">
        <v>25</v>
      </c>
      <c r="M14461" s="1" t="s">
        <v>2924</v>
      </c>
      <c r="N14461" t="s">
        <v>107</v>
      </c>
      <c r="O14461" s="2">
        <v>54</v>
      </c>
      <c r="P14461" s="2">
        <v>21</v>
      </c>
      <c r="Q14461" s="1">
        <v>6381</v>
      </c>
      <c r="R14461" s="2" t="s">
        <v>11370</v>
      </c>
      <c r="S14461" s="1">
        <v>6453</v>
      </c>
      <c r="T14461" t="s">
        <v>20197</v>
      </c>
    </row>
    <row r="14462" spans="2:22" ht="15" customHeight="1">
      <c r="B14462" t="s">
        <v>25480</v>
      </c>
      <c r="C14462" t="s">
        <v>47677</v>
      </c>
      <c r="D14462" t="s">
        <v>47678</v>
      </c>
      <c r="E14462" t="s">
        <v>51486</v>
      </c>
      <c r="F14462" t="s">
        <v>2461</v>
      </c>
      <c r="G14462" t="s">
        <v>42741</v>
      </c>
      <c r="H14462">
        <v>882</v>
      </c>
      <c r="I14462" t="s">
        <v>25625</v>
      </c>
      <c r="J14462">
        <v>1914</v>
      </c>
      <c r="K14462" t="s">
        <v>25160</v>
      </c>
      <c r="L14462" t="s">
        <v>16</v>
      </c>
      <c r="M14462" s="1" t="s">
        <v>40326</v>
      </c>
      <c r="N14462" t="s">
        <v>47679</v>
      </c>
      <c r="O14462" s="2">
        <v>9352</v>
      </c>
      <c r="P14462" s="2">
        <v>20</v>
      </c>
      <c r="Q14462" s="1">
        <v>7556</v>
      </c>
      <c r="R14462" s="2" t="s">
        <v>41301</v>
      </c>
      <c r="S14462" s="1">
        <v>7571</v>
      </c>
      <c r="T14462" t="s">
        <v>47680</v>
      </c>
    </row>
    <row r="14463" spans="2:22" ht="15" customHeight="1">
      <c r="B14463" t="s">
        <v>12475</v>
      </c>
      <c r="C14463" t="s">
        <v>981</v>
      </c>
      <c r="D14463" t="s">
        <v>3269</v>
      </c>
      <c r="E14463" t="s">
        <v>14</v>
      </c>
      <c r="F14463" t="s">
        <v>6454</v>
      </c>
      <c r="G14463" t="s">
        <v>3</v>
      </c>
      <c r="H14463">
        <v>1928</v>
      </c>
      <c r="I14463" s="2" t="s">
        <v>13084</v>
      </c>
      <c r="J14463">
        <v>1909</v>
      </c>
      <c r="K14463" t="s">
        <v>25114</v>
      </c>
      <c r="L14463" t="s">
        <v>25</v>
      </c>
      <c r="M14463" s="1" t="s">
        <v>18316</v>
      </c>
      <c r="N14463" t="s">
        <v>32759</v>
      </c>
      <c r="O14463">
        <v>53</v>
      </c>
      <c r="P14463" s="2">
        <v>25</v>
      </c>
      <c r="Q14463" s="1">
        <v>7556</v>
      </c>
      <c r="R14463" s="2" t="s">
        <v>18117</v>
      </c>
      <c r="S14463" s="1">
        <v>7577</v>
      </c>
      <c r="T14463" t="s">
        <v>30385</v>
      </c>
      <c r="U14463" t="s">
        <v>32736</v>
      </c>
    </row>
    <row r="14464" spans="2:22" ht="15" customHeight="1">
      <c r="B14464" t="s">
        <v>8822</v>
      </c>
      <c r="C14464" t="s">
        <v>981</v>
      </c>
      <c r="D14464" t="s">
        <v>24203</v>
      </c>
      <c r="E14464" t="s">
        <v>14</v>
      </c>
      <c r="F14464" t="s">
        <v>6454</v>
      </c>
      <c r="G14464" t="s">
        <v>3</v>
      </c>
      <c r="H14464">
        <v>794</v>
      </c>
      <c r="I14464" t="s">
        <v>14453</v>
      </c>
      <c r="J14464">
        <v>1910</v>
      </c>
      <c r="K14464" t="s">
        <v>25133</v>
      </c>
      <c r="L14464" t="s">
        <v>25</v>
      </c>
      <c r="M14464" s="1" t="s">
        <v>2408</v>
      </c>
      <c r="N14464" t="s">
        <v>7338</v>
      </c>
      <c r="O14464">
        <v>49</v>
      </c>
      <c r="P14464" s="2">
        <v>23</v>
      </c>
      <c r="Q14464" s="1">
        <v>7780</v>
      </c>
      <c r="R14464" t="s">
        <v>19420</v>
      </c>
      <c r="S14464" s="1">
        <v>7801</v>
      </c>
      <c r="T14464" t="s">
        <v>34346</v>
      </c>
    </row>
    <row r="14465" spans="2:22" ht="15" customHeight="1">
      <c r="B14465" t="s">
        <v>8822</v>
      </c>
      <c r="C14465" t="s">
        <v>981</v>
      </c>
      <c r="D14465" t="s">
        <v>1695</v>
      </c>
      <c r="E14465" t="s">
        <v>14</v>
      </c>
      <c r="F14465" t="s">
        <v>4440</v>
      </c>
      <c r="G14465" t="s">
        <v>3</v>
      </c>
      <c r="H14465">
        <v>22</v>
      </c>
      <c r="I14465" t="s">
        <v>14453</v>
      </c>
      <c r="J14465">
        <v>1909</v>
      </c>
      <c r="K14465" t="s">
        <v>24951</v>
      </c>
      <c r="L14465" t="s">
        <v>25</v>
      </c>
      <c r="M14465" s="1" t="s">
        <v>3279</v>
      </c>
      <c r="N14465" t="s">
        <v>36852</v>
      </c>
      <c r="O14465">
        <v>49</v>
      </c>
      <c r="P14465">
        <v>25</v>
      </c>
      <c r="Q14465" s="1">
        <v>7311</v>
      </c>
      <c r="R14465" t="s">
        <v>27532</v>
      </c>
      <c r="S14465" s="1">
        <v>7324</v>
      </c>
      <c r="T14465" t="s">
        <v>36853</v>
      </c>
    </row>
    <row r="14466" spans="2:22" ht="15" customHeight="1">
      <c r="B14466" t="s">
        <v>12475</v>
      </c>
      <c r="C14466" t="s">
        <v>981</v>
      </c>
      <c r="D14466" t="s">
        <v>2121</v>
      </c>
      <c r="E14466" t="s">
        <v>14</v>
      </c>
      <c r="F14466" t="s">
        <v>2344</v>
      </c>
      <c r="G14466" t="s">
        <v>3</v>
      </c>
      <c r="H14466">
        <v>643</v>
      </c>
      <c r="I14466" t="s">
        <v>13084</v>
      </c>
      <c r="J14466">
        <v>1913</v>
      </c>
      <c r="K14466" s="2" t="s">
        <v>25178</v>
      </c>
      <c r="L14466" s="2" t="s">
        <v>5559</v>
      </c>
      <c r="M14466" s="1" t="s">
        <v>6312</v>
      </c>
      <c r="N14466" s="2" t="s">
        <v>27660</v>
      </c>
      <c r="O14466" s="2">
        <v>35</v>
      </c>
      <c r="P14466" s="2">
        <v>21</v>
      </c>
      <c r="Q14466" s="1">
        <v>7388</v>
      </c>
      <c r="R14466" t="s">
        <v>18117</v>
      </c>
      <c r="S14466" s="1">
        <v>7393</v>
      </c>
      <c r="T14466" t="s">
        <v>20026</v>
      </c>
    </row>
    <row r="14467" spans="2:22" ht="15" customHeight="1">
      <c r="B14467" t="s">
        <v>5295</v>
      </c>
      <c r="C14467" t="s">
        <v>981</v>
      </c>
      <c r="D14467" t="s">
        <v>982</v>
      </c>
      <c r="E14467" t="s">
        <v>14</v>
      </c>
      <c r="F14467" t="s">
        <v>42</v>
      </c>
      <c r="G14467" t="s">
        <v>3</v>
      </c>
      <c r="H14467">
        <v>1055</v>
      </c>
      <c r="I14467" t="s">
        <v>10968</v>
      </c>
      <c r="J14467">
        <v>1909</v>
      </c>
      <c r="K14467" s="2" t="s">
        <v>25160</v>
      </c>
      <c r="L14467" s="2" t="s">
        <v>25</v>
      </c>
      <c r="M14467" s="1" t="s">
        <v>983</v>
      </c>
      <c r="N14467" s="2" t="s">
        <v>984</v>
      </c>
      <c r="O14467" s="2">
        <v>50</v>
      </c>
      <c r="P14467" s="2">
        <v>25</v>
      </c>
      <c r="Q14467" s="1">
        <v>7384</v>
      </c>
      <c r="R14467" t="s">
        <v>27427</v>
      </c>
      <c r="S14467" s="1">
        <v>7429</v>
      </c>
      <c r="T14467" t="s">
        <v>10594</v>
      </c>
    </row>
    <row r="14468" spans="2:22" ht="15" customHeight="1">
      <c r="B14468" t="s">
        <v>5295</v>
      </c>
      <c r="C14468" t="s">
        <v>31883</v>
      </c>
      <c r="D14468" t="s">
        <v>982</v>
      </c>
      <c r="E14468" t="s">
        <v>14</v>
      </c>
      <c r="F14468" t="s">
        <v>42</v>
      </c>
      <c r="G14468" t="s">
        <v>3</v>
      </c>
      <c r="H14468">
        <v>1055</v>
      </c>
      <c r="I14468" s="2" t="s">
        <v>10968</v>
      </c>
      <c r="J14468">
        <v>1909</v>
      </c>
      <c r="K14468" t="s">
        <v>25160</v>
      </c>
      <c r="L14468" t="s">
        <v>25</v>
      </c>
      <c r="M14468" t="s">
        <v>983</v>
      </c>
      <c r="N14468" t="s">
        <v>984</v>
      </c>
      <c r="O14468">
        <v>50</v>
      </c>
      <c r="P14468" s="2">
        <v>25</v>
      </c>
      <c r="Q14468" s="1">
        <v>7384</v>
      </c>
      <c r="R14468" s="2" t="s">
        <v>27427</v>
      </c>
      <c r="S14468" s="1">
        <v>7429</v>
      </c>
      <c r="T14468" t="s">
        <v>10594</v>
      </c>
      <c r="U14468" t="s">
        <v>55628</v>
      </c>
    </row>
    <row r="14469" spans="2:22" ht="15" customHeight="1">
      <c r="B14469" t="s">
        <v>8672</v>
      </c>
      <c r="C14469" t="s">
        <v>13227</v>
      </c>
      <c r="D14469" t="s">
        <v>13228</v>
      </c>
      <c r="E14469" t="s">
        <v>14</v>
      </c>
      <c r="F14469" t="s">
        <v>4451</v>
      </c>
      <c r="G14469" t="s">
        <v>3</v>
      </c>
      <c r="H14469">
        <v>1469</v>
      </c>
      <c r="I14469" t="s">
        <v>10090</v>
      </c>
      <c r="J14469">
        <v>1908</v>
      </c>
      <c r="K14469" t="s">
        <v>16186</v>
      </c>
      <c r="L14469" t="s">
        <v>25</v>
      </c>
      <c r="M14469" s="1" t="s">
        <v>13229</v>
      </c>
      <c r="N14469" t="s">
        <v>1893</v>
      </c>
      <c r="O14469">
        <v>2</v>
      </c>
      <c r="P14469" s="2">
        <v>25</v>
      </c>
      <c r="Q14469" s="1">
        <v>7174</v>
      </c>
      <c r="R14469" t="s">
        <v>10203</v>
      </c>
      <c r="S14469" s="1">
        <v>7305</v>
      </c>
      <c r="T14469" t="s">
        <v>10203</v>
      </c>
    </row>
    <row r="14470" spans="2:22" ht="15" customHeight="1">
      <c r="B14470" t="s">
        <v>13895</v>
      </c>
      <c r="C14470" t="s">
        <v>23973</v>
      </c>
      <c r="D14470" t="s">
        <v>23974</v>
      </c>
      <c r="E14470" t="s">
        <v>6</v>
      </c>
      <c r="F14470" t="s">
        <v>3237</v>
      </c>
      <c r="G14470" t="s">
        <v>3</v>
      </c>
      <c r="H14470">
        <v>1131</v>
      </c>
      <c r="I14470" t="s">
        <v>13901</v>
      </c>
      <c r="J14470">
        <v>1912</v>
      </c>
      <c r="K14470" t="s">
        <v>25140</v>
      </c>
      <c r="L14470" t="s">
        <v>25</v>
      </c>
      <c r="M14470" t="s">
        <v>7884</v>
      </c>
      <c r="N14470" t="s">
        <v>13900</v>
      </c>
      <c r="O14470">
        <v>82</v>
      </c>
      <c r="P14470">
        <v>22</v>
      </c>
      <c r="Q14470" s="1">
        <v>7487</v>
      </c>
      <c r="R14470" t="s">
        <v>13901</v>
      </c>
      <c r="S14470" s="1">
        <v>7671</v>
      </c>
      <c r="T14470" t="s">
        <v>13901</v>
      </c>
    </row>
    <row r="14471" spans="2:22" ht="15" customHeight="1">
      <c r="B14471" t="s">
        <v>13895</v>
      </c>
      <c r="C14471" t="s">
        <v>23973</v>
      </c>
      <c r="D14471" t="s">
        <v>4713</v>
      </c>
      <c r="E14471" t="s">
        <v>14</v>
      </c>
      <c r="F14471" t="s">
        <v>7588</v>
      </c>
      <c r="G14471" t="s">
        <v>3</v>
      </c>
      <c r="H14471">
        <v>452</v>
      </c>
      <c r="I14471" t="s">
        <v>13901</v>
      </c>
      <c r="J14471">
        <v>1911</v>
      </c>
      <c r="K14471" t="s">
        <v>25187</v>
      </c>
      <c r="L14471" t="s">
        <v>25</v>
      </c>
      <c r="M14471" t="s">
        <v>6325</v>
      </c>
      <c r="N14471" t="s">
        <v>3513</v>
      </c>
      <c r="O14471">
        <v>82</v>
      </c>
      <c r="P14471">
        <v>23</v>
      </c>
      <c r="Q14471" s="1">
        <v>7530</v>
      </c>
      <c r="R14471" t="s">
        <v>23891</v>
      </c>
      <c r="S14471" s="1">
        <v>7586</v>
      </c>
      <c r="T14471" t="s">
        <v>23975</v>
      </c>
    </row>
    <row r="14472" spans="2:22" ht="15" customHeight="1">
      <c r="B14472" t="s">
        <v>9500</v>
      </c>
      <c r="C14472" t="s">
        <v>47681</v>
      </c>
      <c r="D14472" t="s">
        <v>2279</v>
      </c>
      <c r="E14472" t="s">
        <v>6</v>
      </c>
      <c r="F14472" t="s">
        <v>1594</v>
      </c>
      <c r="G14472" t="s">
        <v>40267</v>
      </c>
      <c r="H14472">
        <v>1768</v>
      </c>
      <c r="I14472" t="s">
        <v>14387</v>
      </c>
      <c r="J14472">
        <v>1909</v>
      </c>
      <c r="K14472" t="s">
        <v>25159</v>
      </c>
      <c r="L14472" t="s">
        <v>25</v>
      </c>
      <c r="M14472" t="s">
        <v>3429</v>
      </c>
      <c r="N14472" t="s">
        <v>14386</v>
      </c>
      <c r="O14472">
        <v>42</v>
      </c>
      <c r="P14472">
        <v>25</v>
      </c>
      <c r="Q14472" s="1">
        <v>7242</v>
      </c>
      <c r="R14472" t="s">
        <v>14387</v>
      </c>
      <c r="S14472" s="1">
        <v>7291</v>
      </c>
      <c r="T14472" t="s">
        <v>14387</v>
      </c>
    </row>
    <row r="14473" spans="2:22" ht="15" customHeight="1">
      <c r="B14473" t="s">
        <v>11587</v>
      </c>
      <c r="C14473" t="s">
        <v>33637</v>
      </c>
      <c r="D14473" t="s">
        <v>33638</v>
      </c>
      <c r="E14473" t="s">
        <v>90</v>
      </c>
      <c r="F14473" t="s">
        <v>4363</v>
      </c>
      <c r="G14473" t="s">
        <v>3</v>
      </c>
      <c r="H14473">
        <v>1616</v>
      </c>
      <c r="I14473" s="2" t="s">
        <v>14465</v>
      </c>
      <c r="J14473">
        <v>1896</v>
      </c>
      <c r="K14473" t="s">
        <v>25141</v>
      </c>
      <c r="L14473" t="s">
        <v>25</v>
      </c>
      <c r="M14473" s="1" t="s">
        <v>33639</v>
      </c>
      <c r="N14473" t="s">
        <v>33640</v>
      </c>
      <c r="O14473">
        <v>24</v>
      </c>
      <c r="P14473" s="2">
        <v>37</v>
      </c>
      <c r="Q14473" s="1"/>
      <c r="R14473" s="2"/>
      <c r="S14473" s="1">
        <v>5494</v>
      </c>
      <c r="T14473" t="s">
        <v>14465</v>
      </c>
    </row>
    <row r="14474" spans="2:22" ht="15" customHeight="1">
      <c r="B14474" t="s">
        <v>35377</v>
      </c>
      <c r="C14474" t="s">
        <v>33637</v>
      </c>
      <c r="D14474" t="s">
        <v>54439</v>
      </c>
      <c r="F14474" t="s">
        <v>2046</v>
      </c>
      <c r="G14474" t="s">
        <v>3</v>
      </c>
      <c r="I14474" s="2"/>
      <c r="M14474" s="1"/>
      <c r="P14474" s="2"/>
      <c r="Q14474" s="1"/>
      <c r="R14474" s="2"/>
      <c r="S14474" s="1"/>
      <c r="U14474" t="s">
        <v>33139</v>
      </c>
      <c r="V14474" t="s">
        <v>54053</v>
      </c>
    </row>
    <row r="14475" spans="2:22" ht="15" customHeight="1">
      <c r="B14475" t="s">
        <v>35377</v>
      </c>
      <c r="C14475" t="s">
        <v>33637</v>
      </c>
      <c r="D14475" t="s">
        <v>54481</v>
      </c>
      <c r="F14475" t="s">
        <v>2156</v>
      </c>
      <c r="G14475" t="s">
        <v>3</v>
      </c>
      <c r="I14475" s="2"/>
      <c r="M14475" s="1"/>
      <c r="P14475" s="2"/>
      <c r="Q14475" s="1"/>
      <c r="R14475" s="2"/>
      <c r="S14475" s="1"/>
      <c r="U14475" t="s">
        <v>33139</v>
      </c>
      <c r="V14475" t="s">
        <v>54053</v>
      </c>
    </row>
    <row r="14476" spans="2:22" ht="15" customHeight="1">
      <c r="B14476" t="s">
        <v>9885</v>
      </c>
      <c r="C14476" t="s">
        <v>30662</v>
      </c>
      <c r="D14476" t="s">
        <v>30663</v>
      </c>
      <c r="E14476" t="s">
        <v>14</v>
      </c>
      <c r="F14476" t="s">
        <v>7786</v>
      </c>
      <c r="G14476" t="s">
        <v>3</v>
      </c>
      <c r="H14476">
        <v>1692</v>
      </c>
      <c r="I14476" t="s">
        <v>16281</v>
      </c>
      <c r="J14476">
        <v>1912</v>
      </c>
      <c r="K14476" t="s">
        <v>16192</v>
      </c>
      <c r="L14476" t="s">
        <v>25</v>
      </c>
      <c r="M14476" t="s">
        <v>4108</v>
      </c>
      <c r="N14476" t="s">
        <v>30580</v>
      </c>
      <c r="O14476">
        <v>66</v>
      </c>
      <c r="P14476" s="2">
        <v>22</v>
      </c>
      <c r="Q14476" s="1">
        <v>7567</v>
      </c>
      <c r="R14476" t="s">
        <v>28064</v>
      </c>
      <c r="S14476" s="1">
        <v>7579</v>
      </c>
      <c r="T14476" t="s">
        <v>30664</v>
      </c>
    </row>
    <row r="14477" spans="2:22">
      <c r="B14477" t="s">
        <v>15450</v>
      </c>
      <c r="C14477" t="s">
        <v>33056</v>
      </c>
      <c r="D14477" t="s">
        <v>2366</v>
      </c>
      <c r="E14477" t="s">
        <v>51473</v>
      </c>
      <c r="F14477" t="s">
        <v>4123</v>
      </c>
      <c r="G14477" t="s">
        <v>1558</v>
      </c>
      <c r="H14477">
        <v>168</v>
      </c>
      <c r="I14477" t="s">
        <v>16652</v>
      </c>
      <c r="J14477">
        <v>1908</v>
      </c>
      <c r="K14477" t="s">
        <v>25123</v>
      </c>
      <c r="L14477" t="s">
        <v>25</v>
      </c>
      <c r="M14477" t="s">
        <v>3749</v>
      </c>
      <c r="N14477" t="s">
        <v>33029</v>
      </c>
      <c r="O14477">
        <v>65</v>
      </c>
      <c r="P14477" s="2">
        <v>26</v>
      </c>
      <c r="Q14477" s="1">
        <v>7366</v>
      </c>
      <c r="R14477" t="s">
        <v>15996</v>
      </c>
      <c r="S14477" s="1">
        <v>7404</v>
      </c>
      <c r="T14477" t="s">
        <v>33030</v>
      </c>
      <c r="U14477" t="s">
        <v>33046</v>
      </c>
    </row>
    <row r="14478" spans="2:22" ht="15" customHeight="1">
      <c r="B14478" t="s">
        <v>6500</v>
      </c>
      <c r="C14478" t="s">
        <v>29205</v>
      </c>
      <c r="D14478" t="s">
        <v>2757</v>
      </c>
      <c r="E14478" t="s">
        <v>14</v>
      </c>
      <c r="F14478" t="s">
        <v>4451</v>
      </c>
      <c r="G14478" t="s">
        <v>3</v>
      </c>
      <c r="H14478">
        <v>6134</v>
      </c>
      <c r="I14478" t="s">
        <v>13032</v>
      </c>
      <c r="J14478">
        <v>1913</v>
      </c>
      <c r="K14478" t="s">
        <v>19578</v>
      </c>
      <c r="L14478" t="s">
        <v>25</v>
      </c>
      <c r="M14478" s="1" t="s">
        <v>6847</v>
      </c>
      <c r="N14478" t="s">
        <v>12529</v>
      </c>
      <c r="O14478">
        <v>76</v>
      </c>
      <c r="P14478">
        <v>21</v>
      </c>
      <c r="Q14478" s="1">
        <v>7305</v>
      </c>
      <c r="R14478" t="s">
        <v>27932</v>
      </c>
      <c r="S14478" s="1">
        <v>7340</v>
      </c>
      <c r="T14478" t="s">
        <v>23244</v>
      </c>
      <c r="U14478" t="s">
        <v>35446</v>
      </c>
    </row>
    <row r="14479" spans="2:22" ht="15" customHeight="1">
      <c r="B14479" t="s">
        <v>25480</v>
      </c>
      <c r="C14479" t="s">
        <v>47683</v>
      </c>
      <c r="D14479" t="s">
        <v>31248</v>
      </c>
      <c r="E14479" t="s">
        <v>222</v>
      </c>
      <c r="F14479" t="s">
        <v>2690</v>
      </c>
      <c r="G14479" t="s">
        <v>3</v>
      </c>
      <c r="H14479">
        <v>164</v>
      </c>
      <c r="I14479" t="s">
        <v>25625</v>
      </c>
      <c r="J14479">
        <v>1901</v>
      </c>
      <c r="K14479" t="s">
        <v>41181</v>
      </c>
      <c r="L14479" t="s">
        <v>16</v>
      </c>
      <c r="M14479" s="1" t="s">
        <v>27893</v>
      </c>
      <c r="N14479" t="s">
        <v>499</v>
      </c>
      <c r="O14479">
        <v>9352</v>
      </c>
      <c r="P14479">
        <v>33</v>
      </c>
      <c r="Q14479" s="1">
        <v>7531</v>
      </c>
      <c r="R14479" t="s">
        <v>31807</v>
      </c>
      <c r="S14479" s="1">
        <v>7546</v>
      </c>
      <c r="T14479" t="s">
        <v>47682</v>
      </c>
    </row>
    <row r="14480" spans="2:22" ht="15" customHeight="1">
      <c r="B14480" t="s">
        <v>6493</v>
      </c>
      <c r="C14480" t="s">
        <v>14402</v>
      </c>
      <c r="D14480" t="s">
        <v>17491</v>
      </c>
      <c r="E14480" t="s">
        <v>14</v>
      </c>
      <c r="F14480" t="s">
        <v>1512</v>
      </c>
      <c r="G14480" t="s">
        <v>3</v>
      </c>
      <c r="H14480">
        <v>2941</v>
      </c>
      <c r="I14480" t="s">
        <v>13032</v>
      </c>
      <c r="J14480">
        <v>1913</v>
      </c>
      <c r="K14480" t="s">
        <v>25167</v>
      </c>
      <c r="L14480" t="s">
        <v>25</v>
      </c>
      <c r="M14480" s="1" t="s">
        <v>5857</v>
      </c>
      <c r="N14480" t="s">
        <v>23265</v>
      </c>
      <c r="O14480" s="2">
        <v>78</v>
      </c>
      <c r="P14480" s="2">
        <v>21</v>
      </c>
      <c r="Q14480" s="1">
        <v>7187</v>
      </c>
      <c r="R14480" t="s">
        <v>14513</v>
      </c>
      <c r="S14480" s="1">
        <v>7207</v>
      </c>
      <c r="T14480" t="s">
        <v>35034</v>
      </c>
    </row>
    <row r="14481" spans="2:21" ht="15" customHeight="1">
      <c r="B14481" t="s">
        <v>13324</v>
      </c>
      <c r="C14481" t="s">
        <v>14402</v>
      </c>
      <c r="D14481" t="s">
        <v>47684</v>
      </c>
      <c r="E14481" t="s">
        <v>8296</v>
      </c>
      <c r="F14481" t="s">
        <v>2034</v>
      </c>
      <c r="G14481" t="s">
        <v>2481</v>
      </c>
      <c r="H14481">
        <v>2770</v>
      </c>
      <c r="I14481" t="s">
        <v>16066</v>
      </c>
      <c r="J14481">
        <v>1910</v>
      </c>
      <c r="K14481" t="s">
        <v>25069</v>
      </c>
      <c r="L14481" t="s">
        <v>16</v>
      </c>
      <c r="M14481" s="1" t="s">
        <v>2748</v>
      </c>
      <c r="N14481" t="s">
        <v>47685</v>
      </c>
      <c r="O14481">
        <v>13</v>
      </c>
      <c r="P14481">
        <v>23</v>
      </c>
      <c r="Q14481" s="1">
        <v>7468</v>
      </c>
      <c r="R14481" t="s">
        <v>27490</v>
      </c>
      <c r="S14481" s="1">
        <v>7496</v>
      </c>
      <c r="T14481" t="s">
        <v>47686</v>
      </c>
    </row>
    <row r="14482" spans="2:21" ht="15" customHeight="1">
      <c r="B14482" t="s">
        <v>15298</v>
      </c>
      <c r="C14482" t="s">
        <v>26610</v>
      </c>
      <c r="D14482" t="s">
        <v>4736</v>
      </c>
      <c r="E14482" t="s">
        <v>14</v>
      </c>
      <c r="F14482" t="s">
        <v>7588</v>
      </c>
      <c r="G14482" t="s">
        <v>3</v>
      </c>
      <c r="H14482">
        <v>955</v>
      </c>
      <c r="I14482" t="s">
        <v>16077</v>
      </c>
      <c r="J14482">
        <v>1911</v>
      </c>
      <c r="K14482" t="s">
        <v>25187</v>
      </c>
      <c r="L14482" t="s">
        <v>25</v>
      </c>
      <c r="M14482" s="1" t="s">
        <v>4935</v>
      </c>
      <c r="N14482" t="s">
        <v>26611</v>
      </c>
      <c r="O14482" s="2">
        <v>32</v>
      </c>
      <c r="P14482" s="2">
        <v>22</v>
      </c>
      <c r="Q14482" s="1">
        <v>7704</v>
      </c>
      <c r="R14482" t="s">
        <v>16560</v>
      </c>
      <c r="S14482" s="1">
        <v>7735</v>
      </c>
      <c r="T14482" t="s">
        <v>26612</v>
      </c>
      <c r="U14482" t="s">
        <v>33316</v>
      </c>
    </row>
    <row r="14483" spans="2:21" ht="15" customHeight="1">
      <c r="B14483" t="s">
        <v>9165</v>
      </c>
      <c r="C14483" t="s">
        <v>24395</v>
      </c>
      <c r="D14483" t="s">
        <v>19413</v>
      </c>
      <c r="E14483" t="s">
        <v>14</v>
      </c>
      <c r="F14483" t="s">
        <v>5339</v>
      </c>
      <c r="G14483" t="s">
        <v>3</v>
      </c>
      <c r="H14483">
        <v>1205</v>
      </c>
      <c r="I14483" t="s">
        <v>22588</v>
      </c>
      <c r="J14483">
        <v>1913</v>
      </c>
      <c r="K14483" t="s">
        <v>25128</v>
      </c>
      <c r="L14483" t="s">
        <v>25</v>
      </c>
      <c r="M14483" t="s">
        <v>847</v>
      </c>
      <c r="N14483" t="s">
        <v>24396</v>
      </c>
      <c r="O14483">
        <v>86</v>
      </c>
      <c r="P14483">
        <v>21</v>
      </c>
      <c r="Q14483" s="1">
        <v>7537</v>
      </c>
      <c r="R14483" s="2" t="s">
        <v>28948</v>
      </c>
      <c r="S14483" s="1">
        <v>7546</v>
      </c>
      <c r="T14483" t="s">
        <v>24397</v>
      </c>
      <c r="U14483" t="s">
        <v>32890</v>
      </c>
    </row>
    <row r="14484" spans="2:21" ht="15" customHeight="1">
      <c r="B14484" t="s">
        <v>8664</v>
      </c>
      <c r="C14484" t="s">
        <v>29082</v>
      </c>
      <c r="D14484" t="s">
        <v>8556</v>
      </c>
      <c r="E14484" t="s">
        <v>14</v>
      </c>
      <c r="F14484" t="s">
        <v>29083</v>
      </c>
      <c r="G14484" t="s">
        <v>3</v>
      </c>
      <c r="H14484">
        <v>948</v>
      </c>
      <c r="I14484" t="s">
        <v>14763</v>
      </c>
      <c r="J14484">
        <v>1910</v>
      </c>
      <c r="K14484" t="s">
        <v>25160</v>
      </c>
      <c r="L14484" t="s">
        <v>25</v>
      </c>
      <c r="M14484" s="1" t="s">
        <v>2525</v>
      </c>
      <c r="N14484" t="s">
        <v>287</v>
      </c>
      <c r="O14484">
        <v>75</v>
      </c>
      <c r="P14484">
        <v>23</v>
      </c>
      <c r="Q14484" s="1"/>
      <c r="S14484" s="1">
        <v>5568</v>
      </c>
      <c r="T14484" t="s">
        <v>29084</v>
      </c>
    </row>
    <row r="14485" spans="2:21" ht="15" customHeight="1">
      <c r="B14485" t="s">
        <v>6500</v>
      </c>
      <c r="C14485" t="s">
        <v>47687</v>
      </c>
      <c r="D14485" t="s">
        <v>136</v>
      </c>
      <c r="E14485" t="s">
        <v>51473</v>
      </c>
      <c r="F14485" t="s">
        <v>1556</v>
      </c>
      <c r="G14485" t="s">
        <v>1558</v>
      </c>
      <c r="H14485">
        <v>4542</v>
      </c>
      <c r="I14485" t="s">
        <v>25615</v>
      </c>
      <c r="J14485">
        <v>1910</v>
      </c>
      <c r="K14485" t="s">
        <v>25142</v>
      </c>
      <c r="L14485" t="s">
        <v>25</v>
      </c>
      <c r="M14485" s="1" t="s">
        <v>2612</v>
      </c>
      <c r="N14485" t="s">
        <v>28113</v>
      </c>
      <c r="O14485">
        <v>71</v>
      </c>
      <c r="P14485">
        <v>24</v>
      </c>
      <c r="Q14485" s="1">
        <v>7118</v>
      </c>
      <c r="R14485" t="s">
        <v>27475</v>
      </c>
      <c r="S14485" s="1">
        <v>7197</v>
      </c>
      <c r="T14485" t="s">
        <v>12958</v>
      </c>
    </row>
    <row r="14486" spans="2:21" ht="15" customHeight="1">
      <c r="B14486" t="s">
        <v>6492</v>
      </c>
      <c r="C14486" t="s">
        <v>47687</v>
      </c>
      <c r="D14486" t="s">
        <v>47688</v>
      </c>
      <c r="E14486" t="s">
        <v>51473</v>
      </c>
      <c r="F14486" t="s">
        <v>2378</v>
      </c>
      <c r="G14486" t="s">
        <v>1558</v>
      </c>
      <c r="H14486">
        <v>1536</v>
      </c>
      <c r="I14486" t="s">
        <v>15007</v>
      </c>
      <c r="J14486">
        <v>1907</v>
      </c>
      <c r="K14486" t="s">
        <v>41797</v>
      </c>
      <c r="L14486" t="s">
        <v>16</v>
      </c>
      <c r="M14486" s="1" t="s">
        <v>8269</v>
      </c>
      <c r="N14486" t="s">
        <v>19291</v>
      </c>
      <c r="O14486">
        <v>48</v>
      </c>
      <c r="P14486">
        <v>26</v>
      </c>
      <c r="Q14486" s="1">
        <v>7783</v>
      </c>
      <c r="R14486" t="s">
        <v>27475</v>
      </c>
      <c r="S14486" s="1">
        <v>7847</v>
      </c>
      <c r="T14486" t="s">
        <v>9922</v>
      </c>
    </row>
    <row r="14487" spans="2:21" ht="15" customHeight="1">
      <c r="B14487" t="s">
        <v>14497</v>
      </c>
      <c r="C14487" t="s">
        <v>47689</v>
      </c>
      <c r="D14487" t="s">
        <v>47690</v>
      </c>
      <c r="E14487" t="s">
        <v>51473</v>
      </c>
      <c r="F14487" t="s">
        <v>2085</v>
      </c>
      <c r="G14487" t="s">
        <v>1558</v>
      </c>
      <c r="H14487">
        <v>75</v>
      </c>
      <c r="I14487" t="s">
        <v>10394</v>
      </c>
      <c r="J14487">
        <v>1910</v>
      </c>
      <c r="K14487" t="s">
        <v>25122</v>
      </c>
      <c r="L14487" t="s">
        <v>25</v>
      </c>
      <c r="M14487" s="1" t="s">
        <v>9263</v>
      </c>
      <c r="N14487" t="s">
        <v>47691</v>
      </c>
      <c r="O14487">
        <v>79</v>
      </c>
      <c r="P14487">
        <v>23</v>
      </c>
      <c r="Q14487" s="1">
        <v>7517</v>
      </c>
      <c r="R14487" t="s">
        <v>47692</v>
      </c>
      <c r="S14487" s="1">
        <v>7523</v>
      </c>
      <c r="T14487" t="s">
        <v>47693</v>
      </c>
    </row>
    <row r="14488" spans="2:21" ht="15" customHeight="1">
      <c r="B14488" t="s">
        <v>6492</v>
      </c>
      <c r="C14488" t="s">
        <v>9525</v>
      </c>
      <c r="D14488" t="s">
        <v>9526</v>
      </c>
      <c r="E14488" t="s">
        <v>14</v>
      </c>
      <c r="F14488" t="s">
        <v>8827</v>
      </c>
      <c r="G14488" t="s">
        <v>3</v>
      </c>
      <c r="H14488">
        <v>1544</v>
      </c>
      <c r="I14488" t="s">
        <v>25616</v>
      </c>
      <c r="J14488">
        <v>1912</v>
      </c>
      <c r="K14488" t="s">
        <v>25188</v>
      </c>
      <c r="L14488" s="2" t="s">
        <v>5559</v>
      </c>
      <c r="M14488" s="1" t="s">
        <v>3883</v>
      </c>
      <c r="N14488" t="s">
        <v>9216</v>
      </c>
      <c r="O14488">
        <v>75</v>
      </c>
      <c r="P14488">
        <v>21</v>
      </c>
      <c r="Q14488" s="1">
        <v>7396</v>
      </c>
      <c r="R14488" t="s">
        <v>27475</v>
      </c>
      <c r="S14488" s="1">
        <v>7462</v>
      </c>
      <c r="T14488" t="s">
        <v>9922</v>
      </c>
    </row>
    <row r="14489" spans="2:21" ht="15" customHeight="1">
      <c r="B14489" t="s">
        <v>8888</v>
      </c>
      <c r="C14489" t="s">
        <v>21968</v>
      </c>
      <c r="D14489" t="s">
        <v>55519</v>
      </c>
      <c r="E14489" t="s">
        <v>14</v>
      </c>
      <c r="F14489" t="s">
        <v>1522</v>
      </c>
      <c r="G14489" t="s">
        <v>3</v>
      </c>
      <c r="H14489">
        <v>1652</v>
      </c>
      <c r="I14489" t="s">
        <v>21433</v>
      </c>
      <c r="J14489">
        <v>1912</v>
      </c>
      <c r="K14489" t="s">
        <v>25179</v>
      </c>
      <c r="L14489" t="s">
        <v>25</v>
      </c>
      <c r="M14489" s="1" t="s">
        <v>2234</v>
      </c>
      <c r="N14489" t="s">
        <v>9958</v>
      </c>
      <c r="O14489">
        <v>62</v>
      </c>
      <c r="P14489">
        <v>22</v>
      </c>
      <c r="Q14489" s="1">
        <v>7557</v>
      </c>
      <c r="R14489" t="s">
        <v>21814</v>
      </c>
      <c r="S14489" s="1">
        <v>7728</v>
      </c>
      <c r="T14489" t="s">
        <v>21760</v>
      </c>
      <c r="U14489" t="s">
        <v>52721</v>
      </c>
    </row>
    <row r="14490" spans="2:21" ht="15" customHeight="1">
      <c r="B14490" t="s">
        <v>8672</v>
      </c>
      <c r="C14490" t="s">
        <v>21968</v>
      </c>
      <c r="D14490" t="s">
        <v>24835</v>
      </c>
      <c r="E14490" t="s">
        <v>14</v>
      </c>
      <c r="F14490" t="s">
        <v>3041</v>
      </c>
      <c r="G14490" t="s">
        <v>3</v>
      </c>
      <c r="H14490">
        <v>374</v>
      </c>
      <c r="I14490" t="s">
        <v>10797</v>
      </c>
      <c r="J14490">
        <v>1911</v>
      </c>
      <c r="K14490" t="s">
        <v>19578</v>
      </c>
      <c r="L14490" t="s">
        <v>25</v>
      </c>
      <c r="M14490" s="1" t="s">
        <v>6463</v>
      </c>
      <c r="N14490" t="s">
        <v>24836</v>
      </c>
      <c r="O14490">
        <v>2</v>
      </c>
      <c r="P14490">
        <v>23</v>
      </c>
      <c r="Q14490" s="1"/>
      <c r="S14490" s="1">
        <v>7438</v>
      </c>
      <c r="T14490" t="s">
        <v>24837</v>
      </c>
    </row>
    <row r="14491" spans="2:21" ht="15" customHeight="1">
      <c r="B14491" t="s">
        <v>6492</v>
      </c>
      <c r="C14491" t="s">
        <v>21968</v>
      </c>
      <c r="D14491" t="s">
        <v>47694</v>
      </c>
      <c r="E14491" t="s">
        <v>14</v>
      </c>
      <c r="F14491" t="s">
        <v>2129</v>
      </c>
      <c r="G14491" t="s">
        <v>3</v>
      </c>
      <c r="H14491">
        <v>70</v>
      </c>
      <c r="I14491" t="s">
        <v>25615</v>
      </c>
      <c r="J14491">
        <v>1909</v>
      </c>
      <c r="K14491" t="s">
        <v>25142</v>
      </c>
      <c r="L14491" t="s">
        <v>25</v>
      </c>
      <c r="M14491" s="1" t="s">
        <v>783</v>
      </c>
      <c r="N14491" t="s">
        <v>9214</v>
      </c>
      <c r="O14491">
        <v>75</v>
      </c>
      <c r="P14491">
        <v>25</v>
      </c>
      <c r="Q14491" s="1">
        <v>7615</v>
      </c>
      <c r="R14491" t="s">
        <v>27475</v>
      </c>
      <c r="S14491" s="1">
        <v>7671</v>
      </c>
      <c r="T14491" t="s">
        <v>9870</v>
      </c>
    </row>
    <row r="14492" spans="2:21" ht="15" customHeight="1">
      <c r="B14492" t="s">
        <v>8405</v>
      </c>
      <c r="C14492" t="s">
        <v>25760</v>
      </c>
      <c r="D14492" t="s">
        <v>9160</v>
      </c>
      <c r="E14492" t="s">
        <v>14</v>
      </c>
      <c r="F14492" t="s">
        <v>1522</v>
      </c>
      <c r="G14492" t="s">
        <v>3</v>
      </c>
      <c r="H14492">
        <v>2967</v>
      </c>
      <c r="I14492" t="s">
        <v>25605</v>
      </c>
      <c r="J14492">
        <v>1912</v>
      </c>
      <c r="K14492" s="2" t="s">
        <v>25179</v>
      </c>
      <c r="L14492" s="2" t="s">
        <v>25</v>
      </c>
      <c r="M14492" s="1" t="s">
        <v>9499</v>
      </c>
      <c r="N14492" s="2" t="s">
        <v>13605</v>
      </c>
      <c r="O14492" s="2">
        <v>8</v>
      </c>
      <c r="P14492" s="2">
        <v>21</v>
      </c>
      <c r="Q14492" s="1">
        <v>7542</v>
      </c>
      <c r="R14492" t="s">
        <v>27482</v>
      </c>
      <c r="S14492" s="1">
        <v>7594</v>
      </c>
      <c r="T14492" t="s">
        <v>13606</v>
      </c>
    </row>
    <row r="14493" spans="2:21" ht="15" customHeight="1">
      <c r="B14493" t="s">
        <v>8664</v>
      </c>
      <c r="C14493" t="s">
        <v>29085</v>
      </c>
      <c r="D14493" t="s">
        <v>47695</v>
      </c>
      <c r="E14493" t="s">
        <v>29086</v>
      </c>
      <c r="F14493" t="s">
        <v>2461</v>
      </c>
      <c r="G14493" t="s">
        <v>40697</v>
      </c>
      <c r="H14493">
        <v>3697</v>
      </c>
      <c r="I14493" t="s">
        <v>25616</v>
      </c>
      <c r="J14493" t="s">
        <v>55994</v>
      </c>
      <c r="K14493" t="s">
        <v>56045</v>
      </c>
      <c r="L14493" s="2" t="s">
        <v>25</v>
      </c>
      <c r="M14493" s="1" t="s">
        <v>47696</v>
      </c>
      <c r="N14493" s="2" t="s">
        <v>7679</v>
      </c>
      <c r="O14493" s="2">
        <v>92</v>
      </c>
      <c r="P14493" s="2">
        <v>19</v>
      </c>
      <c r="Q14493" s="1"/>
      <c r="S14493" s="1">
        <v>6134</v>
      </c>
      <c r="T14493" t="s">
        <v>29064</v>
      </c>
    </row>
    <row r="14494" spans="2:21" ht="15" customHeight="1">
      <c r="B14494" t="s">
        <v>13371</v>
      </c>
      <c r="C14494" t="s">
        <v>29085</v>
      </c>
      <c r="D14494" t="s">
        <v>36208</v>
      </c>
      <c r="E14494" t="s">
        <v>14</v>
      </c>
      <c r="F14494" t="s">
        <v>7596</v>
      </c>
      <c r="G14494" t="s">
        <v>3</v>
      </c>
      <c r="H14494">
        <v>832</v>
      </c>
      <c r="I14494" t="s">
        <v>17174</v>
      </c>
      <c r="J14494">
        <v>1910</v>
      </c>
      <c r="K14494" t="s">
        <v>36209</v>
      </c>
      <c r="L14494" t="s">
        <v>16</v>
      </c>
      <c r="M14494" s="1" t="s">
        <v>1804</v>
      </c>
      <c r="N14494" t="s">
        <v>36210</v>
      </c>
      <c r="O14494">
        <v>38</v>
      </c>
      <c r="P14494">
        <v>24</v>
      </c>
      <c r="Q14494" s="1">
        <v>7496</v>
      </c>
      <c r="R14494" t="s">
        <v>17174</v>
      </c>
      <c r="S14494" s="1">
        <v>7506</v>
      </c>
      <c r="T14494" t="s">
        <v>36211</v>
      </c>
      <c r="U14494" t="s">
        <v>36186</v>
      </c>
    </row>
    <row r="14495" spans="2:21" ht="15" customHeight="1">
      <c r="B14495" t="s">
        <v>14028</v>
      </c>
      <c r="C14495" t="s">
        <v>36603</v>
      </c>
      <c r="D14495" t="s">
        <v>276</v>
      </c>
      <c r="E14495" t="s">
        <v>14</v>
      </c>
      <c r="F14495" t="s">
        <v>8219</v>
      </c>
      <c r="G14495" t="s">
        <v>3</v>
      </c>
      <c r="H14495">
        <v>472</v>
      </c>
      <c r="I14495" t="s">
        <v>14643</v>
      </c>
      <c r="J14495">
        <v>1912</v>
      </c>
      <c r="K14495" t="s">
        <v>25141</v>
      </c>
      <c r="L14495" s="2" t="s">
        <v>25</v>
      </c>
      <c r="M14495" s="1" t="s">
        <v>2810</v>
      </c>
      <c r="N14495" s="2" t="s">
        <v>36604</v>
      </c>
      <c r="O14495" s="2">
        <v>19</v>
      </c>
      <c r="P14495" s="2">
        <v>22</v>
      </c>
      <c r="Q14495" s="1"/>
      <c r="S14495" s="1">
        <v>9219</v>
      </c>
      <c r="T14495" t="s">
        <v>36605</v>
      </c>
    </row>
    <row r="14496" spans="2:21" ht="15" customHeight="1">
      <c r="B14496" t="s">
        <v>9227</v>
      </c>
      <c r="C14496" t="s">
        <v>21352</v>
      </c>
      <c r="D14496" t="s">
        <v>21353</v>
      </c>
      <c r="E14496" t="s">
        <v>51432</v>
      </c>
      <c r="F14496" t="s">
        <v>2085</v>
      </c>
      <c r="G14496" t="s">
        <v>67</v>
      </c>
      <c r="H14496">
        <v>798</v>
      </c>
      <c r="I14496" t="s">
        <v>32919</v>
      </c>
      <c r="J14496">
        <v>1908</v>
      </c>
      <c r="K14496" t="s">
        <v>25139</v>
      </c>
      <c r="L14496" s="2" t="s">
        <v>25</v>
      </c>
      <c r="M14496" s="1" t="s">
        <v>5991</v>
      </c>
      <c r="N14496" s="2" t="s">
        <v>47697</v>
      </c>
      <c r="O14496" s="2">
        <v>58</v>
      </c>
      <c r="P14496" s="2">
        <v>26</v>
      </c>
      <c r="Q14496" s="1">
        <v>7753</v>
      </c>
      <c r="R14496" t="s">
        <v>32919</v>
      </c>
      <c r="S14496" s="1">
        <v>7767</v>
      </c>
      <c r="T14496" t="s">
        <v>47698</v>
      </c>
    </row>
    <row r="14497" spans="2:22" ht="15" customHeight="1">
      <c r="B14497" t="s">
        <v>8405</v>
      </c>
      <c r="C14497" t="s">
        <v>21352</v>
      </c>
      <c r="D14497" t="s">
        <v>29505</v>
      </c>
      <c r="E14497" t="s">
        <v>14</v>
      </c>
      <c r="F14497" t="s">
        <v>1522</v>
      </c>
      <c r="G14497" t="s">
        <v>3</v>
      </c>
      <c r="H14497">
        <v>2966</v>
      </c>
      <c r="I14497" t="s">
        <v>25605</v>
      </c>
      <c r="J14497">
        <v>1912</v>
      </c>
      <c r="K14497" s="2" t="s">
        <v>25179</v>
      </c>
      <c r="L14497" s="2" t="s">
        <v>25</v>
      </c>
      <c r="M14497" s="1" t="s">
        <v>1163</v>
      </c>
      <c r="N14497" s="2" t="s">
        <v>29506</v>
      </c>
      <c r="O14497" s="2">
        <v>8</v>
      </c>
      <c r="P14497">
        <v>21</v>
      </c>
      <c r="Q14497" s="1">
        <v>7570</v>
      </c>
      <c r="R14497" t="s">
        <v>27482</v>
      </c>
      <c r="S14497" s="1">
        <v>7622</v>
      </c>
      <c r="T14497" t="s">
        <v>29507</v>
      </c>
    </row>
    <row r="14498" spans="2:22" ht="15" customHeight="1">
      <c r="B14498" t="s">
        <v>8405</v>
      </c>
      <c r="C14498" t="s">
        <v>21352</v>
      </c>
      <c r="D14498" t="s">
        <v>25761</v>
      </c>
      <c r="E14498" t="s">
        <v>6</v>
      </c>
      <c r="F14498" t="s">
        <v>1522</v>
      </c>
      <c r="G14498" t="s">
        <v>3</v>
      </c>
      <c r="H14498">
        <v>1775</v>
      </c>
      <c r="I14498" t="s">
        <v>25605</v>
      </c>
      <c r="J14498">
        <v>1907</v>
      </c>
      <c r="K14498" s="2" t="s">
        <v>25179</v>
      </c>
      <c r="L14498" s="2" t="s">
        <v>25</v>
      </c>
      <c r="M14498" s="1" t="s">
        <v>4164</v>
      </c>
      <c r="N14498" s="2" t="s">
        <v>25762</v>
      </c>
      <c r="O14498" s="2">
        <v>8</v>
      </c>
      <c r="P14498" s="2">
        <v>27</v>
      </c>
      <c r="Q14498" s="1">
        <v>7614</v>
      </c>
      <c r="R14498" t="s">
        <v>25871</v>
      </c>
      <c r="S14498" s="1">
        <v>7623</v>
      </c>
      <c r="T14498" t="s">
        <v>56138</v>
      </c>
    </row>
    <row r="14499" spans="2:22" ht="15" customHeight="1">
      <c r="B14499" t="s">
        <v>6500</v>
      </c>
      <c r="C14499" t="s">
        <v>54597</v>
      </c>
      <c r="D14499" t="s">
        <v>28731</v>
      </c>
      <c r="E14499" t="s">
        <v>51473</v>
      </c>
      <c r="F14499" t="s">
        <v>4123</v>
      </c>
      <c r="G14499" t="s">
        <v>1558</v>
      </c>
      <c r="H14499">
        <v>5712</v>
      </c>
      <c r="I14499" t="s">
        <v>25615</v>
      </c>
      <c r="J14499" t="s">
        <v>55994</v>
      </c>
      <c r="K14499" s="2" t="s">
        <v>25123</v>
      </c>
      <c r="L14499" s="2" t="s">
        <v>16</v>
      </c>
      <c r="M14499" s="1" t="s">
        <v>54598</v>
      </c>
      <c r="N14499" s="2" t="s">
        <v>54599</v>
      </c>
      <c r="O14499" s="2">
        <v>16</v>
      </c>
      <c r="P14499" s="2">
        <v>19</v>
      </c>
      <c r="Q14499" s="1">
        <v>7741</v>
      </c>
      <c r="R14499" t="s">
        <v>27475</v>
      </c>
      <c r="S14499" s="1">
        <v>7773</v>
      </c>
      <c r="T14499" t="s">
        <v>10240</v>
      </c>
    </row>
    <row r="14500" spans="2:22" ht="15" customHeight="1">
      <c r="B14500" t="s">
        <v>8762</v>
      </c>
      <c r="C14500" t="s">
        <v>31794</v>
      </c>
      <c r="D14500" t="s">
        <v>25446</v>
      </c>
      <c r="E14500" t="s">
        <v>14</v>
      </c>
      <c r="F14500" t="s">
        <v>1604</v>
      </c>
      <c r="G14500" t="s">
        <v>3</v>
      </c>
      <c r="H14500">
        <v>700</v>
      </c>
      <c r="I14500" t="s">
        <v>25612</v>
      </c>
      <c r="J14500">
        <v>1911</v>
      </c>
      <c r="K14500" s="2" t="s">
        <v>55587</v>
      </c>
      <c r="L14500" s="2" t="s">
        <v>5559</v>
      </c>
      <c r="M14500" s="1" t="s">
        <v>7106</v>
      </c>
      <c r="N14500" s="2" t="s">
        <v>12220</v>
      </c>
      <c r="O14500" s="2">
        <v>51</v>
      </c>
      <c r="P14500" s="2">
        <v>22</v>
      </c>
      <c r="Q14500" s="1"/>
      <c r="S14500" s="1">
        <v>7297</v>
      </c>
      <c r="T14500" t="s">
        <v>56152</v>
      </c>
      <c r="U14500" t="s">
        <v>33316</v>
      </c>
    </row>
    <row r="14501" spans="2:22" ht="15" customHeight="1">
      <c r="B14501" t="s">
        <v>25480</v>
      </c>
      <c r="C14501" t="s">
        <v>31247</v>
      </c>
      <c r="D14501" t="s">
        <v>31248</v>
      </c>
      <c r="E14501" t="s">
        <v>222</v>
      </c>
      <c r="F14501" t="s">
        <v>2690</v>
      </c>
      <c r="G14501" t="s">
        <v>3</v>
      </c>
      <c r="H14501" t="s">
        <v>1417</v>
      </c>
      <c r="I14501" s="2" t="s">
        <v>25628</v>
      </c>
      <c r="J14501" s="2">
        <v>1901</v>
      </c>
      <c r="K14501" s="2" t="s">
        <v>31249</v>
      </c>
      <c r="L14501" s="2" t="s">
        <v>16</v>
      </c>
      <c r="M14501" s="1" t="s">
        <v>27893</v>
      </c>
      <c r="N14501" s="2" t="s">
        <v>499</v>
      </c>
      <c r="O14501">
        <v>9352</v>
      </c>
      <c r="P14501" s="2">
        <v>33</v>
      </c>
      <c r="Q14501" s="1">
        <v>7531</v>
      </c>
      <c r="R14501" t="s">
        <v>31807</v>
      </c>
      <c r="S14501" s="1">
        <v>7546</v>
      </c>
      <c r="T14501" t="s">
        <v>47682</v>
      </c>
    </row>
    <row r="14502" spans="2:22" ht="15" customHeight="1">
      <c r="B14502" t="s">
        <v>5296</v>
      </c>
      <c r="C14502" t="s">
        <v>6146</v>
      </c>
      <c r="D14502" t="s">
        <v>41295</v>
      </c>
      <c r="E14502" t="s">
        <v>54600</v>
      </c>
      <c r="F14502" t="s">
        <v>2461</v>
      </c>
      <c r="G14502" t="s">
        <v>1595</v>
      </c>
      <c r="H14502">
        <v>3148</v>
      </c>
      <c r="I14502" s="2" t="s">
        <v>10356</v>
      </c>
      <c r="J14502" s="2">
        <v>1907</v>
      </c>
      <c r="K14502" s="2" t="s">
        <v>41797</v>
      </c>
      <c r="L14502" s="2" t="s">
        <v>25</v>
      </c>
      <c r="M14502" s="1" t="s">
        <v>40187</v>
      </c>
      <c r="N14502" s="2" t="s">
        <v>5741</v>
      </c>
      <c r="O14502">
        <v>29</v>
      </c>
      <c r="P14502">
        <v>25</v>
      </c>
      <c r="Q14502" s="1"/>
      <c r="S14502" s="1">
        <v>5494</v>
      </c>
      <c r="T14502" t="s">
        <v>39338</v>
      </c>
    </row>
    <row r="14503" spans="2:22" ht="15" customHeight="1">
      <c r="B14503" t="s">
        <v>5296</v>
      </c>
      <c r="C14503" t="s">
        <v>6146</v>
      </c>
      <c r="D14503" t="s">
        <v>5964</v>
      </c>
      <c r="E14503" t="s">
        <v>14</v>
      </c>
      <c r="F14503" t="s">
        <v>2671</v>
      </c>
      <c r="G14503" t="s">
        <v>3</v>
      </c>
      <c r="H14503">
        <v>1936</v>
      </c>
      <c r="I14503" t="s">
        <v>10356</v>
      </c>
      <c r="J14503">
        <v>1909</v>
      </c>
      <c r="K14503" t="s">
        <v>24951</v>
      </c>
      <c r="L14503" t="s">
        <v>16</v>
      </c>
      <c r="M14503" s="1" t="s">
        <v>6147</v>
      </c>
      <c r="N14503" t="s">
        <v>6148</v>
      </c>
      <c r="O14503">
        <v>29</v>
      </c>
      <c r="P14503" s="2">
        <v>25</v>
      </c>
      <c r="Q14503" s="1">
        <v>7669</v>
      </c>
      <c r="R14503" t="s">
        <v>19511</v>
      </c>
      <c r="S14503" s="1">
        <v>7683</v>
      </c>
      <c r="T14503" t="s">
        <v>10826</v>
      </c>
    </row>
    <row r="14504" spans="2:22" ht="15" customHeight="1">
      <c r="B14504" t="s">
        <v>5309</v>
      </c>
      <c r="C14504" t="s">
        <v>47699</v>
      </c>
      <c r="D14504" t="s">
        <v>5200</v>
      </c>
      <c r="E14504" t="s">
        <v>51473</v>
      </c>
      <c r="F14504" t="s">
        <v>1594</v>
      </c>
      <c r="G14504" t="s">
        <v>1558</v>
      </c>
      <c r="H14504">
        <v>504</v>
      </c>
      <c r="I14504" t="s">
        <v>12936</v>
      </c>
      <c r="J14504">
        <v>1907</v>
      </c>
      <c r="K14504" t="s">
        <v>25130</v>
      </c>
      <c r="L14504" t="s">
        <v>25</v>
      </c>
      <c r="M14504" s="1" t="s">
        <v>12571</v>
      </c>
      <c r="N14504" t="s">
        <v>20707</v>
      </c>
      <c r="O14504">
        <v>56</v>
      </c>
      <c r="P14504" s="2">
        <v>27</v>
      </c>
      <c r="Q14504" s="1">
        <v>7654</v>
      </c>
      <c r="R14504" t="s">
        <v>27988</v>
      </c>
      <c r="S14504" s="1">
        <v>7669</v>
      </c>
      <c r="T14504" t="s">
        <v>12500</v>
      </c>
    </row>
    <row r="14505" spans="2:22" ht="15" customHeight="1">
      <c r="B14505" t="s">
        <v>35377</v>
      </c>
      <c r="C14505" t="s">
        <v>54601</v>
      </c>
      <c r="D14505" t="s">
        <v>51615</v>
      </c>
      <c r="L14505" t="s">
        <v>25</v>
      </c>
      <c r="M14505" s="1"/>
      <c r="P14505" s="2"/>
      <c r="Q14505" s="1"/>
      <c r="S14505" s="1"/>
      <c r="U14505" t="s">
        <v>35439</v>
      </c>
      <c r="V14505" t="s">
        <v>54602</v>
      </c>
    </row>
    <row r="14506" spans="2:22" ht="15" customHeight="1">
      <c r="B14506" t="s">
        <v>5295</v>
      </c>
      <c r="C14506" t="s">
        <v>3657</v>
      </c>
      <c r="D14506" t="s">
        <v>3598</v>
      </c>
      <c r="E14506" t="s">
        <v>6</v>
      </c>
      <c r="F14506" t="s">
        <v>46</v>
      </c>
      <c r="G14506" t="s">
        <v>3</v>
      </c>
      <c r="H14506">
        <v>537</v>
      </c>
      <c r="I14506" t="s">
        <v>14763</v>
      </c>
      <c r="J14506" s="2">
        <v>1910</v>
      </c>
      <c r="K14506" t="s">
        <v>25167</v>
      </c>
      <c r="L14506" s="2" t="s">
        <v>25</v>
      </c>
      <c r="M14506" s="1" t="s">
        <v>3220</v>
      </c>
      <c r="N14506" s="2" t="s">
        <v>1179</v>
      </c>
      <c r="O14506" s="2">
        <v>50</v>
      </c>
      <c r="P14506" s="2">
        <v>24</v>
      </c>
      <c r="Q14506" s="1">
        <v>7514</v>
      </c>
      <c r="R14506" s="2" t="s">
        <v>14763</v>
      </c>
      <c r="S14506" s="1">
        <v>7525</v>
      </c>
      <c r="T14506" t="s">
        <v>10098</v>
      </c>
    </row>
    <row r="14507" spans="2:22" ht="15" customHeight="1">
      <c r="B14507" t="s">
        <v>6493</v>
      </c>
      <c r="C14507" t="s">
        <v>3657</v>
      </c>
      <c r="D14507" t="s">
        <v>5386</v>
      </c>
      <c r="E14507" t="s">
        <v>90</v>
      </c>
      <c r="F14507" t="s">
        <v>2653</v>
      </c>
      <c r="G14507" t="s">
        <v>3</v>
      </c>
      <c r="H14507">
        <v>567</v>
      </c>
      <c r="I14507" t="s">
        <v>13032</v>
      </c>
      <c r="J14507">
        <v>1914</v>
      </c>
      <c r="K14507" t="s">
        <v>25145</v>
      </c>
      <c r="L14507" t="s">
        <v>4690</v>
      </c>
      <c r="M14507" s="1" t="s">
        <v>35035</v>
      </c>
      <c r="N14507" t="s">
        <v>23321</v>
      </c>
      <c r="O14507" s="2">
        <v>78</v>
      </c>
      <c r="P14507" s="2">
        <v>20</v>
      </c>
      <c r="Q14507" s="1">
        <v>7648</v>
      </c>
      <c r="R14507" t="s">
        <v>13032</v>
      </c>
      <c r="S14507" s="1">
        <v>7710</v>
      </c>
      <c r="T14507" t="s">
        <v>35036</v>
      </c>
      <c r="V14507" t="s">
        <v>54603</v>
      </c>
    </row>
    <row r="14508" spans="2:22" ht="15" customHeight="1">
      <c r="B14508" t="s">
        <v>5292</v>
      </c>
      <c r="C14508" t="s">
        <v>3657</v>
      </c>
      <c r="D14508" t="s">
        <v>4238</v>
      </c>
      <c r="E14508" t="s">
        <v>6</v>
      </c>
      <c r="F14508" t="s">
        <v>46</v>
      </c>
      <c r="G14508" t="s">
        <v>3</v>
      </c>
      <c r="H14508">
        <v>76</v>
      </c>
      <c r="I14508" t="s">
        <v>11161</v>
      </c>
      <c r="J14508">
        <v>1909</v>
      </c>
      <c r="K14508" t="s">
        <v>25167</v>
      </c>
      <c r="L14508" t="s">
        <v>25</v>
      </c>
      <c r="M14508" s="1" t="s">
        <v>589</v>
      </c>
      <c r="N14508" t="s">
        <v>73</v>
      </c>
      <c r="O14508">
        <v>50</v>
      </c>
      <c r="P14508" s="2">
        <v>25</v>
      </c>
      <c r="Q14508" s="1">
        <v>7674</v>
      </c>
      <c r="R14508" t="s">
        <v>11686</v>
      </c>
      <c r="S14508" s="1">
        <v>7711</v>
      </c>
      <c r="T14508" t="s">
        <v>11223</v>
      </c>
      <c r="U14508" t="s">
        <v>55628</v>
      </c>
      <c r="V14508" t="s">
        <v>37991</v>
      </c>
    </row>
    <row r="14509" spans="2:22" ht="15" customHeight="1">
      <c r="B14509" t="s">
        <v>6499</v>
      </c>
      <c r="C14509" t="s">
        <v>5050</v>
      </c>
      <c r="D14509" t="s">
        <v>726</v>
      </c>
      <c r="E14509" t="s">
        <v>14</v>
      </c>
      <c r="F14509" t="s">
        <v>2671</v>
      </c>
      <c r="G14509" t="s">
        <v>3</v>
      </c>
      <c r="H14509">
        <v>1035</v>
      </c>
      <c r="I14509" t="s">
        <v>14680</v>
      </c>
      <c r="J14509">
        <v>1911</v>
      </c>
      <c r="K14509" t="s">
        <v>24951</v>
      </c>
      <c r="L14509" t="s">
        <v>16</v>
      </c>
      <c r="M14509" t="s">
        <v>60</v>
      </c>
      <c r="N14509" t="s">
        <v>20841</v>
      </c>
      <c r="O14509">
        <v>56</v>
      </c>
      <c r="P14509">
        <v>23</v>
      </c>
      <c r="Q14509" s="1">
        <v>7637</v>
      </c>
      <c r="R14509" t="s">
        <v>20919</v>
      </c>
      <c r="S14509" s="1">
        <v>7623</v>
      </c>
      <c r="T14509" t="s">
        <v>20842</v>
      </c>
      <c r="U14509" t="s">
        <v>31967</v>
      </c>
    </row>
    <row r="14510" spans="2:22" ht="15" customHeight="1">
      <c r="B14510" t="s">
        <v>6499</v>
      </c>
      <c r="C14510" t="s">
        <v>5050</v>
      </c>
      <c r="D14510" t="s">
        <v>66</v>
      </c>
      <c r="E14510" t="s">
        <v>14</v>
      </c>
      <c r="F14510" t="s">
        <v>2671</v>
      </c>
      <c r="G14510" t="s">
        <v>3</v>
      </c>
      <c r="H14510">
        <v>2750</v>
      </c>
      <c r="I14510" s="2" t="s">
        <v>14680</v>
      </c>
      <c r="J14510">
        <v>1912</v>
      </c>
      <c r="K14510" s="2" t="s">
        <v>24951</v>
      </c>
      <c r="L14510" s="2" t="s">
        <v>16</v>
      </c>
      <c r="M14510" s="1" t="s">
        <v>5043</v>
      </c>
      <c r="N14510" s="2" t="s">
        <v>27807</v>
      </c>
      <c r="O14510">
        <v>56</v>
      </c>
      <c r="P14510">
        <v>21</v>
      </c>
      <c r="Q14510" s="1">
        <v>8572</v>
      </c>
      <c r="R14510" t="s">
        <v>20919</v>
      </c>
      <c r="S14510" s="1">
        <v>8580</v>
      </c>
      <c r="T14510" t="s">
        <v>27808</v>
      </c>
    </row>
    <row r="14511" spans="2:22" ht="15" customHeight="1">
      <c r="B14511" t="s">
        <v>5293</v>
      </c>
      <c r="C14511" t="s">
        <v>5050</v>
      </c>
      <c r="D14511" t="s">
        <v>4670</v>
      </c>
      <c r="E14511" t="s">
        <v>7854</v>
      </c>
      <c r="F14511" t="s">
        <v>1594</v>
      </c>
      <c r="G14511" t="s">
        <v>1595</v>
      </c>
      <c r="H14511">
        <v>1507</v>
      </c>
      <c r="I14511" t="s">
        <v>25153</v>
      </c>
      <c r="J14511">
        <v>1905</v>
      </c>
      <c r="K14511" t="s">
        <v>25130</v>
      </c>
      <c r="L14511" s="2" t="s">
        <v>25</v>
      </c>
      <c r="M14511" s="1" t="s">
        <v>5052</v>
      </c>
      <c r="N14511" s="2" t="s">
        <v>47703</v>
      </c>
      <c r="O14511" s="2">
        <v>22</v>
      </c>
      <c r="P14511" s="2">
        <v>28</v>
      </c>
      <c r="Q14511" s="1">
        <v>7473</v>
      </c>
      <c r="R14511" s="2" t="s">
        <v>25153</v>
      </c>
      <c r="S14511" s="1">
        <v>7519</v>
      </c>
      <c r="T14511" s="2" t="s">
        <v>47704</v>
      </c>
    </row>
    <row r="14512" spans="2:22" ht="15" customHeight="1">
      <c r="B14512" t="s">
        <v>9267</v>
      </c>
      <c r="C14512" t="s">
        <v>5050</v>
      </c>
      <c r="D14512" t="s">
        <v>9935</v>
      </c>
      <c r="E14512" t="s">
        <v>90</v>
      </c>
      <c r="F14512" t="s">
        <v>1534</v>
      </c>
      <c r="G14512" t="s">
        <v>3</v>
      </c>
      <c r="H14512">
        <v>16</v>
      </c>
      <c r="I14512" s="2" t="s">
        <v>10356</v>
      </c>
      <c r="J14512">
        <v>1910</v>
      </c>
      <c r="K14512" t="s">
        <v>24951</v>
      </c>
      <c r="L14512" t="s">
        <v>25</v>
      </c>
      <c r="M14512" s="1" t="s">
        <v>7580</v>
      </c>
      <c r="N14512" t="s">
        <v>18438</v>
      </c>
      <c r="O14512">
        <v>45</v>
      </c>
      <c r="P14512" s="2">
        <v>24</v>
      </c>
      <c r="Q14512" s="1">
        <v>7531</v>
      </c>
      <c r="R14512" t="s">
        <v>15000</v>
      </c>
      <c r="S14512" s="1">
        <v>7574</v>
      </c>
      <c r="T14512" t="s">
        <v>24973</v>
      </c>
      <c r="V14512" t="s">
        <v>54604</v>
      </c>
    </row>
    <row r="14513" spans="2:22" ht="15" customHeight="1">
      <c r="B14513" t="s">
        <v>5309</v>
      </c>
      <c r="C14513" t="s">
        <v>5050</v>
      </c>
      <c r="D14513" t="s">
        <v>5394</v>
      </c>
      <c r="E14513" t="s">
        <v>14</v>
      </c>
      <c r="F14513" t="s">
        <v>1543</v>
      </c>
      <c r="G14513" t="s">
        <v>3</v>
      </c>
      <c r="H14513">
        <v>322</v>
      </c>
      <c r="I14513" t="s">
        <v>29176</v>
      </c>
      <c r="J14513">
        <v>1910</v>
      </c>
      <c r="K14513" t="s">
        <v>25145</v>
      </c>
      <c r="L14513" s="2" t="s">
        <v>16</v>
      </c>
      <c r="M14513" s="1" t="s">
        <v>1027</v>
      </c>
      <c r="N14513" s="2" t="s">
        <v>1759</v>
      </c>
      <c r="O14513" s="2">
        <v>75</v>
      </c>
      <c r="P14513" s="2">
        <v>24</v>
      </c>
      <c r="Q14513" s="1">
        <v>7598</v>
      </c>
      <c r="R14513" s="2" t="s">
        <v>17118</v>
      </c>
      <c r="S14513" s="1">
        <v>7611</v>
      </c>
      <c r="T14513" s="2" t="s">
        <v>12345</v>
      </c>
      <c r="U14513" t="s">
        <v>32540</v>
      </c>
    </row>
    <row r="14514" spans="2:22" ht="15" customHeight="1">
      <c r="B14514" t="s">
        <v>5293</v>
      </c>
      <c r="C14514" t="s">
        <v>5050</v>
      </c>
      <c r="D14514" t="s">
        <v>4670</v>
      </c>
      <c r="E14514" t="s">
        <v>14</v>
      </c>
      <c r="F14514" t="s">
        <v>1534</v>
      </c>
      <c r="G14514" t="s">
        <v>3</v>
      </c>
      <c r="H14514">
        <v>816</v>
      </c>
      <c r="I14514" t="s">
        <v>25153</v>
      </c>
      <c r="J14514" s="2">
        <v>1912</v>
      </c>
      <c r="K14514" t="s">
        <v>24951</v>
      </c>
      <c r="L14514" s="2" t="s">
        <v>25</v>
      </c>
      <c r="M14514" s="1" t="s">
        <v>516</v>
      </c>
      <c r="N14514" s="2" t="s">
        <v>5051</v>
      </c>
      <c r="O14514" s="2">
        <v>22</v>
      </c>
      <c r="P14514" s="2">
        <v>21</v>
      </c>
      <c r="Q14514" s="1">
        <v>7545</v>
      </c>
      <c r="R14514" s="2" t="s">
        <v>25153</v>
      </c>
      <c r="S14514" s="1">
        <v>7544</v>
      </c>
      <c r="T14514" t="s">
        <v>11267</v>
      </c>
    </row>
    <row r="14515" spans="2:22" ht="15" customHeight="1">
      <c r="B14515" t="s">
        <v>5292</v>
      </c>
      <c r="C14515" t="s">
        <v>5050</v>
      </c>
      <c r="D14515" t="s">
        <v>11884</v>
      </c>
      <c r="E14515" t="s">
        <v>14</v>
      </c>
      <c r="F14515" t="s">
        <v>1483</v>
      </c>
      <c r="G14515" t="s">
        <v>3</v>
      </c>
      <c r="H14515">
        <v>692</v>
      </c>
      <c r="I14515" s="2" t="s">
        <v>10708</v>
      </c>
      <c r="J14515">
        <v>1913</v>
      </c>
      <c r="K14515" s="2" t="s">
        <v>25109</v>
      </c>
      <c r="L14515" t="s">
        <v>25</v>
      </c>
      <c r="M14515" s="1" t="s">
        <v>2982</v>
      </c>
      <c r="N14515" t="s">
        <v>11885</v>
      </c>
      <c r="O14515">
        <v>14</v>
      </c>
      <c r="P14515" s="2">
        <v>20</v>
      </c>
      <c r="Q14515" s="1">
        <v>7557</v>
      </c>
      <c r="R14515" s="2" t="s">
        <v>27492</v>
      </c>
      <c r="S14515" s="1">
        <v>7590</v>
      </c>
      <c r="T14515" t="s">
        <v>11886</v>
      </c>
    </row>
    <row r="14516" spans="2:22" ht="15" customHeight="1">
      <c r="B14516" t="s">
        <v>6507</v>
      </c>
      <c r="C14516" t="s">
        <v>5050</v>
      </c>
      <c r="D14516" t="s">
        <v>5595</v>
      </c>
      <c r="E14516" t="s">
        <v>14</v>
      </c>
      <c r="F14516" t="s">
        <v>17334</v>
      </c>
      <c r="G14516" t="s">
        <v>3</v>
      </c>
      <c r="H14516">
        <v>2017</v>
      </c>
      <c r="I14516" t="s">
        <v>13021</v>
      </c>
      <c r="J14516">
        <v>1913</v>
      </c>
      <c r="K14516" t="s">
        <v>24951</v>
      </c>
      <c r="L14516" t="s">
        <v>25</v>
      </c>
      <c r="M14516" t="s">
        <v>3767</v>
      </c>
      <c r="N14516" t="s">
        <v>18055</v>
      </c>
      <c r="O14516">
        <v>44</v>
      </c>
      <c r="P14516">
        <v>21</v>
      </c>
      <c r="Q14516" s="1">
        <v>7769</v>
      </c>
      <c r="R14516" t="s">
        <v>17778</v>
      </c>
      <c r="S14516" s="1">
        <v>7884</v>
      </c>
      <c r="T14516" t="s">
        <v>18056</v>
      </c>
    </row>
    <row r="14517" spans="2:22" ht="15" customHeight="1">
      <c r="B14517" t="s">
        <v>8664</v>
      </c>
      <c r="C14517" t="s">
        <v>5050</v>
      </c>
      <c r="D14517" t="s">
        <v>47700</v>
      </c>
      <c r="E14517" t="s">
        <v>51473</v>
      </c>
      <c r="F14517" t="s">
        <v>1594</v>
      </c>
      <c r="G14517" t="s">
        <v>1558</v>
      </c>
      <c r="H14517">
        <v>1776</v>
      </c>
      <c r="I14517" s="2" t="s">
        <v>16147</v>
      </c>
      <c r="J14517">
        <v>1907</v>
      </c>
      <c r="K14517" t="s">
        <v>25130</v>
      </c>
      <c r="L14517" t="s">
        <v>25</v>
      </c>
      <c r="M14517" s="1" t="s">
        <v>29087</v>
      </c>
      <c r="N14517" t="s">
        <v>47701</v>
      </c>
      <c r="O14517">
        <v>29</v>
      </c>
      <c r="P14517">
        <v>26</v>
      </c>
      <c r="Q14517" s="1">
        <v>7678</v>
      </c>
      <c r="R14517" t="s">
        <v>47702</v>
      </c>
      <c r="S14517" s="1">
        <v>7737</v>
      </c>
      <c r="T14517" t="s">
        <v>15025</v>
      </c>
    </row>
    <row r="14518" spans="2:22" ht="15" customHeight="1">
      <c r="B14518" t="s">
        <v>5309</v>
      </c>
      <c r="C14518" t="s">
        <v>47705</v>
      </c>
      <c r="D14518" t="s">
        <v>47706</v>
      </c>
      <c r="E14518" t="s">
        <v>51473</v>
      </c>
      <c r="F14518" t="s">
        <v>2461</v>
      </c>
      <c r="G14518" t="s">
        <v>1558</v>
      </c>
      <c r="H14518">
        <v>438</v>
      </c>
      <c r="I14518" t="s">
        <v>9812</v>
      </c>
      <c r="J14518" s="2">
        <v>1909</v>
      </c>
      <c r="K14518" s="2" t="s">
        <v>25130</v>
      </c>
      <c r="L14518" s="2" t="s">
        <v>25</v>
      </c>
      <c r="M14518" s="1" t="s">
        <v>1485</v>
      </c>
      <c r="N14518" s="2" t="s">
        <v>3227</v>
      </c>
      <c r="O14518" s="2">
        <v>35</v>
      </c>
      <c r="P14518" s="2">
        <v>25</v>
      </c>
      <c r="Q14518" s="1">
        <v>7508</v>
      </c>
      <c r="R14518" s="2" t="s">
        <v>47707</v>
      </c>
      <c r="S14518" s="1">
        <v>7520</v>
      </c>
      <c r="T14518" t="s">
        <v>47708</v>
      </c>
    </row>
    <row r="14519" spans="2:22" ht="15" customHeight="1">
      <c r="B14519" t="s">
        <v>5292</v>
      </c>
      <c r="C14519" t="s">
        <v>47709</v>
      </c>
      <c r="D14519" t="s">
        <v>47710</v>
      </c>
      <c r="E14519" t="s">
        <v>32180</v>
      </c>
      <c r="F14519" t="s">
        <v>1598</v>
      </c>
      <c r="G14519" t="s">
        <v>1599</v>
      </c>
      <c r="H14519">
        <v>429</v>
      </c>
      <c r="I14519" t="s">
        <v>10708</v>
      </c>
      <c r="J14519" s="2">
        <v>1913</v>
      </c>
      <c r="K14519" t="s">
        <v>16157</v>
      </c>
      <c r="L14519" s="2" t="s">
        <v>16</v>
      </c>
      <c r="M14519" s="1" t="s">
        <v>16359</v>
      </c>
      <c r="N14519" s="2" t="s">
        <v>47711</v>
      </c>
      <c r="O14519" s="2">
        <v>14</v>
      </c>
      <c r="P14519" s="2">
        <v>21</v>
      </c>
      <c r="Q14519" s="1">
        <v>7669</v>
      </c>
      <c r="R14519" s="2" t="s">
        <v>47712</v>
      </c>
      <c r="S14519" s="1">
        <v>7694</v>
      </c>
      <c r="T14519" t="s">
        <v>47713</v>
      </c>
    </row>
    <row r="14520" spans="2:22" ht="15" customHeight="1">
      <c r="B14520" t="s">
        <v>12475</v>
      </c>
      <c r="C14520" t="s">
        <v>20011</v>
      </c>
      <c r="D14520" t="s">
        <v>20012</v>
      </c>
      <c r="E14520" t="s">
        <v>14</v>
      </c>
      <c r="F14520" t="s">
        <v>2238</v>
      </c>
      <c r="G14520" t="s">
        <v>3</v>
      </c>
      <c r="H14520">
        <v>1123</v>
      </c>
      <c r="I14520" t="s">
        <v>13084</v>
      </c>
      <c r="J14520">
        <v>1912</v>
      </c>
      <c r="K14520" t="s">
        <v>25114</v>
      </c>
      <c r="L14520" t="s">
        <v>25</v>
      </c>
      <c r="M14520" s="1" t="s">
        <v>6311</v>
      </c>
      <c r="N14520" t="s">
        <v>20013</v>
      </c>
      <c r="O14520">
        <v>53</v>
      </c>
      <c r="P14520">
        <v>22</v>
      </c>
      <c r="Q14520" s="1">
        <v>7542</v>
      </c>
      <c r="R14520" t="s">
        <v>18117</v>
      </c>
      <c r="S14520" s="1">
        <v>7557</v>
      </c>
      <c r="T14520" t="s">
        <v>20014</v>
      </c>
    </row>
    <row r="14521" spans="2:22" ht="15" customHeight="1">
      <c r="B14521" t="s">
        <v>12475</v>
      </c>
      <c r="C14521" t="s">
        <v>20011</v>
      </c>
      <c r="D14521" t="s">
        <v>20015</v>
      </c>
      <c r="E14521" t="s">
        <v>14</v>
      </c>
      <c r="F14521" t="s">
        <v>2238</v>
      </c>
      <c r="G14521" t="s">
        <v>3</v>
      </c>
      <c r="H14521">
        <v>337</v>
      </c>
      <c r="I14521" t="s">
        <v>13084</v>
      </c>
      <c r="J14521">
        <v>1912</v>
      </c>
      <c r="K14521" t="s">
        <v>25114</v>
      </c>
      <c r="L14521" t="s">
        <v>25</v>
      </c>
      <c r="M14521" s="1" t="s">
        <v>4568</v>
      </c>
      <c r="N14521" t="s">
        <v>20016</v>
      </c>
      <c r="O14521">
        <v>53</v>
      </c>
      <c r="P14521" s="2">
        <v>21</v>
      </c>
      <c r="Q14521" s="1">
        <v>7766</v>
      </c>
      <c r="R14521" t="s">
        <v>18117</v>
      </c>
      <c r="S14521" s="1">
        <v>7766</v>
      </c>
      <c r="T14521" t="s">
        <v>20017</v>
      </c>
      <c r="V14521" t="s">
        <v>25493</v>
      </c>
    </row>
    <row r="14522" spans="2:22" ht="15" customHeight="1">
      <c r="B14522" t="s">
        <v>5295</v>
      </c>
      <c r="C14522" t="s">
        <v>12688</v>
      </c>
      <c r="D14522" t="s">
        <v>12689</v>
      </c>
      <c r="E14522" t="s">
        <v>14</v>
      </c>
      <c r="F14522" t="s">
        <v>24</v>
      </c>
      <c r="G14522" t="s">
        <v>3</v>
      </c>
      <c r="H14522">
        <v>470</v>
      </c>
      <c r="I14522" t="s">
        <v>14763</v>
      </c>
      <c r="J14522" s="2">
        <v>1912</v>
      </c>
      <c r="K14522" t="s">
        <v>25160</v>
      </c>
      <c r="L14522" s="2" t="s">
        <v>25</v>
      </c>
      <c r="M14522" s="1" t="s">
        <v>4427</v>
      </c>
      <c r="N14522" s="2" t="s">
        <v>12690</v>
      </c>
      <c r="O14522" s="2">
        <v>50</v>
      </c>
      <c r="P14522" s="2">
        <v>22</v>
      </c>
      <c r="Q14522" s="1">
        <v>7605</v>
      </c>
      <c r="R14522" s="2" t="s">
        <v>14763</v>
      </c>
      <c r="S14522" s="1">
        <v>7636</v>
      </c>
      <c r="T14522" t="s">
        <v>12691</v>
      </c>
    </row>
    <row r="14523" spans="2:22" ht="15" customHeight="1">
      <c r="B14523" t="s">
        <v>8888</v>
      </c>
      <c r="C14523" t="s">
        <v>12688</v>
      </c>
      <c r="D14523" t="s">
        <v>3765</v>
      </c>
      <c r="E14523" t="s">
        <v>14</v>
      </c>
      <c r="F14523" t="s">
        <v>1522</v>
      </c>
      <c r="G14523" t="s">
        <v>3</v>
      </c>
      <c r="H14523">
        <v>431</v>
      </c>
      <c r="I14523" t="s">
        <v>21433</v>
      </c>
      <c r="J14523">
        <v>1912</v>
      </c>
      <c r="K14523" s="2" t="s">
        <v>25179</v>
      </c>
      <c r="L14523" s="2" t="s">
        <v>25</v>
      </c>
      <c r="M14523" s="1" t="s">
        <v>5204</v>
      </c>
      <c r="N14523" s="2" t="s">
        <v>34744</v>
      </c>
      <c r="O14523">
        <v>62</v>
      </c>
      <c r="P14523" s="2">
        <v>21</v>
      </c>
      <c r="Q14523" s="1">
        <v>7328</v>
      </c>
      <c r="R14523" t="s">
        <v>21433</v>
      </c>
      <c r="S14523" s="1">
        <v>7348</v>
      </c>
      <c r="T14523" t="s">
        <v>30564</v>
      </c>
    </row>
    <row r="14524" spans="2:22" ht="15" customHeight="1">
      <c r="B14524" t="s">
        <v>8707</v>
      </c>
      <c r="C14524" t="s">
        <v>47714</v>
      </c>
      <c r="D14524" t="s">
        <v>47715</v>
      </c>
      <c r="E14524" t="s">
        <v>6</v>
      </c>
      <c r="F14524" t="s">
        <v>1598</v>
      </c>
      <c r="G14524" t="s">
        <v>1599</v>
      </c>
      <c r="H14524">
        <v>159</v>
      </c>
      <c r="I14524" t="s">
        <v>18377</v>
      </c>
      <c r="J14524">
        <v>1913</v>
      </c>
      <c r="K14524" s="2" t="s">
        <v>20479</v>
      </c>
      <c r="L14524" s="2" t="s">
        <v>25</v>
      </c>
      <c r="M14524" s="1" t="s">
        <v>4534</v>
      </c>
      <c r="N14524" s="2" t="s">
        <v>47716</v>
      </c>
      <c r="O14524">
        <v>55</v>
      </c>
      <c r="P14524" s="2">
        <v>20</v>
      </c>
      <c r="Q14524" s="1"/>
      <c r="S14524" s="1">
        <v>5989</v>
      </c>
      <c r="T14524" t="s">
        <v>14994</v>
      </c>
    </row>
    <row r="14525" spans="2:22" ht="15" customHeight="1">
      <c r="B14525" t="s">
        <v>35377</v>
      </c>
      <c r="C14525" t="s">
        <v>54605</v>
      </c>
      <c r="D14525" t="s">
        <v>54606</v>
      </c>
      <c r="E14525" t="s">
        <v>51486</v>
      </c>
      <c r="F14525" t="s">
        <v>2461</v>
      </c>
      <c r="G14525" t="s">
        <v>40408</v>
      </c>
      <c r="J14525">
        <v>1904</v>
      </c>
      <c r="K14525" s="2" t="s">
        <v>25160</v>
      </c>
      <c r="L14525" s="2" t="s">
        <v>25</v>
      </c>
      <c r="M14525" s="1" t="s">
        <v>43776</v>
      </c>
      <c r="N14525" s="2" t="s">
        <v>54607</v>
      </c>
      <c r="O14525">
        <v>9352</v>
      </c>
      <c r="P14525">
        <v>30</v>
      </c>
      <c r="Q14525" s="1"/>
      <c r="S14525" s="1"/>
      <c r="T14525" t="s">
        <v>47720</v>
      </c>
      <c r="V14525" t="s">
        <v>53903</v>
      </c>
    </row>
    <row r="14526" spans="2:22" ht="15" customHeight="1">
      <c r="B14526" t="s">
        <v>5295</v>
      </c>
      <c r="C14526" t="s">
        <v>985</v>
      </c>
      <c r="D14526" t="s">
        <v>986</v>
      </c>
      <c r="E14526" t="s">
        <v>14</v>
      </c>
      <c r="F14526" t="s">
        <v>24</v>
      </c>
      <c r="G14526" t="s">
        <v>3</v>
      </c>
      <c r="H14526">
        <v>668</v>
      </c>
      <c r="I14526" t="s">
        <v>14763</v>
      </c>
      <c r="J14526">
        <v>1909</v>
      </c>
      <c r="K14526" t="s">
        <v>25160</v>
      </c>
      <c r="L14526" t="s">
        <v>25</v>
      </c>
      <c r="M14526" t="s">
        <v>987</v>
      </c>
      <c r="N14526" t="s">
        <v>988</v>
      </c>
      <c r="O14526">
        <v>56</v>
      </c>
      <c r="P14526">
        <v>24</v>
      </c>
      <c r="Q14526" s="1">
        <v>7283</v>
      </c>
      <c r="R14526" s="2" t="s">
        <v>14763</v>
      </c>
      <c r="S14526" s="1">
        <v>7270</v>
      </c>
      <c r="T14526" t="s">
        <v>10012</v>
      </c>
    </row>
    <row r="14527" spans="2:22" ht="15" customHeight="1">
      <c r="B14527" t="s">
        <v>6499</v>
      </c>
      <c r="C14527" t="s">
        <v>985</v>
      </c>
      <c r="D14527" t="s">
        <v>2279</v>
      </c>
      <c r="E14527" t="s">
        <v>14</v>
      </c>
      <c r="F14527" t="s">
        <v>2671</v>
      </c>
      <c r="G14527" t="s">
        <v>3</v>
      </c>
      <c r="H14527">
        <v>688</v>
      </c>
      <c r="I14527" t="s">
        <v>14680</v>
      </c>
      <c r="J14527">
        <v>1912</v>
      </c>
      <c r="K14527" t="s">
        <v>24951</v>
      </c>
      <c r="L14527" t="s">
        <v>16</v>
      </c>
      <c r="M14527" t="s">
        <v>1073</v>
      </c>
      <c r="N14527" t="s">
        <v>20972</v>
      </c>
      <c r="O14527">
        <v>56</v>
      </c>
      <c r="P14527">
        <v>22</v>
      </c>
      <c r="Q14527" s="1">
        <v>7615</v>
      </c>
      <c r="R14527" t="s">
        <v>14680</v>
      </c>
      <c r="S14527" s="1">
        <v>7636</v>
      </c>
      <c r="T14527" t="s">
        <v>20987</v>
      </c>
      <c r="U14527" t="s">
        <v>31967</v>
      </c>
    </row>
    <row r="14528" spans="2:22" ht="15" customHeight="1">
      <c r="B14528" t="s">
        <v>8707</v>
      </c>
      <c r="C14528" t="s">
        <v>47721</v>
      </c>
      <c r="D14528" t="s">
        <v>2778</v>
      </c>
      <c r="E14528" t="s">
        <v>51473</v>
      </c>
      <c r="F14528" t="s">
        <v>2129</v>
      </c>
      <c r="G14528" t="s">
        <v>1558</v>
      </c>
      <c r="H14528">
        <v>1081</v>
      </c>
      <c r="I14528" t="s">
        <v>18377</v>
      </c>
      <c r="J14528">
        <v>1913</v>
      </c>
      <c r="K14528" t="s">
        <v>25142</v>
      </c>
      <c r="L14528" t="s">
        <v>25</v>
      </c>
      <c r="M14528" s="1" t="s">
        <v>6731</v>
      </c>
      <c r="N14528" t="s">
        <v>20291</v>
      </c>
      <c r="O14528">
        <v>55</v>
      </c>
      <c r="P14528" s="2">
        <v>21</v>
      </c>
      <c r="Q14528" s="1">
        <v>7613</v>
      </c>
      <c r="R14528" s="2" t="s">
        <v>19547</v>
      </c>
      <c r="S14528" s="1">
        <v>7619</v>
      </c>
      <c r="T14528" t="s">
        <v>19547</v>
      </c>
    </row>
    <row r="14529" spans="2:22" ht="15" customHeight="1">
      <c r="B14529" t="s">
        <v>6503</v>
      </c>
      <c r="C14529" t="s">
        <v>47721</v>
      </c>
      <c r="D14529" t="s">
        <v>47722</v>
      </c>
      <c r="E14529" t="s">
        <v>55530</v>
      </c>
      <c r="F14529" t="s">
        <v>5349</v>
      </c>
      <c r="G14529" t="s">
        <v>1595</v>
      </c>
      <c r="H14529" t="s">
        <v>1417</v>
      </c>
      <c r="I14529" t="s">
        <v>1417</v>
      </c>
      <c r="J14529">
        <v>1885</v>
      </c>
      <c r="K14529" t="s">
        <v>17282</v>
      </c>
      <c r="L14529" t="s">
        <v>25</v>
      </c>
      <c r="M14529" s="1" t="s">
        <v>47723</v>
      </c>
      <c r="N14529" t="s">
        <v>47724</v>
      </c>
      <c r="O14529">
        <v>39</v>
      </c>
      <c r="P14529">
        <v>49</v>
      </c>
      <c r="Q14529" s="1"/>
      <c r="S14529" s="1">
        <v>5649</v>
      </c>
      <c r="T14529" t="s">
        <v>17277</v>
      </c>
      <c r="V14529" t="s">
        <v>55531</v>
      </c>
    </row>
    <row r="14530" spans="2:22" ht="15" customHeight="1">
      <c r="B14530" t="s">
        <v>8822</v>
      </c>
      <c r="C14530" t="s">
        <v>19498</v>
      </c>
      <c r="D14530" t="s">
        <v>19499</v>
      </c>
      <c r="E14530" t="s">
        <v>14</v>
      </c>
      <c r="F14530" t="s">
        <v>6623</v>
      </c>
      <c r="G14530" t="s">
        <v>3</v>
      </c>
      <c r="H14530">
        <v>416</v>
      </c>
      <c r="I14530" t="s">
        <v>10010</v>
      </c>
      <c r="J14530">
        <v>1912</v>
      </c>
      <c r="K14530" t="s">
        <v>17038</v>
      </c>
      <c r="L14530" t="s">
        <v>25</v>
      </c>
      <c r="M14530" s="1" t="s">
        <v>4568</v>
      </c>
      <c r="N14530" t="s">
        <v>19500</v>
      </c>
      <c r="O14530">
        <v>49</v>
      </c>
      <c r="P14530" s="2">
        <v>21</v>
      </c>
      <c r="Q14530" s="1">
        <v>7493</v>
      </c>
      <c r="R14530" t="s">
        <v>27532</v>
      </c>
      <c r="S14530" s="1">
        <v>7505</v>
      </c>
      <c r="T14530" t="s">
        <v>19501</v>
      </c>
      <c r="U14530" t="s">
        <v>35439</v>
      </c>
      <c r="V14530" t="s">
        <v>36112</v>
      </c>
    </row>
    <row r="14531" spans="2:22" ht="15" customHeight="1">
      <c r="B14531" t="s">
        <v>25480</v>
      </c>
      <c r="C14531" t="s">
        <v>47718</v>
      </c>
      <c r="D14531" t="s">
        <v>47717</v>
      </c>
      <c r="E14531" t="s">
        <v>129</v>
      </c>
      <c r="F14531" t="s">
        <v>2461</v>
      </c>
      <c r="G14531" t="s">
        <v>40346</v>
      </c>
      <c r="H14531">
        <v>102</v>
      </c>
      <c r="I14531" t="s">
        <v>1417</v>
      </c>
      <c r="J14531">
        <v>1904</v>
      </c>
      <c r="K14531" s="2" t="s">
        <v>25160</v>
      </c>
      <c r="L14531" s="2" t="s">
        <v>16</v>
      </c>
      <c r="M14531" s="1" t="s">
        <v>43776</v>
      </c>
      <c r="N14531" s="2" t="s">
        <v>47719</v>
      </c>
      <c r="O14531">
        <v>9352</v>
      </c>
      <c r="P14531">
        <v>30</v>
      </c>
      <c r="Q14531" s="1">
        <v>8941</v>
      </c>
      <c r="R14531" t="s">
        <v>31807</v>
      </c>
      <c r="S14531" s="1">
        <v>8956</v>
      </c>
      <c r="T14531" t="s">
        <v>47720</v>
      </c>
    </row>
    <row r="14532" spans="2:22" ht="15" customHeight="1">
      <c r="B14532" t="s">
        <v>8401</v>
      </c>
      <c r="C14532" t="s">
        <v>17127</v>
      </c>
      <c r="D14532" t="s">
        <v>1456</v>
      </c>
      <c r="E14532" t="s">
        <v>14</v>
      </c>
      <c r="F14532" t="s">
        <v>6623</v>
      </c>
      <c r="G14532" t="s">
        <v>3</v>
      </c>
      <c r="H14532">
        <v>1110</v>
      </c>
      <c r="I14532" t="s">
        <v>10010</v>
      </c>
      <c r="J14532">
        <v>1912</v>
      </c>
      <c r="K14532" t="s">
        <v>56045</v>
      </c>
      <c r="L14532" t="s">
        <v>25</v>
      </c>
      <c r="M14532" s="1" t="s">
        <v>17128</v>
      </c>
      <c r="N14532" t="s">
        <v>17129</v>
      </c>
      <c r="O14532">
        <v>37</v>
      </c>
      <c r="P14532">
        <v>22</v>
      </c>
      <c r="Q14532" s="1">
        <v>7677</v>
      </c>
      <c r="R14532" t="s">
        <v>10010</v>
      </c>
      <c r="S14532" s="1">
        <v>7718</v>
      </c>
      <c r="T14532" t="s">
        <v>17130</v>
      </c>
      <c r="U14532" t="s">
        <v>35400</v>
      </c>
      <c r="V14532" t="s">
        <v>35489</v>
      </c>
    </row>
    <row r="14533" spans="2:22" ht="15" customHeight="1">
      <c r="B14533" t="s">
        <v>6499</v>
      </c>
      <c r="C14533" t="s">
        <v>21075</v>
      </c>
      <c r="D14533" t="s">
        <v>21076</v>
      </c>
      <c r="E14533" t="s">
        <v>14</v>
      </c>
      <c r="F14533" t="s">
        <v>2671</v>
      </c>
      <c r="G14533" t="s">
        <v>3</v>
      </c>
      <c r="H14533">
        <v>2133</v>
      </c>
      <c r="I14533" t="s">
        <v>14680</v>
      </c>
      <c r="J14533">
        <v>1911</v>
      </c>
      <c r="K14533" t="s">
        <v>24951</v>
      </c>
      <c r="L14533" t="s">
        <v>16</v>
      </c>
      <c r="M14533" t="s">
        <v>6143</v>
      </c>
      <c r="N14533" t="s">
        <v>20583</v>
      </c>
      <c r="O14533">
        <v>56</v>
      </c>
      <c r="P14533">
        <v>23</v>
      </c>
      <c r="Q14533" s="1">
        <v>8021</v>
      </c>
      <c r="R14533" t="s">
        <v>14680</v>
      </c>
      <c r="S14533" s="1">
        <v>8038</v>
      </c>
      <c r="T14533" t="s">
        <v>20974</v>
      </c>
    </row>
    <row r="14534" spans="2:22" ht="15" customHeight="1">
      <c r="B14534" t="s">
        <v>6499</v>
      </c>
      <c r="C14534" t="s">
        <v>21075</v>
      </c>
      <c r="D14534" t="s">
        <v>4174</v>
      </c>
      <c r="E14534" t="s">
        <v>14</v>
      </c>
      <c r="F14534" t="s">
        <v>2671</v>
      </c>
      <c r="G14534" t="s">
        <v>3</v>
      </c>
      <c r="H14534">
        <v>657</v>
      </c>
      <c r="I14534" t="s">
        <v>12936</v>
      </c>
      <c r="J14534">
        <v>1908</v>
      </c>
      <c r="K14534" t="s">
        <v>24951</v>
      </c>
      <c r="L14534" t="s">
        <v>16</v>
      </c>
      <c r="M14534" t="s">
        <v>4050</v>
      </c>
      <c r="N14534" t="s">
        <v>20820</v>
      </c>
      <c r="O14534">
        <v>56</v>
      </c>
      <c r="P14534">
        <v>26</v>
      </c>
      <c r="Q14534" s="1">
        <v>7529</v>
      </c>
      <c r="R14534" t="s">
        <v>12936</v>
      </c>
      <c r="S14534" s="1">
        <v>7635</v>
      </c>
      <c r="T14534" t="s">
        <v>20839</v>
      </c>
      <c r="U14534" t="s">
        <v>31967</v>
      </c>
    </row>
    <row r="14535" spans="2:22" ht="15" customHeight="1">
      <c r="B14535" t="s">
        <v>6507</v>
      </c>
      <c r="C14535" t="s">
        <v>18057</v>
      </c>
      <c r="D14535" t="s">
        <v>2043</v>
      </c>
      <c r="E14535" t="s">
        <v>14</v>
      </c>
      <c r="F14535" t="s">
        <v>17334</v>
      </c>
      <c r="G14535" t="s">
        <v>3</v>
      </c>
      <c r="H14535">
        <v>1534</v>
      </c>
      <c r="I14535" t="s">
        <v>17695</v>
      </c>
      <c r="J14535">
        <v>1909</v>
      </c>
      <c r="K14535" t="s">
        <v>24951</v>
      </c>
      <c r="L14535" t="s">
        <v>25</v>
      </c>
      <c r="M14535" t="s">
        <v>18058</v>
      </c>
      <c r="N14535" t="s">
        <v>18015</v>
      </c>
      <c r="O14535">
        <v>44</v>
      </c>
      <c r="P14535">
        <v>25</v>
      </c>
      <c r="Q14535" s="1">
        <v>6557</v>
      </c>
      <c r="R14535" t="s">
        <v>13021</v>
      </c>
      <c r="S14535" s="1">
        <v>6649</v>
      </c>
      <c r="T14535" t="s">
        <v>18019</v>
      </c>
    </row>
    <row r="14536" spans="2:22" ht="15" customHeight="1">
      <c r="B14536" t="s">
        <v>6505</v>
      </c>
      <c r="C14536" t="s">
        <v>39277</v>
      </c>
      <c r="D14536" t="s">
        <v>39278</v>
      </c>
      <c r="E14536" t="s">
        <v>14</v>
      </c>
      <c r="F14536" t="s">
        <v>2046</v>
      </c>
      <c r="G14536" t="s">
        <v>3</v>
      </c>
      <c r="H14536">
        <v>546</v>
      </c>
      <c r="I14536" t="s">
        <v>13084</v>
      </c>
      <c r="J14536">
        <v>1908</v>
      </c>
      <c r="K14536" t="s">
        <v>25114</v>
      </c>
      <c r="L14536" t="s">
        <v>25</v>
      </c>
      <c r="M14536" t="s">
        <v>3744</v>
      </c>
      <c r="N14536" t="s">
        <v>19751</v>
      </c>
      <c r="O14536">
        <v>72</v>
      </c>
      <c r="P14536">
        <v>26</v>
      </c>
      <c r="Q14536" s="1">
        <v>7304</v>
      </c>
      <c r="R14536" t="s">
        <v>28164</v>
      </c>
      <c r="S14536" s="1">
        <v>7324</v>
      </c>
      <c r="T14536" t="s">
        <v>39279</v>
      </c>
    </row>
    <row r="14537" spans="2:22" ht="15" customHeight="1">
      <c r="B14537" t="s">
        <v>12475</v>
      </c>
      <c r="C14537" t="s">
        <v>39277</v>
      </c>
      <c r="D14537" t="s">
        <v>39280</v>
      </c>
      <c r="E14537" t="s">
        <v>14</v>
      </c>
      <c r="F14537" t="s">
        <v>1543</v>
      </c>
      <c r="G14537" t="s">
        <v>3</v>
      </c>
      <c r="H14537">
        <v>995</v>
      </c>
      <c r="I14537" t="s">
        <v>15784</v>
      </c>
      <c r="J14537">
        <v>1910</v>
      </c>
      <c r="K14537" t="s">
        <v>25145</v>
      </c>
      <c r="L14537" t="s">
        <v>25</v>
      </c>
      <c r="M14537" t="s">
        <v>2376</v>
      </c>
      <c r="N14537" t="s">
        <v>7710</v>
      </c>
      <c r="O14537">
        <v>53</v>
      </c>
      <c r="P14537">
        <v>24</v>
      </c>
      <c r="Q14537" s="1">
        <v>7527</v>
      </c>
      <c r="R14537" t="s">
        <v>15784</v>
      </c>
      <c r="S14537" s="1">
        <v>7536</v>
      </c>
      <c r="T14537" t="s">
        <v>34451</v>
      </c>
    </row>
    <row r="14538" spans="2:22" ht="15" customHeight="1">
      <c r="B14538" t="s">
        <v>12475</v>
      </c>
      <c r="C14538" t="s">
        <v>39277</v>
      </c>
      <c r="D14538" t="s">
        <v>31912</v>
      </c>
      <c r="E14538" t="s">
        <v>14</v>
      </c>
      <c r="F14538" t="s">
        <v>2238</v>
      </c>
      <c r="G14538" t="s">
        <v>3</v>
      </c>
      <c r="H14538">
        <v>330</v>
      </c>
      <c r="I14538" t="s">
        <v>13084</v>
      </c>
      <c r="J14538">
        <v>1911</v>
      </c>
      <c r="K14538" t="s">
        <v>25114</v>
      </c>
      <c r="L14538" t="s">
        <v>25</v>
      </c>
      <c r="M14538" t="s">
        <v>5208</v>
      </c>
      <c r="N14538" t="s">
        <v>30403</v>
      </c>
      <c r="O14538">
        <v>53</v>
      </c>
      <c r="P14538">
        <v>22</v>
      </c>
      <c r="Q14538" s="1">
        <v>7614</v>
      </c>
      <c r="R14538" t="s">
        <v>13084</v>
      </c>
      <c r="S14538" s="1">
        <v>7645</v>
      </c>
      <c r="T14538" t="s">
        <v>54608</v>
      </c>
    </row>
    <row r="14539" spans="2:22" ht="15" customHeight="1">
      <c r="B14539" t="s">
        <v>5309</v>
      </c>
      <c r="C14539" t="s">
        <v>12235</v>
      </c>
      <c r="D14539" t="s">
        <v>5595</v>
      </c>
      <c r="E14539" t="s">
        <v>14</v>
      </c>
      <c r="F14539" t="s">
        <v>1543</v>
      </c>
      <c r="G14539" t="s">
        <v>3</v>
      </c>
      <c r="H14539">
        <v>246</v>
      </c>
      <c r="I14539" t="s">
        <v>29176</v>
      </c>
      <c r="J14539">
        <v>1913</v>
      </c>
      <c r="K14539" t="s">
        <v>25145</v>
      </c>
      <c r="L14539" s="2" t="s">
        <v>16</v>
      </c>
      <c r="M14539" s="1" t="s">
        <v>8561</v>
      </c>
      <c r="N14539" s="2" t="s">
        <v>522</v>
      </c>
      <c r="O14539" s="2">
        <v>35</v>
      </c>
      <c r="P14539">
        <v>20</v>
      </c>
      <c r="Q14539" s="1">
        <v>7509</v>
      </c>
      <c r="R14539" s="2" t="s">
        <v>27988</v>
      </c>
      <c r="S14539" s="1">
        <v>7527</v>
      </c>
      <c r="T14539" s="2" t="s">
        <v>12234</v>
      </c>
      <c r="U14539" t="s">
        <v>32540</v>
      </c>
      <c r="V14539" t="s">
        <v>37846</v>
      </c>
    </row>
    <row r="14540" spans="2:22" ht="15" customHeight="1">
      <c r="B14540" t="s">
        <v>8762</v>
      </c>
      <c r="C14540" t="s">
        <v>19642</v>
      </c>
      <c r="D14540" t="s">
        <v>19641</v>
      </c>
      <c r="E14540" t="s">
        <v>14</v>
      </c>
      <c r="F14540" t="s">
        <v>6509</v>
      </c>
      <c r="G14540" t="s">
        <v>3</v>
      </c>
      <c r="H14540">
        <v>1715</v>
      </c>
      <c r="I14540" t="s">
        <v>25612</v>
      </c>
      <c r="J14540">
        <v>1913</v>
      </c>
      <c r="K14540" t="s">
        <v>16167</v>
      </c>
      <c r="L14540" t="s">
        <v>25</v>
      </c>
      <c r="M14540" s="1" t="s">
        <v>4226</v>
      </c>
      <c r="N14540" t="s">
        <v>27555</v>
      </c>
      <c r="O14540">
        <v>51</v>
      </c>
      <c r="P14540">
        <v>21</v>
      </c>
      <c r="Q14540" s="1">
        <v>7489</v>
      </c>
      <c r="R14540" t="s">
        <v>25612</v>
      </c>
      <c r="S14540" s="1">
        <v>7522</v>
      </c>
      <c r="T14540" t="s">
        <v>25612</v>
      </c>
      <c r="U14540" t="s">
        <v>35446</v>
      </c>
    </row>
    <row r="14541" spans="2:22" ht="15" customHeight="1">
      <c r="B14541" t="s">
        <v>14439</v>
      </c>
      <c r="C14541" t="s">
        <v>19642</v>
      </c>
      <c r="D14541" t="s">
        <v>29757</v>
      </c>
      <c r="E14541" t="s">
        <v>90</v>
      </c>
      <c r="F14541" t="s">
        <v>4363</v>
      </c>
      <c r="G14541" t="s">
        <v>3</v>
      </c>
      <c r="H14541">
        <v>1228</v>
      </c>
      <c r="I14541" t="s">
        <v>25244</v>
      </c>
      <c r="J14541">
        <v>1908</v>
      </c>
      <c r="K14541" t="s">
        <v>25141</v>
      </c>
      <c r="L14541" t="s">
        <v>25</v>
      </c>
      <c r="M14541" s="1" t="s">
        <v>29303</v>
      </c>
      <c r="N14541" t="s">
        <v>36535</v>
      </c>
      <c r="O14541">
        <v>16</v>
      </c>
      <c r="P14541" s="2">
        <v>26</v>
      </c>
      <c r="Q14541" s="1">
        <v>7675</v>
      </c>
      <c r="R14541" t="s">
        <v>29684</v>
      </c>
      <c r="S14541" s="1">
        <v>7699</v>
      </c>
      <c r="T14541" t="s">
        <v>36536</v>
      </c>
    </row>
    <row r="14542" spans="2:22" ht="15" customHeight="1">
      <c r="B14542" t="s">
        <v>15298</v>
      </c>
      <c r="C14542" t="s">
        <v>26613</v>
      </c>
      <c r="D14542" t="s">
        <v>26614</v>
      </c>
      <c r="E14542" t="s">
        <v>2932</v>
      </c>
      <c r="F14542" t="s">
        <v>7588</v>
      </c>
      <c r="G14542" t="s">
        <v>3</v>
      </c>
      <c r="H14542">
        <v>698</v>
      </c>
      <c r="I14542" t="s">
        <v>16077</v>
      </c>
      <c r="J14542">
        <v>1911</v>
      </c>
      <c r="K14542" t="s">
        <v>25187</v>
      </c>
      <c r="L14542" t="s">
        <v>16</v>
      </c>
      <c r="M14542" s="1" t="s">
        <v>14040</v>
      </c>
      <c r="N14542" t="s">
        <v>26615</v>
      </c>
      <c r="O14542" s="2">
        <v>32</v>
      </c>
      <c r="P14542" s="2">
        <v>22</v>
      </c>
      <c r="Q14542" s="1">
        <v>7600</v>
      </c>
      <c r="R14542" t="s">
        <v>16077</v>
      </c>
      <c r="S14542" s="1">
        <v>7620</v>
      </c>
      <c r="T14542" t="s">
        <v>26616</v>
      </c>
    </row>
    <row r="14543" spans="2:22" ht="15" customHeight="1">
      <c r="B14543" t="s">
        <v>9203</v>
      </c>
      <c r="C14543" t="s">
        <v>54609</v>
      </c>
      <c r="D14543" t="s">
        <v>15595</v>
      </c>
      <c r="E14543" t="s">
        <v>29095</v>
      </c>
      <c r="F14543" t="s">
        <v>7991</v>
      </c>
      <c r="G14543" t="s">
        <v>3</v>
      </c>
      <c r="H14543">
        <v>960</v>
      </c>
      <c r="I14543" t="s">
        <v>14049</v>
      </c>
      <c r="J14543">
        <v>1911</v>
      </c>
      <c r="K14543" t="s">
        <v>23888</v>
      </c>
      <c r="L14543" t="s">
        <v>25</v>
      </c>
      <c r="M14543" s="1" t="s">
        <v>521</v>
      </c>
      <c r="N14543" t="s">
        <v>14048</v>
      </c>
      <c r="O14543" s="2">
        <v>34</v>
      </c>
      <c r="P14543" s="2">
        <v>23</v>
      </c>
      <c r="Q14543" s="1">
        <v>7509</v>
      </c>
      <c r="R14543" t="s">
        <v>14049</v>
      </c>
      <c r="S14543" s="1">
        <v>7563</v>
      </c>
      <c r="T14543" t="s">
        <v>14049</v>
      </c>
    </row>
    <row r="14544" spans="2:22" ht="15" customHeight="1">
      <c r="B14544" t="s">
        <v>35377</v>
      </c>
      <c r="C14544" t="s">
        <v>55673</v>
      </c>
      <c r="D14544" t="s">
        <v>55674</v>
      </c>
      <c r="E14544" t="s">
        <v>51486</v>
      </c>
      <c r="F14544" t="s">
        <v>4123</v>
      </c>
      <c r="G14544" t="s">
        <v>40346</v>
      </c>
      <c r="I14544" s="2"/>
      <c r="L14544" t="s">
        <v>25</v>
      </c>
      <c r="M14544" s="1"/>
      <c r="P14544" s="2"/>
      <c r="Q14544" s="1"/>
      <c r="R14544" s="2"/>
      <c r="S14544" s="1"/>
      <c r="U14544" t="s">
        <v>55628</v>
      </c>
      <c r="V14544" t="s">
        <v>31969</v>
      </c>
    </row>
    <row r="14545" spans="2:22" ht="15" customHeight="1">
      <c r="B14545" t="s">
        <v>5309</v>
      </c>
      <c r="C14545" t="s">
        <v>1521</v>
      </c>
      <c r="D14545" t="s">
        <v>9927</v>
      </c>
      <c r="E14545" t="s">
        <v>14</v>
      </c>
      <c r="F14545" t="s">
        <v>2653</v>
      </c>
      <c r="G14545" t="s">
        <v>3</v>
      </c>
      <c r="H14545">
        <v>195</v>
      </c>
      <c r="I14545" t="s">
        <v>11072</v>
      </c>
      <c r="J14545">
        <v>1909</v>
      </c>
      <c r="K14545" t="s">
        <v>25145</v>
      </c>
      <c r="L14545" s="2" t="s">
        <v>16</v>
      </c>
      <c r="M14545" s="1" t="s">
        <v>426</v>
      </c>
      <c r="N14545" s="2" t="s">
        <v>12280</v>
      </c>
      <c r="O14545" s="2">
        <v>28</v>
      </c>
      <c r="P14545" s="2">
        <v>25</v>
      </c>
      <c r="Q14545" s="1">
        <v>7572</v>
      </c>
      <c r="R14545" s="2" t="s">
        <v>27988</v>
      </c>
      <c r="S14545" s="1">
        <v>7581</v>
      </c>
      <c r="T14545" s="2" t="s">
        <v>12281</v>
      </c>
    </row>
    <row r="14546" spans="2:22" ht="15" customHeight="1">
      <c r="B14546" t="s">
        <v>13607</v>
      </c>
      <c r="C14546" t="s">
        <v>1521</v>
      </c>
      <c r="D14546" t="s">
        <v>4311</v>
      </c>
      <c r="E14546" t="s">
        <v>6</v>
      </c>
      <c r="F14546" t="s">
        <v>1556</v>
      </c>
      <c r="G14546" t="s">
        <v>1558</v>
      </c>
      <c r="H14546">
        <v>1187</v>
      </c>
      <c r="I14546" t="s">
        <v>13985</v>
      </c>
      <c r="J14546">
        <v>1911</v>
      </c>
      <c r="K14546" t="s">
        <v>47725</v>
      </c>
      <c r="L14546" t="s">
        <v>25</v>
      </c>
      <c r="M14546" s="1" t="s">
        <v>21983</v>
      </c>
      <c r="N14546" t="s">
        <v>13979</v>
      </c>
      <c r="O14546">
        <v>10</v>
      </c>
      <c r="P14546">
        <v>23</v>
      </c>
      <c r="Q14546" s="1">
        <v>7556</v>
      </c>
      <c r="R14546" t="s">
        <v>13985</v>
      </c>
      <c r="S14546" s="1">
        <v>7571</v>
      </c>
      <c r="T14546" t="s">
        <v>13980</v>
      </c>
    </row>
    <row r="14547" spans="2:22" ht="15" customHeight="1">
      <c r="B14547" t="s">
        <v>8701</v>
      </c>
      <c r="C14547" t="s">
        <v>1521</v>
      </c>
      <c r="D14547" t="s">
        <v>27308</v>
      </c>
      <c r="E14547" t="s">
        <v>222</v>
      </c>
      <c r="F14547" t="s">
        <v>1522</v>
      </c>
      <c r="G14547" t="s">
        <v>3</v>
      </c>
      <c r="H14547">
        <v>1300</v>
      </c>
      <c r="I14547" t="s">
        <v>16072</v>
      </c>
      <c r="J14547">
        <v>1902</v>
      </c>
      <c r="K14547" t="s">
        <v>25179</v>
      </c>
      <c r="L14547" t="s">
        <v>25</v>
      </c>
      <c r="M14547" t="s">
        <v>1523</v>
      </c>
      <c r="N14547" t="s">
        <v>87</v>
      </c>
      <c r="O14547">
        <v>76</v>
      </c>
      <c r="P14547" s="2">
        <v>32</v>
      </c>
      <c r="Q14547" s="1">
        <v>7228</v>
      </c>
      <c r="R14547" s="2" t="s">
        <v>16146</v>
      </c>
      <c r="S14547" s="1">
        <v>7257</v>
      </c>
      <c r="T14547" t="s">
        <v>10322</v>
      </c>
      <c r="U14547" t="s">
        <v>52721</v>
      </c>
    </row>
    <row r="14548" spans="2:22" ht="15" customHeight="1">
      <c r="B14548" t="s">
        <v>8664</v>
      </c>
      <c r="C14548" t="s">
        <v>1521</v>
      </c>
      <c r="D14548" t="s">
        <v>53</v>
      </c>
      <c r="E14548" t="s">
        <v>14</v>
      </c>
      <c r="F14548" t="s">
        <v>1604</v>
      </c>
      <c r="G14548" t="s">
        <v>3</v>
      </c>
      <c r="H14548">
        <v>4007</v>
      </c>
      <c r="I14548" t="s">
        <v>25616</v>
      </c>
      <c r="J14548">
        <v>1911</v>
      </c>
      <c r="K14548" t="s">
        <v>17027</v>
      </c>
      <c r="L14548" t="s">
        <v>25</v>
      </c>
      <c r="M14548" s="1" t="s">
        <v>9447</v>
      </c>
      <c r="N14548" t="s">
        <v>620</v>
      </c>
      <c r="O14548">
        <v>92</v>
      </c>
      <c r="P14548">
        <v>22</v>
      </c>
      <c r="Q14548" s="1">
        <v>8378</v>
      </c>
      <c r="R14548" t="s">
        <v>27475</v>
      </c>
      <c r="S14548" s="1">
        <v>8411</v>
      </c>
      <c r="T14548" t="s">
        <v>15025</v>
      </c>
      <c r="U14548" t="s">
        <v>33316</v>
      </c>
    </row>
    <row r="14549" spans="2:22" ht="15" customHeight="1">
      <c r="B14549" t="s">
        <v>14584</v>
      </c>
      <c r="C14549" t="s">
        <v>1521</v>
      </c>
      <c r="D14549" t="s">
        <v>1266</v>
      </c>
      <c r="E14549" t="s">
        <v>6</v>
      </c>
      <c r="F14549" t="s">
        <v>6623</v>
      </c>
      <c r="G14549" t="s">
        <v>3</v>
      </c>
      <c r="H14549">
        <v>4494</v>
      </c>
      <c r="I14549" t="s">
        <v>13032</v>
      </c>
      <c r="J14549">
        <v>1908</v>
      </c>
      <c r="K14549" t="s">
        <v>17038</v>
      </c>
      <c r="L14549" t="s">
        <v>25</v>
      </c>
      <c r="M14549" s="1" t="s">
        <v>626</v>
      </c>
      <c r="N14549" t="s">
        <v>15058</v>
      </c>
      <c r="O14549">
        <v>77</v>
      </c>
      <c r="P14549">
        <v>26</v>
      </c>
      <c r="Q14549" s="1">
        <v>7601</v>
      </c>
      <c r="R14549" t="s">
        <v>27475</v>
      </c>
      <c r="S14549" s="1">
        <v>7684</v>
      </c>
      <c r="T14549" t="s">
        <v>23109</v>
      </c>
      <c r="U14549" t="s">
        <v>35439</v>
      </c>
    </row>
    <row r="14550" spans="2:22" ht="15" customHeight="1">
      <c r="B14550" t="s">
        <v>8672</v>
      </c>
      <c r="C14550" t="s">
        <v>1521</v>
      </c>
      <c r="D14550" t="s">
        <v>32092</v>
      </c>
      <c r="E14550" t="s">
        <v>14</v>
      </c>
      <c r="F14550" t="s">
        <v>2353</v>
      </c>
      <c r="G14550" t="s">
        <v>3</v>
      </c>
      <c r="H14550">
        <v>995</v>
      </c>
      <c r="I14550" t="s">
        <v>10797</v>
      </c>
      <c r="J14550">
        <v>1909</v>
      </c>
      <c r="K14550" t="s">
        <v>16183</v>
      </c>
      <c r="L14550" t="s">
        <v>25</v>
      </c>
      <c r="M14550" s="1" t="s">
        <v>3146</v>
      </c>
      <c r="N14550" t="s">
        <v>13230</v>
      </c>
      <c r="O14550">
        <v>2</v>
      </c>
      <c r="P14550">
        <v>25</v>
      </c>
      <c r="Q14550" s="1">
        <v>7539</v>
      </c>
      <c r="R14550" t="s">
        <v>13177</v>
      </c>
      <c r="S14550" s="1">
        <v>7556</v>
      </c>
      <c r="T14550" t="s">
        <v>13231</v>
      </c>
    </row>
    <row r="14551" spans="2:22" ht="15" customHeight="1">
      <c r="B14551" t="s">
        <v>8888</v>
      </c>
      <c r="C14551" t="s">
        <v>1521</v>
      </c>
      <c r="D14551" t="s">
        <v>7869</v>
      </c>
      <c r="E14551" t="s">
        <v>14</v>
      </c>
      <c r="F14551" t="s">
        <v>1522</v>
      </c>
      <c r="G14551" t="s">
        <v>3</v>
      </c>
      <c r="H14551">
        <v>790</v>
      </c>
      <c r="I14551" t="s">
        <v>21433</v>
      </c>
      <c r="J14551">
        <v>1912</v>
      </c>
      <c r="K14551" s="2" t="s">
        <v>25179</v>
      </c>
      <c r="L14551" s="2" t="s">
        <v>25</v>
      </c>
      <c r="M14551" s="1" t="s">
        <v>6330</v>
      </c>
      <c r="N14551" s="2" t="s">
        <v>34745</v>
      </c>
      <c r="O14551">
        <v>62</v>
      </c>
      <c r="P14551">
        <v>22</v>
      </c>
      <c r="Q14551" s="1"/>
      <c r="S14551" s="1"/>
      <c r="T14551" t="s">
        <v>34746</v>
      </c>
      <c r="U14551" t="s">
        <v>52721</v>
      </c>
    </row>
    <row r="14552" spans="2:22" ht="15" customHeight="1">
      <c r="B14552" t="s">
        <v>6492</v>
      </c>
      <c r="C14552" t="s">
        <v>1521</v>
      </c>
      <c r="D14552" t="s">
        <v>8824</v>
      </c>
      <c r="E14552" t="s">
        <v>14</v>
      </c>
      <c r="F14552" t="s">
        <v>6623</v>
      </c>
      <c r="G14552" t="s">
        <v>3</v>
      </c>
      <c r="H14552">
        <v>1492</v>
      </c>
      <c r="I14552" t="s">
        <v>25617</v>
      </c>
      <c r="J14552">
        <v>1909</v>
      </c>
      <c r="K14552" t="s">
        <v>16179</v>
      </c>
      <c r="L14552" t="s">
        <v>25</v>
      </c>
      <c r="M14552" s="1" t="s">
        <v>5853</v>
      </c>
      <c r="N14552" t="s">
        <v>9443</v>
      </c>
      <c r="O14552">
        <v>45</v>
      </c>
      <c r="P14552">
        <v>25</v>
      </c>
      <c r="Q14552" s="1">
        <v>7208</v>
      </c>
      <c r="R14552" t="s">
        <v>27475</v>
      </c>
      <c r="S14552" s="1">
        <v>7248</v>
      </c>
      <c r="T14552" t="s">
        <v>9874</v>
      </c>
      <c r="U14552" t="s">
        <v>35439</v>
      </c>
    </row>
    <row r="14553" spans="2:22" ht="15" customHeight="1">
      <c r="B14553" t="s">
        <v>19490</v>
      </c>
      <c r="C14553" t="s">
        <v>1521</v>
      </c>
      <c r="D14553" t="s">
        <v>2896</v>
      </c>
      <c r="E14553" t="s">
        <v>6</v>
      </c>
      <c r="F14553" t="s">
        <v>5339</v>
      </c>
      <c r="G14553" t="s">
        <v>3</v>
      </c>
      <c r="H14553">
        <v>3043</v>
      </c>
      <c r="I14553" s="2" t="s">
        <v>25620</v>
      </c>
      <c r="J14553">
        <v>1908</v>
      </c>
      <c r="K14553" t="s">
        <v>25128</v>
      </c>
      <c r="L14553" t="s">
        <v>25</v>
      </c>
      <c r="M14553" s="1" t="s">
        <v>5688</v>
      </c>
      <c r="N14553" t="s">
        <v>35593</v>
      </c>
      <c r="O14553">
        <v>10</v>
      </c>
      <c r="P14553">
        <v>25</v>
      </c>
      <c r="Q14553" s="1">
        <v>7460</v>
      </c>
      <c r="R14553" s="2" t="s">
        <v>17133</v>
      </c>
      <c r="S14553" s="1">
        <v>7617</v>
      </c>
      <c r="T14553" t="s">
        <v>17133</v>
      </c>
      <c r="U14553" t="s">
        <v>35439</v>
      </c>
    </row>
    <row r="14554" spans="2:22" ht="15" customHeight="1">
      <c r="B14554" t="s">
        <v>8672</v>
      </c>
      <c r="C14554" t="s">
        <v>1521</v>
      </c>
      <c r="D14554" t="s">
        <v>35594</v>
      </c>
      <c r="E14554" t="s">
        <v>14</v>
      </c>
      <c r="F14554" t="s">
        <v>2050</v>
      </c>
      <c r="G14554" t="s">
        <v>3</v>
      </c>
      <c r="H14554">
        <v>954</v>
      </c>
      <c r="I14554" t="s">
        <v>10090</v>
      </c>
      <c r="J14554">
        <v>1912</v>
      </c>
      <c r="K14554" t="s">
        <v>13540</v>
      </c>
      <c r="L14554" t="s">
        <v>25</v>
      </c>
      <c r="M14554" s="1" t="s">
        <v>1159</v>
      </c>
      <c r="N14554" t="s">
        <v>35595</v>
      </c>
      <c r="O14554">
        <v>2</v>
      </c>
      <c r="P14554">
        <v>21</v>
      </c>
      <c r="Q14554" s="1">
        <v>7690</v>
      </c>
      <c r="R14554" t="s">
        <v>10203</v>
      </c>
      <c r="S14554" s="1">
        <v>7712</v>
      </c>
      <c r="T14554" t="s">
        <v>35596</v>
      </c>
    </row>
    <row r="14555" spans="2:22" ht="15" customHeight="1">
      <c r="B14555" t="s">
        <v>5295</v>
      </c>
      <c r="C14555" t="s">
        <v>1521</v>
      </c>
      <c r="D14555" t="s">
        <v>3977</v>
      </c>
      <c r="E14555" t="s">
        <v>14</v>
      </c>
      <c r="F14555" t="s">
        <v>3156</v>
      </c>
      <c r="G14555" t="s">
        <v>3</v>
      </c>
      <c r="H14555">
        <v>832</v>
      </c>
      <c r="I14555" s="2" t="s">
        <v>10968</v>
      </c>
      <c r="J14555">
        <v>1914</v>
      </c>
      <c r="K14555" s="2" t="s">
        <v>25164</v>
      </c>
      <c r="L14555" s="2" t="s">
        <v>25</v>
      </c>
      <c r="M14555" s="1" t="s">
        <v>3978</v>
      </c>
      <c r="N14555" s="2" t="s">
        <v>3979</v>
      </c>
      <c r="O14555" s="2">
        <v>50</v>
      </c>
      <c r="P14555" s="2">
        <v>20</v>
      </c>
      <c r="Q14555" s="1">
        <v>7480</v>
      </c>
      <c r="R14555" s="2" t="s">
        <v>27427</v>
      </c>
      <c r="S14555" s="1">
        <v>7536</v>
      </c>
      <c r="T14555" t="s">
        <v>10755</v>
      </c>
    </row>
    <row r="14556" spans="2:22" ht="15" customHeight="1">
      <c r="B14556" t="s">
        <v>35377</v>
      </c>
      <c r="C14556" t="s">
        <v>1521</v>
      </c>
      <c r="D14556" t="s">
        <v>32092</v>
      </c>
      <c r="E14556" t="s">
        <v>14</v>
      </c>
      <c r="F14556" t="s">
        <v>17334</v>
      </c>
      <c r="G14556" t="s">
        <v>3</v>
      </c>
      <c r="I14556" s="2"/>
      <c r="K14556" s="2" t="s">
        <v>24951</v>
      </c>
      <c r="M14556" s="1"/>
      <c r="O14556" s="2"/>
      <c r="P14556" s="2"/>
      <c r="Q14556" s="1"/>
      <c r="S14556" s="1"/>
      <c r="U14556" t="s">
        <v>31967</v>
      </c>
      <c r="V14556" t="s">
        <v>32667</v>
      </c>
    </row>
    <row r="14557" spans="2:22" ht="15" customHeight="1">
      <c r="B14557" t="s">
        <v>9600</v>
      </c>
      <c r="C14557" t="s">
        <v>1521</v>
      </c>
      <c r="D14557" t="s">
        <v>39281</v>
      </c>
      <c r="E14557" t="s">
        <v>90</v>
      </c>
      <c r="F14557" t="s">
        <v>1522</v>
      </c>
      <c r="G14557" t="s">
        <v>3</v>
      </c>
      <c r="H14557">
        <v>1671</v>
      </c>
      <c r="I14557" t="s">
        <v>18309</v>
      </c>
      <c r="J14557" t="s">
        <v>55996</v>
      </c>
      <c r="K14557" t="s">
        <v>25179</v>
      </c>
      <c r="L14557" t="s">
        <v>25</v>
      </c>
      <c r="M14557" s="1" t="s">
        <v>39282</v>
      </c>
      <c r="N14557" t="s">
        <v>39283</v>
      </c>
      <c r="O14557">
        <v>95</v>
      </c>
      <c r="P14557">
        <v>19</v>
      </c>
      <c r="Q14557" s="1">
        <v>7654</v>
      </c>
      <c r="R14557" t="s">
        <v>27932</v>
      </c>
      <c r="S14557" s="1">
        <v>7693</v>
      </c>
      <c r="T14557" t="s">
        <v>39284</v>
      </c>
    </row>
    <row r="14558" spans="2:22" ht="15" customHeight="1">
      <c r="B14558" t="s">
        <v>35377</v>
      </c>
      <c r="C14558" t="s">
        <v>1521</v>
      </c>
      <c r="D14558" t="s">
        <v>53</v>
      </c>
      <c r="E14558" t="s">
        <v>14</v>
      </c>
      <c r="F14558" t="s">
        <v>4440</v>
      </c>
      <c r="G14558" t="s">
        <v>3</v>
      </c>
      <c r="K14558" t="s">
        <v>24951</v>
      </c>
      <c r="M14558" s="1"/>
      <c r="Q14558" s="1"/>
      <c r="S14558" s="1"/>
      <c r="U14558" t="s">
        <v>31967</v>
      </c>
      <c r="V14558" t="s">
        <v>32667</v>
      </c>
    </row>
    <row r="14559" spans="2:22" ht="15" customHeight="1">
      <c r="B14559" t="s">
        <v>5295</v>
      </c>
      <c r="C14559" t="s">
        <v>1521</v>
      </c>
      <c r="D14559" t="s">
        <v>1991</v>
      </c>
      <c r="E14559" t="s">
        <v>90</v>
      </c>
      <c r="F14559" t="s">
        <v>42</v>
      </c>
      <c r="G14559" t="s">
        <v>3</v>
      </c>
      <c r="H14559">
        <v>948</v>
      </c>
      <c r="I14559" s="2" t="s">
        <v>10968</v>
      </c>
      <c r="J14559">
        <v>1911</v>
      </c>
      <c r="K14559" t="s">
        <v>25143</v>
      </c>
      <c r="L14559" t="s">
        <v>25</v>
      </c>
      <c r="M14559" s="1" t="s">
        <v>5266</v>
      </c>
      <c r="N14559" t="s">
        <v>5267</v>
      </c>
      <c r="O14559">
        <v>50</v>
      </c>
      <c r="P14559">
        <v>22</v>
      </c>
      <c r="Q14559" s="1"/>
      <c r="R14559" s="2"/>
      <c r="S14559" s="1">
        <v>7448</v>
      </c>
      <c r="T14559" t="s">
        <v>10096</v>
      </c>
    </row>
    <row r="14560" spans="2:22" ht="15" customHeight="1">
      <c r="B14560" t="s">
        <v>15208</v>
      </c>
      <c r="C14560" t="s">
        <v>1521</v>
      </c>
      <c r="D14560" t="s">
        <v>7358</v>
      </c>
      <c r="E14560" t="s">
        <v>14</v>
      </c>
      <c r="F14560" t="s">
        <v>2461</v>
      </c>
      <c r="G14560" t="s">
        <v>3</v>
      </c>
      <c r="H14560">
        <v>258</v>
      </c>
      <c r="I14560" s="2" t="s">
        <v>16141</v>
      </c>
      <c r="J14560">
        <v>1910</v>
      </c>
      <c r="K14560" s="2" t="s">
        <v>25130</v>
      </c>
      <c r="L14560" t="s">
        <v>25</v>
      </c>
      <c r="M14560" s="1" t="s">
        <v>658</v>
      </c>
      <c r="N14560" t="s">
        <v>4749</v>
      </c>
      <c r="O14560" s="2">
        <v>22</v>
      </c>
      <c r="P14560" s="2">
        <v>24</v>
      </c>
      <c r="Q14560" s="1">
        <v>7585</v>
      </c>
      <c r="R14560" t="s">
        <v>10139</v>
      </c>
      <c r="S14560" s="1">
        <v>7592</v>
      </c>
      <c r="T14560" t="s">
        <v>10491</v>
      </c>
    </row>
    <row r="14561" spans="2:21" ht="15" customHeight="1">
      <c r="B14561" t="s">
        <v>8948</v>
      </c>
      <c r="C14561" t="s">
        <v>32411</v>
      </c>
      <c r="D14561" t="s">
        <v>32412</v>
      </c>
      <c r="E14561" t="s">
        <v>14</v>
      </c>
      <c r="F14561" t="s">
        <v>1522</v>
      </c>
      <c r="G14561" t="s">
        <v>3</v>
      </c>
      <c r="H14561">
        <v>1784</v>
      </c>
      <c r="I14561" t="s">
        <v>25605</v>
      </c>
      <c r="J14561">
        <v>1910</v>
      </c>
      <c r="K14561" t="s">
        <v>32218</v>
      </c>
      <c r="L14561" s="2" t="s">
        <v>5559</v>
      </c>
      <c r="M14561" s="1" t="s">
        <v>2887</v>
      </c>
      <c r="N14561" t="s">
        <v>8813</v>
      </c>
      <c r="O14561">
        <v>89</v>
      </c>
      <c r="P14561">
        <v>24</v>
      </c>
      <c r="Q14561" s="1">
        <v>7529</v>
      </c>
      <c r="R14561" t="s">
        <v>27716</v>
      </c>
      <c r="S14561" s="1">
        <v>7547</v>
      </c>
      <c r="T14561" t="s">
        <v>32413</v>
      </c>
      <c r="U14561" t="s">
        <v>52721</v>
      </c>
    </row>
    <row r="14562" spans="2:21" ht="15" customHeight="1">
      <c r="B14562" t="s">
        <v>13388</v>
      </c>
      <c r="C14562" t="s">
        <v>15281</v>
      </c>
      <c r="D14562" t="s">
        <v>15282</v>
      </c>
      <c r="E14562" t="s">
        <v>14</v>
      </c>
      <c r="F14562" t="s">
        <v>13077</v>
      </c>
      <c r="G14562" t="s">
        <v>3</v>
      </c>
      <c r="H14562">
        <v>2348</v>
      </c>
      <c r="I14562" t="s">
        <v>25609</v>
      </c>
      <c r="J14562">
        <v>1912</v>
      </c>
      <c r="K14562" t="s">
        <v>16180</v>
      </c>
      <c r="L14562" t="s">
        <v>16</v>
      </c>
      <c r="M14562" t="s">
        <v>2672</v>
      </c>
      <c r="N14562" t="s">
        <v>15283</v>
      </c>
      <c r="O14562">
        <v>30</v>
      </c>
      <c r="P14562">
        <v>22</v>
      </c>
      <c r="S14562" s="1">
        <v>7448</v>
      </c>
      <c r="T14562" t="s">
        <v>15284</v>
      </c>
    </row>
    <row r="14563" spans="2:21" ht="15" customHeight="1">
      <c r="B14563" t="s">
        <v>8822</v>
      </c>
      <c r="C14563" t="s">
        <v>15281</v>
      </c>
      <c r="D14563" t="s">
        <v>6889</v>
      </c>
      <c r="E14563" t="s">
        <v>14</v>
      </c>
      <c r="F14563" t="s">
        <v>4440</v>
      </c>
      <c r="G14563" t="s">
        <v>3</v>
      </c>
      <c r="H14563">
        <v>1249</v>
      </c>
      <c r="I14563" t="s">
        <v>14453</v>
      </c>
      <c r="J14563">
        <v>1910</v>
      </c>
      <c r="K14563" t="s">
        <v>24951</v>
      </c>
      <c r="L14563" t="s">
        <v>25</v>
      </c>
      <c r="M14563" s="1" t="s">
        <v>6236</v>
      </c>
      <c r="N14563" t="s">
        <v>19502</v>
      </c>
      <c r="O14563">
        <v>49</v>
      </c>
      <c r="P14563">
        <v>24</v>
      </c>
      <c r="Q14563" s="1">
        <v>7426</v>
      </c>
      <c r="R14563" t="s">
        <v>14453</v>
      </c>
      <c r="S14563" s="1">
        <v>7481</v>
      </c>
      <c r="T14563" t="s">
        <v>19503</v>
      </c>
      <c r="U14563" t="s">
        <v>52721</v>
      </c>
    </row>
    <row r="14564" spans="2:21" ht="15" customHeight="1">
      <c r="B14564" t="s">
        <v>8757</v>
      </c>
      <c r="C14564" t="s">
        <v>47726</v>
      </c>
      <c r="D14564" t="s">
        <v>47727</v>
      </c>
      <c r="E14564" t="s">
        <v>51473</v>
      </c>
      <c r="F14564" t="s">
        <v>4123</v>
      </c>
      <c r="G14564" t="s">
        <v>1558</v>
      </c>
      <c r="H14564">
        <v>15</v>
      </c>
      <c r="I14564" t="s">
        <v>16652</v>
      </c>
      <c r="J14564">
        <v>1908</v>
      </c>
      <c r="K14564" t="s">
        <v>25123</v>
      </c>
      <c r="L14564" t="s">
        <v>25</v>
      </c>
      <c r="M14564" s="1" t="s">
        <v>5312</v>
      </c>
      <c r="N14564" t="s">
        <v>47728</v>
      </c>
      <c r="O14564">
        <v>33</v>
      </c>
      <c r="P14564">
        <v>26</v>
      </c>
      <c r="Q14564" s="1">
        <v>7619</v>
      </c>
      <c r="R14564" t="s">
        <v>16652</v>
      </c>
      <c r="S14564" s="1">
        <v>7633</v>
      </c>
      <c r="T14564" t="s">
        <v>47729</v>
      </c>
    </row>
    <row r="14565" spans="2:21" ht="15" customHeight="1">
      <c r="B14565" t="s">
        <v>12989</v>
      </c>
      <c r="C14565" t="s">
        <v>54610</v>
      </c>
      <c r="D14565" t="s">
        <v>14010</v>
      </c>
      <c r="E14565" t="s">
        <v>14</v>
      </c>
      <c r="F14565" t="s">
        <v>7991</v>
      </c>
      <c r="G14565" t="s">
        <v>3</v>
      </c>
      <c r="H14565">
        <v>1248</v>
      </c>
      <c r="I14565" t="s">
        <v>10333</v>
      </c>
      <c r="J14565">
        <v>1913</v>
      </c>
      <c r="K14565" t="s">
        <v>54611</v>
      </c>
      <c r="L14565" t="s">
        <v>16</v>
      </c>
      <c r="M14565" s="1" t="s">
        <v>6917</v>
      </c>
      <c r="N14565" t="s">
        <v>8228</v>
      </c>
      <c r="O14565">
        <v>12</v>
      </c>
      <c r="P14565">
        <v>21</v>
      </c>
      <c r="Q14565" s="1">
        <v>6176</v>
      </c>
      <c r="R14565" t="s">
        <v>14139</v>
      </c>
      <c r="S14565" s="1">
        <v>6200</v>
      </c>
      <c r="T14565" t="s">
        <v>14139</v>
      </c>
    </row>
    <row r="14566" spans="2:21" ht="15" customHeight="1">
      <c r="B14566" t="s">
        <v>15298</v>
      </c>
      <c r="C14566" t="s">
        <v>26617</v>
      </c>
      <c r="D14566" t="s">
        <v>3808</v>
      </c>
      <c r="E14566" t="s">
        <v>14</v>
      </c>
      <c r="F14566" t="s">
        <v>7588</v>
      </c>
      <c r="G14566" t="s">
        <v>3</v>
      </c>
      <c r="H14566">
        <v>166</v>
      </c>
      <c r="I14566" t="s">
        <v>16077</v>
      </c>
      <c r="J14566">
        <v>1912</v>
      </c>
      <c r="K14566" t="s">
        <v>25187</v>
      </c>
      <c r="L14566" t="s">
        <v>16</v>
      </c>
      <c r="M14566" s="1" t="s">
        <v>13683</v>
      </c>
      <c r="N14566" t="s">
        <v>26555</v>
      </c>
      <c r="O14566" s="2">
        <v>32</v>
      </c>
      <c r="P14566" s="2">
        <v>22</v>
      </c>
      <c r="Q14566" s="1">
        <v>7581</v>
      </c>
      <c r="R14566" t="s">
        <v>23931</v>
      </c>
      <c r="S14566" s="1">
        <v>7608</v>
      </c>
      <c r="T14566" t="s">
        <v>26618</v>
      </c>
    </row>
    <row r="14567" spans="2:21" ht="15" customHeight="1">
      <c r="B14567" t="s">
        <v>9165</v>
      </c>
      <c r="C14567" t="s">
        <v>23373</v>
      </c>
      <c r="D14567" t="s">
        <v>13335</v>
      </c>
      <c r="E14567" t="s">
        <v>14</v>
      </c>
      <c r="F14567" t="s">
        <v>5339</v>
      </c>
      <c r="G14567" t="s">
        <v>3</v>
      </c>
      <c r="H14567">
        <v>1129</v>
      </c>
      <c r="I14567" t="s">
        <v>26842</v>
      </c>
      <c r="J14567">
        <v>1912</v>
      </c>
      <c r="K14567" t="s">
        <v>25128</v>
      </c>
      <c r="L14567" t="s">
        <v>25</v>
      </c>
      <c r="M14567" s="1" t="s">
        <v>1702</v>
      </c>
      <c r="N14567" t="s">
        <v>31070</v>
      </c>
      <c r="O14567" s="2">
        <v>86</v>
      </c>
      <c r="P14567">
        <v>21</v>
      </c>
      <c r="Q14567" s="1">
        <v>7529</v>
      </c>
      <c r="R14567" t="s">
        <v>10394</v>
      </c>
      <c r="S14567" s="1">
        <v>7555</v>
      </c>
      <c r="T14567" t="s">
        <v>24420</v>
      </c>
      <c r="U14567" t="s">
        <v>35439</v>
      </c>
    </row>
    <row r="14568" spans="2:21" ht="15" customHeight="1">
      <c r="B14568" t="s">
        <v>6505</v>
      </c>
      <c r="C14568" t="s">
        <v>23373</v>
      </c>
      <c r="D14568" t="s">
        <v>19413</v>
      </c>
      <c r="E14568" t="s">
        <v>14</v>
      </c>
      <c r="F14568" t="s">
        <v>2941</v>
      </c>
      <c r="G14568" t="s">
        <v>3</v>
      </c>
      <c r="H14568">
        <v>403</v>
      </c>
      <c r="I14568" s="2" t="s">
        <v>17001</v>
      </c>
      <c r="J14568">
        <v>1910</v>
      </c>
      <c r="K14568" t="s">
        <v>25145</v>
      </c>
      <c r="L14568" t="s">
        <v>25</v>
      </c>
      <c r="M14568" s="1" t="s">
        <v>300</v>
      </c>
      <c r="N14568" t="s">
        <v>9279</v>
      </c>
      <c r="O14568">
        <v>72</v>
      </c>
      <c r="P14568" s="2">
        <v>23</v>
      </c>
      <c r="Q14568" s="1">
        <v>7606</v>
      </c>
      <c r="R14568" s="2" t="s">
        <v>19480</v>
      </c>
      <c r="S14568" s="1">
        <v>7630</v>
      </c>
      <c r="T14568" t="s">
        <v>39285</v>
      </c>
    </row>
    <row r="14569" spans="2:21" ht="15" customHeight="1">
      <c r="B14569" t="s">
        <v>6493</v>
      </c>
      <c r="C14569" t="s">
        <v>23373</v>
      </c>
      <c r="D14569" t="s">
        <v>23374</v>
      </c>
      <c r="E14569" t="s">
        <v>14</v>
      </c>
      <c r="F14569" t="s">
        <v>2238</v>
      </c>
      <c r="G14569" t="s">
        <v>3</v>
      </c>
      <c r="H14569">
        <v>4312</v>
      </c>
      <c r="I14569" s="2" t="s">
        <v>9833</v>
      </c>
      <c r="J14569">
        <v>1909</v>
      </c>
      <c r="K14569" t="s">
        <v>25114</v>
      </c>
      <c r="L14569" t="s">
        <v>16</v>
      </c>
      <c r="M14569" t="s">
        <v>1480</v>
      </c>
      <c r="N14569" t="s">
        <v>23375</v>
      </c>
      <c r="O14569">
        <v>78</v>
      </c>
      <c r="P14569" s="2">
        <v>25</v>
      </c>
      <c r="Q14569" s="1">
        <v>7556</v>
      </c>
      <c r="R14569" s="2" t="s">
        <v>23332</v>
      </c>
      <c r="S14569" s="1">
        <v>7569</v>
      </c>
      <c r="T14569" t="s">
        <v>23269</v>
      </c>
    </row>
    <row r="14570" spans="2:21" ht="15" customHeight="1">
      <c r="B14570" t="s">
        <v>8822</v>
      </c>
      <c r="C14570" t="s">
        <v>23373</v>
      </c>
      <c r="D14570" t="s">
        <v>6886</v>
      </c>
      <c r="E14570" t="s">
        <v>14</v>
      </c>
      <c r="F14570" t="s">
        <v>4440</v>
      </c>
      <c r="G14570" t="s">
        <v>3</v>
      </c>
      <c r="H14570">
        <v>174</v>
      </c>
      <c r="I14570" t="s">
        <v>14453</v>
      </c>
      <c r="J14570">
        <v>1910</v>
      </c>
      <c r="K14570" t="s">
        <v>24951</v>
      </c>
      <c r="L14570" t="s">
        <v>25</v>
      </c>
      <c r="M14570" s="1" t="s">
        <v>7164</v>
      </c>
      <c r="N14570" t="s">
        <v>34337</v>
      </c>
      <c r="O14570">
        <v>49</v>
      </c>
      <c r="P14570">
        <v>24</v>
      </c>
      <c r="Q14570" s="1">
        <v>6470</v>
      </c>
      <c r="R14570" t="s">
        <v>27532</v>
      </c>
      <c r="S14570" s="1">
        <v>6480</v>
      </c>
      <c r="T14570" t="s">
        <v>34347</v>
      </c>
      <c r="U14570" t="s">
        <v>32782</v>
      </c>
    </row>
    <row r="14571" spans="2:21" ht="15" customHeight="1">
      <c r="B14571" t="s">
        <v>8672</v>
      </c>
      <c r="C14571" t="s">
        <v>23373</v>
      </c>
      <c r="D14571" t="s">
        <v>38143</v>
      </c>
      <c r="E14571" t="s">
        <v>14</v>
      </c>
      <c r="F14571" t="s">
        <v>2050</v>
      </c>
      <c r="G14571" t="s">
        <v>3</v>
      </c>
      <c r="H14571">
        <v>259</v>
      </c>
      <c r="I14571" s="2" t="s">
        <v>10090</v>
      </c>
      <c r="J14571">
        <v>1912</v>
      </c>
      <c r="K14571" s="2" t="s">
        <v>13540</v>
      </c>
      <c r="L14571" s="2" t="s">
        <v>25</v>
      </c>
      <c r="M14571" s="1" t="s">
        <v>1963</v>
      </c>
      <c r="N14571" s="2" t="s">
        <v>38144</v>
      </c>
      <c r="O14571" s="2">
        <v>2</v>
      </c>
      <c r="P14571" s="2">
        <v>22</v>
      </c>
      <c r="Q14571" s="1">
        <v>8117</v>
      </c>
      <c r="R14571" t="s">
        <v>10203</v>
      </c>
      <c r="S14571" s="1">
        <v>8125</v>
      </c>
      <c r="T14571" t="s">
        <v>38145</v>
      </c>
    </row>
    <row r="14572" spans="2:21" ht="15" customHeight="1">
      <c r="B14572" t="s">
        <v>8723</v>
      </c>
      <c r="C14572" t="s">
        <v>23373</v>
      </c>
      <c r="D14572" t="s">
        <v>23188</v>
      </c>
      <c r="E14572" t="s">
        <v>14</v>
      </c>
      <c r="F14572" t="s">
        <v>1638</v>
      </c>
      <c r="G14572" t="s">
        <v>3</v>
      </c>
      <c r="H14572">
        <v>142</v>
      </c>
      <c r="I14572" t="s">
        <v>17522</v>
      </c>
      <c r="J14572">
        <v>1913</v>
      </c>
      <c r="K14572" t="s">
        <v>17038</v>
      </c>
      <c r="L14572" t="s">
        <v>25</v>
      </c>
      <c r="M14572" t="s">
        <v>7122</v>
      </c>
      <c r="N14572" t="s">
        <v>24604</v>
      </c>
      <c r="O14572">
        <v>89</v>
      </c>
      <c r="P14572">
        <v>21</v>
      </c>
      <c r="Q14572" s="1">
        <v>7529</v>
      </c>
      <c r="R14572" t="s">
        <v>24600</v>
      </c>
      <c r="S14572" s="1">
        <v>7622</v>
      </c>
      <c r="T14572" t="s">
        <v>24605</v>
      </c>
      <c r="U14572" t="s">
        <v>35439</v>
      </c>
    </row>
    <row r="14573" spans="2:21" ht="15" customHeight="1">
      <c r="B14573" t="s">
        <v>25480</v>
      </c>
      <c r="C14573" t="s">
        <v>23373</v>
      </c>
      <c r="D14573" t="s">
        <v>9368</v>
      </c>
      <c r="E14573" t="s">
        <v>51431</v>
      </c>
      <c r="F14573" t="s">
        <v>2461</v>
      </c>
      <c r="G14573" t="s">
        <v>67</v>
      </c>
      <c r="H14573">
        <v>1145</v>
      </c>
      <c r="I14573" s="2" t="s">
        <v>25628</v>
      </c>
      <c r="J14573">
        <v>1913</v>
      </c>
      <c r="K14573" t="s">
        <v>25160</v>
      </c>
      <c r="L14573" t="s">
        <v>25</v>
      </c>
      <c r="M14573" s="1" t="s">
        <v>16992</v>
      </c>
      <c r="N14573" t="s">
        <v>47730</v>
      </c>
      <c r="O14573">
        <v>9352</v>
      </c>
      <c r="P14573">
        <v>20</v>
      </c>
      <c r="Q14573" s="1">
        <v>7545</v>
      </c>
      <c r="R14573" s="2" t="s">
        <v>31807</v>
      </c>
      <c r="S14573" s="1">
        <v>7559</v>
      </c>
      <c r="T14573" t="s">
        <v>47731</v>
      </c>
    </row>
    <row r="14574" spans="2:21" ht="15" customHeight="1">
      <c r="B14574" t="s">
        <v>8762</v>
      </c>
      <c r="C14574" t="s">
        <v>47732</v>
      </c>
      <c r="D14574" t="s">
        <v>47733</v>
      </c>
      <c r="E14574" t="s">
        <v>14</v>
      </c>
      <c r="F14574" t="s">
        <v>2050</v>
      </c>
      <c r="G14574" t="s">
        <v>3</v>
      </c>
      <c r="H14574">
        <v>143</v>
      </c>
      <c r="I14574" s="2" t="s">
        <v>10342</v>
      </c>
      <c r="J14574">
        <v>1911</v>
      </c>
      <c r="K14574" s="2" t="s">
        <v>19526</v>
      </c>
      <c r="L14574" s="2" t="s">
        <v>25</v>
      </c>
      <c r="M14574" s="1" t="s">
        <v>14423</v>
      </c>
      <c r="N14574" s="2" t="s">
        <v>23571</v>
      </c>
      <c r="O14574" s="2">
        <v>51</v>
      </c>
      <c r="P14574" s="2">
        <v>23</v>
      </c>
      <c r="Q14574" s="1">
        <v>7629</v>
      </c>
      <c r="R14574" t="s">
        <v>10342</v>
      </c>
      <c r="S14574" s="1">
        <v>7669</v>
      </c>
      <c r="T14574" t="s">
        <v>38520</v>
      </c>
    </row>
    <row r="14575" spans="2:21" ht="15" customHeight="1">
      <c r="B14575" t="s">
        <v>12968</v>
      </c>
      <c r="C14575" t="s">
        <v>47734</v>
      </c>
      <c r="D14575" t="s">
        <v>47735</v>
      </c>
      <c r="E14575" t="s">
        <v>6</v>
      </c>
      <c r="F14575" t="s">
        <v>2085</v>
      </c>
      <c r="G14575" t="s">
        <v>40697</v>
      </c>
      <c r="H14575">
        <v>2341</v>
      </c>
      <c r="I14575" s="2" t="s">
        <v>13032</v>
      </c>
      <c r="J14575">
        <v>1908</v>
      </c>
      <c r="K14575" s="2" t="s">
        <v>25167</v>
      </c>
      <c r="L14575" s="2" t="s">
        <v>25</v>
      </c>
      <c r="M14575" s="1" t="s">
        <v>4708</v>
      </c>
      <c r="N14575" s="2" t="s">
        <v>35292</v>
      </c>
      <c r="O14575" s="2">
        <v>91</v>
      </c>
      <c r="P14575" s="2">
        <v>26</v>
      </c>
      <c r="Q14575" s="1"/>
      <c r="S14575" s="1">
        <v>5910</v>
      </c>
      <c r="T14575" t="s">
        <v>35293</v>
      </c>
    </row>
    <row r="14576" spans="2:21" ht="15" customHeight="1">
      <c r="B14576" t="s">
        <v>8707</v>
      </c>
      <c r="C14576" t="s">
        <v>32414</v>
      </c>
      <c r="D14576" t="s">
        <v>19579</v>
      </c>
      <c r="E14576" t="s">
        <v>14</v>
      </c>
      <c r="F14576" t="s">
        <v>1604</v>
      </c>
      <c r="G14576" t="s">
        <v>3</v>
      </c>
      <c r="H14576">
        <v>393</v>
      </c>
      <c r="I14576" s="2" t="s">
        <v>18377</v>
      </c>
      <c r="J14576">
        <v>1904</v>
      </c>
      <c r="K14576" s="2" t="s">
        <v>17027</v>
      </c>
      <c r="L14576" s="2" t="s">
        <v>25</v>
      </c>
      <c r="M14576" s="1" t="s">
        <v>30753</v>
      </c>
      <c r="N14576" s="2" t="s">
        <v>39286</v>
      </c>
      <c r="O14576" s="2">
        <v>55</v>
      </c>
      <c r="P14576" s="2">
        <v>29</v>
      </c>
      <c r="Q14576" s="1">
        <v>7481</v>
      </c>
      <c r="R14576" t="s">
        <v>14994</v>
      </c>
      <c r="S14576" s="1">
        <v>7483</v>
      </c>
      <c r="T14576" t="s">
        <v>20260</v>
      </c>
    </row>
    <row r="14577" spans="2:22" ht="15" customHeight="1">
      <c r="B14577" t="s">
        <v>8767</v>
      </c>
      <c r="C14577" t="s">
        <v>32414</v>
      </c>
      <c r="D14577" t="s">
        <v>32415</v>
      </c>
      <c r="E14577" t="s">
        <v>14</v>
      </c>
      <c r="F14577" t="s">
        <v>1522</v>
      </c>
      <c r="G14577" t="s">
        <v>3</v>
      </c>
      <c r="H14577">
        <v>334</v>
      </c>
      <c r="I14577" s="2" t="s">
        <v>21620</v>
      </c>
      <c r="J14577">
        <v>1913</v>
      </c>
      <c r="K14577" t="s">
        <v>25179</v>
      </c>
      <c r="L14577" t="s">
        <v>25</v>
      </c>
      <c r="M14577" s="1" t="s">
        <v>17302</v>
      </c>
      <c r="N14577" t="s">
        <v>23634</v>
      </c>
      <c r="O14577">
        <v>80</v>
      </c>
      <c r="P14577" s="2">
        <v>21</v>
      </c>
      <c r="Q14577" s="1">
        <v>7527</v>
      </c>
      <c r="R14577" s="2" t="s">
        <v>21620</v>
      </c>
      <c r="S14577" s="1">
        <v>7630</v>
      </c>
      <c r="T14577" t="s">
        <v>23635</v>
      </c>
      <c r="U14577" t="s">
        <v>52721</v>
      </c>
    </row>
    <row r="14578" spans="2:22" ht="15" customHeight="1">
      <c r="B14578" t="s">
        <v>6492</v>
      </c>
      <c r="C14578" t="s">
        <v>47736</v>
      </c>
      <c r="D14578" t="s">
        <v>4733</v>
      </c>
      <c r="E14578" t="s">
        <v>51473</v>
      </c>
      <c r="F14578" t="s">
        <v>1556</v>
      </c>
      <c r="G14578" t="s">
        <v>1558</v>
      </c>
      <c r="H14578" t="s">
        <v>1417</v>
      </c>
      <c r="I14578" s="2" t="s">
        <v>25612</v>
      </c>
      <c r="J14578">
        <v>1901</v>
      </c>
      <c r="K14578" t="s">
        <v>25142</v>
      </c>
      <c r="L14578" t="s">
        <v>25</v>
      </c>
      <c r="M14578" s="1" t="s">
        <v>47737</v>
      </c>
      <c r="N14578" t="s">
        <v>47738</v>
      </c>
      <c r="O14578" t="s">
        <v>27422</v>
      </c>
      <c r="P14578" s="2">
        <v>33</v>
      </c>
      <c r="Q14578" s="1">
        <v>7797</v>
      </c>
      <c r="R14578" s="2" t="s">
        <v>27475</v>
      </c>
      <c r="S14578" s="1">
        <v>7839</v>
      </c>
      <c r="T14578" t="s">
        <v>19206</v>
      </c>
    </row>
    <row r="14579" spans="2:22" ht="15" customHeight="1">
      <c r="B14579" t="s">
        <v>5295</v>
      </c>
      <c r="C14579" t="s">
        <v>3658</v>
      </c>
      <c r="D14579" t="s">
        <v>3659</v>
      </c>
      <c r="E14579" t="s">
        <v>14</v>
      </c>
      <c r="F14579" t="s">
        <v>46</v>
      </c>
      <c r="G14579" t="s">
        <v>3</v>
      </c>
      <c r="H14579">
        <v>185</v>
      </c>
      <c r="I14579" s="2" t="s">
        <v>10968</v>
      </c>
      <c r="J14579" s="2">
        <v>1910</v>
      </c>
      <c r="K14579" t="s">
        <v>25167</v>
      </c>
      <c r="L14579" s="2" t="s">
        <v>16</v>
      </c>
      <c r="M14579" s="1" t="s">
        <v>697</v>
      </c>
      <c r="N14579" s="2" t="s">
        <v>1056</v>
      </c>
      <c r="O14579" s="2">
        <v>50</v>
      </c>
      <c r="P14579" s="2">
        <v>24</v>
      </c>
      <c r="Q14579" s="1">
        <v>7390</v>
      </c>
      <c r="R14579" s="2" t="s">
        <v>27473</v>
      </c>
      <c r="S14579" s="1">
        <v>1103128</v>
      </c>
      <c r="T14579" t="s">
        <v>10264</v>
      </c>
      <c r="U14579" t="s">
        <v>55628</v>
      </c>
    </row>
    <row r="14580" spans="2:22" ht="15" customHeight="1">
      <c r="B14580" t="s">
        <v>6505</v>
      </c>
      <c r="C14580" t="s">
        <v>35597</v>
      </c>
      <c r="D14580" t="s">
        <v>2533</v>
      </c>
      <c r="E14580" t="s">
        <v>14</v>
      </c>
      <c r="F14580" t="s">
        <v>2941</v>
      </c>
      <c r="G14580" t="s">
        <v>3</v>
      </c>
      <c r="H14580">
        <v>529</v>
      </c>
      <c r="I14580" t="s">
        <v>17001</v>
      </c>
      <c r="J14580">
        <v>1913</v>
      </c>
      <c r="K14580" t="s">
        <v>25178</v>
      </c>
      <c r="L14580" t="s">
        <v>25</v>
      </c>
      <c r="M14580" s="1" t="s">
        <v>5875</v>
      </c>
      <c r="N14580" t="s">
        <v>35714</v>
      </c>
      <c r="O14580">
        <v>72</v>
      </c>
      <c r="P14580" s="2">
        <v>20</v>
      </c>
      <c r="Q14580" s="1">
        <v>7562</v>
      </c>
      <c r="R14580" s="2" t="s">
        <v>17001</v>
      </c>
      <c r="S14580" s="1">
        <v>7573</v>
      </c>
      <c r="T14580" t="s">
        <v>37264</v>
      </c>
    </row>
    <row r="14581" spans="2:22" ht="15" customHeight="1">
      <c r="B14581" t="s">
        <v>35377</v>
      </c>
      <c r="C14581" t="s">
        <v>35597</v>
      </c>
      <c r="D14581" t="s">
        <v>52521</v>
      </c>
      <c r="L14581" t="s">
        <v>25</v>
      </c>
      <c r="M14581" s="1"/>
      <c r="Q14581" s="1"/>
      <c r="R14581" s="2"/>
      <c r="S14581" s="1"/>
      <c r="U14581" t="s">
        <v>35439</v>
      </c>
      <c r="V14581" t="s">
        <v>31969</v>
      </c>
    </row>
    <row r="14582" spans="2:22" ht="15" customHeight="1">
      <c r="B14582" t="s">
        <v>39508</v>
      </c>
      <c r="C14582" t="s">
        <v>26205</v>
      </c>
      <c r="D14582" t="s">
        <v>26206</v>
      </c>
      <c r="E14582" t="s">
        <v>6</v>
      </c>
      <c r="F14582" t="s">
        <v>7786</v>
      </c>
      <c r="G14582" t="s">
        <v>3</v>
      </c>
      <c r="H14582">
        <v>435</v>
      </c>
      <c r="I14582" t="s">
        <v>14689</v>
      </c>
      <c r="J14582">
        <v>1914</v>
      </c>
      <c r="K14582" t="s">
        <v>16192</v>
      </c>
      <c r="L14582" t="s">
        <v>25</v>
      </c>
      <c r="M14582" t="s">
        <v>26207</v>
      </c>
      <c r="N14582" t="s">
        <v>26208</v>
      </c>
      <c r="O14582">
        <v>20</v>
      </c>
      <c r="P14582">
        <v>20</v>
      </c>
      <c r="Q14582" s="1">
        <v>7700</v>
      </c>
      <c r="R14582" t="s">
        <v>14689</v>
      </c>
      <c r="S14582" s="1">
        <v>7733</v>
      </c>
      <c r="T14582" t="s">
        <v>26209</v>
      </c>
      <c r="U14582" t="s">
        <v>35998</v>
      </c>
    </row>
    <row r="14583" spans="2:22">
      <c r="B14583" t="s">
        <v>12475</v>
      </c>
      <c r="C14583" t="s">
        <v>20018</v>
      </c>
      <c r="D14583" t="s">
        <v>20019</v>
      </c>
      <c r="E14583" t="s">
        <v>14</v>
      </c>
      <c r="F14583" t="s">
        <v>2238</v>
      </c>
      <c r="G14583" t="s">
        <v>3</v>
      </c>
      <c r="H14583">
        <v>1124</v>
      </c>
      <c r="I14583" t="s">
        <v>13084</v>
      </c>
      <c r="J14583">
        <v>1912</v>
      </c>
      <c r="K14583" t="s">
        <v>25114</v>
      </c>
      <c r="L14583" t="s">
        <v>25</v>
      </c>
      <c r="M14583" s="1" t="s">
        <v>1274</v>
      </c>
      <c r="N14583" t="s">
        <v>19943</v>
      </c>
      <c r="O14583">
        <v>53</v>
      </c>
      <c r="P14583">
        <v>22</v>
      </c>
      <c r="Q14583" s="1">
        <v>7528</v>
      </c>
      <c r="R14583" t="s">
        <v>18117</v>
      </c>
      <c r="S14583" s="1">
        <v>7570</v>
      </c>
      <c r="T14583" t="s">
        <v>20020</v>
      </c>
    </row>
    <row r="14584" spans="2:22" ht="15" customHeight="1">
      <c r="B14584" t="s">
        <v>8762</v>
      </c>
      <c r="C14584" t="s">
        <v>27554</v>
      </c>
      <c r="D14584" t="s">
        <v>54612</v>
      </c>
      <c r="E14584" t="s">
        <v>14</v>
      </c>
      <c r="F14584" t="s">
        <v>1604</v>
      </c>
      <c r="G14584" t="s">
        <v>3</v>
      </c>
      <c r="H14584">
        <v>214</v>
      </c>
      <c r="I14584" t="s">
        <v>25612</v>
      </c>
      <c r="J14584">
        <v>1912</v>
      </c>
      <c r="K14584" t="s">
        <v>17027</v>
      </c>
      <c r="L14584" t="s">
        <v>16</v>
      </c>
      <c r="M14584" s="1" t="s">
        <v>17128</v>
      </c>
      <c r="N14584" t="s">
        <v>27555</v>
      </c>
      <c r="O14584">
        <v>51</v>
      </c>
      <c r="P14584" s="2">
        <v>22</v>
      </c>
      <c r="Q14584" s="1">
        <v>7595</v>
      </c>
      <c r="R14584" t="s">
        <v>19701</v>
      </c>
      <c r="S14584" s="1">
        <v>7626</v>
      </c>
      <c r="T14584" t="s">
        <v>27556</v>
      </c>
    </row>
    <row r="14585" spans="2:22" ht="15" customHeight="1">
      <c r="B14585" t="s">
        <v>6496</v>
      </c>
      <c r="C14585" t="s">
        <v>27554</v>
      </c>
      <c r="D14585" t="s">
        <v>618</v>
      </c>
      <c r="E14585" t="s">
        <v>14</v>
      </c>
      <c r="F14585" t="s">
        <v>5339</v>
      </c>
      <c r="G14585" t="s">
        <v>3</v>
      </c>
      <c r="H14585">
        <v>992</v>
      </c>
      <c r="I14585" t="s">
        <v>22588</v>
      </c>
      <c r="J14585">
        <v>1912</v>
      </c>
      <c r="K14585" t="s">
        <v>25128</v>
      </c>
      <c r="L14585" t="s">
        <v>25</v>
      </c>
      <c r="M14585" t="s">
        <v>8090</v>
      </c>
      <c r="N14585" t="s">
        <v>33896</v>
      </c>
      <c r="O14585">
        <v>36</v>
      </c>
      <c r="P14585">
        <v>21</v>
      </c>
      <c r="Q14585" s="1">
        <v>7543</v>
      </c>
      <c r="R14585" t="s">
        <v>22588</v>
      </c>
      <c r="S14585" s="1">
        <v>7591</v>
      </c>
      <c r="T14585" t="s">
        <v>33897</v>
      </c>
    </row>
    <row r="14586" spans="2:22" ht="15" customHeight="1">
      <c r="B14586" t="s">
        <v>37756</v>
      </c>
      <c r="C14586" t="s">
        <v>37742</v>
      </c>
      <c r="D14586" t="s">
        <v>4584</v>
      </c>
      <c r="F14586" t="s">
        <v>3156</v>
      </c>
      <c r="G14586" t="s">
        <v>3</v>
      </c>
      <c r="M14586" s="1"/>
      <c r="P14586" s="2"/>
      <c r="Q14586" s="1"/>
      <c r="S14586" s="1"/>
      <c r="U14586" t="s">
        <v>37743</v>
      </c>
    </row>
    <row r="14587" spans="2:22" ht="15" customHeight="1">
      <c r="B14587" t="s">
        <v>14449</v>
      </c>
      <c r="C14587" t="s">
        <v>47739</v>
      </c>
      <c r="D14587" t="s">
        <v>47740</v>
      </c>
      <c r="E14587" t="s">
        <v>51473</v>
      </c>
      <c r="F14587" t="s">
        <v>2085</v>
      </c>
      <c r="G14587" t="s">
        <v>1558</v>
      </c>
      <c r="H14587">
        <v>1223</v>
      </c>
      <c r="I14587" t="s">
        <v>23441</v>
      </c>
      <c r="J14587">
        <v>1910</v>
      </c>
      <c r="K14587" t="s">
        <v>25130</v>
      </c>
      <c r="L14587" t="s">
        <v>25</v>
      </c>
      <c r="M14587" s="1" t="s">
        <v>6181</v>
      </c>
      <c r="N14587" t="s">
        <v>47741</v>
      </c>
      <c r="O14587">
        <v>85</v>
      </c>
      <c r="P14587" s="2">
        <v>23</v>
      </c>
      <c r="Q14587" s="1">
        <v>7546</v>
      </c>
      <c r="R14587" t="s">
        <v>23441</v>
      </c>
      <c r="S14587" s="1">
        <v>7569</v>
      </c>
      <c r="T14587" t="s">
        <v>47742</v>
      </c>
    </row>
    <row r="14588" spans="2:22" ht="15" customHeight="1">
      <c r="B14588" t="s">
        <v>15208</v>
      </c>
      <c r="C14588" t="s">
        <v>30019</v>
      </c>
      <c r="D14588" t="s">
        <v>30020</v>
      </c>
      <c r="E14588" t="s">
        <v>14</v>
      </c>
      <c r="F14588" t="s">
        <v>2156</v>
      </c>
      <c r="G14588" t="s">
        <v>3</v>
      </c>
      <c r="H14588">
        <v>2296</v>
      </c>
      <c r="I14588" s="2" t="s">
        <v>16283</v>
      </c>
      <c r="J14588">
        <v>1912</v>
      </c>
      <c r="K14588" s="2" t="s">
        <v>25114</v>
      </c>
      <c r="L14588" s="2" t="s">
        <v>25</v>
      </c>
      <c r="M14588" s="1" t="s">
        <v>4984</v>
      </c>
      <c r="N14588" s="2" t="s">
        <v>30021</v>
      </c>
      <c r="O14588" s="2">
        <v>35</v>
      </c>
      <c r="P14588">
        <v>21</v>
      </c>
      <c r="Q14588" s="1">
        <v>7174</v>
      </c>
      <c r="R14588" t="s">
        <v>16283</v>
      </c>
      <c r="S14588" s="1">
        <v>7202</v>
      </c>
      <c r="T14588" t="s">
        <v>30022</v>
      </c>
    </row>
    <row r="14589" spans="2:22" ht="15" customHeight="1">
      <c r="B14589" t="s">
        <v>14584</v>
      </c>
      <c r="C14589" t="s">
        <v>31624</v>
      </c>
      <c r="D14589" t="s">
        <v>31625</v>
      </c>
      <c r="E14589" t="s">
        <v>129</v>
      </c>
      <c r="F14589" t="s">
        <v>4451</v>
      </c>
      <c r="G14589" t="s">
        <v>3</v>
      </c>
      <c r="H14589">
        <v>3961</v>
      </c>
      <c r="I14589" s="2" t="s">
        <v>25618</v>
      </c>
      <c r="J14589">
        <v>1911</v>
      </c>
      <c r="K14589" s="2" t="s">
        <v>21689</v>
      </c>
      <c r="L14589" s="2" t="s">
        <v>25</v>
      </c>
      <c r="M14589" s="1" t="s">
        <v>23350</v>
      </c>
      <c r="N14589" s="2" t="s">
        <v>9579</v>
      </c>
      <c r="O14589" s="2">
        <v>94</v>
      </c>
      <c r="P14589" s="2">
        <v>22</v>
      </c>
      <c r="Q14589" s="1">
        <v>7558</v>
      </c>
      <c r="R14589" t="s">
        <v>27475</v>
      </c>
      <c r="S14589" s="1">
        <v>7625</v>
      </c>
      <c r="T14589" t="s">
        <v>14322</v>
      </c>
      <c r="U14589" t="s">
        <v>35449</v>
      </c>
    </row>
    <row r="14590" spans="2:22" ht="15" customHeight="1">
      <c r="B14590" t="s">
        <v>8672</v>
      </c>
      <c r="C14590" t="s">
        <v>29411</v>
      </c>
      <c r="D14590" t="s">
        <v>29412</v>
      </c>
      <c r="E14590" t="s">
        <v>14</v>
      </c>
      <c r="F14590" t="s">
        <v>5175</v>
      </c>
      <c r="G14590" t="s">
        <v>3</v>
      </c>
      <c r="H14590">
        <v>1554</v>
      </c>
      <c r="I14590" t="s">
        <v>10090</v>
      </c>
      <c r="J14590">
        <v>1911</v>
      </c>
      <c r="K14590" t="s">
        <v>25156</v>
      </c>
      <c r="L14590" t="s">
        <v>25</v>
      </c>
      <c r="M14590" s="1" t="s">
        <v>4158</v>
      </c>
      <c r="N14590" t="s">
        <v>13121</v>
      </c>
      <c r="O14590">
        <v>2</v>
      </c>
      <c r="P14590">
        <v>23</v>
      </c>
      <c r="Q14590" s="1">
        <v>7474</v>
      </c>
      <c r="R14590" t="s">
        <v>13168</v>
      </c>
      <c r="S14590" s="1">
        <v>7502</v>
      </c>
      <c r="T14590" t="s">
        <v>13122</v>
      </c>
    </row>
    <row r="14591" spans="2:22" ht="15" customHeight="1">
      <c r="B14591" t="s">
        <v>8707</v>
      </c>
      <c r="C14591" t="s">
        <v>20413</v>
      </c>
      <c r="D14591" t="s">
        <v>20414</v>
      </c>
      <c r="E14591" t="s">
        <v>14</v>
      </c>
      <c r="F14591" t="s">
        <v>1604</v>
      </c>
      <c r="G14591" t="s">
        <v>3</v>
      </c>
      <c r="H14591">
        <v>127</v>
      </c>
      <c r="I14591" t="s">
        <v>16134</v>
      </c>
      <c r="J14591">
        <v>1906</v>
      </c>
      <c r="K14591" t="s">
        <v>17027</v>
      </c>
      <c r="L14591" t="s">
        <v>25</v>
      </c>
      <c r="M14591" s="1" t="s">
        <v>20415</v>
      </c>
      <c r="N14591" t="s">
        <v>20416</v>
      </c>
      <c r="O14591">
        <v>55</v>
      </c>
      <c r="P14591">
        <v>28</v>
      </c>
      <c r="Q14591" s="1">
        <v>6353</v>
      </c>
      <c r="R14591" t="s">
        <v>14994</v>
      </c>
      <c r="S14591" s="1">
        <v>6362</v>
      </c>
      <c r="T14591" t="s">
        <v>20417</v>
      </c>
      <c r="U14591" t="s">
        <v>33316</v>
      </c>
    </row>
    <row r="14592" spans="2:22" ht="15" customHeight="1">
      <c r="B14592" t="s">
        <v>8707</v>
      </c>
      <c r="C14592" t="s">
        <v>20413</v>
      </c>
      <c r="D14592" t="s">
        <v>15931</v>
      </c>
      <c r="E14592" t="s">
        <v>6</v>
      </c>
      <c r="F14592" t="s">
        <v>15</v>
      </c>
      <c r="G14592" t="s">
        <v>1599</v>
      </c>
      <c r="H14592">
        <v>368</v>
      </c>
      <c r="I14592" t="s">
        <v>25605</v>
      </c>
      <c r="J14592">
        <v>1909</v>
      </c>
      <c r="K14592" t="s">
        <v>25114</v>
      </c>
      <c r="L14592" t="s">
        <v>25</v>
      </c>
      <c r="M14592" s="1" t="s">
        <v>2004</v>
      </c>
      <c r="N14592" t="s">
        <v>47743</v>
      </c>
      <c r="O14592">
        <v>55</v>
      </c>
      <c r="P14592" s="2">
        <v>24</v>
      </c>
      <c r="Q14592" s="1">
        <v>7767</v>
      </c>
      <c r="R14592" t="s">
        <v>27777</v>
      </c>
      <c r="S14592" s="1">
        <v>7803</v>
      </c>
      <c r="T14592" t="s">
        <v>20165</v>
      </c>
    </row>
    <row r="14593" spans="2:22" ht="15" customHeight="1">
      <c r="B14593" t="s">
        <v>17226</v>
      </c>
      <c r="C14593" t="s">
        <v>20413</v>
      </c>
      <c r="D14593" t="s">
        <v>36306</v>
      </c>
      <c r="E14593" t="s">
        <v>14</v>
      </c>
      <c r="F14593" t="s">
        <v>17167</v>
      </c>
      <c r="G14593" t="s">
        <v>3</v>
      </c>
      <c r="H14593">
        <v>1517</v>
      </c>
      <c r="I14593" t="s">
        <v>17242</v>
      </c>
      <c r="J14593">
        <v>1912</v>
      </c>
      <c r="K14593" t="s">
        <v>22745</v>
      </c>
      <c r="L14593" t="s">
        <v>25</v>
      </c>
      <c r="M14593" s="1" t="s">
        <v>586</v>
      </c>
      <c r="N14593" t="s">
        <v>36204</v>
      </c>
      <c r="O14593">
        <v>69</v>
      </c>
      <c r="P14593" s="2">
        <v>21</v>
      </c>
      <c r="Q14593" s="1">
        <v>6167</v>
      </c>
      <c r="R14593" t="s">
        <v>17242</v>
      </c>
      <c r="S14593" s="1">
        <v>6210</v>
      </c>
      <c r="T14593" t="s">
        <v>17242</v>
      </c>
    </row>
    <row r="14594" spans="2:22" ht="15" customHeight="1">
      <c r="B14594" t="s">
        <v>8672</v>
      </c>
      <c r="C14594" t="s">
        <v>20413</v>
      </c>
      <c r="D14594" t="s">
        <v>38146</v>
      </c>
      <c r="E14594" t="s">
        <v>14</v>
      </c>
      <c r="F14594" t="s">
        <v>2050</v>
      </c>
      <c r="G14594" t="s">
        <v>3</v>
      </c>
      <c r="H14594">
        <v>1817</v>
      </c>
      <c r="I14594" t="s">
        <v>10090</v>
      </c>
      <c r="J14594">
        <v>1912</v>
      </c>
      <c r="K14594" t="s">
        <v>19526</v>
      </c>
      <c r="L14594" t="s">
        <v>25</v>
      </c>
      <c r="M14594" s="1" t="s">
        <v>5580</v>
      </c>
      <c r="N14594" t="s">
        <v>38147</v>
      </c>
      <c r="O14594">
        <v>2</v>
      </c>
      <c r="P14594">
        <v>21</v>
      </c>
      <c r="Q14594" s="1">
        <v>7530</v>
      </c>
      <c r="R14594" t="s">
        <v>13168</v>
      </c>
      <c r="S14594" s="1">
        <v>7566</v>
      </c>
      <c r="T14594" t="s">
        <v>38148</v>
      </c>
    </row>
    <row r="14595" spans="2:22" ht="15" customHeight="1">
      <c r="B14595" t="s">
        <v>8672</v>
      </c>
      <c r="C14595" t="s">
        <v>38149</v>
      </c>
      <c r="D14595" t="s">
        <v>1460</v>
      </c>
      <c r="E14595" t="s">
        <v>14</v>
      </c>
      <c r="F14595" t="s">
        <v>2050</v>
      </c>
      <c r="G14595" t="s">
        <v>3</v>
      </c>
      <c r="H14595">
        <v>958</v>
      </c>
      <c r="I14595" t="s">
        <v>10090</v>
      </c>
      <c r="J14595">
        <v>1912</v>
      </c>
      <c r="K14595" t="s">
        <v>19459</v>
      </c>
      <c r="L14595" t="s">
        <v>25</v>
      </c>
      <c r="M14595" s="1" t="s">
        <v>9420</v>
      </c>
      <c r="N14595" t="s">
        <v>1893</v>
      </c>
      <c r="O14595">
        <v>2</v>
      </c>
      <c r="P14595">
        <v>21</v>
      </c>
      <c r="Q14595" s="1">
        <v>7614</v>
      </c>
      <c r="R14595" t="s">
        <v>10203</v>
      </c>
      <c r="S14595" s="1">
        <v>7634</v>
      </c>
      <c r="T14595" t="s">
        <v>10203</v>
      </c>
    </row>
    <row r="14596" spans="2:22" ht="15" customHeight="1">
      <c r="B14596" t="s">
        <v>6500</v>
      </c>
      <c r="C14596" t="s">
        <v>47744</v>
      </c>
      <c r="D14596" t="s">
        <v>7689</v>
      </c>
      <c r="E14596" t="s">
        <v>90</v>
      </c>
      <c r="F14596" t="s">
        <v>1598</v>
      </c>
      <c r="G14596" t="s">
        <v>1599</v>
      </c>
      <c r="H14596">
        <v>4321</v>
      </c>
      <c r="I14596" t="s">
        <v>25618</v>
      </c>
      <c r="J14596">
        <v>1911</v>
      </c>
      <c r="K14596" t="s">
        <v>20479</v>
      </c>
      <c r="L14596" t="s">
        <v>25</v>
      </c>
      <c r="M14596" s="1" t="s">
        <v>14738</v>
      </c>
      <c r="N14596" t="s">
        <v>7972</v>
      </c>
      <c r="O14596">
        <v>21</v>
      </c>
      <c r="P14596">
        <v>22</v>
      </c>
      <c r="Q14596" s="1"/>
      <c r="S14596" s="1">
        <v>6039</v>
      </c>
      <c r="T14596" t="s">
        <v>14739</v>
      </c>
    </row>
    <row r="14597" spans="2:22" ht="15" customHeight="1">
      <c r="B14597" t="s">
        <v>9267</v>
      </c>
      <c r="C14597" t="s">
        <v>14655</v>
      </c>
      <c r="D14597" t="s">
        <v>18365</v>
      </c>
      <c r="E14597" t="s">
        <v>14</v>
      </c>
      <c r="F14597" t="s">
        <v>6623</v>
      </c>
      <c r="G14597" t="s">
        <v>3</v>
      </c>
      <c r="H14597">
        <v>1196</v>
      </c>
      <c r="I14597" t="s">
        <v>15000</v>
      </c>
      <c r="J14597">
        <v>1910</v>
      </c>
      <c r="K14597" t="s">
        <v>17038</v>
      </c>
      <c r="L14597" t="s">
        <v>16</v>
      </c>
      <c r="M14597" s="1" t="s">
        <v>2710</v>
      </c>
      <c r="N14597" t="s">
        <v>17090</v>
      </c>
      <c r="O14597">
        <v>45</v>
      </c>
      <c r="P14597">
        <v>24</v>
      </c>
      <c r="Q14597" s="1">
        <v>7619</v>
      </c>
      <c r="R14597" t="s">
        <v>15000</v>
      </c>
      <c r="S14597" s="1">
        <v>7637</v>
      </c>
      <c r="T14597" t="s">
        <v>15000</v>
      </c>
    </row>
    <row r="14598" spans="2:22" ht="15" customHeight="1">
      <c r="B14598" t="s">
        <v>14584</v>
      </c>
      <c r="C14598" t="s">
        <v>14655</v>
      </c>
      <c r="D14598" t="s">
        <v>21702</v>
      </c>
      <c r="E14598" t="s">
        <v>51473</v>
      </c>
      <c r="F14598" t="s">
        <v>4123</v>
      </c>
      <c r="G14598" t="s">
        <v>1558</v>
      </c>
      <c r="H14598">
        <v>234</v>
      </c>
      <c r="I14598" t="s">
        <v>13857</v>
      </c>
      <c r="J14598">
        <v>1908</v>
      </c>
      <c r="K14598" t="s">
        <v>40271</v>
      </c>
      <c r="L14598" t="s">
        <v>16</v>
      </c>
      <c r="M14598" s="1" t="s">
        <v>14656</v>
      </c>
      <c r="N14598" t="s">
        <v>14024</v>
      </c>
      <c r="O14598">
        <v>19</v>
      </c>
      <c r="P14598" s="2">
        <v>25</v>
      </c>
      <c r="Q14598" s="1">
        <v>7572</v>
      </c>
      <c r="R14598" t="s">
        <v>27475</v>
      </c>
      <c r="S14598" s="1">
        <v>7595</v>
      </c>
      <c r="T14598" t="s">
        <v>14624</v>
      </c>
    </row>
    <row r="14599" spans="2:22" ht="15" customHeight="1">
      <c r="B14599" t="s">
        <v>11587</v>
      </c>
      <c r="C14599" t="s">
        <v>33641</v>
      </c>
      <c r="D14599" s="15" t="s">
        <v>33642</v>
      </c>
      <c r="E14599" t="s">
        <v>14</v>
      </c>
      <c r="F14599" t="s">
        <v>8219</v>
      </c>
      <c r="G14599" t="s">
        <v>3</v>
      </c>
      <c r="H14599">
        <v>214</v>
      </c>
      <c r="I14599" s="2" t="s">
        <v>14024</v>
      </c>
      <c r="J14599">
        <v>1909</v>
      </c>
      <c r="K14599" t="s">
        <v>25141</v>
      </c>
      <c r="L14599" t="s">
        <v>25</v>
      </c>
      <c r="M14599" s="1" t="s">
        <v>1525</v>
      </c>
      <c r="N14599" t="s">
        <v>33643</v>
      </c>
      <c r="O14599">
        <v>24</v>
      </c>
      <c r="P14599" s="2">
        <v>25</v>
      </c>
      <c r="Q14599" s="1"/>
      <c r="R14599" s="2"/>
      <c r="S14599" s="1">
        <v>5717</v>
      </c>
      <c r="T14599" t="s">
        <v>33644</v>
      </c>
    </row>
    <row r="14600" spans="2:22" ht="15" customHeight="1">
      <c r="B14600" t="s">
        <v>5296</v>
      </c>
      <c r="C14600" t="s">
        <v>47745</v>
      </c>
      <c r="D14600" s="4" t="s">
        <v>3311</v>
      </c>
      <c r="E14600" t="s">
        <v>51473</v>
      </c>
      <c r="F14600" s="4" t="s">
        <v>1594</v>
      </c>
      <c r="G14600" s="4" t="s">
        <v>1558</v>
      </c>
      <c r="H14600">
        <v>3304</v>
      </c>
      <c r="I14600" s="2" t="s">
        <v>10356</v>
      </c>
      <c r="J14600">
        <v>1910</v>
      </c>
      <c r="K14600" t="s">
        <v>25130</v>
      </c>
      <c r="L14600" t="s">
        <v>25</v>
      </c>
      <c r="M14600" s="1" t="s">
        <v>5360</v>
      </c>
      <c r="N14600" t="s">
        <v>26392</v>
      </c>
      <c r="O14600">
        <v>29</v>
      </c>
      <c r="P14600" s="2">
        <v>24</v>
      </c>
      <c r="Q14600" s="1">
        <v>7584</v>
      </c>
      <c r="R14600" s="2" t="s">
        <v>27505</v>
      </c>
      <c r="S14600" s="1">
        <v>7618</v>
      </c>
      <c r="T14600" t="s">
        <v>47746</v>
      </c>
    </row>
    <row r="14601" spans="2:22" ht="15" customHeight="1">
      <c r="B14601" t="s">
        <v>8405</v>
      </c>
      <c r="C14601" t="s">
        <v>25763</v>
      </c>
      <c r="D14601" t="s">
        <v>7703</v>
      </c>
      <c r="E14601" t="s">
        <v>14</v>
      </c>
      <c r="F14601" t="s">
        <v>1633</v>
      </c>
      <c r="G14601" t="s">
        <v>3</v>
      </c>
      <c r="H14601">
        <v>411</v>
      </c>
      <c r="I14601" t="s">
        <v>25605</v>
      </c>
      <c r="J14601">
        <v>1907</v>
      </c>
      <c r="K14601" t="s">
        <v>16151</v>
      </c>
      <c r="L14601" s="2" t="s">
        <v>25</v>
      </c>
      <c r="M14601" s="1" t="s">
        <v>2482</v>
      </c>
      <c r="N14601" s="2" t="s">
        <v>25500</v>
      </c>
      <c r="O14601" s="2">
        <v>8</v>
      </c>
      <c r="P14601" s="2">
        <v>26</v>
      </c>
      <c r="Q14601" s="1">
        <v>7570</v>
      </c>
      <c r="R14601" t="s">
        <v>13440</v>
      </c>
      <c r="S14601" s="1">
        <v>7589</v>
      </c>
      <c r="T14601" t="s">
        <v>25742</v>
      </c>
    </row>
    <row r="14602" spans="2:22" ht="15" customHeight="1">
      <c r="B14602" t="s">
        <v>6492</v>
      </c>
      <c r="C14602" t="s">
        <v>9527</v>
      </c>
      <c r="D14602" t="s">
        <v>9528</v>
      </c>
      <c r="E14602" t="s">
        <v>90</v>
      </c>
      <c r="F14602" t="s">
        <v>2046</v>
      </c>
      <c r="G14602" t="s">
        <v>3</v>
      </c>
      <c r="H14602">
        <v>2869</v>
      </c>
      <c r="I14602" t="s">
        <v>25615</v>
      </c>
      <c r="J14602">
        <v>1911</v>
      </c>
      <c r="K14602" t="s">
        <v>25114</v>
      </c>
      <c r="L14602" t="s">
        <v>25</v>
      </c>
      <c r="M14602" s="1" t="s">
        <v>9529</v>
      </c>
      <c r="N14602" t="s">
        <v>301</v>
      </c>
      <c r="O14602">
        <v>75</v>
      </c>
      <c r="P14602">
        <v>23</v>
      </c>
      <c r="Q14602" s="1">
        <v>7720</v>
      </c>
      <c r="R14602" t="s">
        <v>27475</v>
      </c>
      <c r="S14602" s="1">
        <v>7774</v>
      </c>
      <c r="T14602" t="s">
        <v>9892</v>
      </c>
    </row>
    <row r="14603" spans="2:22" ht="15" customHeight="1">
      <c r="B14603" t="s">
        <v>14497</v>
      </c>
      <c r="C14603" t="s">
        <v>47747</v>
      </c>
      <c r="D14603" t="s">
        <v>2366</v>
      </c>
      <c r="E14603" t="s">
        <v>51473</v>
      </c>
      <c r="F14603" t="s">
        <v>2085</v>
      </c>
      <c r="G14603" t="s">
        <v>1558</v>
      </c>
      <c r="H14603">
        <v>179</v>
      </c>
      <c r="I14603" t="s">
        <v>23444</v>
      </c>
      <c r="J14603">
        <v>1910</v>
      </c>
      <c r="K14603" t="s">
        <v>25122</v>
      </c>
      <c r="L14603" t="s">
        <v>25</v>
      </c>
      <c r="M14603" s="1" t="s">
        <v>2376</v>
      </c>
      <c r="N14603" t="s">
        <v>47748</v>
      </c>
      <c r="O14603">
        <v>79</v>
      </c>
      <c r="P14603">
        <v>24</v>
      </c>
      <c r="Q14603" s="1">
        <v>7572</v>
      </c>
      <c r="R14603" t="s">
        <v>28614</v>
      </c>
      <c r="S14603" s="1">
        <v>7582</v>
      </c>
      <c r="T14603" t="s">
        <v>47749</v>
      </c>
    </row>
    <row r="14604" spans="2:22" ht="15" customHeight="1">
      <c r="B14604" t="s">
        <v>6493</v>
      </c>
      <c r="C14604" t="s">
        <v>989</v>
      </c>
      <c r="D14604" t="s">
        <v>23688</v>
      </c>
      <c r="E14604" t="s">
        <v>14</v>
      </c>
      <c r="F14604" t="s">
        <v>24</v>
      </c>
      <c r="G14604" t="s">
        <v>3</v>
      </c>
      <c r="H14604">
        <v>3513</v>
      </c>
      <c r="I14604" s="2" t="s">
        <v>9833</v>
      </c>
      <c r="J14604">
        <v>1909</v>
      </c>
      <c r="K14604" t="s">
        <v>25160</v>
      </c>
      <c r="L14604" t="s">
        <v>25</v>
      </c>
      <c r="M14604" t="s">
        <v>991</v>
      </c>
      <c r="N14604" t="s">
        <v>992</v>
      </c>
      <c r="O14604">
        <v>80</v>
      </c>
      <c r="P14604">
        <v>24</v>
      </c>
      <c r="Q14604" s="1">
        <v>7732</v>
      </c>
      <c r="R14604" t="s">
        <v>13032</v>
      </c>
      <c r="S14604" s="1">
        <v>7812</v>
      </c>
      <c r="T14604" t="s">
        <v>9833</v>
      </c>
      <c r="U14604" t="s">
        <v>36269</v>
      </c>
      <c r="V14604" t="s">
        <v>36268</v>
      </c>
    </row>
    <row r="14605" spans="2:22" ht="15" customHeight="1">
      <c r="B14605" t="s">
        <v>6492</v>
      </c>
      <c r="C14605" t="s">
        <v>989</v>
      </c>
      <c r="D14605" t="s">
        <v>27150</v>
      </c>
      <c r="E14605" t="s">
        <v>14</v>
      </c>
      <c r="F14605" t="s">
        <v>1522</v>
      </c>
      <c r="G14605" t="s">
        <v>3</v>
      </c>
      <c r="H14605">
        <v>1028</v>
      </c>
      <c r="I14605" t="s">
        <v>25617</v>
      </c>
      <c r="J14605">
        <v>1912</v>
      </c>
      <c r="K14605" t="s">
        <v>25179</v>
      </c>
      <c r="L14605" t="s">
        <v>25</v>
      </c>
      <c r="M14605" s="1" t="s">
        <v>6027</v>
      </c>
      <c r="N14605" t="s">
        <v>8270</v>
      </c>
      <c r="O14605">
        <v>86</v>
      </c>
      <c r="P14605" s="2">
        <v>22</v>
      </c>
      <c r="Q14605" s="1">
        <v>7558</v>
      </c>
      <c r="R14605" t="s">
        <v>27475</v>
      </c>
      <c r="S14605" s="1">
        <v>7642</v>
      </c>
      <c r="T14605" t="s">
        <v>9922</v>
      </c>
    </row>
    <row r="14606" spans="2:22" ht="15" customHeight="1">
      <c r="B14606" t="s">
        <v>8762</v>
      </c>
      <c r="C14606" t="s">
        <v>989</v>
      </c>
      <c r="D14606" t="s">
        <v>31795</v>
      </c>
      <c r="E14606" t="s">
        <v>6</v>
      </c>
      <c r="F14606" t="s">
        <v>1604</v>
      </c>
      <c r="G14606" t="s">
        <v>3</v>
      </c>
      <c r="H14606">
        <v>570</v>
      </c>
      <c r="I14606" t="s">
        <v>25612</v>
      </c>
      <c r="J14606">
        <v>1912</v>
      </c>
      <c r="K14606" t="s">
        <v>17027</v>
      </c>
      <c r="L14606" t="s">
        <v>25</v>
      </c>
      <c r="M14606" s="1" t="s">
        <v>19643</v>
      </c>
      <c r="N14606" t="s">
        <v>19644</v>
      </c>
      <c r="O14606">
        <v>51</v>
      </c>
      <c r="P14606">
        <v>22</v>
      </c>
      <c r="Q14606" s="1">
        <v>7187</v>
      </c>
      <c r="R14606" t="s">
        <v>19626</v>
      </c>
      <c r="S14606" s="1">
        <v>7217</v>
      </c>
      <c r="T14606" t="s">
        <v>31796</v>
      </c>
      <c r="U14606" t="s">
        <v>33316</v>
      </c>
    </row>
    <row r="14607" spans="2:22" ht="15" customHeight="1">
      <c r="B14607" t="s">
        <v>13895</v>
      </c>
      <c r="C14607" t="s">
        <v>23976</v>
      </c>
      <c r="D14607" t="s">
        <v>4919</v>
      </c>
      <c r="E14607" t="s">
        <v>90</v>
      </c>
      <c r="F14607" t="s">
        <v>7588</v>
      </c>
      <c r="G14607" t="s">
        <v>3</v>
      </c>
      <c r="H14607">
        <v>425</v>
      </c>
      <c r="I14607" t="s">
        <v>13901</v>
      </c>
      <c r="J14607">
        <v>1910</v>
      </c>
      <c r="K14607" t="s">
        <v>25187</v>
      </c>
      <c r="L14607" t="s">
        <v>25</v>
      </c>
      <c r="M14607" t="s">
        <v>8173</v>
      </c>
      <c r="N14607" t="s">
        <v>23977</v>
      </c>
      <c r="O14607">
        <v>82</v>
      </c>
      <c r="P14607">
        <v>24</v>
      </c>
      <c r="Q14607" s="1">
        <v>7517</v>
      </c>
      <c r="R14607" t="s">
        <v>23891</v>
      </c>
      <c r="S14607" s="1">
        <v>7587</v>
      </c>
      <c r="T14607" t="s">
        <v>23978</v>
      </c>
    </row>
    <row r="14608" spans="2:22" ht="15" customHeight="1">
      <c r="B14608" t="s">
        <v>25480</v>
      </c>
      <c r="C14608" t="s">
        <v>47750</v>
      </c>
      <c r="D14608" t="s">
        <v>47751</v>
      </c>
      <c r="E14608" t="s">
        <v>14</v>
      </c>
      <c r="F14608" t="s">
        <v>15</v>
      </c>
      <c r="G14608" t="s">
        <v>40314</v>
      </c>
      <c r="J14608">
        <v>1909</v>
      </c>
      <c r="K14608" t="s">
        <v>25167</v>
      </c>
      <c r="L14608" t="s">
        <v>16</v>
      </c>
      <c r="M14608" s="1" t="s">
        <v>28275</v>
      </c>
      <c r="N14608" t="s">
        <v>47752</v>
      </c>
      <c r="O14608">
        <v>9352</v>
      </c>
      <c r="P14608">
        <v>25</v>
      </c>
      <c r="Q14608" s="1">
        <v>7878</v>
      </c>
      <c r="R14608" t="s">
        <v>31807</v>
      </c>
      <c r="S14608" s="1">
        <v>7893</v>
      </c>
      <c r="T14608" t="s">
        <v>47753</v>
      </c>
    </row>
    <row r="14609" spans="2:22" ht="15" customHeight="1">
      <c r="B14609" t="s">
        <v>35377</v>
      </c>
      <c r="C14609" t="s">
        <v>54613</v>
      </c>
      <c r="D14609" t="s">
        <v>3055</v>
      </c>
      <c r="K14609" t="s">
        <v>25092</v>
      </c>
      <c r="L14609" t="s">
        <v>25</v>
      </c>
      <c r="M14609" s="1"/>
      <c r="Q14609" s="1"/>
      <c r="S14609" s="1"/>
      <c r="U14609" t="s">
        <v>25092</v>
      </c>
      <c r="V14609" t="s">
        <v>31969</v>
      </c>
    </row>
    <row r="14610" spans="2:22" ht="15" customHeight="1">
      <c r="B14610" t="s">
        <v>6492</v>
      </c>
      <c r="C14610" t="s">
        <v>7611</v>
      </c>
      <c r="D14610" t="s">
        <v>7612</v>
      </c>
      <c r="E14610" t="s">
        <v>14</v>
      </c>
      <c r="F14610" t="s">
        <v>7613</v>
      </c>
      <c r="G14610" t="s">
        <v>3</v>
      </c>
      <c r="H14610">
        <v>974</v>
      </c>
      <c r="I14610" t="s">
        <v>15007</v>
      </c>
      <c r="J14610">
        <v>1908</v>
      </c>
      <c r="K14610" t="s">
        <v>16192</v>
      </c>
      <c r="L14610" t="s">
        <v>16</v>
      </c>
      <c r="M14610" t="s">
        <v>3006</v>
      </c>
      <c r="N14610" t="s">
        <v>7614</v>
      </c>
      <c r="O14610">
        <v>48</v>
      </c>
      <c r="P14610">
        <v>26</v>
      </c>
      <c r="Q14610" s="1">
        <v>8119</v>
      </c>
      <c r="R14610" t="s">
        <v>27475</v>
      </c>
      <c r="S14610" s="1">
        <v>8168</v>
      </c>
      <c r="T14610" t="s">
        <v>9871</v>
      </c>
      <c r="U14610" t="s">
        <v>35999</v>
      </c>
    </row>
    <row r="14611" spans="2:22" ht="15" customHeight="1">
      <c r="B14611" t="s">
        <v>6497</v>
      </c>
      <c r="C14611" t="s">
        <v>27886</v>
      </c>
      <c r="D14611" t="s">
        <v>27887</v>
      </c>
      <c r="E14611" t="s">
        <v>14</v>
      </c>
      <c r="F14611" t="s">
        <v>1522</v>
      </c>
      <c r="G14611" t="s">
        <v>3</v>
      </c>
      <c r="H14611">
        <v>2280</v>
      </c>
      <c r="I14611" s="2" t="s">
        <v>27888</v>
      </c>
      <c r="J14611">
        <v>1912</v>
      </c>
      <c r="K14611" s="2" t="s">
        <v>25179</v>
      </c>
      <c r="L14611" s="2" t="s">
        <v>25</v>
      </c>
      <c r="M14611" s="1" t="s">
        <v>6525</v>
      </c>
      <c r="N14611" s="2" t="s">
        <v>27889</v>
      </c>
      <c r="O14611">
        <v>62</v>
      </c>
      <c r="P14611" s="2">
        <v>22</v>
      </c>
      <c r="Q14611" s="1">
        <v>7845</v>
      </c>
      <c r="R14611" t="s">
        <v>21415</v>
      </c>
      <c r="S14611" s="1">
        <v>7894</v>
      </c>
      <c r="T14611" t="s">
        <v>27890</v>
      </c>
      <c r="U14611" t="s">
        <v>33316</v>
      </c>
      <c r="V14611" t="s">
        <v>37876</v>
      </c>
    </row>
    <row r="14612" spans="2:22" ht="15" customHeight="1">
      <c r="B14612" t="s">
        <v>8664</v>
      </c>
      <c r="C14612" t="s">
        <v>28307</v>
      </c>
      <c r="D14612" t="s">
        <v>28308</v>
      </c>
      <c r="E14612" t="s">
        <v>90</v>
      </c>
      <c r="F14612" t="s">
        <v>1522</v>
      </c>
      <c r="G14612" t="s">
        <v>3</v>
      </c>
      <c r="H14612">
        <v>4509</v>
      </c>
      <c r="I14612" t="s">
        <v>25617</v>
      </c>
      <c r="J14612">
        <v>1912</v>
      </c>
      <c r="K14612" t="s">
        <v>25179</v>
      </c>
      <c r="L14612" t="s">
        <v>25</v>
      </c>
      <c r="M14612" s="1" t="s">
        <v>4344</v>
      </c>
      <c r="N14612" t="s">
        <v>287</v>
      </c>
      <c r="O14612">
        <v>75</v>
      </c>
      <c r="P14612" s="2">
        <v>22</v>
      </c>
      <c r="Q14612" s="1">
        <v>7558</v>
      </c>
      <c r="R14612" t="s">
        <v>27475</v>
      </c>
      <c r="S14612" s="1">
        <v>7669</v>
      </c>
      <c r="T14612" t="s">
        <v>9761</v>
      </c>
      <c r="U14612" t="s">
        <v>52721</v>
      </c>
    </row>
    <row r="14613" spans="2:22" ht="15" customHeight="1">
      <c r="B14613" t="s">
        <v>8701</v>
      </c>
      <c r="C14613" t="s">
        <v>993</v>
      </c>
      <c r="D14613" t="s">
        <v>994</v>
      </c>
      <c r="E14613" t="s">
        <v>14</v>
      </c>
      <c r="F14613" t="s">
        <v>704</v>
      </c>
      <c r="G14613" t="s">
        <v>3</v>
      </c>
      <c r="H14613">
        <v>62</v>
      </c>
      <c r="I14613" s="2" t="s">
        <v>25622</v>
      </c>
      <c r="J14613">
        <v>1910</v>
      </c>
      <c r="K14613" t="s">
        <v>25160</v>
      </c>
      <c r="L14613" t="s">
        <v>25</v>
      </c>
      <c r="M14613" t="s">
        <v>995</v>
      </c>
      <c r="N14613" t="s">
        <v>996</v>
      </c>
      <c r="O14613">
        <v>76</v>
      </c>
      <c r="P14613" s="2">
        <v>24</v>
      </c>
      <c r="Q14613" s="1">
        <v>7754</v>
      </c>
      <c r="R14613" t="s">
        <v>28436</v>
      </c>
      <c r="S14613" s="1">
        <v>7793</v>
      </c>
      <c r="T14613" t="s">
        <v>11112</v>
      </c>
    </row>
    <row r="14614" spans="2:22" ht="15" customHeight="1">
      <c r="B14614" t="s">
        <v>9600</v>
      </c>
      <c r="C14614" t="s">
        <v>993</v>
      </c>
      <c r="D14614" t="s">
        <v>24453</v>
      </c>
      <c r="E14614" t="s">
        <v>14</v>
      </c>
      <c r="F14614" t="s">
        <v>1512</v>
      </c>
      <c r="G14614" t="s">
        <v>3</v>
      </c>
      <c r="H14614">
        <v>5005</v>
      </c>
      <c r="I14614" s="2" t="s">
        <v>9833</v>
      </c>
      <c r="J14614" s="2">
        <v>1912</v>
      </c>
      <c r="K14614" s="2" t="s">
        <v>25092</v>
      </c>
      <c r="L14614" t="s">
        <v>25</v>
      </c>
      <c r="M14614" t="s">
        <v>1128</v>
      </c>
      <c r="N14614" t="s">
        <v>25093</v>
      </c>
      <c r="O14614">
        <v>27</v>
      </c>
      <c r="P14614" s="2">
        <v>22</v>
      </c>
      <c r="Q14614" s="1">
        <v>7775</v>
      </c>
      <c r="R14614" t="s">
        <v>13032</v>
      </c>
      <c r="S14614" s="1">
        <v>7808</v>
      </c>
      <c r="T14614" t="s">
        <v>17155</v>
      </c>
      <c r="U14614" t="s">
        <v>55628</v>
      </c>
    </row>
    <row r="14615" spans="2:22" ht="15" customHeight="1">
      <c r="B14615" t="s">
        <v>6497</v>
      </c>
      <c r="C14615" t="s">
        <v>9530</v>
      </c>
      <c r="D14615" t="s">
        <v>2778</v>
      </c>
      <c r="E14615" t="s">
        <v>14</v>
      </c>
      <c r="F14615" t="s">
        <v>3870</v>
      </c>
      <c r="G14615" t="s">
        <v>3</v>
      </c>
      <c r="H14615">
        <v>1306</v>
      </c>
      <c r="I14615" t="s">
        <v>16135</v>
      </c>
      <c r="J14615">
        <v>1913</v>
      </c>
      <c r="K14615" t="s">
        <v>25179</v>
      </c>
      <c r="L14615" t="s">
        <v>25</v>
      </c>
      <c r="M14615" s="1" t="s">
        <v>864</v>
      </c>
      <c r="N14615" t="s">
        <v>9006</v>
      </c>
      <c r="O14615">
        <v>59</v>
      </c>
      <c r="P14615">
        <v>21</v>
      </c>
      <c r="Q14615" s="1">
        <v>7571</v>
      </c>
      <c r="R14615" t="s">
        <v>20177</v>
      </c>
      <c r="S14615" s="1">
        <v>7670</v>
      </c>
      <c r="T14615" t="s">
        <v>11036</v>
      </c>
    </row>
    <row r="14616" spans="2:22" ht="15" customHeight="1">
      <c r="B14616" t="s">
        <v>6507</v>
      </c>
      <c r="C14616" t="s">
        <v>21969</v>
      </c>
      <c r="D14616" t="s">
        <v>34145</v>
      </c>
      <c r="E14616" t="s">
        <v>14</v>
      </c>
      <c r="F14616" t="s">
        <v>17334</v>
      </c>
      <c r="G14616" t="s">
        <v>3</v>
      </c>
      <c r="H14616">
        <v>1208</v>
      </c>
      <c r="I14616" t="s">
        <v>13021</v>
      </c>
      <c r="J14616">
        <v>1913</v>
      </c>
      <c r="K14616" t="s">
        <v>24951</v>
      </c>
      <c r="L14616" t="s">
        <v>16</v>
      </c>
      <c r="M14616" s="1" t="s">
        <v>7536</v>
      </c>
      <c r="N14616" t="s">
        <v>34146</v>
      </c>
      <c r="O14616">
        <v>44</v>
      </c>
      <c r="P14616">
        <v>21</v>
      </c>
      <c r="Q14616" s="1">
        <v>7620</v>
      </c>
      <c r="R14616" t="s">
        <v>13021</v>
      </c>
      <c r="S14616" s="1">
        <v>7666</v>
      </c>
      <c r="T14616" t="s">
        <v>34147</v>
      </c>
    </row>
    <row r="14617" spans="2:22" ht="15" customHeight="1">
      <c r="B14617" t="s">
        <v>8767</v>
      </c>
      <c r="C14617" t="s">
        <v>21969</v>
      </c>
      <c r="D14617" t="s">
        <v>21970</v>
      </c>
      <c r="E14617" t="s">
        <v>14</v>
      </c>
      <c r="F14617" t="s">
        <v>1522</v>
      </c>
      <c r="G14617" t="s">
        <v>3</v>
      </c>
      <c r="H14617">
        <v>1996</v>
      </c>
      <c r="I14617" t="s">
        <v>17766</v>
      </c>
      <c r="J14617">
        <v>1911</v>
      </c>
      <c r="K14617" t="s">
        <v>25179</v>
      </c>
      <c r="L14617" t="s">
        <v>16</v>
      </c>
      <c r="M14617" s="1" t="s">
        <v>582</v>
      </c>
      <c r="N14617" t="s">
        <v>21971</v>
      </c>
      <c r="O14617">
        <v>80</v>
      </c>
      <c r="P14617">
        <v>22</v>
      </c>
      <c r="Q14617" s="1">
        <v>7572</v>
      </c>
      <c r="R14617" t="s">
        <v>17766</v>
      </c>
      <c r="S14617" s="1">
        <v>7594</v>
      </c>
      <c r="T14617" t="s">
        <v>17766</v>
      </c>
    </row>
    <row r="14618" spans="2:22" ht="15" customHeight="1">
      <c r="B14618" t="s">
        <v>6499</v>
      </c>
      <c r="C14618" t="s">
        <v>21077</v>
      </c>
      <c r="D14618" t="s">
        <v>55615</v>
      </c>
      <c r="E14618" t="s">
        <v>14</v>
      </c>
      <c r="F14618" t="s">
        <v>2671</v>
      </c>
      <c r="G14618" t="s">
        <v>3</v>
      </c>
      <c r="H14618">
        <v>1441</v>
      </c>
      <c r="I14618" t="s">
        <v>14680</v>
      </c>
      <c r="J14618">
        <v>1912</v>
      </c>
      <c r="K14618" t="s">
        <v>24951</v>
      </c>
      <c r="L14618" t="s">
        <v>16</v>
      </c>
      <c r="M14618" t="s">
        <v>1171</v>
      </c>
      <c r="N14618" t="s">
        <v>20519</v>
      </c>
      <c r="O14618">
        <v>56</v>
      </c>
      <c r="P14618">
        <v>21</v>
      </c>
      <c r="Q14618" s="1">
        <v>7844</v>
      </c>
      <c r="R14618" t="s">
        <v>14680</v>
      </c>
      <c r="S14618" s="1">
        <v>7887</v>
      </c>
      <c r="T14618" t="s">
        <v>20520</v>
      </c>
      <c r="U14618" t="s">
        <v>31967</v>
      </c>
      <c r="V14618" t="s">
        <v>31804</v>
      </c>
    </row>
    <row r="14619" spans="2:22" ht="15" customHeight="1">
      <c r="B14619" t="s">
        <v>13388</v>
      </c>
      <c r="C14619" t="s">
        <v>13389</v>
      </c>
      <c r="D14619" t="s">
        <v>12755</v>
      </c>
      <c r="E14619" t="s">
        <v>14</v>
      </c>
      <c r="F14619" t="s">
        <v>3156</v>
      </c>
      <c r="G14619" t="s">
        <v>3</v>
      </c>
      <c r="H14619">
        <v>426</v>
      </c>
      <c r="I14619" t="s">
        <v>25609</v>
      </c>
      <c r="J14619">
        <v>1909</v>
      </c>
      <c r="K14619" t="s">
        <v>25128</v>
      </c>
      <c r="L14619" t="s">
        <v>25</v>
      </c>
      <c r="M14619" t="s">
        <v>3614</v>
      </c>
      <c r="N14619" t="s">
        <v>13390</v>
      </c>
      <c r="O14619">
        <v>7</v>
      </c>
      <c r="P14619">
        <v>25</v>
      </c>
      <c r="Q14619" s="1">
        <v>7516</v>
      </c>
      <c r="R14619" t="s">
        <v>33765</v>
      </c>
      <c r="S14619" s="1">
        <v>7543</v>
      </c>
      <c r="T14619" t="s">
        <v>13391</v>
      </c>
    </row>
    <row r="14620" spans="2:22" ht="15" customHeight="1">
      <c r="B14620" t="s">
        <v>15298</v>
      </c>
      <c r="C14620" t="s">
        <v>26619</v>
      </c>
      <c r="D14620" t="s">
        <v>20024</v>
      </c>
      <c r="E14620" t="s">
        <v>14</v>
      </c>
      <c r="F14620" t="s">
        <v>7588</v>
      </c>
      <c r="G14620" t="s">
        <v>3</v>
      </c>
      <c r="H14620">
        <v>1017</v>
      </c>
      <c r="I14620" t="s">
        <v>16077</v>
      </c>
      <c r="J14620">
        <v>1911</v>
      </c>
      <c r="K14620" t="s">
        <v>25187</v>
      </c>
      <c r="L14620" t="s">
        <v>16</v>
      </c>
      <c r="M14620" s="1" t="s">
        <v>7029</v>
      </c>
      <c r="N14620" t="s">
        <v>26620</v>
      </c>
      <c r="O14620" s="2">
        <v>40</v>
      </c>
      <c r="P14620" s="2">
        <v>23</v>
      </c>
      <c r="Q14620" s="1">
        <v>7704</v>
      </c>
      <c r="R14620" t="s">
        <v>16560</v>
      </c>
      <c r="S14620" s="1">
        <v>7720</v>
      </c>
      <c r="T14620" t="s">
        <v>26621</v>
      </c>
      <c r="U14620" t="s">
        <v>32516</v>
      </c>
    </row>
    <row r="14621" spans="2:22" ht="15" customHeight="1">
      <c r="B14621" t="s">
        <v>9535</v>
      </c>
      <c r="C14621" t="s">
        <v>19088</v>
      </c>
      <c r="D14621" t="s">
        <v>8316</v>
      </c>
      <c r="E14621" t="s">
        <v>40016</v>
      </c>
      <c r="F14621" t="s">
        <v>7588</v>
      </c>
      <c r="G14621" t="s">
        <v>3</v>
      </c>
      <c r="H14621">
        <v>549</v>
      </c>
      <c r="I14621" t="s">
        <v>15893</v>
      </c>
      <c r="J14621">
        <v>1908</v>
      </c>
      <c r="K14621" t="s">
        <v>25187</v>
      </c>
      <c r="L14621" t="s">
        <v>25</v>
      </c>
      <c r="M14621" s="1" t="s">
        <v>3817</v>
      </c>
      <c r="N14621" t="s">
        <v>19089</v>
      </c>
      <c r="O14621">
        <v>47</v>
      </c>
      <c r="P14621">
        <v>25</v>
      </c>
      <c r="Q14621" s="1">
        <v>7683</v>
      </c>
      <c r="R14621" t="s">
        <v>18689</v>
      </c>
      <c r="S14621" s="1">
        <v>7691</v>
      </c>
      <c r="T14621" t="s">
        <v>19090</v>
      </c>
    </row>
    <row r="14622" spans="2:22" ht="15" customHeight="1">
      <c r="B14622" t="s">
        <v>6492</v>
      </c>
      <c r="C14622" t="s">
        <v>9531</v>
      </c>
      <c r="D14622" t="s">
        <v>9528</v>
      </c>
      <c r="E14622" t="s">
        <v>14</v>
      </c>
      <c r="F14622" t="s">
        <v>6509</v>
      </c>
      <c r="G14622" t="s">
        <v>3</v>
      </c>
      <c r="H14622">
        <v>6941</v>
      </c>
      <c r="I14622" t="s">
        <v>25620</v>
      </c>
      <c r="J14622">
        <v>1912</v>
      </c>
      <c r="K14622" t="s">
        <v>16167</v>
      </c>
      <c r="L14622" t="s">
        <v>25</v>
      </c>
      <c r="M14622" s="1" t="s">
        <v>7961</v>
      </c>
      <c r="N14622" t="s">
        <v>1757</v>
      </c>
      <c r="O14622">
        <v>19</v>
      </c>
      <c r="P14622">
        <v>22</v>
      </c>
      <c r="S14622" s="1">
        <v>5603</v>
      </c>
      <c r="T14622" t="s">
        <v>9887</v>
      </c>
    </row>
    <row r="14623" spans="2:22" ht="15" customHeight="1">
      <c r="B14623" t="s">
        <v>12989</v>
      </c>
      <c r="C14623" t="s">
        <v>14285</v>
      </c>
      <c r="D14623" t="s">
        <v>47754</v>
      </c>
      <c r="E14623" t="s">
        <v>14</v>
      </c>
      <c r="F14623" t="s">
        <v>7613</v>
      </c>
      <c r="G14623" t="s">
        <v>3</v>
      </c>
      <c r="H14623">
        <v>1131</v>
      </c>
      <c r="I14623" t="s">
        <v>16062</v>
      </c>
      <c r="J14623">
        <v>1910</v>
      </c>
      <c r="K14623" t="s">
        <v>16192</v>
      </c>
      <c r="L14623" t="s">
        <v>25</v>
      </c>
      <c r="M14623" t="s">
        <v>2612</v>
      </c>
      <c r="N14623" t="s">
        <v>14200</v>
      </c>
      <c r="O14623">
        <v>12</v>
      </c>
      <c r="P14623" s="2">
        <v>24</v>
      </c>
      <c r="Q14623" s="1">
        <v>7593</v>
      </c>
      <c r="R14623" s="2" t="s">
        <v>27488</v>
      </c>
      <c r="S14623" s="1">
        <v>7599</v>
      </c>
      <c r="T14623" t="s">
        <v>14201</v>
      </c>
    </row>
    <row r="14624" spans="2:22" ht="15" customHeight="1">
      <c r="B14624" t="s">
        <v>12989</v>
      </c>
      <c r="C14624" t="s">
        <v>14285</v>
      </c>
      <c r="D14624" t="s">
        <v>33487</v>
      </c>
      <c r="E14624" t="s">
        <v>14</v>
      </c>
      <c r="F14624" t="s">
        <v>7613</v>
      </c>
      <c r="G14624" t="s">
        <v>3</v>
      </c>
      <c r="H14624">
        <v>1123</v>
      </c>
      <c r="I14624" s="2" t="s">
        <v>15007</v>
      </c>
      <c r="J14624">
        <v>1910</v>
      </c>
      <c r="K14624" s="2" t="s">
        <v>16192</v>
      </c>
      <c r="L14624" s="2" t="s">
        <v>25</v>
      </c>
      <c r="M14624" s="1" t="s">
        <v>7423</v>
      </c>
      <c r="N14624" s="2" t="s">
        <v>33488</v>
      </c>
      <c r="O14624">
        <v>12</v>
      </c>
      <c r="P14624" s="2">
        <v>24</v>
      </c>
      <c r="Q14624" s="1">
        <v>7642</v>
      </c>
      <c r="R14624" s="2" t="s">
        <v>27488</v>
      </c>
      <c r="S14624" s="1">
        <v>7652</v>
      </c>
      <c r="T14624" t="s">
        <v>14201</v>
      </c>
    </row>
    <row r="14625" spans="2:22" ht="15" customHeight="1">
      <c r="B14625" t="s">
        <v>17288</v>
      </c>
      <c r="C14625" t="s">
        <v>47755</v>
      </c>
      <c r="D14625" t="s">
        <v>21702</v>
      </c>
      <c r="E14625" t="s">
        <v>51473</v>
      </c>
      <c r="F14625" t="s">
        <v>2085</v>
      </c>
      <c r="G14625" t="s">
        <v>1558</v>
      </c>
      <c r="H14625">
        <v>1246</v>
      </c>
      <c r="I14625" s="2" t="s">
        <v>47644</v>
      </c>
      <c r="J14625">
        <v>1910</v>
      </c>
      <c r="K14625" s="2" t="s">
        <v>25122</v>
      </c>
      <c r="L14625" s="2" t="s">
        <v>25</v>
      </c>
      <c r="M14625" s="1" t="s">
        <v>47756</v>
      </c>
      <c r="N14625" s="2" t="s">
        <v>43721</v>
      </c>
      <c r="O14625">
        <v>40</v>
      </c>
      <c r="P14625" s="2">
        <v>23</v>
      </c>
      <c r="Q14625" s="1">
        <v>7574</v>
      </c>
      <c r="R14625" s="2" t="s">
        <v>27527</v>
      </c>
      <c r="S14625" s="1">
        <v>7599</v>
      </c>
      <c r="T14625" t="s">
        <v>47757</v>
      </c>
    </row>
    <row r="14626" spans="2:22" ht="15" customHeight="1">
      <c r="B14626" t="s">
        <v>11587</v>
      </c>
      <c r="C14626" t="s">
        <v>14898</v>
      </c>
      <c r="D14626" t="s">
        <v>53</v>
      </c>
      <c r="E14626" t="s">
        <v>14</v>
      </c>
      <c r="F14626" t="s">
        <v>3237</v>
      </c>
      <c r="G14626" t="s">
        <v>3</v>
      </c>
      <c r="H14626">
        <v>411</v>
      </c>
      <c r="I14626" t="s">
        <v>16242</v>
      </c>
      <c r="J14626">
        <v>1910</v>
      </c>
      <c r="K14626" t="s">
        <v>25140</v>
      </c>
      <c r="L14626" t="s">
        <v>25</v>
      </c>
      <c r="M14626" t="s">
        <v>1528</v>
      </c>
      <c r="N14626" t="s">
        <v>14899</v>
      </c>
      <c r="O14626">
        <v>24</v>
      </c>
      <c r="P14626">
        <v>23</v>
      </c>
      <c r="Q14626" s="1">
        <v>7496</v>
      </c>
      <c r="R14626" t="s">
        <v>19290</v>
      </c>
      <c r="S14626" s="1">
        <v>7513</v>
      </c>
      <c r="T14626" t="s">
        <v>14900</v>
      </c>
      <c r="U14626" t="s">
        <v>31967</v>
      </c>
    </row>
    <row r="14627" spans="2:22" ht="15" customHeight="1">
      <c r="B14627" t="s">
        <v>9535</v>
      </c>
      <c r="C14627" t="s">
        <v>47758</v>
      </c>
      <c r="D14627" t="s">
        <v>2366</v>
      </c>
      <c r="E14627" t="s">
        <v>51473</v>
      </c>
      <c r="F14627" t="s">
        <v>4123</v>
      </c>
      <c r="G14627" t="s">
        <v>1558</v>
      </c>
      <c r="H14627">
        <v>1066</v>
      </c>
      <c r="I14627" t="s">
        <v>15893</v>
      </c>
      <c r="J14627" t="s">
        <v>55994</v>
      </c>
      <c r="K14627" t="s">
        <v>25123</v>
      </c>
      <c r="L14627" t="s">
        <v>25</v>
      </c>
      <c r="M14627" s="1" t="s">
        <v>24053</v>
      </c>
      <c r="N14627" t="s">
        <v>47759</v>
      </c>
      <c r="O14627">
        <v>47</v>
      </c>
      <c r="P14627">
        <v>19</v>
      </c>
      <c r="Q14627" s="1">
        <v>7532</v>
      </c>
      <c r="R14627" t="s">
        <v>18689</v>
      </c>
      <c r="S14627" s="1">
        <v>7543</v>
      </c>
      <c r="T14627" t="s">
        <v>47760</v>
      </c>
    </row>
    <row r="14628" spans="2:22" ht="15" customHeight="1">
      <c r="B14628" t="s">
        <v>12968</v>
      </c>
      <c r="C14628" t="s">
        <v>39287</v>
      </c>
      <c r="D14628" t="s">
        <v>1477</v>
      </c>
      <c r="E14628" t="s">
        <v>14</v>
      </c>
      <c r="F14628" t="s">
        <v>4159</v>
      </c>
      <c r="G14628" t="s">
        <v>3</v>
      </c>
      <c r="H14628">
        <v>2637</v>
      </c>
      <c r="I14628" t="s">
        <v>13032</v>
      </c>
      <c r="J14628" s="2">
        <v>1913</v>
      </c>
      <c r="K14628" s="2" t="s">
        <v>19526</v>
      </c>
      <c r="L14628" s="2" t="s">
        <v>25</v>
      </c>
      <c r="M14628" s="1" t="s">
        <v>6263</v>
      </c>
      <c r="N14628" s="2" t="s">
        <v>39288</v>
      </c>
      <c r="O14628" s="2">
        <v>91</v>
      </c>
      <c r="P14628" s="2">
        <v>21</v>
      </c>
      <c r="Q14628" s="1">
        <v>7634</v>
      </c>
      <c r="R14628" s="2" t="s">
        <v>28598</v>
      </c>
      <c r="S14628" s="1">
        <v>7647</v>
      </c>
      <c r="T14628" t="s">
        <v>15200</v>
      </c>
    </row>
    <row r="14629" spans="2:22" ht="15" customHeight="1">
      <c r="B14629" t="s">
        <v>15420</v>
      </c>
      <c r="C14629" t="s">
        <v>28766</v>
      </c>
      <c r="D14629" t="s">
        <v>28767</v>
      </c>
      <c r="E14629" t="s">
        <v>14</v>
      </c>
      <c r="F14629" t="s">
        <v>7613</v>
      </c>
      <c r="G14629" t="s">
        <v>3</v>
      </c>
      <c r="H14629">
        <v>44</v>
      </c>
      <c r="I14629" t="s">
        <v>15448</v>
      </c>
      <c r="J14629">
        <v>1911</v>
      </c>
      <c r="K14629" t="s">
        <v>28751</v>
      </c>
      <c r="L14629" t="s">
        <v>25</v>
      </c>
      <c r="M14629" t="s">
        <v>6975</v>
      </c>
      <c r="N14629" t="s">
        <v>28768</v>
      </c>
      <c r="O14629">
        <v>81</v>
      </c>
      <c r="P14629">
        <v>23</v>
      </c>
      <c r="Q14629" s="1">
        <v>7745</v>
      </c>
      <c r="R14629" t="s">
        <v>23762</v>
      </c>
      <c r="S14629" s="1">
        <v>7775</v>
      </c>
      <c r="T14629" t="s">
        <v>28769</v>
      </c>
    </row>
    <row r="14630" spans="2:22" ht="15" customHeight="1">
      <c r="B14630" t="s">
        <v>15208</v>
      </c>
      <c r="C14630" t="s">
        <v>7359</v>
      </c>
      <c r="D14630" t="s">
        <v>7204</v>
      </c>
      <c r="E14630" t="s">
        <v>14</v>
      </c>
      <c r="F14630" t="s">
        <v>42</v>
      </c>
      <c r="G14630" t="s">
        <v>3</v>
      </c>
      <c r="H14630">
        <v>1249</v>
      </c>
      <c r="I14630" t="s">
        <v>9812</v>
      </c>
      <c r="J14630">
        <v>1912</v>
      </c>
      <c r="K14630" t="s">
        <v>25160</v>
      </c>
      <c r="L14630" t="s">
        <v>25</v>
      </c>
      <c r="M14630" s="1" t="s">
        <v>7360</v>
      </c>
      <c r="N14630" t="s">
        <v>7361</v>
      </c>
      <c r="O14630" s="2">
        <v>35</v>
      </c>
      <c r="P14630" s="2">
        <v>22</v>
      </c>
      <c r="Q14630" s="1">
        <v>7767</v>
      </c>
      <c r="R14630" t="s">
        <v>19466</v>
      </c>
      <c r="S14630" s="1">
        <v>7795</v>
      </c>
      <c r="T14630" t="s">
        <v>11082</v>
      </c>
    </row>
    <row r="14631" spans="2:22" ht="15" customHeight="1">
      <c r="B14631" t="s">
        <v>12475</v>
      </c>
      <c r="C14631" t="s">
        <v>30396</v>
      </c>
      <c r="D14631" t="s">
        <v>30397</v>
      </c>
      <c r="E14631" t="s">
        <v>14</v>
      </c>
      <c r="F14631" t="s">
        <v>2238</v>
      </c>
      <c r="G14631" t="s">
        <v>3</v>
      </c>
      <c r="H14631">
        <v>249</v>
      </c>
      <c r="I14631" t="s">
        <v>13084</v>
      </c>
      <c r="J14631">
        <v>1908</v>
      </c>
      <c r="K14631" t="s">
        <v>25114</v>
      </c>
      <c r="L14631" t="s">
        <v>25</v>
      </c>
      <c r="M14631" s="1" t="s">
        <v>3362</v>
      </c>
      <c r="N14631" t="s">
        <v>19948</v>
      </c>
      <c r="O14631">
        <v>53</v>
      </c>
      <c r="P14631" s="2">
        <v>25</v>
      </c>
      <c r="Q14631" s="1">
        <v>7542</v>
      </c>
      <c r="R14631" t="s">
        <v>18117</v>
      </c>
      <c r="S14631" s="1">
        <v>7549</v>
      </c>
      <c r="T14631" t="s">
        <v>20026</v>
      </c>
      <c r="V14631" t="s">
        <v>37820</v>
      </c>
    </row>
    <row r="14632" spans="2:22" ht="15" customHeight="1">
      <c r="B14632" t="s">
        <v>13895</v>
      </c>
      <c r="C14632" t="s">
        <v>15785</v>
      </c>
      <c r="D14632" t="s">
        <v>54614</v>
      </c>
      <c r="E14632" t="s">
        <v>6</v>
      </c>
      <c r="F14632" t="s">
        <v>7588</v>
      </c>
      <c r="G14632" t="s">
        <v>3</v>
      </c>
      <c r="H14632">
        <v>595</v>
      </c>
      <c r="I14632" t="s">
        <v>13901</v>
      </c>
      <c r="J14632">
        <v>1910</v>
      </c>
      <c r="K14632" t="s">
        <v>25187</v>
      </c>
      <c r="L14632" t="s">
        <v>16</v>
      </c>
      <c r="M14632" s="1" t="s">
        <v>8981</v>
      </c>
      <c r="N14632" t="s">
        <v>13900</v>
      </c>
      <c r="O14632">
        <v>82</v>
      </c>
      <c r="P14632">
        <v>24</v>
      </c>
      <c r="Q14632" s="1">
        <v>7249</v>
      </c>
      <c r="R14632" t="s">
        <v>13901</v>
      </c>
      <c r="S14632" s="1">
        <v>7301</v>
      </c>
      <c r="T14632" t="s">
        <v>13901</v>
      </c>
      <c r="U14632" t="s">
        <v>54615</v>
      </c>
    </row>
    <row r="14633" spans="2:22" ht="15" customHeight="1">
      <c r="B14633" t="s">
        <v>32395</v>
      </c>
      <c r="C14633" t="s">
        <v>15785</v>
      </c>
      <c r="D14633" t="s">
        <v>15787</v>
      </c>
      <c r="E14633" t="s">
        <v>6</v>
      </c>
      <c r="F14633" t="s">
        <v>4123</v>
      </c>
      <c r="G14633" t="s">
        <v>3</v>
      </c>
      <c r="H14633">
        <v>282</v>
      </c>
      <c r="I14633" t="s">
        <v>1385</v>
      </c>
      <c r="J14633">
        <v>1912</v>
      </c>
      <c r="K14633" t="s">
        <v>25187</v>
      </c>
      <c r="L14633" s="2" t="s">
        <v>5559</v>
      </c>
      <c r="M14633" s="1" t="s">
        <v>7796</v>
      </c>
      <c r="N14633" t="s">
        <v>15431</v>
      </c>
      <c r="O14633">
        <v>31</v>
      </c>
      <c r="P14633" s="2">
        <v>21</v>
      </c>
      <c r="Q14633" s="1">
        <v>7595</v>
      </c>
      <c r="R14633" t="s">
        <v>9944</v>
      </c>
      <c r="S14633" s="1">
        <v>7620</v>
      </c>
      <c r="T14633" t="s">
        <v>15432</v>
      </c>
      <c r="V14633" t="s">
        <v>35786</v>
      </c>
    </row>
    <row r="14634" spans="2:22" ht="15" customHeight="1">
      <c r="B14634" t="s">
        <v>15298</v>
      </c>
      <c r="C14634" t="s">
        <v>15785</v>
      </c>
      <c r="D14634" t="s">
        <v>12868</v>
      </c>
      <c r="E14634" t="s">
        <v>14</v>
      </c>
      <c r="F14634" t="s">
        <v>7588</v>
      </c>
      <c r="G14634" t="s">
        <v>3</v>
      </c>
      <c r="H14634">
        <v>261</v>
      </c>
      <c r="I14634" t="s">
        <v>16077</v>
      </c>
      <c r="J14634">
        <v>1911</v>
      </c>
      <c r="K14634" t="s">
        <v>25187</v>
      </c>
      <c r="L14634" t="s">
        <v>16</v>
      </c>
      <c r="M14634" s="1" t="s">
        <v>16539</v>
      </c>
      <c r="N14634" t="s">
        <v>16540</v>
      </c>
      <c r="O14634">
        <v>32</v>
      </c>
      <c r="P14634">
        <v>22</v>
      </c>
      <c r="Q14634" s="1">
        <v>7795</v>
      </c>
      <c r="R14634" t="s">
        <v>27518</v>
      </c>
      <c r="S14634" s="1">
        <v>7814</v>
      </c>
      <c r="T14634" t="s">
        <v>16541</v>
      </c>
      <c r="U14634" t="s">
        <v>32516</v>
      </c>
    </row>
    <row r="14635" spans="2:22">
      <c r="B14635" t="s">
        <v>9885</v>
      </c>
      <c r="C14635" t="s">
        <v>15785</v>
      </c>
      <c r="D14635" t="s">
        <v>12110</v>
      </c>
      <c r="E14635" t="s">
        <v>14</v>
      </c>
      <c r="F14635" t="s">
        <v>7786</v>
      </c>
      <c r="G14635" t="s">
        <v>3</v>
      </c>
      <c r="H14635">
        <v>212</v>
      </c>
      <c r="I14635" t="s">
        <v>16281</v>
      </c>
      <c r="J14635">
        <v>1912</v>
      </c>
      <c r="K14635" t="s">
        <v>16192</v>
      </c>
      <c r="L14635" t="s">
        <v>16</v>
      </c>
      <c r="M14635" t="s">
        <v>3642</v>
      </c>
      <c r="N14635" t="s">
        <v>30665</v>
      </c>
      <c r="O14635">
        <v>66</v>
      </c>
      <c r="P14635" s="2">
        <v>22</v>
      </c>
      <c r="Q14635" s="1">
        <v>7473</v>
      </c>
      <c r="R14635" t="s">
        <v>30666</v>
      </c>
      <c r="S14635" s="1">
        <v>7509</v>
      </c>
      <c r="T14635" t="s">
        <v>30667</v>
      </c>
    </row>
    <row r="14636" spans="2:22" ht="15" customHeight="1">
      <c r="B14636" t="s">
        <v>32395</v>
      </c>
      <c r="C14636" t="s">
        <v>15785</v>
      </c>
      <c r="D14636" t="s">
        <v>24875</v>
      </c>
      <c r="E14636" t="s">
        <v>14</v>
      </c>
      <c r="F14636" t="s">
        <v>13645</v>
      </c>
      <c r="G14636" t="s">
        <v>3</v>
      </c>
      <c r="H14636">
        <v>1096</v>
      </c>
      <c r="I14636" t="s">
        <v>15748</v>
      </c>
      <c r="J14636">
        <v>1913</v>
      </c>
      <c r="K14636" t="s">
        <v>25187</v>
      </c>
      <c r="L14636" t="s">
        <v>25</v>
      </c>
      <c r="M14636" s="1" t="s">
        <v>885</v>
      </c>
      <c r="N14636" t="s">
        <v>15324</v>
      </c>
      <c r="O14636">
        <v>31</v>
      </c>
      <c r="P14636">
        <v>21</v>
      </c>
      <c r="Q14636" s="1">
        <v>7613</v>
      </c>
      <c r="R14636" t="s">
        <v>15388</v>
      </c>
      <c r="S14636" s="1">
        <v>7635</v>
      </c>
      <c r="T14636" t="s">
        <v>24876</v>
      </c>
    </row>
    <row r="14637" spans="2:22" ht="15" customHeight="1">
      <c r="B14637" t="s">
        <v>5293</v>
      </c>
      <c r="C14637" t="s">
        <v>5053</v>
      </c>
      <c r="D14637" t="s">
        <v>66</v>
      </c>
      <c r="E14637" t="s">
        <v>14</v>
      </c>
      <c r="F14637" t="s">
        <v>1534</v>
      </c>
      <c r="G14637" t="s">
        <v>3</v>
      </c>
      <c r="H14637">
        <v>2188</v>
      </c>
      <c r="I14637" t="s">
        <v>10055</v>
      </c>
      <c r="J14637">
        <v>1908</v>
      </c>
      <c r="K14637" t="s">
        <v>24951</v>
      </c>
      <c r="L14637" t="s">
        <v>25</v>
      </c>
      <c r="M14637" t="s">
        <v>3242</v>
      </c>
      <c r="N14637" t="s">
        <v>4774</v>
      </c>
      <c r="O14637">
        <v>22</v>
      </c>
      <c r="P14637" s="2">
        <v>26</v>
      </c>
      <c r="Q14637" s="1">
        <v>7647</v>
      </c>
      <c r="R14637" t="s">
        <v>10253</v>
      </c>
      <c r="S14637" s="1">
        <v>7666</v>
      </c>
      <c r="T14637" t="s">
        <v>10791</v>
      </c>
    </row>
    <row r="14638" spans="2:22" ht="15" customHeight="1">
      <c r="B14638" t="s">
        <v>8672</v>
      </c>
      <c r="C14638" t="s">
        <v>21672</v>
      </c>
      <c r="D14638" t="s">
        <v>38150</v>
      </c>
      <c r="E14638" t="s">
        <v>14</v>
      </c>
      <c r="F14638" t="s">
        <v>2050</v>
      </c>
      <c r="G14638" t="s">
        <v>3</v>
      </c>
      <c r="H14638">
        <v>959</v>
      </c>
      <c r="I14638" t="s">
        <v>10090</v>
      </c>
      <c r="J14638">
        <v>1912</v>
      </c>
      <c r="K14638" t="s">
        <v>19526</v>
      </c>
      <c r="L14638" t="s">
        <v>25</v>
      </c>
      <c r="M14638" s="1" t="s">
        <v>3037</v>
      </c>
      <c r="N14638" t="s">
        <v>1893</v>
      </c>
      <c r="O14638">
        <v>2</v>
      </c>
      <c r="P14638" s="2">
        <v>21</v>
      </c>
      <c r="Q14638" s="1"/>
      <c r="S14638" s="1">
        <v>7168</v>
      </c>
      <c r="T14638" t="s">
        <v>10203</v>
      </c>
    </row>
    <row r="14639" spans="2:22" ht="15" customHeight="1">
      <c r="B14639" t="s">
        <v>6494</v>
      </c>
      <c r="C14639" t="s">
        <v>21672</v>
      </c>
      <c r="D14639" t="s">
        <v>21673</v>
      </c>
      <c r="E14639" t="s">
        <v>14</v>
      </c>
      <c r="F14639" t="s">
        <v>4451</v>
      </c>
      <c r="G14639" t="s">
        <v>3</v>
      </c>
      <c r="H14639">
        <v>355</v>
      </c>
      <c r="I14639" t="s">
        <v>18309</v>
      </c>
      <c r="J14639">
        <v>1913</v>
      </c>
      <c r="K14639" t="s">
        <v>31737</v>
      </c>
      <c r="L14639" t="s">
        <v>16</v>
      </c>
      <c r="M14639" s="1" t="s">
        <v>4684</v>
      </c>
      <c r="N14639" t="s">
        <v>21674</v>
      </c>
      <c r="O14639">
        <v>60</v>
      </c>
      <c r="P14639">
        <v>21</v>
      </c>
      <c r="Q14639" s="1">
        <v>7739</v>
      </c>
      <c r="R14639" t="s">
        <v>18309</v>
      </c>
      <c r="S14639" s="1">
        <v>7775</v>
      </c>
      <c r="T14639" t="s">
        <v>21675</v>
      </c>
    </row>
    <row r="14640" spans="2:22" ht="15" customHeight="1">
      <c r="B14640" t="s">
        <v>6497</v>
      </c>
      <c r="C14640" t="s">
        <v>54616</v>
      </c>
      <c r="D14640" t="s">
        <v>39289</v>
      </c>
      <c r="E14640" t="s">
        <v>51473</v>
      </c>
      <c r="F14640" t="s">
        <v>2461</v>
      </c>
      <c r="G14640" t="s">
        <v>1558</v>
      </c>
      <c r="H14640">
        <v>23116</v>
      </c>
      <c r="I14640" t="s">
        <v>9906</v>
      </c>
      <c r="J14640">
        <v>1908</v>
      </c>
      <c r="K14640" t="s">
        <v>25130</v>
      </c>
      <c r="L14640" t="s">
        <v>25</v>
      </c>
      <c r="M14640" s="1" t="s">
        <v>3781</v>
      </c>
      <c r="N14640" t="s">
        <v>54617</v>
      </c>
      <c r="O14640">
        <v>59</v>
      </c>
      <c r="P14640">
        <v>26</v>
      </c>
      <c r="Q14640" s="1">
        <v>7670</v>
      </c>
      <c r="R14640" t="s">
        <v>9906</v>
      </c>
      <c r="S14640" s="1">
        <v>7771</v>
      </c>
      <c r="T14640" t="s">
        <v>9906</v>
      </c>
    </row>
    <row r="14641" spans="2:22" ht="15" customHeight="1">
      <c r="B14641" t="s">
        <v>9267</v>
      </c>
      <c r="C14641" t="s">
        <v>27026</v>
      </c>
      <c r="D14641" t="s">
        <v>27027</v>
      </c>
      <c r="E14641" t="s">
        <v>14</v>
      </c>
      <c r="F14641" t="s">
        <v>6623</v>
      </c>
      <c r="G14641" t="s">
        <v>3</v>
      </c>
      <c r="H14641">
        <v>7</v>
      </c>
      <c r="I14641" t="s">
        <v>15000</v>
      </c>
      <c r="J14641">
        <v>1909</v>
      </c>
      <c r="K14641" s="2" t="s">
        <v>25128</v>
      </c>
      <c r="L14641" s="2" t="s">
        <v>16</v>
      </c>
      <c r="M14641" s="1" t="s">
        <v>13350</v>
      </c>
      <c r="N14641" s="2" t="s">
        <v>18492</v>
      </c>
      <c r="O14641">
        <v>45</v>
      </c>
      <c r="P14641">
        <v>25</v>
      </c>
      <c r="Q14641" s="1">
        <v>7573</v>
      </c>
      <c r="R14641" t="s">
        <v>15000</v>
      </c>
      <c r="S14641" s="1">
        <v>7588</v>
      </c>
      <c r="T14641" t="s">
        <v>27028</v>
      </c>
    </row>
    <row r="14642" spans="2:22" ht="15" customHeight="1">
      <c r="B14642" t="s">
        <v>5296</v>
      </c>
      <c r="C14642" t="s">
        <v>47761</v>
      </c>
      <c r="D14642" t="s">
        <v>5586</v>
      </c>
      <c r="E14642" t="s">
        <v>51473</v>
      </c>
      <c r="F14642" t="s">
        <v>1594</v>
      </c>
      <c r="G14642" t="s">
        <v>1558</v>
      </c>
      <c r="H14642">
        <v>2707</v>
      </c>
      <c r="I14642" t="s">
        <v>16147</v>
      </c>
      <c r="J14642">
        <v>1907</v>
      </c>
      <c r="K14642" s="2" t="s">
        <v>25130</v>
      </c>
      <c r="L14642" s="2" t="s">
        <v>25</v>
      </c>
      <c r="M14642" s="1" t="s">
        <v>40476</v>
      </c>
      <c r="N14642" s="2" t="s">
        <v>40942</v>
      </c>
      <c r="O14642">
        <v>29</v>
      </c>
      <c r="P14642">
        <v>27</v>
      </c>
      <c r="Q14642" s="1">
        <v>7591</v>
      </c>
      <c r="R14642" t="s">
        <v>27514</v>
      </c>
      <c r="S14642" s="1">
        <v>7618</v>
      </c>
      <c r="T14642" t="s">
        <v>47763</v>
      </c>
      <c r="U14642" t="s">
        <v>33027</v>
      </c>
    </row>
    <row r="14643" spans="2:22" ht="15" customHeight="1">
      <c r="B14643" t="s">
        <v>5296</v>
      </c>
      <c r="C14643" t="s">
        <v>47761</v>
      </c>
      <c r="D14643" t="s">
        <v>1460</v>
      </c>
      <c r="E14643" t="s">
        <v>51473</v>
      </c>
      <c r="F14643" t="s">
        <v>2461</v>
      </c>
      <c r="G14643" t="s">
        <v>1558</v>
      </c>
      <c r="H14643">
        <v>1914</v>
      </c>
      <c r="I14643" t="s">
        <v>16147</v>
      </c>
      <c r="J14643" t="s">
        <v>55994</v>
      </c>
      <c r="K14643" s="2" t="s">
        <v>25130</v>
      </c>
      <c r="L14643" s="2" t="s">
        <v>25</v>
      </c>
      <c r="M14643" s="1" t="s">
        <v>47762</v>
      </c>
      <c r="N14643" s="2" t="s">
        <v>5465</v>
      </c>
      <c r="O14643">
        <v>29</v>
      </c>
      <c r="P14643">
        <v>18</v>
      </c>
      <c r="Q14643" s="1">
        <v>7740</v>
      </c>
      <c r="R14643" t="s">
        <v>16147</v>
      </c>
      <c r="S14643" s="1">
        <v>7767</v>
      </c>
      <c r="T14643" t="s">
        <v>11252</v>
      </c>
    </row>
    <row r="14644" spans="2:22" ht="15" customHeight="1">
      <c r="B14644" t="s">
        <v>15208</v>
      </c>
      <c r="C14644" t="s">
        <v>47764</v>
      </c>
      <c r="D14644" t="s">
        <v>47765</v>
      </c>
      <c r="E14644" t="s">
        <v>51473</v>
      </c>
      <c r="F14644" t="s">
        <v>2461</v>
      </c>
      <c r="G14644" t="s">
        <v>1558</v>
      </c>
      <c r="H14644">
        <v>144</v>
      </c>
      <c r="I14644" t="s">
        <v>9812</v>
      </c>
      <c r="J14644">
        <v>1909</v>
      </c>
      <c r="K14644" s="2" t="s">
        <v>25130</v>
      </c>
      <c r="L14644" s="2" t="s">
        <v>25</v>
      </c>
      <c r="M14644" s="1" t="s">
        <v>6139</v>
      </c>
      <c r="N14644" s="2" t="s">
        <v>1020</v>
      </c>
      <c r="O14644">
        <v>35</v>
      </c>
      <c r="P14644">
        <v>25</v>
      </c>
      <c r="Q14644" s="1">
        <v>7556</v>
      </c>
      <c r="R14644" t="s">
        <v>19466</v>
      </c>
      <c r="S14644" s="1">
        <v>7577</v>
      </c>
      <c r="T14644" t="s">
        <v>9812</v>
      </c>
    </row>
    <row r="14645" spans="2:22" ht="15" customHeight="1">
      <c r="B14645" t="s">
        <v>8948</v>
      </c>
      <c r="C14645" t="s">
        <v>39290</v>
      </c>
      <c r="D14645" t="s">
        <v>5806</v>
      </c>
      <c r="E14645" t="s">
        <v>14</v>
      </c>
      <c r="F14645" t="s">
        <v>2050</v>
      </c>
      <c r="G14645" t="s">
        <v>3</v>
      </c>
      <c r="H14645">
        <v>2104</v>
      </c>
      <c r="I14645" s="2" t="s">
        <v>25605</v>
      </c>
      <c r="J14645">
        <v>1902</v>
      </c>
      <c r="K14645" s="2" t="s">
        <v>19526</v>
      </c>
      <c r="L14645" s="2" t="s">
        <v>25</v>
      </c>
      <c r="M14645" s="1" t="s">
        <v>39291</v>
      </c>
      <c r="N14645" s="2" t="s">
        <v>39292</v>
      </c>
      <c r="O14645">
        <v>54</v>
      </c>
      <c r="P14645" s="2">
        <v>32</v>
      </c>
      <c r="Q14645" s="1">
        <v>7691</v>
      </c>
      <c r="R14645" s="2" t="s">
        <v>27716</v>
      </c>
      <c r="S14645" s="1">
        <v>7730</v>
      </c>
      <c r="T14645" t="s">
        <v>39293</v>
      </c>
    </row>
    <row r="14646" spans="2:22" ht="15" customHeight="1">
      <c r="B14646" t="s">
        <v>5309</v>
      </c>
      <c r="C14646" t="s">
        <v>997</v>
      </c>
      <c r="D14646" t="s">
        <v>1474</v>
      </c>
      <c r="E14646" t="s">
        <v>14</v>
      </c>
      <c r="F14646" t="s">
        <v>2653</v>
      </c>
      <c r="G14646" t="s">
        <v>3</v>
      </c>
      <c r="H14646">
        <v>1114</v>
      </c>
      <c r="I14646" t="s">
        <v>9765</v>
      </c>
      <c r="J14646">
        <v>1908</v>
      </c>
      <c r="K14646" t="s">
        <v>25145</v>
      </c>
      <c r="L14646" s="2" t="s">
        <v>16</v>
      </c>
      <c r="M14646" s="1" t="s">
        <v>3228</v>
      </c>
      <c r="N14646" s="2" t="s">
        <v>3211</v>
      </c>
      <c r="O14646" s="2">
        <v>61</v>
      </c>
      <c r="P14646">
        <v>25</v>
      </c>
      <c r="Q14646" s="1">
        <v>7775</v>
      </c>
      <c r="R14646" s="2" t="s">
        <v>12145</v>
      </c>
      <c r="S14646" s="1">
        <v>7796</v>
      </c>
      <c r="T14646" t="s">
        <v>11183</v>
      </c>
    </row>
    <row r="14647" spans="2:22" ht="15" customHeight="1">
      <c r="B14647" t="s">
        <v>8405</v>
      </c>
      <c r="C14647" t="s">
        <v>997</v>
      </c>
      <c r="D14647" t="s">
        <v>6226</v>
      </c>
      <c r="E14647" t="s">
        <v>14</v>
      </c>
      <c r="F14647" t="s">
        <v>1522</v>
      </c>
      <c r="G14647" t="s">
        <v>3</v>
      </c>
      <c r="H14647">
        <v>1904</v>
      </c>
      <c r="I14647" t="s">
        <v>25605</v>
      </c>
      <c r="J14647">
        <v>1912</v>
      </c>
      <c r="K14647" t="s">
        <v>25179</v>
      </c>
      <c r="L14647" t="s">
        <v>25</v>
      </c>
      <c r="M14647" s="1" t="s">
        <v>13595</v>
      </c>
      <c r="N14647" t="s">
        <v>13451</v>
      </c>
      <c r="O14647">
        <v>8</v>
      </c>
      <c r="P14647" s="2">
        <v>22</v>
      </c>
      <c r="Q14647" s="1">
        <v>7543</v>
      </c>
      <c r="R14647" t="s">
        <v>25871</v>
      </c>
      <c r="S14647" s="1">
        <v>7557</v>
      </c>
      <c r="T14647" t="s">
        <v>13548</v>
      </c>
    </row>
    <row r="14648" spans="2:22" ht="15" customHeight="1">
      <c r="B14648" t="s">
        <v>6492</v>
      </c>
      <c r="C14648" t="s">
        <v>997</v>
      </c>
      <c r="D14648" t="s">
        <v>8188</v>
      </c>
      <c r="E14648" t="s">
        <v>14</v>
      </c>
      <c r="F14648" t="s">
        <v>1543</v>
      </c>
      <c r="G14648" t="s">
        <v>3</v>
      </c>
      <c r="H14648">
        <v>3349</v>
      </c>
      <c r="I14648" t="s">
        <v>25617</v>
      </c>
      <c r="J14648">
        <v>1909</v>
      </c>
      <c r="K14648" t="s">
        <v>25145</v>
      </c>
      <c r="L14648" t="s">
        <v>25</v>
      </c>
      <c r="M14648" s="1" t="s">
        <v>1149</v>
      </c>
      <c r="N14648" s="2" t="s">
        <v>1081</v>
      </c>
      <c r="O14648" s="2">
        <v>75</v>
      </c>
      <c r="P14648" s="2">
        <v>25</v>
      </c>
      <c r="Q14648" s="1">
        <v>7748</v>
      </c>
      <c r="R14648" t="s">
        <v>27475</v>
      </c>
      <c r="S14648" s="1">
        <v>7803</v>
      </c>
      <c r="T14648" t="s">
        <v>9899</v>
      </c>
    </row>
    <row r="14649" spans="2:22" ht="15" customHeight="1">
      <c r="B14649" t="s">
        <v>35377</v>
      </c>
      <c r="C14649" t="s">
        <v>997</v>
      </c>
      <c r="D14649" t="s">
        <v>53</v>
      </c>
      <c r="M14649" s="1"/>
      <c r="P14649" s="2"/>
      <c r="Q14649" s="1"/>
      <c r="S14649" s="1"/>
      <c r="T14649" t="s">
        <v>54618</v>
      </c>
      <c r="V14649" t="s">
        <v>31969</v>
      </c>
    </row>
    <row r="14650" spans="2:22" ht="15" customHeight="1">
      <c r="B14650" t="s">
        <v>8701</v>
      </c>
      <c r="C14650" t="s">
        <v>997</v>
      </c>
      <c r="D14650" t="s">
        <v>1861</v>
      </c>
      <c r="E14650" t="s">
        <v>6</v>
      </c>
      <c r="F14650" t="s">
        <v>1483</v>
      </c>
      <c r="G14650" t="s">
        <v>3</v>
      </c>
      <c r="H14650">
        <v>1406</v>
      </c>
      <c r="I14650" s="2" t="s">
        <v>25622</v>
      </c>
      <c r="J14650">
        <v>1908</v>
      </c>
      <c r="K14650" s="2" t="s">
        <v>25109</v>
      </c>
      <c r="L14650" t="s">
        <v>25</v>
      </c>
      <c r="M14650" s="1" t="s">
        <v>1862</v>
      </c>
      <c r="N14650" t="s">
        <v>777</v>
      </c>
      <c r="O14650" s="2">
        <v>76</v>
      </c>
      <c r="P14650">
        <v>26</v>
      </c>
      <c r="Q14650" s="1">
        <v>7559</v>
      </c>
      <c r="R14650" s="2" t="s">
        <v>15241</v>
      </c>
      <c r="S14650" s="1">
        <v>7598</v>
      </c>
      <c r="T14650" t="s">
        <v>10776</v>
      </c>
      <c r="U14650" t="s">
        <v>31946</v>
      </c>
    </row>
    <row r="14651" spans="2:22" ht="15" customHeight="1">
      <c r="B14651" t="s">
        <v>5292</v>
      </c>
      <c r="C14651" t="s">
        <v>997</v>
      </c>
      <c r="D14651" t="s">
        <v>4239</v>
      </c>
      <c r="E14651" t="s">
        <v>14</v>
      </c>
      <c r="F14651" t="s">
        <v>24</v>
      </c>
      <c r="G14651" t="s">
        <v>3</v>
      </c>
      <c r="H14651">
        <v>797</v>
      </c>
      <c r="I14651" s="2" t="s">
        <v>11223</v>
      </c>
      <c r="J14651">
        <v>1908</v>
      </c>
      <c r="K14651" t="s">
        <v>25160</v>
      </c>
      <c r="L14651" t="s">
        <v>25</v>
      </c>
      <c r="M14651" t="s">
        <v>998</v>
      </c>
      <c r="N14651" t="s">
        <v>999</v>
      </c>
      <c r="O14651">
        <v>14</v>
      </c>
      <c r="P14651" s="2">
        <v>26</v>
      </c>
      <c r="Q14651" s="1">
        <v>7546</v>
      </c>
      <c r="R14651" t="s">
        <v>11330</v>
      </c>
      <c r="S14651" s="1">
        <v>7588</v>
      </c>
      <c r="T14651" t="s">
        <v>10841</v>
      </c>
    </row>
    <row r="14652" spans="2:22" ht="15" customHeight="1">
      <c r="B14652" t="s">
        <v>8405</v>
      </c>
      <c r="C14652" t="s">
        <v>29508</v>
      </c>
      <c r="D14652" t="s">
        <v>29509</v>
      </c>
      <c r="E14652" t="s">
        <v>14</v>
      </c>
      <c r="F14652" t="s">
        <v>1633</v>
      </c>
      <c r="G14652" t="s">
        <v>3</v>
      </c>
      <c r="H14652">
        <v>1910</v>
      </c>
      <c r="I14652" t="s">
        <v>25605</v>
      </c>
      <c r="J14652" s="2">
        <v>1910</v>
      </c>
      <c r="K14652" t="s">
        <v>16151</v>
      </c>
      <c r="L14652" s="2" t="s">
        <v>25</v>
      </c>
      <c r="M14652" s="1" t="s">
        <v>4740</v>
      </c>
      <c r="N14652" s="2" t="s">
        <v>9461</v>
      </c>
      <c r="O14652" s="2">
        <v>8</v>
      </c>
      <c r="P14652" s="2">
        <v>24</v>
      </c>
      <c r="Q14652" s="1">
        <v>7528</v>
      </c>
      <c r="R14652" s="2" t="s">
        <v>13440</v>
      </c>
      <c r="S14652" s="1">
        <v>7543</v>
      </c>
      <c r="T14652" t="s">
        <v>10297</v>
      </c>
    </row>
    <row r="14653" spans="2:22" ht="15" customHeight="1">
      <c r="B14653" t="s">
        <v>35377</v>
      </c>
      <c r="C14653" t="s">
        <v>54619</v>
      </c>
      <c r="D14653" t="s">
        <v>52521</v>
      </c>
      <c r="J14653" s="2"/>
      <c r="K14653" s="2"/>
      <c r="L14653" s="2" t="s">
        <v>25</v>
      </c>
      <c r="M14653" s="1"/>
      <c r="N14653" s="2"/>
      <c r="O14653" s="2"/>
      <c r="P14653" s="2"/>
      <c r="Q14653" s="1"/>
      <c r="R14653" s="2"/>
      <c r="S14653" s="1"/>
      <c r="U14653" t="s">
        <v>35439</v>
      </c>
      <c r="V14653" t="s">
        <v>31969</v>
      </c>
    </row>
    <row r="14654" spans="2:22" ht="15" customHeight="1">
      <c r="B14654" t="s">
        <v>6497</v>
      </c>
      <c r="C14654" t="s">
        <v>47766</v>
      </c>
      <c r="D14654" t="s">
        <v>47767</v>
      </c>
      <c r="E14654" t="s">
        <v>51486</v>
      </c>
      <c r="F14654" t="s">
        <v>2461</v>
      </c>
      <c r="G14654" t="s">
        <v>42741</v>
      </c>
      <c r="H14654">
        <v>5066</v>
      </c>
      <c r="I14654" t="s">
        <v>9906</v>
      </c>
      <c r="J14654">
        <v>1911</v>
      </c>
      <c r="K14654" t="s">
        <v>25160</v>
      </c>
      <c r="L14654" t="s">
        <v>16</v>
      </c>
      <c r="M14654" s="1" t="s">
        <v>7089</v>
      </c>
      <c r="N14654" t="s">
        <v>132</v>
      </c>
      <c r="O14654">
        <v>59</v>
      </c>
      <c r="P14654">
        <v>22</v>
      </c>
      <c r="Q14654" s="1">
        <v>7516</v>
      </c>
      <c r="R14654" t="s">
        <v>9906</v>
      </c>
      <c r="S14654" s="1">
        <v>7568</v>
      </c>
      <c r="T14654" t="s">
        <v>9906</v>
      </c>
      <c r="U14654" t="s">
        <v>55628</v>
      </c>
    </row>
    <row r="14655" spans="2:22" ht="15" customHeight="1">
      <c r="B14655" t="s">
        <v>6497</v>
      </c>
      <c r="C14655" t="s">
        <v>47766</v>
      </c>
      <c r="D14655" t="s">
        <v>47767</v>
      </c>
      <c r="E14655" t="s">
        <v>51486</v>
      </c>
      <c r="F14655" t="s">
        <v>2461</v>
      </c>
      <c r="G14655" t="s">
        <v>42741</v>
      </c>
      <c r="H14655">
        <v>5066</v>
      </c>
      <c r="I14655" s="2" t="s">
        <v>9906</v>
      </c>
      <c r="J14655" s="2">
        <v>1911</v>
      </c>
      <c r="K14655" s="2" t="s">
        <v>25160</v>
      </c>
      <c r="L14655" s="2" t="s">
        <v>16</v>
      </c>
      <c r="M14655" s="1" t="s">
        <v>7089</v>
      </c>
      <c r="N14655" s="2" t="s">
        <v>132</v>
      </c>
      <c r="O14655">
        <v>59</v>
      </c>
      <c r="P14655">
        <v>22</v>
      </c>
      <c r="Q14655" s="1">
        <v>7516</v>
      </c>
      <c r="R14655" t="s">
        <v>9906</v>
      </c>
      <c r="S14655" s="1">
        <v>7568</v>
      </c>
      <c r="T14655" t="s">
        <v>9906</v>
      </c>
      <c r="U14655" t="s">
        <v>55628</v>
      </c>
    </row>
    <row r="14656" spans="2:22" ht="15" customHeight="1">
      <c r="B14656" t="s">
        <v>8707</v>
      </c>
      <c r="C14656" t="s">
        <v>20422</v>
      </c>
      <c r="D14656" t="s">
        <v>20418</v>
      </c>
      <c r="E14656" t="s">
        <v>14</v>
      </c>
      <c r="F14656" t="s">
        <v>1604</v>
      </c>
      <c r="G14656" t="s">
        <v>3</v>
      </c>
      <c r="H14656">
        <v>961</v>
      </c>
      <c r="I14656" t="s">
        <v>16134</v>
      </c>
      <c r="J14656">
        <v>1907</v>
      </c>
      <c r="K14656" t="s">
        <v>17027</v>
      </c>
      <c r="L14656" t="s">
        <v>25</v>
      </c>
      <c r="M14656" s="1" t="s">
        <v>20419</v>
      </c>
      <c r="N14656" t="s">
        <v>20420</v>
      </c>
      <c r="O14656">
        <v>55</v>
      </c>
      <c r="P14656">
        <v>26</v>
      </c>
      <c r="Q14656" s="1">
        <v>7725</v>
      </c>
      <c r="R14656" t="s">
        <v>19547</v>
      </c>
      <c r="S14656" s="1">
        <v>7740</v>
      </c>
      <c r="T14656" t="s">
        <v>20421</v>
      </c>
      <c r="U14656" t="s">
        <v>33316</v>
      </c>
    </row>
    <row r="14657" spans="2:22" ht="15" customHeight="1">
      <c r="B14657" t="s">
        <v>8405</v>
      </c>
      <c r="C14657" t="s">
        <v>54620</v>
      </c>
      <c r="D14657" t="s">
        <v>30425</v>
      </c>
      <c r="E14657" t="s">
        <v>14</v>
      </c>
      <c r="F14657" t="s">
        <v>2050</v>
      </c>
      <c r="G14657" t="s">
        <v>3</v>
      </c>
      <c r="H14657">
        <v>1828</v>
      </c>
      <c r="I14657" t="s">
        <v>25605</v>
      </c>
      <c r="J14657">
        <v>1907</v>
      </c>
      <c r="K14657" t="s">
        <v>19526</v>
      </c>
      <c r="L14657" t="s">
        <v>25</v>
      </c>
      <c r="M14657" s="1" t="s">
        <v>54621</v>
      </c>
      <c r="N14657" t="s">
        <v>42385</v>
      </c>
      <c r="O14657">
        <v>8</v>
      </c>
      <c r="P14657">
        <v>27</v>
      </c>
      <c r="Q14657" s="1">
        <v>7614</v>
      </c>
      <c r="R14657" t="s">
        <v>25871</v>
      </c>
      <c r="S14657" s="1">
        <v>7622</v>
      </c>
      <c r="T14657" t="s">
        <v>13548</v>
      </c>
      <c r="U14657" t="s">
        <v>35446</v>
      </c>
    </row>
    <row r="14658" spans="2:22" ht="15" customHeight="1">
      <c r="B14658" t="s">
        <v>8701</v>
      </c>
      <c r="C14658" t="s">
        <v>2059</v>
      </c>
      <c r="D14658" t="s">
        <v>2060</v>
      </c>
      <c r="E14658" t="s">
        <v>14</v>
      </c>
      <c r="F14658" t="s">
        <v>704</v>
      </c>
      <c r="G14658" t="s">
        <v>3</v>
      </c>
      <c r="H14658">
        <v>1217</v>
      </c>
      <c r="I14658" s="2" t="s">
        <v>25622</v>
      </c>
      <c r="J14658" s="2">
        <v>1913</v>
      </c>
      <c r="K14658" s="2" t="s">
        <v>25132</v>
      </c>
      <c r="L14658" s="2" t="s">
        <v>25</v>
      </c>
      <c r="M14658" s="1" t="s">
        <v>1896</v>
      </c>
      <c r="N14658" s="2" t="s">
        <v>2061</v>
      </c>
      <c r="O14658" s="2">
        <v>76</v>
      </c>
      <c r="P14658" s="2">
        <v>21</v>
      </c>
      <c r="Q14658" s="1">
        <v>7559</v>
      </c>
      <c r="R14658" s="2" t="s">
        <v>15241</v>
      </c>
      <c r="S14658" s="1">
        <v>7593</v>
      </c>
      <c r="T14658" t="s">
        <v>11278</v>
      </c>
    </row>
    <row r="14659" spans="2:22" ht="15" customHeight="1">
      <c r="B14659" t="s">
        <v>25480</v>
      </c>
      <c r="C14659" t="s">
        <v>31252</v>
      </c>
      <c r="D14659" t="s">
        <v>31250</v>
      </c>
      <c r="E14659" t="s">
        <v>14</v>
      </c>
      <c r="F14659" t="s">
        <v>3237</v>
      </c>
      <c r="G14659" t="s">
        <v>3</v>
      </c>
      <c r="H14659">
        <v>1757</v>
      </c>
      <c r="I14659" s="2" t="s">
        <v>25625</v>
      </c>
      <c r="J14659">
        <v>1911</v>
      </c>
      <c r="K14659" t="s">
        <v>25140</v>
      </c>
      <c r="L14659" t="s">
        <v>25</v>
      </c>
      <c r="M14659" s="1" t="s">
        <v>5786</v>
      </c>
      <c r="N14659" t="s">
        <v>31251</v>
      </c>
      <c r="O14659">
        <v>9352</v>
      </c>
      <c r="P14659" s="2">
        <v>23</v>
      </c>
      <c r="Q14659" s="1">
        <v>7648</v>
      </c>
      <c r="R14659" s="2" t="s">
        <v>32336</v>
      </c>
      <c r="S14659" s="1">
        <v>7664</v>
      </c>
      <c r="T14659" t="s">
        <v>32524</v>
      </c>
      <c r="U14659" t="s">
        <v>32516</v>
      </c>
    </row>
    <row r="14660" spans="2:22" ht="15" customHeight="1">
      <c r="B14660" t="s">
        <v>5296</v>
      </c>
      <c r="C14660" t="s">
        <v>47768</v>
      </c>
      <c r="D14660" t="s">
        <v>55870</v>
      </c>
      <c r="E14660" t="s">
        <v>51473</v>
      </c>
      <c r="F14660" t="s">
        <v>1594</v>
      </c>
      <c r="G14660" t="s">
        <v>1558</v>
      </c>
      <c r="H14660">
        <v>2031</v>
      </c>
      <c r="I14660" s="2" t="s">
        <v>10356</v>
      </c>
      <c r="J14660">
        <v>1907</v>
      </c>
      <c r="K14660" t="s">
        <v>25130</v>
      </c>
      <c r="L14660" t="s">
        <v>25</v>
      </c>
      <c r="M14660" s="1" t="s">
        <v>6149</v>
      </c>
      <c r="N14660" t="s">
        <v>6487</v>
      </c>
      <c r="O14660">
        <v>29</v>
      </c>
      <c r="P14660">
        <v>26</v>
      </c>
      <c r="Q14660" s="1">
        <v>7530</v>
      </c>
      <c r="R14660" s="2" t="s">
        <v>27505</v>
      </c>
      <c r="S14660" s="1">
        <v>7542</v>
      </c>
      <c r="T14660" t="s">
        <v>47769</v>
      </c>
    </row>
    <row r="14661" spans="2:22" ht="15" customHeight="1">
      <c r="B14661" t="s">
        <v>5296</v>
      </c>
      <c r="C14661" t="s">
        <v>47768</v>
      </c>
      <c r="D14661" t="s">
        <v>55869</v>
      </c>
      <c r="E14661" t="s">
        <v>51473</v>
      </c>
      <c r="F14661" t="s">
        <v>1594</v>
      </c>
      <c r="G14661" t="s">
        <v>1558</v>
      </c>
      <c r="H14661">
        <v>181</v>
      </c>
      <c r="I14661" s="2" t="s">
        <v>10356</v>
      </c>
      <c r="J14661">
        <v>1913</v>
      </c>
      <c r="K14661" t="s">
        <v>25130</v>
      </c>
      <c r="L14661" t="s">
        <v>25</v>
      </c>
      <c r="M14661" s="1" t="s">
        <v>953</v>
      </c>
      <c r="N14661" t="s">
        <v>6487</v>
      </c>
      <c r="O14661">
        <v>29</v>
      </c>
      <c r="P14661" s="2">
        <v>21</v>
      </c>
      <c r="Q14661" s="1">
        <v>7591</v>
      </c>
      <c r="R14661" s="2" t="s">
        <v>27505</v>
      </c>
      <c r="S14661" s="1">
        <v>7650</v>
      </c>
      <c r="T14661" t="s">
        <v>47769</v>
      </c>
    </row>
    <row r="14662" spans="2:22" ht="15" customHeight="1">
      <c r="B14662" t="s">
        <v>25480</v>
      </c>
      <c r="C14662" t="s">
        <v>47770</v>
      </c>
      <c r="D14662" t="s">
        <v>42298</v>
      </c>
      <c r="E14662" t="s">
        <v>51486</v>
      </c>
      <c r="F14662" t="s">
        <v>2461</v>
      </c>
      <c r="G14662" t="s">
        <v>40408</v>
      </c>
      <c r="I14662" s="2"/>
      <c r="J14662" t="s">
        <v>43787</v>
      </c>
      <c r="K14662" t="s">
        <v>25160</v>
      </c>
      <c r="L14662" t="s">
        <v>25</v>
      </c>
      <c r="M14662" s="1" t="s">
        <v>47771</v>
      </c>
      <c r="N14662" t="s">
        <v>47772</v>
      </c>
      <c r="O14662">
        <v>9352</v>
      </c>
      <c r="P14662" s="2">
        <v>18</v>
      </c>
      <c r="Q14662" s="1">
        <v>7909</v>
      </c>
      <c r="R14662" s="2" t="s">
        <v>45761</v>
      </c>
      <c r="S14662" s="1">
        <v>7923</v>
      </c>
      <c r="T14662" t="s">
        <v>47773</v>
      </c>
      <c r="U14662" t="s">
        <v>55628</v>
      </c>
    </row>
    <row r="14663" spans="2:22" ht="15" customHeight="1">
      <c r="B14663" t="s">
        <v>25480</v>
      </c>
      <c r="C14663" t="s">
        <v>47770</v>
      </c>
      <c r="D14663" t="s">
        <v>42298</v>
      </c>
      <c r="E14663" t="s">
        <v>51486</v>
      </c>
      <c r="F14663" t="s">
        <v>2461</v>
      </c>
      <c r="G14663" t="s">
        <v>40408</v>
      </c>
      <c r="I14663" s="2"/>
      <c r="J14663" s="2" t="s">
        <v>43787</v>
      </c>
      <c r="K14663" s="2" t="s">
        <v>25160</v>
      </c>
      <c r="L14663" s="2" t="s">
        <v>25</v>
      </c>
      <c r="M14663" s="1" t="s">
        <v>47771</v>
      </c>
      <c r="N14663" s="2" t="s">
        <v>47772</v>
      </c>
      <c r="O14663">
        <v>9352</v>
      </c>
      <c r="P14663" s="2">
        <v>18</v>
      </c>
      <c r="Q14663" s="1">
        <v>7909</v>
      </c>
      <c r="R14663" t="s">
        <v>45761</v>
      </c>
      <c r="S14663" s="1">
        <v>7939</v>
      </c>
      <c r="T14663" t="s">
        <v>47773</v>
      </c>
      <c r="U14663" t="s">
        <v>55628</v>
      </c>
    </row>
    <row r="14664" spans="2:22" ht="15" customHeight="1">
      <c r="B14664" t="s">
        <v>25285</v>
      </c>
      <c r="C14664" t="s">
        <v>25300</v>
      </c>
      <c r="D14664" t="s">
        <v>1107</v>
      </c>
      <c r="E14664" t="s">
        <v>14</v>
      </c>
      <c r="F14664" t="s">
        <v>2480</v>
      </c>
      <c r="G14664" t="s">
        <v>3</v>
      </c>
      <c r="H14664">
        <v>415</v>
      </c>
      <c r="I14664" t="s">
        <v>24460</v>
      </c>
      <c r="J14664">
        <v>1908</v>
      </c>
      <c r="K14664" s="2" t="s">
        <v>25110</v>
      </c>
      <c r="L14664" s="2" t="s">
        <v>25</v>
      </c>
      <c r="M14664" s="1" t="s">
        <v>3852</v>
      </c>
      <c r="N14664" s="2" t="s">
        <v>25301</v>
      </c>
      <c r="O14664">
        <v>87</v>
      </c>
      <c r="P14664" s="2">
        <v>26</v>
      </c>
      <c r="Q14664" s="1">
        <v>7615</v>
      </c>
      <c r="R14664" t="s">
        <v>24460</v>
      </c>
      <c r="S14664" s="1">
        <v>7662</v>
      </c>
      <c r="T14664" t="s">
        <v>24460</v>
      </c>
    </row>
    <row r="14665" spans="2:22" ht="15" customHeight="1">
      <c r="B14665" t="s">
        <v>13324</v>
      </c>
      <c r="C14665" t="s">
        <v>21078</v>
      </c>
      <c r="D14665" t="s">
        <v>38227</v>
      </c>
      <c r="E14665" t="s">
        <v>14</v>
      </c>
      <c r="F14665" t="s">
        <v>2129</v>
      </c>
      <c r="G14665" t="s">
        <v>3</v>
      </c>
      <c r="H14665">
        <v>391</v>
      </c>
      <c r="I14665" t="s">
        <v>16066</v>
      </c>
      <c r="J14665">
        <v>1910</v>
      </c>
      <c r="K14665" t="s">
        <v>25142</v>
      </c>
      <c r="L14665" t="s">
        <v>25</v>
      </c>
      <c r="M14665" s="1" t="s">
        <v>3044</v>
      </c>
      <c r="N14665" s="2" t="s">
        <v>38228</v>
      </c>
      <c r="O14665" s="2" t="s">
        <v>26449</v>
      </c>
      <c r="P14665">
        <v>23</v>
      </c>
      <c r="Q14665" s="1">
        <v>7767</v>
      </c>
      <c r="R14665" s="2" t="s">
        <v>12863</v>
      </c>
      <c r="S14665" s="1">
        <v>7804</v>
      </c>
      <c r="T14665" t="s">
        <v>12863</v>
      </c>
    </row>
    <row r="14666" spans="2:22" ht="15" customHeight="1">
      <c r="B14666" t="s">
        <v>5309</v>
      </c>
      <c r="C14666" t="s">
        <v>21078</v>
      </c>
      <c r="D14666" t="s">
        <v>39294</v>
      </c>
      <c r="E14666" t="s">
        <v>6</v>
      </c>
      <c r="F14666" t="s">
        <v>2344</v>
      </c>
      <c r="G14666" t="s">
        <v>3</v>
      </c>
      <c r="H14666">
        <v>275</v>
      </c>
      <c r="I14666" t="s">
        <v>9765</v>
      </c>
      <c r="J14666">
        <v>1909</v>
      </c>
      <c r="K14666" s="2" t="s">
        <v>25145</v>
      </c>
      <c r="L14666" s="2" t="s">
        <v>25</v>
      </c>
      <c r="M14666" s="1" t="s">
        <v>5298</v>
      </c>
      <c r="N14666" s="2" t="s">
        <v>38359</v>
      </c>
      <c r="O14666">
        <v>61</v>
      </c>
      <c r="P14666" s="2">
        <v>25</v>
      </c>
      <c r="Q14666" s="1"/>
      <c r="S14666" s="1">
        <v>5546</v>
      </c>
      <c r="T14666" t="s">
        <v>38360</v>
      </c>
    </row>
    <row r="14667" spans="2:22" ht="15" customHeight="1">
      <c r="B14667" t="s">
        <v>6505</v>
      </c>
      <c r="C14667" t="s">
        <v>21078</v>
      </c>
      <c r="D14667" t="s">
        <v>24298</v>
      </c>
      <c r="E14667" t="s">
        <v>14</v>
      </c>
      <c r="F14667" t="s">
        <v>1556</v>
      </c>
      <c r="G14667" t="s">
        <v>3</v>
      </c>
      <c r="H14667">
        <v>967</v>
      </c>
      <c r="I14667" t="s">
        <v>19480</v>
      </c>
      <c r="J14667">
        <v>1908</v>
      </c>
      <c r="K14667" s="2" t="s">
        <v>25142</v>
      </c>
      <c r="L14667" s="2" t="s">
        <v>25</v>
      </c>
      <c r="M14667" s="1" t="s">
        <v>3228</v>
      </c>
      <c r="N14667" s="2" t="s">
        <v>22439</v>
      </c>
      <c r="O14667">
        <v>72</v>
      </c>
      <c r="P14667">
        <v>25</v>
      </c>
      <c r="Q14667" s="1">
        <v>7591</v>
      </c>
      <c r="R14667" t="s">
        <v>19480</v>
      </c>
      <c r="S14667" s="1">
        <v>7602</v>
      </c>
      <c r="T14667" t="s">
        <v>19480</v>
      </c>
    </row>
    <row r="14668" spans="2:22" ht="15" customHeight="1">
      <c r="B14668" t="s">
        <v>6499</v>
      </c>
      <c r="C14668" t="s">
        <v>21078</v>
      </c>
      <c r="D14668" t="s">
        <v>2660</v>
      </c>
      <c r="E14668" t="s">
        <v>14</v>
      </c>
      <c r="F14668" t="s">
        <v>2671</v>
      </c>
      <c r="G14668" t="s">
        <v>3</v>
      </c>
      <c r="H14668">
        <v>922</v>
      </c>
      <c r="I14668" t="s">
        <v>14680</v>
      </c>
      <c r="J14668">
        <v>1912</v>
      </c>
      <c r="K14668" t="s">
        <v>24951</v>
      </c>
      <c r="L14668" t="s">
        <v>16</v>
      </c>
      <c r="M14668" t="s">
        <v>15766</v>
      </c>
      <c r="N14668" t="s">
        <v>20961</v>
      </c>
      <c r="O14668">
        <v>56</v>
      </c>
      <c r="P14668" s="2">
        <v>21</v>
      </c>
      <c r="Q14668" s="1">
        <v>7556</v>
      </c>
      <c r="R14668" t="s">
        <v>14680</v>
      </c>
      <c r="S14668" s="1">
        <v>7572</v>
      </c>
      <c r="T14668" t="s">
        <v>20962</v>
      </c>
      <c r="U14668" t="s">
        <v>31967</v>
      </c>
    </row>
    <row r="14669" spans="2:22" ht="15" customHeight="1">
      <c r="B14669" t="s">
        <v>25285</v>
      </c>
      <c r="C14669" t="s">
        <v>21078</v>
      </c>
      <c r="D14669" t="s">
        <v>2366</v>
      </c>
      <c r="E14669" t="s">
        <v>222</v>
      </c>
      <c r="F14669" t="s">
        <v>4563</v>
      </c>
      <c r="G14669" t="s">
        <v>40229</v>
      </c>
      <c r="H14669">
        <v>2843</v>
      </c>
      <c r="I14669" t="s">
        <v>24460</v>
      </c>
      <c r="J14669">
        <v>1905</v>
      </c>
      <c r="K14669" t="s">
        <v>25187</v>
      </c>
      <c r="L14669" t="s">
        <v>16</v>
      </c>
      <c r="M14669" s="1" t="s">
        <v>47774</v>
      </c>
      <c r="N14669" s="2" t="s">
        <v>9553</v>
      </c>
      <c r="O14669" s="2">
        <v>87</v>
      </c>
      <c r="P14669" s="2">
        <v>29</v>
      </c>
      <c r="Q14669" s="1">
        <v>7622</v>
      </c>
      <c r="R14669" s="2" t="s">
        <v>24460</v>
      </c>
      <c r="S14669" s="1">
        <v>7658</v>
      </c>
      <c r="T14669" t="s">
        <v>24460</v>
      </c>
      <c r="V14669" t="s">
        <v>47777</v>
      </c>
    </row>
    <row r="14670" spans="2:22" ht="15" customHeight="1">
      <c r="B14670" t="s">
        <v>5294</v>
      </c>
      <c r="C14670" t="s">
        <v>2870</v>
      </c>
      <c r="D14670" t="s">
        <v>2871</v>
      </c>
      <c r="E14670" t="s">
        <v>14</v>
      </c>
      <c r="F14670" t="s">
        <v>704</v>
      </c>
      <c r="G14670" t="s">
        <v>3</v>
      </c>
      <c r="H14670">
        <v>1501</v>
      </c>
      <c r="I14670" t="s">
        <v>16072</v>
      </c>
      <c r="J14670">
        <v>1911</v>
      </c>
      <c r="K14670" s="2" t="s">
        <v>25132</v>
      </c>
      <c r="L14670" s="2" t="s">
        <v>16</v>
      </c>
      <c r="M14670" s="1" t="s">
        <v>331</v>
      </c>
      <c r="N14670" s="2" t="s">
        <v>2872</v>
      </c>
      <c r="O14670" s="2">
        <v>27</v>
      </c>
      <c r="P14670" s="2">
        <v>23</v>
      </c>
      <c r="Q14670" s="1">
        <v>7584</v>
      </c>
      <c r="R14670" t="s">
        <v>27512</v>
      </c>
      <c r="S14670" s="1">
        <v>7602</v>
      </c>
      <c r="T14670" t="s">
        <v>9842</v>
      </c>
    </row>
    <row r="14671" spans="2:22" ht="15" customHeight="1">
      <c r="B14671" t="s">
        <v>6497</v>
      </c>
      <c r="C14671" t="s">
        <v>47775</v>
      </c>
      <c r="D14671" t="s">
        <v>47776</v>
      </c>
      <c r="E14671" t="s">
        <v>14</v>
      </c>
      <c r="F14671" t="s">
        <v>4179</v>
      </c>
      <c r="G14671" t="s">
        <v>3</v>
      </c>
      <c r="H14671">
        <v>1947</v>
      </c>
      <c r="I14671" t="s">
        <v>21415</v>
      </c>
      <c r="J14671">
        <v>1912</v>
      </c>
      <c r="K14671" s="2" t="s">
        <v>19526</v>
      </c>
      <c r="L14671" s="2" t="s">
        <v>16</v>
      </c>
      <c r="M14671" s="1" t="s">
        <v>3193</v>
      </c>
      <c r="N14671" s="2" t="s">
        <v>47594</v>
      </c>
      <c r="O14671" s="2">
        <v>59</v>
      </c>
      <c r="P14671" s="2">
        <v>22</v>
      </c>
      <c r="Q14671" s="1">
        <v>7628</v>
      </c>
      <c r="R14671" t="s">
        <v>21415</v>
      </c>
      <c r="S14671" s="1">
        <v>7667</v>
      </c>
      <c r="T14671" t="s">
        <v>47595</v>
      </c>
    </row>
    <row r="14672" spans="2:22" ht="15" customHeight="1">
      <c r="B14672" t="s">
        <v>5296</v>
      </c>
      <c r="C14672" t="s">
        <v>47778</v>
      </c>
      <c r="D14672" t="s">
        <v>2364</v>
      </c>
      <c r="E14672" t="s">
        <v>6</v>
      </c>
      <c r="F14672" t="s">
        <v>1594</v>
      </c>
      <c r="G14672" t="s">
        <v>1558</v>
      </c>
      <c r="H14672">
        <v>1910</v>
      </c>
      <c r="I14672" t="s">
        <v>25130</v>
      </c>
      <c r="J14672">
        <v>1910</v>
      </c>
      <c r="K14672" s="2" t="s">
        <v>25130</v>
      </c>
      <c r="L14672" s="2" t="s">
        <v>16</v>
      </c>
      <c r="M14672" s="1" t="s">
        <v>6150</v>
      </c>
      <c r="N14672" s="2" t="s">
        <v>47701</v>
      </c>
      <c r="O14672" s="2">
        <v>29</v>
      </c>
      <c r="P14672" s="2">
        <v>24</v>
      </c>
      <c r="Q14672" s="1">
        <v>7642</v>
      </c>
      <c r="R14672" t="s">
        <v>47779</v>
      </c>
      <c r="S14672" s="1">
        <v>7654</v>
      </c>
      <c r="T14672" t="s">
        <v>47780</v>
      </c>
    </row>
    <row r="14673" spans="2:22" ht="15" customHeight="1">
      <c r="B14673" t="s">
        <v>8701</v>
      </c>
      <c r="C14673" t="s">
        <v>31514</v>
      </c>
      <c r="D14673" t="s">
        <v>31515</v>
      </c>
      <c r="E14673" t="s">
        <v>14</v>
      </c>
      <c r="F14673" t="s">
        <v>1638</v>
      </c>
      <c r="G14673" t="s">
        <v>3</v>
      </c>
      <c r="H14673">
        <v>1210</v>
      </c>
      <c r="I14673" t="s">
        <v>16144</v>
      </c>
      <c r="J14673">
        <v>1911</v>
      </c>
      <c r="K14673" s="2" t="s">
        <v>16168</v>
      </c>
      <c r="L14673" s="2" t="s">
        <v>25</v>
      </c>
      <c r="M14673" s="1" t="s">
        <v>8352</v>
      </c>
      <c r="N14673" s="2" t="s">
        <v>31516</v>
      </c>
      <c r="O14673" s="2">
        <v>76</v>
      </c>
      <c r="P14673" s="2">
        <v>23</v>
      </c>
      <c r="Q14673" s="1">
        <v>7341</v>
      </c>
      <c r="R14673" t="s">
        <v>28509</v>
      </c>
      <c r="S14673" s="1">
        <v>7421</v>
      </c>
      <c r="T14673" t="s">
        <v>31517</v>
      </c>
      <c r="U14673" t="s">
        <v>35438</v>
      </c>
    </row>
    <row r="14674" spans="2:22" ht="15" customHeight="1">
      <c r="B14674" t="s">
        <v>13895</v>
      </c>
      <c r="C14674" t="s">
        <v>47781</v>
      </c>
      <c r="D14674" t="s">
        <v>53</v>
      </c>
      <c r="E14674" t="s">
        <v>14</v>
      </c>
      <c r="F14674" t="s">
        <v>2480</v>
      </c>
      <c r="G14674" t="s">
        <v>3</v>
      </c>
      <c r="H14674">
        <v>1806</v>
      </c>
      <c r="I14674" t="s">
        <v>25618</v>
      </c>
      <c r="J14674">
        <v>1912</v>
      </c>
      <c r="K14674" s="2" t="s">
        <v>25110</v>
      </c>
      <c r="L14674" s="2" t="s">
        <v>25</v>
      </c>
      <c r="M14674" s="1" t="s">
        <v>6330</v>
      </c>
      <c r="N14674" s="2" t="s">
        <v>37565</v>
      </c>
      <c r="O14674" s="2">
        <v>82</v>
      </c>
      <c r="P14674" s="2">
        <v>22</v>
      </c>
      <c r="Q14674" s="1">
        <v>7574</v>
      </c>
      <c r="R14674" t="s">
        <v>13901</v>
      </c>
      <c r="S14674" s="1">
        <v>7687</v>
      </c>
      <c r="T14674" t="s">
        <v>37566</v>
      </c>
    </row>
    <row r="14675" spans="2:22" ht="15" customHeight="1">
      <c r="B14675" t="s">
        <v>24750</v>
      </c>
      <c r="C14675" t="s">
        <v>47782</v>
      </c>
      <c r="D14675" t="s">
        <v>15369</v>
      </c>
      <c r="E14675" t="s">
        <v>14</v>
      </c>
      <c r="F14675" t="s">
        <v>3237</v>
      </c>
      <c r="G14675" t="s">
        <v>3</v>
      </c>
      <c r="H14675">
        <v>1376</v>
      </c>
      <c r="I14675" t="s">
        <v>16071</v>
      </c>
      <c r="J14675">
        <v>1911</v>
      </c>
      <c r="K14675" s="2" t="s">
        <v>25140</v>
      </c>
      <c r="L14675" s="2" t="s">
        <v>25</v>
      </c>
      <c r="M14675" s="1" t="s">
        <v>6347</v>
      </c>
      <c r="N14675" s="2" t="s">
        <v>47783</v>
      </c>
      <c r="O14675" s="2">
        <v>64</v>
      </c>
      <c r="P14675">
        <v>22</v>
      </c>
      <c r="Q14675" s="1">
        <v>7629</v>
      </c>
      <c r="R14675" t="s">
        <v>16071</v>
      </c>
      <c r="S14675" s="1">
        <v>7671</v>
      </c>
      <c r="T14675" t="s">
        <v>47784</v>
      </c>
    </row>
    <row r="14676" spans="2:22" ht="15" customHeight="1">
      <c r="B14676" t="s">
        <v>6492</v>
      </c>
      <c r="C14676" t="s">
        <v>17562</v>
      </c>
      <c r="D14676" t="s">
        <v>69</v>
      </c>
      <c r="E14676" t="s">
        <v>14</v>
      </c>
      <c r="F14676" t="s">
        <v>6623</v>
      </c>
      <c r="G14676" t="s">
        <v>3</v>
      </c>
      <c r="H14676">
        <v>1697</v>
      </c>
      <c r="I14676" t="s">
        <v>25620</v>
      </c>
      <c r="J14676">
        <v>1913</v>
      </c>
      <c r="K14676" t="s">
        <v>17038</v>
      </c>
      <c r="L14676" t="s">
        <v>25</v>
      </c>
      <c r="M14676" s="1" t="s">
        <v>16977</v>
      </c>
      <c r="N14676" t="s">
        <v>7797</v>
      </c>
      <c r="O14676">
        <v>41</v>
      </c>
      <c r="P14676" s="2">
        <v>21</v>
      </c>
      <c r="Q14676" s="1">
        <v>7558</v>
      </c>
      <c r="R14676" t="s">
        <v>27475</v>
      </c>
      <c r="S14676" s="1">
        <v>7627</v>
      </c>
      <c r="T14676" t="s">
        <v>9887</v>
      </c>
      <c r="U14676" t="s">
        <v>35439</v>
      </c>
    </row>
    <row r="14677" spans="2:22" ht="15" customHeight="1">
      <c r="B14677" t="s">
        <v>15208</v>
      </c>
      <c r="C14677" t="s">
        <v>47785</v>
      </c>
      <c r="D14677" t="s">
        <v>47786</v>
      </c>
      <c r="E14677" t="s">
        <v>14</v>
      </c>
      <c r="F14677" t="s">
        <v>2238</v>
      </c>
      <c r="G14677" t="s">
        <v>3</v>
      </c>
      <c r="H14677">
        <v>3</v>
      </c>
      <c r="I14677" t="s">
        <v>9812</v>
      </c>
      <c r="J14677">
        <v>1907</v>
      </c>
      <c r="K14677" t="s">
        <v>25114</v>
      </c>
      <c r="L14677" t="s">
        <v>16</v>
      </c>
      <c r="M14677" s="1" t="s">
        <v>47787</v>
      </c>
      <c r="N14677" t="s">
        <v>47788</v>
      </c>
      <c r="O14677">
        <v>35</v>
      </c>
      <c r="P14677" s="2">
        <v>27</v>
      </c>
      <c r="Q14677" s="1">
        <v>7556</v>
      </c>
      <c r="R14677" t="s">
        <v>19466</v>
      </c>
      <c r="S14677" s="1">
        <v>7589</v>
      </c>
      <c r="T14677" t="s">
        <v>47789</v>
      </c>
    </row>
    <row r="14678" spans="2:22" ht="15" customHeight="1">
      <c r="B14678" t="s">
        <v>8707</v>
      </c>
      <c r="C14678" t="s">
        <v>39295</v>
      </c>
      <c r="D14678" t="s">
        <v>39296</v>
      </c>
      <c r="E14678" t="s">
        <v>14</v>
      </c>
      <c r="F14678" t="s">
        <v>6543</v>
      </c>
      <c r="G14678" t="s">
        <v>3</v>
      </c>
      <c r="H14678">
        <v>1038</v>
      </c>
      <c r="I14678" t="s">
        <v>18377</v>
      </c>
      <c r="J14678">
        <v>1912</v>
      </c>
      <c r="K14678" t="s">
        <v>19401</v>
      </c>
      <c r="L14678" s="2" t="s">
        <v>5559</v>
      </c>
      <c r="M14678" s="1" t="s">
        <v>3294</v>
      </c>
      <c r="N14678" t="s">
        <v>20320</v>
      </c>
      <c r="O14678">
        <v>55</v>
      </c>
      <c r="P14678" s="2">
        <v>22</v>
      </c>
      <c r="Q14678" s="1">
        <v>7460</v>
      </c>
      <c r="R14678" t="s">
        <v>14994</v>
      </c>
      <c r="S14678" s="1">
        <v>7467</v>
      </c>
      <c r="T14678" t="s">
        <v>20260</v>
      </c>
    </row>
    <row r="14679" spans="2:22" ht="15" customHeight="1">
      <c r="B14679" t="s">
        <v>5295</v>
      </c>
      <c r="C14679" t="s">
        <v>3660</v>
      </c>
      <c r="D14679" t="s">
        <v>3661</v>
      </c>
      <c r="E14679" t="s">
        <v>14</v>
      </c>
      <c r="F14679" t="s">
        <v>46</v>
      </c>
      <c r="G14679" t="s">
        <v>3</v>
      </c>
      <c r="H14679">
        <v>23</v>
      </c>
      <c r="I14679" t="s">
        <v>10145</v>
      </c>
      <c r="J14679" s="2">
        <v>1909</v>
      </c>
      <c r="K14679" t="s">
        <v>25167</v>
      </c>
      <c r="L14679" s="2" t="s">
        <v>25</v>
      </c>
      <c r="M14679" s="1" t="s">
        <v>3662</v>
      </c>
      <c r="N14679" s="2" t="s">
        <v>3663</v>
      </c>
      <c r="O14679" s="2">
        <v>50</v>
      </c>
      <c r="P14679" s="2">
        <v>25</v>
      </c>
      <c r="Q14679" s="1">
        <v>7732</v>
      </c>
      <c r="R14679" t="s">
        <v>27474</v>
      </c>
      <c r="S14679" s="1">
        <v>7752</v>
      </c>
      <c r="T14679" t="s">
        <v>10845</v>
      </c>
      <c r="U14679" t="s">
        <v>55628</v>
      </c>
    </row>
    <row r="14680" spans="2:22" ht="15" customHeight="1">
      <c r="B14680" t="s">
        <v>35377</v>
      </c>
      <c r="C14680" t="s">
        <v>54622</v>
      </c>
      <c r="D14680" t="s">
        <v>54623</v>
      </c>
      <c r="J14680" s="2"/>
      <c r="L14680" s="2"/>
      <c r="M14680" s="1"/>
      <c r="N14680" s="2"/>
      <c r="O14680" s="2"/>
      <c r="P14680" s="2"/>
      <c r="Q14680" s="1"/>
      <c r="S14680" s="1"/>
      <c r="T14680" t="s">
        <v>54624</v>
      </c>
      <c r="V14680" t="s">
        <v>31969</v>
      </c>
    </row>
    <row r="14681" spans="2:22" ht="15" customHeight="1">
      <c r="B14681" t="s">
        <v>13080</v>
      </c>
      <c r="C14681" t="s">
        <v>47790</v>
      </c>
      <c r="D14681" t="s">
        <v>47791</v>
      </c>
      <c r="E14681" t="s">
        <v>90</v>
      </c>
      <c r="F14681" t="s">
        <v>4338</v>
      </c>
      <c r="G14681" t="s">
        <v>1599</v>
      </c>
      <c r="H14681">
        <v>2533</v>
      </c>
      <c r="I14681" t="s">
        <v>47792</v>
      </c>
      <c r="J14681" s="2">
        <v>1911</v>
      </c>
      <c r="K14681" s="2" t="s">
        <v>17213</v>
      </c>
      <c r="L14681" s="2" t="s">
        <v>25</v>
      </c>
      <c r="M14681" s="1" t="s">
        <v>1019</v>
      </c>
      <c r="N14681" s="2" t="s">
        <v>47793</v>
      </c>
      <c r="O14681" s="2">
        <v>69</v>
      </c>
      <c r="P14681" s="2">
        <v>23</v>
      </c>
      <c r="Q14681" s="1"/>
      <c r="S14681" s="1">
        <v>5577</v>
      </c>
      <c r="T14681" t="s">
        <v>47796</v>
      </c>
    </row>
    <row r="14682" spans="2:22" ht="15" customHeight="1">
      <c r="B14682" t="s">
        <v>25480</v>
      </c>
      <c r="C14682" t="s">
        <v>47794</v>
      </c>
      <c r="D14682" t="s">
        <v>1477</v>
      </c>
      <c r="E14682" t="s">
        <v>14</v>
      </c>
      <c r="F14682" t="s">
        <v>7786</v>
      </c>
      <c r="G14682" t="s">
        <v>3</v>
      </c>
      <c r="H14682">
        <v>691</v>
      </c>
      <c r="I14682" t="s">
        <v>25628</v>
      </c>
      <c r="J14682" s="2">
        <v>1912</v>
      </c>
      <c r="K14682" s="2" t="s">
        <v>16192</v>
      </c>
      <c r="L14682" s="2" t="s">
        <v>5559</v>
      </c>
      <c r="M14682" s="1" t="s">
        <v>7410</v>
      </c>
      <c r="N14682" s="2" t="s">
        <v>47795</v>
      </c>
      <c r="O14682" s="2">
        <v>34</v>
      </c>
      <c r="P14682" s="2">
        <v>22</v>
      </c>
      <c r="Q14682" s="1">
        <v>7461</v>
      </c>
      <c r="R14682" t="s">
        <v>25628</v>
      </c>
      <c r="S14682" s="1">
        <v>7492</v>
      </c>
      <c r="T14682" t="s">
        <v>25628</v>
      </c>
    </row>
    <row r="14683" spans="2:22">
      <c r="B14683" t="s">
        <v>5296</v>
      </c>
      <c r="C14683" t="s">
        <v>47797</v>
      </c>
      <c r="D14683" t="s">
        <v>29757</v>
      </c>
      <c r="E14683" t="s">
        <v>51473</v>
      </c>
      <c r="F14683" t="s">
        <v>1594</v>
      </c>
      <c r="G14683" t="s">
        <v>1558</v>
      </c>
      <c r="H14683">
        <v>3040</v>
      </c>
      <c r="I14683" t="s">
        <v>10356</v>
      </c>
      <c r="J14683" s="2">
        <v>1911</v>
      </c>
      <c r="K14683" s="2" t="s">
        <v>25130</v>
      </c>
      <c r="L14683" s="2" t="s">
        <v>25</v>
      </c>
      <c r="M14683" s="1" t="s">
        <v>6151</v>
      </c>
      <c r="N14683" s="2" t="s">
        <v>5566</v>
      </c>
      <c r="O14683" s="2">
        <v>29</v>
      </c>
      <c r="P14683" s="2">
        <v>23</v>
      </c>
      <c r="Q14683" s="1">
        <v>7530</v>
      </c>
      <c r="R14683" t="s">
        <v>27505</v>
      </c>
      <c r="S14683" s="1">
        <v>7539</v>
      </c>
      <c r="T14683" t="s">
        <v>47798</v>
      </c>
    </row>
    <row r="14684" spans="2:22" ht="15" customHeight="1">
      <c r="B14684" t="s">
        <v>13316</v>
      </c>
      <c r="C14684" t="s">
        <v>36627</v>
      </c>
      <c r="D14684" t="s">
        <v>36628</v>
      </c>
      <c r="E14684" t="s">
        <v>14</v>
      </c>
      <c r="F14684" t="s">
        <v>9492</v>
      </c>
      <c r="G14684" t="s">
        <v>3</v>
      </c>
      <c r="H14684">
        <v>75</v>
      </c>
      <c r="I14684" t="s">
        <v>25244</v>
      </c>
      <c r="J14684">
        <v>1901</v>
      </c>
      <c r="K14684" t="s">
        <v>25158</v>
      </c>
      <c r="L14684" t="s">
        <v>25</v>
      </c>
      <c r="M14684" s="1" t="s">
        <v>36629</v>
      </c>
      <c r="N14684" t="s">
        <v>36630</v>
      </c>
      <c r="O14684" s="2">
        <v>23</v>
      </c>
      <c r="P14684">
        <v>32</v>
      </c>
      <c r="Q14684" s="1">
        <v>7525</v>
      </c>
      <c r="R14684" t="s">
        <v>26252</v>
      </c>
      <c r="S14684" s="1">
        <v>7581</v>
      </c>
      <c r="T14684" t="s">
        <v>36631</v>
      </c>
    </row>
    <row r="14685" spans="2:22" ht="15" customHeight="1">
      <c r="B14685" t="s">
        <v>35377</v>
      </c>
      <c r="C14685" t="s">
        <v>54625</v>
      </c>
      <c r="D14685" t="s">
        <v>5157</v>
      </c>
      <c r="E14685" t="s">
        <v>14</v>
      </c>
      <c r="F14685" t="s">
        <v>2238</v>
      </c>
      <c r="G14685" t="s">
        <v>3</v>
      </c>
      <c r="J14685">
        <v>1907</v>
      </c>
      <c r="K14685" t="s">
        <v>25114</v>
      </c>
      <c r="L14685" t="s">
        <v>25</v>
      </c>
      <c r="M14685" s="1" t="s">
        <v>11563</v>
      </c>
      <c r="N14685" t="s">
        <v>47788</v>
      </c>
      <c r="O14685" s="2">
        <v>35</v>
      </c>
      <c r="P14685" s="2">
        <v>27</v>
      </c>
      <c r="Q14685" s="1"/>
      <c r="S14685" s="1"/>
      <c r="T14685" t="s">
        <v>54626</v>
      </c>
      <c r="V14685" t="s">
        <v>31969</v>
      </c>
    </row>
    <row r="14686" spans="2:22" ht="15" customHeight="1">
      <c r="B14686" t="s">
        <v>14449</v>
      </c>
      <c r="C14686" t="s">
        <v>37595</v>
      </c>
      <c r="D14686" t="s">
        <v>37596</v>
      </c>
      <c r="E14686" t="s">
        <v>14</v>
      </c>
      <c r="F14686" t="s">
        <v>17334</v>
      </c>
      <c r="G14686" t="s">
        <v>3</v>
      </c>
      <c r="H14686">
        <v>793</v>
      </c>
      <c r="I14686" t="s">
        <v>23441</v>
      </c>
      <c r="J14686">
        <v>1913</v>
      </c>
      <c r="K14686" t="s">
        <v>24951</v>
      </c>
      <c r="L14686" t="s">
        <v>25</v>
      </c>
      <c r="M14686" s="1" t="s">
        <v>3767</v>
      </c>
      <c r="N14686" t="s">
        <v>37597</v>
      </c>
      <c r="O14686">
        <v>85</v>
      </c>
      <c r="P14686" s="2">
        <v>21</v>
      </c>
      <c r="Q14686" s="1">
        <v>7438</v>
      </c>
      <c r="R14686" t="s">
        <v>23441</v>
      </c>
      <c r="S14686" s="1">
        <v>7451</v>
      </c>
      <c r="T14686" t="s">
        <v>37598</v>
      </c>
    </row>
    <row r="14687" spans="2:22" ht="15" customHeight="1">
      <c r="B14687" t="s">
        <v>6493</v>
      </c>
      <c r="C14687" t="s">
        <v>35037</v>
      </c>
      <c r="D14687" t="s">
        <v>8576</v>
      </c>
      <c r="E14687" t="s">
        <v>14</v>
      </c>
      <c r="F14687" t="s">
        <v>2653</v>
      </c>
      <c r="G14687" t="s">
        <v>3</v>
      </c>
      <c r="H14687">
        <v>4337</v>
      </c>
      <c r="I14687" s="2" t="s">
        <v>13032</v>
      </c>
      <c r="J14687">
        <v>1911</v>
      </c>
      <c r="K14687" s="2" t="s">
        <v>25145</v>
      </c>
      <c r="L14687" s="2" t="s">
        <v>16</v>
      </c>
      <c r="M14687" s="1" t="s">
        <v>6325</v>
      </c>
      <c r="N14687" s="2" t="s">
        <v>23420</v>
      </c>
      <c r="O14687">
        <v>78</v>
      </c>
      <c r="P14687" s="2">
        <v>23</v>
      </c>
      <c r="Q14687" s="1">
        <v>7732</v>
      </c>
      <c r="R14687" s="2" t="s">
        <v>23332</v>
      </c>
      <c r="S14687" s="1">
        <v>7749</v>
      </c>
      <c r="T14687" t="s">
        <v>35038</v>
      </c>
    </row>
    <row r="14688" spans="2:22" ht="15" customHeight="1">
      <c r="B14688" t="s">
        <v>6492</v>
      </c>
      <c r="C14688" t="s">
        <v>9532</v>
      </c>
      <c r="D14688" t="s">
        <v>9533</v>
      </c>
      <c r="E14688" t="s">
        <v>14</v>
      </c>
      <c r="F14688" t="s">
        <v>6623</v>
      </c>
      <c r="G14688" t="s">
        <v>3</v>
      </c>
      <c r="H14688">
        <v>2375</v>
      </c>
      <c r="I14688" t="s">
        <v>25617</v>
      </c>
      <c r="J14688">
        <v>1913</v>
      </c>
      <c r="K14688" t="s">
        <v>16179</v>
      </c>
      <c r="L14688" t="s">
        <v>25</v>
      </c>
      <c r="M14688" s="1" t="s">
        <v>1368</v>
      </c>
      <c r="N14688" t="s">
        <v>185</v>
      </c>
      <c r="O14688">
        <v>75</v>
      </c>
      <c r="P14688">
        <v>21</v>
      </c>
      <c r="Q14688" s="1">
        <v>7558</v>
      </c>
      <c r="R14688" t="s">
        <v>27475</v>
      </c>
      <c r="S14688" s="1">
        <v>7623</v>
      </c>
      <c r="T14688" t="s">
        <v>9914</v>
      </c>
      <c r="U14688" t="s">
        <v>35439</v>
      </c>
    </row>
    <row r="14689" spans="2:22" ht="15" customHeight="1">
      <c r="B14689" t="s">
        <v>32395</v>
      </c>
      <c r="C14689" t="s">
        <v>36134</v>
      </c>
      <c r="D14689" t="s">
        <v>22954</v>
      </c>
      <c r="E14689" t="s">
        <v>222</v>
      </c>
      <c r="F14689" t="s">
        <v>6543</v>
      </c>
      <c r="G14689" t="s">
        <v>3</v>
      </c>
      <c r="H14689">
        <v>791</v>
      </c>
      <c r="I14689" t="s">
        <v>15749</v>
      </c>
      <c r="J14689">
        <v>1907</v>
      </c>
      <c r="K14689" t="s">
        <v>19401</v>
      </c>
      <c r="L14689" s="2" t="s">
        <v>5559</v>
      </c>
      <c r="M14689" s="1" t="s">
        <v>30798</v>
      </c>
      <c r="N14689" t="s">
        <v>17307</v>
      </c>
      <c r="O14689">
        <v>40</v>
      </c>
      <c r="P14689">
        <v>27</v>
      </c>
      <c r="Q14689" s="1">
        <v>6416</v>
      </c>
      <c r="R14689" t="s">
        <v>9944</v>
      </c>
      <c r="S14689" s="1">
        <v>6432</v>
      </c>
      <c r="T14689" t="s">
        <v>9944</v>
      </c>
      <c r="U14689" t="s">
        <v>35712</v>
      </c>
      <c r="V14689" t="s">
        <v>36135</v>
      </c>
    </row>
    <row r="14690" spans="2:22" ht="15" customHeight="1">
      <c r="B14690" t="s">
        <v>9687</v>
      </c>
      <c r="C14690" t="s">
        <v>19292</v>
      </c>
      <c r="D14690" t="s">
        <v>19293</v>
      </c>
      <c r="E14690" t="s">
        <v>14</v>
      </c>
      <c r="F14690" t="s">
        <v>7786</v>
      </c>
      <c r="G14690" t="s">
        <v>3</v>
      </c>
      <c r="H14690">
        <v>149</v>
      </c>
      <c r="I14690" t="s">
        <v>15007</v>
      </c>
      <c r="J14690">
        <v>1909</v>
      </c>
      <c r="K14690" t="s">
        <v>16192</v>
      </c>
      <c r="L14690" t="s">
        <v>25</v>
      </c>
      <c r="M14690" t="s">
        <v>5230</v>
      </c>
      <c r="N14690" t="s">
        <v>7614</v>
      </c>
      <c r="O14690">
        <v>48</v>
      </c>
      <c r="P14690">
        <v>24</v>
      </c>
      <c r="Q14690" s="1">
        <v>7453</v>
      </c>
      <c r="R14690" t="s">
        <v>19239</v>
      </c>
      <c r="S14690" s="1">
        <v>7466</v>
      </c>
      <c r="T14690" t="s">
        <v>19294</v>
      </c>
    </row>
    <row r="14691" spans="2:22">
      <c r="B14691" t="s">
        <v>25480</v>
      </c>
      <c r="C14691" t="s">
        <v>47801</v>
      </c>
      <c r="D14691" t="s">
        <v>47799</v>
      </c>
      <c r="E14691" t="s">
        <v>51486</v>
      </c>
      <c r="F14691" t="s">
        <v>2461</v>
      </c>
      <c r="G14691" t="s">
        <v>40346</v>
      </c>
      <c r="J14691">
        <v>1909</v>
      </c>
      <c r="K14691" t="s">
        <v>25160</v>
      </c>
      <c r="L14691" t="s">
        <v>16</v>
      </c>
      <c r="M14691" s="1" t="s">
        <v>28275</v>
      </c>
      <c r="N14691" t="s">
        <v>47800</v>
      </c>
      <c r="O14691">
        <v>9352</v>
      </c>
      <c r="P14691">
        <v>25</v>
      </c>
      <c r="Q14691" s="1">
        <v>7697</v>
      </c>
      <c r="R14691" t="s">
        <v>31807</v>
      </c>
      <c r="S14691" s="1">
        <v>7710</v>
      </c>
      <c r="T14691" t="s">
        <v>43826</v>
      </c>
    </row>
    <row r="14692" spans="2:22" ht="15" customHeight="1">
      <c r="B14692" t="s">
        <v>25480</v>
      </c>
      <c r="C14692" t="s">
        <v>47802</v>
      </c>
      <c r="D14692" t="s">
        <v>47803</v>
      </c>
      <c r="E14692" t="s">
        <v>51486</v>
      </c>
      <c r="F14692" t="s">
        <v>15</v>
      </c>
      <c r="G14692" t="s">
        <v>40408</v>
      </c>
      <c r="H14692">
        <v>11278</v>
      </c>
      <c r="I14692" t="s">
        <v>25628</v>
      </c>
      <c r="J14692" t="s">
        <v>50893</v>
      </c>
      <c r="K14692" t="s">
        <v>25167</v>
      </c>
      <c r="L14692" t="s">
        <v>16</v>
      </c>
      <c r="M14692" s="1" t="s">
        <v>42294</v>
      </c>
      <c r="N14692" t="s">
        <v>47804</v>
      </c>
      <c r="O14692">
        <v>9352</v>
      </c>
      <c r="P14692">
        <v>19</v>
      </c>
      <c r="Q14692" s="1">
        <v>7398</v>
      </c>
      <c r="R14692" t="s">
        <v>31807</v>
      </c>
      <c r="S14692" s="1">
        <v>7416</v>
      </c>
      <c r="T14692" t="s">
        <v>47805</v>
      </c>
      <c r="U14692" t="s">
        <v>55628</v>
      </c>
    </row>
    <row r="14693" spans="2:22" ht="15" customHeight="1">
      <c r="B14693" t="s">
        <v>25480</v>
      </c>
      <c r="C14693" t="s">
        <v>47802</v>
      </c>
      <c r="D14693" t="s">
        <v>47803</v>
      </c>
      <c r="E14693" t="s">
        <v>51486</v>
      </c>
      <c r="F14693" t="s">
        <v>15</v>
      </c>
      <c r="G14693" t="s">
        <v>40314</v>
      </c>
      <c r="H14693">
        <v>11278</v>
      </c>
      <c r="I14693" t="s">
        <v>25628</v>
      </c>
      <c r="J14693" s="2" t="s">
        <v>43442</v>
      </c>
      <c r="K14693" s="2" t="s">
        <v>25167</v>
      </c>
      <c r="L14693" s="2" t="s">
        <v>16</v>
      </c>
      <c r="M14693" s="1" t="s">
        <v>42294</v>
      </c>
      <c r="N14693" s="2" t="s">
        <v>47804</v>
      </c>
      <c r="O14693" s="2">
        <v>9352</v>
      </c>
      <c r="P14693" s="2">
        <v>19</v>
      </c>
      <c r="Q14693" s="1">
        <v>7398</v>
      </c>
      <c r="R14693" s="2" t="s">
        <v>31807</v>
      </c>
      <c r="S14693" s="1">
        <v>7416</v>
      </c>
      <c r="T14693" t="s">
        <v>55675</v>
      </c>
      <c r="U14693" t="s">
        <v>55628</v>
      </c>
    </row>
    <row r="14694" spans="2:22" ht="15" customHeight="1">
      <c r="B14694" t="s">
        <v>25480</v>
      </c>
      <c r="C14694" t="s">
        <v>47806</v>
      </c>
      <c r="D14694" t="s">
        <v>47807</v>
      </c>
      <c r="E14694" t="s">
        <v>51486</v>
      </c>
      <c r="F14694" t="s">
        <v>15</v>
      </c>
      <c r="G14694" t="s">
        <v>42741</v>
      </c>
      <c r="J14694">
        <v>1905</v>
      </c>
      <c r="K14694" t="s">
        <v>25160</v>
      </c>
      <c r="L14694" t="s">
        <v>16</v>
      </c>
      <c r="M14694" s="1" t="s">
        <v>40373</v>
      </c>
      <c r="N14694" t="s">
        <v>47808</v>
      </c>
      <c r="O14694">
        <v>9352</v>
      </c>
      <c r="P14694">
        <v>29</v>
      </c>
      <c r="Q14694" s="1">
        <v>7732</v>
      </c>
      <c r="R14694" t="s">
        <v>45761</v>
      </c>
      <c r="S14694" s="1">
        <v>7742</v>
      </c>
      <c r="T14694" t="s">
        <v>47589</v>
      </c>
    </row>
    <row r="14695" spans="2:22" ht="15" customHeight="1">
      <c r="B14695" t="s">
        <v>15298</v>
      </c>
      <c r="C14695" t="s">
        <v>26622</v>
      </c>
      <c r="D14695" t="s">
        <v>26623</v>
      </c>
      <c r="E14695" t="s">
        <v>14</v>
      </c>
      <c r="F14695" t="s">
        <v>3237</v>
      </c>
      <c r="G14695" t="s">
        <v>3</v>
      </c>
      <c r="H14695">
        <v>969</v>
      </c>
      <c r="I14695" t="s">
        <v>26624</v>
      </c>
      <c r="J14695">
        <v>1912</v>
      </c>
      <c r="K14695" s="2" t="s">
        <v>25140</v>
      </c>
      <c r="L14695" s="2" t="s">
        <v>25</v>
      </c>
      <c r="M14695" s="1" t="s">
        <v>5597</v>
      </c>
      <c r="N14695" s="2" t="s">
        <v>15499</v>
      </c>
      <c r="O14695" s="2">
        <v>32</v>
      </c>
      <c r="P14695" s="2">
        <v>22</v>
      </c>
      <c r="Q14695" s="1">
        <v>7502</v>
      </c>
      <c r="R14695" t="s">
        <v>16560</v>
      </c>
      <c r="S14695" s="1">
        <v>7516</v>
      </c>
      <c r="T14695" t="s">
        <v>26625</v>
      </c>
    </row>
    <row r="14696" spans="2:22" ht="15" customHeight="1">
      <c r="B14696" t="s">
        <v>5296</v>
      </c>
      <c r="C14696" t="s">
        <v>6152</v>
      </c>
      <c r="D14696" t="s">
        <v>6154</v>
      </c>
      <c r="E14696" t="s">
        <v>14</v>
      </c>
      <c r="F14696" t="s">
        <v>1534</v>
      </c>
      <c r="G14696" t="s">
        <v>3</v>
      </c>
      <c r="H14696">
        <v>546</v>
      </c>
      <c r="I14696" s="2" t="s">
        <v>16147</v>
      </c>
      <c r="J14696">
        <v>1911</v>
      </c>
      <c r="K14696" t="s">
        <v>24951</v>
      </c>
      <c r="L14696" t="s">
        <v>25</v>
      </c>
      <c r="M14696" s="1" t="s">
        <v>6155</v>
      </c>
      <c r="N14696" t="s">
        <v>5311</v>
      </c>
      <c r="O14696">
        <v>29</v>
      </c>
      <c r="P14696" s="2">
        <v>23</v>
      </c>
      <c r="Q14696" s="1">
        <v>7494</v>
      </c>
      <c r="R14696" s="2" t="s">
        <v>27514</v>
      </c>
      <c r="S14696" s="1">
        <v>7518</v>
      </c>
      <c r="T14696" t="s">
        <v>10597</v>
      </c>
      <c r="V14696" t="s">
        <v>37773</v>
      </c>
    </row>
    <row r="14697" spans="2:22" ht="15" customHeight="1">
      <c r="B14697" t="s">
        <v>5296</v>
      </c>
      <c r="C14697" t="s">
        <v>47809</v>
      </c>
      <c r="D14697" t="s">
        <v>5458</v>
      </c>
      <c r="E14697" t="s">
        <v>51473</v>
      </c>
      <c r="F14697" t="s">
        <v>1594</v>
      </c>
      <c r="G14697" t="s">
        <v>1558</v>
      </c>
      <c r="H14697">
        <v>2154</v>
      </c>
      <c r="I14697" t="s">
        <v>10356</v>
      </c>
      <c r="J14697">
        <v>1909</v>
      </c>
      <c r="K14697" s="2" t="s">
        <v>25130</v>
      </c>
      <c r="L14697" s="2" t="s">
        <v>16</v>
      </c>
      <c r="M14697" s="1" t="s">
        <v>2333</v>
      </c>
      <c r="N14697" s="2" t="s">
        <v>42007</v>
      </c>
      <c r="O14697" s="2">
        <v>29</v>
      </c>
      <c r="P14697">
        <v>24</v>
      </c>
      <c r="Q14697" s="1">
        <v>7598</v>
      </c>
      <c r="R14697" t="s">
        <v>27505</v>
      </c>
      <c r="S14697" s="1">
        <v>7630</v>
      </c>
      <c r="T14697" t="s">
        <v>42008</v>
      </c>
    </row>
    <row r="14698" spans="2:22" ht="15" customHeight="1">
      <c r="B14698" t="s">
        <v>6492</v>
      </c>
      <c r="C14698" t="s">
        <v>9534</v>
      </c>
      <c r="D14698" t="s">
        <v>218</v>
      </c>
      <c r="E14698" t="s">
        <v>14</v>
      </c>
      <c r="F14698" t="s">
        <v>2407</v>
      </c>
      <c r="G14698" t="s">
        <v>3</v>
      </c>
      <c r="H14698">
        <v>1808</v>
      </c>
      <c r="I14698" t="s">
        <v>25618</v>
      </c>
      <c r="J14698">
        <v>1912</v>
      </c>
      <c r="K14698" t="s">
        <v>16206</v>
      </c>
      <c r="L14698" t="s">
        <v>25</v>
      </c>
      <c r="M14698" s="1" t="s">
        <v>286</v>
      </c>
      <c r="N14698" t="s">
        <v>301</v>
      </c>
      <c r="O14698">
        <v>75</v>
      </c>
      <c r="P14698">
        <v>22</v>
      </c>
      <c r="S14698" s="1">
        <v>5902</v>
      </c>
      <c r="T14698" t="s">
        <v>9870</v>
      </c>
    </row>
    <row r="14699" spans="2:22" ht="15" customHeight="1">
      <c r="B14699" t="s">
        <v>6494</v>
      </c>
      <c r="C14699" t="s">
        <v>47810</v>
      </c>
      <c r="D14699" t="s">
        <v>47811</v>
      </c>
      <c r="E14699" t="s">
        <v>14</v>
      </c>
      <c r="F14699" t="s">
        <v>1633</v>
      </c>
      <c r="G14699" t="s">
        <v>3</v>
      </c>
      <c r="H14699">
        <v>71</v>
      </c>
      <c r="I14699" t="s">
        <v>16240</v>
      </c>
      <c r="J14699">
        <v>1912</v>
      </c>
      <c r="K14699" t="s">
        <v>16183</v>
      </c>
      <c r="L14699" t="s">
        <v>25</v>
      </c>
      <c r="M14699" s="1" t="s">
        <v>662</v>
      </c>
      <c r="N14699" t="s">
        <v>146</v>
      </c>
      <c r="O14699">
        <v>60</v>
      </c>
      <c r="P14699">
        <v>22</v>
      </c>
      <c r="Q14699" s="1">
        <v>7593</v>
      </c>
      <c r="R14699" t="s">
        <v>16240</v>
      </c>
      <c r="S14699" s="1">
        <v>7612</v>
      </c>
      <c r="T14699" t="s">
        <v>47812</v>
      </c>
    </row>
    <row r="14700" spans="2:22" ht="15" customHeight="1">
      <c r="B14700" t="s">
        <v>8757</v>
      </c>
      <c r="C14700" t="s">
        <v>13867</v>
      </c>
      <c r="D14700" t="s">
        <v>5096</v>
      </c>
      <c r="E14700" t="s">
        <v>90</v>
      </c>
      <c r="F14700" t="s">
        <v>4123</v>
      </c>
      <c r="G14700" t="s">
        <v>1558</v>
      </c>
      <c r="H14700">
        <v>2126</v>
      </c>
      <c r="I14700" t="s">
        <v>13857</v>
      </c>
      <c r="J14700">
        <v>1909</v>
      </c>
      <c r="K14700" t="s">
        <v>25123</v>
      </c>
      <c r="L14700" t="s">
        <v>16</v>
      </c>
      <c r="M14700" s="1" t="s">
        <v>974</v>
      </c>
      <c r="N14700" t="s">
        <v>7938</v>
      </c>
      <c r="O14700">
        <v>33</v>
      </c>
      <c r="P14700" s="2">
        <v>24</v>
      </c>
      <c r="Q14700" s="1">
        <v>7892</v>
      </c>
      <c r="R14700" t="s">
        <v>13857</v>
      </c>
      <c r="S14700" s="1">
        <v>7968</v>
      </c>
      <c r="T14700" t="s">
        <v>13857</v>
      </c>
      <c r="U14700" t="s">
        <v>33027</v>
      </c>
    </row>
    <row r="14701" spans="2:22" ht="15" customHeight="1">
      <c r="B14701" t="s">
        <v>13638</v>
      </c>
      <c r="C14701" t="s">
        <v>13867</v>
      </c>
      <c r="D14701" t="s">
        <v>13868</v>
      </c>
      <c r="E14701" t="s">
        <v>6</v>
      </c>
      <c r="F14701" t="s">
        <v>13645</v>
      </c>
      <c r="G14701" t="s">
        <v>3</v>
      </c>
      <c r="H14701">
        <v>600</v>
      </c>
      <c r="I14701" t="s">
        <v>15921</v>
      </c>
      <c r="J14701">
        <v>1910</v>
      </c>
      <c r="K14701" t="s">
        <v>25187</v>
      </c>
      <c r="L14701" t="s">
        <v>16</v>
      </c>
      <c r="M14701" t="s">
        <v>7423</v>
      </c>
      <c r="N14701" t="s">
        <v>13869</v>
      </c>
      <c r="O14701">
        <v>9</v>
      </c>
      <c r="P14701">
        <v>24</v>
      </c>
      <c r="Q14701" s="1">
        <v>7585</v>
      </c>
      <c r="R14701" t="s">
        <v>13675</v>
      </c>
      <c r="S14701" s="1">
        <v>7606</v>
      </c>
      <c r="T14701" t="s">
        <v>13870</v>
      </c>
      <c r="U14701" t="s">
        <v>31967</v>
      </c>
    </row>
    <row r="14702" spans="2:22" ht="15" customHeight="1">
      <c r="B14702" t="s">
        <v>12475</v>
      </c>
      <c r="C14702" t="s">
        <v>20021</v>
      </c>
      <c r="D14702" t="s">
        <v>20022</v>
      </c>
      <c r="E14702" t="s">
        <v>14</v>
      </c>
      <c r="F14702" t="s">
        <v>2238</v>
      </c>
      <c r="G14702" t="s">
        <v>3</v>
      </c>
      <c r="H14702">
        <v>1062</v>
      </c>
      <c r="I14702" t="s">
        <v>13084</v>
      </c>
      <c r="J14702">
        <v>1911</v>
      </c>
      <c r="K14702" t="s">
        <v>25114</v>
      </c>
      <c r="L14702" t="s">
        <v>25</v>
      </c>
      <c r="M14702" s="1" t="s">
        <v>3451</v>
      </c>
      <c r="N14702" t="s">
        <v>20023</v>
      </c>
      <c r="O14702">
        <v>53</v>
      </c>
      <c r="P14702">
        <v>23</v>
      </c>
      <c r="Q14702" s="1">
        <v>7605</v>
      </c>
      <c r="R14702" t="s">
        <v>18117</v>
      </c>
      <c r="S14702" s="1">
        <v>7639</v>
      </c>
      <c r="T14702" t="s">
        <v>19887</v>
      </c>
    </row>
    <row r="14703" spans="2:22" ht="15" customHeight="1">
      <c r="B14703" t="s">
        <v>8822</v>
      </c>
      <c r="C14703" t="s">
        <v>20021</v>
      </c>
      <c r="D14703" t="s">
        <v>6947</v>
      </c>
      <c r="E14703" t="s">
        <v>14</v>
      </c>
      <c r="F14703" t="s">
        <v>4440</v>
      </c>
      <c r="G14703" t="s">
        <v>3</v>
      </c>
      <c r="H14703">
        <v>178</v>
      </c>
      <c r="I14703" t="s">
        <v>14453</v>
      </c>
      <c r="J14703">
        <v>1909</v>
      </c>
      <c r="K14703" t="s">
        <v>24951</v>
      </c>
      <c r="L14703" t="s">
        <v>25</v>
      </c>
      <c r="M14703" s="1" t="s">
        <v>377</v>
      </c>
      <c r="N14703" t="s">
        <v>32416</v>
      </c>
      <c r="O14703">
        <v>49</v>
      </c>
      <c r="P14703" s="2">
        <v>24</v>
      </c>
      <c r="Q14703" s="1">
        <v>7535</v>
      </c>
      <c r="R14703" t="s">
        <v>27532</v>
      </c>
      <c r="S14703" s="1">
        <v>7541</v>
      </c>
      <c r="T14703" t="s">
        <v>32417</v>
      </c>
      <c r="U14703" t="s">
        <v>52721</v>
      </c>
    </row>
    <row r="14704" spans="2:22" ht="15" customHeight="1">
      <c r="B14704" t="s">
        <v>6500</v>
      </c>
      <c r="C14704" t="s">
        <v>20021</v>
      </c>
      <c r="D14704" t="s">
        <v>47813</v>
      </c>
      <c r="E14704" t="s">
        <v>51473</v>
      </c>
      <c r="F14704" t="s">
        <v>1594</v>
      </c>
      <c r="G14704" t="s">
        <v>1558</v>
      </c>
      <c r="H14704">
        <v>324</v>
      </c>
      <c r="I14704" t="s">
        <v>16143</v>
      </c>
      <c r="J14704" t="s">
        <v>55996</v>
      </c>
      <c r="K14704" t="s">
        <v>25130</v>
      </c>
      <c r="L14704" t="s">
        <v>25</v>
      </c>
      <c r="M14704" s="1" t="s">
        <v>33370</v>
      </c>
      <c r="N14704" t="s">
        <v>47814</v>
      </c>
      <c r="O14704">
        <v>28</v>
      </c>
      <c r="P14704">
        <v>19</v>
      </c>
      <c r="Q14704" s="1">
        <v>7685</v>
      </c>
      <c r="R14704" t="s">
        <v>27475</v>
      </c>
      <c r="S14704" s="1">
        <v>7719</v>
      </c>
      <c r="T14704" t="s">
        <v>47815</v>
      </c>
    </row>
    <row r="14705" spans="2:22" ht="15" customHeight="1">
      <c r="B14705" t="s">
        <v>8822</v>
      </c>
      <c r="C14705" t="s">
        <v>20021</v>
      </c>
      <c r="D14705" t="s">
        <v>26607</v>
      </c>
      <c r="E14705" t="s">
        <v>55949</v>
      </c>
      <c r="F14705" t="s">
        <v>1556</v>
      </c>
      <c r="G14705" t="s">
        <v>1558</v>
      </c>
      <c r="H14705">
        <v>908</v>
      </c>
      <c r="I14705" t="s">
        <v>14453</v>
      </c>
      <c r="J14705">
        <v>1903</v>
      </c>
      <c r="K14705" t="s">
        <v>25142</v>
      </c>
      <c r="L14705" t="s">
        <v>16</v>
      </c>
      <c r="M14705" s="1" t="s">
        <v>44393</v>
      </c>
      <c r="N14705" t="s">
        <v>32416</v>
      </c>
      <c r="O14705">
        <v>49</v>
      </c>
      <c r="P14705">
        <v>31</v>
      </c>
      <c r="Q14705" s="1">
        <v>7619</v>
      </c>
      <c r="R14705" t="s">
        <v>27532</v>
      </c>
      <c r="S14705" s="1">
        <v>7628</v>
      </c>
      <c r="T14705" t="s">
        <v>32417</v>
      </c>
    </row>
    <row r="14706" spans="2:22" ht="15" customHeight="1">
      <c r="B14706" t="s">
        <v>8405</v>
      </c>
      <c r="C14706" t="s">
        <v>29510</v>
      </c>
      <c r="D14706" t="s">
        <v>1428</v>
      </c>
      <c r="E14706" t="s">
        <v>14</v>
      </c>
      <c r="F14706" t="s">
        <v>1522</v>
      </c>
      <c r="G14706" t="s">
        <v>3</v>
      </c>
      <c r="H14706">
        <v>1900</v>
      </c>
      <c r="I14706" t="s">
        <v>25605</v>
      </c>
      <c r="J14706" s="2">
        <v>1900</v>
      </c>
      <c r="K14706" s="2" t="s">
        <v>25179</v>
      </c>
      <c r="L14706" s="2" t="s">
        <v>25</v>
      </c>
      <c r="M14706" s="1" t="s">
        <v>5929</v>
      </c>
      <c r="N14706" s="2" t="s">
        <v>29482</v>
      </c>
      <c r="O14706" s="2">
        <v>8</v>
      </c>
      <c r="P14706" s="2">
        <v>34</v>
      </c>
      <c r="Q14706" s="1">
        <v>7528</v>
      </c>
      <c r="R14706" s="2" t="s">
        <v>27482</v>
      </c>
      <c r="S14706" s="1">
        <v>7604</v>
      </c>
      <c r="T14706" t="s">
        <v>29483</v>
      </c>
    </row>
    <row r="14707" spans="2:22" ht="15" customHeight="1">
      <c r="B14707" t="s">
        <v>6505</v>
      </c>
      <c r="C14707" t="s">
        <v>37265</v>
      </c>
      <c r="D14707" t="s">
        <v>2398</v>
      </c>
      <c r="E14707" t="s">
        <v>14</v>
      </c>
      <c r="F14707" t="s">
        <v>2238</v>
      </c>
      <c r="G14707" t="s">
        <v>3</v>
      </c>
      <c r="H14707">
        <v>1107</v>
      </c>
      <c r="I14707" t="s">
        <v>17001</v>
      </c>
      <c r="J14707">
        <v>1907</v>
      </c>
      <c r="K14707" t="s">
        <v>25114</v>
      </c>
      <c r="L14707" t="s">
        <v>25</v>
      </c>
      <c r="M14707" s="1" t="s">
        <v>9456</v>
      </c>
      <c r="N14707" t="s">
        <v>37248</v>
      </c>
      <c r="O14707">
        <v>72</v>
      </c>
      <c r="P14707">
        <v>27</v>
      </c>
      <c r="Q14707" s="1">
        <v>7475</v>
      </c>
      <c r="R14707" s="2" t="s">
        <v>22526</v>
      </c>
      <c r="S14707" s="1">
        <v>7490</v>
      </c>
      <c r="T14707" t="s">
        <v>25479</v>
      </c>
    </row>
    <row r="14708" spans="2:22" ht="15" customHeight="1">
      <c r="B14708" t="s">
        <v>35377</v>
      </c>
      <c r="C14708" t="s">
        <v>54627</v>
      </c>
      <c r="D14708" t="s">
        <v>6159</v>
      </c>
      <c r="E14708" t="s">
        <v>6</v>
      </c>
      <c r="L14708" t="s">
        <v>25</v>
      </c>
      <c r="M14708" s="1"/>
      <c r="Q14708" s="1"/>
      <c r="R14708" s="2"/>
      <c r="S14708" s="1"/>
      <c r="U14708" t="s">
        <v>55628</v>
      </c>
    </row>
    <row r="14709" spans="2:22" ht="15" customHeight="1">
      <c r="B14709" t="s">
        <v>5309</v>
      </c>
      <c r="C14709" t="s">
        <v>39297</v>
      </c>
      <c r="D14709" t="s">
        <v>12278</v>
      </c>
      <c r="E14709" t="s">
        <v>14</v>
      </c>
      <c r="F14709" t="s">
        <v>2653</v>
      </c>
      <c r="G14709" t="s">
        <v>3</v>
      </c>
      <c r="H14709">
        <v>534</v>
      </c>
      <c r="I14709" t="s">
        <v>9765</v>
      </c>
      <c r="J14709" s="2">
        <v>1913</v>
      </c>
      <c r="K14709" s="2" t="s">
        <v>25145</v>
      </c>
      <c r="L14709" s="2" t="s">
        <v>25</v>
      </c>
      <c r="M14709" s="1" t="s">
        <v>9983</v>
      </c>
      <c r="N14709" s="2" t="s">
        <v>39298</v>
      </c>
      <c r="O14709" s="2">
        <v>61</v>
      </c>
      <c r="P14709">
        <v>20</v>
      </c>
      <c r="Q14709" s="1">
        <v>7817</v>
      </c>
      <c r="R14709" s="2" t="s">
        <v>20593</v>
      </c>
      <c r="S14709" s="1">
        <v>7827</v>
      </c>
      <c r="T14709" t="s">
        <v>12279</v>
      </c>
    </row>
    <row r="14710" spans="2:22" ht="15" customHeight="1">
      <c r="B14710" t="s">
        <v>25480</v>
      </c>
      <c r="C14710" t="s">
        <v>47816</v>
      </c>
      <c r="D14710" t="s">
        <v>47817</v>
      </c>
      <c r="E14710" t="s">
        <v>51486</v>
      </c>
      <c r="F14710" t="s">
        <v>15</v>
      </c>
      <c r="G14710" t="s">
        <v>40346</v>
      </c>
      <c r="J14710" s="2">
        <v>1912</v>
      </c>
      <c r="K14710" s="2" t="s">
        <v>25167</v>
      </c>
      <c r="L14710" s="2" t="s">
        <v>16</v>
      </c>
      <c r="M14710" s="1" t="s">
        <v>25547</v>
      </c>
      <c r="N14710" s="2" t="s">
        <v>40374</v>
      </c>
      <c r="O14710" s="2">
        <v>9352</v>
      </c>
      <c r="P14710" s="2">
        <v>22</v>
      </c>
      <c r="Q14710" s="1">
        <v>8560</v>
      </c>
      <c r="R14710" s="2" t="s">
        <v>25628</v>
      </c>
      <c r="S14710" s="1">
        <v>8592</v>
      </c>
      <c r="T14710" t="s">
        <v>47818</v>
      </c>
    </row>
    <row r="14711" spans="2:22" ht="15" customHeight="1">
      <c r="B14711" t="s">
        <v>35377</v>
      </c>
      <c r="C14711" t="s">
        <v>54628</v>
      </c>
      <c r="D14711" t="s">
        <v>11634</v>
      </c>
      <c r="J14711" s="2"/>
      <c r="K14711" s="2"/>
      <c r="L14711" s="2" t="s">
        <v>25</v>
      </c>
      <c r="M14711" s="1"/>
      <c r="N14711" s="2"/>
      <c r="O14711" s="2"/>
      <c r="P14711" s="2"/>
      <c r="Q14711" s="1"/>
      <c r="R14711" s="2"/>
      <c r="S14711" s="1"/>
      <c r="U14711" t="s">
        <v>35464</v>
      </c>
      <c r="V14711" t="s">
        <v>31969</v>
      </c>
    </row>
    <row r="14712" spans="2:22" ht="15" customHeight="1">
      <c r="B14712" t="s">
        <v>19490</v>
      </c>
      <c r="C14712" t="s">
        <v>39299</v>
      </c>
      <c r="D14712" t="s">
        <v>11429</v>
      </c>
      <c r="E14712" t="s">
        <v>129</v>
      </c>
      <c r="F14712" t="s">
        <v>5339</v>
      </c>
      <c r="G14712" t="s">
        <v>3</v>
      </c>
      <c r="H14712">
        <v>1821</v>
      </c>
      <c r="I14712" t="s">
        <v>17133</v>
      </c>
      <c r="J14712" s="2">
        <v>1910</v>
      </c>
      <c r="K14712" s="2" t="s">
        <v>25128</v>
      </c>
      <c r="L14712" s="2" t="s">
        <v>25</v>
      </c>
      <c r="M14712" s="1" t="s">
        <v>3710</v>
      </c>
      <c r="N14712" s="2" t="s">
        <v>32967</v>
      </c>
      <c r="O14712" s="2">
        <v>41</v>
      </c>
      <c r="P14712" s="2">
        <v>24</v>
      </c>
      <c r="Q14712" s="1">
        <v>7628</v>
      </c>
      <c r="R14712" s="2" t="s">
        <v>17133</v>
      </c>
      <c r="S14712" s="1">
        <v>7711</v>
      </c>
      <c r="T14712" t="s">
        <v>17618</v>
      </c>
    </row>
    <row r="14713" spans="2:22" ht="15" customHeight="1">
      <c r="B14713" t="s">
        <v>19490</v>
      </c>
      <c r="C14713" t="s">
        <v>39299</v>
      </c>
      <c r="D14713" t="s">
        <v>39300</v>
      </c>
      <c r="E14713" t="s">
        <v>14</v>
      </c>
      <c r="F14713" t="s">
        <v>5339</v>
      </c>
      <c r="G14713" t="s">
        <v>3</v>
      </c>
      <c r="H14713">
        <v>992</v>
      </c>
      <c r="I14713" t="s">
        <v>17133</v>
      </c>
      <c r="J14713" s="2">
        <v>1909</v>
      </c>
      <c r="K14713" s="2" t="s">
        <v>25128</v>
      </c>
      <c r="L14713" s="2" t="s">
        <v>25</v>
      </c>
      <c r="M14713" s="1" t="s">
        <v>6357</v>
      </c>
      <c r="N14713" s="2" t="s">
        <v>39301</v>
      </c>
      <c r="O14713" s="2">
        <v>41</v>
      </c>
      <c r="P14713" s="2">
        <v>24</v>
      </c>
      <c r="Q14713" s="1">
        <v>7586</v>
      </c>
      <c r="R14713" s="2" t="s">
        <v>17133</v>
      </c>
      <c r="S14713" s="1">
        <v>7640</v>
      </c>
      <c r="T14713" t="s">
        <v>39302</v>
      </c>
    </row>
    <row r="14714" spans="2:22" ht="15" customHeight="1">
      <c r="B14714" t="s">
        <v>9535</v>
      </c>
      <c r="C14714" t="s">
        <v>9536</v>
      </c>
      <c r="D14714" t="s">
        <v>3716</v>
      </c>
      <c r="E14714" t="s">
        <v>14</v>
      </c>
      <c r="F14714" t="s">
        <v>3237</v>
      </c>
      <c r="G14714" t="s">
        <v>3</v>
      </c>
      <c r="H14714">
        <v>1027</v>
      </c>
      <c r="I14714" t="s">
        <v>15893</v>
      </c>
      <c r="J14714">
        <v>1909</v>
      </c>
      <c r="K14714" t="s">
        <v>25140</v>
      </c>
      <c r="L14714" t="s">
        <v>25</v>
      </c>
      <c r="M14714" s="1" t="s">
        <v>9537</v>
      </c>
      <c r="N14714" t="s">
        <v>9538</v>
      </c>
      <c r="O14714">
        <v>87</v>
      </c>
      <c r="P14714">
        <v>24</v>
      </c>
      <c r="Q14714" s="1">
        <v>7588</v>
      </c>
      <c r="R14714" t="s">
        <v>27475</v>
      </c>
      <c r="S14714" s="1">
        <v>7588</v>
      </c>
      <c r="T14714" t="s">
        <v>11186</v>
      </c>
    </row>
    <row r="14715" spans="2:22" ht="15" customHeight="1">
      <c r="B14715" t="s">
        <v>6498</v>
      </c>
      <c r="C14715" t="s">
        <v>54629</v>
      </c>
      <c r="D14715" t="s">
        <v>7811</v>
      </c>
      <c r="E14715" t="s">
        <v>51431</v>
      </c>
      <c r="F14715" t="s">
        <v>1594</v>
      </c>
      <c r="G14715" t="s">
        <v>67</v>
      </c>
      <c r="H14715">
        <v>494</v>
      </c>
      <c r="I14715" t="s">
        <v>14554</v>
      </c>
      <c r="J14715">
        <v>1905</v>
      </c>
      <c r="K14715" t="s">
        <v>25159</v>
      </c>
      <c r="L14715" t="s">
        <v>25</v>
      </c>
      <c r="M14715" s="1" t="s">
        <v>6077</v>
      </c>
      <c r="N14715" t="s">
        <v>54630</v>
      </c>
      <c r="O14715">
        <v>18</v>
      </c>
      <c r="P14715">
        <v>29</v>
      </c>
      <c r="Q14715" s="1">
        <v>7432</v>
      </c>
      <c r="R14715" t="s">
        <v>14554</v>
      </c>
      <c r="S14715" s="1">
        <v>7455</v>
      </c>
      <c r="T14715" t="s">
        <v>54631</v>
      </c>
    </row>
    <row r="14716" spans="2:22" ht="15" customHeight="1">
      <c r="B14716" t="s">
        <v>14449</v>
      </c>
      <c r="C14716" t="s">
        <v>31037</v>
      </c>
      <c r="D14716" t="s">
        <v>2404</v>
      </c>
      <c r="E14716" t="s">
        <v>6</v>
      </c>
      <c r="F14716" t="s">
        <v>4123</v>
      </c>
      <c r="G14716" t="s">
        <v>1558</v>
      </c>
      <c r="H14716">
        <v>1533</v>
      </c>
      <c r="I14716" t="s">
        <v>17765</v>
      </c>
      <c r="J14716">
        <v>1907</v>
      </c>
      <c r="K14716" t="s">
        <v>25123</v>
      </c>
      <c r="L14716" t="s">
        <v>25</v>
      </c>
      <c r="M14716" s="1" t="s">
        <v>42501</v>
      </c>
      <c r="N14716" t="s">
        <v>31021</v>
      </c>
      <c r="O14716">
        <v>85</v>
      </c>
      <c r="P14716">
        <v>27</v>
      </c>
      <c r="Q14716" s="1">
        <v>6443</v>
      </c>
      <c r="R14716" t="s">
        <v>17765</v>
      </c>
      <c r="S14716" s="1">
        <v>6466</v>
      </c>
      <c r="T14716" t="s">
        <v>28815</v>
      </c>
    </row>
    <row r="14717" spans="2:22" ht="15" customHeight="1">
      <c r="B14717" t="s">
        <v>14449</v>
      </c>
      <c r="C14717" t="s">
        <v>31037</v>
      </c>
      <c r="D14717" t="s">
        <v>37599</v>
      </c>
      <c r="E14717" t="s">
        <v>6</v>
      </c>
      <c r="F14717" t="s">
        <v>17334</v>
      </c>
      <c r="G14717" t="s">
        <v>3</v>
      </c>
      <c r="H14717">
        <v>3486</v>
      </c>
      <c r="I14717" t="s">
        <v>13021</v>
      </c>
      <c r="J14717">
        <v>1908</v>
      </c>
      <c r="K14717" t="s">
        <v>24951</v>
      </c>
      <c r="L14717" t="s">
        <v>25</v>
      </c>
      <c r="M14717" s="1" t="s">
        <v>3838</v>
      </c>
      <c r="N14717" t="s">
        <v>37600</v>
      </c>
      <c r="O14717">
        <v>85</v>
      </c>
      <c r="P14717">
        <v>25</v>
      </c>
      <c r="Q14717" s="1">
        <v>7493</v>
      </c>
      <c r="R14717" t="s">
        <v>17765</v>
      </c>
      <c r="S14717" s="1">
        <v>7518</v>
      </c>
      <c r="T14717" t="s">
        <v>37592</v>
      </c>
    </row>
    <row r="14718" spans="2:22" ht="15" customHeight="1">
      <c r="B14718" t="s">
        <v>14497</v>
      </c>
      <c r="C14718" t="s">
        <v>47819</v>
      </c>
      <c r="D14718" t="s">
        <v>28277</v>
      </c>
      <c r="E14718" t="s">
        <v>6</v>
      </c>
      <c r="F14718" t="s">
        <v>2085</v>
      </c>
      <c r="G14718" t="s">
        <v>1558</v>
      </c>
      <c r="H14718">
        <v>234</v>
      </c>
      <c r="I14718" t="s">
        <v>25334</v>
      </c>
      <c r="J14718">
        <v>1905</v>
      </c>
      <c r="K14718" t="s">
        <v>25122</v>
      </c>
      <c r="L14718" t="s">
        <v>25</v>
      </c>
      <c r="M14718" s="1" t="s">
        <v>47820</v>
      </c>
      <c r="N14718" t="s">
        <v>47821</v>
      </c>
      <c r="O14718">
        <v>17</v>
      </c>
      <c r="P14718">
        <v>29</v>
      </c>
      <c r="Q14718" s="1">
        <v>7752</v>
      </c>
      <c r="R14718" t="s">
        <v>28614</v>
      </c>
      <c r="S14718" s="1">
        <v>7762</v>
      </c>
      <c r="T14718" t="s">
        <v>47822</v>
      </c>
    </row>
    <row r="14719" spans="2:22" ht="15" customHeight="1">
      <c r="B14719" t="s">
        <v>8757</v>
      </c>
      <c r="C14719" t="s">
        <v>47823</v>
      </c>
      <c r="D14719" t="s">
        <v>47824</v>
      </c>
      <c r="E14719" t="s">
        <v>90</v>
      </c>
      <c r="F14719" t="s">
        <v>2085</v>
      </c>
      <c r="G14719" t="s">
        <v>1558</v>
      </c>
      <c r="H14719">
        <v>163</v>
      </c>
      <c r="I14719" t="s">
        <v>16652</v>
      </c>
      <c r="J14719">
        <v>1908</v>
      </c>
      <c r="K14719" t="s">
        <v>25122</v>
      </c>
      <c r="L14719" t="s">
        <v>25</v>
      </c>
      <c r="M14719" s="1" t="s">
        <v>102</v>
      </c>
      <c r="N14719" t="s">
        <v>45877</v>
      </c>
      <c r="O14719">
        <v>33</v>
      </c>
      <c r="P14719">
        <v>26</v>
      </c>
      <c r="Q14719" s="1">
        <v>6835</v>
      </c>
      <c r="R14719" t="s">
        <v>13857</v>
      </c>
      <c r="S14719" s="1">
        <v>6936</v>
      </c>
      <c r="T14719" t="s">
        <v>13857</v>
      </c>
    </row>
    <row r="14720" spans="2:22" ht="15" customHeight="1">
      <c r="B14720" t="s">
        <v>13316</v>
      </c>
      <c r="C14720" t="s">
        <v>47825</v>
      </c>
      <c r="D14720" t="s">
        <v>276</v>
      </c>
      <c r="E14720" t="s">
        <v>51473</v>
      </c>
      <c r="F14720" t="s">
        <v>4123</v>
      </c>
      <c r="G14720" t="s">
        <v>1558</v>
      </c>
      <c r="H14720">
        <v>330</v>
      </c>
      <c r="I14720" t="s">
        <v>26252</v>
      </c>
      <c r="J14720">
        <v>1907</v>
      </c>
      <c r="K14720" t="s">
        <v>25123</v>
      </c>
      <c r="L14720" t="s">
        <v>25</v>
      </c>
      <c r="M14720" s="1" t="s">
        <v>41452</v>
      </c>
      <c r="N14720" t="s">
        <v>47826</v>
      </c>
      <c r="O14720">
        <v>23</v>
      </c>
      <c r="P14720">
        <v>27</v>
      </c>
      <c r="Q14720" s="1">
        <v>7160</v>
      </c>
      <c r="R14720" t="s">
        <v>40177</v>
      </c>
      <c r="S14720" s="1">
        <v>7178</v>
      </c>
      <c r="T14720" t="s">
        <v>47827</v>
      </c>
    </row>
    <row r="14721" spans="2:22" ht="15" customHeight="1">
      <c r="B14721" t="s">
        <v>8948</v>
      </c>
      <c r="C14721" t="s">
        <v>47828</v>
      </c>
      <c r="D14721" t="s">
        <v>2276</v>
      </c>
      <c r="E14721" t="s">
        <v>43038</v>
      </c>
      <c r="K14721" t="s">
        <v>20172</v>
      </c>
      <c r="L14721" t="s">
        <v>43040</v>
      </c>
      <c r="M14721" s="1" t="s">
        <v>47829</v>
      </c>
      <c r="N14721" t="s">
        <v>45107</v>
      </c>
      <c r="O14721">
        <v>54</v>
      </c>
      <c r="Q14721" s="1"/>
      <c r="S14721" s="1"/>
      <c r="T14721" t="s">
        <v>20172</v>
      </c>
    </row>
    <row r="14722" spans="2:22" ht="15" customHeight="1">
      <c r="B14722" t="s">
        <v>19490</v>
      </c>
      <c r="C14722" t="s">
        <v>35598</v>
      </c>
      <c r="D14722" t="s">
        <v>929</v>
      </c>
      <c r="E14722" t="s">
        <v>14</v>
      </c>
      <c r="F14722" t="s">
        <v>5339</v>
      </c>
      <c r="G14722" t="s">
        <v>3</v>
      </c>
      <c r="H14722">
        <v>463</v>
      </c>
      <c r="I14722" t="s">
        <v>17133</v>
      </c>
      <c r="J14722">
        <v>1909</v>
      </c>
      <c r="K14722" t="s">
        <v>25128</v>
      </c>
      <c r="L14722" s="2" t="s">
        <v>25</v>
      </c>
      <c r="M14722" s="1" t="s">
        <v>386</v>
      </c>
      <c r="N14722" s="2" t="s">
        <v>35599</v>
      </c>
      <c r="O14722">
        <v>41</v>
      </c>
      <c r="P14722">
        <v>25</v>
      </c>
      <c r="Q14722" s="1">
        <v>7516</v>
      </c>
      <c r="R14722" t="s">
        <v>25349</v>
      </c>
      <c r="S14722" s="1">
        <v>7558</v>
      </c>
      <c r="T14722" t="s">
        <v>35600</v>
      </c>
      <c r="U14722" t="s">
        <v>35439</v>
      </c>
    </row>
    <row r="14723" spans="2:22" ht="15" customHeight="1">
      <c r="B14723" t="s">
        <v>8757</v>
      </c>
      <c r="C14723" t="s">
        <v>47830</v>
      </c>
      <c r="D14723" t="s">
        <v>47831</v>
      </c>
      <c r="E14723" t="s">
        <v>51473</v>
      </c>
      <c r="F14723" t="s">
        <v>4123</v>
      </c>
      <c r="G14723" t="s">
        <v>1558</v>
      </c>
      <c r="H14723">
        <v>1941</v>
      </c>
      <c r="I14723" t="s">
        <v>13857</v>
      </c>
      <c r="J14723">
        <v>1912</v>
      </c>
      <c r="K14723" t="s">
        <v>25122</v>
      </c>
      <c r="L14723" s="2" t="s">
        <v>25</v>
      </c>
      <c r="M14723" s="1" t="s">
        <v>3573</v>
      </c>
      <c r="N14723" s="2" t="s">
        <v>47832</v>
      </c>
      <c r="O14723">
        <v>64</v>
      </c>
      <c r="P14723" s="2">
        <v>21</v>
      </c>
      <c r="Q14723" s="1">
        <v>8033</v>
      </c>
      <c r="R14723" t="s">
        <v>13857</v>
      </c>
      <c r="S14723" s="1">
        <v>4453</v>
      </c>
      <c r="T14723" t="s">
        <v>13857</v>
      </c>
    </row>
    <row r="14724" spans="2:22" ht="15" customHeight="1">
      <c r="B14724" t="s">
        <v>12968</v>
      </c>
      <c r="C14724" t="s">
        <v>47833</v>
      </c>
      <c r="D14724" s="15" t="s">
        <v>47834</v>
      </c>
      <c r="E14724" t="s">
        <v>14</v>
      </c>
      <c r="F14724" t="s">
        <v>2653</v>
      </c>
      <c r="G14724" t="s">
        <v>3</v>
      </c>
      <c r="H14724">
        <v>4258</v>
      </c>
      <c r="I14724" t="s">
        <v>13032</v>
      </c>
      <c r="J14724">
        <v>1911</v>
      </c>
      <c r="K14724" t="s">
        <v>25145</v>
      </c>
      <c r="L14724" s="2" t="s">
        <v>4690</v>
      </c>
      <c r="M14724" s="1" t="s">
        <v>1011</v>
      </c>
      <c r="N14724" s="2" t="s">
        <v>47835</v>
      </c>
      <c r="O14724">
        <v>78</v>
      </c>
      <c r="P14724">
        <v>23</v>
      </c>
      <c r="Q14724" s="1">
        <v>6989</v>
      </c>
      <c r="R14724" t="s">
        <v>23332</v>
      </c>
      <c r="S14724" s="1">
        <v>7024</v>
      </c>
      <c r="T14724" t="s">
        <v>29035</v>
      </c>
    </row>
    <row r="14725" spans="2:22" ht="15" customHeight="1">
      <c r="B14725" t="s">
        <v>8762</v>
      </c>
      <c r="C14725" t="s">
        <v>25302</v>
      </c>
      <c r="D14725" t="s">
        <v>25303</v>
      </c>
      <c r="E14725" t="s">
        <v>14</v>
      </c>
      <c r="F14725" t="s">
        <v>3041</v>
      </c>
      <c r="G14725" t="s">
        <v>3</v>
      </c>
      <c r="H14725">
        <v>1455</v>
      </c>
      <c r="I14725" t="s">
        <v>10342</v>
      </c>
      <c r="J14725">
        <v>1910</v>
      </c>
      <c r="K14725" t="s">
        <v>31737</v>
      </c>
      <c r="L14725" t="s">
        <v>16</v>
      </c>
      <c r="M14725" s="1" t="s">
        <v>2915</v>
      </c>
      <c r="N14725" t="s">
        <v>25304</v>
      </c>
      <c r="O14725">
        <v>87</v>
      </c>
      <c r="P14725">
        <v>24</v>
      </c>
      <c r="Q14725" s="1">
        <v>7685</v>
      </c>
      <c r="R14725" t="s">
        <v>10342</v>
      </c>
      <c r="S14725" s="1">
        <v>7783</v>
      </c>
      <c r="T14725" t="s">
        <v>10342</v>
      </c>
    </row>
    <row r="14726" spans="2:22" ht="15" customHeight="1">
      <c r="B14726" t="s">
        <v>35377</v>
      </c>
      <c r="C14726" t="s">
        <v>54632</v>
      </c>
      <c r="D14726" t="s">
        <v>51050</v>
      </c>
      <c r="L14726" t="s">
        <v>25</v>
      </c>
      <c r="M14726" s="1"/>
      <c r="Q14726" s="1"/>
      <c r="S14726" s="1"/>
      <c r="U14726" t="s">
        <v>35439</v>
      </c>
      <c r="V14726" t="s">
        <v>31969</v>
      </c>
    </row>
    <row r="14727" spans="2:22" ht="15" customHeight="1">
      <c r="B14727" t="s">
        <v>6492</v>
      </c>
      <c r="C14727" t="s">
        <v>25094</v>
      </c>
      <c r="D14727" t="s">
        <v>7994</v>
      </c>
      <c r="E14727" t="s">
        <v>14</v>
      </c>
      <c r="F14727" t="s">
        <v>1638</v>
      </c>
      <c r="G14727" t="s">
        <v>3</v>
      </c>
      <c r="H14727">
        <v>3644</v>
      </c>
      <c r="I14727" t="s">
        <v>25618</v>
      </c>
      <c r="J14727">
        <v>1908</v>
      </c>
      <c r="K14727" s="2" t="s">
        <v>16168</v>
      </c>
      <c r="L14727" s="2" t="s">
        <v>25</v>
      </c>
      <c r="M14727" s="1" t="s">
        <v>5331</v>
      </c>
      <c r="N14727" s="2" t="s">
        <v>1186</v>
      </c>
      <c r="O14727">
        <v>75</v>
      </c>
      <c r="P14727">
        <v>26</v>
      </c>
      <c r="Q14727" s="1">
        <v>7496</v>
      </c>
      <c r="R14727" t="s">
        <v>27475</v>
      </c>
      <c r="S14727" s="1">
        <v>7568</v>
      </c>
      <c r="T14727" s="1" t="s">
        <v>9872</v>
      </c>
      <c r="U14727" t="s">
        <v>35438</v>
      </c>
    </row>
    <row r="14728" spans="2:22" ht="15" customHeight="1">
      <c r="B14728" t="s">
        <v>8948</v>
      </c>
      <c r="C14728" t="s">
        <v>25094</v>
      </c>
      <c r="D14728" t="s">
        <v>54633</v>
      </c>
      <c r="E14728" t="s">
        <v>6</v>
      </c>
      <c r="F14728" t="s">
        <v>41003</v>
      </c>
      <c r="G14728" t="s">
        <v>1599</v>
      </c>
      <c r="H14728">
        <v>364</v>
      </c>
      <c r="I14728" t="s">
        <v>11370</v>
      </c>
      <c r="J14728">
        <v>1906</v>
      </c>
      <c r="K14728" s="2" t="s">
        <v>41004</v>
      </c>
      <c r="L14728" s="2" t="s">
        <v>25</v>
      </c>
      <c r="M14728" s="1" t="s">
        <v>54634</v>
      </c>
      <c r="N14728" s="2" t="s">
        <v>54635</v>
      </c>
      <c r="O14728">
        <v>54</v>
      </c>
      <c r="P14728">
        <v>27</v>
      </c>
      <c r="Q14728" s="1">
        <v>7529</v>
      </c>
      <c r="R14728" t="s">
        <v>16192</v>
      </c>
      <c r="S14728" s="1">
        <v>7576</v>
      </c>
      <c r="T14728" s="1" t="s">
        <v>17670</v>
      </c>
    </row>
    <row r="14729" spans="2:22" ht="15" customHeight="1">
      <c r="B14729" t="s">
        <v>8762</v>
      </c>
      <c r="C14729" t="s">
        <v>25094</v>
      </c>
      <c r="D14729" t="s">
        <v>3762</v>
      </c>
      <c r="E14729" t="s">
        <v>2413</v>
      </c>
      <c r="F14729" t="s">
        <v>1512</v>
      </c>
      <c r="G14729" t="s">
        <v>3</v>
      </c>
      <c r="H14729">
        <v>2237</v>
      </c>
      <c r="I14729" t="s">
        <v>10342</v>
      </c>
      <c r="J14729">
        <v>1911</v>
      </c>
      <c r="K14729" s="2" t="s">
        <v>25109</v>
      </c>
      <c r="L14729" t="s">
        <v>25</v>
      </c>
      <c r="M14729" s="1" t="s">
        <v>5574</v>
      </c>
      <c r="N14729" t="s">
        <v>25095</v>
      </c>
      <c r="O14729">
        <v>51</v>
      </c>
      <c r="P14729">
        <v>22</v>
      </c>
      <c r="Q14729" s="1">
        <v>7474</v>
      </c>
      <c r="R14729" t="s">
        <v>10342</v>
      </c>
      <c r="S14729" s="1">
        <v>7521</v>
      </c>
      <c r="T14729" s="1" t="s">
        <v>24707</v>
      </c>
      <c r="U14729" t="s">
        <v>55628</v>
      </c>
      <c r="V14729" t="s">
        <v>35818</v>
      </c>
    </row>
    <row r="14730" spans="2:22" ht="15" customHeight="1">
      <c r="B14730" t="s">
        <v>8948</v>
      </c>
      <c r="C14730" t="s">
        <v>47836</v>
      </c>
      <c r="D14730" t="s">
        <v>54636</v>
      </c>
      <c r="E14730" t="s">
        <v>32180</v>
      </c>
      <c r="F14730" t="s">
        <v>2573</v>
      </c>
      <c r="G14730" t="s">
        <v>1599</v>
      </c>
      <c r="H14730">
        <v>577</v>
      </c>
      <c r="I14730" t="s">
        <v>20164</v>
      </c>
      <c r="J14730">
        <v>1905</v>
      </c>
      <c r="K14730" s="2" t="s">
        <v>16183</v>
      </c>
      <c r="L14730" s="2" t="s">
        <v>25</v>
      </c>
      <c r="M14730" s="1" t="s">
        <v>47837</v>
      </c>
      <c r="N14730" s="2" t="s">
        <v>25434</v>
      </c>
      <c r="O14730">
        <v>54</v>
      </c>
      <c r="P14730">
        <v>29</v>
      </c>
      <c r="Q14730" s="1">
        <v>7545</v>
      </c>
      <c r="R14730" t="s">
        <v>11370</v>
      </c>
      <c r="S14730" s="1">
        <v>7617</v>
      </c>
      <c r="T14730" s="1" t="s">
        <v>47838</v>
      </c>
    </row>
    <row r="14731" spans="2:22" ht="15" customHeight="1">
      <c r="B14731" t="s">
        <v>8948</v>
      </c>
      <c r="C14731" t="s">
        <v>47836</v>
      </c>
      <c r="D14731" t="s">
        <v>2700</v>
      </c>
      <c r="E14731" t="s">
        <v>32180</v>
      </c>
      <c r="F14731" t="s">
        <v>2573</v>
      </c>
      <c r="G14731" t="s">
        <v>1599</v>
      </c>
      <c r="H14731">
        <v>561</v>
      </c>
      <c r="I14731" t="s">
        <v>20164</v>
      </c>
      <c r="J14731">
        <v>1907</v>
      </c>
      <c r="K14731" s="2" t="s">
        <v>16183</v>
      </c>
      <c r="L14731" s="2" t="s">
        <v>25</v>
      </c>
      <c r="M14731" s="1" t="s">
        <v>47839</v>
      </c>
      <c r="N14731" s="2" t="s">
        <v>33516</v>
      </c>
      <c r="O14731">
        <v>54</v>
      </c>
      <c r="P14731">
        <v>27</v>
      </c>
      <c r="Q14731" s="1"/>
      <c r="S14731" s="1">
        <v>6403</v>
      </c>
      <c r="T14731" s="1" t="s">
        <v>47838</v>
      </c>
    </row>
    <row r="14732" spans="2:22" ht="15" customHeight="1">
      <c r="B14732" t="s">
        <v>8664</v>
      </c>
      <c r="C14732" t="s">
        <v>19645</v>
      </c>
      <c r="D14732" t="s">
        <v>8667</v>
      </c>
      <c r="E14732" t="s">
        <v>90</v>
      </c>
      <c r="F14732" t="s">
        <v>2238</v>
      </c>
      <c r="G14732" t="s">
        <v>3</v>
      </c>
      <c r="H14732">
        <v>3034</v>
      </c>
      <c r="I14732" t="s">
        <v>25617</v>
      </c>
      <c r="J14732">
        <v>1908</v>
      </c>
      <c r="K14732" s="2" t="s">
        <v>25114</v>
      </c>
      <c r="L14732" s="2" t="s">
        <v>16</v>
      </c>
      <c r="M14732" s="1" t="s">
        <v>2645</v>
      </c>
      <c r="N14732" s="2" t="s">
        <v>185</v>
      </c>
      <c r="O14732" s="2">
        <v>75</v>
      </c>
      <c r="P14732" s="2">
        <v>26</v>
      </c>
      <c r="Q14732" s="1">
        <v>7846</v>
      </c>
      <c r="R14732" t="s">
        <v>27475</v>
      </c>
      <c r="S14732" s="1">
        <v>7892</v>
      </c>
      <c r="T14732" t="s">
        <v>29088</v>
      </c>
    </row>
    <row r="14733" spans="2:22" ht="15" customHeight="1">
      <c r="B14733" t="s">
        <v>8707</v>
      </c>
      <c r="C14733" t="s">
        <v>19645</v>
      </c>
      <c r="D14733" t="s">
        <v>20424</v>
      </c>
      <c r="E14733" t="s">
        <v>129</v>
      </c>
      <c r="F14733" t="s">
        <v>1604</v>
      </c>
      <c r="G14733" t="s">
        <v>3</v>
      </c>
      <c r="H14733">
        <v>101</v>
      </c>
      <c r="I14733" t="s">
        <v>16134</v>
      </c>
      <c r="J14733">
        <v>1901</v>
      </c>
      <c r="K14733" t="s">
        <v>17027</v>
      </c>
      <c r="L14733" t="s">
        <v>25</v>
      </c>
      <c r="M14733" s="1" t="s">
        <v>20425</v>
      </c>
      <c r="N14733" t="s">
        <v>20426</v>
      </c>
      <c r="O14733">
        <v>55</v>
      </c>
      <c r="P14733">
        <v>33</v>
      </c>
      <c r="Q14733" s="1">
        <v>7544</v>
      </c>
      <c r="R14733" t="s">
        <v>14994</v>
      </c>
      <c r="S14733" s="1">
        <v>7551</v>
      </c>
      <c r="T14733" t="s">
        <v>20427</v>
      </c>
      <c r="U14733" t="s">
        <v>33316</v>
      </c>
      <c r="V14733" t="s">
        <v>31779</v>
      </c>
    </row>
    <row r="14734" spans="2:22" ht="15" customHeight="1">
      <c r="B14734" t="s">
        <v>8707</v>
      </c>
      <c r="C14734" t="s">
        <v>19645</v>
      </c>
      <c r="D14734" t="s">
        <v>20428</v>
      </c>
      <c r="E14734" t="s">
        <v>14</v>
      </c>
      <c r="F14734" t="s">
        <v>1604</v>
      </c>
      <c r="G14734" t="s">
        <v>3</v>
      </c>
      <c r="H14734">
        <v>173</v>
      </c>
      <c r="I14734" t="s">
        <v>16134</v>
      </c>
      <c r="J14734">
        <v>1902</v>
      </c>
      <c r="K14734" t="s">
        <v>17027</v>
      </c>
      <c r="L14734" t="s">
        <v>25</v>
      </c>
      <c r="M14734" s="1" t="s">
        <v>20429</v>
      </c>
      <c r="N14734" t="s">
        <v>20430</v>
      </c>
      <c r="O14734">
        <v>55</v>
      </c>
      <c r="P14734">
        <v>32</v>
      </c>
      <c r="Q14734" s="1">
        <v>7229</v>
      </c>
      <c r="R14734" t="s">
        <v>14994</v>
      </c>
      <c r="S14734" s="1">
        <v>7241</v>
      </c>
      <c r="T14734" t="s">
        <v>20431</v>
      </c>
    </row>
    <row r="14735" spans="2:22" ht="15" customHeight="1">
      <c r="B14735" t="s">
        <v>8707</v>
      </c>
      <c r="C14735" t="s">
        <v>19645</v>
      </c>
      <c r="D14735" t="s">
        <v>1177</v>
      </c>
      <c r="E14735" t="s">
        <v>6</v>
      </c>
      <c r="F14735" t="s">
        <v>6543</v>
      </c>
      <c r="G14735" t="s">
        <v>3</v>
      </c>
      <c r="H14735">
        <v>66</v>
      </c>
      <c r="I14735" t="s">
        <v>16134</v>
      </c>
      <c r="J14735">
        <v>1913</v>
      </c>
      <c r="K14735" t="s">
        <v>19401</v>
      </c>
      <c r="L14735" t="s">
        <v>25</v>
      </c>
      <c r="M14735" s="1" t="s">
        <v>142</v>
      </c>
      <c r="N14735" t="s">
        <v>20255</v>
      </c>
      <c r="O14735">
        <v>55</v>
      </c>
      <c r="P14735">
        <v>21</v>
      </c>
      <c r="Q14735" s="1">
        <v>7460</v>
      </c>
      <c r="R14735" t="s">
        <v>11370</v>
      </c>
      <c r="S14735" s="1">
        <v>7468</v>
      </c>
      <c r="T14735" t="s">
        <v>20423</v>
      </c>
    </row>
    <row r="14736" spans="2:22" ht="15" customHeight="1">
      <c r="B14736" t="s">
        <v>8707</v>
      </c>
      <c r="C14736" t="s">
        <v>19645</v>
      </c>
      <c r="D14736" t="s">
        <v>20432</v>
      </c>
      <c r="E14736" t="s">
        <v>14</v>
      </c>
      <c r="F14736" t="s">
        <v>1604</v>
      </c>
      <c r="G14736" t="s">
        <v>3</v>
      </c>
      <c r="H14736">
        <v>1567</v>
      </c>
      <c r="I14736" t="s">
        <v>16134</v>
      </c>
      <c r="J14736">
        <v>1911</v>
      </c>
      <c r="K14736" t="s">
        <v>17027</v>
      </c>
      <c r="L14736" t="s">
        <v>25</v>
      </c>
      <c r="M14736" s="1" t="s">
        <v>13155</v>
      </c>
      <c r="N14736" t="s">
        <v>20433</v>
      </c>
      <c r="O14736">
        <v>55</v>
      </c>
      <c r="P14736">
        <v>23</v>
      </c>
      <c r="Q14736" s="1">
        <v>7677</v>
      </c>
      <c r="R14736" t="s">
        <v>14994</v>
      </c>
      <c r="S14736" s="1">
        <v>7692</v>
      </c>
      <c r="T14736" t="s">
        <v>14994</v>
      </c>
      <c r="U14736" t="s">
        <v>33316</v>
      </c>
    </row>
    <row r="14737" spans="2:21" ht="15" customHeight="1">
      <c r="B14737" t="s">
        <v>8762</v>
      </c>
      <c r="C14737" t="s">
        <v>19645</v>
      </c>
      <c r="D14737" t="s">
        <v>19646</v>
      </c>
      <c r="E14737" t="s">
        <v>14</v>
      </c>
      <c r="F14737" t="s">
        <v>1604</v>
      </c>
      <c r="G14737" t="s">
        <v>3</v>
      </c>
      <c r="H14737">
        <v>702</v>
      </c>
      <c r="I14737" t="s">
        <v>25612</v>
      </c>
      <c r="J14737">
        <v>1911</v>
      </c>
      <c r="K14737" t="s">
        <v>17027</v>
      </c>
      <c r="L14737" t="s">
        <v>25</v>
      </c>
      <c r="M14737" s="1" t="s">
        <v>6807</v>
      </c>
      <c r="N14737" t="s">
        <v>19523</v>
      </c>
      <c r="O14737">
        <v>51</v>
      </c>
      <c r="P14737">
        <v>23</v>
      </c>
      <c r="Q14737" s="1">
        <v>7565</v>
      </c>
      <c r="R14737" t="s">
        <v>19626</v>
      </c>
      <c r="S14737" s="1">
        <v>7593</v>
      </c>
      <c r="T14737" t="s">
        <v>19626</v>
      </c>
    </row>
    <row r="14738" spans="2:21" ht="15" customHeight="1">
      <c r="B14738" t="s">
        <v>8762</v>
      </c>
      <c r="C14738" t="s">
        <v>19645</v>
      </c>
      <c r="D14738" t="s">
        <v>19647</v>
      </c>
      <c r="E14738" t="s">
        <v>14</v>
      </c>
      <c r="F14738" t="s">
        <v>1604</v>
      </c>
      <c r="G14738" t="s">
        <v>3</v>
      </c>
      <c r="H14738">
        <v>878</v>
      </c>
      <c r="I14738" t="s">
        <v>25612</v>
      </c>
      <c r="J14738">
        <v>1912</v>
      </c>
      <c r="K14738" t="s">
        <v>17027</v>
      </c>
      <c r="L14738" t="s">
        <v>25</v>
      </c>
      <c r="M14738" s="1" t="s">
        <v>305</v>
      </c>
      <c r="N14738" t="s">
        <v>19648</v>
      </c>
      <c r="O14738">
        <v>51</v>
      </c>
      <c r="P14738">
        <v>21</v>
      </c>
      <c r="Q14738" s="1">
        <v>7636</v>
      </c>
      <c r="R14738" t="s">
        <v>19701</v>
      </c>
      <c r="S14738" s="1">
        <v>7656</v>
      </c>
      <c r="T14738" t="s">
        <v>19649</v>
      </c>
    </row>
    <row r="14739" spans="2:21" ht="15" customHeight="1">
      <c r="B14739" t="s">
        <v>8948</v>
      </c>
      <c r="C14739" t="s">
        <v>47840</v>
      </c>
      <c r="D14739" t="s">
        <v>37066</v>
      </c>
      <c r="E14739" t="s">
        <v>32180</v>
      </c>
      <c r="F14739" t="s">
        <v>2573</v>
      </c>
      <c r="G14739" t="s">
        <v>1599</v>
      </c>
      <c r="H14739">
        <v>526</v>
      </c>
      <c r="I14739" t="s">
        <v>20164</v>
      </c>
      <c r="J14739">
        <v>1903</v>
      </c>
      <c r="K14739" t="s">
        <v>16183</v>
      </c>
      <c r="L14739" t="s">
        <v>25</v>
      </c>
      <c r="M14739" s="1" t="s">
        <v>47841</v>
      </c>
      <c r="N14739" t="s">
        <v>25434</v>
      </c>
      <c r="O14739">
        <v>54</v>
      </c>
      <c r="P14739">
        <v>31</v>
      </c>
      <c r="Q14739" s="1">
        <v>7538</v>
      </c>
      <c r="R14739" t="s">
        <v>11370</v>
      </c>
      <c r="S14739" s="1">
        <v>7617</v>
      </c>
      <c r="T14739" t="s">
        <v>47838</v>
      </c>
    </row>
    <row r="14740" spans="2:21" ht="15" customHeight="1">
      <c r="B14740" t="s">
        <v>5295</v>
      </c>
      <c r="C14740" t="s">
        <v>47842</v>
      </c>
      <c r="D14740" t="s">
        <v>47843</v>
      </c>
      <c r="E14740" t="s">
        <v>51473</v>
      </c>
      <c r="F14740" t="s">
        <v>2461</v>
      </c>
      <c r="G14740" t="s">
        <v>1558</v>
      </c>
      <c r="H14740">
        <v>185</v>
      </c>
      <c r="I14740" t="s">
        <v>14763</v>
      </c>
      <c r="J14740">
        <v>1908</v>
      </c>
      <c r="K14740" t="s">
        <v>25130</v>
      </c>
      <c r="L14740" t="s">
        <v>25</v>
      </c>
      <c r="M14740" s="1" t="s">
        <v>3838</v>
      </c>
      <c r="N14740" t="s">
        <v>47844</v>
      </c>
      <c r="O14740">
        <v>50</v>
      </c>
      <c r="P14740">
        <v>25</v>
      </c>
      <c r="Q14740" s="1">
        <v>7558</v>
      </c>
      <c r="R14740" t="s">
        <v>14763</v>
      </c>
      <c r="S14740" s="1">
        <v>7563</v>
      </c>
      <c r="T14740" t="s">
        <v>47845</v>
      </c>
    </row>
    <row r="14741" spans="2:21" ht="15" customHeight="1">
      <c r="B14741" t="s">
        <v>14449</v>
      </c>
      <c r="C14741" t="s">
        <v>54637</v>
      </c>
      <c r="D14741" t="s">
        <v>47740</v>
      </c>
      <c r="E14741" t="s">
        <v>51473</v>
      </c>
      <c r="F14741" t="s">
        <v>2085</v>
      </c>
      <c r="G14741" t="s">
        <v>1558</v>
      </c>
      <c r="H14741">
        <v>1223</v>
      </c>
      <c r="I14741" t="s">
        <v>23441</v>
      </c>
      <c r="J14741">
        <v>1910</v>
      </c>
      <c r="K14741" t="s">
        <v>25130</v>
      </c>
      <c r="L14741" t="s">
        <v>25</v>
      </c>
      <c r="M14741" s="1" t="s">
        <v>6181</v>
      </c>
      <c r="N14741" t="s">
        <v>54638</v>
      </c>
      <c r="O14741">
        <v>85</v>
      </c>
      <c r="P14741" s="2">
        <v>23</v>
      </c>
      <c r="Q14741" s="1">
        <v>7546</v>
      </c>
      <c r="R14741" t="s">
        <v>23441</v>
      </c>
      <c r="S14741" s="1">
        <v>7569</v>
      </c>
      <c r="T14741" t="s">
        <v>47742</v>
      </c>
    </row>
    <row r="14742" spans="2:21" ht="15" customHeight="1">
      <c r="B14742" t="s">
        <v>6492</v>
      </c>
      <c r="C14742" t="s">
        <v>7873</v>
      </c>
      <c r="D14742" t="s">
        <v>5388</v>
      </c>
      <c r="E14742" t="s">
        <v>14</v>
      </c>
      <c r="F14742" t="s">
        <v>1522</v>
      </c>
      <c r="G14742" t="s">
        <v>3</v>
      </c>
      <c r="H14742">
        <v>1092</v>
      </c>
      <c r="I14742" t="s">
        <v>25617</v>
      </c>
      <c r="J14742">
        <v>1912</v>
      </c>
      <c r="K14742" t="s">
        <v>25179</v>
      </c>
      <c r="L14742" t="s">
        <v>25</v>
      </c>
      <c r="M14742" t="s">
        <v>1055</v>
      </c>
      <c r="N14742" s="2" t="s">
        <v>9214</v>
      </c>
      <c r="O14742" s="2">
        <v>75</v>
      </c>
      <c r="P14742">
        <v>22</v>
      </c>
      <c r="Q14742" s="1">
        <v>7489</v>
      </c>
      <c r="R14742" t="s">
        <v>27475</v>
      </c>
      <c r="S14742" s="1">
        <v>7536</v>
      </c>
      <c r="T14742" t="s">
        <v>10204</v>
      </c>
    </row>
    <row r="14743" spans="2:21" ht="15" customHeight="1">
      <c r="B14743" t="s">
        <v>8762</v>
      </c>
      <c r="C14743" t="s">
        <v>47846</v>
      </c>
      <c r="D14743" t="s">
        <v>18327</v>
      </c>
      <c r="E14743" t="s">
        <v>14</v>
      </c>
      <c r="F14743" t="s">
        <v>2050</v>
      </c>
      <c r="G14743" t="s">
        <v>3</v>
      </c>
      <c r="H14743">
        <v>1758</v>
      </c>
      <c r="I14743" t="s">
        <v>10342</v>
      </c>
      <c r="J14743">
        <v>1911</v>
      </c>
      <c r="K14743" t="s">
        <v>19526</v>
      </c>
      <c r="L14743" t="s">
        <v>25</v>
      </c>
      <c r="M14743" s="1" t="s">
        <v>23419</v>
      </c>
      <c r="N14743" s="2" t="s">
        <v>8622</v>
      </c>
      <c r="O14743" s="2">
        <v>51</v>
      </c>
      <c r="P14743">
        <v>23</v>
      </c>
      <c r="Q14743" s="1">
        <v>7474</v>
      </c>
      <c r="R14743" t="s">
        <v>10342</v>
      </c>
      <c r="S14743" s="1">
        <v>7513</v>
      </c>
      <c r="T14743" t="s">
        <v>10342</v>
      </c>
    </row>
    <row r="14744" spans="2:21" ht="15" customHeight="1">
      <c r="B14744" t="s">
        <v>6496</v>
      </c>
      <c r="C14744" t="s">
        <v>25305</v>
      </c>
      <c r="D14744" t="s">
        <v>23740</v>
      </c>
      <c r="E14744" t="s">
        <v>14</v>
      </c>
      <c r="F14744" t="s">
        <v>5339</v>
      </c>
      <c r="G14744" t="s">
        <v>3</v>
      </c>
      <c r="H14744">
        <v>245</v>
      </c>
      <c r="I14744" t="s">
        <v>22588</v>
      </c>
      <c r="J14744">
        <v>1912</v>
      </c>
      <c r="K14744" t="s">
        <v>25128</v>
      </c>
      <c r="L14744" t="s">
        <v>16</v>
      </c>
      <c r="M14744" s="1" t="s">
        <v>719</v>
      </c>
      <c r="N14744" s="2" t="s">
        <v>47847</v>
      </c>
      <c r="O14744" s="2">
        <v>87</v>
      </c>
      <c r="P14744">
        <v>21</v>
      </c>
      <c r="Q14744" s="1">
        <v>7774</v>
      </c>
      <c r="R14744" t="s">
        <v>22588</v>
      </c>
      <c r="S14744" s="1">
        <v>7798</v>
      </c>
      <c r="T14744" t="s">
        <v>25306</v>
      </c>
      <c r="U14744" t="s">
        <v>35439</v>
      </c>
    </row>
    <row r="14745" spans="2:21" ht="15" customHeight="1">
      <c r="B14745" t="s">
        <v>8701</v>
      </c>
      <c r="C14745" t="s">
        <v>39303</v>
      </c>
      <c r="D14745" t="s">
        <v>994</v>
      </c>
      <c r="E14745" t="s">
        <v>14</v>
      </c>
      <c r="F14745" t="s">
        <v>24</v>
      </c>
      <c r="G14745" t="s">
        <v>3</v>
      </c>
      <c r="H14745">
        <v>158</v>
      </c>
      <c r="I14745" t="s">
        <v>16072</v>
      </c>
      <c r="J14745">
        <v>1908</v>
      </c>
      <c r="K14745" t="s">
        <v>25160</v>
      </c>
      <c r="L14745" t="s">
        <v>25</v>
      </c>
      <c r="M14745" s="1" t="s">
        <v>2752</v>
      </c>
      <c r="N14745" s="2" t="s">
        <v>87</v>
      </c>
      <c r="O14745" s="2">
        <v>76</v>
      </c>
      <c r="P14745">
        <v>26</v>
      </c>
      <c r="Q14745" s="1">
        <v>7284</v>
      </c>
      <c r="R14745" t="s">
        <v>16146</v>
      </c>
      <c r="S14745" s="1">
        <v>7298</v>
      </c>
      <c r="T14745" t="s">
        <v>39304</v>
      </c>
    </row>
    <row r="14746" spans="2:21" ht="15" customHeight="1">
      <c r="B14746" t="s">
        <v>8757</v>
      </c>
      <c r="C14746" t="s">
        <v>47848</v>
      </c>
      <c r="D14746" t="s">
        <v>53</v>
      </c>
      <c r="E14746" t="s">
        <v>51473</v>
      </c>
      <c r="F14746" t="s">
        <v>4123</v>
      </c>
      <c r="G14746" t="s">
        <v>1558</v>
      </c>
      <c r="H14746">
        <v>168</v>
      </c>
      <c r="I14746" t="s">
        <v>13857</v>
      </c>
      <c r="J14746">
        <v>1910</v>
      </c>
      <c r="K14746" t="s">
        <v>25123</v>
      </c>
      <c r="L14746" t="s">
        <v>16</v>
      </c>
      <c r="M14746" s="1" t="s">
        <v>7273</v>
      </c>
      <c r="N14746" s="2" t="s">
        <v>29961</v>
      </c>
      <c r="O14746" s="2">
        <v>33</v>
      </c>
      <c r="P14746">
        <v>24</v>
      </c>
      <c r="Q14746" s="1">
        <v>7662</v>
      </c>
      <c r="R14746" t="s">
        <v>13857</v>
      </c>
      <c r="S14746" s="1">
        <v>7691</v>
      </c>
      <c r="T14746" t="s">
        <v>43463</v>
      </c>
    </row>
    <row r="14747" spans="2:21" ht="15" customHeight="1">
      <c r="B14747" t="s">
        <v>14584</v>
      </c>
      <c r="C14747" t="s">
        <v>47849</v>
      </c>
      <c r="D14747" t="s">
        <v>47850</v>
      </c>
      <c r="E14747" t="s">
        <v>14</v>
      </c>
      <c r="F14747" t="s">
        <v>1522</v>
      </c>
      <c r="G14747" t="s">
        <v>3</v>
      </c>
      <c r="H14747">
        <v>4845</v>
      </c>
      <c r="I14747" t="s">
        <v>25617</v>
      </c>
      <c r="J14747">
        <v>1912</v>
      </c>
      <c r="K14747" t="s">
        <v>25179</v>
      </c>
      <c r="L14747" t="s">
        <v>25</v>
      </c>
      <c r="M14747" s="1" t="s">
        <v>11611</v>
      </c>
      <c r="N14747" s="2" t="s">
        <v>2741</v>
      </c>
      <c r="O14747" s="2">
        <v>14</v>
      </c>
      <c r="P14747">
        <v>22</v>
      </c>
      <c r="Q14747" s="1">
        <v>7461</v>
      </c>
      <c r="R14747" t="s">
        <v>27475</v>
      </c>
      <c r="S14747" s="1">
        <v>7497</v>
      </c>
      <c r="T14747" t="s">
        <v>47851</v>
      </c>
    </row>
    <row r="14748" spans="2:21" ht="15" customHeight="1">
      <c r="B14748" t="s">
        <v>8701</v>
      </c>
      <c r="C14748" t="s">
        <v>39305</v>
      </c>
      <c r="D14748" t="s">
        <v>31599</v>
      </c>
      <c r="E14748" t="s">
        <v>14</v>
      </c>
      <c r="F14748" t="s">
        <v>2353</v>
      </c>
      <c r="G14748" t="s">
        <v>3</v>
      </c>
      <c r="H14748">
        <v>2212</v>
      </c>
      <c r="I14748" t="s">
        <v>25622</v>
      </c>
      <c r="J14748">
        <v>1911</v>
      </c>
      <c r="K14748" t="s">
        <v>16183</v>
      </c>
      <c r="L14748" t="s">
        <v>25</v>
      </c>
      <c r="M14748" s="1" t="s">
        <v>2727</v>
      </c>
      <c r="N14748" s="2" t="s">
        <v>25024</v>
      </c>
      <c r="O14748" s="2">
        <v>76</v>
      </c>
      <c r="P14748">
        <v>22</v>
      </c>
      <c r="Q14748" s="1">
        <v>7573</v>
      </c>
      <c r="R14748" t="s">
        <v>15241</v>
      </c>
      <c r="S14748" s="1">
        <v>7612</v>
      </c>
      <c r="T14748" t="s">
        <v>11278</v>
      </c>
    </row>
    <row r="14749" spans="2:21" ht="15" customHeight="1">
      <c r="B14749" t="s">
        <v>9165</v>
      </c>
      <c r="C14749" t="s">
        <v>28922</v>
      </c>
      <c r="D14749" t="s">
        <v>25720</v>
      </c>
      <c r="E14749" t="s">
        <v>14</v>
      </c>
      <c r="F14749" t="s">
        <v>5339</v>
      </c>
      <c r="G14749" t="s">
        <v>3</v>
      </c>
      <c r="H14749">
        <v>1131</v>
      </c>
      <c r="I14749" t="s">
        <v>26842</v>
      </c>
      <c r="J14749">
        <v>1912</v>
      </c>
      <c r="K14749" t="s">
        <v>25128</v>
      </c>
      <c r="L14749" t="s">
        <v>16</v>
      </c>
      <c r="M14749" s="1" t="s">
        <v>286</v>
      </c>
      <c r="N14749" t="s">
        <v>24312</v>
      </c>
      <c r="O14749">
        <v>86</v>
      </c>
      <c r="P14749">
        <v>22</v>
      </c>
      <c r="Q14749" s="1">
        <v>7487</v>
      </c>
      <c r="R14749" s="2" t="s">
        <v>10394</v>
      </c>
      <c r="S14749" s="1">
        <v>7498</v>
      </c>
      <c r="T14749" t="s">
        <v>28921</v>
      </c>
    </row>
    <row r="14750" spans="2:21" ht="15" customHeight="1">
      <c r="B14750" t="s">
        <v>25480</v>
      </c>
      <c r="C14750" t="s">
        <v>47852</v>
      </c>
      <c r="D14750" t="s">
        <v>54640</v>
      </c>
      <c r="E14750" t="s">
        <v>51486</v>
      </c>
      <c r="F14750" t="s">
        <v>15</v>
      </c>
      <c r="G14750" t="s">
        <v>40408</v>
      </c>
      <c r="J14750">
        <v>1903</v>
      </c>
      <c r="K14750" t="s">
        <v>25160</v>
      </c>
      <c r="L14750" t="s">
        <v>16</v>
      </c>
      <c r="M14750" s="1" t="s">
        <v>42742</v>
      </c>
      <c r="N14750" t="s">
        <v>47853</v>
      </c>
      <c r="O14750">
        <v>9352</v>
      </c>
      <c r="P14750">
        <v>31</v>
      </c>
      <c r="Q14750" s="1">
        <v>7795</v>
      </c>
      <c r="R14750" s="2" t="s">
        <v>45761</v>
      </c>
      <c r="S14750" s="1">
        <v>7800</v>
      </c>
      <c r="T14750" t="s">
        <v>45279</v>
      </c>
      <c r="U14750" t="s">
        <v>55628</v>
      </c>
    </row>
    <row r="14751" spans="2:21" ht="15" customHeight="1">
      <c r="B14751" t="s">
        <v>25480</v>
      </c>
      <c r="C14751" t="s">
        <v>47852</v>
      </c>
      <c r="D14751" t="s">
        <v>54640</v>
      </c>
      <c r="E14751" t="s">
        <v>51486</v>
      </c>
      <c r="F14751" t="s">
        <v>15</v>
      </c>
      <c r="G14751" t="s">
        <v>40408</v>
      </c>
      <c r="J14751">
        <v>1903</v>
      </c>
      <c r="K14751" s="2" t="s">
        <v>25160</v>
      </c>
      <c r="L14751" s="2" t="s">
        <v>16</v>
      </c>
      <c r="M14751" s="1" t="s">
        <v>42742</v>
      </c>
      <c r="N14751" s="2" t="s">
        <v>47853</v>
      </c>
      <c r="O14751" s="2">
        <v>9352</v>
      </c>
      <c r="P14751" s="2">
        <v>31</v>
      </c>
      <c r="Q14751" s="1">
        <v>7795</v>
      </c>
      <c r="R14751" t="s">
        <v>45761</v>
      </c>
      <c r="S14751" s="1">
        <v>7800</v>
      </c>
      <c r="T14751" t="s">
        <v>55676</v>
      </c>
      <c r="U14751" t="s">
        <v>55628</v>
      </c>
    </row>
    <row r="14752" spans="2:21" ht="15" customHeight="1">
      <c r="B14752" t="s">
        <v>6505</v>
      </c>
      <c r="C14752" t="s">
        <v>47854</v>
      </c>
      <c r="D14752" t="s">
        <v>12352</v>
      </c>
      <c r="E14752" t="s">
        <v>51473</v>
      </c>
      <c r="F14752" t="s">
        <v>2461</v>
      </c>
      <c r="G14752" t="s">
        <v>1558</v>
      </c>
      <c r="H14752">
        <v>1627</v>
      </c>
      <c r="I14752" t="s">
        <v>19480</v>
      </c>
      <c r="J14752">
        <v>1913</v>
      </c>
      <c r="K14752" t="s">
        <v>25130</v>
      </c>
      <c r="L14752" t="s">
        <v>25</v>
      </c>
      <c r="M14752" s="1" t="s">
        <v>1892</v>
      </c>
      <c r="N14752" t="s">
        <v>22439</v>
      </c>
      <c r="O14752">
        <v>72</v>
      </c>
      <c r="P14752" s="2">
        <v>20</v>
      </c>
      <c r="Q14752" s="1">
        <v>7663</v>
      </c>
      <c r="R14752" s="2" t="s">
        <v>19480</v>
      </c>
      <c r="S14752" s="1">
        <v>7646</v>
      </c>
      <c r="T14752" t="s">
        <v>19480</v>
      </c>
    </row>
    <row r="14753" spans="2:22" ht="15" customHeight="1">
      <c r="B14753" t="s">
        <v>5295</v>
      </c>
      <c r="C14753" t="s">
        <v>1000</v>
      </c>
      <c r="D14753" t="s">
        <v>1001</v>
      </c>
      <c r="E14753" t="s">
        <v>14</v>
      </c>
      <c r="F14753" t="s">
        <v>24</v>
      </c>
      <c r="G14753" t="s">
        <v>3</v>
      </c>
      <c r="H14753">
        <v>362</v>
      </c>
      <c r="I14753" t="s">
        <v>10145</v>
      </c>
      <c r="J14753">
        <v>1911</v>
      </c>
      <c r="K14753" t="s">
        <v>25160</v>
      </c>
      <c r="L14753" t="s">
        <v>16</v>
      </c>
      <c r="M14753" t="s">
        <v>1002</v>
      </c>
      <c r="N14753" t="s">
        <v>121</v>
      </c>
      <c r="O14753">
        <v>50</v>
      </c>
      <c r="P14753" s="2">
        <v>23</v>
      </c>
      <c r="Q14753" s="1">
        <v>7587</v>
      </c>
      <c r="R14753" s="1" t="s">
        <v>11863</v>
      </c>
      <c r="S14753" s="1">
        <v>7640</v>
      </c>
      <c r="T14753" t="s">
        <v>11303</v>
      </c>
    </row>
    <row r="14754" spans="2:22" ht="15" customHeight="1">
      <c r="B14754" t="s">
        <v>35377</v>
      </c>
      <c r="C14754" t="s">
        <v>54641</v>
      </c>
      <c r="D14754" t="s">
        <v>48548</v>
      </c>
      <c r="E14754" t="s">
        <v>14</v>
      </c>
      <c r="F14754" t="s">
        <v>5339</v>
      </c>
      <c r="G14754" t="s">
        <v>3</v>
      </c>
      <c r="J14754">
        <v>1910</v>
      </c>
      <c r="K14754" t="s">
        <v>25128</v>
      </c>
      <c r="L14754" t="s">
        <v>25</v>
      </c>
      <c r="M14754" s="1" t="s">
        <v>5066</v>
      </c>
      <c r="N14754" t="s">
        <v>33940</v>
      </c>
      <c r="O14754">
        <v>41</v>
      </c>
      <c r="P14754" s="2">
        <v>24</v>
      </c>
      <c r="Q14754" s="1"/>
      <c r="R14754" s="1"/>
      <c r="S14754" s="1"/>
      <c r="T14754" t="s">
        <v>54642</v>
      </c>
      <c r="V14754" t="s">
        <v>54639</v>
      </c>
    </row>
    <row r="14755" spans="2:22" ht="15" customHeight="1">
      <c r="B14755" t="s">
        <v>9500</v>
      </c>
      <c r="C14755" t="s">
        <v>47855</v>
      </c>
      <c r="D14755" t="s">
        <v>1460</v>
      </c>
      <c r="E14755" t="s">
        <v>90</v>
      </c>
      <c r="F14755" t="s">
        <v>1594</v>
      </c>
      <c r="G14755" t="s">
        <v>67</v>
      </c>
      <c r="H14755">
        <v>172</v>
      </c>
      <c r="I14755" t="s">
        <v>14387</v>
      </c>
      <c r="J14755">
        <v>1910</v>
      </c>
      <c r="K14755" t="s">
        <v>25159</v>
      </c>
      <c r="L14755" t="s">
        <v>25</v>
      </c>
      <c r="M14755" s="1" t="s">
        <v>9056</v>
      </c>
      <c r="N14755" t="s">
        <v>47856</v>
      </c>
      <c r="O14755">
        <v>42</v>
      </c>
      <c r="P14755" s="2">
        <v>24</v>
      </c>
      <c r="Q14755" s="1">
        <v>7324</v>
      </c>
      <c r="R14755" s="1" t="s">
        <v>14387</v>
      </c>
      <c r="S14755" s="1">
        <v>7385</v>
      </c>
      <c r="T14755" t="s">
        <v>47857</v>
      </c>
    </row>
    <row r="14756" spans="2:22" ht="15" customHeight="1">
      <c r="B14756" t="s">
        <v>8664</v>
      </c>
      <c r="C14756" t="s">
        <v>29089</v>
      </c>
      <c r="D14756" t="s">
        <v>29090</v>
      </c>
      <c r="E14756" t="s">
        <v>6</v>
      </c>
      <c r="F14756" t="s">
        <v>6623</v>
      </c>
      <c r="G14756" t="s">
        <v>3</v>
      </c>
      <c r="H14756">
        <v>5750</v>
      </c>
      <c r="I14756" t="s">
        <v>25617</v>
      </c>
      <c r="J14756">
        <v>1914</v>
      </c>
      <c r="K14756" s="2" t="s">
        <v>17038</v>
      </c>
      <c r="L14756" s="2" t="s">
        <v>25</v>
      </c>
      <c r="M14756" s="1" t="s">
        <v>46232</v>
      </c>
      <c r="N14756" s="2" t="s">
        <v>29091</v>
      </c>
      <c r="O14756" s="2">
        <v>92</v>
      </c>
      <c r="P14756" s="2">
        <v>20</v>
      </c>
      <c r="Q14756" s="1">
        <v>7601</v>
      </c>
      <c r="R14756" t="s">
        <v>27475</v>
      </c>
      <c r="S14756" s="1">
        <v>7664</v>
      </c>
      <c r="T14756" t="s">
        <v>29059</v>
      </c>
      <c r="U14756" t="s">
        <v>35439</v>
      </c>
    </row>
    <row r="14757" spans="2:22" ht="15" customHeight="1">
      <c r="B14757" t="s">
        <v>13371</v>
      </c>
      <c r="C14757" t="s">
        <v>17249</v>
      </c>
      <c r="D14757" t="s">
        <v>4736</v>
      </c>
      <c r="E14757" t="s">
        <v>14</v>
      </c>
      <c r="F14757" t="s">
        <v>7596</v>
      </c>
      <c r="G14757" t="s">
        <v>3</v>
      </c>
      <c r="H14757">
        <v>1401</v>
      </c>
      <c r="I14757" t="s">
        <v>17174</v>
      </c>
      <c r="J14757">
        <v>1908</v>
      </c>
      <c r="K14757" t="s">
        <v>17179</v>
      </c>
      <c r="L14757" t="s">
        <v>25</v>
      </c>
      <c r="M14757" t="s">
        <v>3728</v>
      </c>
      <c r="N14757" t="s">
        <v>17250</v>
      </c>
      <c r="O14757">
        <v>38</v>
      </c>
      <c r="P14757">
        <v>26</v>
      </c>
      <c r="Q14757" s="1">
        <v>6461</v>
      </c>
      <c r="R14757" t="s">
        <v>27524</v>
      </c>
      <c r="S14757" s="1">
        <v>6495</v>
      </c>
      <c r="T14757" t="s">
        <v>17180</v>
      </c>
      <c r="U14757" t="s">
        <v>36186</v>
      </c>
    </row>
    <row r="14758" spans="2:22" ht="15" customHeight="1">
      <c r="B14758" t="s">
        <v>5296</v>
      </c>
      <c r="C14758" t="s">
        <v>47858</v>
      </c>
      <c r="D14758" t="s">
        <v>24852</v>
      </c>
      <c r="E14758" t="s">
        <v>51473</v>
      </c>
      <c r="F14758" t="s">
        <v>1594</v>
      </c>
      <c r="G14758" t="s">
        <v>1558</v>
      </c>
      <c r="H14758">
        <v>1675</v>
      </c>
      <c r="I14758" t="s">
        <v>10356</v>
      </c>
      <c r="J14758">
        <v>1911</v>
      </c>
      <c r="K14758" t="s">
        <v>25130</v>
      </c>
      <c r="L14758" t="s">
        <v>25</v>
      </c>
      <c r="M14758" s="1" t="s">
        <v>457</v>
      </c>
      <c r="N14758" t="s">
        <v>47859</v>
      </c>
      <c r="O14758">
        <v>29</v>
      </c>
      <c r="P14758">
        <v>23</v>
      </c>
      <c r="Q14758" s="1">
        <v>7532</v>
      </c>
      <c r="R14758" t="s">
        <v>19511</v>
      </c>
      <c r="S14758" s="1">
        <v>7564</v>
      </c>
      <c r="T14758" t="s">
        <v>47860</v>
      </c>
    </row>
    <row r="14759" spans="2:22" ht="15" customHeight="1">
      <c r="B14759" t="s">
        <v>32395</v>
      </c>
      <c r="C14759" t="s">
        <v>15788</v>
      </c>
      <c r="D14759" t="s">
        <v>27949</v>
      </c>
      <c r="E14759" t="s">
        <v>14</v>
      </c>
      <c r="F14759" t="s">
        <v>13645</v>
      </c>
      <c r="G14759" t="s">
        <v>3</v>
      </c>
      <c r="H14759">
        <v>561</v>
      </c>
      <c r="I14759" t="s">
        <v>13675</v>
      </c>
      <c r="J14759">
        <v>1909</v>
      </c>
      <c r="K14759" t="s">
        <v>25187</v>
      </c>
      <c r="L14759" t="s">
        <v>25</v>
      </c>
      <c r="M14759" s="1" t="s">
        <v>836</v>
      </c>
      <c r="N14759" t="s">
        <v>15314</v>
      </c>
      <c r="O14759">
        <v>31</v>
      </c>
      <c r="P14759">
        <v>25</v>
      </c>
      <c r="Q14759" s="1">
        <v>7749</v>
      </c>
      <c r="R14759" t="s">
        <v>15368</v>
      </c>
      <c r="S14759" s="1">
        <v>7766</v>
      </c>
      <c r="T14759" t="s">
        <v>15789</v>
      </c>
    </row>
    <row r="14760" spans="2:22" ht="15" customHeight="1">
      <c r="B14760" t="s">
        <v>5296</v>
      </c>
      <c r="C14760" t="s">
        <v>6156</v>
      </c>
      <c r="D14760" t="s">
        <v>6157</v>
      </c>
      <c r="E14760" t="s">
        <v>14</v>
      </c>
      <c r="F14760" t="s">
        <v>5349</v>
      </c>
      <c r="G14760" t="s">
        <v>3</v>
      </c>
      <c r="H14760">
        <v>522</v>
      </c>
      <c r="I14760" s="2" t="s">
        <v>16147</v>
      </c>
      <c r="J14760">
        <v>1913</v>
      </c>
      <c r="K14760" t="s">
        <v>24951</v>
      </c>
      <c r="L14760" t="s">
        <v>25</v>
      </c>
      <c r="M14760" s="1" t="s">
        <v>6158</v>
      </c>
      <c r="N14760" t="s">
        <v>6050</v>
      </c>
      <c r="O14760">
        <v>29</v>
      </c>
      <c r="P14760">
        <v>20</v>
      </c>
      <c r="Q14760" s="1">
        <v>7559</v>
      </c>
      <c r="R14760" s="2" t="s">
        <v>16147</v>
      </c>
      <c r="S14760" s="1">
        <v>7565</v>
      </c>
      <c r="T14760" t="s">
        <v>10948</v>
      </c>
    </row>
    <row r="14761" spans="2:22" ht="15" customHeight="1">
      <c r="B14761" t="s">
        <v>6492</v>
      </c>
      <c r="C14761" t="s">
        <v>9539</v>
      </c>
      <c r="D14761" t="s">
        <v>9540</v>
      </c>
      <c r="E14761" t="s">
        <v>90</v>
      </c>
      <c r="F14761" t="s">
        <v>1543</v>
      </c>
      <c r="G14761" t="s">
        <v>3</v>
      </c>
      <c r="H14761">
        <v>4983</v>
      </c>
      <c r="I14761" t="s">
        <v>25616</v>
      </c>
      <c r="J14761">
        <v>1908</v>
      </c>
      <c r="K14761" t="s">
        <v>25114</v>
      </c>
      <c r="L14761" t="s">
        <v>25</v>
      </c>
      <c r="M14761" s="1" t="s">
        <v>9541</v>
      </c>
      <c r="N14761" t="s">
        <v>8622</v>
      </c>
      <c r="O14761">
        <v>51</v>
      </c>
      <c r="P14761">
        <v>25</v>
      </c>
      <c r="Q14761" s="1">
        <v>7769</v>
      </c>
      <c r="R14761" t="s">
        <v>27475</v>
      </c>
      <c r="S14761" s="1">
        <v>7834</v>
      </c>
      <c r="T14761" t="s">
        <v>9934</v>
      </c>
    </row>
    <row r="14762" spans="2:22" ht="15" customHeight="1">
      <c r="B14762" t="s">
        <v>14449</v>
      </c>
      <c r="C14762" t="s">
        <v>28846</v>
      </c>
      <c r="D14762" t="s">
        <v>28847</v>
      </c>
      <c r="E14762" t="s">
        <v>14</v>
      </c>
      <c r="F14762" t="s">
        <v>17334</v>
      </c>
      <c r="G14762" t="s">
        <v>3</v>
      </c>
      <c r="H14762">
        <v>643</v>
      </c>
      <c r="I14762" t="s">
        <v>17765</v>
      </c>
      <c r="J14762">
        <v>1910</v>
      </c>
      <c r="K14762" t="s">
        <v>24951</v>
      </c>
      <c r="L14762" t="s">
        <v>16</v>
      </c>
      <c r="M14762" t="s">
        <v>5066</v>
      </c>
      <c r="N14762" t="s">
        <v>28848</v>
      </c>
      <c r="O14762">
        <v>85</v>
      </c>
      <c r="P14762">
        <v>24</v>
      </c>
      <c r="Q14762" s="1">
        <v>7500</v>
      </c>
      <c r="R14762" t="s">
        <v>17765</v>
      </c>
      <c r="S14762" s="1">
        <v>7520</v>
      </c>
      <c r="T14762" t="s">
        <v>28849</v>
      </c>
    </row>
    <row r="14763" spans="2:22" ht="15" customHeight="1">
      <c r="B14763" t="s">
        <v>8672</v>
      </c>
      <c r="C14763" t="s">
        <v>47861</v>
      </c>
      <c r="D14763" t="s">
        <v>47862</v>
      </c>
      <c r="E14763" t="s">
        <v>51431</v>
      </c>
      <c r="F14763" t="s">
        <v>2461</v>
      </c>
      <c r="G14763" t="s">
        <v>67</v>
      </c>
      <c r="H14763">
        <v>910</v>
      </c>
      <c r="I14763" t="s">
        <v>10797</v>
      </c>
      <c r="J14763">
        <v>1908</v>
      </c>
      <c r="K14763" t="s">
        <v>25160</v>
      </c>
      <c r="L14763" t="s">
        <v>16</v>
      </c>
      <c r="M14763" s="1" t="s">
        <v>3783</v>
      </c>
      <c r="N14763" t="s">
        <v>47863</v>
      </c>
      <c r="O14763">
        <v>2</v>
      </c>
      <c r="P14763">
        <v>26</v>
      </c>
      <c r="Q14763" s="1">
        <v>10266</v>
      </c>
      <c r="R14763" t="s">
        <v>13177</v>
      </c>
      <c r="S14763" s="1">
        <v>10286</v>
      </c>
      <c r="T14763" t="s">
        <v>47864</v>
      </c>
    </row>
    <row r="14764" spans="2:22" ht="15" customHeight="1">
      <c r="B14764" t="s">
        <v>6687</v>
      </c>
      <c r="C14764" t="s">
        <v>18680</v>
      </c>
      <c r="D14764" t="s">
        <v>2778</v>
      </c>
      <c r="E14764" t="s">
        <v>14</v>
      </c>
      <c r="F14764" t="s">
        <v>4123</v>
      </c>
      <c r="G14764" t="s">
        <v>3</v>
      </c>
      <c r="H14764">
        <v>221</v>
      </c>
      <c r="I14764" t="s">
        <v>15901</v>
      </c>
      <c r="J14764">
        <v>1912</v>
      </c>
      <c r="K14764" t="s">
        <v>25187</v>
      </c>
      <c r="L14764" t="s">
        <v>16</v>
      </c>
      <c r="M14764" s="1" t="s">
        <v>3078</v>
      </c>
      <c r="N14764" t="s">
        <v>18681</v>
      </c>
      <c r="O14764">
        <v>46</v>
      </c>
      <c r="P14764" s="2">
        <v>21</v>
      </c>
      <c r="Q14764" s="1">
        <v>7636</v>
      </c>
      <c r="R14764" t="s">
        <v>15901</v>
      </c>
      <c r="S14764" s="1">
        <v>7660</v>
      </c>
      <c r="T14764" t="s">
        <v>18682</v>
      </c>
    </row>
    <row r="14765" spans="2:22" ht="15" customHeight="1">
      <c r="B14765" t="s">
        <v>8672</v>
      </c>
      <c r="C14765" t="s">
        <v>8438</v>
      </c>
      <c r="D14765" t="s">
        <v>7981</v>
      </c>
      <c r="E14765" t="s">
        <v>14</v>
      </c>
      <c r="F14765" t="s">
        <v>3041</v>
      </c>
      <c r="G14765" t="s">
        <v>3</v>
      </c>
      <c r="H14765">
        <v>237</v>
      </c>
      <c r="I14765" t="s">
        <v>10797</v>
      </c>
      <c r="J14765">
        <v>1909</v>
      </c>
      <c r="K14765" t="s">
        <v>19459</v>
      </c>
      <c r="L14765" t="s">
        <v>25</v>
      </c>
      <c r="M14765" s="1" t="s">
        <v>1228</v>
      </c>
      <c r="N14765" t="s">
        <v>8678</v>
      </c>
      <c r="O14765">
        <v>2</v>
      </c>
      <c r="P14765">
        <v>24</v>
      </c>
      <c r="Q14765" s="1">
        <v>7669</v>
      </c>
      <c r="R14765" t="s">
        <v>13177</v>
      </c>
      <c r="S14765" s="1">
        <v>7717</v>
      </c>
      <c r="T14765" t="s">
        <v>13177</v>
      </c>
    </row>
    <row r="14766" spans="2:22" ht="15" customHeight="1">
      <c r="B14766" t="s">
        <v>6492</v>
      </c>
      <c r="C14766" t="s">
        <v>8438</v>
      </c>
      <c r="D14766" t="s">
        <v>35801</v>
      </c>
      <c r="E14766" t="s">
        <v>7409</v>
      </c>
      <c r="F14766" t="s">
        <v>4159</v>
      </c>
      <c r="G14766" t="s">
        <v>3</v>
      </c>
      <c r="H14766">
        <v>1697</v>
      </c>
      <c r="I14766" t="s">
        <v>25620</v>
      </c>
      <c r="J14766">
        <v>1912</v>
      </c>
      <c r="K14766" t="s">
        <v>16196</v>
      </c>
      <c r="L14766" t="s">
        <v>25</v>
      </c>
      <c r="M14766" s="1" t="s">
        <v>1627</v>
      </c>
      <c r="N14766" s="2" t="s">
        <v>8091</v>
      </c>
      <c r="O14766">
        <v>93</v>
      </c>
      <c r="P14766">
        <v>21</v>
      </c>
      <c r="Q14766" s="1">
        <v>7475</v>
      </c>
      <c r="R14766" t="s">
        <v>27475</v>
      </c>
      <c r="S14766" s="1">
        <v>7899</v>
      </c>
      <c r="T14766" t="s">
        <v>9887</v>
      </c>
      <c r="V14766" t="s">
        <v>35802</v>
      </c>
    </row>
    <row r="14767" spans="2:22" ht="15" customHeight="1">
      <c r="B14767" t="s">
        <v>6505</v>
      </c>
      <c r="C14767" t="s">
        <v>3664</v>
      </c>
      <c r="D14767" t="s">
        <v>1708</v>
      </c>
      <c r="E14767" t="s">
        <v>129</v>
      </c>
      <c r="F14767" t="s">
        <v>2653</v>
      </c>
      <c r="G14767" t="s">
        <v>3</v>
      </c>
      <c r="H14767">
        <v>916</v>
      </c>
      <c r="I14767" t="s">
        <v>17001</v>
      </c>
      <c r="J14767">
        <v>1911</v>
      </c>
      <c r="K14767" t="s">
        <v>25145</v>
      </c>
      <c r="L14767" t="s">
        <v>16</v>
      </c>
      <c r="M14767" s="1" t="s">
        <v>14076</v>
      </c>
      <c r="N14767" t="s">
        <v>22501</v>
      </c>
      <c r="O14767">
        <v>72</v>
      </c>
      <c r="P14767">
        <v>22</v>
      </c>
      <c r="Q14767" s="1">
        <v>7566</v>
      </c>
      <c r="R14767" s="2" t="s">
        <v>19480</v>
      </c>
      <c r="S14767" s="1">
        <v>7587</v>
      </c>
      <c r="T14767" t="s">
        <v>37266</v>
      </c>
    </row>
    <row r="14768" spans="2:22" ht="15" customHeight="1">
      <c r="B14768" t="s">
        <v>19490</v>
      </c>
      <c r="C14768" t="s">
        <v>3664</v>
      </c>
      <c r="D14768" t="s">
        <v>13006</v>
      </c>
      <c r="E14768" t="s">
        <v>14</v>
      </c>
      <c r="F14768" t="s">
        <v>5339</v>
      </c>
      <c r="G14768" t="s">
        <v>3</v>
      </c>
      <c r="H14768">
        <v>1815</v>
      </c>
      <c r="I14768" t="s">
        <v>17322</v>
      </c>
      <c r="J14768" s="2">
        <v>1910</v>
      </c>
      <c r="K14768" s="2" t="s">
        <v>25128</v>
      </c>
      <c r="L14768" s="2" t="s">
        <v>25</v>
      </c>
      <c r="M14768" s="1" t="s">
        <v>2856</v>
      </c>
      <c r="N14768" s="2" t="s">
        <v>47865</v>
      </c>
      <c r="O14768" s="2">
        <v>41</v>
      </c>
      <c r="P14768" s="2">
        <v>24</v>
      </c>
      <c r="Q14768" s="1">
        <v>7782</v>
      </c>
      <c r="R14768" s="2" t="s">
        <v>17133</v>
      </c>
      <c r="S14768" s="1">
        <v>7935</v>
      </c>
      <c r="T14768" t="s">
        <v>47866</v>
      </c>
    </row>
    <row r="14769" spans="2:22" ht="15" customHeight="1">
      <c r="B14769" t="s">
        <v>5295</v>
      </c>
      <c r="C14769" t="s">
        <v>3664</v>
      </c>
      <c r="D14769" t="s">
        <v>3665</v>
      </c>
      <c r="E14769" t="s">
        <v>14</v>
      </c>
      <c r="F14769" t="s">
        <v>46</v>
      </c>
      <c r="G14769" t="s">
        <v>3</v>
      </c>
      <c r="H14769">
        <v>377</v>
      </c>
      <c r="I14769" t="s">
        <v>14763</v>
      </c>
      <c r="J14769" s="2">
        <v>1910</v>
      </c>
      <c r="K14769" t="s">
        <v>25167</v>
      </c>
      <c r="L14769" s="2" t="s">
        <v>25</v>
      </c>
      <c r="M14769" s="1" t="s">
        <v>3666</v>
      </c>
      <c r="N14769" s="2" t="s">
        <v>336</v>
      </c>
      <c r="O14769" s="2">
        <v>50</v>
      </c>
      <c r="P14769">
        <v>23</v>
      </c>
      <c r="Q14769" s="1">
        <v>7545</v>
      </c>
      <c r="R14769" s="2" t="s">
        <v>12935</v>
      </c>
      <c r="S14769" s="1">
        <v>7555</v>
      </c>
      <c r="T14769" t="s">
        <v>10082</v>
      </c>
    </row>
    <row r="14770" spans="2:22" ht="15" customHeight="1">
      <c r="B14770" t="s">
        <v>35377</v>
      </c>
      <c r="C14770" t="s">
        <v>3664</v>
      </c>
      <c r="D14770" t="s">
        <v>52503</v>
      </c>
      <c r="M14770" s="1"/>
      <c r="Q14770" s="1"/>
      <c r="S14770" s="1"/>
      <c r="U14770" t="s">
        <v>35439</v>
      </c>
      <c r="V14770" t="s">
        <v>31969</v>
      </c>
    </row>
    <row r="14771" spans="2:22" ht="15" customHeight="1">
      <c r="B14771" t="s">
        <v>8762</v>
      </c>
      <c r="C14771" t="s">
        <v>3664</v>
      </c>
      <c r="D14771" t="s">
        <v>19650</v>
      </c>
      <c r="E14771" t="s">
        <v>14</v>
      </c>
      <c r="F14771" t="s">
        <v>2050</v>
      </c>
      <c r="G14771" t="s">
        <v>3</v>
      </c>
      <c r="H14771">
        <v>2238</v>
      </c>
      <c r="I14771" t="s">
        <v>10342</v>
      </c>
      <c r="J14771">
        <v>1911</v>
      </c>
      <c r="K14771" t="s">
        <v>13540</v>
      </c>
      <c r="L14771" t="s">
        <v>25</v>
      </c>
      <c r="M14771" s="1" t="s">
        <v>533</v>
      </c>
      <c r="N14771" t="s">
        <v>8622</v>
      </c>
      <c r="O14771">
        <v>51</v>
      </c>
      <c r="P14771">
        <v>22</v>
      </c>
      <c r="Q14771" s="1">
        <v>7608</v>
      </c>
      <c r="R14771" t="s">
        <v>10342</v>
      </c>
      <c r="S14771" s="1">
        <v>7637</v>
      </c>
      <c r="T14771" t="s">
        <v>10342</v>
      </c>
    </row>
    <row r="14772" spans="2:22" ht="15" customHeight="1">
      <c r="B14772" t="s">
        <v>12475</v>
      </c>
      <c r="C14772" t="s">
        <v>30398</v>
      </c>
      <c r="D14772" t="s">
        <v>30399</v>
      </c>
      <c r="E14772" t="s">
        <v>14</v>
      </c>
      <c r="F14772" t="s">
        <v>2344</v>
      </c>
      <c r="G14772" t="s">
        <v>3</v>
      </c>
      <c r="H14772">
        <v>281</v>
      </c>
      <c r="I14772" s="2" t="s">
        <v>13084</v>
      </c>
      <c r="J14772">
        <v>1913</v>
      </c>
      <c r="K14772" t="s">
        <v>25145</v>
      </c>
      <c r="L14772" t="s">
        <v>25</v>
      </c>
      <c r="M14772" s="1" t="s">
        <v>4486</v>
      </c>
      <c r="N14772" t="s">
        <v>30400</v>
      </c>
      <c r="O14772">
        <v>53</v>
      </c>
      <c r="P14772" s="2">
        <v>21</v>
      </c>
      <c r="Q14772" s="1">
        <v>7747</v>
      </c>
      <c r="R14772" s="2" t="s">
        <v>13084</v>
      </c>
      <c r="S14772" s="1">
        <v>7784</v>
      </c>
      <c r="T14772" t="s">
        <v>30401</v>
      </c>
    </row>
    <row r="14773" spans="2:22" ht="15" customHeight="1">
      <c r="B14773" t="s">
        <v>8405</v>
      </c>
      <c r="C14773" t="s">
        <v>25764</v>
      </c>
      <c r="D14773" t="s">
        <v>25765</v>
      </c>
      <c r="E14773" t="s">
        <v>6</v>
      </c>
      <c r="F14773" t="s">
        <v>1522</v>
      </c>
      <c r="G14773" t="s">
        <v>3</v>
      </c>
      <c r="H14773">
        <v>836</v>
      </c>
      <c r="I14773" t="s">
        <v>25605</v>
      </c>
      <c r="J14773">
        <v>1912</v>
      </c>
      <c r="K14773" t="s">
        <v>25179</v>
      </c>
      <c r="L14773" t="s">
        <v>25</v>
      </c>
      <c r="M14773" s="1" t="s">
        <v>5597</v>
      </c>
      <c r="N14773" t="s">
        <v>25766</v>
      </c>
      <c r="O14773">
        <v>8</v>
      </c>
      <c r="P14773" s="2">
        <v>22</v>
      </c>
      <c r="Q14773" s="1">
        <v>7542</v>
      </c>
      <c r="R14773" t="s">
        <v>13440</v>
      </c>
      <c r="S14773" s="1">
        <v>7550</v>
      </c>
      <c r="T14773" t="s">
        <v>25767</v>
      </c>
    </row>
    <row r="14774" spans="2:22" ht="15" customHeight="1">
      <c r="B14774" t="s">
        <v>5296</v>
      </c>
      <c r="C14774" t="s">
        <v>1863</v>
      </c>
      <c r="D14774" t="s">
        <v>456</v>
      </c>
      <c r="E14774" t="s">
        <v>14</v>
      </c>
      <c r="F14774" t="s">
        <v>2671</v>
      </c>
      <c r="G14774" t="s">
        <v>3</v>
      </c>
      <c r="H14774">
        <v>1143</v>
      </c>
      <c r="I14774" t="s">
        <v>10356</v>
      </c>
      <c r="J14774">
        <v>1911</v>
      </c>
      <c r="K14774" t="s">
        <v>24951</v>
      </c>
      <c r="L14774" t="s">
        <v>16</v>
      </c>
      <c r="M14774" s="1" t="s">
        <v>2067</v>
      </c>
      <c r="N14774" t="s">
        <v>6164</v>
      </c>
      <c r="O14774">
        <v>29</v>
      </c>
      <c r="P14774" s="2">
        <v>23</v>
      </c>
      <c r="Q14774" s="1">
        <v>7669</v>
      </c>
      <c r="R14774" t="s">
        <v>19511</v>
      </c>
      <c r="S14774" s="1">
        <v>7321</v>
      </c>
      <c r="T14774" t="s">
        <v>12563</v>
      </c>
      <c r="U14774" t="s">
        <v>31967</v>
      </c>
    </row>
    <row r="14775" spans="2:22" ht="15" customHeight="1">
      <c r="B14775" t="s">
        <v>9203</v>
      </c>
      <c r="C14775" t="s">
        <v>1863</v>
      </c>
      <c r="D14775" t="s">
        <v>16910</v>
      </c>
      <c r="E14775" t="s">
        <v>14</v>
      </c>
      <c r="F14775" t="s">
        <v>7786</v>
      </c>
      <c r="G14775" t="s">
        <v>3</v>
      </c>
      <c r="H14775">
        <v>670</v>
      </c>
      <c r="I14775" t="s">
        <v>14049</v>
      </c>
      <c r="J14775">
        <v>1913</v>
      </c>
      <c r="K14775" t="s">
        <v>16192</v>
      </c>
      <c r="L14775" t="s">
        <v>25</v>
      </c>
      <c r="M14775" t="s">
        <v>4620</v>
      </c>
      <c r="N14775" t="s">
        <v>16911</v>
      </c>
      <c r="O14775">
        <v>34</v>
      </c>
      <c r="P14775" s="2">
        <v>21</v>
      </c>
      <c r="Q14775" s="1">
        <v>6869</v>
      </c>
      <c r="R14775" t="s">
        <v>14049</v>
      </c>
      <c r="S14775" s="1">
        <v>6888</v>
      </c>
      <c r="T14775" t="s">
        <v>16867</v>
      </c>
    </row>
    <row r="14776" spans="2:22" ht="15" customHeight="1">
      <c r="B14776" t="s">
        <v>32395</v>
      </c>
      <c r="C14776" t="s">
        <v>1863</v>
      </c>
      <c r="D14776" t="s">
        <v>66</v>
      </c>
      <c r="E14776" t="s">
        <v>14</v>
      </c>
      <c r="F14776" t="s">
        <v>13871</v>
      </c>
      <c r="G14776" t="s">
        <v>3</v>
      </c>
      <c r="H14776">
        <v>125</v>
      </c>
      <c r="I14776" t="s">
        <v>15921</v>
      </c>
      <c r="J14776">
        <v>1908</v>
      </c>
      <c r="K14776" t="s">
        <v>25197</v>
      </c>
      <c r="L14776" s="2" t="s">
        <v>5559</v>
      </c>
      <c r="M14776" t="s">
        <v>3825</v>
      </c>
      <c r="N14776" t="s">
        <v>13872</v>
      </c>
      <c r="O14776">
        <v>9</v>
      </c>
      <c r="P14776">
        <v>26</v>
      </c>
      <c r="S14776" s="1">
        <v>7426</v>
      </c>
      <c r="T14776" t="s">
        <v>13873</v>
      </c>
    </row>
    <row r="14777" spans="2:22" ht="15" customHeight="1">
      <c r="B14777" t="s">
        <v>9203</v>
      </c>
      <c r="C14777" t="s">
        <v>1863</v>
      </c>
      <c r="D14777" t="s">
        <v>3239</v>
      </c>
      <c r="E14777" t="s">
        <v>14</v>
      </c>
      <c r="F14777" t="s">
        <v>7613</v>
      </c>
      <c r="G14777" t="s">
        <v>3</v>
      </c>
      <c r="H14777">
        <v>195</v>
      </c>
      <c r="I14777" t="s">
        <v>14049</v>
      </c>
      <c r="J14777">
        <v>1909</v>
      </c>
      <c r="K14777" t="s">
        <v>16192</v>
      </c>
      <c r="L14777" t="s">
        <v>25</v>
      </c>
      <c r="M14777" t="s">
        <v>16907</v>
      </c>
      <c r="N14777" t="s">
        <v>16908</v>
      </c>
      <c r="O14777">
        <v>34</v>
      </c>
      <c r="P14777" s="2">
        <v>25</v>
      </c>
      <c r="Q14777" s="1">
        <v>7817</v>
      </c>
      <c r="R14777" t="s">
        <v>14049</v>
      </c>
      <c r="S14777" s="1">
        <v>7488</v>
      </c>
      <c r="T14777" t="s">
        <v>16909</v>
      </c>
      <c r="U14777" t="s">
        <v>36000</v>
      </c>
    </row>
    <row r="14778" spans="2:22" ht="15" customHeight="1">
      <c r="B14778" t="s">
        <v>5296</v>
      </c>
      <c r="C14778" t="s">
        <v>1863</v>
      </c>
      <c r="D14778" t="s">
        <v>6101</v>
      </c>
      <c r="E14778" t="s">
        <v>14</v>
      </c>
      <c r="F14778" t="s">
        <v>4126</v>
      </c>
      <c r="G14778" t="s">
        <v>3</v>
      </c>
      <c r="H14778">
        <v>890</v>
      </c>
      <c r="I14778" s="2" t="s">
        <v>16147</v>
      </c>
      <c r="J14778">
        <v>1912</v>
      </c>
      <c r="K14778" t="s">
        <v>25159</v>
      </c>
      <c r="L14778" t="s">
        <v>16</v>
      </c>
      <c r="M14778" s="1" t="s">
        <v>3585</v>
      </c>
      <c r="N14778" t="s">
        <v>5864</v>
      </c>
      <c r="O14778">
        <v>29</v>
      </c>
      <c r="P14778" s="2">
        <v>22</v>
      </c>
      <c r="Q14778" s="1">
        <v>7682</v>
      </c>
      <c r="R14778" s="2" t="s">
        <v>27514</v>
      </c>
      <c r="S14778" s="1">
        <v>7713</v>
      </c>
      <c r="T14778" t="s">
        <v>10036</v>
      </c>
    </row>
    <row r="14779" spans="2:22" ht="15" customHeight="1">
      <c r="B14779" t="s">
        <v>5296</v>
      </c>
      <c r="C14779" t="s">
        <v>1863</v>
      </c>
      <c r="D14779" t="s">
        <v>4024</v>
      </c>
      <c r="E14779" t="s">
        <v>14</v>
      </c>
      <c r="F14779" t="s">
        <v>4126</v>
      </c>
      <c r="G14779" t="s">
        <v>3</v>
      </c>
      <c r="H14779">
        <v>235</v>
      </c>
      <c r="I14779" s="2" t="s">
        <v>16147</v>
      </c>
      <c r="J14779">
        <v>1912</v>
      </c>
      <c r="K14779" t="s">
        <v>25159</v>
      </c>
      <c r="L14779" t="s">
        <v>16</v>
      </c>
      <c r="M14779" s="1" t="s">
        <v>6160</v>
      </c>
      <c r="N14779" t="s">
        <v>6161</v>
      </c>
      <c r="O14779">
        <v>29</v>
      </c>
      <c r="P14779">
        <v>21</v>
      </c>
      <c r="Q14779" s="1">
        <v>7719</v>
      </c>
      <c r="R14779" s="2" t="s">
        <v>16147</v>
      </c>
      <c r="S14779" s="1">
        <v>7726</v>
      </c>
      <c r="T14779" t="s">
        <v>10752</v>
      </c>
    </row>
    <row r="14780" spans="2:22" ht="15" customHeight="1">
      <c r="B14780" t="s">
        <v>5296</v>
      </c>
      <c r="C14780" t="s">
        <v>1863</v>
      </c>
      <c r="D14780" t="s">
        <v>6162</v>
      </c>
      <c r="E14780" t="s">
        <v>14</v>
      </c>
      <c r="F14780" t="s">
        <v>4126</v>
      </c>
      <c r="G14780" t="s">
        <v>3</v>
      </c>
      <c r="H14780">
        <v>1180</v>
      </c>
      <c r="I14780" s="2" t="s">
        <v>16147</v>
      </c>
      <c r="J14780">
        <v>1912</v>
      </c>
      <c r="K14780" t="s">
        <v>25159</v>
      </c>
      <c r="L14780" t="s">
        <v>16</v>
      </c>
      <c r="M14780" s="1" t="s">
        <v>938</v>
      </c>
      <c r="N14780" t="s">
        <v>6163</v>
      </c>
      <c r="O14780">
        <v>29</v>
      </c>
      <c r="P14780" s="2">
        <v>21</v>
      </c>
      <c r="Q14780" s="1">
        <v>7552</v>
      </c>
      <c r="R14780" s="2" t="s">
        <v>27514</v>
      </c>
      <c r="S14780" s="1">
        <v>7577</v>
      </c>
      <c r="T14780" t="s">
        <v>10458</v>
      </c>
      <c r="U14780" t="s">
        <v>32145</v>
      </c>
    </row>
    <row r="14781" spans="2:22" ht="15" customHeight="1">
      <c r="B14781" t="s">
        <v>6492</v>
      </c>
      <c r="C14781" t="s">
        <v>1863</v>
      </c>
      <c r="D14781" t="s">
        <v>2778</v>
      </c>
      <c r="E14781" t="s">
        <v>14</v>
      </c>
      <c r="F14781" t="s">
        <v>3041</v>
      </c>
      <c r="G14781" t="s">
        <v>3</v>
      </c>
      <c r="H14781">
        <v>1034</v>
      </c>
      <c r="I14781" t="s">
        <v>25617</v>
      </c>
      <c r="J14781">
        <v>1912</v>
      </c>
      <c r="K14781" t="s">
        <v>19459</v>
      </c>
      <c r="L14781" t="s">
        <v>25</v>
      </c>
      <c r="M14781" s="1" t="s">
        <v>3655</v>
      </c>
      <c r="N14781" t="s">
        <v>1872</v>
      </c>
      <c r="O14781">
        <v>75</v>
      </c>
      <c r="P14781" s="2">
        <v>22</v>
      </c>
      <c r="Q14781" s="1">
        <v>7559</v>
      </c>
      <c r="R14781" t="s">
        <v>27475</v>
      </c>
      <c r="S14781" s="1">
        <v>7605</v>
      </c>
      <c r="T14781" t="s">
        <v>9922</v>
      </c>
    </row>
    <row r="14782" spans="2:22">
      <c r="B14782" t="s">
        <v>8701</v>
      </c>
      <c r="C14782" t="s">
        <v>1863</v>
      </c>
      <c r="D14782" t="s">
        <v>1864</v>
      </c>
      <c r="E14782" t="s">
        <v>14</v>
      </c>
      <c r="F14782" t="s">
        <v>1483</v>
      </c>
      <c r="G14782" t="s">
        <v>3</v>
      </c>
      <c r="H14782">
        <v>2026</v>
      </c>
      <c r="I14782" s="2" t="s">
        <v>16144</v>
      </c>
      <c r="J14782">
        <v>1908</v>
      </c>
      <c r="K14782" s="2" t="s">
        <v>25109</v>
      </c>
      <c r="L14782" t="s">
        <v>25</v>
      </c>
      <c r="M14782" s="1" t="s">
        <v>1865</v>
      </c>
      <c r="N14782" t="s">
        <v>1866</v>
      </c>
      <c r="O14782" s="2">
        <v>76</v>
      </c>
      <c r="P14782">
        <v>25</v>
      </c>
      <c r="Q14782" s="1">
        <v>7628</v>
      </c>
      <c r="R14782" t="s">
        <v>28418</v>
      </c>
      <c r="S14782" s="1">
        <v>7688</v>
      </c>
      <c r="T14782" t="s">
        <v>10348</v>
      </c>
      <c r="U14782" t="s">
        <v>31946</v>
      </c>
    </row>
    <row r="14783" spans="2:22" ht="15" customHeight="1">
      <c r="B14783" t="s">
        <v>5296</v>
      </c>
      <c r="C14783" t="s">
        <v>1863</v>
      </c>
      <c r="D14783" t="s">
        <v>6159</v>
      </c>
      <c r="E14783" t="s">
        <v>14</v>
      </c>
      <c r="F14783" t="s">
        <v>5261</v>
      </c>
      <c r="G14783" t="s">
        <v>3</v>
      </c>
      <c r="H14783">
        <v>2159</v>
      </c>
      <c r="I14783" t="s">
        <v>10356</v>
      </c>
      <c r="J14783">
        <v>1908</v>
      </c>
      <c r="K14783" t="s">
        <v>24951</v>
      </c>
      <c r="L14783" t="s">
        <v>25</v>
      </c>
      <c r="M14783" s="1" t="s">
        <v>1569</v>
      </c>
      <c r="N14783" t="s">
        <v>5804</v>
      </c>
      <c r="O14783">
        <v>29</v>
      </c>
      <c r="P14783" s="2">
        <v>25</v>
      </c>
      <c r="Q14783" s="1">
        <v>7613</v>
      </c>
      <c r="R14783" s="2" t="s">
        <v>20566</v>
      </c>
      <c r="S14783" s="1">
        <v>7665</v>
      </c>
      <c r="T14783" t="s">
        <v>10569</v>
      </c>
    </row>
    <row r="14784" spans="2:22">
      <c r="B14784" t="s">
        <v>25480</v>
      </c>
      <c r="C14784" t="s">
        <v>31253</v>
      </c>
      <c r="D14784" t="s">
        <v>1107</v>
      </c>
      <c r="E14784" t="s">
        <v>14</v>
      </c>
      <c r="F14784" t="s">
        <v>7786</v>
      </c>
      <c r="G14784" t="s">
        <v>3</v>
      </c>
      <c r="H14784">
        <v>700</v>
      </c>
      <c r="I14784" s="2" t="s">
        <v>25628</v>
      </c>
      <c r="J14784">
        <v>1912</v>
      </c>
      <c r="K14784" t="s">
        <v>16192</v>
      </c>
      <c r="L14784" t="s">
        <v>25</v>
      </c>
      <c r="M14784" s="1" t="s">
        <v>5993</v>
      </c>
      <c r="N14784" t="s">
        <v>8055</v>
      </c>
      <c r="O14784">
        <v>9352</v>
      </c>
      <c r="P14784" s="2">
        <v>22</v>
      </c>
      <c r="Q14784" s="1">
        <v>6831</v>
      </c>
      <c r="R14784" t="s">
        <v>25628</v>
      </c>
      <c r="S14784" s="1">
        <v>6851</v>
      </c>
      <c r="T14784" t="s">
        <v>25628</v>
      </c>
      <c r="U14784" t="s">
        <v>36001</v>
      </c>
    </row>
    <row r="14785" spans="2:22" ht="15" customHeight="1">
      <c r="B14785" t="s">
        <v>19490</v>
      </c>
      <c r="C14785" t="s">
        <v>47867</v>
      </c>
      <c r="D14785" t="s">
        <v>33119</v>
      </c>
      <c r="E14785" t="s">
        <v>14</v>
      </c>
      <c r="F14785" t="s">
        <v>5339</v>
      </c>
      <c r="G14785" t="s">
        <v>3</v>
      </c>
      <c r="H14785">
        <v>535</v>
      </c>
      <c r="I14785" s="2" t="s">
        <v>17133</v>
      </c>
      <c r="J14785">
        <v>1910</v>
      </c>
      <c r="K14785" t="s">
        <v>25128</v>
      </c>
      <c r="L14785" t="s">
        <v>16</v>
      </c>
      <c r="M14785" s="1" t="s">
        <v>821</v>
      </c>
      <c r="N14785" t="s">
        <v>32879</v>
      </c>
      <c r="O14785">
        <v>41</v>
      </c>
      <c r="P14785" s="2">
        <v>24</v>
      </c>
      <c r="Q14785" s="1">
        <v>7538</v>
      </c>
      <c r="R14785" t="s">
        <v>17133</v>
      </c>
      <c r="S14785" s="1">
        <v>7635</v>
      </c>
      <c r="T14785" t="s">
        <v>17481</v>
      </c>
      <c r="U14785" t="s">
        <v>35439</v>
      </c>
    </row>
    <row r="14786" spans="2:22" ht="15" customHeight="1">
      <c r="B14786" t="s">
        <v>12475</v>
      </c>
      <c r="C14786" t="s">
        <v>47868</v>
      </c>
      <c r="D14786" t="s">
        <v>47869</v>
      </c>
      <c r="E14786" t="s">
        <v>52263</v>
      </c>
      <c r="F14786" t="s">
        <v>2480</v>
      </c>
      <c r="G14786" t="s">
        <v>2481</v>
      </c>
      <c r="H14786">
        <v>567</v>
      </c>
      <c r="I14786" s="2" t="s">
        <v>25420</v>
      </c>
      <c r="J14786">
        <v>1913</v>
      </c>
      <c r="K14786" t="s">
        <v>25145</v>
      </c>
      <c r="L14786" t="s">
        <v>25</v>
      </c>
      <c r="M14786" s="1" t="s">
        <v>4704</v>
      </c>
      <c r="N14786" t="s">
        <v>47870</v>
      </c>
      <c r="O14786">
        <v>53</v>
      </c>
      <c r="P14786" s="2">
        <v>21</v>
      </c>
      <c r="Q14786" s="1">
        <v>7731</v>
      </c>
      <c r="R14786" t="s">
        <v>18117</v>
      </c>
      <c r="S14786" s="1">
        <v>7763</v>
      </c>
      <c r="T14786" t="s">
        <v>47871</v>
      </c>
    </row>
    <row r="14787" spans="2:22" ht="15" customHeight="1">
      <c r="B14787" t="s">
        <v>15208</v>
      </c>
      <c r="C14787" t="s">
        <v>54643</v>
      </c>
      <c r="D14787" t="s">
        <v>54644</v>
      </c>
      <c r="E14787" t="s">
        <v>51473</v>
      </c>
      <c r="F14787" t="s">
        <v>2461</v>
      </c>
      <c r="G14787" t="s">
        <v>1558</v>
      </c>
      <c r="H14787">
        <v>2172</v>
      </c>
      <c r="I14787" s="2" t="s">
        <v>16283</v>
      </c>
      <c r="J14787">
        <v>1909</v>
      </c>
      <c r="K14787" t="s">
        <v>25130</v>
      </c>
      <c r="L14787" t="s">
        <v>25</v>
      </c>
      <c r="M14787" s="1" t="s">
        <v>3614</v>
      </c>
      <c r="N14787" t="s">
        <v>7362</v>
      </c>
      <c r="O14787">
        <v>35</v>
      </c>
      <c r="P14787" s="2">
        <v>25</v>
      </c>
      <c r="Q14787" s="1">
        <v>7688</v>
      </c>
      <c r="R14787" t="s">
        <v>16283</v>
      </c>
      <c r="S14787" s="1">
        <v>7695</v>
      </c>
      <c r="T14787" t="s">
        <v>54645</v>
      </c>
      <c r="U14787" t="s">
        <v>54646</v>
      </c>
    </row>
    <row r="14788" spans="2:22" ht="15" customHeight="1">
      <c r="B14788" t="s">
        <v>8701</v>
      </c>
      <c r="C14788" t="s">
        <v>31518</v>
      </c>
      <c r="D14788" t="s">
        <v>31519</v>
      </c>
      <c r="E14788" t="s">
        <v>14</v>
      </c>
      <c r="F14788" t="s">
        <v>1638</v>
      </c>
      <c r="G14788" t="s">
        <v>3</v>
      </c>
      <c r="H14788">
        <v>1015</v>
      </c>
      <c r="I14788" t="s">
        <v>16144</v>
      </c>
      <c r="J14788">
        <v>1911</v>
      </c>
      <c r="K14788" s="2" t="s">
        <v>16168</v>
      </c>
      <c r="L14788" s="2" t="s">
        <v>25</v>
      </c>
      <c r="M14788" s="1" t="s">
        <v>5208</v>
      </c>
      <c r="N14788" s="2" t="s">
        <v>2350</v>
      </c>
      <c r="O14788" s="2">
        <v>76</v>
      </c>
      <c r="P14788">
        <v>22</v>
      </c>
      <c r="Q14788" s="1">
        <v>7643</v>
      </c>
      <c r="R14788" t="s">
        <v>16146</v>
      </c>
      <c r="S14788" s="1">
        <v>7662</v>
      </c>
      <c r="T14788" t="s">
        <v>31520</v>
      </c>
      <c r="U14788" t="s">
        <v>35438</v>
      </c>
    </row>
    <row r="14789" spans="2:22" ht="15" customHeight="1">
      <c r="B14789" t="s">
        <v>9173</v>
      </c>
      <c r="C14789" t="s">
        <v>32935</v>
      </c>
      <c r="D14789" t="s">
        <v>2276</v>
      </c>
      <c r="E14789" t="s">
        <v>14</v>
      </c>
      <c r="F14789" t="s">
        <v>2941</v>
      </c>
      <c r="G14789" t="s">
        <v>3</v>
      </c>
      <c r="H14789">
        <v>175</v>
      </c>
      <c r="I14789" t="s">
        <v>16248</v>
      </c>
      <c r="J14789">
        <v>1912</v>
      </c>
      <c r="K14789" s="2" t="s">
        <v>25145</v>
      </c>
      <c r="L14789" s="2" t="s">
        <v>16</v>
      </c>
      <c r="M14789" s="1" t="s">
        <v>576</v>
      </c>
      <c r="N14789" s="2" t="s">
        <v>32936</v>
      </c>
      <c r="O14789" s="2">
        <v>28</v>
      </c>
      <c r="P14789" s="2">
        <v>22</v>
      </c>
      <c r="Q14789" s="1">
        <v>8551</v>
      </c>
      <c r="R14789" t="s">
        <v>27475</v>
      </c>
      <c r="S14789" s="1">
        <v>8627</v>
      </c>
      <c r="T14789" t="s">
        <v>32937</v>
      </c>
      <c r="U14789" t="s">
        <v>32890</v>
      </c>
    </row>
    <row r="14790" spans="2:22" ht="15" customHeight="1">
      <c r="B14790" t="s">
        <v>35377</v>
      </c>
      <c r="C14790" t="s">
        <v>54647</v>
      </c>
      <c r="D14790" t="s">
        <v>51354</v>
      </c>
      <c r="K14790" t="s">
        <v>25070</v>
      </c>
      <c r="L14790" s="2"/>
      <c r="M14790" s="1"/>
      <c r="N14790" s="2"/>
      <c r="O14790" s="2"/>
      <c r="P14790" s="2"/>
      <c r="Q14790" s="1"/>
      <c r="S14790" s="1"/>
      <c r="T14790" t="s">
        <v>31711</v>
      </c>
      <c r="V14790" t="s">
        <v>31969</v>
      </c>
    </row>
    <row r="14791" spans="2:22" ht="15" customHeight="1">
      <c r="B14791" t="s">
        <v>9600</v>
      </c>
      <c r="C14791" t="s">
        <v>29365</v>
      </c>
      <c r="D14791" t="s">
        <v>29366</v>
      </c>
      <c r="E14791" t="s">
        <v>14</v>
      </c>
      <c r="F14791" t="s">
        <v>421</v>
      </c>
      <c r="G14791" t="s">
        <v>3</v>
      </c>
      <c r="H14791">
        <v>1654</v>
      </c>
      <c r="I14791" s="2" t="s">
        <v>9833</v>
      </c>
      <c r="J14791" s="2">
        <v>1911</v>
      </c>
      <c r="K14791" s="2" t="s">
        <v>25160</v>
      </c>
      <c r="L14791" s="2" t="s">
        <v>5559</v>
      </c>
      <c r="M14791" t="s">
        <v>215</v>
      </c>
      <c r="N14791" t="s">
        <v>8023</v>
      </c>
      <c r="O14791">
        <v>75</v>
      </c>
      <c r="P14791" s="2">
        <v>23</v>
      </c>
      <c r="Q14791" s="1">
        <v>7334</v>
      </c>
      <c r="R14791" t="s">
        <v>13032</v>
      </c>
      <c r="S14791" s="1">
        <v>7417</v>
      </c>
      <c r="T14791" t="s">
        <v>17155</v>
      </c>
      <c r="U14791" t="s">
        <v>55628</v>
      </c>
    </row>
    <row r="14792" spans="2:22" ht="15" customHeight="1">
      <c r="B14792" t="s">
        <v>14584</v>
      </c>
      <c r="C14792" t="s">
        <v>9542</v>
      </c>
      <c r="D14792" t="s">
        <v>9543</v>
      </c>
      <c r="E14792" t="s">
        <v>90</v>
      </c>
      <c r="F14792" t="s">
        <v>2238</v>
      </c>
      <c r="G14792" t="s">
        <v>3</v>
      </c>
      <c r="H14792">
        <v>4653</v>
      </c>
      <c r="I14792" t="s">
        <v>25617</v>
      </c>
      <c r="J14792">
        <v>1909</v>
      </c>
      <c r="K14792" t="s">
        <v>25114</v>
      </c>
      <c r="L14792" s="2" t="s">
        <v>5559</v>
      </c>
      <c r="M14792" s="1" t="s">
        <v>9544</v>
      </c>
      <c r="N14792" t="s">
        <v>1872</v>
      </c>
      <c r="O14792">
        <v>75</v>
      </c>
      <c r="P14792">
        <v>24</v>
      </c>
      <c r="Q14792" s="1">
        <v>7377</v>
      </c>
      <c r="R14792" t="s">
        <v>27475</v>
      </c>
      <c r="S14792" s="1">
        <v>7417</v>
      </c>
      <c r="T14792" t="s">
        <v>11004</v>
      </c>
    </row>
    <row r="14793" spans="2:22" ht="15" customHeight="1">
      <c r="B14793" t="s">
        <v>9885</v>
      </c>
      <c r="C14793" t="s">
        <v>30669</v>
      </c>
      <c r="D14793" t="s">
        <v>7612</v>
      </c>
      <c r="E14793" t="s">
        <v>14</v>
      </c>
      <c r="F14793" t="s">
        <v>7613</v>
      </c>
      <c r="G14793" t="s">
        <v>3</v>
      </c>
      <c r="H14793">
        <v>840</v>
      </c>
      <c r="I14793" t="s">
        <v>16281</v>
      </c>
      <c r="J14793">
        <v>1911</v>
      </c>
      <c r="K14793" t="s">
        <v>16192</v>
      </c>
      <c r="L14793" t="s">
        <v>25</v>
      </c>
      <c r="M14793" t="s">
        <v>2105</v>
      </c>
      <c r="N14793" t="s">
        <v>302</v>
      </c>
      <c r="O14793">
        <v>66</v>
      </c>
      <c r="P14793" s="2">
        <v>23</v>
      </c>
      <c r="Q14793" s="1">
        <v>7626</v>
      </c>
      <c r="R14793" t="s">
        <v>30666</v>
      </c>
      <c r="S14793" s="1">
        <v>7664</v>
      </c>
      <c r="T14793" t="s">
        <v>30670</v>
      </c>
    </row>
    <row r="14794" spans="2:22" ht="15" customHeight="1">
      <c r="B14794" t="s">
        <v>11587</v>
      </c>
      <c r="C14794" t="s">
        <v>14901</v>
      </c>
      <c r="D14794" t="s">
        <v>1107</v>
      </c>
      <c r="E14794" t="s">
        <v>90</v>
      </c>
      <c r="F14794" t="s">
        <v>8219</v>
      </c>
      <c r="G14794" t="s">
        <v>3</v>
      </c>
      <c r="H14794">
        <v>1352</v>
      </c>
      <c r="I14794" t="s">
        <v>16242</v>
      </c>
      <c r="J14794">
        <v>1900</v>
      </c>
      <c r="K14794" t="s">
        <v>25141</v>
      </c>
      <c r="L14794" t="s">
        <v>25</v>
      </c>
      <c r="M14794" t="s">
        <v>14902</v>
      </c>
      <c r="N14794" t="s">
        <v>14903</v>
      </c>
      <c r="O14794">
        <v>24</v>
      </c>
      <c r="P14794">
        <v>33</v>
      </c>
      <c r="S14794" s="1">
        <v>5977</v>
      </c>
      <c r="T14794" t="s">
        <v>14904</v>
      </c>
    </row>
    <row r="14795" spans="2:22" ht="15" customHeight="1">
      <c r="B14795" t="s">
        <v>9885</v>
      </c>
      <c r="C14795" t="s">
        <v>30668</v>
      </c>
      <c r="D14795" t="s">
        <v>33057</v>
      </c>
      <c r="E14795" t="s">
        <v>14</v>
      </c>
      <c r="F14795" t="s">
        <v>7786</v>
      </c>
      <c r="G14795" t="s">
        <v>3</v>
      </c>
      <c r="H14795">
        <v>841</v>
      </c>
      <c r="I14795" t="s">
        <v>16281</v>
      </c>
      <c r="J14795">
        <v>1911</v>
      </c>
      <c r="K14795" t="s">
        <v>16192</v>
      </c>
      <c r="L14795" t="s">
        <v>25</v>
      </c>
      <c r="M14795" t="s">
        <v>1659</v>
      </c>
      <c r="N14795" t="s">
        <v>30643</v>
      </c>
      <c r="O14795">
        <v>66</v>
      </c>
      <c r="P14795" s="2">
        <v>22</v>
      </c>
      <c r="Q14795" s="1">
        <v>7538</v>
      </c>
      <c r="R14795" t="s">
        <v>30666</v>
      </c>
      <c r="S14795" s="1">
        <v>7553</v>
      </c>
      <c r="T14795" t="s">
        <v>22134</v>
      </c>
    </row>
    <row r="14796" spans="2:22">
      <c r="B14796" t="s">
        <v>5296</v>
      </c>
      <c r="C14796" t="s">
        <v>54648</v>
      </c>
      <c r="D14796" t="s">
        <v>3311</v>
      </c>
      <c r="E14796" t="s">
        <v>51473</v>
      </c>
      <c r="F14796" t="s">
        <v>1594</v>
      </c>
      <c r="G14796" t="s">
        <v>1558</v>
      </c>
      <c r="H14796">
        <v>1670</v>
      </c>
      <c r="I14796" t="s">
        <v>16147</v>
      </c>
      <c r="J14796">
        <v>1913</v>
      </c>
      <c r="K14796" t="s">
        <v>25130</v>
      </c>
      <c r="L14796" t="s">
        <v>25</v>
      </c>
      <c r="M14796" t="s">
        <v>6166</v>
      </c>
      <c r="N14796" t="s">
        <v>47873</v>
      </c>
      <c r="O14796">
        <v>29</v>
      </c>
      <c r="P14796" s="2">
        <v>20</v>
      </c>
      <c r="Q14796" s="1">
        <v>7619</v>
      </c>
      <c r="R14796" t="s">
        <v>27505</v>
      </c>
      <c r="S14796" s="1">
        <v>7278</v>
      </c>
      <c r="T14796" t="s">
        <v>54649</v>
      </c>
      <c r="U14796" t="s">
        <v>33028</v>
      </c>
    </row>
    <row r="14797" spans="2:22" ht="15" customHeight="1">
      <c r="B14797" t="s">
        <v>5296</v>
      </c>
      <c r="C14797" t="s">
        <v>54648</v>
      </c>
      <c r="D14797" t="s">
        <v>5824</v>
      </c>
      <c r="E14797" t="s">
        <v>51473</v>
      </c>
      <c r="F14797" t="s">
        <v>1594</v>
      </c>
      <c r="G14797" t="s">
        <v>1558</v>
      </c>
      <c r="H14797">
        <v>2142</v>
      </c>
      <c r="I14797" t="s">
        <v>10356</v>
      </c>
      <c r="J14797">
        <v>1912</v>
      </c>
      <c r="K14797" t="s">
        <v>25130</v>
      </c>
      <c r="L14797" t="s">
        <v>16</v>
      </c>
      <c r="M14797" t="s">
        <v>5999</v>
      </c>
      <c r="N14797" t="s">
        <v>47873</v>
      </c>
      <c r="O14797">
        <v>29</v>
      </c>
      <c r="P14797" s="2">
        <v>22</v>
      </c>
      <c r="Q14797" s="1">
        <v>7619</v>
      </c>
      <c r="R14797" t="s">
        <v>27505</v>
      </c>
      <c r="S14797" s="1">
        <v>7646</v>
      </c>
      <c r="T14797" t="s">
        <v>54649</v>
      </c>
      <c r="U14797" t="s">
        <v>33028</v>
      </c>
    </row>
    <row r="14798" spans="2:22" ht="15" customHeight="1">
      <c r="B14798" t="s">
        <v>5309</v>
      </c>
      <c r="C14798" t="s">
        <v>24922</v>
      </c>
      <c r="D14798" t="s">
        <v>24923</v>
      </c>
      <c r="E14798" t="s">
        <v>2413</v>
      </c>
      <c r="F14798" t="s">
        <v>1543</v>
      </c>
      <c r="G14798" t="s">
        <v>3</v>
      </c>
      <c r="H14798">
        <v>344</v>
      </c>
      <c r="I14798" t="s">
        <v>29176</v>
      </c>
      <c r="J14798">
        <v>1908</v>
      </c>
      <c r="K14798" t="s">
        <v>25145</v>
      </c>
      <c r="L14798" s="2" t="s">
        <v>5559</v>
      </c>
      <c r="M14798" s="1" t="s">
        <v>5881</v>
      </c>
      <c r="N14798" t="s">
        <v>79</v>
      </c>
      <c r="O14798">
        <v>61</v>
      </c>
      <c r="P14798" s="2">
        <v>26</v>
      </c>
      <c r="Q14798" s="1"/>
      <c r="S14798" s="1">
        <v>5961</v>
      </c>
      <c r="T14798" t="s">
        <v>12234</v>
      </c>
    </row>
    <row r="14799" spans="2:22" ht="15" customHeight="1">
      <c r="B14799" t="s">
        <v>6496</v>
      </c>
      <c r="C14799" t="s">
        <v>24922</v>
      </c>
      <c r="D14799" t="s">
        <v>7811</v>
      </c>
      <c r="E14799" t="s">
        <v>14</v>
      </c>
      <c r="F14799" t="s">
        <v>5339</v>
      </c>
      <c r="G14799" t="s">
        <v>3</v>
      </c>
      <c r="H14799">
        <v>165</v>
      </c>
      <c r="I14799" t="s">
        <v>22588</v>
      </c>
      <c r="J14799">
        <v>1912</v>
      </c>
      <c r="K14799" t="s">
        <v>25128</v>
      </c>
      <c r="L14799" t="s">
        <v>25</v>
      </c>
      <c r="M14799" s="1" t="s">
        <v>4289</v>
      </c>
      <c r="N14799" s="2" t="s">
        <v>30055</v>
      </c>
      <c r="O14799" s="2">
        <v>36</v>
      </c>
      <c r="P14799" s="2">
        <v>22</v>
      </c>
      <c r="Q14799" s="1">
        <v>7493</v>
      </c>
      <c r="R14799" t="s">
        <v>25260</v>
      </c>
      <c r="S14799" s="1">
        <v>7509</v>
      </c>
      <c r="T14799" t="s">
        <v>30056</v>
      </c>
      <c r="U14799" t="s">
        <v>35439</v>
      </c>
    </row>
    <row r="14800" spans="2:22" ht="15" customHeight="1">
      <c r="B14800" t="s">
        <v>6492</v>
      </c>
      <c r="C14800" t="s">
        <v>9545</v>
      </c>
      <c r="D14800" t="s">
        <v>9546</v>
      </c>
      <c r="E14800" t="s">
        <v>14</v>
      </c>
      <c r="F14800" t="s">
        <v>3041</v>
      </c>
      <c r="G14800" t="s">
        <v>3</v>
      </c>
      <c r="H14800">
        <v>3770</v>
      </c>
      <c r="I14800" t="s">
        <v>25620</v>
      </c>
      <c r="J14800">
        <v>1908</v>
      </c>
      <c r="K14800" t="s">
        <v>19459</v>
      </c>
      <c r="L14800" t="s">
        <v>25</v>
      </c>
      <c r="M14800" s="1" t="s">
        <v>5526</v>
      </c>
      <c r="N14800" t="s">
        <v>301</v>
      </c>
      <c r="O14800">
        <v>75</v>
      </c>
      <c r="P14800" s="2">
        <v>25</v>
      </c>
      <c r="Q14800" s="1">
        <v>7558</v>
      </c>
      <c r="R14800" t="s">
        <v>27475</v>
      </c>
      <c r="S14800" s="1">
        <v>7616</v>
      </c>
      <c r="T14800" t="s">
        <v>9899</v>
      </c>
    </row>
    <row r="14801" spans="2:22" ht="15" customHeight="1">
      <c r="B14801" t="s">
        <v>8664</v>
      </c>
      <c r="C14801" t="s">
        <v>9545</v>
      </c>
      <c r="D14801" t="s">
        <v>29092</v>
      </c>
      <c r="E14801" t="s">
        <v>14</v>
      </c>
      <c r="F14801" t="s">
        <v>2754</v>
      </c>
      <c r="G14801" t="s">
        <v>3</v>
      </c>
      <c r="H14801">
        <v>4506</v>
      </c>
      <c r="I14801" t="s">
        <v>25617</v>
      </c>
      <c r="J14801">
        <v>1912</v>
      </c>
      <c r="K14801" t="s">
        <v>25116</v>
      </c>
      <c r="L14801" t="s">
        <v>25</v>
      </c>
      <c r="M14801" s="1" t="s">
        <v>7850</v>
      </c>
      <c r="N14801" t="s">
        <v>28181</v>
      </c>
      <c r="O14801">
        <v>75</v>
      </c>
      <c r="P14801">
        <v>21</v>
      </c>
      <c r="Q14801" s="1"/>
      <c r="S14801" s="1">
        <v>6158</v>
      </c>
      <c r="T14801" t="s">
        <v>29047</v>
      </c>
      <c r="U14801" t="s">
        <v>32736</v>
      </c>
    </row>
    <row r="14802" spans="2:22" ht="15" customHeight="1">
      <c r="B14802" t="s">
        <v>14559</v>
      </c>
      <c r="C14802" t="s">
        <v>9545</v>
      </c>
      <c r="D14802" t="s">
        <v>21702</v>
      </c>
      <c r="E14802" t="s">
        <v>6</v>
      </c>
      <c r="F14802" t="s">
        <v>8497</v>
      </c>
      <c r="G14802" t="s">
        <v>3</v>
      </c>
      <c r="H14802">
        <v>618</v>
      </c>
      <c r="I14802" t="s">
        <v>18262</v>
      </c>
      <c r="J14802">
        <v>1911</v>
      </c>
      <c r="K14802" t="s">
        <v>19665</v>
      </c>
      <c r="L14802" t="s">
        <v>4690</v>
      </c>
      <c r="M14802" s="1" t="s">
        <v>19596</v>
      </c>
      <c r="N14802" t="s">
        <v>301</v>
      </c>
      <c r="O14802">
        <v>75</v>
      </c>
      <c r="P14802">
        <v>22</v>
      </c>
      <c r="Q14802" s="1"/>
      <c r="S14802" s="1">
        <v>7215</v>
      </c>
      <c r="T14802" t="s">
        <v>23085</v>
      </c>
    </row>
    <row r="14803" spans="2:22" ht="15" customHeight="1">
      <c r="B14803" t="s">
        <v>8707</v>
      </c>
      <c r="C14803" t="s">
        <v>9545</v>
      </c>
      <c r="D14803" t="s">
        <v>47877</v>
      </c>
      <c r="E14803" t="s">
        <v>40172</v>
      </c>
      <c r="F14803" t="s">
        <v>1598</v>
      </c>
      <c r="G14803" t="s">
        <v>1599</v>
      </c>
      <c r="H14803">
        <v>731</v>
      </c>
      <c r="I14803" t="s">
        <v>18377</v>
      </c>
      <c r="J14803">
        <v>1907</v>
      </c>
      <c r="K14803" t="s">
        <v>16157</v>
      </c>
      <c r="L14803" t="s">
        <v>16</v>
      </c>
      <c r="M14803" s="1" t="s">
        <v>8429</v>
      </c>
      <c r="N14803" t="s">
        <v>47878</v>
      </c>
      <c r="O14803">
        <v>55</v>
      </c>
      <c r="P14803">
        <v>27</v>
      </c>
      <c r="Q14803" s="1">
        <v>7613</v>
      </c>
      <c r="R14803" t="s">
        <v>19547</v>
      </c>
      <c r="S14803" s="1">
        <v>7619</v>
      </c>
      <c r="T14803" t="s">
        <v>47879</v>
      </c>
    </row>
    <row r="14804" spans="2:22" ht="15" customHeight="1">
      <c r="B14804" t="s">
        <v>8948</v>
      </c>
      <c r="C14804" t="s">
        <v>9545</v>
      </c>
      <c r="D14804" t="s">
        <v>7994</v>
      </c>
      <c r="E14804" t="s">
        <v>90</v>
      </c>
      <c r="F14804" t="s">
        <v>3237</v>
      </c>
      <c r="G14804" t="s">
        <v>1599</v>
      </c>
      <c r="H14804">
        <v>677</v>
      </c>
      <c r="I14804" t="s">
        <v>11370</v>
      </c>
      <c r="J14804">
        <v>1911</v>
      </c>
      <c r="K14804" t="s">
        <v>56007</v>
      </c>
      <c r="L14804" t="s">
        <v>25</v>
      </c>
      <c r="M14804" s="1" t="s">
        <v>2881</v>
      </c>
      <c r="N14804" t="s">
        <v>47881</v>
      </c>
      <c r="O14804">
        <v>54</v>
      </c>
      <c r="P14804">
        <v>23</v>
      </c>
      <c r="Q14804" s="1">
        <v>6192</v>
      </c>
      <c r="R14804" t="s">
        <v>16192</v>
      </c>
      <c r="S14804" s="1">
        <v>6201</v>
      </c>
      <c r="T14804" t="s">
        <v>47882</v>
      </c>
    </row>
    <row r="14805" spans="2:22" ht="15" customHeight="1">
      <c r="B14805" t="s">
        <v>35377</v>
      </c>
      <c r="C14805" t="s">
        <v>9545</v>
      </c>
      <c r="D14805" t="s">
        <v>42627</v>
      </c>
      <c r="E14805" t="s">
        <v>43038</v>
      </c>
      <c r="K14805" t="s">
        <v>16151</v>
      </c>
      <c r="L14805" t="s">
        <v>43040</v>
      </c>
      <c r="M14805" s="1" t="s">
        <v>54650</v>
      </c>
      <c r="N14805" t="s">
        <v>54651</v>
      </c>
      <c r="O14805">
        <v>54</v>
      </c>
      <c r="P14805" s="2"/>
      <c r="Q14805" s="1"/>
      <c r="S14805" s="1"/>
      <c r="T14805" t="s">
        <v>20204</v>
      </c>
    </row>
    <row r="14806" spans="2:22" ht="15" customHeight="1">
      <c r="B14806" t="s">
        <v>8405</v>
      </c>
      <c r="C14806" t="s">
        <v>9545</v>
      </c>
      <c r="D14806" t="s">
        <v>31704</v>
      </c>
      <c r="E14806" t="s">
        <v>14</v>
      </c>
      <c r="F14806" t="s">
        <v>1633</v>
      </c>
      <c r="G14806" t="s">
        <v>3</v>
      </c>
      <c r="H14806">
        <v>1335</v>
      </c>
      <c r="I14806" t="s">
        <v>25605</v>
      </c>
      <c r="J14806">
        <v>1907</v>
      </c>
      <c r="K14806" t="s">
        <v>16183</v>
      </c>
      <c r="L14806" t="s">
        <v>25</v>
      </c>
      <c r="M14806" s="1" t="s">
        <v>31705</v>
      </c>
      <c r="N14806" t="s">
        <v>31706</v>
      </c>
      <c r="O14806">
        <v>8</v>
      </c>
      <c r="P14806">
        <v>27</v>
      </c>
      <c r="Q14806" s="1">
        <v>7703</v>
      </c>
      <c r="R14806" t="s">
        <v>13440</v>
      </c>
      <c r="S14806" s="1">
        <v>7720</v>
      </c>
      <c r="T14806" t="s">
        <v>10297</v>
      </c>
      <c r="U14806" t="s">
        <v>35446</v>
      </c>
      <c r="V14806" t="s">
        <v>38029</v>
      </c>
    </row>
    <row r="14807" spans="2:22" ht="15" customHeight="1">
      <c r="B14807" t="s">
        <v>8707</v>
      </c>
      <c r="C14807" t="s">
        <v>9545</v>
      </c>
      <c r="D14807" t="s">
        <v>30440</v>
      </c>
      <c r="E14807" t="s">
        <v>6</v>
      </c>
      <c r="F14807" t="s">
        <v>4159</v>
      </c>
      <c r="G14807" t="s">
        <v>3</v>
      </c>
      <c r="H14807">
        <v>670</v>
      </c>
      <c r="I14807" t="s">
        <v>18377</v>
      </c>
      <c r="J14807">
        <v>1905</v>
      </c>
      <c r="K14807" t="s">
        <v>20172</v>
      </c>
      <c r="L14807" t="s">
        <v>25</v>
      </c>
      <c r="M14807" s="1" t="s">
        <v>24411</v>
      </c>
      <c r="N14807" t="s">
        <v>1779</v>
      </c>
      <c r="O14807">
        <v>75</v>
      </c>
      <c r="P14807">
        <v>28</v>
      </c>
      <c r="Q14807" s="1">
        <v>7480</v>
      </c>
      <c r="R14807" t="s">
        <v>19547</v>
      </c>
      <c r="S14807" s="1">
        <v>7480</v>
      </c>
      <c r="T14807" t="s">
        <v>30441</v>
      </c>
    </row>
    <row r="14808" spans="2:22" ht="15" customHeight="1">
      <c r="B14808" t="s">
        <v>14584</v>
      </c>
      <c r="C14808" t="s">
        <v>9545</v>
      </c>
      <c r="D14808" t="s">
        <v>47880</v>
      </c>
      <c r="E14808" t="s">
        <v>14</v>
      </c>
      <c r="F14808" t="s">
        <v>1543</v>
      </c>
      <c r="G14808" t="s">
        <v>3</v>
      </c>
      <c r="H14808">
        <v>4848</v>
      </c>
      <c r="I14808" t="s">
        <v>25617</v>
      </c>
      <c r="J14808">
        <v>1912</v>
      </c>
      <c r="K14808" t="s">
        <v>25145</v>
      </c>
      <c r="L14808" t="s">
        <v>25</v>
      </c>
      <c r="M14808" s="1" t="s">
        <v>576</v>
      </c>
      <c r="N14808" t="s">
        <v>29344</v>
      </c>
      <c r="O14808">
        <v>75</v>
      </c>
      <c r="P14808" s="2">
        <v>22</v>
      </c>
      <c r="Q14808" s="1">
        <v>7349</v>
      </c>
      <c r="R14808" t="s">
        <v>27475</v>
      </c>
      <c r="S14808" s="1">
        <v>7417</v>
      </c>
      <c r="T14808" t="s">
        <v>29260</v>
      </c>
    </row>
    <row r="14809" spans="2:22" ht="15" customHeight="1">
      <c r="B14809" t="s">
        <v>14449</v>
      </c>
      <c r="C14809" t="s">
        <v>2756</v>
      </c>
      <c r="D14809" t="s">
        <v>28850</v>
      </c>
      <c r="E14809" t="s">
        <v>6</v>
      </c>
      <c r="F14809" t="s">
        <v>2085</v>
      </c>
      <c r="G14809" t="s">
        <v>1558</v>
      </c>
      <c r="H14809">
        <v>695</v>
      </c>
      <c r="I14809" t="s">
        <v>23441</v>
      </c>
      <c r="J14809">
        <v>1909</v>
      </c>
      <c r="K14809" t="s">
        <v>25122</v>
      </c>
      <c r="L14809" t="s">
        <v>25</v>
      </c>
      <c r="M14809" t="s">
        <v>2499</v>
      </c>
      <c r="N14809" t="s">
        <v>28851</v>
      </c>
      <c r="O14809">
        <v>85</v>
      </c>
      <c r="P14809">
        <v>25</v>
      </c>
      <c r="Q14809" s="1">
        <v>7574</v>
      </c>
      <c r="R14809" t="s">
        <v>23441</v>
      </c>
      <c r="S14809" s="1">
        <v>7589</v>
      </c>
      <c r="T14809" t="s">
        <v>28852</v>
      </c>
    </row>
    <row r="14810" spans="2:22" ht="15" customHeight="1">
      <c r="B14810" t="s">
        <v>8948</v>
      </c>
      <c r="C14810" t="s">
        <v>2756</v>
      </c>
      <c r="D14810" t="s">
        <v>36971</v>
      </c>
      <c r="E14810" t="s">
        <v>14</v>
      </c>
      <c r="F14810" t="s">
        <v>8936</v>
      </c>
      <c r="G14810" t="s">
        <v>3</v>
      </c>
      <c r="H14810">
        <v>527</v>
      </c>
      <c r="I14810" t="s">
        <v>11370</v>
      </c>
      <c r="J14810">
        <v>1909</v>
      </c>
      <c r="K14810" t="s">
        <v>36972</v>
      </c>
      <c r="L14810" t="s">
        <v>16</v>
      </c>
      <c r="M14810" s="1" t="s">
        <v>4172</v>
      </c>
      <c r="N14810" t="s">
        <v>36973</v>
      </c>
      <c r="O14810">
        <v>54</v>
      </c>
      <c r="P14810" s="2">
        <v>25</v>
      </c>
      <c r="Q14810" s="1">
        <v>7516</v>
      </c>
      <c r="R14810" t="s">
        <v>16192</v>
      </c>
      <c r="S14810" s="1">
        <v>7557</v>
      </c>
      <c r="T14810" t="s">
        <v>36974</v>
      </c>
    </row>
    <row r="14811" spans="2:22" ht="15" customHeight="1">
      <c r="B14811" t="s">
        <v>8707</v>
      </c>
      <c r="C14811" t="s">
        <v>2756</v>
      </c>
      <c r="D14811" t="s">
        <v>6689</v>
      </c>
      <c r="E14811" t="s">
        <v>32180</v>
      </c>
      <c r="F14811" t="s">
        <v>46</v>
      </c>
      <c r="G14811" t="s">
        <v>1599</v>
      </c>
      <c r="H14811">
        <v>118</v>
      </c>
      <c r="I14811" t="s">
        <v>18377</v>
      </c>
      <c r="J14811">
        <v>1912</v>
      </c>
      <c r="K14811" t="s">
        <v>19526</v>
      </c>
      <c r="L14811" t="s">
        <v>25</v>
      </c>
      <c r="M14811" t="s">
        <v>3585</v>
      </c>
      <c r="N14811" t="s">
        <v>19745</v>
      </c>
      <c r="O14811">
        <v>55</v>
      </c>
      <c r="P14811">
        <v>22</v>
      </c>
      <c r="Q14811" s="1"/>
      <c r="S14811" s="1">
        <v>7305</v>
      </c>
      <c r="T14811" t="s">
        <v>19547</v>
      </c>
    </row>
    <row r="14812" spans="2:22" ht="15" customHeight="1">
      <c r="B14812" t="s">
        <v>15208</v>
      </c>
      <c r="C14812" t="s">
        <v>2756</v>
      </c>
      <c r="D14812" t="s">
        <v>726</v>
      </c>
      <c r="E14812" t="s">
        <v>14</v>
      </c>
      <c r="F14812" t="s">
        <v>2156</v>
      </c>
      <c r="G14812" t="s">
        <v>3</v>
      </c>
      <c r="H14812">
        <v>280</v>
      </c>
      <c r="I14812" t="s">
        <v>25114</v>
      </c>
      <c r="J14812">
        <v>1913</v>
      </c>
      <c r="K14812" t="s">
        <v>25114</v>
      </c>
      <c r="L14812" t="s">
        <v>25</v>
      </c>
      <c r="M14812" s="1" t="s">
        <v>4394</v>
      </c>
      <c r="N14812" t="s">
        <v>54653</v>
      </c>
      <c r="O14812">
        <v>35</v>
      </c>
      <c r="P14812" s="2">
        <v>20</v>
      </c>
      <c r="Q14812" s="1">
        <v>11484</v>
      </c>
      <c r="R14812" t="s">
        <v>200</v>
      </c>
      <c r="S14812" s="1">
        <v>7841</v>
      </c>
      <c r="T14812" t="s">
        <v>30005</v>
      </c>
    </row>
    <row r="14813" spans="2:22" ht="15" customHeight="1">
      <c r="B14813" t="s">
        <v>9173</v>
      </c>
      <c r="C14813" t="s">
        <v>2756</v>
      </c>
      <c r="D14813" t="s">
        <v>47886</v>
      </c>
      <c r="E14813" t="s">
        <v>51431</v>
      </c>
      <c r="F14813" t="s">
        <v>1594</v>
      </c>
      <c r="G14813" t="s">
        <v>40267</v>
      </c>
      <c r="H14813">
        <v>177</v>
      </c>
      <c r="I14813" t="s">
        <v>16248</v>
      </c>
      <c r="J14813">
        <v>1913</v>
      </c>
      <c r="K14813" s="2" t="s">
        <v>25159</v>
      </c>
      <c r="L14813" s="2" t="s">
        <v>25</v>
      </c>
      <c r="M14813" s="1" t="s">
        <v>945</v>
      </c>
      <c r="N14813" s="2" t="s">
        <v>47887</v>
      </c>
      <c r="O14813" s="2">
        <v>28</v>
      </c>
      <c r="P14813" s="2">
        <v>21</v>
      </c>
      <c r="Q14813" s="1">
        <v>7635</v>
      </c>
      <c r="R14813" t="s">
        <v>46689</v>
      </c>
      <c r="S14813" s="1">
        <v>7652</v>
      </c>
      <c r="T14813" t="s">
        <v>47888</v>
      </c>
    </row>
    <row r="14814" spans="2:22" ht="15" customHeight="1">
      <c r="B14814" t="s">
        <v>12968</v>
      </c>
      <c r="C14814" t="s">
        <v>2756</v>
      </c>
      <c r="D14814" t="s">
        <v>967</v>
      </c>
      <c r="E14814" t="s">
        <v>129</v>
      </c>
      <c r="F14814" t="s">
        <v>7044</v>
      </c>
      <c r="G14814" t="s">
        <v>3</v>
      </c>
      <c r="H14814">
        <v>751</v>
      </c>
      <c r="I14814" t="s">
        <v>15000</v>
      </c>
      <c r="J14814">
        <v>1908</v>
      </c>
      <c r="K14814" t="s">
        <v>36978</v>
      </c>
      <c r="L14814" t="s">
        <v>25</v>
      </c>
      <c r="M14814" t="s">
        <v>24209</v>
      </c>
      <c r="N14814" t="s">
        <v>26998</v>
      </c>
      <c r="O14814">
        <v>45</v>
      </c>
      <c r="P14814">
        <v>25</v>
      </c>
      <c r="Q14814" s="1">
        <v>6970</v>
      </c>
      <c r="R14814" t="s">
        <v>28598</v>
      </c>
      <c r="S14814" s="1">
        <v>7040</v>
      </c>
      <c r="T14814" t="s">
        <v>28598</v>
      </c>
    </row>
    <row r="14815" spans="2:22" ht="15" customHeight="1">
      <c r="B14815" t="s">
        <v>12475</v>
      </c>
      <c r="C14815" t="s">
        <v>2756</v>
      </c>
      <c r="D14815" t="s">
        <v>39306</v>
      </c>
      <c r="E14815" t="s">
        <v>14</v>
      </c>
      <c r="F14815" t="s">
        <v>6454</v>
      </c>
      <c r="G14815" t="s">
        <v>3</v>
      </c>
      <c r="H14815">
        <v>249</v>
      </c>
      <c r="I14815" t="s">
        <v>13084</v>
      </c>
      <c r="J14815">
        <v>1909</v>
      </c>
      <c r="K14815" t="s">
        <v>25114</v>
      </c>
      <c r="L14815" t="s">
        <v>25</v>
      </c>
      <c r="M14815" s="1" t="s">
        <v>141</v>
      </c>
      <c r="N14815" t="s">
        <v>39307</v>
      </c>
      <c r="O14815">
        <v>53</v>
      </c>
      <c r="P14815">
        <v>25</v>
      </c>
      <c r="Q14815" s="1">
        <v>7556</v>
      </c>
      <c r="R14815" t="s">
        <v>39308</v>
      </c>
      <c r="S14815" s="1">
        <v>7512</v>
      </c>
      <c r="T14815" t="s">
        <v>39309</v>
      </c>
    </row>
    <row r="14816" spans="2:22" ht="15" customHeight="1">
      <c r="B14816" t="s">
        <v>8664</v>
      </c>
      <c r="C14816" t="s">
        <v>2756</v>
      </c>
      <c r="D14816" t="s">
        <v>8725</v>
      </c>
      <c r="E14816" t="s">
        <v>14</v>
      </c>
      <c r="F14816" t="s">
        <v>25031</v>
      </c>
      <c r="G14816" t="s">
        <v>3</v>
      </c>
      <c r="H14816">
        <v>5065</v>
      </c>
      <c r="I14816" t="s">
        <v>25616</v>
      </c>
      <c r="J14816">
        <v>1911</v>
      </c>
      <c r="K14816" t="s">
        <v>16183</v>
      </c>
      <c r="L14816" t="s">
        <v>16</v>
      </c>
      <c r="M14816" s="1" t="s">
        <v>8346</v>
      </c>
      <c r="N14816" t="s">
        <v>24744</v>
      </c>
      <c r="O14816">
        <v>92</v>
      </c>
      <c r="P14816" s="2">
        <v>22</v>
      </c>
      <c r="Q14816" s="1">
        <v>7594</v>
      </c>
      <c r="R14816" t="s">
        <v>27475</v>
      </c>
      <c r="S14816" s="1">
        <v>7671</v>
      </c>
      <c r="T14816" t="s">
        <v>14518</v>
      </c>
      <c r="U14816" t="s">
        <v>33316</v>
      </c>
    </row>
    <row r="14817" spans="2:22" ht="15" customHeight="1">
      <c r="B14817" t="s">
        <v>6492</v>
      </c>
      <c r="C14817" t="s">
        <v>2756</v>
      </c>
      <c r="D14817" t="s">
        <v>26575</v>
      </c>
      <c r="E14817" t="s">
        <v>14</v>
      </c>
      <c r="F14817" t="s">
        <v>1522</v>
      </c>
      <c r="G14817" t="s">
        <v>3</v>
      </c>
      <c r="H14817">
        <v>2409</v>
      </c>
      <c r="I14817" t="s">
        <v>25617</v>
      </c>
      <c r="J14817">
        <v>1912</v>
      </c>
      <c r="K14817" t="s">
        <v>25179</v>
      </c>
      <c r="L14817" t="s">
        <v>25</v>
      </c>
      <c r="M14817" s="1" t="s">
        <v>9547</v>
      </c>
      <c r="N14817" t="s">
        <v>8830</v>
      </c>
      <c r="O14817">
        <v>93</v>
      </c>
      <c r="P14817">
        <v>21</v>
      </c>
      <c r="Q14817" s="1">
        <v>7551</v>
      </c>
      <c r="R14817" t="s">
        <v>27475</v>
      </c>
      <c r="S14817" s="1">
        <v>7602</v>
      </c>
      <c r="T14817" t="s">
        <v>9914</v>
      </c>
    </row>
    <row r="14818" spans="2:22" ht="15" customHeight="1">
      <c r="B14818" t="s">
        <v>35377</v>
      </c>
      <c r="C14818" t="s">
        <v>2756</v>
      </c>
      <c r="D14818" t="s">
        <v>1107</v>
      </c>
      <c r="E14818" t="s">
        <v>14</v>
      </c>
      <c r="F14818" t="s">
        <v>5261</v>
      </c>
      <c r="G14818" t="s">
        <v>3</v>
      </c>
      <c r="K14818" t="s">
        <v>24951</v>
      </c>
      <c r="M14818" s="1"/>
      <c r="Q14818" s="1"/>
      <c r="S14818" s="1"/>
      <c r="T14818" t="s">
        <v>54652</v>
      </c>
      <c r="V14818" t="s">
        <v>31969</v>
      </c>
    </row>
    <row r="14819" spans="2:22" ht="15" customHeight="1">
      <c r="B14819" t="s">
        <v>12968</v>
      </c>
      <c r="C14819" t="s">
        <v>2756</v>
      </c>
      <c r="D14819" t="s">
        <v>2422</v>
      </c>
      <c r="E14819" t="s">
        <v>14</v>
      </c>
      <c r="F14819" t="s">
        <v>2653</v>
      </c>
      <c r="G14819" t="s">
        <v>3</v>
      </c>
      <c r="H14819">
        <v>4103</v>
      </c>
      <c r="I14819" t="s">
        <v>13032</v>
      </c>
      <c r="J14819">
        <v>1911</v>
      </c>
      <c r="K14819" t="s">
        <v>25145</v>
      </c>
      <c r="L14819" t="s">
        <v>16</v>
      </c>
      <c r="M14819" t="s">
        <v>1043</v>
      </c>
      <c r="N14819" t="s">
        <v>35285</v>
      </c>
      <c r="O14819">
        <v>91</v>
      </c>
      <c r="P14819">
        <v>23</v>
      </c>
      <c r="Q14819" s="1">
        <v>7704</v>
      </c>
      <c r="R14819" s="2" t="s">
        <v>23332</v>
      </c>
      <c r="S14819" s="1">
        <v>7712</v>
      </c>
      <c r="T14819" t="s">
        <v>52062</v>
      </c>
    </row>
    <row r="14820" spans="2:22" ht="15" customHeight="1">
      <c r="B14820" t="s">
        <v>9236</v>
      </c>
      <c r="C14820" t="s">
        <v>2756</v>
      </c>
      <c r="D14820" t="s">
        <v>47883</v>
      </c>
      <c r="E14820" t="s">
        <v>51473</v>
      </c>
      <c r="F14820" t="s">
        <v>2085</v>
      </c>
      <c r="G14820" t="s">
        <v>1558</v>
      </c>
      <c r="H14820">
        <v>1340</v>
      </c>
      <c r="I14820" t="s">
        <v>25334</v>
      </c>
      <c r="J14820">
        <v>1909</v>
      </c>
      <c r="K14820" t="s">
        <v>25130</v>
      </c>
      <c r="L14820" t="s">
        <v>25</v>
      </c>
      <c r="M14820" s="1" t="s">
        <v>14509</v>
      </c>
      <c r="N14820" t="s">
        <v>47884</v>
      </c>
      <c r="O14820">
        <v>17</v>
      </c>
      <c r="P14820">
        <v>25</v>
      </c>
      <c r="Q14820" s="1">
        <v>7605</v>
      </c>
      <c r="R14820" t="s">
        <v>25334</v>
      </c>
      <c r="S14820" s="1">
        <v>7627</v>
      </c>
      <c r="T14820" t="s">
        <v>47885</v>
      </c>
    </row>
    <row r="14821" spans="2:22" ht="15" customHeight="1">
      <c r="B14821" t="s">
        <v>6505</v>
      </c>
      <c r="C14821" t="s">
        <v>2756</v>
      </c>
      <c r="D14821" t="s">
        <v>1399</v>
      </c>
      <c r="E14821" t="s">
        <v>14</v>
      </c>
      <c r="F14821" t="s">
        <v>2046</v>
      </c>
      <c r="G14821" t="s">
        <v>3</v>
      </c>
      <c r="H14821">
        <v>769</v>
      </c>
      <c r="I14821" t="s">
        <v>17001</v>
      </c>
      <c r="J14821">
        <v>1909</v>
      </c>
      <c r="K14821" t="s">
        <v>25114</v>
      </c>
      <c r="L14821" t="s">
        <v>25</v>
      </c>
      <c r="M14821" s="1" t="s">
        <v>14509</v>
      </c>
      <c r="N14821" t="s">
        <v>7650</v>
      </c>
      <c r="O14821">
        <v>72</v>
      </c>
      <c r="P14821">
        <v>25</v>
      </c>
      <c r="Q14821" s="1">
        <v>7576</v>
      </c>
      <c r="R14821" s="2" t="s">
        <v>17001</v>
      </c>
      <c r="S14821" s="1">
        <v>7605</v>
      </c>
      <c r="T14821" t="s">
        <v>37267</v>
      </c>
    </row>
    <row r="14822" spans="2:22" ht="15" customHeight="1">
      <c r="B14822" t="s">
        <v>5294</v>
      </c>
      <c r="C14822" t="s">
        <v>2756</v>
      </c>
      <c r="D14822" t="s">
        <v>2757</v>
      </c>
      <c r="E14822" t="s">
        <v>6</v>
      </c>
      <c r="F14822" t="s">
        <v>2754</v>
      </c>
      <c r="G14822" t="s">
        <v>3</v>
      </c>
      <c r="H14822">
        <v>212</v>
      </c>
      <c r="I14822" t="s">
        <v>11309</v>
      </c>
      <c r="J14822">
        <v>1908</v>
      </c>
      <c r="K14822" s="2" t="s">
        <v>25109</v>
      </c>
      <c r="L14822" s="2" t="s">
        <v>25</v>
      </c>
      <c r="M14822" s="1" t="s">
        <v>2758</v>
      </c>
      <c r="N14822" s="2" t="s">
        <v>2759</v>
      </c>
      <c r="O14822" s="2">
        <v>27</v>
      </c>
      <c r="P14822">
        <v>25</v>
      </c>
      <c r="Q14822" s="1">
        <v>7203</v>
      </c>
      <c r="R14822" t="s">
        <v>27511</v>
      </c>
      <c r="S14822" s="1">
        <v>7261</v>
      </c>
      <c r="T14822" t="s">
        <v>11273</v>
      </c>
    </row>
    <row r="14823" spans="2:22" ht="15" customHeight="1">
      <c r="B14823" t="s">
        <v>19490</v>
      </c>
      <c r="C14823" t="s">
        <v>26918</v>
      </c>
      <c r="D14823" t="s">
        <v>26919</v>
      </c>
      <c r="E14823" t="s">
        <v>129</v>
      </c>
      <c r="F14823" t="s">
        <v>5339</v>
      </c>
      <c r="G14823" t="s">
        <v>3</v>
      </c>
      <c r="H14823">
        <v>1051</v>
      </c>
      <c r="I14823" t="s">
        <v>26920</v>
      </c>
      <c r="J14823">
        <v>1909</v>
      </c>
      <c r="K14823" t="s">
        <v>25128</v>
      </c>
      <c r="L14823" t="s">
        <v>25</v>
      </c>
      <c r="M14823" s="1" t="s">
        <v>3833</v>
      </c>
      <c r="N14823" t="s">
        <v>26921</v>
      </c>
      <c r="O14823">
        <v>41</v>
      </c>
      <c r="P14823">
        <v>25</v>
      </c>
      <c r="Q14823" s="1">
        <v>6824</v>
      </c>
      <c r="R14823" t="s">
        <v>17133</v>
      </c>
      <c r="S14823" s="1">
        <v>6869</v>
      </c>
      <c r="T14823" t="s">
        <v>26922</v>
      </c>
    </row>
    <row r="14824" spans="2:22" ht="15" customHeight="1">
      <c r="B14824" t="s">
        <v>8767</v>
      </c>
      <c r="C14824" t="s">
        <v>39310</v>
      </c>
      <c r="D14824" t="s">
        <v>35130</v>
      </c>
      <c r="E14824" t="s">
        <v>6</v>
      </c>
      <c r="F14824" t="s">
        <v>5175</v>
      </c>
      <c r="G14824" t="s">
        <v>3</v>
      </c>
      <c r="H14824">
        <v>420</v>
      </c>
      <c r="I14824" t="s">
        <v>21620</v>
      </c>
      <c r="J14824">
        <v>1912</v>
      </c>
      <c r="K14824" t="s">
        <v>25114</v>
      </c>
      <c r="L14824" t="s">
        <v>16</v>
      </c>
      <c r="M14824" s="1" t="s">
        <v>5999</v>
      </c>
      <c r="N14824" t="s">
        <v>35131</v>
      </c>
      <c r="O14824">
        <v>80</v>
      </c>
      <c r="P14824">
        <v>22</v>
      </c>
      <c r="Q14824" s="1">
        <v>8574</v>
      </c>
      <c r="R14824" t="s">
        <v>21620</v>
      </c>
      <c r="S14824" s="1">
        <v>8589</v>
      </c>
      <c r="T14824" t="s">
        <v>35132</v>
      </c>
    </row>
    <row r="14825" spans="2:22" ht="15" customHeight="1">
      <c r="B14825" t="s">
        <v>6687</v>
      </c>
      <c r="C14825" t="s">
        <v>34252</v>
      </c>
      <c r="D14825" t="s">
        <v>3239</v>
      </c>
      <c r="E14825" t="s">
        <v>6</v>
      </c>
      <c r="F14825" t="s">
        <v>4123</v>
      </c>
      <c r="G14825" t="s">
        <v>3</v>
      </c>
      <c r="H14825">
        <v>136</v>
      </c>
      <c r="I14825" t="s">
        <v>15901</v>
      </c>
      <c r="J14825">
        <v>1913</v>
      </c>
      <c r="K14825" t="s">
        <v>25187</v>
      </c>
      <c r="L14825" s="2" t="s">
        <v>5559</v>
      </c>
      <c r="M14825" s="1" t="s">
        <v>6661</v>
      </c>
      <c r="N14825" t="s">
        <v>34253</v>
      </c>
      <c r="O14825">
        <v>11</v>
      </c>
      <c r="P14825">
        <v>21</v>
      </c>
      <c r="Q14825" s="1">
        <v>7720</v>
      </c>
      <c r="R14825" t="s">
        <v>15901</v>
      </c>
      <c r="S14825" s="1">
        <v>7765</v>
      </c>
      <c r="T14825" t="s">
        <v>15901</v>
      </c>
    </row>
    <row r="14826" spans="2:22" ht="15" customHeight="1">
      <c r="B14826" t="s">
        <v>13638</v>
      </c>
      <c r="C14826" t="s">
        <v>13874</v>
      </c>
      <c r="D14826" t="s">
        <v>5488</v>
      </c>
      <c r="E14826" t="s">
        <v>14</v>
      </c>
      <c r="F14826" t="s">
        <v>13645</v>
      </c>
      <c r="G14826" t="s">
        <v>3</v>
      </c>
      <c r="H14826">
        <v>399</v>
      </c>
      <c r="I14826" t="s">
        <v>15921</v>
      </c>
      <c r="J14826">
        <v>1910</v>
      </c>
      <c r="K14826" t="s">
        <v>25187</v>
      </c>
      <c r="L14826" t="s">
        <v>16</v>
      </c>
      <c r="M14826" t="s">
        <v>2915</v>
      </c>
      <c r="N14826" t="s">
        <v>13725</v>
      </c>
      <c r="O14826">
        <v>9</v>
      </c>
      <c r="P14826">
        <v>24</v>
      </c>
      <c r="Q14826" s="1">
        <v>7636</v>
      </c>
      <c r="R14826" t="s">
        <v>13686</v>
      </c>
      <c r="S14826" s="1">
        <v>7647</v>
      </c>
      <c r="T14826" t="s">
        <v>13977</v>
      </c>
    </row>
    <row r="14827" spans="2:22" ht="15" customHeight="1">
      <c r="B14827" t="s">
        <v>14439</v>
      </c>
      <c r="C14827" t="s">
        <v>54654</v>
      </c>
      <c r="D14827" t="s">
        <v>2366</v>
      </c>
      <c r="E14827" t="s">
        <v>51473</v>
      </c>
      <c r="F14827" t="s">
        <v>4123</v>
      </c>
      <c r="G14827" t="s">
        <v>1558</v>
      </c>
      <c r="H14827">
        <v>1046</v>
      </c>
      <c r="I14827" t="s">
        <v>25607</v>
      </c>
      <c r="J14827">
        <v>1909</v>
      </c>
      <c r="K14827" t="s">
        <v>32218</v>
      </c>
      <c r="L14827" s="2" t="s">
        <v>5559</v>
      </c>
      <c r="M14827" s="1" t="s">
        <v>3377</v>
      </c>
      <c r="N14827" t="s">
        <v>54655</v>
      </c>
      <c r="O14827">
        <v>16</v>
      </c>
      <c r="P14827">
        <v>25</v>
      </c>
      <c r="Q14827" s="1">
        <v>7865</v>
      </c>
      <c r="R14827" t="s">
        <v>22152</v>
      </c>
      <c r="S14827" s="1">
        <v>7876</v>
      </c>
      <c r="T14827" t="s">
        <v>54656</v>
      </c>
      <c r="U14827" t="s">
        <v>52721</v>
      </c>
    </row>
    <row r="14828" spans="2:22" ht="15" customHeight="1">
      <c r="B14828" t="s">
        <v>8664</v>
      </c>
      <c r="C14828" t="s">
        <v>31166</v>
      </c>
      <c r="D14828" t="s">
        <v>1723</v>
      </c>
      <c r="E14828" t="s">
        <v>129</v>
      </c>
      <c r="F14828" t="s">
        <v>1604</v>
      </c>
      <c r="G14828" t="s">
        <v>3</v>
      </c>
      <c r="H14828">
        <v>5469</v>
      </c>
      <c r="I14828" t="s">
        <v>25616</v>
      </c>
      <c r="J14828">
        <v>1911</v>
      </c>
      <c r="K14828" t="s">
        <v>17027</v>
      </c>
      <c r="L14828" t="s">
        <v>16</v>
      </c>
      <c r="M14828" s="1" t="s">
        <v>5511</v>
      </c>
      <c r="N14828" t="s">
        <v>29219</v>
      </c>
      <c r="O14828">
        <v>93</v>
      </c>
      <c r="P14828">
        <v>23</v>
      </c>
      <c r="Q14828" s="1">
        <v>7748</v>
      </c>
      <c r="R14828" t="s">
        <v>27475</v>
      </c>
      <c r="S14828" s="1">
        <v>7802</v>
      </c>
      <c r="T14828" t="s">
        <v>29064</v>
      </c>
    </row>
    <row r="14829" spans="2:22" ht="15" customHeight="1">
      <c r="B14829" t="s">
        <v>15208</v>
      </c>
      <c r="C14829" t="s">
        <v>7363</v>
      </c>
      <c r="D14829" t="s">
        <v>33890</v>
      </c>
      <c r="E14829" t="s">
        <v>14</v>
      </c>
      <c r="F14829" t="s">
        <v>1633</v>
      </c>
      <c r="G14829" t="s">
        <v>3</v>
      </c>
      <c r="H14829">
        <v>1043</v>
      </c>
      <c r="I14829" t="s">
        <v>9812</v>
      </c>
      <c r="J14829">
        <v>1907</v>
      </c>
      <c r="K14829" s="2" t="s">
        <v>25114</v>
      </c>
      <c r="L14829" s="2" t="s">
        <v>25</v>
      </c>
      <c r="M14829" s="1" t="s">
        <v>29450</v>
      </c>
      <c r="N14829" s="2" t="s">
        <v>33891</v>
      </c>
      <c r="O14829" s="2">
        <v>35</v>
      </c>
      <c r="P14829" s="2">
        <v>27</v>
      </c>
      <c r="Q14829" s="1">
        <v>7669</v>
      </c>
      <c r="R14829" t="s">
        <v>27476</v>
      </c>
      <c r="S14829" s="1">
        <v>7682</v>
      </c>
      <c r="T14829" t="s">
        <v>33892</v>
      </c>
    </row>
    <row r="14830" spans="2:22" ht="15" customHeight="1">
      <c r="B14830" t="s">
        <v>15208</v>
      </c>
      <c r="C14830" t="s">
        <v>7363</v>
      </c>
      <c r="D14830" t="s">
        <v>5092</v>
      </c>
      <c r="E14830" t="s">
        <v>14</v>
      </c>
      <c r="F14830" t="s">
        <v>2238</v>
      </c>
      <c r="G14830" t="s">
        <v>3</v>
      </c>
      <c r="H14830">
        <v>933</v>
      </c>
      <c r="I14830" t="s">
        <v>9812</v>
      </c>
      <c r="J14830">
        <v>1913</v>
      </c>
      <c r="K14830" t="s">
        <v>25114</v>
      </c>
      <c r="L14830" t="s">
        <v>25</v>
      </c>
      <c r="M14830" s="1" t="s">
        <v>6714</v>
      </c>
      <c r="N14830" t="s">
        <v>7249</v>
      </c>
      <c r="O14830" s="2">
        <v>35</v>
      </c>
      <c r="P14830" s="2">
        <v>21</v>
      </c>
      <c r="Q14830" s="1">
        <v>7718</v>
      </c>
      <c r="R14830" t="s">
        <v>27476</v>
      </c>
      <c r="S14830" s="1">
        <v>7791</v>
      </c>
      <c r="T14830" t="s">
        <v>10134</v>
      </c>
    </row>
    <row r="14831" spans="2:22" ht="15" customHeight="1">
      <c r="B14831" t="s">
        <v>17226</v>
      </c>
      <c r="C14831" t="s">
        <v>36307</v>
      </c>
      <c r="D14831" t="s">
        <v>36308</v>
      </c>
      <c r="E14831" t="s">
        <v>14</v>
      </c>
      <c r="F14831" t="s">
        <v>17167</v>
      </c>
      <c r="G14831" t="s">
        <v>3</v>
      </c>
      <c r="H14831">
        <v>1420</v>
      </c>
      <c r="I14831" t="s">
        <v>17242</v>
      </c>
      <c r="J14831">
        <v>1909</v>
      </c>
      <c r="K14831" t="s">
        <v>22745</v>
      </c>
      <c r="L14831" s="2" t="s">
        <v>25</v>
      </c>
      <c r="M14831" s="1" t="s">
        <v>5375</v>
      </c>
      <c r="N14831" s="2" t="s">
        <v>36309</v>
      </c>
      <c r="O14831" s="2">
        <v>21</v>
      </c>
      <c r="P14831" s="2">
        <v>25</v>
      </c>
      <c r="Q14831" s="1">
        <v>6356</v>
      </c>
      <c r="R14831" t="s">
        <v>17242</v>
      </c>
      <c r="S14831" s="1">
        <v>6373</v>
      </c>
      <c r="T14831" t="s">
        <v>17242</v>
      </c>
      <c r="V14831" t="s">
        <v>36310</v>
      </c>
    </row>
    <row r="14832" spans="2:22" ht="15" customHeight="1">
      <c r="B14832" t="s">
        <v>8405</v>
      </c>
      <c r="C14832" t="s">
        <v>29511</v>
      </c>
      <c r="D14832" t="s">
        <v>1177</v>
      </c>
      <c r="E14832" t="s">
        <v>14</v>
      </c>
      <c r="F14832" t="s">
        <v>1522</v>
      </c>
      <c r="G14832" t="s">
        <v>3</v>
      </c>
      <c r="H14832">
        <v>1708</v>
      </c>
      <c r="I14832" t="s">
        <v>25605</v>
      </c>
      <c r="J14832">
        <v>1907</v>
      </c>
      <c r="K14832" t="s">
        <v>25179</v>
      </c>
      <c r="L14832" t="s">
        <v>25</v>
      </c>
      <c r="M14832" s="1" t="s">
        <v>5783</v>
      </c>
      <c r="N14832" s="2" t="s">
        <v>13501</v>
      </c>
      <c r="O14832" s="2">
        <v>8</v>
      </c>
      <c r="P14832" s="2">
        <v>27</v>
      </c>
      <c r="Q14832" s="1">
        <v>7607</v>
      </c>
      <c r="R14832" s="1" t="s">
        <v>25871</v>
      </c>
      <c r="S14832" s="1">
        <v>7621</v>
      </c>
      <c r="T14832" t="s">
        <v>13590</v>
      </c>
      <c r="U14832" t="s">
        <v>52721</v>
      </c>
    </row>
    <row r="14833" spans="2:22" ht="15" customHeight="1">
      <c r="B14833" t="s">
        <v>9687</v>
      </c>
      <c r="C14833" t="s">
        <v>19295</v>
      </c>
      <c r="D14833" t="s">
        <v>1107</v>
      </c>
      <c r="E14833" t="s">
        <v>6</v>
      </c>
      <c r="F14833" t="s">
        <v>5175</v>
      </c>
      <c r="G14833" t="s">
        <v>3</v>
      </c>
      <c r="H14833">
        <v>386</v>
      </c>
      <c r="I14833" t="s">
        <v>15007</v>
      </c>
      <c r="J14833">
        <v>1912</v>
      </c>
      <c r="K14833" t="s">
        <v>16192</v>
      </c>
      <c r="L14833" t="s">
        <v>25</v>
      </c>
      <c r="M14833" t="s">
        <v>6596</v>
      </c>
      <c r="N14833" t="s">
        <v>19245</v>
      </c>
      <c r="O14833">
        <v>48</v>
      </c>
      <c r="P14833">
        <v>21</v>
      </c>
      <c r="Q14833" s="1">
        <v>6913</v>
      </c>
      <c r="R14833" t="s">
        <v>19239</v>
      </c>
      <c r="S14833" s="1">
        <v>6934</v>
      </c>
      <c r="T14833" t="s">
        <v>19246</v>
      </c>
      <c r="U14833" t="s">
        <v>35878</v>
      </c>
      <c r="V14833" t="s">
        <v>36002</v>
      </c>
    </row>
    <row r="14834" spans="2:22" ht="15" customHeight="1">
      <c r="B14834" t="s">
        <v>8401</v>
      </c>
      <c r="C14834" t="s">
        <v>34020</v>
      </c>
      <c r="D14834" t="s">
        <v>1585</v>
      </c>
      <c r="E14834" t="s">
        <v>14</v>
      </c>
      <c r="F14834" t="s">
        <v>5339</v>
      </c>
      <c r="G14834" t="s">
        <v>3</v>
      </c>
      <c r="H14834">
        <v>1265</v>
      </c>
      <c r="I14834" t="s">
        <v>26823</v>
      </c>
      <c r="J14834" s="2">
        <v>1911</v>
      </c>
      <c r="K14834" s="2" t="s">
        <v>25128</v>
      </c>
      <c r="L14834" s="2" t="s">
        <v>25</v>
      </c>
      <c r="M14834" s="1" t="s">
        <v>1758</v>
      </c>
      <c r="N14834" s="2" t="s">
        <v>34021</v>
      </c>
      <c r="O14834" s="2">
        <v>37</v>
      </c>
      <c r="P14834" s="2">
        <v>23</v>
      </c>
      <c r="Q14834" s="1">
        <v>8151</v>
      </c>
      <c r="R14834" s="2" t="s">
        <v>17120</v>
      </c>
      <c r="S14834" s="1">
        <v>8166</v>
      </c>
      <c r="T14834" t="s">
        <v>30061</v>
      </c>
      <c r="U14834" t="s">
        <v>35439</v>
      </c>
    </row>
    <row r="14835" spans="2:22" ht="15" customHeight="1">
      <c r="B14835" t="s">
        <v>14584</v>
      </c>
      <c r="C14835" t="s">
        <v>29283</v>
      </c>
      <c r="D14835" t="s">
        <v>29284</v>
      </c>
      <c r="E14835" t="s">
        <v>14</v>
      </c>
      <c r="F14835" t="s">
        <v>24</v>
      </c>
      <c r="G14835" t="s">
        <v>3</v>
      </c>
      <c r="H14835">
        <v>3781</v>
      </c>
      <c r="I14835" t="s">
        <v>14763</v>
      </c>
      <c r="J14835">
        <v>1910</v>
      </c>
      <c r="K14835" t="s">
        <v>25160</v>
      </c>
      <c r="L14835" t="s">
        <v>25</v>
      </c>
      <c r="M14835" s="1" t="s">
        <v>3730</v>
      </c>
      <c r="N14835" t="s">
        <v>29285</v>
      </c>
      <c r="O14835">
        <v>46</v>
      </c>
      <c r="P14835" s="2">
        <v>24</v>
      </c>
      <c r="Q14835" s="1">
        <v>7657</v>
      </c>
      <c r="R14835" t="s">
        <v>27475</v>
      </c>
      <c r="S14835" s="1">
        <v>7747</v>
      </c>
      <c r="T14835" t="s">
        <v>18200</v>
      </c>
      <c r="U14835" t="s">
        <v>55628</v>
      </c>
    </row>
    <row r="14836" spans="2:22" ht="15" customHeight="1">
      <c r="B14836" t="s">
        <v>14584</v>
      </c>
      <c r="C14836" t="s">
        <v>29283</v>
      </c>
      <c r="D14836" t="s">
        <v>29284</v>
      </c>
      <c r="E14836" t="s">
        <v>14</v>
      </c>
      <c r="F14836" t="s">
        <v>24</v>
      </c>
      <c r="G14836" t="s">
        <v>3</v>
      </c>
      <c r="H14836">
        <v>3781</v>
      </c>
      <c r="I14836" s="2" t="s">
        <v>14763</v>
      </c>
      <c r="J14836" s="2">
        <v>1910</v>
      </c>
      <c r="K14836" s="2" t="s">
        <v>25160</v>
      </c>
      <c r="L14836" s="2" t="s">
        <v>25</v>
      </c>
      <c r="M14836" s="1" t="s">
        <v>3730</v>
      </c>
      <c r="N14836" s="2" t="s">
        <v>55677</v>
      </c>
      <c r="O14836">
        <v>46</v>
      </c>
      <c r="P14836" s="2">
        <v>24</v>
      </c>
      <c r="Q14836" s="1">
        <v>7657</v>
      </c>
      <c r="R14836" s="2" t="s">
        <v>27475</v>
      </c>
      <c r="S14836" s="1">
        <v>7747</v>
      </c>
      <c r="T14836" t="s">
        <v>18200</v>
      </c>
      <c r="U14836" t="s">
        <v>55628</v>
      </c>
    </row>
    <row r="14837" spans="2:22" ht="15" customHeight="1">
      <c r="B14837" t="s">
        <v>5295</v>
      </c>
      <c r="C14837" t="s">
        <v>3980</v>
      </c>
      <c r="D14837" t="s">
        <v>3981</v>
      </c>
      <c r="E14837" t="s">
        <v>14</v>
      </c>
      <c r="F14837" t="s">
        <v>42</v>
      </c>
      <c r="G14837" t="s">
        <v>3</v>
      </c>
      <c r="H14837">
        <v>113</v>
      </c>
      <c r="I14837" s="2" t="s">
        <v>10968</v>
      </c>
      <c r="J14837" s="2">
        <v>1910</v>
      </c>
      <c r="K14837" s="2" t="s">
        <v>25164</v>
      </c>
      <c r="L14837" s="2" t="s">
        <v>25</v>
      </c>
      <c r="M14837" s="1" t="s">
        <v>930</v>
      </c>
      <c r="N14837" s="2" t="s">
        <v>3982</v>
      </c>
      <c r="O14837" s="2">
        <v>50</v>
      </c>
      <c r="P14837" s="2">
        <v>24</v>
      </c>
      <c r="Q14837" s="1">
        <v>7712</v>
      </c>
      <c r="R14837" s="2" t="s">
        <v>27473</v>
      </c>
      <c r="S14837" s="1">
        <v>7718</v>
      </c>
      <c r="T14837" t="s">
        <v>11258</v>
      </c>
    </row>
    <row r="14838" spans="2:22" ht="15" customHeight="1">
      <c r="B14838" t="s">
        <v>22319</v>
      </c>
      <c r="C14838" t="s">
        <v>47889</v>
      </c>
      <c r="D14838" t="s">
        <v>47890</v>
      </c>
      <c r="E14838" t="s">
        <v>129</v>
      </c>
      <c r="F14838" t="s">
        <v>2085</v>
      </c>
      <c r="G14838" t="s">
        <v>40214</v>
      </c>
      <c r="H14838">
        <v>109</v>
      </c>
      <c r="I14838" s="2" t="s">
        <v>28094</v>
      </c>
      <c r="J14838" s="2">
        <v>1909</v>
      </c>
      <c r="K14838" s="2" t="s">
        <v>25130</v>
      </c>
      <c r="L14838" s="2" t="s">
        <v>25</v>
      </c>
      <c r="M14838" s="1" t="s">
        <v>1582</v>
      </c>
      <c r="N14838" s="2" t="s">
        <v>29834</v>
      </c>
      <c r="O14838" s="2">
        <v>27</v>
      </c>
      <c r="P14838">
        <v>24</v>
      </c>
      <c r="Q14838" s="1">
        <v>7544</v>
      </c>
      <c r="R14838" s="2" t="s">
        <v>28093</v>
      </c>
      <c r="S14838" s="1">
        <v>7560</v>
      </c>
      <c r="T14838" t="s">
        <v>47891</v>
      </c>
    </row>
    <row r="14839" spans="2:22" ht="15" customHeight="1">
      <c r="B14839" t="s">
        <v>11587</v>
      </c>
      <c r="C14839" t="s">
        <v>33645</v>
      </c>
      <c r="D14839" t="s">
        <v>8980</v>
      </c>
      <c r="E14839" t="s">
        <v>14</v>
      </c>
      <c r="F14839" t="s">
        <v>4123</v>
      </c>
      <c r="G14839" t="s">
        <v>3</v>
      </c>
      <c r="H14839">
        <v>285</v>
      </c>
      <c r="I14839" t="s">
        <v>19290</v>
      </c>
      <c r="J14839">
        <v>1908</v>
      </c>
      <c r="K14839" t="s">
        <v>25187</v>
      </c>
      <c r="L14839" t="s">
        <v>25</v>
      </c>
      <c r="M14839" t="s">
        <v>454</v>
      </c>
      <c r="N14839" t="s">
        <v>33646</v>
      </c>
      <c r="O14839">
        <v>24</v>
      </c>
      <c r="P14839" s="2">
        <v>25</v>
      </c>
      <c r="Q14839" s="1">
        <v>7622</v>
      </c>
      <c r="R14839" s="2" t="s">
        <v>14838</v>
      </c>
      <c r="S14839" s="1">
        <v>7655</v>
      </c>
      <c r="T14839" t="s">
        <v>33647</v>
      </c>
    </row>
    <row r="14840" spans="2:22" ht="15" customHeight="1">
      <c r="B14840" t="s">
        <v>12475</v>
      </c>
      <c r="C14840" t="s">
        <v>27661</v>
      </c>
      <c r="D14840" t="s">
        <v>27662</v>
      </c>
      <c r="E14840" t="s">
        <v>14</v>
      </c>
      <c r="F14840" t="s">
        <v>2238</v>
      </c>
      <c r="G14840" t="s">
        <v>3</v>
      </c>
      <c r="H14840">
        <v>28</v>
      </c>
      <c r="I14840" t="s">
        <v>9812</v>
      </c>
      <c r="J14840">
        <v>1908</v>
      </c>
      <c r="K14840" t="s">
        <v>25114</v>
      </c>
      <c r="L14840" t="s">
        <v>25</v>
      </c>
      <c r="M14840" s="1" t="s">
        <v>3860</v>
      </c>
      <c r="N14840" t="s">
        <v>27663</v>
      </c>
      <c r="O14840">
        <v>35</v>
      </c>
      <c r="P14840">
        <v>26</v>
      </c>
      <c r="Q14840" s="1">
        <v>7451</v>
      </c>
      <c r="R14840" t="s">
        <v>18117</v>
      </c>
      <c r="S14840" s="1">
        <v>7463</v>
      </c>
      <c r="T14840" t="s">
        <v>27664</v>
      </c>
    </row>
    <row r="14841" spans="2:22" ht="15" customHeight="1">
      <c r="B14841" t="s">
        <v>14584</v>
      </c>
      <c r="C14841" t="s">
        <v>31196</v>
      </c>
      <c r="D14841" t="s">
        <v>675</v>
      </c>
      <c r="E14841" t="s">
        <v>14</v>
      </c>
      <c r="F14841" t="s">
        <v>6623</v>
      </c>
      <c r="G14841" t="s">
        <v>3</v>
      </c>
      <c r="H14841">
        <v>4990</v>
      </c>
      <c r="I14841" t="s">
        <v>25617</v>
      </c>
      <c r="J14841">
        <v>1913</v>
      </c>
      <c r="K14841" t="s">
        <v>17038</v>
      </c>
      <c r="L14841" t="s">
        <v>25</v>
      </c>
      <c r="M14841" s="1" t="s">
        <v>443</v>
      </c>
      <c r="N14841" t="s">
        <v>185</v>
      </c>
      <c r="O14841">
        <v>75</v>
      </c>
      <c r="P14841" s="2">
        <v>20</v>
      </c>
      <c r="Q14841" s="1">
        <v>7565</v>
      </c>
      <c r="R14841" s="1" t="s">
        <v>27475</v>
      </c>
      <c r="S14841" s="1">
        <v>7607</v>
      </c>
      <c r="T14841" t="s">
        <v>12953</v>
      </c>
      <c r="U14841" t="s">
        <v>35439</v>
      </c>
    </row>
    <row r="14842" spans="2:22" ht="15" customHeight="1">
      <c r="B14842" t="s">
        <v>43403</v>
      </c>
      <c r="C14842" t="s">
        <v>47892</v>
      </c>
      <c r="D14842" t="s">
        <v>30527</v>
      </c>
      <c r="E14842" t="s">
        <v>51473</v>
      </c>
      <c r="F14842" t="s">
        <v>4123</v>
      </c>
      <c r="G14842" t="s">
        <v>1558</v>
      </c>
      <c r="H14842">
        <v>2254</v>
      </c>
      <c r="I14842" t="s">
        <v>25611</v>
      </c>
      <c r="J14842">
        <v>1905</v>
      </c>
      <c r="K14842" t="s">
        <v>25123</v>
      </c>
      <c r="L14842" t="s">
        <v>16</v>
      </c>
      <c r="M14842" s="1" t="s">
        <v>47893</v>
      </c>
      <c r="N14842" t="s">
        <v>47894</v>
      </c>
      <c r="O14842">
        <v>43</v>
      </c>
      <c r="P14842" s="2">
        <v>29</v>
      </c>
      <c r="Q14842" s="1">
        <v>7567</v>
      </c>
      <c r="R14842" s="1" t="s">
        <v>25611</v>
      </c>
      <c r="S14842" s="1">
        <v>7587</v>
      </c>
      <c r="T14842" t="s">
        <v>25611</v>
      </c>
    </row>
    <row r="14843" spans="2:22" ht="15" customHeight="1">
      <c r="B14843" t="s">
        <v>6492</v>
      </c>
      <c r="C14843" t="s">
        <v>8187</v>
      </c>
      <c r="D14843" t="s">
        <v>8188</v>
      </c>
      <c r="E14843" t="s">
        <v>14</v>
      </c>
      <c r="F14843" t="s">
        <v>6623</v>
      </c>
      <c r="G14843" t="s">
        <v>3</v>
      </c>
      <c r="H14843">
        <v>2382</v>
      </c>
      <c r="I14843" t="s">
        <v>25617</v>
      </c>
      <c r="J14843">
        <v>1913</v>
      </c>
      <c r="K14843" t="s">
        <v>16179</v>
      </c>
      <c r="L14843" t="s">
        <v>16</v>
      </c>
      <c r="M14843" s="1" t="s">
        <v>4694</v>
      </c>
      <c r="N14843" t="s">
        <v>9916</v>
      </c>
      <c r="O14843">
        <v>75</v>
      </c>
      <c r="P14843">
        <v>21</v>
      </c>
      <c r="Q14843" s="1">
        <v>7558</v>
      </c>
      <c r="R14843" t="s">
        <v>27475</v>
      </c>
      <c r="S14843" s="1">
        <v>7623</v>
      </c>
      <c r="T14843" t="s">
        <v>9914</v>
      </c>
      <c r="U14843" t="s">
        <v>35439</v>
      </c>
    </row>
    <row r="14844" spans="2:22" ht="15" customHeight="1">
      <c r="B14844" t="s">
        <v>6492</v>
      </c>
      <c r="C14844" t="s">
        <v>9548</v>
      </c>
      <c r="D14844" t="s">
        <v>3055</v>
      </c>
      <c r="E14844" t="s">
        <v>14</v>
      </c>
      <c r="F14844" t="s">
        <v>1522</v>
      </c>
      <c r="G14844" t="s">
        <v>3</v>
      </c>
      <c r="H14844">
        <v>2406</v>
      </c>
      <c r="I14844" t="s">
        <v>25617</v>
      </c>
      <c r="J14844">
        <v>1912</v>
      </c>
      <c r="K14844" t="s">
        <v>25179</v>
      </c>
      <c r="L14844" t="s">
        <v>25</v>
      </c>
      <c r="M14844" s="1" t="s">
        <v>9549</v>
      </c>
      <c r="N14844" t="s">
        <v>1186</v>
      </c>
      <c r="O14844">
        <v>75</v>
      </c>
      <c r="P14844">
        <v>22</v>
      </c>
      <c r="S14844" s="1">
        <v>7860</v>
      </c>
      <c r="T14844" t="s">
        <v>9914</v>
      </c>
      <c r="U14844" t="s">
        <v>52721</v>
      </c>
    </row>
    <row r="14845" spans="2:22" ht="15" customHeight="1">
      <c r="B14845" t="s">
        <v>9500</v>
      </c>
      <c r="C14845" t="s">
        <v>47895</v>
      </c>
      <c r="D14845" t="s">
        <v>1107</v>
      </c>
      <c r="E14845" t="s">
        <v>34526</v>
      </c>
      <c r="F14845" t="s">
        <v>4338</v>
      </c>
      <c r="G14845" t="s">
        <v>1599</v>
      </c>
      <c r="H14845">
        <v>314</v>
      </c>
      <c r="I14845" t="s">
        <v>17626</v>
      </c>
      <c r="J14845">
        <v>1909</v>
      </c>
      <c r="K14845" t="s">
        <v>17213</v>
      </c>
      <c r="L14845" t="s">
        <v>25</v>
      </c>
      <c r="M14845" s="1" t="s">
        <v>1782</v>
      </c>
      <c r="N14845" t="s">
        <v>17658</v>
      </c>
      <c r="O14845">
        <v>42</v>
      </c>
      <c r="P14845">
        <v>25</v>
      </c>
      <c r="S14845" s="1">
        <v>5498</v>
      </c>
      <c r="T14845" t="s">
        <v>47896</v>
      </c>
    </row>
    <row r="14846" spans="2:22" ht="15" customHeight="1">
      <c r="B14846" t="s">
        <v>8672</v>
      </c>
      <c r="C14846" t="s">
        <v>29413</v>
      </c>
      <c r="D14846" t="s">
        <v>26634</v>
      </c>
      <c r="E14846" t="s">
        <v>14</v>
      </c>
      <c r="F14846" t="s">
        <v>3041</v>
      </c>
      <c r="G14846" t="s">
        <v>3</v>
      </c>
      <c r="H14846">
        <v>231</v>
      </c>
      <c r="I14846" t="s">
        <v>10797</v>
      </c>
      <c r="J14846">
        <v>1913</v>
      </c>
      <c r="K14846" t="s">
        <v>19459</v>
      </c>
      <c r="L14846" t="s">
        <v>16</v>
      </c>
      <c r="M14846" s="1" t="s">
        <v>16296</v>
      </c>
      <c r="N14846" t="s">
        <v>29414</v>
      </c>
      <c r="O14846">
        <v>2</v>
      </c>
      <c r="P14846" s="2">
        <v>20</v>
      </c>
      <c r="Q14846" s="1">
        <v>7711</v>
      </c>
      <c r="R14846" t="s">
        <v>13177</v>
      </c>
      <c r="S14846" s="1">
        <v>7765</v>
      </c>
      <c r="T14846" t="s">
        <v>29415</v>
      </c>
    </row>
    <row r="14847" spans="2:22" ht="15" customHeight="1">
      <c r="B14847" t="s">
        <v>8767</v>
      </c>
      <c r="C14847" t="s">
        <v>12273</v>
      </c>
      <c r="D14847" t="s">
        <v>28669</v>
      </c>
      <c r="E14847" t="s">
        <v>90</v>
      </c>
      <c r="F14847" t="s">
        <v>4159</v>
      </c>
      <c r="G14847" t="s">
        <v>3</v>
      </c>
      <c r="H14847">
        <v>27</v>
      </c>
      <c r="I14847" s="2" t="s">
        <v>21620</v>
      </c>
      <c r="J14847">
        <v>1910</v>
      </c>
      <c r="K14847" t="s">
        <v>20172</v>
      </c>
      <c r="L14847" t="s">
        <v>25</v>
      </c>
      <c r="M14847" s="1" t="s">
        <v>3565</v>
      </c>
      <c r="N14847" t="s">
        <v>35133</v>
      </c>
      <c r="O14847">
        <v>80</v>
      </c>
      <c r="P14847" s="2">
        <v>24</v>
      </c>
      <c r="Q14847" s="1">
        <v>7503</v>
      </c>
      <c r="R14847" t="s">
        <v>23555</v>
      </c>
      <c r="S14847" s="1">
        <v>7515</v>
      </c>
      <c r="T14847" t="s">
        <v>23555</v>
      </c>
    </row>
    <row r="14848" spans="2:22" ht="15" customHeight="1">
      <c r="B14848" t="s">
        <v>5309</v>
      </c>
      <c r="C14848" t="s">
        <v>12273</v>
      </c>
      <c r="D14848" t="s">
        <v>4900</v>
      </c>
      <c r="E14848" t="s">
        <v>14</v>
      </c>
      <c r="F14848" t="s">
        <v>2344</v>
      </c>
      <c r="G14848" t="s">
        <v>3</v>
      </c>
      <c r="H14848">
        <v>756</v>
      </c>
      <c r="I14848" t="s">
        <v>29176</v>
      </c>
      <c r="J14848">
        <v>1912</v>
      </c>
      <c r="K14848" t="s">
        <v>25145</v>
      </c>
      <c r="L14848" s="2" t="s">
        <v>25</v>
      </c>
      <c r="M14848" s="1" t="s">
        <v>8853</v>
      </c>
      <c r="N14848" s="2" t="s">
        <v>12274</v>
      </c>
      <c r="O14848" s="2">
        <v>61</v>
      </c>
      <c r="P14848">
        <v>21</v>
      </c>
      <c r="Q14848" s="1">
        <v>7732</v>
      </c>
      <c r="R14848" s="2" t="s">
        <v>27988</v>
      </c>
      <c r="S14848" s="1">
        <v>7754</v>
      </c>
      <c r="T14848" s="2" t="s">
        <v>12272</v>
      </c>
    </row>
    <row r="14849" spans="2:22" ht="15" customHeight="1">
      <c r="B14849" t="s">
        <v>19490</v>
      </c>
      <c r="C14849" t="s">
        <v>31768</v>
      </c>
      <c r="D14849" t="s">
        <v>31769</v>
      </c>
      <c r="E14849" t="s">
        <v>14</v>
      </c>
      <c r="F14849" t="s">
        <v>7044</v>
      </c>
      <c r="G14849" t="s">
        <v>3</v>
      </c>
      <c r="H14849">
        <v>637</v>
      </c>
      <c r="I14849" t="s">
        <v>17133</v>
      </c>
      <c r="J14849">
        <v>1912</v>
      </c>
      <c r="K14849" t="s">
        <v>16172</v>
      </c>
      <c r="L14849" s="2" t="s">
        <v>25</v>
      </c>
      <c r="M14849" s="1" t="s">
        <v>1073</v>
      </c>
      <c r="N14849" s="2" t="s">
        <v>31770</v>
      </c>
      <c r="O14849" s="2">
        <v>41</v>
      </c>
      <c r="P14849" s="2">
        <v>22</v>
      </c>
      <c r="Q14849" s="1">
        <v>7768</v>
      </c>
      <c r="R14849" s="2" t="s">
        <v>17133</v>
      </c>
      <c r="S14849" s="1">
        <v>7932</v>
      </c>
      <c r="T14849" s="2" t="s">
        <v>31771</v>
      </c>
      <c r="U14849" t="s">
        <v>33315</v>
      </c>
    </row>
    <row r="14850" spans="2:22" ht="15" customHeight="1">
      <c r="B14850" t="s">
        <v>6494</v>
      </c>
      <c r="C14850" t="s">
        <v>21676</v>
      </c>
      <c r="D14850" t="s">
        <v>21677</v>
      </c>
      <c r="E14850" t="s">
        <v>14</v>
      </c>
      <c r="F14850" t="s">
        <v>4451</v>
      </c>
      <c r="G14850" t="s">
        <v>3</v>
      </c>
      <c r="H14850">
        <v>1544</v>
      </c>
      <c r="I14850" t="s">
        <v>18309</v>
      </c>
      <c r="J14850">
        <v>1912</v>
      </c>
      <c r="K14850" t="s">
        <v>13540</v>
      </c>
      <c r="L14850" t="s">
        <v>25</v>
      </c>
      <c r="M14850" s="1" t="s">
        <v>3495</v>
      </c>
      <c r="N14850" t="s">
        <v>21678</v>
      </c>
      <c r="O14850">
        <v>60</v>
      </c>
      <c r="P14850" s="2">
        <v>21</v>
      </c>
      <c r="Q14850" s="1">
        <v>8002</v>
      </c>
      <c r="R14850" t="s">
        <v>18309</v>
      </c>
      <c r="S14850" s="1">
        <v>8024</v>
      </c>
      <c r="T14850" t="s">
        <v>21679</v>
      </c>
    </row>
    <row r="14851" spans="2:22" ht="15" customHeight="1">
      <c r="B14851" t="s">
        <v>6492</v>
      </c>
      <c r="C14851" t="s">
        <v>8503</v>
      </c>
      <c r="D14851" t="s">
        <v>8504</v>
      </c>
      <c r="E14851" t="s">
        <v>14</v>
      </c>
      <c r="F14851" t="s">
        <v>3041</v>
      </c>
      <c r="G14851" t="s">
        <v>3</v>
      </c>
      <c r="H14851">
        <v>1656</v>
      </c>
      <c r="I14851" t="s">
        <v>10090</v>
      </c>
      <c r="J14851">
        <v>1911</v>
      </c>
      <c r="K14851" t="s">
        <v>19459</v>
      </c>
      <c r="L14851" t="s">
        <v>25</v>
      </c>
      <c r="M14851" s="1" t="s">
        <v>8505</v>
      </c>
      <c r="N14851" s="2" t="s">
        <v>8506</v>
      </c>
      <c r="O14851" s="2">
        <v>2</v>
      </c>
      <c r="P14851">
        <v>22</v>
      </c>
      <c r="Q14851" s="1"/>
      <c r="R14851" s="1"/>
      <c r="S14851" s="1">
        <v>6705</v>
      </c>
      <c r="T14851" t="s">
        <v>9899</v>
      </c>
    </row>
    <row r="14852" spans="2:22" ht="15" customHeight="1">
      <c r="B14852" t="s">
        <v>6492</v>
      </c>
      <c r="C14852" t="s">
        <v>9550</v>
      </c>
      <c r="D14852" t="s">
        <v>8566</v>
      </c>
      <c r="E14852" t="s">
        <v>14</v>
      </c>
      <c r="F14852" t="s">
        <v>6623</v>
      </c>
      <c r="G14852" t="s">
        <v>3</v>
      </c>
      <c r="H14852">
        <v>2383</v>
      </c>
      <c r="I14852" t="s">
        <v>25617</v>
      </c>
      <c r="J14852">
        <v>1913</v>
      </c>
      <c r="K14852" t="s">
        <v>16179</v>
      </c>
      <c r="L14852" t="s">
        <v>25</v>
      </c>
      <c r="M14852" s="1" t="s">
        <v>4391</v>
      </c>
      <c r="N14852" t="s">
        <v>9597</v>
      </c>
      <c r="O14852">
        <v>75</v>
      </c>
      <c r="P14852">
        <v>21</v>
      </c>
      <c r="Q14852" s="1">
        <v>7496</v>
      </c>
      <c r="R14852" t="s">
        <v>27475</v>
      </c>
      <c r="S14852" s="1">
        <v>7538</v>
      </c>
      <c r="T14852" t="s">
        <v>9914</v>
      </c>
    </row>
    <row r="14853" spans="2:22" ht="15" customHeight="1">
      <c r="B14853" t="s">
        <v>13360</v>
      </c>
      <c r="C14853" t="s">
        <v>9550</v>
      </c>
      <c r="D14853" t="s">
        <v>25241</v>
      </c>
      <c r="E14853" t="s">
        <v>14</v>
      </c>
      <c r="F14853" t="s">
        <v>8273</v>
      </c>
      <c r="G14853" t="s">
        <v>3</v>
      </c>
      <c r="H14853">
        <v>126</v>
      </c>
      <c r="I14853" t="s">
        <v>14719</v>
      </c>
      <c r="J14853">
        <v>1907</v>
      </c>
      <c r="K14853" t="s">
        <v>17282</v>
      </c>
      <c r="L14853" t="s">
        <v>25</v>
      </c>
      <c r="M14853" t="s">
        <v>6242</v>
      </c>
      <c r="N14853" t="s">
        <v>36615</v>
      </c>
      <c r="O14853">
        <v>71</v>
      </c>
      <c r="P14853">
        <v>27</v>
      </c>
      <c r="Q14853" s="1"/>
      <c r="S14853" s="1">
        <v>5935</v>
      </c>
      <c r="T14853" t="s">
        <v>36616</v>
      </c>
    </row>
    <row r="14854" spans="2:22" ht="15" customHeight="1">
      <c r="B14854" t="s">
        <v>8405</v>
      </c>
      <c r="C14854" t="s">
        <v>9550</v>
      </c>
      <c r="D14854" t="s">
        <v>1045</v>
      </c>
      <c r="E14854" t="s">
        <v>14</v>
      </c>
      <c r="F14854" t="s">
        <v>7623</v>
      </c>
      <c r="G14854" t="s">
        <v>3</v>
      </c>
      <c r="H14854">
        <v>1599</v>
      </c>
      <c r="I14854" t="s">
        <v>25605</v>
      </c>
      <c r="J14854">
        <v>1911</v>
      </c>
      <c r="K14854" t="s">
        <v>25156</v>
      </c>
      <c r="L14854" t="s">
        <v>25</v>
      </c>
      <c r="M14854" s="1" t="s">
        <v>805</v>
      </c>
      <c r="N14854" t="s">
        <v>25768</v>
      </c>
      <c r="O14854">
        <v>8</v>
      </c>
      <c r="P14854" s="2">
        <v>22</v>
      </c>
      <c r="Q14854" s="1">
        <v>7529</v>
      </c>
      <c r="R14854" t="s">
        <v>25871</v>
      </c>
      <c r="S14854" s="1">
        <v>7545</v>
      </c>
      <c r="T14854" t="s">
        <v>13450</v>
      </c>
      <c r="U14854" t="s">
        <v>32736</v>
      </c>
      <c r="V14854" t="s">
        <v>35489</v>
      </c>
    </row>
    <row r="14855" spans="2:22" ht="15" customHeight="1">
      <c r="B14855" t="s">
        <v>9173</v>
      </c>
      <c r="C14855" t="s">
        <v>9550</v>
      </c>
      <c r="D14855" t="s">
        <v>20019</v>
      </c>
      <c r="E14855" t="s">
        <v>6</v>
      </c>
      <c r="F14855" t="s">
        <v>2653</v>
      </c>
      <c r="G14855" t="s">
        <v>3</v>
      </c>
      <c r="H14855">
        <v>284</v>
      </c>
      <c r="I14855" t="s">
        <v>11072</v>
      </c>
      <c r="J14855" s="2">
        <v>1913</v>
      </c>
      <c r="K14855" s="2" t="s">
        <v>25178</v>
      </c>
      <c r="L14855" s="2" t="s">
        <v>25</v>
      </c>
      <c r="M14855" s="1" t="s">
        <v>7446</v>
      </c>
      <c r="N14855" s="2" t="s">
        <v>15161</v>
      </c>
      <c r="O14855" s="2">
        <v>28</v>
      </c>
      <c r="P14855">
        <v>20</v>
      </c>
      <c r="Q14855" s="1">
        <v>7669</v>
      </c>
      <c r="R14855" s="2" t="s">
        <v>16254</v>
      </c>
      <c r="S14855" s="1">
        <v>7705</v>
      </c>
      <c r="T14855" t="s">
        <v>29838</v>
      </c>
      <c r="V14855" t="s">
        <v>37773</v>
      </c>
    </row>
    <row r="14856" spans="2:22" ht="15" customHeight="1">
      <c r="B14856" t="s">
        <v>8401</v>
      </c>
      <c r="C14856" t="s">
        <v>32938</v>
      </c>
      <c r="D14856" t="s">
        <v>13357</v>
      </c>
      <c r="E14856" t="s">
        <v>14</v>
      </c>
      <c r="F14856" t="s">
        <v>5339</v>
      </c>
      <c r="G14856" t="s">
        <v>3</v>
      </c>
      <c r="H14856">
        <v>865</v>
      </c>
      <c r="I14856" t="s">
        <v>22588</v>
      </c>
      <c r="J14856" s="2">
        <v>1912</v>
      </c>
      <c r="K14856" s="2" t="s">
        <v>25128</v>
      </c>
      <c r="L14856" s="2" t="s">
        <v>25</v>
      </c>
      <c r="M14856" s="1" t="s">
        <v>1972</v>
      </c>
      <c r="N14856" s="2" t="s">
        <v>32939</v>
      </c>
      <c r="O14856" s="2">
        <v>37</v>
      </c>
      <c r="P14856" s="2">
        <v>22</v>
      </c>
      <c r="Q14856" s="1">
        <v>7483</v>
      </c>
      <c r="R14856" s="2" t="s">
        <v>17031</v>
      </c>
      <c r="S14856" s="1">
        <v>7517</v>
      </c>
      <c r="T14856" t="s">
        <v>32940</v>
      </c>
      <c r="U14856" t="s">
        <v>35439</v>
      </c>
    </row>
    <row r="14857" spans="2:22" ht="15" customHeight="1">
      <c r="B14857" t="s">
        <v>14559</v>
      </c>
      <c r="C14857" t="s">
        <v>23173</v>
      </c>
      <c r="D14857" t="s">
        <v>4330</v>
      </c>
      <c r="E14857" t="s">
        <v>14</v>
      </c>
      <c r="F14857" t="s">
        <v>1638</v>
      </c>
      <c r="G14857" t="s">
        <v>3</v>
      </c>
      <c r="H14857">
        <v>873</v>
      </c>
      <c r="I14857" t="s">
        <v>18262</v>
      </c>
      <c r="J14857">
        <v>1902</v>
      </c>
      <c r="K14857" t="s">
        <v>17038</v>
      </c>
      <c r="L14857" t="s">
        <v>25</v>
      </c>
      <c r="M14857" s="1" t="s">
        <v>2736</v>
      </c>
      <c r="N14857" t="s">
        <v>23174</v>
      </c>
      <c r="O14857">
        <v>77</v>
      </c>
      <c r="P14857">
        <v>22</v>
      </c>
      <c r="Q14857" s="1">
        <v>42775</v>
      </c>
      <c r="R14857" t="s">
        <v>18262</v>
      </c>
      <c r="S14857" s="1">
        <v>6260</v>
      </c>
      <c r="T14857" t="s">
        <v>23175</v>
      </c>
      <c r="U14857" t="s">
        <v>35439</v>
      </c>
    </row>
    <row r="14858" spans="2:22" ht="15" customHeight="1">
      <c r="B14858" t="s">
        <v>8762</v>
      </c>
      <c r="C14858" t="s">
        <v>47897</v>
      </c>
      <c r="D14858" t="s">
        <v>47898</v>
      </c>
      <c r="E14858" t="s">
        <v>14</v>
      </c>
      <c r="F14858" t="s">
        <v>6543</v>
      </c>
      <c r="G14858" t="s">
        <v>3</v>
      </c>
      <c r="H14858">
        <v>711</v>
      </c>
      <c r="I14858" t="s">
        <v>25612</v>
      </c>
      <c r="J14858">
        <v>1909</v>
      </c>
      <c r="K14858" t="s">
        <v>19401</v>
      </c>
      <c r="L14858" t="s">
        <v>25</v>
      </c>
      <c r="M14858" s="1" t="s">
        <v>11995</v>
      </c>
      <c r="N14858" t="s">
        <v>25537</v>
      </c>
      <c r="O14858">
        <v>51</v>
      </c>
      <c r="P14858" s="2">
        <v>24</v>
      </c>
      <c r="Q14858" s="1">
        <v>7433</v>
      </c>
      <c r="R14858" t="s">
        <v>27475</v>
      </c>
      <c r="S14858" s="1">
        <v>7447</v>
      </c>
      <c r="T14858" t="s">
        <v>19581</v>
      </c>
    </row>
    <row r="14859" spans="2:22" ht="15" customHeight="1">
      <c r="B14859" t="s">
        <v>6492</v>
      </c>
      <c r="C14859" t="s">
        <v>9551</v>
      </c>
      <c r="D14859" t="s">
        <v>9552</v>
      </c>
      <c r="E14859" t="s">
        <v>14</v>
      </c>
      <c r="F14859" t="s">
        <v>6623</v>
      </c>
      <c r="G14859" t="s">
        <v>3</v>
      </c>
      <c r="H14859">
        <v>1542</v>
      </c>
      <c r="I14859" t="s">
        <v>25617</v>
      </c>
      <c r="J14859">
        <v>1913</v>
      </c>
      <c r="K14859" t="s">
        <v>16179</v>
      </c>
      <c r="L14859" t="s">
        <v>25</v>
      </c>
      <c r="M14859" s="1" t="s">
        <v>7741</v>
      </c>
      <c r="N14859" t="s">
        <v>9553</v>
      </c>
      <c r="O14859">
        <v>87</v>
      </c>
      <c r="P14859">
        <v>21</v>
      </c>
      <c r="Q14859" s="1">
        <v>7664</v>
      </c>
      <c r="R14859" t="s">
        <v>27475</v>
      </c>
      <c r="S14859" s="1">
        <v>7728</v>
      </c>
      <c r="T14859" t="s">
        <v>9874</v>
      </c>
      <c r="U14859" t="s">
        <v>35439</v>
      </c>
    </row>
    <row r="14860" spans="2:22" ht="15" customHeight="1">
      <c r="B14860" t="s">
        <v>15208</v>
      </c>
      <c r="C14860" t="s">
        <v>7364</v>
      </c>
      <c r="D14860" t="s">
        <v>30023</v>
      </c>
      <c r="E14860" t="s">
        <v>14</v>
      </c>
      <c r="F14860" t="s">
        <v>2238</v>
      </c>
      <c r="G14860" t="s">
        <v>3</v>
      </c>
      <c r="H14860">
        <v>934</v>
      </c>
      <c r="I14860" t="s">
        <v>9812</v>
      </c>
      <c r="J14860">
        <v>1913</v>
      </c>
      <c r="K14860" t="s">
        <v>25114</v>
      </c>
      <c r="L14860" t="s">
        <v>25</v>
      </c>
      <c r="M14860" s="1" t="s">
        <v>8061</v>
      </c>
      <c r="N14860" t="s">
        <v>7502</v>
      </c>
      <c r="O14860" s="2">
        <v>35</v>
      </c>
      <c r="P14860" s="2">
        <v>21</v>
      </c>
      <c r="Q14860" s="1">
        <v>7564</v>
      </c>
      <c r="R14860" t="s">
        <v>27476</v>
      </c>
      <c r="S14860" s="1">
        <v>7576</v>
      </c>
      <c r="T14860" t="s">
        <v>26769</v>
      </c>
    </row>
    <row r="14861" spans="2:22" ht="15" customHeight="1">
      <c r="B14861" t="s">
        <v>15208</v>
      </c>
      <c r="C14861" t="s">
        <v>7364</v>
      </c>
      <c r="D14861" t="s">
        <v>3812</v>
      </c>
      <c r="E14861" t="s">
        <v>14</v>
      </c>
      <c r="F14861" t="s">
        <v>2238</v>
      </c>
      <c r="G14861" t="s">
        <v>3</v>
      </c>
      <c r="H14861">
        <v>358</v>
      </c>
      <c r="I14861" t="s">
        <v>9812</v>
      </c>
      <c r="J14861">
        <v>1910</v>
      </c>
      <c r="K14861" t="s">
        <v>25114</v>
      </c>
      <c r="L14861" t="s">
        <v>25</v>
      </c>
      <c r="M14861" s="1" t="s">
        <v>3221</v>
      </c>
      <c r="N14861" t="s">
        <v>7349</v>
      </c>
      <c r="O14861" s="2">
        <v>35</v>
      </c>
      <c r="P14861" s="2">
        <v>23</v>
      </c>
      <c r="Q14861" s="1">
        <v>7284</v>
      </c>
      <c r="R14861" t="s">
        <v>27476</v>
      </c>
      <c r="S14861" s="1">
        <v>7321</v>
      </c>
      <c r="T14861" t="s">
        <v>10188</v>
      </c>
    </row>
    <row r="14862" spans="2:22" ht="15" customHeight="1">
      <c r="B14862" t="s">
        <v>8701</v>
      </c>
      <c r="C14862" t="s">
        <v>47899</v>
      </c>
      <c r="D14862" t="s">
        <v>726</v>
      </c>
      <c r="E14862" t="s">
        <v>90</v>
      </c>
      <c r="F14862" t="s">
        <v>2461</v>
      </c>
      <c r="G14862" t="s">
        <v>1558</v>
      </c>
      <c r="H14862">
        <v>2169</v>
      </c>
      <c r="I14862" t="s">
        <v>16283</v>
      </c>
      <c r="J14862">
        <v>1901</v>
      </c>
      <c r="K14862" t="s">
        <v>25130</v>
      </c>
      <c r="L14862" t="s">
        <v>25</v>
      </c>
      <c r="M14862" s="1" t="s">
        <v>2062</v>
      </c>
      <c r="N14862" t="s">
        <v>145</v>
      </c>
      <c r="O14862" s="2">
        <v>35</v>
      </c>
      <c r="P14862" s="2">
        <v>33</v>
      </c>
      <c r="Q14862" s="1">
        <v>7684</v>
      </c>
      <c r="R14862" t="s">
        <v>15241</v>
      </c>
      <c r="S14862" s="1">
        <v>7724</v>
      </c>
      <c r="T14862" t="s">
        <v>11278</v>
      </c>
      <c r="U14862" t="s">
        <v>47900</v>
      </c>
    </row>
    <row r="14863" spans="2:22" ht="15" customHeight="1">
      <c r="B14863" t="s">
        <v>5292</v>
      </c>
      <c r="C14863" t="s">
        <v>11851</v>
      </c>
      <c r="D14863" t="s">
        <v>7719</v>
      </c>
      <c r="E14863" t="s">
        <v>14</v>
      </c>
      <c r="F14863" t="s">
        <v>24</v>
      </c>
      <c r="G14863" t="s">
        <v>3</v>
      </c>
      <c r="H14863">
        <v>71</v>
      </c>
      <c r="I14863" s="2" t="s">
        <v>11223</v>
      </c>
      <c r="J14863">
        <v>1910</v>
      </c>
      <c r="K14863" t="s">
        <v>25160</v>
      </c>
      <c r="L14863" t="s">
        <v>25</v>
      </c>
      <c r="M14863" s="1" t="s">
        <v>692</v>
      </c>
      <c r="N14863" t="s">
        <v>11852</v>
      </c>
      <c r="O14863">
        <v>14</v>
      </c>
      <c r="P14863" s="2">
        <v>24</v>
      </c>
      <c r="Q14863" s="1">
        <v>7816</v>
      </c>
      <c r="R14863" t="s">
        <v>11686</v>
      </c>
      <c r="S14863" s="1">
        <v>7843</v>
      </c>
      <c r="T14863" t="s">
        <v>11853</v>
      </c>
    </row>
    <row r="14864" spans="2:22" ht="15" customHeight="1">
      <c r="B14864" t="s">
        <v>8701</v>
      </c>
      <c r="C14864" t="s">
        <v>11851</v>
      </c>
      <c r="D14864" t="s">
        <v>34976</v>
      </c>
      <c r="E14864" t="s">
        <v>14</v>
      </c>
      <c r="F14864" t="s">
        <v>34977</v>
      </c>
      <c r="G14864" t="s">
        <v>3</v>
      </c>
      <c r="H14864">
        <v>2720</v>
      </c>
      <c r="I14864" t="s">
        <v>25622</v>
      </c>
      <c r="J14864" s="2">
        <v>1907</v>
      </c>
      <c r="K14864" s="2" t="s">
        <v>25167</v>
      </c>
      <c r="L14864" s="2" t="s">
        <v>25</v>
      </c>
      <c r="M14864" s="1" t="s">
        <v>8269</v>
      </c>
      <c r="N14864" s="2" t="s">
        <v>34978</v>
      </c>
      <c r="O14864" s="2">
        <v>76</v>
      </c>
      <c r="P14864">
        <v>26</v>
      </c>
      <c r="Q14864" s="1">
        <v>7670</v>
      </c>
      <c r="R14864" s="2" t="s">
        <v>15241</v>
      </c>
      <c r="S14864" s="1">
        <v>7710</v>
      </c>
      <c r="T14864" t="s">
        <v>34979</v>
      </c>
    </row>
    <row r="14865" spans="2:21" ht="15" customHeight="1">
      <c r="B14865" t="s">
        <v>13895</v>
      </c>
      <c r="C14865" t="s">
        <v>23979</v>
      </c>
      <c r="D14865" t="s">
        <v>14770</v>
      </c>
      <c r="E14865" t="s">
        <v>14</v>
      </c>
      <c r="F14865" t="s">
        <v>7588</v>
      </c>
      <c r="G14865" t="s">
        <v>3</v>
      </c>
      <c r="H14865">
        <v>91</v>
      </c>
      <c r="I14865" t="s">
        <v>13901</v>
      </c>
      <c r="J14865">
        <v>1910</v>
      </c>
      <c r="K14865" t="s">
        <v>25187</v>
      </c>
      <c r="L14865" t="s">
        <v>25</v>
      </c>
      <c r="M14865" t="s">
        <v>11374</v>
      </c>
      <c r="N14865" t="s">
        <v>23980</v>
      </c>
      <c r="O14865">
        <v>82</v>
      </c>
      <c r="P14865">
        <v>24</v>
      </c>
      <c r="Q14865" s="1">
        <v>7529</v>
      </c>
      <c r="R14865" t="s">
        <v>23877</v>
      </c>
      <c r="S14865" s="1">
        <v>7540</v>
      </c>
      <c r="T14865" t="s">
        <v>23981</v>
      </c>
    </row>
    <row r="14866" spans="2:21" ht="15" customHeight="1">
      <c r="B14866" t="s">
        <v>5293</v>
      </c>
      <c r="C14866" t="s">
        <v>47901</v>
      </c>
      <c r="D14866" t="s">
        <v>2287</v>
      </c>
      <c r="E14866" t="s">
        <v>51473</v>
      </c>
      <c r="F14866" t="s">
        <v>1594</v>
      </c>
      <c r="G14866" t="s">
        <v>1558</v>
      </c>
      <c r="H14866">
        <v>1125</v>
      </c>
      <c r="I14866" t="s">
        <v>25153</v>
      </c>
      <c r="J14866">
        <v>1911</v>
      </c>
      <c r="K14866" t="s">
        <v>25130</v>
      </c>
      <c r="L14866" t="s">
        <v>25</v>
      </c>
      <c r="M14866" s="1" t="s">
        <v>1009</v>
      </c>
      <c r="N14866" t="s">
        <v>243</v>
      </c>
      <c r="O14866">
        <v>22</v>
      </c>
      <c r="P14866" s="2">
        <v>22</v>
      </c>
      <c r="Q14866" s="1">
        <v>7486</v>
      </c>
      <c r="R14866" t="s">
        <v>27507</v>
      </c>
      <c r="S14866" s="1">
        <v>7499</v>
      </c>
      <c r="T14866" t="s">
        <v>10805</v>
      </c>
    </row>
    <row r="14867" spans="2:21" ht="15" customHeight="1">
      <c r="B14867" t="s">
        <v>8757</v>
      </c>
      <c r="C14867" t="s">
        <v>47902</v>
      </c>
      <c r="D14867" t="s">
        <v>47903</v>
      </c>
      <c r="E14867" t="s">
        <v>51473</v>
      </c>
      <c r="F14867" t="s">
        <v>4123</v>
      </c>
      <c r="G14867" t="s">
        <v>42643</v>
      </c>
      <c r="H14867">
        <v>2463</v>
      </c>
      <c r="I14867" t="s">
        <v>13857</v>
      </c>
      <c r="J14867">
        <v>1909</v>
      </c>
      <c r="K14867" t="s">
        <v>25123</v>
      </c>
      <c r="L14867" t="s">
        <v>25</v>
      </c>
      <c r="M14867" s="1" t="s">
        <v>12858</v>
      </c>
      <c r="N14867" t="s">
        <v>7938</v>
      </c>
      <c r="O14867">
        <v>33</v>
      </c>
      <c r="P14867" s="2">
        <v>24</v>
      </c>
      <c r="Q14867" s="1"/>
      <c r="S14867" s="1">
        <v>6185</v>
      </c>
      <c r="T14867" t="s">
        <v>13857</v>
      </c>
    </row>
    <row r="14868" spans="2:21" ht="15" customHeight="1">
      <c r="B14868" t="s">
        <v>6492</v>
      </c>
      <c r="C14868" t="s">
        <v>9554</v>
      </c>
      <c r="D14868" t="s">
        <v>6101</v>
      </c>
      <c r="E14868" t="s">
        <v>6</v>
      </c>
      <c r="F14868" t="s">
        <v>4320</v>
      </c>
      <c r="G14868" t="s">
        <v>3</v>
      </c>
      <c r="H14868">
        <v>864</v>
      </c>
      <c r="I14868" t="s">
        <v>14024</v>
      </c>
      <c r="J14868">
        <v>1904</v>
      </c>
      <c r="K14868" t="s">
        <v>16155</v>
      </c>
      <c r="L14868" t="s">
        <v>25</v>
      </c>
      <c r="M14868" s="1" t="s">
        <v>9555</v>
      </c>
      <c r="N14868" t="s">
        <v>8196</v>
      </c>
      <c r="O14868">
        <v>19</v>
      </c>
      <c r="P14868">
        <v>30</v>
      </c>
      <c r="Q14868" s="1">
        <v>7846</v>
      </c>
      <c r="R14868" t="s">
        <v>27475</v>
      </c>
      <c r="S14868" s="1">
        <v>7891</v>
      </c>
      <c r="T14868" t="s">
        <v>9887</v>
      </c>
    </row>
    <row r="14869" spans="2:21" ht="15" customHeight="1">
      <c r="B14869" t="s">
        <v>8888</v>
      </c>
      <c r="C14869" t="s">
        <v>37174</v>
      </c>
      <c r="D14869" t="s">
        <v>37175</v>
      </c>
      <c r="E14869" t="s">
        <v>6</v>
      </c>
      <c r="F14869" t="s">
        <v>1522</v>
      </c>
      <c r="G14869" t="s">
        <v>3</v>
      </c>
      <c r="H14869">
        <v>2286</v>
      </c>
      <c r="I14869" t="s">
        <v>21433</v>
      </c>
      <c r="J14869">
        <v>1912</v>
      </c>
      <c r="K14869" s="2" t="s">
        <v>25179</v>
      </c>
      <c r="L14869" s="2" t="s">
        <v>25</v>
      </c>
      <c r="M14869" s="1" t="s">
        <v>5204</v>
      </c>
      <c r="N14869" s="2" t="s">
        <v>37176</v>
      </c>
      <c r="O14869" s="2">
        <v>62</v>
      </c>
      <c r="P14869" s="2">
        <v>21</v>
      </c>
      <c r="Q14869" s="1">
        <v>7593</v>
      </c>
      <c r="R14869" s="2" t="s">
        <v>21814</v>
      </c>
      <c r="S14869" s="1">
        <v>7755</v>
      </c>
      <c r="T14869" t="s">
        <v>21814</v>
      </c>
    </row>
    <row r="14870" spans="2:21" ht="15" customHeight="1">
      <c r="B14870" t="s">
        <v>6492</v>
      </c>
      <c r="C14870" t="s">
        <v>9556</v>
      </c>
      <c r="D14870" t="s">
        <v>47904</v>
      </c>
      <c r="E14870" t="s">
        <v>14</v>
      </c>
      <c r="F14870" t="s">
        <v>1543</v>
      </c>
      <c r="G14870" t="s">
        <v>3</v>
      </c>
      <c r="H14870">
        <v>1660</v>
      </c>
      <c r="I14870" t="s">
        <v>25616</v>
      </c>
      <c r="J14870">
        <v>1913</v>
      </c>
      <c r="K14870" t="s">
        <v>25145</v>
      </c>
      <c r="L14870" t="s">
        <v>25</v>
      </c>
      <c r="M14870" s="1" t="s">
        <v>2122</v>
      </c>
      <c r="N14870" t="s">
        <v>1186</v>
      </c>
      <c r="O14870">
        <v>75</v>
      </c>
      <c r="P14870">
        <v>21</v>
      </c>
      <c r="Q14870" s="1">
        <v>7551</v>
      </c>
      <c r="R14870" t="s">
        <v>27475</v>
      </c>
      <c r="S14870" s="1">
        <v>7580</v>
      </c>
      <c r="T14870" t="s">
        <v>9922</v>
      </c>
    </row>
    <row r="14871" spans="2:21" ht="15" customHeight="1">
      <c r="B14871" t="s">
        <v>12475</v>
      </c>
      <c r="C14871" t="s">
        <v>47905</v>
      </c>
      <c r="D14871" t="s">
        <v>23150</v>
      </c>
      <c r="E14871" t="s">
        <v>32180</v>
      </c>
      <c r="F14871" t="s">
        <v>2573</v>
      </c>
      <c r="G14871" t="s">
        <v>1599</v>
      </c>
      <c r="H14871">
        <v>1222</v>
      </c>
      <c r="I14871" t="s">
        <v>13084</v>
      </c>
      <c r="J14871">
        <v>1911</v>
      </c>
      <c r="K14871" t="s">
        <v>16183</v>
      </c>
      <c r="L14871" t="s">
        <v>25</v>
      </c>
      <c r="M14871" s="1" t="s">
        <v>8253</v>
      </c>
      <c r="N14871" t="s">
        <v>47906</v>
      </c>
      <c r="O14871">
        <v>53</v>
      </c>
      <c r="P14871">
        <v>23</v>
      </c>
      <c r="Q14871" s="1">
        <v>7620</v>
      </c>
      <c r="R14871" t="s">
        <v>13084</v>
      </c>
      <c r="S14871" s="1">
        <v>7651</v>
      </c>
      <c r="T14871" t="s">
        <v>47907</v>
      </c>
    </row>
    <row r="14872" spans="2:21" ht="15" customHeight="1">
      <c r="B14872" t="s">
        <v>8664</v>
      </c>
      <c r="C14872" t="s">
        <v>23176</v>
      </c>
      <c r="D14872" t="s">
        <v>17767</v>
      </c>
      <c r="E14872" t="s">
        <v>14</v>
      </c>
      <c r="F14872" t="s">
        <v>8827</v>
      </c>
      <c r="G14872" t="s">
        <v>3</v>
      </c>
      <c r="H14872">
        <v>5068</v>
      </c>
      <c r="I14872" t="s">
        <v>25616</v>
      </c>
      <c r="J14872">
        <v>1911</v>
      </c>
      <c r="K14872" t="s">
        <v>25188</v>
      </c>
      <c r="L14872" s="2" t="s">
        <v>5559</v>
      </c>
      <c r="M14872" s="1" t="s">
        <v>909</v>
      </c>
      <c r="N14872" t="s">
        <v>23177</v>
      </c>
      <c r="O14872">
        <v>77</v>
      </c>
      <c r="P14872">
        <v>23</v>
      </c>
      <c r="Q14872" s="1">
        <v>7929</v>
      </c>
      <c r="R14872" t="s">
        <v>27475</v>
      </c>
      <c r="S14872" s="1">
        <v>7979</v>
      </c>
      <c r="T14872" t="s">
        <v>18390</v>
      </c>
    </row>
    <row r="14873" spans="2:21" ht="15" customHeight="1">
      <c r="B14873" t="s">
        <v>5295</v>
      </c>
      <c r="C14873" t="s">
        <v>1003</v>
      </c>
      <c r="D14873" t="s">
        <v>1004</v>
      </c>
      <c r="E14873" t="s">
        <v>14</v>
      </c>
      <c r="F14873" t="s">
        <v>46</v>
      </c>
      <c r="G14873" t="s">
        <v>3</v>
      </c>
      <c r="H14873">
        <v>198</v>
      </c>
      <c r="I14873" t="s">
        <v>14763</v>
      </c>
      <c r="J14873">
        <v>1910</v>
      </c>
      <c r="K14873" t="s">
        <v>25160</v>
      </c>
      <c r="L14873" t="s">
        <v>25</v>
      </c>
      <c r="M14873" t="s">
        <v>1005</v>
      </c>
      <c r="N14873" t="s">
        <v>1006</v>
      </c>
      <c r="O14873">
        <v>50</v>
      </c>
      <c r="P14873" s="2">
        <v>24</v>
      </c>
      <c r="Q14873" s="1">
        <v>7794</v>
      </c>
      <c r="R14873" s="2" t="s">
        <v>12935</v>
      </c>
      <c r="S14873" s="1">
        <v>7802</v>
      </c>
      <c r="T14873" t="s">
        <v>10281</v>
      </c>
    </row>
    <row r="14874" spans="2:21" ht="15" customHeight="1">
      <c r="B14874" t="s">
        <v>5295</v>
      </c>
      <c r="C14874" t="s">
        <v>1003</v>
      </c>
      <c r="D14874" t="s">
        <v>1004</v>
      </c>
      <c r="E14874" t="s">
        <v>55678</v>
      </c>
      <c r="F14874" t="s">
        <v>46</v>
      </c>
      <c r="G14874" t="s">
        <v>3</v>
      </c>
      <c r="H14874">
        <v>198</v>
      </c>
      <c r="I14874" s="2" t="s">
        <v>14763</v>
      </c>
      <c r="J14874" s="2">
        <v>1910</v>
      </c>
      <c r="K14874" s="2" t="s">
        <v>25160</v>
      </c>
      <c r="L14874" s="2" t="s">
        <v>25</v>
      </c>
      <c r="M14874" s="1" t="s">
        <v>1005</v>
      </c>
      <c r="N14874" s="2" t="s">
        <v>1006</v>
      </c>
      <c r="O14874">
        <v>50</v>
      </c>
      <c r="P14874" s="2">
        <v>24</v>
      </c>
      <c r="Q14874" s="1">
        <v>7794</v>
      </c>
      <c r="R14874" s="2" t="s">
        <v>12935</v>
      </c>
      <c r="S14874" s="1">
        <v>7803</v>
      </c>
      <c r="T14874" t="s">
        <v>10281</v>
      </c>
      <c r="U14874" t="s">
        <v>55628</v>
      </c>
    </row>
    <row r="14875" spans="2:21" ht="15" customHeight="1">
      <c r="B14875" t="s">
        <v>5295</v>
      </c>
      <c r="C14875" t="s">
        <v>1003</v>
      </c>
      <c r="D14875" t="s">
        <v>54657</v>
      </c>
      <c r="E14875" t="s">
        <v>14</v>
      </c>
      <c r="F14875" t="s">
        <v>46</v>
      </c>
      <c r="G14875" t="s">
        <v>3</v>
      </c>
      <c r="H14875">
        <v>739</v>
      </c>
      <c r="I14875" t="s">
        <v>14763</v>
      </c>
      <c r="J14875">
        <v>1911</v>
      </c>
      <c r="K14875" t="s">
        <v>25160</v>
      </c>
      <c r="L14875" t="s">
        <v>25</v>
      </c>
      <c r="M14875" s="1" t="s">
        <v>1444</v>
      </c>
      <c r="N14875" t="s">
        <v>39</v>
      </c>
      <c r="O14875">
        <v>50</v>
      </c>
      <c r="P14875">
        <v>23</v>
      </c>
      <c r="Q14875" s="1">
        <v>7332</v>
      </c>
      <c r="R14875" t="s">
        <v>12935</v>
      </c>
      <c r="S14875" s="1">
        <v>7339</v>
      </c>
      <c r="T14875" t="s">
        <v>12935</v>
      </c>
    </row>
    <row r="14876" spans="2:21" ht="15" customHeight="1">
      <c r="B14876" t="s">
        <v>13388</v>
      </c>
      <c r="C14876" t="s">
        <v>47912</v>
      </c>
      <c r="D14876" t="s">
        <v>3055</v>
      </c>
      <c r="E14876" t="s">
        <v>51473</v>
      </c>
      <c r="F14876" t="s">
        <v>3156</v>
      </c>
      <c r="G14876" t="s">
        <v>1558</v>
      </c>
      <c r="H14876">
        <v>10286</v>
      </c>
      <c r="I14876" t="s">
        <v>47908</v>
      </c>
      <c r="J14876">
        <v>1913</v>
      </c>
      <c r="K14876" t="s">
        <v>47909</v>
      </c>
      <c r="L14876" t="s">
        <v>25</v>
      </c>
      <c r="M14876" s="1" t="s">
        <v>7624</v>
      </c>
      <c r="N14876" t="s">
        <v>47910</v>
      </c>
      <c r="O14876">
        <v>30</v>
      </c>
      <c r="P14876" s="2">
        <v>20</v>
      </c>
      <c r="Q14876" s="1">
        <v>7576</v>
      </c>
      <c r="R14876" s="2" t="s">
        <v>47908</v>
      </c>
      <c r="S14876" s="1">
        <v>7592</v>
      </c>
      <c r="T14876" t="s">
        <v>47911</v>
      </c>
    </row>
    <row r="14877" spans="2:21" ht="15" customHeight="1">
      <c r="B14877" t="s">
        <v>5295</v>
      </c>
      <c r="C14877" t="s">
        <v>3667</v>
      </c>
      <c r="D14877" t="s">
        <v>3668</v>
      </c>
      <c r="E14877" t="s">
        <v>14</v>
      </c>
      <c r="F14877" t="s">
        <v>46</v>
      </c>
      <c r="G14877" t="s">
        <v>3</v>
      </c>
      <c r="H14877">
        <v>332</v>
      </c>
      <c r="I14877" t="s">
        <v>10145</v>
      </c>
      <c r="J14877" s="2">
        <v>1910</v>
      </c>
      <c r="K14877" t="s">
        <v>25167</v>
      </c>
      <c r="L14877" s="2" t="s">
        <v>16</v>
      </c>
      <c r="M14877" s="1" t="s">
        <v>3666</v>
      </c>
      <c r="N14877" s="2" t="s">
        <v>931</v>
      </c>
      <c r="O14877" s="2">
        <v>50</v>
      </c>
      <c r="P14877">
        <v>23</v>
      </c>
      <c r="Q14877" s="1">
        <v>7754</v>
      </c>
      <c r="R14877" s="1" t="s">
        <v>11863</v>
      </c>
      <c r="S14877" s="1">
        <v>7794</v>
      </c>
      <c r="T14877" t="s">
        <v>10372</v>
      </c>
      <c r="U14877" t="s">
        <v>55628</v>
      </c>
    </row>
    <row r="14878" spans="2:21" ht="15" customHeight="1">
      <c r="B14878" t="s">
        <v>13385</v>
      </c>
      <c r="C14878" t="s">
        <v>47913</v>
      </c>
      <c r="D14878" t="s">
        <v>2276</v>
      </c>
      <c r="E14878" t="s">
        <v>51431</v>
      </c>
      <c r="F14878" t="s">
        <v>1594</v>
      </c>
      <c r="G14878" t="s">
        <v>40267</v>
      </c>
      <c r="H14878">
        <v>899</v>
      </c>
      <c r="I14878" t="s">
        <v>13386</v>
      </c>
      <c r="J14878" s="2">
        <v>1910</v>
      </c>
      <c r="K14878" s="2" t="s">
        <v>25159</v>
      </c>
      <c r="L14878" s="2" t="s">
        <v>25</v>
      </c>
      <c r="M14878" s="1" t="s">
        <v>12778</v>
      </c>
      <c r="N14878" s="2" t="s">
        <v>47914</v>
      </c>
      <c r="O14878" s="2">
        <v>73</v>
      </c>
      <c r="P14878" s="2">
        <v>24</v>
      </c>
      <c r="Q14878" s="1">
        <v>7693</v>
      </c>
      <c r="R14878" s="1" t="s">
        <v>22868</v>
      </c>
      <c r="S14878" s="1">
        <v>7698</v>
      </c>
      <c r="T14878" t="s">
        <v>22868</v>
      </c>
    </row>
    <row r="14879" spans="2:21" ht="15" customHeight="1">
      <c r="B14879" t="s">
        <v>6499</v>
      </c>
      <c r="C14879" t="s">
        <v>24851</v>
      </c>
      <c r="D14879" t="s">
        <v>24852</v>
      </c>
      <c r="E14879" t="s">
        <v>14</v>
      </c>
      <c r="F14879" t="s">
        <v>5261</v>
      </c>
      <c r="G14879" t="s">
        <v>3</v>
      </c>
      <c r="H14879">
        <v>407</v>
      </c>
      <c r="I14879" t="s">
        <v>12936</v>
      </c>
      <c r="J14879">
        <v>1909</v>
      </c>
      <c r="K14879" t="s">
        <v>24951</v>
      </c>
      <c r="L14879" t="s">
        <v>25</v>
      </c>
      <c r="M14879" t="s">
        <v>5298</v>
      </c>
      <c r="N14879" t="s">
        <v>20573</v>
      </c>
      <c r="O14879">
        <v>56</v>
      </c>
      <c r="P14879">
        <v>25</v>
      </c>
      <c r="Q14879" s="1">
        <v>7649</v>
      </c>
      <c r="R14879" t="s">
        <v>20553</v>
      </c>
      <c r="S14879" s="1">
        <v>7683</v>
      </c>
      <c r="T14879" t="s">
        <v>20574</v>
      </c>
    </row>
    <row r="14880" spans="2:21" ht="15" customHeight="1">
      <c r="B14880" t="s">
        <v>6492</v>
      </c>
      <c r="C14880" t="s">
        <v>24851</v>
      </c>
      <c r="D14880" t="s">
        <v>37333</v>
      </c>
      <c r="E14880" t="s">
        <v>6</v>
      </c>
      <c r="F14880" t="s">
        <v>1522</v>
      </c>
      <c r="G14880" t="s">
        <v>3</v>
      </c>
      <c r="H14880">
        <v>3411</v>
      </c>
      <c r="I14880" t="s">
        <v>25617</v>
      </c>
      <c r="J14880">
        <v>1912</v>
      </c>
      <c r="K14880" t="s">
        <v>25179</v>
      </c>
      <c r="L14880" t="s">
        <v>25</v>
      </c>
      <c r="M14880" s="1" t="s">
        <v>3324</v>
      </c>
      <c r="N14880" t="s">
        <v>37334</v>
      </c>
      <c r="O14880">
        <v>39</v>
      </c>
      <c r="P14880">
        <v>22</v>
      </c>
      <c r="Q14880" s="1">
        <v>7664</v>
      </c>
      <c r="R14880" t="s">
        <v>27475</v>
      </c>
      <c r="S14880" s="1">
        <v>7725</v>
      </c>
      <c r="T14880" t="s">
        <v>9888</v>
      </c>
    </row>
    <row r="14881" spans="2:21" ht="15" customHeight="1">
      <c r="B14881" t="s">
        <v>5296</v>
      </c>
      <c r="C14881" t="s">
        <v>6167</v>
      </c>
      <c r="D14881" t="s">
        <v>5306</v>
      </c>
      <c r="E14881" t="s">
        <v>14</v>
      </c>
      <c r="F14881" t="s">
        <v>1534</v>
      </c>
      <c r="G14881" t="s">
        <v>3</v>
      </c>
      <c r="H14881">
        <v>1837</v>
      </c>
      <c r="I14881" s="2" t="s">
        <v>16147</v>
      </c>
      <c r="J14881">
        <v>1911</v>
      </c>
      <c r="K14881" t="s">
        <v>24951</v>
      </c>
      <c r="L14881" t="s">
        <v>25</v>
      </c>
      <c r="M14881" s="1" t="s">
        <v>860</v>
      </c>
      <c r="N14881" t="s">
        <v>6050</v>
      </c>
      <c r="O14881">
        <v>29</v>
      </c>
      <c r="P14881">
        <v>22</v>
      </c>
      <c r="Q14881" s="1">
        <v>7647</v>
      </c>
      <c r="R14881" s="2" t="s">
        <v>16147</v>
      </c>
      <c r="S14881" s="1">
        <v>7688</v>
      </c>
      <c r="T14881" t="s">
        <v>10948</v>
      </c>
    </row>
    <row r="14882" spans="2:21" ht="15" customHeight="1">
      <c r="B14882" t="s">
        <v>5295</v>
      </c>
      <c r="C14882" t="s">
        <v>1007</v>
      </c>
      <c r="D14882" t="s">
        <v>3983</v>
      </c>
      <c r="E14882" t="s">
        <v>14</v>
      </c>
      <c r="F14882" t="s">
        <v>42</v>
      </c>
      <c r="G14882" t="s">
        <v>3</v>
      </c>
      <c r="H14882">
        <v>88</v>
      </c>
      <c r="I14882" s="2" t="s">
        <v>10968</v>
      </c>
      <c r="J14882" s="2">
        <v>1910</v>
      </c>
      <c r="K14882" s="2" t="s">
        <v>25164</v>
      </c>
      <c r="L14882" s="2" t="s">
        <v>25</v>
      </c>
      <c r="M14882" s="1" t="s">
        <v>300</v>
      </c>
      <c r="N14882" s="2" t="s">
        <v>689</v>
      </c>
      <c r="O14882" s="2">
        <v>50</v>
      </c>
      <c r="P14882" s="2">
        <v>23</v>
      </c>
      <c r="Q14882" s="1">
        <v>8007</v>
      </c>
      <c r="R14882" s="2" t="s">
        <v>27473</v>
      </c>
      <c r="S14882" s="1">
        <v>7657</v>
      </c>
      <c r="T14882" t="s">
        <v>10479</v>
      </c>
    </row>
    <row r="14883" spans="2:21" ht="15" customHeight="1">
      <c r="B14883" t="s">
        <v>5295</v>
      </c>
      <c r="C14883" t="s">
        <v>1007</v>
      </c>
      <c r="D14883" t="s">
        <v>24789</v>
      </c>
      <c r="E14883" t="s">
        <v>14</v>
      </c>
      <c r="F14883" t="s">
        <v>24</v>
      </c>
      <c r="G14883" t="s">
        <v>3</v>
      </c>
      <c r="H14883">
        <v>1204</v>
      </c>
      <c r="I14883" t="s">
        <v>10145</v>
      </c>
      <c r="J14883">
        <v>1911</v>
      </c>
      <c r="K14883" t="s">
        <v>25160</v>
      </c>
      <c r="L14883" t="s">
        <v>25</v>
      </c>
      <c r="M14883" t="s">
        <v>1009</v>
      </c>
      <c r="N14883" t="s">
        <v>65</v>
      </c>
      <c r="O14883">
        <v>50</v>
      </c>
      <c r="P14883" s="2">
        <v>22</v>
      </c>
      <c r="Q14883" s="1">
        <v>7532</v>
      </c>
      <c r="R14883" s="1" t="s">
        <v>11863</v>
      </c>
      <c r="S14883" s="1">
        <v>7585</v>
      </c>
      <c r="T14883" t="s">
        <v>10145</v>
      </c>
    </row>
    <row r="14884" spans="2:21" ht="15" customHeight="1">
      <c r="B14884" t="s">
        <v>9267</v>
      </c>
      <c r="C14884" t="s">
        <v>31521</v>
      </c>
      <c r="D14884" t="s">
        <v>22628</v>
      </c>
      <c r="E14884" t="s">
        <v>129</v>
      </c>
      <c r="F14884" t="s">
        <v>4506</v>
      </c>
      <c r="G14884" t="s">
        <v>3</v>
      </c>
      <c r="H14884">
        <v>710</v>
      </c>
      <c r="I14884" s="2" t="s">
        <v>16274</v>
      </c>
      <c r="J14884" s="2">
        <v>1912</v>
      </c>
      <c r="K14884" s="2" t="s">
        <v>13540</v>
      </c>
      <c r="L14884" s="2" t="s">
        <v>25</v>
      </c>
      <c r="M14884" s="1" t="s">
        <v>719</v>
      </c>
      <c r="N14884" s="2" t="s">
        <v>31522</v>
      </c>
      <c r="O14884" s="2">
        <v>45</v>
      </c>
      <c r="P14884">
        <v>21</v>
      </c>
      <c r="Q14884" s="1"/>
      <c r="R14884" s="2"/>
      <c r="S14884" s="1">
        <v>5650</v>
      </c>
      <c r="T14884" t="s">
        <v>18358</v>
      </c>
      <c r="U14884" t="s">
        <v>35438</v>
      </c>
    </row>
    <row r="14885" spans="2:21" ht="15" customHeight="1">
      <c r="B14885" t="s">
        <v>6492</v>
      </c>
      <c r="C14885" t="s">
        <v>47915</v>
      </c>
      <c r="D14885" t="s">
        <v>24852</v>
      </c>
      <c r="E14885" t="s">
        <v>90</v>
      </c>
      <c r="F14885" t="s">
        <v>1556</v>
      </c>
      <c r="G14885" t="s">
        <v>1558</v>
      </c>
      <c r="H14885">
        <v>128</v>
      </c>
      <c r="I14885" s="2" t="s">
        <v>16236</v>
      </c>
      <c r="J14885" s="2">
        <v>1903</v>
      </c>
      <c r="K14885" s="2" t="s">
        <v>25142</v>
      </c>
      <c r="L14885" s="2" t="s">
        <v>25</v>
      </c>
      <c r="M14885" s="1" t="s">
        <v>47916</v>
      </c>
      <c r="N14885" s="2" t="s">
        <v>47917</v>
      </c>
      <c r="O14885" s="2">
        <v>20</v>
      </c>
      <c r="P14885" s="2">
        <v>30</v>
      </c>
      <c r="Q14885" s="1">
        <v>7558</v>
      </c>
      <c r="R14885" s="2" t="s">
        <v>27475</v>
      </c>
      <c r="S14885" s="1">
        <v>7623</v>
      </c>
      <c r="T14885" t="s">
        <v>9869</v>
      </c>
    </row>
    <row r="14886" spans="2:21" ht="15" customHeight="1">
      <c r="B14886" t="s">
        <v>39508</v>
      </c>
      <c r="C14886" t="s">
        <v>14706</v>
      </c>
      <c r="D14886" t="s">
        <v>47922</v>
      </c>
      <c r="E14886" t="s">
        <v>6</v>
      </c>
      <c r="F14886" t="s">
        <v>2378</v>
      </c>
      <c r="G14886" t="s">
        <v>1558</v>
      </c>
      <c r="H14886">
        <v>416</v>
      </c>
      <c r="I14886" t="s">
        <v>16066</v>
      </c>
      <c r="J14886">
        <v>1910</v>
      </c>
      <c r="K14886" t="s">
        <v>41797</v>
      </c>
      <c r="L14886" t="s">
        <v>16</v>
      </c>
      <c r="M14886" s="1" t="s">
        <v>6241</v>
      </c>
      <c r="N14886" t="s">
        <v>47923</v>
      </c>
      <c r="O14886">
        <v>20</v>
      </c>
      <c r="P14886" s="2">
        <v>23</v>
      </c>
      <c r="Q14886" s="1">
        <v>7801</v>
      </c>
      <c r="R14886" t="s">
        <v>27502</v>
      </c>
      <c r="S14886" s="1">
        <v>7824</v>
      </c>
      <c r="T14886" t="s">
        <v>47924</v>
      </c>
    </row>
    <row r="14887" spans="2:21" ht="15" customHeight="1">
      <c r="B14887" t="s">
        <v>39508</v>
      </c>
      <c r="C14887" t="s">
        <v>14706</v>
      </c>
      <c r="D14887" t="s">
        <v>47918</v>
      </c>
      <c r="E14887" t="s">
        <v>52818</v>
      </c>
      <c r="F14887" t="s">
        <v>1556</v>
      </c>
      <c r="G14887" t="s">
        <v>1558</v>
      </c>
      <c r="H14887">
        <v>53</v>
      </c>
      <c r="I14887" t="s">
        <v>14689</v>
      </c>
      <c r="J14887">
        <v>1910</v>
      </c>
      <c r="K14887" t="s">
        <v>25142</v>
      </c>
      <c r="L14887" t="s">
        <v>16</v>
      </c>
      <c r="M14887" s="1" t="s">
        <v>2813</v>
      </c>
      <c r="N14887" t="s">
        <v>47919</v>
      </c>
      <c r="O14887">
        <v>20</v>
      </c>
      <c r="P14887">
        <v>24</v>
      </c>
      <c r="Q14887" s="1">
        <v>7571</v>
      </c>
      <c r="R14887" t="s">
        <v>47920</v>
      </c>
      <c r="S14887" s="1">
        <v>7596</v>
      </c>
      <c r="T14887" t="s">
        <v>47921</v>
      </c>
    </row>
    <row r="14888" spans="2:21" ht="15" customHeight="1">
      <c r="B14888" t="s">
        <v>39508</v>
      </c>
      <c r="C14888" t="s">
        <v>14706</v>
      </c>
      <c r="D14888" t="s">
        <v>14707</v>
      </c>
      <c r="E14888" t="s">
        <v>90</v>
      </c>
      <c r="F14888" t="s">
        <v>7613</v>
      </c>
      <c r="G14888" t="s">
        <v>3</v>
      </c>
      <c r="H14888">
        <v>949</v>
      </c>
      <c r="I14888" t="s">
        <v>14689</v>
      </c>
      <c r="J14888">
        <v>1912</v>
      </c>
      <c r="K14888" t="s">
        <v>16192</v>
      </c>
      <c r="L14888" t="s">
        <v>25</v>
      </c>
      <c r="M14888" t="s">
        <v>5655</v>
      </c>
      <c r="N14888" t="s">
        <v>14708</v>
      </c>
      <c r="O14888">
        <v>20</v>
      </c>
      <c r="P14888">
        <v>21</v>
      </c>
      <c r="Q14888" s="1">
        <v>7314</v>
      </c>
      <c r="R14888" t="s">
        <v>27502</v>
      </c>
      <c r="S14888" s="1">
        <v>7319</v>
      </c>
      <c r="T14888" t="s">
        <v>14709</v>
      </c>
      <c r="U14888" t="s">
        <v>35844</v>
      </c>
    </row>
    <row r="14889" spans="2:21" ht="15" customHeight="1">
      <c r="B14889" t="s">
        <v>5292</v>
      </c>
      <c r="C14889" t="s">
        <v>1013</v>
      </c>
      <c r="D14889" t="s">
        <v>11981</v>
      </c>
      <c r="E14889" t="s">
        <v>14</v>
      </c>
      <c r="F14889" t="s">
        <v>24</v>
      </c>
      <c r="G14889" t="s">
        <v>3</v>
      </c>
      <c r="H14889">
        <v>56</v>
      </c>
      <c r="I14889" t="s">
        <v>11037</v>
      </c>
      <c r="J14889">
        <v>1910</v>
      </c>
      <c r="K14889" t="s">
        <v>25160</v>
      </c>
      <c r="L14889" t="s">
        <v>25</v>
      </c>
      <c r="M14889" s="1" t="s">
        <v>1918</v>
      </c>
      <c r="N14889" t="s">
        <v>11982</v>
      </c>
      <c r="O14889" s="2">
        <v>14</v>
      </c>
      <c r="P14889" s="2">
        <v>24</v>
      </c>
      <c r="Q14889" s="1">
        <v>7277</v>
      </c>
      <c r="R14889" t="s">
        <v>11806</v>
      </c>
      <c r="S14889" s="1">
        <v>7292</v>
      </c>
      <c r="T14889" t="s">
        <v>11983</v>
      </c>
      <c r="U14889" t="s">
        <v>55628</v>
      </c>
    </row>
    <row r="14890" spans="2:21" ht="15" customHeight="1">
      <c r="B14890" t="s">
        <v>5292</v>
      </c>
      <c r="C14890" t="s">
        <v>1013</v>
      </c>
      <c r="D14890" t="s">
        <v>47927</v>
      </c>
      <c r="E14890" t="s">
        <v>40786</v>
      </c>
      <c r="F14890" t="s">
        <v>2573</v>
      </c>
      <c r="G14890" t="s">
        <v>1599</v>
      </c>
      <c r="H14890">
        <v>596</v>
      </c>
      <c r="I14890" s="2" t="s">
        <v>11223</v>
      </c>
      <c r="J14890">
        <v>1911</v>
      </c>
      <c r="K14890" s="2" t="s">
        <v>16183</v>
      </c>
      <c r="L14890" s="2" t="s">
        <v>25</v>
      </c>
      <c r="M14890" s="1" t="s">
        <v>4469</v>
      </c>
      <c r="N14890" s="2" t="s">
        <v>11835</v>
      </c>
      <c r="O14890">
        <v>14</v>
      </c>
      <c r="P14890">
        <v>22</v>
      </c>
      <c r="Q14890" s="1">
        <v>7608</v>
      </c>
      <c r="R14890" s="2" t="s">
        <v>11330</v>
      </c>
      <c r="S14890" s="1">
        <v>7650</v>
      </c>
      <c r="T14890" t="s">
        <v>24863</v>
      </c>
    </row>
    <row r="14891" spans="2:21" ht="15" customHeight="1">
      <c r="B14891" t="s">
        <v>8701</v>
      </c>
      <c r="C14891" t="s">
        <v>1013</v>
      </c>
      <c r="D14891" t="s">
        <v>34980</v>
      </c>
      <c r="E14891" t="s">
        <v>14</v>
      </c>
      <c r="F14891" t="s">
        <v>704</v>
      </c>
      <c r="G14891" t="s">
        <v>3</v>
      </c>
      <c r="H14891">
        <v>2184</v>
      </c>
      <c r="I14891" t="s">
        <v>25622</v>
      </c>
      <c r="J14891">
        <v>1913</v>
      </c>
      <c r="K14891" s="2" t="s">
        <v>25132</v>
      </c>
      <c r="L14891" s="2" t="s">
        <v>25</v>
      </c>
      <c r="M14891" s="1" t="s">
        <v>1084</v>
      </c>
      <c r="N14891" s="2" t="s">
        <v>777</v>
      </c>
      <c r="O14891">
        <v>76</v>
      </c>
      <c r="P14891" s="2">
        <v>21</v>
      </c>
      <c r="Q14891" s="1">
        <v>6411</v>
      </c>
      <c r="R14891" s="2" t="s">
        <v>15241</v>
      </c>
      <c r="S14891" s="1">
        <v>6443</v>
      </c>
      <c r="T14891" t="s">
        <v>10776</v>
      </c>
    </row>
    <row r="14892" spans="2:21" ht="15" customHeight="1">
      <c r="B14892" t="s">
        <v>6492</v>
      </c>
      <c r="C14892" t="s">
        <v>1013</v>
      </c>
      <c r="D14892" t="s">
        <v>9557</v>
      </c>
      <c r="E14892" t="s">
        <v>129</v>
      </c>
      <c r="F14892" t="s">
        <v>3156</v>
      </c>
      <c r="G14892" t="s">
        <v>3</v>
      </c>
      <c r="H14892">
        <v>2853</v>
      </c>
      <c r="I14892" t="s">
        <v>25615</v>
      </c>
      <c r="J14892">
        <v>1903</v>
      </c>
      <c r="K14892" t="s">
        <v>25128</v>
      </c>
      <c r="L14892" t="s">
        <v>25</v>
      </c>
      <c r="M14892" s="1" t="s">
        <v>9558</v>
      </c>
      <c r="N14892" t="s">
        <v>57</v>
      </c>
      <c r="O14892">
        <v>75</v>
      </c>
      <c r="P14892">
        <v>31</v>
      </c>
      <c r="Q14892" s="1">
        <v>7349</v>
      </c>
      <c r="R14892" t="s">
        <v>27475</v>
      </c>
      <c r="S14892" s="1">
        <v>7397</v>
      </c>
      <c r="T14892" t="s">
        <v>9892</v>
      </c>
    </row>
    <row r="14893" spans="2:21" ht="15" customHeight="1">
      <c r="B14893" t="s">
        <v>5295</v>
      </c>
      <c r="C14893" t="s">
        <v>1013</v>
      </c>
      <c r="D14893" t="s">
        <v>1350</v>
      </c>
      <c r="E14893" t="s">
        <v>14</v>
      </c>
      <c r="F14893" t="s">
        <v>46</v>
      </c>
      <c r="G14893" t="s">
        <v>3</v>
      </c>
      <c r="H14893">
        <v>222</v>
      </c>
      <c r="I14893" t="s">
        <v>10145</v>
      </c>
      <c r="J14893" s="2">
        <v>1910</v>
      </c>
      <c r="K14893" t="s">
        <v>25167</v>
      </c>
      <c r="L14893" s="2" t="s">
        <v>25</v>
      </c>
      <c r="M14893" s="1" t="s">
        <v>3673</v>
      </c>
      <c r="N14893" s="2" t="s">
        <v>3463</v>
      </c>
      <c r="O14893" s="2">
        <v>50</v>
      </c>
      <c r="P14893" s="2">
        <v>24</v>
      </c>
      <c r="Q14893" s="1">
        <v>7754</v>
      </c>
      <c r="R14893" s="1" t="s">
        <v>11863</v>
      </c>
      <c r="S14893" s="1">
        <v>7804</v>
      </c>
      <c r="T14893" t="s">
        <v>10192</v>
      </c>
      <c r="U14893" t="s">
        <v>55628</v>
      </c>
    </row>
    <row r="14894" spans="2:21" ht="15" customHeight="1">
      <c r="B14894" t="s">
        <v>5295</v>
      </c>
      <c r="C14894" t="s">
        <v>1013</v>
      </c>
      <c r="D14894" t="s">
        <v>54661</v>
      </c>
      <c r="E14894" t="s">
        <v>14</v>
      </c>
      <c r="F14894" t="s">
        <v>46</v>
      </c>
      <c r="G14894" t="s">
        <v>3</v>
      </c>
      <c r="H14894">
        <v>351</v>
      </c>
      <c r="I14894" t="s">
        <v>10145</v>
      </c>
      <c r="J14894" s="2">
        <v>1912</v>
      </c>
      <c r="K14894" t="s">
        <v>25167</v>
      </c>
      <c r="L14894" s="2" t="s">
        <v>16</v>
      </c>
      <c r="M14894" s="1" t="s">
        <v>2354</v>
      </c>
      <c r="N14894" s="2" t="s">
        <v>3671</v>
      </c>
      <c r="O14894" s="2">
        <v>50</v>
      </c>
      <c r="P14894" s="2">
        <v>22</v>
      </c>
      <c r="Q14894" s="1">
        <v>7692</v>
      </c>
      <c r="R14894" s="1" t="s">
        <v>11863</v>
      </c>
      <c r="S14894" s="1">
        <v>7780</v>
      </c>
      <c r="T14894" t="s">
        <v>10249</v>
      </c>
    </row>
    <row r="14895" spans="2:21" ht="15" customHeight="1">
      <c r="B14895" t="s">
        <v>5292</v>
      </c>
      <c r="C14895" t="s">
        <v>1013</v>
      </c>
      <c r="D14895" t="s">
        <v>12009</v>
      </c>
      <c r="E14895" t="s">
        <v>14</v>
      </c>
      <c r="F14895" t="s">
        <v>46</v>
      </c>
      <c r="G14895" t="s">
        <v>3</v>
      </c>
      <c r="H14895">
        <v>757</v>
      </c>
      <c r="I14895" s="2" t="s">
        <v>11223</v>
      </c>
      <c r="J14895">
        <v>1909</v>
      </c>
      <c r="K14895" t="s">
        <v>56008</v>
      </c>
      <c r="L14895" s="2" t="s">
        <v>5559</v>
      </c>
      <c r="M14895" s="1" t="s">
        <v>12010</v>
      </c>
      <c r="N14895" t="s">
        <v>12011</v>
      </c>
      <c r="O14895">
        <v>50</v>
      </c>
      <c r="P14895">
        <v>25</v>
      </c>
      <c r="Q14895" s="1">
        <v>6412</v>
      </c>
      <c r="R14895" t="s">
        <v>11330</v>
      </c>
      <c r="S14895" s="1">
        <v>6396</v>
      </c>
      <c r="T14895" t="s">
        <v>12012</v>
      </c>
      <c r="U14895" t="s">
        <v>55628</v>
      </c>
    </row>
    <row r="14896" spans="2:21" ht="15" customHeight="1">
      <c r="B14896" t="s">
        <v>5292</v>
      </c>
      <c r="C14896" t="s">
        <v>1013</v>
      </c>
      <c r="D14896" t="s">
        <v>2809</v>
      </c>
      <c r="E14896" t="s">
        <v>14</v>
      </c>
      <c r="F14896" t="s">
        <v>46</v>
      </c>
      <c r="G14896" t="s">
        <v>3</v>
      </c>
      <c r="H14896">
        <v>421</v>
      </c>
      <c r="I14896" s="2" t="s">
        <v>11223</v>
      </c>
      <c r="J14896">
        <v>1910</v>
      </c>
      <c r="K14896" t="s">
        <v>25167</v>
      </c>
      <c r="L14896" t="s">
        <v>25</v>
      </c>
      <c r="M14896" s="1" t="s">
        <v>7790</v>
      </c>
      <c r="N14896" t="s">
        <v>1039</v>
      </c>
      <c r="O14896">
        <v>14</v>
      </c>
      <c r="P14896">
        <v>24</v>
      </c>
      <c r="Q14896" s="1">
        <v>7776</v>
      </c>
      <c r="R14896" t="s">
        <v>11330</v>
      </c>
      <c r="S14896" s="1">
        <v>7792</v>
      </c>
      <c r="T14896" t="s">
        <v>11907</v>
      </c>
    </row>
    <row r="14897" spans="2:22" ht="15" customHeight="1">
      <c r="B14897" t="s">
        <v>5292</v>
      </c>
      <c r="C14897" t="s">
        <v>1013</v>
      </c>
      <c r="D14897" t="s">
        <v>39043</v>
      </c>
      <c r="E14897" t="s">
        <v>14</v>
      </c>
      <c r="F14897" t="s">
        <v>46</v>
      </c>
      <c r="G14897" t="s">
        <v>3</v>
      </c>
      <c r="H14897">
        <v>421</v>
      </c>
      <c r="I14897" t="s">
        <v>11223</v>
      </c>
      <c r="J14897" s="2">
        <v>1910</v>
      </c>
      <c r="K14897" s="2" t="s">
        <v>25167</v>
      </c>
      <c r="L14897" s="2" t="s">
        <v>25</v>
      </c>
      <c r="M14897" s="1" t="s">
        <v>7790</v>
      </c>
      <c r="N14897" s="2" t="s">
        <v>1039</v>
      </c>
      <c r="O14897" s="2">
        <v>14</v>
      </c>
      <c r="P14897" s="2">
        <v>24</v>
      </c>
      <c r="Q14897" s="1">
        <v>7776</v>
      </c>
      <c r="R14897" s="1" t="s">
        <v>11330</v>
      </c>
      <c r="S14897" s="1">
        <v>7792</v>
      </c>
      <c r="T14897" t="s">
        <v>11907</v>
      </c>
    </row>
    <row r="14898" spans="2:22" ht="15" customHeight="1">
      <c r="B14898" t="s">
        <v>5295</v>
      </c>
      <c r="C14898" t="s">
        <v>1013</v>
      </c>
      <c r="D14898" t="s">
        <v>47926</v>
      </c>
      <c r="E14898" t="s">
        <v>51473</v>
      </c>
      <c r="F14898" t="s">
        <v>2461</v>
      </c>
      <c r="G14898" t="s">
        <v>1558</v>
      </c>
      <c r="H14898">
        <v>52</v>
      </c>
      <c r="I14898" t="s">
        <v>10145</v>
      </c>
      <c r="J14898">
        <v>1908</v>
      </c>
      <c r="K14898" t="s">
        <v>25130</v>
      </c>
      <c r="L14898" t="s">
        <v>25</v>
      </c>
      <c r="M14898" s="1" t="s">
        <v>3813</v>
      </c>
      <c r="N14898" t="s">
        <v>47925</v>
      </c>
      <c r="O14898">
        <v>50</v>
      </c>
      <c r="P14898">
        <v>26</v>
      </c>
      <c r="Q14898" s="1">
        <v>7692</v>
      </c>
      <c r="R14898" t="s">
        <v>11863</v>
      </c>
      <c r="S14898" s="1">
        <v>7785</v>
      </c>
      <c r="T14898" t="s">
        <v>10641</v>
      </c>
    </row>
    <row r="14899" spans="2:22" ht="15" customHeight="1">
      <c r="B14899" t="s">
        <v>5295</v>
      </c>
      <c r="C14899" t="s">
        <v>1013</v>
      </c>
      <c r="D14899" t="s">
        <v>11862</v>
      </c>
      <c r="E14899" t="s">
        <v>14</v>
      </c>
      <c r="F14899" t="s">
        <v>24</v>
      </c>
      <c r="G14899" t="s">
        <v>3</v>
      </c>
      <c r="H14899">
        <v>693</v>
      </c>
      <c r="I14899" t="s">
        <v>11223</v>
      </c>
      <c r="J14899">
        <v>1909</v>
      </c>
      <c r="K14899" t="s">
        <v>25160</v>
      </c>
      <c r="L14899" t="s">
        <v>25</v>
      </c>
      <c r="M14899" s="1" t="s">
        <v>2113</v>
      </c>
      <c r="N14899" t="s">
        <v>11860</v>
      </c>
      <c r="O14899" s="2">
        <v>14</v>
      </c>
      <c r="P14899" s="2">
        <v>25</v>
      </c>
      <c r="Q14899" s="1">
        <v>8056</v>
      </c>
      <c r="R14899" s="1" t="s">
        <v>11863</v>
      </c>
      <c r="S14899" s="1">
        <v>8103</v>
      </c>
      <c r="T14899" t="s">
        <v>11863</v>
      </c>
    </row>
    <row r="14900" spans="2:22" ht="15" customHeight="1">
      <c r="B14900" t="s">
        <v>5295</v>
      </c>
      <c r="C14900" t="s">
        <v>1013</v>
      </c>
      <c r="D14900" t="s">
        <v>47931</v>
      </c>
      <c r="E14900" t="s">
        <v>51473</v>
      </c>
      <c r="F14900" t="s">
        <v>2461</v>
      </c>
      <c r="G14900" t="s">
        <v>1558</v>
      </c>
      <c r="H14900">
        <v>219</v>
      </c>
      <c r="I14900" s="2" t="s">
        <v>14763</v>
      </c>
      <c r="J14900">
        <v>1908</v>
      </c>
      <c r="K14900" t="s">
        <v>25130</v>
      </c>
      <c r="L14900" t="s">
        <v>25</v>
      </c>
      <c r="M14900" s="1" t="s">
        <v>3840</v>
      </c>
      <c r="N14900" t="s">
        <v>47932</v>
      </c>
      <c r="O14900" s="2">
        <v>50</v>
      </c>
      <c r="P14900" s="2">
        <v>26</v>
      </c>
      <c r="Q14900" s="1">
        <v>7545</v>
      </c>
      <c r="R14900" s="2" t="s">
        <v>12935</v>
      </c>
      <c r="S14900" s="1">
        <v>7555</v>
      </c>
      <c r="T14900" t="s">
        <v>47933</v>
      </c>
    </row>
    <row r="14901" spans="2:22" ht="15" customHeight="1">
      <c r="B14901" t="s">
        <v>8672</v>
      </c>
      <c r="C14901" t="s">
        <v>1013</v>
      </c>
      <c r="D14901" t="s">
        <v>2218</v>
      </c>
      <c r="E14901" t="s">
        <v>14</v>
      </c>
      <c r="F14901" t="s">
        <v>38151</v>
      </c>
      <c r="G14901" t="s">
        <v>3</v>
      </c>
      <c r="H14901">
        <v>261</v>
      </c>
      <c r="I14901" t="s">
        <v>10090</v>
      </c>
      <c r="J14901">
        <v>1912</v>
      </c>
      <c r="K14901" t="s">
        <v>13540</v>
      </c>
      <c r="L14901" t="s">
        <v>25</v>
      </c>
      <c r="M14901" s="1" t="s">
        <v>4084</v>
      </c>
      <c r="N14901" t="s">
        <v>38152</v>
      </c>
      <c r="O14901">
        <v>2</v>
      </c>
      <c r="P14901" s="2">
        <v>21</v>
      </c>
      <c r="Q14901" s="1">
        <v>7746</v>
      </c>
      <c r="R14901" t="s">
        <v>10203</v>
      </c>
      <c r="S14901" s="1">
        <v>7770</v>
      </c>
      <c r="T14901" t="s">
        <v>38153</v>
      </c>
    </row>
    <row r="14902" spans="2:22" ht="15" customHeight="1">
      <c r="B14902" t="s">
        <v>5292</v>
      </c>
      <c r="C14902" t="s">
        <v>1013</v>
      </c>
      <c r="D14902" t="s">
        <v>4240</v>
      </c>
      <c r="E14902" t="s">
        <v>14</v>
      </c>
      <c r="F14902" t="s">
        <v>2573</v>
      </c>
      <c r="G14902" t="s">
        <v>3</v>
      </c>
      <c r="H14902">
        <v>705</v>
      </c>
      <c r="I14902" s="2" t="s">
        <v>11223</v>
      </c>
      <c r="J14902">
        <v>1910</v>
      </c>
      <c r="K14902" t="s">
        <v>25167</v>
      </c>
      <c r="L14902" t="s">
        <v>25</v>
      </c>
      <c r="M14902" s="1" t="s">
        <v>4241</v>
      </c>
      <c r="N14902" t="s">
        <v>4242</v>
      </c>
      <c r="O14902">
        <v>14</v>
      </c>
      <c r="P14902">
        <v>24</v>
      </c>
      <c r="Q14902" s="1">
        <v>7776</v>
      </c>
      <c r="R14902" t="s">
        <v>11330</v>
      </c>
      <c r="S14902" s="1">
        <v>7791</v>
      </c>
      <c r="T14902" t="s">
        <v>10639</v>
      </c>
      <c r="U14902" t="s">
        <v>55628</v>
      </c>
    </row>
    <row r="14903" spans="2:22" ht="15" customHeight="1">
      <c r="B14903" t="s">
        <v>5295</v>
      </c>
      <c r="C14903" t="s">
        <v>1013</v>
      </c>
      <c r="D14903" t="s">
        <v>3672</v>
      </c>
      <c r="E14903" t="s">
        <v>14</v>
      </c>
      <c r="F14903" t="s">
        <v>46</v>
      </c>
      <c r="G14903" t="s">
        <v>3</v>
      </c>
      <c r="H14903">
        <v>629</v>
      </c>
      <c r="I14903" t="s">
        <v>14763</v>
      </c>
      <c r="J14903" s="2">
        <v>1910</v>
      </c>
      <c r="K14903" t="s">
        <v>25167</v>
      </c>
      <c r="L14903" s="2" t="s">
        <v>16</v>
      </c>
      <c r="M14903" s="1" t="s">
        <v>1946</v>
      </c>
      <c r="N14903" s="2" t="s">
        <v>597</v>
      </c>
      <c r="O14903" s="2">
        <v>50</v>
      </c>
      <c r="P14903" s="2">
        <v>24</v>
      </c>
      <c r="Q14903" s="1">
        <v>7780</v>
      </c>
      <c r="R14903" s="2" t="s">
        <v>14763</v>
      </c>
      <c r="S14903" s="1">
        <v>7788</v>
      </c>
      <c r="T14903" t="s">
        <v>11161</v>
      </c>
    </row>
    <row r="14904" spans="2:22" ht="15" customHeight="1">
      <c r="B14904" t="s">
        <v>32395</v>
      </c>
      <c r="C14904" t="s">
        <v>1013</v>
      </c>
      <c r="D14904" t="s">
        <v>588</v>
      </c>
      <c r="E14904" t="s">
        <v>12871</v>
      </c>
      <c r="F14904" t="s">
        <v>4123</v>
      </c>
      <c r="G14904" t="s">
        <v>3</v>
      </c>
      <c r="H14904">
        <v>72</v>
      </c>
      <c r="I14904" t="s">
        <v>15749</v>
      </c>
      <c r="J14904">
        <v>1899</v>
      </c>
      <c r="K14904" t="s">
        <v>25187</v>
      </c>
      <c r="L14904" t="s">
        <v>25</v>
      </c>
      <c r="M14904" s="1" t="s">
        <v>26490</v>
      </c>
      <c r="N14904" t="s">
        <v>16911</v>
      </c>
      <c r="O14904">
        <v>31</v>
      </c>
      <c r="P14904">
        <v>35</v>
      </c>
      <c r="Q14904" s="1">
        <v>7436</v>
      </c>
      <c r="R14904" t="s">
        <v>9944</v>
      </c>
      <c r="S14904" s="1">
        <v>7448</v>
      </c>
      <c r="T14904" t="s">
        <v>9944</v>
      </c>
    </row>
    <row r="14905" spans="2:22" ht="15" customHeight="1">
      <c r="B14905" t="s">
        <v>5295</v>
      </c>
      <c r="C14905" t="s">
        <v>1013</v>
      </c>
      <c r="D14905" t="s">
        <v>2739</v>
      </c>
      <c r="E14905" t="s">
        <v>14</v>
      </c>
      <c r="F14905" t="s">
        <v>46</v>
      </c>
      <c r="G14905" t="s">
        <v>3</v>
      </c>
      <c r="H14905">
        <v>318</v>
      </c>
      <c r="I14905" t="s">
        <v>10145</v>
      </c>
      <c r="J14905" s="2">
        <v>1910</v>
      </c>
      <c r="K14905" t="s">
        <v>25167</v>
      </c>
      <c r="L14905" s="2" t="s">
        <v>16</v>
      </c>
      <c r="M14905" s="1" t="s">
        <v>3670</v>
      </c>
      <c r="N14905" s="2" t="s">
        <v>3652</v>
      </c>
      <c r="O14905" s="2">
        <v>50</v>
      </c>
      <c r="P14905" s="2">
        <v>23</v>
      </c>
      <c r="Q14905" s="1">
        <v>7839</v>
      </c>
      <c r="R14905" s="1" t="s">
        <v>11863</v>
      </c>
      <c r="S14905" s="1">
        <v>7569</v>
      </c>
      <c r="T14905" t="s">
        <v>10879</v>
      </c>
    </row>
    <row r="14906" spans="2:22" ht="15" customHeight="1">
      <c r="B14906" t="s">
        <v>8701</v>
      </c>
      <c r="C14906" t="s">
        <v>1013</v>
      </c>
      <c r="D14906" t="s">
        <v>1597</v>
      </c>
      <c r="E14906" t="s">
        <v>14</v>
      </c>
      <c r="F14906" t="s">
        <v>1594</v>
      </c>
      <c r="G14906" t="s">
        <v>1595</v>
      </c>
      <c r="H14906">
        <v>331</v>
      </c>
      <c r="I14906" s="2" t="s">
        <v>10145</v>
      </c>
      <c r="J14906">
        <v>1909</v>
      </c>
      <c r="K14906" s="2" t="s">
        <v>25130</v>
      </c>
      <c r="L14906" s="2" t="s">
        <v>16</v>
      </c>
      <c r="M14906" s="1" t="s">
        <v>2891</v>
      </c>
      <c r="N14906" s="2" t="s">
        <v>737</v>
      </c>
      <c r="O14906">
        <v>50</v>
      </c>
      <c r="P14906">
        <v>25</v>
      </c>
      <c r="Q14906" s="1">
        <v>8334</v>
      </c>
      <c r="R14906" s="2" t="s">
        <v>16146</v>
      </c>
      <c r="S14906" s="1">
        <v>8363</v>
      </c>
      <c r="T14906" t="s">
        <v>10322</v>
      </c>
    </row>
    <row r="14907" spans="2:22" ht="15" customHeight="1">
      <c r="B14907" t="s">
        <v>5295</v>
      </c>
      <c r="C14907" t="s">
        <v>1013</v>
      </c>
      <c r="D14907" t="s">
        <v>5268</v>
      </c>
      <c r="E14907" t="s">
        <v>14</v>
      </c>
      <c r="F14907" t="s">
        <v>46</v>
      </c>
      <c r="G14907" t="s">
        <v>3</v>
      </c>
      <c r="H14907">
        <v>423</v>
      </c>
      <c r="I14907" t="s">
        <v>10145</v>
      </c>
      <c r="J14907" s="2">
        <v>1910</v>
      </c>
      <c r="K14907" t="s">
        <v>25167</v>
      </c>
      <c r="L14907" s="2" t="s">
        <v>16</v>
      </c>
      <c r="M14907" s="1" t="s">
        <v>3669</v>
      </c>
      <c r="N14907" s="2" t="s">
        <v>906</v>
      </c>
      <c r="O14907" s="2">
        <v>50</v>
      </c>
      <c r="P14907" s="2">
        <v>24</v>
      </c>
      <c r="Q14907" s="1">
        <v>7754</v>
      </c>
      <c r="R14907" s="1" t="s">
        <v>11863</v>
      </c>
      <c r="S14907" s="1">
        <v>7792</v>
      </c>
      <c r="T14907" t="s">
        <v>9783</v>
      </c>
      <c r="U14907" t="s">
        <v>55628</v>
      </c>
    </row>
    <row r="14908" spans="2:22" ht="15" customHeight="1">
      <c r="B14908" t="s">
        <v>6492</v>
      </c>
      <c r="C14908" t="s">
        <v>1013</v>
      </c>
      <c r="D14908" t="s">
        <v>25496</v>
      </c>
      <c r="E14908" t="s">
        <v>51473</v>
      </c>
      <c r="F14908" t="s">
        <v>1556</v>
      </c>
      <c r="G14908" t="s">
        <v>1558</v>
      </c>
      <c r="H14908">
        <v>2177</v>
      </c>
      <c r="I14908" t="s">
        <v>13032</v>
      </c>
      <c r="J14908">
        <v>1908</v>
      </c>
      <c r="K14908" t="s">
        <v>25142</v>
      </c>
      <c r="L14908" t="s">
        <v>25</v>
      </c>
      <c r="M14908" s="1" t="s">
        <v>24209</v>
      </c>
      <c r="N14908" t="s">
        <v>42191</v>
      </c>
      <c r="O14908">
        <v>92</v>
      </c>
      <c r="P14908">
        <v>25</v>
      </c>
      <c r="Q14908" s="1">
        <v>7965</v>
      </c>
      <c r="R14908" t="s">
        <v>27475</v>
      </c>
      <c r="S14908" s="1">
        <v>8036</v>
      </c>
      <c r="T14908" t="s">
        <v>9919</v>
      </c>
    </row>
    <row r="14909" spans="2:22" ht="15" customHeight="1">
      <c r="B14909" t="s">
        <v>8701</v>
      </c>
      <c r="C14909" t="s">
        <v>1013</v>
      </c>
      <c r="D14909" t="s">
        <v>1533</v>
      </c>
      <c r="E14909" t="s">
        <v>14</v>
      </c>
      <c r="F14909" t="s">
        <v>1534</v>
      </c>
      <c r="G14909" t="s">
        <v>3</v>
      </c>
      <c r="H14909">
        <v>1358</v>
      </c>
      <c r="I14909" s="2" t="s">
        <v>16144</v>
      </c>
      <c r="J14909">
        <v>1908</v>
      </c>
      <c r="K14909" t="s">
        <v>25167</v>
      </c>
      <c r="L14909" t="s">
        <v>25</v>
      </c>
      <c r="M14909" t="s">
        <v>1535</v>
      </c>
      <c r="N14909" t="s">
        <v>1536</v>
      </c>
      <c r="O14909">
        <v>76</v>
      </c>
      <c r="P14909">
        <v>25</v>
      </c>
      <c r="Q14909" s="1">
        <v>7679</v>
      </c>
      <c r="R14909" s="2" t="s">
        <v>16146</v>
      </c>
      <c r="S14909" s="1">
        <v>7711</v>
      </c>
      <c r="T14909" t="s">
        <v>10322</v>
      </c>
    </row>
    <row r="14910" spans="2:22" ht="15" customHeight="1">
      <c r="B14910" t="s">
        <v>5292</v>
      </c>
      <c r="C14910" t="s">
        <v>1013</v>
      </c>
      <c r="D14910" t="s">
        <v>2587</v>
      </c>
      <c r="E14910" t="s">
        <v>14</v>
      </c>
      <c r="F14910" t="s">
        <v>1483</v>
      </c>
      <c r="G14910" t="s">
        <v>3</v>
      </c>
      <c r="H14910">
        <v>373</v>
      </c>
      <c r="I14910" s="2" t="s">
        <v>10708</v>
      </c>
      <c r="J14910">
        <v>1913</v>
      </c>
      <c r="K14910" s="2" t="s">
        <v>25109</v>
      </c>
      <c r="L14910" t="s">
        <v>25</v>
      </c>
      <c r="M14910" s="1" t="s">
        <v>142</v>
      </c>
      <c r="N14910" t="s">
        <v>1867</v>
      </c>
      <c r="O14910">
        <v>14</v>
      </c>
      <c r="P14910">
        <v>21</v>
      </c>
      <c r="Q14910" s="1">
        <v>7446</v>
      </c>
      <c r="R14910" s="2" t="s">
        <v>11896</v>
      </c>
      <c r="S14910" s="1">
        <v>7478</v>
      </c>
      <c r="T14910" t="s">
        <v>10638</v>
      </c>
      <c r="U14910" t="s">
        <v>31946</v>
      </c>
    </row>
    <row r="14911" spans="2:22" ht="15" customHeight="1">
      <c r="B14911" t="s">
        <v>35377</v>
      </c>
      <c r="C14911" t="s">
        <v>1013</v>
      </c>
      <c r="D14911" t="s">
        <v>5754</v>
      </c>
      <c r="J14911" s="2"/>
      <c r="K14911" s="2"/>
      <c r="L14911" s="2" t="s">
        <v>25</v>
      </c>
      <c r="M14911" s="1"/>
      <c r="N14911" s="2"/>
      <c r="O14911" s="2"/>
      <c r="P14911" s="2"/>
      <c r="Q14911" s="1"/>
      <c r="R14911" s="1"/>
      <c r="S14911" s="1"/>
      <c r="U14911" t="s">
        <v>52721</v>
      </c>
      <c r="V14911" t="s">
        <v>31969</v>
      </c>
    </row>
    <row r="14912" spans="2:22" ht="15" customHeight="1">
      <c r="B14912" t="s">
        <v>5295</v>
      </c>
      <c r="C14912" t="s">
        <v>1013</v>
      </c>
      <c r="D14912" t="s">
        <v>54660</v>
      </c>
      <c r="E14912" t="s">
        <v>6</v>
      </c>
      <c r="F14912" t="s">
        <v>46</v>
      </c>
      <c r="G14912" t="s">
        <v>3</v>
      </c>
      <c r="H14912">
        <v>361</v>
      </c>
      <c r="I14912" t="s">
        <v>10145</v>
      </c>
      <c r="J14912">
        <v>1910</v>
      </c>
      <c r="K14912" t="s">
        <v>25108</v>
      </c>
      <c r="L14912" t="s">
        <v>16</v>
      </c>
      <c r="M14912" s="1" t="s">
        <v>1681</v>
      </c>
      <c r="N14912" t="s">
        <v>370</v>
      </c>
      <c r="O14912">
        <v>50</v>
      </c>
      <c r="P14912">
        <v>23</v>
      </c>
      <c r="Q14912" s="1">
        <v>7409</v>
      </c>
      <c r="R14912" t="s">
        <v>27474</v>
      </c>
      <c r="S14912" s="1">
        <v>7443</v>
      </c>
      <c r="T14912" t="s">
        <v>9762</v>
      </c>
      <c r="U14912" t="s">
        <v>55628</v>
      </c>
    </row>
    <row r="14913" spans="2:22" ht="15" customHeight="1">
      <c r="B14913" t="s">
        <v>5295</v>
      </c>
      <c r="C14913" t="s">
        <v>1013</v>
      </c>
      <c r="D14913" t="s">
        <v>1014</v>
      </c>
      <c r="E14913" t="s">
        <v>14</v>
      </c>
      <c r="F14913" t="s">
        <v>24</v>
      </c>
      <c r="G14913" t="s">
        <v>3</v>
      </c>
      <c r="H14913">
        <v>819</v>
      </c>
      <c r="I14913" t="s">
        <v>14763</v>
      </c>
      <c r="J14913">
        <v>1908</v>
      </c>
      <c r="K14913" t="s">
        <v>25160</v>
      </c>
      <c r="L14913" t="s">
        <v>25</v>
      </c>
      <c r="M14913" t="s">
        <v>1015</v>
      </c>
      <c r="N14913" t="s">
        <v>1016</v>
      </c>
      <c r="O14913">
        <v>50</v>
      </c>
      <c r="P14913" s="2">
        <v>24</v>
      </c>
      <c r="Q14913" s="1">
        <v>7500</v>
      </c>
      <c r="R14913" s="1" t="s">
        <v>11863</v>
      </c>
      <c r="S14913" s="1">
        <v>7517</v>
      </c>
      <c r="T14913" t="s">
        <v>10964</v>
      </c>
    </row>
    <row r="14914" spans="2:22" ht="15" customHeight="1">
      <c r="B14914" t="s">
        <v>5309</v>
      </c>
      <c r="C14914" t="s">
        <v>1013</v>
      </c>
      <c r="D14914" t="s">
        <v>12297</v>
      </c>
      <c r="E14914" t="s">
        <v>14</v>
      </c>
      <c r="F14914" t="s">
        <v>2344</v>
      </c>
      <c r="G14914" t="s">
        <v>3</v>
      </c>
      <c r="H14914">
        <v>471</v>
      </c>
      <c r="I14914" t="s">
        <v>29176</v>
      </c>
      <c r="J14914">
        <v>1912</v>
      </c>
      <c r="K14914" t="s">
        <v>25145</v>
      </c>
      <c r="L14914" s="2" t="s">
        <v>25</v>
      </c>
      <c r="M14914" s="1" t="s">
        <v>12021</v>
      </c>
      <c r="N14914" s="2" t="s">
        <v>1081</v>
      </c>
      <c r="O14914" s="2">
        <v>75</v>
      </c>
      <c r="P14914">
        <v>22</v>
      </c>
      <c r="S14914" s="1">
        <v>7879</v>
      </c>
      <c r="T14914" s="2" t="s">
        <v>12296</v>
      </c>
    </row>
    <row r="14915" spans="2:22" ht="15" customHeight="1">
      <c r="B14915" t="s">
        <v>5292</v>
      </c>
      <c r="C14915" t="s">
        <v>1013</v>
      </c>
      <c r="D14915" t="s">
        <v>2366</v>
      </c>
      <c r="E14915" t="s">
        <v>14</v>
      </c>
      <c r="F14915" t="s">
        <v>46</v>
      </c>
      <c r="G14915" t="s">
        <v>3</v>
      </c>
      <c r="H14915">
        <v>866</v>
      </c>
      <c r="I14915" s="2" t="s">
        <v>11223</v>
      </c>
      <c r="J14915">
        <v>1908</v>
      </c>
      <c r="K14915" t="s">
        <v>25160</v>
      </c>
      <c r="L14915" t="s">
        <v>25</v>
      </c>
      <c r="M14915" s="1" t="s">
        <v>3016</v>
      </c>
      <c r="N14915" t="s">
        <v>11621</v>
      </c>
      <c r="O14915" s="2">
        <v>14</v>
      </c>
      <c r="P14915" s="2">
        <v>26</v>
      </c>
      <c r="Q14915" s="1">
        <v>7740</v>
      </c>
      <c r="R14915" s="2" t="s">
        <v>27492</v>
      </c>
      <c r="S14915" s="1">
        <v>7772</v>
      </c>
      <c r="T14915" t="s">
        <v>11622</v>
      </c>
      <c r="U14915" t="s">
        <v>55628</v>
      </c>
    </row>
    <row r="14916" spans="2:22" ht="15" customHeight="1">
      <c r="B14916" t="s">
        <v>8664</v>
      </c>
      <c r="C14916" t="s">
        <v>1013</v>
      </c>
      <c r="D14916" t="s">
        <v>47934</v>
      </c>
      <c r="E14916" t="s">
        <v>14</v>
      </c>
      <c r="F14916" t="s">
        <v>2653</v>
      </c>
      <c r="G14916" t="s">
        <v>3</v>
      </c>
      <c r="H14916">
        <v>735</v>
      </c>
      <c r="I14916" t="s">
        <v>9765</v>
      </c>
      <c r="J14916" s="2">
        <v>1913</v>
      </c>
      <c r="K14916" s="2" t="s">
        <v>25145</v>
      </c>
      <c r="L14916" s="2" t="s">
        <v>16</v>
      </c>
      <c r="M14916" s="1" t="s">
        <v>6701</v>
      </c>
      <c r="N14916" s="2" t="s">
        <v>8968</v>
      </c>
      <c r="O14916" s="2">
        <v>61</v>
      </c>
      <c r="P14916">
        <v>20</v>
      </c>
      <c r="Q14916" s="1">
        <v>7741</v>
      </c>
      <c r="R14916" s="1" t="s">
        <v>27475</v>
      </c>
      <c r="S14916" s="1">
        <v>7773</v>
      </c>
      <c r="T14916" t="s">
        <v>14608</v>
      </c>
    </row>
    <row r="14917" spans="2:22" ht="15" customHeight="1">
      <c r="B14917" t="s">
        <v>5292</v>
      </c>
      <c r="C14917" t="s">
        <v>1013</v>
      </c>
      <c r="D14917" t="s">
        <v>11973</v>
      </c>
      <c r="E14917" t="s">
        <v>14</v>
      </c>
      <c r="F14917" t="s">
        <v>24</v>
      </c>
      <c r="G14917" t="s">
        <v>3</v>
      </c>
      <c r="H14917">
        <v>800</v>
      </c>
      <c r="I14917" s="2" t="s">
        <v>11223</v>
      </c>
      <c r="J14917">
        <v>1909</v>
      </c>
      <c r="K14917" t="s">
        <v>25160</v>
      </c>
      <c r="L14917" t="s">
        <v>16</v>
      </c>
      <c r="M14917" s="1" t="s">
        <v>5942</v>
      </c>
      <c r="N14917" t="s">
        <v>11974</v>
      </c>
      <c r="O14917" s="2">
        <v>14</v>
      </c>
      <c r="P14917" s="2">
        <v>25</v>
      </c>
      <c r="Q14917" s="1">
        <v>11357</v>
      </c>
      <c r="R14917" t="s">
        <v>11686</v>
      </c>
      <c r="S14917" s="1">
        <v>11364</v>
      </c>
      <c r="T14917" t="s">
        <v>11975</v>
      </c>
    </row>
    <row r="14918" spans="2:22" ht="15" customHeight="1">
      <c r="B14918" t="s">
        <v>5295</v>
      </c>
      <c r="C14918" t="s">
        <v>1013</v>
      </c>
      <c r="D14918" t="s">
        <v>1010</v>
      </c>
      <c r="E14918" t="s">
        <v>14</v>
      </c>
      <c r="F14918" t="s">
        <v>42</v>
      </c>
      <c r="G14918" t="s">
        <v>3</v>
      </c>
      <c r="H14918">
        <v>239</v>
      </c>
      <c r="I14918" t="s">
        <v>10145</v>
      </c>
      <c r="J14918">
        <v>1911</v>
      </c>
      <c r="K14918" t="s">
        <v>25160</v>
      </c>
      <c r="L14918" t="s">
        <v>25</v>
      </c>
      <c r="M14918" t="s">
        <v>1011</v>
      </c>
      <c r="N14918" t="s">
        <v>1012</v>
      </c>
      <c r="O14918">
        <v>50</v>
      </c>
      <c r="P14918" s="2">
        <v>23</v>
      </c>
      <c r="Q14918" s="1">
        <v>7601</v>
      </c>
      <c r="R14918" s="1" t="s">
        <v>11863</v>
      </c>
      <c r="S14918" s="1">
        <v>7625</v>
      </c>
      <c r="T14918" t="s">
        <v>10641</v>
      </c>
    </row>
    <row r="14919" spans="2:22" ht="15" customHeight="1">
      <c r="B14919" t="s">
        <v>5295</v>
      </c>
      <c r="C14919" t="s">
        <v>1013</v>
      </c>
      <c r="D14919" t="s">
        <v>47928</v>
      </c>
      <c r="E14919" t="s">
        <v>51473</v>
      </c>
      <c r="F14919" t="s">
        <v>2461</v>
      </c>
      <c r="G14919" t="s">
        <v>1558</v>
      </c>
      <c r="H14919">
        <v>439</v>
      </c>
      <c r="I14919" t="s">
        <v>14763</v>
      </c>
      <c r="J14919">
        <v>1908</v>
      </c>
      <c r="K14919" s="2" t="s">
        <v>25130</v>
      </c>
      <c r="L14919" s="2" t="s">
        <v>16</v>
      </c>
      <c r="M14919" s="1" t="s">
        <v>2442</v>
      </c>
      <c r="N14919" s="2" t="s">
        <v>47929</v>
      </c>
      <c r="O14919">
        <v>50</v>
      </c>
      <c r="P14919" s="2">
        <v>26</v>
      </c>
      <c r="Q14919" s="1">
        <v>7298</v>
      </c>
      <c r="R14919" s="2" t="s">
        <v>12935</v>
      </c>
      <c r="S14919" s="1">
        <v>7305</v>
      </c>
      <c r="T14919" t="s">
        <v>47930</v>
      </c>
    </row>
    <row r="14920" spans="2:22" ht="15" customHeight="1">
      <c r="B14920" t="s">
        <v>13324</v>
      </c>
      <c r="C14920" t="s">
        <v>1013</v>
      </c>
      <c r="D14920" t="s">
        <v>54658</v>
      </c>
      <c r="E14920" t="s">
        <v>14</v>
      </c>
      <c r="F14920" t="s">
        <v>5315</v>
      </c>
      <c r="G14920" t="s">
        <v>3</v>
      </c>
      <c r="H14920">
        <v>3543</v>
      </c>
      <c r="I14920" t="s">
        <v>16066</v>
      </c>
      <c r="J14920">
        <v>1911</v>
      </c>
      <c r="K14920" t="s">
        <v>54659</v>
      </c>
      <c r="L14920" t="s">
        <v>25</v>
      </c>
      <c r="M14920" s="1" t="s">
        <v>7224</v>
      </c>
      <c r="N14920" t="s">
        <v>72</v>
      </c>
      <c r="O14920">
        <v>13</v>
      </c>
      <c r="P14920" s="2">
        <v>22</v>
      </c>
      <c r="Q14920" s="1">
        <v>7543</v>
      </c>
      <c r="R14920" s="1" t="s">
        <v>12863</v>
      </c>
      <c r="S14920" s="1">
        <v>7626</v>
      </c>
      <c r="T14920" t="s">
        <v>12863</v>
      </c>
    </row>
    <row r="14921" spans="2:22" ht="15" customHeight="1">
      <c r="B14921" t="s">
        <v>6502</v>
      </c>
      <c r="C14921" t="s">
        <v>47935</v>
      </c>
      <c r="D14921" t="s">
        <v>47936</v>
      </c>
      <c r="E14921" t="s">
        <v>7854</v>
      </c>
      <c r="F14921" t="s">
        <v>1594</v>
      </c>
      <c r="G14921" t="s">
        <v>1595</v>
      </c>
      <c r="H14921">
        <v>341</v>
      </c>
      <c r="I14921" t="s">
        <v>16257</v>
      </c>
      <c r="J14921" s="2">
        <v>1912</v>
      </c>
      <c r="K14921" s="2" t="s">
        <v>25130</v>
      </c>
      <c r="L14921" s="2" t="s">
        <v>25</v>
      </c>
      <c r="M14921" s="1" t="s">
        <v>4876</v>
      </c>
      <c r="N14921" s="2" t="s">
        <v>47937</v>
      </c>
      <c r="O14921" s="2">
        <v>88</v>
      </c>
      <c r="P14921" s="2">
        <v>22</v>
      </c>
      <c r="Q14921" s="1">
        <v>7453</v>
      </c>
      <c r="R14921" s="1" t="s">
        <v>24543</v>
      </c>
      <c r="S14921" s="1">
        <v>7462</v>
      </c>
      <c r="T14921" t="s">
        <v>47938</v>
      </c>
      <c r="U14921" t="s">
        <v>33027</v>
      </c>
    </row>
    <row r="14922" spans="2:22" ht="15" customHeight="1">
      <c r="B14922" t="s">
        <v>19490</v>
      </c>
      <c r="C14922" t="s">
        <v>54662</v>
      </c>
      <c r="D14922" t="s">
        <v>7811</v>
      </c>
      <c r="E14922" t="s">
        <v>6</v>
      </c>
      <c r="F14922" t="s">
        <v>5339</v>
      </c>
      <c r="G14922" t="s">
        <v>3</v>
      </c>
      <c r="H14922">
        <v>2064</v>
      </c>
      <c r="I14922" t="s">
        <v>17133</v>
      </c>
      <c r="J14922" s="2">
        <v>1910</v>
      </c>
      <c r="K14922" s="2" t="s">
        <v>25128</v>
      </c>
      <c r="L14922" s="2" t="s">
        <v>25</v>
      </c>
      <c r="M14922" s="1" t="s">
        <v>6987</v>
      </c>
      <c r="N14922" s="2" t="s">
        <v>32443</v>
      </c>
      <c r="O14922" s="2">
        <v>41</v>
      </c>
      <c r="P14922" s="2">
        <v>24</v>
      </c>
      <c r="Q14922" s="1">
        <v>7552</v>
      </c>
      <c r="R14922" s="1" t="s">
        <v>17133</v>
      </c>
      <c r="S14922" s="1">
        <v>7639</v>
      </c>
      <c r="T14922" t="s">
        <v>35546</v>
      </c>
    </row>
    <row r="14923" spans="2:22" ht="15" customHeight="1">
      <c r="B14923" t="s">
        <v>9173</v>
      </c>
      <c r="C14923" t="s">
        <v>47939</v>
      </c>
      <c r="D14923" t="s">
        <v>27102</v>
      </c>
      <c r="E14923" t="s">
        <v>14</v>
      </c>
      <c r="F14923" t="s">
        <v>2653</v>
      </c>
      <c r="G14923" t="s">
        <v>3</v>
      </c>
      <c r="H14923">
        <v>911</v>
      </c>
      <c r="I14923" t="s">
        <v>11072</v>
      </c>
      <c r="J14923" s="2">
        <v>1910</v>
      </c>
      <c r="K14923" s="2" t="s">
        <v>25145</v>
      </c>
      <c r="L14923" s="2" t="s">
        <v>16</v>
      </c>
      <c r="M14923" s="1" t="s">
        <v>6241</v>
      </c>
      <c r="N14923" s="2" t="s">
        <v>47940</v>
      </c>
      <c r="O14923" s="2">
        <v>28</v>
      </c>
      <c r="P14923" s="2">
        <v>23</v>
      </c>
      <c r="Q14923" s="1">
        <v>7908</v>
      </c>
      <c r="R14923" s="1" t="s">
        <v>16254</v>
      </c>
      <c r="S14923" s="1">
        <v>7929</v>
      </c>
      <c r="T14923" t="s">
        <v>47941</v>
      </c>
    </row>
    <row r="14924" spans="2:22" ht="15" customHeight="1">
      <c r="B14924" t="s">
        <v>14497</v>
      </c>
      <c r="C14924" t="s">
        <v>47942</v>
      </c>
      <c r="D14924" t="s">
        <v>47943</v>
      </c>
      <c r="E14924" t="s">
        <v>51473</v>
      </c>
      <c r="F14924" t="s">
        <v>1594</v>
      </c>
      <c r="G14924" t="s">
        <v>1558</v>
      </c>
      <c r="H14924">
        <v>1168</v>
      </c>
      <c r="I14924" t="s">
        <v>23444</v>
      </c>
      <c r="J14924" s="2">
        <v>1910</v>
      </c>
      <c r="K14924" s="2" t="s">
        <v>25130</v>
      </c>
      <c r="L14924" s="2" t="s">
        <v>25</v>
      </c>
      <c r="M14924" s="1" t="s">
        <v>1552</v>
      </c>
      <c r="N14924" s="2" t="s">
        <v>44400</v>
      </c>
      <c r="O14924" s="2">
        <v>79</v>
      </c>
      <c r="P14924" s="2">
        <v>24</v>
      </c>
      <c r="Q14924" s="1">
        <v>7473</v>
      </c>
      <c r="R14924" s="1" t="s">
        <v>28613</v>
      </c>
      <c r="S14924" s="1">
        <v>7483</v>
      </c>
      <c r="T14924" t="s">
        <v>44401</v>
      </c>
    </row>
    <row r="14925" spans="2:22" ht="15" customHeight="1">
      <c r="B14925" t="s">
        <v>35377</v>
      </c>
      <c r="C14925" t="s">
        <v>54663</v>
      </c>
      <c r="D14925" t="s">
        <v>51050</v>
      </c>
      <c r="J14925" s="2"/>
      <c r="K14925" s="2"/>
      <c r="L14925" s="2" t="s">
        <v>25</v>
      </c>
      <c r="M14925" s="1"/>
      <c r="N14925" s="2"/>
      <c r="O14925" s="2"/>
      <c r="P14925" s="2"/>
      <c r="Q14925" s="1"/>
      <c r="R14925" s="1"/>
      <c r="S14925" s="1"/>
      <c r="U14925" t="s">
        <v>35439</v>
      </c>
      <c r="V14925" t="s">
        <v>31969</v>
      </c>
    </row>
    <row r="14926" spans="2:22" ht="15" customHeight="1">
      <c r="B14926" t="s">
        <v>8401</v>
      </c>
      <c r="C14926" t="s">
        <v>26840</v>
      </c>
      <c r="D14926" t="s">
        <v>26841</v>
      </c>
      <c r="E14926" t="s">
        <v>14</v>
      </c>
      <c r="F14926" t="s">
        <v>5339</v>
      </c>
      <c r="G14926" t="s">
        <v>3</v>
      </c>
      <c r="H14926">
        <v>1266</v>
      </c>
      <c r="I14926" t="s">
        <v>26842</v>
      </c>
      <c r="J14926">
        <v>1911</v>
      </c>
      <c r="K14926" t="s">
        <v>25128</v>
      </c>
      <c r="L14926" t="s">
        <v>25</v>
      </c>
      <c r="M14926" s="1" t="s">
        <v>5063</v>
      </c>
      <c r="N14926" t="s">
        <v>26843</v>
      </c>
      <c r="O14926">
        <v>37</v>
      </c>
      <c r="P14926">
        <v>23</v>
      </c>
      <c r="Q14926" s="1">
        <v>7367</v>
      </c>
      <c r="R14926" t="s">
        <v>17120</v>
      </c>
      <c r="S14926" s="1">
        <v>7383</v>
      </c>
      <c r="T14926" t="s">
        <v>26844</v>
      </c>
    </row>
    <row r="14927" spans="2:22" ht="15" customHeight="1">
      <c r="B14927" t="s">
        <v>12968</v>
      </c>
      <c r="C14927" t="s">
        <v>37655</v>
      </c>
      <c r="D14927" t="s">
        <v>37656</v>
      </c>
      <c r="E14927" t="s">
        <v>6</v>
      </c>
      <c r="F14927" t="s">
        <v>2050</v>
      </c>
      <c r="G14927" t="s">
        <v>3</v>
      </c>
      <c r="H14927">
        <v>2447</v>
      </c>
      <c r="I14927" t="s">
        <v>13032</v>
      </c>
      <c r="J14927">
        <v>1913</v>
      </c>
      <c r="K14927" t="s">
        <v>19526</v>
      </c>
      <c r="L14927" t="s">
        <v>25</v>
      </c>
      <c r="M14927" s="1" t="s">
        <v>4772</v>
      </c>
      <c r="N14927" t="s">
        <v>23310</v>
      </c>
      <c r="O14927">
        <v>91</v>
      </c>
      <c r="P14927" s="2">
        <v>21</v>
      </c>
      <c r="Q14927" s="1">
        <v>7426</v>
      </c>
      <c r="R14927" s="2" t="s">
        <v>37657</v>
      </c>
      <c r="S14927" s="1">
        <v>7464</v>
      </c>
      <c r="T14927" t="s">
        <v>24721</v>
      </c>
    </row>
    <row r="14928" spans="2:22" ht="15" customHeight="1">
      <c r="B14928" t="s">
        <v>8701</v>
      </c>
      <c r="C14928" t="s">
        <v>37420</v>
      </c>
      <c r="D14928" t="s">
        <v>4311</v>
      </c>
      <c r="E14928" t="s">
        <v>14</v>
      </c>
      <c r="F14928" t="s">
        <v>54</v>
      </c>
      <c r="G14928" t="s">
        <v>3</v>
      </c>
      <c r="H14928">
        <v>1741</v>
      </c>
      <c r="I14928" t="s">
        <v>25622</v>
      </c>
      <c r="J14928">
        <v>1909</v>
      </c>
      <c r="K14928" s="2" t="s">
        <v>25132</v>
      </c>
      <c r="L14928" s="2" t="s">
        <v>25</v>
      </c>
      <c r="M14928" s="1" t="s">
        <v>8886</v>
      </c>
      <c r="N14928" s="2" t="s">
        <v>28113</v>
      </c>
      <c r="O14928">
        <v>71</v>
      </c>
      <c r="P14928" s="2">
        <v>25</v>
      </c>
      <c r="Q14928" s="1">
        <v>7076</v>
      </c>
      <c r="R14928" s="2" t="s">
        <v>15241</v>
      </c>
      <c r="S14928" s="1">
        <v>7101</v>
      </c>
      <c r="T14928" t="s">
        <v>30879</v>
      </c>
    </row>
    <row r="14929" spans="2:22" ht="15" customHeight="1">
      <c r="B14929" t="s">
        <v>6497</v>
      </c>
      <c r="C14929" t="s">
        <v>1017</v>
      </c>
      <c r="D14929" t="s">
        <v>47944</v>
      </c>
      <c r="E14929" t="s">
        <v>14</v>
      </c>
      <c r="F14929" t="s">
        <v>3870</v>
      </c>
      <c r="G14929" t="s">
        <v>3</v>
      </c>
      <c r="H14929">
        <v>1685</v>
      </c>
      <c r="I14929" t="s">
        <v>20177</v>
      </c>
      <c r="J14929">
        <v>1912</v>
      </c>
      <c r="K14929" t="s">
        <v>25179</v>
      </c>
      <c r="L14929" t="s">
        <v>16</v>
      </c>
      <c r="M14929" s="1" t="s">
        <v>21112</v>
      </c>
      <c r="N14929" t="s">
        <v>27891</v>
      </c>
      <c r="O14929" t="s">
        <v>8353</v>
      </c>
      <c r="P14929">
        <v>21</v>
      </c>
      <c r="Q14929" s="1">
        <v>7489</v>
      </c>
      <c r="R14929" t="s">
        <v>20177</v>
      </c>
      <c r="S14929" s="1">
        <v>7542</v>
      </c>
      <c r="T14929" t="s">
        <v>20177</v>
      </c>
    </row>
    <row r="14930" spans="2:22" ht="15" customHeight="1">
      <c r="B14930" t="s">
        <v>15208</v>
      </c>
      <c r="C14930" t="s">
        <v>1017</v>
      </c>
      <c r="D14930" t="s">
        <v>1018</v>
      </c>
      <c r="E14930" t="s">
        <v>51431</v>
      </c>
      <c r="F14930" t="s">
        <v>2461</v>
      </c>
      <c r="G14930" t="s">
        <v>40267</v>
      </c>
      <c r="H14930">
        <v>252</v>
      </c>
      <c r="I14930" t="s">
        <v>9812</v>
      </c>
      <c r="J14930">
        <v>1911</v>
      </c>
      <c r="K14930" s="2" t="s">
        <v>25160</v>
      </c>
      <c r="L14930" s="2" t="s">
        <v>16</v>
      </c>
      <c r="M14930" s="1" t="s">
        <v>1019</v>
      </c>
      <c r="N14930" s="2" t="s">
        <v>1020</v>
      </c>
      <c r="O14930">
        <v>35</v>
      </c>
      <c r="P14930" s="2">
        <v>23</v>
      </c>
      <c r="Q14930" s="1">
        <v>7480</v>
      </c>
      <c r="R14930" s="2" t="s">
        <v>16283</v>
      </c>
      <c r="S14930" s="1">
        <v>7487</v>
      </c>
      <c r="T14930" t="s">
        <v>9812</v>
      </c>
    </row>
    <row r="14931" spans="2:22" ht="15" customHeight="1">
      <c r="B14931" t="s">
        <v>17226</v>
      </c>
      <c r="C14931" t="s">
        <v>22869</v>
      </c>
      <c r="D14931" t="s">
        <v>9124</v>
      </c>
      <c r="E14931" t="s">
        <v>14</v>
      </c>
      <c r="F14931" t="s">
        <v>8750</v>
      </c>
      <c r="G14931" t="s">
        <v>3</v>
      </c>
      <c r="H14931">
        <v>903</v>
      </c>
      <c r="I14931" t="s">
        <v>17242</v>
      </c>
      <c r="J14931">
        <v>1910</v>
      </c>
      <c r="K14931" t="s">
        <v>22745</v>
      </c>
      <c r="L14931" t="s">
        <v>16</v>
      </c>
      <c r="M14931" t="s">
        <v>3200</v>
      </c>
      <c r="N14931" t="s">
        <v>22870</v>
      </c>
      <c r="O14931">
        <v>73</v>
      </c>
      <c r="P14931">
        <v>23</v>
      </c>
      <c r="Q14931" s="1">
        <v>7475</v>
      </c>
      <c r="R14931" t="s">
        <v>28220</v>
      </c>
      <c r="S14931" s="1">
        <v>7481</v>
      </c>
      <c r="T14931" t="s">
        <v>22871</v>
      </c>
    </row>
    <row r="14932" spans="2:22" ht="15" customHeight="1">
      <c r="B14932" t="s">
        <v>9500</v>
      </c>
      <c r="C14932" t="s">
        <v>22306</v>
      </c>
      <c r="D14932" t="s">
        <v>1107</v>
      </c>
      <c r="E14932" t="s">
        <v>14</v>
      </c>
      <c r="F14932" t="s">
        <v>8273</v>
      </c>
      <c r="G14932" t="s">
        <v>3</v>
      </c>
      <c r="H14932">
        <v>822</v>
      </c>
      <c r="I14932" t="s">
        <v>22259</v>
      </c>
      <c r="J14932">
        <v>1902</v>
      </c>
      <c r="K14932" t="s">
        <v>22274</v>
      </c>
      <c r="L14932" t="s">
        <v>16</v>
      </c>
      <c r="M14932" t="s">
        <v>22307</v>
      </c>
      <c r="N14932" t="s">
        <v>7636</v>
      </c>
      <c r="O14932">
        <v>69</v>
      </c>
      <c r="P14932">
        <v>31</v>
      </c>
      <c r="Q14932" s="1">
        <v>7649</v>
      </c>
      <c r="R14932" t="s">
        <v>14387</v>
      </c>
      <c r="S14932" s="1">
        <v>7742</v>
      </c>
      <c r="T14932" t="s">
        <v>14387</v>
      </c>
    </row>
    <row r="14933" spans="2:22" ht="15" customHeight="1">
      <c r="B14933" t="s">
        <v>55235</v>
      </c>
      <c r="C14933" t="s">
        <v>13352</v>
      </c>
      <c r="D14933" t="s">
        <v>13353</v>
      </c>
      <c r="E14933" t="s">
        <v>90</v>
      </c>
      <c r="F14933" t="s">
        <v>2</v>
      </c>
      <c r="G14933" t="s">
        <v>3</v>
      </c>
      <c r="H14933">
        <v>929</v>
      </c>
      <c r="I14933" t="s">
        <v>16055</v>
      </c>
      <c r="J14933">
        <v>1912</v>
      </c>
      <c r="K14933" t="s">
        <v>16204</v>
      </c>
      <c r="L14933" t="s">
        <v>25</v>
      </c>
      <c r="M14933" t="s">
        <v>4876</v>
      </c>
      <c r="N14933" t="s">
        <v>13354</v>
      </c>
      <c r="O14933">
        <v>6</v>
      </c>
      <c r="P14933">
        <v>22</v>
      </c>
      <c r="Q14933" s="1">
        <v>7954</v>
      </c>
      <c r="R14933" t="s">
        <v>13345</v>
      </c>
      <c r="S14933" s="1">
        <v>7958</v>
      </c>
      <c r="T14933" t="s">
        <v>13355</v>
      </c>
    </row>
    <row r="14934" spans="2:22" ht="15" customHeight="1">
      <c r="B14934" t="s">
        <v>8948</v>
      </c>
      <c r="C14934" t="s">
        <v>12592</v>
      </c>
      <c r="D14934" t="s">
        <v>139</v>
      </c>
      <c r="E14934" t="s">
        <v>32180</v>
      </c>
      <c r="F14934" t="s">
        <v>2573</v>
      </c>
      <c r="G14934" t="s">
        <v>1599</v>
      </c>
      <c r="H14934">
        <v>1674</v>
      </c>
      <c r="I14934" t="s">
        <v>20164</v>
      </c>
      <c r="J14934">
        <v>1909</v>
      </c>
      <c r="K14934" t="s">
        <v>16183</v>
      </c>
      <c r="L14934" t="s">
        <v>16</v>
      </c>
      <c r="M14934" t="s">
        <v>5298</v>
      </c>
      <c r="N14934" t="s">
        <v>107</v>
      </c>
      <c r="O14934">
        <v>54</v>
      </c>
      <c r="P14934">
        <v>25</v>
      </c>
      <c r="Q14934" s="1">
        <v>7538</v>
      </c>
      <c r="R14934" t="s">
        <v>11370</v>
      </c>
      <c r="S14934" s="1">
        <v>7617</v>
      </c>
      <c r="T14934" t="s">
        <v>47838</v>
      </c>
    </row>
    <row r="14935" spans="2:22" ht="15" customHeight="1">
      <c r="B14935" t="s">
        <v>12475</v>
      </c>
      <c r="C14935" t="s">
        <v>12592</v>
      </c>
      <c r="D14935" t="s">
        <v>20024</v>
      </c>
      <c r="E14935" t="s">
        <v>14</v>
      </c>
      <c r="F14935" t="s">
        <v>2238</v>
      </c>
      <c r="G14935" t="s">
        <v>3</v>
      </c>
      <c r="H14935">
        <v>831</v>
      </c>
      <c r="I14935" t="s">
        <v>13084</v>
      </c>
      <c r="J14935">
        <v>1912</v>
      </c>
      <c r="K14935" t="s">
        <v>25114</v>
      </c>
      <c r="L14935" t="s">
        <v>16</v>
      </c>
      <c r="M14935" s="1" t="s">
        <v>91</v>
      </c>
      <c r="N14935" t="s">
        <v>20025</v>
      </c>
      <c r="O14935">
        <v>53</v>
      </c>
      <c r="P14935">
        <v>22</v>
      </c>
      <c r="Q14935" s="1">
        <v>7556</v>
      </c>
      <c r="R14935" t="s">
        <v>18117</v>
      </c>
      <c r="S14935" s="1">
        <v>7572</v>
      </c>
      <c r="T14935" t="s">
        <v>20026</v>
      </c>
    </row>
    <row r="14936" spans="2:22" ht="15" customHeight="1">
      <c r="B14936" s="20" t="s">
        <v>5295</v>
      </c>
      <c r="C14936" t="s">
        <v>12592</v>
      </c>
      <c r="D14936" t="s">
        <v>37807</v>
      </c>
      <c r="E14936" t="s">
        <v>90</v>
      </c>
      <c r="F14936" t="s">
        <v>46</v>
      </c>
      <c r="G14936" t="s">
        <v>3</v>
      </c>
      <c r="H14936">
        <v>151</v>
      </c>
      <c r="I14936" t="s">
        <v>14763</v>
      </c>
      <c r="J14936" s="2">
        <v>1909</v>
      </c>
      <c r="K14936" t="s">
        <v>25160</v>
      </c>
      <c r="L14936" s="2" t="s">
        <v>25</v>
      </c>
      <c r="M14936" s="1" t="s">
        <v>12593</v>
      </c>
      <c r="N14936" s="2" t="s">
        <v>73</v>
      </c>
      <c r="O14936" s="2">
        <v>50</v>
      </c>
      <c r="P14936" s="2">
        <v>25</v>
      </c>
      <c r="Q14936" s="1">
        <v>7697</v>
      </c>
      <c r="R14936" s="2" t="s">
        <v>14763</v>
      </c>
      <c r="S14936" s="1">
        <v>7705</v>
      </c>
      <c r="T14936" t="s">
        <v>11161</v>
      </c>
      <c r="V14936" t="s">
        <v>37808</v>
      </c>
    </row>
    <row r="14937" spans="2:22" ht="15" customHeight="1">
      <c r="B14937" t="s">
        <v>6499</v>
      </c>
      <c r="C14937" t="s">
        <v>12592</v>
      </c>
      <c r="D14937" t="s">
        <v>21079</v>
      </c>
      <c r="E14937" t="s">
        <v>14</v>
      </c>
      <c r="F14937" t="s">
        <v>4375</v>
      </c>
      <c r="G14937" t="s">
        <v>3</v>
      </c>
      <c r="H14937">
        <v>1819</v>
      </c>
      <c r="I14937" t="s">
        <v>12936</v>
      </c>
      <c r="J14937">
        <v>1911</v>
      </c>
      <c r="K14937" t="s">
        <v>25159</v>
      </c>
      <c r="L14937" t="s">
        <v>25</v>
      </c>
      <c r="M14937" t="s">
        <v>8</v>
      </c>
      <c r="N14937" t="s">
        <v>20668</v>
      </c>
      <c r="O14937">
        <v>56</v>
      </c>
      <c r="P14937">
        <v>22</v>
      </c>
      <c r="Q14937" s="1">
        <v>7508</v>
      </c>
      <c r="R14937" t="s">
        <v>20553</v>
      </c>
      <c r="S14937" s="1">
        <v>7521</v>
      </c>
      <c r="T14937" t="s">
        <v>20669</v>
      </c>
    </row>
    <row r="14938" spans="2:22" ht="15" customHeight="1">
      <c r="B14938" t="s">
        <v>6499</v>
      </c>
      <c r="C14938" t="s">
        <v>12592</v>
      </c>
      <c r="D14938" t="s">
        <v>27809</v>
      </c>
      <c r="E14938" t="s">
        <v>90</v>
      </c>
      <c r="F14938" t="s">
        <v>5349</v>
      </c>
      <c r="G14938" t="s">
        <v>3</v>
      </c>
      <c r="H14938">
        <v>1092</v>
      </c>
      <c r="I14938" t="s">
        <v>12936</v>
      </c>
      <c r="J14938">
        <v>1912</v>
      </c>
      <c r="K14938" t="s">
        <v>24951</v>
      </c>
      <c r="L14938" t="s">
        <v>25</v>
      </c>
      <c r="M14938" s="1" t="s">
        <v>3892</v>
      </c>
      <c r="N14938" t="s">
        <v>5730</v>
      </c>
      <c r="O14938">
        <v>56</v>
      </c>
      <c r="P14938">
        <v>21</v>
      </c>
      <c r="Q14938" s="1">
        <v>7529</v>
      </c>
      <c r="R14938" t="s">
        <v>12936</v>
      </c>
      <c r="S14938" s="1">
        <v>7636</v>
      </c>
      <c r="T14938" t="s">
        <v>12936</v>
      </c>
    </row>
    <row r="14939" spans="2:22" ht="15" customHeight="1">
      <c r="B14939" t="s">
        <v>9687</v>
      </c>
      <c r="C14939" t="s">
        <v>12592</v>
      </c>
      <c r="D14939" t="s">
        <v>19296</v>
      </c>
      <c r="E14939" t="s">
        <v>14</v>
      </c>
      <c r="F14939" t="s">
        <v>7991</v>
      </c>
      <c r="G14939" t="s">
        <v>3</v>
      </c>
      <c r="H14939">
        <v>1670</v>
      </c>
      <c r="I14939" t="s">
        <v>15007</v>
      </c>
      <c r="J14939">
        <v>1908</v>
      </c>
      <c r="K14939" t="s">
        <v>16192</v>
      </c>
      <c r="L14939" t="s">
        <v>25</v>
      </c>
      <c r="M14939" t="s">
        <v>6615</v>
      </c>
      <c r="N14939" t="s">
        <v>19299</v>
      </c>
      <c r="O14939">
        <v>48</v>
      </c>
      <c r="P14939">
        <v>25</v>
      </c>
      <c r="Q14939" s="1">
        <v>7780</v>
      </c>
      <c r="R14939" t="s">
        <v>27531</v>
      </c>
      <c r="S14939" s="1">
        <v>7800</v>
      </c>
      <c r="T14939" t="s">
        <v>19297</v>
      </c>
      <c r="U14939" t="s">
        <v>36003</v>
      </c>
    </row>
    <row r="14940" spans="2:22" ht="15" customHeight="1">
      <c r="B14940" t="s">
        <v>6496</v>
      </c>
      <c r="C14940" t="s">
        <v>39311</v>
      </c>
      <c r="D14940" t="s">
        <v>9128</v>
      </c>
      <c r="E14940" t="s">
        <v>14</v>
      </c>
      <c r="F14940" t="s">
        <v>13376</v>
      </c>
      <c r="G14940" t="s">
        <v>3</v>
      </c>
      <c r="H14940">
        <v>854</v>
      </c>
      <c r="I14940" t="s">
        <v>25260</v>
      </c>
      <c r="J14940">
        <v>1913</v>
      </c>
      <c r="K14940" t="s">
        <v>17016</v>
      </c>
      <c r="L14940" t="s">
        <v>25</v>
      </c>
      <c r="M14940" s="1" t="s">
        <v>1264</v>
      </c>
      <c r="N14940" t="s">
        <v>39312</v>
      </c>
      <c r="O14940">
        <v>36</v>
      </c>
      <c r="P14940">
        <v>21</v>
      </c>
      <c r="Q14940" s="1">
        <v>7789</v>
      </c>
      <c r="R14940" t="s">
        <v>33902</v>
      </c>
      <c r="S14940" s="1">
        <v>7806</v>
      </c>
      <c r="T14940" s="1" t="s">
        <v>39313</v>
      </c>
    </row>
    <row r="14941" spans="2:22" ht="15" customHeight="1">
      <c r="B14941" t="s">
        <v>8822</v>
      </c>
      <c r="C14941" t="s">
        <v>47945</v>
      </c>
      <c r="D14941" t="s">
        <v>47946</v>
      </c>
      <c r="E14941" t="s">
        <v>23047</v>
      </c>
      <c r="F14941" t="s">
        <v>2573</v>
      </c>
      <c r="G14941" t="s">
        <v>40229</v>
      </c>
      <c r="H14941">
        <v>117</v>
      </c>
      <c r="I14941" t="s">
        <v>14453</v>
      </c>
      <c r="J14941">
        <v>1913</v>
      </c>
      <c r="K14941" t="s">
        <v>25145</v>
      </c>
      <c r="L14941" t="s">
        <v>16</v>
      </c>
      <c r="M14941" s="1" t="s">
        <v>864</v>
      </c>
      <c r="N14941" t="s">
        <v>47947</v>
      </c>
      <c r="O14941">
        <v>49</v>
      </c>
      <c r="P14941">
        <v>21</v>
      </c>
      <c r="Q14941" s="1">
        <v>7493</v>
      </c>
      <c r="R14941" t="s">
        <v>27532</v>
      </c>
      <c r="S14941" s="1">
        <v>7504</v>
      </c>
      <c r="T14941" s="1" t="s">
        <v>47948</v>
      </c>
    </row>
    <row r="14942" spans="2:22" ht="15" customHeight="1">
      <c r="B14942" t="s">
        <v>8723</v>
      </c>
      <c r="C14942" t="s">
        <v>37625</v>
      </c>
      <c r="D14942" t="s">
        <v>37626</v>
      </c>
      <c r="E14942" t="s">
        <v>14</v>
      </c>
      <c r="F14942" t="s">
        <v>3156</v>
      </c>
      <c r="G14942" t="s">
        <v>3</v>
      </c>
      <c r="H14942">
        <v>1413</v>
      </c>
      <c r="I14942" t="s">
        <v>16274</v>
      </c>
      <c r="J14942">
        <v>1913</v>
      </c>
      <c r="K14942" t="s">
        <v>25128</v>
      </c>
      <c r="L14942" t="s">
        <v>25</v>
      </c>
      <c r="M14942" t="s">
        <v>7512</v>
      </c>
      <c r="N14942" t="s">
        <v>30091</v>
      </c>
      <c r="O14942">
        <v>89</v>
      </c>
      <c r="P14942">
        <v>21</v>
      </c>
      <c r="Q14942" s="1">
        <v>7502</v>
      </c>
      <c r="R14942" t="s">
        <v>24600</v>
      </c>
      <c r="S14942" s="1">
        <v>7524</v>
      </c>
      <c r="T14942" t="s">
        <v>37627</v>
      </c>
    </row>
    <row r="14943" spans="2:22" ht="15" customHeight="1">
      <c r="B14943" t="s">
        <v>8888</v>
      </c>
      <c r="C14943" t="s">
        <v>37177</v>
      </c>
      <c r="D14943" t="s">
        <v>31072</v>
      </c>
      <c r="E14943" t="s">
        <v>14</v>
      </c>
      <c r="F14943" t="s">
        <v>1522</v>
      </c>
      <c r="G14943" t="s">
        <v>3</v>
      </c>
      <c r="H14943">
        <v>2528</v>
      </c>
      <c r="I14943" t="s">
        <v>25179</v>
      </c>
      <c r="J14943">
        <v>1912</v>
      </c>
      <c r="K14943" s="2" t="s">
        <v>25179</v>
      </c>
      <c r="L14943" s="2" t="s">
        <v>25</v>
      </c>
      <c r="M14943" s="1" t="s">
        <v>16793</v>
      </c>
      <c r="N14943" s="2" t="s">
        <v>21890</v>
      </c>
      <c r="O14943" s="2">
        <v>62</v>
      </c>
      <c r="P14943">
        <v>21</v>
      </c>
      <c r="Q14943" s="1">
        <v>7593</v>
      </c>
      <c r="R14943" s="2" t="s">
        <v>21814</v>
      </c>
      <c r="S14943" s="1">
        <v>7718</v>
      </c>
      <c r="T14943" t="s">
        <v>37178</v>
      </c>
    </row>
    <row r="14944" spans="2:22" ht="15" customHeight="1">
      <c r="B14944" t="s">
        <v>8762</v>
      </c>
      <c r="C14944" t="s">
        <v>19651</v>
      </c>
      <c r="D14944" t="s">
        <v>9035</v>
      </c>
      <c r="E14944" t="s">
        <v>14</v>
      </c>
      <c r="F14944" t="s">
        <v>1604</v>
      </c>
      <c r="G14944" t="s">
        <v>3</v>
      </c>
      <c r="H14944">
        <v>225</v>
      </c>
      <c r="I14944" t="s">
        <v>25612</v>
      </c>
      <c r="J14944">
        <v>1913</v>
      </c>
      <c r="K14944" t="s">
        <v>17027</v>
      </c>
      <c r="L14944" t="s">
        <v>25</v>
      </c>
      <c r="M14944" s="1" t="s">
        <v>1323</v>
      </c>
      <c r="N14944" t="s">
        <v>19652</v>
      </c>
      <c r="O14944">
        <v>51</v>
      </c>
      <c r="P14944">
        <v>20</v>
      </c>
      <c r="Q14944" s="1">
        <v>7594</v>
      </c>
      <c r="R14944" t="s">
        <v>19701</v>
      </c>
      <c r="S14944" s="1">
        <v>7616</v>
      </c>
      <c r="T14944" t="s">
        <v>19653</v>
      </c>
      <c r="U14944" t="s">
        <v>33316</v>
      </c>
    </row>
    <row r="14945" spans="2:22" ht="15" customHeight="1">
      <c r="B14945" t="s">
        <v>6492</v>
      </c>
      <c r="C14945" t="s">
        <v>9559</v>
      </c>
      <c r="D14945" t="s">
        <v>9560</v>
      </c>
      <c r="E14945" t="s">
        <v>105</v>
      </c>
      <c r="F14945" t="s">
        <v>6623</v>
      </c>
      <c r="G14945" t="s">
        <v>3</v>
      </c>
      <c r="H14945" t="s">
        <v>1417</v>
      </c>
      <c r="I14945" t="s">
        <v>1417</v>
      </c>
      <c r="J14945">
        <v>1889</v>
      </c>
      <c r="K14945" t="s">
        <v>25128</v>
      </c>
      <c r="L14945" t="s">
        <v>16</v>
      </c>
      <c r="M14945" s="1" t="s">
        <v>9561</v>
      </c>
      <c r="N14945" t="s">
        <v>7938</v>
      </c>
      <c r="O14945">
        <v>33</v>
      </c>
      <c r="P14945">
        <v>44</v>
      </c>
      <c r="Q14945" s="1">
        <v>7468</v>
      </c>
      <c r="R14945" t="s">
        <v>27475</v>
      </c>
      <c r="S14945" s="1">
        <v>7521</v>
      </c>
      <c r="T14945" t="s">
        <v>9887</v>
      </c>
      <c r="U14945" t="s">
        <v>35439</v>
      </c>
      <c r="V14945" t="s">
        <v>35736</v>
      </c>
    </row>
    <row r="14946" spans="2:22" ht="15" customHeight="1">
      <c r="B14946" t="s">
        <v>6499</v>
      </c>
      <c r="C14946" t="s">
        <v>21080</v>
      </c>
      <c r="D14946" t="s">
        <v>21081</v>
      </c>
      <c r="E14946" t="s">
        <v>105</v>
      </c>
      <c r="F14946" t="s">
        <v>1534</v>
      </c>
      <c r="G14946" t="s">
        <v>3</v>
      </c>
      <c r="H14946">
        <v>2536</v>
      </c>
      <c r="I14946" t="s">
        <v>16283</v>
      </c>
      <c r="J14946">
        <v>1897</v>
      </c>
      <c r="K14946" t="s">
        <v>24951</v>
      </c>
      <c r="L14946" t="s">
        <v>25</v>
      </c>
      <c r="M14946" t="s">
        <v>21082</v>
      </c>
      <c r="N14946" t="s">
        <v>164</v>
      </c>
      <c r="O14946">
        <v>56</v>
      </c>
      <c r="P14946">
        <v>37</v>
      </c>
      <c r="S14946" s="1">
        <v>5618</v>
      </c>
      <c r="T14946" t="s">
        <v>20553</v>
      </c>
      <c r="V14946" t="s">
        <v>36180</v>
      </c>
    </row>
    <row r="14947" spans="2:22" ht="15" customHeight="1">
      <c r="B14947" t="s">
        <v>9203</v>
      </c>
      <c r="C14947" t="s">
        <v>29984</v>
      </c>
      <c r="D14947" t="s">
        <v>29985</v>
      </c>
      <c r="E14947" t="s">
        <v>14</v>
      </c>
      <c r="F14947" t="s">
        <v>7613</v>
      </c>
      <c r="G14947" t="s">
        <v>3</v>
      </c>
      <c r="H14947">
        <v>425</v>
      </c>
      <c r="I14947" t="s">
        <v>25610</v>
      </c>
      <c r="J14947">
        <v>1903</v>
      </c>
      <c r="K14947" t="s">
        <v>16192</v>
      </c>
      <c r="L14947" t="s">
        <v>25</v>
      </c>
      <c r="M14947" s="1" t="s">
        <v>29986</v>
      </c>
      <c r="N14947" t="s">
        <v>29987</v>
      </c>
      <c r="O14947">
        <v>34</v>
      </c>
      <c r="P14947" s="2">
        <v>31</v>
      </c>
      <c r="Q14947" s="1">
        <v>8234</v>
      </c>
      <c r="R14947" t="s">
        <v>14049</v>
      </c>
      <c r="S14947" s="1">
        <v>8607</v>
      </c>
      <c r="T14947" t="s">
        <v>29988</v>
      </c>
    </row>
    <row r="14948" spans="2:22" ht="15" customHeight="1">
      <c r="B14948" t="s">
        <v>12968</v>
      </c>
      <c r="C14948" t="s">
        <v>47949</v>
      </c>
      <c r="D14948" t="s">
        <v>45564</v>
      </c>
      <c r="E14948" t="s">
        <v>51473</v>
      </c>
      <c r="F14948" t="s">
        <v>1556</v>
      </c>
      <c r="G14948" t="s">
        <v>1558</v>
      </c>
      <c r="H14948">
        <v>633</v>
      </c>
      <c r="I14948" t="s">
        <v>13032</v>
      </c>
      <c r="J14948">
        <v>1909</v>
      </c>
      <c r="K14948" t="s">
        <v>25142</v>
      </c>
      <c r="L14948" t="s">
        <v>25</v>
      </c>
      <c r="M14948" s="1" t="s">
        <v>7380</v>
      </c>
      <c r="N14948" t="s">
        <v>14549</v>
      </c>
      <c r="O14948">
        <v>91</v>
      </c>
      <c r="P14948" s="2">
        <v>25</v>
      </c>
      <c r="Q14948" s="1">
        <v>7648</v>
      </c>
      <c r="R14948" t="s">
        <v>27932</v>
      </c>
      <c r="S14948" s="1">
        <v>7689</v>
      </c>
      <c r="T14948" t="s">
        <v>47950</v>
      </c>
    </row>
    <row r="14949" spans="2:22" ht="15" customHeight="1">
      <c r="B14949" t="s">
        <v>11587</v>
      </c>
      <c r="C14949" t="s">
        <v>47951</v>
      </c>
      <c r="D14949" t="s">
        <v>36790</v>
      </c>
      <c r="E14949" t="s">
        <v>51431</v>
      </c>
      <c r="F14949" t="s">
        <v>1594</v>
      </c>
      <c r="G14949" t="s">
        <v>40267</v>
      </c>
      <c r="H14949">
        <v>1209</v>
      </c>
      <c r="I14949" t="s">
        <v>21396</v>
      </c>
      <c r="J14949">
        <v>1910</v>
      </c>
      <c r="K14949" t="s">
        <v>25159</v>
      </c>
      <c r="L14949" t="s">
        <v>25</v>
      </c>
      <c r="M14949" s="1" t="s">
        <v>322</v>
      </c>
      <c r="N14949" t="s">
        <v>47952</v>
      </c>
      <c r="O14949">
        <v>69</v>
      </c>
      <c r="P14949" s="2">
        <v>23</v>
      </c>
      <c r="Q14949" s="1">
        <v>7418</v>
      </c>
      <c r="R14949" t="s">
        <v>26306</v>
      </c>
      <c r="S14949" s="1">
        <v>7443</v>
      </c>
      <c r="T14949" t="s">
        <v>47953</v>
      </c>
    </row>
    <row r="14950" spans="2:22" ht="15" customHeight="1">
      <c r="B14950" t="s">
        <v>9535</v>
      </c>
      <c r="C14950" t="s">
        <v>55610</v>
      </c>
      <c r="D14950" t="s">
        <v>54664</v>
      </c>
      <c r="E14950" t="s">
        <v>14</v>
      </c>
      <c r="F14950" t="s">
        <v>14000</v>
      </c>
      <c r="G14950" t="s">
        <v>3</v>
      </c>
      <c r="H14950">
        <v>1023</v>
      </c>
      <c r="I14950" t="s">
        <v>15893</v>
      </c>
      <c r="J14950">
        <v>1907</v>
      </c>
      <c r="K14950" t="s">
        <v>22745</v>
      </c>
      <c r="L14950" t="s">
        <v>25</v>
      </c>
      <c r="M14950" s="1" t="s">
        <v>54665</v>
      </c>
      <c r="N14950" t="s">
        <v>54666</v>
      </c>
      <c r="O14950">
        <v>47</v>
      </c>
      <c r="P14950">
        <v>26</v>
      </c>
      <c r="Q14950" s="1">
        <v>6303</v>
      </c>
      <c r="R14950" t="s">
        <v>18689</v>
      </c>
      <c r="S14950" s="1">
        <v>6330</v>
      </c>
      <c r="T14950" t="s">
        <v>54667</v>
      </c>
    </row>
    <row r="14951" spans="2:22" ht="15" customHeight="1">
      <c r="B14951" t="s">
        <v>8664</v>
      </c>
      <c r="C14951" t="s">
        <v>9562</v>
      </c>
      <c r="D14951" t="s">
        <v>5672</v>
      </c>
      <c r="E14951" t="s">
        <v>129</v>
      </c>
      <c r="F14951" t="s">
        <v>2129</v>
      </c>
      <c r="G14951" t="s">
        <v>1558</v>
      </c>
      <c r="H14951">
        <v>751</v>
      </c>
      <c r="I14951" t="s">
        <v>25616</v>
      </c>
      <c r="J14951">
        <v>1908</v>
      </c>
      <c r="K14951" t="s">
        <v>25142</v>
      </c>
      <c r="L14951" t="s">
        <v>25</v>
      </c>
      <c r="M14951" s="1" t="s">
        <v>766</v>
      </c>
      <c r="N14951" t="s">
        <v>57</v>
      </c>
      <c r="O14951">
        <v>75</v>
      </c>
      <c r="P14951" s="2">
        <v>26</v>
      </c>
      <c r="Q14951" s="1">
        <v>7713</v>
      </c>
      <c r="R14951" t="s">
        <v>27475</v>
      </c>
      <c r="S14951" s="1">
        <v>7748</v>
      </c>
      <c r="T14951" t="s">
        <v>12203</v>
      </c>
    </row>
    <row r="14952" spans="2:22" ht="15" customHeight="1">
      <c r="B14952" t="s">
        <v>32395</v>
      </c>
      <c r="C14952" t="s">
        <v>9562</v>
      </c>
      <c r="D14952" t="s">
        <v>2366</v>
      </c>
      <c r="E14952" t="s">
        <v>14</v>
      </c>
      <c r="F14952" t="s">
        <v>13645</v>
      </c>
      <c r="G14952" t="s">
        <v>3</v>
      </c>
      <c r="H14952">
        <v>177</v>
      </c>
      <c r="I14952" t="s">
        <v>15748</v>
      </c>
      <c r="J14952">
        <v>1912</v>
      </c>
      <c r="K14952" t="s">
        <v>25187</v>
      </c>
      <c r="L14952" t="s">
        <v>16</v>
      </c>
      <c r="M14952" s="1" t="s">
        <v>1128</v>
      </c>
      <c r="N14952" t="s">
        <v>15783</v>
      </c>
      <c r="O14952">
        <v>31</v>
      </c>
      <c r="P14952" s="2">
        <v>22</v>
      </c>
      <c r="Q14952" s="1">
        <v>7609</v>
      </c>
      <c r="R14952" t="s">
        <v>15368</v>
      </c>
      <c r="S14952" s="1">
        <v>7625</v>
      </c>
      <c r="T14952" t="s">
        <v>15610</v>
      </c>
    </row>
    <row r="14953" spans="2:22" ht="15" customHeight="1">
      <c r="B14953" t="s">
        <v>14584</v>
      </c>
      <c r="C14953" t="s">
        <v>39314</v>
      </c>
      <c r="D14953" t="s">
        <v>7916</v>
      </c>
      <c r="E14953" t="s">
        <v>6</v>
      </c>
      <c r="F14953" t="s">
        <v>3156</v>
      </c>
      <c r="G14953" t="s">
        <v>3</v>
      </c>
      <c r="H14953">
        <v>591</v>
      </c>
      <c r="I14953" t="s">
        <v>16236</v>
      </c>
      <c r="J14953">
        <v>1909</v>
      </c>
      <c r="K14953" t="s">
        <v>25128</v>
      </c>
      <c r="L14953" t="s">
        <v>16</v>
      </c>
      <c r="M14953" s="1" t="s">
        <v>5009</v>
      </c>
      <c r="N14953" t="s">
        <v>39315</v>
      </c>
      <c r="O14953">
        <v>89</v>
      </c>
      <c r="P14953">
        <v>24</v>
      </c>
      <c r="Q14953" s="1">
        <v>7650</v>
      </c>
      <c r="R14953" t="s">
        <v>27475</v>
      </c>
      <c r="S14953" s="1">
        <v>7678</v>
      </c>
      <c r="T14953" t="s">
        <v>24817</v>
      </c>
    </row>
    <row r="14954" spans="2:22" ht="15" customHeight="1">
      <c r="B14954" t="s">
        <v>5294</v>
      </c>
      <c r="C14954" t="s">
        <v>20027</v>
      </c>
      <c r="D14954" t="s">
        <v>47954</v>
      </c>
      <c r="E14954" t="s">
        <v>40786</v>
      </c>
      <c r="F14954" t="s">
        <v>2573</v>
      </c>
      <c r="G14954" t="s">
        <v>1599</v>
      </c>
      <c r="H14954">
        <v>654</v>
      </c>
      <c r="I14954" t="s">
        <v>11309</v>
      </c>
      <c r="J14954">
        <v>1911</v>
      </c>
      <c r="K14954" t="s">
        <v>16183</v>
      </c>
      <c r="L14954" t="s">
        <v>25</v>
      </c>
      <c r="M14954" s="1" t="s">
        <v>4160</v>
      </c>
      <c r="N14954" t="s">
        <v>45132</v>
      </c>
      <c r="O14954">
        <v>53</v>
      </c>
      <c r="P14954">
        <v>22</v>
      </c>
      <c r="Q14954" s="1">
        <v>7584</v>
      </c>
      <c r="R14954" t="s">
        <v>27511</v>
      </c>
      <c r="S14954" s="1">
        <v>7603</v>
      </c>
      <c r="T14954" t="s">
        <v>47955</v>
      </c>
    </row>
    <row r="14955" spans="2:22" ht="15" customHeight="1">
      <c r="B14955" t="s">
        <v>6505</v>
      </c>
      <c r="C14955" t="s">
        <v>20027</v>
      </c>
      <c r="D14955" t="s">
        <v>22622</v>
      </c>
      <c r="E14955" t="s">
        <v>14</v>
      </c>
      <c r="F14955" t="s">
        <v>1543</v>
      </c>
      <c r="G14955" t="s">
        <v>3</v>
      </c>
      <c r="H14955">
        <v>997</v>
      </c>
      <c r="I14955" t="s">
        <v>17001</v>
      </c>
      <c r="J14955">
        <v>1910</v>
      </c>
      <c r="K14955" t="s">
        <v>25145</v>
      </c>
      <c r="L14955" t="s">
        <v>25</v>
      </c>
      <c r="M14955" s="1" t="s">
        <v>1836</v>
      </c>
      <c r="N14955" t="s">
        <v>22623</v>
      </c>
      <c r="O14955">
        <v>72</v>
      </c>
      <c r="P14955">
        <v>24</v>
      </c>
      <c r="Q14955" s="1">
        <v>7399</v>
      </c>
      <c r="R14955" t="s">
        <v>22526</v>
      </c>
      <c r="S14955" s="1">
        <v>7456</v>
      </c>
      <c r="T14955" t="s">
        <v>22624</v>
      </c>
    </row>
    <row r="14956" spans="2:22" ht="15" customHeight="1">
      <c r="B14956" t="s">
        <v>12475</v>
      </c>
      <c r="C14956" t="s">
        <v>20027</v>
      </c>
      <c r="D14956" t="s">
        <v>3258</v>
      </c>
      <c r="E14956" t="s">
        <v>14</v>
      </c>
      <c r="F14956" t="s">
        <v>2238</v>
      </c>
      <c r="G14956" t="s">
        <v>3</v>
      </c>
      <c r="H14956">
        <v>569</v>
      </c>
      <c r="I14956" t="s">
        <v>13084</v>
      </c>
      <c r="J14956">
        <v>1912</v>
      </c>
      <c r="K14956" t="s">
        <v>25114</v>
      </c>
      <c r="L14956" t="s">
        <v>16</v>
      </c>
      <c r="M14956" s="1" t="s">
        <v>12674</v>
      </c>
      <c r="N14956" t="s">
        <v>20028</v>
      </c>
      <c r="O14956">
        <v>53</v>
      </c>
      <c r="P14956">
        <v>21</v>
      </c>
      <c r="Q14956" s="1">
        <v>7572</v>
      </c>
      <c r="R14956" t="s">
        <v>13084</v>
      </c>
      <c r="S14956" s="1">
        <v>7606</v>
      </c>
      <c r="T14956" t="s">
        <v>20029</v>
      </c>
    </row>
    <row r="14957" spans="2:22" ht="15" customHeight="1">
      <c r="B14957" t="s">
        <v>13371</v>
      </c>
      <c r="C14957" t="s">
        <v>36354</v>
      </c>
      <c r="D14957" t="s">
        <v>36355</v>
      </c>
      <c r="E14957" t="s">
        <v>14</v>
      </c>
      <c r="F14957" t="s">
        <v>7596</v>
      </c>
      <c r="G14957" t="s">
        <v>3</v>
      </c>
      <c r="H14957">
        <v>1233</v>
      </c>
      <c r="I14957" t="s">
        <v>17174</v>
      </c>
      <c r="J14957">
        <v>1910</v>
      </c>
      <c r="K14957" t="s">
        <v>16213</v>
      </c>
      <c r="L14957" t="s">
        <v>25</v>
      </c>
      <c r="M14957" s="1" t="s">
        <v>4297</v>
      </c>
      <c r="N14957" t="s">
        <v>36357</v>
      </c>
      <c r="O14957">
        <v>38</v>
      </c>
      <c r="P14957">
        <v>23</v>
      </c>
      <c r="Q14957" s="1"/>
      <c r="S14957" s="1">
        <v>5505</v>
      </c>
      <c r="T14957" t="s">
        <v>36356</v>
      </c>
      <c r="U14957" t="s">
        <v>36352</v>
      </c>
    </row>
    <row r="14958" spans="2:22" ht="15" customHeight="1">
      <c r="B14958" t="s">
        <v>13293</v>
      </c>
      <c r="C14958" t="s">
        <v>47956</v>
      </c>
      <c r="D14958" t="s">
        <v>4736</v>
      </c>
      <c r="E14958" t="s">
        <v>32180</v>
      </c>
      <c r="F14958" t="s">
        <v>1512</v>
      </c>
      <c r="G14958" t="s">
        <v>1599</v>
      </c>
      <c r="H14958">
        <v>402</v>
      </c>
      <c r="I14958" t="s">
        <v>21396</v>
      </c>
      <c r="J14958">
        <v>1910</v>
      </c>
      <c r="K14958" t="s">
        <v>17213</v>
      </c>
      <c r="L14958" t="s">
        <v>25</v>
      </c>
      <c r="M14958" s="1" t="s">
        <v>11929</v>
      </c>
      <c r="N14958" t="s">
        <v>1779</v>
      </c>
      <c r="O14958">
        <v>75</v>
      </c>
      <c r="P14958">
        <v>24</v>
      </c>
      <c r="Q14958" s="1"/>
      <c r="S14958" s="1">
        <v>5832</v>
      </c>
      <c r="T14958" t="s">
        <v>47957</v>
      </c>
    </row>
    <row r="14959" spans="2:22" ht="15" customHeight="1">
      <c r="B14959" t="s">
        <v>6492</v>
      </c>
      <c r="C14959" t="s">
        <v>1868</v>
      </c>
      <c r="D14959" t="s">
        <v>1869</v>
      </c>
      <c r="E14959" t="s">
        <v>14</v>
      </c>
      <c r="F14959" t="s">
        <v>1483</v>
      </c>
      <c r="G14959" t="s">
        <v>3</v>
      </c>
      <c r="H14959">
        <v>2064</v>
      </c>
      <c r="I14959" t="s">
        <v>22271</v>
      </c>
      <c r="J14959">
        <v>1912</v>
      </c>
      <c r="K14959" s="2" t="s">
        <v>25109</v>
      </c>
      <c r="L14959" t="s">
        <v>25</v>
      </c>
      <c r="M14959" t="s">
        <v>1870</v>
      </c>
      <c r="N14959" t="s">
        <v>1871</v>
      </c>
      <c r="O14959">
        <v>74</v>
      </c>
      <c r="P14959">
        <v>22</v>
      </c>
      <c r="Q14959" s="1">
        <v>7818</v>
      </c>
      <c r="R14959" t="s">
        <v>27475</v>
      </c>
      <c r="S14959" s="1">
        <v>7854</v>
      </c>
      <c r="T14959" t="s">
        <v>9914</v>
      </c>
      <c r="U14959" t="s">
        <v>55628</v>
      </c>
    </row>
    <row r="14960" spans="2:22" ht="15" customHeight="1">
      <c r="B14960" t="s">
        <v>15208</v>
      </c>
      <c r="C14960" t="s">
        <v>5054</v>
      </c>
      <c r="D14960" t="s">
        <v>3586</v>
      </c>
      <c r="E14960" t="s">
        <v>14</v>
      </c>
      <c r="F14960" t="s">
        <v>4741</v>
      </c>
      <c r="G14960" t="s">
        <v>3</v>
      </c>
      <c r="H14960">
        <v>1647</v>
      </c>
      <c r="I14960" t="s">
        <v>9847</v>
      </c>
      <c r="J14960">
        <v>1910</v>
      </c>
      <c r="K14960" t="s">
        <v>25155</v>
      </c>
      <c r="L14960" t="s">
        <v>25</v>
      </c>
      <c r="M14960" s="1" t="s">
        <v>5083</v>
      </c>
      <c r="N14960" t="s">
        <v>7365</v>
      </c>
      <c r="O14960" s="2">
        <v>56</v>
      </c>
      <c r="P14960" s="2">
        <v>24</v>
      </c>
      <c r="Q14960" s="1">
        <v>7389</v>
      </c>
      <c r="R14960" t="s">
        <v>19466</v>
      </c>
      <c r="S14960" s="1">
        <v>7399</v>
      </c>
      <c r="T14960" t="s">
        <v>9812</v>
      </c>
      <c r="U14960" t="s">
        <v>32145</v>
      </c>
    </row>
    <row r="14961" spans="2:21" ht="15" customHeight="1">
      <c r="B14961" t="s">
        <v>5293</v>
      </c>
      <c r="C14961" t="s">
        <v>5054</v>
      </c>
      <c r="D14961" t="s">
        <v>47958</v>
      </c>
      <c r="E14961" t="s">
        <v>51473</v>
      </c>
      <c r="F14961" t="s">
        <v>2461</v>
      </c>
      <c r="G14961" t="s">
        <v>1558</v>
      </c>
      <c r="H14961">
        <v>1770</v>
      </c>
      <c r="I14961" t="s">
        <v>16141</v>
      </c>
      <c r="J14961">
        <v>1910</v>
      </c>
      <c r="K14961" t="s">
        <v>25130</v>
      </c>
      <c r="L14961" t="s">
        <v>25</v>
      </c>
      <c r="M14961" s="1" t="s">
        <v>5055</v>
      </c>
      <c r="N14961" t="s">
        <v>4365</v>
      </c>
      <c r="O14961" s="2">
        <v>22</v>
      </c>
      <c r="P14961" s="2">
        <v>24</v>
      </c>
      <c r="Q14961" s="1">
        <v>7787</v>
      </c>
      <c r="R14961" t="s">
        <v>26235</v>
      </c>
      <c r="S14961" s="1">
        <v>7815</v>
      </c>
      <c r="T14961" t="s">
        <v>13027</v>
      </c>
      <c r="U14961" t="s">
        <v>54709</v>
      </c>
    </row>
    <row r="14962" spans="2:21" ht="15" customHeight="1">
      <c r="B14962" t="s">
        <v>25480</v>
      </c>
      <c r="C14962" t="s">
        <v>47959</v>
      </c>
      <c r="D14962" t="s">
        <v>47960</v>
      </c>
      <c r="E14962" t="s">
        <v>14</v>
      </c>
      <c r="F14962" t="s">
        <v>15</v>
      </c>
      <c r="G14962" t="s">
        <v>40346</v>
      </c>
      <c r="J14962">
        <v>1911</v>
      </c>
      <c r="K14962" t="s">
        <v>25160</v>
      </c>
      <c r="L14962" t="s">
        <v>25</v>
      </c>
      <c r="M14962" s="1" t="s">
        <v>24806</v>
      </c>
      <c r="N14962" t="s">
        <v>47961</v>
      </c>
      <c r="O14962" s="2">
        <v>9352</v>
      </c>
      <c r="P14962" s="2">
        <v>23</v>
      </c>
      <c r="Q14962" s="1">
        <v>7682</v>
      </c>
      <c r="R14962" t="s">
        <v>40317</v>
      </c>
      <c r="S14962" s="1">
        <v>7702</v>
      </c>
      <c r="T14962" t="s">
        <v>42664</v>
      </c>
    </row>
    <row r="14963" spans="2:21" ht="15" customHeight="1">
      <c r="B14963" t="s">
        <v>9267</v>
      </c>
      <c r="C14963" t="s">
        <v>32941</v>
      </c>
      <c r="D14963" t="s">
        <v>32942</v>
      </c>
      <c r="E14963" t="s">
        <v>14</v>
      </c>
      <c r="F14963" t="s">
        <v>5339</v>
      </c>
      <c r="G14963" t="s">
        <v>3</v>
      </c>
      <c r="H14963">
        <v>1169</v>
      </c>
      <c r="I14963" s="2" t="s">
        <v>15000</v>
      </c>
      <c r="J14963">
        <v>1910</v>
      </c>
      <c r="K14963" s="2" t="s">
        <v>25128</v>
      </c>
      <c r="L14963" s="2" t="s">
        <v>25</v>
      </c>
      <c r="M14963" s="1" t="s">
        <v>11929</v>
      </c>
      <c r="N14963" s="2" t="s">
        <v>9271</v>
      </c>
      <c r="O14963" s="2">
        <v>45</v>
      </c>
      <c r="P14963">
        <v>24</v>
      </c>
      <c r="Q14963" s="1">
        <v>7256</v>
      </c>
      <c r="R14963" t="s">
        <v>15000</v>
      </c>
      <c r="S14963" s="1">
        <v>7303</v>
      </c>
      <c r="T14963" t="s">
        <v>15000</v>
      </c>
      <c r="U14963" t="s">
        <v>32890</v>
      </c>
    </row>
    <row r="14964" spans="2:21" ht="15" customHeight="1">
      <c r="B14964" t="s">
        <v>35377</v>
      </c>
      <c r="C14964" t="s">
        <v>54668</v>
      </c>
      <c r="D14964" t="s">
        <v>1477</v>
      </c>
      <c r="E14964" t="s">
        <v>54669</v>
      </c>
      <c r="F14964" t="s">
        <v>2480</v>
      </c>
      <c r="G14964" t="s">
        <v>2481</v>
      </c>
      <c r="H14964">
        <v>536</v>
      </c>
      <c r="I14964" s="2" t="s">
        <v>10010</v>
      </c>
      <c r="J14964">
        <v>1910</v>
      </c>
      <c r="K14964" s="2" t="s">
        <v>25178</v>
      </c>
      <c r="L14964" s="2" t="s">
        <v>25</v>
      </c>
      <c r="M14964" s="1" t="s">
        <v>3540</v>
      </c>
      <c r="N14964" s="2" t="s">
        <v>149</v>
      </c>
      <c r="O14964" s="2">
        <v>37</v>
      </c>
      <c r="P14964">
        <v>23</v>
      </c>
      <c r="Q14964" s="1"/>
      <c r="S14964" s="1"/>
      <c r="T14964" t="s">
        <v>17118</v>
      </c>
    </row>
    <row r="14965" spans="2:21" ht="15" customHeight="1">
      <c r="B14965" t="s">
        <v>5293</v>
      </c>
      <c r="C14965" t="s">
        <v>47962</v>
      </c>
      <c r="D14965" t="s">
        <v>47963</v>
      </c>
      <c r="E14965" t="s">
        <v>51473</v>
      </c>
      <c r="F14965" t="s">
        <v>2461</v>
      </c>
      <c r="G14965" t="s">
        <v>1558</v>
      </c>
      <c r="H14965">
        <v>1899</v>
      </c>
      <c r="I14965" s="2" t="s">
        <v>16141</v>
      </c>
      <c r="J14965">
        <v>1909</v>
      </c>
      <c r="K14965" s="2" t="s">
        <v>25130</v>
      </c>
      <c r="L14965" s="2" t="s">
        <v>25</v>
      </c>
      <c r="M14965" s="1" t="s">
        <v>1124</v>
      </c>
      <c r="N14965" s="2" t="s">
        <v>4697</v>
      </c>
      <c r="O14965" s="2">
        <v>22</v>
      </c>
      <c r="P14965">
        <v>25</v>
      </c>
      <c r="Q14965" s="1">
        <v>7724</v>
      </c>
      <c r="R14965" t="s">
        <v>26235</v>
      </c>
      <c r="S14965" s="1">
        <v>7755</v>
      </c>
      <c r="T14965" t="s">
        <v>47964</v>
      </c>
    </row>
    <row r="14966" spans="2:21" ht="15" customHeight="1">
      <c r="B14966" t="s">
        <v>8762</v>
      </c>
      <c r="C14966" t="s">
        <v>47965</v>
      </c>
      <c r="D14966" t="s">
        <v>28039</v>
      </c>
      <c r="E14966" t="s">
        <v>14</v>
      </c>
      <c r="F14966" t="s">
        <v>6509</v>
      </c>
      <c r="G14966" t="s">
        <v>3</v>
      </c>
      <c r="H14966">
        <v>489</v>
      </c>
      <c r="I14966" s="2" t="s">
        <v>25612</v>
      </c>
      <c r="J14966">
        <v>1913</v>
      </c>
      <c r="K14966" s="2" t="s">
        <v>16167</v>
      </c>
      <c r="L14966" s="2" t="s">
        <v>25</v>
      </c>
      <c r="M14966" s="1" t="s">
        <v>6905</v>
      </c>
      <c r="N14966" s="2" t="s">
        <v>47966</v>
      </c>
      <c r="O14966" s="2">
        <v>51</v>
      </c>
      <c r="P14966">
        <v>20</v>
      </c>
      <c r="Q14966" s="1">
        <v>7581</v>
      </c>
      <c r="R14966" t="s">
        <v>19626</v>
      </c>
      <c r="S14966" s="1">
        <v>7620</v>
      </c>
      <c r="T14966" t="s">
        <v>47967</v>
      </c>
    </row>
    <row r="14967" spans="2:21" ht="15" customHeight="1">
      <c r="B14967" t="s">
        <v>6492</v>
      </c>
      <c r="C14967" t="s">
        <v>47965</v>
      </c>
      <c r="D14967" t="s">
        <v>47968</v>
      </c>
      <c r="E14967" t="s">
        <v>51473</v>
      </c>
      <c r="F14967" t="s">
        <v>2461</v>
      </c>
      <c r="G14967" t="s">
        <v>1558</v>
      </c>
      <c r="H14967">
        <v>2300</v>
      </c>
      <c r="I14967" s="2" t="s">
        <v>16283</v>
      </c>
      <c r="J14967">
        <v>1908</v>
      </c>
      <c r="K14967" s="2" t="s">
        <v>25130</v>
      </c>
      <c r="L14967" s="2" t="s">
        <v>25</v>
      </c>
      <c r="M14967" s="1" t="s">
        <v>753</v>
      </c>
      <c r="N14967" s="2" t="s">
        <v>458</v>
      </c>
      <c r="O14967" s="2">
        <v>35</v>
      </c>
      <c r="P14967">
        <v>26</v>
      </c>
      <c r="Q14967" s="1">
        <v>7565</v>
      </c>
      <c r="R14967" t="s">
        <v>27475</v>
      </c>
      <c r="S14967" s="1">
        <v>7586</v>
      </c>
      <c r="T14967" t="s">
        <v>9920</v>
      </c>
    </row>
    <row r="14968" spans="2:21" ht="15" customHeight="1">
      <c r="B14968" t="s">
        <v>9885</v>
      </c>
      <c r="C14968" t="s">
        <v>47969</v>
      </c>
      <c r="D14968" t="s">
        <v>47970</v>
      </c>
      <c r="E14968" t="s">
        <v>24323</v>
      </c>
      <c r="F14968" t="s">
        <v>8628</v>
      </c>
      <c r="G14968" t="s">
        <v>40229</v>
      </c>
      <c r="H14968">
        <v>1621</v>
      </c>
      <c r="I14968" s="2" t="s">
        <v>16281</v>
      </c>
      <c r="J14968">
        <v>1911</v>
      </c>
      <c r="K14968" s="2" t="s">
        <v>16192</v>
      </c>
      <c r="L14968" s="2" t="s">
        <v>25</v>
      </c>
      <c r="M14968" s="1" t="s">
        <v>4935</v>
      </c>
      <c r="N14968" s="2" t="s">
        <v>47971</v>
      </c>
      <c r="O14968" s="2">
        <v>66</v>
      </c>
      <c r="P14968" s="2">
        <v>22</v>
      </c>
      <c r="Q14968" s="1">
        <v>7727</v>
      </c>
      <c r="R14968" t="s">
        <v>28064</v>
      </c>
      <c r="S14968" s="1">
        <v>7768</v>
      </c>
      <c r="T14968" t="s">
        <v>22203</v>
      </c>
    </row>
    <row r="14969" spans="2:21" ht="15" customHeight="1">
      <c r="B14969" t="s">
        <v>6499</v>
      </c>
      <c r="C14969" t="s">
        <v>21083</v>
      </c>
      <c r="D14969" t="s">
        <v>1477</v>
      </c>
      <c r="E14969" t="s">
        <v>14</v>
      </c>
      <c r="F14969" t="s">
        <v>5261</v>
      </c>
      <c r="G14969" t="s">
        <v>3</v>
      </c>
      <c r="H14969">
        <v>702</v>
      </c>
      <c r="I14969" t="s">
        <v>12936</v>
      </c>
      <c r="J14969">
        <v>1911</v>
      </c>
      <c r="K14969" t="s">
        <v>24951</v>
      </c>
      <c r="L14969" t="s">
        <v>25</v>
      </c>
      <c r="M14969" t="s">
        <v>4826</v>
      </c>
      <c r="N14969" t="s">
        <v>21084</v>
      </c>
      <c r="O14969">
        <v>56</v>
      </c>
      <c r="P14969">
        <v>23</v>
      </c>
      <c r="Q14969" s="1">
        <v>7654</v>
      </c>
      <c r="R14969" t="s">
        <v>12936</v>
      </c>
      <c r="S14969" s="1">
        <v>7686</v>
      </c>
      <c r="T14969" t="s">
        <v>20639</v>
      </c>
    </row>
    <row r="14970" spans="2:21" ht="15" customHeight="1">
      <c r="B14970" t="s">
        <v>5292</v>
      </c>
      <c r="C14970" t="s">
        <v>21083</v>
      </c>
      <c r="D14970" t="s">
        <v>39958</v>
      </c>
      <c r="E14970" t="s">
        <v>6</v>
      </c>
      <c r="F14970" t="s">
        <v>24</v>
      </c>
      <c r="G14970" t="s">
        <v>3</v>
      </c>
      <c r="H14970">
        <v>316</v>
      </c>
      <c r="I14970" t="s">
        <v>11037</v>
      </c>
      <c r="J14970">
        <v>1913</v>
      </c>
      <c r="K14970" t="s">
        <v>25160</v>
      </c>
      <c r="L14970" t="s">
        <v>25</v>
      </c>
      <c r="M14970" s="1" t="s">
        <v>2564</v>
      </c>
      <c r="N14970" t="s">
        <v>25076</v>
      </c>
      <c r="O14970">
        <v>50</v>
      </c>
      <c r="P14970" s="2">
        <v>20</v>
      </c>
      <c r="Q14970" s="1">
        <v>7420</v>
      </c>
      <c r="R14970" s="2" t="s">
        <v>25077</v>
      </c>
      <c r="S14970" s="1">
        <v>7461</v>
      </c>
      <c r="T14970" t="s">
        <v>25077</v>
      </c>
    </row>
    <row r="14971" spans="2:21" ht="15" customHeight="1">
      <c r="B14971" t="s">
        <v>15298</v>
      </c>
      <c r="C14971" t="s">
        <v>21083</v>
      </c>
      <c r="D14971" t="s">
        <v>47972</v>
      </c>
      <c r="E14971" t="s">
        <v>129</v>
      </c>
      <c r="F14971" t="s">
        <v>7588</v>
      </c>
      <c r="G14971" t="s">
        <v>3</v>
      </c>
      <c r="H14971">
        <v>834</v>
      </c>
      <c r="I14971" t="s">
        <v>16077</v>
      </c>
      <c r="J14971">
        <v>1910</v>
      </c>
      <c r="K14971" s="2" t="s">
        <v>25187</v>
      </c>
      <c r="L14971" s="2" t="s">
        <v>25</v>
      </c>
      <c r="M14971" s="1" t="s">
        <v>5009</v>
      </c>
      <c r="N14971" s="2" t="s">
        <v>26626</v>
      </c>
      <c r="O14971" s="2">
        <v>32</v>
      </c>
      <c r="P14971" s="2">
        <v>24</v>
      </c>
      <c r="Q14971" s="1">
        <v>7775</v>
      </c>
      <c r="R14971" t="s">
        <v>16560</v>
      </c>
      <c r="S14971" s="1">
        <v>7798</v>
      </c>
      <c r="T14971" t="s">
        <v>26627</v>
      </c>
    </row>
    <row r="14972" spans="2:21" ht="15" customHeight="1">
      <c r="B14972" t="s">
        <v>22319</v>
      </c>
      <c r="C14972" t="s">
        <v>21083</v>
      </c>
      <c r="D14972" t="s">
        <v>29157</v>
      </c>
      <c r="E14972" t="s">
        <v>14</v>
      </c>
      <c r="F14972" t="s">
        <v>8273</v>
      </c>
      <c r="G14972" t="s">
        <v>3</v>
      </c>
      <c r="H14972">
        <v>634</v>
      </c>
      <c r="I14972" t="s">
        <v>19708</v>
      </c>
      <c r="J14972">
        <v>1904</v>
      </c>
      <c r="K14972" s="2" t="s">
        <v>17282</v>
      </c>
      <c r="L14972" s="2" t="s">
        <v>16</v>
      </c>
      <c r="M14972" s="2" t="s">
        <v>16508</v>
      </c>
      <c r="N14972" s="2" t="s">
        <v>22348</v>
      </c>
      <c r="O14972">
        <v>70</v>
      </c>
      <c r="P14972">
        <v>30</v>
      </c>
      <c r="Q14972" s="1">
        <v>7530</v>
      </c>
      <c r="R14972" t="s">
        <v>28093</v>
      </c>
      <c r="S14972" s="1">
        <v>7544</v>
      </c>
      <c r="T14972" t="s">
        <v>34805</v>
      </c>
    </row>
    <row r="14973" spans="2:21" ht="15" customHeight="1">
      <c r="B14973" t="s">
        <v>6492</v>
      </c>
      <c r="C14973" t="s">
        <v>47973</v>
      </c>
      <c r="D14973" t="s">
        <v>7989</v>
      </c>
      <c r="E14973" t="s">
        <v>14</v>
      </c>
      <c r="F14973" t="s">
        <v>1522</v>
      </c>
      <c r="G14973" t="s">
        <v>3</v>
      </c>
      <c r="H14973">
        <v>1603</v>
      </c>
      <c r="I14973" t="s">
        <v>25617</v>
      </c>
      <c r="J14973">
        <v>1912</v>
      </c>
      <c r="K14973" s="2" t="s">
        <v>25179</v>
      </c>
      <c r="L14973" s="2" t="s">
        <v>25</v>
      </c>
      <c r="M14973" s="1" t="s">
        <v>5413</v>
      </c>
      <c r="N14973" s="2" t="s">
        <v>1872</v>
      </c>
      <c r="O14973" s="2">
        <v>75</v>
      </c>
      <c r="P14973" s="2">
        <v>21</v>
      </c>
      <c r="Q14973" s="1">
        <v>7790</v>
      </c>
      <c r="R14973" t="s">
        <v>27475</v>
      </c>
      <c r="S14973" s="1">
        <v>7836</v>
      </c>
      <c r="T14973" t="s">
        <v>9874</v>
      </c>
    </row>
    <row r="14974" spans="2:21" ht="15" customHeight="1">
      <c r="B14974" t="s">
        <v>12968</v>
      </c>
      <c r="C14974" t="s">
        <v>31140</v>
      </c>
      <c r="D14974" t="s">
        <v>588</v>
      </c>
      <c r="E14974" t="s">
        <v>90</v>
      </c>
      <c r="F14974" t="s">
        <v>5339</v>
      </c>
      <c r="G14974" t="s">
        <v>3</v>
      </c>
      <c r="H14974">
        <v>4835</v>
      </c>
      <c r="I14974" s="2" t="s">
        <v>13032</v>
      </c>
      <c r="J14974">
        <v>1909</v>
      </c>
      <c r="K14974" t="s">
        <v>25128</v>
      </c>
      <c r="L14974" t="s">
        <v>25</v>
      </c>
      <c r="M14974" t="s">
        <v>16907</v>
      </c>
      <c r="N14974" t="s">
        <v>23328</v>
      </c>
      <c r="O14974">
        <v>91</v>
      </c>
      <c r="P14974" s="2">
        <v>25</v>
      </c>
      <c r="Q14974" s="1"/>
      <c r="R14974" s="2"/>
      <c r="S14974" s="1">
        <v>7412</v>
      </c>
      <c r="T14974" t="s">
        <v>28598</v>
      </c>
    </row>
    <row r="14975" spans="2:21" ht="15" customHeight="1">
      <c r="B14975" t="s">
        <v>9885</v>
      </c>
      <c r="C14975" t="s">
        <v>30671</v>
      </c>
      <c r="D14975" t="s">
        <v>1107</v>
      </c>
      <c r="E14975" t="s">
        <v>14</v>
      </c>
      <c r="F14975" t="s">
        <v>7786</v>
      </c>
      <c r="G14975" t="s">
        <v>3</v>
      </c>
      <c r="H14975">
        <v>191</v>
      </c>
      <c r="I14975" t="s">
        <v>16281</v>
      </c>
      <c r="J14975">
        <v>1909</v>
      </c>
      <c r="K14975" t="s">
        <v>16192</v>
      </c>
      <c r="L14975" t="s">
        <v>25</v>
      </c>
      <c r="M14975" t="s">
        <v>12800</v>
      </c>
      <c r="N14975" t="s">
        <v>30573</v>
      </c>
      <c r="O14975">
        <v>66</v>
      </c>
      <c r="P14975">
        <v>24</v>
      </c>
      <c r="Q14975" s="1">
        <v>7633</v>
      </c>
      <c r="R14975" t="s">
        <v>30666</v>
      </c>
      <c r="S14975" s="1">
        <v>7649</v>
      </c>
      <c r="T14975" t="s">
        <v>30574</v>
      </c>
    </row>
    <row r="14976" spans="2:21">
      <c r="B14976" t="s">
        <v>24750</v>
      </c>
      <c r="C14976" t="s">
        <v>47974</v>
      </c>
      <c r="D14976" t="s">
        <v>18507</v>
      </c>
      <c r="E14976" t="s">
        <v>51473</v>
      </c>
      <c r="F14976" t="s">
        <v>2085</v>
      </c>
      <c r="G14976" t="s">
        <v>1558</v>
      </c>
      <c r="H14976">
        <v>4547</v>
      </c>
      <c r="I14976" t="s">
        <v>16239</v>
      </c>
      <c r="J14976">
        <v>1909</v>
      </c>
      <c r="K14976" t="s">
        <v>25122</v>
      </c>
      <c r="L14976" t="s">
        <v>25</v>
      </c>
      <c r="M14976" t="s">
        <v>1822</v>
      </c>
      <c r="N14976" t="s">
        <v>47975</v>
      </c>
      <c r="O14976">
        <v>64</v>
      </c>
      <c r="P14976" s="2">
        <v>25</v>
      </c>
      <c r="Q14976" s="1">
        <v>7875</v>
      </c>
      <c r="R14976" t="s">
        <v>43321</v>
      </c>
      <c r="S14976" s="1">
        <v>7896</v>
      </c>
      <c r="T14976" t="s">
        <v>47976</v>
      </c>
    </row>
    <row r="14977" spans="2:22" ht="15" customHeight="1">
      <c r="B14977" t="s">
        <v>8701</v>
      </c>
      <c r="C14977" t="s">
        <v>1464</v>
      </c>
      <c r="D14977" t="s">
        <v>700</v>
      </c>
      <c r="E14977" t="s">
        <v>14</v>
      </c>
      <c r="F14977" t="s">
        <v>24</v>
      </c>
      <c r="G14977" t="s">
        <v>3</v>
      </c>
      <c r="H14977">
        <v>1771</v>
      </c>
      <c r="I14977" s="2" t="s">
        <v>16144</v>
      </c>
      <c r="J14977">
        <v>1909</v>
      </c>
      <c r="K14977" t="s">
        <v>25160</v>
      </c>
      <c r="L14977" t="s">
        <v>25</v>
      </c>
      <c r="M14977" t="s">
        <v>1465</v>
      </c>
      <c r="N14977" t="s">
        <v>87</v>
      </c>
      <c r="O14977">
        <v>76</v>
      </c>
      <c r="P14977" s="2">
        <v>25</v>
      </c>
      <c r="Q14977" s="1">
        <v>6869</v>
      </c>
      <c r="R14977" s="2" t="s">
        <v>16146</v>
      </c>
      <c r="S14977" s="1">
        <v>6899</v>
      </c>
      <c r="T14977" t="s">
        <v>10322</v>
      </c>
    </row>
    <row r="14978" spans="2:22" ht="15" customHeight="1">
      <c r="B14978" t="s">
        <v>5309</v>
      </c>
      <c r="C14978" t="s">
        <v>1464</v>
      </c>
      <c r="D14978" t="s">
        <v>12452</v>
      </c>
      <c r="E14978" t="s">
        <v>14</v>
      </c>
      <c r="F14978" t="s">
        <v>2344</v>
      </c>
      <c r="G14978" t="s">
        <v>3</v>
      </c>
      <c r="H14978">
        <v>342</v>
      </c>
      <c r="I14978" t="s">
        <v>29176</v>
      </c>
      <c r="J14978">
        <v>1912</v>
      </c>
      <c r="K14978" t="s">
        <v>25145</v>
      </c>
      <c r="L14978" s="2" t="s">
        <v>25</v>
      </c>
      <c r="M14978" s="1" t="s">
        <v>5993</v>
      </c>
      <c r="N14978" s="2" t="s">
        <v>12453</v>
      </c>
      <c r="O14978" s="2">
        <v>61</v>
      </c>
      <c r="P14978" s="2">
        <v>22</v>
      </c>
      <c r="Q14978" s="1">
        <v>7487</v>
      </c>
      <c r="R14978" s="2" t="s">
        <v>27988</v>
      </c>
      <c r="S14978" s="1">
        <v>7511</v>
      </c>
      <c r="T14978" s="2" t="s">
        <v>12454</v>
      </c>
      <c r="U14978" t="s">
        <v>39984</v>
      </c>
    </row>
    <row r="14979" spans="2:22" ht="15" customHeight="1">
      <c r="B14979" t="s">
        <v>14497</v>
      </c>
      <c r="C14979" t="s">
        <v>47977</v>
      </c>
      <c r="D14979" t="s">
        <v>47978</v>
      </c>
      <c r="E14979" t="s">
        <v>51473</v>
      </c>
      <c r="F14979" t="s">
        <v>2085</v>
      </c>
      <c r="G14979" t="s">
        <v>1558</v>
      </c>
      <c r="H14979">
        <v>347</v>
      </c>
      <c r="I14979" t="s">
        <v>23444</v>
      </c>
      <c r="J14979">
        <v>1902</v>
      </c>
      <c r="K14979" t="s">
        <v>25122</v>
      </c>
      <c r="L14979" s="2" t="s">
        <v>25</v>
      </c>
      <c r="M14979" s="1" t="s">
        <v>47979</v>
      </c>
      <c r="N14979" s="2" t="s">
        <v>43835</v>
      </c>
      <c r="O14979" s="2">
        <v>79</v>
      </c>
      <c r="P14979" s="2">
        <v>31</v>
      </c>
      <c r="Q14979" s="1">
        <v>7544</v>
      </c>
      <c r="R14979" s="2" t="s">
        <v>28614</v>
      </c>
      <c r="S14979" s="1">
        <v>7580</v>
      </c>
      <c r="T14979" s="2" t="s">
        <v>43836</v>
      </c>
    </row>
    <row r="14980" spans="2:22" ht="15" customHeight="1">
      <c r="B14980" t="s">
        <v>12989</v>
      </c>
      <c r="C14980" t="s">
        <v>39316</v>
      </c>
      <c r="D14980" t="s">
        <v>6609</v>
      </c>
      <c r="E14980" t="s">
        <v>14</v>
      </c>
      <c r="F14980" t="s">
        <v>7991</v>
      </c>
      <c r="G14980" t="s">
        <v>3</v>
      </c>
      <c r="H14980">
        <v>1214</v>
      </c>
      <c r="I14980" t="s">
        <v>10333</v>
      </c>
      <c r="J14980">
        <v>1908</v>
      </c>
      <c r="K14980" t="s">
        <v>16192</v>
      </c>
      <c r="L14980" t="s">
        <v>25</v>
      </c>
      <c r="M14980" t="s">
        <v>3110</v>
      </c>
      <c r="N14980" t="s">
        <v>26103</v>
      </c>
      <c r="O14980">
        <v>12</v>
      </c>
      <c r="P14980">
        <v>26</v>
      </c>
      <c r="Q14980" s="1">
        <v>7612</v>
      </c>
      <c r="R14980" t="s">
        <v>14139</v>
      </c>
      <c r="S14980" s="1">
        <v>7626</v>
      </c>
      <c r="T14980" t="s">
        <v>26104</v>
      </c>
    </row>
    <row r="14981" spans="2:22" ht="15" customHeight="1">
      <c r="B14981" t="s">
        <v>14449</v>
      </c>
      <c r="C14981" t="s">
        <v>31038</v>
      </c>
      <c r="D14981" t="s">
        <v>31039</v>
      </c>
      <c r="E14981" t="s">
        <v>14</v>
      </c>
      <c r="F14981" t="s">
        <v>4440</v>
      </c>
      <c r="G14981" t="s">
        <v>3</v>
      </c>
      <c r="H14981">
        <v>809</v>
      </c>
      <c r="I14981" t="s">
        <v>17765</v>
      </c>
      <c r="J14981">
        <v>1910</v>
      </c>
      <c r="K14981" t="s">
        <v>24951</v>
      </c>
      <c r="L14981" t="s">
        <v>25</v>
      </c>
      <c r="M14981" s="1" t="s">
        <v>6089</v>
      </c>
      <c r="N14981" t="s">
        <v>31040</v>
      </c>
      <c r="O14981">
        <v>85</v>
      </c>
      <c r="P14981">
        <v>24</v>
      </c>
      <c r="Q14981" s="1">
        <v>7325</v>
      </c>
      <c r="R14981" t="s">
        <v>17765</v>
      </c>
      <c r="S14981" s="1">
        <v>7338</v>
      </c>
      <c r="T14981" t="s">
        <v>31041</v>
      </c>
    </row>
    <row r="14982" spans="2:22" ht="15" customHeight="1">
      <c r="B14982" t="s">
        <v>12475</v>
      </c>
      <c r="C14982" t="s">
        <v>47980</v>
      </c>
      <c r="D14982" t="s">
        <v>47981</v>
      </c>
      <c r="E14982" t="s">
        <v>14</v>
      </c>
      <c r="F14982" t="s">
        <v>1543</v>
      </c>
      <c r="G14982" t="s">
        <v>3</v>
      </c>
      <c r="H14982">
        <v>585</v>
      </c>
      <c r="I14982" t="s">
        <v>15784</v>
      </c>
      <c r="J14982">
        <v>1913</v>
      </c>
      <c r="K14982" t="s">
        <v>25145</v>
      </c>
      <c r="L14982" t="s">
        <v>25</v>
      </c>
      <c r="M14982" s="1" t="s">
        <v>25453</v>
      </c>
      <c r="N14982" t="s">
        <v>47982</v>
      </c>
      <c r="O14982">
        <v>53</v>
      </c>
      <c r="P14982">
        <v>20</v>
      </c>
      <c r="Q14982" s="1">
        <v>7555</v>
      </c>
      <c r="R14982" t="s">
        <v>15784</v>
      </c>
      <c r="S14982" s="1">
        <v>7567</v>
      </c>
      <c r="T14982" t="s">
        <v>34452</v>
      </c>
    </row>
    <row r="14983" spans="2:22" ht="15" customHeight="1">
      <c r="B14983" t="s">
        <v>5296</v>
      </c>
      <c r="C14983" t="s">
        <v>47983</v>
      </c>
      <c r="D14983" t="s">
        <v>47984</v>
      </c>
      <c r="E14983" t="s">
        <v>47985</v>
      </c>
      <c r="F14983" t="s">
        <v>1594</v>
      </c>
      <c r="G14983" t="s">
        <v>1595</v>
      </c>
      <c r="H14983">
        <v>371</v>
      </c>
      <c r="I14983" t="s">
        <v>16147</v>
      </c>
      <c r="J14983">
        <v>1902</v>
      </c>
      <c r="K14983" t="s">
        <v>25130</v>
      </c>
      <c r="L14983" t="s">
        <v>25</v>
      </c>
      <c r="M14983" s="1" t="s">
        <v>47986</v>
      </c>
      <c r="N14983" t="s">
        <v>47987</v>
      </c>
      <c r="O14983">
        <v>29</v>
      </c>
      <c r="P14983">
        <v>32</v>
      </c>
      <c r="Q14983" s="1">
        <v>6157</v>
      </c>
      <c r="R14983" t="s">
        <v>16147</v>
      </c>
      <c r="S14983" s="1">
        <v>6171</v>
      </c>
      <c r="T14983" t="s">
        <v>16147</v>
      </c>
    </row>
    <row r="14984" spans="2:22" ht="15" customHeight="1">
      <c r="B14984" t="s">
        <v>8701</v>
      </c>
      <c r="C14984" t="s">
        <v>54670</v>
      </c>
      <c r="D14984" t="s">
        <v>16661</v>
      </c>
      <c r="E14984" t="s">
        <v>90</v>
      </c>
      <c r="F14984" t="s">
        <v>421</v>
      </c>
      <c r="G14984" t="s">
        <v>3</v>
      </c>
      <c r="H14984">
        <v>2647</v>
      </c>
      <c r="I14984" t="s">
        <v>25622</v>
      </c>
      <c r="J14984">
        <v>1911</v>
      </c>
      <c r="K14984" t="s">
        <v>25160</v>
      </c>
      <c r="L14984" s="2" t="s">
        <v>5559</v>
      </c>
      <c r="M14984" s="1" t="s">
        <v>11477</v>
      </c>
      <c r="N14984" t="s">
        <v>57</v>
      </c>
      <c r="O14984">
        <v>75</v>
      </c>
      <c r="P14984">
        <v>22</v>
      </c>
      <c r="Q14984" s="1">
        <v>7377</v>
      </c>
      <c r="R14984" t="s">
        <v>54671</v>
      </c>
      <c r="S14984" s="1">
        <v>7387</v>
      </c>
      <c r="T14984" t="s">
        <v>54672</v>
      </c>
      <c r="V14984" t="s">
        <v>54673</v>
      </c>
    </row>
    <row r="14985" spans="2:22" ht="15" customHeight="1">
      <c r="B14985" t="s">
        <v>13638</v>
      </c>
      <c r="C14985" t="s">
        <v>13875</v>
      </c>
      <c r="D14985" t="s">
        <v>4736</v>
      </c>
      <c r="E14985" t="s">
        <v>14</v>
      </c>
      <c r="F14985" t="s">
        <v>13645</v>
      </c>
      <c r="G14985" t="s">
        <v>3</v>
      </c>
      <c r="H14985">
        <v>379</v>
      </c>
      <c r="I14985" t="s">
        <v>15921</v>
      </c>
      <c r="J14985">
        <v>1907</v>
      </c>
      <c r="K14985" t="s">
        <v>25187</v>
      </c>
      <c r="L14985" t="s">
        <v>16</v>
      </c>
      <c r="M14985" t="s">
        <v>13876</v>
      </c>
      <c r="N14985" t="s">
        <v>13817</v>
      </c>
      <c r="O14985">
        <v>9</v>
      </c>
      <c r="P14985">
        <v>26</v>
      </c>
      <c r="Q14985" s="1">
        <v>7607</v>
      </c>
      <c r="R14985" t="s">
        <v>13675</v>
      </c>
      <c r="S14985" s="1">
        <v>7628</v>
      </c>
      <c r="T14985" t="s">
        <v>13818</v>
      </c>
      <c r="U14985" t="s">
        <v>55621</v>
      </c>
      <c r="V14985" t="s">
        <v>37820</v>
      </c>
    </row>
    <row r="14986" spans="2:22" ht="15" customHeight="1">
      <c r="B14986" t="s">
        <v>6505</v>
      </c>
      <c r="C14986" t="s">
        <v>37268</v>
      </c>
      <c r="D14986" t="s">
        <v>1959</v>
      </c>
      <c r="E14986" t="s">
        <v>14</v>
      </c>
      <c r="F14986" t="s">
        <v>2046</v>
      </c>
      <c r="G14986" t="s">
        <v>3</v>
      </c>
      <c r="H14986">
        <v>189</v>
      </c>
      <c r="I14986" t="s">
        <v>19480</v>
      </c>
      <c r="J14986">
        <v>1912</v>
      </c>
      <c r="K14986" t="s">
        <v>25114</v>
      </c>
      <c r="L14986" t="s">
        <v>25</v>
      </c>
      <c r="M14986" s="1" t="s">
        <v>2588</v>
      </c>
      <c r="N14986" t="s">
        <v>17840</v>
      </c>
      <c r="O14986">
        <v>72</v>
      </c>
      <c r="P14986">
        <v>22</v>
      </c>
      <c r="Q14986" s="1">
        <v>7619</v>
      </c>
      <c r="R14986" t="s">
        <v>28164</v>
      </c>
      <c r="S14986" s="1">
        <v>7628</v>
      </c>
      <c r="T14986" t="s">
        <v>37269</v>
      </c>
    </row>
    <row r="14987" spans="2:22" ht="15" customHeight="1">
      <c r="B14987" t="s">
        <v>32395</v>
      </c>
      <c r="C14987" t="s">
        <v>15790</v>
      </c>
      <c r="D14987" t="s">
        <v>2778</v>
      </c>
      <c r="E14987" t="s">
        <v>14</v>
      </c>
      <c r="F14987" t="s">
        <v>2480</v>
      </c>
      <c r="G14987" t="s">
        <v>3</v>
      </c>
      <c r="H14987">
        <v>233</v>
      </c>
      <c r="I14987" t="s">
        <v>15749</v>
      </c>
      <c r="J14987">
        <v>1911</v>
      </c>
      <c r="K14987" t="s">
        <v>25110</v>
      </c>
      <c r="L14987" t="s">
        <v>25</v>
      </c>
      <c r="M14987" s="1" t="s">
        <v>1886</v>
      </c>
      <c r="N14987" t="s">
        <v>14786</v>
      </c>
      <c r="O14987">
        <v>31</v>
      </c>
      <c r="P14987">
        <v>23</v>
      </c>
      <c r="Q14987" s="1">
        <v>7466</v>
      </c>
      <c r="R14987" t="s">
        <v>27517</v>
      </c>
      <c r="S14987" s="1">
        <v>7469</v>
      </c>
      <c r="T14987" t="s">
        <v>15415</v>
      </c>
    </row>
    <row r="14988" spans="2:22" ht="15" customHeight="1">
      <c r="B14988" t="s">
        <v>9535</v>
      </c>
      <c r="C14988" t="s">
        <v>16542</v>
      </c>
      <c r="D14988" t="s">
        <v>16543</v>
      </c>
      <c r="E14988" t="s">
        <v>14</v>
      </c>
      <c r="F14988" t="s">
        <v>3237</v>
      </c>
      <c r="G14988" t="s">
        <v>3</v>
      </c>
      <c r="H14988">
        <v>338</v>
      </c>
      <c r="I14988" t="s">
        <v>15884</v>
      </c>
      <c r="J14988">
        <v>1911</v>
      </c>
      <c r="K14988" t="s">
        <v>25140</v>
      </c>
      <c r="L14988" t="s">
        <v>25</v>
      </c>
      <c r="M14988" s="1" t="s">
        <v>6042</v>
      </c>
      <c r="N14988" t="s">
        <v>15499</v>
      </c>
      <c r="O14988">
        <v>32</v>
      </c>
      <c r="P14988">
        <v>23</v>
      </c>
      <c r="Q14988" s="1">
        <v>7649</v>
      </c>
      <c r="R14988" t="s">
        <v>16544</v>
      </c>
      <c r="S14988" s="1">
        <v>7660</v>
      </c>
      <c r="T14988" t="s">
        <v>16544</v>
      </c>
      <c r="U14988" t="s">
        <v>31967</v>
      </c>
    </row>
    <row r="14989" spans="2:22" ht="15" customHeight="1">
      <c r="B14989" t="s">
        <v>6492</v>
      </c>
      <c r="C14989" t="s">
        <v>9563</v>
      </c>
      <c r="D14989" t="s">
        <v>9564</v>
      </c>
      <c r="E14989" t="s">
        <v>14</v>
      </c>
      <c r="F14989" t="s">
        <v>7044</v>
      </c>
      <c r="G14989" t="s">
        <v>3</v>
      </c>
      <c r="H14989">
        <v>1447</v>
      </c>
      <c r="I14989" t="s">
        <v>16243</v>
      </c>
      <c r="J14989">
        <v>1912</v>
      </c>
      <c r="K14989" t="s">
        <v>16172</v>
      </c>
      <c r="L14989" t="s">
        <v>25</v>
      </c>
      <c r="M14989" s="1" t="s">
        <v>2810</v>
      </c>
      <c r="N14989" t="s">
        <v>9565</v>
      </c>
      <c r="O14989">
        <v>41</v>
      </c>
      <c r="P14989">
        <v>22</v>
      </c>
      <c r="Q14989" s="1">
        <v>7776</v>
      </c>
      <c r="R14989" t="s">
        <v>27475</v>
      </c>
      <c r="S14989" s="1">
        <v>7834</v>
      </c>
      <c r="T14989" t="s">
        <v>9934</v>
      </c>
      <c r="U14989" t="s">
        <v>33315</v>
      </c>
    </row>
    <row r="14990" spans="2:22" ht="15" customHeight="1">
      <c r="B14990" t="s">
        <v>8762</v>
      </c>
      <c r="C14990" t="s">
        <v>9563</v>
      </c>
      <c r="D14990" t="s">
        <v>8474</v>
      </c>
      <c r="E14990" t="s">
        <v>14</v>
      </c>
      <c r="F14990" t="s">
        <v>1604</v>
      </c>
      <c r="G14990" t="s">
        <v>3</v>
      </c>
      <c r="H14990">
        <v>879</v>
      </c>
      <c r="I14990" t="s">
        <v>25612</v>
      </c>
      <c r="J14990">
        <v>1912</v>
      </c>
      <c r="K14990" t="s">
        <v>17027</v>
      </c>
      <c r="L14990" s="2" t="s">
        <v>5559</v>
      </c>
      <c r="M14990" s="1" t="s">
        <v>7004</v>
      </c>
      <c r="N14990" t="s">
        <v>30368</v>
      </c>
      <c r="O14990">
        <v>51</v>
      </c>
      <c r="P14990">
        <v>22</v>
      </c>
      <c r="Q14990" s="1">
        <v>7594</v>
      </c>
      <c r="R14990" t="s">
        <v>25612</v>
      </c>
      <c r="S14990" s="1">
        <v>7633</v>
      </c>
      <c r="T14990" t="s">
        <v>25612</v>
      </c>
    </row>
    <row r="14991" spans="2:22" ht="15" customHeight="1">
      <c r="B14991" t="s">
        <v>39508</v>
      </c>
      <c r="C14991" t="s">
        <v>47988</v>
      </c>
      <c r="D14991" t="s">
        <v>54674</v>
      </c>
      <c r="E14991" t="s">
        <v>267</v>
      </c>
      <c r="F14991" t="s">
        <v>54</v>
      </c>
      <c r="G14991" t="s">
        <v>3</v>
      </c>
      <c r="H14991">
        <v>201</v>
      </c>
      <c r="I14991" t="s">
        <v>14689</v>
      </c>
      <c r="J14991">
        <v>1895</v>
      </c>
      <c r="K14991" t="s">
        <v>25160</v>
      </c>
      <c r="L14991" t="s">
        <v>25</v>
      </c>
      <c r="M14991" s="1" t="s">
        <v>47989</v>
      </c>
      <c r="N14991" t="s">
        <v>47990</v>
      </c>
      <c r="O14991">
        <v>20</v>
      </c>
      <c r="P14991">
        <v>39</v>
      </c>
      <c r="Q14991" s="1">
        <v>7808</v>
      </c>
      <c r="R14991" t="s">
        <v>14689</v>
      </c>
      <c r="S14991" s="1">
        <v>7831</v>
      </c>
      <c r="T14991" t="s">
        <v>47991</v>
      </c>
      <c r="U14991" t="s">
        <v>55628</v>
      </c>
      <c r="V14991" t="s">
        <v>55049</v>
      </c>
    </row>
    <row r="14992" spans="2:22" ht="15" customHeight="1">
      <c r="B14992" t="s">
        <v>39508</v>
      </c>
      <c r="C14992" t="s">
        <v>47988</v>
      </c>
      <c r="D14992" t="s">
        <v>54674</v>
      </c>
      <c r="E14992" t="s">
        <v>267</v>
      </c>
      <c r="F14992" t="s">
        <v>54</v>
      </c>
      <c r="G14992" t="s">
        <v>3</v>
      </c>
      <c r="H14992">
        <v>201</v>
      </c>
      <c r="I14992" t="s">
        <v>14689</v>
      </c>
      <c r="J14992">
        <v>1895</v>
      </c>
      <c r="K14992" s="2" t="s">
        <v>25160</v>
      </c>
      <c r="L14992" s="2" t="s">
        <v>25</v>
      </c>
      <c r="M14992" s="1" t="s">
        <v>47989</v>
      </c>
      <c r="N14992" s="2" t="s">
        <v>47990</v>
      </c>
      <c r="O14992">
        <v>20</v>
      </c>
      <c r="P14992">
        <v>39</v>
      </c>
      <c r="Q14992" s="1">
        <v>7808</v>
      </c>
      <c r="R14992" t="s">
        <v>14689</v>
      </c>
      <c r="S14992" s="1">
        <v>7831</v>
      </c>
      <c r="T14992" t="s">
        <v>47991</v>
      </c>
      <c r="U14992" t="s">
        <v>55628</v>
      </c>
    </row>
    <row r="14993" spans="2:22" ht="15" customHeight="1">
      <c r="B14993" t="s">
        <v>6499</v>
      </c>
      <c r="C14993" t="s">
        <v>21085</v>
      </c>
      <c r="D14993" t="s">
        <v>21086</v>
      </c>
      <c r="E14993" t="s">
        <v>51473</v>
      </c>
      <c r="F14993" t="s">
        <v>1594</v>
      </c>
      <c r="G14993" t="s">
        <v>1558</v>
      </c>
      <c r="H14993">
        <v>1226</v>
      </c>
      <c r="I14993" t="s">
        <v>14680</v>
      </c>
      <c r="J14993">
        <v>1909</v>
      </c>
      <c r="K14993" s="2" t="s">
        <v>25130</v>
      </c>
      <c r="L14993" t="s">
        <v>25</v>
      </c>
      <c r="M14993" t="s">
        <v>21087</v>
      </c>
      <c r="N14993" t="s">
        <v>20817</v>
      </c>
      <c r="O14993">
        <v>56</v>
      </c>
      <c r="P14993">
        <v>25</v>
      </c>
      <c r="Q14993" s="1">
        <v>7629</v>
      </c>
      <c r="R14993" t="s">
        <v>14680</v>
      </c>
      <c r="S14993" s="1">
        <v>7645</v>
      </c>
      <c r="T14993" t="s">
        <v>13445</v>
      </c>
    </row>
    <row r="14994" spans="2:22" ht="15" customHeight="1">
      <c r="B14994" t="s">
        <v>15208</v>
      </c>
      <c r="C14994" t="s">
        <v>7366</v>
      </c>
      <c r="D14994" t="s">
        <v>53291</v>
      </c>
      <c r="E14994" t="s">
        <v>51473</v>
      </c>
      <c r="F14994" t="s">
        <v>2461</v>
      </c>
      <c r="G14994" t="s">
        <v>1558</v>
      </c>
      <c r="H14994">
        <v>343</v>
      </c>
      <c r="I14994" t="s">
        <v>9812</v>
      </c>
      <c r="J14994">
        <v>1909</v>
      </c>
      <c r="K14994" t="s">
        <v>25130</v>
      </c>
      <c r="L14994" t="s">
        <v>16</v>
      </c>
      <c r="M14994" s="1" t="s">
        <v>1906</v>
      </c>
      <c r="N14994" t="s">
        <v>6885</v>
      </c>
      <c r="O14994">
        <v>35</v>
      </c>
      <c r="P14994">
        <v>25</v>
      </c>
      <c r="Q14994" s="1">
        <v>7473</v>
      </c>
      <c r="R14994" t="s">
        <v>19466</v>
      </c>
      <c r="S14994" s="1">
        <v>7488</v>
      </c>
      <c r="T14994" t="s">
        <v>33889</v>
      </c>
    </row>
    <row r="14995" spans="2:22" ht="15" customHeight="1">
      <c r="B14995" t="s">
        <v>8822</v>
      </c>
      <c r="C14995" t="s">
        <v>7366</v>
      </c>
      <c r="D14995" t="s">
        <v>32301</v>
      </c>
      <c r="E14995" t="s">
        <v>14</v>
      </c>
      <c r="F14995" t="s">
        <v>4440</v>
      </c>
      <c r="G14995" t="s">
        <v>3</v>
      </c>
      <c r="H14995">
        <v>790</v>
      </c>
      <c r="I14995" t="s">
        <v>14453</v>
      </c>
      <c r="J14995">
        <v>1910</v>
      </c>
      <c r="K14995" s="2" t="s">
        <v>24951</v>
      </c>
      <c r="L14995" s="2" t="s">
        <v>25</v>
      </c>
      <c r="M14995" s="1" t="s">
        <v>2349</v>
      </c>
      <c r="N14995" s="2" t="s">
        <v>26763</v>
      </c>
      <c r="O14995">
        <v>49</v>
      </c>
      <c r="P14995">
        <v>23</v>
      </c>
      <c r="Q14995" s="1">
        <v>7165</v>
      </c>
      <c r="R14995" t="s">
        <v>19420</v>
      </c>
      <c r="S14995" s="1">
        <v>7186</v>
      </c>
      <c r="T14995" t="s">
        <v>27410</v>
      </c>
    </row>
    <row r="14996" spans="2:22" ht="15" customHeight="1">
      <c r="B14996" t="s">
        <v>12475</v>
      </c>
      <c r="C14996" t="s">
        <v>7366</v>
      </c>
      <c r="D14996" t="s">
        <v>6904</v>
      </c>
      <c r="E14996" t="s">
        <v>14</v>
      </c>
      <c r="F14996" t="s">
        <v>2344</v>
      </c>
      <c r="G14996" t="s">
        <v>3</v>
      </c>
      <c r="H14996">
        <v>935</v>
      </c>
      <c r="I14996" t="s">
        <v>13084</v>
      </c>
      <c r="J14996">
        <v>1913</v>
      </c>
      <c r="K14996" t="s">
        <v>25145</v>
      </c>
      <c r="L14996" t="s">
        <v>25</v>
      </c>
      <c r="M14996" s="1" t="s">
        <v>8577</v>
      </c>
      <c r="N14996" t="s">
        <v>27663</v>
      </c>
      <c r="O14996">
        <v>35</v>
      </c>
      <c r="P14996">
        <v>21</v>
      </c>
      <c r="Q14996" s="1">
        <v>7166</v>
      </c>
      <c r="R14996" t="s">
        <v>13084</v>
      </c>
      <c r="S14996" s="1">
        <v>7188</v>
      </c>
      <c r="T14996" t="s">
        <v>19932</v>
      </c>
    </row>
    <row r="14997" spans="2:22" ht="15" customHeight="1">
      <c r="B14997" t="s">
        <v>8664</v>
      </c>
      <c r="C14997" t="s">
        <v>47992</v>
      </c>
      <c r="D14997" t="s">
        <v>3055</v>
      </c>
      <c r="E14997" t="s">
        <v>51473</v>
      </c>
      <c r="F14997" t="s">
        <v>1556</v>
      </c>
      <c r="G14997" t="s">
        <v>1558</v>
      </c>
      <c r="H14997">
        <v>3629</v>
      </c>
      <c r="I14997" t="s">
        <v>25616</v>
      </c>
      <c r="J14997">
        <v>1913</v>
      </c>
      <c r="K14997" t="s">
        <v>25142</v>
      </c>
      <c r="L14997" t="s">
        <v>25</v>
      </c>
      <c r="M14997" s="1" t="s">
        <v>18789</v>
      </c>
      <c r="N14997" t="s">
        <v>1186</v>
      </c>
      <c r="O14997">
        <v>75</v>
      </c>
      <c r="P14997" s="2">
        <v>20</v>
      </c>
      <c r="Q14997" s="1">
        <v>7776</v>
      </c>
      <c r="R14997" t="s">
        <v>27475</v>
      </c>
      <c r="S14997" s="1">
        <v>7817</v>
      </c>
      <c r="T14997" t="s">
        <v>14518</v>
      </c>
    </row>
    <row r="14998" spans="2:22" ht="15" customHeight="1">
      <c r="B14998" t="s">
        <v>19490</v>
      </c>
      <c r="C14998" t="s">
        <v>24398</v>
      </c>
      <c r="D14998" t="s">
        <v>47993</v>
      </c>
      <c r="E14998" t="s">
        <v>6</v>
      </c>
      <c r="F14998" t="s">
        <v>6623</v>
      </c>
      <c r="G14998" t="s">
        <v>3</v>
      </c>
      <c r="H14998">
        <v>2064</v>
      </c>
      <c r="I14998" t="s">
        <v>17133</v>
      </c>
      <c r="J14998">
        <v>1910</v>
      </c>
      <c r="K14998" t="s">
        <v>56045</v>
      </c>
      <c r="L14998" t="s">
        <v>25</v>
      </c>
      <c r="M14998" s="1" t="s">
        <v>13889</v>
      </c>
      <c r="N14998" t="s">
        <v>47994</v>
      </c>
      <c r="O14998">
        <v>41</v>
      </c>
      <c r="P14998">
        <v>24</v>
      </c>
      <c r="Q14998" s="1">
        <v>7138</v>
      </c>
      <c r="R14998" s="2" t="s">
        <v>47994</v>
      </c>
      <c r="S14998" s="1">
        <v>7181</v>
      </c>
      <c r="T14998" t="s">
        <v>17133</v>
      </c>
      <c r="U14998" t="s">
        <v>35439</v>
      </c>
    </row>
    <row r="14999" spans="2:22" ht="15" customHeight="1">
      <c r="B14999" t="s">
        <v>9165</v>
      </c>
      <c r="C14999" t="s">
        <v>24398</v>
      </c>
      <c r="D14999" t="s">
        <v>24399</v>
      </c>
      <c r="E14999" t="s">
        <v>14</v>
      </c>
      <c r="F14999" t="s">
        <v>5339</v>
      </c>
      <c r="G14999" t="s">
        <v>3</v>
      </c>
      <c r="H14999">
        <v>1200</v>
      </c>
      <c r="I14999" t="s">
        <v>26842</v>
      </c>
      <c r="J14999">
        <v>1912</v>
      </c>
      <c r="K14999" t="s">
        <v>25128</v>
      </c>
      <c r="L14999" t="s">
        <v>25</v>
      </c>
      <c r="M14999" t="s">
        <v>3236</v>
      </c>
      <c r="N14999" t="s">
        <v>24400</v>
      </c>
      <c r="O14999">
        <v>86</v>
      </c>
      <c r="P14999">
        <v>22</v>
      </c>
      <c r="Q14999" s="1">
        <v>7507</v>
      </c>
      <c r="R14999" s="2" t="s">
        <v>10394</v>
      </c>
      <c r="S14999" s="1">
        <v>7515</v>
      </c>
      <c r="T14999" t="s">
        <v>24401</v>
      </c>
      <c r="U14999" t="s">
        <v>35439</v>
      </c>
    </row>
    <row r="15000" spans="2:22" ht="15" customHeight="1">
      <c r="B15000" t="s">
        <v>9267</v>
      </c>
      <c r="C15000" t="s">
        <v>24398</v>
      </c>
      <c r="D15000" t="s">
        <v>27029</v>
      </c>
      <c r="E15000" t="s">
        <v>14</v>
      </c>
      <c r="F15000" t="s">
        <v>1638</v>
      </c>
      <c r="G15000" t="s">
        <v>3</v>
      </c>
      <c r="H15000">
        <v>1253</v>
      </c>
      <c r="I15000" t="s">
        <v>15000</v>
      </c>
      <c r="J15000">
        <v>1912</v>
      </c>
      <c r="K15000" s="2" t="s">
        <v>16168</v>
      </c>
      <c r="L15000" s="2" t="s">
        <v>25</v>
      </c>
      <c r="M15000" s="1" t="s">
        <v>9547</v>
      </c>
      <c r="N15000" s="2" t="s">
        <v>9271</v>
      </c>
      <c r="O15000">
        <v>45</v>
      </c>
      <c r="P15000">
        <v>21</v>
      </c>
      <c r="Q15000" s="1">
        <v>7388</v>
      </c>
      <c r="R15000" t="s">
        <v>15000</v>
      </c>
      <c r="S15000" s="1">
        <v>7405</v>
      </c>
      <c r="T15000" t="s">
        <v>15000</v>
      </c>
      <c r="U15000" t="s">
        <v>35438</v>
      </c>
    </row>
    <row r="15001" spans="2:22" ht="15" customHeight="1">
      <c r="B15001" t="s">
        <v>9165</v>
      </c>
      <c r="C15001" t="s">
        <v>24398</v>
      </c>
      <c r="D15001" t="s">
        <v>28923</v>
      </c>
      <c r="E15001" t="s">
        <v>14</v>
      </c>
      <c r="F15001" t="s">
        <v>5339</v>
      </c>
      <c r="G15001" t="s">
        <v>3</v>
      </c>
      <c r="H15001">
        <v>188</v>
      </c>
      <c r="I15001" t="s">
        <v>26842</v>
      </c>
      <c r="J15001">
        <v>1912</v>
      </c>
      <c r="K15001" t="s">
        <v>25128</v>
      </c>
      <c r="L15001" t="s">
        <v>25</v>
      </c>
      <c r="M15001" s="1" t="s">
        <v>8994</v>
      </c>
      <c r="N15001" t="s">
        <v>25252</v>
      </c>
      <c r="O15001">
        <v>86</v>
      </c>
      <c r="P15001">
        <v>21</v>
      </c>
      <c r="Q15001" s="1">
        <v>7636</v>
      </c>
      <c r="R15001" s="2" t="s">
        <v>26842</v>
      </c>
      <c r="S15001" s="1">
        <v>7550</v>
      </c>
      <c r="T15001" t="s">
        <v>28924</v>
      </c>
      <c r="U15001" t="s">
        <v>35439</v>
      </c>
    </row>
    <row r="15002" spans="2:22" ht="15" customHeight="1">
      <c r="B15002" t="s">
        <v>5309</v>
      </c>
      <c r="C15002" t="s">
        <v>3012</v>
      </c>
      <c r="D15002" t="s">
        <v>47995</v>
      </c>
      <c r="E15002" t="s">
        <v>51473</v>
      </c>
      <c r="F15002" t="s">
        <v>1594</v>
      </c>
      <c r="G15002" t="s">
        <v>1558</v>
      </c>
      <c r="H15002">
        <v>1184</v>
      </c>
      <c r="I15002" t="s">
        <v>9765</v>
      </c>
      <c r="J15002">
        <v>1912</v>
      </c>
      <c r="K15002" t="s">
        <v>25130</v>
      </c>
      <c r="L15002" t="s">
        <v>25</v>
      </c>
      <c r="M15002" s="1" t="s">
        <v>13595</v>
      </c>
      <c r="N15002" t="s">
        <v>9575</v>
      </c>
      <c r="O15002" s="2">
        <v>61</v>
      </c>
      <c r="P15002" s="2">
        <v>22</v>
      </c>
      <c r="Q15002" s="1">
        <v>7300</v>
      </c>
      <c r="R15002" t="s">
        <v>12145</v>
      </c>
      <c r="S15002" s="1">
        <v>7316</v>
      </c>
      <c r="T15002" t="s">
        <v>37165</v>
      </c>
      <c r="U15002" t="s">
        <v>33027</v>
      </c>
    </row>
    <row r="15003" spans="2:22" ht="15" customHeight="1">
      <c r="B15003" t="s">
        <v>8888</v>
      </c>
      <c r="C15003" t="s">
        <v>3012</v>
      </c>
      <c r="D15003" t="s">
        <v>8318</v>
      </c>
      <c r="E15003" t="s">
        <v>14</v>
      </c>
      <c r="F15003" t="s">
        <v>1522</v>
      </c>
      <c r="G15003" t="s">
        <v>3</v>
      </c>
      <c r="H15003">
        <v>960</v>
      </c>
      <c r="I15003" t="s">
        <v>21433</v>
      </c>
      <c r="J15003">
        <v>1912</v>
      </c>
      <c r="K15003" t="s">
        <v>25179</v>
      </c>
      <c r="L15003" t="s">
        <v>25</v>
      </c>
      <c r="M15003" s="1" t="s">
        <v>3655</v>
      </c>
      <c r="N15003" t="s">
        <v>21972</v>
      </c>
      <c r="O15003">
        <v>62</v>
      </c>
      <c r="P15003">
        <v>22</v>
      </c>
      <c r="Q15003" s="1">
        <v>7516</v>
      </c>
      <c r="R15003" t="s">
        <v>21433</v>
      </c>
      <c r="S15003" s="1">
        <v>7548</v>
      </c>
      <c r="T15003" t="s">
        <v>21975</v>
      </c>
      <c r="V15003" t="s">
        <v>37809</v>
      </c>
    </row>
    <row r="15004" spans="2:22" ht="15" customHeight="1">
      <c r="B15004" t="s">
        <v>6505</v>
      </c>
      <c r="C15004" t="s">
        <v>3012</v>
      </c>
      <c r="D15004" t="s">
        <v>959</v>
      </c>
      <c r="E15004" t="s">
        <v>14</v>
      </c>
      <c r="F15004" t="s">
        <v>2344</v>
      </c>
      <c r="G15004" t="s">
        <v>3</v>
      </c>
      <c r="H15004">
        <v>1275</v>
      </c>
      <c r="I15004" t="s">
        <v>17001</v>
      </c>
      <c r="J15004">
        <v>1908</v>
      </c>
      <c r="K15004" t="s">
        <v>25145</v>
      </c>
      <c r="L15004" t="s">
        <v>25</v>
      </c>
      <c r="M15004" s="1" t="s">
        <v>3738</v>
      </c>
      <c r="N15004" t="s">
        <v>37270</v>
      </c>
      <c r="O15004">
        <v>72</v>
      </c>
      <c r="P15004">
        <v>25</v>
      </c>
      <c r="Q15004" s="1">
        <v>7423</v>
      </c>
      <c r="R15004" t="s">
        <v>17001</v>
      </c>
      <c r="S15004" s="1">
        <v>7454</v>
      </c>
      <c r="T15004" t="s">
        <v>22707</v>
      </c>
    </row>
    <row r="15005" spans="2:22" ht="15" customHeight="1">
      <c r="B15005" t="s">
        <v>5309</v>
      </c>
      <c r="C15005" t="s">
        <v>3012</v>
      </c>
      <c r="D15005" t="s">
        <v>3015</v>
      </c>
      <c r="E15005" t="s">
        <v>14</v>
      </c>
      <c r="F15005" t="s">
        <v>2344</v>
      </c>
      <c r="G15005" t="s">
        <v>3</v>
      </c>
      <c r="H15005">
        <v>4022</v>
      </c>
      <c r="I15005" t="s">
        <v>29176</v>
      </c>
      <c r="J15005">
        <v>1908</v>
      </c>
      <c r="K15005" t="s">
        <v>25145</v>
      </c>
      <c r="L15005" s="2" t="s">
        <v>25</v>
      </c>
      <c r="M15005" s="1" t="s">
        <v>3016</v>
      </c>
      <c r="N15005" s="2" t="s">
        <v>3017</v>
      </c>
      <c r="O15005" s="2">
        <v>61</v>
      </c>
      <c r="P15005" s="2">
        <v>26</v>
      </c>
      <c r="Q15005" s="1">
        <v>7488</v>
      </c>
      <c r="R15005" s="2" t="s">
        <v>20593</v>
      </c>
      <c r="S15005" s="1">
        <v>7499</v>
      </c>
      <c r="T15005" t="s">
        <v>10593</v>
      </c>
    </row>
    <row r="15006" spans="2:22" ht="15" customHeight="1">
      <c r="B15006" t="s">
        <v>15208</v>
      </c>
      <c r="C15006" t="s">
        <v>3012</v>
      </c>
      <c r="D15006" t="s">
        <v>4683</v>
      </c>
      <c r="E15006" t="s">
        <v>14</v>
      </c>
      <c r="F15006" t="s">
        <v>2156</v>
      </c>
      <c r="G15006" t="s">
        <v>3</v>
      </c>
      <c r="H15006">
        <v>74</v>
      </c>
      <c r="I15006" t="s">
        <v>16283</v>
      </c>
      <c r="J15006">
        <v>1912</v>
      </c>
      <c r="K15006" t="s">
        <v>25114</v>
      </c>
      <c r="L15006" t="s">
        <v>25</v>
      </c>
      <c r="M15006" s="1" t="s">
        <v>880</v>
      </c>
      <c r="N15006" t="s">
        <v>7090</v>
      </c>
      <c r="O15006" s="2">
        <v>35</v>
      </c>
      <c r="P15006" s="2">
        <v>22</v>
      </c>
      <c r="Q15006" s="1">
        <v>8014</v>
      </c>
      <c r="R15006" t="s">
        <v>10620</v>
      </c>
      <c r="S15006" s="1">
        <v>8022</v>
      </c>
      <c r="T15006" t="s">
        <v>10583</v>
      </c>
    </row>
    <row r="15007" spans="2:22" ht="15" customHeight="1">
      <c r="B15007" t="s">
        <v>5309</v>
      </c>
      <c r="C15007" t="s">
        <v>3012</v>
      </c>
      <c r="D15007" t="s">
        <v>36935</v>
      </c>
      <c r="E15007" t="s">
        <v>14</v>
      </c>
      <c r="F15007" t="s">
        <v>2941</v>
      </c>
      <c r="G15007" t="s">
        <v>3</v>
      </c>
      <c r="H15007">
        <v>863</v>
      </c>
      <c r="I15007" t="s">
        <v>17118</v>
      </c>
      <c r="J15007">
        <v>1910</v>
      </c>
      <c r="K15007" t="s">
        <v>25145</v>
      </c>
      <c r="L15007" t="s">
        <v>25</v>
      </c>
      <c r="M15007" s="1" t="s">
        <v>5202</v>
      </c>
      <c r="N15007" t="s">
        <v>39317</v>
      </c>
      <c r="O15007" s="2">
        <v>61</v>
      </c>
      <c r="P15007">
        <v>23</v>
      </c>
      <c r="Q15007" s="1"/>
      <c r="S15007" s="1">
        <v>6064</v>
      </c>
      <c r="T15007" t="s">
        <v>47996</v>
      </c>
    </row>
    <row r="15008" spans="2:22" ht="15" customHeight="1">
      <c r="B15008" t="s">
        <v>55235</v>
      </c>
      <c r="C15008" t="s">
        <v>3012</v>
      </c>
      <c r="D15008" t="s">
        <v>24025</v>
      </c>
      <c r="E15008" t="s">
        <v>12871</v>
      </c>
      <c r="F15008" t="s">
        <v>3156</v>
      </c>
      <c r="G15008" t="s">
        <v>3</v>
      </c>
      <c r="H15008">
        <v>423</v>
      </c>
      <c r="I15008" t="s">
        <v>13349</v>
      </c>
      <c r="J15008">
        <v>1896</v>
      </c>
      <c r="K15008" t="s">
        <v>25128</v>
      </c>
      <c r="L15008" t="s">
        <v>16</v>
      </c>
      <c r="M15008" t="s">
        <v>24026</v>
      </c>
      <c r="N15008" t="s">
        <v>24027</v>
      </c>
      <c r="O15008">
        <v>83</v>
      </c>
      <c r="P15008">
        <v>37</v>
      </c>
      <c r="Q15008" s="1">
        <v>7639</v>
      </c>
      <c r="R15008" t="s">
        <v>13345</v>
      </c>
      <c r="S15008" s="1">
        <v>7643</v>
      </c>
      <c r="T15008" t="s">
        <v>24028</v>
      </c>
    </row>
    <row r="15009" spans="2:22" ht="15" customHeight="1">
      <c r="B15009" t="s">
        <v>14028</v>
      </c>
      <c r="C15009" t="s">
        <v>29730</v>
      </c>
      <c r="D15009" t="s">
        <v>5824</v>
      </c>
      <c r="E15009" t="s">
        <v>90</v>
      </c>
      <c r="F15009" t="s">
        <v>3237</v>
      </c>
      <c r="G15009" t="s">
        <v>3</v>
      </c>
      <c r="H15009">
        <v>1147</v>
      </c>
      <c r="I15009" t="s">
        <v>14643</v>
      </c>
      <c r="J15009">
        <v>1910</v>
      </c>
      <c r="K15009" t="s">
        <v>25140</v>
      </c>
      <c r="L15009" s="2" t="s">
        <v>25</v>
      </c>
      <c r="M15009" s="1" t="s">
        <v>3629</v>
      </c>
      <c r="N15009" s="2" t="s">
        <v>29731</v>
      </c>
      <c r="O15009" s="2">
        <v>19</v>
      </c>
      <c r="P15009" s="2">
        <v>24</v>
      </c>
      <c r="Q15009" s="1">
        <v>7516</v>
      </c>
      <c r="R15009" t="s">
        <v>14643</v>
      </c>
      <c r="S15009" s="1">
        <v>7542</v>
      </c>
      <c r="T15009" t="s">
        <v>14643</v>
      </c>
    </row>
    <row r="15010" spans="2:22">
      <c r="B15010" t="s">
        <v>9885</v>
      </c>
      <c r="C15010" t="s">
        <v>30672</v>
      </c>
      <c r="D15010" t="s">
        <v>30673</v>
      </c>
      <c r="E15010" t="s">
        <v>14</v>
      </c>
      <c r="F15010" t="s">
        <v>7786</v>
      </c>
      <c r="G15010" t="s">
        <v>3</v>
      </c>
      <c r="H15010">
        <v>864</v>
      </c>
      <c r="I15010" t="s">
        <v>16281</v>
      </c>
      <c r="J15010">
        <v>1912</v>
      </c>
      <c r="K15010" t="s">
        <v>16192</v>
      </c>
      <c r="L15010" t="s">
        <v>25</v>
      </c>
      <c r="M15010" t="s">
        <v>2672</v>
      </c>
      <c r="N15010" t="s">
        <v>30674</v>
      </c>
      <c r="O15010">
        <v>66</v>
      </c>
      <c r="P15010" s="2">
        <v>22</v>
      </c>
      <c r="Q15010" s="1">
        <v>7822</v>
      </c>
      <c r="R15010" t="s">
        <v>30666</v>
      </c>
      <c r="S15010" s="1">
        <v>7844</v>
      </c>
      <c r="T15010" t="s">
        <v>22134</v>
      </c>
    </row>
    <row r="15011" spans="2:22" ht="15" customHeight="1">
      <c r="B15011" t="s">
        <v>9267</v>
      </c>
      <c r="C15011" t="s">
        <v>25769</v>
      </c>
      <c r="D15011" t="s">
        <v>27030</v>
      </c>
      <c r="E15011" t="s">
        <v>6</v>
      </c>
      <c r="F15011" t="s">
        <v>5339</v>
      </c>
      <c r="G15011" t="s">
        <v>3</v>
      </c>
      <c r="H15011">
        <v>850</v>
      </c>
      <c r="I15011" t="s">
        <v>15000</v>
      </c>
      <c r="J15011">
        <v>1912</v>
      </c>
      <c r="K15011" s="2" t="s">
        <v>25128</v>
      </c>
      <c r="L15011" s="2" t="s">
        <v>25</v>
      </c>
      <c r="M15011" s="1" t="s">
        <v>1159</v>
      </c>
      <c r="N15011" s="2" t="s">
        <v>27031</v>
      </c>
      <c r="O15011">
        <v>45</v>
      </c>
      <c r="P15011">
        <v>21</v>
      </c>
      <c r="Q15011" s="1">
        <v>7573</v>
      </c>
      <c r="R15011" t="s">
        <v>15000</v>
      </c>
      <c r="S15011" s="1">
        <v>7583</v>
      </c>
      <c r="T15011" t="s">
        <v>27032</v>
      </c>
      <c r="U15011" t="s">
        <v>32890</v>
      </c>
    </row>
    <row r="15012" spans="2:22" ht="15" customHeight="1">
      <c r="B15012" t="s">
        <v>8405</v>
      </c>
      <c r="C15012" t="s">
        <v>25769</v>
      </c>
      <c r="D15012" t="s">
        <v>25770</v>
      </c>
      <c r="E15012" t="s">
        <v>14</v>
      </c>
      <c r="F15012" t="s">
        <v>2050</v>
      </c>
      <c r="G15012" t="s">
        <v>3</v>
      </c>
      <c r="H15012">
        <v>612</v>
      </c>
      <c r="I15012" t="s">
        <v>25605</v>
      </c>
      <c r="J15012">
        <v>1904</v>
      </c>
      <c r="K15012" t="s">
        <v>10692</v>
      </c>
      <c r="L15012" t="s">
        <v>25</v>
      </c>
      <c r="M15012" s="1" t="s">
        <v>25771</v>
      </c>
      <c r="N15012" t="s">
        <v>13451</v>
      </c>
      <c r="O15012">
        <v>8</v>
      </c>
      <c r="P15012" s="2">
        <v>30</v>
      </c>
      <c r="Q15012" s="1">
        <v>7614</v>
      </c>
      <c r="R15012" t="s">
        <v>25871</v>
      </c>
      <c r="S15012" s="1">
        <v>7625</v>
      </c>
      <c r="T15012" t="s">
        <v>13548</v>
      </c>
    </row>
    <row r="15013" spans="2:22" ht="15" customHeight="1">
      <c r="B15013" t="s">
        <v>15208</v>
      </c>
      <c r="C15013" t="s">
        <v>1021</v>
      </c>
      <c r="D15013" t="s">
        <v>7367</v>
      </c>
      <c r="E15013" t="s">
        <v>14</v>
      </c>
      <c r="F15013" t="s">
        <v>7</v>
      </c>
      <c r="G15013" t="s">
        <v>3</v>
      </c>
      <c r="H15013">
        <v>350</v>
      </c>
      <c r="I15013" s="2" t="s">
        <v>16141</v>
      </c>
      <c r="J15013">
        <v>1908</v>
      </c>
      <c r="K15013" s="2" t="s">
        <v>25164</v>
      </c>
      <c r="L15013" t="s">
        <v>16</v>
      </c>
      <c r="M15013" s="1" t="s">
        <v>7033</v>
      </c>
      <c r="N15013" t="s">
        <v>317</v>
      </c>
      <c r="O15013" s="2">
        <v>35</v>
      </c>
      <c r="P15013" s="2">
        <v>26</v>
      </c>
      <c r="Q15013" s="1">
        <v>7482</v>
      </c>
      <c r="R15013" t="s">
        <v>10139</v>
      </c>
      <c r="S15013" s="1">
        <v>7486</v>
      </c>
      <c r="T15013" t="s">
        <v>10544</v>
      </c>
    </row>
    <row r="15014" spans="2:22" ht="15" customHeight="1">
      <c r="B15014" t="s">
        <v>6492</v>
      </c>
      <c r="C15014" t="s">
        <v>1021</v>
      </c>
      <c r="D15014" t="s">
        <v>1137</v>
      </c>
      <c r="E15014" t="s">
        <v>14</v>
      </c>
      <c r="F15014" t="s">
        <v>3156</v>
      </c>
      <c r="G15014" t="s">
        <v>3</v>
      </c>
      <c r="H15014">
        <v>593</v>
      </c>
      <c r="I15014" t="s">
        <v>25619</v>
      </c>
      <c r="J15014">
        <v>1908</v>
      </c>
      <c r="K15014" t="s">
        <v>25128</v>
      </c>
      <c r="L15014" t="s">
        <v>16</v>
      </c>
      <c r="M15014" s="1" t="s">
        <v>5331</v>
      </c>
      <c r="N15014" t="s">
        <v>2910</v>
      </c>
      <c r="O15014">
        <v>49</v>
      </c>
      <c r="P15014">
        <v>26</v>
      </c>
      <c r="Q15014" s="1">
        <v>8329</v>
      </c>
      <c r="R15014" t="s">
        <v>27475</v>
      </c>
      <c r="S15014" s="1">
        <v>8377</v>
      </c>
      <c r="T15014" t="s">
        <v>9870</v>
      </c>
    </row>
    <row r="15015" spans="2:22" ht="15" customHeight="1">
      <c r="B15015" t="s">
        <v>12475</v>
      </c>
      <c r="C15015" t="s">
        <v>1021</v>
      </c>
      <c r="D15015" t="s">
        <v>20030</v>
      </c>
      <c r="E15015" t="s">
        <v>14</v>
      </c>
      <c r="F15015" t="s">
        <v>2238</v>
      </c>
      <c r="G15015" t="s">
        <v>3</v>
      </c>
      <c r="H15015">
        <v>151</v>
      </c>
      <c r="I15015" t="s">
        <v>13084</v>
      </c>
      <c r="J15015">
        <v>1908</v>
      </c>
      <c r="K15015" t="s">
        <v>25114</v>
      </c>
      <c r="L15015" s="2" t="s">
        <v>25</v>
      </c>
      <c r="M15015" s="1" t="s">
        <v>7566</v>
      </c>
      <c r="N15015" s="2" t="s">
        <v>19815</v>
      </c>
      <c r="O15015" s="2">
        <v>53</v>
      </c>
      <c r="P15015" s="2">
        <v>26</v>
      </c>
      <c r="Q15015" s="1">
        <v>7074</v>
      </c>
      <c r="R15015" s="2" t="s">
        <v>18117</v>
      </c>
      <c r="S15015" s="1">
        <v>7087</v>
      </c>
      <c r="T15015" t="s">
        <v>20031</v>
      </c>
    </row>
    <row r="15016" spans="2:22" ht="15" customHeight="1">
      <c r="B15016" t="s">
        <v>9687</v>
      </c>
      <c r="C15016" t="s">
        <v>1021</v>
      </c>
      <c r="D15016" t="s">
        <v>19308</v>
      </c>
      <c r="E15016" t="s">
        <v>14</v>
      </c>
      <c r="F15016" t="s">
        <v>7786</v>
      </c>
      <c r="G15016" t="s">
        <v>3</v>
      </c>
      <c r="H15016">
        <v>1469</v>
      </c>
      <c r="I15016" t="s">
        <v>15007</v>
      </c>
      <c r="J15016">
        <v>1908</v>
      </c>
      <c r="K15016" t="s">
        <v>16192</v>
      </c>
      <c r="L15016" t="s">
        <v>25</v>
      </c>
      <c r="M15016" t="s">
        <v>2313</v>
      </c>
      <c r="N15016" t="s">
        <v>19309</v>
      </c>
      <c r="O15016">
        <v>48</v>
      </c>
      <c r="P15016">
        <v>25</v>
      </c>
      <c r="Q15016" s="1">
        <v>7684</v>
      </c>
      <c r="R15016" t="s">
        <v>15007</v>
      </c>
      <c r="S15016" s="1">
        <v>7695</v>
      </c>
      <c r="T15016" t="s">
        <v>19310</v>
      </c>
    </row>
    <row r="15017" spans="2:22" ht="15" customHeight="1">
      <c r="B15017" t="s">
        <v>6499</v>
      </c>
      <c r="C15017" t="s">
        <v>1021</v>
      </c>
      <c r="D15017" t="s">
        <v>3311</v>
      </c>
      <c r="E15017" t="s">
        <v>14</v>
      </c>
      <c r="F15017" t="s">
        <v>2671</v>
      </c>
      <c r="G15017" t="s">
        <v>3</v>
      </c>
      <c r="H15017">
        <v>2581</v>
      </c>
      <c r="I15017" t="s">
        <v>14680</v>
      </c>
      <c r="J15017">
        <v>1912</v>
      </c>
      <c r="K15017" t="s">
        <v>24951</v>
      </c>
      <c r="L15017" t="s">
        <v>16</v>
      </c>
      <c r="M15017" t="s">
        <v>21094</v>
      </c>
      <c r="N15017" t="s">
        <v>20899</v>
      </c>
      <c r="O15017">
        <v>56</v>
      </c>
      <c r="P15017">
        <v>21</v>
      </c>
      <c r="Q15017" s="1">
        <v>7606</v>
      </c>
      <c r="R15017" t="s">
        <v>20919</v>
      </c>
      <c r="S15017" s="1">
        <v>7622</v>
      </c>
      <c r="T15017" t="s">
        <v>21095</v>
      </c>
      <c r="U15017" t="s">
        <v>31967</v>
      </c>
    </row>
    <row r="15018" spans="2:22" ht="15" customHeight="1">
      <c r="B15018" t="s">
        <v>8762</v>
      </c>
      <c r="C15018" t="s">
        <v>1021</v>
      </c>
      <c r="D15018" t="s">
        <v>48013</v>
      </c>
      <c r="E15018" t="s">
        <v>51473</v>
      </c>
      <c r="F15018" t="s">
        <v>2461</v>
      </c>
      <c r="G15018" t="s">
        <v>1558</v>
      </c>
      <c r="H15018">
        <v>1002</v>
      </c>
      <c r="I15018" t="s">
        <v>10342</v>
      </c>
      <c r="J15018">
        <v>1913</v>
      </c>
      <c r="K15018" t="s">
        <v>25130</v>
      </c>
      <c r="L15018" t="s">
        <v>25</v>
      </c>
      <c r="M15018" s="1" t="s">
        <v>611</v>
      </c>
      <c r="N15018" t="s">
        <v>48011</v>
      </c>
      <c r="O15018">
        <v>51</v>
      </c>
      <c r="P15018">
        <v>22</v>
      </c>
      <c r="Q15018" s="1">
        <v>7447</v>
      </c>
      <c r="R15018" t="s">
        <v>10342</v>
      </c>
      <c r="S15018" s="1">
        <v>7504</v>
      </c>
      <c r="T15018" t="s">
        <v>48012</v>
      </c>
    </row>
    <row r="15019" spans="2:22" ht="15" customHeight="1">
      <c r="B15019" t="s">
        <v>8701</v>
      </c>
      <c r="C15019" t="s">
        <v>1021</v>
      </c>
      <c r="D15019" t="s">
        <v>1033</v>
      </c>
      <c r="E15019" t="s">
        <v>14</v>
      </c>
      <c r="F15019" t="s">
        <v>24</v>
      </c>
      <c r="G15019" t="s">
        <v>3</v>
      </c>
      <c r="H15019">
        <v>606</v>
      </c>
      <c r="I15019" t="s">
        <v>16072</v>
      </c>
      <c r="J15019">
        <v>1908</v>
      </c>
      <c r="K15019" t="s">
        <v>25160</v>
      </c>
      <c r="L15019" t="s">
        <v>25</v>
      </c>
      <c r="M15019" s="1" t="s">
        <v>1034</v>
      </c>
      <c r="N15019" t="s">
        <v>996</v>
      </c>
      <c r="O15019">
        <v>76</v>
      </c>
      <c r="P15019" s="2">
        <v>26</v>
      </c>
      <c r="Q15019" s="1">
        <v>7594</v>
      </c>
      <c r="R15019" s="2" t="s">
        <v>16146</v>
      </c>
      <c r="S15019" s="1">
        <v>7620</v>
      </c>
      <c r="T15019" t="s">
        <v>10761</v>
      </c>
    </row>
    <row r="15020" spans="2:22" ht="15" customHeight="1">
      <c r="B15020" t="s">
        <v>9173</v>
      </c>
      <c r="C15020" t="s">
        <v>1021</v>
      </c>
      <c r="D15020" t="s">
        <v>2533</v>
      </c>
      <c r="E15020" t="s">
        <v>51473</v>
      </c>
      <c r="F15020" t="s">
        <v>1556</v>
      </c>
      <c r="G15020" t="s">
        <v>1558</v>
      </c>
      <c r="H15020">
        <v>761</v>
      </c>
      <c r="I15020" s="2" t="s">
        <v>16248</v>
      </c>
      <c r="J15020">
        <v>1913</v>
      </c>
      <c r="K15020" s="2" t="s">
        <v>25142</v>
      </c>
      <c r="L15020" s="2" t="s">
        <v>16</v>
      </c>
      <c r="M15020" s="1" t="s">
        <v>4031</v>
      </c>
      <c r="N15020" s="2" t="s">
        <v>15131</v>
      </c>
      <c r="O15020" s="2">
        <v>28</v>
      </c>
      <c r="P15020" s="2">
        <v>21</v>
      </c>
      <c r="Q15020" s="1">
        <v>7571</v>
      </c>
      <c r="R15020" t="s">
        <v>26373</v>
      </c>
      <c r="S15020" s="1">
        <v>7591</v>
      </c>
      <c r="T15020" t="s">
        <v>26373</v>
      </c>
    </row>
    <row r="15021" spans="2:22" ht="15" customHeight="1">
      <c r="B15021" t="s">
        <v>9687</v>
      </c>
      <c r="C15021" t="s">
        <v>1021</v>
      </c>
      <c r="D15021" t="s">
        <v>19298</v>
      </c>
      <c r="E15021" t="s">
        <v>14</v>
      </c>
      <c r="F15021" t="s">
        <v>7786</v>
      </c>
      <c r="G15021" t="s">
        <v>3</v>
      </c>
      <c r="H15021">
        <v>823</v>
      </c>
      <c r="I15021" t="s">
        <v>15007</v>
      </c>
      <c r="J15021">
        <v>1911</v>
      </c>
      <c r="K15021" t="s">
        <v>16192</v>
      </c>
      <c r="L15021" t="s">
        <v>25</v>
      </c>
      <c r="M15021" t="s">
        <v>1546</v>
      </c>
      <c r="N15021" t="s">
        <v>19300</v>
      </c>
      <c r="O15021">
        <v>48</v>
      </c>
      <c r="P15021">
        <v>23</v>
      </c>
      <c r="Q15021" s="1">
        <v>7801</v>
      </c>
      <c r="R15021" t="s">
        <v>27531</v>
      </c>
      <c r="S15021" s="1">
        <v>7819</v>
      </c>
      <c r="T15021" t="s">
        <v>19301</v>
      </c>
      <c r="U15021" t="s">
        <v>33316</v>
      </c>
      <c r="V15021" t="s">
        <v>36004</v>
      </c>
    </row>
    <row r="15022" spans="2:22" ht="15" customHeight="1">
      <c r="B15022" t="s">
        <v>15298</v>
      </c>
      <c r="C15022" t="s">
        <v>1021</v>
      </c>
      <c r="D15022" t="s">
        <v>9128</v>
      </c>
      <c r="E15022" t="s">
        <v>267</v>
      </c>
      <c r="F15022" t="s">
        <v>7588</v>
      </c>
      <c r="G15022" t="s">
        <v>3</v>
      </c>
      <c r="H15022">
        <v>598</v>
      </c>
      <c r="I15022" t="s">
        <v>15884</v>
      </c>
      <c r="J15022">
        <v>1897</v>
      </c>
      <c r="K15022" t="s">
        <v>25187</v>
      </c>
      <c r="L15022" t="s">
        <v>25</v>
      </c>
      <c r="M15022" s="1" t="s">
        <v>16545</v>
      </c>
      <c r="N15022" t="s">
        <v>16546</v>
      </c>
      <c r="O15022">
        <v>32</v>
      </c>
      <c r="P15022">
        <v>37</v>
      </c>
      <c r="Q15022" s="1">
        <v>6935</v>
      </c>
      <c r="R15022" t="s">
        <v>23931</v>
      </c>
      <c r="S15022" s="1">
        <v>6950</v>
      </c>
      <c r="T15022" t="s">
        <v>16547</v>
      </c>
      <c r="U15022" t="s">
        <v>32516</v>
      </c>
    </row>
    <row r="15023" spans="2:22" ht="15" customHeight="1">
      <c r="B15023" t="s">
        <v>6505</v>
      </c>
      <c r="C15023" t="s">
        <v>1021</v>
      </c>
      <c r="D15023" t="s">
        <v>6673</v>
      </c>
      <c r="E15023" t="s">
        <v>14</v>
      </c>
      <c r="F15023" t="s">
        <v>2344</v>
      </c>
      <c r="G15023" t="s">
        <v>3</v>
      </c>
      <c r="H15023">
        <v>711</v>
      </c>
      <c r="I15023" t="s">
        <v>17001</v>
      </c>
      <c r="J15023">
        <v>1909</v>
      </c>
      <c r="K15023" t="s">
        <v>25145</v>
      </c>
      <c r="L15023" t="s">
        <v>25</v>
      </c>
      <c r="M15023" s="1" t="s">
        <v>320</v>
      </c>
      <c r="N15023" t="s">
        <v>22626</v>
      </c>
      <c r="O15023">
        <v>72</v>
      </c>
      <c r="P15023" s="2">
        <v>24</v>
      </c>
      <c r="Q15023" s="1">
        <v>7447</v>
      </c>
      <c r="R15023" t="s">
        <v>22526</v>
      </c>
      <c r="S15023" s="1">
        <v>7469</v>
      </c>
      <c r="T15023" t="s">
        <v>22627</v>
      </c>
      <c r="U15023" t="s">
        <v>32890</v>
      </c>
    </row>
    <row r="15024" spans="2:22" ht="15" customHeight="1">
      <c r="B15024" t="s">
        <v>9165</v>
      </c>
      <c r="C15024" t="s">
        <v>1021</v>
      </c>
      <c r="D15024" t="s">
        <v>53</v>
      </c>
      <c r="E15024" t="s">
        <v>14</v>
      </c>
      <c r="F15024" t="s">
        <v>5339</v>
      </c>
      <c r="G15024" t="s">
        <v>3</v>
      </c>
      <c r="H15024">
        <v>1482</v>
      </c>
      <c r="I15024" t="s">
        <v>22588</v>
      </c>
      <c r="J15024">
        <v>1912</v>
      </c>
      <c r="K15024" t="s">
        <v>25128</v>
      </c>
      <c r="L15024" t="s">
        <v>25</v>
      </c>
      <c r="M15024" t="s">
        <v>1842</v>
      </c>
      <c r="N15024" t="s">
        <v>24288</v>
      </c>
      <c r="O15024">
        <v>86</v>
      </c>
      <c r="P15024">
        <v>21</v>
      </c>
      <c r="Q15024" s="1">
        <v>7515</v>
      </c>
      <c r="R15024" s="2" t="s">
        <v>28948</v>
      </c>
      <c r="S15024" s="1">
        <v>7521</v>
      </c>
      <c r="T15024" t="s">
        <v>24402</v>
      </c>
      <c r="U15024" t="s">
        <v>35439</v>
      </c>
    </row>
    <row r="15025" spans="2:21" ht="15" customHeight="1">
      <c r="B15025" t="s">
        <v>5295</v>
      </c>
      <c r="C15025" t="s">
        <v>1021</v>
      </c>
      <c r="D15025" t="s">
        <v>1030</v>
      </c>
      <c r="E15025" t="s">
        <v>14</v>
      </c>
      <c r="F15025" t="s">
        <v>24</v>
      </c>
      <c r="G15025" t="s">
        <v>3</v>
      </c>
      <c r="H15025">
        <v>905</v>
      </c>
      <c r="I15025" t="s">
        <v>14763</v>
      </c>
      <c r="J15025">
        <v>1911</v>
      </c>
      <c r="K15025" t="s">
        <v>25160</v>
      </c>
      <c r="L15025" t="s">
        <v>25</v>
      </c>
      <c r="M15025" t="s">
        <v>1031</v>
      </c>
      <c r="N15025" t="s">
        <v>1032</v>
      </c>
      <c r="O15025">
        <v>50</v>
      </c>
      <c r="P15025" s="2">
        <v>23</v>
      </c>
      <c r="Q15025" s="1">
        <v>7731</v>
      </c>
      <c r="R15025" s="2" t="s">
        <v>12935</v>
      </c>
      <c r="S15025" s="1">
        <v>7894</v>
      </c>
      <c r="T15025" t="s">
        <v>11030</v>
      </c>
    </row>
    <row r="15026" spans="2:21" ht="15" customHeight="1">
      <c r="B15026" t="s">
        <v>9687</v>
      </c>
      <c r="C15026" t="s">
        <v>1021</v>
      </c>
      <c r="D15026" t="s">
        <v>19305</v>
      </c>
      <c r="E15026" t="s">
        <v>14</v>
      </c>
      <c r="F15026" t="s">
        <v>7786</v>
      </c>
      <c r="G15026" t="s">
        <v>3</v>
      </c>
      <c r="H15026">
        <v>1572</v>
      </c>
      <c r="I15026" t="s">
        <v>15007</v>
      </c>
      <c r="J15026">
        <v>1908</v>
      </c>
      <c r="K15026" t="s">
        <v>16192</v>
      </c>
      <c r="L15026" t="s">
        <v>25</v>
      </c>
      <c r="M15026" t="s">
        <v>9986</v>
      </c>
      <c r="N15026" t="s">
        <v>19306</v>
      </c>
      <c r="O15026">
        <v>48</v>
      </c>
      <c r="P15026" s="2">
        <v>25</v>
      </c>
      <c r="Q15026" s="1">
        <v>7321</v>
      </c>
      <c r="R15026" t="s">
        <v>27531</v>
      </c>
      <c r="S15026" s="1">
        <v>7363</v>
      </c>
      <c r="T15026" t="s">
        <v>19307</v>
      </c>
    </row>
    <row r="15027" spans="2:21" ht="15" customHeight="1">
      <c r="B15027" t="s">
        <v>9203</v>
      </c>
      <c r="C15027" t="s">
        <v>1021</v>
      </c>
      <c r="D15027" t="s">
        <v>491</v>
      </c>
      <c r="E15027" t="s">
        <v>222</v>
      </c>
      <c r="F15027" t="s">
        <v>7786</v>
      </c>
      <c r="G15027" t="s">
        <v>3</v>
      </c>
      <c r="H15027">
        <v>800</v>
      </c>
      <c r="I15027" t="s">
        <v>16063</v>
      </c>
      <c r="J15027">
        <v>1903</v>
      </c>
      <c r="K15027" t="s">
        <v>16192</v>
      </c>
      <c r="L15027" t="s">
        <v>25</v>
      </c>
      <c r="M15027" t="s">
        <v>874</v>
      </c>
      <c r="N15027" t="s">
        <v>16914</v>
      </c>
      <c r="O15027">
        <v>34</v>
      </c>
      <c r="P15027" s="2">
        <v>31</v>
      </c>
      <c r="Q15027" s="1">
        <v>7858</v>
      </c>
      <c r="R15027" t="s">
        <v>13828</v>
      </c>
      <c r="S15027" s="1">
        <v>7875</v>
      </c>
      <c r="T15027" t="s">
        <v>16887</v>
      </c>
      <c r="U15027" t="s">
        <v>36005</v>
      </c>
    </row>
    <row r="15028" spans="2:21" ht="15" customHeight="1">
      <c r="B15028" t="s">
        <v>9173</v>
      </c>
      <c r="C15028" t="s">
        <v>1021</v>
      </c>
      <c r="D15028" t="s">
        <v>39318</v>
      </c>
      <c r="E15028" t="s">
        <v>14</v>
      </c>
      <c r="F15028" t="s">
        <v>2653</v>
      </c>
      <c r="G15028" t="s">
        <v>3</v>
      </c>
      <c r="H15028">
        <v>25</v>
      </c>
      <c r="I15028" s="2" t="s">
        <v>11072</v>
      </c>
      <c r="J15028">
        <v>1908</v>
      </c>
      <c r="K15028" s="2" t="s">
        <v>25145</v>
      </c>
      <c r="L15028" s="2" t="s">
        <v>4690</v>
      </c>
      <c r="M15028" s="1" t="s">
        <v>3813</v>
      </c>
      <c r="N15028" s="2" t="s">
        <v>26389</v>
      </c>
      <c r="O15028" s="2">
        <v>28</v>
      </c>
      <c r="P15028" s="2">
        <v>26</v>
      </c>
      <c r="Q15028" s="1">
        <v>7710</v>
      </c>
      <c r="R15028" t="s">
        <v>15151</v>
      </c>
      <c r="S15028" s="1">
        <v>7787</v>
      </c>
      <c r="T15028" t="s">
        <v>26390</v>
      </c>
    </row>
    <row r="15029" spans="2:21" ht="15" customHeight="1">
      <c r="B15029" t="s">
        <v>9687</v>
      </c>
      <c r="C15029" t="s">
        <v>1021</v>
      </c>
      <c r="D15029" s="15" t="s">
        <v>19302</v>
      </c>
      <c r="E15029" t="s">
        <v>14</v>
      </c>
      <c r="F15029" t="s">
        <v>7786</v>
      </c>
      <c r="G15029" t="s">
        <v>3</v>
      </c>
      <c r="H15029">
        <v>186</v>
      </c>
      <c r="I15029" t="s">
        <v>15007</v>
      </c>
      <c r="J15029">
        <v>1913</v>
      </c>
      <c r="K15029" t="s">
        <v>28751</v>
      </c>
      <c r="L15029" t="s">
        <v>25</v>
      </c>
      <c r="M15029" t="s">
        <v>505</v>
      </c>
      <c r="N15029" t="s">
        <v>19303</v>
      </c>
      <c r="O15029">
        <v>48</v>
      </c>
      <c r="P15029">
        <v>21</v>
      </c>
      <c r="Q15029" s="1">
        <v>7780</v>
      </c>
      <c r="R15029" t="s">
        <v>15007</v>
      </c>
      <c r="S15029" s="1">
        <v>7795</v>
      </c>
      <c r="T15029" t="s">
        <v>19304</v>
      </c>
    </row>
    <row r="15030" spans="2:21" ht="15" customHeight="1">
      <c r="B15030" t="s">
        <v>6494</v>
      </c>
      <c r="C15030" t="s">
        <v>1021</v>
      </c>
      <c r="D15030" t="s">
        <v>21680</v>
      </c>
      <c r="E15030" t="s">
        <v>14</v>
      </c>
      <c r="F15030" t="s">
        <v>4451</v>
      </c>
      <c r="G15030" t="s">
        <v>3</v>
      </c>
      <c r="H15030">
        <v>4747</v>
      </c>
      <c r="I15030" t="s">
        <v>18309</v>
      </c>
      <c r="J15030">
        <v>1912</v>
      </c>
      <c r="K15030" t="s">
        <v>21689</v>
      </c>
      <c r="L15030" t="s">
        <v>25</v>
      </c>
      <c r="M15030" s="1" t="s">
        <v>1565</v>
      </c>
      <c r="N15030" t="s">
        <v>21589</v>
      </c>
      <c r="O15030">
        <v>60</v>
      </c>
      <c r="P15030">
        <v>22</v>
      </c>
      <c r="Q15030" s="1">
        <v>7189</v>
      </c>
      <c r="R15030" t="s">
        <v>18309</v>
      </c>
      <c r="S15030" s="1">
        <v>7226</v>
      </c>
      <c r="T15030" t="s">
        <v>21681</v>
      </c>
      <c r="U15030" t="s">
        <v>35449</v>
      </c>
    </row>
    <row r="15031" spans="2:21" ht="15" customHeight="1">
      <c r="B15031" t="s">
        <v>5309</v>
      </c>
      <c r="C15031" t="s">
        <v>1021</v>
      </c>
      <c r="D15031" t="s">
        <v>3229</v>
      </c>
      <c r="E15031" t="s">
        <v>14</v>
      </c>
      <c r="F15031" t="s">
        <v>2344</v>
      </c>
      <c r="G15031" t="s">
        <v>3</v>
      </c>
      <c r="H15031">
        <v>680</v>
      </c>
      <c r="I15031" t="s">
        <v>29176</v>
      </c>
      <c r="J15031">
        <v>1912</v>
      </c>
      <c r="K15031" t="s">
        <v>25145</v>
      </c>
      <c r="L15031" s="2" t="s">
        <v>25</v>
      </c>
      <c r="M15031" s="1" t="s">
        <v>3230</v>
      </c>
      <c r="N15031" s="2" t="s">
        <v>1183</v>
      </c>
      <c r="O15031" s="2">
        <v>75</v>
      </c>
      <c r="P15031" s="2">
        <v>22</v>
      </c>
      <c r="Q15031" s="1">
        <v>7718</v>
      </c>
      <c r="R15031" s="2" t="s">
        <v>27988</v>
      </c>
      <c r="S15031" s="1">
        <v>7735</v>
      </c>
      <c r="T15031" t="s">
        <v>10011</v>
      </c>
    </row>
    <row r="15032" spans="2:21" ht="15" customHeight="1">
      <c r="B15032" t="s">
        <v>8757</v>
      </c>
      <c r="C15032" t="s">
        <v>1021</v>
      </c>
      <c r="D15032" t="s">
        <v>1107</v>
      </c>
      <c r="E15032" t="s">
        <v>51473</v>
      </c>
      <c r="F15032" t="s">
        <v>2085</v>
      </c>
      <c r="G15032" t="s">
        <v>1558</v>
      </c>
      <c r="H15032">
        <v>3350</v>
      </c>
      <c r="I15032" t="s">
        <v>13857</v>
      </c>
      <c r="J15032">
        <v>1912</v>
      </c>
      <c r="K15032" t="s">
        <v>25122</v>
      </c>
      <c r="L15032" t="s">
        <v>25</v>
      </c>
      <c r="M15032" s="1" t="s">
        <v>13595</v>
      </c>
      <c r="N15032" t="s">
        <v>48014</v>
      </c>
      <c r="O15032">
        <v>33</v>
      </c>
      <c r="P15032" s="2">
        <v>22</v>
      </c>
      <c r="Q15032" s="1">
        <v>7494</v>
      </c>
      <c r="R15032" t="s">
        <v>16709</v>
      </c>
      <c r="S15032" s="1">
        <v>7590</v>
      </c>
      <c r="T15032" t="s">
        <v>48015</v>
      </c>
    </row>
    <row r="15033" spans="2:21" ht="15" customHeight="1">
      <c r="B15033" t="s">
        <v>5293</v>
      </c>
      <c r="C15033" t="s">
        <v>1021</v>
      </c>
      <c r="D15033" t="s">
        <v>66</v>
      </c>
      <c r="E15033" t="s">
        <v>14</v>
      </c>
      <c r="F15033" t="s">
        <v>46</v>
      </c>
      <c r="G15033" t="s">
        <v>3</v>
      </c>
      <c r="H15033">
        <v>950</v>
      </c>
      <c r="I15033" s="2" t="s">
        <v>16141</v>
      </c>
      <c r="J15033">
        <v>1911</v>
      </c>
      <c r="K15033" t="s">
        <v>25167</v>
      </c>
      <c r="L15033" t="s">
        <v>25</v>
      </c>
      <c r="M15033" s="1" t="s">
        <v>5056</v>
      </c>
      <c r="N15033" t="s">
        <v>4589</v>
      </c>
      <c r="O15033">
        <v>22</v>
      </c>
      <c r="P15033">
        <v>22</v>
      </c>
      <c r="Q15033" s="1">
        <v>7766</v>
      </c>
      <c r="R15033" t="s">
        <v>26235</v>
      </c>
      <c r="S15033" s="1">
        <v>7803</v>
      </c>
      <c r="T15033" t="s">
        <v>11110</v>
      </c>
      <c r="U15033" t="s">
        <v>55628</v>
      </c>
    </row>
    <row r="15034" spans="2:21" ht="15" customHeight="1">
      <c r="B15034" t="s">
        <v>25480</v>
      </c>
      <c r="C15034" t="s">
        <v>1021</v>
      </c>
      <c r="D15034" t="s">
        <v>1023</v>
      </c>
      <c r="E15034" t="s">
        <v>51431</v>
      </c>
      <c r="F15034" t="s">
        <v>2461</v>
      </c>
      <c r="G15034" t="s">
        <v>67</v>
      </c>
      <c r="H15034">
        <v>1349</v>
      </c>
      <c r="I15034" t="s">
        <v>25625</v>
      </c>
      <c r="J15034">
        <v>1912</v>
      </c>
      <c r="K15034" t="s">
        <v>25160</v>
      </c>
      <c r="L15034" t="s">
        <v>25</v>
      </c>
      <c r="M15034" s="1" t="s">
        <v>1025</v>
      </c>
      <c r="N15034" t="s">
        <v>48000</v>
      </c>
      <c r="O15034">
        <v>9352</v>
      </c>
      <c r="P15034">
        <v>22</v>
      </c>
      <c r="Q15034" s="1">
        <v>7576</v>
      </c>
      <c r="R15034" t="s">
        <v>32160</v>
      </c>
      <c r="S15034" s="1">
        <v>7606</v>
      </c>
      <c r="T15034" t="s">
        <v>48001</v>
      </c>
    </row>
    <row r="15035" spans="2:21" ht="15" customHeight="1">
      <c r="B15035" t="s">
        <v>6499</v>
      </c>
      <c r="C15035" t="s">
        <v>1021</v>
      </c>
      <c r="D15035" t="s">
        <v>20525</v>
      </c>
      <c r="E15035" t="s">
        <v>14</v>
      </c>
      <c r="F15035" t="s">
        <v>5349</v>
      </c>
      <c r="G15035" t="s">
        <v>3</v>
      </c>
      <c r="H15035">
        <v>483</v>
      </c>
      <c r="I15035" t="s">
        <v>14680</v>
      </c>
      <c r="J15035">
        <v>1908</v>
      </c>
      <c r="K15035" t="s">
        <v>24951</v>
      </c>
      <c r="L15035" t="s">
        <v>25</v>
      </c>
      <c r="M15035" t="s">
        <v>2055</v>
      </c>
      <c r="N15035" t="s">
        <v>20834</v>
      </c>
      <c r="O15035">
        <v>56</v>
      </c>
      <c r="P15035">
        <v>26</v>
      </c>
      <c r="Q15035" s="1">
        <v>8173</v>
      </c>
      <c r="R15035" t="s">
        <v>20919</v>
      </c>
      <c r="S15035" s="1">
        <v>8181</v>
      </c>
      <c r="T15035" t="s">
        <v>20835</v>
      </c>
    </row>
    <row r="15036" spans="2:21" ht="15" customHeight="1">
      <c r="B15036" t="s">
        <v>5309</v>
      </c>
      <c r="C15036" t="s">
        <v>1021</v>
      </c>
      <c r="D15036" t="s">
        <v>3231</v>
      </c>
      <c r="E15036" t="s">
        <v>14</v>
      </c>
      <c r="F15036" t="s">
        <v>2344</v>
      </c>
      <c r="G15036" t="s">
        <v>3</v>
      </c>
      <c r="H15036">
        <v>865</v>
      </c>
      <c r="I15036" t="s">
        <v>9765</v>
      </c>
      <c r="J15036">
        <v>1910</v>
      </c>
      <c r="K15036" t="s">
        <v>25145</v>
      </c>
      <c r="L15036" s="2" t="s">
        <v>16</v>
      </c>
      <c r="M15036" s="1" t="s">
        <v>3232</v>
      </c>
      <c r="N15036" s="2" t="s">
        <v>3233</v>
      </c>
      <c r="O15036" s="2">
        <v>61</v>
      </c>
      <c r="P15036" s="2">
        <v>24</v>
      </c>
      <c r="Q15036" s="1">
        <v>7642</v>
      </c>
      <c r="R15036" s="2" t="s">
        <v>12145</v>
      </c>
      <c r="S15036" s="1">
        <v>8393</v>
      </c>
      <c r="T15036" t="s">
        <v>10843</v>
      </c>
    </row>
    <row r="15037" spans="2:21" ht="15" customHeight="1">
      <c r="B15037" t="s">
        <v>6505</v>
      </c>
      <c r="C15037" t="s">
        <v>1021</v>
      </c>
      <c r="D15037" t="s">
        <v>48006</v>
      </c>
      <c r="E15037" t="s">
        <v>6</v>
      </c>
      <c r="F15037" t="s">
        <v>2344</v>
      </c>
      <c r="G15037" t="s">
        <v>3</v>
      </c>
      <c r="H15037">
        <v>556</v>
      </c>
      <c r="I15037" t="s">
        <v>17118</v>
      </c>
      <c r="J15037">
        <v>1909</v>
      </c>
      <c r="K15037" t="s">
        <v>25145</v>
      </c>
      <c r="L15037" s="2" t="s">
        <v>25</v>
      </c>
      <c r="M15037" s="1" t="s">
        <v>8771</v>
      </c>
      <c r="N15037" s="2" t="s">
        <v>22625</v>
      </c>
      <c r="O15037" s="2">
        <v>72</v>
      </c>
      <c r="P15037">
        <v>24</v>
      </c>
      <c r="Q15037" s="1"/>
      <c r="R15037" s="2"/>
      <c r="S15037" s="1">
        <v>5564</v>
      </c>
      <c r="T15037" t="s">
        <v>17001</v>
      </c>
    </row>
    <row r="15038" spans="2:21" ht="15" customHeight="1">
      <c r="B15038" t="s">
        <v>6495</v>
      </c>
      <c r="C15038" t="s">
        <v>1021</v>
      </c>
      <c r="D15038" t="s">
        <v>48008</v>
      </c>
      <c r="E15038" t="s">
        <v>52818</v>
      </c>
      <c r="F15038" t="s">
        <v>1556</v>
      </c>
      <c r="G15038" t="s">
        <v>1558</v>
      </c>
      <c r="H15038">
        <v>8</v>
      </c>
      <c r="I15038" t="s">
        <v>13392</v>
      </c>
      <c r="J15038">
        <v>1905</v>
      </c>
      <c r="K15038" t="s">
        <v>25142</v>
      </c>
      <c r="L15038" t="s">
        <v>25</v>
      </c>
      <c r="M15038" s="1" t="s">
        <v>48009</v>
      </c>
      <c r="N15038" t="s">
        <v>48010</v>
      </c>
      <c r="O15038">
        <v>7</v>
      </c>
      <c r="P15038">
        <v>29</v>
      </c>
      <c r="Q15038" s="1">
        <v>7425</v>
      </c>
      <c r="R15038" t="s">
        <v>13392</v>
      </c>
      <c r="S15038" s="1">
        <v>7432</v>
      </c>
      <c r="T15038" t="s">
        <v>13392</v>
      </c>
    </row>
    <row r="15039" spans="2:21" ht="15" customHeight="1">
      <c r="B15039" t="s">
        <v>5296</v>
      </c>
      <c r="C15039" t="s">
        <v>1021</v>
      </c>
      <c r="D15039" t="s">
        <v>25067</v>
      </c>
      <c r="E15039" t="s">
        <v>40008</v>
      </c>
      <c r="F15039" t="s">
        <v>4126</v>
      </c>
      <c r="G15039" t="s">
        <v>3</v>
      </c>
      <c r="H15039">
        <v>655</v>
      </c>
      <c r="I15039" s="2" t="s">
        <v>16147</v>
      </c>
      <c r="J15039">
        <v>1911</v>
      </c>
      <c r="K15039" t="s">
        <v>25068</v>
      </c>
      <c r="L15039" t="s">
        <v>16</v>
      </c>
      <c r="M15039" s="1" t="s">
        <v>5533</v>
      </c>
      <c r="N15039" t="s">
        <v>5552</v>
      </c>
      <c r="O15039">
        <v>29</v>
      </c>
      <c r="P15039" s="2">
        <v>23</v>
      </c>
      <c r="Q15039" s="1">
        <v>7494</v>
      </c>
      <c r="R15039" s="2" t="s">
        <v>27514</v>
      </c>
      <c r="S15039" s="1">
        <v>7521</v>
      </c>
      <c r="T15039" t="s">
        <v>11139</v>
      </c>
    </row>
    <row r="15040" spans="2:21" ht="15" customHeight="1">
      <c r="B15040" t="s">
        <v>9165</v>
      </c>
      <c r="C15040" t="s">
        <v>1021</v>
      </c>
      <c r="D15040" t="s">
        <v>24405</v>
      </c>
      <c r="E15040" t="s">
        <v>14</v>
      </c>
      <c r="F15040" t="s">
        <v>5339</v>
      </c>
      <c r="G15040" t="s">
        <v>3</v>
      </c>
      <c r="H15040">
        <v>1136</v>
      </c>
      <c r="I15040" t="s">
        <v>22588</v>
      </c>
      <c r="J15040">
        <v>1912</v>
      </c>
      <c r="K15040" t="s">
        <v>25128</v>
      </c>
      <c r="L15040" s="2" t="s">
        <v>5559</v>
      </c>
      <c r="M15040" t="s">
        <v>3655</v>
      </c>
      <c r="N15040" t="s">
        <v>28908</v>
      </c>
      <c r="O15040">
        <v>86</v>
      </c>
      <c r="P15040">
        <v>22</v>
      </c>
      <c r="Q15040" s="1">
        <v>6945</v>
      </c>
      <c r="R15040" s="2" t="s">
        <v>28948</v>
      </c>
      <c r="S15040" s="1">
        <v>6975</v>
      </c>
      <c r="T15040" t="s">
        <v>24406</v>
      </c>
      <c r="U15040" t="s">
        <v>35439</v>
      </c>
    </row>
    <row r="15041" spans="2:21" ht="15" customHeight="1">
      <c r="B15041" t="s">
        <v>14449</v>
      </c>
      <c r="C15041" t="s">
        <v>1021</v>
      </c>
      <c r="D15041" t="s">
        <v>24219</v>
      </c>
      <c r="E15041" t="s">
        <v>51473</v>
      </c>
      <c r="F15041" t="s">
        <v>2085</v>
      </c>
      <c r="G15041" t="s">
        <v>1558</v>
      </c>
      <c r="H15041">
        <v>172</v>
      </c>
      <c r="I15041" t="s">
        <v>23441</v>
      </c>
      <c r="J15041">
        <v>1909</v>
      </c>
      <c r="K15041" t="s">
        <v>25123</v>
      </c>
      <c r="L15041" t="s">
        <v>25</v>
      </c>
      <c r="M15041" t="s">
        <v>2474</v>
      </c>
      <c r="N15041" t="s">
        <v>24220</v>
      </c>
      <c r="O15041">
        <v>85</v>
      </c>
      <c r="P15041" s="2">
        <v>24</v>
      </c>
      <c r="Q15041" s="1">
        <v>7808</v>
      </c>
      <c r="R15041" t="s">
        <v>17765</v>
      </c>
      <c r="S15041" s="1">
        <v>7808</v>
      </c>
      <c r="T15041" t="s">
        <v>24221</v>
      </c>
    </row>
    <row r="15042" spans="2:21">
      <c r="B15042" t="s">
        <v>9165</v>
      </c>
      <c r="C15042" t="s">
        <v>1021</v>
      </c>
      <c r="D15042" t="s">
        <v>1193</v>
      </c>
      <c r="E15042" t="s">
        <v>7409</v>
      </c>
      <c r="F15042" t="s">
        <v>2046</v>
      </c>
      <c r="G15042" t="s">
        <v>3</v>
      </c>
      <c r="H15042">
        <v>377</v>
      </c>
      <c r="I15042" t="s">
        <v>10394</v>
      </c>
      <c r="J15042">
        <v>1911</v>
      </c>
      <c r="K15042" t="s">
        <v>25114</v>
      </c>
      <c r="L15042" t="s">
        <v>25</v>
      </c>
      <c r="M15042" t="s">
        <v>1009</v>
      </c>
      <c r="N15042" t="s">
        <v>24403</v>
      </c>
      <c r="O15042">
        <v>86</v>
      </c>
      <c r="P15042" s="2">
        <v>22</v>
      </c>
      <c r="S15042" s="1">
        <v>6049</v>
      </c>
      <c r="T15042" t="s">
        <v>24404</v>
      </c>
    </row>
    <row r="15043" spans="2:21" ht="15" customHeight="1">
      <c r="B15043" t="s">
        <v>6507</v>
      </c>
      <c r="C15043" t="s">
        <v>1021</v>
      </c>
      <c r="D15043" t="s">
        <v>18059</v>
      </c>
      <c r="E15043" t="s">
        <v>14</v>
      </c>
      <c r="F15043" t="s">
        <v>17334</v>
      </c>
      <c r="G15043" t="s">
        <v>3</v>
      </c>
      <c r="H15043">
        <v>402</v>
      </c>
      <c r="I15043" t="s">
        <v>13021</v>
      </c>
      <c r="J15043">
        <v>1913</v>
      </c>
      <c r="K15043" t="s">
        <v>24951</v>
      </c>
      <c r="L15043" t="s">
        <v>25</v>
      </c>
      <c r="M15043" s="1" t="s">
        <v>1346</v>
      </c>
      <c r="N15043" t="s">
        <v>17351</v>
      </c>
      <c r="O15043">
        <v>44</v>
      </c>
      <c r="P15043">
        <v>21</v>
      </c>
      <c r="Q15043" s="1">
        <v>7607</v>
      </c>
      <c r="R15043" t="s">
        <v>13021</v>
      </c>
      <c r="S15043" s="1">
        <v>7635</v>
      </c>
      <c r="T15043" t="s">
        <v>18060</v>
      </c>
    </row>
    <row r="15044" spans="2:21" ht="15" customHeight="1">
      <c r="B15044" t="s">
        <v>14439</v>
      </c>
      <c r="C15044" t="s">
        <v>1021</v>
      </c>
      <c r="D15044" t="s">
        <v>3716</v>
      </c>
      <c r="E15044" t="s">
        <v>14</v>
      </c>
      <c r="F15044" t="s">
        <v>8219</v>
      </c>
      <c r="G15044" t="s">
        <v>3</v>
      </c>
      <c r="H15044">
        <v>459</v>
      </c>
      <c r="I15044" t="s">
        <v>25607</v>
      </c>
      <c r="J15044">
        <v>1910</v>
      </c>
      <c r="K15044" t="s">
        <v>25141</v>
      </c>
      <c r="L15044" t="s">
        <v>25</v>
      </c>
      <c r="M15044" t="s">
        <v>692</v>
      </c>
      <c r="N15044" t="s">
        <v>14479</v>
      </c>
      <c r="O15044">
        <v>16</v>
      </c>
      <c r="P15044">
        <v>24</v>
      </c>
      <c r="S15044" s="1">
        <v>5600</v>
      </c>
      <c r="T15044" t="s">
        <v>14480</v>
      </c>
    </row>
    <row r="15045" spans="2:21" ht="15" customHeight="1">
      <c r="B15045" t="s">
        <v>6502</v>
      </c>
      <c r="C15045" t="s">
        <v>1021</v>
      </c>
      <c r="D15045" t="s">
        <v>19223</v>
      </c>
      <c r="E15045" t="s">
        <v>14</v>
      </c>
      <c r="F15045" t="s">
        <v>4159</v>
      </c>
      <c r="G15045" t="s">
        <v>3</v>
      </c>
      <c r="H15045">
        <v>1743</v>
      </c>
      <c r="I15045" t="s">
        <v>16257</v>
      </c>
      <c r="J15045">
        <v>1908</v>
      </c>
      <c r="K15045" t="s">
        <v>20172</v>
      </c>
      <c r="L15045" t="s">
        <v>25</v>
      </c>
      <c r="M15045" s="1" t="s">
        <v>4482</v>
      </c>
      <c r="N15045" t="s">
        <v>24544</v>
      </c>
      <c r="O15045">
        <v>88</v>
      </c>
      <c r="P15045">
        <v>26</v>
      </c>
      <c r="Q15045" s="1">
        <v>7734</v>
      </c>
      <c r="R15045" t="s">
        <v>21986</v>
      </c>
      <c r="S15045" s="1">
        <v>7780</v>
      </c>
      <c r="T15045" t="s">
        <v>24545</v>
      </c>
    </row>
    <row r="15046" spans="2:21" ht="15" customHeight="1">
      <c r="B15046" t="s">
        <v>6492</v>
      </c>
      <c r="C15046" t="s">
        <v>1021</v>
      </c>
      <c r="D15046" t="s">
        <v>2912</v>
      </c>
      <c r="E15046" t="s">
        <v>6</v>
      </c>
      <c r="F15046" t="s">
        <v>46</v>
      </c>
      <c r="G15046" t="s">
        <v>3</v>
      </c>
      <c r="H15046">
        <v>728</v>
      </c>
      <c r="I15046" t="s">
        <v>10145</v>
      </c>
      <c r="J15046">
        <v>1910</v>
      </c>
      <c r="K15046" t="s">
        <v>25167</v>
      </c>
      <c r="L15046" t="s">
        <v>16</v>
      </c>
      <c r="M15046" s="1" t="s">
        <v>327</v>
      </c>
      <c r="N15046" t="s">
        <v>8542</v>
      </c>
      <c r="O15046">
        <v>50</v>
      </c>
      <c r="P15046">
        <v>24</v>
      </c>
      <c r="Q15046" s="1">
        <v>7720</v>
      </c>
      <c r="R15046" t="s">
        <v>27475</v>
      </c>
      <c r="S15046" s="1">
        <v>7773</v>
      </c>
      <c r="T15046" t="s">
        <v>9919</v>
      </c>
      <c r="U15046" t="s">
        <v>55628</v>
      </c>
    </row>
    <row r="15047" spans="2:21" ht="15" customHeight="1">
      <c r="B15047" t="s">
        <v>6492</v>
      </c>
      <c r="C15047" t="s">
        <v>1021</v>
      </c>
      <c r="D15047" t="s">
        <v>1682</v>
      </c>
      <c r="E15047" t="s">
        <v>6</v>
      </c>
      <c r="F15047" t="s">
        <v>46</v>
      </c>
      <c r="G15047" t="s">
        <v>3</v>
      </c>
      <c r="H15047">
        <v>728</v>
      </c>
      <c r="I15047" t="s">
        <v>10145</v>
      </c>
      <c r="J15047">
        <v>1910</v>
      </c>
      <c r="K15047" t="s">
        <v>25167</v>
      </c>
      <c r="L15047" t="s">
        <v>16</v>
      </c>
      <c r="M15047" s="1" t="s">
        <v>327</v>
      </c>
      <c r="N15047" s="2" t="s">
        <v>8542</v>
      </c>
      <c r="O15047" s="2">
        <v>50</v>
      </c>
      <c r="P15047" s="2">
        <v>24</v>
      </c>
      <c r="Q15047" s="1">
        <v>7720</v>
      </c>
      <c r="R15047" t="s">
        <v>27475</v>
      </c>
      <c r="S15047" s="1">
        <v>7779</v>
      </c>
      <c r="T15047" t="s">
        <v>9919</v>
      </c>
      <c r="U15047" t="s">
        <v>55628</v>
      </c>
    </row>
    <row r="15048" spans="2:21" ht="15" customHeight="1">
      <c r="B15048" t="s">
        <v>6492</v>
      </c>
      <c r="C15048" t="s">
        <v>1021</v>
      </c>
      <c r="D15048" t="s">
        <v>8241</v>
      </c>
      <c r="E15048" t="s">
        <v>14</v>
      </c>
      <c r="F15048" t="s">
        <v>1483</v>
      </c>
      <c r="G15048" t="s">
        <v>3</v>
      </c>
      <c r="H15048">
        <v>3211</v>
      </c>
      <c r="I15048" t="s">
        <v>25620</v>
      </c>
      <c r="J15048">
        <v>1913</v>
      </c>
      <c r="K15048" s="2" t="s">
        <v>25109</v>
      </c>
      <c r="L15048" t="s">
        <v>25</v>
      </c>
      <c r="M15048" s="1" t="s">
        <v>945</v>
      </c>
      <c r="N15048" s="2" t="s">
        <v>1875</v>
      </c>
      <c r="O15048" s="2">
        <v>2</v>
      </c>
      <c r="P15048" s="2">
        <v>21</v>
      </c>
      <c r="Q15048" s="1">
        <v>6551</v>
      </c>
      <c r="R15048" t="s">
        <v>27475</v>
      </c>
      <c r="S15048" s="1">
        <v>6605</v>
      </c>
      <c r="T15048" t="s">
        <v>9899</v>
      </c>
    </row>
    <row r="15049" spans="2:21" ht="15" customHeight="1">
      <c r="B15049" t="s">
        <v>5296</v>
      </c>
      <c r="C15049" t="s">
        <v>1021</v>
      </c>
      <c r="D15049" t="s">
        <v>69</v>
      </c>
      <c r="E15049" t="s">
        <v>14</v>
      </c>
      <c r="F15049" t="s">
        <v>1534</v>
      </c>
      <c r="G15049" t="s">
        <v>3</v>
      </c>
      <c r="H15049">
        <v>1587</v>
      </c>
      <c r="I15049" s="2" t="s">
        <v>16147</v>
      </c>
      <c r="J15049">
        <v>1910</v>
      </c>
      <c r="K15049" t="s">
        <v>24951</v>
      </c>
      <c r="L15049" t="s">
        <v>25</v>
      </c>
      <c r="M15049" s="1" t="s">
        <v>6168</v>
      </c>
      <c r="N15049" t="s">
        <v>6169</v>
      </c>
      <c r="O15049">
        <v>29</v>
      </c>
      <c r="P15049" s="2">
        <v>24</v>
      </c>
      <c r="Q15049" s="1">
        <v>7423</v>
      </c>
      <c r="R15049" s="2" t="s">
        <v>27514</v>
      </c>
      <c r="S15049" s="1">
        <v>7455</v>
      </c>
      <c r="T15049" t="s">
        <v>10432</v>
      </c>
    </row>
    <row r="15050" spans="2:21">
      <c r="B15050" t="s">
        <v>8701</v>
      </c>
      <c r="C15050" t="s">
        <v>1021</v>
      </c>
      <c r="D15050" t="s">
        <v>1028</v>
      </c>
      <c r="E15050" t="s">
        <v>14</v>
      </c>
      <c r="F15050" t="s">
        <v>54</v>
      </c>
      <c r="G15050" t="s">
        <v>3</v>
      </c>
      <c r="H15050">
        <v>1137</v>
      </c>
      <c r="I15050" s="2" t="s">
        <v>25622</v>
      </c>
      <c r="J15050">
        <v>1912</v>
      </c>
      <c r="K15050" t="s">
        <v>25160</v>
      </c>
      <c r="L15050" t="s">
        <v>25</v>
      </c>
      <c r="M15050" t="s">
        <v>1029</v>
      </c>
      <c r="N15050" t="s">
        <v>777</v>
      </c>
      <c r="O15050">
        <v>76</v>
      </c>
      <c r="P15050" s="2">
        <v>22</v>
      </c>
      <c r="Q15050" s="1">
        <v>7376</v>
      </c>
      <c r="R15050" s="2" t="s">
        <v>15241</v>
      </c>
      <c r="S15050" s="1">
        <v>7432</v>
      </c>
      <c r="T15050" t="s">
        <v>10776</v>
      </c>
    </row>
    <row r="15051" spans="2:21" ht="15" customHeight="1">
      <c r="B15051" t="s">
        <v>43403</v>
      </c>
      <c r="C15051" t="s">
        <v>1021</v>
      </c>
      <c r="D15051" t="s">
        <v>17693</v>
      </c>
      <c r="E15051" t="s">
        <v>32180</v>
      </c>
      <c r="F15051" t="s">
        <v>7596</v>
      </c>
      <c r="G15051" t="s">
        <v>1599</v>
      </c>
      <c r="H15051">
        <v>1246</v>
      </c>
      <c r="I15051" s="2" t="s">
        <v>25611</v>
      </c>
      <c r="J15051">
        <v>1913</v>
      </c>
      <c r="K15051" t="s">
        <v>41656</v>
      </c>
      <c r="L15051" t="s">
        <v>25</v>
      </c>
      <c r="M15051" s="1" t="s">
        <v>12649</v>
      </c>
      <c r="N15051" t="s">
        <v>48017</v>
      </c>
      <c r="O15051">
        <v>43</v>
      </c>
      <c r="P15051" s="2">
        <v>20</v>
      </c>
      <c r="Q15051" s="1">
        <v>7643</v>
      </c>
      <c r="R15051" t="s">
        <v>25611</v>
      </c>
      <c r="S15051" s="1">
        <v>7669</v>
      </c>
      <c r="T15051" t="s">
        <v>48016</v>
      </c>
    </row>
    <row r="15052" spans="2:21" ht="15" customHeight="1">
      <c r="B15052" t="s">
        <v>32395</v>
      </c>
      <c r="C15052" t="s">
        <v>1021</v>
      </c>
      <c r="D15052" t="s">
        <v>15793</v>
      </c>
      <c r="E15052" t="s">
        <v>14</v>
      </c>
      <c r="F15052" t="s">
        <v>7588</v>
      </c>
      <c r="G15052" t="s">
        <v>3</v>
      </c>
      <c r="H15052">
        <v>1064</v>
      </c>
      <c r="I15052" t="s">
        <v>15748</v>
      </c>
      <c r="J15052">
        <v>1909</v>
      </c>
      <c r="K15052" t="s">
        <v>25187</v>
      </c>
      <c r="L15052" t="s">
        <v>25</v>
      </c>
      <c r="M15052" s="1" t="s">
        <v>1906</v>
      </c>
      <c r="N15052" t="s">
        <v>137</v>
      </c>
      <c r="O15052">
        <v>31</v>
      </c>
      <c r="P15052">
        <v>25</v>
      </c>
      <c r="Q15052" s="1">
        <v>7695</v>
      </c>
      <c r="R15052" t="s">
        <v>15388</v>
      </c>
      <c r="S15052" s="1">
        <v>7714</v>
      </c>
      <c r="T15052" t="s">
        <v>15374</v>
      </c>
    </row>
    <row r="15053" spans="2:21" ht="15" customHeight="1">
      <c r="B15053" t="s">
        <v>5295</v>
      </c>
      <c r="C15053" t="s">
        <v>1021</v>
      </c>
      <c r="D15053" t="s">
        <v>959</v>
      </c>
      <c r="E15053" t="s">
        <v>14</v>
      </c>
      <c r="F15053" t="s">
        <v>46</v>
      </c>
      <c r="G15053" t="s">
        <v>3</v>
      </c>
      <c r="H15053">
        <v>1011</v>
      </c>
      <c r="I15053" t="s">
        <v>14763</v>
      </c>
      <c r="J15053" s="2">
        <v>1910</v>
      </c>
      <c r="K15053" t="s">
        <v>25167</v>
      </c>
      <c r="L15053" s="2" t="s">
        <v>16</v>
      </c>
      <c r="M15053" s="1" t="s">
        <v>794</v>
      </c>
      <c r="N15053" s="2" t="s">
        <v>961</v>
      </c>
      <c r="O15053" s="2">
        <v>50</v>
      </c>
      <c r="P15053" s="2">
        <v>24</v>
      </c>
      <c r="Q15053" s="1">
        <v>7675</v>
      </c>
      <c r="R15053" s="2" t="s">
        <v>14763</v>
      </c>
      <c r="S15053" s="1">
        <v>7687</v>
      </c>
      <c r="T15053" t="s">
        <v>11250</v>
      </c>
    </row>
    <row r="15054" spans="2:21" ht="15" customHeight="1">
      <c r="B15054" t="s">
        <v>6499</v>
      </c>
      <c r="C15054" t="s">
        <v>1021</v>
      </c>
      <c r="D15054" t="s">
        <v>2660</v>
      </c>
      <c r="E15054" t="s">
        <v>14</v>
      </c>
      <c r="F15054" t="s">
        <v>2671</v>
      </c>
      <c r="G15054" t="s">
        <v>3</v>
      </c>
      <c r="H15054">
        <v>2968</v>
      </c>
      <c r="I15054" t="s">
        <v>14680</v>
      </c>
      <c r="J15054">
        <v>1911</v>
      </c>
      <c r="K15054" t="s">
        <v>24951</v>
      </c>
      <c r="L15054" t="s">
        <v>16</v>
      </c>
      <c r="M15054" t="s">
        <v>3066</v>
      </c>
      <c r="N15054" t="s">
        <v>21091</v>
      </c>
      <c r="O15054">
        <v>56</v>
      </c>
      <c r="P15054" s="2">
        <v>22</v>
      </c>
      <c r="Q15054" s="1">
        <v>7601</v>
      </c>
      <c r="R15054" t="s">
        <v>14680</v>
      </c>
      <c r="S15054" s="1">
        <v>7638</v>
      </c>
      <c r="T15054" t="s">
        <v>21092</v>
      </c>
    </row>
    <row r="15055" spans="2:21" ht="15" customHeight="1">
      <c r="B15055" t="s">
        <v>14449</v>
      </c>
      <c r="C15055" t="s">
        <v>1021</v>
      </c>
      <c r="D15055" t="s">
        <v>24217</v>
      </c>
      <c r="E15055" t="s">
        <v>14</v>
      </c>
      <c r="F15055" t="s">
        <v>5349</v>
      </c>
      <c r="G15055" t="s">
        <v>3</v>
      </c>
      <c r="H15055">
        <v>367</v>
      </c>
      <c r="I15055" t="s">
        <v>17765</v>
      </c>
      <c r="J15055">
        <v>1913</v>
      </c>
      <c r="K15055" t="s">
        <v>24951</v>
      </c>
      <c r="L15055" t="s">
        <v>25</v>
      </c>
      <c r="M15055" t="s">
        <v>3763</v>
      </c>
      <c r="N15055" t="s">
        <v>24140</v>
      </c>
      <c r="O15055">
        <v>85</v>
      </c>
      <c r="P15055">
        <v>20</v>
      </c>
      <c r="Q15055" s="1">
        <v>7529</v>
      </c>
      <c r="R15055" t="s">
        <v>24199</v>
      </c>
      <c r="S15055" s="1">
        <v>7541</v>
      </c>
      <c r="T15055" t="s">
        <v>24218</v>
      </c>
    </row>
    <row r="15056" spans="2:21" ht="15" customHeight="1">
      <c r="B15056" t="s">
        <v>14559</v>
      </c>
      <c r="C15056" t="s">
        <v>1021</v>
      </c>
      <c r="D15056" t="s">
        <v>18366</v>
      </c>
      <c r="E15056" t="s">
        <v>129</v>
      </c>
      <c r="F15056" t="s">
        <v>8497</v>
      </c>
      <c r="G15056" t="s">
        <v>3</v>
      </c>
      <c r="H15056">
        <v>874</v>
      </c>
      <c r="I15056" t="s">
        <v>18262</v>
      </c>
      <c r="J15056">
        <v>1912</v>
      </c>
      <c r="K15056" t="s">
        <v>16186</v>
      </c>
      <c r="L15056" t="s">
        <v>25</v>
      </c>
      <c r="M15056" s="1" t="s">
        <v>9547</v>
      </c>
      <c r="N15056" t="s">
        <v>18367</v>
      </c>
      <c r="O15056">
        <v>45</v>
      </c>
      <c r="P15056">
        <v>21</v>
      </c>
      <c r="Q15056" s="1">
        <v>7482</v>
      </c>
      <c r="R15056" t="s">
        <v>18262</v>
      </c>
      <c r="S15056" s="1">
        <v>7497</v>
      </c>
      <c r="T15056" t="s">
        <v>18369</v>
      </c>
    </row>
    <row r="15057" spans="2:22" ht="15" customHeight="1">
      <c r="B15057" t="s">
        <v>17226</v>
      </c>
      <c r="C15057" t="s">
        <v>1021</v>
      </c>
      <c r="D15057" t="s">
        <v>1460</v>
      </c>
      <c r="E15057" t="s">
        <v>90</v>
      </c>
      <c r="F15057" t="s">
        <v>17167</v>
      </c>
      <c r="G15057" t="s">
        <v>3</v>
      </c>
      <c r="H15057">
        <v>572</v>
      </c>
      <c r="I15057" t="s">
        <v>17242</v>
      </c>
      <c r="J15057">
        <v>1910</v>
      </c>
      <c r="K15057" t="s">
        <v>22745</v>
      </c>
      <c r="L15057" t="s">
        <v>25</v>
      </c>
      <c r="M15057" t="s">
        <v>22872</v>
      </c>
      <c r="N15057" t="s">
        <v>19989</v>
      </c>
      <c r="O15057">
        <v>73</v>
      </c>
      <c r="P15057">
        <v>23</v>
      </c>
      <c r="S15057" s="1">
        <v>6225</v>
      </c>
      <c r="T15057" t="s">
        <v>22873</v>
      </c>
    </row>
    <row r="15058" spans="2:22" ht="15" customHeight="1">
      <c r="B15058" t="s">
        <v>32395</v>
      </c>
      <c r="C15058" t="s">
        <v>1021</v>
      </c>
      <c r="D15058" t="s">
        <v>15791</v>
      </c>
      <c r="E15058" t="s">
        <v>14</v>
      </c>
      <c r="F15058" t="s">
        <v>13645</v>
      </c>
      <c r="G15058" t="s">
        <v>3</v>
      </c>
      <c r="H15058">
        <v>152</v>
      </c>
      <c r="I15058" t="s">
        <v>15748</v>
      </c>
      <c r="J15058">
        <v>1911</v>
      </c>
      <c r="K15058" t="s">
        <v>25187</v>
      </c>
      <c r="L15058" t="s">
        <v>25</v>
      </c>
      <c r="M15058" s="1" t="s">
        <v>6799</v>
      </c>
      <c r="N15058" t="s">
        <v>15792</v>
      </c>
      <c r="O15058">
        <v>31</v>
      </c>
      <c r="P15058">
        <v>23</v>
      </c>
      <c r="S15058" s="1">
        <v>5665</v>
      </c>
      <c r="T15058" t="s">
        <v>15428</v>
      </c>
    </row>
    <row r="15059" spans="2:22" ht="15" customHeight="1">
      <c r="B15059" t="s">
        <v>11587</v>
      </c>
      <c r="C15059" t="s">
        <v>1021</v>
      </c>
      <c r="D15059" t="s">
        <v>14905</v>
      </c>
      <c r="E15059" t="s">
        <v>14</v>
      </c>
      <c r="F15059" t="s">
        <v>9492</v>
      </c>
      <c r="G15059" t="s">
        <v>3</v>
      </c>
      <c r="H15059">
        <v>732</v>
      </c>
      <c r="I15059" t="s">
        <v>14465</v>
      </c>
      <c r="J15059">
        <v>1912</v>
      </c>
      <c r="K15059" t="s">
        <v>25158</v>
      </c>
      <c r="L15059" t="s">
        <v>25</v>
      </c>
      <c r="M15059" t="s">
        <v>4289</v>
      </c>
      <c r="N15059" t="s">
        <v>14906</v>
      </c>
      <c r="O15059">
        <v>24</v>
      </c>
      <c r="P15059">
        <v>22</v>
      </c>
      <c r="Q15059" s="1">
        <v>7571</v>
      </c>
      <c r="R15059" t="s">
        <v>14465</v>
      </c>
      <c r="S15059" s="1">
        <v>7583</v>
      </c>
      <c r="T15059" t="s">
        <v>14907</v>
      </c>
    </row>
    <row r="15060" spans="2:22" ht="15" customHeight="1">
      <c r="B15060" t="s">
        <v>32395</v>
      </c>
      <c r="C15060" t="s">
        <v>1021</v>
      </c>
      <c r="D15060" t="s">
        <v>48018</v>
      </c>
      <c r="E15060" t="s">
        <v>14</v>
      </c>
      <c r="F15060" t="s">
        <v>2480</v>
      </c>
      <c r="G15060" t="s">
        <v>3</v>
      </c>
      <c r="H15060">
        <v>525</v>
      </c>
      <c r="I15060" t="s">
        <v>15749</v>
      </c>
      <c r="J15060">
        <v>1908</v>
      </c>
      <c r="K15060" t="s">
        <v>25110</v>
      </c>
      <c r="L15060" t="s">
        <v>25</v>
      </c>
      <c r="M15060" s="1" t="s">
        <v>1590</v>
      </c>
      <c r="N15060" t="s">
        <v>15794</v>
      </c>
      <c r="O15060">
        <v>31</v>
      </c>
      <c r="P15060">
        <v>26</v>
      </c>
      <c r="Q15060" s="1">
        <v>7630</v>
      </c>
      <c r="R15060" t="s">
        <v>9944</v>
      </c>
      <c r="S15060" s="1">
        <v>7652</v>
      </c>
      <c r="T15060" t="s">
        <v>15795</v>
      </c>
      <c r="V15060" t="s">
        <v>25198</v>
      </c>
    </row>
    <row r="15061" spans="2:22" ht="15" customHeight="1">
      <c r="B15061" t="s">
        <v>5296</v>
      </c>
      <c r="C15061" t="s">
        <v>1021</v>
      </c>
      <c r="D15061" t="s">
        <v>456</v>
      </c>
      <c r="E15061" t="s">
        <v>14</v>
      </c>
      <c r="F15061" t="s">
        <v>5261</v>
      </c>
      <c r="G15061" t="s">
        <v>3</v>
      </c>
      <c r="H15061">
        <v>409</v>
      </c>
      <c r="I15061" t="s">
        <v>10356</v>
      </c>
      <c r="J15061">
        <v>1913</v>
      </c>
      <c r="K15061" t="s">
        <v>24951</v>
      </c>
      <c r="L15061" t="s">
        <v>25</v>
      </c>
      <c r="M15061" s="1" t="s">
        <v>722</v>
      </c>
      <c r="N15061" t="s">
        <v>5566</v>
      </c>
      <c r="O15061">
        <v>29</v>
      </c>
      <c r="P15061" s="2">
        <v>21</v>
      </c>
      <c r="Q15061" s="1">
        <v>7572</v>
      </c>
      <c r="R15061" t="s">
        <v>27505</v>
      </c>
      <c r="S15061" s="1">
        <v>7599</v>
      </c>
      <c r="T15061" t="s">
        <v>11168</v>
      </c>
    </row>
    <row r="15062" spans="2:22" ht="15" customHeight="1">
      <c r="B15062" t="s">
        <v>35377</v>
      </c>
      <c r="C15062" t="s">
        <v>1021</v>
      </c>
      <c r="D15062" t="s">
        <v>25332</v>
      </c>
      <c r="E15062" t="s">
        <v>14</v>
      </c>
      <c r="F15062" t="s">
        <v>1543</v>
      </c>
      <c r="G15062" t="s">
        <v>3</v>
      </c>
      <c r="L15062" s="2"/>
      <c r="M15062" s="1"/>
      <c r="N15062" s="2"/>
      <c r="O15062" s="2"/>
      <c r="P15062" s="2"/>
      <c r="Q15062" s="1"/>
      <c r="S15062" s="1"/>
      <c r="U15062" t="s">
        <v>32700</v>
      </c>
      <c r="V15062" t="s">
        <v>32667</v>
      </c>
    </row>
    <row r="15063" spans="2:22" ht="15" customHeight="1">
      <c r="B15063" t="s">
        <v>6492</v>
      </c>
      <c r="C15063" t="s">
        <v>1021</v>
      </c>
      <c r="D15063" t="s">
        <v>48021</v>
      </c>
      <c r="E15063" t="s">
        <v>14</v>
      </c>
      <c r="F15063" t="s">
        <v>2238</v>
      </c>
      <c r="G15063" t="s">
        <v>3</v>
      </c>
      <c r="H15063">
        <v>5855</v>
      </c>
      <c r="I15063" t="s">
        <v>25616</v>
      </c>
      <c r="J15063">
        <v>1914</v>
      </c>
      <c r="K15063" t="s">
        <v>25114</v>
      </c>
      <c r="L15063" t="s">
        <v>25</v>
      </c>
      <c r="M15063" s="1" t="s">
        <v>8579</v>
      </c>
      <c r="N15063" s="2" t="s">
        <v>1081</v>
      </c>
      <c r="O15063" s="2">
        <v>75</v>
      </c>
      <c r="P15063" s="2">
        <v>20</v>
      </c>
      <c r="Q15063" s="1">
        <v>7426</v>
      </c>
      <c r="R15063" t="s">
        <v>27475</v>
      </c>
      <c r="S15063" s="1">
        <v>7461</v>
      </c>
      <c r="T15063" t="s">
        <v>9892</v>
      </c>
    </row>
    <row r="15064" spans="2:22" ht="15" customHeight="1">
      <c r="B15064" t="s">
        <v>6492</v>
      </c>
      <c r="C15064" t="s">
        <v>1021</v>
      </c>
      <c r="D15064" t="s">
        <v>23147</v>
      </c>
      <c r="E15064" t="s">
        <v>51431</v>
      </c>
      <c r="F15064" t="s">
        <v>2461</v>
      </c>
      <c r="G15064" t="s">
        <v>67</v>
      </c>
      <c r="H15064">
        <v>3711</v>
      </c>
      <c r="I15064" t="s">
        <v>13032</v>
      </c>
      <c r="J15064">
        <v>1910</v>
      </c>
      <c r="K15064" t="s">
        <v>25160</v>
      </c>
      <c r="L15064" t="s">
        <v>25</v>
      </c>
      <c r="M15064" s="1" t="s">
        <v>6471</v>
      </c>
      <c r="N15064" t="s">
        <v>48007</v>
      </c>
      <c r="O15064">
        <v>91</v>
      </c>
      <c r="P15064">
        <v>24</v>
      </c>
      <c r="Q15064" s="1">
        <v>7720</v>
      </c>
      <c r="R15064" t="s">
        <v>27475</v>
      </c>
      <c r="S15064" s="1">
        <v>7749</v>
      </c>
      <c r="T15064" t="s">
        <v>9950</v>
      </c>
    </row>
    <row r="15065" spans="2:22" ht="15" customHeight="1">
      <c r="B15065" t="s">
        <v>6492</v>
      </c>
      <c r="C15065" t="s">
        <v>1021</v>
      </c>
      <c r="D15065" t="s">
        <v>8439</v>
      </c>
      <c r="E15065" t="s">
        <v>129</v>
      </c>
      <c r="F15065" t="s">
        <v>1512</v>
      </c>
      <c r="G15065" t="s">
        <v>3</v>
      </c>
      <c r="H15065">
        <v>1712</v>
      </c>
      <c r="I15065" t="s">
        <v>25620</v>
      </c>
      <c r="J15065">
        <v>1911</v>
      </c>
      <c r="K15065" t="s">
        <v>25092</v>
      </c>
      <c r="L15065" t="s">
        <v>25</v>
      </c>
      <c r="M15065" s="1" t="s">
        <v>2225</v>
      </c>
      <c r="N15065" t="s">
        <v>10229</v>
      </c>
      <c r="O15065">
        <v>95</v>
      </c>
      <c r="P15065">
        <v>23</v>
      </c>
      <c r="Q15065" s="1">
        <v>7951</v>
      </c>
      <c r="R15065" t="s">
        <v>27475</v>
      </c>
      <c r="S15065" s="1">
        <v>7998</v>
      </c>
      <c r="T15065" t="s">
        <v>9887</v>
      </c>
      <c r="U15065" t="s">
        <v>55628</v>
      </c>
    </row>
    <row r="15066" spans="2:22" ht="15" customHeight="1">
      <c r="B15066" t="s">
        <v>6499</v>
      </c>
      <c r="C15066" t="s">
        <v>1021</v>
      </c>
      <c r="D15066" t="s">
        <v>21088</v>
      </c>
      <c r="E15066" t="s">
        <v>6</v>
      </c>
      <c r="F15066" t="s">
        <v>2671</v>
      </c>
      <c r="G15066" t="s">
        <v>3</v>
      </c>
      <c r="H15066">
        <v>1248</v>
      </c>
      <c r="I15066" t="s">
        <v>14680</v>
      </c>
      <c r="J15066">
        <v>1912</v>
      </c>
      <c r="K15066" t="s">
        <v>24951</v>
      </c>
      <c r="L15066" t="s">
        <v>16</v>
      </c>
      <c r="M15066" t="s">
        <v>5130</v>
      </c>
      <c r="N15066" t="s">
        <v>21089</v>
      </c>
      <c r="O15066">
        <v>56</v>
      </c>
      <c r="P15066">
        <v>21</v>
      </c>
      <c r="Q15066" s="1">
        <v>7643</v>
      </c>
      <c r="R15066" t="s">
        <v>14680</v>
      </c>
      <c r="S15066" s="1">
        <v>7678</v>
      </c>
      <c r="T15066" t="s">
        <v>21090</v>
      </c>
    </row>
    <row r="15067" spans="2:22" ht="15" customHeight="1">
      <c r="B15067" t="s">
        <v>13324</v>
      </c>
      <c r="C15067" t="s">
        <v>1021</v>
      </c>
      <c r="D15067" t="s">
        <v>12005</v>
      </c>
      <c r="E15067" t="s">
        <v>6</v>
      </c>
      <c r="F15067" t="s">
        <v>1594</v>
      </c>
      <c r="G15067" t="s">
        <v>67</v>
      </c>
      <c r="H15067">
        <v>854</v>
      </c>
      <c r="I15067" t="s">
        <v>16066</v>
      </c>
      <c r="J15067">
        <v>1909</v>
      </c>
      <c r="K15067" s="2" t="s">
        <v>25068</v>
      </c>
      <c r="L15067" s="2" t="s">
        <v>16</v>
      </c>
      <c r="M15067" s="1" t="s">
        <v>7609</v>
      </c>
      <c r="N15067" s="2" t="s">
        <v>48019</v>
      </c>
      <c r="O15067" s="2">
        <v>13</v>
      </c>
      <c r="P15067" s="2">
        <v>25</v>
      </c>
      <c r="Q15067" s="1">
        <v>7510</v>
      </c>
      <c r="R15067" t="s">
        <v>27490</v>
      </c>
      <c r="S15067" s="1">
        <v>7538</v>
      </c>
      <c r="T15067" t="s">
        <v>48020</v>
      </c>
    </row>
    <row r="15068" spans="2:22" ht="15" customHeight="1">
      <c r="B15068" t="s">
        <v>6499</v>
      </c>
      <c r="C15068" t="s">
        <v>1021</v>
      </c>
      <c r="D15068" t="s">
        <v>21093</v>
      </c>
      <c r="E15068" t="s">
        <v>40012</v>
      </c>
      <c r="F15068" t="s">
        <v>2671</v>
      </c>
      <c r="G15068" t="s">
        <v>3</v>
      </c>
      <c r="H15068">
        <v>1398</v>
      </c>
      <c r="I15068" t="s">
        <v>14680</v>
      </c>
      <c r="J15068">
        <v>1911</v>
      </c>
      <c r="K15068" t="s">
        <v>24951</v>
      </c>
      <c r="L15068" t="s">
        <v>16</v>
      </c>
      <c r="M15068" t="s">
        <v>6292</v>
      </c>
      <c r="N15068" t="s">
        <v>8276</v>
      </c>
      <c r="O15068">
        <v>56</v>
      </c>
      <c r="P15068" s="2">
        <v>22</v>
      </c>
      <c r="Q15068" s="1">
        <v>7802</v>
      </c>
      <c r="R15068" t="s">
        <v>20919</v>
      </c>
      <c r="S15068" s="1">
        <v>7817</v>
      </c>
      <c r="T15068" t="s">
        <v>20925</v>
      </c>
    </row>
    <row r="15069" spans="2:22" ht="15" customHeight="1">
      <c r="B15069" t="s">
        <v>6502</v>
      </c>
      <c r="C15069" t="s">
        <v>1021</v>
      </c>
      <c r="D15069" t="s">
        <v>1028</v>
      </c>
      <c r="E15069" t="s">
        <v>14</v>
      </c>
      <c r="F15069" t="s">
        <v>8827</v>
      </c>
      <c r="G15069" t="s">
        <v>3</v>
      </c>
      <c r="H15069">
        <v>146</v>
      </c>
      <c r="I15069" t="s">
        <v>18405</v>
      </c>
      <c r="J15069">
        <v>1913</v>
      </c>
      <c r="K15069" t="s">
        <v>25188</v>
      </c>
      <c r="L15069" t="s">
        <v>25</v>
      </c>
      <c r="M15069" s="1" t="s">
        <v>4748</v>
      </c>
      <c r="N15069" t="s">
        <v>24491</v>
      </c>
      <c r="O15069">
        <v>88</v>
      </c>
      <c r="P15069" s="2">
        <v>20</v>
      </c>
      <c r="Q15069" s="1">
        <v>7821</v>
      </c>
      <c r="R15069" t="s">
        <v>24543</v>
      </c>
      <c r="S15069" s="1">
        <v>7821</v>
      </c>
      <c r="T15069" t="s">
        <v>24543</v>
      </c>
    </row>
    <row r="15070" spans="2:22" ht="15" customHeight="1">
      <c r="B15070" t="s">
        <v>9173</v>
      </c>
      <c r="C15070" t="s">
        <v>1021</v>
      </c>
      <c r="D15070" t="s">
        <v>15179</v>
      </c>
      <c r="E15070" t="s">
        <v>14</v>
      </c>
      <c r="F15070" t="s">
        <v>2941</v>
      </c>
      <c r="G15070" t="s">
        <v>3</v>
      </c>
      <c r="H15070">
        <v>248</v>
      </c>
      <c r="I15070" t="s">
        <v>16248</v>
      </c>
      <c r="J15070">
        <v>1910</v>
      </c>
      <c r="K15070" t="s">
        <v>25114</v>
      </c>
      <c r="L15070" t="s">
        <v>25</v>
      </c>
      <c r="M15070" s="1" t="s">
        <v>2595</v>
      </c>
      <c r="N15070" t="s">
        <v>2080</v>
      </c>
      <c r="O15070">
        <v>28</v>
      </c>
      <c r="P15070" s="2">
        <v>23</v>
      </c>
      <c r="Q15070" s="1">
        <v>7307</v>
      </c>
      <c r="R15070" t="s">
        <v>26373</v>
      </c>
      <c r="S15070" s="1">
        <v>7317</v>
      </c>
      <c r="T15070" t="s">
        <v>15180</v>
      </c>
    </row>
    <row r="15071" spans="2:22" ht="15" customHeight="1">
      <c r="B15071" t="s">
        <v>6494</v>
      </c>
      <c r="C15071" t="s">
        <v>1021</v>
      </c>
      <c r="D15071" t="s">
        <v>38154</v>
      </c>
      <c r="E15071" t="s">
        <v>14</v>
      </c>
      <c r="F15071" t="s">
        <v>5175</v>
      </c>
      <c r="G15071" t="s">
        <v>3</v>
      </c>
      <c r="H15071">
        <v>1107</v>
      </c>
      <c r="I15071" t="s">
        <v>16051</v>
      </c>
      <c r="J15071">
        <v>1912</v>
      </c>
      <c r="K15071" t="s">
        <v>25156</v>
      </c>
      <c r="L15071" t="s">
        <v>16</v>
      </c>
      <c r="M15071" s="1" t="s">
        <v>13232</v>
      </c>
      <c r="N15071" t="s">
        <v>13233</v>
      </c>
      <c r="O15071">
        <v>2</v>
      </c>
      <c r="P15071">
        <v>22</v>
      </c>
      <c r="Q15071" s="1">
        <v>7613</v>
      </c>
      <c r="R15071" t="s">
        <v>27477</v>
      </c>
      <c r="S15071" s="1">
        <v>7768</v>
      </c>
      <c r="T15071" t="s">
        <v>27927</v>
      </c>
    </row>
    <row r="15072" spans="2:22" ht="15" customHeight="1">
      <c r="B15072" t="s">
        <v>6503</v>
      </c>
      <c r="C15072" t="s">
        <v>1021</v>
      </c>
      <c r="D15072" t="s">
        <v>618</v>
      </c>
      <c r="E15072" t="s">
        <v>51486</v>
      </c>
      <c r="F15072" t="s">
        <v>2461</v>
      </c>
      <c r="G15072" t="s">
        <v>42741</v>
      </c>
      <c r="H15072">
        <v>1619</v>
      </c>
      <c r="I15072" t="s">
        <v>47670</v>
      </c>
      <c r="J15072">
        <v>1908</v>
      </c>
      <c r="K15072" t="s">
        <v>25160</v>
      </c>
      <c r="L15072" t="s">
        <v>16</v>
      </c>
      <c r="M15072" s="1" t="s">
        <v>1022</v>
      </c>
      <c r="N15072" t="s">
        <v>47999</v>
      </c>
      <c r="O15072">
        <v>39</v>
      </c>
      <c r="P15072">
        <v>26</v>
      </c>
      <c r="Q15072" s="1">
        <v>7685</v>
      </c>
      <c r="R15072" t="s">
        <v>27526</v>
      </c>
      <c r="S15072" s="1">
        <v>7706</v>
      </c>
      <c r="T15072" t="s">
        <v>41873</v>
      </c>
    </row>
    <row r="15073" spans="2:21" ht="15" customHeight="1">
      <c r="B15073" t="s">
        <v>6492</v>
      </c>
      <c r="C15073" t="s">
        <v>1021</v>
      </c>
      <c r="D15073" t="s">
        <v>1177</v>
      </c>
      <c r="E15073" t="s">
        <v>14</v>
      </c>
      <c r="F15073" t="s">
        <v>6623</v>
      </c>
      <c r="G15073" t="s">
        <v>3</v>
      </c>
      <c r="H15073">
        <v>1572</v>
      </c>
      <c r="I15073" t="s">
        <v>25618</v>
      </c>
      <c r="J15073">
        <v>1909</v>
      </c>
      <c r="K15073" t="s">
        <v>25128</v>
      </c>
      <c r="L15073" t="s">
        <v>16</v>
      </c>
      <c r="M15073" s="1" t="s">
        <v>6754</v>
      </c>
      <c r="N15073" t="s">
        <v>1683</v>
      </c>
      <c r="O15073">
        <v>75</v>
      </c>
      <c r="P15073">
        <v>25</v>
      </c>
      <c r="Q15073" s="1">
        <v>8721</v>
      </c>
      <c r="R15073" t="s">
        <v>27475</v>
      </c>
      <c r="S15073" s="1">
        <v>8757</v>
      </c>
      <c r="T15073" t="s">
        <v>9870</v>
      </c>
    </row>
    <row r="15074" spans="2:21" ht="15" customHeight="1">
      <c r="B15074" t="s">
        <v>12475</v>
      </c>
      <c r="C15074" t="s">
        <v>1021</v>
      </c>
      <c r="D15074" t="s">
        <v>20032</v>
      </c>
      <c r="E15074" t="s">
        <v>14</v>
      </c>
      <c r="F15074" t="s">
        <v>2238</v>
      </c>
      <c r="G15074" t="s">
        <v>3</v>
      </c>
      <c r="H15074">
        <v>571</v>
      </c>
      <c r="I15074" t="s">
        <v>13084</v>
      </c>
      <c r="J15074">
        <v>1911</v>
      </c>
      <c r="K15074" t="s">
        <v>25114</v>
      </c>
      <c r="L15074" t="s">
        <v>25</v>
      </c>
      <c r="M15074" s="1" t="s">
        <v>4981</v>
      </c>
      <c r="N15074" t="s">
        <v>20033</v>
      </c>
      <c r="O15074">
        <v>53</v>
      </c>
      <c r="P15074">
        <v>23</v>
      </c>
      <c r="Q15074" s="1">
        <v>7684</v>
      </c>
      <c r="R15074" t="s">
        <v>13084</v>
      </c>
      <c r="S15074" s="1">
        <v>7715</v>
      </c>
      <c r="T15074" t="s">
        <v>20034</v>
      </c>
    </row>
    <row r="15075" spans="2:21" ht="15" customHeight="1">
      <c r="B15075" t="s">
        <v>9500</v>
      </c>
      <c r="C15075" t="s">
        <v>1021</v>
      </c>
      <c r="D15075" t="s">
        <v>12552</v>
      </c>
      <c r="E15075" t="s">
        <v>51431</v>
      </c>
      <c r="F15075" t="s">
        <v>1594</v>
      </c>
      <c r="G15075" t="s">
        <v>67</v>
      </c>
      <c r="H15075">
        <v>1212</v>
      </c>
      <c r="I15075" t="s">
        <v>17621</v>
      </c>
      <c r="J15075">
        <v>1913</v>
      </c>
      <c r="K15075" t="s">
        <v>25068</v>
      </c>
      <c r="L15075" t="s">
        <v>25</v>
      </c>
      <c r="M15075" s="1" t="s">
        <v>1278</v>
      </c>
      <c r="N15075" s="2" t="s">
        <v>47997</v>
      </c>
      <c r="O15075" s="2">
        <v>42</v>
      </c>
      <c r="P15075" s="2">
        <v>21</v>
      </c>
      <c r="Q15075" s="1">
        <v>7524</v>
      </c>
      <c r="R15075" t="s">
        <v>17621</v>
      </c>
      <c r="S15075" s="1">
        <v>7537</v>
      </c>
      <c r="T15075" t="s">
        <v>47998</v>
      </c>
    </row>
    <row r="15076" spans="2:21">
      <c r="B15076" t="s">
        <v>8723</v>
      </c>
      <c r="C15076" t="s">
        <v>1021</v>
      </c>
      <c r="D15076" t="s">
        <v>24648</v>
      </c>
      <c r="E15076" t="s">
        <v>14</v>
      </c>
      <c r="F15076" t="s">
        <v>3156</v>
      </c>
      <c r="G15076" t="s">
        <v>3</v>
      </c>
      <c r="H15076">
        <v>1347</v>
      </c>
      <c r="I15076" t="s">
        <v>16274</v>
      </c>
      <c r="J15076">
        <v>1913</v>
      </c>
      <c r="K15076" t="s">
        <v>25128</v>
      </c>
      <c r="L15076" t="s">
        <v>25</v>
      </c>
      <c r="M15076" t="s">
        <v>4364</v>
      </c>
      <c r="N15076" t="s">
        <v>24649</v>
      </c>
      <c r="O15076">
        <v>89</v>
      </c>
      <c r="P15076">
        <v>20</v>
      </c>
      <c r="Q15076" s="1">
        <v>7529</v>
      </c>
      <c r="R15076" t="s">
        <v>24600</v>
      </c>
      <c r="S15076" s="1">
        <v>7620</v>
      </c>
      <c r="T15076" t="s">
        <v>24650</v>
      </c>
    </row>
    <row r="15077" spans="2:21" ht="15" customHeight="1">
      <c r="B15077" t="s">
        <v>14497</v>
      </c>
      <c r="C15077" t="s">
        <v>1021</v>
      </c>
      <c r="D15077" t="s">
        <v>23493</v>
      </c>
      <c r="E15077" t="s">
        <v>40812</v>
      </c>
      <c r="F15077" t="s">
        <v>4563</v>
      </c>
      <c r="G15077" t="s">
        <v>40229</v>
      </c>
      <c r="H15077">
        <v>779</v>
      </c>
      <c r="I15077" t="s">
        <v>23444</v>
      </c>
      <c r="J15077">
        <v>1912</v>
      </c>
      <c r="K15077" t="s">
        <v>25149</v>
      </c>
      <c r="L15077" t="s">
        <v>25</v>
      </c>
      <c r="M15077" s="1" t="s">
        <v>662</v>
      </c>
      <c r="N15077" t="s">
        <v>48022</v>
      </c>
      <c r="O15077">
        <v>79</v>
      </c>
      <c r="P15077" s="2">
        <v>22</v>
      </c>
      <c r="Q15077" s="1">
        <v>7542</v>
      </c>
      <c r="R15077" s="2" t="s">
        <v>23444</v>
      </c>
      <c r="S15077" s="1">
        <v>7564</v>
      </c>
      <c r="T15077" t="s">
        <v>48023</v>
      </c>
    </row>
    <row r="15078" spans="2:21" ht="15" customHeight="1">
      <c r="B15078" t="s">
        <v>12475</v>
      </c>
      <c r="C15078" t="s">
        <v>1021</v>
      </c>
      <c r="D15078" t="s">
        <v>618</v>
      </c>
      <c r="E15078" t="s">
        <v>14</v>
      </c>
      <c r="F15078" t="s">
        <v>2238</v>
      </c>
      <c r="G15078" t="s">
        <v>3</v>
      </c>
      <c r="H15078">
        <v>252</v>
      </c>
      <c r="I15078" t="s">
        <v>13084</v>
      </c>
      <c r="J15078">
        <v>1912</v>
      </c>
      <c r="K15078" t="s">
        <v>25114</v>
      </c>
      <c r="L15078" t="s">
        <v>25</v>
      </c>
      <c r="M15078" s="1" t="s">
        <v>9147</v>
      </c>
      <c r="N15078" t="s">
        <v>19485</v>
      </c>
      <c r="O15078">
        <v>49</v>
      </c>
      <c r="P15078">
        <v>21</v>
      </c>
      <c r="Q15078" s="1">
        <v>7528</v>
      </c>
      <c r="R15078" t="s">
        <v>18117</v>
      </c>
      <c r="S15078" s="1">
        <v>7537</v>
      </c>
      <c r="T15078" t="s">
        <v>19504</v>
      </c>
    </row>
    <row r="15079" spans="2:21" ht="15" customHeight="1">
      <c r="B15079" t="s">
        <v>8701</v>
      </c>
      <c r="C15079" t="s">
        <v>1021</v>
      </c>
      <c r="D15079" t="s">
        <v>675</v>
      </c>
      <c r="E15079" t="s">
        <v>14</v>
      </c>
      <c r="F15079" t="s">
        <v>2344</v>
      </c>
      <c r="G15079" t="s">
        <v>3</v>
      </c>
      <c r="H15079">
        <v>728</v>
      </c>
      <c r="I15079" t="s">
        <v>25622</v>
      </c>
      <c r="J15079">
        <v>1913</v>
      </c>
      <c r="K15079" t="s">
        <v>25178</v>
      </c>
      <c r="L15079" t="s">
        <v>25</v>
      </c>
      <c r="M15079" s="1" t="s">
        <v>2345</v>
      </c>
      <c r="N15079" s="2" t="s">
        <v>2346</v>
      </c>
      <c r="O15079" s="2">
        <v>76</v>
      </c>
      <c r="P15079" s="2">
        <v>20</v>
      </c>
      <c r="Q15079" s="1">
        <v>7937</v>
      </c>
      <c r="R15079" t="s">
        <v>15241</v>
      </c>
      <c r="S15079" s="1">
        <v>7961</v>
      </c>
      <c r="T15079" t="s">
        <v>10558</v>
      </c>
    </row>
    <row r="15080" spans="2:21">
      <c r="B15080" t="s">
        <v>19490</v>
      </c>
      <c r="C15080" t="s">
        <v>1021</v>
      </c>
      <c r="D15080" t="s">
        <v>1460</v>
      </c>
      <c r="E15080" t="s">
        <v>14</v>
      </c>
      <c r="F15080" t="s">
        <v>5339</v>
      </c>
      <c r="G15080" t="s">
        <v>3</v>
      </c>
      <c r="H15080">
        <v>1858</v>
      </c>
      <c r="I15080" t="s">
        <v>17133</v>
      </c>
      <c r="J15080">
        <v>1909</v>
      </c>
      <c r="K15080" t="s">
        <v>25128</v>
      </c>
      <c r="L15080" t="s">
        <v>25</v>
      </c>
      <c r="M15080" s="1" t="s">
        <v>17564</v>
      </c>
      <c r="N15080" t="s">
        <v>17563</v>
      </c>
      <c r="O15080">
        <v>41</v>
      </c>
      <c r="P15080">
        <v>24</v>
      </c>
      <c r="Q15080" s="1">
        <v>7546</v>
      </c>
      <c r="R15080" t="s">
        <v>36778</v>
      </c>
      <c r="S15080" s="1">
        <v>7559</v>
      </c>
      <c r="T15080" t="s">
        <v>17565</v>
      </c>
      <c r="U15080" t="s">
        <v>35439</v>
      </c>
    </row>
    <row r="15081" spans="2:21" ht="15" customHeight="1">
      <c r="B15081" t="s">
        <v>43403</v>
      </c>
      <c r="C15081" t="s">
        <v>1021</v>
      </c>
      <c r="D15081" t="s">
        <v>4425</v>
      </c>
      <c r="E15081" t="s">
        <v>51473</v>
      </c>
      <c r="F15081" t="s">
        <v>4123</v>
      </c>
      <c r="G15081" t="s">
        <v>42643</v>
      </c>
      <c r="H15081">
        <v>263</v>
      </c>
      <c r="I15081" t="s">
        <v>25611</v>
      </c>
      <c r="J15081">
        <v>1905</v>
      </c>
      <c r="K15081" t="s">
        <v>25123</v>
      </c>
      <c r="L15081" t="s">
        <v>25</v>
      </c>
      <c r="M15081" s="1" t="s">
        <v>48002</v>
      </c>
      <c r="N15081" t="s">
        <v>48003</v>
      </c>
      <c r="O15081">
        <v>43</v>
      </c>
      <c r="P15081">
        <v>29</v>
      </c>
      <c r="Q15081" s="1">
        <v>7539</v>
      </c>
      <c r="R15081" t="s">
        <v>25611</v>
      </c>
      <c r="S15081" s="1">
        <v>7554</v>
      </c>
      <c r="T15081" t="s">
        <v>48004</v>
      </c>
    </row>
    <row r="15082" spans="2:21" ht="15" customHeight="1">
      <c r="B15082" t="s">
        <v>6493</v>
      </c>
      <c r="C15082" t="s">
        <v>1021</v>
      </c>
      <c r="D15082" t="s">
        <v>21682</v>
      </c>
      <c r="E15082" t="s">
        <v>51473</v>
      </c>
      <c r="F15082" t="s">
        <v>2129</v>
      </c>
      <c r="G15082" t="s">
        <v>1558</v>
      </c>
      <c r="H15082">
        <v>1499</v>
      </c>
      <c r="I15082" t="s">
        <v>13032</v>
      </c>
      <c r="J15082">
        <v>1910</v>
      </c>
      <c r="K15082" t="s">
        <v>25142</v>
      </c>
      <c r="L15082" t="s">
        <v>25</v>
      </c>
      <c r="M15082" s="1" t="s">
        <v>11809</v>
      </c>
      <c r="N15082" t="s">
        <v>146</v>
      </c>
      <c r="O15082">
        <v>60</v>
      </c>
      <c r="P15082">
        <v>24</v>
      </c>
      <c r="Q15082" s="1">
        <v>7605</v>
      </c>
      <c r="R15082" t="s">
        <v>13032</v>
      </c>
      <c r="S15082" s="1">
        <v>7650</v>
      </c>
      <c r="T15082" t="s">
        <v>21683</v>
      </c>
    </row>
    <row r="15083" spans="2:21" ht="15" customHeight="1">
      <c r="B15083" t="s">
        <v>5294</v>
      </c>
      <c r="C15083" t="s">
        <v>1021</v>
      </c>
      <c r="D15083" t="s">
        <v>2732</v>
      </c>
      <c r="E15083" t="s">
        <v>51473</v>
      </c>
      <c r="F15083" t="s">
        <v>1556</v>
      </c>
      <c r="G15083" t="s">
        <v>1558</v>
      </c>
      <c r="H15083">
        <v>19</v>
      </c>
      <c r="I15083" t="s">
        <v>11309</v>
      </c>
      <c r="J15083">
        <v>1913</v>
      </c>
      <c r="K15083" t="s">
        <v>25142</v>
      </c>
      <c r="L15083" s="2" t="s">
        <v>16</v>
      </c>
      <c r="M15083" s="1" t="s">
        <v>1379</v>
      </c>
      <c r="N15083" s="2" t="s">
        <v>1706</v>
      </c>
      <c r="O15083" s="2">
        <v>27</v>
      </c>
      <c r="P15083">
        <v>20</v>
      </c>
      <c r="Q15083" s="1">
        <v>7620</v>
      </c>
      <c r="R15083" s="2" t="s">
        <v>27491</v>
      </c>
      <c r="S15083" s="1">
        <v>7631</v>
      </c>
      <c r="T15083" t="s">
        <v>33715</v>
      </c>
    </row>
    <row r="15084" spans="2:21">
      <c r="B15084" t="s">
        <v>6492</v>
      </c>
      <c r="C15084" t="s">
        <v>1021</v>
      </c>
      <c r="D15084" t="s">
        <v>48005</v>
      </c>
      <c r="E15084" t="s">
        <v>51432</v>
      </c>
      <c r="F15084" t="s">
        <v>2461</v>
      </c>
      <c r="G15084" t="s">
        <v>40267</v>
      </c>
      <c r="H15084">
        <v>1904</v>
      </c>
      <c r="I15084" t="s">
        <v>25618</v>
      </c>
      <c r="J15084">
        <v>1904</v>
      </c>
      <c r="K15084" t="s">
        <v>25160</v>
      </c>
      <c r="L15084" t="s">
        <v>25</v>
      </c>
      <c r="M15084" s="1" t="s">
        <v>43155</v>
      </c>
      <c r="N15084" t="s">
        <v>57</v>
      </c>
      <c r="O15084">
        <v>75</v>
      </c>
      <c r="P15084">
        <v>29</v>
      </c>
      <c r="Q15084" s="1">
        <v>7523</v>
      </c>
      <c r="R15084" t="s">
        <v>27475</v>
      </c>
      <c r="S15084" s="1">
        <v>7584</v>
      </c>
      <c r="T15084" t="s">
        <v>9870</v>
      </c>
    </row>
    <row r="15085" spans="2:21" ht="15" customHeight="1">
      <c r="B15085" t="s">
        <v>15208</v>
      </c>
      <c r="C15085" t="s">
        <v>7368</v>
      </c>
      <c r="D15085" t="s">
        <v>6942</v>
      </c>
      <c r="E15085" t="s">
        <v>14</v>
      </c>
      <c r="F15085" t="s">
        <v>2238</v>
      </c>
      <c r="G15085" t="s">
        <v>3</v>
      </c>
      <c r="H15085">
        <v>342</v>
      </c>
      <c r="I15085" t="s">
        <v>9812</v>
      </c>
      <c r="J15085">
        <v>1913</v>
      </c>
      <c r="K15085" t="s">
        <v>25114</v>
      </c>
      <c r="L15085" t="s">
        <v>25</v>
      </c>
      <c r="M15085" s="1" t="s">
        <v>676</v>
      </c>
      <c r="N15085" t="s">
        <v>6667</v>
      </c>
      <c r="O15085" s="2">
        <v>35</v>
      </c>
      <c r="P15085" s="2">
        <v>21</v>
      </c>
      <c r="Q15085" s="1">
        <v>7858</v>
      </c>
      <c r="R15085" t="s">
        <v>19466</v>
      </c>
      <c r="S15085" s="1">
        <v>7869</v>
      </c>
      <c r="T15085" t="s">
        <v>9798</v>
      </c>
    </row>
    <row r="15086" spans="2:21" ht="15" customHeight="1">
      <c r="B15086" t="s">
        <v>6492</v>
      </c>
      <c r="C15086" t="s">
        <v>8309</v>
      </c>
      <c r="D15086" t="s">
        <v>8310</v>
      </c>
      <c r="E15086" t="s">
        <v>14</v>
      </c>
      <c r="F15086" t="s">
        <v>1600</v>
      </c>
      <c r="G15086" t="s">
        <v>3</v>
      </c>
      <c r="H15086">
        <v>1395</v>
      </c>
      <c r="I15086" t="s">
        <v>16245</v>
      </c>
      <c r="J15086">
        <v>1908</v>
      </c>
      <c r="K15086" t="s">
        <v>16203</v>
      </c>
      <c r="L15086" t="s">
        <v>25</v>
      </c>
      <c r="M15086" t="s">
        <v>2869</v>
      </c>
      <c r="N15086" t="s">
        <v>14573</v>
      </c>
      <c r="O15086">
        <v>18</v>
      </c>
      <c r="P15086">
        <v>26</v>
      </c>
      <c r="Q15086" s="1">
        <v>7471</v>
      </c>
      <c r="R15086" t="s">
        <v>27475</v>
      </c>
      <c r="S15086" s="1">
        <v>7522</v>
      </c>
      <c r="T15086" t="s">
        <v>9920</v>
      </c>
    </row>
    <row r="15087" spans="2:21" ht="15" customHeight="1">
      <c r="B15087" t="s">
        <v>25285</v>
      </c>
      <c r="C15087" t="s">
        <v>3841</v>
      </c>
      <c r="D15087" t="s">
        <v>18554</v>
      </c>
      <c r="E15087" t="s">
        <v>14</v>
      </c>
      <c r="F15087" t="s">
        <v>4363</v>
      </c>
      <c r="G15087" t="s">
        <v>3</v>
      </c>
      <c r="H15087">
        <v>394</v>
      </c>
      <c r="I15087" t="s">
        <v>16265</v>
      </c>
      <c r="J15087" s="2">
        <v>1909</v>
      </c>
      <c r="K15087" t="s">
        <v>25141</v>
      </c>
      <c r="L15087" s="2" t="s">
        <v>25</v>
      </c>
      <c r="M15087" s="1" t="s">
        <v>8247</v>
      </c>
      <c r="N15087" s="2" t="s">
        <v>25246</v>
      </c>
      <c r="O15087" s="2">
        <v>87</v>
      </c>
      <c r="P15087">
        <v>24</v>
      </c>
      <c r="Q15087" s="1"/>
      <c r="R15087" s="2"/>
      <c r="S15087" s="1">
        <v>5576</v>
      </c>
      <c r="T15087" t="s">
        <v>25307</v>
      </c>
    </row>
    <row r="15088" spans="2:21" ht="15" customHeight="1">
      <c r="B15088" t="s">
        <v>5295</v>
      </c>
      <c r="C15088" t="s">
        <v>3841</v>
      </c>
      <c r="D15088" t="s">
        <v>618</v>
      </c>
      <c r="E15088" t="s">
        <v>3842</v>
      </c>
      <c r="F15088" t="s">
        <v>2461</v>
      </c>
      <c r="G15088" t="s">
        <v>1558</v>
      </c>
      <c r="H15088">
        <v>493</v>
      </c>
      <c r="I15088" t="s">
        <v>14763</v>
      </c>
      <c r="J15088">
        <v>1901</v>
      </c>
      <c r="K15088" t="s">
        <v>25130</v>
      </c>
      <c r="L15088" t="s">
        <v>25</v>
      </c>
      <c r="M15088" t="s">
        <v>44772</v>
      </c>
      <c r="N15088" t="s">
        <v>3843</v>
      </c>
      <c r="O15088">
        <v>23</v>
      </c>
      <c r="P15088">
        <v>33</v>
      </c>
      <c r="Q15088" s="1">
        <v>7339</v>
      </c>
      <c r="R15088" t="s">
        <v>14763</v>
      </c>
      <c r="S15088" s="1">
        <v>7347</v>
      </c>
      <c r="T15088" t="s">
        <v>11161</v>
      </c>
    </row>
    <row r="15089" spans="2:22" ht="15" customHeight="1">
      <c r="B15089" t="s">
        <v>35377</v>
      </c>
      <c r="C15089" t="s">
        <v>9566</v>
      </c>
      <c r="D15089" t="s">
        <v>136</v>
      </c>
      <c r="E15089" t="s">
        <v>14</v>
      </c>
      <c r="F15089" t="s">
        <v>2156</v>
      </c>
      <c r="G15089" t="s">
        <v>3</v>
      </c>
      <c r="J15089" s="2"/>
      <c r="L15089" s="2"/>
      <c r="M15089" s="1"/>
      <c r="N15089" s="2"/>
      <c r="O15089" s="2"/>
      <c r="P15089" s="2"/>
      <c r="Q15089" s="1"/>
      <c r="R15089" s="2"/>
      <c r="S15089" s="1"/>
      <c r="U15089" t="s">
        <v>54675</v>
      </c>
      <c r="V15089" t="s">
        <v>31969</v>
      </c>
    </row>
    <row r="15090" spans="2:22" ht="15" customHeight="1">
      <c r="B15090" t="s">
        <v>6492</v>
      </c>
      <c r="C15090" t="s">
        <v>9566</v>
      </c>
      <c r="D15090" t="s">
        <v>9567</v>
      </c>
      <c r="E15090" t="s">
        <v>90</v>
      </c>
      <c r="F15090" t="s">
        <v>2046</v>
      </c>
      <c r="G15090" t="s">
        <v>3</v>
      </c>
      <c r="H15090">
        <v>2693</v>
      </c>
      <c r="I15090" t="s">
        <v>25617</v>
      </c>
      <c r="J15090">
        <v>1909</v>
      </c>
      <c r="K15090" t="s">
        <v>25114</v>
      </c>
      <c r="L15090" t="s">
        <v>25</v>
      </c>
      <c r="M15090" s="1" t="s">
        <v>9568</v>
      </c>
      <c r="N15090" t="s">
        <v>9569</v>
      </c>
      <c r="O15090">
        <v>2</v>
      </c>
      <c r="P15090" s="2">
        <v>24</v>
      </c>
      <c r="Q15090" s="1">
        <v>7818</v>
      </c>
      <c r="R15090" t="s">
        <v>27475</v>
      </c>
      <c r="S15090" s="1">
        <v>7854</v>
      </c>
      <c r="T15090" t="s">
        <v>9914</v>
      </c>
    </row>
    <row r="15091" spans="2:22" ht="15" customHeight="1">
      <c r="B15091" t="s">
        <v>14449</v>
      </c>
      <c r="C15091" t="s">
        <v>14510</v>
      </c>
      <c r="D15091" t="s">
        <v>48024</v>
      </c>
      <c r="E15091" t="s">
        <v>51473</v>
      </c>
      <c r="F15091" t="s">
        <v>2085</v>
      </c>
      <c r="G15091" t="s">
        <v>1558</v>
      </c>
      <c r="H15091">
        <v>1633</v>
      </c>
      <c r="I15091" t="s">
        <v>17765</v>
      </c>
      <c r="J15091">
        <v>1908</v>
      </c>
      <c r="K15091" t="s">
        <v>25122</v>
      </c>
      <c r="L15091" t="s">
        <v>25</v>
      </c>
      <c r="M15091" s="1" t="s">
        <v>26</v>
      </c>
      <c r="N15091" t="s">
        <v>48025</v>
      </c>
      <c r="O15091">
        <v>79</v>
      </c>
      <c r="P15091">
        <v>26</v>
      </c>
      <c r="Q15091" s="1">
        <v>7542</v>
      </c>
      <c r="R15091" t="s">
        <v>17765</v>
      </c>
      <c r="S15091" s="1">
        <v>7571</v>
      </c>
      <c r="T15091" t="s">
        <v>31013</v>
      </c>
    </row>
    <row r="15092" spans="2:22" ht="15" customHeight="1">
      <c r="B15092" t="s">
        <v>6505</v>
      </c>
      <c r="C15092" t="s">
        <v>14510</v>
      </c>
      <c r="D15092" t="s">
        <v>28184</v>
      </c>
      <c r="E15092" t="s">
        <v>14</v>
      </c>
      <c r="F15092" t="s">
        <v>2344</v>
      </c>
      <c r="G15092" t="s">
        <v>3</v>
      </c>
      <c r="H15092">
        <v>1896</v>
      </c>
      <c r="I15092" t="s">
        <v>19480</v>
      </c>
      <c r="J15092">
        <v>1913</v>
      </c>
      <c r="K15092" t="s">
        <v>25145</v>
      </c>
      <c r="L15092" t="s">
        <v>16</v>
      </c>
      <c r="M15092" s="1" t="s">
        <v>4704</v>
      </c>
      <c r="N15092" t="s">
        <v>8968</v>
      </c>
      <c r="O15092">
        <v>61</v>
      </c>
      <c r="P15092">
        <v>21</v>
      </c>
      <c r="Q15092" s="1">
        <v>7494</v>
      </c>
      <c r="R15092" t="s">
        <v>19480</v>
      </c>
      <c r="S15092" s="1">
        <v>7520</v>
      </c>
      <c r="T15092" t="s">
        <v>19480</v>
      </c>
      <c r="U15092" t="s">
        <v>32540</v>
      </c>
    </row>
    <row r="15093" spans="2:22" ht="15" customHeight="1">
      <c r="B15093" t="s">
        <v>6505</v>
      </c>
      <c r="C15093" t="s">
        <v>14510</v>
      </c>
      <c r="D15093" t="s">
        <v>22628</v>
      </c>
      <c r="E15093" t="s">
        <v>14</v>
      </c>
      <c r="F15093" t="s">
        <v>2238</v>
      </c>
      <c r="G15093" t="s">
        <v>3</v>
      </c>
      <c r="H15093">
        <v>30</v>
      </c>
      <c r="I15093" t="s">
        <v>19480</v>
      </c>
      <c r="J15093">
        <v>1909</v>
      </c>
      <c r="K15093" t="s">
        <v>25114</v>
      </c>
      <c r="L15093" t="s">
        <v>25</v>
      </c>
      <c r="M15093" s="1" t="s">
        <v>2505</v>
      </c>
      <c r="N15093" t="s">
        <v>22629</v>
      </c>
      <c r="O15093">
        <v>72</v>
      </c>
      <c r="P15093">
        <v>25</v>
      </c>
      <c r="Q15093" s="1">
        <v>7557</v>
      </c>
      <c r="R15093" t="s">
        <v>28164</v>
      </c>
      <c r="S15093" s="1">
        <v>7567</v>
      </c>
      <c r="T15093" t="s">
        <v>22630</v>
      </c>
    </row>
    <row r="15094" spans="2:22" ht="15" customHeight="1">
      <c r="B15094" t="s">
        <v>19490</v>
      </c>
      <c r="C15094" t="s">
        <v>14510</v>
      </c>
      <c r="D15094" t="s">
        <v>17434</v>
      </c>
      <c r="E15094" t="s">
        <v>14</v>
      </c>
      <c r="F15094" t="s">
        <v>5339</v>
      </c>
      <c r="G15094" t="s">
        <v>3</v>
      </c>
      <c r="H15094">
        <v>1905</v>
      </c>
      <c r="I15094" t="s">
        <v>17133</v>
      </c>
      <c r="J15094">
        <v>1910</v>
      </c>
      <c r="K15094" t="s">
        <v>25128</v>
      </c>
      <c r="L15094" t="s">
        <v>25</v>
      </c>
      <c r="M15094" s="1" t="s">
        <v>6114</v>
      </c>
      <c r="N15094" t="s">
        <v>17566</v>
      </c>
      <c r="O15094">
        <v>41</v>
      </c>
      <c r="P15094">
        <v>24</v>
      </c>
      <c r="Q15094" s="1">
        <v>7593</v>
      </c>
      <c r="R15094" t="s">
        <v>25349</v>
      </c>
      <c r="S15094" s="1">
        <v>7655</v>
      </c>
      <c r="T15094" t="s">
        <v>17567</v>
      </c>
    </row>
    <row r="15095" spans="2:22" ht="15" customHeight="1">
      <c r="B15095" t="s">
        <v>35377</v>
      </c>
      <c r="C15095" t="s">
        <v>14510</v>
      </c>
      <c r="D15095" t="s">
        <v>38776</v>
      </c>
      <c r="K15095" t="s">
        <v>25114</v>
      </c>
      <c r="L15095" t="s">
        <v>25</v>
      </c>
      <c r="M15095" s="1"/>
      <c r="Q15095" s="1"/>
      <c r="S15095" s="1"/>
      <c r="T15095" t="s">
        <v>33175</v>
      </c>
      <c r="V15095" t="s">
        <v>31983</v>
      </c>
    </row>
    <row r="15096" spans="2:22" ht="15" customHeight="1">
      <c r="B15096" t="s">
        <v>9236</v>
      </c>
      <c r="C15096" t="s">
        <v>14510</v>
      </c>
      <c r="D15096" t="s">
        <v>9320</v>
      </c>
      <c r="E15096" t="s">
        <v>51473</v>
      </c>
      <c r="F15096" t="s">
        <v>4123</v>
      </c>
      <c r="G15096" t="s">
        <v>1558</v>
      </c>
      <c r="H15096">
        <v>1000</v>
      </c>
      <c r="I15096" t="s">
        <v>25334</v>
      </c>
      <c r="J15096">
        <v>1913</v>
      </c>
      <c r="K15096" t="s">
        <v>25123</v>
      </c>
      <c r="L15096" t="s">
        <v>25</v>
      </c>
      <c r="M15096" s="1" t="s">
        <v>8561</v>
      </c>
      <c r="N15096" t="s">
        <v>48026</v>
      </c>
      <c r="O15096">
        <v>17</v>
      </c>
      <c r="P15096">
        <v>20</v>
      </c>
      <c r="Q15096" s="1">
        <v>7550</v>
      </c>
      <c r="R15096" t="s">
        <v>25334</v>
      </c>
      <c r="S15096" s="1">
        <v>7568</v>
      </c>
      <c r="T15096" t="s">
        <v>48027</v>
      </c>
      <c r="U15096" t="s">
        <v>33027</v>
      </c>
    </row>
    <row r="15097" spans="2:22" ht="15" customHeight="1">
      <c r="B15097" t="s">
        <v>14449</v>
      </c>
      <c r="C15097" t="s">
        <v>14510</v>
      </c>
      <c r="D15097" t="s">
        <v>28853</v>
      </c>
      <c r="E15097" t="s">
        <v>14</v>
      </c>
      <c r="F15097" t="s">
        <v>17334</v>
      </c>
      <c r="G15097" t="s">
        <v>3</v>
      </c>
      <c r="H15097">
        <v>1130</v>
      </c>
      <c r="I15097" t="s">
        <v>17765</v>
      </c>
      <c r="J15097">
        <v>1908</v>
      </c>
      <c r="K15097" t="s">
        <v>24951</v>
      </c>
      <c r="L15097" t="s">
        <v>25</v>
      </c>
      <c r="M15097" t="s">
        <v>8351</v>
      </c>
      <c r="N15097" t="s">
        <v>28854</v>
      </c>
      <c r="O15097">
        <v>85</v>
      </c>
      <c r="P15097">
        <v>26</v>
      </c>
      <c r="Q15097" s="1">
        <v>7500</v>
      </c>
      <c r="R15097" t="s">
        <v>17765</v>
      </c>
      <c r="S15097" s="1">
        <v>7517</v>
      </c>
      <c r="T15097" t="s">
        <v>28855</v>
      </c>
    </row>
    <row r="15098" spans="2:22" ht="15" customHeight="1">
      <c r="B15098" t="s">
        <v>6507</v>
      </c>
      <c r="C15098" t="s">
        <v>14510</v>
      </c>
      <c r="D15098" t="s">
        <v>3239</v>
      </c>
      <c r="E15098" t="s">
        <v>14</v>
      </c>
      <c r="F15098" t="s">
        <v>17334</v>
      </c>
      <c r="G15098" t="s">
        <v>3</v>
      </c>
      <c r="H15098">
        <v>2853</v>
      </c>
      <c r="I15098" t="s">
        <v>13021</v>
      </c>
      <c r="J15098">
        <v>1913</v>
      </c>
      <c r="K15098" t="s">
        <v>24951</v>
      </c>
      <c r="L15098" t="s">
        <v>25</v>
      </c>
      <c r="M15098" t="s">
        <v>899</v>
      </c>
      <c r="N15098" t="s">
        <v>17719</v>
      </c>
      <c r="O15098">
        <v>44</v>
      </c>
      <c r="P15098">
        <v>21</v>
      </c>
      <c r="Q15098" s="1">
        <v>7392</v>
      </c>
      <c r="R15098" t="s">
        <v>17778</v>
      </c>
      <c r="S15098" s="1">
        <v>7433</v>
      </c>
      <c r="T15098" t="s">
        <v>17720</v>
      </c>
    </row>
    <row r="15099" spans="2:22" ht="15" customHeight="1">
      <c r="B15099" t="s">
        <v>8723</v>
      </c>
      <c r="C15099" t="s">
        <v>19654</v>
      </c>
      <c r="D15099" t="s">
        <v>5139</v>
      </c>
      <c r="E15099" t="s">
        <v>129</v>
      </c>
      <c r="F15099" t="s">
        <v>2050</v>
      </c>
      <c r="G15099" t="s">
        <v>3</v>
      </c>
      <c r="H15099">
        <v>705</v>
      </c>
      <c r="I15099" t="s">
        <v>16236</v>
      </c>
      <c r="J15099">
        <v>1911</v>
      </c>
      <c r="K15099" t="s">
        <v>19526</v>
      </c>
      <c r="L15099" t="s">
        <v>25</v>
      </c>
      <c r="M15099" s="1" t="s">
        <v>6389</v>
      </c>
      <c r="N15099" t="s">
        <v>1081</v>
      </c>
      <c r="O15099">
        <v>75</v>
      </c>
      <c r="P15099">
        <v>23</v>
      </c>
      <c r="Q15099" s="1">
        <v>7924</v>
      </c>
      <c r="R15099" t="s">
        <v>24576</v>
      </c>
      <c r="S15099" s="1">
        <v>7945</v>
      </c>
      <c r="T15099" t="s">
        <v>35264</v>
      </c>
    </row>
    <row r="15100" spans="2:22" ht="15" customHeight="1">
      <c r="B15100" t="s">
        <v>8723</v>
      </c>
      <c r="C15100" t="s">
        <v>19654</v>
      </c>
      <c r="D15100" t="s">
        <v>23070</v>
      </c>
      <c r="E15100" t="s">
        <v>14</v>
      </c>
      <c r="F15100" t="s">
        <v>1638</v>
      </c>
      <c r="G15100" t="s">
        <v>3</v>
      </c>
      <c r="H15100">
        <v>21</v>
      </c>
      <c r="I15100" t="s">
        <v>17522</v>
      </c>
      <c r="J15100">
        <v>1913</v>
      </c>
      <c r="K15100" t="s">
        <v>18314</v>
      </c>
      <c r="L15100" t="s">
        <v>25</v>
      </c>
      <c r="M15100" t="s">
        <v>15125</v>
      </c>
      <c r="N15100" t="s">
        <v>24651</v>
      </c>
      <c r="O15100">
        <v>89</v>
      </c>
      <c r="P15100">
        <v>21</v>
      </c>
      <c r="Q15100" s="1">
        <v>7607</v>
      </c>
      <c r="R15100" t="s">
        <v>24600</v>
      </c>
      <c r="S15100" s="1">
        <v>7642</v>
      </c>
      <c r="T15100" t="s">
        <v>24652</v>
      </c>
    </row>
    <row r="15101" spans="2:22" ht="15" customHeight="1">
      <c r="B15101" t="s">
        <v>35377</v>
      </c>
      <c r="C15101" t="s">
        <v>19654</v>
      </c>
      <c r="D15101" t="s">
        <v>12993</v>
      </c>
      <c r="E15101" t="s">
        <v>43038</v>
      </c>
      <c r="K15101" t="s">
        <v>13540</v>
      </c>
      <c r="L15101" t="s">
        <v>54088</v>
      </c>
      <c r="M15101" s="1" t="s">
        <v>54676</v>
      </c>
      <c r="N15101" t="s">
        <v>13562</v>
      </c>
      <c r="O15101">
        <v>8</v>
      </c>
      <c r="Q15101" s="1"/>
      <c r="S15101" s="1"/>
      <c r="T15101" t="s">
        <v>13540</v>
      </c>
      <c r="V15101" t="s">
        <v>31969</v>
      </c>
    </row>
    <row r="15102" spans="2:22" ht="15" customHeight="1">
      <c r="B15102" t="s">
        <v>8762</v>
      </c>
      <c r="C15102" t="s">
        <v>19654</v>
      </c>
      <c r="D15102" t="s">
        <v>1456</v>
      </c>
      <c r="E15102" t="s">
        <v>14</v>
      </c>
      <c r="F15102" t="s">
        <v>1604</v>
      </c>
      <c r="G15102" t="s">
        <v>3</v>
      </c>
      <c r="H15102">
        <v>1542</v>
      </c>
      <c r="I15102" t="s">
        <v>25612</v>
      </c>
      <c r="J15102">
        <v>1911</v>
      </c>
      <c r="K15102" t="s">
        <v>17027</v>
      </c>
      <c r="L15102" t="s">
        <v>25</v>
      </c>
      <c r="M15102" s="1" t="s">
        <v>8918</v>
      </c>
      <c r="N15102" t="s">
        <v>27555</v>
      </c>
      <c r="O15102">
        <v>51</v>
      </c>
      <c r="P15102" s="2">
        <v>22</v>
      </c>
      <c r="Q15102" s="1">
        <v>7713</v>
      </c>
      <c r="R15102" t="s">
        <v>25612</v>
      </c>
      <c r="S15102" s="1">
        <v>7809</v>
      </c>
      <c r="T15102" t="s">
        <v>25612</v>
      </c>
      <c r="U15102" t="s">
        <v>33316</v>
      </c>
    </row>
    <row r="15103" spans="2:22" ht="15" customHeight="1">
      <c r="B15103" t="s">
        <v>25480</v>
      </c>
      <c r="C15103" t="s">
        <v>48028</v>
      </c>
      <c r="D15103" t="s">
        <v>22718</v>
      </c>
      <c r="E15103" t="s">
        <v>51431</v>
      </c>
      <c r="F15103" t="s">
        <v>1594</v>
      </c>
      <c r="G15103" t="s">
        <v>40267</v>
      </c>
      <c r="H15103">
        <v>481</v>
      </c>
      <c r="I15103" t="s">
        <v>25625</v>
      </c>
      <c r="J15103">
        <v>1912</v>
      </c>
      <c r="K15103" t="s">
        <v>25068</v>
      </c>
      <c r="L15103" t="s">
        <v>16</v>
      </c>
      <c r="M15103" s="1" t="s">
        <v>7533</v>
      </c>
      <c r="N15103" t="s">
        <v>1024</v>
      </c>
      <c r="O15103">
        <v>9352</v>
      </c>
      <c r="P15103">
        <v>22</v>
      </c>
      <c r="Q15103" s="1">
        <v>7702</v>
      </c>
      <c r="R15103" t="s">
        <v>25625</v>
      </c>
      <c r="S15103" s="1">
        <v>7687</v>
      </c>
      <c r="T15103" t="s">
        <v>25625</v>
      </c>
    </row>
    <row r="15104" spans="2:22" ht="15" customHeight="1">
      <c r="B15104" t="s">
        <v>25480</v>
      </c>
      <c r="C15104" t="s">
        <v>48028</v>
      </c>
      <c r="D15104" t="s">
        <v>48029</v>
      </c>
      <c r="E15104" t="s">
        <v>48030</v>
      </c>
      <c r="F15104" t="s">
        <v>2461</v>
      </c>
      <c r="G15104" t="s">
        <v>40267</v>
      </c>
      <c r="H15104">
        <v>1464</v>
      </c>
      <c r="I15104" t="s">
        <v>25625</v>
      </c>
      <c r="J15104">
        <v>1911</v>
      </c>
      <c r="K15104" t="s">
        <v>25160</v>
      </c>
      <c r="L15104" t="s">
        <v>25</v>
      </c>
      <c r="M15104" s="1" t="s">
        <v>6273</v>
      </c>
      <c r="N15104" t="s">
        <v>44288</v>
      </c>
      <c r="O15104">
        <v>9352</v>
      </c>
      <c r="P15104">
        <v>23</v>
      </c>
      <c r="Q15104" s="1"/>
      <c r="S15104" s="1">
        <v>6210</v>
      </c>
      <c r="T15104" t="s">
        <v>32217</v>
      </c>
    </row>
    <row r="15105" spans="2:23" ht="15" customHeight="1">
      <c r="B15105" t="s">
        <v>35377</v>
      </c>
      <c r="C15105" t="s">
        <v>35422</v>
      </c>
      <c r="D15105" t="s">
        <v>35423</v>
      </c>
      <c r="E15105" t="s">
        <v>14</v>
      </c>
      <c r="F15105" t="s">
        <v>6623</v>
      </c>
      <c r="G15105" t="s">
        <v>3</v>
      </c>
      <c r="H15105">
        <v>306</v>
      </c>
      <c r="I15105" t="s">
        <v>25620</v>
      </c>
      <c r="J15105">
        <v>1912</v>
      </c>
      <c r="K15105" t="s">
        <v>56045</v>
      </c>
      <c r="L15105" t="s">
        <v>25</v>
      </c>
      <c r="M15105" s="1" t="s">
        <v>3078</v>
      </c>
      <c r="N15105" t="s">
        <v>9596</v>
      </c>
      <c r="O15105">
        <v>75</v>
      </c>
      <c r="P15105" s="2">
        <v>21</v>
      </c>
      <c r="Q15105" s="1">
        <v>6859</v>
      </c>
      <c r="R15105" t="s">
        <v>27475</v>
      </c>
      <c r="S15105" s="1">
        <v>6929</v>
      </c>
      <c r="T15105" t="s">
        <v>9920</v>
      </c>
      <c r="U15105" t="s">
        <v>35633</v>
      </c>
      <c r="V15105" t="s">
        <v>31969</v>
      </c>
      <c r="W15105" t="s">
        <v>25525</v>
      </c>
    </row>
    <row r="15106" spans="2:23" ht="15" customHeight="1">
      <c r="B15106" t="s">
        <v>8757</v>
      </c>
      <c r="C15106" t="s">
        <v>48031</v>
      </c>
      <c r="D15106" t="s">
        <v>48032</v>
      </c>
      <c r="E15106" t="s">
        <v>14</v>
      </c>
      <c r="F15106" t="s">
        <v>40213</v>
      </c>
      <c r="G15106" t="s">
        <v>3</v>
      </c>
      <c r="H15106">
        <v>1993</v>
      </c>
      <c r="I15106" t="s">
        <v>13857</v>
      </c>
      <c r="J15106">
        <v>1910</v>
      </c>
      <c r="K15106" t="s">
        <v>33711</v>
      </c>
      <c r="L15106" s="2" t="s">
        <v>25</v>
      </c>
      <c r="M15106" s="1" t="s">
        <v>2518</v>
      </c>
      <c r="N15106" s="2" t="s">
        <v>48033</v>
      </c>
      <c r="O15106" s="2">
        <v>64</v>
      </c>
      <c r="P15106" s="2">
        <v>24</v>
      </c>
      <c r="Q15106" s="1">
        <v>7634</v>
      </c>
      <c r="R15106" t="s">
        <v>13857</v>
      </c>
      <c r="S15106" s="1">
        <v>7674</v>
      </c>
      <c r="T15106" t="s">
        <v>13857</v>
      </c>
    </row>
    <row r="15107" spans="2:23" ht="15" customHeight="1">
      <c r="B15107" t="s">
        <v>11587</v>
      </c>
      <c r="C15107" t="s">
        <v>14908</v>
      </c>
      <c r="D15107" t="s">
        <v>7811</v>
      </c>
      <c r="E15107" t="s">
        <v>14</v>
      </c>
      <c r="F15107" t="s">
        <v>8219</v>
      </c>
      <c r="G15107" t="s">
        <v>3</v>
      </c>
      <c r="H15107">
        <v>403</v>
      </c>
      <c r="I15107" t="s">
        <v>14465</v>
      </c>
      <c r="J15107">
        <v>1913</v>
      </c>
      <c r="K15107" t="s">
        <v>25141</v>
      </c>
      <c r="L15107" t="s">
        <v>25</v>
      </c>
      <c r="M15107" t="s">
        <v>14909</v>
      </c>
      <c r="N15107" t="s">
        <v>14910</v>
      </c>
      <c r="O15107">
        <v>24</v>
      </c>
      <c r="P15107">
        <v>21</v>
      </c>
      <c r="Q15107" s="1">
        <v>7614</v>
      </c>
      <c r="R15107" t="s">
        <v>26306</v>
      </c>
      <c r="S15107" s="1">
        <v>7631</v>
      </c>
      <c r="T15107" t="s">
        <v>14911</v>
      </c>
    </row>
    <row r="15108" spans="2:23" ht="15" customHeight="1">
      <c r="B15108" t="s">
        <v>32395</v>
      </c>
      <c r="C15108" t="s">
        <v>15796</v>
      </c>
      <c r="D15108" t="s">
        <v>15797</v>
      </c>
      <c r="E15108" t="s">
        <v>14</v>
      </c>
      <c r="F15108" t="s">
        <v>7588</v>
      </c>
      <c r="G15108" t="s">
        <v>3</v>
      </c>
      <c r="H15108">
        <v>1009</v>
      </c>
      <c r="I15108" t="s">
        <v>15748</v>
      </c>
      <c r="J15108">
        <v>1909</v>
      </c>
      <c r="K15108" t="s">
        <v>25187</v>
      </c>
      <c r="L15108" t="s">
        <v>25</v>
      </c>
      <c r="M15108" s="1" t="s">
        <v>6876</v>
      </c>
      <c r="N15108" t="s">
        <v>15798</v>
      </c>
      <c r="O15108">
        <v>31</v>
      </c>
      <c r="P15108">
        <v>25</v>
      </c>
      <c r="Q15108" s="1">
        <v>7493</v>
      </c>
      <c r="R15108" t="s">
        <v>15388</v>
      </c>
      <c r="S15108" s="1">
        <v>7520</v>
      </c>
      <c r="T15108" t="s">
        <v>15799</v>
      </c>
      <c r="U15108" t="s">
        <v>32516</v>
      </c>
    </row>
    <row r="15109" spans="2:23" ht="15" customHeight="1">
      <c r="B15109" t="s">
        <v>11587</v>
      </c>
      <c r="C15109" t="s">
        <v>14912</v>
      </c>
      <c r="D15109" t="s">
        <v>2366</v>
      </c>
      <c r="E15109" t="s">
        <v>14</v>
      </c>
      <c r="F15109" t="s">
        <v>14022</v>
      </c>
      <c r="G15109" t="s">
        <v>3</v>
      </c>
      <c r="H15109">
        <v>1495</v>
      </c>
      <c r="I15109" t="s">
        <v>14465</v>
      </c>
      <c r="J15109">
        <v>1911</v>
      </c>
      <c r="K15109" t="s">
        <v>25126</v>
      </c>
      <c r="L15109" s="2" t="s">
        <v>5559</v>
      </c>
      <c r="M15109" t="s">
        <v>4500</v>
      </c>
      <c r="N15109" t="s">
        <v>14916</v>
      </c>
      <c r="O15109">
        <v>24</v>
      </c>
      <c r="P15109">
        <v>22</v>
      </c>
      <c r="Q15109" s="1">
        <v>6639</v>
      </c>
      <c r="R15109" t="s">
        <v>14465</v>
      </c>
      <c r="S15109" s="1">
        <v>6646</v>
      </c>
      <c r="T15109" t="s">
        <v>14465</v>
      </c>
    </row>
    <row r="15110" spans="2:23" ht="15" customHeight="1">
      <c r="B15110" t="s">
        <v>9535</v>
      </c>
      <c r="C15110" t="s">
        <v>14912</v>
      </c>
      <c r="D15110" t="s">
        <v>28039</v>
      </c>
      <c r="E15110" t="s">
        <v>14</v>
      </c>
      <c r="F15110" t="s">
        <v>3237</v>
      </c>
      <c r="G15110" t="s">
        <v>3</v>
      </c>
      <c r="H15110">
        <v>1083</v>
      </c>
      <c r="I15110" s="2" t="s">
        <v>34284</v>
      </c>
      <c r="J15110">
        <v>1909</v>
      </c>
      <c r="K15110" s="2" t="s">
        <v>25140</v>
      </c>
      <c r="L15110" s="2" t="s">
        <v>25</v>
      </c>
      <c r="M15110" s="1" t="s">
        <v>4255</v>
      </c>
      <c r="N15110" s="2" t="s">
        <v>18990</v>
      </c>
      <c r="O15110" s="2">
        <v>47</v>
      </c>
      <c r="P15110" s="2">
        <v>25</v>
      </c>
      <c r="Q15110" s="1">
        <v>7588</v>
      </c>
      <c r="R15110" s="2" t="s">
        <v>18689</v>
      </c>
      <c r="S15110" s="1">
        <v>7609</v>
      </c>
      <c r="T15110" t="s">
        <v>34285</v>
      </c>
      <c r="U15110" t="s">
        <v>31967</v>
      </c>
    </row>
    <row r="15111" spans="2:23">
      <c r="B15111" t="s">
        <v>11587</v>
      </c>
      <c r="C15111" t="s">
        <v>14912</v>
      </c>
      <c r="D15111" t="s">
        <v>14913</v>
      </c>
      <c r="E15111" t="s">
        <v>14</v>
      </c>
      <c r="F15111" t="s">
        <v>3237</v>
      </c>
      <c r="G15111" t="s">
        <v>3</v>
      </c>
      <c r="H15111">
        <v>920</v>
      </c>
      <c r="I15111" t="s">
        <v>16242</v>
      </c>
      <c r="J15111">
        <v>1913</v>
      </c>
      <c r="K15111" t="s">
        <v>25140</v>
      </c>
      <c r="L15111" t="s">
        <v>25</v>
      </c>
      <c r="M15111" t="s">
        <v>6751</v>
      </c>
      <c r="N15111" t="s">
        <v>14914</v>
      </c>
      <c r="O15111">
        <v>24</v>
      </c>
      <c r="P15111">
        <v>20</v>
      </c>
      <c r="Q15111" s="1">
        <v>7620</v>
      </c>
      <c r="R15111" t="s">
        <v>19290</v>
      </c>
      <c r="S15111" s="1">
        <v>7635</v>
      </c>
      <c r="T15111" t="s">
        <v>14915</v>
      </c>
      <c r="U15111" t="s">
        <v>31967</v>
      </c>
    </row>
    <row r="15112" spans="2:23" ht="15" customHeight="1">
      <c r="B15112" t="s">
        <v>6506</v>
      </c>
      <c r="C15112" t="s">
        <v>14912</v>
      </c>
      <c r="D15112" t="s">
        <v>15800</v>
      </c>
      <c r="E15112" t="s">
        <v>14</v>
      </c>
      <c r="F15112" t="s">
        <v>4123</v>
      </c>
      <c r="G15112" t="s">
        <v>3</v>
      </c>
      <c r="H15112">
        <v>647</v>
      </c>
      <c r="I15112" t="s">
        <v>15749</v>
      </c>
      <c r="J15112">
        <v>1909</v>
      </c>
      <c r="K15112" t="s">
        <v>25187</v>
      </c>
      <c r="L15112" t="s">
        <v>16</v>
      </c>
      <c r="M15112" s="1" t="s">
        <v>195</v>
      </c>
      <c r="N15112" t="s">
        <v>15408</v>
      </c>
      <c r="O15112">
        <v>31</v>
      </c>
      <c r="P15112" s="2">
        <v>24</v>
      </c>
      <c r="Q15112" s="1">
        <v>7480</v>
      </c>
      <c r="R15112" t="s">
        <v>27485</v>
      </c>
      <c r="S15112" s="1">
        <v>7543</v>
      </c>
      <c r="T15112" t="s">
        <v>15801</v>
      </c>
    </row>
    <row r="15113" spans="2:23" ht="15" customHeight="1">
      <c r="B15113" t="s">
        <v>9885</v>
      </c>
      <c r="C15113" t="s">
        <v>14912</v>
      </c>
      <c r="D15113" t="s">
        <v>30676</v>
      </c>
      <c r="E15113" t="s">
        <v>6</v>
      </c>
      <c r="F15113" t="s">
        <v>2480</v>
      </c>
      <c r="G15113" t="s">
        <v>3</v>
      </c>
      <c r="H15113">
        <v>1176</v>
      </c>
      <c r="I15113" t="s">
        <v>16281</v>
      </c>
      <c r="J15113">
        <v>1911</v>
      </c>
      <c r="K15113" t="s">
        <v>25110</v>
      </c>
      <c r="L15113" t="s">
        <v>25</v>
      </c>
      <c r="M15113" t="s">
        <v>19596</v>
      </c>
      <c r="N15113" t="s">
        <v>30677</v>
      </c>
      <c r="O15113">
        <v>66</v>
      </c>
      <c r="P15113">
        <v>22</v>
      </c>
      <c r="Q15113" s="1">
        <v>7819</v>
      </c>
      <c r="R15113" t="s">
        <v>28064</v>
      </c>
      <c r="S15113" s="1">
        <v>7832</v>
      </c>
      <c r="T15113" t="s">
        <v>30680</v>
      </c>
    </row>
    <row r="15114" spans="2:23" ht="15" customHeight="1">
      <c r="B15114" t="s">
        <v>15420</v>
      </c>
      <c r="C15114" t="s">
        <v>14912</v>
      </c>
      <c r="D15114" t="s">
        <v>2778</v>
      </c>
      <c r="E15114" t="s">
        <v>14</v>
      </c>
      <c r="F15114" t="s">
        <v>7613</v>
      </c>
      <c r="G15114" t="s">
        <v>3</v>
      </c>
      <c r="H15114">
        <v>355</v>
      </c>
      <c r="I15114" t="s">
        <v>15448</v>
      </c>
      <c r="J15114">
        <v>1911</v>
      </c>
      <c r="K15114" s="2" t="s">
        <v>16192</v>
      </c>
      <c r="L15114" s="2" t="s">
        <v>25</v>
      </c>
      <c r="M15114" s="1" t="s">
        <v>5056</v>
      </c>
      <c r="N15114" s="2" t="s">
        <v>23785</v>
      </c>
      <c r="O15114" s="2">
        <v>81</v>
      </c>
      <c r="P15114">
        <v>22</v>
      </c>
      <c r="Q15114" s="1">
        <v>7262</v>
      </c>
      <c r="R15114" t="s">
        <v>28714</v>
      </c>
      <c r="S15114" s="1">
        <v>7273</v>
      </c>
      <c r="T15114" t="s">
        <v>28693</v>
      </c>
      <c r="U15114" t="s">
        <v>36007</v>
      </c>
    </row>
    <row r="15115" spans="2:23" ht="15" customHeight="1">
      <c r="B15115" t="s">
        <v>13080</v>
      </c>
      <c r="C15115" t="s">
        <v>14912</v>
      </c>
      <c r="D15115" t="s">
        <v>9647</v>
      </c>
      <c r="E15115" t="s">
        <v>14</v>
      </c>
      <c r="F15115" t="s">
        <v>14011</v>
      </c>
      <c r="G15115" t="s">
        <v>3</v>
      </c>
      <c r="H15115">
        <v>1177</v>
      </c>
      <c r="I15115" t="s">
        <v>15007</v>
      </c>
      <c r="J15115">
        <v>1902</v>
      </c>
      <c r="K15115" t="s">
        <v>19311</v>
      </c>
      <c r="L15115" t="s">
        <v>25</v>
      </c>
      <c r="M15115" t="s">
        <v>19312</v>
      </c>
      <c r="N15115" t="s">
        <v>19186</v>
      </c>
      <c r="O15115">
        <v>48</v>
      </c>
      <c r="P15115">
        <v>32</v>
      </c>
      <c r="Q15115" s="1">
        <v>6641</v>
      </c>
      <c r="R15115" t="s">
        <v>19729</v>
      </c>
      <c r="S15115" s="1">
        <v>6659</v>
      </c>
      <c r="T15115" t="s">
        <v>13364</v>
      </c>
      <c r="U15115" t="s">
        <v>35699</v>
      </c>
    </row>
    <row r="15116" spans="2:23" ht="15" customHeight="1">
      <c r="B15116" t="s">
        <v>13895</v>
      </c>
      <c r="C15116" t="s">
        <v>14912</v>
      </c>
      <c r="D15116" t="s">
        <v>39319</v>
      </c>
      <c r="E15116" t="s">
        <v>14</v>
      </c>
      <c r="F15116" t="s">
        <v>7588</v>
      </c>
      <c r="G15116" t="s">
        <v>3</v>
      </c>
      <c r="H15116">
        <v>961</v>
      </c>
      <c r="I15116" t="s">
        <v>13901</v>
      </c>
      <c r="J15116">
        <v>1912</v>
      </c>
      <c r="K15116" t="s">
        <v>25187</v>
      </c>
      <c r="L15116" t="s">
        <v>16</v>
      </c>
      <c r="M15116" s="1" t="s">
        <v>4950</v>
      </c>
      <c r="N15116" t="s">
        <v>39320</v>
      </c>
      <c r="O15116">
        <v>82</v>
      </c>
      <c r="P15116">
        <v>22</v>
      </c>
      <c r="Q15116" s="1">
        <v>7614</v>
      </c>
      <c r="R15116" t="s">
        <v>13901</v>
      </c>
      <c r="S15116" s="1">
        <v>7783</v>
      </c>
      <c r="T15116" t="s">
        <v>39321</v>
      </c>
    </row>
    <row r="15117" spans="2:23" ht="15" customHeight="1">
      <c r="B15117" t="s">
        <v>9885</v>
      </c>
      <c r="C15117" t="s">
        <v>14912</v>
      </c>
      <c r="D15117" t="s">
        <v>36006</v>
      </c>
      <c r="E15117" t="s">
        <v>14</v>
      </c>
      <c r="F15117" t="s">
        <v>7786</v>
      </c>
      <c r="G15117" t="s">
        <v>3</v>
      </c>
      <c r="H15117">
        <v>989</v>
      </c>
      <c r="I15117" t="s">
        <v>16281</v>
      </c>
      <c r="J15117">
        <v>1912</v>
      </c>
      <c r="K15117" t="s">
        <v>16192</v>
      </c>
      <c r="L15117" t="s">
        <v>25</v>
      </c>
      <c r="M15117" t="s">
        <v>5204</v>
      </c>
      <c r="N15117" t="s">
        <v>302</v>
      </c>
      <c r="O15117">
        <v>66</v>
      </c>
      <c r="P15117" s="2">
        <v>21</v>
      </c>
      <c r="Q15117" s="1">
        <v>7381</v>
      </c>
      <c r="R15117" t="s">
        <v>30666</v>
      </c>
      <c r="S15117" s="1">
        <v>7398</v>
      </c>
      <c r="T15117" t="s">
        <v>30675</v>
      </c>
      <c r="U15117" t="s">
        <v>35893</v>
      </c>
    </row>
    <row r="15118" spans="2:23" ht="15" customHeight="1">
      <c r="B15118" t="s">
        <v>6500</v>
      </c>
      <c r="C15118" t="s">
        <v>48034</v>
      </c>
      <c r="D15118" t="s">
        <v>6777</v>
      </c>
      <c r="E15118" t="s">
        <v>51473</v>
      </c>
      <c r="F15118" t="s">
        <v>2461</v>
      </c>
      <c r="G15118" t="s">
        <v>1558</v>
      </c>
      <c r="H15118">
        <v>4180</v>
      </c>
      <c r="I15118" t="s">
        <v>25615</v>
      </c>
      <c r="J15118">
        <v>1911</v>
      </c>
      <c r="K15118" t="s">
        <v>25130</v>
      </c>
      <c r="L15118" t="s">
        <v>25</v>
      </c>
      <c r="M15118" s="1" t="s">
        <v>5967</v>
      </c>
      <c r="N15118" t="s">
        <v>29201</v>
      </c>
      <c r="O15118">
        <v>93</v>
      </c>
      <c r="P15118" s="2">
        <v>23</v>
      </c>
      <c r="Q15118" s="1">
        <v>7797</v>
      </c>
      <c r="R15118" t="s">
        <v>27475</v>
      </c>
      <c r="S15118" s="1">
        <v>7839</v>
      </c>
      <c r="T15118" t="s">
        <v>48035</v>
      </c>
    </row>
    <row r="15119" spans="2:23" ht="15" customHeight="1">
      <c r="B15119" t="s">
        <v>9173</v>
      </c>
      <c r="C15119" t="s">
        <v>29839</v>
      </c>
      <c r="D15119" t="s">
        <v>40001</v>
      </c>
      <c r="E15119" t="s">
        <v>14</v>
      </c>
      <c r="F15119" t="s">
        <v>2653</v>
      </c>
      <c r="G15119" t="s">
        <v>3</v>
      </c>
      <c r="H15119">
        <v>107</v>
      </c>
      <c r="I15119" t="s">
        <v>11072</v>
      </c>
      <c r="J15119">
        <v>1911</v>
      </c>
      <c r="K15119" t="s">
        <v>25145</v>
      </c>
      <c r="L15119" t="s">
        <v>16</v>
      </c>
      <c r="M15119" s="1" t="s">
        <v>14738</v>
      </c>
      <c r="N15119" t="s">
        <v>29840</v>
      </c>
      <c r="O15119">
        <v>28</v>
      </c>
      <c r="P15119">
        <v>22</v>
      </c>
      <c r="Q15119" s="1">
        <v>7704</v>
      </c>
      <c r="R15119" t="s">
        <v>16254</v>
      </c>
      <c r="S15119" s="1">
        <v>7762</v>
      </c>
      <c r="T15119" t="s">
        <v>29841</v>
      </c>
      <c r="U15119" t="s">
        <v>32540</v>
      </c>
    </row>
    <row r="15120" spans="2:23" ht="15" customHeight="1">
      <c r="B15120" t="s">
        <v>8664</v>
      </c>
      <c r="C15120" t="s">
        <v>9570</v>
      </c>
      <c r="D15120" t="s">
        <v>3988</v>
      </c>
      <c r="E15120" t="s">
        <v>14</v>
      </c>
      <c r="F15120" t="s">
        <v>1522</v>
      </c>
      <c r="G15120" t="s">
        <v>3</v>
      </c>
      <c r="H15120">
        <v>3420</v>
      </c>
      <c r="I15120" t="s">
        <v>25617</v>
      </c>
      <c r="J15120">
        <v>1912</v>
      </c>
      <c r="K15120" t="s">
        <v>25179</v>
      </c>
      <c r="L15120" t="s">
        <v>25</v>
      </c>
      <c r="M15120" s="1" t="s">
        <v>1165</v>
      </c>
      <c r="N15120" t="s">
        <v>8887</v>
      </c>
      <c r="O15120">
        <v>92</v>
      </c>
      <c r="P15120">
        <v>22</v>
      </c>
      <c r="Q15120" s="1">
        <v>7846</v>
      </c>
      <c r="R15120" t="s">
        <v>27475</v>
      </c>
      <c r="S15120" s="1">
        <v>7892</v>
      </c>
      <c r="T15120" t="s">
        <v>29064</v>
      </c>
    </row>
    <row r="15121" spans="2:22" ht="15" customHeight="1">
      <c r="B15121" t="s">
        <v>15208</v>
      </c>
      <c r="C15121" t="s">
        <v>3349</v>
      </c>
      <c r="D15121" t="s">
        <v>3567</v>
      </c>
      <c r="E15121" t="s">
        <v>14</v>
      </c>
      <c r="F15121" t="s">
        <v>42</v>
      </c>
      <c r="G15121" t="s">
        <v>3</v>
      </c>
      <c r="H15121">
        <v>63</v>
      </c>
      <c r="I15121" t="s">
        <v>9812</v>
      </c>
      <c r="J15121">
        <v>1912</v>
      </c>
      <c r="K15121" s="2" t="s">
        <v>25164</v>
      </c>
      <c r="L15121" t="s">
        <v>25</v>
      </c>
      <c r="M15121" s="1" t="s">
        <v>6596</v>
      </c>
      <c r="N15121" t="s">
        <v>6814</v>
      </c>
      <c r="O15121" s="2">
        <v>35</v>
      </c>
      <c r="P15121">
        <v>21</v>
      </c>
      <c r="Q15121" s="1">
        <v>6597</v>
      </c>
      <c r="R15121" t="s">
        <v>27476</v>
      </c>
      <c r="S15121" s="1">
        <v>6621</v>
      </c>
      <c r="T15121" t="s">
        <v>32159</v>
      </c>
      <c r="U15121" t="s">
        <v>32145</v>
      </c>
    </row>
    <row r="15122" spans="2:22" ht="15" customHeight="1">
      <c r="B15122" t="s">
        <v>9885</v>
      </c>
      <c r="C15122" t="s">
        <v>3349</v>
      </c>
      <c r="D15122" t="s">
        <v>30678</v>
      </c>
      <c r="E15122" t="s">
        <v>14</v>
      </c>
      <c r="F15122" t="s">
        <v>7786</v>
      </c>
      <c r="G15122" t="s">
        <v>3</v>
      </c>
      <c r="H15122">
        <v>106</v>
      </c>
      <c r="I15122" t="s">
        <v>16281</v>
      </c>
      <c r="J15122">
        <v>1908</v>
      </c>
      <c r="K15122" t="s">
        <v>16192</v>
      </c>
      <c r="L15122" t="s">
        <v>16</v>
      </c>
      <c r="M15122" t="s">
        <v>4517</v>
      </c>
      <c r="N15122" t="s">
        <v>30679</v>
      </c>
      <c r="O15122">
        <v>66</v>
      </c>
      <c r="P15122" s="2">
        <v>26</v>
      </c>
      <c r="Q15122" s="1">
        <v>7500</v>
      </c>
      <c r="R15122" t="s">
        <v>30666</v>
      </c>
      <c r="S15122" s="1">
        <v>7527</v>
      </c>
      <c r="T15122" t="s">
        <v>30655</v>
      </c>
    </row>
    <row r="15123" spans="2:22" ht="15" customHeight="1">
      <c r="B15123" t="s">
        <v>8948</v>
      </c>
      <c r="C15123" t="s">
        <v>3349</v>
      </c>
      <c r="D15123" t="s">
        <v>18581</v>
      </c>
      <c r="E15123" t="s">
        <v>14</v>
      </c>
      <c r="F15123" t="s">
        <v>6543</v>
      </c>
      <c r="G15123" t="s">
        <v>3</v>
      </c>
      <c r="H15123">
        <v>1587</v>
      </c>
      <c r="I15123" t="s">
        <v>18377</v>
      </c>
      <c r="J15123">
        <v>1907</v>
      </c>
      <c r="K15123" t="s">
        <v>16154</v>
      </c>
      <c r="L15123" t="s">
        <v>25</v>
      </c>
      <c r="M15123" t="s">
        <v>19768</v>
      </c>
      <c r="N15123" t="s">
        <v>11910</v>
      </c>
      <c r="O15123">
        <v>52</v>
      </c>
      <c r="P15123">
        <v>27</v>
      </c>
      <c r="Q15123" s="1">
        <v>7710</v>
      </c>
      <c r="R15123" t="s">
        <v>20164</v>
      </c>
      <c r="S15123" s="1">
        <v>7775</v>
      </c>
      <c r="T15123" t="s">
        <v>19770</v>
      </c>
    </row>
    <row r="15124" spans="2:22" ht="15" customHeight="1">
      <c r="B15124" t="s">
        <v>5309</v>
      </c>
      <c r="C15124" t="s">
        <v>3349</v>
      </c>
      <c r="D15124" t="s">
        <v>34703</v>
      </c>
      <c r="E15124" t="s">
        <v>6</v>
      </c>
      <c r="F15124" t="s">
        <v>2344</v>
      </c>
      <c r="G15124" t="s">
        <v>3</v>
      </c>
      <c r="H15124">
        <v>599</v>
      </c>
      <c r="I15124" t="s">
        <v>17118</v>
      </c>
      <c r="J15124">
        <v>1908</v>
      </c>
      <c r="K15124" t="s">
        <v>25145</v>
      </c>
      <c r="L15124" s="2" t="s">
        <v>25</v>
      </c>
      <c r="M15124" s="1" t="s">
        <v>5637</v>
      </c>
      <c r="N15124" s="2" t="s">
        <v>34704</v>
      </c>
      <c r="O15124" s="2">
        <v>61</v>
      </c>
      <c r="P15124">
        <v>25</v>
      </c>
      <c r="Q15124" s="1">
        <v>7676</v>
      </c>
      <c r="R15124" s="2" t="s">
        <v>27988</v>
      </c>
      <c r="S15124" s="1">
        <v>7708</v>
      </c>
      <c r="T15124" t="s">
        <v>31355</v>
      </c>
    </row>
    <row r="15125" spans="2:22" ht="15" customHeight="1">
      <c r="B15125" t="s">
        <v>8701</v>
      </c>
      <c r="C15125" t="s">
        <v>3349</v>
      </c>
      <c r="D15125" t="s">
        <v>48036</v>
      </c>
      <c r="E15125" t="s">
        <v>29086</v>
      </c>
      <c r="F15125" t="s">
        <v>2461</v>
      </c>
      <c r="G15125" t="s">
        <v>40697</v>
      </c>
      <c r="H15125">
        <v>459</v>
      </c>
      <c r="I15125" t="s">
        <v>9765</v>
      </c>
      <c r="J15125">
        <v>1906</v>
      </c>
      <c r="K15125" t="s">
        <v>25130</v>
      </c>
      <c r="L15125" t="s">
        <v>25</v>
      </c>
      <c r="M15125" t="s">
        <v>4150</v>
      </c>
      <c r="N15125" t="s">
        <v>4151</v>
      </c>
      <c r="O15125">
        <v>61</v>
      </c>
      <c r="P15125">
        <v>28</v>
      </c>
      <c r="Q15125" s="1">
        <v>7467</v>
      </c>
      <c r="R15125" t="s">
        <v>15241</v>
      </c>
      <c r="S15125" s="1">
        <v>7523</v>
      </c>
      <c r="T15125" t="s">
        <v>10776</v>
      </c>
      <c r="U15125" t="s">
        <v>52721</v>
      </c>
    </row>
    <row r="15126" spans="2:22">
      <c r="B15126" t="s">
        <v>15420</v>
      </c>
      <c r="C15126" t="s">
        <v>3349</v>
      </c>
      <c r="D15126" t="s">
        <v>23819</v>
      </c>
      <c r="E15126" t="s">
        <v>14</v>
      </c>
      <c r="F15126" t="s">
        <v>7991</v>
      </c>
      <c r="G15126" t="s">
        <v>3</v>
      </c>
      <c r="H15126">
        <v>241</v>
      </c>
      <c r="I15126" t="s">
        <v>15448</v>
      </c>
      <c r="J15126">
        <v>1912</v>
      </c>
      <c r="K15126" t="s">
        <v>16192</v>
      </c>
      <c r="L15126" t="s">
        <v>25</v>
      </c>
      <c r="M15126" t="s">
        <v>12946</v>
      </c>
      <c r="N15126" t="s">
        <v>23820</v>
      </c>
      <c r="O15126">
        <v>81</v>
      </c>
      <c r="P15126">
        <v>22</v>
      </c>
      <c r="Q15126" s="1">
        <v>7817</v>
      </c>
      <c r="R15126" t="s">
        <v>15448</v>
      </c>
      <c r="S15126" s="1">
        <v>7867</v>
      </c>
      <c r="T15126" t="s">
        <v>23821</v>
      </c>
      <c r="U15126" t="s">
        <v>36008</v>
      </c>
    </row>
    <row r="15127" spans="2:22" ht="15" customHeight="1">
      <c r="B15127" t="s">
        <v>5294</v>
      </c>
      <c r="C15127" t="s">
        <v>3349</v>
      </c>
      <c r="D15127" t="s">
        <v>54677</v>
      </c>
      <c r="E15127" t="s">
        <v>14</v>
      </c>
      <c r="F15127" t="s">
        <v>1512</v>
      </c>
      <c r="G15127" t="s">
        <v>3</v>
      </c>
      <c r="H15127">
        <v>374</v>
      </c>
      <c r="I15127" t="s">
        <v>54678</v>
      </c>
      <c r="J15127">
        <v>1909</v>
      </c>
      <c r="K15127" t="s">
        <v>25092</v>
      </c>
      <c r="L15127" s="2" t="s">
        <v>25</v>
      </c>
      <c r="M15127" s="1" t="s">
        <v>2544</v>
      </c>
      <c r="N15127" s="2" t="s">
        <v>54679</v>
      </c>
      <c r="O15127" s="2">
        <v>27</v>
      </c>
      <c r="P15127" s="2">
        <v>25</v>
      </c>
      <c r="Q15127" s="1">
        <v>7370</v>
      </c>
      <c r="R15127" s="2" t="s">
        <v>16258</v>
      </c>
      <c r="S15127" s="1">
        <v>7461</v>
      </c>
      <c r="T15127" t="s">
        <v>54680</v>
      </c>
    </row>
    <row r="15128" spans="2:22" ht="15" customHeight="1">
      <c r="B15128" t="s">
        <v>5295</v>
      </c>
      <c r="C15128" t="s">
        <v>3349</v>
      </c>
      <c r="D15128" t="s">
        <v>3350</v>
      </c>
      <c r="E15128" t="s">
        <v>14</v>
      </c>
      <c r="F15128" t="s">
        <v>134</v>
      </c>
      <c r="G15128" t="s">
        <v>3</v>
      </c>
      <c r="H15128">
        <v>834</v>
      </c>
      <c r="I15128" s="2" t="s">
        <v>10968</v>
      </c>
      <c r="J15128">
        <v>1908</v>
      </c>
      <c r="K15128" t="s">
        <v>25160</v>
      </c>
      <c r="L15128" t="s">
        <v>25</v>
      </c>
      <c r="M15128" t="s">
        <v>756</v>
      </c>
      <c r="N15128" t="s">
        <v>1035</v>
      </c>
      <c r="O15128">
        <v>50</v>
      </c>
      <c r="P15128">
        <v>25</v>
      </c>
      <c r="Q15128" s="1">
        <v>7412</v>
      </c>
      <c r="R15128" s="2" t="s">
        <v>27427</v>
      </c>
      <c r="S15128" s="1">
        <v>7460</v>
      </c>
      <c r="T15128" t="s">
        <v>10912</v>
      </c>
    </row>
    <row r="15129" spans="2:22" ht="15" customHeight="1">
      <c r="B15129" t="s">
        <v>6499</v>
      </c>
      <c r="C15129" t="s">
        <v>21096</v>
      </c>
      <c r="D15129" t="s">
        <v>21097</v>
      </c>
      <c r="E15129" t="s">
        <v>14</v>
      </c>
      <c r="F15129" t="s">
        <v>2671</v>
      </c>
      <c r="G15129" t="s">
        <v>3</v>
      </c>
      <c r="H15129">
        <v>1511</v>
      </c>
      <c r="I15129" t="s">
        <v>12936</v>
      </c>
      <c r="J15129">
        <v>1911</v>
      </c>
      <c r="K15129" t="s">
        <v>24951</v>
      </c>
      <c r="L15129" t="s">
        <v>16</v>
      </c>
      <c r="M15129" t="s">
        <v>6406</v>
      </c>
      <c r="N15129" t="s">
        <v>20703</v>
      </c>
      <c r="O15129">
        <v>56</v>
      </c>
      <c r="P15129">
        <v>23</v>
      </c>
      <c r="Q15129" s="1">
        <v>7557</v>
      </c>
      <c r="R15129" t="s">
        <v>20553</v>
      </c>
      <c r="S15129" s="1">
        <v>7583</v>
      </c>
      <c r="T15129" t="s">
        <v>20585</v>
      </c>
    </row>
    <row r="15130" spans="2:22" ht="15" customHeight="1">
      <c r="B15130" t="s">
        <v>35377</v>
      </c>
      <c r="C15130" t="s">
        <v>32701</v>
      </c>
      <c r="D15130" t="s">
        <v>14652</v>
      </c>
      <c r="E15130" t="s">
        <v>14</v>
      </c>
      <c r="F15130" t="s">
        <v>1543</v>
      </c>
      <c r="G15130" t="s">
        <v>3</v>
      </c>
      <c r="U15130" t="s">
        <v>32702</v>
      </c>
      <c r="V15130" t="s">
        <v>32667</v>
      </c>
    </row>
    <row r="15131" spans="2:22" ht="15" customHeight="1">
      <c r="B15131" t="s">
        <v>6492</v>
      </c>
      <c r="C15131" t="s">
        <v>48037</v>
      </c>
      <c r="D15131" t="s">
        <v>32229</v>
      </c>
      <c r="E15131" t="s">
        <v>5368</v>
      </c>
      <c r="F15131" t="s">
        <v>4947</v>
      </c>
      <c r="G15131" t="s">
        <v>40229</v>
      </c>
      <c r="H15131">
        <v>714</v>
      </c>
      <c r="I15131" t="s">
        <v>23444</v>
      </c>
      <c r="J15131">
        <v>1906</v>
      </c>
      <c r="K15131" t="s">
        <v>24324</v>
      </c>
      <c r="L15131" t="s">
        <v>25</v>
      </c>
      <c r="M15131" t="s">
        <v>48038</v>
      </c>
      <c r="N15131" t="s">
        <v>8441</v>
      </c>
      <c r="O15131">
        <v>79</v>
      </c>
      <c r="P15131">
        <v>28</v>
      </c>
      <c r="S15131" s="1">
        <v>6072</v>
      </c>
      <c r="T15131" t="s">
        <v>9887</v>
      </c>
    </row>
    <row r="15132" spans="2:22" ht="15" customHeight="1">
      <c r="B15132" t="s">
        <v>5296</v>
      </c>
      <c r="C15132" t="s">
        <v>6170</v>
      </c>
      <c r="D15132" t="s">
        <v>6171</v>
      </c>
      <c r="E15132" t="s">
        <v>14</v>
      </c>
      <c r="F15132" t="s">
        <v>5349</v>
      </c>
      <c r="G15132" t="s">
        <v>3</v>
      </c>
      <c r="H15132">
        <v>2197</v>
      </c>
      <c r="I15132" t="s">
        <v>10356</v>
      </c>
      <c r="J15132">
        <v>1911</v>
      </c>
      <c r="K15132" t="s">
        <v>24951</v>
      </c>
      <c r="L15132" t="s">
        <v>25</v>
      </c>
      <c r="M15132" s="1" t="s">
        <v>1414</v>
      </c>
      <c r="N15132" t="s">
        <v>5810</v>
      </c>
      <c r="O15132">
        <v>29</v>
      </c>
      <c r="P15132" s="2">
        <v>22</v>
      </c>
      <c r="Q15132" s="1">
        <v>7515</v>
      </c>
      <c r="R15132" s="2" t="s">
        <v>20566</v>
      </c>
      <c r="S15132" s="1">
        <v>7548</v>
      </c>
      <c r="T15132" t="s">
        <v>10354</v>
      </c>
    </row>
    <row r="15133" spans="2:22" ht="15" customHeight="1">
      <c r="B15133" t="s">
        <v>5296</v>
      </c>
      <c r="C15133" t="s">
        <v>6170</v>
      </c>
      <c r="D15133" t="s">
        <v>28039</v>
      </c>
      <c r="E15133" t="s">
        <v>51473</v>
      </c>
      <c r="F15133" t="s">
        <v>2461</v>
      </c>
      <c r="G15133" t="s">
        <v>1558</v>
      </c>
      <c r="H15133">
        <v>2127</v>
      </c>
      <c r="I15133" t="s">
        <v>16147</v>
      </c>
      <c r="J15133">
        <v>1913</v>
      </c>
      <c r="K15133" t="s">
        <v>25130</v>
      </c>
      <c r="L15133" t="s">
        <v>25</v>
      </c>
      <c r="M15133" s="1" t="s">
        <v>4180</v>
      </c>
      <c r="N15133" t="s">
        <v>5344</v>
      </c>
      <c r="O15133">
        <v>29</v>
      </c>
      <c r="P15133">
        <v>20</v>
      </c>
      <c r="Q15133" s="1">
        <v>7586</v>
      </c>
      <c r="R15133" s="2" t="s">
        <v>16147</v>
      </c>
      <c r="S15133" s="1">
        <v>7597</v>
      </c>
      <c r="T15133" t="s">
        <v>48039</v>
      </c>
    </row>
    <row r="15134" spans="2:22" ht="15" customHeight="1">
      <c r="B15134" t="s">
        <v>6687</v>
      </c>
      <c r="C15134" t="s">
        <v>14286</v>
      </c>
      <c r="D15134" t="s">
        <v>7612</v>
      </c>
      <c r="E15134" t="s">
        <v>14</v>
      </c>
      <c r="F15134" t="s">
        <v>4123</v>
      </c>
      <c r="G15134" t="s">
        <v>3</v>
      </c>
      <c r="H15134">
        <v>776</v>
      </c>
      <c r="I15134" t="s">
        <v>15901</v>
      </c>
      <c r="J15134">
        <v>1910</v>
      </c>
      <c r="K15134" t="s">
        <v>25187</v>
      </c>
      <c r="L15134" t="s">
        <v>16</v>
      </c>
      <c r="M15134" s="1" t="s">
        <v>322</v>
      </c>
      <c r="N15134" s="2" t="s">
        <v>30226</v>
      </c>
      <c r="O15134" s="2">
        <v>46</v>
      </c>
      <c r="P15134" s="2">
        <v>23</v>
      </c>
      <c r="Q15134" s="1">
        <v>7629</v>
      </c>
      <c r="R15134" t="s">
        <v>18619</v>
      </c>
      <c r="S15134" s="1">
        <v>7640</v>
      </c>
      <c r="T15134" t="s">
        <v>30227</v>
      </c>
    </row>
    <row r="15135" spans="2:22">
      <c r="B15135" t="s">
        <v>12989</v>
      </c>
      <c r="C15135" t="s">
        <v>14286</v>
      </c>
      <c r="D15135" t="s">
        <v>14287</v>
      </c>
      <c r="E15135" t="s">
        <v>14</v>
      </c>
      <c r="F15135" t="s">
        <v>7786</v>
      </c>
      <c r="G15135" t="s">
        <v>3</v>
      </c>
      <c r="H15135">
        <v>350</v>
      </c>
      <c r="I15135" t="s">
        <v>16063</v>
      </c>
      <c r="J15135">
        <v>1908</v>
      </c>
      <c r="K15135" t="s">
        <v>16192</v>
      </c>
      <c r="L15135" t="s">
        <v>25</v>
      </c>
      <c r="M15135" t="s">
        <v>5827</v>
      </c>
      <c r="N15135" t="s">
        <v>14288</v>
      </c>
      <c r="O15135">
        <v>12</v>
      </c>
      <c r="P15135" s="2">
        <v>26</v>
      </c>
      <c r="Q15135" s="1">
        <v>7382</v>
      </c>
      <c r="R15135" t="s">
        <v>14168</v>
      </c>
      <c r="S15135" s="1">
        <v>7389</v>
      </c>
      <c r="T15135" t="s">
        <v>14289</v>
      </c>
    </row>
    <row r="15136" spans="2:22" ht="15" customHeight="1">
      <c r="B15136" t="s">
        <v>13638</v>
      </c>
      <c r="C15136" t="s">
        <v>14286</v>
      </c>
      <c r="D15136" t="s">
        <v>29563</v>
      </c>
      <c r="E15136" t="s">
        <v>14</v>
      </c>
      <c r="F15136" t="s">
        <v>13645</v>
      </c>
      <c r="G15136" t="s">
        <v>3</v>
      </c>
      <c r="H15136">
        <v>388</v>
      </c>
      <c r="I15136" t="s">
        <v>15921</v>
      </c>
      <c r="J15136">
        <v>1910</v>
      </c>
      <c r="K15136" t="s">
        <v>25187</v>
      </c>
      <c r="L15136" t="s">
        <v>25</v>
      </c>
      <c r="M15136" t="s">
        <v>5202</v>
      </c>
      <c r="N15136" t="s">
        <v>29564</v>
      </c>
      <c r="O15136">
        <v>9</v>
      </c>
      <c r="P15136">
        <v>23</v>
      </c>
      <c r="Q15136" s="1">
        <v>7546</v>
      </c>
      <c r="R15136" t="s">
        <v>13686</v>
      </c>
      <c r="S15136" s="1">
        <v>7594</v>
      </c>
      <c r="T15136" t="s">
        <v>29565</v>
      </c>
    </row>
    <row r="15137" spans="2:22" ht="15" customHeight="1">
      <c r="B15137" t="s">
        <v>9885</v>
      </c>
      <c r="C15137" t="s">
        <v>14286</v>
      </c>
      <c r="D15137" t="s">
        <v>22174</v>
      </c>
      <c r="E15137" t="s">
        <v>90</v>
      </c>
      <c r="F15137" t="s">
        <v>7786</v>
      </c>
      <c r="G15137" t="s">
        <v>3</v>
      </c>
      <c r="H15137">
        <v>1125</v>
      </c>
      <c r="I15137" t="s">
        <v>16281</v>
      </c>
      <c r="J15137">
        <v>1909</v>
      </c>
      <c r="K15137" t="s">
        <v>16192</v>
      </c>
      <c r="L15137" t="s">
        <v>25</v>
      </c>
      <c r="M15137" t="s">
        <v>813</v>
      </c>
      <c r="N15137" t="s">
        <v>22175</v>
      </c>
      <c r="O15137">
        <v>66</v>
      </c>
      <c r="P15137">
        <v>24</v>
      </c>
      <c r="Q15137" s="1">
        <v>7552</v>
      </c>
      <c r="R15137" t="s">
        <v>28064</v>
      </c>
      <c r="S15137" s="1">
        <v>7571</v>
      </c>
      <c r="T15137" t="s">
        <v>22176</v>
      </c>
    </row>
    <row r="15138" spans="2:22">
      <c r="B15138" t="s">
        <v>9203</v>
      </c>
      <c r="C15138" t="s">
        <v>26733</v>
      </c>
      <c r="D15138" t="s">
        <v>4736</v>
      </c>
      <c r="E15138" t="s">
        <v>90</v>
      </c>
      <c r="F15138" t="s">
        <v>2690</v>
      </c>
      <c r="G15138" t="s">
        <v>3</v>
      </c>
      <c r="H15138">
        <v>1230</v>
      </c>
      <c r="I15138" t="s">
        <v>25610</v>
      </c>
      <c r="J15138">
        <v>1911</v>
      </c>
      <c r="K15138" t="s">
        <v>39950</v>
      </c>
      <c r="L15138" t="s">
        <v>25</v>
      </c>
      <c r="M15138" s="1" t="s">
        <v>5909</v>
      </c>
      <c r="N15138" t="s">
        <v>26734</v>
      </c>
      <c r="O15138">
        <v>34</v>
      </c>
      <c r="P15138">
        <v>22</v>
      </c>
      <c r="Q15138" s="1">
        <v>7380</v>
      </c>
      <c r="R15138" t="s">
        <v>14049</v>
      </c>
      <c r="S15138" s="1">
        <v>7398</v>
      </c>
      <c r="T15138" t="s">
        <v>14049</v>
      </c>
    </row>
    <row r="15139" spans="2:22" ht="15" customHeight="1">
      <c r="B15139" t="s">
        <v>12968</v>
      </c>
      <c r="C15139" t="s">
        <v>35286</v>
      </c>
      <c r="D15139" t="s">
        <v>2674</v>
      </c>
      <c r="E15139" t="s">
        <v>14</v>
      </c>
      <c r="F15139" t="s">
        <v>3156</v>
      </c>
      <c r="G15139" t="s">
        <v>3</v>
      </c>
      <c r="H15139">
        <v>4558</v>
      </c>
      <c r="I15139" s="2" t="s">
        <v>13032</v>
      </c>
      <c r="J15139">
        <v>1911</v>
      </c>
      <c r="K15139" t="s">
        <v>25128</v>
      </c>
      <c r="L15139" t="s">
        <v>16</v>
      </c>
      <c r="M15139" t="s">
        <v>840</v>
      </c>
      <c r="N15139" t="s">
        <v>35287</v>
      </c>
      <c r="O15139">
        <v>78</v>
      </c>
      <c r="P15139" s="2">
        <v>23</v>
      </c>
      <c r="Q15139" s="1">
        <v>7656</v>
      </c>
      <c r="R15139" s="2" t="s">
        <v>28598</v>
      </c>
      <c r="S15139" s="1">
        <v>7678</v>
      </c>
      <c r="T15139" t="s">
        <v>29036</v>
      </c>
    </row>
    <row r="15140" spans="2:22" ht="15" customHeight="1">
      <c r="B15140" t="s">
        <v>35377</v>
      </c>
      <c r="C15140" t="s">
        <v>54681</v>
      </c>
      <c r="D15140" t="s">
        <v>52763</v>
      </c>
      <c r="I15140" s="2"/>
      <c r="L15140" t="s">
        <v>25</v>
      </c>
      <c r="P15140" s="2"/>
      <c r="Q15140" s="1"/>
      <c r="R15140" s="2"/>
      <c r="S15140" s="1"/>
      <c r="U15140" t="s">
        <v>35439</v>
      </c>
      <c r="V15140" t="s">
        <v>54682</v>
      </c>
    </row>
    <row r="15141" spans="2:22" ht="15" customHeight="1">
      <c r="B15141" t="s">
        <v>6687</v>
      </c>
      <c r="C15141" t="s">
        <v>54683</v>
      </c>
      <c r="D15141" t="s">
        <v>22038</v>
      </c>
      <c r="E15141" t="s">
        <v>25997</v>
      </c>
      <c r="F15141" t="s">
        <v>8750</v>
      </c>
      <c r="G15141" t="s">
        <v>3</v>
      </c>
      <c r="H15141">
        <v>1022</v>
      </c>
      <c r="I15141" s="2" t="s">
        <v>52344</v>
      </c>
      <c r="J15141">
        <v>1909</v>
      </c>
      <c r="K15141" t="s">
        <v>25110</v>
      </c>
      <c r="L15141" t="s">
        <v>16</v>
      </c>
      <c r="M15141" t="s">
        <v>22999</v>
      </c>
      <c r="N15141" t="s">
        <v>27198</v>
      </c>
      <c r="O15141">
        <v>46</v>
      </c>
      <c r="P15141" s="2">
        <v>25</v>
      </c>
      <c r="Q15141" s="1">
        <v>7587</v>
      </c>
      <c r="R15141" s="2" t="s">
        <v>15901</v>
      </c>
      <c r="S15141" s="1">
        <v>7612</v>
      </c>
      <c r="T15141" t="s">
        <v>54684</v>
      </c>
    </row>
    <row r="15142" spans="2:22" ht="15" customHeight="1">
      <c r="B15142" t="s">
        <v>6493</v>
      </c>
      <c r="C15142" t="s">
        <v>35039</v>
      </c>
      <c r="D15142" t="s">
        <v>35040</v>
      </c>
      <c r="E15142" t="s">
        <v>14</v>
      </c>
      <c r="F15142" t="s">
        <v>2653</v>
      </c>
      <c r="G15142" t="s">
        <v>3</v>
      </c>
      <c r="H15142">
        <v>4450</v>
      </c>
      <c r="I15142" t="s">
        <v>13032</v>
      </c>
      <c r="J15142">
        <v>1911</v>
      </c>
      <c r="K15142" t="s">
        <v>25145</v>
      </c>
      <c r="L15142" s="2" t="s">
        <v>5559</v>
      </c>
      <c r="M15142" s="1" t="s">
        <v>433</v>
      </c>
      <c r="N15142" t="s">
        <v>35026</v>
      </c>
      <c r="O15142">
        <v>78</v>
      </c>
      <c r="P15142">
        <v>23</v>
      </c>
      <c r="Q15142" s="1">
        <v>7746</v>
      </c>
      <c r="R15142" t="s">
        <v>23332</v>
      </c>
      <c r="S15142" s="1">
        <v>7756</v>
      </c>
      <c r="T15142" t="s">
        <v>35027</v>
      </c>
    </row>
    <row r="15143" spans="2:22" ht="15" customHeight="1">
      <c r="B15143" t="s">
        <v>15298</v>
      </c>
      <c r="C15143" t="s">
        <v>26628</v>
      </c>
      <c r="D15143" t="s">
        <v>16548</v>
      </c>
      <c r="E15143" t="s">
        <v>129</v>
      </c>
      <c r="F15143" t="s">
        <v>7588</v>
      </c>
      <c r="G15143" t="s">
        <v>3</v>
      </c>
      <c r="H15143">
        <v>1210</v>
      </c>
      <c r="I15143" t="s">
        <v>16077</v>
      </c>
      <c r="J15143">
        <v>1912</v>
      </c>
      <c r="K15143" t="s">
        <v>25187</v>
      </c>
      <c r="L15143" t="s">
        <v>25</v>
      </c>
      <c r="M15143" s="1" t="s">
        <v>5571</v>
      </c>
      <c r="N15143" t="s">
        <v>16549</v>
      </c>
      <c r="O15143">
        <v>32</v>
      </c>
      <c r="P15143">
        <v>22</v>
      </c>
      <c r="Q15143" s="1">
        <v>7445</v>
      </c>
      <c r="R15143" t="s">
        <v>16560</v>
      </c>
      <c r="S15143" s="1">
        <v>7468</v>
      </c>
      <c r="T15143" t="s">
        <v>15457</v>
      </c>
      <c r="U15143" t="s">
        <v>32516</v>
      </c>
    </row>
    <row r="15144" spans="2:22" ht="15" customHeight="1">
      <c r="B15144" t="s">
        <v>9203</v>
      </c>
      <c r="C15144" t="s">
        <v>48040</v>
      </c>
      <c r="D15144" t="s">
        <v>1477</v>
      </c>
      <c r="E15144" t="s">
        <v>14</v>
      </c>
      <c r="F15144" t="s">
        <v>7613</v>
      </c>
      <c r="G15144" t="s">
        <v>3</v>
      </c>
      <c r="H15144">
        <v>1557</v>
      </c>
      <c r="I15144" t="s">
        <v>25610</v>
      </c>
      <c r="J15144">
        <v>1913</v>
      </c>
      <c r="K15144" t="s">
        <v>16192</v>
      </c>
      <c r="L15144" t="s">
        <v>25</v>
      </c>
      <c r="M15144" s="1" t="s">
        <v>184</v>
      </c>
      <c r="N15144" t="s">
        <v>14048</v>
      </c>
      <c r="O15144">
        <v>34</v>
      </c>
      <c r="P15144">
        <v>21</v>
      </c>
      <c r="Q15144" s="1">
        <v>7552</v>
      </c>
      <c r="R15144" t="s">
        <v>14049</v>
      </c>
      <c r="S15144" s="1">
        <v>7583</v>
      </c>
      <c r="T15144" t="s">
        <v>14049</v>
      </c>
    </row>
    <row r="15145" spans="2:22" ht="15" customHeight="1">
      <c r="B15145" t="s">
        <v>19490</v>
      </c>
      <c r="C15145" t="s">
        <v>32944</v>
      </c>
      <c r="D15145" t="s">
        <v>32943</v>
      </c>
      <c r="E15145" t="s">
        <v>14</v>
      </c>
      <c r="F15145" t="s">
        <v>5339</v>
      </c>
      <c r="G15145" t="s">
        <v>3</v>
      </c>
      <c r="H15145">
        <v>706</v>
      </c>
      <c r="I15145" t="s">
        <v>17133</v>
      </c>
      <c r="J15145">
        <v>1910</v>
      </c>
      <c r="K15145" t="s">
        <v>25128</v>
      </c>
      <c r="L15145" t="s">
        <v>25</v>
      </c>
      <c r="M15145" s="1" t="s">
        <v>4458</v>
      </c>
      <c r="N15145" t="s">
        <v>8651</v>
      </c>
      <c r="O15145">
        <v>41</v>
      </c>
      <c r="P15145">
        <v>24</v>
      </c>
      <c r="Q15145" s="1">
        <v>7517</v>
      </c>
      <c r="R15145" t="s">
        <v>36778</v>
      </c>
      <c r="S15145" s="1">
        <v>7531</v>
      </c>
      <c r="T15145" t="s">
        <v>36778</v>
      </c>
      <c r="U15145" t="s">
        <v>32890</v>
      </c>
    </row>
    <row r="15146" spans="2:22" ht="15" customHeight="1">
      <c r="B15146" t="s">
        <v>19490</v>
      </c>
      <c r="C15146" t="s">
        <v>17568</v>
      </c>
      <c r="D15146" t="s">
        <v>1460</v>
      </c>
      <c r="E15146" t="s">
        <v>14</v>
      </c>
      <c r="F15146" t="s">
        <v>5339</v>
      </c>
      <c r="G15146" t="s">
        <v>3</v>
      </c>
      <c r="H15146">
        <v>1068</v>
      </c>
      <c r="I15146" t="s">
        <v>17133</v>
      </c>
      <c r="J15146">
        <v>1910</v>
      </c>
      <c r="K15146" t="s">
        <v>25128</v>
      </c>
      <c r="L15146" t="s">
        <v>25</v>
      </c>
      <c r="M15146" s="1" t="s">
        <v>5250</v>
      </c>
      <c r="N15146" t="s">
        <v>17569</v>
      </c>
      <c r="O15146">
        <v>41</v>
      </c>
      <c r="P15146">
        <v>23</v>
      </c>
      <c r="Q15146" s="1">
        <v>7546</v>
      </c>
      <c r="R15146" t="s">
        <v>36778</v>
      </c>
      <c r="S15146" s="1">
        <v>7576</v>
      </c>
      <c r="T15146" t="s">
        <v>17324</v>
      </c>
    </row>
    <row r="15147" spans="2:22" ht="15" customHeight="1">
      <c r="B15147" t="s">
        <v>6505</v>
      </c>
      <c r="C15147" t="s">
        <v>32945</v>
      </c>
      <c r="D15147" t="s">
        <v>14490</v>
      </c>
      <c r="E15147" t="s">
        <v>14</v>
      </c>
      <c r="F15147" t="s">
        <v>2653</v>
      </c>
      <c r="G15147" t="s">
        <v>3</v>
      </c>
      <c r="H15147">
        <v>918</v>
      </c>
      <c r="I15147" t="s">
        <v>17001</v>
      </c>
      <c r="J15147">
        <v>1911</v>
      </c>
      <c r="K15147" t="s">
        <v>25145</v>
      </c>
      <c r="L15147" t="s">
        <v>16</v>
      </c>
      <c r="M15147" s="1" t="s">
        <v>582</v>
      </c>
      <c r="N15147" t="s">
        <v>32946</v>
      </c>
      <c r="O15147">
        <v>72</v>
      </c>
      <c r="P15147">
        <v>22</v>
      </c>
      <c r="Q15147" s="1">
        <v>7704</v>
      </c>
      <c r="R15147" t="s">
        <v>19480</v>
      </c>
      <c r="S15147" s="1">
        <v>7716</v>
      </c>
      <c r="T15147" t="s">
        <v>32947</v>
      </c>
      <c r="U15147" t="s">
        <v>35439</v>
      </c>
    </row>
    <row r="15148" spans="2:22" ht="15" customHeight="1">
      <c r="B15148" t="s">
        <v>9236</v>
      </c>
      <c r="C15148" t="s">
        <v>48041</v>
      </c>
      <c r="D15148" t="s">
        <v>8316</v>
      </c>
      <c r="E15148" t="s">
        <v>51473</v>
      </c>
      <c r="F15148" t="s">
        <v>2085</v>
      </c>
      <c r="G15148" t="s">
        <v>1558</v>
      </c>
      <c r="H15148">
        <v>500</v>
      </c>
      <c r="I15148" t="s">
        <v>25334</v>
      </c>
      <c r="J15148">
        <v>1907</v>
      </c>
      <c r="K15148" t="s">
        <v>25123</v>
      </c>
      <c r="L15148" t="s">
        <v>25</v>
      </c>
      <c r="M15148" s="1" t="s">
        <v>48042</v>
      </c>
      <c r="N15148" t="s">
        <v>8484</v>
      </c>
      <c r="O15148">
        <v>16</v>
      </c>
      <c r="P15148" s="2">
        <v>26</v>
      </c>
      <c r="Q15148" s="1">
        <v>7597</v>
      </c>
      <c r="R15148" t="s">
        <v>27498</v>
      </c>
      <c r="S15148" s="1">
        <v>7457</v>
      </c>
      <c r="T15148" t="s">
        <v>48043</v>
      </c>
    </row>
    <row r="15149" spans="2:22" ht="15" customHeight="1">
      <c r="B15149" t="s">
        <v>5295</v>
      </c>
      <c r="C15149" t="s">
        <v>34358</v>
      </c>
      <c r="D15149" t="s">
        <v>53</v>
      </c>
      <c r="E15149" t="s">
        <v>90</v>
      </c>
      <c r="F15149" t="s">
        <v>1594</v>
      </c>
      <c r="G15149" t="s">
        <v>3</v>
      </c>
      <c r="H15149">
        <v>1599</v>
      </c>
      <c r="I15149" s="2" t="s">
        <v>27453</v>
      </c>
      <c r="J15149" s="2">
        <v>1906</v>
      </c>
      <c r="K15149" s="2" t="s">
        <v>25121</v>
      </c>
      <c r="L15149" s="2" t="s">
        <v>25</v>
      </c>
      <c r="M15149" s="1" t="s">
        <v>55595</v>
      </c>
      <c r="N15149" s="2" t="s">
        <v>55596</v>
      </c>
      <c r="O15149" s="2">
        <v>20</v>
      </c>
      <c r="P15149" s="2">
        <v>27</v>
      </c>
      <c r="Q15149" s="1">
        <v>7936</v>
      </c>
      <c r="R15149" t="s">
        <v>14763</v>
      </c>
      <c r="S15149" s="1">
        <v>7946</v>
      </c>
      <c r="T15149" t="s">
        <v>10365</v>
      </c>
    </row>
    <row r="15150" spans="2:22" ht="15" customHeight="1">
      <c r="B15150" t="s">
        <v>8707</v>
      </c>
      <c r="C15150" t="s">
        <v>37088</v>
      </c>
      <c r="D15150" t="s">
        <v>37089</v>
      </c>
      <c r="E15150" t="s">
        <v>14</v>
      </c>
      <c r="F15150" t="s">
        <v>1604</v>
      </c>
      <c r="G15150" t="s">
        <v>3</v>
      </c>
      <c r="H15150">
        <v>475</v>
      </c>
      <c r="I15150" t="s">
        <v>18377</v>
      </c>
      <c r="J15150">
        <v>1910</v>
      </c>
      <c r="K15150" t="s">
        <v>17027</v>
      </c>
      <c r="L15150" t="s">
        <v>16</v>
      </c>
      <c r="M15150" s="1" t="s">
        <v>12117</v>
      </c>
      <c r="N15150" t="s">
        <v>20373</v>
      </c>
      <c r="O15150">
        <v>55</v>
      </c>
      <c r="P15150" s="2">
        <v>23</v>
      </c>
      <c r="Q15150" s="1">
        <v>7669</v>
      </c>
      <c r="R15150" t="s">
        <v>19547</v>
      </c>
      <c r="S15150" s="1">
        <v>7670</v>
      </c>
      <c r="T15150" t="s">
        <v>20374</v>
      </c>
    </row>
    <row r="15151" spans="2:22" ht="15" customHeight="1">
      <c r="B15151" t="s">
        <v>8707</v>
      </c>
      <c r="C15151" t="s">
        <v>37088</v>
      </c>
      <c r="D15151" t="s">
        <v>5388</v>
      </c>
      <c r="E15151" t="s">
        <v>14</v>
      </c>
      <c r="F15151" t="s">
        <v>1604</v>
      </c>
      <c r="G15151" t="s">
        <v>3</v>
      </c>
      <c r="H15151">
        <v>27</v>
      </c>
      <c r="I15151" t="s">
        <v>18377</v>
      </c>
      <c r="J15151">
        <v>1899</v>
      </c>
      <c r="K15151" t="s">
        <v>32364</v>
      </c>
      <c r="L15151" t="s">
        <v>16</v>
      </c>
      <c r="M15151" s="1" t="s">
        <v>37090</v>
      </c>
      <c r="N15151" t="s">
        <v>37091</v>
      </c>
      <c r="O15151">
        <v>55</v>
      </c>
      <c r="P15151" s="2">
        <v>34</v>
      </c>
      <c r="Q15151" s="1">
        <v>7586</v>
      </c>
      <c r="R15151" t="s">
        <v>14994</v>
      </c>
      <c r="S15151" s="1">
        <v>7595</v>
      </c>
      <c r="T15151" t="s">
        <v>27773</v>
      </c>
    </row>
    <row r="15152" spans="2:22" ht="15" customHeight="1">
      <c r="B15152" t="s">
        <v>15298</v>
      </c>
      <c r="C15152" t="s">
        <v>16550</v>
      </c>
      <c r="D15152" t="s">
        <v>16551</v>
      </c>
      <c r="E15152" t="s">
        <v>14</v>
      </c>
      <c r="F15152" t="s">
        <v>2480</v>
      </c>
      <c r="G15152" t="s">
        <v>3</v>
      </c>
      <c r="H15152">
        <v>772</v>
      </c>
      <c r="I15152" t="s">
        <v>15884</v>
      </c>
      <c r="J15152">
        <v>1908</v>
      </c>
      <c r="K15152" t="s">
        <v>25110</v>
      </c>
      <c r="L15152" t="s">
        <v>16</v>
      </c>
      <c r="M15152" s="1" t="s">
        <v>1862</v>
      </c>
      <c r="N15152" t="s">
        <v>16552</v>
      </c>
      <c r="O15152">
        <v>32</v>
      </c>
      <c r="P15152">
        <v>26</v>
      </c>
      <c r="Q15152" s="1">
        <v>7685</v>
      </c>
      <c r="R15152" t="s">
        <v>16560</v>
      </c>
      <c r="S15152" s="1">
        <v>7705</v>
      </c>
      <c r="T15152" t="s">
        <v>16553</v>
      </c>
    </row>
    <row r="15153" spans="2:21" ht="15" customHeight="1">
      <c r="B15153" t="s">
        <v>5292</v>
      </c>
      <c r="C15153" t="s">
        <v>1036</v>
      </c>
      <c r="D15153" t="s">
        <v>1037</v>
      </c>
      <c r="E15153" t="s">
        <v>14</v>
      </c>
      <c r="F15153" t="s">
        <v>24</v>
      </c>
      <c r="G15153" t="s">
        <v>3</v>
      </c>
      <c r="H15153">
        <v>421</v>
      </c>
      <c r="I15153" s="2" t="s">
        <v>11223</v>
      </c>
      <c r="J15153">
        <v>1912</v>
      </c>
      <c r="K15153" t="s">
        <v>25160</v>
      </c>
      <c r="L15153" s="2" t="s">
        <v>5559</v>
      </c>
      <c r="M15153" t="s">
        <v>1038</v>
      </c>
      <c r="N15153" t="s">
        <v>1039</v>
      </c>
      <c r="O15153">
        <v>14</v>
      </c>
      <c r="P15153" s="2">
        <v>21</v>
      </c>
      <c r="Q15153" s="1">
        <v>7734</v>
      </c>
      <c r="R15153" t="s">
        <v>11330</v>
      </c>
      <c r="S15153" s="1">
        <v>7749</v>
      </c>
      <c r="T15153" t="s">
        <v>11190</v>
      </c>
    </row>
    <row r="15154" spans="2:21" ht="15" customHeight="1">
      <c r="B15154" t="s">
        <v>5292</v>
      </c>
      <c r="C15154" t="s">
        <v>1036</v>
      </c>
      <c r="D15154" t="s">
        <v>11757</v>
      </c>
      <c r="E15154" t="s">
        <v>14</v>
      </c>
      <c r="F15154" t="s">
        <v>24</v>
      </c>
      <c r="G15154" t="s">
        <v>3</v>
      </c>
      <c r="H15154">
        <v>45</v>
      </c>
      <c r="I15154" s="2" t="s">
        <v>11223</v>
      </c>
      <c r="J15154">
        <v>1913</v>
      </c>
      <c r="K15154" t="s">
        <v>25160</v>
      </c>
      <c r="L15154" t="s">
        <v>25</v>
      </c>
      <c r="M15154" s="1" t="s">
        <v>2345</v>
      </c>
      <c r="N15154" t="s">
        <v>1039</v>
      </c>
      <c r="O15154" s="2">
        <v>14</v>
      </c>
      <c r="P15154" s="2">
        <v>20</v>
      </c>
      <c r="Q15154" s="1">
        <v>7853</v>
      </c>
      <c r="R15154" t="s">
        <v>11330</v>
      </c>
      <c r="S15154" s="1">
        <v>7888</v>
      </c>
      <c r="T15154" t="s">
        <v>11190</v>
      </c>
    </row>
    <row r="15155" spans="2:21" ht="15" customHeight="1">
      <c r="B15155" t="s">
        <v>9236</v>
      </c>
      <c r="C15155" t="s">
        <v>14511</v>
      </c>
      <c r="D15155" t="s">
        <v>25332</v>
      </c>
      <c r="E15155" t="s">
        <v>51473</v>
      </c>
      <c r="F15155" t="s">
        <v>2085</v>
      </c>
      <c r="G15155" t="s">
        <v>1558</v>
      </c>
      <c r="H15155">
        <v>644</v>
      </c>
      <c r="I15155" t="s">
        <v>25334</v>
      </c>
      <c r="J15155">
        <v>1909</v>
      </c>
      <c r="K15155" t="s">
        <v>25122</v>
      </c>
      <c r="L15155" t="s">
        <v>25</v>
      </c>
      <c r="M15155" s="1" t="s">
        <v>6452</v>
      </c>
      <c r="N15155" t="s">
        <v>48044</v>
      </c>
      <c r="O15155">
        <v>17</v>
      </c>
      <c r="P15155" s="2">
        <v>25</v>
      </c>
      <c r="Q15155" s="1">
        <v>7683</v>
      </c>
      <c r="R15155" t="s">
        <v>27500</v>
      </c>
      <c r="S15155" s="1">
        <v>7691</v>
      </c>
      <c r="T15155" t="s">
        <v>27500</v>
      </c>
      <c r="U15155" t="s">
        <v>52721</v>
      </c>
    </row>
    <row r="15156" spans="2:21" ht="15" customHeight="1">
      <c r="B15156" t="s">
        <v>9535</v>
      </c>
      <c r="C15156" t="s">
        <v>14511</v>
      </c>
      <c r="D15156" t="s">
        <v>8454</v>
      </c>
      <c r="E15156" t="s">
        <v>14</v>
      </c>
      <c r="F15156" t="s">
        <v>13645</v>
      </c>
      <c r="G15156" t="s">
        <v>3</v>
      </c>
      <c r="H15156">
        <v>769</v>
      </c>
      <c r="I15156" t="s">
        <v>15884</v>
      </c>
      <c r="J15156">
        <v>1910</v>
      </c>
      <c r="K15156" t="s">
        <v>25187</v>
      </c>
      <c r="L15156" t="s">
        <v>25</v>
      </c>
      <c r="M15156" s="1" t="s">
        <v>7261</v>
      </c>
      <c r="N15156" t="s">
        <v>19091</v>
      </c>
      <c r="O15156">
        <v>47</v>
      </c>
      <c r="P15156" s="2">
        <v>24</v>
      </c>
      <c r="Q15156" s="1">
        <v>7679</v>
      </c>
      <c r="R15156" t="s">
        <v>15884</v>
      </c>
      <c r="S15156" s="1">
        <v>7715</v>
      </c>
      <c r="T15156" t="s">
        <v>19092</v>
      </c>
      <c r="U15156" t="s">
        <v>52721</v>
      </c>
    </row>
    <row r="15157" spans="2:21" ht="15" customHeight="1">
      <c r="B15157" t="s">
        <v>8701</v>
      </c>
      <c r="C15157" t="s">
        <v>2400</v>
      </c>
      <c r="D15157" t="s">
        <v>2401</v>
      </c>
      <c r="E15157" t="s">
        <v>14</v>
      </c>
      <c r="F15157" t="s">
        <v>704</v>
      </c>
      <c r="G15157" t="s">
        <v>3</v>
      </c>
      <c r="H15157">
        <v>229</v>
      </c>
      <c r="I15157" t="s">
        <v>16258</v>
      </c>
      <c r="J15157" s="2">
        <v>1912</v>
      </c>
      <c r="K15157" s="2" t="s">
        <v>25132</v>
      </c>
      <c r="L15157" s="2" t="s">
        <v>25</v>
      </c>
      <c r="M15157" s="1" t="s">
        <v>2403</v>
      </c>
      <c r="N15157" s="2" t="s">
        <v>2402</v>
      </c>
      <c r="O15157" s="2">
        <v>27</v>
      </c>
      <c r="P15157">
        <v>21</v>
      </c>
      <c r="Q15157" s="1">
        <v>8057</v>
      </c>
      <c r="R15157" s="2" t="s">
        <v>16146</v>
      </c>
      <c r="S15157" s="1">
        <v>8064</v>
      </c>
      <c r="T15157" t="s">
        <v>10197</v>
      </c>
    </row>
    <row r="15158" spans="2:21" ht="15" customHeight="1">
      <c r="B15158" t="s">
        <v>6492</v>
      </c>
      <c r="C15158" t="s">
        <v>2400</v>
      </c>
      <c r="D15158" t="s">
        <v>3191</v>
      </c>
      <c r="E15158" t="s">
        <v>14</v>
      </c>
      <c r="F15158" t="s">
        <v>3156</v>
      </c>
      <c r="G15158" t="s">
        <v>3</v>
      </c>
      <c r="H15158">
        <v>5590</v>
      </c>
      <c r="I15158" t="s">
        <v>25615</v>
      </c>
      <c r="J15158">
        <v>1911</v>
      </c>
      <c r="K15158" t="s">
        <v>25128</v>
      </c>
      <c r="L15158" t="s">
        <v>16</v>
      </c>
      <c r="M15158" s="1" t="s">
        <v>3486</v>
      </c>
      <c r="N15158" t="s">
        <v>1759</v>
      </c>
      <c r="O15158">
        <v>75</v>
      </c>
      <c r="P15158">
        <v>23</v>
      </c>
      <c r="Q15158" s="1">
        <v>7615</v>
      </c>
      <c r="R15158" t="s">
        <v>27475</v>
      </c>
      <c r="S15158" s="1">
        <v>7648</v>
      </c>
      <c r="T15158" t="s">
        <v>9887</v>
      </c>
    </row>
    <row r="15159" spans="2:21" ht="15" customHeight="1">
      <c r="B15159" t="s">
        <v>9600</v>
      </c>
      <c r="C15159" t="s">
        <v>48045</v>
      </c>
      <c r="D15159" t="s">
        <v>11724</v>
      </c>
      <c r="E15159" t="s">
        <v>6</v>
      </c>
      <c r="F15159" t="s">
        <v>2129</v>
      </c>
      <c r="G15159" t="s">
        <v>1558</v>
      </c>
      <c r="H15159">
        <v>258</v>
      </c>
      <c r="I15159" t="s">
        <v>25618</v>
      </c>
      <c r="J15159">
        <v>1908</v>
      </c>
      <c r="K15159" t="s">
        <v>25142</v>
      </c>
      <c r="L15159" t="s">
        <v>25</v>
      </c>
      <c r="M15159" s="1" t="s">
        <v>1865</v>
      </c>
      <c r="N15159" t="s">
        <v>1183</v>
      </c>
      <c r="O15159">
        <v>75</v>
      </c>
      <c r="P15159">
        <v>25</v>
      </c>
      <c r="Q15159" s="1">
        <v>7619</v>
      </c>
      <c r="R15159" t="s">
        <v>27932</v>
      </c>
      <c r="S15159" s="1">
        <v>7649</v>
      </c>
      <c r="T15159" t="s">
        <v>29375</v>
      </c>
    </row>
    <row r="15160" spans="2:21" ht="15" customHeight="1">
      <c r="B15160" t="s">
        <v>9600</v>
      </c>
      <c r="C15160" t="s">
        <v>48046</v>
      </c>
      <c r="D15160" t="s">
        <v>7916</v>
      </c>
      <c r="E15160" t="s">
        <v>51473</v>
      </c>
      <c r="F15160" t="s">
        <v>1556</v>
      </c>
      <c r="G15160" t="s">
        <v>1558</v>
      </c>
      <c r="H15160">
        <v>272</v>
      </c>
      <c r="I15160" t="s">
        <v>13032</v>
      </c>
      <c r="J15160">
        <v>1909</v>
      </c>
      <c r="K15160" t="s">
        <v>25142</v>
      </c>
      <c r="L15160" t="s">
        <v>25</v>
      </c>
      <c r="M15160" s="1" t="s">
        <v>589</v>
      </c>
      <c r="N15160" t="s">
        <v>48047</v>
      </c>
      <c r="O15160">
        <v>95</v>
      </c>
      <c r="P15160">
        <v>25</v>
      </c>
      <c r="Q15160" s="1">
        <v>7346</v>
      </c>
      <c r="R15160" t="s">
        <v>27932</v>
      </c>
      <c r="S15160" s="1">
        <v>7387</v>
      </c>
      <c r="T15160" t="s">
        <v>48048</v>
      </c>
    </row>
    <row r="15161" spans="2:21" ht="15" customHeight="1">
      <c r="B15161" t="s">
        <v>6493</v>
      </c>
      <c r="C15161" t="s">
        <v>54685</v>
      </c>
      <c r="D15161" t="s">
        <v>54686</v>
      </c>
      <c r="E15161" t="s">
        <v>51473</v>
      </c>
      <c r="F15161" t="s">
        <v>2129</v>
      </c>
      <c r="G15161" t="s">
        <v>1558</v>
      </c>
      <c r="H15161">
        <v>3560</v>
      </c>
      <c r="I15161" t="s">
        <v>13032</v>
      </c>
      <c r="J15161">
        <v>1909</v>
      </c>
      <c r="K15161" t="s">
        <v>25142</v>
      </c>
      <c r="L15161" t="s">
        <v>25</v>
      </c>
      <c r="M15161" s="1" t="s">
        <v>1848</v>
      </c>
      <c r="N15161" t="s">
        <v>770</v>
      </c>
      <c r="O15161">
        <v>78</v>
      </c>
      <c r="P15161">
        <v>24</v>
      </c>
      <c r="Q15161" s="1">
        <v>7682</v>
      </c>
      <c r="R15161" t="s">
        <v>13032</v>
      </c>
      <c r="S15161" s="1">
        <v>7716</v>
      </c>
      <c r="T15161" t="s">
        <v>23316</v>
      </c>
    </row>
    <row r="15162" spans="2:21" ht="15" customHeight="1">
      <c r="B15162" t="s">
        <v>12989</v>
      </c>
      <c r="C15162" t="s">
        <v>14290</v>
      </c>
      <c r="D15162" t="s">
        <v>14291</v>
      </c>
      <c r="E15162" t="s">
        <v>14</v>
      </c>
      <c r="F15162" t="s">
        <v>7991</v>
      </c>
      <c r="G15162" t="s">
        <v>3</v>
      </c>
      <c r="H15162">
        <v>1449</v>
      </c>
      <c r="I15162" t="s">
        <v>10333</v>
      </c>
      <c r="J15162">
        <v>1910</v>
      </c>
      <c r="K15162" t="s">
        <v>16192</v>
      </c>
      <c r="L15162" t="s">
        <v>25</v>
      </c>
      <c r="M15162" t="s">
        <v>2157</v>
      </c>
      <c r="N15162" t="s">
        <v>14292</v>
      </c>
      <c r="O15162">
        <v>12</v>
      </c>
      <c r="P15162" s="2">
        <v>23</v>
      </c>
      <c r="Q15162" s="1">
        <v>7802</v>
      </c>
      <c r="R15162" t="s">
        <v>14139</v>
      </c>
      <c r="S15162" s="1">
        <v>7821</v>
      </c>
      <c r="T15162" t="s">
        <v>14293</v>
      </c>
      <c r="U15162" t="s">
        <v>36009</v>
      </c>
    </row>
    <row r="15163" spans="2:21" ht="15" customHeight="1">
      <c r="B15163" t="s">
        <v>25480</v>
      </c>
      <c r="C15163" t="s">
        <v>14290</v>
      </c>
      <c r="D15163" t="s">
        <v>8057</v>
      </c>
      <c r="E15163" t="s">
        <v>14</v>
      </c>
      <c r="F15163" t="s">
        <v>2344</v>
      </c>
      <c r="G15163" t="s">
        <v>3</v>
      </c>
      <c r="H15163">
        <v>19</v>
      </c>
      <c r="I15163" t="s">
        <v>25625</v>
      </c>
      <c r="J15163" t="s">
        <v>55997</v>
      </c>
      <c r="K15163" t="s">
        <v>25145</v>
      </c>
      <c r="L15163" s="2" t="s">
        <v>25</v>
      </c>
      <c r="M15163" s="1" t="s">
        <v>37696</v>
      </c>
      <c r="N15163" s="2" t="s">
        <v>35357</v>
      </c>
      <c r="O15163" s="2">
        <v>9352</v>
      </c>
      <c r="P15163" s="2">
        <v>18</v>
      </c>
      <c r="Q15163" s="1">
        <v>7612</v>
      </c>
      <c r="R15163" t="s">
        <v>32160</v>
      </c>
      <c r="S15163" s="1">
        <v>7635</v>
      </c>
      <c r="T15163" t="s">
        <v>32160</v>
      </c>
    </row>
    <row r="15164" spans="2:21" ht="15" customHeight="1">
      <c r="B15164" t="s">
        <v>15208</v>
      </c>
      <c r="C15164" t="s">
        <v>6172</v>
      </c>
      <c r="D15164" t="s">
        <v>48054</v>
      </c>
      <c r="E15164" t="s">
        <v>29086</v>
      </c>
      <c r="F15164" t="s">
        <v>2034</v>
      </c>
      <c r="G15164" t="s">
        <v>40697</v>
      </c>
      <c r="H15164">
        <v>606</v>
      </c>
      <c r="I15164" s="2" t="s">
        <v>9812</v>
      </c>
      <c r="J15164">
        <v>1907</v>
      </c>
      <c r="K15164" t="s">
        <v>25113</v>
      </c>
      <c r="L15164" t="s">
        <v>16</v>
      </c>
      <c r="M15164" s="1" t="s">
        <v>5783</v>
      </c>
      <c r="N15164" t="s">
        <v>7311</v>
      </c>
      <c r="O15164">
        <v>35</v>
      </c>
      <c r="P15164" s="2">
        <v>27</v>
      </c>
      <c r="Q15164" s="1">
        <v>7858</v>
      </c>
      <c r="R15164" t="s">
        <v>27476</v>
      </c>
      <c r="S15164" s="1">
        <v>7873</v>
      </c>
      <c r="T15164" t="s">
        <v>43605</v>
      </c>
      <c r="U15164" t="s">
        <v>55628</v>
      </c>
    </row>
    <row r="15165" spans="2:21" ht="15" customHeight="1">
      <c r="B15165" t="s">
        <v>5309</v>
      </c>
      <c r="C15165" t="s">
        <v>6172</v>
      </c>
      <c r="D15165" t="s">
        <v>48055</v>
      </c>
      <c r="E15165" t="s">
        <v>14</v>
      </c>
      <c r="F15165" t="s">
        <v>1543</v>
      </c>
      <c r="G15165" t="s">
        <v>3</v>
      </c>
      <c r="H15165">
        <v>1186</v>
      </c>
      <c r="I15165" t="s">
        <v>9765</v>
      </c>
      <c r="J15165">
        <v>1912</v>
      </c>
      <c r="K15165" s="2" t="s">
        <v>25145</v>
      </c>
      <c r="L15165" s="2" t="s">
        <v>16</v>
      </c>
      <c r="M15165" s="1" t="s">
        <v>17128</v>
      </c>
      <c r="N15165" s="2" t="s">
        <v>9482</v>
      </c>
      <c r="O15165">
        <v>61</v>
      </c>
      <c r="P15165">
        <v>22</v>
      </c>
      <c r="Q15165" s="1">
        <v>7502</v>
      </c>
      <c r="R15165" t="s">
        <v>48056</v>
      </c>
      <c r="S15165" s="1">
        <v>7529</v>
      </c>
      <c r="T15165" t="s">
        <v>10023</v>
      </c>
    </row>
    <row r="15166" spans="2:21" ht="15" customHeight="1">
      <c r="B15166" t="s">
        <v>6492</v>
      </c>
      <c r="C15166" t="s">
        <v>6172</v>
      </c>
      <c r="D15166" t="s">
        <v>9571</v>
      </c>
      <c r="E15166" t="s">
        <v>90</v>
      </c>
      <c r="F15166" t="s">
        <v>2344</v>
      </c>
      <c r="G15166" t="s">
        <v>3</v>
      </c>
      <c r="H15166">
        <v>4513</v>
      </c>
      <c r="I15166" t="s">
        <v>25617</v>
      </c>
      <c r="J15166">
        <v>1912</v>
      </c>
      <c r="K15166" t="s">
        <v>25145</v>
      </c>
      <c r="L15166" s="2" t="s">
        <v>5559</v>
      </c>
      <c r="M15166" s="1" t="s">
        <v>7868</v>
      </c>
      <c r="N15166" t="s">
        <v>1872</v>
      </c>
      <c r="O15166">
        <v>75</v>
      </c>
      <c r="P15166">
        <v>22</v>
      </c>
      <c r="Q15166" s="1">
        <v>7482</v>
      </c>
      <c r="R15166" t="s">
        <v>27475</v>
      </c>
      <c r="S15166" s="1">
        <v>7536</v>
      </c>
      <c r="T15166" t="s">
        <v>9874</v>
      </c>
      <c r="U15166" t="s">
        <v>32540</v>
      </c>
    </row>
    <row r="15167" spans="2:21">
      <c r="B15167" t="s">
        <v>14559</v>
      </c>
      <c r="C15167" t="s">
        <v>6172</v>
      </c>
      <c r="D15167" t="s">
        <v>23178</v>
      </c>
      <c r="E15167" t="s">
        <v>14</v>
      </c>
      <c r="F15167" t="s">
        <v>8497</v>
      </c>
      <c r="G15167" t="s">
        <v>3</v>
      </c>
      <c r="H15167">
        <v>536</v>
      </c>
      <c r="I15167" t="s">
        <v>15087</v>
      </c>
      <c r="J15167">
        <v>1913</v>
      </c>
      <c r="K15167" t="s">
        <v>19665</v>
      </c>
      <c r="L15167" t="s">
        <v>25</v>
      </c>
      <c r="M15167" s="1" t="s">
        <v>3778</v>
      </c>
      <c r="N15167" t="s">
        <v>23179</v>
      </c>
      <c r="O15167">
        <v>77</v>
      </c>
      <c r="P15167">
        <v>21</v>
      </c>
      <c r="S15167" s="1">
        <v>7031</v>
      </c>
      <c r="T15167" t="s">
        <v>23180</v>
      </c>
    </row>
    <row r="15168" spans="2:21" ht="15" customHeight="1">
      <c r="B15168" t="s">
        <v>12989</v>
      </c>
      <c r="C15168" t="s">
        <v>6172</v>
      </c>
      <c r="D15168" t="s">
        <v>29638</v>
      </c>
      <c r="E15168" t="s">
        <v>14</v>
      </c>
      <c r="F15168" t="s">
        <v>7786</v>
      </c>
      <c r="G15168" t="s">
        <v>3</v>
      </c>
      <c r="H15168">
        <v>1409</v>
      </c>
      <c r="I15168" t="s">
        <v>15007</v>
      </c>
      <c r="J15168">
        <v>1910</v>
      </c>
      <c r="K15168" t="s">
        <v>16192</v>
      </c>
      <c r="L15168" t="s">
        <v>25</v>
      </c>
      <c r="M15168" t="s">
        <v>322</v>
      </c>
      <c r="N15168" t="s">
        <v>8228</v>
      </c>
      <c r="O15168">
        <v>12</v>
      </c>
      <c r="P15168" s="2">
        <v>23</v>
      </c>
      <c r="Q15168" s="1">
        <v>7840</v>
      </c>
      <c r="R15168" t="s">
        <v>27488</v>
      </c>
      <c r="S15168" s="1">
        <v>7846</v>
      </c>
      <c r="T15168" t="s">
        <v>14126</v>
      </c>
    </row>
    <row r="15169" spans="2:22" ht="15" customHeight="1">
      <c r="B15169" t="s">
        <v>25285</v>
      </c>
      <c r="C15169" t="s">
        <v>6172</v>
      </c>
      <c r="D15169" t="s">
        <v>7612</v>
      </c>
      <c r="E15169" t="s">
        <v>23047</v>
      </c>
      <c r="F15169" t="s">
        <v>2129</v>
      </c>
      <c r="G15169" t="s">
        <v>1595</v>
      </c>
      <c r="H15169">
        <v>1303</v>
      </c>
      <c r="I15169" t="s">
        <v>24460</v>
      </c>
      <c r="J15169">
        <v>1912</v>
      </c>
      <c r="K15169" s="2" t="s">
        <v>48057</v>
      </c>
      <c r="L15169" s="2" t="s">
        <v>25</v>
      </c>
      <c r="M15169" s="1" t="s">
        <v>1272</v>
      </c>
      <c r="N15169" s="2" t="s">
        <v>48058</v>
      </c>
      <c r="O15169">
        <v>87</v>
      </c>
      <c r="P15169">
        <v>22</v>
      </c>
      <c r="Q15169" s="1"/>
      <c r="S15169" s="1">
        <v>6199</v>
      </c>
      <c r="T15169" t="s">
        <v>48059</v>
      </c>
    </row>
    <row r="15170" spans="2:22" ht="15" customHeight="1">
      <c r="B15170" t="s">
        <v>5296</v>
      </c>
      <c r="C15170" t="s">
        <v>6172</v>
      </c>
      <c r="D15170" t="s">
        <v>6174</v>
      </c>
      <c r="E15170" t="s">
        <v>14</v>
      </c>
      <c r="F15170" t="s">
        <v>2671</v>
      </c>
      <c r="G15170" t="s">
        <v>3</v>
      </c>
      <c r="H15170">
        <v>1580</v>
      </c>
      <c r="I15170" t="s">
        <v>10356</v>
      </c>
      <c r="J15170">
        <v>1909</v>
      </c>
      <c r="K15170" t="s">
        <v>24951</v>
      </c>
      <c r="L15170" t="s">
        <v>16</v>
      </c>
      <c r="M15170" s="1" t="s">
        <v>3279</v>
      </c>
      <c r="N15170" t="s">
        <v>6175</v>
      </c>
      <c r="O15170">
        <v>29</v>
      </c>
      <c r="P15170" s="2">
        <v>25</v>
      </c>
      <c r="Q15170" s="1">
        <v>7894</v>
      </c>
      <c r="R15170" t="s">
        <v>27505</v>
      </c>
      <c r="S15170" s="1">
        <v>7926</v>
      </c>
      <c r="T15170" t="s">
        <v>10275</v>
      </c>
      <c r="U15170" t="s">
        <v>31967</v>
      </c>
    </row>
    <row r="15171" spans="2:22" ht="15" customHeight="1">
      <c r="B15171" t="s">
        <v>6492</v>
      </c>
      <c r="C15171" t="s">
        <v>6172</v>
      </c>
      <c r="D15171" t="s">
        <v>9572</v>
      </c>
      <c r="E15171" t="s">
        <v>14</v>
      </c>
      <c r="F15171" t="s">
        <v>2238</v>
      </c>
      <c r="G15171" t="s">
        <v>3</v>
      </c>
      <c r="H15171">
        <v>1209</v>
      </c>
      <c r="I15171" t="s">
        <v>25617</v>
      </c>
      <c r="J15171">
        <v>1910</v>
      </c>
      <c r="K15171" t="s">
        <v>25114</v>
      </c>
      <c r="L15171" t="s">
        <v>25</v>
      </c>
      <c r="M15171" s="1" t="s">
        <v>1327</v>
      </c>
      <c r="N15171" t="s">
        <v>2921</v>
      </c>
      <c r="O15171">
        <v>37</v>
      </c>
      <c r="P15171">
        <v>24</v>
      </c>
      <c r="Q15171" s="1">
        <v>7650</v>
      </c>
      <c r="R15171" t="s">
        <v>27475</v>
      </c>
      <c r="S15171" s="1">
        <v>7685</v>
      </c>
      <c r="T15171" t="s">
        <v>9874</v>
      </c>
    </row>
    <row r="15172" spans="2:22" ht="15" customHeight="1">
      <c r="B15172" t="s">
        <v>13607</v>
      </c>
      <c r="C15172" t="s">
        <v>6172</v>
      </c>
      <c r="D15172" t="s">
        <v>5386</v>
      </c>
      <c r="E15172" t="s">
        <v>105</v>
      </c>
      <c r="F15172" t="s">
        <v>2461</v>
      </c>
      <c r="G15172" t="s">
        <v>1558</v>
      </c>
      <c r="H15172">
        <v>49</v>
      </c>
      <c r="I15172" t="s">
        <v>13985</v>
      </c>
      <c r="J15172">
        <v>1898</v>
      </c>
      <c r="K15172" s="2" t="s">
        <v>25130</v>
      </c>
      <c r="L15172" s="2" t="s">
        <v>16</v>
      </c>
      <c r="M15172" s="1" t="s">
        <v>48060</v>
      </c>
      <c r="N15172" s="2" t="s">
        <v>288</v>
      </c>
      <c r="O15172">
        <v>75</v>
      </c>
      <c r="P15172">
        <v>36</v>
      </c>
      <c r="Q15172" s="1">
        <v>7570</v>
      </c>
      <c r="R15172" t="s">
        <v>13985</v>
      </c>
      <c r="S15172" s="1">
        <v>7584</v>
      </c>
      <c r="T15172" t="s">
        <v>13985</v>
      </c>
      <c r="U15172" t="s">
        <v>48061</v>
      </c>
      <c r="V15172" t="s">
        <v>47436</v>
      </c>
    </row>
    <row r="15173" spans="2:22" ht="15" customHeight="1">
      <c r="B15173" t="s">
        <v>9535</v>
      </c>
      <c r="C15173" t="s">
        <v>6172</v>
      </c>
      <c r="D15173" t="s">
        <v>54687</v>
      </c>
      <c r="E15173" t="s">
        <v>40812</v>
      </c>
      <c r="F15173" t="s">
        <v>4563</v>
      </c>
      <c r="G15173" t="s">
        <v>40229</v>
      </c>
      <c r="H15173">
        <v>869</v>
      </c>
      <c r="I15173" t="s">
        <v>15893</v>
      </c>
      <c r="J15173">
        <v>1912</v>
      </c>
      <c r="K15173" t="s">
        <v>25149</v>
      </c>
      <c r="L15173" t="s">
        <v>25</v>
      </c>
      <c r="M15173" s="1" t="s">
        <v>9547</v>
      </c>
      <c r="N15173" t="s">
        <v>48051</v>
      </c>
      <c r="O15173">
        <v>47</v>
      </c>
      <c r="P15173">
        <v>21</v>
      </c>
      <c r="Q15173" s="1">
        <v>7643</v>
      </c>
      <c r="R15173" t="s">
        <v>48052</v>
      </c>
      <c r="S15173" s="1">
        <v>7654</v>
      </c>
      <c r="T15173" t="s">
        <v>48053</v>
      </c>
    </row>
    <row r="15174" spans="2:22" ht="15" customHeight="1">
      <c r="B15174" t="s">
        <v>35377</v>
      </c>
      <c r="C15174" t="s">
        <v>6172</v>
      </c>
      <c r="D15174" t="s">
        <v>52521</v>
      </c>
      <c r="K15174" s="2"/>
      <c r="L15174" s="2" t="s">
        <v>25</v>
      </c>
      <c r="M15174" s="1"/>
      <c r="N15174" s="2"/>
      <c r="Q15174" s="1"/>
      <c r="S15174" s="1"/>
      <c r="U15174" t="s">
        <v>35439</v>
      </c>
      <c r="V15174" t="s">
        <v>31969</v>
      </c>
    </row>
    <row r="15175" spans="2:22" ht="15" customHeight="1">
      <c r="B15175" t="s">
        <v>5296</v>
      </c>
      <c r="C15175" t="s">
        <v>6172</v>
      </c>
      <c r="D15175" t="s">
        <v>24852</v>
      </c>
      <c r="E15175" t="s">
        <v>51473</v>
      </c>
      <c r="F15175" t="s">
        <v>1594</v>
      </c>
      <c r="G15175" t="s">
        <v>1558</v>
      </c>
      <c r="H15175">
        <v>2185</v>
      </c>
      <c r="I15175" t="s">
        <v>16147</v>
      </c>
      <c r="J15175">
        <v>1903</v>
      </c>
      <c r="K15175" s="2" t="s">
        <v>25130</v>
      </c>
      <c r="L15175" s="2" t="s">
        <v>25</v>
      </c>
      <c r="M15175" s="1" t="s">
        <v>48049</v>
      </c>
      <c r="N15175" s="2" t="s">
        <v>6173</v>
      </c>
      <c r="O15175" s="2">
        <v>29</v>
      </c>
      <c r="P15175" s="2">
        <v>31</v>
      </c>
      <c r="Q15175" s="1">
        <v>7661</v>
      </c>
      <c r="R15175" t="s">
        <v>27514</v>
      </c>
      <c r="S15175" s="1">
        <v>7682</v>
      </c>
      <c r="T15175" t="s">
        <v>48050</v>
      </c>
    </row>
    <row r="15176" spans="2:22" ht="15" customHeight="1">
      <c r="B15176" t="s">
        <v>5292</v>
      </c>
      <c r="C15176" t="s">
        <v>6172</v>
      </c>
      <c r="D15176" t="s">
        <v>5754</v>
      </c>
      <c r="E15176" t="s">
        <v>51473</v>
      </c>
      <c r="F15176" t="s">
        <v>2461</v>
      </c>
      <c r="G15176" t="s">
        <v>1558</v>
      </c>
      <c r="H15176">
        <v>1610</v>
      </c>
      <c r="I15176" t="s">
        <v>25130</v>
      </c>
      <c r="J15176">
        <v>1912</v>
      </c>
      <c r="K15176" t="s">
        <v>25130</v>
      </c>
      <c r="L15176" t="s">
        <v>25</v>
      </c>
      <c r="M15176" s="1" t="s">
        <v>2713</v>
      </c>
      <c r="N15176" t="s">
        <v>1857</v>
      </c>
      <c r="O15176">
        <v>75</v>
      </c>
      <c r="P15176">
        <v>22</v>
      </c>
      <c r="Q15176" s="1">
        <v>7674</v>
      </c>
      <c r="R15176" t="s">
        <v>11686</v>
      </c>
      <c r="S15176" s="1">
        <v>7705</v>
      </c>
      <c r="T15176" t="s">
        <v>47549</v>
      </c>
    </row>
    <row r="15177" spans="2:22" ht="15" customHeight="1">
      <c r="B15177" t="s">
        <v>9267</v>
      </c>
      <c r="C15177" t="s">
        <v>6172</v>
      </c>
      <c r="D15177" t="s">
        <v>27033</v>
      </c>
      <c r="E15177" t="s">
        <v>14</v>
      </c>
      <c r="F15177" t="s">
        <v>5339</v>
      </c>
      <c r="G15177" t="s">
        <v>3</v>
      </c>
      <c r="H15177">
        <v>1124</v>
      </c>
      <c r="I15177" t="s">
        <v>15000</v>
      </c>
      <c r="J15177">
        <v>1908</v>
      </c>
      <c r="K15177" s="2" t="s">
        <v>55592</v>
      </c>
      <c r="L15177" s="2" t="s">
        <v>4690</v>
      </c>
      <c r="M15177" s="1" t="s">
        <v>8017</v>
      </c>
      <c r="N15177" s="2" t="s">
        <v>27034</v>
      </c>
      <c r="O15177">
        <v>45</v>
      </c>
      <c r="P15177">
        <v>26</v>
      </c>
      <c r="Q15177" s="1">
        <v>6570</v>
      </c>
      <c r="R15177" t="s">
        <v>15000</v>
      </c>
      <c r="S15177" s="1">
        <v>6621</v>
      </c>
      <c r="T15177" t="s">
        <v>27035</v>
      </c>
    </row>
    <row r="15178" spans="2:22" ht="15" customHeight="1">
      <c r="B15178" t="s">
        <v>9535</v>
      </c>
      <c r="C15178" t="s">
        <v>34286</v>
      </c>
      <c r="D15178" t="s">
        <v>6418</v>
      </c>
      <c r="E15178" t="s">
        <v>14</v>
      </c>
      <c r="F15178" t="s">
        <v>3237</v>
      </c>
      <c r="G15178" t="s">
        <v>3</v>
      </c>
      <c r="H15178">
        <v>971</v>
      </c>
      <c r="I15178" t="s">
        <v>15893</v>
      </c>
      <c r="J15178">
        <v>1910</v>
      </c>
      <c r="K15178" t="s">
        <v>25140</v>
      </c>
      <c r="L15178" t="s">
        <v>25</v>
      </c>
      <c r="M15178" s="1" t="s">
        <v>5829</v>
      </c>
      <c r="N15178" t="s">
        <v>18874</v>
      </c>
      <c r="O15178">
        <v>47</v>
      </c>
      <c r="P15178" s="2">
        <v>24</v>
      </c>
      <c r="Q15178" s="1">
        <v>7636</v>
      </c>
      <c r="R15178" t="s">
        <v>15884</v>
      </c>
      <c r="S15178" s="1">
        <v>7681</v>
      </c>
      <c r="T15178" t="s">
        <v>27351</v>
      </c>
    </row>
    <row r="15179" spans="2:22" ht="15" customHeight="1">
      <c r="B15179" t="s">
        <v>8767</v>
      </c>
      <c r="C15179" t="s">
        <v>39322</v>
      </c>
      <c r="D15179" t="s">
        <v>39323</v>
      </c>
      <c r="E15179" t="s">
        <v>14</v>
      </c>
      <c r="F15179" t="s">
        <v>1522</v>
      </c>
      <c r="G15179" t="s">
        <v>3</v>
      </c>
      <c r="H15179">
        <v>587</v>
      </c>
      <c r="I15179" t="s">
        <v>17766</v>
      </c>
      <c r="J15179">
        <v>1911</v>
      </c>
      <c r="K15179" t="s">
        <v>25179</v>
      </c>
      <c r="L15179" t="s">
        <v>25</v>
      </c>
      <c r="M15179" s="1" t="s">
        <v>3179</v>
      </c>
      <c r="N15179" t="s">
        <v>38746</v>
      </c>
      <c r="O15179">
        <v>80</v>
      </c>
      <c r="P15179" s="2">
        <v>23</v>
      </c>
      <c r="Q15179" s="1">
        <v>7635</v>
      </c>
      <c r="R15179" t="s">
        <v>17766</v>
      </c>
      <c r="S15179" s="1">
        <v>7669</v>
      </c>
      <c r="T15179" t="s">
        <v>23614</v>
      </c>
    </row>
    <row r="15180" spans="2:22" ht="15" customHeight="1">
      <c r="B15180" t="s">
        <v>5295</v>
      </c>
      <c r="C15180" t="s">
        <v>54688</v>
      </c>
      <c r="D15180" t="s">
        <v>3844</v>
      </c>
      <c r="E15180" t="s">
        <v>54689</v>
      </c>
      <c r="F15180" t="s">
        <v>1594</v>
      </c>
      <c r="G15180" t="s">
        <v>1595</v>
      </c>
      <c r="H15180">
        <v>589</v>
      </c>
      <c r="I15180" t="s">
        <v>10968</v>
      </c>
      <c r="J15180">
        <v>1906</v>
      </c>
      <c r="K15180" t="s">
        <v>25130</v>
      </c>
      <c r="L15180" t="s">
        <v>25</v>
      </c>
      <c r="M15180" s="1" t="s">
        <v>47006</v>
      </c>
      <c r="N15180" t="s">
        <v>54690</v>
      </c>
      <c r="O15180">
        <v>50</v>
      </c>
      <c r="P15180" s="2">
        <v>27</v>
      </c>
      <c r="Q15180" s="1">
        <v>7649</v>
      </c>
      <c r="R15180" t="s">
        <v>27473</v>
      </c>
      <c r="S15180" s="1">
        <v>7662</v>
      </c>
      <c r="T15180" t="s">
        <v>54691</v>
      </c>
      <c r="U15180" t="s">
        <v>54692</v>
      </c>
    </row>
    <row r="15181" spans="2:22" ht="15" customHeight="1">
      <c r="B15181" t="s">
        <v>12968</v>
      </c>
      <c r="C15181" t="s">
        <v>37658</v>
      </c>
      <c r="D15181" t="s">
        <v>37659</v>
      </c>
      <c r="E15181" t="s">
        <v>14</v>
      </c>
      <c r="F15181" t="s">
        <v>2050</v>
      </c>
      <c r="G15181" t="s">
        <v>3</v>
      </c>
      <c r="H15181">
        <v>2038</v>
      </c>
      <c r="I15181" s="2" t="s">
        <v>13032</v>
      </c>
      <c r="J15181">
        <v>1913</v>
      </c>
      <c r="K15181" t="s">
        <v>10692</v>
      </c>
      <c r="L15181" t="s">
        <v>25</v>
      </c>
      <c r="M15181" t="s">
        <v>7025</v>
      </c>
      <c r="N15181" t="s">
        <v>37660</v>
      </c>
      <c r="O15181">
        <v>91</v>
      </c>
      <c r="P15181" s="2">
        <v>21</v>
      </c>
      <c r="Q15181" s="1">
        <v>7467</v>
      </c>
      <c r="R15181" s="2" t="s">
        <v>28598</v>
      </c>
      <c r="S15181" s="1">
        <v>7499</v>
      </c>
      <c r="T15181" t="s">
        <v>37661</v>
      </c>
    </row>
    <row r="15182" spans="2:22" ht="15" customHeight="1">
      <c r="B15182" t="s">
        <v>6494</v>
      </c>
      <c r="C15182" t="s">
        <v>37658</v>
      </c>
      <c r="D15182" t="s">
        <v>48062</v>
      </c>
      <c r="E15182" t="s">
        <v>14</v>
      </c>
      <c r="F15182" t="s">
        <v>4522</v>
      </c>
      <c r="G15182" t="s">
        <v>3</v>
      </c>
      <c r="H15182">
        <v>292</v>
      </c>
      <c r="I15182" t="s">
        <v>18309</v>
      </c>
      <c r="J15182">
        <v>1909</v>
      </c>
      <c r="K15182" t="s">
        <v>16172</v>
      </c>
      <c r="L15182" t="s">
        <v>25</v>
      </c>
      <c r="M15182" s="1" t="s">
        <v>8808</v>
      </c>
      <c r="N15182" t="s">
        <v>48063</v>
      </c>
      <c r="O15182">
        <v>60</v>
      </c>
      <c r="P15182" s="2">
        <v>25</v>
      </c>
      <c r="Q15182" s="1">
        <v>7753</v>
      </c>
      <c r="R15182" t="s">
        <v>18309</v>
      </c>
      <c r="S15182" s="1">
        <v>7807</v>
      </c>
      <c r="T15182" t="s">
        <v>21586</v>
      </c>
    </row>
    <row r="15183" spans="2:22" ht="15" customHeight="1">
      <c r="B15183" t="s">
        <v>15298</v>
      </c>
      <c r="C15183" t="s">
        <v>26629</v>
      </c>
      <c r="D15183" t="s">
        <v>26630</v>
      </c>
      <c r="E15183" t="s">
        <v>14</v>
      </c>
      <c r="F15183" t="s">
        <v>7588</v>
      </c>
      <c r="G15183" t="s">
        <v>3</v>
      </c>
      <c r="H15183">
        <v>777</v>
      </c>
      <c r="I15183" t="s">
        <v>16077</v>
      </c>
      <c r="J15183">
        <v>1912</v>
      </c>
      <c r="K15183" t="s">
        <v>25187</v>
      </c>
      <c r="L15183" t="s">
        <v>16</v>
      </c>
      <c r="M15183" s="1" t="s">
        <v>1611</v>
      </c>
      <c r="N15183" t="s">
        <v>26631</v>
      </c>
      <c r="O15183">
        <v>32</v>
      </c>
      <c r="P15183">
        <v>21</v>
      </c>
      <c r="Q15183" s="1">
        <v>7607</v>
      </c>
      <c r="R15183" t="s">
        <v>16077</v>
      </c>
      <c r="S15183" s="1">
        <v>7615</v>
      </c>
      <c r="T15183" t="s">
        <v>26632</v>
      </c>
    </row>
    <row r="15184" spans="2:22" ht="15" customHeight="1">
      <c r="B15184" t="s">
        <v>8664</v>
      </c>
      <c r="C15184" t="s">
        <v>31167</v>
      </c>
      <c r="D15184" t="s">
        <v>31168</v>
      </c>
      <c r="E15184" t="s">
        <v>6</v>
      </c>
      <c r="F15184" t="s">
        <v>2238</v>
      </c>
      <c r="G15184" t="s">
        <v>3</v>
      </c>
      <c r="H15184">
        <v>4351</v>
      </c>
      <c r="I15184" t="s">
        <v>25617</v>
      </c>
      <c r="J15184">
        <v>1910</v>
      </c>
      <c r="K15184" t="s">
        <v>25114</v>
      </c>
      <c r="L15184" t="s">
        <v>25</v>
      </c>
      <c r="M15184" s="1" t="s">
        <v>237</v>
      </c>
      <c r="N15184" t="s">
        <v>9597</v>
      </c>
      <c r="O15184">
        <v>75</v>
      </c>
      <c r="P15184" s="2">
        <v>24</v>
      </c>
      <c r="Q15184" s="1">
        <v>7636</v>
      </c>
      <c r="R15184" t="s">
        <v>27475</v>
      </c>
      <c r="S15184" s="1">
        <v>7712</v>
      </c>
      <c r="T15184" t="s">
        <v>29054</v>
      </c>
    </row>
    <row r="15185" spans="2:21" ht="15" customHeight="1">
      <c r="B15185" t="s">
        <v>14705</v>
      </c>
      <c r="C15185" t="s">
        <v>24029</v>
      </c>
      <c r="D15185" t="s">
        <v>24030</v>
      </c>
      <c r="E15185" t="s">
        <v>525</v>
      </c>
      <c r="F15185" t="s">
        <v>24</v>
      </c>
      <c r="G15185" t="s">
        <v>3</v>
      </c>
      <c r="H15185">
        <v>299</v>
      </c>
      <c r="I15185" t="s">
        <v>13349</v>
      </c>
      <c r="J15185">
        <v>1903</v>
      </c>
      <c r="K15185" t="s">
        <v>25160</v>
      </c>
      <c r="L15185" t="s">
        <v>14681</v>
      </c>
      <c r="M15185" t="s">
        <v>24031</v>
      </c>
      <c r="N15185" t="s">
        <v>24032</v>
      </c>
      <c r="O15185">
        <v>83</v>
      </c>
      <c r="P15185">
        <v>30</v>
      </c>
      <c r="Q15185" s="1">
        <v>7335</v>
      </c>
      <c r="R15185" t="s">
        <v>28805</v>
      </c>
      <c r="S15185" s="1">
        <v>7591</v>
      </c>
      <c r="T15185" t="s">
        <v>24033</v>
      </c>
      <c r="U15185" t="s">
        <v>55628</v>
      </c>
    </row>
    <row r="15186" spans="2:21" ht="15" customHeight="1">
      <c r="B15186" t="s">
        <v>13895</v>
      </c>
      <c r="C15186" t="s">
        <v>37571</v>
      </c>
      <c r="D15186" t="s">
        <v>618</v>
      </c>
      <c r="E15186" t="s">
        <v>525</v>
      </c>
      <c r="F15186" t="s">
        <v>3237</v>
      </c>
      <c r="G15186" t="s">
        <v>3</v>
      </c>
      <c r="H15186">
        <v>770</v>
      </c>
      <c r="I15186" t="s">
        <v>13901</v>
      </c>
      <c r="J15186">
        <v>1909</v>
      </c>
      <c r="K15186" t="s">
        <v>25140</v>
      </c>
      <c r="L15186" t="s">
        <v>25</v>
      </c>
      <c r="M15186" t="s">
        <v>2968</v>
      </c>
      <c r="N15186" t="s">
        <v>37572</v>
      </c>
      <c r="O15186">
        <v>82</v>
      </c>
      <c r="P15186">
        <v>25</v>
      </c>
      <c r="Q15186" s="1">
        <v>7412</v>
      </c>
      <c r="R15186" t="s">
        <v>23891</v>
      </c>
      <c r="S15186" s="1">
        <v>7525</v>
      </c>
      <c r="T15186" t="s">
        <v>23891</v>
      </c>
    </row>
    <row r="15187" spans="2:21" ht="15" customHeight="1">
      <c r="B15187" t="s">
        <v>5292</v>
      </c>
      <c r="C15187" t="s">
        <v>11732</v>
      </c>
      <c r="D15187" t="s">
        <v>11733</v>
      </c>
      <c r="E15187" t="s">
        <v>14</v>
      </c>
      <c r="F15187" t="s">
        <v>46</v>
      </c>
      <c r="G15187" t="s">
        <v>3</v>
      </c>
      <c r="H15187">
        <v>827</v>
      </c>
      <c r="I15187" s="2" t="s">
        <v>11223</v>
      </c>
      <c r="J15187">
        <v>1910</v>
      </c>
      <c r="K15187" t="s">
        <v>25167</v>
      </c>
      <c r="L15187" t="s">
        <v>16</v>
      </c>
      <c r="M15187" s="1" t="s">
        <v>2767</v>
      </c>
      <c r="N15187" t="s">
        <v>11734</v>
      </c>
      <c r="O15187" s="2">
        <v>14</v>
      </c>
      <c r="P15187">
        <v>23</v>
      </c>
      <c r="Q15187" s="1">
        <v>7682</v>
      </c>
      <c r="R15187" t="s">
        <v>11686</v>
      </c>
      <c r="S15187" s="1">
        <v>7711</v>
      </c>
      <c r="T15187" t="s">
        <v>11223</v>
      </c>
    </row>
    <row r="15188" spans="2:21" ht="15" customHeight="1">
      <c r="B15188" t="s">
        <v>6504</v>
      </c>
      <c r="C15188" t="s">
        <v>48064</v>
      </c>
      <c r="D15188" t="s">
        <v>2700</v>
      </c>
      <c r="E15188" t="s">
        <v>14</v>
      </c>
      <c r="F15188" t="s">
        <v>2461</v>
      </c>
      <c r="G15188" t="s">
        <v>40346</v>
      </c>
      <c r="H15188">
        <v>280</v>
      </c>
      <c r="I15188" t="s">
        <v>16241</v>
      </c>
      <c r="J15188">
        <v>1913</v>
      </c>
      <c r="K15188" t="s">
        <v>25160</v>
      </c>
      <c r="L15188" t="s">
        <v>25</v>
      </c>
      <c r="M15188" t="s">
        <v>1040</v>
      </c>
      <c r="N15188" t="s">
        <v>48065</v>
      </c>
      <c r="O15188">
        <v>25</v>
      </c>
      <c r="P15188">
        <v>21</v>
      </c>
      <c r="Q15188" s="1">
        <v>8854</v>
      </c>
      <c r="R15188" t="s">
        <v>15020</v>
      </c>
      <c r="S15188" s="1">
        <v>8902</v>
      </c>
      <c r="T15188" t="s">
        <v>48066</v>
      </c>
    </row>
    <row r="15189" spans="2:21" ht="15" customHeight="1">
      <c r="B15189" t="s">
        <v>6492</v>
      </c>
      <c r="C15189" t="s">
        <v>1041</v>
      </c>
      <c r="D15189" t="s">
        <v>1042</v>
      </c>
      <c r="E15189" t="s">
        <v>14</v>
      </c>
      <c r="F15189" t="s">
        <v>704</v>
      </c>
      <c r="G15189" t="s">
        <v>3</v>
      </c>
      <c r="H15189">
        <v>1796</v>
      </c>
      <c r="I15189" t="s">
        <v>25618</v>
      </c>
      <c r="J15189">
        <v>1911</v>
      </c>
      <c r="K15189" t="s">
        <v>25160</v>
      </c>
      <c r="L15189" t="s">
        <v>25</v>
      </c>
      <c r="M15189" t="s">
        <v>1043</v>
      </c>
      <c r="N15189" t="s">
        <v>1081</v>
      </c>
      <c r="O15189">
        <v>75</v>
      </c>
      <c r="P15189" s="2">
        <v>23</v>
      </c>
      <c r="Q15189" s="1">
        <v>7748</v>
      </c>
      <c r="R15189" t="s">
        <v>27475</v>
      </c>
      <c r="S15189" s="1">
        <v>7816</v>
      </c>
      <c r="T15189" t="s">
        <v>9870</v>
      </c>
      <c r="U15189" t="s">
        <v>55628</v>
      </c>
    </row>
    <row r="15190" spans="2:21" ht="15" customHeight="1">
      <c r="B15190" t="s">
        <v>5294</v>
      </c>
      <c r="C15190" t="s">
        <v>1876</v>
      </c>
      <c r="D15190" t="s">
        <v>1877</v>
      </c>
      <c r="E15190" t="s">
        <v>14</v>
      </c>
      <c r="F15190" t="s">
        <v>1483</v>
      </c>
      <c r="G15190" t="s">
        <v>3</v>
      </c>
      <c r="H15190">
        <v>420</v>
      </c>
      <c r="I15190" s="2" t="s">
        <v>16072</v>
      </c>
      <c r="J15190">
        <v>1911</v>
      </c>
      <c r="K15190" s="2" t="s">
        <v>25109</v>
      </c>
      <c r="L15190" t="s">
        <v>25</v>
      </c>
      <c r="M15190" s="1" t="s">
        <v>1878</v>
      </c>
      <c r="N15190" t="s">
        <v>1879</v>
      </c>
      <c r="O15190" s="2">
        <v>27</v>
      </c>
      <c r="P15190">
        <v>23</v>
      </c>
      <c r="Q15190" s="1">
        <v>7664</v>
      </c>
      <c r="R15190" t="s">
        <v>20118</v>
      </c>
      <c r="S15190" s="1">
        <v>7670</v>
      </c>
      <c r="T15190" t="s">
        <v>9747</v>
      </c>
      <c r="U15190" t="s">
        <v>31946</v>
      </c>
    </row>
    <row r="15191" spans="2:21" ht="15" customHeight="1">
      <c r="B15191" t="s">
        <v>14584</v>
      </c>
      <c r="C15191" t="s">
        <v>31197</v>
      </c>
      <c r="D15191" t="s">
        <v>31198</v>
      </c>
      <c r="E15191" t="s">
        <v>14</v>
      </c>
      <c r="F15191" t="s">
        <v>2344</v>
      </c>
      <c r="G15191" t="s">
        <v>3</v>
      </c>
      <c r="H15191">
        <v>3622</v>
      </c>
      <c r="I15191" t="s">
        <v>25617</v>
      </c>
      <c r="J15191">
        <v>1914</v>
      </c>
      <c r="K15191" t="s">
        <v>31199</v>
      </c>
      <c r="L15191" t="s">
        <v>25</v>
      </c>
      <c r="M15191" s="1" t="s">
        <v>4077</v>
      </c>
      <c r="N15191" t="s">
        <v>1872</v>
      </c>
      <c r="O15191">
        <v>75</v>
      </c>
      <c r="P15191" s="2">
        <v>20</v>
      </c>
      <c r="Q15191" s="1">
        <v>7496</v>
      </c>
      <c r="R15191" s="1" t="s">
        <v>31200</v>
      </c>
      <c r="S15191" s="1">
        <v>7536</v>
      </c>
      <c r="T15191" t="s">
        <v>29281</v>
      </c>
    </row>
    <row r="15192" spans="2:21" ht="15" customHeight="1">
      <c r="B15192" t="s">
        <v>6492</v>
      </c>
      <c r="C15192" t="s">
        <v>9573</v>
      </c>
      <c r="D15192" t="s">
        <v>9574</v>
      </c>
      <c r="E15192" t="s">
        <v>51473</v>
      </c>
      <c r="F15192" t="s">
        <v>2085</v>
      </c>
      <c r="G15192" t="s">
        <v>1558</v>
      </c>
      <c r="H15192">
        <v>1318</v>
      </c>
      <c r="I15192" t="s">
        <v>25616</v>
      </c>
      <c r="J15192">
        <v>1910</v>
      </c>
      <c r="K15192" s="2" t="s">
        <v>25130</v>
      </c>
      <c r="L15192" t="s">
        <v>25</v>
      </c>
      <c r="M15192" s="1" t="s">
        <v>2638</v>
      </c>
      <c r="N15192" t="s">
        <v>287</v>
      </c>
      <c r="O15192">
        <v>75</v>
      </c>
      <c r="P15192">
        <v>24</v>
      </c>
      <c r="Q15192" s="1">
        <v>7706</v>
      </c>
      <c r="R15192" t="s">
        <v>27475</v>
      </c>
      <c r="S15192" s="1">
        <v>7768</v>
      </c>
      <c r="T15192" t="s">
        <v>9922</v>
      </c>
      <c r="U15192" t="s">
        <v>33068</v>
      </c>
    </row>
    <row r="15193" spans="2:21" ht="15" customHeight="1">
      <c r="B15193" t="s">
        <v>8707</v>
      </c>
      <c r="C15193" t="s">
        <v>9573</v>
      </c>
      <c r="D15193" t="s">
        <v>15601</v>
      </c>
      <c r="E15193" t="s">
        <v>14</v>
      </c>
      <c r="F15193" t="s">
        <v>1604</v>
      </c>
      <c r="G15193" t="s">
        <v>3</v>
      </c>
      <c r="H15193">
        <v>1564</v>
      </c>
      <c r="I15193" t="s">
        <v>18377</v>
      </c>
      <c r="J15193">
        <v>1913</v>
      </c>
      <c r="K15193" t="s">
        <v>17027</v>
      </c>
      <c r="L15193" t="s">
        <v>16</v>
      </c>
      <c r="M15193" s="1" t="s">
        <v>1114</v>
      </c>
      <c r="N15193" t="s">
        <v>27765</v>
      </c>
      <c r="O15193" s="2">
        <v>55</v>
      </c>
      <c r="P15193" s="2">
        <v>21</v>
      </c>
      <c r="Q15193" s="1">
        <v>7649</v>
      </c>
      <c r="R15193" t="s">
        <v>14994</v>
      </c>
      <c r="S15193" s="1">
        <v>7654</v>
      </c>
      <c r="T15193" t="s">
        <v>34531</v>
      </c>
    </row>
    <row r="15194" spans="2:21" ht="15" customHeight="1">
      <c r="B15194" t="s">
        <v>8672</v>
      </c>
      <c r="C15194" t="s">
        <v>9573</v>
      </c>
      <c r="D15194" t="s">
        <v>36417</v>
      </c>
      <c r="E15194" t="s">
        <v>14</v>
      </c>
      <c r="F15194" t="s">
        <v>1633</v>
      </c>
      <c r="G15194" t="s">
        <v>3</v>
      </c>
      <c r="H15194">
        <v>256</v>
      </c>
      <c r="I15194" t="s">
        <v>13123</v>
      </c>
      <c r="J15194">
        <v>1913</v>
      </c>
      <c r="K15194" t="s">
        <v>16151</v>
      </c>
      <c r="L15194" t="s">
        <v>25</v>
      </c>
      <c r="M15194" s="1" t="s">
        <v>4642</v>
      </c>
      <c r="N15194" t="s">
        <v>36418</v>
      </c>
      <c r="O15194">
        <v>2</v>
      </c>
      <c r="P15194">
        <v>21</v>
      </c>
      <c r="Q15194" s="1">
        <v>7767</v>
      </c>
      <c r="R15194" t="s">
        <v>23044</v>
      </c>
      <c r="S15194" s="1">
        <v>7821</v>
      </c>
      <c r="T15194" t="s">
        <v>36419</v>
      </c>
    </row>
    <row r="15195" spans="2:21" ht="15" customHeight="1">
      <c r="B15195" t="s">
        <v>25285</v>
      </c>
      <c r="C15195" t="s">
        <v>9573</v>
      </c>
      <c r="D15195" t="s">
        <v>24484</v>
      </c>
      <c r="E15195" t="s">
        <v>14</v>
      </c>
      <c r="F15195" t="s">
        <v>4123</v>
      </c>
      <c r="G15195" t="s">
        <v>3</v>
      </c>
      <c r="H15195">
        <v>278</v>
      </c>
      <c r="I15195" t="s">
        <v>14024</v>
      </c>
      <c r="J15195">
        <v>1908</v>
      </c>
      <c r="K15195" s="2" t="s">
        <v>25187</v>
      </c>
      <c r="L15195" s="2" t="s">
        <v>16</v>
      </c>
      <c r="M15195" s="1" t="s">
        <v>2901</v>
      </c>
      <c r="N15195" s="2" t="s">
        <v>25252</v>
      </c>
      <c r="O15195">
        <v>87</v>
      </c>
      <c r="P15195" s="2">
        <v>25</v>
      </c>
      <c r="Q15195" s="1">
        <v>7949</v>
      </c>
      <c r="R15195" t="s">
        <v>9538</v>
      </c>
      <c r="S15195" s="1">
        <v>7983</v>
      </c>
      <c r="T15195" t="s">
        <v>25308</v>
      </c>
    </row>
    <row r="15196" spans="2:21" ht="15" customHeight="1">
      <c r="B15196" t="s">
        <v>8405</v>
      </c>
      <c r="C15196" t="s">
        <v>9573</v>
      </c>
      <c r="D15196" t="s">
        <v>410</v>
      </c>
      <c r="E15196" t="s">
        <v>6</v>
      </c>
      <c r="F15196" t="s">
        <v>1633</v>
      </c>
      <c r="G15196" t="s">
        <v>3</v>
      </c>
      <c r="H15196">
        <v>2498</v>
      </c>
      <c r="I15196" t="s">
        <v>25605</v>
      </c>
      <c r="J15196">
        <v>1904</v>
      </c>
      <c r="K15196" t="s">
        <v>20172</v>
      </c>
      <c r="L15196" t="s">
        <v>25</v>
      </c>
      <c r="M15196" s="1" t="s">
        <v>29512</v>
      </c>
      <c r="N15196" t="s">
        <v>25937</v>
      </c>
      <c r="O15196">
        <v>8</v>
      </c>
      <c r="P15196" s="2">
        <v>30</v>
      </c>
      <c r="Q15196" s="1">
        <v>7472</v>
      </c>
      <c r="R15196" t="s">
        <v>13440</v>
      </c>
      <c r="S15196" s="1">
        <v>7487</v>
      </c>
      <c r="T15196" t="s">
        <v>29513</v>
      </c>
    </row>
    <row r="15197" spans="2:21" ht="15" customHeight="1">
      <c r="B15197" t="s">
        <v>8948</v>
      </c>
      <c r="C15197" t="s">
        <v>9573</v>
      </c>
      <c r="D15197" s="15" t="s">
        <v>39326</v>
      </c>
      <c r="E15197" t="s">
        <v>6</v>
      </c>
      <c r="F15197" t="s">
        <v>1522</v>
      </c>
      <c r="G15197" t="s">
        <v>3</v>
      </c>
      <c r="H15197">
        <v>2149</v>
      </c>
      <c r="I15197" s="2" t="s">
        <v>25605</v>
      </c>
      <c r="J15197">
        <v>1902</v>
      </c>
      <c r="K15197" t="s">
        <v>25179</v>
      </c>
      <c r="L15197" t="s">
        <v>25</v>
      </c>
      <c r="M15197" s="1" t="s">
        <v>34476</v>
      </c>
      <c r="N15197" t="s">
        <v>17513</v>
      </c>
      <c r="O15197">
        <v>54</v>
      </c>
      <c r="P15197" s="2">
        <v>32</v>
      </c>
      <c r="Q15197" s="1">
        <v>7307</v>
      </c>
      <c r="R15197" t="s">
        <v>27716</v>
      </c>
      <c r="S15197" s="1">
        <v>7317</v>
      </c>
      <c r="T15197" t="s">
        <v>19665</v>
      </c>
    </row>
    <row r="15198" spans="2:21" ht="15" customHeight="1">
      <c r="B15198" t="s">
        <v>8707</v>
      </c>
      <c r="C15198" t="s">
        <v>9573</v>
      </c>
      <c r="D15198" t="s">
        <v>23685</v>
      </c>
      <c r="E15198" t="s">
        <v>14</v>
      </c>
      <c r="F15198" t="s">
        <v>1604</v>
      </c>
      <c r="G15198" t="s">
        <v>3</v>
      </c>
      <c r="H15198">
        <v>1524</v>
      </c>
      <c r="I15198" t="s">
        <v>18377</v>
      </c>
      <c r="J15198">
        <v>1901</v>
      </c>
      <c r="K15198" t="s">
        <v>17027</v>
      </c>
      <c r="L15198" t="s">
        <v>25</v>
      </c>
      <c r="M15198" s="1" t="s">
        <v>12307</v>
      </c>
      <c r="N15198" t="s">
        <v>34577</v>
      </c>
      <c r="O15198" s="2">
        <v>55</v>
      </c>
      <c r="P15198" s="2">
        <v>33</v>
      </c>
      <c r="Q15198" s="1">
        <v>7775</v>
      </c>
      <c r="R15198" t="s">
        <v>14994</v>
      </c>
      <c r="S15198" s="1">
        <v>7780</v>
      </c>
      <c r="T15198" t="s">
        <v>30449</v>
      </c>
    </row>
    <row r="15199" spans="2:21" ht="15" customHeight="1">
      <c r="B15199" t="s">
        <v>6498</v>
      </c>
      <c r="C15199" t="s">
        <v>9573</v>
      </c>
      <c r="D15199" t="s">
        <v>36578</v>
      </c>
      <c r="E15199" t="s">
        <v>14</v>
      </c>
      <c r="F15199" t="s">
        <v>2941</v>
      </c>
      <c r="G15199" t="s">
        <v>3</v>
      </c>
      <c r="H15199">
        <v>1049</v>
      </c>
      <c r="I15199" t="s">
        <v>14554</v>
      </c>
      <c r="J15199">
        <v>1912</v>
      </c>
      <c r="K15199" t="s">
        <v>36579</v>
      </c>
      <c r="L15199" t="s">
        <v>25</v>
      </c>
      <c r="M15199" s="1" t="s">
        <v>1269</v>
      </c>
      <c r="N15199" t="s">
        <v>11379</v>
      </c>
      <c r="O15199">
        <v>18</v>
      </c>
      <c r="P15199">
        <v>22</v>
      </c>
      <c r="Q15199" s="1">
        <v>7517</v>
      </c>
      <c r="R15199" t="s">
        <v>14554</v>
      </c>
      <c r="S15199" s="1">
        <v>7532</v>
      </c>
      <c r="T15199" t="s">
        <v>36580</v>
      </c>
    </row>
    <row r="15200" spans="2:21" ht="15" customHeight="1">
      <c r="B15200" t="s">
        <v>8762</v>
      </c>
      <c r="C15200" t="s">
        <v>9573</v>
      </c>
      <c r="D15200" t="s">
        <v>39324</v>
      </c>
      <c r="E15200" t="s">
        <v>14</v>
      </c>
      <c r="F15200" t="s">
        <v>6543</v>
      </c>
      <c r="G15200" t="s">
        <v>3</v>
      </c>
      <c r="H15200">
        <v>257</v>
      </c>
      <c r="I15200" t="s">
        <v>25612</v>
      </c>
      <c r="J15200">
        <v>1909</v>
      </c>
      <c r="K15200" t="s">
        <v>19401</v>
      </c>
      <c r="L15200" t="s">
        <v>25</v>
      </c>
      <c r="M15200" s="1" t="s">
        <v>6332</v>
      </c>
      <c r="N15200" t="s">
        <v>19588</v>
      </c>
      <c r="O15200">
        <v>51</v>
      </c>
      <c r="P15200">
        <v>24</v>
      </c>
      <c r="Q15200" s="1">
        <v>7902</v>
      </c>
      <c r="R15200" s="1" t="s">
        <v>19626</v>
      </c>
      <c r="S15200" s="1">
        <v>7917</v>
      </c>
      <c r="T15200" t="s">
        <v>19589</v>
      </c>
    </row>
    <row r="15201" spans="2:22" ht="15" customHeight="1">
      <c r="B15201" t="s">
        <v>9236</v>
      </c>
      <c r="C15201" t="s">
        <v>9573</v>
      </c>
      <c r="D15201" t="s">
        <v>25858</v>
      </c>
      <c r="E15201" t="s">
        <v>90</v>
      </c>
      <c r="F15201" t="s">
        <v>4123</v>
      </c>
      <c r="G15201" t="s">
        <v>1558</v>
      </c>
      <c r="H15201">
        <v>216</v>
      </c>
      <c r="I15201" t="s">
        <v>25334</v>
      </c>
      <c r="J15201">
        <v>1901</v>
      </c>
      <c r="K15201" t="s">
        <v>25123</v>
      </c>
      <c r="L15201" t="s">
        <v>25</v>
      </c>
      <c r="M15201" s="1" t="s">
        <v>48067</v>
      </c>
      <c r="N15201" t="s">
        <v>41557</v>
      </c>
      <c r="O15201">
        <v>17</v>
      </c>
      <c r="P15201">
        <v>33</v>
      </c>
      <c r="Q15201" s="1">
        <v>7640</v>
      </c>
      <c r="R15201" t="s">
        <v>27498</v>
      </c>
      <c r="S15201" s="1">
        <v>7653</v>
      </c>
      <c r="T15201" t="s">
        <v>41558</v>
      </c>
    </row>
    <row r="15202" spans="2:22" ht="15" customHeight="1">
      <c r="B15202" t="s">
        <v>32395</v>
      </c>
      <c r="C15202" t="s">
        <v>9573</v>
      </c>
      <c r="D15202" t="s">
        <v>15802</v>
      </c>
      <c r="E15202" t="s">
        <v>14</v>
      </c>
      <c r="F15202" t="s">
        <v>7588</v>
      </c>
      <c r="G15202" t="s">
        <v>3</v>
      </c>
      <c r="H15202">
        <v>1056</v>
      </c>
      <c r="I15202" t="s">
        <v>15748</v>
      </c>
      <c r="J15202">
        <v>1910</v>
      </c>
      <c r="K15202" t="s">
        <v>25187</v>
      </c>
      <c r="L15202" t="s">
        <v>25</v>
      </c>
      <c r="M15202" s="1" t="s">
        <v>3196</v>
      </c>
      <c r="N15202" t="s">
        <v>15803</v>
      </c>
      <c r="O15202">
        <v>31</v>
      </c>
      <c r="P15202">
        <v>24</v>
      </c>
      <c r="Q15202" s="1">
        <v>7572</v>
      </c>
      <c r="R15202" t="s">
        <v>15388</v>
      </c>
      <c r="S15202" s="1">
        <v>7594</v>
      </c>
      <c r="T15202" t="s">
        <v>15804</v>
      </c>
    </row>
    <row r="15203" spans="2:22" ht="15" customHeight="1">
      <c r="B15203" t="s">
        <v>24750</v>
      </c>
      <c r="C15203" t="s">
        <v>9573</v>
      </c>
      <c r="D15203" t="s">
        <v>5598</v>
      </c>
      <c r="E15203" t="s">
        <v>51473</v>
      </c>
      <c r="F15203" t="s">
        <v>2085</v>
      </c>
      <c r="G15203" t="s">
        <v>1558</v>
      </c>
      <c r="H15203">
        <v>575</v>
      </c>
      <c r="I15203" t="s">
        <v>16239</v>
      </c>
      <c r="J15203">
        <v>1908</v>
      </c>
      <c r="K15203" t="s">
        <v>25122</v>
      </c>
      <c r="L15203" s="2" t="s">
        <v>25</v>
      </c>
      <c r="M15203" s="1" t="s">
        <v>3783</v>
      </c>
      <c r="N15203" s="2" t="s">
        <v>34764</v>
      </c>
      <c r="O15203" s="2">
        <v>40</v>
      </c>
      <c r="P15203" s="2">
        <v>26</v>
      </c>
      <c r="Q15203" s="1">
        <v>7670</v>
      </c>
      <c r="R15203" s="2" t="s">
        <v>14605</v>
      </c>
      <c r="S15203" s="1">
        <v>7683</v>
      </c>
      <c r="T15203" s="2" t="s">
        <v>22016</v>
      </c>
      <c r="V15203" t="s">
        <v>37846</v>
      </c>
    </row>
    <row r="15204" spans="2:22" ht="15" customHeight="1">
      <c r="B15204" t="s">
        <v>35377</v>
      </c>
      <c r="C15204" t="s">
        <v>9573</v>
      </c>
      <c r="D15204" t="s">
        <v>54693</v>
      </c>
      <c r="E15204" t="s">
        <v>14</v>
      </c>
      <c r="F15204" t="s">
        <v>1633</v>
      </c>
      <c r="G15204" t="s">
        <v>3</v>
      </c>
      <c r="M15204" s="1"/>
      <c r="O15204" s="2"/>
      <c r="P15204" s="2"/>
      <c r="Q15204" s="1"/>
      <c r="S15204" s="1"/>
      <c r="T15204" t="s">
        <v>36419</v>
      </c>
      <c r="V15204" t="s">
        <v>31969</v>
      </c>
    </row>
    <row r="15205" spans="2:22" ht="15" customHeight="1">
      <c r="B15205" t="s">
        <v>35377</v>
      </c>
      <c r="C15205" t="s">
        <v>9573</v>
      </c>
      <c r="D15205" t="s">
        <v>52337</v>
      </c>
      <c r="M15205" s="1"/>
      <c r="Q15205" s="1"/>
      <c r="S15205" s="1"/>
      <c r="T15205" t="s">
        <v>54694</v>
      </c>
      <c r="V15205" t="s">
        <v>54053</v>
      </c>
    </row>
    <row r="15206" spans="2:22" ht="15" customHeight="1">
      <c r="B15206" t="s">
        <v>9535</v>
      </c>
      <c r="C15206" t="s">
        <v>9573</v>
      </c>
      <c r="D15206" t="s">
        <v>12596</v>
      </c>
      <c r="E15206" t="s">
        <v>90</v>
      </c>
      <c r="F15206" t="s">
        <v>3237</v>
      </c>
      <c r="G15206" t="s">
        <v>3</v>
      </c>
      <c r="H15206">
        <v>741</v>
      </c>
      <c r="I15206" t="s">
        <v>30260</v>
      </c>
      <c r="J15206">
        <v>1911</v>
      </c>
      <c r="K15206" t="s">
        <v>25140</v>
      </c>
      <c r="L15206" t="s">
        <v>25</v>
      </c>
      <c r="M15206" s="1" t="s">
        <v>6292</v>
      </c>
      <c r="N15206" t="s">
        <v>8642</v>
      </c>
      <c r="O15206">
        <v>47</v>
      </c>
      <c r="P15206" s="2">
        <v>22</v>
      </c>
      <c r="Q15206" s="1">
        <v>7679</v>
      </c>
      <c r="R15206" t="s">
        <v>15884</v>
      </c>
      <c r="S15206" s="1">
        <v>7713</v>
      </c>
      <c r="T15206" t="s">
        <v>15884</v>
      </c>
    </row>
    <row r="15207" spans="2:22" ht="15" customHeight="1">
      <c r="B15207" t="s">
        <v>13607</v>
      </c>
      <c r="C15207" t="s">
        <v>9573</v>
      </c>
      <c r="D15207" t="s">
        <v>25483</v>
      </c>
      <c r="E15207" t="s">
        <v>14</v>
      </c>
      <c r="F15207" t="s">
        <v>20167</v>
      </c>
      <c r="G15207" t="s">
        <v>3</v>
      </c>
      <c r="H15207">
        <v>1310</v>
      </c>
      <c r="I15207" t="s">
        <v>13985</v>
      </c>
      <c r="J15207" s="2">
        <v>1912</v>
      </c>
      <c r="K15207" s="2" t="s">
        <v>20216</v>
      </c>
      <c r="L15207" s="2" t="s">
        <v>25</v>
      </c>
      <c r="M15207" s="1" t="s">
        <v>5195</v>
      </c>
      <c r="N15207" s="2" t="s">
        <v>33405</v>
      </c>
      <c r="O15207" s="2">
        <v>10</v>
      </c>
      <c r="P15207" s="2">
        <v>21</v>
      </c>
      <c r="Q15207" s="1"/>
      <c r="S15207" s="1">
        <v>6053</v>
      </c>
      <c r="T15207" t="s">
        <v>33406</v>
      </c>
    </row>
    <row r="15208" spans="2:22" ht="15" customHeight="1">
      <c r="B15208" t="s">
        <v>8762</v>
      </c>
      <c r="C15208" t="s">
        <v>9573</v>
      </c>
      <c r="D15208" t="s">
        <v>39325</v>
      </c>
      <c r="E15208" t="s">
        <v>14</v>
      </c>
      <c r="F15208" t="s">
        <v>6543</v>
      </c>
      <c r="G15208" t="s">
        <v>3</v>
      </c>
      <c r="H15208">
        <v>841</v>
      </c>
      <c r="I15208" t="s">
        <v>25612</v>
      </c>
      <c r="J15208">
        <v>1913</v>
      </c>
      <c r="K15208" t="s">
        <v>19401</v>
      </c>
      <c r="L15208" t="s">
        <v>25</v>
      </c>
      <c r="M15208" s="1" t="s">
        <v>11508</v>
      </c>
      <c r="N15208" t="s">
        <v>30931</v>
      </c>
      <c r="O15208">
        <v>51</v>
      </c>
      <c r="P15208" s="2">
        <v>20</v>
      </c>
      <c r="Q15208" s="1">
        <v>7654</v>
      </c>
      <c r="R15208" t="s">
        <v>27566</v>
      </c>
      <c r="S15208" s="1">
        <v>7662</v>
      </c>
      <c r="T15208" t="s">
        <v>38641</v>
      </c>
    </row>
    <row r="15209" spans="2:22" ht="15" customHeight="1">
      <c r="B15209" t="s">
        <v>9267</v>
      </c>
      <c r="C15209" t="s">
        <v>9573</v>
      </c>
      <c r="D15209" t="s">
        <v>18370</v>
      </c>
      <c r="E15209" t="s">
        <v>14</v>
      </c>
      <c r="F15209" t="s">
        <v>3156</v>
      </c>
      <c r="G15209" t="s">
        <v>3</v>
      </c>
      <c r="H15209">
        <v>132</v>
      </c>
      <c r="I15209" t="s">
        <v>15000</v>
      </c>
      <c r="J15209">
        <v>1909</v>
      </c>
      <c r="K15209" t="s">
        <v>25128</v>
      </c>
      <c r="L15209" t="s">
        <v>16</v>
      </c>
      <c r="M15209" s="1" t="s">
        <v>1765</v>
      </c>
      <c r="N15209" t="s">
        <v>4237</v>
      </c>
      <c r="O15209">
        <v>45</v>
      </c>
      <c r="P15209">
        <v>25</v>
      </c>
      <c r="Q15209" s="1">
        <v>7559</v>
      </c>
      <c r="R15209" t="s">
        <v>15000</v>
      </c>
      <c r="S15209" s="1">
        <v>7582</v>
      </c>
      <c r="T15209" t="s">
        <v>14568</v>
      </c>
    </row>
    <row r="15210" spans="2:22" ht="15" customHeight="1">
      <c r="B15210" t="s">
        <v>8672</v>
      </c>
      <c r="C15210" t="s">
        <v>48068</v>
      </c>
      <c r="D15210" s="15" t="s">
        <v>54695</v>
      </c>
      <c r="E15210" t="s">
        <v>51473</v>
      </c>
      <c r="F15210" t="s">
        <v>2378</v>
      </c>
      <c r="G15210" t="s">
        <v>1558</v>
      </c>
      <c r="H15210">
        <v>581</v>
      </c>
      <c r="I15210" s="2" t="s">
        <v>10090</v>
      </c>
      <c r="J15210">
        <v>1905</v>
      </c>
      <c r="K15210" t="s">
        <v>41797</v>
      </c>
      <c r="L15210" t="s">
        <v>16</v>
      </c>
      <c r="M15210" s="1" t="s">
        <v>38008</v>
      </c>
      <c r="N15210" t="s">
        <v>48069</v>
      </c>
      <c r="O15210">
        <v>2</v>
      </c>
      <c r="P15210" s="2">
        <v>29</v>
      </c>
      <c r="Q15210" s="1">
        <v>7656</v>
      </c>
      <c r="R15210" t="s">
        <v>13168</v>
      </c>
      <c r="S15210" s="1">
        <v>7681</v>
      </c>
      <c r="T15210" t="s">
        <v>48070</v>
      </c>
    </row>
    <row r="15211" spans="2:22" ht="15" customHeight="1">
      <c r="B15211" t="s">
        <v>13080</v>
      </c>
      <c r="C15211" t="s">
        <v>48068</v>
      </c>
      <c r="D15211" t="s">
        <v>48071</v>
      </c>
      <c r="E15211" t="s">
        <v>51473</v>
      </c>
      <c r="F15211" t="s">
        <v>1556</v>
      </c>
      <c r="G15211" t="s">
        <v>1558</v>
      </c>
      <c r="H15211">
        <v>3845</v>
      </c>
      <c r="I15211" s="2" t="s">
        <v>25618</v>
      </c>
      <c r="J15211">
        <v>1908</v>
      </c>
      <c r="K15211" t="s">
        <v>25142</v>
      </c>
      <c r="L15211" t="s">
        <v>16</v>
      </c>
      <c r="M15211" s="1" t="s">
        <v>5637</v>
      </c>
      <c r="N15211" t="s">
        <v>1186</v>
      </c>
      <c r="O15211">
        <v>75</v>
      </c>
      <c r="P15211">
        <v>25</v>
      </c>
      <c r="Q15211" s="1">
        <v>7461</v>
      </c>
      <c r="R15211" t="s">
        <v>30772</v>
      </c>
      <c r="S15211" s="1">
        <v>7489</v>
      </c>
      <c r="T15211" t="s">
        <v>48072</v>
      </c>
    </row>
    <row r="15212" spans="2:22" ht="15" customHeight="1">
      <c r="B15212" t="s">
        <v>9600</v>
      </c>
      <c r="C15212" t="s">
        <v>28967</v>
      </c>
      <c r="D15212" t="s">
        <v>644</v>
      </c>
      <c r="E15212" t="s">
        <v>14</v>
      </c>
      <c r="F15212" t="s">
        <v>6543</v>
      </c>
      <c r="G15212" t="s">
        <v>3</v>
      </c>
      <c r="H15212">
        <v>5016</v>
      </c>
      <c r="I15212" t="s">
        <v>13032</v>
      </c>
      <c r="J15212">
        <v>1912</v>
      </c>
      <c r="K15212" t="s">
        <v>37869</v>
      </c>
      <c r="L15212" t="s">
        <v>25</v>
      </c>
      <c r="M15212" s="1" t="s">
        <v>9975</v>
      </c>
      <c r="N15212" t="s">
        <v>37870</v>
      </c>
      <c r="O15212">
        <v>95</v>
      </c>
      <c r="P15212">
        <v>21</v>
      </c>
      <c r="Q15212" s="1">
        <v>7592</v>
      </c>
      <c r="R15212" t="s">
        <v>13032</v>
      </c>
      <c r="S15212" s="1">
        <v>7662</v>
      </c>
      <c r="T15212" t="s">
        <v>29362</v>
      </c>
      <c r="V15212" t="s">
        <v>37871</v>
      </c>
    </row>
    <row r="15213" spans="2:22" ht="15" customHeight="1">
      <c r="B15213" t="s">
        <v>6502</v>
      </c>
      <c r="C15213" t="s">
        <v>28967</v>
      </c>
      <c r="D15213" t="s">
        <v>7994</v>
      </c>
      <c r="E15213" t="s">
        <v>51473</v>
      </c>
      <c r="F15213" t="s">
        <v>4123</v>
      </c>
      <c r="G15213" t="s">
        <v>1558</v>
      </c>
      <c r="H15213">
        <v>180</v>
      </c>
      <c r="I15213" t="s">
        <v>16257</v>
      </c>
      <c r="J15213">
        <v>1910</v>
      </c>
      <c r="K15213" t="s">
        <v>25123</v>
      </c>
      <c r="L15213" t="s">
        <v>16</v>
      </c>
      <c r="M15213" s="1" t="s">
        <v>1926</v>
      </c>
      <c r="N15213" t="s">
        <v>48073</v>
      </c>
      <c r="O15213">
        <v>75</v>
      </c>
      <c r="P15213">
        <v>24</v>
      </c>
      <c r="Q15213" s="1">
        <v>7636</v>
      </c>
      <c r="R15213" t="s">
        <v>21986</v>
      </c>
      <c r="S15213" s="1">
        <v>7649</v>
      </c>
      <c r="T15213" t="s">
        <v>21986</v>
      </c>
      <c r="U15213" t="s">
        <v>52721</v>
      </c>
    </row>
    <row r="15214" spans="2:22" ht="15" customHeight="1">
      <c r="B15214" t="s">
        <v>6500</v>
      </c>
      <c r="C15214" t="s">
        <v>31184</v>
      </c>
      <c r="D15214" t="s">
        <v>25858</v>
      </c>
      <c r="E15214" t="s">
        <v>51473</v>
      </c>
      <c r="F15214" t="s">
        <v>2129</v>
      </c>
      <c r="G15214" t="s">
        <v>1558</v>
      </c>
      <c r="H15214">
        <v>1155</v>
      </c>
      <c r="I15214" t="s">
        <v>13032</v>
      </c>
      <c r="J15214">
        <v>1909</v>
      </c>
      <c r="K15214" t="s">
        <v>25142</v>
      </c>
      <c r="L15214" t="s">
        <v>25</v>
      </c>
      <c r="M15214" s="1" t="s">
        <v>2261</v>
      </c>
      <c r="N15214" t="s">
        <v>8023</v>
      </c>
      <c r="O15214">
        <v>75</v>
      </c>
      <c r="P15214">
        <v>25</v>
      </c>
      <c r="Q15214" s="1"/>
      <c r="S15214" s="1">
        <v>5683</v>
      </c>
      <c r="T15214" t="s">
        <v>42629</v>
      </c>
    </row>
    <row r="15215" spans="2:22" ht="15" customHeight="1">
      <c r="B15215" t="s">
        <v>9713</v>
      </c>
      <c r="C15215" t="s">
        <v>31184</v>
      </c>
      <c r="D15215" t="s">
        <v>7887</v>
      </c>
      <c r="E15215" t="s">
        <v>14</v>
      </c>
      <c r="F15215" t="s">
        <v>13077</v>
      </c>
      <c r="G15215" t="s">
        <v>3</v>
      </c>
      <c r="H15215">
        <v>257</v>
      </c>
      <c r="I15215" t="s">
        <v>39327</v>
      </c>
      <c r="J15215">
        <v>1907</v>
      </c>
      <c r="K15215" t="s">
        <v>17656</v>
      </c>
      <c r="L15215" t="s">
        <v>25</v>
      </c>
      <c r="M15215" s="1" t="s">
        <v>30473</v>
      </c>
      <c r="N15215" t="s">
        <v>28809</v>
      </c>
      <c r="O15215">
        <v>26</v>
      </c>
      <c r="P15215" s="2">
        <v>26</v>
      </c>
      <c r="Q15215" s="1"/>
      <c r="R15215" s="2"/>
      <c r="S15215" s="1">
        <v>5478</v>
      </c>
      <c r="T15215" t="s">
        <v>14415</v>
      </c>
    </row>
    <row r="15216" spans="2:22" ht="15" customHeight="1">
      <c r="B15216" t="s">
        <v>14449</v>
      </c>
      <c r="C15216" t="s">
        <v>32093</v>
      </c>
      <c r="D15216" t="s">
        <v>32094</v>
      </c>
      <c r="E15216" t="s">
        <v>14</v>
      </c>
      <c r="F15216" t="s">
        <v>17334</v>
      </c>
      <c r="G15216" t="s">
        <v>3</v>
      </c>
      <c r="H15216">
        <v>1269</v>
      </c>
      <c r="I15216" t="s">
        <v>23441</v>
      </c>
      <c r="J15216">
        <v>1911</v>
      </c>
      <c r="K15216" t="s">
        <v>32095</v>
      </c>
      <c r="L15216" s="2" t="s">
        <v>5559</v>
      </c>
      <c r="M15216" s="1" t="s">
        <v>4826</v>
      </c>
      <c r="N15216" t="s">
        <v>24136</v>
      </c>
      <c r="O15216">
        <v>86</v>
      </c>
      <c r="P15216" s="2">
        <v>23</v>
      </c>
      <c r="Q15216" s="1"/>
      <c r="R15216" s="2"/>
      <c r="S15216" s="1">
        <v>5960</v>
      </c>
      <c r="T15216" t="s">
        <v>32096</v>
      </c>
      <c r="U15216" t="s">
        <v>31967</v>
      </c>
    </row>
    <row r="15217" spans="2:22" ht="15" customHeight="1">
      <c r="B15217" t="s">
        <v>8757</v>
      </c>
      <c r="C15217" t="s">
        <v>48074</v>
      </c>
      <c r="D15217" t="s">
        <v>48075</v>
      </c>
      <c r="E15217" t="s">
        <v>51473</v>
      </c>
      <c r="F15217" t="s">
        <v>2085</v>
      </c>
      <c r="G15217" t="s">
        <v>1558</v>
      </c>
      <c r="H15217">
        <v>1148</v>
      </c>
      <c r="I15217" t="s">
        <v>16652</v>
      </c>
      <c r="J15217">
        <v>1900</v>
      </c>
      <c r="K15217" t="s">
        <v>25123</v>
      </c>
      <c r="L15217" t="s">
        <v>16</v>
      </c>
      <c r="M15217" s="1" t="s">
        <v>42077</v>
      </c>
      <c r="N15217" t="s">
        <v>48076</v>
      </c>
      <c r="O15217">
        <v>17</v>
      </c>
      <c r="P15217" s="2">
        <v>33</v>
      </c>
      <c r="Q15217" s="1">
        <v>7773</v>
      </c>
      <c r="R15217" s="2" t="s">
        <v>16652</v>
      </c>
      <c r="S15217" s="1">
        <v>7822</v>
      </c>
      <c r="T15217" t="s">
        <v>48077</v>
      </c>
    </row>
    <row r="15218" spans="2:22" ht="15" customHeight="1">
      <c r="B15218" t="s">
        <v>6492</v>
      </c>
      <c r="C15218" t="s">
        <v>8371</v>
      </c>
      <c r="D15218" t="s">
        <v>24994</v>
      </c>
      <c r="E15218" t="s">
        <v>14</v>
      </c>
      <c r="F15218" t="s">
        <v>299</v>
      </c>
      <c r="G15218" t="s">
        <v>3</v>
      </c>
      <c r="H15218">
        <v>2573</v>
      </c>
      <c r="I15218" s="2" t="s">
        <v>16263</v>
      </c>
      <c r="J15218">
        <v>1913</v>
      </c>
      <c r="K15218" t="s">
        <v>25167</v>
      </c>
      <c r="L15218" t="s">
        <v>25</v>
      </c>
      <c r="M15218" s="1" t="s">
        <v>1249</v>
      </c>
      <c r="N15218" t="s">
        <v>2048</v>
      </c>
      <c r="O15218">
        <v>72</v>
      </c>
      <c r="P15218">
        <v>20</v>
      </c>
      <c r="Q15218" s="1">
        <v>7118</v>
      </c>
      <c r="R15218" t="s">
        <v>27475</v>
      </c>
      <c r="S15218" s="1">
        <v>7211</v>
      </c>
      <c r="T15218" t="s">
        <v>9920</v>
      </c>
    </row>
    <row r="15219" spans="2:22" ht="15" customHeight="1">
      <c r="B15219" t="s">
        <v>12475</v>
      </c>
      <c r="C15219" t="s">
        <v>48078</v>
      </c>
      <c r="D15219" t="s">
        <v>48079</v>
      </c>
      <c r="E15219" t="s">
        <v>51473</v>
      </c>
      <c r="F15219" t="s">
        <v>1594</v>
      </c>
      <c r="G15219" t="s">
        <v>1558</v>
      </c>
      <c r="H15219">
        <v>246</v>
      </c>
      <c r="I15219" s="2" t="s">
        <v>13084</v>
      </c>
      <c r="J15219">
        <v>1911</v>
      </c>
      <c r="K15219" t="s">
        <v>25130</v>
      </c>
      <c r="L15219" t="s">
        <v>25</v>
      </c>
      <c r="M15219" s="1" t="s">
        <v>15755</v>
      </c>
      <c r="N15219" t="s">
        <v>30828</v>
      </c>
      <c r="O15219">
        <v>53</v>
      </c>
      <c r="P15219">
        <v>22</v>
      </c>
      <c r="Q15219" s="1">
        <v>7799</v>
      </c>
      <c r="R15219" t="s">
        <v>18117</v>
      </c>
      <c r="S15219" s="1">
        <v>7763</v>
      </c>
      <c r="T15219" t="s">
        <v>33096</v>
      </c>
      <c r="U15219" t="s">
        <v>54696</v>
      </c>
    </row>
    <row r="15220" spans="2:22" ht="15" customHeight="1">
      <c r="B15220" t="s">
        <v>35377</v>
      </c>
      <c r="C15220" t="s">
        <v>54697</v>
      </c>
      <c r="D15220" t="s">
        <v>52337</v>
      </c>
      <c r="I15220" s="2"/>
      <c r="L15220" t="s">
        <v>25</v>
      </c>
      <c r="M15220" s="1"/>
      <c r="P15220" s="2"/>
      <c r="Q15220" s="1"/>
      <c r="S15220" s="1"/>
      <c r="U15220" t="s">
        <v>35439</v>
      </c>
      <c r="V15220" t="s">
        <v>31969</v>
      </c>
    </row>
    <row r="15221" spans="2:22" ht="15" customHeight="1">
      <c r="B15221" t="s">
        <v>13324</v>
      </c>
      <c r="C15221" t="s">
        <v>48080</v>
      </c>
      <c r="D15221" t="s">
        <v>24653</v>
      </c>
      <c r="E15221" t="s">
        <v>29086</v>
      </c>
      <c r="F15221" t="s">
        <v>2461</v>
      </c>
      <c r="G15221" t="s">
        <v>40697</v>
      </c>
      <c r="H15221">
        <v>823</v>
      </c>
      <c r="I15221" s="2" t="s">
        <v>16236</v>
      </c>
      <c r="J15221">
        <v>1903</v>
      </c>
      <c r="K15221" t="s">
        <v>56045</v>
      </c>
      <c r="L15221" t="s">
        <v>25</v>
      </c>
      <c r="M15221" s="1" t="s">
        <v>48081</v>
      </c>
      <c r="N15221" t="s">
        <v>8813</v>
      </c>
      <c r="O15221">
        <v>89</v>
      </c>
      <c r="P15221" s="2">
        <v>31</v>
      </c>
      <c r="Q15221" s="1">
        <v>7879</v>
      </c>
      <c r="R15221" t="s">
        <v>48082</v>
      </c>
      <c r="S15221" s="1">
        <v>7952</v>
      </c>
      <c r="T15221" t="s">
        <v>48083</v>
      </c>
      <c r="V15221" t="s">
        <v>54748</v>
      </c>
    </row>
    <row r="15222" spans="2:22" ht="15" customHeight="1">
      <c r="B15222" t="s">
        <v>8664</v>
      </c>
      <c r="C15222" t="s">
        <v>37683</v>
      </c>
      <c r="D15222" t="s">
        <v>4559</v>
      </c>
      <c r="E15222" t="s">
        <v>6</v>
      </c>
      <c r="F15222" t="s">
        <v>421</v>
      </c>
      <c r="G15222" t="s">
        <v>3</v>
      </c>
      <c r="H15222">
        <v>4669</v>
      </c>
      <c r="I15222" t="s">
        <v>25616</v>
      </c>
      <c r="J15222">
        <v>1910</v>
      </c>
      <c r="K15222" t="s">
        <v>37684</v>
      </c>
      <c r="L15222" t="s">
        <v>25</v>
      </c>
      <c r="M15222" s="1" t="s">
        <v>20188</v>
      </c>
      <c r="N15222" t="s">
        <v>1270</v>
      </c>
      <c r="O15222">
        <v>44</v>
      </c>
      <c r="P15222" s="2">
        <v>24</v>
      </c>
      <c r="Q15222" s="1">
        <v>6271</v>
      </c>
      <c r="R15222" t="s">
        <v>27475</v>
      </c>
      <c r="S15222" s="1">
        <v>6272</v>
      </c>
      <c r="T15222" t="s">
        <v>29061</v>
      </c>
    </row>
    <row r="15223" spans="2:22" ht="15" customHeight="1">
      <c r="B15223" t="s">
        <v>35377</v>
      </c>
      <c r="C15223" t="s">
        <v>54698</v>
      </c>
      <c r="D15223" t="s">
        <v>54699</v>
      </c>
      <c r="E15223" t="s">
        <v>51473</v>
      </c>
      <c r="F15223" t="s">
        <v>2129</v>
      </c>
      <c r="G15223" t="s">
        <v>1558</v>
      </c>
      <c r="J15223" t="s">
        <v>55994</v>
      </c>
      <c r="K15223" t="s">
        <v>25142</v>
      </c>
      <c r="L15223" t="s">
        <v>16</v>
      </c>
      <c r="M15223" s="1" t="s">
        <v>54700</v>
      </c>
      <c r="N15223" t="s">
        <v>2367</v>
      </c>
      <c r="O15223">
        <v>20</v>
      </c>
      <c r="P15223" s="2">
        <v>19</v>
      </c>
      <c r="Q15223" s="1"/>
      <c r="S15223" s="1"/>
      <c r="T15223" t="s">
        <v>54701</v>
      </c>
      <c r="V15223" t="s">
        <v>31969</v>
      </c>
    </row>
    <row r="15224" spans="2:22" ht="15" customHeight="1">
      <c r="B15224" t="s">
        <v>22281</v>
      </c>
      <c r="C15224" t="s">
        <v>28243</v>
      </c>
      <c r="D15224" t="s">
        <v>12208</v>
      </c>
      <c r="E15224" t="s">
        <v>14</v>
      </c>
      <c r="F15224" t="s">
        <v>17167</v>
      </c>
      <c r="G15224" t="s">
        <v>3</v>
      </c>
      <c r="H15224">
        <v>1141</v>
      </c>
      <c r="I15224" t="s">
        <v>22271</v>
      </c>
      <c r="J15224">
        <v>1908</v>
      </c>
      <c r="K15224" t="s">
        <v>22745</v>
      </c>
      <c r="L15224" t="s">
        <v>25</v>
      </c>
      <c r="M15224" s="1" t="s">
        <v>2603</v>
      </c>
      <c r="N15224" t="s">
        <v>28235</v>
      </c>
      <c r="O15224">
        <v>74</v>
      </c>
      <c r="P15224">
        <v>25</v>
      </c>
      <c r="Q15224" s="1">
        <v>6537</v>
      </c>
      <c r="R15224" t="s">
        <v>28268</v>
      </c>
      <c r="S15224" s="1">
        <v>6565</v>
      </c>
      <c r="T15224" t="s">
        <v>28244</v>
      </c>
    </row>
    <row r="15225" spans="2:22" ht="15" customHeight="1">
      <c r="B15225" t="s">
        <v>12968</v>
      </c>
      <c r="C15225" t="s">
        <v>37662</v>
      </c>
      <c r="D15225" t="s">
        <v>37663</v>
      </c>
      <c r="E15225" t="s">
        <v>14</v>
      </c>
      <c r="F15225" t="s">
        <v>2344</v>
      </c>
      <c r="G15225" t="s">
        <v>3</v>
      </c>
      <c r="H15225">
        <v>80</v>
      </c>
      <c r="I15225" s="2" t="s">
        <v>17118</v>
      </c>
      <c r="J15225">
        <v>1908</v>
      </c>
      <c r="K15225" t="s">
        <v>25145</v>
      </c>
      <c r="L15225" t="s">
        <v>25</v>
      </c>
      <c r="M15225" t="s">
        <v>599</v>
      </c>
      <c r="N15225" t="s">
        <v>13203</v>
      </c>
      <c r="O15225">
        <v>61</v>
      </c>
      <c r="P15225">
        <v>25</v>
      </c>
      <c r="Q15225" s="1">
        <v>7782</v>
      </c>
      <c r="R15225" s="2" t="s">
        <v>28598</v>
      </c>
      <c r="S15225" s="1">
        <v>7795</v>
      </c>
      <c r="T15225" t="s">
        <v>24720</v>
      </c>
    </row>
    <row r="15226" spans="2:22" ht="15" customHeight="1">
      <c r="B15226" t="s">
        <v>9535</v>
      </c>
      <c r="C15226" t="s">
        <v>19093</v>
      </c>
      <c r="D15226" t="s">
        <v>5715</v>
      </c>
      <c r="E15226" t="s">
        <v>14</v>
      </c>
      <c r="F15226" t="s">
        <v>7588</v>
      </c>
      <c r="G15226" t="s">
        <v>3</v>
      </c>
      <c r="H15226">
        <v>274</v>
      </c>
      <c r="I15226" t="s">
        <v>15893</v>
      </c>
      <c r="J15226">
        <v>1909</v>
      </c>
      <c r="K15226" t="s">
        <v>25187</v>
      </c>
      <c r="L15226" t="s">
        <v>25</v>
      </c>
      <c r="M15226" s="1" t="s">
        <v>5230</v>
      </c>
      <c r="N15226" t="s">
        <v>19094</v>
      </c>
      <c r="O15226">
        <v>47</v>
      </c>
      <c r="P15226">
        <v>24</v>
      </c>
      <c r="Q15226" s="1">
        <v>8582</v>
      </c>
      <c r="R15226" t="s">
        <v>16544</v>
      </c>
      <c r="S15226" s="1">
        <v>8599</v>
      </c>
      <c r="T15226" t="s">
        <v>19095</v>
      </c>
    </row>
    <row r="15227" spans="2:22" ht="15" customHeight="1">
      <c r="B15227" t="s">
        <v>8822</v>
      </c>
      <c r="C15227" t="s">
        <v>39328</v>
      </c>
      <c r="D15227" t="s">
        <v>39329</v>
      </c>
      <c r="E15227" t="s">
        <v>14</v>
      </c>
      <c r="F15227" t="s">
        <v>6454</v>
      </c>
      <c r="G15227" t="s">
        <v>3</v>
      </c>
      <c r="H15227">
        <v>1325</v>
      </c>
      <c r="I15227" t="s">
        <v>14453</v>
      </c>
      <c r="J15227">
        <v>1909</v>
      </c>
      <c r="K15227" t="s">
        <v>25114</v>
      </c>
      <c r="L15227" t="s">
        <v>25</v>
      </c>
      <c r="M15227" s="1" t="s">
        <v>3550</v>
      </c>
      <c r="N15227" t="s">
        <v>39330</v>
      </c>
      <c r="O15227">
        <v>49</v>
      </c>
      <c r="P15227" s="2">
        <v>25</v>
      </c>
      <c r="Q15227" s="1">
        <v>7572</v>
      </c>
      <c r="R15227" t="s">
        <v>14453</v>
      </c>
      <c r="S15227" s="1">
        <v>7647</v>
      </c>
      <c r="T15227" t="s">
        <v>14453</v>
      </c>
    </row>
    <row r="15228" spans="2:22" ht="15" customHeight="1">
      <c r="B15228" t="s">
        <v>8664</v>
      </c>
      <c r="C15228" t="s">
        <v>29093</v>
      </c>
      <c r="D15228" t="s">
        <v>7994</v>
      </c>
      <c r="E15228" t="s">
        <v>14</v>
      </c>
      <c r="F15228" t="s">
        <v>1543</v>
      </c>
      <c r="G15228" t="s">
        <v>3</v>
      </c>
      <c r="H15228">
        <v>4113</v>
      </c>
      <c r="I15228" t="s">
        <v>25617</v>
      </c>
      <c r="J15228">
        <v>1912</v>
      </c>
      <c r="K15228" t="s">
        <v>25145</v>
      </c>
      <c r="L15228" t="s">
        <v>16</v>
      </c>
      <c r="M15228" s="1" t="s">
        <v>6525</v>
      </c>
      <c r="N15228" t="s">
        <v>149</v>
      </c>
      <c r="O15228">
        <v>75</v>
      </c>
      <c r="P15228" s="2">
        <v>22</v>
      </c>
      <c r="Q15228" s="1"/>
      <c r="R15228" s="2"/>
      <c r="S15228" s="1">
        <v>7742</v>
      </c>
      <c r="T15228" t="s">
        <v>14608</v>
      </c>
      <c r="U15228" t="s">
        <v>32540</v>
      </c>
    </row>
    <row r="15229" spans="2:22" ht="15" customHeight="1">
      <c r="B15229" t="s">
        <v>6505</v>
      </c>
      <c r="C15229" t="s">
        <v>30821</v>
      </c>
      <c r="D15229" t="s">
        <v>24065</v>
      </c>
      <c r="E15229" t="s">
        <v>14</v>
      </c>
      <c r="F15229" t="s">
        <v>2046</v>
      </c>
      <c r="G15229" t="s">
        <v>3</v>
      </c>
      <c r="H15229">
        <v>190</v>
      </c>
      <c r="I15229" t="s">
        <v>16263</v>
      </c>
      <c r="J15229">
        <v>1912</v>
      </c>
      <c r="K15229" t="s">
        <v>25114</v>
      </c>
      <c r="L15229" t="s">
        <v>25</v>
      </c>
      <c r="M15229" s="1" t="s">
        <v>6525</v>
      </c>
      <c r="N15229" s="2" t="s">
        <v>30822</v>
      </c>
      <c r="O15229">
        <v>72</v>
      </c>
      <c r="P15229" s="2">
        <v>22</v>
      </c>
      <c r="Q15229" s="1">
        <v>7843</v>
      </c>
      <c r="R15229" t="s">
        <v>28164</v>
      </c>
      <c r="S15229" s="1">
        <v>7858</v>
      </c>
      <c r="T15229" t="s">
        <v>30823</v>
      </c>
      <c r="V15229" t="s">
        <v>37810</v>
      </c>
    </row>
    <row r="15230" spans="2:22" ht="15" customHeight="1">
      <c r="B15230" t="s">
        <v>8707</v>
      </c>
      <c r="C15230" t="s">
        <v>37092</v>
      </c>
      <c r="D15230" t="s">
        <v>37093</v>
      </c>
      <c r="E15230" t="s">
        <v>14</v>
      </c>
      <c r="F15230" t="s">
        <v>1633</v>
      </c>
      <c r="G15230" t="s">
        <v>3</v>
      </c>
      <c r="H15230">
        <v>256</v>
      </c>
      <c r="I15230" t="s">
        <v>18377</v>
      </c>
      <c r="J15230">
        <v>1911</v>
      </c>
      <c r="K15230" t="s">
        <v>16151</v>
      </c>
      <c r="L15230" t="s">
        <v>25</v>
      </c>
      <c r="M15230" s="1" t="s">
        <v>4803</v>
      </c>
      <c r="N15230" t="s">
        <v>37052</v>
      </c>
      <c r="O15230" s="2">
        <v>55</v>
      </c>
      <c r="P15230" s="2">
        <v>22</v>
      </c>
      <c r="Q15230" s="1">
        <v>7613</v>
      </c>
      <c r="R15230" t="s">
        <v>19547</v>
      </c>
      <c r="S15230" s="1">
        <v>7625</v>
      </c>
      <c r="T15230" t="s">
        <v>37094</v>
      </c>
    </row>
    <row r="15231" spans="2:22" ht="15" customHeight="1">
      <c r="B15231" t="s">
        <v>8701</v>
      </c>
      <c r="C15231" t="s">
        <v>28468</v>
      </c>
      <c r="D15231" t="s">
        <v>28469</v>
      </c>
      <c r="E15231" t="s">
        <v>14</v>
      </c>
      <c r="F15231" t="s">
        <v>54</v>
      </c>
      <c r="G15231" t="s">
        <v>3</v>
      </c>
      <c r="H15231">
        <v>76</v>
      </c>
      <c r="I15231" t="s">
        <v>25622</v>
      </c>
      <c r="J15231" s="2">
        <v>1907</v>
      </c>
      <c r="K15231" s="2" t="s">
        <v>25160</v>
      </c>
      <c r="L15231" s="2" t="s">
        <v>25</v>
      </c>
      <c r="M15231" s="1" t="s">
        <v>9452</v>
      </c>
      <c r="N15231" s="2" t="s">
        <v>329</v>
      </c>
      <c r="O15231" s="2">
        <v>76</v>
      </c>
      <c r="P15231">
        <v>26</v>
      </c>
      <c r="Q15231" s="1">
        <v>8104</v>
      </c>
      <c r="R15231" t="s">
        <v>28436</v>
      </c>
      <c r="S15231" s="1">
        <v>8132</v>
      </c>
      <c r="T15231" s="2" t="s">
        <v>28436</v>
      </c>
    </row>
    <row r="15232" spans="2:22" ht="15" customHeight="1">
      <c r="B15232" t="s">
        <v>8762</v>
      </c>
      <c r="C15232" t="s">
        <v>39331</v>
      </c>
      <c r="D15232" t="s">
        <v>5386</v>
      </c>
      <c r="E15232" t="s">
        <v>14</v>
      </c>
      <c r="F15232" t="s">
        <v>3041</v>
      </c>
      <c r="G15232" t="s">
        <v>3</v>
      </c>
      <c r="H15232">
        <v>1569</v>
      </c>
      <c r="I15232" t="s">
        <v>10342</v>
      </c>
      <c r="J15232" s="2">
        <v>1908</v>
      </c>
      <c r="K15232" t="s">
        <v>31737</v>
      </c>
      <c r="L15232" s="2" t="s">
        <v>25</v>
      </c>
      <c r="M15232" s="1" t="s">
        <v>7066</v>
      </c>
      <c r="N15232" s="2" t="s">
        <v>8622</v>
      </c>
      <c r="O15232" s="2">
        <v>51</v>
      </c>
      <c r="P15232" s="2">
        <v>26</v>
      </c>
      <c r="Q15232" s="1">
        <v>7685</v>
      </c>
      <c r="R15232" t="s">
        <v>10342</v>
      </c>
      <c r="S15232" s="1">
        <v>7780</v>
      </c>
      <c r="T15232" s="2" t="s">
        <v>10342</v>
      </c>
    </row>
    <row r="15233" spans="2:22" ht="15" customHeight="1">
      <c r="B15233" t="s">
        <v>8762</v>
      </c>
      <c r="C15233" t="s">
        <v>29514</v>
      </c>
      <c r="D15233" t="s">
        <v>7966</v>
      </c>
      <c r="E15233" t="s">
        <v>14</v>
      </c>
      <c r="F15233" t="s">
        <v>6543</v>
      </c>
      <c r="G15233" t="s">
        <v>3</v>
      </c>
      <c r="H15233">
        <v>833</v>
      </c>
      <c r="I15233" t="s">
        <v>25612</v>
      </c>
      <c r="J15233">
        <v>1911</v>
      </c>
      <c r="K15233" t="s">
        <v>16154</v>
      </c>
      <c r="L15233" t="s">
        <v>16</v>
      </c>
      <c r="M15233" s="1" t="s">
        <v>2838</v>
      </c>
      <c r="N15233" t="s">
        <v>33359</v>
      </c>
      <c r="O15233">
        <v>8</v>
      </c>
      <c r="P15233" s="2">
        <v>22</v>
      </c>
      <c r="Q15233" s="1">
        <v>7892</v>
      </c>
      <c r="R15233" t="s">
        <v>27566</v>
      </c>
      <c r="S15233" s="1">
        <v>7905</v>
      </c>
      <c r="T15233" t="s">
        <v>29516</v>
      </c>
    </row>
    <row r="15234" spans="2:22" ht="15" customHeight="1">
      <c r="B15234" t="s">
        <v>35377</v>
      </c>
      <c r="C15234" t="s">
        <v>54702</v>
      </c>
      <c r="D15234" t="s">
        <v>53941</v>
      </c>
      <c r="L15234" t="s">
        <v>25</v>
      </c>
      <c r="M15234" s="1"/>
      <c r="P15234" s="2"/>
      <c r="Q15234" s="1"/>
      <c r="S15234" s="1"/>
      <c r="U15234" t="s">
        <v>35439</v>
      </c>
      <c r="V15234" t="s">
        <v>31969</v>
      </c>
    </row>
    <row r="15235" spans="2:22" ht="15" customHeight="1">
      <c r="B15235" t="s">
        <v>15208</v>
      </c>
      <c r="C15235" t="s">
        <v>48084</v>
      </c>
      <c r="D15235" t="s">
        <v>7294</v>
      </c>
      <c r="E15235" t="s">
        <v>51473</v>
      </c>
      <c r="F15235" t="s">
        <v>2461</v>
      </c>
      <c r="G15235" t="s">
        <v>1558</v>
      </c>
      <c r="H15235">
        <v>268</v>
      </c>
      <c r="I15235" t="s">
        <v>16283</v>
      </c>
      <c r="J15235">
        <v>1908</v>
      </c>
      <c r="K15235" t="s">
        <v>25130</v>
      </c>
      <c r="L15235" t="s">
        <v>25</v>
      </c>
      <c r="M15235" s="1" t="s">
        <v>6758</v>
      </c>
      <c r="N15235" t="s">
        <v>48090</v>
      </c>
      <c r="O15235">
        <v>35</v>
      </c>
      <c r="P15235" s="2">
        <v>26</v>
      </c>
      <c r="Q15235" s="1">
        <v>7860</v>
      </c>
      <c r="R15235" t="s">
        <v>10620</v>
      </c>
      <c r="S15235" s="1">
        <v>7867</v>
      </c>
      <c r="T15235" t="s">
        <v>48091</v>
      </c>
    </row>
    <row r="15236" spans="2:22" ht="15" customHeight="1">
      <c r="B15236" t="s">
        <v>14449</v>
      </c>
      <c r="C15236" t="s">
        <v>48084</v>
      </c>
      <c r="D15236" t="s">
        <v>48085</v>
      </c>
      <c r="E15236" t="s">
        <v>51473</v>
      </c>
      <c r="F15236" t="s">
        <v>2085</v>
      </c>
      <c r="G15236" t="s">
        <v>1558</v>
      </c>
      <c r="H15236">
        <v>279</v>
      </c>
      <c r="I15236" t="s">
        <v>23441</v>
      </c>
      <c r="J15236">
        <v>1910</v>
      </c>
      <c r="K15236" t="s">
        <v>25122</v>
      </c>
      <c r="L15236" t="s">
        <v>25</v>
      </c>
      <c r="M15236" s="1" t="s">
        <v>13847</v>
      </c>
      <c r="N15236" t="s">
        <v>25411</v>
      </c>
      <c r="O15236">
        <v>85</v>
      </c>
      <c r="P15236" s="2">
        <v>23</v>
      </c>
      <c r="Q15236" s="1">
        <v>7668</v>
      </c>
      <c r="R15236" t="s">
        <v>17765</v>
      </c>
      <c r="S15236" s="1">
        <v>7711</v>
      </c>
      <c r="T15236" t="s">
        <v>48086</v>
      </c>
    </row>
    <row r="15237" spans="2:22" ht="15" customHeight="1">
      <c r="B15237" t="s">
        <v>12475</v>
      </c>
      <c r="C15237" t="s">
        <v>48084</v>
      </c>
      <c r="D15237" t="s">
        <v>48087</v>
      </c>
      <c r="E15237" t="s">
        <v>14</v>
      </c>
      <c r="F15237" t="s">
        <v>2238</v>
      </c>
      <c r="G15237" t="s">
        <v>3</v>
      </c>
      <c r="H15237">
        <v>334</v>
      </c>
      <c r="I15237" t="s">
        <v>48088</v>
      </c>
      <c r="J15237">
        <v>1911</v>
      </c>
      <c r="K15237" t="s">
        <v>25114</v>
      </c>
      <c r="L15237" t="s">
        <v>25</v>
      </c>
      <c r="M15237" s="1" t="s">
        <v>5668</v>
      </c>
      <c r="N15237" t="s">
        <v>48089</v>
      </c>
      <c r="O15237">
        <v>53</v>
      </c>
      <c r="P15237" s="2">
        <v>23</v>
      </c>
      <c r="Q15237" s="1">
        <v>7628</v>
      </c>
      <c r="R15237" t="s">
        <v>13084</v>
      </c>
      <c r="S15237" s="1">
        <v>7658</v>
      </c>
      <c r="T15237" t="s">
        <v>33222</v>
      </c>
    </row>
    <row r="15238" spans="2:22" ht="15" customHeight="1">
      <c r="B15238" t="s">
        <v>19490</v>
      </c>
      <c r="C15238" t="s">
        <v>48092</v>
      </c>
      <c r="D15238" t="s">
        <v>48093</v>
      </c>
      <c r="E15238" t="s">
        <v>129</v>
      </c>
      <c r="F15238" t="s">
        <v>5339</v>
      </c>
      <c r="G15238" t="s">
        <v>3</v>
      </c>
      <c r="H15238">
        <v>903</v>
      </c>
      <c r="I15238" t="s">
        <v>17133</v>
      </c>
      <c r="J15238">
        <v>1910</v>
      </c>
      <c r="K15238" t="s">
        <v>25128</v>
      </c>
      <c r="L15238" t="s">
        <v>25</v>
      </c>
      <c r="M15238" s="1" t="s">
        <v>415</v>
      </c>
      <c r="N15238" t="s">
        <v>17427</v>
      </c>
      <c r="O15238">
        <v>41</v>
      </c>
      <c r="P15238" s="2">
        <v>24</v>
      </c>
      <c r="Q15238" s="1">
        <v>7685</v>
      </c>
      <c r="R15238" t="s">
        <v>36778</v>
      </c>
      <c r="S15238" s="1">
        <v>7698</v>
      </c>
      <c r="T15238" t="s">
        <v>48094</v>
      </c>
      <c r="U15238" t="s">
        <v>35439</v>
      </c>
    </row>
    <row r="15239" spans="2:22" ht="15" customHeight="1">
      <c r="B15239" t="s">
        <v>5292</v>
      </c>
      <c r="C15239" t="s">
        <v>36527</v>
      </c>
      <c r="D15239" t="s">
        <v>3391</v>
      </c>
      <c r="E15239" t="s">
        <v>14</v>
      </c>
      <c r="F15239" t="s">
        <v>46</v>
      </c>
      <c r="G15239" t="s">
        <v>3</v>
      </c>
      <c r="H15239">
        <v>515</v>
      </c>
      <c r="I15239" t="s">
        <v>10145</v>
      </c>
      <c r="J15239">
        <v>1908</v>
      </c>
      <c r="K15239" t="s">
        <v>25167</v>
      </c>
      <c r="L15239" t="s">
        <v>16</v>
      </c>
      <c r="M15239" s="1" t="s">
        <v>3726</v>
      </c>
      <c r="N15239" t="s">
        <v>4243</v>
      </c>
      <c r="O15239" s="2">
        <v>50</v>
      </c>
      <c r="P15239">
        <v>26</v>
      </c>
      <c r="Q15239" s="1">
        <v>7838</v>
      </c>
      <c r="R15239" t="s">
        <v>11330</v>
      </c>
      <c r="S15239" s="1">
        <v>7861</v>
      </c>
      <c r="T15239" t="s">
        <v>10885</v>
      </c>
    </row>
    <row r="15240" spans="2:22" ht="15" customHeight="1">
      <c r="B15240" t="s">
        <v>5309</v>
      </c>
      <c r="C15240" t="s">
        <v>1880</v>
      </c>
      <c r="D15240" t="s">
        <v>31962</v>
      </c>
      <c r="E15240" t="s">
        <v>14</v>
      </c>
      <c r="F15240" t="s">
        <v>1483</v>
      </c>
      <c r="G15240" t="s">
        <v>3</v>
      </c>
      <c r="H15240">
        <v>676</v>
      </c>
      <c r="I15240" t="s">
        <v>9765</v>
      </c>
      <c r="J15240">
        <v>1911</v>
      </c>
      <c r="K15240" s="2" t="s">
        <v>25109</v>
      </c>
      <c r="L15240" t="s">
        <v>25</v>
      </c>
      <c r="M15240" s="1" t="s">
        <v>1881</v>
      </c>
      <c r="N15240" t="s">
        <v>1882</v>
      </c>
      <c r="O15240" s="2">
        <v>61</v>
      </c>
      <c r="P15240">
        <v>23</v>
      </c>
      <c r="Q15240" s="1">
        <v>7722</v>
      </c>
      <c r="R15240" s="2" t="s">
        <v>12145</v>
      </c>
      <c r="S15240" s="1">
        <v>7722</v>
      </c>
      <c r="T15240" t="s">
        <v>10602</v>
      </c>
      <c r="U15240" t="s">
        <v>31946</v>
      </c>
    </row>
    <row r="15241" spans="2:22" ht="15" customHeight="1">
      <c r="B15241" t="s">
        <v>5293</v>
      </c>
      <c r="C15241" t="s">
        <v>48095</v>
      </c>
      <c r="D15241" t="s">
        <v>22670</v>
      </c>
      <c r="E15241" t="s">
        <v>6</v>
      </c>
      <c r="F15241" t="s">
        <v>2156</v>
      </c>
      <c r="G15241" t="s">
        <v>3</v>
      </c>
      <c r="H15241">
        <v>2315</v>
      </c>
      <c r="I15241" t="s">
        <v>10055</v>
      </c>
      <c r="J15241">
        <v>1913</v>
      </c>
      <c r="K15241" s="2" t="s">
        <v>25114</v>
      </c>
      <c r="L15241" s="2" t="s">
        <v>25</v>
      </c>
      <c r="M15241" s="1" t="s">
        <v>4040</v>
      </c>
      <c r="N15241" s="2" t="s">
        <v>157</v>
      </c>
      <c r="O15241" s="2">
        <v>22</v>
      </c>
      <c r="P15241">
        <v>21</v>
      </c>
      <c r="Q15241" s="1">
        <v>7355</v>
      </c>
      <c r="R15241" s="2" t="s">
        <v>10253</v>
      </c>
      <c r="S15241" s="1">
        <v>7369</v>
      </c>
      <c r="T15241" t="s">
        <v>10253</v>
      </c>
    </row>
    <row r="15242" spans="2:22" ht="15" customHeight="1">
      <c r="B15242" t="s">
        <v>9173</v>
      </c>
      <c r="C15242" t="s">
        <v>15181</v>
      </c>
      <c r="D15242" t="s">
        <v>15182</v>
      </c>
      <c r="E15242" t="s">
        <v>14</v>
      </c>
      <c r="F15242" t="s">
        <v>2653</v>
      </c>
      <c r="G15242" t="s">
        <v>3</v>
      </c>
      <c r="H15242">
        <v>326</v>
      </c>
      <c r="I15242" t="s">
        <v>11072</v>
      </c>
      <c r="J15242">
        <v>1910</v>
      </c>
      <c r="K15242" t="s">
        <v>25145</v>
      </c>
      <c r="L15242" t="s">
        <v>16</v>
      </c>
      <c r="M15242" s="1" t="s">
        <v>2813</v>
      </c>
      <c r="N15242" t="s">
        <v>15183</v>
      </c>
      <c r="O15242">
        <v>28</v>
      </c>
      <c r="P15242">
        <v>24</v>
      </c>
      <c r="Q15242" s="1">
        <v>7581</v>
      </c>
      <c r="R15242" t="s">
        <v>23737</v>
      </c>
      <c r="S15242" s="1">
        <v>7595</v>
      </c>
      <c r="T15242" t="s">
        <v>15184</v>
      </c>
      <c r="U15242" t="s">
        <v>32890</v>
      </c>
    </row>
    <row r="15243" spans="2:22" ht="15" customHeight="1">
      <c r="B15243" t="s">
        <v>32395</v>
      </c>
      <c r="C15243" t="s">
        <v>39332</v>
      </c>
      <c r="D15243" t="s">
        <v>25309</v>
      </c>
      <c r="E15243" t="s">
        <v>14</v>
      </c>
      <c r="F15243" t="s">
        <v>4123</v>
      </c>
      <c r="G15243" t="s">
        <v>3</v>
      </c>
      <c r="H15243">
        <v>1233</v>
      </c>
      <c r="I15243" t="s">
        <v>15749</v>
      </c>
      <c r="J15243">
        <v>1912</v>
      </c>
      <c r="K15243" t="s">
        <v>25187</v>
      </c>
      <c r="L15243" t="s">
        <v>25</v>
      </c>
      <c r="M15243" s="1" t="s">
        <v>2583</v>
      </c>
      <c r="N15243" t="s">
        <v>9553</v>
      </c>
      <c r="O15243">
        <v>87</v>
      </c>
      <c r="P15243" s="2">
        <v>21</v>
      </c>
      <c r="Q15243" s="1">
        <v>7602</v>
      </c>
      <c r="R15243" t="s">
        <v>9944</v>
      </c>
      <c r="S15243" s="1">
        <v>7620</v>
      </c>
      <c r="T15243" t="s">
        <v>9944</v>
      </c>
    </row>
    <row r="15244" spans="2:22" ht="15" customHeight="1">
      <c r="B15244" t="s">
        <v>14028</v>
      </c>
      <c r="C15244" t="s">
        <v>48096</v>
      </c>
      <c r="D15244" t="s">
        <v>24484</v>
      </c>
      <c r="E15244" t="s">
        <v>51431</v>
      </c>
      <c r="F15244" t="s">
        <v>1594</v>
      </c>
      <c r="G15244" t="s">
        <v>67</v>
      </c>
      <c r="H15244">
        <v>1263</v>
      </c>
      <c r="I15244" t="s">
        <v>14643</v>
      </c>
      <c r="J15244">
        <v>1908</v>
      </c>
      <c r="K15244" t="s">
        <v>25159</v>
      </c>
      <c r="L15244" t="s">
        <v>16</v>
      </c>
      <c r="M15244" s="1" t="s">
        <v>6939</v>
      </c>
      <c r="N15244" t="s">
        <v>1757</v>
      </c>
      <c r="O15244">
        <v>19</v>
      </c>
      <c r="P15244">
        <v>26</v>
      </c>
      <c r="Q15244" s="1">
        <v>7782</v>
      </c>
      <c r="R15244" t="s">
        <v>14643</v>
      </c>
      <c r="S15244" s="1">
        <v>7798</v>
      </c>
      <c r="T15244" t="s">
        <v>14643</v>
      </c>
    </row>
    <row r="15245" spans="2:22" ht="15" customHeight="1">
      <c r="B15245" t="s">
        <v>9173</v>
      </c>
      <c r="C15245" t="s">
        <v>1044</v>
      </c>
      <c r="D15245" t="s">
        <v>54703</v>
      </c>
      <c r="E15245" t="s">
        <v>51473</v>
      </c>
      <c r="F15245" t="s">
        <v>1556</v>
      </c>
      <c r="G15245" t="s">
        <v>1558</v>
      </c>
      <c r="H15245">
        <v>271</v>
      </c>
      <c r="I15245" s="2" t="s">
        <v>16248</v>
      </c>
      <c r="J15245">
        <v>1913</v>
      </c>
      <c r="K15245" t="s">
        <v>25142</v>
      </c>
      <c r="L15245" t="s">
        <v>16</v>
      </c>
      <c r="M15245" s="1" t="s">
        <v>1040</v>
      </c>
      <c r="N15245" t="s">
        <v>54704</v>
      </c>
      <c r="O15245">
        <v>28</v>
      </c>
      <c r="P15245" s="2">
        <v>21</v>
      </c>
      <c r="Q15245" s="1">
        <v>7591</v>
      </c>
      <c r="R15245" s="2" t="s">
        <v>15151</v>
      </c>
      <c r="S15245" s="1">
        <v>7652</v>
      </c>
      <c r="T15245" t="s">
        <v>54705</v>
      </c>
    </row>
    <row r="15246" spans="2:22" ht="15" customHeight="1">
      <c r="B15246" t="s">
        <v>6492</v>
      </c>
      <c r="C15246" t="s">
        <v>1044</v>
      </c>
      <c r="D15246" t="s">
        <v>3543</v>
      </c>
      <c r="E15246" t="s">
        <v>14</v>
      </c>
      <c r="F15246" t="s">
        <v>1543</v>
      </c>
      <c r="G15246" t="s">
        <v>3</v>
      </c>
      <c r="H15246">
        <v>804</v>
      </c>
      <c r="I15246" t="s">
        <v>9765</v>
      </c>
      <c r="J15246">
        <v>1908</v>
      </c>
      <c r="K15246" t="s">
        <v>25145</v>
      </c>
      <c r="L15246" t="s">
        <v>25</v>
      </c>
      <c r="M15246" s="1" t="s">
        <v>3739</v>
      </c>
      <c r="N15246" t="s">
        <v>9575</v>
      </c>
      <c r="O15246">
        <v>61</v>
      </c>
      <c r="P15246">
        <v>26</v>
      </c>
      <c r="Q15246" s="1">
        <v>7579</v>
      </c>
      <c r="R15246" t="s">
        <v>27475</v>
      </c>
      <c r="S15246" s="1">
        <v>7628</v>
      </c>
      <c r="T15246" t="s">
        <v>9872</v>
      </c>
    </row>
    <row r="15247" spans="2:22" ht="15" customHeight="1">
      <c r="B15247" t="s">
        <v>8701</v>
      </c>
      <c r="C15247" t="s">
        <v>1044</v>
      </c>
      <c r="D15247" t="s">
        <v>1045</v>
      </c>
      <c r="E15247" t="s">
        <v>14</v>
      </c>
      <c r="F15247" t="s">
        <v>24</v>
      </c>
      <c r="G15247" t="s">
        <v>3</v>
      </c>
      <c r="H15247">
        <v>2979</v>
      </c>
      <c r="I15247" s="2" t="s">
        <v>25622</v>
      </c>
      <c r="J15247">
        <v>1910</v>
      </c>
      <c r="K15247" t="s">
        <v>25160</v>
      </c>
      <c r="L15247" t="s">
        <v>25</v>
      </c>
      <c r="M15247" t="s">
        <v>1046</v>
      </c>
      <c r="N15247" t="s">
        <v>173</v>
      </c>
      <c r="O15247">
        <v>76</v>
      </c>
      <c r="P15247">
        <v>23</v>
      </c>
      <c r="Q15247" s="1">
        <v>7748</v>
      </c>
      <c r="R15247" s="2" t="s">
        <v>15241</v>
      </c>
      <c r="S15247" s="1">
        <v>7790</v>
      </c>
      <c r="T15247" t="s">
        <v>11278</v>
      </c>
      <c r="U15247" t="s">
        <v>55628</v>
      </c>
    </row>
    <row r="15248" spans="2:22" ht="15" customHeight="1">
      <c r="B15248" t="s">
        <v>8701</v>
      </c>
      <c r="C15248" t="s">
        <v>1044</v>
      </c>
      <c r="D15248" t="s">
        <v>1045</v>
      </c>
      <c r="E15248" t="s">
        <v>14</v>
      </c>
      <c r="F15248" t="s">
        <v>24</v>
      </c>
      <c r="G15248" t="s">
        <v>3</v>
      </c>
      <c r="H15248">
        <v>2979</v>
      </c>
      <c r="I15248" s="2" t="s">
        <v>28508</v>
      </c>
      <c r="J15248" s="2">
        <v>1910</v>
      </c>
      <c r="K15248" s="2" t="s">
        <v>25160</v>
      </c>
      <c r="L15248" s="2" t="s">
        <v>25</v>
      </c>
      <c r="M15248" s="1" t="s">
        <v>1046</v>
      </c>
      <c r="N15248" s="2" t="s">
        <v>173</v>
      </c>
      <c r="O15248" s="2">
        <v>76</v>
      </c>
      <c r="P15248">
        <v>23</v>
      </c>
      <c r="Q15248" s="1">
        <v>7748</v>
      </c>
      <c r="R15248" t="s">
        <v>15241</v>
      </c>
      <c r="S15248" s="1">
        <v>7790</v>
      </c>
      <c r="T15248" t="s">
        <v>11278</v>
      </c>
      <c r="U15248" t="s">
        <v>55628</v>
      </c>
    </row>
    <row r="15249" spans="2:22" ht="15" customHeight="1">
      <c r="B15249" t="s">
        <v>5295</v>
      </c>
      <c r="C15249" t="s">
        <v>1044</v>
      </c>
      <c r="D15249" t="s">
        <v>12769</v>
      </c>
      <c r="E15249" t="s">
        <v>14</v>
      </c>
      <c r="F15249" t="s">
        <v>46</v>
      </c>
      <c r="G15249" t="s">
        <v>3</v>
      </c>
      <c r="H15249">
        <v>1034</v>
      </c>
      <c r="I15249" t="s">
        <v>10145</v>
      </c>
      <c r="J15249" s="2">
        <v>1909</v>
      </c>
      <c r="K15249" t="s">
        <v>25167</v>
      </c>
      <c r="L15249" s="2" t="s">
        <v>16</v>
      </c>
      <c r="M15249" s="1" t="s">
        <v>827</v>
      </c>
      <c r="N15249" s="2" t="s">
        <v>12770</v>
      </c>
      <c r="O15249" s="2">
        <v>50</v>
      </c>
      <c r="P15249" s="2">
        <v>25</v>
      </c>
      <c r="Q15249" s="1">
        <v>7775</v>
      </c>
      <c r="R15249" s="1" t="s">
        <v>11863</v>
      </c>
      <c r="S15249" s="1">
        <v>7847</v>
      </c>
      <c r="T15249" s="2" t="s">
        <v>12771</v>
      </c>
    </row>
    <row r="15250" spans="2:22" ht="15" customHeight="1">
      <c r="B15250" t="s">
        <v>8701</v>
      </c>
      <c r="C15250" t="s">
        <v>1044</v>
      </c>
      <c r="D15250" t="s">
        <v>39333</v>
      </c>
      <c r="E15250" t="s">
        <v>14</v>
      </c>
      <c r="F15250" t="s">
        <v>421</v>
      </c>
      <c r="G15250" t="s">
        <v>3</v>
      </c>
      <c r="H15250">
        <v>1162</v>
      </c>
      <c r="I15250" t="s">
        <v>16144</v>
      </c>
      <c r="J15250">
        <v>1910</v>
      </c>
      <c r="K15250" t="s">
        <v>25160</v>
      </c>
      <c r="L15250" t="s">
        <v>25</v>
      </c>
      <c r="M15250" s="1" t="s">
        <v>1804</v>
      </c>
      <c r="N15250" t="s">
        <v>39334</v>
      </c>
      <c r="O15250">
        <v>76</v>
      </c>
      <c r="P15250">
        <v>24</v>
      </c>
      <c r="Q15250" s="1">
        <v>7620</v>
      </c>
      <c r="R15250" t="s">
        <v>28509</v>
      </c>
      <c r="S15250" s="1">
        <v>7648</v>
      </c>
      <c r="T15250" t="s">
        <v>25447</v>
      </c>
    </row>
    <row r="15251" spans="2:22" ht="15" customHeight="1">
      <c r="B15251" t="s">
        <v>6505</v>
      </c>
      <c r="C15251" t="s">
        <v>1044</v>
      </c>
      <c r="D15251" t="s">
        <v>48097</v>
      </c>
      <c r="E15251" t="s">
        <v>6</v>
      </c>
      <c r="F15251" t="s">
        <v>2085</v>
      </c>
      <c r="G15251" t="s">
        <v>1558</v>
      </c>
      <c r="H15251">
        <v>1208</v>
      </c>
      <c r="I15251" t="s">
        <v>17001</v>
      </c>
      <c r="J15251">
        <v>1910</v>
      </c>
      <c r="K15251" t="s">
        <v>25142</v>
      </c>
      <c r="L15251" t="s">
        <v>16</v>
      </c>
      <c r="M15251" s="1" t="s">
        <v>3821</v>
      </c>
      <c r="N15251" t="s">
        <v>41085</v>
      </c>
      <c r="O15251">
        <v>72</v>
      </c>
      <c r="P15251">
        <v>23</v>
      </c>
      <c r="Q15251" s="1">
        <v>7562</v>
      </c>
      <c r="R15251" t="s">
        <v>17001</v>
      </c>
      <c r="S15251" s="1">
        <v>7573</v>
      </c>
      <c r="T15251" t="s">
        <v>48098</v>
      </c>
    </row>
    <row r="15252" spans="2:22" ht="15" customHeight="1">
      <c r="B15252" t="s">
        <v>6506</v>
      </c>
      <c r="C15252" t="s">
        <v>24407</v>
      </c>
      <c r="D15252" t="s">
        <v>6866</v>
      </c>
      <c r="E15252" t="s">
        <v>5582</v>
      </c>
      <c r="F15252" t="s">
        <v>5339</v>
      </c>
      <c r="G15252" t="s">
        <v>3</v>
      </c>
      <c r="H15252">
        <v>534</v>
      </c>
      <c r="I15252" t="s">
        <v>16061</v>
      </c>
      <c r="J15252">
        <v>1882</v>
      </c>
      <c r="K15252" t="s">
        <v>25128</v>
      </c>
      <c r="L15252" t="s">
        <v>25</v>
      </c>
      <c r="M15252" t="s">
        <v>24408</v>
      </c>
      <c r="N15252" t="s">
        <v>9167</v>
      </c>
      <c r="O15252">
        <v>86</v>
      </c>
      <c r="P15252">
        <v>51</v>
      </c>
      <c r="Q15252" s="1">
        <v>7384</v>
      </c>
      <c r="R15252" s="2" t="s">
        <v>26042</v>
      </c>
      <c r="S15252" s="1">
        <v>7404</v>
      </c>
      <c r="T15252" t="s">
        <v>14008</v>
      </c>
      <c r="U15252" t="s">
        <v>33316</v>
      </c>
    </row>
    <row r="15253" spans="2:22" ht="15" customHeight="1">
      <c r="B15253" t="s">
        <v>9267</v>
      </c>
      <c r="C15253" t="s">
        <v>48099</v>
      </c>
      <c r="D15253" t="s">
        <v>48100</v>
      </c>
      <c r="E15253" t="s">
        <v>32180</v>
      </c>
      <c r="F15253" t="s">
        <v>41003</v>
      </c>
      <c r="G15253" t="s">
        <v>1599</v>
      </c>
      <c r="H15253">
        <v>909</v>
      </c>
      <c r="I15253" t="s">
        <v>16274</v>
      </c>
      <c r="J15253">
        <v>1907</v>
      </c>
      <c r="K15253" t="s">
        <v>41004</v>
      </c>
      <c r="L15253" t="s">
        <v>25</v>
      </c>
      <c r="M15253" s="1" t="s">
        <v>22012</v>
      </c>
      <c r="N15253" t="s">
        <v>18357</v>
      </c>
      <c r="O15253">
        <v>45</v>
      </c>
      <c r="P15253">
        <v>27</v>
      </c>
      <c r="Q15253" s="1">
        <v>7663</v>
      </c>
      <c r="R15253" s="2" t="s">
        <v>16274</v>
      </c>
      <c r="S15253" s="1">
        <v>7680</v>
      </c>
      <c r="T15253" t="s">
        <v>46420</v>
      </c>
    </row>
    <row r="15254" spans="2:22" ht="15" customHeight="1">
      <c r="B15254" t="s">
        <v>35377</v>
      </c>
      <c r="C15254" t="s">
        <v>32418</v>
      </c>
      <c r="D15254" t="s">
        <v>4900</v>
      </c>
      <c r="E15254" t="s">
        <v>14</v>
      </c>
      <c r="F15254" t="s">
        <v>4440</v>
      </c>
      <c r="G15254" t="s">
        <v>3</v>
      </c>
      <c r="M15254" s="1"/>
      <c r="Q15254" s="1"/>
      <c r="S15254" s="1"/>
      <c r="U15254" t="s">
        <v>52721</v>
      </c>
      <c r="V15254" t="s">
        <v>32667</v>
      </c>
    </row>
    <row r="15255" spans="2:22" ht="15" customHeight="1">
      <c r="B15255" t="s">
        <v>6492</v>
      </c>
      <c r="C15255" t="s">
        <v>48101</v>
      </c>
      <c r="D15255" t="s">
        <v>48102</v>
      </c>
      <c r="E15255" t="s">
        <v>6</v>
      </c>
      <c r="F15255" t="s">
        <v>7588</v>
      </c>
      <c r="G15255" t="s">
        <v>40281</v>
      </c>
      <c r="H15255">
        <v>257</v>
      </c>
      <c r="I15255" t="s">
        <v>25620</v>
      </c>
      <c r="J15255">
        <v>1913</v>
      </c>
      <c r="K15255" t="s">
        <v>43404</v>
      </c>
      <c r="L15255" t="s">
        <v>25</v>
      </c>
      <c r="M15255" s="1" t="s">
        <v>1930</v>
      </c>
      <c r="N15255" t="s">
        <v>770</v>
      </c>
      <c r="O15255">
        <v>78</v>
      </c>
      <c r="P15255">
        <v>21</v>
      </c>
      <c r="Q15255" s="1">
        <v>7657</v>
      </c>
      <c r="R15255" t="s">
        <v>27475</v>
      </c>
      <c r="S15255" s="1">
        <v>7657</v>
      </c>
      <c r="T15255" t="s">
        <v>9939</v>
      </c>
    </row>
    <row r="15256" spans="2:22" ht="15" customHeight="1">
      <c r="B15256" t="s">
        <v>6492</v>
      </c>
      <c r="C15256" t="s">
        <v>9576</v>
      </c>
      <c r="D15256" t="s">
        <v>9577</v>
      </c>
      <c r="E15256" t="s">
        <v>90</v>
      </c>
      <c r="F15256" t="s">
        <v>2407</v>
      </c>
      <c r="G15256" t="s">
        <v>3</v>
      </c>
      <c r="H15256">
        <v>1004</v>
      </c>
      <c r="I15256" t="s">
        <v>16276</v>
      </c>
      <c r="J15256">
        <v>1911</v>
      </c>
      <c r="K15256" t="s">
        <v>25167</v>
      </c>
      <c r="L15256" t="s">
        <v>25</v>
      </c>
      <c r="M15256" s="1" t="s">
        <v>1605</v>
      </c>
      <c r="N15256" t="s">
        <v>9578</v>
      </c>
      <c r="O15256">
        <v>52</v>
      </c>
      <c r="P15256">
        <v>23</v>
      </c>
      <c r="S15256" s="1">
        <v>5639</v>
      </c>
      <c r="T15256" t="s">
        <v>9925</v>
      </c>
    </row>
    <row r="15257" spans="2:22" ht="15" customHeight="1">
      <c r="B15257" t="s">
        <v>8707</v>
      </c>
      <c r="C15257" t="s">
        <v>9576</v>
      </c>
      <c r="D15257" t="s">
        <v>37097</v>
      </c>
      <c r="E15257" t="s">
        <v>14</v>
      </c>
      <c r="F15257" t="s">
        <v>4159</v>
      </c>
      <c r="G15257" t="s">
        <v>3</v>
      </c>
      <c r="H15257">
        <v>391</v>
      </c>
      <c r="I15257" t="s">
        <v>18377</v>
      </c>
      <c r="J15257">
        <v>1904</v>
      </c>
      <c r="K15257" t="s">
        <v>20172</v>
      </c>
      <c r="L15257" t="s">
        <v>25</v>
      </c>
      <c r="M15257" s="1" t="s">
        <v>37098</v>
      </c>
      <c r="N15257" t="s">
        <v>20364</v>
      </c>
      <c r="O15257" s="2">
        <v>55</v>
      </c>
      <c r="P15257" s="2">
        <v>30</v>
      </c>
      <c r="Q15257" s="1">
        <v>7572</v>
      </c>
      <c r="R15257" t="s">
        <v>14994</v>
      </c>
      <c r="S15257" s="1">
        <v>7580</v>
      </c>
      <c r="T15257" t="s">
        <v>37099</v>
      </c>
    </row>
    <row r="15258" spans="2:22" ht="15" customHeight="1">
      <c r="B15258" t="s">
        <v>8707</v>
      </c>
      <c r="C15258" t="s">
        <v>37095</v>
      </c>
      <c r="D15258" t="s">
        <v>37096</v>
      </c>
      <c r="E15258" t="s">
        <v>14</v>
      </c>
      <c r="F15258" t="s">
        <v>2353</v>
      </c>
      <c r="G15258" t="s">
        <v>3</v>
      </c>
      <c r="H15258">
        <v>451</v>
      </c>
      <c r="I15258" t="s">
        <v>18377</v>
      </c>
      <c r="J15258">
        <v>1912</v>
      </c>
      <c r="K15258" t="s">
        <v>16183</v>
      </c>
      <c r="L15258" t="s">
        <v>25</v>
      </c>
      <c r="M15258" s="1" t="s">
        <v>11475</v>
      </c>
      <c r="N15258" t="s">
        <v>27770</v>
      </c>
      <c r="O15258" s="2">
        <v>55</v>
      </c>
      <c r="P15258">
        <v>21</v>
      </c>
      <c r="Q15258" s="1">
        <v>7529</v>
      </c>
      <c r="R15258" t="s">
        <v>14994</v>
      </c>
      <c r="S15258" s="1">
        <v>7544</v>
      </c>
      <c r="T15258" t="s">
        <v>27771</v>
      </c>
    </row>
    <row r="15259" spans="2:22" ht="15" customHeight="1">
      <c r="B15259" t="s">
        <v>12968</v>
      </c>
      <c r="C15259" t="s">
        <v>23377</v>
      </c>
      <c r="D15259" t="s">
        <v>23378</v>
      </c>
      <c r="E15259" t="s">
        <v>14</v>
      </c>
      <c r="F15259" t="s">
        <v>6543</v>
      </c>
      <c r="G15259" t="s">
        <v>3</v>
      </c>
      <c r="H15259">
        <v>2231</v>
      </c>
      <c r="I15259" t="s">
        <v>13032</v>
      </c>
      <c r="J15259">
        <v>1913</v>
      </c>
      <c r="K15259" t="s">
        <v>19401</v>
      </c>
      <c r="L15259" t="s">
        <v>25</v>
      </c>
      <c r="M15259" t="s">
        <v>7692</v>
      </c>
      <c r="N15259" t="s">
        <v>23379</v>
      </c>
      <c r="O15259">
        <v>91</v>
      </c>
      <c r="P15259" s="2">
        <v>20</v>
      </c>
      <c r="Q15259" s="1">
        <v>7696</v>
      </c>
      <c r="R15259" t="s">
        <v>14550</v>
      </c>
      <c r="S15259" s="1">
        <v>7784</v>
      </c>
      <c r="T15259" t="s">
        <v>29028</v>
      </c>
    </row>
    <row r="15260" spans="2:22" ht="15" customHeight="1">
      <c r="B15260" t="s">
        <v>35377</v>
      </c>
      <c r="C15260" t="s">
        <v>55461</v>
      </c>
      <c r="D15260" t="s">
        <v>52523</v>
      </c>
      <c r="Q15260" s="1"/>
      <c r="S15260" s="1"/>
      <c r="U15260" t="s">
        <v>35439</v>
      </c>
      <c r="V15260" t="s">
        <v>31969</v>
      </c>
    </row>
    <row r="15261" spans="2:22" ht="15" customHeight="1">
      <c r="B15261" t="s">
        <v>5292</v>
      </c>
      <c r="C15261" t="s">
        <v>31707</v>
      </c>
      <c r="D15261" t="s">
        <v>1803</v>
      </c>
      <c r="E15261" t="s">
        <v>222</v>
      </c>
      <c r="F15261" t="s">
        <v>2050</v>
      </c>
      <c r="G15261" t="s">
        <v>3</v>
      </c>
      <c r="H15261">
        <v>201</v>
      </c>
      <c r="I15261" t="s">
        <v>11037</v>
      </c>
      <c r="J15261">
        <v>1907</v>
      </c>
      <c r="K15261" t="s">
        <v>16205</v>
      </c>
      <c r="L15261" t="s">
        <v>25</v>
      </c>
      <c r="M15261" s="1" t="s">
        <v>31708</v>
      </c>
      <c r="N15261" t="s">
        <v>2244</v>
      </c>
      <c r="O15261">
        <v>14</v>
      </c>
      <c r="P15261">
        <v>26</v>
      </c>
      <c r="Q15261" s="1"/>
      <c r="S15261" s="1">
        <v>5945</v>
      </c>
      <c r="T15261" t="s">
        <v>31709</v>
      </c>
      <c r="U15261" t="s">
        <v>35446</v>
      </c>
      <c r="V15261" t="s">
        <v>47436</v>
      </c>
    </row>
    <row r="15262" spans="2:22" ht="15" customHeight="1">
      <c r="B15262" t="s">
        <v>25285</v>
      </c>
      <c r="C15262" t="s">
        <v>25310</v>
      </c>
      <c r="D15262" t="s">
        <v>2778</v>
      </c>
      <c r="E15262" t="s">
        <v>14</v>
      </c>
      <c r="F15262" t="s">
        <v>7588</v>
      </c>
      <c r="G15262" t="s">
        <v>3</v>
      </c>
      <c r="H15262">
        <v>1843</v>
      </c>
      <c r="I15262" t="s">
        <v>24460</v>
      </c>
      <c r="J15262">
        <v>1907</v>
      </c>
      <c r="K15262" t="s">
        <v>25187</v>
      </c>
      <c r="L15262" t="s">
        <v>16</v>
      </c>
      <c r="M15262" s="1" t="s">
        <v>25311</v>
      </c>
      <c r="N15262" t="s">
        <v>9707</v>
      </c>
      <c r="O15262">
        <v>87</v>
      </c>
      <c r="P15262">
        <v>26</v>
      </c>
      <c r="Q15262" s="1">
        <v>7543</v>
      </c>
      <c r="R15262" t="s">
        <v>9553</v>
      </c>
      <c r="S15262" s="1">
        <v>7560</v>
      </c>
      <c r="T15262" t="s">
        <v>25312</v>
      </c>
    </row>
    <row r="15263" spans="2:22" ht="15" customHeight="1">
      <c r="B15263" t="s">
        <v>32395</v>
      </c>
      <c r="C15263" t="s">
        <v>15805</v>
      </c>
      <c r="D15263" t="s">
        <v>15806</v>
      </c>
      <c r="E15263" t="s">
        <v>14</v>
      </c>
      <c r="F15263" t="s">
        <v>7588</v>
      </c>
      <c r="G15263" t="s">
        <v>3</v>
      </c>
      <c r="H15263">
        <v>184</v>
      </c>
      <c r="I15263" t="s">
        <v>15748</v>
      </c>
      <c r="J15263">
        <v>1908</v>
      </c>
      <c r="K15263" t="s">
        <v>25187</v>
      </c>
      <c r="L15263" t="s">
        <v>25</v>
      </c>
      <c r="M15263" s="1" t="s">
        <v>5859</v>
      </c>
      <c r="N15263" t="s">
        <v>15658</v>
      </c>
      <c r="O15263">
        <v>31</v>
      </c>
      <c r="P15263">
        <v>26</v>
      </c>
      <c r="Q15263" s="1">
        <v>7581</v>
      </c>
      <c r="R15263" t="s">
        <v>15368</v>
      </c>
      <c r="S15263" s="1">
        <v>7592</v>
      </c>
      <c r="T15263" t="s">
        <v>15506</v>
      </c>
      <c r="U15263" t="s">
        <v>32516</v>
      </c>
    </row>
    <row r="15264" spans="2:22" ht="15" customHeight="1">
      <c r="B15264" t="s">
        <v>5293</v>
      </c>
      <c r="C15264" t="s">
        <v>5058</v>
      </c>
      <c r="D15264" t="s">
        <v>5059</v>
      </c>
      <c r="E15264" t="s">
        <v>14</v>
      </c>
      <c r="F15264" t="s">
        <v>1594</v>
      </c>
      <c r="G15264" t="s">
        <v>3</v>
      </c>
      <c r="H15264">
        <v>630</v>
      </c>
      <c r="I15264" s="2" t="s">
        <v>16141</v>
      </c>
      <c r="J15264">
        <v>1909</v>
      </c>
      <c r="K15264" t="s">
        <v>25121</v>
      </c>
      <c r="L15264" t="s">
        <v>25</v>
      </c>
      <c r="M15264" s="1" t="s">
        <v>5060</v>
      </c>
      <c r="N15264" t="s">
        <v>4599</v>
      </c>
      <c r="O15264">
        <v>22</v>
      </c>
      <c r="P15264">
        <v>24</v>
      </c>
      <c r="Q15264" s="1">
        <v>7724</v>
      </c>
      <c r="R15264" t="s">
        <v>26235</v>
      </c>
      <c r="S15264" s="1">
        <v>7770</v>
      </c>
      <c r="T15264" t="s">
        <v>10742</v>
      </c>
    </row>
    <row r="15265" spans="2:22" ht="15" customHeight="1">
      <c r="B15265" t="s">
        <v>6493</v>
      </c>
      <c r="C15265" t="s">
        <v>39335</v>
      </c>
      <c r="D15265" t="s">
        <v>39336</v>
      </c>
      <c r="E15265" t="s">
        <v>14</v>
      </c>
      <c r="F15265" t="s">
        <v>6543</v>
      </c>
      <c r="G15265" t="s">
        <v>3</v>
      </c>
      <c r="H15265">
        <v>78</v>
      </c>
      <c r="I15265" s="2" t="s">
        <v>13032</v>
      </c>
      <c r="J15265">
        <v>1912</v>
      </c>
      <c r="K15265" t="s">
        <v>19401</v>
      </c>
      <c r="L15265" t="s">
        <v>25</v>
      </c>
      <c r="M15265" s="1" t="s">
        <v>20075</v>
      </c>
      <c r="N15265" t="s">
        <v>39337</v>
      </c>
      <c r="O15265">
        <v>78</v>
      </c>
      <c r="P15265">
        <v>21</v>
      </c>
      <c r="Q15265" s="1">
        <v>7593</v>
      </c>
      <c r="R15265" t="s">
        <v>13032</v>
      </c>
      <c r="S15265" s="1">
        <v>7622</v>
      </c>
      <c r="T15265" t="s">
        <v>37474</v>
      </c>
    </row>
    <row r="15266" spans="2:22" ht="15" customHeight="1">
      <c r="B15266" t="s">
        <v>8767</v>
      </c>
      <c r="C15266" t="s">
        <v>23689</v>
      </c>
      <c r="D15266" t="s">
        <v>23690</v>
      </c>
      <c r="E15266" t="s">
        <v>14</v>
      </c>
      <c r="F15266" t="s">
        <v>1522</v>
      </c>
      <c r="G15266" t="s">
        <v>3</v>
      </c>
      <c r="H15266">
        <v>1001</v>
      </c>
      <c r="I15266" t="s">
        <v>21620</v>
      </c>
      <c r="J15266">
        <v>1913</v>
      </c>
      <c r="K15266" t="s">
        <v>25179</v>
      </c>
      <c r="L15266" t="s">
        <v>25</v>
      </c>
      <c r="M15266" s="1" t="s">
        <v>2547</v>
      </c>
      <c r="N15266" t="s">
        <v>23691</v>
      </c>
      <c r="O15266">
        <v>80</v>
      </c>
      <c r="P15266">
        <v>21</v>
      </c>
      <c r="Q15266" s="1">
        <v>7642</v>
      </c>
      <c r="R15266" t="s">
        <v>23555</v>
      </c>
      <c r="S15266" s="1">
        <v>7667</v>
      </c>
      <c r="T15266" t="s">
        <v>23692</v>
      </c>
    </row>
    <row r="15267" spans="2:22" ht="15" customHeight="1">
      <c r="B15267" t="s">
        <v>15298</v>
      </c>
      <c r="C15267" t="s">
        <v>26633</v>
      </c>
      <c r="D15267" t="s">
        <v>26634</v>
      </c>
      <c r="E15267" t="s">
        <v>14</v>
      </c>
      <c r="F15267" t="s">
        <v>7588</v>
      </c>
      <c r="G15267" t="s">
        <v>3</v>
      </c>
      <c r="H15267">
        <v>782</v>
      </c>
      <c r="I15267" t="s">
        <v>16077</v>
      </c>
      <c r="J15267">
        <v>1911</v>
      </c>
      <c r="K15267" t="s">
        <v>25187</v>
      </c>
      <c r="L15267" t="s">
        <v>16</v>
      </c>
      <c r="M15267" s="1" t="s">
        <v>86</v>
      </c>
      <c r="N15267" t="s">
        <v>26635</v>
      </c>
      <c r="O15267">
        <v>32</v>
      </c>
      <c r="P15267">
        <v>23</v>
      </c>
      <c r="Q15267" s="1">
        <v>7633</v>
      </c>
      <c r="R15267" t="s">
        <v>16107</v>
      </c>
      <c r="S15267" s="1">
        <v>7671</v>
      </c>
      <c r="T15267" t="s">
        <v>26636</v>
      </c>
    </row>
    <row r="15268" spans="2:22" ht="15" customHeight="1">
      <c r="B15268" t="s">
        <v>9267</v>
      </c>
      <c r="C15268" t="s">
        <v>48105</v>
      </c>
      <c r="D15268" t="s">
        <v>48103</v>
      </c>
      <c r="E15268" t="s">
        <v>14</v>
      </c>
      <c r="F15268" t="s">
        <v>6623</v>
      </c>
      <c r="G15268" t="s">
        <v>3</v>
      </c>
      <c r="H15268">
        <v>1370</v>
      </c>
      <c r="I15268" t="s">
        <v>15000</v>
      </c>
      <c r="J15268">
        <v>1913</v>
      </c>
      <c r="K15268" t="s">
        <v>25128</v>
      </c>
      <c r="L15268" t="s">
        <v>16</v>
      </c>
      <c r="M15268" s="1" t="s">
        <v>17777</v>
      </c>
      <c r="N15268" t="s">
        <v>46002</v>
      </c>
      <c r="O15268">
        <v>79</v>
      </c>
      <c r="P15268">
        <v>21</v>
      </c>
      <c r="Q15268" s="1">
        <v>7670</v>
      </c>
      <c r="R15268" t="s">
        <v>18260</v>
      </c>
      <c r="S15268" s="1">
        <v>7721</v>
      </c>
      <c r="T15268" t="s">
        <v>48104</v>
      </c>
      <c r="U15268" s="1"/>
    </row>
    <row r="15269" spans="2:22" ht="15" customHeight="1">
      <c r="B15269" t="s">
        <v>5295</v>
      </c>
      <c r="C15269" t="s">
        <v>3984</v>
      </c>
      <c r="D15269" t="s">
        <v>3985</v>
      </c>
      <c r="E15269" t="s">
        <v>14</v>
      </c>
      <c r="F15269" t="s">
        <v>42</v>
      </c>
      <c r="G15269" t="s">
        <v>3</v>
      </c>
      <c r="H15269">
        <v>379</v>
      </c>
      <c r="I15269" s="2" t="s">
        <v>10968</v>
      </c>
      <c r="J15269" s="2">
        <v>1911</v>
      </c>
      <c r="K15269" s="2" t="s">
        <v>25164</v>
      </c>
      <c r="L15269" s="2" t="s">
        <v>25</v>
      </c>
      <c r="M15269" s="1" t="s">
        <v>3986</v>
      </c>
      <c r="N15269" s="2" t="s">
        <v>3736</v>
      </c>
      <c r="O15269" s="2">
        <v>50</v>
      </c>
      <c r="P15269" s="2">
        <v>23</v>
      </c>
      <c r="Q15269" s="1"/>
      <c r="S15269" s="1">
        <v>5635</v>
      </c>
      <c r="T15269" t="s">
        <v>10540</v>
      </c>
      <c r="U15269" t="s">
        <v>32145</v>
      </c>
    </row>
    <row r="15270" spans="2:22" ht="15" customHeight="1">
      <c r="B15270" t="s">
        <v>5295</v>
      </c>
      <c r="C15270" t="s">
        <v>3984</v>
      </c>
      <c r="D15270" t="s">
        <v>3765</v>
      </c>
      <c r="E15270" t="s">
        <v>14</v>
      </c>
      <c r="F15270" t="s">
        <v>46</v>
      </c>
      <c r="G15270" t="s">
        <v>3</v>
      </c>
      <c r="H15270">
        <v>807</v>
      </c>
      <c r="I15270" s="2" t="s">
        <v>10968</v>
      </c>
      <c r="J15270" s="2">
        <v>1910</v>
      </c>
      <c r="K15270" s="2" t="s">
        <v>25160</v>
      </c>
      <c r="L15270" s="2" t="s">
        <v>16</v>
      </c>
      <c r="M15270" s="1" t="s">
        <v>7270</v>
      </c>
      <c r="N15270" s="2" t="s">
        <v>31884</v>
      </c>
      <c r="O15270" s="2">
        <v>50</v>
      </c>
      <c r="P15270" s="2">
        <v>23</v>
      </c>
      <c r="Q15270" s="1">
        <v>7816</v>
      </c>
      <c r="R15270" t="s">
        <v>27427</v>
      </c>
      <c r="S15270" s="1">
        <v>7833</v>
      </c>
      <c r="T15270" t="s">
        <v>10255</v>
      </c>
      <c r="U15270" t="s">
        <v>55628</v>
      </c>
    </row>
    <row r="15271" spans="2:22" ht="15" customHeight="1">
      <c r="B15271" t="s">
        <v>15420</v>
      </c>
      <c r="C15271" t="s">
        <v>8224</v>
      </c>
      <c r="D15271" t="s">
        <v>1107</v>
      </c>
      <c r="E15271" t="s">
        <v>14</v>
      </c>
      <c r="F15271" t="s">
        <v>7991</v>
      </c>
      <c r="G15271" t="s">
        <v>3</v>
      </c>
      <c r="H15271">
        <v>451</v>
      </c>
      <c r="I15271" t="s">
        <v>15448</v>
      </c>
      <c r="J15271">
        <v>1913</v>
      </c>
      <c r="K15271" t="s">
        <v>16192</v>
      </c>
      <c r="L15271" t="s">
        <v>25</v>
      </c>
      <c r="M15271" t="s">
        <v>4702</v>
      </c>
      <c r="N15271" t="s">
        <v>15890</v>
      </c>
      <c r="O15271">
        <v>81</v>
      </c>
      <c r="P15271">
        <v>21</v>
      </c>
      <c r="Q15271" s="1">
        <v>7661</v>
      </c>
      <c r="R15271" t="s">
        <v>23762</v>
      </c>
      <c r="S15271" s="1">
        <v>7692</v>
      </c>
      <c r="T15271" t="s">
        <v>23822</v>
      </c>
    </row>
    <row r="15272" spans="2:22" ht="15" customHeight="1">
      <c r="B15272" t="s">
        <v>6506</v>
      </c>
      <c r="C15272" t="s">
        <v>8224</v>
      </c>
      <c r="D15272" t="s">
        <v>14652</v>
      </c>
      <c r="E15272" t="s">
        <v>267</v>
      </c>
      <c r="F15272" t="s">
        <v>6623</v>
      </c>
      <c r="G15272" t="s">
        <v>3</v>
      </c>
      <c r="H15272">
        <v>154</v>
      </c>
      <c r="I15272" s="2" t="s">
        <v>16061</v>
      </c>
      <c r="J15272" s="2">
        <v>1903</v>
      </c>
      <c r="K15272" t="s">
        <v>16179</v>
      </c>
      <c r="L15272" s="2" t="s">
        <v>25</v>
      </c>
      <c r="M15272" s="1" t="s">
        <v>35601</v>
      </c>
      <c r="N15272" s="2" t="s">
        <v>35602</v>
      </c>
      <c r="O15272" s="2">
        <v>11</v>
      </c>
      <c r="P15272" s="2">
        <v>30</v>
      </c>
      <c r="Q15272" s="1">
        <v>7674</v>
      </c>
      <c r="R15272" t="s">
        <v>26042</v>
      </c>
      <c r="S15272" s="1">
        <v>7679</v>
      </c>
      <c r="T15272" t="s">
        <v>35603</v>
      </c>
      <c r="U15272" t="s">
        <v>35439</v>
      </c>
    </row>
    <row r="15273" spans="2:22" ht="15" customHeight="1">
      <c r="B15273" t="s">
        <v>12989</v>
      </c>
      <c r="C15273" t="s">
        <v>8224</v>
      </c>
      <c r="D15273" t="s">
        <v>26088</v>
      </c>
      <c r="E15273" t="s">
        <v>14</v>
      </c>
      <c r="F15273" t="s">
        <v>7613</v>
      </c>
      <c r="G15273" t="s">
        <v>3</v>
      </c>
      <c r="H15273">
        <v>395</v>
      </c>
      <c r="I15273" t="s">
        <v>10333</v>
      </c>
      <c r="J15273">
        <v>1911</v>
      </c>
      <c r="K15273" t="s">
        <v>16192</v>
      </c>
      <c r="L15273" t="s">
        <v>25</v>
      </c>
      <c r="M15273" t="s">
        <v>5587</v>
      </c>
      <c r="N15273" t="s">
        <v>26089</v>
      </c>
      <c r="O15273">
        <v>12</v>
      </c>
      <c r="P15273" s="2">
        <v>23</v>
      </c>
      <c r="Q15273" s="1">
        <v>7966</v>
      </c>
      <c r="R15273" s="2" t="s">
        <v>27489</v>
      </c>
      <c r="S15273" s="1">
        <v>7974</v>
      </c>
      <c r="T15273" t="s">
        <v>26090</v>
      </c>
    </row>
    <row r="15274" spans="2:22" ht="15" customHeight="1">
      <c r="B15274" t="s">
        <v>9535</v>
      </c>
      <c r="C15274" t="s">
        <v>8224</v>
      </c>
      <c r="D15274" t="s">
        <v>2778</v>
      </c>
      <c r="E15274" t="s">
        <v>14</v>
      </c>
      <c r="F15274" t="s">
        <v>3237</v>
      </c>
      <c r="G15274" t="s">
        <v>3</v>
      </c>
      <c r="H15274">
        <v>832</v>
      </c>
      <c r="I15274" t="s">
        <v>15893</v>
      </c>
      <c r="J15274">
        <v>1909</v>
      </c>
      <c r="K15274" t="s">
        <v>25140</v>
      </c>
      <c r="L15274" t="s">
        <v>25</v>
      </c>
      <c r="M15274" s="1" t="s">
        <v>6371</v>
      </c>
      <c r="N15274" t="s">
        <v>14503</v>
      </c>
      <c r="O15274">
        <v>47</v>
      </c>
      <c r="P15274">
        <v>24</v>
      </c>
      <c r="Q15274" s="1">
        <v>7882</v>
      </c>
      <c r="R15274" t="s">
        <v>18689</v>
      </c>
      <c r="S15274" s="1">
        <v>7935</v>
      </c>
      <c r="T15274" t="s">
        <v>19096</v>
      </c>
    </row>
    <row r="15275" spans="2:22" ht="15" customHeight="1">
      <c r="B15275" t="s">
        <v>6492</v>
      </c>
      <c r="C15275" t="s">
        <v>8224</v>
      </c>
      <c r="D15275" t="s">
        <v>8225</v>
      </c>
      <c r="E15275" t="s">
        <v>14</v>
      </c>
      <c r="F15275" t="s">
        <v>8226</v>
      </c>
      <c r="G15275" t="s">
        <v>3</v>
      </c>
      <c r="H15275">
        <v>1565</v>
      </c>
      <c r="I15275" t="s">
        <v>25616</v>
      </c>
      <c r="J15275">
        <v>1906</v>
      </c>
      <c r="K15275" t="s">
        <v>16224</v>
      </c>
      <c r="L15275" t="s">
        <v>25</v>
      </c>
      <c r="M15275" s="1" t="s">
        <v>8227</v>
      </c>
      <c r="N15275" t="s">
        <v>8228</v>
      </c>
      <c r="O15275">
        <v>12</v>
      </c>
      <c r="P15275">
        <v>27</v>
      </c>
      <c r="Q15275" s="1">
        <v>7671</v>
      </c>
      <c r="R15275" t="s">
        <v>27475</v>
      </c>
      <c r="S15275" s="1">
        <v>7718</v>
      </c>
      <c r="T15275" t="s">
        <v>9888</v>
      </c>
      <c r="U15275" t="s">
        <v>36381</v>
      </c>
    </row>
    <row r="15276" spans="2:22">
      <c r="B15276" t="s">
        <v>35377</v>
      </c>
      <c r="C15276" t="s">
        <v>8224</v>
      </c>
      <c r="D15276" t="s">
        <v>51050</v>
      </c>
      <c r="I15276" s="2"/>
      <c r="J15276" s="2"/>
      <c r="K15276" s="2"/>
      <c r="L15276" s="2" t="s">
        <v>25</v>
      </c>
      <c r="M15276" s="1"/>
      <c r="N15276" s="2"/>
      <c r="O15276" s="2"/>
      <c r="P15276" s="2"/>
      <c r="Q15276" s="1"/>
      <c r="S15276" s="1"/>
      <c r="U15276" t="s">
        <v>35439</v>
      </c>
      <c r="V15276" t="s">
        <v>31969</v>
      </c>
    </row>
    <row r="15277" spans="2:22" ht="15" customHeight="1">
      <c r="B15277" t="s">
        <v>9203</v>
      </c>
      <c r="C15277" t="s">
        <v>8224</v>
      </c>
      <c r="D15277" t="s">
        <v>33876</v>
      </c>
      <c r="E15277" t="s">
        <v>2413</v>
      </c>
      <c r="F15277" t="s">
        <v>7786</v>
      </c>
      <c r="G15277" t="s">
        <v>3</v>
      </c>
      <c r="H15277">
        <v>1493</v>
      </c>
      <c r="I15277" t="s">
        <v>16063</v>
      </c>
      <c r="J15277">
        <v>1913</v>
      </c>
      <c r="K15277" t="s">
        <v>16192</v>
      </c>
      <c r="L15277" t="s">
        <v>25</v>
      </c>
      <c r="M15277" t="s">
        <v>6701</v>
      </c>
      <c r="N15277" t="s">
        <v>33877</v>
      </c>
      <c r="O15277">
        <v>20</v>
      </c>
      <c r="P15277">
        <v>20</v>
      </c>
      <c r="Q15277" s="1">
        <v>7563</v>
      </c>
      <c r="R15277" s="2" t="s">
        <v>13828</v>
      </c>
      <c r="S15277" s="1">
        <v>7594</v>
      </c>
      <c r="T15277" t="s">
        <v>13828</v>
      </c>
    </row>
    <row r="15278" spans="2:22">
      <c r="B15278" t="s">
        <v>9687</v>
      </c>
      <c r="C15278" t="s">
        <v>8224</v>
      </c>
      <c r="D15278" t="s">
        <v>19313</v>
      </c>
      <c r="E15278" t="s">
        <v>14</v>
      </c>
      <c r="F15278" t="s">
        <v>7786</v>
      </c>
      <c r="G15278" t="s">
        <v>3</v>
      </c>
      <c r="H15278">
        <v>620</v>
      </c>
      <c r="I15278" t="s">
        <v>15007</v>
      </c>
      <c r="J15278">
        <v>1911</v>
      </c>
      <c r="K15278" t="s">
        <v>16192</v>
      </c>
      <c r="L15278" t="s">
        <v>16</v>
      </c>
      <c r="M15278" t="s">
        <v>8918</v>
      </c>
      <c r="N15278" t="s">
        <v>19277</v>
      </c>
      <c r="O15278">
        <v>48</v>
      </c>
      <c r="P15278" s="2">
        <v>22</v>
      </c>
      <c r="Q15278" s="1">
        <v>7482</v>
      </c>
      <c r="R15278" t="s">
        <v>19239</v>
      </c>
      <c r="S15278" s="1">
        <v>7497</v>
      </c>
      <c r="T15278" t="s">
        <v>19314</v>
      </c>
    </row>
    <row r="15279" spans="2:22" ht="15" customHeight="1">
      <c r="B15279" t="s">
        <v>13638</v>
      </c>
      <c r="C15279" t="s">
        <v>13877</v>
      </c>
      <c r="D15279" t="s">
        <v>53</v>
      </c>
      <c r="E15279" t="s">
        <v>14</v>
      </c>
      <c r="F15279" t="s">
        <v>13645</v>
      </c>
      <c r="G15279" t="s">
        <v>3</v>
      </c>
      <c r="H15279">
        <v>367</v>
      </c>
      <c r="I15279" t="s">
        <v>15921</v>
      </c>
      <c r="J15279">
        <v>1909</v>
      </c>
      <c r="K15279" t="s">
        <v>25187</v>
      </c>
      <c r="L15279" t="s">
        <v>25</v>
      </c>
      <c r="M15279" t="s">
        <v>5938</v>
      </c>
      <c r="N15279" t="s">
        <v>13878</v>
      </c>
      <c r="O15279">
        <v>9</v>
      </c>
      <c r="P15279">
        <v>25</v>
      </c>
      <c r="Q15279" s="1">
        <v>7649</v>
      </c>
      <c r="R15279" t="s">
        <v>13686</v>
      </c>
      <c r="S15279" s="1">
        <v>7679</v>
      </c>
      <c r="T15279" t="s">
        <v>13647</v>
      </c>
      <c r="U15279" t="s">
        <v>31967</v>
      </c>
    </row>
    <row r="15280" spans="2:22" ht="15" customHeight="1">
      <c r="B15280" t="s">
        <v>6492</v>
      </c>
      <c r="C15280" t="s">
        <v>48106</v>
      </c>
      <c r="D15280" t="s">
        <v>4140</v>
      </c>
      <c r="E15280" t="s">
        <v>51473</v>
      </c>
      <c r="F15280" t="s">
        <v>2129</v>
      </c>
      <c r="G15280" t="s">
        <v>1558</v>
      </c>
      <c r="H15280">
        <v>223</v>
      </c>
      <c r="I15280" t="s">
        <v>25620</v>
      </c>
      <c r="J15280" t="s">
        <v>55994</v>
      </c>
      <c r="K15280" t="s">
        <v>25142</v>
      </c>
      <c r="L15280" t="s">
        <v>25</v>
      </c>
      <c r="M15280" t="s">
        <v>41374</v>
      </c>
      <c r="N15280" t="s">
        <v>9579</v>
      </c>
      <c r="O15280">
        <v>95</v>
      </c>
      <c r="P15280">
        <v>19</v>
      </c>
      <c r="Q15280" s="1">
        <v>7720</v>
      </c>
      <c r="R15280" t="s">
        <v>27475</v>
      </c>
      <c r="S15280" s="1">
        <v>7776</v>
      </c>
      <c r="T15280" t="s">
        <v>9887</v>
      </c>
    </row>
    <row r="15281" spans="2:22" ht="15" customHeight="1">
      <c r="B15281" t="s">
        <v>8757</v>
      </c>
      <c r="C15281" t="s">
        <v>48109</v>
      </c>
      <c r="D15281" t="s">
        <v>1107</v>
      </c>
      <c r="E15281" t="s">
        <v>51473</v>
      </c>
      <c r="F15281" t="s">
        <v>4123</v>
      </c>
      <c r="G15281" t="s">
        <v>1558</v>
      </c>
      <c r="H15281">
        <v>669</v>
      </c>
      <c r="I15281" t="s">
        <v>16652</v>
      </c>
      <c r="J15281">
        <v>1910</v>
      </c>
      <c r="K15281" t="s">
        <v>48107</v>
      </c>
      <c r="L15281" t="s">
        <v>16</v>
      </c>
      <c r="M15281" t="s">
        <v>3259</v>
      </c>
      <c r="N15281" t="s">
        <v>48108</v>
      </c>
      <c r="O15281">
        <v>33</v>
      </c>
      <c r="P15281">
        <v>24</v>
      </c>
      <c r="Q15281" s="1">
        <v>7656</v>
      </c>
      <c r="R15281" t="s">
        <v>29952</v>
      </c>
      <c r="S15281" s="1">
        <v>7698</v>
      </c>
      <c r="T15281" t="s">
        <v>40507</v>
      </c>
    </row>
    <row r="15282" spans="2:22" ht="15" customHeight="1">
      <c r="B15282" t="s">
        <v>11587</v>
      </c>
      <c r="C15282" t="s">
        <v>26316</v>
      </c>
      <c r="D15282" t="s">
        <v>2366</v>
      </c>
      <c r="E15282" t="s">
        <v>14</v>
      </c>
      <c r="F15282" t="s">
        <v>3237</v>
      </c>
      <c r="G15282" t="s">
        <v>3</v>
      </c>
      <c r="H15282">
        <v>767</v>
      </c>
      <c r="I15282" t="s">
        <v>16242</v>
      </c>
      <c r="J15282">
        <v>1909</v>
      </c>
      <c r="K15282" s="2" t="s">
        <v>25140</v>
      </c>
      <c r="L15282" s="2" t="s">
        <v>25</v>
      </c>
      <c r="M15282" s="1" t="s">
        <v>2502</v>
      </c>
      <c r="N15282" s="2" t="s">
        <v>26317</v>
      </c>
      <c r="O15282">
        <v>24</v>
      </c>
      <c r="P15282" s="2">
        <v>24</v>
      </c>
      <c r="Q15282" s="1">
        <v>7581</v>
      </c>
      <c r="R15282" t="s">
        <v>19290</v>
      </c>
      <c r="S15282" s="1">
        <v>7609</v>
      </c>
      <c r="T15282" t="s">
        <v>26318</v>
      </c>
    </row>
    <row r="15283" spans="2:22" ht="15" customHeight="1">
      <c r="B15283" t="s">
        <v>5296</v>
      </c>
      <c r="C15283" t="s">
        <v>6176</v>
      </c>
      <c r="D15283" t="s">
        <v>3311</v>
      </c>
      <c r="E15283" t="s">
        <v>14</v>
      </c>
      <c r="F15283" t="s">
        <v>5349</v>
      </c>
      <c r="G15283" t="s">
        <v>3</v>
      </c>
      <c r="H15283">
        <v>1915</v>
      </c>
      <c r="I15283" s="2" t="s">
        <v>16147</v>
      </c>
      <c r="J15283">
        <v>1910</v>
      </c>
      <c r="K15283" t="s">
        <v>24951</v>
      </c>
      <c r="L15283" t="s">
        <v>25</v>
      </c>
      <c r="M15283" s="1" t="s">
        <v>237</v>
      </c>
      <c r="N15283" t="s">
        <v>6177</v>
      </c>
      <c r="O15283">
        <v>29</v>
      </c>
      <c r="P15283" s="2">
        <v>24</v>
      </c>
      <c r="Q15283" s="1">
        <v>7556</v>
      </c>
      <c r="R15283" s="2" t="s">
        <v>27514</v>
      </c>
      <c r="S15283" s="1">
        <v>7590</v>
      </c>
      <c r="T15283" t="s">
        <v>10702</v>
      </c>
    </row>
    <row r="15284" spans="2:22" ht="15" customHeight="1">
      <c r="B15284" t="s">
        <v>9173</v>
      </c>
      <c r="C15284" t="s">
        <v>6176</v>
      </c>
      <c r="D15284" t="s">
        <v>48115</v>
      </c>
      <c r="E15284" t="s">
        <v>14</v>
      </c>
      <c r="F15284" t="s">
        <v>2653</v>
      </c>
      <c r="G15284" t="s">
        <v>3</v>
      </c>
      <c r="H15284">
        <v>876</v>
      </c>
      <c r="I15284" s="2" t="s">
        <v>11072</v>
      </c>
      <c r="J15284">
        <v>1909</v>
      </c>
      <c r="K15284" t="s">
        <v>25178</v>
      </c>
      <c r="L15284" t="s">
        <v>4690</v>
      </c>
      <c r="M15284" t="s">
        <v>4543</v>
      </c>
      <c r="N15284" t="s">
        <v>48116</v>
      </c>
      <c r="O15284">
        <v>28</v>
      </c>
      <c r="P15284">
        <v>24</v>
      </c>
      <c r="Q15284" s="1">
        <v>7732</v>
      </c>
      <c r="R15284" t="s">
        <v>16254</v>
      </c>
      <c r="S15284" s="1">
        <v>7768</v>
      </c>
      <c r="T15284" t="s">
        <v>47941</v>
      </c>
    </row>
    <row r="15285" spans="2:22" ht="15" customHeight="1">
      <c r="B15285" t="s">
        <v>9236</v>
      </c>
      <c r="C15285" t="s">
        <v>6176</v>
      </c>
      <c r="D15285" t="s">
        <v>2366</v>
      </c>
      <c r="E15285" t="s">
        <v>90</v>
      </c>
      <c r="F15285" t="s">
        <v>4123</v>
      </c>
      <c r="G15285" t="s">
        <v>1558</v>
      </c>
      <c r="H15285">
        <v>27</v>
      </c>
      <c r="I15285" s="2" t="s">
        <v>16562</v>
      </c>
      <c r="J15285">
        <v>1910</v>
      </c>
      <c r="K15285" t="s">
        <v>25123</v>
      </c>
      <c r="L15285" t="s">
        <v>25</v>
      </c>
      <c r="M15285" t="s">
        <v>2557</v>
      </c>
      <c r="N15285" t="s">
        <v>48111</v>
      </c>
      <c r="O15285">
        <v>17</v>
      </c>
      <c r="P15285" s="2">
        <v>23</v>
      </c>
      <c r="Q15285" s="1"/>
      <c r="S15285" s="1">
        <v>5962</v>
      </c>
      <c r="T15285" t="s">
        <v>48112</v>
      </c>
      <c r="U15285" t="s">
        <v>54709</v>
      </c>
    </row>
    <row r="15286" spans="2:22" ht="15" customHeight="1">
      <c r="B15286" t="s">
        <v>5309</v>
      </c>
      <c r="C15286" t="s">
        <v>6176</v>
      </c>
      <c r="D15286" t="s">
        <v>48113</v>
      </c>
      <c r="E15286" t="s">
        <v>6</v>
      </c>
      <c r="F15286" t="s">
        <v>1543</v>
      </c>
      <c r="G15286" t="s">
        <v>3</v>
      </c>
      <c r="H15286">
        <v>316</v>
      </c>
      <c r="I15286" s="2" t="s">
        <v>9765</v>
      </c>
      <c r="J15286">
        <v>1910</v>
      </c>
      <c r="K15286" t="s">
        <v>25145</v>
      </c>
      <c r="L15286" t="s">
        <v>16</v>
      </c>
      <c r="M15286" t="s">
        <v>4029</v>
      </c>
      <c r="N15286" t="s">
        <v>3172</v>
      </c>
      <c r="O15286">
        <v>61</v>
      </c>
      <c r="P15286">
        <v>23</v>
      </c>
      <c r="Q15286" s="1">
        <v>7775</v>
      </c>
      <c r="R15286" t="s">
        <v>20593</v>
      </c>
      <c r="S15286" s="1">
        <v>7786</v>
      </c>
      <c r="T15286" t="s">
        <v>48114</v>
      </c>
    </row>
    <row r="15287" spans="2:22" ht="15" customHeight="1">
      <c r="B15287" t="s">
        <v>6493</v>
      </c>
      <c r="C15287" t="s">
        <v>6176</v>
      </c>
      <c r="D15287" t="s">
        <v>23380</v>
      </c>
      <c r="E15287" t="s">
        <v>14</v>
      </c>
      <c r="F15287" t="s">
        <v>6543</v>
      </c>
      <c r="G15287" t="s">
        <v>3</v>
      </c>
      <c r="H15287">
        <v>3311</v>
      </c>
      <c r="I15287" s="2" t="s">
        <v>9833</v>
      </c>
      <c r="J15287">
        <v>1912</v>
      </c>
      <c r="K15287" t="s">
        <v>19401</v>
      </c>
      <c r="L15287" t="s">
        <v>25</v>
      </c>
      <c r="M15287" t="s">
        <v>7652</v>
      </c>
      <c r="N15287" t="s">
        <v>23381</v>
      </c>
      <c r="O15287">
        <v>78</v>
      </c>
      <c r="P15287" s="2">
        <v>22</v>
      </c>
      <c r="Q15287" s="1">
        <v>7605</v>
      </c>
      <c r="R15287" t="s">
        <v>13032</v>
      </c>
      <c r="S15287" s="1">
        <v>7656</v>
      </c>
      <c r="T15287" t="s">
        <v>23316</v>
      </c>
    </row>
    <row r="15288" spans="2:22" ht="15" customHeight="1">
      <c r="B15288" t="s">
        <v>8757</v>
      </c>
      <c r="C15288" t="s">
        <v>6176</v>
      </c>
      <c r="D15288" t="s">
        <v>4736</v>
      </c>
      <c r="E15288" t="s">
        <v>14</v>
      </c>
      <c r="F15288" t="s">
        <v>3237</v>
      </c>
      <c r="G15288" t="s">
        <v>3</v>
      </c>
      <c r="H15288">
        <v>3116</v>
      </c>
      <c r="I15288" s="2" t="s">
        <v>13857</v>
      </c>
      <c r="J15288">
        <v>1908</v>
      </c>
      <c r="K15288" t="s">
        <v>25140</v>
      </c>
      <c r="L15288" t="s">
        <v>25</v>
      </c>
      <c r="M15288" t="s">
        <v>1649</v>
      </c>
      <c r="N15288" t="s">
        <v>48110</v>
      </c>
      <c r="O15288">
        <v>40</v>
      </c>
      <c r="P15288" s="2">
        <v>25</v>
      </c>
      <c r="Q15288" s="1">
        <v>7606</v>
      </c>
      <c r="R15288" t="s">
        <v>13857</v>
      </c>
      <c r="S15288" s="1">
        <v>7674</v>
      </c>
      <c r="T15288" t="s">
        <v>13857</v>
      </c>
      <c r="U15288" t="s">
        <v>31967</v>
      </c>
    </row>
    <row r="15289" spans="2:22" ht="15" customHeight="1">
      <c r="B15289" t="s">
        <v>35377</v>
      </c>
      <c r="C15289" t="s">
        <v>40002</v>
      </c>
      <c r="D15289" t="s">
        <v>5806</v>
      </c>
      <c r="F15289" t="s">
        <v>2344</v>
      </c>
      <c r="G15289" t="s">
        <v>3</v>
      </c>
      <c r="I15289" s="2"/>
      <c r="M15289" s="1"/>
      <c r="P15289" s="2"/>
      <c r="Q15289" s="1"/>
      <c r="R15289" s="2"/>
      <c r="S15289" s="1"/>
      <c r="U15289" t="s">
        <v>40003</v>
      </c>
      <c r="V15289" t="s">
        <v>31969</v>
      </c>
    </row>
    <row r="15290" spans="2:22" ht="15" customHeight="1">
      <c r="B15290" t="s">
        <v>15420</v>
      </c>
      <c r="C15290" t="s">
        <v>28770</v>
      </c>
      <c r="D15290" t="s">
        <v>1177</v>
      </c>
      <c r="E15290" t="s">
        <v>14</v>
      </c>
      <c r="F15290" t="s">
        <v>7991</v>
      </c>
      <c r="G15290" t="s">
        <v>3</v>
      </c>
      <c r="H15290">
        <v>1171</v>
      </c>
      <c r="I15290" t="s">
        <v>15448</v>
      </c>
      <c r="J15290">
        <v>1912</v>
      </c>
      <c r="K15290" t="s">
        <v>16192</v>
      </c>
      <c r="L15290" t="s">
        <v>16</v>
      </c>
      <c r="M15290" t="s">
        <v>2272</v>
      </c>
      <c r="N15290" t="s">
        <v>23862</v>
      </c>
      <c r="O15290">
        <v>81</v>
      </c>
      <c r="P15290">
        <v>22</v>
      </c>
      <c r="Q15290" s="1">
        <v>7688</v>
      </c>
      <c r="R15290" t="s">
        <v>23762</v>
      </c>
      <c r="S15290" s="1">
        <v>7688</v>
      </c>
      <c r="T15290" t="s">
        <v>15419</v>
      </c>
    </row>
    <row r="15291" spans="2:22" ht="15" customHeight="1">
      <c r="B15291" t="s">
        <v>15420</v>
      </c>
      <c r="C15291" t="s">
        <v>28770</v>
      </c>
      <c r="D15291" t="s">
        <v>700</v>
      </c>
      <c r="E15291" t="s">
        <v>14</v>
      </c>
      <c r="F15291" t="s">
        <v>7991</v>
      </c>
      <c r="G15291" t="s">
        <v>3</v>
      </c>
      <c r="H15291">
        <v>777</v>
      </c>
      <c r="I15291" t="s">
        <v>15448</v>
      </c>
      <c r="J15291">
        <v>1910</v>
      </c>
      <c r="K15291" t="s">
        <v>16192</v>
      </c>
      <c r="L15291" t="s">
        <v>16</v>
      </c>
      <c r="M15291" t="s">
        <v>14128</v>
      </c>
      <c r="N15291" t="s">
        <v>28771</v>
      </c>
      <c r="O15291">
        <v>81</v>
      </c>
      <c r="P15291">
        <v>24</v>
      </c>
      <c r="Q15291" s="1">
        <v>7560</v>
      </c>
      <c r="R15291" t="s">
        <v>15448</v>
      </c>
      <c r="S15291" s="1">
        <v>7584</v>
      </c>
      <c r="T15291" t="s">
        <v>28772</v>
      </c>
    </row>
    <row r="15292" spans="2:22" ht="15" customHeight="1">
      <c r="B15292" t="s">
        <v>9687</v>
      </c>
      <c r="C15292" t="s">
        <v>14403</v>
      </c>
      <c r="D15292" t="s">
        <v>19316</v>
      </c>
      <c r="E15292" t="s">
        <v>14</v>
      </c>
      <c r="F15292" t="s">
        <v>7613</v>
      </c>
      <c r="G15292" t="s">
        <v>3</v>
      </c>
      <c r="H15292">
        <v>67</v>
      </c>
      <c r="I15292" t="s">
        <v>15007</v>
      </c>
      <c r="J15292">
        <v>1909</v>
      </c>
      <c r="K15292" t="s">
        <v>16192</v>
      </c>
      <c r="L15292" t="s">
        <v>25</v>
      </c>
      <c r="M15292" t="s">
        <v>9097</v>
      </c>
      <c r="N15292" t="s">
        <v>19317</v>
      </c>
      <c r="O15292">
        <v>48</v>
      </c>
      <c r="P15292">
        <v>25</v>
      </c>
      <c r="Q15292" s="1">
        <v>6339</v>
      </c>
      <c r="R15292" t="s">
        <v>19239</v>
      </c>
      <c r="S15292" s="1">
        <v>6355</v>
      </c>
      <c r="T15292" t="s">
        <v>19200</v>
      </c>
      <c r="U15292" t="s">
        <v>36010</v>
      </c>
    </row>
    <row r="15293" spans="2:22">
      <c r="B15293" t="s">
        <v>13324</v>
      </c>
      <c r="C15293" t="s">
        <v>14403</v>
      </c>
      <c r="D15293" t="s">
        <v>14404</v>
      </c>
      <c r="E15293" t="s">
        <v>105</v>
      </c>
      <c r="F15293" t="s">
        <v>8273</v>
      </c>
      <c r="G15293" t="s">
        <v>3</v>
      </c>
      <c r="H15293">
        <v>2197</v>
      </c>
      <c r="I15293" t="s">
        <v>16066</v>
      </c>
      <c r="J15293">
        <v>1897</v>
      </c>
      <c r="K15293" t="s">
        <v>17282</v>
      </c>
      <c r="L15293" t="s">
        <v>16</v>
      </c>
      <c r="M15293" s="1" t="s">
        <v>14405</v>
      </c>
      <c r="N15293" t="s">
        <v>72</v>
      </c>
      <c r="O15293">
        <v>13</v>
      </c>
      <c r="P15293">
        <v>37</v>
      </c>
      <c r="Q15293" s="1">
        <v>7599</v>
      </c>
      <c r="R15293" t="s">
        <v>12863</v>
      </c>
      <c r="S15293" s="1">
        <v>7636</v>
      </c>
      <c r="T15293" t="s">
        <v>12863</v>
      </c>
    </row>
    <row r="15294" spans="2:22" ht="15" customHeight="1">
      <c r="B15294" t="s">
        <v>9687</v>
      </c>
      <c r="C15294" t="s">
        <v>14403</v>
      </c>
      <c r="D15294" t="s">
        <v>19315</v>
      </c>
      <c r="E15294" t="s">
        <v>14</v>
      </c>
      <c r="F15294" t="s">
        <v>7786</v>
      </c>
      <c r="G15294" t="s">
        <v>3</v>
      </c>
      <c r="H15294">
        <v>510</v>
      </c>
      <c r="I15294" t="s">
        <v>15007</v>
      </c>
      <c r="J15294">
        <v>1908</v>
      </c>
      <c r="K15294" t="s">
        <v>16192</v>
      </c>
      <c r="L15294" t="s">
        <v>25</v>
      </c>
      <c r="M15294" t="s">
        <v>1762</v>
      </c>
      <c r="N15294" t="s">
        <v>19217</v>
      </c>
      <c r="O15294">
        <v>48</v>
      </c>
      <c r="P15294">
        <v>26</v>
      </c>
      <c r="Q15294" s="1">
        <v>8131</v>
      </c>
      <c r="R15294" t="s">
        <v>15007</v>
      </c>
      <c r="S15294" s="1">
        <v>8142</v>
      </c>
      <c r="T15294" t="s">
        <v>19218</v>
      </c>
    </row>
    <row r="15295" spans="2:22" ht="15" customHeight="1">
      <c r="B15295" t="s">
        <v>6493</v>
      </c>
      <c r="C15295" t="s">
        <v>48117</v>
      </c>
      <c r="D15295" t="s">
        <v>48118</v>
      </c>
      <c r="E15295" t="s">
        <v>129</v>
      </c>
      <c r="F15295" t="s">
        <v>2653</v>
      </c>
      <c r="G15295" t="s">
        <v>3</v>
      </c>
      <c r="H15295">
        <v>4029</v>
      </c>
      <c r="I15295" t="s">
        <v>13032</v>
      </c>
      <c r="J15295">
        <v>1911</v>
      </c>
      <c r="K15295" t="s">
        <v>25145</v>
      </c>
      <c r="L15295" t="s">
        <v>16</v>
      </c>
      <c r="M15295" t="s">
        <v>5533</v>
      </c>
      <c r="N15295" t="s">
        <v>8863</v>
      </c>
      <c r="O15295">
        <v>27</v>
      </c>
      <c r="P15295">
        <v>23</v>
      </c>
      <c r="Q15295" s="1">
        <v>7663</v>
      </c>
      <c r="R15295" t="s">
        <v>23332</v>
      </c>
      <c r="S15295" s="1">
        <v>7681</v>
      </c>
      <c r="T15295" t="s">
        <v>35012</v>
      </c>
    </row>
    <row r="15296" spans="2:22" ht="15" customHeight="1">
      <c r="B15296" t="s">
        <v>8762</v>
      </c>
      <c r="C15296" t="s">
        <v>19657</v>
      </c>
      <c r="D15296" t="s">
        <v>19655</v>
      </c>
      <c r="E15296" t="s">
        <v>14</v>
      </c>
      <c r="F15296" t="s">
        <v>3041</v>
      </c>
      <c r="G15296" t="s">
        <v>3</v>
      </c>
      <c r="H15296">
        <v>390</v>
      </c>
      <c r="I15296" t="s">
        <v>10342</v>
      </c>
      <c r="J15296">
        <v>1910</v>
      </c>
      <c r="K15296" t="s">
        <v>31737</v>
      </c>
      <c r="L15296" t="s">
        <v>25</v>
      </c>
      <c r="M15296" s="1" t="s">
        <v>1968</v>
      </c>
      <c r="N15296" t="s">
        <v>19656</v>
      </c>
      <c r="O15296">
        <v>51</v>
      </c>
      <c r="P15296">
        <v>24</v>
      </c>
      <c r="Q15296" s="1">
        <v>7776</v>
      </c>
      <c r="R15296" t="s">
        <v>10342</v>
      </c>
      <c r="S15296" s="1">
        <v>7802</v>
      </c>
      <c r="T15296" t="s">
        <v>10342</v>
      </c>
    </row>
    <row r="15297" spans="2:22" ht="15" customHeight="1">
      <c r="B15297" t="s">
        <v>5295</v>
      </c>
      <c r="C15297" t="s">
        <v>48119</v>
      </c>
      <c r="D15297" t="s">
        <v>48120</v>
      </c>
      <c r="E15297" t="s">
        <v>129</v>
      </c>
      <c r="F15297" t="s">
        <v>2461</v>
      </c>
      <c r="G15297" t="s">
        <v>1558</v>
      </c>
      <c r="H15297">
        <v>343</v>
      </c>
      <c r="I15297" t="s">
        <v>10145</v>
      </c>
      <c r="J15297">
        <v>1908</v>
      </c>
      <c r="K15297" t="s">
        <v>25130</v>
      </c>
      <c r="L15297" t="s">
        <v>25</v>
      </c>
      <c r="M15297" s="1" t="s">
        <v>3845</v>
      </c>
      <c r="N15297" t="s">
        <v>3713</v>
      </c>
      <c r="O15297">
        <v>50</v>
      </c>
      <c r="P15297">
        <v>26</v>
      </c>
      <c r="Q15297" s="1">
        <v>7671</v>
      </c>
      <c r="R15297" t="s">
        <v>11863</v>
      </c>
      <c r="S15297" s="1">
        <v>7779</v>
      </c>
      <c r="T15297" t="s">
        <v>48121</v>
      </c>
    </row>
    <row r="15298" spans="2:22" ht="15" customHeight="1">
      <c r="B15298" t="s">
        <v>6492</v>
      </c>
      <c r="C15298" t="s">
        <v>7803</v>
      </c>
      <c r="D15298" t="s">
        <v>9580</v>
      </c>
      <c r="E15298" t="s">
        <v>14</v>
      </c>
      <c r="F15298" t="s">
        <v>2407</v>
      </c>
      <c r="G15298" t="s">
        <v>3</v>
      </c>
      <c r="H15298">
        <v>3225</v>
      </c>
      <c r="I15298" t="s">
        <v>25620</v>
      </c>
      <c r="J15298">
        <v>1911</v>
      </c>
      <c r="K15298" t="s">
        <v>25167</v>
      </c>
      <c r="L15298" t="s">
        <v>25</v>
      </c>
      <c r="M15298" s="1" t="s">
        <v>521</v>
      </c>
      <c r="N15298" t="s">
        <v>9581</v>
      </c>
      <c r="O15298">
        <v>45</v>
      </c>
      <c r="P15298">
        <v>23</v>
      </c>
      <c r="S15298" s="1">
        <v>5977</v>
      </c>
      <c r="T15298" t="s">
        <v>9899</v>
      </c>
    </row>
    <row r="15299" spans="2:22" ht="15" customHeight="1">
      <c r="B15299" t="s">
        <v>13638</v>
      </c>
      <c r="C15299" t="s">
        <v>7803</v>
      </c>
      <c r="D15299" t="s">
        <v>9533</v>
      </c>
      <c r="E15299" t="s">
        <v>51473</v>
      </c>
      <c r="F15299" t="s">
        <v>4123</v>
      </c>
      <c r="G15299" t="s">
        <v>1558</v>
      </c>
      <c r="H15299">
        <v>774</v>
      </c>
      <c r="I15299" t="s">
        <v>15921</v>
      </c>
      <c r="J15299">
        <v>1908</v>
      </c>
      <c r="K15299" t="s">
        <v>25123</v>
      </c>
      <c r="L15299" t="s">
        <v>16</v>
      </c>
      <c r="M15299" t="s">
        <v>2649</v>
      </c>
      <c r="N15299" t="s">
        <v>48122</v>
      </c>
      <c r="O15299">
        <v>9</v>
      </c>
      <c r="P15299">
        <v>26</v>
      </c>
      <c r="Q15299" s="1">
        <v>7747</v>
      </c>
      <c r="R15299" s="2" t="s">
        <v>48123</v>
      </c>
      <c r="S15299" s="1">
        <v>7775</v>
      </c>
      <c r="T15299" t="s">
        <v>48124</v>
      </c>
    </row>
    <row r="15300" spans="2:22" ht="15" customHeight="1">
      <c r="B15300" t="s">
        <v>13080</v>
      </c>
      <c r="C15300" t="s">
        <v>7803</v>
      </c>
      <c r="D15300" t="s">
        <v>14688</v>
      </c>
      <c r="E15300" t="s">
        <v>51473</v>
      </c>
      <c r="F15300" t="s">
        <v>2034</v>
      </c>
      <c r="G15300" t="s">
        <v>1558</v>
      </c>
      <c r="H15300">
        <v>1191</v>
      </c>
      <c r="I15300" t="s">
        <v>28070</v>
      </c>
      <c r="J15300">
        <v>1909</v>
      </c>
      <c r="K15300" t="s">
        <v>48126</v>
      </c>
      <c r="L15300" t="s">
        <v>25</v>
      </c>
      <c r="M15300" s="1" t="s">
        <v>12177</v>
      </c>
      <c r="N15300" t="s">
        <v>48127</v>
      </c>
      <c r="O15300">
        <v>69</v>
      </c>
      <c r="P15300">
        <v>25</v>
      </c>
      <c r="Q15300" s="1">
        <v>7754</v>
      </c>
      <c r="R15300" t="s">
        <v>19729</v>
      </c>
      <c r="S15300" s="1">
        <v>7763</v>
      </c>
      <c r="T15300" t="s">
        <v>48128</v>
      </c>
    </row>
    <row r="15301" spans="2:22" ht="15" customHeight="1">
      <c r="B15301" t="s">
        <v>6687</v>
      </c>
      <c r="C15301" t="s">
        <v>7803</v>
      </c>
      <c r="D15301" t="s">
        <v>15369</v>
      </c>
      <c r="E15301" t="s">
        <v>14</v>
      </c>
      <c r="F15301" t="s">
        <v>7588</v>
      </c>
      <c r="G15301" t="s">
        <v>3</v>
      </c>
      <c r="H15301">
        <v>734</v>
      </c>
      <c r="I15301" t="s">
        <v>15901</v>
      </c>
      <c r="J15301">
        <v>1909</v>
      </c>
      <c r="K15301" t="s">
        <v>25187</v>
      </c>
      <c r="L15301" t="s">
        <v>25</v>
      </c>
      <c r="M15301" s="1" t="s">
        <v>971</v>
      </c>
      <c r="N15301" t="s">
        <v>18683</v>
      </c>
      <c r="O15301">
        <v>46</v>
      </c>
      <c r="P15301">
        <v>25</v>
      </c>
      <c r="Q15301" s="1">
        <v>7612</v>
      </c>
      <c r="R15301" t="s">
        <v>18532</v>
      </c>
      <c r="S15301" s="1">
        <v>7657</v>
      </c>
      <c r="T15301" t="s">
        <v>18684</v>
      </c>
      <c r="U15301" t="s">
        <v>52721</v>
      </c>
    </row>
    <row r="15302" spans="2:22" ht="15" customHeight="1">
      <c r="B15302" t="s">
        <v>11587</v>
      </c>
      <c r="C15302" t="s">
        <v>7803</v>
      </c>
      <c r="D15302" t="s">
        <v>53</v>
      </c>
      <c r="E15302" t="s">
        <v>14</v>
      </c>
      <c r="F15302" t="s">
        <v>8219</v>
      </c>
      <c r="G15302" t="s">
        <v>3</v>
      </c>
      <c r="H15302">
        <v>380</v>
      </c>
      <c r="I15302" t="s">
        <v>16242</v>
      </c>
      <c r="J15302">
        <v>1909</v>
      </c>
      <c r="K15302" s="2" t="s">
        <v>26319</v>
      </c>
      <c r="L15302" s="2" t="s">
        <v>25</v>
      </c>
      <c r="M15302" s="1" t="s">
        <v>1088</v>
      </c>
      <c r="N15302" s="2" t="s">
        <v>26320</v>
      </c>
      <c r="O15302">
        <v>24</v>
      </c>
      <c r="P15302" s="2">
        <v>24</v>
      </c>
      <c r="Q15302" s="1">
        <v>7978</v>
      </c>
      <c r="R15302" t="s">
        <v>14838</v>
      </c>
      <c r="S15302" s="1">
        <v>8007</v>
      </c>
      <c r="T15302" t="s">
        <v>26321</v>
      </c>
    </row>
    <row r="15303" spans="2:22" ht="15" customHeight="1">
      <c r="B15303" t="s">
        <v>9165</v>
      </c>
      <c r="C15303" t="s">
        <v>7803</v>
      </c>
      <c r="D15303" t="s">
        <v>28925</v>
      </c>
      <c r="E15303" t="s">
        <v>14</v>
      </c>
      <c r="F15303" t="s">
        <v>6623</v>
      </c>
      <c r="G15303" t="s">
        <v>3</v>
      </c>
      <c r="H15303">
        <v>1225</v>
      </c>
      <c r="I15303" t="s">
        <v>26842</v>
      </c>
      <c r="J15303">
        <v>1913</v>
      </c>
      <c r="K15303" t="s">
        <v>17038</v>
      </c>
      <c r="L15303" t="s">
        <v>25</v>
      </c>
      <c r="M15303" t="s">
        <v>6734</v>
      </c>
      <c r="N15303" t="s">
        <v>28930</v>
      </c>
      <c r="O15303">
        <v>86</v>
      </c>
      <c r="P15303" s="2">
        <v>20</v>
      </c>
      <c r="Q15303" s="1">
        <v>6547</v>
      </c>
      <c r="R15303" s="2" t="s">
        <v>10394</v>
      </c>
      <c r="S15303" s="1">
        <v>6564</v>
      </c>
      <c r="T15303" t="s">
        <v>28926</v>
      </c>
      <c r="U15303" t="s">
        <v>35439</v>
      </c>
    </row>
    <row r="15304" spans="2:22" ht="15" customHeight="1">
      <c r="B15304" t="s">
        <v>6492</v>
      </c>
      <c r="C15304" t="s">
        <v>7803</v>
      </c>
      <c r="D15304" t="s">
        <v>7804</v>
      </c>
      <c r="E15304" t="s">
        <v>6</v>
      </c>
      <c r="F15304" t="s">
        <v>2653</v>
      </c>
      <c r="G15304" t="s">
        <v>3</v>
      </c>
      <c r="H15304">
        <v>961</v>
      </c>
      <c r="I15304" t="s">
        <v>25617</v>
      </c>
      <c r="J15304">
        <v>1913</v>
      </c>
      <c r="K15304" t="s">
        <v>25145</v>
      </c>
      <c r="L15304" t="s">
        <v>16</v>
      </c>
      <c r="M15304" t="s">
        <v>1395</v>
      </c>
      <c r="N15304" s="2" t="s">
        <v>9214</v>
      </c>
      <c r="O15304" s="2">
        <v>75</v>
      </c>
      <c r="P15304">
        <v>21</v>
      </c>
      <c r="Q15304" s="1">
        <v>7769</v>
      </c>
      <c r="R15304" t="s">
        <v>27475</v>
      </c>
      <c r="S15304" s="1">
        <v>7830</v>
      </c>
      <c r="T15304" t="s">
        <v>10204</v>
      </c>
    </row>
    <row r="15305" spans="2:22" ht="15" customHeight="1">
      <c r="B15305" t="s">
        <v>6507</v>
      </c>
      <c r="C15305" t="s">
        <v>7803</v>
      </c>
      <c r="D15305" t="s">
        <v>1460</v>
      </c>
      <c r="E15305" t="s">
        <v>51473</v>
      </c>
      <c r="F15305" t="s">
        <v>4123</v>
      </c>
      <c r="G15305" t="s">
        <v>1558</v>
      </c>
      <c r="H15305">
        <v>1140</v>
      </c>
      <c r="I15305" t="s">
        <v>10010</v>
      </c>
      <c r="J15305">
        <v>1911</v>
      </c>
      <c r="K15305" t="s">
        <v>25123</v>
      </c>
      <c r="L15305" t="s">
        <v>16</v>
      </c>
      <c r="M15305" t="s">
        <v>2225</v>
      </c>
      <c r="N15305" t="s">
        <v>48125</v>
      </c>
      <c r="O15305">
        <v>86</v>
      </c>
      <c r="P15305">
        <v>23</v>
      </c>
      <c r="Q15305" s="1">
        <v>7506</v>
      </c>
      <c r="R15305" s="2" t="s">
        <v>13021</v>
      </c>
      <c r="S15305" s="1">
        <v>7592</v>
      </c>
      <c r="T15305" t="s">
        <v>13021</v>
      </c>
      <c r="U15305" t="s">
        <v>33027</v>
      </c>
    </row>
    <row r="15306" spans="2:22" ht="15" customHeight="1">
      <c r="B15306" t="s">
        <v>32395</v>
      </c>
      <c r="C15306" t="s">
        <v>7803</v>
      </c>
      <c r="D15306" t="s">
        <v>2366</v>
      </c>
      <c r="E15306" t="s">
        <v>14</v>
      </c>
      <c r="F15306" t="s">
        <v>4123</v>
      </c>
      <c r="G15306" t="s">
        <v>3</v>
      </c>
      <c r="H15306">
        <v>918</v>
      </c>
      <c r="I15306" t="s">
        <v>15749</v>
      </c>
      <c r="J15306">
        <v>1908</v>
      </c>
      <c r="K15306" t="s">
        <v>25187</v>
      </c>
      <c r="L15306" t="s">
        <v>25</v>
      </c>
      <c r="M15306" s="1" t="s">
        <v>8736</v>
      </c>
      <c r="N15306" t="s">
        <v>15807</v>
      </c>
      <c r="O15306">
        <v>31</v>
      </c>
      <c r="P15306">
        <v>25</v>
      </c>
      <c r="Q15306" s="1">
        <v>7644</v>
      </c>
      <c r="R15306" t="s">
        <v>9944</v>
      </c>
      <c r="S15306" s="1">
        <v>7662</v>
      </c>
      <c r="T15306" t="s">
        <v>15808</v>
      </c>
    </row>
    <row r="15307" spans="2:22" ht="15" customHeight="1">
      <c r="B15307" t="s">
        <v>35377</v>
      </c>
      <c r="C15307" t="s">
        <v>54706</v>
      </c>
      <c r="D15307" t="s">
        <v>52445</v>
      </c>
      <c r="L15307" t="s">
        <v>25</v>
      </c>
      <c r="M15307" s="1"/>
      <c r="Q15307" s="1"/>
      <c r="S15307" s="1"/>
      <c r="U15307" t="s">
        <v>35439</v>
      </c>
      <c r="V15307" t="s">
        <v>31969</v>
      </c>
    </row>
    <row r="15308" spans="2:22" ht="15" customHeight="1">
      <c r="B15308" t="s">
        <v>25480</v>
      </c>
      <c r="C15308" t="s">
        <v>48129</v>
      </c>
      <c r="D15308" t="s">
        <v>48130</v>
      </c>
      <c r="E15308" t="s">
        <v>6</v>
      </c>
      <c r="F15308" t="s">
        <v>2461</v>
      </c>
      <c r="G15308" t="s">
        <v>40346</v>
      </c>
      <c r="J15308">
        <v>1903</v>
      </c>
      <c r="K15308" t="s">
        <v>25160</v>
      </c>
      <c r="L15308" t="s">
        <v>25</v>
      </c>
      <c r="M15308" s="1" t="s">
        <v>42742</v>
      </c>
      <c r="N15308" t="s">
        <v>48131</v>
      </c>
      <c r="O15308">
        <v>9352</v>
      </c>
      <c r="P15308">
        <v>31</v>
      </c>
      <c r="Q15308" s="1">
        <v>7867</v>
      </c>
      <c r="R15308" t="s">
        <v>25628</v>
      </c>
      <c r="S15308" s="1">
        <v>7894</v>
      </c>
      <c r="T15308" t="s">
        <v>44017</v>
      </c>
    </row>
    <row r="15309" spans="2:22" ht="15" customHeight="1">
      <c r="B15309" t="s">
        <v>5309</v>
      </c>
      <c r="C15309" t="s">
        <v>48553</v>
      </c>
      <c r="D15309" t="s">
        <v>48554</v>
      </c>
      <c r="E15309" t="s">
        <v>14</v>
      </c>
      <c r="F15309" t="s">
        <v>2653</v>
      </c>
      <c r="G15309" t="s">
        <v>3</v>
      </c>
      <c r="H15309">
        <v>267</v>
      </c>
      <c r="I15309" t="s">
        <v>11072</v>
      </c>
      <c r="J15309">
        <v>1909</v>
      </c>
      <c r="K15309" t="s">
        <v>25145</v>
      </c>
      <c r="L15309" t="s">
        <v>16</v>
      </c>
      <c r="M15309" t="s">
        <v>4255</v>
      </c>
      <c r="N15309" t="s">
        <v>22581</v>
      </c>
      <c r="O15309">
        <v>28</v>
      </c>
      <c r="P15309">
        <v>25</v>
      </c>
      <c r="Q15309" s="1">
        <v>7544</v>
      </c>
      <c r="R15309" t="s">
        <v>27988</v>
      </c>
      <c r="S15309" s="1">
        <v>7563</v>
      </c>
      <c r="T15309" t="s">
        <v>48555</v>
      </c>
    </row>
    <row r="15310" spans="2:22" ht="15" customHeight="1">
      <c r="B15310" t="s">
        <v>8723</v>
      </c>
      <c r="C15310" t="s">
        <v>24654</v>
      </c>
      <c r="D15310" t="s">
        <v>31626</v>
      </c>
      <c r="E15310" t="s">
        <v>14</v>
      </c>
      <c r="F15310" t="s">
        <v>8497</v>
      </c>
      <c r="G15310" t="s">
        <v>3</v>
      </c>
      <c r="H15310">
        <v>341</v>
      </c>
      <c r="I15310" t="s">
        <v>17522</v>
      </c>
      <c r="J15310">
        <v>1909</v>
      </c>
      <c r="K15310" t="s">
        <v>16186</v>
      </c>
      <c r="L15310" t="s">
        <v>25</v>
      </c>
      <c r="M15310" t="s">
        <v>20461</v>
      </c>
      <c r="N15310" t="s">
        <v>24655</v>
      </c>
      <c r="O15310">
        <v>89</v>
      </c>
      <c r="P15310">
        <v>25</v>
      </c>
      <c r="Q15310" s="1">
        <v>7719</v>
      </c>
      <c r="R15310" t="s">
        <v>17522</v>
      </c>
      <c r="S15310" s="1">
        <v>7786</v>
      </c>
      <c r="T15310" t="s">
        <v>24656</v>
      </c>
      <c r="U15310" t="s">
        <v>35449</v>
      </c>
      <c r="V15310" t="s">
        <v>31627</v>
      </c>
    </row>
    <row r="15311" spans="2:22" ht="15" customHeight="1">
      <c r="B15311" t="s">
        <v>8405</v>
      </c>
      <c r="C15311" t="s">
        <v>25772</v>
      </c>
      <c r="D15311" t="s">
        <v>25773</v>
      </c>
      <c r="E15311" t="s">
        <v>14</v>
      </c>
      <c r="F15311" t="s">
        <v>2050</v>
      </c>
      <c r="G15311" t="s">
        <v>3</v>
      </c>
      <c r="H15311">
        <v>636</v>
      </c>
      <c r="I15311" t="s">
        <v>10342</v>
      </c>
      <c r="J15311">
        <v>1908</v>
      </c>
      <c r="K15311" t="s">
        <v>16205</v>
      </c>
      <c r="L15311" t="s">
        <v>25</v>
      </c>
      <c r="M15311" s="1" t="s">
        <v>1155</v>
      </c>
      <c r="N15311" t="s">
        <v>25774</v>
      </c>
      <c r="O15311">
        <v>8</v>
      </c>
      <c r="P15311">
        <v>25</v>
      </c>
      <c r="Q15311" s="1">
        <v>7360</v>
      </c>
      <c r="R15311" s="2" t="s">
        <v>25691</v>
      </c>
      <c r="S15311" s="1">
        <v>7371</v>
      </c>
      <c r="T15311" t="s">
        <v>25691</v>
      </c>
    </row>
    <row r="15312" spans="2:22" ht="15" customHeight="1">
      <c r="B15312" t="s">
        <v>5294</v>
      </c>
      <c r="C15312" t="s">
        <v>1884</v>
      </c>
      <c r="D15312" t="s">
        <v>1885</v>
      </c>
      <c r="E15312" t="s">
        <v>14</v>
      </c>
      <c r="F15312" t="s">
        <v>1483</v>
      </c>
      <c r="G15312" t="s">
        <v>3</v>
      </c>
      <c r="H15312">
        <v>73</v>
      </c>
      <c r="I15312" t="s">
        <v>11309</v>
      </c>
      <c r="J15312">
        <v>1909</v>
      </c>
      <c r="K15312" s="2" t="s">
        <v>25109</v>
      </c>
      <c r="L15312" t="s">
        <v>25</v>
      </c>
      <c r="M15312" s="1" t="s">
        <v>141</v>
      </c>
      <c r="N15312" t="s">
        <v>1887</v>
      </c>
      <c r="O15312" s="2">
        <v>27</v>
      </c>
      <c r="P15312" s="2">
        <v>25</v>
      </c>
      <c r="Q15312" s="1">
        <v>7668</v>
      </c>
      <c r="R15312" t="s">
        <v>27511</v>
      </c>
      <c r="S15312" s="1">
        <v>7843</v>
      </c>
      <c r="T15312" t="s">
        <v>10057</v>
      </c>
      <c r="U15312" t="s">
        <v>31946</v>
      </c>
    </row>
    <row r="15313" spans="2:22" ht="15" customHeight="1">
      <c r="B15313" t="s">
        <v>15208</v>
      </c>
      <c r="C15313" t="s">
        <v>7369</v>
      </c>
      <c r="D15313" t="s">
        <v>7370</v>
      </c>
      <c r="E15313" t="s">
        <v>14</v>
      </c>
      <c r="F15313" t="s">
        <v>7</v>
      </c>
      <c r="G15313" t="s">
        <v>3</v>
      </c>
      <c r="H15313">
        <v>1335</v>
      </c>
      <c r="I15313" t="s">
        <v>16283</v>
      </c>
      <c r="J15313">
        <v>1913</v>
      </c>
      <c r="K15313" s="2" t="s">
        <v>25164</v>
      </c>
      <c r="L15313" t="s">
        <v>16</v>
      </c>
      <c r="M15313" s="1" t="s">
        <v>5459</v>
      </c>
      <c r="N15313" t="s">
        <v>6728</v>
      </c>
      <c r="O15313" s="2">
        <v>35</v>
      </c>
      <c r="P15313" s="2">
        <v>21</v>
      </c>
      <c r="Q15313" s="1">
        <v>7573</v>
      </c>
      <c r="R15313" t="s">
        <v>16283</v>
      </c>
      <c r="S15313" s="1">
        <v>7593</v>
      </c>
      <c r="T15313" t="s">
        <v>11011</v>
      </c>
    </row>
    <row r="15314" spans="2:22" ht="15" customHeight="1">
      <c r="B15314" t="s">
        <v>6492</v>
      </c>
      <c r="C15314" t="s">
        <v>34923</v>
      </c>
      <c r="D15314" t="s">
        <v>29638</v>
      </c>
      <c r="E15314" t="s">
        <v>14</v>
      </c>
      <c r="F15314" t="s">
        <v>3041</v>
      </c>
      <c r="G15314" t="s">
        <v>3</v>
      </c>
      <c r="H15314">
        <v>485</v>
      </c>
      <c r="I15314" t="s">
        <v>25617</v>
      </c>
      <c r="J15314">
        <v>1914</v>
      </c>
      <c r="K15314" t="s">
        <v>31737</v>
      </c>
      <c r="L15314" s="2" t="s">
        <v>16</v>
      </c>
      <c r="M15314" s="1" t="s">
        <v>34230</v>
      </c>
      <c r="N15314" s="2" t="s">
        <v>1872</v>
      </c>
      <c r="O15314" s="2">
        <v>75</v>
      </c>
      <c r="P15314" s="2">
        <v>20</v>
      </c>
      <c r="Q15314" s="1">
        <v>7666</v>
      </c>
      <c r="R15314" t="s">
        <v>27475</v>
      </c>
      <c r="S15314" s="1">
        <v>7728</v>
      </c>
      <c r="T15314" t="s">
        <v>10204</v>
      </c>
    </row>
    <row r="15315" spans="2:22" ht="15" customHeight="1">
      <c r="B15315" t="s">
        <v>6492</v>
      </c>
      <c r="C15315" t="s">
        <v>9582</v>
      </c>
      <c r="D15315" t="s">
        <v>9583</v>
      </c>
      <c r="E15315" t="s">
        <v>14</v>
      </c>
      <c r="F15315" t="s">
        <v>5339</v>
      </c>
      <c r="G15315" t="s">
        <v>3</v>
      </c>
      <c r="H15315">
        <v>1729</v>
      </c>
      <c r="I15315" t="s">
        <v>25620</v>
      </c>
      <c r="J15315">
        <v>1913</v>
      </c>
      <c r="K15315" t="s">
        <v>25128</v>
      </c>
      <c r="L15315" t="s">
        <v>25</v>
      </c>
      <c r="M15315" s="1" t="s">
        <v>9584</v>
      </c>
      <c r="N15315" t="s">
        <v>7938</v>
      </c>
      <c r="O15315">
        <v>33</v>
      </c>
      <c r="P15315">
        <v>20</v>
      </c>
      <c r="Q15315" s="1">
        <v>7734</v>
      </c>
      <c r="R15315" t="s">
        <v>27475</v>
      </c>
      <c r="S15315" s="1">
        <v>7773</v>
      </c>
      <c r="T15315" t="s">
        <v>9887</v>
      </c>
    </row>
    <row r="15316" spans="2:22" ht="15" customHeight="1">
      <c r="B15316" t="s">
        <v>6492</v>
      </c>
      <c r="C15316" t="s">
        <v>9585</v>
      </c>
      <c r="D15316" t="s">
        <v>32948</v>
      </c>
      <c r="E15316" t="s">
        <v>6</v>
      </c>
      <c r="F15316" t="s">
        <v>3156</v>
      </c>
      <c r="G15316" t="s">
        <v>3</v>
      </c>
      <c r="H15316">
        <v>2916</v>
      </c>
      <c r="I15316" t="s">
        <v>25615</v>
      </c>
      <c r="J15316">
        <v>1911</v>
      </c>
      <c r="K15316" t="s">
        <v>25128</v>
      </c>
      <c r="L15316" t="s">
        <v>16</v>
      </c>
      <c r="M15316" s="1" t="s">
        <v>5401</v>
      </c>
      <c r="N15316" t="s">
        <v>8727</v>
      </c>
      <c r="O15316">
        <v>89</v>
      </c>
      <c r="P15316">
        <v>23</v>
      </c>
      <c r="Q15316" s="1">
        <v>7565</v>
      </c>
      <c r="R15316" t="s">
        <v>27475</v>
      </c>
      <c r="S15316" s="1">
        <v>7606</v>
      </c>
      <c r="T15316" t="s">
        <v>9892</v>
      </c>
      <c r="U15316" t="s">
        <v>32890</v>
      </c>
    </row>
    <row r="15317" spans="2:22" ht="15" customHeight="1">
      <c r="B15317" t="s">
        <v>6492</v>
      </c>
      <c r="C15317" t="s">
        <v>9586</v>
      </c>
      <c r="D15317" t="s">
        <v>3055</v>
      </c>
      <c r="E15317" t="s">
        <v>14</v>
      </c>
      <c r="F15317" t="s">
        <v>1534</v>
      </c>
      <c r="G15317" t="s">
        <v>3</v>
      </c>
      <c r="H15317">
        <v>3230</v>
      </c>
      <c r="I15317" t="s">
        <v>25620</v>
      </c>
      <c r="J15317">
        <v>1913</v>
      </c>
      <c r="K15317" t="s">
        <v>24951</v>
      </c>
      <c r="L15317" t="s">
        <v>25</v>
      </c>
      <c r="M15317" s="1" t="s">
        <v>4040</v>
      </c>
      <c r="N15317" t="s">
        <v>1081</v>
      </c>
      <c r="O15317">
        <v>75</v>
      </c>
      <c r="P15317">
        <v>21</v>
      </c>
      <c r="Q15317" s="1">
        <v>7853</v>
      </c>
      <c r="R15317" t="s">
        <v>27475</v>
      </c>
      <c r="S15317" s="1">
        <v>7880</v>
      </c>
      <c r="T15317" t="s">
        <v>9899</v>
      </c>
    </row>
    <row r="15318" spans="2:22" ht="15" customHeight="1">
      <c r="B15318" t="s">
        <v>9227</v>
      </c>
      <c r="C15318" t="s">
        <v>9586</v>
      </c>
      <c r="D15318" t="s">
        <v>37128</v>
      </c>
      <c r="E15318" t="s">
        <v>14</v>
      </c>
      <c r="F15318" t="s">
        <v>5771</v>
      </c>
      <c r="G15318" t="s">
        <v>3</v>
      </c>
      <c r="H15318">
        <v>685</v>
      </c>
      <c r="I15318" t="s">
        <v>17765</v>
      </c>
      <c r="J15318" s="2">
        <v>1909</v>
      </c>
      <c r="K15318" s="2" t="s">
        <v>24951</v>
      </c>
      <c r="L15318" s="2" t="s">
        <v>25</v>
      </c>
      <c r="M15318" s="1" t="s">
        <v>1643</v>
      </c>
      <c r="N15318" s="2" t="s">
        <v>31040</v>
      </c>
      <c r="O15318" s="2">
        <v>85</v>
      </c>
      <c r="P15318" s="2">
        <v>25</v>
      </c>
      <c r="Q15318" s="1">
        <v>6736</v>
      </c>
      <c r="R15318" t="s">
        <v>13010</v>
      </c>
      <c r="S15318" s="1">
        <v>6761</v>
      </c>
      <c r="T15318" s="12" t="s">
        <v>37129</v>
      </c>
    </row>
    <row r="15319" spans="2:22" ht="15" customHeight="1">
      <c r="B15319" t="s">
        <v>8707</v>
      </c>
      <c r="C15319" t="s">
        <v>36154</v>
      </c>
      <c r="D15319" t="s">
        <v>36155</v>
      </c>
      <c r="E15319" t="s">
        <v>7409</v>
      </c>
      <c r="F15319" t="s">
        <v>6543</v>
      </c>
      <c r="G15319" t="s">
        <v>3</v>
      </c>
      <c r="H15319">
        <v>1349</v>
      </c>
      <c r="I15319" t="s">
        <v>18377</v>
      </c>
      <c r="J15319">
        <v>1912</v>
      </c>
      <c r="K15319" t="s">
        <v>19401</v>
      </c>
      <c r="L15319" t="s">
        <v>25</v>
      </c>
      <c r="M15319" s="1" t="s">
        <v>3642</v>
      </c>
      <c r="N15319" t="s">
        <v>36156</v>
      </c>
      <c r="O15319">
        <v>43</v>
      </c>
      <c r="P15319">
        <v>22</v>
      </c>
      <c r="Q15319" s="1">
        <v>6296</v>
      </c>
      <c r="R15319" t="s">
        <v>14994</v>
      </c>
      <c r="S15319" s="1">
        <v>6303</v>
      </c>
      <c r="T15319" t="s">
        <v>14994</v>
      </c>
      <c r="V15319" t="s">
        <v>36157</v>
      </c>
    </row>
    <row r="15320" spans="2:22" ht="15" customHeight="1">
      <c r="B15320" t="s">
        <v>8707</v>
      </c>
      <c r="C15320" t="s">
        <v>25553</v>
      </c>
      <c r="D15320" t="s">
        <v>25554</v>
      </c>
      <c r="E15320" t="s">
        <v>14</v>
      </c>
      <c r="F15320" t="s">
        <v>1604</v>
      </c>
      <c r="G15320" t="s">
        <v>3</v>
      </c>
      <c r="H15320">
        <v>49</v>
      </c>
      <c r="I15320" t="s">
        <v>18377</v>
      </c>
      <c r="J15320">
        <v>1908</v>
      </c>
      <c r="K15320" t="s">
        <v>16183</v>
      </c>
      <c r="L15320" t="s">
        <v>25</v>
      </c>
      <c r="M15320" t="s">
        <v>12787</v>
      </c>
      <c r="N15320" t="s">
        <v>25555</v>
      </c>
      <c r="O15320">
        <v>55</v>
      </c>
      <c r="P15320">
        <v>26</v>
      </c>
      <c r="Q15320" s="1">
        <v>7390</v>
      </c>
      <c r="R15320" t="s">
        <v>14994</v>
      </c>
      <c r="S15320" s="1">
        <v>7400</v>
      </c>
      <c r="T15320" t="s">
        <v>25556</v>
      </c>
      <c r="U15320" t="s">
        <v>33316</v>
      </c>
    </row>
    <row r="15321" spans="2:22" ht="15" customHeight="1">
      <c r="B15321" t="s">
        <v>6492</v>
      </c>
      <c r="C15321" t="s">
        <v>25553</v>
      </c>
      <c r="D15321" t="s">
        <v>37335</v>
      </c>
      <c r="E15321" t="s">
        <v>14</v>
      </c>
      <c r="F15321" t="s">
        <v>6543</v>
      </c>
      <c r="G15321" t="s">
        <v>3</v>
      </c>
      <c r="H15321">
        <v>517</v>
      </c>
      <c r="I15321" t="s">
        <v>25615</v>
      </c>
      <c r="J15321">
        <v>1908</v>
      </c>
      <c r="K15321" t="s">
        <v>19401</v>
      </c>
      <c r="L15321" t="s">
        <v>25</v>
      </c>
      <c r="M15321" s="1" t="s">
        <v>7354</v>
      </c>
      <c r="N15321" t="s">
        <v>149</v>
      </c>
      <c r="O15321">
        <v>75</v>
      </c>
      <c r="P15321" s="2">
        <v>25</v>
      </c>
      <c r="Q15321" s="1">
        <v>7769</v>
      </c>
      <c r="R15321" t="s">
        <v>27475</v>
      </c>
      <c r="S15321" s="1">
        <v>7812</v>
      </c>
      <c r="T15321" t="s">
        <v>9869</v>
      </c>
    </row>
    <row r="15322" spans="2:22" ht="15" customHeight="1">
      <c r="B15322" t="s">
        <v>8707</v>
      </c>
      <c r="C15322" t="s">
        <v>25553</v>
      </c>
      <c r="D15322" t="s">
        <v>24907</v>
      </c>
      <c r="E15322" t="s">
        <v>14</v>
      </c>
      <c r="F15322" t="s">
        <v>1604</v>
      </c>
      <c r="G15322" t="s">
        <v>3</v>
      </c>
      <c r="H15322">
        <v>1572</v>
      </c>
      <c r="I15322" t="s">
        <v>18377</v>
      </c>
      <c r="J15322">
        <v>1911</v>
      </c>
      <c r="K15322" t="s">
        <v>17027</v>
      </c>
      <c r="L15322" t="s">
        <v>25</v>
      </c>
      <c r="M15322" s="1" t="s">
        <v>1809</v>
      </c>
      <c r="N15322" t="s">
        <v>1904</v>
      </c>
      <c r="O15322">
        <v>55</v>
      </c>
      <c r="P15322">
        <v>23</v>
      </c>
      <c r="Q15322" s="1">
        <v>7810</v>
      </c>
      <c r="R15322" t="s">
        <v>14994</v>
      </c>
      <c r="S15322" s="1">
        <v>7814</v>
      </c>
      <c r="T15322" t="s">
        <v>14994</v>
      </c>
    </row>
    <row r="15323" spans="2:22" ht="15" customHeight="1">
      <c r="B15323" t="s">
        <v>8707</v>
      </c>
      <c r="C15323" t="s">
        <v>25553</v>
      </c>
      <c r="D15323" t="s">
        <v>2533</v>
      </c>
      <c r="E15323" t="s">
        <v>14</v>
      </c>
      <c r="F15323" t="s">
        <v>1604</v>
      </c>
      <c r="G15323" t="s">
        <v>3</v>
      </c>
      <c r="H15323">
        <v>1615</v>
      </c>
      <c r="I15323" t="s">
        <v>18377</v>
      </c>
      <c r="J15323">
        <v>1907</v>
      </c>
      <c r="K15323" t="s">
        <v>17027</v>
      </c>
      <c r="L15323" t="s">
        <v>25</v>
      </c>
      <c r="M15323" s="1" t="s">
        <v>48132</v>
      </c>
      <c r="N15323" t="s">
        <v>20285</v>
      </c>
      <c r="O15323">
        <v>55</v>
      </c>
      <c r="P15323">
        <v>27</v>
      </c>
      <c r="Q15323" s="1">
        <v>7278</v>
      </c>
      <c r="R15323" t="s">
        <v>14994</v>
      </c>
      <c r="S15323" s="1">
        <v>7290</v>
      </c>
      <c r="T15323" t="s">
        <v>48133</v>
      </c>
    </row>
    <row r="15324" spans="2:22" ht="15" customHeight="1">
      <c r="B15324" t="s">
        <v>8707</v>
      </c>
      <c r="C15324" t="s">
        <v>25553</v>
      </c>
      <c r="D15324" t="s">
        <v>30444</v>
      </c>
      <c r="E15324" t="s">
        <v>14</v>
      </c>
      <c r="F15324" t="s">
        <v>1633</v>
      </c>
      <c r="G15324" t="s">
        <v>3</v>
      </c>
      <c r="H15324">
        <v>1342</v>
      </c>
      <c r="I15324" t="s">
        <v>18377</v>
      </c>
      <c r="J15324">
        <v>1911</v>
      </c>
      <c r="K15324" t="s">
        <v>16183</v>
      </c>
      <c r="L15324" t="s">
        <v>25</v>
      </c>
      <c r="M15324" s="1" t="s">
        <v>3486</v>
      </c>
      <c r="N15324" t="s">
        <v>30442</v>
      </c>
      <c r="O15324">
        <v>55</v>
      </c>
      <c r="P15324">
        <v>23</v>
      </c>
      <c r="Q15324" s="1">
        <v>6892</v>
      </c>
      <c r="R15324" t="s">
        <v>14994</v>
      </c>
      <c r="S15324" s="1">
        <v>6909</v>
      </c>
      <c r="T15324" t="s">
        <v>30443</v>
      </c>
    </row>
    <row r="15325" spans="2:22" ht="15" customHeight="1">
      <c r="B15325" t="s">
        <v>15420</v>
      </c>
      <c r="C15325" t="s">
        <v>23823</v>
      </c>
      <c r="D15325" t="s">
        <v>23824</v>
      </c>
      <c r="E15325" t="s">
        <v>14</v>
      </c>
      <c r="F15325" t="s">
        <v>7991</v>
      </c>
      <c r="G15325" t="s">
        <v>3</v>
      </c>
      <c r="H15325">
        <v>1107</v>
      </c>
      <c r="I15325" t="s">
        <v>15448</v>
      </c>
      <c r="J15325">
        <v>1913</v>
      </c>
      <c r="K15325" t="s">
        <v>28751</v>
      </c>
      <c r="L15325" t="s">
        <v>25</v>
      </c>
      <c r="M15325" s="1" t="s">
        <v>4620</v>
      </c>
      <c r="N15325" t="s">
        <v>23782</v>
      </c>
      <c r="O15325">
        <v>81</v>
      </c>
      <c r="P15325">
        <v>21</v>
      </c>
      <c r="Q15325" s="1">
        <v>7720</v>
      </c>
      <c r="R15325" t="s">
        <v>15448</v>
      </c>
      <c r="S15325" s="1">
        <v>7801</v>
      </c>
      <c r="T15325" t="s">
        <v>23783</v>
      </c>
    </row>
    <row r="15326" spans="2:22" ht="15" customHeight="1">
      <c r="B15326" t="s">
        <v>15298</v>
      </c>
      <c r="C15326" t="s">
        <v>16554</v>
      </c>
      <c r="D15326" t="s">
        <v>1107</v>
      </c>
      <c r="E15326" t="s">
        <v>14</v>
      </c>
      <c r="F15326" t="s">
        <v>13645</v>
      </c>
      <c r="G15326" t="s">
        <v>3</v>
      </c>
      <c r="H15326">
        <v>667</v>
      </c>
      <c r="I15326" t="s">
        <v>16077</v>
      </c>
      <c r="J15326">
        <v>1910</v>
      </c>
      <c r="K15326" t="s">
        <v>25187</v>
      </c>
      <c r="L15326" t="s">
        <v>16</v>
      </c>
      <c r="M15326" s="1" t="s">
        <v>363</v>
      </c>
      <c r="N15326" t="s">
        <v>16555</v>
      </c>
      <c r="O15326">
        <v>32</v>
      </c>
      <c r="P15326" s="2">
        <v>23</v>
      </c>
      <c r="Q15326" s="1">
        <v>7531</v>
      </c>
      <c r="R15326" t="s">
        <v>27518</v>
      </c>
      <c r="S15326" s="1">
        <v>7559</v>
      </c>
      <c r="T15326" t="s">
        <v>15355</v>
      </c>
    </row>
    <row r="15327" spans="2:22" ht="15" customHeight="1">
      <c r="B15327" t="s">
        <v>9885</v>
      </c>
      <c r="C15327" t="s">
        <v>30681</v>
      </c>
      <c r="D15327" t="s">
        <v>30682</v>
      </c>
      <c r="E15327" t="s">
        <v>14</v>
      </c>
      <c r="F15327" t="s">
        <v>7786</v>
      </c>
      <c r="G15327" t="s">
        <v>3</v>
      </c>
      <c r="H15327">
        <v>1460</v>
      </c>
      <c r="I15327" t="s">
        <v>16281</v>
      </c>
      <c r="J15327">
        <v>1912</v>
      </c>
      <c r="K15327" t="s">
        <v>16192</v>
      </c>
      <c r="L15327" t="s">
        <v>16</v>
      </c>
      <c r="M15327" s="1" t="s">
        <v>9414</v>
      </c>
      <c r="N15327" t="s">
        <v>30683</v>
      </c>
      <c r="O15327">
        <v>66</v>
      </c>
      <c r="P15327">
        <v>22</v>
      </c>
      <c r="Q15327" s="1">
        <v>8109</v>
      </c>
      <c r="R15327" t="s">
        <v>28065</v>
      </c>
      <c r="S15327" s="1">
        <v>8113</v>
      </c>
      <c r="T15327" t="s">
        <v>30684</v>
      </c>
    </row>
    <row r="15328" spans="2:22">
      <c r="B15328" t="s">
        <v>11587</v>
      </c>
      <c r="C15328" t="s">
        <v>26322</v>
      </c>
      <c r="D15328" t="s">
        <v>26323</v>
      </c>
      <c r="E15328" t="s">
        <v>14</v>
      </c>
      <c r="F15328" t="s">
        <v>3237</v>
      </c>
      <c r="G15328" t="s">
        <v>3</v>
      </c>
      <c r="H15328">
        <v>2358</v>
      </c>
      <c r="I15328" t="s">
        <v>16242</v>
      </c>
      <c r="J15328">
        <v>1909</v>
      </c>
      <c r="K15328" s="2" t="s">
        <v>25140</v>
      </c>
      <c r="L15328" s="2" t="s">
        <v>25</v>
      </c>
      <c r="M15328" s="1" t="s">
        <v>5921</v>
      </c>
      <c r="N15328" s="2" t="s">
        <v>14790</v>
      </c>
      <c r="O15328">
        <v>24</v>
      </c>
      <c r="P15328">
        <v>25</v>
      </c>
      <c r="Q15328" s="1">
        <v>7567</v>
      </c>
      <c r="R15328" t="s">
        <v>14838</v>
      </c>
      <c r="S15328" s="1">
        <v>7615</v>
      </c>
      <c r="T15328" t="s">
        <v>14838</v>
      </c>
    </row>
    <row r="15329" spans="2:22" ht="15" customHeight="1">
      <c r="B15329" t="s">
        <v>35377</v>
      </c>
      <c r="C15329" t="s">
        <v>54707</v>
      </c>
      <c r="D15329" t="s">
        <v>54708</v>
      </c>
      <c r="E15329" t="s">
        <v>222</v>
      </c>
      <c r="F15329" t="s">
        <v>1594</v>
      </c>
      <c r="G15329" t="s">
        <v>1595</v>
      </c>
      <c r="H15329">
        <v>2959</v>
      </c>
      <c r="I15329" t="s">
        <v>16143</v>
      </c>
      <c r="J15329">
        <v>1905</v>
      </c>
      <c r="K15329" t="s">
        <v>25130</v>
      </c>
      <c r="L15329" s="2" t="s">
        <v>25</v>
      </c>
      <c r="M15329" s="1" t="s">
        <v>48591</v>
      </c>
      <c r="N15329" s="2" t="s">
        <v>1081</v>
      </c>
      <c r="O15329">
        <v>75</v>
      </c>
      <c r="P15329">
        <v>29</v>
      </c>
      <c r="Q15329" s="1"/>
      <c r="S15329" s="1"/>
      <c r="U15329" t="s">
        <v>54709</v>
      </c>
      <c r="V15329" t="s">
        <v>55748</v>
      </c>
    </row>
    <row r="15330" spans="2:22" ht="15" customHeight="1">
      <c r="B15330" t="s">
        <v>9500</v>
      </c>
      <c r="C15330" t="s">
        <v>17667</v>
      </c>
      <c r="D15330" t="s">
        <v>15554</v>
      </c>
      <c r="E15330" t="s">
        <v>14</v>
      </c>
      <c r="F15330" t="s">
        <v>13077</v>
      </c>
      <c r="G15330" t="s">
        <v>3</v>
      </c>
      <c r="H15330">
        <v>1368</v>
      </c>
      <c r="I15330" t="s">
        <v>17626</v>
      </c>
      <c r="J15330">
        <v>1908</v>
      </c>
      <c r="K15330" t="s">
        <v>17656</v>
      </c>
      <c r="L15330" t="s">
        <v>25</v>
      </c>
      <c r="M15330" t="s">
        <v>2574</v>
      </c>
      <c r="N15330" t="s">
        <v>17668</v>
      </c>
      <c r="O15330">
        <v>42</v>
      </c>
      <c r="P15330">
        <v>26</v>
      </c>
      <c r="S15330" s="1">
        <v>5449</v>
      </c>
      <c r="T15330" t="s">
        <v>17669</v>
      </c>
      <c r="U15330" t="s">
        <v>36351</v>
      </c>
    </row>
    <row r="15331" spans="2:22" ht="15" customHeight="1">
      <c r="B15331" t="s">
        <v>32395</v>
      </c>
      <c r="C15331" t="s">
        <v>15809</v>
      </c>
      <c r="D15331" t="s">
        <v>4106</v>
      </c>
      <c r="E15331" t="s">
        <v>14</v>
      </c>
      <c r="F15331" t="s">
        <v>4563</v>
      </c>
      <c r="G15331" t="s">
        <v>3</v>
      </c>
      <c r="H15331">
        <v>2009</v>
      </c>
      <c r="I15331" t="s">
        <v>15749</v>
      </c>
      <c r="J15331">
        <v>1913</v>
      </c>
      <c r="K15331" t="s">
        <v>39950</v>
      </c>
      <c r="L15331" t="s">
        <v>25</v>
      </c>
      <c r="M15331" s="1" t="s">
        <v>15810</v>
      </c>
      <c r="N15331" t="s">
        <v>137</v>
      </c>
      <c r="O15331">
        <v>31</v>
      </c>
      <c r="P15331">
        <v>20</v>
      </c>
      <c r="Q15331" s="1">
        <v>7224</v>
      </c>
      <c r="R15331" t="s">
        <v>9944</v>
      </c>
      <c r="S15331" s="1">
        <v>7244</v>
      </c>
      <c r="T15331" t="s">
        <v>9944</v>
      </c>
    </row>
    <row r="15332" spans="2:22" ht="15" customHeight="1">
      <c r="B15332" t="s">
        <v>24750</v>
      </c>
      <c r="C15332" t="s">
        <v>48134</v>
      </c>
      <c r="D15332" t="s">
        <v>1177</v>
      </c>
      <c r="E15332" t="s">
        <v>14</v>
      </c>
      <c r="F15332" t="s">
        <v>2690</v>
      </c>
      <c r="G15332" t="s">
        <v>3</v>
      </c>
      <c r="H15332">
        <v>490</v>
      </c>
      <c r="I15332" t="s">
        <v>16071</v>
      </c>
      <c r="J15332">
        <v>1910</v>
      </c>
      <c r="K15332" t="s">
        <v>41181</v>
      </c>
      <c r="L15332" t="s">
        <v>25</v>
      </c>
      <c r="M15332" s="1" t="s">
        <v>1559</v>
      </c>
      <c r="N15332" t="s">
        <v>7802</v>
      </c>
      <c r="O15332">
        <v>64</v>
      </c>
      <c r="P15332">
        <v>23</v>
      </c>
      <c r="Q15332" s="1">
        <v>7566</v>
      </c>
      <c r="R15332" t="s">
        <v>22033</v>
      </c>
      <c r="S15332" s="1">
        <v>7576</v>
      </c>
      <c r="T15332" t="s">
        <v>22033</v>
      </c>
    </row>
    <row r="15333" spans="2:22" ht="15" customHeight="1">
      <c r="B15333" t="s">
        <v>35377</v>
      </c>
      <c r="C15333" t="s">
        <v>32098</v>
      </c>
      <c r="D15333" t="s">
        <v>15509</v>
      </c>
      <c r="E15333" t="s">
        <v>90</v>
      </c>
      <c r="F15333" t="s">
        <v>2671</v>
      </c>
      <c r="G15333" t="s">
        <v>3</v>
      </c>
      <c r="K15333" t="s">
        <v>24951</v>
      </c>
      <c r="M15333" s="1"/>
      <c r="Q15333" s="1"/>
      <c r="S15333" s="1"/>
      <c r="U15333" t="s">
        <v>31967</v>
      </c>
      <c r="V15333" t="s">
        <v>32667</v>
      </c>
    </row>
    <row r="15334" spans="2:22" ht="15" customHeight="1">
      <c r="B15334" t="s">
        <v>8401</v>
      </c>
      <c r="C15334" t="s">
        <v>30072</v>
      </c>
      <c r="D15334" t="s">
        <v>29424</v>
      </c>
      <c r="E15334" t="s">
        <v>14</v>
      </c>
      <c r="F15334" t="s">
        <v>6623</v>
      </c>
      <c r="G15334" t="s">
        <v>3</v>
      </c>
      <c r="H15334">
        <v>1720</v>
      </c>
      <c r="I15334" t="s">
        <v>10010</v>
      </c>
      <c r="J15334">
        <v>1912</v>
      </c>
      <c r="K15334" t="s">
        <v>17038</v>
      </c>
      <c r="L15334" t="s">
        <v>25</v>
      </c>
      <c r="M15334" t="s">
        <v>63</v>
      </c>
      <c r="N15334" t="s">
        <v>9167</v>
      </c>
      <c r="O15334">
        <v>37</v>
      </c>
      <c r="P15334">
        <v>22</v>
      </c>
      <c r="Q15334" s="1">
        <v>7747</v>
      </c>
      <c r="R15334" t="s">
        <v>10010</v>
      </c>
      <c r="S15334" s="1">
        <v>7786</v>
      </c>
      <c r="T15334" t="s">
        <v>10010</v>
      </c>
      <c r="U15334" t="s">
        <v>35439</v>
      </c>
    </row>
    <row r="15335" spans="2:22" ht="15" customHeight="1">
      <c r="B15335" t="s">
        <v>25480</v>
      </c>
      <c r="C15335" t="s">
        <v>48135</v>
      </c>
      <c r="D15335" t="s">
        <v>48136</v>
      </c>
      <c r="E15335" t="s">
        <v>90</v>
      </c>
      <c r="F15335" t="s">
        <v>11584</v>
      </c>
      <c r="G15335" t="s">
        <v>40314</v>
      </c>
      <c r="J15335">
        <v>1895</v>
      </c>
      <c r="K15335" t="s">
        <v>25167</v>
      </c>
      <c r="L15335" t="s">
        <v>25</v>
      </c>
      <c r="M15335" s="1" t="s">
        <v>48137</v>
      </c>
      <c r="N15335" t="s">
        <v>48138</v>
      </c>
      <c r="O15335">
        <v>9352</v>
      </c>
      <c r="P15335">
        <v>39</v>
      </c>
      <c r="Q15335" s="1"/>
      <c r="S15335" s="1">
        <v>7446</v>
      </c>
      <c r="T15335" t="s">
        <v>48139</v>
      </c>
    </row>
    <row r="15336" spans="2:22" ht="15" customHeight="1">
      <c r="B15336" t="s">
        <v>13895</v>
      </c>
      <c r="C15336" t="s">
        <v>16716</v>
      </c>
      <c r="D15336" t="s">
        <v>16717</v>
      </c>
      <c r="E15336" t="s">
        <v>525</v>
      </c>
      <c r="F15336" t="s">
        <v>7588</v>
      </c>
      <c r="G15336" t="s">
        <v>3</v>
      </c>
      <c r="H15336">
        <v>3681</v>
      </c>
      <c r="I15336" t="s">
        <v>13857</v>
      </c>
      <c r="J15336">
        <v>1914</v>
      </c>
      <c r="K15336" t="s">
        <v>25187</v>
      </c>
      <c r="L15336" t="s">
        <v>25</v>
      </c>
      <c r="M15336" t="s">
        <v>16718</v>
      </c>
      <c r="N15336" t="s">
        <v>7938</v>
      </c>
      <c r="O15336">
        <v>33</v>
      </c>
      <c r="P15336">
        <v>20</v>
      </c>
      <c r="Q15336" s="1">
        <v>6327</v>
      </c>
      <c r="R15336" t="s">
        <v>23891</v>
      </c>
      <c r="S15336" s="1">
        <v>6222</v>
      </c>
      <c r="T15336" t="s">
        <v>16719</v>
      </c>
      <c r="U15336" t="s">
        <v>32516</v>
      </c>
    </row>
    <row r="15337" spans="2:22" ht="15" customHeight="1">
      <c r="B15337" t="s">
        <v>35377</v>
      </c>
      <c r="C15337" t="s">
        <v>16716</v>
      </c>
      <c r="D15337" t="s">
        <v>1859</v>
      </c>
      <c r="E15337" t="s">
        <v>14</v>
      </c>
      <c r="F15337" t="s">
        <v>2480</v>
      </c>
      <c r="G15337" t="s">
        <v>3</v>
      </c>
      <c r="L15337" t="s">
        <v>25</v>
      </c>
      <c r="Q15337" s="1"/>
      <c r="S15337" s="1"/>
      <c r="U15337" t="s">
        <v>52721</v>
      </c>
      <c r="V15337" t="s">
        <v>31969</v>
      </c>
    </row>
    <row r="15338" spans="2:22" ht="15" customHeight="1">
      <c r="B15338" t="s">
        <v>9885</v>
      </c>
      <c r="C15338" t="s">
        <v>30685</v>
      </c>
      <c r="D15338" t="s">
        <v>30686</v>
      </c>
      <c r="E15338" t="s">
        <v>14</v>
      </c>
      <c r="F15338" t="s">
        <v>7786</v>
      </c>
      <c r="G15338" t="s">
        <v>3</v>
      </c>
      <c r="H15338">
        <v>426</v>
      </c>
      <c r="I15338" t="s">
        <v>16281</v>
      </c>
      <c r="J15338">
        <v>1908</v>
      </c>
      <c r="K15338" t="s">
        <v>16192</v>
      </c>
      <c r="L15338" t="s">
        <v>25</v>
      </c>
      <c r="M15338" s="1" t="s">
        <v>5331</v>
      </c>
      <c r="N15338" t="s">
        <v>13</v>
      </c>
      <c r="O15338">
        <v>66</v>
      </c>
      <c r="P15338">
        <v>26</v>
      </c>
      <c r="Q15338" s="1">
        <v>7703</v>
      </c>
      <c r="R15338" t="s">
        <v>22134</v>
      </c>
      <c r="S15338" s="1">
        <v>7719</v>
      </c>
      <c r="T15338" t="s">
        <v>30687</v>
      </c>
    </row>
    <row r="15339" spans="2:22">
      <c r="B15339" t="s">
        <v>48140</v>
      </c>
      <c r="C15339" t="s">
        <v>48141</v>
      </c>
      <c r="D15339" t="s">
        <v>136</v>
      </c>
      <c r="E15339" t="s">
        <v>51473</v>
      </c>
      <c r="F15339" t="s">
        <v>2129</v>
      </c>
      <c r="G15339" t="s">
        <v>1558</v>
      </c>
      <c r="H15339">
        <v>223</v>
      </c>
      <c r="I15339" t="s">
        <v>41573</v>
      </c>
      <c r="J15339">
        <v>1914</v>
      </c>
      <c r="K15339" t="s">
        <v>25142</v>
      </c>
      <c r="L15339" t="s">
        <v>25</v>
      </c>
      <c r="M15339" s="1" t="s">
        <v>45164</v>
      </c>
      <c r="N15339" t="s">
        <v>48142</v>
      </c>
      <c r="O15339">
        <v>62</v>
      </c>
      <c r="P15339">
        <v>20</v>
      </c>
      <c r="Q15339" s="1">
        <v>7733</v>
      </c>
      <c r="R15339" t="s">
        <v>48143</v>
      </c>
      <c r="S15339" s="1">
        <v>7802</v>
      </c>
      <c r="T15339" t="s">
        <v>48144</v>
      </c>
    </row>
    <row r="15340" spans="2:22" ht="15" customHeight="1">
      <c r="B15340" t="s">
        <v>5296</v>
      </c>
      <c r="C15340" t="s">
        <v>6178</v>
      </c>
      <c r="D15340" t="s">
        <v>456</v>
      </c>
      <c r="E15340" t="s">
        <v>14</v>
      </c>
      <c r="F15340" t="s">
        <v>1534</v>
      </c>
      <c r="G15340" t="s">
        <v>3</v>
      </c>
      <c r="H15340">
        <v>385</v>
      </c>
      <c r="I15340" s="2" t="s">
        <v>16147</v>
      </c>
      <c r="J15340">
        <v>1910</v>
      </c>
      <c r="K15340" t="s">
        <v>24951</v>
      </c>
      <c r="L15340" t="s">
        <v>25</v>
      </c>
      <c r="M15340" s="1" t="s">
        <v>6181</v>
      </c>
      <c r="N15340" t="s">
        <v>5481</v>
      </c>
      <c r="O15340">
        <v>29</v>
      </c>
      <c r="P15340" s="2">
        <v>23</v>
      </c>
      <c r="Q15340" s="1">
        <v>7544</v>
      </c>
      <c r="R15340" s="2" t="s">
        <v>16147</v>
      </c>
      <c r="S15340" s="1">
        <v>7920</v>
      </c>
      <c r="T15340" t="s">
        <v>10468</v>
      </c>
    </row>
    <row r="15341" spans="2:22" ht="15" customHeight="1">
      <c r="B15341" t="s">
        <v>5296</v>
      </c>
      <c r="C15341" t="s">
        <v>6178</v>
      </c>
      <c r="D15341" t="s">
        <v>5821</v>
      </c>
      <c r="E15341" t="s">
        <v>14</v>
      </c>
      <c r="F15341" t="s">
        <v>2671</v>
      </c>
      <c r="G15341" t="s">
        <v>3</v>
      </c>
      <c r="H15341">
        <v>2293</v>
      </c>
      <c r="I15341" t="s">
        <v>10356</v>
      </c>
      <c r="J15341">
        <v>1909</v>
      </c>
      <c r="K15341" t="s">
        <v>24951</v>
      </c>
      <c r="L15341" t="s">
        <v>16</v>
      </c>
      <c r="M15341" s="1" t="s">
        <v>5369</v>
      </c>
      <c r="N15341" t="s">
        <v>6487</v>
      </c>
      <c r="O15341">
        <v>29</v>
      </c>
      <c r="P15341">
        <v>25</v>
      </c>
      <c r="Q15341" s="1">
        <v>7591</v>
      </c>
      <c r="R15341" t="s">
        <v>27505</v>
      </c>
      <c r="S15341" s="1">
        <v>7633</v>
      </c>
      <c r="T15341" t="s">
        <v>41247</v>
      </c>
      <c r="U15341" t="s">
        <v>52748</v>
      </c>
    </row>
    <row r="15342" spans="2:22" ht="15" customHeight="1">
      <c r="B15342" t="s">
        <v>8822</v>
      </c>
      <c r="C15342" t="s">
        <v>6178</v>
      </c>
      <c r="D15342" t="s">
        <v>24065</v>
      </c>
      <c r="E15342" t="s">
        <v>14</v>
      </c>
      <c r="F15342" t="s">
        <v>6623</v>
      </c>
      <c r="G15342" t="s">
        <v>3</v>
      </c>
      <c r="H15342">
        <v>422</v>
      </c>
      <c r="I15342" s="2" t="s">
        <v>10010</v>
      </c>
      <c r="J15342">
        <v>1912</v>
      </c>
      <c r="K15342" t="s">
        <v>56045</v>
      </c>
      <c r="L15342" s="2" t="s">
        <v>25</v>
      </c>
      <c r="M15342" s="1" t="s">
        <v>11605</v>
      </c>
      <c r="N15342" s="2" t="s">
        <v>35604</v>
      </c>
      <c r="O15342">
        <v>49</v>
      </c>
      <c r="P15342" s="2">
        <v>22</v>
      </c>
      <c r="Q15342" s="1">
        <v>6961</v>
      </c>
      <c r="R15342" t="s">
        <v>27532</v>
      </c>
      <c r="S15342" s="1">
        <v>6978</v>
      </c>
      <c r="T15342" t="s">
        <v>35605</v>
      </c>
      <c r="U15342" t="s">
        <v>35439</v>
      </c>
    </row>
    <row r="15343" spans="2:22" ht="15" customHeight="1">
      <c r="B15343" t="s">
        <v>8701</v>
      </c>
      <c r="C15343" t="s">
        <v>6178</v>
      </c>
      <c r="D15343" t="s">
        <v>3762</v>
      </c>
      <c r="E15343" t="s">
        <v>14</v>
      </c>
      <c r="F15343" t="s">
        <v>24</v>
      </c>
      <c r="G15343" t="s">
        <v>3</v>
      </c>
      <c r="H15343">
        <v>763</v>
      </c>
      <c r="I15343" t="s">
        <v>28508</v>
      </c>
      <c r="J15343">
        <v>1910</v>
      </c>
      <c r="K15343" t="s">
        <v>25160</v>
      </c>
      <c r="L15343" t="s">
        <v>25</v>
      </c>
      <c r="M15343" s="1" t="s">
        <v>6516</v>
      </c>
      <c r="N15343" t="s">
        <v>2052</v>
      </c>
      <c r="O15343">
        <v>76</v>
      </c>
      <c r="P15343">
        <v>24</v>
      </c>
      <c r="Q15343" s="1">
        <v>7587</v>
      </c>
      <c r="R15343" t="s">
        <v>15241</v>
      </c>
      <c r="S15343" s="1">
        <v>7639</v>
      </c>
      <c r="T15343" t="s">
        <v>48145</v>
      </c>
    </row>
    <row r="15344" spans="2:22" ht="15" customHeight="1">
      <c r="B15344" t="s">
        <v>5296</v>
      </c>
      <c r="C15344" t="s">
        <v>6178</v>
      </c>
      <c r="D15344" t="s">
        <v>6179</v>
      </c>
      <c r="E15344" t="s">
        <v>14</v>
      </c>
      <c r="F15344" t="s">
        <v>2941</v>
      </c>
      <c r="G15344" t="s">
        <v>3</v>
      </c>
      <c r="H15344">
        <v>2110</v>
      </c>
      <c r="I15344" s="2" t="s">
        <v>10356</v>
      </c>
      <c r="J15344">
        <v>1910</v>
      </c>
      <c r="K15344" s="2" t="s">
        <v>25145</v>
      </c>
      <c r="L15344" s="2" t="s">
        <v>5559</v>
      </c>
      <c r="M15344" s="1" t="s">
        <v>6180</v>
      </c>
      <c r="N15344" s="2" t="s">
        <v>5813</v>
      </c>
      <c r="O15344">
        <v>29</v>
      </c>
      <c r="P15344" s="2">
        <v>24</v>
      </c>
      <c r="Q15344" s="1">
        <v>7993</v>
      </c>
      <c r="R15344" t="s">
        <v>27505</v>
      </c>
      <c r="S15344" s="1">
        <v>8001</v>
      </c>
      <c r="T15344" t="s">
        <v>10488</v>
      </c>
    </row>
    <row r="15345" spans="2:21" ht="15" customHeight="1">
      <c r="B15345" t="s">
        <v>5296</v>
      </c>
      <c r="C15345" t="s">
        <v>6178</v>
      </c>
      <c r="D15345" t="s">
        <v>136</v>
      </c>
      <c r="E15345" t="s">
        <v>51473</v>
      </c>
      <c r="F15345" t="s">
        <v>1594</v>
      </c>
      <c r="G15345" t="s">
        <v>1558</v>
      </c>
      <c r="H15345">
        <v>3238</v>
      </c>
      <c r="I15345" s="2" t="s">
        <v>16147</v>
      </c>
      <c r="J15345" t="s">
        <v>43787</v>
      </c>
      <c r="K15345" s="2" t="s">
        <v>25130</v>
      </c>
      <c r="L15345" s="2" t="s">
        <v>25</v>
      </c>
      <c r="M15345" s="1" t="s">
        <v>309</v>
      </c>
      <c r="N15345" s="2" t="s">
        <v>48146</v>
      </c>
      <c r="O15345">
        <v>29</v>
      </c>
      <c r="P15345" s="2">
        <v>18</v>
      </c>
      <c r="Q15345" s="1">
        <v>7746</v>
      </c>
      <c r="R15345" t="s">
        <v>16147</v>
      </c>
      <c r="S15345" s="1">
        <v>7756</v>
      </c>
      <c r="T15345" t="s">
        <v>10834</v>
      </c>
    </row>
    <row r="15346" spans="2:21" ht="15" customHeight="1">
      <c r="B15346" t="s">
        <v>5296</v>
      </c>
      <c r="C15346" t="s">
        <v>6178</v>
      </c>
      <c r="D15346" t="s">
        <v>25209</v>
      </c>
      <c r="E15346" t="s">
        <v>90</v>
      </c>
      <c r="F15346" t="s">
        <v>1534</v>
      </c>
      <c r="G15346" t="s">
        <v>3</v>
      </c>
      <c r="H15346">
        <v>2170</v>
      </c>
      <c r="I15346" s="2" t="s">
        <v>10356</v>
      </c>
      <c r="J15346">
        <v>1913</v>
      </c>
      <c r="K15346" s="2" t="s">
        <v>24951</v>
      </c>
      <c r="L15346" s="2" t="s">
        <v>5559</v>
      </c>
      <c r="M15346" s="1" t="s">
        <v>6312</v>
      </c>
      <c r="N15346" s="2" t="s">
        <v>25210</v>
      </c>
      <c r="O15346">
        <v>29</v>
      </c>
      <c r="P15346" s="2">
        <v>21</v>
      </c>
      <c r="Q15346" s="1">
        <v>7460</v>
      </c>
      <c r="R15346" t="s">
        <v>27505</v>
      </c>
      <c r="S15346" s="1">
        <v>7479</v>
      </c>
      <c r="T15346" t="s">
        <v>25211</v>
      </c>
    </row>
    <row r="15347" spans="2:21" ht="15" customHeight="1">
      <c r="B15347" t="s">
        <v>15208</v>
      </c>
      <c r="C15347" t="s">
        <v>6182</v>
      </c>
      <c r="D15347" t="s">
        <v>36726</v>
      </c>
      <c r="E15347" t="s">
        <v>90</v>
      </c>
      <c r="F15347" t="s">
        <v>1522</v>
      </c>
      <c r="G15347" t="s">
        <v>3</v>
      </c>
      <c r="H15347">
        <v>1097</v>
      </c>
      <c r="I15347" t="s">
        <v>25616</v>
      </c>
      <c r="J15347">
        <v>1910</v>
      </c>
      <c r="K15347" s="2" t="s">
        <v>25179</v>
      </c>
      <c r="L15347" s="2" t="s">
        <v>25</v>
      </c>
      <c r="M15347" s="1" t="s">
        <v>5738</v>
      </c>
      <c r="N15347" s="2" t="s">
        <v>12473</v>
      </c>
      <c r="O15347" s="2">
        <v>53</v>
      </c>
      <c r="P15347" s="2">
        <v>24</v>
      </c>
      <c r="Q15347" s="1"/>
      <c r="S15347" s="1">
        <v>6385</v>
      </c>
      <c r="T15347" t="s">
        <v>10682</v>
      </c>
    </row>
    <row r="15348" spans="2:21" ht="15" customHeight="1">
      <c r="B15348" t="s">
        <v>5296</v>
      </c>
      <c r="C15348" t="s">
        <v>6182</v>
      </c>
      <c r="D15348" t="s">
        <v>446</v>
      </c>
      <c r="E15348" t="s">
        <v>14</v>
      </c>
      <c r="F15348" t="s">
        <v>1534</v>
      </c>
      <c r="G15348" t="s">
        <v>3</v>
      </c>
      <c r="H15348">
        <v>2683</v>
      </c>
      <c r="I15348" s="2" t="s">
        <v>16147</v>
      </c>
      <c r="J15348">
        <v>1911</v>
      </c>
      <c r="K15348" t="s">
        <v>24951</v>
      </c>
      <c r="L15348" t="s">
        <v>16</v>
      </c>
      <c r="M15348" s="1" t="s">
        <v>155</v>
      </c>
      <c r="N15348" t="s">
        <v>5635</v>
      </c>
      <c r="O15348">
        <v>29</v>
      </c>
      <c r="P15348" s="2">
        <v>23</v>
      </c>
      <c r="Q15348" s="1">
        <v>7607</v>
      </c>
      <c r="R15348" s="2" t="s">
        <v>16147</v>
      </c>
      <c r="S15348" s="1">
        <v>7621</v>
      </c>
      <c r="T15348" t="s">
        <v>11252</v>
      </c>
    </row>
    <row r="15349" spans="2:21" ht="15" customHeight="1">
      <c r="B15349" t="s">
        <v>8757</v>
      </c>
      <c r="C15349" t="s">
        <v>54710</v>
      </c>
      <c r="D15349" t="s">
        <v>2168</v>
      </c>
      <c r="E15349" t="s">
        <v>51473</v>
      </c>
      <c r="F15349" t="s">
        <v>4123</v>
      </c>
      <c r="G15349" t="s">
        <v>1558</v>
      </c>
      <c r="H15349">
        <v>3650</v>
      </c>
      <c r="I15349" s="2" t="s">
        <v>13857</v>
      </c>
      <c r="J15349">
        <v>1910</v>
      </c>
      <c r="K15349" t="s">
        <v>25123</v>
      </c>
      <c r="L15349" t="s">
        <v>25</v>
      </c>
      <c r="M15349" s="1" t="s">
        <v>11701</v>
      </c>
      <c r="N15349" t="s">
        <v>7717</v>
      </c>
      <c r="O15349">
        <v>93</v>
      </c>
      <c r="P15349">
        <v>23</v>
      </c>
      <c r="Q15349" s="1">
        <v>7865</v>
      </c>
      <c r="R15349" s="2" t="s">
        <v>13857</v>
      </c>
      <c r="S15349" s="1">
        <v>7966</v>
      </c>
      <c r="T15349" t="s">
        <v>29949</v>
      </c>
    </row>
    <row r="15350" spans="2:21" ht="15" customHeight="1">
      <c r="B15350" t="s">
        <v>8948</v>
      </c>
      <c r="C15350" t="s">
        <v>20198</v>
      </c>
      <c r="D15350" t="s">
        <v>20199</v>
      </c>
      <c r="E15350" t="s">
        <v>14</v>
      </c>
      <c r="F15350" t="s">
        <v>8936</v>
      </c>
      <c r="G15350" t="s">
        <v>3</v>
      </c>
      <c r="H15350">
        <v>1710</v>
      </c>
      <c r="I15350" t="s">
        <v>11370</v>
      </c>
      <c r="J15350">
        <v>1912</v>
      </c>
      <c r="K15350" t="s">
        <v>35970</v>
      </c>
      <c r="L15350" s="2" t="s">
        <v>5559</v>
      </c>
      <c r="M15350" s="1" t="s">
        <v>1539</v>
      </c>
      <c r="N15350" t="s">
        <v>107</v>
      </c>
      <c r="O15350">
        <v>54</v>
      </c>
      <c r="P15350">
        <v>22</v>
      </c>
      <c r="Q15350" s="1">
        <v>7143</v>
      </c>
      <c r="R15350" t="s">
        <v>11370</v>
      </c>
      <c r="S15350" s="1">
        <v>7196</v>
      </c>
      <c r="T15350" t="s">
        <v>20197</v>
      </c>
      <c r="U15350" t="s">
        <v>36011</v>
      </c>
    </row>
    <row r="15351" spans="2:21" ht="15" customHeight="1">
      <c r="B15351" t="s">
        <v>5295</v>
      </c>
      <c r="C15351" t="s">
        <v>1047</v>
      </c>
      <c r="D15351" t="s">
        <v>3351</v>
      </c>
      <c r="E15351" t="s">
        <v>14</v>
      </c>
      <c r="F15351" t="s">
        <v>24</v>
      </c>
      <c r="G15351" t="s">
        <v>3</v>
      </c>
      <c r="H15351">
        <v>204</v>
      </c>
      <c r="I15351" t="s">
        <v>10145</v>
      </c>
      <c r="J15351">
        <v>1913</v>
      </c>
      <c r="K15351" t="s">
        <v>25160</v>
      </c>
      <c r="L15351" t="s">
        <v>25</v>
      </c>
      <c r="M15351" t="s">
        <v>1048</v>
      </c>
      <c r="N15351" t="s">
        <v>1049</v>
      </c>
      <c r="O15351">
        <v>50</v>
      </c>
      <c r="P15351">
        <v>20</v>
      </c>
      <c r="Q15351" s="1">
        <v>7957</v>
      </c>
      <c r="R15351" s="1" t="s">
        <v>11863</v>
      </c>
      <c r="S15351" s="1">
        <v>7990</v>
      </c>
      <c r="T15351" t="s">
        <v>10953</v>
      </c>
    </row>
    <row r="15352" spans="2:21" ht="15" customHeight="1">
      <c r="B15352" t="s">
        <v>8664</v>
      </c>
      <c r="C15352" t="s">
        <v>35301</v>
      </c>
      <c r="D15352" t="s">
        <v>7371</v>
      </c>
      <c r="E15352" t="s">
        <v>14</v>
      </c>
      <c r="F15352" t="s">
        <v>7991</v>
      </c>
      <c r="G15352" t="s">
        <v>3</v>
      </c>
      <c r="H15352">
        <v>1670</v>
      </c>
      <c r="I15352" t="s">
        <v>10333</v>
      </c>
      <c r="J15352">
        <v>1904</v>
      </c>
      <c r="K15352" t="s">
        <v>16192</v>
      </c>
      <c r="L15352" t="s">
        <v>16</v>
      </c>
      <c r="M15352" s="1" t="s">
        <v>35302</v>
      </c>
      <c r="N15352" t="s">
        <v>35303</v>
      </c>
      <c r="O15352">
        <v>12</v>
      </c>
      <c r="P15352" s="2">
        <v>30</v>
      </c>
      <c r="Q15352" s="1">
        <v>7650</v>
      </c>
      <c r="R15352" s="2" t="s">
        <v>27475</v>
      </c>
      <c r="S15352" s="1">
        <v>7678</v>
      </c>
      <c r="T15352" t="s">
        <v>12203</v>
      </c>
    </row>
    <row r="15353" spans="2:21" ht="15" customHeight="1">
      <c r="B15353" t="s">
        <v>14584</v>
      </c>
      <c r="C15353" t="s">
        <v>9587</v>
      </c>
      <c r="D15353" t="s">
        <v>55871</v>
      </c>
      <c r="E15353" t="s">
        <v>14</v>
      </c>
      <c r="F15353" t="s">
        <v>6623</v>
      </c>
      <c r="G15353" t="s">
        <v>3</v>
      </c>
      <c r="H15353">
        <v>5561</v>
      </c>
      <c r="I15353" t="s">
        <v>25617</v>
      </c>
      <c r="J15353">
        <v>1913</v>
      </c>
      <c r="K15353" t="s">
        <v>17038</v>
      </c>
      <c r="L15353" t="s">
        <v>25</v>
      </c>
      <c r="M15353" s="1" t="s">
        <v>15323</v>
      </c>
      <c r="N15353" t="s">
        <v>1390</v>
      </c>
      <c r="O15353">
        <v>94</v>
      </c>
      <c r="P15353">
        <v>20</v>
      </c>
      <c r="Q15353" s="1">
        <v>7558</v>
      </c>
      <c r="R15353" t="s">
        <v>27475</v>
      </c>
      <c r="S15353" s="1">
        <v>7623</v>
      </c>
      <c r="T15353" t="s">
        <v>14811</v>
      </c>
      <c r="U15353" t="s">
        <v>35439</v>
      </c>
    </row>
    <row r="15354" spans="2:21" ht="15" customHeight="1">
      <c r="B15354" t="s">
        <v>6492</v>
      </c>
      <c r="C15354" t="s">
        <v>9587</v>
      </c>
      <c r="D15354" t="s">
        <v>9588</v>
      </c>
      <c r="E15354" t="s">
        <v>14</v>
      </c>
      <c r="F15354" t="s">
        <v>1604</v>
      </c>
      <c r="G15354" t="s">
        <v>3</v>
      </c>
      <c r="H15354">
        <v>1229</v>
      </c>
      <c r="I15354" t="s">
        <v>25616</v>
      </c>
      <c r="J15354">
        <v>1911</v>
      </c>
      <c r="K15354" t="s">
        <v>17027</v>
      </c>
      <c r="L15354" t="s">
        <v>25</v>
      </c>
      <c r="M15354" s="1" t="s">
        <v>3504</v>
      </c>
      <c r="N15354" t="s">
        <v>185</v>
      </c>
      <c r="O15354">
        <v>75</v>
      </c>
      <c r="P15354">
        <v>22</v>
      </c>
      <c r="Q15354" s="1">
        <v>7748</v>
      </c>
      <c r="R15354" t="s">
        <v>27475</v>
      </c>
      <c r="S15354" s="1">
        <v>7804</v>
      </c>
      <c r="T15354" t="s">
        <v>9887</v>
      </c>
    </row>
    <row r="15355" spans="2:21" ht="15" customHeight="1">
      <c r="B15355" t="s">
        <v>13371</v>
      </c>
      <c r="C15355" t="s">
        <v>9587</v>
      </c>
      <c r="D15355" t="s">
        <v>15601</v>
      </c>
      <c r="E15355" t="s">
        <v>32180</v>
      </c>
      <c r="F15355" t="s">
        <v>7588</v>
      </c>
      <c r="G15355" t="s">
        <v>1599</v>
      </c>
      <c r="H15355">
        <v>1620</v>
      </c>
      <c r="I15355" t="s">
        <v>14393</v>
      </c>
      <c r="J15355">
        <v>1912</v>
      </c>
      <c r="K15355" t="s">
        <v>43404</v>
      </c>
      <c r="L15355" t="s">
        <v>25</v>
      </c>
      <c r="M15355" s="1" t="s">
        <v>7199</v>
      </c>
      <c r="N15355" t="s">
        <v>48147</v>
      </c>
      <c r="O15355">
        <v>38</v>
      </c>
      <c r="P15355">
        <v>21</v>
      </c>
      <c r="Q15355" s="1">
        <v>7615</v>
      </c>
      <c r="R15355" t="s">
        <v>14393</v>
      </c>
      <c r="S15355" s="1">
        <v>7632</v>
      </c>
      <c r="T15355" t="s">
        <v>48148</v>
      </c>
    </row>
    <row r="15356" spans="2:21" ht="15" customHeight="1">
      <c r="B15356" t="s">
        <v>14584</v>
      </c>
      <c r="C15356" t="s">
        <v>9587</v>
      </c>
      <c r="D15356" t="s">
        <v>50834</v>
      </c>
      <c r="E15356" t="s">
        <v>14</v>
      </c>
      <c r="F15356" t="s">
        <v>1522</v>
      </c>
      <c r="G15356" t="s">
        <v>3</v>
      </c>
      <c r="H15356">
        <v>5994</v>
      </c>
      <c r="I15356" t="s">
        <v>25617</v>
      </c>
      <c r="J15356">
        <v>1892</v>
      </c>
      <c r="K15356" t="s">
        <v>25179</v>
      </c>
      <c r="L15356" t="s">
        <v>25</v>
      </c>
      <c r="M15356" s="1" t="s">
        <v>851</v>
      </c>
      <c r="N15356" t="s">
        <v>1390</v>
      </c>
      <c r="O15356">
        <v>94</v>
      </c>
      <c r="P15356">
        <v>22</v>
      </c>
      <c r="Q15356" s="1">
        <v>7664</v>
      </c>
      <c r="R15356" t="s">
        <v>27475</v>
      </c>
      <c r="S15356" s="1">
        <v>7725</v>
      </c>
      <c r="T15356" t="s">
        <v>14811</v>
      </c>
    </row>
    <row r="15357" spans="2:21" ht="15" customHeight="1">
      <c r="B15357" t="s">
        <v>15208</v>
      </c>
      <c r="C15357" t="s">
        <v>1050</v>
      </c>
      <c r="D15357" t="s">
        <v>7371</v>
      </c>
      <c r="E15357" t="s">
        <v>14</v>
      </c>
      <c r="F15357" t="s">
        <v>46</v>
      </c>
      <c r="G15357" t="s">
        <v>3</v>
      </c>
      <c r="H15357">
        <v>1910</v>
      </c>
      <c r="I15357" s="2" t="s">
        <v>16141</v>
      </c>
      <c r="J15357">
        <v>1912</v>
      </c>
      <c r="K15357" t="s">
        <v>25167</v>
      </c>
      <c r="L15357" t="s">
        <v>16</v>
      </c>
      <c r="M15357" s="1" t="s">
        <v>1702</v>
      </c>
      <c r="N15357" t="s">
        <v>7372</v>
      </c>
      <c r="O15357" s="2">
        <v>35</v>
      </c>
      <c r="P15357">
        <v>21</v>
      </c>
      <c r="Q15357" s="1">
        <v>7825</v>
      </c>
      <c r="R15357" t="s">
        <v>10139</v>
      </c>
      <c r="S15357" s="1">
        <v>7829</v>
      </c>
      <c r="T15357" t="s">
        <v>10187</v>
      </c>
      <c r="U15357" t="s">
        <v>55628</v>
      </c>
    </row>
    <row r="15358" spans="2:21" ht="15" customHeight="1">
      <c r="B15358" t="s">
        <v>5295</v>
      </c>
      <c r="C15358" t="s">
        <v>1050</v>
      </c>
      <c r="D15358" t="s">
        <v>1051</v>
      </c>
      <c r="E15358" t="s">
        <v>14</v>
      </c>
      <c r="F15358" t="s">
        <v>46</v>
      </c>
      <c r="G15358" t="s">
        <v>3</v>
      </c>
      <c r="H15358">
        <v>164</v>
      </c>
      <c r="I15358" s="2" t="s">
        <v>10968</v>
      </c>
      <c r="J15358">
        <v>1910</v>
      </c>
      <c r="K15358" t="s">
        <v>25160</v>
      </c>
      <c r="L15358" t="s">
        <v>16</v>
      </c>
      <c r="M15358" t="s">
        <v>1052</v>
      </c>
      <c r="N15358" t="s">
        <v>1056</v>
      </c>
      <c r="O15358">
        <v>50</v>
      </c>
      <c r="P15358" s="2">
        <v>24</v>
      </c>
      <c r="Q15358" s="1">
        <v>7740</v>
      </c>
      <c r="R15358" s="2" t="s">
        <v>27473</v>
      </c>
      <c r="S15358" s="1">
        <v>7751</v>
      </c>
      <c r="T15358" t="s">
        <v>9837</v>
      </c>
    </row>
    <row r="15359" spans="2:21" ht="15" customHeight="1">
      <c r="B15359" t="s">
        <v>14028</v>
      </c>
      <c r="C15359" t="s">
        <v>36606</v>
      </c>
      <c r="D15359" t="s">
        <v>54711</v>
      </c>
      <c r="E15359" t="s">
        <v>14</v>
      </c>
      <c r="F15359" t="s">
        <v>4123</v>
      </c>
      <c r="G15359" t="s">
        <v>3</v>
      </c>
      <c r="H15359">
        <v>918</v>
      </c>
      <c r="I15359" t="s">
        <v>16265</v>
      </c>
      <c r="J15359">
        <v>1908</v>
      </c>
      <c r="K15359" t="s">
        <v>25187</v>
      </c>
      <c r="L15359" t="s">
        <v>16</v>
      </c>
      <c r="M15359" s="1" t="s">
        <v>5380</v>
      </c>
      <c r="N15359" t="s">
        <v>36607</v>
      </c>
      <c r="O15359">
        <v>23</v>
      </c>
      <c r="P15359">
        <v>26</v>
      </c>
      <c r="Q15359" s="1">
        <v>7999</v>
      </c>
      <c r="R15359" t="s">
        <v>14618</v>
      </c>
      <c r="S15359" s="1">
        <v>8012</v>
      </c>
      <c r="T15359" s="12" t="s">
        <v>26196</v>
      </c>
    </row>
    <row r="15360" spans="2:21" ht="15" customHeight="1">
      <c r="B15360" t="s">
        <v>15420</v>
      </c>
      <c r="C15360" t="s">
        <v>23828</v>
      </c>
      <c r="D15360" t="s">
        <v>23825</v>
      </c>
      <c r="E15360" t="s">
        <v>14</v>
      </c>
      <c r="F15360" t="s">
        <v>7991</v>
      </c>
      <c r="G15360" t="s">
        <v>3</v>
      </c>
      <c r="H15360">
        <v>1110</v>
      </c>
      <c r="I15360" t="s">
        <v>15448</v>
      </c>
      <c r="J15360">
        <v>1912</v>
      </c>
      <c r="K15360" t="s">
        <v>16192</v>
      </c>
      <c r="L15360" t="s">
        <v>25</v>
      </c>
      <c r="M15360" t="s">
        <v>11475</v>
      </c>
      <c r="N15360" t="s">
        <v>23826</v>
      </c>
      <c r="O15360">
        <v>81</v>
      </c>
      <c r="P15360">
        <v>21</v>
      </c>
      <c r="Q15360" s="1">
        <v>7560</v>
      </c>
      <c r="R15360" t="s">
        <v>23762</v>
      </c>
      <c r="S15360" s="1">
        <v>7581</v>
      </c>
      <c r="T15360" t="s">
        <v>23827</v>
      </c>
    </row>
    <row r="15361" spans="2:22" ht="15" customHeight="1">
      <c r="B15361" t="s">
        <v>13360</v>
      </c>
      <c r="C15361" t="s">
        <v>48149</v>
      </c>
      <c r="D15361" t="s">
        <v>24980</v>
      </c>
      <c r="E15361" t="s">
        <v>267</v>
      </c>
      <c r="F15361" t="s">
        <v>2461</v>
      </c>
      <c r="G15361" t="s">
        <v>67</v>
      </c>
      <c r="H15361">
        <v>1447</v>
      </c>
      <c r="I15361" t="s">
        <v>14719</v>
      </c>
      <c r="J15361">
        <v>1899</v>
      </c>
      <c r="K15361" t="s">
        <v>25160</v>
      </c>
      <c r="L15361" t="s">
        <v>25</v>
      </c>
      <c r="M15361" s="1" t="s">
        <v>7917</v>
      </c>
      <c r="N15361" t="s">
        <v>48150</v>
      </c>
      <c r="O15361">
        <v>21</v>
      </c>
      <c r="P15361">
        <v>35</v>
      </c>
      <c r="Q15361" s="1">
        <v>7499</v>
      </c>
      <c r="R15361" t="s">
        <v>14719</v>
      </c>
      <c r="S15361" s="1">
        <v>7517</v>
      </c>
      <c r="T15361" t="s">
        <v>48151</v>
      </c>
    </row>
    <row r="15362" spans="2:22" ht="15" customHeight="1">
      <c r="B15362" t="s">
        <v>8401</v>
      </c>
      <c r="C15362" t="s">
        <v>35424</v>
      </c>
      <c r="D15362" t="s">
        <v>12687</v>
      </c>
      <c r="E15362" t="s">
        <v>14</v>
      </c>
      <c r="F15362" t="s">
        <v>6623</v>
      </c>
      <c r="G15362" t="s">
        <v>3</v>
      </c>
      <c r="H15362">
        <v>1003</v>
      </c>
      <c r="I15362" t="s">
        <v>10010</v>
      </c>
      <c r="J15362">
        <v>1908</v>
      </c>
      <c r="K15362" t="s">
        <v>56045</v>
      </c>
      <c r="L15362" t="s">
        <v>25</v>
      </c>
      <c r="M15362" s="1" t="s">
        <v>28466</v>
      </c>
      <c r="N15362" t="s">
        <v>35425</v>
      </c>
      <c r="O15362">
        <v>37</v>
      </c>
      <c r="P15362">
        <v>26</v>
      </c>
      <c r="Q15362" s="1">
        <v>7432</v>
      </c>
      <c r="R15362" t="s">
        <v>10010</v>
      </c>
      <c r="S15362" s="1">
        <v>7462</v>
      </c>
      <c r="T15362" t="s">
        <v>35426</v>
      </c>
      <c r="U15362" t="s">
        <v>35633</v>
      </c>
      <c r="V15362" t="s">
        <v>35489</v>
      </c>
    </row>
    <row r="15363" spans="2:22" ht="15" customHeight="1">
      <c r="B15363" t="s">
        <v>6507</v>
      </c>
      <c r="C15363" t="s">
        <v>18061</v>
      </c>
      <c r="D15363" t="s">
        <v>3716</v>
      </c>
      <c r="E15363" t="s">
        <v>14</v>
      </c>
      <c r="F15363" t="s">
        <v>17334</v>
      </c>
      <c r="G15363" t="s">
        <v>3</v>
      </c>
      <c r="H15363">
        <v>4771</v>
      </c>
      <c r="I15363" t="s">
        <v>13021</v>
      </c>
      <c r="J15363">
        <v>1913</v>
      </c>
      <c r="K15363" t="s">
        <v>24951</v>
      </c>
      <c r="L15363" t="s">
        <v>25</v>
      </c>
      <c r="M15363" t="s">
        <v>645</v>
      </c>
      <c r="N15363" t="s">
        <v>1270</v>
      </c>
      <c r="O15363">
        <v>44</v>
      </c>
      <c r="P15363">
        <v>21</v>
      </c>
      <c r="Q15363" s="1">
        <v>7470</v>
      </c>
      <c r="R15363" t="s">
        <v>13021</v>
      </c>
      <c r="S15363" s="1">
        <v>7470</v>
      </c>
      <c r="T15363" t="s">
        <v>13021</v>
      </c>
    </row>
    <row r="15364" spans="2:22" ht="15" customHeight="1">
      <c r="B15364" t="s">
        <v>25480</v>
      </c>
      <c r="C15364" t="s">
        <v>47656</v>
      </c>
      <c r="D15364" t="s">
        <v>47657</v>
      </c>
      <c r="E15364" t="s">
        <v>51486</v>
      </c>
      <c r="F15364" t="s">
        <v>2461</v>
      </c>
      <c r="G15364" t="s">
        <v>40408</v>
      </c>
      <c r="J15364">
        <v>1906</v>
      </c>
      <c r="K15364" t="s">
        <v>25167</v>
      </c>
      <c r="L15364" s="2" t="s">
        <v>5559</v>
      </c>
      <c r="M15364" s="1" t="s">
        <v>31255</v>
      </c>
      <c r="N15364" t="s">
        <v>47658</v>
      </c>
      <c r="O15364">
        <v>9352</v>
      </c>
      <c r="P15364">
        <v>28</v>
      </c>
      <c r="Q15364" s="1"/>
      <c r="S15364" s="1">
        <v>5950</v>
      </c>
      <c r="T15364" t="s">
        <v>47659</v>
      </c>
    </row>
    <row r="15365" spans="2:22" ht="15" customHeight="1">
      <c r="B15365" t="s">
        <v>6499</v>
      </c>
      <c r="C15365" t="s">
        <v>24910</v>
      </c>
      <c r="D15365" t="s">
        <v>24911</v>
      </c>
      <c r="E15365" t="s">
        <v>14</v>
      </c>
      <c r="F15365" t="s">
        <v>5261</v>
      </c>
      <c r="G15365" t="s">
        <v>3</v>
      </c>
      <c r="H15365">
        <v>1409</v>
      </c>
      <c r="I15365" t="s">
        <v>12936</v>
      </c>
      <c r="J15365">
        <v>1910</v>
      </c>
      <c r="K15365" t="s">
        <v>24951</v>
      </c>
      <c r="L15365" t="s">
        <v>25</v>
      </c>
      <c r="M15365" t="s">
        <v>4376</v>
      </c>
      <c r="N15365" t="s">
        <v>20638</v>
      </c>
      <c r="O15365">
        <v>56</v>
      </c>
      <c r="P15365" s="2">
        <v>23</v>
      </c>
      <c r="Q15365" s="1">
        <v>7773</v>
      </c>
      <c r="R15365" t="s">
        <v>12936</v>
      </c>
      <c r="S15365" s="1">
        <v>7784</v>
      </c>
      <c r="T15365" t="s">
        <v>20639</v>
      </c>
      <c r="U15365" t="s">
        <v>32782</v>
      </c>
    </row>
    <row r="15366" spans="2:22" ht="15" customHeight="1">
      <c r="B15366" t="s">
        <v>6492</v>
      </c>
      <c r="C15366" t="s">
        <v>7874</v>
      </c>
      <c r="D15366" t="s">
        <v>7875</v>
      </c>
      <c r="E15366" t="s">
        <v>14</v>
      </c>
      <c r="F15366" t="s">
        <v>4123</v>
      </c>
      <c r="G15366" t="s">
        <v>3</v>
      </c>
      <c r="H15366">
        <v>130</v>
      </c>
      <c r="I15366" t="s">
        <v>25606</v>
      </c>
      <c r="J15366">
        <v>1907</v>
      </c>
      <c r="K15366" t="s">
        <v>25123</v>
      </c>
      <c r="L15366" t="s">
        <v>25</v>
      </c>
      <c r="M15366" t="s">
        <v>7876</v>
      </c>
      <c r="N15366" s="2" t="s">
        <v>7877</v>
      </c>
      <c r="O15366" s="2">
        <v>23</v>
      </c>
      <c r="P15366">
        <v>27</v>
      </c>
      <c r="Q15366" s="1">
        <v>7272</v>
      </c>
      <c r="R15366" t="s">
        <v>27475</v>
      </c>
      <c r="S15366" s="1">
        <v>7319</v>
      </c>
      <c r="T15366" t="s">
        <v>10204</v>
      </c>
      <c r="U15366" t="s">
        <v>52721</v>
      </c>
    </row>
    <row r="15367" spans="2:22" ht="15" customHeight="1">
      <c r="B15367" t="s">
        <v>6492</v>
      </c>
      <c r="C15367" t="s">
        <v>48152</v>
      </c>
      <c r="D15367" t="s">
        <v>48153</v>
      </c>
      <c r="E15367" t="s">
        <v>48154</v>
      </c>
      <c r="F15367" t="s">
        <v>2129</v>
      </c>
      <c r="G15367" t="s">
        <v>1558</v>
      </c>
      <c r="H15367">
        <v>3444</v>
      </c>
      <c r="I15367" t="s">
        <v>25620</v>
      </c>
      <c r="J15367">
        <v>1908</v>
      </c>
      <c r="K15367" t="s">
        <v>25142</v>
      </c>
      <c r="L15367" t="s">
        <v>25</v>
      </c>
      <c r="M15367" t="s">
        <v>6421</v>
      </c>
      <c r="N15367" s="2" t="s">
        <v>56130</v>
      </c>
      <c r="O15367" s="2">
        <v>75</v>
      </c>
      <c r="P15367">
        <v>26</v>
      </c>
      <c r="Q15367" s="1">
        <v>7230</v>
      </c>
      <c r="R15367" t="s">
        <v>27475</v>
      </c>
      <c r="S15367" s="1">
        <v>7268</v>
      </c>
      <c r="T15367" t="s">
        <v>9939</v>
      </c>
    </row>
    <row r="15368" spans="2:22" ht="15" customHeight="1">
      <c r="B15368" t="s">
        <v>25480</v>
      </c>
      <c r="C15368" t="s">
        <v>48155</v>
      </c>
      <c r="D15368" t="s">
        <v>40325</v>
      </c>
      <c r="E15368" t="s">
        <v>6</v>
      </c>
      <c r="F15368" t="s">
        <v>11584</v>
      </c>
      <c r="G15368" t="s">
        <v>42741</v>
      </c>
      <c r="J15368">
        <v>1904</v>
      </c>
      <c r="K15368" t="s">
        <v>25160</v>
      </c>
      <c r="L15368" t="s">
        <v>16</v>
      </c>
      <c r="M15368" t="s">
        <v>43776</v>
      </c>
      <c r="N15368" s="2" t="s">
        <v>48156</v>
      </c>
      <c r="O15368" s="2">
        <v>9352</v>
      </c>
      <c r="P15368">
        <v>30</v>
      </c>
      <c r="Q15368" s="1">
        <v>7836</v>
      </c>
      <c r="R15368" t="s">
        <v>31807</v>
      </c>
      <c r="S15368" s="1">
        <v>7846</v>
      </c>
      <c r="T15368" t="s">
        <v>48157</v>
      </c>
    </row>
    <row r="15369" spans="2:22" ht="15" customHeight="1">
      <c r="B15369" t="s">
        <v>25480</v>
      </c>
      <c r="C15369" t="s">
        <v>48158</v>
      </c>
      <c r="D15369" t="s">
        <v>48159</v>
      </c>
      <c r="E15369" t="s">
        <v>51486</v>
      </c>
      <c r="F15369" t="s">
        <v>2461</v>
      </c>
      <c r="G15369" t="s">
        <v>40346</v>
      </c>
      <c r="J15369">
        <v>1914</v>
      </c>
      <c r="K15369" t="s">
        <v>25160</v>
      </c>
      <c r="L15369" s="2" t="s">
        <v>5559</v>
      </c>
      <c r="M15369" t="s">
        <v>40326</v>
      </c>
      <c r="N15369" s="2" t="s">
        <v>40367</v>
      </c>
      <c r="O15369" s="2">
        <v>9352</v>
      </c>
      <c r="P15369">
        <v>20</v>
      </c>
      <c r="Q15369" s="1">
        <v>7949</v>
      </c>
      <c r="R15369" t="s">
        <v>40323</v>
      </c>
      <c r="S15369" s="1">
        <v>7971</v>
      </c>
      <c r="T15369" t="s">
        <v>40366</v>
      </c>
    </row>
    <row r="15370" spans="2:22" ht="15" customHeight="1">
      <c r="B15370" t="s">
        <v>25480</v>
      </c>
      <c r="C15370" t="s">
        <v>56068</v>
      </c>
      <c r="D15370" t="s">
        <v>48160</v>
      </c>
      <c r="E15370" t="s">
        <v>51486</v>
      </c>
      <c r="F15370" t="s">
        <v>2461</v>
      </c>
      <c r="G15370" t="s">
        <v>40408</v>
      </c>
      <c r="J15370">
        <v>1906</v>
      </c>
      <c r="K15370" t="s">
        <v>25160</v>
      </c>
      <c r="L15370" t="s">
        <v>25</v>
      </c>
      <c r="M15370" t="s">
        <v>31255</v>
      </c>
      <c r="N15370" s="2" t="s">
        <v>48161</v>
      </c>
      <c r="O15370" s="2">
        <v>9352</v>
      </c>
      <c r="P15370">
        <v>28</v>
      </c>
      <c r="Q15370" s="1">
        <v>7767</v>
      </c>
      <c r="R15370" t="s">
        <v>40323</v>
      </c>
      <c r="S15370" s="1">
        <v>7784</v>
      </c>
      <c r="T15370" t="s">
        <v>40366</v>
      </c>
    </row>
    <row r="15371" spans="2:22" ht="15" customHeight="1">
      <c r="B15371" t="s">
        <v>25480</v>
      </c>
      <c r="C15371" t="s">
        <v>48162</v>
      </c>
      <c r="D15371" t="s">
        <v>48163</v>
      </c>
      <c r="E15371" t="s">
        <v>51486</v>
      </c>
      <c r="F15371" t="s">
        <v>2461</v>
      </c>
      <c r="G15371" t="s">
        <v>40408</v>
      </c>
      <c r="J15371">
        <v>1909</v>
      </c>
      <c r="K15371" t="s">
        <v>25160</v>
      </c>
      <c r="L15371" t="s">
        <v>25</v>
      </c>
      <c r="M15371" t="s">
        <v>28275</v>
      </c>
      <c r="N15371" s="2" t="s">
        <v>42591</v>
      </c>
      <c r="O15371" s="2">
        <v>9352</v>
      </c>
      <c r="P15371">
        <v>25</v>
      </c>
      <c r="Q15371" s="1">
        <v>7809</v>
      </c>
      <c r="R15371" t="s">
        <v>40323</v>
      </c>
      <c r="S15371" s="1">
        <v>7837</v>
      </c>
      <c r="T15371" t="s">
        <v>48164</v>
      </c>
    </row>
    <row r="15372" spans="2:22" ht="15" customHeight="1">
      <c r="B15372" t="s">
        <v>6492</v>
      </c>
      <c r="C15372" t="s">
        <v>7878</v>
      </c>
      <c r="D15372" t="s">
        <v>7879</v>
      </c>
      <c r="E15372" t="s">
        <v>14</v>
      </c>
      <c r="F15372" t="s">
        <v>7588</v>
      </c>
      <c r="G15372" t="s">
        <v>3</v>
      </c>
      <c r="H15372">
        <v>1527</v>
      </c>
      <c r="I15372" t="s">
        <v>15748</v>
      </c>
      <c r="J15372">
        <v>1908</v>
      </c>
      <c r="K15372" t="s">
        <v>25187</v>
      </c>
      <c r="L15372" t="s">
        <v>16</v>
      </c>
      <c r="M15372" t="s">
        <v>998</v>
      </c>
      <c r="N15372" s="2" t="s">
        <v>7880</v>
      </c>
      <c r="O15372" s="2">
        <v>9</v>
      </c>
      <c r="P15372">
        <v>26</v>
      </c>
      <c r="Q15372" s="1">
        <v>7699</v>
      </c>
      <c r="R15372" t="s">
        <v>27475</v>
      </c>
      <c r="S15372" s="1">
        <v>7739</v>
      </c>
      <c r="T15372" t="s">
        <v>10204</v>
      </c>
    </row>
    <row r="15373" spans="2:22" ht="15" customHeight="1">
      <c r="B15373" t="s">
        <v>15208</v>
      </c>
      <c r="C15373" t="s">
        <v>48165</v>
      </c>
      <c r="D15373" t="s">
        <v>48166</v>
      </c>
      <c r="E15373" t="s">
        <v>51473</v>
      </c>
      <c r="F15373" t="s">
        <v>2461</v>
      </c>
      <c r="G15373" t="s">
        <v>1558</v>
      </c>
      <c r="H15373">
        <v>238</v>
      </c>
      <c r="I15373" t="s">
        <v>16283</v>
      </c>
      <c r="J15373">
        <v>1909</v>
      </c>
      <c r="K15373" t="s">
        <v>25130</v>
      </c>
      <c r="L15373" t="s">
        <v>16</v>
      </c>
      <c r="M15373" t="s">
        <v>3215</v>
      </c>
      <c r="N15373" s="2" t="s">
        <v>145</v>
      </c>
      <c r="O15373" s="2">
        <v>35</v>
      </c>
      <c r="P15373">
        <v>25</v>
      </c>
      <c r="Q15373" s="1">
        <v>7149</v>
      </c>
      <c r="R15373" t="s">
        <v>16283</v>
      </c>
      <c r="S15373" s="1">
        <v>7159</v>
      </c>
      <c r="T15373" t="s">
        <v>16283</v>
      </c>
      <c r="U15373" t="s">
        <v>55749</v>
      </c>
    </row>
    <row r="15374" spans="2:22" ht="15" customHeight="1">
      <c r="B15374" t="s">
        <v>35377</v>
      </c>
      <c r="C15374" t="s">
        <v>54712</v>
      </c>
      <c r="D15374" t="s">
        <v>54713</v>
      </c>
      <c r="E15374" t="s">
        <v>51486</v>
      </c>
      <c r="F15374" t="s">
        <v>4123</v>
      </c>
      <c r="G15374" t="s">
        <v>52159</v>
      </c>
      <c r="L15374" t="s">
        <v>25</v>
      </c>
      <c r="N15374" s="2"/>
      <c r="O15374" s="2"/>
      <c r="Q15374" s="1"/>
      <c r="S15374" s="1"/>
      <c r="U15374" t="s">
        <v>55628</v>
      </c>
      <c r="V15374" t="s">
        <v>31969</v>
      </c>
    </row>
    <row r="15375" spans="2:22" ht="15" customHeight="1">
      <c r="B15375" t="s">
        <v>25480</v>
      </c>
      <c r="C15375" t="s">
        <v>48168</v>
      </c>
      <c r="D15375" t="s">
        <v>48167</v>
      </c>
      <c r="E15375" t="s">
        <v>51486</v>
      </c>
      <c r="F15375" t="s">
        <v>11584</v>
      </c>
      <c r="G15375" t="s">
        <v>40314</v>
      </c>
      <c r="H15375">
        <v>2507</v>
      </c>
      <c r="I15375" t="s">
        <v>48169</v>
      </c>
      <c r="J15375">
        <v>1913</v>
      </c>
      <c r="K15375" t="s">
        <v>25160</v>
      </c>
      <c r="L15375" t="s">
        <v>16</v>
      </c>
      <c r="M15375" t="s">
        <v>42294</v>
      </c>
      <c r="N15375" s="2" t="s">
        <v>48170</v>
      </c>
      <c r="O15375" s="2">
        <v>9352</v>
      </c>
      <c r="P15375">
        <v>19</v>
      </c>
      <c r="Q15375" s="1">
        <v>7829</v>
      </c>
      <c r="R15375" t="s">
        <v>40317</v>
      </c>
      <c r="S15375" s="1">
        <v>7852</v>
      </c>
      <c r="T15375" t="s">
        <v>42664</v>
      </c>
    </row>
    <row r="15376" spans="2:22" ht="15" customHeight="1">
      <c r="B15376" t="s">
        <v>25480</v>
      </c>
      <c r="C15376" t="s">
        <v>54714</v>
      </c>
      <c r="D15376" t="s">
        <v>54715</v>
      </c>
      <c r="E15376" t="s">
        <v>51486</v>
      </c>
      <c r="F15376" t="s">
        <v>11584</v>
      </c>
      <c r="G15376" t="s">
        <v>42741</v>
      </c>
      <c r="J15376">
        <v>1910</v>
      </c>
      <c r="K15376" t="s">
        <v>25160</v>
      </c>
      <c r="L15376" t="s">
        <v>25</v>
      </c>
      <c r="M15376" t="s">
        <v>84</v>
      </c>
      <c r="N15376" s="2" t="s">
        <v>44506</v>
      </c>
      <c r="O15376" s="2">
        <v>9352</v>
      </c>
      <c r="P15376">
        <v>24</v>
      </c>
      <c r="Q15376" s="1">
        <v>7682</v>
      </c>
      <c r="R15376" t="s">
        <v>40317</v>
      </c>
      <c r="S15376" s="1">
        <v>7701</v>
      </c>
      <c r="T15376" t="s">
        <v>42664</v>
      </c>
    </row>
    <row r="15377" spans="2:22" ht="15" customHeight="1">
      <c r="B15377" t="s">
        <v>25480</v>
      </c>
      <c r="C15377" t="s">
        <v>54717</v>
      </c>
      <c r="D15377" t="s">
        <v>54716</v>
      </c>
      <c r="E15377" t="s">
        <v>90</v>
      </c>
      <c r="F15377" t="s">
        <v>4123</v>
      </c>
      <c r="G15377" t="s">
        <v>40314</v>
      </c>
      <c r="J15377">
        <v>1901</v>
      </c>
      <c r="K15377" t="s">
        <v>25167</v>
      </c>
      <c r="L15377" t="s">
        <v>16</v>
      </c>
      <c r="M15377" t="s">
        <v>50224</v>
      </c>
      <c r="N15377" s="2" t="s">
        <v>54718</v>
      </c>
      <c r="O15377" s="2">
        <v>9352</v>
      </c>
      <c r="P15377">
        <v>33</v>
      </c>
      <c r="Q15377" s="1">
        <v>9833</v>
      </c>
      <c r="R15377" t="s">
        <v>46238</v>
      </c>
      <c r="S15377" s="1">
        <v>8034</v>
      </c>
      <c r="T15377" t="s">
        <v>54719</v>
      </c>
    </row>
    <row r="15378" spans="2:22" ht="15" customHeight="1">
      <c r="B15378" t="s">
        <v>6492</v>
      </c>
      <c r="C15378" t="s">
        <v>9589</v>
      </c>
      <c r="D15378" t="s">
        <v>1018</v>
      </c>
      <c r="E15378" t="s">
        <v>90</v>
      </c>
      <c r="F15378" t="s">
        <v>24</v>
      </c>
      <c r="G15378" t="s">
        <v>3</v>
      </c>
      <c r="H15378">
        <v>2219</v>
      </c>
      <c r="I15378" t="s">
        <v>25617</v>
      </c>
      <c r="J15378">
        <v>1910</v>
      </c>
      <c r="K15378" t="s">
        <v>25160</v>
      </c>
      <c r="L15378" t="s">
        <v>25</v>
      </c>
      <c r="M15378" s="1" t="s">
        <v>4207</v>
      </c>
      <c r="N15378" t="s">
        <v>1872</v>
      </c>
      <c r="O15378">
        <v>75</v>
      </c>
      <c r="P15378">
        <v>24</v>
      </c>
      <c r="Q15378" s="1">
        <v>7594</v>
      </c>
      <c r="R15378" t="s">
        <v>27475</v>
      </c>
      <c r="S15378" s="1">
        <v>7641</v>
      </c>
      <c r="T15378" t="s">
        <v>9914</v>
      </c>
    </row>
    <row r="15379" spans="2:22" ht="15" customHeight="1">
      <c r="B15379" t="s">
        <v>14584</v>
      </c>
      <c r="C15379" t="s">
        <v>48171</v>
      </c>
      <c r="D15379" t="s">
        <v>2276</v>
      </c>
      <c r="E15379" t="s">
        <v>51473</v>
      </c>
      <c r="F15379" t="s">
        <v>1556</v>
      </c>
      <c r="G15379" t="s">
        <v>1558</v>
      </c>
      <c r="H15379">
        <v>4449</v>
      </c>
      <c r="I15379" t="s">
        <v>25618</v>
      </c>
      <c r="J15379">
        <v>1908</v>
      </c>
      <c r="K15379" t="s">
        <v>25142</v>
      </c>
      <c r="L15379" t="s">
        <v>16</v>
      </c>
      <c r="M15379" s="1" t="s">
        <v>2110</v>
      </c>
      <c r="N15379" t="s">
        <v>48172</v>
      </c>
      <c r="O15379" t="s">
        <v>5462</v>
      </c>
      <c r="P15379">
        <v>26</v>
      </c>
      <c r="Q15379" s="1">
        <v>7818</v>
      </c>
      <c r="R15379" t="s">
        <v>27475</v>
      </c>
      <c r="S15379" s="1">
        <v>7839</v>
      </c>
      <c r="T15379" t="s">
        <v>9767</v>
      </c>
    </row>
    <row r="15380" spans="2:22" ht="15" customHeight="1">
      <c r="B15380" t="s">
        <v>15208</v>
      </c>
      <c r="C15380" t="s">
        <v>48173</v>
      </c>
      <c r="D15380" t="s">
        <v>456</v>
      </c>
      <c r="E15380" t="s">
        <v>51473</v>
      </c>
      <c r="F15380" t="s">
        <v>2461</v>
      </c>
      <c r="G15380" t="s">
        <v>1558</v>
      </c>
      <c r="H15380">
        <v>3249</v>
      </c>
      <c r="I15380" t="s">
        <v>16283</v>
      </c>
      <c r="J15380">
        <v>1909</v>
      </c>
      <c r="K15380" t="s">
        <v>25130</v>
      </c>
      <c r="L15380" t="s">
        <v>25</v>
      </c>
      <c r="M15380" s="1" t="s">
        <v>48174</v>
      </c>
      <c r="N15380" t="s">
        <v>458</v>
      </c>
      <c r="O15380">
        <v>35</v>
      </c>
      <c r="P15380">
        <v>25</v>
      </c>
      <c r="Q15380" s="1">
        <v>7513</v>
      </c>
      <c r="R15380" t="s">
        <v>16283</v>
      </c>
      <c r="S15380" s="1">
        <v>7527</v>
      </c>
      <c r="T15380" t="s">
        <v>48175</v>
      </c>
    </row>
    <row r="15381" spans="2:22" ht="15" customHeight="1">
      <c r="B15381" t="s">
        <v>13385</v>
      </c>
      <c r="C15381" t="s">
        <v>24064</v>
      </c>
      <c r="D15381" t="s">
        <v>24065</v>
      </c>
      <c r="E15381" t="s">
        <v>14</v>
      </c>
      <c r="F15381" t="s">
        <v>8773</v>
      </c>
      <c r="G15381" t="s">
        <v>3</v>
      </c>
      <c r="H15381">
        <v>1031</v>
      </c>
      <c r="I15381" t="s">
        <v>13386</v>
      </c>
      <c r="J15381">
        <v>1911</v>
      </c>
      <c r="K15381" t="s">
        <v>22312</v>
      </c>
      <c r="L15381" t="s">
        <v>25</v>
      </c>
      <c r="M15381" t="s">
        <v>1976</v>
      </c>
      <c r="N15381" t="s">
        <v>20175</v>
      </c>
      <c r="O15381">
        <v>84</v>
      </c>
      <c r="P15381">
        <v>23</v>
      </c>
      <c r="Q15381" s="1">
        <v>7600</v>
      </c>
      <c r="R15381" t="s">
        <v>13386</v>
      </c>
      <c r="S15381" s="1">
        <v>7611</v>
      </c>
      <c r="T15381" t="s">
        <v>13386</v>
      </c>
    </row>
    <row r="15382" spans="2:22" ht="15" customHeight="1">
      <c r="B15382" t="s">
        <v>25480</v>
      </c>
      <c r="C15382" t="s">
        <v>48176</v>
      </c>
      <c r="D15382" t="s">
        <v>48177</v>
      </c>
      <c r="E15382" t="s">
        <v>51486</v>
      </c>
      <c r="F15382" t="s">
        <v>11584</v>
      </c>
      <c r="G15382" t="s">
        <v>40408</v>
      </c>
      <c r="J15382">
        <v>1905</v>
      </c>
      <c r="K15382" t="s">
        <v>25160</v>
      </c>
      <c r="L15382" t="s">
        <v>25</v>
      </c>
      <c r="M15382" s="1" t="s">
        <v>40373</v>
      </c>
      <c r="N15382" t="s">
        <v>48178</v>
      </c>
      <c r="O15382">
        <v>9352</v>
      </c>
      <c r="P15382">
        <v>29</v>
      </c>
      <c r="Q15382" s="1">
        <v>7724</v>
      </c>
      <c r="R15382" t="s">
        <v>40317</v>
      </c>
      <c r="S15382" s="1">
        <v>7731</v>
      </c>
      <c r="T15382" t="s">
        <v>41589</v>
      </c>
    </row>
    <row r="15383" spans="2:22" ht="15" customHeight="1">
      <c r="B15383" t="s">
        <v>19490</v>
      </c>
      <c r="C15383" t="s">
        <v>48179</v>
      </c>
      <c r="D15383" t="s">
        <v>4144</v>
      </c>
      <c r="E15383" t="s">
        <v>14</v>
      </c>
      <c r="F15383" t="s">
        <v>5339</v>
      </c>
      <c r="G15383" t="s">
        <v>3</v>
      </c>
      <c r="H15383">
        <v>829</v>
      </c>
      <c r="I15383" t="s">
        <v>17471</v>
      </c>
      <c r="J15383">
        <v>1913</v>
      </c>
      <c r="K15383" t="s">
        <v>25128</v>
      </c>
      <c r="L15383" t="s">
        <v>25</v>
      </c>
      <c r="M15383" s="1" t="s">
        <v>4554</v>
      </c>
      <c r="N15383" t="s">
        <v>17470</v>
      </c>
      <c r="O15383">
        <v>41</v>
      </c>
      <c r="P15383">
        <v>21</v>
      </c>
      <c r="Q15383" s="1">
        <v>6897</v>
      </c>
      <c r="R15383" t="s">
        <v>17133</v>
      </c>
      <c r="S15383" s="1">
        <v>7704</v>
      </c>
      <c r="T15383" t="s">
        <v>48180</v>
      </c>
    </row>
    <row r="15384" spans="2:22" ht="15" customHeight="1">
      <c r="B15384" t="s">
        <v>25480</v>
      </c>
      <c r="C15384" t="s">
        <v>48181</v>
      </c>
      <c r="D15384" t="s">
        <v>48182</v>
      </c>
      <c r="E15384" t="s">
        <v>51486</v>
      </c>
      <c r="F15384" t="s">
        <v>4123</v>
      </c>
      <c r="G15384" t="s">
        <v>40408</v>
      </c>
      <c r="J15384">
        <v>1909</v>
      </c>
      <c r="K15384" t="s">
        <v>25139</v>
      </c>
      <c r="L15384" t="s">
        <v>25</v>
      </c>
      <c r="M15384" s="1" t="s">
        <v>28275</v>
      </c>
      <c r="N15384" t="s">
        <v>48183</v>
      </c>
      <c r="O15384">
        <v>9352</v>
      </c>
      <c r="P15384">
        <v>25</v>
      </c>
      <c r="Q15384" s="1">
        <v>8461</v>
      </c>
      <c r="R15384" t="s">
        <v>46238</v>
      </c>
      <c r="S15384" s="1">
        <v>8480</v>
      </c>
      <c r="T15384" t="s">
        <v>48184</v>
      </c>
    </row>
    <row r="15385" spans="2:22" ht="15" customHeight="1">
      <c r="B15385" t="s">
        <v>5293</v>
      </c>
      <c r="C15385" t="s">
        <v>5061</v>
      </c>
      <c r="D15385" t="s">
        <v>5064</v>
      </c>
      <c r="E15385" t="s">
        <v>14</v>
      </c>
      <c r="F15385" t="s">
        <v>5065</v>
      </c>
      <c r="G15385" t="s">
        <v>3</v>
      </c>
      <c r="H15385">
        <v>633</v>
      </c>
      <c r="I15385" t="s">
        <v>10055</v>
      </c>
      <c r="J15385">
        <v>1910</v>
      </c>
      <c r="K15385" t="s">
        <v>16175</v>
      </c>
      <c r="L15385" t="s">
        <v>25</v>
      </c>
      <c r="M15385" s="1" t="s">
        <v>5066</v>
      </c>
      <c r="N15385" t="s">
        <v>590</v>
      </c>
      <c r="O15385">
        <v>22</v>
      </c>
      <c r="P15385" s="2">
        <v>24</v>
      </c>
      <c r="Q15385" s="1">
        <v>7584</v>
      </c>
      <c r="R15385" t="s">
        <v>10253</v>
      </c>
      <c r="S15385" s="1">
        <v>7594</v>
      </c>
      <c r="T15385" t="s">
        <v>10835</v>
      </c>
    </row>
    <row r="15386" spans="2:22" ht="15" customHeight="1">
      <c r="B15386" t="s">
        <v>5293</v>
      </c>
      <c r="C15386" t="s">
        <v>5061</v>
      </c>
      <c r="D15386" t="s">
        <v>5067</v>
      </c>
      <c r="E15386" t="s">
        <v>14</v>
      </c>
      <c r="F15386" t="s">
        <v>7</v>
      </c>
      <c r="G15386" t="s">
        <v>3</v>
      </c>
      <c r="H15386">
        <v>1041</v>
      </c>
      <c r="I15386" s="2" t="s">
        <v>16141</v>
      </c>
      <c r="J15386">
        <v>1913</v>
      </c>
      <c r="K15386" s="2" t="s">
        <v>25164</v>
      </c>
      <c r="L15386" t="s">
        <v>25</v>
      </c>
      <c r="M15386" s="1" t="s">
        <v>5068</v>
      </c>
      <c r="N15386" t="s">
        <v>5069</v>
      </c>
      <c r="O15386">
        <v>22</v>
      </c>
      <c r="P15386">
        <v>21</v>
      </c>
      <c r="Q15386" s="1">
        <v>8684</v>
      </c>
      <c r="R15386" t="s">
        <v>26235</v>
      </c>
      <c r="S15386" s="1">
        <v>8707</v>
      </c>
      <c r="T15386" t="s">
        <v>10663</v>
      </c>
    </row>
    <row r="15387" spans="2:22" ht="15" customHeight="1">
      <c r="B15387" t="s">
        <v>5293</v>
      </c>
      <c r="C15387" t="s">
        <v>5061</v>
      </c>
      <c r="D15387" t="s">
        <v>5062</v>
      </c>
      <c r="E15387" t="s">
        <v>14</v>
      </c>
      <c r="F15387" t="s">
        <v>4380</v>
      </c>
      <c r="G15387" t="s">
        <v>3</v>
      </c>
      <c r="H15387">
        <v>840</v>
      </c>
      <c r="I15387" s="2" t="s">
        <v>16141</v>
      </c>
      <c r="J15387">
        <v>1911</v>
      </c>
      <c r="K15387" s="2" t="s">
        <v>25164</v>
      </c>
      <c r="L15387" t="s">
        <v>25</v>
      </c>
      <c r="M15387" s="1" t="s">
        <v>5063</v>
      </c>
      <c r="N15387" t="s">
        <v>4631</v>
      </c>
      <c r="O15387">
        <v>22</v>
      </c>
      <c r="P15387" s="2">
        <v>23</v>
      </c>
      <c r="Q15387" s="1">
        <v>7759</v>
      </c>
      <c r="R15387" t="s">
        <v>26235</v>
      </c>
      <c r="S15387" s="1">
        <v>7773</v>
      </c>
      <c r="T15387" t="s">
        <v>10501</v>
      </c>
      <c r="U15387" t="s">
        <v>32145</v>
      </c>
    </row>
    <row r="15388" spans="2:22" ht="15" customHeight="1">
      <c r="B15388" t="s">
        <v>25480</v>
      </c>
      <c r="C15388" t="s">
        <v>48185</v>
      </c>
      <c r="D15388" t="s">
        <v>48186</v>
      </c>
      <c r="E15388" t="s">
        <v>6</v>
      </c>
      <c r="F15388" t="s">
        <v>2461</v>
      </c>
      <c r="G15388" t="s">
        <v>42741</v>
      </c>
      <c r="H15388">
        <v>5084</v>
      </c>
      <c r="I15388" s="2"/>
      <c r="J15388">
        <v>1905</v>
      </c>
      <c r="K15388" s="2" t="s">
        <v>25160</v>
      </c>
      <c r="L15388" t="s">
        <v>25</v>
      </c>
      <c r="M15388" s="1" t="s">
        <v>40373</v>
      </c>
      <c r="N15388" t="s">
        <v>48187</v>
      </c>
      <c r="O15388">
        <v>9352</v>
      </c>
      <c r="P15388" s="2">
        <v>29</v>
      </c>
      <c r="Q15388" s="1">
        <v>7802</v>
      </c>
      <c r="R15388" t="s">
        <v>40323</v>
      </c>
      <c r="S15388" s="1">
        <v>7837</v>
      </c>
      <c r="T15388" t="s">
        <v>48164</v>
      </c>
    </row>
    <row r="15389" spans="2:22" ht="15" customHeight="1">
      <c r="B15389" t="s">
        <v>6505</v>
      </c>
      <c r="C15389" t="s">
        <v>48188</v>
      </c>
      <c r="D15389" t="s">
        <v>53</v>
      </c>
      <c r="E15389" t="s">
        <v>14</v>
      </c>
      <c r="F15389" t="s">
        <v>2046</v>
      </c>
      <c r="G15389" t="s">
        <v>3</v>
      </c>
      <c r="H15389">
        <v>1454</v>
      </c>
      <c r="I15389" s="2" t="s">
        <v>19480</v>
      </c>
      <c r="J15389">
        <v>1908</v>
      </c>
      <c r="K15389" s="2" t="s">
        <v>25114</v>
      </c>
      <c r="L15389" s="2" t="s">
        <v>25</v>
      </c>
      <c r="M15389" s="1" t="s">
        <v>3318</v>
      </c>
      <c r="N15389" s="2" t="s">
        <v>22730</v>
      </c>
      <c r="O15389">
        <v>72</v>
      </c>
      <c r="P15389">
        <v>25</v>
      </c>
      <c r="Q15389" s="1">
        <v>7494</v>
      </c>
      <c r="R15389" t="s">
        <v>19480</v>
      </c>
      <c r="S15389" s="1">
        <v>7509</v>
      </c>
      <c r="T15389" t="s">
        <v>48189</v>
      </c>
    </row>
    <row r="15390" spans="2:22" ht="15" customHeight="1">
      <c r="B15390" t="s">
        <v>6507</v>
      </c>
      <c r="C15390" t="s">
        <v>18062</v>
      </c>
      <c r="D15390" t="s">
        <v>8124</v>
      </c>
      <c r="E15390" t="s">
        <v>14</v>
      </c>
      <c r="F15390" t="s">
        <v>17334</v>
      </c>
      <c r="G15390" t="s">
        <v>3</v>
      </c>
      <c r="H15390">
        <v>2168</v>
      </c>
      <c r="I15390" t="s">
        <v>13021</v>
      </c>
      <c r="J15390">
        <v>1911</v>
      </c>
      <c r="K15390" t="s">
        <v>24951</v>
      </c>
      <c r="L15390" t="s">
        <v>25</v>
      </c>
      <c r="M15390" t="s">
        <v>1976</v>
      </c>
      <c r="N15390" t="s">
        <v>17802</v>
      </c>
      <c r="O15390">
        <v>44</v>
      </c>
      <c r="P15390">
        <v>23</v>
      </c>
      <c r="Q15390" s="1">
        <v>7483</v>
      </c>
      <c r="R15390" t="s">
        <v>17778</v>
      </c>
      <c r="S15390" s="1">
        <v>7504</v>
      </c>
      <c r="T15390" t="s">
        <v>18005</v>
      </c>
      <c r="U15390" t="s">
        <v>32782</v>
      </c>
    </row>
    <row r="15391" spans="2:22" ht="15" customHeight="1">
      <c r="B15391" t="s">
        <v>35377</v>
      </c>
      <c r="C15391" t="s">
        <v>18062</v>
      </c>
      <c r="D15391" t="s">
        <v>2366</v>
      </c>
      <c r="E15391" t="s">
        <v>14</v>
      </c>
      <c r="F15391" t="s">
        <v>2671</v>
      </c>
      <c r="G15391" t="s">
        <v>3</v>
      </c>
      <c r="K15391" t="s">
        <v>24951</v>
      </c>
      <c r="Q15391" s="1"/>
      <c r="S15391" s="1"/>
      <c r="U15391" t="s">
        <v>31967</v>
      </c>
      <c r="V15391" t="s">
        <v>32667</v>
      </c>
    </row>
    <row r="15392" spans="2:22" ht="15" customHeight="1">
      <c r="B15392" t="s">
        <v>6507</v>
      </c>
      <c r="C15392" t="s">
        <v>18062</v>
      </c>
      <c r="D15392" t="s">
        <v>26974</v>
      </c>
      <c r="E15392" t="s">
        <v>14</v>
      </c>
      <c r="F15392" t="s">
        <v>17334</v>
      </c>
      <c r="G15392" t="s">
        <v>3</v>
      </c>
      <c r="H15392">
        <v>1897</v>
      </c>
      <c r="I15392" t="s">
        <v>13021</v>
      </c>
      <c r="J15392">
        <v>1912</v>
      </c>
      <c r="K15392" t="s">
        <v>24951</v>
      </c>
      <c r="L15392" t="s">
        <v>25</v>
      </c>
      <c r="M15392" t="s">
        <v>5571</v>
      </c>
      <c r="N15392" t="s">
        <v>18009</v>
      </c>
      <c r="O15392">
        <v>44</v>
      </c>
      <c r="P15392">
        <v>22</v>
      </c>
      <c r="Q15392" s="1">
        <v>7825</v>
      </c>
      <c r="R15392" t="s">
        <v>17778</v>
      </c>
      <c r="S15392" s="1">
        <v>7860</v>
      </c>
      <c r="T15392" t="s">
        <v>18010</v>
      </c>
    </row>
    <row r="15393" spans="2:21" ht="15" customHeight="1">
      <c r="B15393" t="s">
        <v>15298</v>
      </c>
      <c r="C15393" t="s">
        <v>16556</v>
      </c>
      <c r="D15393" t="s">
        <v>16557</v>
      </c>
      <c r="E15393" t="s">
        <v>14</v>
      </c>
      <c r="F15393" t="s">
        <v>7588</v>
      </c>
      <c r="G15393" t="s">
        <v>3</v>
      </c>
      <c r="H15393">
        <v>947</v>
      </c>
      <c r="I15393" t="s">
        <v>16077</v>
      </c>
      <c r="J15393">
        <v>1912</v>
      </c>
      <c r="K15393" t="s">
        <v>25187</v>
      </c>
      <c r="L15393" t="s">
        <v>25</v>
      </c>
      <c r="M15393" s="1" t="s">
        <v>638</v>
      </c>
      <c r="N15393" t="s">
        <v>16555</v>
      </c>
      <c r="O15393">
        <v>32</v>
      </c>
      <c r="P15393">
        <v>22</v>
      </c>
      <c r="Q15393" s="1">
        <v>7544</v>
      </c>
      <c r="R15393" t="s">
        <v>16077</v>
      </c>
      <c r="S15393" s="1">
        <v>7557</v>
      </c>
      <c r="T15393" t="s">
        <v>16558</v>
      </c>
    </row>
    <row r="15394" spans="2:21" ht="15" customHeight="1">
      <c r="B15394" t="s">
        <v>6492</v>
      </c>
      <c r="C15394" t="s">
        <v>9590</v>
      </c>
      <c r="D15394" t="s">
        <v>618</v>
      </c>
      <c r="E15394" t="s">
        <v>14</v>
      </c>
      <c r="F15394" t="s">
        <v>2344</v>
      </c>
      <c r="G15394" t="s">
        <v>3</v>
      </c>
      <c r="H15394">
        <v>2426</v>
      </c>
      <c r="I15394" t="s">
        <v>25617</v>
      </c>
      <c r="J15394">
        <v>1912</v>
      </c>
      <c r="K15394" t="s">
        <v>25145</v>
      </c>
      <c r="L15394" t="s">
        <v>25</v>
      </c>
      <c r="M15394" s="1" t="s">
        <v>234</v>
      </c>
      <c r="N15394" t="s">
        <v>2921</v>
      </c>
      <c r="O15394">
        <v>37</v>
      </c>
      <c r="P15394">
        <v>22</v>
      </c>
      <c r="Q15394" s="1">
        <v>7748</v>
      </c>
      <c r="R15394" t="s">
        <v>27475</v>
      </c>
      <c r="S15394" s="1">
        <v>7801</v>
      </c>
      <c r="T15394" t="s">
        <v>9914</v>
      </c>
    </row>
    <row r="15395" spans="2:21" ht="15" customHeight="1">
      <c r="B15395" t="s">
        <v>8664</v>
      </c>
      <c r="C15395" t="s">
        <v>35304</v>
      </c>
      <c r="D15395" t="s">
        <v>803</v>
      </c>
      <c r="E15395" t="s">
        <v>14</v>
      </c>
      <c r="F15395" t="s">
        <v>7600</v>
      </c>
      <c r="G15395" t="s">
        <v>3</v>
      </c>
      <c r="H15395">
        <v>4116</v>
      </c>
      <c r="I15395" t="s">
        <v>25617</v>
      </c>
      <c r="J15395">
        <v>1912</v>
      </c>
      <c r="K15395" t="s">
        <v>25179</v>
      </c>
      <c r="L15395" t="s">
        <v>25</v>
      </c>
      <c r="M15395" s="1" t="s">
        <v>5130</v>
      </c>
      <c r="N15395" t="s">
        <v>7458</v>
      </c>
      <c r="O15395">
        <v>93</v>
      </c>
      <c r="P15395">
        <v>21</v>
      </c>
      <c r="Q15395" s="1">
        <v>7692</v>
      </c>
      <c r="R15395" s="2" t="s">
        <v>27475</v>
      </c>
      <c r="S15395" s="1">
        <v>7747</v>
      </c>
      <c r="T15395" t="s">
        <v>23335</v>
      </c>
      <c r="U15395" t="s">
        <v>52721</v>
      </c>
    </row>
    <row r="15396" spans="2:21" ht="15" customHeight="1">
      <c r="B15396" t="s">
        <v>5309</v>
      </c>
      <c r="C15396" t="s">
        <v>39339</v>
      </c>
      <c r="D15396" t="s">
        <v>39340</v>
      </c>
      <c r="E15396" t="s">
        <v>14</v>
      </c>
      <c r="F15396" t="s">
        <v>2344</v>
      </c>
      <c r="G15396" t="s">
        <v>3</v>
      </c>
      <c r="H15396">
        <v>814</v>
      </c>
      <c r="I15396" t="s">
        <v>17118</v>
      </c>
      <c r="J15396">
        <v>1912</v>
      </c>
      <c r="K15396" t="s">
        <v>25145</v>
      </c>
      <c r="L15396" t="s">
        <v>25</v>
      </c>
      <c r="M15396" s="1" t="s">
        <v>1627</v>
      </c>
      <c r="N15396" t="s">
        <v>25573</v>
      </c>
      <c r="O15396">
        <v>61</v>
      </c>
      <c r="P15396">
        <v>21</v>
      </c>
      <c r="Q15396" s="1">
        <v>7572</v>
      </c>
      <c r="R15396" s="2" t="s">
        <v>27988</v>
      </c>
      <c r="S15396" s="1">
        <v>7582</v>
      </c>
      <c r="T15396" t="s">
        <v>31355</v>
      </c>
    </row>
    <row r="15397" spans="2:21" ht="15" customHeight="1">
      <c r="B15397" t="s">
        <v>32395</v>
      </c>
      <c r="C15397" t="s">
        <v>15811</v>
      </c>
      <c r="D15397" t="s">
        <v>15812</v>
      </c>
      <c r="E15397" t="s">
        <v>14</v>
      </c>
      <c r="F15397" t="s">
        <v>7588</v>
      </c>
      <c r="G15397" t="s">
        <v>3</v>
      </c>
      <c r="H15397">
        <v>2010</v>
      </c>
      <c r="I15397" t="s">
        <v>15749</v>
      </c>
      <c r="J15397">
        <v>1913</v>
      </c>
      <c r="K15397" t="s">
        <v>25187</v>
      </c>
      <c r="L15397" t="s">
        <v>25</v>
      </c>
      <c r="M15397" t="s">
        <v>2022</v>
      </c>
      <c r="N15397" t="s">
        <v>137</v>
      </c>
      <c r="O15397">
        <v>31</v>
      </c>
      <c r="P15397">
        <v>21</v>
      </c>
      <c r="Q15397" s="1">
        <v>7602</v>
      </c>
      <c r="R15397" t="s">
        <v>9944</v>
      </c>
      <c r="S15397" s="1">
        <v>7620</v>
      </c>
      <c r="T15397" t="s">
        <v>9944</v>
      </c>
    </row>
    <row r="15398" spans="2:21" ht="15" customHeight="1">
      <c r="B15398" t="s">
        <v>8757</v>
      </c>
      <c r="C15398" t="s">
        <v>29968</v>
      </c>
      <c r="D15398" t="s">
        <v>26697</v>
      </c>
      <c r="E15398" t="s">
        <v>14</v>
      </c>
      <c r="F15398" t="s">
        <v>4363</v>
      </c>
      <c r="G15398" t="s">
        <v>3</v>
      </c>
      <c r="H15398">
        <v>4178</v>
      </c>
      <c r="I15398" s="2" t="s">
        <v>13857</v>
      </c>
      <c r="J15398" s="2">
        <v>1913</v>
      </c>
      <c r="K15398" s="2" t="s">
        <v>25126</v>
      </c>
      <c r="L15398" s="2" t="s">
        <v>25</v>
      </c>
      <c r="M15398" s="1" t="s">
        <v>2982</v>
      </c>
      <c r="N15398" s="2" t="s">
        <v>29969</v>
      </c>
      <c r="O15398" s="2">
        <v>33</v>
      </c>
      <c r="P15398" s="2">
        <v>20</v>
      </c>
      <c r="Q15398" s="1">
        <v>7892</v>
      </c>
      <c r="R15398" s="2" t="s">
        <v>13857</v>
      </c>
      <c r="S15398" s="1">
        <v>7968</v>
      </c>
      <c r="T15398" t="s">
        <v>32371</v>
      </c>
    </row>
    <row r="15399" spans="2:21" ht="15" customHeight="1">
      <c r="B15399" t="s">
        <v>9687</v>
      </c>
      <c r="C15399" t="s">
        <v>19318</v>
      </c>
      <c r="D15399" t="s">
        <v>13702</v>
      </c>
      <c r="E15399" t="s">
        <v>14</v>
      </c>
      <c r="F15399" t="s">
        <v>7786</v>
      </c>
      <c r="G15399" t="s">
        <v>3</v>
      </c>
      <c r="H15399">
        <v>3490</v>
      </c>
      <c r="I15399" t="s">
        <v>15007</v>
      </c>
      <c r="J15399">
        <v>1911</v>
      </c>
      <c r="K15399" t="s">
        <v>16192</v>
      </c>
      <c r="L15399" t="s">
        <v>25</v>
      </c>
      <c r="M15399" t="s">
        <v>5933</v>
      </c>
      <c r="N15399" t="s">
        <v>19319</v>
      </c>
      <c r="O15399">
        <v>48</v>
      </c>
      <c r="P15399">
        <v>23</v>
      </c>
      <c r="Q15399" s="1">
        <v>7586</v>
      </c>
      <c r="R15399" t="s">
        <v>19239</v>
      </c>
      <c r="S15399" s="1">
        <v>7609</v>
      </c>
      <c r="T15399" t="s">
        <v>19320</v>
      </c>
    </row>
    <row r="15400" spans="2:21">
      <c r="B15400" t="s">
        <v>9687</v>
      </c>
      <c r="C15400" t="s">
        <v>19321</v>
      </c>
      <c r="D15400" t="s">
        <v>19322</v>
      </c>
      <c r="E15400" t="s">
        <v>14</v>
      </c>
      <c r="F15400" t="s">
        <v>7786</v>
      </c>
      <c r="G15400" t="s">
        <v>3</v>
      </c>
      <c r="H15400">
        <v>1616</v>
      </c>
      <c r="I15400" t="s">
        <v>15007</v>
      </c>
      <c r="J15400">
        <v>1909</v>
      </c>
      <c r="K15400" t="s">
        <v>16192</v>
      </c>
      <c r="L15400" t="s">
        <v>25</v>
      </c>
      <c r="M15400" t="s">
        <v>3150</v>
      </c>
      <c r="N15400" t="s">
        <v>19323</v>
      </c>
      <c r="O15400">
        <v>48</v>
      </c>
      <c r="P15400">
        <v>24</v>
      </c>
      <c r="Q15400" s="1">
        <v>7766</v>
      </c>
      <c r="R15400" t="s">
        <v>15007</v>
      </c>
      <c r="S15400" s="1">
        <v>7784</v>
      </c>
      <c r="T15400" t="s">
        <v>19324</v>
      </c>
      <c r="U15400" t="s">
        <v>36012</v>
      </c>
    </row>
    <row r="15401" spans="2:21">
      <c r="B15401" t="s">
        <v>6499</v>
      </c>
      <c r="C15401" t="s">
        <v>27810</v>
      </c>
      <c r="D15401" t="s">
        <v>14963</v>
      </c>
      <c r="E15401" t="s">
        <v>90</v>
      </c>
      <c r="F15401" t="s">
        <v>2671</v>
      </c>
      <c r="G15401" t="s">
        <v>3</v>
      </c>
      <c r="H15401">
        <v>1189</v>
      </c>
      <c r="I15401" t="s">
        <v>14680</v>
      </c>
      <c r="J15401">
        <v>1910</v>
      </c>
      <c r="K15401" t="s">
        <v>24951</v>
      </c>
      <c r="L15401" t="s">
        <v>16</v>
      </c>
      <c r="M15401" s="1" t="s">
        <v>4396</v>
      </c>
      <c r="N15401" t="s">
        <v>464</v>
      </c>
      <c r="O15401">
        <v>56</v>
      </c>
      <c r="P15401" s="2">
        <v>23</v>
      </c>
      <c r="Q15401" s="1">
        <v>7755</v>
      </c>
      <c r="R15401" t="s">
        <v>14680</v>
      </c>
      <c r="S15401" s="1">
        <v>7797</v>
      </c>
      <c r="T15401" t="s">
        <v>14680</v>
      </c>
    </row>
    <row r="15402" spans="2:21" ht="15" customHeight="1">
      <c r="B15402" t="s">
        <v>25480</v>
      </c>
      <c r="C15402" t="s">
        <v>48190</v>
      </c>
      <c r="D15402" t="s">
        <v>48191</v>
      </c>
      <c r="E15402" t="s">
        <v>51486</v>
      </c>
      <c r="F15402" t="s">
        <v>11584</v>
      </c>
      <c r="G15402" t="s">
        <v>40408</v>
      </c>
      <c r="J15402">
        <v>1912</v>
      </c>
      <c r="K15402" t="s">
        <v>25160</v>
      </c>
      <c r="L15402" t="s">
        <v>25</v>
      </c>
      <c r="M15402" s="1" t="s">
        <v>25547</v>
      </c>
      <c r="N15402" t="s">
        <v>48192</v>
      </c>
      <c r="O15402">
        <v>9352</v>
      </c>
      <c r="P15402">
        <v>22</v>
      </c>
      <c r="Q15402" s="1">
        <v>8166</v>
      </c>
      <c r="R15402" t="s">
        <v>40317</v>
      </c>
      <c r="S15402" s="1">
        <v>8176</v>
      </c>
      <c r="T15402" t="s">
        <v>48193</v>
      </c>
    </row>
    <row r="15403" spans="2:21" ht="15" customHeight="1">
      <c r="B15403" t="s">
        <v>25480</v>
      </c>
      <c r="C15403" t="s">
        <v>48194</v>
      </c>
      <c r="D15403" t="s">
        <v>48195</v>
      </c>
      <c r="E15403" t="s">
        <v>51486</v>
      </c>
      <c r="F15403" t="s">
        <v>11584</v>
      </c>
      <c r="G15403" t="s">
        <v>42741</v>
      </c>
      <c r="H15403">
        <v>31</v>
      </c>
      <c r="I15403" t="s">
        <v>40375</v>
      </c>
      <c r="J15403">
        <v>1911</v>
      </c>
      <c r="K15403" t="s">
        <v>25160</v>
      </c>
      <c r="L15403" t="s">
        <v>25</v>
      </c>
      <c r="M15403" s="1" t="s">
        <v>24806</v>
      </c>
      <c r="N15403" t="s">
        <v>48196</v>
      </c>
      <c r="O15403">
        <v>9352</v>
      </c>
      <c r="P15403">
        <v>23</v>
      </c>
      <c r="Q15403" s="1">
        <v>7776</v>
      </c>
      <c r="R15403" t="s">
        <v>25628</v>
      </c>
      <c r="S15403" s="1">
        <v>7874</v>
      </c>
      <c r="T15403" t="s">
        <v>46084</v>
      </c>
      <c r="U15403" t="s">
        <v>55628</v>
      </c>
    </row>
    <row r="15404" spans="2:21" ht="15" customHeight="1">
      <c r="B15404" t="s">
        <v>25480</v>
      </c>
      <c r="C15404" t="s">
        <v>48197</v>
      </c>
      <c r="D15404" t="s">
        <v>48198</v>
      </c>
      <c r="E15404" t="s">
        <v>51486</v>
      </c>
      <c r="F15404" t="s">
        <v>2461</v>
      </c>
      <c r="G15404" t="s">
        <v>42741</v>
      </c>
      <c r="H15404">
        <v>7</v>
      </c>
      <c r="I15404" t="s">
        <v>40410</v>
      </c>
      <c r="J15404">
        <v>1904</v>
      </c>
      <c r="K15404" t="s">
        <v>25160</v>
      </c>
      <c r="L15404" t="s">
        <v>25</v>
      </c>
      <c r="M15404" s="1" t="s">
        <v>43776</v>
      </c>
      <c r="N15404" t="s">
        <v>48199</v>
      </c>
      <c r="O15404">
        <v>9352</v>
      </c>
      <c r="P15404">
        <v>30</v>
      </c>
      <c r="Q15404" s="1">
        <v>7850</v>
      </c>
      <c r="R15404" t="s">
        <v>40410</v>
      </c>
      <c r="S15404" s="1">
        <v>7855</v>
      </c>
      <c r="T15404" t="s">
        <v>40410</v>
      </c>
    </row>
    <row r="15405" spans="2:21" ht="15" customHeight="1">
      <c r="B15405" t="s">
        <v>9173</v>
      </c>
      <c r="C15405" t="s">
        <v>48200</v>
      </c>
      <c r="D15405" t="s">
        <v>22718</v>
      </c>
      <c r="E15405" t="s">
        <v>14</v>
      </c>
      <c r="F15405" t="s">
        <v>2941</v>
      </c>
      <c r="G15405" t="s">
        <v>3</v>
      </c>
      <c r="H15405">
        <v>414</v>
      </c>
      <c r="I15405" t="s">
        <v>16248</v>
      </c>
      <c r="J15405">
        <v>1909</v>
      </c>
      <c r="K15405" s="1" t="s">
        <v>25145</v>
      </c>
      <c r="L15405" t="s">
        <v>16</v>
      </c>
      <c r="M15405" s="1" t="s">
        <v>2333</v>
      </c>
      <c r="N15405" t="s">
        <v>48201</v>
      </c>
      <c r="O15405">
        <v>28</v>
      </c>
      <c r="P15405">
        <v>24</v>
      </c>
      <c r="Q15405" s="1">
        <v>7692</v>
      </c>
      <c r="R15405" t="s">
        <v>26373</v>
      </c>
      <c r="S15405" s="1">
        <v>7721</v>
      </c>
      <c r="T15405" t="s">
        <v>48202</v>
      </c>
    </row>
    <row r="15406" spans="2:21" ht="15" customHeight="1">
      <c r="B15406" t="s">
        <v>8948</v>
      </c>
      <c r="C15406" t="s">
        <v>48206</v>
      </c>
      <c r="D15406" t="s">
        <v>48203</v>
      </c>
      <c r="E15406" t="s">
        <v>14</v>
      </c>
      <c r="F15406" t="s">
        <v>4426</v>
      </c>
      <c r="G15406" t="s">
        <v>40372</v>
      </c>
      <c r="H15406">
        <v>1445</v>
      </c>
      <c r="I15406" t="s">
        <v>25605</v>
      </c>
      <c r="J15406">
        <v>1888</v>
      </c>
      <c r="K15406" s="1" t="s">
        <v>19665</v>
      </c>
      <c r="L15406" s="2" t="s">
        <v>5559</v>
      </c>
      <c r="M15406" s="1" t="s">
        <v>48204</v>
      </c>
      <c r="N15406" t="s">
        <v>48205</v>
      </c>
      <c r="O15406">
        <v>54</v>
      </c>
      <c r="P15406">
        <v>46</v>
      </c>
      <c r="Q15406" s="1">
        <v>7411</v>
      </c>
      <c r="R15406" t="s">
        <v>27716</v>
      </c>
      <c r="S15406" s="1">
        <v>7425</v>
      </c>
      <c r="T15406" t="s">
        <v>19665</v>
      </c>
    </row>
    <row r="15407" spans="2:21" ht="15" customHeight="1">
      <c r="B15407" t="s">
        <v>9535</v>
      </c>
      <c r="C15407" t="s">
        <v>19097</v>
      </c>
      <c r="D15407" t="s">
        <v>1107</v>
      </c>
      <c r="E15407" t="s">
        <v>14</v>
      </c>
      <c r="F15407" t="s">
        <v>7588</v>
      </c>
      <c r="G15407" t="s">
        <v>3</v>
      </c>
      <c r="H15407">
        <v>703</v>
      </c>
      <c r="I15407" t="s">
        <v>15893</v>
      </c>
      <c r="J15407">
        <v>1909</v>
      </c>
      <c r="K15407" t="s">
        <v>25187</v>
      </c>
      <c r="L15407" t="s">
        <v>25</v>
      </c>
      <c r="M15407" s="1" t="s">
        <v>167</v>
      </c>
      <c r="N15407" t="s">
        <v>19098</v>
      </c>
      <c r="O15407">
        <v>47</v>
      </c>
      <c r="P15407">
        <v>24</v>
      </c>
      <c r="Q15407" s="1">
        <v>7683</v>
      </c>
      <c r="R15407" t="s">
        <v>15893</v>
      </c>
      <c r="S15407" s="1">
        <v>7684</v>
      </c>
      <c r="T15407" t="s">
        <v>18959</v>
      </c>
      <c r="U15407" t="s">
        <v>32516</v>
      </c>
    </row>
    <row r="15408" spans="2:21" ht="15" customHeight="1">
      <c r="B15408" t="s">
        <v>5293</v>
      </c>
      <c r="C15408" t="s">
        <v>5070</v>
      </c>
      <c r="D15408" t="s">
        <v>5071</v>
      </c>
      <c r="E15408" t="s">
        <v>6</v>
      </c>
      <c r="F15408" t="s">
        <v>7</v>
      </c>
      <c r="G15408" t="s">
        <v>3</v>
      </c>
      <c r="H15408">
        <v>1419</v>
      </c>
      <c r="I15408" t="s">
        <v>25153</v>
      </c>
      <c r="J15408">
        <v>1909</v>
      </c>
      <c r="K15408" s="2" t="s">
        <v>25164</v>
      </c>
      <c r="L15408" t="s">
        <v>25</v>
      </c>
      <c r="M15408" s="1" t="s">
        <v>1272</v>
      </c>
      <c r="N15408" t="s">
        <v>5072</v>
      </c>
      <c r="O15408">
        <v>22</v>
      </c>
      <c r="P15408" s="2">
        <v>22</v>
      </c>
      <c r="Q15408" s="1">
        <v>7472</v>
      </c>
      <c r="R15408" s="2" t="s">
        <v>27507</v>
      </c>
      <c r="S15408" s="1">
        <v>7479</v>
      </c>
      <c r="T15408" s="1" t="s">
        <v>10805</v>
      </c>
    </row>
    <row r="15409" spans="2:22" ht="15" customHeight="1">
      <c r="B15409" t="s">
        <v>14439</v>
      </c>
      <c r="C15409" t="s">
        <v>33552</v>
      </c>
      <c r="D15409" t="s">
        <v>33553</v>
      </c>
      <c r="E15409" t="s">
        <v>2413</v>
      </c>
      <c r="F15409" t="s">
        <v>8219</v>
      </c>
      <c r="G15409" t="s">
        <v>3</v>
      </c>
      <c r="H15409">
        <v>383</v>
      </c>
      <c r="I15409" t="s">
        <v>25607</v>
      </c>
      <c r="J15409">
        <v>1910</v>
      </c>
      <c r="K15409" t="s">
        <v>25141</v>
      </c>
      <c r="L15409" t="s">
        <v>25</v>
      </c>
      <c r="M15409" s="1" t="s">
        <v>4598</v>
      </c>
      <c r="N15409" t="s">
        <v>33554</v>
      </c>
      <c r="O15409">
        <v>16</v>
      </c>
      <c r="P15409">
        <v>24</v>
      </c>
      <c r="Q15409" s="1"/>
      <c r="S15409" s="1">
        <v>5890</v>
      </c>
      <c r="T15409" t="s">
        <v>33555</v>
      </c>
    </row>
    <row r="15410" spans="2:22" ht="15" customHeight="1">
      <c r="B15410" t="s">
        <v>6506</v>
      </c>
      <c r="C15410" t="s">
        <v>26026</v>
      </c>
      <c r="D15410" t="s">
        <v>26023</v>
      </c>
      <c r="E15410" t="s">
        <v>14</v>
      </c>
      <c r="F15410" t="s">
        <v>13645</v>
      </c>
      <c r="G15410" t="s">
        <v>3</v>
      </c>
      <c r="H15410">
        <v>236</v>
      </c>
      <c r="I15410" t="s">
        <v>16077</v>
      </c>
      <c r="J15410">
        <v>1910</v>
      </c>
      <c r="K15410" t="s">
        <v>25187</v>
      </c>
      <c r="L15410" t="s">
        <v>16</v>
      </c>
      <c r="M15410" t="s">
        <v>1121</v>
      </c>
      <c r="N15410" t="s">
        <v>26024</v>
      </c>
      <c r="O15410">
        <v>32</v>
      </c>
      <c r="P15410" s="2">
        <v>24</v>
      </c>
      <c r="Q15410" s="1">
        <v>7684</v>
      </c>
      <c r="R15410" s="2" t="s">
        <v>14106</v>
      </c>
      <c r="S15410" s="1">
        <v>7695</v>
      </c>
      <c r="T15410" t="s">
        <v>26025</v>
      </c>
    </row>
    <row r="15411" spans="2:22" ht="15" customHeight="1">
      <c r="B15411" t="s">
        <v>14497</v>
      </c>
      <c r="C15411" t="s">
        <v>7373</v>
      </c>
      <c r="D15411" t="s">
        <v>618</v>
      </c>
      <c r="E15411" t="s">
        <v>51473</v>
      </c>
      <c r="F15411" t="s">
        <v>2085</v>
      </c>
      <c r="G15411" t="s">
        <v>1558</v>
      </c>
      <c r="H15411">
        <v>293</v>
      </c>
      <c r="I15411" t="s">
        <v>10394</v>
      </c>
      <c r="J15411">
        <v>1909</v>
      </c>
      <c r="K15411" t="s">
        <v>25122</v>
      </c>
      <c r="L15411" t="s">
        <v>25</v>
      </c>
      <c r="M15411" s="1" t="s">
        <v>1124</v>
      </c>
      <c r="N15411" t="s">
        <v>41552</v>
      </c>
      <c r="O15411">
        <v>79</v>
      </c>
      <c r="P15411" s="2">
        <v>25</v>
      </c>
      <c r="Q15411" s="1">
        <v>7559</v>
      </c>
      <c r="R15411" s="2" t="s">
        <v>48207</v>
      </c>
      <c r="S15411" s="1">
        <v>7567</v>
      </c>
      <c r="T15411" t="s">
        <v>48208</v>
      </c>
    </row>
    <row r="15412" spans="2:22" ht="15" customHeight="1">
      <c r="B15412" t="s">
        <v>15208</v>
      </c>
      <c r="C15412" t="s">
        <v>7373</v>
      </c>
      <c r="D15412" t="s">
        <v>7374</v>
      </c>
      <c r="E15412" t="s">
        <v>14</v>
      </c>
      <c r="F15412" t="s">
        <v>2156</v>
      </c>
      <c r="G15412" t="s">
        <v>3</v>
      </c>
      <c r="H15412">
        <v>984</v>
      </c>
      <c r="I15412" t="s">
        <v>16283</v>
      </c>
      <c r="J15412">
        <v>1912</v>
      </c>
      <c r="K15412" t="s">
        <v>25114</v>
      </c>
      <c r="L15412" t="s">
        <v>25</v>
      </c>
      <c r="M15412" s="1" t="s">
        <v>3603</v>
      </c>
      <c r="N15412" t="s">
        <v>7375</v>
      </c>
      <c r="O15412" s="2">
        <v>35</v>
      </c>
      <c r="P15412" s="2">
        <v>21</v>
      </c>
      <c r="Q15412" s="1">
        <v>7727</v>
      </c>
      <c r="R15412" t="s">
        <v>20588</v>
      </c>
      <c r="S15412" s="1">
        <v>7740</v>
      </c>
      <c r="T15412" t="s">
        <v>10046</v>
      </c>
    </row>
    <row r="15413" spans="2:22" ht="15" customHeight="1">
      <c r="B15413" t="s">
        <v>9165</v>
      </c>
      <c r="C15413" t="s">
        <v>7373</v>
      </c>
      <c r="D15413" t="s">
        <v>24409</v>
      </c>
      <c r="E15413" t="s">
        <v>14</v>
      </c>
      <c r="F15413" t="s">
        <v>2085</v>
      </c>
      <c r="G15413" t="s">
        <v>3</v>
      </c>
      <c r="H15413">
        <v>1851</v>
      </c>
      <c r="I15413" t="s">
        <v>10394</v>
      </c>
      <c r="J15413">
        <v>1910</v>
      </c>
      <c r="K15413" s="2" t="s">
        <v>25130</v>
      </c>
      <c r="L15413" t="s">
        <v>25</v>
      </c>
      <c r="M15413" t="s">
        <v>5936</v>
      </c>
      <c r="N15413" t="s">
        <v>24410</v>
      </c>
      <c r="O15413">
        <v>86</v>
      </c>
      <c r="P15413">
        <v>24</v>
      </c>
      <c r="Q15413" s="1">
        <v>7466</v>
      </c>
      <c r="R15413" s="2" t="s">
        <v>10394</v>
      </c>
      <c r="S15413" s="1">
        <v>7479</v>
      </c>
      <c r="T15413" t="s">
        <v>24394</v>
      </c>
    </row>
    <row r="15414" spans="2:22" ht="15" customHeight="1">
      <c r="B15414" t="s">
        <v>8762</v>
      </c>
      <c r="C15414" t="s">
        <v>13986</v>
      </c>
      <c r="D15414" t="s">
        <v>13987</v>
      </c>
      <c r="E15414" t="s">
        <v>129</v>
      </c>
      <c r="F15414" t="s">
        <v>1604</v>
      </c>
      <c r="G15414" t="s">
        <v>3</v>
      </c>
      <c r="H15414">
        <v>1086</v>
      </c>
      <c r="I15414" t="s">
        <v>25612</v>
      </c>
      <c r="J15414">
        <v>1911</v>
      </c>
      <c r="K15414" t="s">
        <v>17027</v>
      </c>
      <c r="L15414" t="s">
        <v>16</v>
      </c>
      <c r="M15414" t="s">
        <v>7298</v>
      </c>
      <c r="N15414" t="s">
        <v>13988</v>
      </c>
      <c r="O15414">
        <v>10</v>
      </c>
      <c r="P15414">
        <v>23</v>
      </c>
      <c r="Q15414" s="1">
        <v>7727</v>
      </c>
      <c r="R15414" t="s">
        <v>19701</v>
      </c>
      <c r="S15414" s="1">
        <v>7742</v>
      </c>
      <c r="T15414" t="s">
        <v>13989</v>
      </c>
    </row>
    <row r="15415" spans="2:22" ht="15" customHeight="1">
      <c r="B15415" t="s">
        <v>13324</v>
      </c>
      <c r="C15415" t="s">
        <v>14406</v>
      </c>
      <c r="D15415" t="s">
        <v>14407</v>
      </c>
      <c r="E15415" t="s">
        <v>14</v>
      </c>
      <c r="F15415" t="s">
        <v>2</v>
      </c>
      <c r="G15415" t="s">
        <v>3</v>
      </c>
      <c r="H15415">
        <v>1041</v>
      </c>
      <c r="I15415" t="s">
        <v>16066</v>
      </c>
      <c r="J15415">
        <v>1909</v>
      </c>
      <c r="K15415" t="s">
        <v>16159</v>
      </c>
      <c r="L15415" t="s">
        <v>25</v>
      </c>
      <c r="M15415" t="s">
        <v>3133</v>
      </c>
      <c r="N15415" t="s">
        <v>72</v>
      </c>
      <c r="O15415">
        <v>13</v>
      </c>
      <c r="P15415">
        <v>24</v>
      </c>
      <c r="Q15415" s="1">
        <v>6970</v>
      </c>
      <c r="R15415" t="s">
        <v>12863</v>
      </c>
      <c r="S15415" s="1">
        <v>7009</v>
      </c>
      <c r="T15415" t="s">
        <v>12863</v>
      </c>
    </row>
    <row r="15416" spans="2:22" ht="15" customHeight="1">
      <c r="B15416" t="s">
        <v>25480</v>
      </c>
      <c r="C15416" t="s">
        <v>48209</v>
      </c>
      <c r="D15416" t="s">
        <v>48210</v>
      </c>
      <c r="E15416" t="s">
        <v>51486</v>
      </c>
      <c r="F15416" t="s">
        <v>11584</v>
      </c>
      <c r="G15416" t="s">
        <v>40408</v>
      </c>
      <c r="J15416">
        <v>1907</v>
      </c>
      <c r="K15416" t="s">
        <v>25160</v>
      </c>
      <c r="L15416" t="s">
        <v>16</v>
      </c>
      <c r="M15416" t="s">
        <v>40321</v>
      </c>
      <c r="N15416" t="s">
        <v>48211</v>
      </c>
      <c r="O15416">
        <v>9352</v>
      </c>
      <c r="P15416">
        <v>27</v>
      </c>
      <c r="Q15416" s="1">
        <v>7573</v>
      </c>
      <c r="R15416" t="s">
        <v>31807</v>
      </c>
      <c r="S15416" s="1">
        <v>7582</v>
      </c>
      <c r="T15416" t="s">
        <v>48212</v>
      </c>
    </row>
    <row r="15417" spans="2:22" ht="15" customHeight="1">
      <c r="B15417" t="s">
        <v>48213</v>
      </c>
      <c r="C15417" t="s">
        <v>48214</v>
      </c>
      <c r="D15417" t="s">
        <v>48215</v>
      </c>
      <c r="E15417" t="s">
        <v>51486</v>
      </c>
      <c r="F15417" t="s">
        <v>48216</v>
      </c>
      <c r="G15417" t="s">
        <v>40314</v>
      </c>
      <c r="J15417">
        <v>1912</v>
      </c>
      <c r="K15417" t="s">
        <v>25160</v>
      </c>
      <c r="L15417" t="s">
        <v>16</v>
      </c>
      <c r="M15417" t="s">
        <v>25547</v>
      </c>
      <c r="N15417" t="s">
        <v>48217</v>
      </c>
      <c r="O15417" t="s">
        <v>24834</v>
      </c>
      <c r="P15417">
        <v>22</v>
      </c>
      <c r="Q15417" s="1">
        <v>7724</v>
      </c>
      <c r="R15417" t="s">
        <v>40317</v>
      </c>
      <c r="S15417" s="1">
        <v>7731</v>
      </c>
      <c r="T15417" t="s">
        <v>48218</v>
      </c>
    </row>
    <row r="15418" spans="2:22" ht="15" customHeight="1">
      <c r="B15418" t="s">
        <v>12475</v>
      </c>
      <c r="C15418" t="s">
        <v>30402</v>
      </c>
      <c r="D15418" t="s">
        <v>1266</v>
      </c>
      <c r="E15418" t="s">
        <v>14</v>
      </c>
      <c r="F15418" t="s">
        <v>1543</v>
      </c>
      <c r="G15418" t="s">
        <v>3</v>
      </c>
      <c r="H15418">
        <v>589</v>
      </c>
      <c r="I15418" t="s">
        <v>15784</v>
      </c>
      <c r="J15418">
        <v>1913</v>
      </c>
      <c r="K15418" s="2" t="s">
        <v>25145</v>
      </c>
      <c r="L15418" s="2" t="s">
        <v>25</v>
      </c>
      <c r="M15418" s="1" t="s">
        <v>8552</v>
      </c>
      <c r="N15418" s="2" t="s">
        <v>20006</v>
      </c>
      <c r="O15418" s="2">
        <v>53</v>
      </c>
      <c r="P15418" s="2">
        <v>21</v>
      </c>
      <c r="Q15418" s="1">
        <v>7919</v>
      </c>
      <c r="R15418" t="s">
        <v>15784</v>
      </c>
      <c r="S15418" s="1">
        <v>7930</v>
      </c>
      <c r="T15418" t="s">
        <v>20007</v>
      </c>
    </row>
    <row r="15419" spans="2:22" ht="15" customHeight="1">
      <c r="B15419" t="s">
        <v>15208</v>
      </c>
      <c r="C15419" t="s">
        <v>48219</v>
      </c>
      <c r="D15419" t="s">
        <v>5892</v>
      </c>
      <c r="E15419" t="s">
        <v>52263</v>
      </c>
      <c r="F15419" t="s">
        <v>2480</v>
      </c>
      <c r="G15419" t="s">
        <v>2481</v>
      </c>
      <c r="H15419">
        <v>844</v>
      </c>
      <c r="I15419" t="s">
        <v>9812</v>
      </c>
      <c r="J15419">
        <v>1912</v>
      </c>
      <c r="K15419" s="2" t="s">
        <v>25145</v>
      </c>
      <c r="L15419" s="2" t="s">
        <v>25</v>
      </c>
      <c r="M15419" s="1" t="s">
        <v>5204</v>
      </c>
      <c r="N15419" s="2" t="s">
        <v>1020</v>
      </c>
      <c r="O15419" s="2">
        <v>35</v>
      </c>
      <c r="P15419" s="2">
        <v>21</v>
      </c>
      <c r="Q15419" s="1">
        <v>7802</v>
      </c>
      <c r="R15419" t="s">
        <v>19466</v>
      </c>
      <c r="S15419" s="1">
        <v>7819</v>
      </c>
      <c r="T15419" t="s">
        <v>19466</v>
      </c>
    </row>
    <row r="15420" spans="2:22" ht="15" customHeight="1">
      <c r="B15420" t="s">
        <v>35377</v>
      </c>
      <c r="C15420" t="s">
        <v>54720</v>
      </c>
      <c r="D15420" t="s">
        <v>54721</v>
      </c>
      <c r="E15420" t="s">
        <v>43038</v>
      </c>
      <c r="K15420" s="2" t="s">
        <v>50913</v>
      </c>
      <c r="L15420" s="2" t="s">
        <v>44412</v>
      </c>
      <c r="M15420" s="1"/>
      <c r="N15420" s="2"/>
      <c r="O15420" s="2"/>
      <c r="P15420" s="2"/>
      <c r="Q15420" s="1"/>
      <c r="S15420" s="1"/>
      <c r="T15420" t="s">
        <v>50913</v>
      </c>
      <c r="V15420" t="s">
        <v>54722</v>
      </c>
    </row>
    <row r="15421" spans="2:22" ht="15" customHeight="1">
      <c r="B15421" t="s">
        <v>6492</v>
      </c>
      <c r="C15421" t="s">
        <v>9591</v>
      </c>
      <c r="D15421" t="s">
        <v>2287</v>
      </c>
      <c r="E15421" t="s">
        <v>14</v>
      </c>
      <c r="F15421" t="s">
        <v>704</v>
      </c>
      <c r="G15421" t="s">
        <v>3</v>
      </c>
      <c r="H15421">
        <v>3434</v>
      </c>
      <c r="I15421" t="s">
        <v>25617</v>
      </c>
      <c r="J15421">
        <v>1912</v>
      </c>
      <c r="K15421" t="s">
        <v>25160</v>
      </c>
      <c r="L15421" t="s">
        <v>25</v>
      </c>
      <c r="M15421" s="1" t="s">
        <v>623</v>
      </c>
      <c r="N15421" t="s">
        <v>9354</v>
      </c>
      <c r="O15421">
        <v>75</v>
      </c>
      <c r="P15421">
        <v>22</v>
      </c>
      <c r="Q15421" s="1">
        <v>8028</v>
      </c>
      <c r="R15421" t="s">
        <v>27475</v>
      </c>
      <c r="S15421" s="1">
        <v>8075</v>
      </c>
      <c r="T15421" t="s">
        <v>9888</v>
      </c>
    </row>
    <row r="15422" spans="2:22" ht="15" customHeight="1">
      <c r="B15422" t="s">
        <v>19490</v>
      </c>
      <c r="C15422" t="s">
        <v>9591</v>
      </c>
      <c r="D15422" t="s">
        <v>8644</v>
      </c>
      <c r="E15422" t="s">
        <v>14</v>
      </c>
      <c r="F15422" t="s">
        <v>5339</v>
      </c>
      <c r="G15422" t="s">
        <v>3</v>
      </c>
      <c r="H15422">
        <v>1189</v>
      </c>
      <c r="I15422" t="s">
        <v>17133</v>
      </c>
      <c r="J15422">
        <v>1912</v>
      </c>
      <c r="K15422" t="s">
        <v>25128</v>
      </c>
      <c r="L15422" t="s">
        <v>25</v>
      </c>
      <c r="M15422" s="1" t="s">
        <v>5097</v>
      </c>
      <c r="N15422" t="s">
        <v>32949</v>
      </c>
      <c r="O15422">
        <v>41</v>
      </c>
      <c r="P15422">
        <v>22</v>
      </c>
      <c r="Q15422" s="1">
        <v>7650</v>
      </c>
      <c r="R15422" t="s">
        <v>36778</v>
      </c>
      <c r="S15422" s="1">
        <v>7660</v>
      </c>
      <c r="T15422" t="s">
        <v>32950</v>
      </c>
      <c r="U15422" t="s">
        <v>32890</v>
      </c>
    </row>
    <row r="15423" spans="2:22" ht="15" customHeight="1">
      <c r="B15423" t="s">
        <v>5293</v>
      </c>
      <c r="C15423" t="s">
        <v>5073</v>
      </c>
      <c r="D15423" t="s">
        <v>3586</v>
      </c>
      <c r="E15423" t="s">
        <v>14</v>
      </c>
      <c r="F15423" t="s">
        <v>4126</v>
      </c>
      <c r="G15423" t="s">
        <v>3</v>
      </c>
      <c r="H15423">
        <v>2047</v>
      </c>
      <c r="I15423" t="s">
        <v>25153</v>
      </c>
      <c r="J15423">
        <v>1908</v>
      </c>
      <c r="K15423" t="s">
        <v>25159</v>
      </c>
      <c r="L15423" t="s">
        <v>25</v>
      </c>
      <c r="M15423" s="1" t="s">
        <v>5074</v>
      </c>
      <c r="N15423" t="s">
        <v>4804</v>
      </c>
      <c r="O15423">
        <v>22</v>
      </c>
      <c r="P15423" s="2">
        <v>26</v>
      </c>
      <c r="Q15423" s="1">
        <v>7963</v>
      </c>
      <c r="R15423" s="2" t="s">
        <v>25153</v>
      </c>
      <c r="S15423" s="1">
        <v>7703</v>
      </c>
      <c r="T15423" s="1" t="s">
        <v>10899</v>
      </c>
    </row>
    <row r="15424" spans="2:22" ht="15" customHeight="1">
      <c r="B15424" t="s">
        <v>6492</v>
      </c>
      <c r="C15424" t="s">
        <v>9592</v>
      </c>
      <c r="D15424" t="s">
        <v>4340</v>
      </c>
      <c r="E15424" t="s">
        <v>525</v>
      </c>
      <c r="F15424" t="s">
        <v>42</v>
      </c>
      <c r="G15424" t="s">
        <v>3</v>
      </c>
      <c r="H15424">
        <v>1195</v>
      </c>
      <c r="I15424" t="s">
        <v>10145</v>
      </c>
      <c r="J15424">
        <v>1908</v>
      </c>
      <c r="K15424" t="s">
        <v>25160</v>
      </c>
      <c r="L15424" t="s">
        <v>25</v>
      </c>
      <c r="M15424" s="1" t="s">
        <v>3110</v>
      </c>
      <c r="N15424" t="s">
        <v>9354</v>
      </c>
      <c r="O15424">
        <v>75</v>
      </c>
      <c r="P15424">
        <v>26</v>
      </c>
      <c r="Q15424" s="1">
        <v>7748</v>
      </c>
      <c r="R15424" t="s">
        <v>27475</v>
      </c>
      <c r="S15424" s="1">
        <v>7798</v>
      </c>
      <c r="T15424" t="s">
        <v>9950</v>
      </c>
    </row>
    <row r="15425" spans="2:21" ht="15" customHeight="1">
      <c r="B15425" t="s">
        <v>8405</v>
      </c>
      <c r="C15425" t="s">
        <v>33360</v>
      </c>
      <c r="D15425" t="s">
        <v>3229</v>
      </c>
      <c r="E15425" t="s">
        <v>14</v>
      </c>
      <c r="F15425" t="s">
        <v>1522</v>
      </c>
      <c r="G15425" t="s">
        <v>3</v>
      </c>
      <c r="H15425">
        <v>1095</v>
      </c>
      <c r="I15425" t="s">
        <v>25605</v>
      </c>
      <c r="J15425">
        <v>1906</v>
      </c>
      <c r="K15425" t="s">
        <v>25179</v>
      </c>
      <c r="L15425" t="s">
        <v>25</v>
      </c>
      <c r="M15425" s="1" t="s">
        <v>25775</v>
      </c>
      <c r="N15425" t="s">
        <v>13588</v>
      </c>
      <c r="O15425">
        <v>8</v>
      </c>
      <c r="P15425" s="2">
        <v>28</v>
      </c>
      <c r="Q15425" s="1">
        <v>7472</v>
      </c>
      <c r="R15425" t="s">
        <v>13440</v>
      </c>
      <c r="S15425" s="1">
        <v>7485</v>
      </c>
      <c r="T15425" t="s">
        <v>13554</v>
      </c>
    </row>
    <row r="15426" spans="2:21" ht="15" customHeight="1">
      <c r="B15426" t="s">
        <v>6492</v>
      </c>
      <c r="C15426" t="s">
        <v>48220</v>
      </c>
      <c r="D15426" t="s">
        <v>48221</v>
      </c>
      <c r="E15426" t="s">
        <v>51473</v>
      </c>
      <c r="F15426" t="s">
        <v>1556</v>
      </c>
      <c r="G15426" t="s">
        <v>1558</v>
      </c>
      <c r="H15426">
        <v>609</v>
      </c>
      <c r="I15426" t="s">
        <v>17118</v>
      </c>
      <c r="J15426">
        <v>1913</v>
      </c>
      <c r="K15426" t="s">
        <v>25142</v>
      </c>
      <c r="L15426" t="s">
        <v>16</v>
      </c>
      <c r="M15426" s="1" t="s">
        <v>2924</v>
      </c>
      <c r="N15426" t="s">
        <v>29254</v>
      </c>
      <c r="O15426">
        <v>61</v>
      </c>
      <c r="P15426" s="2">
        <v>21</v>
      </c>
      <c r="Q15426" s="1">
        <v>7377</v>
      </c>
      <c r="R15426" t="s">
        <v>27475</v>
      </c>
      <c r="S15426" s="1">
        <v>7448</v>
      </c>
      <c r="T15426" t="s">
        <v>9914</v>
      </c>
    </row>
    <row r="15427" spans="2:21" ht="15" customHeight="1">
      <c r="B15427" t="s">
        <v>8888</v>
      </c>
      <c r="C15427" t="s">
        <v>3674</v>
      </c>
      <c r="D15427" t="s">
        <v>8447</v>
      </c>
      <c r="E15427" t="s">
        <v>90</v>
      </c>
      <c r="F15427" t="s">
        <v>1522</v>
      </c>
      <c r="G15427" t="s">
        <v>3</v>
      </c>
      <c r="H15427">
        <v>1666</v>
      </c>
      <c r="I15427" s="2" t="s">
        <v>21433</v>
      </c>
      <c r="J15427">
        <v>1912</v>
      </c>
      <c r="K15427" t="s">
        <v>25179</v>
      </c>
      <c r="L15427" t="s">
        <v>25</v>
      </c>
      <c r="M15427" s="1" t="s">
        <v>15430</v>
      </c>
      <c r="N15427" t="s">
        <v>9958</v>
      </c>
      <c r="O15427">
        <v>62</v>
      </c>
      <c r="P15427" s="2">
        <v>22</v>
      </c>
      <c r="Q15427" s="1">
        <v>7776</v>
      </c>
      <c r="R15427" s="2" t="s">
        <v>21814</v>
      </c>
      <c r="S15427" s="1">
        <v>7825</v>
      </c>
      <c r="T15427" t="s">
        <v>21760</v>
      </c>
    </row>
    <row r="15428" spans="2:21" ht="15" customHeight="1">
      <c r="B15428" t="s">
        <v>5295</v>
      </c>
      <c r="C15428" t="s">
        <v>3674</v>
      </c>
      <c r="D15428" t="s">
        <v>3675</v>
      </c>
      <c r="E15428" t="s">
        <v>14</v>
      </c>
      <c r="F15428" t="s">
        <v>46</v>
      </c>
      <c r="G15428" t="s">
        <v>3</v>
      </c>
      <c r="H15428">
        <v>1388</v>
      </c>
      <c r="I15428" t="s">
        <v>14763</v>
      </c>
      <c r="J15428" s="2" t="s">
        <v>44768</v>
      </c>
      <c r="K15428" t="s">
        <v>25167</v>
      </c>
      <c r="L15428" s="2" t="s">
        <v>16</v>
      </c>
      <c r="M15428" s="1" t="s">
        <v>3676</v>
      </c>
      <c r="N15428" s="2" t="s">
        <v>73</v>
      </c>
      <c r="O15428" s="2">
        <v>50</v>
      </c>
      <c r="P15428" s="2">
        <v>18</v>
      </c>
      <c r="Q15428" s="1">
        <v>7584</v>
      </c>
      <c r="R15428" s="2" t="s">
        <v>14763</v>
      </c>
      <c r="S15428" s="1">
        <v>7597</v>
      </c>
      <c r="T15428" t="s">
        <v>11161</v>
      </c>
    </row>
    <row r="15429" spans="2:21" ht="15" customHeight="1">
      <c r="B15429" t="s">
        <v>9173</v>
      </c>
      <c r="C15429" t="s">
        <v>15185</v>
      </c>
      <c r="D15429" t="s">
        <v>1851</v>
      </c>
      <c r="E15429" t="s">
        <v>14</v>
      </c>
      <c r="F15429" t="s">
        <v>2653</v>
      </c>
      <c r="G15429" t="s">
        <v>3</v>
      </c>
      <c r="H15429">
        <v>230</v>
      </c>
      <c r="I15429" t="s">
        <v>11072</v>
      </c>
      <c r="J15429">
        <v>1912</v>
      </c>
      <c r="K15429" t="s">
        <v>25145</v>
      </c>
      <c r="L15429" t="s">
        <v>16</v>
      </c>
      <c r="M15429" s="1" t="s">
        <v>1315</v>
      </c>
      <c r="N15429" t="s">
        <v>32703</v>
      </c>
      <c r="O15429">
        <v>28</v>
      </c>
      <c r="P15429">
        <v>22</v>
      </c>
      <c r="Q15429" s="1">
        <v>7608</v>
      </c>
      <c r="R15429" t="s">
        <v>23737</v>
      </c>
      <c r="S15429" s="1">
        <v>7627</v>
      </c>
      <c r="T15429" t="s">
        <v>32704</v>
      </c>
      <c r="U15429" t="s">
        <v>32705</v>
      </c>
    </row>
    <row r="15430" spans="2:21" ht="15" customHeight="1">
      <c r="B15430" t="s">
        <v>9173</v>
      </c>
      <c r="C15430" t="s">
        <v>15185</v>
      </c>
      <c r="D15430" t="s">
        <v>48223</v>
      </c>
      <c r="E15430" t="s">
        <v>14</v>
      </c>
      <c r="F15430" t="s">
        <v>2653</v>
      </c>
      <c r="G15430" t="s">
        <v>3</v>
      </c>
      <c r="H15430">
        <v>422</v>
      </c>
      <c r="I15430" t="s">
        <v>11072</v>
      </c>
      <c r="J15430" s="2">
        <v>1908</v>
      </c>
      <c r="K15430" s="2" t="s">
        <v>25145</v>
      </c>
      <c r="L15430" s="2" t="s">
        <v>16</v>
      </c>
      <c r="M15430" s="1" t="s">
        <v>2091</v>
      </c>
      <c r="N15430" s="2" t="s">
        <v>48224</v>
      </c>
      <c r="O15430" s="2">
        <v>28</v>
      </c>
      <c r="P15430" s="2">
        <v>26</v>
      </c>
      <c r="Q15430" s="1">
        <v>7601</v>
      </c>
      <c r="R15430" s="2" t="s">
        <v>23737</v>
      </c>
      <c r="S15430" s="1">
        <v>7620</v>
      </c>
      <c r="T15430" t="s">
        <v>48225</v>
      </c>
    </row>
    <row r="15431" spans="2:21" ht="15" customHeight="1">
      <c r="B15431" t="s">
        <v>6507</v>
      </c>
      <c r="C15431" t="s">
        <v>15185</v>
      </c>
      <c r="D15431" t="s">
        <v>39341</v>
      </c>
      <c r="E15431" t="s">
        <v>14</v>
      </c>
      <c r="F15431" t="s">
        <v>17713</v>
      </c>
      <c r="G15431" t="s">
        <v>3</v>
      </c>
      <c r="H15431">
        <v>1371</v>
      </c>
      <c r="I15431" s="2" t="s">
        <v>13021</v>
      </c>
      <c r="J15431">
        <v>1909</v>
      </c>
      <c r="K15431" t="s">
        <v>24951</v>
      </c>
      <c r="L15431" s="2" t="s">
        <v>5559</v>
      </c>
      <c r="M15431" s="1" t="s">
        <v>716</v>
      </c>
      <c r="N15431" t="s">
        <v>18132</v>
      </c>
      <c r="O15431">
        <v>44</v>
      </c>
      <c r="P15431" s="2">
        <v>25</v>
      </c>
      <c r="Q15431" s="1">
        <v>7679</v>
      </c>
      <c r="R15431" s="2" t="s">
        <v>17778</v>
      </c>
      <c r="S15431" s="1">
        <v>7703</v>
      </c>
      <c r="T15431" t="s">
        <v>18168</v>
      </c>
      <c r="U15431" t="s">
        <v>39342</v>
      </c>
    </row>
    <row r="15432" spans="2:21" ht="15" customHeight="1">
      <c r="B15432" t="s">
        <v>9173</v>
      </c>
      <c r="C15432" t="s">
        <v>15185</v>
      </c>
      <c r="D15432" t="s">
        <v>15186</v>
      </c>
      <c r="E15432" t="s">
        <v>14</v>
      </c>
      <c r="F15432" t="s">
        <v>2653</v>
      </c>
      <c r="G15432" t="s">
        <v>3</v>
      </c>
      <c r="H15432">
        <v>723</v>
      </c>
      <c r="I15432" t="s">
        <v>11072</v>
      </c>
      <c r="J15432">
        <v>1910</v>
      </c>
      <c r="K15432" t="s">
        <v>25145</v>
      </c>
      <c r="L15432" t="s">
        <v>16</v>
      </c>
      <c r="M15432" s="1" t="s">
        <v>295</v>
      </c>
      <c r="N15432" t="s">
        <v>15187</v>
      </c>
      <c r="O15432">
        <v>28</v>
      </c>
      <c r="P15432">
        <v>23</v>
      </c>
      <c r="Q15432" s="1">
        <v>7720</v>
      </c>
      <c r="R15432" t="s">
        <v>23737</v>
      </c>
      <c r="S15432" s="1">
        <v>7741</v>
      </c>
      <c r="T15432" t="s">
        <v>15188</v>
      </c>
    </row>
    <row r="15433" spans="2:21" ht="15" customHeight="1">
      <c r="B15433" t="s">
        <v>6499</v>
      </c>
      <c r="C15433" t="s">
        <v>48226</v>
      </c>
      <c r="D15433" t="s">
        <v>6174</v>
      </c>
      <c r="E15433" t="s">
        <v>51473</v>
      </c>
      <c r="F15433" t="s">
        <v>1594</v>
      </c>
      <c r="G15433" t="s">
        <v>1558</v>
      </c>
      <c r="H15433">
        <v>1783</v>
      </c>
      <c r="I15433" t="s">
        <v>14680</v>
      </c>
      <c r="J15433">
        <v>1909</v>
      </c>
      <c r="K15433" t="s">
        <v>25130</v>
      </c>
      <c r="L15433" t="s">
        <v>25</v>
      </c>
      <c r="M15433" s="1" t="s">
        <v>1582</v>
      </c>
      <c r="N15433" t="s">
        <v>20630</v>
      </c>
      <c r="O15433">
        <v>56</v>
      </c>
      <c r="P15433">
        <v>24</v>
      </c>
      <c r="Q15433" s="1">
        <v>7669</v>
      </c>
      <c r="R15433" t="s">
        <v>48227</v>
      </c>
      <c r="S15433" s="1">
        <v>7326</v>
      </c>
      <c r="T15433" t="s">
        <v>20631</v>
      </c>
    </row>
    <row r="15434" spans="2:21" ht="15" customHeight="1">
      <c r="B15434" t="s">
        <v>5292</v>
      </c>
      <c r="C15434" t="s">
        <v>4244</v>
      </c>
      <c r="D15434" t="s">
        <v>4245</v>
      </c>
      <c r="E15434" t="s">
        <v>14</v>
      </c>
      <c r="F15434" t="s">
        <v>42</v>
      </c>
      <c r="G15434" t="s">
        <v>3</v>
      </c>
      <c r="H15434">
        <v>1423</v>
      </c>
      <c r="I15434" s="2" t="s">
        <v>11223</v>
      </c>
      <c r="J15434" s="5">
        <v>1912</v>
      </c>
      <c r="K15434" s="2" t="s">
        <v>25164</v>
      </c>
      <c r="L15434" s="2" t="s">
        <v>25</v>
      </c>
      <c r="M15434" s="1" t="s">
        <v>1457</v>
      </c>
      <c r="N15434" s="2" t="s">
        <v>4246</v>
      </c>
      <c r="O15434" s="2">
        <v>50</v>
      </c>
      <c r="P15434" s="2">
        <v>22</v>
      </c>
      <c r="Q15434" s="1">
        <v>7615</v>
      </c>
      <c r="R15434" t="s">
        <v>11330</v>
      </c>
      <c r="S15434" s="1">
        <v>7658</v>
      </c>
      <c r="T15434" t="s">
        <v>11222</v>
      </c>
    </row>
    <row r="15435" spans="2:21" ht="15" customHeight="1">
      <c r="B15435" t="s">
        <v>9165</v>
      </c>
      <c r="C15435" t="s">
        <v>48228</v>
      </c>
      <c r="D15435" t="s">
        <v>48229</v>
      </c>
      <c r="E15435" t="s">
        <v>14</v>
      </c>
      <c r="F15435" t="s">
        <v>17334</v>
      </c>
      <c r="G15435" t="s">
        <v>3</v>
      </c>
      <c r="H15435">
        <v>207</v>
      </c>
      <c r="I15435" s="2" t="s">
        <v>23441</v>
      </c>
      <c r="J15435" s="5">
        <v>1911</v>
      </c>
      <c r="K15435" s="2" t="s">
        <v>24951</v>
      </c>
      <c r="L15435" s="2" t="s">
        <v>25</v>
      </c>
      <c r="M15435" s="1" t="s">
        <v>16729</v>
      </c>
      <c r="N15435" s="2" t="s">
        <v>48230</v>
      </c>
      <c r="O15435" s="2">
        <v>86</v>
      </c>
      <c r="P15435" s="2">
        <v>22</v>
      </c>
      <c r="Q15435" s="1">
        <v>7668</v>
      </c>
      <c r="R15435" t="s">
        <v>17765</v>
      </c>
      <c r="S15435" s="1">
        <v>7693</v>
      </c>
      <c r="T15435" t="s">
        <v>48231</v>
      </c>
    </row>
    <row r="15436" spans="2:21" ht="15" customHeight="1">
      <c r="B15436" t="s">
        <v>6497</v>
      </c>
      <c r="C15436" t="s">
        <v>3677</v>
      </c>
      <c r="D15436" t="s">
        <v>136</v>
      </c>
      <c r="E15436" t="s">
        <v>14</v>
      </c>
      <c r="F15436" t="s">
        <v>3870</v>
      </c>
      <c r="G15436" t="s">
        <v>3</v>
      </c>
      <c r="H15436">
        <v>1790</v>
      </c>
      <c r="I15436" s="2" t="s">
        <v>20177</v>
      </c>
      <c r="J15436" s="2">
        <v>1909</v>
      </c>
      <c r="K15436" s="2" t="s">
        <v>25179</v>
      </c>
      <c r="L15436" s="2" t="s">
        <v>16</v>
      </c>
      <c r="M15436" s="1" t="s">
        <v>9375</v>
      </c>
      <c r="N15436" s="2" t="s">
        <v>48239</v>
      </c>
      <c r="O15436" s="2">
        <v>59</v>
      </c>
      <c r="P15436" s="2">
        <v>25</v>
      </c>
      <c r="Q15436" s="1">
        <v>7704</v>
      </c>
      <c r="R15436" s="2" t="s">
        <v>20177</v>
      </c>
      <c r="S15436" s="1">
        <v>7747</v>
      </c>
      <c r="T15436" t="s">
        <v>40167</v>
      </c>
    </row>
    <row r="15437" spans="2:21" ht="15" customHeight="1">
      <c r="B15437" t="s">
        <v>14449</v>
      </c>
      <c r="C15437" t="s">
        <v>3677</v>
      </c>
      <c r="D15437" t="s">
        <v>39343</v>
      </c>
      <c r="E15437" t="s">
        <v>14</v>
      </c>
      <c r="F15437" t="s">
        <v>2653</v>
      </c>
      <c r="G15437" t="s">
        <v>3</v>
      </c>
      <c r="H15437">
        <v>621</v>
      </c>
      <c r="I15437" t="s">
        <v>23441</v>
      </c>
      <c r="J15437">
        <v>1911</v>
      </c>
      <c r="K15437" s="2" t="s">
        <v>25145</v>
      </c>
      <c r="L15437" s="2" t="s">
        <v>25</v>
      </c>
      <c r="M15437" s="1" t="s">
        <v>2838</v>
      </c>
      <c r="N15437" s="2" t="s">
        <v>30942</v>
      </c>
      <c r="O15437">
        <v>85</v>
      </c>
      <c r="P15437" s="2">
        <v>22</v>
      </c>
      <c r="Q15437" s="1">
        <v>6164</v>
      </c>
      <c r="R15437" t="s">
        <v>23441</v>
      </c>
      <c r="S15437" s="1">
        <v>6164</v>
      </c>
      <c r="T15437" t="s">
        <v>39344</v>
      </c>
    </row>
    <row r="15438" spans="2:21" ht="15" customHeight="1">
      <c r="B15438" t="s">
        <v>14497</v>
      </c>
      <c r="C15438" t="s">
        <v>3677</v>
      </c>
      <c r="D15438" t="s">
        <v>48232</v>
      </c>
      <c r="E15438" t="s">
        <v>51473</v>
      </c>
      <c r="F15438" t="s">
        <v>2085</v>
      </c>
      <c r="G15438" t="s">
        <v>1558</v>
      </c>
      <c r="H15438">
        <v>1136</v>
      </c>
      <c r="I15438" s="2" t="s">
        <v>23444</v>
      </c>
      <c r="J15438" s="5">
        <v>1910</v>
      </c>
      <c r="K15438" s="2" t="s">
        <v>25130</v>
      </c>
      <c r="L15438" s="2" t="s">
        <v>25</v>
      </c>
      <c r="M15438" s="1" t="s">
        <v>1052</v>
      </c>
      <c r="N15438" s="2" t="s">
        <v>48233</v>
      </c>
      <c r="O15438" s="2">
        <v>79</v>
      </c>
      <c r="P15438" s="2">
        <v>24</v>
      </c>
      <c r="Q15438" s="1">
        <v>7718</v>
      </c>
      <c r="R15438" t="s">
        <v>48234</v>
      </c>
      <c r="S15438" s="1">
        <v>7735</v>
      </c>
      <c r="T15438" t="s">
        <v>48235</v>
      </c>
    </row>
    <row r="15439" spans="2:21" ht="15" customHeight="1">
      <c r="B15439" t="s">
        <v>8401</v>
      </c>
      <c r="C15439" t="s">
        <v>3677</v>
      </c>
      <c r="D15439" t="s">
        <v>4425</v>
      </c>
      <c r="E15439" t="s">
        <v>14</v>
      </c>
      <c r="F15439" t="s">
        <v>5339</v>
      </c>
      <c r="G15439" t="s">
        <v>3</v>
      </c>
      <c r="H15439">
        <v>665</v>
      </c>
      <c r="I15439" s="2" t="s">
        <v>10010</v>
      </c>
      <c r="J15439" s="5">
        <v>1913</v>
      </c>
      <c r="K15439" s="2" t="s">
        <v>25128</v>
      </c>
      <c r="L15439" s="2" t="s">
        <v>25</v>
      </c>
      <c r="M15439" s="1" t="s">
        <v>3774</v>
      </c>
      <c r="N15439" s="2" t="s">
        <v>17158</v>
      </c>
      <c r="O15439" s="2">
        <v>37</v>
      </c>
      <c r="P15439" s="2">
        <v>21</v>
      </c>
      <c r="Q15439" s="1">
        <v>7880</v>
      </c>
      <c r="R15439" t="s">
        <v>10010</v>
      </c>
      <c r="S15439" s="1">
        <v>7961</v>
      </c>
      <c r="T15439" t="s">
        <v>39975</v>
      </c>
    </row>
    <row r="15440" spans="2:21" ht="15" customHeight="1">
      <c r="B15440" t="s">
        <v>14584</v>
      </c>
      <c r="C15440" t="s">
        <v>3677</v>
      </c>
      <c r="D15440" t="s">
        <v>48236</v>
      </c>
      <c r="E15440" t="s">
        <v>51473</v>
      </c>
      <c r="F15440" t="s">
        <v>4123</v>
      </c>
      <c r="G15440" t="s">
        <v>1558</v>
      </c>
      <c r="H15440">
        <v>714</v>
      </c>
      <c r="I15440" t="s">
        <v>25618</v>
      </c>
      <c r="J15440" s="2">
        <v>1911</v>
      </c>
      <c r="K15440" s="2" t="s">
        <v>25123</v>
      </c>
      <c r="L15440" s="2" t="s">
        <v>25</v>
      </c>
      <c r="M15440" s="1" t="s">
        <v>18932</v>
      </c>
      <c r="N15440" s="2" t="s">
        <v>29103</v>
      </c>
      <c r="O15440">
        <v>92</v>
      </c>
      <c r="P15440">
        <v>22</v>
      </c>
      <c r="Q15440" s="1">
        <v>7979</v>
      </c>
      <c r="R15440" t="s">
        <v>27475</v>
      </c>
      <c r="S15440" s="1">
        <v>8031</v>
      </c>
      <c r="T15440" t="s">
        <v>14322</v>
      </c>
    </row>
    <row r="15441" spans="2:22" ht="15" customHeight="1">
      <c r="B15441" t="s">
        <v>5295</v>
      </c>
      <c r="C15441" t="s">
        <v>3677</v>
      </c>
      <c r="D15441" t="s">
        <v>3678</v>
      </c>
      <c r="E15441" t="s">
        <v>14</v>
      </c>
      <c r="F15441" t="s">
        <v>46</v>
      </c>
      <c r="G15441" t="s">
        <v>3</v>
      </c>
      <c r="H15441">
        <v>21</v>
      </c>
      <c r="I15441" s="2" t="s">
        <v>10968</v>
      </c>
      <c r="J15441" s="2">
        <v>1909</v>
      </c>
      <c r="K15441" t="s">
        <v>25167</v>
      </c>
      <c r="L15441" s="2" t="s">
        <v>25</v>
      </c>
      <c r="M15441" s="1" t="s">
        <v>3679</v>
      </c>
      <c r="N15441" s="2" t="s">
        <v>3680</v>
      </c>
      <c r="O15441" s="2">
        <v>50</v>
      </c>
      <c r="P15441" s="2">
        <v>25</v>
      </c>
      <c r="Q15441" s="1">
        <v>7740</v>
      </c>
      <c r="R15441" s="2" t="s">
        <v>27473</v>
      </c>
      <c r="S15441" s="1">
        <v>7016</v>
      </c>
      <c r="T15441" t="s">
        <v>9785</v>
      </c>
      <c r="U15441" t="s">
        <v>55628</v>
      </c>
    </row>
    <row r="15442" spans="2:22" ht="15" customHeight="1">
      <c r="B15442" t="s">
        <v>12968</v>
      </c>
      <c r="C15442" t="s">
        <v>3677</v>
      </c>
      <c r="D15442" t="s">
        <v>9425</v>
      </c>
      <c r="E15442" t="s">
        <v>14</v>
      </c>
      <c r="F15442" t="s">
        <v>2653</v>
      </c>
      <c r="G15442" t="s">
        <v>3</v>
      </c>
      <c r="H15442">
        <v>4190</v>
      </c>
      <c r="I15442" s="2" t="s">
        <v>13032</v>
      </c>
      <c r="J15442" s="2">
        <v>1912</v>
      </c>
      <c r="K15442" s="2" t="s">
        <v>25145</v>
      </c>
      <c r="L15442" s="2" t="s">
        <v>25</v>
      </c>
      <c r="M15442" s="1" t="s">
        <v>3883</v>
      </c>
      <c r="N15442" s="2" t="s">
        <v>48237</v>
      </c>
      <c r="O15442" s="2">
        <v>91</v>
      </c>
      <c r="P15442">
        <v>21</v>
      </c>
      <c r="Q15442" s="1">
        <v>6730</v>
      </c>
      <c r="R15442" s="2" t="s">
        <v>23332</v>
      </c>
      <c r="S15442" s="1">
        <v>6757</v>
      </c>
      <c r="T15442" t="s">
        <v>48238</v>
      </c>
    </row>
    <row r="15443" spans="2:22" ht="15" customHeight="1">
      <c r="B15443" t="s">
        <v>6499</v>
      </c>
      <c r="C15443" t="s">
        <v>21098</v>
      </c>
      <c r="D15443" t="s">
        <v>21099</v>
      </c>
      <c r="E15443" t="s">
        <v>14</v>
      </c>
      <c r="F15443" t="s">
        <v>2671</v>
      </c>
      <c r="G15443" t="s">
        <v>3</v>
      </c>
      <c r="H15443">
        <v>696</v>
      </c>
      <c r="I15443" t="s">
        <v>12936</v>
      </c>
      <c r="J15443">
        <v>1910</v>
      </c>
      <c r="K15443" t="s">
        <v>24951</v>
      </c>
      <c r="L15443" t="s">
        <v>16</v>
      </c>
      <c r="M15443" t="s">
        <v>2722</v>
      </c>
      <c r="N15443" t="s">
        <v>21100</v>
      </c>
      <c r="O15443">
        <v>56</v>
      </c>
      <c r="P15443">
        <v>24</v>
      </c>
      <c r="Q15443" s="1">
        <v>7571</v>
      </c>
      <c r="R15443" t="s">
        <v>12936</v>
      </c>
      <c r="S15443" s="1">
        <v>7615</v>
      </c>
      <c r="T15443" t="s">
        <v>20940</v>
      </c>
      <c r="U15443" t="s">
        <v>31967</v>
      </c>
      <c r="V15443" t="s">
        <v>32097</v>
      </c>
    </row>
    <row r="15444" spans="2:22" ht="15" customHeight="1">
      <c r="B15444" t="s">
        <v>24750</v>
      </c>
      <c r="C15444" t="s">
        <v>48240</v>
      </c>
      <c r="D15444" t="s">
        <v>13702</v>
      </c>
      <c r="E15444" t="s">
        <v>51473</v>
      </c>
      <c r="F15444" t="s">
        <v>2085</v>
      </c>
      <c r="G15444" t="s">
        <v>1558</v>
      </c>
      <c r="H15444">
        <v>1166</v>
      </c>
      <c r="I15444" t="s">
        <v>16239</v>
      </c>
      <c r="J15444">
        <v>1908</v>
      </c>
      <c r="K15444" t="s">
        <v>25122</v>
      </c>
      <c r="L15444" t="s">
        <v>25</v>
      </c>
      <c r="M15444" s="1" t="s">
        <v>98</v>
      </c>
      <c r="N15444" t="s">
        <v>48241</v>
      </c>
      <c r="O15444">
        <v>64</v>
      </c>
      <c r="P15444">
        <v>26</v>
      </c>
      <c r="Q15444" s="1">
        <v>7728</v>
      </c>
      <c r="R15444" t="s">
        <v>43321</v>
      </c>
      <c r="S15444" s="1">
        <v>7734</v>
      </c>
      <c r="T15444" t="s">
        <v>48242</v>
      </c>
    </row>
    <row r="15445" spans="2:22" ht="15" customHeight="1">
      <c r="B15445" t="s">
        <v>6492</v>
      </c>
      <c r="C15445" t="s">
        <v>48243</v>
      </c>
      <c r="D15445" t="s">
        <v>23645</v>
      </c>
      <c r="E15445" t="s">
        <v>51473</v>
      </c>
      <c r="F15445" t="s">
        <v>4123</v>
      </c>
      <c r="G15445" t="s">
        <v>1558</v>
      </c>
      <c r="H15445">
        <v>1676</v>
      </c>
      <c r="I15445" t="s">
        <v>25615</v>
      </c>
      <c r="J15445">
        <v>1914</v>
      </c>
      <c r="K15445" t="s">
        <v>25123</v>
      </c>
      <c r="L15445" t="s">
        <v>25</v>
      </c>
      <c r="M15445" s="1" t="s">
        <v>18863</v>
      </c>
      <c r="N15445" t="s">
        <v>1186</v>
      </c>
      <c r="O15445">
        <v>75</v>
      </c>
      <c r="P15445">
        <v>20</v>
      </c>
      <c r="Q15445" s="1">
        <v>7713</v>
      </c>
      <c r="R15445" t="s">
        <v>27475</v>
      </c>
      <c r="S15445" s="1">
        <v>7773</v>
      </c>
      <c r="T15445" t="s">
        <v>9919</v>
      </c>
    </row>
    <row r="15446" spans="2:22" ht="15" customHeight="1">
      <c r="B15446" t="s">
        <v>6499</v>
      </c>
      <c r="C15446" t="s">
        <v>30465</v>
      </c>
      <c r="D15446" t="s">
        <v>4955</v>
      </c>
      <c r="E15446" t="s">
        <v>14</v>
      </c>
      <c r="F15446" t="s">
        <v>2671</v>
      </c>
      <c r="G15446" t="s">
        <v>3</v>
      </c>
      <c r="H15446">
        <v>4824</v>
      </c>
      <c r="I15446" s="2" t="s">
        <v>14680</v>
      </c>
      <c r="J15446">
        <v>1912</v>
      </c>
      <c r="K15446" s="2" t="s">
        <v>24951</v>
      </c>
      <c r="L15446" s="2" t="s">
        <v>16</v>
      </c>
      <c r="M15446" s="1" t="s">
        <v>1508</v>
      </c>
      <c r="N15446" s="2" t="s">
        <v>20841</v>
      </c>
      <c r="O15446" s="2">
        <v>56</v>
      </c>
      <c r="P15446" s="2">
        <v>22</v>
      </c>
      <c r="Q15446" s="1">
        <v>7606</v>
      </c>
      <c r="R15446" t="s">
        <v>20919</v>
      </c>
      <c r="S15446" s="1">
        <v>7625</v>
      </c>
      <c r="T15446" t="s">
        <v>20866</v>
      </c>
      <c r="U15446" t="s">
        <v>31967</v>
      </c>
      <c r="V15446" t="s">
        <v>32097</v>
      </c>
    </row>
    <row r="15447" spans="2:22" ht="15" customHeight="1">
      <c r="B15447" t="s">
        <v>6493</v>
      </c>
      <c r="C15447" t="s">
        <v>23382</v>
      </c>
      <c r="D15447" t="s">
        <v>7703</v>
      </c>
      <c r="E15447" t="s">
        <v>14</v>
      </c>
      <c r="F15447" t="s">
        <v>6543</v>
      </c>
      <c r="G15447" t="s">
        <v>3</v>
      </c>
      <c r="H15447">
        <v>2234</v>
      </c>
      <c r="I15447" s="2" t="s">
        <v>13032</v>
      </c>
      <c r="J15447" s="2">
        <v>1913</v>
      </c>
      <c r="K15447" t="s">
        <v>19401</v>
      </c>
      <c r="L15447" t="s">
        <v>25</v>
      </c>
      <c r="M15447" s="1" t="s">
        <v>6591</v>
      </c>
      <c r="N15447" s="2" t="s">
        <v>11625</v>
      </c>
      <c r="O15447" s="2">
        <v>78</v>
      </c>
      <c r="P15447" s="2">
        <v>21</v>
      </c>
      <c r="Q15447" s="1">
        <v>7581</v>
      </c>
      <c r="R15447" t="s">
        <v>37472</v>
      </c>
      <c r="S15447" s="1">
        <v>7733</v>
      </c>
      <c r="T15447" t="s">
        <v>37473</v>
      </c>
    </row>
    <row r="15448" spans="2:22" ht="15" customHeight="1">
      <c r="B15448" t="s">
        <v>6492</v>
      </c>
      <c r="C15448" t="s">
        <v>48244</v>
      </c>
      <c r="D15448" t="s">
        <v>8917</v>
      </c>
      <c r="E15448" t="s">
        <v>51473</v>
      </c>
      <c r="F15448" t="s">
        <v>2461</v>
      </c>
      <c r="G15448" t="s">
        <v>1558</v>
      </c>
      <c r="H15448">
        <v>1792</v>
      </c>
      <c r="I15448" s="2" t="s">
        <v>25618</v>
      </c>
      <c r="J15448" s="2">
        <v>1914</v>
      </c>
      <c r="K15448" s="2" t="s">
        <v>25130</v>
      </c>
      <c r="L15448" s="2" t="s">
        <v>25</v>
      </c>
      <c r="M15448" s="1" t="s">
        <v>48245</v>
      </c>
      <c r="N15448" s="2" t="s">
        <v>149</v>
      </c>
      <c r="O15448" s="2">
        <v>75</v>
      </c>
      <c r="P15448" s="2">
        <v>19</v>
      </c>
      <c r="Q15448" s="1">
        <v>7832</v>
      </c>
      <c r="R15448" t="s">
        <v>27475</v>
      </c>
      <c r="S15448" s="1">
        <v>7853</v>
      </c>
      <c r="T15448" t="s">
        <v>9869</v>
      </c>
    </row>
    <row r="15449" spans="2:22" ht="15" customHeight="1">
      <c r="B15449" t="s">
        <v>5296</v>
      </c>
      <c r="C15449" t="s">
        <v>48246</v>
      </c>
      <c r="D15449" t="s">
        <v>24852</v>
      </c>
      <c r="E15449" t="s">
        <v>7409</v>
      </c>
      <c r="F15449" t="s">
        <v>6117</v>
      </c>
      <c r="G15449" t="s">
        <v>40229</v>
      </c>
      <c r="H15449">
        <v>3370</v>
      </c>
      <c r="I15449" s="2" t="s">
        <v>16147</v>
      </c>
      <c r="J15449" s="2">
        <v>1908</v>
      </c>
      <c r="K15449" s="2" t="s">
        <v>24951</v>
      </c>
      <c r="L15449" s="2" t="s">
        <v>25</v>
      </c>
      <c r="M15449" s="1" t="s">
        <v>3816</v>
      </c>
      <c r="N15449" s="2" t="s">
        <v>48247</v>
      </c>
      <c r="O15449" s="2">
        <v>29</v>
      </c>
      <c r="P15449" s="2">
        <v>26</v>
      </c>
      <c r="Q15449" s="1">
        <v>7600</v>
      </c>
      <c r="R15449" t="s">
        <v>16283</v>
      </c>
      <c r="S15449" s="1">
        <v>7619</v>
      </c>
      <c r="T15449" t="s">
        <v>11252</v>
      </c>
      <c r="U15449" t="s">
        <v>55817</v>
      </c>
    </row>
    <row r="15450" spans="2:22" ht="15" customHeight="1">
      <c r="B15450" t="s">
        <v>15208</v>
      </c>
      <c r="C15450" t="s">
        <v>7376</v>
      </c>
      <c r="D15450" t="s">
        <v>7023</v>
      </c>
      <c r="E15450" t="s">
        <v>14</v>
      </c>
      <c r="F15450" t="s">
        <v>2156</v>
      </c>
      <c r="G15450" t="s">
        <v>3</v>
      </c>
      <c r="H15450">
        <v>181</v>
      </c>
      <c r="I15450" t="s">
        <v>9812</v>
      </c>
      <c r="J15450">
        <v>1908</v>
      </c>
      <c r="K15450" t="s">
        <v>25114</v>
      </c>
      <c r="L15450" t="s">
        <v>25</v>
      </c>
      <c r="M15450" s="1" t="s">
        <v>3071</v>
      </c>
      <c r="N15450" t="s">
        <v>6667</v>
      </c>
      <c r="O15450" s="2">
        <v>35</v>
      </c>
      <c r="P15450">
        <v>25</v>
      </c>
      <c r="Q15450" s="1">
        <v>7676</v>
      </c>
      <c r="R15450" t="s">
        <v>19466</v>
      </c>
      <c r="S15450" s="1">
        <v>7695</v>
      </c>
      <c r="T15450" t="s">
        <v>9798</v>
      </c>
    </row>
    <row r="15451" spans="2:22" ht="15" customHeight="1">
      <c r="B15451" t="s">
        <v>5296</v>
      </c>
      <c r="C15451" t="s">
        <v>6183</v>
      </c>
      <c r="D15451" t="s">
        <v>6184</v>
      </c>
      <c r="E15451" t="s">
        <v>14</v>
      </c>
      <c r="F15451" t="s">
        <v>1534</v>
      </c>
      <c r="G15451" t="s">
        <v>3</v>
      </c>
      <c r="H15451">
        <v>225</v>
      </c>
      <c r="I15451" s="2" t="s">
        <v>16147</v>
      </c>
      <c r="J15451">
        <v>1908</v>
      </c>
      <c r="K15451" t="s">
        <v>24951</v>
      </c>
      <c r="L15451" t="s">
        <v>25</v>
      </c>
      <c r="M15451" s="1" t="s">
        <v>3700</v>
      </c>
      <c r="N15451" t="s">
        <v>5616</v>
      </c>
      <c r="O15451">
        <v>29</v>
      </c>
      <c r="P15451" s="2">
        <v>26</v>
      </c>
      <c r="Q15451" s="1">
        <v>7584</v>
      </c>
      <c r="R15451" s="2" t="s">
        <v>27514</v>
      </c>
      <c r="S15451" s="1">
        <v>7605</v>
      </c>
      <c r="T15451" t="s">
        <v>10284</v>
      </c>
    </row>
    <row r="15452" spans="2:22" ht="15" customHeight="1">
      <c r="B15452" t="s">
        <v>5296</v>
      </c>
      <c r="C15452" t="s">
        <v>6183</v>
      </c>
      <c r="D15452" t="s">
        <v>28039</v>
      </c>
      <c r="E15452" t="s">
        <v>90</v>
      </c>
      <c r="F15452" t="s">
        <v>1594</v>
      </c>
      <c r="G15452" t="s">
        <v>1558</v>
      </c>
      <c r="H15452">
        <v>3169</v>
      </c>
      <c r="I15452" s="2" t="s">
        <v>10356</v>
      </c>
      <c r="J15452">
        <v>1908</v>
      </c>
      <c r="K15452" t="s">
        <v>25130</v>
      </c>
      <c r="L15452" t="s">
        <v>25</v>
      </c>
      <c r="M15452" s="1" t="s">
        <v>6185</v>
      </c>
      <c r="N15452" t="s">
        <v>48248</v>
      </c>
      <c r="O15452">
        <v>29</v>
      </c>
      <c r="P15452" s="2">
        <v>21</v>
      </c>
      <c r="Q15452" s="1">
        <v>7584</v>
      </c>
      <c r="R15452" s="2" t="s">
        <v>27505</v>
      </c>
      <c r="S15452" s="1">
        <v>7617</v>
      </c>
      <c r="T15452" t="s">
        <v>48249</v>
      </c>
    </row>
    <row r="15453" spans="2:22" ht="15" customHeight="1">
      <c r="B15453" t="s">
        <v>32395</v>
      </c>
      <c r="C15453" t="s">
        <v>15813</v>
      </c>
      <c r="D15453" t="s">
        <v>15814</v>
      </c>
      <c r="E15453" t="s">
        <v>14</v>
      </c>
      <c r="F15453" t="s">
        <v>2690</v>
      </c>
      <c r="G15453" t="s">
        <v>3</v>
      </c>
      <c r="H15453">
        <v>1196</v>
      </c>
      <c r="I15453" t="s">
        <v>15748</v>
      </c>
      <c r="J15453">
        <v>1910</v>
      </c>
      <c r="K15453" t="s">
        <v>39950</v>
      </c>
      <c r="L15453" t="s">
        <v>25</v>
      </c>
      <c r="M15453" s="1" t="s">
        <v>1138</v>
      </c>
      <c r="N15453" t="s">
        <v>15815</v>
      </c>
      <c r="O15453">
        <v>31</v>
      </c>
      <c r="P15453">
        <v>24</v>
      </c>
      <c r="Q15453" s="1">
        <v>7584</v>
      </c>
      <c r="R15453" t="s">
        <v>15388</v>
      </c>
      <c r="S15453" s="1">
        <v>7604</v>
      </c>
      <c r="T15453" t="s">
        <v>15816</v>
      </c>
    </row>
    <row r="15454" spans="2:22" ht="15" customHeight="1">
      <c r="B15454" t="s">
        <v>15298</v>
      </c>
      <c r="C15454" t="s">
        <v>26637</v>
      </c>
      <c r="D15454" t="s">
        <v>54723</v>
      </c>
      <c r="E15454" t="s">
        <v>14</v>
      </c>
      <c r="F15454" t="s">
        <v>11584</v>
      </c>
      <c r="G15454" t="s">
        <v>3</v>
      </c>
      <c r="H15454">
        <v>746</v>
      </c>
      <c r="I15454" t="s">
        <v>16077</v>
      </c>
      <c r="J15454">
        <v>1913</v>
      </c>
      <c r="K15454" t="s">
        <v>25187</v>
      </c>
      <c r="L15454" t="s">
        <v>25</v>
      </c>
      <c r="M15454" s="1" t="s">
        <v>3775</v>
      </c>
      <c r="N15454" t="s">
        <v>26639</v>
      </c>
      <c r="O15454">
        <v>32</v>
      </c>
      <c r="P15454" s="2">
        <v>21</v>
      </c>
      <c r="Q15454" s="1">
        <v>7635</v>
      </c>
      <c r="R15454" t="s">
        <v>16077</v>
      </c>
      <c r="S15454" s="1">
        <v>7652</v>
      </c>
      <c r="T15454" t="s">
        <v>26638</v>
      </c>
    </row>
    <row r="15455" spans="2:22" ht="15" customHeight="1">
      <c r="B15455" t="s">
        <v>6492</v>
      </c>
      <c r="C15455" t="s">
        <v>9593</v>
      </c>
      <c r="D15455" t="s">
        <v>9594</v>
      </c>
      <c r="E15455" t="s">
        <v>90</v>
      </c>
      <c r="F15455" t="s">
        <v>1522</v>
      </c>
      <c r="G15455" t="s">
        <v>3</v>
      </c>
      <c r="H15455">
        <v>2429</v>
      </c>
      <c r="I15455" t="s">
        <v>25617</v>
      </c>
      <c r="J15455">
        <v>1912</v>
      </c>
      <c r="K15455" t="s">
        <v>25179</v>
      </c>
      <c r="L15455" t="s">
        <v>25</v>
      </c>
      <c r="M15455" s="1" t="s">
        <v>8349</v>
      </c>
      <c r="N15455" t="s">
        <v>1872</v>
      </c>
      <c r="O15455">
        <v>75</v>
      </c>
      <c r="P15455">
        <v>22</v>
      </c>
      <c r="Q15455" s="1">
        <v>7419</v>
      </c>
      <c r="R15455" t="s">
        <v>27475</v>
      </c>
      <c r="S15455" s="1">
        <v>7448</v>
      </c>
      <c r="T15455" t="s">
        <v>9914</v>
      </c>
    </row>
    <row r="15456" spans="2:22" ht="15" customHeight="1">
      <c r="B15456" t="s">
        <v>5293</v>
      </c>
      <c r="C15456" t="s">
        <v>5075</v>
      </c>
      <c r="D15456" t="s">
        <v>5076</v>
      </c>
      <c r="E15456" t="s">
        <v>14</v>
      </c>
      <c r="F15456" t="s">
        <v>1534</v>
      </c>
      <c r="G15456" t="s">
        <v>3</v>
      </c>
      <c r="H15456">
        <v>1433</v>
      </c>
      <c r="I15456" t="s">
        <v>25153</v>
      </c>
      <c r="J15456">
        <v>1913</v>
      </c>
      <c r="K15456" t="s">
        <v>24951</v>
      </c>
      <c r="L15456" t="s">
        <v>25</v>
      </c>
      <c r="M15456" s="1" t="s">
        <v>5077</v>
      </c>
      <c r="N15456" t="s">
        <v>178</v>
      </c>
      <c r="O15456" s="2">
        <v>22</v>
      </c>
      <c r="P15456" s="2">
        <v>20</v>
      </c>
      <c r="Q15456" s="1"/>
      <c r="S15456" s="1">
        <v>6119</v>
      </c>
      <c r="T15456" t="s">
        <v>16069</v>
      </c>
    </row>
    <row r="15457" spans="2:21" ht="15" customHeight="1">
      <c r="B15457" t="s">
        <v>5293</v>
      </c>
      <c r="C15457" t="s">
        <v>5075</v>
      </c>
      <c r="D15457" t="s">
        <v>5078</v>
      </c>
      <c r="E15457" t="s">
        <v>90</v>
      </c>
      <c r="F15457" t="s">
        <v>7</v>
      </c>
      <c r="G15457" t="s">
        <v>3</v>
      </c>
      <c r="H15457">
        <v>1059</v>
      </c>
      <c r="I15457" t="s">
        <v>10055</v>
      </c>
      <c r="J15457">
        <v>1911</v>
      </c>
      <c r="K15457" s="2" t="s">
        <v>25164</v>
      </c>
      <c r="L15457" t="s">
        <v>25</v>
      </c>
      <c r="M15457" s="1" t="s">
        <v>5079</v>
      </c>
      <c r="N15457" t="s">
        <v>5080</v>
      </c>
      <c r="O15457" s="2">
        <v>22</v>
      </c>
      <c r="P15457" s="2">
        <v>23</v>
      </c>
      <c r="Q15457" s="1">
        <v>7717</v>
      </c>
      <c r="R15457" t="s">
        <v>10253</v>
      </c>
      <c r="S15457" s="1">
        <v>7738</v>
      </c>
      <c r="T15457" t="s">
        <v>11255</v>
      </c>
    </row>
    <row r="15458" spans="2:21" ht="15" customHeight="1">
      <c r="B15458" t="s">
        <v>14449</v>
      </c>
      <c r="C15458" t="s">
        <v>28856</v>
      </c>
      <c r="D15458" t="s">
        <v>28857</v>
      </c>
      <c r="E15458" t="s">
        <v>6</v>
      </c>
      <c r="F15458" t="s">
        <v>4123</v>
      </c>
      <c r="G15458" t="s">
        <v>3</v>
      </c>
      <c r="H15458">
        <v>1004</v>
      </c>
      <c r="I15458" t="s">
        <v>23441</v>
      </c>
      <c r="J15458">
        <v>1899</v>
      </c>
      <c r="K15458" t="s">
        <v>25123</v>
      </c>
      <c r="L15458" t="s">
        <v>25</v>
      </c>
      <c r="M15458" t="s">
        <v>28858</v>
      </c>
      <c r="N15458" t="s">
        <v>28859</v>
      </c>
      <c r="O15458">
        <v>85</v>
      </c>
      <c r="P15458">
        <v>35</v>
      </c>
      <c r="Q15458" s="1">
        <v>7515</v>
      </c>
      <c r="R15458" t="s">
        <v>23441</v>
      </c>
      <c r="S15458" s="1">
        <v>7526</v>
      </c>
      <c r="T15458" t="s">
        <v>23441</v>
      </c>
    </row>
    <row r="15459" spans="2:21" ht="15" customHeight="1">
      <c r="B15459" t="s">
        <v>9173</v>
      </c>
      <c r="C15459" t="s">
        <v>48250</v>
      </c>
      <c r="D15459" t="s">
        <v>1456</v>
      </c>
      <c r="E15459" t="s">
        <v>14</v>
      </c>
      <c r="F15459" t="s">
        <v>2653</v>
      </c>
      <c r="G15459" t="s">
        <v>3</v>
      </c>
      <c r="H15459">
        <v>393</v>
      </c>
      <c r="I15459" t="s">
        <v>11072</v>
      </c>
      <c r="J15459">
        <v>1910</v>
      </c>
      <c r="K15459" t="s">
        <v>25145</v>
      </c>
      <c r="L15459" t="s">
        <v>25</v>
      </c>
      <c r="M15459" s="1" t="s">
        <v>1968</v>
      </c>
      <c r="N15459" t="s">
        <v>48251</v>
      </c>
      <c r="O15459">
        <v>28</v>
      </c>
      <c r="P15459">
        <v>24</v>
      </c>
      <c r="Q15459" s="1">
        <v>7746</v>
      </c>
      <c r="R15459" t="s">
        <v>15151</v>
      </c>
      <c r="S15459" s="1">
        <v>7784</v>
      </c>
      <c r="T15459" t="s">
        <v>48252</v>
      </c>
    </row>
    <row r="15460" spans="2:21" ht="15" customHeight="1">
      <c r="B15460" t="s">
        <v>8762</v>
      </c>
      <c r="C15460" t="s">
        <v>19658</v>
      </c>
      <c r="D15460" t="s">
        <v>19659</v>
      </c>
      <c r="E15460" t="s">
        <v>14</v>
      </c>
      <c r="F15460" t="s">
        <v>1604</v>
      </c>
      <c r="G15460" t="s">
        <v>3</v>
      </c>
      <c r="H15460">
        <v>574</v>
      </c>
      <c r="I15460" t="s">
        <v>25612</v>
      </c>
      <c r="J15460">
        <v>1912</v>
      </c>
      <c r="K15460" t="s">
        <v>17027</v>
      </c>
      <c r="L15460" t="s">
        <v>16</v>
      </c>
      <c r="M15460" s="1" t="s">
        <v>7529</v>
      </c>
      <c r="N15460" t="s">
        <v>19660</v>
      </c>
      <c r="O15460">
        <v>51</v>
      </c>
      <c r="P15460">
        <v>22</v>
      </c>
      <c r="Q15460" s="1">
        <v>7664</v>
      </c>
      <c r="R15460" t="s">
        <v>19626</v>
      </c>
      <c r="S15460" s="1">
        <v>7683</v>
      </c>
      <c r="T15460" t="s">
        <v>19661</v>
      </c>
      <c r="U15460" t="s">
        <v>33316</v>
      </c>
    </row>
    <row r="15461" spans="2:21" ht="15" customHeight="1">
      <c r="B15461" t="s">
        <v>8767</v>
      </c>
      <c r="C15461" t="s">
        <v>23693</v>
      </c>
      <c r="D15461" t="s">
        <v>23694</v>
      </c>
      <c r="E15461" t="s">
        <v>14</v>
      </c>
      <c r="F15461" t="s">
        <v>1522</v>
      </c>
      <c r="G15461" t="s">
        <v>3</v>
      </c>
      <c r="H15461">
        <v>1121</v>
      </c>
      <c r="I15461" t="s">
        <v>12975</v>
      </c>
      <c r="J15461">
        <v>1911</v>
      </c>
      <c r="K15461" t="s">
        <v>25179</v>
      </c>
      <c r="L15461" t="s">
        <v>25</v>
      </c>
      <c r="M15461" s="1" t="s">
        <v>6799</v>
      </c>
      <c r="N15461" t="s">
        <v>23643</v>
      </c>
      <c r="O15461">
        <v>80</v>
      </c>
      <c r="P15461">
        <v>23</v>
      </c>
      <c r="Q15461" s="1">
        <v>7581</v>
      </c>
      <c r="R15461" t="s">
        <v>12975</v>
      </c>
      <c r="S15461" s="1">
        <v>7599</v>
      </c>
      <c r="T15461" t="s">
        <v>23695</v>
      </c>
    </row>
    <row r="15462" spans="2:21" ht="15" customHeight="1">
      <c r="B15462" t="s">
        <v>15450</v>
      </c>
      <c r="C15462" t="s">
        <v>22119</v>
      </c>
      <c r="D15462" t="s">
        <v>16818</v>
      </c>
      <c r="E15462" t="s">
        <v>14</v>
      </c>
      <c r="F15462" t="s">
        <v>2480</v>
      </c>
      <c r="G15462" t="s">
        <v>3</v>
      </c>
      <c r="H15462">
        <v>1148</v>
      </c>
      <c r="I15462" t="s">
        <v>15996</v>
      </c>
      <c r="J15462">
        <v>1910</v>
      </c>
      <c r="K15462" t="s">
        <v>25110</v>
      </c>
      <c r="L15462" t="s">
        <v>16</v>
      </c>
      <c r="M15462" t="s">
        <v>12327</v>
      </c>
      <c r="N15462" t="s">
        <v>9156</v>
      </c>
      <c r="O15462">
        <v>65</v>
      </c>
      <c r="P15462">
        <v>24</v>
      </c>
      <c r="Q15462" s="1">
        <v>7676</v>
      </c>
      <c r="R15462" t="s">
        <v>15996</v>
      </c>
      <c r="S15462" s="1">
        <v>7692</v>
      </c>
      <c r="T15462" t="s">
        <v>15996</v>
      </c>
    </row>
    <row r="15463" spans="2:21" ht="15" customHeight="1">
      <c r="B15463" t="s">
        <v>6492</v>
      </c>
      <c r="C15463" t="s">
        <v>9595</v>
      </c>
      <c r="D15463" t="s">
        <v>7689</v>
      </c>
      <c r="E15463" t="s">
        <v>6</v>
      </c>
      <c r="F15463" t="s">
        <v>2050</v>
      </c>
      <c r="G15463" t="s">
        <v>3</v>
      </c>
      <c r="H15463">
        <v>262</v>
      </c>
      <c r="I15463" t="s">
        <v>25620</v>
      </c>
      <c r="J15463">
        <v>1913</v>
      </c>
      <c r="K15463" t="s">
        <v>16205</v>
      </c>
      <c r="L15463" t="s">
        <v>25</v>
      </c>
      <c r="M15463" s="1" t="s">
        <v>3914</v>
      </c>
      <c r="N15463" t="s">
        <v>9596</v>
      </c>
      <c r="O15463">
        <v>75</v>
      </c>
      <c r="P15463" s="2">
        <v>20</v>
      </c>
      <c r="Q15463" s="1">
        <v>7328</v>
      </c>
      <c r="R15463" t="s">
        <v>27475</v>
      </c>
      <c r="S15463" s="1">
        <v>7368</v>
      </c>
      <c r="T15463" t="s">
        <v>9939</v>
      </c>
    </row>
    <row r="15464" spans="2:21" ht="15" customHeight="1">
      <c r="B15464" t="s">
        <v>6494</v>
      </c>
      <c r="C15464" t="s">
        <v>48253</v>
      </c>
      <c r="D15464" t="s">
        <v>53</v>
      </c>
      <c r="E15464" t="s">
        <v>14</v>
      </c>
      <c r="F15464" t="s">
        <v>2754</v>
      </c>
      <c r="G15464" t="s">
        <v>3</v>
      </c>
      <c r="H15464">
        <v>334</v>
      </c>
      <c r="I15464" t="s">
        <v>18309</v>
      </c>
      <c r="J15464">
        <v>1911</v>
      </c>
      <c r="K15464" t="s">
        <v>25116</v>
      </c>
      <c r="L15464" t="s">
        <v>25</v>
      </c>
      <c r="M15464" s="1" t="s">
        <v>6400</v>
      </c>
      <c r="N15464" t="s">
        <v>48254</v>
      </c>
      <c r="O15464">
        <v>60</v>
      </c>
      <c r="P15464">
        <v>23</v>
      </c>
      <c r="Q15464" s="1"/>
      <c r="S15464" s="1">
        <v>5658</v>
      </c>
      <c r="T15464" t="s">
        <v>48255</v>
      </c>
    </row>
    <row r="15465" spans="2:21" ht="15" customHeight="1">
      <c r="B15465" t="s">
        <v>8822</v>
      </c>
      <c r="C15465" t="s">
        <v>19505</v>
      </c>
      <c r="D15465" t="s">
        <v>4024</v>
      </c>
      <c r="E15465" t="s">
        <v>14</v>
      </c>
      <c r="F15465" t="s">
        <v>4440</v>
      </c>
      <c r="G15465" t="s">
        <v>3</v>
      </c>
      <c r="H15465">
        <v>4</v>
      </c>
      <c r="I15465" t="s">
        <v>14453</v>
      </c>
      <c r="J15465">
        <v>1910</v>
      </c>
      <c r="K15465" t="s">
        <v>24951</v>
      </c>
      <c r="L15465" t="s">
        <v>25</v>
      </c>
      <c r="M15465" s="1" t="s">
        <v>4497</v>
      </c>
      <c r="N15465" t="s">
        <v>19506</v>
      </c>
      <c r="O15465">
        <v>49</v>
      </c>
      <c r="P15465">
        <v>24</v>
      </c>
      <c r="Q15465" s="1">
        <v>7689</v>
      </c>
      <c r="R15465" t="s">
        <v>27532</v>
      </c>
      <c r="S15465" s="1">
        <v>7704</v>
      </c>
      <c r="T15465" t="s">
        <v>19419</v>
      </c>
    </row>
    <row r="15466" spans="2:21" ht="15" customHeight="1">
      <c r="B15466" t="s">
        <v>6492</v>
      </c>
      <c r="C15466" t="s">
        <v>48256</v>
      </c>
      <c r="D15466" t="s">
        <v>48257</v>
      </c>
      <c r="E15466" t="s">
        <v>32180</v>
      </c>
      <c r="F15466" t="s">
        <v>46</v>
      </c>
      <c r="G15466" t="s">
        <v>1599</v>
      </c>
      <c r="H15466">
        <v>1060</v>
      </c>
      <c r="I15466" t="s">
        <v>25617</v>
      </c>
      <c r="J15466">
        <v>1912</v>
      </c>
      <c r="K15466" t="s">
        <v>16183</v>
      </c>
      <c r="L15466" t="s">
        <v>25</v>
      </c>
      <c r="M15466" s="1" t="s">
        <v>7872</v>
      </c>
      <c r="N15466" t="s">
        <v>9597</v>
      </c>
      <c r="O15466">
        <v>75</v>
      </c>
      <c r="P15466">
        <v>22</v>
      </c>
      <c r="Q15466" s="1">
        <v>7692</v>
      </c>
      <c r="R15466" t="s">
        <v>27475</v>
      </c>
      <c r="S15466" s="1">
        <v>7740</v>
      </c>
      <c r="T15466" t="s">
        <v>10204</v>
      </c>
    </row>
    <row r="15467" spans="2:21" ht="15" customHeight="1">
      <c r="B15467" t="s">
        <v>6493</v>
      </c>
      <c r="C15467" t="s">
        <v>48258</v>
      </c>
      <c r="D15467" t="s">
        <v>7994</v>
      </c>
      <c r="E15467" t="s">
        <v>14</v>
      </c>
      <c r="F15467" t="s">
        <v>6454</v>
      </c>
      <c r="G15467" t="s">
        <v>3</v>
      </c>
      <c r="H15467">
        <v>4258</v>
      </c>
      <c r="I15467" t="s">
        <v>13032</v>
      </c>
      <c r="J15467">
        <v>1908</v>
      </c>
      <c r="K15467" t="s">
        <v>25114</v>
      </c>
      <c r="L15467" t="s">
        <v>25</v>
      </c>
      <c r="M15467" s="1" t="s">
        <v>135</v>
      </c>
      <c r="N15467" t="s">
        <v>48259</v>
      </c>
      <c r="O15467">
        <v>78</v>
      </c>
      <c r="P15467">
        <v>25</v>
      </c>
      <c r="Q15467" s="1"/>
      <c r="S15467" s="1">
        <v>5604</v>
      </c>
      <c r="T15467" t="s">
        <v>48260</v>
      </c>
    </row>
    <row r="15468" spans="2:21" ht="15" customHeight="1">
      <c r="B15468" t="s">
        <v>8707</v>
      </c>
      <c r="C15468" t="s">
        <v>20434</v>
      </c>
      <c r="D15468" t="s">
        <v>20435</v>
      </c>
      <c r="E15468" t="s">
        <v>14</v>
      </c>
      <c r="F15468" t="s">
        <v>1604</v>
      </c>
      <c r="G15468" t="s">
        <v>3</v>
      </c>
      <c r="H15468">
        <v>218</v>
      </c>
      <c r="I15468" t="s">
        <v>16134</v>
      </c>
      <c r="J15468">
        <v>1906</v>
      </c>
      <c r="K15468" t="s">
        <v>17027</v>
      </c>
      <c r="L15468" t="s">
        <v>25</v>
      </c>
      <c r="M15468" s="1" t="s">
        <v>12404</v>
      </c>
      <c r="N15468" t="s">
        <v>20437</v>
      </c>
      <c r="O15468">
        <v>55</v>
      </c>
      <c r="P15468">
        <v>28</v>
      </c>
      <c r="Q15468" s="1">
        <v>7481</v>
      </c>
      <c r="R15468" t="s">
        <v>14994</v>
      </c>
      <c r="S15468" s="1">
        <v>7485</v>
      </c>
      <c r="T15468" t="s">
        <v>20436</v>
      </c>
    </row>
    <row r="15469" spans="2:21" ht="15" customHeight="1">
      <c r="B15469" t="s">
        <v>5309</v>
      </c>
      <c r="C15469" t="s">
        <v>30536</v>
      </c>
      <c r="D15469" t="s">
        <v>4900</v>
      </c>
      <c r="E15469" t="s">
        <v>14</v>
      </c>
      <c r="F15469" t="s">
        <v>1543</v>
      </c>
      <c r="G15469" t="s">
        <v>5131</v>
      </c>
      <c r="H15469">
        <v>612</v>
      </c>
      <c r="I15469" t="s">
        <v>17118</v>
      </c>
      <c r="J15469">
        <v>1913</v>
      </c>
      <c r="K15469" s="2" t="s">
        <v>25145</v>
      </c>
      <c r="L15469" s="2" t="s">
        <v>25</v>
      </c>
      <c r="M15469" s="1" t="s">
        <v>3776</v>
      </c>
      <c r="N15469" s="2" t="s">
        <v>149</v>
      </c>
      <c r="O15469" s="2">
        <v>75</v>
      </c>
      <c r="P15469">
        <v>21</v>
      </c>
      <c r="Q15469" s="1">
        <v>7558</v>
      </c>
      <c r="R15469" s="2" t="s">
        <v>17118</v>
      </c>
      <c r="S15469" s="1">
        <v>7586</v>
      </c>
      <c r="T15469" t="s">
        <v>30535</v>
      </c>
    </row>
    <row r="15470" spans="2:21" ht="15" customHeight="1">
      <c r="B15470" t="s">
        <v>9165</v>
      </c>
      <c r="C15470" t="s">
        <v>28927</v>
      </c>
      <c r="D15470" t="s">
        <v>28928</v>
      </c>
      <c r="E15470" t="s">
        <v>14</v>
      </c>
      <c r="F15470" t="s">
        <v>5339</v>
      </c>
      <c r="G15470" t="s">
        <v>3</v>
      </c>
      <c r="H15470">
        <v>1337</v>
      </c>
      <c r="I15470" t="s">
        <v>26842</v>
      </c>
      <c r="J15470">
        <v>1912</v>
      </c>
      <c r="K15470" t="s">
        <v>25128</v>
      </c>
      <c r="L15470" t="s">
        <v>25</v>
      </c>
      <c r="M15470" t="s">
        <v>28929</v>
      </c>
      <c r="N15470" t="s">
        <v>28930</v>
      </c>
      <c r="O15470">
        <v>86</v>
      </c>
      <c r="P15470">
        <v>21</v>
      </c>
      <c r="Q15470" s="1">
        <v>7744</v>
      </c>
      <c r="R15470" s="2" t="s">
        <v>10394</v>
      </c>
      <c r="S15470" s="1">
        <v>7761</v>
      </c>
      <c r="T15470" t="s">
        <v>28926</v>
      </c>
    </row>
    <row r="15471" spans="2:21" ht="15" customHeight="1">
      <c r="B15471" t="s">
        <v>5295</v>
      </c>
      <c r="C15471" t="s">
        <v>1053</v>
      </c>
      <c r="D15471" t="s">
        <v>1054</v>
      </c>
      <c r="E15471" t="s">
        <v>14</v>
      </c>
      <c r="F15471" t="s">
        <v>24</v>
      </c>
      <c r="G15471" t="s">
        <v>3</v>
      </c>
      <c r="H15471">
        <v>889</v>
      </c>
      <c r="I15471" t="s">
        <v>14763</v>
      </c>
      <c r="J15471">
        <v>1912</v>
      </c>
      <c r="K15471" t="s">
        <v>25160</v>
      </c>
      <c r="L15471" t="s">
        <v>25</v>
      </c>
      <c r="M15471" t="s">
        <v>1055</v>
      </c>
      <c r="N15471" t="s">
        <v>565</v>
      </c>
      <c r="O15471">
        <v>50</v>
      </c>
      <c r="P15471" s="2">
        <v>22</v>
      </c>
      <c r="Q15471" s="1">
        <v>7647</v>
      </c>
      <c r="R15471" s="2" t="s">
        <v>12935</v>
      </c>
      <c r="S15471" s="1">
        <v>7658</v>
      </c>
      <c r="T15471" t="s">
        <v>11238</v>
      </c>
    </row>
    <row r="15472" spans="2:21" ht="15" customHeight="1">
      <c r="B15472" t="s">
        <v>14449</v>
      </c>
      <c r="C15472" t="s">
        <v>48261</v>
      </c>
      <c r="D15472" t="s">
        <v>48262</v>
      </c>
      <c r="E15472" t="s">
        <v>51473</v>
      </c>
      <c r="F15472" t="s">
        <v>2085</v>
      </c>
      <c r="G15472" t="s">
        <v>1558</v>
      </c>
      <c r="H15472">
        <v>2049</v>
      </c>
      <c r="I15472" t="s">
        <v>17765</v>
      </c>
      <c r="J15472">
        <v>1910</v>
      </c>
      <c r="K15472" t="s">
        <v>25122</v>
      </c>
      <c r="L15472" t="s">
        <v>25</v>
      </c>
      <c r="M15472" s="1" t="s">
        <v>1528</v>
      </c>
      <c r="N15472" t="s">
        <v>48263</v>
      </c>
      <c r="O15472">
        <v>85</v>
      </c>
      <c r="P15472">
        <v>23</v>
      </c>
      <c r="Q15472" s="1">
        <v>7717</v>
      </c>
      <c r="R15472" s="2" t="s">
        <v>24199</v>
      </c>
      <c r="S15472" s="1">
        <v>7697</v>
      </c>
      <c r="T15472" t="s">
        <v>44426</v>
      </c>
    </row>
    <row r="15473" spans="2:22" ht="15" customHeight="1">
      <c r="B15473" t="s">
        <v>15450</v>
      </c>
      <c r="C15473" t="s">
        <v>35371</v>
      </c>
      <c r="D15473" t="s">
        <v>32014</v>
      </c>
      <c r="E15473" t="s">
        <v>14</v>
      </c>
      <c r="F15473" t="s">
        <v>2690</v>
      </c>
      <c r="G15473" t="s">
        <v>3</v>
      </c>
      <c r="H15473">
        <v>1142</v>
      </c>
      <c r="I15473" t="s">
        <v>15996</v>
      </c>
      <c r="J15473">
        <v>1911</v>
      </c>
      <c r="K15473" t="s">
        <v>39950</v>
      </c>
      <c r="L15473" t="s">
        <v>25</v>
      </c>
      <c r="M15473" s="1" t="s">
        <v>14724</v>
      </c>
      <c r="N15473" t="s">
        <v>39345</v>
      </c>
      <c r="O15473">
        <v>65</v>
      </c>
      <c r="P15473">
        <v>22</v>
      </c>
      <c r="Q15473" s="1">
        <v>7613</v>
      </c>
      <c r="R15473" s="2" t="s">
        <v>28047</v>
      </c>
      <c r="S15473" s="1">
        <v>7635</v>
      </c>
      <c r="T15473" t="s">
        <v>39346</v>
      </c>
      <c r="U15473" t="s">
        <v>52721</v>
      </c>
      <c r="V15473" t="s">
        <v>32667</v>
      </c>
    </row>
    <row r="15474" spans="2:22" ht="15" customHeight="1">
      <c r="B15474" t="s">
        <v>25604</v>
      </c>
      <c r="C15474" t="s">
        <v>13356</v>
      </c>
      <c r="D15474" t="s">
        <v>13358</v>
      </c>
      <c r="E15474" t="s">
        <v>14</v>
      </c>
      <c r="F15474" t="s">
        <v>7613</v>
      </c>
      <c r="G15474" t="s">
        <v>3</v>
      </c>
      <c r="H15474">
        <v>1870</v>
      </c>
      <c r="I15474" s="2" t="s">
        <v>25628</v>
      </c>
      <c r="J15474">
        <v>1912</v>
      </c>
      <c r="K15474" t="s">
        <v>16192</v>
      </c>
      <c r="L15474" t="s">
        <v>16</v>
      </c>
      <c r="M15474" t="s">
        <v>1073</v>
      </c>
      <c r="N15474" t="s">
        <v>13359</v>
      </c>
      <c r="O15474">
        <v>6</v>
      </c>
      <c r="P15474" s="2">
        <v>22</v>
      </c>
      <c r="Q15474" s="1">
        <v>7599</v>
      </c>
      <c r="R15474" s="2" t="s">
        <v>35366</v>
      </c>
      <c r="S15474" s="1">
        <v>7609</v>
      </c>
      <c r="T15474" t="s">
        <v>35367</v>
      </c>
      <c r="U15474" t="s">
        <v>33316</v>
      </c>
      <c r="V15474" t="s">
        <v>35997</v>
      </c>
    </row>
    <row r="15475" spans="2:22" ht="15" customHeight="1">
      <c r="B15475" t="s">
        <v>25480</v>
      </c>
      <c r="C15475" t="s">
        <v>48264</v>
      </c>
      <c r="D15475" t="s">
        <v>40325</v>
      </c>
      <c r="E15475" t="s">
        <v>51486</v>
      </c>
      <c r="F15475" t="s">
        <v>11584</v>
      </c>
      <c r="G15475" t="s">
        <v>40314</v>
      </c>
      <c r="H15475">
        <v>1724</v>
      </c>
      <c r="I15475" s="2"/>
      <c r="J15475" s="2" t="s">
        <v>43787</v>
      </c>
      <c r="K15475" s="2" t="s">
        <v>48265</v>
      </c>
      <c r="L15475" s="2" t="s">
        <v>16</v>
      </c>
      <c r="M15475" s="2" t="s">
        <v>48266</v>
      </c>
      <c r="N15475" s="2" t="s">
        <v>35</v>
      </c>
      <c r="O15475">
        <v>9352</v>
      </c>
      <c r="P15475" s="2">
        <v>18</v>
      </c>
      <c r="Q15475" s="1">
        <v>8613</v>
      </c>
      <c r="R15475" s="2" t="s">
        <v>31807</v>
      </c>
      <c r="S15475" s="1">
        <v>8626</v>
      </c>
      <c r="T15475" t="s">
        <v>47659</v>
      </c>
    </row>
    <row r="15476" spans="2:22" ht="15" customHeight="1">
      <c r="B15476" t="s">
        <v>6492</v>
      </c>
      <c r="C15476" t="s">
        <v>48267</v>
      </c>
      <c r="D15476" t="s">
        <v>48268</v>
      </c>
      <c r="E15476" t="s">
        <v>54724</v>
      </c>
      <c r="F15476" t="s">
        <v>1556</v>
      </c>
      <c r="G15476" t="s">
        <v>1558</v>
      </c>
      <c r="H15476">
        <v>1107</v>
      </c>
      <c r="I15476" s="2" t="s">
        <v>15000</v>
      </c>
      <c r="J15476" s="2">
        <v>1908</v>
      </c>
      <c r="K15476" s="2" t="s">
        <v>25142</v>
      </c>
      <c r="L15476" s="2" t="s">
        <v>16</v>
      </c>
      <c r="M15476" s="2" t="s">
        <v>7144</v>
      </c>
      <c r="N15476" s="2" t="s">
        <v>48269</v>
      </c>
      <c r="O15476">
        <v>45</v>
      </c>
      <c r="P15476" s="2">
        <v>26</v>
      </c>
      <c r="Q15476" s="1">
        <v>7496</v>
      </c>
      <c r="R15476" s="2" t="s">
        <v>27475</v>
      </c>
      <c r="S15476" s="1">
        <v>7541</v>
      </c>
      <c r="T15476" t="s">
        <v>9888</v>
      </c>
    </row>
    <row r="15477" spans="2:22" ht="15" customHeight="1">
      <c r="B15477" t="s">
        <v>8707</v>
      </c>
      <c r="C15477" t="s">
        <v>34578</v>
      </c>
      <c r="D15477" t="s">
        <v>7686</v>
      </c>
      <c r="E15477" t="s">
        <v>14</v>
      </c>
      <c r="F15477" t="s">
        <v>2353</v>
      </c>
      <c r="G15477" t="s">
        <v>3</v>
      </c>
      <c r="H15477">
        <v>452</v>
      </c>
      <c r="I15477" t="s">
        <v>18377</v>
      </c>
      <c r="J15477">
        <v>1912</v>
      </c>
      <c r="K15477" t="s">
        <v>16183</v>
      </c>
      <c r="L15477" t="s">
        <v>25</v>
      </c>
      <c r="M15477" s="1" t="s">
        <v>2134</v>
      </c>
      <c r="N15477" t="s">
        <v>34579</v>
      </c>
      <c r="O15477">
        <v>55</v>
      </c>
      <c r="P15477">
        <v>21</v>
      </c>
      <c r="Q15477" s="1">
        <v>7606</v>
      </c>
      <c r="R15477" t="s">
        <v>19547</v>
      </c>
      <c r="S15477" s="1">
        <v>7614</v>
      </c>
      <c r="T15477" t="s">
        <v>34580</v>
      </c>
    </row>
    <row r="15478" spans="2:22" ht="15" customHeight="1">
      <c r="B15478" t="s">
        <v>32395</v>
      </c>
      <c r="C15478" t="s">
        <v>15817</v>
      </c>
      <c r="D15478" t="s">
        <v>21702</v>
      </c>
      <c r="E15478" t="s">
        <v>14</v>
      </c>
      <c r="F15478" t="s">
        <v>2480</v>
      </c>
      <c r="G15478" t="s">
        <v>3</v>
      </c>
      <c r="H15478">
        <v>596</v>
      </c>
      <c r="I15478" t="s">
        <v>15749</v>
      </c>
      <c r="J15478">
        <v>1908</v>
      </c>
      <c r="K15478" t="s">
        <v>25110</v>
      </c>
      <c r="L15478" t="s">
        <v>25</v>
      </c>
      <c r="M15478" s="1" t="s">
        <v>3729</v>
      </c>
      <c r="N15478" t="s">
        <v>15818</v>
      </c>
      <c r="O15478">
        <v>31</v>
      </c>
      <c r="P15478">
        <v>26</v>
      </c>
      <c r="Q15478" s="1">
        <v>7511</v>
      </c>
      <c r="R15478" t="s">
        <v>15368</v>
      </c>
      <c r="S15478" s="1">
        <v>7524</v>
      </c>
      <c r="T15478" t="s">
        <v>15819</v>
      </c>
      <c r="U15478" t="s">
        <v>52721</v>
      </c>
    </row>
    <row r="15479" spans="2:22" ht="15" customHeight="1">
      <c r="B15479" t="s">
        <v>6507</v>
      </c>
      <c r="C15479" t="s">
        <v>36814</v>
      </c>
      <c r="D15479" t="s">
        <v>36815</v>
      </c>
      <c r="E15479" t="s">
        <v>14</v>
      </c>
      <c r="F15479" t="s">
        <v>5771</v>
      </c>
      <c r="G15479" t="s">
        <v>3</v>
      </c>
      <c r="H15479">
        <v>1442</v>
      </c>
      <c r="I15479" t="s">
        <v>13021</v>
      </c>
      <c r="J15479">
        <v>1908</v>
      </c>
      <c r="K15479" t="s">
        <v>24951</v>
      </c>
      <c r="L15479" t="s">
        <v>25</v>
      </c>
      <c r="M15479" s="1" t="s">
        <v>3114</v>
      </c>
      <c r="N15479" t="s">
        <v>24165</v>
      </c>
      <c r="O15479">
        <v>44</v>
      </c>
      <c r="P15479" s="2">
        <v>26</v>
      </c>
      <c r="Q15479" s="1">
        <v>7045</v>
      </c>
      <c r="R15479" t="s">
        <v>13021</v>
      </c>
      <c r="S15479" s="1">
        <v>7062</v>
      </c>
      <c r="T15479" t="s">
        <v>17852</v>
      </c>
    </row>
    <row r="15480" spans="2:22" ht="15" customHeight="1">
      <c r="B15480" t="s">
        <v>6492</v>
      </c>
      <c r="C15480" t="s">
        <v>1888</v>
      </c>
      <c r="D15480" t="s">
        <v>8311</v>
      </c>
      <c r="E15480" t="s">
        <v>14</v>
      </c>
      <c r="F15480" t="s">
        <v>2344</v>
      </c>
      <c r="G15480" t="s">
        <v>3</v>
      </c>
      <c r="H15480">
        <v>167</v>
      </c>
      <c r="I15480" t="s">
        <v>25616</v>
      </c>
      <c r="J15480">
        <v>1909</v>
      </c>
      <c r="K15480" t="s">
        <v>25145</v>
      </c>
      <c r="L15480" t="s">
        <v>25</v>
      </c>
      <c r="M15480" s="1" t="s">
        <v>3605</v>
      </c>
      <c r="N15480" t="s">
        <v>7458</v>
      </c>
      <c r="O15480">
        <v>93</v>
      </c>
      <c r="P15480" s="2">
        <v>22</v>
      </c>
      <c r="Q15480" s="1">
        <v>7581</v>
      </c>
      <c r="R15480" t="s">
        <v>27475</v>
      </c>
      <c r="S15480" s="1">
        <v>7607</v>
      </c>
      <c r="T15480" t="s">
        <v>9920</v>
      </c>
    </row>
    <row r="15481" spans="2:22" ht="15" customHeight="1">
      <c r="B15481" t="s">
        <v>14449</v>
      </c>
      <c r="C15481" t="s">
        <v>1888</v>
      </c>
      <c r="D15481" t="s">
        <v>37604</v>
      </c>
      <c r="E15481" t="s">
        <v>14</v>
      </c>
      <c r="F15481" t="s">
        <v>17713</v>
      </c>
      <c r="G15481" t="s">
        <v>3</v>
      </c>
      <c r="H15481">
        <v>1171</v>
      </c>
      <c r="I15481" t="s">
        <v>23441</v>
      </c>
      <c r="J15481">
        <v>1911</v>
      </c>
      <c r="K15481" t="s">
        <v>24951</v>
      </c>
      <c r="L15481" s="2" t="s">
        <v>25</v>
      </c>
      <c r="M15481" s="1" t="s">
        <v>14076</v>
      </c>
      <c r="N15481" s="2" t="s">
        <v>1787</v>
      </c>
      <c r="O15481" s="2">
        <v>85</v>
      </c>
      <c r="P15481">
        <v>22</v>
      </c>
      <c r="Q15481" s="1">
        <v>7683</v>
      </c>
      <c r="R15481" s="2" t="s">
        <v>23441</v>
      </c>
      <c r="S15481" s="1">
        <v>7705</v>
      </c>
      <c r="T15481" t="s">
        <v>37605</v>
      </c>
    </row>
    <row r="15482" spans="2:22" ht="15" customHeight="1">
      <c r="B15482" t="s">
        <v>5292</v>
      </c>
      <c r="C15482" t="s">
        <v>1888</v>
      </c>
      <c r="D15482" t="s">
        <v>1889</v>
      </c>
      <c r="E15482" t="s">
        <v>7409</v>
      </c>
      <c r="F15482" t="s">
        <v>1483</v>
      </c>
      <c r="G15482" t="s">
        <v>3</v>
      </c>
      <c r="H15482">
        <v>563</v>
      </c>
      <c r="I15482" s="2" t="s">
        <v>11223</v>
      </c>
      <c r="J15482">
        <v>1908</v>
      </c>
      <c r="K15482" s="2" t="s">
        <v>25109</v>
      </c>
      <c r="L15482" t="s">
        <v>25</v>
      </c>
      <c r="M15482" s="1" t="s">
        <v>1890</v>
      </c>
      <c r="N15482" t="s">
        <v>116</v>
      </c>
      <c r="O15482" s="2">
        <v>14</v>
      </c>
      <c r="P15482" s="2">
        <v>25</v>
      </c>
      <c r="Q15482" s="1">
        <v>7711</v>
      </c>
      <c r="R15482" t="s">
        <v>11806</v>
      </c>
      <c r="S15482" s="1">
        <v>7752</v>
      </c>
      <c r="T15482" t="s">
        <v>11223</v>
      </c>
      <c r="U15482" t="s">
        <v>48281</v>
      </c>
      <c r="V15482" t="s">
        <v>35979</v>
      </c>
    </row>
    <row r="15483" spans="2:22" ht="15" customHeight="1">
      <c r="B15483" t="s">
        <v>9267</v>
      </c>
      <c r="C15483" t="s">
        <v>1888</v>
      </c>
      <c r="D15483" t="s">
        <v>48270</v>
      </c>
      <c r="E15483" t="s">
        <v>32180</v>
      </c>
      <c r="F15483" t="s">
        <v>2573</v>
      </c>
      <c r="G15483" t="s">
        <v>1599</v>
      </c>
      <c r="H15483">
        <v>449</v>
      </c>
      <c r="I15483" t="s">
        <v>15000</v>
      </c>
      <c r="J15483">
        <v>1910</v>
      </c>
      <c r="K15483" t="s">
        <v>16183</v>
      </c>
      <c r="L15483" t="s">
        <v>25</v>
      </c>
      <c r="M15483" s="1" t="s">
        <v>4029</v>
      </c>
      <c r="N15483" t="s">
        <v>18371</v>
      </c>
      <c r="O15483">
        <v>45</v>
      </c>
      <c r="P15483">
        <v>23</v>
      </c>
      <c r="Q15483" s="1">
        <v>7573</v>
      </c>
      <c r="R15483" t="s">
        <v>15000</v>
      </c>
      <c r="S15483" s="1">
        <v>7583</v>
      </c>
      <c r="T15483" t="s">
        <v>48271</v>
      </c>
    </row>
    <row r="15484" spans="2:22" ht="15" customHeight="1">
      <c r="B15484" t="s">
        <v>9500</v>
      </c>
      <c r="C15484" t="s">
        <v>1888</v>
      </c>
      <c r="D15484" t="s">
        <v>26957</v>
      </c>
      <c r="E15484" t="s">
        <v>14</v>
      </c>
      <c r="F15484" t="s">
        <v>13310</v>
      </c>
      <c r="G15484" t="s">
        <v>3</v>
      </c>
      <c r="H15484">
        <v>1110</v>
      </c>
      <c r="I15484" s="2" t="s">
        <v>17621</v>
      </c>
      <c r="J15484">
        <v>1912</v>
      </c>
      <c r="K15484" t="s">
        <v>16181</v>
      </c>
      <c r="L15484" t="s">
        <v>25</v>
      </c>
      <c r="M15484" t="s">
        <v>18462</v>
      </c>
      <c r="N15484" t="s">
        <v>22778</v>
      </c>
      <c r="O15484">
        <v>42</v>
      </c>
      <c r="P15484" s="2">
        <v>22</v>
      </c>
      <c r="Q15484" s="1">
        <v>7794</v>
      </c>
      <c r="R15484" t="s">
        <v>17621</v>
      </c>
      <c r="S15484" s="1">
        <v>7744</v>
      </c>
      <c r="T15484" t="s">
        <v>26958</v>
      </c>
    </row>
    <row r="15485" spans="2:22" ht="15" customHeight="1">
      <c r="B15485" t="s">
        <v>9267</v>
      </c>
      <c r="C15485" t="s">
        <v>1888</v>
      </c>
      <c r="D15485" t="s">
        <v>27037</v>
      </c>
      <c r="E15485" t="s">
        <v>14</v>
      </c>
      <c r="F15485" t="s">
        <v>6623</v>
      </c>
      <c r="G15485" t="s">
        <v>3</v>
      </c>
      <c r="H15485">
        <v>1538</v>
      </c>
      <c r="I15485" t="s">
        <v>15000</v>
      </c>
      <c r="J15485" s="2">
        <v>1913</v>
      </c>
      <c r="K15485" s="2" t="s">
        <v>16171</v>
      </c>
      <c r="L15485" s="2" t="s">
        <v>25</v>
      </c>
      <c r="M15485" s="1" t="s">
        <v>3107</v>
      </c>
      <c r="N15485" s="2" t="s">
        <v>9271</v>
      </c>
      <c r="O15485" s="2">
        <v>45</v>
      </c>
      <c r="P15485" s="2">
        <v>21</v>
      </c>
      <c r="Q15485" s="1">
        <v>7668</v>
      </c>
      <c r="R15485" t="s">
        <v>15000</v>
      </c>
      <c r="S15485" s="1">
        <v>7691</v>
      </c>
      <c r="T15485" t="s">
        <v>15000</v>
      </c>
    </row>
    <row r="15486" spans="2:22" ht="15" customHeight="1">
      <c r="B15486" t="s">
        <v>8723</v>
      </c>
      <c r="C15486" t="s">
        <v>1888</v>
      </c>
      <c r="D15486" t="s">
        <v>24657</v>
      </c>
      <c r="E15486" t="s">
        <v>14</v>
      </c>
      <c r="F15486" t="s">
        <v>24658</v>
      </c>
      <c r="G15486" t="s">
        <v>3</v>
      </c>
      <c r="H15486">
        <v>1137</v>
      </c>
      <c r="I15486" t="s">
        <v>16236</v>
      </c>
      <c r="J15486">
        <v>1912</v>
      </c>
      <c r="K15486" t="s">
        <v>24659</v>
      </c>
      <c r="L15486" t="s">
        <v>25</v>
      </c>
      <c r="M15486" t="s">
        <v>586</v>
      </c>
      <c r="N15486" t="s">
        <v>24660</v>
      </c>
      <c r="O15486">
        <v>89</v>
      </c>
      <c r="P15486" s="2">
        <v>21</v>
      </c>
      <c r="Q15486" s="1">
        <v>6471</v>
      </c>
      <c r="R15486" t="s">
        <v>27848</v>
      </c>
      <c r="S15486" s="1">
        <v>6503</v>
      </c>
      <c r="T15486" t="s">
        <v>24661</v>
      </c>
    </row>
    <row r="15487" spans="2:22" ht="15" customHeight="1">
      <c r="B15487" t="s">
        <v>6499</v>
      </c>
      <c r="C15487" t="s">
        <v>1888</v>
      </c>
      <c r="D15487" t="s">
        <v>16084</v>
      </c>
      <c r="E15487" t="s">
        <v>14</v>
      </c>
      <c r="F15487" t="s">
        <v>2671</v>
      </c>
      <c r="G15487" t="s">
        <v>3</v>
      </c>
      <c r="H15487">
        <v>1376</v>
      </c>
      <c r="I15487" t="s">
        <v>12936</v>
      </c>
      <c r="J15487">
        <v>1911</v>
      </c>
      <c r="K15487" t="s">
        <v>24951</v>
      </c>
      <c r="L15487" t="s">
        <v>16</v>
      </c>
      <c r="M15487" t="s">
        <v>4137</v>
      </c>
      <c r="N15487" t="s">
        <v>21101</v>
      </c>
      <c r="O15487">
        <v>56</v>
      </c>
      <c r="P15487" s="2">
        <v>22</v>
      </c>
      <c r="Q15487" s="1">
        <v>7607</v>
      </c>
      <c r="R15487" t="s">
        <v>20553</v>
      </c>
      <c r="S15487" s="1">
        <v>7616</v>
      </c>
      <c r="T15487" t="s">
        <v>21066</v>
      </c>
    </row>
    <row r="15488" spans="2:22" ht="15" customHeight="1">
      <c r="B15488" t="s">
        <v>14449</v>
      </c>
      <c r="C15488" t="s">
        <v>1888</v>
      </c>
      <c r="D15488" t="s">
        <v>1476</v>
      </c>
      <c r="E15488" t="s">
        <v>90</v>
      </c>
      <c r="F15488" t="s">
        <v>1543</v>
      </c>
      <c r="G15488" t="s">
        <v>3</v>
      </c>
      <c r="H15488">
        <v>42</v>
      </c>
      <c r="I15488" t="s">
        <v>17765</v>
      </c>
      <c r="J15488">
        <v>1911</v>
      </c>
      <c r="K15488" t="s">
        <v>25145</v>
      </c>
      <c r="L15488" t="s">
        <v>25</v>
      </c>
      <c r="M15488" s="1" t="s">
        <v>2979</v>
      </c>
      <c r="N15488" t="s">
        <v>32706</v>
      </c>
      <c r="O15488">
        <v>85</v>
      </c>
      <c r="P15488">
        <v>23</v>
      </c>
      <c r="Q15488" s="1">
        <v>7661</v>
      </c>
      <c r="R15488" t="s">
        <v>24199</v>
      </c>
      <c r="S15488" s="1">
        <v>7686</v>
      </c>
      <c r="T15488" t="s">
        <v>24199</v>
      </c>
      <c r="U15488" t="s">
        <v>32540</v>
      </c>
    </row>
    <row r="15489" spans="2:22" ht="15" customHeight="1">
      <c r="B15489" t="s">
        <v>13607</v>
      </c>
      <c r="C15489" t="s">
        <v>1888</v>
      </c>
      <c r="D15489" t="s">
        <v>2546</v>
      </c>
      <c r="E15489" t="s">
        <v>14</v>
      </c>
      <c r="F15489" t="s">
        <v>1638</v>
      </c>
      <c r="G15489" t="s">
        <v>3</v>
      </c>
      <c r="H15489">
        <v>1168</v>
      </c>
      <c r="I15489" t="s">
        <v>13985</v>
      </c>
      <c r="J15489" s="2">
        <v>1910</v>
      </c>
      <c r="K15489" s="2" t="s">
        <v>16168</v>
      </c>
      <c r="L15489" s="2" t="s">
        <v>25</v>
      </c>
      <c r="M15489" s="1" t="s">
        <v>2767</v>
      </c>
      <c r="N15489" s="2" t="s">
        <v>31523</v>
      </c>
      <c r="O15489" s="2">
        <v>10</v>
      </c>
      <c r="P15489">
        <v>23</v>
      </c>
      <c r="Q15489" s="1">
        <v>7628</v>
      </c>
      <c r="R15489" t="s">
        <v>13612</v>
      </c>
      <c r="S15489" s="1">
        <v>7635</v>
      </c>
      <c r="T15489" t="s">
        <v>25981</v>
      </c>
      <c r="U15489" t="s">
        <v>35438</v>
      </c>
    </row>
    <row r="15490" spans="2:22" ht="15" customHeight="1">
      <c r="B15490" t="s">
        <v>6505</v>
      </c>
      <c r="C15490" t="s">
        <v>1888</v>
      </c>
      <c r="D15490" t="s">
        <v>28185</v>
      </c>
      <c r="E15490" t="s">
        <v>14</v>
      </c>
      <c r="F15490" t="s">
        <v>2653</v>
      </c>
      <c r="G15490" t="s">
        <v>3</v>
      </c>
      <c r="H15490">
        <v>270</v>
      </c>
      <c r="I15490" s="2" t="s">
        <v>17001</v>
      </c>
      <c r="J15490">
        <v>1910</v>
      </c>
      <c r="K15490" t="s">
        <v>25178</v>
      </c>
      <c r="L15490" s="2" t="s">
        <v>5559</v>
      </c>
      <c r="M15490" s="1" t="s">
        <v>2349</v>
      </c>
      <c r="N15490" t="s">
        <v>12442</v>
      </c>
      <c r="O15490">
        <v>61</v>
      </c>
      <c r="P15490">
        <v>23</v>
      </c>
      <c r="Q15490" s="1">
        <v>8179</v>
      </c>
      <c r="R15490" t="s">
        <v>17001</v>
      </c>
      <c r="S15490" s="1">
        <v>8184</v>
      </c>
      <c r="T15490" t="s">
        <v>28186</v>
      </c>
    </row>
    <row r="15491" spans="2:22" ht="15" customHeight="1">
      <c r="B15491" t="s">
        <v>6492</v>
      </c>
      <c r="C15491" t="s">
        <v>1888</v>
      </c>
      <c r="D15491" t="s">
        <v>8231</v>
      </c>
      <c r="E15491" t="s">
        <v>14</v>
      </c>
      <c r="F15491" t="s">
        <v>7955</v>
      </c>
      <c r="G15491" t="s">
        <v>3</v>
      </c>
      <c r="H15491">
        <v>1047</v>
      </c>
      <c r="I15491" t="s">
        <v>25620</v>
      </c>
      <c r="J15491">
        <v>1908</v>
      </c>
      <c r="K15491" t="s">
        <v>16179</v>
      </c>
      <c r="L15491" t="s">
        <v>25</v>
      </c>
      <c r="M15491" s="1" t="s">
        <v>1189</v>
      </c>
      <c r="N15491" s="2" t="s">
        <v>1186</v>
      </c>
      <c r="O15491">
        <v>75</v>
      </c>
      <c r="P15491" s="2">
        <v>26</v>
      </c>
      <c r="Q15491" s="1">
        <v>7776</v>
      </c>
      <c r="R15491" t="s">
        <v>27475</v>
      </c>
      <c r="S15491" s="1">
        <v>7832</v>
      </c>
      <c r="T15491" t="s">
        <v>9887</v>
      </c>
    </row>
    <row r="15492" spans="2:22" ht="15" customHeight="1">
      <c r="B15492" t="s">
        <v>14449</v>
      </c>
      <c r="C15492" t="s">
        <v>1888</v>
      </c>
      <c r="D15492" t="s">
        <v>1477</v>
      </c>
      <c r="E15492" t="s">
        <v>14</v>
      </c>
      <c r="F15492" t="s">
        <v>17334</v>
      </c>
      <c r="G15492" t="s">
        <v>3</v>
      </c>
      <c r="H15492">
        <v>346</v>
      </c>
      <c r="I15492" t="s">
        <v>17765</v>
      </c>
      <c r="J15492">
        <v>1910</v>
      </c>
      <c r="K15492" t="s">
        <v>24951</v>
      </c>
      <c r="L15492" t="s">
        <v>25</v>
      </c>
      <c r="M15492" t="s">
        <v>6180</v>
      </c>
      <c r="N15492" t="s">
        <v>24222</v>
      </c>
      <c r="O15492">
        <v>85</v>
      </c>
      <c r="P15492">
        <v>24</v>
      </c>
      <c r="Q15492" s="1">
        <v>7986</v>
      </c>
      <c r="R15492" t="s">
        <v>27475</v>
      </c>
      <c r="S15492" s="1">
        <v>7702</v>
      </c>
      <c r="T15492" t="s">
        <v>23441</v>
      </c>
    </row>
    <row r="15493" spans="2:22" ht="15" customHeight="1">
      <c r="B15493" t="s">
        <v>9500</v>
      </c>
      <c r="C15493" t="s">
        <v>1888</v>
      </c>
      <c r="D15493" t="s">
        <v>1107</v>
      </c>
      <c r="E15493" t="s">
        <v>14</v>
      </c>
      <c r="F15493" t="s">
        <v>13307</v>
      </c>
      <c r="G15493" t="s">
        <v>3</v>
      </c>
      <c r="H15493">
        <v>474</v>
      </c>
      <c r="I15493" t="s">
        <v>17621</v>
      </c>
      <c r="J15493">
        <v>1913</v>
      </c>
      <c r="K15493" t="s">
        <v>17670</v>
      </c>
      <c r="L15493" s="2" t="s">
        <v>5559</v>
      </c>
      <c r="M15493" t="s">
        <v>4694</v>
      </c>
      <c r="N15493" t="s">
        <v>17645</v>
      </c>
      <c r="O15493">
        <v>42</v>
      </c>
      <c r="P15493">
        <v>21</v>
      </c>
      <c r="S15493" s="1">
        <v>5830</v>
      </c>
      <c r="T15493" t="s">
        <v>17671</v>
      </c>
      <c r="U15493" t="s">
        <v>55825</v>
      </c>
    </row>
    <row r="15494" spans="2:22" ht="15" customHeight="1">
      <c r="B15494" t="s">
        <v>6505</v>
      </c>
      <c r="C15494" t="s">
        <v>1888</v>
      </c>
      <c r="D15494" t="s">
        <v>32760</v>
      </c>
      <c r="E15494" t="s">
        <v>14</v>
      </c>
      <c r="F15494" t="s">
        <v>6454</v>
      </c>
      <c r="G15494" t="s">
        <v>3</v>
      </c>
      <c r="H15494">
        <v>629</v>
      </c>
      <c r="I15494" t="s">
        <v>16263</v>
      </c>
      <c r="J15494">
        <v>1913</v>
      </c>
      <c r="K15494" t="s">
        <v>25114</v>
      </c>
      <c r="L15494" t="s">
        <v>25</v>
      </c>
      <c r="M15494" s="1" t="s">
        <v>6813</v>
      </c>
      <c r="N15494" t="s">
        <v>32761</v>
      </c>
      <c r="O15494">
        <v>72</v>
      </c>
      <c r="P15494">
        <v>21</v>
      </c>
      <c r="Q15494" s="1">
        <v>7675</v>
      </c>
      <c r="R15494" t="s">
        <v>28164</v>
      </c>
      <c r="S15494" s="1">
        <v>7693</v>
      </c>
      <c r="T15494" t="s">
        <v>32762</v>
      </c>
      <c r="U15494" t="s">
        <v>32736</v>
      </c>
    </row>
    <row r="15495" spans="2:22" ht="15" customHeight="1">
      <c r="B15495" t="s">
        <v>35377</v>
      </c>
      <c r="C15495" t="s">
        <v>1888</v>
      </c>
      <c r="D15495" t="s">
        <v>51050</v>
      </c>
      <c r="L15495" t="s">
        <v>25</v>
      </c>
      <c r="M15495" s="1"/>
      <c r="P15495" s="2"/>
      <c r="Q15495" s="1"/>
      <c r="S15495" s="1"/>
      <c r="U15495" t="s">
        <v>35439</v>
      </c>
      <c r="V15495" t="s">
        <v>31969</v>
      </c>
    </row>
    <row r="15496" spans="2:22" ht="15" customHeight="1">
      <c r="B15496" t="s">
        <v>14449</v>
      </c>
      <c r="C15496" t="s">
        <v>1888</v>
      </c>
      <c r="D15496" t="s">
        <v>37601</v>
      </c>
      <c r="E15496" t="s">
        <v>14</v>
      </c>
      <c r="F15496" t="s">
        <v>17334</v>
      </c>
      <c r="G15496" t="s">
        <v>3</v>
      </c>
      <c r="H15496">
        <v>571</v>
      </c>
      <c r="I15496" t="s">
        <v>23441</v>
      </c>
      <c r="J15496">
        <v>1913</v>
      </c>
      <c r="K15496" t="s">
        <v>24951</v>
      </c>
      <c r="L15496" t="s">
        <v>25</v>
      </c>
      <c r="M15496" t="s">
        <v>941</v>
      </c>
      <c r="N15496" t="s">
        <v>37602</v>
      </c>
      <c r="O15496">
        <v>85</v>
      </c>
      <c r="P15496">
        <v>21</v>
      </c>
      <c r="Q15496" s="1">
        <v>7767</v>
      </c>
      <c r="R15496" t="s">
        <v>23441</v>
      </c>
      <c r="S15496" s="1">
        <v>7775</v>
      </c>
      <c r="T15496" t="s">
        <v>37603</v>
      </c>
    </row>
    <row r="15497" spans="2:22" ht="15" customHeight="1">
      <c r="B15497" t="s">
        <v>6493</v>
      </c>
      <c r="C15497" t="s">
        <v>1888</v>
      </c>
      <c r="D15497" t="s">
        <v>28575</v>
      </c>
      <c r="E15497" t="s">
        <v>6</v>
      </c>
      <c r="F15497" t="s">
        <v>1483</v>
      </c>
      <c r="G15497" t="s">
        <v>3</v>
      </c>
      <c r="H15497">
        <v>3266</v>
      </c>
      <c r="I15497" s="2" t="s">
        <v>13032</v>
      </c>
      <c r="J15497">
        <v>1908</v>
      </c>
      <c r="K15497" t="s">
        <v>25109</v>
      </c>
      <c r="L15497" t="s">
        <v>25</v>
      </c>
      <c r="M15497" t="s">
        <v>4708</v>
      </c>
      <c r="N15497" t="s">
        <v>777</v>
      </c>
      <c r="O15497">
        <v>76</v>
      </c>
      <c r="P15497" s="2">
        <v>26</v>
      </c>
      <c r="Q15497" s="1">
        <v>7465</v>
      </c>
      <c r="R15497" t="s">
        <v>13032</v>
      </c>
      <c r="S15497" s="1">
        <v>7514</v>
      </c>
      <c r="T15497" t="s">
        <v>13032</v>
      </c>
      <c r="V15497" t="s">
        <v>37831</v>
      </c>
    </row>
    <row r="15498" spans="2:22" ht="15" customHeight="1">
      <c r="B15498" t="s">
        <v>22281</v>
      </c>
      <c r="C15498" t="s">
        <v>1888</v>
      </c>
      <c r="D15498" t="s">
        <v>1446</v>
      </c>
      <c r="E15498" t="s">
        <v>14</v>
      </c>
      <c r="F15498" t="s">
        <v>7596</v>
      </c>
      <c r="G15498" t="s">
        <v>3</v>
      </c>
      <c r="H15498">
        <v>709</v>
      </c>
      <c r="I15498" t="s">
        <v>22271</v>
      </c>
      <c r="J15498" s="2">
        <v>1913</v>
      </c>
      <c r="K15498" s="2" t="s">
        <v>17179</v>
      </c>
      <c r="L15498" s="2" t="s">
        <v>25</v>
      </c>
      <c r="M15498" s="1" t="s">
        <v>1278</v>
      </c>
      <c r="N15498" s="2" t="s">
        <v>36212</v>
      </c>
      <c r="O15498" s="2">
        <v>74</v>
      </c>
      <c r="P15498" s="2">
        <v>21</v>
      </c>
      <c r="Q15498" s="1">
        <v>7755</v>
      </c>
      <c r="R15498" t="s">
        <v>23006</v>
      </c>
      <c r="S15498" s="1">
        <v>7771</v>
      </c>
      <c r="T15498" t="s">
        <v>36213</v>
      </c>
      <c r="U15498" t="s">
        <v>36186</v>
      </c>
    </row>
    <row r="15499" spans="2:22" ht="15" customHeight="1">
      <c r="B15499" t="s">
        <v>6500</v>
      </c>
      <c r="C15499" t="s">
        <v>1888</v>
      </c>
      <c r="D15499" t="s">
        <v>54725</v>
      </c>
      <c r="E15499" t="s">
        <v>51473</v>
      </c>
      <c r="F15499" t="s">
        <v>1556</v>
      </c>
      <c r="G15499" t="s">
        <v>1558</v>
      </c>
      <c r="H15499">
        <v>1123</v>
      </c>
      <c r="I15499" t="s">
        <v>13032</v>
      </c>
      <c r="J15499" s="2">
        <v>1909</v>
      </c>
      <c r="K15499" s="2" t="s">
        <v>25142</v>
      </c>
      <c r="L15499" s="2" t="s">
        <v>16</v>
      </c>
      <c r="M15499" s="1" t="s">
        <v>8808</v>
      </c>
      <c r="N15499" s="2" t="s">
        <v>7666</v>
      </c>
      <c r="O15499" s="2">
        <v>3</v>
      </c>
      <c r="P15499" s="2">
        <v>25</v>
      </c>
      <c r="Q15499" s="1">
        <v>7524</v>
      </c>
      <c r="R15499" t="s">
        <v>40341</v>
      </c>
      <c r="S15499" s="1">
        <v>7572</v>
      </c>
      <c r="T15499" t="s">
        <v>47207</v>
      </c>
    </row>
    <row r="15500" spans="2:22" ht="15" customHeight="1">
      <c r="B15500" t="s">
        <v>8672</v>
      </c>
      <c r="C15500" t="s">
        <v>24838</v>
      </c>
      <c r="D15500" t="s">
        <v>24839</v>
      </c>
      <c r="E15500" t="s">
        <v>14</v>
      </c>
      <c r="F15500" t="s">
        <v>2050</v>
      </c>
      <c r="G15500" t="s">
        <v>3</v>
      </c>
      <c r="H15500">
        <v>1578</v>
      </c>
      <c r="I15500" t="s">
        <v>10090</v>
      </c>
      <c r="J15500">
        <v>1912</v>
      </c>
      <c r="K15500" s="2" t="s">
        <v>10692</v>
      </c>
      <c r="L15500" s="2" t="s">
        <v>25</v>
      </c>
      <c r="M15500" s="1" t="s">
        <v>6141</v>
      </c>
      <c r="N15500" s="2" t="s">
        <v>24840</v>
      </c>
      <c r="O15500" s="2">
        <v>2</v>
      </c>
      <c r="P15500" s="2">
        <v>22</v>
      </c>
      <c r="Q15500" s="1">
        <v>7447</v>
      </c>
      <c r="R15500" t="s">
        <v>13168</v>
      </c>
      <c r="S15500" s="1">
        <v>7477</v>
      </c>
      <c r="T15500" s="2" t="s">
        <v>24841</v>
      </c>
    </row>
    <row r="15501" spans="2:22" ht="15" customHeight="1">
      <c r="B15501" t="s">
        <v>32395</v>
      </c>
      <c r="C15501" t="s">
        <v>15820</v>
      </c>
      <c r="D15501" t="s">
        <v>54726</v>
      </c>
      <c r="E15501" t="s">
        <v>14</v>
      </c>
      <c r="F15501" t="s">
        <v>4123</v>
      </c>
      <c r="G15501" t="s">
        <v>3</v>
      </c>
      <c r="H15501">
        <v>329</v>
      </c>
      <c r="I15501" t="s">
        <v>15749</v>
      </c>
      <c r="J15501">
        <v>1912</v>
      </c>
      <c r="K15501" t="s">
        <v>25187</v>
      </c>
      <c r="L15501" t="s">
        <v>25</v>
      </c>
      <c r="M15501" s="1" t="s">
        <v>5206</v>
      </c>
      <c r="N15501" t="s">
        <v>15821</v>
      </c>
      <c r="O15501">
        <v>31</v>
      </c>
      <c r="P15501">
        <v>21</v>
      </c>
      <c r="Q15501" s="1">
        <v>7522</v>
      </c>
      <c r="R15501" t="s">
        <v>27517</v>
      </c>
      <c r="S15501" s="1">
        <v>7406</v>
      </c>
      <c r="T15501" t="s">
        <v>15822</v>
      </c>
      <c r="U15501" t="s">
        <v>32516</v>
      </c>
      <c r="V15501" t="s">
        <v>37762</v>
      </c>
    </row>
    <row r="15502" spans="2:22" ht="15" customHeight="1">
      <c r="B15502" t="s">
        <v>5309</v>
      </c>
      <c r="C15502" t="s">
        <v>12362</v>
      </c>
      <c r="D15502" t="s">
        <v>12363</v>
      </c>
      <c r="E15502" t="s">
        <v>14</v>
      </c>
      <c r="F15502" t="s">
        <v>2344</v>
      </c>
      <c r="G15502" t="s">
        <v>3</v>
      </c>
      <c r="H15502">
        <v>133</v>
      </c>
      <c r="I15502" t="s">
        <v>29176</v>
      </c>
      <c r="J15502">
        <v>1909</v>
      </c>
      <c r="K15502" t="s">
        <v>25145</v>
      </c>
      <c r="L15502" s="2" t="s">
        <v>25</v>
      </c>
      <c r="M15502" s="1" t="s">
        <v>11753</v>
      </c>
      <c r="N15502" s="2" t="s">
        <v>12319</v>
      </c>
      <c r="O15502" s="2">
        <v>61</v>
      </c>
      <c r="P15502" s="2">
        <v>25</v>
      </c>
      <c r="Q15502" s="1">
        <v>7326</v>
      </c>
      <c r="R15502" s="2" t="s">
        <v>27988</v>
      </c>
      <c r="S15502" s="1">
        <v>7350</v>
      </c>
      <c r="T15502" s="2" t="s">
        <v>12361</v>
      </c>
    </row>
    <row r="15503" spans="2:22" ht="15" customHeight="1">
      <c r="B15503" t="s">
        <v>32395</v>
      </c>
      <c r="C15503" t="s">
        <v>15823</v>
      </c>
      <c r="D15503" t="s">
        <v>12909</v>
      </c>
      <c r="E15503" t="s">
        <v>14</v>
      </c>
      <c r="F15503" t="s">
        <v>13645</v>
      </c>
      <c r="G15503" t="s">
        <v>3</v>
      </c>
      <c r="H15503">
        <v>8</v>
      </c>
      <c r="I15503" t="s">
        <v>15749</v>
      </c>
      <c r="J15503">
        <v>1910</v>
      </c>
      <c r="K15503" t="s">
        <v>25187</v>
      </c>
      <c r="L15503" t="s">
        <v>25</v>
      </c>
      <c r="M15503" s="1" t="s">
        <v>5360</v>
      </c>
      <c r="N15503" t="s">
        <v>15824</v>
      </c>
      <c r="O15503">
        <v>31</v>
      </c>
      <c r="P15503">
        <v>24</v>
      </c>
      <c r="Q15503" s="1">
        <v>7481</v>
      </c>
      <c r="R15503" t="s">
        <v>27517</v>
      </c>
      <c r="S15503" s="1">
        <v>7488</v>
      </c>
      <c r="T15503" t="s">
        <v>15825</v>
      </c>
    </row>
    <row r="15504" spans="2:22" ht="15" customHeight="1">
      <c r="B15504" t="s">
        <v>8701</v>
      </c>
      <c r="C15504" t="s">
        <v>2267</v>
      </c>
      <c r="D15504" t="s">
        <v>2268</v>
      </c>
      <c r="E15504" t="s">
        <v>525</v>
      </c>
      <c r="F15504" t="s">
        <v>54</v>
      </c>
      <c r="G15504" t="s">
        <v>3</v>
      </c>
      <c r="H15504">
        <v>1967</v>
      </c>
      <c r="I15504" s="2" t="s">
        <v>25622</v>
      </c>
      <c r="J15504" s="2">
        <v>1910</v>
      </c>
      <c r="K15504" s="2" t="s">
        <v>25132</v>
      </c>
      <c r="L15504" s="2" t="s">
        <v>25</v>
      </c>
      <c r="M15504" s="1" t="s">
        <v>2269</v>
      </c>
      <c r="N15504" s="2" t="s">
        <v>777</v>
      </c>
      <c r="O15504" s="2">
        <v>76</v>
      </c>
      <c r="P15504" s="2">
        <v>23</v>
      </c>
      <c r="Q15504" s="1">
        <v>7818</v>
      </c>
      <c r="R15504" s="2" t="s">
        <v>15241</v>
      </c>
      <c r="S15504" s="1">
        <v>7856</v>
      </c>
      <c r="T15504" t="s">
        <v>10776</v>
      </c>
      <c r="U15504" t="s">
        <v>55628</v>
      </c>
    </row>
    <row r="15505" spans="2:22" ht="15" customHeight="1">
      <c r="B15505" t="s">
        <v>8707</v>
      </c>
      <c r="C15505" t="s">
        <v>48272</v>
      </c>
      <c r="D15505" t="s">
        <v>15917</v>
      </c>
      <c r="E15505" t="s">
        <v>14</v>
      </c>
      <c r="F15505" t="s">
        <v>6543</v>
      </c>
      <c r="G15505" t="s">
        <v>3</v>
      </c>
      <c r="H15505">
        <v>1725</v>
      </c>
      <c r="I15505" s="2" t="s">
        <v>18377</v>
      </c>
      <c r="J15505" s="2">
        <v>1907</v>
      </c>
      <c r="K15505" s="2" t="s">
        <v>17027</v>
      </c>
      <c r="L15505" s="2" t="s">
        <v>25</v>
      </c>
      <c r="M15505" s="1" t="s">
        <v>29450</v>
      </c>
      <c r="N15505" s="2" t="s">
        <v>13196</v>
      </c>
      <c r="O15505" s="2">
        <v>55</v>
      </c>
      <c r="P15505" s="2">
        <v>27</v>
      </c>
      <c r="Q15505" s="1">
        <v>7670</v>
      </c>
      <c r="R15505" s="2" t="s">
        <v>14994</v>
      </c>
      <c r="S15505" s="1">
        <v>7310</v>
      </c>
      <c r="T15505" t="s">
        <v>25439</v>
      </c>
    </row>
    <row r="15506" spans="2:22" ht="15" customHeight="1">
      <c r="B15506" t="s">
        <v>13080</v>
      </c>
      <c r="C15506" t="s">
        <v>48273</v>
      </c>
      <c r="D15506" t="s">
        <v>48274</v>
      </c>
      <c r="E15506" t="s">
        <v>14</v>
      </c>
      <c r="F15506" t="s">
        <v>13077</v>
      </c>
      <c r="G15506" t="s">
        <v>3</v>
      </c>
      <c r="H15506">
        <v>239</v>
      </c>
      <c r="I15506" s="2" t="s">
        <v>48275</v>
      </c>
      <c r="J15506" s="2">
        <v>1909</v>
      </c>
      <c r="K15506" s="2" t="s">
        <v>26433</v>
      </c>
      <c r="L15506" s="2" t="s">
        <v>25</v>
      </c>
      <c r="M15506" s="1" t="s">
        <v>5921</v>
      </c>
      <c r="N15506" s="2" t="s">
        <v>48276</v>
      </c>
      <c r="O15506" s="2">
        <v>69</v>
      </c>
      <c r="P15506" s="2">
        <v>25</v>
      </c>
      <c r="Q15506" s="1"/>
      <c r="R15506" s="2"/>
      <c r="S15506" s="1">
        <v>5504</v>
      </c>
      <c r="T15506" t="s">
        <v>13079</v>
      </c>
    </row>
    <row r="15507" spans="2:22" ht="15" customHeight="1">
      <c r="B15507" t="s">
        <v>14439</v>
      </c>
      <c r="C15507" t="s">
        <v>33556</v>
      </c>
      <c r="D15507" t="s">
        <v>48277</v>
      </c>
      <c r="E15507" t="s">
        <v>14</v>
      </c>
      <c r="F15507" t="s">
        <v>8219</v>
      </c>
      <c r="G15507" t="s">
        <v>3</v>
      </c>
      <c r="H15507">
        <v>526</v>
      </c>
      <c r="I15507" t="s">
        <v>25607</v>
      </c>
      <c r="J15507">
        <v>1909</v>
      </c>
      <c r="K15507" t="s">
        <v>25141</v>
      </c>
      <c r="L15507" t="s">
        <v>25</v>
      </c>
      <c r="M15507" s="1" t="s">
        <v>2661</v>
      </c>
      <c r="N15507" t="s">
        <v>33557</v>
      </c>
      <c r="O15507">
        <v>16</v>
      </c>
      <c r="P15507">
        <v>25</v>
      </c>
      <c r="Q15507" s="1">
        <v>7774</v>
      </c>
      <c r="R15507" t="s">
        <v>27497</v>
      </c>
      <c r="S15507" s="1">
        <v>7783</v>
      </c>
      <c r="T15507" t="s">
        <v>33558</v>
      </c>
    </row>
    <row r="15508" spans="2:22" ht="15" customHeight="1">
      <c r="B15508" t="s">
        <v>9236</v>
      </c>
      <c r="C15508" t="s">
        <v>48278</v>
      </c>
      <c r="D15508" t="s">
        <v>48279</v>
      </c>
      <c r="E15508" t="s">
        <v>7409</v>
      </c>
      <c r="F15508" t="s">
        <v>2085</v>
      </c>
      <c r="G15508" t="s">
        <v>1558</v>
      </c>
      <c r="H15508" t="s">
        <v>1417</v>
      </c>
      <c r="I15508" t="s">
        <v>16562</v>
      </c>
      <c r="J15508">
        <v>1910</v>
      </c>
      <c r="K15508" t="s">
        <v>41025</v>
      </c>
      <c r="L15508" t="s">
        <v>25</v>
      </c>
      <c r="M15508" s="1" t="s">
        <v>2340</v>
      </c>
      <c r="N15508" t="s">
        <v>35</v>
      </c>
      <c r="O15508">
        <v>9352</v>
      </c>
      <c r="P15508">
        <v>24</v>
      </c>
      <c r="Q15508" s="1">
        <v>7507</v>
      </c>
      <c r="R15508" t="s">
        <v>27499</v>
      </c>
      <c r="S15508" s="1">
        <v>7538</v>
      </c>
      <c r="T15508" t="s">
        <v>48280</v>
      </c>
      <c r="V15508" t="s">
        <v>35731</v>
      </c>
    </row>
    <row r="15509" spans="2:22" ht="15" customHeight="1">
      <c r="B15509" t="s">
        <v>5294</v>
      </c>
      <c r="C15509" t="s">
        <v>33271</v>
      </c>
      <c r="D15509" t="s">
        <v>1350</v>
      </c>
      <c r="E15509" t="s">
        <v>14</v>
      </c>
      <c r="F15509" t="s">
        <v>1483</v>
      </c>
      <c r="G15509" t="s">
        <v>3</v>
      </c>
      <c r="H15509">
        <v>224</v>
      </c>
      <c r="I15509" s="2" t="s">
        <v>11309</v>
      </c>
      <c r="J15509" s="2">
        <v>1909</v>
      </c>
      <c r="K15509" s="2" t="s">
        <v>25109</v>
      </c>
      <c r="L15509" s="2" t="s">
        <v>25</v>
      </c>
      <c r="M15509" s="1" t="s">
        <v>16907</v>
      </c>
      <c r="N15509" s="2" t="s">
        <v>33272</v>
      </c>
      <c r="O15509" s="2">
        <v>27</v>
      </c>
      <c r="P15509" s="2">
        <v>25</v>
      </c>
      <c r="Q15509" s="1">
        <v>7479</v>
      </c>
      <c r="R15509" s="2" t="s">
        <v>27511</v>
      </c>
      <c r="S15509" s="1">
        <v>7546</v>
      </c>
      <c r="T15509" t="s">
        <v>33273</v>
      </c>
    </row>
    <row r="15510" spans="2:22" ht="15" customHeight="1">
      <c r="B15510" t="s">
        <v>9165</v>
      </c>
      <c r="C15510" t="s">
        <v>28931</v>
      </c>
      <c r="D15510" t="s">
        <v>27809</v>
      </c>
      <c r="E15510" t="s">
        <v>222</v>
      </c>
      <c r="F15510" t="s">
        <v>2344</v>
      </c>
      <c r="G15510" t="s">
        <v>3</v>
      </c>
      <c r="H15510">
        <v>1485</v>
      </c>
      <c r="I15510" t="s">
        <v>10394</v>
      </c>
      <c r="J15510">
        <v>1906</v>
      </c>
      <c r="K15510" t="s">
        <v>25145</v>
      </c>
      <c r="L15510" t="s">
        <v>25</v>
      </c>
      <c r="M15510" t="s">
        <v>5018</v>
      </c>
      <c r="N15510" t="s">
        <v>9167</v>
      </c>
      <c r="O15510">
        <v>86</v>
      </c>
      <c r="P15510">
        <v>28</v>
      </c>
      <c r="Q15510" s="1">
        <v>7668</v>
      </c>
      <c r="R15510" s="2" t="s">
        <v>10394</v>
      </c>
      <c r="S15510" s="1">
        <v>7833</v>
      </c>
      <c r="T15510" t="s">
        <v>10394</v>
      </c>
    </row>
    <row r="15511" spans="2:22" ht="15" customHeight="1">
      <c r="B15511" t="s">
        <v>9165</v>
      </c>
      <c r="C15511" t="s">
        <v>35216</v>
      </c>
      <c r="D15511" t="s">
        <v>17353</v>
      </c>
      <c r="E15511" t="s">
        <v>14</v>
      </c>
      <c r="F15511" t="s">
        <v>5339</v>
      </c>
      <c r="G15511" t="s">
        <v>3</v>
      </c>
      <c r="H15511">
        <v>411</v>
      </c>
      <c r="I15511" s="2" t="s">
        <v>26842</v>
      </c>
      <c r="J15511">
        <v>1912</v>
      </c>
      <c r="K15511" t="s">
        <v>25128</v>
      </c>
      <c r="L15511" t="s">
        <v>25</v>
      </c>
      <c r="M15511" t="s">
        <v>4096</v>
      </c>
      <c r="N15511" t="s">
        <v>35217</v>
      </c>
      <c r="O15511">
        <v>86</v>
      </c>
      <c r="P15511" s="2">
        <v>22</v>
      </c>
      <c r="Q15511" s="1">
        <v>7583</v>
      </c>
      <c r="R15511" s="2" t="s">
        <v>26842</v>
      </c>
      <c r="S15511" s="1">
        <v>7619</v>
      </c>
      <c r="T15511" t="s">
        <v>28887</v>
      </c>
    </row>
    <row r="15512" spans="2:22" ht="15" customHeight="1">
      <c r="B15512" t="s">
        <v>35377</v>
      </c>
      <c r="C15512" t="s">
        <v>54727</v>
      </c>
      <c r="D15512" t="s">
        <v>52443</v>
      </c>
      <c r="I15512" s="2"/>
      <c r="L15512" t="s">
        <v>25</v>
      </c>
      <c r="P15512" s="2"/>
      <c r="Q15512" s="1"/>
      <c r="R15512" s="2"/>
      <c r="S15512" s="1"/>
      <c r="U15512" t="s">
        <v>35439</v>
      </c>
      <c r="V15512" t="s">
        <v>31969</v>
      </c>
    </row>
    <row r="15513" spans="2:22" ht="15" customHeight="1">
      <c r="B15513" t="s">
        <v>9535</v>
      </c>
      <c r="C15513" t="s">
        <v>34287</v>
      </c>
      <c r="D15513" t="s">
        <v>16543</v>
      </c>
      <c r="E15513" t="s">
        <v>14</v>
      </c>
      <c r="F15513" t="s">
        <v>7588</v>
      </c>
      <c r="G15513" t="s">
        <v>3</v>
      </c>
      <c r="H15513">
        <v>991</v>
      </c>
      <c r="I15513" t="s">
        <v>15893</v>
      </c>
      <c r="J15513">
        <v>1909</v>
      </c>
      <c r="K15513" t="s">
        <v>25187</v>
      </c>
      <c r="L15513" t="s">
        <v>16</v>
      </c>
      <c r="M15513" s="1" t="s">
        <v>15926</v>
      </c>
      <c r="N15513" t="s">
        <v>34288</v>
      </c>
      <c r="O15513">
        <v>47</v>
      </c>
      <c r="P15513">
        <v>24</v>
      </c>
      <c r="Q15513" s="1">
        <v>7774</v>
      </c>
      <c r="R15513" t="s">
        <v>15893</v>
      </c>
      <c r="S15513" s="1">
        <v>7776</v>
      </c>
      <c r="T15513" t="s">
        <v>34289</v>
      </c>
    </row>
    <row r="15514" spans="2:22" ht="15" customHeight="1">
      <c r="B15514" t="s">
        <v>6492</v>
      </c>
      <c r="C15514" t="s">
        <v>18685</v>
      </c>
      <c r="D15514" t="s">
        <v>48282</v>
      </c>
      <c r="E15514" t="s">
        <v>7409</v>
      </c>
      <c r="F15514" t="s">
        <v>1556</v>
      </c>
      <c r="G15514" t="s">
        <v>1558</v>
      </c>
      <c r="J15514">
        <v>1887</v>
      </c>
      <c r="K15514" t="s">
        <v>25142</v>
      </c>
      <c r="L15514" t="s">
        <v>25</v>
      </c>
      <c r="M15514" s="1" t="s">
        <v>48283</v>
      </c>
      <c r="P15514" s="2">
        <v>47</v>
      </c>
      <c r="Q15514" s="1">
        <v>7565</v>
      </c>
      <c r="R15514" t="s">
        <v>27475</v>
      </c>
      <c r="S15514" s="1">
        <v>7592</v>
      </c>
      <c r="T15514" t="s">
        <v>9888</v>
      </c>
    </row>
    <row r="15515" spans="2:22" ht="15" customHeight="1">
      <c r="B15515" t="s">
        <v>9535</v>
      </c>
      <c r="C15515" t="s">
        <v>18685</v>
      </c>
      <c r="D15515" t="s">
        <v>20171</v>
      </c>
      <c r="E15515" t="s">
        <v>14</v>
      </c>
      <c r="F15515" t="s">
        <v>3237</v>
      </c>
      <c r="G15515" t="s">
        <v>3</v>
      </c>
      <c r="H15515">
        <v>584</v>
      </c>
      <c r="I15515" t="s">
        <v>15884</v>
      </c>
      <c r="J15515">
        <v>1912</v>
      </c>
      <c r="K15515" t="s">
        <v>25140</v>
      </c>
      <c r="L15515" t="s">
        <v>25</v>
      </c>
      <c r="M15515" s="1" t="s">
        <v>4832</v>
      </c>
      <c r="N15515" t="s">
        <v>34290</v>
      </c>
      <c r="O15515">
        <v>47</v>
      </c>
      <c r="P15515" s="2">
        <v>22</v>
      </c>
      <c r="Q15515" s="1">
        <v>7441</v>
      </c>
      <c r="R15515" t="s">
        <v>15884</v>
      </c>
      <c r="S15515" s="1">
        <v>7454</v>
      </c>
      <c r="T15515" t="s">
        <v>19113</v>
      </c>
    </row>
    <row r="15516" spans="2:22" ht="15" customHeight="1">
      <c r="B15516" t="s">
        <v>15298</v>
      </c>
      <c r="C15516" t="s">
        <v>18685</v>
      </c>
      <c r="D15516" t="s">
        <v>2778</v>
      </c>
      <c r="E15516" t="s">
        <v>14</v>
      </c>
      <c r="F15516" t="s">
        <v>3237</v>
      </c>
      <c r="G15516" t="s">
        <v>3</v>
      </c>
      <c r="H15516">
        <v>177</v>
      </c>
      <c r="I15516" t="s">
        <v>16077</v>
      </c>
      <c r="J15516">
        <v>1913</v>
      </c>
      <c r="K15516" t="s">
        <v>25140</v>
      </c>
      <c r="L15516" t="s">
        <v>25</v>
      </c>
      <c r="M15516" s="1" t="s">
        <v>7484</v>
      </c>
      <c r="N15516" t="s">
        <v>26640</v>
      </c>
      <c r="O15516">
        <v>32</v>
      </c>
      <c r="P15516">
        <v>20</v>
      </c>
      <c r="Q15516" s="1">
        <v>7509</v>
      </c>
      <c r="R15516" t="s">
        <v>23931</v>
      </c>
      <c r="S15516" s="1">
        <v>7556</v>
      </c>
      <c r="T15516" t="s">
        <v>26640</v>
      </c>
    </row>
    <row r="15517" spans="2:22" ht="15" customHeight="1">
      <c r="B15517" t="s">
        <v>6687</v>
      </c>
      <c r="C15517" t="s">
        <v>18685</v>
      </c>
      <c r="D15517" t="s">
        <v>53</v>
      </c>
      <c r="E15517" t="s">
        <v>14</v>
      </c>
      <c r="F15517" t="s">
        <v>7588</v>
      </c>
      <c r="G15517" t="s">
        <v>3</v>
      </c>
      <c r="H15517">
        <v>298</v>
      </c>
      <c r="I15517" t="s">
        <v>15901</v>
      </c>
      <c r="J15517">
        <v>1908</v>
      </c>
      <c r="K15517" t="s">
        <v>25187</v>
      </c>
      <c r="L15517" t="s">
        <v>25</v>
      </c>
      <c r="M15517" s="1" t="s">
        <v>3010</v>
      </c>
      <c r="N15517" t="s">
        <v>18686</v>
      </c>
      <c r="O15517">
        <v>46</v>
      </c>
      <c r="P15517" s="2">
        <v>24</v>
      </c>
      <c r="Q15517" s="1">
        <v>7808</v>
      </c>
      <c r="R15517" t="s">
        <v>18619</v>
      </c>
      <c r="S15517" s="1">
        <v>7823</v>
      </c>
      <c r="T15517" t="s">
        <v>18687</v>
      </c>
      <c r="U15517" t="s">
        <v>31967</v>
      </c>
    </row>
    <row r="15518" spans="2:22" ht="15" customHeight="1">
      <c r="B15518" t="s">
        <v>22281</v>
      </c>
      <c r="C15518" t="s">
        <v>31186</v>
      </c>
      <c r="D15518" t="s">
        <v>48284</v>
      </c>
      <c r="E15518" t="s">
        <v>14</v>
      </c>
      <c r="F15518" t="s">
        <v>7596</v>
      </c>
      <c r="G15518" t="s">
        <v>3</v>
      </c>
      <c r="H15518">
        <v>1576</v>
      </c>
      <c r="I15518" t="s">
        <v>22271</v>
      </c>
      <c r="J15518">
        <v>1908</v>
      </c>
      <c r="K15518" t="s">
        <v>34077</v>
      </c>
      <c r="L15518" t="s">
        <v>25</v>
      </c>
      <c r="M15518" s="1" t="s">
        <v>4548</v>
      </c>
      <c r="N15518" t="s">
        <v>48285</v>
      </c>
      <c r="O15518">
        <v>74</v>
      </c>
      <c r="P15518" s="2">
        <v>26</v>
      </c>
      <c r="Q15518" s="1">
        <v>7599</v>
      </c>
      <c r="R15518" s="2" t="s">
        <v>17242</v>
      </c>
      <c r="S15518" s="1">
        <v>7620</v>
      </c>
      <c r="T15518" t="s">
        <v>41479</v>
      </c>
    </row>
    <row r="15519" spans="2:22" ht="15" customHeight="1">
      <c r="B15519" t="s">
        <v>6500</v>
      </c>
      <c r="C15519" t="s">
        <v>31186</v>
      </c>
      <c r="D15519" t="s">
        <v>276</v>
      </c>
      <c r="E15519" t="s">
        <v>14</v>
      </c>
      <c r="F15519" t="s">
        <v>1483</v>
      </c>
      <c r="G15519" t="s">
        <v>3</v>
      </c>
      <c r="H15519">
        <v>1355</v>
      </c>
      <c r="I15519" t="s">
        <v>25615</v>
      </c>
      <c r="J15519">
        <v>1899</v>
      </c>
      <c r="K15519" t="s">
        <v>25109</v>
      </c>
      <c r="L15519" t="s">
        <v>25</v>
      </c>
      <c r="M15519" s="1" t="s">
        <v>31187</v>
      </c>
      <c r="N15519" t="s">
        <v>9357</v>
      </c>
      <c r="O15519">
        <v>93</v>
      </c>
      <c r="P15519" s="2">
        <v>35</v>
      </c>
      <c r="Q15519" s="1">
        <v>7748</v>
      </c>
      <c r="R15519" s="2" t="s">
        <v>27475</v>
      </c>
      <c r="S15519" s="1">
        <v>7804</v>
      </c>
      <c r="T15519" t="s">
        <v>9774</v>
      </c>
    </row>
    <row r="15520" spans="2:22" ht="15" customHeight="1">
      <c r="B15520" t="s">
        <v>5296</v>
      </c>
      <c r="C15520" t="s">
        <v>48286</v>
      </c>
      <c r="D15520" t="s">
        <v>726</v>
      </c>
      <c r="E15520" t="s">
        <v>51473</v>
      </c>
      <c r="F15520" t="s">
        <v>2085</v>
      </c>
      <c r="G15520" t="s">
        <v>1558</v>
      </c>
      <c r="H15520">
        <v>3112</v>
      </c>
      <c r="I15520" t="s">
        <v>16147</v>
      </c>
      <c r="J15520">
        <v>1910</v>
      </c>
      <c r="K15520" t="s">
        <v>25122</v>
      </c>
      <c r="L15520" t="s">
        <v>25</v>
      </c>
      <c r="M15520" s="1" t="s">
        <v>4815</v>
      </c>
      <c r="N15520" t="s">
        <v>5885</v>
      </c>
      <c r="O15520">
        <v>29</v>
      </c>
      <c r="P15520" s="2">
        <v>24</v>
      </c>
      <c r="Q15520" s="1">
        <v>7516</v>
      </c>
      <c r="R15520" s="2" t="s">
        <v>16147</v>
      </c>
      <c r="S15520" s="1">
        <v>7534</v>
      </c>
      <c r="T15520" t="s">
        <v>10834</v>
      </c>
    </row>
    <row r="15521" spans="2:22" ht="15" customHeight="1">
      <c r="B15521" t="s">
        <v>25480</v>
      </c>
      <c r="C15521" t="s">
        <v>48287</v>
      </c>
      <c r="D15521" t="s">
        <v>41298</v>
      </c>
      <c r="E15521" t="s">
        <v>51486</v>
      </c>
      <c r="F15521" t="s">
        <v>11584</v>
      </c>
      <c r="G15521" t="s">
        <v>40314</v>
      </c>
      <c r="J15521">
        <v>1911</v>
      </c>
      <c r="K15521" t="s">
        <v>25160</v>
      </c>
      <c r="L15521" t="s">
        <v>25</v>
      </c>
      <c r="M15521" s="1" t="s">
        <v>24806</v>
      </c>
      <c r="N15521" t="s">
        <v>48288</v>
      </c>
      <c r="O15521">
        <v>9352</v>
      </c>
      <c r="P15521" s="2">
        <v>23</v>
      </c>
      <c r="Q15521" s="1">
        <v>7724</v>
      </c>
      <c r="R15521" s="2" t="s">
        <v>40317</v>
      </c>
      <c r="S15521" s="1">
        <v>7759</v>
      </c>
      <c r="T15521" t="s">
        <v>42664</v>
      </c>
    </row>
    <row r="15522" spans="2:22" ht="15" customHeight="1">
      <c r="B15522" t="s">
        <v>5293</v>
      </c>
      <c r="C15522" t="s">
        <v>9884</v>
      </c>
      <c r="D15522" t="s">
        <v>2660</v>
      </c>
      <c r="E15522" t="s">
        <v>14</v>
      </c>
      <c r="F15522" t="s">
        <v>1534</v>
      </c>
      <c r="G15522" t="s">
        <v>4632</v>
      </c>
      <c r="H15522">
        <v>1699</v>
      </c>
      <c r="I15522" s="2" t="s">
        <v>16147</v>
      </c>
      <c r="J15522" s="2">
        <v>1912</v>
      </c>
      <c r="K15522" t="s">
        <v>24951</v>
      </c>
      <c r="L15522" s="2" t="s">
        <v>25</v>
      </c>
      <c r="M15522" s="1" t="s">
        <v>576</v>
      </c>
      <c r="N15522" s="2" t="s">
        <v>5081</v>
      </c>
      <c r="O15522" s="2">
        <v>22</v>
      </c>
      <c r="P15522" s="2">
        <v>22</v>
      </c>
      <c r="Q15522" s="1">
        <v>7528</v>
      </c>
      <c r="R15522" s="2" t="s">
        <v>27507</v>
      </c>
      <c r="S15522" s="1">
        <v>7551</v>
      </c>
      <c r="T15522" t="s">
        <v>10424</v>
      </c>
    </row>
    <row r="15523" spans="2:22" ht="15" customHeight="1">
      <c r="B15523" t="s">
        <v>6492</v>
      </c>
      <c r="C15523" t="s">
        <v>9598</v>
      </c>
      <c r="D15523" t="s">
        <v>9599</v>
      </c>
      <c r="E15523" t="s">
        <v>14</v>
      </c>
      <c r="F15523" t="s">
        <v>7044</v>
      </c>
      <c r="G15523" t="s">
        <v>3</v>
      </c>
      <c r="H15523">
        <v>2034</v>
      </c>
      <c r="I15523" t="s">
        <v>25618</v>
      </c>
      <c r="J15523">
        <v>1912</v>
      </c>
      <c r="K15523" t="s">
        <v>16172</v>
      </c>
      <c r="L15523" t="s">
        <v>25</v>
      </c>
      <c r="M15523" s="1" t="s">
        <v>6296</v>
      </c>
      <c r="N15523" t="s">
        <v>1186</v>
      </c>
      <c r="O15523">
        <v>75</v>
      </c>
      <c r="P15523">
        <v>21</v>
      </c>
      <c r="Q15523" s="1">
        <v>7426</v>
      </c>
      <c r="R15523" t="s">
        <v>27475</v>
      </c>
      <c r="S15523" s="1">
        <v>7474</v>
      </c>
      <c r="T15523" t="s">
        <v>9872</v>
      </c>
    </row>
    <row r="15524" spans="2:22" ht="15" customHeight="1">
      <c r="B15524" t="s">
        <v>13895</v>
      </c>
      <c r="C15524" t="s">
        <v>48289</v>
      </c>
      <c r="D15524" t="s">
        <v>13172</v>
      </c>
      <c r="E15524" t="s">
        <v>14</v>
      </c>
      <c r="F15524" t="s">
        <v>7588</v>
      </c>
      <c r="G15524" t="s">
        <v>3</v>
      </c>
      <c r="H15524">
        <v>686</v>
      </c>
      <c r="I15524" t="s">
        <v>13901</v>
      </c>
      <c r="J15524">
        <v>1914</v>
      </c>
      <c r="K15524" t="s">
        <v>25187</v>
      </c>
      <c r="L15524" t="s">
        <v>25</v>
      </c>
      <c r="M15524" s="1" t="s">
        <v>48290</v>
      </c>
      <c r="N15524" t="s">
        <v>13900</v>
      </c>
      <c r="O15524">
        <v>82</v>
      </c>
      <c r="P15524">
        <v>20</v>
      </c>
      <c r="Q15524" s="1">
        <v>7662</v>
      </c>
      <c r="R15524" t="s">
        <v>13901</v>
      </c>
      <c r="S15524" s="1">
        <v>7748</v>
      </c>
      <c r="T15524" t="s">
        <v>13901</v>
      </c>
    </row>
    <row r="15525" spans="2:22" ht="15" customHeight="1">
      <c r="B15525" t="s">
        <v>6494</v>
      </c>
      <c r="C15525" t="s">
        <v>21684</v>
      </c>
      <c r="D15525" t="s">
        <v>21685</v>
      </c>
      <c r="E15525" t="s">
        <v>14</v>
      </c>
      <c r="F15525" t="s">
        <v>4451</v>
      </c>
      <c r="G15525" t="s">
        <v>3</v>
      </c>
      <c r="H15525">
        <v>1332</v>
      </c>
      <c r="I15525" t="s">
        <v>18309</v>
      </c>
      <c r="J15525">
        <v>1912</v>
      </c>
      <c r="K15525" t="s">
        <v>19578</v>
      </c>
      <c r="L15525" t="s">
        <v>25</v>
      </c>
      <c r="M15525" s="1" t="s">
        <v>63</v>
      </c>
      <c r="N15525" t="s">
        <v>21686</v>
      </c>
      <c r="O15525">
        <v>60</v>
      </c>
      <c r="P15525">
        <v>22</v>
      </c>
      <c r="Q15525" s="1">
        <v>7189</v>
      </c>
      <c r="R15525" t="s">
        <v>18309</v>
      </c>
      <c r="S15525" s="1">
        <v>7300</v>
      </c>
      <c r="T15525" t="s">
        <v>21687</v>
      </c>
    </row>
    <row r="15526" spans="2:22" ht="15" customHeight="1">
      <c r="B15526" t="s">
        <v>8664</v>
      </c>
      <c r="C15526" t="s">
        <v>9601</v>
      </c>
      <c r="D15526" t="s">
        <v>1622</v>
      </c>
      <c r="E15526" t="s">
        <v>129</v>
      </c>
      <c r="F15526" t="s">
        <v>5339</v>
      </c>
      <c r="G15526" t="s">
        <v>3</v>
      </c>
      <c r="H15526">
        <v>3319</v>
      </c>
      <c r="I15526" t="s">
        <v>25616</v>
      </c>
      <c r="J15526">
        <v>1911</v>
      </c>
      <c r="K15526" t="s">
        <v>25128</v>
      </c>
      <c r="L15526" t="s">
        <v>25</v>
      </c>
      <c r="M15526" s="1" t="s">
        <v>4581</v>
      </c>
      <c r="N15526" t="s">
        <v>1081</v>
      </c>
      <c r="O15526">
        <v>75</v>
      </c>
      <c r="P15526">
        <v>23</v>
      </c>
      <c r="Q15526" s="1">
        <v>7475</v>
      </c>
      <c r="R15526" t="s">
        <v>27475</v>
      </c>
      <c r="S15526" s="1">
        <v>7475</v>
      </c>
      <c r="T15526" t="s">
        <v>14530</v>
      </c>
      <c r="U15526" t="s">
        <v>35606</v>
      </c>
    </row>
    <row r="15527" spans="2:22" ht="15" customHeight="1">
      <c r="B15527" t="s">
        <v>6496</v>
      </c>
      <c r="C15527" t="s">
        <v>9601</v>
      </c>
      <c r="D15527" t="s">
        <v>2305</v>
      </c>
      <c r="E15527" t="s">
        <v>14</v>
      </c>
      <c r="F15527" t="s">
        <v>5339</v>
      </c>
      <c r="G15527" t="s">
        <v>3</v>
      </c>
      <c r="H15527">
        <v>105</v>
      </c>
      <c r="I15527" t="s">
        <v>30042</v>
      </c>
      <c r="J15527">
        <v>1912</v>
      </c>
      <c r="K15527" t="s">
        <v>25128</v>
      </c>
      <c r="L15527" t="s">
        <v>25</v>
      </c>
      <c r="M15527" s="1" t="s">
        <v>1693</v>
      </c>
      <c r="N15527" t="s">
        <v>16988</v>
      </c>
      <c r="O15527">
        <v>36</v>
      </c>
      <c r="P15527">
        <v>22</v>
      </c>
      <c r="Q15527" s="1">
        <v>7585</v>
      </c>
      <c r="R15527" t="s">
        <v>25260</v>
      </c>
      <c r="S15527" s="1">
        <v>7640</v>
      </c>
      <c r="T15527" t="s">
        <v>32951</v>
      </c>
      <c r="U15527" t="s">
        <v>35606</v>
      </c>
    </row>
    <row r="15528" spans="2:22" ht="15" customHeight="1">
      <c r="B15528" t="s">
        <v>9165</v>
      </c>
      <c r="C15528" t="s">
        <v>9601</v>
      </c>
      <c r="D15528" t="s">
        <v>48291</v>
      </c>
      <c r="E15528" t="s">
        <v>51473</v>
      </c>
      <c r="F15528" t="s">
        <v>2085</v>
      </c>
      <c r="G15528" t="s">
        <v>1558</v>
      </c>
      <c r="H15528">
        <v>875</v>
      </c>
      <c r="I15528" t="s">
        <v>26842</v>
      </c>
      <c r="J15528">
        <v>1910</v>
      </c>
      <c r="K15528" t="s">
        <v>25122</v>
      </c>
      <c r="L15528" t="s">
        <v>25</v>
      </c>
      <c r="M15528" s="1" t="s">
        <v>327</v>
      </c>
      <c r="N15528" t="s">
        <v>28908</v>
      </c>
      <c r="O15528">
        <v>86</v>
      </c>
      <c r="P15528">
        <v>24</v>
      </c>
      <c r="Q15528" s="1">
        <v>7499</v>
      </c>
      <c r="R15528" t="s">
        <v>26842</v>
      </c>
      <c r="S15528" s="1">
        <v>7540</v>
      </c>
      <c r="T15528" t="s">
        <v>48292</v>
      </c>
    </row>
    <row r="15529" spans="2:22" ht="15" customHeight="1">
      <c r="B15529" t="s">
        <v>6492</v>
      </c>
      <c r="C15529" t="s">
        <v>9601</v>
      </c>
      <c r="D15529" t="s">
        <v>9602</v>
      </c>
      <c r="E15529" t="s">
        <v>6</v>
      </c>
      <c r="F15529" t="s">
        <v>42</v>
      </c>
      <c r="G15529" t="s">
        <v>3</v>
      </c>
      <c r="H15529">
        <v>4601</v>
      </c>
      <c r="I15529" t="s">
        <v>25615</v>
      </c>
      <c r="J15529">
        <v>1908</v>
      </c>
      <c r="K15529" s="2" t="s">
        <v>25164</v>
      </c>
      <c r="L15529" t="s">
        <v>25</v>
      </c>
      <c r="M15529" s="1" t="s">
        <v>3738</v>
      </c>
      <c r="N15529" t="s">
        <v>301</v>
      </c>
      <c r="O15529">
        <v>75</v>
      </c>
      <c r="P15529">
        <v>25</v>
      </c>
      <c r="Q15529" s="1">
        <v>6761</v>
      </c>
      <c r="R15529" t="s">
        <v>27475</v>
      </c>
      <c r="S15529" s="1">
        <v>6792</v>
      </c>
      <c r="T15529" t="s">
        <v>9892</v>
      </c>
    </row>
    <row r="15530" spans="2:22" ht="15" customHeight="1">
      <c r="B15530" t="s">
        <v>5292</v>
      </c>
      <c r="C15530" t="s">
        <v>11735</v>
      </c>
      <c r="D15530" t="s">
        <v>11736</v>
      </c>
      <c r="E15530" t="s">
        <v>90</v>
      </c>
      <c r="F15530" t="s">
        <v>24</v>
      </c>
      <c r="G15530" t="s">
        <v>3</v>
      </c>
      <c r="H15530">
        <v>957</v>
      </c>
      <c r="I15530" s="2" t="s">
        <v>11223</v>
      </c>
      <c r="J15530">
        <v>1911</v>
      </c>
      <c r="K15530" t="s">
        <v>25160</v>
      </c>
      <c r="L15530" t="s">
        <v>25</v>
      </c>
      <c r="M15530" s="1" t="s">
        <v>11737</v>
      </c>
      <c r="N15530" t="s">
        <v>169</v>
      </c>
      <c r="O15530" s="2">
        <v>14</v>
      </c>
      <c r="P15530" s="2">
        <v>23</v>
      </c>
      <c r="Q15530" s="1">
        <v>7619</v>
      </c>
      <c r="R15530" t="s">
        <v>11686</v>
      </c>
      <c r="S15530" s="1">
        <v>7667</v>
      </c>
      <c r="T15530" t="s">
        <v>11223</v>
      </c>
      <c r="V15530" t="s">
        <v>25018</v>
      </c>
    </row>
    <row r="15531" spans="2:22" ht="15" customHeight="1">
      <c r="B15531" t="s">
        <v>25480</v>
      </c>
      <c r="C15531" t="s">
        <v>48293</v>
      </c>
      <c r="D15531" t="s">
        <v>48136</v>
      </c>
      <c r="E15531" t="s">
        <v>51486</v>
      </c>
      <c r="F15531" t="s">
        <v>11584</v>
      </c>
      <c r="G15531" t="s">
        <v>40408</v>
      </c>
      <c r="H15531">
        <v>346</v>
      </c>
      <c r="I15531" s="2" t="s">
        <v>25628</v>
      </c>
      <c r="J15531">
        <v>1911</v>
      </c>
      <c r="K15531" t="s">
        <v>25160</v>
      </c>
      <c r="L15531" t="s">
        <v>25</v>
      </c>
      <c r="M15531" s="1" t="s">
        <v>1246</v>
      </c>
      <c r="N15531" t="s">
        <v>35</v>
      </c>
      <c r="O15531" s="2">
        <v>9352</v>
      </c>
      <c r="P15531" s="2">
        <v>21</v>
      </c>
      <c r="Q15531" s="1">
        <v>7724</v>
      </c>
      <c r="R15531" t="s">
        <v>48294</v>
      </c>
      <c r="S15531" s="1">
        <v>7769</v>
      </c>
      <c r="T15531" t="s">
        <v>40318</v>
      </c>
    </row>
    <row r="15532" spans="2:22" ht="15" customHeight="1">
      <c r="B15532" t="s">
        <v>5292</v>
      </c>
      <c r="C15532" t="s">
        <v>11948</v>
      </c>
      <c r="D15532" t="s">
        <v>11949</v>
      </c>
      <c r="E15532" t="s">
        <v>14</v>
      </c>
      <c r="F15532" t="s">
        <v>11950</v>
      </c>
      <c r="G15532" t="s">
        <v>3</v>
      </c>
      <c r="H15532">
        <v>313</v>
      </c>
      <c r="I15532" t="s">
        <v>9765</v>
      </c>
      <c r="J15532">
        <v>1901</v>
      </c>
      <c r="K15532" t="s">
        <v>25145</v>
      </c>
      <c r="L15532" t="s">
        <v>16</v>
      </c>
      <c r="M15532" s="1" t="s">
        <v>11951</v>
      </c>
      <c r="N15532" t="s">
        <v>11952</v>
      </c>
      <c r="O15532" s="2">
        <v>61</v>
      </c>
      <c r="P15532" s="2">
        <v>32</v>
      </c>
      <c r="Q15532" s="1">
        <v>7573</v>
      </c>
      <c r="R15532" t="s">
        <v>11806</v>
      </c>
      <c r="S15532" s="1">
        <v>7585</v>
      </c>
      <c r="T15532" t="s">
        <v>11953</v>
      </c>
    </row>
    <row r="15533" spans="2:22" ht="15" customHeight="1">
      <c r="B15533" t="s">
        <v>6505</v>
      </c>
      <c r="C15533" t="s">
        <v>39347</v>
      </c>
      <c r="D15533" t="s">
        <v>39348</v>
      </c>
      <c r="E15533" t="s">
        <v>14</v>
      </c>
      <c r="F15533" t="s">
        <v>2046</v>
      </c>
      <c r="G15533" t="s">
        <v>3</v>
      </c>
      <c r="H15533">
        <v>191</v>
      </c>
      <c r="I15533" t="s">
        <v>19480</v>
      </c>
      <c r="J15533">
        <v>1912</v>
      </c>
      <c r="K15533" t="s">
        <v>25114</v>
      </c>
      <c r="L15533" t="s">
        <v>25</v>
      </c>
      <c r="M15533" s="1" t="s">
        <v>7529</v>
      </c>
      <c r="N15533" t="s">
        <v>34868</v>
      </c>
      <c r="O15533" s="2">
        <v>72</v>
      </c>
      <c r="P15533" s="2">
        <v>22</v>
      </c>
      <c r="Q15533" s="1">
        <v>7472</v>
      </c>
      <c r="R15533" t="s">
        <v>28164</v>
      </c>
      <c r="S15533" s="1">
        <v>7484</v>
      </c>
      <c r="T15533" t="s">
        <v>39349</v>
      </c>
    </row>
    <row r="15534" spans="2:22" ht="15" customHeight="1">
      <c r="B15534" t="s">
        <v>15208</v>
      </c>
      <c r="C15534" t="s">
        <v>7377</v>
      </c>
      <c r="D15534" t="s">
        <v>5676</v>
      </c>
      <c r="E15534" t="s">
        <v>14</v>
      </c>
      <c r="F15534" t="s">
        <v>1594</v>
      </c>
      <c r="G15534" t="s">
        <v>3</v>
      </c>
      <c r="H15534">
        <v>524</v>
      </c>
      <c r="I15534" t="s">
        <v>16283</v>
      </c>
      <c r="J15534">
        <v>1908</v>
      </c>
      <c r="K15534" t="s">
        <v>25155</v>
      </c>
      <c r="L15534" t="s">
        <v>25</v>
      </c>
      <c r="M15534" s="1" t="s">
        <v>98</v>
      </c>
      <c r="N15534" t="s">
        <v>6548</v>
      </c>
      <c r="O15534" s="2">
        <v>35</v>
      </c>
      <c r="P15534" s="2">
        <v>26</v>
      </c>
      <c r="Q15534" s="1">
        <v>7572</v>
      </c>
      <c r="R15534" t="s">
        <v>20588</v>
      </c>
      <c r="S15534" s="1">
        <v>7604</v>
      </c>
      <c r="T15534" t="s">
        <v>10874</v>
      </c>
    </row>
    <row r="15535" spans="2:22" ht="15" customHeight="1">
      <c r="B15535" t="s">
        <v>5294</v>
      </c>
      <c r="C15535" t="s">
        <v>1057</v>
      </c>
      <c r="D15535" t="s">
        <v>36642</v>
      </c>
      <c r="E15535" t="s">
        <v>14</v>
      </c>
      <c r="F15535" t="s">
        <v>1483</v>
      </c>
      <c r="G15535" t="s">
        <v>3</v>
      </c>
      <c r="H15535">
        <v>572</v>
      </c>
      <c r="I15535" s="2" t="s">
        <v>11309</v>
      </c>
      <c r="J15535" s="2">
        <v>1909</v>
      </c>
      <c r="K15535" s="2" t="s">
        <v>25109</v>
      </c>
      <c r="L15535" s="2" t="s">
        <v>16</v>
      </c>
      <c r="M15535" s="1" t="s">
        <v>3069</v>
      </c>
      <c r="N15535" s="2" t="s">
        <v>31933</v>
      </c>
      <c r="O15535" s="2">
        <v>27</v>
      </c>
      <c r="P15535" s="2">
        <v>25</v>
      </c>
      <c r="Q15535" s="1">
        <v>7523</v>
      </c>
      <c r="R15535" s="2" t="s">
        <v>27491</v>
      </c>
      <c r="S15535" s="1">
        <v>7549</v>
      </c>
      <c r="T15535" t="s">
        <v>31934</v>
      </c>
    </row>
    <row r="15536" spans="2:22" ht="15" customHeight="1">
      <c r="B15536" t="s">
        <v>5295</v>
      </c>
      <c r="C15536" t="s">
        <v>1057</v>
      </c>
      <c r="D15536" t="s">
        <v>3352</v>
      </c>
      <c r="E15536" t="s">
        <v>14</v>
      </c>
      <c r="F15536" t="s">
        <v>24</v>
      </c>
      <c r="G15536" t="s">
        <v>3</v>
      </c>
      <c r="H15536">
        <v>959</v>
      </c>
      <c r="I15536" t="s">
        <v>10145</v>
      </c>
      <c r="J15536">
        <v>1908</v>
      </c>
      <c r="K15536" t="s">
        <v>25160</v>
      </c>
      <c r="L15536" t="s">
        <v>25</v>
      </c>
      <c r="M15536" t="s">
        <v>3353</v>
      </c>
      <c r="N15536" t="s">
        <v>3354</v>
      </c>
      <c r="O15536">
        <v>50</v>
      </c>
      <c r="P15536" s="2">
        <v>25</v>
      </c>
      <c r="Q15536" s="1">
        <v>7640</v>
      </c>
      <c r="R15536" t="s">
        <v>27474</v>
      </c>
      <c r="S15536" s="1">
        <v>7652</v>
      </c>
      <c r="T15536" t="s">
        <v>9762</v>
      </c>
      <c r="U15536" t="s">
        <v>33123</v>
      </c>
      <c r="V15536" t="s">
        <v>31779</v>
      </c>
    </row>
    <row r="15537" spans="2:21" ht="15" customHeight="1">
      <c r="B15537" t="s">
        <v>12475</v>
      </c>
      <c r="C15537" t="s">
        <v>1057</v>
      </c>
      <c r="D15537" t="s">
        <v>1476</v>
      </c>
      <c r="E15537" t="s">
        <v>14</v>
      </c>
      <c r="F15537" t="s">
        <v>1543</v>
      </c>
      <c r="G15537" t="s">
        <v>3</v>
      </c>
      <c r="H15537">
        <v>12</v>
      </c>
      <c r="I15537" t="s">
        <v>15784</v>
      </c>
      <c r="J15537">
        <v>1908</v>
      </c>
      <c r="K15537" t="s">
        <v>25145</v>
      </c>
      <c r="L15537" t="s">
        <v>25</v>
      </c>
      <c r="M15537" t="s">
        <v>2035</v>
      </c>
      <c r="N15537" t="s">
        <v>48295</v>
      </c>
      <c r="O15537">
        <v>53</v>
      </c>
      <c r="P15537" s="2">
        <v>22</v>
      </c>
      <c r="Q15537" s="1">
        <v>7426</v>
      </c>
      <c r="R15537" s="2" t="s">
        <v>15784</v>
      </c>
      <c r="S15537" s="1">
        <v>7444</v>
      </c>
      <c r="T15537" t="s">
        <v>48296</v>
      </c>
    </row>
    <row r="15538" spans="2:21" ht="15" customHeight="1">
      <c r="B15538" t="s">
        <v>12475</v>
      </c>
      <c r="C15538" t="s">
        <v>1057</v>
      </c>
      <c r="D15538" t="s">
        <v>19352</v>
      </c>
      <c r="E15538" t="s">
        <v>14</v>
      </c>
      <c r="F15538" t="s">
        <v>2046</v>
      </c>
      <c r="G15538" t="s">
        <v>3</v>
      </c>
      <c r="H15538">
        <v>515</v>
      </c>
      <c r="I15538" t="s">
        <v>15784</v>
      </c>
      <c r="J15538">
        <v>1912</v>
      </c>
      <c r="K15538" t="s">
        <v>25114</v>
      </c>
      <c r="L15538" t="s">
        <v>25</v>
      </c>
      <c r="M15538" t="s">
        <v>7919</v>
      </c>
      <c r="N15538" t="s">
        <v>20104</v>
      </c>
      <c r="O15538">
        <v>53</v>
      </c>
      <c r="P15538" s="2">
        <v>22</v>
      </c>
      <c r="Q15538" s="1">
        <v>7768</v>
      </c>
      <c r="R15538" s="2" t="s">
        <v>15784</v>
      </c>
      <c r="S15538" s="1">
        <v>7782</v>
      </c>
      <c r="T15538" t="s">
        <v>20105</v>
      </c>
    </row>
    <row r="15539" spans="2:21" ht="15" customHeight="1">
      <c r="B15539" t="s">
        <v>5295</v>
      </c>
      <c r="C15539" t="s">
        <v>1057</v>
      </c>
      <c r="D15539" t="s">
        <v>1058</v>
      </c>
      <c r="E15539" t="s">
        <v>14</v>
      </c>
      <c r="F15539" t="s">
        <v>24</v>
      </c>
      <c r="G15539" t="s">
        <v>3</v>
      </c>
      <c r="H15539">
        <v>809</v>
      </c>
      <c r="I15539" t="s">
        <v>14763</v>
      </c>
      <c r="J15539">
        <v>1912</v>
      </c>
      <c r="K15539" t="s">
        <v>25160</v>
      </c>
      <c r="L15539" t="s">
        <v>25</v>
      </c>
      <c r="M15539" t="s">
        <v>1059</v>
      </c>
      <c r="N15539" t="s">
        <v>612</v>
      </c>
      <c r="O15539">
        <v>50</v>
      </c>
      <c r="P15539" s="2">
        <v>22</v>
      </c>
      <c r="Q15539" s="1">
        <v>7731</v>
      </c>
      <c r="R15539" s="2" t="s">
        <v>12935</v>
      </c>
      <c r="S15539" s="1">
        <v>7738</v>
      </c>
      <c r="T15539" t="s">
        <v>11235</v>
      </c>
      <c r="U15539" t="s">
        <v>33316</v>
      </c>
    </row>
    <row r="15540" spans="2:21" ht="15" customHeight="1">
      <c r="B15540" t="s">
        <v>5295</v>
      </c>
      <c r="C15540" t="s">
        <v>1057</v>
      </c>
      <c r="D15540" t="s">
        <v>53</v>
      </c>
      <c r="E15540" t="s">
        <v>14</v>
      </c>
      <c r="F15540" t="s">
        <v>42</v>
      </c>
      <c r="G15540" t="s">
        <v>3</v>
      </c>
      <c r="H15540">
        <v>533</v>
      </c>
      <c r="I15540" t="s">
        <v>14763</v>
      </c>
      <c r="J15540">
        <v>1913</v>
      </c>
      <c r="K15540" t="s">
        <v>25160</v>
      </c>
      <c r="L15540" t="s">
        <v>25</v>
      </c>
      <c r="M15540" t="s">
        <v>1060</v>
      </c>
      <c r="N15540" t="s">
        <v>73</v>
      </c>
      <c r="O15540">
        <v>50</v>
      </c>
      <c r="P15540">
        <v>20</v>
      </c>
      <c r="Q15540" s="1">
        <v>7745</v>
      </c>
      <c r="R15540" s="2" t="s">
        <v>14763</v>
      </c>
      <c r="S15540" s="1">
        <v>7753</v>
      </c>
      <c r="T15540" t="s">
        <v>11161</v>
      </c>
      <c r="U15540" t="s">
        <v>55628</v>
      </c>
    </row>
    <row r="15541" spans="2:21" ht="15" customHeight="1">
      <c r="B15541" t="s">
        <v>12475</v>
      </c>
      <c r="C15541" t="s">
        <v>1057</v>
      </c>
      <c r="D15541" t="s">
        <v>5754</v>
      </c>
      <c r="E15541" t="s">
        <v>14</v>
      </c>
      <c r="F15541" t="s">
        <v>1543</v>
      </c>
      <c r="G15541" t="s">
        <v>3</v>
      </c>
      <c r="H15541">
        <v>1184</v>
      </c>
      <c r="I15541" s="2" t="s">
        <v>15784</v>
      </c>
      <c r="J15541" s="2">
        <v>1913</v>
      </c>
      <c r="K15541" s="2" t="s">
        <v>25114</v>
      </c>
      <c r="L15541" s="2" t="s">
        <v>5559</v>
      </c>
      <c r="M15541" s="1" t="s">
        <v>4004</v>
      </c>
      <c r="N15541" s="2" t="s">
        <v>12473</v>
      </c>
      <c r="O15541" s="2">
        <v>53</v>
      </c>
      <c r="P15541" s="2">
        <v>21</v>
      </c>
      <c r="Q15541" s="1">
        <v>7698</v>
      </c>
      <c r="R15541" s="2" t="s">
        <v>15784</v>
      </c>
      <c r="S15541" s="1">
        <v>7710</v>
      </c>
      <c r="T15541" t="s">
        <v>15784</v>
      </c>
    </row>
    <row r="15542" spans="2:21" ht="15" customHeight="1">
      <c r="B15542" t="s">
        <v>5295</v>
      </c>
      <c r="C15542" t="s">
        <v>1057</v>
      </c>
      <c r="D15542" t="s">
        <v>5269</v>
      </c>
      <c r="E15542" t="s">
        <v>14</v>
      </c>
      <c r="F15542" t="s">
        <v>24</v>
      </c>
      <c r="G15542" t="s">
        <v>3</v>
      </c>
      <c r="H15542">
        <v>921</v>
      </c>
      <c r="I15542" t="s">
        <v>14763</v>
      </c>
      <c r="J15542">
        <v>1909</v>
      </c>
      <c r="K15542" t="s">
        <v>25160</v>
      </c>
      <c r="L15542" t="s">
        <v>25</v>
      </c>
      <c r="M15542" t="s">
        <v>813</v>
      </c>
      <c r="N15542" t="s">
        <v>336</v>
      </c>
      <c r="O15542">
        <v>50</v>
      </c>
      <c r="P15542">
        <v>24</v>
      </c>
      <c r="Q15542" s="1">
        <v>7710</v>
      </c>
      <c r="R15542" s="2" t="s">
        <v>12935</v>
      </c>
      <c r="S15542" s="1">
        <v>7714</v>
      </c>
      <c r="T15542" t="s">
        <v>10082</v>
      </c>
    </row>
    <row r="15543" spans="2:21" ht="15" customHeight="1">
      <c r="B15543" t="s">
        <v>5295</v>
      </c>
      <c r="C15543" t="s">
        <v>1061</v>
      </c>
      <c r="D15543" t="s">
        <v>31502</v>
      </c>
      <c r="E15543" t="s">
        <v>14</v>
      </c>
      <c r="F15543" t="s">
        <v>24</v>
      </c>
      <c r="G15543" t="s">
        <v>3</v>
      </c>
      <c r="H15543">
        <v>908</v>
      </c>
      <c r="I15543" t="s">
        <v>14763</v>
      </c>
      <c r="J15543">
        <v>1911</v>
      </c>
      <c r="K15543" t="s">
        <v>25160</v>
      </c>
      <c r="L15543" t="s">
        <v>25</v>
      </c>
      <c r="M15543" t="s">
        <v>1062</v>
      </c>
      <c r="N15543" t="s">
        <v>1063</v>
      </c>
      <c r="O15543">
        <v>50</v>
      </c>
      <c r="P15543" s="2">
        <v>23</v>
      </c>
      <c r="Q15543" s="1">
        <v>8019</v>
      </c>
      <c r="R15543" s="2" t="s">
        <v>12935</v>
      </c>
      <c r="S15543" s="1">
        <v>8026</v>
      </c>
      <c r="T15543" t="s">
        <v>10144</v>
      </c>
    </row>
    <row r="15544" spans="2:21" ht="15" customHeight="1">
      <c r="B15544" t="s">
        <v>12475</v>
      </c>
      <c r="C15544" t="s">
        <v>33274</v>
      </c>
      <c r="D15544" t="s">
        <v>1446</v>
      </c>
      <c r="E15544" t="s">
        <v>14</v>
      </c>
      <c r="F15544" t="s">
        <v>2238</v>
      </c>
      <c r="G15544" t="s">
        <v>3</v>
      </c>
      <c r="H15544">
        <v>463</v>
      </c>
      <c r="I15544" t="s">
        <v>13084</v>
      </c>
      <c r="J15544">
        <v>1911</v>
      </c>
      <c r="K15544" t="s">
        <v>25114</v>
      </c>
      <c r="L15544" t="s">
        <v>25</v>
      </c>
      <c r="M15544" t="s">
        <v>9084</v>
      </c>
      <c r="N15544" t="s">
        <v>20083</v>
      </c>
      <c r="O15544">
        <v>53</v>
      </c>
      <c r="P15544">
        <v>22</v>
      </c>
      <c r="Q15544" s="1">
        <v>7705</v>
      </c>
      <c r="R15544" s="2" t="s">
        <v>13084</v>
      </c>
      <c r="S15544" s="1">
        <v>7743</v>
      </c>
      <c r="T15544" t="s">
        <v>20084</v>
      </c>
      <c r="U15544" t="s">
        <v>33139</v>
      </c>
    </row>
    <row r="15545" spans="2:21" ht="15" customHeight="1">
      <c r="B15545" t="s">
        <v>5295</v>
      </c>
      <c r="C15545" t="s">
        <v>2993</v>
      </c>
      <c r="D15545" t="s">
        <v>3356</v>
      </c>
      <c r="E15545" t="s">
        <v>14</v>
      </c>
      <c r="F15545" t="s">
        <v>46</v>
      </c>
      <c r="G15545" t="s">
        <v>3</v>
      </c>
      <c r="H15545">
        <v>1116</v>
      </c>
      <c r="I15545" t="s">
        <v>14763</v>
      </c>
      <c r="J15545">
        <v>1912</v>
      </c>
      <c r="K15545" t="s">
        <v>25160</v>
      </c>
      <c r="L15545" t="s">
        <v>25</v>
      </c>
      <c r="M15545" t="s">
        <v>3357</v>
      </c>
      <c r="N15545" t="s">
        <v>3358</v>
      </c>
      <c r="O15545">
        <v>50</v>
      </c>
      <c r="P15545">
        <v>21</v>
      </c>
      <c r="Q15545" s="1">
        <v>7808</v>
      </c>
      <c r="R15545" s="2" t="s">
        <v>12935</v>
      </c>
      <c r="S15545" s="1">
        <v>7814</v>
      </c>
      <c r="T15545" t="s">
        <v>10362</v>
      </c>
    </row>
    <row r="15546" spans="2:21" ht="15" customHeight="1">
      <c r="B15546" t="s">
        <v>5292</v>
      </c>
      <c r="C15546" t="s">
        <v>2993</v>
      </c>
      <c r="D15546" t="s">
        <v>7096</v>
      </c>
      <c r="E15546" t="s">
        <v>29086</v>
      </c>
      <c r="F15546" t="s">
        <v>2461</v>
      </c>
      <c r="G15546" t="s">
        <v>40697</v>
      </c>
      <c r="H15546">
        <v>650</v>
      </c>
      <c r="I15546" t="s">
        <v>11037</v>
      </c>
      <c r="J15546">
        <v>1912</v>
      </c>
      <c r="K15546" t="s">
        <v>25145</v>
      </c>
      <c r="L15546" t="s">
        <v>25</v>
      </c>
      <c r="M15546" t="s">
        <v>1565</v>
      </c>
      <c r="N15546" t="s">
        <v>48299</v>
      </c>
      <c r="O15546">
        <v>14</v>
      </c>
      <c r="P15546" s="2">
        <v>22</v>
      </c>
      <c r="Q15546" s="1">
        <v>7873</v>
      </c>
      <c r="R15546" s="2" t="s">
        <v>25077</v>
      </c>
      <c r="S15546" s="1">
        <v>7983</v>
      </c>
      <c r="T15546" t="s">
        <v>48300</v>
      </c>
    </row>
    <row r="15547" spans="2:21" ht="15" customHeight="1">
      <c r="B15547" t="s">
        <v>5295</v>
      </c>
      <c r="C15547" t="s">
        <v>2993</v>
      </c>
      <c r="D15547" t="s">
        <v>48298</v>
      </c>
      <c r="E15547" t="s">
        <v>51473</v>
      </c>
      <c r="F15547" t="s">
        <v>2461</v>
      </c>
      <c r="G15547" t="s">
        <v>1558</v>
      </c>
      <c r="H15547">
        <v>217</v>
      </c>
      <c r="I15547" t="s">
        <v>10145</v>
      </c>
      <c r="J15547">
        <v>1908</v>
      </c>
      <c r="K15547" t="s">
        <v>25130</v>
      </c>
      <c r="L15547" t="s">
        <v>25</v>
      </c>
      <c r="M15547" t="s">
        <v>3837</v>
      </c>
      <c r="N15547" t="s">
        <v>121</v>
      </c>
      <c r="O15547">
        <v>50</v>
      </c>
      <c r="P15547" s="2">
        <v>26</v>
      </c>
      <c r="Q15547" s="1">
        <v>7692</v>
      </c>
      <c r="R15547" s="2" t="s">
        <v>11863</v>
      </c>
      <c r="S15547" s="1">
        <v>7782</v>
      </c>
      <c r="T15547" t="s">
        <v>48297</v>
      </c>
    </row>
    <row r="15548" spans="2:21" ht="15" customHeight="1">
      <c r="B15548" t="s">
        <v>5309</v>
      </c>
      <c r="C15548" t="s">
        <v>2993</v>
      </c>
      <c r="D15548" t="s">
        <v>2994</v>
      </c>
      <c r="E15548" t="s">
        <v>14</v>
      </c>
      <c r="F15548" t="s">
        <v>1543</v>
      </c>
      <c r="G15548" t="s">
        <v>3</v>
      </c>
      <c r="H15548">
        <v>502</v>
      </c>
      <c r="I15548" t="s">
        <v>9765</v>
      </c>
      <c r="J15548">
        <v>1908</v>
      </c>
      <c r="K15548" t="s">
        <v>25145</v>
      </c>
      <c r="L15548" s="2" t="s">
        <v>25</v>
      </c>
      <c r="M15548" s="1" t="s">
        <v>2995</v>
      </c>
      <c r="N15548" s="2" t="s">
        <v>2996</v>
      </c>
      <c r="O15548" s="2">
        <v>61</v>
      </c>
      <c r="P15548" s="2">
        <v>26</v>
      </c>
      <c r="Q15548" s="1">
        <v>7553</v>
      </c>
      <c r="R15548" s="2" t="s">
        <v>12145</v>
      </c>
      <c r="S15548" s="1">
        <v>7551</v>
      </c>
      <c r="T15548" t="s">
        <v>9801</v>
      </c>
    </row>
    <row r="15549" spans="2:21" ht="15" customHeight="1">
      <c r="B15549" t="s">
        <v>5309</v>
      </c>
      <c r="C15549" t="s">
        <v>2993</v>
      </c>
      <c r="D15549" t="s">
        <v>54728</v>
      </c>
      <c r="E15549" t="s">
        <v>52263</v>
      </c>
      <c r="F15549" t="s">
        <v>2480</v>
      </c>
      <c r="G15549" t="s">
        <v>2481</v>
      </c>
      <c r="H15549">
        <v>957</v>
      </c>
      <c r="I15549" t="s">
        <v>9765</v>
      </c>
      <c r="J15549">
        <v>1908</v>
      </c>
      <c r="K15549" t="s">
        <v>25145</v>
      </c>
      <c r="L15549" t="s">
        <v>16</v>
      </c>
      <c r="M15549" t="s">
        <v>3427</v>
      </c>
      <c r="N15549" t="s">
        <v>32668</v>
      </c>
      <c r="O15549">
        <v>61</v>
      </c>
      <c r="P15549" s="2">
        <v>26</v>
      </c>
      <c r="Q15549" s="1">
        <v>11304</v>
      </c>
      <c r="R15549" s="2" t="s">
        <v>12145</v>
      </c>
      <c r="S15549" s="1">
        <v>11337</v>
      </c>
      <c r="T15549" t="s">
        <v>54729</v>
      </c>
    </row>
    <row r="15550" spans="2:21" ht="15" customHeight="1">
      <c r="B15550" t="s">
        <v>5295</v>
      </c>
      <c r="C15550" t="s">
        <v>48301</v>
      </c>
      <c r="D15550" t="s">
        <v>27714</v>
      </c>
      <c r="E15550" t="s">
        <v>51473</v>
      </c>
      <c r="F15550" t="s">
        <v>2461</v>
      </c>
      <c r="G15550" t="s">
        <v>1558</v>
      </c>
      <c r="H15550">
        <v>1129</v>
      </c>
      <c r="I15550" t="s">
        <v>10145</v>
      </c>
      <c r="J15550">
        <v>1908</v>
      </c>
      <c r="K15550" t="s">
        <v>25130</v>
      </c>
      <c r="L15550" s="2" t="s">
        <v>25</v>
      </c>
      <c r="M15550" s="1" t="s">
        <v>998</v>
      </c>
      <c r="N15550" s="2" t="s">
        <v>48302</v>
      </c>
      <c r="O15550" s="2">
        <v>50</v>
      </c>
      <c r="P15550" s="2">
        <v>26</v>
      </c>
      <c r="Q15550" s="1">
        <v>7584</v>
      </c>
      <c r="R15550" s="2" t="s">
        <v>27474</v>
      </c>
      <c r="S15550" s="1">
        <v>7605</v>
      </c>
      <c r="T15550" t="s">
        <v>48303</v>
      </c>
    </row>
    <row r="15551" spans="2:21" ht="15" customHeight="1">
      <c r="B15551" t="s">
        <v>15208</v>
      </c>
      <c r="C15551" t="s">
        <v>48304</v>
      </c>
      <c r="D15551" t="s">
        <v>48305</v>
      </c>
      <c r="E15551" t="s">
        <v>51473</v>
      </c>
      <c r="F15551" t="s">
        <v>2461</v>
      </c>
      <c r="G15551" t="s">
        <v>1558</v>
      </c>
      <c r="H15551">
        <v>668</v>
      </c>
      <c r="I15551" t="s">
        <v>16283</v>
      </c>
      <c r="J15551">
        <v>1908</v>
      </c>
      <c r="K15551" t="s">
        <v>25130</v>
      </c>
      <c r="L15551" s="2" t="s">
        <v>25</v>
      </c>
      <c r="M15551" s="1" t="s">
        <v>2626</v>
      </c>
      <c r="N15551" s="2" t="s">
        <v>7145</v>
      </c>
      <c r="O15551" s="2">
        <v>35</v>
      </c>
      <c r="P15551" s="2">
        <v>26</v>
      </c>
      <c r="Q15551" s="1">
        <v>7572</v>
      </c>
      <c r="R15551" s="2" t="s">
        <v>20588</v>
      </c>
      <c r="S15551" s="1">
        <v>7625</v>
      </c>
      <c r="T15551" t="s">
        <v>48306</v>
      </c>
    </row>
    <row r="15552" spans="2:21" ht="15" customHeight="1">
      <c r="B15552" t="s">
        <v>24750</v>
      </c>
      <c r="C15552" t="s">
        <v>48307</v>
      </c>
      <c r="D15552" t="s">
        <v>48308</v>
      </c>
      <c r="E15552" t="s">
        <v>14</v>
      </c>
      <c r="F15552" t="s">
        <v>2690</v>
      </c>
      <c r="G15552" t="s">
        <v>3</v>
      </c>
      <c r="H15552">
        <v>1496</v>
      </c>
      <c r="I15552" t="s">
        <v>16071</v>
      </c>
      <c r="J15552">
        <v>1910</v>
      </c>
      <c r="K15552" t="s">
        <v>41181</v>
      </c>
      <c r="L15552" s="2" t="s">
        <v>25</v>
      </c>
      <c r="M15552" s="1" t="s">
        <v>14128</v>
      </c>
      <c r="N15552" s="2" t="s">
        <v>48309</v>
      </c>
      <c r="O15552" s="2">
        <v>64</v>
      </c>
      <c r="P15552" s="2">
        <v>24</v>
      </c>
      <c r="Q15552" s="1">
        <v>7663</v>
      </c>
      <c r="R15552" s="2" t="s">
        <v>28032</v>
      </c>
      <c r="S15552" s="1">
        <v>7691</v>
      </c>
      <c r="T15552" t="s">
        <v>48310</v>
      </c>
    </row>
    <row r="15553" spans="2:21" ht="15" customHeight="1">
      <c r="B15553" t="s">
        <v>32395</v>
      </c>
      <c r="C15553" t="s">
        <v>15828</v>
      </c>
      <c r="D15553" t="s">
        <v>214</v>
      </c>
      <c r="E15553" t="s">
        <v>6</v>
      </c>
      <c r="F15553" t="s">
        <v>2690</v>
      </c>
      <c r="G15553" t="s">
        <v>3</v>
      </c>
      <c r="H15553">
        <v>101</v>
      </c>
      <c r="I15553" t="s">
        <v>15748</v>
      </c>
      <c r="J15553">
        <v>1908</v>
      </c>
      <c r="K15553" t="s">
        <v>39950</v>
      </c>
      <c r="L15553" t="s">
        <v>25</v>
      </c>
      <c r="M15553" s="1" t="s">
        <v>8291</v>
      </c>
      <c r="N15553" t="s">
        <v>15826</v>
      </c>
      <c r="O15553">
        <v>31</v>
      </c>
      <c r="P15553">
        <v>26</v>
      </c>
      <c r="Q15553" s="1">
        <v>7644</v>
      </c>
      <c r="R15553" t="s">
        <v>15368</v>
      </c>
      <c r="S15553" s="1">
        <v>7651</v>
      </c>
      <c r="T15553" t="s">
        <v>15827</v>
      </c>
      <c r="U15553" t="s">
        <v>8653</v>
      </c>
    </row>
    <row r="15554" spans="2:21" ht="15" customHeight="1">
      <c r="B15554" t="s">
        <v>8767</v>
      </c>
      <c r="C15554" t="s">
        <v>6186</v>
      </c>
      <c r="D15554" t="s">
        <v>7902</v>
      </c>
      <c r="E15554" t="s">
        <v>14</v>
      </c>
      <c r="F15554" t="s">
        <v>4451</v>
      </c>
      <c r="G15554" t="s">
        <v>3</v>
      </c>
      <c r="H15554">
        <v>560</v>
      </c>
      <c r="I15554" s="2" t="s">
        <v>21620</v>
      </c>
      <c r="J15554">
        <v>1907</v>
      </c>
      <c r="K15554" s="2" t="s">
        <v>16186</v>
      </c>
      <c r="L15554" s="2" t="s">
        <v>25</v>
      </c>
      <c r="M15554" s="1" t="s">
        <v>8916</v>
      </c>
      <c r="N15554" s="2" t="s">
        <v>7642</v>
      </c>
      <c r="O15554">
        <v>80</v>
      </c>
      <c r="P15554">
        <v>26</v>
      </c>
      <c r="Q15554" s="1">
        <v>7683</v>
      </c>
      <c r="R15554" s="2" t="s">
        <v>21620</v>
      </c>
      <c r="S15554" s="1">
        <v>7756</v>
      </c>
      <c r="T15554" t="s">
        <v>21620</v>
      </c>
      <c r="U15554" t="s">
        <v>35449</v>
      </c>
    </row>
    <row r="15555" spans="2:21" ht="15" customHeight="1">
      <c r="B15555" t="s">
        <v>6502</v>
      </c>
      <c r="C15555" t="s">
        <v>6186</v>
      </c>
      <c r="D15555" t="s">
        <v>5956</v>
      </c>
      <c r="E15555" t="s">
        <v>51431</v>
      </c>
      <c r="F15555" t="s">
        <v>2461</v>
      </c>
      <c r="G15555" t="s">
        <v>67</v>
      </c>
      <c r="H15555">
        <v>450</v>
      </c>
      <c r="I15555" t="s">
        <v>27569</v>
      </c>
      <c r="J15555">
        <v>1911</v>
      </c>
      <c r="K15555" t="s">
        <v>25167</v>
      </c>
      <c r="L15555" t="s">
        <v>25</v>
      </c>
      <c r="M15555" s="1" t="s">
        <v>1818</v>
      </c>
      <c r="N15555" t="s">
        <v>54730</v>
      </c>
      <c r="O15555">
        <v>88</v>
      </c>
      <c r="P15555">
        <v>23</v>
      </c>
      <c r="Q15555" s="1">
        <v>7607</v>
      </c>
      <c r="R15555" t="s">
        <v>24543</v>
      </c>
      <c r="S15555" s="1">
        <v>7654</v>
      </c>
      <c r="T15555" t="s">
        <v>54731</v>
      </c>
      <c r="U15555" t="s">
        <v>54732</v>
      </c>
    </row>
    <row r="15556" spans="2:21" ht="15" customHeight="1">
      <c r="B15556" t="s">
        <v>5296</v>
      </c>
      <c r="C15556" t="s">
        <v>6186</v>
      </c>
      <c r="D15556" t="s">
        <v>5591</v>
      </c>
      <c r="E15556" t="s">
        <v>51473</v>
      </c>
      <c r="F15556" t="s">
        <v>1594</v>
      </c>
      <c r="G15556" t="s">
        <v>1558</v>
      </c>
      <c r="H15556">
        <v>2008</v>
      </c>
      <c r="I15556" t="s">
        <v>16147</v>
      </c>
      <c r="J15556">
        <v>1908</v>
      </c>
      <c r="K15556" t="s">
        <v>25130</v>
      </c>
      <c r="L15556" t="s">
        <v>25</v>
      </c>
      <c r="M15556" s="1" t="s">
        <v>13543</v>
      </c>
      <c r="N15556" t="s">
        <v>48311</v>
      </c>
      <c r="O15556">
        <v>29</v>
      </c>
      <c r="P15556">
        <v>26</v>
      </c>
      <c r="Q15556" s="1">
        <v>7431</v>
      </c>
      <c r="R15556" t="s">
        <v>27514</v>
      </c>
      <c r="S15556" s="1">
        <v>7454</v>
      </c>
      <c r="T15556" t="s">
        <v>48312</v>
      </c>
    </row>
    <row r="15557" spans="2:21" ht="15" customHeight="1">
      <c r="B15557" t="s">
        <v>32395</v>
      </c>
      <c r="C15557" t="s">
        <v>15829</v>
      </c>
      <c r="D15557" t="s">
        <v>15830</v>
      </c>
      <c r="E15557" t="s">
        <v>14</v>
      </c>
      <c r="F15557" t="s">
        <v>7613</v>
      </c>
      <c r="G15557" t="s">
        <v>3</v>
      </c>
      <c r="H15557">
        <v>148</v>
      </c>
      <c r="I15557" t="s">
        <v>15749</v>
      </c>
      <c r="J15557">
        <v>1907</v>
      </c>
      <c r="K15557" t="s">
        <v>16192</v>
      </c>
      <c r="L15557" t="s">
        <v>25</v>
      </c>
      <c r="M15557" s="1" t="s">
        <v>15831</v>
      </c>
      <c r="N15557" t="s">
        <v>15832</v>
      </c>
      <c r="O15557">
        <v>31</v>
      </c>
      <c r="P15557">
        <v>27</v>
      </c>
      <c r="Q15557" s="1">
        <v>6376</v>
      </c>
      <c r="R15557" t="s">
        <v>27517</v>
      </c>
      <c r="S15557" s="1">
        <v>6387</v>
      </c>
      <c r="T15557" t="s">
        <v>15833</v>
      </c>
    </row>
    <row r="15558" spans="2:21" ht="15" customHeight="1">
      <c r="B15558" t="s">
        <v>25480</v>
      </c>
      <c r="C15558" t="s">
        <v>48313</v>
      </c>
      <c r="D15558" t="s">
        <v>48314</v>
      </c>
      <c r="E15558" t="s">
        <v>51486</v>
      </c>
      <c r="F15558" t="s">
        <v>11584</v>
      </c>
      <c r="G15558" t="s">
        <v>40314</v>
      </c>
      <c r="J15558" t="s">
        <v>55996</v>
      </c>
      <c r="K15558" t="s">
        <v>25160</v>
      </c>
      <c r="L15558" t="s">
        <v>25</v>
      </c>
      <c r="M15558" s="1" t="s">
        <v>40326</v>
      </c>
      <c r="N15558" t="s">
        <v>45300</v>
      </c>
      <c r="O15558">
        <v>9352</v>
      </c>
      <c r="P15558">
        <v>20</v>
      </c>
      <c r="Q15558" s="1">
        <v>7664</v>
      </c>
      <c r="R15558" t="s">
        <v>25628</v>
      </c>
      <c r="S15558" s="1">
        <v>7686</v>
      </c>
      <c r="T15558" t="s">
        <v>48315</v>
      </c>
    </row>
    <row r="15559" spans="2:21" ht="15" customHeight="1">
      <c r="B15559" t="s">
        <v>9885</v>
      </c>
      <c r="C15559" t="s">
        <v>48316</v>
      </c>
      <c r="D15559" t="s">
        <v>48317</v>
      </c>
      <c r="E15559" t="s">
        <v>8296</v>
      </c>
      <c r="F15559" t="s">
        <v>2461</v>
      </c>
      <c r="G15559" t="s">
        <v>2481</v>
      </c>
      <c r="H15559">
        <v>735</v>
      </c>
      <c r="I15559" t="s">
        <v>16281</v>
      </c>
      <c r="J15559">
        <v>1913</v>
      </c>
      <c r="K15559" t="s">
        <v>16170</v>
      </c>
      <c r="L15559" t="s">
        <v>25</v>
      </c>
      <c r="M15559" s="1" t="s">
        <v>1853</v>
      </c>
      <c r="N15559" t="s">
        <v>30683</v>
      </c>
      <c r="O15559">
        <v>66</v>
      </c>
      <c r="P15559">
        <v>21</v>
      </c>
      <c r="Q15559" s="1"/>
      <c r="S15559" s="1">
        <v>5890</v>
      </c>
      <c r="T15559" t="s">
        <v>22148</v>
      </c>
    </row>
    <row r="15560" spans="2:21" ht="15" customHeight="1">
      <c r="B15560" t="s">
        <v>8822</v>
      </c>
      <c r="C15560" t="s">
        <v>39350</v>
      </c>
      <c r="D15560" t="s">
        <v>39351</v>
      </c>
      <c r="E15560" t="s">
        <v>14</v>
      </c>
      <c r="F15560" t="s">
        <v>4440</v>
      </c>
      <c r="G15560" t="s">
        <v>3</v>
      </c>
      <c r="H15560">
        <v>703</v>
      </c>
      <c r="I15560" t="s">
        <v>14453</v>
      </c>
      <c r="J15560">
        <v>1910</v>
      </c>
      <c r="K15560" t="s">
        <v>24951</v>
      </c>
      <c r="L15560" t="s">
        <v>25</v>
      </c>
      <c r="M15560" s="1" t="s">
        <v>20205</v>
      </c>
      <c r="N15560" t="s">
        <v>39330</v>
      </c>
      <c r="O15560">
        <v>49</v>
      </c>
      <c r="P15560" s="2">
        <v>23</v>
      </c>
      <c r="Q15560" s="1">
        <v>7458</v>
      </c>
      <c r="R15560" t="s">
        <v>19420</v>
      </c>
      <c r="S15560" s="1">
        <v>7481</v>
      </c>
      <c r="T15560" t="s">
        <v>39352</v>
      </c>
    </row>
    <row r="15561" spans="2:21" ht="15" customHeight="1">
      <c r="B15561" t="s">
        <v>6505</v>
      </c>
      <c r="C15561" t="s">
        <v>28610</v>
      </c>
      <c r="D15561" t="s">
        <v>3109</v>
      </c>
      <c r="E15561" t="s">
        <v>90</v>
      </c>
      <c r="F15561" t="s">
        <v>2653</v>
      </c>
      <c r="G15561" t="s">
        <v>3</v>
      </c>
      <c r="H15561">
        <v>1142</v>
      </c>
      <c r="I15561" t="s">
        <v>17001</v>
      </c>
      <c r="J15561">
        <v>1911</v>
      </c>
      <c r="K15561" t="s">
        <v>25145</v>
      </c>
      <c r="L15561" t="s">
        <v>4690</v>
      </c>
      <c r="M15561" s="1" t="s">
        <v>3066</v>
      </c>
      <c r="N15561" t="s">
        <v>39353</v>
      </c>
      <c r="O15561">
        <v>72</v>
      </c>
      <c r="P15561" s="2">
        <v>22</v>
      </c>
      <c r="Q15561" s="1">
        <v>6838</v>
      </c>
      <c r="R15561" t="s">
        <v>22526</v>
      </c>
      <c r="S15561" s="1">
        <v>6868</v>
      </c>
      <c r="T15561" t="s">
        <v>39354</v>
      </c>
    </row>
    <row r="15562" spans="2:21" ht="15" customHeight="1">
      <c r="B15562" t="s">
        <v>6498</v>
      </c>
      <c r="C15562" t="s">
        <v>28610</v>
      </c>
      <c r="D15562" t="s">
        <v>29714</v>
      </c>
      <c r="E15562" t="s">
        <v>14</v>
      </c>
      <c r="F15562" t="s">
        <v>3156</v>
      </c>
      <c r="G15562" t="s">
        <v>3</v>
      </c>
      <c r="H15562">
        <v>1257</v>
      </c>
      <c r="I15562" t="s">
        <v>21240</v>
      </c>
      <c r="J15562">
        <v>1908</v>
      </c>
      <c r="K15562" t="s">
        <v>25128</v>
      </c>
      <c r="L15562" t="s">
        <v>16</v>
      </c>
      <c r="M15562" t="s">
        <v>744</v>
      </c>
      <c r="N15562" t="s">
        <v>29715</v>
      </c>
      <c r="O15562">
        <v>18</v>
      </c>
      <c r="P15562" s="2">
        <v>25</v>
      </c>
      <c r="Q15562" s="1">
        <v>7544</v>
      </c>
      <c r="R15562" t="s">
        <v>27493</v>
      </c>
      <c r="S15562" s="1">
        <v>7558</v>
      </c>
      <c r="T15562" t="s">
        <v>29716</v>
      </c>
      <c r="U15562" t="s">
        <v>33046</v>
      </c>
    </row>
    <row r="15563" spans="2:21" ht="15" customHeight="1">
      <c r="B15563" t="s">
        <v>14497</v>
      </c>
      <c r="C15563" t="s">
        <v>28610</v>
      </c>
      <c r="D15563" t="s">
        <v>48318</v>
      </c>
      <c r="E15563" t="s">
        <v>51473</v>
      </c>
      <c r="F15563" t="s">
        <v>2085</v>
      </c>
      <c r="G15563" t="s">
        <v>1558</v>
      </c>
      <c r="H15563">
        <v>1054</v>
      </c>
      <c r="I15563" t="s">
        <v>23444</v>
      </c>
      <c r="J15563">
        <v>1910</v>
      </c>
      <c r="K15563" t="s">
        <v>25122</v>
      </c>
      <c r="L15563" t="s">
        <v>25</v>
      </c>
      <c r="M15563" s="1" t="s">
        <v>809</v>
      </c>
      <c r="N15563" t="s">
        <v>48319</v>
      </c>
      <c r="O15563">
        <v>79</v>
      </c>
      <c r="P15563" s="2">
        <v>23</v>
      </c>
      <c r="Q15563" s="1">
        <v>7465</v>
      </c>
      <c r="R15563" t="s">
        <v>23444</v>
      </c>
      <c r="S15563" s="1">
        <v>7512</v>
      </c>
      <c r="T15563" t="s">
        <v>48320</v>
      </c>
    </row>
    <row r="15564" spans="2:21" ht="15" customHeight="1">
      <c r="B15564" t="s">
        <v>5295</v>
      </c>
      <c r="C15564" t="s">
        <v>12772</v>
      </c>
      <c r="D15564" t="s">
        <v>48321</v>
      </c>
      <c r="E15564" t="s">
        <v>90</v>
      </c>
      <c r="F15564" t="s">
        <v>2461</v>
      </c>
      <c r="G15564" t="s">
        <v>1558</v>
      </c>
      <c r="H15564">
        <v>43</v>
      </c>
      <c r="I15564" t="s">
        <v>10145</v>
      </c>
      <c r="J15564">
        <v>1910</v>
      </c>
      <c r="K15564" t="s">
        <v>25130</v>
      </c>
      <c r="L15564" t="s">
        <v>25</v>
      </c>
      <c r="M15564" s="1" t="s">
        <v>7419</v>
      </c>
      <c r="N15564" t="s">
        <v>8091</v>
      </c>
      <c r="O15564">
        <v>50</v>
      </c>
      <c r="P15564">
        <v>23</v>
      </c>
      <c r="Q15564" s="1">
        <v>7754</v>
      </c>
      <c r="R15564" t="s">
        <v>11863</v>
      </c>
      <c r="S15564" s="1">
        <v>7791</v>
      </c>
      <c r="T15564" t="s">
        <v>48322</v>
      </c>
    </row>
    <row r="15565" spans="2:21" ht="15" customHeight="1">
      <c r="B15565" t="s">
        <v>5295</v>
      </c>
      <c r="C15565" t="s">
        <v>12772</v>
      </c>
      <c r="D15565" t="s">
        <v>1193</v>
      </c>
      <c r="E15565" t="s">
        <v>14</v>
      </c>
      <c r="F15565" t="s">
        <v>46</v>
      </c>
      <c r="G15565" t="s">
        <v>3</v>
      </c>
      <c r="H15565">
        <v>1258</v>
      </c>
      <c r="I15565" t="s">
        <v>10145</v>
      </c>
      <c r="J15565" s="2">
        <v>1909</v>
      </c>
      <c r="K15565" t="s">
        <v>25160</v>
      </c>
      <c r="L15565" s="2" t="s">
        <v>16</v>
      </c>
      <c r="M15565" s="1" t="s">
        <v>6754</v>
      </c>
      <c r="N15565" s="2" t="s">
        <v>8091</v>
      </c>
      <c r="O15565" s="2">
        <v>50</v>
      </c>
      <c r="P15565" s="2">
        <v>25</v>
      </c>
      <c r="Q15565" s="1">
        <v>7754</v>
      </c>
      <c r="R15565" s="1" t="s">
        <v>11863</v>
      </c>
      <c r="S15565" s="1">
        <v>7780</v>
      </c>
      <c r="T15565" t="s">
        <v>12773</v>
      </c>
    </row>
    <row r="15566" spans="2:21" ht="15" customHeight="1">
      <c r="B15566" t="s">
        <v>8664</v>
      </c>
      <c r="C15566" t="s">
        <v>7378</v>
      </c>
      <c r="D15566" t="s">
        <v>675</v>
      </c>
      <c r="E15566" t="s">
        <v>14</v>
      </c>
      <c r="F15566" t="s">
        <v>1522</v>
      </c>
      <c r="G15566" t="s">
        <v>3</v>
      </c>
      <c r="H15566">
        <v>4119</v>
      </c>
      <c r="I15566" t="s">
        <v>25617</v>
      </c>
      <c r="J15566">
        <v>1912</v>
      </c>
      <c r="K15566" t="s">
        <v>25179</v>
      </c>
      <c r="L15566" t="s">
        <v>25</v>
      </c>
      <c r="M15566" s="1" t="s">
        <v>1996</v>
      </c>
      <c r="N15566" t="s">
        <v>1081</v>
      </c>
      <c r="O15566">
        <v>75</v>
      </c>
      <c r="P15566" s="2">
        <v>22</v>
      </c>
      <c r="Q15566" s="1">
        <v>7737</v>
      </c>
      <c r="R15566" t="s">
        <v>27475</v>
      </c>
      <c r="S15566" s="1">
        <v>7846</v>
      </c>
      <c r="T15566" t="s">
        <v>29059</v>
      </c>
    </row>
    <row r="15567" spans="2:21" ht="15" customHeight="1">
      <c r="B15567" t="s">
        <v>15208</v>
      </c>
      <c r="C15567" t="s">
        <v>7378</v>
      </c>
      <c r="D15567" t="s">
        <v>48323</v>
      </c>
      <c r="E15567" t="s">
        <v>51473</v>
      </c>
      <c r="F15567" t="s">
        <v>2461</v>
      </c>
      <c r="G15567" t="s">
        <v>1558</v>
      </c>
      <c r="H15567">
        <v>865</v>
      </c>
      <c r="I15567" t="s">
        <v>16283</v>
      </c>
      <c r="J15567">
        <v>1909</v>
      </c>
      <c r="K15567" t="s">
        <v>25130</v>
      </c>
      <c r="L15567" t="s">
        <v>25</v>
      </c>
      <c r="M15567" s="1" t="s">
        <v>1149</v>
      </c>
      <c r="N15567" t="s">
        <v>7379</v>
      </c>
      <c r="O15567">
        <v>35</v>
      </c>
      <c r="P15567" s="2">
        <v>25</v>
      </c>
      <c r="Q15567" s="1">
        <v>7683</v>
      </c>
      <c r="R15567" t="s">
        <v>20588</v>
      </c>
      <c r="S15567" s="1">
        <v>7702</v>
      </c>
      <c r="T15567" t="s">
        <v>48324</v>
      </c>
    </row>
    <row r="15568" spans="2:21" ht="15" customHeight="1">
      <c r="B15568" t="s">
        <v>15208</v>
      </c>
      <c r="C15568" t="s">
        <v>7378</v>
      </c>
      <c r="D15568" t="s">
        <v>48325</v>
      </c>
      <c r="E15568" t="s">
        <v>51473</v>
      </c>
      <c r="F15568" t="s">
        <v>2461</v>
      </c>
      <c r="G15568" t="s">
        <v>1558</v>
      </c>
      <c r="H15568">
        <v>1909</v>
      </c>
      <c r="I15568" t="s">
        <v>16283</v>
      </c>
      <c r="J15568">
        <v>1909</v>
      </c>
      <c r="K15568" t="s">
        <v>25130</v>
      </c>
      <c r="L15568" t="s">
        <v>25</v>
      </c>
      <c r="M15568" s="1" t="s">
        <v>7380</v>
      </c>
      <c r="N15568" t="s">
        <v>4719</v>
      </c>
      <c r="O15568">
        <v>22</v>
      </c>
      <c r="P15568" s="2">
        <v>25</v>
      </c>
      <c r="Q15568" s="1">
        <v>7671</v>
      </c>
      <c r="R15568" t="s">
        <v>10620</v>
      </c>
      <c r="S15568" s="1">
        <v>7686</v>
      </c>
      <c r="T15568" t="s">
        <v>48326</v>
      </c>
    </row>
    <row r="15569" spans="2:22" ht="15" customHeight="1">
      <c r="B15569" t="s">
        <v>12475</v>
      </c>
      <c r="C15569" t="s">
        <v>7378</v>
      </c>
      <c r="D15569" t="s">
        <v>19852</v>
      </c>
      <c r="E15569" t="s">
        <v>14</v>
      </c>
      <c r="F15569" t="s">
        <v>1543</v>
      </c>
      <c r="G15569" t="s">
        <v>3</v>
      </c>
      <c r="H15569">
        <v>73</v>
      </c>
      <c r="I15569" t="s">
        <v>15784</v>
      </c>
      <c r="J15569">
        <v>1913</v>
      </c>
      <c r="K15569" t="s">
        <v>25145</v>
      </c>
      <c r="L15569" t="s">
        <v>25</v>
      </c>
      <c r="M15569" s="1" t="s">
        <v>8083</v>
      </c>
      <c r="N15569" t="s">
        <v>19833</v>
      </c>
      <c r="O15569">
        <v>53</v>
      </c>
      <c r="P15569">
        <v>20</v>
      </c>
      <c r="Q15569" s="1">
        <v>7517</v>
      </c>
      <c r="R15569" t="s">
        <v>15784</v>
      </c>
      <c r="S15569" s="1">
        <v>7530</v>
      </c>
      <c r="T15569" t="s">
        <v>27665</v>
      </c>
    </row>
    <row r="15570" spans="2:22" ht="15" customHeight="1">
      <c r="B15570" t="s">
        <v>13293</v>
      </c>
      <c r="C15570" t="s">
        <v>25658</v>
      </c>
      <c r="D15570" t="s">
        <v>25659</v>
      </c>
      <c r="E15570" t="s">
        <v>6</v>
      </c>
      <c r="F15570" t="s">
        <v>25041</v>
      </c>
      <c r="G15570" t="s">
        <v>3</v>
      </c>
      <c r="H15570">
        <v>2218</v>
      </c>
      <c r="I15570" t="s">
        <v>21396</v>
      </c>
      <c r="J15570">
        <v>1909</v>
      </c>
      <c r="K15570" t="s">
        <v>25128</v>
      </c>
      <c r="L15570" t="s">
        <v>16</v>
      </c>
      <c r="M15570" s="1" t="s">
        <v>3418</v>
      </c>
      <c r="N15570" t="s">
        <v>25660</v>
      </c>
      <c r="O15570">
        <v>3</v>
      </c>
      <c r="P15570">
        <v>23</v>
      </c>
      <c r="Q15570" s="1">
        <v>7615</v>
      </c>
      <c r="R15570" t="s">
        <v>21396</v>
      </c>
      <c r="S15570" s="1">
        <v>7630</v>
      </c>
      <c r="T15570" t="s">
        <v>21396</v>
      </c>
      <c r="U15570" t="s">
        <v>32890</v>
      </c>
    </row>
    <row r="15571" spans="2:22" ht="15" customHeight="1">
      <c r="B15571" t="s">
        <v>12475</v>
      </c>
      <c r="C15571" t="s">
        <v>48327</v>
      </c>
      <c r="D15571" t="s">
        <v>48328</v>
      </c>
      <c r="E15571" t="s">
        <v>52263</v>
      </c>
      <c r="F15571" t="s">
        <v>2480</v>
      </c>
      <c r="G15571" t="s">
        <v>2481</v>
      </c>
      <c r="H15571">
        <v>758</v>
      </c>
      <c r="I15571" t="s">
        <v>13084</v>
      </c>
      <c r="J15571">
        <v>1912</v>
      </c>
      <c r="K15571" t="s">
        <v>25145</v>
      </c>
      <c r="L15571" t="s">
        <v>25</v>
      </c>
      <c r="M15571" s="1" t="s">
        <v>4067</v>
      </c>
      <c r="N15571" t="s">
        <v>20125</v>
      </c>
      <c r="O15571">
        <v>53</v>
      </c>
      <c r="P15571">
        <v>22</v>
      </c>
      <c r="Q15571" s="1">
        <v>7586</v>
      </c>
      <c r="R15571" t="s">
        <v>13084</v>
      </c>
      <c r="S15571" s="1">
        <v>7648</v>
      </c>
      <c r="T15571" t="s">
        <v>20004</v>
      </c>
    </row>
    <row r="15572" spans="2:22" ht="15" customHeight="1">
      <c r="B15572" t="s">
        <v>6505</v>
      </c>
      <c r="C15572" t="s">
        <v>48329</v>
      </c>
      <c r="D15572" t="s">
        <v>48330</v>
      </c>
      <c r="E15572" t="s">
        <v>14</v>
      </c>
      <c r="F15572" t="s">
        <v>2344</v>
      </c>
      <c r="G15572" t="s">
        <v>3</v>
      </c>
      <c r="H15572">
        <v>258</v>
      </c>
      <c r="I15572" t="s">
        <v>48222</v>
      </c>
      <c r="J15572">
        <v>1908</v>
      </c>
      <c r="K15572" t="s">
        <v>25145</v>
      </c>
      <c r="L15572" t="s">
        <v>25</v>
      </c>
      <c r="M15572" s="1" t="s">
        <v>2751</v>
      </c>
      <c r="N15572" t="s">
        <v>48331</v>
      </c>
      <c r="O15572">
        <v>72</v>
      </c>
      <c r="P15572">
        <v>26</v>
      </c>
      <c r="Q15572" s="1">
        <v>6751</v>
      </c>
      <c r="R15572" t="s">
        <v>48332</v>
      </c>
      <c r="S15572" s="1">
        <v>6765</v>
      </c>
      <c r="T15572" t="s">
        <v>19480</v>
      </c>
    </row>
    <row r="15573" spans="2:22" ht="15" customHeight="1">
      <c r="B15573" t="s">
        <v>6506</v>
      </c>
      <c r="C15573" t="s">
        <v>25958</v>
      </c>
      <c r="D15573" t="s">
        <v>963</v>
      </c>
      <c r="E15573" t="s">
        <v>90</v>
      </c>
      <c r="F15573" t="s">
        <v>7991</v>
      </c>
      <c r="G15573" t="s">
        <v>3</v>
      </c>
      <c r="H15573">
        <v>136</v>
      </c>
      <c r="I15573" t="s">
        <v>14114</v>
      </c>
      <c r="J15573">
        <v>1909</v>
      </c>
      <c r="K15573" t="s">
        <v>16192</v>
      </c>
      <c r="L15573" t="s">
        <v>25</v>
      </c>
      <c r="M15573" t="s">
        <v>5921</v>
      </c>
      <c r="N15573" t="s">
        <v>26027</v>
      </c>
      <c r="O15573">
        <v>11</v>
      </c>
      <c r="P15573" s="2">
        <v>25</v>
      </c>
      <c r="Q15573" s="1">
        <v>7417</v>
      </c>
      <c r="R15573" s="2" t="s">
        <v>14106</v>
      </c>
      <c r="S15573" s="1">
        <v>7431</v>
      </c>
      <c r="T15573" t="s">
        <v>26028</v>
      </c>
      <c r="U15573" t="s">
        <v>36013</v>
      </c>
    </row>
    <row r="15574" spans="2:22" ht="15" customHeight="1">
      <c r="B15574" t="s">
        <v>13638</v>
      </c>
      <c r="C15574" t="s">
        <v>25958</v>
      </c>
      <c r="D15574" t="s">
        <v>4937</v>
      </c>
      <c r="E15574" t="s">
        <v>267</v>
      </c>
      <c r="F15574" t="s">
        <v>13645</v>
      </c>
      <c r="G15574" t="s">
        <v>3</v>
      </c>
      <c r="H15574">
        <v>718</v>
      </c>
      <c r="I15574" t="s">
        <v>15388</v>
      </c>
      <c r="J15574">
        <v>1894</v>
      </c>
      <c r="K15574" t="s">
        <v>25187</v>
      </c>
      <c r="L15574" t="s">
        <v>25</v>
      </c>
      <c r="M15574" t="s">
        <v>25959</v>
      </c>
      <c r="N15574" s="2" t="s">
        <v>25960</v>
      </c>
      <c r="O15574" s="2">
        <v>9</v>
      </c>
      <c r="P15574">
        <v>39</v>
      </c>
      <c r="Q15574" s="1"/>
      <c r="S15574" s="1">
        <v>5844</v>
      </c>
      <c r="T15574" t="s">
        <v>13686</v>
      </c>
      <c r="U15574" t="s">
        <v>35438</v>
      </c>
    </row>
    <row r="15575" spans="2:22" ht="15" customHeight="1">
      <c r="B15575" t="s">
        <v>8664</v>
      </c>
      <c r="C15575" t="s">
        <v>54733</v>
      </c>
      <c r="D15575" t="s">
        <v>54734</v>
      </c>
      <c r="E15575" t="s">
        <v>51473</v>
      </c>
      <c r="F15575" t="s">
        <v>2461</v>
      </c>
      <c r="G15575" t="s">
        <v>1558</v>
      </c>
      <c r="H15575">
        <v>484</v>
      </c>
      <c r="I15575" t="s">
        <v>25620</v>
      </c>
      <c r="J15575" t="s">
        <v>43442</v>
      </c>
      <c r="K15575" t="s">
        <v>25130</v>
      </c>
      <c r="L15575" t="s">
        <v>25</v>
      </c>
      <c r="M15575" s="1" t="s">
        <v>26504</v>
      </c>
      <c r="N15575" s="2" t="s">
        <v>149</v>
      </c>
      <c r="O15575" s="2">
        <v>75</v>
      </c>
      <c r="P15575">
        <v>19</v>
      </c>
      <c r="Q15575" s="1">
        <v>6830</v>
      </c>
      <c r="R15575" t="s">
        <v>27475</v>
      </c>
      <c r="S15575" s="1">
        <v>6943</v>
      </c>
      <c r="T15575" t="s">
        <v>19561</v>
      </c>
      <c r="U15575" t="s">
        <v>54735</v>
      </c>
    </row>
    <row r="15576" spans="2:22" ht="15" customHeight="1">
      <c r="B15576" t="s">
        <v>6492</v>
      </c>
      <c r="C15576" t="s">
        <v>48333</v>
      </c>
      <c r="D15576" s="15" t="s">
        <v>29628</v>
      </c>
      <c r="E15576" t="s">
        <v>14</v>
      </c>
      <c r="F15576" t="s">
        <v>2653</v>
      </c>
      <c r="G15576" t="s">
        <v>3</v>
      </c>
      <c r="H15576">
        <v>4106</v>
      </c>
      <c r="I15576" t="s">
        <v>13032</v>
      </c>
      <c r="J15576">
        <v>1912</v>
      </c>
      <c r="K15576" t="s">
        <v>25145</v>
      </c>
      <c r="L15576" t="s">
        <v>16</v>
      </c>
      <c r="M15576" s="1" t="s">
        <v>27795</v>
      </c>
      <c r="N15576" s="2" t="s">
        <v>32443</v>
      </c>
      <c r="O15576" s="2">
        <v>41</v>
      </c>
      <c r="P15576">
        <v>22</v>
      </c>
      <c r="Q15576" s="1">
        <v>7790</v>
      </c>
      <c r="R15576" t="s">
        <v>27475</v>
      </c>
      <c r="S15576" s="1">
        <v>7849</v>
      </c>
      <c r="T15576" t="s">
        <v>55802</v>
      </c>
    </row>
    <row r="15577" spans="2:22" ht="15" customHeight="1">
      <c r="B15577" t="s">
        <v>9236</v>
      </c>
      <c r="C15577" t="s">
        <v>48333</v>
      </c>
      <c r="D15577" s="15" t="s">
        <v>48334</v>
      </c>
      <c r="E15577" t="s">
        <v>51473</v>
      </c>
      <c r="F15577" t="s">
        <v>1594</v>
      </c>
      <c r="G15577" t="s">
        <v>1558</v>
      </c>
      <c r="H15577">
        <v>472</v>
      </c>
      <c r="I15577" t="s">
        <v>16562</v>
      </c>
      <c r="J15577">
        <v>1910</v>
      </c>
      <c r="K15577" t="s">
        <v>25130</v>
      </c>
      <c r="L15577" t="s">
        <v>25</v>
      </c>
      <c r="M15577" s="1" t="s">
        <v>485</v>
      </c>
      <c r="N15577" s="2" t="s">
        <v>48335</v>
      </c>
      <c r="O15577" s="2">
        <v>17</v>
      </c>
      <c r="P15577">
        <v>24</v>
      </c>
      <c r="Q15577" s="1">
        <v>7381</v>
      </c>
      <c r="R15577" t="s">
        <v>27499</v>
      </c>
      <c r="S15577" s="1">
        <v>7423</v>
      </c>
      <c r="T15577" t="s">
        <v>48336</v>
      </c>
    </row>
    <row r="15578" spans="2:22" ht="15" customHeight="1">
      <c r="B15578" t="s">
        <v>5295</v>
      </c>
      <c r="C15578" t="s">
        <v>1064</v>
      </c>
      <c r="D15578" t="s">
        <v>1065</v>
      </c>
      <c r="E15578" t="s">
        <v>14</v>
      </c>
      <c r="F15578" t="s">
        <v>24</v>
      </c>
      <c r="G15578" t="s">
        <v>3</v>
      </c>
      <c r="H15578">
        <v>791</v>
      </c>
      <c r="I15578" t="s">
        <v>10145</v>
      </c>
      <c r="J15578">
        <v>1913</v>
      </c>
      <c r="K15578" t="s">
        <v>25160</v>
      </c>
      <c r="L15578" t="s">
        <v>25</v>
      </c>
      <c r="M15578" t="s">
        <v>945</v>
      </c>
      <c r="N15578" t="s">
        <v>321</v>
      </c>
      <c r="O15578">
        <v>50</v>
      </c>
      <c r="P15578" s="2">
        <v>21</v>
      </c>
      <c r="Q15578" s="1">
        <v>7739</v>
      </c>
      <c r="R15578" t="s">
        <v>27474</v>
      </c>
      <c r="S15578" s="1">
        <v>7755</v>
      </c>
      <c r="T15578" t="s">
        <v>10947</v>
      </c>
      <c r="U15578" t="s">
        <v>55628</v>
      </c>
    </row>
    <row r="15579" spans="2:22" ht="15" customHeight="1">
      <c r="B15579" t="s">
        <v>35377</v>
      </c>
      <c r="C15579" t="s">
        <v>54736</v>
      </c>
      <c r="D15579" t="s">
        <v>17419</v>
      </c>
      <c r="K15579" t="s">
        <v>54737</v>
      </c>
      <c r="P15579" s="2"/>
      <c r="Q15579" s="1"/>
      <c r="S15579" s="1"/>
      <c r="T15579" t="s">
        <v>54738</v>
      </c>
      <c r="V15579" t="s">
        <v>31969</v>
      </c>
    </row>
    <row r="15580" spans="2:22" ht="15" customHeight="1">
      <c r="B15580" t="s">
        <v>5296</v>
      </c>
      <c r="C15580" t="s">
        <v>48337</v>
      </c>
      <c r="D15580" t="s">
        <v>456</v>
      </c>
      <c r="E15580" t="s">
        <v>23047</v>
      </c>
      <c r="F15580" t="s">
        <v>6117</v>
      </c>
      <c r="G15580" t="s">
        <v>3</v>
      </c>
      <c r="H15580">
        <v>744</v>
      </c>
      <c r="I15580" t="s">
        <v>16147</v>
      </c>
      <c r="J15580">
        <v>1911</v>
      </c>
      <c r="K15580" t="s">
        <v>24951</v>
      </c>
      <c r="L15580" t="s">
        <v>25</v>
      </c>
      <c r="M15580" t="s">
        <v>5132</v>
      </c>
      <c r="N15580" t="s">
        <v>48311</v>
      </c>
      <c r="O15580">
        <v>29</v>
      </c>
      <c r="P15580" s="2">
        <v>23</v>
      </c>
      <c r="Q15580" s="1"/>
      <c r="S15580" s="1">
        <v>5596</v>
      </c>
      <c r="T15580" t="s">
        <v>48312</v>
      </c>
    </row>
    <row r="15581" spans="2:22" ht="15" customHeight="1">
      <c r="B15581" t="s">
        <v>35377</v>
      </c>
      <c r="C15581" t="s">
        <v>32952</v>
      </c>
      <c r="D15581" t="s">
        <v>4919</v>
      </c>
      <c r="E15581" t="s">
        <v>14</v>
      </c>
      <c r="F15581" t="s">
        <v>2690</v>
      </c>
      <c r="G15581" t="s">
        <v>3</v>
      </c>
      <c r="I15581" s="2"/>
      <c r="M15581" s="1"/>
      <c r="P15581" s="2"/>
      <c r="S15581" s="1"/>
      <c r="U15581" t="s">
        <v>35372</v>
      </c>
      <c r="V15581" t="s">
        <v>32667</v>
      </c>
    </row>
    <row r="15582" spans="2:22" ht="15" customHeight="1">
      <c r="B15582" t="s">
        <v>9267</v>
      </c>
      <c r="C15582" t="s">
        <v>2814</v>
      </c>
      <c r="D15582" t="s">
        <v>136</v>
      </c>
      <c r="E15582" t="s">
        <v>14</v>
      </c>
      <c r="F15582" t="s">
        <v>3156</v>
      </c>
      <c r="G15582" t="s">
        <v>3</v>
      </c>
      <c r="H15582">
        <v>281</v>
      </c>
      <c r="I15582" t="s">
        <v>16274</v>
      </c>
      <c r="J15582" s="2">
        <v>1913</v>
      </c>
      <c r="K15582" s="2" t="s">
        <v>25128</v>
      </c>
      <c r="L15582" s="2" t="s">
        <v>25</v>
      </c>
      <c r="M15582" s="1" t="s">
        <v>3775</v>
      </c>
      <c r="N15582" s="2" t="s">
        <v>18463</v>
      </c>
      <c r="O15582" s="2">
        <v>45</v>
      </c>
      <c r="P15582" s="2">
        <v>21</v>
      </c>
      <c r="Q15582" s="1">
        <v>7458</v>
      </c>
      <c r="R15582" t="s">
        <v>18194</v>
      </c>
      <c r="S15582" s="1">
        <v>7488</v>
      </c>
      <c r="T15582" t="s">
        <v>27041</v>
      </c>
      <c r="V15582" t="s">
        <v>37781</v>
      </c>
    </row>
    <row r="15583" spans="2:22" ht="15" customHeight="1">
      <c r="B15583" t="s">
        <v>6492</v>
      </c>
      <c r="C15583" t="s">
        <v>2814</v>
      </c>
      <c r="D15583" t="s">
        <v>4736</v>
      </c>
      <c r="E15583" t="s">
        <v>14</v>
      </c>
      <c r="F15583" t="s">
        <v>1543</v>
      </c>
      <c r="G15583" t="s">
        <v>3</v>
      </c>
      <c r="H15583">
        <v>2717</v>
      </c>
      <c r="I15583" t="s">
        <v>16265</v>
      </c>
      <c r="J15583">
        <v>1913</v>
      </c>
      <c r="K15583" t="s">
        <v>25145</v>
      </c>
      <c r="L15583" t="s">
        <v>25</v>
      </c>
      <c r="M15583" s="1" t="s">
        <v>6220</v>
      </c>
      <c r="N15583" t="s">
        <v>9603</v>
      </c>
      <c r="O15583">
        <v>23</v>
      </c>
      <c r="P15583">
        <v>21</v>
      </c>
      <c r="Q15583" s="1">
        <v>7622</v>
      </c>
      <c r="R15583" t="s">
        <v>27475</v>
      </c>
      <c r="S15583" s="1">
        <v>7650</v>
      </c>
      <c r="T15583" t="s">
        <v>9922</v>
      </c>
    </row>
    <row r="15584" spans="2:22" ht="15" customHeight="1">
      <c r="B15584" t="s">
        <v>19490</v>
      </c>
      <c r="C15584" t="s">
        <v>2814</v>
      </c>
      <c r="D15584" t="s">
        <v>8213</v>
      </c>
      <c r="E15584" t="s">
        <v>14</v>
      </c>
      <c r="F15584" t="s">
        <v>5339</v>
      </c>
      <c r="G15584" t="s">
        <v>3</v>
      </c>
      <c r="H15584">
        <v>967</v>
      </c>
      <c r="I15584" t="s">
        <v>17133</v>
      </c>
      <c r="J15584">
        <v>1910</v>
      </c>
      <c r="K15584" t="s">
        <v>25128</v>
      </c>
      <c r="L15584" t="s">
        <v>25</v>
      </c>
      <c r="M15584" s="1" t="s">
        <v>7164</v>
      </c>
      <c r="N15584" t="s">
        <v>7797</v>
      </c>
      <c r="O15584">
        <v>41</v>
      </c>
      <c r="P15584">
        <v>24</v>
      </c>
      <c r="Q15584" s="1">
        <v>7713</v>
      </c>
      <c r="R15584" t="s">
        <v>36778</v>
      </c>
      <c r="S15584" s="1">
        <v>7731</v>
      </c>
      <c r="T15584" t="s">
        <v>32816</v>
      </c>
      <c r="U15584" t="s">
        <v>35439</v>
      </c>
    </row>
    <row r="15585" spans="2:22" ht="15" customHeight="1">
      <c r="B15585" t="s">
        <v>6505</v>
      </c>
      <c r="C15585" t="s">
        <v>2814</v>
      </c>
      <c r="D15585" t="s">
        <v>2533</v>
      </c>
      <c r="E15585" t="s">
        <v>40010</v>
      </c>
      <c r="F15585" t="s">
        <v>2653</v>
      </c>
      <c r="G15585" t="s">
        <v>3</v>
      </c>
      <c r="H15585">
        <v>267</v>
      </c>
      <c r="I15585" t="s">
        <v>17001</v>
      </c>
      <c r="J15585">
        <v>1911</v>
      </c>
      <c r="K15585" t="s">
        <v>25145</v>
      </c>
      <c r="L15585" t="s">
        <v>4690</v>
      </c>
      <c r="M15585" s="1" t="s">
        <v>47</v>
      </c>
      <c r="N15585" t="s">
        <v>37271</v>
      </c>
      <c r="O15585">
        <v>72</v>
      </c>
      <c r="P15585">
        <v>23</v>
      </c>
      <c r="Q15585" s="1">
        <v>6999</v>
      </c>
      <c r="R15585" t="s">
        <v>22526</v>
      </c>
      <c r="S15585" s="1">
        <v>7018</v>
      </c>
      <c r="T15585" t="s">
        <v>37272</v>
      </c>
    </row>
    <row r="15586" spans="2:22" ht="15" customHeight="1">
      <c r="B15586" t="s">
        <v>8672</v>
      </c>
      <c r="C15586" t="s">
        <v>2814</v>
      </c>
      <c r="D15586" t="s">
        <v>420</v>
      </c>
      <c r="E15586" t="s">
        <v>14</v>
      </c>
      <c r="F15586" t="s">
        <v>3041</v>
      </c>
      <c r="G15586" t="s">
        <v>3</v>
      </c>
      <c r="H15586">
        <v>135</v>
      </c>
      <c r="I15586" t="s">
        <v>10090</v>
      </c>
      <c r="J15586" s="2">
        <v>1911</v>
      </c>
      <c r="K15586" t="s">
        <v>31737</v>
      </c>
      <c r="L15586" s="2" t="s">
        <v>16</v>
      </c>
      <c r="M15586" s="1" t="s">
        <v>20252</v>
      </c>
      <c r="N15586" s="2" t="s">
        <v>1893</v>
      </c>
      <c r="O15586" s="2">
        <v>2</v>
      </c>
      <c r="P15586">
        <v>22</v>
      </c>
      <c r="Q15586" s="1">
        <v>7607</v>
      </c>
      <c r="R15586" t="s">
        <v>10203</v>
      </c>
      <c r="S15586" s="1">
        <v>7627</v>
      </c>
      <c r="T15586" s="2" t="s">
        <v>38155</v>
      </c>
    </row>
    <row r="15587" spans="2:22" ht="15" customHeight="1">
      <c r="B15587" t="s">
        <v>14584</v>
      </c>
      <c r="C15587" t="s">
        <v>2814</v>
      </c>
      <c r="D15587" t="s">
        <v>29286</v>
      </c>
      <c r="E15587" t="s">
        <v>14</v>
      </c>
      <c r="F15587" t="s">
        <v>6623</v>
      </c>
      <c r="G15587" t="s">
        <v>3</v>
      </c>
      <c r="H15587">
        <v>5571</v>
      </c>
      <c r="I15587" t="s">
        <v>25617</v>
      </c>
      <c r="J15587">
        <v>1913</v>
      </c>
      <c r="K15587" t="s">
        <v>17038</v>
      </c>
      <c r="L15587" t="s">
        <v>25</v>
      </c>
      <c r="M15587" s="1" t="s">
        <v>6905</v>
      </c>
      <c r="N15587" t="s">
        <v>185</v>
      </c>
      <c r="O15587">
        <v>75</v>
      </c>
      <c r="P15587">
        <v>20</v>
      </c>
      <c r="Q15587" s="1">
        <v>7489</v>
      </c>
      <c r="R15587" t="s">
        <v>27475</v>
      </c>
      <c r="S15587" s="1">
        <v>7535</v>
      </c>
      <c r="T15587" t="s">
        <v>14811</v>
      </c>
      <c r="U15587" t="s">
        <v>35439</v>
      </c>
    </row>
    <row r="15588" spans="2:22" ht="15" customHeight="1">
      <c r="B15588" t="s">
        <v>5294</v>
      </c>
      <c r="C15588" t="s">
        <v>2814</v>
      </c>
      <c r="D15588" t="s">
        <v>2815</v>
      </c>
      <c r="E15588" t="s">
        <v>14</v>
      </c>
      <c r="F15588" t="s">
        <v>2653</v>
      </c>
      <c r="G15588" t="s">
        <v>3</v>
      </c>
      <c r="H15588">
        <v>468</v>
      </c>
      <c r="I15588" t="s">
        <v>16258</v>
      </c>
      <c r="J15588">
        <v>1911</v>
      </c>
      <c r="K15588" t="s">
        <v>25178</v>
      </c>
      <c r="L15588" s="2" t="s">
        <v>16</v>
      </c>
      <c r="M15588" s="1" t="s">
        <v>2816</v>
      </c>
      <c r="N15588" s="2" t="s">
        <v>2817</v>
      </c>
      <c r="O15588" s="2">
        <v>27</v>
      </c>
      <c r="P15588">
        <v>22</v>
      </c>
      <c r="Q15588" s="1">
        <v>7370</v>
      </c>
      <c r="R15588" s="2" t="s">
        <v>16258</v>
      </c>
      <c r="S15588" s="1">
        <v>7401</v>
      </c>
      <c r="T15588" t="s">
        <v>11040</v>
      </c>
    </row>
    <row r="15589" spans="2:22" ht="15" customHeight="1">
      <c r="B15589" t="s">
        <v>14449</v>
      </c>
      <c r="C15589" t="s">
        <v>2814</v>
      </c>
      <c r="D15589" t="s">
        <v>48340</v>
      </c>
      <c r="E15589" t="s">
        <v>51473</v>
      </c>
      <c r="F15589" t="s">
        <v>2085</v>
      </c>
      <c r="G15589" t="s">
        <v>1558</v>
      </c>
      <c r="H15589">
        <v>467</v>
      </c>
      <c r="I15589" s="2" t="s">
        <v>17765</v>
      </c>
      <c r="J15589" s="2">
        <v>1909</v>
      </c>
      <c r="K15589" s="2" t="s">
        <v>25122</v>
      </c>
      <c r="L15589" s="2" t="s">
        <v>25</v>
      </c>
      <c r="M15589" s="1" t="s">
        <v>3150</v>
      </c>
      <c r="N15589" s="2" t="s">
        <v>44182</v>
      </c>
      <c r="O15589">
        <v>85</v>
      </c>
      <c r="P15589">
        <v>24</v>
      </c>
      <c r="Q15589" s="1">
        <v>7318</v>
      </c>
      <c r="R15589" t="s">
        <v>17765</v>
      </c>
      <c r="S15589" s="1">
        <v>7331</v>
      </c>
      <c r="T15589" t="s">
        <v>48341</v>
      </c>
    </row>
    <row r="15590" spans="2:22" ht="15" customHeight="1">
      <c r="B15590" t="s">
        <v>8672</v>
      </c>
      <c r="C15590" t="s">
        <v>2814</v>
      </c>
      <c r="D15590" t="s">
        <v>2276</v>
      </c>
      <c r="E15590" t="s">
        <v>14</v>
      </c>
      <c r="F15590" t="s">
        <v>2034</v>
      </c>
      <c r="G15590" t="s">
        <v>43408</v>
      </c>
      <c r="H15590">
        <v>1302</v>
      </c>
      <c r="I15590" t="s">
        <v>10090</v>
      </c>
      <c r="J15590">
        <v>1903</v>
      </c>
      <c r="K15590" t="s">
        <v>32364</v>
      </c>
      <c r="L15590" t="s">
        <v>16</v>
      </c>
      <c r="M15590" s="1" t="s">
        <v>48348</v>
      </c>
      <c r="N15590" t="s">
        <v>48349</v>
      </c>
      <c r="O15590">
        <v>2</v>
      </c>
      <c r="P15590">
        <v>31</v>
      </c>
      <c r="Q15590" s="1">
        <v>7704</v>
      </c>
      <c r="R15590" t="s">
        <v>10203</v>
      </c>
      <c r="S15590" s="1">
        <v>7727</v>
      </c>
      <c r="T15590" t="s">
        <v>48350</v>
      </c>
    </row>
    <row r="15591" spans="2:22" ht="15" customHeight="1">
      <c r="B15591" t="s">
        <v>13332</v>
      </c>
      <c r="C15591" t="s">
        <v>2814</v>
      </c>
      <c r="D15591" t="s">
        <v>2276</v>
      </c>
      <c r="E15591" t="s">
        <v>51431</v>
      </c>
      <c r="F15591" t="s">
        <v>1594</v>
      </c>
      <c r="G15591" t="s">
        <v>67</v>
      </c>
      <c r="H15591">
        <v>262</v>
      </c>
      <c r="I15591" t="s">
        <v>48351</v>
      </c>
      <c r="J15591">
        <v>1910</v>
      </c>
      <c r="K15591" t="s">
        <v>25159</v>
      </c>
      <c r="L15591" t="s">
        <v>16</v>
      </c>
      <c r="M15591" s="1" t="s">
        <v>692</v>
      </c>
      <c r="N15591" t="s">
        <v>48352</v>
      </c>
      <c r="O15591">
        <v>71</v>
      </c>
      <c r="P15591">
        <v>24</v>
      </c>
      <c r="Q15591" s="1">
        <v>7475</v>
      </c>
      <c r="R15591" t="s">
        <v>22412</v>
      </c>
      <c r="S15591" s="1">
        <v>7477</v>
      </c>
      <c r="T15591" t="s">
        <v>48353</v>
      </c>
    </row>
    <row r="15592" spans="2:22" ht="15" customHeight="1">
      <c r="B15592" t="s">
        <v>9267</v>
      </c>
      <c r="C15592" t="s">
        <v>2814</v>
      </c>
      <c r="D15592" t="s">
        <v>27038</v>
      </c>
      <c r="E15592" t="s">
        <v>14</v>
      </c>
      <c r="F15592" t="s">
        <v>4506</v>
      </c>
      <c r="G15592" t="s">
        <v>3</v>
      </c>
      <c r="H15592">
        <v>765</v>
      </c>
      <c r="I15592" t="s">
        <v>16274</v>
      </c>
      <c r="J15592" s="2">
        <v>1909</v>
      </c>
      <c r="K15592" s="2" t="s">
        <v>16168</v>
      </c>
      <c r="L15592" s="2" t="s">
        <v>25</v>
      </c>
      <c r="M15592" s="1" t="s">
        <v>5302</v>
      </c>
      <c r="N15592" s="2" t="s">
        <v>27039</v>
      </c>
      <c r="O15592" s="2">
        <v>45</v>
      </c>
      <c r="P15592">
        <v>24</v>
      </c>
      <c r="Q15592" s="1">
        <v>7474</v>
      </c>
      <c r="R15592" t="s">
        <v>16274</v>
      </c>
      <c r="S15592" s="1">
        <v>7488</v>
      </c>
      <c r="T15592" t="s">
        <v>27040</v>
      </c>
      <c r="U15592" t="s">
        <v>35438</v>
      </c>
    </row>
    <row r="15593" spans="2:22" ht="15" customHeight="1">
      <c r="B15593" t="s">
        <v>8401</v>
      </c>
      <c r="C15593" t="s">
        <v>2814</v>
      </c>
      <c r="D15593" t="s">
        <v>21702</v>
      </c>
      <c r="E15593" t="s">
        <v>14</v>
      </c>
      <c r="F15593" t="s">
        <v>6623</v>
      </c>
      <c r="G15593" t="s">
        <v>3</v>
      </c>
      <c r="H15593">
        <v>386</v>
      </c>
      <c r="I15593" t="s">
        <v>26842</v>
      </c>
      <c r="J15593">
        <v>1910</v>
      </c>
      <c r="K15593" t="s">
        <v>16179</v>
      </c>
      <c r="L15593" t="s">
        <v>25</v>
      </c>
      <c r="M15593" s="1" t="s">
        <v>3670</v>
      </c>
      <c r="N15593" t="s">
        <v>30073</v>
      </c>
      <c r="O15593">
        <v>37</v>
      </c>
      <c r="P15593" s="2">
        <v>23</v>
      </c>
      <c r="Q15593" s="1">
        <v>6696</v>
      </c>
      <c r="R15593" t="s">
        <v>17120</v>
      </c>
      <c r="S15593" s="1">
        <v>6719</v>
      </c>
      <c r="T15593" t="s">
        <v>30074</v>
      </c>
      <c r="U15593" t="s">
        <v>35439</v>
      </c>
      <c r="V15593" t="s">
        <v>37837</v>
      </c>
    </row>
    <row r="15594" spans="2:22" ht="15" customHeight="1">
      <c r="B15594" t="s">
        <v>6492</v>
      </c>
      <c r="C15594" t="s">
        <v>2814</v>
      </c>
      <c r="D15594" t="s">
        <v>48347</v>
      </c>
      <c r="E15594" t="s">
        <v>51473</v>
      </c>
      <c r="F15594" t="s">
        <v>2129</v>
      </c>
      <c r="G15594" t="s">
        <v>1558</v>
      </c>
      <c r="H15594">
        <v>1267</v>
      </c>
      <c r="I15594" t="s">
        <v>25616</v>
      </c>
      <c r="J15594">
        <v>1908</v>
      </c>
      <c r="K15594" t="s">
        <v>25142</v>
      </c>
      <c r="L15594" t="s">
        <v>25</v>
      </c>
      <c r="M15594" s="1" t="s">
        <v>1500</v>
      </c>
      <c r="N15594" t="s">
        <v>9294</v>
      </c>
      <c r="O15594">
        <v>55</v>
      </c>
      <c r="P15594">
        <v>26</v>
      </c>
      <c r="Q15594" s="1">
        <v>7692</v>
      </c>
      <c r="R15594" t="s">
        <v>27475</v>
      </c>
      <c r="S15594" s="1">
        <v>7734</v>
      </c>
      <c r="T15594" t="s">
        <v>9922</v>
      </c>
    </row>
    <row r="15595" spans="2:22" ht="15" customHeight="1">
      <c r="B15595" t="s">
        <v>6492</v>
      </c>
      <c r="C15595" t="s">
        <v>2814</v>
      </c>
      <c r="D15595" t="s">
        <v>4311</v>
      </c>
      <c r="E15595" t="s">
        <v>14</v>
      </c>
      <c r="F15595" t="s">
        <v>3237</v>
      </c>
      <c r="G15595" t="s">
        <v>3</v>
      </c>
      <c r="H15595">
        <v>3440</v>
      </c>
      <c r="I15595" t="s">
        <v>25617</v>
      </c>
      <c r="J15595">
        <v>1912</v>
      </c>
      <c r="K15595" t="s">
        <v>25179</v>
      </c>
      <c r="L15595" t="s">
        <v>25</v>
      </c>
      <c r="M15595" s="1" t="s">
        <v>5696</v>
      </c>
      <c r="N15595" t="s">
        <v>9214</v>
      </c>
      <c r="O15595">
        <v>75</v>
      </c>
      <c r="P15595">
        <v>22</v>
      </c>
      <c r="Q15595" s="1">
        <v>7503</v>
      </c>
      <c r="R15595" t="s">
        <v>27475</v>
      </c>
      <c r="S15595" s="1">
        <v>7454</v>
      </c>
      <c r="T15595" t="s">
        <v>9888</v>
      </c>
    </row>
    <row r="15596" spans="2:22" ht="15" customHeight="1">
      <c r="B15596" t="s">
        <v>8762</v>
      </c>
      <c r="C15596" t="s">
        <v>2814</v>
      </c>
      <c r="D15596" t="s">
        <v>33764</v>
      </c>
      <c r="E15596" t="s">
        <v>14</v>
      </c>
      <c r="F15596" t="s">
        <v>1604</v>
      </c>
      <c r="G15596" t="s">
        <v>3</v>
      </c>
      <c r="H15596">
        <v>1405</v>
      </c>
      <c r="I15596" t="s">
        <v>25612</v>
      </c>
      <c r="J15596">
        <v>1912</v>
      </c>
      <c r="K15596" s="2" t="s">
        <v>17027</v>
      </c>
      <c r="L15596" s="2" t="s">
        <v>25</v>
      </c>
      <c r="M15596" s="1" t="s">
        <v>12946</v>
      </c>
      <c r="N15596" s="2" t="s">
        <v>35607</v>
      </c>
      <c r="O15596">
        <v>51</v>
      </c>
      <c r="P15596">
        <v>22</v>
      </c>
      <c r="Q15596" s="1">
        <v>7587</v>
      </c>
      <c r="R15596" t="s">
        <v>19701</v>
      </c>
      <c r="S15596" s="1">
        <v>7599</v>
      </c>
      <c r="T15596" t="s">
        <v>19701</v>
      </c>
    </row>
    <row r="15597" spans="2:22" ht="15" customHeight="1">
      <c r="B15597" t="s">
        <v>8401</v>
      </c>
      <c r="C15597" t="s">
        <v>2814</v>
      </c>
      <c r="D15597" t="s">
        <v>48342</v>
      </c>
      <c r="E15597" t="s">
        <v>14</v>
      </c>
      <c r="F15597" t="s">
        <v>5339</v>
      </c>
      <c r="G15597" t="s">
        <v>3</v>
      </c>
      <c r="H15597">
        <v>526</v>
      </c>
      <c r="I15597" t="s">
        <v>26842</v>
      </c>
      <c r="J15597">
        <v>1912</v>
      </c>
      <c r="K15597" s="2" t="s">
        <v>25128</v>
      </c>
      <c r="L15597" s="2" t="s">
        <v>25</v>
      </c>
      <c r="M15597" s="1" t="s">
        <v>684</v>
      </c>
      <c r="N15597" s="2" t="s">
        <v>17077</v>
      </c>
      <c r="O15597">
        <v>37</v>
      </c>
      <c r="P15597">
        <v>22</v>
      </c>
      <c r="Q15597" s="1">
        <v>7358</v>
      </c>
      <c r="R15597" t="s">
        <v>17120</v>
      </c>
      <c r="S15597" s="1">
        <v>7733</v>
      </c>
      <c r="T15597" t="s">
        <v>17078</v>
      </c>
    </row>
    <row r="15598" spans="2:22" ht="15" customHeight="1">
      <c r="B15598" t="s">
        <v>9165</v>
      </c>
      <c r="C15598" t="s">
        <v>2814</v>
      </c>
      <c r="D15598" t="s">
        <v>803</v>
      </c>
      <c r="E15598" t="s">
        <v>90</v>
      </c>
      <c r="F15598" t="s">
        <v>5339</v>
      </c>
      <c r="G15598" t="s">
        <v>3</v>
      </c>
      <c r="H15598">
        <v>928</v>
      </c>
      <c r="I15598" t="s">
        <v>26842</v>
      </c>
      <c r="J15598">
        <v>1910</v>
      </c>
      <c r="K15598" t="s">
        <v>25128</v>
      </c>
      <c r="L15598" t="s">
        <v>25</v>
      </c>
      <c r="M15598" t="s">
        <v>2464</v>
      </c>
      <c r="N15598" t="s">
        <v>28908</v>
      </c>
      <c r="O15598">
        <v>86</v>
      </c>
      <c r="P15598">
        <v>24</v>
      </c>
      <c r="Q15598" s="1">
        <v>7773</v>
      </c>
      <c r="R15598" s="2" t="s">
        <v>26842</v>
      </c>
      <c r="S15598" s="1">
        <v>7826</v>
      </c>
      <c r="T15598" t="s">
        <v>16996</v>
      </c>
      <c r="U15598" t="s">
        <v>35439</v>
      </c>
    </row>
    <row r="15599" spans="2:22" ht="15" customHeight="1">
      <c r="B15599" t="s">
        <v>9267</v>
      </c>
      <c r="C15599" t="s">
        <v>2814</v>
      </c>
      <c r="D15599" t="s">
        <v>48354</v>
      </c>
      <c r="E15599" t="s">
        <v>40786</v>
      </c>
      <c r="F15599" t="s">
        <v>2573</v>
      </c>
      <c r="G15599" t="s">
        <v>1599</v>
      </c>
      <c r="H15599">
        <v>1170</v>
      </c>
      <c r="I15599" t="s">
        <v>16274</v>
      </c>
      <c r="J15599">
        <v>1913</v>
      </c>
      <c r="K15599" t="s">
        <v>16183</v>
      </c>
      <c r="L15599" t="s">
        <v>25</v>
      </c>
      <c r="M15599" s="1" t="s">
        <v>12</v>
      </c>
      <c r="N15599" t="s">
        <v>3439</v>
      </c>
      <c r="O15599">
        <v>91</v>
      </c>
      <c r="P15599">
        <v>21</v>
      </c>
      <c r="Q15599" s="1">
        <v>7515</v>
      </c>
      <c r="R15599" t="s">
        <v>16274</v>
      </c>
      <c r="S15599" s="1">
        <v>7524</v>
      </c>
      <c r="T15599" t="s">
        <v>18495</v>
      </c>
    </row>
    <row r="15600" spans="2:22" ht="15" customHeight="1">
      <c r="B15600" t="s">
        <v>12968</v>
      </c>
      <c r="C15600" t="s">
        <v>2814</v>
      </c>
      <c r="D15600" t="s">
        <v>1651</v>
      </c>
      <c r="E15600" t="s">
        <v>14</v>
      </c>
      <c r="F15600" t="s">
        <v>2653</v>
      </c>
      <c r="G15600" t="s">
        <v>3</v>
      </c>
      <c r="H15600">
        <v>4257</v>
      </c>
      <c r="I15600" s="2" t="s">
        <v>9833</v>
      </c>
      <c r="J15600">
        <v>1912</v>
      </c>
      <c r="K15600" t="s">
        <v>25145</v>
      </c>
      <c r="L15600" t="s">
        <v>25</v>
      </c>
      <c r="M15600" t="s">
        <v>802</v>
      </c>
      <c r="N15600" t="s">
        <v>23383</v>
      </c>
      <c r="O15600">
        <v>78</v>
      </c>
      <c r="P15600" s="2">
        <v>22</v>
      </c>
      <c r="Q15600" s="1">
        <v>7774</v>
      </c>
      <c r="R15600" s="2" t="s">
        <v>23332</v>
      </c>
      <c r="S15600" s="1">
        <v>7793</v>
      </c>
      <c r="T15600" t="s">
        <v>15070</v>
      </c>
      <c r="U15600" t="s">
        <v>35439</v>
      </c>
    </row>
    <row r="15601" spans="2:22" ht="15" customHeight="1">
      <c r="B15601" t="s">
        <v>35377</v>
      </c>
      <c r="C15601" t="s">
        <v>2814</v>
      </c>
      <c r="D15601" t="s">
        <v>51050</v>
      </c>
      <c r="I15601" s="2"/>
      <c r="L15601" t="s">
        <v>25</v>
      </c>
      <c r="M15601" s="1"/>
      <c r="P15601" s="2"/>
      <c r="S15601" s="1"/>
      <c r="U15601" t="s">
        <v>35439</v>
      </c>
      <c r="V15601" t="s">
        <v>32667</v>
      </c>
    </row>
    <row r="15602" spans="2:22" ht="15" customHeight="1">
      <c r="B15602" t="s">
        <v>19625</v>
      </c>
      <c r="C15602" t="s">
        <v>2814</v>
      </c>
      <c r="D15602" t="s">
        <v>48338</v>
      </c>
      <c r="E15602" t="s">
        <v>51473</v>
      </c>
      <c r="F15602" t="s">
        <v>2129</v>
      </c>
      <c r="G15602" t="s">
        <v>1558</v>
      </c>
      <c r="H15602">
        <v>233</v>
      </c>
      <c r="I15602" s="2" t="s">
        <v>27569</v>
      </c>
      <c r="J15602" s="2">
        <v>1914</v>
      </c>
      <c r="K15602" s="2" t="s">
        <v>25142</v>
      </c>
      <c r="L15602" s="2" t="s">
        <v>16</v>
      </c>
      <c r="M15602" s="1" t="s">
        <v>8486</v>
      </c>
      <c r="N15602" s="2" t="s">
        <v>48339</v>
      </c>
      <c r="O15602">
        <v>51</v>
      </c>
      <c r="P15602" s="2">
        <v>20</v>
      </c>
      <c r="Q15602" s="1">
        <v>7620</v>
      </c>
      <c r="R15602" t="s">
        <v>27580</v>
      </c>
      <c r="S15602" s="1">
        <v>7662</v>
      </c>
      <c r="T15602" t="s">
        <v>27580</v>
      </c>
    </row>
    <row r="15603" spans="2:22" ht="15" customHeight="1">
      <c r="B15603" t="s">
        <v>35377</v>
      </c>
      <c r="C15603" t="s">
        <v>2814</v>
      </c>
      <c r="D15603" t="s">
        <v>1177</v>
      </c>
      <c r="L15603" s="2"/>
      <c r="M15603" s="1"/>
      <c r="N15603" s="2"/>
      <c r="O15603" s="2"/>
      <c r="P15603" s="2"/>
      <c r="Q15603" s="1"/>
      <c r="R15603" s="2"/>
      <c r="S15603" s="1"/>
      <c r="T15603" t="s">
        <v>54739</v>
      </c>
      <c r="V15603" t="s">
        <v>31969</v>
      </c>
    </row>
    <row r="15604" spans="2:22" ht="15" customHeight="1">
      <c r="B15604" t="s">
        <v>35377</v>
      </c>
      <c r="C15604" t="s">
        <v>2814</v>
      </c>
      <c r="D15604" t="s">
        <v>52449</v>
      </c>
      <c r="J15604" s="2"/>
      <c r="K15604" s="2"/>
      <c r="L15604" s="2" t="s">
        <v>25</v>
      </c>
      <c r="M15604" s="1"/>
      <c r="N15604" s="2"/>
      <c r="O15604" s="2"/>
      <c r="P15604" s="2"/>
      <c r="Q15604" s="1"/>
      <c r="S15604" s="1"/>
      <c r="U15604" t="s">
        <v>35439</v>
      </c>
      <c r="V15604" t="s">
        <v>54682</v>
      </c>
    </row>
    <row r="15605" spans="2:22" ht="15" customHeight="1">
      <c r="B15605" t="s">
        <v>9165</v>
      </c>
      <c r="C15605" t="s">
        <v>2814</v>
      </c>
      <c r="D15605" t="s">
        <v>48343</v>
      </c>
      <c r="E15605" t="s">
        <v>51473</v>
      </c>
      <c r="F15605" t="s">
        <v>2085</v>
      </c>
      <c r="G15605" t="s">
        <v>1558</v>
      </c>
      <c r="H15605">
        <v>1592</v>
      </c>
      <c r="I15605" t="s">
        <v>16562</v>
      </c>
      <c r="J15605">
        <v>1905</v>
      </c>
      <c r="K15605" s="2" t="s">
        <v>25122</v>
      </c>
      <c r="L15605" s="2" t="s">
        <v>25</v>
      </c>
      <c r="M15605" s="1" t="s">
        <v>48344</v>
      </c>
      <c r="N15605" s="2" t="s">
        <v>48345</v>
      </c>
      <c r="O15605">
        <v>87</v>
      </c>
      <c r="P15605">
        <v>29</v>
      </c>
      <c r="Q15605" s="1">
        <v>7773</v>
      </c>
      <c r="R15605" t="s">
        <v>25531</v>
      </c>
      <c r="S15605" s="1">
        <v>7783</v>
      </c>
      <c r="T15605" t="s">
        <v>48346</v>
      </c>
    </row>
    <row r="15606" spans="2:22" ht="15" customHeight="1">
      <c r="B15606" t="s">
        <v>9173</v>
      </c>
      <c r="C15606" t="s">
        <v>2814</v>
      </c>
      <c r="D15606" s="15" t="s">
        <v>39355</v>
      </c>
      <c r="E15606" t="s">
        <v>14</v>
      </c>
      <c r="F15606" t="s">
        <v>2653</v>
      </c>
      <c r="G15606" t="s">
        <v>3</v>
      </c>
      <c r="H15606">
        <v>190</v>
      </c>
      <c r="I15606" t="s">
        <v>16248</v>
      </c>
      <c r="J15606" s="2">
        <v>1909</v>
      </c>
      <c r="K15606" s="2" t="s">
        <v>25145</v>
      </c>
      <c r="L15606" s="2" t="s">
        <v>16</v>
      </c>
      <c r="M15606" s="1" t="s">
        <v>17564</v>
      </c>
      <c r="N15606" s="2" t="s">
        <v>39356</v>
      </c>
      <c r="O15606" s="2">
        <v>28</v>
      </c>
      <c r="P15606">
        <v>24</v>
      </c>
      <c r="Q15606" s="1">
        <v>7571</v>
      </c>
      <c r="R15606" t="s">
        <v>26373</v>
      </c>
      <c r="S15606" s="1">
        <v>7589</v>
      </c>
      <c r="T15606" t="s">
        <v>39357</v>
      </c>
    </row>
    <row r="15607" spans="2:22" ht="15" customHeight="1">
      <c r="B15607" t="s">
        <v>15208</v>
      </c>
      <c r="C15607" t="s">
        <v>48355</v>
      </c>
      <c r="D15607" t="s">
        <v>7381</v>
      </c>
      <c r="E15607" t="s">
        <v>51473</v>
      </c>
      <c r="F15607" t="s">
        <v>1594</v>
      </c>
      <c r="G15607" t="s">
        <v>1558</v>
      </c>
      <c r="H15607">
        <v>1579</v>
      </c>
      <c r="I15607" t="s">
        <v>16283</v>
      </c>
      <c r="J15607" s="2">
        <v>1911</v>
      </c>
      <c r="K15607" s="2" t="s">
        <v>25130</v>
      </c>
      <c r="L15607" s="2" t="s">
        <v>25</v>
      </c>
      <c r="M15607" s="1" t="s">
        <v>7382</v>
      </c>
      <c r="N15607" s="2" t="s">
        <v>145</v>
      </c>
      <c r="O15607" s="2">
        <v>35</v>
      </c>
      <c r="P15607" s="2">
        <v>22</v>
      </c>
      <c r="Q15607" s="1">
        <v>7681</v>
      </c>
      <c r="R15607" t="s">
        <v>16283</v>
      </c>
      <c r="S15607" s="1">
        <v>7690</v>
      </c>
      <c r="T15607" t="s">
        <v>16283</v>
      </c>
    </row>
    <row r="15608" spans="2:22" ht="15" customHeight="1">
      <c r="B15608" t="s">
        <v>6497</v>
      </c>
      <c r="C15608" t="s">
        <v>48356</v>
      </c>
      <c r="D15608" t="s">
        <v>23354</v>
      </c>
      <c r="E15608" t="s">
        <v>14</v>
      </c>
      <c r="F15608" t="s">
        <v>5175</v>
      </c>
      <c r="G15608" t="s">
        <v>3</v>
      </c>
      <c r="H15608">
        <v>2470</v>
      </c>
      <c r="I15608" t="s">
        <v>10714</v>
      </c>
      <c r="J15608" s="2">
        <v>1912</v>
      </c>
      <c r="K15608" s="2" t="s">
        <v>56046</v>
      </c>
      <c r="L15608" s="2" t="s">
        <v>25</v>
      </c>
      <c r="M15608" s="1" t="s">
        <v>5999</v>
      </c>
      <c r="N15608" s="2" t="s">
        <v>21407</v>
      </c>
      <c r="O15608" s="2">
        <v>59</v>
      </c>
      <c r="P15608" s="2">
        <v>22</v>
      </c>
      <c r="Q15608" s="1">
        <v>8048</v>
      </c>
      <c r="R15608" s="2" t="s">
        <v>9906</v>
      </c>
      <c r="S15608" s="1">
        <v>7729</v>
      </c>
      <c r="T15608" t="s">
        <v>9906</v>
      </c>
    </row>
    <row r="15609" spans="2:22" ht="15" customHeight="1">
      <c r="B15609" t="s">
        <v>12968</v>
      </c>
      <c r="C15609" t="s">
        <v>31141</v>
      </c>
      <c r="D15609" t="s">
        <v>31142</v>
      </c>
      <c r="E15609" t="s">
        <v>14</v>
      </c>
      <c r="F15609" t="s">
        <v>6623</v>
      </c>
      <c r="G15609" t="s">
        <v>3</v>
      </c>
      <c r="H15609">
        <v>2642</v>
      </c>
      <c r="I15609" t="s">
        <v>13032</v>
      </c>
      <c r="J15609">
        <v>1913</v>
      </c>
      <c r="K15609" t="s">
        <v>25145</v>
      </c>
      <c r="L15609" t="s">
        <v>25</v>
      </c>
      <c r="M15609" t="s">
        <v>4534</v>
      </c>
      <c r="N15609" t="s">
        <v>1927</v>
      </c>
      <c r="O15609">
        <v>75</v>
      </c>
      <c r="P15609" s="2">
        <v>20</v>
      </c>
      <c r="Q15609" s="1">
        <v>7356</v>
      </c>
      <c r="R15609" s="2" t="s">
        <v>28598</v>
      </c>
      <c r="S15609" s="1">
        <v>7378</v>
      </c>
      <c r="T15609" t="s">
        <v>31143</v>
      </c>
    </row>
    <row r="15610" spans="2:22" ht="15" customHeight="1">
      <c r="B15610" t="s">
        <v>19625</v>
      </c>
      <c r="C15610" t="s">
        <v>36912</v>
      </c>
      <c r="D15610" t="s">
        <v>36913</v>
      </c>
      <c r="E15610" t="s">
        <v>129</v>
      </c>
      <c r="F15610" t="s">
        <v>2378</v>
      </c>
      <c r="G15610" t="s">
        <v>3</v>
      </c>
      <c r="H15610">
        <v>159</v>
      </c>
      <c r="I15610" s="2" t="s">
        <v>19708</v>
      </c>
      <c r="J15610">
        <v>1905</v>
      </c>
      <c r="K15610" s="2" t="s">
        <v>17282</v>
      </c>
      <c r="L15610" s="2" t="s">
        <v>16</v>
      </c>
      <c r="M15610" s="1" t="s">
        <v>36914</v>
      </c>
      <c r="N15610" s="2" t="s">
        <v>36915</v>
      </c>
      <c r="O15610">
        <v>52</v>
      </c>
      <c r="P15610" s="2">
        <v>29</v>
      </c>
      <c r="Q15610" s="1">
        <v>7467</v>
      </c>
      <c r="R15610" t="s">
        <v>19708</v>
      </c>
      <c r="S15610" s="1">
        <v>7483</v>
      </c>
      <c r="T15610" t="s">
        <v>36916</v>
      </c>
    </row>
    <row r="15611" spans="2:22" ht="15" customHeight="1">
      <c r="B15611" t="s">
        <v>15420</v>
      </c>
      <c r="C15611" t="s">
        <v>23829</v>
      </c>
      <c r="D15611" t="s">
        <v>23830</v>
      </c>
      <c r="E15611" t="s">
        <v>14</v>
      </c>
      <c r="F15611" t="s">
        <v>7613</v>
      </c>
      <c r="G15611" t="s">
        <v>3</v>
      </c>
      <c r="H15611">
        <v>424</v>
      </c>
      <c r="I15611" t="s">
        <v>15448</v>
      </c>
      <c r="J15611">
        <v>1909</v>
      </c>
      <c r="K15611" t="s">
        <v>16192</v>
      </c>
      <c r="L15611" t="s">
        <v>16</v>
      </c>
      <c r="M15611" t="s">
        <v>8443</v>
      </c>
      <c r="N15611" t="s">
        <v>15446</v>
      </c>
      <c r="O15611">
        <v>81</v>
      </c>
      <c r="P15611">
        <v>25</v>
      </c>
      <c r="Q15611" s="1">
        <v>7581</v>
      </c>
      <c r="R15611" t="s">
        <v>15448</v>
      </c>
      <c r="S15611" s="1">
        <v>7609</v>
      </c>
      <c r="T15611" t="s">
        <v>15448</v>
      </c>
      <c r="U15611" t="s">
        <v>36014</v>
      </c>
    </row>
    <row r="15612" spans="2:22" ht="15" customHeight="1">
      <c r="B15612" t="s">
        <v>9885</v>
      </c>
      <c r="C15612" t="s">
        <v>30688</v>
      </c>
      <c r="D15612" t="s">
        <v>2366</v>
      </c>
      <c r="E15612" t="s">
        <v>14</v>
      </c>
      <c r="F15612" t="s">
        <v>7786</v>
      </c>
      <c r="G15612" t="s">
        <v>3</v>
      </c>
      <c r="H15612">
        <v>1631</v>
      </c>
      <c r="I15612" t="s">
        <v>16281</v>
      </c>
      <c r="J15612">
        <v>1912</v>
      </c>
      <c r="K15612" t="s">
        <v>16192</v>
      </c>
      <c r="L15612" s="2" t="s">
        <v>5559</v>
      </c>
      <c r="M15612" s="1" t="s">
        <v>113</v>
      </c>
      <c r="N15612" t="s">
        <v>30689</v>
      </c>
      <c r="O15612">
        <v>66</v>
      </c>
      <c r="P15612" s="2">
        <v>22</v>
      </c>
      <c r="Q15612" s="1">
        <v>7527</v>
      </c>
      <c r="R15612" t="s">
        <v>28065</v>
      </c>
      <c r="S15612" s="1">
        <v>7538</v>
      </c>
      <c r="T15612" t="s">
        <v>30690</v>
      </c>
    </row>
    <row r="15613" spans="2:22">
      <c r="B15613" t="s">
        <v>6492</v>
      </c>
      <c r="C15613" t="s">
        <v>8442</v>
      </c>
      <c r="D15613" t="s">
        <v>53</v>
      </c>
      <c r="E15613" t="s">
        <v>51473</v>
      </c>
      <c r="F15613" t="s">
        <v>2129</v>
      </c>
      <c r="G15613" t="s">
        <v>1558</v>
      </c>
      <c r="H15613">
        <v>937</v>
      </c>
      <c r="I15613" t="s">
        <v>25620</v>
      </c>
      <c r="J15613">
        <v>1909</v>
      </c>
      <c r="K15613" t="s">
        <v>25142</v>
      </c>
      <c r="L15613" t="s">
        <v>25</v>
      </c>
      <c r="M15613" s="1" t="s">
        <v>8443</v>
      </c>
      <c r="N15613" t="s">
        <v>1759</v>
      </c>
      <c r="O15613">
        <v>75</v>
      </c>
      <c r="P15613" s="2">
        <v>25</v>
      </c>
      <c r="Q15613" s="1">
        <v>7565</v>
      </c>
      <c r="R15613" t="s">
        <v>27475</v>
      </c>
      <c r="S15613" s="1">
        <v>7609</v>
      </c>
      <c r="T15613" t="s">
        <v>9887</v>
      </c>
    </row>
    <row r="15614" spans="2:22" ht="15" customHeight="1">
      <c r="B15614" t="s">
        <v>6493</v>
      </c>
      <c r="C15614" t="s">
        <v>8442</v>
      </c>
      <c r="D15614" t="s">
        <v>25557</v>
      </c>
      <c r="E15614" t="s">
        <v>6</v>
      </c>
      <c r="F15614" t="s">
        <v>6543</v>
      </c>
      <c r="G15614" t="s">
        <v>3</v>
      </c>
      <c r="H15614">
        <v>3318</v>
      </c>
      <c r="I15614" t="s">
        <v>13032</v>
      </c>
      <c r="J15614">
        <v>1912</v>
      </c>
      <c r="K15614" t="s">
        <v>19401</v>
      </c>
      <c r="L15614" t="s">
        <v>25</v>
      </c>
      <c r="M15614" s="1" t="s">
        <v>5085</v>
      </c>
      <c r="N15614" s="2" t="s">
        <v>25558</v>
      </c>
      <c r="O15614" s="2" t="s">
        <v>8302</v>
      </c>
      <c r="P15614" s="2">
        <v>21</v>
      </c>
      <c r="Q15614" s="1">
        <v>6633</v>
      </c>
      <c r="R15614" t="s">
        <v>13032</v>
      </c>
      <c r="S15614" s="1">
        <v>6663</v>
      </c>
      <c r="T15614" t="s">
        <v>13032</v>
      </c>
      <c r="U15614" t="s">
        <v>33316</v>
      </c>
    </row>
    <row r="15615" spans="2:22" ht="15" customHeight="1">
      <c r="B15615" t="s">
        <v>8664</v>
      </c>
      <c r="C15615" t="s">
        <v>8442</v>
      </c>
      <c r="D15615" t="s">
        <v>29078</v>
      </c>
      <c r="E15615" t="s">
        <v>51473</v>
      </c>
      <c r="F15615" t="s">
        <v>2129</v>
      </c>
      <c r="G15615" t="s">
        <v>1558</v>
      </c>
      <c r="H15615">
        <v>621</v>
      </c>
      <c r="I15615" t="s">
        <v>25616</v>
      </c>
      <c r="J15615">
        <v>1911</v>
      </c>
      <c r="K15615" t="s">
        <v>25142</v>
      </c>
      <c r="L15615" t="s">
        <v>25</v>
      </c>
      <c r="M15615" s="1" t="s">
        <v>870</v>
      </c>
      <c r="N15615" t="s">
        <v>288</v>
      </c>
      <c r="O15615">
        <v>75</v>
      </c>
      <c r="P15615" s="2">
        <v>22</v>
      </c>
      <c r="Q15615" s="1">
        <v>7475</v>
      </c>
      <c r="R15615" t="s">
        <v>27475</v>
      </c>
      <c r="S15615" s="1">
        <v>7532</v>
      </c>
      <c r="T15615" t="s">
        <v>29088</v>
      </c>
    </row>
    <row r="15616" spans="2:22" ht="15" customHeight="1">
      <c r="B15616" t="s">
        <v>43403</v>
      </c>
      <c r="C15616" t="s">
        <v>31144</v>
      </c>
      <c r="D15616" t="s">
        <v>3109</v>
      </c>
      <c r="E15616" t="s">
        <v>32180</v>
      </c>
      <c r="F15616" t="s">
        <v>1512</v>
      </c>
      <c r="G15616" t="s">
        <v>1599</v>
      </c>
      <c r="H15616">
        <v>856</v>
      </c>
      <c r="I15616" t="s">
        <v>25611</v>
      </c>
      <c r="J15616">
        <v>1910</v>
      </c>
      <c r="K15616" t="s">
        <v>17213</v>
      </c>
      <c r="L15616" t="s">
        <v>25</v>
      </c>
      <c r="M15616" s="1" t="s">
        <v>6181</v>
      </c>
      <c r="N15616" s="2" t="s">
        <v>54740</v>
      </c>
      <c r="O15616" s="2">
        <v>43</v>
      </c>
      <c r="P15616" s="2">
        <v>23</v>
      </c>
      <c r="Q15616" s="1"/>
      <c r="S15616" s="1">
        <v>5713</v>
      </c>
      <c r="T15616" t="s">
        <v>48357</v>
      </c>
    </row>
    <row r="15617" spans="2:22" ht="15" customHeight="1">
      <c r="B15617" t="s">
        <v>9687</v>
      </c>
      <c r="C15617" t="s">
        <v>31144</v>
      </c>
      <c r="D15617" t="s">
        <v>48358</v>
      </c>
      <c r="E15617" t="s">
        <v>51473</v>
      </c>
      <c r="F15617" t="s">
        <v>2378</v>
      </c>
      <c r="G15617" t="s">
        <v>1558</v>
      </c>
      <c r="H15617">
        <v>1649</v>
      </c>
      <c r="I15617" t="s">
        <v>15007</v>
      </c>
      <c r="J15617">
        <v>1907</v>
      </c>
      <c r="K15617" t="s">
        <v>41797</v>
      </c>
      <c r="L15617" t="s">
        <v>25</v>
      </c>
      <c r="M15617" s="1" t="s">
        <v>48359</v>
      </c>
      <c r="N15617" t="s">
        <v>48360</v>
      </c>
      <c r="O15617">
        <v>48</v>
      </c>
      <c r="P15617" s="2">
        <v>26</v>
      </c>
      <c r="Q15617" s="1">
        <v>7655</v>
      </c>
      <c r="R15617" s="2" t="s">
        <v>27531</v>
      </c>
      <c r="S15617" s="1">
        <v>7671</v>
      </c>
      <c r="T15617" t="s">
        <v>48361</v>
      </c>
    </row>
    <row r="15618" spans="2:22" ht="15" customHeight="1">
      <c r="B15618" t="s">
        <v>9687</v>
      </c>
      <c r="C15618" t="s">
        <v>31144</v>
      </c>
      <c r="D15618" t="s">
        <v>48362</v>
      </c>
      <c r="E15618" t="s">
        <v>51473</v>
      </c>
      <c r="F15618" t="s">
        <v>1556</v>
      </c>
      <c r="G15618" t="s">
        <v>1558</v>
      </c>
      <c r="H15618">
        <v>1352</v>
      </c>
      <c r="I15618" t="s">
        <v>15007</v>
      </c>
      <c r="J15618">
        <v>1910</v>
      </c>
      <c r="K15618" t="s">
        <v>25142</v>
      </c>
      <c r="L15618" t="s">
        <v>25</v>
      </c>
      <c r="M15618" s="1" t="s">
        <v>564</v>
      </c>
      <c r="N15618" t="s">
        <v>19258</v>
      </c>
      <c r="O15618">
        <v>48</v>
      </c>
      <c r="P15618" s="2">
        <v>24</v>
      </c>
      <c r="Q15618" s="1">
        <v>7581</v>
      </c>
      <c r="R15618" s="2" t="s">
        <v>27531</v>
      </c>
      <c r="S15618" s="1">
        <v>7669</v>
      </c>
      <c r="T15618" t="s">
        <v>19259</v>
      </c>
    </row>
    <row r="15619" spans="2:22" ht="15" customHeight="1">
      <c r="B15619" t="s">
        <v>12968</v>
      </c>
      <c r="C15619" t="s">
        <v>31144</v>
      </c>
      <c r="D15619" t="s">
        <v>25445</v>
      </c>
      <c r="E15619" t="s">
        <v>14</v>
      </c>
      <c r="F15619" t="s">
        <v>6543</v>
      </c>
      <c r="G15619" t="s">
        <v>3</v>
      </c>
      <c r="H15619">
        <v>2460</v>
      </c>
      <c r="I15619" t="s">
        <v>13032</v>
      </c>
      <c r="J15619">
        <v>1913</v>
      </c>
      <c r="K15619" t="s">
        <v>19401</v>
      </c>
      <c r="L15619" t="s">
        <v>25</v>
      </c>
      <c r="M15619" t="s">
        <v>7838</v>
      </c>
      <c r="N15619" t="s">
        <v>31145</v>
      </c>
      <c r="O15619">
        <v>78</v>
      </c>
      <c r="P15619" s="2">
        <v>21</v>
      </c>
      <c r="Q15619" s="1">
        <v>7425</v>
      </c>
      <c r="R15619" s="2" t="s">
        <v>28598</v>
      </c>
      <c r="S15619" s="1">
        <v>7459</v>
      </c>
      <c r="T15619" t="s">
        <v>28598</v>
      </c>
    </row>
    <row r="15620" spans="2:22" ht="15" customHeight="1">
      <c r="B15620" t="s">
        <v>11587</v>
      </c>
      <c r="C15620" t="s">
        <v>54741</v>
      </c>
      <c r="D15620" t="s">
        <v>2778</v>
      </c>
      <c r="E15620" t="s">
        <v>14</v>
      </c>
      <c r="F15620" t="s">
        <v>8219</v>
      </c>
      <c r="G15620" t="s">
        <v>3</v>
      </c>
      <c r="H15620">
        <v>1042</v>
      </c>
      <c r="I15620" t="s">
        <v>16242</v>
      </c>
      <c r="J15620">
        <v>1910</v>
      </c>
      <c r="K15620" t="s">
        <v>26900</v>
      </c>
      <c r="L15620" t="s">
        <v>4690</v>
      </c>
      <c r="M15620" s="1" t="s">
        <v>6105</v>
      </c>
      <c r="N15620" t="s">
        <v>54742</v>
      </c>
      <c r="O15620">
        <v>24</v>
      </c>
      <c r="P15620">
        <v>23</v>
      </c>
      <c r="Q15620" s="1">
        <v>7824</v>
      </c>
      <c r="R15620" s="2" t="s">
        <v>14838</v>
      </c>
      <c r="S15620" s="1">
        <v>7849</v>
      </c>
      <c r="T15620" t="s">
        <v>26289</v>
      </c>
    </row>
    <row r="15621" spans="2:22" ht="15" customHeight="1">
      <c r="B15621" t="s">
        <v>14028</v>
      </c>
      <c r="C15621" t="s">
        <v>36608</v>
      </c>
      <c r="D15621" t="s">
        <v>2366</v>
      </c>
      <c r="E15621" t="s">
        <v>14</v>
      </c>
      <c r="F15621" t="s">
        <v>14815</v>
      </c>
      <c r="G15621" t="s">
        <v>3</v>
      </c>
      <c r="H15621">
        <v>1056</v>
      </c>
      <c r="I15621" t="s">
        <v>14024</v>
      </c>
      <c r="J15621">
        <v>1913</v>
      </c>
      <c r="K15621" t="s">
        <v>26291</v>
      </c>
      <c r="L15621" t="s">
        <v>25</v>
      </c>
      <c r="M15621" s="1" t="s">
        <v>6714</v>
      </c>
      <c r="N15621" t="s">
        <v>16114</v>
      </c>
      <c r="O15621">
        <v>19</v>
      </c>
      <c r="P15621">
        <v>21</v>
      </c>
      <c r="Q15621" s="1"/>
      <c r="S15621" s="1">
        <v>5944</v>
      </c>
      <c r="T15621" s="12" t="s">
        <v>36609</v>
      </c>
    </row>
    <row r="15622" spans="2:22" ht="15" customHeight="1">
      <c r="B15622" t="s">
        <v>13371</v>
      </c>
      <c r="C15622" t="s">
        <v>17251</v>
      </c>
      <c r="D15622" t="s">
        <v>17252</v>
      </c>
      <c r="E15622" t="s">
        <v>14</v>
      </c>
      <c r="F15622" t="s">
        <v>8773</v>
      </c>
      <c r="G15622" t="s">
        <v>3</v>
      </c>
      <c r="H15622">
        <v>220</v>
      </c>
      <c r="I15622" t="s">
        <v>13374</v>
      </c>
      <c r="J15622">
        <v>1911</v>
      </c>
      <c r="K15622" t="s">
        <v>22312</v>
      </c>
      <c r="L15622" s="2" t="s">
        <v>5559</v>
      </c>
      <c r="M15622" s="1" t="s">
        <v>15101</v>
      </c>
      <c r="N15622" t="s">
        <v>17237</v>
      </c>
      <c r="O15622">
        <v>38</v>
      </c>
      <c r="P15622">
        <v>23</v>
      </c>
      <c r="Q15622" s="1">
        <v>7493</v>
      </c>
      <c r="R15622" t="s">
        <v>27525</v>
      </c>
      <c r="S15622" s="1">
        <v>7463</v>
      </c>
      <c r="T15622" t="s">
        <v>17238</v>
      </c>
      <c r="U15622" t="s">
        <v>36186</v>
      </c>
    </row>
    <row r="15623" spans="2:22" ht="15" customHeight="1">
      <c r="B15623" t="s">
        <v>9687</v>
      </c>
      <c r="C15623" t="s">
        <v>19325</v>
      </c>
      <c r="D15623" t="s">
        <v>16507</v>
      </c>
      <c r="E15623" t="s">
        <v>14</v>
      </c>
      <c r="F15623" t="s">
        <v>7786</v>
      </c>
      <c r="G15623" t="s">
        <v>3</v>
      </c>
      <c r="H15623">
        <v>1165</v>
      </c>
      <c r="I15623" t="s">
        <v>15007</v>
      </c>
      <c r="J15623">
        <v>1911</v>
      </c>
      <c r="K15623" t="s">
        <v>16192</v>
      </c>
      <c r="L15623" t="s">
        <v>25</v>
      </c>
      <c r="M15623" t="s">
        <v>19326</v>
      </c>
      <c r="N15623" t="s">
        <v>19327</v>
      </c>
      <c r="O15623">
        <v>48</v>
      </c>
      <c r="P15623">
        <v>22</v>
      </c>
      <c r="Q15623" s="1">
        <v>7584</v>
      </c>
      <c r="R15623" t="s">
        <v>15007</v>
      </c>
      <c r="S15623" s="1">
        <v>7600</v>
      </c>
      <c r="T15623" t="s">
        <v>19163</v>
      </c>
      <c r="U15623" t="s">
        <v>36015</v>
      </c>
    </row>
    <row r="15624" spans="2:22">
      <c r="B15624" t="s">
        <v>11587</v>
      </c>
      <c r="C15624" t="s">
        <v>48363</v>
      </c>
      <c r="D15624" t="s">
        <v>48364</v>
      </c>
      <c r="E15624" t="s">
        <v>51473</v>
      </c>
      <c r="F15624" t="s">
        <v>1556</v>
      </c>
      <c r="G15624" t="s">
        <v>1558</v>
      </c>
      <c r="H15624">
        <v>438</v>
      </c>
      <c r="I15624" t="s">
        <v>14024</v>
      </c>
      <c r="J15624">
        <v>1911</v>
      </c>
      <c r="K15624" t="s">
        <v>25142</v>
      </c>
      <c r="L15624" t="s">
        <v>16</v>
      </c>
      <c r="M15624" s="1" t="s">
        <v>2514</v>
      </c>
      <c r="N15624" t="s">
        <v>48365</v>
      </c>
      <c r="O15624" t="s">
        <v>24834</v>
      </c>
      <c r="P15624">
        <v>23</v>
      </c>
      <c r="Q15624" s="1">
        <v>7593</v>
      </c>
      <c r="R15624" t="s">
        <v>48366</v>
      </c>
      <c r="S15624" s="1">
        <v>7621</v>
      </c>
      <c r="T15624" t="s">
        <v>14956</v>
      </c>
    </row>
    <row r="15625" spans="2:22" ht="15" customHeight="1">
      <c r="B15625" t="s">
        <v>12475</v>
      </c>
      <c r="C15625" t="s">
        <v>32707</v>
      </c>
      <c r="D15625" t="s">
        <v>15528</v>
      </c>
      <c r="E15625" t="s">
        <v>14</v>
      </c>
      <c r="F15625" t="s">
        <v>1543</v>
      </c>
      <c r="G15625" t="s">
        <v>3</v>
      </c>
      <c r="H15625">
        <v>33</v>
      </c>
      <c r="I15625" t="s">
        <v>15784</v>
      </c>
      <c r="J15625">
        <v>1910</v>
      </c>
      <c r="K15625" t="s">
        <v>25145</v>
      </c>
      <c r="L15625" t="s">
        <v>25</v>
      </c>
      <c r="M15625" s="1" t="s">
        <v>70</v>
      </c>
      <c r="N15625" t="s">
        <v>20121</v>
      </c>
      <c r="O15625">
        <v>53</v>
      </c>
      <c r="P15625">
        <v>24</v>
      </c>
      <c r="Q15625" s="1">
        <v>6843</v>
      </c>
      <c r="R15625" t="s">
        <v>15784</v>
      </c>
      <c r="S15625" s="1">
        <v>6846</v>
      </c>
      <c r="T15625" t="s">
        <v>20122</v>
      </c>
      <c r="U15625" t="s">
        <v>32540</v>
      </c>
    </row>
    <row r="15626" spans="2:22" ht="15" customHeight="1">
      <c r="B15626" t="s">
        <v>5309</v>
      </c>
      <c r="C15626" t="s">
        <v>3234</v>
      </c>
      <c r="D15626" t="s">
        <v>3235</v>
      </c>
      <c r="E15626" t="s">
        <v>14</v>
      </c>
      <c r="F15626" t="s">
        <v>2344</v>
      </c>
      <c r="G15626" t="s">
        <v>3</v>
      </c>
      <c r="H15626">
        <v>597</v>
      </c>
      <c r="I15626" t="s">
        <v>9765</v>
      </c>
      <c r="J15626">
        <v>1912</v>
      </c>
      <c r="K15626" t="s">
        <v>25145</v>
      </c>
      <c r="L15626" s="2" t="s">
        <v>25</v>
      </c>
      <c r="M15626" s="1" t="s">
        <v>3236</v>
      </c>
      <c r="N15626" s="2" t="s">
        <v>2969</v>
      </c>
      <c r="O15626" s="2">
        <v>61</v>
      </c>
      <c r="P15626" s="2">
        <v>22</v>
      </c>
      <c r="Q15626" s="1">
        <v>7461</v>
      </c>
      <c r="R15626" s="2" t="s">
        <v>12145</v>
      </c>
      <c r="S15626" s="1">
        <v>7490</v>
      </c>
      <c r="T15626" t="s">
        <v>11026</v>
      </c>
    </row>
    <row r="15627" spans="2:22" ht="15" customHeight="1">
      <c r="B15627" t="s">
        <v>8822</v>
      </c>
      <c r="C15627" t="s">
        <v>3234</v>
      </c>
      <c r="D15627" t="s">
        <v>12278</v>
      </c>
      <c r="E15627" t="s">
        <v>6</v>
      </c>
      <c r="F15627" t="s">
        <v>6623</v>
      </c>
      <c r="G15627" t="s">
        <v>3</v>
      </c>
      <c r="H15627">
        <v>14</v>
      </c>
      <c r="I15627" t="s">
        <v>10010</v>
      </c>
      <c r="J15627">
        <v>1910</v>
      </c>
      <c r="K15627" t="s">
        <v>17038</v>
      </c>
      <c r="L15627" t="s">
        <v>4690</v>
      </c>
      <c r="M15627" s="1" t="s">
        <v>2615</v>
      </c>
      <c r="N15627" t="s">
        <v>31343</v>
      </c>
      <c r="O15627">
        <v>49</v>
      </c>
      <c r="P15627">
        <v>24</v>
      </c>
      <c r="Q15627" s="1">
        <v>6254</v>
      </c>
      <c r="R15627" t="s">
        <v>27532</v>
      </c>
      <c r="S15627" s="1">
        <v>6271</v>
      </c>
      <c r="T15627" t="s">
        <v>31344</v>
      </c>
      <c r="U15627" t="s">
        <v>35439</v>
      </c>
    </row>
    <row r="15628" spans="2:22" ht="15" customHeight="1">
      <c r="B15628" t="s">
        <v>6505</v>
      </c>
      <c r="C15628" t="s">
        <v>37273</v>
      </c>
      <c r="D15628" t="s">
        <v>37274</v>
      </c>
      <c r="E15628" t="s">
        <v>14</v>
      </c>
      <c r="F15628" t="s">
        <v>2941</v>
      </c>
      <c r="G15628" t="s">
        <v>3</v>
      </c>
      <c r="H15628">
        <v>334</v>
      </c>
      <c r="I15628" t="s">
        <v>17001</v>
      </c>
      <c r="J15628">
        <v>1912</v>
      </c>
      <c r="K15628" t="s">
        <v>25145</v>
      </c>
      <c r="L15628" s="2" t="s">
        <v>5559</v>
      </c>
      <c r="M15628" s="1" t="s">
        <v>7961</v>
      </c>
      <c r="N15628" t="s">
        <v>22506</v>
      </c>
      <c r="O15628">
        <v>72</v>
      </c>
      <c r="P15628">
        <v>23</v>
      </c>
      <c r="Q15628" s="1">
        <v>6288</v>
      </c>
      <c r="R15628" t="s">
        <v>37275</v>
      </c>
      <c r="S15628" s="1">
        <v>6313</v>
      </c>
      <c r="T15628" t="s">
        <v>19851</v>
      </c>
    </row>
    <row r="15629" spans="2:22" ht="15" customHeight="1">
      <c r="B15629" t="s">
        <v>11587</v>
      </c>
      <c r="C15629" t="s">
        <v>26324</v>
      </c>
      <c r="D15629" t="s">
        <v>4736</v>
      </c>
      <c r="E15629" t="s">
        <v>14</v>
      </c>
      <c r="F15629" t="s">
        <v>2941</v>
      </c>
      <c r="G15629" t="s">
        <v>3</v>
      </c>
      <c r="H15629">
        <v>723</v>
      </c>
      <c r="I15629" t="s">
        <v>16242</v>
      </c>
      <c r="J15629">
        <v>1912</v>
      </c>
      <c r="K15629" s="2" t="s">
        <v>25141</v>
      </c>
      <c r="L15629" s="2" t="s">
        <v>25</v>
      </c>
      <c r="M15629" s="1" t="s">
        <v>16876</v>
      </c>
      <c r="N15629" s="2" t="s">
        <v>26325</v>
      </c>
      <c r="O15629">
        <v>24</v>
      </c>
      <c r="P15629">
        <v>21</v>
      </c>
      <c r="Q15629" s="1">
        <v>7775</v>
      </c>
      <c r="R15629" t="s">
        <v>14838</v>
      </c>
      <c r="S15629" s="1">
        <v>7826</v>
      </c>
      <c r="T15629" t="s">
        <v>26326</v>
      </c>
    </row>
    <row r="15630" spans="2:22" ht="15" customHeight="1">
      <c r="B15630" t="s">
        <v>6492</v>
      </c>
      <c r="C15630" t="s">
        <v>8312</v>
      </c>
      <c r="D15630" t="s">
        <v>8313</v>
      </c>
      <c r="E15630" t="s">
        <v>14</v>
      </c>
      <c r="F15630" t="s">
        <v>2238</v>
      </c>
      <c r="G15630" t="s">
        <v>3</v>
      </c>
      <c r="H15630">
        <v>330</v>
      </c>
      <c r="I15630" t="s">
        <v>16149</v>
      </c>
      <c r="J15630">
        <v>1906</v>
      </c>
      <c r="K15630" t="s">
        <v>25133</v>
      </c>
      <c r="L15630" t="s">
        <v>25</v>
      </c>
      <c r="M15630" s="1" t="s">
        <v>8314</v>
      </c>
      <c r="N15630" t="s">
        <v>8315</v>
      </c>
      <c r="O15630">
        <v>72</v>
      </c>
      <c r="P15630" s="2">
        <v>27</v>
      </c>
      <c r="Q15630" s="1">
        <v>6878</v>
      </c>
      <c r="R15630" t="s">
        <v>27475</v>
      </c>
      <c r="S15630" s="1">
        <v>6972</v>
      </c>
      <c r="T15630" t="s">
        <v>9920</v>
      </c>
      <c r="V15630" t="s">
        <v>38043</v>
      </c>
    </row>
    <row r="15631" spans="2:22" ht="15" customHeight="1">
      <c r="B15631" t="s">
        <v>12475</v>
      </c>
      <c r="C15631" t="s">
        <v>8312</v>
      </c>
      <c r="D15631" t="s">
        <v>1045</v>
      </c>
      <c r="E15631" t="s">
        <v>14</v>
      </c>
      <c r="F15631" t="s">
        <v>2344</v>
      </c>
      <c r="G15631" t="s">
        <v>3</v>
      </c>
      <c r="H15631">
        <v>41</v>
      </c>
      <c r="I15631" t="s">
        <v>13084</v>
      </c>
      <c r="J15631">
        <v>1913</v>
      </c>
      <c r="K15631" t="s">
        <v>25145</v>
      </c>
      <c r="L15631" t="s">
        <v>25</v>
      </c>
      <c r="M15631" s="1" t="s">
        <v>11508</v>
      </c>
      <c r="N15631" t="s">
        <v>39812</v>
      </c>
      <c r="O15631">
        <v>53</v>
      </c>
      <c r="P15631" s="2">
        <v>20</v>
      </c>
      <c r="Q15631" s="1">
        <v>6927</v>
      </c>
      <c r="R15631" t="s">
        <v>13084</v>
      </c>
      <c r="S15631" s="1">
        <v>6939</v>
      </c>
      <c r="T15631" t="s">
        <v>48367</v>
      </c>
    </row>
    <row r="15632" spans="2:22" ht="15" customHeight="1">
      <c r="B15632" t="s">
        <v>12475</v>
      </c>
      <c r="C15632" t="s">
        <v>8312</v>
      </c>
      <c r="D15632" t="s">
        <v>20035</v>
      </c>
      <c r="E15632" t="s">
        <v>14</v>
      </c>
      <c r="F15632" t="s">
        <v>2238</v>
      </c>
      <c r="G15632" t="s">
        <v>3</v>
      </c>
      <c r="H15632">
        <v>504</v>
      </c>
      <c r="I15632" t="s">
        <v>13084</v>
      </c>
      <c r="J15632">
        <v>1912</v>
      </c>
      <c r="K15632" t="s">
        <v>25114</v>
      </c>
      <c r="L15632" t="s">
        <v>25</v>
      </c>
      <c r="M15632" s="1" t="s">
        <v>7529</v>
      </c>
      <c r="N15632" t="s">
        <v>3286</v>
      </c>
      <c r="O15632">
        <v>53</v>
      </c>
      <c r="P15632">
        <v>22</v>
      </c>
      <c r="Q15632" s="1">
        <v>7572</v>
      </c>
      <c r="R15632" t="s">
        <v>13084</v>
      </c>
      <c r="S15632" s="1">
        <v>7608</v>
      </c>
      <c r="T15632" t="s">
        <v>19819</v>
      </c>
      <c r="U15632" t="s">
        <v>33139</v>
      </c>
    </row>
    <row r="15633" spans="2:21" ht="15" customHeight="1">
      <c r="B15633" t="s">
        <v>9173</v>
      </c>
      <c r="C15633" t="s">
        <v>48368</v>
      </c>
      <c r="D15633" t="s">
        <v>48369</v>
      </c>
      <c r="E15633" t="s">
        <v>14</v>
      </c>
      <c r="F15633" t="s">
        <v>2344</v>
      </c>
      <c r="G15633" t="s">
        <v>3</v>
      </c>
      <c r="H15633">
        <v>1007</v>
      </c>
      <c r="I15633" t="s">
        <v>11072</v>
      </c>
      <c r="J15633">
        <v>1909</v>
      </c>
      <c r="K15633" t="s">
        <v>25145</v>
      </c>
      <c r="L15633" t="s">
        <v>25</v>
      </c>
      <c r="M15633" s="1" t="s">
        <v>5631</v>
      </c>
      <c r="N15633" t="s">
        <v>48370</v>
      </c>
      <c r="O15633">
        <v>28</v>
      </c>
      <c r="P15633" s="2">
        <v>24</v>
      </c>
      <c r="Q15633" s="1">
        <v>6828</v>
      </c>
      <c r="R15633" t="s">
        <v>15151</v>
      </c>
      <c r="S15633" s="1">
        <v>6856</v>
      </c>
      <c r="T15633" t="s">
        <v>15059</v>
      </c>
    </row>
    <row r="15634" spans="2:21" ht="15" customHeight="1">
      <c r="B15634" t="s">
        <v>14559</v>
      </c>
      <c r="C15634" t="s">
        <v>28546</v>
      </c>
      <c r="D15634" t="s">
        <v>1177</v>
      </c>
      <c r="E15634" t="s">
        <v>14</v>
      </c>
      <c r="F15634" t="s">
        <v>1638</v>
      </c>
      <c r="G15634" t="s">
        <v>3</v>
      </c>
      <c r="H15634">
        <v>143</v>
      </c>
      <c r="I15634" t="s">
        <v>16259</v>
      </c>
      <c r="J15634">
        <v>1908</v>
      </c>
      <c r="K15634" t="s">
        <v>16168</v>
      </c>
      <c r="L15634" t="s">
        <v>25</v>
      </c>
      <c r="M15634" s="1" t="s">
        <v>3022</v>
      </c>
      <c r="N15634" t="s">
        <v>28544</v>
      </c>
      <c r="O15634">
        <v>77</v>
      </c>
      <c r="P15634">
        <v>25</v>
      </c>
      <c r="Q15634" s="1">
        <v>7585</v>
      </c>
      <c r="R15634" t="s">
        <v>14558</v>
      </c>
      <c r="S15634" s="1">
        <v>7609</v>
      </c>
      <c r="T15634" t="s">
        <v>28545</v>
      </c>
      <c r="U15634" t="s">
        <v>35438</v>
      </c>
    </row>
    <row r="15635" spans="2:21" ht="15" customHeight="1">
      <c r="B15635" t="s">
        <v>25480</v>
      </c>
      <c r="C15635" t="s">
        <v>48457</v>
      </c>
      <c r="D15635" t="s">
        <v>1417</v>
      </c>
      <c r="E15635" t="s">
        <v>51486</v>
      </c>
      <c r="F15635" t="s">
        <v>15</v>
      </c>
      <c r="G15635" t="s">
        <v>42741</v>
      </c>
      <c r="I15635" s="2"/>
      <c r="J15635">
        <v>1912</v>
      </c>
      <c r="K15635" t="s">
        <v>25160</v>
      </c>
      <c r="L15635" t="s">
        <v>25</v>
      </c>
      <c r="M15635" s="1" t="s">
        <v>25547</v>
      </c>
      <c r="N15635" t="s">
        <v>35</v>
      </c>
      <c r="O15635">
        <v>9352</v>
      </c>
      <c r="P15635" s="2">
        <v>22</v>
      </c>
      <c r="Q15635" s="1">
        <v>7822</v>
      </c>
      <c r="R15635" s="2" t="s">
        <v>31807</v>
      </c>
      <c r="S15635" s="1">
        <v>7959</v>
      </c>
      <c r="T15635" t="s">
        <v>48458</v>
      </c>
    </row>
    <row r="15636" spans="2:21" ht="15" customHeight="1">
      <c r="B15636" t="s">
        <v>12475</v>
      </c>
      <c r="C15636" t="s">
        <v>48371</v>
      </c>
      <c r="D15636" t="s">
        <v>48372</v>
      </c>
      <c r="E15636" t="s">
        <v>14</v>
      </c>
      <c r="F15636" t="s">
        <v>2238</v>
      </c>
      <c r="G15636" t="s">
        <v>3</v>
      </c>
      <c r="H15636">
        <v>948</v>
      </c>
      <c r="I15636" t="s">
        <v>13084</v>
      </c>
      <c r="J15636">
        <v>1908</v>
      </c>
      <c r="K15636" t="s">
        <v>25133</v>
      </c>
      <c r="L15636" t="s">
        <v>16</v>
      </c>
      <c r="M15636" s="1" t="s">
        <v>5740</v>
      </c>
      <c r="N15636" t="s">
        <v>48373</v>
      </c>
      <c r="O15636">
        <v>53</v>
      </c>
      <c r="P15636">
        <v>26</v>
      </c>
      <c r="Q15636" s="1">
        <v>7460</v>
      </c>
      <c r="R15636" t="s">
        <v>13084</v>
      </c>
      <c r="S15636" s="1">
        <v>7852</v>
      </c>
      <c r="T15636" t="s">
        <v>33289</v>
      </c>
    </row>
    <row r="15637" spans="2:21" ht="15" customHeight="1">
      <c r="B15637" t="s">
        <v>19490</v>
      </c>
      <c r="C15637" t="s">
        <v>17131</v>
      </c>
      <c r="D15637" t="s">
        <v>9432</v>
      </c>
      <c r="E15637" t="s">
        <v>90</v>
      </c>
      <c r="F15637" t="s">
        <v>5339</v>
      </c>
      <c r="G15637" t="s">
        <v>3</v>
      </c>
      <c r="H15637">
        <v>1734</v>
      </c>
      <c r="I15637" t="s">
        <v>10010</v>
      </c>
      <c r="J15637">
        <v>1909</v>
      </c>
      <c r="K15637" t="s">
        <v>25128</v>
      </c>
      <c r="L15637" t="s">
        <v>25</v>
      </c>
      <c r="M15637" s="1" t="s">
        <v>3509</v>
      </c>
      <c r="N15637" t="s">
        <v>17132</v>
      </c>
      <c r="O15637">
        <v>37</v>
      </c>
      <c r="P15637" s="2">
        <v>25</v>
      </c>
      <c r="Q15637" s="1">
        <v>7628</v>
      </c>
      <c r="R15637" t="s">
        <v>17133</v>
      </c>
      <c r="S15637" s="1">
        <v>7648</v>
      </c>
      <c r="T15637" t="s">
        <v>17133</v>
      </c>
    </row>
    <row r="15638" spans="2:21" ht="15" customHeight="1">
      <c r="B15638" t="s">
        <v>6499</v>
      </c>
      <c r="C15638" t="s">
        <v>21102</v>
      </c>
      <c r="D15638" t="s">
        <v>66</v>
      </c>
      <c r="E15638" t="s">
        <v>14</v>
      </c>
      <c r="F15638" t="s">
        <v>2671</v>
      </c>
      <c r="G15638" t="s">
        <v>3</v>
      </c>
      <c r="H15638">
        <v>2126</v>
      </c>
      <c r="I15638" t="s">
        <v>12936</v>
      </c>
      <c r="J15638">
        <v>1911</v>
      </c>
      <c r="K15638" t="s">
        <v>24951</v>
      </c>
      <c r="L15638" t="s">
        <v>16</v>
      </c>
      <c r="M15638" t="s">
        <v>14040</v>
      </c>
      <c r="N15638" t="s">
        <v>21103</v>
      </c>
      <c r="O15638">
        <v>56</v>
      </c>
      <c r="P15638" s="2">
        <v>22</v>
      </c>
      <c r="Q15638" s="1">
        <v>7586</v>
      </c>
      <c r="R15638" t="s">
        <v>20553</v>
      </c>
      <c r="S15638" s="1">
        <v>7609</v>
      </c>
      <c r="T15638" t="s">
        <v>20574</v>
      </c>
    </row>
    <row r="15639" spans="2:21" ht="15" customHeight="1">
      <c r="B15639" t="s">
        <v>9173</v>
      </c>
      <c r="C15639" t="s">
        <v>39358</v>
      </c>
      <c r="D15639" t="s">
        <v>36997</v>
      </c>
      <c r="E15639" t="s">
        <v>6</v>
      </c>
      <c r="F15639" t="s">
        <v>2941</v>
      </c>
      <c r="G15639" t="s">
        <v>3</v>
      </c>
      <c r="H15639">
        <v>884</v>
      </c>
      <c r="I15639" t="s">
        <v>16248</v>
      </c>
      <c r="J15639">
        <v>1910</v>
      </c>
      <c r="K15639" t="s">
        <v>25145</v>
      </c>
      <c r="L15639" t="s">
        <v>25</v>
      </c>
      <c r="M15639" s="1" t="s">
        <v>1528</v>
      </c>
      <c r="N15639" t="s">
        <v>48374</v>
      </c>
      <c r="O15639">
        <v>28</v>
      </c>
      <c r="P15639">
        <v>23</v>
      </c>
      <c r="Q15639" s="1">
        <v>7486</v>
      </c>
      <c r="R15639" t="s">
        <v>15151</v>
      </c>
      <c r="S15639" s="1">
        <v>7529</v>
      </c>
      <c r="T15639" t="s">
        <v>48375</v>
      </c>
    </row>
    <row r="15640" spans="2:21" ht="15" customHeight="1">
      <c r="B15640" t="s">
        <v>19490</v>
      </c>
      <c r="C15640" t="s">
        <v>39358</v>
      </c>
      <c r="D15640" t="s">
        <v>1177</v>
      </c>
      <c r="E15640" t="s">
        <v>14</v>
      </c>
      <c r="F15640" t="s">
        <v>5339</v>
      </c>
      <c r="G15640" t="s">
        <v>3</v>
      </c>
      <c r="H15640">
        <v>1440</v>
      </c>
      <c r="I15640" t="s">
        <v>17133</v>
      </c>
      <c r="J15640">
        <v>1908</v>
      </c>
      <c r="K15640" t="s">
        <v>25128</v>
      </c>
      <c r="L15640" t="s">
        <v>25</v>
      </c>
      <c r="M15640" s="1" t="s">
        <v>8736</v>
      </c>
      <c r="N15640" t="s">
        <v>39359</v>
      </c>
      <c r="O15640">
        <v>41</v>
      </c>
      <c r="P15640">
        <v>25</v>
      </c>
      <c r="Q15640" s="1">
        <v>7768</v>
      </c>
      <c r="R15640" t="s">
        <v>17133</v>
      </c>
      <c r="S15640" s="1">
        <v>7892</v>
      </c>
      <c r="T15640" t="s">
        <v>24881</v>
      </c>
    </row>
    <row r="15641" spans="2:21" ht="15" customHeight="1">
      <c r="B15641" t="s">
        <v>14439</v>
      </c>
      <c r="C15641" t="s">
        <v>19099</v>
      </c>
      <c r="D15641" t="s">
        <v>2366</v>
      </c>
      <c r="E15641" t="s">
        <v>51473</v>
      </c>
      <c r="F15641" t="s">
        <v>2085</v>
      </c>
      <c r="G15641" t="s">
        <v>1558</v>
      </c>
      <c r="H15641">
        <v>475</v>
      </c>
      <c r="I15641" t="s">
        <v>10394</v>
      </c>
      <c r="J15641">
        <v>1910</v>
      </c>
      <c r="K15641" t="s">
        <v>25122</v>
      </c>
      <c r="L15641" t="s">
        <v>25</v>
      </c>
      <c r="M15641" s="1" t="s">
        <v>7173</v>
      </c>
      <c r="N15641" t="s">
        <v>48377</v>
      </c>
      <c r="O15641">
        <v>87</v>
      </c>
      <c r="P15641" s="2">
        <v>23</v>
      </c>
      <c r="Q15641" s="1">
        <v>7725</v>
      </c>
      <c r="R15641" t="s">
        <v>40428</v>
      </c>
      <c r="S15641" s="1">
        <v>7739</v>
      </c>
      <c r="T15641" t="s">
        <v>48378</v>
      </c>
      <c r="U15641" t="s">
        <v>33027</v>
      </c>
    </row>
    <row r="15642" spans="2:21" ht="15" customHeight="1">
      <c r="B15642" t="s">
        <v>9535</v>
      </c>
      <c r="C15642" t="s">
        <v>19099</v>
      </c>
      <c r="D15642" t="s">
        <v>54753</v>
      </c>
      <c r="E15642" t="s">
        <v>40812</v>
      </c>
      <c r="F15642" t="s">
        <v>4563</v>
      </c>
      <c r="G15642" t="s">
        <v>1595</v>
      </c>
      <c r="H15642">
        <v>43</v>
      </c>
      <c r="I15642" t="s">
        <v>15893</v>
      </c>
      <c r="J15642">
        <v>1909</v>
      </c>
      <c r="K15642" t="s">
        <v>25149</v>
      </c>
      <c r="L15642" t="s">
        <v>25</v>
      </c>
      <c r="M15642" s="1" t="s">
        <v>8951</v>
      </c>
      <c r="N15642" t="s">
        <v>48376</v>
      </c>
      <c r="O15642">
        <v>47</v>
      </c>
      <c r="P15642">
        <v>24</v>
      </c>
      <c r="Q15642" s="1">
        <v>7546</v>
      </c>
      <c r="R15642" t="s">
        <v>16544</v>
      </c>
      <c r="S15642" s="1">
        <v>7555</v>
      </c>
      <c r="T15642" t="s">
        <v>18902</v>
      </c>
      <c r="U15642" t="s">
        <v>32516</v>
      </c>
    </row>
    <row r="15643" spans="2:21" ht="15" customHeight="1">
      <c r="B15643" t="s">
        <v>17226</v>
      </c>
      <c r="C15643" t="s">
        <v>19099</v>
      </c>
      <c r="D15643" t="s">
        <v>22874</v>
      </c>
      <c r="E15643" t="s">
        <v>14</v>
      </c>
      <c r="F15643" t="s">
        <v>17167</v>
      </c>
      <c r="G15643" t="s">
        <v>3</v>
      </c>
      <c r="H15643">
        <v>1677</v>
      </c>
      <c r="I15643" t="s">
        <v>17242</v>
      </c>
      <c r="J15643">
        <v>1913</v>
      </c>
      <c r="K15643" t="s">
        <v>22745</v>
      </c>
      <c r="L15643" t="s">
        <v>25</v>
      </c>
      <c r="M15643" s="1" t="s">
        <v>1212</v>
      </c>
      <c r="N15643" t="s">
        <v>22790</v>
      </c>
      <c r="O15643">
        <v>73</v>
      </c>
      <c r="P15643">
        <v>21</v>
      </c>
      <c r="Q15643" s="1">
        <v>6305</v>
      </c>
      <c r="R15643" t="s">
        <v>17242</v>
      </c>
      <c r="S15643" s="1">
        <v>6312</v>
      </c>
      <c r="T15643" t="s">
        <v>22791</v>
      </c>
    </row>
    <row r="15644" spans="2:21" ht="15" customHeight="1">
      <c r="B15644" t="s">
        <v>8401</v>
      </c>
      <c r="C15644" t="s">
        <v>19099</v>
      </c>
      <c r="D15644" t="s">
        <v>35608</v>
      </c>
      <c r="E15644" t="s">
        <v>14</v>
      </c>
      <c r="F15644" t="s">
        <v>6623</v>
      </c>
      <c r="G15644" t="s">
        <v>3</v>
      </c>
      <c r="H15644">
        <v>1201</v>
      </c>
      <c r="I15644" t="s">
        <v>10010</v>
      </c>
      <c r="J15644">
        <v>1912</v>
      </c>
      <c r="K15644" t="s">
        <v>17038</v>
      </c>
      <c r="L15644" t="s">
        <v>25</v>
      </c>
      <c r="M15644" s="1" t="s">
        <v>5846</v>
      </c>
      <c r="N15644" t="s">
        <v>35609</v>
      </c>
      <c r="O15644">
        <v>37</v>
      </c>
      <c r="P15644">
        <v>22</v>
      </c>
      <c r="Q15644" s="1">
        <v>7712</v>
      </c>
      <c r="R15644" t="s">
        <v>10010</v>
      </c>
      <c r="S15644" s="1">
        <v>7737</v>
      </c>
      <c r="T15644" t="s">
        <v>35610</v>
      </c>
      <c r="U15644" t="s">
        <v>35439</v>
      </c>
    </row>
    <row r="15645" spans="2:21" ht="15" customHeight="1">
      <c r="B15645" t="s">
        <v>13360</v>
      </c>
      <c r="C15645" t="s">
        <v>29739</v>
      </c>
      <c r="D15645" t="s">
        <v>29740</v>
      </c>
      <c r="E15645" t="s">
        <v>14</v>
      </c>
      <c r="F15645" t="s">
        <v>8273</v>
      </c>
      <c r="G15645" t="s">
        <v>3</v>
      </c>
      <c r="H15645">
        <v>162</v>
      </c>
      <c r="I15645" t="s">
        <v>22364</v>
      </c>
      <c r="J15645">
        <v>1907</v>
      </c>
      <c r="K15645" t="s">
        <v>17282</v>
      </c>
      <c r="L15645" t="s">
        <v>16</v>
      </c>
      <c r="M15645" t="s">
        <v>1985</v>
      </c>
      <c r="N15645" t="s">
        <v>29741</v>
      </c>
      <c r="O15645">
        <v>71</v>
      </c>
      <c r="P15645">
        <v>27</v>
      </c>
      <c r="Q15645" s="1">
        <v>7723</v>
      </c>
      <c r="R15645" t="s">
        <v>14719</v>
      </c>
      <c r="S15645" s="1">
        <v>7743</v>
      </c>
      <c r="T15645" t="s">
        <v>29742</v>
      </c>
    </row>
    <row r="15646" spans="2:21" ht="15" customHeight="1">
      <c r="B15646" t="s">
        <v>5292</v>
      </c>
      <c r="C15646" t="s">
        <v>11781</v>
      </c>
      <c r="D15646" t="s">
        <v>11782</v>
      </c>
      <c r="E15646" t="s">
        <v>90</v>
      </c>
      <c r="F15646" t="s">
        <v>299</v>
      </c>
      <c r="G15646" t="s">
        <v>3</v>
      </c>
      <c r="H15646">
        <v>137</v>
      </c>
      <c r="I15646" s="2" t="s">
        <v>10708</v>
      </c>
      <c r="J15646">
        <v>1912</v>
      </c>
      <c r="K15646" t="s">
        <v>25167</v>
      </c>
      <c r="L15646" t="s">
        <v>25</v>
      </c>
      <c r="M15646" s="1" t="s">
        <v>1693</v>
      </c>
      <c r="N15646" t="s">
        <v>11783</v>
      </c>
      <c r="O15646" s="2">
        <v>14</v>
      </c>
      <c r="P15646" s="2">
        <v>22</v>
      </c>
      <c r="Q15646" s="1">
        <v>7179</v>
      </c>
      <c r="R15646" t="s">
        <v>27491</v>
      </c>
      <c r="S15646" s="1">
        <v>7194</v>
      </c>
      <c r="T15646" t="s">
        <v>11784</v>
      </c>
    </row>
    <row r="15647" spans="2:21" ht="15" customHeight="1">
      <c r="B15647" t="s">
        <v>8767</v>
      </c>
      <c r="C15647" t="s">
        <v>25559</v>
      </c>
      <c r="D15647" t="s">
        <v>54754</v>
      </c>
      <c r="E15647" t="s">
        <v>14</v>
      </c>
      <c r="F15647" t="s">
        <v>1522</v>
      </c>
      <c r="G15647" t="s">
        <v>3</v>
      </c>
      <c r="H15647">
        <v>1030</v>
      </c>
      <c r="I15647" s="2" t="s">
        <v>12975</v>
      </c>
      <c r="J15647">
        <v>1911</v>
      </c>
      <c r="K15647" t="s">
        <v>25179</v>
      </c>
      <c r="L15647" t="s">
        <v>25</v>
      </c>
      <c r="M15647" s="1" t="s">
        <v>3100</v>
      </c>
      <c r="N15647" t="s">
        <v>54755</v>
      </c>
      <c r="O15647" s="2">
        <v>80</v>
      </c>
      <c r="P15647" s="2">
        <v>23</v>
      </c>
      <c r="Q15647" s="1">
        <v>6900</v>
      </c>
      <c r="R15647" t="s">
        <v>12975</v>
      </c>
      <c r="S15647" s="1">
        <v>6925</v>
      </c>
      <c r="T15647" t="s">
        <v>54756</v>
      </c>
    </row>
    <row r="15648" spans="2:21" ht="15" customHeight="1">
      <c r="B15648" t="s">
        <v>8707</v>
      </c>
      <c r="C15648" t="s">
        <v>25559</v>
      </c>
      <c r="D15648" t="s">
        <v>1873</v>
      </c>
      <c r="E15648" t="s">
        <v>14</v>
      </c>
      <c r="F15648" t="s">
        <v>2353</v>
      </c>
      <c r="G15648" t="s">
        <v>3</v>
      </c>
      <c r="H15648">
        <v>229</v>
      </c>
      <c r="I15648" s="2" t="s">
        <v>18377</v>
      </c>
      <c r="J15648">
        <v>1899</v>
      </c>
      <c r="K15648" t="s">
        <v>16183</v>
      </c>
      <c r="L15648" t="s">
        <v>25</v>
      </c>
      <c r="M15648" s="1" t="s">
        <v>25560</v>
      </c>
      <c r="N15648" t="s">
        <v>25561</v>
      </c>
      <c r="O15648" s="2">
        <v>55</v>
      </c>
      <c r="P15648" s="2">
        <v>35</v>
      </c>
      <c r="Q15648" s="1">
        <v>7460</v>
      </c>
      <c r="R15648" t="s">
        <v>14994</v>
      </c>
      <c r="S15648" s="1">
        <v>7468</v>
      </c>
      <c r="T15648" t="s">
        <v>25562</v>
      </c>
      <c r="U15648" t="s">
        <v>33316</v>
      </c>
    </row>
    <row r="15649" spans="2:21" ht="15" customHeight="1">
      <c r="B15649" t="s">
        <v>8405</v>
      </c>
      <c r="C15649" t="s">
        <v>25776</v>
      </c>
      <c r="D15649" t="s">
        <v>25780</v>
      </c>
      <c r="E15649" t="s">
        <v>14</v>
      </c>
      <c r="F15649" t="s">
        <v>2050</v>
      </c>
      <c r="G15649" t="s">
        <v>3</v>
      </c>
      <c r="H15649">
        <v>481</v>
      </c>
      <c r="I15649" t="s">
        <v>25605</v>
      </c>
      <c r="J15649">
        <v>1905</v>
      </c>
      <c r="K15649" t="s">
        <v>16205</v>
      </c>
      <c r="L15649" s="2" t="s">
        <v>5559</v>
      </c>
      <c r="M15649" s="1" t="s">
        <v>25781</v>
      </c>
      <c r="N15649" t="s">
        <v>25703</v>
      </c>
      <c r="O15649">
        <v>8</v>
      </c>
      <c r="P15649" s="2">
        <v>29</v>
      </c>
      <c r="Q15649" s="1">
        <v>7509</v>
      </c>
      <c r="R15649" t="s">
        <v>25871</v>
      </c>
      <c r="S15649" s="1">
        <v>7524</v>
      </c>
      <c r="T15649" t="s">
        <v>25704</v>
      </c>
      <c r="U15649" t="s">
        <v>35446</v>
      </c>
    </row>
    <row r="15650" spans="2:21" ht="15" customHeight="1">
      <c r="B15650" t="s">
        <v>8405</v>
      </c>
      <c r="C15650" t="s">
        <v>25776</v>
      </c>
      <c r="D15650" t="s">
        <v>29517</v>
      </c>
      <c r="E15650" t="s">
        <v>14</v>
      </c>
      <c r="F15650" t="s">
        <v>7623</v>
      </c>
      <c r="G15650" t="s">
        <v>3</v>
      </c>
      <c r="H15650">
        <v>251</v>
      </c>
      <c r="I15650" t="s">
        <v>25605</v>
      </c>
      <c r="J15650">
        <v>1912</v>
      </c>
      <c r="K15650" t="s">
        <v>25156</v>
      </c>
      <c r="L15650" t="s">
        <v>25</v>
      </c>
      <c r="M15650" s="1" t="s">
        <v>12694</v>
      </c>
      <c r="N15650" t="s">
        <v>29518</v>
      </c>
      <c r="O15650">
        <v>8</v>
      </c>
      <c r="P15650" s="2">
        <v>21</v>
      </c>
      <c r="Q15650" s="1">
        <v>7614</v>
      </c>
      <c r="R15650" t="s">
        <v>25871</v>
      </c>
      <c r="S15650" s="1">
        <v>7639</v>
      </c>
      <c r="T15650" t="s">
        <v>29519</v>
      </c>
    </row>
    <row r="15651" spans="2:21" ht="15" customHeight="1">
      <c r="B15651" t="s">
        <v>8405</v>
      </c>
      <c r="C15651" t="s">
        <v>25776</v>
      </c>
      <c r="D15651" t="s">
        <v>25789</v>
      </c>
      <c r="E15651" t="s">
        <v>14</v>
      </c>
      <c r="F15651" t="s">
        <v>1522</v>
      </c>
      <c r="G15651" t="s">
        <v>3</v>
      </c>
      <c r="H15651">
        <v>1872</v>
      </c>
      <c r="I15651" t="s">
        <v>25605</v>
      </c>
      <c r="J15651">
        <v>1905</v>
      </c>
      <c r="K15651" t="s">
        <v>25179</v>
      </c>
      <c r="L15651" t="s">
        <v>25</v>
      </c>
      <c r="M15651" s="1" t="s">
        <v>25777</v>
      </c>
      <c r="N15651" t="s">
        <v>25778</v>
      </c>
      <c r="O15651">
        <v>8</v>
      </c>
      <c r="P15651" s="2">
        <v>29</v>
      </c>
      <c r="Q15651" s="1">
        <v>7620</v>
      </c>
      <c r="R15651" t="s">
        <v>27482</v>
      </c>
      <c r="S15651" s="1">
        <v>7674</v>
      </c>
      <c r="T15651" t="s">
        <v>25779</v>
      </c>
    </row>
    <row r="15652" spans="2:21" ht="15" customHeight="1">
      <c r="B15652" t="s">
        <v>8401</v>
      </c>
      <c r="C15652" t="s">
        <v>25776</v>
      </c>
      <c r="D15652" t="s">
        <v>39360</v>
      </c>
      <c r="E15652" t="s">
        <v>14</v>
      </c>
      <c r="F15652" t="s">
        <v>6623</v>
      </c>
      <c r="G15652" t="s">
        <v>3</v>
      </c>
      <c r="H15652">
        <v>858</v>
      </c>
      <c r="I15652" s="2" t="s">
        <v>10010</v>
      </c>
      <c r="J15652">
        <v>1912</v>
      </c>
      <c r="K15652" t="s">
        <v>56045</v>
      </c>
      <c r="L15652" t="s">
        <v>25</v>
      </c>
      <c r="M15652" s="1" t="s">
        <v>4043</v>
      </c>
      <c r="N15652" t="s">
        <v>34029</v>
      </c>
      <c r="O15652" s="2">
        <v>37</v>
      </c>
      <c r="P15652" s="2">
        <v>22</v>
      </c>
      <c r="Q15652" s="1">
        <v>7567</v>
      </c>
      <c r="R15652" t="s">
        <v>10010</v>
      </c>
      <c r="S15652" s="1">
        <v>7602</v>
      </c>
      <c r="T15652" t="s">
        <v>31330</v>
      </c>
      <c r="U15652" t="s">
        <v>35439</v>
      </c>
    </row>
    <row r="15653" spans="2:21" ht="15" customHeight="1">
      <c r="B15653" t="s">
        <v>6507</v>
      </c>
      <c r="C15653" t="s">
        <v>18063</v>
      </c>
      <c r="D15653" t="s">
        <v>18064</v>
      </c>
      <c r="E15653" t="s">
        <v>14</v>
      </c>
      <c r="F15653" t="s">
        <v>17334</v>
      </c>
      <c r="G15653" t="s">
        <v>3</v>
      </c>
      <c r="H15653">
        <v>3319</v>
      </c>
      <c r="I15653" t="s">
        <v>13021</v>
      </c>
      <c r="J15653">
        <v>1912</v>
      </c>
      <c r="K15653" t="s">
        <v>24951</v>
      </c>
      <c r="L15653" t="s">
        <v>25</v>
      </c>
      <c r="M15653" t="s">
        <v>4108</v>
      </c>
      <c r="N15653" t="s">
        <v>18065</v>
      </c>
      <c r="O15653">
        <v>44</v>
      </c>
      <c r="P15653">
        <v>22</v>
      </c>
      <c r="Q15653" s="1">
        <v>7452</v>
      </c>
      <c r="R15653" t="s">
        <v>13021</v>
      </c>
      <c r="S15653" s="1">
        <v>7472</v>
      </c>
      <c r="T15653" t="s">
        <v>13021</v>
      </c>
    </row>
    <row r="15654" spans="2:21" ht="15" customHeight="1">
      <c r="B15654" t="s">
        <v>6499</v>
      </c>
      <c r="C15654" t="s">
        <v>18063</v>
      </c>
      <c r="D15654" t="s">
        <v>48379</v>
      </c>
      <c r="E15654" t="s">
        <v>90</v>
      </c>
      <c r="F15654" t="s">
        <v>2671</v>
      </c>
      <c r="G15654" t="s">
        <v>3</v>
      </c>
      <c r="H15654">
        <v>1607</v>
      </c>
      <c r="I15654" t="s">
        <v>12936</v>
      </c>
      <c r="J15654">
        <v>1911</v>
      </c>
      <c r="K15654" t="s">
        <v>24951</v>
      </c>
      <c r="L15654" t="s">
        <v>16</v>
      </c>
      <c r="M15654" t="s">
        <v>1513</v>
      </c>
      <c r="N15654" t="s">
        <v>13527</v>
      </c>
      <c r="O15654">
        <v>56</v>
      </c>
      <c r="P15654">
        <v>22</v>
      </c>
      <c r="Q15654" s="1">
        <v>7586</v>
      </c>
      <c r="R15654" t="s">
        <v>20553</v>
      </c>
      <c r="S15654" s="1">
        <v>7614</v>
      </c>
      <c r="T15654" t="s">
        <v>20652</v>
      </c>
      <c r="U15654" t="s">
        <v>31967</v>
      </c>
    </row>
    <row r="15655" spans="2:21" ht="15" customHeight="1">
      <c r="B15655" t="s">
        <v>9687</v>
      </c>
      <c r="C15655" t="s">
        <v>1067</v>
      </c>
      <c r="D15655" t="s">
        <v>19328</v>
      </c>
      <c r="E15655" t="s">
        <v>6</v>
      </c>
      <c r="F15655" t="s">
        <v>7991</v>
      </c>
      <c r="G15655" t="s">
        <v>3</v>
      </c>
      <c r="H15655">
        <v>496</v>
      </c>
      <c r="I15655" t="s">
        <v>15007</v>
      </c>
      <c r="J15655">
        <v>1910</v>
      </c>
      <c r="K15655" t="s">
        <v>16192</v>
      </c>
      <c r="L15655" t="s">
        <v>25</v>
      </c>
      <c r="M15655" t="s">
        <v>13526</v>
      </c>
      <c r="N15655" t="s">
        <v>19236</v>
      </c>
      <c r="O15655">
        <v>48</v>
      </c>
      <c r="P15655">
        <v>24</v>
      </c>
      <c r="Q15655" s="1">
        <v>7684</v>
      </c>
      <c r="R15655" t="s">
        <v>19239</v>
      </c>
      <c r="S15655" s="1">
        <v>7716</v>
      </c>
      <c r="T15655" t="s">
        <v>19329</v>
      </c>
    </row>
    <row r="15656" spans="2:21" ht="15" customHeight="1">
      <c r="B15656" t="s">
        <v>6492</v>
      </c>
      <c r="C15656" t="s">
        <v>1067</v>
      </c>
      <c r="D15656" t="s">
        <v>9604</v>
      </c>
      <c r="E15656" t="s">
        <v>6</v>
      </c>
      <c r="F15656" t="s">
        <v>704</v>
      </c>
      <c r="G15656" t="s">
        <v>3</v>
      </c>
      <c r="H15656">
        <v>2867</v>
      </c>
      <c r="I15656" t="s">
        <v>25618</v>
      </c>
      <c r="J15656">
        <v>1911</v>
      </c>
      <c r="K15656" t="s">
        <v>25160</v>
      </c>
      <c r="L15656" t="s">
        <v>25</v>
      </c>
      <c r="M15656" s="1" t="s">
        <v>4987</v>
      </c>
      <c r="N15656" t="s">
        <v>9214</v>
      </c>
      <c r="O15656">
        <v>75</v>
      </c>
      <c r="P15656" s="2">
        <v>22</v>
      </c>
      <c r="Q15656" s="1">
        <v>7622</v>
      </c>
      <c r="R15656" t="s">
        <v>27475</v>
      </c>
      <c r="S15656" s="1">
        <v>7671</v>
      </c>
      <c r="T15656" t="s">
        <v>9870</v>
      </c>
    </row>
    <row r="15657" spans="2:21" ht="15" customHeight="1">
      <c r="B15657" t="s">
        <v>5295</v>
      </c>
      <c r="C15657" t="s">
        <v>1067</v>
      </c>
      <c r="D15657" t="s">
        <v>1068</v>
      </c>
      <c r="E15657" t="s">
        <v>14</v>
      </c>
      <c r="F15657" t="s">
        <v>24</v>
      </c>
      <c r="G15657" t="s">
        <v>3</v>
      </c>
      <c r="H15657">
        <v>227</v>
      </c>
      <c r="I15657" t="s">
        <v>10145</v>
      </c>
      <c r="J15657">
        <v>1913</v>
      </c>
      <c r="K15657" t="s">
        <v>25160</v>
      </c>
      <c r="L15657" t="s">
        <v>25</v>
      </c>
      <c r="M15657" t="s">
        <v>544</v>
      </c>
      <c r="N15657" t="s">
        <v>1069</v>
      </c>
      <c r="O15657">
        <v>50</v>
      </c>
      <c r="P15657" s="2">
        <v>21</v>
      </c>
      <c r="Q15657" s="1">
        <v>7775</v>
      </c>
      <c r="R15657" s="1" t="s">
        <v>11863</v>
      </c>
      <c r="S15657" s="1">
        <v>7820</v>
      </c>
      <c r="T15657" t="s">
        <v>9783</v>
      </c>
      <c r="U15657" t="s">
        <v>55628</v>
      </c>
    </row>
    <row r="15658" spans="2:21" ht="15" customHeight="1">
      <c r="B15658" t="s">
        <v>5295</v>
      </c>
      <c r="C15658" t="s">
        <v>1067</v>
      </c>
      <c r="D15658" t="s">
        <v>55679</v>
      </c>
      <c r="E15658" t="s">
        <v>14</v>
      </c>
      <c r="F15658" t="s">
        <v>24</v>
      </c>
      <c r="G15658" t="s">
        <v>3</v>
      </c>
      <c r="H15658">
        <v>277</v>
      </c>
      <c r="I15658" t="s">
        <v>10145</v>
      </c>
      <c r="J15658" s="2">
        <v>1913</v>
      </c>
      <c r="K15658" s="2" t="s">
        <v>25160</v>
      </c>
      <c r="L15658" s="2" t="s">
        <v>25</v>
      </c>
      <c r="M15658" s="1" t="s">
        <v>544</v>
      </c>
      <c r="N15658" s="2" t="s">
        <v>906</v>
      </c>
      <c r="O15658">
        <v>50</v>
      </c>
      <c r="P15658" s="2">
        <v>21</v>
      </c>
      <c r="Q15658" s="1">
        <v>7775</v>
      </c>
      <c r="R15658" t="s">
        <v>11863</v>
      </c>
      <c r="S15658" s="1">
        <v>7820</v>
      </c>
      <c r="T15658" t="s">
        <v>9783</v>
      </c>
      <c r="U15658" t="s">
        <v>55628</v>
      </c>
    </row>
    <row r="15659" spans="2:21" ht="15" customHeight="1">
      <c r="B15659" t="s">
        <v>8762</v>
      </c>
      <c r="C15659" t="s">
        <v>1067</v>
      </c>
      <c r="D15659" t="s">
        <v>36890</v>
      </c>
      <c r="E15659" t="s">
        <v>14</v>
      </c>
      <c r="F15659" t="s">
        <v>1604</v>
      </c>
      <c r="G15659" t="s">
        <v>3</v>
      </c>
      <c r="H15659">
        <v>501</v>
      </c>
      <c r="I15659" t="s">
        <v>25612</v>
      </c>
      <c r="J15659">
        <v>1912</v>
      </c>
      <c r="K15659" t="s">
        <v>17027</v>
      </c>
      <c r="L15659" t="s">
        <v>25</v>
      </c>
      <c r="M15659" t="s">
        <v>2466</v>
      </c>
      <c r="N15659" t="s">
        <v>36891</v>
      </c>
      <c r="O15659">
        <v>51</v>
      </c>
      <c r="P15659" s="2">
        <v>22</v>
      </c>
      <c r="Q15659" s="1">
        <v>7537</v>
      </c>
      <c r="R15659" s="2" t="s">
        <v>19626</v>
      </c>
      <c r="S15659" s="1">
        <v>7568</v>
      </c>
      <c r="T15659" t="s">
        <v>36892</v>
      </c>
    </row>
    <row r="15660" spans="2:21" ht="15" customHeight="1">
      <c r="B15660" t="s">
        <v>8948</v>
      </c>
      <c r="C15660" t="s">
        <v>1067</v>
      </c>
      <c r="D15660" t="s">
        <v>34477</v>
      </c>
      <c r="E15660" t="s">
        <v>3842</v>
      </c>
      <c r="F15660" t="s">
        <v>4179</v>
      </c>
      <c r="G15660" t="s">
        <v>3</v>
      </c>
      <c r="H15660">
        <v>1188</v>
      </c>
      <c r="I15660" t="s">
        <v>34478</v>
      </c>
      <c r="J15660">
        <v>1900</v>
      </c>
      <c r="K15660" t="s">
        <v>19526</v>
      </c>
      <c r="L15660" t="s">
        <v>25</v>
      </c>
      <c r="M15660" s="1" t="s">
        <v>13967</v>
      </c>
      <c r="N15660" s="2" t="s">
        <v>34479</v>
      </c>
      <c r="O15660" s="2">
        <v>54</v>
      </c>
      <c r="P15660">
        <v>34</v>
      </c>
      <c r="Q15660" s="1"/>
      <c r="S15660" s="1">
        <v>7114</v>
      </c>
      <c r="T15660" t="s">
        <v>34480</v>
      </c>
    </row>
    <row r="15661" spans="2:21" ht="15" customHeight="1">
      <c r="B15661" t="s">
        <v>15298</v>
      </c>
      <c r="C15661" t="s">
        <v>1067</v>
      </c>
      <c r="D15661" t="s">
        <v>16559</v>
      </c>
      <c r="E15661" t="s">
        <v>14</v>
      </c>
      <c r="F15661" t="s">
        <v>3237</v>
      </c>
      <c r="G15661" t="s">
        <v>3</v>
      </c>
      <c r="H15661">
        <v>904</v>
      </c>
      <c r="I15661" t="s">
        <v>15884</v>
      </c>
      <c r="J15661">
        <v>1912</v>
      </c>
      <c r="K15661" t="s">
        <v>25140</v>
      </c>
      <c r="L15661" t="s">
        <v>25</v>
      </c>
      <c r="M15661" s="1" t="s">
        <v>3180</v>
      </c>
      <c r="N15661" t="s">
        <v>15499</v>
      </c>
      <c r="O15661">
        <v>32</v>
      </c>
      <c r="P15661">
        <v>22</v>
      </c>
      <c r="Q15661" s="1">
        <v>7445</v>
      </c>
      <c r="R15661" t="s">
        <v>16560</v>
      </c>
      <c r="S15661" s="1">
        <v>7466</v>
      </c>
      <c r="T15661" t="s">
        <v>16560</v>
      </c>
    </row>
    <row r="15662" spans="2:21" ht="15" customHeight="1">
      <c r="B15662" t="s">
        <v>5293</v>
      </c>
      <c r="C15662" t="s">
        <v>1067</v>
      </c>
      <c r="D15662" t="s">
        <v>5082</v>
      </c>
      <c r="E15662" t="s">
        <v>14</v>
      </c>
      <c r="F15662" t="s">
        <v>1534</v>
      </c>
      <c r="G15662" t="s">
        <v>3</v>
      </c>
      <c r="H15662">
        <v>722</v>
      </c>
      <c r="I15662" t="s">
        <v>48385</v>
      </c>
      <c r="J15662">
        <v>1910</v>
      </c>
      <c r="K15662" t="s">
        <v>24951</v>
      </c>
      <c r="L15662" t="s">
        <v>25</v>
      </c>
      <c r="M15662" t="s">
        <v>5083</v>
      </c>
      <c r="N15662" t="s">
        <v>4761</v>
      </c>
      <c r="O15662">
        <v>22</v>
      </c>
      <c r="P15662" s="2">
        <v>24</v>
      </c>
      <c r="Q15662" s="1">
        <v>7584</v>
      </c>
      <c r="R15662" s="2" t="s">
        <v>10253</v>
      </c>
      <c r="S15662" s="1">
        <v>7593</v>
      </c>
      <c r="T15662" t="s">
        <v>11047</v>
      </c>
    </row>
    <row r="15663" spans="2:21" ht="15" customHeight="1">
      <c r="B15663" t="s">
        <v>8723</v>
      </c>
      <c r="C15663" t="s">
        <v>1067</v>
      </c>
      <c r="D15663" t="s">
        <v>1744</v>
      </c>
      <c r="E15663" t="s">
        <v>14</v>
      </c>
      <c r="F15663" t="s">
        <v>3156</v>
      </c>
      <c r="G15663" t="s">
        <v>3</v>
      </c>
      <c r="H15663">
        <v>105</v>
      </c>
      <c r="I15663" t="s">
        <v>21269</v>
      </c>
      <c r="J15663">
        <v>1910</v>
      </c>
      <c r="K15663" t="s">
        <v>25128</v>
      </c>
      <c r="L15663" t="s">
        <v>25</v>
      </c>
      <c r="M15663" t="s">
        <v>14760</v>
      </c>
      <c r="N15663" t="s">
        <v>40048</v>
      </c>
      <c r="O15663">
        <v>89</v>
      </c>
      <c r="P15663" s="2">
        <v>24</v>
      </c>
      <c r="Q15663" s="1">
        <v>7494</v>
      </c>
      <c r="R15663" s="2" t="s">
        <v>27848</v>
      </c>
      <c r="S15663" s="1">
        <v>7509</v>
      </c>
      <c r="T15663" t="s">
        <v>24578</v>
      </c>
    </row>
    <row r="15664" spans="2:21" ht="15" customHeight="1">
      <c r="B15664" t="s">
        <v>6499</v>
      </c>
      <c r="C15664" t="s">
        <v>1067</v>
      </c>
      <c r="D15664" t="s">
        <v>4998</v>
      </c>
      <c r="E15664" t="s">
        <v>14</v>
      </c>
      <c r="F15664" t="s">
        <v>2671</v>
      </c>
      <c r="G15664" t="s">
        <v>3</v>
      </c>
      <c r="H15664">
        <v>1776</v>
      </c>
      <c r="I15664" t="s">
        <v>12936</v>
      </c>
      <c r="J15664">
        <v>1907</v>
      </c>
      <c r="K15664" t="s">
        <v>24951</v>
      </c>
      <c r="L15664" t="s">
        <v>16</v>
      </c>
      <c r="M15664" t="s">
        <v>21104</v>
      </c>
      <c r="N15664" t="s">
        <v>202</v>
      </c>
      <c r="O15664">
        <v>56</v>
      </c>
      <c r="P15664">
        <v>27</v>
      </c>
      <c r="Q15664" s="1">
        <v>7586</v>
      </c>
      <c r="R15664" t="s">
        <v>20553</v>
      </c>
      <c r="S15664" s="1">
        <v>7612</v>
      </c>
      <c r="T15664" t="s">
        <v>20788</v>
      </c>
      <c r="U15664" t="s">
        <v>31967</v>
      </c>
    </row>
    <row r="15665" spans="2:22" ht="15" customHeight="1">
      <c r="B15665" t="s">
        <v>5292</v>
      </c>
      <c r="C15665" t="s">
        <v>1067</v>
      </c>
      <c r="D15665" t="s">
        <v>11854</v>
      </c>
      <c r="E15665" t="s">
        <v>6</v>
      </c>
      <c r="F15665" t="s">
        <v>24</v>
      </c>
      <c r="G15665" t="s">
        <v>3</v>
      </c>
      <c r="H15665">
        <v>958</v>
      </c>
      <c r="I15665" s="2" t="s">
        <v>11223</v>
      </c>
      <c r="J15665">
        <v>1911</v>
      </c>
      <c r="K15665" t="s">
        <v>25160</v>
      </c>
      <c r="L15665" t="s">
        <v>25</v>
      </c>
      <c r="M15665" s="1" t="s">
        <v>7382</v>
      </c>
      <c r="N15665" t="s">
        <v>11674</v>
      </c>
      <c r="O15665" s="2">
        <v>14</v>
      </c>
      <c r="P15665" s="2">
        <v>22</v>
      </c>
      <c r="Q15665" s="1">
        <v>7837</v>
      </c>
      <c r="R15665" t="s">
        <v>11686</v>
      </c>
      <c r="S15665" s="1">
        <v>7859</v>
      </c>
      <c r="T15665" t="s">
        <v>11855</v>
      </c>
    </row>
    <row r="15666" spans="2:22" ht="15" customHeight="1">
      <c r="B15666" t="s">
        <v>12475</v>
      </c>
      <c r="C15666" t="s">
        <v>1067</v>
      </c>
      <c r="D15666" t="s">
        <v>1083</v>
      </c>
      <c r="E15666" t="s">
        <v>52263</v>
      </c>
      <c r="F15666" t="s">
        <v>2480</v>
      </c>
      <c r="G15666" t="s">
        <v>2481</v>
      </c>
      <c r="H15666">
        <v>252</v>
      </c>
      <c r="I15666" t="s">
        <v>15784</v>
      </c>
      <c r="J15666">
        <v>1908</v>
      </c>
      <c r="K15666" t="s">
        <v>25114</v>
      </c>
      <c r="L15666" t="s">
        <v>25</v>
      </c>
      <c r="M15666" s="1" t="s">
        <v>8696</v>
      </c>
      <c r="N15666" s="2" t="s">
        <v>19777</v>
      </c>
      <c r="O15666" s="2">
        <v>53</v>
      </c>
      <c r="P15666">
        <v>25</v>
      </c>
      <c r="Q15666" s="1">
        <v>7018</v>
      </c>
      <c r="R15666" t="s">
        <v>15784</v>
      </c>
      <c r="S15666" s="1">
        <v>7028</v>
      </c>
      <c r="T15666" t="s">
        <v>43318</v>
      </c>
    </row>
    <row r="15667" spans="2:22" ht="15" customHeight="1">
      <c r="B15667" t="s">
        <v>12989</v>
      </c>
      <c r="C15667" t="s">
        <v>1067</v>
      </c>
      <c r="D15667" t="s">
        <v>14294</v>
      </c>
      <c r="E15667" t="s">
        <v>14</v>
      </c>
      <c r="F15667" t="s">
        <v>7991</v>
      </c>
      <c r="G15667" t="s">
        <v>3</v>
      </c>
      <c r="H15667">
        <v>1737</v>
      </c>
      <c r="I15667" t="s">
        <v>10333</v>
      </c>
      <c r="J15667">
        <v>1910</v>
      </c>
      <c r="K15667" t="s">
        <v>16192</v>
      </c>
      <c r="L15667" t="s">
        <v>25</v>
      </c>
      <c r="M15667" t="s">
        <v>4297</v>
      </c>
      <c r="N15667" t="s">
        <v>7666</v>
      </c>
      <c r="O15667">
        <v>12</v>
      </c>
      <c r="P15667">
        <v>23</v>
      </c>
      <c r="Q15667" s="1">
        <v>6858</v>
      </c>
      <c r="R15667" s="2" t="s">
        <v>27489</v>
      </c>
      <c r="S15667" s="1">
        <v>6867</v>
      </c>
      <c r="T15667" t="s">
        <v>14273</v>
      </c>
    </row>
    <row r="15668" spans="2:22" ht="15" customHeight="1">
      <c r="B15668" t="s">
        <v>12475</v>
      </c>
      <c r="C15668" t="s">
        <v>1067</v>
      </c>
      <c r="D15668" t="s">
        <v>34447</v>
      </c>
      <c r="E15668" t="s">
        <v>14</v>
      </c>
      <c r="F15668" t="s">
        <v>2344</v>
      </c>
      <c r="G15668" t="s">
        <v>3</v>
      </c>
      <c r="H15668">
        <v>652</v>
      </c>
      <c r="I15668" t="s">
        <v>13084</v>
      </c>
      <c r="J15668">
        <v>1913</v>
      </c>
      <c r="K15668" t="s">
        <v>25145</v>
      </c>
      <c r="L15668" t="s">
        <v>25</v>
      </c>
      <c r="M15668" s="1" t="s">
        <v>655</v>
      </c>
      <c r="N15668" t="s">
        <v>19948</v>
      </c>
      <c r="O15668" s="2">
        <v>53</v>
      </c>
      <c r="P15668" s="2">
        <v>21</v>
      </c>
      <c r="Q15668" s="1">
        <v>6717</v>
      </c>
      <c r="R15668" t="s">
        <v>18117</v>
      </c>
      <c r="S15668" s="1">
        <v>6743</v>
      </c>
      <c r="T15668" s="1" t="s">
        <v>20026</v>
      </c>
    </row>
    <row r="15669" spans="2:22" ht="15" customHeight="1">
      <c r="B15669" t="s">
        <v>13388</v>
      </c>
      <c r="C15669" t="s">
        <v>1067</v>
      </c>
      <c r="D15669" t="s">
        <v>15286</v>
      </c>
      <c r="E15669" t="s">
        <v>14</v>
      </c>
      <c r="F15669" t="s">
        <v>13077</v>
      </c>
      <c r="G15669" t="s">
        <v>3</v>
      </c>
      <c r="H15669">
        <v>1602</v>
      </c>
      <c r="I15669" t="s">
        <v>25609</v>
      </c>
      <c r="J15669">
        <v>1912</v>
      </c>
      <c r="K15669" t="s">
        <v>16165</v>
      </c>
      <c r="L15669" t="s">
        <v>25</v>
      </c>
      <c r="M15669" t="s">
        <v>3642</v>
      </c>
      <c r="N15669" t="s">
        <v>15287</v>
      </c>
      <c r="O15669">
        <v>30</v>
      </c>
      <c r="P15669">
        <v>22</v>
      </c>
      <c r="S15669" s="1">
        <v>5453</v>
      </c>
      <c r="T15669" t="s">
        <v>15288</v>
      </c>
      <c r="U15669" t="s">
        <v>36358</v>
      </c>
    </row>
    <row r="15670" spans="2:22" ht="15" customHeight="1">
      <c r="B15670" t="s">
        <v>9173</v>
      </c>
      <c r="C15670" t="s">
        <v>1067</v>
      </c>
      <c r="D15670" t="s">
        <v>29842</v>
      </c>
      <c r="E15670" t="s">
        <v>14</v>
      </c>
      <c r="F15670" t="s">
        <v>2653</v>
      </c>
      <c r="G15670" t="s">
        <v>3</v>
      </c>
      <c r="H15670">
        <v>44</v>
      </c>
      <c r="I15670" t="s">
        <v>11072</v>
      </c>
      <c r="J15670">
        <v>1909</v>
      </c>
      <c r="K15670" t="s">
        <v>25145</v>
      </c>
      <c r="L15670" t="s">
        <v>16</v>
      </c>
      <c r="M15670" s="1" t="s">
        <v>6223</v>
      </c>
      <c r="N15670" t="s">
        <v>29843</v>
      </c>
      <c r="O15670">
        <v>28</v>
      </c>
      <c r="P15670">
        <v>25</v>
      </c>
      <c r="Q15670" s="1">
        <v>6863</v>
      </c>
      <c r="R15670" t="s">
        <v>16254</v>
      </c>
      <c r="S15670" s="1">
        <v>6897</v>
      </c>
      <c r="T15670" t="s">
        <v>29844</v>
      </c>
    </row>
    <row r="15671" spans="2:22" ht="15" customHeight="1">
      <c r="B15671" t="s">
        <v>13080</v>
      </c>
      <c r="C15671" t="s">
        <v>1067</v>
      </c>
      <c r="D15671" t="s">
        <v>13221</v>
      </c>
      <c r="E15671" t="s">
        <v>267</v>
      </c>
      <c r="F15671" t="s">
        <v>11412</v>
      </c>
      <c r="G15671" t="s">
        <v>3</v>
      </c>
      <c r="H15671">
        <v>1125</v>
      </c>
      <c r="I15671" t="s">
        <v>16057</v>
      </c>
      <c r="J15671">
        <v>1902</v>
      </c>
      <c r="K15671" s="2" t="s">
        <v>36758</v>
      </c>
      <c r="L15671" t="s">
        <v>25</v>
      </c>
      <c r="M15671" t="s">
        <v>13393</v>
      </c>
      <c r="N15671" t="s">
        <v>13394</v>
      </c>
      <c r="O15671">
        <v>7</v>
      </c>
      <c r="P15671">
        <v>32</v>
      </c>
      <c r="Q15671" s="1">
        <v>7803</v>
      </c>
      <c r="R15671" t="s">
        <v>19729</v>
      </c>
      <c r="S15671" s="1">
        <v>7803</v>
      </c>
      <c r="T15671" t="s">
        <v>13395</v>
      </c>
    </row>
    <row r="15672" spans="2:22" ht="15" customHeight="1">
      <c r="B15672" t="s">
        <v>6499</v>
      </c>
      <c r="C15672" t="s">
        <v>1067</v>
      </c>
      <c r="D15672" t="s">
        <v>4188</v>
      </c>
      <c r="E15672" t="s">
        <v>14</v>
      </c>
      <c r="F15672" t="s">
        <v>5349</v>
      </c>
      <c r="G15672" t="s">
        <v>3</v>
      </c>
      <c r="H15672">
        <v>753</v>
      </c>
      <c r="I15672" t="s">
        <v>14680</v>
      </c>
      <c r="J15672">
        <v>1908</v>
      </c>
      <c r="K15672" t="s">
        <v>24951</v>
      </c>
      <c r="L15672" t="s">
        <v>25</v>
      </c>
      <c r="M15672" t="s">
        <v>7545</v>
      </c>
      <c r="N15672" t="s">
        <v>20899</v>
      </c>
      <c r="O15672">
        <v>56</v>
      </c>
      <c r="P15672">
        <v>26</v>
      </c>
      <c r="Q15672" s="1">
        <v>7592</v>
      </c>
      <c r="R15672" t="s">
        <v>20919</v>
      </c>
      <c r="S15672" s="1">
        <v>7644</v>
      </c>
      <c r="T15672" t="s">
        <v>20943</v>
      </c>
    </row>
    <row r="15673" spans="2:22" ht="15" customHeight="1">
      <c r="B15673" t="s">
        <v>35377</v>
      </c>
      <c r="C15673" t="s">
        <v>1067</v>
      </c>
      <c r="D15673" t="s">
        <v>139</v>
      </c>
      <c r="E15673" t="s">
        <v>43038</v>
      </c>
      <c r="I15673" s="2"/>
      <c r="K15673" t="s">
        <v>16157</v>
      </c>
      <c r="L15673" t="s">
        <v>43040</v>
      </c>
      <c r="M15673" s="1"/>
      <c r="O15673" s="2"/>
      <c r="P15673" s="2"/>
      <c r="Q15673" s="1"/>
      <c r="S15673" s="1"/>
      <c r="T15673" t="s">
        <v>16157</v>
      </c>
      <c r="V15673" t="s">
        <v>31969</v>
      </c>
    </row>
    <row r="15674" spans="2:22" ht="15" customHeight="1">
      <c r="B15674" t="s">
        <v>35377</v>
      </c>
      <c r="C15674" t="s">
        <v>1067</v>
      </c>
      <c r="D15674" t="s">
        <v>54757</v>
      </c>
      <c r="E15674" t="s">
        <v>222</v>
      </c>
      <c r="F15674" t="s">
        <v>5349</v>
      </c>
      <c r="G15674" t="s">
        <v>1595</v>
      </c>
      <c r="K15674" t="s">
        <v>17282</v>
      </c>
      <c r="L15674" t="s">
        <v>25</v>
      </c>
      <c r="P15674" s="2"/>
      <c r="Q15674" s="1"/>
      <c r="R15674" s="1"/>
      <c r="S15674" s="1"/>
      <c r="T15674" t="s">
        <v>10139</v>
      </c>
      <c r="V15674" t="s">
        <v>54758</v>
      </c>
    </row>
    <row r="15675" spans="2:22" ht="15" customHeight="1">
      <c r="B15675" t="s">
        <v>25480</v>
      </c>
      <c r="C15675" t="s">
        <v>1067</v>
      </c>
      <c r="D15675" t="s">
        <v>2585</v>
      </c>
      <c r="E15675" t="s">
        <v>51473</v>
      </c>
      <c r="F15675" t="s">
        <v>2461</v>
      </c>
      <c r="G15675" t="s">
        <v>1558</v>
      </c>
      <c r="H15675">
        <v>2310</v>
      </c>
      <c r="I15675" t="s">
        <v>25620</v>
      </c>
      <c r="J15675">
        <v>1909</v>
      </c>
      <c r="K15675" t="s">
        <v>25130</v>
      </c>
      <c r="L15675" t="s">
        <v>25</v>
      </c>
      <c r="M15675" s="1" t="s">
        <v>5429</v>
      </c>
      <c r="N15675" s="2" t="s">
        <v>1081</v>
      </c>
      <c r="O15675" s="2">
        <v>75</v>
      </c>
      <c r="P15675">
        <v>25</v>
      </c>
      <c r="Q15675" s="1">
        <v>7692</v>
      </c>
      <c r="R15675" t="s">
        <v>25628</v>
      </c>
      <c r="S15675" s="1">
        <v>7721</v>
      </c>
      <c r="T15675" t="s">
        <v>25628</v>
      </c>
    </row>
    <row r="15676" spans="2:22" ht="15" customHeight="1">
      <c r="B15676" t="s">
        <v>5295</v>
      </c>
      <c r="C15676" t="s">
        <v>1067</v>
      </c>
      <c r="D15676" t="s">
        <v>1070</v>
      </c>
      <c r="E15676" t="s">
        <v>14</v>
      </c>
      <c r="F15676" t="s">
        <v>46</v>
      </c>
      <c r="G15676" t="s">
        <v>3</v>
      </c>
      <c r="H15676">
        <v>566</v>
      </c>
      <c r="I15676" t="s">
        <v>14763</v>
      </c>
      <c r="J15676">
        <v>1910</v>
      </c>
      <c r="K15676" t="s">
        <v>25160</v>
      </c>
      <c r="L15676" t="s">
        <v>25</v>
      </c>
      <c r="M15676" t="s">
        <v>1071</v>
      </c>
      <c r="N15676" t="s">
        <v>720</v>
      </c>
      <c r="O15676">
        <v>50</v>
      </c>
      <c r="P15676" s="2">
        <v>24</v>
      </c>
      <c r="Q15676" s="1">
        <v>7704</v>
      </c>
      <c r="R15676" s="2" t="s">
        <v>14763</v>
      </c>
      <c r="S15676" s="1">
        <v>7714</v>
      </c>
      <c r="T15676" t="s">
        <v>10098</v>
      </c>
    </row>
    <row r="15677" spans="2:22" ht="15" customHeight="1">
      <c r="B15677" t="s">
        <v>8707</v>
      </c>
      <c r="C15677" t="s">
        <v>1067</v>
      </c>
      <c r="D15677" t="s">
        <v>22251</v>
      </c>
      <c r="E15677" t="s">
        <v>14</v>
      </c>
      <c r="F15677" t="s">
        <v>6543</v>
      </c>
      <c r="G15677" t="s">
        <v>3</v>
      </c>
      <c r="H15677">
        <v>1114</v>
      </c>
      <c r="I15677" t="s">
        <v>18377</v>
      </c>
      <c r="J15677">
        <v>1912</v>
      </c>
      <c r="K15677" t="s">
        <v>19401</v>
      </c>
      <c r="L15677" t="s">
        <v>25</v>
      </c>
      <c r="M15677" t="s">
        <v>634</v>
      </c>
      <c r="N15677" t="s">
        <v>22252</v>
      </c>
      <c r="O15677">
        <v>67</v>
      </c>
      <c r="P15677">
        <v>21</v>
      </c>
      <c r="Q15677" s="1">
        <v>7663</v>
      </c>
      <c r="R15677" t="s">
        <v>14994</v>
      </c>
      <c r="S15677" s="1">
        <v>7671</v>
      </c>
      <c r="T15677" t="s">
        <v>20509</v>
      </c>
    </row>
    <row r="15678" spans="2:22" ht="15" customHeight="1">
      <c r="B15678" t="s">
        <v>13324</v>
      </c>
      <c r="C15678" t="s">
        <v>1067</v>
      </c>
      <c r="D15678" t="s">
        <v>48383</v>
      </c>
      <c r="E15678" t="s">
        <v>51431</v>
      </c>
      <c r="F15678" t="s">
        <v>1594</v>
      </c>
      <c r="G15678" t="s">
        <v>67</v>
      </c>
      <c r="H15678">
        <v>543</v>
      </c>
      <c r="I15678" t="s">
        <v>17657</v>
      </c>
      <c r="J15678">
        <v>1908</v>
      </c>
      <c r="K15678" t="s">
        <v>25159</v>
      </c>
      <c r="L15678" t="s">
        <v>16</v>
      </c>
      <c r="M15678" s="1" t="s">
        <v>8017</v>
      </c>
      <c r="N15678" t="s">
        <v>21</v>
      </c>
      <c r="O15678">
        <v>9352</v>
      </c>
      <c r="P15678">
        <v>26</v>
      </c>
      <c r="Q15678" s="1">
        <v>7452</v>
      </c>
      <c r="R15678" t="s">
        <v>48384</v>
      </c>
      <c r="S15678" s="1">
        <v>7532</v>
      </c>
      <c r="T15678" t="s">
        <v>48384</v>
      </c>
    </row>
    <row r="15679" spans="2:22" ht="15" customHeight="1">
      <c r="B15679" t="s">
        <v>9203</v>
      </c>
      <c r="C15679" t="s">
        <v>1067</v>
      </c>
      <c r="D15679" t="s">
        <v>26735</v>
      </c>
      <c r="E15679" t="s">
        <v>14</v>
      </c>
      <c r="F15679" t="s">
        <v>7613</v>
      </c>
      <c r="G15679" t="s">
        <v>3</v>
      </c>
      <c r="H15679">
        <v>1047</v>
      </c>
      <c r="I15679" t="s">
        <v>25610</v>
      </c>
      <c r="J15679">
        <v>1908</v>
      </c>
      <c r="K15679" t="s">
        <v>16192</v>
      </c>
      <c r="L15679" t="s">
        <v>25</v>
      </c>
      <c r="M15679" s="1" t="s">
        <v>8736</v>
      </c>
      <c r="N15679" t="s">
        <v>26736</v>
      </c>
      <c r="O15679">
        <v>34</v>
      </c>
      <c r="P15679">
        <v>24</v>
      </c>
      <c r="Q15679" s="1">
        <v>7509</v>
      </c>
      <c r="R15679" t="s">
        <v>14049</v>
      </c>
      <c r="S15679" s="1">
        <v>7551</v>
      </c>
      <c r="T15679" t="s">
        <v>26737</v>
      </c>
    </row>
    <row r="15680" spans="2:22" ht="15" customHeight="1">
      <c r="B15680" t="s">
        <v>13607</v>
      </c>
      <c r="C15680" t="s">
        <v>1067</v>
      </c>
      <c r="D15680" t="s">
        <v>48380</v>
      </c>
      <c r="E15680" t="s">
        <v>51473</v>
      </c>
      <c r="F15680" t="s">
        <v>1556</v>
      </c>
      <c r="G15680" t="s">
        <v>1558</v>
      </c>
      <c r="H15680">
        <v>806</v>
      </c>
      <c r="I15680" t="s">
        <v>13985</v>
      </c>
      <c r="J15680">
        <v>1912</v>
      </c>
      <c r="K15680" t="s">
        <v>25142</v>
      </c>
      <c r="L15680" t="s">
        <v>16</v>
      </c>
      <c r="M15680" s="1" t="s">
        <v>2849</v>
      </c>
      <c r="N15680" t="s">
        <v>48381</v>
      </c>
      <c r="O15680">
        <v>10</v>
      </c>
      <c r="P15680" s="2">
        <v>21</v>
      </c>
      <c r="Q15680" s="1">
        <v>7906</v>
      </c>
      <c r="R15680" t="s">
        <v>13985</v>
      </c>
      <c r="S15680" s="1">
        <v>7952</v>
      </c>
      <c r="T15680" t="s">
        <v>48382</v>
      </c>
    </row>
    <row r="15681" spans="2:21" ht="15" customHeight="1">
      <c r="B15681" t="s">
        <v>15208</v>
      </c>
      <c r="C15681" t="s">
        <v>1067</v>
      </c>
      <c r="D15681" t="s">
        <v>7383</v>
      </c>
      <c r="E15681" t="s">
        <v>14</v>
      </c>
      <c r="F15681" t="s">
        <v>2238</v>
      </c>
      <c r="G15681" t="s">
        <v>3</v>
      </c>
      <c r="H15681">
        <v>253</v>
      </c>
      <c r="I15681" t="s">
        <v>9812</v>
      </c>
      <c r="J15681">
        <v>1913</v>
      </c>
      <c r="K15681" t="s">
        <v>25114</v>
      </c>
      <c r="L15681" t="s">
        <v>16</v>
      </c>
      <c r="M15681" s="1" t="s">
        <v>1892</v>
      </c>
      <c r="N15681" t="s">
        <v>202</v>
      </c>
      <c r="O15681" s="2">
        <v>56</v>
      </c>
      <c r="P15681" s="2">
        <v>20</v>
      </c>
      <c r="Q15681" s="1">
        <v>7781</v>
      </c>
      <c r="R15681" t="s">
        <v>19466</v>
      </c>
      <c r="S15681" s="1">
        <v>7793</v>
      </c>
      <c r="T15681" t="s">
        <v>10682</v>
      </c>
      <c r="U15681" t="s">
        <v>33139</v>
      </c>
    </row>
    <row r="15682" spans="2:21" ht="15" customHeight="1">
      <c r="B15682" t="s">
        <v>6492</v>
      </c>
      <c r="C15682" t="s">
        <v>1067</v>
      </c>
      <c r="D15682" t="s">
        <v>1891</v>
      </c>
      <c r="E15682" t="s">
        <v>14</v>
      </c>
      <c r="F15682" t="s">
        <v>1483</v>
      </c>
      <c r="G15682" t="s">
        <v>3</v>
      </c>
      <c r="H15682">
        <v>3269</v>
      </c>
      <c r="I15682" t="s">
        <v>25620</v>
      </c>
      <c r="J15682">
        <v>1913</v>
      </c>
      <c r="K15682" s="2" t="s">
        <v>25109</v>
      </c>
      <c r="L15682" t="s">
        <v>25</v>
      </c>
      <c r="M15682" s="1" t="s">
        <v>1892</v>
      </c>
      <c r="N15682" s="2" t="s">
        <v>1893</v>
      </c>
      <c r="O15682" s="2">
        <v>2</v>
      </c>
      <c r="P15682" s="2">
        <v>20</v>
      </c>
      <c r="Q15682" s="1">
        <v>7818</v>
      </c>
      <c r="R15682" t="s">
        <v>27475</v>
      </c>
      <c r="S15682" s="1">
        <v>7863</v>
      </c>
      <c r="T15682" t="s">
        <v>9899</v>
      </c>
      <c r="U15682" t="s">
        <v>31946</v>
      </c>
    </row>
    <row r="15683" spans="2:21" ht="15" customHeight="1">
      <c r="B15683" t="s">
        <v>8762</v>
      </c>
      <c r="C15683" t="s">
        <v>1067</v>
      </c>
      <c r="D15683" t="s">
        <v>36893</v>
      </c>
      <c r="E15683" t="s">
        <v>14</v>
      </c>
      <c r="F15683" t="s">
        <v>6543</v>
      </c>
      <c r="G15683" t="s">
        <v>3</v>
      </c>
      <c r="H15683">
        <v>411</v>
      </c>
      <c r="I15683" t="s">
        <v>39362</v>
      </c>
      <c r="J15683">
        <v>1913</v>
      </c>
      <c r="K15683" t="s">
        <v>19401</v>
      </c>
      <c r="L15683" t="s">
        <v>25</v>
      </c>
      <c r="M15683" t="s">
        <v>6699</v>
      </c>
      <c r="N15683" t="s">
        <v>36894</v>
      </c>
      <c r="O15683">
        <v>51</v>
      </c>
      <c r="P15683" s="2">
        <v>21</v>
      </c>
      <c r="Q15683" s="1">
        <v>7537</v>
      </c>
      <c r="R15683" s="2" t="s">
        <v>27475</v>
      </c>
      <c r="S15683" s="1">
        <v>7580</v>
      </c>
      <c r="T15683" t="s">
        <v>36895</v>
      </c>
    </row>
    <row r="15684" spans="2:21" ht="15" customHeight="1">
      <c r="B15684" t="s">
        <v>8762</v>
      </c>
      <c r="C15684" t="s">
        <v>19662</v>
      </c>
      <c r="D15684" t="s">
        <v>2465</v>
      </c>
      <c r="E15684" t="s">
        <v>14</v>
      </c>
      <c r="F15684" t="s">
        <v>6543</v>
      </c>
      <c r="G15684" t="s">
        <v>3</v>
      </c>
      <c r="H15684">
        <v>448</v>
      </c>
      <c r="I15684" t="s">
        <v>25612</v>
      </c>
      <c r="J15684">
        <v>1913</v>
      </c>
      <c r="K15684" t="s">
        <v>19401</v>
      </c>
      <c r="L15684" t="s">
        <v>25</v>
      </c>
      <c r="M15684" s="1" t="s">
        <v>7267</v>
      </c>
      <c r="N15684" t="s">
        <v>19663</v>
      </c>
      <c r="O15684">
        <v>51</v>
      </c>
      <c r="P15684">
        <v>20</v>
      </c>
      <c r="Q15684" s="1">
        <v>7607</v>
      </c>
      <c r="R15684" t="s">
        <v>19626</v>
      </c>
      <c r="S15684" s="1">
        <v>7626</v>
      </c>
      <c r="T15684" t="s">
        <v>19664</v>
      </c>
      <c r="U15684" t="s">
        <v>17641</v>
      </c>
    </row>
    <row r="15685" spans="2:21" ht="15" customHeight="1">
      <c r="B15685" t="s">
        <v>6500</v>
      </c>
      <c r="C15685" t="s">
        <v>48386</v>
      </c>
      <c r="D15685" t="s">
        <v>6198</v>
      </c>
      <c r="E15685" t="s">
        <v>51473</v>
      </c>
      <c r="F15685" t="s">
        <v>2129</v>
      </c>
      <c r="G15685" t="s">
        <v>1558</v>
      </c>
      <c r="H15685">
        <v>4502</v>
      </c>
      <c r="I15685" t="s">
        <v>25615</v>
      </c>
      <c r="J15685">
        <v>1909</v>
      </c>
      <c r="K15685" t="s">
        <v>25142</v>
      </c>
      <c r="L15685" t="s">
        <v>25</v>
      </c>
      <c r="M15685" s="1" t="s">
        <v>2684</v>
      </c>
      <c r="N15685" t="s">
        <v>7458</v>
      </c>
      <c r="O15685">
        <v>93</v>
      </c>
      <c r="P15685">
        <v>25</v>
      </c>
      <c r="Q15685" s="1">
        <v>7622</v>
      </c>
      <c r="R15685" t="s">
        <v>27475</v>
      </c>
      <c r="S15685" s="1">
        <v>7661</v>
      </c>
      <c r="T15685" t="s">
        <v>10240</v>
      </c>
    </row>
    <row r="15686" spans="2:21" ht="15" customHeight="1">
      <c r="B15686" t="s">
        <v>5296</v>
      </c>
      <c r="C15686" t="s">
        <v>48388</v>
      </c>
      <c r="D15686" t="s">
        <v>6689</v>
      </c>
      <c r="E15686" t="s">
        <v>51473</v>
      </c>
      <c r="F15686" t="s">
        <v>2461</v>
      </c>
      <c r="G15686" t="s">
        <v>1558</v>
      </c>
      <c r="H15686">
        <v>1810</v>
      </c>
      <c r="I15686" t="s">
        <v>16147</v>
      </c>
      <c r="J15686">
        <v>1907</v>
      </c>
      <c r="K15686" t="s">
        <v>25130</v>
      </c>
      <c r="L15686" t="s">
        <v>25</v>
      </c>
      <c r="M15686" s="1" t="s">
        <v>48387</v>
      </c>
      <c r="N15686" t="s">
        <v>1755</v>
      </c>
      <c r="O15686">
        <v>29</v>
      </c>
      <c r="P15686" s="2">
        <v>26</v>
      </c>
      <c r="Q15686" s="1">
        <v>7782</v>
      </c>
      <c r="R15686" t="s">
        <v>16147</v>
      </c>
      <c r="S15686" s="1">
        <v>7803</v>
      </c>
      <c r="T15686" t="s">
        <v>11252</v>
      </c>
    </row>
    <row r="15687" spans="2:21" ht="15" customHeight="1">
      <c r="B15687" t="s">
        <v>14449</v>
      </c>
      <c r="C15687" t="s">
        <v>48389</v>
      </c>
      <c r="D15687" t="s">
        <v>48390</v>
      </c>
      <c r="E15687" t="s">
        <v>51431</v>
      </c>
      <c r="F15687" t="s">
        <v>1594</v>
      </c>
      <c r="G15687" t="s">
        <v>67</v>
      </c>
      <c r="H15687">
        <v>1275</v>
      </c>
      <c r="I15687" t="s">
        <v>23441</v>
      </c>
      <c r="J15687">
        <v>1912</v>
      </c>
      <c r="K15687" t="s">
        <v>25159</v>
      </c>
      <c r="L15687" t="s">
        <v>25</v>
      </c>
      <c r="M15687" s="1" t="s">
        <v>5149</v>
      </c>
      <c r="N15687" t="s">
        <v>48230</v>
      </c>
      <c r="O15687">
        <v>85</v>
      </c>
      <c r="P15687">
        <v>22</v>
      </c>
      <c r="Q15687" s="1">
        <v>7850</v>
      </c>
      <c r="R15687" t="s">
        <v>17765</v>
      </c>
      <c r="S15687" s="1">
        <v>7885</v>
      </c>
      <c r="T15687" t="s">
        <v>48231</v>
      </c>
    </row>
    <row r="15688" spans="2:21" ht="15" customHeight="1">
      <c r="B15688" t="s">
        <v>14559</v>
      </c>
      <c r="C15688" t="s">
        <v>28547</v>
      </c>
      <c r="D15688" t="s">
        <v>7689</v>
      </c>
      <c r="E15688" t="s">
        <v>14</v>
      </c>
      <c r="F15688" t="s">
        <v>1638</v>
      </c>
      <c r="G15688" t="s">
        <v>3</v>
      </c>
      <c r="H15688">
        <v>801</v>
      </c>
      <c r="I15688" t="s">
        <v>16259</v>
      </c>
      <c r="J15688">
        <v>1910</v>
      </c>
      <c r="K15688" t="s">
        <v>16168</v>
      </c>
      <c r="L15688" t="s">
        <v>25</v>
      </c>
      <c r="M15688" s="1" t="s">
        <v>2525</v>
      </c>
      <c r="N15688" t="s">
        <v>8494</v>
      </c>
      <c r="O15688">
        <v>77</v>
      </c>
      <c r="P15688">
        <v>23</v>
      </c>
      <c r="Q15688" s="1">
        <v>7718</v>
      </c>
      <c r="R15688" t="s">
        <v>27475</v>
      </c>
      <c r="S15688" s="1">
        <v>7742</v>
      </c>
      <c r="T15688" t="s">
        <v>28511</v>
      </c>
      <c r="U15688" t="s">
        <v>35438</v>
      </c>
    </row>
    <row r="15689" spans="2:21" ht="15" customHeight="1">
      <c r="B15689" t="s">
        <v>13371</v>
      </c>
      <c r="C15689" t="s">
        <v>28547</v>
      </c>
      <c r="D15689" t="s">
        <v>39363</v>
      </c>
      <c r="E15689" t="s">
        <v>7409</v>
      </c>
      <c r="F15689" t="s">
        <v>8750</v>
      </c>
      <c r="G15689" t="s">
        <v>3</v>
      </c>
      <c r="H15689">
        <v>1403</v>
      </c>
      <c r="I15689" t="s">
        <v>14393</v>
      </c>
      <c r="J15689">
        <v>1910</v>
      </c>
      <c r="K15689" t="s">
        <v>22333</v>
      </c>
      <c r="L15689" t="s">
        <v>25</v>
      </c>
      <c r="M15689" s="1" t="s">
        <v>3274</v>
      </c>
      <c r="N15689" t="s">
        <v>39364</v>
      </c>
      <c r="O15689">
        <v>38</v>
      </c>
      <c r="P15689">
        <v>24</v>
      </c>
      <c r="Q15689" s="1"/>
      <c r="R15689" s="1"/>
      <c r="S15689" s="1">
        <v>5619</v>
      </c>
      <c r="T15689" t="s">
        <v>39365</v>
      </c>
    </row>
    <row r="15690" spans="2:21" ht="15" customHeight="1">
      <c r="B15690" t="s">
        <v>13080</v>
      </c>
      <c r="C15690" t="s">
        <v>28547</v>
      </c>
      <c r="D15690" t="s">
        <v>48391</v>
      </c>
      <c r="E15690" t="s">
        <v>6</v>
      </c>
      <c r="F15690" t="s">
        <v>4123</v>
      </c>
      <c r="G15690" t="s">
        <v>1558</v>
      </c>
      <c r="H15690">
        <v>280</v>
      </c>
      <c r="I15690" t="s">
        <v>1417</v>
      </c>
      <c r="J15690">
        <v>1906</v>
      </c>
      <c r="K15690" t="s">
        <v>25123</v>
      </c>
      <c r="L15690" t="s">
        <v>16</v>
      </c>
      <c r="M15690" s="1" t="s">
        <v>48038</v>
      </c>
      <c r="N15690" t="s">
        <v>48392</v>
      </c>
      <c r="O15690">
        <v>69</v>
      </c>
      <c r="P15690">
        <v>28</v>
      </c>
      <c r="Q15690" s="1">
        <v>7904</v>
      </c>
      <c r="R15690" t="s">
        <v>19729</v>
      </c>
      <c r="S15690" s="1">
        <v>7911</v>
      </c>
      <c r="T15690" t="s">
        <v>48393</v>
      </c>
    </row>
    <row r="15691" spans="2:21" ht="15" customHeight="1">
      <c r="B15691" t="s">
        <v>6492</v>
      </c>
      <c r="C15691" t="s">
        <v>48394</v>
      </c>
      <c r="D15691" t="s">
        <v>27539</v>
      </c>
      <c r="E15691" t="s">
        <v>6</v>
      </c>
      <c r="F15691" t="s">
        <v>2085</v>
      </c>
      <c r="G15691" t="s">
        <v>1558</v>
      </c>
      <c r="H15691">
        <v>966</v>
      </c>
      <c r="I15691" t="s">
        <v>23444</v>
      </c>
      <c r="J15691">
        <v>1910</v>
      </c>
      <c r="K15691" t="s">
        <v>25122</v>
      </c>
      <c r="L15691" t="s">
        <v>25</v>
      </c>
      <c r="M15691" s="1" t="s">
        <v>2192</v>
      </c>
      <c r="N15691" t="s">
        <v>48396</v>
      </c>
      <c r="O15691">
        <v>79</v>
      </c>
      <c r="P15691">
        <v>24</v>
      </c>
      <c r="Q15691" s="1">
        <v>8070</v>
      </c>
      <c r="R15691" t="s">
        <v>27475</v>
      </c>
      <c r="S15691" s="1">
        <v>8113</v>
      </c>
      <c r="T15691" t="s">
        <v>9871</v>
      </c>
    </row>
    <row r="15692" spans="2:21" ht="15" customHeight="1">
      <c r="B15692" t="s">
        <v>9236</v>
      </c>
      <c r="C15692" t="s">
        <v>48394</v>
      </c>
      <c r="D15692" t="s">
        <v>1491</v>
      </c>
      <c r="E15692" t="s">
        <v>51473</v>
      </c>
      <c r="F15692" t="s">
        <v>2085</v>
      </c>
      <c r="G15692" t="s">
        <v>1558</v>
      </c>
      <c r="H15692">
        <v>155</v>
      </c>
      <c r="I15692" t="s">
        <v>25334</v>
      </c>
      <c r="J15692">
        <v>1911</v>
      </c>
      <c r="K15692" t="s">
        <v>25122</v>
      </c>
      <c r="L15692" t="s">
        <v>25</v>
      </c>
      <c r="M15692" s="1" t="s">
        <v>6292</v>
      </c>
      <c r="N15692" t="s">
        <v>22648</v>
      </c>
      <c r="O15692">
        <v>17</v>
      </c>
      <c r="P15692" s="2">
        <v>22</v>
      </c>
      <c r="Q15692" s="1">
        <v>7500</v>
      </c>
      <c r="R15692" t="s">
        <v>27498</v>
      </c>
      <c r="S15692" s="1">
        <v>7513</v>
      </c>
      <c r="T15692" t="s">
        <v>48395</v>
      </c>
    </row>
    <row r="15693" spans="2:21" ht="15" customHeight="1">
      <c r="B15693" t="s">
        <v>9165</v>
      </c>
      <c r="C15693" t="s">
        <v>35221</v>
      </c>
      <c r="D15693" t="s">
        <v>35218</v>
      </c>
      <c r="E15693" t="s">
        <v>14</v>
      </c>
      <c r="F15693" t="s">
        <v>5339</v>
      </c>
      <c r="G15693" t="s">
        <v>3</v>
      </c>
      <c r="H15693">
        <v>1322</v>
      </c>
      <c r="I15693" s="2" t="s">
        <v>22588</v>
      </c>
      <c r="J15693" s="2">
        <v>1912</v>
      </c>
      <c r="K15693" s="2" t="s">
        <v>25128</v>
      </c>
      <c r="L15693" s="2" t="s">
        <v>25</v>
      </c>
      <c r="M15693" s="1" t="s">
        <v>2134</v>
      </c>
      <c r="N15693" s="2" t="s">
        <v>35219</v>
      </c>
      <c r="O15693" s="2">
        <v>86</v>
      </c>
      <c r="P15693">
        <v>21</v>
      </c>
      <c r="Q15693" s="1">
        <v>7480</v>
      </c>
      <c r="R15693" s="2" t="s">
        <v>28948</v>
      </c>
      <c r="S15693" s="1">
        <v>7486</v>
      </c>
      <c r="T15693" t="s">
        <v>35220</v>
      </c>
      <c r="U15693" t="s">
        <v>35439</v>
      </c>
    </row>
    <row r="15694" spans="2:21" ht="15" customHeight="1">
      <c r="B15694" t="s">
        <v>8405</v>
      </c>
      <c r="C15694" t="s">
        <v>13596</v>
      </c>
      <c r="D15694" t="s">
        <v>139</v>
      </c>
      <c r="E15694" t="s">
        <v>6</v>
      </c>
      <c r="F15694" t="s">
        <v>1633</v>
      </c>
      <c r="G15694" t="s">
        <v>3</v>
      </c>
      <c r="H15694">
        <v>361</v>
      </c>
      <c r="I15694" t="s">
        <v>25605</v>
      </c>
      <c r="J15694">
        <v>1910</v>
      </c>
      <c r="K15694" t="s">
        <v>16151</v>
      </c>
      <c r="L15694" t="s">
        <v>25</v>
      </c>
      <c r="M15694" s="1" t="s">
        <v>1386</v>
      </c>
      <c r="N15694" t="s">
        <v>13597</v>
      </c>
      <c r="O15694">
        <v>8</v>
      </c>
      <c r="P15694" s="2">
        <v>24</v>
      </c>
      <c r="Q15694" s="1">
        <v>7500</v>
      </c>
      <c r="R15694" t="s">
        <v>13440</v>
      </c>
      <c r="S15694" s="1">
        <v>7520</v>
      </c>
      <c r="T15694" t="s">
        <v>13598</v>
      </c>
    </row>
    <row r="15695" spans="2:21" ht="15" customHeight="1">
      <c r="B15695" t="s">
        <v>22281</v>
      </c>
      <c r="C15695" t="s">
        <v>22986</v>
      </c>
      <c r="D15695" t="s">
        <v>4559</v>
      </c>
      <c r="E15695" t="s">
        <v>14</v>
      </c>
      <c r="F15695" t="s">
        <v>7596</v>
      </c>
      <c r="G15695" t="s">
        <v>3</v>
      </c>
      <c r="H15695">
        <v>1504</v>
      </c>
      <c r="I15695" t="s">
        <v>22271</v>
      </c>
      <c r="J15695">
        <v>1908</v>
      </c>
      <c r="K15695" t="s">
        <v>17179</v>
      </c>
      <c r="L15695" s="2" t="s">
        <v>5559</v>
      </c>
      <c r="M15695" t="s">
        <v>5312</v>
      </c>
      <c r="N15695" t="s">
        <v>22985</v>
      </c>
      <c r="O15695">
        <v>74</v>
      </c>
      <c r="P15695">
        <v>26</v>
      </c>
      <c r="Q15695" s="1">
        <v>7718</v>
      </c>
      <c r="R15695" t="s">
        <v>28268</v>
      </c>
      <c r="S15695" s="1">
        <v>7744</v>
      </c>
      <c r="T15695" t="s">
        <v>28245</v>
      </c>
    </row>
    <row r="15696" spans="2:21" ht="15" customHeight="1">
      <c r="B15696" t="s">
        <v>8664</v>
      </c>
      <c r="C15696" t="s">
        <v>31169</v>
      </c>
      <c r="D15696" t="s">
        <v>53</v>
      </c>
      <c r="E15696" t="s">
        <v>14</v>
      </c>
      <c r="F15696" t="s">
        <v>421</v>
      </c>
      <c r="G15696" t="s">
        <v>3</v>
      </c>
      <c r="H15696">
        <v>2914</v>
      </c>
      <c r="I15696" t="s">
        <v>25616</v>
      </c>
      <c r="J15696" s="2">
        <v>1912</v>
      </c>
      <c r="K15696" s="2" t="s">
        <v>25160</v>
      </c>
      <c r="L15696" s="2" t="s">
        <v>25</v>
      </c>
      <c r="M15696" s="1" t="s">
        <v>6635</v>
      </c>
      <c r="N15696" s="2" t="s">
        <v>620</v>
      </c>
      <c r="O15696">
        <v>92</v>
      </c>
      <c r="P15696">
        <v>21</v>
      </c>
      <c r="Q15696" s="1">
        <v>7461</v>
      </c>
      <c r="R15696" t="s">
        <v>27475</v>
      </c>
      <c r="S15696" s="1">
        <v>7523</v>
      </c>
      <c r="T15696" t="s">
        <v>12957</v>
      </c>
    </row>
    <row r="15697" spans="2:22" ht="15" customHeight="1">
      <c r="B15697" t="s">
        <v>35377</v>
      </c>
      <c r="C15697" t="s">
        <v>12761</v>
      </c>
      <c r="D15697" t="s">
        <v>644</v>
      </c>
      <c r="E15697" t="s">
        <v>14</v>
      </c>
      <c r="F15697" t="s">
        <v>46</v>
      </c>
      <c r="G15697" t="s">
        <v>3</v>
      </c>
      <c r="J15697" s="2">
        <v>1903</v>
      </c>
      <c r="K15697" s="2" t="s">
        <v>25160</v>
      </c>
      <c r="L15697" s="2" t="s">
        <v>25</v>
      </c>
      <c r="M15697" s="1" t="s">
        <v>54759</v>
      </c>
      <c r="N15697" s="2" t="s">
        <v>399</v>
      </c>
      <c r="O15697">
        <v>50</v>
      </c>
      <c r="P15697" s="2">
        <v>30</v>
      </c>
      <c r="Q15697" s="1"/>
      <c r="S15697" s="1"/>
      <c r="V15697" t="s">
        <v>31969</v>
      </c>
    </row>
    <row r="15698" spans="2:22" ht="15" customHeight="1">
      <c r="B15698" t="s">
        <v>5295</v>
      </c>
      <c r="C15698" t="s">
        <v>12761</v>
      </c>
      <c r="D15698" t="s">
        <v>45235</v>
      </c>
      <c r="E15698" t="s">
        <v>14</v>
      </c>
      <c r="F15698" t="s">
        <v>42</v>
      </c>
      <c r="G15698" t="s">
        <v>3</v>
      </c>
      <c r="H15698">
        <v>1098</v>
      </c>
      <c r="I15698" t="s">
        <v>14763</v>
      </c>
      <c r="J15698">
        <v>1913</v>
      </c>
      <c r="K15698" t="s">
        <v>25160</v>
      </c>
      <c r="L15698" t="s">
        <v>25</v>
      </c>
      <c r="M15698" s="1" t="s">
        <v>1853</v>
      </c>
      <c r="N15698" t="s">
        <v>399</v>
      </c>
      <c r="O15698">
        <v>50</v>
      </c>
      <c r="P15698" s="2">
        <v>21</v>
      </c>
      <c r="Q15698" s="1">
        <v>7766</v>
      </c>
      <c r="R15698" s="2" t="s">
        <v>12935</v>
      </c>
      <c r="S15698" s="1">
        <v>7774</v>
      </c>
      <c r="T15698" t="s">
        <v>12762</v>
      </c>
      <c r="U15698" t="s">
        <v>55628</v>
      </c>
    </row>
    <row r="15699" spans="2:22" ht="15" customHeight="1">
      <c r="B15699" t="s">
        <v>6492</v>
      </c>
      <c r="C15699" t="s">
        <v>9605</v>
      </c>
      <c r="D15699" t="s">
        <v>9606</v>
      </c>
      <c r="E15699" t="s">
        <v>90</v>
      </c>
      <c r="F15699" t="s">
        <v>1522</v>
      </c>
      <c r="G15699" t="s">
        <v>3</v>
      </c>
      <c r="H15699">
        <v>1625</v>
      </c>
      <c r="I15699" t="s">
        <v>25617</v>
      </c>
      <c r="J15699">
        <v>1912</v>
      </c>
      <c r="K15699" t="s">
        <v>25179</v>
      </c>
      <c r="L15699" t="s">
        <v>25</v>
      </c>
      <c r="M15699" s="1" t="s">
        <v>7360</v>
      </c>
      <c r="N15699" t="s">
        <v>9916</v>
      </c>
      <c r="O15699">
        <v>75</v>
      </c>
      <c r="P15699">
        <v>22</v>
      </c>
      <c r="Q15699" s="1">
        <v>7769</v>
      </c>
      <c r="R15699" t="s">
        <v>27475</v>
      </c>
      <c r="S15699" s="1">
        <v>7817</v>
      </c>
      <c r="T15699" t="s">
        <v>9874</v>
      </c>
      <c r="U15699" t="s">
        <v>52721</v>
      </c>
    </row>
    <row r="15700" spans="2:22" ht="15" customHeight="1">
      <c r="B15700" t="s">
        <v>5295</v>
      </c>
      <c r="C15700" t="s">
        <v>5270</v>
      </c>
      <c r="D15700" t="s">
        <v>5271</v>
      </c>
      <c r="E15700" t="s">
        <v>90</v>
      </c>
      <c r="F15700" t="s">
        <v>42</v>
      </c>
      <c r="G15700" t="s">
        <v>3</v>
      </c>
      <c r="H15700">
        <v>949</v>
      </c>
      <c r="I15700" s="2" t="s">
        <v>10968</v>
      </c>
      <c r="J15700">
        <v>1911</v>
      </c>
      <c r="K15700" t="s">
        <v>56024</v>
      </c>
      <c r="L15700" s="2" t="s">
        <v>5559</v>
      </c>
      <c r="M15700" s="1" t="s">
        <v>5272</v>
      </c>
      <c r="N15700" t="s">
        <v>169</v>
      </c>
      <c r="O15700">
        <v>14</v>
      </c>
      <c r="P15700">
        <v>22</v>
      </c>
      <c r="Q15700" s="1">
        <v>6301</v>
      </c>
      <c r="R15700" s="2" t="s">
        <v>27473</v>
      </c>
      <c r="S15700" s="1">
        <v>6324</v>
      </c>
      <c r="T15700" t="s">
        <v>11073</v>
      </c>
      <c r="U15700" t="s">
        <v>55628</v>
      </c>
    </row>
    <row r="15701" spans="2:22" ht="15" customHeight="1">
      <c r="B15701" t="s">
        <v>15450</v>
      </c>
      <c r="C15701" t="s">
        <v>48397</v>
      </c>
      <c r="D15701" t="s">
        <v>2778</v>
      </c>
      <c r="E15701" t="s">
        <v>14</v>
      </c>
      <c r="F15701" t="s">
        <v>2480</v>
      </c>
      <c r="G15701" t="s">
        <v>3</v>
      </c>
      <c r="H15701">
        <v>784</v>
      </c>
      <c r="I15701" s="2" t="s">
        <v>15996</v>
      </c>
      <c r="J15701">
        <v>1908</v>
      </c>
      <c r="K15701" t="s">
        <v>25110</v>
      </c>
      <c r="L15701" t="s">
        <v>16</v>
      </c>
      <c r="M15701" s="1" t="s">
        <v>12787</v>
      </c>
      <c r="N15701" t="s">
        <v>48398</v>
      </c>
      <c r="O15701">
        <v>65</v>
      </c>
      <c r="P15701" s="2">
        <v>26</v>
      </c>
      <c r="Q15701" s="1">
        <v>7636</v>
      </c>
      <c r="R15701" s="2" t="s">
        <v>22043</v>
      </c>
      <c r="S15701" s="1">
        <v>7691</v>
      </c>
      <c r="T15701" t="s">
        <v>40265</v>
      </c>
    </row>
    <row r="15702" spans="2:22" ht="15" customHeight="1">
      <c r="B15702" t="s">
        <v>5309</v>
      </c>
      <c r="C15702" t="s">
        <v>48399</v>
      </c>
      <c r="D15702" t="s">
        <v>33150</v>
      </c>
      <c r="E15702" t="s">
        <v>8296</v>
      </c>
      <c r="F15702" t="s">
        <v>2480</v>
      </c>
      <c r="G15702" t="s">
        <v>2481</v>
      </c>
      <c r="H15702">
        <v>90</v>
      </c>
      <c r="I15702" s="2" t="s">
        <v>9765</v>
      </c>
      <c r="J15702">
        <v>1907</v>
      </c>
      <c r="K15702" t="s">
        <v>25114</v>
      </c>
      <c r="L15702" t="s">
        <v>16</v>
      </c>
      <c r="M15702" s="1" t="s">
        <v>12269</v>
      </c>
      <c r="N15702" t="s">
        <v>48402</v>
      </c>
      <c r="O15702">
        <v>61</v>
      </c>
      <c r="P15702">
        <v>27</v>
      </c>
      <c r="Q15702" s="1">
        <v>6856</v>
      </c>
      <c r="R15702" s="2" t="s">
        <v>17118</v>
      </c>
      <c r="S15702" s="1">
        <v>6886</v>
      </c>
      <c r="T15702" t="s">
        <v>48403</v>
      </c>
    </row>
    <row r="15703" spans="2:22" ht="15" customHeight="1">
      <c r="B15703" t="s">
        <v>5309</v>
      </c>
      <c r="C15703" t="s">
        <v>48399</v>
      </c>
      <c r="D15703" t="s">
        <v>48400</v>
      </c>
      <c r="E15703" t="s">
        <v>32180</v>
      </c>
      <c r="F15703" t="s">
        <v>3237</v>
      </c>
      <c r="G15703" t="s">
        <v>1599</v>
      </c>
      <c r="H15703">
        <v>318</v>
      </c>
      <c r="I15703" s="2" t="s">
        <v>9765</v>
      </c>
      <c r="J15703">
        <v>1912</v>
      </c>
      <c r="K15703" s="2" t="s">
        <v>55571</v>
      </c>
      <c r="L15703" t="s">
        <v>25</v>
      </c>
      <c r="M15703" s="1" t="s">
        <v>1842</v>
      </c>
      <c r="N15703" t="s">
        <v>116</v>
      </c>
      <c r="O15703">
        <v>14</v>
      </c>
      <c r="P15703">
        <v>21</v>
      </c>
      <c r="Q15703" s="1">
        <v>7570</v>
      </c>
      <c r="R15703" s="2" t="s">
        <v>20593</v>
      </c>
      <c r="S15703" s="1">
        <v>7593</v>
      </c>
      <c r="T15703" t="s">
        <v>48401</v>
      </c>
    </row>
    <row r="15704" spans="2:22" ht="15" customHeight="1">
      <c r="B15704" t="s">
        <v>8723</v>
      </c>
      <c r="C15704" t="s">
        <v>37628</v>
      </c>
      <c r="D15704" t="s">
        <v>4140</v>
      </c>
      <c r="E15704" t="s">
        <v>14</v>
      </c>
      <c r="F15704" t="s">
        <v>3156</v>
      </c>
      <c r="G15704" t="s">
        <v>3</v>
      </c>
      <c r="H15704">
        <v>678</v>
      </c>
      <c r="I15704" t="s">
        <v>21269</v>
      </c>
      <c r="J15704" s="2">
        <v>1909</v>
      </c>
      <c r="K15704" s="2" t="s">
        <v>25128</v>
      </c>
      <c r="L15704" s="2" t="s">
        <v>16</v>
      </c>
      <c r="M15704" s="1" t="s">
        <v>4887</v>
      </c>
      <c r="N15704" s="2" t="s">
        <v>37629</v>
      </c>
      <c r="O15704" s="2">
        <v>89</v>
      </c>
      <c r="P15704" s="2">
        <v>25</v>
      </c>
      <c r="Q15704" s="1">
        <v>7422</v>
      </c>
      <c r="R15704" t="s">
        <v>21269</v>
      </c>
      <c r="S15704" s="1">
        <v>7451</v>
      </c>
      <c r="T15704" t="s">
        <v>37630</v>
      </c>
    </row>
    <row r="15705" spans="2:22" ht="15" customHeight="1">
      <c r="B15705" t="s">
        <v>8672</v>
      </c>
      <c r="C15705" t="s">
        <v>38156</v>
      </c>
      <c r="D15705" t="s">
        <v>1991</v>
      </c>
      <c r="E15705" t="s">
        <v>14</v>
      </c>
      <c r="F15705" t="s">
        <v>1633</v>
      </c>
      <c r="G15705" t="s">
        <v>3</v>
      </c>
      <c r="H15705">
        <v>121</v>
      </c>
      <c r="I15705" t="s">
        <v>13123</v>
      </c>
      <c r="J15705" s="2">
        <v>1912</v>
      </c>
      <c r="K15705" s="2" t="s">
        <v>16183</v>
      </c>
      <c r="L15705" s="2" t="s">
        <v>25</v>
      </c>
      <c r="M15705" s="1" t="s">
        <v>5085</v>
      </c>
      <c r="N15705" s="2" t="s">
        <v>38157</v>
      </c>
      <c r="O15705" s="2">
        <v>2</v>
      </c>
      <c r="P15705" s="2">
        <v>21</v>
      </c>
      <c r="Q15705" s="1">
        <v>7641</v>
      </c>
      <c r="R15705" t="s">
        <v>13123</v>
      </c>
      <c r="S15705" s="1">
        <v>7737</v>
      </c>
      <c r="T15705" s="2" t="s">
        <v>38158</v>
      </c>
    </row>
    <row r="15706" spans="2:22" ht="15" customHeight="1">
      <c r="B15706" t="s">
        <v>8672</v>
      </c>
      <c r="C15706" t="s">
        <v>48404</v>
      </c>
      <c r="D15706" t="s">
        <v>9012</v>
      </c>
      <c r="E15706" t="s">
        <v>51473</v>
      </c>
      <c r="F15706" t="s">
        <v>2129</v>
      </c>
      <c r="G15706" t="s">
        <v>1558</v>
      </c>
      <c r="H15706">
        <v>480</v>
      </c>
      <c r="I15706" t="s">
        <v>13177</v>
      </c>
      <c r="J15706" s="2">
        <v>1912</v>
      </c>
      <c r="K15706" s="2" t="s">
        <v>25142</v>
      </c>
      <c r="L15706" s="2" t="s">
        <v>25</v>
      </c>
      <c r="M15706" s="1" t="s">
        <v>949</v>
      </c>
      <c r="N15706" s="2" t="s">
        <v>8678</v>
      </c>
      <c r="O15706" s="2">
        <v>2</v>
      </c>
      <c r="P15706" s="2">
        <v>22</v>
      </c>
      <c r="Q15706" s="1">
        <v>7486</v>
      </c>
      <c r="R15706" t="s">
        <v>13177</v>
      </c>
      <c r="S15706" s="1">
        <v>7600</v>
      </c>
      <c r="T15706" s="2" t="s">
        <v>13177</v>
      </c>
    </row>
    <row r="15707" spans="2:22" ht="15" customHeight="1">
      <c r="B15707" t="s">
        <v>17226</v>
      </c>
      <c r="C15707" t="s">
        <v>48405</v>
      </c>
      <c r="D15707" t="s">
        <v>48406</v>
      </c>
      <c r="E15707" t="s">
        <v>7409</v>
      </c>
      <c r="F15707" t="s">
        <v>2573</v>
      </c>
      <c r="G15707" t="s">
        <v>1599</v>
      </c>
      <c r="H15707">
        <v>273</v>
      </c>
      <c r="I15707" t="s">
        <v>17242</v>
      </c>
      <c r="J15707" s="2">
        <v>1908</v>
      </c>
      <c r="K15707" s="2" t="s">
        <v>16183</v>
      </c>
      <c r="L15707" s="2" t="s">
        <v>25</v>
      </c>
      <c r="M15707" s="1" t="s">
        <v>5637</v>
      </c>
      <c r="N15707" s="2" t="s">
        <v>11370</v>
      </c>
      <c r="O15707" s="2">
        <v>54</v>
      </c>
      <c r="P15707">
        <v>25</v>
      </c>
      <c r="Q15707" s="1">
        <v>6559</v>
      </c>
      <c r="R15707" t="s">
        <v>17242</v>
      </c>
      <c r="S15707" s="1">
        <v>6573</v>
      </c>
      <c r="T15707" s="2" t="s">
        <v>17242</v>
      </c>
      <c r="U15707" t="s">
        <v>54846</v>
      </c>
    </row>
    <row r="15708" spans="2:22" ht="15" customHeight="1">
      <c r="B15708" t="s">
        <v>8701</v>
      </c>
      <c r="C15708" t="s">
        <v>39366</v>
      </c>
      <c r="D15708" t="s">
        <v>39367</v>
      </c>
      <c r="E15708" t="s">
        <v>14</v>
      </c>
      <c r="F15708" t="s">
        <v>704</v>
      </c>
      <c r="G15708" t="s">
        <v>3</v>
      </c>
      <c r="H15708">
        <v>1356</v>
      </c>
      <c r="I15708" t="s">
        <v>25622</v>
      </c>
      <c r="J15708">
        <v>1913</v>
      </c>
      <c r="K15708" t="s">
        <v>25160</v>
      </c>
      <c r="L15708" t="s">
        <v>25</v>
      </c>
      <c r="M15708" s="1" t="s">
        <v>1323</v>
      </c>
      <c r="N15708" t="s">
        <v>37357</v>
      </c>
      <c r="O15708">
        <v>76</v>
      </c>
      <c r="P15708">
        <v>20</v>
      </c>
      <c r="Q15708" s="1">
        <v>7495</v>
      </c>
      <c r="R15708" t="s">
        <v>15241</v>
      </c>
      <c r="S15708" s="1">
        <v>7572</v>
      </c>
      <c r="T15708" t="s">
        <v>28435</v>
      </c>
    </row>
    <row r="15709" spans="2:22" ht="15" customHeight="1">
      <c r="B15709" t="s">
        <v>19625</v>
      </c>
      <c r="C15709" t="s">
        <v>27575</v>
      </c>
      <c r="D15709" t="s">
        <v>27576</v>
      </c>
      <c r="E15709" t="s">
        <v>14</v>
      </c>
      <c r="F15709" t="s">
        <v>8606</v>
      </c>
      <c r="G15709" t="s">
        <v>3</v>
      </c>
      <c r="H15709">
        <v>583</v>
      </c>
      <c r="I15709" t="s">
        <v>19708</v>
      </c>
      <c r="J15709">
        <v>1908</v>
      </c>
      <c r="K15709" t="s">
        <v>27577</v>
      </c>
      <c r="L15709" t="s">
        <v>25</v>
      </c>
      <c r="M15709" s="1" t="s">
        <v>12787</v>
      </c>
      <c r="N15709" t="s">
        <v>27578</v>
      </c>
      <c r="O15709">
        <v>52</v>
      </c>
      <c r="P15709">
        <v>26</v>
      </c>
      <c r="Q15709" s="1">
        <v>7747</v>
      </c>
      <c r="R15709" t="s">
        <v>19708</v>
      </c>
      <c r="S15709" s="1">
        <v>7770</v>
      </c>
      <c r="T15709" s="1" t="s">
        <v>27579</v>
      </c>
    </row>
    <row r="15710" spans="2:22" ht="15" customHeight="1">
      <c r="B15710" t="s">
        <v>6492</v>
      </c>
      <c r="C15710" t="s">
        <v>48407</v>
      </c>
      <c r="D15710" t="s">
        <v>48408</v>
      </c>
      <c r="E15710" t="s">
        <v>14</v>
      </c>
      <c r="F15710" t="s">
        <v>5339</v>
      </c>
      <c r="G15710" t="s">
        <v>3</v>
      </c>
      <c r="H15710">
        <v>789</v>
      </c>
      <c r="I15710" t="s">
        <v>17133</v>
      </c>
      <c r="J15710">
        <v>1909</v>
      </c>
      <c r="K15710" t="s">
        <v>25128</v>
      </c>
      <c r="L15710" t="s">
        <v>25</v>
      </c>
      <c r="M15710" s="1" t="s">
        <v>14828</v>
      </c>
      <c r="N15710" t="s">
        <v>17378</v>
      </c>
      <c r="O15710">
        <v>41</v>
      </c>
      <c r="P15710">
        <v>25</v>
      </c>
      <c r="Q15710" s="1">
        <v>7825</v>
      </c>
      <c r="R15710" t="s">
        <v>27475</v>
      </c>
      <c r="S15710" s="1">
        <v>7878</v>
      </c>
      <c r="T15710" s="1" t="s">
        <v>55802</v>
      </c>
    </row>
    <row r="15711" spans="2:22" ht="15" customHeight="1">
      <c r="B15711" t="s">
        <v>9267</v>
      </c>
      <c r="C15711" t="s">
        <v>30216</v>
      </c>
      <c r="D15711" t="s">
        <v>30217</v>
      </c>
      <c r="E15711" t="s">
        <v>14</v>
      </c>
      <c r="F15711" t="s">
        <v>2941</v>
      </c>
      <c r="G15711" t="s">
        <v>3</v>
      </c>
      <c r="H15711">
        <v>868</v>
      </c>
      <c r="I15711" t="s">
        <v>16248</v>
      </c>
      <c r="J15711" s="2">
        <v>1910</v>
      </c>
      <c r="K15711" s="2" t="s">
        <v>25178</v>
      </c>
      <c r="L15711" s="2" t="s">
        <v>25</v>
      </c>
      <c r="M15711" s="1" t="s">
        <v>273</v>
      </c>
      <c r="N15711" s="2" t="s">
        <v>9271</v>
      </c>
      <c r="O15711" s="2">
        <v>45</v>
      </c>
      <c r="P15711" s="2">
        <v>23</v>
      </c>
      <c r="Q15711" s="1">
        <v>7276</v>
      </c>
      <c r="R15711" t="s">
        <v>15000</v>
      </c>
      <c r="S15711" s="1">
        <v>7325</v>
      </c>
      <c r="T15711" t="s">
        <v>15000</v>
      </c>
      <c r="U15711" t="s">
        <v>25107</v>
      </c>
      <c r="V15711" t="s">
        <v>25073</v>
      </c>
    </row>
    <row r="15712" spans="2:22" ht="15" customHeight="1">
      <c r="B15712" t="s">
        <v>9227</v>
      </c>
      <c r="C15712" t="s">
        <v>21355</v>
      </c>
      <c r="D15712" t="s">
        <v>21356</v>
      </c>
      <c r="E15712" t="s">
        <v>14</v>
      </c>
      <c r="F15712" t="s">
        <v>3156</v>
      </c>
      <c r="G15712" t="s">
        <v>3</v>
      </c>
      <c r="H15712">
        <v>1137</v>
      </c>
      <c r="I15712" t="s">
        <v>21240</v>
      </c>
      <c r="J15712">
        <v>1908</v>
      </c>
      <c r="K15712" t="s">
        <v>25128</v>
      </c>
      <c r="L15712" t="s">
        <v>16</v>
      </c>
      <c r="M15712" t="s">
        <v>5688</v>
      </c>
      <c r="N15712" t="s">
        <v>21357</v>
      </c>
      <c r="O15712">
        <v>58</v>
      </c>
      <c r="P15712">
        <v>25</v>
      </c>
      <c r="Q15712" s="1">
        <v>7468</v>
      </c>
      <c r="R15712" t="s">
        <v>21376</v>
      </c>
      <c r="S15712" s="1">
        <v>7497</v>
      </c>
      <c r="T15712" s="12" t="s">
        <v>21358</v>
      </c>
    </row>
    <row r="15713" spans="2:22" ht="15" customHeight="1">
      <c r="B15713" t="s">
        <v>12968</v>
      </c>
      <c r="C15713" t="s">
        <v>48409</v>
      </c>
      <c r="D15713" t="s">
        <v>420</v>
      </c>
      <c r="E15713" t="s">
        <v>6</v>
      </c>
      <c r="F15713" t="s">
        <v>6543</v>
      </c>
      <c r="G15713" t="s">
        <v>3</v>
      </c>
      <c r="H15713">
        <v>4727</v>
      </c>
      <c r="I15713" t="s">
        <v>48410</v>
      </c>
      <c r="J15713">
        <v>1912</v>
      </c>
      <c r="K15713" t="s">
        <v>19401</v>
      </c>
      <c r="L15713" t="s">
        <v>25</v>
      </c>
      <c r="M15713" s="1" t="s">
        <v>3230</v>
      </c>
      <c r="N15713" t="s">
        <v>48411</v>
      </c>
      <c r="O15713">
        <v>91</v>
      </c>
      <c r="P15713">
        <v>22</v>
      </c>
      <c r="Q15713" s="1">
        <v>7514</v>
      </c>
      <c r="R15713" t="s">
        <v>13032</v>
      </c>
      <c r="S15713" s="1">
        <v>7594</v>
      </c>
      <c r="T15713" s="12" t="s">
        <v>48412</v>
      </c>
    </row>
    <row r="15714" spans="2:22" ht="15" customHeight="1">
      <c r="B15714" t="s">
        <v>8822</v>
      </c>
      <c r="C15714" t="s">
        <v>33580</v>
      </c>
      <c r="D15714" t="s">
        <v>35611</v>
      </c>
      <c r="E15714" t="s">
        <v>14</v>
      </c>
      <c r="F15714" t="s">
        <v>6623</v>
      </c>
      <c r="G15714" t="s">
        <v>3</v>
      </c>
      <c r="H15714">
        <v>108</v>
      </c>
      <c r="I15714" t="s">
        <v>10010</v>
      </c>
      <c r="J15714">
        <v>1912</v>
      </c>
      <c r="K15714" t="s">
        <v>17038</v>
      </c>
      <c r="L15714" t="s">
        <v>25</v>
      </c>
      <c r="M15714" s="1" t="s">
        <v>8853</v>
      </c>
      <c r="N15714" t="s">
        <v>14897</v>
      </c>
      <c r="O15714">
        <v>49</v>
      </c>
      <c r="P15714">
        <v>21</v>
      </c>
      <c r="Q15714" s="1"/>
      <c r="S15714" s="1" t="s">
        <v>1417</v>
      </c>
      <c r="T15714" t="s">
        <v>35612</v>
      </c>
      <c r="U15714" t="s">
        <v>35439</v>
      </c>
    </row>
    <row r="15715" spans="2:22" ht="15" customHeight="1">
      <c r="B15715" t="s">
        <v>14028</v>
      </c>
      <c r="C15715" t="s">
        <v>33580</v>
      </c>
      <c r="D15715" t="s">
        <v>139</v>
      </c>
      <c r="E15715" t="s">
        <v>14</v>
      </c>
      <c r="F15715" t="s">
        <v>13205</v>
      </c>
      <c r="G15715" t="s">
        <v>3</v>
      </c>
      <c r="H15715">
        <v>627</v>
      </c>
      <c r="I15715" t="s">
        <v>16136</v>
      </c>
      <c r="J15715">
        <v>1910</v>
      </c>
      <c r="K15715" t="s">
        <v>25126</v>
      </c>
      <c r="L15715" t="s">
        <v>25</v>
      </c>
      <c r="M15715" s="1" t="s">
        <v>5768</v>
      </c>
      <c r="N15715" t="s">
        <v>33581</v>
      </c>
      <c r="O15715">
        <v>19</v>
      </c>
      <c r="P15715" s="2">
        <v>23</v>
      </c>
      <c r="Q15715" s="1">
        <v>7560</v>
      </c>
      <c r="R15715" t="s">
        <v>14618</v>
      </c>
      <c r="S15715" s="1">
        <v>7574</v>
      </c>
      <c r="T15715" t="s">
        <v>33582</v>
      </c>
    </row>
    <row r="15716" spans="2:22" ht="15" customHeight="1">
      <c r="B15716" t="s">
        <v>11587</v>
      </c>
      <c r="C15716" t="s">
        <v>1072</v>
      </c>
      <c r="D15716" t="s">
        <v>136</v>
      </c>
      <c r="E15716" t="s">
        <v>14</v>
      </c>
      <c r="F15716" t="s">
        <v>3237</v>
      </c>
      <c r="G15716" t="s">
        <v>3</v>
      </c>
      <c r="H15716">
        <v>996</v>
      </c>
      <c r="I15716" t="s">
        <v>16242</v>
      </c>
      <c r="J15716">
        <v>1909</v>
      </c>
      <c r="K15716" t="s">
        <v>25140</v>
      </c>
      <c r="L15716" t="s">
        <v>25</v>
      </c>
      <c r="M15716" s="1" t="s">
        <v>8331</v>
      </c>
      <c r="N15716" t="s">
        <v>32099</v>
      </c>
      <c r="O15716">
        <v>24</v>
      </c>
      <c r="P15716">
        <v>24</v>
      </c>
      <c r="Q15716" s="1">
        <v>7517</v>
      </c>
      <c r="R15716" s="2" t="s">
        <v>19290</v>
      </c>
      <c r="S15716" s="1">
        <v>7494</v>
      </c>
      <c r="T15716" t="s">
        <v>26342</v>
      </c>
      <c r="U15716" t="s">
        <v>31967</v>
      </c>
    </row>
    <row r="15717" spans="2:22" ht="15" customHeight="1">
      <c r="B15717" t="s">
        <v>9165</v>
      </c>
      <c r="C15717" t="s">
        <v>1072</v>
      </c>
      <c r="D15717" t="s">
        <v>618</v>
      </c>
      <c r="E15717" t="s">
        <v>14</v>
      </c>
      <c r="F15717" t="s">
        <v>5339</v>
      </c>
      <c r="G15717" t="s">
        <v>3</v>
      </c>
      <c r="H15717">
        <v>1230</v>
      </c>
      <c r="I15717" s="2" t="s">
        <v>22588</v>
      </c>
      <c r="J15717" s="2">
        <v>1912</v>
      </c>
      <c r="K15717" s="2" t="s">
        <v>25128</v>
      </c>
      <c r="L15717" s="2" t="s">
        <v>25</v>
      </c>
      <c r="M15717" s="1" t="s">
        <v>1130</v>
      </c>
      <c r="N15717" s="2" t="s">
        <v>35222</v>
      </c>
      <c r="O15717" s="2">
        <v>86</v>
      </c>
      <c r="P15717" s="2">
        <v>22</v>
      </c>
      <c r="Q15717" s="1">
        <v>7830</v>
      </c>
      <c r="R15717" s="2" t="s">
        <v>28948</v>
      </c>
      <c r="S15717" s="1">
        <v>7836</v>
      </c>
      <c r="T15717" t="s">
        <v>35223</v>
      </c>
      <c r="V15717" t="s">
        <v>37957</v>
      </c>
    </row>
    <row r="15718" spans="2:22" ht="15" customHeight="1">
      <c r="B15718" t="s">
        <v>8822</v>
      </c>
      <c r="C15718" t="s">
        <v>1072</v>
      </c>
      <c r="D15718" t="s">
        <v>2709</v>
      </c>
      <c r="E15718" t="s">
        <v>14</v>
      </c>
      <c r="F15718" t="s">
        <v>6623</v>
      </c>
      <c r="G15718" t="s">
        <v>3</v>
      </c>
      <c r="H15718">
        <v>342</v>
      </c>
      <c r="I15718" t="s">
        <v>10010</v>
      </c>
      <c r="J15718">
        <v>1912</v>
      </c>
      <c r="K15718" t="s">
        <v>56045</v>
      </c>
      <c r="L15718" t="s">
        <v>25</v>
      </c>
      <c r="M15718" s="1" t="s">
        <v>2309</v>
      </c>
      <c r="N15718" t="s">
        <v>31345</v>
      </c>
      <c r="O15718">
        <v>49</v>
      </c>
      <c r="P15718">
        <v>22</v>
      </c>
      <c r="Q15718" s="1">
        <v>7717</v>
      </c>
      <c r="R15718" t="s">
        <v>27532</v>
      </c>
      <c r="S15718" s="1">
        <v>7722</v>
      </c>
      <c r="T15718" s="12" t="s">
        <v>31346</v>
      </c>
      <c r="U15718" t="s">
        <v>35439</v>
      </c>
    </row>
    <row r="15719" spans="2:22" ht="15" customHeight="1">
      <c r="B15719" t="s">
        <v>5295</v>
      </c>
      <c r="C15719" t="s">
        <v>1072</v>
      </c>
      <c r="D15719" t="s">
        <v>3359</v>
      </c>
      <c r="E15719" t="s">
        <v>14</v>
      </c>
      <c r="F15719" t="s">
        <v>24</v>
      </c>
      <c r="G15719" t="s">
        <v>3</v>
      </c>
      <c r="H15719">
        <v>1028</v>
      </c>
      <c r="I15719" t="s">
        <v>14763</v>
      </c>
      <c r="J15719">
        <v>1912</v>
      </c>
      <c r="K15719" t="s">
        <v>25160</v>
      </c>
      <c r="L15719" t="s">
        <v>25</v>
      </c>
      <c r="M15719" t="s">
        <v>1073</v>
      </c>
      <c r="N15719" t="s">
        <v>1074</v>
      </c>
      <c r="O15719">
        <v>50</v>
      </c>
      <c r="P15719" s="2">
        <v>22</v>
      </c>
      <c r="Q15719" s="1">
        <v>7787</v>
      </c>
      <c r="R15719" s="2" t="s">
        <v>12935</v>
      </c>
      <c r="S15719" s="1">
        <v>7795</v>
      </c>
      <c r="T15719" t="s">
        <v>10585</v>
      </c>
    </row>
    <row r="15720" spans="2:22" ht="15" customHeight="1">
      <c r="B15720" t="s">
        <v>6498</v>
      </c>
      <c r="C15720" t="s">
        <v>48413</v>
      </c>
      <c r="D15720" t="s">
        <v>2287</v>
      </c>
      <c r="E15720" t="s">
        <v>51431</v>
      </c>
      <c r="F15720" t="s">
        <v>1594</v>
      </c>
      <c r="G15720" t="s">
        <v>67</v>
      </c>
      <c r="H15720">
        <v>116</v>
      </c>
      <c r="I15720" t="s">
        <v>13010</v>
      </c>
      <c r="J15720">
        <v>1910</v>
      </c>
      <c r="K15720" t="s">
        <v>25155</v>
      </c>
      <c r="L15720" t="s">
        <v>25</v>
      </c>
      <c r="M15720" s="1" t="s">
        <v>4575</v>
      </c>
      <c r="N15720" t="s">
        <v>48414</v>
      </c>
      <c r="O15720">
        <v>18</v>
      </c>
      <c r="P15720" s="2">
        <v>24</v>
      </c>
      <c r="Q15720" s="1">
        <v>7893</v>
      </c>
      <c r="R15720" s="2" t="s">
        <v>14554</v>
      </c>
      <c r="S15720" s="1">
        <v>7914</v>
      </c>
      <c r="T15720" t="s">
        <v>48415</v>
      </c>
    </row>
    <row r="15721" spans="2:22" ht="15" customHeight="1">
      <c r="B15721" t="s">
        <v>15208</v>
      </c>
      <c r="C15721" t="s">
        <v>7384</v>
      </c>
      <c r="D15721" t="s">
        <v>7385</v>
      </c>
      <c r="E15721" t="s">
        <v>14</v>
      </c>
      <c r="F15721" t="s">
        <v>2156</v>
      </c>
      <c r="G15721" t="s">
        <v>3</v>
      </c>
      <c r="H15721">
        <v>1336</v>
      </c>
      <c r="I15721" t="s">
        <v>16283</v>
      </c>
      <c r="J15721">
        <v>1913</v>
      </c>
      <c r="K15721" t="s">
        <v>25114</v>
      </c>
      <c r="L15721" t="s">
        <v>25</v>
      </c>
      <c r="M15721" s="1" t="s">
        <v>2641</v>
      </c>
      <c r="N15721" t="s">
        <v>7386</v>
      </c>
      <c r="O15721" s="2">
        <v>35</v>
      </c>
      <c r="P15721" s="2">
        <v>21</v>
      </c>
      <c r="Q15721" s="1">
        <v>7499</v>
      </c>
      <c r="R15721" t="s">
        <v>16283</v>
      </c>
      <c r="S15721" s="1">
        <v>7534</v>
      </c>
      <c r="T15721" t="s">
        <v>10604</v>
      </c>
    </row>
    <row r="15722" spans="2:22" ht="15" customHeight="1">
      <c r="B15722" t="s">
        <v>14584</v>
      </c>
      <c r="C15722" t="s">
        <v>29287</v>
      </c>
      <c r="D15722" t="s">
        <v>9425</v>
      </c>
      <c r="E15722" t="s">
        <v>14</v>
      </c>
      <c r="F15722" t="s">
        <v>1638</v>
      </c>
      <c r="G15722" t="s">
        <v>3</v>
      </c>
      <c r="H15722">
        <v>586</v>
      </c>
      <c r="I15722" t="s">
        <v>15000</v>
      </c>
      <c r="J15722">
        <v>1912</v>
      </c>
      <c r="K15722" t="s">
        <v>16168</v>
      </c>
      <c r="L15722" t="s">
        <v>25</v>
      </c>
      <c r="M15722" t="s">
        <v>1038</v>
      </c>
      <c r="N15722" t="s">
        <v>26998</v>
      </c>
      <c r="O15722">
        <v>45</v>
      </c>
      <c r="P15722" s="2">
        <v>21</v>
      </c>
      <c r="Q15722" s="1">
        <v>7818</v>
      </c>
      <c r="R15722" t="s">
        <v>27475</v>
      </c>
      <c r="S15722" s="1">
        <v>7856</v>
      </c>
      <c r="T15722" t="s">
        <v>29281</v>
      </c>
      <c r="U15722" t="s">
        <v>35438</v>
      </c>
    </row>
    <row r="15723" spans="2:22" ht="15" customHeight="1">
      <c r="B15723" t="s">
        <v>6492</v>
      </c>
      <c r="C15723" t="s">
        <v>7881</v>
      </c>
      <c r="D15723" t="s">
        <v>1456</v>
      </c>
      <c r="E15723" t="s">
        <v>14</v>
      </c>
      <c r="F15723" t="s">
        <v>1522</v>
      </c>
      <c r="G15723" t="s">
        <v>3</v>
      </c>
      <c r="H15723">
        <v>1067</v>
      </c>
      <c r="I15723" t="s">
        <v>25617</v>
      </c>
      <c r="J15723">
        <v>1912</v>
      </c>
      <c r="K15723" t="s">
        <v>25179</v>
      </c>
      <c r="L15723" t="s">
        <v>25</v>
      </c>
      <c r="M15723" t="s">
        <v>7850</v>
      </c>
      <c r="N15723" s="2" t="s">
        <v>9214</v>
      </c>
      <c r="O15723" s="2">
        <v>75</v>
      </c>
      <c r="P15723">
        <v>21</v>
      </c>
      <c r="Q15723" s="1">
        <v>7748</v>
      </c>
      <c r="R15723" t="s">
        <v>27475</v>
      </c>
      <c r="S15723" s="1">
        <v>7792</v>
      </c>
      <c r="T15723" t="s">
        <v>10204</v>
      </c>
    </row>
    <row r="15724" spans="2:22" ht="15" customHeight="1">
      <c r="B15724" t="s">
        <v>8757</v>
      </c>
      <c r="C15724" t="s">
        <v>36259</v>
      </c>
      <c r="D15724" t="s">
        <v>48420</v>
      </c>
      <c r="E15724" t="s">
        <v>7409</v>
      </c>
      <c r="F15724" t="s">
        <v>8219</v>
      </c>
      <c r="G15724" t="s">
        <v>3</v>
      </c>
      <c r="H15724" t="s">
        <v>1417</v>
      </c>
      <c r="I15724" s="2" t="s">
        <v>13857</v>
      </c>
      <c r="J15724">
        <v>1912</v>
      </c>
      <c r="K15724" t="s">
        <v>31559</v>
      </c>
      <c r="L15724" t="s">
        <v>25</v>
      </c>
      <c r="M15724" s="1" t="s">
        <v>576</v>
      </c>
      <c r="N15724" t="s">
        <v>7938</v>
      </c>
      <c r="O15724">
        <v>33</v>
      </c>
      <c r="P15724" s="2">
        <v>22</v>
      </c>
      <c r="Q15724" s="1"/>
      <c r="R15724" s="2"/>
      <c r="S15724" s="1">
        <v>5614</v>
      </c>
      <c r="T15724" t="s">
        <v>13857</v>
      </c>
    </row>
    <row r="15725" spans="2:22" ht="15" customHeight="1">
      <c r="B15725" t="s">
        <v>9267</v>
      </c>
      <c r="C15725" t="s">
        <v>48416</v>
      </c>
      <c r="D15725" t="s">
        <v>48419</v>
      </c>
      <c r="E15725" t="s">
        <v>2479</v>
      </c>
      <c r="F15725" t="s">
        <v>1594</v>
      </c>
      <c r="G15725" t="s">
        <v>40697</v>
      </c>
      <c r="H15725">
        <v>889</v>
      </c>
      <c r="I15725" s="2" t="s">
        <v>16274</v>
      </c>
      <c r="J15725">
        <v>1909</v>
      </c>
      <c r="K15725" t="s">
        <v>48417</v>
      </c>
      <c r="L15725" s="2" t="s">
        <v>5559</v>
      </c>
      <c r="M15725" s="1" t="s">
        <v>4887</v>
      </c>
      <c r="N15725" t="s">
        <v>27042</v>
      </c>
      <c r="O15725">
        <v>45</v>
      </c>
      <c r="P15725" s="2">
        <v>25</v>
      </c>
      <c r="Q15725" s="1">
        <v>7985</v>
      </c>
      <c r="R15725" s="2" t="s">
        <v>16274</v>
      </c>
      <c r="S15725" s="1">
        <v>8000</v>
      </c>
      <c r="T15725" t="s">
        <v>48418</v>
      </c>
      <c r="V15725" t="s">
        <v>31779</v>
      </c>
    </row>
    <row r="15726" spans="2:22" ht="15" customHeight="1">
      <c r="B15726" t="s">
        <v>14449</v>
      </c>
      <c r="C15726" t="s">
        <v>39368</v>
      </c>
      <c r="D15726" t="s">
        <v>39369</v>
      </c>
      <c r="E15726" t="s">
        <v>6</v>
      </c>
      <c r="F15726" t="s">
        <v>4440</v>
      </c>
      <c r="G15726" t="s">
        <v>3</v>
      </c>
      <c r="H15726">
        <v>1720</v>
      </c>
      <c r="I15726" t="s">
        <v>17765</v>
      </c>
      <c r="J15726" s="2">
        <v>1911</v>
      </c>
      <c r="K15726" s="2" t="s">
        <v>24951</v>
      </c>
      <c r="L15726" s="2" t="s">
        <v>16</v>
      </c>
      <c r="M15726" s="1" t="s">
        <v>5365</v>
      </c>
      <c r="N15726" s="2" t="s">
        <v>28823</v>
      </c>
      <c r="O15726" s="2">
        <v>86</v>
      </c>
      <c r="P15726" s="2">
        <v>23</v>
      </c>
      <c r="Q15726" s="1">
        <v>7640</v>
      </c>
      <c r="R15726" t="s">
        <v>24199</v>
      </c>
      <c r="S15726" s="1">
        <v>7685</v>
      </c>
      <c r="T15726" t="s">
        <v>39370</v>
      </c>
    </row>
    <row r="15727" spans="2:22" ht="15" customHeight="1">
      <c r="B15727" t="s">
        <v>5295</v>
      </c>
      <c r="C15727" t="s">
        <v>39368</v>
      </c>
      <c r="D15727" t="s">
        <v>55806</v>
      </c>
      <c r="E15727" t="s">
        <v>6</v>
      </c>
      <c r="F15727" t="s">
        <v>46</v>
      </c>
      <c r="G15727" t="s">
        <v>3</v>
      </c>
      <c r="H15727">
        <v>131</v>
      </c>
      <c r="I15727" s="2" t="s">
        <v>14763</v>
      </c>
      <c r="J15727">
        <v>1910</v>
      </c>
      <c r="K15727" t="s">
        <v>25132</v>
      </c>
      <c r="L15727" s="2" t="s">
        <v>5559</v>
      </c>
      <c r="M15727" s="1" t="s">
        <v>11689</v>
      </c>
      <c r="N15727" s="2" t="s">
        <v>612</v>
      </c>
      <c r="O15727">
        <v>50</v>
      </c>
      <c r="P15727" s="2">
        <v>24</v>
      </c>
      <c r="Q15727" s="1">
        <v>6796</v>
      </c>
      <c r="R15727" s="2" t="s">
        <v>12935</v>
      </c>
      <c r="S15727" s="1">
        <v>6803</v>
      </c>
      <c r="T15727" t="s">
        <v>11235</v>
      </c>
      <c r="V15727" t="s">
        <v>55807</v>
      </c>
    </row>
    <row r="15728" spans="2:22" ht="15" customHeight="1">
      <c r="B15728" t="s">
        <v>55235</v>
      </c>
      <c r="C15728" t="s">
        <v>48421</v>
      </c>
      <c r="D15728" t="s">
        <v>48422</v>
      </c>
      <c r="E15728" t="s">
        <v>52818</v>
      </c>
      <c r="F15728" t="s">
        <v>2378</v>
      </c>
      <c r="G15728" t="s">
        <v>1558</v>
      </c>
      <c r="H15728">
        <v>436</v>
      </c>
      <c r="I15728" t="s">
        <v>13349</v>
      </c>
      <c r="J15728" s="2">
        <v>1908</v>
      </c>
      <c r="K15728" s="2" t="s">
        <v>41797</v>
      </c>
      <c r="L15728" s="2" t="s">
        <v>25</v>
      </c>
      <c r="M15728" s="1" t="s">
        <v>13971</v>
      </c>
      <c r="N15728" s="2" t="s">
        <v>48423</v>
      </c>
      <c r="O15728" s="2">
        <v>6</v>
      </c>
      <c r="P15728" s="2">
        <v>26</v>
      </c>
      <c r="Q15728" s="1">
        <v>7641</v>
      </c>
      <c r="R15728" t="s">
        <v>13349</v>
      </c>
      <c r="S15728" s="1">
        <v>7659</v>
      </c>
      <c r="T15728" t="s">
        <v>48424</v>
      </c>
    </row>
    <row r="15729" spans="2:22" ht="15" customHeight="1">
      <c r="B15729" t="s">
        <v>35377</v>
      </c>
      <c r="C15729" t="s">
        <v>54760</v>
      </c>
      <c r="D15729" t="s">
        <v>139</v>
      </c>
      <c r="J15729" s="2"/>
      <c r="K15729" s="2"/>
      <c r="L15729" s="2"/>
      <c r="M15729" s="1"/>
      <c r="N15729" s="2"/>
      <c r="O15729" s="2"/>
      <c r="P15729" s="2"/>
      <c r="Q15729" s="1"/>
      <c r="S15729" s="1"/>
      <c r="T15729" t="s">
        <v>13901</v>
      </c>
      <c r="V15729" t="s">
        <v>32489</v>
      </c>
    </row>
    <row r="15730" spans="2:22" ht="15" customHeight="1">
      <c r="B15730" t="s">
        <v>13638</v>
      </c>
      <c r="C15730" t="s">
        <v>13879</v>
      </c>
      <c r="D15730" t="s">
        <v>136</v>
      </c>
      <c r="E15730" t="s">
        <v>14</v>
      </c>
      <c r="F15730" t="s">
        <v>13645</v>
      </c>
      <c r="G15730" t="s">
        <v>3</v>
      </c>
      <c r="H15730">
        <v>126</v>
      </c>
      <c r="I15730" t="s">
        <v>15921</v>
      </c>
      <c r="J15730">
        <v>1910</v>
      </c>
      <c r="K15730" t="s">
        <v>25187</v>
      </c>
      <c r="L15730" t="s">
        <v>16</v>
      </c>
      <c r="M15730" t="s">
        <v>2141</v>
      </c>
      <c r="N15730" t="s">
        <v>13880</v>
      </c>
      <c r="O15730">
        <v>9</v>
      </c>
      <c r="P15730">
        <v>23</v>
      </c>
      <c r="Q15730" s="1">
        <v>7614</v>
      </c>
      <c r="R15730" t="s">
        <v>13686</v>
      </c>
      <c r="S15730" s="1">
        <v>7614</v>
      </c>
      <c r="T15730" t="s">
        <v>13881</v>
      </c>
    </row>
    <row r="15731" spans="2:22" ht="15" customHeight="1">
      <c r="B15731" t="s">
        <v>6493</v>
      </c>
      <c r="C15731" t="s">
        <v>13030</v>
      </c>
      <c r="D15731" t="s">
        <v>7476</v>
      </c>
      <c r="E15731" t="s">
        <v>6</v>
      </c>
      <c r="F15731" t="s">
        <v>2238</v>
      </c>
      <c r="G15731" t="s">
        <v>3</v>
      </c>
      <c r="H15731">
        <v>3910</v>
      </c>
      <c r="I15731" s="2" t="s">
        <v>9833</v>
      </c>
      <c r="J15731">
        <v>1909</v>
      </c>
      <c r="K15731" t="s">
        <v>25114</v>
      </c>
      <c r="L15731" t="s">
        <v>16</v>
      </c>
      <c r="M15731" t="s">
        <v>3418</v>
      </c>
      <c r="N15731" t="s">
        <v>13031</v>
      </c>
      <c r="O15731">
        <v>22</v>
      </c>
      <c r="P15731" s="2">
        <v>25</v>
      </c>
      <c r="Q15731" s="1">
        <v>7605</v>
      </c>
      <c r="R15731" t="s">
        <v>13032</v>
      </c>
      <c r="S15731" s="1">
        <v>7678</v>
      </c>
      <c r="T15731" t="s">
        <v>13032</v>
      </c>
      <c r="U15731" t="s">
        <v>33139</v>
      </c>
    </row>
    <row r="15732" spans="2:22" ht="15" customHeight="1">
      <c r="B15732" t="s">
        <v>5296</v>
      </c>
      <c r="C15732" t="s">
        <v>6188</v>
      </c>
      <c r="D15732" t="s">
        <v>6189</v>
      </c>
      <c r="E15732" t="s">
        <v>14</v>
      </c>
      <c r="F15732" t="s">
        <v>1534</v>
      </c>
      <c r="G15732" t="s">
        <v>3</v>
      </c>
      <c r="H15732">
        <v>3470</v>
      </c>
      <c r="I15732" s="2" t="s">
        <v>16147</v>
      </c>
      <c r="J15732">
        <v>1910</v>
      </c>
      <c r="K15732" t="s">
        <v>24951</v>
      </c>
      <c r="L15732" t="s">
        <v>25</v>
      </c>
      <c r="M15732" s="1" t="s">
        <v>6190</v>
      </c>
      <c r="N15732" t="s">
        <v>5299</v>
      </c>
      <c r="O15732">
        <v>29</v>
      </c>
      <c r="P15732">
        <v>23</v>
      </c>
      <c r="Q15732" s="1">
        <v>7474</v>
      </c>
      <c r="R15732" s="2" t="s">
        <v>16147</v>
      </c>
      <c r="S15732" s="1">
        <v>7488</v>
      </c>
      <c r="T15732" t="s">
        <v>10435</v>
      </c>
    </row>
    <row r="15733" spans="2:22" ht="15" customHeight="1">
      <c r="B15733" t="s">
        <v>8762</v>
      </c>
      <c r="C15733" t="s">
        <v>48445</v>
      </c>
      <c r="D15733" t="s">
        <v>15655</v>
      </c>
      <c r="E15733" t="s">
        <v>14</v>
      </c>
      <c r="F15733" t="s">
        <v>1604</v>
      </c>
      <c r="G15733" t="s">
        <v>3</v>
      </c>
      <c r="H15733">
        <v>331</v>
      </c>
      <c r="I15733" t="s">
        <v>25612</v>
      </c>
      <c r="J15733">
        <v>1911</v>
      </c>
      <c r="K15733" t="s">
        <v>17027</v>
      </c>
      <c r="L15733" t="s">
        <v>25</v>
      </c>
      <c r="M15733" s="1" t="s">
        <v>8214</v>
      </c>
      <c r="N15733" t="s">
        <v>9053</v>
      </c>
      <c r="O15733">
        <v>51</v>
      </c>
      <c r="P15733">
        <v>23</v>
      </c>
      <c r="Q15733" s="1">
        <v>7727</v>
      </c>
      <c r="R15733" t="s">
        <v>19701</v>
      </c>
      <c r="S15733" s="1">
        <v>7740</v>
      </c>
      <c r="T15733" t="s">
        <v>19701</v>
      </c>
    </row>
    <row r="15734" spans="2:22" ht="15" customHeight="1">
      <c r="B15734" t="s">
        <v>6492</v>
      </c>
      <c r="C15734" t="s">
        <v>39371</v>
      </c>
      <c r="D15734" t="s">
        <v>1456</v>
      </c>
      <c r="E15734" t="s">
        <v>6</v>
      </c>
      <c r="F15734" t="s">
        <v>4522</v>
      </c>
      <c r="G15734" t="s">
        <v>3</v>
      </c>
      <c r="H15734">
        <v>714</v>
      </c>
      <c r="I15734" s="2" t="s">
        <v>25618</v>
      </c>
      <c r="J15734">
        <v>1912</v>
      </c>
      <c r="K15734" t="s">
        <v>16172</v>
      </c>
      <c r="L15734" t="s">
        <v>25</v>
      </c>
      <c r="M15734" t="s">
        <v>24806</v>
      </c>
      <c r="N15734" t="s">
        <v>1417</v>
      </c>
      <c r="P15734" s="2">
        <v>23</v>
      </c>
      <c r="Q15734" s="1"/>
      <c r="S15734" s="1">
        <v>8236</v>
      </c>
      <c r="T15734" t="s">
        <v>10539</v>
      </c>
    </row>
    <row r="15735" spans="2:22" ht="15" customHeight="1">
      <c r="B15735" t="s">
        <v>5295</v>
      </c>
      <c r="C15735" t="s">
        <v>12644</v>
      </c>
      <c r="D15735" t="s">
        <v>12645</v>
      </c>
      <c r="E15735" t="s">
        <v>14</v>
      </c>
      <c r="F15735" t="s">
        <v>24</v>
      </c>
      <c r="G15735" t="s">
        <v>3</v>
      </c>
      <c r="H15735">
        <v>633</v>
      </c>
      <c r="I15735" t="s">
        <v>14763</v>
      </c>
      <c r="J15735" s="2">
        <v>1909</v>
      </c>
      <c r="K15735" t="s">
        <v>25160</v>
      </c>
      <c r="L15735" s="2" t="s">
        <v>25</v>
      </c>
      <c r="M15735" s="1" t="s">
        <v>5246</v>
      </c>
      <c r="N15735" s="2" t="s">
        <v>616</v>
      </c>
      <c r="O15735" s="2">
        <v>50</v>
      </c>
      <c r="P15735" s="2">
        <v>24</v>
      </c>
      <c r="Q15735" s="1">
        <v>7752</v>
      </c>
      <c r="R15735" s="2" t="s">
        <v>14763</v>
      </c>
      <c r="S15735" s="1">
        <v>7752</v>
      </c>
      <c r="T15735" t="s">
        <v>12646</v>
      </c>
    </row>
    <row r="15736" spans="2:22" ht="15" customHeight="1">
      <c r="B15736" t="s">
        <v>8664</v>
      </c>
      <c r="C15736" t="s">
        <v>48425</v>
      </c>
      <c r="D15736" t="s">
        <v>5806</v>
      </c>
      <c r="E15736" t="s">
        <v>525</v>
      </c>
      <c r="F15736" t="s">
        <v>2653</v>
      </c>
      <c r="G15736" t="s">
        <v>3</v>
      </c>
      <c r="H15736">
        <v>2528</v>
      </c>
      <c r="I15736" t="s">
        <v>25616</v>
      </c>
      <c r="J15736" s="2">
        <v>1905</v>
      </c>
      <c r="K15736" s="2" t="s">
        <v>25145</v>
      </c>
      <c r="L15736" s="2" t="s">
        <v>25</v>
      </c>
      <c r="M15736" s="1" t="s">
        <v>48426</v>
      </c>
      <c r="N15736" s="2" t="s">
        <v>48427</v>
      </c>
      <c r="O15736" s="2">
        <v>92</v>
      </c>
      <c r="P15736" s="2">
        <v>29</v>
      </c>
      <c r="Q15736" s="1"/>
      <c r="R15736" s="2"/>
      <c r="S15736" s="1">
        <v>5621</v>
      </c>
      <c r="T15736" t="s">
        <v>12203</v>
      </c>
    </row>
    <row r="15737" spans="2:22" ht="15" customHeight="1">
      <c r="B15737" t="s">
        <v>14449</v>
      </c>
      <c r="C15737" t="s">
        <v>28860</v>
      </c>
      <c r="D15737" t="s">
        <v>28861</v>
      </c>
      <c r="E15737" t="s">
        <v>51473</v>
      </c>
      <c r="F15737" t="s">
        <v>2085</v>
      </c>
      <c r="G15737" t="s">
        <v>1558</v>
      </c>
      <c r="H15737">
        <v>174</v>
      </c>
      <c r="I15737" t="s">
        <v>12863</v>
      </c>
      <c r="J15737">
        <v>1911</v>
      </c>
      <c r="K15737" t="s">
        <v>25122</v>
      </c>
      <c r="L15737" t="s">
        <v>16</v>
      </c>
      <c r="M15737" t="s">
        <v>246</v>
      </c>
      <c r="N15737" t="s">
        <v>28862</v>
      </c>
      <c r="O15737">
        <v>85</v>
      </c>
      <c r="P15737">
        <v>23</v>
      </c>
      <c r="Q15737" s="1">
        <v>7682</v>
      </c>
      <c r="R15737" t="s">
        <v>17765</v>
      </c>
      <c r="S15737" s="1">
        <v>7703</v>
      </c>
      <c r="T15737" t="s">
        <v>28863</v>
      </c>
    </row>
    <row r="15738" spans="2:22" ht="15" customHeight="1">
      <c r="B15738" t="s">
        <v>8701</v>
      </c>
      <c r="C15738" t="s">
        <v>2331</v>
      </c>
      <c r="D15738" t="s">
        <v>2332</v>
      </c>
      <c r="E15738" t="s">
        <v>14</v>
      </c>
      <c r="F15738" t="s">
        <v>54</v>
      </c>
      <c r="G15738" t="s">
        <v>3</v>
      </c>
      <c r="H15738">
        <v>2275</v>
      </c>
      <c r="I15738" s="2" t="s">
        <v>16144</v>
      </c>
      <c r="J15738" s="2">
        <v>1909</v>
      </c>
      <c r="K15738" t="s">
        <v>25167</v>
      </c>
      <c r="L15738" s="2" t="s">
        <v>25</v>
      </c>
      <c r="M15738" s="1" t="s">
        <v>2333</v>
      </c>
      <c r="N15738" s="2" t="s">
        <v>2208</v>
      </c>
      <c r="O15738" s="2">
        <v>76</v>
      </c>
      <c r="P15738">
        <v>24</v>
      </c>
      <c r="Q15738" s="1">
        <v>7650</v>
      </c>
      <c r="R15738" s="2" t="s">
        <v>16146</v>
      </c>
      <c r="S15738" s="1">
        <v>7657</v>
      </c>
      <c r="T15738" t="s">
        <v>10600</v>
      </c>
    </row>
    <row r="15739" spans="2:22" ht="15" customHeight="1">
      <c r="B15739" t="s">
        <v>8757</v>
      </c>
      <c r="C15739" t="s">
        <v>48428</v>
      </c>
      <c r="D15739" t="s">
        <v>16720</v>
      </c>
      <c r="E15739" t="s">
        <v>6</v>
      </c>
      <c r="F15739" t="s">
        <v>4123</v>
      </c>
      <c r="G15739" t="s">
        <v>1558</v>
      </c>
      <c r="H15739">
        <v>1085</v>
      </c>
      <c r="I15739" s="2" t="s">
        <v>16652</v>
      </c>
      <c r="J15739" s="2">
        <v>1910</v>
      </c>
      <c r="K15739" s="2" t="s">
        <v>25123</v>
      </c>
      <c r="L15739" s="2" t="s">
        <v>25</v>
      </c>
      <c r="M15739" s="1" t="s">
        <v>6037</v>
      </c>
      <c r="N15739" s="2" t="s">
        <v>48429</v>
      </c>
      <c r="O15739" s="2">
        <v>33</v>
      </c>
      <c r="P15739" s="2">
        <v>23</v>
      </c>
      <c r="Q15739" s="1">
        <v>7670</v>
      </c>
      <c r="R15739" s="2" t="s">
        <v>27520</v>
      </c>
      <c r="S15739" s="1">
        <v>7712</v>
      </c>
      <c r="T15739" t="s">
        <v>48430</v>
      </c>
    </row>
    <row r="15740" spans="2:22" ht="15" customHeight="1">
      <c r="B15740" t="s">
        <v>8762</v>
      </c>
      <c r="C15740" t="s">
        <v>48431</v>
      </c>
      <c r="D15740" t="s">
        <v>2778</v>
      </c>
      <c r="E15740" t="s">
        <v>7854</v>
      </c>
      <c r="F15740" t="s">
        <v>2407</v>
      </c>
      <c r="G15740" t="s">
        <v>42283</v>
      </c>
      <c r="H15740">
        <v>2255</v>
      </c>
      <c r="I15740" s="2" t="s">
        <v>10342</v>
      </c>
      <c r="J15740" s="2">
        <v>1907</v>
      </c>
      <c r="K15740" s="1" t="s">
        <v>19665</v>
      </c>
      <c r="L15740" s="2" t="s">
        <v>5559</v>
      </c>
      <c r="M15740" s="1" t="s">
        <v>48432</v>
      </c>
      <c r="N15740" s="2" t="s">
        <v>48433</v>
      </c>
      <c r="O15740" s="2">
        <v>51</v>
      </c>
      <c r="P15740" s="2">
        <v>26</v>
      </c>
      <c r="Q15740" s="1">
        <v>7776</v>
      </c>
      <c r="R15740" s="2" t="s">
        <v>10342</v>
      </c>
      <c r="S15740" s="1">
        <v>7801</v>
      </c>
      <c r="T15740" t="s">
        <v>19666</v>
      </c>
    </row>
    <row r="15741" spans="2:22" ht="15" customHeight="1">
      <c r="B15741" t="s">
        <v>8948</v>
      </c>
      <c r="C15741" t="s">
        <v>48434</v>
      </c>
      <c r="D15741" t="s">
        <v>8798</v>
      </c>
      <c r="E15741" t="s">
        <v>6</v>
      </c>
      <c r="F15741" t="s">
        <v>24658</v>
      </c>
      <c r="G15741" t="s">
        <v>3</v>
      </c>
      <c r="H15741">
        <v>315</v>
      </c>
      <c r="I15741" s="2" t="s">
        <v>20164</v>
      </c>
      <c r="J15741" s="2">
        <v>1908</v>
      </c>
      <c r="K15741" s="2" t="s">
        <v>25977</v>
      </c>
      <c r="L15741" s="2" t="s">
        <v>25</v>
      </c>
      <c r="M15741" s="1" t="s">
        <v>1308</v>
      </c>
      <c r="N15741" s="2" t="s">
        <v>48435</v>
      </c>
      <c r="O15741" s="2">
        <v>54</v>
      </c>
      <c r="P15741" s="2">
        <v>25</v>
      </c>
      <c r="Q15741" s="1">
        <v>7432</v>
      </c>
      <c r="R15741" s="2" t="s">
        <v>20164</v>
      </c>
      <c r="S15741" s="1">
        <v>7661</v>
      </c>
      <c r="T15741" t="s">
        <v>48436</v>
      </c>
    </row>
    <row r="15742" spans="2:22" ht="15" customHeight="1">
      <c r="B15742" t="s">
        <v>15420</v>
      </c>
      <c r="C15742" t="s">
        <v>3987</v>
      </c>
      <c r="D15742" t="s">
        <v>39372</v>
      </c>
      <c r="E15742" t="s">
        <v>14</v>
      </c>
      <c r="F15742" t="s">
        <v>7991</v>
      </c>
      <c r="G15742" t="s">
        <v>3</v>
      </c>
      <c r="H15742">
        <v>1565</v>
      </c>
      <c r="I15742" t="s">
        <v>15448</v>
      </c>
      <c r="J15742">
        <v>1913</v>
      </c>
      <c r="K15742" t="s">
        <v>16192</v>
      </c>
      <c r="L15742" t="s">
        <v>16</v>
      </c>
      <c r="M15742" s="1" t="s">
        <v>3587</v>
      </c>
      <c r="N15742" t="s">
        <v>27702</v>
      </c>
      <c r="O15742">
        <v>81</v>
      </c>
      <c r="P15742">
        <v>20</v>
      </c>
      <c r="Q15742" s="1">
        <v>7487</v>
      </c>
      <c r="R15742" t="s">
        <v>28714</v>
      </c>
      <c r="S15742" s="1">
        <v>7607</v>
      </c>
      <c r="T15742" t="s">
        <v>28685</v>
      </c>
    </row>
    <row r="15743" spans="2:22" ht="15" customHeight="1">
      <c r="B15743" t="s">
        <v>6506</v>
      </c>
      <c r="C15743" t="s">
        <v>3987</v>
      </c>
      <c r="D15743" t="s">
        <v>26029</v>
      </c>
      <c r="E15743" t="s">
        <v>14</v>
      </c>
      <c r="F15743" t="s">
        <v>14011</v>
      </c>
      <c r="G15743" t="s">
        <v>3</v>
      </c>
      <c r="H15743">
        <v>338</v>
      </c>
      <c r="I15743" t="s">
        <v>14106</v>
      </c>
      <c r="J15743">
        <v>1913</v>
      </c>
      <c r="K15743" t="s">
        <v>16192</v>
      </c>
      <c r="L15743" t="s">
        <v>25</v>
      </c>
      <c r="M15743" t="s">
        <v>540</v>
      </c>
      <c r="N15743" t="s">
        <v>26030</v>
      </c>
      <c r="O15743">
        <v>11</v>
      </c>
      <c r="P15743" s="2">
        <v>21</v>
      </c>
      <c r="Q15743" s="1">
        <v>7417</v>
      </c>
      <c r="R15743" s="2" t="s">
        <v>14106</v>
      </c>
      <c r="S15743" s="1">
        <v>7427</v>
      </c>
      <c r="T15743" t="s">
        <v>26031</v>
      </c>
      <c r="U15743" t="s">
        <v>35853</v>
      </c>
    </row>
    <row r="15744" spans="2:22" ht="15" customHeight="1">
      <c r="B15744" t="s">
        <v>5295</v>
      </c>
      <c r="C15744" t="s">
        <v>3987</v>
      </c>
      <c r="D15744" t="s">
        <v>3988</v>
      </c>
      <c r="E15744" t="s">
        <v>14</v>
      </c>
      <c r="F15744" t="s">
        <v>42</v>
      </c>
      <c r="G15744" t="s">
        <v>3</v>
      </c>
      <c r="H15744">
        <v>236</v>
      </c>
      <c r="I15744" s="2" t="s">
        <v>10968</v>
      </c>
      <c r="J15744" s="2">
        <v>1913</v>
      </c>
      <c r="K15744" s="2" t="s">
        <v>25164</v>
      </c>
      <c r="L15744" s="2" t="s">
        <v>25</v>
      </c>
      <c r="M15744" s="1" t="s">
        <v>1874</v>
      </c>
      <c r="N15744" s="2" t="s">
        <v>3563</v>
      </c>
      <c r="O15744" s="2">
        <v>50</v>
      </c>
      <c r="P15744" s="2">
        <v>21</v>
      </c>
      <c r="Q15744" s="1">
        <v>6292</v>
      </c>
      <c r="R15744" s="2" t="s">
        <v>27427</v>
      </c>
      <c r="S15744" s="1">
        <v>6301</v>
      </c>
      <c r="T15744" t="s">
        <v>11003</v>
      </c>
    </row>
    <row r="15745" spans="2:22" ht="15" customHeight="1">
      <c r="B15745" t="s">
        <v>6492</v>
      </c>
      <c r="C15745" t="s">
        <v>3987</v>
      </c>
      <c r="D15745" t="s">
        <v>7631</v>
      </c>
      <c r="E15745" t="s">
        <v>14</v>
      </c>
      <c r="F15745" t="s">
        <v>6623</v>
      </c>
      <c r="G15745" t="s">
        <v>3</v>
      </c>
      <c r="H15745">
        <v>193</v>
      </c>
      <c r="I15745" t="s">
        <v>25618</v>
      </c>
      <c r="J15745">
        <v>1911</v>
      </c>
      <c r="K15745" t="s">
        <v>25128</v>
      </c>
      <c r="L15745" t="s">
        <v>16</v>
      </c>
      <c r="M15745" s="1" t="s">
        <v>9607</v>
      </c>
      <c r="N15745" t="s">
        <v>9354</v>
      </c>
      <c r="O15745">
        <v>75</v>
      </c>
      <c r="P15745">
        <v>23</v>
      </c>
      <c r="Q15745" s="1">
        <v>7601</v>
      </c>
      <c r="R15745" t="s">
        <v>27475</v>
      </c>
      <c r="S15745" s="1">
        <v>7601</v>
      </c>
      <c r="T15745" t="s">
        <v>10539</v>
      </c>
    </row>
    <row r="15746" spans="2:22" ht="15" customHeight="1">
      <c r="B15746" t="s">
        <v>8405</v>
      </c>
      <c r="C15746" t="s">
        <v>3987</v>
      </c>
      <c r="D15746" t="s">
        <v>36448</v>
      </c>
      <c r="E15746" t="s">
        <v>14</v>
      </c>
      <c r="F15746" t="s">
        <v>1522</v>
      </c>
      <c r="G15746" t="s">
        <v>3</v>
      </c>
      <c r="H15746">
        <v>796</v>
      </c>
      <c r="I15746" t="s">
        <v>25605</v>
      </c>
      <c r="J15746">
        <v>1902</v>
      </c>
      <c r="K15746" t="s">
        <v>25179</v>
      </c>
      <c r="L15746" t="s">
        <v>25</v>
      </c>
      <c r="M15746" s="1" t="s">
        <v>36449</v>
      </c>
      <c r="N15746" t="s">
        <v>25870</v>
      </c>
      <c r="O15746">
        <v>8</v>
      </c>
      <c r="P15746" s="2">
        <v>32</v>
      </c>
      <c r="Q15746" s="1">
        <v>7570</v>
      </c>
      <c r="R15746" t="s">
        <v>13440</v>
      </c>
      <c r="S15746" s="1">
        <v>7600</v>
      </c>
      <c r="T15746" t="s">
        <v>36450</v>
      </c>
    </row>
    <row r="15747" spans="2:22" ht="15" customHeight="1">
      <c r="B15747" t="s">
        <v>12475</v>
      </c>
      <c r="C15747" t="s">
        <v>3987</v>
      </c>
      <c r="D15747" t="s">
        <v>54761</v>
      </c>
      <c r="E15747" t="s">
        <v>14</v>
      </c>
      <c r="F15747" t="s">
        <v>1543</v>
      </c>
      <c r="G15747" t="s">
        <v>3</v>
      </c>
      <c r="H15747">
        <v>11</v>
      </c>
      <c r="I15747" t="s">
        <v>15784</v>
      </c>
      <c r="J15747">
        <v>1908</v>
      </c>
      <c r="K15747" t="s">
        <v>25145</v>
      </c>
      <c r="L15747" t="s">
        <v>25</v>
      </c>
      <c r="M15747" s="1" t="s">
        <v>4050</v>
      </c>
      <c r="N15747" t="s">
        <v>54762</v>
      </c>
      <c r="O15747">
        <v>53</v>
      </c>
      <c r="P15747" s="2">
        <v>26</v>
      </c>
      <c r="Q15747" s="1">
        <v>7711</v>
      </c>
      <c r="R15747" t="s">
        <v>15784</v>
      </c>
      <c r="S15747" s="1">
        <v>7719</v>
      </c>
      <c r="T15747" t="s">
        <v>48296</v>
      </c>
    </row>
    <row r="15748" spans="2:22" ht="15" customHeight="1">
      <c r="B15748" t="s">
        <v>17226</v>
      </c>
      <c r="C15748" t="s">
        <v>22875</v>
      </c>
      <c r="D15748" t="s">
        <v>11506</v>
      </c>
      <c r="E15748" t="s">
        <v>14</v>
      </c>
      <c r="F15748" t="s">
        <v>17167</v>
      </c>
      <c r="G15748" t="s">
        <v>3</v>
      </c>
      <c r="H15748">
        <v>1449</v>
      </c>
      <c r="I15748" t="s">
        <v>17242</v>
      </c>
      <c r="J15748">
        <v>1911</v>
      </c>
      <c r="K15748" t="s">
        <v>22745</v>
      </c>
      <c r="L15748" t="s">
        <v>25</v>
      </c>
      <c r="M15748" t="s">
        <v>19596</v>
      </c>
      <c r="N15748" t="s">
        <v>17230</v>
      </c>
      <c r="O15748">
        <v>73</v>
      </c>
      <c r="P15748">
        <v>22</v>
      </c>
      <c r="Q15748" s="1">
        <v>6342</v>
      </c>
      <c r="R15748" t="s">
        <v>17242</v>
      </c>
      <c r="S15748" s="1">
        <v>6362</v>
      </c>
      <c r="T15748" t="s">
        <v>17242</v>
      </c>
      <c r="U15748" t="s">
        <v>36311</v>
      </c>
    </row>
    <row r="15749" spans="2:22" ht="15" customHeight="1">
      <c r="B15749" t="s">
        <v>25480</v>
      </c>
      <c r="C15749" t="s">
        <v>48437</v>
      </c>
      <c r="D15749" t="s">
        <v>18947</v>
      </c>
      <c r="E15749" t="s">
        <v>51431</v>
      </c>
      <c r="F15749" t="s">
        <v>1594</v>
      </c>
      <c r="G15749" t="s">
        <v>67</v>
      </c>
      <c r="H15749">
        <v>1399</v>
      </c>
      <c r="I15749" t="s">
        <v>25625</v>
      </c>
      <c r="J15749">
        <v>1913</v>
      </c>
      <c r="K15749" t="s">
        <v>25159</v>
      </c>
      <c r="L15749" t="s">
        <v>25</v>
      </c>
      <c r="M15749" s="1" t="s">
        <v>4194</v>
      </c>
      <c r="N15749" t="s">
        <v>48438</v>
      </c>
      <c r="O15749">
        <v>9352</v>
      </c>
      <c r="P15749">
        <v>21</v>
      </c>
      <c r="Q15749" s="1">
        <v>7766</v>
      </c>
      <c r="R15749" t="s">
        <v>31815</v>
      </c>
      <c r="S15749" s="1">
        <v>7892</v>
      </c>
      <c r="T15749" t="s">
        <v>48439</v>
      </c>
    </row>
    <row r="15750" spans="2:22" ht="15" customHeight="1">
      <c r="B15750" t="s">
        <v>14449</v>
      </c>
      <c r="C15750" t="s">
        <v>28864</v>
      </c>
      <c r="D15750" t="s">
        <v>24224</v>
      </c>
      <c r="E15750" t="s">
        <v>14</v>
      </c>
      <c r="F15750" t="s">
        <v>17334</v>
      </c>
      <c r="G15750" t="s">
        <v>3</v>
      </c>
      <c r="H15750">
        <v>1366</v>
      </c>
      <c r="I15750" t="s">
        <v>17765</v>
      </c>
      <c r="J15750" t="s">
        <v>55994</v>
      </c>
      <c r="K15750" t="s">
        <v>24951</v>
      </c>
      <c r="L15750" t="s">
        <v>25</v>
      </c>
      <c r="M15750" t="s">
        <v>24225</v>
      </c>
      <c r="N15750" t="s">
        <v>24087</v>
      </c>
      <c r="O15750">
        <v>85</v>
      </c>
      <c r="P15750">
        <v>19</v>
      </c>
      <c r="Q15750" s="1">
        <v>7682</v>
      </c>
      <c r="R15750" t="s">
        <v>17765</v>
      </c>
      <c r="S15750" s="1">
        <v>7702</v>
      </c>
      <c r="T15750" t="s">
        <v>24226</v>
      </c>
    </row>
    <row r="15751" spans="2:22" ht="15" customHeight="1">
      <c r="B15751" t="s">
        <v>8707</v>
      </c>
      <c r="C15751" t="s">
        <v>8079</v>
      </c>
      <c r="D15751" t="s">
        <v>20438</v>
      </c>
      <c r="E15751" t="s">
        <v>14</v>
      </c>
      <c r="F15751" t="s">
        <v>1604</v>
      </c>
      <c r="G15751" t="s">
        <v>3</v>
      </c>
      <c r="H15751">
        <v>1101</v>
      </c>
      <c r="I15751" t="s">
        <v>16134</v>
      </c>
      <c r="J15751">
        <v>1903</v>
      </c>
      <c r="K15751" t="s">
        <v>17027</v>
      </c>
      <c r="L15751" t="s">
        <v>25</v>
      </c>
      <c r="M15751" s="1" t="s">
        <v>5603</v>
      </c>
      <c r="N15751" t="s">
        <v>20439</v>
      </c>
      <c r="O15751">
        <v>55</v>
      </c>
      <c r="P15751">
        <v>30</v>
      </c>
      <c r="Q15751" s="1">
        <v>7230</v>
      </c>
      <c r="R15751" t="s">
        <v>19547</v>
      </c>
      <c r="S15751" s="1">
        <v>7239</v>
      </c>
      <c r="T15751" t="s">
        <v>20440</v>
      </c>
    </row>
    <row r="15752" spans="2:22" ht="15" customHeight="1">
      <c r="B15752" t="s">
        <v>8707</v>
      </c>
      <c r="C15752" t="s">
        <v>8079</v>
      </c>
      <c r="D15752" t="s">
        <v>382</v>
      </c>
      <c r="E15752" t="s">
        <v>32180</v>
      </c>
      <c r="F15752" t="s">
        <v>1598</v>
      </c>
      <c r="G15752" t="s">
        <v>1599</v>
      </c>
      <c r="H15752">
        <v>446</v>
      </c>
      <c r="I15752" t="s">
        <v>18377</v>
      </c>
      <c r="J15752">
        <v>1910</v>
      </c>
      <c r="K15752" t="s">
        <v>16157</v>
      </c>
      <c r="L15752" t="s">
        <v>16</v>
      </c>
      <c r="M15752" s="1" t="s">
        <v>15680</v>
      </c>
      <c r="N15752" t="s">
        <v>48440</v>
      </c>
      <c r="O15752">
        <v>55</v>
      </c>
      <c r="P15752">
        <v>24</v>
      </c>
      <c r="Q15752" s="1">
        <v>7480</v>
      </c>
      <c r="R15752" t="s">
        <v>19547</v>
      </c>
      <c r="S15752" s="1">
        <v>7491</v>
      </c>
      <c r="T15752" t="s">
        <v>48441</v>
      </c>
    </row>
    <row r="15753" spans="2:22" ht="15" customHeight="1">
      <c r="B15753" t="s">
        <v>6492</v>
      </c>
      <c r="C15753" t="s">
        <v>8079</v>
      </c>
      <c r="D15753" t="s">
        <v>8080</v>
      </c>
      <c r="E15753" t="s">
        <v>14</v>
      </c>
      <c r="F15753" t="s">
        <v>1543</v>
      </c>
      <c r="G15753" t="s">
        <v>3</v>
      </c>
      <c r="H15753">
        <v>266</v>
      </c>
      <c r="I15753" t="s">
        <v>25615</v>
      </c>
      <c r="J15753">
        <v>1909</v>
      </c>
      <c r="K15753" t="s">
        <v>25145</v>
      </c>
      <c r="L15753" t="s">
        <v>25</v>
      </c>
      <c r="M15753" s="1" t="s">
        <v>2095</v>
      </c>
      <c r="N15753" t="s">
        <v>149</v>
      </c>
      <c r="O15753">
        <v>75</v>
      </c>
      <c r="P15753">
        <v>25</v>
      </c>
      <c r="Q15753" s="1">
        <v>7748</v>
      </c>
      <c r="R15753" t="s">
        <v>27475</v>
      </c>
      <c r="S15753" s="1">
        <v>7801</v>
      </c>
      <c r="T15753" t="s">
        <v>9869</v>
      </c>
    </row>
    <row r="15754" spans="2:22" ht="15" customHeight="1">
      <c r="B15754" t="s">
        <v>8401</v>
      </c>
      <c r="C15754" t="s">
        <v>31754</v>
      </c>
      <c r="D15754" t="s">
        <v>31755</v>
      </c>
      <c r="E15754" t="s">
        <v>14</v>
      </c>
      <c r="F15754" t="s">
        <v>6623</v>
      </c>
      <c r="G15754" t="s">
        <v>3</v>
      </c>
      <c r="H15754">
        <v>1734</v>
      </c>
      <c r="I15754" t="s">
        <v>10010</v>
      </c>
      <c r="J15754">
        <v>1912</v>
      </c>
      <c r="K15754" t="s">
        <v>56045</v>
      </c>
      <c r="L15754" t="s">
        <v>25</v>
      </c>
      <c r="M15754" s="1" t="s">
        <v>15955</v>
      </c>
      <c r="N15754" t="s">
        <v>2921</v>
      </c>
      <c r="O15754">
        <v>37</v>
      </c>
      <c r="P15754">
        <v>22</v>
      </c>
      <c r="Q15754" s="1">
        <v>7574</v>
      </c>
      <c r="R15754" t="s">
        <v>10010</v>
      </c>
      <c r="S15754" s="1">
        <v>7600</v>
      </c>
      <c r="T15754" t="s">
        <v>10010</v>
      </c>
      <c r="U15754" t="s">
        <v>33314</v>
      </c>
      <c r="V15754" t="s">
        <v>37813</v>
      </c>
    </row>
    <row r="15755" spans="2:22" ht="15" customHeight="1">
      <c r="B15755" t="s">
        <v>6492</v>
      </c>
      <c r="C15755" t="s">
        <v>9608</v>
      </c>
      <c r="D15755" t="s">
        <v>9609</v>
      </c>
      <c r="E15755" t="s">
        <v>14</v>
      </c>
      <c r="F15755" t="s">
        <v>1633</v>
      </c>
      <c r="G15755" t="s">
        <v>3</v>
      </c>
      <c r="H15755">
        <v>2439</v>
      </c>
      <c r="I15755" t="s">
        <v>25617</v>
      </c>
      <c r="J15755">
        <v>1913</v>
      </c>
      <c r="K15755" t="s">
        <v>16183</v>
      </c>
      <c r="L15755" t="s">
        <v>16</v>
      </c>
      <c r="M15755" s="1" t="s">
        <v>1656</v>
      </c>
      <c r="N15755" t="s">
        <v>8813</v>
      </c>
      <c r="O15755">
        <v>89</v>
      </c>
      <c r="P15755">
        <v>21</v>
      </c>
      <c r="Q15755" s="1">
        <v>7730</v>
      </c>
      <c r="R15755" t="s">
        <v>27475</v>
      </c>
      <c r="S15755" s="1">
        <v>7775</v>
      </c>
      <c r="T15755" t="s">
        <v>9914</v>
      </c>
      <c r="U15755" t="s">
        <v>33316</v>
      </c>
    </row>
    <row r="15756" spans="2:22" ht="15" customHeight="1">
      <c r="B15756" t="s">
        <v>25480</v>
      </c>
      <c r="C15756" t="s">
        <v>48442</v>
      </c>
      <c r="D15756" t="s">
        <v>48443</v>
      </c>
      <c r="E15756" t="s">
        <v>90</v>
      </c>
      <c r="F15756" t="s">
        <v>15</v>
      </c>
      <c r="G15756" t="s">
        <v>40346</v>
      </c>
      <c r="I15756" t="s">
        <v>25628</v>
      </c>
      <c r="J15756">
        <v>1896</v>
      </c>
      <c r="K15756" t="s">
        <v>25160</v>
      </c>
      <c r="L15756" t="s">
        <v>16</v>
      </c>
      <c r="M15756" s="1" t="s">
        <v>24804</v>
      </c>
      <c r="N15756" t="s">
        <v>48444</v>
      </c>
      <c r="O15756">
        <v>9352</v>
      </c>
      <c r="P15756">
        <v>38</v>
      </c>
      <c r="Q15756" s="1">
        <v>7727</v>
      </c>
      <c r="R15756" t="s">
        <v>25628</v>
      </c>
      <c r="S15756" s="1">
        <v>7782</v>
      </c>
      <c r="T15756" t="s">
        <v>40375</v>
      </c>
      <c r="U15756" t="s">
        <v>55628</v>
      </c>
    </row>
    <row r="15757" spans="2:22" ht="15" customHeight="1">
      <c r="B15757" t="s">
        <v>25480</v>
      </c>
      <c r="C15757" t="s">
        <v>48442</v>
      </c>
      <c r="D15757" t="s">
        <v>48443</v>
      </c>
      <c r="E15757" t="s">
        <v>90</v>
      </c>
      <c r="F15757" t="s">
        <v>15</v>
      </c>
      <c r="G15757" t="s">
        <v>40346</v>
      </c>
      <c r="H15757" t="s">
        <v>1417</v>
      </c>
      <c r="I15757" s="2" t="s">
        <v>25628</v>
      </c>
      <c r="J15757">
        <v>1896</v>
      </c>
      <c r="K15757" t="s">
        <v>25160</v>
      </c>
      <c r="L15757" t="s">
        <v>16</v>
      </c>
      <c r="M15757" s="1" t="s">
        <v>24804</v>
      </c>
      <c r="N15757" t="s">
        <v>48444</v>
      </c>
      <c r="O15757">
        <v>9352</v>
      </c>
      <c r="P15757" s="2">
        <v>38</v>
      </c>
      <c r="Q15757" s="1">
        <v>7727</v>
      </c>
      <c r="R15757" s="2" t="s">
        <v>25628</v>
      </c>
      <c r="S15757" s="1">
        <v>7782</v>
      </c>
      <c r="T15757" t="s">
        <v>40375</v>
      </c>
      <c r="U15757" t="s">
        <v>55628</v>
      </c>
    </row>
    <row r="15758" spans="2:22" ht="15" customHeight="1">
      <c r="B15758" t="s">
        <v>8762</v>
      </c>
      <c r="C15758" t="s">
        <v>54763</v>
      </c>
      <c r="D15758" t="s">
        <v>15655</v>
      </c>
      <c r="E15758" t="s">
        <v>14</v>
      </c>
      <c r="F15758" t="s">
        <v>1604</v>
      </c>
      <c r="G15758" t="s">
        <v>3</v>
      </c>
      <c r="H15758">
        <v>331</v>
      </c>
      <c r="I15758" t="s">
        <v>25612</v>
      </c>
      <c r="J15758">
        <v>1911</v>
      </c>
      <c r="K15758" t="s">
        <v>17027</v>
      </c>
      <c r="L15758" t="s">
        <v>25</v>
      </c>
      <c r="M15758" s="1" t="s">
        <v>8214</v>
      </c>
      <c r="N15758" t="s">
        <v>9053</v>
      </c>
      <c r="O15758">
        <v>51</v>
      </c>
      <c r="P15758">
        <v>23</v>
      </c>
      <c r="Q15758" s="1">
        <v>7727</v>
      </c>
      <c r="R15758" t="s">
        <v>19701</v>
      </c>
      <c r="S15758" s="1">
        <v>7740</v>
      </c>
      <c r="T15758" t="s">
        <v>19701</v>
      </c>
    </row>
    <row r="15759" spans="2:22" ht="15" customHeight="1">
      <c r="B15759" t="s">
        <v>14584</v>
      </c>
      <c r="C15759" t="s">
        <v>29288</v>
      </c>
      <c r="D15759" t="s">
        <v>487</v>
      </c>
      <c r="E15759" t="s">
        <v>129</v>
      </c>
      <c r="F15759" t="s">
        <v>3156</v>
      </c>
      <c r="G15759" t="s">
        <v>3</v>
      </c>
      <c r="H15759">
        <v>3392</v>
      </c>
      <c r="I15759" t="s">
        <v>25618</v>
      </c>
      <c r="J15759">
        <v>1903</v>
      </c>
      <c r="K15759" t="s">
        <v>25128</v>
      </c>
      <c r="L15759" t="s">
        <v>25</v>
      </c>
      <c r="M15759" s="1" t="s">
        <v>19042</v>
      </c>
      <c r="N15759" t="s">
        <v>26217</v>
      </c>
      <c r="O15759">
        <v>94</v>
      </c>
      <c r="P15759">
        <v>30</v>
      </c>
      <c r="Q15759" s="1">
        <v>7523</v>
      </c>
      <c r="R15759" t="s">
        <v>27475</v>
      </c>
      <c r="S15759" s="1">
        <v>7562</v>
      </c>
      <c r="T15759" t="s">
        <v>29251</v>
      </c>
    </row>
    <row r="15760" spans="2:22" ht="15" customHeight="1">
      <c r="B15760" t="s">
        <v>14449</v>
      </c>
      <c r="C15760" t="s">
        <v>32419</v>
      </c>
      <c r="D15760" t="s">
        <v>32420</v>
      </c>
      <c r="E15760" t="s">
        <v>6</v>
      </c>
      <c r="F15760" t="s">
        <v>4440</v>
      </c>
      <c r="G15760" t="s">
        <v>3</v>
      </c>
      <c r="H15760">
        <v>443</v>
      </c>
      <c r="I15760" t="s">
        <v>17765</v>
      </c>
      <c r="J15760">
        <v>1911</v>
      </c>
      <c r="K15760" t="s">
        <v>24951</v>
      </c>
      <c r="L15760" t="s">
        <v>25</v>
      </c>
      <c r="M15760" s="1" t="s">
        <v>429</v>
      </c>
      <c r="N15760" t="s">
        <v>24096</v>
      </c>
      <c r="O15760">
        <v>85</v>
      </c>
      <c r="P15760">
        <v>22</v>
      </c>
      <c r="Q15760" s="1">
        <v>7584</v>
      </c>
      <c r="R15760" t="s">
        <v>17765</v>
      </c>
      <c r="S15760" s="1">
        <v>7615</v>
      </c>
      <c r="T15760" t="s">
        <v>24097</v>
      </c>
      <c r="U15760" t="s">
        <v>52721</v>
      </c>
    </row>
    <row r="15761" spans="2:22" ht="15" customHeight="1">
      <c r="B15761" t="s">
        <v>6492</v>
      </c>
      <c r="C15761" t="s">
        <v>9610</v>
      </c>
      <c r="D15761" t="s">
        <v>3919</v>
      </c>
      <c r="E15761" t="s">
        <v>14</v>
      </c>
      <c r="F15761" t="s">
        <v>2238</v>
      </c>
      <c r="G15761" t="s">
        <v>3</v>
      </c>
      <c r="H15761">
        <v>3007</v>
      </c>
      <c r="I15761" t="s">
        <v>25617</v>
      </c>
      <c r="J15761">
        <v>1910</v>
      </c>
      <c r="K15761" t="s">
        <v>25114</v>
      </c>
      <c r="L15761" t="s">
        <v>25</v>
      </c>
      <c r="M15761" s="1" t="s">
        <v>564</v>
      </c>
      <c r="N15761" t="s">
        <v>185</v>
      </c>
      <c r="O15761">
        <v>75</v>
      </c>
      <c r="P15761">
        <v>24</v>
      </c>
      <c r="Q15761" s="1">
        <v>7769</v>
      </c>
      <c r="R15761" t="s">
        <v>27475</v>
      </c>
      <c r="S15761" s="1">
        <v>7823</v>
      </c>
      <c r="T15761" t="s">
        <v>9888</v>
      </c>
    </row>
    <row r="15762" spans="2:22" ht="15" customHeight="1">
      <c r="B15762" t="s">
        <v>5296</v>
      </c>
      <c r="C15762" t="s">
        <v>6191</v>
      </c>
      <c r="D15762" t="s">
        <v>1204</v>
      </c>
      <c r="E15762" t="s">
        <v>14</v>
      </c>
      <c r="F15762" t="s">
        <v>4126</v>
      </c>
      <c r="G15762" t="s">
        <v>3</v>
      </c>
      <c r="H15762">
        <v>576</v>
      </c>
      <c r="I15762" s="2" t="s">
        <v>16147</v>
      </c>
      <c r="J15762">
        <v>1912</v>
      </c>
      <c r="K15762" t="s">
        <v>25148</v>
      </c>
      <c r="L15762" s="2" t="s">
        <v>5559</v>
      </c>
      <c r="M15762" s="1" t="s">
        <v>6192</v>
      </c>
      <c r="N15762" t="s">
        <v>6193</v>
      </c>
      <c r="O15762">
        <v>29</v>
      </c>
      <c r="P15762" s="2">
        <v>22</v>
      </c>
      <c r="Q15762" s="1">
        <v>7795</v>
      </c>
      <c r="R15762" s="2" t="s">
        <v>27514</v>
      </c>
      <c r="S15762" s="1">
        <v>7813</v>
      </c>
      <c r="T15762" t="s">
        <v>10449</v>
      </c>
      <c r="U15762" t="s">
        <v>32149</v>
      </c>
    </row>
    <row r="15763" spans="2:22" ht="15" customHeight="1">
      <c r="B15763" t="s">
        <v>6492</v>
      </c>
      <c r="C15763" t="s">
        <v>37336</v>
      </c>
      <c r="D15763" t="s">
        <v>37337</v>
      </c>
      <c r="E15763" t="s">
        <v>14</v>
      </c>
      <c r="F15763" t="s">
        <v>1522</v>
      </c>
      <c r="G15763" t="s">
        <v>3</v>
      </c>
      <c r="H15763">
        <v>844</v>
      </c>
      <c r="I15763" t="s">
        <v>21620</v>
      </c>
      <c r="J15763">
        <v>1913</v>
      </c>
      <c r="K15763" t="s">
        <v>25179</v>
      </c>
      <c r="L15763" t="s">
        <v>25</v>
      </c>
      <c r="M15763" s="1" t="s">
        <v>6295</v>
      </c>
      <c r="N15763" t="s">
        <v>37338</v>
      </c>
      <c r="O15763">
        <v>60</v>
      </c>
      <c r="P15763">
        <v>21</v>
      </c>
      <c r="Q15763" s="1">
        <v>7874</v>
      </c>
      <c r="R15763" t="s">
        <v>27475</v>
      </c>
      <c r="S15763" s="1">
        <v>7920</v>
      </c>
      <c r="T15763" t="s">
        <v>9899</v>
      </c>
    </row>
    <row r="15764" spans="2:22" ht="15" customHeight="1">
      <c r="B15764" t="s">
        <v>8888</v>
      </c>
      <c r="C15764" t="s">
        <v>21973</v>
      </c>
      <c r="D15764" t="s">
        <v>48446</v>
      </c>
      <c r="E15764" t="s">
        <v>14</v>
      </c>
      <c r="F15764" t="s">
        <v>1522</v>
      </c>
      <c r="G15764" t="s">
        <v>3</v>
      </c>
      <c r="H15764">
        <v>440</v>
      </c>
      <c r="I15764" t="s">
        <v>21433</v>
      </c>
      <c r="J15764">
        <v>1912</v>
      </c>
      <c r="K15764" t="s">
        <v>25179</v>
      </c>
      <c r="L15764" t="s">
        <v>25</v>
      </c>
      <c r="M15764" s="1" t="s">
        <v>2306</v>
      </c>
      <c r="N15764" t="s">
        <v>21974</v>
      </c>
      <c r="O15764">
        <v>62</v>
      </c>
      <c r="P15764">
        <v>22</v>
      </c>
      <c r="Q15764" s="1">
        <v>7718</v>
      </c>
      <c r="R15764" t="s">
        <v>21433</v>
      </c>
      <c r="S15764" s="1">
        <v>7748</v>
      </c>
      <c r="T15764" t="s">
        <v>21976</v>
      </c>
    </row>
    <row r="15765" spans="2:22" ht="15" customHeight="1">
      <c r="B15765" t="s">
        <v>6492</v>
      </c>
      <c r="C15765" t="s">
        <v>9611</v>
      </c>
      <c r="D15765" t="s">
        <v>2501</v>
      </c>
      <c r="E15765" t="s">
        <v>14</v>
      </c>
      <c r="F15765" t="s">
        <v>6623</v>
      </c>
      <c r="G15765" t="s">
        <v>3</v>
      </c>
      <c r="H15765">
        <v>2440</v>
      </c>
      <c r="I15765" t="s">
        <v>25617</v>
      </c>
      <c r="J15765">
        <v>1913</v>
      </c>
      <c r="K15765" t="s">
        <v>25128</v>
      </c>
      <c r="L15765" t="s">
        <v>25</v>
      </c>
      <c r="M15765" s="1" t="s">
        <v>1922</v>
      </c>
      <c r="N15765" t="s">
        <v>9612</v>
      </c>
      <c r="O15765">
        <v>60</v>
      </c>
      <c r="P15765">
        <v>20</v>
      </c>
      <c r="Q15765" s="1">
        <v>7608</v>
      </c>
      <c r="R15765" t="s">
        <v>27475</v>
      </c>
      <c r="S15765" s="1">
        <v>7621</v>
      </c>
      <c r="T15765" t="s">
        <v>9888</v>
      </c>
    </row>
    <row r="15766" spans="2:22" ht="15" customHeight="1">
      <c r="B15766" t="s">
        <v>5295</v>
      </c>
      <c r="C15766" t="s">
        <v>12870</v>
      </c>
      <c r="D15766" t="s">
        <v>6733</v>
      </c>
      <c r="E15766" t="s">
        <v>12871</v>
      </c>
      <c r="F15766" t="s">
        <v>42</v>
      </c>
      <c r="G15766" t="s">
        <v>3</v>
      </c>
      <c r="H15766">
        <v>684</v>
      </c>
      <c r="I15766" t="s">
        <v>10145</v>
      </c>
      <c r="J15766" s="2">
        <v>1902</v>
      </c>
      <c r="K15766" t="s">
        <v>25160</v>
      </c>
      <c r="L15766" s="2" t="s">
        <v>25</v>
      </c>
      <c r="M15766" s="1" t="s">
        <v>12872</v>
      </c>
      <c r="N15766" s="2" t="s">
        <v>345</v>
      </c>
      <c r="O15766" s="2">
        <v>50</v>
      </c>
      <c r="P15766">
        <v>31</v>
      </c>
      <c r="Q15766" s="1">
        <v>7754</v>
      </c>
      <c r="R15766" s="1" t="s">
        <v>11863</v>
      </c>
      <c r="S15766" s="1">
        <v>7754</v>
      </c>
      <c r="T15766" t="s">
        <v>11863</v>
      </c>
      <c r="V15766" t="s">
        <v>54764</v>
      </c>
    </row>
    <row r="15767" spans="2:22" ht="15" customHeight="1">
      <c r="B15767" t="s">
        <v>6492</v>
      </c>
      <c r="C15767" t="s">
        <v>9613</v>
      </c>
      <c r="D15767" t="s">
        <v>9614</v>
      </c>
      <c r="E15767" t="s">
        <v>14</v>
      </c>
      <c r="F15767" t="s">
        <v>1483</v>
      </c>
      <c r="G15767" t="s">
        <v>3</v>
      </c>
      <c r="H15767">
        <v>1243</v>
      </c>
      <c r="I15767" t="s">
        <v>25615</v>
      </c>
      <c r="J15767">
        <v>1909</v>
      </c>
      <c r="K15767" s="2" t="s">
        <v>25109</v>
      </c>
      <c r="L15767" t="s">
        <v>25</v>
      </c>
      <c r="M15767" s="1" t="s">
        <v>1465</v>
      </c>
      <c r="N15767" t="s">
        <v>1683</v>
      </c>
      <c r="O15767">
        <v>75</v>
      </c>
      <c r="P15767">
        <v>25</v>
      </c>
      <c r="Q15767" s="1">
        <v>7482</v>
      </c>
      <c r="R15767" t="s">
        <v>27475</v>
      </c>
      <c r="S15767" s="1">
        <v>7529</v>
      </c>
      <c r="T15767" t="s">
        <v>9919</v>
      </c>
    </row>
    <row r="15768" spans="2:22" ht="15" customHeight="1">
      <c r="B15768" t="s">
        <v>8401</v>
      </c>
      <c r="C15768" t="s">
        <v>9613</v>
      </c>
      <c r="D15768" t="s">
        <v>588</v>
      </c>
      <c r="E15768" t="s">
        <v>129</v>
      </c>
      <c r="F15768" t="s">
        <v>6623</v>
      </c>
      <c r="G15768" t="s">
        <v>3</v>
      </c>
      <c r="H15768">
        <v>979</v>
      </c>
      <c r="I15768" t="s">
        <v>10010</v>
      </c>
      <c r="J15768" s="2">
        <v>1910</v>
      </c>
      <c r="K15768" t="s">
        <v>17038</v>
      </c>
      <c r="L15768" s="2" t="s">
        <v>25</v>
      </c>
      <c r="M15768" s="1" t="s">
        <v>1027</v>
      </c>
      <c r="N15768" s="2" t="s">
        <v>31347</v>
      </c>
      <c r="O15768" s="2">
        <v>41</v>
      </c>
      <c r="P15768" s="2">
        <v>24</v>
      </c>
      <c r="Q15768" s="1">
        <v>7719</v>
      </c>
      <c r="R15768" s="1" t="s">
        <v>10010</v>
      </c>
      <c r="S15768" s="1">
        <v>7748</v>
      </c>
      <c r="T15768" t="s">
        <v>31348</v>
      </c>
      <c r="U15768" t="s">
        <v>35439</v>
      </c>
    </row>
    <row r="15769" spans="2:22" ht="15" customHeight="1">
      <c r="B15769" t="s">
        <v>6495</v>
      </c>
      <c r="C15769" t="s">
        <v>13396</v>
      </c>
      <c r="D15769" t="s">
        <v>13397</v>
      </c>
      <c r="E15769" t="s">
        <v>14</v>
      </c>
      <c r="F15769" t="s">
        <v>13077</v>
      </c>
      <c r="G15769" t="s">
        <v>3</v>
      </c>
      <c r="H15769">
        <v>1153</v>
      </c>
      <c r="I15769" t="s">
        <v>16057</v>
      </c>
      <c r="J15769">
        <v>1911</v>
      </c>
      <c r="K15769" t="s">
        <v>16165</v>
      </c>
      <c r="L15769" t="s">
        <v>16</v>
      </c>
      <c r="M15769" t="s">
        <v>13286</v>
      </c>
      <c r="N15769" t="s">
        <v>13398</v>
      </c>
      <c r="O15769">
        <v>7</v>
      </c>
      <c r="P15769">
        <v>23</v>
      </c>
      <c r="Q15769" s="1">
        <v>7590</v>
      </c>
      <c r="R15769" t="s">
        <v>27480</v>
      </c>
      <c r="S15769" s="1">
        <v>7623</v>
      </c>
      <c r="T15769" t="s">
        <v>13399</v>
      </c>
    </row>
    <row r="15770" spans="2:22" ht="15" customHeight="1">
      <c r="B15770" t="s">
        <v>6492</v>
      </c>
      <c r="C15770" t="s">
        <v>9615</v>
      </c>
      <c r="D15770" t="s">
        <v>1177</v>
      </c>
      <c r="E15770" t="s">
        <v>14</v>
      </c>
      <c r="F15770" t="s">
        <v>2238</v>
      </c>
      <c r="G15770" t="s">
        <v>3</v>
      </c>
      <c r="H15770">
        <v>1888</v>
      </c>
      <c r="I15770" t="s">
        <v>25618</v>
      </c>
      <c r="J15770">
        <v>1912</v>
      </c>
      <c r="K15770" t="s">
        <v>25133</v>
      </c>
      <c r="L15770" t="s">
        <v>16</v>
      </c>
      <c r="M15770" s="1" t="s">
        <v>3193</v>
      </c>
      <c r="N15770" t="s">
        <v>9916</v>
      </c>
      <c r="O15770">
        <v>75</v>
      </c>
      <c r="P15770">
        <v>22</v>
      </c>
      <c r="Q15770" s="1">
        <v>6915</v>
      </c>
      <c r="R15770" t="s">
        <v>27475</v>
      </c>
      <c r="S15770" s="1">
        <v>6970</v>
      </c>
      <c r="T15770" t="s">
        <v>9870</v>
      </c>
    </row>
    <row r="15771" spans="2:22" ht="15" customHeight="1">
      <c r="B15771" t="s">
        <v>24750</v>
      </c>
      <c r="C15771" t="s">
        <v>22031</v>
      </c>
      <c r="D15771" t="s">
        <v>14652</v>
      </c>
      <c r="E15771" t="s">
        <v>51473</v>
      </c>
      <c r="F15771" t="s">
        <v>2085</v>
      </c>
      <c r="G15771" t="s">
        <v>1558</v>
      </c>
      <c r="H15771">
        <v>189</v>
      </c>
      <c r="I15771" t="s">
        <v>16071</v>
      </c>
      <c r="J15771">
        <v>1908</v>
      </c>
      <c r="K15771" t="s">
        <v>25130</v>
      </c>
      <c r="L15771" t="s">
        <v>25</v>
      </c>
      <c r="M15771" s="1" t="s">
        <v>22032</v>
      </c>
      <c r="N15771" t="s">
        <v>48447</v>
      </c>
      <c r="O15771">
        <v>64</v>
      </c>
      <c r="P15771">
        <v>26</v>
      </c>
      <c r="Q15771" s="1">
        <v>7601</v>
      </c>
      <c r="R15771" t="s">
        <v>16071</v>
      </c>
      <c r="S15771" s="1">
        <v>7638</v>
      </c>
      <c r="T15771" t="s">
        <v>48448</v>
      </c>
    </row>
    <row r="15772" spans="2:22" ht="15" customHeight="1">
      <c r="B15772" t="s">
        <v>24750</v>
      </c>
      <c r="C15772" t="s">
        <v>22031</v>
      </c>
      <c r="D15772" t="s">
        <v>69</v>
      </c>
      <c r="E15772" t="s">
        <v>14</v>
      </c>
      <c r="F15772" t="s">
        <v>2690</v>
      </c>
      <c r="G15772" t="s">
        <v>3</v>
      </c>
      <c r="H15772">
        <v>555</v>
      </c>
      <c r="I15772" t="s">
        <v>16071</v>
      </c>
      <c r="J15772">
        <v>1908</v>
      </c>
      <c r="K15772" t="s">
        <v>39950</v>
      </c>
      <c r="L15772" t="s">
        <v>25</v>
      </c>
      <c r="M15772" t="s">
        <v>1735</v>
      </c>
      <c r="N15772" t="s">
        <v>7802</v>
      </c>
      <c r="O15772">
        <v>64</v>
      </c>
      <c r="P15772">
        <v>26</v>
      </c>
      <c r="Q15772" s="1">
        <v>7538</v>
      </c>
      <c r="R15772" t="s">
        <v>22033</v>
      </c>
      <c r="S15772" s="1">
        <v>7570</v>
      </c>
      <c r="T15772" t="s">
        <v>22033</v>
      </c>
    </row>
    <row r="15773" spans="2:22" ht="15" customHeight="1">
      <c r="B15773" t="s">
        <v>5292</v>
      </c>
      <c r="C15773" t="s">
        <v>1894</v>
      </c>
      <c r="D15773" t="s">
        <v>1895</v>
      </c>
      <c r="E15773" t="s">
        <v>14</v>
      </c>
      <c r="F15773" t="s">
        <v>1483</v>
      </c>
      <c r="G15773" t="s">
        <v>1610</v>
      </c>
      <c r="H15773">
        <v>654</v>
      </c>
      <c r="I15773" s="2" t="s">
        <v>10708</v>
      </c>
      <c r="J15773">
        <v>1913</v>
      </c>
      <c r="K15773" s="2" t="s">
        <v>25109</v>
      </c>
      <c r="L15773" t="s">
        <v>25</v>
      </c>
      <c r="M15773" s="1" t="s">
        <v>1896</v>
      </c>
      <c r="N15773" t="s">
        <v>1897</v>
      </c>
      <c r="O15773" s="2">
        <v>14</v>
      </c>
      <c r="P15773" s="2">
        <v>21</v>
      </c>
      <c r="S15773" s="1">
        <v>7726</v>
      </c>
      <c r="T15773" t="s">
        <v>11017</v>
      </c>
      <c r="U15773" t="s">
        <v>31946</v>
      </c>
    </row>
    <row r="15774" spans="2:22" ht="15" customHeight="1">
      <c r="B15774" t="s">
        <v>14584</v>
      </c>
      <c r="C15774" t="s">
        <v>24781</v>
      </c>
      <c r="D15774" t="s">
        <v>24779</v>
      </c>
      <c r="E15774" t="s">
        <v>14</v>
      </c>
      <c r="F15774" t="s">
        <v>2344</v>
      </c>
      <c r="G15774" t="s">
        <v>3</v>
      </c>
      <c r="H15774">
        <v>4154</v>
      </c>
      <c r="I15774" t="s">
        <v>25617</v>
      </c>
      <c r="J15774">
        <v>1911</v>
      </c>
      <c r="K15774" t="s">
        <v>25145</v>
      </c>
      <c r="L15774" t="s">
        <v>16</v>
      </c>
      <c r="M15774" s="1" t="s">
        <v>14076</v>
      </c>
      <c r="N15774" t="s">
        <v>24780</v>
      </c>
      <c r="O15774">
        <v>94</v>
      </c>
      <c r="P15774">
        <v>22</v>
      </c>
      <c r="Q15774" s="1">
        <v>7776</v>
      </c>
      <c r="R15774" t="s">
        <v>27475</v>
      </c>
      <c r="S15774" s="1">
        <v>7822</v>
      </c>
      <c r="T15774" t="s">
        <v>14811</v>
      </c>
      <c r="U15774" t="s">
        <v>32540</v>
      </c>
    </row>
    <row r="15775" spans="2:22" ht="15" customHeight="1">
      <c r="B15775" t="s">
        <v>5296</v>
      </c>
      <c r="C15775" t="s">
        <v>6194</v>
      </c>
      <c r="D15775" t="s">
        <v>6195</v>
      </c>
      <c r="E15775" t="s">
        <v>14</v>
      </c>
      <c r="F15775" t="s">
        <v>5261</v>
      </c>
      <c r="G15775" t="s">
        <v>3</v>
      </c>
      <c r="H15775">
        <v>1676</v>
      </c>
      <c r="I15775" t="s">
        <v>10356</v>
      </c>
      <c r="J15775">
        <v>1913</v>
      </c>
      <c r="K15775" t="s">
        <v>24951</v>
      </c>
      <c r="L15775" t="s">
        <v>25</v>
      </c>
      <c r="M15775" s="1" t="s">
        <v>1389</v>
      </c>
      <c r="N15775" t="s">
        <v>5620</v>
      </c>
      <c r="O15775">
        <v>29</v>
      </c>
      <c r="P15775" s="2">
        <v>20</v>
      </c>
      <c r="Q15775" s="1">
        <v>7823</v>
      </c>
      <c r="R15775" t="s">
        <v>27505</v>
      </c>
      <c r="S15775" s="1">
        <v>7840</v>
      </c>
      <c r="T15775" t="s">
        <v>11088</v>
      </c>
    </row>
    <row r="15776" spans="2:22" ht="15" customHeight="1">
      <c r="B15776" t="s">
        <v>9535</v>
      </c>
      <c r="C15776" t="s">
        <v>8168</v>
      </c>
      <c r="D15776" t="s">
        <v>14770</v>
      </c>
      <c r="E15776" t="s">
        <v>14</v>
      </c>
      <c r="F15776" t="s">
        <v>4123</v>
      </c>
      <c r="G15776" t="s">
        <v>3</v>
      </c>
      <c r="H15776">
        <v>212</v>
      </c>
      <c r="I15776" t="s">
        <v>15901</v>
      </c>
      <c r="J15776">
        <v>1908</v>
      </c>
      <c r="K15776" t="s">
        <v>25187</v>
      </c>
      <c r="L15776" t="s">
        <v>16</v>
      </c>
      <c r="M15776" s="1" t="s">
        <v>15667</v>
      </c>
      <c r="N15776" t="s">
        <v>18688</v>
      </c>
      <c r="O15776">
        <v>46</v>
      </c>
      <c r="P15776">
        <v>26</v>
      </c>
      <c r="Q15776" s="1">
        <v>7546</v>
      </c>
      <c r="R15776" t="s">
        <v>18689</v>
      </c>
      <c r="S15776" s="1">
        <v>7546</v>
      </c>
      <c r="T15776" t="s">
        <v>18689</v>
      </c>
    </row>
    <row r="15777" spans="2:22" ht="15" customHeight="1">
      <c r="B15777" t="s">
        <v>8664</v>
      </c>
      <c r="C15777" t="s">
        <v>8168</v>
      </c>
      <c r="D15777" t="s">
        <v>7050</v>
      </c>
      <c r="E15777" t="s">
        <v>14</v>
      </c>
      <c r="F15777" t="s">
        <v>3041</v>
      </c>
      <c r="G15777" t="s">
        <v>3</v>
      </c>
      <c r="H15777">
        <v>5443</v>
      </c>
      <c r="I15777" t="s">
        <v>25616</v>
      </c>
      <c r="J15777" s="2">
        <v>1912</v>
      </c>
      <c r="K15777" t="s">
        <v>19459</v>
      </c>
      <c r="L15777" s="2" t="s">
        <v>25</v>
      </c>
      <c r="M15777" s="1" t="s">
        <v>7260</v>
      </c>
      <c r="N15777" s="2" t="s">
        <v>1186</v>
      </c>
      <c r="O15777">
        <v>75</v>
      </c>
      <c r="P15777" s="2">
        <v>21</v>
      </c>
      <c r="Q15777" s="1">
        <v>6809</v>
      </c>
      <c r="R15777" t="s">
        <v>27475</v>
      </c>
      <c r="S15777" s="1">
        <v>6897</v>
      </c>
      <c r="T15777" t="s">
        <v>12203</v>
      </c>
    </row>
    <row r="15778" spans="2:22" ht="15" customHeight="1">
      <c r="B15778" t="s">
        <v>6687</v>
      </c>
      <c r="C15778" t="s">
        <v>8168</v>
      </c>
      <c r="D15778" t="s">
        <v>1723</v>
      </c>
      <c r="E15778" t="s">
        <v>90</v>
      </c>
      <c r="F15778" t="s">
        <v>4123</v>
      </c>
      <c r="G15778" t="s">
        <v>3</v>
      </c>
      <c r="H15778">
        <v>295</v>
      </c>
      <c r="I15778" t="s">
        <v>15901</v>
      </c>
      <c r="J15778">
        <v>1911</v>
      </c>
      <c r="K15778" t="s">
        <v>26900</v>
      </c>
      <c r="L15778" s="2" t="s">
        <v>5559</v>
      </c>
      <c r="M15778" s="1" t="s">
        <v>9728</v>
      </c>
      <c r="N15778" t="s">
        <v>18690</v>
      </c>
      <c r="O15778">
        <v>46</v>
      </c>
      <c r="P15778">
        <v>23</v>
      </c>
      <c r="Q15778" s="1">
        <v>7776</v>
      </c>
      <c r="R15778" t="s">
        <v>15901</v>
      </c>
      <c r="S15778" s="1">
        <v>7845</v>
      </c>
      <c r="T15778" t="s">
        <v>18691</v>
      </c>
    </row>
    <row r="15779" spans="2:22" ht="15" customHeight="1">
      <c r="B15779" t="s">
        <v>32395</v>
      </c>
      <c r="C15779" t="s">
        <v>8168</v>
      </c>
      <c r="D15779" t="s">
        <v>66</v>
      </c>
      <c r="E15779" t="s">
        <v>14</v>
      </c>
      <c r="F15779" t="s">
        <v>2480</v>
      </c>
      <c r="G15779" t="s">
        <v>3</v>
      </c>
      <c r="H15779">
        <v>118</v>
      </c>
      <c r="I15779" t="s">
        <v>15749</v>
      </c>
      <c r="J15779">
        <v>1910</v>
      </c>
      <c r="K15779" t="s">
        <v>25110</v>
      </c>
      <c r="L15779" t="s">
        <v>16</v>
      </c>
      <c r="M15779" s="1" t="s">
        <v>7489</v>
      </c>
      <c r="N15779" t="s">
        <v>26492</v>
      </c>
      <c r="O15779">
        <v>31</v>
      </c>
      <c r="P15779">
        <v>23</v>
      </c>
      <c r="Q15779" s="1">
        <v>7816</v>
      </c>
      <c r="R15779" t="s">
        <v>27517</v>
      </c>
      <c r="S15779" s="1">
        <v>7819</v>
      </c>
      <c r="T15779" t="s">
        <v>26493</v>
      </c>
    </row>
    <row r="15780" spans="2:22" ht="15" customHeight="1">
      <c r="B15780" t="s">
        <v>13895</v>
      </c>
      <c r="C15780" t="s">
        <v>8168</v>
      </c>
      <c r="D15780" t="s">
        <v>1107</v>
      </c>
      <c r="E15780" t="s">
        <v>51473</v>
      </c>
      <c r="F15780" t="s">
        <v>4123</v>
      </c>
      <c r="G15780" t="s">
        <v>1558</v>
      </c>
      <c r="H15780">
        <v>1110</v>
      </c>
      <c r="I15780" t="s">
        <v>13901</v>
      </c>
      <c r="J15780">
        <v>1911</v>
      </c>
      <c r="K15780" t="s">
        <v>25187</v>
      </c>
      <c r="L15780" t="s">
        <v>16</v>
      </c>
      <c r="M15780" s="1" t="s">
        <v>4826</v>
      </c>
      <c r="N15780" t="s">
        <v>48449</v>
      </c>
      <c r="O15780">
        <v>82</v>
      </c>
      <c r="P15780">
        <v>23</v>
      </c>
      <c r="Q15780" s="1">
        <v>7837</v>
      </c>
      <c r="R15780" t="s">
        <v>13901</v>
      </c>
      <c r="S15780" s="1">
        <v>7853</v>
      </c>
      <c r="T15780" t="s">
        <v>46359</v>
      </c>
    </row>
    <row r="15781" spans="2:22" ht="15" customHeight="1">
      <c r="B15781" t="s">
        <v>32395</v>
      </c>
      <c r="C15781" t="s">
        <v>8168</v>
      </c>
      <c r="D15781" t="s">
        <v>22038</v>
      </c>
      <c r="E15781" t="s">
        <v>14</v>
      </c>
      <c r="F15781" t="s">
        <v>2480</v>
      </c>
      <c r="G15781" t="s">
        <v>3</v>
      </c>
      <c r="H15781">
        <v>135</v>
      </c>
      <c r="I15781" t="s">
        <v>15749</v>
      </c>
      <c r="J15781">
        <v>1910</v>
      </c>
      <c r="K15781" t="s">
        <v>25110</v>
      </c>
      <c r="L15781" t="s">
        <v>16</v>
      </c>
      <c r="M15781" s="1" t="s">
        <v>2856</v>
      </c>
      <c r="N15781" t="s">
        <v>26491</v>
      </c>
      <c r="O15781">
        <v>31</v>
      </c>
      <c r="P15781" s="2">
        <v>24</v>
      </c>
      <c r="Q15781" s="1">
        <v>7522</v>
      </c>
      <c r="R15781" t="s">
        <v>27517</v>
      </c>
      <c r="S15781" s="1">
        <v>7529</v>
      </c>
      <c r="T15781" t="s">
        <v>15391</v>
      </c>
    </row>
    <row r="15782" spans="2:22" ht="15" customHeight="1">
      <c r="B15782" t="s">
        <v>14584</v>
      </c>
      <c r="C15782" t="s">
        <v>8168</v>
      </c>
      <c r="D15782" t="s">
        <v>8169</v>
      </c>
      <c r="E15782" t="s">
        <v>52818</v>
      </c>
      <c r="F15782" t="s">
        <v>2129</v>
      </c>
      <c r="G15782" t="s">
        <v>1558</v>
      </c>
      <c r="H15782">
        <v>3596</v>
      </c>
      <c r="I15782" t="s">
        <v>25618</v>
      </c>
      <c r="J15782">
        <v>1913</v>
      </c>
      <c r="K15782" t="s">
        <v>25142</v>
      </c>
      <c r="L15782" t="s">
        <v>25</v>
      </c>
      <c r="M15782" s="1" t="s">
        <v>1220</v>
      </c>
      <c r="N15782" t="s">
        <v>1186</v>
      </c>
      <c r="O15782">
        <v>75</v>
      </c>
      <c r="P15782" s="2">
        <v>20</v>
      </c>
      <c r="Q15782" s="1">
        <v>7447</v>
      </c>
      <c r="R15782" t="s">
        <v>27475</v>
      </c>
      <c r="S15782" s="1">
        <v>7469</v>
      </c>
      <c r="T15782" t="s">
        <v>9767</v>
      </c>
    </row>
    <row r="15783" spans="2:22" ht="15" customHeight="1">
      <c r="B15783" t="s">
        <v>13638</v>
      </c>
      <c r="C15783" t="s">
        <v>8168</v>
      </c>
      <c r="D15783" t="s">
        <v>13882</v>
      </c>
      <c r="E15783" t="s">
        <v>6</v>
      </c>
      <c r="F15783" t="s">
        <v>4123</v>
      </c>
      <c r="G15783" t="s">
        <v>1558</v>
      </c>
      <c r="H15783">
        <v>878</v>
      </c>
      <c r="I15783" t="s">
        <v>15921</v>
      </c>
      <c r="J15783">
        <v>1908</v>
      </c>
      <c r="K15783" t="s">
        <v>25123</v>
      </c>
      <c r="L15783" t="s">
        <v>16</v>
      </c>
      <c r="M15783" s="1" t="s">
        <v>2185</v>
      </c>
      <c r="N15783" t="s">
        <v>48450</v>
      </c>
      <c r="O15783">
        <v>9</v>
      </c>
      <c r="P15783">
        <v>25</v>
      </c>
      <c r="Q15783" s="1">
        <v>7789</v>
      </c>
      <c r="R15783" t="s">
        <v>13675</v>
      </c>
      <c r="S15783" s="1">
        <v>7824</v>
      </c>
      <c r="T15783" t="s">
        <v>48451</v>
      </c>
    </row>
    <row r="15784" spans="2:22" ht="15" customHeight="1">
      <c r="B15784" t="s">
        <v>32395</v>
      </c>
      <c r="C15784" t="s">
        <v>8168</v>
      </c>
      <c r="D15784" t="s">
        <v>2287</v>
      </c>
      <c r="E15784" t="s">
        <v>14</v>
      </c>
      <c r="F15784" t="s">
        <v>2480</v>
      </c>
      <c r="G15784" t="s">
        <v>3</v>
      </c>
      <c r="H15784">
        <v>947</v>
      </c>
      <c r="I15784" t="s">
        <v>15749</v>
      </c>
      <c r="J15784">
        <v>1910</v>
      </c>
      <c r="K15784" t="s">
        <v>25110</v>
      </c>
      <c r="L15784" t="s">
        <v>16</v>
      </c>
      <c r="M15784" s="1" t="s">
        <v>1799</v>
      </c>
      <c r="N15784" t="s">
        <v>137</v>
      </c>
      <c r="O15784">
        <v>31</v>
      </c>
      <c r="P15784">
        <v>25</v>
      </c>
      <c r="Q15784" s="1">
        <v>7609</v>
      </c>
      <c r="R15784" t="s">
        <v>9944</v>
      </c>
      <c r="S15784" s="1">
        <v>7609</v>
      </c>
      <c r="T15784" t="s">
        <v>9944</v>
      </c>
    </row>
    <row r="15785" spans="2:22" ht="15" customHeight="1">
      <c r="B15785" t="s">
        <v>35377</v>
      </c>
      <c r="C15785" t="s">
        <v>54765</v>
      </c>
      <c r="D15785" t="s">
        <v>11486</v>
      </c>
      <c r="E15785" t="s">
        <v>14</v>
      </c>
      <c r="F15785" t="s">
        <v>3237</v>
      </c>
      <c r="G15785" t="s">
        <v>3</v>
      </c>
      <c r="K15785" t="s">
        <v>25140</v>
      </c>
      <c r="L15785" t="s">
        <v>25</v>
      </c>
      <c r="M15785" s="1"/>
      <c r="Q15785" s="1"/>
      <c r="S15785" s="1"/>
      <c r="T15785" t="s">
        <v>13857</v>
      </c>
      <c r="V15785" t="s">
        <v>31969</v>
      </c>
    </row>
    <row r="15786" spans="2:22" ht="15" customHeight="1">
      <c r="B15786" t="s">
        <v>35377</v>
      </c>
      <c r="C15786" t="s">
        <v>54766</v>
      </c>
      <c r="D15786" t="s">
        <v>7811</v>
      </c>
      <c r="M15786" s="1"/>
      <c r="Q15786" s="1"/>
      <c r="S15786" s="1"/>
      <c r="T15786" t="s">
        <v>54767</v>
      </c>
      <c r="V15786" t="s">
        <v>31969</v>
      </c>
    </row>
    <row r="15787" spans="2:22" ht="15" customHeight="1">
      <c r="B15787" t="s">
        <v>6506</v>
      </c>
      <c r="C15787" t="s">
        <v>26032</v>
      </c>
      <c r="D15787" t="s">
        <v>1381</v>
      </c>
      <c r="E15787" t="s">
        <v>5582</v>
      </c>
      <c r="F15787" t="s">
        <v>13645</v>
      </c>
      <c r="G15787" t="s">
        <v>3</v>
      </c>
      <c r="H15787">
        <v>730</v>
      </c>
      <c r="I15787" t="s">
        <v>14114</v>
      </c>
      <c r="J15787">
        <v>1887</v>
      </c>
      <c r="K15787" t="s">
        <v>25187</v>
      </c>
      <c r="L15787" t="s">
        <v>25</v>
      </c>
      <c r="M15787" t="s">
        <v>26033</v>
      </c>
      <c r="N15787" t="s">
        <v>26034</v>
      </c>
      <c r="O15787">
        <v>11</v>
      </c>
      <c r="P15787" s="2">
        <v>47</v>
      </c>
      <c r="Q15787" s="1">
        <v>6318</v>
      </c>
      <c r="R15787" s="2" t="s">
        <v>27486</v>
      </c>
      <c r="S15787" s="1">
        <v>6326</v>
      </c>
      <c r="T15787" t="s">
        <v>26035</v>
      </c>
      <c r="U15787" t="s">
        <v>31967</v>
      </c>
      <c r="V15787" t="s">
        <v>31779</v>
      </c>
    </row>
    <row r="15788" spans="2:22" ht="15" customHeight="1">
      <c r="B15788" t="s">
        <v>6492</v>
      </c>
      <c r="C15788" t="s">
        <v>9616</v>
      </c>
      <c r="D15788" t="s">
        <v>8718</v>
      </c>
      <c r="E15788" t="s">
        <v>51473</v>
      </c>
      <c r="F15788" t="s">
        <v>2129</v>
      </c>
      <c r="G15788" t="s">
        <v>1558</v>
      </c>
      <c r="H15788">
        <v>1489</v>
      </c>
      <c r="I15788" t="s">
        <v>25616</v>
      </c>
      <c r="J15788">
        <v>1910</v>
      </c>
      <c r="K15788" t="s">
        <v>25142</v>
      </c>
      <c r="L15788" t="s">
        <v>25</v>
      </c>
      <c r="M15788" s="1" t="s">
        <v>3369</v>
      </c>
      <c r="N15788" t="s">
        <v>287</v>
      </c>
      <c r="O15788">
        <v>75</v>
      </c>
      <c r="P15788">
        <v>23</v>
      </c>
      <c r="Q15788" s="1">
        <v>7650</v>
      </c>
      <c r="R15788" t="s">
        <v>27475</v>
      </c>
      <c r="S15788" s="1">
        <v>7678</v>
      </c>
      <c r="T15788" s="1" t="s">
        <v>9922</v>
      </c>
    </row>
    <row r="15789" spans="2:22" ht="15" customHeight="1">
      <c r="B15789" t="s">
        <v>14028</v>
      </c>
      <c r="C15789" t="s">
        <v>9616</v>
      </c>
      <c r="D15789" t="s">
        <v>2276</v>
      </c>
      <c r="E15789" t="s">
        <v>14</v>
      </c>
      <c r="F15789" t="s">
        <v>2344</v>
      </c>
      <c r="G15789" t="s">
        <v>3</v>
      </c>
      <c r="H15789">
        <v>1571</v>
      </c>
      <c r="I15789" t="s">
        <v>14024</v>
      </c>
      <c r="J15789">
        <v>1913</v>
      </c>
      <c r="K15789" t="s">
        <v>25145</v>
      </c>
      <c r="L15789" t="s">
        <v>25</v>
      </c>
      <c r="M15789" s="1" t="s">
        <v>1892</v>
      </c>
      <c r="N15789" t="s">
        <v>26191</v>
      </c>
      <c r="O15789">
        <v>19</v>
      </c>
      <c r="P15789" s="2">
        <v>20</v>
      </c>
      <c r="Q15789" s="1">
        <v>7640</v>
      </c>
      <c r="R15789" t="s">
        <v>14024</v>
      </c>
      <c r="S15789" s="1">
        <v>7642</v>
      </c>
      <c r="T15789" s="1" t="s">
        <v>26192</v>
      </c>
    </row>
    <row r="15790" spans="2:22" ht="15" customHeight="1">
      <c r="B15790" t="s">
        <v>12989</v>
      </c>
      <c r="C15790" t="s">
        <v>14295</v>
      </c>
      <c r="D15790" t="s">
        <v>14296</v>
      </c>
      <c r="E15790" t="s">
        <v>14</v>
      </c>
      <c r="F15790" t="s">
        <v>7613</v>
      </c>
      <c r="G15790" t="s">
        <v>3</v>
      </c>
      <c r="H15790">
        <v>698</v>
      </c>
      <c r="I15790" t="s">
        <v>10333</v>
      </c>
      <c r="J15790">
        <v>1911</v>
      </c>
      <c r="K15790" t="s">
        <v>16192</v>
      </c>
      <c r="L15790" t="s">
        <v>25</v>
      </c>
      <c r="M15790" t="s">
        <v>6155</v>
      </c>
      <c r="N15790" t="s">
        <v>14297</v>
      </c>
      <c r="O15790">
        <v>12</v>
      </c>
      <c r="P15790" s="2">
        <v>23</v>
      </c>
      <c r="Q15790" s="1">
        <v>7707</v>
      </c>
      <c r="R15790" s="2" t="s">
        <v>27489</v>
      </c>
      <c r="S15790" s="1">
        <v>8029</v>
      </c>
      <c r="T15790" t="s">
        <v>14298</v>
      </c>
    </row>
    <row r="15791" spans="2:22" ht="15" customHeight="1">
      <c r="B15791" t="s">
        <v>9203</v>
      </c>
      <c r="C15791" t="s">
        <v>26738</v>
      </c>
      <c r="D15791" t="s">
        <v>26739</v>
      </c>
      <c r="E15791" t="s">
        <v>14</v>
      </c>
      <c r="F15791" t="s">
        <v>7613</v>
      </c>
      <c r="G15791" t="s">
        <v>3</v>
      </c>
      <c r="H15791">
        <v>67</v>
      </c>
      <c r="I15791" t="s">
        <v>25610</v>
      </c>
      <c r="J15791">
        <v>1910</v>
      </c>
      <c r="K15791" t="s">
        <v>16192</v>
      </c>
      <c r="L15791" t="s">
        <v>16</v>
      </c>
      <c r="M15791" s="1" t="s">
        <v>1954</v>
      </c>
      <c r="N15791" t="s">
        <v>26740</v>
      </c>
      <c r="O15791">
        <v>34</v>
      </c>
      <c r="P15791" s="2">
        <v>24</v>
      </c>
      <c r="Q15791" s="1">
        <v>7429</v>
      </c>
      <c r="R15791" t="s">
        <v>14049</v>
      </c>
      <c r="S15791" s="1">
        <v>7466</v>
      </c>
      <c r="T15791" t="s">
        <v>26741</v>
      </c>
    </row>
    <row r="15792" spans="2:22" ht="15" customHeight="1">
      <c r="B15792" t="s">
        <v>9203</v>
      </c>
      <c r="C15792" t="s">
        <v>26742</v>
      </c>
      <c r="D15792" t="s">
        <v>26743</v>
      </c>
      <c r="E15792" t="s">
        <v>14</v>
      </c>
      <c r="F15792" t="s">
        <v>7613</v>
      </c>
      <c r="G15792" t="s">
        <v>3</v>
      </c>
      <c r="H15792">
        <v>580</v>
      </c>
      <c r="I15792" t="s">
        <v>25610</v>
      </c>
      <c r="J15792">
        <v>1908</v>
      </c>
      <c r="K15792" t="s">
        <v>16192</v>
      </c>
      <c r="L15792" t="s">
        <v>16</v>
      </c>
      <c r="M15792" s="1" t="s">
        <v>1189</v>
      </c>
      <c r="N15792" t="s">
        <v>14048</v>
      </c>
      <c r="O15792">
        <v>34</v>
      </c>
      <c r="P15792" s="2">
        <v>26</v>
      </c>
      <c r="Q15792" s="1">
        <v>7570</v>
      </c>
      <c r="R15792" t="s">
        <v>14049</v>
      </c>
      <c r="S15792" s="1">
        <v>7587</v>
      </c>
      <c r="T15792" t="s">
        <v>14049</v>
      </c>
    </row>
    <row r="15793" spans="2:22" ht="15" customHeight="1">
      <c r="B15793" t="s">
        <v>8948</v>
      </c>
      <c r="C15793" t="s">
        <v>27706</v>
      </c>
      <c r="D15793" t="s">
        <v>7050</v>
      </c>
      <c r="E15793" t="s">
        <v>129</v>
      </c>
      <c r="F15793" t="s">
        <v>4179</v>
      </c>
      <c r="G15793" t="s">
        <v>3</v>
      </c>
      <c r="H15793">
        <v>1806</v>
      </c>
      <c r="I15793" t="s">
        <v>18377</v>
      </c>
      <c r="J15793" s="2">
        <v>1911</v>
      </c>
      <c r="K15793" s="2" t="s">
        <v>19526</v>
      </c>
      <c r="L15793" s="2" t="s">
        <v>25</v>
      </c>
      <c r="M15793" s="1" t="s">
        <v>1546</v>
      </c>
      <c r="N15793" s="2" t="s">
        <v>27707</v>
      </c>
      <c r="O15793" s="2">
        <v>57</v>
      </c>
      <c r="P15793" s="2">
        <v>23</v>
      </c>
      <c r="Q15793" s="1"/>
      <c r="S15793" s="1">
        <v>7111</v>
      </c>
      <c r="T15793" t="s">
        <v>20189</v>
      </c>
      <c r="U15793" t="s">
        <v>35446</v>
      </c>
    </row>
    <row r="15794" spans="2:22" ht="15" customHeight="1">
      <c r="B15794" t="s">
        <v>6492</v>
      </c>
      <c r="C15794" t="s">
        <v>9617</v>
      </c>
      <c r="D15794" t="s">
        <v>9618</v>
      </c>
      <c r="E15794" t="s">
        <v>14</v>
      </c>
      <c r="F15794" t="s">
        <v>1522</v>
      </c>
      <c r="G15794" t="s">
        <v>3</v>
      </c>
      <c r="H15794">
        <v>1621</v>
      </c>
      <c r="I15794" t="s">
        <v>25617</v>
      </c>
      <c r="J15794">
        <v>1912</v>
      </c>
      <c r="K15794" t="s">
        <v>25179</v>
      </c>
      <c r="L15794" t="s">
        <v>25</v>
      </c>
      <c r="M15794" s="1" t="s">
        <v>1073</v>
      </c>
      <c r="N15794" t="s">
        <v>9597</v>
      </c>
      <c r="O15794">
        <v>75</v>
      </c>
      <c r="P15794">
        <v>22</v>
      </c>
      <c r="Q15794" s="1">
        <v>7643</v>
      </c>
      <c r="R15794" t="s">
        <v>27475</v>
      </c>
      <c r="S15794" s="1">
        <v>7703</v>
      </c>
      <c r="T15794" t="s">
        <v>9874</v>
      </c>
    </row>
    <row r="15795" spans="2:22" ht="15" customHeight="1">
      <c r="B15795" t="s">
        <v>8401</v>
      </c>
      <c r="C15795" t="s">
        <v>35613</v>
      </c>
      <c r="D15795" t="s">
        <v>35614</v>
      </c>
      <c r="E15795" t="s">
        <v>25997</v>
      </c>
      <c r="F15795" t="s">
        <v>6623</v>
      </c>
      <c r="G15795" t="s">
        <v>3</v>
      </c>
      <c r="H15795">
        <v>844</v>
      </c>
      <c r="I15795" t="s">
        <v>10010</v>
      </c>
      <c r="J15795">
        <v>1908</v>
      </c>
      <c r="K15795" t="s">
        <v>56045</v>
      </c>
      <c r="L15795" t="s">
        <v>25</v>
      </c>
      <c r="M15795" s="1" t="s">
        <v>407</v>
      </c>
      <c r="N15795" t="s">
        <v>26837</v>
      </c>
      <c r="O15795">
        <v>37</v>
      </c>
      <c r="P15795">
        <v>26</v>
      </c>
      <c r="Q15795" s="1">
        <v>6942</v>
      </c>
      <c r="R15795" t="s">
        <v>17120</v>
      </c>
      <c r="S15795" s="1">
        <v>6950</v>
      </c>
      <c r="T15795" t="s">
        <v>35615</v>
      </c>
      <c r="U15795" t="s">
        <v>35439</v>
      </c>
    </row>
    <row r="15796" spans="2:22" ht="15" customHeight="1">
      <c r="B15796" t="s">
        <v>6499</v>
      </c>
      <c r="C15796" t="s">
        <v>27811</v>
      </c>
      <c r="D15796" t="s">
        <v>726</v>
      </c>
      <c r="E15796" t="s">
        <v>6</v>
      </c>
      <c r="F15796" t="s">
        <v>4375</v>
      </c>
      <c r="G15796" t="s">
        <v>3</v>
      </c>
      <c r="H15796">
        <v>2235</v>
      </c>
      <c r="I15796" t="s">
        <v>14680</v>
      </c>
      <c r="J15796" s="2">
        <v>1908</v>
      </c>
      <c r="K15796" s="2" t="s">
        <v>25159</v>
      </c>
      <c r="L15796" s="2" t="s">
        <v>25</v>
      </c>
      <c r="M15796" s="1" t="s">
        <v>8146</v>
      </c>
      <c r="N15796" s="2" t="s">
        <v>5648</v>
      </c>
      <c r="O15796" s="2">
        <v>29</v>
      </c>
      <c r="P15796">
        <v>25</v>
      </c>
      <c r="Q15796" s="1">
        <v>7933</v>
      </c>
      <c r="R15796" t="s">
        <v>14680</v>
      </c>
      <c r="S15796" s="1">
        <v>7957</v>
      </c>
      <c r="T15796" t="s">
        <v>20603</v>
      </c>
      <c r="U15796" t="s">
        <v>32140</v>
      </c>
    </row>
    <row r="15797" spans="2:22" ht="15" customHeight="1">
      <c r="B15797" t="s">
        <v>32395</v>
      </c>
      <c r="C15797" t="s">
        <v>26494</v>
      </c>
      <c r="D15797" t="s">
        <v>11542</v>
      </c>
      <c r="E15797" t="s">
        <v>14</v>
      </c>
      <c r="F15797" t="s">
        <v>4123</v>
      </c>
      <c r="G15797" t="s">
        <v>3</v>
      </c>
      <c r="H15797">
        <v>1823</v>
      </c>
      <c r="I15797" t="s">
        <v>15749</v>
      </c>
      <c r="J15797">
        <v>1909</v>
      </c>
      <c r="K15797" t="s">
        <v>25187</v>
      </c>
      <c r="L15797" t="s">
        <v>25</v>
      </c>
      <c r="M15797" s="1" t="s">
        <v>7773</v>
      </c>
      <c r="N15797" t="s">
        <v>26495</v>
      </c>
      <c r="O15797">
        <v>31</v>
      </c>
      <c r="P15797">
        <v>24</v>
      </c>
      <c r="Q15797" s="1">
        <v>7595</v>
      </c>
      <c r="R15797" t="s">
        <v>9944</v>
      </c>
      <c r="S15797" s="1">
        <v>7622</v>
      </c>
      <c r="T15797" t="s">
        <v>16020</v>
      </c>
    </row>
    <row r="15798" spans="2:22" ht="15" customHeight="1">
      <c r="B15798" t="s">
        <v>14559</v>
      </c>
      <c r="C15798" t="s">
        <v>28548</v>
      </c>
      <c r="D15798" t="s">
        <v>28549</v>
      </c>
      <c r="E15798" t="s">
        <v>6</v>
      </c>
      <c r="F15798" t="s">
        <v>1543</v>
      </c>
      <c r="G15798" t="s">
        <v>3</v>
      </c>
      <c r="H15798">
        <v>85</v>
      </c>
      <c r="I15798" t="s">
        <v>18262</v>
      </c>
      <c r="J15798">
        <v>1912</v>
      </c>
      <c r="K15798" t="s">
        <v>25145</v>
      </c>
      <c r="L15798" t="s">
        <v>25</v>
      </c>
      <c r="M15798" s="1" t="s">
        <v>3314</v>
      </c>
      <c r="N15798" t="s">
        <v>28550</v>
      </c>
      <c r="O15798">
        <v>2</v>
      </c>
      <c r="P15798">
        <v>20</v>
      </c>
      <c r="Q15798" s="1">
        <v>7419</v>
      </c>
      <c r="R15798" t="s">
        <v>23067</v>
      </c>
      <c r="S15798" s="1">
        <v>7426</v>
      </c>
      <c r="T15798" t="s">
        <v>23067</v>
      </c>
    </row>
    <row r="15799" spans="2:22" ht="15" customHeight="1">
      <c r="B15799" t="s">
        <v>8405</v>
      </c>
      <c r="C15799" t="s">
        <v>36451</v>
      </c>
      <c r="D15799" t="s">
        <v>9058</v>
      </c>
      <c r="E15799" t="s">
        <v>54768</v>
      </c>
      <c r="F15799" t="s">
        <v>36452</v>
      </c>
      <c r="G15799" t="s">
        <v>3</v>
      </c>
      <c r="H15799">
        <v>739</v>
      </c>
      <c r="I15799" t="s">
        <v>25605</v>
      </c>
      <c r="J15799">
        <v>1909</v>
      </c>
      <c r="K15799" t="s">
        <v>25179</v>
      </c>
      <c r="L15799" t="s">
        <v>25</v>
      </c>
      <c r="M15799" s="1" t="s">
        <v>2825</v>
      </c>
      <c r="N15799" t="s">
        <v>29493</v>
      </c>
      <c r="O15799">
        <v>8</v>
      </c>
      <c r="P15799" s="2">
        <v>25</v>
      </c>
      <c r="Q15799" s="1">
        <v>7192</v>
      </c>
      <c r="R15799" t="s">
        <v>13440</v>
      </c>
      <c r="S15799" s="1">
        <v>7304</v>
      </c>
      <c r="T15799" t="s">
        <v>13523</v>
      </c>
    </row>
    <row r="15800" spans="2:22" ht="15" customHeight="1">
      <c r="B15800" t="s">
        <v>8672</v>
      </c>
      <c r="C15800" t="s">
        <v>38159</v>
      </c>
      <c r="D15800" t="s">
        <v>38160</v>
      </c>
      <c r="E15800" t="s">
        <v>14</v>
      </c>
      <c r="F15800" t="s">
        <v>2050</v>
      </c>
      <c r="G15800" t="s">
        <v>3</v>
      </c>
      <c r="H15800">
        <v>622</v>
      </c>
      <c r="I15800" t="s">
        <v>10090</v>
      </c>
      <c r="J15800">
        <v>1912</v>
      </c>
      <c r="K15800" t="s">
        <v>19526</v>
      </c>
      <c r="L15800" t="s">
        <v>16</v>
      </c>
      <c r="M15800" s="1" t="s">
        <v>3236</v>
      </c>
      <c r="N15800" t="s">
        <v>38072</v>
      </c>
      <c r="O15800">
        <v>2</v>
      </c>
      <c r="P15800">
        <v>22</v>
      </c>
      <c r="Q15800" s="1">
        <v>7704</v>
      </c>
      <c r="R15800" t="s">
        <v>10203</v>
      </c>
      <c r="S15800" s="1">
        <v>7725</v>
      </c>
      <c r="T15800" t="s">
        <v>38104</v>
      </c>
    </row>
    <row r="15801" spans="2:22" ht="15" customHeight="1">
      <c r="B15801" t="s">
        <v>19490</v>
      </c>
      <c r="C15801" t="s">
        <v>35616</v>
      </c>
      <c r="D15801" t="s">
        <v>39373</v>
      </c>
      <c r="E15801" t="s">
        <v>14</v>
      </c>
      <c r="F15801" t="s">
        <v>5339</v>
      </c>
      <c r="G15801" t="s">
        <v>3</v>
      </c>
      <c r="H15801">
        <v>1710</v>
      </c>
      <c r="I15801" t="s">
        <v>17133</v>
      </c>
      <c r="J15801">
        <v>1910</v>
      </c>
      <c r="K15801" t="s">
        <v>25128</v>
      </c>
      <c r="L15801" t="s">
        <v>25</v>
      </c>
      <c r="M15801" s="1" t="s">
        <v>3647</v>
      </c>
      <c r="N15801" t="s">
        <v>35617</v>
      </c>
      <c r="O15801">
        <v>41</v>
      </c>
      <c r="P15801">
        <v>24</v>
      </c>
      <c r="Q15801" s="1">
        <v>7719</v>
      </c>
      <c r="R15801" t="s">
        <v>17133</v>
      </c>
      <c r="S15801" s="1">
        <v>7784</v>
      </c>
      <c r="T15801" t="s">
        <v>35618</v>
      </c>
      <c r="U15801" t="s">
        <v>35439</v>
      </c>
    </row>
    <row r="15802" spans="2:22" ht="15" customHeight="1">
      <c r="B15802" t="s">
        <v>5296</v>
      </c>
      <c r="C15802" t="s">
        <v>48452</v>
      </c>
      <c r="D15802" t="s">
        <v>24852</v>
      </c>
      <c r="E15802" t="s">
        <v>51473</v>
      </c>
      <c r="F15802" t="s">
        <v>1594</v>
      </c>
      <c r="G15802" t="s">
        <v>1558</v>
      </c>
      <c r="H15802">
        <v>2929</v>
      </c>
      <c r="I15802" t="s">
        <v>16147</v>
      </c>
      <c r="J15802">
        <v>1913</v>
      </c>
      <c r="K15802" t="s">
        <v>25130</v>
      </c>
      <c r="L15802" t="s">
        <v>25</v>
      </c>
      <c r="M15802" s="1" t="s">
        <v>6196</v>
      </c>
      <c r="N15802" t="s">
        <v>48146</v>
      </c>
      <c r="O15802">
        <v>29</v>
      </c>
      <c r="P15802">
        <v>21</v>
      </c>
      <c r="Q15802" s="1">
        <v>7453</v>
      </c>
      <c r="R15802" t="s">
        <v>16147</v>
      </c>
      <c r="S15802" s="1">
        <v>7478</v>
      </c>
      <c r="T15802" t="s">
        <v>11252</v>
      </c>
    </row>
    <row r="15803" spans="2:22" ht="15" customHeight="1">
      <c r="B15803" t="s">
        <v>25480</v>
      </c>
      <c r="C15803" t="s">
        <v>48453</v>
      </c>
      <c r="D15803" t="s">
        <v>41442</v>
      </c>
      <c r="E15803" t="s">
        <v>51431</v>
      </c>
      <c r="F15803" t="s">
        <v>2461</v>
      </c>
      <c r="G15803" t="s">
        <v>67</v>
      </c>
      <c r="H15803">
        <v>693</v>
      </c>
      <c r="I15803" t="s">
        <v>25628</v>
      </c>
      <c r="J15803">
        <v>1908</v>
      </c>
      <c r="K15803" t="s">
        <v>25160</v>
      </c>
      <c r="L15803" t="s">
        <v>25</v>
      </c>
      <c r="M15803" s="1" t="s">
        <v>7837</v>
      </c>
      <c r="N15803" t="s">
        <v>35</v>
      </c>
      <c r="O15803">
        <v>9352</v>
      </c>
      <c r="P15803">
        <v>26</v>
      </c>
      <c r="Q15803" s="1">
        <v>7496</v>
      </c>
      <c r="R15803" t="s">
        <v>25628</v>
      </c>
      <c r="S15803" s="1">
        <v>7566</v>
      </c>
      <c r="T15803" t="s">
        <v>25628</v>
      </c>
    </row>
    <row r="15804" spans="2:22" ht="15" customHeight="1">
      <c r="B15804" t="s">
        <v>5296</v>
      </c>
      <c r="C15804" t="s">
        <v>6197</v>
      </c>
      <c r="D15804" t="s">
        <v>6198</v>
      </c>
      <c r="E15804" t="s">
        <v>14</v>
      </c>
      <c r="F15804" t="s">
        <v>5349</v>
      </c>
      <c r="G15804" t="s">
        <v>3</v>
      </c>
      <c r="H15804">
        <v>1130</v>
      </c>
      <c r="I15804" s="2" t="s">
        <v>16147</v>
      </c>
      <c r="J15804">
        <v>1913</v>
      </c>
      <c r="K15804" t="s">
        <v>24951</v>
      </c>
      <c r="L15804" t="s">
        <v>25</v>
      </c>
      <c r="M15804" s="1" t="s">
        <v>3576</v>
      </c>
      <c r="N15804" t="s">
        <v>5477</v>
      </c>
      <c r="O15804">
        <v>29</v>
      </c>
      <c r="P15804" s="2">
        <v>21</v>
      </c>
      <c r="Q15804" s="1">
        <v>7635</v>
      </c>
      <c r="R15804" s="2" t="s">
        <v>16147</v>
      </c>
      <c r="S15804" s="1">
        <v>7643</v>
      </c>
      <c r="T15804" t="s">
        <v>10945</v>
      </c>
    </row>
    <row r="15805" spans="2:22" ht="15" customHeight="1">
      <c r="B15805" t="s">
        <v>6497</v>
      </c>
      <c r="C15805" t="s">
        <v>48454</v>
      </c>
      <c r="D15805" t="s">
        <v>48455</v>
      </c>
      <c r="E15805" t="s">
        <v>14</v>
      </c>
      <c r="F15805" t="s">
        <v>5175</v>
      </c>
      <c r="G15805" t="s">
        <v>3</v>
      </c>
      <c r="H15805">
        <v>6630</v>
      </c>
      <c r="I15805" s="2" t="s">
        <v>9906</v>
      </c>
      <c r="J15805">
        <v>1912</v>
      </c>
      <c r="K15805" t="s">
        <v>25156</v>
      </c>
      <c r="L15805" t="s">
        <v>25</v>
      </c>
      <c r="M15805" s="1" t="s">
        <v>5413</v>
      </c>
      <c r="N15805" t="s">
        <v>132</v>
      </c>
      <c r="O15805">
        <v>59</v>
      </c>
      <c r="P15805" s="2">
        <v>21</v>
      </c>
      <c r="Q15805" s="1">
        <v>7957</v>
      </c>
      <c r="R15805" s="2" t="s">
        <v>9906</v>
      </c>
      <c r="S15805" s="1">
        <v>8007</v>
      </c>
      <c r="T15805" t="s">
        <v>9906</v>
      </c>
    </row>
    <row r="15806" spans="2:22" ht="15" customHeight="1">
      <c r="B15806" t="s">
        <v>6493</v>
      </c>
      <c r="C15806" t="s">
        <v>48456</v>
      </c>
      <c r="D15806" t="s">
        <v>1177</v>
      </c>
      <c r="E15806" t="s">
        <v>51473</v>
      </c>
      <c r="F15806" t="s">
        <v>1556</v>
      </c>
      <c r="G15806" t="s">
        <v>1558</v>
      </c>
      <c r="H15806">
        <v>3251</v>
      </c>
      <c r="I15806" s="2" t="s">
        <v>13032</v>
      </c>
      <c r="J15806">
        <v>1908</v>
      </c>
      <c r="K15806" t="s">
        <v>25142</v>
      </c>
      <c r="L15806" t="s">
        <v>16</v>
      </c>
      <c r="M15806" s="1" t="s">
        <v>102</v>
      </c>
      <c r="N15806" t="s">
        <v>770</v>
      </c>
      <c r="O15806">
        <v>78</v>
      </c>
      <c r="P15806" s="2">
        <v>26</v>
      </c>
      <c r="Q15806" s="1">
        <v>7605</v>
      </c>
      <c r="R15806" s="2" t="s">
        <v>13032</v>
      </c>
      <c r="S15806" s="1">
        <v>7684</v>
      </c>
      <c r="T15806" t="s">
        <v>13032</v>
      </c>
    </row>
    <row r="15807" spans="2:22" ht="15" customHeight="1">
      <c r="B15807" t="s">
        <v>6492</v>
      </c>
      <c r="C15807" t="s">
        <v>31628</v>
      </c>
      <c r="D15807" t="s">
        <v>1873</v>
      </c>
      <c r="E15807" t="s">
        <v>6</v>
      </c>
      <c r="F15807" t="s">
        <v>4451</v>
      </c>
      <c r="G15807" t="s">
        <v>3</v>
      </c>
      <c r="H15807">
        <v>3221</v>
      </c>
      <c r="I15807" s="2" t="s">
        <v>25620</v>
      </c>
      <c r="J15807" s="2">
        <v>1912</v>
      </c>
      <c r="K15807" s="2" t="s">
        <v>13540</v>
      </c>
      <c r="L15807" s="2" t="s">
        <v>25</v>
      </c>
      <c r="M15807" s="1" t="s">
        <v>1870</v>
      </c>
      <c r="N15807" s="2" t="s">
        <v>9354</v>
      </c>
      <c r="O15807" s="2">
        <v>75</v>
      </c>
      <c r="P15807" s="2">
        <v>22</v>
      </c>
      <c r="Q15807" s="1">
        <v>6887</v>
      </c>
      <c r="R15807" s="2" t="s">
        <v>27475</v>
      </c>
      <c r="S15807" s="1">
        <v>6940</v>
      </c>
      <c r="T15807" t="s">
        <v>9899</v>
      </c>
      <c r="U15807" t="s">
        <v>35449</v>
      </c>
    </row>
    <row r="15808" spans="2:22" ht="15" customHeight="1">
      <c r="B15808" t="s">
        <v>35377</v>
      </c>
      <c r="C15808" t="s">
        <v>54769</v>
      </c>
      <c r="D15808" t="s">
        <v>54771</v>
      </c>
      <c r="E15808" t="s">
        <v>51486</v>
      </c>
      <c r="F15808" t="s">
        <v>15</v>
      </c>
      <c r="G15808" t="s">
        <v>40408</v>
      </c>
      <c r="I15808" s="2"/>
      <c r="J15808" s="2"/>
      <c r="K15808" s="2" t="s">
        <v>25160</v>
      </c>
      <c r="L15808" s="2" t="s">
        <v>25</v>
      </c>
      <c r="M15808" s="1" t="s">
        <v>25547</v>
      </c>
      <c r="N15808" s="2" t="s">
        <v>54770</v>
      </c>
      <c r="O15808" s="2">
        <v>9352</v>
      </c>
      <c r="P15808" s="2">
        <v>22</v>
      </c>
      <c r="Q15808" s="1"/>
      <c r="R15808" s="2"/>
      <c r="S15808" s="1"/>
      <c r="T15808" t="s">
        <v>48458</v>
      </c>
      <c r="V15808" t="s">
        <v>31969</v>
      </c>
    </row>
    <row r="15809" spans="2:21" ht="15" customHeight="1">
      <c r="B15809" t="s">
        <v>25480</v>
      </c>
      <c r="C15809" t="s">
        <v>48459</v>
      </c>
      <c r="D15809" t="s">
        <v>1417</v>
      </c>
      <c r="E15809" t="s">
        <v>51486</v>
      </c>
      <c r="F15809" t="s">
        <v>2461</v>
      </c>
      <c r="G15809" t="s">
        <v>42741</v>
      </c>
      <c r="I15809" s="2"/>
      <c r="J15809">
        <v>1908</v>
      </c>
      <c r="K15809" t="s">
        <v>25160</v>
      </c>
      <c r="L15809" t="s">
        <v>25</v>
      </c>
      <c r="M15809" s="1" t="s">
        <v>40438</v>
      </c>
      <c r="N15809" t="s">
        <v>48460</v>
      </c>
      <c r="O15809">
        <v>9352</v>
      </c>
      <c r="P15809" s="2">
        <v>26</v>
      </c>
      <c r="Q15809" s="1">
        <v>7782</v>
      </c>
      <c r="R15809" s="2" t="s">
        <v>31807</v>
      </c>
      <c r="S15809" s="1">
        <v>7901</v>
      </c>
      <c r="T15809" t="s">
        <v>25628</v>
      </c>
      <c r="U15809" t="s">
        <v>55628</v>
      </c>
    </row>
    <row r="15810" spans="2:21" ht="15" customHeight="1">
      <c r="B15810" t="s">
        <v>25480</v>
      </c>
      <c r="C15810" t="s">
        <v>48459</v>
      </c>
      <c r="D15810" t="s">
        <v>1417</v>
      </c>
      <c r="E15810" t="s">
        <v>51486</v>
      </c>
      <c r="F15810" t="s">
        <v>2461</v>
      </c>
      <c r="G15810" t="s">
        <v>42741</v>
      </c>
      <c r="I15810" s="2"/>
      <c r="J15810">
        <v>1908</v>
      </c>
      <c r="K15810" t="s">
        <v>25160</v>
      </c>
      <c r="L15810" t="s">
        <v>25</v>
      </c>
      <c r="M15810" s="1" t="s">
        <v>40438</v>
      </c>
      <c r="N15810" t="s">
        <v>55680</v>
      </c>
      <c r="O15810">
        <v>9352</v>
      </c>
      <c r="P15810" s="2">
        <v>26</v>
      </c>
      <c r="Q15810" s="1">
        <v>7782</v>
      </c>
      <c r="R15810" s="2" t="s">
        <v>31807</v>
      </c>
      <c r="S15810" s="1">
        <v>9362</v>
      </c>
      <c r="T15810" t="s">
        <v>55681</v>
      </c>
      <c r="U15810" t="s">
        <v>55628</v>
      </c>
    </row>
    <row r="15811" spans="2:21" ht="15" customHeight="1">
      <c r="B15811" t="s">
        <v>48213</v>
      </c>
      <c r="C15811" t="s">
        <v>48461</v>
      </c>
      <c r="D15811" t="s">
        <v>55872</v>
      </c>
      <c r="E15811" t="s">
        <v>30866</v>
      </c>
      <c r="F15811" t="s">
        <v>15</v>
      </c>
      <c r="G15811" t="s">
        <v>2481</v>
      </c>
      <c r="H15811">
        <v>296</v>
      </c>
      <c r="I15811" s="2" t="s">
        <v>1385</v>
      </c>
      <c r="J15811">
        <v>1902</v>
      </c>
      <c r="K15811" t="s">
        <v>22312</v>
      </c>
      <c r="L15811" s="2" t="s">
        <v>5559</v>
      </c>
      <c r="M15811" s="1" t="s">
        <v>3137</v>
      </c>
      <c r="N15811" t="s">
        <v>48462</v>
      </c>
      <c r="O15811" t="s">
        <v>24834</v>
      </c>
      <c r="P15811" s="2">
        <v>22</v>
      </c>
      <c r="Q15811" s="1"/>
      <c r="R15811" s="2"/>
      <c r="S15811" s="1">
        <v>7725</v>
      </c>
      <c r="T15811" t="s">
        <v>48463</v>
      </c>
    </row>
    <row r="15812" spans="2:21" ht="15" customHeight="1">
      <c r="B15812" t="s">
        <v>25480</v>
      </c>
      <c r="C15812" t="s">
        <v>48464</v>
      </c>
      <c r="D15812" t="s">
        <v>48465</v>
      </c>
      <c r="E15812" t="s">
        <v>51486</v>
      </c>
      <c r="F15812" t="s">
        <v>15</v>
      </c>
      <c r="G15812" t="s">
        <v>40314</v>
      </c>
      <c r="H15812">
        <v>886</v>
      </c>
      <c r="I15812" s="2" t="s">
        <v>25625</v>
      </c>
      <c r="J15812">
        <v>1912</v>
      </c>
      <c r="K15812" t="s">
        <v>25167</v>
      </c>
      <c r="L15812" t="s">
        <v>16</v>
      </c>
      <c r="M15812" s="1" t="s">
        <v>802</v>
      </c>
      <c r="N15812" t="s">
        <v>48466</v>
      </c>
      <c r="O15812">
        <v>9352</v>
      </c>
      <c r="P15812" s="2">
        <v>22</v>
      </c>
      <c r="Q15812" s="1">
        <v>7961</v>
      </c>
      <c r="R15812" s="2" t="s">
        <v>25625</v>
      </c>
      <c r="S15812" s="1">
        <v>7972</v>
      </c>
      <c r="T15812" t="s">
        <v>48467</v>
      </c>
    </row>
    <row r="15813" spans="2:21" ht="15" customHeight="1">
      <c r="B15813" t="s">
        <v>6505</v>
      </c>
      <c r="C15813" t="s">
        <v>48468</v>
      </c>
      <c r="D15813" t="s">
        <v>12915</v>
      </c>
      <c r="E15813" t="s">
        <v>14</v>
      </c>
      <c r="F15813" t="s">
        <v>2653</v>
      </c>
      <c r="G15813" t="s">
        <v>3</v>
      </c>
      <c r="H15813">
        <v>213</v>
      </c>
      <c r="I15813" s="2" t="s">
        <v>39393</v>
      </c>
      <c r="J15813" s="2">
        <v>1911</v>
      </c>
      <c r="K15813" s="2" t="s">
        <v>25145</v>
      </c>
      <c r="L15813" s="2" t="s">
        <v>4690</v>
      </c>
      <c r="M15813" s="1" t="s">
        <v>12806</v>
      </c>
      <c r="N15813" s="2" t="s">
        <v>42094</v>
      </c>
      <c r="O15813" s="2">
        <v>28</v>
      </c>
      <c r="P15813" s="2">
        <v>23</v>
      </c>
      <c r="Q15813" s="1">
        <v>6841</v>
      </c>
      <c r="R15813" s="2" t="s">
        <v>17001</v>
      </c>
      <c r="S15813" s="1">
        <v>6876</v>
      </c>
      <c r="T15813" t="s">
        <v>22507</v>
      </c>
    </row>
    <row r="15814" spans="2:21" ht="15" customHeight="1">
      <c r="B15814" t="s">
        <v>9165</v>
      </c>
      <c r="C15814" t="s">
        <v>28932</v>
      </c>
      <c r="D15814" t="s">
        <v>28933</v>
      </c>
      <c r="E15814" t="s">
        <v>14</v>
      </c>
      <c r="F15814" t="s">
        <v>6623</v>
      </c>
      <c r="G15814" t="s">
        <v>3</v>
      </c>
      <c r="H15814">
        <v>39</v>
      </c>
      <c r="I15814" t="s">
        <v>26842</v>
      </c>
      <c r="J15814">
        <v>1910</v>
      </c>
      <c r="K15814" t="s">
        <v>56045</v>
      </c>
      <c r="L15814" t="s">
        <v>16</v>
      </c>
      <c r="M15814" t="s">
        <v>11988</v>
      </c>
      <c r="N15814" t="s">
        <v>28934</v>
      </c>
      <c r="O15814">
        <v>86</v>
      </c>
      <c r="P15814" s="2">
        <v>23</v>
      </c>
      <c r="Q15814" s="1">
        <v>7399</v>
      </c>
      <c r="R15814" t="s">
        <v>24388</v>
      </c>
      <c r="S15814" s="1">
        <v>7508</v>
      </c>
      <c r="T15814" t="s">
        <v>28935</v>
      </c>
      <c r="U15814" t="s">
        <v>35439</v>
      </c>
    </row>
    <row r="15815" spans="2:21" ht="15" customHeight="1">
      <c r="B15815" t="s">
        <v>6507</v>
      </c>
      <c r="C15815" t="s">
        <v>28932</v>
      </c>
      <c r="D15815" t="s">
        <v>48469</v>
      </c>
      <c r="E15815" t="s">
        <v>14</v>
      </c>
      <c r="F15815" t="s">
        <v>4563</v>
      </c>
      <c r="G15815" t="s">
        <v>40229</v>
      </c>
      <c r="H15815">
        <v>404</v>
      </c>
      <c r="I15815" s="2" t="s">
        <v>13021</v>
      </c>
      <c r="J15815" s="2">
        <v>1912</v>
      </c>
      <c r="K15815" s="2" t="s">
        <v>25149</v>
      </c>
      <c r="L15815" s="2" t="s">
        <v>25</v>
      </c>
      <c r="M15815" s="1" t="s">
        <v>13232</v>
      </c>
      <c r="N15815" s="2" t="s">
        <v>48470</v>
      </c>
      <c r="O15815" s="2">
        <v>44</v>
      </c>
      <c r="P15815" s="2">
        <v>22</v>
      </c>
      <c r="Q15815" s="1">
        <v>7559</v>
      </c>
      <c r="R15815" s="2" t="s">
        <v>17778</v>
      </c>
      <c r="S15815" s="1">
        <v>7597</v>
      </c>
      <c r="T15815" t="s">
        <v>48471</v>
      </c>
    </row>
    <row r="15816" spans="2:21" ht="15" customHeight="1">
      <c r="B15816" t="s">
        <v>9165</v>
      </c>
      <c r="C15816" t="s">
        <v>24412</v>
      </c>
      <c r="D15816" t="s">
        <v>11659</v>
      </c>
      <c r="E15816" t="s">
        <v>90</v>
      </c>
      <c r="F15816" t="s">
        <v>6623</v>
      </c>
      <c r="G15816" t="s">
        <v>3</v>
      </c>
      <c r="H15816">
        <v>911</v>
      </c>
      <c r="I15816" t="s">
        <v>26842</v>
      </c>
      <c r="J15816">
        <v>1910</v>
      </c>
      <c r="K15816" t="s">
        <v>25128</v>
      </c>
      <c r="L15816" t="s">
        <v>16</v>
      </c>
      <c r="M15816" t="s">
        <v>439</v>
      </c>
      <c r="N15816" t="s">
        <v>28908</v>
      </c>
      <c r="O15816">
        <v>86</v>
      </c>
      <c r="P15816">
        <v>24</v>
      </c>
      <c r="Q15816" s="1">
        <v>7499</v>
      </c>
      <c r="R15816" s="2" t="s">
        <v>26842</v>
      </c>
      <c r="S15816" s="1">
        <v>7543</v>
      </c>
      <c r="T15816" t="s">
        <v>16996</v>
      </c>
      <c r="U15816" t="s">
        <v>35439</v>
      </c>
    </row>
    <row r="15817" spans="2:21" ht="15" customHeight="1">
      <c r="B15817" t="s">
        <v>14439</v>
      </c>
      <c r="C15817" t="s">
        <v>24412</v>
      </c>
      <c r="D15817" t="s">
        <v>8316</v>
      </c>
      <c r="E15817" t="s">
        <v>14</v>
      </c>
      <c r="F15817" t="s">
        <v>8219</v>
      </c>
      <c r="G15817" t="s">
        <v>3</v>
      </c>
      <c r="H15817">
        <v>359</v>
      </c>
      <c r="I15817" t="s">
        <v>25607</v>
      </c>
      <c r="J15817">
        <v>1911</v>
      </c>
      <c r="K15817" t="s">
        <v>25141</v>
      </c>
      <c r="L15817" t="s">
        <v>16</v>
      </c>
      <c r="M15817" s="1" t="s">
        <v>6366</v>
      </c>
      <c r="N15817" t="s">
        <v>24986</v>
      </c>
      <c r="O15817">
        <v>16</v>
      </c>
      <c r="P15817">
        <v>22</v>
      </c>
      <c r="Q15817" s="1">
        <v>7779</v>
      </c>
      <c r="R15817" s="1" t="s">
        <v>14481</v>
      </c>
      <c r="S15817" s="1">
        <v>7793</v>
      </c>
      <c r="T15817" t="s">
        <v>33559</v>
      </c>
    </row>
    <row r="15818" spans="2:21" ht="15" customHeight="1">
      <c r="B15818" t="s">
        <v>9165</v>
      </c>
      <c r="C15818" t="s">
        <v>24412</v>
      </c>
      <c r="D15818" s="15" t="s">
        <v>48472</v>
      </c>
      <c r="E15818" t="s">
        <v>14</v>
      </c>
      <c r="F15818" t="s">
        <v>6623</v>
      </c>
      <c r="G15818" t="s">
        <v>3</v>
      </c>
      <c r="H15818">
        <v>1187</v>
      </c>
      <c r="I15818" t="s">
        <v>26842</v>
      </c>
      <c r="J15818">
        <v>1910</v>
      </c>
      <c r="K15818" t="s">
        <v>56045</v>
      </c>
      <c r="L15818" t="s">
        <v>16</v>
      </c>
      <c r="M15818" t="s">
        <v>4080</v>
      </c>
      <c r="N15818" t="s">
        <v>31083</v>
      </c>
      <c r="O15818">
        <v>86</v>
      </c>
      <c r="P15818">
        <v>24</v>
      </c>
      <c r="Q15818" s="1">
        <v>7529</v>
      </c>
      <c r="R15818" t="s">
        <v>10394</v>
      </c>
      <c r="S15818" s="1">
        <v>7551</v>
      </c>
      <c r="T15818" t="s">
        <v>31084</v>
      </c>
      <c r="U15818" t="s">
        <v>35439</v>
      </c>
    </row>
    <row r="15819" spans="2:21" ht="15" customHeight="1">
      <c r="B15819" t="s">
        <v>8401</v>
      </c>
      <c r="C15819" t="s">
        <v>34022</v>
      </c>
      <c r="D15819" t="s">
        <v>8684</v>
      </c>
      <c r="E15819" t="s">
        <v>14</v>
      </c>
      <c r="F15819" t="s">
        <v>5339</v>
      </c>
      <c r="G15819" t="s">
        <v>3</v>
      </c>
      <c r="H15819">
        <v>1638</v>
      </c>
      <c r="I15819" t="s">
        <v>10010</v>
      </c>
      <c r="J15819" s="2">
        <v>1913</v>
      </c>
      <c r="K15819" s="2" t="s">
        <v>25128</v>
      </c>
      <c r="L15819" s="2" t="s">
        <v>25</v>
      </c>
      <c r="M15819" s="1" t="s">
        <v>607</v>
      </c>
      <c r="N15819" s="2" t="s">
        <v>2921</v>
      </c>
      <c r="O15819" s="2">
        <v>37</v>
      </c>
      <c r="P15819" s="2">
        <v>21</v>
      </c>
      <c r="Q15819" s="1">
        <v>7620</v>
      </c>
      <c r="R15819" t="s">
        <v>10010</v>
      </c>
      <c r="S15819" s="1">
        <v>7637</v>
      </c>
      <c r="T15819" t="s">
        <v>10010</v>
      </c>
    </row>
    <row r="15820" spans="2:21" ht="15" customHeight="1">
      <c r="B15820" t="s">
        <v>8723</v>
      </c>
      <c r="C15820" t="s">
        <v>28989</v>
      </c>
      <c r="D15820" t="s">
        <v>2648</v>
      </c>
      <c r="E15820" t="s">
        <v>14</v>
      </c>
      <c r="F15820" t="s">
        <v>3156</v>
      </c>
      <c r="G15820" t="s">
        <v>3</v>
      </c>
      <c r="H15820">
        <v>598</v>
      </c>
      <c r="I15820" t="s">
        <v>21269</v>
      </c>
      <c r="J15820">
        <v>1913</v>
      </c>
      <c r="K15820" t="s">
        <v>17038</v>
      </c>
      <c r="L15820" t="s">
        <v>25</v>
      </c>
      <c r="M15820" t="s">
        <v>8552</v>
      </c>
      <c r="N15820" t="s">
        <v>28987</v>
      </c>
      <c r="O15820">
        <v>89</v>
      </c>
      <c r="P15820">
        <v>21</v>
      </c>
      <c r="Q15820" s="1">
        <v>7704</v>
      </c>
      <c r="R15820" t="s">
        <v>27848</v>
      </c>
      <c r="S15820" s="1">
        <v>7733</v>
      </c>
      <c r="T15820" t="s">
        <v>28988</v>
      </c>
    </row>
    <row r="15821" spans="2:21" ht="15" customHeight="1">
      <c r="B15821" t="s">
        <v>17226</v>
      </c>
      <c r="C15821" t="s">
        <v>22876</v>
      </c>
      <c r="D15821" t="s">
        <v>618</v>
      </c>
      <c r="E15821" t="s">
        <v>14</v>
      </c>
      <c r="F15821" t="s">
        <v>17167</v>
      </c>
      <c r="G15821" t="s">
        <v>3</v>
      </c>
      <c r="H15821">
        <v>1250</v>
      </c>
      <c r="I15821" t="s">
        <v>17242</v>
      </c>
      <c r="J15821">
        <v>1910</v>
      </c>
      <c r="K15821" t="s">
        <v>22745</v>
      </c>
      <c r="L15821" t="s">
        <v>25</v>
      </c>
      <c r="M15821" t="s">
        <v>6114</v>
      </c>
      <c r="N15821" t="s">
        <v>22877</v>
      </c>
      <c r="O15821">
        <v>73</v>
      </c>
      <c r="P15821">
        <v>24</v>
      </c>
      <c r="Q15821" s="1">
        <v>6566</v>
      </c>
      <c r="R15821" t="s">
        <v>17242</v>
      </c>
      <c r="S15821" s="1">
        <v>6571</v>
      </c>
      <c r="T15821" t="s">
        <v>22878</v>
      </c>
    </row>
    <row r="15822" spans="2:21" ht="15" customHeight="1">
      <c r="B15822" t="s">
        <v>6492</v>
      </c>
      <c r="C15822" t="s">
        <v>5084</v>
      </c>
      <c r="D15822" t="s">
        <v>48473</v>
      </c>
      <c r="E15822" t="s">
        <v>51473</v>
      </c>
      <c r="F15822" t="s">
        <v>2461</v>
      </c>
      <c r="G15822" t="s">
        <v>1558</v>
      </c>
      <c r="H15822">
        <v>1584</v>
      </c>
      <c r="I15822" t="s">
        <v>38970</v>
      </c>
      <c r="J15822">
        <v>1906</v>
      </c>
      <c r="K15822" t="s">
        <v>25130</v>
      </c>
      <c r="L15822" t="s">
        <v>16</v>
      </c>
      <c r="M15822" t="s">
        <v>8026</v>
      </c>
      <c r="N15822" t="s">
        <v>4596</v>
      </c>
      <c r="O15822">
        <v>22</v>
      </c>
      <c r="P15822">
        <v>28</v>
      </c>
      <c r="Q15822" s="1">
        <v>7699</v>
      </c>
      <c r="R15822" t="s">
        <v>27475</v>
      </c>
      <c r="S15822" s="1">
        <v>7740</v>
      </c>
      <c r="T15822" t="s">
        <v>9887</v>
      </c>
    </row>
    <row r="15823" spans="2:21" ht="15" customHeight="1">
      <c r="B15823" t="s">
        <v>5293</v>
      </c>
      <c r="C15823" t="s">
        <v>5084</v>
      </c>
      <c r="D15823" t="s">
        <v>456</v>
      </c>
      <c r="E15823" t="s">
        <v>14</v>
      </c>
      <c r="F15823" t="s">
        <v>7</v>
      </c>
      <c r="G15823" t="s">
        <v>3</v>
      </c>
      <c r="H15823">
        <v>1673</v>
      </c>
      <c r="I15823" t="s">
        <v>10055</v>
      </c>
      <c r="J15823">
        <v>1912</v>
      </c>
      <c r="K15823" s="2" t="s">
        <v>25164</v>
      </c>
      <c r="L15823" t="s">
        <v>25</v>
      </c>
      <c r="M15823" s="1" t="s">
        <v>5085</v>
      </c>
      <c r="N15823" t="s">
        <v>5086</v>
      </c>
      <c r="O15823" s="2">
        <v>22</v>
      </c>
      <c r="P15823" s="2">
        <v>21</v>
      </c>
      <c r="Q15823" s="1">
        <v>7738</v>
      </c>
      <c r="R15823" t="s">
        <v>10253</v>
      </c>
      <c r="S15823" s="1">
        <v>7762</v>
      </c>
      <c r="T15823" t="s">
        <v>10465</v>
      </c>
    </row>
    <row r="15824" spans="2:21" ht="15" customHeight="1">
      <c r="B15824" t="s">
        <v>13371</v>
      </c>
      <c r="C15824" t="s">
        <v>54772</v>
      </c>
      <c r="D15824" t="s">
        <v>3391</v>
      </c>
      <c r="E15824" t="s">
        <v>51431</v>
      </c>
      <c r="F15824" t="s">
        <v>1594</v>
      </c>
      <c r="G15824" t="s">
        <v>67</v>
      </c>
      <c r="H15824">
        <v>1375</v>
      </c>
      <c r="I15824" t="s">
        <v>14393</v>
      </c>
      <c r="J15824">
        <v>1908</v>
      </c>
      <c r="K15824" s="2" t="s">
        <v>25159</v>
      </c>
      <c r="L15824" s="2" t="s">
        <v>25</v>
      </c>
      <c r="M15824" s="1" t="s">
        <v>2313</v>
      </c>
      <c r="N15824" s="2" t="s">
        <v>54773</v>
      </c>
      <c r="O15824" s="2">
        <v>38</v>
      </c>
      <c r="P15824">
        <v>25</v>
      </c>
      <c r="Q15824" s="1">
        <v>7515</v>
      </c>
      <c r="R15824" t="s">
        <v>14393</v>
      </c>
      <c r="S15824" s="1">
        <v>7567</v>
      </c>
      <c r="T15824" t="s">
        <v>54774</v>
      </c>
    </row>
    <row r="15825" spans="2:22" ht="15" customHeight="1">
      <c r="B15825" t="s">
        <v>9267</v>
      </c>
      <c r="C15825" t="s">
        <v>27044</v>
      </c>
      <c r="D15825" t="s">
        <v>27045</v>
      </c>
      <c r="E15825" t="s">
        <v>14</v>
      </c>
      <c r="F15825" t="s">
        <v>6623</v>
      </c>
      <c r="G15825" t="s">
        <v>3</v>
      </c>
      <c r="H15825">
        <v>1440</v>
      </c>
      <c r="I15825" t="s">
        <v>15000</v>
      </c>
      <c r="J15825" s="2">
        <v>1910</v>
      </c>
      <c r="K15825" s="2" t="s">
        <v>25128</v>
      </c>
      <c r="L15825" s="2" t="s">
        <v>16</v>
      </c>
      <c r="M15825" s="1" t="s">
        <v>1224</v>
      </c>
      <c r="N15825" s="2" t="s">
        <v>27046</v>
      </c>
      <c r="O15825" s="2">
        <v>45</v>
      </c>
      <c r="P15825">
        <v>23</v>
      </c>
      <c r="Q15825" s="1">
        <v>7575</v>
      </c>
      <c r="R15825" t="s">
        <v>15000</v>
      </c>
      <c r="S15825" s="1">
        <v>7620</v>
      </c>
      <c r="T15825" t="s">
        <v>27047</v>
      </c>
    </row>
    <row r="15826" spans="2:22" ht="15" customHeight="1">
      <c r="B15826" t="s">
        <v>15208</v>
      </c>
      <c r="C15826" t="s">
        <v>48474</v>
      </c>
      <c r="D15826" t="s">
        <v>24852</v>
      </c>
      <c r="E15826" t="s">
        <v>51473</v>
      </c>
      <c r="F15826" t="s">
        <v>2461</v>
      </c>
      <c r="G15826" t="s">
        <v>1558</v>
      </c>
      <c r="H15826">
        <v>140</v>
      </c>
      <c r="I15826" t="s">
        <v>16283</v>
      </c>
      <c r="J15826" s="2">
        <v>1909</v>
      </c>
      <c r="K15826" s="2" t="s">
        <v>25130</v>
      </c>
      <c r="L15826" s="2" t="s">
        <v>25</v>
      </c>
      <c r="M15826" s="1" t="s">
        <v>426</v>
      </c>
      <c r="N15826" s="2" t="s">
        <v>7181</v>
      </c>
      <c r="O15826" s="2">
        <v>35</v>
      </c>
      <c r="P15826" s="2">
        <v>25</v>
      </c>
      <c r="Q15826" s="1">
        <v>7775</v>
      </c>
      <c r="R15826" t="s">
        <v>20588</v>
      </c>
      <c r="S15826" s="1">
        <v>7795</v>
      </c>
      <c r="T15826" t="s">
        <v>48306</v>
      </c>
    </row>
    <row r="15827" spans="2:22" ht="15" customHeight="1">
      <c r="B15827" t="s">
        <v>5292</v>
      </c>
      <c r="C15827" t="s">
        <v>48474</v>
      </c>
      <c r="D15827" t="s">
        <v>48475</v>
      </c>
      <c r="E15827" t="s">
        <v>51473</v>
      </c>
      <c r="F15827" t="s">
        <v>2461</v>
      </c>
      <c r="G15827" t="s">
        <v>1558</v>
      </c>
      <c r="H15827">
        <v>763</v>
      </c>
      <c r="I15827" t="s">
        <v>11223</v>
      </c>
      <c r="J15827" s="2">
        <v>1911</v>
      </c>
      <c r="K15827" s="2" t="s">
        <v>25130</v>
      </c>
      <c r="L15827" s="2" t="s">
        <v>25</v>
      </c>
      <c r="M15827" s="1" t="s">
        <v>6721</v>
      </c>
      <c r="N15827" s="2" t="s">
        <v>47548</v>
      </c>
      <c r="O15827" s="2">
        <v>14</v>
      </c>
      <c r="P15827" s="2">
        <v>23</v>
      </c>
      <c r="Q15827" s="1">
        <v>7566</v>
      </c>
      <c r="R15827" t="s">
        <v>11686</v>
      </c>
      <c r="S15827" s="1">
        <v>7616</v>
      </c>
      <c r="T15827" t="s">
        <v>47549</v>
      </c>
    </row>
    <row r="15828" spans="2:22" ht="15" customHeight="1">
      <c r="B15828" t="s">
        <v>8672</v>
      </c>
      <c r="C15828" t="s">
        <v>54775</v>
      </c>
      <c r="D15828" t="s">
        <v>17269</v>
      </c>
      <c r="E15828" t="s">
        <v>51486</v>
      </c>
      <c r="F15828" t="s">
        <v>2461</v>
      </c>
      <c r="G15828" t="s">
        <v>40408</v>
      </c>
      <c r="H15828">
        <v>1046</v>
      </c>
      <c r="I15828" t="s">
        <v>10090</v>
      </c>
      <c r="J15828" s="2">
        <v>1910</v>
      </c>
      <c r="K15828" s="2" t="s">
        <v>25160</v>
      </c>
      <c r="L15828" s="2" t="s">
        <v>16</v>
      </c>
      <c r="M15828" s="1" t="s">
        <v>1294</v>
      </c>
      <c r="N15828" s="2" t="s">
        <v>1893</v>
      </c>
      <c r="O15828" s="2">
        <v>2</v>
      </c>
      <c r="P15828" s="2">
        <v>23</v>
      </c>
      <c r="Q15828" s="1">
        <v>7559</v>
      </c>
      <c r="R15828" t="s">
        <v>10203</v>
      </c>
      <c r="S15828" s="1">
        <v>7590</v>
      </c>
      <c r="T15828" t="s">
        <v>10203</v>
      </c>
    </row>
    <row r="15829" spans="2:22" ht="15" customHeight="1">
      <c r="B15829" t="s">
        <v>5295</v>
      </c>
      <c r="C15829" t="s">
        <v>48476</v>
      </c>
      <c r="D15829" t="s">
        <v>48477</v>
      </c>
      <c r="E15829" t="s">
        <v>51473</v>
      </c>
      <c r="F15829" t="s">
        <v>2461</v>
      </c>
      <c r="G15829" t="s">
        <v>1558</v>
      </c>
      <c r="H15829">
        <v>991</v>
      </c>
      <c r="I15829" t="s">
        <v>14763</v>
      </c>
      <c r="J15829" s="2">
        <v>1905</v>
      </c>
      <c r="K15829" s="2" t="s">
        <v>25130</v>
      </c>
      <c r="L15829" s="2" t="s">
        <v>25</v>
      </c>
      <c r="M15829" s="1" t="s">
        <v>48478</v>
      </c>
      <c r="N15829" s="2" t="s">
        <v>591</v>
      </c>
      <c r="O15829" s="2">
        <v>50</v>
      </c>
      <c r="P15829" s="2">
        <v>29</v>
      </c>
      <c r="Q15829" s="1">
        <v>7876</v>
      </c>
      <c r="R15829" t="s">
        <v>12935</v>
      </c>
      <c r="S15829" s="1">
        <v>7890</v>
      </c>
      <c r="T15829" t="s">
        <v>12797</v>
      </c>
    </row>
    <row r="15830" spans="2:22" ht="15" customHeight="1">
      <c r="B15830" t="s">
        <v>6499</v>
      </c>
      <c r="C15830" t="s">
        <v>21105</v>
      </c>
      <c r="D15830" t="s">
        <v>18077</v>
      </c>
      <c r="E15830" t="s">
        <v>51473</v>
      </c>
      <c r="F15830" t="s">
        <v>1594</v>
      </c>
      <c r="G15830" t="s">
        <v>1558</v>
      </c>
      <c r="H15830">
        <v>473</v>
      </c>
      <c r="I15830" t="s">
        <v>12936</v>
      </c>
      <c r="J15830">
        <v>1909</v>
      </c>
      <c r="K15830" s="2" t="s">
        <v>25130</v>
      </c>
      <c r="L15830" t="s">
        <v>25</v>
      </c>
      <c r="M15830" t="s">
        <v>4626</v>
      </c>
      <c r="N15830" t="s">
        <v>3108</v>
      </c>
      <c r="O15830">
        <v>56</v>
      </c>
      <c r="P15830" s="2">
        <v>25</v>
      </c>
      <c r="Q15830" s="1">
        <v>7593</v>
      </c>
      <c r="R15830" t="s">
        <v>20553</v>
      </c>
      <c r="S15830" s="1">
        <v>7620</v>
      </c>
      <c r="T15830" t="s">
        <v>20517</v>
      </c>
    </row>
    <row r="15831" spans="2:22" ht="15" customHeight="1">
      <c r="B15831" t="s">
        <v>6499</v>
      </c>
      <c r="C15831" t="s">
        <v>21105</v>
      </c>
      <c r="D15831" t="s">
        <v>726</v>
      </c>
      <c r="E15831" t="s">
        <v>14</v>
      </c>
      <c r="F15831" t="s">
        <v>2671</v>
      </c>
      <c r="G15831" t="s">
        <v>3</v>
      </c>
      <c r="H15831">
        <v>1908</v>
      </c>
      <c r="I15831" t="s">
        <v>12936</v>
      </c>
      <c r="J15831">
        <v>1908</v>
      </c>
      <c r="K15831" t="s">
        <v>24951</v>
      </c>
      <c r="L15831" t="s">
        <v>16</v>
      </c>
      <c r="M15831" t="s">
        <v>7983</v>
      </c>
      <c r="N15831" t="s">
        <v>21106</v>
      </c>
      <c r="O15831">
        <v>56</v>
      </c>
      <c r="P15831">
        <v>25</v>
      </c>
      <c r="Q15831" s="1">
        <v>7529</v>
      </c>
      <c r="R15831" t="s">
        <v>20553</v>
      </c>
      <c r="S15831" s="1">
        <v>7594</v>
      </c>
      <c r="T15831" t="s">
        <v>20553</v>
      </c>
    </row>
    <row r="15832" spans="2:22" ht="15" customHeight="1">
      <c r="B15832" t="s">
        <v>8664</v>
      </c>
      <c r="C15832" t="s">
        <v>35305</v>
      </c>
      <c r="D15832" t="s">
        <v>35306</v>
      </c>
      <c r="E15832" t="s">
        <v>14</v>
      </c>
      <c r="F15832" t="s">
        <v>4179</v>
      </c>
      <c r="G15832" t="s">
        <v>3</v>
      </c>
      <c r="H15832">
        <v>5024</v>
      </c>
      <c r="I15832" t="s">
        <v>13032</v>
      </c>
      <c r="J15832" s="2">
        <v>1912</v>
      </c>
      <c r="K15832" s="2" t="s">
        <v>16205</v>
      </c>
      <c r="L15832" s="2" t="s">
        <v>25</v>
      </c>
      <c r="M15832" s="1" t="s">
        <v>665</v>
      </c>
      <c r="N15832" s="2" t="s">
        <v>8033</v>
      </c>
      <c r="O15832" s="2">
        <v>95</v>
      </c>
      <c r="P15832" s="2">
        <v>22</v>
      </c>
      <c r="Q15832" s="1">
        <v>7748</v>
      </c>
      <c r="R15832" s="2" t="s">
        <v>27475</v>
      </c>
      <c r="S15832" s="1">
        <v>7800</v>
      </c>
      <c r="T15832" t="s">
        <v>15025</v>
      </c>
    </row>
    <row r="15833" spans="2:22" ht="15" customHeight="1">
      <c r="B15833" t="s">
        <v>12989</v>
      </c>
      <c r="C15833" t="s">
        <v>2804</v>
      </c>
      <c r="D15833" t="s">
        <v>1695</v>
      </c>
      <c r="E15833" t="s">
        <v>90</v>
      </c>
      <c r="F15833" t="s">
        <v>8040</v>
      </c>
      <c r="G15833" t="s">
        <v>3</v>
      </c>
      <c r="H15833">
        <v>318</v>
      </c>
      <c r="I15833" t="s">
        <v>10333</v>
      </c>
      <c r="J15833" s="2">
        <v>1907</v>
      </c>
      <c r="K15833" s="2" t="s">
        <v>16192</v>
      </c>
      <c r="L15833" s="2" t="s">
        <v>16</v>
      </c>
      <c r="M15833" s="1" t="s">
        <v>2703</v>
      </c>
      <c r="N15833" s="2" t="s">
        <v>26091</v>
      </c>
      <c r="O15833" s="2">
        <v>12</v>
      </c>
      <c r="P15833" s="2">
        <v>27</v>
      </c>
      <c r="Q15833" s="1">
        <v>7563</v>
      </c>
      <c r="R15833" s="2" t="s">
        <v>27489</v>
      </c>
      <c r="S15833" s="1">
        <v>7599</v>
      </c>
      <c r="T15833" t="s">
        <v>48479</v>
      </c>
    </row>
    <row r="15834" spans="2:22" ht="15" customHeight="1">
      <c r="B15834" t="s">
        <v>6492</v>
      </c>
      <c r="C15834" t="s">
        <v>2804</v>
      </c>
      <c r="D15834" t="s">
        <v>2805</v>
      </c>
      <c r="E15834" t="s">
        <v>222</v>
      </c>
      <c r="F15834" t="s">
        <v>1512</v>
      </c>
      <c r="G15834" t="s">
        <v>3</v>
      </c>
      <c r="H15834">
        <v>1257</v>
      </c>
      <c r="I15834" t="s">
        <v>25616</v>
      </c>
      <c r="J15834">
        <v>1898</v>
      </c>
      <c r="K15834" s="2" t="s">
        <v>25092</v>
      </c>
      <c r="L15834" t="s">
        <v>25</v>
      </c>
      <c r="M15834" s="1" t="s">
        <v>2806</v>
      </c>
      <c r="N15834" t="s">
        <v>287</v>
      </c>
      <c r="O15834">
        <v>75</v>
      </c>
      <c r="P15834" s="2">
        <v>35</v>
      </c>
      <c r="Q15834" s="1">
        <v>6837</v>
      </c>
      <c r="R15834" t="s">
        <v>27475</v>
      </c>
      <c r="S15834" s="1">
        <v>6938</v>
      </c>
      <c r="T15834" t="s">
        <v>9922</v>
      </c>
      <c r="U15834" t="s">
        <v>31946</v>
      </c>
      <c r="V15834" t="s">
        <v>36136</v>
      </c>
    </row>
    <row r="15835" spans="2:22" ht="15" customHeight="1">
      <c r="B15835" t="s">
        <v>8672</v>
      </c>
      <c r="C15835" t="s">
        <v>39374</v>
      </c>
      <c r="D15835" t="s">
        <v>1460</v>
      </c>
      <c r="E15835" t="s">
        <v>14</v>
      </c>
      <c r="F15835" t="s">
        <v>1633</v>
      </c>
      <c r="G15835" t="s">
        <v>3</v>
      </c>
      <c r="H15835">
        <v>356</v>
      </c>
      <c r="I15835" t="s">
        <v>13123</v>
      </c>
      <c r="J15835">
        <v>1912</v>
      </c>
      <c r="K15835" t="s">
        <v>16151</v>
      </c>
      <c r="L15835" t="s">
        <v>25</v>
      </c>
      <c r="M15835" s="1" t="s">
        <v>5047</v>
      </c>
      <c r="N15835" t="s">
        <v>22641</v>
      </c>
      <c r="O15835">
        <v>2</v>
      </c>
      <c r="P15835">
        <v>21</v>
      </c>
      <c r="Q15835" s="1">
        <v>7746</v>
      </c>
      <c r="R15835" s="2" t="s">
        <v>13123</v>
      </c>
      <c r="S15835" s="1">
        <v>7844</v>
      </c>
      <c r="T15835" t="s">
        <v>39375</v>
      </c>
    </row>
    <row r="15836" spans="2:22" ht="15" customHeight="1">
      <c r="B15836" t="s">
        <v>6505</v>
      </c>
      <c r="C15836" t="s">
        <v>39376</v>
      </c>
      <c r="D15836" t="s">
        <v>6410</v>
      </c>
      <c r="E15836" t="s">
        <v>14</v>
      </c>
      <c r="F15836" t="s">
        <v>6454</v>
      </c>
      <c r="G15836" t="s">
        <v>3</v>
      </c>
      <c r="H15836">
        <v>1082</v>
      </c>
      <c r="I15836" t="s">
        <v>19480</v>
      </c>
      <c r="J15836">
        <v>1908</v>
      </c>
      <c r="K15836" t="s">
        <v>25114</v>
      </c>
      <c r="L15836" t="s">
        <v>25</v>
      </c>
      <c r="M15836" s="1" t="s">
        <v>3806</v>
      </c>
      <c r="N15836" t="s">
        <v>22574</v>
      </c>
      <c r="O15836">
        <v>72</v>
      </c>
      <c r="P15836" s="2">
        <v>26</v>
      </c>
      <c r="Q15836" s="1">
        <v>7745</v>
      </c>
      <c r="R15836" s="2" t="s">
        <v>19480</v>
      </c>
      <c r="S15836" s="1">
        <v>7756</v>
      </c>
      <c r="T15836" t="s">
        <v>22575</v>
      </c>
    </row>
    <row r="15837" spans="2:22" ht="15" customHeight="1">
      <c r="B15837" t="s">
        <v>19490</v>
      </c>
      <c r="C15837" t="s">
        <v>48480</v>
      </c>
      <c r="D15837" t="s">
        <v>4033</v>
      </c>
      <c r="E15837" t="s">
        <v>14</v>
      </c>
      <c r="F15837" t="s">
        <v>5339</v>
      </c>
      <c r="G15837" t="s">
        <v>3</v>
      </c>
      <c r="H15837">
        <v>544</v>
      </c>
      <c r="I15837" t="s">
        <v>17133</v>
      </c>
      <c r="J15837">
        <v>1910</v>
      </c>
      <c r="K15837" t="s">
        <v>25128</v>
      </c>
      <c r="L15837" t="s">
        <v>25</v>
      </c>
      <c r="M15837" s="1" t="s">
        <v>3392</v>
      </c>
      <c r="N15837" t="s">
        <v>48481</v>
      </c>
      <c r="O15837">
        <v>41</v>
      </c>
      <c r="P15837" s="2">
        <v>24</v>
      </c>
      <c r="Q15837" s="1">
        <v>7719</v>
      </c>
      <c r="R15837" s="2" t="s">
        <v>17133</v>
      </c>
      <c r="S15837" s="1">
        <v>7783</v>
      </c>
      <c r="T15837" t="s">
        <v>48482</v>
      </c>
    </row>
    <row r="15838" spans="2:22" ht="15" customHeight="1">
      <c r="B15838" t="s">
        <v>6500</v>
      </c>
      <c r="C15838" t="s">
        <v>9619</v>
      </c>
      <c r="D15838" t="s">
        <v>53</v>
      </c>
      <c r="E15838" t="s">
        <v>14</v>
      </c>
      <c r="F15838" t="s">
        <v>3156</v>
      </c>
      <c r="G15838" t="s">
        <v>3</v>
      </c>
      <c r="H15838">
        <v>3130</v>
      </c>
      <c r="I15838" t="s">
        <v>25618</v>
      </c>
      <c r="J15838">
        <v>1903</v>
      </c>
      <c r="K15838" t="s">
        <v>25128</v>
      </c>
      <c r="L15838" t="s">
        <v>16</v>
      </c>
      <c r="M15838" s="1" t="s">
        <v>6035</v>
      </c>
      <c r="N15838" t="s">
        <v>9620</v>
      </c>
      <c r="O15838">
        <v>94</v>
      </c>
      <c r="P15838">
        <v>30</v>
      </c>
      <c r="Q15838" s="1">
        <v>6901</v>
      </c>
      <c r="R15838" t="s">
        <v>27475</v>
      </c>
      <c r="S15838" s="1">
        <v>7034</v>
      </c>
      <c r="T15838" t="s">
        <v>10324</v>
      </c>
    </row>
    <row r="15839" spans="2:22" ht="15" customHeight="1">
      <c r="B15839" t="s">
        <v>6687</v>
      </c>
      <c r="C15839" t="s">
        <v>18692</v>
      </c>
      <c r="D15839" t="s">
        <v>36829</v>
      </c>
      <c r="E15839" t="s">
        <v>14</v>
      </c>
      <c r="F15839" t="s">
        <v>7588</v>
      </c>
      <c r="G15839" t="s">
        <v>3</v>
      </c>
      <c r="H15839">
        <v>622</v>
      </c>
      <c r="I15839" t="s">
        <v>15901</v>
      </c>
      <c r="J15839">
        <v>1912</v>
      </c>
      <c r="K15839" t="s">
        <v>25187</v>
      </c>
      <c r="L15839" t="s">
        <v>16</v>
      </c>
      <c r="M15839" s="1" t="s">
        <v>8869</v>
      </c>
      <c r="N15839" t="s">
        <v>18696</v>
      </c>
      <c r="O15839">
        <v>46</v>
      </c>
      <c r="P15839">
        <v>21</v>
      </c>
      <c r="Q15839" s="1">
        <v>8714</v>
      </c>
      <c r="R15839" t="s">
        <v>18619</v>
      </c>
      <c r="S15839" s="1">
        <v>8724</v>
      </c>
      <c r="T15839" t="s">
        <v>18697</v>
      </c>
    </row>
    <row r="15840" spans="2:22" ht="15" customHeight="1">
      <c r="B15840" t="s">
        <v>6687</v>
      </c>
      <c r="C15840" t="s">
        <v>18692</v>
      </c>
      <c r="D15840" t="s">
        <v>18698</v>
      </c>
      <c r="E15840" t="s">
        <v>14</v>
      </c>
      <c r="F15840" t="s">
        <v>7588</v>
      </c>
      <c r="G15840" t="s">
        <v>3</v>
      </c>
      <c r="H15840">
        <v>1063</v>
      </c>
      <c r="I15840" t="s">
        <v>15901</v>
      </c>
      <c r="J15840">
        <v>1908</v>
      </c>
      <c r="K15840" t="s">
        <v>25187</v>
      </c>
      <c r="L15840" t="s">
        <v>16</v>
      </c>
      <c r="M15840" s="1" t="s">
        <v>339</v>
      </c>
      <c r="N15840" t="s">
        <v>18699</v>
      </c>
      <c r="O15840">
        <v>46</v>
      </c>
      <c r="P15840">
        <v>26</v>
      </c>
      <c r="Q15840" s="1">
        <v>7474</v>
      </c>
      <c r="R15840" t="s">
        <v>18619</v>
      </c>
      <c r="S15840" s="1">
        <v>7487</v>
      </c>
      <c r="T15840" t="s">
        <v>15329</v>
      </c>
    </row>
    <row r="15841" spans="2:22" ht="15" customHeight="1">
      <c r="B15841" t="s">
        <v>6687</v>
      </c>
      <c r="C15841" t="s">
        <v>18692</v>
      </c>
      <c r="D15841" t="s">
        <v>5377</v>
      </c>
      <c r="E15841" t="s">
        <v>14</v>
      </c>
      <c r="F15841" t="s">
        <v>7588</v>
      </c>
      <c r="G15841" t="s">
        <v>3</v>
      </c>
      <c r="H15841">
        <v>623</v>
      </c>
      <c r="I15841" t="s">
        <v>15901</v>
      </c>
      <c r="J15841">
        <v>1912</v>
      </c>
      <c r="K15841" t="s">
        <v>25187</v>
      </c>
      <c r="L15841" t="s">
        <v>16</v>
      </c>
      <c r="M15841" s="1" t="s">
        <v>2296</v>
      </c>
      <c r="N15841" t="s">
        <v>14615</v>
      </c>
      <c r="O15841">
        <v>46</v>
      </c>
      <c r="P15841">
        <v>22</v>
      </c>
      <c r="Q15841" s="1">
        <v>7461</v>
      </c>
      <c r="R15841" t="s">
        <v>18619</v>
      </c>
      <c r="S15841" s="1">
        <v>7487</v>
      </c>
      <c r="T15841" t="s">
        <v>27249</v>
      </c>
      <c r="U15841" t="s">
        <v>52721</v>
      </c>
    </row>
    <row r="15842" spans="2:22" ht="15" customHeight="1">
      <c r="B15842" t="s">
        <v>6687</v>
      </c>
      <c r="C15842" t="s">
        <v>18692</v>
      </c>
      <c r="D15842" t="s">
        <v>18693</v>
      </c>
      <c r="E15842" t="s">
        <v>14</v>
      </c>
      <c r="F15842" t="s">
        <v>7588</v>
      </c>
      <c r="G15842" t="s">
        <v>3</v>
      </c>
      <c r="H15842">
        <v>487</v>
      </c>
      <c r="I15842" t="s">
        <v>15901</v>
      </c>
      <c r="J15842">
        <v>1912</v>
      </c>
      <c r="K15842" t="s">
        <v>25187</v>
      </c>
      <c r="L15842" t="s">
        <v>16</v>
      </c>
      <c r="M15842" s="1" t="s">
        <v>5538</v>
      </c>
      <c r="N15842" t="s">
        <v>18694</v>
      </c>
      <c r="O15842">
        <v>46</v>
      </c>
      <c r="P15842" s="2">
        <v>21</v>
      </c>
      <c r="Q15842" s="1">
        <v>7454</v>
      </c>
      <c r="R15842" t="s">
        <v>15901</v>
      </c>
      <c r="S15842" s="1">
        <v>7543</v>
      </c>
      <c r="T15842" t="s">
        <v>18695</v>
      </c>
      <c r="U15842" t="s">
        <v>32516</v>
      </c>
      <c r="V15842" t="s">
        <v>25213</v>
      </c>
    </row>
    <row r="15843" spans="2:22" ht="15" customHeight="1">
      <c r="B15843" t="s">
        <v>35377</v>
      </c>
      <c r="C15843" t="s">
        <v>18692</v>
      </c>
      <c r="E15843" t="s">
        <v>14</v>
      </c>
      <c r="F15843" t="s">
        <v>2690</v>
      </c>
      <c r="G15843" t="s">
        <v>3</v>
      </c>
      <c r="K15843" t="s">
        <v>24951</v>
      </c>
      <c r="L15843" t="s">
        <v>25</v>
      </c>
      <c r="M15843" s="1"/>
      <c r="Q15843" s="1"/>
      <c r="S15843" s="1"/>
      <c r="U15843" t="s">
        <v>31967</v>
      </c>
      <c r="V15843" t="s">
        <v>32667</v>
      </c>
    </row>
    <row r="15844" spans="2:22" ht="15" customHeight="1">
      <c r="B15844" t="s">
        <v>6492</v>
      </c>
      <c r="C15844" t="s">
        <v>7805</v>
      </c>
      <c r="D15844" t="s">
        <v>7806</v>
      </c>
      <c r="E15844" t="s">
        <v>222</v>
      </c>
      <c r="F15844" t="s">
        <v>2653</v>
      </c>
      <c r="G15844" t="s">
        <v>3</v>
      </c>
      <c r="I15844" t="s">
        <v>25617</v>
      </c>
      <c r="J15844">
        <v>1902</v>
      </c>
      <c r="K15844" t="s">
        <v>25178</v>
      </c>
      <c r="L15844" t="s">
        <v>25</v>
      </c>
      <c r="M15844" t="s">
        <v>7807</v>
      </c>
      <c r="N15844" s="2" t="s">
        <v>9597</v>
      </c>
      <c r="O15844" s="2">
        <v>75</v>
      </c>
      <c r="P15844">
        <v>32</v>
      </c>
      <c r="Q15844" s="1">
        <v>7159</v>
      </c>
      <c r="R15844" t="s">
        <v>27475</v>
      </c>
      <c r="S15844" s="1">
        <v>7208</v>
      </c>
      <c r="T15844" t="s">
        <v>10204</v>
      </c>
      <c r="V15844" t="s">
        <v>37831</v>
      </c>
    </row>
    <row r="15845" spans="2:22" ht="15" customHeight="1">
      <c r="B15845" t="s">
        <v>8701</v>
      </c>
      <c r="C15845" t="s">
        <v>2526</v>
      </c>
      <c r="D15845" t="s">
        <v>2527</v>
      </c>
      <c r="E15845" t="s">
        <v>14</v>
      </c>
      <c r="F15845" t="s">
        <v>299</v>
      </c>
      <c r="G15845" t="s">
        <v>3</v>
      </c>
      <c r="H15845">
        <v>2940</v>
      </c>
      <c r="I15845" s="2" t="s">
        <v>16144</v>
      </c>
      <c r="J15845" s="2">
        <v>1913</v>
      </c>
      <c r="K15845" t="s">
        <v>25160</v>
      </c>
      <c r="L15845" s="2" t="s">
        <v>25</v>
      </c>
      <c r="M15845" s="1" t="s">
        <v>1853</v>
      </c>
      <c r="N15845" s="2" t="s">
        <v>1566</v>
      </c>
      <c r="O15845" s="2">
        <v>76</v>
      </c>
      <c r="P15845" s="2">
        <v>21</v>
      </c>
      <c r="Q15845" s="1">
        <v>7748</v>
      </c>
      <c r="R15845" s="2" t="s">
        <v>16146</v>
      </c>
      <c r="S15845" s="1">
        <v>7767</v>
      </c>
      <c r="T15845" t="s">
        <v>10627</v>
      </c>
    </row>
    <row r="15846" spans="2:22" ht="15" customHeight="1">
      <c r="B15846" t="s">
        <v>25480</v>
      </c>
      <c r="C15846" t="s">
        <v>48483</v>
      </c>
      <c r="D15846" t="s">
        <v>214</v>
      </c>
      <c r="E15846" t="s">
        <v>51431</v>
      </c>
      <c r="F15846" t="s">
        <v>2461</v>
      </c>
      <c r="G15846" t="s">
        <v>67</v>
      </c>
      <c r="H15846">
        <v>786</v>
      </c>
      <c r="I15846" s="2" t="s">
        <v>25628</v>
      </c>
      <c r="J15846" s="2">
        <v>1913</v>
      </c>
      <c r="K15846" s="2" t="s">
        <v>25160</v>
      </c>
      <c r="L15846" s="2" t="s">
        <v>25</v>
      </c>
      <c r="M15846" s="1" t="s">
        <v>3529</v>
      </c>
      <c r="N15846" s="2" t="s">
        <v>48488</v>
      </c>
      <c r="O15846" s="2">
        <v>9352</v>
      </c>
      <c r="P15846" s="2">
        <v>21</v>
      </c>
      <c r="Q15846" s="1">
        <v>7622</v>
      </c>
      <c r="R15846" s="2" t="s">
        <v>25628</v>
      </c>
      <c r="S15846" s="1">
        <v>7649</v>
      </c>
      <c r="T15846" t="s">
        <v>48489</v>
      </c>
    </row>
    <row r="15847" spans="2:22" ht="15" customHeight="1">
      <c r="B15847" t="s">
        <v>6493</v>
      </c>
      <c r="C15847" t="s">
        <v>48484</v>
      </c>
      <c r="D15847" t="s">
        <v>397</v>
      </c>
      <c r="E15847" t="s">
        <v>51473</v>
      </c>
      <c r="F15847" t="s">
        <v>1556</v>
      </c>
      <c r="G15847" t="s">
        <v>1558</v>
      </c>
      <c r="H15847">
        <v>2487</v>
      </c>
      <c r="I15847" t="s">
        <v>13032</v>
      </c>
      <c r="J15847">
        <v>1908</v>
      </c>
      <c r="K15847" t="s">
        <v>25142</v>
      </c>
      <c r="L15847" t="s">
        <v>16</v>
      </c>
      <c r="M15847" s="1" t="s">
        <v>6604</v>
      </c>
      <c r="N15847" t="s">
        <v>48485</v>
      </c>
      <c r="O15847">
        <v>78</v>
      </c>
      <c r="P15847">
        <v>26</v>
      </c>
      <c r="Q15847" s="1">
        <v>7663</v>
      </c>
      <c r="R15847" t="s">
        <v>48486</v>
      </c>
      <c r="S15847" s="1">
        <v>7709</v>
      </c>
      <c r="T15847" t="s">
        <v>48487</v>
      </c>
    </row>
    <row r="15848" spans="2:22" ht="15" customHeight="1">
      <c r="B15848" t="s">
        <v>22281</v>
      </c>
      <c r="C15848" t="s">
        <v>22987</v>
      </c>
      <c r="D15848" t="s">
        <v>7341</v>
      </c>
      <c r="E15848" t="s">
        <v>14</v>
      </c>
      <c r="F15848" t="s">
        <v>7596</v>
      </c>
      <c r="G15848" t="s">
        <v>3</v>
      </c>
      <c r="H15848">
        <v>438</v>
      </c>
      <c r="I15848" t="s">
        <v>22271</v>
      </c>
      <c r="J15848">
        <v>1914</v>
      </c>
      <c r="K15848" t="s">
        <v>17179</v>
      </c>
      <c r="L15848" t="s">
        <v>16</v>
      </c>
      <c r="M15848" t="s">
        <v>22988</v>
      </c>
      <c r="N15848" t="s">
        <v>22989</v>
      </c>
      <c r="O15848">
        <v>74</v>
      </c>
      <c r="P15848">
        <v>20</v>
      </c>
      <c r="Q15848" s="1">
        <v>7732</v>
      </c>
      <c r="R15848" t="s">
        <v>22271</v>
      </c>
      <c r="S15848" s="1">
        <v>7744</v>
      </c>
      <c r="T15848" t="s">
        <v>28246</v>
      </c>
      <c r="U15848" t="s">
        <v>36186</v>
      </c>
    </row>
    <row r="15849" spans="2:22" ht="15" customHeight="1">
      <c r="B15849" t="s">
        <v>9236</v>
      </c>
      <c r="C15849" t="s">
        <v>24227</v>
      </c>
      <c r="D15849" t="s">
        <v>20100</v>
      </c>
      <c r="E15849" t="s">
        <v>14</v>
      </c>
      <c r="F15849" t="s">
        <v>4440</v>
      </c>
      <c r="G15849" t="s">
        <v>3</v>
      </c>
      <c r="H15849">
        <v>1324</v>
      </c>
      <c r="I15849" t="s">
        <v>17765</v>
      </c>
      <c r="J15849">
        <v>1910</v>
      </c>
      <c r="K15849" t="s">
        <v>24951</v>
      </c>
      <c r="L15849" t="s">
        <v>25</v>
      </c>
      <c r="M15849" t="s">
        <v>5055</v>
      </c>
      <c r="N15849" t="s">
        <v>24228</v>
      </c>
      <c r="O15849">
        <v>85</v>
      </c>
      <c r="P15849">
        <v>24</v>
      </c>
      <c r="Q15849" s="1">
        <v>7775</v>
      </c>
      <c r="R15849" t="s">
        <v>25334</v>
      </c>
      <c r="S15849" s="1">
        <v>7787</v>
      </c>
      <c r="T15849" t="s">
        <v>24229</v>
      </c>
    </row>
    <row r="15850" spans="2:22" ht="15" customHeight="1">
      <c r="B15850" t="s">
        <v>13638</v>
      </c>
      <c r="C15850" t="s">
        <v>13883</v>
      </c>
      <c r="D15850" t="s">
        <v>13884</v>
      </c>
      <c r="E15850" t="s">
        <v>14</v>
      </c>
      <c r="F15850" t="s">
        <v>13645</v>
      </c>
      <c r="G15850" t="s">
        <v>3</v>
      </c>
      <c r="H15850">
        <v>104</v>
      </c>
      <c r="I15850" t="s">
        <v>15388</v>
      </c>
      <c r="J15850">
        <v>1912</v>
      </c>
      <c r="K15850" t="s">
        <v>25187</v>
      </c>
      <c r="L15850" t="s">
        <v>25</v>
      </c>
      <c r="M15850" t="s">
        <v>6330</v>
      </c>
      <c r="N15850" t="s">
        <v>13885</v>
      </c>
      <c r="O15850">
        <v>9</v>
      </c>
      <c r="P15850">
        <v>22</v>
      </c>
      <c r="S15850" s="1">
        <v>5614</v>
      </c>
      <c r="T15850" t="s">
        <v>13886</v>
      </c>
    </row>
    <row r="15851" spans="2:22" ht="15" customHeight="1">
      <c r="B15851" t="s">
        <v>14449</v>
      </c>
      <c r="C15851" t="s">
        <v>1530</v>
      </c>
      <c r="D15851" t="s">
        <v>48492</v>
      </c>
      <c r="E15851" t="s">
        <v>51473</v>
      </c>
      <c r="F15851" t="s">
        <v>2085</v>
      </c>
      <c r="G15851" t="s">
        <v>1558</v>
      </c>
      <c r="H15851">
        <v>1318</v>
      </c>
      <c r="I15851" s="2" t="s">
        <v>17765</v>
      </c>
      <c r="J15851">
        <v>1908</v>
      </c>
      <c r="K15851" t="s">
        <v>25122</v>
      </c>
      <c r="L15851" t="s">
        <v>25</v>
      </c>
      <c r="M15851" s="1" t="s">
        <v>3831</v>
      </c>
      <c r="N15851" t="s">
        <v>39383</v>
      </c>
      <c r="O15851">
        <v>85</v>
      </c>
      <c r="P15851" s="2">
        <v>26</v>
      </c>
      <c r="Q15851" s="1">
        <v>7766</v>
      </c>
      <c r="R15851" s="2" t="s">
        <v>17765</v>
      </c>
      <c r="S15851" s="1">
        <v>7803</v>
      </c>
      <c r="T15851" t="s">
        <v>24113</v>
      </c>
    </row>
    <row r="15852" spans="2:22" ht="15" customHeight="1">
      <c r="B15852" t="s">
        <v>8701</v>
      </c>
      <c r="C15852" t="s">
        <v>1530</v>
      </c>
      <c r="D15852" t="s">
        <v>1531</v>
      </c>
      <c r="E15852" t="s">
        <v>6</v>
      </c>
      <c r="F15852" t="s">
        <v>299</v>
      </c>
      <c r="G15852" t="s">
        <v>3</v>
      </c>
      <c r="H15852">
        <v>1249</v>
      </c>
      <c r="I15852" s="2" t="s">
        <v>16144</v>
      </c>
      <c r="J15852">
        <v>1906</v>
      </c>
      <c r="K15852" t="s">
        <v>25167</v>
      </c>
      <c r="L15852" t="s">
        <v>25</v>
      </c>
      <c r="M15852" s="1" t="s">
        <v>1532</v>
      </c>
      <c r="N15852" t="s">
        <v>87</v>
      </c>
      <c r="O15852">
        <v>76</v>
      </c>
      <c r="P15852" s="2">
        <v>28</v>
      </c>
      <c r="Q15852" s="1">
        <v>7783</v>
      </c>
      <c r="R15852" s="2" t="s">
        <v>16146</v>
      </c>
      <c r="S15852" s="1">
        <v>7866</v>
      </c>
      <c r="T15852" t="s">
        <v>10322</v>
      </c>
    </row>
    <row r="15853" spans="2:22" ht="15" customHeight="1">
      <c r="B15853" t="s">
        <v>8664</v>
      </c>
      <c r="C15853" t="s">
        <v>1530</v>
      </c>
      <c r="D15853" t="s">
        <v>218</v>
      </c>
      <c r="E15853" t="s">
        <v>51431</v>
      </c>
      <c r="F15853" t="s">
        <v>2461</v>
      </c>
      <c r="G15853" t="s">
        <v>67</v>
      </c>
      <c r="H15853">
        <v>4057</v>
      </c>
      <c r="I15853" s="2" t="s">
        <v>25616</v>
      </c>
      <c r="J15853">
        <v>1914</v>
      </c>
      <c r="K15853" t="s">
        <v>25160</v>
      </c>
      <c r="L15853" t="s">
        <v>25</v>
      </c>
      <c r="M15853" s="1" t="s">
        <v>48490</v>
      </c>
      <c r="N15853" t="s">
        <v>48491</v>
      </c>
      <c r="O15853">
        <v>92</v>
      </c>
      <c r="P15853" s="2">
        <v>20</v>
      </c>
      <c r="Q15853" s="1">
        <v>7565</v>
      </c>
      <c r="R15853" t="s">
        <v>27475</v>
      </c>
      <c r="S15853" s="1">
        <v>7594</v>
      </c>
      <c r="T15853" t="s">
        <v>29048</v>
      </c>
    </row>
    <row r="15854" spans="2:22" ht="15" customHeight="1">
      <c r="B15854" t="s">
        <v>5293</v>
      </c>
      <c r="C15854" t="s">
        <v>5087</v>
      </c>
      <c r="D15854" t="s">
        <v>5088</v>
      </c>
      <c r="E15854" t="s">
        <v>14</v>
      </c>
      <c r="F15854" t="s">
        <v>46</v>
      </c>
      <c r="G15854" t="s">
        <v>3</v>
      </c>
      <c r="H15854">
        <v>341</v>
      </c>
      <c r="I15854" s="2" t="s">
        <v>16141</v>
      </c>
      <c r="J15854">
        <v>1912</v>
      </c>
      <c r="K15854" t="s">
        <v>25167</v>
      </c>
      <c r="L15854" t="s">
        <v>16</v>
      </c>
      <c r="M15854" s="1" t="s">
        <v>5089</v>
      </c>
      <c r="N15854" t="s">
        <v>5090</v>
      </c>
      <c r="O15854">
        <v>22</v>
      </c>
      <c r="P15854" s="2">
        <v>22</v>
      </c>
      <c r="Q15854" s="1">
        <v>7908</v>
      </c>
      <c r="R15854" t="s">
        <v>26235</v>
      </c>
      <c r="S15854" s="1">
        <v>7980</v>
      </c>
      <c r="T15854" t="s">
        <v>10403</v>
      </c>
      <c r="U15854" t="s">
        <v>55628</v>
      </c>
    </row>
    <row r="15855" spans="2:22" ht="15" customHeight="1">
      <c r="B15855" t="s">
        <v>13293</v>
      </c>
      <c r="C15855" t="s">
        <v>38196</v>
      </c>
      <c r="D15855" t="s">
        <v>16795</v>
      </c>
      <c r="E15855" t="s">
        <v>14</v>
      </c>
      <c r="F15855" t="s">
        <v>2344</v>
      </c>
      <c r="G15855" t="s">
        <v>3</v>
      </c>
      <c r="H15855">
        <v>1638</v>
      </c>
      <c r="I15855" t="s">
        <v>21396</v>
      </c>
      <c r="J15855">
        <v>1914</v>
      </c>
      <c r="K15855" t="s">
        <v>25178</v>
      </c>
      <c r="L15855" t="s">
        <v>25</v>
      </c>
      <c r="M15855" s="1" t="s">
        <v>13929</v>
      </c>
      <c r="N15855" t="s">
        <v>22421</v>
      </c>
      <c r="O15855">
        <v>71</v>
      </c>
      <c r="P15855">
        <v>20</v>
      </c>
      <c r="Q15855" s="1">
        <v>7587</v>
      </c>
      <c r="R15855" t="s">
        <v>27478</v>
      </c>
      <c r="S15855" s="1">
        <v>7604</v>
      </c>
      <c r="T15855" t="s">
        <v>38197</v>
      </c>
    </row>
    <row r="15856" spans="2:22" ht="15" customHeight="1">
      <c r="B15856" t="s">
        <v>17226</v>
      </c>
      <c r="C15856" t="s">
        <v>22879</v>
      </c>
      <c r="D15856" t="s">
        <v>19413</v>
      </c>
      <c r="E15856" t="s">
        <v>90</v>
      </c>
      <c r="F15856" t="s">
        <v>7596</v>
      </c>
      <c r="G15856" t="s">
        <v>3</v>
      </c>
      <c r="H15856">
        <v>867</v>
      </c>
      <c r="I15856" t="s">
        <v>17242</v>
      </c>
      <c r="J15856">
        <v>1910</v>
      </c>
      <c r="K15856" t="s">
        <v>22880</v>
      </c>
      <c r="L15856" t="s">
        <v>25</v>
      </c>
      <c r="M15856" t="s">
        <v>2615</v>
      </c>
      <c r="N15856" t="s">
        <v>22826</v>
      </c>
      <c r="O15856">
        <v>73</v>
      </c>
      <c r="P15856">
        <v>24</v>
      </c>
      <c r="Q15856" s="1">
        <v>7685</v>
      </c>
      <c r="R15856" t="s">
        <v>28220</v>
      </c>
      <c r="S15856" s="1">
        <v>7693</v>
      </c>
      <c r="T15856" t="s">
        <v>22827</v>
      </c>
      <c r="V15856" t="s">
        <v>37792</v>
      </c>
    </row>
    <row r="15857" spans="2:22" ht="15" customHeight="1">
      <c r="B15857" t="s">
        <v>22281</v>
      </c>
      <c r="C15857" t="s">
        <v>48493</v>
      </c>
      <c r="D15857" t="s">
        <v>48494</v>
      </c>
      <c r="E15857" t="s">
        <v>90</v>
      </c>
      <c r="F15857" t="s">
        <v>7596</v>
      </c>
      <c r="G15857" t="s">
        <v>3</v>
      </c>
      <c r="H15857">
        <v>123</v>
      </c>
      <c r="I15857" t="s">
        <v>22271</v>
      </c>
      <c r="J15857">
        <v>1913</v>
      </c>
      <c r="K15857" t="s">
        <v>17179</v>
      </c>
      <c r="L15857" t="s">
        <v>25</v>
      </c>
      <c r="M15857" s="1" t="s">
        <v>7248</v>
      </c>
      <c r="N15857" t="s">
        <v>48496</v>
      </c>
      <c r="O15857">
        <v>74</v>
      </c>
      <c r="P15857">
        <v>20</v>
      </c>
      <c r="Q15857" s="1">
        <v>7430</v>
      </c>
      <c r="R15857" t="s">
        <v>48497</v>
      </c>
      <c r="S15857" s="1">
        <v>7458</v>
      </c>
      <c r="T15857" t="s">
        <v>48495</v>
      </c>
      <c r="U15857" t="s">
        <v>22777</v>
      </c>
    </row>
    <row r="15858" spans="2:22" ht="15" customHeight="1">
      <c r="B15858" t="s">
        <v>35377</v>
      </c>
      <c r="C15858" t="s">
        <v>54776</v>
      </c>
      <c r="D15858" t="s">
        <v>21702</v>
      </c>
      <c r="E15858" t="s">
        <v>14</v>
      </c>
      <c r="F15858" t="s">
        <v>2378</v>
      </c>
      <c r="G15858" t="s">
        <v>3</v>
      </c>
      <c r="M15858" s="1"/>
      <c r="Q15858" s="1"/>
      <c r="S15858" s="1"/>
      <c r="T15858" t="s">
        <v>54778</v>
      </c>
      <c r="U15858" t="s">
        <v>54777</v>
      </c>
      <c r="V15858" t="s">
        <v>32667</v>
      </c>
    </row>
    <row r="15859" spans="2:22" ht="15" customHeight="1">
      <c r="B15859" t="s">
        <v>35377</v>
      </c>
      <c r="C15859" t="s">
        <v>32525</v>
      </c>
      <c r="D15859" t="s">
        <v>276</v>
      </c>
      <c r="E15859" t="s">
        <v>14</v>
      </c>
      <c r="F15859" t="s">
        <v>7588</v>
      </c>
      <c r="G15859" t="s">
        <v>3</v>
      </c>
      <c r="Q15859" s="1"/>
      <c r="S15859" s="1"/>
      <c r="U15859" t="s">
        <v>32516</v>
      </c>
      <c r="V15859" t="s">
        <v>32667</v>
      </c>
    </row>
    <row r="15860" spans="2:22" ht="15" customHeight="1">
      <c r="B15860" t="s">
        <v>6492</v>
      </c>
      <c r="C15860" t="s">
        <v>9621</v>
      </c>
      <c r="D15860" t="s">
        <v>8340</v>
      </c>
      <c r="E15860" t="s">
        <v>14</v>
      </c>
      <c r="F15860" t="s">
        <v>704</v>
      </c>
      <c r="G15860" t="s">
        <v>3</v>
      </c>
      <c r="H15860">
        <v>2856</v>
      </c>
      <c r="I15860" t="s">
        <v>25615</v>
      </c>
      <c r="J15860">
        <v>1912</v>
      </c>
      <c r="K15860" s="2" t="s">
        <v>25132</v>
      </c>
      <c r="L15860" s="2" t="s">
        <v>5559</v>
      </c>
      <c r="M15860" s="1" t="s">
        <v>7410</v>
      </c>
      <c r="N15860" t="s">
        <v>1683</v>
      </c>
      <c r="O15860">
        <v>75</v>
      </c>
      <c r="P15860">
        <v>22</v>
      </c>
      <c r="Q15860" s="1">
        <v>7748</v>
      </c>
      <c r="R15860" t="s">
        <v>27475</v>
      </c>
      <c r="S15860" s="1">
        <v>7809</v>
      </c>
      <c r="T15860" t="s">
        <v>9892</v>
      </c>
    </row>
    <row r="15861" spans="2:22" ht="15" customHeight="1">
      <c r="B15861" t="s">
        <v>6503</v>
      </c>
      <c r="C15861" t="s">
        <v>54779</v>
      </c>
      <c r="D15861" t="s">
        <v>15931</v>
      </c>
      <c r="E15861" t="s">
        <v>129</v>
      </c>
      <c r="F15861" t="s">
        <v>34415</v>
      </c>
      <c r="G15861" t="s">
        <v>3</v>
      </c>
      <c r="H15861">
        <v>1051</v>
      </c>
      <c r="I15861" t="s">
        <v>17277</v>
      </c>
      <c r="J15861">
        <v>1905</v>
      </c>
      <c r="K15861" s="2" t="s">
        <v>17282</v>
      </c>
      <c r="L15861" s="2" t="s">
        <v>25</v>
      </c>
      <c r="M15861" s="1" t="s">
        <v>38500</v>
      </c>
      <c r="N15861" s="2" t="s">
        <v>54780</v>
      </c>
      <c r="O15861">
        <v>39</v>
      </c>
      <c r="P15861" s="2">
        <v>28</v>
      </c>
      <c r="Q15861" s="1">
        <v>7591</v>
      </c>
      <c r="R15861" t="s">
        <v>17277</v>
      </c>
      <c r="S15861" s="1">
        <v>7598</v>
      </c>
      <c r="T15861" t="s">
        <v>54781</v>
      </c>
    </row>
    <row r="15862" spans="2:22" ht="15" customHeight="1">
      <c r="B15862" t="s">
        <v>11587</v>
      </c>
      <c r="C15862" t="s">
        <v>23982</v>
      </c>
      <c r="D15862" t="s">
        <v>23983</v>
      </c>
      <c r="E15862" t="s">
        <v>14</v>
      </c>
      <c r="F15862" t="s">
        <v>4363</v>
      </c>
      <c r="G15862" t="s">
        <v>3</v>
      </c>
      <c r="H15862">
        <v>1287</v>
      </c>
      <c r="I15862" t="s">
        <v>14465</v>
      </c>
      <c r="J15862">
        <v>1901</v>
      </c>
      <c r="K15862" t="s">
        <v>25141</v>
      </c>
      <c r="L15862" t="s">
        <v>25</v>
      </c>
      <c r="M15862" t="s">
        <v>23984</v>
      </c>
      <c r="N15862" t="s">
        <v>13900</v>
      </c>
      <c r="O15862">
        <v>82</v>
      </c>
      <c r="P15862">
        <v>23</v>
      </c>
      <c r="Q15862" s="1">
        <v>7426</v>
      </c>
      <c r="R15862" t="s">
        <v>26306</v>
      </c>
      <c r="S15862" s="1">
        <v>7442</v>
      </c>
      <c r="T15862" t="s">
        <v>23985</v>
      </c>
    </row>
    <row r="15863" spans="2:22" ht="15" customHeight="1">
      <c r="B15863" t="s">
        <v>13293</v>
      </c>
      <c r="C15863" t="s">
        <v>13313</v>
      </c>
      <c r="D15863" t="s">
        <v>48498</v>
      </c>
      <c r="E15863" t="s">
        <v>129</v>
      </c>
      <c r="F15863" t="s">
        <v>2378</v>
      </c>
      <c r="G15863" t="s">
        <v>3</v>
      </c>
      <c r="H15863">
        <v>1581</v>
      </c>
      <c r="I15863" t="s">
        <v>10335</v>
      </c>
      <c r="J15863">
        <v>1909</v>
      </c>
      <c r="K15863" t="s">
        <v>16219</v>
      </c>
      <c r="L15863" t="s">
        <v>25</v>
      </c>
      <c r="M15863" t="s">
        <v>3411</v>
      </c>
      <c r="N15863" t="s">
        <v>13314</v>
      </c>
      <c r="O15863">
        <v>3</v>
      </c>
      <c r="P15863">
        <v>25</v>
      </c>
      <c r="Q15863" s="1">
        <v>7774</v>
      </c>
      <c r="R15863" t="s">
        <v>13304</v>
      </c>
      <c r="S15863" s="1">
        <v>7805</v>
      </c>
      <c r="T15863" t="s">
        <v>13315</v>
      </c>
    </row>
    <row r="15864" spans="2:22" ht="15" customHeight="1">
      <c r="B15864" t="s">
        <v>8762</v>
      </c>
      <c r="C15864" t="s">
        <v>19667</v>
      </c>
      <c r="D15864" t="s">
        <v>2112</v>
      </c>
      <c r="E15864" t="s">
        <v>14</v>
      </c>
      <c r="F15864" t="s">
        <v>6543</v>
      </c>
      <c r="G15864" t="s">
        <v>3</v>
      </c>
      <c r="H15864">
        <v>559</v>
      </c>
      <c r="I15864" t="s">
        <v>25612</v>
      </c>
      <c r="J15864">
        <v>1910</v>
      </c>
      <c r="K15864" t="s">
        <v>19401</v>
      </c>
      <c r="L15864" t="s">
        <v>25</v>
      </c>
      <c r="M15864" s="1" t="s">
        <v>6180</v>
      </c>
      <c r="N15864" t="s">
        <v>9902</v>
      </c>
      <c r="O15864">
        <v>51</v>
      </c>
      <c r="P15864">
        <v>24</v>
      </c>
      <c r="Q15864" s="1">
        <v>7489</v>
      </c>
      <c r="R15864" t="s">
        <v>19701</v>
      </c>
      <c r="S15864" s="1">
        <v>7505</v>
      </c>
      <c r="T15864" t="s">
        <v>19668</v>
      </c>
      <c r="U15864" t="s">
        <v>33316</v>
      </c>
    </row>
    <row r="15865" spans="2:22" ht="15" customHeight="1">
      <c r="B15865" t="s">
        <v>6687</v>
      </c>
      <c r="C15865" t="s">
        <v>27250</v>
      </c>
      <c r="D15865" t="s">
        <v>55873</v>
      </c>
      <c r="E15865" t="s">
        <v>25997</v>
      </c>
      <c r="F15865" t="s">
        <v>7588</v>
      </c>
      <c r="G15865" t="s">
        <v>3</v>
      </c>
      <c r="H15865">
        <v>929</v>
      </c>
      <c r="I15865" t="s">
        <v>15901</v>
      </c>
      <c r="J15865">
        <v>1912</v>
      </c>
      <c r="K15865" t="s">
        <v>25187</v>
      </c>
      <c r="L15865" t="s">
        <v>25</v>
      </c>
      <c r="M15865" s="1" t="s">
        <v>3236</v>
      </c>
      <c r="N15865" t="s">
        <v>18766</v>
      </c>
      <c r="O15865">
        <v>46</v>
      </c>
      <c r="P15865">
        <v>22</v>
      </c>
      <c r="Q15865" s="1">
        <v>7515</v>
      </c>
      <c r="R15865" t="s">
        <v>18619</v>
      </c>
      <c r="S15865" s="1">
        <v>7515</v>
      </c>
      <c r="T15865" t="s">
        <v>27251</v>
      </c>
      <c r="U15865" t="s">
        <v>52721</v>
      </c>
    </row>
    <row r="15866" spans="2:22" ht="15" customHeight="1">
      <c r="B15866" t="s">
        <v>6687</v>
      </c>
      <c r="C15866" t="s">
        <v>27250</v>
      </c>
      <c r="D15866" t="s">
        <v>51477</v>
      </c>
      <c r="E15866" t="s">
        <v>25997</v>
      </c>
      <c r="F15866" t="s">
        <v>2480</v>
      </c>
      <c r="G15866" t="s">
        <v>3</v>
      </c>
      <c r="H15866">
        <v>946</v>
      </c>
      <c r="I15866" t="s">
        <v>15901</v>
      </c>
      <c r="J15866">
        <v>1911</v>
      </c>
      <c r="K15866" t="s">
        <v>25110</v>
      </c>
      <c r="L15866" t="s">
        <v>25</v>
      </c>
      <c r="M15866" s="1" t="s">
        <v>155</v>
      </c>
      <c r="N15866" t="s">
        <v>18766</v>
      </c>
      <c r="O15866">
        <v>46</v>
      </c>
      <c r="P15866">
        <v>23</v>
      </c>
      <c r="Q15866" s="1">
        <v>7574</v>
      </c>
      <c r="R15866" t="s">
        <v>18619</v>
      </c>
      <c r="S15866" s="1">
        <v>7589</v>
      </c>
      <c r="T15866" t="s">
        <v>27251</v>
      </c>
      <c r="U15866" t="s">
        <v>52721</v>
      </c>
      <c r="V15866" t="s">
        <v>37846</v>
      </c>
    </row>
    <row r="15867" spans="2:22" ht="15" customHeight="1">
      <c r="B15867" t="s">
        <v>6505</v>
      </c>
      <c r="C15867" t="s">
        <v>34873</v>
      </c>
      <c r="D15867" t="s">
        <v>34874</v>
      </c>
      <c r="E15867" t="s">
        <v>14</v>
      </c>
      <c r="F15867" t="s">
        <v>2344</v>
      </c>
      <c r="G15867" t="s">
        <v>3</v>
      </c>
      <c r="H15867">
        <v>93</v>
      </c>
      <c r="I15867" t="s">
        <v>17001</v>
      </c>
      <c r="J15867">
        <v>1908</v>
      </c>
      <c r="K15867" t="s">
        <v>25145</v>
      </c>
      <c r="L15867" t="s">
        <v>25</v>
      </c>
      <c r="M15867" s="1" t="s">
        <v>25665</v>
      </c>
      <c r="N15867" t="s">
        <v>22541</v>
      </c>
      <c r="O15867">
        <v>72</v>
      </c>
      <c r="P15867">
        <v>26</v>
      </c>
      <c r="Q15867" s="1">
        <v>7391</v>
      </c>
      <c r="R15867" t="s">
        <v>22526</v>
      </c>
      <c r="S15867" s="1">
        <v>7421</v>
      </c>
      <c r="T15867" t="s">
        <v>22442</v>
      </c>
    </row>
    <row r="15868" spans="2:22" ht="15" customHeight="1">
      <c r="B15868" t="s">
        <v>6492</v>
      </c>
      <c r="C15868" t="s">
        <v>34873</v>
      </c>
      <c r="D15868" t="s">
        <v>36746</v>
      </c>
      <c r="E15868" t="s">
        <v>14</v>
      </c>
      <c r="F15868" t="s">
        <v>2344</v>
      </c>
      <c r="G15868" t="s">
        <v>3</v>
      </c>
      <c r="H15868">
        <v>1517</v>
      </c>
      <c r="I15868" t="s">
        <v>19480</v>
      </c>
      <c r="J15868">
        <v>1911</v>
      </c>
      <c r="K15868" t="s">
        <v>25145</v>
      </c>
      <c r="L15868" t="s">
        <v>16</v>
      </c>
      <c r="M15868" s="1" t="s">
        <v>2577</v>
      </c>
      <c r="N15868" t="s">
        <v>22439</v>
      </c>
      <c r="O15868">
        <v>72</v>
      </c>
      <c r="P15868">
        <v>23</v>
      </c>
      <c r="Q15868" s="1">
        <v>7475</v>
      </c>
      <c r="R15868" t="s">
        <v>27475</v>
      </c>
      <c r="S15868" s="1">
        <v>7536</v>
      </c>
      <c r="T15868" t="s">
        <v>9919</v>
      </c>
      <c r="U15868" t="s">
        <v>32540</v>
      </c>
    </row>
    <row r="15869" spans="2:22" ht="15" customHeight="1">
      <c r="B15869" t="s">
        <v>5296</v>
      </c>
      <c r="C15869" t="s">
        <v>32100</v>
      </c>
      <c r="D15869" t="s">
        <v>469</v>
      </c>
      <c r="E15869" t="s">
        <v>14</v>
      </c>
      <c r="F15869" t="s">
        <v>2671</v>
      </c>
      <c r="G15869" t="s">
        <v>3</v>
      </c>
      <c r="H15869">
        <v>2196</v>
      </c>
      <c r="I15869" t="s">
        <v>10356</v>
      </c>
      <c r="J15869">
        <v>1909</v>
      </c>
      <c r="K15869" t="s">
        <v>24951</v>
      </c>
      <c r="L15869" t="s">
        <v>16</v>
      </c>
      <c r="M15869" s="1" t="s">
        <v>6199</v>
      </c>
      <c r="N15869" t="s">
        <v>5420</v>
      </c>
      <c r="O15869">
        <v>29</v>
      </c>
      <c r="P15869">
        <v>25</v>
      </c>
      <c r="Q15869" s="1">
        <v>7571</v>
      </c>
      <c r="R15869" t="s">
        <v>20566</v>
      </c>
      <c r="S15869" s="1">
        <v>7604</v>
      </c>
      <c r="T15869" t="s">
        <v>9800</v>
      </c>
      <c r="U15869" t="s">
        <v>31967</v>
      </c>
    </row>
    <row r="15870" spans="2:22" ht="15" customHeight="1">
      <c r="B15870" t="s">
        <v>8888</v>
      </c>
      <c r="C15870" t="s">
        <v>48499</v>
      </c>
      <c r="D15870" t="s">
        <v>2087</v>
      </c>
      <c r="E15870" t="s">
        <v>32180</v>
      </c>
      <c r="F15870" t="s">
        <v>48500</v>
      </c>
      <c r="G15870" t="s">
        <v>1599</v>
      </c>
      <c r="H15870">
        <v>1487</v>
      </c>
      <c r="I15870" t="s">
        <v>21762</v>
      </c>
      <c r="J15870">
        <v>1912</v>
      </c>
      <c r="K15870" t="s">
        <v>25179</v>
      </c>
      <c r="L15870" t="s">
        <v>16</v>
      </c>
      <c r="M15870" s="1" t="s">
        <v>8603</v>
      </c>
      <c r="N15870" t="s">
        <v>48501</v>
      </c>
      <c r="O15870">
        <v>62</v>
      </c>
      <c r="P15870">
        <v>21</v>
      </c>
      <c r="Q15870" s="1">
        <v>7662</v>
      </c>
      <c r="R15870" t="s">
        <v>21762</v>
      </c>
      <c r="S15870" s="1">
        <v>7683</v>
      </c>
      <c r="T15870" t="s">
        <v>47583</v>
      </c>
    </row>
    <row r="15871" spans="2:22" ht="15" customHeight="1">
      <c r="B15871" t="s">
        <v>5295</v>
      </c>
      <c r="C15871" t="s">
        <v>3681</v>
      </c>
      <c r="D15871" t="s">
        <v>31885</v>
      </c>
      <c r="E15871" t="s">
        <v>14</v>
      </c>
      <c r="F15871" t="s">
        <v>46</v>
      </c>
      <c r="G15871" t="s">
        <v>3</v>
      </c>
      <c r="H15871">
        <v>871</v>
      </c>
      <c r="I15871" s="2" t="s">
        <v>10968</v>
      </c>
      <c r="J15871" s="2">
        <v>1909</v>
      </c>
      <c r="K15871" t="s">
        <v>25167</v>
      </c>
      <c r="L15871" s="2" t="s">
        <v>16</v>
      </c>
      <c r="M15871" s="1" t="s">
        <v>3682</v>
      </c>
      <c r="N15871" s="2" t="s">
        <v>3683</v>
      </c>
      <c r="O15871" s="2">
        <v>50</v>
      </c>
      <c r="P15871" s="2">
        <v>25</v>
      </c>
      <c r="Q15871" s="1">
        <v>7574</v>
      </c>
      <c r="R15871" s="2" t="s">
        <v>27427</v>
      </c>
      <c r="S15871" s="1">
        <v>7644</v>
      </c>
      <c r="T15871" t="s">
        <v>11323</v>
      </c>
      <c r="U15871" t="s">
        <v>55628</v>
      </c>
    </row>
    <row r="15872" spans="2:22" ht="15" customHeight="1">
      <c r="B15872" t="s">
        <v>6507</v>
      </c>
      <c r="C15872" t="s">
        <v>16721</v>
      </c>
      <c r="D15872" t="s">
        <v>456</v>
      </c>
      <c r="E15872" t="s">
        <v>90</v>
      </c>
      <c r="F15872" t="s">
        <v>2671</v>
      </c>
      <c r="G15872" t="s">
        <v>3</v>
      </c>
      <c r="H15872">
        <v>2611</v>
      </c>
      <c r="I15872" t="s">
        <v>13021</v>
      </c>
      <c r="J15872">
        <v>1910</v>
      </c>
      <c r="K15872" t="s">
        <v>24951</v>
      </c>
      <c r="L15872" t="s">
        <v>16</v>
      </c>
      <c r="M15872" t="s">
        <v>11636</v>
      </c>
      <c r="N15872" t="s">
        <v>18066</v>
      </c>
      <c r="O15872">
        <v>44</v>
      </c>
      <c r="P15872">
        <v>24</v>
      </c>
      <c r="Q15872" s="1">
        <v>7559</v>
      </c>
      <c r="R15872" t="s">
        <v>17778</v>
      </c>
      <c r="S15872" s="1">
        <v>7583</v>
      </c>
      <c r="T15872" t="s">
        <v>18067</v>
      </c>
    </row>
    <row r="15873" spans="2:22" ht="15" customHeight="1">
      <c r="B15873" t="s">
        <v>8757</v>
      </c>
      <c r="C15873" t="s">
        <v>16721</v>
      </c>
      <c r="D15873" t="s">
        <v>16722</v>
      </c>
      <c r="E15873" t="s">
        <v>51473</v>
      </c>
      <c r="F15873" t="s">
        <v>4123</v>
      </c>
      <c r="G15873" t="s">
        <v>1558</v>
      </c>
      <c r="H15873">
        <v>306</v>
      </c>
      <c r="I15873" t="s">
        <v>16652</v>
      </c>
      <c r="J15873">
        <v>1910</v>
      </c>
      <c r="K15873" t="s">
        <v>25123</v>
      </c>
      <c r="L15873" t="s">
        <v>25</v>
      </c>
      <c r="M15873" t="s">
        <v>5736</v>
      </c>
      <c r="N15873" t="s">
        <v>16723</v>
      </c>
      <c r="O15873">
        <v>33</v>
      </c>
      <c r="P15873">
        <v>23</v>
      </c>
      <c r="Q15873" s="1">
        <v>7650</v>
      </c>
      <c r="R15873" t="s">
        <v>16652</v>
      </c>
      <c r="S15873" s="1">
        <v>7773</v>
      </c>
      <c r="T15873" t="s">
        <v>16724</v>
      </c>
    </row>
    <row r="15874" spans="2:22" ht="15" customHeight="1">
      <c r="B15874" t="s">
        <v>5295</v>
      </c>
      <c r="C15874" t="s">
        <v>3989</v>
      </c>
      <c r="D15874" t="s">
        <v>3990</v>
      </c>
      <c r="E15874" t="s">
        <v>14</v>
      </c>
      <c r="F15874" t="s">
        <v>42</v>
      </c>
      <c r="G15874" t="s">
        <v>3</v>
      </c>
      <c r="H15874">
        <v>961</v>
      </c>
      <c r="I15874" s="2" t="s">
        <v>10968</v>
      </c>
      <c r="J15874" s="2">
        <v>1912</v>
      </c>
      <c r="K15874" s="2" t="s">
        <v>25164</v>
      </c>
      <c r="L15874" s="2" t="s">
        <v>25</v>
      </c>
      <c r="M15874" s="1" t="s">
        <v>3991</v>
      </c>
      <c r="N15874" s="2" t="s">
        <v>1217</v>
      </c>
      <c r="O15874" s="2">
        <v>50</v>
      </c>
      <c r="P15874" s="2">
        <v>22</v>
      </c>
      <c r="Q15874" s="1">
        <v>7755</v>
      </c>
      <c r="R15874" s="2" t="s">
        <v>27427</v>
      </c>
      <c r="S15874" s="1">
        <v>7764</v>
      </c>
      <c r="T15874" t="s">
        <v>9823</v>
      </c>
      <c r="U15874" t="s">
        <v>32158</v>
      </c>
    </row>
    <row r="15875" spans="2:22" ht="15" customHeight="1">
      <c r="B15875" t="s">
        <v>9535</v>
      </c>
      <c r="C15875" t="s">
        <v>19100</v>
      </c>
      <c r="D15875" t="s">
        <v>3055</v>
      </c>
      <c r="E15875" t="s">
        <v>222</v>
      </c>
      <c r="F15875" t="s">
        <v>7588</v>
      </c>
      <c r="G15875" t="s">
        <v>3</v>
      </c>
      <c r="H15875">
        <v>1225</v>
      </c>
      <c r="I15875" t="s">
        <v>15893</v>
      </c>
      <c r="J15875">
        <v>1896</v>
      </c>
      <c r="K15875" t="s">
        <v>25187</v>
      </c>
      <c r="L15875" t="s">
        <v>25</v>
      </c>
      <c r="M15875" s="1" t="s">
        <v>19101</v>
      </c>
      <c r="N15875" t="s">
        <v>18995</v>
      </c>
      <c r="O15875">
        <v>47</v>
      </c>
      <c r="P15875" s="2">
        <v>37</v>
      </c>
      <c r="Q15875" s="1">
        <v>7853</v>
      </c>
      <c r="R15875" t="s">
        <v>16544</v>
      </c>
      <c r="S15875" s="1">
        <v>7870</v>
      </c>
      <c r="T15875" t="s">
        <v>18945</v>
      </c>
      <c r="U15875" t="s">
        <v>52721</v>
      </c>
    </row>
    <row r="15876" spans="2:22" ht="15" customHeight="1">
      <c r="B15876" t="s">
        <v>5309</v>
      </c>
      <c r="C15876" t="s">
        <v>19100</v>
      </c>
      <c r="D15876" t="s">
        <v>48502</v>
      </c>
      <c r="E15876" t="s">
        <v>6</v>
      </c>
      <c r="F15876" t="s">
        <v>1543</v>
      </c>
      <c r="G15876" t="s">
        <v>3</v>
      </c>
      <c r="H15876">
        <v>523</v>
      </c>
      <c r="I15876" t="s">
        <v>9765</v>
      </c>
      <c r="J15876">
        <v>1908</v>
      </c>
      <c r="K15876" t="s">
        <v>25145</v>
      </c>
      <c r="L15876" t="s">
        <v>25</v>
      </c>
      <c r="M15876" s="1" t="s">
        <v>219</v>
      </c>
      <c r="N15876" t="s">
        <v>39183</v>
      </c>
      <c r="O15876">
        <v>61</v>
      </c>
      <c r="P15876" s="2">
        <v>26</v>
      </c>
      <c r="Q15876" s="1">
        <v>11578</v>
      </c>
      <c r="R15876" t="s">
        <v>48503</v>
      </c>
      <c r="S15876" s="1">
        <v>11637</v>
      </c>
      <c r="T15876" t="s">
        <v>11376</v>
      </c>
    </row>
    <row r="15877" spans="2:22" ht="15" customHeight="1">
      <c r="B15877" t="s">
        <v>9236</v>
      </c>
      <c r="C15877" t="s">
        <v>48504</v>
      </c>
      <c r="D15877" t="s">
        <v>7811</v>
      </c>
      <c r="E15877" t="s">
        <v>51431</v>
      </c>
      <c r="F15877" t="s">
        <v>1594</v>
      </c>
      <c r="G15877" t="s">
        <v>67</v>
      </c>
      <c r="H15877">
        <v>420</v>
      </c>
      <c r="I15877" t="s">
        <v>16562</v>
      </c>
      <c r="J15877">
        <v>1912</v>
      </c>
      <c r="K15877" t="s">
        <v>25159</v>
      </c>
      <c r="L15877" t="s">
        <v>25</v>
      </c>
      <c r="M15877" s="1" t="s">
        <v>78</v>
      </c>
      <c r="N15877" t="s">
        <v>48505</v>
      </c>
      <c r="O15877">
        <v>17</v>
      </c>
      <c r="P15877" s="2">
        <v>22</v>
      </c>
      <c r="Q15877" s="1">
        <v>7558</v>
      </c>
      <c r="R15877" t="s">
        <v>40454</v>
      </c>
      <c r="S15877" s="1">
        <v>7563</v>
      </c>
      <c r="T15877" t="s">
        <v>48506</v>
      </c>
    </row>
    <row r="15878" spans="2:22" ht="15" customHeight="1">
      <c r="B15878" t="s">
        <v>9165</v>
      </c>
      <c r="C15878" t="s">
        <v>31085</v>
      </c>
      <c r="D15878" t="s">
        <v>7050</v>
      </c>
      <c r="E15878" t="s">
        <v>14</v>
      </c>
      <c r="F15878" t="s">
        <v>5339</v>
      </c>
      <c r="G15878" t="s">
        <v>3</v>
      </c>
      <c r="H15878">
        <v>138</v>
      </c>
      <c r="I15878" t="s">
        <v>26842</v>
      </c>
      <c r="J15878">
        <v>1912</v>
      </c>
      <c r="K15878" t="s">
        <v>25128</v>
      </c>
      <c r="L15878" t="s">
        <v>25</v>
      </c>
      <c r="M15878" s="1" t="s">
        <v>3602</v>
      </c>
      <c r="N15878" t="s">
        <v>31086</v>
      </c>
      <c r="O15878">
        <v>86</v>
      </c>
      <c r="P15878">
        <v>22</v>
      </c>
      <c r="Q15878" s="1"/>
      <c r="S15878" s="1">
        <v>5607</v>
      </c>
      <c r="T15878" t="s">
        <v>31087</v>
      </c>
      <c r="U15878" t="s">
        <v>35633</v>
      </c>
      <c r="V15878" t="s">
        <v>35489</v>
      </c>
    </row>
    <row r="15879" spans="2:22" ht="15" customHeight="1">
      <c r="B15879" t="s">
        <v>11587</v>
      </c>
      <c r="C15879" t="s">
        <v>14917</v>
      </c>
      <c r="D15879" t="s">
        <v>11446</v>
      </c>
      <c r="E15879" t="s">
        <v>14</v>
      </c>
      <c r="F15879" t="s">
        <v>3237</v>
      </c>
      <c r="G15879" t="s">
        <v>3</v>
      </c>
      <c r="H15879">
        <v>462</v>
      </c>
      <c r="I15879" t="s">
        <v>16242</v>
      </c>
      <c r="J15879">
        <v>1909</v>
      </c>
      <c r="K15879" t="s">
        <v>25140</v>
      </c>
      <c r="L15879" t="s">
        <v>25</v>
      </c>
      <c r="M15879" t="s">
        <v>6139</v>
      </c>
      <c r="N15879" t="s">
        <v>14890</v>
      </c>
      <c r="O15879">
        <v>24</v>
      </c>
      <c r="P15879">
        <v>25</v>
      </c>
      <c r="Q15879" s="1">
        <v>7698</v>
      </c>
      <c r="R15879" t="s">
        <v>14838</v>
      </c>
      <c r="S15879" s="1">
        <v>7742</v>
      </c>
      <c r="T15879" t="s">
        <v>14918</v>
      </c>
      <c r="U15879" t="s">
        <v>31967</v>
      </c>
    </row>
    <row r="15880" spans="2:22" ht="15" customHeight="1">
      <c r="B15880" t="s">
        <v>39508</v>
      </c>
      <c r="C15880" t="s">
        <v>36280</v>
      </c>
      <c r="D15880" t="s">
        <v>24143</v>
      </c>
      <c r="E15880" t="s">
        <v>105</v>
      </c>
      <c r="F15880" t="s">
        <v>8219</v>
      </c>
      <c r="G15880" t="s">
        <v>3</v>
      </c>
      <c r="I15880" s="2" t="s">
        <v>27453</v>
      </c>
      <c r="J15880" s="2">
        <v>1890</v>
      </c>
      <c r="K15880" s="2" t="s">
        <v>25126</v>
      </c>
      <c r="L15880" s="2" t="s">
        <v>25</v>
      </c>
      <c r="M15880" s="1" t="s">
        <v>36281</v>
      </c>
      <c r="N15880" s="2" t="s">
        <v>14704</v>
      </c>
      <c r="O15880" s="2">
        <v>20</v>
      </c>
      <c r="P15880" s="2">
        <v>44</v>
      </c>
      <c r="Q15880" s="1"/>
      <c r="R15880" s="2"/>
      <c r="S15880" s="1">
        <v>5713</v>
      </c>
      <c r="T15880" t="s">
        <v>36282</v>
      </c>
    </row>
    <row r="15881" spans="2:22" ht="15" customHeight="1">
      <c r="B15881" t="s">
        <v>6492</v>
      </c>
      <c r="C15881" t="s">
        <v>9622</v>
      </c>
      <c r="D15881" t="s">
        <v>2778</v>
      </c>
      <c r="E15881" t="s">
        <v>6</v>
      </c>
      <c r="F15881" t="s">
        <v>3156</v>
      </c>
      <c r="G15881" t="s">
        <v>3</v>
      </c>
      <c r="H15881">
        <v>2533</v>
      </c>
      <c r="I15881" t="s">
        <v>25617</v>
      </c>
      <c r="J15881">
        <v>1911</v>
      </c>
      <c r="K15881" t="s">
        <v>25128</v>
      </c>
      <c r="L15881" t="s">
        <v>25</v>
      </c>
      <c r="M15881" s="1" t="s">
        <v>9623</v>
      </c>
      <c r="N15881" t="s">
        <v>9624</v>
      </c>
      <c r="O15881">
        <v>19</v>
      </c>
      <c r="P15881" s="2">
        <v>22</v>
      </c>
      <c r="Q15881" s="1">
        <v>7615</v>
      </c>
      <c r="R15881" t="s">
        <v>27475</v>
      </c>
      <c r="S15881" s="1">
        <v>7656</v>
      </c>
      <c r="T15881" t="s">
        <v>9914</v>
      </c>
    </row>
    <row r="15882" spans="2:22" ht="15" customHeight="1">
      <c r="B15882" t="s">
        <v>17226</v>
      </c>
      <c r="C15882" t="s">
        <v>22881</v>
      </c>
      <c r="D15882" t="s">
        <v>17419</v>
      </c>
      <c r="E15882" t="s">
        <v>14</v>
      </c>
      <c r="F15882" t="s">
        <v>17167</v>
      </c>
      <c r="G15882" t="s">
        <v>3</v>
      </c>
      <c r="H15882">
        <v>1867</v>
      </c>
      <c r="I15882" t="s">
        <v>17242</v>
      </c>
      <c r="J15882">
        <v>1912</v>
      </c>
      <c r="K15882" t="s">
        <v>22745</v>
      </c>
      <c r="L15882" t="s">
        <v>25</v>
      </c>
      <c r="M15882" t="s">
        <v>14069</v>
      </c>
      <c r="N15882" t="s">
        <v>22882</v>
      </c>
      <c r="O15882">
        <v>73</v>
      </c>
      <c r="P15882">
        <v>22</v>
      </c>
      <c r="Q15882" s="1">
        <v>6326</v>
      </c>
      <c r="R15882" t="s">
        <v>28222</v>
      </c>
      <c r="S15882" s="1">
        <v>6340</v>
      </c>
      <c r="T15882" t="s">
        <v>22883</v>
      </c>
    </row>
    <row r="15883" spans="2:22" ht="15" customHeight="1">
      <c r="B15883" t="s">
        <v>8672</v>
      </c>
      <c r="C15883" t="s">
        <v>9625</v>
      </c>
      <c r="D15883" t="s">
        <v>5754</v>
      </c>
      <c r="E15883" t="s">
        <v>3842</v>
      </c>
      <c r="F15883" t="s">
        <v>4451</v>
      </c>
      <c r="G15883" t="s">
        <v>3</v>
      </c>
      <c r="H15883">
        <v>38</v>
      </c>
      <c r="I15883" t="s">
        <v>10714</v>
      </c>
      <c r="J15883">
        <v>1898</v>
      </c>
      <c r="K15883" s="2" t="s">
        <v>16227</v>
      </c>
      <c r="L15883" t="s">
        <v>25</v>
      </c>
      <c r="M15883" s="1" t="s">
        <v>8362</v>
      </c>
      <c r="N15883" t="s">
        <v>391</v>
      </c>
      <c r="O15883">
        <v>59</v>
      </c>
      <c r="P15883">
        <v>36</v>
      </c>
      <c r="Q15883" s="1">
        <v>6351</v>
      </c>
      <c r="R15883" t="s">
        <v>13123</v>
      </c>
      <c r="S15883" s="1">
        <v>6372</v>
      </c>
      <c r="T15883" t="s">
        <v>10283</v>
      </c>
    </row>
    <row r="15884" spans="2:22" ht="15" customHeight="1">
      <c r="B15884" t="s">
        <v>9600</v>
      </c>
      <c r="C15884" t="s">
        <v>6200</v>
      </c>
      <c r="D15884" t="s">
        <v>218</v>
      </c>
      <c r="E15884" t="s">
        <v>14</v>
      </c>
      <c r="F15884" t="s">
        <v>2754</v>
      </c>
      <c r="G15884" t="s">
        <v>3</v>
      </c>
      <c r="H15884">
        <v>5719</v>
      </c>
      <c r="I15884" s="2" t="s">
        <v>13032</v>
      </c>
      <c r="J15884">
        <v>1913</v>
      </c>
      <c r="K15884" t="s">
        <v>25116</v>
      </c>
      <c r="L15884" t="s">
        <v>25</v>
      </c>
      <c r="M15884" t="s">
        <v>1084</v>
      </c>
      <c r="N15884" t="s">
        <v>9356</v>
      </c>
      <c r="O15884">
        <v>78</v>
      </c>
      <c r="P15884" s="2">
        <v>21</v>
      </c>
      <c r="Q15884" s="1">
        <v>7524</v>
      </c>
      <c r="R15884" t="s">
        <v>27932</v>
      </c>
      <c r="S15884" s="1">
        <v>7557</v>
      </c>
      <c r="T15884" t="s">
        <v>24771</v>
      </c>
    </row>
    <row r="15885" spans="2:22" ht="15" customHeight="1">
      <c r="B15885" t="s">
        <v>5296</v>
      </c>
      <c r="C15885" t="s">
        <v>6200</v>
      </c>
      <c r="D15885" t="s">
        <v>4559</v>
      </c>
      <c r="E15885" t="s">
        <v>14</v>
      </c>
      <c r="F15885" t="s">
        <v>2671</v>
      </c>
      <c r="G15885" t="s">
        <v>3</v>
      </c>
      <c r="H15885">
        <v>31</v>
      </c>
      <c r="I15885" t="s">
        <v>10356</v>
      </c>
      <c r="J15885">
        <v>1908</v>
      </c>
      <c r="K15885" t="s">
        <v>24951</v>
      </c>
      <c r="L15885" t="s">
        <v>16</v>
      </c>
      <c r="M15885" s="1" t="s">
        <v>5852</v>
      </c>
      <c r="N15885" t="s">
        <v>5792</v>
      </c>
      <c r="O15885">
        <v>29</v>
      </c>
      <c r="P15885" s="2">
        <v>26</v>
      </c>
      <c r="Q15885" s="1">
        <v>7809</v>
      </c>
      <c r="R15885" t="s">
        <v>19511</v>
      </c>
      <c r="S15885" s="1">
        <v>7815</v>
      </c>
      <c r="T15885" t="s">
        <v>10485</v>
      </c>
    </row>
    <row r="15886" spans="2:22" ht="15" customHeight="1">
      <c r="B15886" t="s">
        <v>5296</v>
      </c>
      <c r="C15886" t="s">
        <v>6200</v>
      </c>
      <c r="D15886" t="s">
        <v>446</v>
      </c>
      <c r="E15886" t="s">
        <v>14</v>
      </c>
      <c r="F15886" t="s">
        <v>1534</v>
      </c>
      <c r="G15886" t="s">
        <v>3</v>
      </c>
      <c r="H15886">
        <v>2631</v>
      </c>
      <c r="I15886" t="s">
        <v>10356</v>
      </c>
      <c r="J15886">
        <v>1913</v>
      </c>
      <c r="K15886" t="s">
        <v>24951</v>
      </c>
      <c r="L15886" t="s">
        <v>25</v>
      </c>
      <c r="M15886" s="1" t="s">
        <v>5231</v>
      </c>
      <c r="N15886" t="s">
        <v>6164</v>
      </c>
      <c r="O15886">
        <v>29</v>
      </c>
      <c r="P15886">
        <v>20</v>
      </c>
      <c r="Q15886" s="1">
        <v>7809</v>
      </c>
      <c r="R15886" t="s">
        <v>19511</v>
      </c>
      <c r="S15886" s="1">
        <v>7815</v>
      </c>
      <c r="T15886" t="s">
        <v>10485</v>
      </c>
    </row>
    <row r="15887" spans="2:22" ht="15" customHeight="1">
      <c r="B15887" t="s">
        <v>5296</v>
      </c>
      <c r="C15887" t="s">
        <v>6200</v>
      </c>
      <c r="D15887" t="s">
        <v>967</v>
      </c>
      <c r="E15887" t="s">
        <v>5368</v>
      </c>
      <c r="F15887" t="s">
        <v>1594</v>
      </c>
      <c r="G15887" t="s">
        <v>1558</v>
      </c>
      <c r="H15887">
        <v>472</v>
      </c>
      <c r="I15887" t="s">
        <v>16147</v>
      </c>
      <c r="J15887">
        <v>1899</v>
      </c>
      <c r="K15887" s="2" t="s">
        <v>25130</v>
      </c>
      <c r="L15887" s="2" t="s">
        <v>25</v>
      </c>
      <c r="M15887" s="1" t="s">
        <v>48507</v>
      </c>
      <c r="N15887" t="s">
        <v>5889</v>
      </c>
      <c r="O15887">
        <v>29</v>
      </c>
      <c r="P15887">
        <v>35</v>
      </c>
      <c r="Q15887" s="1">
        <v>6122</v>
      </c>
      <c r="R15887" t="s">
        <v>16147</v>
      </c>
      <c r="S15887" s="1">
        <v>6129</v>
      </c>
      <c r="T15887" t="s">
        <v>10094</v>
      </c>
    </row>
    <row r="15888" spans="2:22" ht="15" customHeight="1">
      <c r="B15888" t="s">
        <v>8762</v>
      </c>
      <c r="C15888" t="s">
        <v>31886</v>
      </c>
      <c r="D15888" t="s">
        <v>4584</v>
      </c>
      <c r="E15888" t="s">
        <v>14</v>
      </c>
      <c r="F15888" t="s">
        <v>31887</v>
      </c>
      <c r="G15888" t="s">
        <v>3</v>
      </c>
      <c r="H15888">
        <v>819</v>
      </c>
      <c r="I15888" s="2" t="s">
        <v>10342</v>
      </c>
      <c r="J15888">
        <v>1907</v>
      </c>
      <c r="K15888" t="s">
        <v>31888</v>
      </c>
      <c r="L15888" t="s">
        <v>25</v>
      </c>
      <c r="M15888" s="1" t="s">
        <v>8245</v>
      </c>
      <c r="N15888" t="s">
        <v>31889</v>
      </c>
      <c r="O15888">
        <v>51</v>
      </c>
      <c r="P15888" s="2">
        <v>27</v>
      </c>
      <c r="Q15888" s="1"/>
      <c r="S15888" s="1">
        <v>5619</v>
      </c>
      <c r="T15888" t="s">
        <v>31890</v>
      </c>
      <c r="U15888" t="s">
        <v>55628</v>
      </c>
    </row>
    <row r="15889" spans="2:22" ht="15" customHeight="1">
      <c r="B15889" t="s">
        <v>8401</v>
      </c>
      <c r="C15889" t="s">
        <v>34023</v>
      </c>
      <c r="D15889" t="s">
        <v>53</v>
      </c>
      <c r="E15889" t="s">
        <v>14</v>
      </c>
      <c r="F15889" t="s">
        <v>5339</v>
      </c>
      <c r="G15889" t="s">
        <v>3</v>
      </c>
      <c r="H15889">
        <v>1503</v>
      </c>
      <c r="I15889" t="s">
        <v>10010</v>
      </c>
      <c r="J15889" s="2">
        <v>1913</v>
      </c>
      <c r="K15889" s="2" t="s">
        <v>25128</v>
      </c>
      <c r="L15889" s="2" t="s">
        <v>16</v>
      </c>
      <c r="M15889" s="1" t="s">
        <v>1048</v>
      </c>
      <c r="N15889" s="2" t="s">
        <v>34024</v>
      </c>
      <c r="O15889" s="2">
        <v>37</v>
      </c>
      <c r="P15889">
        <v>20</v>
      </c>
      <c r="Q15889" s="1">
        <v>7598</v>
      </c>
      <c r="R15889" t="s">
        <v>10010</v>
      </c>
      <c r="S15889" s="1">
        <v>7622</v>
      </c>
      <c r="T15889" t="s">
        <v>34025</v>
      </c>
    </row>
    <row r="15890" spans="2:22" ht="15" customHeight="1">
      <c r="B15890" t="s">
        <v>15298</v>
      </c>
      <c r="C15890" t="s">
        <v>29922</v>
      </c>
      <c r="D15890" t="s">
        <v>29901</v>
      </c>
      <c r="E15890" t="s">
        <v>14</v>
      </c>
      <c r="F15890" t="s">
        <v>13645</v>
      </c>
      <c r="G15890" t="s">
        <v>3</v>
      </c>
      <c r="H15890">
        <v>3</v>
      </c>
      <c r="I15890" t="s">
        <v>16077</v>
      </c>
      <c r="J15890">
        <v>1910</v>
      </c>
      <c r="K15890" t="s">
        <v>25187</v>
      </c>
      <c r="L15890" t="s">
        <v>16</v>
      </c>
      <c r="M15890" s="1" t="s">
        <v>13526</v>
      </c>
      <c r="N15890" t="s">
        <v>29924</v>
      </c>
      <c r="O15890">
        <v>32</v>
      </c>
      <c r="P15890">
        <v>24</v>
      </c>
      <c r="Q15890" s="1">
        <v>7543</v>
      </c>
      <c r="R15890" t="s">
        <v>16107</v>
      </c>
      <c r="S15890" s="1">
        <v>7574</v>
      </c>
      <c r="T15890" t="s">
        <v>29923</v>
      </c>
      <c r="U15890" t="s">
        <v>31967</v>
      </c>
    </row>
    <row r="15891" spans="2:22" ht="15" customHeight="1">
      <c r="B15891" t="s">
        <v>13895</v>
      </c>
      <c r="C15891" t="s">
        <v>29922</v>
      </c>
      <c r="D15891" t="s">
        <v>48508</v>
      </c>
      <c r="E15891" t="s">
        <v>14</v>
      </c>
      <c r="F15891" t="s">
        <v>3237</v>
      </c>
      <c r="G15891" t="s">
        <v>3</v>
      </c>
      <c r="H15891">
        <v>1044</v>
      </c>
      <c r="I15891" t="s">
        <v>32166</v>
      </c>
      <c r="J15891" s="2">
        <v>1912</v>
      </c>
      <c r="K15891" s="2" t="s">
        <v>25140</v>
      </c>
      <c r="L15891" s="2" t="s">
        <v>25</v>
      </c>
      <c r="M15891" s="1" t="s">
        <v>1073</v>
      </c>
      <c r="N15891" s="2" t="s">
        <v>48509</v>
      </c>
      <c r="O15891" s="2">
        <v>82</v>
      </c>
      <c r="P15891" s="2">
        <v>22</v>
      </c>
      <c r="Q15891" s="1">
        <v>7517</v>
      </c>
      <c r="R15891" t="s">
        <v>23891</v>
      </c>
      <c r="S15891" s="1">
        <v>7588</v>
      </c>
      <c r="T15891" t="s">
        <v>48510</v>
      </c>
    </row>
    <row r="15892" spans="2:22" ht="15" customHeight="1">
      <c r="B15892" t="s">
        <v>19625</v>
      </c>
      <c r="C15892" t="s">
        <v>48511</v>
      </c>
      <c r="D15892" t="s">
        <v>48512</v>
      </c>
      <c r="E15892" t="s">
        <v>5368</v>
      </c>
      <c r="F15892" t="s">
        <v>5349</v>
      </c>
      <c r="G15892" t="s">
        <v>1595</v>
      </c>
      <c r="H15892">
        <v>208</v>
      </c>
      <c r="I15892" t="s">
        <v>19708</v>
      </c>
      <c r="J15892">
        <v>1908</v>
      </c>
      <c r="K15892" t="s">
        <v>17282</v>
      </c>
      <c r="L15892" t="s">
        <v>16</v>
      </c>
      <c r="M15892" s="1" t="s">
        <v>1590</v>
      </c>
      <c r="N15892" t="s">
        <v>48513</v>
      </c>
      <c r="O15892">
        <v>52</v>
      </c>
      <c r="P15892">
        <v>26</v>
      </c>
      <c r="Q15892" s="1">
        <v>7487</v>
      </c>
      <c r="R15892" t="s">
        <v>48514</v>
      </c>
      <c r="S15892" s="1">
        <v>7506</v>
      </c>
      <c r="T15892" t="s">
        <v>48515</v>
      </c>
    </row>
    <row r="15893" spans="2:22" ht="15" customHeight="1">
      <c r="B15893" t="s">
        <v>5295</v>
      </c>
      <c r="C15893" t="s">
        <v>5273</v>
      </c>
      <c r="D15893" t="s">
        <v>5274</v>
      </c>
      <c r="E15893" t="s">
        <v>14</v>
      </c>
      <c r="F15893" t="s">
        <v>42</v>
      </c>
      <c r="G15893" t="s">
        <v>3</v>
      </c>
      <c r="H15893">
        <v>813</v>
      </c>
      <c r="I15893" s="2" t="s">
        <v>10968</v>
      </c>
      <c r="J15893" s="2">
        <v>1908</v>
      </c>
      <c r="K15893" t="s">
        <v>25160</v>
      </c>
      <c r="L15893" s="2" t="s">
        <v>25</v>
      </c>
      <c r="M15893" s="1" t="s">
        <v>3144</v>
      </c>
      <c r="N15893" s="2" t="s">
        <v>1035</v>
      </c>
      <c r="O15893" s="2">
        <v>50</v>
      </c>
      <c r="P15893" s="2">
        <v>26</v>
      </c>
      <c r="Q15893" s="1">
        <v>7748</v>
      </c>
      <c r="R15893" s="2" t="s">
        <v>27427</v>
      </c>
      <c r="S15893" s="1">
        <v>7766</v>
      </c>
      <c r="T15893" t="s">
        <v>10854</v>
      </c>
    </row>
    <row r="15894" spans="2:22" ht="15" customHeight="1">
      <c r="B15894" t="s">
        <v>12475</v>
      </c>
      <c r="C15894" t="s">
        <v>48516</v>
      </c>
      <c r="D15894" t="s">
        <v>2276</v>
      </c>
      <c r="E15894" t="s">
        <v>14</v>
      </c>
      <c r="F15894" t="s">
        <v>2156</v>
      </c>
      <c r="G15894" t="s">
        <v>3</v>
      </c>
      <c r="H15894">
        <v>913</v>
      </c>
      <c r="I15894" s="2" t="s">
        <v>13084</v>
      </c>
      <c r="J15894" s="2">
        <v>1912</v>
      </c>
      <c r="K15894" s="2" t="s">
        <v>25114</v>
      </c>
      <c r="L15894" s="2" t="s">
        <v>25</v>
      </c>
      <c r="M15894" s="1" t="s">
        <v>8416</v>
      </c>
      <c r="N15894" s="2" t="s">
        <v>7650</v>
      </c>
      <c r="O15894" s="2">
        <v>72</v>
      </c>
      <c r="P15894">
        <v>21</v>
      </c>
      <c r="Q15894" s="1">
        <v>7025</v>
      </c>
      <c r="R15894" s="2" t="s">
        <v>13084</v>
      </c>
      <c r="S15894" s="1">
        <v>7046</v>
      </c>
      <c r="T15894" t="s">
        <v>13084</v>
      </c>
    </row>
    <row r="15895" spans="2:22" ht="15" customHeight="1">
      <c r="B15895" t="s">
        <v>8701</v>
      </c>
      <c r="C15895" t="s">
        <v>1898</v>
      </c>
      <c r="D15895" t="s">
        <v>1899</v>
      </c>
      <c r="E15895" t="s">
        <v>14</v>
      </c>
      <c r="F15895" t="s">
        <v>1483</v>
      </c>
      <c r="G15895" t="s">
        <v>1610</v>
      </c>
      <c r="H15895">
        <v>60</v>
      </c>
      <c r="I15895" t="s">
        <v>16072</v>
      </c>
      <c r="J15895">
        <v>1911</v>
      </c>
      <c r="K15895" s="2" t="s">
        <v>25109</v>
      </c>
      <c r="L15895" t="s">
        <v>25</v>
      </c>
      <c r="M15895" s="1" t="s">
        <v>780</v>
      </c>
      <c r="N15895" t="s">
        <v>1900</v>
      </c>
      <c r="O15895" s="2">
        <v>76</v>
      </c>
      <c r="P15895" s="2">
        <v>23</v>
      </c>
      <c r="Q15895" s="1">
        <v>7551</v>
      </c>
      <c r="R15895" s="2" t="s">
        <v>16146</v>
      </c>
      <c r="S15895" s="1">
        <v>7588</v>
      </c>
      <c r="T15895" t="s">
        <v>11319</v>
      </c>
      <c r="U15895" t="s">
        <v>31946</v>
      </c>
    </row>
    <row r="15896" spans="2:22" ht="15" customHeight="1">
      <c r="B15896" t="s">
        <v>5309</v>
      </c>
      <c r="C15896" t="s">
        <v>12139</v>
      </c>
      <c r="D15896" t="s">
        <v>12140</v>
      </c>
      <c r="E15896" t="s">
        <v>14</v>
      </c>
      <c r="F15896" t="s">
        <v>1543</v>
      </c>
      <c r="G15896" t="s">
        <v>3</v>
      </c>
      <c r="H15896">
        <v>353</v>
      </c>
      <c r="I15896" t="s">
        <v>29176</v>
      </c>
      <c r="J15896">
        <v>1910</v>
      </c>
      <c r="K15896" t="s">
        <v>25145</v>
      </c>
      <c r="L15896" s="2" t="s">
        <v>25</v>
      </c>
      <c r="M15896" s="1" t="s">
        <v>7423</v>
      </c>
      <c r="N15896" s="2" t="s">
        <v>79</v>
      </c>
      <c r="O15896" s="2">
        <v>61</v>
      </c>
      <c r="P15896" s="2">
        <v>24</v>
      </c>
      <c r="Q15896" s="1">
        <v>7718</v>
      </c>
      <c r="R15896" s="2" t="s">
        <v>27988</v>
      </c>
      <c r="S15896" s="1">
        <v>7733</v>
      </c>
      <c r="T15896" s="2" t="s">
        <v>12138</v>
      </c>
    </row>
    <row r="15897" spans="2:22" ht="15" customHeight="1">
      <c r="B15897" t="s">
        <v>13895</v>
      </c>
      <c r="C15897" t="s">
        <v>23986</v>
      </c>
      <c r="D15897" t="s">
        <v>23987</v>
      </c>
      <c r="E15897" t="s">
        <v>14</v>
      </c>
      <c r="F15897" t="s">
        <v>7588</v>
      </c>
      <c r="G15897" t="s">
        <v>3</v>
      </c>
      <c r="H15897">
        <v>363</v>
      </c>
      <c r="I15897" t="s">
        <v>13901</v>
      </c>
      <c r="J15897">
        <v>1911</v>
      </c>
      <c r="K15897" t="s">
        <v>25187</v>
      </c>
      <c r="L15897" t="s">
        <v>25</v>
      </c>
      <c r="M15897" t="s">
        <v>12873</v>
      </c>
      <c r="N15897" t="s">
        <v>23988</v>
      </c>
      <c r="O15897">
        <v>82</v>
      </c>
      <c r="P15897">
        <v>23</v>
      </c>
      <c r="Q15897" s="1">
        <v>7314</v>
      </c>
      <c r="R15897" t="s">
        <v>23891</v>
      </c>
      <c r="S15897" s="1">
        <v>7333</v>
      </c>
      <c r="T15897" t="s">
        <v>23989</v>
      </c>
      <c r="U15897" t="s">
        <v>32516</v>
      </c>
    </row>
    <row r="15898" spans="2:22" ht="15" customHeight="1">
      <c r="B15898" t="s">
        <v>6497</v>
      </c>
      <c r="C15898" t="s">
        <v>54782</v>
      </c>
      <c r="D15898" t="s">
        <v>54783</v>
      </c>
      <c r="E15898" t="s">
        <v>14</v>
      </c>
      <c r="F15898" t="s">
        <v>7623</v>
      </c>
      <c r="G15898" t="s">
        <v>3</v>
      </c>
      <c r="H15898">
        <v>509</v>
      </c>
      <c r="I15898" t="s">
        <v>21410</v>
      </c>
      <c r="J15898">
        <v>1912</v>
      </c>
      <c r="K15898" t="s">
        <v>25156</v>
      </c>
      <c r="L15898" t="s">
        <v>16</v>
      </c>
      <c r="M15898" s="1" t="s">
        <v>4053</v>
      </c>
      <c r="N15898" t="s">
        <v>47236</v>
      </c>
      <c r="O15898">
        <v>59</v>
      </c>
      <c r="P15898">
        <v>21</v>
      </c>
      <c r="Q15898" s="1">
        <v>7755</v>
      </c>
      <c r="R15898" t="s">
        <v>20195</v>
      </c>
      <c r="S15898" s="1">
        <v>7761</v>
      </c>
      <c r="T15898" t="s">
        <v>47237</v>
      </c>
    </row>
    <row r="15899" spans="2:22" ht="15" customHeight="1">
      <c r="B15899" t="s">
        <v>6492</v>
      </c>
      <c r="C15899" t="s">
        <v>7770</v>
      </c>
      <c r="D15899" t="s">
        <v>2517</v>
      </c>
      <c r="E15899" t="s">
        <v>14</v>
      </c>
      <c r="F15899" t="s">
        <v>1543</v>
      </c>
      <c r="G15899" t="s">
        <v>3</v>
      </c>
      <c r="H15899">
        <v>450</v>
      </c>
      <c r="I15899" t="s">
        <v>25616</v>
      </c>
      <c r="J15899">
        <v>1911</v>
      </c>
      <c r="K15899" t="s">
        <v>25145</v>
      </c>
      <c r="L15899" t="s">
        <v>25</v>
      </c>
      <c r="M15899" t="s">
        <v>1657</v>
      </c>
      <c r="N15899" s="2" t="s">
        <v>7717</v>
      </c>
      <c r="O15899" s="2">
        <v>93</v>
      </c>
      <c r="P15899">
        <v>23</v>
      </c>
      <c r="Q15899" s="1">
        <v>7314</v>
      </c>
      <c r="R15899" t="s">
        <v>27475</v>
      </c>
      <c r="S15899" s="1">
        <v>7362</v>
      </c>
      <c r="T15899" t="s">
        <v>9925</v>
      </c>
    </row>
    <row r="15900" spans="2:22" ht="15" customHeight="1">
      <c r="B15900" t="s">
        <v>13385</v>
      </c>
      <c r="C15900" t="s">
        <v>7770</v>
      </c>
      <c r="D15900" t="s">
        <v>8310</v>
      </c>
      <c r="E15900" t="s">
        <v>14</v>
      </c>
      <c r="F15900" t="s">
        <v>5315</v>
      </c>
      <c r="G15900" t="s">
        <v>3</v>
      </c>
      <c r="H15900">
        <v>428</v>
      </c>
      <c r="I15900" t="s">
        <v>13386</v>
      </c>
      <c r="J15900">
        <v>1907</v>
      </c>
      <c r="K15900" t="s">
        <v>24066</v>
      </c>
      <c r="L15900" t="s">
        <v>25</v>
      </c>
      <c r="M15900" t="s">
        <v>8429</v>
      </c>
      <c r="N15900" t="s">
        <v>24067</v>
      </c>
      <c r="O15900">
        <v>84</v>
      </c>
      <c r="P15900">
        <v>27</v>
      </c>
      <c r="Q15900" s="1">
        <v>7489</v>
      </c>
      <c r="R15900" t="s">
        <v>22868</v>
      </c>
      <c r="S15900" s="1">
        <v>7505</v>
      </c>
      <c r="T15900" t="s">
        <v>24068</v>
      </c>
    </row>
    <row r="15901" spans="2:22" ht="15" customHeight="1">
      <c r="B15901" t="s">
        <v>13360</v>
      </c>
      <c r="C15901" t="s">
        <v>33058</v>
      </c>
      <c r="D15901" t="s">
        <v>2778</v>
      </c>
      <c r="E15901" t="s">
        <v>51473</v>
      </c>
      <c r="F15901" t="s">
        <v>1556</v>
      </c>
      <c r="G15901" t="s">
        <v>1558</v>
      </c>
      <c r="H15901">
        <v>1231</v>
      </c>
      <c r="I15901" t="s">
        <v>14719</v>
      </c>
      <c r="J15901">
        <v>1911</v>
      </c>
      <c r="K15901" t="s">
        <v>25142</v>
      </c>
      <c r="L15901" t="s">
        <v>16</v>
      </c>
      <c r="M15901" t="s">
        <v>12867</v>
      </c>
      <c r="N15901" s="2" t="s">
        <v>48517</v>
      </c>
      <c r="O15901" s="2">
        <v>21</v>
      </c>
      <c r="P15901">
        <v>23</v>
      </c>
      <c r="Q15901" s="1">
        <v>7531</v>
      </c>
      <c r="R15901" t="s">
        <v>14719</v>
      </c>
      <c r="S15901" s="1">
        <v>7557</v>
      </c>
      <c r="T15901" t="s">
        <v>48518</v>
      </c>
      <c r="U15901" t="s">
        <v>33027</v>
      </c>
    </row>
    <row r="15902" spans="2:22" ht="15" customHeight="1">
      <c r="B15902" t="s">
        <v>13360</v>
      </c>
      <c r="C15902" t="s">
        <v>33058</v>
      </c>
      <c r="D15902" t="s">
        <v>28312</v>
      </c>
      <c r="E15902" t="s">
        <v>14</v>
      </c>
      <c r="F15902" t="s">
        <v>8273</v>
      </c>
      <c r="G15902" t="s">
        <v>3</v>
      </c>
      <c r="H15902">
        <v>930</v>
      </c>
      <c r="I15902" t="s">
        <v>22364</v>
      </c>
      <c r="J15902">
        <v>1907</v>
      </c>
      <c r="K15902" t="s">
        <v>17282</v>
      </c>
      <c r="L15902" t="s">
        <v>25</v>
      </c>
      <c r="M15902" t="s">
        <v>16732</v>
      </c>
      <c r="N15902" s="2" t="s">
        <v>39377</v>
      </c>
      <c r="O15902" s="2">
        <v>21</v>
      </c>
      <c r="P15902">
        <v>27</v>
      </c>
      <c r="Q15902" s="1">
        <v>7896</v>
      </c>
      <c r="R15902" t="s">
        <v>14744</v>
      </c>
      <c r="S15902" s="1">
        <v>7941</v>
      </c>
      <c r="T15902" t="s">
        <v>39378</v>
      </c>
    </row>
    <row r="15903" spans="2:22" ht="15" customHeight="1">
      <c r="B15903" t="s">
        <v>13371</v>
      </c>
      <c r="C15903" t="s">
        <v>33058</v>
      </c>
      <c r="D15903" s="15" t="s">
        <v>48519</v>
      </c>
      <c r="E15903" t="s">
        <v>105</v>
      </c>
      <c r="F15903" t="s">
        <v>1594</v>
      </c>
      <c r="G15903" t="s">
        <v>1558</v>
      </c>
      <c r="H15903">
        <v>550</v>
      </c>
      <c r="I15903" t="s">
        <v>17174</v>
      </c>
      <c r="J15903">
        <v>1890</v>
      </c>
      <c r="K15903" t="s">
        <v>25130</v>
      </c>
      <c r="L15903" t="s">
        <v>25</v>
      </c>
      <c r="M15903" t="s">
        <v>48520</v>
      </c>
      <c r="N15903" s="2" t="s">
        <v>48521</v>
      </c>
      <c r="O15903" s="2">
        <v>38</v>
      </c>
      <c r="P15903">
        <v>44</v>
      </c>
      <c r="Q15903" s="1">
        <v>7818</v>
      </c>
      <c r="R15903" t="s">
        <v>17174</v>
      </c>
      <c r="S15903" s="1">
        <v>7831</v>
      </c>
      <c r="T15903" t="s">
        <v>48522</v>
      </c>
    </row>
    <row r="15904" spans="2:22" ht="15" customHeight="1">
      <c r="B15904" t="s">
        <v>35377</v>
      </c>
      <c r="C15904" t="s">
        <v>54784</v>
      </c>
      <c r="D15904" t="s">
        <v>1477</v>
      </c>
      <c r="E15904" t="s">
        <v>43038</v>
      </c>
      <c r="K15904" t="s">
        <v>50913</v>
      </c>
      <c r="L15904" t="s">
        <v>43040</v>
      </c>
      <c r="N15904" s="2"/>
      <c r="O15904" s="2"/>
      <c r="Q15904" s="1"/>
      <c r="S15904" s="1"/>
      <c r="T15904" t="s">
        <v>50913</v>
      </c>
      <c r="V15904" t="s">
        <v>31969</v>
      </c>
    </row>
    <row r="15905" spans="2:22" ht="15" customHeight="1">
      <c r="B15905" t="s">
        <v>35377</v>
      </c>
      <c r="C15905" t="s">
        <v>54785</v>
      </c>
      <c r="D15905" t="s">
        <v>52449</v>
      </c>
      <c r="L15905" t="s">
        <v>25</v>
      </c>
      <c r="N15905" s="2"/>
      <c r="O15905" s="2"/>
      <c r="Q15905" s="1"/>
      <c r="S15905" s="1"/>
      <c r="U15905" t="s">
        <v>35439</v>
      </c>
      <c r="V15905" t="s">
        <v>31969</v>
      </c>
    </row>
    <row r="15906" spans="2:22" ht="15" customHeight="1">
      <c r="B15906" t="s">
        <v>14028</v>
      </c>
      <c r="C15906" t="s">
        <v>26193</v>
      </c>
      <c r="D15906" t="s">
        <v>1107</v>
      </c>
      <c r="E15906" t="s">
        <v>14</v>
      </c>
      <c r="F15906" t="s">
        <v>8219</v>
      </c>
      <c r="G15906" t="s">
        <v>3</v>
      </c>
      <c r="H15906">
        <v>623</v>
      </c>
      <c r="I15906" t="s">
        <v>16136</v>
      </c>
      <c r="J15906">
        <v>1912</v>
      </c>
      <c r="K15906" t="s">
        <v>25141</v>
      </c>
      <c r="L15906" t="s">
        <v>25</v>
      </c>
      <c r="M15906" s="1" t="s">
        <v>15766</v>
      </c>
      <c r="N15906" t="s">
        <v>26194</v>
      </c>
      <c r="O15906">
        <v>19</v>
      </c>
      <c r="P15906" s="2">
        <v>21</v>
      </c>
      <c r="Q15906" s="1">
        <v>7560</v>
      </c>
      <c r="R15906" t="s">
        <v>14618</v>
      </c>
      <c r="S15906" s="1">
        <v>7572</v>
      </c>
      <c r="T15906" s="1" t="s">
        <v>26195</v>
      </c>
    </row>
    <row r="15907" spans="2:22" ht="15" customHeight="1">
      <c r="B15907" t="s">
        <v>19625</v>
      </c>
      <c r="C15907" t="s">
        <v>19771</v>
      </c>
      <c r="D15907" t="s">
        <v>803</v>
      </c>
      <c r="E15907" t="s">
        <v>14</v>
      </c>
      <c r="F15907" t="s">
        <v>8273</v>
      </c>
      <c r="G15907" t="s">
        <v>3</v>
      </c>
      <c r="H15907">
        <v>1104</v>
      </c>
      <c r="I15907" t="s">
        <v>19708</v>
      </c>
      <c r="J15907">
        <v>1906</v>
      </c>
      <c r="K15907" t="s">
        <v>17282</v>
      </c>
      <c r="L15907" t="s">
        <v>16</v>
      </c>
      <c r="M15907" t="s">
        <v>4262</v>
      </c>
      <c r="N15907" t="s">
        <v>19772</v>
      </c>
      <c r="O15907">
        <v>52</v>
      </c>
      <c r="P15907">
        <v>28</v>
      </c>
      <c r="Q15907" s="1">
        <v>7503</v>
      </c>
      <c r="R15907" t="s">
        <v>19708</v>
      </c>
      <c r="S15907" s="1">
        <v>7527</v>
      </c>
      <c r="T15907" t="s">
        <v>24890</v>
      </c>
    </row>
    <row r="15908" spans="2:22" ht="15" customHeight="1">
      <c r="B15908" t="s">
        <v>6492</v>
      </c>
      <c r="C15908" t="s">
        <v>9626</v>
      </c>
      <c r="D15908" t="s">
        <v>3954</v>
      </c>
      <c r="E15908" t="s">
        <v>14</v>
      </c>
      <c r="F15908" t="s">
        <v>1522</v>
      </c>
      <c r="G15908" t="s">
        <v>3</v>
      </c>
      <c r="H15908">
        <v>2042</v>
      </c>
      <c r="I15908" t="s">
        <v>25617</v>
      </c>
      <c r="J15908">
        <v>1912</v>
      </c>
      <c r="K15908" t="s">
        <v>25179</v>
      </c>
      <c r="L15908" t="s">
        <v>25</v>
      </c>
      <c r="M15908" s="1" t="s">
        <v>1539</v>
      </c>
      <c r="N15908" t="s">
        <v>1872</v>
      </c>
      <c r="O15908">
        <v>75</v>
      </c>
      <c r="P15908">
        <v>22</v>
      </c>
      <c r="Q15908" s="1">
        <v>7692</v>
      </c>
      <c r="R15908" t="s">
        <v>27475</v>
      </c>
      <c r="S15908" s="1">
        <v>7738</v>
      </c>
      <c r="T15908" t="s">
        <v>9914</v>
      </c>
      <c r="U15908" t="s">
        <v>52721</v>
      </c>
    </row>
    <row r="15909" spans="2:22" ht="15" customHeight="1">
      <c r="B15909" t="s">
        <v>14584</v>
      </c>
      <c r="C15909" t="s">
        <v>48523</v>
      </c>
      <c r="D15909" t="s">
        <v>24049</v>
      </c>
      <c r="E15909" t="s">
        <v>51431</v>
      </c>
      <c r="F15909" t="s">
        <v>1594</v>
      </c>
      <c r="G15909" t="s">
        <v>67</v>
      </c>
      <c r="H15909">
        <v>1036</v>
      </c>
      <c r="I15909" t="s">
        <v>16136</v>
      </c>
      <c r="J15909">
        <v>1906</v>
      </c>
      <c r="K15909" t="s">
        <v>25159</v>
      </c>
      <c r="L15909" t="s">
        <v>25</v>
      </c>
      <c r="M15909" s="1" t="s">
        <v>8997</v>
      </c>
      <c r="N15909" t="s">
        <v>48524</v>
      </c>
      <c r="O15909">
        <v>19</v>
      </c>
      <c r="P15909">
        <v>27</v>
      </c>
      <c r="Q15909" s="1">
        <v>7825</v>
      </c>
      <c r="R15909" t="s">
        <v>27475</v>
      </c>
      <c r="S15909" s="1">
        <v>7854</v>
      </c>
      <c r="T15909" t="s">
        <v>11353</v>
      </c>
    </row>
    <row r="15910" spans="2:22" ht="15" customHeight="1">
      <c r="B15910" t="s">
        <v>6687</v>
      </c>
      <c r="C15910" t="s">
        <v>48525</v>
      </c>
      <c r="D15910" t="s">
        <v>4584</v>
      </c>
      <c r="E15910" t="s">
        <v>525</v>
      </c>
      <c r="F15910" t="s">
        <v>2129</v>
      </c>
      <c r="G15910" t="s">
        <v>1558</v>
      </c>
      <c r="H15910">
        <v>851</v>
      </c>
      <c r="I15910" t="s">
        <v>15901</v>
      </c>
      <c r="J15910">
        <v>1907</v>
      </c>
      <c r="K15910" t="s">
        <v>25142</v>
      </c>
      <c r="L15910" t="s">
        <v>25</v>
      </c>
      <c r="M15910" s="1" t="s">
        <v>2098</v>
      </c>
      <c r="N15910" t="s">
        <v>41375</v>
      </c>
      <c r="O15910">
        <v>46</v>
      </c>
      <c r="P15910">
        <v>27</v>
      </c>
      <c r="Q15910" s="1"/>
      <c r="S15910" s="1">
        <v>5859</v>
      </c>
      <c r="T15910" t="s">
        <v>41376</v>
      </c>
    </row>
    <row r="15911" spans="2:22" ht="15" customHeight="1">
      <c r="B15911" t="s">
        <v>35377</v>
      </c>
      <c r="C15911" t="s">
        <v>54786</v>
      </c>
      <c r="D15911" t="s">
        <v>52337</v>
      </c>
      <c r="L15911" t="s">
        <v>25</v>
      </c>
      <c r="M15911" s="1"/>
      <c r="Q15911" s="1"/>
      <c r="S15911" s="1"/>
      <c r="U15911" t="s">
        <v>35439</v>
      </c>
      <c r="V15911" t="s">
        <v>32602</v>
      </c>
    </row>
    <row r="15912" spans="2:22" ht="15" customHeight="1">
      <c r="B15912" t="s">
        <v>9535</v>
      </c>
      <c r="C15912" t="s">
        <v>48526</v>
      </c>
      <c r="D15912" t="s">
        <v>48527</v>
      </c>
      <c r="E15912" t="s">
        <v>51473</v>
      </c>
      <c r="F15912" t="s">
        <v>2461</v>
      </c>
      <c r="G15912" t="s">
        <v>1558</v>
      </c>
      <c r="H15912">
        <v>86</v>
      </c>
      <c r="I15912" t="s">
        <v>15893</v>
      </c>
      <c r="J15912">
        <v>1898</v>
      </c>
      <c r="K15912" t="s">
        <v>25130</v>
      </c>
      <c r="L15912" t="s">
        <v>25</v>
      </c>
      <c r="M15912" s="1" t="s">
        <v>40816</v>
      </c>
      <c r="N15912" t="s">
        <v>48528</v>
      </c>
      <c r="O15912">
        <v>47</v>
      </c>
      <c r="P15912">
        <v>36</v>
      </c>
      <c r="Q15912" s="1">
        <v>7683</v>
      </c>
      <c r="R15912" t="s">
        <v>15893</v>
      </c>
      <c r="S15912" s="1">
        <v>7684</v>
      </c>
      <c r="T15912" t="s">
        <v>24202</v>
      </c>
    </row>
    <row r="15913" spans="2:22" ht="15" customHeight="1">
      <c r="B15913" t="s">
        <v>6687</v>
      </c>
      <c r="C15913" t="s">
        <v>18700</v>
      </c>
      <c r="D15913" t="s">
        <v>14930</v>
      </c>
      <c r="E15913" t="s">
        <v>14</v>
      </c>
      <c r="F15913" t="s">
        <v>7588</v>
      </c>
      <c r="G15913" t="s">
        <v>3</v>
      </c>
      <c r="H15913">
        <v>488</v>
      </c>
      <c r="I15913" t="s">
        <v>15901</v>
      </c>
      <c r="J15913">
        <v>1912</v>
      </c>
      <c r="K15913" t="s">
        <v>25187</v>
      </c>
      <c r="L15913" t="s">
        <v>16</v>
      </c>
      <c r="M15913" s="1" t="s">
        <v>31</v>
      </c>
      <c r="N15913" t="s">
        <v>18701</v>
      </c>
      <c r="O15913">
        <v>46</v>
      </c>
      <c r="P15913" s="2">
        <v>21</v>
      </c>
      <c r="Q15913" s="1">
        <v>7783</v>
      </c>
      <c r="R15913" t="s">
        <v>15901</v>
      </c>
      <c r="S15913" s="1">
        <v>7842</v>
      </c>
      <c r="T15913" t="s">
        <v>18702</v>
      </c>
    </row>
    <row r="15914" spans="2:22" ht="15" customHeight="1">
      <c r="B15914" t="s">
        <v>19490</v>
      </c>
      <c r="C15914" t="s">
        <v>48529</v>
      </c>
      <c r="D15914" t="s">
        <v>1240</v>
      </c>
      <c r="E15914" t="s">
        <v>14</v>
      </c>
      <c r="F15914" t="s">
        <v>6623</v>
      </c>
      <c r="G15914" t="s">
        <v>3</v>
      </c>
      <c r="H15914">
        <v>1568</v>
      </c>
      <c r="I15914" t="s">
        <v>17133</v>
      </c>
      <c r="J15914">
        <v>1909</v>
      </c>
      <c r="K15914" t="s">
        <v>25128</v>
      </c>
      <c r="L15914" t="s">
        <v>16</v>
      </c>
      <c r="M15914" s="1" t="s">
        <v>6537</v>
      </c>
      <c r="N15914" t="s">
        <v>17599</v>
      </c>
      <c r="O15914">
        <v>41</v>
      </c>
      <c r="P15914">
        <v>25</v>
      </c>
      <c r="Q15914" s="1">
        <v>7663</v>
      </c>
      <c r="R15914" t="s">
        <v>17133</v>
      </c>
      <c r="S15914" s="1">
        <v>7884</v>
      </c>
      <c r="T15914" t="s">
        <v>48530</v>
      </c>
    </row>
    <row r="15915" spans="2:22" ht="15" customHeight="1">
      <c r="B15915" t="s">
        <v>6492</v>
      </c>
      <c r="C15915" t="s">
        <v>54787</v>
      </c>
      <c r="D15915" t="s">
        <v>4736</v>
      </c>
      <c r="E15915" t="s">
        <v>47140</v>
      </c>
      <c r="F15915" t="s">
        <v>2085</v>
      </c>
      <c r="G15915" t="s">
        <v>1558</v>
      </c>
      <c r="H15915">
        <v>32</v>
      </c>
      <c r="I15915" t="s">
        <v>25615</v>
      </c>
      <c r="J15915">
        <v>1907</v>
      </c>
      <c r="K15915" t="s">
        <v>25130</v>
      </c>
      <c r="L15915" t="s">
        <v>25</v>
      </c>
      <c r="M15915" s="1" t="s">
        <v>46483</v>
      </c>
      <c r="N15915" t="s">
        <v>25229</v>
      </c>
      <c r="O15915">
        <v>16</v>
      </c>
      <c r="P15915">
        <v>26</v>
      </c>
      <c r="Q15915" s="1">
        <v>7753</v>
      </c>
      <c r="R15915" t="s">
        <v>27475</v>
      </c>
      <c r="S15915" s="1">
        <v>7813</v>
      </c>
      <c r="T15915" t="s">
        <v>9892</v>
      </c>
    </row>
    <row r="15916" spans="2:22" ht="15" customHeight="1">
      <c r="B15916" t="s">
        <v>5293</v>
      </c>
      <c r="C15916" t="s">
        <v>5091</v>
      </c>
      <c r="D15916" t="s">
        <v>5092</v>
      </c>
      <c r="E15916" t="s">
        <v>14</v>
      </c>
      <c r="F15916" t="s">
        <v>2238</v>
      </c>
      <c r="G15916" t="s">
        <v>3</v>
      </c>
      <c r="H15916">
        <v>344</v>
      </c>
      <c r="I15916" t="s">
        <v>9812</v>
      </c>
      <c r="J15916">
        <v>1913</v>
      </c>
      <c r="K15916" t="s">
        <v>25114</v>
      </c>
      <c r="L15916" t="s">
        <v>25</v>
      </c>
      <c r="M15916" s="1" t="s">
        <v>5093</v>
      </c>
      <c r="N15916" t="s">
        <v>5094</v>
      </c>
      <c r="O15916" s="2">
        <v>22</v>
      </c>
      <c r="P15916" s="2">
        <v>22</v>
      </c>
      <c r="Q15916" s="1">
        <v>7676</v>
      </c>
      <c r="R15916" t="s">
        <v>19466</v>
      </c>
      <c r="S15916" s="1">
        <v>7695</v>
      </c>
      <c r="T15916" t="s">
        <v>10167</v>
      </c>
    </row>
    <row r="15917" spans="2:22" ht="15" customHeight="1">
      <c r="B15917" t="s">
        <v>6492</v>
      </c>
      <c r="C15917" t="s">
        <v>8372</v>
      </c>
      <c r="D15917" t="s">
        <v>8373</v>
      </c>
      <c r="E15917" t="s">
        <v>14</v>
      </c>
      <c r="F15917" t="s">
        <v>299</v>
      </c>
      <c r="G15917" t="s">
        <v>3</v>
      </c>
      <c r="H15917">
        <v>1403</v>
      </c>
      <c r="I15917" s="2" t="s">
        <v>16146</v>
      </c>
      <c r="J15917">
        <v>1909</v>
      </c>
      <c r="K15917" t="s">
        <v>25167</v>
      </c>
      <c r="L15917" t="s">
        <v>25</v>
      </c>
      <c r="M15917" s="1" t="s">
        <v>5060</v>
      </c>
      <c r="N15917" t="s">
        <v>8374</v>
      </c>
      <c r="O15917">
        <v>76</v>
      </c>
      <c r="P15917">
        <v>24</v>
      </c>
      <c r="S15917" s="1">
        <v>5612</v>
      </c>
      <c r="T15917" t="s">
        <v>9920</v>
      </c>
    </row>
    <row r="15918" spans="2:22" ht="15" customHeight="1">
      <c r="B15918" t="s">
        <v>5292</v>
      </c>
      <c r="C15918" t="s">
        <v>48531</v>
      </c>
      <c r="D15918" t="s">
        <v>48532</v>
      </c>
      <c r="E15918" t="s">
        <v>5368</v>
      </c>
      <c r="F15918" t="s">
        <v>4247</v>
      </c>
      <c r="G15918" t="s">
        <v>40926</v>
      </c>
      <c r="H15918">
        <v>845</v>
      </c>
      <c r="I15918" s="2" t="s">
        <v>15749</v>
      </c>
      <c r="J15918">
        <v>1904</v>
      </c>
      <c r="K15918" t="s">
        <v>25149</v>
      </c>
      <c r="L15918" t="s">
        <v>25</v>
      </c>
      <c r="M15918" s="1" t="s">
        <v>48533</v>
      </c>
      <c r="N15918" t="s">
        <v>1927</v>
      </c>
      <c r="O15918">
        <v>75</v>
      </c>
      <c r="P15918" s="2">
        <v>30</v>
      </c>
      <c r="Q15918" s="1">
        <v>7436</v>
      </c>
      <c r="R15918" t="s">
        <v>11686</v>
      </c>
      <c r="S15918" s="1">
        <v>7461</v>
      </c>
      <c r="T15918" t="s">
        <v>48534</v>
      </c>
    </row>
    <row r="15919" spans="2:22" ht="15" customHeight="1">
      <c r="B15919" t="s">
        <v>6493</v>
      </c>
      <c r="C15919" t="s">
        <v>2879</v>
      </c>
      <c r="D15919" t="s">
        <v>39381</v>
      </c>
      <c r="E15919" t="s">
        <v>14</v>
      </c>
      <c r="F15919" t="s">
        <v>421</v>
      </c>
      <c r="G15919" t="s">
        <v>3</v>
      </c>
      <c r="H15919">
        <v>4455</v>
      </c>
      <c r="I15919" t="s">
        <v>13032</v>
      </c>
      <c r="J15919">
        <v>1913</v>
      </c>
      <c r="K15919" t="s">
        <v>25167</v>
      </c>
      <c r="L15919" s="2" t="s">
        <v>5559</v>
      </c>
      <c r="M15919" s="1" t="s">
        <v>2851</v>
      </c>
      <c r="N15919" t="s">
        <v>770</v>
      </c>
      <c r="O15919">
        <v>78</v>
      </c>
      <c r="P15919">
        <v>20</v>
      </c>
      <c r="Q15919" s="1">
        <v>7060</v>
      </c>
      <c r="R15919" t="s">
        <v>13032</v>
      </c>
      <c r="S15919" s="1">
        <v>7080</v>
      </c>
      <c r="T15919" t="s">
        <v>13032</v>
      </c>
    </row>
    <row r="15920" spans="2:22" ht="15" customHeight="1">
      <c r="B15920" t="s">
        <v>8822</v>
      </c>
      <c r="C15920" t="s">
        <v>2879</v>
      </c>
      <c r="D15920" t="s">
        <v>462</v>
      </c>
      <c r="E15920" t="s">
        <v>14</v>
      </c>
      <c r="F15920" t="s">
        <v>6454</v>
      </c>
      <c r="G15920" t="s">
        <v>3</v>
      </c>
      <c r="H15920">
        <v>448</v>
      </c>
      <c r="I15920" t="s">
        <v>14453</v>
      </c>
      <c r="J15920">
        <v>1911</v>
      </c>
      <c r="K15920" t="s">
        <v>25114</v>
      </c>
      <c r="L15920" t="s">
        <v>25</v>
      </c>
      <c r="M15920" s="1" t="s">
        <v>2816</v>
      </c>
      <c r="N15920" t="s">
        <v>39379</v>
      </c>
      <c r="O15920">
        <v>49</v>
      </c>
      <c r="P15920">
        <v>22</v>
      </c>
      <c r="Q15920" s="1"/>
      <c r="S15920" s="1">
        <v>5615</v>
      </c>
      <c r="T15920" t="s">
        <v>39380</v>
      </c>
    </row>
    <row r="15921" spans="2:22" ht="15" customHeight="1">
      <c r="B15921" t="s">
        <v>6507</v>
      </c>
      <c r="C15921" t="s">
        <v>2879</v>
      </c>
      <c r="D15921" t="s">
        <v>26975</v>
      </c>
      <c r="E15921" t="s">
        <v>14</v>
      </c>
      <c r="F15921" t="s">
        <v>2671</v>
      </c>
      <c r="G15921" t="s">
        <v>3</v>
      </c>
      <c r="H15921">
        <v>1207</v>
      </c>
      <c r="I15921" t="s">
        <v>13021</v>
      </c>
      <c r="J15921">
        <v>1910</v>
      </c>
      <c r="K15921" t="s">
        <v>24951</v>
      </c>
      <c r="L15921" t="s">
        <v>16</v>
      </c>
      <c r="M15921" s="1" t="s">
        <v>724</v>
      </c>
      <c r="N15921" t="s">
        <v>17772</v>
      </c>
      <c r="O15921">
        <v>44</v>
      </c>
      <c r="P15921">
        <v>24</v>
      </c>
      <c r="Q15921" s="1">
        <v>7598</v>
      </c>
      <c r="R15921" t="s">
        <v>13021</v>
      </c>
      <c r="S15921" s="1">
        <v>7647</v>
      </c>
      <c r="T15921" t="s">
        <v>26976</v>
      </c>
    </row>
    <row r="15922" spans="2:22" ht="15" customHeight="1">
      <c r="B15922" t="s">
        <v>5294</v>
      </c>
      <c r="C15922" t="s">
        <v>2879</v>
      </c>
      <c r="D15922" t="s">
        <v>2880</v>
      </c>
      <c r="E15922" t="s">
        <v>14</v>
      </c>
      <c r="F15922" t="s">
        <v>1483</v>
      </c>
      <c r="G15922" t="s">
        <v>3</v>
      </c>
      <c r="H15922">
        <v>657</v>
      </c>
      <c r="I15922" t="s">
        <v>11309</v>
      </c>
      <c r="J15922">
        <v>1911</v>
      </c>
      <c r="K15922" s="2" t="s">
        <v>25109</v>
      </c>
      <c r="L15922" s="2" t="s">
        <v>25</v>
      </c>
      <c r="M15922" s="1" t="s">
        <v>2881</v>
      </c>
      <c r="N15922" s="2" t="s">
        <v>2882</v>
      </c>
      <c r="O15922" s="2">
        <v>27</v>
      </c>
      <c r="P15922" s="2">
        <v>23</v>
      </c>
      <c r="Q15922" s="1">
        <v>7627</v>
      </c>
      <c r="R15922" t="s">
        <v>27511</v>
      </c>
      <c r="S15922" s="1">
        <v>7656</v>
      </c>
      <c r="T15922" t="s">
        <v>9835</v>
      </c>
      <c r="U15922" t="s">
        <v>55628</v>
      </c>
    </row>
    <row r="15923" spans="2:22" ht="15" customHeight="1">
      <c r="B15923" t="s">
        <v>6507</v>
      </c>
      <c r="C15923" t="s">
        <v>2879</v>
      </c>
      <c r="D15923" t="s">
        <v>8838</v>
      </c>
      <c r="E15923" t="s">
        <v>3842</v>
      </c>
      <c r="F15923" t="s">
        <v>2238</v>
      </c>
      <c r="G15923" t="s">
        <v>3</v>
      </c>
      <c r="H15923">
        <v>264</v>
      </c>
      <c r="I15923" t="s">
        <v>13021</v>
      </c>
      <c r="J15923">
        <v>1896</v>
      </c>
      <c r="K15923" t="s">
        <v>25114</v>
      </c>
      <c r="L15923" s="2" t="s">
        <v>5559</v>
      </c>
      <c r="M15923" t="s">
        <v>36816</v>
      </c>
      <c r="N15923" t="s">
        <v>17851</v>
      </c>
      <c r="O15923">
        <v>44</v>
      </c>
      <c r="P15923">
        <v>37</v>
      </c>
      <c r="Q15923" s="1">
        <v>6219</v>
      </c>
      <c r="R15923" t="s">
        <v>13021</v>
      </c>
      <c r="S15923" s="1">
        <v>6241</v>
      </c>
      <c r="T15923" t="s">
        <v>17852</v>
      </c>
    </row>
    <row r="15924" spans="2:22" ht="15" customHeight="1">
      <c r="B15924" t="s">
        <v>6505</v>
      </c>
      <c r="C15924" t="s">
        <v>2879</v>
      </c>
      <c r="D15924" t="s">
        <v>1637</v>
      </c>
      <c r="E15924" t="s">
        <v>34526</v>
      </c>
      <c r="F15924" t="s">
        <v>2344</v>
      </c>
      <c r="G15924" t="s">
        <v>3</v>
      </c>
      <c r="H15924">
        <v>1730</v>
      </c>
      <c r="I15924" t="s">
        <v>19480</v>
      </c>
      <c r="J15924">
        <v>1911</v>
      </c>
      <c r="K15924" t="s">
        <v>25145</v>
      </c>
      <c r="L15924" t="s">
        <v>25</v>
      </c>
      <c r="M15924" s="1" t="s">
        <v>5511</v>
      </c>
      <c r="N15924" t="s">
        <v>22439</v>
      </c>
      <c r="O15924">
        <v>72</v>
      </c>
      <c r="P15924">
        <v>23</v>
      </c>
      <c r="Q15924" s="1">
        <v>7647</v>
      </c>
      <c r="R15924" t="s">
        <v>19480</v>
      </c>
      <c r="S15924" s="1">
        <v>7669</v>
      </c>
      <c r="T15924" t="s">
        <v>19480</v>
      </c>
    </row>
    <row r="15925" spans="2:22" ht="15" customHeight="1">
      <c r="B15925" t="s">
        <v>6507</v>
      </c>
      <c r="C15925" t="s">
        <v>2879</v>
      </c>
      <c r="D15925" t="s">
        <v>18068</v>
      </c>
      <c r="E15925" t="s">
        <v>14</v>
      </c>
      <c r="F15925" t="s">
        <v>17334</v>
      </c>
      <c r="G15925" t="s">
        <v>3</v>
      </c>
      <c r="H15925">
        <v>1216</v>
      </c>
      <c r="I15925" t="s">
        <v>13021</v>
      </c>
      <c r="J15925">
        <v>1913</v>
      </c>
      <c r="K15925" t="s">
        <v>24951</v>
      </c>
      <c r="L15925" t="s">
        <v>25</v>
      </c>
      <c r="M15925" t="s">
        <v>7812</v>
      </c>
      <c r="N15925" t="s">
        <v>17851</v>
      </c>
      <c r="O15925">
        <v>44</v>
      </c>
      <c r="P15925">
        <v>21</v>
      </c>
      <c r="Q15925" s="1">
        <v>7444</v>
      </c>
      <c r="R15925" t="s">
        <v>13021</v>
      </c>
      <c r="S15925" s="1">
        <v>7472</v>
      </c>
      <c r="T15925" t="s">
        <v>17852</v>
      </c>
    </row>
    <row r="15926" spans="2:22" ht="15" customHeight="1">
      <c r="B15926" t="s">
        <v>8664</v>
      </c>
      <c r="C15926" t="s">
        <v>31201</v>
      </c>
      <c r="D15926" t="s">
        <v>35307</v>
      </c>
      <c r="E15926" t="s">
        <v>14</v>
      </c>
      <c r="F15926" t="s">
        <v>1522</v>
      </c>
      <c r="G15926" t="s">
        <v>3</v>
      </c>
      <c r="H15926">
        <v>4125</v>
      </c>
      <c r="I15926" t="s">
        <v>25617</v>
      </c>
      <c r="J15926" s="2">
        <v>1912</v>
      </c>
      <c r="K15926" s="2" t="s">
        <v>25179</v>
      </c>
      <c r="L15926" s="2" t="s">
        <v>25</v>
      </c>
      <c r="M15926" s="1" t="s">
        <v>5438</v>
      </c>
      <c r="N15926" s="2" t="s">
        <v>301</v>
      </c>
      <c r="O15926" s="2">
        <v>75</v>
      </c>
      <c r="P15926" s="2">
        <v>22</v>
      </c>
      <c r="Q15926" s="1">
        <v>7702</v>
      </c>
      <c r="R15926" s="2" t="s">
        <v>27475</v>
      </c>
      <c r="S15926" s="1">
        <v>7707</v>
      </c>
      <c r="T15926" t="s">
        <v>29097</v>
      </c>
    </row>
    <row r="15927" spans="2:22" ht="15" customHeight="1">
      <c r="B15927" t="s">
        <v>14584</v>
      </c>
      <c r="C15927" t="s">
        <v>31201</v>
      </c>
      <c r="D15927" t="s">
        <v>4311</v>
      </c>
      <c r="E15927" t="s">
        <v>6</v>
      </c>
      <c r="F15927" t="s">
        <v>6623</v>
      </c>
      <c r="G15927" t="s">
        <v>3</v>
      </c>
      <c r="H15927">
        <v>4520</v>
      </c>
      <c r="I15927" s="2" t="s">
        <v>13032</v>
      </c>
      <c r="J15927">
        <v>1908</v>
      </c>
      <c r="K15927" t="s">
        <v>56045</v>
      </c>
      <c r="L15927" t="s">
        <v>25</v>
      </c>
      <c r="M15927" s="1" t="s">
        <v>3726</v>
      </c>
      <c r="N15927" s="2" t="s">
        <v>28324</v>
      </c>
      <c r="O15927" s="2">
        <v>75</v>
      </c>
      <c r="P15927" s="2">
        <v>26</v>
      </c>
      <c r="Q15927" s="1">
        <v>7838</v>
      </c>
      <c r="R15927" t="s">
        <v>28598</v>
      </c>
      <c r="S15927" s="1">
        <v>7851</v>
      </c>
      <c r="T15927" t="s">
        <v>31202</v>
      </c>
      <c r="U15927" t="s">
        <v>35439</v>
      </c>
    </row>
    <row r="15928" spans="2:22" ht="15" customHeight="1">
      <c r="B15928" t="s">
        <v>19625</v>
      </c>
      <c r="C15928" t="s">
        <v>34407</v>
      </c>
      <c r="D15928" t="s">
        <v>34408</v>
      </c>
      <c r="E15928" t="s">
        <v>14</v>
      </c>
      <c r="F15928" t="s">
        <v>8273</v>
      </c>
      <c r="G15928" t="s">
        <v>3</v>
      </c>
      <c r="H15928">
        <v>1067</v>
      </c>
      <c r="I15928" s="2" t="s">
        <v>19708</v>
      </c>
      <c r="J15928">
        <v>1907</v>
      </c>
      <c r="K15928" t="s">
        <v>17282</v>
      </c>
      <c r="L15928" t="s">
        <v>16</v>
      </c>
      <c r="M15928" s="1" t="s">
        <v>17537</v>
      </c>
      <c r="N15928" t="s">
        <v>9698</v>
      </c>
      <c r="O15928">
        <v>52</v>
      </c>
      <c r="P15928" s="2">
        <v>27</v>
      </c>
      <c r="Q15928" s="1">
        <v>7607</v>
      </c>
      <c r="R15928" t="s">
        <v>19740</v>
      </c>
      <c r="S15928" s="1">
        <v>7688</v>
      </c>
      <c r="T15928" t="s">
        <v>34409</v>
      </c>
    </row>
    <row r="15929" spans="2:22" ht="15" customHeight="1">
      <c r="B15929" t="s">
        <v>5296</v>
      </c>
      <c r="C15929" t="s">
        <v>6201</v>
      </c>
      <c r="D15929" t="s">
        <v>4559</v>
      </c>
      <c r="E15929" t="s">
        <v>14</v>
      </c>
      <c r="F15929" t="s">
        <v>2671</v>
      </c>
      <c r="G15929" t="s">
        <v>3</v>
      </c>
      <c r="H15929">
        <v>2758</v>
      </c>
      <c r="I15929" t="s">
        <v>10356</v>
      </c>
      <c r="J15929">
        <v>1912</v>
      </c>
      <c r="K15929" t="s">
        <v>24951</v>
      </c>
      <c r="L15929" t="s">
        <v>16</v>
      </c>
      <c r="M15929" s="1" t="s">
        <v>5195</v>
      </c>
      <c r="N15929" t="s">
        <v>5611</v>
      </c>
      <c r="O15929">
        <v>29</v>
      </c>
      <c r="P15929" s="2">
        <v>21</v>
      </c>
      <c r="Q15929" s="1">
        <v>7584</v>
      </c>
      <c r="R15929" t="s">
        <v>27505</v>
      </c>
      <c r="S15929" s="1">
        <v>7615</v>
      </c>
      <c r="T15929" t="s">
        <v>10412</v>
      </c>
    </row>
    <row r="15930" spans="2:22" ht="15" customHeight="1">
      <c r="B15930" t="s">
        <v>15298</v>
      </c>
      <c r="C15930" t="s">
        <v>48535</v>
      </c>
      <c r="D15930" t="s">
        <v>48536</v>
      </c>
      <c r="E15930" t="s">
        <v>14</v>
      </c>
      <c r="F15930" t="s">
        <v>7588</v>
      </c>
      <c r="G15930" t="s">
        <v>3</v>
      </c>
      <c r="H15930">
        <v>106</v>
      </c>
      <c r="I15930" t="s">
        <v>16077</v>
      </c>
      <c r="J15930">
        <v>1912</v>
      </c>
      <c r="K15930" t="s">
        <v>25187</v>
      </c>
      <c r="L15930" t="s">
        <v>16</v>
      </c>
      <c r="M15930" s="1" t="s">
        <v>8090</v>
      </c>
      <c r="N15930" t="s">
        <v>48537</v>
      </c>
      <c r="O15930" t="s">
        <v>44588</v>
      </c>
      <c r="P15930">
        <v>21</v>
      </c>
      <c r="Q15930" s="1">
        <v>7794</v>
      </c>
      <c r="R15930" s="2" t="s">
        <v>16107</v>
      </c>
      <c r="S15930" s="1">
        <v>7824</v>
      </c>
      <c r="T15930" t="s">
        <v>48538</v>
      </c>
    </row>
    <row r="15931" spans="2:22" ht="15" customHeight="1">
      <c r="B15931" t="s">
        <v>8762</v>
      </c>
      <c r="C15931" t="s">
        <v>31797</v>
      </c>
      <c r="D15931" t="s">
        <v>25563</v>
      </c>
      <c r="E15931" t="s">
        <v>14</v>
      </c>
      <c r="F15931" t="s">
        <v>1604</v>
      </c>
      <c r="G15931" t="s">
        <v>3</v>
      </c>
      <c r="H15931">
        <v>1412</v>
      </c>
      <c r="I15931" t="s">
        <v>25612</v>
      </c>
      <c r="J15931">
        <v>1912</v>
      </c>
      <c r="K15931" t="s">
        <v>16183</v>
      </c>
      <c r="L15931" t="s">
        <v>25</v>
      </c>
      <c r="M15931" s="1" t="s">
        <v>7360</v>
      </c>
      <c r="N15931" t="s">
        <v>8622</v>
      </c>
      <c r="O15931">
        <v>51</v>
      </c>
      <c r="P15931" s="2">
        <v>22</v>
      </c>
      <c r="Q15931" s="1">
        <v>7530</v>
      </c>
      <c r="R15931" t="s">
        <v>19701</v>
      </c>
      <c r="S15931" s="1">
        <v>7541</v>
      </c>
      <c r="T15931" t="s">
        <v>19701</v>
      </c>
      <c r="U15931" t="s">
        <v>33316</v>
      </c>
    </row>
    <row r="15932" spans="2:22" ht="15" customHeight="1">
      <c r="B15932" t="s">
        <v>8948</v>
      </c>
      <c r="C15932" t="s">
        <v>31797</v>
      </c>
      <c r="D15932" t="s">
        <v>2778</v>
      </c>
      <c r="E15932" t="s">
        <v>90</v>
      </c>
      <c r="F15932" t="s">
        <v>3237</v>
      </c>
      <c r="G15932" t="s">
        <v>3</v>
      </c>
      <c r="H15932">
        <v>1901</v>
      </c>
      <c r="I15932" t="s">
        <v>25871</v>
      </c>
      <c r="J15932" s="2">
        <v>1901</v>
      </c>
      <c r="K15932" s="2" t="s">
        <v>25179</v>
      </c>
      <c r="L15932" s="2" t="s">
        <v>25</v>
      </c>
      <c r="M15932" s="1" t="s">
        <v>13462</v>
      </c>
      <c r="N15932" s="2" t="s">
        <v>36975</v>
      </c>
      <c r="O15932" s="2">
        <v>54</v>
      </c>
      <c r="P15932" s="2">
        <v>33</v>
      </c>
      <c r="Q15932" s="1">
        <v>7425</v>
      </c>
      <c r="R15932" t="s">
        <v>27716</v>
      </c>
      <c r="S15932" s="1">
        <v>7465</v>
      </c>
      <c r="T15932" t="s">
        <v>36976</v>
      </c>
    </row>
    <row r="15933" spans="2:22" ht="15" customHeight="1">
      <c r="B15933" t="s">
        <v>6687</v>
      </c>
      <c r="C15933" t="s">
        <v>25313</v>
      </c>
      <c r="D15933" t="s">
        <v>1695</v>
      </c>
      <c r="E15933" t="s">
        <v>90</v>
      </c>
      <c r="F15933" t="s">
        <v>4123</v>
      </c>
      <c r="G15933" t="s">
        <v>1558</v>
      </c>
      <c r="H15933">
        <v>174</v>
      </c>
      <c r="I15933" t="s">
        <v>25314</v>
      </c>
      <c r="J15933">
        <v>1912</v>
      </c>
      <c r="K15933" t="s">
        <v>25187</v>
      </c>
      <c r="L15933" t="s">
        <v>16</v>
      </c>
      <c r="M15933" s="1" t="s">
        <v>949</v>
      </c>
      <c r="N15933" t="s">
        <v>25315</v>
      </c>
      <c r="O15933">
        <v>87</v>
      </c>
      <c r="P15933">
        <v>22</v>
      </c>
      <c r="Q15933" s="1">
        <v>7979</v>
      </c>
      <c r="R15933" t="s">
        <v>15901</v>
      </c>
      <c r="S15933" s="1">
        <v>7997</v>
      </c>
      <c r="T15933" t="s">
        <v>16246</v>
      </c>
    </row>
    <row r="15934" spans="2:22" ht="15" customHeight="1">
      <c r="B15934" t="s">
        <v>6492</v>
      </c>
      <c r="C15934" t="s">
        <v>9627</v>
      </c>
      <c r="D15934" t="s">
        <v>675</v>
      </c>
      <c r="E15934" t="s">
        <v>14</v>
      </c>
      <c r="F15934" t="s">
        <v>8497</v>
      </c>
      <c r="G15934" t="s">
        <v>3</v>
      </c>
      <c r="H15934">
        <v>753</v>
      </c>
      <c r="I15934" t="s">
        <v>16259</v>
      </c>
      <c r="J15934">
        <v>1908</v>
      </c>
      <c r="K15934" t="s">
        <v>10692</v>
      </c>
      <c r="L15934" t="s">
        <v>25</v>
      </c>
      <c r="M15934" s="1" t="s">
        <v>2411</v>
      </c>
      <c r="N15934" t="s">
        <v>9628</v>
      </c>
      <c r="O15934">
        <v>77</v>
      </c>
      <c r="P15934">
        <v>25</v>
      </c>
      <c r="Q15934" s="1">
        <v>7664</v>
      </c>
      <c r="R15934" t="s">
        <v>27475</v>
      </c>
      <c r="S15934" s="1">
        <v>7724</v>
      </c>
      <c r="T15934" t="s">
        <v>9869</v>
      </c>
    </row>
    <row r="15935" spans="2:22" ht="15" customHeight="1">
      <c r="B15935" t="s">
        <v>9535</v>
      </c>
      <c r="C15935" t="s">
        <v>19102</v>
      </c>
      <c r="D15935" t="s">
        <v>2147</v>
      </c>
      <c r="E15935" t="s">
        <v>14</v>
      </c>
      <c r="F15935" t="s">
        <v>8628</v>
      </c>
      <c r="G15935" t="s">
        <v>3</v>
      </c>
      <c r="H15935">
        <v>67</v>
      </c>
      <c r="I15935" t="s">
        <v>15893</v>
      </c>
      <c r="J15935">
        <v>1904</v>
      </c>
      <c r="K15935" t="s">
        <v>16192</v>
      </c>
      <c r="L15935" t="s">
        <v>25</v>
      </c>
      <c r="M15935" s="1" t="s">
        <v>19103</v>
      </c>
      <c r="N15935" t="s">
        <v>18958</v>
      </c>
      <c r="O15935">
        <v>47</v>
      </c>
      <c r="P15935" s="2">
        <v>30</v>
      </c>
      <c r="Q15935" s="1">
        <v>7305</v>
      </c>
      <c r="R15935" t="s">
        <v>15893</v>
      </c>
      <c r="S15935" s="1">
        <v>7311</v>
      </c>
      <c r="T15935" t="s">
        <v>18959</v>
      </c>
      <c r="U15935" t="s">
        <v>36016</v>
      </c>
      <c r="V15935" t="s">
        <v>36017</v>
      </c>
    </row>
    <row r="15936" spans="2:22" ht="15" customHeight="1">
      <c r="B15936" t="s">
        <v>5295</v>
      </c>
      <c r="C15936" t="s">
        <v>48539</v>
      </c>
      <c r="D15936" t="s">
        <v>48540</v>
      </c>
      <c r="E15936" t="s">
        <v>51473</v>
      </c>
      <c r="F15936" t="s">
        <v>2461</v>
      </c>
      <c r="G15936" t="s">
        <v>1558</v>
      </c>
      <c r="H15936">
        <v>274</v>
      </c>
      <c r="I15936" t="s">
        <v>10145</v>
      </c>
      <c r="J15936">
        <v>1908</v>
      </c>
      <c r="K15936" t="s">
        <v>25130</v>
      </c>
      <c r="L15936" t="s">
        <v>25</v>
      </c>
      <c r="M15936" s="1" t="s">
        <v>753</v>
      </c>
      <c r="N15936" t="s">
        <v>48541</v>
      </c>
      <c r="O15936">
        <v>50</v>
      </c>
      <c r="P15936" s="2">
        <v>26</v>
      </c>
      <c r="Q15936" s="1">
        <v>7437</v>
      </c>
      <c r="R15936" t="s">
        <v>11863</v>
      </c>
      <c r="S15936" s="1">
        <v>7477</v>
      </c>
      <c r="T15936" t="s">
        <v>48542</v>
      </c>
    </row>
    <row r="15937" spans="2:22" ht="15" customHeight="1">
      <c r="B15937" t="s">
        <v>14439</v>
      </c>
      <c r="C15937" t="s">
        <v>29690</v>
      </c>
      <c r="D15937" t="s">
        <v>2366</v>
      </c>
      <c r="E15937" t="s">
        <v>14</v>
      </c>
      <c r="F15937" t="s">
        <v>9492</v>
      </c>
      <c r="G15937" t="s">
        <v>3</v>
      </c>
      <c r="H15937">
        <v>1036</v>
      </c>
      <c r="I15937" t="s">
        <v>14465</v>
      </c>
      <c r="J15937">
        <v>1912</v>
      </c>
      <c r="K15937" t="s">
        <v>29359</v>
      </c>
      <c r="L15937" s="2" t="s">
        <v>5559</v>
      </c>
      <c r="M15937" s="1" t="s">
        <v>3605</v>
      </c>
      <c r="N15937" t="s">
        <v>16041</v>
      </c>
      <c r="O15937">
        <v>16</v>
      </c>
      <c r="P15937">
        <v>22</v>
      </c>
      <c r="S15937" s="1">
        <v>5978</v>
      </c>
      <c r="T15937" t="s">
        <v>29691</v>
      </c>
    </row>
    <row r="15938" spans="2:22" ht="15" customHeight="1">
      <c r="B15938" t="s">
        <v>9885</v>
      </c>
      <c r="C15938" t="s">
        <v>30691</v>
      </c>
      <c r="D15938" t="s">
        <v>25446</v>
      </c>
      <c r="E15938" t="s">
        <v>14</v>
      </c>
      <c r="F15938" t="s">
        <v>7786</v>
      </c>
      <c r="G15938" t="s">
        <v>3</v>
      </c>
      <c r="H15938">
        <v>1353</v>
      </c>
      <c r="I15938" t="s">
        <v>16281</v>
      </c>
      <c r="J15938">
        <v>1908</v>
      </c>
      <c r="K15938" t="s">
        <v>16192</v>
      </c>
      <c r="L15938" t="s">
        <v>25</v>
      </c>
      <c r="M15938" s="1" t="s">
        <v>1833</v>
      </c>
      <c r="N15938" t="s">
        <v>22196</v>
      </c>
      <c r="O15938">
        <v>66</v>
      </c>
      <c r="P15938">
        <v>25</v>
      </c>
      <c r="Q15938" s="1">
        <v>7620</v>
      </c>
      <c r="R15938" t="s">
        <v>28065</v>
      </c>
      <c r="S15938" s="1">
        <v>7632</v>
      </c>
      <c r="T15938" t="s">
        <v>30692</v>
      </c>
    </row>
    <row r="15939" spans="2:22">
      <c r="B15939" t="s">
        <v>12475</v>
      </c>
      <c r="C15939" t="s">
        <v>54788</v>
      </c>
      <c r="D15939" t="s">
        <v>54789</v>
      </c>
      <c r="E15939" t="s">
        <v>51473</v>
      </c>
      <c r="F15939" t="s">
        <v>2129</v>
      </c>
      <c r="G15939" t="s">
        <v>1558</v>
      </c>
      <c r="H15939">
        <v>1027</v>
      </c>
      <c r="I15939" t="s">
        <v>13084</v>
      </c>
      <c r="J15939">
        <v>1909</v>
      </c>
      <c r="K15939" t="s">
        <v>25142</v>
      </c>
      <c r="L15939" t="s">
        <v>25</v>
      </c>
      <c r="M15939" s="1" t="s">
        <v>2496</v>
      </c>
      <c r="N15939" t="s">
        <v>19884</v>
      </c>
      <c r="O15939">
        <v>53</v>
      </c>
      <c r="P15939" s="2">
        <v>25</v>
      </c>
      <c r="Q15939" s="1">
        <v>7684</v>
      </c>
      <c r="R15939" t="s">
        <v>13084</v>
      </c>
      <c r="S15939" s="1">
        <v>7715</v>
      </c>
      <c r="T15939" t="s">
        <v>45626</v>
      </c>
    </row>
    <row r="15940" spans="2:22" ht="15" customHeight="1">
      <c r="B15940" t="s">
        <v>9267</v>
      </c>
      <c r="C15940" t="s">
        <v>18372</v>
      </c>
      <c r="D15940" t="s">
        <v>18373</v>
      </c>
      <c r="E15940" t="s">
        <v>14</v>
      </c>
      <c r="F15940" t="s">
        <v>1638</v>
      </c>
      <c r="G15940" t="s">
        <v>3</v>
      </c>
      <c r="H15940">
        <v>113</v>
      </c>
      <c r="I15940" t="s">
        <v>15000</v>
      </c>
      <c r="J15940">
        <v>1913</v>
      </c>
      <c r="K15940" t="s">
        <v>16168</v>
      </c>
      <c r="L15940" t="s">
        <v>25</v>
      </c>
      <c r="M15940" s="1" t="s">
        <v>798</v>
      </c>
      <c r="N15940" t="s">
        <v>11355</v>
      </c>
      <c r="O15940">
        <v>45</v>
      </c>
      <c r="P15940">
        <v>21</v>
      </c>
      <c r="Q15940" s="1">
        <v>6927</v>
      </c>
      <c r="R15940" t="s">
        <v>15000</v>
      </c>
      <c r="S15940" s="1">
        <v>8531</v>
      </c>
      <c r="T15940" t="s">
        <v>18282</v>
      </c>
      <c r="U15940" t="s">
        <v>35438</v>
      </c>
    </row>
    <row r="15941" spans="2:22" ht="15" customHeight="1">
      <c r="B15941" t="s">
        <v>9267</v>
      </c>
      <c r="C15941" t="s">
        <v>35619</v>
      </c>
      <c r="D15941" t="s">
        <v>34239</v>
      </c>
      <c r="E15941" t="s">
        <v>14</v>
      </c>
      <c r="F15941" t="s">
        <v>6623</v>
      </c>
      <c r="G15941" t="s">
        <v>3</v>
      </c>
      <c r="H15941">
        <v>1546</v>
      </c>
      <c r="I15941" t="s">
        <v>15000</v>
      </c>
      <c r="J15941">
        <v>1913</v>
      </c>
      <c r="K15941" t="s">
        <v>17038</v>
      </c>
      <c r="L15941" t="s">
        <v>25</v>
      </c>
      <c r="M15941" s="1" t="s">
        <v>8093</v>
      </c>
      <c r="N15941" t="s">
        <v>35620</v>
      </c>
      <c r="O15941">
        <v>45</v>
      </c>
      <c r="P15941" s="2">
        <v>20</v>
      </c>
      <c r="Q15941" s="1">
        <v>7767</v>
      </c>
      <c r="R15941" t="s">
        <v>15000</v>
      </c>
      <c r="S15941" s="1">
        <v>7800</v>
      </c>
      <c r="T15941" t="s">
        <v>15000</v>
      </c>
      <c r="U15941" t="s">
        <v>35439</v>
      </c>
    </row>
    <row r="15942" spans="2:22" ht="15" customHeight="1">
      <c r="B15942" t="s">
        <v>6507</v>
      </c>
      <c r="C15942" t="s">
        <v>14764</v>
      </c>
      <c r="D15942" t="s">
        <v>48544</v>
      </c>
      <c r="E15942" t="s">
        <v>7409</v>
      </c>
      <c r="F15942" t="s">
        <v>2085</v>
      </c>
      <c r="G15942" t="s">
        <v>1558</v>
      </c>
      <c r="H15942" t="s">
        <v>1417</v>
      </c>
      <c r="I15942" t="s">
        <v>13021</v>
      </c>
      <c r="J15942">
        <v>1911</v>
      </c>
      <c r="K15942" t="s">
        <v>25122</v>
      </c>
      <c r="L15942" t="s">
        <v>25</v>
      </c>
      <c r="M15942" s="1" t="s">
        <v>14040</v>
      </c>
      <c r="N15942" t="s">
        <v>1759</v>
      </c>
      <c r="O15942">
        <v>75</v>
      </c>
      <c r="P15942" s="2">
        <v>22</v>
      </c>
      <c r="Q15942" s="1">
        <v>7681</v>
      </c>
      <c r="R15942" s="2" t="s">
        <v>13021</v>
      </c>
      <c r="S15942" s="1">
        <v>7707</v>
      </c>
      <c r="T15942" t="s">
        <v>13021</v>
      </c>
    </row>
    <row r="15943" spans="2:22" ht="15" customHeight="1">
      <c r="B15943" t="s">
        <v>9227</v>
      </c>
      <c r="C15943" t="s">
        <v>14764</v>
      </c>
      <c r="D15943" t="s">
        <v>21017</v>
      </c>
      <c r="E15943" t="s">
        <v>51431</v>
      </c>
      <c r="F15943" t="s">
        <v>1594</v>
      </c>
      <c r="G15943" t="s">
        <v>67</v>
      </c>
      <c r="H15943">
        <v>677</v>
      </c>
      <c r="I15943" t="s">
        <v>13010</v>
      </c>
      <c r="J15943">
        <v>1905</v>
      </c>
      <c r="K15943" t="s">
        <v>48545</v>
      </c>
      <c r="L15943" t="s">
        <v>25</v>
      </c>
      <c r="M15943" s="1" t="s">
        <v>2086</v>
      </c>
      <c r="N15943" t="s">
        <v>21384</v>
      </c>
      <c r="O15943">
        <v>58</v>
      </c>
      <c r="P15943" s="2">
        <v>29</v>
      </c>
      <c r="Q15943" s="1">
        <v>6778</v>
      </c>
      <c r="R15943" s="2" t="s">
        <v>13010</v>
      </c>
      <c r="S15943" s="1">
        <v>6797</v>
      </c>
      <c r="T15943" t="s">
        <v>48546</v>
      </c>
    </row>
    <row r="15944" spans="2:22" ht="15" customHeight="1">
      <c r="B15944" t="s">
        <v>9227</v>
      </c>
      <c r="C15944" t="s">
        <v>14764</v>
      </c>
      <c r="D15944" t="s">
        <v>21017</v>
      </c>
      <c r="E15944" t="s">
        <v>51431</v>
      </c>
      <c r="F15944" t="s">
        <v>1594</v>
      </c>
      <c r="G15944" t="s">
        <v>67</v>
      </c>
      <c r="H15944">
        <v>677</v>
      </c>
      <c r="I15944" t="s">
        <v>13010</v>
      </c>
      <c r="J15944">
        <v>1905</v>
      </c>
      <c r="K15944" t="s">
        <v>48545</v>
      </c>
      <c r="L15944" s="2" t="s">
        <v>5559</v>
      </c>
      <c r="M15944" s="1" t="s">
        <v>2086</v>
      </c>
      <c r="N15944" t="s">
        <v>21384</v>
      </c>
      <c r="O15944">
        <v>58</v>
      </c>
      <c r="P15944" s="2">
        <v>29</v>
      </c>
      <c r="Q15944" s="1">
        <v>6778</v>
      </c>
      <c r="R15944" t="s">
        <v>13010</v>
      </c>
      <c r="S15944" s="1">
        <v>6797</v>
      </c>
      <c r="T15944" t="s">
        <v>32919</v>
      </c>
    </row>
    <row r="15945" spans="2:22" ht="15" customHeight="1">
      <c r="B15945" t="s">
        <v>6506</v>
      </c>
      <c r="C15945" t="s">
        <v>14764</v>
      </c>
      <c r="D15945" t="s">
        <v>36484</v>
      </c>
      <c r="E15945" t="s">
        <v>6</v>
      </c>
      <c r="F15945" t="s">
        <v>7991</v>
      </c>
      <c r="G15945" t="s">
        <v>3</v>
      </c>
      <c r="H15945">
        <v>1143</v>
      </c>
      <c r="I15945" t="s">
        <v>14114</v>
      </c>
      <c r="J15945">
        <v>1908</v>
      </c>
      <c r="K15945" t="s">
        <v>16192</v>
      </c>
      <c r="L15945" t="s">
        <v>25</v>
      </c>
      <c r="M15945" s="1" t="s">
        <v>2626</v>
      </c>
      <c r="N15945" t="s">
        <v>36485</v>
      </c>
      <c r="O15945">
        <v>11</v>
      </c>
      <c r="P15945" s="2">
        <v>26</v>
      </c>
      <c r="Q15945" s="1">
        <v>7634</v>
      </c>
      <c r="R15945" s="2" t="s">
        <v>27486</v>
      </c>
      <c r="S15945" s="1">
        <v>7655</v>
      </c>
      <c r="T15945" t="s">
        <v>36486</v>
      </c>
    </row>
    <row r="15946" spans="2:22" ht="15" customHeight="1">
      <c r="B15946" t="s">
        <v>13316</v>
      </c>
      <c r="C15946" t="s">
        <v>14764</v>
      </c>
      <c r="D15946" t="s">
        <v>30264</v>
      </c>
      <c r="E15946" t="s">
        <v>51473</v>
      </c>
      <c r="F15946" t="s">
        <v>4123</v>
      </c>
      <c r="G15946" t="s">
        <v>1558</v>
      </c>
      <c r="H15946">
        <v>1102</v>
      </c>
      <c r="I15946" t="s">
        <v>48543</v>
      </c>
      <c r="J15946">
        <v>1907</v>
      </c>
      <c r="K15946" t="s">
        <v>25123</v>
      </c>
      <c r="L15946" t="s">
        <v>25</v>
      </c>
      <c r="M15946" s="1" t="s">
        <v>4164</v>
      </c>
      <c r="N15946" t="s">
        <v>14766</v>
      </c>
      <c r="O15946">
        <v>23</v>
      </c>
      <c r="P15946" s="2">
        <v>27</v>
      </c>
      <c r="Q15946" s="1">
        <v>7447</v>
      </c>
      <c r="R15946" s="2" t="s">
        <v>40177</v>
      </c>
      <c r="S15946" s="1">
        <v>7456</v>
      </c>
      <c r="T15946" t="s">
        <v>34904</v>
      </c>
    </row>
    <row r="15947" spans="2:22" ht="15" customHeight="1">
      <c r="B15947" t="s">
        <v>9203</v>
      </c>
      <c r="C15947" t="s">
        <v>16912</v>
      </c>
      <c r="D15947" t="s">
        <v>16913</v>
      </c>
      <c r="E15947" t="s">
        <v>6</v>
      </c>
      <c r="F15947" t="s">
        <v>7786</v>
      </c>
      <c r="G15947" t="s">
        <v>3</v>
      </c>
      <c r="H15947">
        <v>82</v>
      </c>
      <c r="I15947" t="s">
        <v>16063</v>
      </c>
      <c r="J15947">
        <v>1910</v>
      </c>
      <c r="K15947" t="s">
        <v>16192</v>
      </c>
      <c r="L15947" t="s">
        <v>25</v>
      </c>
      <c r="M15947" t="s">
        <v>2118</v>
      </c>
      <c r="N15947" t="s">
        <v>7946</v>
      </c>
      <c r="O15947">
        <v>34</v>
      </c>
      <c r="P15947" s="2">
        <v>24</v>
      </c>
      <c r="Q15947" s="1">
        <v>6800</v>
      </c>
      <c r="R15947" t="s">
        <v>13828</v>
      </c>
      <c r="S15947" s="1">
        <v>6810</v>
      </c>
      <c r="T15947" t="s">
        <v>13828</v>
      </c>
    </row>
    <row r="15948" spans="2:22">
      <c r="B15948" t="s">
        <v>6500</v>
      </c>
      <c r="C15948" t="s">
        <v>31188</v>
      </c>
      <c r="D15948" t="s">
        <v>2587</v>
      </c>
      <c r="E15948" t="s">
        <v>90</v>
      </c>
      <c r="F15948" t="s">
        <v>3156</v>
      </c>
      <c r="G15948" t="s">
        <v>3</v>
      </c>
      <c r="H15948">
        <v>3672</v>
      </c>
      <c r="I15948" t="s">
        <v>25615</v>
      </c>
      <c r="J15948">
        <v>1911</v>
      </c>
      <c r="K15948" t="s">
        <v>25128</v>
      </c>
      <c r="L15948" t="s">
        <v>16</v>
      </c>
      <c r="M15948" s="1" t="s">
        <v>60</v>
      </c>
      <c r="N15948" t="s">
        <v>9357</v>
      </c>
      <c r="O15948">
        <v>93</v>
      </c>
      <c r="P15948">
        <v>23</v>
      </c>
      <c r="Q15948" s="1">
        <v>7650</v>
      </c>
      <c r="R15948" s="2" t="s">
        <v>27475</v>
      </c>
      <c r="S15948" s="1">
        <v>7678</v>
      </c>
      <c r="T15948" t="s">
        <v>9774</v>
      </c>
    </row>
    <row r="15949" spans="2:22" ht="15" customHeight="1">
      <c r="B15949" t="s">
        <v>35377</v>
      </c>
      <c r="C15949" t="s">
        <v>54790</v>
      </c>
      <c r="D15949" t="s">
        <v>7050</v>
      </c>
      <c r="K15949" t="s">
        <v>16186</v>
      </c>
      <c r="L15949" t="s">
        <v>25</v>
      </c>
      <c r="M15949" s="1"/>
      <c r="Q15949" s="1"/>
      <c r="R15949" s="2"/>
      <c r="S15949" s="1"/>
      <c r="U15949" t="s">
        <v>35449</v>
      </c>
      <c r="V15949" t="s">
        <v>31969</v>
      </c>
    </row>
    <row r="15950" spans="2:22" ht="15" customHeight="1">
      <c r="B15950" t="s">
        <v>19490</v>
      </c>
      <c r="C15950" t="s">
        <v>48547</v>
      </c>
      <c r="D15950" t="s">
        <v>48548</v>
      </c>
      <c r="E15950" t="s">
        <v>14</v>
      </c>
      <c r="F15950" t="s">
        <v>5339</v>
      </c>
      <c r="G15950" t="s">
        <v>3</v>
      </c>
      <c r="H15950">
        <v>1371</v>
      </c>
      <c r="I15950" t="s">
        <v>17133</v>
      </c>
      <c r="J15950">
        <v>1910</v>
      </c>
      <c r="K15950" t="s">
        <v>25128</v>
      </c>
      <c r="L15950" t="s">
        <v>25</v>
      </c>
      <c r="M15950" s="1" t="s">
        <v>5066</v>
      </c>
      <c r="N15950" t="s">
        <v>48549</v>
      </c>
      <c r="O15950">
        <v>41</v>
      </c>
      <c r="P15950">
        <v>24</v>
      </c>
      <c r="Q15950" s="1">
        <v>7573</v>
      </c>
      <c r="R15950" s="2" t="s">
        <v>25349</v>
      </c>
      <c r="S15950" s="1">
        <v>7605</v>
      </c>
      <c r="T15950" t="s">
        <v>48550</v>
      </c>
    </row>
    <row r="15951" spans="2:22" ht="15" customHeight="1">
      <c r="B15951" t="s">
        <v>32395</v>
      </c>
      <c r="C15951" t="s">
        <v>15834</v>
      </c>
      <c r="D15951" t="s">
        <v>8124</v>
      </c>
      <c r="E15951" t="s">
        <v>14</v>
      </c>
      <c r="F15951" t="s">
        <v>2480</v>
      </c>
      <c r="G15951" t="s">
        <v>3</v>
      </c>
      <c r="H15951">
        <v>623</v>
      </c>
      <c r="I15951" t="s">
        <v>15749</v>
      </c>
      <c r="J15951">
        <v>1909</v>
      </c>
      <c r="K15951" t="s">
        <v>25110</v>
      </c>
      <c r="L15951" t="s">
        <v>25</v>
      </c>
      <c r="M15951" s="1" t="s">
        <v>15835</v>
      </c>
      <c r="N15951" t="s">
        <v>15836</v>
      </c>
      <c r="O15951">
        <v>31</v>
      </c>
      <c r="P15951">
        <v>25</v>
      </c>
      <c r="Q15951" s="1">
        <v>7490</v>
      </c>
      <c r="R15951" t="s">
        <v>9944</v>
      </c>
      <c r="S15951" s="1">
        <v>7514</v>
      </c>
      <c r="T15951" t="s">
        <v>15837</v>
      </c>
      <c r="U15951" t="s">
        <v>32807</v>
      </c>
    </row>
    <row r="15952" spans="2:22" ht="15" customHeight="1">
      <c r="B15952" t="s">
        <v>9203</v>
      </c>
      <c r="C15952" t="s">
        <v>16915</v>
      </c>
      <c r="D15952" t="s">
        <v>16916</v>
      </c>
      <c r="E15952" t="s">
        <v>14</v>
      </c>
      <c r="F15952" t="s">
        <v>7786</v>
      </c>
      <c r="G15952" t="s">
        <v>3</v>
      </c>
      <c r="H15952">
        <v>180</v>
      </c>
      <c r="I15952" t="s">
        <v>25610</v>
      </c>
      <c r="J15952">
        <v>1911</v>
      </c>
      <c r="K15952" t="s">
        <v>16192</v>
      </c>
      <c r="L15952" t="s">
        <v>25</v>
      </c>
      <c r="M15952" t="s">
        <v>246</v>
      </c>
      <c r="N15952" t="s">
        <v>16841</v>
      </c>
      <c r="O15952">
        <v>34</v>
      </c>
      <c r="P15952" s="2">
        <v>23</v>
      </c>
      <c r="Q15952" s="1">
        <v>7751</v>
      </c>
      <c r="R15952" t="s">
        <v>14049</v>
      </c>
      <c r="S15952" s="1">
        <v>7751</v>
      </c>
      <c r="T15952" t="s">
        <v>16917</v>
      </c>
      <c r="U15952" t="s">
        <v>35897</v>
      </c>
      <c r="V15952" t="s">
        <v>37888</v>
      </c>
    </row>
    <row r="15953" spans="2:22" ht="15" customHeight="1">
      <c r="B15953" t="s">
        <v>24750</v>
      </c>
      <c r="C15953" t="s">
        <v>16915</v>
      </c>
      <c r="D15953" t="s">
        <v>7612</v>
      </c>
      <c r="E15953" t="s">
        <v>6</v>
      </c>
      <c r="F15953" t="s">
        <v>2690</v>
      </c>
      <c r="G15953" t="s">
        <v>3</v>
      </c>
      <c r="H15953">
        <v>1131</v>
      </c>
      <c r="I15953" t="s">
        <v>16071</v>
      </c>
      <c r="J15953">
        <v>1909</v>
      </c>
      <c r="K15953" t="s">
        <v>41181</v>
      </c>
      <c r="L15953" t="s">
        <v>16</v>
      </c>
      <c r="M15953" s="1" t="s">
        <v>398</v>
      </c>
      <c r="N15953" t="s">
        <v>48551</v>
      </c>
      <c r="O15953">
        <v>64</v>
      </c>
      <c r="P15953" s="2">
        <v>24</v>
      </c>
      <c r="Q15953" s="1">
        <v>7698</v>
      </c>
      <c r="R15953" t="s">
        <v>16071</v>
      </c>
      <c r="S15953" s="1">
        <v>7740</v>
      </c>
      <c r="T15953" t="s">
        <v>48552</v>
      </c>
    </row>
    <row r="15954" spans="2:22">
      <c r="B15954" t="s">
        <v>11587</v>
      </c>
      <c r="C15954" t="s">
        <v>14919</v>
      </c>
      <c r="D15954" t="s">
        <v>2366</v>
      </c>
      <c r="E15954" t="s">
        <v>14</v>
      </c>
      <c r="F15954" t="s">
        <v>3237</v>
      </c>
      <c r="G15954" t="s">
        <v>3</v>
      </c>
      <c r="H15954">
        <v>976</v>
      </c>
      <c r="I15954" t="s">
        <v>16242</v>
      </c>
      <c r="J15954">
        <v>1908</v>
      </c>
      <c r="K15954" t="s">
        <v>25140</v>
      </c>
      <c r="L15954" t="s">
        <v>25</v>
      </c>
      <c r="M15954" t="s">
        <v>2110</v>
      </c>
      <c r="N15954" t="s">
        <v>14920</v>
      </c>
      <c r="O15954">
        <v>24</v>
      </c>
      <c r="P15954">
        <v>26</v>
      </c>
      <c r="Q15954" s="1">
        <v>7593</v>
      </c>
      <c r="R15954" t="s">
        <v>19290</v>
      </c>
      <c r="S15954" s="1">
        <v>7604</v>
      </c>
      <c r="T15954" t="s">
        <v>14921</v>
      </c>
      <c r="U15954" t="s">
        <v>32516</v>
      </c>
    </row>
    <row r="15955" spans="2:22" ht="15" customHeight="1">
      <c r="B15955" t="s">
        <v>35377</v>
      </c>
      <c r="C15955" t="s">
        <v>14919</v>
      </c>
      <c r="D15955" t="s">
        <v>4736</v>
      </c>
      <c r="E15955" t="s">
        <v>14</v>
      </c>
      <c r="F15955" t="s">
        <v>7588</v>
      </c>
      <c r="G15955" t="s">
        <v>3</v>
      </c>
      <c r="K15955" t="s">
        <v>25179</v>
      </c>
      <c r="L15955" t="s">
        <v>25</v>
      </c>
      <c r="P15955" s="2"/>
      <c r="Q15955" s="1"/>
      <c r="S15955" s="1"/>
      <c r="U15955" t="s">
        <v>52721</v>
      </c>
      <c r="V15955" t="s">
        <v>31969</v>
      </c>
    </row>
    <row r="15956" spans="2:22" ht="15" customHeight="1">
      <c r="B15956" t="s">
        <v>32395</v>
      </c>
      <c r="C15956" t="s">
        <v>13887</v>
      </c>
      <c r="D15956" t="s">
        <v>13888</v>
      </c>
      <c r="E15956" t="s">
        <v>90</v>
      </c>
      <c r="F15956" t="s">
        <v>7588</v>
      </c>
      <c r="G15956" t="s">
        <v>3</v>
      </c>
      <c r="H15956">
        <v>20</v>
      </c>
      <c r="I15956" t="s">
        <v>15748</v>
      </c>
      <c r="J15956">
        <v>1910</v>
      </c>
      <c r="K15956" t="s">
        <v>25187</v>
      </c>
      <c r="L15956" t="s">
        <v>25</v>
      </c>
      <c r="M15956" t="s">
        <v>13889</v>
      </c>
      <c r="N15956" t="s">
        <v>13890</v>
      </c>
      <c r="O15956">
        <v>9</v>
      </c>
      <c r="P15956">
        <v>24</v>
      </c>
      <c r="Q15956" s="1">
        <v>7530</v>
      </c>
      <c r="R15956" t="s">
        <v>15388</v>
      </c>
      <c r="S15956" s="1">
        <v>7551</v>
      </c>
      <c r="T15956" t="s">
        <v>13891</v>
      </c>
      <c r="U15956" t="s">
        <v>52721</v>
      </c>
    </row>
    <row r="15957" spans="2:22" ht="15" customHeight="1">
      <c r="B15957" t="s">
        <v>13638</v>
      </c>
      <c r="C15957" t="s">
        <v>13887</v>
      </c>
      <c r="D15957" t="s">
        <v>5776</v>
      </c>
      <c r="E15957" t="s">
        <v>14</v>
      </c>
      <c r="F15957" t="s">
        <v>13645</v>
      </c>
      <c r="G15957" t="s">
        <v>3</v>
      </c>
      <c r="H15957">
        <v>472</v>
      </c>
      <c r="I15957" t="s">
        <v>15388</v>
      </c>
      <c r="J15957">
        <v>1912</v>
      </c>
      <c r="K15957" t="s">
        <v>25187</v>
      </c>
      <c r="L15957" t="s">
        <v>25</v>
      </c>
      <c r="M15957" t="s">
        <v>3966</v>
      </c>
      <c r="N15957" t="s">
        <v>13696</v>
      </c>
      <c r="O15957">
        <v>9</v>
      </c>
      <c r="P15957">
        <v>22</v>
      </c>
      <c r="Q15957" s="1">
        <v>7641</v>
      </c>
      <c r="R15957" t="s">
        <v>13655</v>
      </c>
      <c r="S15957" s="1">
        <v>7663</v>
      </c>
      <c r="T15957" t="s">
        <v>13697</v>
      </c>
      <c r="U15957" t="s">
        <v>31967</v>
      </c>
    </row>
    <row r="15958" spans="2:22" ht="15" customHeight="1">
      <c r="B15958" t="s">
        <v>9165</v>
      </c>
      <c r="C15958" t="s">
        <v>35224</v>
      </c>
      <c r="D15958" t="s">
        <v>2778</v>
      </c>
      <c r="E15958" t="s">
        <v>14</v>
      </c>
      <c r="F15958" t="s">
        <v>5339</v>
      </c>
      <c r="G15958" t="s">
        <v>3</v>
      </c>
      <c r="H15958">
        <v>29</v>
      </c>
      <c r="I15958" t="s">
        <v>26842</v>
      </c>
      <c r="J15958">
        <v>1912</v>
      </c>
      <c r="K15958" t="s">
        <v>25128</v>
      </c>
      <c r="L15958" t="s">
        <v>25</v>
      </c>
      <c r="M15958" t="s">
        <v>6442</v>
      </c>
      <c r="N15958" t="s">
        <v>35225</v>
      </c>
      <c r="O15958">
        <v>86</v>
      </c>
      <c r="P15958">
        <v>22</v>
      </c>
      <c r="Q15958" s="1">
        <v>7773</v>
      </c>
      <c r="R15958" t="s">
        <v>26842</v>
      </c>
      <c r="S15958" s="1">
        <v>7827</v>
      </c>
      <c r="T15958" t="s">
        <v>35226</v>
      </c>
    </row>
    <row r="15959" spans="2:22" ht="15" customHeight="1">
      <c r="B15959" t="s">
        <v>5309</v>
      </c>
      <c r="C15959" t="s">
        <v>54791</v>
      </c>
      <c r="D15959" t="s">
        <v>48554</v>
      </c>
      <c r="E15959" t="s">
        <v>14</v>
      </c>
      <c r="F15959" t="s">
        <v>2653</v>
      </c>
      <c r="G15959" t="s">
        <v>3</v>
      </c>
      <c r="H15959">
        <v>267</v>
      </c>
      <c r="I15959" t="s">
        <v>11072</v>
      </c>
      <c r="J15959">
        <v>1909</v>
      </c>
      <c r="K15959" t="s">
        <v>25145</v>
      </c>
      <c r="L15959" t="s">
        <v>16</v>
      </c>
      <c r="M15959" t="s">
        <v>4255</v>
      </c>
      <c r="N15959" t="s">
        <v>22581</v>
      </c>
      <c r="O15959">
        <v>28</v>
      </c>
      <c r="P15959">
        <v>25</v>
      </c>
      <c r="Q15959" s="1">
        <v>7544</v>
      </c>
      <c r="R15959" t="s">
        <v>27988</v>
      </c>
      <c r="S15959" s="1">
        <v>7563</v>
      </c>
      <c r="T15959" t="s">
        <v>48555</v>
      </c>
    </row>
    <row r="15960" spans="2:22" ht="15" customHeight="1">
      <c r="B15960" t="s">
        <v>35377</v>
      </c>
      <c r="C15960" t="s">
        <v>32101</v>
      </c>
      <c r="D15960" t="s">
        <v>5715</v>
      </c>
      <c r="E15960" t="s">
        <v>14</v>
      </c>
      <c r="F15960" t="s">
        <v>32102</v>
      </c>
      <c r="G15960" t="s">
        <v>3</v>
      </c>
      <c r="K15960" t="s">
        <v>24951</v>
      </c>
      <c r="Q15960" s="1"/>
      <c r="S15960" s="1"/>
      <c r="U15960" t="s">
        <v>31967</v>
      </c>
      <c r="V15960" t="s">
        <v>32667</v>
      </c>
    </row>
    <row r="15961" spans="2:22" ht="15" customHeight="1">
      <c r="B15961" t="s">
        <v>9165</v>
      </c>
      <c r="C15961" t="s">
        <v>31088</v>
      </c>
      <c r="D15961" t="s">
        <v>31089</v>
      </c>
      <c r="E15961" t="s">
        <v>14</v>
      </c>
      <c r="F15961" t="s">
        <v>5339</v>
      </c>
      <c r="G15961" t="s">
        <v>3</v>
      </c>
      <c r="H15961">
        <v>1205</v>
      </c>
      <c r="I15961" t="s">
        <v>26842</v>
      </c>
      <c r="J15961">
        <v>1912</v>
      </c>
      <c r="K15961" t="s">
        <v>25128</v>
      </c>
      <c r="L15961" t="s">
        <v>25</v>
      </c>
      <c r="M15961" s="1" t="s">
        <v>4794</v>
      </c>
      <c r="N15961" t="s">
        <v>31090</v>
      </c>
      <c r="O15961">
        <v>86</v>
      </c>
      <c r="P15961">
        <v>22</v>
      </c>
      <c r="Q15961" s="1">
        <v>7474</v>
      </c>
      <c r="R15961" t="s">
        <v>10394</v>
      </c>
      <c r="S15961" s="1">
        <v>7487</v>
      </c>
      <c r="T15961" t="s">
        <v>31091</v>
      </c>
      <c r="U15961" t="s">
        <v>32807</v>
      </c>
    </row>
    <row r="15962" spans="2:22" ht="15" customHeight="1">
      <c r="B15962" t="s">
        <v>32395</v>
      </c>
      <c r="C15962" t="s">
        <v>15838</v>
      </c>
      <c r="D15962" t="s">
        <v>4736</v>
      </c>
      <c r="E15962" t="s">
        <v>14</v>
      </c>
      <c r="F15962" t="s">
        <v>7588</v>
      </c>
      <c r="G15962" t="s">
        <v>3</v>
      </c>
      <c r="H15962">
        <v>946</v>
      </c>
      <c r="I15962" t="s">
        <v>15388</v>
      </c>
      <c r="J15962">
        <v>1909</v>
      </c>
      <c r="K15962" t="s">
        <v>25187</v>
      </c>
      <c r="L15962" t="s">
        <v>16</v>
      </c>
      <c r="M15962" s="1" t="s">
        <v>7687</v>
      </c>
      <c r="N15962" t="s">
        <v>26496</v>
      </c>
      <c r="O15962">
        <v>31</v>
      </c>
      <c r="P15962" s="2">
        <v>25</v>
      </c>
      <c r="Q15962" s="1">
        <v>7620</v>
      </c>
      <c r="R15962" t="s">
        <v>15388</v>
      </c>
      <c r="S15962" s="1">
        <v>7645</v>
      </c>
      <c r="T15962" t="s">
        <v>26497</v>
      </c>
      <c r="U15962" t="s">
        <v>52721</v>
      </c>
    </row>
    <row r="15963" spans="2:22" ht="15" customHeight="1">
      <c r="B15963" t="s">
        <v>13385</v>
      </c>
      <c r="C15963" t="s">
        <v>15838</v>
      </c>
      <c r="D15963" t="s">
        <v>15839</v>
      </c>
      <c r="E15963" t="s">
        <v>6</v>
      </c>
      <c r="F15963" t="s">
        <v>13645</v>
      </c>
      <c r="G15963" t="s">
        <v>3</v>
      </c>
      <c r="H15963">
        <v>1559</v>
      </c>
      <c r="I15963" t="s">
        <v>15748</v>
      </c>
      <c r="J15963">
        <v>1912</v>
      </c>
      <c r="K15963" t="s">
        <v>25187</v>
      </c>
      <c r="L15963" t="s">
        <v>25</v>
      </c>
      <c r="M15963" s="1" t="s">
        <v>63</v>
      </c>
      <c r="N15963" t="s">
        <v>15840</v>
      </c>
      <c r="O15963">
        <v>31</v>
      </c>
      <c r="P15963">
        <v>22</v>
      </c>
      <c r="Q15963" s="1">
        <v>7870</v>
      </c>
      <c r="R15963" t="s">
        <v>28814</v>
      </c>
      <c r="S15963" s="1">
        <v>7699</v>
      </c>
      <c r="T15963" t="s">
        <v>15841</v>
      </c>
      <c r="U15963" t="s">
        <v>31967</v>
      </c>
    </row>
    <row r="15964" spans="2:22" ht="15" customHeight="1">
      <c r="B15964" t="s">
        <v>6492</v>
      </c>
      <c r="C15964" t="s">
        <v>9629</v>
      </c>
      <c r="D15964" t="s">
        <v>9630</v>
      </c>
      <c r="E15964" t="s">
        <v>129</v>
      </c>
      <c r="F15964" t="s">
        <v>3156</v>
      </c>
      <c r="G15964" t="s">
        <v>3</v>
      </c>
      <c r="H15964">
        <v>704</v>
      </c>
      <c r="I15964" t="s">
        <v>25620</v>
      </c>
      <c r="J15964">
        <v>1908</v>
      </c>
      <c r="K15964" t="s">
        <v>25128</v>
      </c>
      <c r="L15964" t="s">
        <v>16</v>
      </c>
      <c r="M15964" s="1" t="s">
        <v>5331</v>
      </c>
      <c r="N15964" t="s">
        <v>1872</v>
      </c>
      <c r="O15964">
        <v>75</v>
      </c>
      <c r="P15964">
        <v>26</v>
      </c>
      <c r="Q15964" s="1">
        <v>7601</v>
      </c>
      <c r="R15964" t="s">
        <v>27475</v>
      </c>
      <c r="S15964" s="1">
        <v>7646</v>
      </c>
      <c r="T15964" t="s">
        <v>9922</v>
      </c>
    </row>
    <row r="15965" spans="2:22" ht="15" customHeight="1">
      <c r="B15965" t="s">
        <v>11587</v>
      </c>
      <c r="C15965" t="s">
        <v>14922</v>
      </c>
      <c r="D15965" t="s">
        <v>14923</v>
      </c>
      <c r="E15965" t="s">
        <v>14</v>
      </c>
      <c r="F15965" t="s">
        <v>8219</v>
      </c>
      <c r="G15965" t="s">
        <v>3</v>
      </c>
      <c r="H15965">
        <v>938</v>
      </c>
      <c r="I15965" t="s">
        <v>14465</v>
      </c>
      <c r="J15965">
        <v>1913</v>
      </c>
      <c r="K15965" t="s">
        <v>25141</v>
      </c>
      <c r="L15965" t="s">
        <v>25</v>
      </c>
      <c r="M15965" t="s">
        <v>250</v>
      </c>
      <c r="N15965" t="s">
        <v>14924</v>
      </c>
      <c r="O15965">
        <v>24</v>
      </c>
      <c r="P15965">
        <v>21</v>
      </c>
      <c r="S15965" s="1">
        <v>5616</v>
      </c>
      <c r="T15965" t="s">
        <v>14925</v>
      </c>
    </row>
    <row r="15966" spans="2:22" ht="15" customHeight="1">
      <c r="B15966" t="s">
        <v>25480</v>
      </c>
      <c r="C15966" t="s">
        <v>14299</v>
      </c>
      <c r="D15966" t="s">
        <v>13962</v>
      </c>
      <c r="E15966" t="s">
        <v>5368</v>
      </c>
      <c r="F15966" t="s">
        <v>8628</v>
      </c>
      <c r="G15966" t="s">
        <v>40229</v>
      </c>
      <c r="H15966">
        <v>1206</v>
      </c>
      <c r="I15966" t="s">
        <v>25628</v>
      </c>
      <c r="J15966">
        <v>1908</v>
      </c>
      <c r="K15966" t="s">
        <v>16192</v>
      </c>
      <c r="L15966" t="s">
        <v>25</v>
      </c>
      <c r="M15966" s="1" t="s">
        <v>40438</v>
      </c>
      <c r="N15966" t="s">
        <v>48556</v>
      </c>
      <c r="O15966">
        <v>9352</v>
      </c>
      <c r="P15966" s="2">
        <v>26</v>
      </c>
      <c r="Q15966" s="1"/>
      <c r="S15966" s="1"/>
      <c r="T15966" t="s">
        <v>48557</v>
      </c>
    </row>
    <row r="15967" spans="2:22" ht="15" customHeight="1">
      <c r="B15967" t="s">
        <v>12989</v>
      </c>
      <c r="C15967" t="s">
        <v>14299</v>
      </c>
      <c r="D15967" t="s">
        <v>14300</v>
      </c>
      <c r="E15967" t="s">
        <v>14</v>
      </c>
      <c r="F15967" t="s">
        <v>7991</v>
      </c>
      <c r="G15967" t="s">
        <v>3</v>
      </c>
      <c r="H15967">
        <v>614</v>
      </c>
      <c r="I15967" t="s">
        <v>10333</v>
      </c>
      <c r="J15967">
        <v>1900</v>
      </c>
      <c r="K15967" t="s">
        <v>16192</v>
      </c>
      <c r="L15967" t="s">
        <v>25</v>
      </c>
      <c r="M15967" t="s">
        <v>14303</v>
      </c>
      <c r="N15967" t="s">
        <v>14301</v>
      </c>
      <c r="O15967">
        <v>12</v>
      </c>
      <c r="P15967" s="2">
        <v>34</v>
      </c>
      <c r="Q15967" s="1">
        <v>7493</v>
      </c>
      <c r="R15967" t="s">
        <v>14302</v>
      </c>
      <c r="S15967" s="1">
        <v>7500</v>
      </c>
      <c r="T15967" t="s">
        <v>14302</v>
      </c>
    </row>
    <row r="15968" spans="2:22" ht="15" customHeight="1">
      <c r="B15968" t="s">
        <v>6687</v>
      </c>
      <c r="C15968" t="s">
        <v>14299</v>
      </c>
      <c r="D15968" t="s">
        <v>4736</v>
      </c>
      <c r="E15968" t="s">
        <v>14</v>
      </c>
      <c r="F15968" t="s">
        <v>7588</v>
      </c>
      <c r="G15968" t="s">
        <v>3</v>
      </c>
      <c r="H15968">
        <v>355</v>
      </c>
      <c r="I15968" t="s">
        <v>15901</v>
      </c>
      <c r="J15968">
        <v>1912</v>
      </c>
      <c r="K15968" t="s">
        <v>25187</v>
      </c>
      <c r="L15968" t="s">
        <v>25</v>
      </c>
      <c r="M15968" s="1" t="s">
        <v>8603</v>
      </c>
      <c r="N15968" t="s">
        <v>18703</v>
      </c>
      <c r="O15968">
        <v>46</v>
      </c>
      <c r="P15968">
        <v>21</v>
      </c>
      <c r="Q15968" s="1">
        <v>7553</v>
      </c>
      <c r="R15968" t="s">
        <v>18532</v>
      </c>
      <c r="S15968" s="1">
        <v>7600</v>
      </c>
      <c r="T15968" t="s">
        <v>18704</v>
      </c>
      <c r="U15968" t="s">
        <v>54792</v>
      </c>
    </row>
    <row r="15969" spans="2:22" ht="15" customHeight="1">
      <c r="B15969" t="s">
        <v>8762</v>
      </c>
      <c r="C15969" t="s">
        <v>19669</v>
      </c>
      <c r="D15969" t="s">
        <v>19670</v>
      </c>
      <c r="E15969" t="s">
        <v>14</v>
      </c>
      <c r="F15969" t="s">
        <v>1604</v>
      </c>
      <c r="G15969" t="s">
        <v>3</v>
      </c>
      <c r="H15969">
        <v>882</v>
      </c>
      <c r="I15969" t="s">
        <v>25612</v>
      </c>
      <c r="J15969">
        <v>1912</v>
      </c>
      <c r="K15969" t="s">
        <v>17027</v>
      </c>
      <c r="L15969" t="s">
        <v>25</v>
      </c>
      <c r="M15969" s="1" t="s">
        <v>3193</v>
      </c>
      <c r="N15969" t="s">
        <v>19671</v>
      </c>
      <c r="O15969">
        <v>51</v>
      </c>
      <c r="P15969">
        <v>22</v>
      </c>
      <c r="Q15969" s="1">
        <v>7447</v>
      </c>
      <c r="R15969" t="s">
        <v>19701</v>
      </c>
      <c r="S15969" s="1">
        <v>7479</v>
      </c>
      <c r="T15969" t="s">
        <v>19672</v>
      </c>
    </row>
    <row r="15970" spans="2:22" ht="15" customHeight="1">
      <c r="B15970" t="s">
        <v>6493</v>
      </c>
      <c r="C15970" t="s">
        <v>19669</v>
      </c>
      <c r="D15970" t="s">
        <v>1945</v>
      </c>
      <c r="E15970" t="s">
        <v>51473</v>
      </c>
      <c r="F15970" t="s">
        <v>1556</v>
      </c>
      <c r="G15970" t="s">
        <v>1558</v>
      </c>
      <c r="H15970">
        <v>3134</v>
      </c>
      <c r="I15970" t="s">
        <v>13032</v>
      </c>
      <c r="J15970">
        <v>1910</v>
      </c>
      <c r="K15970" t="s">
        <v>25142</v>
      </c>
      <c r="L15970" t="s">
        <v>16</v>
      </c>
      <c r="M15970" s="1" t="s">
        <v>20188</v>
      </c>
      <c r="N15970" t="s">
        <v>770</v>
      </c>
      <c r="O15970">
        <v>78</v>
      </c>
      <c r="P15970" s="2">
        <v>24</v>
      </c>
      <c r="Q15970" s="1">
        <v>7689</v>
      </c>
      <c r="R15970" t="s">
        <v>13032</v>
      </c>
      <c r="S15970" s="1">
        <v>7742</v>
      </c>
      <c r="T15970" t="s">
        <v>13032</v>
      </c>
    </row>
    <row r="15971" spans="2:22" ht="15" customHeight="1">
      <c r="B15971" t="s">
        <v>6495</v>
      </c>
      <c r="C15971" t="s">
        <v>36427</v>
      </c>
      <c r="D15971" t="s">
        <v>36428</v>
      </c>
      <c r="E15971" t="s">
        <v>14</v>
      </c>
      <c r="F15971" t="s">
        <v>8773</v>
      </c>
      <c r="G15971" t="s">
        <v>3</v>
      </c>
      <c r="H15971">
        <v>795</v>
      </c>
      <c r="I15971" t="s">
        <v>13392</v>
      </c>
      <c r="J15971">
        <v>1912</v>
      </c>
      <c r="K15971" t="s">
        <v>22312</v>
      </c>
      <c r="L15971" s="2" t="s">
        <v>25</v>
      </c>
      <c r="M15971" s="2" t="s">
        <v>4372</v>
      </c>
      <c r="N15971" s="2" t="s">
        <v>36429</v>
      </c>
      <c r="O15971">
        <v>7</v>
      </c>
      <c r="P15971">
        <v>22</v>
      </c>
      <c r="Q15971" s="1">
        <v>7604</v>
      </c>
      <c r="R15971" t="s">
        <v>27480</v>
      </c>
      <c r="S15971" s="1">
        <v>7634</v>
      </c>
      <c r="T15971" t="s">
        <v>36430</v>
      </c>
    </row>
    <row r="15972" spans="2:22" ht="15" customHeight="1">
      <c r="B15972" t="s">
        <v>12989</v>
      </c>
      <c r="C15972" t="s">
        <v>26095</v>
      </c>
      <c r="D15972" t="s">
        <v>26092</v>
      </c>
      <c r="E15972" t="s">
        <v>14</v>
      </c>
      <c r="F15972" t="s">
        <v>7786</v>
      </c>
      <c r="G15972" t="s">
        <v>3</v>
      </c>
      <c r="H15972">
        <v>1492</v>
      </c>
      <c r="I15972" t="s">
        <v>15007</v>
      </c>
      <c r="J15972">
        <v>1911</v>
      </c>
      <c r="K15972" t="s">
        <v>16192</v>
      </c>
      <c r="L15972" t="s">
        <v>25</v>
      </c>
      <c r="M15972" s="1" t="s">
        <v>855</v>
      </c>
      <c r="N15972" t="s">
        <v>26093</v>
      </c>
      <c r="O15972">
        <v>12</v>
      </c>
      <c r="P15972" s="2">
        <v>23</v>
      </c>
      <c r="Q15972" s="1">
        <v>7586</v>
      </c>
      <c r="R15972" s="2" t="s">
        <v>27488</v>
      </c>
      <c r="S15972" s="1">
        <v>7592</v>
      </c>
      <c r="T15972" t="s">
        <v>26094</v>
      </c>
    </row>
    <row r="15973" spans="2:22">
      <c r="B15973" t="s">
        <v>6499</v>
      </c>
      <c r="C15973" t="s">
        <v>21107</v>
      </c>
      <c r="D15973" t="s">
        <v>4495</v>
      </c>
      <c r="E15973" t="s">
        <v>14</v>
      </c>
      <c r="F15973" t="s">
        <v>5261</v>
      </c>
      <c r="G15973" t="s">
        <v>3</v>
      </c>
      <c r="H15973">
        <v>741</v>
      </c>
      <c r="I15973" t="s">
        <v>12936</v>
      </c>
      <c r="J15973">
        <v>1910</v>
      </c>
      <c r="K15973" t="s">
        <v>24951</v>
      </c>
      <c r="L15973" t="s">
        <v>25</v>
      </c>
      <c r="M15973" t="s">
        <v>6516</v>
      </c>
      <c r="N15973" t="s">
        <v>20549</v>
      </c>
      <c r="O15973">
        <v>56</v>
      </c>
      <c r="P15973">
        <v>24</v>
      </c>
      <c r="Q15973" s="1">
        <v>7507</v>
      </c>
      <c r="R15973" t="s">
        <v>12936</v>
      </c>
      <c r="S15973" s="1">
        <v>7524</v>
      </c>
      <c r="T15973" t="s">
        <v>20550</v>
      </c>
      <c r="U15973" t="s">
        <v>55817</v>
      </c>
    </row>
    <row r="15974" spans="2:22" ht="15" customHeight="1">
      <c r="B15974" t="s">
        <v>6687</v>
      </c>
      <c r="C15974" t="s">
        <v>15842</v>
      </c>
      <c r="D15974" t="s">
        <v>14796</v>
      </c>
      <c r="E15974" t="s">
        <v>14</v>
      </c>
      <c r="F15974" t="s">
        <v>7588</v>
      </c>
      <c r="G15974" t="s">
        <v>3</v>
      </c>
      <c r="H15974">
        <v>1035</v>
      </c>
      <c r="I15974" t="s">
        <v>15901</v>
      </c>
      <c r="J15974">
        <v>1912</v>
      </c>
      <c r="K15974" t="s">
        <v>25187</v>
      </c>
      <c r="L15974" t="s">
        <v>25</v>
      </c>
      <c r="M15974" s="1" t="s">
        <v>5068</v>
      </c>
      <c r="N15974" t="s">
        <v>27252</v>
      </c>
      <c r="O15974">
        <v>46</v>
      </c>
      <c r="P15974">
        <v>21</v>
      </c>
      <c r="Q15974" s="1">
        <v>7453</v>
      </c>
      <c r="R15974" t="s">
        <v>18619</v>
      </c>
      <c r="S15974" s="1">
        <v>7463</v>
      </c>
      <c r="T15974" t="s">
        <v>56144</v>
      </c>
    </row>
    <row r="15975" spans="2:22">
      <c r="B15975" t="s">
        <v>32395</v>
      </c>
      <c r="C15975" t="s">
        <v>15842</v>
      </c>
      <c r="D15975" t="s">
        <v>11507</v>
      </c>
      <c r="E15975" t="s">
        <v>14</v>
      </c>
      <c r="F15975" t="s">
        <v>13645</v>
      </c>
      <c r="G15975" t="s">
        <v>3</v>
      </c>
      <c r="H15975">
        <v>129</v>
      </c>
      <c r="I15975" t="s">
        <v>15749</v>
      </c>
      <c r="J15975">
        <v>1913</v>
      </c>
      <c r="K15975" t="s">
        <v>25187</v>
      </c>
      <c r="L15975" t="s">
        <v>25</v>
      </c>
      <c r="M15975" s="1" t="s">
        <v>4540</v>
      </c>
      <c r="N15975" t="s">
        <v>15408</v>
      </c>
      <c r="O15975">
        <v>31</v>
      </c>
      <c r="P15975">
        <v>21</v>
      </c>
      <c r="Q15975" s="1">
        <v>7805</v>
      </c>
      <c r="R15975" t="s">
        <v>9944</v>
      </c>
      <c r="S15975" s="1">
        <v>7817</v>
      </c>
      <c r="T15975" t="s">
        <v>15843</v>
      </c>
      <c r="U15975" t="s">
        <v>32807</v>
      </c>
    </row>
    <row r="15976" spans="2:22" ht="15" customHeight="1">
      <c r="B15976" t="s">
        <v>9203</v>
      </c>
      <c r="C15976" t="s">
        <v>15842</v>
      </c>
      <c r="D15976" t="s">
        <v>16918</v>
      </c>
      <c r="E15976" t="s">
        <v>14</v>
      </c>
      <c r="F15976" t="s">
        <v>7786</v>
      </c>
      <c r="G15976" t="s">
        <v>3</v>
      </c>
      <c r="H15976">
        <v>468</v>
      </c>
      <c r="I15976" t="s">
        <v>16063</v>
      </c>
      <c r="J15976">
        <v>1910</v>
      </c>
      <c r="K15976" t="s">
        <v>16192</v>
      </c>
      <c r="L15976" t="s">
        <v>25</v>
      </c>
      <c r="M15976" s="1" t="s">
        <v>3221</v>
      </c>
      <c r="N15976" t="s">
        <v>16919</v>
      </c>
      <c r="O15976">
        <v>34</v>
      </c>
      <c r="P15976" s="2">
        <v>23</v>
      </c>
      <c r="Q15976" s="1">
        <v>7592</v>
      </c>
      <c r="R15976" t="s">
        <v>13828</v>
      </c>
      <c r="S15976" s="1">
        <v>7634</v>
      </c>
      <c r="T15976" t="s">
        <v>16920</v>
      </c>
    </row>
    <row r="15977" spans="2:22" ht="15" customHeight="1">
      <c r="B15977" t="s">
        <v>5293</v>
      </c>
      <c r="C15977" t="s">
        <v>5095</v>
      </c>
      <c r="D15977" t="s">
        <v>5096</v>
      </c>
      <c r="E15977" t="s">
        <v>14</v>
      </c>
      <c r="F15977" t="s">
        <v>46</v>
      </c>
      <c r="G15977" t="s">
        <v>3</v>
      </c>
      <c r="H15977">
        <v>1044</v>
      </c>
      <c r="I15977" s="2" t="s">
        <v>16141</v>
      </c>
      <c r="J15977" s="2">
        <v>1912</v>
      </c>
      <c r="K15977" t="s">
        <v>25167</v>
      </c>
      <c r="L15977" s="2" t="s">
        <v>25</v>
      </c>
      <c r="M15977" s="1" t="s">
        <v>5097</v>
      </c>
      <c r="N15977" s="2" t="s">
        <v>5098</v>
      </c>
      <c r="O15977" s="2">
        <v>22</v>
      </c>
      <c r="P15977" s="2">
        <v>22</v>
      </c>
      <c r="Q15977" s="1">
        <v>7857</v>
      </c>
      <c r="R15977" t="s">
        <v>26235</v>
      </c>
      <c r="S15977" s="1">
        <v>7906</v>
      </c>
      <c r="T15977" t="s">
        <v>11027</v>
      </c>
      <c r="U15977" t="s">
        <v>55628</v>
      </c>
    </row>
    <row r="15978" spans="2:22" ht="15" customHeight="1">
      <c r="B15978" t="s">
        <v>5293</v>
      </c>
      <c r="C15978" t="s">
        <v>5095</v>
      </c>
      <c r="D15978" t="s">
        <v>5099</v>
      </c>
      <c r="E15978" t="s">
        <v>6</v>
      </c>
      <c r="F15978" t="s">
        <v>4126</v>
      </c>
      <c r="G15978" t="s">
        <v>3</v>
      </c>
      <c r="H15978">
        <v>1242</v>
      </c>
      <c r="I15978" t="s">
        <v>25153</v>
      </c>
      <c r="J15978">
        <v>1914</v>
      </c>
      <c r="K15978" t="s">
        <v>25159</v>
      </c>
      <c r="L15978" s="2" t="s">
        <v>16</v>
      </c>
      <c r="M15978" s="1" t="s">
        <v>5100</v>
      </c>
      <c r="N15978" s="2" t="s">
        <v>4693</v>
      </c>
      <c r="O15978" s="2">
        <v>22</v>
      </c>
      <c r="P15978" s="2">
        <v>20</v>
      </c>
      <c r="Q15978" s="1">
        <v>7460</v>
      </c>
      <c r="R15978" s="2" t="s">
        <v>25153</v>
      </c>
      <c r="S15978" s="1">
        <v>7540</v>
      </c>
      <c r="T15978" t="s">
        <v>10272</v>
      </c>
    </row>
    <row r="15979" spans="2:22" ht="15" customHeight="1">
      <c r="B15979" t="s">
        <v>35377</v>
      </c>
      <c r="C15979" t="s">
        <v>5095</v>
      </c>
      <c r="D15979" t="s">
        <v>29757</v>
      </c>
      <c r="E15979" t="s">
        <v>14</v>
      </c>
      <c r="F15979" t="s">
        <v>2671</v>
      </c>
      <c r="G15979" t="s">
        <v>3</v>
      </c>
      <c r="K15979" t="s">
        <v>24951</v>
      </c>
      <c r="L15979" s="2"/>
      <c r="M15979" s="1"/>
      <c r="N15979" s="2"/>
      <c r="O15979" s="2"/>
      <c r="P15979" s="2"/>
      <c r="Q15979" s="1"/>
      <c r="R15979" s="2"/>
      <c r="S15979" s="1"/>
      <c r="U15979" t="s">
        <v>31967</v>
      </c>
      <c r="V15979" t="s">
        <v>32667</v>
      </c>
    </row>
    <row r="15980" spans="2:22" ht="15" customHeight="1">
      <c r="B15980" t="s">
        <v>6499</v>
      </c>
      <c r="C15980" t="s">
        <v>5095</v>
      </c>
      <c r="D15980" t="s">
        <v>6611</v>
      </c>
      <c r="E15980" t="s">
        <v>14</v>
      </c>
      <c r="F15980" t="s">
        <v>2671</v>
      </c>
      <c r="G15980" t="s">
        <v>3</v>
      </c>
      <c r="H15980">
        <v>170</v>
      </c>
      <c r="I15980" t="s">
        <v>12936</v>
      </c>
      <c r="J15980">
        <v>1912</v>
      </c>
      <c r="K15980" t="s">
        <v>24951</v>
      </c>
      <c r="L15980" t="s">
        <v>16</v>
      </c>
      <c r="M15980" t="s">
        <v>1933</v>
      </c>
      <c r="N15980" t="s">
        <v>21108</v>
      </c>
      <c r="O15980">
        <v>56</v>
      </c>
      <c r="P15980">
        <v>22</v>
      </c>
      <c r="Q15980" s="1">
        <v>7654</v>
      </c>
      <c r="R15980" t="s">
        <v>12936</v>
      </c>
      <c r="S15980" s="1">
        <v>7686</v>
      </c>
      <c r="T15980" t="s">
        <v>21109</v>
      </c>
    </row>
    <row r="15981" spans="2:22" ht="15" customHeight="1">
      <c r="B15981" t="s">
        <v>6505</v>
      </c>
      <c r="C15981" t="s">
        <v>39382</v>
      </c>
      <c r="D15981" t="s">
        <v>27938</v>
      </c>
      <c r="E15981" t="s">
        <v>14</v>
      </c>
      <c r="F15981" t="s">
        <v>2344</v>
      </c>
      <c r="G15981" t="s">
        <v>3</v>
      </c>
      <c r="H15981">
        <v>859</v>
      </c>
      <c r="I15981" t="s">
        <v>17118</v>
      </c>
      <c r="J15981">
        <v>1908</v>
      </c>
      <c r="K15981" t="s">
        <v>25145</v>
      </c>
      <c r="L15981" s="2" t="s">
        <v>16</v>
      </c>
      <c r="M15981" s="1" t="s">
        <v>9986</v>
      </c>
      <c r="N15981" s="2" t="s">
        <v>39383</v>
      </c>
      <c r="O15981" s="2">
        <v>61</v>
      </c>
      <c r="P15981" s="2">
        <v>25</v>
      </c>
      <c r="Q15981" s="1">
        <v>7703</v>
      </c>
      <c r="R15981" s="2" t="s">
        <v>17001</v>
      </c>
      <c r="S15981" s="1">
        <v>7716</v>
      </c>
      <c r="T15981" t="s">
        <v>17001</v>
      </c>
    </row>
    <row r="15982" spans="2:22" ht="15" customHeight="1">
      <c r="B15982" t="s">
        <v>8757</v>
      </c>
      <c r="C15982" t="s">
        <v>33097</v>
      </c>
      <c r="D15982" t="s">
        <v>21702</v>
      </c>
      <c r="E15982" t="s">
        <v>6</v>
      </c>
      <c r="F15982" t="s">
        <v>2085</v>
      </c>
      <c r="G15982" t="s">
        <v>1558</v>
      </c>
      <c r="H15982">
        <v>213</v>
      </c>
      <c r="I15982" t="s">
        <v>16652</v>
      </c>
      <c r="J15982">
        <v>1909</v>
      </c>
      <c r="K15982" t="s">
        <v>25122</v>
      </c>
      <c r="L15982" s="2" t="s">
        <v>25</v>
      </c>
      <c r="M15982" s="1" t="s">
        <v>768</v>
      </c>
      <c r="N15982" s="2" t="s">
        <v>33098</v>
      </c>
      <c r="O15982" s="2">
        <v>33</v>
      </c>
      <c r="P15982">
        <v>24</v>
      </c>
      <c r="Q15982" s="1">
        <v>7416</v>
      </c>
      <c r="R15982" s="2" t="s">
        <v>16652</v>
      </c>
      <c r="S15982" s="1">
        <v>7432</v>
      </c>
      <c r="T15982" t="s">
        <v>33099</v>
      </c>
      <c r="U15982" t="s">
        <v>33068</v>
      </c>
    </row>
    <row r="15983" spans="2:22" ht="15" customHeight="1">
      <c r="B15983" t="s">
        <v>32395</v>
      </c>
      <c r="C15983" t="s">
        <v>15844</v>
      </c>
      <c r="D15983" t="s">
        <v>15845</v>
      </c>
      <c r="E15983" t="s">
        <v>14</v>
      </c>
      <c r="F15983" t="s">
        <v>7588</v>
      </c>
      <c r="G15983" t="s">
        <v>3</v>
      </c>
      <c r="H15983">
        <v>621</v>
      </c>
      <c r="I15983" t="s">
        <v>15748</v>
      </c>
      <c r="J15983">
        <v>1908</v>
      </c>
      <c r="K15983" t="s">
        <v>25187</v>
      </c>
      <c r="L15983" t="s">
        <v>16</v>
      </c>
      <c r="M15983" s="1" t="s">
        <v>7566</v>
      </c>
      <c r="N15983" t="s">
        <v>15349</v>
      </c>
      <c r="O15983">
        <v>31</v>
      </c>
      <c r="P15983">
        <v>26</v>
      </c>
      <c r="Q15983" s="1">
        <v>7753</v>
      </c>
      <c r="R15983" t="s">
        <v>15388</v>
      </c>
      <c r="S15983" s="1">
        <v>7779</v>
      </c>
      <c r="T15983" t="s">
        <v>15350</v>
      </c>
      <c r="U15983" t="s">
        <v>52721</v>
      </c>
      <c r="V15983" t="s">
        <v>55520</v>
      </c>
    </row>
    <row r="15984" spans="2:22" ht="15" customHeight="1">
      <c r="B15984" t="s">
        <v>9267</v>
      </c>
      <c r="C15984" t="s">
        <v>30218</v>
      </c>
      <c r="D15984" t="s">
        <v>30219</v>
      </c>
      <c r="E15984" t="s">
        <v>14</v>
      </c>
      <c r="F15984" t="s">
        <v>6623</v>
      </c>
      <c r="G15984" t="s">
        <v>3</v>
      </c>
      <c r="H15984">
        <v>648</v>
      </c>
      <c r="I15984" t="s">
        <v>15000</v>
      </c>
      <c r="J15984">
        <v>1910</v>
      </c>
      <c r="K15984" s="2" t="s">
        <v>25128</v>
      </c>
      <c r="L15984" s="2" t="s">
        <v>16</v>
      </c>
      <c r="M15984" s="1" t="s">
        <v>5250</v>
      </c>
      <c r="N15984" s="2" t="s">
        <v>30220</v>
      </c>
      <c r="O15984">
        <v>45</v>
      </c>
      <c r="P15984">
        <v>23</v>
      </c>
      <c r="Q15984" s="1">
        <v>7458</v>
      </c>
      <c r="R15984" t="s">
        <v>15000</v>
      </c>
      <c r="S15984" s="1">
        <v>7488</v>
      </c>
      <c r="T15984" t="s">
        <v>30188</v>
      </c>
    </row>
    <row r="15985" spans="2:22" ht="15" customHeight="1">
      <c r="B15985" t="s">
        <v>6497</v>
      </c>
      <c r="C15985" t="s">
        <v>30218</v>
      </c>
      <c r="D15985" t="s">
        <v>1477</v>
      </c>
      <c r="E15985" t="s">
        <v>14</v>
      </c>
      <c r="F15985" t="s">
        <v>7623</v>
      </c>
      <c r="G15985" t="s">
        <v>3</v>
      </c>
      <c r="H15985">
        <v>1258</v>
      </c>
      <c r="I15985" t="s">
        <v>21410</v>
      </c>
      <c r="J15985">
        <v>1912</v>
      </c>
      <c r="K15985" s="2" t="s">
        <v>25156</v>
      </c>
      <c r="L15985" s="2" t="s">
        <v>25</v>
      </c>
      <c r="M15985" s="1" t="s">
        <v>7529</v>
      </c>
      <c r="N15985" s="2" t="s">
        <v>37135</v>
      </c>
      <c r="O15985">
        <v>59</v>
      </c>
      <c r="P15985">
        <v>22</v>
      </c>
      <c r="Q15985" s="1">
        <v>7714</v>
      </c>
      <c r="R15985" t="s">
        <v>21410</v>
      </c>
      <c r="S15985" s="1">
        <v>7810</v>
      </c>
      <c r="T15985" t="s">
        <v>39947</v>
      </c>
    </row>
    <row r="15986" spans="2:22" ht="15" customHeight="1">
      <c r="B15986" t="s">
        <v>6492</v>
      </c>
      <c r="C15986" t="s">
        <v>48558</v>
      </c>
      <c r="D15986" t="s">
        <v>28039</v>
      </c>
      <c r="E15986" t="s">
        <v>51473</v>
      </c>
      <c r="F15986" t="s">
        <v>2461</v>
      </c>
      <c r="G15986" t="s">
        <v>1558</v>
      </c>
      <c r="H15986">
        <v>726</v>
      </c>
      <c r="I15986" t="s">
        <v>16283</v>
      </c>
      <c r="J15986">
        <v>1904</v>
      </c>
      <c r="K15986" s="2" t="s">
        <v>25130</v>
      </c>
      <c r="L15986" s="2" t="s">
        <v>25</v>
      </c>
      <c r="M15986" s="1" t="s">
        <v>48559</v>
      </c>
      <c r="N15986" s="2" t="s">
        <v>7717</v>
      </c>
      <c r="O15986">
        <v>35</v>
      </c>
      <c r="P15986">
        <v>30</v>
      </c>
      <c r="Q15986" s="1">
        <v>7887</v>
      </c>
      <c r="R15986" t="s">
        <v>27475</v>
      </c>
      <c r="S15986" s="1">
        <v>7931</v>
      </c>
      <c r="T15986" t="s">
        <v>9871</v>
      </c>
      <c r="U15986" t="s">
        <v>33027</v>
      </c>
    </row>
    <row r="15987" spans="2:22" ht="15" customHeight="1">
      <c r="B15987" t="s">
        <v>6497</v>
      </c>
      <c r="C15987" t="s">
        <v>48560</v>
      </c>
      <c r="D15987" t="s">
        <v>136</v>
      </c>
      <c r="E15987" t="s">
        <v>51431</v>
      </c>
      <c r="F15987" t="s">
        <v>2461</v>
      </c>
      <c r="G15987" t="s">
        <v>67</v>
      </c>
      <c r="H15987">
        <v>466</v>
      </c>
      <c r="I15987" t="s">
        <v>9906</v>
      </c>
      <c r="J15987">
        <v>1908</v>
      </c>
      <c r="K15987" s="2" t="s">
        <v>25160</v>
      </c>
      <c r="L15987" s="2" t="s">
        <v>25</v>
      </c>
      <c r="M15987" s="1" t="s">
        <v>43998</v>
      </c>
      <c r="N15987" s="2" t="s">
        <v>48561</v>
      </c>
      <c r="O15987">
        <v>59</v>
      </c>
      <c r="P15987">
        <v>25</v>
      </c>
      <c r="Q15987" s="1">
        <v>7684</v>
      </c>
      <c r="R15987" t="s">
        <v>9906</v>
      </c>
      <c r="S15987" s="1">
        <v>7755</v>
      </c>
      <c r="T15987" t="s">
        <v>48562</v>
      </c>
    </row>
    <row r="15988" spans="2:22" ht="15" customHeight="1">
      <c r="B15988" t="s">
        <v>11587</v>
      </c>
      <c r="C15988" t="s">
        <v>14926</v>
      </c>
      <c r="D15988" t="s">
        <v>3716</v>
      </c>
      <c r="E15988" t="s">
        <v>14</v>
      </c>
      <c r="F15988" t="s">
        <v>4123</v>
      </c>
      <c r="G15988" t="s">
        <v>3</v>
      </c>
      <c r="H15988">
        <v>615</v>
      </c>
      <c r="I15988" t="s">
        <v>14024</v>
      </c>
      <c r="J15988">
        <v>1909</v>
      </c>
      <c r="K15988" t="s">
        <v>25187</v>
      </c>
      <c r="L15988" t="s">
        <v>16</v>
      </c>
      <c r="M15988" t="s">
        <v>9220</v>
      </c>
      <c r="N15988" t="s">
        <v>14927</v>
      </c>
      <c r="O15988">
        <v>24</v>
      </c>
      <c r="P15988" s="2">
        <v>24</v>
      </c>
      <c r="Q15988" s="1">
        <v>7623</v>
      </c>
      <c r="R15988" t="s">
        <v>14465</v>
      </c>
      <c r="S15988" s="1">
        <v>7647</v>
      </c>
      <c r="T15988" t="s">
        <v>14928</v>
      </c>
    </row>
    <row r="15989" spans="2:22" ht="15" customHeight="1">
      <c r="B15989" t="s">
        <v>32395</v>
      </c>
      <c r="C15989" t="s">
        <v>15846</v>
      </c>
      <c r="D15989" t="s">
        <v>1107</v>
      </c>
      <c r="E15989" t="s">
        <v>14</v>
      </c>
      <c r="F15989" t="s">
        <v>4123</v>
      </c>
      <c r="G15989" t="s">
        <v>3</v>
      </c>
      <c r="H15989">
        <v>677</v>
      </c>
      <c r="I15989" t="s">
        <v>15749</v>
      </c>
      <c r="J15989">
        <v>1909</v>
      </c>
      <c r="K15989" t="s">
        <v>25187</v>
      </c>
      <c r="L15989" t="s">
        <v>16</v>
      </c>
      <c r="M15989" s="1" t="s">
        <v>9429</v>
      </c>
      <c r="N15989" t="s">
        <v>15847</v>
      </c>
      <c r="O15989">
        <v>31</v>
      </c>
      <c r="P15989" s="2">
        <v>24</v>
      </c>
      <c r="Q15989" s="1">
        <v>7812</v>
      </c>
      <c r="R15989" t="s">
        <v>9944</v>
      </c>
      <c r="S15989" s="1">
        <v>7829</v>
      </c>
      <c r="T15989" t="s">
        <v>15848</v>
      </c>
    </row>
    <row r="15990" spans="2:22" ht="15" customHeight="1">
      <c r="B15990" t="s">
        <v>13293</v>
      </c>
      <c r="C15990" t="s">
        <v>25661</v>
      </c>
      <c r="D15990" t="s">
        <v>2778</v>
      </c>
      <c r="E15990" t="s">
        <v>6</v>
      </c>
      <c r="F15990" t="s">
        <v>3156</v>
      </c>
      <c r="G15990" t="s">
        <v>3</v>
      </c>
      <c r="H15990">
        <v>341</v>
      </c>
      <c r="I15990" t="s">
        <v>21396</v>
      </c>
      <c r="J15990">
        <v>1911</v>
      </c>
      <c r="K15990" t="s">
        <v>25128</v>
      </c>
      <c r="L15990" t="s">
        <v>16</v>
      </c>
      <c r="M15990" s="1" t="s">
        <v>11401</v>
      </c>
      <c r="N15990" t="s">
        <v>25662</v>
      </c>
      <c r="O15990">
        <v>3</v>
      </c>
      <c r="P15990">
        <v>22</v>
      </c>
      <c r="Q15990" s="1">
        <v>7503</v>
      </c>
      <c r="R15990" t="s">
        <v>27478</v>
      </c>
      <c r="S15990" s="1">
        <v>7484</v>
      </c>
      <c r="T15990" t="s">
        <v>25663</v>
      </c>
    </row>
    <row r="15991" spans="2:22" ht="15" customHeight="1">
      <c r="B15991" t="s">
        <v>6497</v>
      </c>
      <c r="C15991" t="s">
        <v>36802</v>
      </c>
      <c r="D15991" t="s">
        <v>36803</v>
      </c>
      <c r="E15991" t="s">
        <v>14</v>
      </c>
      <c r="F15991" t="s">
        <v>5175</v>
      </c>
      <c r="G15991" t="s">
        <v>3</v>
      </c>
      <c r="H15991">
        <v>374</v>
      </c>
      <c r="I15991" t="s">
        <v>9906</v>
      </c>
      <c r="J15991">
        <v>1912</v>
      </c>
      <c r="K15991" t="s">
        <v>25156</v>
      </c>
      <c r="L15991" t="s">
        <v>25</v>
      </c>
      <c r="M15991" s="1" t="s">
        <v>4258</v>
      </c>
      <c r="N15991" t="s">
        <v>36804</v>
      </c>
      <c r="O15991">
        <v>59</v>
      </c>
      <c r="P15991" s="2">
        <v>22</v>
      </c>
      <c r="Q15991" s="1">
        <v>7740</v>
      </c>
      <c r="R15991" t="s">
        <v>9906</v>
      </c>
      <c r="S15991" s="1">
        <v>7809</v>
      </c>
      <c r="T15991" t="s">
        <v>36805</v>
      </c>
    </row>
    <row r="15992" spans="2:22" ht="15" customHeight="1">
      <c r="B15992" t="s">
        <v>5293</v>
      </c>
      <c r="C15992" t="s">
        <v>5101</v>
      </c>
      <c r="D15992" t="s">
        <v>5102</v>
      </c>
      <c r="E15992" t="s">
        <v>14</v>
      </c>
      <c r="F15992" t="s">
        <v>1534</v>
      </c>
      <c r="G15992" t="s">
        <v>3</v>
      </c>
      <c r="H15992">
        <v>1055</v>
      </c>
      <c r="I15992" t="s">
        <v>10055</v>
      </c>
      <c r="J15992" s="2">
        <v>1910</v>
      </c>
      <c r="K15992" t="s">
        <v>24951</v>
      </c>
      <c r="L15992" s="2" t="s">
        <v>25</v>
      </c>
      <c r="M15992" s="1" t="s">
        <v>1386</v>
      </c>
      <c r="N15992" s="2" t="s">
        <v>5103</v>
      </c>
      <c r="O15992" s="2">
        <v>22</v>
      </c>
      <c r="P15992" s="2">
        <v>24</v>
      </c>
      <c r="Q15992" s="1">
        <v>7584</v>
      </c>
      <c r="R15992" t="s">
        <v>10253</v>
      </c>
      <c r="S15992" s="1">
        <v>7600</v>
      </c>
      <c r="T15992" t="s">
        <v>11256</v>
      </c>
      <c r="U15992" t="s">
        <v>52721</v>
      </c>
    </row>
    <row r="15993" spans="2:22" ht="15" customHeight="1">
      <c r="B15993" t="s">
        <v>14559</v>
      </c>
      <c r="C15993" t="s">
        <v>11645</v>
      </c>
      <c r="D15993" t="s">
        <v>39289</v>
      </c>
      <c r="E15993" t="s">
        <v>51473</v>
      </c>
      <c r="F15993" t="s">
        <v>1556</v>
      </c>
      <c r="G15993" t="s">
        <v>1558</v>
      </c>
      <c r="H15993">
        <v>86</v>
      </c>
      <c r="I15993" s="2" t="s">
        <v>18262</v>
      </c>
      <c r="J15993">
        <v>1912</v>
      </c>
      <c r="K15993" t="s">
        <v>25142</v>
      </c>
      <c r="L15993" t="s">
        <v>16</v>
      </c>
      <c r="M15993" s="1" t="s">
        <v>6635</v>
      </c>
      <c r="N15993" t="s">
        <v>39384</v>
      </c>
      <c r="O15993" s="2">
        <v>77</v>
      </c>
      <c r="P15993" s="2">
        <v>20</v>
      </c>
      <c r="Q15993" s="1">
        <v>7391</v>
      </c>
      <c r="R15993" t="s">
        <v>23067</v>
      </c>
      <c r="S15993" s="1">
        <v>7401</v>
      </c>
      <c r="T15993" t="s">
        <v>39385</v>
      </c>
    </row>
    <row r="15994" spans="2:22" ht="15" customHeight="1">
      <c r="B15994" t="s">
        <v>5292</v>
      </c>
      <c r="C15994" t="s">
        <v>11645</v>
      </c>
      <c r="D15994" t="s">
        <v>39959</v>
      </c>
      <c r="E15994" t="s">
        <v>14</v>
      </c>
      <c r="F15994" t="s">
        <v>46</v>
      </c>
      <c r="G15994" t="s">
        <v>3</v>
      </c>
      <c r="H15994">
        <v>81</v>
      </c>
      <c r="I15994" s="2" t="s">
        <v>11223</v>
      </c>
      <c r="J15994">
        <v>1910</v>
      </c>
      <c r="K15994" t="s">
        <v>25167</v>
      </c>
      <c r="L15994" t="s">
        <v>16</v>
      </c>
      <c r="M15994" s="1" t="s">
        <v>2192</v>
      </c>
      <c r="N15994" t="s">
        <v>11646</v>
      </c>
      <c r="O15994" s="2">
        <v>14</v>
      </c>
      <c r="P15994" s="2">
        <v>24</v>
      </c>
      <c r="Q15994" s="1">
        <v>7674</v>
      </c>
      <c r="R15994" t="s">
        <v>11686</v>
      </c>
      <c r="S15994" s="1">
        <v>7705</v>
      </c>
      <c r="T15994" t="s">
        <v>11647</v>
      </c>
    </row>
    <row r="15995" spans="2:22" ht="15" customHeight="1">
      <c r="B15995" t="s">
        <v>8707</v>
      </c>
      <c r="C15995" t="s">
        <v>11645</v>
      </c>
      <c r="D15995" t="s">
        <v>1028</v>
      </c>
      <c r="E15995" t="s">
        <v>32180</v>
      </c>
      <c r="F15995" t="s">
        <v>1598</v>
      </c>
      <c r="G15995" t="s">
        <v>1599</v>
      </c>
      <c r="H15995">
        <v>1066</v>
      </c>
      <c r="I15995" t="s">
        <v>18377</v>
      </c>
      <c r="J15995" s="2">
        <v>1909</v>
      </c>
      <c r="K15995" t="s">
        <v>16157</v>
      </c>
      <c r="L15995" s="2" t="s">
        <v>16</v>
      </c>
      <c r="M15995" s="1" t="s">
        <v>5503</v>
      </c>
      <c r="N15995" s="2" t="s">
        <v>48563</v>
      </c>
      <c r="O15995" s="2">
        <v>55</v>
      </c>
      <c r="P15995" s="2">
        <v>25</v>
      </c>
      <c r="Q15995" s="1">
        <v>7859</v>
      </c>
      <c r="R15995" t="s">
        <v>48564</v>
      </c>
      <c r="S15995" s="1">
        <v>7864</v>
      </c>
      <c r="T15995" t="s">
        <v>48565</v>
      </c>
    </row>
    <row r="15996" spans="2:22" ht="15" customHeight="1">
      <c r="B15996" t="s">
        <v>35377</v>
      </c>
      <c r="C15996" t="s">
        <v>11645</v>
      </c>
      <c r="D15996" t="s">
        <v>2585</v>
      </c>
      <c r="E15996" t="s">
        <v>14</v>
      </c>
      <c r="F15996" t="s">
        <v>704</v>
      </c>
      <c r="G15996" t="s">
        <v>3</v>
      </c>
      <c r="J15996" s="2"/>
      <c r="L15996" s="2"/>
      <c r="M15996" s="1"/>
      <c r="N15996" s="2"/>
      <c r="O15996" s="2"/>
      <c r="P15996" s="2"/>
      <c r="Q15996" s="1"/>
      <c r="S15996" s="1"/>
      <c r="U15996" t="s">
        <v>55628</v>
      </c>
      <c r="V15996" t="s">
        <v>32667</v>
      </c>
    </row>
    <row r="15997" spans="2:22" ht="15" customHeight="1">
      <c r="B15997" t="s">
        <v>11587</v>
      </c>
      <c r="C15997" t="s">
        <v>14929</v>
      </c>
      <c r="D15997" t="s">
        <v>2366</v>
      </c>
      <c r="E15997" t="s">
        <v>90</v>
      </c>
      <c r="F15997" t="s">
        <v>2085</v>
      </c>
      <c r="G15997" t="s">
        <v>1558</v>
      </c>
      <c r="H15997">
        <v>143</v>
      </c>
      <c r="I15997" t="s">
        <v>16242</v>
      </c>
      <c r="J15997">
        <v>1905</v>
      </c>
      <c r="K15997" t="s">
        <v>25123</v>
      </c>
      <c r="L15997" t="s">
        <v>25</v>
      </c>
      <c r="M15997" t="s">
        <v>14933</v>
      </c>
      <c r="N15997" t="s">
        <v>11591</v>
      </c>
      <c r="O15997">
        <v>24</v>
      </c>
      <c r="P15997">
        <v>28</v>
      </c>
      <c r="Q15997" s="1">
        <v>7775</v>
      </c>
      <c r="R15997" t="s">
        <v>19290</v>
      </c>
      <c r="S15997" s="1">
        <v>7784</v>
      </c>
      <c r="T15997" t="s">
        <v>19290</v>
      </c>
    </row>
    <row r="15998" spans="2:22" ht="15" customHeight="1">
      <c r="B15998" t="s">
        <v>11587</v>
      </c>
      <c r="C15998" t="s">
        <v>14929</v>
      </c>
      <c r="D15998" t="s">
        <v>14930</v>
      </c>
      <c r="E15998" t="s">
        <v>14</v>
      </c>
      <c r="F15998" t="s">
        <v>14022</v>
      </c>
      <c r="G15998" t="s">
        <v>3</v>
      </c>
      <c r="H15998">
        <v>88</v>
      </c>
      <c r="I15998" t="s">
        <v>16242</v>
      </c>
      <c r="J15998">
        <v>1912</v>
      </c>
      <c r="K15998" t="s">
        <v>25126</v>
      </c>
      <c r="L15998" t="s">
        <v>25</v>
      </c>
      <c r="M15998" t="s">
        <v>6986</v>
      </c>
      <c r="N15998" t="s">
        <v>14931</v>
      </c>
      <c r="O15998">
        <v>24</v>
      </c>
      <c r="P15998" s="2">
        <v>21</v>
      </c>
      <c r="Q15998" s="1">
        <v>7581</v>
      </c>
      <c r="R15998" t="s">
        <v>19290</v>
      </c>
      <c r="S15998" s="1">
        <v>7597</v>
      </c>
      <c r="T15998" t="s">
        <v>14932</v>
      </c>
    </row>
    <row r="15999" spans="2:22" ht="15" customHeight="1">
      <c r="B15999" t="s">
        <v>39386</v>
      </c>
      <c r="C15999" t="s">
        <v>39387</v>
      </c>
      <c r="D15999" t="s">
        <v>39388</v>
      </c>
      <c r="E15999" t="s">
        <v>14</v>
      </c>
      <c r="F15999" t="s">
        <v>3870</v>
      </c>
      <c r="G15999" t="s">
        <v>3</v>
      </c>
      <c r="H15999">
        <v>2138</v>
      </c>
      <c r="I15999" t="s">
        <v>20177</v>
      </c>
      <c r="J15999">
        <v>1913</v>
      </c>
      <c r="K15999" t="s">
        <v>25179</v>
      </c>
      <c r="L15999" t="s">
        <v>16</v>
      </c>
      <c r="M15999" s="1" t="s">
        <v>39389</v>
      </c>
      <c r="N15999" t="s">
        <v>39390</v>
      </c>
      <c r="O15999">
        <v>41</v>
      </c>
      <c r="P15999">
        <v>22</v>
      </c>
      <c r="Q15999" s="1">
        <v>7956</v>
      </c>
      <c r="R15999" t="s">
        <v>16959</v>
      </c>
      <c r="S15999" s="1">
        <v>7969</v>
      </c>
      <c r="T15999" t="s">
        <v>16959</v>
      </c>
    </row>
    <row r="16000" spans="2:22" ht="15" customHeight="1">
      <c r="B16000" t="s">
        <v>15208</v>
      </c>
      <c r="C16000" t="s">
        <v>48566</v>
      </c>
      <c r="D16000" t="s">
        <v>5595</v>
      </c>
      <c r="E16000" t="s">
        <v>51473</v>
      </c>
      <c r="F16000" t="s">
        <v>2461</v>
      </c>
      <c r="G16000" t="s">
        <v>1558</v>
      </c>
      <c r="H16000">
        <v>1499</v>
      </c>
      <c r="I16000" t="s">
        <v>16283</v>
      </c>
      <c r="J16000">
        <v>1909</v>
      </c>
      <c r="K16000" t="s">
        <v>25130</v>
      </c>
      <c r="L16000" t="s">
        <v>25</v>
      </c>
      <c r="M16000" s="1" t="s">
        <v>4852</v>
      </c>
      <c r="N16000" t="s">
        <v>45662</v>
      </c>
      <c r="O16000">
        <v>35</v>
      </c>
      <c r="P16000">
        <v>25</v>
      </c>
      <c r="Q16000" s="1">
        <v>7816</v>
      </c>
      <c r="R16000" t="s">
        <v>16283</v>
      </c>
      <c r="S16000" s="1">
        <v>7824</v>
      </c>
      <c r="T16000" t="s">
        <v>48567</v>
      </c>
    </row>
    <row r="16001" spans="2:21" ht="15" customHeight="1">
      <c r="B16001" t="s">
        <v>15420</v>
      </c>
      <c r="C16001" t="s">
        <v>48568</v>
      </c>
      <c r="D16001" t="s">
        <v>16561</v>
      </c>
      <c r="E16001" t="s">
        <v>24587</v>
      </c>
      <c r="F16001" t="s">
        <v>4123</v>
      </c>
      <c r="G16001" t="s">
        <v>1558</v>
      </c>
      <c r="H16001">
        <v>19</v>
      </c>
      <c r="I16001" t="s">
        <v>16562</v>
      </c>
      <c r="J16001">
        <v>1904</v>
      </c>
      <c r="K16001" t="s">
        <v>25123</v>
      </c>
      <c r="L16001" t="s">
        <v>25</v>
      </c>
      <c r="M16001" s="1" t="s">
        <v>13572</v>
      </c>
      <c r="N16001" t="s">
        <v>48569</v>
      </c>
      <c r="O16001">
        <v>32</v>
      </c>
      <c r="P16001">
        <v>30</v>
      </c>
      <c r="Q16001" s="1">
        <v>6557</v>
      </c>
      <c r="R16001" t="s">
        <v>21985</v>
      </c>
      <c r="S16001" s="1">
        <v>6304</v>
      </c>
      <c r="T16001" t="s">
        <v>21985</v>
      </c>
      <c r="U16001" t="s">
        <v>33027</v>
      </c>
    </row>
    <row r="16002" spans="2:21" ht="15" customHeight="1">
      <c r="B16002" t="s">
        <v>6492</v>
      </c>
      <c r="C16002" t="s">
        <v>48568</v>
      </c>
      <c r="D16002" t="s">
        <v>3109</v>
      </c>
      <c r="E16002" t="s">
        <v>51473</v>
      </c>
      <c r="F16002" t="s">
        <v>2461</v>
      </c>
      <c r="G16002" t="s">
        <v>1558</v>
      </c>
      <c r="H16002">
        <v>2433</v>
      </c>
      <c r="I16002" t="s">
        <v>25617</v>
      </c>
      <c r="J16002">
        <v>1909</v>
      </c>
      <c r="K16002" t="s">
        <v>25130</v>
      </c>
      <c r="L16002" t="s">
        <v>25</v>
      </c>
      <c r="M16002" s="1" t="s">
        <v>7773</v>
      </c>
      <c r="N16002" t="s">
        <v>185</v>
      </c>
      <c r="O16002">
        <v>75</v>
      </c>
      <c r="P16002">
        <v>24</v>
      </c>
      <c r="Q16002" s="1">
        <v>7874</v>
      </c>
      <c r="R16002" t="s">
        <v>27475</v>
      </c>
      <c r="S16002" s="1">
        <v>7903</v>
      </c>
      <c r="T16002" t="s">
        <v>9914</v>
      </c>
    </row>
    <row r="16003" spans="2:21" ht="15" customHeight="1">
      <c r="B16003" t="s">
        <v>12475</v>
      </c>
      <c r="C16003" t="s">
        <v>16725</v>
      </c>
      <c r="D16003" t="s">
        <v>22631</v>
      </c>
      <c r="E16003" t="s">
        <v>14</v>
      </c>
      <c r="F16003" t="s">
        <v>2238</v>
      </c>
      <c r="G16003" t="s">
        <v>3</v>
      </c>
      <c r="H16003">
        <v>191</v>
      </c>
      <c r="I16003" t="s">
        <v>13084</v>
      </c>
      <c r="J16003">
        <v>1913</v>
      </c>
      <c r="K16003" t="s">
        <v>25114</v>
      </c>
      <c r="L16003" t="s">
        <v>25</v>
      </c>
      <c r="M16003" s="1" t="s">
        <v>2022</v>
      </c>
      <c r="N16003" t="s">
        <v>22632</v>
      </c>
      <c r="O16003">
        <v>72</v>
      </c>
      <c r="P16003">
        <v>21</v>
      </c>
      <c r="Q16003" s="1">
        <v>7691</v>
      </c>
      <c r="R16003" t="s">
        <v>13084</v>
      </c>
      <c r="S16003" s="1">
        <v>7720</v>
      </c>
      <c r="T16003" t="s">
        <v>22633</v>
      </c>
    </row>
    <row r="16004" spans="2:21" ht="15" customHeight="1">
      <c r="B16004" t="s">
        <v>8757</v>
      </c>
      <c r="C16004" t="s">
        <v>16725</v>
      </c>
      <c r="D16004" t="s">
        <v>214</v>
      </c>
      <c r="E16004" t="s">
        <v>51473</v>
      </c>
      <c r="F16004" t="s">
        <v>4123</v>
      </c>
      <c r="G16004" t="s">
        <v>1558</v>
      </c>
      <c r="H16004">
        <v>232</v>
      </c>
      <c r="I16004" t="s">
        <v>13857</v>
      </c>
      <c r="J16004">
        <v>1908</v>
      </c>
      <c r="K16004" t="s">
        <v>25123</v>
      </c>
      <c r="L16004" t="s">
        <v>25</v>
      </c>
      <c r="M16004" t="s">
        <v>3002</v>
      </c>
      <c r="N16004" t="s">
        <v>16726</v>
      </c>
      <c r="O16004">
        <v>33</v>
      </c>
      <c r="P16004">
        <v>26</v>
      </c>
      <c r="Q16004" s="1">
        <v>7375</v>
      </c>
      <c r="R16004" t="s">
        <v>13857</v>
      </c>
      <c r="S16004" s="1">
        <v>7391</v>
      </c>
      <c r="T16004" t="s">
        <v>13857</v>
      </c>
    </row>
    <row r="16005" spans="2:21" ht="15" customHeight="1">
      <c r="B16005" t="s">
        <v>22281</v>
      </c>
      <c r="C16005" t="s">
        <v>16725</v>
      </c>
      <c r="D16005" t="s">
        <v>48570</v>
      </c>
      <c r="E16005" t="s">
        <v>14</v>
      </c>
      <c r="F16005" t="s">
        <v>7596</v>
      </c>
      <c r="G16005" t="s">
        <v>3</v>
      </c>
      <c r="H16005">
        <v>2033</v>
      </c>
      <c r="I16005" t="s">
        <v>22271</v>
      </c>
      <c r="J16005">
        <v>1910</v>
      </c>
      <c r="K16005" t="s">
        <v>17179</v>
      </c>
      <c r="L16005" t="s">
        <v>4690</v>
      </c>
      <c r="M16005" s="1" t="s">
        <v>1503</v>
      </c>
      <c r="N16005" t="s">
        <v>1081</v>
      </c>
      <c r="O16005">
        <v>75</v>
      </c>
      <c r="P16005">
        <v>23</v>
      </c>
      <c r="Q16005" s="1">
        <v>8587</v>
      </c>
      <c r="R16005" t="s">
        <v>28266</v>
      </c>
      <c r="S16005" s="1">
        <v>8599</v>
      </c>
      <c r="T16005" t="s">
        <v>28247</v>
      </c>
      <c r="U16005" t="s">
        <v>36186</v>
      </c>
    </row>
    <row r="16006" spans="2:21" ht="15" customHeight="1">
      <c r="B16006" t="s">
        <v>14439</v>
      </c>
      <c r="C16006" t="s">
        <v>18069</v>
      </c>
      <c r="D16006" t="s">
        <v>48571</v>
      </c>
      <c r="E16006" t="s">
        <v>51473</v>
      </c>
      <c r="F16006" t="s">
        <v>4123</v>
      </c>
      <c r="G16006" t="s">
        <v>1558</v>
      </c>
      <c r="H16006">
        <v>370</v>
      </c>
      <c r="I16006" t="s">
        <v>25607</v>
      </c>
      <c r="J16006">
        <v>1913</v>
      </c>
      <c r="K16006" t="s">
        <v>25123</v>
      </c>
      <c r="L16006" t="s">
        <v>25</v>
      </c>
      <c r="M16006" s="1" t="s">
        <v>5857</v>
      </c>
      <c r="N16006" t="s">
        <v>17752</v>
      </c>
      <c r="O16006">
        <v>44</v>
      </c>
      <c r="P16006">
        <v>21</v>
      </c>
      <c r="Q16006" s="1"/>
      <c r="S16006" s="1">
        <v>6164</v>
      </c>
      <c r="T16006" t="s">
        <v>48572</v>
      </c>
      <c r="U16006" t="s">
        <v>33028</v>
      </c>
    </row>
    <row r="16007" spans="2:21" ht="15" customHeight="1">
      <c r="B16007" t="s">
        <v>14449</v>
      </c>
      <c r="C16007" t="s">
        <v>18069</v>
      </c>
      <c r="D16007" t="s">
        <v>22069</v>
      </c>
      <c r="E16007" t="s">
        <v>14</v>
      </c>
      <c r="F16007" t="s">
        <v>17713</v>
      </c>
      <c r="G16007" t="s">
        <v>3</v>
      </c>
      <c r="H16007">
        <v>1867</v>
      </c>
      <c r="I16007" t="s">
        <v>28815</v>
      </c>
      <c r="J16007">
        <v>1913</v>
      </c>
      <c r="K16007" t="s">
        <v>24951</v>
      </c>
      <c r="L16007" t="s">
        <v>25</v>
      </c>
      <c r="M16007" t="s">
        <v>7862</v>
      </c>
      <c r="N16007" t="s">
        <v>28832</v>
      </c>
      <c r="O16007">
        <v>85</v>
      </c>
      <c r="P16007">
        <v>21</v>
      </c>
      <c r="S16007" s="1">
        <v>5568</v>
      </c>
      <c r="T16007" t="s">
        <v>28865</v>
      </c>
    </row>
    <row r="16008" spans="2:21" ht="15" customHeight="1">
      <c r="B16008" t="s">
        <v>19490</v>
      </c>
      <c r="C16008" t="s">
        <v>17570</v>
      </c>
      <c r="D16008" t="s">
        <v>12656</v>
      </c>
      <c r="E16008" t="s">
        <v>14</v>
      </c>
      <c r="F16008" t="s">
        <v>5339</v>
      </c>
      <c r="G16008" t="s">
        <v>3</v>
      </c>
      <c r="H16008">
        <v>480</v>
      </c>
      <c r="I16008" t="s">
        <v>17133</v>
      </c>
      <c r="J16008">
        <v>1910</v>
      </c>
      <c r="K16008" t="s">
        <v>25128</v>
      </c>
      <c r="L16008" t="s">
        <v>25</v>
      </c>
      <c r="M16008" s="1" t="s">
        <v>4029</v>
      </c>
      <c r="N16008" t="s">
        <v>17339</v>
      </c>
      <c r="O16008">
        <v>41</v>
      </c>
      <c r="P16008">
        <v>23</v>
      </c>
      <c r="Q16008" s="1">
        <v>7754</v>
      </c>
      <c r="R16008" t="s">
        <v>17133</v>
      </c>
      <c r="S16008" s="1">
        <v>7901</v>
      </c>
      <c r="T16008" t="s">
        <v>17571</v>
      </c>
      <c r="U16008" t="s">
        <v>35439</v>
      </c>
    </row>
    <row r="16009" spans="2:21" ht="15" customHeight="1">
      <c r="B16009" t="s">
        <v>6492</v>
      </c>
      <c r="C16009" t="s">
        <v>7947</v>
      </c>
      <c r="D16009" t="s">
        <v>7948</v>
      </c>
      <c r="E16009" t="s">
        <v>14</v>
      </c>
      <c r="F16009" t="s">
        <v>2344</v>
      </c>
      <c r="G16009" t="s">
        <v>3</v>
      </c>
      <c r="H16009">
        <v>685</v>
      </c>
      <c r="I16009" t="s">
        <v>25616</v>
      </c>
      <c r="J16009">
        <v>1914</v>
      </c>
      <c r="K16009" t="s">
        <v>25145</v>
      </c>
      <c r="L16009" t="s">
        <v>25</v>
      </c>
      <c r="M16009" t="s">
        <v>7720</v>
      </c>
      <c r="N16009" t="s">
        <v>13</v>
      </c>
      <c r="O16009">
        <v>44</v>
      </c>
      <c r="P16009">
        <v>20</v>
      </c>
      <c r="Q16009" s="1">
        <v>7643</v>
      </c>
      <c r="R16009" t="s">
        <v>27475</v>
      </c>
      <c r="S16009" s="1">
        <v>7705</v>
      </c>
      <c r="T16009" t="s">
        <v>9950</v>
      </c>
    </row>
    <row r="16010" spans="2:21" ht="15" customHeight="1">
      <c r="B16010" t="s">
        <v>15208</v>
      </c>
      <c r="C16010" t="s">
        <v>7387</v>
      </c>
      <c r="D16010" t="s">
        <v>48573</v>
      </c>
      <c r="E16010" t="s">
        <v>44923</v>
      </c>
      <c r="F16010" t="s">
        <v>2573</v>
      </c>
      <c r="G16010" t="s">
        <v>40229</v>
      </c>
      <c r="H16010">
        <v>483</v>
      </c>
      <c r="I16010" t="s">
        <v>16283</v>
      </c>
      <c r="J16010">
        <v>1910</v>
      </c>
      <c r="K16010" t="s">
        <v>25145</v>
      </c>
      <c r="L16010" t="s">
        <v>25</v>
      </c>
      <c r="M16010" s="1" t="s">
        <v>1954</v>
      </c>
      <c r="N16010" t="s">
        <v>199</v>
      </c>
      <c r="O16010">
        <v>35</v>
      </c>
      <c r="P16010">
        <v>24</v>
      </c>
      <c r="Q16010" s="1">
        <v>7592</v>
      </c>
      <c r="R16010" t="s">
        <v>20588</v>
      </c>
      <c r="S16010" s="1">
        <v>7610</v>
      </c>
      <c r="T16010" t="s">
        <v>10034</v>
      </c>
    </row>
    <row r="16011" spans="2:21" ht="15" customHeight="1">
      <c r="B16011" t="s">
        <v>5294</v>
      </c>
      <c r="C16011" t="s">
        <v>7387</v>
      </c>
      <c r="D16011" t="s">
        <v>2778</v>
      </c>
      <c r="E16011" t="s">
        <v>14</v>
      </c>
      <c r="F16011" t="s">
        <v>2407</v>
      </c>
      <c r="G16011" t="s">
        <v>3</v>
      </c>
      <c r="H16011">
        <v>2</v>
      </c>
      <c r="I16011" t="s">
        <v>11309</v>
      </c>
      <c r="J16011">
        <v>1908</v>
      </c>
      <c r="K16011" t="s">
        <v>25167</v>
      </c>
      <c r="L16011" t="s">
        <v>25</v>
      </c>
      <c r="M16011" s="1" t="s">
        <v>8363</v>
      </c>
      <c r="N16011" t="s">
        <v>39391</v>
      </c>
      <c r="O16011" s="2">
        <v>27</v>
      </c>
      <c r="P16011" s="2">
        <v>26</v>
      </c>
      <c r="Q16011" s="1"/>
      <c r="S16011" s="1">
        <v>5360</v>
      </c>
      <c r="T16011" t="s">
        <v>39392</v>
      </c>
    </row>
    <row r="16012" spans="2:21" ht="15" customHeight="1">
      <c r="B16012" t="s">
        <v>6492</v>
      </c>
      <c r="C16012" t="s">
        <v>8117</v>
      </c>
      <c r="D16012" t="s">
        <v>9634</v>
      </c>
      <c r="E16012" t="s">
        <v>2932</v>
      </c>
      <c r="F16012" t="s">
        <v>2653</v>
      </c>
      <c r="G16012" t="s">
        <v>3</v>
      </c>
      <c r="H16012">
        <v>1721</v>
      </c>
      <c r="I16012" t="s">
        <v>25616</v>
      </c>
      <c r="J16012">
        <v>1913</v>
      </c>
      <c r="K16012" t="s">
        <v>25145</v>
      </c>
      <c r="L16012" t="s">
        <v>4690</v>
      </c>
      <c r="M16012" s="1" t="s">
        <v>1656</v>
      </c>
      <c r="N16012" t="s">
        <v>4328</v>
      </c>
      <c r="O16012">
        <v>28</v>
      </c>
      <c r="P16012">
        <v>21</v>
      </c>
      <c r="Q16012" s="1">
        <v>7411</v>
      </c>
      <c r="R16012" t="s">
        <v>16254</v>
      </c>
      <c r="S16012" s="1">
        <v>7462</v>
      </c>
      <c r="T16012" t="s">
        <v>9922</v>
      </c>
    </row>
    <row r="16013" spans="2:21" ht="15" customHeight="1">
      <c r="B16013" t="s">
        <v>6505</v>
      </c>
      <c r="C16013" t="s">
        <v>8117</v>
      </c>
      <c r="D16013" t="s">
        <v>7455</v>
      </c>
      <c r="E16013" t="s">
        <v>6</v>
      </c>
      <c r="F16013" t="s">
        <v>2046</v>
      </c>
      <c r="G16013" t="s">
        <v>3</v>
      </c>
      <c r="H16013">
        <v>277</v>
      </c>
      <c r="I16013" t="s">
        <v>19480</v>
      </c>
      <c r="J16013">
        <v>1912</v>
      </c>
      <c r="K16013" t="s">
        <v>25114</v>
      </c>
      <c r="L16013" t="s">
        <v>25</v>
      </c>
      <c r="M16013" s="1" t="s">
        <v>4832</v>
      </c>
      <c r="N16013" t="s">
        <v>39081</v>
      </c>
      <c r="O16013">
        <v>72</v>
      </c>
      <c r="P16013" s="2">
        <v>22</v>
      </c>
      <c r="Q16013" s="1">
        <v>7780</v>
      </c>
      <c r="R16013" s="2" t="s">
        <v>19480</v>
      </c>
      <c r="S16013" s="1">
        <v>7801</v>
      </c>
      <c r="T16013" t="s">
        <v>39393</v>
      </c>
    </row>
    <row r="16014" spans="2:21" ht="15" customHeight="1">
      <c r="B16014" t="s">
        <v>9600</v>
      </c>
      <c r="C16014" t="s">
        <v>8117</v>
      </c>
      <c r="D16014" t="s">
        <v>29367</v>
      </c>
      <c r="E16014" t="s">
        <v>14</v>
      </c>
      <c r="F16014" t="s">
        <v>13376</v>
      </c>
      <c r="G16014" t="s">
        <v>3</v>
      </c>
      <c r="H16014">
        <v>1698</v>
      </c>
      <c r="I16014" s="2" t="s">
        <v>14554</v>
      </c>
      <c r="J16014" s="2">
        <v>1912</v>
      </c>
      <c r="K16014" s="2" t="s">
        <v>17627</v>
      </c>
      <c r="L16014" t="s">
        <v>25</v>
      </c>
      <c r="M16014" t="s">
        <v>935</v>
      </c>
      <c r="N16014" t="s">
        <v>29368</v>
      </c>
      <c r="O16014">
        <v>18</v>
      </c>
      <c r="P16014">
        <v>21</v>
      </c>
      <c r="Q16014" s="1">
        <v>7836</v>
      </c>
      <c r="R16014" t="s">
        <v>27932</v>
      </c>
      <c r="S16014" s="1">
        <v>7886</v>
      </c>
      <c r="T16014" t="s">
        <v>29369</v>
      </c>
    </row>
    <row r="16015" spans="2:21" ht="15" customHeight="1">
      <c r="B16015" t="s">
        <v>11587</v>
      </c>
      <c r="C16015" t="s">
        <v>8117</v>
      </c>
      <c r="D16015" t="s">
        <v>43445</v>
      </c>
      <c r="E16015" t="s">
        <v>6</v>
      </c>
      <c r="F16015" t="s">
        <v>1556</v>
      </c>
      <c r="G16015" t="s">
        <v>1558</v>
      </c>
      <c r="H16015">
        <v>618</v>
      </c>
      <c r="I16015" t="s">
        <v>16242</v>
      </c>
      <c r="J16015">
        <v>1908</v>
      </c>
      <c r="K16015" t="s">
        <v>25142</v>
      </c>
      <c r="L16015" t="s">
        <v>16</v>
      </c>
      <c r="M16015" s="1" t="s">
        <v>7309</v>
      </c>
      <c r="N16015" t="s">
        <v>14934</v>
      </c>
      <c r="O16015">
        <v>24</v>
      </c>
      <c r="P16015">
        <v>25</v>
      </c>
      <c r="Q16015" s="1">
        <v>7581</v>
      </c>
      <c r="R16015" t="s">
        <v>19290</v>
      </c>
      <c r="S16015" s="1">
        <v>7597</v>
      </c>
      <c r="T16015" t="s">
        <v>14935</v>
      </c>
    </row>
    <row r="16016" spans="2:21" ht="15" customHeight="1">
      <c r="B16016" t="s">
        <v>8723</v>
      </c>
      <c r="C16016" t="s">
        <v>8117</v>
      </c>
      <c r="D16016" t="s">
        <v>31126</v>
      </c>
      <c r="E16016" t="s">
        <v>14</v>
      </c>
      <c r="F16016" t="s">
        <v>3156</v>
      </c>
      <c r="G16016" t="s">
        <v>3</v>
      </c>
      <c r="H16016">
        <v>5</v>
      </c>
      <c r="I16016" t="s">
        <v>16236</v>
      </c>
      <c r="J16016">
        <v>1903</v>
      </c>
      <c r="K16016" t="s">
        <v>25128</v>
      </c>
      <c r="L16016" t="s">
        <v>25</v>
      </c>
      <c r="M16016" t="s">
        <v>31127</v>
      </c>
      <c r="N16016" t="s">
        <v>31128</v>
      </c>
      <c r="O16016">
        <v>89</v>
      </c>
      <c r="P16016" s="2">
        <v>31</v>
      </c>
      <c r="Q16016" s="1">
        <v>7570</v>
      </c>
      <c r="R16016" s="2" t="s">
        <v>21269</v>
      </c>
      <c r="S16016" s="1">
        <v>7626</v>
      </c>
      <c r="T16016" t="s">
        <v>31129</v>
      </c>
      <c r="U16016" t="s">
        <v>35439</v>
      </c>
    </row>
    <row r="16017" spans="2:21" ht="15" customHeight="1">
      <c r="B16017" t="s">
        <v>19490</v>
      </c>
      <c r="C16017" t="s">
        <v>8117</v>
      </c>
      <c r="D16017" t="s">
        <v>35623</v>
      </c>
      <c r="E16017" t="s">
        <v>14</v>
      </c>
      <c r="F16017" t="s">
        <v>5339</v>
      </c>
      <c r="G16017" t="s">
        <v>3</v>
      </c>
      <c r="H16017">
        <v>495</v>
      </c>
      <c r="I16017" t="s">
        <v>17133</v>
      </c>
      <c r="J16017">
        <v>1910</v>
      </c>
      <c r="K16017" t="s">
        <v>25128</v>
      </c>
      <c r="L16017" t="s">
        <v>25</v>
      </c>
      <c r="M16017" s="1" t="s">
        <v>2373</v>
      </c>
      <c r="N16017" t="s">
        <v>35621</v>
      </c>
      <c r="O16017">
        <v>41</v>
      </c>
      <c r="P16017">
        <v>23</v>
      </c>
      <c r="Q16017" s="1">
        <v>7460</v>
      </c>
      <c r="R16017" s="1" t="s">
        <v>17133</v>
      </c>
      <c r="S16017" s="1">
        <v>7540</v>
      </c>
      <c r="T16017" t="s">
        <v>35622</v>
      </c>
      <c r="U16017" t="s">
        <v>35439</v>
      </c>
    </row>
    <row r="16018" spans="2:21" ht="15" customHeight="1">
      <c r="B16018" t="s">
        <v>19490</v>
      </c>
      <c r="C16018" t="s">
        <v>8117</v>
      </c>
      <c r="D16018" t="s">
        <v>20565</v>
      </c>
      <c r="E16018" t="s">
        <v>14</v>
      </c>
      <c r="F16018" t="s">
        <v>5339</v>
      </c>
      <c r="G16018" t="s">
        <v>3</v>
      </c>
      <c r="H16018">
        <v>318</v>
      </c>
      <c r="I16018" t="s">
        <v>17133</v>
      </c>
      <c r="J16018">
        <v>1910</v>
      </c>
      <c r="K16018" t="s">
        <v>25128</v>
      </c>
      <c r="L16018" t="s">
        <v>25</v>
      </c>
      <c r="M16018" s="1" t="s">
        <v>3287</v>
      </c>
      <c r="N16018" t="s">
        <v>17380</v>
      </c>
      <c r="O16018">
        <v>41</v>
      </c>
      <c r="P16018" s="2">
        <v>24</v>
      </c>
      <c r="Q16018" s="1">
        <v>7460</v>
      </c>
      <c r="R16018" s="2" t="s">
        <v>17133</v>
      </c>
      <c r="S16018" s="1">
        <v>7545</v>
      </c>
      <c r="T16018" t="s">
        <v>17381</v>
      </c>
    </row>
    <row r="16019" spans="2:21" ht="15" customHeight="1">
      <c r="B16019" t="s">
        <v>14559</v>
      </c>
      <c r="C16019" t="s">
        <v>8117</v>
      </c>
      <c r="D16019" t="s">
        <v>4584</v>
      </c>
      <c r="E16019" t="s">
        <v>14</v>
      </c>
      <c r="F16019" t="s">
        <v>1638</v>
      </c>
      <c r="G16019" t="s">
        <v>3</v>
      </c>
      <c r="H16019">
        <v>652</v>
      </c>
      <c r="I16019" t="s">
        <v>16259</v>
      </c>
      <c r="J16019">
        <v>1908</v>
      </c>
      <c r="K16019" t="s">
        <v>16179</v>
      </c>
      <c r="L16019" t="s">
        <v>25</v>
      </c>
      <c r="M16019" s="1" t="s">
        <v>3403</v>
      </c>
      <c r="N16019" t="s">
        <v>6557</v>
      </c>
      <c r="O16019">
        <v>77</v>
      </c>
      <c r="P16019">
        <v>26</v>
      </c>
      <c r="Q16019" s="1">
        <v>7515</v>
      </c>
      <c r="R16019" t="s">
        <v>23249</v>
      </c>
      <c r="S16019" s="1">
        <v>7584</v>
      </c>
      <c r="T16019" t="s">
        <v>23181</v>
      </c>
      <c r="U16019" t="s">
        <v>35439</v>
      </c>
    </row>
    <row r="16020" spans="2:21" ht="15" customHeight="1">
      <c r="B16020" t="s">
        <v>8401</v>
      </c>
      <c r="C16020" t="s">
        <v>8117</v>
      </c>
      <c r="D16020" t="s">
        <v>1873</v>
      </c>
      <c r="E16020" t="s">
        <v>14</v>
      </c>
      <c r="F16020" t="s">
        <v>5339</v>
      </c>
      <c r="G16020" t="s">
        <v>3</v>
      </c>
      <c r="H16020">
        <v>1432</v>
      </c>
      <c r="I16020" t="s">
        <v>10010</v>
      </c>
      <c r="J16020">
        <v>1913</v>
      </c>
      <c r="K16020" t="s">
        <v>25128</v>
      </c>
      <c r="L16020" t="s">
        <v>25</v>
      </c>
      <c r="M16020" s="1" t="s">
        <v>191</v>
      </c>
      <c r="N16020" t="s">
        <v>35624</v>
      </c>
      <c r="O16020">
        <v>37</v>
      </c>
      <c r="P16020">
        <v>21</v>
      </c>
      <c r="Q16020" s="1">
        <v>7641</v>
      </c>
      <c r="R16020" t="s">
        <v>10010</v>
      </c>
      <c r="S16020" s="1">
        <v>7699</v>
      </c>
      <c r="T16020" t="s">
        <v>31387</v>
      </c>
      <c r="U16020" t="s">
        <v>35439</v>
      </c>
    </row>
    <row r="16021" spans="2:21" ht="15" customHeight="1">
      <c r="B16021" t="s">
        <v>12968</v>
      </c>
      <c r="C16021" t="s">
        <v>8117</v>
      </c>
      <c r="D16021" t="s">
        <v>23384</v>
      </c>
      <c r="E16021" t="s">
        <v>14</v>
      </c>
      <c r="F16021" t="s">
        <v>3156</v>
      </c>
      <c r="G16021" t="s">
        <v>3</v>
      </c>
      <c r="H16021">
        <v>5720</v>
      </c>
      <c r="I16021" t="s">
        <v>13032</v>
      </c>
      <c r="J16021">
        <v>1911</v>
      </c>
      <c r="K16021" t="s">
        <v>25128</v>
      </c>
      <c r="L16021" t="s">
        <v>25</v>
      </c>
      <c r="M16021" t="s">
        <v>19596</v>
      </c>
      <c r="N16021" t="s">
        <v>23385</v>
      </c>
      <c r="O16021">
        <v>91</v>
      </c>
      <c r="P16021">
        <v>22</v>
      </c>
      <c r="Q16021" s="1">
        <v>7647</v>
      </c>
      <c r="R16021" s="2" t="s">
        <v>14550</v>
      </c>
      <c r="S16021" s="1">
        <v>7790</v>
      </c>
      <c r="T16021" t="s">
        <v>31146</v>
      </c>
      <c r="U16021" t="s">
        <v>35439</v>
      </c>
    </row>
    <row r="16022" spans="2:21" ht="15" customHeight="1">
      <c r="B16022" t="s">
        <v>9173</v>
      </c>
      <c r="C16022" t="s">
        <v>8117</v>
      </c>
      <c r="D16022" t="s">
        <v>700</v>
      </c>
      <c r="E16022" t="s">
        <v>14</v>
      </c>
      <c r="F16022" t="s">
        <v>2941</v>
      </c>
      <c r="G16022" t="s">
        <v>3</v>
      </c>
      <c r="H16022">
        <v>467</v>
      </c>
      <c r="I16022" t="s">
        <v>11072</v>
      </c>
      <c r="J16022">
        <v>1913</v>
      </c>
      <c r="K16022" t="s">
        <v>25145</v>
      </c>
      <c r="L16022" t="s">
        <v>4690</v>
      </c>
      <c r="M16022" s="1" t="s">
        <v>2564</v>
      </c>
      <c r="N16022" t="s">
        <v>15193</v>
      </c>
      <c r="O16022">
        <v>28</v>
      </c>
      <c r="P16022" s="2">
        <v>20</v>
      </c>
      <c r="Q16022" s="1">
        <v>7431</v>
      </c>
      <c r="R16022" t="s">
        <v>16254</v>
      </c>
      <c r="S16022" s="1">
        <v>7446</v>
      </c>
      <c r="T16022" t="s">
        <v>15194</v>
      </c>
    </row>
    <row r="16023" spans="2:21" ht="15" customHeight="1">
      <c r="B16023" t="s">
        <v>6492</v>
      </c>
      <c r="C16023" t="s">
        <v>8117</v>
      </c>
      <c r="D16023" t="s">
        <v>9631</v>
      </c>
      <c r="E16023" t="s">
        <v>14</v>
      </c>
      <c r="F16023" t="s">
        <v>5339</v>
      </c>
      <c r="G16023" t="s">
        <v>3</v>
      </c>
      <c r="H16023">
        <v>1688</v>
      </c>
      <c r="I16023" t="s">
        <v>25617</v>
      </c>
      <c r="J16023">
        <v>1911</v>
      </c>
      <c r="K16023" t="s">
        <v>25128</v>
      </c>
      <c r="L16023" t="s">
        <v>25</v>
      </c>
      <c r="M16023" s="1" t="s">
        <v>5789</v>
      </c>
      <c r="N16023" t="s">
        <v>9151</v>
      </c>
      <c r="O16023">
        <v>92</v>
      </c>
      <c r="P16023">
        <v>23</v>
      </c>
      <c r="Q16023" s="1">
        <v>6488</v>
      </c>
      <c r="R16023" t="s">
        <v>27475</v>
      </c>
      <c r="S16023" s="1">
        <v>6535</v>
      </c>
      <c r="T16023" t="s">
        <v>9874</v>
      </c>
      <c r="U16023" t="s">
        <v>35439</v>
      </c>
    </row>
    <row r="16024" spans="2:21" ht="15" customHeight="1">
      <c r="B16024" t="s">
        <v>9173</v>
      </c>
      <c r="C16024" t="s">
        <v>8117</v>
      </c>
      <c r="D16024" t="s">
        <v>456</v>
      </c>
      <c r="E16024" t="s">
        <v>267</v>
      </c>
      <c r="F16024" t="s">
        <v>2653</v>
      </c>
      <c r="G16024" t="s">
        <v>3</v>
      </c>
      <c r="H16024">
        <v>3119</v>
      </c>
      <c r="I16024" t="s">
        <v>10356</v>
      </c>
      <c r="J16024">
        <v>1897</v>
      </c>
      <c r="K16024" t="s">
        <v>25145</v>
      </c>
      <c r="L16024" t="s">
        <v>25</v>
      </c>
      <c r="M16024" s="1" t="s">
        <v>26391</v>
      </c>
      <c r="N16024" t="s">
        <v>26392</v>
      </c>
      <c r="O16024">
        <v>29</v>
      </c>
      <c r="P16024">
        <v>37</v>
      </c>
      <c r="Q16024" s="1">
        <v>7339</v>
      </c>
      <c r="R16024" t="s">
        <v>16254</v>
      </c>
      <c r="S16024" s="1">
        <v>7364</v>
      </c>
      <c r="T16024" t="s">
        <v>16254</v>
      </c>
      <c r="U16024" t="s">
        <v>33046</v>
      </c>
    </row>
    <row r="16025" spans="2:21" ht="15" customHeight="1">
      <c r="B16025" t="s">
        <v>19490</v>
      </c>
      <c r="C16025" t="s">
        <v>8117</v>
      </c>
      <c r="D16025" t="s">
        <v>661</v>
      </c>
      <c r="E16025" t="s">
        <v>14</v>
      </c>
      <c r="F16025" t="s">
        <v>5339</v>
      </c>
      <c r="G16025" t="s">
        <v>3</v>
      </c>
      <c r="H16025">
        <v>474</v>
      </c>
      <c r="I16025" t="s">
        <v>17133</v>
      </c>
      <c r="J16025">
        <v>1909</v>
      </c>
      <c r="K16025" t="s">
        <v>25128</v>
      </c>
      <c r="L16025" t="s">
        <v>25</v>
      </c>
      <c r="M16025" s="1" t="s">
        <v>971</v>
      </c>
      <c r="N16025" t="s">
        <v>48575</v>
      </c>
      <c r="O16025">
        <v>41</v>
      </c>
      <c r="P16025" s="2">
        <v>25</v>
      </c>
      <c r="Q16025" s="1">
        <v>7383</v>
      </c>
      <c r="R16025" s="2" t="s">
        <v>25349</v>
      </c>
      <c r="S16025" s="1">
        <v>7428</v>
      </c>
      <c r="T16025" t="s">
        <v>48576</v>
      </c>
    </row>
    <row r="16026" spans="2:21" ht="15" customHeight="1">
      <c r="B16026" t="s">
        <v>6500</v>
      </c>
      <c r="C16026" t="s">
        <v>8117</v>
      </c>
      <c r="D16026" t="s">
        <v>24766</v>
      </c>
      <c r="E16026" t="s">
        <v>14</v>
      </c>
      <c r="F16026" t="s">
        <v>5339</v>
      </c>
      <c r="G16026" t="s">
        <v>3</v>
      </c>
      <c r="H16026">
        <v>4018</v>
      </c>
      <c r="I16026" t="s">
        <v>25618</v>
      </c>
      <c r="J16026">
        <v>1909</v>
      </c>
      <c r="K16026" t="s">
        <v>25128</v>
      </c>
      <c r="L16026" t="s">
        <v>25</v>
      </c>
      <c r="M16026" s="1" t="s">
        <v>5464</v>
      </c>
      <c r="N16026" t="s">
        <v>8091</v>
      </c>
      <c r="O16026">
        <v>93</v>
      </c>
      <c r="P16026">
        <v>25</v>
      </c>
      <c r="Q16026" s="1">
        <v>7846</v>
      </c>
      <c r="R16026" t="s">
        <v>27475</v>
      </c>
      <c r="S16026" s="1">
        <v>7913</v>
      </c>
      <c r="T16026" t="s">
        <v>24765</v>
      </c>
      <c r="U16026" t="s">
        <v>35439</v>
      </c>
    </row>
    <row r="16027" spans="2:21" ht="15" customHeight="1">
      <c r="B16027" t="s">
        <v>9165</v>
      </c>
      <c r="C16027" t="s">
        <v>8117</v>
      </c>
      <c r="D16027" t="s">
        <v>35227</v>
      </c>
      <c r="E16027" t="s">
        <v>14</v>
      </c>
      <c r="F16027" t="s">
        <v>5339</v>
      </c>
      <c r="G16027" t="s">
        <v>3</v>
      </c>
      <c r="H16027">
        <v>191</v>
      </c>
      <c r="I16027" t="s">
        <v>26842</v>
      </c>
      <c r="J16027">
        <v>1912</v>
      </c>
      <c r="K16027" t="s">
        <v>25128</v>
      </c>
      <c r="L16027" t="s">
        <v>25</v>
      </c>
      <c r="M16027" s="1" t="s">
        <v>12922</v>
      </c>
      <c r="N16027" t="s">
        <v>24267</v>
      </c>
      <c r="O16027">
        <v>86</v>
      </c>
      <c r="P16027" s="2">
        <v>21</v>
      </c>
      <c r="Q16027" s="1">
        <v>7801</v>
      </c>
      <c r="R16027" s="2" t="s">
        <v>26842</v>
      </c>
      <c r="S16027" s="1">
        <v>7863</v>
      </c>
      <c r="T16027" t="s">
        <v>28941</v>
      </c>
      <c r="U16027" t="s">
        <v>35439</v>
      </c>
    </row>
    <row r="16028" spans="2:21" ht="15" customHeight="1">
      <c r="B16028" t="s">
        <v>8401</v>
      </c>
      <c r="C16028" t="s">
        <v>8117</v>
      </c>
      <c r="D16028" t="s">
        <v>4144</v>
      </c>
      <c r="E16028" t="s">
        <v>14</v>
      </c>
      <c r="F16028" t="s">
        <v>6623</v>
      </c>
      <c r="G16028" t="s">
        <v>3</v>
      </c>
      <c r="H16028">
        <v>836</v>
      </c>
      <c r="I16028" t="s">
        <v>10010</v>
      </c>
      <c r="J16028">
        <v>1910</v>
      </c>
      <c r="K16028" t="s">
        <v>16171</v>
      </c>
      <c r="L16028" t="s">
        <v>16</v>
      </c>
      <c r="M16028" s="1" t="s">
        <v>3828</v>
      </c>
      <c r="N16028" t="s">
        <v>26845</v>
      </c>
      <c r="O16028">
        <v>37</v>
      </c>
      <c r="P16028">
        <v>24</v>
      </c>
      <c r="Q16028" s="1">
        <v>7574</v>
      </c>
      <c r="R16028" t="s">
        <v>10010</v>
      </c>
      <c r="S16028" s="1">
        <v>7604</v>
      </c>
      <c r="T16028" t="s">
        <v>17134</v>
      </c>
    </row>
    <row r="16029" spans="2:21" ht="15" customHeight="1">
      <c r="B16029" t="s">
        <v>9165</v>
      </c>
      <c r="C16029" t="s">
        <v>8117</v>
      </c>
      <c r="D16029" t="s">
        <v>24413</v>
      </c>
      <c r="E16029" t="s">
        <v>3842</v>
      </c>
      <c r="F16029" t="s">
        <v>1638</v>
      </c>
      <c r="G16029" t="s">
        <v>3</v>
      </c>
      <c r="H16029">
        <v>674</v>
      </c>
      <c r="I16029" t="s">
        <v>10394</v>
      </c>
      <c r="J16029">
        <v>1894</v>
      </c>
      <c r="K16029" t="s">
        <v>17038</v>
      </c>
      <c r="L16029" t="s">
        <v>25</v>
      </c>
      <c r="M16029" t="s">
        <v>16954</v>
      </c>
      <c r="N16029" t="s">
        <v>24414</v>
      </c>
      <c r="O16029">
        <v>86</v>
      </c>
      <c r="P16029">
        <v>40</v>
      </c>
      <c r="Q16029" s="1">
        <v>7873</v>
      </c>
      <c r="R16029" s="2" t="s">
        <v>10394</v>
      </c>
      <c r="S16029" s="1">
        <v>7893</v>
      </c>
      <c r="T16029" t="s">
        <v>25106</v>
      </c>
      <c r="U16029" t="s">
        <v>35439</v>
      </c>
    </row>
    <row r="16030" spans="2:21" ht="15" customHeight="1">
      <c r="B16030" t="s">
        <v>8762</v>
      </c>
      <c r="C16030" t="s">
        <v>8117</v>
      </c>
      <c r="D16030" t="s">
        <v>5672</v>
      </c>
      <c r="E16030" t="s">
        <v>14</v>
      </c>
      <c r="F16030" t="s">
        <v>1604</v>
      </c>
      <c r="G16030" t="s">
        <v>3</v>
      </c>
      <c r="H16030">
        <v>334</v>
      </c>
      <c r="I16030" t="s">
        <v>25612</v>
      </c>
      <c r="J16030">
        <v>1911</v>
      </c>
      <c r="K16030" t="s">
        <v>17027</v>
      </c>
      <c r="L16030" t="s">
        <v>16</v>
      </c>
      <c r="M16030" s="1" t="s">
        <v>6273</v>
      </c>
      <c r="N16030" t="s">
        <v>35607</v>
      </c>
      <c r="O16030">
        <v>51</v>
      </c>
      <c r="P16030">
        <v>23</v>
      </c>
      <c r="Q16030" s="1">
        <v>7693</v>
      </c>
      <c r="R16030" t="s">
        <v>19701</v>
      </c>
      <c r="S16030" s="1">
        <v>7705</v>
      </c>
      <c r="T16030" t="s">
        <v>19701</v>
      </c>
    </row>
    <row r="16031" spans="2:21" ht="15" customHeight="1">
      <c r="B16031" t="s">
        <v>12475</v>
      </c>
      <c r="C16031" t="s">
        <v>8117</v>
      </c>
      <c r="D16031" t="s">
        <v>39394</v>
      </c>
      <c r="E16031" t="s">
        <v>14</v>
      </c>
      <c r="F16031" t="s">
        <v>2156</v>
      </c>
      <c r="G16031" t="s">
        <v>3</v>
      </c>
      <c r="H16031">
        <v>1213</v>
      </c>
      <c r="I16031" t="s">
        <v>13084</v>
      </c>
      <c r="J16031">
        <v>1913</v>
      </c>
      <c r="K16031" t="s">
        <v>25114</v>
      </c>
      <c r="L16031" t="s">
        <v>25</v>
      </c>
      <c r="M16031" s="1" t="s">
        <v>115</v>
      </c>
      <c r="N16031" t="s">
        <v>7356</v>
      </c>
      <c r="O16031">
        <v>53</v>
      </c>
      <c r="P16031">
        <v>20</v>
      </c>
      <c r="Q16031" s="1">
        <v>7572</v>
      </c>
      <c r="R16031" t="s">
        <v>13084</v>
      </c>
      <c r="S16031" s="1">
        <v>7615</v>
      </c>
      <c r="T16031" t="s">
        <v>13084</v>
      </c>
    </row>
    <row r="16032" spans="2:21" ht="15" customHeight="1">
      <c r="B16032" t="s">
        <v>14449</v>
      </c>
      <c r="C16032" t="s">
        <v>8117</v>
      </c>
      <c r="D16032" t="s">
        <v>29816</v>
      </c>
      <c r="E16032" t="s">
        <v>14</v>
      </c>
      <c r="F16032" t="s">
        <v>24104</v>
      </c>
      <c r="G16032" t="s">
        <v>3</v>
      </c>
      <c r="H16032">
        <v>557</v>
      </c>
      <c r="I16032" t="s">
        <v>23441</v>
      </c>
      <c r="J16032">
        <v>1905</v>
      </c>
      <c r="K16032" t="s">
        <v>24951</v>
      </c>
      <c r="L16032" t="s">
        <v>16</v>
      </c>
      <c r="M16032" s="1" t="s">
        <v>5014</v>
      </c>
      <c r="N16032" t="s">
        <v>24249</v>
      </c>
      <c r="O16032">
        <v>85</v>
      </c>
      <c r="P16032" s="2">
        <v>29</v>
      </c>
      <c r="Q16032" s="1">
        <v>7542</v>
      </c>
      <c r="R16032" s="2" t="s">
        <v>28815</v>
      </c>
      <c r="S16032" s="1">
        <v>7573</v>
      </c>
      <c r="T16032" t="s">
        <v>32421</v>
      </c>
      <c r="U16032" t="s">
        <v>52721</v>
      </c>
    </row>
    <row r="16033" spans="2:21" ht="15" customHeight="1">
      <c r="B16033" t="s">
        <v>8401</v>
      </c>
      <c r="C16033" t="s">
        <v>8117</v>
      </c>
      <c r="D16033" t="s">
        <v>35625</v>
      </c>
      <c r="E16033" t="s">
        <v>90</v>
      </c>
      <c r="F16033" t="s">
        <v>6623</v>
      </c>
      <c r="G16033" t="s">
        <v>3</v>
      </c>
      <c r="H16033">
        <v>320</v>
      </c>
      <c r="I16033" t="s">
        <v>26823</v>
      </c>
      <c r="J16033">
        <v>1910</v>
      </c>
      <c r="K16033" t="s">
        <v>17038</v>
      </c>
      <c r="L16033" t="s">
        <v>25</v>
      </c>
      <c r="M16033" s="1" t="s">
        <v>12601</v>
      </c>
      <c r="N16033" t="s">
        <v>17077</v>
      </c>
      <c r="O16033">
        <v>37</v>
      </c>
      <c r="P16033">
        <v>23</v>
      </c>
      <c r="Q16033" s="1">
        <v>7631</v>
      </c>
      <c r="R16033" t="s">
        <v>17120</v>
      </c>
      <c r="S16033" s="1">
        <v>7642</v>
      </c>
      <c r="T16033" t="s">
        <v>17078</v>
      </c>
      <c r="U16033" t="s">
        <v>35439</v>
      </c>
    </row>
    <row r="16034" spans="2:21" ht="15" customHeight="1">
      <c r="B16034" t="s">
        <v>9203</v>
      </c>
      <c r="C16034" t="s">
        <v>8117</v>
      </c>
      <c r="D16034" t="s">
        <v>16921</v>
      </c>
      <c r="E16034" t="s">
        <v>14</v>
      </c>
      <c r="F16034" t="s">
        <v>7786</v>
      </c>
      <c r="G16034" t="s">
        <v>3</v>
      </c>
      <c r="H16034">
        <v>1902</v>
      </c>
      <c r="I16034" t="s">
        <v>16063</v>
      </c>
      <c r="J16034">
        <v>1913</v>
      </c>
      <c r="K16034" t="s">
        <v>16192</v>
      </c>
      <c r="L16034" t="s">
        <v>25</v>
      </c>
      <c r="M16034" t="s">
        <v>2874</v>
      </c>
      <c r="N16034" t="s">
        <v>16922</v>
      </c>
      <c r="O16034">
        <v>34</v>
      </c>
      <c r="P16034">
        <v>20</v>
      </c>
      <c r="Q16034" s="1">
        <v>7587</v>
      </c>
      <c r="R16034" t="s">
        <v>13828</v>
      </c>
      <c r="S16034" s="1">
        <v>7614</v>
      </c>
      <c r="T16034" t="s">
        <v>16923</v>
      </c>
    </row>
    <row r="16035" spans="2:21" ht="15" customHeight="1">
      <c r="B16035" t="s">
        <v>11587</v>
      </c>
      <c r="C16035" t="s">
        <v>8117</v>
      </c>
      <c r="D16035" t="s">
        <v>25360</v>
      </c>
      <c r="E16035" t="s">
        <v>525</v>
      </c>
      <c r="F16035" t="s">
        <v>4363</v>
      </c>
      <c r="G16035" t="s">
        <v>3</v>
      </c>
      <c r="H16035">
        <v>57</v>
      </c>
      <c r="I16035" t="s">
        <v>16265</v>
      </c>
      <c r="J16035">
        <v>1902</v>
      </c>
      <c r="K16035" t="s">
        <v>25141</v>
      </c>
      <c r="L16035" t="s">
        <v>16</v>
      </c>
      <c r="M16035" s="1" t="s">
        <v>24485</v>
      </c>
      <c r="N16035" t="s">
        <v>25316</v>
      </c>
      <c r="O16035">
        <v>87</v>
      </c>
      <c r="P16035">
        <v>31</v>
      </c>
      <c r="Q16035" s="1">
        <v>7557</v>
      </c>
      <c r="R16035" t="s">
        <v>14465</v>
      </c>
      <c r="S16035" s="1">
        <v>7564</v>
      </c>
      <c r="T16035" t="s">
        <v>14465</v>
      </c>
      <c r="U16035" t="s">
        <v>33316</v>
      </c>
    </row>
    <row r="16036" spans="2:21" ht="15" customHeight="1">
      <c r="B16036" t="s">
        <v>6507</v>
      </c>
      <c r="C16036" t="s">
        <v>8117</v>
      </c>
      <c r="D16036" t="s">
        <v>18070</v>
      </c>
      <c r="E16036" t="s">
        <v>14</v>
      </c>
      <c r="F16036" t="s">
        <v>2941</v>
      </c>
      <c r="G16036" t="s">
        <v>3</v>
      </c>
      <c r="H16036">
        <v>774</v>
      </c>
      <c r="I16036" t="s">
        <v>13021</v>
      </c>
      <c r="J16036">
        <v>1913</v>
      </c>
      <c r="K16036" t="s">
        <v>25145</v>
      </c>
      <c r="L16036" t="s">
        <v>17239</v>
      </c>
      <c r="M16036" t="s">
        <v>3774</v>
      </c>
      <c r="N16036" t="s">
        <v>1270</v>
      </c>
      <c r="O16036">
        <v>44</v>
      </c>
      <c r="P16036">
        <v>21</v>
      </c>
      <c r="Q16036" s="1">
        <v>8011</v>
      </c>
      <c r="R16036" t="s">
        <v>13021</v>
      </c>
      <c r="S16036" s="1">
        <v>8035</v>
      </c>
      <c r="T16036" t="s">
        <v>13021</v>
      </c>
    </row>
    <row r="16037" spans="2:21" ht="15" customHeight="1">
      <c r="B16037" t="s">
        <v>14584</v>
      </c>
      <c r="C16037" t="s">
        <v>8117</v>
      </c>
      <c r="D16037" t="s">
        <v>32422</v>
      </c>
      <c r="E16037" t="s">
        <v>14</v>
      </c>
      <c r="F16037" t="s">
        <v>1522</v>
      </c>
      <c r="G16037" t="s">
        <v>3</v>
      </c>
      <c r="H16037">
        <v>5588</v>
      </c>
      <c r="I16037" t="s">
        <v>25617</v>
      </c>
      <c r="J16037">
        <v>1913</v>
      </c>
      <c r="K16037" t="s">
        <v>25179</v>
      </c>
      <c r="L16037" t="s">
        <v>25</v>
      </c>
      <c r="M16037" s="1" t="s">
        <v>722</v>
      </c>
      <c r="N16037" t="s">
        <v>32423</v>
      </c>
      <c r="O16037">
        <v>21</v>
      </c>
      <c r="P16037" s="2">
        <v>21</v>
      </c>
      <c r="Q16037" s="1">
        <v>7776</v>
      </c>
      <c r="R16037" s="2" t="s">
        <v>27475</v>
      </c>
      <c r="S16037" s="1">
        <v>7836</v>
      </c>
      <c r="T16037" t="s">
        <v>29255</v>
      </c>
      <c r="U16037" t="s">
        <v>52721</v>
      </c>
    </row>
    <row r="16038" spans="2:21" ht="15" customHeight="1">
      <c r="B16038" t="s">
        <v>9173</v>
      </c>
      <c r="C16038" t="s">
        <v>8117</v>
      </c>
      <c r="D16038" t="s">
        <v>15189</v>
      </c>
      <c r="E16038" t="s">
        <v>14</v>
      </c>
      <c r="F16038" t="s">
        <v>2046</v>
      </c>
      <c r="G16038" t="s">
        <v>3</v>
      </c>
      <c r="H16038">
        <v>953</v>
      </c>
      <c r="I16038" t="s">
        <v>11072</v>
      </c>
      <c r="J16038" t="s">
        <v>55994</v>
      </c>
      <c r="K16038" t="s">
        <v>25114</v>
      </c>
      <c r="L16038" t="s">
        <v>25</v>
      </c>
      <c r="M16038" s="1" t="s">
        <v>15190</v>
      </c>
      <c r="N16038" t="s">
        <v>15191</v>
      </c>
      <c r="O16038">
        <v>28</v>
      </c>
      <c r="P16038">
        <v>19</v>
      </c>
      <c r="Q16038" s="1">
        <v>7643</v>
      </c>
      <c r="R16038" t="s">
        <v>23737</v>
      </c>
      <c r="S16038" s="1">
        <v>7654</v>
      </c>
      <c r="T16038" t="s">
        <v>15192</v>
      </c>
    </row>
    <row r="16039" spans="2:21" ht="15" customHeight="1">
      <c r="B16039" t="s">
        <v>14449</v>
      </c>
      <c r="C16039" t="s">
        <v>8117</v>
      </c>
      <c r="D16039" t="s">
        <v>35159</v>
      </c>
      <c r="E16039" t="s">
        <v>90</v>
      </c>
      <c r="F16039" t="s">
        <v>2671</v>
      </c>
      <c r="G16039" t="s">
        <v>3</v>
      </c>
      <c r="H16039">
        <v>834</v>
      </c>
      <c r="I16039" t="s">
        <v>23441</v>
      </c>
      <c r="J16039">
        <v>1906</v>
      </c>
      <c r="K16039" t="s">
        <v>24951</v>
      </c>
      <c r="L16039" t="s">
        <v>25</v>
      </c>
      <c r="M16039" s="1" t="s">
        <v>35160</v>
      </c>
      <c r="N16039" t="s">
        <v>35161</v>
      </c>
      <c r="O16039">
        <v>85</v>
      </c>
      <c r="P16039">
        <v>28</v>
      </c>
      <c r="Q16039" s="1">
        <v>7515</v>
      </c>
      <c r="R16039" t="s">
        <v>23441</v>
      </c>
      <c r="S16039" s="1">
        <v>7525</v>
      </c>
      <c r="T16039" t="s">
        <v>35162</v>
      </c>
    </row>
    <row r="16040" spans="2:21">
      <c r="B16040" t="s">
        <v>14497</v>
      </c>
      <c r="C16040" t="s">
        <v>8117</v>
      </c>
      <c r="D16040" t="s">
        <v>48577</v>
      </c>
      <c r="E16040" t="s">
        <v>51473</v>
      </c>
      <c r="F16040" t="s">
        <v>2085</v>
      </c>
      <c r="G16040" t="s">
        <v>1558</v>
      </c>
      <c r="H16040">
        <v>2029</v>
      </c>
      <c r="I16040" t="s">
        <v>23444</v>
      </c>
      <c r="J16040">
        <v>1910</v>
      </c>
      <c r="K16040" t="s">
        <v>48578</v>
      </c>
      <c r="L16040" t="s">
        <v>25</v>
      </c>
      <c r="M16040" s="1" t="s">
        <v>5115</v>
      </c>
      <c r="N16040" t="s">
        <v>48579</v>
      </c>
      <c r="O16040">
        <v>79</v>
      </c>
      <c r="P16040">
        <v>23</v>
      </c>
      <c r="Q16040" s="1">
        <v>7724</v>
      </c>
      <c r="R16040" s="2" t="s">
        <v>23444</v>
      </c>
      <c r="S16040" s="1">
        <v>7735</v>
      </c>
      <c r="T16040" t="s">
        <v>48580</v>
      </c>
    </row>
    <row r="16041" spans="2:21" ht="15" customHeight="1">
      <c r="B16041" t="s">
        <v>12475</v>
      </c>
      <c r="C16041" t="s">
        <v>8117</v>
      </c>
      <c r="D16041" t="s">
        <v>20036</v>
      </c>
      <c r="E16041" t="s">
        <v>14</v>
      </c>
      <c r="F16041" t="s">
        <v>2238</v>
      </c>
      <c r="G16041" t="s">
        <v>3</v>
      </c>
      <c r="H16041">
        <v>892</v>
      </c>
      <c r="I16041" t="s">
        <v>13084</v>
      </c>
      <c r="J16041">
        <v>1911</v>
      </c>
      <c r="K16041" t="s">
        <v>25114</v>
      </c>
      <c r="L16041" t="s">
        <v>25</v>
      </c>
      <c r="M16041" s="1" t="s">
        <v>533</v>
      </c>
      <c r="N16041" t="s">
        <v>20033</v>
      </c>
      <c r="O16041">
        <v>53</v>
      </c>
      <c r="P16041">
        <v>22</v>
      </c>
      <c r="Q16041" s="1">
        <v>7803</v>
      </c>
      <c r="R16041" t="s">
        <v>13084</v>
      </c>
      <c r="S16041" s="1">
        <v>7836</v>
      </c>
      <c r="T16041" t="s">
        <v>20002</v>
      </c>
      <c r="U16041" t="s">
        <v>32955</v>
      </c>
    </row>
    <row r="16042" spans="2:21" ht="15" customHeight="1">
      <c r="B16042" t="s">
        <v>14497</v>
      </c>
      <c r="C16042" t="s">
        <v>8117</v>
      </c>
      <c r="D16042" t="s">
        <v>462</v>
      </c>
      <c r="E16042" t="s">
        <v>51473</v>
      </c>
      <c r="F16042" t="s">
        <v>2085</v>
      </c>
      <c r="G16042" t="s">
        <v>1558</v>
      </c>
      <c r="H16042">
        <v>927</v>
      </c>
      <c r="I16042" t="s">
        <v>23444</v>
      </c>
      <c r="J16042">
        <v>1910</v>
      </c>
      <c r="K16042" t="s">
        <v>25123</v>
      </c>
      <c r="L16042" t="s">
        <v>25</v>
      </c>
      <c r="M16042" s="1" t="s">
        <v>5768</v>
      </c>
      <c r="N16042" t="s">
        <v>48581</v>
      </c>
      <c r="O16042">
        <v>79</v>
      </c>
      <c r="P16042" s="2">
        <v>23</v>
      </c>
      <c r="Q16042" s="1">
        <v>7479</v>
      </c>
      <c r="R16042" s="2" t="s">
        <v>48582</v>
      </c>
      <c r="S16042" s="1">
        <v>7525</v>
      </c>
      <c r="T16042" t="s">
        <v>48583</v>
      </c>
    </row>
    <row r="16043" spans="2:21" ht="15" customHeight="1">
      <c r="B16043" t="s">
        <v>6492</v>
      </c>
      <c r="C16043" t="s">
        <v>8117</v>
      </c>
      <c r="D16043" t="s">
        <v>8118</v>
      </c>
      <c r="E16043" t="s">
        <v>14</v>
      </c>
      <c r="F16043" t="s">
        <v>8119</v>
      </c>
      <c r="G16043" t="s">
        <v>3</v>
      </c>
      <c r="H16043">
        <v>3786</v>
      </c>
      <c r="I16043" t="s">
        <v>25618</v>
      </c>
      <c r="J16043">
        <v>1909</v>
      </c>
      <c r="K16043" t="s">
        <v>16191</v>
      </c>
      <c r="L16043" t="s">
        <v>25</v>
      </c>
      <c r="M16043" s="1" t="s">
        <v>3679</v>
      </c>
      <c r="N16043" t="s">
        <v>8120</v>
      </c>
      <c r="O16043">
        <v>93</v>
      </c>
      <c r="P16043">
        <v>25</v>
      </c>
      <c r="Q16043" s="1">
        <v>7650</v>
      </c>
      <c r="R16043" t="s">
        <v>27475</v>
      </c>
      <c r="S16043" s="1">
        <v>7716</v>
      </c>
      <c r="T16043" t="s">
        <v>9870</v>
      </c>
    </row>
    <row r="16044" spans="2:21" ht="15" customHeight="1">
      <c r="B16044" t="s">
        <v>9267</v>
      </c>
      <c r="C16044" t="s">
        <v>8117</v>
      </c>
      <c r="D16044" t="s">
        <v>18374</v>
      </c>
      <c r="E16044" t="s">
        <v>14</v>
      </c>
      <c r="F16044" t="s">
        <v>6623</v>
      </c>
      <c r="G16044" t="s">
        <v>3</v>
      </c>
      <c r="H16044">
        <v>1614</v>
      </c>
      <c r="I16044" t="s">
        <v>15000</v>
      </c>
      <c r="J16044">
        <v>1910</v>
      </c>
      <c r="K16044" t="s">
        <v>16171</v>
      </c>
      <c r="L16044" t="s">
        <v>25</v>
      </c>
      <c r="M16044" s="1" t="s">
        <v>3821</v>
      </c>
      <c r="N16044" t="s">
        <v>18204</v>
      </c>
      <c r="O16044">
        <v>45</v>
      </c>
      <c r="P16044">
        <v>23</v>
      </c>
      <c r="Q16044" s="1">
        <v>7675</v>
      </c>
      <c r="R16044" t="s">
        <v>15000</v>
      </c>
      <c r="S16044" s="1">
        <v>7698</v>
      </c>
      <c r="T16044" t="s">
        <v>18205</v>
      </c>
      <c r="U16044" t="s">
        <v>35439</v>
      </c>
    </row>
    <row r="16045" spans="2:21" ht="15" customHeight="1">
      <c r="B16045" t="s">
        <v>12475</v>
      </c>
      <c r="C16045" t="s">
        <v>8117</v>
      </c>
      <c r="D16045" t="s">
        <v>48584</v>
      </c>
      <c r="E16045" t="s">
        <v>14</v>
      </c>
      <c r="F16045" t="s">
        <v>2046</v>
      </c>
      <c r="G16045" t="s">
        <v>3</v>
      </c>
      <c r="H16045">
        <v>76</v>
      </c>
      <c r="I16045" t="s">
        <v>15784</v>
      </c>
      <c r="J16045">
        <v>1911</v>
      </c>
      <c r="K16045" t="s">
        <v>25114</v>
      </c>
      <c r="L16045" t="s">
        <v>25</v>
      </c>
      <c r="M16045" s="1" t="s">
        <v>17735</v>
      </c>
      <c r="N16045" t="s">
        <v>27593</v>
      </c>
      <c r="O16045">
        <v>53</v>
      </c>
      <c r="P16045">
        <v>22</v>
      </c>
      <c r="Q16045" s="1">
        <v>7670</v>
      </c>
      <c r="R16045" t="s">
        <v>13084</v>
      </c>
      <c r="S16045" s="1">
        <v>7702</v>
      </c>
      <c r="T16045" t="s">
        <v>27594</v>
      </c>
    </row>
    <row r="16046" spans="2:21" ht="15" customHeight="1">
      <c r="B16046" t="s">
        <v>9600</v>
      </c>
      <c r="C16046" t="s">
        <v>8117</v>
      </c>
      <c r="D16046" t="s">
        <v>31629</v>
      </c>
      <c r="E16046" t="s">
        <v>14</v>
      </c>
      <c r="F16046" t="s">
        <v>4451</v>
      </c>
      <c r="G16046" t="s">
        <v>3</v>
      </c>
      <c r="H16046">
        <v>567</v>
      </c>
      <c r="I16046" t="s">
        <v>13032</v>
      </c>
      <c r="J16046">
        <v>1913</v>
      </c>
      <c r="K16046" t="s">
        <v>16186</v>
      </c>
      <c r="L16046" t="s">
        <v>25</v>
      </c>
      <c r="M16046" s="1" t="s">
        <v>3747</v>
      </c>
      <c r="N16046" t="s">
        <v>23336</v>
      </c>
      <c r="O16046">
        <v>95</v>
      </c>
      <c r="P16046">
        <v>21</v>
      </c>
      <c r="Q16046" s="1">
        <v>7731</v>
      </c>
      <c r="R16046" t="s">
        <v>27932</v>
      </c>
      <c r="S16046" s="1">
        <v>7751</v>
      </c>
      <c r="T16046" t="s">
        <v>31630</v>
      </c>
      <c r="U16046" t="s">
        <v>35449</v>
      </c>
    </row>
    <row r="16047" spans="2:21" ht="15" customHeight="1">
      <c r="B16047" t="s">
        <v>6492</v>
      </c>
      <c r="C16047" t="s">
        <v>8117</v>
      </c>
      <c r="D16047" t="s">
        <v>34924</v>
      </c>
      <c r="E16047" t="s">
        <v>90</v>
      </c>
      <c r="F16047" t="s">
        <v>2653</v>
      </c>
      <c r="G16047" t="s">
        <v>3</v>
      </c>
      <c r="H16047">
        <v>3218</v>
      </c>
      <c r="I16047" s="2" t="s">
        <v>9833</v>
      </c>
      <c r="J16047">
        <v>1909</v>
      </c>
      <c r="K16047" t="s">
        <v>25145</v>
      </c>
      <c r="L16047" t="s">
        <v>25</v>
      </c>
      <c r="M16047" s="1" t="s">
        <v>9633</v>
      </c>
      <c r="N16047" t="s">
        <v>56131</v>
      </c>
      <c r="O16047">
        <v>75</v>
      </c>
      <c r="P16047">
        <v>24</v>
      </c>
      <c r="Q16047" s="1">
        <v>7475</v>
      </c>
      <c r="R16047" t="s">
        <v>27475</v>
      </c>
      <c r="S16047" s="1">
        <v>7531</v>
      </c>
      <c r="T16047" t="s">
        <v>9888</v>
      </c>
    </row>
    <row r="16048" spans="2:21" ht="15" customHeight="1">
      <c r="B16048" t="s">
        <v>14497</v>
      </c>
      <c r="C16048" t="s">
        <v>8117</v>
      </c>
      <c r="D16048" t="s">
        <v>48574</v>
      </c>
      <c r="E16048" t="s">
        <v>51473</v>
      </c>
      <c r="F16048" t="s">
        <v>2085</v>
      </c>
      <c r="G16048" t="s">
        <v>1558</v>
      </c>
      <c r="H16048">
        <v>437</v>
      </c>
      <c r="I16048" t="s">
        <v>23444</v>
      </c>
      <c r="J16048">
        <v>1911</v>
      </c>
      <c r="K16048" t="s">
        <v>25130</v>
      </c>
      <c r="L16048" t="s">
        <v>25</v>
      </c>
      <c r="M16048" s="1" t="s">
        <v>7039</v>
      </c>
      <c r="N16048" t="s">
        <v>23494</v>
      </c>
      <c r="O16048">
        <v>79</v>
      </c>
      <c r="P16048">
        <v>23</v>
      </c>
      <c r="Q16048" s="1">
        <v>7444</v>
      </c>
      <c r="R16048" t="s">
        <v>23444</v>
      </c>
      <c r="S16048" s="1">
        <v>7497</v>
      </c>
      <c r="T16048" t="s">
        <v>48023</v>
      </c>
    </row>
    <row r="16049" spans="2:22" ht="15" customHeight="1">
      <c r="B16049" t="s">
        <v>9236</v>
      </c>
      <c r="C16049" t="s">
        <v>8117</v>
      </c>
      <c r="D16049" t="s">
        <v>7989</v>
      </c>
      <c r="E16049" t="s">
        <v>51505</v>
      </c>
      <c r="F16049" t="s">
        <v>2085</v>
      </c>
      <c r="G16049" t="s">
        <v>1558</v>
      </c>
      <c r="H16049" t="s">
        <v>1417</v>
      </c>
      <c r="I16049" t="s">
        <v>25334</v>
      </c>
      <c r="J16049">
        <v>1896</v>
      </c>
      <c r="K16049" t="s">
        <v>25122</v>
      </c>
      <c r="L16049" t="s">
        <v>25</v>
      </c>
      <c r="M16049" s="1" t="s">
        <v>54793</v>
      </c>
      <c r="N16049" t="s">
        <v>49895</v>
      </c>
      <c r="O16049">
        <v>17</v>
      </c>
      <c r="P16049" s="2">
        <v>38</v>
      </c>
      <c r="Q16049" s="1"/>
      <c r="R16049" s="2"/>
      <c r="S16049" s="1">
        <v>5963</v>
      </c>
      <c r="T16049" t="s">
        <v>54794</v>
      </c>
      <c r="U16049" t="s">
        <v>54795</v>
      </c>
    </row>
    <row r="16050" spans="2:22" ht="15" customHeight="1">
      <c r="B16050" t="s">
        <v>8664</v>
      </c>
      <c r="C16050" t="s">
        <v>1684</v>
      </c>
      <c r="D16050" t="s">
        <v>31891</v>
      </c>
      <c r="E16050" t="s">
        <v>6</v>
      </c>
      <c r="F16050" t="s">
        <v>46</v>
      </c>
      <c r="G16050" t="s">
        <v>3</v>
      </c>
      <c r="H16050">
        <v>1016</v>
      </c>
      <c r="I16050" t="s">
        <v>10968</v>
      </c>
      <c r="J16050">
        <v>1908</v>
      </c>
      <c r="K16050" t="s">
        <v>25167</v>
      </c>
      <c r="L16050" t="s">
        <v>16</v>
      </c>
      <c r="M16050" s="1" t="s">
        <v>5312</v>
      </c>
      <c r="N16050" t="s">
        <v>29094</v>
      </c>
      <c r="O16050">
        <v>50</v>
      </c>
      <c r="P16050">
        <v>26</v>
      </c>
      <c r="Q16050" s="1">
        <v>7797</v>
      </c>
      <c r="R16050" t="s">
        <v>27475</v>
      </c>
      <c r="S16050" s="1">
        <v>7845</v>
      </c>
      <c r="T16050" t="s">
        <v>29061</v>
      </c>
      <c r="U16050" t="s">
        <v>55628</v>
      </c>
    </row>
    <row r="16051" spans="2:22" ht="15" customHeight="1">
      <c r="B16051" t="s">
        <v>6499</v>
      </c>
      <c r="C16051" t="s">
        <v>1684</v>
      </c>
      <c r="D16051" t="s">
        <v>21110</v>
      </c>
      <c r="E16051" t="s">
        <v>14</v>
      </c>
      <c r="F16051" t="s">
        <v>5261</v>
      </c>
      <c r="G16051" t="s">
        <v>3</v>
      </c>
      <c r="H16051">
        <v>287</v>
      </c>
      <c r="I16051" t="s">
        <v>12936</v>
      </c>
      <c r="J16051">
        <v>1912</v>
      </c>
      <c r="K16051" t="s">
        <v>24951</v>
      </c>
      <c r="L16051" t="s">
        <v>25</v>
      </c>
      <c r="M16051" t="s">
        <v>1315</v>
      </c>
      <c r="N16051" t="s">
        <v>20897</v>
      </c>
      <c r="O16051">
        <v>56</v>
      </c>
      <c r="P16051">
        <v>22</v>
      </c>
      <c r="Q16051" s="1">
        <v>7639</v>
      </c>
      <c r="R16051" t="s">
        <v>12936</v>
      </c>
      <c r="S16051" s="1">
        <v>7649</v>
      </c>
      <c r="T16051" t="s">
        <v>21009</v>
      </c>
    </row>
    <row r="16052" spans="2:22" ht="15" customHeight="1">
      <c r="B16052" t="s">
        <v>6494</v>
      </c>
      <c r="C16052" t="s">
        <v>1684</v>
      </c>
      <c r="D16052" t="s">
        <v>31710</v>
      </c>
      <c r="E16052" t="s">
        <v>14</v>
      </c>
      <c r="F16052" t="s">
        <v>4451</v>
      </c>
      <c r="G16052" t="s">
        <v>3</v>
      </c>
      <c r="H16052">
        <v>1112</v>
      </c>
      <c r="I16052" t="s">
        <v>18309</v>
      </c>
      <c r="J16052">
        <v>1912</v>
      </c>
      <c r="K16052" t="s">
        <v>25070</v>
      </c>
      <c r="L16052" t="s">
        <v>25</v>
      </c>
      <c r="M16052" s="1" t="s">
        <v>5661</v>
      </c>
      <c r="N16052" t="s">
        <v>31712</v>
      </c>
      <c r="O16052" s="2">
        <v>60</v>
      </c>
      <c r="P16052" s="2">
        <v>22</v>
      </c>
      <c r="Q16052" s="1"/>
      <c r="S16052" s="1">
        <v>8013</v>
      </c>
      <c r="T16052" t="s">
        <v>31713</v>
      </c>
      <c r="U16052" t="s">
        <v>35446</v>
      </c>
    </row>
    <row r="16053" spans="2:22" ht="15" customHeight="1">
      <c r="B16053" t="s">
        <v>8664</v>
      </c>
      <c r="C16053" t="s">
        <v>1684</v>
      </c>
      <c r="D16053" t="s">
        <v>9635</v>
      </c>
      <c r="E16053" t="s">
        <v>14</v>
      </c>
      <c r="F16053" t="s">
        <v>1604</v>
      </c>
      <c r="G16053" t="s">
        <v>3</v>
      </c>
      <c r="H16053">
        <v>3329</v>
      </c>
      <c r="I16053" t="s">
        <v>25616</v>
      </c>
      <c r="J16053">
        <v>1911</v>
      </c>
      <c r="K16053" t="s">
        <v>16183</v>
      </c>
      <c r="L16053" t="s">
        <v>16</v>
      </c>
      <c r="M16053" s="1" t="s">
        <v>5657</v>
      </c>
      <c r="N16053" t="s">
        <v>9636</v>
      </c>
      <c r="O16053">
        <v>86</v>
      </c>
      <c r="P16053">
        <v>23</v>
      </c>
      <c r="Q16053" s="1">
        <v>7650</v>
      </c>
      <c r="R16053" t="s">
        <v>27475</v>
      </c>
      <c r="S16053" s="1">
        <v>7679</v>
      </c>
      <c r="T16053" t="s">
        <v>9772</v>
      </c>
      <c r="U16053" t="s">
        <v>33316</v>
      </c>
    </row>
    <row r="16054" spans="2:22" ht="15" customHeight="1">
      <c r="B16054" t="s">
        <v>6504</v>
      </c>
      <c r="C16054" t="s">
        <v>1684</v>
      </c>
      <c r="D16054" t="s">
        <v>53</v>
      </c>
      <c r="E16054" t="s">
        <v>14</v>
      </c>
      <c r="F16054" t="s">
        <v>7786</v>
      </c>
      <c r="G16054" t="s">
        <v>3</v>
      </c>
      <c r="H16054">
        <v>177</v>
      </c>
      <c r="I16054" t="s">
        <v>11304</v>
      </c>
      <c r="J16054">
        <v>1909</v>
      </c>
      <c r="K16054" t="s">
        <v>16192</v>
      </c>
      <c r="L16054" t="s">
        <v>25</v>
      </c>
      <c r="M16054" t="s">
        <v>2956</v>
      </c>
      <c r="N16054" t="s">
        <v>15013</v>
      </c>
      <c r="O16054">
        <v>25</v>
      </c>
      <c r="P16054" s="2">
        <v>24</v>
      </c>
      <c r="Q16054" s="1">
        <v>7696</v>
      </c>
      <c r="R16054" s="2" t="s">
        <v>14989</v>
      </c>
      <c r="S16054" s="1">
        <v>7738</v>
      </c>
      <c r="T16054" t="s">
        <v>15014</v>
      </c>
    </row>
    <row r="16055" spans="2:22" ht="15" customHeight="1">
      <c r="B16055" t="s">
        <v>6492</v>
      </c>
      <c r="C16055" t="s">
        <v>1684</v>
      </c>
      <c r="D16055" t="s">
        <v>7934</v>
      </c>
      <c r="E16055" t="s">
        <v>6</v>
      </c>
      <c r="F16055" t="s">
        <v>1522</v>
      </c>
      <c r="G16055" t="s">
        <v>3</v>
      </c>
      <c r="H16055">
        <v>1635</v>
      </c>
      <c r="I16055" t="s">
        <v>25617</v>
      </c>
      <c r="J16055">
        <v>1912</v>
      </c>
      <c r="K16055" t="s">
        <v>25179</v>
      </c>
      <c r="L16055" t="s">
        <v>25</v>
      </c>
      <c r="M16055" t="s">
        <v>2841</v>
      </c>
      <c r="N16055" t="s">
        <v>7935</v>
      </c>
      <c r="O16055">
        <v>50</v>
      </c>
      <c r="P16055">
        <v>22</v>
      </c>
      <c r="Q16055" s="1">
        <v>7426</v>
      </c>
      <c r="R16055" t="s">
        <v>27475</v>
      </c>
      <c r="S16055" s="1">
        <v>7461</v>
      </c>
      <c r="T16055" t="s">
        <v>9874</v>
      </c>
    </row>
    <row r="16056" spans="2:22" ht="15" customHeight="1">
      <c r="B16056" t="s">
        <v>15208</v>
      </c>
      <c r="C16056" t="s">
        <v>1684</v>
      </c>
      <c r="D16056" t="s">
        <v>26799</v>
      </c>
      <c r="E16056" t="s">
        <v>14</v>
      </c>
      <c r="F16056" t="s">
        <v>2156</v>
      </c>
      <c r="G16056" t="s">
        <v>3</v>
      </c>
      <c r="H16056">
        <v>78</v>
      </c>
      <c r="I16056" t="s">
        <v>16283</v>
      </c>
      <c r="J16056">
        <v>1912</v>
      </c>
      <c r="K16056" t="s">
        <v>25114</v>
      </c>
      <c r="L16056" t="s">
        <v>25</v>
      </c>
      <c r="M16056" s="1" t="s">
        <v>1565</v>
      </c>
      <c r="N16056" t="s">
        <v>7388</v>
      </c>
      <c r="O16056" s="2">
        <v>35</v>
      </c>
      <c r="P16056" s="2">
        <v>22</v>
      </c>
      <c r="Q16056" s="1">
        <v>7510</v>
      </c>
      <c r="R16056" t="s">
        <v>10620</v>
      </c>
      <c r="S16056" s="1">
        <v>7515</v>
      </c>
      <c r="T16056" t="s">
        <v>10106</v>
      </c>
      <c r="U16056" t="s">
        <v>33139</v>
      </c>
    </row>
    <row r="16057" spans="2:22" ht="15" customHeight="1">
      <c r="B16057" t="s">
        <v>8672</v>
      </c>
      <c r="C16057" t="s">
        <v>1684</v>
      </c>
      <c r="D16057" t="s">
        <v>136</v>
      </c>
      <c r="E16057" t="s">
        <v>14</v>
      </c>
      <c r="F16057" t="s">
        <v>1633</v>
      </c>
      <c r="G16057" t="s">
        <v>3</v>
      </c>
      <c r="H16057">
        <v>682</v>
      </c>
      <c r="I16057" t="s">
        <v>13123</v>
      </c>
      <c r="J16057">
        <v>1912</v>
      </c>
      <c r="K16057" t="s">
        <v>16151</v>
      </c>
      <c r="L16057" s="2" t="s">
        <v>25</v>
      </c>
      <c r="M16057" s="1" t="s">
        <v>2309</v>
      </c>
      <c r="N16057" s="2" t="s">
        <v>29416</v>
      </c>
      <c r="O16057">
        <v>2</v>
      </c>
      <c r="P16057">
        <v>22</v>
      </c>
      <c r="Q16057" s="1">
        <v>7879</v>
      </c>
      <c r="R16057" t="s">
        <v>23044</v>
      </c>
      <c r="S16057" s="1">
        <v>7933</v>
      </c>
      <c r="T16057" t="s">
        <v>29417</v>
      </c>
      <c r="V16057" t="s">
        <v>37846</v>
      </c>
    </row>
    <row r="16058" spans="2:22" ht="15" customHeight="1">
      <c r="B16058" t="s">
        <v>6492</v>
      </c>
      <c r="C16058" t="s">
        <v>1684</v>
      </c>
      <c r="D16058" t="s">
        <v>32953</v>
      </c>
      <c r="E16058" t="s">
        <v>14</v>
      </c>
      <c r="F16058" t="s">
        <v>2653</v>
      </c>
      <c r="G16058" t="s">
        <v>3</v>
      </c>
      <c r="H16058">
        <v>403</v>
      </c>
      <c r="I16058" s="2" t="s">
        <v>9765</v>
      </c>
      <c r="J16058">
        <v>1908</v>
      </c>
      <c r="K16058" t="s">
        <v>25145</v>
      </c>
      <c r="L16058" t="s">
        <v>25</v>
      </c>
      <c r="M16058" s="1" t="s">
        <v>6469</v>
      </c>
      <c r="N16058" t="s">
        <v>32954</v>
      </c>
      <c r="O16058">
        <v>61</v>
      </c>
      <c r="P16058">
        <v>26</v>
      </c>
      <c r="Q16058" s="1"/>
      <c r="R16058" s="2"/>
      <c r="S16058" s="1">
        <v>6738</v>
      </c>
      <c r="T16058" t="s">
        <v>9919</v>
      </c>
      <c r="U16058" t="s">
        <v>32955</v>
      </c>
    </row>
    <row r="16059" spans="2:22" ht="15" customHeight="1">
      <c r="B16059" t="s">
        <v>15208</v>
      </c>
      <c r="C16059" t="s">
        <v>1684</v>
      </c>
      <c r="D16059" t="s">
        <v>33893</v>
      </c>
      <c r="E16059" t="s">
        <v>14</v>
      </c>
      <c r="F16059" t="s">
        <v>2238</v>
      </c>
      <c r="G16059" t="s">
        <v>3</v>
      </c>
      <c r="H16059">
        <v>841</v>
      </c>
      <c r="I16059" s="2" t="s">
        <v>9812</v>
      </c>
      <c r="J16059">
        <v>1913</v>
      </c>
      <c r="K16059" t="s">
        <v>25114</v>
      </c>
      <c r="L16059" t="s">
        <v>25</v>
      </c>
      <c r="M16059" s="1" t="s">
        <v>8333</v>
      </c>
      <c r="N16059" t="s">
        <v>30004</v>
      </c>
      <c r="O16059" s="2">
        <v>35</v>
      </c>
      <c r="P16059">
        <v>20</v>
      </c>
      <c r="Q16059" s="1">
        <v>7774</v>
      </c>
      <c r="R16059" s="2" t="s">
        <v>27476</v>
      </c>
      <c r="S16059" s="1">
        <v>7797</v>
      </c>
      <c r="T16059" t="s">
        <v>33894</v>
      </c>
    </row>
    <row r="16060" spans="2:22" ht="15" customHeight="1">
      <c r="B16060" t="s">
        <v>6492</v>
      </c>
      <c r="C16060" t="s">
        <v>1684</v>
      </c>
      <c r="D16060" t="s">
        <v>48590</v>
      </c>
      <c r="E16060" t="s">
        <v>14</v>
      </c>
      <c r="F16060" t="s">
        <v>2034</v>
      </c>
      <c r="G16060" t="s">
        <v>43408</v>
      </c>
      <c r="H16060">
        <v>1077</v>
      </c>
      <c r="I16060" t="s">
        <v>25620</v>
      </c>
      <c r="J16060" s="2">
        <v>1905</v>
      </c>
      <c r="K16060" t="s">
        <v>32364</v>
      </c>
      <c r="L16060" s="2" t="s">
        <v>16</v>
      </c>
      <c r="M16060" s="1" t="s">
        <v>48591</v>
      </c>
      <c r="N16060" s="2" t="s">
        <v>1759</v>
      </c>
      <c r="O16060" s="2">
        <v>75</v>
      </c>
      <c r="P16060" s="2">
        <v>29</v>
      </c>
      <c r="Q16060" s="1">
        <v>7972</v>
      </c>
      <c r="R16060" s="2" t="s">
        <v>27475</v>
      </c>
      <c r="S16060" s="1">
        <v>8014</v>
      </c>
      <c r="T16060" t="s">
        <v>10204</v>
      </c>
    </row>
    <row r="16061" spans="2:22" ht="15" customHeight="1">
      <c r="B16061" t="s">
        <v>5295</v>
      </c>
      <c r="C16061" t="s">
        <v>1684</v>
      </c>
      <c r="D16061" t="s">
        <v>1685</v>
      </c>
      <c r="E16061" t="s">
        <v>14</v>
      </c>
      <c r="F16061" t="s">
        <v>42</v>
      </c>
      <c r="G16061" t="s">
        <v>3</v>
      </c>
      <c r="H16061">
        <v>278</v>
      </c>
      <c r="I16061" s="2" t="s">
        <v>10968</v>
      </c>
      <c r="J16061">
        <v>1912</v>
      </c>
      <c r="K16061" t="s">
        <v>25108</v>
      </c>
      <c r="L16061" t="s">
        <v>25</v>
      </c>
      <c r="M16061" s="1" t="s">
        <v>1686</v>
      </c>
      <c r="N16061" t="s">
        <v>1687</v>
      </c>
      <c r="O16061">
        <v>50</v>
      </c>
      <c r="P16061">
        <v>22</v>
      </c>
      <c r="Q16061" s="1">
        <v>7635</v>
      </c>
      <c r="R16061" s="2" t="s">
        <v>27473</v>
      </c>
      <c r="S16061" s="1">
        <v>7647</v>
      </c>
      <c r="T16061" t="s">
        <v>10856</v>
      </c>
    </row>
    <row r="16062" spans="2:22" ht="15" customHeight="1">
      <c r="B16062" t="s">
        <v>13371</v>
      </c>
      <c r="C16062" t="s">
        <v>1684</v>
      </c>
      <c r="D16062" t="s">
        <v>40601</v>
      </c>
      <c r="E16062" t="s">
        <v>32180</v>
      </c>
      <c r="F16062" t="s">
        <v>7596</v>
      </c>
      <c r="G16062" t="s">
        <v>1599</v>
      </c>
      <c r="H16062">
        <v>930</v>
      </c>
      <c r="I16062" s="2" t="s">
        <v>14393</v>
      </c>
      <c r="J16062">
        <v>1909</v>
      </c>
      <c r="K16062" t="s">
        <v>41342</v>
      </c>
      <c r="L16062" t="s">
        <v>25</v>
      </c>
      <c r="M16062" s="1" t="s">
        <v>5503</v>
      </c>
      <c r="N16062" t="s">
        <v>48585</v>
      </c>
      <c r="O16062">
        <v>38</v>
      </c>
      <c r="P16062" s="2">
        <v>25</v>
      </c>
      <c r="Q16062" s="1"/>
      <c r="R16062" s="2"/>
      <c r="S16062" s="1">
        <v>5635</v>
      </c>
      <c r="T16062" t="s">
        <v>48586</v>
      </c>
    </row>
    <row r="16063" spans="2:22" ht="15" customHeight="1">
      <c r="B16063" t="s">
        <v>6497</v>
      </c>
      <c r="C16063" t="s">
        <v>1684</v>
      </c>
      <c r="D16063" t="s">
        <v>21533</v>
      </c>
      <c r="E16063" t="s">
        <v>6</v>
      </c>
      <c r="F16063" t="s">
        <v>5175</v>
      </c>
      <c r="G16063" t="s">
        <v>3</v>
      </c>
      <c r="H16063">
        <v>4652</v>
      </c>
      <c r="I16063" t="s">
        <v>9906</v>
      </c>
      <c r="J16063">
        <v>1912</v>
      </c>
      <c r="K16063" t="s">
        <v>25156</v>
      </c>
      <c r="L16063" t="s">
        <v>25</v>
      </c>
      <c r="M16063" s="1" t="s">
        <v>3991</v>
      </c>
      <c r="N16063" t="s">
        <v>21534</v>
      </c>
      <c r="O16063">
        <v>59</v>
      </c>
      <c r="P16063">
        <v>22</v>
      </c>
      <c r="S16063" s="1">
        <v>7688</v>
      </c>
      <c r="T16063" t="s">
        <v>9906</v>
      </c>
      <c r="V16063" t="s">
        <v>37813</v>
      </c>
    </row>
    <row r="16064" spans="2:22" ht="15" customHeight="1">
      <c r="B16064" t="s">
        <v>5296</v>
      </c>
      <c r="C16064" t="s">
        <v>1684</v>
      </c>
      <c r="D16064" t="s">
        <v>1107</v>
      </c>
      <c r="E16064" t="s">
        <v>14</v>
      </c>
      <c r="F16064" t="s">
        <v>4126</v>
      </c>
      <c r="G16064" t="s">
        <v>3</v>
      </c>
      <c r="H16064">
        <v>720</v>
      </c>
      <c r="I16064" s="2" t="s">
        <v>16147</v>
      </c>
      <c r="J16064">
        <v>1911</v>
      </c>
      <c r="K16064" t="s">
        <v>25159</v>
      </c>
      <c r="L16064" t="s">
        <v>16</v>
      </c>
      <c r="M16064" s="1" t="s">
        <v>6202</v>
      </c>
      <c r="N16064" t="s">
        <v>6203</v>
      </c>
      <c r="O16064">
        <v>29</v>
      </c>
      <c r="P16064" s="2">
        <v>22</v>
      </c>
      <c r="Q16064" s="1">
        <v>7559</v>
      </c>
      <c r="R16064" s="2" t="s">
        <v>16147</v>
      </c>
      <c r="S16064" s="1">
        <v>7567</v>
      </c>
      <c r="T16064" t="s">
        <v>10813</v>
      </c>
    </row>
    <row r="16065" spans="2:22" ht="15" customHeight="1">
      <c r="B16065" t="s">
        <v>6492</v>
      </c>
      <c r="C16065" t="s">
        <v>1684</v>
      </c>
      <c r="D16065" t="s">
        <v>7777</v>
      </c>
      <c r="E16065" t="s">
        <v>14</v>
      </c>
      <c r="F16065" t="s">
        <v>6623</v>
      </c>
      <c r="G16065" t="s">
        <v>3</v>
      </c>
      <c r="H16065">
        <v>2451</v>
      </c>
      <c r="I16065" t="s">
        <v>25617</v>
      </c>
      <c r="J16065">
        <v>1912</v>
      </c>
      <c r="K16065" t="s">
        <v>56045</v>
      </c>
      <c r="L16065" t="s">
        <v>25</v>
      </c>
      <c r="M16065" s="1" t="s">
        <v>4568</v>
      </c>
      <c r="N16065" t="s">
        <v>1872</v>
      </c>
      <c r="O16065">
        <v>75</v>
      </c>
      <c r="P16065" s="2">
        <v>21</v>
      </c>
      <c r="Q16065" s="1">
        <v>6809</v>
      </c>
      <c r="R16065" t="s">
        <v>27475</v>
      </c>
      <c r="S16065" s="1">
        <v>6851</v>
      </c>
      <c r="T16065" t="s">
        <v>9914</v>
      </c>
      <c r="U16065" t="s">
        <v>35439</v>
      </c>
    </row>
    <row r="16066" spans="2:22" ht="15" customHeight="1">
      <c r="B16066" t="s">
        <v>35377</v>
      </c>
      <c r="C16066" t="s">
        <v>1684</v>
      </c>
      <c r="D16066" t="s">
        <v>4900</v>
      </c>
      <c r="E16066" t="s">
        <v>6</v>
      </c>
      <c r="F16066" t="s">
        <v>1522</v>
      </c>
      <c r="G16066" t="s">
        <v>3</v>
      </c>
      <c r="L16066" t="s">
        <v>25</v>
      </c>
      <c r="Q16066" s="1"/>
      <c r="S16066" s="1"/>
      <c r="U16066" t="s">
        <v>52721</v>
      </c>
      <c r="V16066" t="s">
        <v>32667</v>
      </c>
    </row>
    <row r="16067" spans="2:22">
      <c r="B16067" t="s">
        <v>35377</v>
      </c>
      <c r="C16067" t="s">
        <v>1684</v>
      </c>
      <c r="D16067" t="s">
        <v>54796</v>
      </c>
      <c r="E16067" t="s">
        <v>43038</v>
      </c>
      <c r="L16067" t="s">
        <v>54088</v>
      </c>
      <c r="Q16067" s="1"/>
      <c r="R16067" s="2"/>
      <c r="S16067" s="1"/>
      <c r="U16067" t="s">
        <v>54797</v>
      </c>
      <c r="V16067" t="s">
        <v>31969</v>
      </c>
    </row>
    <row r="16068" spans="2:22" ht="15" customHeight="1">
      <c r="B16068" t="s">
        <v>8757</v>
      </c>
      <c r="C16068" t="s">
        <v>1684</v>
      </c>
      <c r="D16068" t="s">
        <v>32763</v>
      </c>
      <c r="E16068" t="s">
        <v>105</v>
      </c>
      <c r="F16068" t="s">
        <v>6454</v>
      </c>
      <c r="G16068" t="s">
        <v>3</v>
      </c>
      <c r="H16068">
        <v>769</v>
      </c>
      <c r="I16068" t="s">
        <v>13857</v>
      </c>
      <c r="J16068">
        <v>1893</v>
      </c>
      <c r="K16068" s="2" t="s">
        <v>25114</v>
      </c>
      <c r="L16068" s="2" t="s">
        <v>25</v>
      </c>
      <c r="M16068" s="1" t="s">
        <v>32764</v>
      </c>
      <c r="N16068" s="2" t="s">
        <v>7938</v>
      </c>
      <c r="O16068">
        <v>33</v>
      </c>
      <c r="P16068">
        <v>40</v>
      </c>
      <c r="Q16068" s="1">
        <v>6345</v>
      </c>
      <c r="R16068" t="s">
        <v>13857</v>
      </c>
      <c r="S16068" s="1">
        <v>6398</v>
      </c>
      <c r="T16068" t="s">
        <v>13857</v>
      </c>
      <c r="U16068" t="s">
        <v>32736</v>
      </c>
      <c r="V16068" t="s">
        <v>36262</v>
      </c>
    </row>
    <row r="16069" spans="2:22" ht="15" customHeight="1">
      <c r="B16069" t="s">
        <v>5294</v>
      </c>
      <c r="C16069" t="s">
        <v>1684</v>
      </c>
      <c r="D16069" t="s">
        <v>2575</v>
      </c>
      <c r="E16069" t="s">
        <v>14</v>
      </c>
      <c r="F16069" t="s">
        <v>1483</v>
      </c>
      <c r="G16069" t="s">
        <v>3</v>
      </c>
      <c r="H16069">
        <v>410</v>
      </c>
      <c r="I16069" t="s">
        <v>11309</v>
      </c>
      <c r="J16069" s="2">
        <v>1910</v>
      </c>
      <c r="K16069" s="2" t="s">
        <v>25109</v>
      </c>
      <c r="L16069" s="2" t="s">
        <v>25</v>
      </c>
      <c r="M16069" s="1" t="s">
        <v>2418</v>
      </c>
      <c r="N16069" s="2" t="s">
        <v>549</v>
      </c>
      <c r="O16069" s="2">
        <v>27</v>
      </c>
      <c r="P16069">
        <v>23</v>
      </c>
      <c r="Q16069" s="1">
        <v>7676</v>
      </c>
      <c r="R16069" t="s">
        <v>27491</v>
      </c>
      <c r="S16069" s="1">
        <v>7676</v>
      </c>
      <c r="T16069" t="s">
        <v>10390</v>
      </c>
      <c r="V16069" t="s">
        <v>37773</v>
      </c>
    </row>
    <row r="16070" spans="2:22" ht="15" customHeight="1">
      <c r="B16070" t="s">
        <v>5292</v>
      </c>
      <c r="C16070" t="s">
        <v>1684</v>
      </c>
      <c r="D16070" t="s">
        <v>48588</v>
      </c>
      <c r="E16070" t="s">
        <v>51473</v>
      </c>
      <c r="F16070" t="s">
        <v>2461</v>
      </c>
      <c r="G16070" t="s">
        <v>1558</v>
      </c>
      <c r="H16070">
        <v>515</v>
      </c>
      <c r="I16070" t="s">
        <v>11037</v>
      </c>
      <c r="J16070" s="2">
        <v>1910</v>
      </c>
      <c r="K16070" s="2" t="s">
        <v>25130</v>
      </c>
      <c r="L16070" s="2" t="s">
        <v>25</v>
      </c>
      <c r="M16070" s="1" t="s">
        <v>1937</v>
      </c>
      <c r="N16070" s="2" t="s">
        <v>48589</v>
      </c>
      <c r="O16070" s="2">
        <v>14</v>
      </c>
      <c r="P16070" s="2">
        <v>24</v>
      </c>
      <c r="Q16070" s="1">
        <v>7838</v>
      </c>
      <c r="R16070" s="2" t="s">
        <v>25077</v>
      </c>
      <c r="S16070" s="1">
        <v>7894</v>
      </c>
      <c r="T16070" t="s">
        <v>11665</v>
      </c>
    </row>
    <row r="16071" spans="2:22" ht="15" customHeight="1">
      <c r="B16071" t="s">
        <v>14584</v>
      </c>
      <c r="C16071" t="s">
        <v>1684</v>
      </c>
      <c r="D16071" t="s">
        <v>48587</v>
      </c>
      <c r="E16071" t="s">
        <v>14</v>
      </c>
      <c r="F16071" t="s">
        <v>3870</v>
      </c>
      <c r="G16071" t="s">
        <v>3</v>
      </c>
      <c r="H16071">
        <v>351</v>
      </c>
      <c r="I16071" t="s">
        <v>20177</v>
      </c>
      <c r="J16071">
        <v>1913</v>
      </c>
      <c r="K16071" t="s">
        <v>25179</v>
      </c>
      <c r="L16071" t="s">
        <v>25</v>
      </c>
      <c r="M16071" t="s">
        <v>4577</v>
      </c>
      <c r="N16071" t="s">
        <v>1653</v>
      </c>
      <c r="O16071">
        <v>50</v>
      </c>
      <c r="P16071" s="2">
        <v>20</v>
      </c>
      <c r="Q16071" s="1"/>
      <c r="S16071" s="1">
        <v>5613</v>
      </c>
      <c r="T16071" t="s">
        <v>11371</v>
      </c>
    </row>
    <row r="16072" spans="2:22" ht="15" customHeight="1">
      <c r="B16072" t="s">
        <v>5295</v>
      </c>
      <c r="C16072" t="s">
        <v>1684</v>
      </c>
      <c r="D16072" t="s">
        <v>3684</v>
      </c>
      <c r="E16072" t="s">
        <v>6</v>
      </c>
      <c r="F16072" t="s">
        <v>46</v>
      </c>
      <c r="G16072" t="s">
        <v>3</v>
      </c>
      <c r="H16072">
        <v>458</v>
      </c>
      <c r="I16072" t="s">
        <v>14763</v>
      </c>
      <c r="J16072" s="2">
        <v>1908</v>
      </c>
      <c r="K16072" t="s">
        <v>25167</v>
      </c>
      <c r="L16072" s="2" t="s">
        <v>25</v>
      </c>
      <c r="M16072" s="1" t="s">
        <v>3685</v>
      </c>
      <c r="N16072" s="2" t="s">
        <v>666</v>
      </c>
      <c r="O16072" s="2">
        <v>50</v>
      </c>
      <c r="P16072" s="2">
        <v>26</v>
      </c>
      <c r="Q16072" s="1">
        <v>7766</v>
      </c>
      <c r="R16072" s="2" t="s">
        <v>12935</v>
      </c>
      <c r="S16072" s="1">
        <v>7776</v>
      </c>
      <c r="T16072" t="s">
        <v>9856</v>
      </c>
      <c r="U16072" t="s">
        <v>55628</v>
      </c>
    </row>
    <row r="16073" spans="2:22" ht="15" customHeight="1">
      <c r="B16073" t="s">
        <v>8948</v>
      </c>
      <c r="C16073" t="s">
        <v>1684</v>
      </c>
      <c r="D16073" t="s">
        <v>1477</v>
      </c>
      <c r="E16073" t="s">
        <v>267</v>
      </c>
      <c r="F16073" t="s">
        <v>1604</v>
      </c>
      <c r="G16073" t="s">
        <v>3</v>
      </c>
      <c r="H16073">
        <v>1703</v>
      </c>
      <c r="I16073" t="s">
        <v>18377</v>
      </c>
      <c r="J16073">
        <v>1898</v>
      </c>
      <c r="K16073" t="s">
        <v>17027</v>
      </c>
      <c r="L16073" t="s">
        <v>25</v>
      </c>
      <c r="M16073" s="1" t="s">
        <v>7929</v>
      </c>
      <c r="N16073" t="s">
        <v>20200</v>
      </c>
      <c r="O16073">
        <v>54</v>
      </c>
      <c r="P16073">
        <v>36</v>
      </c>
      <c r="Q16073" s="1">
        <v>7467</v>
      </c>
      <c r="R16073" t="s">
        <v>27716</v>
      </c>
      <c r="S16073" s="1">
        <v>7482</v>
      </c>
      <c r="T16073" t="s">
        <v>20201</v>
      </c>
      <c r="U16073" t="s">
        <v>33316</v>
      </c>
    </row>
    <row r="16074" spans="2:22" ht="15" customHeight="1">
      <c r="B16074" t="s">
        <v>8707</v>
      </c>
      <c r="C16074" t="s">
        <v>1684</v>
      </c>
      <c r="D16074" t="s">
        <v>15793</v>
      </c>
      <c r="E16074" t="s">
        <v>14</v>
      </c>
      <c r="F16074" t="s">
        <v>6543</v>
      </c>
      <c r="G16074" t="s">
        <v>3</v>
      </c>
      <c r="H16074">
        <v>284</v>
      </c>
      <c r="I16074" t="s">
        <v>18377</v>
      </c>
      <c r="J16074" s="2">
        <v>1913</v>
      </c>
      <c r="K16074" s="2" t="s">
        <v>37100</v>
      </c>
      <c r="L16074" s="2" t="s">
        <v>25</v>
      </c>
      <c r="M16074" s="1" t="s">
        <v>823</v>
      </c>
      <c r="N16074" s="2" t="s">
        <v>37101</v>
      </c>
      <c r="O16074" s="2">
        <v>55</v>
      </c>
      <c r="P16074" s="2">
        <v>21</v>
      </c>
      <c r="Q16074" s="1">
        <v>7845</v>
      </c>
      <c r="R16074" s="2" t="s">
        <v>14994</v>
      </c>
      <c r="S16074" s="1">
        <v>7853</v>
      </c>
      <c r="T16074" t="s">
        <v>37102</v>
      </c>
    </row>
    <row r="16075" spans="2:22" ht="15" customHeight="1">
      <c r="B16075" t="s">
        <v>5293</v>
      </c>
      <c r="C16075" t="s">
        <v>1684</v>
      </c>
      <c r="D16075" t="s">
        <v>5104</v>
      </c>
      <c r="E16075" t="s">
        <v>14</v>
      </c>
      <c r="F16075" t="s">
        <v>4741</v>
      </c>
      <c r="G16075" t="s">
        <v>3</v>
      </c>
      <c r="H16075">
        <v>785</v>
      </c>
      <c r="I16075" t="s">
        <v>10055</v>
      </c>
      <c r="J16075" s="2">
        <v>1913</v>
      </c>
      <c r="K16075" t="s">
        <v>25148</v>
      </c>
      <c r="L16075" s="2" t="s">
        <v>25</v>
      </c>
      <c r="M16075" s="1" t="s">
        <v>5105</v>
      </c>
      <c r="N16075" s="2" t="s">
        <v>4596</v>
      </c>
      <c r="O16075" s="2">
        <v>22</v>
      </c>
      <c r="P16075" s="2">
        <v>20</v>
      </c>
      <c r="Q16075" s="1">
        <v>7853</v>
      </c>
      <c r="R16075" s="2" t="s">
        <v>27506</v>
      </c>
      <c r="S16075" s="1">
        <v>7856</v>
      </c>
      <c r="T16075" t="s">
        <v>10848</v>
      </c>
    </row>
    <row r="16076" spans="2:22" ht="15" customHeight="1">
      <c r="B16076" t="s">
        <v>6503</v>
      </c>
      <c r="C16076" t="s">
        <v>1684</v>
      </c>
      <c r="D16076" t="s">
        <v>12162</v>
      </c>
      <c r="E16076" t="s">
        <v>525</v>
      </c>
      <c r="F16076" t="s">
        <v>2653</v>
      </c>
      <c r="G16076" t="s">
        <v>3</v>
      </c>
      <c r="H16076">
        <v>1047</v>
      </c>
      <c r="I16076" t="s">
        <v>17277</v>
      </c>
      <c r="J16076">
        <v>1903</v>
      </c>
      <c r="K16076" t="s">
        <v>25145</v>
      </c>
      <c r="L16076" t="s">
        <v>16</v>
      </c>
      <c r="M16076" t="s">
        <v>34078</v>
      </c>
      <c r="N16076" t="s">
        <v>34079</v>
      </c>
      <c r="O16076">
        <v>39</v>
      </c>
      <c r="P16076">
        <v>31</v>
      </c>
      <c r="Q16076" s="1">
        <v>6461</v>
      </c>
      <c r="R16076" t="s">
        <v>17277</v>
      </c>
      <c r="S16076" s="1">
        <v>6475</v>
      </c>
      <c r="T16076" t="s">
        <v>17277</v>
      </c>
    </row>
    <row r="16077" spans="2:22" ht="15" customHeight="1">
      <c r="B16077" t="s">
        <v>14439</v>
      </c>
      <c r="C16077" t="s">
        <v>25317</v>
      </c>
      <c r="D16077" t="s">
        <v>21702</v>
      </c>
      <c r="E16077" t="s">
        <v>14</v>
      </c>
      <c r="F16077" t="s">
        <v>2480</v>
      </c>
      <c r="G16077" t="s">
        <v>3</v>
      </c>
      <c r="H16077">
        <v>559</v>
      </c>
      <c r="I16077" t="s">
        <v>16265</v>
      </c>
      <c r="J16077">
        <v>1908</v>
      </c>
      <c r="K16077" t="s">
        <v>25110</v>
      </c>
      <c r="L16077" t="s">
        <v>16</v>
      </c>
      <c r="M16077" s="1" t="s">
        <v>1762</v>
      </c>
      <c r="N16077" t="s">
        <v>25278</v>
      </c>
      <c r="O16077" s="2">
        <v>87</v>
      </c>
      <c r="P16077" s="2">
        <v>26</v>
      </c>
      <c r="Q16077" s="1">
        <v>7774</v>
      </c>
      <c r="R16077" s="2" t="s">
        <v>22152</v>
      </c>
      <c r="S16077" s="1">
        <v>7793</v>
      </c>
      <c r="T16077" t="s">
        <v>25318</v>
      </c>
    </row>
    <row r="16078" spans="2:22" ht="15" customHeight="1">
      <c r="B16078" t="s">
        <v>5292</v>
      </c>
      <c r="C16078" t="s">
        <v>48592</v>
      </c>
      <c r="D16078" t="s">
        <v>9739</v>
      </c>
      <c r="E16078" t="s">
        <v>51473</v>
      </c>
      <c r="F16078" t="s">
        <v>1556</v>
      </c>
      <c r="G16078" t="s">
        <v>1558</v>
      </c>
      <c r="H16078">
        <v>228</v>
      </c>
      <c r="I16078" t="s">
        <v>11223</v>
      </c>
      <c r="J16078">
        <v>1910</v>
      </c>
      <c r="K16078" t="s">
        <v>25142</v>
      </c>
      <c r="L16078" t="s">
        <v>16</v>
      </c>
      <c r="M16078" s="1" t="s">
        <v>13038</v>
      </c>
      <c r="N16078" t="s">
        <v>48593</v>
      </c>
      <c r="O16078" s="2">
        <v>14</v>
      </c>
      <c r="P16078" s="2">
        <v>24</v>
      </c>
      <c r="Q16078" s="1">
        <v>7984</v>
      </c>
      <c r="R16078" s="2" t="s">
        <v>11806</v>
      </c>
      <c r="S16078" s="1">
        <v>7674</v>
      </c>
      <c r="T16078" t="s">
        <v>48594</v>
      </c>
    </row>
    <row r="16079" spans="2:22" ht="15" customHeight="1">
      <c r="B16079" t="s">
        <v>5296</v>
      </c>
      <c r="C16079" t="s">
        <v>6204</v>
      </c>
      <c r="D16079" t="s">
        <v>4904</v>
      </c>
      <c r="E16079" t="s">
        <v>14</v>
      </c>
      <c r="F16079" t="s">
        <v>5349</v>
      </c>
      <c r="G16079" t="s">
        <v>3</v>
      </c>
      <c r="H16079">
        <v>1851</v>
      </c>
      <c r="I16079" s="2" t="s">
        <v>16147</v>
      </c>
      <c r="J16079">
        <v>1913</v>
      </c>
      <c r="K16079" t="s">
        <v>24951</v>
      </c>
      <c r="L16079" t="s">
        <v>25</v>
      </c>
      <c r="M16079" s="1" t="s">
        <v>3619</v>
      </c>
      <c r="N16079" t="s">
        <v>6205</v>
      </c>
      <c r="O16079">
        <v>29</v>
      </c>
      <c r="P16079" s="2">
        <v>21</v>
      </c>
      <c r="Q16079" s="1">
        <v>8113</v>
      </c>
      <c r="R16079" s="2" t="s">
        <v>27514</v>
      </c>
      <c r="S16079" s="1">
        <v>8141</v>
      </c>
      <c r="T16079" t="s">
        <v>10460</v>
      </c>
      <c r="U16079" t="s">
        <v>55817</v>
      </c>
    </row>
    <row r="16080" spans="2:22" ht="15" customHeight="1">
      <c r="B16080" t="s">
        <v>6499</v>
      </c>
      <c r="C16080" t="s">
        <v>48595</v>
      </c>
      <c r="D16080" t="s">
        <v>4998</v>
      </c>
      <c r="E16080" t="s">
        <v>51473</v>
      </c>
      <c r="F16080" t="s">
        <v>1594</v>
      </c>
      <c r="G16080" t="s">
        <v>1558</v>
      </c>
      <c r="H16080">
        <v>979</v>
      </c>
      <c r="I16080" s="2" t="s">
        <v>14680</v>
      </c>
      <c r="J16080">
        <v>1907</v>
      </c>
      <c r="K16080" t="s">
        <v>25130</v>
      </c>
      <c r="L16080" t="s">
        <v>25</v>
      </c>
      <c r="M16080" s="1" t="s">
        <v>18096</v>
      </c>
      <c r="N16080" t="s">
        <v>42210</v>
      </c>
      <c r="O16080">
        <v>56</v>
      </c>
      <c r="P16080" s="2">
        <v>27</v>
      </c>
      <c r="Q16080" s="1">
        <v>7542</v>
      </c>
      <c r="R16080" s="2" t="s">
        <v>20919</v>
      </c>
      <c r="S16080" s="1">
        <v>7576</v>
      </c>
      <c r="T16080" t="s">
        <v>46858</v>
      </c>
    </row>
    <row r="16081" spans="2:22" ht="15" customHeight="1">
      <c r="B16081" t="s">
        <v>17226</v>
      </c>
      <c r="C16081" t="s">
        <v>30851</v>
      </c>
      <c r="D16081" t="s">
        <v>20171</v>
      </c>
      <c r="E16081" t="s">
        <v>129</v>
      </c>
      <c r="F16081" t="s">
        <v>1556</v>
      </c>
      <c r="G16081" t="s">
        <v>3</v>
      </c>
      <c r="H16081">
        <v>1</v>
      </c>
      <c r="I16081" t="s">
        <v>17242</v>
      </c>
      <c r="J16081">
        <v>1912</v>
      </c>
      <c r="K16081" t="s">
        <v>25142</v>
      </c>
      <c r="L16081" t="s">
        <v>16</v>
      </c>
      <c r="M16081" s="1" t="s">
        <v>5043</v>
      </c>
      <c r="N16081" t="s">
        <v>1857</v>
      </c>
      <c r="O16081">
        <v>75</v>
      </c>
      <c r="P16081">
        <v>21</v>
      </c>
      <c r="Q16081" s="1">
        <v>7587</v>
      </c>
      <c r="R16081" t="s">
        <v>17242</v>
      </c>
      <c r="S16081" s="1">
        <v>7602</v>
      </c>
      <c r="T16081" t="s">
        <v>17244</v>
      </c>
    </row>
    <row r="16082" spans="2:22" ht="15" customHeight="1">
      <c r="B16082" t="s">
        <v>25285</v>
      </c>
      <c r="C16082" t="s">
        <v>25319</v>
      </c>
      <c r="D16082" t="s">
        <v>4813</v>
      </c>
      <c r="E16082" t="s">
        <v>105</v>
      </c>
      <c r="F16082" t="s">
        <v>7991</v>
      </c>
      <c r="G16082" t="s">
        <v>3</v>
      </c>
      <c r="H16082">
        <v>32</v>
      </c>
      <c r="I16082" s="2" t="s">
        <v>16265</v>
      </c>
      <c r="J16082">
        <v>1897</v>
      </c>
      <c r="K16082" t="s">
        <v>16192</v>
      </c>
      <c r="L16082" t="s">
        <v>25</v>
      </c>
      <c r="M16082" s="1" t="s">
        <v>7942</v>
      </c>
      <c r="N16082" t="s">
        <v>9553</v>
      </c>
      <c r="O16082">
        <v>87</v>
      </c>
      <c r="P16082" s="2">
        <v>37</v>
      </c>
      <c r="Q16082" s="1"/>
      <c r="S16082" s="1">
        <v>5637</v>
      </c>
      <c r="T16082" t="s">
        <v>56135</v>
      </c>
    </row>
    <row r="16083" spans="2:22" ht="15" customHeight="1">
      <c r="B16083" t="s">
        <v>13638</v>
      </c>
      <c r="C16083" t="s">
        <v>7882</v>
      </c>
      <c r="D16083" t="s">
        <v>4736</v>
      </c>
      <c r="E16083" t="s">
        <v>14</v>
      </c>
      <c r="F16083" t="s">
        <v>4123</v>
      </c>
      <c r="G16083" t="s">
        <v>3</v>
      </c>
      <c r="H16083">
        <v>1227</v>
      </c>
      <c r="I16083" t="s">
        <v>15388</v>
      </c>
      <c r="J16083">
        <v>1908</v>
      </c>
      <c r="K16083" t="s">
        <v>25187</v>
      </c>
      <c r="L16083" t="s">
        <v>16</v>
      </c>
      <c r="M16083" t="s">
        <v>3753</v>
      </c>
      <c r="N16083" t="s">
        <v>13892</v>
      </c>
      <c r="O16083">
        <v>9</v>
      </c>
      <c r="P16083">
        <v>26</v>
      </c>
      <c r="Q16083" s="1">
        <v>7423</v>
      </c>
      <c r="R16083" t="s">
        <v>13655</v>
      </c>
      <c r="S16083" s="1">
        <v>7803</v>
      </c>
      <c r="T16083" t="s">
        <v>13893</v>
      </c>
    </row>
    <row r="16084" spans="2:22" ht="15" customHeight="1">
      <c r="B16084" t="s">
        <v>6492</v>
      </c>
      <c r="C16084" t="s">
        <v>7882</v>
      </c>
      <c r="D16084" t="s">
        <v>7883</v>
      </c>
      <c r="E16084" t="s">
        <v>14</v>
      </c>
      <c r="F16084" t="s">
        <v>5339</v>
      </c>
      <c r="G16084" t="s">
        <v>3</v>
      </c>
      <c r="H16084">
        <v>1999</v>
      </c>
      <c r="I16084" t="s">
        <v>16243</v>
      </c>
      <c r="J16084">
        <v>1912</v>
      </c>
      <c r="K16084" t="s">
        <v>25128</v>
      </c>
      <c r="L16084" t="s">
        <v>25</v>
      </c>
      <c r="M16084" t="s">
        <v>7884</v>
      </c>
      <c r="N16084" s="2" t="s">
        <v>7885</v>
      </c>
      <c r="O16084" s="2">
        <v>41</v>
      </c>
      <c r="P16084">
        <v>22</v>
      </c>
      <c r="Q16084" s="1">
        <v>7505</v>
      </c>
      <c r="R16084" t="s">
        <v>27475</v>
      </c>
      <c r="S16084" s="1">
        <v>7531</v>
      </c>
      <c r="T16084" t="s">
        <v>10204</v>
      </c>
    </row>
    <row r="16085" spans="2:22" ht="15" customHeight="1">
      <c r="B16085" t="s">
        <v>6492</v>
      </c>
      <c r="C16085" t="s">
        <v>8580</v>
      </c>
      <c r="D16085" t="s">
        <v>48596</v>
      </c>
      <c r="E16085" t="s">
        <v>14</v>
      </c>
      <c r="F16085" t="s">
        <v>1534</v>
      </c>
      <c r="G16085" t="s">
        <v>3</v>
      </c>
      <c r="H16085">
        <v>3227</v>
      </c>
      <c r="I16085" s="2" t="s">
        <v>16147</v>
      </c>
      <c r="J16085">
        <v>1908</v>
      </c>
      <c r="K16085" t="s">
        <v>24951</v>
      </c>
      <c r="L16085" t="s">
        <v>25</v>
      </c>
      <c r="M16085" s="1" t="s">
        <v>3301</v>
      </c>
      <c r="N16085" s="2" t="s">
        <v>6131</v>
      </c>
      <c r="O16085" s="2">
        <v>29</v>
      </c>
      <c r="P16085" s="2">
        <v>26</v>
      </c>
      <c r="Q16085" s="1">
        <v>6809</v>
      </c>
      <c r="R16085" t="s">
        <v>27475</v>
      </c>
      <c r="S16085" s="1">
        <v>6865</v>
      </c>
      <c r="T16085" t="s">
        <v>9892</v>
      </c>
    </row>
    <row r="16086" spans="2:22" ht="15" customHeight="1">
      <c r="B16086" t="s">
        <v>14584</v>
      </c>
      <c r="C16086" t="s">
        <v>8580</v>
      </c>
      <c r="D16086" t="s">
        <v>39395</v>
      </c>
      <c r="E16086" t="s">
        <v>6</v>
      </c>
      <c r="F16086" t="s">
        <v>1543</v>
      </c>
      <c r="G16086" t="s">
        <v>3</v>
      </c>
      <c r="H16086">
        <v>2658</v>
      </c>
      <c r="I16086" t="s">
        <v>25615</v>
      </c>
      <c r="J16086">
        <v>1908</v>
      </c>
      <c r="K16086" t="s">
        <v>25145</v>
      </c>
      <c r="L16086" t="s">
        <v>25</v>
      </c>
      <c r="M16086" t="s">
        <v>8910</v>
      </c>
      <c r="N16086" t="s">
        <v>28324</v>
      </c>
      <c r="O16086">
        <v>75</v>
      </c>
      <c r="P16086">
        <v>25</v>
      </c>
      <c r="Q16086" s="1">
        <v>7797</v>
      </c>
      <c r="R16086" t="s">
        <v>27475</v>
      </c>
      <c r="S16086" s="1">
        <v>7839</v>
      </c>
      <c r="T16086" t="s">
        <v>29289</v>
      </c>
    </row>
    <row r="16087" spans="2:22" ht="15" customHeight="1">
      <c r="B16087" t="s">
        <v>35377</v>
      </c>
      <c r="C16087" t="s">
        <v>8580</v>
      </c>
      <c r="D16087" t="s">
        <v>54798</v>
      </c>
      <c r="Q16087" s="1"/>
      <c r="S16087" s="1"/>
      <c r="U16087" t="s">
        <v>35439</v>
      </c>
      <c r="V16087" t="s">
        <v>31969</v>
      </c>
    </row>
    <row r="16088" spans="2:22" ht="15" customHeight="1">
      <c r="B16088" t="s">
        <v>14559</v>
      </c>
      <c r="C16088" t="s">
        <v>8580</v>
      </c>
      <c r="D16088" t="s">
        <v>28470</v>
      </c>
      <c r="E16088" t="s">
        <v>14</v>
      </c>
      <c r="F16088" t="s">
        <v>1638</v>
      </c>
      <c r="G16088" t="s">
        <v>3</v>
      </c>
      <c r="H16088">
        <v>623</v>
      </c>
      <c r="I16088" t="s">
        <v>18262</v>
      </c>
      <c r="J16088" s="2">
        <v>1913</v>
      </c>
      <c r="K16088" s="2" t="s">
        <v>16168</v>
      </c>
      <c r="L16088" s="2" t="s">
        <v>25</v>
      </c>
      <c r="M16088" s="1" t="s">
        <v>9242</v>
      </c>
      <c r="N16088" s="2" t="s">
        <v>23223</v>
      </c>
      <c r="O16088" s="2">
        <v>77</v>
      </c>
      <c r="P16088" s="2">
        <v>20</v>
      </c>
      <c r="Q16088" s="1">
        <v>7628</v>
      </c>
      <c r="R16088" s="2" t="s">
        <v>23067</v>
      </c>
      <c r="S16088" s="1">
        <v>7645</v>
      </c>
      <c r="T16088" t="s">
        <v>30906</v>
      </c>
      <c r="U16088" t="s">
        <v>35438</v>
      </c>
    </row>
    <row r="16089" spans="2:22" ht="15" customHeight="1">
      <c r="B16089" t="s">
        <v>6492</v>
      </c>
      <c r="C16089" t="s">
        <v>9637</v>
      </c>
      <c r="D16089" t="s">
        <v>9638</v>
      </c>
      <c r="E16089" t="s">
        <v>6</v>
      </c>
      <c r="F16089" t="s">
        <v>3156</v>
      </c>
      <c r="G16089" t="s">
        <v>3</v>
      </c>
      <c r="H16089">
        <v>2833</v>
      </c>
      <c r="I16089" t="s">
        <v>25620</v>
      </c>
      <c r="J16089">
        <v>1908</v>
      </c>
      <c r="K16089" t="s">
        <v>25128</v>
      </c>
      <c r="L16089" t="s">
        <v>16</v>
      </c>
      <c r="M16089" s="1" t="s">
        <v>2830</v>
      </c>
      <c r="N16089" t="s">
        <v>9639</v>
      </c>
      <c r="O16089">
        <v>20</v>
      </c>
      <c r="P16089">
        <v>26</v>
      </c>
      <c r="Q16089" s="1">
        <v>7426</v>
      </c>
      <c r="R16089" t="s">
        <v>27475</v>
      </c>
      <c r="S16089" s="1">
        <v>7441</v>
      </c>
      <c r="T16089" t="s">
        <v>9899</v>
      </c>
    </row>
    <row r="16090" spans="2:22" ht="15" customHeight="1">
      <c r="B16090" t="s">
        <v>8401</v>
      </c>
      <c r="C16090" t="s">
        <v>31349</v>
      </c>
      <c r="D16090" t="s">
        <v>31350</v>
      </c>
      <c r="E16090" t="s">
        <v>14</v>
      </c>
      <c r="F16090" t="s">
        <v>6623</v>
      </c>
      <c r="G16090" t="s">
        <v>3</v>
      </c>
      <c r="H16090">
        <v>1227</v>
      </c>
      <c r="I16090" t="s">
        <v>10010</v>
      </c>
      <c r="J16090">
        <v>1912</v>
      </c>
      <c r="K16090" t="s">
        <v>17038</v>
      </c>
      <c r="L16090" t="s">
        <v>25</v>
      </c>
      <c r="M16090" s="1" t="s">
        <v>15714</v>
      </c>
      <c r="N16090" t="s">
        <v>31351</v>
      </c>
      <c r="O16090">
        <v>37</v>
      </c>
      <c r="P16090">
        <v>22</v>
      </c>
      <c r="Q16090" s="1">
        <v>7718</v>
      </c>
      <c r="R16090" t="s">
        <v>10010</v>
      </c>
      <c r="S16090" s="1">
        <v>7748</v>
      </c>
      <c r="T16090" t="s">
        <v>31352</v>
      </c>
      <c r="U16090" t="s">
        <v>35439</v>
      </c>
    </row>
    <row r="16091" spans="2:22" ht="15" customHeight="1">
      <c r="B16091" t="s">
        <v>5293</v>
      </c>
      <c r="C16091" t="s">
        <v>5106</v>
      </c>
      <c r="D16091" t="s">
        <v>55874</v>
      </c>
      <c r="E16091" t="s">
        <v>14</v>
      </c>
      <c r="F16091" t="s">
        <v>7</v>
      </c>
      <c r="G16091" t="s">
        <v>3</v>
      </c>
      <c r="H16091">
        <v>89</v>
      </c>
      <c r="I16091" t="s">
        <v>10055</v>
      </c>
      <c r="J16091" s="2">
        <v>1912</v>
      </c>
      <c r="K16091" s="2" t="s">
        <v>25164</v>
      </c>
      <c r="L16091" s="2" t="s">
        <v>25</v>
      </c>
      <c r="M16091" s="1" t="s">
        <v>1933</v>
      </c>
      <c r="N16091" s="2" t="s">
        <v>5187</v>
      </c>
      <c r="O16091" s="2">
        <v>22</v>
      </c>
      <c r="P16091" s="2">
        <v>22</v>
      </c>
      <c r="Q16091" s="1">
        <v>7510</v>
      </c>
      <c r="R16091" s="2" t="s">
        <v>27506</v>
      </c>
      <c r="S16091" s="1">
        <v>7544</v>
      </c>
      <c r="T16091" t="s">
        <v>10819</v>
      </c>
    </row>
    <row r="16092" spans="2:22" ht="15" customHeight="1">
      <c r="B16092" t="s">
        <v>8707</v>
      </c>
      <c r="C16092" t="s">
        <v>31714</v>
      </c>
      <c r="D16092" t="s">
        <v>31715</v>
      </c>
      <c r="E16092" t="s">
        <v>14</v>
      </c>
      <c r="F16092" t="s">
        <v>2050</v>
      </c>
      <c r="G16092" t="s">
        <v>3</v>
      </c>
      <c r="H16092">
        <v>1020</v>
      </c>
      <c r="I16092" t="s">
        <v>18377</v>
      </c>
      <c r="J16092" s="2">
        <v>1911</v>
      </c>
      <c r="K16092" s="2" t="s">
        <v>10692</v>
      </c>
      <c r="L16092" s="2" t="s">
        <v>25</v>
      </c>
      <c r="M16092" s="1" t="s">
        <v>8253</v>
      </c>
      <c r="N16092" s="2" t="s">
        <v>31716</v>
      </c>
      <c r="O16092" s="2">
        <v>55</v>
      </c>
      <c r="P16092" s="2">
        <v>23</v>
      </c>
      <c r="Q16092" s="1">
        <v>7615</v>
      </c>
      <c r="R16092" s="2" t="s">
        <v>18377</v>
      </c>
      <c r="S16092" s="1">
        <v>7717</v>
      </c>
      <c r="T16092" t="s">
        <v>31717</v>
      </c>
      <c r="U16092" t="s">
        <v>35446</v>
      </c>
    </row>
    <row r="16093" spans="2:22" ht="15" customHeight="1">
      <c r="B16093" t="s">
        <v>5294</v>
      </c>
      <c r="C16093" t="s">
        <v>2663</v>
      </c>
      <c r="D16093" t="s">
        <v>14471</v>
      </c>
      <c r="E16093" t="s">
        <v>14</v>
      </c>
      <c r="F16093" t="s">
        <v>2407</v>
      </c>
      <c r="G16093" t="s">
        <v>3</v>
      </c>
      <c r="H16093">
        <v>157</v>
      </c>
      <c r="I16093" t="s">
        <v>16072</v>
      </c>
      <c r="J16093" s="2">
        <v>1910</v>
      </c>
      <c r="K16093" t="s">
        <v>25160</v>
      </c>
      <c r="L16093" s="2" t="s">
        <v>25</v>
      </c>
      <c r="M16093" s="1" t="s">
        <v>347</v>
      </c>
      <c r="N16093" s="2" t="s">
        <v>2664</v>
      </c>
      <c r="O16093" s="2">
        <v>78</v>
      </c>
      <c r="P16093" s="2">
        <v>23</v>
      </c>
      <c r="Q16093" s="1">
        <v>7706</v>
      </c>
      <c r="R16093" t="s">
        <v>20118</v>
      </c>
      <c r="S16093" s="1">
        <v>7715</v>
      </c>
      <c r="T16093" t="s">
        <v>9747</v>
      </c>
    </row>
    <row r="16094" spans="2:22" ht="15" customHeight="1">
      <c r="B16094" t="s">
        <v>6507</v>
      </c>
      <c r="C16094" t="s">
        <v>2663</v>
      </c>
      <c r="D16094" t="s">
        <v>66</v>
      </c>
      <c r="E16094" t="s">
        <v>14</v>
      </c>
      <c r="F16094" t="s">
        <v>2671</v>
      </c>
      <c r="G16094" t="s">
        <v>3</v>
      </c>
      <c r="H16094">
        <v>2308</v>
      </c>
      <c r="I16094" t="s">
        <v>13021</v>
      </c>
      <c r="J16094">
        <v>1910</v>
      </c>
      <c r="K16094" t="s">
        <v>24951</v>
      </c>
      <c r="L16094" t="s">
        <v>16</v>
      </c>
      <c r="M16094" t="s">
        <v>6475</v>
      </c>
      <c r="N16094" t="s">
        <v>18071</v>
      </c>
      <c r="O16094">
        <v>44</v>
      </c>
      <c r="P16094">
        <v>23</v>
      </c>
      <c r="Q16094" s="1">
        <v>7724</v>
      </c>
      <c r="R16094" t="s">
        <v>17778</v>
      </c>
      <c r="S16094" s="1">
        <v>7712</v>
      </c>
      <c r="T16094" t="s">
        <v>17908</v>
      </c>
    </row>
    <row r="16095" spans="2:22" ht="15" customHeight="1">
      <c r="B16095" t="s">
        <v>6507</v>
      </c>
      <c r="C16095" t="s">
        <v>2663</v>
      </c>
      <c r="D16095" t="s">
        <v>21111</v>
      </c>
      <c r="E16095" t="s">
        <v>14</v>
      </c>
      <c r="F16095" t="s">
        <v>2671</v>
      </c>
      <c r="G16095" t="s">
        <v>3</v>
      </c>
      <c r="H16095">
        <v>811</v>
      </c>
      <c r="I16095" t="s">
        <v>14680</v>
      </c>
      <c r="J16095">
        <v>1911</v>
      </c>
      <c r="K16095" t="s">
        <v>24951</v>
      </c>
      <c r="L16095" t="s">
        <v>25</v>
      </c>
      <c r="M16095" t="s">
        <v>5208</v>
      </c>
      <c r="N16095" t="s">
        <v>5159</v>
      </c>
      <c r="O16095">
        <v>56</v>
      </c>
      <c r="P16095">
        <v>22</v>
      </c>
      <c r="Q16095" s="1">
        <v>7693</v>
      </c>
      <c r="R16095" t="s">
        <v>17778</v>
      </c>
      <c r="S16095" s="1">
        <v>7712</v>
      </c>
      <c r="T16095" t="s">
        <v>17908</v>
      </c>
      <c r="U16095" t="s">
        <v>31967</v>
      </c>
    </row>
    <row r="16096" spans="2:22" ht="15" customHeight="1">
      <c r="B16096" t="s">
        <v>9173</v>
      </c>
      <c r="C16096" t="s">
        <v>2663</v>
      </c>
      <c r="D16096" t="s">
        <v>15195</v>
      </c>
      <c r="E16096" t="s">
        <v>14</v>
      </c>
      <c r="F16096" t="s">
        <v>2941</v>
      </c>
      <c r="G16096" t="s">
        <v>3</v>
      </c>
      <c r="H16096">
        <v>687</v>
      </c>
      <c r="I16096" t="s">
        <v>16248</v>
      </c>
      <c r="J16096">
        <v>1909</v>
      </c>
      <c r="K16096" t="s">
        <v>25145</v>
      </c>
      <c r="L16096" t="s">
        <v>25</v>
      </c>
      <c r="M16096" s="1" t="s">
        <v>6019</v>
      </c>
      <c r="N16096" t="s">
        <v>15196</v>
      </c>
      <c r="O16096">
        <v>28</v>
      </c>
      <c r="P16096">
        <v>25</v>
      </c>
      <c r="Q16096" s="1">
        <v>7641</v>
      </c>
      <c r="R16096" t="s">
        <v>15151</v>
      </c>
      <c r="S16096" s="1">
        <v>7704</v>
      </c>
      <c r="T16096" t="s">
        <v>15197</v>
      </c>
    </row>
    <row r="16097" spans="2:21" ht="15" customHeight="1">
      <c r="B16097" t="s">
        <v>12475</v>
      </c>
      <c r="C16097" t="s">
        <v>19507</v>
      </c>
      <c r="D16097" t="s">
        <v>5145</v>
      </c>
      <c r="E16097" t="s">
        <v>14</v>
      </c>
      <c r="F16097" t="s">
        <v>2238</v>
      </c>
      <c r="G16097" t="s">
        <v>3</v>
      </c>
      <c r="H16097">
        <v>78</v>
      </c>
      <c r="I16097" t="s">
        <v>13084</v>
      </c>
      <c r="J16097">
        <v>1909</v>
      </c>
      <c r="K16097" t="s">
        <v>25114</v>
      </c>
      <c r="L16097" t="s">
        <v>25</v>
      </c>
      <c r="M16097" s="1" t="s">
        <v>15926</v>
      </c>
      <c r="N16097" t="s">
        <v>19442</v>
      </c>
      <c r="O16097">
        <v>49</v>
      </c>
      <c r="P16097">
        <v>24</v>
      </c>
      <c r="Q16097" s="1">
        <v>7878</v>
      </c>
      <c r="R16097" t="s">
        <v>18117</v>
      </c>
      <c r="S16097" s="1">
        <v>7890</v>
      </c>
      <c r="T16097" t="s">
        <v>19508</v>
      </c>
    </row>
    <row r="16098" spans="2:21" ht="15" customHeight="1">
      <c r="B16098" t="s">
        <v>12475</v>
      </c>
      <c r="C16098" t="s">
        <v>19507</v>
      </c>
      <c r="D16098" t="s">
        <v>5145</v>
      </c>
      <c r="E16098" t="s">
        <v>14</v>
      </c>
      <c r="F16098" t="s">
        <v>2238</v>
      </c>
      <c r="G16098" t="s">
        <v>3</v>
      </c>
      <c r="H16098">
        <v>78</v>
      </c>
      <c r="I16098" t="s">
        <v>13084</v>
      </c>
      <c r="J16098">
        <v>1909</v>
      </c>
      <c r="K16098" t="s">
        <v>25114</v>
      </c>
      <c r="L16098" t="s">
        <v>25</v>
      </c>
      <c r="M16098" s="1" t="s">
        <v>15926</v>
      </c>
      <c r="N16098" t="s">
        <v>19442</v>
      </c>
      <c r="O16098">
        <v>53</v>
      </c>
      <c r="P16098">
        <v>24</v>
      </c>
      <c r="Q16098" s="1">
        <v>7878</v>
      </c>
      <c r="R16098" t="s">
        <v>18117</v>
      </c>
      <c r="S16098" s="1">
        <v>7890</v>
      </c>
      <c r="T16098" t="s">
        <v>54799</v>
      </c>
    </row>
    <row r="16099" spans="2:21" ht="15" customHeight="1">
      <c r="B16099" t="s">
        <v>12475</v>
      </c>
      <c r="C16099" t="s">
        <v>31892</v>
      </c>
      <c r="D16099" t="s">
        <v>20038</v>
      </c>
      <c r="E16099" t="s">
        <v>14</v>
      </c>
      <c r="F16099" t="s">
        <v>2344</v>
      </c>
      <c r="G16099" t="s">
        <v>3</v>
      </c>
      <c r="H16099">
        <v>658</v>
      </c>
      <c r="I16099" t="s">
        <v>13084</v>
      </c>
      <c r="J16099">
        <v>1913</v>
      </c>
      <c r="K16099" t="s">
        <v>25145</v>
      </c>
      <c r="L16099" t="s">
        <v>25</v>
      </c>
      <c r="M16099" s="1" t="s">
        <v>2379</v>
      </c>
      <c r="N16099" t="s">
        <v>20039</v>
      </c>
      <c r="O16099">
        <v>53</v>
      </c>
      <c r="P16099">
        <v>21</v>
      </c>
      <c r="Q16099" s="1">
        <v>6801</v>
      </c>
      <c r="R16099" t="s">
        <v>18117</v>
      </c>
      <c r="S16099" s="1">
        <v>6833</v>
      </c>
      <c r="T16099" t="s">
        <v>20040</v>
      </c>
      <c r="U16099" t="s">
        <v>32807</v>
      </c>
    </row>
    <row r="16100" spans="2:21" ht="15" customHeight="1">
      <c r="B16100" t="s">
        <v>12475</v>
      </c>
      <c r="C16100" t="s">
        <v>31892</v>
      </c>
      <c r="D16100" t="s">
        <v>3304</v>
      </c>
      <c r="E16100" t="s">
        <v>14</v>
      </c>
      <c r="F16100" t="s">
        <v>2238</v>
      </c>
      <c r="G16100" t="s">
        <v>3</v>
      </c>
      <c r="H16100">
        <v>997</v>
      </c>
      <c r="I16100" t="s">
        <v>13084</v>
      </c>
      <c r="J16100">
        <v>1911</v>
      </c>
      <c r="K16100" t="s">
        <v>25114</v>
      </c>
      <c r="L16100" t="s">
        <v>25</v>
      </c>
      <c r="M16100" s="1" t="s">
        <v>13408</v>
      </c>
      <c r="N16100" t="s">
        <v>20039</v>
      </c>
      <c r="O16100">
        <v>53</v>
      </c>
      <c r="P16100">
        <v>22</v>
      </c>
      <c r="Q16100" s="1">
        <v>7745</v>
      </c>
      <c r="R16100" t="s">
        <v>18117</v>
      </c>
      <c r="S16100" s="1">
        <v>7762</v>
      </c>
      <c r="T16100" t="s">
        <v>20037</v>
      </c>
      <c r="U16100" t="s">
        <v>33139</v>
      </c>
    </row>
    <row r="16101" spans="2:21" ht="15" customHeight="1">
      <c r="B16101" t="s">
        <v>8888</v>
      </c>
      <c r="C16101" t="s">
        <v>32424</v>
      </c>
      <c r="D16101" t="s">
        <v>51124</v>
      </c>
      <c r="E16101" t="s">
        <v>14</v>
      </c>
      <c r="F16101" t="s">
        <v>1522</v>
      </c>
      <c r="G16101" t="s">
        <v>3</v>
      </c>
      <c r="H16101">
        <v>607</v>
      </c>
      <c r="I16101" t="s">
        <v>21433</v>
      </c>
      <c r="J16101">
        <v>1911</v>
      </c>
      <c r="K16101" t="s">
        <v>25179</v>
      </c>
      <c r="L16101" t="s">
        <v>25</v>
      </c>
      <c r="M16101" s="1" t="s">
        <v>9447</v>
      </c>
      <c r="N16101" t="s">
        <v>32425</v>
      </c>
      <c r="O16101">
        <v>62</v>
      </c>
      <c r="P16101">
        <v>22</v>
      </c>
      <c r="Q16101" s="1">
        <v>6325</v>
      </c>
      <c r="R16101" t="s">
        <v>21433</v>
      </c>
      <c r="S16101" s="1">
        <v>6338</v>
      </c>
      <c r="T16101" t="s">
        <v>32426</v>
      </c>
      <c r="U16101" t="s">
        <v>52721</v>
      </c>
    </row>
    <row r="16102" spans="2:21" ht="15" customHeight="1">
      <c r="B16102" t="s">
        <v>6505</v>
      </c>
      <c r="C16102" t="s">
        <v>39396</v>
      </c>
      <c r="D16102" t="s">
        <v>3743</v>
      </c>
      <c r="E16102" t="s">
        <v>14</v>
      </c>
      <c r="F16102" t="s">
        <v>2344</v>
      </c>
      <c r="G16102" t="s">
        <v>3</v>
      </c>
      <c r="H16102">
        <v>101</v>
      </c>
      <c r="I16102" t="s">
        <v>19480</v>
      </c>
      <c r="J16102">
        <v>1911</v>
      </c>
      <c r="K16102" t="s">
        <v>25145</v>
      </c>
      <c r="L16102" t="s">
        <v>25</v>
      </c>
      <c r="M16102" s="1" t="s">
        <v>21308</v>
      </c>
      <c r="N16102" t="s">
        <v>22721</v>
      </c>
      <c r="O16102">
        <v>72</v>
      </c>
      <c r="P16102">
        <v>23</v>
      </c>
      <c r="Q16102" s="1">
        <v>6850</v>
      </c>
      <c r="R16102" t="s">
        <v>28164</v>
      </c>
      <c r="S16102" s="1">
        <v>6865</v>
      </c>
      <c r="T16102" t="s">
        <v>34869</v>
      </c>
    </row>
    <row r="16103" spans="2:21" ht="15" customHeight="1">
      <c r="B16103" t="s">
        <v>6507</v>
      </c>
      <c r="C16103" t="s">
        <v>18072</v>
      </c>
      <c r="D16103" t="s">
        <v>18073</v>
      </c>
      <c r="E16103" t="s">
        <v>14</v>
      </c>
      <c r="F16103" t="s">
        <v>4440</v>
      </c>
      <c r="G16103" t="s">
        <v>3</v>
      </c>
      <c r="H16103">
        <v>1282</v>
      </c>
      <c r="I16103" t="s">
        <v>17695</v>
      </c>
      <c r="J16103">
        <v>1909</v>
      </c>
      <c r="K16103" t="s">
        <v>24951</v>
      </c>
      <c r="L16103" t="s">
        <v>25</v>
      </c>
      <c r="M16103" t="s">
        <v>4887</v>
      </c>
      <c r="N16103" t="s">
        <v>17829</v>
      </c>
      <c r="O16103">
        <v>44</v>
      </c>
      <c r="P16103">
        <v>25</v>
      </c>
      <c r="Q16103" s="1">
        <v>7633</v>
      </c>
      <c r="R16103" t="s">
        <v>13021</v>
      </c>
      <c r="S16103" s="1">
        <v>7656</v>
      </c>
      <c r="T16103" t="s">
        <v>17830</v>
      </c>
    </row>
    <row r="16104" spans="2:21" ht="15" customHeight="1">
      <c r="B16104" t="s">
        <v>14449</v>
      </c>
      <c r="C16104" t="s">
        <v>3238</v>
      </c>
      <c r="D16104" t="s">
        <v>31042</v>
      </c>
      <c r="E16104" t="s">
        <v>14</v>
      </c>
      <c r="F16104" t="s">
        <v>17334</v>
      </c>
      <c r="G16104" t="s">
        <v>3</v>
      </c>
      <c r="H16104">
        <v>1143</v>
      </c>
      <c r="I16104" s="2" t="s">
        <v>23441</v>
      </c>
      <c r="J16104">
        <v>1913</v>
      </c>
      <c r="K16104" s="2" t="s">
        <v>24951</v>
      </c>
      <c r="L16104" s="2" t="s">
        <v>25</v>
      </c>
      <c r="M16104" s="1" t="s">
        <v>3775</v>
      </c>
      <c r="N16104" s="2" t="s">
        <v>31043</v>
      </c>
      <c r="O16104" s="2">
        <v>85</v>
      </c>
      <c r="P16104" s="2">
        <v>21</v>
      </c>
      <c r="Q16104" s="1">
        <v>7515</v>
      </c>
      <c r="R16104" t="s">
        <v>23441</v>
      </c>
      <c r="S16104" s="1">
        <v>7530</v>
      </c>
      <c r="T16104" t="s">
        <v>31044</v>
      </c>
      <c r="U16104" t="s">
        <v>33316</v>
      </c>
    </row>
    <row r="16105" spans="2:21" ht="15" customHeight="1">
      <c r="B16105" t="s">
        <v>8401</v>
      </c>
      <c r="C16105" t="s">
        <v>3238</v>
      </c>
      <c r="D16105" t="s">
        <v>1240</v>
      </c>
      <c r="E16105" t="s">
        <v>14</v>
      </c>
      <c r="F16105" t="s">
        <v>5339</v>
      </c>
      <c r="G16105" t="s">
        <v>3</v>
      </c>
      <c r="H16105">
        <v>1184</v>
      </c>
      <c r="I16105" t="s">
        <v>10010</v>
      </c>
      <c r="J16105">
        <v>1913</v>
      </c>
      <c r="K16105" t="s">
        <v>25128</v>
      </c>
      <c r="L16105" t="s">
        <v>25</v>
      </c>
      <c r="M16105" s="1" t="s">
        <v>4630</v>
      </c>
      <c r="N16105" t="s">
        <v>7797</v>
      </c>
      <c r="O16105">
        <v>37</v>
      </c>
      <c r="P16105">
        <v>21</v>
      </c>
      <c r="Q16105" s="1">
        <v>7525</v>
      </c>
      <c r="R16105" t="s">
        <v>10010</v>
      </c>
      <c r="S16105" s="1">
        <v>7589</v>
      </c>
      <c r="T16105" t="s">
        <v>17069</v>
      </c>
    </row>
    <row r="16106" spans="2:21" ht="15" customHeight="1">
      <c r="B16106" t="s">
        <v>5292</v>
      </c>
      <c r="C16106" t="s">
        <v>3238</v>
      </c>
      <c r="D16106" t="s">
        <v>55875</v>
      </c>
      <c r="E16106" t="s">
        <v>14</v>
      </c>
      <c r="F16106" t="s">
        <v>24</v>
      </c>
      <c r="G16106" t="s">
        <v>3</v>
      </c>
      <c r="H16106">
        <v>552</v>
      </c>
      <c r="I16106" s="2" t="s">
        <v>11223</v>
      </c>
      <c r="J16106">
        <v>1907</v>
      </c>
      <c r="K16106" t="s">
        <v>25160</v>
      </c>
      <c r="L16106" t="s">
        <v>25</v>
      </c>
      <c r="M16106" s="1" t="s">
        <v>11859</v>
      </c>
      <c r="N16106" t="s">
        <v>11857</v>
      </c>
      <c r="O16106" s="2">
        <v>14</v>
      </c>
      <c r="P16106" s="2">
        <v>26</v>
      </c>
      <c r="Q16106" s="1">
        <v>7546</v>
      </c>
      <c r="R16106" t="s">
        <v>11330</v>
      </c>
      <c r="S16106" s="1">
        <v>7579</v>
      </c>
      <c r="T16106" t="s">
        <v>11858</v>
      </c>
    </row>
    <row r="16107" spans="2:21" ht="15" customHeight="1">
      <c r="B16107" t="s">
        <v>6499</v>
      </c>
      <c r="C16107" t="s">
        <v>3238</v>
      </c>
      <c r="D16107" t="s">
        <v>26799</v>
      </c>
      <c r="E16107" t="s">
        <v>51473</v>
      </c>
      <c r="F16107" t="s">
        <v>1594</v>
      </c>
      <c r="G16107" t="s">
        <v>1558</v>
      </c>
      <c r="H16107">
        <v>294</v>
      </c>
      <c r="I16107" s="2" t="s">
        <v>14680</v>
      </c>
      <c r="J16107">
        <v>1912</v>
      </c>
      <c r="K16107" t="s">
        <v>25130</v>
      </c>
      <c r="L16107" t="s">
        <v>25</v>
      </c>
      <c r="M16107" s="1" t="s">
        <v>21112</v>
      </c>
      <c r="N16107" t="s">
        <v>20915</v>
      </c>
      <c r="O16107" s="2">
        <v>56</v>
      </c>
      <c r="P16107">
        <v>21</v>
      </c>
      <c r="Q16107" s="1">
        <v>7594</v>
      </c>
      <c r="R16107" t="s">
        <v>14680</v>
      </c>
      <c r="S16107" s="1">
        <v>7609</v>
      </c>
      <c r="T16107" t="s">
        <v>20916</v>
      </c>
      <c r="U16107" t="s">
        <v>33027</v>
      </c>
    </row>
    <row r="16108" spans="2:21" ht="15" customHeight="1">
      <c r="B16108" t="s">
        <v>5293</v>
      </c>
      <c r="C16108" t="s">
        <v>3238</v>
      </c>
      <c r="D16108" t="s">
        <v>5110</v>
      </c>
      <c r="E16108" t="s">
        <v>14</v>
      </c>
      <c r="F16108" t="s">
        <v>7</v>
      </c>
      <c r="G16108" t="s">
        <v>3</v>
      </c>
      <c r="H16108">
        <v>1015</v>
      </c>
      <c r="I16108" t="s">
        <v>10055</v>
      </c>
      <c r="J16108">
        <v>1909</v>
      </c>
      <c r="K16108" s="2" t="s">
        <v>25171</v>
      </c>
      <c r="L16108" s="2" t="s">
        <v>5559</v>
      </c>
      <c r="M16108" s="1" t="s">
        <v>313</v>
      </c>
      <c r="N16108" s="2" t="s">
        <v>5111</v>
      </c>
      <c r="O16108" s="2">
        <v>22</v>
      </c>
      <c r="P16108" s="2">
        <v>24</v>
      </c>
      <c r="Q16108" s="1">
        <v>7829</v>
      </c>
      <c r="R16108" t="s">
        <v>10253</v>
      </c>
      <c r="S16108" s="1">
        <v>7843</v>
      </c>
      <c r="T16108" t="s">
        <v>10363</v>
      </c>
      <c r="U16108" t="s">
        <v>55628</v>
      </c>
    </row>
    <row r="16109" spans="2:21" ht="15" customHeight="1">
      <c r="B16109" t="s">
        <v>6492</v>
      </c>
      <c r="C16109" t="s">
        <v>3238</v>
      </c>
      <c r="D16109" t="s">
        <v>4033</v>
      </c>
      <c r="E16109" t="s">
        <v>90</v>
      </c>
      <c r="F16109" t="s">
        <v>6623</v>
      </c>
      <c r="G16109" t="s">
        <v>3</v>
      </c>
      <c r="H16109">
        <v>1679</v>
      </c>
      <c r="I16109" t="s">
        <v>16137</v>
      </c>
      <c r="J16109">
        <v>1910</v>
      </c>
      <c r="K16109" t="s">
        <v>16179</v>
      </c>
      <c r="L16109" t="s">
        <v>25</v>
      </c>
      <c r="M16109" s="1" t="s">
        <v>7568</v>
      </c>
      <c r="N16109" t="s">
        <v>9271</v>
      </c>
      <c r="O16109">
        <v>45</v>
      </c>
      <c r="P16109">
        <v>24</v>
      </c>
      <c r="Q16109" s="1">
        <v>7558</v>
      </c>
      <c r="R16109" t="s">
        <v>27475</v>
      </c>
      <c r="S16109" s="1">
        <v>7644</v>
      </c>
      <c r="T16109" t="s">
        <v>9871</v>
      </c>
      <c r="U16109" t="s">
        <v>35439</v>
      </c>
    </row>
    <row r="16110" spans="2:21" ht="15" customHeight="1">
      <c r="B16110" t="s">
        <v>6499</v>
      </c>
      <c r="C16110" t="s">
        <v>3238</v>
      </c>
      <c r="D16110" t="s">
        <v>726</v>
      </c>
      <c r="E16110" t="s">
        <v>14</v>
      </c>
      <c r="F16110" t="s">
        <v>5261</v>
      </c>
      <c r="G16110" t="s">
        <v>3</v>
      </c>
      <c r="H16110">
        <v>1516</v>
      </c>
      <c r="I16110" t="s">
        <v>12936</v>
      </c>
      <c r="J16110">
        <v>1911</v>
      </c>
      <c r="K16110" s="2" t="s">
        <v>24951</v>
      </c>
      <c r="L16110" s="2" t="s">
        <v>25</v>
      </c>
      <c r="M16110" s="1" t="s">
        <v>4141</v>
      </c>
      <c r="N16110" s="2" t="s">
        <v>20664</v>
      </c>
      <c r="O16110">
        <v>56</v>
      </c>
      <c r="P16110" s="2">
        <v>23</v>
      </c>
      <c r="Q16110" s="1">
        <v>7649</v>
      </c>
      <c r="R16110" t="s">
        <v>20553</v>
      </c>
      <c r="S16110" s="1">
        <v>7683</v>
      </c>
      <c r="T16110" t="s">
        <v>20665</v>
      </c>
    </row>
    <row r="16111" spans="2:21" ht="15" customHeight="1">
      <c r="B16111" t="s">
        <v>5293</v>
      </c>
      <c r="C16111" t="s">
        <v>3238</v>
      </c>
      <c r="D16111" t="s">
        <v>5108</v>
      </c>
      <c r="E16111" t="s">
        <v>14</v>
      </c>
      <c r="F16111" t="s">
        <v>7</v>
      </c>
      <c r="G16111" t="s">
        <v>3</v>
      </c>
      <c r="H16111">
        <v>1398</v>
      </c>
      <c r="I16111" s="2" t="s">
        <v>16141</v>
      </c>
      <c r="J16111">
        <v>1909</v>
      </c>
      <c r="K16111" s="2" t="s">
        <v>25164</v>
      </c>
      <c r="L16111" s="2" t="s">
        <v>25</v>
      </c>
      <c r="M16111" s="1" t="s">
        <v>3048</v>
      </c>
      <c r="N16111" s="2" t="s">
        <v>5109</v>
      </c>
      <c r="O16111" s="2">
        <v>22</v>
      </c>
      <c r="P16111" s="2">
        <v>25</v>
      </c>
      <c r="Q16111" s="1">
        <v>7613</v>
      </c>
      <c r="R16111" t="s">
        <v>26235</v>
      </c>
      <c r="S16111" s="1">
        <v>7648</v>
      </c>
      <c r="T16111" t="s">
        <v>11090</v>
      </c>
    </row>
    <row r="16112" spans="2:21" ht="15" customHeight="1">
      <c r="B16112" t="s">
        <v>8664</v>
      </c>
      <c r="C16112" t="s">
        <v>3238</v>
      </c>
      <c r="D16112" t="s">
        <v>48597</v>
      </c>
      <c r="E16112" t="s">
        <v>51473</v>
      </c>
      <c r="F16112" t="s">
        <v>1556</v>
      </c>
      <c r="G16112" t="s">
        <v>1558</v>
      </c>
      <c r="H16112">
        <v>1241</v>
      </c>
      <c r="I16112" s="2" t="s">
        <v>13032</v>
      </c>
      <c r="J16112">
        <v>1908</v>
      </c>
      <c r="K16112" t="s">
        <v>25142</v>
      </c>
      <c r="L16112" t="s">
        <v>16</v>
      </c>
      <c r="M16112" s="1" t="s">
        <v>5352</v>
      </c>
      <c r="N16112" t="s">
        <v>2711</v>
      </c>
      <c r="O16112" s="2">
        <v>95</v>
      </c>
      <c r="P16112" s="2">
        <v>26</v>
      </c>
      <c r="Q16112" s="1">
        <v>7502</v>
      </c>
      <c r="R16112" t="s">
        <v>13032</v>
      </c>
      <c r="S16112" s="1">
        <v>7578</v>
      </c>
      <c r="T16112" t="s">
        <v>24745</v>
      </c>
    </row>
    <row r="16113" spans="2:21" ht="15" customHeight="1">
      <c r="B16113" t="s">
        <v>6500</v>
      </c>
      <c r="C16113" t="s">
        <v>3238</v>
      </c>
      <c r="D16113" t="s">
        <v>8188</v>
      </c>
      <c r="E16113" t="s">
        <v>14</v>
      </c>
      <c r="F16113" t="s">
        <v>3156</v>
      </c>
      <c r="G16113" t="s">
        <v>3</v>
      </c>
      <c r="H16113">
        <v>3678</v>
      </c>
      <c r="I16113" t="s">
        <v>25615</v>
      </c>
      <c r="J16113">
        <v>1911</v>
      </c>
      <c r="K16113" t="s">
        <v>25128</v>
      </c>
      <c r="L16113" t="s">
        <v>16</v>
      </c>
      <c r="M16113" s="1" t="s">
        <v>3968</v>
      </c>
      <c r="N16113" t="s">
        <v>29178</v>
      </c>
      <c r="O16113">
        <v>93</v>
      </c>
      <c r="P16113">
        <v>22</v>
      </c>
      <c r="Q16113" s="1">
        <v>7565</v>
      </c>
      <c r="R16113" t="s">
        <v>27475</v>
      </c>
      <c r="S16113" s="1">
        <v>7606</v>
      </c>
      <c r="T16113" t="s">
        <v>21385</v>
      </c>
    </row>
    <row r="16114" spans="2:21" ht="15" customHeight="1">
      <c r="B16114" t="s">
        <v>6500</v>
      </c>
      <c r="C16114" t="s">
        <v>3238</v>
      </c>
      <c r="D16114" t="s">
        <v>17233</v>
      </c>
      <c r="E16114" t="s">
        <v>14</v>
      </c>
      <c r="F16114" t="s">
        <v>3156</v>
      </c>
      <c r="G16114" t="s">
        <v>3</v>
      </c>
      <c r="H16114">
        <v>3678</v>
      </c>
      <c r="I16114" t="s">
        <v>25615</v>
      </c>
      <c r="J16114">
        <v>1911</v>
      </c>
      <c r="K16114" t="s">
        <v>25128</v>
      </c>
      <c r="L16114" s="2" t="s">
        <v>16</v>
      </c>
      <c r="M16114" s="1" t="s">
        <v>3968</v>
      </c>
      <c r="N16114" s="2" t="s">
        <v>29178</v>
      </c>
      <c r="O16114" s="2">
        <v>93</v>
      </c>
      <c r="P16114">
        <v>22</v>
      </c>
      <c r="Q16114" s="1">
        <v>7565</v>
      </c>
      <c r="R16114" t="s">
        <v>27475</v>
      </c>
      <c r="S16114" s="1">
        <v>7606</v>
      </c>
      <c r="T16114" t="s">
        <v>21385</v>
      </c>
    </row>
    <row r="16115" spans="2:21" ht="15" customHeight="1">
      <c r="B16115" t="s">
        <v>8664</v>
      </c>
      <c r="C16115" t="s">
        <v>3238</v>
      </c>
      <c r="D16115" t="s">
        <v>48600</v>
      </c>
      <c r="E16115" t="s">
        <v>90</v>
      </c>
      <c r="F16115" t="s">
        <v>2461</v>
      </c>
      <c r="G16115" t="s">
        <v>1558</v>
      </c>
      <c r="H16115">
        <v>54</v>
      </c>
      <c r="I16115" s="2" t="s">
        <v>10055</v>
      </c>
      <c r="J16115">
        <v>1908</v>
      </c>
      <c r="K16115" s="2" t="s">
        <v>25130</v>
      </c>
      <c r="L16115" s="2" t="s">
        <v>25</v>
      </c>
      <c r="M16115" s="1" t="s">
        <v>15619</v>
      </c>
      <c r="N16115" s="2" t="s">
        <v>40289</v>
      </c>
      <c r="O16115" s="2">
        <v>22</v>
      </c>
      <c r="P16115" s="2">
        <v>26</v>
      </c>
      <c r="Q16115" s="1">
        <v>7727</v>
      </c>
      <c r="R16115" t="s">
        <v>27475</v>
      </c>
      <c r="S16115" s="1">
        <v>7766</v>
      </c>
      <c r="T16115" t="s">
        <v>15025</v>
      </c>
    </row>
    <row r="16116" spans="2:21" ht="15" customHeight="1">
      <c r="B16116" t="s">
        <v>8822</v>
      </c>
      <c r="C16116" t="s">
        <v>3238</v>
      </c>
      <c r="D16116" t="s">
        <v>8213</v>
      </c>
      <c r="E16116" t="s">
        <v>14</v>
      </c>
      <c r="F16116" t="s">
        <v>5339</v>
      </c>
      <c r="G16116" t="s">
        <v>3</v>
      </c>
      <c r="H16116">
        <v>390</v>
      </c>
      <c r="I16116" t="s">
        <v>10010</v>
      </c>
      <c r="J16116">
        <v>1913</v>
      </c>
      <c r="K16116" t="s">
        <v>25128</v>
      </c>
      <c r="L16116" t="s">
        <v>25</v>
      </c>
      <c r="M16116" s="1" t="s">
        <v>1339</v>
      </c>
      <c r="N16116" t="s">
        <v>29946</v>
      </c>
      <c r="O16116">
        <v>33</v>
      </c>
      <c r="P16116" s="2">
        <v>20</v>
      </c>
      <c r="Q16116" s="1">
        <v>7516</v>
      </c>
      <c r="R16116" t="s">
        <v>19440</v>
      </c>
      <c r="S16116" s="1">
        <v>7538</v>
      </c>
      <c r="T16116" s="12" t="s">
        <v>34345</v>
      </c>
      <c r="U16116" t="s">
        <v>35439</v>
      </c>
    </row>
    <row r="16117" spans="2:21" ht="15" customHeight="1">
      <c r="B16117" t="s">
        <v>40195</v>
      </c>
      <c r="C16117" t="s">
        <v>3238</v>
      </c>
      <c r="D16117" t="s">
        <v>2287</v>
      </c>
      <c r="E16117" t="s">
        <v>52818</v>
      </c>
      <c r="F16117" t="s">
        <v>2085</v>
      </c>
      <c r="G16117" t="s">
        <v>1558</v>
      </c>
      <c r="H16117">
        <v>359</v>
      </c>
      <c r="I16117" s="2" t="s">
        <v>16267</v>
      </c>
      <c r="J16117">
        <v>1908</v>
      </c>
      <c r="K16117" t="s">
        <v>48598</v>
      </c>
      <c r="L16117" t="s">
        <v>25</v>
      </c>
      <c r="M16117" s="1" t="s">
        <v>3071</v>
      </c>
      <c r="N16117" t="s">
        <v>18228</v>
      </c>
      <c r="O16117" s="2">
        <v>71</v>
      </c>
      <c r="P16117">
        <v>25</v>
      </c>
      <c r="Q16117" s="1"/>
      <c r="S16117" s="1">
        <v>7613</v>
      </c>
      <c r="T16117" t="s">
        <v>48599</v>
      </c>
    </row>
    <row r="16118" spans="2:21" ht="15" customHeight="1">
      <c r="B16118" t="s">
        <v>5294</v>
      </c>
      <c r="C16118" t="s">
        <v>3238</v>
      </c>
      <c r="D16118" t="s">
        <v>6670</v>
      </c>
      <c r="E16118" t="s">
        <v>14</v>
      </c>
      <c r="F16118" t="s">
        <v>299</v>
      </c>
      <c r="G16118" t="s">
        <v>3</v>
      </c>
      <c r="H16118">
        <v>1324</v>
      </c>
      <c r="I16118" t="s">
        <v>20118</v>
      </c>
      <c r="J16118" s="2">
        <v>1909</v>
      </c>
      <c r="K16118" s="2" t="s">
        <v>36643</v>
      </c>
      <c r="L16118" s="2" t="s">
        <v>16</v>
      </c>
      <c r="M16118" s="1" t="s">
        <v>987</v>
      </c>
      <c r="N16118" s="2" t="s">
        <v>1344</v>
      </c>
      <c r="O16118" s="2">
        <v>27</v>
      </c>
      <c r="P16118">
        <v>24</v>
      </c>
      <c r="Q16118" s="1">
        <v>7572</v>
      </c>
      <c r="R16118" s="2" t="s">
        <v>20118</v>
      </c>
      <c r="S16118" s="1">
        <v>7583</v>
      </c>
      <c r="T16118" t="s">
        <v>20118</v>
      </c>
    </row>
    <row r="16119" spans="2:21" ht="15" customHeight="1">
      <c r="B16119" t="s">
        <v>12475</v>
      </c>
      <c r="C16119" t="s">
        <v>3238</v>
      </c>
      <c r="D16119" t="s">
        <v>20041</v>
      </c>
      <c r="E16119" t="s">
        <v>2413</v>
      </c>
      <c r="F16119" t="s">
        <v>2238</v>
      </c>
      <c r="G16119" t="s">
        <v>3</v>
      </c>
      <c r="H16119">
        <v>1017</v>
      </c>
      <c r="I16119" t="s">
        <v>13084</v>
      </c>
      <c r="J16119">
        <v>1909</v>
      </c>
      <c r="K16119" t="s">
        <v>25114</v>
      </c>
      <c r="L16119" t="s">
        <v>25</v>
      </c>
      <c r="M16119" s="1" t="s">
        <v>6383</v>
      </c>
      <c r="N16119" t="s">
        <v>19862</v>
      </c>
      <c r="O16119">
        <v>53</v>
      </c>
      <c r="P16119" s="2">
        <v>24</v>
      </c>
      <c r="Q16119" s="1">
        <v>7670</v>
      </c>
      <c r="R16119" t="s">
        <v>13084</v>
      </c>
      <c r="S16119" s="1">
        <v>7704</v>
      </c>
      <c r="T16119" t="s">
        <v>13084</v>
      </c>
    </row>
    <row r="16120" spans="2:21" ht="15" customHeight="1">
      <c r="B16120" t="s">
        <v>5309</v>
      </c>
      <c r="C16120" t="s">
        <v>3238</v>
      </c>
      <c r="D16120" t="s">
        <v>3239</v>
      </c>
      <c r="E16120" t="s">
        <v>14</v>
      </c>
      <c r="F16120" t="s">
        <v>2344</v>
      </c>
      <c r="G16120" t="s">
        <v>3</v>
      </c>
      <c r="H16120">
        <v>624</v>
      </c>
      <c r="I16120" t="s">
        <v>29176</v>
      </c>
      <c r="J16120">
        <v>1908</v>
      </c>
      <c r="K16120" t="s">
        <v>25145</v>
      </c>
      <c r="L16120" s="2" t="s">
        <v>25</v>
      </c>
      <c r="M16120" s="1" t="s">
        <v>3240</v>
      </c>
      <c r="N16120" s="2" t="s">
        <v>1270</v>
      </c>
      <c r="O16120" s="2">
        <v>44</v>
      </c>
      <c r="P16120" s="2">
        <v>26</v>
      </c>
      <c r="Q16120" s="1">
        <v>7789</v>
      </c>
      <c r="R16120" s="2" t="s">
        <v>27988</v>
      </c>
      <c r="S16120" s="1">
        <v>7817</v>
      </c>
      <c r="T16120" t="s">
        <v>10567</v>
      </c>
      <c r="U16120" t="s">
        <v>32540</v>
      </c>
    </row>
    <row r="16121" spans="2:21" ht="15" customHeight="1">
      <c r="B16121" t="s">
        <v>6498</v>
      </c>
      <c r="C16121" t="s">
        <v>3238</v>
      </c>
      <c r="D16121" t="s">
        <v>48601</v>
      </c>
      <c r="E16121" t="s">
        <v>267</v>
      </c>
      <c r="F16121" t="s">
        <v>1594</v>
      </c>
      <c r="G16121" t="s">
        <v>1558</v>
      </c>
      <c r="H16121">
        <v>1801</v>
      </c>
      <c r="I16121" t="s">
        <v>21240</v>
      </c>
      <c r="J16121">
        <v>1901</v>
      </c>
      <c r="K16121" t="s">
        <v>25130</v>
      </c>
      <c r="L16121" t="s">
        <v>25</v>
      </c>
      <c r="M16121" s="1" t="s">
        <v>48602</v>
      </c>
      <c r="N16121" t="s">
        <v>48603</v>
      </c>
      <c r="O16121">
        <v>72</v>
      </c>
      <c r="P16121">
        <v>33</v>
      </c>
      <c r="Q16121" s="1">
        <v>7614</v>
      </c>
      <c r="R16121" t="s">
        <v>48605</v>
      </c>
      <c r="S16121" s="1">
        <v>7630</v>
      </c>
      <c r="T16121" t="s">
        <v>48604</v>
      </c>
    </row>
    <row r="16122" spans="2:21" ht="15" customHeight="1">
      <c r="B16122" t="s">
        <v>9165</v>
      </c>
      <c r="C16122" t="s">
        <v>3238</v>
      </c>
      <c r="D16122" t="s">
        <v>18226</v>
      </c>
      <c r="E16122" t="s">
        <v>6</v>
      </c>
      <c r="F16122" t="s">
        <v>6623</v>
      </c>
      <c r="G16122" t="s">
        <v>3</v>
      </c>
      <c r="H16122">
        <v>134</v>
      </c>
      <c r="I16122" t="s">
        <v>26842</v>
      </c>
      <c r="J16122">
        <v>1910</v>
      </c>
      <c r="K16122" t="s">
        <v>17038</v>
      </c>
      <c r="L16122" t="s">
        <v>25</v>
      </c>
      <c r="M16122" t="s">
        <v>6037</v>
      </c>
      <c r="N16122" t="s">
        <v>24415</v>
      </c>
      <c r="O16122">
        <v>86</v>
      </c>
      <c r="P16122" s="2">
        <v>23</v>
      </c>
      <c r="Q16122" s="1">
        <v>7529</v>
      </c>
      <c r="R16122" s="2" t="s">
        <v>10394</v>
      </c>
      <c r="S16122" s="1">
        <v>7551</v>
      </c>
      <c r="T16122" t="s">
        <v>24416</v>
      </c>
      <c r="U16122" t="s">
        <v>35439</v>
      </c>
    </row>
    <row r="16123" spans="2:21" ht="15" customHeight="1">
      <c r="B16123" t="s">
        <v>14449</v>
      </c>
      <c r="C16123" t="s">
        <v>3238</v>
      </c>
      <c r="D16123" t="s">
        <v>37606</v>
      </c>
      <c r="E16123" t="s">
        <v>51473</v>
      </c>
      <c r="F16123" t="s">
        <v>2085</v>
      </c>
      <c r="G16123" t="s">
        <v>1558</v>
      </c>
      <c r="H16123">
        <v>984</v>
      </c>
      <c r="I16123" t="s">
        <v>23441</v>
      </c>
      <c r="J16123">
        <v>1910</v>
      </c>
      <c r="K16123" s="2" t="s">
        <v>25122</v>
      </c>
      <c r="L16123" s="2" t="s">
        <v>25</v>
      </c>
      <c r="M16123" s="1" t="s">
        <v>5202</v>
      </c>
      <c r="N16123" s="2" t="s">
        <v>37608</v>
      </c>
      <c r="O16123">
        <v>85</v>
      </c>
      <c r="P16123">
        <v>23</v>
      </c>
      <c r="Q16123" s="1">
        <v>7683</v>
      </c>
      <c r="R16123" s="2" t="s">
        <v>23441</v>
      </c>
      <c r="S16123" s="1">
        <v>7705</v>
      </c>
      <c r="T16123" t="s">
        <v>37607</v>
      </c>
      <c r="U16123" t="s">
        <v>52721</v>
      </c>
    </row>
    <row r="16124" spans="2:21" ht="15" customHeight="1">
      <c r="B16124" t="s">
        <v>9173</v>
      </c>
      <c r="C16124" t="s">
        <v>3238</v>
      </c>
      <c r="D16124" t="s">
        <v>39397</v>
      </c>
      <c r="E16124" t="s">
        <v>14</v>
      </c>
      <c r="F16124" t="s">
        <v>2653</v>
      </c>
      <c r="G16124" t="s">
        <v>3</v>
      </c>
      <c r="H16124">
        <v>881</v>
      </c>
      <c r="I16124" t="s">
        <v>16248</v>
      </c>
      <c r="J16124">
        <v>1913</v>
      </c>
      <c r="K16124" t="s">
        <v>25145</v>
      </c>
      <c r="L16124" s="2" t="s">
        <v>5559</v>
      </c>
      <c r="M16124" s="1" t="s">
        <v>6848</v>
      </c>
      <c r="N16124" t="s">
        <v>39399</v>
      </c>
      <c r="O16124">
        <v>28</v>
      </c>
      <c r="P16124">
        <v>21</v>
      </c>
      <c r="Q16124" s="1">
        <v>7627</v>
      </c>
      <c r="R16124" t="s">
        <v>15151</v>
      </c>
      <c r="S16124" s="1">
        <v>7697</v>
      </c>
      <c r="T16124" t="s">
        <v>39398</v>
      </c>
    </row>
    <row r="16125" spans="2:21" ht="15" customHeight="1">
      <c r="B16125" t="s">
        <v>6505</v>
      </c>
      <c r="C16125" t="s">
        <v>3238</v>
      </c>
      <c r="D16125" t="s">
        <v>23583</v>
      </c>
      <c r="E16125" t="s">
        <v>14</v>
      </c>
      <c r="F16125" t="s">
        <v>2344</v>
      </c>
      <c r="G16125" t="s">
        <v>3</v>
      </c>
      <c r="H16125">
        <v>1283</v>
      </c>
      <c r="I16125" t="s">
        <v>17001</v>
      </c>
      <c r="J16125">
        <v>1909</v>
      </c>
      <c r="K16125" t="s">
        <v>25145</v>
      </c>
      <c r="L16125" t="s">
        <v>25</v>
      </c>
      <c r="M16125" s="1" t="s">
        <v>3014</v>
      </c>
      <c r="N16125" t="s">
        <v>37276</v>
      </c>
      <c r="O16125">
        <v>72</v>
      </c>
      <c r="P16125">
        <v>24</v>
      </c>
      <c r="Q16125" s="1">
        <v>7654</v>
      </c>
      <c r="R16125" t="s">
        <v>19480</v>
      </c>
      <c r="S16125" s="1">
        <v>7671</v>
      </c>
      <c r="T16125" t="s">
        <v>32864</v>
      </c>
    </row>
    <row r="16126" spans="2:21" ht="15" customHeight="1">
      <c r="B16126" t="s">
        <v>14497</v>
      </c>
      <c r="C16126" t="s">
        <v>34099</v>
      </c>
      <c r="D16126" t="s">
        <v>48606</v>
      </c>
      <c r="E16126" t="s">
        <v>51473</v>
      </c>
      <c r="F16126" t="s">
        <v>2085</v>
      </c>
      <c r="G16126" t="s">
        <v>1558</v>
      </c>
      <c r="H16126">
        <v>1494</v>
      </c>
      <c r="I16126" s="2" t="s">
        <v>23444</v>
      </c>
      <c r="J16126">
        <v>1910</v>
      </c>
      <c r="K16126" s="2" t="s">
        <v>25123</v>
      </c>
      <c r="L16126" s="2" t="s">
        <v>25</v>
      </c>
      <c r="M16126" s="1" t="s">
        <v>2199</v>
      </c>
      <c r="N16126" s="2" t="s">
        <v>28890</v>
      </c>
      <c r="O16126" s="2">
        <v>79</v>
      </c>
      <c r="P16126">
        <v>23</v>
      </c>
      <c r="Q16126" s="1">
        <v>7585</v>
      </c>
      <c r="R16126" t="s">
        <v>28613</v>
      </c>
      <c r="S16126" s="1">
        <v>7600</v>
      </c>
      <c r="T16126" t="s">
        <v>48607</v>
      </c>
    </row>
    <row r="16127" spans="2:21" ht="15" customHeight="1">
      <c r="B16127" t="s">
        <v>19490</v>
      </c>
      <c r="C16127" t="s">
        <v>34099</v>
      </c>
      <c r="D16127" t="s">
        <v>34100</v>
      </c>
      <c r="E16127" t="s">
        <v>14</v>
      </c>
      <c r="F16127" t="s">
        <v>4506</v>
      </c>
      <c r="G16127" t="s">
        <v>3</v>
      </c>
      <c r="H16127">
        <v>2011</v>
      </c>
      <c r="I16127" t="s">
        <v>17133</v>
      </c>
      <c r="J16127">
        <v>1908</v>
      </c>
      <c r="K16127" t="s">
        <v>34101</v>
      </c>
      <c r="L16127" t="s">
        <v>25</v>
      </c>
      <c r="M16127" s="1" t="s">
        <v>1796</v>
      </c>
      <c r="N16127" t="s">
        <v>34102</v>
      </c>
      <c r="O16127">
        <v>41</v>
      </c>
      <c r="P16127" s="2">
        <v>26</v>
      </c>
      <c r="Q16127" s="1">
        <v>7593</v>
      </c>
      <c r="R16127" s="2" t="s">
        <v>25349</v>
      </c>
      <c r="S16127" s="1">
        <v>7624</v>
      </c>
      <c r="T16127" t="s">
        <v>34103</v>
      </c>
    </row>
    <row r="16128" spans="2:21" ht="15" customHeight="1">
      <c r="B16128" t="s">
        <v>6493</v>
      </c>
      <c r="C16128" t="s">
        <v>14767</v>
      </c>
      <c r="D16128" t="s">
        <v>39400</v>
      </c>
      <c r="E16128" t="s">
        <v>14</v>
      </c>
      <c r="F16128" t="s">
        <v>6543</v>
      </c>
      <c r="G16128" t="s">
        <v>3</v>
      </c>
      <c r="H16128">
        <v>735</v>
      </c>
      <c r="I16128" s="2" t="s">
        <v>9833</v>
      </c>
      <c r="J16128">
        <v>1912</v>
      </c>
      <c r="K16128" t="s">
        <v>19401</v>
      </c>
      <c r="L16128" t="s">
        <v>25</v>
      </c>
      <c r="M16128" s="1" t="s">
        <v>4265</v>
      </c>
      <c r="N16128" t="s">
        <v>1955</v>
      </c>
      <c r="O16128">
        <v>78</v>
      </c>
      <c r="P16128" s="2">
        <v>22</v>
      </c>
      <c r="Q16128" s="1">
        <v>7598</v>
      </c>
      <c r="R16128" t="s">
        <v>13032</v>
      </c>
      <c r="S16128" s="1">
        <v>7647</v>
      </c>
      <c r="T16128" t="s">
        <v>23386</v>
      </c>
    </row>
    <row r="16129" spans="2:22" ht="15" customHeight="1">
      <c r="B16129" t="s">
        <v>13316</v>
      </c>
      <c r="C16129" t="s">
        <v>14767</v>
      </c>
      <c r="D16129" t="s">
        <v>48608</v>
      </c>
      <c r="E16129" t="s">
        <v>51473</v>
      </c>
      <c r="F16129" t="s">
        <v>4123</v>
      </c>
      <c r="G16129" t="s">
        <v>1558</v>
      </c>
      <c r="H16129">
        <v>518</v>
      </c>
      <c r="I16129" t="s">
        <v>48543</v>
      </c>
      <c r="J16129">
        <v>1907</v>
      </c>
      <c r="K16129" t="s">
        <v>25123</v>
      </c>
      <c r="L16129" t="s">
        <v>25</v>
      </c>
      <c r="M16129" s="1" t="s">
        <v>12794</v>
      </c>
      <c r="N16129" t="s">
        <v>48609</v>
      </c>
      <c r="O16129">
        <v>23</v>
      </c>
      <c r="P16129" s="2">
        <v>27</v>
      </c>
      <c r="Q16129" s="1">
        <v>7373</v>
      </c>
      <c r="R16129" s="2" t="s">
        <v>26252</v>
      </c>
      <c r="S16129" s="1">
        <v>7373</v>
      </c>
      <c r="T16129" t="s">
        <v>48610</v>
      </c>
    </row>
    <row r="16130" spans="2:22" ht="15" customHeight="1">
      <c r="B16130" t="s">
        <v>8411</v>
      </c>
      <c r="C16130" t="s">
        <v>48611</v>
      </c>
      <c r="D16130" t="s">
        <v>48612</v>
      </c>
      <c r="E16130" t="s">
        <v>32180</v>
      </c>
      <c r="F16130" t="s">
        <v>46</v>
      </c>
      <c r="G16130" t="s">
        <v>1599</v>
      </c>
      <c r="H16130">
        <v>1107</v>
      </c>
      <c r="I16130" s="2" t="s">
        <v>18377</v>
      </c>
      <c r="J16130">
        <v>1911</v>
      </c>
      <c r="K16130" t="s">
        <v>42039</v>
      </c>
      <c r="L16130" t="s">
        <v>25</v>
      </c>
      <c r="M16130" s="1" t="s">
        <v>5855</v>
      </c>
      <c r="N16130" t="s">
        <v>48613</v>
      </c>
      <c r="O16130">
        <v>54</v>
      </c>
      <c r="P16130" s="2">
        <v>22</v>
      </c>
      <c r="Q16130" s="1">
        <v>7726</v>
      </c>
      <c r="R16130" t="s">
        <v>27716</v>
      </c>
      <c r="S16130" s="1">
        <v>7761</v>
      </c>
      <c r="T16130" t="s">
        <v>48614</v>
      </c>
    </row>
    <row r="16131" spans="2:22" ht="15" customHeight="1">
      <c r="B16131" t="s">
        <v>6492</v>
      </c>
      <c r="C16131" t="s">
        <v>9640</v>
      </c>
      <c r="D16131" t="s">
        <v>9641</v>
      </c>
      <c r="E16131" t="s">
        <v>222</v>
      </c>
      <c r="F16131" t="s">
        <v>1512</v>
      </c>
      <c r="G16131" t="s">
        <v>3</v>
      </c>
      <c r="H16131">
        <v>1622</v>
      </c>
      <c r="I16131" t="s">
        <v>16243</v>
      </c>
      <c r="J16131">
        <v>1895</v>
      </c>
      <c r="K16131" s="2" t="s">
        <v>25092</v>
      </c>
      <c r="L16131" t="s">
        <v>25</v>
      </c>
      <c r="M16131" s="1" t="s">
        <v>9642</v>
      </c>
      <c r="N16131" t="s">
        <v>9287</v>
      </c>
      <c r="O16131">
        <v>68</v>
      </c>
      <c r="P16131">
        <v>39</v>
      </c>
      <c r="Q16131" s="1">
        <v>7272</v>
      </c>
      <c r="R16131" t="s">
        <v>27475</v>
      </c>
      <c r="S16131" s="1">
        <v>7318</v>
      </c>
      <c r="T16131" t="s">
        <v>9899</v>
      </c>
      <c r="V16131" t="s">
        <v>36158</v>
      </c>
    </row>
    <row r="16132" spans="2:22" ht="15" customHeight="1">
      <c r="B16132" t="s">
        <v>6492</v>
      </c>
      <c r="C16132" t="s">
        <v>48615</v>
      </c>
      <c r="D16132" t="s">
        <v>48616</v>
      </c>
      <c r="E16132" t="s">
        <v>32180</v>
      </c>
      <c r="F16132" t="s">
        <v>1598</v>
      </c>
      <c r="G16132" t="s">
        <v>1599</v>
      </c>
      <c r="H16132">
        <v>3299</v>
      </c>
      <c r="I16132" t="s">
        <v>25620</v>
      </c>
      <c r="J16132">
        <v>1913</v>
      </c>
      <c r="K16132" s="2" t="s">
        <v>48617</v>
      </c>
      <c r="L16132" s="2" t="s">
        <v>25</v>
      </c>
      <c r="M16132" s="1" t="s">
        <v>1095</v>
      </c>
      <c r="N16132" s="2" t="s">
        <v>48618</v>
      </c>
      <c r="O16132">
        <v>45</v>
      </c>
      <c r="P16132">
        <v>21</v>
      </c>
      <c r="Q16132" s="1">
        <v>7468</v>
      </c>
      <c r="R16132" t="s">
        <v>27475</v>
      </c>
      <c r="S16132" s="1">
        <v>7517</v>
      </c>
      <c r="T16132" t="s">
        <v>9899</v>
      </c>
    </row>
    <row r="16133" spans="2:22" ht="15" customHeight="1">
      <c r="B16133" t="s">
        <v>12968</v>
      </c>
      <c r="C16133" t="s">
        <v>23387</v>
      </c>
      <c r="D16133" t="s">
        <v>8129</v>
      </c>
      <c r="E16133" t="s">
        <v>6</v>
      </c>
      <c r="F16133" t="s">
        <v>2653</v>
      </c>
      <c r="G16133" t="s">
        <v>3</v>
      </c>
      <c r="H16133">
        <v>4258</v>
      </c>
      <c r="I16133" t="s">
        <v>13032</v>
      </c>
      <c r="J16133">
        <v>1912</v>
      </c>
      <c r="K16133" t="s">
        <v>25178</v>
      </c>
      <c r="L16133" t="s">
        <v>25</v>
      </c>
      <c r="M16133" t="s">
        <v>7868</v>
      </c>
      <c r="N16133" t="s">
        <v>23388</v>
      </c>
      <c r="O16133">
        <v>91</v>
      </c>
      <c r="P16133">
        <v>22</v>
      </c>
      <c r="Q16133" s="1">
        <v>6779</v>
      </c>
      <c r="R16133" s="2" t="s">
        <v>23332</v>
      </c>
      <c r="S16133" s="1">
        <v>6806</v>
      </c>
      <c r="T16133" t="s">
        <v>13074</v>
      </c>
      <c r="U16133" t="s">
        <v>35439</v>
      </c>
    </row>
    <row r="16134" spans="2:22" ht="15" customHeight="1">
      <c r="B16134" t="s">
        <v>8401</v>
      </c>
      <c r="C16134" t="s">
        <v>23387</v>
      </c>
      <c r="D16134" t="s">
        <v>23462</v>
      </c>
      <c r="E16134" t="s">
        <v>14</v>
      </c>
      <c r="F16134" t="s">
        <v>6623</v>
      </c>
      <c r="G16134" t="s">
        <v>3</v>
      </c>
      <c r="H16134">
        <v>893</v>
      </c>
      <c r="I16134" t="s">
        <v>10010</v>
      </c>
      <c r="J16134">
        <v>1912</v>
      </c>
      <c r="K16134" t="s">
        <v>16179</v>
      </c>
      <c r="L16134" t="s">
        <v>25</v>
      </c>
      <c r="M16134" s="1" t="s">
        <v>12258</v>
      </c>
      <c r="N16134" t="s">
        <v>8091</v>
      </c>
      <c r="O16134">
        <v>37</v>
      </c>
      <c r="P16134">
        <v>21</v>
      </c>
      <c r="Q16134" s="1">
        <v>7418</v>
      </c>
      <c r="R16134" s="2" t="s">
        <v>10010</v>
      </c>
      <c r="S16134" s="1">
        <v>7522</v>
      </c>
      <c r="T16134" t="s">
        <v>35473</v>
      </c>
      <c r="U16134" t="s">
        <v>35439</v>
      </c>
    </row>
    <row r="16135" spans="2:22" ht="15" customHeight="1">
      <c r="B16135" t="s">
        <v>8401</v>
      </c>
      <c r="C16135" t="s">
        <v>23387</v>
      </c>
      <c r="D16135" t="s">
        <v>35626</v>
      </c>
      <c r="E16135" t="s">
        <v>14</v>
      </c>
      <c r="F16135" t="s">
        <v>6623</v>
      </c>
      <c r="G16135" t="s">
        <v>3</v>
      </c>
      <c r="H16135">
        <v>862</v>
      </c>
      <c r="I16135" t="s">
        <v>10010</v>
      </c>
      <c r="J16135">
        <v>1912</v>
      </c>
      <c r="K16135" t="s">
        <v>16179</v>
      </c>
      <c r="L16135" t="s">
        <v>25</v>
      </c>
      <c r="M16135" s="1" t="s">
        <v>2672</v>
      </c>
      <c r="N16135" t="s">
        <v>8091</v>
      </c>
      <c r="O16135">
        <v>37</v>
      </c>
      <c r="P16135">
        <v>22</v>
      </c>
      <c r="Q16135" s="1">
        <v>7341</v>
      </c>
      <c r="R16135" t="s">
        <v>10010</v>
      </c>
      <c r="S16135" s="1">
        <v>7377</v>
      </c>
      <c r="T16135" t="s">
        <v>35473</v>
      </c>
      <c r="U16135" t="s">
        <v>35439</v>
      </c>
    </row>
    <row r="16136" spans="2:22" ht="15" customHeight="1">
      <c r="B16136" t="s">
        <v>19490</v>
      </c>
      <c r="C16136" t="s">
        <v>24417</v>
      </c>
      <c r="D16136" t="s">
        <v>36325</v>
      </c>
      <c r="E16136" t="s">
        <v>267</v>
      </c>
      <c r="F16136" t="s">
        <v>5339</v>
      </c>
      <c r="G16136" t="s">
        <v>3</v>
      </c>
      <c r="H16136">
        <v>304</v>
      </c>
      <c r="I16136" t="s">
        <v>17133</v>
      </c>
      <c r="J16136">
        <v>1902</v>
      </c>
      <c r="K16136" s="2" t="s">
        <v>25128</v>
      </c>
      <c r="L16136" s="2" t="s">
        <v>25</v>
      </c>
      <c r="M16136" s="1" t="s">
        <v>36326</v>
      </c>
      <c r="N16136" s="2" t="s">
        <v>28612</v>
      </c>
      <c r="O16136">
        <v>36</v>
      </c>
      <c r="P16136">
        <v>32</v>
      </c>
      <c r="Q16136" s="1">
        <v>7320</v>
      </c>
      <c r="R16136" s="2" t="s">
        <v>17133</v>
      </c>
      <c r="S16136" s="1">
        <v>7388</v>
      </c>
      <c r="T16136" t="s">
        <v>17133</v>
      </c>
      <c r="U16136" t="s">
        <v>35439</v>
      </c>
    </row>
    <row r="16137" spans="2:22" ht="15" customHeight="1">
      <c r="B16137" t="s">
        <v>9165</v>
      </c>
      <c r="C16137" t="s">
        <v>24417</v>
      </c>
      <c r="D16137" t="s">
        <v>3109</v>
      </c>
      <c r="E16137" t="s">
        <v>7854</v>
      </c>
      <c r="F16137" t="s">
        <v>1594</v>
      </c>
      <c r="G16137" t="s">
        <v>1595</v>
      </c>
      <c r="H16137">
        <v>623</v>
      </c>
      <c r="I16137" t="s">
        <v>10394</v>
      </c>
      <c r="J16137">
        <v>1910</v>
      </c>
      <c r="K16137" t="s">
        <v>25130</v>
      </c>
      <c r="L16137" t="s">
        <v>16</v>
      </c>
      <c r="M16137" s="1" t="s">
        <v>4623</v>
      </c>
      <c r="N16137" t="s">
        <v>44162</v>
      </c>
      <c r="O16137">
        <v>86</v>
      </c>
      <c r="P16137">
        <v>23</v>
      </c>
      <c r="Q16137" s="1">
        <v>7530</v>
      </c>
      <c r="R16137" s="2" t="s">
        <v>28947</v>
      </c>
      <c r="S16137" s="1">
        <v>7543</v>
      </c>
      <c r="T16137" t="s">
        <v>48619</v>
      </c>
    </row>
    <row r="16138" spans="2:22" ht="15" customHeight="1">
      <c r="B16138" t="s">
        <v>9173</v>
      </c>
      <c r="C16138" t="s">
        <v>48620</v>
      </c>
      <c r="D16138" t="s">
        <v>48621</v>
      </c>
      <c r="E16138" t="s">
        <v>90</v>
      </c>
      <c r="F16138" t="s">
        <v>2653</v>
      </c>
      <c r="G16138" t="s">
        <v>3</v>
      </c>
      <c r="H16138">
        <v>88</v>
      </c>
      <c r="I16138" t="s">
        <v>16248</v>
      </c>
      <c r="J16138">
        <v>1911</v>
      </c>
      <c r="K16138" s="2" t="s">
        <v>25145</v>
      </c>
      <c r="L16138" s="2" t="s">
        <v>16</v>
      </c>
      <c r="M16138" s="1" t="s">
        <v>8186</v>
      </c>
      <c r="N16138" s="2" t="s">
        <v>48622</v>
      </c>
      <c r="O16138">
        <v>28</v>
      </c>
      <c r="P16138">
        <v>22</v>
      </c>
      <c r="Q16138" s="1">
        <v>7412</v>
      </c>
      <c r="R16138" s="2" t="s">
        <v>46689</v>
      </c>
      <c r="S16138" s="1">
        <v>7416</v>
      </c>
      <c r="T16138" t="s">
        <v>46689</v>
      </c>
    </row>
    <row r="16139" spans="2:22" ht="15" customHeight="1">
      <c r="B16139" t="s">
        <v>6493</v>
      </c>
      <c r="C16139" t="s">
        <v>48623</v>
      </c>
      <c r="D16139" t="s">
        <v>18193</v>
      </c>
      <c r="E16139" t="s">
        <v>14</v>
      </c>
      <c r="F16139" t="s">
        <v>2156</v>
      </c>
      <c r="G16139" t="s">
        <v>3</v>
      </c>
      <c r="H16139">
        <v>3598</v>
      </c>
      <c r="I16139" t="s">
        <v>13032</v>
      </c>
      <c r="J16139">
        <v>1908</v>
      </c>
      <c r="K16139" s="2" t="s">
        <v>25114</v>
      </c>
      <c r="L16139" s="2" t="s">
        <v>25</v>
      </c>
      <c r="M16139" s="1" t="s">
        <v>6469</v>
      </c>
      <c r="N16139" s="2" t="s">
        <v>48624</v>
      </c>
      <c r="O16139">
        <v>78</v>
      </c>
      <c r="P16139">
        <v>26</v>
      </c>
      <c r="Q16139" s="1">
        <v>7508</v>
      </c>
      <c r="R16139" s="2" t="s">
        <v>23332</v>
      </c>
      <c r="S16139" s="1">
        <v>7517</v>
      </c>
      <c r="T16139" t="s">
        <v>48625</v>
      </c>
    </row>
    <row r="16140" spans="2:22" ht="15" customHeight="1">
      <c r="B16140" t="s">
        <v>13293</v>
      </c>
      <c r="C16140" t="s">
        <v>48626</v>
      </c>
      <c r="D16140" t="s">
        <v>2366</v>
      </c>
      <c r="E16140" t="s">
        <v>54800</v>
      </c>
      <c r="F16140" t="s">
        <v>2085</v>
      </c>
      <c r="G16140" t="s">
        <v>40214</v>
      </c>
      <c r="H16140">
        <v>128</v>
      </c>
      <c r="I16140" t="s">
        <v>10335</v>
      </c>
      <c r="J16140">
        <v>1912</v>
      </c>
      <c r="K16140" s="2" t="s">
        <v>25130</v>
      </c>
      <c r="L16140" s="2" t="s">
        <v>16</v>
      </c>
      <c r="M16140" s="1" t="s">
        <v>8416</v>
      </c>
      <c r="N16140" s="2" t="s">
        <v>48627</v>
      </c>
      <c r="O16140">
        <v>3</v>
      </c>
      <c r="P16140">
        <v>21</v>
      </c>
      <c r="Q16140" s="1">
        <v>7705</v>
      </c>
      <c r="R16140" s="2" t="s">
        <v>13304</v>
      </c>
      <c r="S16140" s="1">
        <v>7747</v>
      </c>
      <c r="T16140" t="s">
        <v>48628</v>
      </c>
      <c r="U16140" t="s">
        <v>54709</v>
      </c>
    </row>
    <row r="16141" spans="2:22" ht="15" customHeight="1">
      <c r="B16141" t="s">
        <v>14584</v>
      </c>
      <c r="C16141" t="s">
        <v>24662</v>
      </c>
      <c r="D16141" t="s">
        <v>24663</v>
      </c>
      <c r="E16141" t="s">
        <v>51473</v>
      </c>
      <c r="F16141" t="s">
        <v>2129</v>
      </c>
      <c r="G16141" t="s">
        <v>1558</v>
      </c>
      <c r="H16141">
        <v>4515</v>
      </c>
      <c r="I16141" t="s">
        <v>13032</v>
      </c>
      <c r="J16141">
        <v>1909</v>
      </c>
      <c r="K16141" t="s">
        <v>25142</v>
      </c>
      <c r="L16141" t="s">
        <v>16</v>
      </c>
      <c r="M16141" t="s">
        <v>2930</v>
      </c>
      <c r="N16141" t="s">
        <v>24664</v>
      </c>
      <c r="O16141">
        <v>89</v>
      </c>
      <c r="P16141">
        <v>25</v>
      </c>
      <c r="Q16141" s="1">
        <v>7426</v>
      </c>
      <c r="R16141" t="s">
        <v>27475</v>
      </c>
      <c r="S16141" s="1">
        <v>7436</v>
      </c>
      <c r="T16141" t="s">
        <v>14322</v>
      </c>
    </row>
    <row r="16142" spans="2:22" ht="15" customHeight="1">
      <c r="B16142" t="s">
        <v>13080</v>
      </c>
      <c r="C16142" t="s">
        <v>48629</v>
      </c>
      <c r="D16142" t="s">
        <v>48630</v>
      </c>
      <c r="E16142" t="s">
        <v>32180</v>
      </c>
      <c r="F16142" t="s">
        <v>1512</v>
      </c>
      <c r="G16142" t="s">
        <v>1599</v>
      </c>
      <c r="H16142">
        <v>1093</v>
      </c>
      <c r="I16142" t="s">
        <v>25442</v>
      </c>
      <c r="J16142">
        <v>1914</v>
      </c>
      <c r="K16142" t="s">
        <v>17213</v>
      </c>
      <c r="L16142" t="s">
        <v>25</v>
      </c>
      <c r="M16142" s="1" t="s">
        <v>15871</v>
      </c>
      <c r="N16142" t="s">
        <v>40347</v>
      </c>
      <c r="O16142">
        <v>69</v>
      </c>
      <c r="P16142">
        <v>19</v>
      </c>
      <c r="Q16142" s="1"/>
      <c r="S16142" s="1">
        <v>5648</v>
      </c>
      <c r="T16142" t="s">
        <v>22279</v>
      </c>
    </row>
    <row r="16143" spans="2:22" ht="15" customHeight="1">
      <c r="B16143" t="s">
        <v>8664</v>
      </c>
      <c r="C16143" t="s">
        <v>35627</v>
      </c>
      <c r="D16143" t="s">
        <v>18232</v>
      </c>
      <c r="E16143" t="s">
        <v>14</v>
      </c>
      <c r="F16143" t="s">
        <v>6623</v>
      </c>
      <c r="G16143" t="s">
        <v>3</v>
      </c>
      <c r="H16143">
        <v>4206</v>
      </c>
      <c r="I16143" s="2" t="s">
        <v>25617</v>
      </c>
      <c r="J16143">
        <v>1913</v>
      </c>
      <c r="K16143" t="s">
        <v>16179</v>
      </c>
      <c r="L16143" s="2" t="s">
        <v>25</v>
      </c>
      <c r="M16143" s="1" t="s">
        <v>50</v>
      </c>
      <c r="N16143" s="2" t="s">
        <v>8887</v>
      </c>
      <c r="O16143" s="2">
        <v>92</v>
      </c>
      <c r="P16143" s="2">
        <v>21</v>
      </c>
      <c r="Q16143" s="1">
        <v>7846</v>
      </c>
      <c r="R16143" t="s">
        <v>27475</v>
      </c>
      <c r="S16143" s="1">
        <v>7896</v>
      </c>
      <c r="T16143" t="s">
        <v>29097</v>
      </c>
      <c r="U16143" t="s">
        <v>35439</v>
      </c>
    </row>
    <row r="16144" spans="2:22" ht="15" customHeight="1">
      <c r="B16144" t="s">
        <v>8757</v>
      </c>
      <c r="C16144" t="s">
        <v>33862</v>
      </c>
      <c r="D16144" t="s">
        <v>32049</v>
      </c>
      <c r="E16144" t="s">
        <v>6</v>
      </c>
      <c r="F16144" t="s">
        <v>4123</v>
      </c>
      <c r="G16144" t="s">
        <v>1558</v>
      </c>
      <c r="H16144">
        <v>1153</v>
      </c>
      <c r="I16144" t="s">
        <v>16652</v>
      </c>
      <c r="J16144">
        <v>1910</v>
      </c>
      <c r="K16144" s="2" t="s">
        <v>25123</v>
      </c>
      <c r="L16144" s="2" t="s">
        <v>16</v>
      </c>
      <c r="M16144" s="1" t="s">
        <v>1778</v>
      </c>
      <c r="N16144" s="2" t="s">
        <v>29938</v>
      </c>
      <c r="O16144">
        <v>33</v>
      </c>
      <c r="P16144">
        <v>24</v>
      </c>
      <c r="Q16144" s="1">
        <v>7962</v>
      </c>
      <c r="R16144" t="s">
        <v>27520</v>
      </c>
      <c r="S16144" s="1">
        <v>8025</v>
      </c>
      <c r="T16144" t="s">
        <v>29939</v>
      </c>
    </row>
    <row r="16145" spans="2:21" ht="15" customHeight="1">
      <c r="B16145" t="s">
        <v>12475</v>
      </c>
      <c r="C16145" t="s">
        <v>20042</v>
      </c>
      <c r="D16145" t="s">
        <v>15030</v>
      </c>
      <c r="E16145" t="s">
        <v>14</v>
      </c>
      <c r="F16145" t="s">
        <v>2238</v>
      </c>
      <c r="G16145" t="s">
        <v>3</v>
      </c>
      <c r="H16145">
        <v>762</v>
      </c>
      <c r="I16145" t="s">
        <v>13084</v>
      </c>
      <c r="J16145">
        <v>1912</v>
      </c>
      <c r="K16145" t="s">
        <v>25114</v>
      </c>
      <c r="L16145" t="s">
        <v>25</v>
      </c>
      <c r="M16145" s="1" t="s">
        <v>4914</v>
      </c>
      <c r="N16145" t="s">
        <v>20043</v>
      </c>
      <c r="O16145">
        <v>53</v>
      </c>
      <c r="P16145">
        <v>22</v>
      </c>
      <c r="Q16145" s="1">
        <v>7817</v>
      </c>
      <c r="R16145" t="s">
        <v>13084</v>
      </c>
      <c r="S16145" s="1">
        <v>7834</v>
      </c>
      <c r="T16145" t="s">
        <v>20044</v>
      </c>
    </row>
    <row r="16146" spans="2:21" ht="15" customHeight="1">
      <c r="B16146" t="s">
        <v>8664</v>
      </c>
      <c r="C16146" t="s">
        <v>20045</v>
      </c>
      <c r="D16146" t="s">
        <v>1519</v>
      </c>
      <c r="E16146" t="s">
        <v>14</v>
      </c>
      <c r="F16146" t="s">
        <v>1522</v>
      </c>
      <c r="G16146" t="s">
        <v>3</v>
      </c>
      <c r="H16146">
        <v>4192</v>
      </c>
      <c r="I16146" t="s">
        <v>25617</v>
      </c>
      <c r="J16146">
        <v>1912</v>
      </c>
      <c r="K16146" t="s">
        <v>25179</v>
      </c>
      <c r="L16146" t="s">
        <v>25</v>
      </c>
      <c r="M16146" s="1" t="s">
        <v>1400</v>
      </c>
      <c r="N16146" t="s">
        <v>22493</v>
      </c>
      <c r="O16146">
        <v>72</v>
      </c>
      <c r="P16146">
        <v>22</v>
      </c>
      <c r="Q16146" s="1">
        <v>7377</v>
      </c>
      <c r="R16146" t="s">
        <v>27475</v>
      </c>
      <c r="S16146" s="1">
        <v>7448</v>
      </c>
      <c r="T16146" t="s">
        <v>29088</v>
      </c>
    </row>
    <row r="16147" spans="2:21" ht="15" customHeight="1">
      <c r="B16147" t="s">
        <v>8401</v>
      </c>
      <c r="C16147" t="s">
        <v>20045</v>
      </c>
      <c r="D16147" t="s">
        <v>35628</v>
      </c>
      <c r="E16147" t="s">
        <v>6</v>
      </c>
      <c r="F16147" t="s">
        <v>5339</v>
      </c>
      <c r="G16147" t="s">
        <v>3</v>
      </c>
      <c r="H16147">
        <v>635</v>
      </c>
      <c r="I16147" t="s">
        <v>10010</v>
      </c>
      <c r="J16147">
        <v>1910</v>
      </c>
      <c r="K16147" t="s">
        <v>25128</v>
      </c>
      <c r="L16147" t="s">
        <v>25</v>
      </c>
      <c r="M16147" s="1" t="s">
        <v>34150</v>
      </c>
      <c r="N16147" t="s">
        <v>35629</v>
      </c>
      <c r="O16147">
        <v>37</v>
      </c>
      <c r="P16147">
        <v>24</v>
      </c>
      <c r="Q16147" s="1">
        <v>7627</v>
      </c>
      <c r="R16147" t="s">
        <v>10010</v>
      </c>
      <c r="S16147" s="1">
        <v>7672</v>
      </c>
      <c r="T16147" t="s">
        <v>35630</v>
      </c>
      <c r="U16147" t="s">
        <v>35439</v>
      </c>
    </row>
    <row r="16148" spans="2:21" ht="15" customHeight="1">
      <c r="B16148" t="s">
        <v>12475</v>
      </c>
      <c r="C16148" t="s">
        <v>20045</v>
      </c>
      <c r="D16148" t="s">
        <v>20046</v>
      </c>
      <c r="E16148" t="s">
        <v>14</v>
      </c>
      <c r="F16148" t="s">
        <v>2238</v>
      </c>
      <c r="G16148" t="s">
        <v>3</v>
      </c>
      <c r="H16148">
        <v>725</v>
      </c>
      <c r="I16148" t="s">
        <v>15784</v>
      </c>
      <c r="J16148">
        <v>1912</v>
      </c>
      <c r="K16148" t="s">
        <v>25114</v>
      </c>
      <c r="L16148" t="s">
        <v>25</v>
      </c>
      <c r="M16148" s="1" t="s">
        <v>7045</v>
      </c>
      <c r="N16148" t="s">
        <v>20047</v>
      </c>
      <c r="O16148">
        <v>53</v>
      </c>
      <c r="P16148" s="2">
        <v>21</v>
      </c>
      <c r="Q16148" s="1">
        <v>7726</v>
      </c>
      <c r="R16148" t="s">
        <v>15784</v>
      </c>
      <c r="S16148" s="1">
        <v>7740</v>
      </c>
      <c r="T16148" t="s">
        <v>20048</v>
      </c>
      <c r="U16148" t="s">
        <v>54801</v>
      </c>
    </row>
    <row r="16149" spans="2:21" ht="15" customHeight="1">
      <c r="B16149" t="s">
        <v>8672</v>
      </c>
      <c r="C16149" t="s">
        <v>24842</v>
      </c>
      <c r="D16149" t="s">
        <v>5754</v>
      </c>
      <c r="E16149" t="s">
        <v>14</v>
      </c>
      <c r="F16149" t="s">
        <v>5175</v>
      </c>
      <c r="G16149" t="s">
        <v>3</v>
      </c>
      <c r="H16149">
        <v>144</v>
      </c>
      <c r="I16149" t="s">
        <v>10090</v>
      </c>
      <c r="J16149">
        <v>1912</v>
      </c>
      <c r="K16149" t="s">
        <v>25156</v>
      </c>
      <c r="L16149" s="2" t="s">
        <v>5559</v>
      </c>
      <c r="M16149" s="1" t="s">
        <v>7004</v>
      </c>
      <c r="N16149" s="2" t="s">
        <v>13137</v>
      </c>
      <c r="O16149">
        <v>2</v>
      </c>
      <c r="P16149">
        <v>22</v>
      </c>
      <c r="Q16149" s="1">
        <v>7642</v>
      </c>
      <c r="R16149" t="s">
        <v>10203</v>
      </c>
      <c r="S16149" s="1">
        <v>7670</v>
      </c>
      <c r="T16149" t="s">
        <v>13138</v>
      </c>
    </row>
    <row r="16150" spans="2:21" ht="15" customHeight="1">
      <c r="B16150" t="s">
        <v>5296</v>
      </c>
      <c r="C16150" t="s">
        <v>5112</v>
      </c>
      <c r="D16150" t="s">
        <v>726</v>
      </c>
      <c r="E16150" t="s">
        <v>14</v>
      </c>
      <c r="F16150" t="s">
        <v>2671</v>
      </c>
      <c r="G16150" t="s">
        <v>3</v>
      </c>
      <c r="H16150">
        <v>3195</v>
      </c>
      <c r="I16150" t="s">
        <v>10356</v>
      </c>
      <c r="J16150">
        <v>1909</v>
      </c>
      <c r="K16150" t="s">
        <v>24951</v>
      </c>
      <c r="L16150" t="s">
        <v>16</v>
      </c>
      <c r="M16150" s="1" t="s">
        <v>4255</v>
      </c>
      <c r="N16150" t="s">
        <v>5332</v>
      </c>
      <c r="O16150">
        <v>29</v>
      </c>
      <c r="P16150" s="2">
        <v>25</v>
      </c>
      <c r="Q16150" s="1">
        <v>7733</v>
      </c>
      <c r="R16150" t="s">
        <v>27505</v>
      </c>
      <c r="S16150" s="1">
        <v>7755</v>
      </c>
      <c r="T16150" t="s">
        <v>10924</v>
      </c>
    </row>
    <row r="16151" spans="2:21" ht="15" customHeight="1">
      <c r="B16151" t="s">
        <v>5293</v>
      </c>
      <c r="C16151" t="s">
        <v>5112</v>
      </c>
      <c r="D16151" t="s">
        <v>4670</v>
      </c>
      <c r="E16151" t="s">
        <v>14</v>
      </c>
      <c r="F16151" t="s">
        <v>4126</v>
      </c>
      <c r="G16151" t="s">
        <v>3</v>
      </c>
      <c r="H16151">
        <v>81</v>
      </c>
      <c r="I16151" t="s">
        <v>25153</v>
      </c>
      <c r="J16151">
        <v>1911</v>
      </c>
      <c r="K16151" t="s">
        <v>25148</v>
      </c>
      <c r="L16151" s="2" t="s">
        <v>25</v>
      </c>
      <c r="M16151" s="1" t="s">
        <v>2816</v>
      </c>
      <c r="N16151" s="2" t="s">
        <v>5117</v>
      </c>
      <c r="O16151" s="2">
        <v>22</v>
      </c>
      <c r="P16151">
        <v>22</v>
      </c>
      <c r="Q16151" s="1">
        <v>7775</v>
      </c>
      <c r="R16151" s="2" t="s">
        <v>25153</v>
      </c>
      <c r="S16151" s="1">
        <v>7903</v>
      </c>
      <c r="T16151" t="s">
        <v>10498</v>
      </c>
    </row>
    <row r="16152" spans="2:21" ht="15" customHeight="1">
      <c r="B16152" t="s">
        <v>6492</v>
      </c>
      <c r="C16152" t="s">
        <v>5112</v>
      </c>
      <c r="D16152" t="s">
        <v>48631</v>
      </c>
      <c r="E16152" t="s">
        <v>51473</v>
      </c>
      <c r="F16152" t="s">
        <v>1556</v>
      </c>
      <c r="G16152" t="s">
        <v>1558</v>
      </c>
      <c r="H16152">
        <v>4182</v>
      </c>
      <c r="I16152" t="s">
        <v>13032</v>
      </c>
      <c r="J16152">
        <v>1909</v>
      </c>
      <c r="K16152" t="s">
        <v>25142</v>
      </c>
      <c r="L16152" s="2" t="s">
        <v>16</v>
      </c>
      <c r="M16152" s="1" t="s">
        <v>768</v>
      </c>
      <c r="N16152" s="2" t="s">
        <v>8543</v>
      </c>
      <c r="O16152" s="2">
        <v>22</v>
      </c>
      <c r="P16152">
        <v>24</v>
      </c>
      <c r="Q16152" s="1">
        <v>7846</v>
      </c>
      <c r="R16152" t="s">
        <v>27475</v>
      </c>
      <c r="S16152" s="1">
        <v>7893</v>
      </c>
      <c r="T16152" t="s">
        <v>9919</v>
      </c>
    </row>
    <row r="16153" spans="2:21" ht="15" customHeight="1">
      <c r="B16153" t="s">
        <v>5293</v>
      </c>
      <c r="C16153" t="s">
        <v>5112</v>
      </c>
      <c r="D16153" t="s">
        <v>39401</v>
      </c>
      <c r="E16153" t="s">
        <v>14</v>
      </c>
      <c r="F16153" t="s">
        <v>1534</v>
      </c>
      <c r="G16153" t="s">
        <v>3</v>
      </c>
      <c r="H16153">
        <v>600</v>
      </c>
      <c r="I16153" t="s">
        <v>25153</v>
      </c>
      <c r="J16153">
        <v>1913</v>
      </c>
      <c r="K16153" t="s">
        <v>24951</v>
      </c>
      <c r="L16153" s="2" t="s">
        <v>5559</v>
      </c>
      <c r="M16153" s="1" t="s">
        <v>3432</v>
      </c>
      <c r="N16153" s="2" t="s">
        <v>4512</v>
      </c>
      <c r="O16153" s="2">
        <v>22</v>
      </c>
      <c r="P16153" s="2">
        <v>21</v>
      </c>
      <c r="Q16153" s="1"/>
      <c r="S16153" s="1">
        <v>5977</v>
      </c>
      <c r="T16153" t="s">
        <v>10405</v>
      </c>
    </row>
    <row r="16154" spans="2:21" ht="15" customHeight="1">
      <c r="B16154" t="s">
        <v>5296</v>
      </c>
      <c r="C16154" t="s">
        <v>5112</v>
      </c>
      <c r="D16154" t="s">
        <v>4670</v>
      </c>
      <c r="E16154" t="s">
        <v>51473</v>
      </c>
      <c r="F16154" t="s">
        <v>1594</v>
      </c>
      <c r="G16154" t="s">
        <v>3</v>
      </c>
      <c r="H16154">
        <v>1377</v>
      </c>
      <c r="I16154" s="2" t="s">
        <v>16147</v>
      </c>
      <c r="J16154">
        <v>1908</v>
      </c>
      <c r="K16154" s="2" t="s">
        <v>25130</v>
      </c>
      <c r="L16154" t="s">
        <v>25</v>
      </c>
      <c r="M16154" s="1" t="s">
        <v>219</v>
      </c>
      <c r="N16154" t="s">
        <v>5379</v>
      </c>
      <c r="O16154">
        <v>29</v>
      </c>
      <c r="P16154" s="2">
        <v>26</v>
      </c>
      <c r="Q16154" s="1">
        <v>6318</v>
      </c>
      <c r="R16154" s="2" t="s">
        <v>27514</v>
      </c>
      <c r="S16154" s="1">
        <v>6352</v>
      </c>
      <c r="T16154" t="s">
        <v>10423</v>
      </c>
    </row>
    <row r="16155" spans="2:21" ht="15" customHeight="1">
      <c r="B16155" t="s">
        <v>6499</v>
      </c>
      <c r="C16155" t="s">
        <v>5112</v>
      </c>
      <c r="D16155" t="s">
        <v>2366</v>
      </c>
      <c r="E16155" t="s">
        <v>51473</v>
      </c>
      <c r="F16155" t="s">
        <v>1594</v>
      </c>
      <c r="G16155" t="s">
        <v>1558</v>
      </c>
      <c r="H16155">
        <v>1868</v>
      </c>
      <c r="I16155" t="s">
        <v>14680</v>
      </c>
      <c r="J16155">
        <v>1912</v>
      </c>
      <c r="K16155" t="s">
        <v>25130</v>
      </c>
      <c r="L16155" t="s">
        <v>25</v>
      </c>
      <c r="M16155" s="1" t="s">
        <v>4289</v>
      </c>
      <c r="N16155" t="s">
        <v>20600</v>
      </c>
      <c r="O16155">
        <v>56</v>
      </c>
      <c r="P16155" s="2">
        <v>22</v>
      </c>
      <c r="Q16155" s="1">
        <v>7615</v>
      </c>
      <c r="R16155" t="s">
        <v>14680</v>
      </c>
      <c r="S16155" s="1">
        <v>7660</v>
      </c>
      <c r="T16155" t="s">
        <v>20601</v>
      </c>
      <c r="U16155" t="s">
        <v>55733</v>
      </c>
    </row>
    <row r="16156" spans="2:21" ht="15" customHeight="1">
      <c r="B16156" t="s">
        <v>5296</v>
      </c>
      <c r="C16156" t="s">
        <v>5112</v>
      </c>
      <c r="D16156" t="s">
        <v>2660</v>
      </c>
      <c r="E16156" t="s">
        <v>14</v>
      </c>
      <c r="F16156" t="s">
        <v>1534</v>
      </c>
      <c r="G16156" t="s">
        <v>3</v>
      </c>
      <c r="H16156">
        <v>1129</v>
      </c>
      <c r="I16156" s="2" t="s">
        <v>16147</v>
      </c>
      <c r="J16156">
        <v>1911</v>
      </c>
      <c r="K16156" t="s">
        <v>24951</v>
      </c>
      <c r="L16156" t="s">
        <v>25</v>
      </c>
      <c r="M16156" s="1" t="s">
        <v>6064</v>
      </c>
      <c r="N16156" t="s">
        <v>6206</v>
      </c>
      <c r="O16156">
        <v>29</v>
      </c>
      <c r="P16156">
        <v>22</v>
      </c>
      <c r="Q16156" s="1">
        <v>7600</v>
      </c>
      <c r="R16156" s="2" t="s">
        <v>16147</v>
      </c>
      <c r="S16156" s="1">
        <v>7615</v>
      </c>
      <c r="T16156" t="s">
        <v>10468</v>
      </c>
    </row>
    <row r="16157" spans="2:21" ht="15" customHeight="1">
      <c r="B16157" t="s">
        <v>5293</v>
      </c>
      <c r="C16157" t="s">
        <v>5112</v>
      </c>
      <c r="D16157" t="s">
        <v>5114</v>
      </c>
      <c r="E16157" t="s">
        <v>129</v>
      </c>
      <c r="F16157" t="s">
        <v>1534</v>
      </c>
      <c r="G16157" t="s">
        <v>3</v>
      </c>
      <c r="H16157">
        <v>1777</v>
      </c>
      <c r="I16157" t="s">
        <v>10055</v>
      </c>
      <c r="J16157">
        <v>1910</v>
      </c>
      <c r="K16157" t="s">
        <v>24951</v>
      </c>
      <c r="L16157" s="2" t="s">
        <v>25</v>
      </c>
      <c r="M16157" s="1" t="s">
        <v>5115</v>
      </c>
      <c r="N16157" s="2" t="s">
        <v>5116</v>
      </c>
      <c r="O16157" s="2">
        <v>22</v>
      </c>
      <c r="P16157">
        <v>23</v>
      </c>
      <c r="Q16157" s="1">
        <v>7416</v>
      </c>
      <c r="R16157" s="2" t="s">
        <v>27506</v>
      </c>
      <c r="S16157" s="1">
        <v>7450</v>
      </c>
      <c r="T16157" t="s">
        <v>10777</v>
      </c>
    </row>
    <row r="16158" spans="2:21" ht="15" customHeight="1">
      <c r="B16158" t="s">
        <v>5293</v>
      </c>
      <c r="C16158" t="s">
        <v>5112</v>
      </c>
      <c r="D16158" t="s">
        <v>5113</v>
      </c>
      <c r="E16158" t="s">
        <v>14</v>
      </c>
      <c r="F16158" t="s">
        <v>1534</v>
      </c>
      <c r="G16158" t="s">
        <v>3</v>
      </c>
      <c r="H16158">
        <v>820</v>
      </c>
      <c r="I16158" t="s">
        <v>25153</v>
      </c>
      <c r="J16158">
        <v>1912</v>
      </c>
      <c r="K16158" t="s">
        <v>24951</v>
      </c>
      <c r="L16158" s="2" t="s">
        <v>25</v>
      </c>
      <c r="M16158" s="1" t="s">
        <v>1438</v>
      </c>
      <c r="N16158" s="2" t="s">
        <v>25212</v>
      </c>
      <c r="O16158" s="2">
        <v>22</v>
      </c>
      <c r="P16158" s="2">
        <v>22</v>
      </c>
      <c r="Q16158" s="1">
        <v>3878</v>
      </c>
      <c r="R16158" s="2" t="s">
        <v>25153</v>
      </c>
      <c r="S16158" s="1">
        <v>7619</v>
      </c>
      <c r="T16158" t="s">
        <v>10384</v>
      </c>
      <c r="U16158" t="s">
        <v>55817</v>
      </c>
    </row>
    <row r="16159" spans="2:21" ht="15" customHeight="1">
      <c r="B16159" t="s">
        <v>5296</v>
      </c>
      <c r="C16159" t="s">
        <v>24974</v>
      </c>
      <c r="D16159" t="s">
        <v>456</v>
      </c>
      <c r="E16159" t="s">
        <v>14</v>
      </c>
      <c r="F16159" t="s">
        <v>1534</v>
      </c>
      <c r="G16159" t="s">
        <v>3</v>
      </c>
      <c r="H16159">
        <v>2004</v>
      </c>
      <c r="I16159" s="2" t="s">
        <v>16147</v>
      </c>
      <c r="J16159">
        <v>1908</v>
      </c>
      <c r="K16159" t="s">
        <v>24951</v>
      </c>
      <c r="L16159" t="s">
        <v>25</v>
      </c>
      <c r="M16159" s="1" t="s">
        <v>1960</v>
      </c>
      <c r="N16159" t="s">
        <v>6207</v>
      </c>
      <c r="O16159">
        <v>29</v>
      </c>
      <c r="P16159" s="2">
        <v>26</v>
      </c>
      <c r="Q16159" s="1">
        <v>7599</v>
      </c>
      <c r="R16159" s="2" t="s">
        <v>27514</v>
      </c>
      <c r="S16159" s="1">
        <v>7614</v>
      </c>
      <c r="T16159" t="s">
        <v>10785</v>
      </c>
    </row>
    <row r="16160" spans="2:21" ht="15" customHeight="1">
      <c r="B16160" t="s">
        <v>5296</v>
      </c>
      <c r="C16160" t="s">
        <v>6208</v>
      </c>
      <c r="D16160" t="s">
        <v>4670</v>
      </c>
      <c r="E16160" t="s">
        <v>51473</v>
      </c>
      <c r="F16160" t="s">
        <v>1594</v>
      </c>
      <c r="G16160" t="s">
        <v>1558</v>
      </c>
      <c r="H16160">
        <v>2367</v>
      </c>
      <c r="I16160" t="s">
        <v>10356</v>
      </c>
      <c r="J16160">
        <v>1905</v>
      </c>
      <c r="K16160" s="2" t="s">
        <v>25130</v>
      </c>
      <c r="L16160" t="s">
        <v>25</v>
      </c>
      <c r="M16160" s="1" t="s">
        <v>6209</v>
      </c>
      <c r="N16160" t="s">
        <v>6210</v>
      </c>
      <c r="O16160">
        <v>29</v>
      </c>
      <c r="P16160" s="2">
        <v>29</v>
      </c>
      <c r="Q16160" s="1">
        <v>7689</v>
      </c>
      <c r="R16160" t="s">
        <v>27505</v>
      </c>
      <c r="S16160" s="1">
        <v>7717</v>
      </c>
      <c r="T16160" t="s">
        <v>10807</v>
      </c>
    </row>
    <row r="16161" spans="2:22" ht="15" customHeight="1">
      <c r="B16161" t="s">
        <v>8401</v>
      </c>
      <c r="C16161" t="s">
        <v>35631</v>
      </c>
      <c r="D16161" t="s">
        <v>5660</v>
      </c>
      <c r="E16161" t="s">
        <v>14</v>
      </c>
      <c r="F16161" t="s">
        <v>6623</v>
      </c>
      <c r="G16161" t="s">
        <v>3</v>
      </c>
      <c r="H16161">
        <v>935</v>
      </c>
      <c r="I16161" t="s">
        <v>10010</v>
      </c>
      <c r="J16161">
        <v>1910</v>
      </c>
      <c r="K16161" s="2" t="s">
        <v>17038</v>
      </c>
      <c r="L16161" s="2" t="s">
        <v>25</v>
      </c>
      <c r="M16161" s="1" t="s">
        <v>4300</v>
      </c>
      <c r="N16161" s="2" t="s">
        <v>17070</v>
      </c>
      <c r="O16161">
        <v>37</v>
      </c>
      <c r="P16161" s="2">
        <v>24</v>
      </c>
      <c r="Q16161" s="1">
        <v>7726</v>
      </c>
      <c r="R16161" t="s">
        <v>10010</v>
      </c>
      <c r="S16161" s="1">
        <v>7762</v>
      </c>
      <c r="T16161" t="s">
        <v>31462</v>
      </c>
      <c r="U16161" t="s">
        <v>35439</v>
      </c>
    </row>
    <row r="16162" spans="2:22" ht="15" customHeight="1">
      <c r="B16162" t="s">
        <v>5295</v>
      </c>
      <c r="C16162" t="s">
        <v>5275</v>
      </c>
      <c r="D16162" t="s">
        <v>5276</v>
      </c>
      <c r="E16162" t="s">
        <v>14</v>
      </c>
      <c r="F16162" t="s">
        <v>46</v>
      </c>
      <c r="G16162" t="s">
        <v>4632</v>
      </c>
      <c r="H16162">
        <v>173</v>
      </c>
      <c r="I16162" t="s">
        <v>14763</v>
      </c>
      <c r="J16162">
        <v>1905</v>
      </c>
      <c r="K16162" s="2" t="s">
        <v>25173</v>
      </c>
      <c r="L16162" s="2" t="s">
        <v>25</v>
      </c>
      <c r="M16162" s="1" t="s">
        <v>5277</v>
      </c>
      <c r="N16162" s="2" t="s">
        <v>3541</v>
      </c>
      <c r="O16162" s="2">
        <v>50</v>
      </c>
      <c r="P16162" s="2">
        <v>29</v>
      </c>
      <c r="Q16162" s="1">
        <v>7436</v>
      </c>
      <c r="R16162" s="2" t="s">
        <v>14763</v>
      </c>
      <c r="S16162" s="1">
        <v>7455</v>
      </c>
      <c r="T16162" t="s">
        <v>10177</v>
      </c>
      <c r="U16162" t="s">
        <v>33316</v>
      </c>
    </row>
    <row r="16163" spans="2:22" ht="15" customHeight="1">
      <c r="B16163" t="s">
        <v>12475</v>
      </c>
      <c r="C16163" t="s">
        <v>39402</v>
      </c>
      <c r="D16163" t="s">
        <v>48632</v>
      </c>
      <c r="E16163" t="s">
        <v>14</v>
      </c>
      <c r="F16163" t="s">
        <v>2344</v>
      </c>
      <c r="G16163" t="s">
        <v>3</v>
      </c>
      <c r="H16163">
        <v>569</v>
      </c>
      <c r="I16163" t="s">
        <v>13084</v>
      </c>
      <c r="J16163">
        <v>1913</v>
      </c>
      <c r="K16163" s="2" t="s">
        <v>25145</v>
      </c>
      <c r="L16163" s="2" t="s">
        <v>16</v>
      </c>
      <c r="M16163" s="1" t="s">
        <v>6316</v>
      </c>
      <c r="N16163" s="2" t="s">
        <v>48633</v>
      </c>
      <c r="O16163" s="2">
        <v>72</v>
      </c>
      <c r="P16163" s="2">
        <v>21</v>
      </c>
      <c r="Q16163" s="1">
        <v>7780</v>
      </c>
      <c r="R16163" s="2" t="s">
        <v>18117</v>
      </c>
      <c r="S16163" s="1">
        <v>7814</v>
      </c>
      <c r="T16163" t="s">
        <v>36937</v>
      </c>
    </row>
    <row r="16164" spans="2:22" ht="15" customHeight="1">
      <c r="B16164" t="s">
        <v>14449</v>
      </c>
      <c r="C16164" t="s">
        <v>39402</v>
      </c>
      <c r="D16164" t="s">
        <v>39403</v>
      </c>
      <c r="E16164" t="s">
        <v>14</v>
      </c>
      <c r="F16164" t="s">
        <v>17334</v>
      </c>
      <c r="G16164" t="s">
        <v>3</v>
      </c>
      <c r="H16164">
        <v>260</v>
      </c>
      <c r="I16164" t="s">
        <v>23441</v>
      </c>
      <c r="J16164">
        <v>1911</v>
      </c>
      <c r="K16164" s="2" t="s">
        <v>24951</v>
      </c>
      <c r="L16164" s="2" t="s">
        <v>25</v>
      </c>
      <c r="M16164" s="1" t="s">
        <v>533</v>
      </c>
      <c r="N16164" s="2" t="s">
        <v>37576</v>
      </c>
      <c r="O16164" s="2">
        <v>85</v>
      </c>
      <c r="P16164">
        <v>22</v>
      </c>
      <c r="Q16164" s="1">
        <v>7808</v>
      </c>
      <c r="R16164" s="2" t="s">
        <v>17765</v>
      </c>
      <c r="S16164" s="1">
        <v>7833</v>
      </c>
      <c r="T16164" t="s">
        <v>35164</v>
      </c>
    </row>
    <row r="16165" spans="2:22" ht="15" customHeight="1">
      <c r="B16165" t="s">
        <v>8405</v>
      </c>
      <c r="C16165" t="s">
        <v>36453</v>
      </c>
      <c r="D16165" t="s">
        <v>36454</v>
      </c>
      <c r="E16165" t="s">
        <v>14</v>
      </c>
      <c r="F16165" t="s">
        <v>1633</v>
      </c>
      <c r="G16165" t="s">
        <v>3</v>
      </c>
      <c r="H16165">
        <v>741</v>
      </c>
      <c r="I16165" t="s">
        <v>25605</v>
      </c>
      <c r="J16165">
        <v>1909</v>
      </c>
      <c r="K16165" t="s">
        <v>16183</v>
      </c>
      <c r="L16165" t="s">
        <v>25</v>
      </c>
      <c r="M16165" s="1" t="s">
        <v>8443</v>
      </c>
      <c r="N16165" t="s">
        <v>9461</v>
      </c>
      <c r="O16165">
        <v>8</v>
      </c>
      <c r="P16165" s="2">
        <v>25</v>
      </c>
      <c r="Q16165" s="1">
        <v>7612</v>
      </c>
      <c r="R16165" t="s">
        <v>13440</v>
      </c>
      <c r="S16165" s="1">
        <v>7632</v>
      </c>
      <c r="T16165" t="s">
        <v>13440</v>
      </c>
    </row>
    <row r="16166" spans="2:22" ht="15" customHeight="1">
      <c r="B16166" t="s">
        <v>8757</v>
      </c>
      <c r="C16166" t="s">
        <v>48634</v>
      </c>
      <c r="D16166" t="s">
        <v>1107</v>
      </c>
      <c r="E16166" t="s">
        <v>51473</v>
      </c>
      <c r="F16166" t="s">
        <v>4123</v>
      </c>
      <c r="G16166" t="s">
        <v>1558</v>
      </c>
      <c r="H16166">
        <v>481</v>
      </c>
      <c r="I16166" t="s">
        <v>16652</v>
      </c>
      <c r="J16166">
        <v>1900</v>
      </c>
      <c r="K16166" t="s">
        <v>25123</v>
      </c>
      <c r="L16166" t="s">
        <v>16</v>
      </c>
      <c r="M16166" s="1" t="s">
        <v>5247</v>
      </c>
      <c r="N16166" t="s">
        <v>48635</v>
      </c>
      <c r="O16166">
        <v>33</v>
      </c>
      <c r="P16166">
        <v>23</v>
      </c>
      <c r="Q16166" s="1">
        <v>7852</v>
      </c>
      <c r="R16166" t="s">
        <v>29952</v>
      </c>
      <c r="S16166" s="1">
        <v>7893</v>
      </c>
      <c r="T16166" t="s">
        <v>48636</v>
      </c>
    </row>
    <row r="16167" spans="2:22" ht="15" customHeight="1">
      <c r="B16167" t="s">
        <v>8701</v>
      </c>
      <c r="C16167" t="s">
        <v>2072</v>
      </c>
      <c r="D16167" t="s">
        <v>2073</v>
      </c>
      <c r="E16167" t="s">
        <v>14</v>
      </c>
      <c r="F16167" t="s">
        <v>704</v>
      </c>
      <c r="G16167" t="s">
        <v>3</v>
      </c>
      <c r="H16167">
        <v>243</v>
      </c>
      <c r="I16167" s="2" t="s">
        <v>25622</v>
      </c>
      <c r="J16167" s="2">
        <v>1911</v>
      </c>
      <c r="K16167" s="2" t="s">
        <v>25132</v>
      </c>
      <c r="L16167" s="2" t="s">
        <v>16</v>
      </c>
      <c r="M16167" s="1" t="s">
        <v>2074</v>
      </c>
      <c r="N16167" s="2" t="s">
        <v>2071</v>
      </c>
      <c r="O16167" s="2">
        <v>76</v>
      </c>
      <c r="P16167" s="2">
        <v>23</v>
      </c>
      <c r="Q16167" s="1">
        <v>7879</v>
      </c>
      <c r="R16167" t="s">
        <v>28436</v>
      </c>
      <c r="S16167" s="1">
        <v>7879</v>
      </c>
      <c r="T16167" t="s">
        <v>11266</v>
      </c>
    </row>
    <row r="16168" spans="2:22" ht="15" customHeight="1">
      <c r="B16168" t="s">
        <v>5294</v>
      </c>
      <c r="C16168" t="s">
        <v>2072</v>
      </c>
      <c r="D16168" t="s">
        <v>2614</v>
      </c>
      <c r="E16168" t="s">
        <v>14</v>
      </c>
      <c r="F16168" t="s">
        <v>1483</v>
      </c>
      <c r="G16168" t="s">
        <v>3</v>
      </c>
      <c r="H16168">
        <v>451</v>
      </c>
      <c r="I16168" t="s">
        <v>11309</v>
      </c>
      <c r="J16168" s="2">
        <v>1910</v>
      </c>
      <c r="K16168" s="2" t="s">
        <v>25109</v>
      </c>
      <c r="L16168" s="2" t="s">
        <v>25</v>
      </c>
      <c r="M16168" s="1" t="s">
        <v>2615</v>
      </c>
      <c r="N16168" s="2" t="s">
        <v>2613</v>
      </c>
      <c r="O16168" s="2">
        <v>27</v>
      </c>
      <c r="P16168" s="2">
        <v>24</v>
      </c>
      <c r="Q16168" s="1">
        <v>7725</v>
      </c>
      <c r="R16168" t="s">
        <v>27491</v>
      </c>
      <c r="S16168" s="1">
        <v>7749</v>
      </c>
      <c r="T16168" t="s">
        <v>10258</v>
      </c>
      <c r="U16168" t="s">
        <v>55628</v>
      </c>
    </row>
    <row r="16169" spans="2:22" ht="15" customHeight="1">
      <c r="B16169" t="s">
        <v>9267</v>
      </c>
      <c r="C16169" t="s">
        <v>48637</v>
      </c>
      <c r="D16169" t="s">
        <v>48638</v>
      </c>
      <c r="E16169" t="s">
        <v>40786</v>
      </c>
      <c r="F16169" t="s">
        <v>2573</v>
      </c>
      <c r="G16169" t="s">
        <v>1599</v>
      </c>
      <c r="H16169">
        <v>819</v>
      </c>
      <c r="I16169" s="2" t="s">
        <v>15000</v>
      </c>
      <c r="J16169" s="2">
        <v>1910</v>
      </c>
      <c r="K16169" s="2" t="s">
        <v>16183</v>
      </c>
      <c r="L16169" s="2" t="s">
        <v>25</v>
      </c>
      <c r="M16169" s="1" t="s">
        <v>4623</v>
      </c>
      <c r="N16169" s="2" t="s">
        <v>48639</v>
      </c>
      <c r="O16169" s="2">
        <v>45</v>
      </c>
      <c r="P16169">
        <v>23</v>
      </c>
      <c r="Q16169" s="1">
        <v>7685</v>
      </c>
      <c r="R16169" t="s">
        <v>15000</v>
      </c>
      <c r="S16169" s="1">
        <v>7703</v>
      </c>
      <c r="T16169" t="s">
        <v>27096</v>
      </c>
    </row>
    <row r="16170" spans="2:22" ht="15" customHeight="1">
      <c r="B16170" t="s">
        <v>5295</v>
      </c>
      <c r="C16170" t="s">
        <v>1075</v>
      </c>
      <c r="D16170" t="s">
        <v>12750</v>
      </c>
      <c r="E16170" t="s">
        <v>51473</v>
      </c>
      <c r="F16170" t="s">
        <v>2461</v>
      </c>
      <c r="G16170" t="s">
        <v>1558</v>
      </c>
      <c r="H16170">
        <v>161</v>
      </c>
      <c r="I16170" t="s">
        <v>14763</v>
      </c>
      <c r="J16170">
        <v>1910</v>
      </c>
      <c r="K16170" s="2" t="s">
        <v>25130</v>
      </c>
      <c r="L16170" t="s">
        <v>25</v>
      </c>
      <c r="M16170" s="1" t="s">
        <v>5125</v>
      </c>
      <c r="N16170" t="s">
        <v>12751</v>
      </c>
      <c r="O16170" s="2">
        <v>50</v>
      </c>
      <c r="P16170">
        <v>23</v>
      </c>
      <c r="Q16170" s="1">
        <v>7773</v>
      </c>
      <c r="R16170" s="2" t="s">
        <v>12935</v>
      </c>
      <c r="S16170" s="1">
        <v>7779</v>
      </c>
      <c r="T16170" t="s">
        <v>12752</v>
      </c>
    </row>
    <row r="16171" spans="2:22" ht="15" customHeight="1">
      <c r="B16171" t="s">
        <v>5295</v>
      </c>
      <c r="C16171" t="s">
        <v>1075</v>
      </c>
      <c r="D16171" t="s">
        <v>1076</v>
      </c>
      <c r="E16171" t="s">
        <v>14</v>
      </c>
      <c r="F16171" t="s">
        <v>24</v>
      </c>
      <c r="G16171" t="s">
        <v>3</v>
      </c>
      <c r="H16171">
        <v>331</v>
      </c>
      <c r="I16171" t="s">
        <v>14763</v>
      </c>
      <c r="J16171">
        <v>1912</v>
      </c>
      <c r="K16171" t="s">
        <v>25160</v>
      </c>
      <c r="L16171" t="s">
        <v>25</v>
      </c>
      <c r="M16171" t="s">
        <v>1077</v>
      </c>
      <c r="N16171" t="s">
        <v>1078</v>
      </c>
      <c r="O16171">
        <v>50</v>
      </c>
      <c r="P16171" s="2">
        <v>21</v>
      </c>
      <c r="Q16171" s="1">
        <v>13905</v>
      </c>
      <c r="R16171" s="2" t="s">
        <v>14763</v>
      </c>
      <c r="S16171" s="1">
        <v>13908</v>
      </c>
      <c r="T16171" t="s">
        <v>11204</v>
      </c>
    </row>
    <row r="16172" spans="2:22" ht="15" customHeight="1">
      <c r="B16172" t="s">
        <v>8723</v>
      </c>
      <c r="C16172" t="s">
        <v>24665</v>
      </c>
      <c r="D16172" t="s">
        <v>24666</v>
      </c>
      <c r="E16172" t="s">
        <v>90</v>
      </c>
      <c r="F16172" t="s">
        <v>6623</v>
      </c>
      <c r="G16172" t="s">
        <v>3</v>
      </c>
      <c r="H16172">
        <v>740</v>
      </c>
      <c r="I16172" t="s">
        <v>16236</v>
      </c>
      <c r="J16172">
        <v>1911</v>
      </c>
      <c r="K16172" t="s">
        <v>56045</v>
      </c>
      <c r="L16172" t="s">
        <v>25</v>
      </c>
      <c r="M16172" t="s">
        <v>11778</v>
      </c>
      <c r="N16172" t="s">
        <v>11734</v>
      </c>
      <c r="O16172">
        <v>89</v>
      </c>
      <c r="P16172">
        <v>23</v>
      </c>
      <c r="Q16172" s="1">
        <v>7727</v>
      </c>
      <c r="R16172" t="s">
        <v>24576</v>
      </c>
      <c r="S16172" s="1">
        <v>7773</v>
      </c>
      <c r="T16172" s="1" t="s">
        <v>24667</v>
      </c>
      <c r="U16172" t="s">
        <v>35439</v>
      </c>
    </row>
    <row r="16173" spans="2:22" ht="15" customHeight="1">
      <c r="B16173" t="s">
        <v>14028</v>
      </c>
      <c r="C16173" t="s">
        <v>14657</v>
      </c>
      <c r="D16173" t="s">
        <v>14658</v>
      </c>
      <c r="E16173" t="s">
        <v>14</v>
      </c>
      <c r="F16173" t="s">
        <v>8219</v>
      </c>
      <c r="G16173" t="s">
        <v>3</v>
      </c>
      <c r="H16173">
        <v>702</v>
      </c>
      <c r="I16173" t="s">
        <v>16136</v>
      </c>
      <c r="J16173">
        <v>1912</v>
      </c>
      <c r="K16173" t="s">
        <v>25141</v>
      </c>
      <c r="L16173" t="s">
        <v>25</v>
      </c>
      <c r="M16173" t="s">
        <v>14659</v>
      </c>
      <c r="N16173" t="s">
        <v>14660</v>
      </c>
      <c r="O16173">
        <v>19</v>
      </c>
      <c r="P16173">
        <v>22</v>
      </c>
      <c r="Q16173" s="1">
        <v>7595</v>
      </c>
      <c r="R16173" t="s">
        <v>14618</v>
      </c>
      <c r="S16173" s="1">
        <v>7616</v>
      </c>
      <c r="T16173" t="s">
        <v>14661</v>
      </c>
    </row>
    <row r="16174" spans="2:22" ht="15" customHeight="1">
      <c r="B16174" t="s">
        <v>8707</v>
      </c>
      <c r="C16174" t="s">
        <v>22349</v>
      </c>
      <c r="D16174" t="s">
        <v>22350</v>
      </c>
      <c r="E16174" t="s">
        <v>14</v>
      </c>
      <c r="F16174" t="s">
        <v>1604</v>
      </c>
      <c r="G16174" t="s">
        <v>3</v>
      </c>
      <c r="H16174">
        <v>100</v>
      </c>
      <c r="I16174" t="s">
        <v>18377</v>
      </c>
      <c r="J16174">
        <v>1906</v>
      </c>
      <c r="K16174" t="s">
        <v>17027</v>
      </c>
      <c r="L16174" t="s">
        <v>16</v>
      </c>
      <c r="M16174" t="s">
        <v>22351</v>
      </c>
      <c r="N16174" t="s">
        <v>22352</v>
      </c>
      <c r="O16174">
        <v>70</v>
      </c>
      <c r="P16174">
        <v>28</v>
      </c>
      <c r="Q16174" s="1">
        <v>7571</v>
      </c>
      <c r="R16174" t="s">
        <v>19547</v>
      </c>
      <c r="S16174" s="1">
        <v>7592</v>
      </c>
      <c r="T16174" t="s">
        <v>22353</v>
      </c>
      <c r="V16174" t="s">
        <v>37816</v>
      </c>
    </row>
    <row r="16175" spans="2:22" ht="15" customHeight="1">
      <c r="B16175" t="s">
        <v>6502</v>
      </c>
      <c r="C16175" t="s">
        <v>22349</v>
      </c>
      <c r="D16175" t="s">
        <v>24546</v>
      </c>
      <c r="E16175" t="s">
        <v>14</v>
      </c>
      <c r="F16175" t="s">
        <v>8750</v>
      </c>
      <c r="G16175" t="s">
        <v>3</v>
      </c>
      <c r="H16175">
        <v>1574</v>
      </c>
      <c r="I16175" t="s">
        <v>16257</v>
      </c>
      <c r="J16175">
        <v>1902</v>
      </c>
      <c r="K16175" t="s">
        <v>22333</v>
      </c>
      <c r="L16175" t="s">
        <v>25</v>
      </c>
      <c r="M16175" s="1" t="s">
        <v>24547</v>
      </c>
      <c r="N16175" t="s">
        <v>24548</v>
      </c>
      <c r="O16175">
        <v>88</v>
      </c>
      <c r="P16175">
        <v>32</v>
      </c>
      <c r="Q16175" s="1">
        <v>7488</v>
      </c>
      <c r="R16175" t="s">
        <v>28969</v>
      </c>
      <c r="S16175" s="1">
        <v>7497</v>
      </c>
      <c r="T16175" t="s">
        <v>24549</v>
      </c>
    </row>
    <row r="16176" spans="2:22" ht="15" customHeight="1">
      <c r="B16176" t="s">
        <v>35377</v>
      </c>
      <c r="C16176" t="s">
        <v>54802</v>
      </c>
      <c r="D16176" t="s">
        <v>52445</v>
      </c>
      <c r="L16176" t="s">
        <v>25</v>
      </c>
      <c r="M16176" s="1"/>
      <c r="Q16176" s="1"/>
      <c r="S16176" s="1"/>
      <c r="U16176" t="s">
        <v>35439</v>
      </c>
      <c r="V16176" t="s">
        <v>31969</v>
      </c>
    </row>
    <row r="16177" spans="2:22" ht="15" customHeight="1">
      <c r="B16177" t="s">
        <v>8707</v>
      </c>
      <c r="C16177" t="s">
        <v>20441</v>
      </c>
      <c r="D16177" t="s">
        <v>20030</v>
      </c>
      <c r="E16177" t="s">
        <v>14</v>
      </c>
      <c r="F16177" t="s">
        <v>1604</v>
      </c>
      <c r="G16177" t="s">
        <v>3</v>
      </c>
      <c r="H16177">
        <v>1575</v>
      </c>
      <c r="I16177" t="s">
        <v>16134</v>
      </c>
      <c r="J16177">
        <v>1913</v>
      </c>
      <c r="K16177" t="s">
        <v>16183</v>
      </c>
      <c r="L16177" t="s">
        <v>16</v>
      </c>
      <c r="M16177" s="1" t="s">
        <v>20442</v>
      </c>
      <c r="N16177" t="s">
        <v>20259</v>
      </c>
      <c r="O16177">
        <v>55</v>
      </c>
      <c r="P16177">
        <v>21</v>
      </c>
      <c r="Q16177" s="1">
        <v>7586</v>
      </c>
      <c r="R16177" t="s">
        <v>14994</v>
      </c>
      <c r="S16177" s="1">
        <v>7595</v>
      </c>
      <c r="T16177" t="s">
        <v>14994</v>
      </c>
    </row>
    <row r="16178" spans="2:22" ht="15" customHeight="1">
      <c r="B16178" t="s">
        <v>6492</v>
      </c>
      <c r="C16178" t="s">
        <v>9643</v>
      </c>
      <c r="D16178" t="s">
        <v>9644</v>
      </c>
      <c r="E16178" t="s">
        <v>14</v>
      </c>
      <c r="F16178" t="s">
        <v>6623</v>
      </c>
      <c r="G16178" t="s">
        <v>3</v>
      </c>
      <c r="H16178">
        <v>1524</v>
      </c>
      <c r="I16178" t="s">
        <v>25617</v>
      </c>
      <c r="J16178">
        <v>1913</v>
      </c>
      <c r="K16178" t="s">
        <v>16179</v>
      </c>
      <c r="L16178" t="s">
        <v>25</v>
      </c>
      <c r="M16178" s="1" t="s">
        <v>2666</v>
      </c>
      <c r="N16178" t="s">
        <v>9214</v>
      </c>
      <c r="O16178">
        <v>75</v>
      </c>
      <c r="P16178">
        <v>21</v>
      </c>
      <c r="Q16178" s="1">
        <v>7846</v>
      </c>
      <c r="R16178" t="s">
        <v>27475</v>
      </c>
      <c r="S16178" s="1">
        <v>7895</v>
      </c>
      <c r="T16178" t="s">
        <v>9874</v>
      </c>
      <c r="U16178" t="s">
        <v>35439</v>
      </c>
    </row>
    <row r="16179" spans="2:22" ht="15" customHeight="1">
      <c r="B16179" t="s">
        <v>5292</v>
      </c>
      <c r="C16179" t="s">
        <v>4248</v>
      </c>
      <c r="D16179" t="s">
        <v>4249</v>
      </c>
      <c r="E16179" t="s">
        <v>14</v>
      </c>
      <c r="F16179" t="s">
        <v>46</v>
      </c>
      <c r="G16179" t="s">
        <v>3</v>
      </c>
      <c r="H16179">
        <v>1096</v>
      </c>
      <c r="I16179" s="2" t="s">
        <v>11223</v>
      </c>
      <c r="J16179">
        <v>1910</v>
      </c>
      <c r="K16179" t="s">
        <v>25167</v>
      </c>
      <c r="L16179" t="s">
        <v>16</v>
      </c>
      <c r="M16179" s="1" t="s">
        <v>2464</v>
      </c>
      <c r="N16179" t="s">
        <v>169</v>
      </c>
      <c r="O16179">
        <v>14</v>
      </c>
      <c r="P16179" s="2">
        <v>24</v>
      </c>
      <c r="Q16179" s="1">
        <v>7733</v>
      </c>
      <c r="R16179" t="s">
        <v>11686</v>
      </c>
      <c r="S16179" s="1">
        <v>7800</v>
      </c>
      <c r="T16179" t="s">
        <v>11223</v>
      </c>
    </row>
    <row r="16180" spans="2:22" ht="15" customHeight="1">
      <c r="B16180" t="s">
        <v>6507</v>
      </c>
      <c r="C16180" t="s">
        <v>18074</v>
      </c>
      <c r="D16180" t="s">
        <v>3311</v>
      </c>
      <c r="E16180" t="s">
        <v>14</v>
      </c>
      <c r="F16180" t="s">
        <v>2671</v>
      </c>
      <c r="G16180" t="s">
        <v>3</v>
      </c>
      <c r="H16180">
        <v>2254</v>
      </c>
      <c r="I16180" t="s">
        <v>13021</v>
      </c>
      <c r="J16180">
        <v>1909</v>
      </c>
      <c r="K16180" t="s">
        <v>24951</v>
      </c>
      <c r="L16180" t="s">
        <v>16</v>
      </c>
      <c r="M16180" t="s">
        <v>6452</v>
      </c>
      <c r="N16180" t="s">
        <v>1270</v>
      </c>
      <c r="O16180">
        <v>44</v>
      </c>
      <c r="P16180">
        <v>25</v>
      </c>
      <c r="Q16180" s="1">
        <v>7585</v>
      </c>
      <c r="R16180" t="s">
        <v>13021</v>
      </c>
      <c r="S16180" s="1">
        <v>7618</v>
      </c>
      <c r="T16180" t="s">
        <v>13021</v>
      </c>
      <c r="V16180" t="s">
        <v>37900</v>
      </c>
    </row>
    <row r="16181" spans="2:22" ht="15" customHeight="1">
      <c r="B16181" t="s">
        <v>8411</v>
      </c>
      <c r="C16181" t="s">
        <v>1901</v>
      </c>
      <c r="D16181" t="s">
        <v>1902</v>
      </c>
      <c r="E16181" t="s">
        <v>105</v>
      </c>
      <c r="F16181" t="s">
        <v>1483</v>
      </c>
      <c r="G16181" t="s">
        <v>1610</v>
      </c>
      <c r="H16181">
        <v>105</v>
      </c>
      <c r="I16181" t="s">
        <v>16134</v>
      </c>
      <c r="J16181">
        <v>1901</v>
      </c>
      <c r="K16181" s="2" t="s">
        <v>25109</v>
      </c>
      <c r="L16181" t="s">
        <v>25</v>
      </c>
      <c r="M16181" s="1" t="s">
        <v>54575</v>
      </c>
      <c r="N16181" t="s">
        <v>1904</v>
      </c>
      <c r="O16181" s="2">
        <v>55</v>
      </c>
      <c r="P16181" s="2">
        <v>33</v>
      </c>
      <c r="Q16181" s="1">
        <v>6920</v>
      </c>
      <c r="R16181" t="s">
        <v>11370</v>
      </c>
      <c r="S16181" s="1">
        <v>6950</v>
      </c>
      <c r="T16181" t="s">
        <v>10577</v>
      </c>
      <c r="U16181" t="s">
        <v>36977</v>
      </c>
      <c r="V16181" t="s">
        <v>54803</v>
      </c>
    </row>
    <row r="16182" spans="2:22" ht="15" customHeight="1">
      <c r="B16182" t="s">
        <v>6492</v>
      </c>
      <c r="C16182" t="s">
        <v>1901</v>
      </c>
      <c r="D16182" t="s">
        <v>9645</v>
      </c>
      <c r="E16182" t="s">
        <v>14</v>
      </c>
      <c r="F16182" t="s">
        <v>1522</v>
      </c>
      <c r="G16182" t="s">
        <v>3</v>
      </c>
      <c r="H16182">
        <v>3470</v>
      </c>
      <c r="I16182" t="s">
        <v>25617</v>
      </c>
      <c r="J16182">
        <v>1912</v>
      </c>
      <c r="K16182" t="s">
        <v>25179</v>
      </c>
      <c r="L16182" t="s">
        <v>25</v>
      </c>
      <c r="M16182" s="1" t="s">
        <v>6442</v>
      </c>
      <c r="N16182" t="s">
        <v>1927</v>
      </c>
      <c r="O16182">
        <v>75</v>
      </c>
      <c r="P16182">
        <v>22</v>
      </c>
      <c r="Q16182" s="1">
        <v>6243</v>
      </c>
      <c r="R16182" t="s">
        <v>27475</v>
      </c>
      <c r="S16182" s="1">
        <v>6276</v>
      </c>
      <c r="T16182" t="s">
        <v>9888</v>
      </c>
    </row>
    <row r="16183" spans="2:22" ht="15" customHeight="1">
      <c r="B16183" t="s">
        <v>14028</v>
      </c>
      <c r="C16183" t="s">
        <v>14662</v>
      </c>
      <c r="D16183" t="s">
        <v>6198</v>
      </c>
      <c r="E16183" t="s">
        <v>6</v>
      </c>
      <c r="F16183" t="s">
        <v>9134</v>
      </c>
      <c r="G16183" t="s">
        <v>3</v>
      </c>
      <c r="H16183">
        <v>95</v>
      </c>
      <c r="I16183" t="s">
        <v>16136</v>
      </c>
      <c r="J16183">
        <v>1909</v>
      </c>
      <c r="K16183" t="s">
        <v>25142</v>
      </c>
      <c r="L16183" t="s">
        <v>25</v>
      </c>
      <c r="M16183" t="s">
        <v>783</v>
      </c>
      <c r="N16183" t="s">
        <v>14663</v>
      </c>
      <c r="O16183">
        <v>19</v>
      </c>
      <c r="P16183">
        <v>25</v>
      </c>
      <c r="S16183" s="1">
        <v>5655</v>
      </c>
      <c r="T16183" t="s">
        <v>14614</v>
      </c>
    </row>
    <row r="16184" spans="2:22" ht="15" customHeight="1">
      <c r="B16184" t="s">
        <v>9203</v>
      </c>
      <c r="C16184" t="s">
        <v>16924</v>
      </c>
      <c r="D16184" t="s">
        <v>32708</v>
      </c>
      <c r="E16184" t="s">
        <v>14</v>
      </c>
      <c r="F16184" t="s">
        <v>2344</v>
      </c>
      <c r="G16184" t="s">
        <v>3</v>
      </c>
      <c r="H16184">
        <v>1913</v>
      </c>
      <c r="I16184" t="s">
        <v>16063</v>
      </c>
      <c r="J16184">
        <v>1913</v>
      </c>
      <c r="K16184" t="s">
        <v>25145</v>
      </c>
      <c r="L16184" t="s">
        <v>25</v>
      </c>
      <c r="M16184" t="s">
        <v>5336</v>
      </c>
      <c r="N16184" t="s">
        <v>16925</v>
      </c>
      <c r="O16184">
        <v>34</v>
      </c>
      <c r="P16184" s="2">
        <v>21</v>
      </c>
      <c r="Q16184" s="1">
        <v>7504</v>
      </c>
      <c r="R16184" t="s">
        <v>13828</v>
      </c>
      <c r="S16184" s="1">
        <v>7551</v>
      </c>
      <c r="T16184" t="s">
        <v>16926</v>
      </c>
      <c r="U16184" t="s">
        <v>32540</v>
      </c>
    </row>
    <row r="16185" spans="2:22" ht="15" customHeight="1">
      <c r="B16185" t="s">
        <v>6499</v>
      </c>
      <c r="C16185" t="s">
        <v>21113</v>
      </c>
      <c r="D16185" t="s">
        <v>2660</v>
      </c>
      <c r="E16185" t="s">
        <v>14</v>
      </c>
      <c r="F16185" t="s">
        <v>2671</v>
      </c>
      <c r="G16185" t="s">
        <v>3</v>
      </c>
      <c r="H16185">
        <v>329</v>
      </c>
      <c r="I16185" t="s">
        <v>14680</v>
      </c>
      <c r="J16185">
        <v>1911</v>
      </c>
      <c r="K16185" t="s">
        <v>24951</v>
      </c>
      <c r="L16185" t="s">
        <v>16</v>
      </c>
      <c r="M16185" s="1" t="s">
        <v>331</v>
      </c>
      <c r="N16185" t="s">
        <v>20909</v>
      </c>
      <c r="O16185">
        <v>56</v>
      </c>
      <c r="P16185">
        <v>23</v>
      </c>
      <c r="Q16185" s="1">
        <v>7844</v>
      </c>
      <c r="R16185" t="s">
        <v>14680</v>
      </c>
      <c r="S16185" s="1">
        <v>7887</v>
      </c>
      <c r="T16185" t="s">
        <v>20910</v>
      </c>
    </row>
    <row r="16186" spans="2:22" ht="15" customHeight="1">
      <c r="B16186" t="s">
        <v>8822</v>
      </c>
      <c r="C16186" t="s">
        <v>21113</v>
      </c>
      <c r="D16186" t="s">
        <v>27411</v>
      </c>
      <c r="E16186" t="s">
        <v>51473</v>
      </c>
      <c r="F16186" t="s">
        <v>1594</v>
      </c>
      <c r="G16186" t="s">
        <v>1558</v>
      </c>
      <c r="H16186">
        <v>632</v>
      </c>
      <c r="I16186" t="s">
        <v>14680</v>
      </c>
      <c r="J16186">
        <v>1909</v>
      </c>
      <c r="K16186" t="s">
        <v>25130</v>
      </c>
      <c r="L16186" t="s">
        <v>25</v>
      </c>
      <c r="M16186" s="1" t="s">
        <v>1667</v>
      </c>
      <c r="N16186" t="s">
        <v>20519</v>
      </c>
      <c r="O16186">
        <v>56</v>
      </c>
      <c r="P16186">
        <v>25</v>
      </c>
      <c r="Q16186" s="1">
        <v>7818</v>
      </c>
      <c r="R16186" t="s">
        <v>14453</v>
      </c>
      <c r="S16186" s="1">
        <v>7851</v>
      </c>
      <c r="T16186" t="s">
        <v>14453</v>
      </c>
    </row>
    <row r="16187" spans="2:22" ht="15" customHeight="1">
      <c r="B16187" t="s">
        <v>9173</v>
      </c>
      <c r="C16187" t="s">
        <v>48640</v>
      </c>
      <c r="D16187" t="s">
        <v>48643</v>
      </c>
      <c r="E16187" t="s">
        <v>51473</v>
      </c>
      <c r="F16187" t="s">
        <v>2129</v>
      </c>
      <c r="G16187" t="s">
        <v>1558</v>
      </c>
      <c r="H16187">
        <v>65</v>
      </c>
      <c r="I16187" t="s">
        <v>16248</v>
      </c>
      <c r="J16187">
        <v>1908</v>
      </c>
      <c r="K16187" t="s">
        <v>25142</v>
      </c>
      <c r="L16187" t="s">
        <v>25</v>
      </c>
      <c r="M16187" s="1" t="s">
        <v>6939</v>
      </c>
      <c r="N16187" t="s">
        <v>43919</v>
      </c>
      <c r="O16187">
        <v>28</v>
      </c>
      <c r="P16187">
        <v>26</v>
      </c>
      <c r="Q16187" s="1">
        <v>7514</v>
      </c>
      <c r="R16187" t="s">
        <v>15151</v>
      </c>
      <c r="S16187" s="1">
        <v>7532</v>
      </c>
      <c r="T16187" t="s">
        <v>42485</v>
      </c>
    </row>
    <row r="16188" spans="2:22" ht="15" customHeight="1">
      <c r="B16188" t="s">
        <v>6497</v>
      </c>
      <c r="C16188" t="s">
        <v>48640</v>
      </c>
      <c r="D16188" t="s">
        <v>53</v>
      </c>
      <c r="E16188" t="s">
        <v>14</v>
      </c>
      <c r="F16188" t="s">
        <v>5175</v>
      </c>
      <c r="G16188" t="s">
        <v>3</v>
      </c>
      <c r="H16188">
        <v>691</v>
      </c>
      <c r="I16188" t="s">
        <v>20177</v>
      </c>
      <c r="J16188">
        <v>1908</v>
      </c>
      <c r="K16188" t="s">
        <v>25156</v>
      </c>
      <c r="L16188" s="2" t="s">
        <v>5559</v>
      </c>
      <c r="M16188" s="1" t="s">
        <v>3779</v>
      </c>
      <c r="N16188" t="s">
        <v>48644</v>
      </c>
      <c r="O16188">
        <v>59</v>
      </c>
      <c r="P16188">
        <v>25</v>
      </c>
      <c r="Q16188" s="1">
        <v>7755</v>
      </c>
      <c r="R16188" t="s">
        <v>20177</v>
      </c>
      <c r="S16188" s="1">
        <v>7844</v>
      </c>
      <c r="T16188" t="s">
        <v>48645</v>
      </c>
    </row>
    <row r="16189" spans="2:22" ht="15" customHeight="1">
      <c r="B16189" t="s">
        <v>6497</v>
      </c>
      <c r="C16189" t="s">
        <v>48640</v>
      </c>
      <c r="D16189" t="s">
        <v>5806</v>
      </c>
      <c r="E16189" t="s">
        <v>14</v>
      </c>
      <c r="F16189" t="s">
        <v>5175</v>
      </c>
      <c r="G16189" t="s">
        <v>3</v>
      </c>
      <c r="H16189">
        <v>5525</v>
      </c>
      <c r="I16189" t="s">
        <v>9906</v>
      </c>
      <c r="J16189">
        <v>1912</v>
      </c>
      <c r="K16189" t="s">
        <v>25156</v>
      </c>
      <c r="L16189" s="2" t="s">
        <v>5559</v>
      </c>
      <c r="M16189" s="1" t="s">
        <v>3573</v>
      </c>
      <c r="N16189" t="s">
        <v>48641</v>
      </c>
      <c r="O16189">
        <v>59</v>
      </c>
      <c r="P16189" s="2">
        <v>21</v>
      </c>
      <c r="Q16189" s="1">
        <v>7545</v>
      </c>
      <c r="R16189" t="s">
        <v>9906</v>
      </c>
      <c r="S16189" s="1">
        <v>7612</v>
      </c>
      <c r="T16189" t="s">
        <v>48642</v>
      </c>
    </row>
    <row r="16190" spans="2:22" ht="15" customHeight="1">
      <c r="B16190" t="s">
        <v>12475</v>
      </c>
      <c r="C16190" t="s">
        <v>48640</v>
      </c>
      <c r="D16190" t="s">
        <v>1651</v>
      </c>
      <c r="E16190" t="s">
        <v>52263</v>
      </c>
      <c r="F16190" t="s">
        <v>2480</v>
      </c>
      <c r="G16190" t="s">
        <v>2481</v>
      </c>
      <c r="H16190">
        <v>1188</v>
      </c>
      <c r="I16190" t="s">
        <v>15784</v>
      </c>
      <c r="J16190">
        <v>1913</v>
      </c>
      <c r="K16190" t="s">
        <v>25145</v>
      </c>
      <c r="L16190" t="s">
        <v>25</v>
      </c>
      <c r="M16190" s="1" t="s">
        <v>7267</v>
      </c>
      <c r="N16190" t="s">
        <v>27666</v>
      </c>
      <c r="O16190">
        <v>53</v>
      </c>
      <c r="P16190">
        <v>20</v>
      </c>
      <c r="Q16190" s="1">
        <v>7704</v>
      </c>
      <c r="R16190" t="s">
        <v>15784</v>
      </c>
      <c r="S16190" s="1">
        <v>7713</v>
      </c>
      <c r="T16190" t="s">
        <v>36942</v>
      </c>
    </row>
    <row r="16191" spans="2:22" ht="15" customHeight="1">
      <c r="B16191" t="s">
        <v>6687</v>
      </c>
      <c r="C16191" t="s">
        <v>18705</v>
      </c>
      <c r="D16191" t="s">
        <v>18706</v>
      </c>
      <c r="E16191" t="s">
        <v>14</v>
      </c>
      <c r="F16191" t="s">
        <v>7588</v>
      </c>
      <c r="G16191" t="s">
        <v>3</v>
      </c>
      <c r="H16191">
        <v>930</v>
      </c>
      <c r="I16191" t="s">
        <v>15901</v>
      </c>
      <c r="J16191">
        <v>1912</v>
      </c>
      <c r="K16191" t="s">
        <v>25187</v>
      </c>
      <c r="L16191" t="s">
        <v>16</v>
      </c>
      <c r="M16191" s="1" t="s">
        <v>4096</v>
      </c>
      <c r="N16191" t="s">
        <v>18707</v>
      </c>
      <c r="O16191">
        <v>46</v>
      </c>
      <c r="P16191">
        <v>22</v>
      </c>
      <c r="Q16191" s="1">
        <v>7481</v>
      </c>
      <c r="R16191" t="s">
        <v>18619</v>
      </c>
      <c r="S16191" s="1">
        <v>7499</v>
      </c>
      <c r="T16191" t="s">
        <v>18708</v>
      </c>
      <c r="U16191" t="s">
        <v>32516</v>
      </c>
    </row>
    <row r="16192" spans="2:22" ht="15" customHeight="1">
      <c r="B16192" t="s">
        <v>35377</v>
      </c>
      <c r="C16192" t="s">
        <v>54804</v>
      </c>
      <c r="D16192" t="s">
        <v>54439</v>
      </c>
      <c r="L16192" t="s">
        <v>25</v>
      </c>
      <c r="M16192" s="1"/>
      <c r="Q16192" s="1"/>
      <c r="S16192" s="1"/>
      <c r="U16192" t="s">
        <v>35439</v>
      </c>
      <c r="V16192" t="s">
        <v>31969</v>
      </c>
    </row>
    <row r="16193" spans="2:21" ht="15" customHeight="1">
      <c r="B16193" t="s">
        <v>9535</v>
      </c>
      <c r="C16193" t="s">
        <v>19104</v>
      </c>
      <c r="D16193" t="s">
        <v>14963</v>
      </c>
      <c r="E16193" t="s">
        <v>14</v>
      </c>
      <c r="F16193" t="s">
        <v>3237</v>
      </c>
      <c r="G16193" t="s">
        <v>3</v>
      </c>
      <c r="H16193">
        <v>95</v>
      </c>
      <c r="I16193" t="s">
        <v>15893</v>
      </c>
      <c r="J16193">
        <v>1909</v>
      </c>
      <c r="K16193" t="s">
        <v>25140</v>
      </c>
      <c r="L16193" t="s">
        <v>25</v>
      </c>
      <c r="M16193" s="1" t="s">
        <v>1364</v>
      </c>
      <c r="N16193" t="s">
        <v>19002</v>
      </c>
      <c r="O16193">
        <v>47</v>
      </c>
      <c r="P16193">
        <v>24</v>
      </c>
      <c r="Q16193" s="1">
        <v>7635</v>
      </c>
      <c r="R16193" t="s">
        <v>16544</v>
      </c>
      <c r="S16193" s="1">
        <v>7635</v>
      </c>
      <c r="T16193" t="s">
        <v>19105</v>
      </c>
    </row>
    <row r="16194" spans="2:21" ht="15" customHeight="1">
      <c r="B16194" t="s">
        <v>9203</v>
      </c>
      <c r="C16194" t="s">
        <v>16927</v>
      </c>
      <c r="D16194" t="s">
        <v>16928</v>
      </c>
      <c r="E16194" t="s">
        <v>14</v>
      </c>
      <c r="F16194" t="s">
        <v>7786</v>
      </c>
      <c r="G16194" t="s">
        <v>3</v>
      </c>
      <c r="H16194">
        <v>1908</v>
      </c>
      <c r="I16194" t="s">
        <v>16063</v>
      </c>
      <c r="J16194">
        <v>1908</v>
      </c>
      <c r="K16194" t="s">
        <v>16192</v>
      </c>
      <c r="L16194" t="s">
        <v>25</v>
      </c>
      <c r="M16194" t="s">
        <v>1022</v>
      </c>
      <c r="N16194" t="s">
        <v>14337</v>
      </c>
      <c r="O16194">
        <v>34</v>
      </c>
      <c r="P16194" s="2">
        <v>26</v>
      </c>
      <c r="Q16194" s="1">
        <v>7606</v>
      </c>
      <c r="R16194" t="s">
        <v>16761</v>
      </c>
      <c r="S16194" s="1">
        <v>7618</v>
      </c>
      <c r="T16194" t="s">
        <v>16761</v>
      </c>
    </row>
    <row r="16195" spans="2:21">
      <c r="B16195" t="s">
        <v>5309</v>
      </c>
      <c r="C16195" t="s">
        <v>3241</v>
      </c>
      <c r="D16195" t="s">
        <v>30537</v>
      </c>
      <c r="E16195" t="s">
        <v>14</v>
      </c>
      <c r="F16195" t="s">
        <v>1543</v>
      </c>
      <c r="G16195" t="s">
        <v>3</v>
      </c>
      <c r="H16195">
        <v>104</v>
      </c>
      <c r="I16195" t="s">
        <v>9765</v>
      </c>
      <c r="J16195">
        <v>1908</v>
      </c>
      <c r="K16195" t="s">
        <v>25145</v>
      </c>
      <c r="L16195" s="2" t="s">
        <v>25</v>
      </c>
      <c r="M16195" s="1" t="s">
        <v>5312</v>
      </c>
      <c r="N16195" s="2" t="s">
        <v>30538</v>
      </c>
      <c r="O16195" s="2">
        <v>61</v>
      </c>
      <c r="P16195" s="2">
        <v>26</v>
      </c>
      <c r="Q16195" s="1">
        <v>7797</v>
      </c>
      <c r="R16195" s="2" t="s">
        <v>20593</v>
      </c>
      <c r="S16195" s="1">
        <v>7811</v>
      </c>
      <c r="T16195" t="s">
        <v>30539</v>
      </c>
    </row>
    <row r="16196" spans="2:21" ht="15" customHeight="1">
      <c r="B16196" t="s">
        <v>5309</v>
      </c>
      <c r="C16196" t="s">
        <v>3241</v>
      </c>
      <c r="D16196" t="s">
        <v>12239</v>
      </c>
      <c r="E16196" t="s">
        <v>14</v>
      </c>
      <c r="F16196" t="s">
        <v>1543</v>
      </c>
      <c r="G16196" t="s">
        <v>3</v>
      </c>
      <c r="H16196">
        <v>742</v>
      </c>
      <c r="I16196" t="s">
        <v>9765</v>
      </c>
      <c r="J16196">
        <v>1908</v>
      </c>
      <c r="K16196" t="s">
        <v>25145</v>
      </c>
      <c r="L16196" s="2" t="s">
        <v>25</v>
      </c>
      <c r="M16196" s="1" t="s">
        <v>3753</v>
      </c>
      <c r="N16196" s="2" t="s">
        <v>12240</v>
      </c>
      <c r="O16196" s="2">
        <v>61</v>
      </c>
      <c r="P16196" s="2">
        <v>26</v>
      </c>
      <c r="Q16196" s="1">
        <v>7404</v>
      </c>
      <c r="R16196" s="2" t="s">
        <v>12145</v>
      </c>
      <c r="S16196" s="1">
        <v>7786</v>
      </c>
      <c r="T16196" s="2" t="s">
        <v>12241</v>
      </c>
      <c r="U16196" t="s">
        <v>32540</v>
      </c>
    </row>
    <row r="16197" spans="2:21" ht="15" customHeight="1">
      <c r="B16197" t="s">
        <v>5293</v>
      </c>
      <c r="C16197" t="s">
        <v>3241</v>
      </c>
      <c r="D16197" t="s">
        <v>23014</v>
      </c>
      <c r="E16197" t="s">
        <v>51473</v>
      </c>
      <c r="F16197" t="s">
        <v>2461</v>
      </c>
      <c r="G16197" t="s">
        <v>1558</v>
      </c>
      <c r="H16197">
        <v>460</v>
      </c>
      <c r="I16197" t="s">
        <v>10055</v>
      </c>
      <c r="J16197">
        <v>1902</v>
      </c>
      <c r="K16197" t="s">
        <v>25130</v>
      </c>
      <c r="L16197" s="2" t="s">
        <v>25</v>
      </c>
      <c r="M16197" s="1" t="s">
        <v>48646</v>
      </c>
      <c r="N16197" s="2" t="s">
        <v>4944</v>
      </c>
      <c r="O16197" s="2">
        <v>22</v>
      </c>
      <c r="P16197" s="2">
        <v>32</v>
      </c>
      <c r="Q16197" s="1">
        <v>7766</v>
      </c>
      <c r="R16197" s="2" t="s">
        <v>10253</v>
      </c>
      <c r="S16197" s="1">
        <v>7787</v>
      </c>
      <c r="T16197" t="s">
        <v>48647</v>
      </c>
    </row>
    <row r="16198" spans="2:21" ht="15" customHeight="1">
      <c r="B16198" t="s">
        <v>5295</v>
      </c>
      <c r="C16198" t="s">
        <v>3241</v>
      </c>
      <c r="D16198" t="s">
        <v>48648</v>
      </c>
      <c r="E16198" t="s">
        <v>51473</v>
      </c>
      <c r="F16198" t="s">
        <v>2461</v>
      </c>
      <c r="G16198" t="s">
        <v>1558</v>
      </c>
      <c r="H16198">
        <v>197</v>
      </c>
      <c r="I16198" t="s">
        <v>10145</v>
      </c>
      <c r="J16198">
        <v>1904</v>
      </c>
      <c r="K16198" t="s">
        <v>25130</v>
      </c>
      <c r="L16198" s="2" t="s">
        <v>25</v>
      </c>
      <c r="M16198" s="1" t="s">
        <v>3849</v>
      </c>
      <c r="N16198" s="2" t="s">
        <v>1247</v>
      </c>
      <c r="O16198" s="2">
        <v>50</v>
      </c>
      <c r="P16198" s="2">
        <v>30</v>
      </c>
      <c r="Q16198" s="1">
        <v>7619</v>
      </c>
      <c r="R16198" s="2" t="s">
        <v>27474</v>
      </c>
      <c r="S16198" s="1">
        <v>7637</v>
      </c>
      <c r="T16198" s="2" t="s">
        <v>12743</v>
      </c>
    </row>
    <row r="16199" spans="2:21" ht="15" customHeight="1">
      <c r="B16199" t="s">
        <v>15208</v>
      </c>
      <c r="C16199" t="s">
        <v>3241</v>
      </c>
      <c r="D16199" t="s">
        <v>7389</v>
      </c>
      <c r="E16199" t="s">
        <v>14</v>
      </c>
      <c r="F16199" t="s">
        <v>2238</v>
      </c>
      <c r="G16199" t="s">
        <v>3</v>
      </c>
      <c r="H16199">
        <v>134</v>
      </c>
      <c r="I16199" t="s">
        <v>16283</v>
      </c>
      <c r="J16199">
        <v>1913</v>
      </c>
      <c r="K16199" t="s">
        <v>25114</v>
      </c>
      <c r="L16199" t="s">
        <v>16</v>
      </c>
      <c r="M16199" s="1" t="s">
        <v>6822</v>
      </c>
      <c r="N16199" t="s">
        <v>6540</v>
      </c>
      <c r="O16199" s="2">
        <v>35</v>
      </c>
      <c r="P16199" s="2">
        <v>21</v>
      </c>
      <c r="Q16199" s="1">
        <v>7814</v>
      </c>
      <c r="R16199" t="s">
        <v>16283</v>
      </c>
      <c r="S16199" s="1">
        <v>7824</v>
      </c>
      <c r="T16199" t="s">
        <v>10266</v>
      </c>
      <c r="U16199" t="s">
        <v>33139</v>
      </c>
    </row>
    <row r="16200" spans="2:21" ht="15" customHeight="1">
      <c r="B16200" t="s">
        <v>14584</v>
      </c>
      <c r="C16200" t="s">
        <v>3241</v>
      </c>
      <c r="D16200" t="s">
        <v>29290</v>
      </c>
      <c r="E16200" t="s">
        <v>90</v>
      </c>
      <c r="F16200" t="s">
        <v>1543</v>
      </c>
      <c r="G16200" t="s">
        <v>3</v>
      </c>
      <c r="H16200">
        <v>264</v>
      </c>
      <c r="I16200" t="s">
        <v>25618</v>
      </c>
      <c r="J16200">
        <v>1912</v>
      </c>
      <c r="K16200" t="s">
        <v>25145</v>
      </c>
      <c r="L16200" t="s">
        <v>25</v>
      </c>
      <c r="M16200" s="1" t="s">
        <v>2672</v>
      </c>
      <c r="N16200" t="s">
        <v>301</v>
      </c>
      <c r="O16200">
        <v>75</v>
      </c>
      <c r="P16200">
        <v>22</v>
      </c>
      <c r="Q16200" s="1">
        <v>7516</v>
      </c>
      <c r="R16200" t="s">
        <v>27475</v>
      </c>
      <c r="S16200" s="1">
        <v>7516</v>
      </c>
      <c r="T16200" t="s">
        <v>11353</v>
      </c>
    </row>
    <row r="16201" spans="2:21" ht="15" customHeight="1">
      <c r="B16201" t="s">
        <v>5295</v>
      </c>
      <c r="C16201" t="s">
        <v>3241</v>
      </c>
      <c r="D16201" t="s">
        <v>5278</v>
      </c>
      <c r="E16201" t="s">
        <v>14</v>
      </c>
      <c r="F16201" t="s">
        <v>46</v>
      </c>
      <c r="G16201" t="s">
        <v>3</v>
      </c>
      <c r="H16201">
        <v>504</v>
      </c>
      <c r="I16201" t="s">
        <v>10145</v>
      </c>
      <c r="J16201" s="2">
        <v>1910</v>
      </c>
      <c r="K16201" t="s">
        <v>25121</v>
      </c>
      <c r="L16201" s="2" t="s">
        <v>25</v>
      </c>
      <c r="M16201" s="1" t="s">
        <v>724</v>
      </c>
      <c r="N16201" s="2" t="s">
        <v>3534</v>
      </c>
      <c r="O16201" s="2">
        <v>50</v>
      </c>
      <c r="P16201" s="2">
        <v>24</v>
      </c>
      <c r="Q16201" s="1">
        <v>7541</v>
      </c>
      <c r="R16201" t="s">
        <v>27474</v>
      </c>
      <c r="S16201" s="1">
        <v>7551</v>
      </c>
      <c r="T16201" t="s">
        <v>10992</v>
      </c>
    </row>
    <row r="16202" spans="2:21" ht="15" customHeight="1">
      <c r="B16202" t="s">
        <v>5295</v>
      </c>
      <c r="C16202" t="s">
        <v>3241</v>
      </c>
      <c r="D16202" t="s">
        <v>1080</v>
      </c>
      <c r="E16202" t="s">
        <v>6</v>
      </c>
      <c r="F16202" t="s">
        <v>24</v>
      </c>
      <c r="G16202" t="s">
        <v>3</v>
      </c>
      <c r="H16202">
        <v>546</v>
      </c>
      <c r="I16202" t="s">
        <v>14763</v>
      </c>
      <c r="J16202" s="2">
        <v>1909</v>
      </c>
      <c r="K16202" s="2" t="s">
        <v>25160</v>
      </c>
      <c r="L16202" s="2" t="s">
        <v>25</v>
      </c>
      <c r="M16202" s="1" t="s">
        <v>1079</v>
      </c>
      <c r="N16202" s="2" t="s">
        <v>399</v>
      </c>
      <c r="O16202" s="2">
        <v>50</v>
      </c>
      <c r="P16202" s="2">
        <v>25</v>
      </c>
      <c r="Q16202" s="1">
        <v>7766</v>
      </c>
      <c r="R16202" t="s">
        <v>14763</v>
      </c>
      <c r="S16202" s="1">
        <v>7781</v>
      </c>
      <c r="T16202" t="s">
        <v>10012</v>
      </c>
    </row>
    <row r="16203" spans="2:21" ht="15" customHeight="1">
      <c r="B16203" t="s">
        <v>5309</v>
      </c>
      <c r="C16203" t="s">
        <v>3241</v>
      </c>
      <c r="D16203" t="s">
        <v>27963</v>
      </c>
      <c r="E16203" t="s">
        <v>14</v>
      </c>
      <c r="F16203" t="s">
        <v>2344</v>
      </c>
      <c r="G16203" t="s">
        <v>3</v>
      </c>
      <c r="H16203">
        <v>306</v>
      </c>
      <c r="I16203" t="s">
        <v>29176</v>
      </c>
      <c r="J16203">
        <v>1908</v>
      </c>
      <c r="K16203" t="s">
        <v>25145</v>
      </c>
      <c r="L16203" s="2" t="s">
        <v>25</v>
      </c>
      <c r="M16203" s="1" t="s">
        <v>3242</v>
      </c>
      <c r="N16203" s="2" t="s">
        <v>3243</v>
      </c>
      <c r="O16203" s="2">
        <v>61</v>
      </c>
      <c r="P16203" s="2">
        <v>26</v>
      </c>
      <c r="Q16203" s="1">
        <v>7487</v>
      </c>
      <c r="R16203" s="2" t="s">
        <v>27988</v>
      </c>
      <c r="S16203" s="1">
        <v>7506</v>
      </c>
      <c r="T16203" t="s">
        <v>11039</v>
      </c>
      <c r="U16203" t="s">
        <v>32540</v>
      </c>
    </row>
    <row r="16204" spans="2:21" ht="15" customHeight="1">
      <c r="B16204" t="s">
        <v>14028</v>
      </c>
      <c r="C16204" t="s">
        <v>3241</v>
      </c>
      <c r="D16204" t="s">
        <v>15528</v>
      </c>
      <c r="E16204" t="s">
        <v>14</v>
      </c>
      <c r="F16204" t="s">
        <v>7588</v>
      </c>
      <c r="G16204" t="s">
        <v>3</v>
      </c>
      <c r="H16204">
        <v>987</v>
      </c>
      <c r="I16204" s="2" t="s">
        <v>16136</v>
      </c>
      <c r="J16204">
        <v>1910</v>
      </c>
      <c r="K16204" t="s">
        <v>25187</v>
      </c>
      <c r="L16204" t="s">
        <v>25</v>
      </c>
      <c r="M16204" s="1" t="s">
        <v>2264</v>
      </c>
      <c r="N16204" t="s">
        <v>83</v>
      </c>
      <c r="O16204" s="2">
        <v>75</v>
      </c>
      <c r="P16204">
        <v>23</v>
      </c>
      <c r="Q16204" s="1">
        <v>7663</v>
      </c>
      <c r="R16204" t="s">
        <v>14618</v>
      </c>
      <c r="S16204" s="1">
        <v>7354</v>
      </c>
      <c r="T16204" t="s">
        <v>26196</v>
      </c>
      <c r="U16204" t="s">
        <v>32516</v>
      </c>
    </row>
    <row r="16205" spans="2:21" ht="15" customHeight="1">
      <c r="B16205" t="s">
        <v>5295</v>
      </c>
      <c r="C16205" t="s">
        <v>3241</v>
      </c>
      <c r="D16205" t="s">
        <v>4117</v>
      </c>
      <c r="E16205" t="s">
        <v>14</v>
      </c>
      <c r="F16205" t="s">
        <v>1594</v>
      </c>
      <c r="G16205" t="s">
        <v>3</v>
      </c>
      <c r="H16205">
        <v>872</v>
      </c>
      <c r="I16205" s="2" t="s">
        <v>10968</v>
      </c>
      <c r="J16205" s="2">
        <v>1910</v>
      </c>
      <c r="K16205" t="s">
        <v>25121</v>
      </c>
      <c r="L16205" s="2" t="s">
        <v>25</v>
      </c>
      <c r="M16205" s="1" t="s">
        <v>1789</v>
      </c>
      <c r="N16205" s="2" t="s">
        <v>4118</v>
      </c>
      <c r="O16205" s="2">
        <v>50</v>
      </c>
      <c r="P16205" s="2">
        <v>24</v>
      </c>
      <c r="Q16205" s="1">
        <v>7508</v>
      </c>
      <c r="R16205" s="2" t="s">
        <v>27427</v>
      </c>
      <c r="S16205" s="1">
        <v>7567</v>
      </c>
      <c r="T16205" t="s">
        <v>10331</v>
      </c>
    </row>
    <row r="16206" spans="2:21" ht="15" customHeight="1">
      <c r="B16206" t="s">
        <v>14449</v>
      </c>
      <c r="C16206" t="s">
        <v>28611</v>
      </c>
      <c r="D16206" t="s">
        <v>21047</v>
      </c>
      <c r="E16206" t="s">
        <v>14</v>
      </c>
      <c r="F16206" t="s">
        <v>17713</v>
      </c>
      <c r="G16206" t="s">
        <v>3</v>
      </c>
      <c r="H16206">
        <v>155</v>
      </c>
      <c r="I16206" t="s">
        <v>28815</v>
      </c>
      <c r="J16206">
        <v>1913</v>
      </c>
      <c r="K16206" t="s">
        <v>25135</v>
      </c>
      <c r="L16206" t="s">
        <v>16</v>
      </c>
      <c r="M16206" t="s">
        <v>5207</v>
      </c>
      <c r="N16206" t="s">
        <v>28866</v>
      </c>
      <c r="O16206">
        <v>85</v>
      </c>
      <c r="P16206" s="2">
        <v>20</v>
      </c>
      <c r="Q16206" s="1">
        <v>7773</v>
      </c>
      <c r="R16206" t="s">
        <v>17765</v>
      </c>
      <c r="S16206" s="1">
        <v>7803</v>
      </c>
      <c r="T16206" t="s">
        <v>28867</v>
      </c>
    </row>
    <row r="16207" spans="2:21" ht="15" customHeight="1">
      <c r="B16207" t="s">
        <v>14497</v>
      </c>
      <c r="C16207" t="s">
        <v>28611</v>
      </c>
      <c r="D16207" t="s">
        <v>21702</v>
      </c>
      <c r="E16207" t="s">
        <v>51473</v>
      </c>
      <c r="F16207" t="s">
        <v>2085</v>
      </c>
      <c r="G16207" t="s">
        <v>1558</v>
      </c>
      <c r="H16207">
        <v>159</v>
      </c>
      <c r="I16207" t="s">
        <v>10394</v>
      </c>
      <c r="J16207">
        <v>1908</v>
      </c>
      <c r="K16207" t="s">
        <v>25123</v>
      </c>
      <c r="L16207" t="s">
        <v>25</v>
      </c>
      <c r="M16207" s="1" t="s">
        <v>2161</v>
      </c>
      <c r="N16207" t="s">
        <v>48649</v>
      </c>
      <c r="O16207">
        <v>79</v>
      </c>
      <c r="P16207">
        <v>26</v>
      </c>
      <c r="Q16207" s="1">
        <v>7517</v>
      </c>
      <c r="R16207" t="s">
        <v>25533</v>
      </c>
      <c r="S16207" s="1">
        <v>7521</v>
      </c>
      <c r="T16207" t="s">
        <v>48650</v>
      </c>
    </row>
    <row r="16208" spans="2:21" ht="15" customHeight="1">
      <c r="B16208" t="s">
        <v>12475</v>
      </c>
      <c r="C16208" t="s">
        <v>48651</v>
      </c>
      <c r="D16208" t="s">
        <v>48652</v>
      </c>
      <c r="E16208" t="s">
        <v>23047</v>
      </c>
      <c r="F16208" t="s">
        <v>2573</v>
      </c>
      <c r="G16208" t="s">
        <v>40229</v>
      </c>
      <c r="H16208">
        <v>879</v>
      </c>
      <c r="I16208" t="s">
        <v>13084</v>
      </c>
      <c r="J16208">
        <v>1905</v>
      </c>
      <c r="K16208" t="s">
        <v>25145</v>
      </c>
      <c r="L16208" s="2" t="s">
        <v>5559</v>
      </c>
      <c r="M16208" s="1" t="s">
        <v>27667</v>
      </c>
      <c r="N16208" t="s">
        <v>7356</v>
      </c>
      <c r="O16208">
        <v>53</v>
      </c>
      <c r="P16208">
        <v>29</v>
      </c>
      <c r="Q16208" s="1">
        <v>7893</v>
      </c>
      <c r="R16208" t="s">
        <v>13084</v>
      </c>
      <c r="S16208" s="1">
        <v>7908</v>
      </c>
      <c r="T16208" t="s">
        <v>48653</v>
      </c>
    </row>
    <row r="16209" spans="2:22" ht="15" customHeight="1">
      <c r="B16209" t="s">
        <v>13638</v>
      </c>
      <c r="C16209" t="s">
        <v>13894</v>
      </c>
      <c r="D16209" t="s">
        <v>6338</v>
      </c>
      <c r="E16209" t="s">
        <v>14</v>
      </c>
      <c r="F16209" t="s">
        <v>2690</v>
      </c>
      <c r="G16209" t="s">
        <v>3</v>
      </c>
      <c r="H16209">
        <v>429</v>
      </c>
      <c r="I16209" t="s">
        <v>15388</v>
      </c>
      <c r="J16209">
        <v>1913</v>
      </c>
      <c r="K16209" t="s">
        <v>39950</v>
      </c>
      <c r="L16209" t="s">
        <v>25</v>
      </c>
      <c r="M16209" t="s">
        <v>494</v>
      </c>
      <c r="N16209" t="s">
        <v>13680</v>
      </c>
      <c r="O16209">
        <v>9</v>
      </c>
      <c r="P16209">
        <v>21</v>
      </c>
      <c r="Q16209" s="1">
        <v>7528</v>
      </c>
      <c r="R16209" t="s">
        <v>13655</v>
      </c>
      <c r="S16209" s="1">
        <v>7546</v>
      </c>
      <c r="T16209" t="s">
        <v>13681</v>
      </c>
    </row>
    <row r="16210" spans="2:22" ht="15" customHeight="1">
      <c r="B16210" t="s">
        <v>8822</v>
      </c>
      <c r="C16210" t="s">
        <v>54805</v>
      </c>
      <c r="D16210" t="s">
        <v>27411</v>
      </c>
      <c r="E16210" t="s">
        <v>51473</v>
      </c>
      <c r="F16210" t="s">
        <v>1594</v>
      </c>
      <c r="G16210" t="s">
        <v>1558</v>
      </c>
      <c r="H16210">
        <v>632</v>
      </c>
      <c r="I16210" t="s">
        <v>14680</v>
      </c>
      <c r="J16210">
        <v>1909</v>
      </c>
      <c r="K16210" t="s">
        <v>25130</v>
      </c>
      <c r="L16210" t="s">
        <v>25</v>
      </c>
      <c r="M16210" s="1" t="s">
        <v>1667</v>
      </c>
      <c r="N16210" t="s">
        <v>20519</v>
      </c>
      <c r="O16210">
        <v>56</v>
      </c>
      <c r="P16210">
        <v>25</v>
      </c>
      <c r="Q16210" s="1">
        <v>7818</v>
      </c>
      <c r="R16210" t="s">
        <v>14453</v>
      </c>
      <c r="S16210" s="1">
        <v>7851</v>
      </c>
      <c r="T16210" t="s">
        <v>14453</v>
      </c>
      <c r="U16210" t="s">
        <v>55750</v>
      </c>
    </row>
    <row r="16211" spans="2:22" ht="15" customHeight="1">
      <c r="B16211" t="s">
        <v>5296</v>
      </c>
      <c r="C16211" t="s">
        <v>6211</v>
      </c>
      <c r="D16211" t="s">
        <v>4670</v>
      </c>
      <c r="E16211" t="s">
        <v>14</v>
      </c>
      <c r="F16211" t="s">
        <v>1534</v>
      </c>
      <c r="G16211" t="s">
        <v>3</v>
      </c>
      <c r="H16211">
        <v>1259</v>
      </c>
      <c r="I16211" s="2" t="s">
        <v>16147</v>
      </c>
      <c r="J16211">
        <v>1909</v>
      </c>
      <c r="K16211" t="s">
        <v>24951</v>
      </c>
      <c r="L16211" t="s">
        <v>25</v>
      </c>
      <c r="M16211" s="1" t="s">
        <v>2176</v>
      </c>
      <c r="N16211" t="s">
        <v>5784</v>
      </c>
      <c r="O16211">
        <v>29</v>
      </c>
      <c r="P16211" s="2">
        <v>24</v>
      </c>
      <c r="Q16211" s="1">
        <v>7425</v>
      </c>
      <c r="R16211" s="2" t="s">
        <v>16147</v>
      </c>
      <c r="S16211" s="1">
        <v>7436</v>
      </c>
      <c r="T16211" t="s">
        <v>10094</v>
      </c>
    </row>
    <row r="16212" spans="2:22" ht="15" customHeight="1">
      <c r="B16212" t="s">
        <v>5296</v>
      </c>
      <c r="C16212" t="s">
        <v>6211</v>
      </c>
      <c r="D16212" t="s">
        <v>26412</v>
      </c>
      <c r="E16212" t="s">
        <v>51473</v>
      </c>
      <c r="F16212" t="s">
        <v>1594</v>
      </c>
      <c r="G16212" t="s">
        <v>1558</v>
      </c>
      <c r="H16212">
        <v>2712</v>
      </c>
      <c r="I16212" t="s">
        <v>10356</v>
      </c>
      <c r="J16212" t="s">
        <v>43894</v>
      </c>
      <c r="K16212" s="2" t="s">
        <v>25130</v>
      </c>
      <c r="L16212" s="2" t="s">
        <v>25</v>
      </c>
      <c r="M16212" s="1" t="s">
        <v>9476</v>
      </c>
      <c r="N16212" s="2" t="s">
        <v>5959</v>
      </c>
      <c r="O16212">
        <v>29</v>
      </c>
      <c r="P16212" s="2">
        <v>19</v>
      </c>
      <c r="Q16212" s="1">
        <v>7809</v>
      </c>
      <c r="R16212" t="s">
        <v>19511</v>
      </c>
      <c r="S16212" s="1">
        <v>7816</v>
      </c>
      <c r="T16212" t="s">
        <v>10387</v>
      </c>
    </row>
    <row r="16213" spans="2:22" ht="15" customHeight="1">
      <c r="B16213" t="s">
        <v>35377</v>
      </c>
      <c r="C16213" t="s">
        <v>32103</v>
      </c>
      <c r="D16213" t="s">
        <v>14963</v>
      </c>
      <c r="E16213" t="s">
        <v>14</v>
      </c>
      <c r="F16213" t="s">
        <v>3237</v>
      </c>
      <c r="G16213" t="s">
        <v>3</v>
      </c>
      <c r="I16213" s="2"/>
      <c r="K16213" t="s">
        <v>24951</v>
      </c>
      <c r="M16213" s="1"/>
      <c r="P16213" s="2"/>
      <c r="Q16213" s="1"/>
      <c r="R16213" s="2"/>
      <c r="S16213" s="1"/>
      <c r="U16213" t="s">
        <v>31967</v>
      </c>
      <c r="V16213" t="s">
        <v>32667</v>
      </c>
    </row>
    <row r="16214" spans="2:22" ht="15" customHeight="1">
      <c r="B16214" t="s">
        <v>8405</v>
      </c>
      <c r="C16214" t="s">
        <v>39404</v>
      </c>
      <c r="D16214" t="s">
        <v>39405</v>
      </c>
      <c r="E16214" t="s">
        <v>6</v>
      </c>
      <c r="F16214" t="s">
        <v>7623</v>
      </c>
      <c r="G16214" t="s">
        <v>3</v>
      </c>
      <c r="H16214">
        <v>1471</v>
      </c>
      <c r="I16214" s="2" t="s">
        <v>25605</v>
      </c>
      <c r="J16214">
        <v>1910</v>
      </c>
      <c r="K16214" t="s">
        <v>25156</v>
      </c>
      <c r="L16214" t="s">
        <v>25</v>
      </c>
      <c r="M16214" s="1" t="s">
        <v>6475</v>
      </c>
      <c r="N16214" t="s">
        <v>13636</v>
      </c>
      <c r="O16214">
        <v>8</v>
      </c>
      <c r="P16214">
        <v>23</v>
      </c>
      <c r="Q16214" s="1">
        <v>7591</v>
      </c>
      <c r="R16214" s="2" t="s">
        <v>13440</v>
      </c>
      <c r="S16214" s="1">
        <v>7604</v>
      </c>
      <c r="T16214" t="s">
        <v>25889</v>
      </c>
    </row>
    <row r="16215" spans="2:22" ht="15" customHeight="1">
      <c r="B16215" t="s">
        <v>6687</v>
      </c>
      <c r="C16215" t="s">
        <v>18709</v>
      </c>
      <c r="D16215" t="s">
        <v>2366</v>
      </c>
      <c r="E16215" t="s">
        <v>14</v>
      </c>
      <c r="F16215" t="s">
        <v>7588</v>
      </c>
      <c r="G16215" t="s">
        <v>3</v>
      </c>
      <c r="H16215">
        <v>490</v>
      </c>
      <c r="I16215" t="s">
        <v>15901</v>
      </c>
      <c r="J16215">
        <v>1912</v>
      </c>
      <c r="K16215" t="s">
        <v>25187</v>
      </c>
      <c r="L16215" t="s">
        <v>16</v>
      </c>
      <c r="M16215" s="1" t="s">
        <v>91</v>
      </c>
      <c r="N16215" t="s">
        <v>18710</v>
      </c>
      <c r="O16215">
        <v>46</v>
      </c>
      <c r="P16215">
        <v>22</v>
      </c>
      <c r="Q16215" s="1">
        <v>7636</v>
      </c>
      <c r="R16215" t="s">
        <v>15901</v>
      </c>
      <c r="S16215" s="1">
        <v>7671</v>
      </c>
      <c r="T16215" t="s">
        <v>18711</v>
      </c>
    </row>
    <row r="16216" spans="2:22" ht="15" customHeight="1">
      <c r="B16216" t="s">
        <v>9535</v>
      </c>
      <c r="C16216" t="s">
        <v>18709</v>
      </c>
      <c r="D16216" t="s">
        <v>53</v>
      </c>
      <c r="E16216" t="s">
        <v>14</v>
      </c>
      <c r="F16216" t="s">
        <v>7588</v>
      </c>
      <c r="G16216" t="s">
        <v>3</v>
      </c>
      <c r="H16216">
        <v>278</v>
      </c>
      <c r="I16216" t="s">
        <v>15893</v>
      </c>
      <c r="J16216">
        <v>1908</v>
      </c>
      <c r="K16216" t="s">
        <v>25187</v>
      </c>
      <c r="L16216" t="s">
        <v>16</v>
      </c>
      <c r="M16216" s="1" t="s">
        <v>9078</v>
      </c>
      <c r="N16216" t="s">
        <v>19106</v>
      </c>
      <c r="O16216">
        <v>47</v>
      </c>
      <c r="P16216" s="2">
        <v>25</v>
      </c>
      <c r="Q16216" s="1">
        <v>7546</v>
      </c>
      <c r="R16216" t="s">
        <v>18689</v>
      </c>
      <c r="S16216" s="1">
        <v>7561</v>
      </c>
      <c r="T16216" t="s">
        <v>19107</v>
      </c>
      <c r="U16216" t="s">
        <v>32516</v>
      </c>
    </row>
    <row r="16217" spans="2:22" ht="15" customHeight="1">
      <c r="B16217" t="s">
        <v>32395</v>
      </c>
      <c r="C16217" t="s">
        <v>15849</v>
      </c>
      <c r="D16217" t="s">
        <v>15709</v>
      </c>
      <c r="E16217" t="s">
        <v>14</v>
      </c>
      <c r="F16217" t="s">
        <v>7588</v>
      </c>
      <c r="G16217" t="s">
        <v>3</v>
      </c>
      <c r="H16217">
        <v>570</v>
      </c>
      <c r="I16217" t="s">
        <v>15748</v>
      </c>
      <c r="J16217">
        <v>1909</v>
      </c>
      <c r="K16217" t="s">
        <v>25187</v>
      </c>
      <c r="L16217" t="s">
        <v>25</v>
      </c>
      <c r="M16217" s="1" t="s">
        <v>4626</v>
      </c>
      <c r="N16217" t="s">
        <v>15852</v>
      </c>
      <c r="O16217">
        <v>31</v>
      </c>
      <c r="P16217" s="2">
        <v>25</v>
      </c>
      <c r="Q16217" s="1">
        <v>7455</v>
      </c>
      <c r="R16217" t="s">
        <v>15368</v>
      </c>
      <c r="S16217" s="1">
        <v>7474</v>
      </c>
      <c r="T16217" t="s">
        <v>15853</v>
      </c>
    </row>
    <row r="16218" spans="2:22" ht="15" customHeight="1">
      <c r="B16218" t="s">
        <v>32395</v>
      </c>
      <c r="C16218" t="s">
        <v>15849</v>
      </c>
      <c r="D16218" t="s">
        <v>1107</v>
      </c>
      <c r="E16218" t="s">
        <v>14</v>
      </c>
      <c r="F16218" t="s">
        <v>13645</v>
      </c>
      <c r="G16218" t="s">
        <v>3</v>
      </c>
      <c r="H16218">
        <v>1340</v>
      </c>
      <c r="I16218" t="s">
        <v>15748</v>
      </c>
      <c r="J16218">
        <v>1913</v>
      </c>
      <c r="K16218" t="s">
        <v>25187</v>
      </c>
      <c r="L16218" t="s">
        <v>16</v>
      </c>
      <c r="M16218" s="1" t="s">
        <v>701</v>
      </c>
      <c r="N16218" t="s">
        <v>15850</v>
      </c>
      <c r="O16218">
        <v>31</v>
      </c>
      <c r="P16218" s="2">
        <v>20</v>
      </c>
      <c r="Q16218" s="1">
        <v>7609</v>
      </c>
      <c r="R16218" t="s">
        <v>15368</v>
      </c>
      <c r="S16218" s="1">
        <v>7622</v>
      </c>
      <c r="T16218" t="s">
        <v>15851</v>
      </c>
    </row>
    <row r="16219" spans="2:22" ht="15" customHeight="1">
      <c r="B16219" t="s">
        <v>15298</v>
      </c>
      <c r="C16219" t="s">
        <v>29925</v>
      </c>
      <c r="D16219" t="s">
        <v>29926</v>
      </c>
      <c r="E16219" t="s">
        <v>14</v>
      </c>
      <c r="F16219" t="s">
        <v>3237</v>
      </c>
      <c r="G16219" t="s">
        <v>3</v>
      </c>
      <c r="H16219">
        <v>3440</v>
      </c>
      <c r="I16219" t="s">
        <v>16077</v>
      </c>
      <c r="J16219">
        <v>1911</v>
      </c>
      <c r="K16219" t="s">
        <v>25140</v>
      </c>
      <c r="L16219" t="s">
        <v>25</v>
      </c>
      <c r="M16219" s="1" t="s">
        <v>4354</v>
      </c>
      <c r="N16219" t="s">
        <v>29927</v>
      </c>
      <c r="O16219">
        <v>32</v>
      </c>
      <c r="P16219">
        <v>22</v>
      </c>
      <c r="Q16219" s="1">
        <v>7677</v>
      </c>
      <c r="R16219" t="s">
        <v>23931</v>
      </c>
      <c r="S16219" s="1">
        <v>7702</v>
      </c>
      <c r="T16219" t="s">
        <v>29932</v>
      </c>
    </row>
    <row r="16220" spans="2:22" ht="15" customHeight="1">
      <c r="B16220" t="s">
        <v>9535</v>
      </c>
      <c r="C16220" t="s">
        <v>27338</v>
      </c>
      <c r="D16220" t="s">
        <v>276</v>
      </c>
      <c r="E16220" t="s">
        <v>14</v>
      </c>
      <c r="F16220" t="s">
        <v>3237</v>
      </c>
      <c r="G16220" t="s">
        <v>3</v>
      </c>
      <c r="H16220">
        <v>336</v>
      </c>
      <c r="I16220" t="s">
        <v>15893</v>
      </c>
      <c r="J16220">
        <v>1908</v>
      </c>
      <c r="K16220" t="s">
        <v>25140</v>
      </c>
      <c r="L16220" t="s">
        <v>25</v>
      </c>
      <c r="M16220" s="1" t="s">
        <v>4489</v>
      </c>
      <c r="N16220" t="s">
        <v>27339</v>
      </c>
      <c r="O16220">
        <v>47</v>
      </c>
      <c r="P16220" s="2">
        <v>26</v>
      </c>
      <c r="Q16220" s="1">
        <v>7511</v>
      </c>
      <c r="R16220" t="s">
        <v>18689</v>
      </c>
      <c r="S16220" s="1">
        <v>7522</v>
      </c>
      <c r="T16220" t="s">
        <v>27320</v>
      </c>
      <c r="U16220" t="s">
        <v>31967</v>
      </c>
    </row>
    <row r="16221" spans="2:22" ht="15" customHeight="1">
      <c r="B16221" t="s">
        <v>6492</v>
      </c>
      <c r="C16221" t="s">
        <v>9646</v>
      </c>
      <c r="D16221" t="s">
        <v>9649</v>
      </c>
      <c r="E16221" t="s">
        <v>90</v>
      </c>
      <c r="F16221" t="s">
        <v>6623</v>
      </c>
      <c r="G16221" t="s">
        <v>3</v>
      </c>
      <c r="H16221">
        <v>519</v>
      </c>
      <c r="I16221" t="s">
        <v>25620</v>
      </c>
      <c r="J16221">
        <v>1910</v>
      </c>
      <c r="K16221" t="s">
        <v>56045</v>
      </c>
      <c r="L16221" t="s">
        <v>25</v>
      </c>
      <c r="M16221" s="1" t="s">
        <v>366</v>
      </c>
      <c r="N16221" t="s">
        <v>160</v>
      </c>
      <c r="O16221">
        <v>75</v>
      </c>
      <c r="P16221">
        <v>24</v>
      </c>
      <c r="S16221" s="1">
        <v>6753</v>
      </c>
      <c r="T16221" t="s">
        <v>9934</v>
      </c>
      <c r="U16221" t="s">
        <v>35633</v>
      </c>
      <c r="V16221" t="s">
        <v>35489</v>
      </c>
    </row>
    <row r="16222" spans="2:22" ht="15" customHeight="1">
      <c r="B16222" t="s">
        <v>6492</v>
      </c>
      <c r="C16222" t="s">
        <v>9646</v>
      </c>
      <c r="D16222" t="s">
        <v>9647</v>
      </c>
      <c r="E16222" t="s">
        <v>14</v>
      </c>
      <c r="F16222" t="s">
        <v>4363</v>
      </c>
      <c r="G16222" t="s">
        <v>3</v>
      </c>
      <c r="H16222">
        <v>1896</v>
      </c>
      <c r="I16222" t="s">
        <v>16265</v>
      </c>
      <c r="J16222">
        <v>1908</v>
      </c>
      <c r="K16222" t="s">
        <v>25141</v>
      </c>
      <c r="L16222" t="s">
        <v>25</v>
      </c>
      <c r="M16222" s="1" t="s">
        <v>3789</v>
      </c>
      <c r="N16222" t="s">
        <v>9648</v>
      </c>
      <c r="O16222">
        <v>87</v>
      </c>
      <c r="P16222">
        <v>26</v>
      </c>
      <c r="Q16222" s="1">
        <v>7776</v>
      </c>
      <c r="R16222" t="s">
        <v>27475</v>
      </c>
      <c r="S16222" s="1">
        <v>7832</v>
      </c>
      <c r="T16222" t="s">
        <v>9872</v>
      </c>
    </row>
    <row r="16223" spans="2:22" ht="15" customHeight="1">
      <c r="B16223" t="s">
        <v>25285</v>
      </c>
      <c r="C16223" t="s">
        <v>9646</v>
      </c>
      <c r="D16223" t="s">
        <v>214</v>
      </c>
      <c r="E16223" t="s">
        <v>90</v>
      </c>
      <c r="F16223" t="s">
        <v>2085</v>
      </c>
      <c r="G16223" t="s">
        <v>1558</v>
      </c>
      <c r="H16223">
        <v>1287</v>
      </c>
      <c r="I16223" t="s">
        <v>14024</v>
      </c>
      <c r="J16223">
        <v>1906</v>
      </c>
      <c r="K16223" t="s">
        <v>25122</v>
      </c>
      <c r="L16223" t="s">
        <v>25</v>
      </c>
      <c r="M16223" s="1" t="s">
        <v>45319</v>
      </c>
      <c r="N16223" t="s">
        <v>48656</v>
      </c>
      <c r="O16223">
        <v>87</v>
      </c>
      <c r="P16223">
        <v>28</v>
      </c>
      <c r="Q16223" s="1">
        <v>7571</v>
      </c>
      <c r="R16223" t="s">
        <v>37614</v>
      </c>
      <c r="S16223" s="1">
        <v>7635</v>
      </c>
      <c r="T16223" t="s">
        <v>48657</v>
      </c>
    </row>
    <row r="16224" spans="2:22" ht="15" customHeight="1">
      <c r="B16224" t="s">
        <v>6495</v>
      </c>
      <c r="C16224" t="s">
        <v>9646</v>
      </c>
      <c r="D16224" t="s">
        <v>2398</v>
      </c>
      <c r="E16224" t="s">
        <v>14</v>
      </c>
      <c r="F16224" t="s">
        <v>8773</v>
      </c>
      <c r="G16224" t="s">
        <v>3</v>
      </c>
      <c r="H16224">
        <v>137</v>
      </c>
      <c r="I16224" t="s">
        <v>13392</v>
      </c>
      <c r="J16224">
        <v>1912</v>
      </c>
      <c r="K16224" t="s">
        <v>22312</v>
      </c>
      <c r="L16224" t="s">
        <v>16</v>
      </c>
      <c r="M16224" s="1" t="s">
        <v>9226</v>
      </c>
      <c r="N16224" t="s">
        <v>48654</v>
      </c>
      <c r="O16224">
        <v>7</v>
      </c>
      <c r="P16224">
        <v>21</v>
      </c>
      <c r="Q16224" s="1">
        <v>7573</v>
      </c>
      <c r="R16224" t="s">
        <v>27480</v>
      </c>
      <c r="S16224" s="1">
        <v>7600</v>
      </c>
      <c r="T16224" t="s">
        <v>48655</v>
      </c>
    </row>
    <row r="16225" spans="2:22" ht="15" customHeight="1">
      <c r="B16225" t="s">
        <v>17226</v>
      </c>
      <c r="C16225" t="s">
        <v>9646</v>
      </c>
      <c r="D16225" t="s">
        <v>7937</v>
      </c>
      <c r="E16225" t="s">
        <v>222</v>
      </c>
      <c r="F16225" t="s">
        <v>1594</v>
      </c>
      <c r="G16225" t="s">
        <v>67</v>
      </c>
      <c r="H16225">
        <v>689</v>
      </c>
      <c r="I16225" t="s">
        <v>14387</v>
      </c>
      <c r="J16225">
        <v>1896</v>
      </c>
      <c r="K16225" t="s">
        <v>25159</v>
      </c>
      <c r="L16225" t="s">
        <v>25</v>
      </c>
      <c r="M16225" s="1" t="s">
        <v>54806</v>
      </c>
      <c r="N16225" t="s">
        <v>54807</v>
      </c>
      <c r="O16225">
        <v>58</v>
      </c>
      <c r="P16225" s="2">
        <v>37</v>
      </c>
      <c r="Q16225" s="1">
        <v>6172</v>
      </c>
      <c r="R16225" t="s">
        <v>17242</v>
      </c>
      <c r="S16225" s="1">
        <v>6200</v>
      </c>
      <c r="T16225" t="s">
        <v>17244</v>
      </c>
      <c r="V16225" t="s">
        <v>54808</v>
      </c>
    </row>
    <row r="16226" spans="2:22" ht="15" customHeight="1">
      <c r="B16226" t="s">
        <v>25480</v>
      </c>
      <c r="C16226" t="s">
        <v>48658</v>
      </c>
      <c r="D16226" t="s">
        <v>48659</v>
      </c>
      <c r="E16226" t="s">
        <v>51486</v>
      </c>
      <c r="F16226" t="s">
        <v>15</v>
      </c>
      <c r="G16226" t="s">
        <v>42741</v>
      </c>
      <c r="J16226">
        <v>1913</v>
      </c>
      <c r="K16226" t="s">
        <v>25160</v>
      </c>
      <c r="L16226" t="s">
        <v>16</v>
      </c>
      <c r="M16226" s="1" t="s">
        <v>49</v>
      </c>
      <c r="N16226" t="s">
        <v>48660</v>
      </c>
      <c r="O16226">
        <v>9352</v>
      </c>
      <c r="P16226">
        <v>21</v>
      </c>
      <c r="Q16226" s="1">
        <v>7991</v>
      </c>
      <c r="R16226" t="s">
        <v>40323</v>
      </c>
      <c r="S16226" s="1">
        <v>8007</v>
      </c>
      <c r="T16226" t="s">
        <v>48661</v>
      </c>
    </row>
    <row r="16227" spans="2:22" ht="15" customHeight="1">
      <c r="B16227" t="s">
        <v>5293</v>
      </c>
      <c r="C16227" t="s">
        <v>39406</v>
      </c>
      <c r="D16227" t="s">
        <v>3926</v>
      </c>
      <c r="E16227" t="s">
        <v>6</v>
      </c>
      <c r="F16227" t="s">
        <v>3041</v>
      </c>
      <c r="G16227" t="s">
        <v>3</v>
      </c>
      <c r="H16227">
        <v>22</v>
      </c>
      <c r="I16227" t="s">
        <v>13177</v>
      </c>
      <c r="J16227">
        <v>1909</v>
      </c>
      <c r="K16227" t="s">
        <v>19459</v>
      </c>
      <c r="L16227" t="s">
        <v>25</v>
      </c>
      <c r="M16227" s="1" t="s">
        <v>18943</v>
      </c>
      <c r="N16227" t="s">
        <v>39407</v>
      </c>
      <c r="O16227">
        <v>2</v>
      </c>
      <c r="P16227">
        <v>25</v>
      </c>
      <c r="Q16227" s="1">
        <v>6172</v>
      </c>
      <c r="R16227" t="s">
        <v>157</v>
      </c>
      <c r="S16227" s="1">
        <v>6181</v>
      </c>
      <c r="T16227" t="s">
        <v>39408</v>
      </c>
    </row>
    <row r="16228" spans="2:22" ht="15" customHeight="1">
      <c r="B16228" t="s">
        <v>6492</v>
      </c>
      <c r="C16228" t="s">
        <v>9650</v>
      </c>
      <c r="D16228" t="s">
        <v>6159</v>
      </c>
      <c r="E16228" t="s">
        <v>5368</v>
      </c>
      <c r="F16228" t="s">
        <v>9651</v>
      </c>
      <c r="G16228" t="s">
        <v>3</v>
      </c>
      <c r="H16228">
        <v>465</v>
      </c>
      <c r="I16228" t="s">
        <v>25617</v>
      </c>
      <c r="J16228">
        <v>1911</v>
      </c>
      <c r="K16228" t="s">
        <v>16205</v>
      </c>
      <c r="L16228" t="s">
        <v>25</v>
      </c>
      <c r="M16228" s="1" t="s">
        <v>7859</v>
      </c>
      <c r="N16228" t="s">
        <v>1186</v>
      </c>
      <c r="O16228">
        <v>75</v>
      </c>
      <c r="P16228">
        <v>23</v>
      </c>
      <c r="S16228" s="1">
        <v>5682</v>
      </c>
      <c r="T16228" t="s">
        <v>9925</v>
      </c>
    </row>
    <row r="16229" spans="2:22" ht="15" customHeight="1">
      <c r="B16229" t="s">
        <v>6497</v>
      </c>
      <c r="C16229" t="s">
        <v>48662</v>
      </c>
      <c r="D16229" s="15" t="s">
        <v>48663</v>
      </c>
      <c r="E16229" t="s">
        <v>14</v>
      </c>
      <c r="F16229" t="s">
        <v>7623</v>
      </c>
      <c r="G16229" t="s">
        <v>3</v>
      </c>
      <c r="H16229">
        <v>143</v>
      </c>
      <c r="I16229" t="s">
        <v>20177</v>
      </c>
      <c r="J16229">
        <v>1910</v>
      </c>
      <c r="K16229" t="s">
        <v>25156</v>
      </c>
      <c r="L16229" t="s">
        <v>25</v>
      </c>
      <c r="M16229" s="1" t="s">
        <v>2118</v>
      </c>
      <c r="N16229" t="s">
        <v>21443</v>
      </c>
      <c r="O16229">
        <v>59</v>
      </c>
      <c r="P16229">
        <v>24</v>
      </c>
      <c r="Q16229" s="1">
        <v>7614</v>
      </c>
      <c r="R16229" t="s">
        <v>20177</v>
      </c>
      <c r="S16229" s="1">
        <v>7492</v>
      </c>
      <c r="T16229" t="s">
        <v>21545</v>
      </c>
    </row>
    <row r="16230" spans="2:22" ht="15" customHeight="1">
      <c r="B16230" t="s">
        <v>8762</v>
      </c>
      <c r="C16230" t="s">
        <v>39409</v>
      </c>
      <c r="D16230" t="s">
        <v>6673</v>
      </c>
      <c r="E16230" t="s">
        <v>14</v>
      </c>
      <c r="F16230" t="s">
        <v>6543</v>
      </c>
      <c r="G16230" t="s">
        <v>3</v>
      </c>
      <c r="H16230">
        <v>848</v>
      </c>
      <c r="I16230" t="s">
        <v>25612</v>
      </c>
      <c r="J16230">
        <v>1913</v>
      </c>
      <c r="K16230" t="s">
        <v>19401</v>
      </c>
      <c r="L16230" t="s">
        <v>25</v>
      </c>
      <c r="M16230" s="1" t="s">
        <v>4387</v>
      </c>
      <c r="N16230" t="s">
        <v>13073</v>
      </c>
      <c r="O16230">
        <v>78</v>
      </c>
      <c r="P16230" s="2">
        <v>20</v>
      </c>
      <c r="Q16230" s="1">
        <v>7640</v>
      </c>
      <c r="R16230" t="s">
        <v>27566</v>
      </c>
      <c r="S16230" s="1">
        <v>7653</v>
      </c>
      <c r="T16230" t="s">
        <v>38641</v>
      </c>
    </row>
    <row r="16231" spans="2:22" ht="15" customHeight="1">
      <c r="B16231" t="s">
        <v>6496</v>
      </c>
      <c r="C16231" t="s">
        <v>39410</v>
      </c>
      <c r="D16231" t="s">
        <v>1090</v>
      </c>
      <c r="E16231" t="s">
        <v>14</v>
      </c>
      <c r="F16231" t="s">
        <v>13376</v>
      </c>
      <c r="G16231" t="s">
        <v>3</v>
      </c>
      <c r="H16231">
        <v>1918</v>
      </c>
      <c r="I16231" t="s">
        <v>25260</v>
      </c>
      <c r="J16231">
        <v>1913</v>
      </c>
      <c r="K16231" t="s">
        <v>17627</v>
      </c>
      <c r="L16231" t="s">
        <v>16</v>
      </c>
      <c r="M16231" s="1" t="s">
        <v>7741</v>
      </c>
      <c r="N16231" t="s">
        <v>32630</v>
      </c>
      <c r="O16231">
        <v>36</v>
      </c>
      <c r="P16231">
        <v>21</v>
      </c>
      <c r="Q16231" s="1">
        <v>7585</v>
      </c>
      <c r="R16231" t="s">
        <v>25260</v>
      </c>
      <c r="S16231" s="1">
        <v>7602</v>
      </c>
      <c r="T16231" t="s">
        <v>39411</v>
      </c>
    </row>
    <row r="16232" spans="2:22" ht="15" customHeight="1">
      <c r="B16232" t="s">
        <v>13080</v>
      </c>
      <c r="C16232" t="s">
        <v>48664</v>
      </c>
      <c r="D16232" t="s">
        <v>3616</v>
      </c>
      <c r="E16232" t="s">
        <v>32180</v>
      </c>
      <c r="F16232" t="s">
        <v>1512</v>
      </c>
      <c r="G16232" t="s">
        <v>1599</v>
      </c>
      <c r="H16232">
        <v>714</v>
      </c>
      <c r="I16232" t="s">
        <v>25442</v>
      </c>
      <c r="J16232">
        <v>1912</v>
      </c>
      <c r="K16232" t="s">
        <v>17213</v>
      </c>
      <c r="L16232" t="s">
        <v>25</v>
      </c>
      <c r="M16232" s="1" t="s">
        <v>662</v>
      </c>
      <c r="N16232" t="s">
        <v>48665</v>
      </c>
      <c r="O16232">
        <v>69</v>
      </c>
      <c r="P16232">
        <v>22</v>
      </c>
      <c r="Q16232" s="1"/>
      <c r="S16232" s="1">
        <v>6074</v>
      </c>
      <c r="T16232" t="s">
        <v>14696</v>
      </c>
      <c r="U16232" t="s">
        <v>54809</v>
      </c>
    </row>
    <row r="16233" spans="2:22" ht="15" customHeight="1">
      <c r="B16233" t="s">
        <v>25480</v>
      </c>
      <c r="C16233" t="s">
        <v>16929</v>
      </c>
      <c r="D16233" t="s">
        <v>4736</v>
      </c>
      <c r="E16233" t="s">
        <v>51431</v>
      </c>
      <c r="F16233" t="s">
        <v>2461</v>
      </c>
      <c r="G16233" t="s">
        <v>67</v>
      </c>
      <c r="H16233">
        <v>586</v>
      </c>
      <c r="I16233" t="s">
        <v>25627</v>
      </c>
      <c r="J16233">
        <v>1907</v>
      </c>
      <c r="K16233" t="s">
        <v>25160</v>
      </c>
      <c r="L16233" t="s">
        <v>25</v>
      </c>
      <c r="M16233" s="1" t="s">
        <v>21617</v>
      </c>
      <c r="N16233" t="s">
        <v>2367</v>
      </c>
      <c r="O16233">
        <v>20</v>
      </c>
      <c r="P16233" s="2">
        <v>27</v>
      </c>
      <c r="Q16233" s="1">
        <v>7503</v>
      </c>
      <c r="R16233" t="s">
        <v>35348</v>
      </c>
      <c r="S16233" s="1">
        <v>7543</v>
      </c>
      <c r="T16233" t="s">
        <v>35348</v>
      </c>
    </row>
    <row r="16234" spans="2:22">
      <c r="B16234" t="s">
        <v>9203</v>
      </c>
      <c r="C16234" t="s">
        <v>16929</v>
      </c>
      <c r="D16234" t="s">
        <v>5377</v>
      </c>
      <c r="E16234" t="s">
        <v>14</v>
      </c>
      <c r="F16234" t="s">
        <v>7786</v>
      </c>
      <c r="G16234" t="s">
        <v>3</v>
      </c>
      <c r="H16234">
        <v>1039</v>
      </c>
      <c r="I16234" t="s">
        <v>16063</v>
      </c>
      <c r="J16234">
        <v>1913</v>
      </c>
      <c r="K16234" t="s">
        <v>16192</v>
      </c>
      <c r="L16234" t="s">
        <v>25</v>
      </c>
      <c r="M16234" t="s">
        <v>8753</v>
      </c>
      <c r="N16234" t="s">
        <v>16930</v>
      </c>
      <c r="O16234">
        <v>34</v>
      </c>
      <c r="P16234" s="2">
        <v>20</v>
      </c>
      <c r="Q16234" s="1">
        <v>7586</v>
      </c>
      <c r="R16234" t="s">
        <v>13828</v>
      </c>
      <c r="S16234" s="1">
        <v>7614</v>
      </c>
      <c r="T16234" t="s">
        <v>16887</v>
      </c>
    </row>
    <row r="16235" spans="2:22" ht="15" customHeight="1">
      <c r="B16235" t="s">
        <v>9535</v>
      </c>
      <c r="C16235" t="s">
        <v>27342</v>
      </c>
      <c r="D16235" t="s">
        <v>8110</v>
      </c>
      <c r="E16235" t="s">
        <v>14</v>
      </c>
      <c r="F16235" t="s">
        <v>3237</v>
      </c>
      <c r="G16235" t="s">
        <v>3</v>
      </c>
      <c r="H16235">
        <v>745</v>
      </c>
      <c r="I16235" t="s">
        <v>15893</v>
      </c>
      <c r="J16235">
        <v>1911</v>
      </c>
      <c r="K16235" t="s">
        <v>25140</v>
      </c>
      <c r="L16235" t="s">
        <v>25</v>
      </c>
      <c r="M16235" s="1" t="s">
        <v>7106</v>
      </c>
      <c r="N16235" t="s">
        <v>27340</v>
      </c>
      <c r="O16235">
        <v>47</v>
      </c>
      <c r="P16235" s="2">
        <v>22</v>
      </c>
      <c r="Q16235" s="1">
        <v>6746</v>
      </c>
      <c r="R16235" t="s">
        <v>15893</v>
      </c>
      <c r="S16235" s="1">
        <v>6759</v>
      </c>
      <c r="T16235" t="s">
        <v>27341</v>
      </c>
    </row>
    <row r="16236" spans="2:22" ht="15" customHeight="1">
      <c r="B16236" t="s">
        <v>12989</v>
      </c>
      <c r="C16236" t="s">
        <v>33489</v>
      </c>
      <c r="D16236" t="s">
        <v>2422</v>
      </c>
      <c r="E16236" t="s">
        <v>14</v>
      </c>
      <c r="F16236" t="s">
        <v>8040</v>
      </c>
      <c r="G16236" t="s">
        <v>3</v>
      </c>
      <c r="H16236">
        <v>35</v>
      </c>
      <c r="I16236" t="s">
        <v>14139</v>
      </c>
      <c r="J16236">
        <v>1908</v>
      </c>
      <c r="K16236" t="s">
        <v>16182</v>
      </c>
      <c r="L16236" t="s">
        <v>25</v>
      </c>
      <c r="M16236" s="1" t="s">
        <v>5852</v>
      </c>
      <c r="N16236" t="s">
        <v>28425</v>
      </c>
      <c r="O16236">
        <v>75</v>
      </c>
      <c r="P16236" s="2">
        <v>26</v>
      </c>
      <c r="Q16236" s="1">
        <v>7710</v>
      </c>
      <c r="R16236" s="2" t="s">
        <v>14302</v>
      </c>
      <c r="S16236" s="1">
        <v>7726</v>
      </c>
      <c r="T16236" t="s">
        <v>14145</v>
      </c>
    </row>
    <row r="16237" spans="2:22" ht="15" customHeight="1">
      <c r="B16237" t="s">
        <v>9687</v>
      </c>
      <c r="C16237" t="s">
        <v>19330</v>
      </c>
      <c r="D16237" t="s">
        <v>11518</v>
      </c>
      <c r="E16237" t="s">
        <v>14</v>
      </c>
      <c r="F16237" t="s">
        <v>7786</v>
      </c>
      <c r="G16237" t="s">
        <v>3</v>
      </c>
      <c r="H16237">
        <v>1371</v>
      </c>
      <c r="I16237" t="s">
        <v>15007</v>
      </c>
      <c r="J16237">
        <v>1911</v>
      </c>
      <c r="K16237" t="s">
        <v>16192</v>
      </c>
      <c r="L16237" t="s">
        <v>25</v>
      </c>
      <c r="M16237" t="s">
        <v>3183</v>
      </c>
      <c r="N16237" t="s">
        <v>19249</v>
      </c>
      <c r="O16237">
        <v>48</v>
      </c>
      <c r="P16237">
        <v>23</v>
      </c>
      <c r="Q16237" s="1">
        <v>7323</v>
      </c>
      <c r="R16237" t="s">
        <v>15007</v>
      </c>
      <c r="S16237" s="1">
        <v>7699</v>
      </c>
      <c r="T16237" t="s">
        <v>19331</v>
      </c>
    </row>
    <row r="16238" spans="2:22">
      <c r="B16238" t="s">
        <v>24750</v>
      </c>
      <c r="C16238" t="s">
        <v>48666</v>
      </c>
      <c r="D16238" t="s">
        <v>1107</v>
      </c>
      <c r="E16238" t="s">
        <v>51473</v>
      </c>
      <c r="F16238" t="s">
        <v>2085</v>
      </c>
      <c r="G16238" t="s">
        <v>1558</v>
      </c>
      <c r="H16238">
        <v>70</v>
      </c>
      <c r="I16238" t="s">
        <v>14605</v>
      </c>
      <c r="J16238">
        <v>1909</v>
      </c>
      <c r="K16238" t="s">
        <v>25123</v>
      </c>
      <c r="L16238" t="s">
        <v>25</v>
      </c>
      <c r="M16238" s="1" t="s">
        <v>3682</v>
      </c>
      <c r="N16238" t="s">
        <v>45351</v>
      </c>
      <c r="O16238">
        <v>64</v>
      </c>
      <c r="P16238">
        <v>25</v>
      </c>
      <c r="Q16238" s="1">
        <v>7628</v>
      </c>
      <c r="R16238" t="s">
        <v>14605</v>
      </c>
      <c r="S16238" s="1">
        <v>7641</v>
      </c>
      <c r="T16238" t="s">
        <v>48667</v>
      </c>
    </row>
    <row r="16239" spans="2:22" ht="15" customHeight="1">
      <c r="B16239" t="s">
        <v>25285</v>
      </c>
      <c r="C16239" t="s">
        <v>48668</v>
      </c>
      <c r="D16239" t="s">
        <v>53</v>
      </c>
      <c r="E16239" t="s">
        <v>90</v>
      </c>
      <c r="F16239" t="s">
        <v>2461</v>
      </c>
      <c r="G16239" t="s">
        <v>1558</v>
      </c>
      <c r="H16239">
        <v>6</v>
      </c>
      <c r="I16239" t="s">
        <v>16265</v>
      </c>
      <c r="J16239">
        <v>1905</v>
      </c>
      <c r="K16239" t="s">
        <v>25130</v>
      </c>
      <c r="L16239" t="s">
        <v>25</v>
      </c>
      <c r="M16239" s="1" t="s">
        <v>54810</v>
      </c>
      <c r="N16239" t="s">
        <v>9553</v>
      </c>
      <c r="O16239">
        <v>87</v>
      </c>
      <c r="P16239">
        <v>29</v>
      </c>
      <c r="Q16239" s="1">
        <v>7413</v>
      </c>
      <c r="R16239" t="s">
        <v>24460</v>
      </c>
      <c r="S16239" s="1">
        <v>7431</v>
      </c>
      <c r="T16239" t="s">
        <v>24460</v>
      </c>
      <c r="U16239" t="s">
        <v>54811</v>
      </c>
    </row>
    <row r="16240" spans="2:22" ht="15" customHeight="1">
      <c r="B16240" t="s">
        <v>43403</v>
      </c>
      <c r="C16240" t="s">
        <v>48668</v>
      </c>
      <c r="D16240" t="s">
        <v>48669</v>
      </c>
      <c r="E16240" t="s">
        <v>51431</v>
      </c>
      <c r="F16240" t="s">
        <v>2085</v>
      </c>
      <c r="G16240" t="s">
        <v>67</v>
      </c>
      <c r="H16240">
        <v>522</v>
      </c>
      <c r="I16240" t="s">
        <v>25611</v>
      </c>
      <c r="J16240" s="2">
        <v>1910</v>
      </c>
      <c r="K16240" s="2" t="s">
        <v>25161</v>
      </c>
      <c r="L16240" s="2" t="s">
        <v>25</v>
      </c>
      <c r="M16240" s="1" t="s">
        <v>19332</v>
      </c>
      <c r="N16240" s="2" t="s">
        <v>48670</v>
      </c>
      <c r="O16240" s="2">
        <v>43</v>
      </c>
      <c r="P16240">
        <v>23</v>
      </c>
      <c r="Q16240" s="1">
        <v>7745</v>
      </c>
      <c r="R16240" t="s">
        <v>27529</v>
      </c>
      <c r="S16240" s="1">
        <v>7759</v>
      </c>
      <c r="T16240" t="s">
        <v>48671</v>
      </c>
      <c r="U16240" t="s">
        <v>55628</v>
      </c>
    </row>
    <row r="16241" spans="2:22" ht="15" customHeight="1">
      <c r="B16241" t="s">
        <v>6492</v>
      </c>
      <c r="C16241" t="s">
        <v>9652</v>
      </c>
      <c r="D16241" t="s">
        <v>1201</v>
      </c>
      <c r="E16241" t="s">
        <v>6</v>
      </c>
      <c r="F16241" t="s">
        <v>1522</v>
      </c>
      <c r="G16241" t="s">
        <v>3</v>
      </c>
      <c r="H16241">
        <v>2460</v>
      </c>
      <c r="I16241" t="s">
        <v>25617</v>
      </c>
      <c r="J16241">
        <v>1912</v>
      </c>
      <c r="K16241" t="s">
        <v>25179</v>
      </c>
      <c r="L16241" t="s">
        <v>25</v>
      </c>
      <c r="M16241" s="1" t="s">
        <v>63</v>
      </c>
      <c r="N16241" t="s">
        <v>1872</v>
      </c>
      <c r="O16241">
        <v>75</v>
      </c>
      <c r="P16241">
        <v>22</v>
      </c>
      <c r="Q16241" s="1">
        <v>7692</v>
      </c>
      <c r="R16241" t="s">
        <v>27475</v>
      </c>
      <c r="S16241" s="1">
        <v>7737</v>
      </c>
      <c r="T16241" t="s">
        <v>9914</v>
      </c>
    </row>
    <row r="16242" spans="2:22" ht="15" customHeight="1">
      <c r="B16242" t="s">
        <v>11587</v>
      </c>
      <c r="C16242" t="s">
        <v>48672</v>
      </c>
      <c r="D16242" t="s">
        <v>1764</v>
      </c>
      <c r="E16242" t="s">
        <v>90</v>
      </c>
      <c r="F16242" t="s">
        <v>2085</v>
      </c>
      <c r="G16242" t="s">
        <v>1558</v>
      </c>
      <c r="H16242">
        <v>810</v>
      </c>
      <c r="I16242" t="s">
        <v>16242</v>
      </c>
      <c r="J16242">
        <v>1901</v>
      </c>
      <c r="K16242" t="s">
        <v>25130</v>
      </c>
      <c r="L16242" t="s">
        <v>25</v>
      </c>
      <c r="M16242" s="1" t="s">
        <v>23195</v>
      </c>
      <c r="N16242" t="s">
        <v>48673</v>
      </c>
      <c r="O16242">
        <v>33</v>
      </c>
      <c r="P16242">
        <v>32</v>
      </c>
      <c r="Q16242" s="1">
        <v>6964</v>
      </c>
      <c r="R16242" t="s">
        <v>14838</v>
      </c>
      <c r="S16242" s="1">
        <v>7000</v>
      </c>
      <c r="T16242" t="s">
        <v>48674</v>
      </c>
      <c r="U16242" t="s">
        <v>52721</v>
      </c>
    </row>
    <row r="16243" spans="2:22" ht="15" customHeight="1">
      <c r="B16243" t="s">
        <v>6492</v>
      </c>
      <c r="C16243" t="s">
        <v>9653</v>
      </c>
      <c r="D16243" t="s">
        <v>4559</v>
      </c>
      <c r="E16243" t="s">
        <v>14</v>
      </c>
      <c r="F16243" t="s">
        <v>4179</v>
      </c>
      <c r="G16243" t="s">
        <v>3</v>
      </c>
      <c r="H16243">
        <v>1754</v>
      </c>
      <c r="I16243" t="s">
        <v>16143</v>
      </c>
      <c r="J16243">
        <v>1913</v>
      </c>
      <c r="K16243" t="s">
        <v>16205</v>
      </c>
      <c r="L16243" t="s">
        <v>25</v>
      </c>
      <c r="M16243" s="1" t="s">
        <v>6826</v>
      </c>
      <c r="N16243" t="s">
        <v>8616</v>
      </c>
      <c r="O16243">
        <v>92</v>
      </c>
      <c r="P16243">
        <v>21</v>
      </c>
      <c r="Q16243" s="1">
        <v>7664</v>
      </c>
      <c r="R16243" t="s">
        <v>27475</v>
      </c>
      <c r="S16243" s="1">
        <v>7732</v>
      </c>
      <c r="T16243" t="s">
        <v>9922</v>
      </c>
    </row>
    <row r="16244" spans="2:22" ht="15" customHeight="1">
      <c r="B16244" t="s">
        <v>8707</v>
      </c>
      <c r="C16244" t="s">
        <v>39412</v>
      </c>
      <c r="D16244" t="s">
        <v>683</v>
      </c>
      <c r="E16244" t="s">
        <v>6</v>
      </c>
      <c r="F16244" t="s">
        <v>1604</v>
      </c>
      <c r="G16244" t="s">
        <v>3</v>
      </c>
      <c r="H16244">
        <v>937</v>
      </c>
      <c r="I16244" t="s">
        <v>18377</v>
      </c>
      <c r="J16244">
        <v>1907</v>
      </c>
      <c r="K16244" t="s">
        <v>16183</v>
      </c>
      <c r="L16244" t="s">
        <v>25</v>
      </c>
      <c r="M16244" s="1" t="s">
        <v>5248</v>
      </c>
      <c r="N16244" t="s">
        <v>39413</v>
      </c>
      <c r="O16244">
        <v>55</v>
      </c>
      <c r="P16244">
        <v>27</v>
      </c>
      <c r="Q16244" s="1">
        <v>7319</v>
      </c>
      <c r="R16244" t="s">
        <v>19547</v>
      </c>
      <c r="S16244" s="1">
        <v>7325</v>
      </c>
      <c r="T16244" t="s">
        <v>39414</v>
      </c>
    </row>
    <row r="16245" spans="2:22" ht="15" customHeight="1">
      <c r="B16245" t="s">
        <v>5295</v>
      </c>
      <c r="C16245" t="s">
        <v>48675</v>
      </c>
      <c r="D16245" t="s">
        <v>3371</v>
      </c>
      <c r="E16245" t="s">
        <v>51473</v>
      </c>
      <c r="F16245" t="s">
        <v>2461</v>
      </c>
      <c r="G16245" t="s">
        <v>1558</v>
      </c>
      <c r="H16245">
        <v>274</v>
      </c>
      <c r="I16245" t="s">
        <v>10145</v>
      </c>
      <c r="J16245">
        <v>1908</v>
      </c>
      <c r="K16245" t="s">
        <v>25130</v>
      </c>
      <c r="L16245" t="s">
        <v>25</v>
      </c>
      <c r="M16245" s="1"/>
      <c r="O16245">
        <v>50</v>
      </c>
      <c r="Q16245" s="1">
        <v>7437</v>
      </c>
      <c r="R16245" t="s">
        <v>11863</v>
      </c>
      <c r="S16245" s="1">
        <v>7477</v>
      </c>
      <c r="T16245" t="s">
        <v>48542</v>
      </c>
    </row>
    <row r="16246" spans="2:22" ht="15" customHeight="1">
      <c r="B16246" t="s">
        <v>8664</v>
      </c>
      <c r="C16246" t="s">
        <v>31353</v>
      </c>
      <c r="D16246" t="s">
        <v>2364</v>
      </c>
      <c r="E16246" t="s">
        <v>6</v>
      </c>
      <c r="F16246" t="s">
        <v>6623</v>
      </c>
      <c r="G16246" t="s">
        <v>3</v>
      </c>
      <c r="H16246">
        <v>4672</v>
      </c>
      <c r="I16246" t="s">
        <v>25617</v>
      </c>
      <c r="J16246">
        <v>1913</v>
      </c>
      <c r="K16246" t="s">
        <v>16179</v>
      </c>
      <c r="L16246" t="s">
        <v>25</v>
      </c>
      <c r="M16246" s="1" t="s">
        <v>7267</v>
      </c>
      <c r="N16246" t="s">
        <v>31354</v>
      </c>
      <c r="O16246">
        <v>78</v>
      </c>
      <c r="P16246">
        <v>20</v>
      </c>
      <c r="Q16246" s="1">
        <v>7664</v>
      </c>
      <c r="R16246" t="s">
        <v>27475</v>
      </c>
      <c r="S16246" s="1">
        <v>7777</v>
      </c>
      <c r="T16246" t="s">
        <v>29068</v>
      </c>
      <c r="U16246" t="s">
        <v>35439</v>
      </c>
    </row>
    <row r="16247" spans="2:22" ht="15" customHeight="1">
      <c r="B16247" t="s">
        <v>6492</v>
      </c>
      <c r="C16247" t="s">
        <v>9654</v>
      </c>
      <c r="D16247" t="s">
        <v>9655</v>
      </c>
      <c r="E16247" t="s">
        <v>14</v>
      </c>
      <c r="F16247" t="s">
        <v>7588</v>
      </c>
      <c r="G16247" t="s">
        <v>3</v>
      </c>
      <c r="H16247">
        <v>2382</v>
      </c>
      <c r="I16247" t="s">
        <v>16265</v>
      </c>
      <c r="J16247">
        <v>1907</v>
      </c>
      <c r="K16247" t="s">
        <v>25187</v>
      </c>
      <c r="L16247" t="s">
        <v>16</v>
      </c>
      <c r="M16247" s="1" t="s">
        <v>9656</v>
      </c>
      <c r="N16247" t="s">
        <v>9214</v>
      </c>
      <c r="O16247">
        <v>75</v>
      </c>
      <c r="P16247">
        <v>27</v>
      </c>
      <c r="Q16247" s="1">
        <v>7727</v>
      </c>
      <c r="R16247" t="s">
        <v>27475</v>
      </c>
      <c r="S16247" s="1">
        <v>7769</v>
      </c>
      <c r="T16247" t="s">
        <v>9892</v>
      </c>
    </row>
    <row r="16248" spans="2:22" ht="15" customHeight="1">
      <c r="B16248" t="s">
        <v>25480</v>
      </c>
      <c r="C16248" t="s">
        <v>48676</v>
      </c>
      <c r="D16248" t="s">
        <v>48677</v>
      </c>
      <c r="E16248" t="s">
        <v>51486</v>
      </c>
      <c r="F16248" t="s">
        <v>15</v>
      </c>
      <c r="G16248" t="s">
        <v>40408</v>
      </c>
      <c r="J16248">
        <v>1909</v>
      </c>
      <c r="K16248" t="s">
        <v>25160</v>
      </c>
      <c r="L16248" t="s">
        <v>25</v>
      </c>
      <c r="M16248" s="1" t="s">
        <v>28275</v>
      </c>
      <c r="N16248" t="s">
        <v>48678</v>
      </c>
      <c r="O16248">
        <v>9352</v>
      </c>
      <c r="P16248">
        <v>25</v>
      </c>
      <c r="Q16248" s="1">
        <v>7739</v>
      </c>
      <c r="R16248" t="s">
        <v>40323</v>
      </c>
      <c r="S16248" s="1">
        <v>7771</v>
      </c>
      <c r="T16248" t="s">
        <v>48679</v>
      </c>
      <c r="U16248" t="s">
        <v>55628</v>
      </c>
    </row>
    <row r="16249" spans="2:22" ht="15" customHeight="1">
      <c r="B16249" t="s">
        <v>25480</v>
      </c>
      <c r="C16249" t="s">
        <v>48676</v>
      </c>
      <c r="D16249" t="s">
        <v>48677</v>
      </c>
      <c r="E16249" t="s">
        <v>51486</v>
      </c>
      <c r="F16249" t="s">
        <v>15</v>
      </c>
      <c r="G16249" t="s">
        <v>40408</v>
      </c>
      <c r="J16249" s="2">
        <v>1909</v>
      </c>
      <c r="K16249" s="2" t="s">
        <v>25160</v>
      </c>
      <c r="L16249" s="2" t="s">
        <v>25</v>
      </c>
      <c r="M16249" s="1" t="s">
        <v>28275</v>
      </c>
      <c r="N16249" s="2" t="s">
        <v>48678</v>
      </c>
      <c r="O16249" s="2">
        <v>9352</v>
      </c>
      <c r="P16249" s="2">
        <v>25</v>
      </c>
      <c r="Q16249" s="1">
        <v>7739</v>
      </c>
      <c r="R16249" t="s">
        <v>40323</v>
      </c>
      <c r="S16249" s="1">
        <v>7771</v>
      </c>
      <c r="T16249" t="s">
        <v>55682</v>
      </c>
      <c r="U16249" t="s">
        <v>55628</v>
      </c>
    </row>
    <row r="16250" spans="2:22" ht="15" customHeight="1">
      <c r="B16250" t="s">
        <v>9535</v>
      </c>
      <c r="C16250" t="s">
        <v>16564</v>
      </c>
      <c r="D16250" t="s">
        <v>16565</v>
      </c>
      <c r="E16250" t="s">
        <v>6</v>
      </c>
      <c r="F16250" t="s">
        <v>3237</v>
      </c>
      <c r="G16250" t="s">
        <v>3</v>
      </c>
      <c r="H16250">
        <v>167</v>
      </c>
      <c r="I16250" t="s">
        <v>15884</v>
      </c>
      <c r="J16250">
        <v>1912</v>
      </c>
      <c r="K16250" t="s">
        <v>25140</v>
      </c>
      <c r="L16250" t="s">
        <v>25</v>
      </c>
      <c r="M16250" s="1" t="s">
        <v>4084</v>
      </c>
      <c r="N16250" t="s">
        <v>16422</v>
      </c>
      <c r="O16250">
        <v>32</v>
      </c>
      <c r="P16250" s="2">
        <v>21</v>
      </c>
      <c r="Q16250" s="1">
        <v>7607</v>
      </c>
      <c r="R16250" t="s">
        <v>15893</v>
      </c>
      <c r="S16250" s="1">
        <v>7608</v>
      </c>
      <c r="T16250" t="s">
        <v>15893</v>
      </c>
      <c r="U16250" t="s">
        <v>31967</v>
      </c>
    </row>
    <row r="16251" spans="2:22" ht="15" customHeight="1">
      <c r="B16251" t="s">
        <v>8401</v>
      </c>
      <c r="C16251" t="s">
        <v>48680</v>
      </c>
      <c r="D16251" t="s">
        <v>48681</v>
      </c>
      <c r="E16251" t="s">
        <v>6</v>
      </c>
      <c r="F16251" t="s">
        <v>4123</v>
      </c>
      <c r="G16251" t="s">
        <v>1558</v>
      </c>
      <c r="H16251">
        <v>1808</v>
      </c>
      <c r="I16251" t="s">
        <v>10010</v>
      </c>
      <c r="J16251">
        <v>1909</v>
      </c>
      <c r="K16251" t="s">
        <v>25123</v>
      </c>
      <c r="L16251" t="s">
        <v>25</v>
      </c>
      <c r="M16251" s="1" t="s">
        <v>3506</v>
      </c>
      <c r="N16251" t="s">
        <v>1612</v>
      </c>
      <c r="O16251" t="s">
        <v>26973</v>
      </c>
      <c r="P16251">
        <v>25</v>
      </c>
      <c r="Q16251" s="1">
        <v>7460</v>
      </c>
      <c r="R16251" t="s">
        <v>10010</v>
      </c>
      <c r="S16251" s="1">
        <v>7494</v>
      </c>
      <c r="T16251" t="s">
        <v>10010</v>
      </c>
    </row>
    <row r="16252" spans="2:22" ht="15" customHeight="1">
      <c r="B16252" t="s">
        <v>25480</v>
      </c>
      <c r="C16252" t="s">
        <v>48682</v>
      </c>
      <c r="D16252" t="s">
        <v>48683</v>
      </c>
      <c r="E16252" t="s">
        <v>51486</v>
      </c>
      <c r="F16252" t="s">
        <v>15</v>
      </c>
      <c r="G16252" t="s">
        <v>40314</v>
      </c>
      <c r="J16252">
        <v>1907</v>
      </c>
      <c r="K16252" t="s">
        <v>25160</v>
      </c>
      <c r="L16252" t="s">
        <v>25</v>
      </c>
      <c r="M16252" s="1" t="s">
        <v>40321</v>
      </c>
      <c r="N16252" t="s">
        <v>48684</v>
      </c>
      <c r="O16252">
        <v>9352</v>
      </c>
      <c r="P16252">
        <v>27</v>
      </c>
      <c r="Q16252" s="1">
        <v>7626</v>
      </c>
      <c r="R16252" t="s">
        <v>40317</v>
      </c>
      <c r="S16252" s="1">
        <v>7635</v>
      </c>
      <c r="T16252" t="s">
        <v>48685</v>
      </c>
    </row>
    <row r="16253" spans="2:22" ht="15" customHeight="1">
      <c r="B16253" t="s">
        <v>35377</v>
      </c>
      <c r="C16253" t="s">
        <v>30540</v>
      </c>
      <c r="D16253" t="s">
        <v>54155</v>
      </c>
      <c r="L16253" s="2" t="s">
        <v>25</v>
      </c>
      <c r="M16253" s="1"/>
      <c r="N16253" s="2"/>
      <c r="O16253" s="2"/>
      <c r="P16253" s="2"/>
      <c r="Q16253" s="1"/>
      <c r="R16253" s="2"/>
      <c r="S16253" s="1"/>
      <c r="T16253" s="2"/>
      <c r="U16253" t="s">
        <v>35439</v>
      </c>
      <c r="V16253" t="s">
        <v>31969</v>
      </c>
    </row>
    <row r="16254" spans="2:22" ht="15" customHeight="1">
      <c r="B16254" t="s">
        <v>8664</v>
      </c>
      <c r="C16254" t="s">
        <v>30540</v>
      </c>
      <c r="D16254" t="s">
        <v>31170</v>
      </c>
      <c r="E16254" t="s">
        <v>90</v>
      </c>
      <c r="F16254" t="s">
        <v>2461</v>
      </c>
      <c r="G16254" t="s">
        <v>40697</v>
      </c>
      <c r="H16254">
        <v>2788</v>
      </c>
      <c r="I16254" t="s">
        <v>25616</v>
      </c>
      <c r="J16254">
        <v>1901</v>
      </c>
      <c r="K16254" t="s">
        <v>17038</v>
      </c>
      <c r="L16254" s="2" t="s">
        <v>25</v>
      </c>
      <c r="M16254" s="1" t="s">
        <v>48686</v>
      </c>
      <c r="N16254" s="2" t="s">
        <v>8434</v>
      </c>
      <c r="O16254" s="2">
        <v>92</v>
      </c>
      <c r="P16254" s="2">
        <v>33</v>
      </c>
      <c r="Q16254" s="1">
        <v>7769</v>
      </c>
      <c r="R16254" s="2" t="s">
        <v>27475</v>
      </c>
      <c r="S16254" s="1">
        <v>7782</v>
      </c>
      <c r="T16254" s="2" t="s">
        <v>29061</v>
      </c>
      <c r="U16254" t="s">
        <v>35439</v>
      </c>
    </row>
    <row r="16255" spans="2:22" ht="15" customHeight="1">
      <c r="B16255" t="s">
        <v>5309</v>
      </c>
      <c r="C16255" t="s">
        <v>30540</v>
      </c>
      <c r="D16255" t="s">
        <v>30541</v>
      </c>
      <c r="E16255" t="s">
        <v>14</v>
      </c>
      <c r="F16255" t="s">
        <v>2344</v>
      </c>
      <c r="G16255" t="s">
        <v>3</v>
      </c>
      <c r="H16255">
        <v>288</v>
      </c>
      <c r="I16255" t="s">
        <v>29176</v>
      </c>
      <c r="J16255">
        <v>1909</v>
      </c>
      <c r="K16255" t="s">
        <v>25145</v>
      </c>
      <c r="L16255" s="2" t="s">
        <v>25</v>
      </c>
      <c r="M16255" s="1" t="s">
        <v>3682</v>
      </c>
      <c r="N16255" s="2" t="s">
        <v>8874</v>
      </c>
      <c r="O16255" s="2">
        <v>61</v>
      </c>
      <c r="P16255" s="2">
        <v>25</v>
      </c>
      <c r="Q16255" s="1">
        <v>7656</v>
      </c>
      <c r="R16255" s="2" t="s">
        <v>27988</v>
      </c>
      <c r="S16255" s="1">
        <v>7683</v>
      </c>
      <c r="T16255" s="2" t="s">
        <v>31355</v>
      </c>
    </row>
    <row r="16256" spans="2:22" ht="15" customHeight="1">
      <c r="B16256" t="s">
        <v>14559</v>
      </c>
      <c r="C16256" t="s">
        <v>23182</v>
      </c>
      <c r="D16256" t="s">
        <v>23183</v>
      </c>
      <c r="E16256" t="s">
        <v>14</v>
      </c>
      <c r="F16256" t="s">
        <v>7044</v>
      </c>
      <c r="G16256" t="s">
        <v>3</v>
      </c>
      <c r="H16256">
        <v>362</v>
      </c>
      <c r="I16256" t="s">
        <v>18262</v>
      </c>
      <c r="J16256">
        <v>1913</v>
      </c>
      <c r="K16256" t="s">
        <v>23184</v>
      </c>
      <c r="L16256" t="s">
        <v>25</v>
      </c>
      <c r="M16256" s="1" t="s">
        <v>5483</v>
      </c>
      <c r="N16256" t="s">
        <v>17274</v>
      </c>
      <c r="O16256">
        <v>77</v>
      </c>
      <c r="P16256">
        <v>21</v>
      </c>
      <c r="Q16256" s="1">
        <v>7649</v>
      </c>
      <c r="R16256" t="s">
        <v>23067</v>
      </c>
      <c r="S16256" s="1">
        <v>7668</v>
      </c>
      <c r="T16256" t="s">
        <v>23185</v>
      </c>
    </row>
    <row r="16257" spans="2:22" ht="15" customHeight="1">
      <c r="B16257" t="s">
        <v>8707</v>
      </c>
      <c r="C16257" t="s">
        <v>23182</v>
      </c>
      <c r="D16257" t="s">
        <v>31829</v>
      </c>
      <c r="E16257" t="s">
        <v>90</v>
      </c>
      <c r="F16257" t="s">
        <v>1633</v>
      </c>
      <c r="G16257" t="s">
        <v>3</v>
      </c>
      <c r="H16257">
        <v>772</v>
      </c>
      <c r="I16257" t="s">
        <v>18377</v>
      </c>
      <c r="J16257">
        <v>1902</v>
      </c>
      <c r="K16257" t="s">
        <v>16183</v>
      </c>
      <c r="L16257" s="2" t="s">
        <v>25</v>
      </c>
      <c r="M16257" s="1" t="s">
        <v>35758</v>
      </c>
      <c r="N16257" s="2" t="s">
        <v>35759</v>
      </c>
      <c r="O16257" s="2">
        <v>55</v>
      </c>
      <c r="P16257" s="2">
        <v>32</v>
      </c>
      <c r="Q16257" s="1">
        <v>7529</v>
      </c>
      <c r="R16257" s="2" t="s">
        <v>19547</v>
      </c>
      <c r="S16257" s="1">
        <v>7542</v>
      </c>
      <c r="T16257" s="2" t="s">
        <v>35760</v>
      </c>
      <c r="V16257" t="s">
        <v>35761</v>
      </c>
    </row>
    <row r="16258" spans="2:22" ht="15" customHeight="1">
      <c r="B16258" t="s">
        <v>6505</v>
      </c>
      <c r="C16258" t="s">
        <v>23182</v>
      </c>
      <c r="D16258" t="s">
        <v>6609</v>
      </c>
      <c r="E16258" t="s">
        <v>7409</v>
      </c>
      <c r="F16258" t="s">
        <v>2344</v>
      </c>
      <c r="G16258" t="s">
        <v>3</v>
      </c>
      <c r="H16258">
        <v>900</v>
      </c>
      <c r="I16258" t="s">
        <v>19480</v>
      </c>
      <c r="J16258">
        <v>1912</v>
      </c>
      <c r="K16258" t="s">
        <v>25145</v>
      </c>
      <c r="L16258" s="2" t="s">
        <v>16</v>
      </c>
      <c r="M16258" s="1" t="s">
        <v>8603</v>
      </c>
      <c r="N16258" s="2" t="s">
        <v>19745</v>
      </c>
      <c r="O16258" s="2">
        <v>55</v>
      </c>
      <c r="P16258">
        <v>21</v>
      </c>
      <c r="Q16258" s="1">
        <v>7731</v>
      </c>
      <c r="R16258" s="2" t="s">
        <v>19480</v>
      </c>
      <c r="S16258" s="1">
        <v>7744</v>
      </c>
      <c r="T16258" s="2" t="s">
        <v>19480</v>
      </c>
      <c r="U16258" t="s">
        <v>54494</v>
      </c>
    </row>
    <row r="16259" spans="2:22" ht="15" customHeight="1">
      <c r="B16259" t="s">
        <v>9267</v>
      </c>
      <c r="C16259" t="s">
        <v>9657</v>
      </c>
      <c r="D16259" t="s">
        <v>27048</v>
      </c>
      <c r="E16259" t="s">
        <v>14</v>
      </c>
      <c r="F16259" t="s">
        <v>27049</v>
      </c>
      <c r="G16259" t="s">
        <v>3</v>
      </c>
      <c r="H16259">
        <v>194</v>
      </c>
      <c r="I16259" t="s">
        <v>15000</v>
      </c>
      <c r="J16259">
        <v>1910</v>
      </c>
      <c r="K16259" t="s">
        <v>16179</v>
      </c>
      <c r="L16259" t="s">
        <v>25</v>
      </c>
      <c r="M16259" s="1" t="s">
        <v>2720</v>
      </c>
      <c r="N16259" t="s">
        <v>27050</v>
      </c>
      <c r="O16259">
        <v>45</v>
      </c>
      <c r="P16259">
        <v>24</v>
      </c>
      <c r="Q16259" s="1">
        <v>7670</v>
      </c>
      <c r="R16259" t="s">
        <v>18260</v>
      </c>
      <c r="S16259" s="1">
        <v>7698</v>
      </c>
      <c r="T16259" t="s">
        <v>27051</v>
      </c>
      <c r="U16259" t="s">
        <v>35439</v>
      </c>
    </row>
    <row r="16260" spans="2:22" ht="15" customHeight="1">
      <c r="B16260" t="s">
        <v>6492</v>
      </c>
      <c r="C16260" t="s">
        <v>9657</v>
      </c>
      <c r="D16260" t="s">
        <v>3926</v>
      </c>
      <c r="E16260" t="s">
        <v>14</v>
      </c>
      <c r="F16260" t="s">
        <v>1522</v>
      </c>
      <c r="G16260" t="s">
        <v>3</v>
      </c>
      <c r="H16260">
        <v>2462</v>
      </c>
      <c r="I16260" t="s">
        <v>25617</v>
      </c>
      <c r="J16260">
        <v>1913</v>
      </c>
      <c r="K16260" t="s">
        <v>25179</v>
      </c>
      <c r="L16260" t="s">
        <v>25</v>
      </c>
      <c r="M16260" s="1" t="s">
        <v>6022</v>
      </c>
      <c r="N16260" t="s">
        <v>1683</v>
      </c>
      <c r="O16260">
        <v>75</v>
      </c>
      <c r="P16260" s="2">
        <v>20</v>
      </c>
      <c r="Q16260" s="1">
        <v>7846</v>
      </c>
      <c r="R16260" t="s">
        <v>27475</v>
      </c>
      <c r="S16260" s="1">
        <v>7897</v>
      </c>
      <c r="T16260" t="s">
        <v>9892</v>
      </c>
      <c r="U16260" t="s">
        <v>52721</v>
      </c>
    </row>
    <row r="16261" spans="2:22" ht="15" customHeight="1">
      <c r="B16261" t="s">
        <v>6687</v>
      </c>
      <c r="C16261" t="s">
        <v>18712</v>
      </c>
      <c r="D16261" t="s">
        <v>18713</v>
      </c>
      <c r="E16261" t="s">
        <v>14</v>
      </c>
      <c r="F16261" t="s">
        <v>7588</v>
      </c>
      <c r="G16261" t="s">
        <v>3</v>
      </c>
      <c r="H16261">
        <v>858</v>
      </c>
      <c r="I16261" t="s">
        <v>15901</v>
      </c>
      <c r="J16261">
        <v>1912</v>
      </c>
      <c r="K16261" t="s">
        <v>25187</v>
      </c>
      <c r="L16261" t="s">
        <v>16</v>
      </c>
      <c r="M16261" s="1" t="s">
        <v>2810</v>
      </c>
      <c r="N16261" t="s">
        <v>18714</v>
      </c>
      <c r="O16261">
        <v>46</v>
      </c>
      <c r="P16261">
        <v>22</v>
      </c>
      <c r="Q16261" s="1">
        <v>7474</v>
      </c>
      <c r="R16261" t="s">
        <v>18619</v>
      </c>
      <c r="S16261" s="1">
        <v>7607</v>
      </c>
      <c r="T16261" t="s">
        <v>18715</v>
      </c>
      <c r="U16261" t="s">
        <v>32516</v>
      </c>
    </row>
    <row r="16262" spans="2:22" ht="15" customHeight="1">
      <c r="B16262" t="s">
        <v>15208</v>
      </c>
      <c r="C16262" t="s">
        <v>7390</v>
      </c>
      <c r="D16262" t="s">
        <v>6122</v>
      </c>
      <c r="E16262" t="s">
        <v>14</v>
      </c>
      <c r="F16262" t="s">
        <v>2156</v>
      </c>
      <c r="G16262" t="s">
        <v>3</v>
      </c>
      <c r="H16262">
        <v>897</v>
      </c>
      <c r="I16262" t="s">
        <v>9812</v>
      </c>
      <c r="J16262">
        <v>1908</v>
      </c>
      <c r="K16262" t="s">
        <v>25114</v>
      </c>
      <c r="L16262" t="s">
        <v>25</v>
      </c>
      <c r="M16262" s="1" t="s">
        <v>3242</v>
      </c>
      <c r="N16262" t="s">
        <v>3489</v>
      </c>
      <c r="O16262" s="2">
        <v>35</v>
      </c>
      <c r="P16262" s="2">
        <v>26</v>
      </c>
      <c r="Q16262" s="1">
        <v>7487</v>
      </c>
      <c r="R16262" t="s">
        <v>27476</v>
      </c>
      <c r="S16262" s="1">
        <v>7512</v>
      </c>
      <c r="T16262" t="s">
        <v>10842</v>
      </c>
      <c r="U16262" t="s">
        <v>33139</v>
      </c>
    </row>
    <row r="16263" spans="2:22" ht="15" customHeight="1">
      <c r="B16263" t="s">
        <v>17288</v>
      </c>
      <c r="C16263" t="s">
        <v>48687</v>
      </c>
      <c r="D16263" t="s">
        <v>48688</v>
      </c>
      <c r="E16263" t="s">
        <v>51473</v>
      </c>
      <c r="F16263" t="s">
        <v>4123</v>
      </c>
      <c r="G16263" t="s">
        <v>1558</v>
      </c>
      <c r="H16263">
        <v>30</v>
      </c>
      <c r="I16263" t="s">
        <v>48689</v>
      </c>
      <c r="J16263">
        <v>1910</v>
      </c>
      <c r="K16263" t="s">
        <v>25123</v>
      </c>
      <c r="L16263" t="s">
        <v>25</v>
      </c>
      <c r="M16263" s="1" t="s">
        <v>5202</v>
      </c>
      <c r="N16263" t="s">
        <v>26620</v>
      </c>
      <c r="O16263" s="2">
        <v>40</v>
      </c>
      <c r="P16263">
        <v>23</v>
      </c>
      <c r="Q16263" s="1">
        <v>7313</v>
      </c>
      <c r="R16263" t="s">
        <v>17294</v>
      </c>
      <c r="S16263" s="1">
        <v>7323</v>
      </c>
      <c r="T16263" t="s">
        <v>48690</v>
      </c>
    </row>
    <row r="16264" spans="2:22" ht="15" customHeight="1">
      <c r="B16264" t="s">
        <v>8672</v>
      </c>
      <c r="C16264" t="s">
        <v>38161</v>
      </c>
      <c r="D16264" t="s">
        <v>13103</v>
      </c>
      <c r="E16264" t="s">
        <v>14</v>
      </c>
      <c r="F16264" t="s">
        <v>4451</v>
      </c>
      <c r="G16264" t="s">
        <v>3</v>
      </c>
      <c r="H16264">
        <v>442</v>
      </c>
      <c r="I16264" t="s">
        <v>13123</v>
      </c>
      <c r="J16264">
        <v>1910</v>
      </c>
      <c r="K16264" t="s">
        <v>16186</v>
      </c>
      <c r="L16264" s="2" t="s">
        <v>25</v>
      </c>
      <c r="M16264" s="1" t="s">
        <v>5832</v>
      </c>
      <c r="N16264" s="2" t="s">
        <v>38162</v>
      </c>
      <c r="O16264">
        <v>2</v>
      </c>
      <c r="P16264" s="2">
        <v>24</v>
      </c>
      <c r="Q16264" s="1">
        <v>7844</v>
      </c>
      <c r="R16264" s="2" t="s">
        <v>17766</v>
      </c>
      <c r="S16264" s="1">
        <v>7898</v>
      </c>
      <c r="T16264" s="1" t="s">
        <v>38163</v>
      </c>
    </row>
    <row r="16265" spans="2:22" ht="15" customHeight="1">
      <c r="B16265" t="s">
        <v>8707</v>
      </c>
      <c r="C16265" t="s">
        <v>30445</v>
      </c>
      <c r="D16265" t="s">
        <v>30446</v>
      </c>
      <c r="E16265" t="s">
        <v>14</v>
      </c>
      <c r="F16265" t="s">
        <v>6543</v>
      </c>
      <c r="G16265" t="s">
        <v>3</v>
      </c>
      <c r="H16265">
        <v>296</v>
      </c>
      <c r="I16265" t="s">
        <v>18377</v>
      </c>
      <c r="J16265">
        <v>1906</v>
      </c>
      <c r="K16265" t="s">
        <v>19401</v>
      </c>
      <c r="L16265" t="s">
        <v>25</v>
      </c>
      <c r="M16265" s="1" t="s">
        <v>30447</v>
      </c>
      <c r="N16265" t="s">
        <v>30448</v>
      </c>
      <c r="O16265">
        <v>55</v>
      </c>
      <c r="P16265">
        <v>28</v>
      </c>
      <c r="Q16265" s="1">
        <v>7509</v>
      </c>
      <c r="R16265" t="s">
        <v>14994</v>
      </c>
      <c r="S16265" s="1">
        <v>7515</v>
      </c>
      <c r="T16265" t="s">
        <v>30449</v>
      </c>
    </row>
    <row r="16266" spans="2:22" ht="15" customHeight="1">
      <c r="B16266" t="s">
        <v>35377</v>
      </c>
      <c r="C16266" t="s">
        <v>54812</v>
      </c>
      <c r="D16266" t="s">
        <v>52593</v>
      </c>
      <c r="L16266" t="s">
        <v>25</v>
      </c>
      <c r="M16266" s="1"/>
      <c r="Q16266" s="1"/>
      <c r="S16266" s="1"/>
      <c r="U16266" t="s">
        <v>35439</v>
      </c>
      <c r="V16266" t="s">
        <v>31969</v>
      </c>
    </row>
    <row r="16267" spans="2:22" ht="15" customHeight="1">
      <c r="B16267" t="s">
        <v>8707</v>
      </c>
      <c r="C16267" t="s">
        <v>39415</v>
      </c>
      <c r="D16267" t="s">
        <v>39416</v>
      </c>
      <c r="E16267" t="s">
        <v>14</v>
      </c>
      <c r="F16267" t="s">
        <v>2050</v>
      </c>
      <c r="G16267" t="s">
        <v>3</v>
      </c>
      <c r="H16267">
        <v>1099</v>
      </c>
      <c r="I16267" t="s">
        <v>18377</v>
      </c>
      <c r="J16267">
        <v>1901</v>
      </c>
      <c r="K16267" t="s">
        <v>19526</v>
      </c>
      <c r="L16267" t="s">
        <v>25</v>
      </c>
      <c r="M16267" s="1" t="s">
        <v>24624</v>
      </c>
      <c r="N16267" t="s">
        <v>39417</v>
      </c>
      <c r="O16267">
        <v>55</v>
      </c>
      <c r="P16267">
        <v>32</v>
      </c>
      <c r="Q16267" s="1">
        <v>7567</v>
      </c>
      <c r="R16267" t="s">
        <v>18377</v>
      </c>
      <c r="S16267" s="1">
        <v>7609</v>
      </c>
      <c r="T16267" t="s">
        <v>39418</v>
      </c>
    </row>
    <row r="16268" spans="2:22" ht="15" customHeight="1">
      <c r="B16268" t="s">
        <v>6497</v>
      </c>
      <c r="C16268" t="s">
        <v>35774</v>
      </c>
      <c r="D16268" t="s">
        <v>8124</v>
      </c>
      <c r="E16268" t="s">
        <v>222</v>
      </c>
      <c r="F16268" t="s">
        <v>4179</v>
      </c>
      <c r="G16268" t="s">
        <v>3</v>
      </c>
      <c r="H16268">
        <v>4287</v>
      </c>
      <c r="I16268" t="s">
        <v>9906</v>
      </c>
      <c r="J16268">
        <v>1904</v>
      </c>
      <c r="K16268" t="s">
        <v>19526</v>
      </c>
      <c r="L16268" t="s">
        <v>25</v>
      </c>
      <c r="M16268" s="1" t="s">
        <v>35775</v>
      </c>
      <c r="N16268" t="s">
        <v>35776</v>
      </c>
      <c r="O16268">
        <v>59</v>
      </c>
      <c r="P16268">
        <v>30</v>
      </c>
      <c r="Q16268" s="1"/>
      <c r="S16268" s="1">
        <v>7592</v>
      </c>
      <c r="T16268" t="s">
        <v>35777</v>
      </c>
      <c r="U16268" t="s">
        <v>35778</v>
      </c>
      <c r="V16268" t="s">
        <v>35779</v>
      </c>
    </row>
    <row r="16269" spans="2:22" ht="15" customHeight="1">
      <c r="B16269" t="s">
        <v>8672</v>
      </c>
      <c r="C16269" t="s">
        <v>35774</v>
      </c>
      <c r="D16269" t="s">
        <v>38164</v>
      </c>
      <c r="E16269" t="s">
        <v>14</v>
      </c>
      <c r="F16269" t="s">
        <v>1633</v>
      </c>
      <c r="G16269" t="s">
        <v>3</v>
      </c>
      <c r="H16269">
        <v>698</v>
      </c>
      <c r="I16269" t="s">
        <v>13123</v>
      </c>
      <c r="J16269">
        <v>1913</v>
      </c>
      <c r="K16269" t="s">
        <v>20172</v>
      </c>
      <c r="L16269" s="2" t="s">
        <v>16</v>
      </c>
      <c r="M16269" s="1" t="s">
        <v>9324</v>
      </c>
      <c r="N16269" s="2" t="s">
        <v>38165</v>
      </c>
      <c r="O16269">
        <v>2</v>
      </c>
      <c r="P16269">
        <v>20</v>
      </c>
      <c r="Q16269" s="1">
        <v>7669</v>
      </c>
      <c r="R16269" s="2" t="s">
        <v>13123</v>
      </c>
      <c r="S16269" s="1">
        <v>7748</v>
      </c>
      <c r="T16269" s="1" t="s">
        <v>38166</v>
      </c>
    </row>
    <row r="16270" spans="2:22" ht="15" customHeight="1">
      <c r="B16270" t="s">
        <v>12989</v>
      </c>
      <c r="C16270" t="s">
        <v>26096</v>
      </c>
      <c r="D16270" t="s">
        <v>51478</v>
      </c>
      <c r="E16270" t="s">
        <v>25997</v>
      </c>
      <c r="F16270" t="s">
        <v>7613</v>
      </c>
      <c r="G16270" t="s">
        <v>3</v>
      </c>
      <c r="H16270">
        <v>1568</v>
      </c>
      <c r="I16270" t="s">
        <v>14139</v>
      </c>
      <c r="J16270">
        <v>1908</v>
      </c>
      <c r="K16270" t="s">
        <v>16192</v>
      </c>
      <c r="L16270" t="s">
        <v>25</v>
      </c>
      <c r="M16270" s="1" t="s">
        <v>3699</v>
      </c>
      <c r="N16270" t="s">
        <v>26097</v>
      </c>
      <c r="O16270">
        <v>12</v>
      </c>
      <c r="P16270" s="2">
        <v>26</v>
      </c>
      <c r="Q16270" s="1">
        <v>7802</v>
      </c>
      <c r="R16270" t="s">
        <v>14139</v>
      </c>
      <c r="S16270" s="1">
        <v>7820</v>
      </c>
      <c r="T16270" t="s">
        <v>26098</v>
      </c>
    </row>
    <row r="16271" spans="2:22" ht="15" customHeight="1">
      <c r="B16271" t="s">
        <v>12989</v>
      </c>
      <c r="C16271" t="s">
        <v>26096</v>
      </c>
      <c r="D16271" t="s">
        <v>55876</v>
      </c>
      <c r="E16271" t="s">
        <v>25997</v>
      </c>
      <c r="F16271" t="s">
        <v>7613</v>
      </c>
      <c r="G16271" t="s">
        <v>3</v>
      </c>
      <c r="H16271">
        <v>748</v>
      </c>
      <c r="I16271" t="s">
        <v>14139</v>
      </c>
      <c r="J16271">
        <v>1913</v>
      </c>
      <c r="K16271" t="s">
        <v>25157</v>
      </c>
      <c r="L16271" t="s">
        <v>25</v>
      </c>
      <c r="M16271" s="1" t="s">
        <v>1379</v>
      </c>
      <c r="N16271" t="s">
        <v>26097</v>
      </c>
      <c r="O16271">
        <v>12</v>
      </c>
      <c r="P16271">
        <v>20</v>
      </c>
      <c r="Q16271" s="1">
        <v>7910</v>
      </c>
      <c r="R16271" t="s">
        <v>14139</v>
      </c>
      <c r="S16271" s="1">
        <v>7921</v>
      </c>
      <c r="T16271" t="s">
        <v>26098</v>
      </c>
    </row>
    <row r="16272" spans="2:22" ht="15" customHeight="1">
      <c r="B16272" t="s">
        <v>13607</v>
      </c>
      <c r="C16272" t="s">
        <v>48691</v>
      </c>
      <c r="D16272" t="s">
        <v>5139</v>
      </c>
      <c r="E16272" t="s">
        <v>51473</v>
      </c>
      <c r="F16272" t="s">
        <v>1556</v>
      </c>
      <c r="G16272" t="s">
        <v>1558</v>
      </c>
      <c r="H16272">
        <v>812</v>
      </c>
      <c r="I16272" t="s">
        <v>13985</v>
      </c>
      <c r="J16272">
        <v>1912</v>
      </c>
      <c r="K16272" t="s">
        <v>25142</v>
      </c>
      <c r="L16272" t="s">
        <v>16</v>
      </c>
      <c r="M16272" s="1" t="s">
        <v>5571</v>
      </c>
      <c r="N16272" t="s">
        <v>9463</v>
      </c>
      <c r="O16272">
        <v>10</v>
      </c>
      <c r="P16272" s="2">
        <v>22</v>
      </c>
      <c r="Q16272" s="1">
        <v>7570</v>
      </c>
      <c r="R16272" t="s">
        <v>13985</v>
      </c>
      <c r="S16272" s="1">
        <v>7580</v>
      </c>
      <c r="T16272" t="s">
        <v>48382</v>
      </c>
    </row>
    <row r="16273" spans="2:22" ht="15" customHeight="1">
      <c r="B16273" t="s">
        <v>8701</v>
      </c>
      <c r="C16273" t="s">
        <v>25004</v>
      </c>
      <c r="D16273" t="s">
        <v>25005</v>
      </c>
      <c r="E16273" t="s">
        <v>14</v>
      </c>
      <c r="F16273" t="s">
        <v>11460</v>
      </c>
      <c r="G16273" t="s">
        <v>3</v>
      </c>
      <c r="H16273">
        <v>2666</v>
      </c>
      <c r="I16273" s="2" t="s">
        <v>25622</v>
      </c>
      <c r="J16273">
        <v>1905</v>
      </c>
      <c r="K16273" t="s">
        <v>25176</v>
      </c>
      <c r="L16273" t="s">
        <v>25</v>
      </c>
      <c r="M16273" s="1" t="s">
        <v>25006</v>
      </c>
      <c r="N16273" t="s">
        <v>25007</v>
      </c>
      <c r="O16273" s="2">
        <v>76</v>
      </c>
      <c r="P16273">
        <v>28</v>
      </c>
      <c r="Q16273" s="1">
        <v>7411</v>
      </c>
      <c r="R16273" s="2" t="s">
        <v>15241</v>
      </c>
      <c r="S16273" s="1">
        <v>7496</v>
      </c>
      <c r="T16273" t="s">
        <v>15241</v>
      </c>
    </row>
    <row r="16274" spans="2:22" ht="15" customHeight="1">
      <c r="B16274" t="s">
        <v>5296</v>
      </c>
      <c r="C16274" t="s">
        <v>6212</v>
      </c>
      <c r="D16274" t="s">
        <v>4064</v>
      </c>
      <c r="E16274" t="s">
        <v>14</v>
      </c>
      <c r="F16274" t="s">
        <v>4126</v>
      </c>
      <c r="G16274" t="s">
        <v>3</v>
      </c>
      <c r="H16274">
        <v>582</v>
      </c>
      <c r="I16274" s="2" t="s">
        <v>16147</v>
      </c>
      <c r="J16274">
        <v>1912</v>
      </c>
      <c r="K16274" t="s">
        <v>25159</v>
      </c>
      <c r="L16274" t="s">
        <v>16</v>
      </c>
      <c r="M16274" s="1" t="s">
        <v>6213</v>
      </c>
      <c r="N16274" t="s">
        <v>4512</v>
      </c>
      <c r="O16274">
        <v>29</v>
      </c>
      <c r="P16274" s="2">
        <v>22</v>
      </c>
      <c r="Q16274" s="1">
        <v>7766</v>
      </c>
      <c r="R16274" s="2" t="s">
        <v>27514</v>
      </c>
      <c r="S16274" s="1">
        <v>7788</v>
      </c>
      <c r="T16274" t="s">
        <v>11271</v>
      </c>
    </row>
    <row r="16275" spans="2:22" ht="15" customHeight="1">
      <c r="B16275" t="s">
        <v>8401</v>
      </c>
      <c r="C16275" t="s">
        <v>35427</v>
      </c>
      <c r="D16275" t="s">
        <v>35428</v>
      </c>
      <c r="E16275" t="s">
        <v>14</v>
      </c>
      <c r="F16275" t="s">
        <v>6623</v>
      </c>
      <c r="G16275" t="s">
        <v>3</v>
      </c>
      <c r="H16275">
        <v>1120</v>
      </c>
      <c r="I16275" s="2" t="s">
        <v>10010</v>
      </c>
      <c r="J16275">
        <v>1912</v>
      </c>
      <c r="K16275" t="s">
        <v>56045</v>
      </c>
      <c r="L16275" t="s">
        <v>25</v>
      </c>
      <c r="M16275" s="1" t="s">
        <v>19643</v>
      </c>
      <c r="N16275" t="s">
        <v>17095</v>
      </c>
      <c r="O16275">
        <v>37</v>
      </c>
      <c r="P16275" s="2">
        <v>22</v>
      </c>
      <c r="Q16275" s="1">
        <v>7747</v>
      </c>
      <c r="R16275" s="2" t="s">
        <v>10010</v>
      </c>
      <c r="S16275" s="1">
        <v>7788</v>
      </c>
      <c r="T16275" t="s">
        <v>17096</v>
      </c>
      <c r="U16275" t="s">
        <v>35400</v>
      </c>
      <c r="V16275" t="s">
        <v>35482</v>
      </c>
    </row>
    <row r="16276" spans="2:22" ht="15" customHeight="1">
      <c r="B16276" t="s">
        <v>5293</v>
      </c>
      <c r="C16276" t="s">
        <v>5118</v>
      </c>
      <c r="D16276" t="s">
        <v>4670</v>
      </c>
      <c r="E16276" t="s">
        <v>14</v>
      </c>
      <c r="F16276" t="s">
        <v>1534</v>
      </c>
      <c r="G16276" t="s">
        <v>3</v>
      </c>
      <c r="H16276">
        <v>1908</v>
      </c>
      <c r="I16276" t="s">
        <v>25153</v>
      </c>
      <c r="J16276">
        <v>1912</v>
      </c>
      <c r="K16276" t="s">
        <v>24951</v>
      </c>
      <c r="L16276" t="s">
        <v>25</v>
      </c>
      <c r="M16276" s="1" t="s">
        <v>889</v>
      </c>
      <c r="N16276" t="s">
        <v>5119</v>
      </c>
      <c r="O16276">
        <v>22</v>
      </c>
      <c r="P16276">
        <v>21</v>
      </c>
      <c r="Q16276" s="1">
        <v>6261</v>
      </c>
      <c r="R16276" s="2" t="s">
        <v>27507</v>
      </c>
      <c r="S16276" s="1">
        <v>6271</v>
      </c>
      <c r="T16276" t="s">
        <v>10405</v>
      </c>
    </row>
    <row r="16277" spans="2:22" ht="15" customHeight="1">
      <c r="B16277" t="s">
        <v>5296</v>
      </c>
      <c r="C16277" t="s">
        <v>6214</v>
      </c>
      <c r="D16277" t="s">
        <v>48692</v>
      </c>
      <c r="E16277" t="s">
        <v>51473</v>
      </c>
      <c r="F16277" t="s">
        <v>1594</v>
      </c>
      <c r="G16277" t="s">
        <v>40758</v>
      </c>
      <c r="H16277">
        <v>870</v>
      </c>
      <c r="I16277" s="2" t="s">
        <v>10356</v>
      </c>
      <c r="J16277">
        <v>1910</v>
      </c>
      <c r="K16277" t="s">
        <v>25130</v>
      </c>
      <c r="L16277" t="s">
        <v>25</v>
      </c>
      <c r="M16277" s="1" t="s">
        <v>6215</v>
      </c>
      <c r="N16277" t="s">
        <v>48693</v>
      </c>
      <c r="O16277">
        <v>29</v>
      </c>
      <c r="P16277" s="2">
        <v>24</v>
      </c>
      <c r="Q16277" s="1">
        <v>7816</v>
      </c>
      <c r="R16277" s="2" t="s">
        <v>19511</v>
      </c>
      <c r="S16277" s="1">
        <v>7822</v>
      </c>
      <c r="T16277" t="s">
        <v>48694</v>
      </c>
    </row>
    <row r="16278" spans="2:22" ht="15" customHeight="1">
      <c r="B16278" t="s">
        <v>5296</v>
      </c>
      <c r="C16278" t="s">
        <v>6214</v>
      </c>
      <c r="D16278" t="s">
        <v>66</v>
      </c>
      <c r="E16278" t="s">
        <v>14</v>
      </c>
      <c r="F16278" t="s">
        <v>5349</v>
      </c>
      <c r="G16278" t="s">
        <v>3</v>
      </c>
      <c r="H16278">
        <v>2155</v>
      </c>
      <c r="I16278" t="s">
        <v>10356</v>
      </c>
      <c r="J16278">
        <v>1912</v>
      </c>
      <c r="K16278" t="s">
        <v>24951</v>
      </c>
      <c r="L16278" t="s">
        <v>25</v>
      </c>
      <c r="M16278" s="1" t="s">
        <v>3230</v>
      </c>
      <c r="N16278" t="s">
        <v>5434</v>
      </c>
      <c r="O16278">
        <v>29</v>
      </c>
      <c r="P16278" s="2">
        <v>22</v>
      </c>
      <c r="Q16278" s="1">
        <v>7634</v>
      </c>
      <c r="R16278" t="s">
        <v>27505</v>
      </c>
      <c r="S16278" s="1">
        <v>7662</v>
      </c>
      <c r="T16278" t="s">
        <v>11198</v>
      </c>
    </row>
    <row r="16279" spans="2:22" ht="15" customHeight="1">
      <c r="B16279" t="s">
        <v>5296</v>
      </c>
      <c r="C16279" t="s">
        <v>6214</v>
      </c>
      <c r="D16279" t="s">
        <v>6216</v>
      </c>
      <c r="E16279" t="s">
        <v>6</v>
      </c>
      <c r="F16279" t="s">
        <v>1534</v>
      </c>
      <c r="G16279" t="s">
        <v>3</v>
      </c>
      <c r="H16279">
        <v>291</v>
      </c>
      <c r="I16279" s="2" t="s">
        <v>16147</v>
      </c>
      <c r="J16279">
        <v>1909</v>
      </c>
      <c r="K16279" t="s">
        <v>24951</v>
      </c>
      <c r="L16279" t="s">
        <v>25</v>
      </c>
      <c r="M16279" s="1" t="s">
        <v>6217</v>
      </c>
      <c r="N16279" t="s">
        <v>5478</v>
      </c>
      <c r="O16279">
        <v>29</v>
      </c>
      <c r="P16279">
        <v>24</v>
      </c>
      <c r="Q16279" s="1">
        <v>7431</v>
      </c>
      <c r="R16279" s="2" t="s">
        <v>27514</v>
      </c>
      <c r="S16279" s="1">
        <v>7842</v>
      </c>
      <c r="T16279" t="s">
        <v>11288</v>
      </c>
    </row>
    <row r="16280" spans="2:22" ht="15" customHeight="1">
      <c r="B16280" t="s">
        <v>35377</v>
      </c>
      <c r="C16280" t="s">
        <v>54813</v>
      </c>
      <c r="D16280" t="s">
        <v>51050</v>
      </c>
      <c r="L16280" t="s">
        <v>25</v>
      </c>
      <c r="M16280" s="1"/>
      <c r="P16280" s="2"/>
      <c r="Q16280" s="1"/>
      <c r="S16280" s="1"/>
      <c r="U16280" t="s">
        <v>35439</v>
      </c>
      <c r="V16280" t="s">
        <v>31759</v>
      </c>
    </row>
    <row r="16281" spans="2:22" ht="15" customHeight="1">
      <c r="B16281" t="s">
        <v>22281</v>
      </c>
      <c r="C16281" t="s">
        <v>22884</v>
      </c>
      <c r="D16281" t="s">
        <v>22990</v>
      </c>
      <c r="E16281" t="s">
        <v>14</v>
      </c>
      <c r="F16281" t="s">
        <v>7596</v>
      </c>
      <c r="G16281" t="s">
        <v>3</v>
      </c>
      <c r="H16281">
        <v>43</v>
      </c>
      <c r="I16281" t="s">
        <v>22271</v>
      </c>
      <c r="J16281">
        <v>1912</v>
      </c>
      <c r="K16281" t="s">
        <v>21986</v>
      </c>
      <c r="L16281" t="s">
        <v>25</v>
      </c>
      <c r="M16281" s="1" t="s">
        <v>3193</v>
      </c>
      <c r="N16281" t="s">
        <v>22991</v>
      </c>
      <c r="O16281">
        <v>74</v>
      </c>
      <c r="P16281">
        <v>22</v>
      </c>
      <c r="Q16281" s="1">
        <v>7726</v>
      </c>
      <c r="R16281" t="s">
        <v>22271</v>
      </c>
      <c r="S16281" s="1">
        <v>7726</v>
      </c>
      <c r="T16281" t="s">
        <v>22992</v>
      </c>
    </row>
    <row r="16282" spans="2:22" ht="15" customHeight="1">
      <c r="B16282" t="s">
        <v>9267</v>
      </c>
      <c r="C16282" t="s">
        <v>22884</v>
      </c>
      <c r="D16282" t="s">
        <v>27052</v>
      </c>
      <c r="E16282" t="s">
        <v>14</v>
      </c>
      <c r="F16282" t="s">
        <v>5339</v>
      </c>
      <c r="G16282" t="s">
        <v>3</v>
      </c>
      <c r="H16282">
        <v>1147</v>
      </c>
      <c r="I16282" t="s">
        <v>15000</v>
      </c>
      <c r="J16282">
        <v>1912</v>
      </c>
      <c r="K16282" t="s">
        <v>25128</v>
      </c>
      <c r="L16282" t="s">
        <v>25</v>
      </c>
      <c r="M16282" s="1" t="s">
        <v>5438</v>
      </c>
      <c r="N16282" t="s">
        <v>17090</v>
      </c>
      <c r="O16282">
        <v>45</v>
      </c>
      <c r="P16282">
        <v>22</v>
      </c>
      <c r="Q16282" s="1">
        <v>7479</v>
      </c>
      <c r="R16282" t="s">
        <v>15000</v>
      </c>
      <c r="S16282" s="1">
        <v>7532</v>
      </c>
      <c r="T16282" t="s">
        <v>15000</v>
      </c>
      <c r="U16282" t="s">
        <v>35439</v>
      </c>
    </row>
    <row r="16283" spans="2:22" ht="15" customHeight="1">
      <c r="B16283" t="s">
        <v>22281</v>
      </c>
      <c r="C16283" t="s">
        <v>22884</v>
      </c>
      <c r="D16283" t="s">
        <v>22993</v>
      </c>
      <c r="E16283" t="s">
        <v>14</v>
      </c>
      <c r="F16283" t="s">
        <v>7596</v>
      </c>
      <c r="G16283" t="s">
        <v>3</v>
      </c>
      <c r="H16283">
        <v>2092</v>
      </c>
      <c r="I16283" t="s">
        <v>22271</v>
      </c>
      <c r="J16283">
        <v>1909</v>
      </c>
      <c r="K16283" t="s">
        <v>17179</v>
      </c>
      <c r="L16283" t="s">
        <v>25</v>
      </c>
      <c r="M16283" s="1" t="s">
        <v>8443</v>
      </c>
      <c r="N16283" t="s">
        <v>22994</v>
      </c>
      <c r="O16283">
        <v>74</v>
      </c>
      <c r="P16283">
        <v>25</v>
      </c>
      <c r="Q16283" s="1">
        <v>7718</v>
      </c>
      <c r="R16283" t="s">
        <v>28266</v>
      </c>
      <c r="S16283" s="1">
        <v>7726</v>
      </c>
      <c r="T16283" t="s">
        <v>22995</v>
      </c>
      <c r="U16283" t="s">
        <v>36186</v>
      </c>
    </row>
    <row r="16284" spans="2:22" ht="15" customHeight="1">
      <c r="B16284" t="s">
        <v>17226</v>
      </c>
      <c r="C16284" t="s">
        <v>22884</v>
      </c>
      <c r="D16284" t="s">
        <v>1635</v>
      </c>
      <c r="E16284" t="s">
        <v>90</v>
      </c>
      <c r="F16284" t="s">
        <v>4741</v>
      </c>
      <c r="G16284" t="s">
        <v>3</v>
      </c>
      <c r="H16284">
        <v>1</v>
      </c>
      <c r="I16284" t="s">
        <v>17242</v>
      </c>
      <c r="J16284" t="s">
        <v>55994</v>
      </c>
      <c r="K16284" t="s">
        <v>25148</v>
      </c>
      <c r="L16284" t="s">
        <v>25</v>
      </c>
      <c r="M16284" t="s">
        <v>22885</v>
      </c>
      <c r="N16284" t="s">
        <v>22886</v>
      </c>
      <c r="O16284">
        <v>73</v>
      </c>
      <c r="P16284">
        <v>19</v>
      </c>
      <c r="Q16284" s="1">
        <v>7832</v>
      </c>
      <c r="R16284" t="s">
        <v>17242</v>
      </c>
      <c r="S16284" s="1">
        <v>7844</v>
      </c>
      <c r="T16284" t="s">
        <v>17244</v>
      </c>
      <c r="U16284" t="s">
        <v>32149</v>
      </c>
    </row>
    <row r="16285" spans="2:22" ht="15" customHeight="1">
      <c r="B16285" t="s">
        <v>24750</v>
      </c>
      <c r="C16285" t="s">
        <v>48695</v>
      </c>
      <c r="D16285" t="s">
        <v>48696</v>
      </c>
      <c r="E16285" t="s">
        <v>14</v>
      </c>
      <c r="F16285" t="s">
        <v>2690</v>
      </c>
      <c r="G16285" t="s">
        <v>3</v>
      </c>
      <c r="H16285">
        <v>124</v>
      </c>
      <c r="I16285" t="s">
        <v>16071</v>
      </c>
      <c r="J16285">
        <v>1908</v>
      </c>
      <c r="K16285" t="s">
        <v>41181</v>
      </c>
      <c r="L16285" t="s">
        <v>25</v>
      </c>
      <c r="M16285" s="1" t="s">
        <v>1762</v>
      </c>
      <c r="N16285" t="s">
        <v>48697</v>
      </c>
      <c r="O16285">
        <v>64</v>
      </c>
      <c r="P16285">
        <v>26</v>
      </c>
      <c r="Q16285" s="1">
        <v>7700</v>
      </c>
      <c r="R16285" t="s">
        <v>16071</v>
      </c>
      <c r="S16285" s="1">
        <v>7739</v>
      </c>
      <c r="T16285" t="s">
        <v>48698</v>
      </c>
    </row>
    <row r="16286" spans="2:22" ht="15" customHeight="1">
      <c r="B16286" t="s">
        <v>6492</v>
      </c>
      <c r="C16286" t="s">
        <v>8271</v>
      </c>
      <c r="D16286" t="s">
        <v>18193</v>
      </c>
      <c r="E16286" t="s">
        <v>14</v>
      </c>
      <c r="F16286" t="s">
        <v>3156</v>
      </c>
      <c r="G16286" t="s">
        <v>3</v>
      </c>
      <c r="H16286">
        <v>2972</v>
      </c>
      <c r="I16286" t="s">
        <v>25615</v>
      </c>
      <c r="J16286" s="2">
        <v>1911</v>
      </c>
      <c r="K16286" s="2" t="s">
        <v>25128</v>
      </c>
      <c r="L16286" s="2" t="s">
        <v>16</v>
      </c>
      <c r="M16286" s="1" t="s">
        <v>8</v>
      </c>
      <c r="N16286" s="2" t="s">
        <v>57</v>
      </c>
      <c r="O16286" s="2">
        <v>75</v>
      </c>
      <c r="P16286">
        <v>22</v>
      </c>
      <c r="Q16286" s="1">
        <v>7887</v>
      </c>
      <c r="R16286" s="2" t="s">
        <v>27475</v>
      </c>
      <c r="S16286" s="1">
        <v>7926</v>
      </c>
      <c r="T16286" s="1" t="s">
        <v>9892</v>
      </c>
    </row>
    <row r="16287" spans="2:22" ht="15" customHeight="1">
      <c r="B16287" t="s">
        <v>8664</v>
      </c>
      <c r="C16287" t="s">
        <v>8271</v>
      </c>
      <c r="D16287" t="s">
        <v>48699</v>
      </c>
      <c r="E16287" t="s">
        <v>5368</v>
      </c>
      <c r="F16287" t="s">
        <v>4123</v>
      </c>
      <c r="G16287" t="s">
        <v>1595</v>
      </c>
      <c r="H16287">
        <v>4659</v>
      </c>
      <c r="I16287" t="s">
        <v>25616</v>
      </c>
      <c r="J16287">
        <v>1912</v>
      </c>
      <c r="K16287" t="s">
        <v>16213</v>
      </c>
      <c r="L16287" t="s">
        <v>25</v>
      </c>
      <c r="M16287" s="1" t="s">
        <v>5538</v>
      </c>
      <c r="N16287" t="s">
        <v>8434</v>
      </c>
      <c r="O16287">
        <v>92</v>
      </c>
      <c r="P16287" s="2">
        <v>21</v>
      </c>
      <c r="Q16287" s="1"/>
      <c r="S16287" s="1">
        <v>5922</v>
      </c>
      <c r="T16287" t="s">
        <v>19561</v>
      </c>
    </row>
    <row r="16288" spans="2:22" ht="15" customHeight="1">
      <c r="B16288" t="s">
        <v>8707</v>
      </c>
      <c r="C16288" t="s">
        <v>8271</v>
      </c>
      <c r="D16288" t="s">
        <v>7374</v>
      </c>
      <c r="E16288" t="s">
        <v>51473</v>
      </c>
      <c r="F16288" t="s">
        <v>2129</v>
      </c>
      <c r="G16288" t="s">
        <v>1558</v>
      </c>
      <c r="H16288">
        <v>287</v>
      </c>
      <c r="I16288" t="s">
        <v>18377</v>
      </c>
      <c r="J16288">
        <v>1913</v>
      </c>
      <c r="K16288" t="s">
        <v>25142</v>
      </c>
      <c r="L16288" t="s">
        <v>25</v>
      </c>
      <c r="M16288" s="1" t="s">
        <v>2924</v>
      </c>
      <c r="N16288" t="s">
        <v>20291</v>
      </c>
      <c r="O16288">
        <v>55</v>
      </c>
      <c r="P16288">
        <v>21</v>
      </c>
      <c r="Q16288" s="1">
        <v>7572</v>
      </c>
      <c r="R16288" t="s">
        <v>14994</v>
      </c>
      <c r="S16288" s="1">
        <v>7591</v>
      </c>
      <c r="T16288" t="s">
        <v>20308</v>
      </c>
    </row>
    <row r="16289" spans="2:21" ht="15" customHeight="1">
      <c r="B16289" t="s">
        <v>6492</v>
      </c>
      <c r="C16289" t="s">
        <v>8271</v>
      </c>
      <c r="D16289" t="s">
        <v>8272</v>
      </c>
      <c r="E16289" t="s">
        <v>90</v>
      </c>
      <c r="F16289" t="s">
        <v>8273</v>
      </c>
      <c r="G16289" t="s">
        <v>3</v>
      </c>
      <c r="H16289">
        <v>215</v>
      </c>
      <c r="I16289" t="s">
        <v>19708</v>
      </c>
      <c r="J16289">
        <v>1909</v>
      </c>
      <c r="K16289" t="s">
        <v>17282</v>
      </c>
      <c r="L16289" t="s">
        <v>16</v>
      </c>
      <c r="M16289" t="s">
        <v>8274</v>
      </c>
      <c r="N16289" t="s">
        <v>22354</v>
      </c>
      <c r="O16289">
        <v>70</v>
      </c>
      <c r="P16289">
        <v>26</v>
      </c>
      <c r="Q16289" s="1">
        <v>7565</v>
      </c>
      <c r="R16289" t="s">
        <v>27475</v>
      </c>
      <c r="S16289" s="1">
        <v>7605</v>
      </c>
      <c r="T16289" t="s">
        <v>9922</v>
      </c>
    </row>
    <row r="16290" spans="2:21" ht="15" customHeight="1">
      <c r="B16290" t="s">
        <v>8762</v>
      </c>
      <c r="C16290" t="s">
        <v>8271</v>
      </c>
      <c r="D16290" t="s">
        <v>21228</v>
      </c>
      <c r="E16290" t="s">
        <v>14</v>
      </c>
      <c r="F16290" t="s">
        <v>6543</v>
      </c>
      <c r="G16290" t="s">
        <v>3</v>
      </c>
      <c r="H16290">
        <v>852</v>
      </c>
      <c r="I16290" t="s">
        <v>25612</v>
      </c>
      <c r="J16290">
        <v>1913</v>
      </c>
      <c r="K16290" t="s">
        <v>19401</v>
      </c>
      <c r="L16290" t="s">
        <v>25</v>
      </c>
      <c r="M16290" s="1" t="s">
        <v>1853</v>
      </c>
      <c r="N16290" t="s">
        <v>21229</v>
      </c>
      <c r="O16290">
        <v>57</v>
      </c>
      <c r="P16290">
        <v>21</v>
      </c>
      <c r="Q16290" s="1">
        <v>7472</v>
      </c>
      <c r="R16290" t="s">
        <v>27566</v>
      </c>
      <c r="S16290" s="1">
        <v>7499</v>
      </c>
      <c r="T16290" t="s">
        <v>21230</v>
      </c>
    </row>
    <row r="16291" spans="2:21" ht="15" customHeight="1">
      <c r="B16291" t="s">
        <v>6497</v>
      </c>
      <c r="C16291" t="s">
        <v>21535</v>
      </c>
      <c r="D16291" t="s">
        <v>7949</v>
      </c>
      <c r="E16291" t="s">
        <v>14</v>
      </c>
      <c r="F16291" t="s">
        <v>5175</v>
      </c>
      <c r="G16291" t="s">
        <v>3</v>
      </c>
      <c r="H16291">
        <v>1414</v>
      </c>
      <c r="I16291" t="s">
        <v>9906</v>
      </c>
      <c r="J16291">
        <v>1909</v>
      </c>
      <c r="K16291" t="s">
        <v>25156</v>
      </c>
      <c r="L16291" t="s">
        <v>25</v>
      </c>
      <c r="M16291" s="1" t="s">
        <v>2228</v>
      </c>
      <c r="N16291" t="s">
        <v>21536</v>
      </c>
      <c r="O16291">
        <v>59</v>
      </c>
      <c r="P16291">
        <v>25</v>
      </c>
      <c r="Q16291" s="1">
        <v>8308</v>
      </c>
      <c r="R16291" t="s">
        <v>9906</v>
      </c>
      <c r="S16291" s="1">
        <v>8322</v>
      </c>
      <c r="T16291" t="s">
        <v>21537</v>
      </c>
    </row>
    <row r="16292" spans="2:21" ht="15" customHeight="1">
      <c r="B16292" t="s">
        <v>9236</v>
      </c>
      <c r="C16292" t="s">
        <v>48700</v>
      </c>
      <c r="D16292" t="s">
        <v>403</v>
      </c>
      <c r="E16292" t="s">
        <v>51473</v>
      </c>
      <c r="F16292" t="s">
        <v>4123</v>
      </c>
      <c r="G16292" t="s">
        <v>1558</v>
      </c>
      <c r="H16292">
        <v>994</v>
      </c>
      <c r="I16292" t="s">
        <v>16562</v>
      </c>
      <c r="J16292">
        <v>1907</v>
      </c>
      <c r="K16292" t="s">
        <v>25123</v>
      </c>
      <c r="L16292" t="s">
        <v>16</v>
      </c>
      <c r="M16292" s="1" t="s">
        <v>4972</v>
      </c>
      <c r="N16292" t="s">
        <v>48701</v>
      </c>
      <c r="O16292">
        <v>17</v>
      </c>
      <c r="P16292">
        <v>27</v>
      </c>
      <c r="Q16292" s="1">
        <v>7895</v>
      </c>
      <c r="R16292" t="s">
        <v>16562</v>
      </c>
      <c r="S16292" s="1">
        <v>7908</v>
      </c>
      <c r="T16292" t="s">
        <v>48702</v>
      </c>
    </row>
    <row r="16293" spans="2:21" ht="15" customHeight="1">
      <c r="B16293" t="s">
        <v>6494</v>
      </c>
      <c r="C16293" t="s">
        <v>31631</v>
      </c>
      <c r="D16293" t="s">
        <v>31632</v>
      </c>
      <c r="E16293" t="s">
        <v>14</v>
      </c>
      <c r="F16293" t="s">
        <v>4451</v>
      </c>
      <c r="G16293" t="s">
        <v>3</v>
      </c>
      <c r="H16293">
        <v>1364</v>
      </c>
      <c r="I16293" t="s">
        <v>16240</v>
      </c>
      <c r="J16293">
        <v>1908</v>
      </c>
      <c r="K16293" t="s">
        <v>21689</v>
      </c>
      <c r="L16293" t="s">
        <v>25</v>
      </c>
      <c r="M16293" s="1" t="s">
        <v>5395</v>
      </c>
      <c r="N16293" t="s">
        <v>31633</v>
      </c>
      <c r="O16293">
        <v>60</v>
      </c>
      <c r="P16293" s="2">
        <v>26</v>
      </c>
      <c r="Q16293" s="1">
        <v>7061</v>
      </c>
      <c r="R16293" s="2" t="s">
        <v>16240</v>
      </c>
      <c r="S16293" s="1">
        <v>7099</v>
      </c>
      <c r="T16293" t="s">
        <v>31634</v>
      </c>
      <c r="U16293" t="s">
        <v>35449</v>
      </c>
    </row>
    <row r="16294" spans="2:21" ht="15" customHeight="1">
      <c r="B16294" t="s">
        <v>12475</v>
      </c>
      <c r="C16294" t="s">
        <v>31631</v>
      </c>
      <c r="D16294" t="s">
        <v>2896</v>
      </c>
      <c r="E16294" t="s">
        <v>14</v>
      </c>
      <c r="F16294" t="s">
        <v>1543</v>
      </c>
      <c r="G16294" t="s">
        <v>3</v>
      </c>
      <c r="H16294">
        <v>26</v>
      </c>
      <c r="I16294" t="s">
        <v>15784</v>
      </c>
      <c r="J16294">
        <v>1909</v>
      </c>
      <c r="K16294" t="s">
        <v>25145</v>
      </c>
      <c r="L16294" t="s">
        <v>25</v>
      </c>
      <c r="M16294" s="1" t="s">
        <v>827</v>
      </c>
      <c r="N16294" t="s">
        <v>34448</v>
      </c>
      <c r="O16294">
        <v>53</v>
      </c>
      <c r="P16294">
        <v>25</v>
      </c>
      <c r="Q16294" s="1">
        <v>7515</v>
      </c>
      <c r="R16294" t="s">
        <v>15784</v>
      </c>
      <c r="S16294" s="1">
        <v>7531</v>
      </c>
      <c r="T16294" t="s">
        <v>33243</v>
      </c>
    </row>
    <row r="16295" spans="2:21" ht="15" customHeight="1">
      <c r="B16295" t="s">
        <v>6505</v>
      </c>
      <c r="C16295" t="s">
        <v>3851</v>
      </c>
      <c r="D16295" t="s">
        <v>39419</v>
      </c>
      <c r="E16295" t="s">
        <v>14</v>
      </c>
      <c r="F16295" t="s">
        <v>2046</v>
      </c>
      <c r="G16295" t="s">
        <v>3</v>
      </c>
      <c r="H16295">
        <v>307</v>
      </c>
      <c r="I16295" t="s">
        <v>19480</v>
      </c>
      <c r="J16295">
        <v>1913</v>
      </c>
      <c r="K16295" t="s">
        <v>25114</v>
      </c>
      <c r="L16295" t="s">
        <v>25</v>
      </c>
      <c r="M16295" s="1" t="s">
        <v>4841</v>
      </c>
      <c r="N16295" t="s">
        <v>22510</v>
      </c>
      <c r="O16295">
        <v>72</v>
      </c>
      <c r="P16295">
        <v>21</v>
      </c>
      <c r="Q16295" s="1">
        <v>7725</v>
      </c>
      <c r="R16295" t="s">
        <v>19480</v>
      </c>
      <c r="S16295" s="1">
        <v>7740</v>
      </c>
      <c r="T16295" t="s">
        <v>39420</v>
      </c>
    </row>
    <row r="16296" spans="2:21" ht="15" customHeight="1">
      <c r="B16296" t="s">
        <v>6492</v>
      </c>
      <c r="C16296" t="s">
        <v>3851</v>
      </c>
      <c r="D16296" t="s">
        <v>1477</v>
      </c>
      <c r="E16296" t="s">
        <v>14</v>
      </c>
      <c r="F16296" t="s">
        <v>5339</v>
      </c>
      <c r="G16296" t="s">
        <v>3</v>
      </c>
      <c r="H16296">
        <v>1804</v>
      </c>
      <c r="I16296" t="s">
        <v>16243</v>
      </c>
      <c r="J16296">
        <v>1909</v>
      </c>
      <c r="K16296" t="s">
        <v>25128</v>
      </c>
      <c r="L16296" t="s">
        <v>25</v>
      </c>
      <c r="M16296" s="1" t="s">
        <v>6749</v>
      </c>
      <c r="N16296" t="s">
        <v>9658</v>
      </c>
      <c r="O16296">
        <v>41</v>
      </c>
      <c r="P16296">
        <v>25</v>
      </c>
      <c r="Q16296" s="1">
        <v>7843</v>
      </c>
      <c r="R16296" t="s">
        <v>27475</v>
      </c>
      <c r="S16296" s="1">
        <v>7892</v>
      </c>
      <c r="T16296" t="s">
        <v>9888</v>
      </c>
      <c r="U16296" t="s">
        <v>35439</v>
      </c>
    </row>
    <row r="16297" spans="2:21" ht="15" customHeight="1">
      <c r="B16297" t="s">
        <v>5295</v>
      </c>
      <c r="C16297" t="s">
        <v>3851</v>
      </c>
      <c r="D16297" t="s">
        <v>12744</v>
      </c>
      <c r="E16297" t="s">
        <v>6</v>
      </c>
      <c r="F16297" t="s">
        <v>24</v>
      </c>
      <c r="G16297" t="s">
        <v>3</v>
      </c>
      <c r="H16297">
        <v>1271</v>
      </c>
      <c r="I16297" t="s">
        <v>14763</v>
      </c>
      <c r="J16297">
        <v>1911</v>
      </c>
      <c r="K16297" t="s">
        <v>25160</v>
      </c>
      <c r="L16297" t="s">
        <v>25</v>
      </c>
      <c r="M16297" s="1" t="s">
        <v>2579</v>
      </c>
      <c r="N16297" t="s">
        <v>635</v>
      </c>
      <c r="O16297">
        <v>50</v>
      </c>
      <c r="P16297" s="2">
        <v>22</v>
      </c>
      <c r="Q16297" s="1">
        <v>7438</v>
      </c>
      <c r="R16297" s="2" t="s">
        <v>12935</v>
      </c>
      <c r="S16297" s="1">
        <v>7464</v>
      </c>
      <c r="T16297" t="s">
        <v>12745</v>
      </c>
    </row>
    <row r="16298" spans="2:21" ht="15" customHeight="1">
      <c r="B16298" t="s">
        <v>5295</v>
      </c>
      <c r="C16298" t="s">
        <v>3851</v>
      </c>
      <c r="D16298" t="s">
        <v>48703</v>
      </c>
      <c r="E16298" t="s">
        <v>51473</v>
      </c>
      <c r="F16298" t="s">
        <v>2461</v>
      </c>
      <c r="G16298" t="s">
        <v>1558</v>
      </c>
      <c r="H16298">
        <v>292</v>
      </c>
      <c r="I16298" t="s">
        <v>14763</v>
      </c>
      <c r="J16298">
        <v>1908</v>
      </c>
      <c r="K16298" t="s">
        <v>25130</v>
      </c>
      <c r="L16298" t="s">
        <v>25</v>
      </c>
      <c r="M16298" s="1" t="s">
        <v>6849</v>
      </c>
      <c r="N16298" t="s">
        <v>1328</v>
      </c>
      <c r="O16298">
        <v>50</v>
      </c>
      <c r="P16298" s="2">
        <v>26</v>
      </c>
      <c r="Q16298" s="1">
        <v>7745</v>
      </c>
      <c r="R16298" s="2" t="s">
        <v>12935</v>
      </c>
      <c r="S16298" s="1">
        <v>7758</v>
      </c>
      <c r="T16298" t="s">
        <v>48704</v>
      </c>
    </row>
    <row r="16299" spans="2:21" ht="15" customHeight="1">
      <c r="B16299" t="s">
        <v>25480</v>
      </c>
      <c r="C16299" t="s">
        <v>48705</v>
      </c>
      <c r="D16299" t="s">
        <v>48706</v>
      </c>
      <c r="E16299" t="s">
        <v>222</v>
      </c>
      <c r="F16299" t="s">
        <v>2461</v>
      </c>
      <c r="G16299" t="s">
        <v>40408</v>
      </c>
      <c r="H16299">
        <v>5</v>
      </c>
      <c r="I16299" t="s">
        <v>14689</v>
      </c>
      <c r="J16299">
        <v>1910</v>
      </c>
      <c r="K16299" t="s">
        <v>25160</v>
      </c>
      <c r="L16299" t="s">
        <v>25</v>
      </c>
      <c r="M16299" s="1" t="s">
        <v>48707</v>
      </c>
      <c r="N16299" t="s">
        <v>1081</v>
      </c>
      <c r="O16299">
        <v>75</v>
      </c>
      <c r="P16299" s="2">
        <v>44</v>
      </c>
      <c r="Q16299" s="1">
        <v>7258</v>
      </c>
      <c r="R16299" s="2" t="s">
        <v>25628</v>
      </c>
      <c r="S16299" s="1">
        <v>7283</v>
      </c>
      <c r="T16299" t="s">
        <v>25628</v>
      </c>
    </row>
    <row r="16300" spans="2:21" ht="15" customHeight="1">
      <c r="B16300" t="s">
        <v>8664</v>
      </c>
      <c r="C16300" t="s">
        <v>31171</v>
      </c>
      <c r="D16300" t="s">
        <v>4311</v>
      </c>
      <c r="E16300" t="s">
        <v>14</v>
      </c>
      <c r="F16300" t="s">
        <v>299</v>
      </c>
      <c r="G16300" t="s">
        <v>3</v>
      </c>
      <c r="H16300">
        <v>3307</v>
      </c>
      <c r="I16300" t="s">
        <v>31172</v>
      </c>
      <c r="J16300">
        <v>1912</v>
      </c>
      <c r="K16300" t="s">
        <v>25160</v>
      </c>
      <c r="L16300" t="s">
        <v>25</v>
      </c>
      <c r="M16300" s="1" t="s">
        <v>4914</v>
      </c>
      <c r="N16300" t="s">
        <v>26137</v>
      </c>
      <c r="O16300">
        <v>92</v>
      </c>
      <c r="P16300">
        <v>22</v>
      </c>
      <c r="Q16300" s="1">
        <v>7769</v>
      </c>
      <c r="R16300" t="s">
        <v>27475</v>
      </c>
      <c r="S16300" s="1">
        <v>7805</v>
      </c>
      <c r="T16300" t="s">
        <v>21855</v>
      </c>
    </row>
    <row r="16301" spans="2:21" ht="15" customHeight="1">
      <c r="B16301" t="s">
        <v>6500</v>
      </c>
      <c r="C16301" t="s">
        <v>31171</v>
      </c>
      <c r="D16301" t="s">
        <v>23217</v>
      </c>
      <c r="E16301" t="s">
        <v>14</v>
      </c>
      <c r="F16301" t="s">
        <v>6623</v>
      </c>
      <c r="G16301" t="s">
        <v>3</v>
      </c>
      <c r="H16301">
        <v>102</v>
      </c>
      <c r="I16301" t="s">
        <v>25615</v>
      </c>
      <c r="J16301" t="s">
        <v>43442</v>
      </c>
      <c r="K16301" t="s">
        <v>16179</v>
      </c>
      <c r="L16301" t="s">
        <v>25</v>
      </c>
      <c r="M16301" s="1" t="s">
        <v>31189</v>
      </c>
      <c r="N16301" t="s">
        <v>1683</v>
      </c>
      <c r="O16301">
        <v>75</v>
      </c>
      <c r="P16301">
        <v>18</v>
      </c>
      <c r="Q16301" s="1">
        <v>6887</v>
      </c>
      <c r="R16301" t="s">
        <v>27475</v>
      </c>
      <c r="S16301" s="1">
        <v>6960</v>
      </c>
      <c r="T16301" t="s">
        <v>20051</v>
      </c>
      <c r="U16301" t="s">
        <v>35439</v>
      </c>
    </row>
    <row r="16302" spans="2:21" ht="15" customHeight="1">
      <c r="B16302" t="s">
        <v>14584</v>
      </c>
      <c r="C16302" t="s">
        <v>48708</v>
      </c>
      <c r="D16302" t="s">
        <v>48709</v>
      </c>
      <c r="E16302" t="s">
        <v>267</v>
      </c>
      <c r="F16302" t="s">
        <v>15</v>
      </c>
      <c r="G16302" t="s">
        <v>42741</v>
      </c>
      <c r="H16302">
        <v>3697</v>
      </c>
      <c r="I16302" t="s">
        <v>25620</v>
      </c>
      <c r="J16302">
        <v>1904</v>
      </c>
      <c r="K16302" t="s">
        <v>25160</v>
      </c>
      <c r="L16302" t="s">
        <v>25</v>
      </c>
      <c r="M16302" s="1" t="s">
        <v>48710</v>
      </c>
      <c r="N16302" t="s">
        <v>57</v>
      </c>
      <c r="O16302">
        <v>75</v>
      </c>
      <c r="P16302" s="2">
        <v>29</v>
      </c>
      <c r="Q16302" s="1">
        <v>7741</v>
      </c>
      <c r="R16302" t="s">
        <v>27475</v>
      </c>
      <c r="S16302" s="1">
        <v>7795</v>
      </c>
      <c r="T16302" t="s">
        <v>12185</v>
      </c>
    </row>
    <row r="16303" spans="2:21" ht="15" customHeight="1">
      <c r="B16303" t="s">
        <v>8757</v>
      </c>
      <c r="C16303" t="s">
        <v>48711</v>
      </c>
      <c r="D16303" t="s">
        <v>32763</v>
      </c>
      <c r="E16303" t="s">
        <v>105</v>
      </c>
      <c r="F16303" t="s">
        <v>6454</v>
      </c>
      <c r="G16303" t="s">
        <v>3</v>
      </c>
      <c r="H16303">
        <v>769</v>
      </c>
      <c r="I16303" t="s">
        <v>13857</v>
      </c>
      <c r="J16303">
        <v>1893</v>
      </c>
      <c r="K16303" t="s">
        <v>25114</v>
      </c>
      <c r="L16303" t="s">
        <v>25</v>
      </c>
      <c r="M16303" s="1" t="s">
        <v>32764</v>
      </c>
      <c r="N16303" t="s">
        <v>7938</v>
      </c>
      <c r="O16303">
        <v>33</v>
      </c>
      <c r="P16303">
        <v>40</v>
      </c>
      <c r="Q16303" s="1">
        <v>6345</v>
      </c>
      <c r="R16303" t="s">
        <v>13857</v>
      </c>
      <c r="S16303" s="1">
        <v>6390</v>
      </c>
      <c r="T16303" t="s">
        <v>13857</v>
      </c>
    </row>
    <row r="16304" spans="2:21" ht="15" customHeight="1">
      <c r="B16304" t="s">
        <v>5295</v>
      </c>
      <c r="C16304" t="s">
        <v>3992</v>
      </c>
      <c r="D16304" t="s">
        <v>3993</v>
      </c>
      <c r="E16304" t="s">
        <v>14</v>
      </c>
      <c r="F16304" t="s">
        <v>42</v>
      </c>
      <c r="G16304" t="s">
        <v>3</v>
      </c>
      <c r="H16304">
        <v>810</v>
      </c>
      <c r="I16304" s="2" t="s">
        <v>10968</v>
      </c>
      <c r="J16304" s="2">
        <v>1913</v>
      </c>
      <c r="K16304" s="2" t="s">
        <v>25164</v>
      </c>
      <c r="L16304" s="2" t="s">
        <v>25</v>
      </c>
      <c r="M16304" s="1" t="s">
        <v>3994</v>
      </c>
      <c r="N16304" s="2" t="s">
        <v>3995</v>
      </c>
      <c r="O16304" s="2">
        <v>50</v>
      </c>
      <c r="P16304" s="2">
        <v>21</v>
      </c>
      <c r="Q16304" s="1">
        <v>8048</v>
      </c>
      <c r="R16304" s="2" t="s">
        <v>27473</v>
      </c>
      <c r="S16304" s="1">
        <v>8057</v>
      </c>
      <c r="T16304" t="s">
        <v>9776</v>
      </c>
    </row>
    <row r="16305" spans="2:21" ht="15" customHeight="1">
      <c r="B16305" t="s">
        <v>15208</v>
      </c>
      <c r="C16305" t="s">
        <v>3244</v>
      </c>
      <c r="D16305" t="s">
        <v>7391</v>
      </c>
      <c r="E16305" t="s">
        <v>14</v>
      </c>
      <c r="F16305" t="s">
        <v>2238</v>
      </c>
      <c r="G16305" t="s">
        <v>3</v>
      </c>
      <c r="H16305">
        <v>375</v>
      </c>
      <c r="I16305" t="s">
        <v>16283</v>
      </c>
      <c r="J16305">
        <v>1908</v>
      </c>
      <c r="K16305" t="s">
        <v>25114</v>
      </c>
      <c r="L16305" t="s">
        <v>16</v>
      </c>
      <c r="M16305" s="1" t="s">
        <v>3789</v>
      </c>
      <c r="N16305" t="s">
        <v>7392</v>
      </c>
      <c r="O16305" s="2">
        <v>35</v>
      </c>
      <c r="P16305" s="2">
        <v>26</v>
      </c>
      <c r="Q16305" s="1">
        <v>7487</v>
      </c>
      <c r="R16305" t="s">
        <v>19466</v>
      </c>
      <c r="S16305" s="1">
        <v>7497</v>
      </c>
      <c r="T16305" t="s">
        <v>10672</v>
      </c>
    </row>
    <row r="16306" spans="2:21" ht="15" customHeight="1">
      <c r="B16306" t="s">
        <v>5309</v>
      </c>
      <c r="C16306" t="s">
        <v>3244</v>
      </c>
      <c r="D16306" t="s">
        <v>3245</v>
      </c>
      <c r="E16306" t="s">
        <v>14</v>
      </c>
      <c r="F16306" t="s">
        <v>2344</v>
      </c>
      <c r="G16306" t="s">
        <v>3</v>
      </c>
      <c r="H16306">
        <v>90</v>
      </c>
      <c r="I16306" t="s">
        <v>29176</v>
      </c>
      <c r="J16306">
        <v>1910</v>
      </c>
      <c r="K16306" t="s">
        <v>25145</v>
      </c>
      <c r="L16306" s="2" t="s">
        <v>25</v>
      </c>
      <c r="M16306" s="1" t="s">
        <v>2720</v>
      </c>
      <c r="N16306" s="2" t="s">
        <v>3243</v>
      </c>
      <c r="O16306" s="2">
        <v>61</v>
      </c>
      <c r="P16306" s="2">
        <v>24</v>
      </c>
      <c r="Q16306" s="1">
        <v>7572</v>
      </c>
      <c r="R16306" s="2" t="s">
        <v>17118</v>
      </c>
      <c r="S16306" s="1">
        <v>7612</v>
      </c>
      <c r="T16306" t="s">
        <v>29176</v>
      </c>
    </row>
    <row r="16307" spans="2:21" ht="15" customHeight="1">
      <c r="B16307" t="s">
        <v>5292</v>
      </c>
      <c r="C16307" t="s">
        <v>11772</v>
      </c>
      <c r="D16307" t="s">
        <v>11773</v>
      </c>
      <c r="E16307" t="s">
        <v>14</v>
      </c>
      <c r="F16307" t="s">
        <v>2407</v>
      </c>
      <c r="G16307" t="s">
        <v>3</v>
      </c>
      <c r="H16307">
        <v>620</v>
      </c>
      <c r="I16307" s="2" t="s">
        <v>11223</v>
      </c>
      <c r="J16307">
        <v>1913</v>
      </c>
      <c r="K16307" t="s">
        <v>25167</v>
      </c>
      <c r="L16307" t="s">
        <v>16</v>
      </c>
      <c r="M16307" s="1" t="s">
        <v>11774</v>
      </c>
      <c r="N16307" t="s">
        <v>11775</v>
      </c>
      <c r="O16307" s="2">
        <v>14</v>
      </c>
      <c r="P16307">
        <v>20</v>
      </c>
      <c r="Q16307" s="1">
        <v>7739</v>
      </c>
      <c r="R16307" t="s">
        <v>11686</v>
      </c>
      <c r="S16307" s="1">
        <v>7796</v>
      </c>
      <c r="T16307" t="s">
        <v>11776</v>
      </c>
    </row>
    <row r="16308" spans="2:21" ht="15" customHeight="1">
      <c r="B16308" t="s">
        <v>8948</v>
      </c>
      <c r="C16308" t="s">
        <v>48712</v>
      </c>
      <c r="D16308" t="s">
        <v>7994</v>
      </c>
      <c r="E16308" t="s">
        <v>32180</v>
      </c>
      <c r="F16308" t="s">
        <v>2573</v>
      </c>
      <c r="G16308" t="s">
        <v>1599</v>
      </c>
      <c r="H16308">
        <v>1441</v>
      </c>
      <c r="I16308" s="2" t="s">
        <v>20164</v>
      </c>
      <c r="J16308">
        <v>1908</v>
      </c>
      <c r="K16308" t="s">
        <v>16183</v>
      </c>
      <c r="L16308" t="s">
        <v>25</v>
      </c>
      <c r="M16308" s="1" t="s">
        <v>1342</v>
      </c>
      <c r="N16308" t="s">
        <v>46309</v>
      </c>
      <c r="O16308" s="2">
        <v>54</v>
      </c>
      <c r="P16308" s="2">
        <v>26</v>
      </c>
      <c r="Q16308" s="1">
        <v>7746</v>
      </c>
      <c r="R16308" t="s">
        <v>11370</v>
      </c>
      <c r="S16308" s="1">
        <v>7786</v>
      </c>
      <c r="T16308" t="s">
        <v>40450</v>
      </c>
    </row>
    <row r="16309" spans="2:21" ht="15" customHeight="1">
      <c r="B16309" t="s">
        <v>14559</v>
      </c>
      <c r="C16309" t="s">
        <v>30918</v>
      </c>
      <c r="D16309" t="s">
        <v>26752</v>
      </c>
      <c r="E16309" t="s">
        <v>14</v>
      </c>
      <c r="F16309" t="s">
        <v>7044</v>
      </c>
      <c r="G16309" t="s">
        <v>3</v>
      </c>
      <c r="H16309">
        <v>205</v>
      </c>
      <c r="I16309" t="s">
        <v>15087</v>
      </c>
      <c r="J16309">
        <v>1912</v>
      </c>
      <c r="K16309" s="2" t="s">
        <v>16172</v>
      </c>
      <c r="L16309" t="s">
        <v>25</v>
      </c>
      <c r="M16309" s="1" t="s">
        <v>20075</v>
      </c>
      <c r="N16309" t="s">
        <v>30919</v>
      </c>
      <c r="O16309">
        <v>55</v>
      </c>
      <c r="P16309">
        <v>21</v>
      </c>
      <c r="Q16309" s="1">
        <v>7867</v>
      </c>
      <c r="R16309" t="s">
        <v>15087</v>
      </c>
      <c r="S16309" s="1">
        <v>7901</v>
      </c>
      <c r="T16309" t="s">
        <v>30920</v>
      </c>
    </row>
    <row r="16310" spans="2:21" ht="15" customHeight="1">
      <c r="B16310" t="s">
        <v>8701</v>
      </c>
      <c r="C16310" t="s">
        <v>48713</v>
      </c>
      <c r="D16310" t="s">
        <v>2033</v>
      </c>
      <c r="E16310" t="s">
        <v>54197</v>
      </c>
      <c r="F16310" t="s">
        <v>2034</v>
      </c>
      <c r="G16310" t="s">
        <v>40926</v>
      </c>
      <c r="H16310">
        <v>2775</v>
      </c>
      <c r="I16310" t="s">
        <v>16144</v>
      </c>
      <c r="J16310">
        <v>1908</v>
      </c>
      <c r="K16310" t="s">
        <v>25130</v>
      </c>
      <c r="L16310" t="s">
        <v>25</v>
      </c>
      <c r="M16310" s="1" t="s">
        <v>2035</v>
      </c>
      <c r="N16310" t="s">
        <v>48714</v>
      </c>
      <c r="O16310">
        <v>76</v>
      </c>
      <c r="P16310">
        <v>26</v>
      </c>
      <c r="Q16310" s="1">
        <v>7573</v>
      </c>
      <c r="R16310" t="s">
        <v>28509</v>
      </c>
      <c r="S16310" s="1">
        <v>7604</v>
      </c>
      <c r="T16310" t="s">
        <v>37433</v>
      </c>
      <c r="U16310" t="s">
        <v>54709</v>
      </c>
    </row>
    <row r="16311" spans="2:21" ht="15" customHeight="1">
      <c r="B16311" t="s">
        <v>22281</v>
      </c>
      <c r="C16311" t="s">
        <v>22997</v>
      </c>
      <c r="D16311" t="s">
        <v>22996</v>
      </c>
      <c r="E16311" t="s">
        <v>14</v>
      </c>
      <c r="F16311" t="s">
        <v>7596</v>
      </c>
      <c r="G16311" t="s">
        <v>3</v>
      </c>
      <c r="H16311">
        <v>449</v>
      </c>
      <c r="I16311" t="s">
        <v>22271</v>
      </c>
      <c r="J16311">
        <v>1912</v>
      </c>
      <c r="K16311" t="s">
        <v>17179</v>
      </c>
      <c r="L16311" t="s">
        <v>16</v>
      </c>
      <c r="M16311" s="1" t="s">
        <v>7199</v>
      </c>
      <c r="N16311" t="s">
        <v>22850</v>
      </c>
      <c r="O16311">
        <v>74</v>
      </c>
      <c r="P16311">
        <v>21</v>
      </c>
      <c r="Q16311" s="1">
        <v>7388</v>
      </c>
      <c r="R16311" t="s">
        <v>22271</v>
      </c>
      <c r="S16311" s="1">
        <v>7394</v>
      </c>
      <c r="T16311" t="s">
        <v>22271</v>
      </c>
      <c r="U16311" t="s">
        <v>36186</v>
      </c>
    </row>
    <row r="16312" spans="2:21" ht="15" customHeight="1">
      <c r="B16312" t="s">
        <v>14449</v>
      </c>
      <c r="C16312" t="s">
        <v>24232</v>
      </c>
      <c r="D16312" t="s">
        <v>24230</v>
      </c>
      <c r="E16312" t="s">
        <v>14</v>
      </c>
      <c r="F16312" t="s">
        <v>4440</v>
      </c>
      <c r="G16312" t="s">
        <v>3</v>
      </c>
      <c r="H16312">
        <v>1133</v>
      </c>
      <c r="I16312" t="s">
        <v>17765</v>
      </c>
      <c r="J16312">
        <v>1911</v>
      </c>
      <c r="K16312" t="s">
        <v>24951</v>
      </c>
      <c r="L16312" t="s">
        <v>25</v>
      </c>
      <c r="M16312" t="s">
        <v>9513</v>
      </c>
      <c r="N16312" t="s">
        <v>24231</v>
      </c>
      <c r="O16312">
        <v>85</v>
      </c>
      <c r="P16312">
        <v>23</v>
      </c>
      <c r="Q16312" s="1">
        <v>7731</v>
      </c>
      <c r="R16312" t="s">
        <v>24199</v>
      </c>
      <c r="S16312" s="1">
        <v>7803</v>
      </c>
      <c r="T16312" t="s">
        <v>55818</v>
      </c>
      <c r="U16312" t="s">
        <v>55817</v>
      </c>
    </row>
    <row r="16313" spans="2:21" ht="15" customHeight="1">
      <c r="B16313" t="s">
        <v>6492</v>
      </c>
      <c r="C16313" t="s">
        <v>24232</v>
      </c>
      <c r="D16313" t="s">
        <v>24789</v>
      </c>
      <c r="E16313" t="s">
        <v>14</v>
      </c>
      <c r="F16313" t="s">
        <v>34925</v>
      </c>
      <c r="G16313" t="s">
        <v>3</v>
      </c>
      <c r="H16313">
        <v>2277</v>
      </c>
      <c r="I16313" t="s">
        <v>25615</v>
      </c>
      <c r="J16313">
        <v>1906</v>
      </c>
      <c r="K16313" t="s">
        <v>25642</v>
      </c>
      <c r="L16313" t="s">
        <v>25</v>
      </c>
      <c r="M16313" s="1" t="s">
        <v>34926</v>
      </c>
      <c r="N16313" t="s">
        <v>7458</v>
      </c>
      <c r="O16313">
        <v>93</v>
      </c>
      <c r="P16313">
        <v>28</v>
      </c>
      <c r="Q16313" s="1">
        <v>7818</v>
      </c>
      <c r="R16313" t="s">
        <v>27475</v>
      </c>
      <c r="S16313" s="1">
        <v>7868</v>
      </c>
      <c r="T16313" t="s">
        <v>9922</v>
      </c>
    </row>
    <row r="16314" spans="2:21" ht="15" customHeight="1">
      <c r="B16314" t="s">
        <v>14559</v>
      </c>
      <c r="C16314" t="s">
        <v>24232</v>
      </c>
      <c r="D16314" t="s">
        <v>765</v>
      </c>
      <c r="E16314" t="s">
        <v>6</v>
      </c>
      <c r="F16314" t="s">
        <v>1638</v>
      </c>
      <c r="G16314" t="s">
        <v>3</v>
      </c>
      <c r="H16314">
        <v>783</v>
      </c>
      <c r="I16314" t="s">
        <v>16259</v>
      </c>
      <c r="J16314">
        <v>1910</v>
      </c>
      <c r="K16314" t="s">
        <v>16168</v>
      </c>
      <c r="L16314" t="s">
        <v>25</v>
      </c>
      <c r="M16314" s="1" t="s">
        <v>5736</v>
      </c>
      <c r="N16314" t="s">
        <v>23186</v>
      </c>
      <c r="O16314">
        <v>77</v>
      </c>
      <c r="P16314">
        <v>23</v>
      </c>
      <c r="Q16314" s="1">
        <v>7718</v>
      </c>
      <c r="R16314" t="s">
        <v>23249</v>
      </c>
      <c r="S16314" s="1">
        <v>7739</v>
      </c>
      <c r="T16314" t="s">
        <v>23187</v>
      </c>
      <c r="U16314" t="s">
        <v>35438</v>
      </c>
    </row>
    <row r="16315" spans="2:21" ht="15" customHeight="1">
      <c r="B16315" t="s">
        <v>9535</v>
      </c>
      <c r="C16315" t="s">
        <v>34291</v>
      </c>
      <c r="D16315" t="s">
        <v>34292</v>
      </c>
      <c r="E16315" t="s">
        <v>14</v>
      </c>
      <c r="F16315" t="s">
        <v>2480</v>
      </c>
      <c r="G16315" t="s">
        <v>3</v>
      </c>
      <c r="H16315">
        <v>29</v>
      </c>
      <c r="I16315" t="s">
        <v>15884</v>
      </c>
      <c r="J16315">
        <v>1907</v>
      </c>
      <c r="K16315" t="s">
        <v>25110</v>
      </c>
      <c r="L16315" t="s">
        <v>25</v>
      </c>
      <c r="M16315" s="1" t="s">
        <v>33572</v>
      </c>
      <c r="N16315" t="s">
        <v>16078</v>
      </c>
      <c r="O16315">
        <v>32</v>
      </c>
      <c r="P16315">
        <v>27</v>
      </c>
      <c r="Q16315" s="1">
        <v>7727</v>
      </c>
      <c r="R16315" t="s">
        <v>15884</v>
      </c>
      <c r="S16315" s="1">
        <v>7777</v>
      </c>
      <c r="T16315" t="s">
        <v>19057</v>
      </c>
    </row>
    <row r="16316" spans="2:21" ht="15" customHeight="1">
      <c r="B16316" t="s">
        <v>14497</v>
      </c>
      <c r="C16316" t="s">
        <v>48715</v>
      </c>
      <c r="D16316" t="s">
        <v>48716</v>
      </c>
      <c r="E16316" t="s">
        <v>51473</v>
      </c>
      <c r="F16316" t="s">
        <v>2085</v>
      </c>
      <c r="G16316" t="s">
        <v>1558</v>
      </c>
      <c r="H16316">
        <v>1192</v>
      </c>
      <c r="I16316" t="s">
        <v>23444</v>
      </c>
      <c r="J16316">
        <v>1909</v>
      </c>
      <c r="K16316" t="s">
        <v>25122</v>
      </c>
      <c r="L16316" t="s">
        <v>16</v>
      </c>
      <c r="M16316" s="1" t="s">
        <v>2018</v>
      </c>
      <c r="N16316" t="s">
        <v>48717</v>
      </c>
      <c r="O16316">
        <v>79</v>
      </c>
      <c r="P16316" s="2">
        <v>25</v>
      </c>
      <c r="Q16316" s="1">
        <v>7493</v>
      </c>
      <c r="R16316" t="s">
        <v>28613</v>
      </c>
      <c r="S16316" s="1">
        <v>7500</v>
      </c>
      <c r="T16316" t="s">
        <v>48718</v>
      </c>
      <c r="U16316" t="s">
        <v>52721</v>
      </c>
    </row>
    <row r="16317" spans="2:21" ht="15" customHeight="1">
      <c r="B16317" t="s">
        <v>25480</v>
      </c>
      <c r="C16317" t="s">
        <v>48719</v>
      </c>
      <c r="D16317" t="s">
        <v>48720</v>
      </c>
      <c r="E16317" t="s">
        <v>14</v>
      </c>
      <c r="F16317" t="s">
        <v>2461</v>
      </c>
      <c r="G16317" t="s">
        <v>40346</v>
      </c>
      <c r="J16317">
        <v>1903</v>
      </c>
      <c r="K16317" t="s">
        <v>25160</v>
      </c>
      <c r="L16317" t="s">
        <v>1417</v>
      </c>
      <c r="M16317" s="1" t="s">
        <v>42742</v>
      </c>
      <c r="O16317">
        <v>9352</v>
      </c>
      <c r="P16317">
        <v>31</v>
      </c>
      <c r="Q16317" s="1">
        <v>8038</v>
      </c>
      <c r="R16317" t="s">
        <v>40323</v>
      </c>
      <c r="S16317" s="1">
        <v>8783</v>
      </c>
      <c r="T16317" t="s">
        <v>40323</v>
      </c>
    </row>
    <row r="16318" spans="2:21" ht="15" customHeight="1">
      <c r="B16318" t="s">
        <v>11587</v>
      </c>
      <c r="C16318" t="s">
        <v>48721</v>
      </c>
      <c r="D16318" t="s">
        <v>1107</v>
      </c>
      <c r="E16318" t="s">
        <v>54724</v>
      </c>
      <c r="F16318" t="s">
        <v>2085</v>
      </c>
      <c r="G16318" t="s">
        <v>1558</v>
      </c>
      <c r="H16318">
        <v>114</v>
      </c>
      <c r="I16318" t="s">
        <v>14465</v>
      </c>
      <c r="J16318">
        <v>1906</v>
      </c>
      <c r="K16318" t="s">
        <v>25122</v>
      </c>
      <c r="L16318" t="s">
        <v>25</v>
      </c>
      <c r="M16318" s="1" t="s">
        <v>5978</v>
      </c>
      <c r="N16318" t="s">
        <v>48722</v>
      </c>
      <c r="O16318">
        <v>24</v>
      </c>
      <c r="P16318">
        <v>25</v>
      </c>
      <c r="Q16318" s="1">
        <v>7678</v>
      </c>
      <c r="R16318" t="s">
        <v>14465</v>
      </c>
      <c r="S16318" s="1">
        <v>7701</v>
      </c>
      <c r="T16318" t="s">
        <v>48723</v>
      </c>
    </row>
    <row r="16319" spans="2:21" ht="15" customHeight="1">
      <c r="B16319" t="s">
        <v>6687</v>
      </c>
      <c r="C16319" t="s">
        <v>18716</v>
      </c>
      <c r="D16319" t="s">
        <v>1456</v>
      </c>
      <c r="E16319" t="s">
        <v>6</v>
      </c>
      <c r="F16319" t="s">
        <v>7588</v>
      </c>
      <c r="G16319" t="s">
        <v>3</v>
      </c>
      <c r="H16319">
        <v>357</v>
      </c>
      <c r="I16319" t="s">
        <v>15901</v>
      </c>
      <c r="J16319">
        <v>1912</v>
      </c>
      <c r="K16319" t="s">
        <v>25187</v>
      </c>
      <c r="L16319" t="s">
        <v>16</v>
      </c>
      <c r="M16319" s="1" t="s">
        <v>4289</v>
      </c>
      <c r="N16319" t="s">
        <v>18577</v>
      </c>
      <c r="O16319">
        <v>46</v>
      </c>
      <c r="P16319">
        <v>22</v>
      </c>
      <c r="Q16319" s="1">
        <v>7487</v>
      </c>
      <c r="R16319" t="s">
        <v>18532</v>
      </c>
      <c r="S16319" s="1">
        <v>7502</v>
      </c>
      <c r="T16319" t="s">
        <v>18578</v>
      </c>
      <c r="U16319" t="s">
        <v>32516</v>
      </c>
    </row>
    <row r="16320" spans="2:21" ht="15" customHeight="1">
      <c r="B16320" t="s">
        <v>6687</v>
      </c>
      <c r="C16320" t="s">
        <v>18716</v>
      </c>
      <c r="D16320" t="s">
        <v>15417</v>
      </c>
      <c r="E16320" t="s">
        <v>90</v>
      </c>
      <c r="F16320" t="s">
        <v>3237</v>
      </c>
      <c r="G16320" t="s">
        <v>3</v>
      </c>
      <c r="H16320">
        <v>1135</v>
      </c>
      <c r="I16320" t="s">
        <v>23806</v>
      </c>
      <c r="J16320">
        <v>1909</v>
      </c>
      <c r="K16320" t="s">
        <v>25140</v>
      </c>
      <c r="L16320" t="s">
        <v>25</v>
      </c>
      <c r="M16320" s="1" t="s">
        <v>6383</v>
      </c>
      <c r="N16320" t="s">
        <v>48724</v>
      </c>
      <c r="O16320">
        <v>46</v>
      </c>
      <c r="P16320" s="2">
        <v>24</v>
      </c>
      <c r="Q16320" s="1">
        <v>7364</v>
      </c>
      <c r="R16320" t="s">
        <v>48725</v>
      </c>
      <c r="S16320" s="1">
        <v>7378</v>
      </c>
      <c r="T16320" t="s">
        <v>48726</v>
      </c>
    </row>
    <row r="16321" spans="2:22" ht="15" customHeight="1">
      <c r="B16321" t="s">
        <v>24750</v>
      </c>
      <c r="C16321" t="s">
        <v>18716</v>
      </c>
      <c r="D16321" t="s">
        <v>12110</v>
      </c>
      <c r="E16321" t="s">
        <v>14</v>
      </c>
      <c r="F16321" t="s">
        <v>7588</v>
      </c>
      <c r="G16321" t="s">
        <v>3</v>
      </c>
      <c r="H16321">
        <v>859</v>
      </c>
      <c r="I16321" t="s">
        <v>15901</v>
      </c>
      <c r="J16321">
        <v>1912</v>
      </c>
      <c r="K16321" t="s">
        <v>25187</v>
      </c>
      <c r="L16321" t="s">
        <v>25</v>
      </c>
      <c r="M16321" s="1" t="s">
        <v>8416</v>
      </c>
      <c r="N16321" t="s">
        <v>24744</v>
      </c>
      <c r="O16321">
        <v>92</v>
      </c>
      <c r="P16321">
        <v>21</v>
      </c>
      <c r="Q16321" s="1">
        <v>7681</v>
      </c>
      <c r="R16321" t="s">
        <v>14605</v>
      </c>
      <c r="S16321" s="1">
        <v>7693</v>
      </c>
      <c r="T16321" t="s">
        <v>22016</v>
      </c>
    </row>
    <row r="16322" spans="2:22" ht="15" customHeight="1">
      <c r="B16322" t="s">
        <v>14584</v>
      </c>
      <c r="C16322" t="s">
        <v>29291</v>
      </c>
      <c r="D16322" t="s">
        <v>2700</v>
      </c>
      <c r="E16322" t="s">
        <v>6</v>
      </c>
      <c r="F16322" t="s">
        <v>2653</v>
      </c>
      <c r="G16322" t="s">
        <v>3</v>
      </c>
      <c r="H16322">
        <v>3604</v>
      </c>
      <c r="I16322" t="s">
        <v>25618</v>
      </c>
      <c r="J16322">
        <v>1913</v>
      </c>
      <c r="K16322" t="s">
        <v>25145</v>
      </c>
      <c r="L16322" t="s">
        <v>16</v>
      </c>
      <c r="M16322" t="s">
        <v>3085</v>
      </c>
      <c r="N16322" t="s">
        <v>9216</v>
      </c>
      <c r="O16322">
        <v>75</v>
      </c>
      <c r="P16322">
        <v>21</v>
      </c>
      <c r="Q16322" s="1">
        <v>7377</v>
      </c>
      <c r="R16322" t="s">
        <v>27475</v>
      </c>
      <c r="S16322" s="1">
        <v>7415</v>
      </c>
      <c r="T16322" t="s">
        <v>29289</v>
      </c>
    </row>
    <row r="16323" spans="2:22" ht="15" customHeight="1">
      <c r="B16323" t="s">
        <v>25285</v>
      </c>
      <c r="C16323" t="s">
        <v>48727</v>
      </c>
      <c r="D16323" t="s">
        <v>1090</v>
      </c>
      <c r="E16323" t="s">
        <v>6</v>
      </c>
      <c r="F16323" t="s">
        <v>1594</v>
      </c>
      <c r="G16323" t="s">
        <v>48728</v>
      </c>
      <c r="H16323">
        <v>1632</v>
      </c>
      <c r="I16323" t="s">
        <v>16265</v>
      </c>
      <c r="J16323">
        <v>1909</v>
      </c>
      <c r="K16323" t="s">
        <v>25159</v>
      </c>
      <c r="L16323" t="s">
        <v>16</v>
      </c>
      <c r="M16323" s="1" t="s">
        <v>2661</v>
      </c>
      <c r="N16323" t="s">
        <v>9553</v>
      </c>
      <c r="O16323">
        <v>87</v>
      </c>
      <c r="P16323">
        <v>25</v>
      </c>
      <c r="Q16323" s="1">
        <v>3969</v>
      </c>
      <c r="R16323" t="s">
        <v>24460</v>
      </c>
      <c r="S16323" s="1">
        <v>7661</v>
      </c>
      <c r="T16323" t="s">
        <v>24460</v>
      </c>
    </row>
    <row r="16324" spans="2:22" ht="15" customHeight="1">
      <c r="B16324" t="s">
        <v>8762</v>
      </c>
      <c r="C16324" t="s">
        <v>19773</v>
      </c>
      <c r="D16324" t="s">
        <v>8057</v>
      </c>
      <c r="E16324" t="s">
        <v>14</v>
      </c>
      <c r="F16324" t="s">
        <v>6543</v>
      </c>
      <c r="G16324" t="s">
        <v>3</v>
      </c>
      <c r="H16324">
        <v>692</v>
      </c>
      <c r="I16324" t="s">
        <v>25612</v>
      </c>
      <c r="J16324">
        <v>1913</v>
      </c>
      <c r="K16324" t="s">
        <v>16154</v>
      </c>
      <c r="L16324" t="s">
        <v>25</v>
      </c>
      <c r="M16324" t="s">
        <v>15068</v>
      </c>
      <c r="N16324" t="s">
        <v>19715</v>
      </c>
      <c r="O16324">
        <v>52</v>
      </c>
      <c r="P16324">
        <v>20</v>
      </c>
      <c r="Q16324" s="1">
        <v>7460</v>
      </c>
      <c r="R16324" t="s">
        <v>19626</v>
      </c>
      <c r="S16324" s="1">
        <v>7509</v>
      </c>
      <c r="T16324" t="s">
        <v>19626</v>
      </c>
    </row>
    <row r="16325" spans="2:22" ht="15" customHeight="1">
      <c r="B16325" t="s">
        <v>8707</v>
      </c>
      <c r="C16325" t="s">
        <v>19773</v>
      </c>
      <c r="D16325" t="s">
        <v>4736</v>
      </c>
      <c r="E16325" t="s">
        <v>129</v>
      </c>
      <c r="F16325" t="s">
        <v>1633</v>
      </c>
      <c r="G16325" t="s">
        <v>3</v>
      </c>
      <c r="H16325">
        <v>1372</v>
      </c>
      <c r="I16325" t="s">
        <v>16134</v>
      </c>
      <c r="J16325">
        <v>1911</v>
      </c>
      <c r="K16325" t="s">
        <v>16151</v>
      </c>
      <c r="L16325" t="s">
        <v>25</v>
      </c>
      <c r="M16325" s="1" t="s">
        <v>6299</v>
      </c>
      <c r="N16325" t="s">
        <v>20437</v>
      </c>
      <c r="O16325">
        <v>55</v>
      </c>
      <c r="P16325">
        <v>22</v>
      </c>
      <c r="Q16325" s="1">
        <v>7425</v>
      </c>
      <c r="R16325" t="s">
        <v>14994</v>
      </c>
      <c r="S16325" s="1">
        <v>7446</v>
      </c>
      <c r="T16325" t="s">
        <v>20436</v>
      </c>
    </row>
    <row r="16326" spans="2:22" ht="15" customHeight="1">
      <c r="B16326" t="s">
        <v>5292</v>
      </c>
      <c r="C16326" t="s">
        <v>31893</v>
      </c>
      <c r="D16326" t="s">
        <v>31894</v>
      </c>
      <c r="E16326" t="s">
        <v>14</v>
      </c>
      <c r="F16326" t="s">
        <v>46</v>
      </c>
      <c r="G16326" t="s">
        <v>3</v>
      </c>
      <c r="H16326">
        <v>547</v>
      </c>
      <c r="I16326" t="s">
        <v>11223</v>
      </c>
      <c r="J16326">
        <v>1910</v>
      </c>
      <c r="K16326" t="s">
        <v>25167</v>
      </c>
      <c r="L16326" t="s">
        <v>25</v>
      </c>
      <c r="M16326" s="1" t="s">
        <v>347</v>
      </c>
      <c r="N16326" t="s">
        <v>31895</v>
      </c>
      <c r="O16326">
        <v>27</v>
      </c>
      <c r="P16326" s="2">
        <v>23</v>
      </c>
      <c r="Q16326" s="1">
        <v>7896</v>
      </c>
      <c r="R16326" t="s">
        <v>11330</v>
      </c>
      <c r="S16326" s="1">
        <v>7930</v>
      </c>
      <c r="T16326" t="s">
        <v>31896</v>
      </c>
      <c r="U16326" t="s">
        <v>55628</v>
      </c>
    </row>
    <row r="16327" spans="2:22" ht="15" customHeight="1">
      <c r="B16327" t="s">
        <v>8707</v>
      </c>
      <c r="C16327" t="s">
        <v>20443</v>
      </c>
      <c r="D16327" t="s">
        <v>20444</v>
      </c>
      <c r="E16327" t="s">
        <v>14</v>
      </c>
      <c r="F16327" t="s">
        <v>1604</v>
      </c>
      <c r="G16327" t="s">
        <v>3</v>
      </c>
      <c r="H16327">
        <v>732</v>
      </c>
      <c r="I16327" t="s">
        <v>16134</v>
      </c>
      <c r="J16327">
        <v>1900</v>
      </c>
      <c r="K16327" t="s">
        <v>17027</v>
      </c>
      <c r="L16327" t="s">
        <v>25</v>
      </c>
      <c r="M16327" s="1" t="s">
        <v>20445</v>
      </c>
      <c r="N16327" t="s">
        <v>20446</v>
      </c>
      <c r="O16327">
        <v>55</v>
      </c>
      <c r="P16327">
        <v>33</v>
      </c>
      <c r="Q16327" s="1">
        <v>7431</v>
      </c>
      <c r="R16327" t="s">
        <v>19547</v>
      </c>
      <c r="S16327" s="1">
        <v>7440</v>
      </c>
      <c r="T16327" t="s">
        <v>20447</v>
      </c>
    </row>
    <row r="16328" spans="2:22" ht="15" customHeight="1">
      <c r="B16328" t="s">
        <v>6492</v>
      </c>
      <c r="C16328" t="s">
        <v>9659</v>
      </c>
      <c r="D16328" t="s">
        <v>9660</v>
      </c>
      <c r="E16328" t="s">
        <v>6</v>
      </c>
      <c r="F16328" t="s">
        <v>2238</v>
      </c>
      <c r="G16328" t="s">
        <v>3</v>
      </c>
      <c r="H16328">
        <v>2744</v>
      </c>
      <c r="I16328" t="s">
        <v>25617</v>
      </c>
      <c r="J16328">
        <v>1910</v>
      </c>
      <c r="K16328" t="s">
        <v>25114</v>
      </c>
      <c r="L16328" t="s">
        <v>16</v>
      </c>
      <c r="M16328" s="1" t="s">
        <v>3259</v>
      </c>
      <c r="N16328" t="s">
        <v>185</v>
      </c>
      <c r="O16328">
        <v>75</v>
      </c>
      <c r="P16328">
        <v>24</v>
      </c>
      <c r="Q16328" s="1">
        <v>7383</v>
      </c>
      <c r="R16328" t="s">
        <v>27475</v>
      </c>
      <c r="S16328" s="1">
        <v>7805</v>
      </c>
      <c r="T16328" t="s">
        <v>9888</v>
      </c>
    </row>
    <row r="16329" spans="2:22" ht="15" customHeight="1">
      <c r="B16329" t="s">
        <v>8401</v>
      </c>
      <c r="C16329" t="s">
        <v>17135</v>
      </c>
      <c r="D16329" t="s">
        <v>17136</v>
      </c>
      <c r="E16329" t="s">
        <v>14</v>
      </c>
      <c r="F16329" t="s">
        <v>5339</v>
      </c>
      <c r="G16329" t="s">
        <v>3</v>
      </c>
      <c r="H16329">
        <v>1883</v>
      </c>
      <c r="I16329" t="s">
        <v>10010</v>
      </c>
      <c r="J16329">
        <v>1913</v>
      </c>
      <c r="K16329" t="s">
        <v>25128</v>
      </c>
      <c r="L16329" t="s">
        <v>25</v>
      </c>
      <c r="M16329" s="1" t="s">
        <v>8552</v>
      </c>
      <c r="N16329" t="s">
        <v>17138</v>
      </c>
      <c r="O16329">
        <v>37</v>
      </c>
      <c r="P16329">
        <v>21</v>
      </c>
      <c r="Q16329" s="1">
        <v>7376</v>
      </c>
      <c r="R16329" t="s">
        <v>10010</v>
      </c>
      <c r="S16329" s="1">
        <v>7540</v>
      </c>
      <c r="T16329" t="s">
        <v>17137</v>
      </c>
      <c r="U16329" t="s">
        <v>35439</v>
      </c>
    </row>
    <row r="16330" spans="2:22" ht="15" customHeight="1">
      <c r="B16330" t="s">
        <v>8723</v>
      </c>
      <c r="C16330" t="s">
        <v>24668</v>
      </c>
      <c r="D16330" t="s">
        <v>24669</v>
      </c>
      <c r="E16330" t="s">
        <v>14</v>
      </c>
      <c r="F16330" t="s">
        <v>3156</v>
      </c>
      <c r="G16330" t="s">
        <v>3</v>
      </c>
      <c r="H16330">
        <v>4308</v>
      </c>
      <c r="I16330" t="s">
        <v>16236</v>
      </c>
      <c r="J16330">
        <v>1911</v>
      </c>
      <c r="K16330" t="s">
        <v>25128</v>
      </c>
      <c r="L16330" t="s">
        <v>25</v>
      </c>
      <c r="M16330" t="s">
        <v>1686</v>
      </c>
      <c r="N16330" t="s">
        <v>24670</v>
      </c>
      <c r="O16330">
        <v>89</v>
      </c>
      <c r="P16330">
        <v>22</v>
      </c>
      <c r="Q16330" s="1">
        <v>7425</v>
      </c>
      <c r="R16330" t="s">
        <v>21269</v>
      </c>
      <c r="S16330" s="1">
        <v>7447</v>
      </c>
      <c r="T16330" t="s">
        <v>24671</v>
      </c>
    </row>
    <row r="16331" spans="2:22" ht="15" customHeight="1">
      <c r="B16331" t="s">
        <v>8767</v>
      </c>
      <c r="C16331" t="s">
        <v>37339</v>
      </c>
      <c r="D16331" t="s">
        <v>37340</v>
      </c>
      <c r="E16331" t="s">
        <v>105</v>
      </c>
      <c r="F16331" t="s">
        <v>8025</v>
      </c>
      <c r="G16331" t="s">
        <v>3</v>
      </c>
      <c r="H16331">
        <v>214</v>
      </c>
      <c r="I16331" t="s">
        <v>21620</v>
      </c>
      <c r="J16331">
        <v>1885</v>
      </c>
      <c r="K16331" t="s">
        <v>17282</v>
      </c>
      <c r="L16331" t="s">
        <v>25</v>
      </c>
      <c r="M16331" s="1" t="s">
        <v>37341</v>
      </c>
      <c r="N16331" t="s">
        <v>32630</v>
      </c>
      <c r="O16331">
        <v>80</v>
      </c>
      <c r="P16331">
        <v>49</v>
      </c>
      <c r="Q16331" s="1">
        <v>6824</v>
      </c>
      <c r="R16331" t="s">
        <v>23555</v>
      </c>
      <c r="S16331" s="1">
        <v>6841</v>
      </c>
      <c r="T16331" t="s">
        <v>37342</v>
      </c>
    </row>
    <row r="16332" spans="2:22" ht="15" customHeight="1">
      <c r="B16332" t="s">
        <v>5294</v>
      </c>
      <c r="C16332" t="s">
        <v>1905</v>
      </c>
      <c r="D16332" t="s">
        <v>4345</v>
      </c>
      <c r="E16332" t="s">
        <v>14</v>
      </c>
      <c r="F16332" t="s">
        <v>1483</v>
      </c>
      <c r="G16332" t="s">
        <v>1610</v>
      </c>
      <c r="H16332">
        <v>359</v>
      </c>
      <c r="I16332" t="s">
        <v>11309</v>
      </c>
      <c r="J16332">
        <v>1909</v>
      </c>
      <c r="K16332" s="2" t="s">
        <v>25109</v>
      </c>
      <c r="L16332" t="s">
        <v>16</v>
      </c>
      <c r="M16332" s="1" t="s">
        <v>1906</v>
      </c>
      <c r="N16332" t="s">
        <v>1907</v>
      </c>
      <c r="O16332" s="2">
        <v>27</v>
      </c>
      <c r="P16332" s="2">
        <v>25</v>
      </c>
      <c r="Q16332" s="1">
        <v>7473</v>
      </c>
      <c r="R16332" t="s">
        <v>27491</v>
      </c>
      <c r="S16332" s="1">
        <v>7508</v>
      </c>
      <c r="T16332" t="s">
        <v>10101</v>
      </c>
      <c r="U16332" t="s">
        <v>31946</v>
      </c>
    </row>
    <row r="16333" spans="2:22" ht="15" customHeight="1">
      <c r="B16333" t="s">
        <v>8401</v>
      </c>
      <c r="C16333" t="s">
        <v>1905</v>
      </c>
      <c r="D16333" t="s">
        <v>24672</v>
      </c>
      <c r="E16333" t="s">
        <v>14</v>
      </c>
      <c r="F16333" t="s">
        <v>4506</v>
      </c>
      <c r="G16333" t="s">
        <v>3</v>
      </c>
      <c r="H16333">
        <v>382</v>
      </c>
      <c r="I16333" t="s">
        <v>16236</v>
      </c>
      <c r="J16333">
        <v>1910</v>
      </c>
      <c r="K16333" t="s">
        <v>16168</v>
      </c>
      <c r="L16333" t="s">
        <v>25</v>
      </c>
      <c r="M16333" t="s">
        <v>18003</v>
      </c>
      <c r="N16333" t="s">
        <v>7637</v>
      </c>
      <c r="O16333">
        <v>89</v>
      </c>
      <c r="P16333">
        <v>24</v>
      </c>
      <c r="Q16333" s="1">
        <v>6899</v>
      </c>
      <c r="R16333" t="s">
        <v>10010</v>
      </c>
      <c r="S16333" s="1">
        <v>6919</v>
      </c>
      <c r="T16333" t="s">
        <v>10010</v>
      </c>
      <c r="U16333" t="s">
        <v>35438</v>
      </c>
    </row>
    <row r="16334" spans="2:22" ht="15" customHeight="1">
      <c r="B16334" t="s">
        <v>6492</v>
      </c>
      <c r="C16334" t="s">
        <v>9661</v>
      </c>
      <c r="D16334" t="s">
        <v>9662</v>
      </c>
      <c r="E16334" t="s">
        <v>14</v>
      </c>
      <c r="F16334" t="s">
        <v>1522</v>
      </c>
      <c r="G16334" t="s">
        <v>3</v>
      </c>
      <c r="H16334">
        <v>434</v>
      </c>
      <c r="I16334" t="s">
        <v>25617</v>
      </c>
      <c r="J16334">
        <v>1911</v>
      </c>
      <c r="K16334" t="s">
        <v>25179</v>
      </c>
      <c r="L16334" t="s">
        <v>25</v>
      </c>
      <c r="M16334" s="1" t="s">
        <v>3455</v>
      </c>
      <c r="N16334" t="s">
        <v>185</v>
      </c>
      <c r="O16334">
        <v>75</v>
      </c>
      <c r="P16334">
        <v>23</v>
      </c>
      <c r="Q16334" s="1">
        <v>7671</v>
      </c>
      <c r="R16334" t="s">
        <v>27475</v>
      </c>
      <c r="S16334" s="1">
        <v>7721</v>
      </c>
      <c r="T16334" t="s">
        <v>9925</v>
      </c>
    </row>
    <row r="16335" spans="2:22" ht="15" customHeight="1">
      <c r="B16335" t="s">
        <v>25480</v>
      </c>
      <c r="C16335" t="s">
        <v>39421</v>
      </c>
      <c r="D16335" t="s">
        <v>4736</v>
      </c>
      <c r="E16335" t="s">
        <v>6</v>
      </c>
      <c r="F16335" t="s">
        <v>1543</v>
      </c>
      <c r="G16335" t="s">
        <v>3</v>
      </c>
      <c r="H16335">
        <v>1876</v>
      </c>
      <c r="I16335" t="s">
        <v>25628</v>
      </c>
      <c r="J16335">
        <v>1912</v>
      </c>
      <c r="K16335" t="s">
        <v>25145</v>
      </c>
      <c r="L16335" t="s">
        <v>25</v>
      </c>
      <c r="M16335" s="1" t="s">
        <v>1842</v>
      </c>
      <c r="N16335" t="s">
        <v>18</v>
      </c>
      <c r="O16335">
        <v>9352</v>
      </c>
      <c r="P16335">
        <v>21</v>
      </c>
      <c r="Q16335" s="1">
        <v>7531</v>
      </c>
      <c r="R16335" t="s">
        <v>31807</v>
      </c>
      <c r="S16335" s="1">
        <v>7541</v>
      </c>
      <c r="T16335" t="s">
        <v>31807</v>
      </c>
    </row>
    <row r="16336" spans="2:22" ht="15" customHeight="1">
      <c r="B16336" t="s">
        <v>8707</v>
      </c>
      <c r="C16336" t="s">
        <v>20448</v>
      </c>
      <c r="D16336" t="s">
        <v>20449</v>
      </c>
      <c r="E16336" t="s">
        <v>6</v>
      </c>
      <c r="F16336" t="s">
        <v>2050</v>
      </c>
      <c r="G16336" t="s">
        <v>3</v>
      </c>
      <c r="H16336">
        <v>625</v>
      </c>
      <c r="I16336" t="s">
        <v>16134</v>
      </c>
      <c r="J16336">
        <v>1912</v>
      </c>
      <c r="K16336" t="s">
        <v>19526</v>
      </c>
      <c r="L16336" t="s">
        <v>25</v>
      </c>
      <c r="M16336" s="1" t="s">
        <v>3294</v>
      </c>
      <c r="N16336" t="s">
        <v>20450</v>
      </c>
      <c r="O16336">
        <v>55</v>
      </c>
      <c r="P16336">
        <v>22</v>
      </c>
      <c r="Q16336" s="1">
        <v>7509</v>
      </c>
      <c r="R16336" t="s">
        <v>18377</v>
      </c>
      <c r="S16336" s="1">
        <v>7549</v>
      </c>
      <c r="T16336" t="s">
        <v>20451</v>
      </c>
      <c r="V16336" t="s">
        <v>37880</v>
      </c>
    </row>
    <row r="16337" spans="2:22" ht="15" customHeight="1">
      <c r="B16337" t="s">
        <v>5296</v>
      </c>
      <c r="C16337" t="s">
        <v>6218</v>
      </c>
      <c r="D16337" t="s">
        <v>53</v>
      </c>
      <c r="E16337" t="s">
        <v>14</v>
      </c>
      <c r="F16337" t="s">
        <v>5261</v>
      </c>
      <c r="G16337" t="s">
        <v>3</v>
      </c>
      <c r="H16337">
        <v>4247</v>
      </c>
      <c r="I16337" t="s">
        <v>10356</v>
      </c>
      <c r="J16337">
        <v>1913</v>
      </c>
      <c r="K16337" t="s">
        <v>24951</v>
      </c>
      <c r="L16337" t="s">
        <v>25</v>
      </c>
      <c r="M16337" s="1" t="s">
        <v>6220</v>
      </c>
      <c r="N16337" t="s">
        <v>6221</v>
      </c>
      <c r="O16337">
        <v>29</v>
      </c>
      <c r="P16337" s="2">
        <v>21</v>
      </c>
      <c r="Q16337" s="1">
        <v>7825</v>
      </c>
      <c r="R16337" t="s">
        <v>20566</v>
      </c>
      <c r="S16337" s="1">
        <v>7864</v>
      </c>
      <c r="T16337" t="s">
        <v>10364</v>
      </c>
    </row>
    <row r="16338" spans="2:22" ht="15" customHeight="1">
      <c r="B16338" t="s">
        <v>5296</v>
      </c>
      <c r="C16338" t="s">
        <v>6218</v>
      </c>
      <c r="D16338" t="s">
        <v>6222</v>
      </c>
      <c r="E16338" t="s">
        <v>14</v>
      </c>
      <c r="F16338" t="s">
        <v>5349</v>
      </c>
      <c r="G16338" t="s">
        <v>3</v>
      </c>
      <c r="H16338">
        <v>544</v>
      </c>
      <c r="I16338" t="s">
        <v>10356</v>
      </c>
      <c r="J16338">
        <v>1909</v>
      </c>
      <c r="K16338" t="s">
        <v>24951</v>
      </c>
      <c r="L16338" t="s">
        <v>25</v>
      </c>
      <c r="M16338" s="1" t="s">
        <v>6223</v>
      </c>
      <c r="N16338" t="s">
        <v>5730</v>
      </c>
      <c r="O16338">
        <v>29</v>
      </c>
      <c r="P16338" s="2">
        <v>25</v>
      </c>
      <c r="Q16338" s="1">
        <v>7487</v>
      </c>
      <c r="R16338" t="s">
        <v>19511</v>
      </c>
      <c r="S16338" s="1">
        <v>7557</v>
      </c>
      <c r="T16338" t="s">
        <v>9993</v>
      </c>
    </row>
    <row r="16339" spans="2:22" ht="15" customHeight="1">
      <c r="B16339" t="s">
        <v>5296</v>
      </c>
      <c r="C16339" t="s">
        <v>6218</v>
      </c>
      <c r="D16339" t="s">
        <v>6219</v>
      </c>
      <c r="E16339" t="s">
        <v>14</v>
      </c>
      <c r="F16339" t="s">
        <v>1534</v>
      </c>
      <c r="G16339" t="s">
        <v>3</v>
      </c>
      <c r="H16339">
        <v>396</v>
      </c>
      <c r="I16339" t="s">
        <v>10356</v>
      </c>
      <c r="J16339">
        <v>1911</v>
      </c>
      <c r="K16339" t="s">
        <v>24951</v>
      </c>
      <c r="L16339" t="s">
        <v>25</v>
      </c>
      <c r="M16339" s="1" t="s">
        <v>4981</v>
      </c>
      <c r="N16339" t="s">
        <v>5792</v>
      </c>
      <c r="O16339">
        <v>29</v>
      </c>
      <c r="P16339" s="2">
        <v>23</v>
      </c>
      <c r="Q16339" s="1">
        <v>7814</v>
      </c>
      <c r="R16339" t="s">
        <v>19511</v>
      </c>
      <c r="S16339" s="1">
        <v>7837</v>
      </c>
      <c r="T16339" t="s">
        <v>11061</v>
      </c>
    </row>
    <row r="16340" spans="2:22" ht="15" customHeight="1">
      <c r="B16340" t="s">
        <v>6492</v>
      </c>
      <c r="C16340" t="s">
        <v>9663</v>
      </c>
      <c r="D16340" t="s">
        <v>9664</v>
      </c>
      <c r="E16340" t="s">
        <v>14</v>
      </c>
      <c r="F16340" t="s">
        <v>704</v>
      </c>
      <c r="G16340" t="s">
        <v>3</v>
      </c>
      <c r="H16340">
        <v>1789</v>
      </c>
      <c r="I16340" t="s">
        <v>25620</v>
      </c>
      <c r="J16340">
        <v>1913</v>
      </c>
      <c r="K16340" t="s">
        <v>25160</v>
      </c>
      <c r="L16340" t="s">
        <v>25</v>
      </c>
      <c r="M16340" s="1" t="s">
        <v>3438</v>
      </c>
      <c r="N16340" t="s">
        <v>1759</v>
      </c>
      <c r="O16340">
        <v>75</v>
      </c>
      <c r="P16340">
        <v>21</v>
      </c>
      <c r="Q16340" s="1">
        <v>7293</v>
      </c>
      <c r="R16340" t="s">
        <v>27475</v>
      </c>
      <c r="S16340" s="1">
        <v>7345</v>
      </c>
      <c r="T16340" t="s">
        <v>9887</v>
      </c>
    </row>
    <row r="16341" spans="2:22" ht="15" customHeight="1">
      <c r="B16341" t="s">
        <v>8701</v>
      </c>
      <c r="C16341" t="s">
        <v>2492</v>
      </c>
      <c r="D16341" t="s">
        <v>588</v>
      </c>
      <c r="E16341" t="s">
        <v>14</v>
      </c>
      <c r="F16341" t="s">
        <v>421</v>
      </c>
      <c r="G16341" t="s">
        <v>3</v>
      </c>
      <c r="H16341">
        <v>221</v>
      </c>
      <c r="I16341" s="2" t="s">
        <v>16144</v>
      </c>
      <c r="J16341" s="2">
        <v>1904</v>
      </c>
      <c r="K16341" t="s">
        <v>25167</v>
      </c>
      <c r="L16341" s="2" t="s">
        <v>16</v>
      </c>
      <c r="M16341" s="1" t="s">
        <v>2493</v>
      </c>
      <c r="N16341" s="2" t="s">
        <v>2494</v>
      </c>
      <c r="O16341" s="2">
        <v>76</v>
      </c>
      <c r="P16341" s="2">
        <v>30</v>
      </c>
      <c r="Q16341" s="1">
        <v>7607</v>
      </c>
      <c r="R16341" t="s">
        <v>28509</v>
      </c>
      <c r="S16341" s="1">
        <v>7635</v>
      </c>
      <c r="T16341" t="s">
        <v>9827</v>
      </c>
    </row>
    <row r="16342" spans="2:22" ht="15" customHeight="1">
      <c r="B16342" t="s">
        <v>6493</v>
      </c>
      <c r="C16342" t="s">
        <v>28576</v>
      </c>
      <c r="D16342" t="s">
        <v>28577</v>
      </c>
      <c r="E16342" t="s">
        <v>51473</v>
      </c>
      <c r="F16342" t="s">
        <v>2129</v>
      </c>
      <c r="G16342" t="s">
        <v>1558</v>
      </c>
      <c r="H16342">
        <v>3600</v>
      </c>
      <c r="I16342" s="2" t="s">
        <v>13032</v>
      </c>
      <c r="J16342">
        <v>1908</v>
      </c>
      <c r="K16342" t="s">
        <v>25142</v>
      </c>
      <c r="L16342" t="s">
        <v>25</v>
      </c>
      <c r="M16342" s="1" t="s">
        <v>4517</v>
      </c>
      <c r="N16342" t="s">
        <v>1927</v>
      </c>
      <c r="O16342">
        <v>75</v>
      </c>
      <c r="P16342" s="2">
        <v>26</v>
      </c>
      <c r="Q16342" s="1">
        <v>7509</v>
      </c>
      <c r="R16342" t="s">
        <v>13032</v>
      </c>
      <c r="S16342" s="1">
        <v>7599</v>
      </c>
      <c r="T16342" t="s">
        <v>13032</v>
      </c>
    </row>
    <row r="16343" spans="2:22" ht="15" customHeight="1">
      <c r="B16343" t="s">
        <v>8707</v>
      </c>
      <c r="C16343" t="s">
        <v>20452</v>
      </c>
      <c r="D16343" t="s">
        <v>20453</v>
      </c>
      <c r="E16343" t="s">
        <v>14</v>
      </c>
      <c r="F16343" t="s">
        <v>4159</v>
      </c>
      <c r="G16343" t="s">
        <v>3</v>
      </c>
      <c r="H16343">
        <v>52</v>
      </c>
      <c r="I16343" t="s">
        <v>16134</v>
      </c>
      <c r="J16343">
        <v>1906</v>
      </c>
      <c r="K16343" t="s">
        <v>20172</v>
      </c>
      <c r="L16343" t="s">
        <v>25</v>
      </c>
      <c r="M16343" s="1" t="s">
        <v>7128</v>
      </c>
      <c r="N16343" t="s">
        <v>1904</v>
      </c>
      <c r="O16343">
        <v>55</v>
      </c>
      <c r="P16343">
        <v>25</v>
      </c>
      <c r="Q16343" s="1">
        <v>7354</v>
      </c>
      <c r="R16343" t="s">
        <v>19547</v>
      </c>
      <c r="S16343" s="1">
        <v>7361</v>
      </c>
      <c r="T16343" t="s">
        <v>20457</v>
      </c>
      <c r="U16343" t="s">
        <v>33316</v>
      </c>
    </row>
    <row r="16344" spans="2:22" ht="15" customHeight="1">
      <c r="B16344" t="s">
        <v>35377</v>
      </c>
      <c r="C16344" t="s">
        <v>54814</v>
      </c>
      <c r="D16344" t="s">
        <v>51354</v>
      </c>
      <c r="L16344" t="s">
        <v>25</v>
      </c>
      <c r="M16344" s="1"/>
      <c r="Q16344" s="1"/>
      <c r="S16344" s="1"/>
      <c r="U16344" t="s">
        <v>35439</v>
      </c>
      <c r="V16344" t="s">
        <v>31969</v>
      </c>
    </row>
    <row r="16345" spans="2:22" ht="15" customHeight="1">
      <c r="B16345" t="s">
        <v>8762</v>
      </c>
      <c r="C16345" t="s">
        <v>48729</v>
      </c>
      <c r="D16345" t="s">
        <v>23415</v>
      </c>
      <c r="E16345" t="s">
        <v>6</v>
      </c>
      <c r="F16345" t="s">
        <v>6543</v>
      </c>
      <c r="G16345" t="s">
        <v>3</v>
      </c>
      <c r="H16345">
        <v>253</v>
      </c>
      <c r="I16345" t="s">
        <v>25612</v>
      </c>
      <c r="J16345">
        <v>1913</v>
      </c>
      <c r="K16345" t="s">
        <v>19401</v>
      </c>
      <c r="L16345" t="s">
        <v>25</v>
      </c>
      <c r="M16345" s="1" t="s">
        <v>26567</v>
      </c>
      <c r="N16345" t="s">
        <v>48730</v>
      </c>
      <c r="O16345">
        <v>51</v>
      </c>
      <c r="P16345">
        <v>21</v>
      </c>
      <c r="Q16345" s="1">
        <v>6921</v>
      </c>
      <c r="R16345" t="s">
        <v>19701</v>
      </c>
      <c r="S16345" s="1">
        <v>6950</v>
      </c>
      <c r="T16345" t="s">
        <v>48731</v>
      </c>
    </row>
    <row r="16346" spans="2:22" ht="15" customHeight="1">
      <c r="B16346" t="s">
        <v>9236</v>
      </c>
      <c r="C16346" t="s">
        <v>48729</v>
      </c>
      <c r="D16346" t="s">
        <v>29822</v>
      </c>
      <c r="E16346" t="s">
        <v>51473</v>
      </c>
      <c r="F16346" t="s">
        <v>2085</v>
      </c>
      <c r="G16346" t="s">
        <v>1558</v>
      </c>
      <c r="H16346">
        <v>911</v>
      </c>
      <c r="I16346" t="s">
        <v>25334</v>
      </c>
      <c r="J16346">
        <v>1911</v>
      </c>
      <c r="K16346" t="s">
        <v>25123</v>
      </c>
      <c r="L16346" t="s">
        <v>16</v>
      </c>
      <c r="M16346" s="1" t="s">
        <v>18286</v>
      </c>
      <c r="N16346" t="s">
        <v>48732</v>
      </c>
      <c r="O16346">
        <v>79</v>
      </c>
      <c r="P16346">
        <v>22</v>
      </c>
      <c r="Q16346" s="1">
        <v>7641</v>
      </c>
      <c r="R16346" t="s">
        <v>27498</v>
      </c>
      <c r="S16346" s="1">
        <v>7653</v>
      </c>
      <c r="T16346" t="s">
        <v>41558</v>
      </c>
    </row>
    <row r="16347" spans="2:22" ht="15" customHeight="1">
      <c r="B16347" t="s">
        <v>9165</v>
      </c>
      <c r="C16347" t="s">
        <v>24418</v>
      </c>
      <c r="D16347" t="s">
        <v>1193</v>
      </c>
      <c r="E16347" t="s">
        <v>14</v>
      </c>
      <c r="F16347" t="s">
        <v>5339</v>
      </c>
      <c r="G16347" t="s">
        <v>3</v>
      </c>
      <c r="H16347">
        <v>1297</v>
      </c>
      <c r="I16347" t="s">
        <v>26842</v>
      </c>
      <c r="J16347">
        <v>1913</v>
      </c>
      <c r="K16347" t="s">
        <v>25128</v>
      </c>
      <c r="L16347" t="s">
        <v>16</v>
      </c>
      <c r="M16347" t="s">
        <v>3621</v>
      </c>
      <c r="N16347" t="s">
        <v>24419</v>
      </c>
      <c r="O16347">
        <v>86</v>
      </c>
      <c r="P16347">
        <v>20</v>
      </c>
      <c r="Q16347" s="1">
        <v>6983</v>
      </c>
      <c r="R16347" s="2" t="s">
        <v>10394</v>
      </c>
      <c r="S16347" s="1">
        <v>7001</v>
      </c>
      <c r="T16347" t="s">
        <v>24420</v>
      </c>
    </row>
    <row r="16348" spans="2:22" ht="15" customHeight="1">
      <c r="B16348" t="s">
        <v>8757</v>
      </c>
      <c r="C16348" t="s">
        <v>24418</v>
      </c>
      <c r="D16348" t="s">
        <v>13006</v>
      </c>
      <c r="E16348" t="s">
        <v>51473</v>
      </c>
      <c r="F16348" t="s">
        <v>4123</v>
      </c>
      <c r="G16348" t="s">
        <v>1558</v>
      </c>
      <c r="H16348">
        <v>297</v>
      </c>
      <c r="I16348" t="s">
        <v>16652</v>
      </c>
      <c r="J16348">
        <v>1910</v>
      </c>
      <c r="K16348" t="s">
        <v>25123</v>
      </c>
      <c r="L16348" t="s">
        <v>25</v>
      </c>
      <c r="M16348" s="1" t="s">
        <v>4458</v>
      </c>
      <c r="N16348" t="s">
        <v>46272</v>
      </c>
      <c r="O16348">
        <v>33</v>
      </c>
      <c r="P16348">
        <v>24</v>
      </c>
      <c r="Q16348" s="1">
        <v>7605</v>
      </c>
      <c r="R16348" s="2" t="s">
        <v>16652</v>
      </c>
      <c r="S16348" s="1">
        <v>7626</v>
      </c>
      <c r="T16348" t="s">
        <v>16724</v>
      </c>
    </row>
    <row r="16349" spans="2:22" ht="15" customHeight="1">
      <c r="B16349" t="s">
        <v>8401</v>
      </c>
      <c r="C16349" t="s">
        <v>48733</v>
      </c>
      <c r="D16349" t="s">
        <v>48734</v>
      </c>
      <c r="E16349" t="s">
        <v>51473</v>
      </c>
      <c r="F16349" t="s">
        <v>2085</v>
      </c>
      <c r="G16349" t="s">
        <v>1558</v>
      </c>
      <c r="H16349">
        <v>1293</v>
      </c>
      <c r="I16349" t="s">
        <v>22588</v>
      </c>
      <c r="J16349">
        <v>1909</v>
      </c>
      <c r="K16349" t="s">
        <v>25123</v>
      </c>
      <c r="L16349" t="s">
        <v>25</v>
      </c>
      <c r="M16349" s="1" t="s">
        <v>8331</v>
      </c>
      <c r="N16349" t="s">
        <v>17139</v>
      </c>
      <c r="O16349">
        <v>37</v>
      </c>
      <c r="P16349">
        <v>24</v>
      </c>
      <c r="Q16349" s="1">
        <v>7746</v>
      </c>
      <c r="R16349" s="2" t="s">
        <v>17031</v>
      </c>
      <c r="S16349" s="1">
        <v>7789</v>
      </c>
      <c r="T16349" t="s">
        <v>48735</v>
      </c>
    </row>
    <row r="16350" spans="2:22" ht="15" customHeight="1">
      <c r="B16350" t="s">
        <v>8664</v>
      </c>
      <c r="C16350" t="s">
        <v>9665</v>
      </c>
      <c r="D16350" t="s">
        <v>24751</v>
      </c>
      <c r="E16350" t="s">
        <v>14</v>
      </c>
      <c r="F16350" t="s">
        <v>5339</v>
      </c>
      <c r="G16350" t="s">
        <v>3</v>
      </c>
      <c r="H16350">
        <v>5498</v>
      </c>
      <c r="I16350" t="s">
        <v>25616</v>
      </c>
      <c r="J16350">
        <v>1911</v>
      </c>
      <c r="K16350" t="s">
        <v>25128</v>
      </c>
      <c r="L16350" t="s">
        <v>25</v>
      </c>
      <c r="M16350" s="1" t="s">
        <v>16539</v>
      </c>
      <c r="N16350" t="s">
        <v>24748</v>
      </c>
      <c r="O16350">
        <v>92</v>
      </c>
      <c r="P16350">
        <v>22</v>
      </c>
      <c r="Q16350" s="1">
        <v>7426</v>
      </c>
      <c r="R16350" t="s">
        <v>27475</v>
      </c>
      <c r="S16350" s="1">
        <v>7446</v>
      </c>
      <c r="T16350" t="s">
        <v>12203</v>
      </c>
      <c r="U16350" t="s">
        <v>32807</v>
      </c>
    </row>
    <row r="16351" spans="2:22" ht="15" customHeight="1">
      <c r="B16351" t="s">
        <v>6492</v>
      </c>
      <c r="C16351" t="s">
        <v>9665</v>
      </c>
      <c r="D16351" t="s">
        <v>9666</v>
      </c>
      <c r="E16351" t="s">
        <v>2413</v>
      </c>
      <c r="F16351" t="s">
        <v>3156</v>
      </c>
      <c r="G16351" t="s">
        <v>3</v>
      </c>
      <c r="H16351">
        <v>1694</v>
      </c>
      <c r="I16351" t="s">
        <v>25617</v>
      </c>
      <c r="J16351">
        <v>1911</v>
      </c>
      <c r="K16351" t="s">
        <v>25128</v>
      </c>
      <c r="L16351" t="s">
        <v>25</v>
      </c>
      <c r="M16351" s="1" t="s">
        <v>1809</v>
      </c>
      <c r="N16351" t="s">
        <v>1779</v>
      </c>
      <c r="O16351">
        <v>75</v>
      </c>
      <c r="P16351">
        <v>23</v>
      </c>
      <c r="Q16351" s="1">
        <v>7426</v>
      </c>
      <c r="R16351" t="s">
        <v>27475</v>
      </c>
      <c r="S16351" s="1">
        <v>7460</v>
      </c>
      <c r="T16351" t="s">
        <v>9874</v>
      </c>
    </row>
    <row r="16352" spans="2:22" ht="15" customHeight="1">
      <c r="B16352" t="s">
        <v>9267</v>
      </c>
      <c r="C16352" t="s">
        <v>9665</v>
      </c>
      <c r="D16352" t="s">
        <v>8582</v>
      </c>
      <c r="E16352" t="s">
        <v>14</v>
      </c>
      <c r="F16352" t="s">
        <v>6623</v>
      </c>
      <c r="G16352" t="s">
        <v>3</v>
      </c>
      <c r="H16352">
        <v>208</v>
      </c>
      <c r="I16352" t="s">
        <v>15000</v>
      </c>
      <c r="J16352">
        <v>1910</v>
      </c>
      <c r="K16352" t="s">
        <v>17038</v>
      </c>
      <c r="L16352" t="s">
        <v>25</v>
      </c>
      <c r="M16352" s="1" t="s">
        <v>3960</v>
      </c>
      <c r="N16352" t="s">
        <v>27053</v>
      </c>
      <c r="O16352">
        <v>45</v>
      </c>
      <c r="P16352">
        <v>24</v>
      </c>
      <c r="Q16352" s="1">
        <v>7440</v>
      </c>
      <c r="R16352" t="s">
        <v>18260</v>
      </c>
      <c r="S16352" s="1">
        <v>7460</v>
      </c>
      <c r="T16352" t="s">
        <v>27054</v>
      </c>
      <c r="U16352" t="s">
        <v>35439</v>
      </c>
    </row>
    <row r="16353" spans="2:21" ht="15" customHeight="1">
      <c r="B16353" t="s">
        <v>14439</v>
      </c>
      <c r="C16353" t="s">
        <v>9665</v>
      </c>
      <c r="D16353" t="s">
        <v>6673</v>
      </c>
      <c r="E16353" t="s">
        <v>90</v>
      </c>
      <c r="F16353" t="s">
        <v>1594</v>
      </c>
      <c r="G16353" t="s">
        <v>67</v>
      </c>
      <c r="H16353">
        <v>1510</v>
      </c>
      <c r="I16353" t="s">
        <v>25607</v>
      </c>
      <c r="J16353">
        <v>1910</v>
      </c>
      <c r="K16353" t="s">
        <v>25148</v>
      </c>
      <c r="L16353" t="s">
        <v>25</v>
      </c>
      <c r="M16353" s="1" t="s">
        <v>1720</v>
      </c>
      <c r="N16353" t="s">
        <v>48736</v>
      </c>
      <c r="O16353">
        <v>16</v>
      </c>
      <c r="P16353">
        <v>23</v>
      </c>
      <c r="Q16353" s="1">
        <v>7466</v>
      </c>
      <c r="R16353" t="s">
        <v>22152</v>
      </c>
      <c r="S16353" s="1">
        <v>7479</v>
      </c>
      <c r="T16353" t="s">
        <v>48737</v>
      </c>
    </row>
    <row r="16354" spans="2:21" ht="15" customHeight="1">
      <c r="B16354" t="s">
        <v>13360</v>
      </c>
      <c r="C16354" t="s">
        <v>39422</v>
      </c>
      <c r="D16354" t="s">
        <v>5754</v>
      </c>
      <c r="E16354" t="s">
        <v>14</v>
      </c>
      <c r="F16354" t="s">
        <v>28514</v>
      </c>
      <c r="G16354" t="s">
        <v>3</v>
      </c>
      <c r="H16354">
        <v>472</v>
      </c>
      <c r="I16354" t="s">
        <v>14719</v>
      </c>
      <c r="J16354">
        <v>1903</v>
      </c>
      <c r="K16354" t="s">
        <v>39423</v>
      </c>
      <c r="L16354" s="2" t="s">
        <v>5559</v>
      </c>
      <c r="M16354" s="1" t="s">
        <v>39424</v>
      </c>
      <c r="N16354" t="s">
        <v>39425</v>
      </c>
      <c r="O16354">
        <v>21</v>
      </c>
      <c r="P16354">
        <v>31</v>
      </c>
      <c r="Q16354" s="1">
        <v>7473</v>
      </c>
      <c r="R16354" s="2" t="s">
        <v>39426</v>
      </c>
      <c r="S16354" s="1">
        <v>7491</v>
      </c>
      <c r="T16354" t="s">
        <v>39427</v>
      </c>
    </row>
    <row r="16355" spans="2:21" ht="15" customHeight="1">
      <c r="B16355" t="s">
        <v>5309</v>
      </c>
      <c r="C16355" t="s">
        <v>48738</v>
      </c>
      <c r="D16355" t="s">
        <v>1477</v>
      </c>
      <c r="E16355" t="s">
        <v>14</v>
      </c>
      <c r="F16355" t="s">
        <v>1543</v>
      </c>
      <c r="G16355" t="s">
        <v>3</v>
      </c>
      <c r="H16355">
        <v>722</v>
      </c>
      <c r="I16355" t="s">
        <v>29176</v>
      </c>
      <c r="J16355">
        <v>1913</v>
      </c>
      <c r="K16355" t="s">
        <v>25145</v>
      </c>
      <c r="L16355" t="s">
        <v>25</v>
      </c>
      <c r="M16355" s="1" t="s">
        <v>6597</v>
      </c>
      <c r="N16355" t="s">
        <v>48739</v>
      </c>
      <c r="O16355">
        <v>61</v>
      </c>
      <c r="P16355">
        <v>21</v>
      </c>
      <c r="Q16355" s="1">
        <v>7600</v>
      </c>
      <c r="R16355" s="2" t="s">
        <v>27988</v>
      </c>
      <c r="S16355" s="1">
        <v>7619</v>
      </c>
      <c r="T16355" t="s">
        <v>48740</v>
      </c>
    </row>
    <row r="16356" spans="2:21" ht="15" customHeight="1">
      <c r="B16356" t="s">
        <v>8822</v>
      </c>
      <c r="C16356" t="s">
        <v>35634</v>
      </c>
      <c r="D16356" t="s">
        <v>35635</v>
      </c>
      <c r="E16356" t="s">
        <v>14</v>
      </c>
      <c r="F16356" t="s">
        <v>6623</v>
      </c>
      <c r="G16356" t="s">
        <v>3</v>
      </c>
      <c r="H16356">
        <v>221</v>
      </c>
      <c r="I16356" t="s">
        <v>10010</v>
      </c>
      <c r="J16356">
        <v>1912</v>
      </c>
      <c r="K16356" t="s">
        <v>17038</v>
      </c>
      <c r="L16356" t="s">
        <v>25</v>
      </c>
      <c r="M16356" s="1" t="s">
        <v>27795</v>
      </c>
      <c r="N16356" t="s">
        <v>19500</v>
      </c>
      <c r="O16356">
        <v>49</v>
      </c>
      <c r="P16356">
        <v>22</v>
      </c>
      <c r="Q16356" s="1">
        <v>7146</v>
      </c>
      <c r="R16356" t="s">
        <v>19440</v>
      </c>
      <c r="S16356" s="1">
        <v>7172</v>
      </c>
      <c r="T16356" t="s">
        <v>19440</v>
      </c>
      <c r="U16356" t="s">
        <v>35439</v>
      </c>
    </row>
    <row r="16357" spans="2:21" ht="15" customHeight="1">
      <c r="B16357" t="s">
        <v>6507</v>
      </c>
      <c r="C16357" t="s">
        <v>35634</v>
      </c>
      <c r="D16357" t="s">
        <v>39428</v>
      </c>
      <c r="E16357" t="s">
        <v>14</v>
      </c>
      <c r="F16357" t="s">
        <v>4440</v>
      </c>
      <c r="G16357" t="s">
        <v>3</v>
      </c>
      <c r="H16357">
        <v>635</v>
      </c>
      <c r="I16357" t="s">
        <v>13021</v>
      </c>
      <c r="J16357" t="s">
        <v>56055</v>
      </c>
      <c r="K16357" t="s">
        <v>24951</v>
      </c>
      <c r="L16357" t="s">
        <v>25</v>
      </c>
      <c r="M16357" s="1" t="s">
        <v>39429</v>
      </c>
      <c r="N16357" t="s">
        <v>1270</v>
      </c>
      <c r="O16357">
        <v>44</v>
      </c>
      <c r="P16357">
        <v>19</v>
      </c>
      <c r="Q16357" s="1">
        <v>7495</v>
      </c>
      <c r="R16357" s="2" t="s">
        <v>13021</v>
      </c>
      <c r="S16357" s="1">
        <v>5340</v>
      </c>
      <c r="T16357" t="s">
        <v>13021</v>
      </c>
    </row>
    <row r="16358" spans="2:21" ht="15" customHeight="1">
      <c r="B16358" t="s">
        <v>8401</v>
      </c>
      <c r="C16358" t="s">
        <v>35634</v>
      </c>
      <c r="D16358" t="s">
        <v>618</v>
      </c>
      <c r="E16358" t="s">
        <v>14</v>
      </c>
      <c r="F16358" t="s">
        <v>6623</v>
      </c>
      <c r="G16358" t="s">
        <v>3</v>
      </c>
      <c r="H16358">
        <v>1038</v>
      </c>
      <c r="I16358" t="s">
        <v>10010</v>
      </c>
      <c r="J16358">
        <v>1912</v>
      </c>
      <c r="K16358" t="s">
        <v>16171</v>
      </c>
      <c r="L16358" t="s">
        <v>16</v>
      </c>
      <c r="M16358" s="1" t="s">
        <v>2215</v>
      </c>
      <c r="N16358" t="s">
        <v>31457</v>
      </c>
      <c r="O16358">
        <v>37</v>
      </c>
      <c r="P16358" s="2">
        <v>21</v>
      </c>
      <c r="Q16358" s="1">
        <v>7488</v>
      </c>
      <c r="R16358" s="2" t="s">
        <v>10010</v>
      </c>
      <c r="S16358" s="1">
        <v>7519</v>
      </c>
      <c r="T16358" t="s">
        <v>31348</v>
      </c>
    </row>
    <row r="16359" spans="2:21" ht="15" customHeight="1">
      <c r="B16359" t="s">
        <v>14449</v>
      </c>
      <c r="C16359" t="s">
        <v>31045</v>
      </c>
      <c r="D16359" t="s">
        <v>31046</v>
      </c>
      <c r="E16359" t="s">
        <v>14</v>
      </c>
      <c r="F16359" t="s">
        <v>17334</v>
      </c>
      <c r="G16359" t="s">
        <v>3</v>
      </c>
      <c r="H16359">
        <v>918</v>
      </c>
      <c r="I16359" t="s">
        <v>17765</v>
      </c>
      <c r="J16359">
        <v>1911</v>
      </c>
      <c r="K16359" t="s">
        <v>24951</v>
      </c>
      <c r="L16359" t="s">
        <v>25</v>
      </c>
      <c r="M16359" s="1" t="s">
        <v>7298</v>
      </c>
      <c r="N16359" s="2" t="s">
        <v>24198</v>
      </c>
      <c r="O16359" s="2">
        <v>85</v>
      </c>
      <c r="P16359" s="2">
        <v>23</v>
      </c>
      <c r="Q16359" s="1">
        <v>6976</v>
      </c>
      <c r="R16359" s="2" t="s">
        <v>23441</v>
      </c>
      <c r="S16359" s="1">
        <v>6995</v>
      </c>
      <c r="T16359" t="s">
        <v>24154</v>
      </c>
    </row>
    <row r="16360" spans="2:21" ht="15" customHeight="1">
      <c r="B16360" t="s">
        <v>6499</v>
      </c>
      <c r="C16360" t="s">
        <v>21114</v>
      </c>
      <c r="D16360" t="s">
        <v>14849</v>
      </c>
      <c r="E16360" t="s">
        <v>14</v>
      </c>
      <c r="F16360" t="s">
        <v>2671</v>
      </c>
      <c r="G16360" t="s">
        <v>3</v>
      </c>
      <c r="H16360">
        <v>841</v>
      </c>
      <c r="I16360" t="s">
        <v>14680</v>
      </c>
      <c r="J16360">
        <v>1911</v>
      </c>
      <c r="K16360" t="s">
        <v>24951</v>
      </c>
      <c r="L16360" t="s">
        <v>16</v>
      </c>
      <c r="M16360" t="s">
        <v>619</v>
      </c>
      <c r="N16360" t="s">
        <v>21115</v>
      </c>
      <c r="O16360">
        <v>56</v>
      </c>
      <c r="P16360">
        <v>23</v>
      </c>
      <c r="Q16360" s="1">
        <v>7690</v>
      </c>
      <c r="R16360" t="s">
        <v>20919</v>
      </c>
      <c r="S16360" s="1">
        <v>7717</v>
      </c>
      <c r="T16360" t="s">
        <v>21116</v>
      </c>
    </row>
    <row r="16361" spans="2:21" ht="15" customHeight="1">
      <c r="B16361" t="s">
        <v>6492</v>
      </c>
      <c r="C16361" t="s">
        <v>35636</v>
      </c>
      <c r="D16361" t="s">
        <v>4736</v>
      </c>
      <c r="E16361" t="s">
        <v>14</v>
      </c>
      <c r="F16361" t="s">
        <v>5339</v>
      </c>
      <c r="G16361" t="s">
        <v>3</v>
      </c>
      <c r="H16361">
        <v>890</v>
      </c>
      <c r="I16361" t="s">
        <v>17133</v>
      </c>
      <c r="J16361">
        <v>1910</v>
      </c>
      <c r="K16361" t="s">
        <v>25128</v>
      </c>
      <c r="L16361" t="s">
        <v>25</v>
      </c>
      <c r="M16361" s="1" t="s">
        <v>3734</v>
      </c>
      <c r="N16361" t="s">
        <v>31430</v>
      </c>
      <c r="O16361">
        <v>41</v>
      </c>
      <c r="P16361">
        <v>24</v>
      </c>
      <c r="Q16361" s="1">
        <v>7713</v>
      </c>
      <c r="R16361" t="s">
        <v>27475</v>
      </c>
      <c r="S16361" s="1">
        <v>7766</v>
      </c>
      <c r="T16361" t="s">
        <v>55802</v>
      </c>
      <c r="U16361" t="s">
        <v>35439</v>
      </c>
    </row>
    <row r="16362" spans="2:21" ht="15" customHeight="1">
      <c r="B16362" t="s">
        <v>6492</v>
      </c>
      <c r="C16362" t="s">
        <v>12719</v>
      </c>
      <c r="D16362" t="s">
        <v>425</v>
      </c>
      <c r="E16362" t="s">
        <v>6</v>
      </c>
      <c r="F16362" t="s">
        <v>3156</v>
      </c>
      <c r="G16362" t="s">
        <v>3</v>
      </c>
      <c r="H16362">
        <v>2980</v>
      </c>
      <c r="I16362" t="s">
        <v>25615</v>
      </c>
      <c r="J16362">
        <v>1911</v>
      </c>
      <c r="K16362" t="s">
        <v>25128</v>
      </c>
      <c r="L16362" t="s">
        <v>16</v>
      </c>
      <c r="M16362" s="1" t="s">
        <v>6455</v>
      </c>
      <c r="N16362" t="s">
        <v>28324</v>
      </c>
      <c r="O16362">
        <v>75</v>
      </c>
      <c r="P16362" s="2">
        <v>22</v>
      </c>
      <c r="Q16362" s="1">
        <v>7523</v>
      </c>
      <c r="R16362" t="s">
        <v>27475</v>
      </c>
      <c r="S16362" s="1">
        <v>7552</v>
      </c>
      <c r="T16362" t="s">
        <v>9919</v>
      </c>
    </row>
    <row r="16363" spans="2:21" ht="15" customHeight="1">
      <c r="B16363" t="s">
        <v>6494</v>
      </c>
      <c r="C16363" t="s">
        <v>12719</v>
      </c>
      <c r="D16363" t="s">
        <v>48741</v>
      </c>
      <c r="E16363" t="s">
        <v>14</v>
      </c>
      <c r="F16363" t="s">
        <v>40213</v>
      </c>
      <c r="G16363" t="s">
        <v>3</v>
      </c>
      <c r="H16363">
        <v>1598</v>
      </c>
      <c r="I16363" t="s">
        <v>18309</v>
      </c>
      <c r="J16363" s="2">
        <v>1912</v>
      </c>
      <c r="K16363" t="s">
        <v>31737</v>
      </c>
      <c r="L16363" s="2" t="s">
        <v>5559</v>
      </c>
      <c r="M16363" s="1" t="s">
        <v>4757</v>
      </c>
      <c r="N16363" s="2" t="s">
        <v>48742</v>
      </c>
      <c r="O16363" s="2">
        <v>60</v>
      </c>
      <c r="P16363" s="2">
        <v>21</v>
      </c>
      <c r="Q16363" s="1"/>
      <c r="S16363" s="1">
        <v>5891</v>
      </c>
      <c r="T16363" t="s">
        <v>21590</v>
      </c>
    </row>
    <row r="16364" spans="2:21" ht="15" customHeight="1">
      <c r="B16364" t="s">
        <v>5295</v>
      </c>
      <c r="C16364" t="s">
        <v>12719</v>
      </c>
      <c r="D16364" t="s">
        <v>12720</v>
      </c>
      <c r="E16364" t="s">
        <v>14</v>
      </c>
      <c r="F16364" t="s">
        <v>24</v>
      </c>
      <c r="G16364" t="s">
        <v>3</v>
      </c>
      <c r="H16364">
        <v>1099</v>
      </c>
      <c r="I16364" t="s">
        <v>10145</v>
      </c>
      <c r="J16364" s="2">
        <v>1913</v>
      </c>
      <c r="K16364" t="s">
        <v>25160</v>
      </c>
      <c r="L16364" s="2" t="s">
        <v>25</v>
      </c>
      <c r="M16364" s="1" t="s">
        <v>2022</v>
      </c>
      <c r="N16364" s="2" t="s">
        <v>1300</v>
      </c>
      <c r="O16364" s="2">
        <v>50</v>
      </c>
      <c r="P16364" s="2">
        <v>21</v>
      </c>
      <c r="Q16364" s="1">
        <v>7767</v>
      </c>
      <c r="R16364" t="s">
        <v>27474</v>
      </c>
      <c r="S16364" s="1">
        <v>7783</v>
      </c>
      <c r="T16364" t="s">
        <v>12718</v>
      </c>
    </row>
    <row r="16365" spans="2:21" ht="15" customHeight="1">
      <c r="B16365" t="s">
        <v>5295</v>
      </c>
      <c r="C16365" t="s">
        <v>12719</v>
      </c>
      <c r="D16365" t="s">
        <v>27454</v>
      </c>
      <c r="E16365" t="s">
        <v>14</v>
      </c>
      <c r="F16365" t="s">
        <v>46</v>
      </c>
      <c r="G16365" t="s">
        <v>3</v>
      </c>
      <c r="H16365">
        <v>909</v>
      </c>
      <c r="I16365" t="s">
        <v>10145</v>
      </c>
      <c r="J16365" s="2">
        <v>1910</v>
      </c>
      <c r="K16365" s="2" t="s">
        <v>25167</v>
      </c>
      <c r="L16365" s="2" t="s">
        <v>25</v>
      </c>
      <c r="M16365" s="1" t="s">
        <v>27455</v>
      </c>
      <c r="N16365" s="2" t="s">
        <v>1300</v>
      </c>
      <c r="O16365" s="2">
        <v>50</v>
      </c>
      <c r="P16365" s="2">
        <v>24</v>
      </c>
      <c r="Q16365" s="1">
        <v>7626</v>
      </c>
      <c r="R16365" t="s">
        <v>27474</v>
      </c>
      <c r="S16365" s="1">
        <v>7645</v>
      </c>
      <c r="T16365" t="s">
        <v>27456</v>
      </c>
      <c r="U16365" t="s">
        <v>55628</v>
      </c>
    </row>
    <row r="16366" spans="2:21" ht="15" customHeight="1">
      <c r="B16366" t="s">
        <v>14449</v>
      </c>
      <c r="C16366" t="s">
        <v>12719</v>
      </c>
      <c r="D16366" t="s">
        <v>35163</v>
      </c>
      <c r="E16366" t="s">
        <v>14</v>
      </c>
      <c r="F16366" t="s">
        <v>17334</v>
      </c>
      <c r="G16366" t="s">
        <v>3</v>
      </c>
      <c r="H16366">
        <v>261</v>
      </c>
      <c r="I16366" s="2" t="s">
        <v>17765</v>
      </c>
      <c r="J16366">
        <v>1911</v>
      </c>
      <c r="K16366" t="s">
        <v>24951</v>
      </c>
      <c r="L16366" t="s">
        <v>25</v>
      </c>
      <c r="M16366" s="1" t="s">
        <v>5786</v>
      </c>
      <c r="N16366" s="2" t="s">
        <v>24112</v>
      </c>
      <c r="O16366" s="2">
        <v>85</v>
      </c>
      <c r="P16366" s="2">
        <v>23</v>
      </c>
      <c r="Q16366" s="1">
        <v>7367</v>
      </c>
      <c r="R16366" s="2" t="s">
        <v>17765</v>
      </c>
      <c r="S16366" s="1">
        <v>7390</v>
      </c>
      <c r="T16366" t="s">
        <v>35164</v>
      </c>
    </row>
    <row r="16367" spans="2:21" ht="15" customHeight="1">
      <c r="B16367" t="s">
        <v>15450</v>
      </c>
      <c r="C16367" t="s">
        <v>12719</v>
      </c>
      <c r="D16367" t="s">
        <v>5377</v>
      </c>
      <c r="E16367" t="s">
        <v>14</v>
      </c>
      <c r="F16367" t="s">
        <v>2690</v>
      </c>
      <c r="G16367" t="s">
        <v>3</v>
      </c>
      <c r="H16367">
        <v>1023</v>
      </c>
      <c r="I16367" t="s">
        <v>15996</v>
      </c>
      <c r="J16367">
        <v>1912</v>
      </c>
      <c r="K16367" t="s">
        <v>39950</v>
      </c>
      <c r="L16367" t="s">
        <v>16</v>
      </c>
      <c r="M16367" s="1" t="s">
        <v>3137</v>
      </c>
      <c r="N16367" t="s">
        <v>39430</v>
      </c>
      <c r="O16367">
        <v>65</v>
      </c>
      <c r="P16367">
        <v>22</v>
      </c>
      <c r="Q16367" s="1">
        <v>7488</v>
      </c>
      <c r="R16367" t="s">
        <v>28047</v>
      </c>
      <c r="S16367" s="1">
        <v>7503</v>
      </c>
      <c r="T16367" t="s">
        <v>56157</v>
      </c>
    </row>
    <row r="16368" spans="2:21" ht="15" customHeight="1">
      <c r="B16368" t="s">
        <v>25480</v>
      </c>
      <c r="C16368" t="s">
        <v>48743</v>
      </c>
      <c r="D16368" t="s">
        <v>29757</v>
      </c>
      <c r="E16368" t="s">
        <v>51431</v>
      </c>
      <c r="F16368" t="s">
        <v>1594</v>
      </c>
      <c r="G16368" t="s">
        <v>67</v>
      </c>
      <c r="H16368">
        <v>303</v>
      </c>
      <c r="I16368" t="s">
        <v>25625</v>
      </c>
      <c r="J16368" s="2">
        <v>1910</v>
      </c>
      <c r="K16368" s="2" t="s">
        <v>25159</v>
      </c>
      <c r="L16368" s="2" t="s">
        <v>25</v>
      </c>
      <c r="M16368" s="1" t="s">
        <v>13173</v>
      </c>
      <c r="N16368" s="2" t="s">
        <v>1024</v>
      </c>
      <c r="O16368" s="2">
        <v>9352</v>
      </c>
      <c r="P16368" s="2">
        <v>24</v>
      </c>
      <c r="Q16368" s="1">
        <v>7536</v>
      </c>
      <c r="R16368" t="s">
        <v>25625</v>
      </c>
      <c r="S16368" s="1">
        <v>7647</v>
      </c>
      <c r="T16368" t="s">
        <v>25625</v>
      </c>
    </row>
    <row r="16369" spans="2:22" ht="15" customHeight="1">
      <c r="B16369" t="s">
        <v>8948</v>
      </c>
      <c r="C16369" t="s">
        <v>48744</v>
      </c>
      <c r="D16369" t="s">
        <v>26295</v>
      </c>
      <c r="E16369" t="s">
        <v>6</v>
      </c>
      <c r="F16369" t="s">
        <v>2573</v>
      </c>
      <c r="G16369" t="s">
        <v>1599</v>
      </c>
      <c r="H16369">
        <v>457</v>
      </c>
      <c r="I16369" t="s">
        <v>16139</v>
      </c>
      <c r="J16369" s="2">
        <v>1910</v>
      </c>
      <c r="K16369" s="2" t="s">
        <v>16183</v>
      </c>
      <c r="L16369" s="2" t="s">
        <v>25</v>
      </c>
      <c r="M16369" s="1" t="s">
        <v>3196</v>
      </c>
      <c r="N16369" s="2" t="s">
        <v>48745</v>
      </c>
      <c r="O16369" s="2">
        <v>54</v>
      </c>
      <c r="P16369" s="2">
        <v>24</v>
      </c>
      <c r="Q16369" s="1">
        <v>7473</v>
      </c>
      <c r="R16369" t="s">
        <v>11370</v>
      </c>
      <c r="S16369" s="1">
        <v>7507</v>
      </c>
      <c r="T16369" t="s">
        <v>48746</v>
      </c>
    </row>
    <row r="16370" spans="2:22" ht="15" customHeight="1">
      <c r="B16370" t="s">
        <v>6494</v>
      </c>
      <c r="C16370" t="s">
        <v>48744</v>
      </c>
      <c r="D16370" t="s">
        <v>24282</v>
      </c>
      <c r="E16370" t="s">
        <v>14</v>
      </c>
      <c r="F16370" t="s">
        <v>4451</v>
      </c>
      <c r="G16370" t="s">
        <v>3</v>
      </c>
      <c r="H16370">
        <v>1248</v>
      </c>
      <c r="I16370" t="s">
        <v>18309</v>
      </c>
      <c r="J16370" s="2">
        <v>1913</v>
      </c>
      <c r="K16370" s="2" t="s">
        <v>19578</v>
      </c>
      <c r="L16370" s="2" t="s">
        <v>25</v>
      </c>
      <c r="M16370" s="1" t="s">
        <v>4748</v>
      </c>
      <c r="N16370" s="2" t="s">
        <v>48747</v>
      </c>
      <c r="O16370" s="2">
        <v>59</v>
      </c>
      <c r="P16370" s="2">
        <v>20</v>
      </c>
      <c r="Q16370" s="1">
        <v>7598</v>
      </c>
      <c r="R16370" t="s">
        <v>14829</v>
      </c>
      <c r="S16370" s="1">
        <v>7635</v>
      </c>
      <c r="T16370" t="s">
        <v>48748</v>
      </c>
    </row>
    <row r="16371" spans="2:22" ht="15" customHeight="1">
      <c r="B16371" t="s">
        <v>6505</v>
      </c>
      <c r="C16371" t="s">
        <v>33759</v>
      </c>
      <c r="D16371" t="s">
        <v>53</v>
      </c>
      <c r="E16371" t="s">
        <v>14</v>
      </c>
      <c r="F16371" t="s">
        <v>2046</v>
      </c>
      <c r="G16371" t="s">
        <v>3</v>
      </c>
      <c r="H16371">
        <v>1078</v>
      </c>
      <c r="I16371" t="s">
        <v>19480</v>
      </c>
      <c r="J16371">
        <v>1911</v>
      </c>
      <c r="K16371" s="2" t="s">
        <v>25114</v>
      </c>
      <c r="L16371" s="2" t="s">
        <v>25</v>
      </c>
      <c r="M16371" s="1" t="s">
        <v>7298</v>
      </c>
      <c r="N16371" s="2" t="s">
        <v>48749</v>
      </c>
      <c r="O16371">
        <v>72</v>
      </c>
      <c r="P16371">
        <v>23</v>
      </c>
      <c r="Q16371" s="1">
        <v>7304</v>
      </c>
      <c r="R16371" t="s">
        <v>28164</v>
      </c>
      <c r="S16371" s="1">
        <v>7324</v>
      </c>
      <c r="T16371" t="s">
        <v>39279</v>
      </c>
    </row>
    <row r="16372" spans="2:22" ht="15" customHeight="1">
      <c r="B16372" t="s">
        <v>9173</v>
      </c>
      <c r="C16372" t="s">
        <v>33759</v>
      </c>
      <c r="D16372" t="s">
        <v>33760</v>
      </c>
      <c r="E16372" t="s">
        <v>14</v>
      </c>
      <c r="F16372" t="s">
        <v>2941</v>
      </c>
      <c r="G16372" t="s">
        <v>3</v>
      </c>
      <c r="H16372">
        <v>760</v>
      </c>
      <c r="I16372" t="s">
        <v>11072</v>
      </c>
      <c r="J16372">
        <v>1911</v>
      </c>
      <c r="K16372" s="2" t="s">
        <v>25145</v>
      </c>
      <c r="L16372" s="2" t="s">
        <v>5559</v>
      </c>
      <c r="M16372" s="1" t="s">
        <v>12873</v>
      </c>
      <c r="N16372" s="2" t="s">
        <v>33761</v>
      </c>
      <c r="O16372">
        <v>28</v>
      </c>
      <c r="P16372">
        <v>23</v>
      </c>
      <c r="Q16372" s="1">
        <v>7843</v>
      </c>
      <c r="R16372" t="s">
        <v>23737</v>
      </c>
      <c r="S16372" s="1">
        <v>7860</v>
      </c>
      <c r="T16372" t="s">
        <v>33762</v>
      </c>
    </row>
    <row r="16373" spans="2:22" ht="15" customHeight="1">
      <c r="B16373" t="s">
        <v>35377</v>
      </c>
      <c r="C16373" t="s">
        <v>54815</v>
      </c>
      <c r="D16373" t="s">
        <v>1477</v>
      </c>
      <c r="E16373" t="s">
        <v>43038</v>
      </c>
      <c r="K16373" s="2"/>
      <c r="L16373" s="2" t="s">
        <v>43040</v>
      </c>
      <c r="M16373" s="1"/>
      <c r="N16373" s="2"/>
      <c r="Q16373" s="1"/>
      <c r="S16373" s="1"/>
      <c r="T16373" t="s">
        <v>16172</v>
      </c>
      <c r="V16373" t="s">
        <v>31969</v>
      </c>
    </row>
    <row r="16374" spans="2:22" ht="15" customHeight="1">
      <c r="B16374" t="s">
        <v>6492</v>
      </c>
      <c r="C16374" t="s">
        <v>9667</v>
      </c>
      <c r="D16374" t="s">
        <v>8213</v>
      </c>
      <c r="E16374" t="s">
        <v>14</v>
      </c>
      <c r="F16374" t="s">
        <v>4451</v>
      </c>
      <c r="G16374" t="s">
        <v>3</v>
      </c>
      <c r="H16374">
        <v>2394</v>
      </c>
      <c r="I16374" t="s">
        <v>25615</v>
      </c>
      <c r="J16374">
        <v>1908</v>
      </c>
      <c r="K16374" s="2" t="s">
        <v>16227</v>
      </c>
      <c r="L16374" t="s">
        <v>16</v>
      </c>
      <c r="M16374" s="1" t="s">
        <v>1914</v>
      </c>
      <c r="N16374" t="s">
        <v>1683</v>
      </c>
      <c r="O16374">
        <v>75</v>
      </c>
      <c r="P16374">
        <v>26</v>
      </c>
      <c r="Q16374" s="1">
        <v>7748</v>
      </c>
      <c r="R16374" t="s">
        <v>27475</v>
      </c>
      <c r="S16374" s="1">
        <v>7809</v>
      </c>
      <c r="T16374" t="s">
        <v>9919</v>
      </c>
    </row>
    <row r="16375" spans="2:22" ht="15" customHeight="1">
      <c r="B16375" t="s">
        <v>6493</v>
      </c>
      <c r="C16375" t="s">
        <v>9667</v>
      </c>
      <c r="D16375" t="s">
        <v>27154</v>
      </c>
      <c r="E16375" t="s">
        <v>14</v>
      </c>
      <c r="F16375" t="s">
        <v>2238</v>
      </c>
      <c r="G16375" t="s">
        <v>3</v>
      </c>
      <c r="H16375">
        <v>4013</v>
      </c>
      <c r="I16375" t="s">
        <v>13032</v>
      </c>
      <c r="J16375">
        <v>1910</v>
      </c>
      <c r="K16375" s="2" t="s">
        <v>25114</v>
      </c>
      <c r="L16375" s="2" t="s">
        <v>16</v>
      </c>
      <c r="M16375" s="1" t="s">
        <v>3734</v>
      </c>
      <c r="N16375" s="2" t="s">
        <v>28571</v>
      </c>
      <c r="O16375">
        <v>78</v>
      </c>
      <c r="P16375">
        <v>24</v>
      </c>
      <c r="Q16375" s="1">
        <v>7500</v>
      </c>
      <c r="R16375" t="s">
        <v>27475</v>
      </c>
      <c r="S16375" s="1">
        <v>7507</v>
      </c>
      <c r="T16375" t="s">
        <v>28572</v>
      </c>
    </row>
    <row r="16376" spans="2:22" ht="15" customHeight="1">
      <c r="B16376" t="s">
        <v>5295</v>
      </c>
      <c r="C16376" t="s">
        <v>9667</v>
      </c>
      <c r="D16376" t="s">
        <v>1991</v>
      </c>
      <c r="E16376" t="s">
        <v>14</v>
      </c>
      <c r="F16376" t="s">
        <v>42</v>
      </c>
      <c r="G16376" t="s">
        <v>3</v>
      </c>
      <c r="H16376">
        <v>559</v>
      </c>
      <c r="I16376" s="2" t="s">
        <v>10968</v>
      </c>
      <c r="J16376" s="2">
        <v>1912</v>
      </c>
      <c r="K16376" s="2" t="s">
        <v>25164</v>
      </c>
      <c r="L16376" s="2" t="s">
        <v>25</v>
      </c>
      <c r="M16376" s="1" t="s">
        <v>12674</v>
      </c>
      <c r="N16376" s="2" t="s">
        <v>1641</v>
      </c>
      <c r="O16376" s="2">
        <v>50</v>
      </c>
      <c r="P16376">
        <v>21</v>
      </c>
      <c r="Q16376" s="1">
        <v>6983</v>
      </c>
      <c r="R16376" s="2" t="s">
        <v>27473</v>
      </c>
      <c r="S16376" s="1">
        <v>6995</v>
      </c>
      <c r="T16376" t="s">
        <v>12675</v>
      </c>
    </row>
    <row r="16377" spans="2:22" ht="15" customHeight="1">
      <c r="B16377" t="s">
        <v>9173</v>
      </c>
      <c r="C16377" t="s">
        <v>9667</v>
      </c>
      <c r="D16377" t="s">
        <v>48750</v>
      </c>
      <c r="E16377" t="s">
        <v>8296</v>
      </c>
      <c r="F16377" t="s">
        <v>2480</v>
      </c>
      <c r="G16377" t="s">
        <v>2481</v>
      </c>
      <c r="H16377">
        <v>554</v>
      </c>
      <c r="I16377" t="s">
        <v>11072</v>
      </c>
      <c r="J16377">
        <v>1913</v>
      </c>
      <c r="K16377" s="2" t="s">
        <v>25145</v>
      </c>
      <c r="L16377" s="2" t="s">
        <v>25</v>
      </c>
      <c r="M16377" s="1" t="s">
        <v>829</v>
      </c>
      <c r="N16377" s="2" t="s">
        <v>48751</v>
      </c>
      <c r="O16377">
        <v>28</v>
      </c>
      <c r="P16377">
        <v>21</v>
      </c>
      <c r="Q16377" s="1">
        <v>7601</v>
      </c>
      <c r="R16377" t="s">
        <v>23737</v>
      </c>
      <c r="S16377" s="1">
        <v>7618</v>
      </c>
      <c r="T16377" t="s">
        <v>48752</v>
      </c>
    </row>
    <row r="16378" spans="2:22" ht="15" customHeight="1">
      <c r="B16378" t="s">
        <v>8888</v>
      </c>
      <c r="C16378" t="s">
        <v>37179</v>
      </c>
      <c r="D16378" t="s">
        <v>37180</v>
      </c>
      <c r="E16378" t="s">
        <v>14</v>
      </c>
      <c r="F16378" t="s">
        <v>1522</v>
      </c>
      <c r="G16378" t="s">
        <v>3</v>
      </c>
      <c r="H16378">
        <v>1197</v>
      </c>
      <c r="I16378" t="s">
        <v>21433</v>
      </c>
      <c r="J16378">
        <v>1912</v>
      </c>
      <c r="K16378" t="s">
        <v>25179</v>
      </c>
      <c r="L16378" t="s">
        <v>25</v>
      </c>
      <c r="M16378" s="1" t="s">
        <v>3608</v>
      </c>
      <c r="N16378" t="s">
        <v>9958</v>
      </c>
      <c r="O16378">
        <v>62</v>
      </c>
      <c r="P16378">
        <v>22</v>
      </c>
      <c r="Q16378" s="1">
        <v>7636</v>
      </c>
      <c r="R16378" t="s">
        <v>37181</v>
      </c>
      <c r="S16378" s="1">
        <v>7658</v>
      </c>
      <c r="T16378" s="12" t="s">
        <v>37182</v>
      </c>
    </row>
    <row r="16379" spans="2:22" ht="15" customHeight="1">
      <c r="B16379" t="s">
        <v>6493</v>
      </c>
      <c r="C16379" t="s">
        <v>48753</v>
      </c>
      <c r="D16379" t="s">
        <v>17767</v>
      </c>
      <c r="E16379" t="s">
        <v>129</v>
      </c>
      <c r="F16379" t="s">
        <v>2653</v>
      </c>
      <c r="G16379" t="s">
        <v>3</v>
      </c>
      <c r="H16379">
        <v>359</v>
      </c>
      <c r="I16379" t="s">
        <v>11072</v>
      </c>
      <c r="J16379">
        <v>1908</v>
      </c>
      <c r="K16379" t="s">
        <v>25145</v>
      </c>
      <c r="L16379" t="s">
        <v>16</v>
      </c>
      <c r="M16379" s="1" t="s">
        <v>6185</v>
      </c>
      <c r="N16379" t="s">
        <v>39743</v>
      </c>
      <c r="O16379">
        <v>28</v>
      </c>
      <c r="P16379" s="2">
        <v>25</v>
      </c>
      <c r="Q16379" s="1">
        <v>7851</v>
      </c>
      <c r="R16379" t="s">
        <v>13032</v>
      </c>
      <c r="S16379" s="1">
        <v>7941</v>
      </c>
      <c r="T16379" s="12" t="s">
        <v>13032</v>
      </c>
    </row>
    <row r="16380" spans="2:22" ht="15" customHeight="1">
      <c r="B16380" t="s">
        <v>6492</v>
      </c>
      <c r="C16380" t="s">
        <v>8038</v>
      </c>
      <c r="D16380" t="s">
        <v>8039</v>
      </c>
      <c r="E16380" t="s">
        <v>14</v>
      </c>
      <c r="F16380" t="s">
        <v>8040</v>
      </c>
      <c r="G16380" t="s">
        <v>3</v>
      </c>
      <c r="H16380">
        <v>1869</v>
      </c>
      <c r="I16380" t="s">
        <v>10333</v>
      </c>
      <c r="J16380">
        <v>1903</v>
      </c>
      <c r="K16380" t="s">
        <v>16160</v>
      </c>
      <c r="L16380" t="s">
        <v>16</v>
      </c>
      <c r="M16380" t="s">
        <v>5190</v>
      </c>
      <c r="N16380" t="s">
        <v>8041</v>
      </c>
      <c r="O16380">
        <v>12</v>
      </c>
      <c r="P16380">
        <v>20</v>
      </c>
      <c r="Q16380" s="1">
        <v>7426</v>
      </c>
      <c r="R16380" t="s">
        <v>27475</v>
      </c>
      <c r="S16380" s="1">
        <v>7474</v>
      </c>
      <c r="T16380" t="s">
        <v>9869</v>
      </c>
      <c r="U16380" t="s">
        <v>36018</v>
      </c>
    </row>
    <row r="16381" spans="2:22" ht="15" customHeight="1">
      <c r="B16381" t="s">
        <v>14497</v>
      </c>
      <c r="C16381" t="s">
        <v>48754</v>
      </c>
      <c r="D16381" t="s">
        <v>28731</v>
      </c>
      <c r="E16381" t="s">
        <v>14</v>
      </c>
      <c r="F16381" t="s">
        <v>2085</v>
      </c>
      <c r="G16381" t="s">
        <v>1558</v>
      </c>
      <c r="H16381">
        <v>352</v>
      </c>
      <c r="I16381" t="s">
        <v>23444</v>
      </c>
      <c r="J16381">
        <v>1910</v>
      </c>
      <c r="K16381" t="s">
        <v>25130</v>
      </c>
      <c r="L16381" t="s">
        <v>25</v>
      </c>
      <c r="M16381" s="1" t="s">
        <v>1836</v>
      </c>
      <c r="N16381" t="s">
        <v>48755</v>
      </c>
      <c r="O16381">
        <v>79</v>
      </c>
      <c r="P16381">
        <v>24</v>
      </c>
      <c r="Q16381" s="1">
        <v>7467</v>
      </c>
      <c r="R16381" t="s">
        <v>28614</v>
      </c>
      <c r="S16381" s="1">
        <v>7485</v>
      </c>
      <c r="T16381" t="s">
        <v>48756</v>
      </c>
    </row>
    <row r="16382" spans="2:22" ht="15" customHeight="1">
      <c r="B16382" t="s">
        <v>6492</v>
      </c>
      <c r="C16382" t="s">
        <v>9668</v>
      </c>
      <c r="D16382" t="s">
        <v>9669</v>
      </c>
      <c r="E16382" t="s">
        <v>6</v>
      </c>
      <c r="F16382" t="s">
        <v>2129</v>
      </c>
      <c r="G16382" t="s">
        <v>3</v>
      </c>
      <c r="H16382">
        <v>1589</v>
      </c>
      <c r="I16382" t="s">
        <v>25616</v>
      </c>
      <c r="J16382">
        <v>1909</v>
      </c>
      <c r="K16382" t="s">
        <v>25142</v>
      </c>
      <c r="L16382" t="s">
        <v>25</v>
      </c>
      <c r="M16382" s="1" t="s">
        <v>9670</v>
      </c>
      <c r="N16382" t="s">
        <v>287</v>
      </c>
      <c r="O16382">
        <v>75</v>
      </c>
      <c r="P16382" s="2">
        <v>24</v>
      </c>
      <c r="Q16382" s="1">
        <v>7523</v>
      </c>
      <c r="R16382" t="s">
        <v>27475</v>
      </c>
      <c r="S16382" s="1">
        <v>7562</v>
      </c>
      <c r="T16382" t="s">
        <v>9922</v>
      </c>
    </row>
    <row r="16383" spans="2:22" ht="15" customHeight="1">
      <c r="B16383" t="s">
        <v>32395</v>
      </c>
      <c r="C16383" t="s">
        <v>26498</v>
      </c>
      <c r="D16383" t="s">
        <v>26499</v>
      </c>
      <c r="E16383" t="s">
        <v>14</v>
      </c>
      <c r="F16383" t="s">
        <v>13645</v>
      </c>
      <c r="G16383" t="s">
        <v>3</v>
      </c>
      <c r="H16383">
        <v>790</v>
      </c>
      <c r="I16383" t="s">
        <v>15388</v>
      </c>
      <c r="J16383" s="2">
        <v>1912</v>
      </c>
      <c r="K16383" s="2" t="s">
        <v>25187</v>
      </c>
      <c r="L16383" s="2" t="s">
        <v>16</v>
      </c>
      <c r="M16383" s="1" t="s">
        <v>2583</v>
      </c>
      <c r="N16383" s="2" t="s">
        <v>26500</v>
      </c>
      <c r="O16383" s="2">
        <v>31</v>
      </c>
      <c r="P16383" s="2">
        <v>21</v>
      </c>
      <c r="Q16383" s="1">
        <v>7682</v>
      </c>
      <c r="R16383" t="s">
        <v>15388</v>
      </c>
      <c r="S16383" s="1">
        <v>7699</v>
      </c>
      <c r="T16383" t="s">
        <v>26501</v>
      </c>
    </row>
    <row r="16384" spans="2:22" ht="15" customHeight="1">
      <c r="B16384" t="s">
        <v>8757</v>
      </c>
      <c r="C16384" t="s">
        <v>26498</v>
      </c>
      <c r="D16384" t="s">
        <v>2276</v>
      </c>
      <c r="E16384" t="s">
        <v>14</v>
      </c>
      <c r="F16384" t="s">
        <v>8219</v>
      </c>
      <c r="G16384" t="s">
        <v>3</v>
      </c>
      <c r="H16384">
        <v>1001</v>
      </c>
      <c r="I16384" t="s">
        <v>25607</v>
      </c>
      <c r="J16384">
        <v>1908</v>
      </c>
      <c r="K16384" t="s">
        <v>25141</v>
      </c>
      <c r="L16384" t="s">
        <v>25</v>
      </c>
      <c r="M16384" s="1" t="s">
        <v>14460</v>
      </c>
      <c r="N16384" t="s">
        <v>25229</v>
      </c>
      <c r="O16384">
        <v>16</v>
      </c>
      <c r="P16384">
        <v>26</v>
      </c>
      <c r="Q16384" s="1">
        <v>7892</v>
      </c>
      <c r="R16384" t="s">
        <v>13857</v>
      </c>
      <c r="S16384" s="1">
        <v>7969</v>
      </c>
      <c r="T16384" t="s">
        <v>13857</v>
      </c>
    </row>
    <row r="16385" spans="2:21" ht="15" customHeight="1">
      <c r="B16385" t="s">
        <v>25480</v>
      </c>
      <c r="C16385" t="s">
        <v>48757</v>
      </c>
      <c r="D16385" t="s">
        <v>48758</v>
      </c>
      <c r="E16385" t="s">
        <v>51486</v>
      </c>
      <c r="F16385" t="s">
        <v>15</v>
      </c>
      <c r="G16385" t="s">
        <v>42741</v>
      </c>
      <c r="J16385" s="2">
        <v>1914</v>
      </c>
      <c r="K16385" s="2" t="s">
        <v>25160</v>
      </c>
      <c r="L16385" s="2" t="s">
        <v>25</v>
      </c>
      <c r="M16385" s="1" t="s">
        <v>40326</v>
      </c>
      <c r="N16385" s="2" t="s">
        <v>35</v>
      </c>
      <c r="O16385" s="2">
        <v>9352</v>
      </c>
      <c r="P16385" s="2">
        <v>20</v>
      </c>
      <c r="Q16385" s="1">
        <v>8028</v>
      </c>
      <c r="R16385" t="s">
        <v>31807</v>
      </c>
      <c r="S16385" s="1">
        <v>8063</v>
      </c>
      <c r="T16385" t="s">
        <v>40440</v>
      </c>
    </row>
    <row r="16386" spans="2:21" ht="15" customHeight="1">
      <c r="B16386" t="s">
        <v>25480</v>
      </c>
      <c r="C16386" t="s">
        <v>48759</v>
      </c>
      <c r="D16386" t="s">
        <v>48760</v>
      </c>
      <c r="E16386" t="s">
        <v>51486</v>
      </c>
      <c r="F16386" t="s">
        <v>15</v>
      </c>
      <c r="G16386" t="s">
        <v>40314</v>
      </c>
      <c r="J16386" s="2">
        <v>1904</v>
      </c>
      <c r="K16386" s="2" t="s">
        <v>25160</v>
      </c>
      <c r="L16386" s="2" t="s">
        <v>5559</v>
      </c>
      <c r="M16386" s="1" t="s">
        <v>43776</v>
      </c>
      <c r="N16386" s="2" t="s">
        <v>1024</v>
      </c>
      <c r="O16386" s="2">
        <v>9352</v>
      </c>
      <c r="P16386" s="2">
        <v>30</v>
      </c>
      <c r="Q16386" s="1">
        <v>7955</v>
      </c>
      <c r="R16386" t="s">
        <v>31814</v>
      </c>
      <c r="S16386" s="1">
        <v>7975</v>
      </c>
      <c r="T16386" t="s">
        <v>48761</v>
      </c>
    </row>
    <row r="16387" spans="2:21" ht="15" customHeight="1">
      <c r="B16387" t="s">
        <v>5296</v>
      </c>
      <c r="C16387" t="s">
        <v>6224</v>
      </c>
      <c r="D16387" t="s">
        <v>6225</v>
      </c>
      <c r="E16387" t="s">
        <v>14</v>
      </c>
      <c r="F16387" t="s">
        <v>5349</v>
      </c>
      <c r="G16387" t="s">
        <v>3</v>
      </c>
      <c r="H16387">
        <v>999</v>
      </c>
      <c r="I16387" t="s">
        <v>10356</v>
      </c>
      <c r="J16387">
        <v>1912</v>
      </c>
      <c r="K16387" t="s">
        <v>24951</v>
      </c>
      <c r="L16387" t="s">
        <v>16</v>
      </c>
      <c r="M16387" s="1" t="s">
        <v>4926</v>
      </c>
      <c r="N16387" t="s">
        <v>5753</v>
      </c>
      <c r="O16387">
        <v>29</v>
      </c>
      <c r="P16387">
        <v>21</v>
      </c>
      <c r="Q16387" s="1">
        <v>11651</v>
      </c>
      <c r="R16387" t="s">
        <v>19511</v>
      </c>
      <c r="S16387" s="1">
        <v>11657</v>
      </c>
      <c r="T16387" t="s">
        <v>9740</v>
      </c>
    </row>
    <row r="16388" spans="2:21" ht="15" customHeight="1">
      <c r="B16388" t="s">
        <v>6492</v>
      </c>
      <c r="C16388" t="s">
        <v>6224</v>
      </c>
      <c r="D16388" t="s">
        <v>36994</v>
      </c>
      <c r="E16388" t="s">
        <v>14</v>
      </c>
      <c r="F16388" t="s">
        <v>1556</v>
      </c>
      <c r="G16388" t="s">
        <v>40372</v>
      </c>
      <c r="H16388">
        <v>483</v>
      </c>
      <c r="I16388" t="s">
        <v>10356</v>
      </c>
      <c r="J16388" s="2">
        <v>1910</v>
      </c>
      <c r="K16388" s="2" t="s">
        <v>25142</v>
      </c>
      <c r="L16388" s="2" t="s">
        <v>25</v>
      </c>
      <c r="M16388" s="1" t="s">
        <v>2385</v>
      </c>
      <c r="N16388" s="2" t="s">
        <v>5898</v>
      </c>
      <c r="O16388" s="2">
        <v>29</v>
      </c>
      <c r="P16388" s="2">
        <v>24</v>
      </c>
      <c r="Q16388" s="1">
        <v>7510</v>
      </c>
      <c r="R16388" t="s">
        <v>27475</v>
      </c>
      <c r="S16388" s="1">
        <v>7552</v>
      </c>
      <c r="T16388" t="s">
        <v>9939</v>
      </c>
    </row>
    <row r="16389" spans="2:21" ht="15" customHeight="1">
      <c r="B16389" t="s">
        <v>5296</v>
      </c>
      <c r="C16389" t="s">
        <v>6224</v>
      </c>
      <c r="D16389" t="s">
        <v>2276</v>
      </c>
      <c r="E16389" t="s">
        <v>51473</v>
      </c>
      <c r="F16389" t="s">
        <v>1594</v>
      </c>
      <c r="G16389" t="s">
        <v>1558</v>
      </c>
      <c r="H16389">
        <v>3013</v>
      </c>
      <c r="I16389" t="s">
        <v>16147</v>
      </c>
      <c r="J16389">
        <v>1914</v>
      </c>
      <c r="K16389" t="s">
        <v>25130</v>
      </c>
      <c r="L16389" t="s">
        <v>25</v>
      </c>
      <c r="M16389" s="1" t="s">
        <v>48762</v>
      </c>
      <c r="N16389" t="s">
        <v>1186</v>
      </c>
      <c r="O16389">
        <v>75</v>
      </c>
      <c r="P16389" s="2">
        <v>19</v>
      </c>
      <c r="Q16389" s="1">
        <v>7510</v>
      </c>
      <c r="R16389" t="s">
        <v>27514</v>
      </c>
      <c r="S16389" s="1">
        <v>7555</v>
      </c>
      <c r="T16389" t="s">
        <v>48763</v>
      </c>
    </row>
    <row r="16390" spans="2:21" ht="15" customHeight="1">
      <c r="B16390" t="s">
        <v>5296</v>
      </c>
      <c r="C16390" t="s">
        <v>6224</v>
      </c>
      <c r="D16390" t="s">
        <v>3311</v>
      </c>
      <c r="E16390" t="s">
        <v>129</v>
      </c>
      <c r="F16390" t="s">
        <v>2671</v>
      </c>
      <c r="G16390" t="s">
        <v>3</v>
      </c>
      <c r="H16390">
        <v>1534</v>
      </c>
      <c r="I16390" t="s">
        <v>10356</v>
      </c>
      <c r="J16390">
        <v>1909</v>
      </c>
      <c r="K16390" t="s">
        <v>24951</v>
      </c>
      <c r="L16390" t="s">
        <v>16</v>
      </c>
      <c r="M16390" s="1" t="s">
        <v>2095</v>
      </c>
      <c r="N16390" t="s">
        <v>6227</v>
      </c>
      <c r="O16390">
        <v>29</v>
      </c>
      <c r="P16390" s="2">
        <v>25</v>
      </c>
      <c r="Q16390" s="1">
        <v>7532</v>
      </c>
      <c r="R16390" t="s">
        <v>19511</v>
      </c>
      <c r="S16390" s="1">
        <v>7532</v>
      </c>
      <c r="T16390" t="s">
        <v>10985</v>
      </c>
      <c r="U16390" t="s">
        <v>32104</v>
      </c>
    </row>
    <row r="16391" spans="2:21" ht="15" customHeight="1">
      <c r="B16391" t="s">
        <v>6499</v>
      </c>
      <c r="C16391" t="s">
        <v>6228</v>
      </c>
      <c r="D16391" t="s">
        <v>20525</v>
      </c>
      <c r="E16391" t="s">
        <v>14</v>
      </c>
      <c r="F16391" t="s">
        <v>2671</v>
      </c>
      <c r="G16391" t="s">
        <v>3</v>
      </c>
      <c r="H16391">
        <v>2239</v>
      </c>
      <c r="I16391" t="s">
        <v>14680</v>
      </c>
      <c r="J16391">
        <v>1911</v>
      </c>
      <c r="K16391" t="s">
        <v>24951</v>
      </c>
      <c r="L16391" t="s">
        <v>16</v>
      </c>
      <c r="M16391" t="s">
        <v>8755</v>
      </c>
      <c r="N16391" t="s">
        <v>21074</v>
      </c>
      <c r="O16391">
        <v>56</v>
      </c>
      <c r="P16391">
        <v>22</v>
      </c>
      <c r="Q16391" s="1">
        <v>7587</v>
      </c>
      <c r="R16391" t="s">
        <v>14680</v>
      </c>
      <c r="S16391" s="1">
        <v>7599</v>
      </c>
      <c r="T16391" t="s">
        <v>21117</v>
      </c>
    </row>
    <row r="16392" spans="2:21" ht="15" customHeight="1">
      <c r="B16392" t="s">
        <v>5296</v>
      </c>
      <c r="C16392" t="s">
        <v>6228</v>
      </c>
      <c r="D16392" t="s">
        <v>66</v>
      </c>
      <c r="E16392" t="s">
        <v>14</v>
      </c>
      <c r="F16392" t="s">
        <v>1534</v>
      </c>
      <c r="G16392" t="s">
        <v>3</v>
      </c>
      <c r="H16392">
        <v>2351</v>
      </c>
      <c r="I16392" t="s">
        <v>10356</v>
      </c>
      <c r="J16392">
        <v>1911</v>
      </c>
      <c r="K16392" t="s">
        <v>24951</v>
      </c>
      <c r="L16392" t="s">
        <v>25</v>
      </c>
      <c r="M16392" s="1" t="s">
        <v>6229</v>
      </c>
      <c r="N16392" t="s">
        <v>5611</v>
      </c>
      <c r="O16392">
        <v>29</v>
      </c>
      <c r="P16392" s="2">
        <v>22</v>
      </c>
      <c r="Q16392" s="1">
        <v>4073</v>
      </c>
      <c r="R16392" t="s">
        <v>27505</v>
      </c>
      <c r="S16392" s="1">
        <v>7732</v>
      </c>
      <c r="T16392" t="s">
        <v>10430</v>
      </c>
    </row>
    <row r="16393" spans="2:21" ht="15" customHeight="1">
      <c r="B16393" t="s">
        <v>8701</v>
      </c>
      <c r="C16393" t="s">
        <v>31897</v>
      </c>
      <c r="D16393" t="s">
        <v>31898</v>
      </c>
      <c r="E16393" t="s">
        <v>525</v>
      </c>
      <c r="F16393" t="s">
        <v>54</v>
      </c>
      <c r="G16393" t="s">
        <v>3</v>
      </c>
      <c r="H16393">
        <v>34</v>
      </c>
      <c r="I16393" t="s">
        <v>16258</v>
      </c>
      <c r="J16393">
        <v>1906</v>
      </c>
      <c r="K16393" t="s">
        <v>25132</v>
      </c>
      <c r="L16393" t="s">
        <v>25</v>
      </c>
      <c r="M16393" s="1" t="s">
        <v>31899</v>
      </c>
      <c r="N16393" t="s">
        <v>31900</v>
      </c>
      <c r="O16393">
        <v>70</v>
      </c>
      <c r="P16393">
        <v>28</v>
      </c>
      <c r="Q16393" s="1">
        <v>7378</v>
      </c>
      <c r="R16393" t="s">
        <v>15241</v>
      </c>
      <c r="S16393" s="1">
        <v>7436</v>
      </c>
      <c r="T16393" t="s">
        <v>31901</v>
      </c>
      <c r="U16393" t="s">
        <v>55628</v>
      </c>
    </row>
    <row r="16394" spans="2:21" ht="15" customHeight="1">
      <c r="B16394" t="s">
        <v>6492</v>
      </c>
      <c r="C16394" t="s">
        <v>9671</v>
      </c>
      <c r="D16394" t="s">
        <v>48764</v>
      </c>
      <c r="E16394" t="s">
        <v>23047</v>
      </c>
      <c r="F16394" t="s">
        <v>2573</v>
      </c>
      <c r="G16394" t="s">
        <v>40229</v>
      </c>
      <c r="H16394">
        <v>2854</v>
      </c>
      <c r="I16394" t="s">
        <v>25617</v>
      </c>
      <c r="J16394">
        <v>1910</v>
      </c>
      <c r="K16394" t="s">
        <v>25145</v>
      </c>
      <c r="L16394" t="s">
        <v>25</v>
      </c>
      <c r="M16394" s="1" t="s">
        <v>5055</v>
      </c>
      <c r="N16394" t="s">
        <v>185</v>
      </c>
      <c r="O16394">
        <v>75</v>
      </c>
      <c r="P16394">
        <v>24</v>
      </c>
      <c r="Q16394" s="1"/>
      <c r="S16394" s="1">
        <v>7475</v>
      </c>
      <c r="T16394" t="s">
        <v>9888</v>
      </c>
    </row>
    <row r="16395" spans="2:21" ht="15" customHeight="1">
      <c r="B16395" t="s">
        <v>6492</v>
      </c>
      <c r="C16395" t="s">
        <v>9671</v>
      </c>
      <c r="D16395" t="s">
        <v>2572</v>
      </c>
      <c r="E16395" t="s">
        <v>14</v>
      </c>
      <c r="F16395" t="s">
        <v>5339</v>
      </c>
      <c r="G16395" t="s">
        <v>3</v>
      </c>
      <c r="H16395">
        <v>45</v>
      </c>
      <c r="I16395" t="s">
        <v>16243</v>
      </c>
      <c r="J16395">
        <v>1910</v>
      </c>
      <c r="K16395" t="s">
        <v>25128</v>
      </c>
      <c r="L16395" t="s">
        <v>25</v>
      </c>
      <c r="M16395" s="1" t="s">
        <v>2710</v>
      </c>
      <c r="N16395" t="s">
        <v>9672</v>
      </c>
      <c r="O16395">
        <v>41</v>
      </c>
      <c r="P16395">
        <v>24</v>
      </c>
      <c r="Q16395" s="1">
        <v>7433</v>
      </c>
      <c r="R16395" t="s">
        <v>27475</v>
      </c>
      <c r="S16395" s="1">
        <v>7468</v>
      </c>
      <c r="T16395" t="s">
        <v>9914</v>
      </c>
      <c r="U16395" t="s">
        <v>35439</v>
      </c>
    </row>
    <row r="16396" spans="2:21" ht="15" customHeight="1">
      <c r="B16396" t="s">
        <v>6493</v>
      </c>
      <c r="C16396" t="s">
        <v>23389</v>
      </c>
      <c r="D16396" t="s">
        <v>23390</v>
      </c>
      <c r="E16396" t="s">
        <v>14</v>
      </c>
      <c r="F16396" t="s">
        <v>6543</v>
      </c>
      <c r="G16396" t="s">
        <v>3</v>
      </c>
      <c r="H16396">
        <v>83</v>
      </c>
      <c r="I16396" s="2" t="s">
        <v>9833</v>
      </c>
      <c r="J16396">
        <v>1912</v>
      </c>
      <c r="K16396" t="s">
        <v>19401</v>
      </c>
      <c r="L16396" t="s">
        <v>25</v>
      </c>
      <c r="M16396" t="s">
        <v>4258</v>
      </c>
      <c r="N16396" t="s">
        <v>23391</v>
      </c>
      <c r="O16396">
        <v>78</v>
      </c>
      <c r="P16396" s="2">
        <v>22</v>
      </c>
      <c r="Q16396" s="1">
        <v>7480</v>
      </c>
      <c r="R16396" t="s">
        <v>13032</v>
      </c>
      <c r="S16396" s="1">
        <v>7572</v>
      </c>
      <c r="T16396" t="s">
        <v>12976</v>
      </c>
      <c r="U16396" t="s">
        <v>54183</v>
      </c>
    </row>
    <row r="16397" spans="2:21" ht="15" customHeight="1">
      <c r="B16397" t="s">
        <v>48765</v>
      </c>
      <c r="C16397" t="s">
        <v>48766</v>
      </c>
      <c r="D16397" t="s">
        <v>9543</v>
      </c>
      <c r="E16397" t="s">
        <v>6</v>
      </c>
      <c r="F16397" t="s">
        <v>2085</v>
      </c>
      <c r="G16397" t="s">
        <v>1558</v>
      </c>
      <c r="H16397">
        <v>9</v>
      </c>
      <c r="I16397" s="2" t="s">
        <v>13021</v>
      </c>
      <c r="J16397">
        <v>1913</v>
      </c>
      <c r="K16397" t="s">
        <v>25122</v>
      </c>
      <c r="L16397" t="s">
        <v>25</v>
      </c>
      <c r="M16397" s="1" t="s">
        <v>5501</v>
      </c>
      <c r="N16397" t="s">
        <v>48767</v>
      </c>
      <c r="O16397">
        <v>973</v>
      </c>
      <c r="P16397" s="2">
        <v>20</v>
      </c>
      <c r="Q16397" s="1">
        <v>7411</v>
      </c>
      <c r="R16397" t="s">
        <v>48768</v>
      </c>
      <c r="S16397" s="1">
        <v>7465</v>
      </c>
      <c r="T16397" t="s">
        <v>48768</v>
      </c>
    </row>
    <row r="16398" spans="2:21" ht="15" customHeight="1">
      <c r="B16398" t="s">
        <v>15420</v>
      </c>
      <c r="C16398" t="s">
        <v>23990</v>
      </c>
      <c r="D16398" t="s">
        <v>30967</v>
      </c>
      <c r="E16398" t="s">
        <v>14</v>
      </c>
      <c r="F16398" t="s">
        <v>7991</v>
      </c>
      <c r="G16398" t="s">
        <v>3</v>
      </c>
      <c r="H16398">
        <v>251</v>
      </c>
      <c r="I16398" t="s">
        <v>15448</v>
      </c>
      <c r="J16398">
        <v>1912</v>
      </c>
      <c r="K16398" t="s">
        <v>30968</v>
      </c>
      <c r="L16398" t="s">
        <v>25</v>
      </c>
      <c r="M16398" s="1" t="s">
        <v>2234</v>
      </c>
      <c r="N16398" t="s">
        <v>23849</v>
      </c>
      <c r="O16398">
        <v>81</v>
      </c>
      <c r="P16398">
        <v>22</v>
      </c>
      <c r="Q16398" s="1"/>
      <c r="S16398" s="1">
        <v>5577</v>
      </c>
      <c r="T16398" t="s">
        <v>23850</v>
      </c>
    </row>
    <row r="16399" spans="2:21" ht="15" customHeight="1">
      <c r="B16399" t="s">
        <v>6687</v>
      </c>
      <c r="C16399" t="s">
        <v>23990</v>
      </c>
      <c r="D16399" t="s">
        <v>23991</v>
      </c>
      <c r="E16399" t="s">
        <v>14</v>
      </c>
      <c r="F16399" t="s">
        <v>7588</v>
      </c>
      <c r="G16399" t="s">
        <v>3</v>
      </c>
      <c r="H16399">
        <v>176</v>
      </c>
      <c r="I16399" t="s">
        <v>15901</v>
      </c>
      <c r="J16399">
        <v>1912</v>
      </c>
      <c r="K16399" t="s">
        <v>25187</v>
      </c>
      <c r="L16399" t="s">
        <v>25</v>
      </c>
      <c r="M16399" t="s">
        <v>3314</v>
      </c>
      <c r="N16399" t="s">
        <v>13900</v>
      </c>
      <c r="O16399">
        <v>82</v>
      </c>
      <c r="P16399">
        <v>21</v>
      </c>
      <c r="Q16399" s="1">
        <v>7440</v>
      </c>
      <c r="R16399" t="s">
        <v>15901</v>
      </c>
      <c r="S16399" s="1">
        <v>7464</v>
      </c>
      <c r="T16399" t="s">
        <v>23992</v>
      </c>
    </row>
    <row r="16400" spans="2:21" ht="15" customHeight="1">
      <c r="B16400" t="s">
        <v>12968</v>
      </c>
      <c r="C16400" t="s">
        <v>54816</v>
      </c>
      <c r="D16400" t="s">
        <v>54817</v>
      </c>
      <c r="E16400" t="s">
        <v>14</v>
      </c>
      <c r="F16400" t="s">
        <v>2653</v>
      </c>
      <c r="G16400" t="s">
        <v>3</v>
      </c>
      <c r="H16400">
        <v>1743</v>
      </c>
      <c r="I16400" t="s">
        <v>13032</v>
      </c>
      <c r="J16400">
        <v>1913</v>
      </c>
      <c r="K16400" t="s">
        <v>25145</v>
      </c>
      <c r="L16400" t="s">
        <v>25</v>
      </c>
      <c r="M16400" s="1" t="s">
        <v>3107</v>
      </c>
      <c r="N16400" t="s">
        <v>39548</v>
      </c>
      <c r="O16400">
        <v>91</v>
      </c>
      <c r="P16400">
        <v>21</v>
      </c>
      <c r="Q16400" s="1">
        <v>7528</v>
      </c>
      <c r="R16400" s="2" t="s">
        <v>23332</v>
      </c>
      <c r="S16400" s="1">
        <v>7545</v>
      </c>
      <c r="T16400" t="s">
        <v>54818</v>
      </c>
    </row>
    <row r="16401" spans="2:21" ht="15" customHeight="1">
      <c r="B16401" t="s">
        <v>9885</v>
      </c>
      <c r="C16401" t="s">
        <v>20049</v>
      </c>
      <c r="D16401" t="s">
        <v>1107</v>
      </c>
      <c r="E16401" t="s">
        <v>105</v>
      </c>
      <c r="F16401" t="s">
        <v>3237</v>
      </c>
      <c r="G16401" t="s">
        <v>3</v>
      </c>
      <c r="H16401">
        <v>497</v>
      </c>
      <c r="I16401" t="s">
        <v>16281</v>
      </c>
      <c r="J16401">
        <v>1889</v>
      </c>
      <c r="K16401" t="s">
        <v>25140</v>
      </c>
      <c r="L16401" t="s">
        <v>16</v>
      </c>
      <c r="M16401" s="1" t="s">
        <v>28057</v>
      </c>
      <c r="N16401" t="s">
        <v>22186</v>
      </c>
      <c r="O16401">
        <v>66</v>
      </c>
      <c r="P16401">
        <v>44</v>
      </c>
      <c r="Q16401" s="1">
        <v>7626</v>
      </c>
      <c r="R16401" t="s">
        <v>22134</v>
      </c>
      <c r="S16401" s="1">
        <v>7649</v>
      </c>
      <c r="T16401" t="s">
        <v>22189</v>
      </c>
    </row>
    <row r="16402" spans="2:21" ht="15" customHeight="1">
      <c r="B16402" t="s">
        <v>6500</v>
      </c>
      <c r="C16402" t="s">
        <v>20049</v>
      </c>
      <c r="D16402" t="s">
        <v>20050</v>
      </c>
      <c r="E16402" t="s">
        <v>14</v>
      </c>
      <c r="F16402" t="s">
        <v>3156</v>
      </c>
      <c r="G16402" t="s">
        <v>3</v>
      </c>
      <c r="H16402">
        <v>5616</v>
      </c>
      <c r="I16402" t="s">
        <v>25615</v>
      </c>
      <c r="J16402">
        <v>1911</v>
      </c>
      <c r="K16402" t="s">
        <v>25128</v>
      </c>
      <c r="L16402" t="s">
        <v>16</v>
      </c>
      <c r="M16402" s="1" t="s">
        <v>2432</v>
      </c>
      <c r="N16402" t="s">
        <v>19970</v>
      </c>
      <c r="O16402">
        <v>53</v>
      </c>
      <c r="P16402">
        <v>23</v>
      </c>
      <c r="Q16402" s="1">
        <v>7433</v>
      </c>
      <c r="R16402" t="s">
        <v>27475</v>
      </c>
      <c r="S16402" s="1">
        <v>7607</v>
      </c>
      <c r="T16402" t="s">
        <v>20051</v>
      </c>
    </row>
    <row r="16403" spans="2:21" ht="15" customHeight="1">
      <c r="B16403" t="s">
        <v>12989</v>
      </c>
      <c r="C16403" t="s">
        <v>20049</v>
      </c>
      <c r="D16403" t="s">
        <v>26099</v>
      </c>
      <c r="E16403" t="s">
        <v>14</v>
      </c>
      <c r="F16403" t="s">
        <v>7991</v>
      </c>
      <c r="G16403" t="s">
        <v>3</v>
      </c>
      <c r="H16403">
        <v>645</v>
      </c>
      <c r="I16403" t="s">
        <v>14139</v>
      </c>
      <c r="J16403">
        <v>1913</v>
      </c>
      <c r="K16403" t="s">
        <v>16170</v>
      </c>
      <c r="L16403" t="s">
        <v>25</v>
      </c>
      <c r="M16403" s="1" t="s">
        <v>17306</v>
      </c>
      <c r="N16403" t="s">
        <v>16941</v>
      </c>
      <c r="O16403">
        <v>12</v>
      </c>
      <c r="P16403">
        <v>20</v>
      </c>
      <c r="Q16403" s="1"/>
      <c r="S16403" s="1">
        <v>6203</v>
      </c>
      <c r="T16403" t="s">
        <v>26100</v>
      </c>
    </row>
    <row r="16404" spans="2:21" ht="15" customHeight="1">
      <c r="B16404" t="s">
        <v>8762</v>
      </c>
      <c r="C16404" t="s">
        <v>25565</v>
      </c>
      <c r="D16404" t="s">
        <v>31798</v>
      </c>
      <c r="E16404" t="s">
        <v>14</v>
      </c>
      <c r="F16404" t="s">
        <v>1604</v>
      </c>
      <c r="G16404" t="s">
        <v>3</v>
      </c>
      <c r="H16404">
        <v>1618</v>
      </c>
      <c r="I16404" t="s">
        <v>25612</v>
      </c>
      <c r="J16404">
        <v>1912</v>
      </c>
      <c r="K16404" t="s">
        <v>16183</v>
      </c>
      <c r="L16404" t="s">
        <v>16</v>
      </c>
      <c r="M16404" s="1" t="s">
        <v>63</v>
      </c>
      <c r="N16404" t="s">
        <v>27555</v>
      </c>
      <c r="O16404">
        <v>51</v>
      </c>
      <c r="P16404">
        <v>22</v>
      </c>
      <c r="Q16404" s="1">
        <v>7574</v>
      </c>
      <c r="R16404" t="s">
        <v>25612</v>
      </c>
      <c r="S16404" s="1">
        <v>7606</v>
      </c>
      <c r="T16404" t="s">
        <v>25612</v>
      </c>
      <c r="U16404" t="s">
        <v>33316</v>
      </c>
    </row>
    <row r="16405" spans="2:21" ht="15" customHeight="1">
      <c r="B16405" t="s">
        <v>9500</v>
      </c>
      <c r="C16405" t="s">
        <v>48769</v>
      </c>
      <c r="D16405" t="s">
        <v>1107</v>
      </c>
      <c r="E16405" t="s">
        <v>32180</v>
      </c>
      <c r="F16405" t="s">
        <v>1512</v>
      </c>
      <c r="G16405" t="s">
        <v>40281</v>
      </c>
      <c r="H16405">
        <v>1008</v>
      </c>
      <c r="I16405" t="s">
        <v>14387</v>
      </c>
      <c r="J16405">
        <v>1912</v>
      </c>
      <c r="K16405" t="s">
        <v>17213</v>
      </c>
      <c r="L16405" t="s">
        <v>25</v>
      </c>
      <c r="M16405" s="1" t="s">
        <v>20075</v>
      </c>
      <c r="N16405" t="s">
        <v>35484</v>
      </c>
      <c r="O16405">
        <v>42</v>
      </c>
      <c r="P16405">
        <v>21</v>
      </c>
      <c r="Q16405" s="1"/>
      <c r="S16405" s="1">
        <v>6036</v>
      </c>
      <c r="T16405" t="s">
        <v>14387</v>
      </c>
    </row>
    <row r="16406" spans="2:21" ht="15" customHeight="1">
      <c r="B16406" t="s">
        <v>6496</v>
      </c>
      <c r="C16406" t="s">
        <v>48770</v>
      </c>
      <c r="D16406" t="s">
        <v>1177</v>
      </c>
      <c r="E16406" t="s">
        <v>40012</v>
      </c>
      <c r="F16406" t="s">
        <v>2085</v>
      </c>
      <c r="G16406" t="s">
        <v>1558</v>
      </c>
      <c r="H16406">
        <v>376</v>
      </c>
      <c r="I16406" t="s">
        <v>25260</v>
      </c>
      <c r="J16406">
        <v>1911</v>
      </c>
      <c r="K16406" t="s">
        <v>25122</v>
      </c>
      <c r="L16406" t="s">
        <v>25</v>
      </c>
      <c r="M16406" s="1" t="s">
        <v>11401</v>
      </c>
      <c r="N16406" t="s">
        <v>2592</v>
      </c>
      <c r="O16406">
        <v>36</v>
      </c>
      <c r="P16406">
        <v>22</v>
      </c>
      <c r="Q16406" s="1">
        <v>7387</v>
      </c>
      <c r="R16406" t="s">
        <v>14557</v>
      </c>
      <c r="S16406" s="1">
        <v>7408</v>
      </c>
      <c r="T16406" t="s">
        <v>48771</v>
      </c>
    </row>
    <row r="16407" spans="2:21" ht="15" customHeight="1">
      <c r="B16407" t="s">
        <v>39508</v>
      </c>
      <c r="C16407" t="s">
        <v>48772</v>
      </c>
      <c r="D16407" t="s">
        <v>42777</v>
      </c>
      <c r="E16407" t="s">
        <v>51473</v>
      </c>
      <c r="F16407" t="s">
        <v>2129</v>
      </c>
      <c r="G16407" t="s">
        <v>1558</v>
      </c>
      <c r="H16407">
        <v>51</v>
      </c>
      <c r="I16407" t="s">
        <v>14689</v>
      </c>
      <c r="J16407" t="s">
        <v>55996</v>
      </c>
      <c r="K16407" t="s">
        <v>25142</v>
      </c>
      <c r="L16407" t="s">
        <v>25</v>
      </c>
      <c r="M16407" s="1" t="s">
        <v>48773</v>
      </c>
      <c r="N16407" t="s">
        <v>41253</v>
      </c>
      <c r="O16407">
        <v>20</v>
      </c>
      <c r="P16407">
        <v>19</v>
      </c>
      <c r="Q16407" s="1">
        <v>6918</v>
      </c>
      <c r="R16407" t="s">
        <v>14689</v>
      </c>
      <c r="S16407" s="1">
        <v>6940</v>
      </c>
      <c r="T16407" t="s">
        <v>48774</v>
      </c>
    </row>
    <row r="16408" spans="2:21" ht="15" customHeight="1">
      <c r="B16408" t="s">
        <v>13080</v>
      </c>
      <c r="C16408" t="s">
        <v>55683</v>
      </c>
      <c r="D16408" t="s">
        <v>66</v>
      </c>
      <c r="E16408" t="s">
        <v>51432</v>
      </c>
      <c r="F16408" t="s">
        <v>2085</v>
      </c>
      <c r="G16408" t="s">
        <v>67</v>
      </c>
      <c r="H16408">
        <v>663</v>
      </c>
      <c r="I16408" t="s">
        <v>28071</v>
      </c>
      <c r="J16408">
        <v>1910</v>
      </c>
      <c r="K16408" t="s">
        <v>25139</v>
      </c>
      <c r="L16408" t="s">
        <v>16</v>
      </c>
      <c r="M16408" s="1" t="s">
        <v>2767</v>
      </c>
      <c r="N16408" t="s">
        <v>22348</v>
      </c>
      <c r="O16408">
        <v>69</v>
      </c>
      <c r="P16408">
        <v>23</v>
      </c>
      <c r="Q16408" s="1">
        <v>8049</v>
      </c>
      <c r="R16408" t="s">
        <v>30772</v>
      </c>
      <c r="S16408" s="1">
        <v>8066</v>
      </c>
      <c r="T16408" t="s">
        <v>22294</v>
      </c>
      <c r="U16408" t="s">
        <v>55628</v>
      </c>
    </row>
    <row r="16409" spans="2:21" ht="15" customHeight="1">
      <c r="B16409" t="s">
        <v>13080</v>
      </c>
      <c r="C16409" t="s">
        <v>48775</v>
      </c>
      <c r="D16409" t="s">
        <v>28039</v>
      </c>
      <c r="E16409" t="s">
        <v>51432</v>
      </c>
      <c r="F16409" t="s">
        <v>2085</v>
      </c>
      <c r="G16409" t="s">
        <v>67</v>
      </c>
      <c r="H16409">
        <v>663</v>
      </c>
      <c r="I16409" t="s">
        <v>28071</v>
      </c>
      <c r="J16409">
        <v>1910</v>
      </c>
      <c r="K16409" t="s">
        <v>25139</v>
      </c>
      <c r="L16409" t="s">
        <v>16</v>
      </c>
      <c r="M16409" s="1" t="s">
        <v>2767</v>
      </c>
      <c r="N16409" t="s">
        <v>22348</v>
      </c>
      <c r="O16409">
        <v>69</v>
      </c>
      <c r="P16409">
        <v>23</v>
      </c>
      <c r="Q16409" s="1">
        <v>7318</v>
      </c>
      <c r="R16409" t="s">
        <v>30772</v>
      </c>
      <c r="S16409" s="1">
        <v>8066</v>
      </c>
      <c r="T16409" t="s">
        <v>22294</v>
      </c>
      <c r="U16409" t="s">
        <v>55628</v>
      </c>
    </row>
    <row r="16410" spans="2:21" ht="15" customHeight="1">
      <c r="B16410" t="s">
        <v>5296</v>
      </c>
      <c r="C16410" t="s">
        <v>6230</v>
      </c>
      <c r="D16410" t="s">
        <v>5591</v>
      </c>
      <c r="E16410" t="s">
        <v>14</v>
      </c>
      <c r="F16410" t="s">
        <v>4380</v>
      </c>
      <c r="G16410" t="s">
        <v>3</v>
      </c>
      <c r="H16410">
        <v>1714</v>
      </c>
      <c r="I16410" s="2" t="s">
        <v>16147</v>
      </c>
      <c r="J16410">
        <v>1913</v>
      </c>
      <c r="K16410" t="s">
        <v>25155</v>
      </c>
      <c r="L16410" t="s">
        <v>25</v>
      </c>
      <c r="M16410" s="1" t="s">
        <v>2666</v>
      </c>
      <c r="N16410" t="s">
        <v>5784</v>
      </c>
      <c r="O16410">
        <v>29</v>
      </c>
      <c r="P16410" s="2">
        <v>21</v>
      </c>
      <c r="Q16410" s="1">
        <v>7970</v>
      </c>
      <c r="R16410" s="2" t="s">
        <v>27514</v>
      </c>
      <c r="S16410" s="1">
        <v>7986</v>
      </c>
      <c r="T16410" t="s">
        <v>10960</v>
      </c>
      <c r="U16410" t="s">
        <v>32149</v>
      </c>
    </row>
    <row r="16411" spans="2:21" ht="15" customHeight="1">
      <c r="B16411" t="s">
        <v>6492</v>
      </c>
      <c r="C16411" t="s">
        <v>9673</v>
      </c>
      <c r="D16411" t="s">
        <v>9674</v>
      </c>
      <c r="E16411" t="s">
        <v>6</v>
      </c>
      <c r="F16411" t="s">
        <v>2941</v>
      </c>
      <c r="G16411" t="s">
        <v>3</v>
      </c>
      <c r="H16411">
        <v>2752</v>
      </c>
      <c r="I16411" t="s">
        <v>25617</v>
      </c>
      <c r="J16411">
        <v>1909</v>
      </c>
      <c r="K16411" t="s">
        <v>25145</v>
      </c>
      <c r="L16411" s="2" t="s">
        <v>5559</v>
      </c>
      <c r="M16411" s="1" t="s">
        <v>2846</v>
      </c>
      <c r="N16411" t="s">
        <v>9675</v>
      </c>
      <c r="O16411">
        <v>2</v>
      </c>
      <c r="P16411">
        <v>25</v>
      </c>
      <c r="S16411" s="1">
        <v>6031</v>
      </c>
      <c r="T16411" t="s">
        <v>9922</v>
      </c>
    </row>
    <row r="16412" spans="2:21" ht="15" customHeight="1">
      <c r="B16412" t="s">
        <v>6493</v>
      </c>
      <c r="C16412" t="s">
        <v>48776</v>
      </c>
      <c r="D16412" t="s">
        <v>3188</v>
      </c>
      <c r="E16412" t="s">
        <v>51473</v>
      </c>
      <c r="F16412" t="s">
        <v>1556</v>
      </c>
      <c r="G16412" t="s">
        <v>1558</v>
      </c>
      <c r="H16412">
        <v>2871</v>
      </c>
      <c r="I16412" t="s">
        <v>13032</v>
      </c>
      <c r="J16412">
        <v>1909</v>
      </c>
      <c r="K16412" t="s">
        <v>25142</v>
      </c>
      <c r="L16412" t="s">
        <v>16</v>
      </c>
      <c r="M16412" s="1" t="s">
        <v>12125</v>
      </c>
      <c r="N16412" t="s">
        <v>8716</v>
      </c>
      <c r="O16412">
        <v>78</v>
      </c>
      <c r="P16412">
        <v>25</v>
      </c>
      <c r="Q16412" s="1">
        <v>7411</v>
      </c>
      <c r="R16412" t="s">
        <v>27475</v>
      </c>
      <c r="S16412" s="1">
        <v>7445</v>
      </c>
      <c r="T16412" t="s">
        <v>37474</v>
      </c>
    </row>
    <row r="16413" spans="2:21" ht="15" customHeight="1">
      <c r="B16413" t="s">
        <v>8701</v>
      </c>
      <c r="C16413" t="s">
        <v>1466</v>
      </c>
      <c r="D16413" t="s">
        <v>1467</v>
      </c>
      <c r="E16413" t="s">
        <v>14</v>
      </c>
      <c r="F16413" t="s">
        <v>421</v>
      </c>
      <c r="G16413" t="s">
        <v>3</v>
      </c>
      <c r="H16413">
        <v>2092</v>
      </c>
      <c r="I16413" s="2" t="s">
        <v>16144</v>
      </c>
      <c r="J16413">
        <v>1909</v>
      </c>
      <c r="K16413" t="s">
        <v>25160</v>
      </c>
      <c r="L16413" t="s">
        <v>16</v>
      </c>
      <c r="M16413" t="s">
        <v>1468</v>
      </c>
      <c r="N16413" t="s">
        <v>1469</v>
      </c>
      <c r="O16413">
        <v>76</v>
      </c>
      <c r="P16413" s="2">
        <v>24</v>
      </c>
      <c r="Q16413" s="1">
        <v>7455</v>
      </c>
      <c r="R16413" s="2" t="s">
        <v>16146</v>
      </c>
      <c r="S16413" s="1">
        <v>7496</v>
      </c>
      <c r="T16413" t="s">
        <v>10322</v>
      </c>
      <c r="U16413" t="s">
        <v>33316</v>
      </c>
    </row>
    <row r="16414" spans="2:21" ht="15" customHeight="1">
      <c r="B16414" t="s">
        <v>6505</v>
      </c>
      <c r="C16414" t="s">
        <v>1466</v>
      </c>
      <c r="D16414" t="s">
        <v>19413</v>
      </c>
      <c r="E16414" t="s">
        <v>14</v>
      </c>
      <c r="F16414" t="s">
        <v>2653</v>
      </c>
      <c r="G16414" t="s">
        <v>3</v>
      </c>
      <c r="H16414">
        <v>56</v>
      </c>
      <c r="I16414" t="s">
        <v>17001</v>
      </c>
      <c r="J16414">
        <v>1911</v>
      </c>
      <c r="K16414" t="s">
        <v>25145</v>
      </c>
      <c r="L16414" s="2" t="s">
        <v>5559</v>
      </c>
      <c r="M16414" s="1" t="s">
        <v>9116</v>
      </c>
      <c r="N16414" t="s">
        <v>22638</v>
      </c>
      <c r="O16414">
        <v>72</v>
      </c>
      <c r="P16414">
        <v>23</v>
      </c>
      <c r="Q16414" s="1">
        <v>7717</v>
      </c>
      <c r="R16414" t="s">
        <v>17001</v>
      </c>
      <c r="S16414" s="1">
        <v>7935</v>
      </c>
      <c r="T16414" t="s">
        <v>22461</v>
      </c>
    </row>
    <row r="16415" spans="2:21" ht="15" customHeight="1">
      <c r="B16415" t="s">
        <v>6505</v>
      </c>
      <c r="C16415" t="s">
        <v>1466</v>
      </c>
      <c r="D16415" t="s">
        <v>22637</v>
      </c>
      <c r="E16415" t="s">
        <v>14</v>
      </c>
      <c r="F16415" t="s">
        <v>2653</v>
      </c>
      <c r="G16415" t="s">
        <v>3</v>
      </c>
      <c r="H16415">
        <v>101</v>
      </c>
      <c r="I16415" t="s">
        <v>17001</v>
      </c>
      <c r="J16415">
        <v>1912</v>
      </c>
      <c r="K16415" t="s">
        <v>25145</v>
      </c>
      <c r="L16415" s="2" t="s">
        <v>5559</v>
      </c>
      <c r="M16415" s="1" t="s">
        <v>11605</v>
      </c>
      <c r="N16415" t="s">
        <v>22638</v>
      </c>
      <c r="O16415">
        <v>72</v>
      </c>
      <c r="P16415">
        <v>22</v>
      </c>
      <c r="Q16415" s="1">
        <v>7717</v>
      </c>
      <c r="R16415" t="s">
        <v>17001</v>
      </c>
      <c r="S16415" s="1">
        <v>7730</v>
      </c>
      <c r="T16415" t="s">
        <v>22639</v>
      </c>
    </row>
    <row r="16416" spans="2:21" ht="15" customHeight="1">
      <c r="B16416" t="s">
        <v>6505</v>
      </c>
      <c r="C16416" t="s">
        <v>1466</v>
      </c>
      <c r="D16416" t="s">
        <v>22634</v>
      </c>
      <c r="E16416" t="s">
        <v>14</v>
      </c>
      <c r="F16416" t="s">
        <v>2941</v>
      </c>
      <c r="G16416" t="s">
        <v>3</v>
      </c>
      <c r="H16416">
        <v>687</v>
      </c>
      <c r="I16416" t="s">
        <v>17001</v>
      </c>
      <c r="J16416">
        <v>1912</v>
      </c>
      <c r="K16416" t="s">
        <v>25145</v>
      </c>
      <c r="L16416" t="s">
        <v>25</v>
      </c>
      <c r="M16416" s="1" t="s">
        <v>6695</v>
      </c>
      <c r="N16416" t="s">
        <v>22635</v>
      </c>
      <c r="O16416">
        <v>72</v>
      </c>
      <c r="P16416">
        <v>22</v>
      </c>
      <c r="Q16416" s="1">
        <v>7388</v>
      </c>
      <c r="R16416" t="s">
        <v>17001</v>
      </c>
      <c r="S16416" s="1">
        <v>7429</v>
      </c>
      <c r="T16416" t="s">
        <v>22636</v>
      </c>
    </row>
    <row r="16417" spans="2:22" ht="15" customHeight="1">
      <c r="B16417" t="s">
        <v>8822</v>
      </c>
      <c r="C16417" t="s">
        <v>1466</v>
      </c>
      <c r="D16417" t="s">
        <v>66</v>
      </c>
      <c r="E16417" t="s">
        <v>14</v>
      </c>
      <c r="F16417" t="s">
        <v>4440</v>
      </c>
      <c r="G16417" t="s">
        <v>3</v>
      </c>
      <c r="H16417">
        <v>788</v>
      </c>
      <c r="I16417" t="s">
        <v>14453</v>
      </c>
      <c r="J16417">
        <v>1909</v>
      </c>
      <c r="K16417" t="s">
        <v>24951</v>
      </c>
      <c r="L16417" t="s">
        <v>25</v>
      </c>
      <c r="M16417" s="1" t="s">
        <v>5921</v>
      </c>
      <c r="N16417" t="s">
        <v>38652</v>
      </c>
      <c r="O16417" s="2">
        <v>49</v>
      </c>
      <c r="P16417" s="2">
        <v>25</v>
      </c>
      <c r="Q16417" s="1">
        <v>7090</v>
      </c>
      <c r="R16417" s="1" t="s">
        <v>25410</v>
      </c>
      <c r="S16417" s="1">
        <v>7164</v>
      </c>
      <c r="T16417" t="s">
        <v>55819</v>
      </c>
      <c r="U16417" t="s">
        <v>55817</v>
      </c>
    </row>
    <row r="16418" spans="2:22" ht="15" customHeight="1">
      <c r="B16418" t="s">
        <v>6505</v>
      </c>
      <c r="C16418" t="s">
        <v>1466</v>
      </c>
      <c r="D16418" t="s">
        <v>22640</v>
      </c>
      <c r="E16418" t="s">
        <v>14</v>
      </c>
      <c r="F16418" t="s">
        <v>2344</v>
      </c>
      <c r="G16418" t="s">
        <v>3</v>
      </c>
      <c r="H16418">
        <v>1226</v>
      </c>
      <c r="I16418" t="s">
        <v>17001</v>
      </c>
      <c r="J16418">
        <v>1908</v>
      </c>
      <c r="K16418" t="s">
        <v>25145</v>
      </c>
      <c r="L16418" t="s">
        <v>25</v>
      </c>
      <c r="M16418" s="1" t="s">
        <v>4482</v>
      </c>
      <c r="N16418" t="s">
        <v>22641</v>
      </c>
      <c r="O16418">
        <v>72</v>
      </c>
      <c r="P16418">
        <v>26</v>
      </c>
      <c r="Q16418" s="1">
        <v>7314</v>
      </c>
      <c r="R16418" t="s">
        <v>28164</v>
      </c>
      <c r="S16418" s="1">
        <v>7632</v>
      </c>
      <c r="T16418" t="s">
        <v>22642</v>
      </c>
      <c r="V16418" t="s">
        <v>25208</v>
      </c>
    </row>
    <row r="16419" spans="2:22" ht="15" customHeight="1">
      <c r="B16419" t="s">
        <v>15208</v>
      </c>
      <c r="C16419" t="s">
        <v>1466</v>
      </c>
      <c r="D16419" t="s">
        <v>66</v>
      </c>
      <c r="E16419" t="s">
        <v>14</v>
      </c>
      <c r="F16419" t="s">
        <v>2156</v>
      </c>
      <c r="G16419" t="s">
        <v>3</v>
      </c>
      <c r="H16419">
        <v>2309</v>
      </c>
      <c r="I16419" t="s">
        <v>16283</v>
      </c>
      <c r="J16419">
        <v>1912</v>
      </c>
      <c r="K16419" t="s">
        <v>25114</v>
      </c>
      <c r="L16419" t="s">
        <v>25</v>
      </c>
      <c r="M16419" s="1" t="s">
        <v>78</v>
      </c>
      <c r="N16419" t="s">
        <v>145</v>
      </c>
      <c r="O16419" s="2">
        <v>35</v>
      </c>
      <c r="P16419" s="2">
        <v>22</v>
      </c>
      <c r="Q16419" s="1">
        <v>7674</v>
      </c>
      <c r="R16419" t="s">
        <v>16283</v>
      </c>
      <c r="S16419" s="1">
        <v>7686</v>
      </c>
      <c r="T16419" t="s">
        <v>10341</v>
      </c>
    </row>
    <row r="16420" spans="2:22" ht="15" customHeight="1">
      <c r="B16420" t="s">
        <v>12475</v>
      </c>
      <c r="C16420" t="s">
        <v>1466</v>
      </c>
      <c r="D16420" t="s">
        <v>20052</v>
      </c>
      <c r="E16420" t="s">
        <v>14</v>
      </c>
      <c r="F16420" t="s">
        <v>2238</v>
      </c>
      <c r="G16420" t="s">
        <v>3</v>
      </c>
      <c r="H16420">
        <v>73</v>
      </c>
      <c r="I16420" t="s">
        <v>15784</v>
      </c>
      <c r="J16420">
        <v>1910</v>
      </c>
      <c r="K16420" t="s">
        <v>25114</v>
      </c>
      <c r="L16420" t="s">
        <v>25</v>
      </c>
      <c r="M16420" s="1" t="s">
        <v>1839</v>
      </c>
      <c r="N16420" t="s">
        <v>19965</v>
      </c>
      <c r="O16420">
        <v>53</v>
      </c>
      <c r="P16420">
        <v>23</v>
      </c>
      <c r="Q16420" s="1">
        <v>7146</v>
      </c>
      <c r="R16420" t="s">
        <v>15784</v>
      </c>
      <c r="S16420" s="1">
        <v>7159</v>
      </c>
      <c r="T16420" t="s">
        <v>20053</v>
      </c>
    </row>
    <row r="16421" spans="2:22" ht="15" customHeight="1">
      <c r="B16421" t="s">
        <v>9165</v>
      </c>
      <c r="C16421" t="s">
        <v>1466</v>
      </c>
      <c r="D16421" t="s">
        <v>48777</v>
      </c>
      <c r="E16421" t="s">
        <v>51473</v>
      </c>
      <c r="F16421" t="s">
        <v>2085</v>
      </c>
      <c r="G16421" t="s">
        <v>1558</v>
      </c>
      <c r="H16421">
        <v>1224</v>
      </c>
      <c r="I16421" t="s">
        <v>23492</v>
      </c>
      <c r="J16421">
        <v>1910</v>
      </c>
      <c r="K16421" t="s">
        <v>25130</v>
      </c>
      <c r="L16421" t="s">
        <v>25</v>
      </c>
      <c r="M16421" s="1" t="s">
        <v>485</v>
      </c>
      <c r="N16421" t="s">
        <v>9167</v>
      </c>
      <c r="O16421">
        <v>86</v>
      </c>
      <c r="P16421">
        <v>24</v>
      </c>
      <c r="Q16421" s="1">
        <v>7410</v>
      </c>
      <c r="R16421" t="s">
        <v>10394</v>
      </c>
      <c r="S16421" s="1">
        <v>7419</v>
      </c>
      <c r="T16421" t="s">
        <v>10394</v>
      </c>
    </row>
    <row r="16422" spans="2:22" ht="15" customHeight="1">
      <c r="B16422" t="s">
        <v>8707</v>
      </c>
      <c r="C16422" t="s">
        <v>27055</v>
      </c>
      <c r="D16422" t="s">
        <v>25798</v>
      </c>
      <c r="E16422" t="s">
        <v>90</v>
      </c>
      <c r="F16422" t="s">
        <v>2573</v>
      </c>
      <c r="G16422" t="s">
        <v>1599</v>
      </c>
      <c r="H16422">
        <v>1331</v>
      </c>
      <c r="I16422" s="2" t="s">
        <v>18377</v>
      </c>
      <c r="J16422" s="2">
        <v>1908</v>
      </c>
      <c r="K16422" s="2" t="s">
        <v>16183</v>
      </c>
      <c r="L16422" s="2" t="s">
        <v>5559</v>
      </c>
      <c r="M16422" s="1" t="s">
        <v>3830</v>
      </c>
      <c r="N16422" s="2" t="s">
        <v>9294</v>
      </c>
      <c r="O16422">
        <v>55</v>
      </c>
      <c r="P16422" s="2">
        <v>26</v>
      </c>
      <c r="Q16422" s="1">
        <v>6422</v>
      </c>
      <c r="R16422" t="s">
        <v>14994</v>
      </c>
      <c r="S16422" s="1">
        <v>6428</v>
      </c>
      <c r="T16422" t="s">
        <v>34562</v>
      </c>
    </row>
    <row r="16423" spans="2:22" ht="15" customHeight="1">
      <c r="B16423" t="s">
        <v>8405</v>
      </c>
      <c r="C16423" t="s">
        <v>27055</v>
      </c>
      <c r="D16423" t="s">
        <v>29520</v>
      </c>
      <c r="E16423" t="s">
        <v>14</v>
      </c>
      <c r="F16423" t="s">
        <v>1522</v>
      </c>
      <c r="G16423" t="s">
        <v>3</v>
      </c>
      <c r="H16423">
        <v>1480</v>
      </c>
      <c r="I16423" s="2" t="s">
        <v>25605</v>
      </c>
      <c r="J16423" s="2">
        <v>1902</v>
      </c>
      <c r="K16423" s="2" t="s">
        <v>25179</v>
      </c>
      <c r="L16423" s="2" t="s">
        <v>16</v>
      </c>
      <c r="M16423" s="1" t="s">
        <v>29521</v>
      </c>
      <c r="N16423" s="2" t="s">
        <v>13470</v>
      </c>
      <c r="O16423">
        <v>8</v>
      </c>
      <c r="P16423" s="2">
        <v>32</v>
      </c>
      <c r="Q16423" s="1">
        <v>7465</v>
      </c>
      <c r="R16423" t="s">
        <v>27482</v>
      </c>
      <c r="S16423" s="1">
        <v>7599</v>
      </c>
      <c r="T16423" t="s">
        <v>13471</v>
      </c>
    </row>
    <row r="16424" spans="2:22" ht="15" customHeight="1">
      <c r="B16424" t="s">
        <v>9267</v>
      </c>
      <c r="C16424" t="s">
        <v>27055</v>
      </c>
      <c r="D16424" t="s">
        <v>48778</v>
      </c>
      <c r="E16424" t="s">
        <v>55951</v>
      </c>
      <c r="F16424" t="s">
        <v>1556</v>
      </c>
      <c r="G16424" t="s">
        <v>1558</v>
      </c>
      <c r="H16424">
        <v>914</v>
      </c>
      <c r="I16424" s="2" t="s">
        <v>15000</v>
      </c>
      <c r="J16424" s="2">
        <v>1909</v>
      </c>
      <c r="K16424" s="2" t="s">
        <v>25142</v>
      </c>
      <c r="L16424" s="2" t="s">
        <v>16</v>
      </c>
      <c r="M16424" s="1" t="s">
        <v>5592</v>
      </c>
      <c r="N16424" s="2" t="s">
        <v>48779</v>
      </c>
      <c r="O16424">
        <v>45</v>
      </c>
      <c r="P16424" s="2">
        <v>25</v>
      </c>
      <c r="Q16424" s="1">
        <v>7474</v>
      </c>
      <c r="R16424" t="s">
        <v>18260</v>
      </c>
      <c r="S16424" s="1">
        <v>7507</v>
      </c>
      <c r="T16424" t="s">
        <v>18330</v>
      </c>
    </row>
    <row r="16425" spans="2:22" ht="15" customHeight="1">
      <c r="B16425" t="s">
        <v>8401</v>
      </c>
      <c r="C16425" t="s">
        <v>34026</v>
      </c>
      <c r="D16425" t="s">
        <v>34027</v>
      </c>
      <c r="E16425" t="s">
        <v>14</v>
      </c>
      <c r="F16425" t="s">
        <v>6623</v>
      </c>
      <c r="G16425" t="s">
        <v>3</v>
      </c>
      <c r="H16425">
        <v>514</v>
      </c>
      <c r="I16425" t="s">
        <v>10010</v>
      </c>
      <c r="J16425">
        <v>1909</v>
      </c>
      <c r="K16425" t="s">
        <v>17038</v>
      </c>
      <c r="L16425" t="s">
        <v>25</v>
      </c>
      <c r="M16425" s="1" t="s">
        <v>1582</v>
      </c>
      <c r="N16425" t="s">
        <v>19473</v>
      </c>
      <c r="O16425">
        <v>49</v>
      </c>
      <c r="P16425">
        <v>24</v>
      </c>
      <c r="Q16425" s="1">
        <v>7088</v>
      </c>
      <c r="R16425" t="s">
        <v>10010</v>
      </c>
      <c r="S16425" s="1">
        <v>7124</v>
      </c>
      <c r="T16425" t="s">
        <v>34028</v>
      </c>
      <c r="U16425" t="s">
        <v>35439</v>
      </c>
    </row>
    <row r="16426" spans="2:22" ht="15" customHeight="1">
      <c r="B16426" t="s">
        <v>35377</v>
      </c>
      <c r="C16426" t="s">
        <v>32105</v>
      </c>
      <c r="D16426" t="s">
        <v>2778</v>
      </c>
      <c r="E16426" t="s">
        <v>14</v>
      </c>
      <c r="F16426" t="s">
        <v>2671</v>
      </c>
      <c r="G16426" t="s">
        <v>3</v>
      </c>
      <c r="I16426" s="2"/>
      <c r="J16426" s="2"/>
      <c r="K16426" s="2" t="s">
        <v>24951</v>
      </c>
      <c r="L16426" s="2"/>
      <c r="M16426" s="1"/>
      <c r="N16426" s="2"/>
      <c r="P16426" s="2"/>
      <c r="Q16426" s="1"/>
      <c r="S16426" s="1"/>
      <c r="U16426" t="s">
        <v>32077</v>
      </c>
      <c r="V16426" t="s">
        <v>32667</v>
      </c>
    </row>
    <row r="16427" spans="2:22" ht="15" customHeight="1">
      <c r="B16427" t="s">
        <v>8762</v>
      </c>
      <c r="C16427" t="s">
        <v>14938</v>
      </c>
      <c r="D16427" t="s">
        <v>39431</v>
      </c>
      <c r="E16427" t="s">
        <v>14</v>
      </c>
      <c r="F16427" t="s">
        <v>1604</v>
      </c>
      <c r="G16427" t="s">
        <v>3</v>
      </c>
      <c r="H16427">
        <v>1166</v>
      </c>
      <c r="I16427" t="s">
        <v>25612</v>
      </c>
      <c r="J16427">
        <v>1912</v>
      </c>
      <c r="K16427" t="s">
        <v>17027</v>
      </c>
      <c r="L16427" t="s">
        <v>25</v>
      </c>
      <c r="M16427" s="1" t="s">
        <v>1315</v>
      </c>
      <c r="N16427" t="s">
        <v>19673</v>
      </c>
      <c r="O16427">
        <v>51</v>
      </c>
      <c r="P16427">
        <v>22</v>
      </c>
      <c r="Q16427" s="1">
        <v>7279</v>
      </c>
      <c r="R16427" t="s">
        <v>19701</v>
      </c>
      <c r="S16427" s="1">
        <v>7303</v>
      </c>
      <c r="T16427" t="s">
        <v>19674</v>
      </c>
    </row>
    <row r="16428" spans="2:22" ht="15" customHeight="1">
      <c r="B16428" t="s">
        <v>12968</v>
      </c>
      <c r="C16428" t="s">
        <v>14938</v>
      </c>
      <c r="D16428" t="s">
        <v>15198</v>
      </c>
      <c r="E16428" t="s">
        <v>14</v>
      </c>
      <c r="F16428" t="s">
        <v>3156</v>
      </c>
      <c r="G16428" t="s">
        <v>3</v>
      </c>
      <c r="H16428">
        <v>4564</v>
      </c>
      <c r="I16428" s="2" t="s">
        <v>9833</v>
      </c>
      <c r="J16428">
        <v>1911</v>
      </c>
      <c r="K16428" t="s">
        <v>25128</v>
      </c>
      <c r="L16428" t="s">
        <v>16</v>
      </c>
      <c r="M16428" s="1" t="s">
        <v>11579</v>
      </c>
      <c r="N16428" t="s">
        <v>15199</v>
      </c>
      <c r="O16428">
        <v>28</v>
      </c>
      <c r="P16428">
        <v>23</v>
      </c>
      <c r="Q16428" s="1">
        <v>7446</v>
      </c>
      <c r="R16428" t="s">
        <v>28598</v>
      </c>
      <c r="S16428" s="1">
        <v>7473</v>
      </c>
      <c r="T16428" t="s">
        <v>15200</v>
      </c>
    </row>
    <row r="16429" spans="2:22" ht="15" customHeight="1">
      <c r="B16429" t="s">
        <v>11587</v>
      </c>
      <c r="C16429" t="s">
        <v>14938</v>
      </c>
      <c r="D16429" t="s">
        <v>1107</v>
      </c>
      <c r="E16429" t="s">
        <v>14</v>
      </c>
      <c r="F16429" t="s">
        <v>7588</v>
      </c>
      <c r="G16429" t="s">
        <v>3</v>
      </c>
      <c r="H16429">
        <v>931</v>
      </c>
      <c r="I16429" t="s">
        <v>16265</v>
      </c>
      <c r="J16429">
        <v>1907</v>
      </c>
      <c r="K16429" t="s">
        <v>25187</v>
      </c>
      <c r="L16429" t="s">
        <v>25</v>
      </c>
      <c r="M16429" t="s">
        <v>14936</v>
      </c>
      <c r="N16429" t="s">
        <v>14937</v>
      </c>
      <c r="O16429">
        <v>24</v>
      </c>
      <c r="P16429">
        <v>27</v>
      </c>
      <c r="Q16429" s="1">
        <v>7467</v>
      </c>
      <c r="R16429" t="s">
        <v>14864</v>
      </c>
      <c r="S16429" s="1">
        <v>7538</v>
      </c>
      <c r="T16429" t="s">
        <v>14942</v>
      </c>
      <c r="U16429" t="s">
        <v>32516</v>
      </c>
    </row>
    <row r="16430" spans="2:22" ht="15" customHeight="1">
      <c r="B16430" t="s">
        <v>40195</v>
      </c>
      <c r="C16430" t="s">
        <v>48780</v>
      </c>
      <c r="D16430" t="s">
        <v>48781</v>
      </c>
      <c r="E16430" t="s">
        <v>32180</v>
      </c>
      <c r="F16430" t="s">
        <v>2407</v>
      </c>
      <c r="G16430" t="s">
        <v>1599</v>
      </c>
      <c r="H16430">
        <v>225</v>
      </c>
      <c r="I16430" s="2" t="s">
        <v>16244</v>
      </c>
      <c r="J16430">
        <v>1912</v>
      </c>
      <c r="K16430" t="s">
        <v>17213</v>
      </c>
      <c r="L16430" t="s">
        <v>25</v>
      </c>
      <c r="M16430" s="1" t="s">
        <v>8603</v>
      </c>
      <c r="N16430" t="s">
        <v>48782</v>
      </c>
      <c r="O16430">
        <v>1</v>
      </c>
      <c r="P16430">
        <v>21</v>
      </c>
      <c r="Q16430" s="1">
        <v>7531</v>
      </c>
      <c r="R16430" t="s">
        <v>48783</v>
      </c>
      <c r="S16430" s="1">
        <v>7580</v>
      </c>
      <c r="T16430" t="s">
        <v>48784</v>
      </c>
    </row>
    <row r="16431" spans="2:22" ht="15" customHeight="1">
      <c r="B16431" t="s">
        <v>6496</v>
      </c>
      <c r="C16431" t="s">
        <v>48785</v>
      </c>
      <c r="D16431" t="s">
        <v>7994</v>
      </c>
      <c r="E16431" t="s">
        <v>51473</v>
      </c>
      <c r="F16431" t="s">
        <v>2085</v>
      </c>
      <c r="G16431" t="s">
        <v>1558</v>
      </c>
      <c r="H16431">
        <v>354</v>
      </c>
      <c r="I16431" s="2" t="s">
        <v>25260</v>
      </c>
      <c r="J16431">
        <v>1913</v>
      </c>
      <c r="K16431" t="s">
        <v>25122</v>
      </c>
      <c r="L16431" t="s">
        <v>25</v>
      </c>
      <c r="M16431" s="1" t="s">
        <v>5955</v>
      </c>
      <c r="N16431" t="s">
        <v>2592</v>
      </c>
      <c r="O16431">
        <v>36</v>
      </c>
      <c r="P16431">
        <v>21</v>
      </c>
      <c r="Q16431" s="1">
        <v>7586</v>
      </c>
      <c r="R16431" t="s">
        <v>14557</v>
      </c>
      <c r="S16431" s="1">
        <v>7613</v>
      </c>
      <c r="T16431" t="s">
        <v>48771</v>
      </c>
    </row>
    <row r="16432" spans="2:22" ht="15" customHeight="1">
      <c r="B16432" t="s">
        <v>8762</v>
      </c>
      <c r="C16432" t="s">
        <v>39432</v>
      </c>
      <c r="D16432" t="s">
        <v>5386</v>
      </c>
      <c r="E16432" t="s">
        <v>14</v>
      </c>
      <c r="F16432" t="s">
        <v>3041</v>
      </c>
      <c r="G16432" t="s">
        <v>3</v>
      </c>
      <c r="H16432">
        <v>1560</v>
      </c>
      <c r="I16432" t="s">
        <v>10342</v>
      </c>
      <c r="J16432" s="2">
        <v>1913</v>
      </c>
      <c r="K16432" t="s">
        <v>31737</v>
      </c>
      <c r="L16432" s="2" t="s">
        <v>25</v>
      </c>
      <c r="M16432" s="1" t="s">
        <v>8561</v>
      </c>
      <c r="N16432" s="2" t="s">
        <v>8622</v>
      </c>
      <c r="O16432">
        <v>51</v>
      </c>
      <c r="P16432">
        <v>20</v>
      </c>
      <c r="Q16432" s="1"/>
      <c r="S16432" s="1">
        <v>5606</v>
      </c>
      <c r="T16432" t="s">
        <v>24707</v>
      </c>
    </row>
    <row r="16433" spans="2:21" ht="15" customHeight="1">
      <c r="B16433" t="s">
        <v>8948</v>
      </c>
      <c r="C16433" t="s">
        <v>20202</v>
      </c>
      <c r="D16433" t="s">
        <v>20203</v>
      </c>
      <c r="E16433" t="s">
        <v>40012</v>
      </c>
      <c r="F16433" t="s">
        <v>1633</v>
      </c>
      <c r="G16433" t="s">
        <v>3</v>
      </c>
      <c r="H16433">
        <v>1531</v>
      </c>
      <c r="I16433" t="s">
        <v>18377</v>
      </c>
      <c r="J16433">
        <v>1910</v>
      </c>
      <c r="K16433" t="s">
        <v>16151</v>
      </c>
      <c r="L16433" t="s">
        <v>25</v>
      </c>
      <c r="M16433" s="1" t="s">
        <v>20205</v>
      </c>
      <c r="N16433" t="s">
        <v>20206</v>
      </c>
      <c r="O16433">
        <v>54</v>
      </c>
      <c r="P16433" s="2">
        <v>23</v>
      </c>
      <c r="Q16433" s="1">
        <v>7453</v>
      </c>
      <c r="R16433" t="s">
        <v>27716</v>
      </c>
      <c r="S16433" s="1">
        <v>7465</v>
      </c>
      <c r="T16433" t="s">
        <v>20207</v>
      </c>
      <c r="U16433" t="s">
        <v>33316</v>
      </c>
    </row>
    <row r="16434" spans="2:21" ht="15" customHeight="1">
      <c r="B16434" t="s">
        <v>6507</v>
      </c>
      <c r="C16434" t="s">
        <v>50882</v>
      </c>
      <c r="D16434" t="s">
        <v>50881</v>
      </c>
      <c r="E16434" t="s">
        <v>14</v>
      </c>
      <c r="F16434" t="s">
        <v>2671</v>
      </c>
      <c r="G16434" t="s">
        <v>3</v>
      </c>
      <c r="H16434">
        <v>3374</v>
      </c>
      <c r="I16434" t="s">
        <v>13021</v>
      </c>
      <c r="J16434">
        <v>1909</v>
      </c>
      <c r="K16434" t="s">
        <v>24951</v>
      </c>
      <c r="L16434" t="s">
        <v>16</v>
      </c>
      <c r="M16434" t="s">
        <v>6452</v>
      </c>
      <c r="N16434" t="s">
        <v>1270</v>
      </c>
      <c r="O16434">
        <v>44</v>
      </c>
      <c r="P16434">
        <v>25</v>
      </c>
      <c r="Q16434" s="1">
        <v>7583</v>
      </c>
      <c r="R16434" t="s">
        <v>13021</v>
      </c>
      <c r="S16434" s="1">
        <v>7607</v>
      </c>
      <c r="T16434" t="s">
        <v>13021</v>
      </c>
      <c r="U16434" t="s">
        <v>32077</v>
      </c>
    </row>
    <row r="16435" spans="2:21" ht="15" customHeight="1">
      <c r="B16435" t="s">
        <v>6507</v>
      </c>
      <c r="C16435" t="s">
        <v>50882</v>
      </c>
      <c r="D16435" t="s">
        <v>55877</v>
      </c>
      <c r="E16435" t="s">
        <v>14</v>
      </c>
      <c r="F16435" t="s">
        <v>5325</v>
      </c>
      <c r="G16435" t="s">
        <v>3</v>
      </c>
      <c r="H16435">
        <v>1035</v>
      </c>
      <c r="I16435" t="s">
        <v>13021</v>
      </c>
      <c r="J16435">
        <v>1910</v>
      </c>
      <c r="K16435" t="s">
        <v>24951</v>
      </c>
      <c r="L16435" t="s">
        <v>16</v>
      </c>
      <c r="M16435" s="1" t="s">
        <v>3044</v>
      </c>
      <c r="N16435" t="s">
        <v>1270</v>
      </c>
      <c r="O16435">
        <v>44</v>
      </c>
      <c r="P16435">
        <v>23</v>
      </c>
      <c r="Q16435" s="1">
        <v>7585</v>
      </c>
      <c r="R16435" t="s">
        <v>13021</v>
      </c>
      <c r="S16435" s="1">
        <v>7628</v>
      </c>
      <c r="T16435" t="s">
        <v>13021</v>
      </c>
    </row>
    <row r="16436" spans="2:21" ht="15" customHeight="1">
      <c r="B16436" t="s">
        <v>14584</v>
      </c>
      <c r="C16436" t="s">
        <v>5120</v>
      </c>
      <c r="D16436" t="s">
        <v>1460</v>
      </c>
      <c r="E16436" t="s">
        <v>14</v>
      </c>
      <c r="F16436" t="s">
        <v>4451</v>
      </c>
      <c r="G16436" t="s">
        <v>3</v>
      </c>
      <c r="H16436">
        <v>2970</v>
      </c>
      <c r="I16436" t="s">
        <v>25618</v>
      </c>
      <c r="J16436">
        <v>1912</v>
      </c>
      <c r="K16436" t="s">
        <v>25070</v>
      </c>
      <c r="L16436" t="s">
        <v>25</v>
      </c>
      <c r="M16436" s="1" t="s">
        <v>1025</v>
      </c>
      <c r="N16436" t="s">
        <v>54819</v>
      </c>
      <c r="O16436">
        <v>94</v>
      </c>
      <c r="P16436">
        <v>22</v>
      </c>
      <c r="Q16436" s="1">
        <v>7475</v>
      </c>
      <c r="R16436" t="s">
        <v>27475</v>
      </c>
      <c r="S16436" s="1">
        <v>7562</v>
      </c>
      <c r="T16436" t="s">
        <v>11353</v>
      </c>
      <c r="U16436" t="s">
        <v>35446</v>
      </c>
    </row>
    <row r="16437" spans="2:21" ht="15" customHeight="1">
      <c r="B16437" t="s">
        <v>5293</v>
      </c>
      <c r="C16437" t="s">
        <v>5120</v>
      </c>
      <c r="D16437" t="s">
        <v>3716</v>
      </c>
      <c r="E16437" t="s">
        <v>14</v>
      </c>
      <c r="F16437" t="s">
        <v>4126</v>
      </c>
      <c r="G16437" t="s">
        <v>3</v>
      </c>
      <c r="H16437">
        <v>1672</v>
      </c>
      <c r="I16437" t="s">
        <v>25153</v>
      </c>
      <c r="J16437">
        <v>1910</v>
      </c>
      <c r="K16437" t="s">
        <v>25159</v>
      </c>
      <c r="L16437" t="s">
        <v>25</v>
      </c>
      <c r="M16437" s="1" t="s">
        <v>3734</v>
      </c>
      <c r="N16437" t="s">
        <v>4671</v>
      </c>
      <c r="O16437">
        <v>22</v>
      </c>
      <c r="P16437" s="2">
        <v>24</v>
      </c>
      <c r="Q16437" s="1">
        <v>7486</v>
      </c>
      <c r="R16437" s="2" t="s">
        <v>27507</v>
      </c>
      <c r="S16437" s="1">
        <v>7497</v>
      </c>
      <c r="T16437" t="s">
        <v>10392</v>
      </c>
      <c r="U16437" t="s">
        <v>55628</v>
      </c>
    </row>
    <row r="16438" spans="2:21" ht="15" customHeight="1">
      <c r="B16438" t="s">
        <v>6499</v>
      </c>
      <c r="C16438" t="s">
        <v>5120</v>
      </c>
      <c r="D16438" t="s">
        <v>21118</v>
      </c>
      <c r="E16438" t="s">
        <v>6</v>
      </c>
      <c r="F16438" t="s">
        <v>5349</v>
      </c>
      <c r="G16438" t="s">
        <v>3</v>
      </c>
      <c r="H16438">
        <v>141</v>
      </c>
      <c r="I16438" t="s">
        <v>12936</v>
      </c>
      <c r="J16438">
        <v>1911</v>
      </c>
      <c r="K16438" t="s">
        <v>24951</v>
      </c>
      <c r="L16438" t="s">
        <v>25</v>
      </c>
      <c r="M16438" t="s">
        <v>6347</v>
      </c>
      <c r="N16438" t="s">
        <v>20559</v>
      </c>
      <c r="O16438">
        <v>56</v>
      </c>
      <c r="P16438">
        <v>22</v>
      </c>
      <c r="Q16438" s="1">
        <v>7507</v>
      </c>
      <c r="R16438" t="s">
        <v>12936</v>
      </c>
      <c r="S16438" s="1">
        <v>7528</v>
      </c>
      <c r="T16438" t="s">
        <v>20560</v>
      </c>
    </row>
    <row r="16439" spans="2:21" ht="15" customHeight="1">
      <c r="B16439" t="s">
        <v>6507</v>
      </c>
      <c r="C16439" t="s">
        <v>5120</v>
      </c>
      <c r="D16439" t="s">
        <v>18075</v>
      </c>
      <c r="E16439" t="s">
        <v>14</v>
      </c>
      <c r="F16439" t="s">
        <v>17334</v>
      </c>
      <c r="G16439" t="s">
        <v>3</v>
      </c>
      <c r="H16439">
        <v>1966</v>
      </c>
      <c r="I16439" t="s">
        <v>13021</v>
      </c>
      <c r="J16439">
        <v>1909</v>
      </c>
      <c r="K16439" t="s">
        <v>24951</v>
      </c>
      <c r="L16439" t="s">
        <v>25</v>
      </c>
      <c r="M16439" t="s">
        <v>18076</v>
      </c>
      <c r="N16439" t="s">
        <v>18027</v>
      </c>
      <c r="O16439">
        <v>44</v>
      </c>
      <c r="P16439">
        <v>24</v>
      </c>
      <c r="Q16439" s="1">
        <v>7062</v>
      </c>
      <c r="R16439" t="s">
        <v>17778</v>
      </c>
      <c r="S16439" s="1">
        <v>7084</v>
      </c>
      <c r="T16439" t="s">
        <v>18028</v>
      </c>
    </row>
    <row r="16440" spans="2:21" ht="15" customHeight="1">
      <c r="B16440" t="s">
        <v>8707</v>
      </c>
      <c r="C16440" t="s">
        <v>5121</v>
      </c>
      <c r="D16440" t="s">
        <v>20454</v>
      </c>
      <c r="E16440" t="s">
        <v>14</v>
      </c>
      <c r="F16440" t="s">
        <v>4159</v>
      </c>
      <c r="G16440" t="s">
        <v>3</v>
      </c>
      <c r="H16440">
        <v>588</v>
      </c>
      <c r="I16440" t="s">
        <v>16134</v>
      </c>
      <c r="J16440">
        <v>1906</v>
      </c>
      <c r="K16440" t="s">
        <v>20172</v>
      </c>
      <c r="L16440" t="s">
        <v>25</v>
      </c>
      <c r="M16440" s="1" t="s">
        <v>20455</v>
      </c>
      <c r="N16440" t="s">
        <v>20456</v>
      </c>
      <c r="O16440">
        <v>55</v>
      </c>
      <c r="P16440">
        <v>28</v>
      </c>
      <c r="Q16440" s="1">
        <v>7445</v>
      </c>
      <c r="R16440" t="s">
        <v>19547</v>
      </c>
      <c r="S16440" s="1">
        <v>7454</v>
      </c>
      <c r="T16440" t="s">
        <v>20458</v>
      </c>
    </row>
    <row r="16441" spans="2:21" ht="15" customHeight="1">
      <c r="B16441" t="s">
        <v>8405</v>
      </c>
      <c r="C16441" t="s">
        <v>5121</v>
      </c>
      <c r="D16441" t="s">
        <v>6237</v>
      </c>
      <c r="E16441" t="s">
        <v>14</v>
      </c>
      <c r="F16441" t="s">
        <v>1522</v>
      </c>
      <c r="G16441" t="s">
        <v>3</v>
      </c>
      <c r="H16441">
        <v>1440</v>
      </c>
      <c r="I16441" s="2" t="s">
        <v>25605</v>
      </c>
      <c r="J16441" s="2">
        <v>1900</v>
      </c>
      <c r="K16441" s="2" t="s">
        <v>25179</v>
      </c>
      <c r="L16441" s="2" t="s">
        <v>25</v>
      </c>
      <c r="M16441" s="1" t="s">
        <v>29525</v>
      </c>
      <c r="N16441" s="2" t="s">
        <v>25918</v>
      </c>
      <c r="O16441">
        <v>8</v>
      </c>
      <c r="P16441" s="2">
        <v>34</v>
      </c>
      <c r="Q16441" s="1">
        <v>7510</v>
      </c>
      <c r="R16441" t="s">
        <v>13440</v>
      </c>
      <c r="S16441" s="1">
        <v>7543</v>
      </c>
      <c r="T16441" t="s">
        <v>13440</v>
      </c>
      <c r="U16441" t="s">
        <v>33316</v>
      </c>
    </row>
    <row r="16442" spans="2:21" ht="15" customHeight="1">
      <c r="B16442" t="s">
        <v>6507</v>
      </c>
      <c r="C16442" t="s">
        <v>5121</v>
      </c>
      <c r="D16442" t="s">
        <v>31593</v>
      </c>
      <c r="E16442" t="s">
        <v>14</v>
      </c>
      <c r="F16442" t="s">
        <v>4440</v>
      </c>
      <c r="G16442" t="s">
        <v>3</v>
      </c>
      <c r="H16442">
        <v>3355</v>
      </c>
      <c r="I16442" t="s">
        <v>13021</v>
      </c>
      <c r="J16442">
        <v>1908</v>
      </c>
      <c r="K16442" t="s">
        <v>24951</v>
      </c>
      <c r="L16442" t="s">
        <v>25</v>
      </c>
      <c r="M16442" s="1" t="s">
        <v>9205</v>
      </c>
      <c r="N16442" t="s">
        <v>26982</v>
      </c>
      <c r="O16442">
        <v>44</v>
      </c>
      <c r="P16442">
        <v>26</v>
      </c>
      <c r="Q16442" s="1">
        <v>7419</v>
      </c>
      <c r="R16442" t="s">
        <v>17778</v>
      </c>
      <c r="S16442" s="1">
        <v>7464</v>
      </c>
      <c r="T16442" t="s">
        <v>18024</v>
      </c>
    </row>
    <row r="16443" spans="2:21" ht="15" customHeight="1">
      <c r="B16443" t="s">
        <v>8672</v>
      </c>
      <c r="C16443" t="s">
        <v>5121</v>
      </c>
      <c r="D16443" t="s">
        <v>29418</v>
      </c>
      <c r="E16443" t="s">
        <v>14</v>
      </c>
      <c r="F16443" t="s">
        <v>5175</v>
      </c>
      <c r="G16443" t="s">
        <v>3</v>
      </c>
      <c r="H16443">
        <v>1004</v>
      </c>
      <c r="I16443" t="s">
        <v>10090</v>
      </c>
      <c r="J16443">
        <v>1912</v>
      </c>
      <c r="K16443" t="s">
        <v>25156</v>
      </c>
      <c r="L16443" s="2" t="s">
        <v>25</v>
      </c>
      <c r="M16443" s="1" t="s">
        <v>7884</v>
      </c>
      <c r="N16443" s="2" t="s">
        <v>29419</v>
      </c>
      <c r="O16443">
        <v>2</v>
      </c>
      <c r="P16443">
        <v>22</v>
      </c>
      <c r="Q16443" s="1">
        <v>7767</v>
      </c>
      <c r="R16443" t="s">
        <v>10203</v>
      </c>
      <c r="S16443" s="1">
        <v>7787</v>
      </c>
      <c r="T16443" t="s">
        <v>10203</v>
      </c>
      <c r="U16443" t="s">
        <v>37995</v>
      </c>
    </row>
    <row r="16444" spans="2:21" ht="15" customHeight="1">
      <c r="B16444" t="s">
        <v>6507</v>
      </c>
      <c r="C16444" t="s">
        <v>5121</v>
      </c>
      <c r="D16444" t="s">
        <v>1204</v>
      </c>
      <c r="E16444" t="s">
        <v>6</v>
      </c>
      <c r="F16444" t="s">
        <v>2671</v>
      </c>
      <c r="G16444" t="s">
        <v>3</v>
      </c>
      <c r="H16444">
        <v>1847</v>
      </c>
      <c r="I16444" t="s">
        <v>13021</v>
      </c>
      <c r="J16444">
        <v>1910</v>
      </c>
      <c r="K16444" t="s">
        <v>24951</v>
      </c>
      <c r="L16444" t="s">
        <v>16</v>
      </c>
      <c r="M16444" t="s">
        <v>692</v>
      </c>
      <c r="N16444" t="s">
        <v>18004</v>
      </c>
      <c r="O16444">
        <v>44</v>
      </c>
      <c r="P16444">
        <v>24</v>
      </c>
      <c r="Q16444" s="1">
        <v>7518</v>
      </c>
      <c r="R16444" t="s">
        <v>17778</v>
      </c>
      <c r="S16444" s="1">
        <v>7555</v>
      </c>
      <c r="T16444" t="s">
        <v>18005</v>
      </c>
      <c r="U16444" t="s">
        <v>32077</v>
      </c>
    </row>
    <row r="16445" spans="2:21" ht="15" customHeight="1">
      <c r="B16445" t="s">
        <v>8707</v>
      </c>
      <c r="C16445" t="s">
        <v>5121</v>
      </c>
      <c r="D16445" t="s">
        <v>14752</v>
      </c>
      <c r="E16445" t="s">
        <v>14</v>
      </c>
      <c r="F16445" t="s">
        <v>1522</v>
      </c>
      <c r="G16445" t="s">
        <v>3</v>
      </c>
      <c r="H16445">
        <v>957</v>
      </c>
      <c r="I16445" t="s">
        <v>25605</v>
      </c>
      <c r="J16445">
        <v>1913</v>
      </c>
      <c r="K16445" t="s">
        <v>25179</v>
      </c>
      <c r="L16445" t="s">
        <v>25</v>
      </c>
      <c r="M16445" s="1" t="s">
        <v>250</v>
      </c>
      <c r="N16445" t="s">
        <v>27755</v>
      </c>
      <c r="O16445">
        <v>55</v>
      </c>
      <c r="P16445" s="2">
        <v>21</v>
      </c>
      <c r="Q16445" s="1">
        <v>7795</v>
      </c>
      <c r="R16445" t="s">
        <v>27777</v>
      </c>
      <c r="S16445" s="1">
        <v>7803</v>
      </c>
      <c r="T16445" t="s">
        <v>27756</v>
      </c>
    </row>
    <row r="16446" spans="2:21" ht="15" customHeight="1">
      <c r="B16446" t="s">
        <v>8707</v>
      </c>
      <c r="C16446" t="s">
        <v>5121</v>
      </c>
      <c r="D16446" t="s">
        <v>1460</v>
      </c>
      <c r="E16446" t="s">
        <v>14</v>
      </c>
      <c r="F16446" t="s">
        <v>1604</v>
      </c>
      <c r="G16446" t="s">
        <v>3</v>
      </c>
      <c r="H16446">
        <v>96</v>
      </c>
      <c r="I16446" t="s">
        <v>18377</v>
      </c>
      <c r="J16446">
        <v>1905</v>
      </c>
      <c r="K16446" t="s">
        <v>16183</v>
      </c>
      <c r="L16446" t="s">
        <v>25</v>
      </c>
      <c r="M16446" s="1" t="s">
        <v>14214</v>
      </c>
      <c r="N16446" t="s">
        <v>30450</v>
      </c>
      <c r="O16446">
        <v>55</v>
      </c>
      <c r="P16446">
        <v>29</v>
      </c>
      <c r="Q16446" s="1">
        <v>7642</v>
      </c>
      <c r="R16446" t="s">
        <v>14994</v>
      </c>
      <c r="S16446" s="1">
        <v>7649</v>
      </c>
      <c r="T16446" t="s">
        <v>30451</v>
      </c>
    </row>
    <row r="16447" spans="2:21" ht="15" customHeight="1">
      <c r="B16447" t="s">
        <v>8405</v>
      </c>
      <c r="C16447" t="s">
        <v>5121</v>
      </c>
      <c r="D16447" t="s">
        <v>28885</v>
      </c>
      <c r="E16447" t="s">
        <v>14</v>
      </c>
      <c r="F16447" t="s">
        <v>1522</v>
      </c>
      <c r="G16447" t="s">
        <v>3</v>
      </c>
      <c r="H16447">
        <v>1486</v>
      </c>
      <c r="I16447" s="2" t="s">
        <v>25605</v>
      </c>
      <c r="J16447" s="2">
        <v>1902</v>
      </c>
      <c r="K16447" s="2" t="s">
        <v>25179</v>
      </c>
      <c r="L16447" s="2" t="s">
        <v>25</v>
      </c>
      <c r="M16447" s="1" t="s">
        <v>29522</v>
      </c>
      <c r="N16447" s="2" t="s">
        <v>29523</v>
      </c>
      <c r="O16447">
        <v>8</v>
      </c>
      <c r="P16447" s="2">
        <v>32</v>
      </c>
      <c r="Q16447" s="1">
        <v>7655</v>
      </c>
      <c r="R16447" t="s">
        <v>27482</v>
      </c>
      <c r="S16447" s="1">
        <v>7681</v>
      </c>
      <c r="T16447" t="s">
        <v>29524</v>
      </c>
    </row>
    <row r="16448" spans="2:21" ht="15" customHeight="1">
      <c r="B16448" t="s">
        <v>5296</v>
      </c>
      <c r="C16448" t="s">
        <v>5121</v>
      </c>
      <c r="D16448" t="s">
        <v>6232</v>
      </c>
      <c r="E16448" t="s">
        <v>14</v>
      </c>
      <c r="F16448" t="s">
        <v>2671</v>
      </c>
      <c r="G16448" t="s">
        <v>3</v>
      </c>
      <c r="H16448">
        <v>2080</v>
      </c>
      <c r="I16448" s="2" t="s">
        <v>16147</v>
      </c>
      <c r="J16448">
        <v>1911</v>
      </c>
      <c r="K16448" t="s">
        <v>24951</v>
      </c>
      <c r="L16448" t="s">
        <v>16</v>
      </c>
      <c r="M16448" s="1" t="s">
        <v>4137</v>
      </c>
      <c r="N16448" t="s">
        <v>5841</v>
      </c>
      <c r="O16448">
        <v>29</v>
      </c>
      <c r="P16448" s="2">
        <v>22</v>
      </c>
      <c r="Q16448" s="1">
        <v>7739</v>
      </c>
      <c r="R16448" s="2" t="s">
        <v>27514</v>
      </c>
      <c r="S16448" s="1">
        <v>7766</v>
      </c>
      <c r="T16448" t="s">
        <v>10932</v>
      </c>
    </row>
    <row r="16449" spans="2:21" ht="15" customHeight="1">
      <c r="B16449" t="s">
        <v>14559</v>
      </c>
      <c r="C16449" t="s">
        <v>5121</v>
      </c>
      <c r="D16449" t="s">
        <v>13497</v>
      </c>
      <c r="E16449" t="s">
        <v>14</v>
      </c>
      <c r="F16449" t="s">
        <v>1638</v>
      </c>
      <c r="G16449" t="s">
        <v>3</v>
      </c>
      <c r="H16449">
        <v>781</v>
      </c>
      <c r="I16449" t="s">
        <v>16259</v>
      </c>
      <c r="J16449">
        <v>1909</v>
      </c>
      <c r="K16449" t="s">
        <v>17038</v>
      </c>
      <c r="L16449" t="s">
        <v>25</v>
      </c>
      <c r="M16449" s="1" t="s">
        <v>2176</v>
      </c>
      <c r="N16449" t="s">
        <v>28551</v>
      </c>
      <c r="O16449">
        <v>77</v>
      </c>
      <c r="P16449" s="2">
        <v>24</v>
      </c>
      <c r="Q16449" s="1">
        <v>7067</v>
      </c>
      <c r="R16449" t="s">
        <v>23249</v>
      </c>
      <c r="S16449" s="1">
        <v>7075</v>
      </c>
      <c r="T16449" t="s">
        <v>28552</v>
      </c>
      <c r="U16449" t="s">
        <v>35439</v>
      </c>
    </row>
    <row r="16450" spans="2:21" ht="15" customHeight="1">
      <c r="B16450" t="s">
        <v>8664</v>
      </c>
      <c r="C16450" t="s">
        <v>5121</v>
      </c>
      <c r="D16450" t="s">
        <v>10212</v>
      </c>
      <c r="E16450" t="s">
        <v>14</v>
      </c>
      <c r="F16450" t="s">
        <v>4159</v>
      </c>
      <c r="G16450" t="s">
        <v>3</v>
      </c>
      <c r="H16450">
        <v>4377</v>
      </c>
      <c r="I16450" t="s">
        <v>25616</v>
      </c>
      <c r="J16450">
        <v>1912</v>
      </c>
      <c r="K16450" t="s">
        <v>29098</v>
      </c>
      <c r="L16450" t="s">
        <v>25</v>
      </c>
      <c r="M16450" s="1" t="s">
        <v>5149</v>
      </c>
      <c r="N16450" t="s">
        <v>1904</v>
      </c>
      <c r="O16450">
        <v>55</v>
      </c>
      <c r="P16450" s="2">
        <v>22</v>
      </c>
      <c r="Q16450" s="1">
        <v>7076</v>
      </c>
      <c r="R16450" t="s">
        <v>27475</v>
      </c>
      <c r="S16450" s="1">
        <v>7112</v>
      </c>
      <c r="T16450" t="s">
        <v>29061</v>
      </c>
    </row>
    <row r="16451" spans="2:21" ht="15" customHeight="1">
      <c r="B16451" t="s">
        <v>5296</v>
      </c>
      <c r="C16451" t="s">
        <v>5121</v>
      </c>
      <c r="D16451" t="s">
        <v>24852</v>
      </c>
      <c r="E16451" t="s">
        <v>51473</v>
      </c>
      <c r="F16451" t="s">
        <v>1594</v>
      </c>
      <c r="G16451" t="s">
        <v>1558</v>
      </c>
      <c r="H16451">
        <v>2299</v>
      </c>
      <c r="I16451" s="2" t="s">
        <v>10356</v>
      </c>
      <c r="J16451" s="2">
        <v>1910</v>
      </c>
      <c r="K16451" s="2" t="s">
        <v>25130</v>
      </c>
      <c r="L16451" s="2" t="s">
        <v>25</v>
      </c>
      <c r="M16451" s="1" t="s">
        <v>2595</v>
      </c>
      <c r="N16451" s="2" t="s">
        <v>26409</v>
      </c>
      <c r="O16451">
        <v>29</v>
      </c>
      <c r="P16451" s="2">
        <v>23</v>
      </c>
      <c r="Q16451" s="1">
        <v>7032</v>
      </c>
      <c r="R16451" t="s">
        <v>19511</v>
      </c>
      <c r="S16451" s="1">
        <v>7104</v>
      </c>
      <c r="T16451" t="s">
        <v>26410</v>
      </c>
    </row>
    <row r="16452" spans="2:21" ht="15" customHeight="1">
      <c r="B16452" t="s">
        <v>5296</v>
      </c>
      <c r="C16452" t="s">
        <v>5121</v>
      </c>
      <c r="D16452" t="s">
        <v>5197</v>
      </c>
      <c r="E16452" t="s">
        <v>14</v>
      </c>
      <c r="F16452" t="s">
        <v>1534</v>
      </c>
      <c r="G16452" t="s">
        <v>3</v>
      </c>
      <c r="H16452">
        <v>3795</v>
      </c>
      <c r="I16452" t="s">
        <v>10356</v>
      </c>
      <c r="J16452">
        <v>1913</v>
      </c>
      <c r="K16452" t="s">
        <v>24951</v>
      </c>
      <c r="L16452" t="s">
        <v>25</v>
      </c>
      <c r="M16452" s="1" t="s">
        <v>6714</v>
      </c>
      <c r="N16452" t="s">
        <v>6231</v>
      </c>
      <c r="O16452">
        <v>29</v>
      </c>
      <c r="P16452" s="2">
        <v>21</v>
      </c>
      <c r="Q16452" s="1">
        <v>7151</v>
      </c>
      <c r="R16452" t="s">
        <v>20566</v>
      </c>
      <c r="S16452" s="1">
        <v>7234</v>
      </c>
      <c r="T16452" t="s">
        <v>11150</v>
      </c>
    </row>
    <row r="16453" spans="2:21" ht="15" customHeight="1">
      <c r="B16453" t="s">
        <v>5293</v>
      </c>
      <c r="C16453" t="s">
        <v>5121</v>
      </c>
      <c r="D16453" t="s">
        <v>5122</v>
      </c>
      <c r="E16453" t="s">
        <v>6</v>
      </c>
      <c r="F16453" t="s">
        <v>4380</v>
      </c>
      <c r="G16453" t="s">
        <v>3</v>
      </c>
      <c r="H16453">
        <v>512</v>
      </c>
      <c r="I16453" t="s">
        <v>25153</v>
      </c>
      <c r="J16453">
        <v>1913</v>
      </c>
      <c r="K16453" t="s">
        <v>25121</v>
      </c>
      <c r="L16453" t="s">
        <v>25</v>
      </c>
      <c r="M16453" s="1" t="s">
        <v>4148</v>
      </c>
      <c r="N16453" t="s">
        <v>243</v>
      </c>
      <c r="O16453">
        <v>22</v>
      </c>
      <c r="P16453">
        <v>20</v>
      </c>
      <c r="Q16453" s="1">
        <v>7444</v>
      </c>
      <c r="R16453" s="2" t="s">
        <v>27507</v>
      </c>
      <c r="S16453" s="1">
        <v>7458</v>
      </c>
      <c r="T16453" s="1" t="s">
        <v>10805</v>
      </c>
    </row>
    <row r="16454" spans="2:21" ht="15" customHeight="1">
      <c r="B16454" t="s">
        <v>9535</v>
      </c>
      <c r="C16454" t="s">
        <v>19108</v>
      </c>
      <c r="D16454" t="s">
        <v>8454</v>
      </c>
      <c r="E16454" t="s">
        <v>14</v>
      </c>
      <c r="F16454" t="s">
        <v>3237</v>
      </c>
      <c r="G16454" t="s">
        <v>3</v>
      </c>
      <c r="H16454">
        <v>476</v>
      </c>
      <c r="I16454" t="s">
        <v>15893</v>
      </c>
      <c r="J16454">
        <v>1911</v>
      </c>
      <c r="K16454" t="s">
        <v>25140</v>
      </c>
      <c r="L16454" t="s">
        <v>25</v>
      </c>
      <c r="M16454" s="1" t="s">
        <v>6799</v>
      </c>
      <c r="N16454" t="s">
        <v>9178</v>
      </c>
      <c r="O16454">
        <v>47</v>
      </c>
      <c r="P16454" s="2">
        <v>23</v>
      </c>
      <c r="Q16454" s="1">
        <v>7453</v>
      </c>
      <c r="R16454" t="s">
        <v>15893</v>
      </c>
      <c r="S16454" s="1">
        <v>7455</v>
      </c>
      <c r="T16454" t="s">
        <v>19068</v>
      </c>
    </row>
    <row r="16455" spans="2:21" ht="15" customHeight="1">
      <c r="B16455" t="s">
        <v>8701</v>
      </c>
      <c r="C16455" t="s">
        <v>34981</v>
      </c>
      <c r="D16455" t="s">
        <v>31912</v>
      </c>
      <c r="E16455" t="s">
        <v>14</v>
      </c>
      <c r="F16455" t="s">
        <v>24</v>
      </c>
      <c r="G16455" t="s">
        <v>3</v>
      </c>
      <c r="H16455">
        <v>2022</v>
      </c>
      <c r="I16455" s="2" t="s">
        <v>25622</v>
      </c>
      <c r="J16455" s="2">
        <v>1910</v>
      </c>
      <c r="K16455" s="2" t="s">
        <v>25160</v>
      </c>
      <c r="L16455" s="2" t="s">
        <v>25</v>
      </c>
      <c r="M16455" s="1" t="s">
        <v>70</v>
      </c>
      <c r="N16455" s="2" t="s">
        <v>777</v>
      </c>
      <c r="O16455" s="2">
        <v>76</v>
      </c>
      <c r="P16455" s="2">
        <v>24</v>
      </c>
      <c r="Q16455" s="1">
        <v>7972</v>
      </c>
      <c r="R16455" t="s">
        <v>15241</v>
      </c>
      <c r="S16455" s="1">
        <v>7999</v>
      </c>
      <c r="T16455" t="s">
        <v>15241</v>
      </c>
    </row>
    <row r="16456" spans="2:21" ht="15" customHeight="1">
      <c r="B16456" t="s">
        <v>8767</v>
      </c>
      <c r="C16456" t="s">
        <v>34981</v>
      </c>
      <c r="D16456" t="s">
        <v>48786</v>
      </c>
      <c r="E16456" t="s">
        <v>29086</v>
      </c>
      <c r="F16456" t="s">
        <v>2461</v>
      </c>
      <c r="G16456" t="s">
        <v>40697</v>
      </c>
      <c r="H16456" t="s">
        <v>1417</v>
      </c>
      <c r="I16456" t="s">
        <v>17766</v>
      </c>
      <c r="J16456">
        <v>1911</v>
      </c>
      <c r="K16456" t="s">
        <v>56045</v>
      </c>
      <c r="L16456" t="s">
        <v>16</v>
      </c>
      <c r="M16456" s="1" t="s">
        <v>457</v>
      </c>
      <c r="N16456" t="s">
        <v>992</v>
      </c>
      <c r="O16456">
        <v>80</v>
      </c>
      <c r="P16456" s="2">
        <v>23</v>
      </c>
      <c r="Q16456" s="1">
        <v>7572</v>
      </c>
      <c r="R16456" s="1" t="s">
        <v>17766</v>
      </c>
      <c r="S16456" s="1">
        <v>7596</v>
      </c>
      <c r="T16456" t="s">
        <v>35429</v>
      </c>
    </row>
    <row r="16457" spans="2:21" ht="15" customHeight="1">
      <c r="B16457" t="s">
        <v>5295</v>
      </c>
      <c r="C16457" t="s">
        <v>1082</v>
      </c>
      <c r="D16457" t="s">
        <v>1083</v>
      </c>
      <c r="E16457" t="s">
        <v>14</v>
      </c>
      <c r="F16457" t="s">
        <v>42</v>
      </c>
      <c r="G16457" t="s">
        <v>3</v>
      </c>
      <c r="H16457">
        <v>112</v>
      </c>
      <c r="I16457" s="2" t="s">
        <v>10968</v>
      </c>
      <c r="J16457">
        <v>1913</v>
      </c>
      <c r="K16457" t="s">
        <v>25160</v>
      </c>
      <c r="L16457" t="s">
        <v>25</v>
      </c>
      <c r="M16457" t="s">
        <v>1084</v>
      </c>
      <c r="N16457" t="s">
        <v>1085</v>
      </c>
      <c r="O16457">
        <v>50</v>
      </c>
      <c r="P16457" s="2">
        <v>21</v>
      </c>
      <c r="Q16457" s="1">
        <v>6990</v>
      </c>
      <c r="R16457" s="2" t="s">
        <v>27427</v>
      </c>
      <c r="S16457" s="1">
        <v>7011</v>
      </c>
      <c r="T16457" t="s">
        <v>10276</v>
      </c>
    </row>
    <row r="16458" spans="2:21" ht="15" customHeight="1">
      <c r="B16458" t="s">
        <v>5295</v>
      </c>
      <c r="C16458" t="s">
        <v>1082</v>
      </c>
      <c r="D16458" t="s">
        <v>12893</v>
      </c>
      <c r="E16458" t="s">
        <v>14</v>
      </c>
      <c r="F16458" t="s">
        <v>46</v>
      </c>
      <c r="G16458" t="s">
        <v>3</v>
      </c>
      <c r="H16458">
        <v>961</v>
      </c>
      <c r="I16458" t="s">
        <v>10145</v>
      </c>
      <c r="J16458">
        <v>1909</v>
      </c>
      <c r="K16458" t="s">
        <v>25139</v>
      </c>
      <c r="L16458" t="s">
        <v>16</v>
      </c>
      <c r="M16458" s="1" t="s">
        <v>4198</v>
      </c>
      <c r="N16458" t="s">
        <v>12888</v>
      </c>
      <c r="O16458">
        <v>50</v>
      </c>
      <c r="P16458" s="2">
        <v>25</v>
      </c>
      <c r="Q16458" s="1">
        <v>7412</v>
      </c>
      <c r="R16458" s="1" t="s">
        <v>11863</v>
      </c>
      <c r="S16458" s="1">
        <v>7444</v>
      </c>
      <c r="T16458" t="s">
        <v>12889</v>
      </c>
    </row>
    <row r="16459" spans="2:21" ht="15" customHeight="1">
      <c r="B16459" t="s">
        <v>5295</v>
      </c>
      <c r="C16459" t="s">
        <v>1082</v>
      </c>
      <c r="D16459" t="s">
        <v>990</v>
      </c>
      <c r="E16459" t="s">
        <v>6</v>
      </c>
      <c r="F16459" t="s">
        <v>46</v>
      </c>
      <c r="G16459" t="s">
        <v>3</v>
      </c>
      <c r="H16459">
        <v>250</v>
      </c>
      <c r="I16459" t="s">
        <v>14763</v>
      </c>
      <c r="J16459">
        <v>1909</v>
      </c>
      <c r="K16459" t="s">
        <v>25160</v>
      </c>
      <c r="L16459" t="s">
        <v>16</v>
      </c>
      <c r="M16459" t="s">
        <v>492</v>
      </c>
      <c r="N16459" t="s">
        <v>1086</v>
      </c>
      <c r="O16459">
        <v>50</v>
      </c>
      <c r="P16459" s="2">
        <v>25</v>
      </c>
      <c r="Q16459" s="1">
        <v>7409</v>
      </c>
      <c r="R16459" s="2" t="s">
        <v>14763</v>
      </c>
      <c r="S16459" s="1">
        <v>7416</v>
      </c>
      <c r="T16459" t="s">
        <v>9777</v>
      </c>
    </row>
    <row r="16460" spans="2:21" ht="15" customHeight="1">
      <c r="B16460" t="s">
        <v>5295</v>
      </c>
      <c r="C16460" t="s">
        <v>1082</v>
      </c>
      <c r="D16460" t="s">
        <v>12853</v>
      </c>
      <c r="E16460" t="s">
        <v>14</v>
      </c>
      <c r="F16460" t="s">
        <v>42</v>
      </c>
      <c r="G16460" t="s">
        <v>3</v>
      </c>
      <c r="H16460">
        <v>242</v>
      </c>
      <c r="I16460" s="2" t="s">
        <v>10968</v>
      </c>
      <c r="J16460">
        <v>1911</v>
      </c>
      <c r="K16460" t="s">
        <v>25160</v>
      </c>
      <c r="L16460" s="2" t="s">
        <v>25</v>
      </c>
      <c r="M16460" s="1" t="s">
        <v>5266</v>
      </c>
      <c r="N16460" s="2" t="s">
        <v>12854</v>
      </c>
      <c r="O16460" s="2">
        <v>50</v>
      </c>
      <c r="P16460">
        <v>22</v>
      </c>
      <c r="Q16460" s="1">
        <v>7420</v>
      </c>
      <c r="R16460" s="2" t="s">
        <v>27427</v>
      </c>
      <c r="S16460" s="1">
        <v>7474</v>
      </c>
      <c r="T16460" t="s">
        <v>12855</v>
      </c>
      <c r="U16460" t="s">
        <v>55628</v>
      </c>
    </row>
    <row r="16461" spans="2:21" ht="15" customHeight="1">
      <c r="B16461" t="s">
        <v>14449</v>
      </c>
      <c r="C16461" t="s">
        <v>24233</v>
      </c>
      <c r="D16461" t="s">
        <v>24234</v>
      </c>
      <c r="E16461" t="s">
        <v>6</v>
      </c>
      <c r="F16461" t="s">
        <v>4440</v>
      </c>
      <c r="G16461" t="s">
        <v>3</v>
      </c>
      <c r="H16461">
        <v>717</v>
      </c>
      <c r="I16461" t="s">
        <v>17765</v>
      </c>
      <c r="J16461">
        <v>1910</v>
      </c>
      <c r="K16461" t="s">
        <v>24951</v>
      </c>
      <c r="L16461" t="s">
        <v>25</v>
      </c>
      <c r="M16461" t="s">
        <v>2157</v>
      </c>
      <c r="N16461" t="s">
        <v>24235</v>
      </c>
      <c r="O16461">
        <v>85</v>
      </c>
      <c r="P16461" s="2">
        <v>23</v>
      </c>
      <c r="Q16461" s="1">
        <v>7409</v>
      </c>
      <c r="R16461" t="s">
        <v>17765</v>
      </c>
      <c r="S16461" s="1">
        <v>7454</v>
      </c>
      <c r="T16461" t="s">
        <v>24236</v>
      </c>
    </row>
    <row r="16462" spans="2:21" ht="15" customHeight="1">
      <c r="B16462" t="s">
        <v>22281</v>
      </c>
      <c r="C16462" t="s">
        <v>22998</v>
      </c>
      <c r="D16462" t="s">
        <v>2366</v>
      </c>
      <c r="E16462" t="s">
        <v>14</v>
      </c>
      <c r="F16462" t="s">
        <v>7596</v>
      </c>
      <c r="G16462" t="s">
        <v>3</v>
      </c>
      <c r="H16462">
        <v>1479</v>
      </c>
      <c r="I16462" t="s">
        <v>22271</v>
      </c>
      <c r="J16462">
        <v>1909</v>
      </c>
      <c r="K16462" t="s">
        <v>17179</v>
      </c>
      <c r="L16462" t="s">
        <v>25</v>
      </c>
      <c r="M16462" s="1" t="s">
        <v>22999</v>
      </c>
      <c r="N16462" t="s">
        <v>896</v>
      </c>
      <c r="O16462">
        <v>74</v>
      </c>
      <c r="P16462" s="2">
        <v>25</v>
      </c>
      <c r="Q16462" s="1">
        <v>7073</v>
      </c>
      <c r="R16462" t="s">
        <v>28267</v>
      </c>
      <c r="S16462" s="1">
        <v>7102</v>
      </c>
      <c r="T16462" t="s">
        <v>23001</v>
      </c>
      <c r="U16462" t="s">
        <v>36186</v>
      </c>
    </row>
    <row r="16463" spans="2:21" ht="15" customHeight="1">
      <c r="B16463" t="s">
        <v>22281</v>
      </c>
      <c r="C16463" t="s">
        <v>22998</v>
      </c>
      <c r="D16463" t="s">
        <v>28248</v>
      </c>
      <c r="E16463" t="s">
        <v>6</v>
      </c>
      <c r="F16463" t="s">
        <v>17167</v>
      </c>
      <c r="G16463" t="s">
        <v>3</v>
      </c>
      <c r="H16463">
        <v>284</v>
      </c>
      <c r="I16463" t="s">
        <v>22271</v>
      </c>
      <c r="J16463">
        <v>1909</v>
      </c>
      <c r="K16463" t="s">
        <v>22745</v>
      </c>
      <c r="L16463" t="s">
        <v>25</v>
      </c>
      <c r="M16463" s="1" t="s">
        <v>2300</v>
      </c>
      <c r="N16463" t="s">
        <v>28249</v>
      </c>
      <c r="O16463">
        <v>74</v>
      </c>
      <c r="P16463">
        <v>24</v>
      </c>
      <c r="Q16463" s="1">
        <v>6332</v>
      </c>
      <c r="R16463" t="s">
        <v>28266</v>
      </c>
      <c r="S16463" s="1">
        <v>6341</v>
      </c>
      <c r="T16463" t="s">
        <v>28250</v>
      </c>
    </row>
    <row r="16464" spans="2:21" ht="15" customHeight="1">
      <c r="B16464" t="s">
        <v>5296</v>
      </c>
      <c r="C16464" t="s">
        <v>6233</v>
      </c>
      <c r="D16464" t="s">
        <v>5794</v>
      </c>
      <c r="E16464" t="s">
        <v>14</v>
      </c>
      <c r="F16464" t="s">
        <v>5349</v>
      </c>
      <c r="G16464" t="s">
        <v>3</v>
      </c>
      <c r="H16464">
        <v>407</v>
      </c>
      <c r="I16464" t="s">
        <v>10356</v>
      </c>
      <c r="J16464">
        <v>1914</v>
      </c>
      <c r="K16464" t="s">
        <v>24951</v>
      </c>
      <c r="L16464" t="s">
        <v>25</v>
      </c>
      <c r="M16464" s="1" t="s">
        <v>6234</v>
      </c>
      <c r="N16464" t="s">
        <v>5795</v>
      </c>
      <c r="O16464">
        <v>29</v>
      </c>
      <c r="P16464" s="2">
        <v>20</v>
      </c>
      <c r="Q16464" s="1">
        <v>7459</v>
      </c>
      <c r="R16464" t="s">
        <v>19511</v>
      </c>
      <c r="S16464" s="1">
        <v>7496</v>
      </c>
      <c r="T16464" t="s">
        <v>10524</v>
      </c>
    </row>
    <row r="16465" spans="2:22" ht="15" customHeight="1">
      <c r="B16465" t="s">
        <v>6492</v>
      </c>
      <c r="C16465" t="s">
        <v>6233</v>
      </c>
      <c r="D16465" t="s">
        <v>53</v>
      </c>
      <c r="E16465" t="s">
        <v>7854</v>
      </c>
      <c r="F16465" t="s">
        <v>2573</v>
      </c>
      <c r="G16465" t="s">
        <v>1595</v>
      </c>
      <c r="H16465">
        <v>1095</v>
      </c>
      <c r="I16465" t="s">
        <v>25617</v>
      </c>
      <c r="J16465">
        <v>1912</v>
      </c>
      <c r="K16465" t="s">
        <v>25145</v>
      </c>
      <c r="L16465" t="s">
        <v>25</v>
      </c>
      <c r="M16465" s="1" t="s">
        <v>957</v>
      </c>
      <c r="N16465" t="s">
        <v>48787</v>
      </c>
      <c r="O16465">
        <v>23</v>
      </c>
      <c r="P16465" s="2">
        <v>21</v>
      </c>
      <c r="Q16465" s="1">
        <v>7565</v>
      </c>
      <c r="R16465" t="s">
        <v>27475</v>
      </c>
      <c r="S16465" s="1">
        <v>7604</v>
      </c>
      <c r="T16465" t="s">
        <v>10204</v>
      </c>
    </row>
    <row r="16466" spans="2:22" ht="15" customHeight="1">
      <c r="B16466" t="s">
        <v>5309</v>
      </c>
      <c r="C16466" t="s">
        <v>2925</v>
      </c>
      <c r="D16466" t="s">
        <v>2926</v>
      </c>
      <c r="E16466" t="s">
        <v>14</v>
      </c>
      <c r="F16466" t="s">
        <v>2344</v>
      </c>
      <c r="G16466" t="s">
        <v>3</v>
      </c>
      <c r="H16466">
        <v>251</v>
      </c>
      <c r="I16466" t="s">
        <v>29176</v>
      </c>
      <c r="J16466">
        <v>1908</v>
      </c>
      <c r="K16466" t="s">
        <v>25145</v>
      </c>
      <c r="L16466" s="2" t="s">
        <v>25</v>
      </c>
      <c r="M16466" s="1" t="s">
        <v>1960</v>
      </c>
      <c r="N16466" s="2" t="s">
        <v>2627</v>
      </c>
      <c r="O16466" s="2">
        <v>61</v>
      </c>
      <c r="P16466" s="2">
        <v>26</v>
      </c>
      <c r="Q16466" s="1">
        <v>7291</v>
      </c>
      <c r="R16466" s="2" t="s">
        <v>17118</v>
      </c>
      <c r="S16466" s="1">
        <v>7304</v>
      </c>
      <c r="T16466" t="s">
        <v>29176</v>
      </c>
    </row>
    <row r="16467" spans="2:22" ht="15" customHeight="1">
      <c r="B16467" t="s">
        <v>6492</v>
      </c>
      <c r="C16467" t="s">
        <v>9676</v>
      </c>
      <c r="D16467" t="s">
        <v>22978</v>
      </c>
      <c r="E16467" t="s">
        <v>14</v>
      </c>
      <c r="F16467" t="s">
        <v>2941</v>
      </c>
      <c r="G16467" t="s">
        <v>3</v>
      </c>
      <c r="H16467">
        <v>4465</v>
      </c>
      <c r="I16467" t="s">
        <v>9833</v>
      </c>
      <c r="J16467">
        <v>1909</v>
      </c>
      <c r="K16467" t="s">
        <v>25145</v>
      </c>
      <c r="L16467" s="2" t="s">
        <v>5559</v>
      </c>
      <c r="M16467" s="1" t="s">
        <v>991</v>
      </c>
      <c r="N16467" s="2" t="s">
        <v>9677</v>
      </c>
      <c r="O16467" s="2">
        <v>45</v>
      </c>
      <c r="P16467">
        <v>24</v>
      </c>
      <c r="Q16467" s="1">
        <v>6257</v>
      </c>
      <c r="R16467" t="s">
        <v>27475</v>
      </c>
      <c r="S16467" s="1">
        <v>6297</v>
      </c>
      <c r="T16467" t="s">
        <v>9914</v>
      </c>
    </row>
    <row r="16468" spans="2:22" ht="15" customHeight="1">
      <c r="B16468" t="s">
        <v>6492</v>
      </c>
      <c r="C16468" t="s">
        <v>9676</v>
      </c>
      <c r="D16468" t="s">
        <v>1028</v>
      </c>
      <c r="E16468" t="s">
        <v>14</v>
      </c>
      <c r="F16468" t="s">
        <v>1638</v>
      </c>
      <c r="G16468" t="s">
        <v>3</v>
      </c>
      <c r="H16468">
        <v>271</v>
      </c>
      <c r="I16468" t="s">
        <v>16274</v>
      </c>
      <c r="J16468">
        <v>1909</v>
      </c>
      <c r="K16468" t="s">
        <v>16168</v>
      </c>
      <c r="L16468" t="s">
        <v>25</v>
      </c>
      <c r="M16468" s="1" t="s">
        <v>813</v>
      </c>
      <c r="N16468" t="s">
        <v>9677</v>
      </c>
      <c r="O16468">
        <v>45</v>
      </c>
      <c r="P16468">
        <v>24</v>
      </c>
      <c r="Q16468" s="1">
        <v>7118</v>
      </c>
      <c r="R16468" t="s">
        <v>27475</v>
      </c>
      <c r="S16468" s="1">
        <v>7197</v>
      </c>
      <c r="T16468" t="s">
        <v>10539</v>
      </c>
      <c r="U16468" t="s">
        <v>35438</v>
      </c>
    </row>
    <row r="16469" spans="2:22" ht="15" customHeight="1">
      <c r="B16469" t="s">
        <v>5294</v>
      </c>
      <c r="C16469" t="s">
        <v>48788</v>
      </c>
      <c r="D16469" t="s">
        <v>48789</v>
      </c>
      <c r="E16469" t="s">
        <v>14</v>
      </c>
      <c r="F16469" t="s">
        <v>421</v>
      </c>
      <c r="G16469" t="s">
        <v>3</v>
      </c>
      <c r="H16469">
        <v>450</v>
      </c>
      <c r="I16469" t="s">
        <v>13032</v>
      </c>
      <c r="J16469">
        <v>1909</v>
      </c>
      <c r="K16469" t="s">
        <v>25160</v>
      </c>
      <c r="L16469" t="s">
        <v>25</v>
      </c>
      <c r="M16469" s="1" t="s">
        <v>3089</v>
      </c>
      <c r="N16469" t="s">
        <v>306</v>
      </c>
      <c r="O16469">
        <v>27</v>
      </c>
      <c r="P16469">
        <v>25</v>
      </c>
      <c r="Q16469" s="1"/>
      <c r="S16469" s="1">
        <v>5609</v>
      </c>
      <c r="T16469" t="s">
        <v>26363</v>
      </c>
    </row>
    <row r="16470" spans="2:22" ht="15" customHeight="1">
      <c r="B16470" t="s">
        <v>12989</v>
      </c>
      <c r="C16470" t="s">
        <v>33100</v>
      </c>
      <c r="D16470" t="s">
        <v>33490</v>
      </c>
      <c r="E16470" t="s">
        <v>14</v>
      </c>
      <c r="F16470" t="s">
        <v>7786</v>
      </c>
      <c r="G16470" t="s">
        <v>3</v>
      </c>
      <c r="H16470">
        <v>1317</v>
      </c>
      <c r="I16470" t="s">
        <v>15007</v>
      </c>
      <c r="J16470">
        <v>1908</v>
      </c>
      <c r="K16470" t="s">
        <v>25069</v>
      </c>
      <c r="L16470" s="2" t="s">
        <v>5559</v>
      </c>
      <c r="M16470" s="1" t="s">
        <v>1890</v>
      </c>
      <c r="N16470" s="2" t="s">
        <v>33491</v>
      </c>
      <c r="O16470">
        <v>12</v>
      </c>
      <c r="P16470" s="2">
        <v>25</v>
      </c>
      <c r="Q16470" s="1">
        <v>7074</v>
      </c>
      <c r="R16470" t="s">
        <v>27488</v>
      </c>
      <c r="S16470" s="1">
        <v>7077</v>
      </c>
      <c r="T16470" t="s">
        <v>33492</v>
      </c>
    </row>
    <row r="16471" spans="2:22" ht="15" customHeight="1">
      <c r="B16471" t="s">
        <v>14497</v>
      </c>
      <c r="C16471" t="s">
        <v>33100</v>
      </c>
      <c r="D16471" t="s">
        <v>48791</v>
      </c>
      <c r="E16471" t="s">
        <v>51473</v>
      </c>
      <c r="F16471" t="s">
        <v>2085</v>
      </c>
      <c r="G16471" t="s">
        <v>1558</v>
      </c>
      <c r="H16471">
        <v>1728</v>
      </c>
      <c r="I16471" t="s">
        <v>23444</v>
      </c>
      <c r="J16471">
        <v>1910</v>
      </c>
      <c r="K16471" t="s">
        <v>25130</v>
      </c>
      <c r="L16471" s="2" t="s">
        <v>5559</v>
      </c>
      <c r="M16471" s="1" t="s">
        <v>5009</v>
      </c>
      <c r="N16471" t="s">
        <v>48792</v>
      </c>
      <c r="O16471">
        <v>79</v>
      </c>
      <c r="P16471">
        <v>24</v>
      </c>
      <c r="Q16471" s="1">
        <v>8026</v>
      </c>
      <c r="R16471" t="s">
        <v>28613</v>
      </c>
      <c r="S16471" s="1">
        <v>8041</v>
      </c>
      <c r="T16471" t="s">
        <v>48793</v>
      </c>
    </row>
    <row r="16472" spans="2:22">
      <c r="B16472" t="s">
        <v>8707</v>
      </c>
      <c r="C16472" t="s">
        <v>37103</v>
      </c>
      <c r="D16472" t="s">
        <v>37104</v>
      </c>
      <c r="E16472" t="s">
        <v>14</v>
      </c>
      <c r="F16472" t="s">
        <v>2353</v>
      </c>
      <c r="G16472" t="s">
        <v>3</v>
      </c>
      <c r="H16472">
        <v>344</v>
      </c>
      <c r="I16472" t="s">
        <v>16134</v>
      </c>
      <c r="J16472">
        <v>1912</v>
      </c>
      <c r="K16472" t="s">
        <v>20172</v>
      </c>
      <c r="L16472" t="s">
        <v>25</v>
      </c>
      <c r="M16472" s="1" t="s">
        <v>4645</v>
      </c>
      <c r="N16472" t="s">
        <v>37105</v>
      </c>
      <c r="O16472">
        <v>55</v>
      </c>
      <c r="P16472">
        <v>22</v>
      </c>
      <c r="Q16472" s="1">
        <v>7459</v>
      </c>
      <c r="R16472" t="s">
        <v>19547</v>
      </c>
      <c r="S16472" s="1">
        <v>7472</v>
      </c>
      <c r="T16472" t="s">
        <v>37106</v>
      </c>
    </row>
    <row r="16473" spans="2:22" ht="15" customHeight="1">
      <c r="B16473" t="s">
        <v>13371</v>
      </c>
      <c r="C16473" t="s">
        <v>39433</v>
      </c>
      <c r="D16473" t="s">
        <v>39434</v>
      </c>
      <c r="E16473" t="s">
        <v>14</v>
      </c>
      <c r="F16473" t="s">
        <v>7596</v>
      </c>
      <c r="G16473" t="s">
        <v>3</v>
      </c>
      <c r="H16473">
        <v>1342</v>
      </c>
      <c r="I16473" t="s">
        <v>14393</v>
      </c>
      <c r="J16473">
        <v>1911</v>
      </c>
      <c r="K16473" t="s">
        <v>17179</v>
      </c>
      <c r="L16473" t="s">
        <v>16</v>
      </c>
      <c r="M16473" s="1" t="s">
        <v>13286</v>
      </c>
      <c r="N16473" t="s">
        <v>39435</v>
      </c>
      <c r="O16473">
        <v>38</v>
      </c>
      <c r="P16473">
        <v>23</v>
      </c>
      <c r="Q16473" s="1">
        <v>7515</v>
      </c>
      <c r="R16473" t="s">
        <v>14393</v>
      </c>
      <c r="S16473" s="1">
        <v>7536</v>
      </c>
      <c r="T16473" t="s">
        <v>39436</v>
      </c>
    </row>
    <row r="16474" spans="2:22" ht="15" customHeight="1">
      <c r="B16474" t="s">
        <v>8701</v>
      </c>
      <c r="C16474" t="s">
        <v>1537</v>
      </c>
      <c r="D16474" t="s">
        <v>48794</v>
      </c>
      <c r="E16474" t="s">
        <v>14</v>
      </c>
      <c r="F16474" t="s">
        <v>299</v>
      </c>
      <c r="G16474" t="s">
        <v>3</v>
      </c>
      <c r="H16474">
        <v>117</v>
      </c>
      <c r="I16474" s="2" t="s">
        <v>16144</v>
      </c>
      <c r="J16474">
        <v>1912</v>
      </c>
      <c r="K16474" t="s">
        <v>25167</v>
      </c>
      <c r="L16474" t="s">
        <v>25</v>
      </c>
      <c r="M16474" s="1" t="s">
        <v>1539</v>
      </c>
      <c r="N16474" t="s">
        <v>1540</v>
      </c>
      <c r="O16474">
        <v>76</v>
      </c>
      <c r="P16474" s="2">
        <v>22</v>
      </c>
      <c r="Q16474" s="1">
        <v>7551</v>
      </c>
      <c r="R16474" s="2" t="s">
        <v>16146</v>
      </c>
      <c r="S16474" s="1">
        <v>7587</v>
      </c>
      <c r="T16474" t="s">
        <v>10322</v>
      </c>
    </row>
    <row r="16475" spans="2:22" ht="15" customHeight="1">
      <c r="B16475" t="s">
        <v>35377</v>
      </c>
      <c r="C16475" t="s">
        <v>54820</v>
      </c>
      <c r="D16475" t="s">
        <v>52443</v>
      </c>
      <c r="I16475" s="2"/>
      <c r="L16475" t="s">
        <v>25</v>
      </c>
      <c r="M16475" s="1"/>
      <c r="P16475" s="2"/>
      <c r="Q16475" s="1"/>
      <c r="R16475" s="2"/>
      <c r="S16475" s="1"/>
      <c r="U16475" t="s">
        <v>35439</v>
      </c>
      <c r="V16475" t="s">
        <v>31759</v>
      </c>
    </row>
    <row r="16476" spans="2:22" ht="15" customHeight="1">
      <c r="B16476" t="s">
        <v>6499</v>
      </c>
      <c r="C16476" t="s">
        <v>48795</v>
      </c>
      <c r="D16476" t="s">
        <v>48796</v>
      </c>
      <c r="E16476" t="s">
        <v>6</v>
      </c>
      <c r="F16476" t="s">
        <v>2085</v>
      </c>
      <c r="G16476" t="s">
        <v>1558</v>
      </c>
      <c r="H16476">
        <v>45</v>
      </c>
      <c r="I16476" s="2" t="s">
        <v>12936</v>
      </c>
      <c r="J16476">
        <v>1911</v>
      </c>
      <c r="K16476" t="s">
        <v>25123</v>
      </c>
      <c r="L16476" t="s">
        <v>25</v>
      </c>
      <c r="M16476" s="1" t="s">
        <v>2223</v>
      </c>
      <c r="N16476" t="s">
        <v>202</v>
      </c>
      <c r="O16476">
        <v>56</v>
      </c>
      <c r="P16476" s="2">
        <v>22</v>
      </c>
      <c r="Q16476" s="1">
        <v>7382</v>
      </c>
      <c r="R16476" s="2" t="s">
        <v>12936</v>
      </c>
      <c r="S16476" s="1">
        <v>7392</v>
      </c>
      <c r="T16476" t="s">
        <v>12936</v>
      </c>
      <c r="U16476" t="s">
        <v>54821</v>
      </c>
    </row>
    <row r="16477" spans="2:22" ht="15" customHeight="1">
      <c r="B16477" t="s">
        <v>15298</v>
      </c>
      <c r="C16477" t="s">
        <v>29928</v>
      </c>
      <c r="D16477" t="s">
        <v>29929</v>
      </c>
      <c r="E16477" t="s">
        <v>14</v>
      </c>
      <c r="F16477" t="s">
        <v>2690</v>
      </c>
      <c r="G16477" t="s">
        <v>3</v>
      </c>
      <c r="H16477">
        <v>655</v>
      </c>
      <c r="I16477" t="s">
        <v>16077</v>
      </c>
      <c r="J16477">
        <v>1911</v>
      </c>
      <c r="K16477" t="s">
        <v>39950</v>
      </c>
      <c r="L16477" t="s">
        <v>25</v>
      </c>
      <c r="M16477" s="1" t="s">
        <v>6202</v>
      </c>
      <c r="N16477" t="s">
        <v>29930</v>
      </c>
      <c r="O16477">
        <v>32</v>
      </c>
      <c r="P16477" s="2">
        <v>22</v>
      </c>
      <c r="Q16477" s="1">
        <v>7452</v>
      </c>
      <c r="R16477" t="s">
        <v>16077</v>
      </c>
      <c r="S16477" s="1">
        <v>7459</v>
      </c>
      <c r="T16477" t="s">
        <v>29931</v>
      </c>
      <c r="U16477" t="s">
        <v>52721</v>
      </c>
    </row>
    <row r="16478" spans="2:22" ht="15" customHeight="1">
      <c r="B16478" t="s">
        <v>8664</v>
      </c>
      <c r="C16478" t="s">
        <v>29099</v>
      </c>
      <c r="D16478" t="s">
        <v>4584</v>
      </c>
      <c r="E16478" t="s">
        <v>6</v>
      </c>
      <c r="F16478" t="s">
        <v>704</v>
      </c>
      <c r="G16478" t="s">
        <v>3</v>
      </c>
      <c r="H16478">
        <v>3373</v>
      </c>
      <c r="I16478" s="2" t="s">
        <v>13032</v>
      </c>
      <c r="J16478">
        <v>1911</v>
      </c>
      <c r="K16478" t="s">
        <v>25160</v>
      </c>
      <c r="L16478" t="s">
        <v>25</v>
      </c>
      <c r="M16478" s="1" t="s">
        <v>1348</v>
      </c>
      <c r="N16478" t="s">
        <v>1927</v>
      </c>
      <c r="O16478">
        <v>75</v>
      </c>
      <c r="P16478" s="2">
        <v>23</v>
      </c>
      <c r="Q16478" s="1">
        <v>7067</v>
      </c>
      <c r="R16478" t="s">
        <v>27475</v>
      </c>
      <c r="S16478" s="1">
        <v>7108</v>
      </c>
      <c r="T16478" t="s">
        <v>29100</v>
      </c>
    </row>
    <row r="16479" spans="2:22" ht="15" customHeight="1">
      <c r="B16479" t="s">
        <v>8762</v>
      </c>
      <c r="C16479" t="s">
        <v>29099</v>
      </c>
      <c r="D16479" t="s">
        <v>8129</v>
      </c>
      <c r="E16479" t="s">
        <v>14</v>
      </c>
      <c r="F16479" t="s">
        <v>1604</v>
      </c>
      <c r="G16479" t="s">
        <v>3</v>
      </c>
      <c r="H16479">
        <v>1199</v>
      </c>
      <c r="I16479" s="2" t="s">
        <v>25612</v>
      </c>
      <c r="J16479">
        <v>1911</v>
      </c>
      <c r="K16479" t="s">
        <v>17027</v>
      </c>
      <c r="L16479" t="s">
        <v>16</v>
      </c>
      <c r="M16479" s="1" t="s">
        <v>1605</v>
      </c>
      <c r="N16479" t="s">
        <v>45018</v>
      </c>
      <c r="O16479">
        <v>51</v>
      </c>
      <c r="P16479" s="2">
        <v>23</v>
      </c>
      <c r="Q16479" s="1">
        <v>7461</v>
      </c>
      <c r="R16479" t="s">
        <v>19701</v>
      </c>
      <c r="S16479" s="1">
        <v>7478</v>
      </c>
      <c r="T16479" t="s">
        <v>45019</v>
      </c>
    </row>
    <row r="16480" spans="2:22" ht="15" customHeight="1">
      <c r="B16480" t="s">
        <v>6492</v>
      </c>
      <c r="C16480" t="s">
        <v>9678</v>
      </c>
      <c r="D16480" t="s">
        <v>9679</v>
      </c>
      <c r="E16480" t="s">
        <v>129</v>
      </c>
      <c r="F16480" t="s">
        <v>5339</v>
      </c>
      <c r="G16480" t="s">
        <v>3</v>
      </c>
      <c r="H16480">
        <v>1368</v>
      </c>
      <c r="I16480" t="s">
        <v>16243</v>
      </c>
      <c r="J16480">
        <v>1909</v>
      </c>
      <c r="K16480" t="s">
        <v>25128</v>
      </c>
      <c r="L16480" t="s">
        <v>25</v>
      </c>
      <c r="M16480" s="1" t="s">
        <v>983</v>
      </c>
      <c r="N16480" t="s">
        <v>9680</v>
      </c>
      <c r="O16480">
        <v>41</v>
      </c>
      <c r="P16480">
        <v>25</v>
      </c>
      <c r="Q16480" s="1">
        <v>7377</v>
      </c>
      <c r="R16480" t="s">
        <v>27475</v>
      </c>
      <c r="S16480" s="1">
        <v>7418</v>
      </c>
      <c r="T16480" t="s">
        <v>9899</v>
      </c>
    </row>
    <row r="16481" spans="2:22" ht="15" customHeight="1">
      <c r="B16481" t="s">
        <v>6505</v>
      </c>
      <c r="C16481" t="s">
        <v>22643</v>
      </c>
      <c r="D16481" t="s">
        <v>22644</v>
      </c>
      <c r="E16481" t="s">
        <v>14</v>
      </c>
      <c r="F16481" t="s">
        <v>2941</v>
      </c>
      <c r="G16481" t="s">
        <v>3</v>
      </c>
      <c r="H16481">
        <v>160</v>
      </c>
      <c r="I16481" t="s">
        <v>17001</v>
      </c>
      <c r="J16481">
        <v>1912</v>
      </c>
      <c r="K16481" t="s">
        <v>25145</v>
      </c>
      <c r="L16481" t="s">
        <v>25</v>
      </c>
      <c r="M16481" s="1" t="s">
        <v>1101</v>
      </c>
      <c r="N16481" t="s">
        <v>17117</v>
      </c>
      <c r="O16481">
        <v>72</v>
      </c>
      <c r="P16481">
        <v>21</v>
      </c>
      <c r="Q16481" s="1">
        <v>7454</v>
      </c>
      <c r="R16481" t="s">
        <v>22526</v>
      </c>
      <c r="S16481" s="1">
        <v>7475</v>
      </c>
      <c r="T16481" t="s">
        <v>22645</v>
      </c>
      <c r="U16481" t="s">
        <v>35446</v>
      </c>
    </row>
    <row r="16482" spans="2:22" ht="15" customHeight="1">
      <c r="B16482" t="s">
        <v>6505</v>
      </c>
      <c r="C16482" t="s">
        <v>22646</v>
      </c>
      <c r="D16482" t="s">
        <v>8345</v>
      </c>
      <c r="E16482" t="s">
        <v>14</v>
      </c>
      <c r="F16482" t="s">
        <v>1543</v>
      </c>
      <c r="G16482" t="s">
        <v>3</v>
      </c>
      <c r="H16482">
        <v>370</v>
      </c>
      <c r="I16482" t="s">
        <v>19480</v>
      </c>
      <c r="J16482">
        <v>1912</v>
      </c>
      <c r="K16482" t="s">
        <v>25145</v>
      </c>
      <c r="L16482" t="s">
        <v>25</v>
      </c>
      <c r="M16482" s="1" t="s">
        <v>1627</v>
      </c>
      <c r="N16482" t="s">
        <v>22539</v>
      </c>
      <c r="O16482">
        <v>72</v>
      </c>
      <c r="P16482">
        <v>21</v>
      </c>
      <c r="Q16482" s="1">
        <v>7692</v>
      </c>
      <c r="R16482" t="s">
        <v>22526</v>
      </c>
      <c r="S16482" s="1">
        <v>7710</v>
      </c>
      <c r="T16482" t="s">
        <v>22535</v>
      </c>
    </row>
    <row r="16483" spans="2:22" ht="15" customHeight="1">
      <c r="B16483" t="s">
        <v>8822</v>
      </c>
      <c r="C16483" t="s">
        <v>34348</v>
      </c>
      <c r="D16483" t="s">
        <v>22628</v>
      </c>
      <c r="E16483" t="s">
        <v>129</v>
      </c>
      <c r="F16483" t="s">
        <v>6623</v>
      </c>
      <c r="G16483" t="s">
        <v>3</v>
      </c>
      <c r="H16483">
        <v>36</v>
      </c>
      <c r="I16483" t="s">
        <v>10010</v>
      </c>
      <c r="J16483">
        <v>1909</v>
      </c>
      <c r="K16483" t="s">
        <v>17038</v>
      </c>
      <c r="L16483" t="s">
        <v>25</v>
      </c>
      <c r="M16483" s="1" t="s">
        <v>13381</v>
      </c>
      <c r="N16483" t="s">
        <v>19463</v>
      </c>
      <c r="O16483">
        <v>49</v>
      </c>
      <c r="P16483">
        <v>25</v>
      </c>
      <c r="Q16483" s="1">
        <v>7090</v>
      </c>
      <c r="R16483" t="s">
        <v>19440</v>
      </c>
      <c r="S16483" s="1">
        <v>7105</v>
      </c>
      <c r="T16483" s="12" t="s">
        <v>19464</v>
      </c>
      <c r="U16483" t="s">
        <v>35439</v>
      </c>
    </row>
    <row r="16484" spans="2:22" ht="15" customHeight="1">
      <c r="B16484" t="s">
        <v>8664</v>
      </c>
      <c r="C16484" t="s">
        <v>29101</v>
      </c>
      <c r="D16484" t="s">
        <v>29102</v>
      </c>
      <c r="E16484" t="s">
        <v>14</v>
      </c>
      <c r="F16484" t="s">
        <v>24</v>
      </c>
      <c r="G16484" t="s">
        <v>3</v>
      </c>
      <c r="H16484">
        <v>4330</v>
      </c>
      <c r="I16484" s="2" t="s">
        <v>25617</v>
      </c>
      <c r="J16484">
        <v>1911</v>
      </c>
      <c r="K16484" t="s">
        <v>25160</v>
      </c>
      <c r="L16484" t="s">
        <v>25</v>
      </c>
      <c r="M16484" s="1" t="s">
        <v>3477</v>
      </c>
      <c r="N16484" t="s">
        <v>29103</v>
      </c>
      <c r="O16484">
        <v>92</v>
      </c>
      <c r="P16484">
        <v>22</v>
      </c>
      <c r="Q16484" s="1">
        <v>7461</v>
      </c>
      <c r="R16484" t="s">
        <v>27475</v>
      </c>
      <c r="S16484" s="1">
        <v>7513</v>
      </c>
      <c r="T16484" t="s">
        <v>14611</v>
      </c>
      <c r="U16484" t="s">
        <v>55628</v>
      </c>
      <c r="V16484" t="s">
        <v>35780</v>
      </c>
    </row>
    <row r="16485" spans="2:22" ht="15" customHeight="1">
      <c r="B16485" t="s">
        <v>12968</v>
      </c>
      <c r="C16485" t="s">
        <v>23392</v>
      </c>
      <c r="D16485" t="s">
        <v>23393</v>
      </c>
      <c r="E16485" t="s">
        <v>90</v>
      </c>
      <c r="F16485" t="s">
        <v>3156</v>
      </c>
      <c r="G16485" t="s">
        <v>3</v>
      </c>
      <c r="H16485">
        <v>5263</v>
      </c>
      <c r="I16485" s="2" t="s">
        <v>9833</v>
      </c>
      <c r="J16485">
        <v>1911</v>
      </c>
      <c r="K16485" t="s">
        <v>25128</v>
      </c>
      <c r="L16485" t="s">
        <v>25</v>
      </c>
      <c r="M16485" t="s">
        <v>8670</v>
      </c>
      <c r="N16485" t="s">
        <v>23394</v>
      </c>
      <c r="O16485">
        <v>78</v>
      </c>
      <c r="P16485" s="2">
        <v>23</v>
      </c>
      <c r="Q16485" s="1">
        <v>7458</v>
      </c>
      <c r="R16485" t="s">
        <v>14550</v>
      </c>
      <c r="S16485" s="1">
        <v>7537</v>
      </c>
      <c r="T16485" t="s">
        <v>14550</v>
      </c>
    </row>
    <row r="16486" spans="2:22" ht="15" customHeight="1">
      <c r="B16486" t="s">
        <v>19490</v>
      </c>
      <c r="C16486" t="s">
        <v>48797</v>
      </c>
      <c r="D16486" t="s">
        <v>5586</v>
      </c>
      <c r="E16486" t="s">
        <v>51473</v>
      </c>
      <c r="F16486" t="s">
        <v>2129</v>
      </c>
      <c r="G16486" t="s">
        <v>1558</v>
      </c>
      <c r="H16486">
        <v>83</v>
      </c>
      <c r="I16486" s="2" t="s">
        <v>17133</v>
      </c>
      <c r="J16486">
        <v>1908</v>
      </c>
      <c r="K16486" t="s">
        <v>25142</v>
      </c>
      <c r="L16486" t="s">
        <v>25</v>
      </c>
      <c r="M16486" s="1" t="s">
        <v>12787</v>
      </c>
      <c r="N16486" t="s">
        <v>54823</v>
      </c>
      <c r="O16486">
        <v>41</v>
      </c>
      <c r="P16486" s="2">
        <v>26</v>
      </c>
      <c r="Q16486" s="1">
        <v>7460</v>
      </c>
      <c r="R16486" t="s">
        <v>17133</v>
      </c>
      <c r="S16486" s="1">
        <v>7576</v>
      </c>
      <c r="T16486" t="s">
        <v>48798</v>
      </c>
    </row>
    <row r="16487" spans="2:22" ht="15" customHeight="1">
      <c r="B16487" t="s">
        <v>35377</v>
      </c>
      <c r="C16487" t="s">
        <v>54822</v>
      </c>
      <c r="D16487" t="s">
        <v>5591</v>
      </c>
      <c r="E16487" t="s">
        <v>6</v>
      </c>
      <c r="F16487" t="s">
        <v>2671</v>
      </c>
      <c r="G16487" t="s">
        <v>3</v>
      </c>
      <c r="I16487" s="2"/>
      <c r="J16487">
        <v>1908</v>
      </c>
      <c r="K16487" t="s">
        <v>24951</v>
      </c>
      <c r="L16487" t="s">
        <v>16</v>
      </c>
      <c r="M16487" s="1" t="s">
        <v>3804</v>
      </c>
      <c r="N16487" t="s">
        <v>5869</v>
      </c>
      <c r="O16487">
        <v>29</v>
      </c>
      <c r="P16487" s="2">
        <v>26</v>
      </c>
      <c r="Q16487" s="1"/>
      <c r="S16487" s="1"/>
      <c r="T16487" t="s">
        <v>10195</v>
      </c>
      <c r="V16487" t="s">
        <v>31759</v>
      </c>
    </row>
    <row r="16488" spans="2:22" ht="15" customHeight="1">
      <c r="B16488" t="s">
        <v>9500</v>
      </c>
      <c r="C16488" t="s">
        <v>48799</v>
      </c>
      <c r="D16488" t="s">
        <v>1107</v>
      </c>
      <c r="E16488" t="s">
        <v>51431</v>
      </c>
      <c r="F16488" t="s">
        <v>1594</v>
      </c>
      <c r="G16488" t="s">
        <v>67</v>
      </c>
      <c r="H16488">
        <v>1069</v>
      </c>
      <c r="I16488" s="2" t="s">
        <v>17626</v>
      </c>
      <c r="J16488">
        <v>1910</v>
      </c>
      <c r="K16488" t="s">
        <v>25159</v>
      </c>
      <c r="L16488" t="s">
        <v>25</v>
      </c>
      <c r="M16488" s="1" t="s">
        <v>11535</v>
      </c>
      <c r="N16488" t="s">
        <v>48800</v>
      </c>
      <c r="O16488">
        <v>42</v>
      </c>
      <c r="P16488">
        <v>23</v>
      </c>
      <c r="Q16488" s="1">
        <v>7588</v>
      </c>
      <c r="R16488" t="s">
        <v>17626</v>
      </c>
      <c r="S16488" s="1">
        <v>7696</v>
      </c>
      <c r="T16488" t="s">
        <v>48801</v>
      </c>
    </row>
    <row r="16489" spans="2:22" ht="15" customHeight="1">
      <c r="B16489" t="s">
        <v>25480</v>
      </c>
      <c r="C16489" t="s">
        <v>54824</v>
      </c>
      <c r="D16489" t="s">
        <v>55878</v>
      </c>
      <c r="E16489" t="s">
        <v>51486</v>
      </c>
      <c r="F16489" t="s">
        <v>2461</v>
      </c>
      <c r="G16489" t="s">
        <v>40346</v>
      </c>
      <c r="H16489">
        <v>8</v>
      </c>
      <c r="I16489" s="2" t="s">
        <v>25628</v>
      </c>
      <c r="J16489">
        <v>1903</v>
      </c>
      <c r="K16489" t="s">
        <v>25160</v>
      </c>
      <c r="L16489" t="s">
        <v>25</v>
      </c>
      <c r="M16489" s="1" t="s">
        <v>42742</v>
      </c>
      <c r="N16489" t="s">
        <v>54825</v>
      </c>
      <c r="O16489">
        <v>9352</v>
      </c>
      <c r="P16489" s="2">
        <v>31</v>
      </c>
      <c r="Q16489" s="1">
        <v>8038</v>
      </c>
      <c r="R16489" t="s">
        <v>40323</v>
      </c>
      <c r="S16489" s="1">
        <v>8783</v>
      </c>
      <c r="T16489" t="s">
        <v>40323</v>
      </c>
    </row>
    <row r="16490" spans="2:22" ht="15" customHeight="1">
      <c r="B16490" t="s">
        <v>15208</v>
      </c>
      <c r="C16490" t="s">
        <v>7393</v>
      </c>
      <c r="D16490" t="s">
        <v>7394</v>
      </c>
      <c r="E16490" t="s">
        <v>14</v>
      </c>
      <c r="F16490" t="s">
        <v>7395</v>
      </c>
      <c r="G16490" t="s">
        <v>3</v>
      </c>
      <c r="H16490">
        <v>2119</v>
      </c>
      <c r="I16490" s="2" t="s">
        <v>16141</v>
      </c>
      <c r="J16490">
        <v>1914</v>
      </c>
      <c r="K16490" t="s">
        <v>16185</v>
      </c>
      <c r="L16490" t="s">
        <v>25</v>
      </c>
      <c r="M16490" s="1" t="s">
        <v>7396</v>
      </c>
      <c r="N16490" t="s">
        <v>7397</v>
      </c>
      <c r="O16490" s="2">
        <v>35</v>
      </c>
      <c r="P16490" s="2">
        <v>20</v>
      </c>
      <c r="Q16490" s="1">
        <v>7419</v>
      </c>
      <c r="R16490" t="s">
        <v>10139</v>
      </c>
      <c r="S16490" s="1">
        <v>7436</v>
      </c>
      <c r="T16490" t="s">
        <v>10067</v>
      </c>
    </row>
    <row r="16491" spans="2:22" ht="15" customHeight="1">
      <c r="B16491" t="s">
        <v>5309</v>
      </c>
      <c r="C16491" t="s">
        <v>12156</v>
      </c>
      <c r="D16491" t="s">
        <v>12157</v>
      </c>
      <c r="E16491" t="s">
        <v>14</v>
      </c>
      <c r="F16491" t="s">
        <v>1543</v>
      </c>
      <c r="G16491" t="s">
        <v>3</v>
      </c>
      <c r="H16491">
        <v>860</v>
      </c>
      <c r="I16491" t="s">
        <v>9765</v>
      </c>
      <c r="J16491">
        <v>1912</v>
      </c>
      <c r="K16491" t="s">
        <v>25145</v>
      </c>
      <c r="L16491" s="2" t="s">
        <v>16</v>
      </c>
      <c r="M16491" s="1" t="s">
        <v>5846</v>
      </c>
      <c r="N16491" s="2" t="s">
        <v>925</v>
      </c>
      <c r="O16491" s="2">
        <v>61</v>
      </c>
      <c r="P16491" s="2">
        <v>22</v>
      </c>
      <c r="Q16491" s="1">
        <v>7581</v>
      </c>
      <c r="R16491" s="2" t="s">
        <v>12145</v>
      </c>
      <c r="S16491" s="1">
        <v>7595</v>
      </c>
      <c r="T16491" s="2" t="s">
        <v>12145</v>
      </c>
      <c r="U16491" t="s">
        <v>32540</v>
      </c>
    </row>
    <row r="16492" spans="2:22" ht="15" customHeight="1">
      <c r="B16492" t="s">
        <v>6507</v>
      </c>
      <c r="C16492" t="s">
        <v>2699</v>
      </c>
      <c r="D16492" t="s">
        <v>18077</v>
      </c>
      <c r="E16492" t="s">
        <v>14</v>
      </c>
      <c r="F16492" t="s">
        <v>17334</v>
      </c>
      <c r="G16492" t="s">
        <v>3</v>
      </c>
      <c r="H16492">
        <v>2039</v>
      </c>
      <c r="I16492" t="s">
        <v>13021</v>
      </c>
      <c r="J16492">
        <v>1913</v>
      </c>
      <c r="K16492" t="s">
        <v>24951</v>
      </c>
      <c r="L16492" s="2" t="s">
        <v>5559</v>
      </c>
      <c r="M16492" t="s">
        <v>6378</v>
      </c>
      <c r="N16492" t="s">
        <v>18004</v>
      </c>
      <c r="O16492">
        <v>44</v>
      </c>
      <c r="P16492">
        <v>21</v>
      </c>
      <c r="Q16492" s="1">
        <v>6335</v>
      </c>
      <c r="R16492" t="s">
        <v>17778</v>
      </c>
      <c r="S16492" s="1">
        <v>6353</v>
      </c>
      <c r="T16492" t="s">
        <v>18005</v>
      </c>
    </row>
    <row r="16493" spans="2:22" ht="15" customHeight="1">
      <c r="B16493" t="s">
        <v>5294</v>
      </c>
      <c r="C16493" t="s">
        <v>2699</v>
      </c>
      <c r="D16493" t="s">
        <v>2700</v>
      </c>
      <c r="E16493" t="s">
        <v>14</v>
      </c>
      <c r="F16493" t="s">
        <v>1483</v>
      </c>
      <c r="G16493" t="s">
        <v>3</v>
      </c>
      <c r="H16493">
        <v>139</v>
      </c>
      <c r="I16493" t="s">
        <v>11309</v>
      </c>
      <c r="J16493">
        <v>1911</v>
      </c>
      <c r="K16493" s="2" t="s">
        <v>25109</v>
      </c>
      <c r="L16493" s="2" t="s">
        <v>16</v>
      </c>
      <c r="M16493" s="1" t="s">
        <v>2701</v>
      </c>
      <c r="N16493" s="2" t="s">
        <v>1259</v>
      </c>
      <c r="O16493" s="2">
        <v>27</v>
      </c>
      <c r="P16493" s="2">
        <v>23</v>
      </c>
      <c r="Q16493" s="1">
        <v>7584</v>
      </c>
      <c r="R16493" t="s">
        <v>27511</v>
      </c>
      <c r="S16493" s="1">
        <v>7601</v>
      </c>
      <c r="T16493" t="s">
        <v>11309</v>
      </c>
      <c r="U16493" t="s">
        <v>55628</v>
      </c>
    </row>
    <row r="16494" spans="2:22" ht="15" customHeight="1">
      <c r="B16494" t="s">
        <v>9267</v>
      </c>
      <c r="C16494" t="s">
        <v>27056</v>
      </c>
      <c r="D16494" t="s">
        <v>27057</v>
      </c>
      <c r="E16494" t="s">
        <v>14</v>
      </c>
      <c r="F16494" t="s">
        <v>3156</v>
      </c>
      <c r="G16494" t="s">
        <v>3</v>
      </c>
      <c r="H16494">
        <v>1154</v>
      </c>
      <c r="I16494" t="s">
        <v>15000</v>
      </c>
      <c r="J16494">
        <v>1908</v>
      </c>
      <c r="K16494" t="s">
        <v>25128</v>
      </c>
      <c r="L16494" t="s">
        <v>16</v>
      </c>
      <c r="M16494" s="1" t="s">
        <v>5331</v>
      </c>
      <c r="N16494" t="s">
        <v>18204</v>
      </c>
      <c r="O16494">
        <v>45</v>
      </c>
      <c r="P16494">
        <v>26</v>
      </c>
      <c r="Q16494" s="1">
        <v>7500</v>
      </c>
      <c r="R16494" t="s">
        <v>15000</v>
      </c>
      <c r="S16494" s="1">
        <v>7565</v>
      </c>
      <c r="T16494" t="s">
        <v>18205</v>
      </c>
    </row>
    <row r="16495" spans="2:22" ht="15" customHeight="1">
      <c r="B16495" t="s">
        <v>8672</v>
      </c>
      <c r="C16495" t="s">
        <v>48805</v>
      </c>
      <c r="D16495" t="s">
        <v>48802</v>
      </c>
      <c r="E16495" t="s">
        <v>29086</v>
      </c>
      <c r="F16495" t="s">
        <v>2085</v>
      </c>
      <c r="G16495" t="s">
        <v>40697</v>
      </c>
      <c r="H16495">
        <v>115</v>
      </c>
      <c r="I16495" t="s">
        <v>10090</v>
      </c>
      <c r="J16495">
        <v>1913</v>
      </c>
      <c r="K16495" t="s">
        <v>25179</v>
      </c>
      <c r="L16495" t="s">
        <v>25</v>
      </c>
      <c r="M16495" s="1" t="s">
        <v>5839</v>
      </c>
      <c r="N16495" t="s">
        <v>48803</v>
      </c>
      <c r="O16495">
        <v>2</v>
      </c>
      <c r="P16495">
        <v>21</v>
      </c>
      <c r="Q16495" s="1">
        <v>7797</v>
      </c>
      <c r="R16495" t="s">
        <v>13168</v>
      </c>
      <c r="S16495" s="1">
        <v>7841</v>
      </c>
      <c r="T16495" t="s">
        <v>48804</v>
      </c>
    </row>
    <row r="16496" spans="2:22" ht="15" customHeight="1">
      <c r="B16496" t="s">
        <v>6494</v>
      </c>
      <c r="C16496" t="s">
        <v>1087</v>
      </c>
      <c r="D16496" t="s">
        <v>24440</v>
      </c>
      <c r="E16496" t="s">
        <v>14</v>
      </c>
      <c r="F16496" t="s">
        <v>4451</v>
      </c>
      <c r="G16496" t="s">
        <v>3</v>
      </c>
      <c r="H16496">
        <v>235</v>
      </c>
      <c r="I16496" t="s">
        <v>16240</v>
      </c>
      <c r="J16496">
        <v>1912</v>
      </c>
      <c r="K16496" t="s">
        <v>16186</v>
      </c>
      <c r="L16496" t="s">
        <v>25</v>
      </c>
      <c r="M16496" s="1" t="s">
        <v>8300</v>
      </c>
      <c r="N16496" t="s">
        <v>30523</v>
      </c>
      <c r="O16496">
        <v>60</v>
      </c>
      <c r="P16496">
        <v>21</v>
      </c>
      <c r="Q16496" s="1">
        <v>7061</v>
      </c>
      <c r="R16496" t="s">
        <v>16240</v>
      </c>
      <c r="S16496" s="1">
        <v>7097</v>
      </c>
      <c r="T16496" t="s">
        <v>30524</v>
      </c>
      <c r="U16496" t="s">
        <v>35449</v>
      </c>
    </row>
    <row r="16497" spans="2:22" ht="15" customHeight="1">
      <c r="B16497" t="s">
        <v>6492</v>
      </c>
      <c r="C16497" t="s">
        <v>1087</v>
      </c>
      <c r="D16497" t="s">
        <v>33275</v>
      </c>
      <c r="E16497" t="s">
        <v>90</v>
      </c>
      <c r="F16497" t="s">
        <v>2238</v>
      </c>
      <c r="G16497" t="s">
        <v>3</v>
      </c>
      <c r="H16497">
        <v>3522</v>
      </c>
      <c r="I16497" t="s">
        <v>25615</v>
      </c>
      <c r="J16497">
        <v>1910</v>
      </c>
      <c r="K16497" t="s">
        <v>25114</v>
      </c>
      <c r="L16497" t="s">
        <v>25</v>
      </c>
      <c r="M16497" s="1" t="s">
        <v>6049</v>
      </c>
      <c r="N16497" t="s">
        <v>301</v>
      </c>
      <c r="O16497">
        <v>75</v>
      </c>
      <c r="P16497">
        <v>24</v>
      </c>
      <c r="Q16497" s="1">
        <v>6649</v>
      </c>
      <c r="R16497" t="s">
        <v>27475</v>
      </c>
      <c r="S16497" s="1">
        <v>6727</v>
      </c>
      <c r="T16497" t="s">
        <v>9872</v>
      </c>
      <c r="U16497" t="s">
        <v>33139</v>
      </c>
    </row>
    <row r="16498" spans="2:22" ht="15" customHeight="1">
      <c r="B16498" t="s">
        <v>11587</v>
      </c>
      <c r="C16498" t="s">
        <v>1087</v>
      </c>
      <c r="D16498" t="s">
        <v>5794</v>
      </c>
      <c r="E16498" t="s">
        <v>14</v>
      </c>
      <c r="F16498" t="s">
        <v>8219</v>
      </c>
      <c r="G16498" t="s">
        <v>3</v>
      </c>
      <c r="H16498">
        <v>1996</v>
      </c>
      <c r="I16498" t="s">
        <v>13857</v>
      </c>
      <c r="J16498">
        <v>1909</v>
      </c>
      <c r="K16498" t="s">
        <v>25141</v>
      </c>
      <c r="L16498" t="s">
        <v>25</v>
      </c>
      <c r="M16498" s="1" t="s">
        <v>6467</v>
      </c>
      <c r="N16498" t="s">
        <v>7938</v>
      </c>
      <c r="O16498">
        <v>33</v>
      </c>
      <c r="P16498">
        <v>25</v>
      </c>
      <c r="Q16498" s="1">
        <v>7424</v>
      </c>
      <c r="R16498" t="s">
        <v>19290</v>
      </c>
      <c r="S16498" s="1">
        <v>7432</v>
      </c>
      <c r="T16498" t="s">
        <v>19290</v>
      </c>
    </row>
    <row r="16499" spans="2:22" ht="15" customHeight="1">
      <c r="B16499" t="s">
        <v>11587</v>
      </c>
      <c r="C16499" t="s">
        <v>1087</v>
      </c>
      <c r="D16499" t="s">
        <v>9119</v>
      </c>
      <c r="E16499" t="s">
        <v>14</v>
      </c>
      <c r="F16499" t="s">
        <v>8219</v>
      </c>
      <c r="G16499" t="s">
        <v>3</v>
      </c>
      <c r="H16499">
        <v>1996</v>
      </c>
      <c r="I16499" t="s">
        <v>13857</v>
      </c>
      <c r="J16499">
        <v>1909</v>
      </c>
      <c r="K16499" t="s">
        <v>25141</v>
      </c>
      <c r="L16499" t="s">
        <v>25</v>
      </c>
      <c r="M16499" s="1" t="s">
        <v>6467</v>
      </c>
      <c r="N16499" t="s">
        <v>7938</v>
      </c>
      <c r="O16499">
        <v>33</v>
      </c>
      <c r="P16499">
        <v>25</v>
      </c>
      <c r="Q16499" s="1">
        <v>7424</v>
      </c>
      <c r="R16499" t="s">
        <v>19290</v>
      </c>
      <c r="S16499" s="1">
        <v>7432</v>
      </c>
      <c r="T16499" t="s">
        <v>19290</v>
      </c>
      <c r="V16499" t="s">
        <v>37937</v>
      </c>
    </row>
    <row r="16500" spans="2:22" ht="15" customHeight="1">
      <c r="B16500" t="s">
        <v>8762</v>
      </c>
      <c r="C16500" t="s">
        <v>1087</v>
      </c>
      <c r="D16500" t="s">
        <v>19675</v>
      </c>
      <c r="E16500" t="s">
        <v>14</v>
      </c>
      <c r="F16500" t="s">
        <v>1604</v>
      </c>
      <c r="G16500" t="s">
        <v>3</v>
      </c>
      <c r="H16500">
        <v>789</v>
      </c>
      <c r="I16500" t="s">
        <v>25612</v>
      </c>
      <c r="J16500">
        <v>1911</v>
      </c>
      <c r="K16500" t="s">
        <v>17027</v>
      </c>
      <c r="L16500" t="s">
        <v>25</v>
      </c>
      <c r="M16500" s="1" t="s">
        <v>4021</v>
      </c>
      <c r="N16500" t="s">
        <v>19676</v>
      </c>
      <c r="O16500">
        <v>51</v>
      </c>
      <c r="P16500">
        <v>22</v>
      </c>
      <c r="Q16500" s="1">
        <v>7472</v>
      </c>
      <c r="R16500" t="s">
        <v>27566</v>
      </c>
      <c r="S16500" s="1">
        <v>7499</v>
      </c>
      <c r="T16500" t="s">
        <v>19677</v>
      </c>
      <c r="U16500" t="s">
        <v>33316</v>
      </c>
    </row>
    <row r="16501" spans="2:22" ht="15" customHeight="1">
      <c r="B16501" t="s">
        <v>9267</v>
      </c>
      <c r="C16501" t="s">
        <v>1087</v>
      </c>
      <c r="D16501" t="s">
        <v>2923</v>
      </c>
      <c r="E16501" t="s">
        <v>14</v>
      </c>
      <c r="F16501" t="s">
        <v>5339</v>
      </c>
      <c r="G16501" t="s">
        <v>3</v>
      </c>
      <c r="H16501">
        <v>528</v>
      </c>
      <c r="I16501" t="s">
        <v>15000</v>
      </c>
      <c r="J16501">
        <v>1913</v>
      </c>
      <c r="K16501" t="s">
        <v>25128</v>
      </c>
      <c r="L16501" t="s">
        <v>25</v>
      </c>
      <c r="M16501" s="1" t="s">
        <v>798</v>
      </c>
      <c r="N16501" t="s">
        <v>17090</v>
      </c>
      <c r="O16501">
        <v>45</v>
      </c>
      <c r="P16501">
        <v>21</v>
      </c>
      <c r="Q16501" s="1">
        <v>7458</v>
      </c>
      <c r="R16501" t="s">
        <v>15000</v>
      </c>
      <c r="S16501" s="1">
        <v>7488</v>
      </c>
      <c r="T16501" t="s">
        <v>18493</v>
      </c>
      <c r="U16501" t="s">
        <v>35439</v>
      </c>
    </row>
    <row r="16502" spans="2:22" ht="15" customHeight="1">
      <c r="B16502" t="s">
        <v>11587</v>
      </c>
      <c r="C16502" t="s">
        <v>1087</v>
      </c>
      <c r="D16502" t="s">
        <v>3575</v>
      </c>
      <c r="E16502" t="s">
        <v>14</v>
      </c>
      <c r="F16502" t="s">
        <v>8219</v>
      </c>
      <c r="G16502" t="s">
        <v>3</v>
      </c>
      <c r="H16502">
        <v>401</v>
      </c>
      <c r="I16502" t="s">
        <v>16242</v>
      </c>
      <c r="J16502">
        <v>1910</v>
      </c>
      <c r="K16502" t="s">
        <v>25142</v>
      </c>
      <c r="L16502" t="s">
        <v>25</v>
      </c>
      <c r="M16502" s="1" t="s">
        <v>32059</v>
      </c>
      <c r="N16502" t="s">
        <v>7938</v>
      </c>
      <c r="O16502">
        <v>33</v>
      </c>
      <c r="P16502" s="2">
        <v>23</v>
      </c>
      <c r="Q16502" s="1">
        <v>7102</v>
      </c>
      <c r="R16502" t="s">
        <v>19290</v>
      </c>
      <c r="S16502" s="1">
        <v>7116</v>
      </c>
      <c r="T16502" t="s">
        <v>19290</v>
      </c>
    </row>
    <row r="16503" spans="2:22" ht="15" customHeight="1">
      <c r="B16503" t="s">
        <v>5295</v>
      </c>
      <c r="C16503" t="s">
        <v>1087</v>
      </c>
      <c r="D16503" t="s">
        <v>487</v>
      </c>
      <c r="E16503" t="s">
        <v>14</v>
      </c>
      <c r="F16503" t="s">
        <v>42</v>
      </c>
      <c r="G16503" t="s">
        <v>3</v>
      </c>
      <c r="H16503">
        <v>804</v>
      </c>
      <c r="I16503" s="2" t="s">
        <v>10968</v>
      </c>
      <c r="J16503">
        <v>1909</v>
      </c>
      <c r="K16503" t="s">
        <v>25160</v>
      </c>
      <c r="L16503" t="s">
        <v>25</v>
      </c>
      <c r="M16503" t="s">
        <v>1088</v>
      </c>
      <c r="N16503" t="s">
        <v>1089</v>
      </c>
      <c r="O16503">
        <v>50</v>
      </c>
      <c r="P16503" s="2">
        <v>24</v>
      </c>
      <c r="Q16503" s="1">
        <v>7130</v>
      </c>
      <c r="R16503" s="2" t="s">
        <v>27427</v>
      </c>
      <c r="S16503" s="1">
        <v>7124</v>
      </c>
      <c r="T16503" t="s">
        <v>10755</v>
      </c>
    </row>
    <row r="16504" spans="2:22" ht="15" customHeight="1">
      <c r="B16504" t="s">
        <v>19625</v>
      </c>
      <c r="C16504" t="s">
        <v>1087</v>
      </c>
      <c r="D16504" t="s">
        <v>657</v>
      </c>
      <c r="E16504" t="s">
        <v>14</v>
      </c>
      <c r="F16504" t="s">
        <v>8273</v>
      </c>
      <c r="G16504" t="s">
        <v>3</v>
      </c>
      <c r="H16504">
        <v>1208</v>
      </c>
      <c r="I16504" t="s">
        <v>19708</v>
      </c>
      <c r="J16504">
        <v>1904</v>
      </c>
      <c r="K16504" t="s">
        <v>17282</v>
      </c>
      <c r="L16504" t="s">
        <v>16</v>
      </c>
      <c r="M16504" t="s">
        <v>30379</v>
      </c>
      <c r="N16504" t="s">
        <v>30380</v>
      </c>
      <c r="O16504">
        <v>52</v>
      </c>
      <c r="P16504">
        <v>29</v>
      </c>
      <c r="Q16504" s="1">
        <v>7453</v>
      </c>
      <c r="R16504" t="s">
        <v>19708</v>
      </c>
      <c r="S16504" s="1">
        <v>7469</v>
      </c>
      <c r="T16504" t="s">
        <v>30381</v>
      </c>
    </row>
    <row r="16505" spans="2:22" ht="15" customHeight="1">
      <c r="B16505" t="s">
        <v>8701</v>
      </c>
      <c r="C16505" t="s">
        <v>1087</v>
      </c>
      <c r="D16505" t="s">
        <v>2299</v>
      </c>
      <c r="E16505" t="s">
        <v>14</v>
      </c>
      <c r="F16505" t="s">
        <v>1512</v>
      </c>
      <c r="G16505" t="s">
        <v>3</v>
      </c>
      <c r="H16505">
        <v>2833</v>
      </c>
      <c r="I16505" s="2" t="s">
        <v>16144</v>
      </c>
      <c r="J16505" s="2">
        <v>1909</v>
      </c>
      <c r="K16505" s="2" t="s">
        <v>25092</v>
      </c>
      <c r="L16505" s="2" t="s">
        <v>25</v>
      </c>
      <c r="M16505" s="1" t="s">
        <v>2300</v>
      </c>
      <c r="N16505" s="2" t="s">
        <v>2301</v>
      </c>
      <c r="O16505" s="2">
        <v>76</v>
      </c>
      <c r="P16505">
        <v>24</v>
      </c>
      <c r="Q16505" s="1">
        <v>7691</v>
      </c>
      <c r="R16505" t="s">
        <v>28418</v>
      </c>
      <c r="S16505" s="1">
        <v>7691</v>
      </c>
      <c r="T16505" t="s">
        <v>10751</v>
      </c>
      <c r="U16505" t="s">
        <v>55628</v>
      </c>
    </row>
    <row r="16506" spans="2:22" ht="15" customHeight="1">
      <c r="B16506" t="s">
        <v>8723</v>
      </c>
      <c r="C16506" t="s">
        <v>1087</v>
      </c>
      <c r="D16506" t="s">
        <v>54826</v>
      </c>
      <c r="E16506" t="s">
        <v>14</v>
      </c>
      <c r="F16506" t="s">
        <v>3156</v>
      </c>
      <c r="G16506" t="s">
        <v>3</v>
      </c>
      <c r="H16506">
        <v>122</v>
      </c>
      <c r="I16506" t="s">
        <v>16236</v>
      </c>
      <c r="J16506">
        <v>1913</v>
      </c>
      <c r="K16506" t="s">
        <v>25128</v>
      </c>
      <c r="L16506" t="s">
        <v>25</v>
      </c>
      <c r="M16506" s="1" t="s">
        <v>6659</v>
      </c>
      <c r="N16506" t="s">
        <v>54827</v>
      </c>
      <c r="O16506">
        <v>89</v>
      </c>
      <c r="P16506">
        <v>20</v>
      </c>
      <c r="Q16506" s="1">
        <v>7644</v>
      </c>
      <c r="R16506" t="s">
        <v>24576</v>
      </c>
      <c r="S16506" s="1">
        <v>7683</v>
      </c>
      <c r="T16506" t="s">
        <v>54828</v>
      </c>
    </row>
    <row r="16507" spans="2:22" ht="15" customHeight="1">
      <c r="B16507" t="s">
        <v>8767</v>
      </c>
      <c r="C16507" t="s">
        <v>1087</v>
      </c>
      <c r="D16507" t="s">
        <v>7890</v>
      </c>
      <c r="E16507" t="s">
        <v>32180</v>
      </c>
      <c r="F16507" t="s">
        <v>1636</v>
      </c>
      <c r="G16507" t="s">
        <v>1599</v>
      </c>
      <c r="H16507">
        <v>60</v>
      </c>
      <c r="I16507" s="2" t="s">
        <v>21620</v>
      </c>
      <c r="J16507" s="2">
        <v>1911</v>
      </c>
      <c r="K16507" t="s">
        <v>31737</v>
      </c>
      <c r="L16507" s="2" t="s">
        <v>25</v>
      </c>
      <c r="M16507" s="1" t="s">
        <v>4186</v>
      </c>
      <c r="N16507" s="2" t="s">
        <v>23696</v>
      </c>
      <c r="O16507" s="2">
        <v>80</v>
      </c>
      <c r="P16507" s="2">
        <v>23</v>
      </c>
      <c r="Q16507" s="1">
        <v>7440</v>
      </c>
      <c r="R16507" t="s">
        <v>23555</v>
      </c>
      <c r="S16507" s="1">
        <v>7466</v>
      </c>
      <c r="T16507" t="s">
        <v>23555</v>
      </c>
    </row>
    <row r="16508" spans="2:22" ht="15" customHeight="1">
      <c r="B16508" t="s">
        <v>8664</v>
      </c>
      <c r="C16508" t="s">
        <v>1087</v>
      </c>
      <c r="D16508" t="s">
        <v>4340</v>
      </c>
      <c r="E16508" t="s">
        <v>14</v>
      </c>
      <c r="F16508" t="s">
        <v>5339</v>
      </c>
      <c r="G16508" t="s">
        <v>3</v>
      </c>
      <c r="H16508">
        <v>5501</v>
      </c>
      <c r="I16508" t="s">
        <v>25616</v>
      </c>
      <c r="J16508">
        <v>1911</v>
      </c>
      <c r="K16508" t="s">
        <v>25128</v>
      </c>
      <c r="L16508" t="s">
        <v>25</v>
      </c>
      <c r="M16508" s="1" t="s">
        <v>5511</v>
      </c>
      <c r="N16508" t="s">
        <v>24748</v>
      </c>
      <c r="O16508">
        <v>92</v>
      </c>
      <c r="P16508">
        <v>23</v>
      </c>
      <c r="Q16508" s="1">
        <v>7551</v>
      </c>
      <c r="R16508" t="s">
        <v>27475</v>
      </c>
      <c r="S16508" s="1">
        <v>7573</v>
      </c>
      <c r="T16508" t="s">
        <v>12203</v>
      </c>
      <c r="U16508" t="s">
        <v>35439</v>
      </c>
    </row>
    <row r="16509" spans="2:22" ht="15" customHeight="1">
      <c r="B16509" t="s">
        <v>8664</v>
      </c>
      <c r="C16509" t="s">
        <v>1087</v>
      </c>
      <c r="D16509" t="s">
        <v>29104</v>
      </c>
      <c r="E16509" t="s">
        <v>14</v>
      </c>
      <c r="F16509" t="s">
        <v>5339</v>
      </c>
      <c r="G16509" t="s">
        <v>3</v>
      </c>
      <c r="H16509">
        <v>4672</v>
      </c>
      <c r="I16509" s="2" t="s">
        <v>25616</v>
      </c>
      <c r="J16509">
        <v>1911</v>
      </c>
      <c r="K16509" t="s">
        <v>25128</v>
      </c>
      <c r="L16509" t="s">
        <v>25</v>
      </c>
      <c r="M16509" s="1" t="s">
        <v>5855</v>
      </c>
      <c r="N16509" t="s">
        <v>12906</v>
      </c>
      <c r="O16509">
        <v>50</v>
      </c>
      <c r="P16509" s="2">
        <v>22</v>
      </c>
      <c r="Q16509" s="1">
        <v>7342</v>
      </c>
      <c r="R16509" t="s">
        <v>27475</v>
      </c>
      <c r="S16509" s="1">
        <v>7420</v>
      </c>
      <c r="T16509" t="s">
        <v>19561</v>
      </c>
      <c r="U16509" t="s">
        <v>35439</v>
      </c>
    </row>
    <row r="16510" spans="2:22" ht="15" customHeight="1">
      <c r="B16510" t="s">
        <v>19625</v>
      </c>
      <c r="C16510" t="s">
        <v>1087</v>
      </c>
      <c r="D16510" t="s">
        <v>48806</v>
      </c>
      <c r="E16510" t="s">
        <v>52818</v>
      </c>
      <c r="F16510" t="s">
        <v>2129</v>
      </c>
      <c r="G16510" t="s">
        <v>1558</v>
      </c>
      <c r="H16510">
        <v>641</v>
      </c>
      <c r="I16510" t="s">
        <v>48807</v>
      </c>
      <c r="J16510">
        <v>1911</v>
      </c>
      <c r="K16510" t="s">
        <v>25142</v>
      </c>
      <c r="L16510" t="s">
        <v>25</v>
      </c>
      <c r="M16510" s="1" t="s">
        <v>241</v>
      </c>
      <c r="N16510" t="s">
        <v>48808</v>
      </c>
      <c r="O16510">
        <v>51</v>
      </c>
      <c r="P16510">
        <v>22</v>
      </c>
      <c r="Q16510" s="1">
        <v>7437</v>
      </c>
      <c r="R16510" t="s">
        <v>48809</v>
      </c>
      <c r="S16510" s="1">
        <v>7499</v>
      </c>
      <c r="T16510" t="s">
        <v>48810</v>
      </c>
    </row>
    <row r="16511" spans="2:22" ht="15" customHeight="1">
      <c r="B16511" t="s">
        <v>14559</v>
      </c>
      <c r="C16511" t="s">
        <v>1087</v>
      </c>
      <c r="D16511" t="s">
        <v>12581</v>
      </c>
      <c r="E16511" t="s">
        <v>14</v>
      </c>
      <c r="F16511" t="s">
        <v>1638</v>
      </c>
      <c r="G16511" t="s">
        <v>3</v>
      </c>
      <c r="H16511">
        <v>799</v>
      </c>
      <c r="I16511" t="s">
        <v>16259</v>
      </c>
      <c r="J16511">
        <v>1910</v>
      </c>
      <c r="K16511" t="s">
        <v>18314</v>
      </c>
      <c r="L16511" t="s">
        <v>16</v>
      </c>
      <c r="M16511" s="1" t="s">
        <v>1720</v>
      </c>
      <c r="N16511" t="s">
        <v>23186</v>
      </c>
      <c r="O16511">
        <v>77</v>
      </c>
      <c r="P16511">
        <v>23</v>
      </c>
      <c r="Q16511" s="1">
        <v>7128</v>
      </c>
      <c r="R16511" t="s">
        <v>23249</v>
      </c>
      <c r="S16511" s="1">
        <v>7144</v>
      </c>
      <c r="T16511" t="s">
        <v>23187</v>
      </c>
      <c r="U16511" t="s">
        <v>35438</v>
      </c>
    </row>
    <row r="16512" spans="2:22" ht="15" customHeight="1">
      <c r="B16512" t="s">
        <v>13388</v>
      </c>
      <c r="C16512" t="s">
        <v>31594</v>
      </c>
      <c r="D16512" t="s">
        <v>8878</v>
      </c>
      <c r="E16512" t="s">
        <v>14</v>
      </c>
      <c r="F16512" t="s">
        <v>7786</v>
      </c>
      <c r="G16512" t="s">
        <v>3</v>
      </c>
      <c r="H16512">
        <v>1045</v>
      </c>
      <c r="I16512" t="s">
        <v>26422</v>
      </c>
      <c r="J16512">
        <v>1913</v>
      </c>
      <c r="K16512" s="2" t="s">
        <v>16192</v>
      </c>
      <c r="L16512" s="2" t="s">
        <v>25</v>
      </c>
      <c r="M16512" s="1" t="s">
        <v>6016</v>
      </c>
      <c r="N16512" s="2" t="s">
        <v>31595</v>
      </c>
      <c r="O16512">
        <v>31</v>
      </c>
      <c r="P16512">
        <v>20</v>
      </c>
      <c r="Q16512" s="1">
        <v>6879</v>
      </c>
      <c r="R16512" t="s">
        <v>26422</v>
      </c>
      <c r="S16512" s="1">
        <v>6910</v>
      </c>
      <c r="T16512" t="s">
        <v>47911</v>
      </c>
    </row>
    <row r="16513" spans="2:21">
      <c r="B16513" t="s">
        <v>15450</v>
      </c>
      <c r="C16513" t="s">
        <v>48811</v>
      </c>
      <c r="D16513" t="s">
        <v>48812</v>
      </c>
      <c r="E16513" t="s">
        <v>14</v>
      </c>
      <c r="F16513" t="s">
        <v>55931</v>
      </c>
      <c r="G16513" t="s">
        <v>3</v>
      </c>
      <c r="H16513">
        <v>979</v>
      </c>
      <c r="I16513" t="s">
        <v>15996</v>
      </c>
      <c r="J16513">
        <v>1912</v>
      </c>
      <c r="K16513" s="2" t="s">
        <v>41181</v>
      </c>
      <c r="L16513" s="2" t="s">
        <v>48813</v>
      </c>
      <c r="M16513" s="1" t="s">
        <v>7884</v>
      </c>
      <c r="N16513" s="2" t="s">
        <v>48814</v>
      </c>
      <c r="O16513">
        <v>65</v>
      </c>
      <c r="P16513">
        <v>22</v>
      </c>
      <c r="Q16513" s="1">
        <v>7511</v>
      </c>
      <c r="R16513" t="s">
        <v>28047</v>
      </c>
      <c r="S16513" s="1">
        <v>7536</v>
      </c>
      <c r="T16513" t="s">
        <v>48815</v>
      </c>
    </row>
    <row r="16514" spans="2:21" ht="15" customHeight="1">
      <c r="B16514" t="s">
        <v>5293</v>
      </c>
      <c r="C16514" t="s">
        <v>5123</v>
      </c>
      <c r="D16514" t="s">
        <v>66</v>
      </c>
      <c r="E16514" t="s">
        <v>14</v>
      </c>
      <c r="F16514" t="s">
        <v>7</v>
      </c>
      <c r="G16514" t="s">
        <v>3</v>
      </c>
      <c r="H16514">
        <v>162</v>
      </c>
      <c r="I16514" t="s">
        <v>10055</v>
      </c>
      <c r="J16514" s="2">
        <v>1912</v>
      </c>
      <c r="K16514" s="2" t="s">
        <v>25164</v>
      </c>
      <c r="L16514" s="2" t="s">
        <v>25</v>
      </c>
      <c r="M16514" s="1" t="s">
        <v>4661</v>
      </c>
      <c r="N16514" s="2" t="s">
        <v>5116</v>
      </c>
      <c r="O16514" s="2">
        <v>22</v>
      </c>
      <c r="P16514" s="2">
        <v>21</v>
      </c>
      <c r="Q16514" s="1">
        <v>6299</v>
      </c>
      <c r="R16514" s="2" t="s">
        <v>27506</v>
      </c>
      <c r="S16514" s="1">
        <v>6325</v>
      </c>
      <c r="T16514" t="s">
        <v>10777</v>
      </c>
    </row>
    <row r="16515" spans="2:21" ht="15" customHeight="1">
      <c r="B16515" t="s">
        <v>32395</v>
      </c>
      <c r="C16515" t="s">
        <v>15854</v>
      </c>
      <c r="D16515" t="s">
        <v>39437</v>
      </c>
      <c r="E16515" t="s">
        <v>14</v>
      </c>
      <c r="F16515" t="s">
        <v>7588</v>
      </c>
      <c r="G16515" t="s">
        <v>3</v>
      </c>
      <c r="H16515">
        <v>804</v>
      </c>
      <c r="I16515" t="s">
        <v>15748</v>
      </c>
      <c r="J16515">
        <v>1909</v>
      </c>
      <c r="K16515" t="s">
        <v>25187</v>
      </c>
      <c r="L16515" t="s">
        <v>25</v>
      </c>
      <c r="M16515" s="1" t="s">
        <v>502</v>
      </c>
      <c r="N16515" t="s">
        <v>15855</v>
      </c>
      <c r="O16515">
        <v>31</v>
      </c>
      <c r="P16515">
        <v>24</v>
      </c>
      <c r="Q16515" s="1">
        <v>7436</v>
      </c>
      <c r="R16515" t="s">
        <v>15388</v>
      </c>
      <c r="S16515" s="1">
        <v>7458</v>
      </c>
      <c r="T16515" t="s">
        <v>15856</v>
      </c>
      <c r="U16515" t="s">
        <v>32516</v>
      </c>
    </row>
    <row r="16516" spans="2:21" ht="15" customHeight="1">
      <c r="B16516" t="s">
        <v>32395</v>
      </c>
      <c r="C16516" t="s">
        <v>15854</v>
      </c>
      <c r="D16516" t="s">
        <v>4900</v>
      </c>
      <c r="E16516" t="s">
        <v>14</v>
      </c>
      <c r="F16516" t="s">
        <v>2690</v>
      </c>
      <c r="G16516" t="s">
        <v>3</v>
      </c>
      <c r="H16516">
        <v>1233</v>
      </c>
      <c r="I16516" t="s">
        <v>15748</v>
      </c>
      <c r="J16516">
        <v>1912</v>
      </c>
      <c r="K16516" t="s">
        <v>39950</v>
      </c>
      <c r="L16516" t="s">
        <v>25</v>
      </c>
      <c r="M16516" s="1" t="s">
        <v>1663</v>
      </c>
      <c r="N16516" t="s">
        <v>15857</v>
      </c>
      <c r="O16516">
        <v>31</v>
      </c>
      <c r="P16516">
        <v>22</v>
      </c>
      <c r="Q16516" s="1">
        <v>7419</v>
      </c>
      <c r="R16516" t="s">
        <v>15388</v>
      </c>
      <c r="S16516" s="1">
        <v>7433</v>
      </c>
      <c r="T16516" t="s">
        <v>15858</v>
      </c>
    </row>
    <row r="16517" spans="2:21" ht="15" customHeight="1">
      <c r="B16517" t="s">
        <v>9713</v>
      </c>
      <c r="C16517" t="s">
        <v>48816</v>
      </c>
      <c r="D16517" t="s">
        <v>48817</v>
      </c>
      <c r="E16517" t="s">
        <v>51431</v>
      </c>
      <c r="F16517" t="s">
        <v>1594</v>
      </c>
      <c r="G16517" t="s">
        <v>67</v>
      </c>
      <c r="H16517">
        <v>545</v>
      </c>
      <c r="I16517" t="s">
        <v>25438</v>
      </c>
      <c r="J16517">
        <v>1911</v>
      </c>
      <c r="K16517" t="s">
        <v>25159</v>
      </c>
      <c r="L16517" t="s">
        <v>16</v>
      </c>
      <c r="M16517" s="1" t="s">
        <v>2105</v>
      </c>
      <c r="N16517" t="s">
        <v>48818</v>
      </c>
      <c r="O16517">
        <v>26</v>
      </c>
      <c r="P16517">
        <v>23</v>
      </c>
      <c r="Q16517" s="1">
        <v>7444</v>
      </c>
      <c r="R16517" t="s">
        <v>14415</v>
      </c>
      <c r="S16517" s="1">
        <v>7479</v>
      </c>
      <c r="T16517" t="s">
        <v>48819</v>
      </c>
    </row>
    <row r="16518" spans="2:21" ht="15" customHeight="1">
      <c r="B16518" t="s">
        <v>8723</v>
      </c>
      <c r="C16518" t="s">
        <v>24673</v>
      </c>
      <c r="D16518" t="s">
        <v>6689</v>
      </c>
      <c r="E16518" t="s">
        <v>14</v>
      </c>
      <c r="F16518" t="s">
        <v>4506</v>
      </c>
      <c r="G16518" t="s">
        <v>3</v>
      </c>
      <c r="H16518">
        <v>483</v>
      </c>
      <c r="I16518" t="s">
        <v>16236</v>
      </c>
      <c r="J16518">
        <v>1911</v>
      </c>
      <c r="K16518" t="s">
        <v>18314</v>
      </c>
      <c r="L16518" t="s">
        <v>25</v>
      </c>
      <c r="M16518" t="s">
        <v>630</v>
      </c>
      <c r="N16518" t="s">
        <v>24674</v>
      </c>
      <c r="O16518">
        <v>89</v>
      </c>
      <c r="P16518">
        <v>23</v>
      </c>
      <c r="Q16518" s="1">
        <v>7151</v>
      </c>
      <c r="R16518" t="s">
        <v>21269</v>
      </c>
      <c r="S16518" s="1">
        <v>7180</v>
      </c>
      <c r="T16518" t="s">
        <v>24675</v>
      </c>
      <c r="U16518" t="s">
        <v>35438</v>
      </c>
    </row>
    <row r="16519" spans="2:21" ht="15" customHeight="1">
      <c r="B16519" t="s">
        <v>6494</v>
      </c>
      <c r="C16519" t="s">
        <v>21977</v>
      </c>
      <c r="D16519" t="s">
        <v>21978</v>
      </c>
      <c r="E16519" t="s">
        <v>14</v>
      </c>
      <c r="F16519" t="s">
        <v>4451</v>
      </c>
      <c r="G16519" t="s">
        <v>3</v>
      </c>
      <c r="H16519">
        <v>1466</v>
      </c>
      <c r="I16519" t="s">
        <v>18309</v>
      </c>
      <c r="J16519">
        <v>1914</v>
      </c>
      <c r="K16519" t="s">
        <v>16186</v>
      </c>
      <c r="L16519" t="s">
        <v>25</v>
      </c>
      <c r="M16519" s="1" t="s">
        <v>21979</v>
      </c>
      <c r="N16519" t="s">
        <v>13340</v>
      </c>
      <c r="O16519">
        <v>62</v>
      </c>
      <c r="P16519">
        <v>20</v>
      </c>
      <c r="Q16519" s="1">
        <v>7081</v>
      </c>
      <c r="R16519" t="s">
        <v>14829</v>
      </c>
      <c r="S16519" s="1">
        <v>7849</v>
      </c>
      <c r="T16519" t="s">
        <v>21980</v>
      </c>
      <c r="U16519" t="s">
        <v>35449</v>
      </c>
    </row>
    <row r="16520" spans="2:21" ht="15" customHeight="1">
      <c r="B16520" t="s">
        <v>8672</v>
      </c>
      <c r="C16520" t="s">
        <v>38167</v>
      </c>
      <c r="D16520" t="s">
        <v>20030</v>
      </c>
      <c r="E16520" t="s">
        <v>14</v>
      </c>
      <c r="F16520" t="s">
        <v>3041</v>
      </c>
      <c r="G16520" t="s">
        <v>3</v>
      </c>
      <c r="H16520">
        <v>511</v>
      </c>
      <c r="I16520" t="s">
        <v>13177</v>
      </c>
      <c r="J16520">
        <v>1913</v>
      </c>
      <c r="K16520" t="s">
        <v>31737</v>
      </c>
      <c r="L16520" s="2" t="s">
        <v>5559</v>
      </c>
      <c r="M16520" s="1" t="s">
        <v>115</v>
      </c>
      <c r="N16520" s="2" t="s">
        <v>8622</v>
      </c>
      <c r="O16520">
        <v>51</v>
      </c>
      <c r="P16520">
        <v>20</v>
      </c>
      <c r="Q16520" s="1">
        <v>7816</v>
      </c>
      <c r="R16520" t="s">
        <v>13177</v>
      </c>
      <c r="S16520" s="1">
        <v>7830</v>
      </c>
      <c r="T16520" t="s">
        <v>13177</v>
      </c>
    </row>
    <row r="16521" spans="2:21" ht="15" customHeight="1">
      <c r="B16521" t="s">
        <v>8707</v>
      </c>
      <c r="C16521" t="s">
        <v>27757</v>
      </c>
      <c r="D16521" t="s">
        <v>1538</v>
      </c>
      <c r="E16521" t="s">
        <v>14</v>
      </c>
      <c r="F16521" t="s">
        <v>6543</v>
      </c>
      <c r="G16521" t="s">
        <v>3</v>
      </c>
      <c r="H16521">
        <v>1222</v>
      </c>
      <c r="I16521" t="s">
        <v>16134</v>
      </c>
      <c r="J16521">
        <v>1912</v>
      </c>
      <c r="K16521" t="s">
        <v>27758</v>
      </c>
      <c r="L16521" t="s">
        <v>25</v>
      </c>
      <c r="M16521" s="1" t="s">
        <v>5047</v>
      </c>
      <c r="N16521" t="s">
        <v>27759</v>
      </c>
      <c r="O16521">
        <v>55</v>
      </c>
      <c r="P16521">
        <v>21</v>
      </c>
      <c r="Q16521" s="1">
        <v>7695</v>
      </c>
      <c r="R16521" t="s">
        <v>14994</v>
      </c>
      <c r="S16521" s="1">
        <v>7732</v>
      </c>
      <c r="T16521" t="s">
        <v>27760</v>
      </c>
    </row>
    <row r="16522" spans="2:21" ht="15" customHeight="1">
      <c r="B16522" t="s">
        <v>5295</v>
      </c>
      <c r="C16522" t="s">
        <v>3996</v>
      </c>
      <c r="D16522" t="s">
        <v>3997</v>
      </c>
      <c r="E16522" t="s">
        <v>14</v>
      </c>
      <c r="F16522" t="s">
        <v>42</v>
      </c>
      <c r="G16522" t="s">
        <v>3</v>
      </c>
      <c r="H16522">
        <v>629</v>
      </c>
      <c r="I16522" s="2" t="s">
        <v>10968</v>
      </c>
      <c r="J16522" s="2">
        <v>1909</v>
      </c>
      <c r="K16522" s="2" t="s">
        <v>25164</v>
      </c>
      <c r="L16522" s="2" t="s">
        <v>25</v>
      </c>
      <c r="M16522" s="1" t="s">
        <v>3053</v>
      </c>
      <c r="N16522" s="2" t="s">
        <v>3998</v>
      </c>
      <c r="O16522" s="2">
        <v>50</v>
      </c>
      <c r="P16522" s="2">
        <v>25</v>
      </c>
      <c r="Q16522" s="1">
        <v>6318</v>
      </c>
      <c r="R16522" s="2" t="s">
        <v>27473</v>
      </c>
      <c r="S16522" s="1">
        <v>6325</v>
      </c>
      <c r="T16522" t="s">
        <v>11006</v>
      </c>
    </row>
    <row r="16523" spans="2:21" ht="15" customHeight="1">
      <c r="B16523" t="s">
        <v>6507</v>
      </c>
      <c r="C16523" t="s">
        <v>18078</v>
      </c>
      <c r="D16523" t="s">
        <v>18079</v>
      </c>
      <c r="E16523" t="s">
        <v>14</v>
      </c>
      <c r="F16523" t="s">
        <v>4440</v>
      </c>
      <c r="G16523" t="s">
        <v>3</v>
      </c>
      <c r="H16523">
        <v>252</v>
      </c>
      <c r="I16523" t="s">
        <v>13021</v>
      </c>
      <c r="J16523">
        <v>1908</v>
      </c>
      <c r="K16523" t="s">
        <v>24951</v>
      </c>
      <c r="L16523" t="s">
        <v>25</v>
      </c>
      <c r="M16523" t="s">
        <v>5074</v>
      </c>
      <c r="N16523" t="s">
        <v>18080</v>
      </c>
      <c r="O16523">
        <v>44</v>
      </c>
      <c r="P16523">
        <v>26</v>
      </c>
      <c r="Q16523" s="1">
        <v>7088</v>
      </c>
      <c r="R16523" t="s">
        <v>13021</v>
      </c>
      <c r="S16523" s="1">
        <v>7116</v>
      </c>
      <c r="T16523" t="s">
        <v>13021</v>
      </c>
    </row>
    <row r="16524" spans="2:21" ht="15" customHeight="1">
      <c r="B16524" t="s">
        <v>12475</v>
      </c>
      <c r="C16524" t="s">
        <v>20054</v>
      </c>
      <c r="D16524" t="s">
        <v>20055</v>
      </c>
      <c r="E16524" t="s">
        <v>14</v>
      </c>
      <c r="F16524" t="s">
        <v>2238</v>
      </c>
      <c r="G16524" t="s">
        <v>3</v>
      </c>
      <c r="H16524">
        <v>12</v>
      </c>
      <c r="I16524" t="s">
        <v>15784</v>
      </c>
      <c r="J16524">
        <v>1909</v>
      </c>
      <c r="K16524" t="s">
        <v>25114</v>
      </c>
      <c r="L16524" t="s">
        <v>16</v>
      </c>
      <c r="M16524" s="1" t="s">
        <v>7165</v>
      </c>
      <c r="N16524" t="s">
        <v>20056</v>
      </c>
      <c r="O16524">
        <v>53</v>
      </c>
      <c r="P16524">
        <v>25</v>
      </c>
      <c r="Q16524" s="1">
        <v>7425</v>
      </c>
      <c r="R16524" t="s">
        <v>15784</v>
      </c>
      <c r="S16524" s="1">
        <v>7441</v>
      </c>
      <c r="T16524" t="s">
        <v>20057</v>
      </c>
      <c r="U16524" t="s">
        <v>33139</v>
      </c>
    </row>
    <row r="16525" spans="2:21" ht="15" customHeight="1">
      <c r="B16525" t="s">
        <v>8757</v>
      </c>
      <c r="C16525" t="s">
        <v>48820</v>
      </c>
      <c r="D16525" t="s">
        <v>4736</v>
      </c>
      <c r="E16525" t="s">
        <v>51473</v>
      </c>
      <c r="F16525" t="s">
        <v>4123</v>
      </c>
      <c r="G16525" t="s">
        <v>1558</v>
      </c>
      <c r="H16525">
        <v>2359</v>
      </c>
      <c r="I16525" t="s">
        <v>18377</v>
      </c>
      <c r="J16525">
        <v>1904</v>
      </c>
      <c r="K16525" t="s">
        <v>25123</v>
      </c>
      <c r="L16525" t="s">
        <v>16</v>
      </c>
      <c r="M16525" s="1" t="s">
        <v>41005</v>
      </c>
      <c r="N16525" t="s">
        <v>48821</v>
      </c>
      <c r="O16525" t="s">
        <v>5462</v>
      </c>
      <c r="P16525">
        <v>30</v>
      </c>
      <c r="Q16525" s="1">
        <v>7683</v>
      </c>
      <c r="R16525" t="s">
        <v>13857</v>
      </c>
      <c r="S16525" s="1">
        <v>7713</v>
      </c>
      <c r="T16525" t="s">
        <v>13857</v>
      </c>
    </row>
    <row r="16526" spans="2:21" ht="15" customHeight="1">
      <c r="B16526" t="s">
        <v>9600</v>
      </c>
      <c r="C16526" t="s">
        <v>48822</v>
      </c>
      <c r="D16526" t="s">
        <v>48823</v>
      </c>
      <c r="E16526" t="s">
        <v>51473</v>
      </c>
      <c r="F16526" t="s">
        <v>1556</v>
      </c>
      <c r="G16526" t="s">
        <v>1558</v>
      </c>
      <c r="H16526">
        <v>1861</v>
      </c>
      <c r="I16526" t="s">
        <v>13032</v>
      </c>
      <c r="J16526">
        <v>1908</v>
      </c>
      <c r="K16526" t="s">
        <v>25142</v>
      </c>
      <c r="L16526" t="s">
        <v>16</v>
      </c>
      <c r="M16526" s="1" t="s">
        <v>6421</v>
      </c>
      <c r="N16526" t="s">
        <v>48824</v>
      </c>
      <c r="O16526">
        <v>9131</v>
      </c>
      <c r="P16526">
        <v>26</v>
      </c>
      <c r="Q16526" s="1">
        <v>7544</v>
      </c>
      <c r="R16526" t="s">
        <v>14513</v>
      </c>
      <c r="S16526" s="1">
        <v>7559</v>
      </c>
      <c r="T16526" t="s">
        <v>48825</v>
      </c>
    </row>
    <row r="16527" spans="2:21" ht="15" customHeight="1">
      <c r="B16527" t="s">
        <v>8405</v>
      </c>
      <c r="C16527" t="s">
        <v>54829</v>
      </c>
      <c r="D16527" t="s">
        <v>69</v>
      </c>
      <c r="E16527" t="s">
        <v>51473</v>
      </c>
      <c r="F16527" t="s">
        <v>2129</v>
      </c>
      <c r="G16527" t="s">
        <v>1558</v>
      </c>
      <c r="H16527">
        <v>50</v>
      </c>
      <c r="I16527" t="s">
        <v>25605</v>
      </c>
      <c r="J16527">
        <v>1912</v>
      </c>
      <c r="K16527" t="s">
        <v>25142</v>
      </c>
      <c r="L16527" t="s">
        <v>25</v>
      </c>
      <c r="M16527" s="1" t="s">
        <v>1611</v>
      </c>
      <c r="N16527" t="s">
        <v>13599</v>
      </c>
      <c r="O16527">
        <v>8</v>
      </c>
      <c r="P16527">
        <v>21</v>
      </c>
      <c r="Q16527" s="1">
        <v>7488</v>
      </c>
      <c r="R16527" t="s">
        <v>25871</v>
      </c>
      <c r="S16527" s="1">
        <v>7509</v>
      </c>
      <c r="T16527" t="s">
        <v>13528</v>
      </c>
    </row>
    <row r="16528" spans="2:21" ht="15" customHeight="1">
      <c r="B16528" t="s">
        <v>8405</v>
      </c>
      <c r="C16528" t="s">
        <v>25782</v>
      </c>
      <c r="D16528" t="s">
        <v>25783</v>
      </c>
      <c r="E16528" t="s">
        <v>14</v>
      </c>
      <c r="F16528" t="s">
        <v>2050</v>
      </c>
      <c r="G16528" t="s">
        <v>3</v>
      </c>
      <c r="H16528">
        <v>381</v>
      </c>
      <c r="I16528" t="s">
        <v>25605</v>
      </c>
      <c r="J16528">
        <v>1903</v>
      </c>
      <c r="K16528" t="s">
        <v>19526</v>
      </c>
      <c r="L16528" s="2" t="s">
        <v>25</v>
      </c>
      <c r="M16528" s="1" t="s">
        <v>25784</v>
      </c>
      <c r="N16528" s="2" t="s">
        <v>25785</v>
      </c>
      <c r="O16528" s="2">
        <v>8</v>
      </c>
      <c r="P16528">
        <v>30</v>
      </c>
      <c r="Q16528" s="1">
        <v>7747</v>
      </c>
      <c r="R16528" t="s">
        <v>25871</v>
      </c>
      <c r="S16528" s="1">
        <v>7754</v>
      </c>
      <c r="T16528" s="2" t="s">
        <v>17949</v>
      </c>
    </row>
    <row r="16529" spans="2:22" ht="15" customHeight="1">
      <c r="B16529" t="s">
        <v>13895</v>
      </c>
      <c r="C16529" t="s">
        <v>23994</v>
      </c>
      <c r="D16529" t="s">
        <v>7811</v>
      </c>
      <c r="E16529" t="s">
        <v>54830</v>
      </c>
      <c r="F16529" t="s">
        <v>15</v>
      </c>
      <c r="G16529" t="s">
        <v>40238</v>
      </c>
      <c r="H16529">
        <v>804</v>
      </c>
      <c r="I16529" t="s">
        <v>13901</v>
      </c>
      <c r="J16529">
        <v>1910</v>
      </c>
      <c r="K16529" t="s">
        <v>25187</v>
      </c>
      <c r="L16529" s="2" t="s">
        <v>5559</v>
      </c>
      <c r="M16529" t="s">
        <v>6476</v>
      </c>
      <c r="N16529" t="s">
        <v>13900</v>
      </c>
      <c r="O16529">
        <v>82</v>
      </c>
      <c r="P16529">
        <v>23</v>
      </c>
      <c r="S16529" s="1">
        <v>5797</v>
      </c>
      <c r="T16529" t="s">
        <v>23993</v>
      </c>
    </row>
    <row r="16530" spans="2:22" ht="15" customHeight="1">
      <c r="B16530" t="s">
        <v>5296</v>
      </c>
      <c r="C16530" t="s">
        <v>29865</v>
      </c>
      <c r="D16530" t="s">
        <v>4559</v>
      </c>
      <c r="E16530" t="s">
        <v>14</v>
      </c>
      <c r="F16530" t="s">
        <v>2671</v>
      </c>
      <c r="G16530" t="s">
        <v>3</v>
      </c>
      <c r="H16530">
        <v>836</v>
      </c>
      <c r="I16530" t="s">
        <v>10356</v>
      </c>
      <c r="J16530">
        <v>1910</v>
      </c>
      <c r="K16530" t="s">
        <v>24951</v>
      </c>
      <c r="L16530" t="s">
        <v>16</v>
      </c>
      <c r="M16530" s="1" t="s">
        <v>1709</v>
      </c>
      <c r="N16530" t="s">
        <v>5382</v>
      </c>
      <c r="O16530" s="2">
        <v>29</v>
      </c>
      <c r="P16530">
        <v>24</v>
      </c>
      <c r="Q16530" s="1">
        <v>7775</v>
      </c>
      <c r="R16530" t="s">
        <v>19511</v>
      </c>
      <c r="S16530" s="1">
        <v>7788</v>
      </c>
      <c r="T16530" t="s">
        <v>10480</v>
      </c>
    </row>
    <row r="16531" spans="2:22" ht="15" customHeight="1">
      <c r="B16531" t="s">
        <v>9267</v>
      </c>
      <c r="C16531" t="s">
        <v>27058</v>
      </c>
      <c r="D16531" t="s">
        <v>27059</v>
      </c>
      <c r="E16531" t="s">
        <v>14</v>
      </c>
      <c r="F16531" t="s">
        <v>3156</v>
      </c>
      <c r="G16531" t="s">
        <v>3</v>
      </c>
      <c r="H16531">
        <v>621</v>
      </c>
      <c r="I16531" t="s">
        <v>16274</v>
      </c>
      <c r="J16531">
        <v>1913</v>
      </c>
      <c r="K16531" t="s">
        <v>25128</v>
      </c>
      <c r="L16531" t="s">
        <v>16</v>
      </c>
      <c r="M16531" s="1" t="s">
        <v>6378</v>
      </c>
      <c r="N16531" t="s">
        <v>27060</v>
      </c>
      <c r="O16531">
        <v>45</v>
      </c>
      <c r="P16531">
        <v>21</v>
      </c>
      <c r="Q16531" s="1">
        <v>7543</v>
      </c>
      <c r="R16531" t="s">
        <v>16274</v>
      </c>
      <c r="S16531" s="1">
        <v>7559</v>
      </c>
      <c r="T16531" s="1" t="s">
        <v>27061</v>
      </c>
    </row>
    <row r="16532" spans="2:22" ht="15" customHeight="1">
      <c r="B16532" t="s">
        <v>19490</v>
      </c>
      <c r="C16532" t="s">
        <v>54831</v>
      </c>
      <c r="D16532" t="s">
        <v>54832</v>
      </c>
      <c r="E16532" t="s">
        <v>14</v>
      </c>
      <c r="F16532" t="s">
        <v>5339</v>
      </c>
      <c r="G16532" t="s">
        <v>3</v>
      </c>
      <c r="H16532">
        <v>2169</v>
      </c>
      <c r="I16532" t="s">
        <v>17133</v>
      </c>
      <c r="J16532">
        <v>1910</v>
      </c>
      <c r="K16532" t="s">
        <v>25128</v>
      </c>
      <c r="L16532" t="s">
        <v>25</v>
      </c>
      <c r="M16532" s="1" t="s">
        <v>2560</v>
      </c>
      <c r="N16532" t="s">
        <v>54833</v>
      </c>
      <c r="O16532">
        <v>41</v>
      </c>
      <c r="P16532">
        <v>23</v>
      </c>
      <c r="Q16532" s="1">
        <v>7378</v>
      </c>
      <c r="R16532" t="s">
        <v>25349</v>
      </c>
      <c r="S16532" s="1">
        <v>7436</v>
      </c>
      <c r="T16532" s="1" t="s">
        <v>54834</v>
      </c>
    </row>
    <row r="16533" spans="2:22" ht="15" customHeight="1">
      <c r="B16533" t="s">
        <v>6493</v>
      </c>
      <c r="C16533" t="s">
        <v>6235</v>
      </c>
      <c r="D16533" t="s">
        <v>28504</v>
      </c>
      <c r="E16533" t="s">
        <v>14</v>
      </c>
      <c r="F16533" t="s">
        <v>6543</v>
      </c>
      <c r="G16533" t="s">
        <v>3</v>
      </c>
      <c r="H16533">
        <v>2132</v>
      </c>
      <c r="I16533" s="2" t="s">
        <v>13032</v>
      </c>
      <c r="J16533">
        <v>1912</v>
      </c>
      <c r="K16533" s="2" t="s">
        <v>19401</v>
      </c>
      <c r="L16533" s="2" t="s">
        <v>25</v>
      </c>
      <c r="M16533" s="1" t="s">
        <v>7796</v>
      </c>
      <c r="N16533" s="2" t="s">
        <v>37475</v>
      </c>
      <c r="O16533" s="2">
        <v>78</v>
      </c>
      <c r="P16533" s="2">
        <v>21</v>
      </c>
      <c r="Q16533" s="1">
        <v>7426</v>
      </c>
      <c r="R16533" t="s">
        <v>14513</v>
      </c>
      <c r="S16533" s="1">
        <v>7438</v>
      </c>
      <c r="T16533" t="s">
        <v>37476</v>
      </c>
    </row>
    <row r="16534" spans="2:22" ht="15" customHeight="1">
      <c r="B16534" t="s">
        <v>9227</v>
      </c>
      <c r="C16534" t="s">
        <v>6235</v>
      </c>
      <c r="D16534" t="s">
        <v>48826</v>
      </c>
      <c r="E16534" t="s">
        <v>267</v>
      </c>
      <c r="F16534" t="s">
        <v>1594</v>
      </c>
      <c r="G16534" t="s">
        <v>67</v>
      </c>
      <c r="H16534">
        <v>776</v>
      </c>
      <c r="I16534" s="2" t="s">
        <v>48827</v>
      </c>
      <c r="J16534">
        <v>1905</v>
      </c>
      <c r="K16534" s="2" t="s">
        <v>25159</v>
      </c>
      <c r="L16534" s="2" t="s">
        <v>25</v>
      </c>
      <c r="M16534" s="1" t="s">
        <v>48828</v>
      </c>
      <c r="N16534" s="2" t="s">
        <v>21290</v>
      </c>
      <c r="O16534" s="2">
        <v>58</v>
      </c>
      <c r="P16534" s="2">
        <v>28</v>
      </c>
      <c r="Q16534" s="1">
        <v>7227</v>
      </c>
      <c r="R16534" t="s">
        <v>27850</v>
      </c>
      <c r="S16534" s="1">
        <v>7240</v>
      </c>
      <c r="T16534" t="s">
        <v>21359</v>
      </c>
      <c r="U16534" t="s">
        <v>55628</v>
      </c>
    </row>
    <row r="16535" spans="2:22" ht="15" customHeight="1">
      <c r="B16535" t="s">
        <v>9227</v>
      </c>
      <c r="C16535" t="s">
        <v>6235</v>
      </c>
      <c r="D16535" t="s">
        <v>48826</v>
      </c>
      <c r="E16535" t="s">
        <v>267</v>
      </c>
      <c r="F16535" t="s">
        <v>1594</v>
      </c>
      <c r="G16535" t="s">
        <v>67</v>
      </c>
      <c r="H16535">
        <v>776</v>
      </c>
      <c r="I16535" t="s">
        <v>21240</v>
      </c>
      <c r="J16535">
        <v>1905</v>
      </c>
      <c r="K16535" t="s">
        <v>25159</v>
      </c>
      <c r="L16535" t="s">
        <v>25</v>
      </c>
      <c r="M16535" s="1" t="s">
        <v>48828</v>
      </c>
      <c r="N16535" t="s">
        <v>21290</v>
      </c>
      <c r="O16535">
        <v>58</v>
      </c>
      <c r="P16535" s="2">
        <v>28</v>
      </c>
      <c r="Q16535" s="1">
        <v>7227</v>
      </c>
      <c r="R16535" t="s">
        <v>27850</v>
      </c>
      <c r="S16535" s="1">
        <v>7240</v>
      </c>
      <c r="T16535" t="s">
        <v>21359</v>
      </c>
      <c r="U16535" t="s">
        <v>55628</v>
      </c>
    </row>
    <row r="16536" spans="2:22" ht="15" customHeight="1">
      <c r="B16536" t="s">
        <v>6492</v>
      </c>
      <c r="C16536" t="s">
        <v>6235</v>
      </c>
      <c r="D16536" t="s">
        <v>34927</v>
      </c>
      <c r="E16536" t="s">
        <v>6</v>
      </c>
      <c r="F16536" t="s">
        <v>421</v>
      </c>
      <c r="G16536" t="s">
        <v>3</v>
      </c>
      <c r="H16536">
        <v>4626</v>
      </c>
      <c r="I16536" t="s">
        <v>25618</v>
      </c>
      <c r="J16536">
        <v>1908</v>
      </c>
      <c r="K16536" t="s">
        <v>19666</v>
      </c>
      <c r="L16536" t="s">
        <v>25</v>
      </c>
      <c r="M16536" s="1" t="s">
        <v>2795</v>
      </c>
      <c r="N16536" t="s">
        <v>149</v>
      </c>
      <c r="O16536">
        <v>75</v>
      </c>
      <c r="P16536">
        <v>26</v>
      </c>
      <c r="Q16536" s="1">
        <v>7255</v>
      </c>
      <c r="R16536" t="s">
        <v>27475</v>
      </c>
      <c r="S16536" s="1">
        <v>7315</v>
      </c>
      <c r="T16536" t="s">
        <v>9870</v>
      </c>
    </row>
    <row r="16537" spans="2:22" ht="15" customHeight="1">
      <c r="B16537" t="s">
        <v>6493</v>
      </c>
      <c r="C16537" t="s">
        <v>6235</v>
      </c>
      <c r="D16537" t="s">
        <v>39438</v>
      </c>
      <c r="E16537" t="s">
        <v>4674</v>
      </c>
      <c r="F16537" t="s">
        <v>6543</v>
      </c>
      <c r="G16537" t="s">
        <v>3</v>
      </c>
      <c r="H16537">
        <v>2133</v>
      </c>
      <c r="I16537" t="s">
        <v>13032</v>
      </c>
      <c r="J16537">
        <v>1912</v>
      </c>
      <c r="K16537" t="s">
        <v>19401</v>
      </c>
      <c r="L16537" t="s">
        <v>25</v>
      </c>
      <c r="M16537" s="1" t="s">
        <v>3193</v>
      </c>
      <c r="N16537" t="s">
        <v>39439</v>
      </c>
      <c r="O16537">
        <v>78</v>
      </c>
      <c r="P16537">
        <v>22</v>
      </c>
      <c r="Q16537" s="1">
        <v>7447</v>
      </c>
      <c r="R16537" t="s">
        <v>14513</v>
      </c>
      <c r="S16537" s="1">
        <v>7477</v>
      </c>
      <c r="T16537" s="12" t="s">
        <v>28583</v>
      </c>
    </row>
    <row r="16538" spans="2:22" ht="15" customHeight="1">
      <c r="B16538" t="s">
        <v>5295</v>
      </c>
      <c r="C16538" t="s">
        <v>6235</v>
      </c>
      <c r="D16538" t="s">
        <v>22670</v>
      </c>
      <c r="E16538" t="s">
        <v>14</v>
      </c>
      <c r="F16538" t="s">
        <v>46</v>
      </c>
      <c r="G16538" t="s">
        <v>3</v>
      </c>
      <c r="H16538">
        <v>872</v>
      </c>
      <c r="I16538" t="s">
        <v>10968</v>
      </c>
      <c r="J16538">
        <v>1908</v>
      </c>
      <c r="K16538" t="s">
        <v>25167</v>
      </c>
      <c r="L16538" t="s">
        <v>16</v>
      </c>
      <c r="M16538" s="1" t="s">
        <v>3908</v>
      </c>
      <c r="N16538" t="s">
        <v>3736</v>
      </c>
      <c r="O16538">
        <v>50</v>
      </c>
      <c r="P16538">
        <v>26</v>
      </c>
      <c r="Q16538" s="1">
        <v>7445</v>
      </c>
      <c r="R16538" t="s">
        <v>27427</v>
      </c>
      <c r="S16538" s="1">
        <v>7493</v>
      </c>
      <c r="T16538" s="1" t="s">
        <v>31902</v>
      </c>
      <c r="U16538" t="s">
        <v>55628</v>
      </c>
    </row>
    <row r="16539" spans="2:22" ht="15" customHeight="1">
      <c r="B16539" t="s">
        <v>5296</v>
      </c>
      <c r="C16539" t="s">
        <v>6235</v>
      </c>
      <c r="D16539" t="s">
        <v>4670</v>
      </c>
      <c r="E16539" t="s">
        <v>14</v>
      </c>
      <c r="F16539" t="s">
        <v>1534</v>
      </c>
      <c r="G16539" t="s">
        <v>3</v>
      </c>
      <c r="H16539">
        <v>988</v>
      </c>
      <c r="I16539" s="2" t="s">
        <v>16147</v>
      </c>
      <c r="J16539">
        <v>1910</v>
      </c>
      <c r="K16539" t="s">
        <v>24951</v>
      </c>
      <c r="L16539" t="s">
        <v>25</v>
      </c>
      <c r="M16539" s="1" t="s">
        <v>6236</v>
      </c>
      <c r="N16539" t="s">
        <v>6050</v>
      </c>
      <c r="O16539" s="2">
        <v>29</v>
      </c>
      <c r="P16539">
        <v>24</v>
      </c>
      <c r="Q16539" s="1">
        <v>7481</v>
      </c>
      <c r="R16539" s="2" t="s">
        <v>16147</v>
      </c>
      <c r="S16539" s="1">
        <v>7495</v>
      </c>
      <c r="T16539" t="s">
        <v>10948</v>
      </c>
    </row>
    <row r="16540" spans="2:22" ht="15" customHeight="1">
      <c r="B16540" t="s">
        <v>8888</v>
      </c>
      <c r="C16540" t="s">
        <v>6235</v>
      </c>
      <c r="D16540" t="s">
        <v>32427</v>
      </c>
      <c r="E16540" t="s">
        <v>14</v>
      </c>
      <c r="F16540" t="s">
        <v>1522</v>
      </c>
      <c r="G16540" t="s">
        <v>3</v>
      </c>
      <c r="H16540">
        <v>1984</v>
      </c>
      <c r="I16540" t="s">
        <v>21433</v>
      </c>
      <c r="J16540">
        <v>1912</v>
      </c>
      <c r="K16540" t="s">
        <v>25179</v>
      </c>
      <c r="L16540" t="s">
        <v>25</v>
      </c>
      <c r="M16540" s="1" t="s">
        <v>1159</v>
      </c>
      <c r="N16540" t="s">
        <v>34747</v>
      </c>
      <c r="O16540">
        <v>62</v>
      </c>
      <c r="P16540">
        <v>21</v>
      </c>
      <c r="Q16540" s="1">
        <v>7664</v>
      </c>
      <c r="R16540" t="s">
        <v>21814</v>
      </c>
      <c r="S16540" s="1">
        <v>7812</v>
      </c>
      <c r="T16540" t="s">
        <v>21813</v>
      </c>
      <c r="U16540" t="s">
        <v>52721</v>
      </c>
    </row>
    <row r="16541" spans="2:22" ht="15" customHeight="1">
      <c r="B16541" t="s">
        <v>8822</v>
      </c>
      <c r="C16541" t="s">
        <v>6235</v>
      </c>
      <c r="D16541" t="s">
        <v>7654</v>
      </c>
      <c r="E16541" t="s">
        <v>14</v>
      </c>
      <c r="F16541" t="s">
        <v>5339</v>
      </c>
      <c r="G16541" t="s">
        <v>3</v>
      </c>
      <c r="H16541">
        <v>395</v>
      </c>
      <c r="I16541" t="s">
        <v>10010</v>
      </c>
      <c r="J16541">
        <v>1913</v>
      </c>
      <c r="K16541" t="s">
        <v>25128</v>
      </c>
      <c r="L16541" t="s">
        <v>25</v>
      </c>
      <c r="M16541" s="1" t="s">
        <v>4748</v>
      </c>
      <c r="N16541" t="s">
        <v>19488</v>
      </c>
      <c r="O16541">
        <v>49</v>
      </c>
      <c r="P16541" s="2">
        <v>20</v>
      </c>
      <c r="Q16541" s="1">
        <v>6964</v>
      </c>
      <c r="R16541" t="s">
        <v>19440</v>
      </c>
      <c r="S16541" s="1">
        <v>6972</v>
      </c>
      <c r="T16541" t="s">
        <v>19471</v>
      </c>
      <c r="U16541" t="s">
        <v>32807</v>
      </c>
    </row>
    <row r="16542" spans="2:22" ht="15" customHeight="1">
      <c r="B16542" t="s">
        <v>6492</v>
      </c>
      <c r="C16542" t="s">
        <v>8081</v>
      </c>
      <c r="D16542" t="s">
        <v>8082</v>
      </c>
      <c r="E16542" t="s">
        <v>6</v>
      </c>
      <c r="F16542" t="s">
        <v>24</v>
      </c>
      <c r="G16542" t="s">
        <v>3</v>
      </c>
      <c r="H16542">
        <v>559</v>
      </c>
      <c r="I16542" t="s">
        <v>25615</v>
      </c>
      <c r="J16542">
        <v>1913</v>
      </c>
      <c r="K16542" t="s">
        <v>25160</v>
      </c>
      <c r="L16542" t="s">
        <v>25</v>
      </c>
      <c r="M16542" t="s">
        <v>8083</v>
      </c>
      <c r="N16542" t="s">
        <v>8084</v>
      </c>
      <c r="O16542">
        <v>78</v>
      </c>
      <c r="P16542">
        <v>20</v>
      </c>
      <c r="Q16542" s="1">
        <v>7958</v>
      </c>
      <c r="R16542" t="s">
        <v>27475</v>
      </c>
      <c r="S16542" s="1">
        <v>7958</v>
      </c>
      <c r="T16542" t="s">
        <v>9869</v>
      </c>
    </row>
    <row r="16543" spans="2:22" ht="15" customHeight="1">
      <c r="B16543" t="s">
        <v>5296</v>
      </c>
      <c r="C16543" t="s">
        <v>48831</v>
      </c>
      <c r="D16543" t="s">
        <v>6174</v>
      </c>
      <c r="E16543" t="s">
        <v>14</v>
      </c>
      <c r="F16543" t="s">
        <v>1594</v>
      </c>
      <c r="G16543" t="s">
        <v>3</v>
      </c>
      <c r="H16543">
        <v>1731</v>
      </c>
      <c r="I16543" t="s">
        <v>10356</v>
      </c>
      <c r="J16543">
        <v>1908</v>
      </c>
      <c r="K16543" t="s">
        <v>25130</v>
      </c>
      <c r="L16543" t="s">
        <v>25</v>
      </c>
      <c r="M16543" s="1" t="s">
        <v>3421</v>
      </c>
      <c r="N16543" t="s">
        <v>48829</v>
      </c>
      <c r="O16543">
        <v>29</v>
      </c>
      <c r="P16543">
        <v>26</v>
      </c>
      <c r="Q16543" s="1">
        <v>7718</v>
      </c>
      <c r="R16543" t="s">
        <v>19511</v>
      </c>
      <c r="S16543" s="1">
        <v>7738</v>
      </c>
      <c r="T16543" t="s">
        <v>48830</v>
      </c>
    </row>
    <row r="16544" spans="2:22" ht="15" customHeight="1">
      <c r="B16544" t="s">
        <v>35377</v>
      </c>
      <c r="C16544" t="s">
        <v>54835</v>
      </c>
      <c r="D16544" t="s">
        <v>54051</v>
      </c>
      <c r="L16544" t="s">
        <v>25</v>
      </c>
      <c r="M16544" s="1"/>
      <c r="Q16544" s="1"/>
      <c r="S16544" s="1"/>
      <c r="U16544" t="s">
        <v>35439</v>
      </c>
      <c r="V16544" t="s">
        <v>31969</v>
      </c>
    </row>
    <row r="16545" spans="2:22" ht="15" customHeight="1">
      <c r="B16545" t="s">
        <v>13293</v>
      </c>
      <c r="C16545" t="s">
        <v>48832</v>
      </c>
      <c r="D16545" t="s">
        <v>48833</v>
      </c>
      <c r="E16545" t="s">
        <v>51473</v>
      </c>
      <c r="F16545" t="s">
        <v>2407</v>
      </c>
      <c r="G16545" t="s">
        <v>1558</v>
      </c>
      <c r="H16545">
        <v>1304</v>
      </c>
      <c r="I16545" t="s">
        <v>21396</v>
      </c>
      <c r="J16545">
        <v>1909</v>
      </c>
      <c r="K16545" t="s">
        <v>23106</v>
      </c>
      <c r="L16545" t="s">
        <v>25</v>
      </c>
      <c r="M16545" s="1" t="s">
        <v>4326</v>
      </c>
      <c r="N16545" t="s">
        <v>48834</v>
      </c>
      <c r="O16545">
        <v>3</v>
      </c>
      <c r="P16545">
        <v>25</v>
      </c>
      <c r="Q16545" s="1">
        <v>7370</v>
      </c>
      <c r="R16545" t="s">
        <v>48835</v>
      </c>
      <c r="S16545" s="1">
        <v>7386</v>
      </c>
      <c r="T16545" t="s">
        <v>48836</v>
      </c>
    </row>
    <row r="16546" spans="2:22" ht="15" customHeight="1">
      <c r="B16546" t="s">
        <v>35377</v>
      </c>
      <c r="C16546" t="s">
        <v>54836</v>
      </c>
      <c r="D16546" t="s">
        <v>53</v>
      </c>
      <c r="E16546" t="s">
        <v>43038</v>
      </c>
      <c r="K16546" t="s">
        <v>17027</v>
      </c>
      <c r="L16546" t="s">
        <v>43040</v>
      </c>
      <c r="M16546" s="1"/>
      <c r="Q16546" s="1"/>
      <c r="S16546" s="1"/>
      <c r="T16546" t="s">
        <v>17027</v>
      </c>
      <c r="V16546" t="s">
        <v>31969</v>
      </c>
    </row>
    <row r="16547" spans="2:22" ht="15" customHeight="1">
      <c r="B16547" t="s">
        <v>5309</v>
      </c>
      <c r="C16547" t="s">
        <v>12116</v>
      </c>
      <c r="D16547" t="s">
        <v>959</v>
      </c>
      <c r="E16547" t="s">
        <v>14</v>
      </c>
      <c r="F16547" t="s">
        <v>2344</v>
      </c>
      <c r="G16547" t="s">
        <v>3</v>
      </c>
      <c r="H16547">
        <v>858</v>
      </c>
      <c r="I16547" t="s">
        <v>29176</v>
      </c>
      <c r="J16547">
        <v>1910</v>
      </c>
      <c r="K16547" t="s">
        <v>25145</v>
      </c>
      <c r="L16547" s="2" t="s">
        <v>25</v>
      </c>
      <c r="M16547" s="1" t="s">
        <v>12117</v>
      </c>
      <c r="N16547" s="2" t="s">
        <v>12118</v>
      </c>
      <c r="O16547" s="2">
        <v>61</v>
      </c>
      <c r="P16547" s="2">
        <v>23</v>
      </c>
      <c r="Q16547" s="1">
        <v>7530</v>
      </c>
      <c r="R16547" s="2" t="s">
        <v>27988</v>
      </c>
      <c r="S16547" s="1">
        <v>7544</v>
      </c>
      <c r="T16547" s="2" t="s">
        <v>12119</v>
      </c>
      <c r="U16547" t="s">
        <v>32540</v>
      </c>
    </row>
    <row r="16548" spans="2:22" ht="15" customHeight="1">
      <c r="B16548" t="s">
        <v>8405</v>
      </c>
      <c r="C16548" t="s">
        <v>13600</v>
      </c>
      <c r="D16548" t="s">
        <v>8798</v>
      </c>
      <c r="E16548" t="s">
        <v>14</v>
      </c>
      <c r="F16548" t="s">
        <v>1522</v>
      </c>
      <c r="G16548" t="s">
        <v>3</v>
      </c>
      <c r="H16548">
        <v>209</v>
      </c>
      <c r="I16548" t="s">
        <v>25605</v>
      </c>
      <c r="J16548">
        <v>1902</v>
      </c>
      <c r="K16548" t="s">
        <v>25179</v>
      </c>
      <c r="L16548" t="s">
        <v>25</v>
      </c>
      <c r="M16548" s="1" t="s">
        <v>13601</v>
      </c>
      <c r="N16548" t="s">
        <v>13453</v>
      </c>
      <c r="O16548">
        <v>8</v>
      </c>
      <c r="P16548" s="2">
        <v>32</v>
      </c>
      <c r="Q16548" s="1">
        <v>7614</v>
      </c>
      <c r="R16548" t="s">
        <v>25871</v>
      </c>
      <c r="S16548" s="1">
        <v>7621</v>
      </c>
      <c r="T16548" t="s">
        <v>13454</v>
      </c>
    </row>
    <row r="16549" spans="2:22" ht="15" customHeight="1">
      <c r="B16549" t="s">
        <v>8762</v>
      </c>
      <c r="C16549" t="s">
        <v>19678</v>
      </c>
      <c r="D16549" t="s">
        <v>19679</v>
      </c>
      <c r="E16549" t="s">
        <v>129</v>
      </c>
      <c r="F16549" t="s">
        <v>1604</v>
      </c>
      <c r="G16549" t="s">
        <v>3</v>
      </c>
      <c r="H16549">
        <v>435</v>
      </c>
      <c r="I16549" t="s">
        <v>25612</v>
      </c>
      <c r="J16549">
        <v>1911</v>
      </c>
      <c r="K16549" t="s">
        <v>17027</v>
      </c>
      <c r="L16549" t="s">
        <v>16</v>
      </c>
      <c r="M16549" s="1" t="s">
        <v>120</v>
      </c>
      <c r="N16549" t="s">
        <v>19680</v>
      </c>
      <c r="O16549">
        <v>51</v>
      </c>
      <c r="P16549" s="2">
        <v>22</v>
      </c>
      <c r="Q16549" s="1">
        <v>8022</v>
      </c>
      <c r="R16549" t="s">
        <v>25612</v>
      </c>
      <c r="S16549" s="1">
        <v>7686</v>
      </c>
      <c r="T16549" t="s">
        <v>19681</v>
      </c>
      <c r="U16549" t="s">
        <v>33316</v>
      </c>
    </row>
    <row r="16550" spans="2:22" ht="15" customHeight="1">
      <c r="B16550" t="s">
        <v>6506</v>
      </c>
      <c r="C16550" t="s">
        <v>26036</v>
      </c>
      <c r="D16550" t="s">
        <v>26037</v>
      </c>
      <c r="E16550" t="s">
        <v>14</v>
      </c>
      <c r="F16550" t="s">
        <v>7991</v>
      </c>
      <c r="G16550" t="s">
        <v>3</v>
      </c>
      <c r="H16550">
        <v>485</v>
      </c>
      <c r="I16550" t="s">
        <v>14114</v>
      </c>
      <c r="J16550">
        <v>1908</v>
      </c>
      <c r="K16550" t="s">
        <v>16182</v>
      </c>
      <c r="L16550" t="s">
        <v>16</v>
      </c>
      <c r="M16550" t="s">
        <v>102</v>
      </c>
      <c r="N16550" t="s">
        <v>26038</v>
      </c>
      <c r="O16550">
        <v>11</v>
      </c>
      <c r="P16550" s="2">
        <v>26</v>
      </c>
      <c r="Q16550" s="1">
        <v>7686</v>
      </c>
      <c r="R16550" s="2" t="s">
        <v>14106</v>
      </c>
      <c r="S16550" s="1">
        <v>7698</v>
      </c>
      <c r="T16550" t="s">
        <v>26039</v>
      </c>
    </row>
    <row r="16551" spans="2:22" ht="15" customHeight="1">
      <c r="B16551" t="s">
        <v>12475</v>
      </c>
      <c r="C16551" t="s">
        <v>20058</v>
      </c>
      <c r="D16551" t="s">
        <v>4188</v>
      </c>
      <c r="E16551" t="s">
        <v>14</v>
      </c>
      <c r="F16551" t="s">
        <v>2046</v>
      </c>
      <c r="G16551" t="s">
        <v>3</v>
      </c>
      <c r="H16551">
        <v>51</v>
      </c>
      <c r="I16551" t="s">
        <v>13084</v>
      </c>
      <c r="J16551">
        <v>1910</v>
      </c>
      <c r="K16551" t="s">
        <v>25114</v>
      </c>
      <c r="L16551" t="s">
        <v>25</v>
      </c>
      <c r="M16551" s="1" t="s">
        <v>5391</v>
      </c>
      <c r="N16551" t="s">
        <v>20059</v>
      </c>
      <c r="O16551">
        <v>53</v>
      </c>
      <c r="P16551">
        <v>24</v>
      </c>
      <c r="Q16551" s="1">
        <v>8229</v>
      </c>
      <c r="R16551" t="s">
        <v>18117</v>
      </c>
      <c r="S16551" s="1">
        <v>8245</v>
      </c>
      <c r="T16551" t="s">
        <v>20060</v>
      </c>
    </row>
    <row r="16552" spans="2:22" ht="15" customHeight="1">
      <c r="B16552" t="s">
        <v>9500</v>
      </c>
      <c r="C16552" t="s">
        <v>54837</v>
      </c>
      <c r="D16552" t="s">
        <v>54838</v>
      </c>
      <c r="E16552" t="s">
        <v>6</v>
      </c>
      <c r="F16552" t="s">
        <v>7588</v>
      </c>
      <c r="G16552" t="s">
        <v>40281</v>
      </c>
      <c r="H16552">
        <v>1981</v>
      </c>
      <c r="I16552" s="2" t="s">
        <v>14387</v>
      </c>
      <c r="J16552" s="2">
        <v>1909</v>
      </c>
      <c r="K16552" s="2" t="s">
        <v>56004</v>
      </c>
      <c r="L16552" s="2" t="s">
        <v>25</v>
      </c>
      <c r="M16552" s="1" t="s">
        <v>6357</v>
      </c>
      <c r="N16552" s="2" t="s">
        <v>14386</v>
      </c>
      <c r="O16552" s="2">
        <v>42</v>
      </c>
      <c r="P16552" s="2">
        <v>24</v>
      </c>
      <c r="Q16552" s="1"/>
      <c r="S16552" s="1">
        <v>5954</v>
      </c>
      <c r="T16552" t="s">
        <v>14387</v>
      </c>
    </row>
    <row r="16553" spans="2:22" ht="15" customHeight="1">
      <c r="B16553" t="s">
        <v>35377</v>
      </c>
      <c r="C16553" t="s">
        <v>54839</v>
      </c>
      <c r="D16553" t="s">
        <v>52763</v>
      </c>
      <c r="E16553" t="s">
        <v>6</v>
      </c>
      <c r="F16553" t="s">
        <v>1534</v>
      </c>
      <c r="G16553" t="s">
        <v>40238</v>
      </c>
      <c r="I16553" s="2"/>
      <c r="J16553" s="2"/>
      <c r="K16553" s="2"/>
      <c r="L16553" s="2"/>
      <c r="M16553" s="1"/>
      <c r="N16553" s="2"/>
      <c r="O16553" s="2"/>
      <c r="P16553" s="2"/>
      <c r="Q16553" s="1"/>
      <c r="S16553" s="1"/>
      <c r="T16553" t="s">
        <v>19547</v>
      </c>
      <c r="V16553" t="s">
        <v>31969</v>
      </c>
    </row>
    <row r="16554" spans="2:22" ht="15" customHeight="1">
      <c r="B16554" t="s">
        <v>6687</v>
      </c>
      <c r="C16554" t="s">
        <v>27253</v>
      </c>
      <c r="D16554" t="s">
        <v>2366</v>
      </c>
      <c r="E16554" t="s">
        <v>14</v>
      </c>
      <c r="F16554" t="s">
        <v>7588</v>
      </c>
      <c r="G16554" t="s">
        <v>3</v>
      </c>
      <c r="H16554">
        <v>1309</v>
      </c>
      <c r="I16554" s="2" t="s">
        <v>14024</v>
      </c>
      <c r="J16554" s="2">
        <v>1909</v>
      </c>
      <c r="K16554" s="2" t="s">
        <v>25187</v>
      </c>
      <c r="L16554" s="2" t="s">
        <v>5559</v>
      </c>
      <c r="M16554" s="1" t="s">
        <v>3506</v>
      </c>
      <c r="N16554" s="2" t="s">
        <v>27254</v>
      </c>
      <c r="O16554" s="2">
        <v>46</v>
      </c>
      <c r="P16554" s="2">
        <v>25</v>
      </c>
      <c r="Q16554" s="1">
        <v>7116</v>
      </c>
      <c r="R16554" t="s">
        <v>18532</v>
      </c>
      <c r="S16554" s="1">
        <v>7131</v>
      </c>
      <c r="T16554" t="s">
        <v>27255</v>
      </c>
    </row>
    <row r="16555" spans="2:22" ht="15" customHeight="1">
      <c r="B16555" t="s">
        <v>6687</v>
      </c>
      <c r="C16555" t="s">
        <v>27253</v>
      </c>
      <c r="D16555" t="s">
        <v>2366</v>
      </c>
      <c r="E16555" t="s">
        <v>14</v>
      </c>
      <c r="F16555" t="s">
        <v>7588</v>
      </c>
      <c r="G16555" t="s">
        <v>3</v>
      </c>
      <c r="H16555">
        <v>1309</v>
      </c>
      <c r="I16555" s="2" t="s">
        <v>14024</v>
      </c>
      <c r="J16555" s="2">
        <v>1909</v>
      </c>
      <c r="K16555" s="2" t="s">
        <v>25187</v>
      </c>
      <c r="L16555" s="2" t="s">
        <v>5559</v>
      </c>
      <c r="M16555" s="1" t="s">
        <v>3506</v>
      </c>
      <c r="N16555" s="2" t="s">
        <v>27254</v>
      </c>
      <c r="O16555" s="2">
        <v>19</v>
      </c>
      <c r="P16555" s="2">
        <v>25</v>
      </c>
      <c r="Q16555" s="1">
        <v>7116</v>
      </c>
      <c r="R16555" t="s">
        <v>54840</v>
      </c>
      <c r="S16555" s="1">
        <v>7131</v>
      </c>
      <c r="T16555" t="s">
        <v>54841</v>
      </c>
    </row>
    <row r="16556" spans="2:22" ht="15" customHeight="1">
      <c r="B16556" t="s">
        <v>8701</v>
      </c>
      <c r="C16556" t="s">
        <v>8375</v>
      </c>
      <c r="D16556" t="s">
        <v>425</v>
      </c>
      <c r="E16556" t="s">
        <v>51473</v>
      </c>
      <c r="F16556" t="s">
        <v>1594</v>
      </c>
      <c r="G16556" t="s">
        <v>1558</v>
      </c>
      <c r="H16556">
        <v>1216</v>
      </c>
      <c r="I16556" s="2" t="s">
        <v>16144</v>
      </c>
      <c r="J16556" s="2">
        <v>1911</v>
      </c>
      <c r="K16556" s="2" t="s">
        <v>25130</v>
      </c>
      <c r="L16556" s="2" t="s">
        <v>25</v>
      </c>
      <c r="M16556" s="1" t="s">
        <v>1062</v>
      </c>
      <c r="N16556" s="2" t="s">
        <v>34982</v>
      </c>
      <c r="O16556" s="2">
        <v>76</v>
      </c>
      <c r="P16556" s="2">
        <v>23</v>
      </c>
      <c r="Q16556" s="1">
        <v>7418</v>
      </c>
      <c r="R16556" t="s">
        <v>28509</v>
      </c>
      <c r="S16556" s="1">
        <v>7503</v>
      </c>
      <c r="T16556" t="s">
        <v>34983</v>
      </c>
    </row>
    <row r="16557" spans="2:22" ht="15" customHeight="1">
      <c r="B16557" t="s">
        <v>6492</v>
      </c>
      <c r="C16557" t="s">
        <v>8375</v>
      </c>
      <c r="D16557" t="s">
        <v>8376</v>
      </c>
      <c r="E16557" t="s">
        <v>14</v>
      </c>
      <c r="F16557" t="s">
        <v>5339</v>
      </c>
      <c r="G16557" t="s">
        <v>3</v>
      </c>
      <c r="H16557">
        <v>2489</v>
      </c>
      <c r="I16557" t="s">
        <v>25616</v>
      </c>
      <c r="J16557">
        <v>1912</v>
      </c>
      <c r="K16557" t="s">
        <v>25128</v>
      </c>
      <c r="L16557" t="s">
        <v>25</v>
      </c>
      <c r="M16557" s="1" t="s">
        <v>949</v>
      </c>
      <c r="N16557" t="s">
        <v>8377</v>
      </c>
      <c r="O16557" t="s">
        <v>8378</v>
      </c>
      <c r="P16557" s="2">
        <v>22</v>
      </c>
      <c r="Q16557" s="1">
        <v>7615</v>
      </c>
      <c r="R16557" t="s">
        <v>27475</v>
      </c>
      <c r="S16557" s="1">
        <v>7641</v>
      </c>
      <c r="T16557" t="s">
        <v>9920</v>
      </c>
    </row>
    <row r="16558" spans="2:22">
      <c r="B16558" t="s">
        <v>9203</v>
      </c>
      <c r="C16558" t="s">
        <v>16931</v>
      </c>
      <c r="D16558" t="s">
        <v>4559</v>
      </c>
      <c r="E16558" t="s">
        <v>14</v>
      </c>
      <c r="F16558" t="s">
        <v>7786</v>
      </c>
      <c r="G16558" t="s">
        <v>3</v>
      </c>
      <c r="H16558">
        <v>1515</v>
      </c>
      <c r="I16558" t="s">
        <v>16063</v>
      </c>
      <c r="J16558">
        <v>1913</v>
      </c>
      <c r="K16558" t="s">
        <v>16192</v>
      </c>
      <c r="L16558" t="s">
        <v>25</v>
      </c>
      <c r="M16558" t="s">
        <v>8753</v>
      </c>
      <c r="N16558" t="s">
        <v>16932</v>
      </c>
      <c r="O16558">
        <v>34</v>
      </c>
      <c r="P16558" s="2">
        <v>20</v>
      </c>
      <c r="Q16558" s="1">
        <v>6828</v>
      </c>
      <c r="R16558" t="s">
        <v>13828</v>
      </c>
      <c r="S16558" s="1">
        <v>6834</v>
      </c>
      <c r="T16558" t="s">
        <v>13828</v>
      </c>
      <c r="U16558" t="s">
        <v>35878</v>
      </c>
    </row>
    <row r="16559" spans="2:22" ht="15" customHeight="1">
      <c r="B16559" t="s">
        <v>32395</v>
      </c>
      <c r="C16559" t="s">
        <v>15859</v>
      </c>
      <c r="D16559" t="s">
        <v>15860</v>
      </c>
      <c r="E16559" t="s">
        <v>14</v>
      </c>
      <c r="F16559" t="s">
        <v>7588</v>
      </c>
      <c r="G16559" t="s">
        <v>3</v>
      </c>
      <c r="H16559">
        <v>581</v>
      </c>
      <c r="I16559" t="s">
        <v>15748</v>
      </c>
      <c r="J16559">
        <v>1910</v>
      </c>
      <c r="K16559" t="s">
        <v>25187</v>
      </c>
      <c r="L16559" t="s">
        <v>16</v>
      </c>
      <c r="M16559" s="1" t="s">
        <v>6215</v>
      </c>
      <c r="N16559" t="s">
        <v>15605</v>
      </c>
      <c r="O16559">
        <v>31</v>
      </c>
      <c r="P16559">
        <v>24</v>
      </c>
      <c r="Q16559" s="1">
        <v>7532</v>
      </c>
      <c r="R16559" t="s">
        <v>15368</v>
      </c>
      <c r="S16559" s="1">
        <v>7546</v>
      </c>
      <c r="T16559" t="s">
        <v>15606</v>
      </c>
    </row>
    <row r="16560" spans="2:22" ht="15" customHeight="1">
      <c r="B16560" t="s">
        <v>15450</v>
      </c>
      <c r="C16560" t="s">
        <v>48837</v>
      </c>
      <c r="D16560" t="s">
        <v>48838</v>
      </c>
      <c r="E16560" t="s">
        <v>51473</v>
      </c>
      <c r="F16560" t="s">
        <v>2129</v>
      </c>
      <c r="G16560" t="s">
        <v>1558</v>
      </c>
      <c r="H16560">
        <v>4507</v>
      </c>
      <c r="I16560" t="s">
        <v>25618</v>
      </c>
      <c r="J16560">
        <v>1909</v>
      </c>
      <c r="K16560" t="s">
        <v>25142</v>
      </c>
      <c r="L16560" t="s">
        <v>25</v>
      </c>
      <c r="M16560" s="1" t="s">
        <v>6916</v>
      </c>
      <c r="N16560" t="s">
        <v>1927</v>
      </c>
      <c r="O16560">
        <v>75</v>
      </c>
      <c r="P16560">
        <v>25</v>
      </c>
      <c r="Q16560" s="1">
        <v>7675</v>
      </c>
      <c r="R16560" t="s">
        <v>15996</v>
      </c>
      <c r="S16560" s="1">
        <v>7691</v>
      </c>
      <c r="T16560" t="s">
        <v>15996</v>
      </c>
    </row>
    <row r="16561" spans="2:22" ht="15" customHeight="1">
      <c r="B16561" t="s">
        <v>8757</v>
      </c>
      <c r="C16561" t="s">
        <v>48839</v>
      </c>
      <c r="D16561" t="s">
        <v>1107</v>
      </c>
      <c r="E16561" t="s">
        <v>51473</v>
      </c>
      <c r="F16561" t="s">
        <v>4123</v>
      </c>
      <c r="G16561" t="s">
        <v>1558</v>
      </c>
      <c r="H16561">
        <v>1131</v>
      </c>
      <c r="I16561" t="s">
        <v>13857</v>
      </c>
      <c r="J16561">
        <v>1908</v>
      </c>
      <c r="K16561" t="s">
        <v>25123</v>
      </c>
      <c r="L16561" t="s">
        <v>25</v>
      </c>
      <c r="M16561" s="1" t="s">
        <v>14656</v>
      </c>
      <c r="N16561" t="s">
        <v>48840</v>
      </c>
      <c r="O16561">
        <v>33</v>
      </c>
      <c r="P16561" s="2">
        <v>25</v>
      </c>
      <c r="Q16561" s="1">
        <v>7510</v>
      </c>
      <c r="R16561" t="s">
        <v>29952</v>
      </c>
      <c r="S16561" s="1">
        <v>7612</v>
      </c>
      <c r="T16561" t="s">
        <v>48841</v>
      </c>
    </row>
    <row r="16562" spans="2:22" ht="15" customHeight="1">
      <c r="B16562" t="s">
        <v>11587</v>
      </c>
      <c r="C16562" t="s">
        <v>33648</v>
      </c>
      <c r="D16562" t="s">
        <v>21702</v>
      </c>
      <c r="E16562" t="s">
        <v>6</v>
      </c>
      <c r="F16562" t="s">
        <v>4363</v>
      </c>
      <c r="G16562" t="s">
        <v>3</v>
      </c>
      <c r="H16562">
        <v>1449</v>
      </c>
      <c r="I16562" t="s">
        <v>14024</v>
      </c>
      <c r="J16562">
        <v>1910</v>
      </c>
      <c r="K16562" t="s">
        <v>33649</v>
      </c>
      <c r="L16562" t="s">
        <v>25</v>
      </c>
      <c r="M16562" s="1" t="s">
        <v>7436</v>
      </c>
      <c r="N16562" t="s">
        <v>33650</v>
      </c>
      <c r="O16562">
        <v>62</v>
      </c>
      <c r="P16562">
        <v>24</v>
      </c>
      <c r="Q16562" s="1"/>
      <c r="S16562" s="1">
        <v>5869</v>
      </c>
      <c r="T16562" t="s">
        <v>33651</v>
      </c>
    </row>
    <row r="16563" spans="2:22" ht="15" customHeight="1">
      <c r="B16563" t="s">
        <v>5295</v>
      </c>
      <c r="C16563" t="s">
        <v>1091</v>
      </c>
      <c r="D16563" t="s">
        <v>1090</v>
      </c>
      <c r="E16563" t="s">
        <v>6</v>
      </c>
      <c r="F16563" t="s">
        <v>24</v>
      </c>
      <c r="G16563" t="s">
        <v>3</v>
      </c>
      <c r="H16563">
        <v>542</v>
      </c>
      <c r="I16563" t="s">
        <v>14763</v>
      </c>
      <c r="J16563">
        <v>1913</v>
      </c>
      <c r="K16563" t="s">
        <v>25160</v>
      </c>
      <c r="L16563" t="s">
        <v>25</v>
      </c>
      <c r="M16563" t="s">
        <v>1095</v>
      </c>
      <c r="N16563" t="s">
        <v>73</v>
      </c>
      <c r="O16563">
        <v>50</v>
      </c>
      <c r="P16563" s="2">
        <v>21</v>
      </c>
      <c r="Q16563" s="1">
        <v>7544</v>
      </c>
      <c r="R16563" s="2" t="s">
        <v>14763</v>
      </c>
      <c r="S16563" s="1">
        <v>7555</v>
      </c>
      <c r="T16563" t="s">
        <v>11161</v>
      </c>
      <c r="U16563" t="s">
        <v>55628</v>
      </c>
    </row>
    <row r="16564" spans="2:22" ht="15" customHeight="1">
      <c r="B16564" t="s">
        <v>14449</v>
      </c>
      <c r="C16564" t="s">
        <v>54842</v>
      </c>
      <c r="D16564" t="s">
        <v>31046</v>
      </c>
      <c r="E16564" t="s">
        <v>14</v>
      </c>
      <c r="F16564" t="s">
        <v>17334</v>
      </c>
      <c r="G16564" t="s">
        <v>3</v>
      </c>
      <c r="H16564">
        <v>918</v>
      </c>
      <c r="I16564" t="s">
        <v>17765</v>
      </c>
      <c r="J16564">
        <v>1911</v>
      </c>
      <c r="K16564" t="s">
        <v>24951</v>
      </c>
      <c r="L16564" t="s">
        <v>25</v>
      </c>
      <c r="M16564" s="1" t="s">
        <v>21328</v>
      </c>
      <c r="N16564" t="s">
        <v>24198</v>
      </c>
      <c r="O16564">
        <v>85</v>
      </c>
      <c r="P16564">
        <v>22</v>
      </c>
      <c r="Q16564" s="1">
        <v>6976</v>
      </c>
      <c r="R16564" s="2" t="s">
        <v>23441</v>
      </c>
      <c r="S16564" s="1">
        <v>6995</v>
      </c>
      <c r="T16564" t="s">
        <v>24154</v>
      </c>
    </row>
    <row r="16565" spans="2:22" ht="15" customHeight="1">
      <c r="B16565" t="s">
        <v>9535</v>
      </c>
      <c r="C16565" t="s">
        <v>27343</v>
      </c>
      <c r="D16565" t="s">
        <v>27344</v>
      </c>
      <c r="E16565" t="s">
        <v>525</v>
      </c>
      <c r="F16565" t="s">
        <v>6623</v>
      </c>
      <c r="G16565" t="s">
        <v>3</v>
      </c>
      <c r="H16565">
        <v>1069</v>
      </c>
      <c r="I16565" s="2" t="s">
        <v>15884</v>
      </c>
      <c r="J16565" s="2">
        <v>1903</v>
      </c>
      <c r="K16565" t="s">
        <v>17038</v>
      </c>
      <c r="L16565" s="2" t="s">
        <v>25</v>
      </c>
      <c r="M16565" s="1" t="s">
        <v>27345</v>
      </c>
      <c r="N16565" s="2" t="s">
        <v>14007</v>
      </c>
      <c r="O16565" s="2">
        <v>11</v>
      </c>
      <c r="P16565" s="2">
        <v>30</v>
      </c>
      <c r="Q16565" s="1">
        <v>7217</v>
      </c>
      <c r="R16565" t="s">
        <v>15884</v>
      </c>
      <c r="S16565" s="1">
        <v>7233</v>
      </c>
      <c r="T16565" t="s">
        <v>15884</v>
      </c>
      <c r="U16565" t="s">
        <v>35439</v>
      </c>
    </row>
    <row r="16566" spans="2:22" ht="15" customHeight="1">
      <c r="B16566" t="s">
        <v>35377</v>
      </c>
      <c r="C16566" t="s">
        <v>54843</v>
      </c>
      <c r="D16566" t="s">
        <v>52449</v>
      </c>
      <c r="I16566" s="2"/>
      <c r="J16566" s="2"/>
      <c r="K16566" s="2"/>
      <c r="L16566" s="2" t="s">
        <v>25</v>
      </c>
      <c r="M16566" s="1"/>
      <c r="N16566" s="2"/>
      <c r="O16566" s="2"/>
      <c r="P16566" s="2"/>
      <c r="Q16566" s="1"/>
      <c r="S16566" s="1"/>
      <c r="U16566" t="s">
        <v>35439</v>
      </c>
      <c r="V16566" t="s">
        <v>31969</v>
      </c>
    </row>
    <row r="16567" spans="2:22" ht="15" customHeight="1">
      <c r="B16567" t="s">
        <v>13316</v>
      </c>
      <c r="C16567" t="s">
        <v>36633</v>
      </c>
      <c r="D16567" t="s">
        <v>29851</v>
      </c>
      <c r="E16567" t="s">
        <v>14</v>
      </c>
      <c r="F16567" t="s">
        <v>14022</v>
      </c>
      <c r="G16567" t="s">
        <v>3</v>
      </c>
      <c r="H16567">
        <v>2256</v>
      </c>
      <c r="I16567" t="s">
        <v>16265</v>
      </c>
      <c r="J16567">
        <v>1909</v>
      </c>
      <c r="K16567" t="s">
        <v>25141</v>
      </c>
      <c r="L16567" t="s">
        <v>25</v>
      </c>
      <c r="M16567" s="1" t="s">
        <v>2502</v>
      </c>
      <c r="N16567" t="s">
        <v>36634</v>
      </c>
      <c r="O16567">
        <v>23</v>
      </c>
      <c r="P16567" s="2">
        <v>24</v>
      </c>
      <c r="Q16567" s="1">
        <v>7096</v>
      </c>
      <c r="R16567" t="s">
        <v>26248</v>
      </c>
      <c r="S16567" s="1">
        <v>7107</v>
      </c>
      <c r="T16567" t="s">
        <v>36635</v>
      </c>
    </row>
    <row r="16568" spans="2:22" ht="15" customHeight="1">
      <c r="B16568" t="s">
        <v>9165</v>
      </c>
      <c r="C16568" t="s">
        <v>23495</v>
      </c>
      <c r="D16568" t="s">
        <v>23496</v>
      </c>
      <c r="E16568" t="s">
        <v>2413</v>
      </c>
      <c r="F16568" t="s">
        <v>5339</v>
      </c>
      <c r="G16568" t="s">
        <v>3</v>
      </c>
      <c r="H16568">
        <v>1431</v>
      </c>
      <c r="I16568" t="s">
        <v>22588</v>
      </c>
      <c r="J16568">
        <v>1913</v>
      </c>
      <c r="K16568" t="s">
        <v>25184</v>
      </c>
      <c r="L16568" t="s">
        <v>25</v>
      </c>
      <c r="M16568" t="s">
        <v>4745</v>
      </c>
      <c r="N16568" t="s">
        <v>23497</v>
      </c>
      <c r="O16568">
        <v>79</v>
      </c>
      <c r="P16568">
        <v>21</v>
      </c>
      <c r="Q16568" s="1">
        <v>7410</v>
      </c>
      <c r="R16568" s="2" t="s">
        <v>28948</v>
      </c>
      <c r="S16568" s="1">
        <v>7417</v>
      </c>
      <c r="T16568" t="s">
        <v>23498</v>
      </c>
    </row>
    <row r="16569" spans="2:22" ht="15" customHeight="1">
      <c r="B16569" t="s">
        <v>6505</v>
      </c>
      <c r="C16569" t="s">
        <v>50831</v>
      </c>
      <c r="D16569" t="s">
        <v>50830</v>
      </c>
      <c r="E16569" t="s">
        <v>14</v>
      </c>
      <c r="F16569" t="s">
        <v>2344</v>
      </c>
      <c r="G16569" t="s">
        <v>3</v>
      </c>
      <c r="H16569">
        <v>226</v>
      </c>
      <c r="I16569" t="s">
        <v>19992</v>
      </c>
      <c r="J16569">
        <v>1913</v>
      </c>
      <c r="K16569" t="s">
        <v>25145</v>
      </c>
      <c r="L16569" t="s">
        <v>25</v>
      </c>
      <c r="M16569" s="1" t="s">
        <v>604</v>
      </c>
      <c r="N16569" t="s">
        <v>19398</v>
      </c>
      <c r="O16569">
        <v>72</v>
      </c>
      <c r="P16569">
        <v>21</v>
      </c>
      <c r="Q16569" s="1">
        <v>7409</v>
      </c>
      <c r="R16569" t="s">
        <v>28164</v>
      </c>
      <c r="S16569" s="1">
        <v>7424</v>
      </c>
      <c r="T16569" t="s">
        <v>22647</v>
      </c>
    </row>
    <row r="16570" spans="2:22" ht="15" customHeight="1">
      <c r="B16570" t="s">
        <v>6505</v>
      </c>
      <c r="C16570" t="s">
        <v>50831</v>
      </c>
      <c r="D16570" t="s">
        <v>50832</v>
      </c>
      <c r="E16570" t="s">
        <v>14</v>
      </c>
      <c r="F16570" t="s">
        <v>2344</v>
      </c>
      <c r="G16570" t="s">
        <v>3</v>
      </c>
      <c r="H16570">
        <v>771</v>
      </c>
      <c r="I16570" t="s">
        <v>19480</v>
      </c>
      <c r="J16570" s="2">
        <v>1911</v>
      </c>
      <c r="K16570" s="2" t="s">
        <v>25145</v>
      </c>
      <c r="L16570" s="2" t="s">
        <v>25</v>
      </c>
      <c r="M16570" s="1" t="s">
        <v>857</v>
      </c>
      <c r="N16570" s="2" t="s">
        <v>19398</v>
      </c>
      <c r="O16570" s="2">
        <v>72</v>
      </c>
      <c r="P16570" s="2">
        <v>23</v>
      </c>
      <c r="Q16570" s="1">
        <v>7829</v>
      </c>
      <c r="R16570" t="s">
        <v>28164</v>
      </c>
      <c r="S16570" s="1">
        <v>7842</v>
      </c>
      <c r="T16570" t="s">
        <v>22647</v>
      </c>
      <c r="U16570" t="s">
        <v>32807</v>
      </c>
    </row>
    <row r="16571" spans="2:22" ht="15" customHeight="1">
      <c r="B16571" t="s">
        <v>6499</v>
      </c>
      <c r="C16571" t="s">
        <v>21119</v>
      </c>
      <c r="D16571" t="s">
        <v>726</v>
      </c>
      <c r="E16571" t="s">
        <v>14</v>
      </c>
      <c r="F16571" t="s">
        <v>5261</v>
      </c>
      <c r="G16571" t="s">
        <v>3</v>
      </c>
      <c r="H16571">
        <v>1074</v>
      </c>
      <c r="I16571" t="s">
        <v>12936</v>
      </c>
      <c r="J16571">
        <v>1908</v>
      </c>
      <c r="K16571" t="s">
        <v>24951</v>
      </c>
      <c r="L16571" t="s">
        <v>16</v>
      </c>
      <c r="M16571" t="s">
        <v>102</v>
      </c>
      <c r="N16571" t="s">
        <v>21121</v>
      </c>
      <c r="O16571">
        <v>56</v>
      </c>
      <c r="P16571">
        <v>26</v>
      </c>
      <c r="Q16571" s="1">
        <v>7639</v>
      </c>
      <c r="R16571" t="s">
        <v>12936</v>
      </c>
      <c r="S16571" s="1">
        <v>7648</v>
      </c>
      <c r="T16571" t="s">
        <v>21122</v>
      </c>
    </row>
    <row r="16572" spans="2:22" ht="15" customHeight="1">
      <c r="B16572" t="s">
        <v>6499</v>
      </c>
      <c r="C16572" t="s">
        <v>21119</v>
      </c>
      <c r="D16572" t="s">
        <v>21120</v>
      </c>
      <c r="E16572" t="s">
        <v>6</v>
      </c>
      <c r="F16572" t="s">
        <v>5349</v>
      </c>
      <c r="G16572" t="s">
        <v>3</v>
      </c>
      <c r="H16572">
        <v>816</v>
      </c>
      <c r="I16572" t="s">
        <v>12936</v>
      </c>
      <c r="J16572">
        <v>1911</v>
      </c>
      <c r="K16572" t="s">
        <v>24951</v>
      </c>
      <c r="L16572" t="s">
        <v>25</v>
      </c>
      <c r="M16572" t="s">
        <v>6340</v>
      </c>
      <c r="N16572" t="s">
        <v>21121</v>
      </c>
      <c r="O16572">
        <v>56</v>
      </c>
      <c r="P16572">
        <v>23</v>
      </c>
      <c r="Q16572" s="1">
        <v>7639</v>
      </c>
      <c r="R16572" t="s">
        <v>12936</v>
      </c>
      <c r="S16572" s="1">
        <v>7648</v>
      </c>
      <c r="T16572" t="s">
        <v>21122</v>
      </c>
    </row>
    <row r="16573" spans="2:22" ht="15" customHeight="1">
      <c r="B16573" t="s">
        <v>6499</v>
      </c>
      <c r="C16573" t="s">
        <v>21119</v>
      </c>
      <c r="D16573" t="s">
        <v>69</v>
      </c>
      <c r="E16573" t="s">
        <v>14</v>
      </c>
      <c r="F16573" t="s">
        <v>5349</v>
      </c>
      <c r="G16573" t="s">
        <v>3</v>
      </c>
      <c r="H16573">
        <v>817</v>
      </c>
      <c r="I16573" t="s">
        <v>12936</v>
      </c>
      <c r="J16573">
        <v>1911</v>
      </c>
      <c r="K16573" t="s">
        <v>24951</v>
      </c>
      <c r="L16573" t="s">
        <v>25</v>
      </c>
      <c r="M16573" t="s">
        <v>1444</v>
      </c>
      <c r="N16573" t="s">
        <v>20526</v>
      </c>
      <c r="O16573">
        <v>56</v>
      </c>
      <c r="P16573">
        <v>23</v>
      </c>
      <c r="Q16573" s="1">
        <v>7485</v>
      </c>
      <c r="R16573" t="s">
        <v>12936</v>
      </c>
      <c r="S16573" s="1">
        <v>7509</v>
      </c>
      <c r="T16573" t="s">
        <v>20527</v>
      </c>
    </row>
    <row r="16574" spans="2:22" ht="15" customHeight="1">
      <c r="B16574" t="s">
        <v>5295</v>
      </c>
      <c r="C16574" t="s">
        <v>48842</v>
      </c>
      <c r="D16574" t="s">
        <v>48843</v>
      </c>
      <c r="E16574" t="s">
        <v>90</v>
      </c>
      <c r="F16574" t="s">
        <v>2461</v>
      </c>
      <c r="G16574" t="s">
        <v>1558</v>
      </c>
      <c r="H16574">
        <v>415</v>
      </c>
      <c r="I16574" t="s">
        <v>22588</v>
      </c>
      <c r="J16574">
        <v>1904</v>
      </c>
      <c r="K16574" t="s">
        <v>25130</v>
      </c>
      <c r="L16574" t="s">
        <v>25</v>
      </c>
      <c r="M16574" t="s">
        <v>32458</v>
      </c>
      <c r="N16574" t="s">
        <v>38655</v>
      </c>
      <c r="O16574">
        <v>37</v>
      </c>
      <c r="P16574">
        <v>30</v>
      </c>
      <c r="Q16574" s="1">
        <v>7458</v>
      </c>
      <c r="R16574" t="s">
        <v>14763</v>
      </c>
      <c r="S16574" s="1">
        <v>7465</v>
      </c>
      <c r="T16574" t="s">
        <v>11161</v>
      </c>
      <c r="U16574" t="s">
        <v>33027</v>
      </c>
    </row>
    <row r="16575" spans="2:22" ht="15" customHeight="1">
      <c r="B16575" t="s">
        <v>9203</v>
      </c>
      <c r="C16575" t="s">
        <v>21123</v>
      </c>
      <c r="D16575" t="s">
        <v>48844</v>
      </c>
      <c r="E16575" t="s">
        <v>14</v>
      </c>
      <c r="F16575" t="s">
        <v>7786</v>
      </c>
      <c r="G16575" t="s">
        <v>3</v>
      </c>
      <c r="H16575">
        <v>5</v>
      </c>
      <c r="I16575" t="s">
        <v>16063</v>
      </c>
      <c r="J16575">
        <v>1911</v>
      </c>
      <c r="K16575" t="s">
        <v>16192</v>
      </c>
      <c r="L16575" t="s">
        <v>25</v>
      </c>
      <c r="M16575" s="1" t="s">
        <v>7751</v>
      </c>
      <c r="N16575" t="s">
        <v>16819</v>
      </c>
      <c r="O16575">
        <v>34</v>
      </c>
      <c r="P16575" s="2">
        <v>23</v>
      </c>
      <c r="Q16575" s="1">
        <v>7488</v>
      </c>
      <c r="R16575" t="s">
        <v>13828</v>
      </c>
      <c r="S16575" s="1">
        <v>7525</v>
      </c>
      <c r="T16575" t="s">
        <v>16820</v>
      </c>
    </row>
    <row r="16576" spans="2:22">
      <c r="B16576" t="s">
        <v>6499</v>
      </c>
      <c r="C16576" t="s">
        <v>21123</v>
      </c>
      <c r="D16576" t="s">
        <v>21124</v>
      </c>
      <c r="E16576" t="s">
        <v>14</v>
      </c>
      <c r="F16576" t="s">
        <v>5349</v>
      </c>
      <c r="G16576" t="s">
        <v>3</v>
      </c>
      <c r="H16576">
        <v>1980</v>
      </c>
      <c r="I16576" t="s">
        <v>12936</v>
      </c>
      <c r="J16576">
        <v>1911</v>
      </c>
      <c r="K16576" t="s">
        <v>24951</v>
      </c>
      <c r="L16576" t="s">
        <v>25</v>
      </c>
      <c r="M16576" t="s">
        <v>9084</v>
      </c>
      <c r="N16576" t="s">
        <v>20856</v>
      </c>
      <c r="O16576">
        <v>56</v>
      </c>
      <c r="P16576">
        <v>22</v>
      </c>
      <c r="Q16576" s="1">
        <v>7451</v>
      </c>
      <c r="R16576" t="s">
        <v>20553</v>
      </c>
      <c r="S16576" s="1">
        <v>7487</v>
      </c>
      <c r="T16576" t="s">
        <v>21125</v>
      </c>
    </row>
    <row r="16577" spans="2:22" ht="15" customHeight="1">
      <c r="B16577" t="s">
        <v>6506</v>
      </c>
      <c r="C16577" t="s">
        <v>26040</v>
      </c>
      <c r="D16577" t="s">
        <v>26041</v>
      </c>
      <c r="E16577" t="s">
        <v>90</v>
      </c>
      <c r="F16577" t="s">
        <v>1633</v>
      </c>
      <c r="G16577" t="s">
        <v>3</v>
      </c>
      <c r="H16577">
        <v>1061</v>
      </c>
      <c r="I16577" t="s">
        <v>15448</v>
      </c>
      <c r="J16577">
        <v>1907</v>
      </c>
      <c r="K16577" t="s">
        <v>20172</v>
      </c>
      <c r="L16577" t="s">
        <v>25</v>
      </c>
      <c r="M16577" t="s">
        <v>205</v>
      </c>
      <c r="N16577" t="s">
        <v>14007</v>
      </c>
      <c r="O16577">
        <v>11</v>
      </c>
      <c r="P16577">
        <v>26</v>
      </c>
      <c r="Q16577" s="1">
        <v>7362</v>
      </c>
      <c r="R16577" s="2" t="s">
        <v>26042</v>
      </c>
      <c r="S16577" s="1">
        <v>7380</v>
      </c>
      <c r="T16577" t="s">
        <v>26042</v>
      </c>
    </row>
    <row r="16578" spans="2:22" ht="15" customHeight="1">
      <c r="B16578" t="s">
        <v>6506</v>
      </c>
      <c r="C16578" t="s">
        <v>26043</v>
      </c>
      <c r="D16578" t="s">
        <v>2276</v>
      </c>
      <c r="E16578" t="s">
        <v>14</v>
      </c>
      <c r="F16578" t="s">
        <v>7991</v>
      </c>
      <c r="G16578" t="s">
        <v>3</v>
      </c>
      <c r="H16578">
        <v>45</v>
      </c>
      <c r="I16578" t="s">
        <v>14114</v>
      </c>
      <c r="J16578">
        <v>1908</v>
      </c>
      <c r="K16578" t="s">
        <v>22177</v>
      </c>
      <c r="L16578" t="s">
        <v>16</v>
      </c>
      <c r="M16578" s="1" t="s">
        <v>3764</v>
      </c>
      <c r="N16578" t="s">
        <v>14020</v>
      </c>
      <c r="O16578">
        <v>11</v>
      </c>
      <c r="P16578" s="2">
        <v>26</v>
      </c>
      <c r="Q16578" s="1">
        <v>7471</v>
      </c>
      <c r="R16578" t="s">
        <v>14114</v>
      </c>
      <c r="S16578" s="1">
        <v>7502</v>
      </c>
      <c r="T16578" t="s">
        <v>14014</v>
      </c>
    </row>
    <row r="16579" spans="2:22" ht="15" customHeight="1">
      <c r="B16579" t="s">
        <v>14449</v>
      </c>
      <c r="C16579" t="s">
        <v>48845</v>
      </c>
      <c r="D16579" t="s">
        <v>48846</v>
      </c>
      <c r="E16579" t="s">
        <v>51473</v>
      </c>
      <c r="F16579" t="s">
        <v>2085</v>
      </c>
      <c r="G16579" t="s">
        <v>1558</v>
      </c>
      <c r="H16579">
        <v>465</v>
      </c>
      <c r="I16579" t="s">
        <v>23444</v>
      </c>
      <c r="J16579">
        <v>1908</v>
      </c>
      <c r="K16579" t="s">
        <v>25122</v>
      </c>
      <c r="L16579" t="s">
        <v>25</v>
      </c>
      <c r="M16579" s="1" t="s">
        <v>3421</v>
      </c>
      <c r="N16579" t="s">
        <v>48851</v>
      </c>
      <c r="O16579">
        <v>85</v>
      </c>
      <c r="P16579" s="2">
        <v>26</v>
      </c>
      <c r="Q16579" s="1">
        <v>7739</v>
      </c>
      <c r="R16579" t="s">
        <v>23441</v>
      </c>
      <c r="S16579" s="1">
        <v>7756</v>
      </c>
      <c r="T16579" t="s">
        <v>48847</v>
      </c>
    </row>
    <row r="16580" spans="2:22" ht="15" customHeight="1">
      <c r="B16580" t="s">
        <v>22281</v>
      </c>
      <c r="C16580" t="s">
        <v>48848</v>
      </c>
      <c r="D16580" t="s">
        <v>23014</v>
      </c>
      <c r="E16580" t="s">
        <v>40786</v>
      </c>
      <c r="F16580" t="s">
        <v>1600</v>
      </c>
      <c r="G16580" t="s">
        <v>40238</v>
      </c>
      <c r="H16580">
        <v>1053</v>
      </c>
      <c r="I16580" t="s">
        <v>22271</v>
      </c>
      <c r="J16580">
        <v>1908</v>
      </c>
      <c r="K16580" t="s">
        <v>48849</v>
      </c>
      <c r="L16580" t="s">
        <v>25</v>
      </c>
      <c r="M16580" s="1" t="s">
        <v>7545</v>
      </c>
      <c r="N16580" t="s">
        <v>48850</v>
      </c>
      <c r="O16580">
        <v>74</v>
      </c>
      <c r="P16580" s="2">
        <v>26</v>
      </c>
      <c r="Q16580" s="1"/>
      <c r="S16580" s="1">
        <v>6187</v>
      </c>
      <c r="T16580" t="s">
        <v>48852</v>
      </c>
    </row>
    <row r="16581" spans="2:22" ht="15" customHeight="1">
      <c r="B16581" t="s">
        <v>11587</v>
      </c>
      <c r="C16581" t="s">
        <v>14939</v>
      </c>
      <c r="D16581" t="s">
        <v>1107</v>
      </c>
      <c r="E16581" t="s">
        <v>14</v>
      </c>
      <c r="F16581" t="s">
        <v>7588</v>
      </c>
      <c r="G16581" t="s">
        <v>3</v>
      </c>
      <c r="H16581">
        <v>961</v>
      </c>
      <c r="I16581" t="s">
        <v>16265</v>
      </c>
      <c r="J16581">
        <v>1907</v>
      </c>
      <c r="K16581" t="s">
        <v>25187</v>
      </c>
      <c r="L16581" t="s">
        <v>25</v>
      </c>
      <c r="M16581" t="s">
        <v>14940</v>
      </c>
      <c r="N16581" t="s">
        <v>14941</v>
      </c>
      <c r="O16581">
        <v>24</v>
      </c>
      <c r="P16581">
        <v>26</v>
      </c>
      <c r="Q16581" s="1">
        <v>7571</v>
      </c>
      <c r="R16581" t="s">
        <v>14864</v>
      </c>
      <c r="S16581" s="1">
        <v>7625</v>
      </c>
      <c r="T16581" t="s">
        <v>14943</v>
      </c>
    </row>
    <row r="16582" spans="2:22" ht="15" customHeight="1">
      <c r="B16582" t="s">
        <v>5295</v>
      </c>
      <c r="C16582" t="s">
        <v>1092</v>
      </c>
      <c r="D16582" t="s">
        <v>1093</v>
      </c>
      <c r="E16582" t="s">
        <v>14</v>
      </c>
      <c r="F16582" t="s">
        <v>46</v>
      </c>
      <c r="G16582" t="s">
        <v>3</v>
      </c>
      <c r="H16582">
        <v>827</v>
      </c>
      <c r="I16582" t="s">
        <v>14763</v>
      </c>
      <c r="J16582">
        <v>1911</v>
      </c>
      <c r="K16582" t="s">
        <v>25160</v>
      </c>
      <c r="L16582" t="s">
        <v>16</v>
      </c>
      <c r="M16582" t="s">
        <v>1094</v>
      </c>
      <c r="N16582" t="s">
        <v>1096</v>
      </c>
      <c r="O16582">
        <v>50</v>
      </c>
      <c r="P16582" s="2">
        <v>23</v>
      </c>
      <c r="Q16582" s="1">
        <v>7038</v>
      </c>
      <c r="R16582" s="2" t="s">
        <v>12935</v>
      </c>
      <c r="S16582" s="1">
        <v>7047</v>
      </c>
      <c r="T16582" t="s">
        <v>11248</v>
      </c>
    </row>
    <row r="16583" spans="2:22" ht="15" customHeight="1">
      <c r="B16583" t="s">
        <v>6492</v>
      </c>
      <c r="C16583" t="s">
        <v>9681</v>
      </c>
      <c r="D16583" t="s">
        <v>9682</v>
      </c>
      <c r="E16583" t="s">
        <v>14</v>
      </c>
      <c r="F16583" t="s">
        <v>7991</v>
      </c>
      <c r="G16583" t="s">
        <v>3</v>
      </c>
      <c r="H16583">
        <v>1548</v>
      </c>
      <c r="I16583" t="s">
        <v>10333</v>
      </c>
      <c r="J16583">
        <v>1911</v>
      </c>
      <c r="K16583" t="s">
        <v>16192</v>
      </c>
      <c r="L16583" t="s">
        <v>16</v>
      </c>
      <c r="M16583" s="1" t="s">
        <v>3879</v>
      </c>
      <c r="N16583" t="s">
        <v>9683</v>
      </c>
      <c r="O16583">
        <v>12</v>
      </c>
      <c r="P16583">
        <v>23</v>
      </c>
      <c r="Q16583" s="1">
        <v>7551</v>
      </c>
      <c r="R16583" t="s">
        <v>27475</v>
      </c>
      <c r="S16583" s="1">
        <v>7577</v>
      </c>
      <c r="T16583" t="s">
        <v>9914</v>
      </c>
    </row>
    <row r="16584" spans="2:22" ht="15" customHeight="1">
      <c r="B16584" t="s">
        <v>6492</v>
      </c>
      <c r="C16584" t="s">
        <v>48853</v>
      </c>
      <c r="D16584" t="s">
        <v>675</v>
      </c>
      <c r="E16584" t="s">
        <v>51473</v>
      </c>
      <c r="F16584" t="s">
        <v>2129</v>
      </c>
      <c r="G16584" t="s">
        <v>1558</v>
      </c>
      <c r="H16584">
        <v>1646</v>
      </c>
      <c r="I16584" t="s">
        <v>25617</v>
      </c>
      <c r="J16584">
        <v>1912</v>
      </c>
      <c r="K16584" t="s">
        <v>25142</v>
      </c>
      <c r="L16584" t="s">
        <v>25</v>
      </c>
      <c r="M16584" s="1" t="s">
        <v>5999</v>
      </c>
      <c r="N16584" t="s">
        <v>9216</v>
      </c>
      <c r="O16584">
        <v>75</v>
      </c>
      <c r="P16584">
        <v>22</v>
      </c>
      <c r="Q16584" s="1">
        <v>7558</v>
      </c>
      <c r="R16584" t="s">
        <v>27475</v>
      </c>
      <c r="S16584" s="1">
        <v>7576</v>
      </c>
      <c r="T16584" t="s">
        <v>9899</v>
      </c>
    </row>
    <row r="16585" spans="2:22" ht="15" customHeight="1">
      <c r="B16585" t="s">
        <v>22281</v>
      </c>
      <c r="C16585" t="s">
        <v>23000</v>
      </c>
      <c r="D16585" t="s">
        <v>1107</v>
      </c>
      <c r="E16585" t="s">
        <v>90</v>
      </c>
      <c r="F16585" t="s">
        <v>7596</v>
      </c>
      <c r="G16585" t="s">
        <v>3</v>
      </c>
      <c r="H16585">
        <v>782</v>
      </c>
      <c r="I16585" t="s">
        <v>22271</v>
      </c>
      <c r="J16585">
        <v>1908</v>
      </c>
      <c r="K16585" t="s">
        <v>17179</v>
      </c>
      <c r="L16585" t="s">
        <v>25</v>
      </c>
      <c r="M16585" s="1" t="s">
        <v>3912</v>
      </c>
      <c r="N16585" t="s">
        <v>22850</v>
      </c>
      <c r="O16585">
        <v>74</v>
      </c>
      <c r="P16585">
        <v>25</v>
      </c>
      <c r="Q16585" s="1">
        <v>7067</v>
      </c>
      <c r="R16585" t="s">
        <v>22271</v>
      </c>
      <c r="S16585" s="1">
        <v>7077</v>
      </c>
      <c r="T16585" t="s">
        <v>22271</v>
      </c>
      <c r="U16585" t="s">
        <v>36186</v>
      </c>
    </row>
    <row r="16586" spans="2:22" ht="15" customHeight="1">
      <c r="B16586" t="s">
        <v>13324</v>
      </c>
      <c r="C16586" t="s">
        <v>23000</v>
      </c>
      <c r="D16586" t="s">
        <v>3697</v>
      </c>
      <c r="E16586" t="s">
        <v>51473</v>
      </c>
      <c r="F16586" t="s">
        <v>2461</v>
      </c>
      <c r="G16586" t="s">
        <v>1558</v>
      </c>
      <c r="H16586">
        <v>732</v>
      </c>
      <c r="I16586" t="s">
        <v>12863</v>
      </c>
      <c r="J16586">
        <v>1914</v>
      </c>
      <c r="K16586" t="s">
        <v>25130</v>
      </c>
      <c r="L16586" t="s">
        <v>25</v>
      </c>
      <c r="M16586" s="1" t="s">
        <v>48854</v>
      </c>
      <c r="N16586" t="s">
        <v>72</v>
      </c>
      <c r="O16586">
        <v>13</v>
      </c>
      <c r="P16586">
        <v>20</v>
      </c>
      <c r="Q16586" s="1">
        <v>7599</v>
      </c>
      <c r="R16586" t="s">
        <v>48384</v>
      </c>
      <c r="S16586" s="1">
        <v>7615</v>
      </c>
      <c r="T16586" t="s">
        <v>48855</v>
      </c>
    </row>
    <row r="16587" spans="2:22" ht="15" customHeight="1">
      <c r="B16587" t="s">
        <v>6499</v>
      </c>
      <c r="C16587" t="s">
        <v>32106</v>
      </c>
      <c r="D16587" t="s">
        <v>66</v>
      </c>
      <c r="E16587" t="s">
        <v>14</v>
      </c>
      <c r="F16587" t="s">
        <v>2671</v>
      </c>
      <c r="G16587" t="s">
        <v>3</v>
      </c>
      <c r="H16587">
        <v>2389</v>
      </c>
      <c r="I16587" t="s">
        <v>14680</v>
      </c>
      <c r="J16587">
        <v>1912</v>
      </c>
      <c r="K16587" t="s">
        <v>24951</v>
      </c>
      <c r="L16587" t="s">
        <v>16</v>
      </c>
      <c r="M16587" t="s">
        <v>3602</v>
      </c>
      <c r="N16587" t="s">
        <v>20642</v>
      </c>
      <c r="O16587">
        <v>56</v>
      </c>
      <c r="P16587">
        <v>22</v>
      </c>
      <c r="Q16587" s="1">
        <v>7515</v>
      </c>
      <c r="R16587" t="s">
        <v>20919</v>
      </c>
      <c r="S16587" s="1">
        <v>7545</v>
      </c>
      <c r="T16587" t="s">
        <v>20643</v>
      </c>
      <c r="U16587" t="s">
        <v>32077</v>
      </c>
    </row>
    <row r="16588" spans="2:22" ht="15" customHeight="1">
      <c r="B16588" t="s">
        <v>12475</v>
      </c>
      <c r="C16588" t="s">
        <v>20061</v>
      </c>
      <c r="D16588" t="s">
        <v>726</v>
      </c>
      <c r="E16588" t="s">
        <v>14</v>
      </c>
      <c r="F16588" t="s">
        <v>2238</v>
      </c>
      <c r="G16588" t="s">
        <v>3</v>
      </c>
      <c r="H16588">
        <v>195</v>
      </c>
      <c r="I16588" t="s">
        <v>13084</v>
      </c>
      <c r="J16588">
        <v>1912</v>
      </c>
      <c r="K16588" t="s">
        <v>25114</v>
      </c>
      <c r="L16588" t="s">
        <v>25</v>
      </c>
      <c r="M16588" s="1" t="s">
        <v>1666</v>
      </c>
      <c r="N16588" t="s">
        <v>20062</v>
      </c>
      <c r="O16588">
        <v>53</v>
      </c>
      <c r="P16588">
        <v>22</v>
      </c>
      <c r="Q16588" s="1">
        <v>7488</v>
      </c>
      <c r="R16588" t="s">
        <v>13084</v>
      </c>
      <c r="S16588" s="1">
        <v>7511</v>
      </c>
      <c r="T16588" t="s">
        <v>20065</v>
      </c>
    </row>
    <row r="16589" spans="2:22" ht="15" customHeight="1">
      <c r="B16589" t="s">
        <v>14559</v>
      </c>
      <c r="C16589" t="s">
        <v>37434</v>
      </c>
      <c r="D16589" t="s">
        <v>37435</v>
      </c>
      <c r="E16589" t="s">
        <v>6</v>
      </c>
      <c r="F16589" t="s">
        <v>2344</v>
      </c>
      <c r="G16589" t="s">
        <v>3</v>
      </c>
      <c r="H16589">
        <v>247</v>
      </c>
      <c r="I16589" t="s">
        <v>29176</v>
      </c>
      <c r="J16589" s="2">
        <v>1908</v>
      </c>
      <c r="K16589" s="2" t="s">
        <v>25145</v>
      </c>
      <c r="L16589" s="2" t="s">
        <v>5559</v>
      </c>
      <c r="M16589" s="1" t="s">
        <v>2649</v>
      </c>
      <c r="N16589" s="2" t="s">
        <v>37436</v>
      </c>
      <c r="O16589" s="2">
        <v>61</v>
      </c>
      <c r="P16589" s="2">
        <v>26</v>
      </c>
      <c r="Q16589" s="1">
        <v>6507</v>
      </c>
      <c r="R16589" s="2" t="s">
        <v>27932</v>
      </c>
      <c r="S16589" s="1">
        <v>6533</v>
      </c>
      <c r="T16589" t="s">
        <v>37437</v>
      </c>
    </row>
    <row r="16590" spans="2:22" ht="15" customHeight="1">
      <c r="B16590" t="s">
        <v>19490</v>
      </c>
      <c r="C16590" t="s">
        <v>48856</v>
      </c>
      <c r="D16590" t="s">
        <v>3055</v>
      </c>
      <c r="E16590" t="s">
        <v>40016</v>
      </c>
      <c r="F16590" t="s">
        <v>5339</v>
      </c>
      <c r="G16590" t="s">
        <v>3</v>
      </c>
      <c r="H16590">
        <v>1057</v>
      </c>
      <c r="I16590" t="s">
        <v>17133</v>
      </c>
      <c r="J16590" s="2">
        <v>1908</v>
      </c>
      <c r="K16590" s="2" t="s">
        <v>25128</v>
      </c>
      <c r="L16590" s="2" t="s">
        <v>16654</v>
      </c>
      <c r="M16590" s="1" t="s">
        <v>1745</v>
      </c>
      <c r="N16590" s="2" t="s">
        <v>17524</v>
      </c>
      <c r="O16590" s="2">
        <v>41</v>
      </c>
      <c r="P16590" s="2">
        <v>25</v>
      </c>
      <c r="Q16590" s="1">
        <v>7602</v>
      </c>
      <c r="R16590" s="2" t="s">
        <v>36778</v>
      </c>
      <c r="S16590" s="1">
        <v>7616</v>
      </c>
      <c r="T16590" t="s">
        <v>48857</v>
      </c>
    </row>
    <row r="16591" spans="2:22" ht="15" customHeight="1">
      <c r="B16591" t="s">
        <v>6495</v>
      </c>
      <c r="C16591" t="s">
        <v>48858</v>
      </c>
      <c r="D16591" t="s">
        <v>29026</v>
      </c>
      <c r="E16591" t="s">
        <v>14</v>
      </c>
      <c r="F16591" t="s">
        <v>13077</v>
      </c>
      <c r="G16591" t="s">
        <v>3</v>
      </c>
      <c r="H16591">
        <v>241</v>
      </c>
      <c r="I16591" t="s">
        <v>13392</v>
      </c>
      <c r="J16591" s="2">
        <v>1911</v>
      </c>
      <c r="K16591" t="s">
        <v>26433</v>
      </c>
      <c r="L16591" s="2" t="s">
        <v>16</v>
      </c>
      <c r="M16591" s="1" t="s">
        <v>6325</v>
      </c>
      <c r="N16591" s="2" t="s">
        <v>48859</v>
      </c>
      <c r="O16591" s="2">
        <v>7</v>
      </c>
      <c r="P16591" s="2">
        <v>23</v>
      </c>
      <c r="Q16591" s="1">
        <v>7509</v>
      </c>
      <c r="R16591" s="2" t="s">
        <v>13392</v>
      </c>
      <c r="S16591" s="1">
        <v>7517</v>
      </c>
      <c r="T16591" t="s">
        <v>48860</v>
      </c>
    </row>
    <row r="16592" spans="2:22" ht="15" customHeight="1">
      <c r="B16592" t="s">
        <v>6492</v>
      </c>
      <c r="C16592" t="s">
        <v>48861</v>
      </c>
      <c r="D16592" t="s">
        <v>48862</v>
      </c>
      <c r="E16592" t="s">
        <v>7409</v>
      </c>
      <c r="F16592" t="s">
        <v>2573</v>
      </c>
      <c r="G16592" t="s">
        <v>40229</v>
      </c>
      <c r="H16592" t="s">
        <v>1417</v>
      </c>
      <c r="I16592" t="s">
        <v>20164</v>
      </c>
      <c r="J16592" s="2">
        <v>1912</v>
      </c>
      <c r="K16592" s="2" t="s">
        <v>17282</v>
      </c>
      <c r="L16592" s="2" t="s">
        <v>48863</v>
      </c>
      <c r="M16592" s="1" t="s">
        <v>1996</v>
      </c>
      <c r="N16592" s="2" t="s">
        <v>107</v>
      </c>
      <c r="O16592" s="2">
        <v>54</v>
      </c>
      <c r="P16592" s="2">
        <v>22</v>
      </c>
      <c r="Q16592" s="1">
        <v>6278</v>
      </c>
      <c r="R16592" s="2" t="s">
        <v>27475</v>
      </c>
      <c r="S16592" s="1">
        <v>6317</v>
      </c>
      <c r="T16592" t="s">
        <v>9874</v>
      </c>
      <c r="V16592" t="s">
        <v>48864</v>
      </c>
    </row>
    <row r="16593" spans="2:22" ht="15" customHeight="1">
      <c r="B16593" t="s">
        <v>9535</v>
      </c>
      <c r="C16593" t="s">
        <v>27346</v>
      </c>
      <c r="D16593" t="s">
        <v>3420</v>
      </c>
      <c r="E16593" t="s">
        <v>90</v>
      </c>
      <c r="F16593" t="s">
        <v>3237</v>
      </c>
      <c r="G16593" t="s">
        <v>3</v>
      </c>
      <c r="H16593">
        <v>85</v>
      </c>
      <c r="I16593" s="2" t="s">
        <v>25628</v>
      </c>
      <c r="J16593" s="2">
        <v>1903</v>
      </c>
      <c r="K16593" s="2" t="s">
        <v>25140</v>
      </c>
      <c r="L16593" s="2" t="s">
        <v>25</v>
      </c>
      <c r="M16593" s="1" t="s">
        <v>27347</v>
      </c>
      <c r="N16593" s="2" t="s">
        <v>34294</v>
      </c>
      <c r="O16593" s="2">
        <v>9352</v>
      </c>
      <c r="P16593" s="2">
        <v>30</v>
      </c>
      <c r="Q16593" s="1">
        <v>7753</v>
      </c>
      <c r="R16593" s="2" t="s">
        <v>27348</v>
      </c>
      <c r="S16593" s="1">
        <v>7783</v>
      </c>
      <c r="T16593" t="s">
        <v>27348</v>
      </c>
    </row>
    <row r="16594" spans="2:22" ht="15" customHeight="1">
      <c r="B16594" t="s">
        <v>6497</v>
      </c>
      <c r="C16594" t="s">
        <v>21538</v>
      </c>
      <c r="D16594" t="s">
        <v>17796</v>
      </c>
      <c r="E16594" t="s">
        <v>14</v>
      </c>
      <c r="F16594" t="s">
        <v>4426</v>
      </c>
      <c r="G16594" t="s">
        <v>3</v>
      </c>
      <c r="H16594">
        <v>1136</v>
      </c>
      <c r="I16594" t="s">
        <v>20195</v>
      </c>
      <c r="J16594">
        <v>1913</v>
      </c>
      <c r="K16594" t="s">
        <v>25177</v>
      </c>
      <c r="L16594" t="s">
        <v>16</v>
      </c>
      <c r="M16594" s="1" t="s">
        <v>4479</v>
      </c>
      <c r="N16594" t="s">
        <v>21539</v>
      </c>
      <c r="O16594">
        <v>59</v>
      </c>
      <c r="P16594">
        <v>20</v>
      </c>
      <c r="Q16594" s="1">
        <v>7496</v>
      </c>
      <c r="R16594" t="s">
        <v>20196</v>
      </c>
      <c r="S16594" s="1">
        <v>7594</v>
      </c>
      <c r="T16594" t="s">
        <v>21540</v>
      </c>
    </row>
    <row r="16595" spans="2:22" ht="15" customHeight="1">
      <c r="B16595" t="s">
        <v>5292</v>
      </c>
      <c r="C16595" t="s">
        <v>26120</v>
      </c>
      <c r="D16595" t="s">
        <v>26121</v>
      </c>
      <c r="E16595" t="s">
        <v>14</v>
      </c>
      <c r="F16595" t="s">
        <v>24</v>
      </c>
      <c r="G16595" t="s">
        <v>3</v>
      </c>
      <c r="H16595">
        <v>726</v>
      </c>
      <c r="I16595" s="2" t="s">
        <v>11037</v>
      </c>
      <c r="J16595" s="2" t="s">
        <v>43442</v>
      </c>
      <c r="K16595" s="2" t="s">
        <v>25160</v>
      </c>
      <c r="L16595" s="2" t="s">
        <v>25</v>
      </c>
      <c r="M16595" s="1" t="s">
        <v>26122</v>
      </c>
      <c r="N16595" s="2" t="s">
        <v>26123</v>
      </c>
      <c r="O16595" s="2">
        <v>14</v>
      </c>
      <c r="P16595" s="2">
        <v>19</v>
      </c>
      <c r="Q16595" s="1">
        <v>7217</v>
      </c>
      <c r="R16595" s="2" t="s">
        <v>25077</v>
      </c>
      <c r="S16595" s="1">
        <v>7231</v>
      </c>
      <c r="T16595" t="s">
        <v>26124</v>
      </c>
    </row>
    <row r="16596" spans="2:22" ht="15" customHeight="1">
      <c r="B16596" t="s">
        <v>6505</v>
      </c>
      <c r="C16596" t="s">
        <v>30824</v>
      </c>
      <c r="D16596" t="s">
        <v>2778</v>
      </c>
      <c r="E16596" t="s">
        <v>14</v>
      </c>
      <c r="F16596" t="s">
        <v>2046</v>
      </c>
      <c r="G16596" t="s">
        <v>3</v>
      </c>
      <c r="H16596">
        <v>716</v>
      </c>
      <c r="I16596" t="s">
        <v>19480</v>
      </c>
      <c r="J16596" s="2">
        <v>1912</v>
      </c>
      <c r="K16596" s="2" t="s">
        <v>25114</v>
      </c>
      <c r="L16596" s="2" t="s">
        <v>25</v>
      </c>
      <c r="M16596" s="1" t="s">
        <v>12049</v>
      </c>
      <c r="N16596" s="2" t="s">
        <v>185</v>
      </c>
      <c r="O16596" s="2">
        <v>72</v>
      </c>
      <c r="P16596" s="2">
        <v>22</v>
      </c>
      <c r="Q16596" s="1">
        <v>7605</v>
      </c>
      <c r="R16596" s="2" t="s">
        <v>19480</v>
      </c>
      <c r="S16596" s="1">
        <v>7623</v>
      </c>
      <c r="T16596" t="s">
        <v>30825</v>
      </c>
      <c r="U16596" t="s">
        <v>33139</v>
      </c>
    </row>
    <row r="16597" spans="2:22" ht="15" customHeight="1">
      <c r="B16597" t="s">
        <v>8701</v>
      </c>
      <c r="C16597" t="s">
        <v>48865</v>
      </c>
      <c r="D16597" t="s">
        <v>48866</v>
      </c>
      <c r="E16597" t="s">
        <v>14</v>
      </c>
      <c r="F16597" t="s">
        <v>2085</v>
      </c>
      <c r="G16597" t="s">
        <v>48867</v>
      </c>
      <c r="H16597">
        <v>2448</v>
      </c>
      <c r="I16597" t="s">
        <v>16144</v>
      </c>
      <c r="J16597" s="2">
        <v>1905</v>
      </c>
      <c r="K16597" s="2" t="s">
        <v>25120</v>
      </c>
      <c r="L16597" s="2" t="s">
        <v>5559</v>
      </c>
      <c r="M16597" s="1" t="s">
        <v>2086</v>
      </c>
      <c r="N16597" s="2" t="s">
        <v>48868</v>
      </c>
      <c r="O16597" s="2">
        <v>76</v>
      </c>
      <c r="P16597" s="2">
        <v>29</v>
      </c>
      <c r="Q16597" s="1"/>
      <c r="R16597" s="2"/>
      <c r="S16597" s="1">
        <v>5575</v>
      </c>
      <c r="T16597" t="s">
        <v>48869</v>
      </c>
    </row>
    <row r="16598" spans="2:22" ht="15" customHeight="1">
      <c r="B16598" t="s">
        <v>6500</v>
      </c>
      <c r="C16598" t="s">
        <v>48870</v>
      </c>
      <c r="D16598" t="s">
        <v>23327</v>
      </c>
      <c r="E16598" t="s">
        <v>51473</v>
      </c>
      <c r="F16598" t="s">
        <v>1556</v>
      </c>
      <c r="G16598" t="s">
        <v>1558</v>
      </c>
      <c r="H16598">
        <v>3406</v>
      </c>
      <c r="I16598" t="s">
        <v>25615</v>
      </c>
      <c r="J16598" s="2">
        <v>1909</v>
      </c>
      <c r="K16598" s="2" t="s">
        <v>25142</v>
      </c>
      <c r="L16598" s="2" t="s">
        <v>16</v>
      </c>
      <c r="M16598" s="1" t="s">
        <v>335</v>
      </c>
      <c r="N16598" s="2" t="s">
        <v>9167</v>
      </c>
      <c r="O16598" s="2">
        <v>86</v>
      </c>
      <c r="P16598" s="2">
        <v>25</v>
      </c>
      <c r="Q16598" s="1">
        <v>7426</v>
      </c>
      <c r="R16598" s="2" t="s">
        <v>27475</v>
      </c>
      <c r="S16598" s="1">
        <v>7446</v>
      </c>
      <c r="T16598" t="s">
        <v>19699</v>
      </c>
    </row>
    <row r="16599" spans="2:22" ht="15" customHeight="1">
      <c r="B16599" t="s">
        <v>13895</v>
      </c>
      <c r="C16599" t="s">
        <v>13896</v>
      </c>
      <c r="D16599" t="s">
        <v>13897</v>
      </c>
      <c r="E16599" t="s">
        <v>90</v>
      </c>
      <c r="F16599" t="s">
        <v>7588</v>
      </c>
      <c r="G16599" t="s">
        <v>3</v>
      </c>
      <c r="H16599">
        <v>515</v>
      </c>
      <c r="I16599" t="s">
        <v>15922</v>
      </c>
      <c r="J16599">
        <v>1914</v>
      </c>
      <c r="K16599" t="s">
        <v>25187</v>
      </c>
      <c r="L16599" t="s">
        <v>25</v>
      </c>
      <c r="M16599" t="s">
        <v>13898</v>
      </c>
      <c r="N16599" t="s">
        <v>13899</v>
      </c>
      <c r="O16599">
        <v>9</v>
      </c>
      <c r="P16599">
        <v>20</v>
      </c>
      <c r="Q16599" s="1">
        <v>7627</v>
      </c>
      <c r="R16599" t="s">
        <v>13901</v>
      </c>
      <c r="S16599" s="1">
        <v>7681</v>
      </c>
      <c r="T16599" t="s">
        <v>13901</v>
      </c>
    </row>
    <row r="16600" spans="2:22" ht="15" customHeight="1">
      <c r="B16600" t="s">
        <v>5293</v>
      </c>
      <c r="C16600" t="s">
        <v>5124</v>
      </c>
      <c r="D16600" t="s">
        <v>2660</v>
      </c>
      <c r="E16600" t="s">
        <v>14</v>
      </c>
      <c r="F16600" t="s">
        <v>1534</v>
      </c>
      <c r="G16600" t="s">
        <v>3</v>
      </c>
      <c r="H16600">
        <v>1315</v>
      </c>
      <c r="I16600" t="s">
        <v>10055</v>
      </c>
      <c r="J16600" s="2">
        <v>1910</v>
      </c>
      <c r="K16600" t="s">
        <v>24951</v>
      </c>
      <c r="L16600" s="2" t="s">
        <v>25</v>
      </c>
      <c r="M16600" s="1" t="s">
        <v>5125</v>
      </c>
      <c r="N16600" s="2" t="s">
        <v>4689</v>
      </c>
      <c r="O16600" s="2">
        <v>22</v>
      </c>
      <c r="P16600">
        <v>23</v>
      </c>
      <c r="Q16600" s="1">
        <v>6180</v>
      </c>
      <c r="R16600" s="2" t="s">
        <v>27506</v>
      </c>
      <c r="S16600" s="1">
        <v>6214</v>
      </c>
      <c r="T16600" t="s">
        <v>10917</v>
      </c>
    </row>
    <row r="16601" spans="2:22" ht="15" customHeight="1">
      <c r="B16601" t="s">
        <v>14559</v>
      </c>
      <c r="C16601" t="s">
        <v>7886</v>
      </c>
      <c r="D16601" t="s">
        <v>23188</v>
      </c>
      <c r="E16601" t="s">
        <v>14</v>
      </c>
      <c r="F16601" t="s">
        <v>1638</v>
      </c>
      <c r="G16601" t="s">
        <v>3</v>
      </c>
      <c r="H16601">
        <v>436</v>
      </c>
      <c r="I16601" t="s">
        <v>16259</v>
      </c>
      <c r="J16601">
        <v>1911</v>
      </c>
      <c r="K16601" t="s">
        <v>16168</v>
      </c>
      <c r="L16601" t="s">
        <v>25</v>
      </c>
      <c r="M16601" s="1" t="s">
        <v>12806</v>
      </c>
      <c r="N16601" t="s">
        <v>23189</v>
      </c>
      <c r="O16601">
        <v>77</v>
      </c>
      <c r="P16601">
        <v>23</v>
      </c>
      <c r="Q16601" s="1">
        <v>7466</v>
      </c>
      <c r="R16601" t="s">
        <v>14558</v>
      </c>
      <c r="S16601" s="1">
        <v>7482</v>
      </c>
      <c r="T16601" t="s">
        <v>23190</v>
      </c>
    </row>
    <row r="16602" spans="2:22" ht="15" customHeight="1">
      <c r="B16602" t="s">
        <v>6492</v>
      </c>
      <c r="C16602" t="s">
        <v>7886</v>
      </c>
      <c r="D16602" t="s">
        <v>7887</v>
      </c>
      <c r="E16602" t="s">
        <v>14</v>
      </c>
      <c r="F16602" t="s">
        <v>2353</v>
      </c>
      <c r="G16602" t="s">
        <v>3</v>
      </c>
      <c r="H16602">
        <v>1099</v>
      </c>
      <c r="I16602" t="s">
        <v>25617</v>
      </c>
      <c r="J16602">
        <v>1912</v>
      </c>
      <c r="K16602" t="s">
        <v>16183</v>
      </c>
      <c r="L16602" t="s">
        <v>25</v>
      </c>
      <c r="M16602" t="s">
        <v>3573</v>
      </c>
      <c r="N16602" s="2" t="s">
        <v>7888</v>
      </c>
      <c r="O16602" s="2">
        <v>65</v>
      </c>
      <c r="P16602" s="2">
        <v>21</v>
      </c>
      <c r="Q16602" s="1">
        <v>7201</v>
      </c>
      <c r="R16602" t="s">
        <v>27475</v>
      </c>
      <c r="S16602" s="1">
        <v>7201</v>
      </c>
      <c r="T16602" t="s">
        <v>10204</v>
      </c>
    </row>
    <row r="16603" spans="2:22" ht="15" customHeight="1">
      <c r="B16603" t="s">
        <v>13332</v>
      </c>
      <c r="C16603" t="s">
        <v>22405</v>
      </c>
      <c r="D16603" t="s">
        <v>22406</v>
      </c>
      <c r="E16603" t="s">
        <v>6</v>
      </c>
      <c r="F16603" t="s">
        <v>13370</v>
      </c>
      <c r="G16603" t="s">
        <v>3</v>
      </c>
      <c r="H16603">
        <v>228</v>
      </c>
      <c r="I16603" t="s">
        <v>28096</v>
      </c>
      <c r="J16603">
        <v>1910</v>
      </c>
      <c r="K16603" t="s">
        <v>25189</v>
      </c>
      <c r="L16603" s="2" t="s">
        <v>5559</v>
      </c>
      <c r="M16603" t="s">
        <v>19332</v>
      </c>
      <c r="N16603" t="s">
        <v>22407</v>
      </c>
      <c r="O16603">
        <v>71</v>
      </c>
      <c r="P16603">
        <v>23</v>
      </c>
      <c r="Q16603" s="1">
        <v>6971</v>
      </c>
      <c r="R16603" t="s">
        <v>22412</v>
      </c>
      <c r="S16603" s="1">
        <v>7001</v>
      </c>
      <c r="T16603" t="s">
        <v>22408</v>
      </c>
    </row>
    <row r="16604" spans="2:22" ht="15" customHeight="1">
      <c r="B16604" t="s">
        <v>8664</v>
      </c>
      <c r="C16604" t="s">
        <v>29105</v>
      </c>
      <c r="D16604" t="s">
        <v>23710</v>
      </c>
      <c r="E16604" t="s">
        <v>90</v>
      </c>
      <c r="F16604" t="s">
        <v>46</v>
      </c>
      <c r="G16604" t="s">
        <v>3</v>
      </c>
      <c r="H16604">
        <v>4190</v>
      </c>
      <c r="I16604" s="2" t="s">
        <v>25616</v>
      </c>
      <c r="J16604">
        <v>1909</v>
      </c>
      <c r="K16604" t="s">
        <v>25167</v>
      </c>
      <c r="L16604" t="s">
        <v>25</v>
      </c>
      <c r="M16604" s="1" t="s">
        <v>1194</v>
      </c>
      <c r="N16604" t="s">
        <v>1683</v>
      </c>
      <c r="O16604">
        <v>75</v>
      </c>
      <c r="P16604">
        <v>24</v>
      </c>
      <c r="Q16604" s="1">
        <v>7565</v>
      </c>
      <c r="R16604" t="s">
        <v>27475</v>
      </c>
      <c r="S16604" s="1">
        <v>7605</v>
      </c>
      <c r="T16604" t="s">
        <v>24742</v>
      </c>
      <c r="U16604" t="s">
        <v>55628</v>
      </c>
    </row>
    <row r="16605" spans="2:22" ht="15" customHeight="1">
      <c r="B16605" t="s">
        <v>15450</v>
      </c>
      <c r="C16605" t="s">
        <v>22120</v>
      </c>
      <c r="D16605" t="s">
        <v>22121</v>
      </c>
      <c r="E16605" t="s">
        <v>14</v>
      </c>
      <c r="F16605" t="s">
        <v>13645</v>
      </c>
      <c r="G16605" t="s">
        <v>3</v>
      </c>
      <c r="H16605">
        <v>729</v>
      </c>
      <c r="I16605" t="s">
        <v>15996</v>
      </c>
      <c r="J16605">
        <v>1911</v>
      </c>
      <c r="K16605" t="s">
        <v>25187</v>
      </c>
      <c r="L16605" t="s">
        <v>16</v>
      </c>
      <c r="M16605" s="1" t="s">
        <v>6325</v>
      </c>
      <c r="N16605" t="s">
        <v>22122</v>
      </c>
      <c r="O16605">
        <v>65</v>
      </c>
      <c r="P16605">
        <v>23</v>
      </c>
      <c r="Q16605" s="1">
        <v>7546</v>
      </c>
      <c r="R16605" s="1" t="s">
        <v>28047</v>
      </c>
      <c r="S16605" s="1">
        <v>7561</v>
      </c>
      <c r="T16605" t="s">
        <v>22123</v>
      </c>
    </row>
    <row r="16606" spans="2:22" ht="15" customHeight="1">
      <c r="B16606" t="s">
        <v>12475</v>
      </c>
      <c r="C16606" t="s">
        <v>7771</v>
      </c>
      <c r="D16606" t="s">
        <v>17140</v>
      </c>
      <c r="E16606" t="s">
        <v>6</v>
      </c>
      <c r="F16606" t="s">
        <v>2156</v>
      </c>
      <c r="G16606" t="s">
        <v>3</v>
      </c>
      <c r="H16606">
        <v>1209</v>
      </c>
      <c r="I16606" t="s">
        <v>14453</v>
      </c>
      <c r="J16606">
        <v>1908</v>
      </c>
      <c r="K16606" t="s">
        <v>25114</v>
      </c>
      <c r="L16606" t="s">
        <v>25</v>
      </c>
      <c r="M16606" s="1" t="s">
        <v>9399</v>
      </c>
      <c r="N16606" t="s">
        <v>17141</v>
      </c>
      <c r="O16606">
        <v>37</v>
      </c>
      <c r="P16606" s="2">
        <v>25</v>
      </c>
      <c r="Q16606" s="1">
        <v>7011</v>
      </c>
      <c r="R16606" t="s">
        <v>13084</v>
      </c>
      <c r="S16606" s="1">
        <v>7033</v>
      </c>
      <c r="T16606" t="s">
        <v>15784</v>
      </c>
    </row>
    <row r="16607" spans="2:22" ht="15" customHeight="1">
      <c r="B16607" t="s">
        <v>5309</v>
      </c>
      <c r="C16607" t="s">
        <v>7771</v>
      </c>
      <c r="D16607" t="s">
        <v>48871</v>
      </c>
      <c r="E16607" t="s">
        <v>52264</v>
      </c>
      <c r="F16607" t="s">
        <v>2480</v>
      </c>
      <c r="G16607" t="s">
        <v>2481</v>
      </c>
      <c r="H16607">
        <v>173</v>
      </c>
      <c r="I16607" t="s">
        <v>9765</v>
      </c>
      <c r="J16607">
        <v>1911</v>
      </c>
      <c r="K16607" t="s">
        <v>25145</v>
      </c>
      <c r="L16607" t="s">
        <v>25</v>
      </c>
      <c r="M16607" s="1" t="s">
        <v>2105</v>
      </c>
      <c r="N16607" t="s">
        <v>48872</v>
      </c>
      <c r="O16607">
        <v>61</v>
      </c>
      <c r="P16607">
        <v>23</v>
      </c>
      <c r="Q16607" s="1">
        <v>7663</v>
      </c>
      <c r="R16607" s="1" t="s">
        <v>20593</v>
      </c>
      <c r="S16607" s="1">
        <v>7713</v>
      </c>
      <c r="T16607" t="s">
        <v>48873</v>
      </c>
    </row>
    <row r="16608" spans="2:22" ht="15" customHeight="1">
      <c r="B16608" t="s">
        <v>6492</v>
      </c>
      <c r="C16608" t="s">
        <v>7771</v>
      </c>
      <c r="D16608" t="s">
        <v>7772</v>
      </c>
      <c r="E16608" t="s">
        <v>90</v>
      </c>
      <c r="F16608" t="s">
        <v>4451</v>
      </c>
      <c r="G16608" t="s">
        <v>3</v>
      </c>
      <c r="H16608">
        <v>811</v>
      </c>
      <c r="I16608" t="s">
        <v>9753</v>
      </c>
      <c r="J16608">
        <v>1909</v>
      </c>
      <c r="K16608" t="s">
        <v>10692</v>
      </c>
      <c r="L16608" t="s">
        <v>25</v>
      </c>
      <c r="M16608" t="s">
        <v>7773</v>
      </c>
      <c r="N16608" s="2" t="s">
        <v>7774</v>
      </c>
      <c r="O16608" s="2">
        <v>80</v>
      </c>
      <c r="P16608">
        <v>24</v>
      </c>
      <c r="Q16608" s="1">
        <v>7713</v>
      </c>
      <c r="R16608" t="s">
        <v>27475</v>
      </c>
      <c r="S16608" s="1">
        <v>7781</v>
      </c>
      <c r="T16608" t="s">
        <v>9925</v>
      </c>
      <c r="V16608" t="s">
        <v>37991</v>
      </c>
    </row>
    <row r="16609" spans="2:21" ht="15" customHeight="1">
      <c r="B16609" t="s">
        <v>12475</v>
      </c>
      <c r="C16609" t="s">
        <v>7771</v>
      </c>
      <c r="D16609" t="s">
        <v>4721</v>
      </c>
      <c r="E16609" t="s">
        <v>14</v>
      </c>
      <c r="F16609" t="s">
        <v>6454</v>
      </c>
      <c r="G16609" t="s">
        <v>3</v>
      </c>
      <c r="H16609">
        <v>1157</v>
      </c>
      <c r="I16609" t="s">
        <v>13084</v>
      </c>
      <c r="J16609">
        <v>1908</v>
      </c>
      <c r="K16609" t="s">
        <v>25114</v>
      </c>
      <c r="L16609" t="s">
        <v>25</v>
      </c>
      <c r="M16609" s="1" t="s">
        <v>5074</v>
      </c>
      <c r="N16609" t="s">
        <v>20063</v>
      </c>
      <c r="O16609">
        <v>53</v>
      </c>
      <c r="P16609">
        <v>26</v>
      </c>
      <c r="Q16609" s="1">
        <v>7011</v>
      </c>
      <c r="R16609" t="s">
        <v>13084</v>
      </c>
      <c r="S16609" s="1">
        <v>7032</v>
      </c>
      <c r="T16609" t="s">
        <v>20064</v>
      </c>
      <c r="U16609" t="s">
        <v>33139</v>
      </c>
    </row>
    <row r="16610" spans="2:21" ht="15" customHeight="1">
      <c r="B16610" t="s">
        <v>8822</v>
      </c>
      <c r="C16610" t="s">
        <v>7771</v>
      </c>
      <c r="D16610" t="s">
        <v>15729</v>
      </c>
      <c r="E16610" t="s">
        <v>267</v>
      </c>
      <c r="F16610" t="s">
        <v>1594</v>
      </c>
      <c r="G16610" t="s">
        <v>1558</v>
      </c>
      <c r="H16610">
        <v>420</v>
      </c>
      <c r="I16610" t="s">
        <v>18171</v>
      </c>
      <c r="J16610">
        <v>1900</v>
      </c>
      <c r="K16610" t="s">
        <v>25130</v>
      </c>
      <c r="L16610" t="s">
        <v>25</v>
      </c>
      <c r="M16610" s="1" t="s">
        <v>48874</v>
      </c>
      <c r="N16610" t="s">
        <v>48876</v>
      </c>
      <c r="O16610">
        <v>49</v>
      </c>
      <c r="P16610">
        <v>34</v>
      </c>
      <c r="Q16610" s="1">
        <v>7419</v>
      </c>
      <c r="R16610" t="s">
        <v>14453</v>
      </c>
      <c r="S16610" s="1">
        <v>7459</v>
      </c>
      <c r="T16610" t="s">
        <v>48875</v>
      </c>
    </row>
    <row r="16611" spans="2:21" ht="15" customHeight="1">
      <c r="B16611" t="s">
        <v>13080</v>
      </c>
      <c r="C16611" t="s">
        <v>48877</v>
      </c>
      <c r="D16611" t="s">
        <v>8155</v>
      </c>
      <c r="E16611" t="s">
        <v>32180</v>
      </c>
      <c r="F16611" t="s">
        <v>4338</v>
      </c>
      <c r="G16611" t="s">
        <v>40281</v>
      </c>
      <c r="H16611">
        <v>144</v>
      </c>
      <c r="I16611" t="s">
        <v>28070</v>
      </c>
      <c r="J16611">
        <v>1911</v>
      </c>
      <c r="K16611" t="s">
        <v>17213</v>
      </c>
      <c r="L16611" s="2" t="s">
        <v>5559</v>
      </c>
      <c r="M16611" s="1" t="s">
        <v>21328</v>
      </c>
      <c r="N16611" s="2" t="s">
        <v>48878</v>
      </c>
      <c r="O16611" s="2">
        <v>69</v>
      </c>
      <c r="P16611">
        <v>22</v>
      </c>
      <c r="Q16611" s="1"/>
      <c r="S16611" s="1">
        <v>5906</v>
      </c>
      <c r="T16611" t="s">
        <v>48879</v>
      </c>
    </row>
    <row r="16612" spans="2:21" ht="15" customHeight="1">
      <c r="B16612" t="s">
        <v>8672</v>
      </c>
      <c r="C16612" t="s">
        <v>48880</v>
      </c>
      <c r="D16612" t="s">
        <v>48881</v>
      </c>
      <c r="E16612" t="s">
        <v>23047</v>
      </c>
      <c r="F16612" t="s">
        <v>1594</v>
      </c>
      <c r="G16612" t="s">
        <v>1595</v>
      </c>
      <c r="H16612">
        <v>1010</v>
      </c>
      <c r="I16612" t="s">
        <v>10090</v>
      </c>
      <c r="J16612">
        <v>1912</v>
      </c>
      <c r="K16612" t="s">
        <v>25130</v>
      </c>
      <c r="L16612" t="s">
        <v>25</v>
      </c>
      <c r="M16612" s="1" t="s">
        <v>2933</v>
      </c>
      <c r="N16612" s="2" t="s">
        <v>1893</v>
      </c>
      <c r="O16612" s="2">
        <v>2</v>
      </c>
      <c r="P16612">
        <v>21</v>
      </c>
      <c r="Q16612" s="1">
        <v>7516</v>
      </c>
      <c r="R16612" t="s">
        <v>10203</v>
      </c>
      <c r="S16612" s="1">
        <v>7555</v>
      </c>
      <c r="T16612" t="s">
        <v>10203</v>
      </c>
    </row>
    <row r="16613" spans="2:21" ht="15" customHeight="1">
      <c r="B16613" t="s">
        <v>8948</v>
      </c>
      <c r="C16613" t="s">
        <v>48882</v>
      </c>
      <c r="D16613" t="s">
        <v>1460</v>
      </c>
      <c r="E16613" t="s">
        <v>32180</v>
      </c>
      <c r="F16613" t="s">
        <v>8628</v>
      </c>
      <c r="G16613" t="s">
        <v>1599</v>
      </c>
      <c r="H16613">
        <v>1660</v>
      </c>
      <c r="I16613" t="s">
        <v>18377</v>
      </c>
      <c r="J16613">
        <v>1913</v>
      </c>
      <c r="K16613" t="s">
        <v>19526</v>
      </c>
      <c r="L16613" t="s">
        <v>25</v>
      </c>
      <c r="M16613" s="1" t="s">
        <v>4570</v>
      </c>
      <c r="N16613" s="2" t="s">
        <v>48883</v>
      </c>
      <c r="O16613" s="2">
        <v>54</v>
      </c>
      <c r="P16613">
        <v>20</v>
      </c>
      <c r="Q16613" s="1">
        <v>7566</v>
      </c>
      <c r="R16613" t="s">
        <v>11370</v>
      </c>
      <c r="S16613" s="1">
        <v>7604</v>
      </c>
      <c r="T16613" t="s">
        <v>48884</v>
      </c>
    </row>
    <row r="16614" spans="2:21" ht="15" customHeight="1">
      <c r="B16614" t="s">
        <v>5293</v>
      </c>
      <c r="C16614" t="s">
        <v>5126</v>
      </c>
      <c r="D16614" t="s">
        <v>5127</v>
      </c>
      <c r="E16614" t="s">
        <v>14</v>
      </c>
      <c r="F16614" t="s">
        <v>7</v>
      </c>
      <c r="G16614" t="s">
        <v>3</v>
      </c>
      <c r="H16614">
        <v>1716</v>
      </c>
      <c r="I16614" s="2" t="s">
        <v>16141</v>
      </c>
      <c r="J16614" s="2">
        <v>1909</v>
      </c>
      <c r="K16614" s="2" t="s">
        <v>25164</v>
      </c>
      <c r="L16614" s="2" t="s">
        <v>16</v>
      </c>
      <c r="M16614" s="1" t="s">
        <v>2968</v>
      </c>
      <c r="N16614" s="2" t="s">
        <v>510</v>
      </c>
      <c r="O16614" s="2">
        <v>22</v>
      </c>
      <c r="P16614" s="2">
        <v>25</v>
      </c>
      <c r="Q16614" s="1">
        <v>7544</v>
      </c>
      <c r="R16614" t="s">
        <v>26235</v>
      </c>
      <c r="S16614" s="1">
        <v>7559</v>
      </c>
      <c r="T16614" t="s">
        <v>10406</v>
      </c>
    </row>
    <row r="16615" spans="2:21" ht="15" customHeight="1">
      <c r="B16615" t="s">
        <v>6495</v>
      </c>
      <c r="C16615" t="s">
        <v>48885</v>
      </c>
      <c r="D16615" t="s">
        <v>48886</v>
      </c>
      <c r="E16615" t="s">
        <v>51473</v>
      </c>
      <c r="F16615" t="s">
        <v>2378</v>
      </c>
      <c r="G16615" t="s">
        <v>1558</v>
      </c>
      <c r="H16615">
        <v>1052</v>
      </c>
      <c r="I16615" s="2" t="s">
        <v>13392</v>
      </c>
      <c r="J16615" s="2">
        <v>1913</v>
      </c>
      <c r="K16615" s="2" t="s">
        <v>25154</v>
      </c>
      <c r="L16615" s="2" t="s">
        <v>16</v>
      </c>
      <c r="M16615" s="1" t="s">
        <v>250</v>
      </c>
      <c r="N16615" s="2" t="s">
        <v>48887</v>
      </c>
      <c r="O16615" s="2">
        <v>7</v>
      </c>
      <c r="P16615" s="2">
        <v>21</v>
      </c>
      <c r="Q16615" s="1">
        <v>7570</v>
      </c>
      <c r="R16615" t="s">
        <v>27480</v>
      </c>
      <c r="S16615" s="1">
        <v>7609</v>
      </c>
      <c r="T16615" t="s">
        <v>48888</v>
      </c>
    </row>
    <row r="16616" spans="2:21" ht="15" customHeight="1">
      <c r="B16616" t="s">
        <v>9165</v>
      </c>
      <c r="C16616" t="s">
        <v>48889</v>
      </c>
      <c r="D16616" t="s">
        <v>24421</v>
      </c>
      <c r="E16616" t="s">
        <v>51473</v>
      </c>
      <c r="F16616" t="s">
        <v>2085</v>
      </c>
      <c r="G16616" t="s">
        <v>1558</v>
      </c>
      <c r="H16616">
        <v>645</v>
      </c>
      <c r="I16616" s="2" t="s">
        <v>10394</v>
      </c>
      <c r="J16616" s="2">
        <v>1909</v>
      </c>
      <c r="K16616" s="2" t="s">
        <v>43514</v>
      </c>
      <c r="L16616" s="2" t="s">
        <v>25</v>
      </c>
      <c r="M16616" s="1" t="s">
        <v>9918</v>
      </c>
      <c r="N16616" s="2" t="s">
        <v>24422</v>
      </c>
      <c r="O16616" s="2">
        <v>86</v>
      </c>
      <c r="P16616" s="2">
        <v>25</v>
      </c>
      <c r="Q16616" s="1">
        <v>7040</v>
      </c>
      <c r="R16616" t="s">
        <v>28947</v>
      </c>
      <c r="S16616" s="1">
        <v>7046</v>
      </c>
      <c r="T16616" t="s">
        <v>48890</v>
      </c>
    </row>
    <row r="16617" spans="2:21" ht="15" customHeight="1">
      <c r="B16617" t="s">
        <v>5295</v>
      </c>
      <c r="C16617" t="s">
        <v>1688</v>
      </c>
      <c r="D16617" t="s">
        <v>3686</v>
      </c>
      <c r="E16617" t="s">
        <v>14</v>
      </c>
      <c r="F16617" t="s">
        <v>46</v>
      </c>
      <c r="G16617" t="s">
        <v>3</v>
      </c>
      <c r="H16617">
        <v>1126</v>
      </c>
      <c r="I16617" t="s">
        <v>10145</v>
      </c>
      <c r="J16617" s="2">
        <v>1909</v>
      </c>
      <c r="K16617" t="s">
        <v>25167</v>
      </c>
      <c r="L16617" s="2" t="s">
        <v>16</v>
      </c>
      <c r="M16617" s="1" t="s">
        <v>3687</v>
      </c>
      <c r="N16617" s="2" t="s">
        <v>332</v>
      </c>
      <c r="O16617" s="2">
        <v>50</v>
      </c>
      <c r="P16617" s="2">
        <v>24</v>
      </c>
      <c r="Q16617" s="1">
        <v>7503</v>
      </c>
      <c r="R16617" s="1" t="s">
        <v>11863</v>
      </c>
      <c r="S16617" s="1">
        <v>7524</v>
      </c>
      <c r="T16617" t="s">
        <v>10031</v>
      </c>
      <c r="U16617" t="s">
        <v>55628</v>
      </c>
    </row>
    <row r="16618" spans="2:21" ht="15" customHeight="1">
      <c r="B16618" t="s">
        <v>12475</v>
      </c>
      <c r="C16618" t="s">
        <v>1688</v>
      </c>
      <c r="D16618" t="s">
        <v>20066</v>
      </c>
      <c r="E16618" t="s">
        <v>14</v>
      </c>
      <c r="F16618" t="s">
        <v>2156</v>
      </c>
      <c r="G16618" t="s">
        <v>3</v>
      </c>
      <c r="H16618">
        <v>624</v>
      </c>
      <c r="I16618" t="s">
        <v>15784</v>
      </c>
      <c r="J16618">
        <v>1911</v>
      </c>
      <c r="K16618" t="s">
        <v>25114</v>
      </c>
      <c r="L16618" t="s">
        <v>25</v>
      </c>
      <c r="M16618" s="1" t="s">
        <v>12867</v>
      </c>
      <c r="N16618" t="s">
        <v>20006</v>
      </c>
      <c r="O16618">
        <v>53</v>
      </c>
      <c r="P16618">
        <v>23</v>
      </c>
      <c r="Q16618" s="1">
        <v>7569</v>
      </c>
      <c r="R16618" t="s">
        <v>15784</v>
      </c>
      <c r="S16618" s="1">
        <v>7601</v>
      </c>
      <c r="T16618" t="s">
        <v>20007</v>
      </c>
      <c r="U16618" t="s">
        <v>33139</v>
      </c>
    </row>
    <row r="16619" spans="2:21" ht="15" customHeight="1">
      <c r="B16619" t="s">
        <v>6497</v>
      </c>
      <c r="C16619" t="s">
        <v>1688</v>
      </c>
      <c r="D16619" t="s">
        <v>9425</v>
      </c>
      <c r="E16619" t="s">
        <v>14</v>
      </c>
      <c r="F16619" t="s">
        <v>1543</v>
      </c>
      <c r="G16619" t="s">
        <v>3</v>
      </c>
      <c r="H16619">
        <v>612</v>
      </c>
      <c r="I16619" t="s">
        <v>13084</v>
      </c>
      <c r="J16619">
        <v>1910</v>
      </c>
      <c r="K16619" s="2" t="s">
        <v>25145</v>
      </c>
      <c r="L16619" s="2" t="s">
        <v>25</v>
      </c>
      <c r="M16619" s="1" t="s">
        <v>13847</v>
      </c>
      <c r="N16619" s="2" t="s">
        <v>27892</v>
      </c>
      <c r="O16619" s="2">
        <v>53</v>
      </c>
      <c r="P16619">
        <v>22</v>
      </c>
      <c r="Q16619" s="1">
        <v>7685</v>
      </c>
      <c r="R16619" t="s">
        <v>21410</v>
      </c>
      <c r="S16619" s="1">
        <v>7721</v>
      </c>
      <c r="T16619" t="s">
        <v>16195</v>
      </c>
      <c r="U16619" t="s">
        <v>36238</v>
      </c>
    </row>
    <row r="16620" spans="2:21" ht="15" customHeight="1">
      <c r="B16620" t="s">
        <v>5296</v>
      </c>
      <c r="C16620" t="s">
        <v>1688</v>
      </c>
      <c r="D16620" s="15" t="s">
        <v>32107</v>
      </c>
      <c r="E16620" t="s">
        <v>14</v>
      </c>
      <c r="F16620" t="s">
        <v>2671</v>
      </c>
      <c r="G16620" t="s">
        <v>3</v>
      </c>
      <c r="H16620">
        <v>166</v>
      </c>
      <c r="I16620" t="s">
        <v>10356</v>
      </c>
      <c r="J16620">
        <v>1909</v>
      </c>
      <c r="K16620" s="2" t="s">
        <v>24951</v>
      </c>
      <c r="L16620" s="2" t="s">
        <v>16</v>
      </c>
      <c r="M16620" s="1" t="s">
        <v>3465</v>
      </c>
      <c r="N16620" s="2" t="s">
        <v>5753</v>
      </c>
      <c r="O16620" s="2">
        <v>29</v>
      </c>
      <c r="P16620">
        <v>25</v>
      </c>
      <c r="Q16620" s="1">
        <v>7851</v>
      </c>
      <c r="R16620" t="s">
        <v>19511</v>
      </c>
      <c r="S16620" s="1">
        <v>7860</v>
      </c>
      <c r="T16620" t="s">
        <v>32108</v>
      </c>
      <c r="U16620" t="s">
        <v>32077</v>
      </c>
    </row>
    <row r="16621" spans="2:21" ht="15" customHeight="1">
      <c r="B16621" t="s">
        <v>5295</v>
      </c>
      <c r="C16621" t="s">
        <v>1688</v>
      </c>
      <c r="D16621" t="s">
        <v>1689</v>
      </c>
      <c r="E16621" t="s">
        <v>14</v>
      </c>
      <c r="F16621" t="s">
        <v>46</v>
      </c>
      <c r="G16621" t="s">
        <v>3</v>
      </c>
      <c r="H16621">
        <v>486</v>
      </c>
      <c r="I16621" t="s">
        <v>10145</v>
      </c>
      <c r="J16621">
        <v>1909</v>
      </c>
      <c r="K16621" t="s">
        <v>25108</v>
      </c>
      <c r="L16621" t="s">
        <v>16</v>
      </c>
      <c r="M16621" s="1" t="s">
        <v>1690</v>
      </c>
      <c r="N16621" t="s">
        <v>1691</v>
      </c>
      <c r="O16621">
        <v>50</v>
      </c>
      <c r="P16621">
        <v>25</v>
      </c>
      <c r="Q16621" s="1">
        <v>6898</v>
      </c>
      <c r="R16621" t="s">
        <v>27474</v>
      </c>
      <c r="S16621" s="1">
        <v>6917</v>
      </c>
      <c r="T16621" t="s">
        <v>10925</v>
      </c>
    </row>
    <row r="16622" spans="2:21" ht="15" customHeight="1">
      <c r="B16622" t="s">
        <v>9203</v>
      </c>
      <c r="C16622" t="s">
        <v>1688</v>
      </c>
      <c r="D16622" t="s">
        <v>8397</v>
      </c>
      <c r="E16622" t="s">
        <v>14</v>
      </c>
      <c r="F16622" t="s">
        <v>7613</v>
      </c>
      <c r="G16622" t="s">
        <v>3</v>
      </c>
      <c r="H16622">
        <v>1389</v>
      </c>
      <c r="I16622" t="s">
        <v>14049</v>
      </c>
      <c r="J16622">
        <v>1910</v>
      </c>
      <c r="K16622" t="s">
        <v>28751</v>
      </c>
      <c r="L16622" t="s">
        <v>25</v>
      </c>
      <c r="M16622" t="s">
        <v>19332</v>
      </c>
      <c r="N16622" t="s">
        <v>8733</v>
      </c>
      <c r="O16622">
        <v>48</v>
      </c>
      <c r="P16622">
        <v>23</v>
      </c>
      <c r="Q16622" s="1">
        <v>7508</v>
      </c>
      <c r="R16622" t="s">
        <v>16776</v>
      </c>
      <c r="S16622" s="1">
        <v>7514</v>
      </c>
      <c r="T16622" t="s">
        <v>19333</v>
      </c>
    </row>
    <row r="16623" spans="2:21" ht="15" customHeight="1">
      <c r="B16623" t="s">
        <v>5295</v>
      </c>
      <c r="C16623" t="s">
        <v>1688</v>
      </c>
      <c r="D16623" t="s">
        <v>48891</v>
      </c>
      <c r="E16623" t="s">
        <v>14</v>
      </c>
      <c r="F16623" t="s">
        <v>46</v>
      </c>
      <c r="G16623" t="s">
        <v>3</v>
      </c>
      <c r="H16623">
        <v>37</v>
      </c>
      <c r="I16623" t="s">
        <v>10968</v>
      </c>
      <c r="J16623">
        <v>1911</v>
      </c>
      <c r="K16623" t="s">
        <v>25167</v>
      </c>
      <c r="L16623" t="s">
        <v>16</v>
      </c>
      <c r="M16623" t="s">
        <v>18932</v>
      </c>
      <c r="N16623" t="s">
        <v>3769</v>
      </c>
      <c r="O16623">
        <v>50</v>
      </c>
      <c r="P16623">
        <v>22</v>
      </c>
      <c r="Q16623" s="1">
        <v>7691</v>
      </c>
      <c r="R16623" s="2" t="s">
        <v>27473</v>
      </c>
      <c r="S16623" s="1">
        <v>7701</v>
      </c>
      <c r="T16623" t="s">
        <v>27457</v>
      </c>
    </row>
    <row r="16624" spans="2:21" ht="15" customHeight="1">
      <c r="B16624" t="s">
        <v>9500</v>
      </c>
      <c r="C16624" t="s">
        <v>54847</v>
      </c>
      <c r="D16624" t="s">
        <v>26634</v>
      </c>
      <c r="E16624" t="s">
        <v>54848</v>
      </c>
      <c r="F16624" t="s">
        <v>2085</v>
      </c>
      <c r="G16624" t="s">
        <v>40214</v>
      </c>
      <c r="H16624">
        <v>627</v>
      </c>
      <c r="I16624" t="s">
        <v>14387</v>
      </c>
      <c r="J16624">
        <v>1912</v>
      </c>
      <c r="K16624" s="2" t="s">
        <v>25130</v>
      </c>
      <c r="L16624" s="2" t="s">
        <v>25</v>
      </c>
      <c r="M16624" s="1" t="s">
        <v>1407</v>
      </c>
      <c r="N16624" s="2" t="s">
        <v>43741</v>
      </c>
      <c r="O16624" s="2">
        <v>42</v>
      </c>
      <c r="P16624">
        <v>22</v>
      </c>
      <c r="Q16624" s="1">
        <v>7635</v>
      </c>
      <c r="R16624" t="s">
        <v>54849</v>
      </c>
      <c r="S16624" s="1">
        <v>7671</v>
      </c>
      <c r="T16624" t="s">
        <v>54850</v>
      </c>
    </row>
    <row r="16625" spans="2:22" ht="15" customHeight="1">
      <c r="B16625" t="s">
        <v>6495</v>
      </c>
      <c r="C16625" t="s">
        <v>29431</v>
      </c>
      <c r="D16625" t="s">
        <v>16859</v>
      </c>
      <c r="E16625" t="s">
        <v>14</v>
      </c>
      <c r="F16625" t="s">
        <v>2378</v>
      </c>
      <c r="G16625" t="s">
        <v>3</v>
      </c>
      <c r="H16625">
        <v>1344</v>
      </c>
      <c r="I16625" t="s">
        <v>13392</v>
      </c>
      <c r="J16625">
        <v>1913</v>
      </c>
      <c r="K16625" t="s">
        <v>25154</v>
      </c>
      <c r="L16625" s="2" t="s">
        <v>5559</v>
      </c>
      <c r="M16625" t="s">
        <v>6402</v>
      </c>
      <c r="N16625" t="s">
        <v>29432</v>
      </c>
      <c r="O16625">
        <v>7</v>
      </c>
      <c r="P16625">
        <v>21</v>
      </c>
      <c r="Q16625" s="1">
        <v>6494</v>
      </c>
      <c r="R16625" t="s">
        <v>27480</v>
      </c>
      <c r="S16625" s="1">
        <v>6546</v>
      </c>
      <c r="T16625" t="s">
        <v>29433</v>
      </c>
    </row>
    <row r="16626" spans="2:22" ht="15" customHeight="1">
      <c r="B16626" t="s">
        <v>6495</v>
      </c>
      <c r="C16626" t="s">
        <v>54851</v>
      </c>
      <c r="D16626" t="s">
        <v>3598</v>
      </c>
      <c r="E16626" t="s">
        <v>14</v>
      </c>
      <c r="F16626" t="s">
        <v>13077</v>
      </c>
      <c r="G16626" t="s">
        <v>3</v>
      </c>
      <c r="H16626">
        <v>769</v>
      </c>
      <c r="I16626" t="s">
        <v>54852</v>
      </c>
      <c r="J16626">
        <v>1911</v>
      </c>
      <c r="K16626" t="s">
        <v>26433</v>
      </c>
      <c r="L16626" t="s">
        <v>25</v>
      </c>
      <c r="M16626" s="1" t="s">
        <v>13155</v>
      </c>
      <c r="N16626" t="s">
        <v>54853</v>
      </c>
      <c r="O16626">
        <v>7</v>
      </c>
      <c r="P16626">
        <v>23</v>
      </c>
      <c r="Q16626" s="1"/>
      <c r="S16626" s="1">
        <v>5435</v>
      </c>
      <c r="T16626" t="s">
        <v>54854</v>
      </c>
    </row>
    <row r="16627" spans="2:22" ht="15" customHeight="1">
      <c r="B16627" t="s">
        <v>5293</v>
      </c>
      <c r="C16627" t="s">
        <v>5128</v>
      </c>
      <c r="D16627" t="s">
        <v>66</v>
      </c>
      <c r="E16627" t="s">
        <v>14</v>
      </c>
      <c r="F16627" t="s">
        <v>4126</v>
      </c>
      <c r="G16627" t="s">
        <v>3</v>
      </c>
      <c r="H16627">
        <v>1070</v>
      </c>
      <c r="I16627" t="s">
        <v>10055</v>
      </c>
      <c r="J16627" s="2">
        <v>1911</v>
      </c>
      <c r="K16627" t="s">
        <v>25159</v>
      </c>
      <c r="L16627" s="2" t="s">
        <v>25</v>
      </c>
      <c r="M16627" s="1" t="s">
        <v>5132</v>
      </c>
      <c r="N16627" s="2" t="s">
        <v>5133</v>
      </c>
      <c r="O16627" s="2">
        <v>22</v>
      </c>
      <c r="P16627" s="2">
        <v>23</v>
      </c>
      <c r="Q16627" s="1">
        <v>7389</v>
      </c>
      <c r="R16627" t="s">
        <v>10253</v>
      </c>
      <c r="S16627" s="1">
        <v>7401</v>
      </c>
      <c r="T16627" t="s">
        <v>10416</v>
      </c>
    </row>
    <row r="16628" spans="2:22" ht="15" customHeight="1">
      <c r="B16628" t="s">
        <v>9267</v>
      </c>
      <c r="C16628" t="s">
        <v>5128</v>
      </c>
      <c r="D16628" t="s">
        <v>48894</v>
      </c>
      <c r="E16628" t="s">
        <v>14</v>
      </c>
      <c r="F16628" t="s">
        <v>6623</v>
      </c>
      <c r="G16628" t="s">
        <v>3</v>
      </c>
      <c r="H16628">
        <v>170</v>
      </c>
      <c r="I16628" t="s">
        <v>15000</v>
      </c>
      <c r="J16628" s="2">
        <v>1909</v>
      </c>
      <c r="K16628" s="2" t="s">
        <v>25128</v>
      </c>
      <c r="L16628" s="2" t="s">
        <v>25</v>
      </c>
      <c r="M16628" s="1" t="s">
        <v>1178</v>
      </c>
      <c r="N16628" s="2" t="s">
        <v>48895</v>
      </c>
      <c r="O16628" s="2">
        <v>45</v>
      </c>
      <c r="P16628">
        <v>24</v>
      </c>
      <c r="Q16628" s="1">
        <v>7591</v>
      </c>
      <c r="R16628" t="s">
        <v>15000</v>
      </c>
      <c r="S16628" s="1">
        <v>7620</v>
      </c>
      <c r="T16628" t="s">
        <v>48896</v>
      </c>
    </row>
    <row r="16629" spans="2:22" ht="15" customHeight="1">
      <c r="B16629" t="s">
        <v>6505</v>
      </c>
      <c r="C16629" t="s">
        <v>5128</v>
      </c>
      <c r="D16629" t="s">
        <v>20067</v>
      </c>
      <c r="E16629" t="s">
        <v>14</v>
      </c>
      <c r="F16629" t="s">
        <v>2238</v>
      </c>
      <c r="G16629" t="s">
        <v>3</v>
      </c>
      <c r="H16629">
        <v>841</v>
      </c>
      <c r="I16629" t="s">
        <v>13084</v>
      </c>
      <c r="J16629">
        <v>1908</v>
      </c>
      <c r="K16629" t="s">
        <v>25114</v>
      </c>
      <c r="L16629" t="s">
        <v>25</v>
      </c>
      <c r="M16629" s="1" t="s">
        <v>3114</v>
      </c>
      <c r="N16629" t="s">
        <v>19891</v>
      </c>
      <c r="O16629">
        <v>53</v>
      </c>
      <c r="P16629">
        <v>26</v>
      </c>
      <c r="Q16629" s="1">
        <v>7073</v>
      </c>
      <c r="R16629" t="s">
        <v>19480</v>
      </c>
      <c r="S16629" s="1">
        <v>7082</v>
      </c>
      <c r="T16629" t="s">
        <v>19480</v>
      </c>
    </row>
    <row r="16630" spans="2:22" ht="15" customHeight="1">
      <c r="B16630" t="s">
        <v>5296</v>
      </c>
      <c r="C16630" t="s">
        <v>5128</v>
      </c>
      <c r="D16630" t="s">
        <v>48892</v>
      </c>
      <c r="E16630" t="s">
        <v>46168</v>
      </c>
      <c r="F16630" t="s">
        <v>1594</v>
      </c>
      <c r="G16630" t="s">
        <v>1558</v>
      </c>
      <c r="H16630">
        <v>979</v>
      </c>
      <c r="I16630" t="s">
        <v>10356</v>
      </c>
      <c r="J16630">
        <v>1907</v>
      </c>
      <c r="K16630" t="s">
        <v>25130</v>
      </c>
      <c r="L16630" t="s">
        <v>25</v>
      </c>
      <c r="M16630" s="1" t="s">
        <v>48893</v>
      </c>
      <c r="N16630" t="s">
        <v>6032</v>
      </c>
      <c r="O16630">
        <v>29</v>
      </c>
      <c r="P16630">
        <v>27</v>
      </c>
      <c r="Q16630" s="1">
        <v>7532</v>
      </c>
      <c r="R16630" t="s">
        <v>19511</v>
      </c>
      <c r="S16630" s="1">
        <v>7567</v>
      </c>
      <c r="T16630" t="s">
        <v>10195</v>
      </c>
    </row>
    <row r="16631" spans="2:22" ht="15" customHeight="1">
      <c r="B16631" t="s">
        <v>5296</v>
      </c>
      <c r="C16631" t="s">
        <v>5128</v>
      </c>
      <c r="D16631" t="s">
        <v>1107</v>
      </c>
      <c r="E16631" t="s">
        <v>14</v>
      </c>
      <c r="F16631" t="s">
        <v>2671</v>
      </c>
      <c r="G16631" t="s">
        <v>3</v>
      </c>
      <c r="H16631">
        <v>377</v>
      </c>
      <c r="I16631" t="s">
        <v>16147</v>
      </c>
      <c r="J16631">
        <v>1911</v>
      </c>
      <c r="K16631" t="s">
        <v>24951</v>
      </c>
      <c r="L16631" t="s">
        <v>25</v>
      </c>
      <c r="M16631" s="1" t="s">
        <v>14423</v>
      </c>
      <c r="N16631" t="s">
        <v>32109</v>
      </c>
      <c r="O16631">
        <v>29</v>
      </c>
      <c r="P16631">
        <v>23</v>
      </c>
      <c r="Q16631" s="1">
        <v>7510</v>
      </c>
      <c r="R16631" t="s">
        <v>32110</v>
      </c>
      <c r="S16631" s="1">
        <v>7559</v>
      </c>
      <c r="T16631" t="s">
        <v>32111</v>
      </c>
      <c r="U16631" t="s">
        <v>31967</v>
      </c>
    </row>
    <row r="16632" spans="2:22" ht="15" customHeight="1">
      <c r="B16632" t="s">
        <v>5293</v>
      </c>
      <c r="C16632" t="s">
        <v>5128</v>
      </c>
      <c r="D16632" t="s">
        <v>5129</v>
      </c>
      <c r="E16632" t="s">
        <v>14</v>
      </c>
      <c r="F16632" t="s">
        <v>1534</v>
      </c>
      <c r="G16632" t="s">
        <v>3</v>
      </c>
      <c r="H16632">
        <v>288</v>
      </c>
      <c r="I16632" t="s">
        <v>25153</v>
      </c>
      <c r="J16632" s="2">
        <v>1912</v>
      </c>
      <c r="K16632" t="s">
        <v>24951</v>
      </c>
      <c r="L16632" s="2" t="s">
        <v>25</v>
      </c>
      <c r="M16632" s="1" t="s">
        <v>5130</v>
      </c>
      <c r="N16632" s="2" t="s">
        <v>4797</v>
      </c>
      <c r="O16632" s="2">
        <v>22</v>
      </c>
      <c r="P16632">
        <v>21</v>
      </c>
      <c r="Q16632" s="1">
        <v>7460</v>
      </c>
      <c r="R16632" s="2" t="s">
        <v>25153</v>
      </c>
      <c r="S16632" s="1">
        <v>7549</v>
      </c>
      <c r="T16632" t="s">
        <v>10686</v>
      </c>
    </row>
    <row r="16633" spans="2:22" ht="15" customHeight="1">
      <c r="B16633" t="s">
        <v>5309</v>
      </c>
      <c r="C16633" t="s">
        <v>5128</v>
      </c>
      <c r="D16633" t="s">
        <v>12390</v>
      </c>
      <c r="E16633" t="s">
        <v>14</v>
      </c>
      <c r="F16633" t="s">
        <v>1543</v>
      </c>
      <c r="G16633" t="s">
        <v>3</v>
      </c>
      <c r="H16633">
        <v>721</v>
      </c>
      <c r="I16633" t="s">
        <v>9765</v>
      </c>
      <c r="J16633">
        <v>1909</v>
      </c>
      <c r="K16633" t="s">
        <v>25145</v>
      </c>
      <c r="L16633" s="2" t="s">
        <v>25</v>
      </c>
      <c r="M16633" s="1" t="s">
        <v>2047</v>
      </c>
      <c r="N16633" s="2" t="s">
        <v>11317</v>
      </c>
      <c r="O16633" s="2">
        <v>61</v>
      </c>
      <c r="P16633" s="2">
        <v>24</v>
      </c>
      <c r="Q16633" s="1">
        <v>7333</v>
      </c>
      <c r="R16633" s="2" t="s">
        <v>20593</v>
      </c>
      <c r="S16633" s="1">
        <v>7348</v>
      </c>
      <c r="T16633" s="2" t="s">
        <v>12391</v>
      </c>
    </row>
    <row r="16634" spans="2:22" ht="15" customHeight="1">
      <c r="B16634" t="s">
        <v>6499</v>
      </c>
      <c r="C16634" t="s">
        <v>21128</v>
      </c>
      <c r="D16634" t="s">
        <v>3311</v>
      </c>
      <c r="E16634" t="s">
        <v>14</v>
      </c>
      <c r="F16634" t="s">
        <v>5349</v>
      </c>
      <c r="G16634" t="s">
        <v>3</v>
      </c>
      <c r="H16634">
        <v>14</v>
      </c>
      <c r="I16634" t="s">
        <v>14680</v>
      </c>
      <c r="J16634">
        <v>1909</v>
      </c>
      <c r="K16634" t="s">
        <v>24951</v>
      </c>
      <c r="L16634" t="s">
        <v>25</v>
      </c>
      <c r="M16634" t="s">
        <v>2661</v>
      </c>
      <c r="N16634" t="s">
        <v>13018</v>
      </c>
      <c r="O16634">
        <v>56</v>
      </c>
      <c r="P16634">
        <v>25</v>
      </c>
      <c r="Q16634" s="1">
        <v>6884</v>
      </c>
      <c r="R16634" t="s">
        <v>14680</v>
      </c>
      <c r="S16634" s="1">
        <v>6938</v>
      </c>
      <c r="T16634" t="s">
        <v>14680</v>
      </c>
      <c r="U16634" t="s">
        <v>55817</v>
      </c>
    </row>
    <row r="16635" spans="2:22" ht="15" customHeight="1">
      <c r="B16635" t="s">
        <v>5295</v>
      </c>
      <c r="C16635" t="s">
        <v>1097</v>
      </c>
      <c r="D16635" t="s">
        <v>1098</v>
      </c>
      <c r="E16635" t="s">
        <v>6</v>
      </c>
      <c r="F16635" t="s">
        <v>24</v>
      </c>
      <c r="G16635" t="s">
        <v>3</v>
      </c>
      <c r="H16635">
        <v>692</v>
      </c>
      <c r="I16635" t="s">
        <v>14763</v>
      </c>
      <c r="J16635">
        <v>1912</v>
      </c>
      <c r="K16635" t="s">
        <v>25160</v>
      </c>
      <c r="L16635" t="s">
        <v>25</v>
      </c>
      <c r="M16635" t="s">
        <v>634</v>
      </c>
      <c r="N16635" t="s">
        <v>73</v>
      </c>
      <c r="O16635">
        <v>50</v>
      </c>
      <c r="P16635">
        <v>21</v>
      </c>
      <c r="Q16635" s="1">
        <v>6961</v>
      </c>
      <c r="R16635" s="2" t="s">
        <v>14763</v>
      </c>
      <c r="S16635" s="1">
        <v>7274</v>
      </c>
      <c r="T16635" t="s">
        <v>10560</v>
      </c>
    </row>
    <row r="16636" spans="2:22" ht="15" customHeight="1">
      <c r="B16636" t="s">
        <v>5296</v>
      </c>
      <c r="C16636" t="s">
        <v>32112</v>
      </c>
      <c r="D16636" t="s">
        <v>28039</v>
      </c>
      <c r="E16636" t="s">
        <v>14</v>
      </c>
      <c r="F16636" t="s">
        <v>2671</v>
      </c>
      <c r="G16636" t="s">
        <v>3</v>
      </c>
      <c r="H16636">
        <v>1134</v>
      </c>
      <c r="I16636" t="s">
        <v>16147</v>
      </c>
      <c r="J16636">
        <v>1911</v>
      </c>
      <c r="K16636" t="s">
        <v>24951</v>
      </c>
      <c r="L16636" t="s">
        <v>16</v>
      </c>
      <c r="M16636" s="1" t="s">
        <v>18437</v>
      </c>
      <c r="N16636" t="s">
        <v>6036</v>
      </c>
      <c r="O16636">
        <v>29</v>
      </c>
      <c r="P16636" s="2">
        <v>23</v>
      </c>
      <c r="Q16636" s="1">
        <v>7600</v>
      </c>
      <c r="R16636" s="2" t="s">
        <v>16147</v>
      </c>
      <c r="S16636" s="1">
        <v>7622</v>
      </c>
      <c r="T16636" t="s">
        <v>32113</v>
      </c>
      <c r="U16636" t="s">
        <v>31967</v>
      </c>
    </row>
    <row r="16637" spans="2:22" ht="15" customHeight="1">
      <c r="B16637" t="s">
        <v>9885</v>
      </c>
      <c r="C16637" t="s">
        <v>30693</v>
      </c>
      <c r="D16637" t="s">
        <v>30694</v>
      </c>
      <c r="E16637" t="s">
        <v>14</v>
      </c>
      <c r="F16637" t="s">
        <v>7786</v>
      </c>
      <c r="G16637" t="s">
        <v>3</v>
      </c>
      <c r="H16637">
        <v>1278</v>
      </c>
      <c r="I16637" t="s">
        <v>16281</v>
      </c>
      <c r="J16637">
        <v>1912</v>
      </c>
      <c r="K16637" t="s">
        <v>16192</v>
      </c>
      <c r="L16637" t="s">
        <v>25</v>
      </c>
      <c r="M16637" s="1" t="s">
        <v>1315</v>
      </c>
      <c r="N16637" t="s">
        <v>30695</v>
      </c>
      <c r="O16637">
        <v>22</v>
      </c>
      <c r="P16637">
        <v>22</v>
      </c>
      <c r="Q16637" s="1">
        <v>7636</v>
      </c>
      <c r="R16637" t="s">
        <v>28064</v>
      </c>
      <c r="S16637" s="1">
        <v>7646</v>
      </c>
      <c r="T16637" t="s">
        <v>30696</v>
      </c>
    </row>
    <row r="16638" spans="2:22">
      <c r="B16638" t="s">
        <v>19490</v>
      </c>
      <c r="C16638" t="s">
        <v>17572</v>
      </c>
      <c r="D16638" t="s">
        <v>17573</v>
      </c>
      <c r="E16638" t="s">
        <v>14</v>
      </c>
      <c r="F16638" t="s">
        <v>5339</v>
      </c>
      <c r="G16638" t="s">
        <v>3</v>
      </c>
      <c r="H16638">
        <v>496</v>
      </c>
      <c r="I16638" t="s">
        <v>17133</v>
      </c>
      <c r="J16638">
        <v>1910</v>
      </c>
      <c r="K16638" t="s">
        <v>25128</v>
      </c>
      <c r="L16638" t="s">
        <v>25</v>
      </c>
      <c r="M16638" s="1" t="s">
        <v>6475</v>
      </c>
      <c r="N16638" t="s">
        <v>17437</v>
      </c>
      <c r="O16638">
        <v>41</v>
      </c>
      <c r="P16638">
        <v>23</v>
      </c>
      <c r="Q16638" s="1">
        <v>7506</v>
      </c>
      <c r="R16638" t="s">
        <v>17133</v>
      </c>
      <c r="S16638" s="1">
        <v>7632</v>
      </c>
      <c r="T16638" t="s">
        <v>17574</v>
      </c>
    </row>
    <row r="16639" spans="2:22" ht="15" customHeight="1">
      <c r="B16639" t="s">
        <v>35377</v>
      </c>
      <c r="C16639" t="s">
        <v>17572</v>
      </c>
      <c r="D16639" t="s">
        <v>51050</v>
      </c>
      <c r="L16639" t="s">
        <v>25</v>
      </c>
      <c r="M16639" s="1"/>
      <c r="Q16639" s="1"/>
      <c r="S16639" s="1"/>
      <c r="U16639" t="s">
        <v>35439</v>
      </c>
      <c r="V16639" t="s">
        <v>32010</v>
      </c>
    </row>
    <row r="16640" spans="2:22" ht="15" customHeight="1">
      <c r="B16640" t="s">
        <v>15208</v>
      </c>
      <c r="C16640" t="s">
        <v>39440</v>
      </c>
      <c r="D16640" t="s">
        <v>1045</v>
      </c>
      <c r="E16640" t="s">
        <v>6</v>
      </c>
      <c r="F16640" t="s">
        <v>1594</v>
      </c>
      <c r="G16640" t="s">
        <v>3</v>
      </c>
      <c r="H16640">
        <v>1807</v>
      </c>
      <c r="I16640" s="2" t="s">
        <v>16141</v>
      </c>
      <c r="J16640">
        <v>1912</v>
      </c>
      <c r="K16640" t="s">
        <v>25121</v>
      </c>
      <c r="L16640" t="s">
        <v>25</v>
      </c>
      <c r="M16640" s="1" t="s">
        <v>880</v>
      </c>
      <c r="N16640" t="s">
        <v>7398</v>
      </c>
      <c r="O16640" s="2">
        <v>29</v>
      </c>
      <c r="P16640" s="2">
        <v>22</v>
      </c>
      <c r="Q16640" s="1">
        <v>7482</v>
      </c>
      <c r="R16640" t="s">
        <v>10139</v>
      </c>
      <c r="S16640" s="1">
        <v>7487</v>
      </c>
      <c r="T16640" t="s">
        <v>10076</v>
      </c>
    </row>
    <row r="16641" spans="2:22" ht="15" customHeight="1">
      <c r="B16641" t="s">
        <v>5309</v>
      </c>
      <c r="C16641" t="s">
        <v>12485</v>
      </c>
      <c r="D16641" t="s">
        <v>27967</v>
      </c>
      <c r="E16641" t="s">
        <v>14</v>
      </c>
      <c r="F16641" t="s">
        <v>2653</v>
      </c>
      <c r="G16641" t="s">
        <v>3</v>
      </c>
      <c r="H16641">
        <v>1277</v>
      </c>
      <c r="I16641" t="s">
        <v>9765</v>
      </c>
      <c r="J16641">
        <v>1913</v>
      </c>
      <c r="K16641" t="s">
        <v>25145</v>
      </c>
      <c r="L16641" s="2" t="s">
        <v>16</v>
      </c>
      <c r="M16641" s="1" t="s">
        <v>359</v>
      </c>
      <c r="N16641" s="2" t="s">
        <v>12486</v>
      </c>
      <c r="O16641" s="2">
        <v>61</v>
      </c>
      <c r="P16641" s="2">
        <v>21</v>
      </c>
      <c r="Q16641" s="1">
        <v>7525</v>
      </c>
      <c r="R16641" s="2" t="s">
        <v>12145</v>
      </c>
      <c r="S16641" s="1">
        <v>7555</v>
      </c>
      <c r="T16641" s="2" t="s">
        <v>12487</v>
      </c>
    </row>
    <row r="16642" spans="2:22" ht="15" customHeight="1">
      <c r="B16642" t="s">
        <v>5292</v>
      </c>
      <c r="C16642" t="s">
        <v>1099</v>
      </c>
      <c r="D16642" t="s">
        <v>1100</v>
      </c>
      <c r="E16642" t="s">
        <v>14</v>
      </c>
      <c r="F16642" t="s">
        <v>24</v>
      </c>
      <c r="G16642" t="s">
        <v>3</v>
      </c>
      <c r="H16642">
        <v>784</v>
      </c>
      <c r="I16642" s="2" t="s">
        <v>11223</v>
      </c>
      <c r="J16642">
        <v>1912</v>
      </c>
      <c r="K16642" t="s">
        <v>25160</v>
      </c>
      <c r="L16642" t="s">
        <v>25</v>
      </c>
      <c r="M16642" t="s">
        <v>1101</v>
      </c>
      <c r="N16642" t="s">
        <v>306</v>
      </c>
      <c r="O16642">
        <v>14</v>
      </c>
      <c r="P16642">
        <v>21</v>
      </c>
      <c r="Q16642" s="1">
        <v>6763</v>
      </c>
      <c r="R16642" t="s">
        <v>11686</v>
      </c>
      <c r="S16642" s="1">
        <v>6778</v>
      </c>
      <c r="T16642" t="s">
        <v>9832</v>
      </c>
      <c r="U16642" t="s">
        <v>55628</v>
      </c>
    </row>
    <row r="16643" spans="2:22" ht="15" customHeight="1">
      <c r="B16643" t="s">
        <v>6492</v>
      </c>
      <c r="C16643" t="s">
        <v>9684</v>
      </c>
      <c r="D16643" t="s">
        <v>9685</v>
      </c>
      <c r="E16643" t="s">
        <v>14</v>
      </c>
      <c r="F16643" t="s">
        <v>6623</v>
      </c>
      <c r="G16643" t="s">
        <v>3</v>
      </c>
      <c r="H16643">
        <v>1677</v>
      </c>
      <c r="I16643" t="s">
        <v>16137</v>
      </c>
      <c r="J16643">
        <v>1908</v>
      </c>
      <c r="K16643" t="s">
        <v>16171</v>
      </c>
      <c r="L16643" t="s">
        <v>25</v>
      </c>
      <c r="M16643" s="1" t="s">
        <v>6079</v>
      </c>
      <c r="N16643" t="s">
        <v>2921</v>
      </c>
      <c r="O16643">
        <v>37</v>
      </c>
      <c r="P16643">
        <v>26</v>
      </c>
      <c r="Q16643" s="1">
        <v>7748</v>
      </c>
      <c r="R16643" t="s">
        <v>27475</v>
      </c>
      <c r="S16643" s="1">
        <v>7811</v>
      </c>
      <c r="T16643" t="s">
        <v>9925</v>
      </c>
      <c r="U16643" t="s">
        <v>35439</v>
      </c>
    </row>
    <row r="16644" spans="2:22" ht="15" customHeight="1">
      <c r="B16644" t="s">
        <v>37756</v>
      </c>
      <c r="C16644" t="s">
        <v>37955</v>
      </c>
      <c r="D16644" t="s">
        <v>8862</v>
      </c>
      <c r="F16644" t="s">
        <v>5339</v>
      </c>
      <c r="G16644" t="s">
        <v>3</v>
      </c>
      <c r="K16644" t="s">
        <v>25128</v>
      </c>
      <c r="M16644" s="1"/>
      <c r="Q16644" s="1"/>
      <c r="S16644" s="1"/>
      <c r="V16644" t="s">
        <v>37956</v>
      </c>
    </row>
    <row r="16645" spans="2:22" ht="15" customHeight="1">
      <c r="B16645" t="s">
        <v>8723</v>
      </c>
      <c r="C16645" t="s">
        <v>24676</v>
      </c>
      <c r="D16645" t="s">
        <v>24677</v>
      </c>
      <c r="E16645" t="s">
        <v>267</v>
      </c>
      <c r="F16645" t="s">
        <v>3156</v>
      </c>
      <c r="G16645" t="s">
        <v>3</v>
      </c>
      <c r="H16645">
        <v>60</v>
      </c>
      <c r="I16645" t="s">
        <v>16236</v>
      </c>
      <c r="J16645">
        <v>1912</v>
      </c>
      <c r="K16645" t="s">
        <v>25128</v>
      </c>
      <c r="L16645" t="s">
        <v>16</v>
      </c>
      <c r="M16645" t="s">
        <v>1693</v>
      </c>
      <c r="N16645" t="s">
        <v>24678</v>
      </c>
      <c r="O16645">
        <v>89</v>
      </c>
      <c r="P16645">
        <v>22</v>
      </c>
      <c r="Q16645" s="1">
        <v>7425</v>
      </c>
      <c r="R16645" t="s">
        <v>21269</v>
      </c>
      <c r="S16645" s="1">
        <v>7501</v>
      </c>
      <c r="T16645" t="s">
        <v>21269</v>
      </c>
    </row>
    <row r="16646" spans="2:22" ht="15" customHeight="1">
      <c r="B16646" t="s">
        <v>8767</v>
      </c>
      <c r="C16646" t="s">
        <v>39441</v>
      </c>
      <c r="D16646" t="s">
        <v>48897</v>
      </c>
      <c r="E16646" t="s">
        <v>14</v>
      </c>
      <c r="F16646" t="s">
        <v>1522</v>
      </c>
      <c r="G16646" t="s">
        <v>3</v>
      </c>
      <c r="H16646">
        <v>757</v>
      </c>
      <c r="I16646" t="s">
        <v>17766</v>
      </c>
      <c r="J16646">
        <v>1911</v>
      </c>
      <c r="K16646" t="s">
        <v>25128</v>
      </c>
      <c r="L16646" t="s">
        <v>25</v>
      </c>
      <c r="M16646" s="1" t="s">
        <v>15755</v>
      </c>
      <c r="N16646" t="s">
        <v>23586</v>
      </c>
      <c r="O16646">
        <v>80</v>
      </c>
      <c r="P16646" s="2">
        <v>21</v>
      </c>
      <c r="Q16646" s="1">
        <v>7481</v>
      </c>
      <c r="R16646" t="s">
        <v>17766</v>
      </c>
      <c r="S16646" s="1">
        <v>7497</v>
      </c>
      <c r="T16646" t="s">
        <v>39442</v>
      </c>
    </row>
    <row r="16647" spans="2:22" ht="15" customHeight="1">
      <c r="B16647" t="s">
        <v>8757</v>
      </c>
      <c r="C16647" t="s">
        <v>48898</v>
      </c>
      <c r="D16647" t="s">
        <v>48899</v>
      </c>
      <c r="E16647" t="s">
        <v>14</v>
      </c>
      <c r="F16647" t="s">
        <v>4123</v>
      </c>
      <c r="G16647" t="s">
        <v>3</v>
      </c>
      <c r="H16647">
        <v>1701</v>
      </c>
      <c r="I16647" t="s">
        <v>13857</v>
      </c>
      <c r="J16647">
        <v>1912</v>
      </c>
      <c r="K16647" t="s">
        <v>25123</v>
      </c>
      <c r="L16647" t="s">
        <v>16</v>
      </c>
      <c r="M16647" s="1" t="s">
        <v>6596</v>
      </c>
      <c r="N16647" t="s">
        <v>48900</v>
      </c>
      <c r="O16647">
        <v>16</v>
      </c>
      <c r="P16647">
        <v>21</v>
      </c>
      <c r="Q16647" s="1">
        <v>8198</v>
      </c>
      <c r="R16647" t="s">
        <v>13857</v>
      </c>
      <c r="S16647" s="1">
        <v>8110</v>
      </c>
      <c r="T16647" t="s">
        <v>13857</v>
      </c>
      <c r="U16647" t="s">
        <v>33060</v>
      </c>
    </row>
    <row r="16648" spans="2:22" ht="15" customHeight="1">
      <c r="B16648" t="s">
        <v>5296</v>
      </c>
      <c r="C16648" t="s">
        <v>48901</v>
      </c>
      <c r="D16648" t="s">
        <v>40542</v>
      </c>
      <c r="E16648" t="s">
        <v>51473</v>
      </c>
      <c r="F16648" t="s">
        <v>1594</v>
      </c>
      <c r="G16648" t="s">
        <v>1558</v>
      </c>
      <c r="H16648">
        <v>2155</v>
      </c>
      <c r="I16648" t="s">
        <v>16147</v>
      </c>
      <c r="J16648">
        <v>1909</v>
      </c>
      <c r="K16648" t="s">
        <v>25130</v>
      </c>
      <c r="L16648" t="s">
        <v>25</v>
      </c>
      <c r="M16648" s="1" t="s">
        <v>7141</v>
      </c>
      <c r="N16648" t="s">
        <v>48902</v>
      </c>
      <c r="O16648">
        <v>29</v>
      </c>
      <c r="P16648">
        <v>25</v>
      </c>
      <c r="Q16648" s="1">
        <v>7425</v>
      </c>
      <c r="R16648" t="s">
        <v>16147</v>
      </c>
      <c r="S16648" s="1">
        <v>7433</v>
      </c>
      <c r="T16648" t="s">
        <v>48903</v>
      </c>
    </row>
    <row r="16649" spans="2:22" ht="15" customHeight="1">
      <c r="B16649" t="s">
        <v>5292</v>
      </c>
      <c r="C16649" t="s">
        <v>11796</v>
      </c>
      <c r="D16649" t="s">
        <v>54855</v>
      </c>
      <c r="E16649" t="s">
        <v>14</v>
      </c>
      <c r="F16649" t="s">
        <v>24</v>
      </c>
      <c r="G16649" t="s">
        <v>3</v>
      </c>
      <c r="H16649">
        <v>208</v>
      </c>
      <c r="I16649" s="2" t="s">
        <v>11223</v>
      </c>
      <c r="J16649">
        <v>1908</v>
      </c>
      <c r="K16649" t="s">
        <v>25160</v>
      </c>
      <c r="L16649" t="s">
        <v>25</v>
      </c>
      <c r="M16649" s="1" t="s">
        <v>3852</v>
      </c>
      <c r="N16649" t="s">
        <v>11797</v>
      </c>
      <c r="O16649" s="2">
        <v>14</v>
      </c>
      <c r="P16649" s="2">
        <v>26</v>
      </c>
      <c r="Q16649" s="1">
        <v>6823</v>
      </c>
      <c r="R16649" t="s">
        <v>11686</v>
      </c>
      <c r="S16649" s="1">
        <v>6840</v>
      </c>
      <c r="T16649" t="s">
        <v>11798</v>
      </c>
      <c r="U16649" t="s">
        <v>54856</v>
      </c>
      <c r="V16649" t="s">
        <v>37922</v>
      </c>
    </row>
    <row r="16650" spans="2:22" ht="15" customHeight="1">
      <c r="B16650" t="s">
        <v>25480</v>
      </c>
      <c r="C16650" t="s">
        <v>48904</v>
      </c>
      <c r="D16650" t="s">
        <v>48905</v>
      </c>
      <c r="E16650" t="s">
        <v>51431</v>
      </c>
      <c r="F16650" t="s">
        <v>2461</v>
      </c>
      <c r="G16650" t="s">
        <v>67</v>
      </c>
      <c r="H16650">
        <v>1912</v>
      </c>
      <c r="I16650" s="2" t="s">
        <v>25628</v>
      </c>
      <c r="J16650">
        <v>1913</v>
      </c>
      <c r="K16650" t="s">
        <v>25160</v>
      </c>
      <c r="L16650" t="s">
        <v>25</v>
      </c>
      <c r="M16650" s="1" t="s">
        <v>4194</v>
      </c>
      <c r="N16650" t="s">
        <v>35</v>
      </c>
      <c r="O16650" s="2">
        <v>9352</v>
      </c>
      <c r="P16650" s="2">
        <v>21</v>
      </c>
      <c r="Q16650" s="1">
        <v>7482</v>
      </c>
      <c r="R16650" t="s">
        <v>25628</v>
      </c>
      <c r="S16650" s="1">
        <v>7546</v>
      </c>
      <c r="T16650" t="s">
        <v>25628</v>
      </c>
    </row>
    <row r="16651" spans="2:22" ht="15" customHeight="1">
      <c r="B16651" t="s">
        <v>15208</v>
      </c>
      <c r="C16651" t="s">
        <v>54857</v>
      </c>
      <c r="D16651" t="s">
        <v>6122</v>
      </c>
      <c r="E16651" t="s">
        <v>7854</v>
      </c>
      <c r="F16651" t="s">
        <v>54858</v>
      </c>
      <c r="G16651" t="s">
        <v>40229</v>
      </c>
      <c r="H16651">
        <v>1912</v>
      </c>
      <c r="I16651" s="2" t="s">
        <v>16283</v>
      </c>
      <c r="J16651">
        <v>1912</v>
      </c>
      <c r="K16651" t="s">
        <v>28189</v>
      </c>
      <c r="L16651" t="s">
        <v>25</v>
      </c>
      <c r="M16651" s="1" t="s">
        <v>5999</v>
      </c>
      <c r="N16651" t="s">
        <v>7362</v>
      </c>
      <c r="O16651" s="2">
        <v>35</v>
      </c>
      <c r="P16651" s="2">
        <v>22</v>
      </c>
      <c r="Q16651" s="1">
        <v>7408</v>
      </c>
      <c r="R16651" t="s">
        <v>16283</v>
      </c>
      <c r="S16651" s="1">
        <v>7416</v>
      </c>
      <c r="T16651" t="s">
        <v>54859</v>
      </c>
      <c r="U16651" t="s">
        <v>54860</v>
      </c>
    </row>
    <row r="16652" spans="2:22" ht="15" customHeight="1">
      <c r="B16652" t="s">
        <v>6499</v>
      </c>
      <c r="C16652" t="s">
        <v>21129</v>
      </c>
      <c r="D16652" t="s">
        <v>726</v>
      </c>
      <c r="E16652" t="s">
        <v>14</v>
      </c>
      <c r="F16652" t="s">
        <v>4741</v>
      </c>
      <c r="G16652" t="s">
        <v>3</v>
      </c>
      <c r="H16652">
        <v>1377</v>
      </c>
      <c r="I16652" t="s">
        <v>12936</v>
      </c>
      <c r="J16652">
        <v>1910</v>
      </c>
      <c r="K16652" t="s">
        <v>25155</v>
      </c>
      <c r="L16652" t="s">
        <v>25</v>
      </c>
      <c r="M16652" t="s">
        <v>3562</v>
      </c>
      <c r="N16652" t="s">
        <v>20703</v>
      </c>
      <c r="O16652">
        <v>56</v>
      </c>
      <c r="P16652">
        <v>24</v>
      </c>
      <c r="Q16652" s="1">
        <v>7373</v>
      </c>
      <c r="R16652" t="s">
        <v>12936</v>
      </c>
      <c r="S16652" s="1">
        <v>7383</v>
      </c>
      <c r="T16652" t="s">
        <v>20705</v>
      </c>
      <c r="U16652" t="s">
        <v>32149</v>
      </c>
    </row>
    <row r="16653" spans="2:22" ht="15" customHeight="1">
      <c r="B16653" t="s">
        <v>5294</v>
      </c>
      <c r="C16653" t="s">
        <v>2584</v>
      </c>
      <c r="D16653" t="s">
        <v>2585</v>
      </c>
      <c r="E16653" t="s">
        <v>14</v>
      </c>
      <c r="F16653" t="s">
        <v>1488</v>
      </c>
      <c r="G16653" t="s">
        <v>3</v>
      </c>
      <c r="H16653">
        <v>714</v>
      </c>
      <c r="I16653" t="s">
        <v>11309</v>
      </c>
      <c r="J16653" s="2">
        <v>1909</v>
      </c>
      <c r="K16653" s="2" t="s">
        <v>25109</v>
      </c>
      <c r="L16653" s="2" t="s">
        <v>25</v>
      </c>
      <c r="M16653" s="1" t="s">
        <v>144</v>
      </c>
      <c r="N16653" s="2" t="s">
        <v>2586</v>
      </c>
      <c r="O16653" s="2">
        <v>27</v>
      </c>
      <c r="P16653" s="2">
        <v>25</v>
      </c>
      <c r="Q16653" s="1">
        <v>7627</v>
      </c>
      <c r="R16653" t="s">
        <v>27491</v>
      </c>
      <c r="S16653" s="1">
        <v>7644</v>
      </c>
      <c r="T16653" t="s">
        <v>10389</v>
      </c>
    </row>
    <row r="16654" spans="2:22" ht="15" customHeight="1">
      <c r="B16654" t="s">
        <v>6492</v>
      </c>
      <c r="C16654" t="s">
        <v>48906</v>
      </c>
      <c r="D16654" t="s">
        <v>8316</v>
      </c>
      <c r="E16654" t="s">
        <v>51473</v>
      </c>
      <c r="F16654" t="s">
        <v>2461</v>
      </c>
      <c r="G16654" t="s">
        <v>1558</v>
      </c>
      <c r="H16654">
        <v>2496</v>
      </c>
      <c r="I16654" t="s">
        <v>25616</v>
      </c>
      <c r="J16654" s="2">
        <v>1912</v>
      </c>
      <c r="K16654" s="2" t="s">
        <v>25130</v>
      </c>
      <c r="L16654" s="2" t="s">
        <v>25</v>
      </c>
      <c r="M16654" s="1" t="s">
        <v>3495</v>
      </c>
      <c r="N16654" s="2" t="s">
        <v>1186</v>
      </c>
      <c r="O16654" s="2">
        <v>75</v>
      </c>
      <c r="P16654" s="2">
        <v>21</v>
      </c>
      <c r="Q16654" s="1">
        <v>7503</v>
      </c>
      <c r="R16654" t="s">
        <v>27475</v>
      </c>
      <c r="S16654" s="1">
        <v>7556</v>
      </c>
      <c r="T16654" t="s">
        <v>9920</v>
      </c>
    </row>
    <row r="16655" spans="2:22" ht="15" customHeight="1">
      <c r="B16655" t="s">
        <v>5292</v>
      </c>
      <c r="C16655" t="s">
        <v>48907</v>
      </c>
      <c r="D16655" t="s">
        <v>48908</v>
      </c>
      <c r="E16655" t="s">
        <v>51473</v>
      </c>
      <c r="F16655" t="s">
        <v>1556</v>
      </c>
      <c r="G16655" t="s">
        <v>1558</v>
      </c>
      <c r="H16655">
        <v>185</v>
      </c>
      <c r="I16655" t="s">
        <v>11037</v>
      </c>
      <c r="J16655" s="2">
        <v>1910</v>
      </c>
      <c r="K16655" s="2" t="s">
        <v>25130</v>
      </c>
      <c r="L16655" s="2" t="s">
        <v>16</v>
      </c>
      <c r="M16655" s="1" t="s">
        <v>3710</v>
      </c>
      <c r="N16655" s="2" t="s">
        <v>48909</v>
      </c>
      <c r="O16655" s="2">
        <v>14</v>
      </c>
      <c r="P16655" s="2">
        <v>24</v>
      </c>
      <c r="Q16655" s="1">
        <v>7573</v>
      </c>
      <c r="R16655" t="s">
        <v>48910</v>
      </c>
      <c r="S16655" s="1">
        <v>7584</v>
      </c>
      <c r="T16655" t="s">
        <v>48911</v>
      </c>
    </row>
    <row r="16656" spans="2:22" ht="15" customHeight="1">
      <c r="B16656" t="s">
        <v>6492</v>
      </c>
      <c r="C16656" t="s">
        <v>8229</v>
      </c>
      <c r="D16656" t="s">
        <v>6179</v>
      </c>
      <c r="E16656" t="s">
        <v>14</v>
      </c>
      <c r="F16656" t="s">
        <v>1543</v>
      </c>
      <c r="G16656" t="s">
        <v>3</v>
      </c>
      <c r="H16656">
        <v>3498</v>
      </c>
      <c r="I16656" t="s">
        <v>25617</v>
      </c>
      <c r="J16656">
        <v>1912</v>
      </c>
      <c r="K16656" t="s">
        <v>25145</v>
      </c>
      <c r="L16656" t="s">
        <v>25</v>
      </c>
      <c r="M16656" s="1" t="s">
        <v>7167</v>
      </c>
      <c r="N16656" t="s">
        <v>185</v>
      </c>
      <c r="O16656">
        <v>75</v>
      </c>
      <c r="P16656">
        <v>22</v>
      </c>
      <c r="Q16656" s="1">
        <v>7601</v>
      </c>
      <c r="R16656" t="s">
        <v>27475</v>
      </c>
      <c r="S16656" s="1">
        <v>7651</v>
      </c>
      <c r="T16656" t="s">
        <v>9888</v>
      </c>
    </row>
    <row r="16657" spans="2:22" ht="15" customHeight="1">
      <c r="B16657" t="s">
        <v>9687</v>
      </c>
      <c r="C16657" t="s">
        <v>19334</v>
      </c>
      <c r="D16657" t="s">
        <v>1446</v>
      </c>
      <c r="E16657" t="s">
        <v>14</v>
      </c>
      <c r="F16657" t="s">
        <v>7786</v>
      </c>
      <c r="G16657" t="s">
        <v>3</v>
      </c>
      <c r="H16657">
        <v>669</v>
      </c>
      <c r="I16657" t="s">
        <v>15007</v>
      </c>
      <c r="J16657">
        <v>1913</v>
      </c>
      <c r="K16657" t="s">
        <v>16192</v>
      </c>
      <c r="L16657" t="s">
        <v>25</v>
      </c>
      <c r="M16657" t="s">
        <v>6099</v>
      </c>
      <c r="N16657" t="s">
        <v>19335</v>
      </c>
      <c r="O16657">
        <v>48</v>
      </c>
      <c r="P16657" s="2">
        <v>20</v>
      </c>
      <c r="Q16657" s="1">
        <v>6800</v>
      </c>
      <c r="R16657" t="s">
        <v>19239</v>
      </c>
      <c r="S16657" s="1">
        <v>6821</v>
      </c>
      <c r="T16657" t="s">
        <v>19336</v>
      </c>
      <c r="U16657" t="s">
        <v>35945</v>
      </c>
      <c r="V16657" t="s">
        <v>35979</v>
      </c>
    </row>
    <row r="16658" spans="2:22">
      <c r="B16658" t="s">
        <v>32395</v>
      </c>
      <c r="C16658" t="s">
        <v>48912</v>
      </c>
      <c r="D16658" t="s">
        <v>30527</v>
      </c>
      <c r="E16658" t="s">
        <v>14</v>
      </c>
      <c r="F16658" t="s">
        <v>4563</v>
      </c>
      <c r="G16658" t="s">
        <v>40229</v>
      </c>
      <c r="H16658">
        <v>1078</v>
      </c>
      <c r="I16658" t="s">
        <v>15749</v>
      </c>
      <c r="J16658">
        <v>1913</v>
      </c>
      <c r="K16658" t="s">
        <v>25149</v>
      </c>
      <c r="L16658" t="s">
        <v>25</v>
      </c>
      <c r="M16658" s="1" t="s">
        <v>4841</v>
      </c>
      <c r="N16658" t="s">
        <v>137</v>
      </c>
      <c r="O16658">
        <v>31</v>
      </c>
      <c r="P16658">
        <v>21</v>
      </c>
      <c r="Q16658" s="1">
        <v>7497</v>
      </c>
      <c r="R16658" t="s">
        <v>9944</v>
      </c>
      <c r="S16658" s="1">
        <v>7528</v>
      </c>
      <c r="T16658" t="s">
        <v>9944</v>
      </c>
    </row>
    <row r="16659" spans="2:22" ht="15" customHeight="1">
      <c r="B16659" t="s">
        <v>12475</v>
      </c>
      <c r="C16659" t="s">
        <v>20068</v>
      </c>
      <c r="D16659" t="s">
        <v>20069</v>
      </c>
      <c r="E16659" t="s">
        <v>14</v>
      </c>
      <c r="F16659" t="s">
        <v>2238</v>
      </c>
      <c r="G16659" t="s">
        <v>3</v>
      </c>
      <c r="H16659">
        <v>83</v>
      </c>
      <c r="I16659" t="s">
        <v>15784</v>
      </c>
      <c r="J16659">
        <v>1912</v>
      </c>
      <c r="K16659" t="s">
        <v>25114</v>
      </c>
      <c r="L16659" t="s">
        <v>25</v>
      </c>
      <c r="M16659" s="1" t="s">
        <v>3991</v>
      </c>
      <c r="N16659" t="s">
        <v>20070</v>
      </c>
      <c r="O16659">
        <v>53</v>
      </c>
      <c r="P16659">
        <v>22</v>
      </c>
      <c r="Q16659" s="1">
        <v>7376</v>
      </c>
      <c r="R16659" t="s">
        <v>13084</v>
      </c>
      <c r="S16659" s="1">
        <v>7399</v>
      </c>
      <c r="T16659" t="s">
        <v>15784</v>
      </c>
    </row>
    <row r="16660" spans="2:22" ht="15" customHeight="1">
      <c r="B16660" t="s">
        <v>13324</v>
      </c>
      <c r="C16660" t="s">
        <v>8379</v>
      </c>
      <c r="D16660" t="s">
        <v>13698</v>
      </c>
      <c r="E16660" t="s">
        <v>14</v>
      </c>
      <c r="F16660" t="s">
        <v>2</v>
      </c>
      <c r="G16660" t="s">
        <v>3</v>
      </c>
      <c r="H16660">
        <v>852</v>
      </c>
      <c r="I16660" s="2" t="s">
        <v>16064</v>
      </c>
      <c r="J16660">
        <v>1908</v>
      </c>
      <c r="K16660" t="s">
        <v>16178</v>
      </c>
      <c r="L16660" t="s">
        <v>14681</v>
      </c>
      <c r="M16660" t="s">
        <v>5996</v>
      </c>
      <c r="N16660" t="s">
        <v>14710</v>
      </c>
      <c r="O16660">
        <v>20</v>
      </c>
      <c r="P16660">
        <v>26</v>
      </c>
      <c r="Q16660" s="1">
        <v>7676</v>
      </c>
      <c r="R16660" t="s">
        <v>12863</v>
      </c>
      <c r="S16660" s="1">
        <v>7718</v>
      </c>
      <c r="T16660" t="s">
        <v>12863</v>
      </c>
    </row>
    <row r="16661" spans="2:22" ht="15" customHeight="1">
      <c r="B16661" t="s">
        <v>6492</v>
      </c>
      <c r="C16661" t="s">
        <v>8379</v>
      </c>
      <c r="D16661" t="s">
        <v>69</v>
      </c>
      <c r="E16661" t="s">
        <v>90</v>
      </c>
      <c r="F16661" t="s">
        <v>2407</v>
      </c>
      <c r="G16661" t="s">
        <v>3</v>
      </c>
      <c r="H16661">
        <v>366</v>
      </c>
      <c r="I16661" t="s">
        <v>14689</v>
      </c>
      <c r="J16661">
        <v>1909</v>
      </c>
      <c r="K16661" t="s">
        <v>25167</v>
      </c>
      <c r="L16661" t="s">
        <v>25</v>
      </c>
      <c r="M16661" s="1" t="s">
        <v>1209</v>
      </c>
      <c r="N16661" t="s">
        <v>8380</v>
      </c>
      <c r="O16661">
        <v>20</v>
      </c>
      <c r="P16661">
        <v>24</v>
      </c>
      <c r="S16661" s="1">
        <v>5960</v>
      </c>
      <c r="T16661" t="s">
        <v>9920</v>
      </c>
    </row>
    <row r="16662" spans="2:22" ht="15" customHeight="1">
      <c r="B16662" t="s">
        <v>6507</v>
      </c>
      <c r="C16662" t="s">
        <v>18081</v>
      </c>
      <c r="D16662" t="s">
        <v>18082</v>
      </c>
      <c r="E16662" t="s">
        <v>14</v>
      </c>
      <c r="F16662" t="s">
        <v>5261</v>
      </c>
      <c r="G16662" t="s">
        <v>3</v>
      </c>
      <c r="H16662">
        <v>2699</v>
      </c>
      <c r="I16662" t="s">
        <v>13021</v>
      </c>
      <c r="J16662">
        <v>1909</v>
      </c>
      <c r="K16662" t="s">
        <v>24951</v>
      </c>
      <c r="L16662" t="s">
        <v>25</v>
      </c>
      <c r="M16662" t="s">
        <v>6350</v>
      </c>
      <c r="N16662" t="s">
        <v>2260</v>
      </c>
      <c r="O16662">
        <v>44</v>
      </c>
      <c r="P16662">
        <v>24</v>
      </c>
      <c r="Q16662" s="1">
        <v>7823</v>
      </c>
      <c r="R16662" t="s">
        <v>13021</v>
      </c>
      <c r="S16662" s="1">
        <v>7892</v>
      </c>
      <c r="T16662" t="s">
        <v>18083</v>
      </c>
    </row>
    <row r="16663" spans="2:22" ht="15" customHeight="1">
      <c r="B16663" t="s">
        <v>32395</v>
      </c>
      <c r="C16663" t="s">
        <v>26502</v>
      </c>
      <c r="D16663" t="s">
        <v>26503</v>
      </c>
      <c r="E16663" t="s">
        <v>14</v>
      </c>
      <c r="F16663" t="s">
        <v>2690</v>
      </c>
      <c r="G16663" t="s">
        <v>3</v>
      </c>
      <c r="H16663">
        <v>305</v>
      </c>
      <c r="I16663" s="2" t="s">
        <v>15749</v>
      </c>
      <c r="J16663" s="2" t="s">
        <v>55994</v>
      </c>
      <c r="K16663" t="s">
        <v>39950</v>
      </c>
      <c r="L16663" s="2" t="s">
        <v>16</v>
      </c>
      <c r="M16663" s="1" t="s">
        <v>26504</v>
      </c>
      <c r="N16663" s="2" t="s">
        <v>26505</v>
      </c>
      <c r="O16663" s="2" t="s">
        <v>48916</v>
      </c>
      <c r="P16663" s="2">
        <v>19</v>
      </c>
      <c r="Q16663" s="1">
        <v>7693</v>
      </c>
      <c r="R16663" t="s">
        <v>9944</v>
      </c>
      <c r="S16663" s="1">
        <v>7717</v>
      </c>
      <c r="T16663" t="s">
        <v>9944</v>
      </c>
    </row>
    <row r="16664" spans="2:22" ht="15" customHeight="1">
      <c r="B16664" t="s">
        <v>25480</v>
      </c>
      <c r="C16664" t="s">
        <v>48913</v>
      </c>
      <c r="D16664" t="s">
        <v>5586</v>
      </c>
      <c r="E16664" t="s">
        <v>14</v>
      </c>
      <c r="F16664" t="s">
        <v>15</v>
      </c>
      <c r="G16664" t="s">
        <v>40314</v>
      </c>
      <c r="H16664">
        <v>2241</v>
      </c>
      <c r="I16664" s="2" t="s">
        <v>25625</v>
      </c>
      <c r="J16664" s="2">
        <v>1912</v>
      </c>
      <c r="K16664" s="2" t="s">
        <v>25160</v>
      </c>
      <c r="L16664" s="2" t="s">
        <v>16</v>
      </c>
      <c r="M16664" s="1" t="s">
        <v>1025</v>
      </c>
      <c r="N16664" s="2" t="s">
        <v>48914</v>
      </c>
      <c r="O16664" s="2">
        <v>9352</v>
      </c>
      <c r="P16664" s="2">
        <v>22</v>
      </c>
      <c r="Q16664" s="1">
        <v>7709</v>
      </c>
      <c r="R16664" t="s">
        <v>25625</v>
      </c>
      <c r="S16664" s="1">
        <v>7723</v>
      </c>
      <c r="T16664" t="s">
        <v>48915</v>
      </c>
    </row>
    <row r="16665" spans="2:22" ht="15" customHeight="1">
      <c r="B16665" t="s">
        <v>15208</v>
      </c>
      <c r="C16665" t="s">
        <v>7399</v>
      </c>
      <c r="D16665" t="s">
        <v>4542</v>
      </c>
      <c r="E16665" t="s">
        <v>14</v>
      </c>
      <c r="F16665" t="s">
        <v>2156</v>
      </c>
      <c r="G16665" t="s">
        <v>3</v>
      </c>
      <c r="H16665">
        <v>1444</v>
      </c>
      <c r="I16665" t="s">
        <v>9812</v>
      </c>
      <c r="J16665">
        <v>1913</v>
      </c>
      <c r="K16665" t="s">
        <v>25114</v>
      </c>
      <c r="L16665" t="s">
        <v>25</v>
      </c>
      <c r="M16665" s="1" t="s">
        <v>4841</v>
      </c>
      <c r="N16665" t="s">
        <v>6515</v>
      </c>
      <c r="O16665" s="2">
        <v>35</v>
      </c>
      <c r="P16665" s="2">
        <v>21</v>
      </c>
      <c r="Q16665" s="1">
        <v>7417</v>
      </c>
      <c r="R16665" t="s">
        <v>27476</v>
      </c>
      <c r="S16665" s="1">
        <v>7428</v>
      </c>
      <c r="T16665" t="s">
        <v>11328</v>
      </c>
    </row>
    <row r="16666" spans="2:22" ht="15" customHeight="1">
      <c r="B16666" t="s">
        <v>15208</v>
      </c>
      <c r="C16666" t="s">
        <v>7399</v>
      </c>
      <c r="D16666" t="s">
        <v>7400</v>
      </c>
      <c r="E16666" t="s">
        <v>51473</v>
      </c>
      <c r="F16666" t="s">
        <v>2461</v>
      </c>
      <c r="G16666" t="s">
        <v>1558</v>
      </c>
      <c r="H16666">
        <v>1557</v>
      </c>
      <c r="I16666" s="2" t="s">
        <v>16283</v>
      </c>
      <c r="J16666" s="2">
        <v>1908</v>
      </c>
      <c r="K16666" s="2" t="s">
        <v>25130</v>
      </c>
      <c r="L16666" s="2" t="s">
        <v>25</v>
      </c>
      <c r="M16666" s="1" t="s">
        <v>4214</v>
      </c>
      <c r="N16666" s="2" t="s">
        <v>145</v>
      </c>
      <c r="O16666" s="2">
        <v>35</v>
      </c>
      <c r="P16666" s="2">
        <v>26</v>
      </c>
      <c r="Q16666" s="1">
        <v>7674</v>
      </c>
      <c r="R16666" t="s">
        <v>16283</v>
      </c>
      <c r="S16666" s="1">
        <v>7686</v>
      </c>
      <c r="T16666" t="s">
        <v>10341</v>
      </c>
    </row>
    <row r="16667" spans="2:22" ht="15" customHeight="1">
      <c r="B16667" t="s">
        <v>8401</v>
      </c>
      <c r="C16667" t="s">
        <v>7399</v>
      </c>
      <c r="D16667" t="s">
        <v>959</v>
      </c>
      <c r="E16667" t="s">
        <v>8281</v>
      </c>
      <c r="F16667" t="s">
        <v>2461</v>
      </c>
      <c r="G16667" t="s">
        <v>1558</v>
      </c>
      <c r="H16667">
        <v>1081</v>
      </c>
      <c r="I16667" s="2" t="s">
        <v>26842</v>
      </c>
      <c r="J16667" s="2">
        <v>1906</v>
      </c>
      <c r="K16667" s="2" t="s">
        <v>25130</v>
      </c>
      <c r="L16667" s="2" t="s">
        <v>25</v>
      </c>
      <c r="M16667" s="1" t="s">
        <v>48917</v>
      </c>
      <c r="N16667" s="2" t="s">
        <v>73</v>
      </c>
      <c r="O16667" s="2">
        <v>50</v>
      </c>
      <c r="P16667" s="2">
        <v>28</v>
      </c>
      <c r="Q16667" s="1">
        <v>7865</v>
      </c>
      <c r="R16667" t="s">
        <v>17120</v>
      </c>
      <c r="S16667" s="1">
        <v>7874</v>
      </c>
      <c r="T16667" t="s">
        <v>48918</v>
      </c>
      <c r="U16667" t="s">
        <v>52721</v>
      </c>
    </row>
    <row r="16668" spans="2:22" ht="15" customHeight="1">
      <c r="B16668" t="s">
        <v>6505</v>
      </c>
      <c r="C16668" t="s">
        <v>7399</v>
      </c>
      <c r="D16668" t="s">
        <v>53</v>
      </c>
      <c r="E16668" t="s">
        <v>14</v>
      </c>
      <c r="F16668" t="s">
        <v>2344</v>
      </c>
      <c r="G16668" t="s">
        <v>3</v>
      </c>
      <c r="H16668">
        <v>77</v>
      </c>
      <c r="I16668" t="s">
        <v>19480</v>
      </c>
      <c r="J16668">
        <v>1911</v>
      </c>
      <c r="K16668" t="s">
        <v>25145</v>
      </c>
      <c r="L16668" s="2" t="s">
        <v>5559</v>
      </c>
      <c r="M16668" s="1" t="s">
        <v>433</v>
      </c>
      <c r="N16668" t="s">
        <v>22648</v>
      </c>
      <c r="O16668">
        <v>72</v>
      </c>
      <c r="P16668">
        <v>23</v>
      </c>
      <c r="Q16668" s="1">
        <v>7675</v>
      </c>
      <c r="R16668" t="s">
        <v>19480</v>
      </c>
      <c r="S16668" s="1">
        <v>7688</v>
      </c>
      <c r="T16668" t="s">
        <v>22649</v>
      </c>
      <c r="U16668" t="s">
        <v>32540</v>
      </c>
    </row>
    <row r="16669" spans="2:22" ht="15" customHeight="1">
      <c r="B16669" t="s">
        <v>5295</v>
      </c>
      <c r="C16669" t="s">
        <v>12822</v>
      </c>
      <c r="D16669" t="s">
        <v>12823</v>
      </c>
      <c r="E16669" t="s">
        <v>14</v>
      </c>
      <c r="F16669" t="s">
        <v>24</v>
      </c>
      <c r="G16669" t="s">
        <v>3</v>
      </c>
      <c r="H16669">
        <v>85</v>
      </c>
      <c r="I16669" t="s">
        <v>14763</v>
      </c>
      <c r="J16669">
        <v>1908</v>
      </c>
      <c r="K16669" t="s">
        <v>25160</v>
      </c>
      <c r="L16669" t="s">
        <v>25</v>
      </c>
      <c r="M16669" s="1" t="s">
        <v>5881</v>
      </c>
      <c r="N16669" t="s">
        <v>3648</v>
      </c>
      <c r="O16669" s="2">
        <v>50</v>
      </c>
      <c r="P16669" s="2">
        <v>26</v>
      </c>
      <c r="Q16669" s="1">
        <v>7822</v>
      </c>
      <c r="R16669" s="2" t="s">
        <v>14763</v>
      </c>
      <c r="S16669" s="1">
        <v>7831</v>
      </c>
      <c r="T16669" t="s">
        <v>11161</v>
      </c>
    </row>
    <row r="16670" spans="2:22" ht="15" customHeight="1">
      <c r="B16670" t="s">
        <v>5295</v>
      </c>
      <c r="C16670" t="s">
        <v>3999</v>
      </c>
      <c r="D16670" t="s">
        <v>4000</v>
      </c>
      <c r="E16670" t="s">
        <v>14</v>
      </c>
      <c r="F16670" t="s">
        <v>42</v>
      </c>
      <c r="G16670" t="s">
        <v>3</v>
      </c>
      <c r="H16670">
        <v>42</v>
      </c>
      <c r="I16670" t="s">
        <v>10145</v>
      </c>
      <c r="J16670" s="2">
        <v>1909</v>
      </c>
      <c r="K16670" s="2" t="s">
        <v>25164</v>
      </c>
      <c r="L16670" s="2" t="s">
        <v>25</v>
      </c>
      <c r="M16670" s="1" t="s">
        <v>4001</v>
      </c>
      <c r="N16670" s="2" t="s">
        <v>4002</v>
      </c>
      <c r="O16670" s="2">
        <v>50</v>
      </c>
      <c r="P16670" s="2">
        <v>25</v>
      </c>
      <c r="Q16670" s="1">
        <v>7527</v>
      </c>
      <c r="R16670" t="s">
        <v>27474</v>
      </c>
      <c r="S16670" s="1">
        <v>7548</v>
      </c>
      <c r="T16670" t="s">
        <v>10941</v>
      </c>
    </row>
    <row r="16671" spans="2:22" ht="15" customHeight="1">
      <c r="B16671" t="s">
        <v>9687</v>
      </c>
      <c r="C16671" t="s">
        <v>9686</v>
      </c>
      <c r="D16671" t="s">
        <v>9688</v>
      </c>
      <c r="E16671" t="s">
        <v>14</v>
      </c>
      <c r="F16671" t="s">
        <v>7613</v>
      </c>
      <c r="G16671" t="s">
        <v>3</v>
      </c>
      <c r="H16671">
        <v>1219</v>
      </c>
      <c r="I16671" t="s">
        <v>14139</v>
      </c>
      <c r="J16671">
        <v>1911</v>
      </c>
      <c r="K16671" t="s">
        <v>16192</v>
      </c>
      <c r="L16671" t="s">
        <v>25</v>
      </c>
      <c r="M16671" t="s">
        <v>5162</v>
      </c>
      <c r="N16671" t="s">
        <v>14361</v>
      </c>
      <c r="O16671">
        <v>48</v>
      </c>
      <c r="P16671" s="2">
        <v>22</v>
      </c>
      <c r="Q16671" s="1">
        <v>7432</v>
      </c>
      <c r="R16671" t="s">
        <v>19239</v>
      </c>
      <c r="S16671" s="1">
        <v>7445</v>
      </c>
      <c r="T16671" t="s">
        <v>19337</v>
      </c>
      <c r="U16671" t="s">
        <v>36019</v>
      </c>
    </row>
    <row r="16672" spans="2:22" ht="15" customHeight="1">
      <c r="B16672" t="s">
        <v>39508</v>
      </c>
      <c r="C16672" t="s">
        <v>48919</v>
      </c>
      <c r="D16672" t="s">
        <v>48920</v>
      </c>
      <c r="E16672" t="s">
        <v>51473</v>
      </c>
      <c r="F16672" t="s">
        <v>2461</v>
      </c>
      <c r="G16672" t="s">
        <v>1558</v>
      </c>
      <c r="H16672">
        <v>1843</v>
      </c>
      <c r="I16672" t="s">
        <v>14689</v>
      </c>
      <c r="J16672">
        <v>1911</v>
      </c>
      <c r="K16672" t="s">
        <v>25130</v>
      </c>
      <c r="L16672" t="s">
        <v>25</v>
      </c>
      <c r="M16672" s="1" t="s">
        <v>5266</v>
      </c>
      <c r="N16672" t="s">
        <v>48921</v>
      </c>
      <c r="O16672">
        <v>20</v>
      </c>
      <c r="P16672">
        <v>22</v>
      </c>
      <c r="Q16672" s="1">
        <v>7557</v>
      </c>
      <c r="R16672" t="s">
        <v>48774</v>
      </c>
      <c r="S16672" s="1">
        <v>7580</v>
      </c>
      <c r="T16672" t="s">
        <v>48922</v>
      </c>
    </row>
    <row r="16673" spans="2:21" ht="15" customHeight="1">
      <c r="B16673" t="s">
        <v>25480</v>
      </c>
      <c r="C16673" t="s">
        <v>48923</v>
      </c>
      <c r="D16673" t="s">
        <v>48924</v>
      </c>
      <c r="E16673" t="s">
        <v>14</v>
      </c>
      <c r="F16673" t="s">
        <v>2461</v>
      </c>
      <c r="G16673" t="s">
        <v>40346</v>
      </c>
      <c r="J16673">
        <v>1911</v>
      </c>
      <c r="K16673" t="s">
        <v>25160</v>
      </c>
      <c r="L16673" s="2" t="s">
        <v>5559</v>
      </c>
      <c r="M16673" s="1" t="s">
        <v>24806</v>
      </c>
      <c r="N16673" t="s">
        <v>48925</v>
      </c>
      <c r="O16673">
        <v>9352</v>
      </c>
      <c r="P16673">
        <v>23</v>
      </c>
      <c r="Q16673" s="1">
        <v>7774</v>
      </c>
      <c r="R16673" t="s">
        <v>31807</v>
      </c>
      <c r="S16673" s="1">
        <v>7788</v>
      </c>
      <c r="T16673" t="s">
        <v>47659</v>
      </c>
    </row>
    <row r="16674" spans="2:21" ht="15" customHeight="1">
      <c r="B16674" t="s">
        <v>8701</v>
      </c>
      <c r="C16674" t="s">
        <v>48926</v>
      </c>
      <c r="D16674" t="s">
        <v>48927</v>
      </c>
      <c r="E16674" t="s">
        <v>51473</v>
      </c>
      <c r="F16674" t="s">
        <v>1556</v>
      </c>
      <c r="G16674" t="s">
        <v>1558</v>
      </c>
      <c r="H16674">
        <v>1303</v>
      </c>
      <c r="I16674" t="s">
        <v>25622</v>
      </c>
      <c r="J16674">
        <v>1910</v>
      </c>
      <c r="K16674" t="s">
        <v>25142</v>
      </c>
      <c r="L16674" t="s">
        <v>16</v>
      </c>
      <c r="M16674" s="1" t="s">
        <v>4437</v>
      </c>
      <c r="N16674" t="s">
        <v>48928</v>
      </c>
      <c r="O16674">
        <v>14</v>
      </c>
      <c r="P16674">
        <v>23</v>
      </c>
      <c r="Q16674" s="1">
        <v>7748</v>
      </c>
      <c r="R16674" t="s">
        <v>15241</v>
      </c>
      <c r="S16674" s="1">
        <v>7797</v>
      </c>
      <c r="T16674" t="s">
        <v>28508</v>
      </c>
    </row>
    <row r="16675" spans="2:21" ht="15" customHeight="1">
      <c r="B16675" t="s">
        <v>8723</v>
      </c>
      <c r="C16675" t="s">
        <v>24679</v>
      </c>
      <c r="D16675" t="s">
        <v>7994</v>
      </c>
      <c r="E16675" t="s">
        <v>14</v>
      </c>
      <c r="F16675" t="s">
        <v>3156</v>
      </c>
      <c r="G16675" t="s">
        <v>3</v>
      </c>
      <c r="H16675">
        <v>819</v>
      </c>
      <c r="I16675" t="s">
        <v>16236</v>
      </c>
      <c r="J16675">
        <v>1911</v>
      </c>
      <c r="K16675" t="s">
        <v>25128</v>
      </c>
      <c r="L16675" t="s">
        <v>25</v>
      </c>
      <c r="M16675" t="s">
        <v>772</v>
      </c>
      <c r="N16675" t="s">
        <v>24680</v>
      </c>
      <c r="O16675">
        <v>89</v>
      </c>
      <c r="P16675">
        <v>22</v>
      </c>
      <c r="Q16675" s="1">
        <v>7425</v>
      </c>
      <c r="R16675" t="s">
        <v>21269</v>
      </c>
      <c r="S16675" s="1">
        <v>7447</v>
      </c>
      <c r="T16675" t="s">
        <v>24681</v>
      </c>
      <c r="U16675" t="s">
        <v>32807</v>
      </c>
    </row>
    <row r="16676" spans="2:21" ht="15" customHeight="1">
      <c r="B16676" t="s">
        <v>19490</v>
      </c>
      <c r="C16676" t="s">
        <v>24679</v>
      </c>
      <c r="D16676" t="s">
        <v>48929</v>
      </c>
      <c r="E16676" t="s">
        <v>129</v>
      </c>
      <c r="F16676" t="s">
        <v>5339</v>
      </c>
      <c r="G16676" t="s">
        <v>3</v>
      </c>
      <c r="H16676">
        <v>12</v>
      </c>
      <c r="I16676" t="s">
        <v>17133</v>
      </c>
      <c r="J16676">
        <v>1909</v>
      </c>
      <c r="K16676" t="s">
        <v>25128</v>
      </c>
      <c r="L16676" t="s">
        <v>25</v>
      </c>
      <c r="M16676" s="1" t="s">
        <v>783</v>
      </c>
      <c r="N16676" t="s">
        <v>34114</v>
      </c>
      <c r="O16676">
        <v>41</v>
      </c>
      <c r="P16676">
        <v>25</v>
      </c>
      <c r="Q16676" s="1">
        <v>7460</v>
      </c>
      <c r="R16676" t="s">
        <v>17133</v>
      </c>
      <c r="S16676" s="1">
        <v>7538</v>
      </c>
      <c r="T16676" t="s">
        <v>48930</v>
      </c>
    </row>
    <row r="16677" spans="2:21" ht="15" customHeight="1">
      <c r="B16677" t="s">
        <v>25480</v>
      </c>
      <c r="C16677" t="s">
        <v>48931</v>
      </c>
      <c r="D16677" t="s">
        <v>42662</v>
      </c>
      <c r="E16677" t="s">
        <v>51486</v>
      </c>
      <c r="F16677" t="s">
        <v>15</v>
      </c>
      <c r="G16677" t="s">
        <v>42741</v>
      </c>
      <c r="J16677">
        <v>1898</v>
      </c>
      <c r="K16677" t="s">
        <v>25160</v>
      </c>
      <c r="L16677" t="s">
        <v>16</v>
      </c>
      <c r="M16677" s="1" t="s">
        <v>40442</v>
      </c>
      <c r="N16677" t="s">
        <v>48932</v>
      </c>
      <c r="O16677">
        <v>9352</v>
      </c>
      <c r="P16677">
        <v>36</v>
      </c>
      <c r="Q16677" s="1">
        <v>7479</v>
      </c>
      <c r="R16677" t="s">
        <v>31807</v>
      </c>
      <c r="S16677" s="1">
        <v>7496</v>
      </c>
      <c r="T16677" t="s">
        <v>48212</v>
      </c>
    </row>
    <row r="16678" spans="2:21" ht="15" customHeight="1">
      <c r="B16678" t="s">
        <v>15298</v>
      </c>
      <c r="C16678" t="s">
        <v>16566</v>
      </c>
      <c r="D16678" t="s">
        <v>2778</v>
      </c>
      <c r="E16678" t="s">
        <v>14</v>
      </c>
      <c r="F16678" t="s">
        <v>13645</v>
      </c>
      <c r="G16678" t="s">
        <v>3</v>
      </c>
      <c r="H16678">
        <v>790</v>
      </c>
      <c r="I16678" t="s">
        <v>16077</v>
      </c>
      <c r="J16678">
        <v>1909</v>
      </c>
      <c r="K16678" t="s">
        <v>25187</v>
      </c>
      <c r="L16678" t="s">
        <v>16</v>
      </c>
      <c r="M16678" s="1" t="s">
        <v>335</v>
      </c>
      <c r="N16678" t="s">
        <v>16567</v>
      </c>
      <c r="O16678">
        <v>32</v>
      </c>
      <c r="P16678">
        <v>25</v>
      </c>
      <c r="Q16678" s="1">
        <v>7502</v>
      </c>
      <c r="R16678" t="s">
        <v>27518</v>
      </c>
      <c r="S16678" s="1">
        <v>7511</v>
      </c>
      <c r="T16678" t="s">
        <v>16568</v>
      </c>
    </row>
    <row r="16679" spans="2:21" ht="15" customHeight="1">
      <c r="B16679" t="s">
        <v>25480</v>
      </c>
      <c r="C16679" t="s">
        <v>48933</v>
      </c>
      <c r="D16679" t="s">
        <v>48934</v>
      </c>
      <c r="E16679" t="s">
        <v>14</v>
      </c>
      <c r="F16679" t="s">
        <v>2461</v>
      </c>
      <c r="G16679" t="s">
        <v>40314</v>
      </c>
      <c r="J16679">
        <v>1904</v>
      </c>
      <c r="K16679" t="s">
        <v>25160</v>
      </c>
      <c r="L16679" t="s">
        <v>16</v>
      </c>
      <c r="M16679" s="1" t="s">
        <v>43776</v>
      </c>
      <c r="N16679" t="s">
        <v>48935</v>
      </c>
      <c r="O16679">
        <v>9352</v>
      </c>
      <c r="P16679">
        <v>30</v>
      </c>
      <c r="Q16679" s="1">
        <v>9254</v>
      </c>
      <c r="R16679" t="s">
        <v>31807</v>
      </c>
      <c r="S16679" s="1">
        <v>9272</v>
      </c>
      <c r="T16679" t="s">
        <v>48936</v>
      </c>
    </row>
    <row r="16680" spans="2:21" ht="15" customHeight="1">
      <c r="B16680" t="s">
        <v>25480</v>
      </c>
      <c r="C16680" t="s">
        <v>48937</v>
      </c>
      <c r="D16680" t="s">
        <v>48938</v>
      </c>
      <c r="E16680" t="s">
        <v>6</v>
      </c>
      <c r="F16680" t="s">
        <v>2461</v>
      </c>
      <c r="G16680" t="s">
        <v>42741</v>
      </c>
      <c r="J16680">
        <v>1899</v>
      </c>
      <c r="K16680" t="s">
        <v>25160</v>
      </c>
      <c r="L16680" t="s">
        <v>25</v>
      </c>
      <c r="M16680" s="1" t="s">
        <v>46148</v>
      </c>
      <c r="N16680" t="s">
        <v>48939</v>
      </c>
      <c r="O16680">
        <v>9352</v>
      </c>
      <c r="P16680">
        <v>35</v>
      </c>
      <c r="Q16680" s="1">
        <v>7473</v>
      </c>
      <c r="R16680" t="s">
        <v>40323</v>
      </c>
      <c r="S16680" s="1">
        <v>7482</v>
      </c>
      <c r="T16680" t="s">
        <v>48940</v>
      </c>
    </row>
    <row r="16681" spans="2:21" ht="15" customHeight="1">
      <c r="B16681" t="s">
        <v>12475</v>
      </c>
      <c r="C16681" t="s">
        <v>20071</v>
      </c>
      <c r="D16681" t="s">
        <v>20072</v>
      </c>
      <c r="E16681" t="s">
        <v>14</v>
      </c>
      <c r="F16681" t="s">
        <v>2046</v>
      </c>
      <c r="G16681" t="s">
        <v>3</v>
      </c>
      <c r="H16681">
        <v>61</v>
      </c>
      <c r="I16681" t="s">
        <v>13084</v>
      </c>
      <c r="J16681">
        <v>1910</v>
      </c>
      <c r="K16681" t="s">
        <v>25114</v>
      </c>
      <c r="L16681" t="s">
        <v>25</v>
      </c>
      <c r="M16681" s="1" t="s">
        <v>3960</v>
      </c>
      <c r="N16681" t="s">
        <v>20059</v>
      </c>
      <c r="O16681">
        <v>53</v>
      </c>
      <c r="P16681">
        <v>24</v>
      </c>
      <c r="Q16681" s="1">
        <v>7458</v>
      </c>
      <c r="R16681" t="s">
        <v>18117</v>
      </c>
      <c r="S16681" s="1">
        <v>7467</v>
      </c>
      <c r="T16681" t="s">
        <v>20060</v>
      </c>
    </row>
    <row r="16682" spans="2:21" ht="15" customHeight="1">
      <c r="B16682" t="s">
        <v>8701</v>
      </c>
      <c r="C16682" t="s">
        <v>2203</v>
      </c>
      <c r="D16682" s="4" t="s">
        <v>2204</v>
      </c>
      <c r="E16682" t="s">
        <v>14</v>
      </c>
      <c r="F16682" t="s">
        <v>421</v>
      </c>
      <c r="G16682" t="s">
        <v>3</v>
      </c>
      <c r="H16682">
        <v>589</v>
      </c>
      <c r="I16682" s="2" t="s">
        <v>25622</v>
      </c>
      <c r="J16682" s="2">
        <v>1913</v>
      </c>
      <c r="K16682" t="s">
        <v>25160</v>
      </c>
      <c r="L16682" s="2" t="s">
        <v>16</v>
      </c>
      <c r="M16682" s="1" t="s">
        <v>1040</v>
      </c>
      <c r="N16682" s="2" t="s">
        <v>2205</v>
      </c>
      <c r="O16682" s="2">
        <v>76</v>
      </c>
      <c r="P16682" s="2">
        <v>21</v>
      </c>
      <c r="Q16682" s="1">
        <v>7489</v>
      </c>
      <c r="R16682" t="s">
        <v>28436</v>
      </c>
      <c r="S16682" s="1">
        <v>7529</v>
      </c>
      <c r="T16682" t="s">
        <v>10916</v>
      </c>
    </row>
    <row r="16683" spans="2:21" ht="15" customHeight="1">
      <c r="B16683" t="s">
        <v>25480</v>
      </c>
      <c r="C16683" t="s">
        <v>48941</v>
      </c>
      <c r="D16683" s="4" t="s">
        <v>48942</v>
      </c>
      <c r="E16683" t="s">
        <v>51486</v>
      </c>
      <c r="F16683" s="4" t="s">
        <v>15</v>
      </c>
      <c r="G16683" s="4" t="s">
        <v>42741</v>
      </c>
      <c r="I16683" s="2"/>
      <c r="J16683" s="2">
        <v>1913</v>
      </c>
      <c r="K16683" t="s">
        <v>25160</v>
      </c>
      <c r="L16683" s="2" t="s">
        <v>16</v>
      </c>
      <c r="M16683" s="1" t="s">
        <v>49</v>
      </c>
      <c r="N16683" s="2" t="s">
        <v>48943</v>
      </c>
      <c r="O16683" s="2">
        <v>9352</v>
      </c>
      <c r="P16683" s="2">
        <v>21</v>
      </c>
      <c r="Q16683" s="1">
        <v>7837</v>
      </c>
      <c r="R16683" t="s">
        <v>40323</v>
      </c>
      <c r="S16683" s="1">
        <v>7852</v>
      </c>
      <c r="T16683" t="s">
        <v>42300</v>
      </c>
    </row>
    <row r="16684" spans="2:21" ht="15" customHeight="1">
      <c r="B16684" t="s">
        <v>25480</v>
      </c>
      <c r="C16684" t="s">
        <v>48944</v>
      </c>
      <c r="D16684" s="4" t="s">
        <v>48945</v>
      </c>
      <c r="E16684" t="s">
        <v>51486</v>
      </c>
      <c r="F16684" s="4" t="s">
        <v>2461</v>
      </c>
      <c r="G16684" s="4" t="s">
        <v>40346</v>
      </c>
      <c r="I16684" s="2"/>
      <c r="J16684" s="2">
        <v>1914</v>
      </c>
      <c r="K16684" t="s">
        <v>25167</v>
      </c>
      <c r="L16684" s="2" t="s">
        <v>16</v>
      </c>
      <c r="M16684" s="1" t="s">
        <v>40326</v>
      </c>
      <c r="N16684" s="2"/>
      <c r="O16684" s="2">
        <v>9352</v>
      </c>
      <c r="P16684" s="2">
        <v>20</v>
      </c>
      <c r="Q16684" s="1">
        <v>8817</v>
      </c>
      <c r="R16684" t="s">
        <v>40323</v>
      </c>
      <c r="S16684" s="1">
        <v>7740</v>
      </c>
      <c r="T16684" t="s">
        <v>45279</v>
      </c>
    </row>
    <row r="16685" spans="2:21" ht="15" customHeight="1">
      <c r="B16685" t="s">
        <v>5296</v>
      </c>
      <c r="C16685" t="s">
        <v>48946</v>
      </c>
      <c r="D16685" s="4" t="s">
        <v>456</v>
      </c>
      <c r="E16685" t="s">
        <v>51473</v>
      </c>
      <c r="F16685" s="4" t="s">
        <v>1594</v>
      </c>
      <c r="G16685" s="4" t="s">
        <v>1558</v>
      </c>
      <c r="H16685">
        <v>1263</v>
      </c>
      <c r="I16685" s="2" t="s">
        <v>16147</v>
      </c>
      <c r="J16685" s="2">
        <v>1901</v>
      </c>
      <c r="K16685" s="2" t="s">
        <v>25130</v>
      </c>
      <c r="L16685" s="2" t="s">
        <v>25</v>
      </c>
      <c r="M16685" s="1" t="s">
        <v>48947</v>
      </c>
      <c r="N16685" s="2" t="s">
        <v>1755</v>
      </c>
      <c r="O16685" s="2">
        <v>29</v>
      </c>
      <c r="P16685" s="2">
        <v>33</v>
      </c>
      <c r="Q16685" s="1">
        <v>7411</v>
      </c>
      <c r="R16685" t="s">
        <v>16147</v>
      </c>
      <c r="S16685" s="1">
        <v>7418</v>
      </c>
      <c r="T16685" t="s">
        <v>10094</v>
      </c>
    </row>
    <row r="16686" spans="2:21" ht="15" customHeight="1">
      <c r="B16686" t="s">
        <v>32395</v>
      </c>
      <c r="C16686" t="s">
        <v>15861</v>
      </c>
      <c r="D16686" t="s">
        <v>3716</v>
      </c>
      <c r="E16686" t="s">
        <v>14</v>
      </c>
      <c r="F16686" t="s">
        <v>7588</v>
      </c>
      <c r="G16686" t="s">
        <v>3</v>
      </c>
      <c r="H16686">
        <v>1744</v>
      </c>
      <c r="I16686" t="s">
        <v>15749</v>
      </c>
      <c r="J16686">
        <v>1913</v>
      </c>
      <c r="K16686" t="s">
        <v>25187</v>
      </c>
      <c r="L16686" t="s">
        <v>25</v>
      </c>
      <c r="M16686" s="1" t="s">
        <v>2130</v>
      </c>
      <c r="N16686" t="s">
        <v>137</v>
      </c>
      <c r="O16686">
        <v>31</v>
      </c>
      <c r="P16686">
        <v>21</v>
      </c>
      <c r="Q16686" s="1">
        <v>7490</v>
      </c>
      <c r="R16686" t="s">
        <v>9944</v>
      </c>
      <c r="S16686" s="1">
        <v>7511</v>
      </c>
      <c r="T16686" t="s">
        <v>9944</v>
      </c>
    </row>
    <row r="16687" spans="2:21" ht="15" customHeight="1">
      <c r="B16687" t="s">
        <v>15420</v>
      </c>
      <c r="C16687" t="s">
        <v>23831</v>
      </c>
      <c r="D16687" t="s">
        <v>23832</v>
      </c>
      <c r="E16687" t="s">
        <v>14</v>
      </c>
      <c r="F16687" t="s">
        <v>7991</v>
      </c>
      <c r="G16687" t="s">
        <v>3</v>
      </c>
      <c r="H16687">
        <v>580</v>
      </c>
      <c r="I16687" t="s">
        <v>15448</v>
      </c>
      <c r="J16687">
        <v>1908</v>
      </c>
      <c r="K16687" t="s">
        <v>16192</v>
      </c>
      <c r="L16687" t="s">
        <v>25</v>
      </c>
      <c r="M16687" t="s">
        <v>4548</v>
      </c>
      <c r="N16687" t="s">
        <v>23833</v>
      </c>
      <c r="O16687">
        <v>81</v>
      </c>
      <c r="P16687">
        <v>26</v>
      </c>
      <c r="Q16687" s="1">
        <v>7430</v>
      </c>
      <c r="R16687" t="s">
        <v>23762</v>
      </c>
      <c r="S16687" s="1">
        <v>7507</v>
      </c>
      <c r="T16687" t="s">
        <v>23834</v>
      </c>
    </row>
    <row r="16688" spans="2:21" ht="15" customHeight="1">
      <c r="B16688" t="s">
        <v>15298</v>
      </c>
      <c r="C16688" t="s">
        <v>16569</v>
      </c>
      <c r="D16688" t="s">
        <v>16570</v>
      </c>
      <c r="E16688" t="s">
        <v>14</v>
      </c>
      <c r="F16688" t="s">
        <v>2480</v>
      </c>
      <c r="G16688" t="s">
        <v>3</v>
      </c>
      <c r="H16688">
        <v>4985</v>
      </c>
      <c r="I16688" t="s">
        <v>16077</v>
      </c>
      <c r="J16688">
        <v>1912</v>
      </c>
      <c r="K16688" t="s">
        <v>25110</v>
      </c>
      <c r="L16688" t="s">
        <v>16</v>
      </c>
      <c r="M16688" s="1" t="s">
        <v>9468</v>
      </c>
      <c r="N16688" t="s">
        <v>16291</v>
      </c>
      <c r="O16688">
        <v>32</v>
      </c>
      <c r="P16688">
        <v>22</v>
      </c>
      <c r="Q16688" s="1">
        <v>8138</v>
      </c>
      <c r="R16688" t="s">
        <v>16560</v>
      </c>
      <c r="S16688" s="1">
        <v>8154</v>
      </c>
      <c r="T16688" t="s">
        <v>16497</v>
      </c>
      <c r="U16688" t="s">
        <v>32807</v>
      </c>
    </row>
    <row r="16689" spans="2:22" ht="15" customHeight="1">
      <c r="B16689" t="s">
        <v>32395</v>
      </c>
      <c r="C16689" t="s">
        <v>26506</v>
      </c>
      <c r="D16689" t="s">
        <v>66</v>
      </c>
      <c r="E16689" t="s">
        <v>14</v>
      </c>
      <c r="F16689" t="s">
        <v>2690</v>
      </c>
      <c r="G16689" t="s">
        <v>3</v>
      </c>
      <c r="H16689">
        <v>1321</v>
      </c>
      <c r="I16689" t="s">
        <v>15388</v>
      </c>
      <c r="J16689">
        <v>1909</v>
      </c>
      <c r="K16689" t="s">
        <v>39950</v>
      </c>
      <c r="L16689" s="2" t="s">
        <v>25</v>
      </c>
      <c r="M16689" s="1" t="s">
        <v>2415</v>
      </c>
      <c r="N16689" s="2" t="s">
        <v>137</v>
      </c>
      <c r="O16689">
        <v>31</v>
      </c>
      <c r="P16689">
        <v>25</v>
      </c>
      <c r="Q16689" s="1">
        <v>7451</v>
      </c>
      <c r="R16689" t="s">
        <v>15388</v>
      </c>
      <c r="S16689" s="1">
        <v>7467</v>
      </c>
      <c r="T16689" t="s">
        <v>15399</v>
      </c>
    </row>
    <row r="16690" spans="2:22" ht="15" customHeight="1">
      <c r="B16690" t="s">
        <v>25480</v>
      </c>
      <c r="C16690" t="s">
        <v>48948</v>
      </c>
      <c r="D16690" t="s">
        <v>48949</v>
      </c>
      <c r="E16690" t="s">
        <v>51431</v>
      </c>
      <c r="F16690" t="s">
        <v>2461</v>
      </c>
      <c r="G16690" t="s">
        <v>40267</v>
      </c>
      <c r="H16690">
        <v>472</v>
      </c>
      <c r="I16690" t="s">
        <v>48950</v>
      </c>
      <c r="J16690">
        <v>1909</v>
      </c>
      <c r="K16690" t="s">
        <v>25160</v>
      </c>
      <c r="L16690" s="2" t="s">
        <v>25</v>
      </c>
      <c r="M16690" s="1" t="s">
        <v>6383</v>
      </c>
      <c r="N16690" s="2" t="s">
        <v>48951</v>
      </c>
      <c r="O16690">
        <v>9352</v>
      </c>
      <c r="P16690" s="2">
        <v>24</v>
      </c>
      <c r="Q16690" s="1">
        <v>7718</v>
      </c>
      <c r="R16690" t="s">
        <v>40323</v>
      </c>
      <c r="S16690" s="1">
        <v>7732</v>
      </c>
      <c r="T16690" t="s">
        <v>48940</v>
      </c>
    </row>
    <row r="16691" spans="2:22" ht="15" customHeight="1">
      <c r="B16691" t="s">
        <v>8664</v>
      </c>
      <c r="C16691" t="s">
        <v>28309</v>
      </c>
      <c r="D16691" t="s">
        <v>34928</v>
      </c>
      <c r="E16691" t="s">
        <v>14</v>
      </c>
      <c r="F16691" t="s">
        <v>704</v>
      </c>
      <c r="G16691" t="s">
        <v>3</v>
      </c>
      <c r="H16691">
        <v>3343</v>
      </c>
      <c r="I16691" s="2" t="s">
        <v>25616</v>
      </c>
      <c r="J16691" s="2">
        <v>1911</v>
      </c>
      <c r="K16691" s="2" t="s">
        <v>25160</v>
      </c>
      <c r="L16691" s="2" t="s">
        <v>25</v>
      </c>
      <c r="M16691" s="1" t="s">
        <v>5933</v>
      </c>
      <c r="N16691" s="2" t="s">
        <v>1397</v>
      </c>
      <c r="O16691" s="2">
        <v>50</v>
      </c>
      <c r="P16691" s="2">
        <v>23</v>
      </c>
      <c r="Q16691" s="1">
        <v>7166</v>
      </c>
      <c r="R16691" s="2" t="s">
        <v>27475</v>
      </c>
      <c r="S16691" s="1">
        <v>7205</v>
      </c>
      <c r="T16691" t="s">
        <v>21855</v>
      </c>
    </row>
    <row r="16692" spans="2:22" ht="15" customHeight="1">
      <c r="B16692" t="s">
        <v>6492</v>
      </c>
      <c r="C16692" t="s">
        <v>34929</v>
      </c>
      <c r="D16692" t="s">
        <v>34930</v>
      </c>
      <c r="E16692" t="s">
        <v>14</v>
      </c>
      <c r="F16692" t="s">
        <v>7044</v>
      </c>
      <c r="G16692" t="s">
        <v>3</v>
      </c>
      <c r="H16692">
        <v>584</v>
      </c>
      <c r="I16692" s="2" t="s">
        <v>25618</v>
      </c>
      <c r="J16692" s="2" t="s">
        <v>43442</v>
      </c>
      <c r="K16692" s="2" t="s">
        <v>16172</v>
      </c>
      <c r="L16692" s="2" t="s">
        <v>25</v>
      </c>
      <c r="M16692" s="1" t="s">
        <v>34931</v>
      </c>
      <c r="N16692" s="2" t="s">
        <v>57</v>
      </c>
      <c r="O16692" s="2">
        <v>75</v>
      </c>
      <c r="P16692" s="2">
        <v>19</v>
      </c>
      <c r="Q16692" s="1">
        <v>7159</v>
      </c>
      <c r="R16692" s="2" t="s">
        <v>27475</v>
      </c>
      <c r="S16692" s="1">
        <v>7206</v>
      </c>
      <c r="T16692" t="s">
        <v>10539</v>
      </c>
      <c r="V16692" t="s">
        <v>37872</v>
      </c>
    </row>
    <row r="16693" spans="2:22" ht="15" customHeight="1">
      <c r="B16693" t="s">
        <v>15208</v>
      </c>
      <c r="C16693" t="s">
        <v>7401</v>
      </c>
      <c r="D16693" t="s">
        <v>66</v>
      </c>
      <c r="E16693" t="s">
        <v>14</v>
      </c>
      <c r="F16693" t="s">
        <v>2156</v>
      </c>
      <c r="G16693" t="s">
        <v>3</v>
      </c>
      <c r="H16693">
        <v>2346</v>
      </c>
      <c r="I16693" t="s">
        <v>16283</v>
      </c>
      <c r="J16693">
        <v>1913</v>
      </c>
      <c r="K16693" t="s">
        <v>25114</v>
      </c>
      <c r="L16693" t="s">
        <v>25</v>
      </c>
      <c r="M16693" s="1" t="s">
        <v>607</v>
      </c>
      <c r="N16693" t="s">
        <v>7123</v>
      </c>
      <c r="O16693" s="2">
        <v>35</v>
      </c>
      <c r="P16693" s="2">
        <v>21</v>
      </c>
      <c r="Q16693" s="1">
        <v>8112</v>
      </c>
      <c r="R16693" t="s">
        <v>10620</v>
      </c>
      <c r="S16693" s="1">
        <v>8118</v>
      </c>
      <c r="T16693" t="s">
        <v>10252</v>
      </c>
    </row>
    <row r="16694" spans="2:22" ht="15" customHeight="1">
      <c r="B16694" t="s">
        <v>14449</v>
      </c>
      <c r="C16694" t="s">
        <v>7401</v>
      </c>
      <c r="D16694" t="s">
        <v>48952</v>
      </c>
      <c r="E16694" t="s">
        <v>6</v>
      </c>
      <c r="F16694" t="s">
        <v>4123</v>
      </c>
      <c r="G16694" t="s">
        <v>1558</v>
      </c>
      <c r="H16694">
        <v>1847</v>
      </c>
      <c r="I16694" s="2" t="s">
        <v>17765</v>
      </c>
      <c r="J16694">
        <v>1901</v>
      </c>
      <c r="K16694" s="2" t="s">
        <v>25123</v>
      </c>
      <c r="L16694" s="2" t="s">
        <v>16</v>
      </c>
      <c r="M16694" s="1" t="s">
        <v>25578</v>
      </c>
      <c r="N16694" s="2" t="s">
        <v>23442</v>
      </c>
      <c r="O16694">
        <v>85</v>
      </c>
      <c r="P16694" s="2">
        <v>33</v>
      </c>
      <c r="Q16694" s="1">
        <v>7766</v>
      </c>
      <c r="R16694" t="s">
        <v>24199</v>
      </c>
      <c r="S16694" s="1">
        <v>7794</v>
      </c>
      <c r="T16694" t="s">
        <v>24141</v>
      </c>
    </row>
    <row r="16695" spans="2:22" ht="15" customHeight="1">
      <c r="B16695" t="s">
        <v>9165</v>
      </c>
      <c r="C16695" t="s">
        <v>7401</v>
      </c>
      <c r="D16695" t="s">
        <v>17012</v>
      </c>
      <c r="E16695" t="s">
        <v>129</v>
      </c>
      <c r="F16695" t="s">
        <v>5339</v>
      </c>
      <c r="G16695" t="s">
        <v>3</v>
      </c>
      <c r="H16695">
        <v>838</v>
      </c>
      <c r="I16695" t="s">
        <v>26842</v>
      </c>
      <c r="J16695">
        <v>1910</v>
      </c>
      <c r="K16695" t="s">
        <v>25128</v>
      </c>
      <c r="L16695" t="s">
        <v>16</v>
      </c>
      <c r="M16695" t="s">
        <v>7580</v>
      </c>
      <c r="N16695" t="s">
        <v>28908</v>
      </c>
      <c r="O16695">
        <v>86</v>
      </c>
      <c r="P16695">
        <v>24</v>
      </c>
      <c r="Q16695" s="1">
        <v>7492</v>
      </c>
      <c r="R16695" s="2" t="s">
        <v>26842</v>
      </c>
      <c r="S16695" s="1">
        <v>7515</v>
      </c>
      <c r="T16695" t="s">
        <v>16996</v>
      </c>
      <c r="U16695" t="s">
        <v>32807</v>
      </c>
    </row>
    <row r="16696" spans="2:22" ht="15" customHeight="1">
      <c r="B16696" t="s">
        <v>8401</v>
      </c>
      <c r="C16696" t="s">
        <v>7401</v>
      </c>
      <c r="D16696" t="s">
        <v>23393</v>
      </c>
      <c r="E16696" t="s">
        <v>14</v>
      </c>
      <c r="F16696" t="s">
        <v>5339</v>
      </c>
      <c r="G16696" t="s">
        <v>3</v>
      </c>
      <c r="H16696">
        <v>903</v>
      </c>
      <c r="I16696" s="2" t="s">
        <v>26842</v>
      </c>
      <c r="J16696">
        <v>1913</v>
      </c>
      <c r="K16696" s="2" t="s">
        <v>25128</v>
      </c>
      <c r="L16696" s="2" t="s">
        <v>25</v>
      </c>
      <c r="M16696" s="1" t="s">
        <v>22937</v>
      </c>
      <c r="N16696" s="2" t="s">
        <v>17035</v>
      </c>
      <c r="O16696">
        <v>37</v>
      </c>
      <c r="P16696" s="2">
        <v>20</v>
      </c>
      <c r="Q16696" s="1">
        <v>7411</v>
      </c>
      <c r="R16696" t="s">
        <v>17120</v>
      </c>
      <c r="S16696" s="1">
        <v>7419</v>
      </c>
      <c r="T16696" t="s">
        <v>26849</v>
      </c>
      <c r="U16696" t="s">
        <v>35439</v>
      </c>
    </row>
    <row r="16697" spans="2:22" ht="15" customHeight="1">
      <c r="B16697" t="s">
        <v>8401</v>
      </c>
      <c r="C16697" t="s">
        <v>7401</v>
      </c>
      <c r="D16697" t="s">
        <v>2700</v>
      </c>
      <c r="E16697" t="s">
        <v>14</v>
      </c>
      <c r="F16697" t="s">
        <v>6623</v>
      </c>
      <c r="G16697" t="s">
        <v>3</v>
      </c>
      <c r="H16697">
        <v>1125</v>
      </c>
      <c r="I16697" s="2" t="s">
        <v>26850</v>
      </c>
      <c r="J16697">
        <v>1912</v>
      </c>
      <c r="K16697" s="2" t="s">
        <v>16171</v>
      </c>
      <c r="L16697" s="2" t="s">
        <v>25</v>
      </c>
      <c r="M16697" s="1" t="s">
        <v>1407</v>
      </c>
      <c r="N16697" s="2" t="s">
        <v>26851</v>
      </c>
      <c r="O16697">
        <v>37</v>
      </c>
      <c r="P16697" s="2">
        <v>22</v>
      </c>
      <c r="Q16697" s="1">
        <v>7182</v>
      </c>
      <c r="R16697" t="s">
        <v>10010</v>
      </c>
      <c r="S16697" s="1">
        <v>7295</v>
      </c>
      <c r="T16697" t="s">
        <v>26852</v>
      </c>
      <c r="U16697" t="s">
        <v>35439</v>
      </c>
    </row>
    <row r="16698" spans="2:22" ht="15" customHeight="1">
      <c r="B16698" t="s">
        <v>8401</v>
      </c>
      <c r="C16698" t="s">
        <v>7401</v>
      </c>
      <c r="D16698" t="s">
        <v>26846</v>
      </c>
      <c r="E16698" t="s">
        <v>129</v>
      </c>
      <c r="F16698" t="s">
        <v>5339</v>
      </c>
      <c r="G16698" t="s">
        <v>3</v>
      </c>
      <c r="H16698">
        <v>243</v>
      </c>
      <c r="I16698" s="2" t="s">
        <v>26842</v>
      </c>
      <c r="J16698">
        <v>1910</v>
      </c>
      <c r="K16698" s="2" t="s">
        <v>25128</v>
      </c>
      <c r="L16698" s="2" t="s">
        <v>25</v>
      </c>
      <c r="M16698" s="1" t="s">
        <v>6072</v>
      </c>
      <c r="N16698" s="2" t="s">
        <v>26847</v>
      </c>
      <c r="O16698">
        <v>37</v>
      </c>
      <c r="P16698" s="2">
        <v>24</v>
      </c>
      <c r="Q16698" s="1">
        <v>7411</v>
      </c>
      <c r="R16698" t="s">
        <v>17120</v>
      </c>
      <c r="S16698" s="1">
        <v>7422</v>
      </c>
      <c r="T16698" t="s">
        <v>26848</v>
      </c>
      <c r="U16698" t="s">
        <v>35439</v>
      </c>
    </row>
    <row r="16699" spans="2:22" ht="15" customHeight="1">
      <c r="B16699" t="s">
        <v>8405</v>
      </c>
      <c r="C16699" t="s">
        <v>25786</v>
      </c>
      <c r="D16699" t="s">
        <v>7293</v>
      </c>
      <c r="E16699" t="s">
        <v>14</v>
      </c>
      <c r="F16699" t="s">
        <v>1522</v>
      </c>
      <c r="G16699" t="s">
        <v>3</v>
      </c>
      <c r="H16699">
        <v>972</v>
      </c>
      <c r="I16699" t="s">
        <v>25605</v>
      </c>
      <c r="J16699">
        <v>1910</v>
      </c>
      <c r="K16699" t="s">
        <v>25179</v>
      </c>
      <c r="L16699" t="s">
        <v>25</v>
      </c>
      <c r="M16699" s="1" t="s">
        <v>11747</v>
      </c>
      <c r="N16699" t="s">
        <v>25787</v>
      </c>
      <c r="O16699">
        <v>8</v>
      </c>
      <c r="P16699" s="2">
        <v>24</v>
      </c>
      <c r="Q16699" s="1">
        <v>7703</v>
      </c>
      <c r="R16699" t="s">
        <v>13440</v>
      </c>
      <c r="S16699" s="1">
        <v>7719</v>
      </c>
      <c r="T16699" t="s">
        <v>25788</v>
      </c>
    </row>
    <row r="16700" spans="2:22" ht="15" customHeight="1">
      <c r="B16700" t="s">
        <v>25480</v>
      </c>
      <c r="C16700" t="s">
        <v>48953</v>
      </c>
      <c r="D16700" t="s">
        <v>48954</v>
      </c>
      <c r="E16700" t="s">
        <v>51486</v>
      </c>
      <c r="F16700" t="s">
        <v>15</v>
      </c>
      <c r="G16700" t="s">
        <v>40314</v>
      </c>
      <c r="J16700">
        <v>1907</v>
      </c>
      <c r="K16700" t="s">
        <v>25160</v>
      </c>
      <c r="L16700" t="s">
        <v>16</v>
      </c>
      <c r="M16700" s="1" t="s">
        <v>40321</v>
      </c>
      <c r="N16700" t="s">
        <v>48955</v>
      </c>
      <c r="O16700">
        <v>9352</v>
      </c>
      <c r="P16700" s="2">
        <v>27</v>
      </c>
      <c r="Q16700" s="1">
        <v>8446</v>
      </c>
      <c r="R16700" t="s">
        <v>40323</v>
      </c>
      <c r="S16700" s="1">
        <v>8460</v>
      </c>
      <c r="T16700" t="s">
        <v>40323</v>
      </c>
    </row>
    <row r="16701" spans="2:22" ht="15" customHeight="1">
      <c r="B16701" t="s">
        <v>25480</v>
      </c>
      <c r="C16701" t="s">
        <v>54861</v>
      </c>
      <c r="D16701" t="s">
        <v>54862</v>
      </c>
      <c r="E16701" t="s">
        <v>54863</v>
      </c>
      <c r="F16701" t="s">
        <v>1594</v>
      </c>
      <c r="G16701" t="s">
        <v>40408</v>
      </c>
      <c r="I16701" t="s">
        <v>31815</v>
      </c>
      <c r="J16701">
        <v>1894</v>
      </c>
      <c r="K16701" t="s">
        <v>25155</v>
      </c>
      <c r="L16701" t="s">
        <v>16</v>
      </c>
      <c r="M16701" s="1" t="s">
        <v>46087</v>
      </c>
      <c r="N16701" t="s">
        <v>50507</v>
      </c>
      <c r="O16701">
        <v>9352</v>
      </c>
      <c r="P16701" s="2">
        <v>40</v>
      </c>
      <c r="Q16701" s="1">
        <v>8001</v>
      </c>
      <c r="R16701" t="s">
        <v>31825</v>
      </c>
      <c r="S16701" s="1">
        <v>8092</v>
      </c>
      <c r="T16701" t="s">
        <v>54864</v>
      </c>
    </row>
    <row r="16702" spans="2:22" ht="15" customHeight="1">
      <c r="B16702" t="s">
        <v>40195</v>
      </c>
      <c r="C16702" t="s">
        <v>48956</v>
      </c>
      <c r="D16702" t="s">
        <v>276</v>
      </c>
      <c r="E16702" t="s">
        <v>51431</v>
      </c>
      <c r="F16702" t="s">
        <v>1594</v>
      </c>
      <c r="G16702" t="s">
        <v>67</v>
      </c>
      <c r="H16702">
        <v>84</v>
      </c>
      <c r="I16702" t="s">
        <v>16244</v>
      </c>
      <c r="J16702">
        <v>1905</v>
      </c>
      <c r="K16702" t="s">
        <v>25159</v>
      </c>
      <c r="L16702" t="s">
        <v>25</v>
      </c>
      <c r="M16702" s="1" t="s">
        <v>48957</v>
      </c>
      <c r="N16702" t="s">
        <v>48958</v>
      </c>
      <c r="O16702">
        <v>1</v>
      </c>
      <c r="P16702" s="2">
        <v>28</v>
      </c>
      <c r="Q16702" s="1">
        <v>7507</v>
      </c>
      <c r="R16702" t="s">
        <v>48959</v>
      </c>
      <c r="S16702" s="1">
        <v>7530</v>
      </c>
      <c r="T16702" t="s">
        <v>48960</v>
      </c>
    </row>
    <row r="16703" spans="2:22" ht="15" customHeight="1">
      <c r="B16703" t="s">
        <v>5296</v>
      </c>
      <c r="C16703" t="s">
        <v>48961</v>
      </c>
      <c r="D16703" t="s">
        <v>66</v>
      </c>
      <c r="E16703" t="s">
        <v>51473</v>
      </c>
      <c r="F16703" t="s">
        <v>1594</v>
      </c>
      <c r="G16703" t="s">
        <v>1558</v>
      </c>
      <c r="H16703">
        <v>516</v>
      </c>
      <c r="I16703" t="s">
        <v>10356</v>
      </c>
      <c r="J16703">
        <v>1908</v>
      </c>
      <c r="K16703" t="s">
        <v>25130</v>
      </c>
      <c r="L16703" t="s">
        <v>25</v>
      </c>
      <c r="M16703" s="1" t="s">
        <v>1516</v>
      </c>
      <c r="N16703" t="s">
        <v>48962</v>
      </c>
      <c r="O16703">
        <v>29</v>
      </c>
      <c r="P16703" s="2">
        <v>26</v>
      </c>
      <c r="Q16703" s="1">
        <v>7481</v>
      </c>
      <c r="R16703" t="s">
        <v>27505</v>
      </c>
      <c r="S16703" s="1">
        <v>7494</v>
      </c>
      <c r="T16703" t="s">
        <v>48963</v>
      </c>
    </row>
    <row r="16704" spans="2:22" ht="15" customHeight="1">
      <c r="B16704" t="s">
        <v>12968</v>
      </c>
      <c r="C16704" t="s">
        <v>48964</v>
      </c>
      <c r="D16704" t="s">
        <v>54865</v>
      </c>
      <c r="E16704" t="s">
        <v>14</v>
      </c>
      <c r="F16704" t="s">
        <v>3156</v>
      </c>
      <c r="G16704" t="s">
        <v>3</v>
      </c>
      <c r="H16704">
        <v>4567</v>
      </c>
      <c r="I16704" t="s">
        <v>13032</v>
      </c>
      <c r="J16704">
        <v>1911</v>
      </c>
      <c r="K16704" t="s">
        <v>25128</v>
      </c>
      <c r="L16704" t="s">
        <v>16</v>
      </c>
      <c r="M16704" s="1" t="s">
        <v>13610</v>
      </c>
      <c r="N16704" t="s">
        <v>23376</v>
      </c>
      <c r="O16704">
        <v>91</v>
      </c>
      <c r="P16704" s="2">
        <v>22</v>
      </c>
      <c r="Q16704" s="1">
        <v>7426</v>
      </c>
      <c r="R16704" t="s">
        <v>28598</v>
      </c>
      <c r="S16704" s="1">
        <v>7470</v>
      </c>
      <c r="T16704" t="s">
        <v>48965</v>
      </c>
    </row>
    <row r="16705" spans="2:22" ht="15" customHeight="1">
      <c r="B16705" t="s">
        <v>5309</v>
      </c>
      <c r="C16705" t="s">
        <v>27964</v>
      </c>
      <c r="D16705" t="s">
        <v>3827</v>
      </c>
      <c r="E16705" t="s">
        <v>14</v>
      </c>
      <c r="F16705" t="s">
        <v>1543</v>
      </c>
      <c r="G16705" t="s">
        <v>3</v>
      </c>
      <c r="H16705">
        <v>335</v>
      </c>
      <c r="I16705" t="s">
        <v>29176</v>
      </c>
      <c r="J16705">
        <v>1909</v>
      </c>
      <c r="K16705" t="s">
        <v>25178</v>
      </c>
      <c r="L16705" s="2" t="s">
        <v>5559</v>
      </c>
      <c r="M16705" s="1" t="s">
        <v>9568</v>
      </c>
      <c r="N16705" s="2" t="s">
        <v>27965</v>
      </c>
      <c r="O16705" s="2">
        <v>61</v>
      </c>
      <c r="P16705" s="2">
        <v>24</v>
      </c>
      <c r="Q16705" s="1">
        <v>7096</v>
      </c>
      <c r="R16705" s="2" t="s">
        <v>27988</v>
      </c>
      <c r="S16705" s="1">
        <v>7116</v>
      </c>
      <c r="T16705" s="2" t="s">
        <v>27966</v>
      </c>
    </row>
    <row r="16706" spans="2:22" ht="15" customHeight="1">
      <c r="B16706" t="s">
        <v>5292</v>
      </c>
      <c r="C16706" t="s">
        <v>1102</v>
      </c>
      <c r="D16706" t="s">
        <v>4250</v>
      </c>
      <c r="E16706" t="s">
        <v>14</v>
      </c>
      <c r="F16706" t="s">
        <v>46</v>
      </c>
      <c r="G16706" t="s">
        <v>3</v>
      </c>
      <c r="H16706">
        <v>43</v>
      </c>
      <c r="I16706" s="2" t="s">
        <v>11223</v>
      </c>
      <c r="J16706">
        <v>1910</v>
      </c>
      <c r="K16706" t="s">
        <v>25121</v>
      </c>
      <c r="L16706" t="s">
        <v>25</v>
      </c>
      <c r="M16706" s="1" t="s">
        <v>4251</v>
      </c>
      <c r="N16706" t="s">
        <v>4252</v>
      </c>
      <c r="O16706">
        <v>14</v>
      </c>
      <c r="P16706">
        <v>23</v>
      </c>
      <c r="Q16706" s="1">
        <v>7725</v>
      </c>
      <c r="R16706" t="s">
        <v>11686</v>
      </c>
      <c r="S16706" s="1">
        <v>7752</v>
      </c>
      <c r="T16706" t="s">
        <v>11223</v>
      </c>
      <c r="U16706" t="s">
        <v>55628</v>
      </c>
    </row>
    <row r="16707" spans="2:22" ht="15" customHeight="1">
      <c r="B16707" t="s">
        <v>5292</v>
      </c>
      <c r="C16707" t="s">
        <v>1102</v>
      </c>
      <c r="D16707" t="s">
        <v>48966</v>
      </c>
      <c r="E16707" t="s">
        <v>51473</v>
      </c>
      <c r="F16707" t="s">
        <v>2461</v>
      </c>
      <c r="G16707" t="s">
        <v>1558</v>
      </c>
      <c r="H16707">
        <v>318</v>
      </c>
      <c r="I16707" t="s">
        <v>11223</v>
      </c>
      <c r="J16707">
        <v>1909</v>
      </c>
      <c r="K16707" t="s">
        <v>25130</v>
      </c>
      <c r="L16707" s="2" t="s">
        <v>25</v>
      </c>
      <c r="M16707" s="1" t="s">
        <v>11810</v>
      </c>
      <c r="N16707" s="2" t="s">
        <v>4252</v>
      </c>
      <c r="O16707" s="2">
        <v>14</v>
      </c>
      <c r="P16707" s="2">
        <v>25</v>
      </c>
      <c r="Q16707" s="1">
        <v>7674</v>
      </c>
      <c r="R16707" s="2" t="s">
        <v>11686</v>
      </c>
      <c r="S16707" s="1">
        <v>7707</v>
      </c>
      <c r="T16707" s="2" t="s">
        <v>48967</v>
      </c>
    </row>
    <row r="16708" spans="2:22" ht="15" customHeight="1">
      <c r="B16708" t="s">
        <v>5295</v>
      </c>
      <c r="C16708" t="s">
        <v>1102</v>
      </c>
      <c r="D16708" t="s">
        <v>1103</v>
      </c>
      <c r="E16708" t="s">
        <v>14</v>
      </c>
      <c r="F16708" t="s">
        <v>24</v>
      </c>
      <c r="G16708" t="s">
        <v>3</v>
      </c>
      <c r="H16708">
        <v>1138</v>
      </c>
      <c r="I16708" t="s">
        <v>10145</v>
      </c>
      <c r="J16708">
        <v>1912</v>
      </c>
      <c r="K16708" t="s">
        <v>25160</v>
      </c>
      <c r="L16708" t="s">
        <v>25</v>
      </c>
      <c r="M16708" t="s">
        <v>1104</v>
      </c>
      <c r="N16708" t="s">
        <v>1105</v>
      </c>
      <c r="O16708">
        <v>50</v>
      </c>
      <c r="P16708" s="2">
        <v>22</v>
      </c>
      <c r="Q16708" s="1">
        <v>6897</v>
      </c>
      <c r="R16708" t="s">
        <v>27474</v>
      </c>
      <c r="S16708" s="1">
        <v>6880</v>
      </c>
      <c r="T16708" t="s">
        <v>11247</v>
      </c>
    </row>
    <row r="16709" spans="2:22" ht="15" customHeight="1">
      <c r="B16709" t="s">
        <v>5309</v>
      </c>
      <c r="C16709" t="s">
        <v>27968</v>
      </c>
      <c r="D16709" t="s">
        <v>27969</v>
      </c>
      <c r="E16709" t="s">
        <v>14</v>
      </c>
      <c r="F16709" t="s">
        <v>1543</v>
      </c>
      <c r="G16709" t="s">
        <v>3</v>
      </c>
      <c r="H16709">
        <v>223</v>
      </c>
      <c r="I16709" t="s">
        <v>9765</v>
      </c>
      <c r="J16709">
        <v>1909</v>
      </c>
      <c r="K16709" t="s">
        <v>25145</v>
      </c>
      <c r="L16709" s="2" t="s">
        <v>25</v>
      </c>
      <c r="M16709" s="1" t="s">
        <v>2781</v>
      </c>
      <c r="N16709" s="2" t="s">
        <v>27970</v>
      </c>
      <c r="O16709" s="2">
        <v>61</v>
      </c>
      <c r="P16709" s="2">
        <v>24</v>
      </c>
      <c r="Q16709" s="1">
        <v>8027</v>
      </c>
      <c r="R16709" s="2" t="s">
        <v>20593</v>
      </c>
      <c r="S16709" s="1">
        <v>8092</v>
      </c>
      <c r="T16709" s="2" t="s">
        <v>27971</v>
      </c>
      <c r="U16709" t="s">
        <v>32540</v>
      </c>
      <c r="V16709" t="s">
        <v>37872</v>
      </c>
    </row>
    <row r="16710" spans="2:22" ht="15" customHeight="1">
      <c r="B16710" t="s">
        <v>5292</v>
      </c>
      <c r="C16710" t="s">
        <v>1106</v>
      </c>
      <c r="D16710" t="s">
        <v>26125</v>
      </c>
      <c r="E16710" t="s">
        <v>14</v>
      </c>
      <c r="F16710" t="s">
        <v>46</v>
      </c>
      <c r="G16710" t="s">
        <v>3</v>
      </c>
      <c r="H16710">
        <v>409</v>
      </c>
      <c r="I16710" s="2" t="s">
        <v>11223</v>
      </c>
      <c r="J16710" s="2">
        <v>1909</v>
      </c>
      <c r="K16710" s="2" t="s">
        <v>26126</v>
      </c>
      <c r="L16710" s="2" t="s">
        <v>16</v>
      </c>
      <c r="M16710" s="1" t="s">
        <v>11810</v>
      </c>
      <c r="N16710" s="2" t="s">
        <v>33</v>
      </c>
      <c r="O16710" s="2">
        <v>50</v>
      </c>
      <c r="P16710" s="2">
        <v>25</v>
      </c>
      <c r="Q16710" s="1">
        <v>7394</v>
      </c>
      <c r="R16710" t="s">
        <v>11686</v>
      </c>
      <c r="S16710" s="1">
        <v>7418</v>
      </c>
      <c r="T16710" t="s">
        <v>11223</v>
      </c>
    </row>
    <row r="16711" spans="2:22" ht="15" customHeight="1">
      <c r="B16711" t="s">
        <v>5295</v>
      </c>
      <c r="C16711" t="s">
        <v>1106</v>
      </c>
      <c r="D16711" t="s">
        <v>1107</v>
      </c>
      <c r="E16711" t="s">
        <v>14</v>
      </c>
      <c r="F16711" t="s">
        <v>24</v>
      </c>
      <c r="G16711" t="s">
        <v>3</v>
      </c>
      <c r="H16711">
        <v>1458</v>
      </c>
      <c r="I16711" t="s">
        <v>10145</v>
      </c>
      <c r="J16711">
        <v>1913</v>
      </c>
      <c r="K16711" t="s">
        <v>25160</v>
      </c>
      <c r="L16711" t="s">
        <v>25</v>
      </c>
      <c r="M16711" t="s">
        <v>1108</v>
      </c>
      <c r="N16711" t="s">
        <v>1109</v>
      </c>
      <c r="O16711">
        <v>50</v>
      </c>
      <c r="P16711" s="2">
        <v>21</v>
      </c>
      <c r="Q16711" s="1">
        <v>6975</v>
      </c>
      <c r="R16711" t="s">
        <v>27474</v>
      </c>
      <c r="S16711" s="1">
        <v>6995</v>
      </c>
      <c r="T16711" t="s">
        <v>11094</v>
      </c>
      <c r="U16711" t="s">
        <v>55628</v>
      </c>
    </row>
    <row r="16712" spans="2:22" ht="15" customHeight="1">
      <c r="B16712" t="s">
        <v>35377</v>
      </c>
      <c r="C16712" t="s">
        <v>52503</v>
      </c>
      <c r="D16712" t="s">
        <v>51050</v>
      </c>
      <c r="L16712" t="s">
        <v>25</v>
      </c>
      <c r="P16712" s="2"/>
      <c r="Q16712" s="1"/>
      <c r="S16712" s="1"/>
      <c r="U16712" t="s">
        <v>33027</v>
      </c>
      <c r="V16712" t="s">
        <v>31979</v>
      </c>
    </row>
    <row r="16713" spans="2:22" ht="15" customHeight="1">
      <c r="B16713" t="s">
        <v>35377</v>
      </c>
      <c r="C16713" t="s">
        <v>52503</v>
      </c>
      <c r="D16713" t="s">
        <v>52443</v>
      </c>
      <c r="L16713" t="s">
        <v>25</v>
      </c>
      <c r="P16713" s="2"/>
      <c r="Q16713" s="1"/>
      <c r="S16713" s="1"/>
      <c r="U16713" t="s">
        <v>52721</v>
      </c>
      <c r="V16713" t="s">
        <v>31979</v>
      </c>
    </row>
    <row r="16714" spans="2:22" ht="15" customHeight="1">
      <c r="B16714" t="s">
        <v>8757</v>
      </c>
      <c r="C16714" t="s">
        <v>48968</v>
      </c>
      <c r="D16714" t="s">
        <v>2366</v>
      </c>
      <c r="E16714" t="s">
        <v>51431</v>
      </c>
      <c r="F16714" t="s">
        <v>2461</v>
      </c>
      <c r="G16714" t="s">
        <v>67</v>
      </c>
      <c r="H16714">
        <v>243</v>
      </c>
      <c r="I16714" t="s">
        <v>13857</v>
      </c>
      <c r="J16714">
        <v>1913</v>
      </c>
      <c r="K16714" t="s">
        <v>25160</v>
      </c>
      <c r="L16714" t="s">
        <v>25</v>
      </c>
      <c r="M16714" s="1" t="s">
        <v>7179</v>
      </c>
      <c r="N16714" t="s">
        <v>16692</v>
      </c>
      <c r="O16714">
        <v>33</v>
      </c>
      <c r="P16714" s="2">
        <v>21</v>
      </c>
      <c r="Q16714" s="1">
        <v>7424</v>
      </c>
      <c r="R16714" t="s">
        <v>27522</v>
      </c>
      <c r="S16714" s="1">
        <v>7478</v>
      </c>
      <c r="T16714" t="s">
        <v>48969</v>
      </c>
    </row>
    <row r="16715" spans="2:22" ht="15" customHeight="1">
      <c r="B16715" t="s">
        <v>5295</v>
      </c>
      <c r="C16715" t="s">
        <v>3688</v>
      </c>
      <c r="D16715" t="s">
        <v>3269</v>
      </c>
      <c r="E16715" t="s">
        <v>14</v>
      </c>
      <c r="F16715" t="s">
        <v>46</v>
      </c>
      <c r="G16715" t="s">
        <v>3</v>
      </c>
      <c r="H16715">
        <v>1102</v>
      </c>
      <c r="I16715" t="s">
        <v>10145</v>
      </c>
      <c r="J16715" s="2">
        <v>1909</v>
      </c>
      <c r="K16715" t="s">
        <v>25167</v>
      </c>
      <c r="L16715" s="2" t="s">
        <v>25</v>
      </c>
      <c r="M16715" s="1" t="s">
        <v>3689</v>
      </c>
      <c r="N16715" s="2" t="s">
        <v>332</v>
      </c>
      <c r="O16715" s="2">
        <v>50</v>
      </c>
      <c r="P16715" s="2">
        <v>25</v>
      </c>
      <c r="Q16715" s="1">
        <v>7412</v>
      </c>
      <c r="R16715" s="1" t="s">
        <v>11863</v>
      </c>
      <c r="S16715" s="1">
        <v>7446</v>
      </c>
      <c r="T16715" t="s">
        <v>10031</v>
      </c>
      <c r="U16715" t="s">
        <v>55628</v>
      </c>
    </row>
    <row r="16716" spans="2:22" ht="15" customHeight="1">
      <c r="B16716" t="s">
        <v>5295</v>
      </c>
      <c r="C16716" t="s">
        <v>1110</v>
      </c>
      <c r="D16716" t="s">
        <v>1111</v>
      </c>
      <c r="E16716" t="s">
        <v>14</v>
      </c>
      <c r="F16716" t="s">
        <v>24</v>
      </c>
      <c r="G16716" t="s">
        <v>3</v>
      </c>
      <c r="H16716">
        <v>127</v>
      </c>
      <c r="I16716" t="s">
        <v>10145</v>
      </c>
      <c r="J16716">
        <v>1913</v>
      </c>
      <c r="K16716" t="s">
        <v>25160</v>
      </c>
      <c r="L16716" t="s">
        <v>25</v>
      </c>
      <c r="M16716" t="s">
        <v>1114</v>
      </c>
      <c r="N16716" t="s">
        <v>378</v>
      </c>
      <c r="O16716">
        <v>50</v>
      </c>
      <c r="P16716" s="2">
        <v>21</v>
      </c>
      <c r="Q16716" s="1">
        <v>7769</v>
      </c>
      <c r="R16716" s="1" t="s">
        <v>11863</v>
      </c>
      <c r="S16716" s="1">
        <v>7826</v>
      </c>
      <c r="T16716" t="s">
        <v>11325</v>
      </c>
      <c r="U16716" t="s">
        <v>55628</v>
      </c>
    </row>
    <row r="16717" spans="2:22" ht="15" customHeight="1">
      <c r="B16717" t="s">
        <v>14449</v>
      </c>
      <c r="C16717" t="s">
        <v>48970</v>
      </c>
      <c r="D16717" t="s">
        <v>48971</v>
      </c>
      <c r="E16717" t="s">
        <v>51473</v>
      </c>
      <c r="F16717" t="s">
        <v>2085</v>
      </c>
      <c r="G16717" t="s">
        <v>1558</v>
      </c>
      <c r="H16717">
        <v>958</v>
      </c>
      <c r="I16717" t="s">
        <v>23441</v>
      </c>
      <c r="J16717" s="2">
        <v>1910</v>
      </c>
      <c r="K16717" s="2" t="s">
        <v>25130</v>
      </c>
      <c r="L16717" s="2" t="s">
        <v>25</v>
      </c>
      <c r="M16717" s="1" t="s">
        <v>4742</v>
      </c>
      <c r="N16717" s="2" t="s">
        <v>48972</v>
      </c>
      <c r="O16717" s="2">
        <v>85</v>
      </c>
      <c r="P16717">
        <v>23</v>
      </c>
      <c r="Q16717" s="1">
        <v>6983</v>
      </c>
      <c r="R16717" s="1" t="s">
        <v>23441</v>
      </c>
      <c r="S16717" s="1">
        <v>6993</v>
      </c>
      <c r="T16717" t="s">
        <v>48973</v>
      </c>
    </row>
    <row r="16718" spans="2:22" ht="15" customHeight="1">
      <c r="B16718" t="s">
        <v>5295</v>
      </c>
      <c r="C16718" t="s">
        <v>4119</v>
      </c>
      <c r="D16718" t="s">
        <v>637</v>
      </c>
      <c r="E16718" t="s">
        <v>14</v>
      </c>
      <c r="F16718" t="s">
        <v>1594</v>
      </c>
      <c r="G16718" t="s">
        <v>3</v>
      </c>
      <c r="H16718">
        <v>213</v>
      </c>
      <c r="I16718" s="2" t="s">
        <v>10968</v>
      </c>
      <c r="J16718" s="2">
        <v>1908</v>
      </c>
      <c r="K16718" t="s">
        <v>25121</v>
      </c>
      <c r="L16718" s="2" t="s">
        <v>25</v>
      </c>
      <c r="M16718" s="1" t="s">
        <v>3693</v>
      </c>
      <c r="N16718" s="2" t="s">
        <v>4120</v>
      </c>
      <c r="O16718" s="2">
        <v>50</v>
      </c>
      <c r="P16718" s="2">
        <v>26</v>
      </c>
      <c r="Q16718" s="1">
        <v>7193</v>
      </c>
      <c r="R16718" s="2" t="s">
        <v>27473</v>
      </c>
      <c r="S16718" s="1">
        <v>7207</v>
      </c>
      <c r="T16718" t="s">
        <v>10738</v>
      </c>
    </row>
    <row r="16719" spans="2:22" ht="15" customHeight="1">
      <c r="B16719" t="s">
        <v>6492</v>
      </c>
      <c r="C16719" t="s">
        <v>7615</v>
      </c>
      <c r="D16719" t="s">
        <v>276</v>
      </c>
      <c r="E16719" t="s">
        <v>14</v>
      </c>
      <c r="F16719" t="s">
        <v>2671</v>
      </c>
      <c r="G16719" t="s">
        <v>3</v>
      </c>
      <c r="H16719">
        <v>235</v>
      </c>
      <c r="I16719" t="s">
        <v>25616</v>
      </c>
      <c r="J16719">
        <v>1911</v>
      </c>
      <c r="K16719" t="s">
        <v>25128</v>
      </c>
      <c r="L16719" t="s">
        <v>25</v>
      </c>
      <c r="M16719" t="s">
        <v>7286</v>
      </c>
      <c r="N16719" t="s">
        <v>1081</v>
      </c>
      <c r="O16719">
        <v>75</v>
      </c>
      <c r="P16719" s="2">
        <v>22</v>
      </c>
      <c r="Q16719" s="1">
        <v>7587</v>
      </c>
      <c r="R16719" t="s">
        <v>27475</v>
      </c>
      <c r="S16719" s="1">
        <v>7647</v>
      </c>
      <c r="T16719" t="s">
        <v>9871</v>
      </c>
      <c r="U16719" t="s">
        <v>32807</v>
      </c>
    </row>
    <row r="16720" spans="2:22" ht="15" customHeight="1">
      <c r="B16720" t="s">
        <v>35377</v>
      </c>
      <c r="C16720" t="s">
        <v>54866</v>
      </c>
      <c r="D16720" t="s">
        <v>3055</v>
      </c>
      <c r="Q16720" s="1"/>
      <c r="S16720" s="1"/>
      <c r="T16720" t="s">
        <v>13857</v>
      </c>
      <c r="V16720" t="s">
        <v>31969</v>
      </c>
    </row>
    <row r="16721" spans="2:22" ht="15" customHeight="1">
      <c r="B16721" t="s">
        <v>8664</v>
      </c>
      <c r="C16721" t="s">
        <v>29106</v>
      </c>
      <c r="D16721" t="s">
        <v>29107</v>
      </c>
      <c r="E16721" t="s">
        <v>6</v>
      </c>
      <c r="F16721" t="s">
        <v>2653</v>
      </c>
      <c r="G16721" t="s">
        <v>3</v>
      </c>
      <c r="H16721">
        <v>1215</v>
      </c>
      <c r="I16721" s="2" t="s">
        <v>13032</v>
      </c>
      <c r="J16721" s="2">
        <v>1913</v>
      </c>
      <c r="K16721" s="2" t="s">
        <v>25178</v>
      </c>
      <c r="L16721" s="2" t="s">
        <v>16</v>
      </c>
      <c r="M16721" s="1" t="s">
        <v>1174</v>
      </c>
      <c r="N16721" s="2" t="s">
        <v>1250</v>
      </c>
      <c r="O16721" s="2">
        <v>75</v>
      </c>
      <c r="P16721" s="2">
        <v>21</v>
      </c>
      <c r="Q16721" s="1">
        <v>7011</v>
      </c>
      <c r="R16721" t="s">
        <v>13032</v>
      </c>
      <c r="S16721" s="1">
        <v>7068</v>
      </c>
      <c r="T16721" t="s">
        <v>24729</v>
      </c>
      <c r="V16721" t="s">
        <v>35803</v>
      </c>
    </row>
    <row r="16722" spans="2:22" ht="15" customHeight="1">
      <c r="B16722" t="s">
        <v>39508</v>
      </c>
      <c r="C16722" t="s">
        <v>48974</v>
      </c>
      <c r="D16722" t="s">
        <v>276</v>
      </c>
      <c r="E16722" t="s">
        <v>6</v>
      </c>
      <c r="F16722" t="s">
        <v>1604</v>
      </c>
      <c r="G16722" t="s">
        <v>3</v>
      </c>
      <c r="H16722">
        <v>779</v>
      </c>
      <c r="I16722" s="2" t="s">
        <v>14689</v>
      </c>
      <c r="J16722" s="2" t="s">
        <v>56055</v>
      </c>
      <c r="K16722" s="2" t="s">
        <v>16183</v>
      </c>
      <c r="L16722" s="2" t="s">
        <v>16</v>
      </c>
      <c r="M16722" s="1" t="s">
        <v>48975</v>
      </c>
      <c r="N16722" s="2" t="s">
        <v>48976</v>
      </c>
      <c r="O16722" s="2">
        <v>20</v>
      </c>
      <c r="P16722" s="2">
        <v>18</v>
      </c>
      <c r="Q16722" s="1">
        <v>7598</v>
      </c>
      <c r="R16722" t="s">
        <v>48977</v>
      </c>
      <c r="S16722" s="1">
        <v>7654</v>
      </c>
      <c r="T16722" t="s">
        <v>48978</v>
      </c>
    </row>
    <row r="16723" spans="2:22" ht="15" customHeight="1">
      <c r="B16723" t="s">
        <v>6492</v>
      </c>
      <c r="C16723" t="s">
        <v>48979</v>
      </c>
      <c r="D16723" t="s">
        <v>48980</v>
      </c>
      <c r="E16723" t="s">
        <v>6</v>
      </c>
      <c r="F16723" t="s">
        <v>1556</v>
      </c>
      <c r="G16723" t="s">
        <v>1558</v>
      </c>
      <c r="H16723">
        <v>397</v>
      </c>
      <c r="I16723" s="2" t="s">
        <v>16242</v>
      </c>
      <c r="J16723" s="2">
        <v>1901</v>
      </c>
      <c r="K16723" s="2" t="s">
        <v>25142</v>
      </c>
      <c r="L16723" s="2" t="s">
        <v>16</v>
      </c>
      <c r="M16723" s="1" t="s">
        <v>48981</v>
      </c>
      <c r="N16723" s="2" t="s">
        <v>301</v>
      </c>
      <c r="O16723" s="2">
        <v>75</v>
      </c>
      <c r="P16723" s="2">
        <v>33</v>
      </c>
      <c r="Q16723" s="1">
        <v>7426</v>
      </c>
      <c r="R16723" t="s">
        <v>27475</v>
      </c>
      <c r="S16723" s="1">
        <v>7447</v>
      </c>
      <c r="T16723" t="s">
        <v>9892</v>
      </c>
    </row>
    <row r="16724" spans="2:22" ht="15" customHeight="1">
      <c r="B16724" t="s">
        <v>35377</v>
      </c>
      <c r="C16724" t="s">
        <v>32956</v>
      </c>
      <c r="D16724" t="s">
        <v>1417</v>
      </c>
      <c r="E16724" t="s">
        <v>14</v>
      </c>
      <c r="F16724" t="s">
        <v>5339</v>
      </c>
      <c r="G16724" t="s">
        <v>3</v>
      </c>
      <c r="M16724" s="1"/>
      <c r="Q16724" s="1"/>
      <c r="S16724" s="1"/>
      <c r="U16724" t="s">
        <v>32807</v>
      </c>
      <c r="V16724" t="s">
        <v>31969</v>
      </c>
    </row>
    <row r="16725" spans="2:22" ht="15" customHeight="1">
      <c r="B16725" t="s">
        <v>8767</v>
      </c>
      <c r="C16725" t="s">
        <v>48982</v>
      </c>
      <c r="D16725" t="s">
        <v>1477</v>
      </c>
      <c r="E16725" t="s">
        <v>6</v>
      </c>
      <c r="F16725" t="s">
        <v>1636</v>
      </c>
      <c r="G16725" t="s">
        <v>1599</v>
      </c>
      <c r="H16725">
        <v>413</v>
      </c>
      <c r="I16725" t="s">
        <v>12975</v>
      </c>
      <c r="J16725">
        <v>1912</v>
      </c>
      <c r="K16725" t="s">
        <v>19526</v>
      </c>
      <c r="L16725" t="s">
        <v>25</v>
      </c>
      <c r="M16725" s="1" t="s">
        <v>9547</v>
      </c>
      <c r="N16725" t="s">
        <v>2893</v>
      </c>
      <c r="O16725">
        <v>80</v>
      </c>
      <c r="P16725">
        <v>21</v>
      </c>
      <c r="Q16725" s="1">
        <v>7424</v>
      </c>
      <c r="R16725" t="s">
        <v>12975</v>
      </c>
      <c r="S16725" s="1">
        <v>7467</v>
      </c>
      <c r="T16725" t="s">
        <v>12975</v>
      </c>
    </row>
    <row r="16726" spans="2:22" ht="15" customHeight="1">
      <c r="B16726" t="s">
        <v>39508</v>
      </c>
      <c r="C16726" t="s">
        <v>48983</v>
      </c>
      <c r="D16726" t="s">
        <v>6198</v>
      </c>
      <c r="E16726" t="s">
        <v>90</v>
      </c>
      <c r="F16726" t="s">
        <v>2129</v>
      </c>
      <c r="G16726" t="s">
        <v>1558</v>
      </c>
      <c r="H16726">
        <v>1556</v>
      </c>
      <c r="I16726" t="s">
        <v>14689</v>
      </c>
      <c r="J16726">
        <v>1910</v>
      </c>
      <c r="K16726" t="s">
        <v>25142</v>
      </c>
      <c r="L16726" t="s">
        <v>25</v>
      </c>
      <c r="M16726" s="1" t="s">
        <v>11424</v>
      </c>
      <c r="N16726" t="s">
        <v>48984</v>
      </c>
      <c r="O16726" t="s">
        <v>48985</v>
      </c>
      <c r="P16726">
        <v>24</v>
      </c>
      <c r="Q16726" s="1">
        <v>7700</v>
      </c>
      <c r="R16726" t="s">
        <v>14689</v>
      </c>
      <c r="S16726" s="1">
        <v>7370</v>
      </c>
      <c r="T16726" t="s">
        <v>48986</v>
      </c>
    </row>
    <row r="16727" spans="2:22" ht="15" customHeight="1">
      <c r="B16727" t="s">
        <v>5295</v>
      </c>
      <c r="C16727" t="s">
        <v>1112</v>
      </c>
      <c r="D16727" t="s">
        <v>1113</v>
      </c>
      <c r="E16727" t="s">
        <v>90</v>
      </c>
      <c r="F16727" t="s">
        <v>42</v>
      </c>
      <c r="G16727" t="s">
        <v>3</v>
      </c>
      <c r="H16727">
        <v>732</v>
      </c>
      <c r="I16727" s="2" t="s">
        <v>10968</v>
      </c>
      <c r="J16727">
        <v>1911</v>
      </c>
      <c r="K16727" t="s">
        <v>25160</v>
      </c>
      <c r="L16727" t="s">
        <v>25</v>
      </c>
      <c r="M16727" t="s">
        <v>1115</v>
      </c>
      <c r="N16727" t="s">
        <v>1116</v>
      </c>
      <c r="O16727">
        <v>50</v>
      </c>
      <c r="P16727" s="2">
        <v>23</v>
      </c>
      <c r="Q16727" s="1">
        <v>6943</v>
      </c>
      <c r="R16727" s="2" t="s">
        <v>27473</v>
      </c>
      <c r="S16727" s="1">
        <v>6958</v>
      </c>
      <c r="T16727" t="s">
        <v>10872</v>
      </c>
    </row>
    <row r="16728" spans="2:22" ht="15" customHeight="1">
      <c r="B16728" t="s">
        <v>6687</v>
      </c>
      <c r="C16728" t="s">
        <v>27256</v>
      </c>
      <c r="D16728" t="s">
        <v>136</v>
      </c>
      <c r="E16728" t="s">
        <v>14</v>
      </c>
      <c r="F16728" t="s">
        <v>7588</v>
      </c>
      <c r="G16728" t="s">
        <v>3</v>
      </c>
      <c r="H16728">
        <v>224</v>
      </c>
      <c r="I16728" s="2" t="s">
        <v>15901</v>
      </c>
      <c r="J16728" s="2">
        <v>1912</v>
      </c>
      <c r="K16728" s="2" t="s">
        <v>25187</v>
      </c>
      <c r="L16728" s="2" t="s">
        <v>16</v>
      </c>
      <c r="M16728" s="1" t="s">
        <v>12021</v>
      </c>
      <c r="N16728" s="2" t="s">
        <v>6692</v>
      </c>
      <c r="O16728" s="2">
        <v>46</v>
      </c>
      <c r="P16728" s="2">
        <v>22</v>
      </c>
      <c r="Q16728" s="1">
        <v>7447</v>
      </c>
      <c r="R16728" t="s">
        <v>15901</v>
      </c>
      <c r="S16728" s="1">
        <v>7536</v>
      </c>
      <c r="T16728" t="s">
        <v>15901</v>
      </c>
      <c r="U16728" t="s">
        <v>52721</v>
      </c>
    </row>
    <row r="16729" spans="2:22" ht="15" customHeight="1">
      <c r="B16729" t="s">
        <v>9535</v>
      </c>
      <c r="C16729" t="s">
        <v>48987</v>
      </c>
      <c r="D16729" t="s">
        <v>1107</v>
      </c>
      <c r="E16729" t="s">
        <v>51473</v>
      </c>
      <c r="F16729" t="s">
        <v>4123</v>
      </c>
      <c r="G16729" t="s">
        <v>1558</v>
      </c>
      <c r="H16729">
        <v>20</v>
      </c>
      <c r="I16729" s="2" t="s">
        <v>15893</v>
      </c>
      <c r="J16729" s="2">
        <v>1901</v>
      </c>
      <c r="K16729" s="2" t="s">
        <v>25123</v>
      </c>
      <c r="L16729" s="2" t="s">
        <v>16</v>
      </c>
      <c r="M16729" s="1" t="s">
        <v>48988</v>
      </c>
      <c r="N16729" s="2" t="s">
        <v>48989</v>
      </c>
      <c r="O16729" s="2">
        <v>47</v>
      </c>
      <c r="P16729" s="2">
        <v>33</v>
      </c>
      <c r="Q16729" s="1">
        <v>7305</v>
      </c>
      <c r="R16729" t="s">
        <v>15893</v>
      </c>
      <c r="S16729" s="1">
        <v>7305</v>
      </c>
      <c r="T16729" t="s">
        <v>48990</v>
      </c>
      <c r="U16729" t="s">
        <v>33027</v>
      </c>
    </row>
    <row r="16730" spans="2:22" ht="15" customHeight="1">
      <c r="B16730" t="s">
        <v>9165</v>
      </c>
      <c r="C16730" t="s">
        <v>35228</v>
      </c>
      <c r="D16730" t="s">
        <v>24423</v>
      </c>
      <c r="E16730" t="s">
        <v>129</v>
      </c>
      <c r="F16730" t="s">
        <v>5339</v>
      </c>
      <c r="G16730" t="s">
        <v>3</v>
      </c>
      <c r="H16730">
        <v>778</v>
      </c>
      <c r="I16730" t="s">
        <v>26842</v>
      </c>
      <c r="J16730">
        <v>1910</v>
      </c>
      <c r="K16730" t="s">
        <v>25128</v>
      </c>
      <c r="L16730" t="s">
        <v>25</v>
      </c>
      <c r="M16730" t="s">
        <v>1954</v>
      </c>
      <c r="N16730" t="s">
        <v>7637</v>
      </c>
      <c r="O16730">
        <v>86</v>
      </c>
      <c r="P16730">
        <v>24</v>
      </c>
      <c r="Q16730" s="1">
        <v>7730</v>
      </c>
      <c r="R16730" s="2" t="s">
        <v>26842</v>
      </c>
      <c r="S16730" s="1">
        <v>7777</v>
      </c>
      <c r="T16730" t="s">
        <v>16999</v>
      </c>
    </row>
    <row r="16731" spans="2:22" ht="15" customHeight="1">
      <c r="B16731" t="s">
        <v>13332</v>
      </c>
      <c r="C16731" t="s">
        <v>22409</v>
      </c>
      <c r="D16731" t="s">
        <v>53</v>
      </c>
      <c r="E16731" t="s">
        <v>90</v>
      </c>
      <c r="F16731" t="s">
        <v>13370</v>
      </c>
      <c r="G16731" t="s">
        <v>3</v>
      </c>
      <c r="H16731">
        <v>644</v>
      </c>
      <c r="I16731" t="s">
        <v>28096</v>
      </c>
      <c r="J16731">
        <v>1908</v>
      </c>
      <c r="K16731" t="s">
        <v>22410</v>
      </c>
      <c r="L16731" t="s">
        <v>25</v>
      </c>
      <c r="M16731" t="s">
        <v>22411</v>
      </c>
      <c r="N16731" t="s">
        <v>22366</v>
      </c>
      <c r="O16731">
        <v>71</v>
      </c>
      <c r="P16731">
        <v>26</v>
      </c>
      <c r="Q16731" s="1">
        <v>7454</v>
      </c>
      <c r="R16731" t="s">
        <v>22412</v>
      </c>
      <c r="S16731" s="1">
        <v>7458</v>
      </c>
      <c r="T16731" t="s">
        <v>22412</v>
      </c>
    </row>
    <row r="16732" spans="2:22" ht="15" customHeight="1">
      <c r="B16732" t="s">
        <v>6507</v>
      </c>
      <c r="C16732" t="s">
        <v>18084</v>
      </c>
      <c r="D16732" t="s">
        <v>54867</v>
      </c>
      <c r="E16732" t="s">
        <v>51473</v>
      </c>
      <c r="F16732" t="s">
        <v>2461</v>
      </c>
      <c r="G16732" t="s">
        <v>1558</v>
      </c>
      <c r="H16732">
        <v>487</v>
      </c>
      <c r="I16732" t="s">
        <v>13021</v>
      </c>
      <c r="J16732" t="s">
        <v>55994</v>
      </c>
      <c r="K16732" t="s">
        <v>25130</v>
      </c>
      <c r="L16732" t="s">
        <v>25</v>
      </c>
      <c r="M16732" t="s">
        <v>54868</v>
      </c>
      <c r="N16732" t="s">
        <v>17784</v>
      </c>
      <c r="O16732">
        <v>487</v>
      </c>
      <c r="P16732">
        <v>19</v>
      </c>
      <c r="Q16732" s="1">
        <v>7608</v>
      </c>
      <c r="R16732" t="s">
        <v>17778</v>
      </c>
      <c r="S16732" s="1">
        <v>7634</v>
      </c>
      <c r="T16732" t="s">
        <v>54869</v>
      </c>
      <c r="U16732" t="s">
        <v>54870</v>
      </c>
    </row>
    <row r="16733" spans="2:22" ht="15" customHeight="1">
      <c r="B16733" t="s">
        <v>35377</v>
      </c>
      <c r="C16733" t="s">
        <v>18084</v>
      </c>
      <c r="D16733" t="s">
        <v>2276</v>
      </c>
      <c r="E16733" t="s">
        <v>14</v>
      </c>
      <c r="F16733" t="s">
        <v>6117</v>
      </c>
      <c r="G16733" t="s">
        <v>3</v>
      </c>
      <c r="K16733" s="2" t="s">
        <v>24951</v>
      </c>
      <c r="Q16733" s="1"/>
      <c r="S16733" s="1"/>
      <c r="U16733" t="s">
        <v>32077</v>
      </c>
      <c r="V16733" t="s">
        <v>31969</v>
      </c>
    </row>
    <row r="16734" spans="2:22" ht="15" customHeight="1">
      <c r="B16734" t="s">
        <v>9165</v>
      </c>
      <c r="C16734" t="s">
        <v>35229</v>
      </c>
      <c r="D16734" t="s">
        <v>3410</v>
      </c>
      <c r="E16734" t="s">
        <v>14</v>
      </c>
      <c r="F16734" t="s">
        <v>5339</v>
      </c>
      <c r="G16734" t="s">
        <v>3</v>
      </c>
      <c r="H16734">
        <v>40</v>
      </c>
      <c r="I16734" t="s">
        <v>26842</v>
      </c>
      <c r="J16734">
        <v>1913</v>
      </c>
      <c r="K16734" t="s">
        <v>25128</v>
      </c>
      <c r="L16734" s="2" t="s">
        <v>25</v>
      </c>
      <c r="M16734" s="1" t="s">
        <v>13741</v>
      </c>
      <c r="N16734" s="2" t="s">
        <v>24302</v>
      </c>
      <c r="O16734">
        <v>86</v>
      </c>
      <c r="P16734">
        <v>20</v>
      </c>
      <c r="Q16734" s="1">
        <v>7492</v>
      </c>
      <c r="R16734" s="2" t="s">
        <v>26842</v>
      </c>
      <c r="S16734" s="1">
        <v>7514</v>
      </c>
      <c r="T16734" t="s">
        <v>24303</v>
      </c>
    </row>
    <row r="16735" spans="2:22" ht="15" customHeight="1">
      <c r="B16735" t="s">
        <v>6506</v>
      </c>
      <c r="C16735" t="s">
        <v>15862</v>
      </c>
      <c r="D16735" t="s">
        <v>5715</v>
      </c>
      <c r="E16735" t="s">
        <v>5368</v>
      </c>
      <c r="F16735" t="s">
        <v>2085</v>
      </c>
      <c r="G16735" t="s">
        <v>1595</v>
      </c>
      <c r="H16735">
        <v>760</v>
      </c>
      <c r="I16735" t="s">
        <v>14114</v>
      </c>
      <c r="J16735">
        <v>1904</v>
      </c>
      <c r="K16735" t="s">
        <v>43514</v>
      </c>
      <c r="L16735" s="2" t="s">
        <v>5559</v>
      </c>
      <c r="M16735" t="s">
        <v>2011</v>
      </c>
      <c r="N16735" t="s">
        <v>48993</v>
      </c>
      <c r="O16735">
        <v>11</v>
      </c>
      <c r="P16735">
        <v>30</v>
      </c>
      <c r="Q16735" s="1"/>
      <c r="S16735" s="1">
        <v>5678</v>
      </c>
      <c r="T16735" t="s">
        <v>14114</v>
      </c>
    </row>
    <row r="16736" spans="2:22" ht="15" customHeight="1">
      <c r="B16736" t="s">
        <v>9885</v>
      </c>
      <c r="C16736" t="s">
        <v>15862</v>
      </c>
      <c r="D16736" t="s">
        <v>22178</v>
      </c>
      <c r="E16736" t="s">
        <v>14</v>
      </c>
      <c r="F16736" t="s">
        <v>7786</v>
      </c>
      <c r="G16736" t="s">
        <v>3</v>
      </c>
      <c r="H16736">
        <v>1544</v>
      </c>
      <c r="I16736" t="s">
        <v>16281</v>
      </c>
      <c r="J16736">
        <v>1912</v>
      </c>
      <c r="K16736" t="s">
        <v>16192</v>
      </c>
      <c r="L16736" t="s">
        <v>25</v>
      </c>
      <c r="M16736" t="s">
        <v>22179</v>
      </c>
      <c r="N16736" t="s">
        <v>22180</v>
      </c>
      <c r="O16736">
        <v>66</v>
      </c>
      <c r="P16736">
        <v>22</v>
      </c>
      <c r="Q16736" s="1">
        <v>7508</v>
      </c>
      <c r="R16736" t="s">
        <v>28065</v>
      </c>
      <c r="S16736" s="1">
        <v>7519</v>
      </c>
      <c r="T16736" t="s">
        <v>22181</v>
      </c>
      <c r="U16736" t="s">
        <v>36020</v>
      </c>
    </row>
    <row r="16737" spans="2:22">
      <c r="B16737" t="s">
        <v>32395</v>
      </c>
      <c r="C16737" t="s">
        <v>15862</v>
      </c>
      <c r="D16737" t="s">
        <v>6198</v>
      </c>
      <c r="E16737" t="s">
        <v>23047</v>
      </c>
      <c r="F16737" t="s">
        <v>2085</v>
      </c>
      <c r="G16737" t="s">
        <v>1595</v>
      </c>
      <c r="H16737">
        <v>796</v>
      </c>
      <c r="I16737" t="s">
        <v>15749</v>
      </c>
      <c r="J16737">
        <v>1912</v>
      </c>
      <c r="K16737" t="s">
        <v>16192</v>
      </c>
      <c r="L16737" s="2" t="s">
        <v>5559</v>
      </c>
      <c r="M16737" s="1" t="s">
        <v>15863</v>
      </c>
      <c r="N16737" s="2" t="s">
        <v>48991</v>
      </c>
      <c r="O16737">
        <v>31</v>
      </c>
      <c r="P16737" s="2">
        <v>22</v>
      </c>
      <c r="Q16737" s="1"/>
      <c r="R16737" s="2"/>
      <c r="S16737" s="1">
        <v>5941</v>
      </c>
      <c r="T16737" t="s">
        <v>48992</v>
      </c>
    </row>
    <row r="16738" spans="2:22" ht="15" customHeight="1">
      <c r="B16738" t="s">
        <v>8707</v>
      </c>
      <c r="C16738" t="s">
        <v>15015</v>
      </c>
      <c r="D16738" t="s">
        <v>15016</v>
      </c>
      <c r="E16738" t="s">
        <v>14</v>
      </c>
      <c r="F16738" t="s">
        <v>1604</v>
      </c>
      <c r="G16738" t="s">
        <v>3</v>
      </c>
      <c r="H16738">
        <v>1068</v>
      </c>
      <c r="I16738" t="s">
        <v>16241</v>
      </c>
      <c r="J16738">
        <v>1904</v>
      </c>
      <c r="K16738" t="s">
        <v>17027</v>
      </c>
      <c r="L16738" t="s">
        <v>16</v>
      </c>
      <c r="M16738" t="s">
        <v>15017</v>
      </c>
      <c r="N16738" t="s">
        <v>15018</v>
      </c>
      <c r="O16738">
        <v>25</v>
      </c>
      <c r="P16738">
        <v>30</v>
      </c>
      <c r="Q16738" s="1">
        <v>7425</v>
      </c>
      <c r="R16738" t="s">
        <v>14994</v>
      </c>
      <c r="S16738" s="1">
        <v>7434</v>
      </c>
      <c r="T16738" t="s">
        <v>15019</v>
      </c>
      <c r="V16738" t="s">
        <v>35761</v>
      </c>
    </row>
    <row r="16739" spans="2:22" ht="15" customHeight="1">
      <c r="B16739" t="s">
        <v>6500</v>
      </c>
      <c r="C16739" t="s">
        <v>48994</v>
      </c>
      <c r="D16739" t="s">
        <v>27640</v>
      </c>
      <c r="E16739" t="s">
        <v>51473</v>
      </c>
      <c r="F16739" t="s">
        <v>2129</v>
      </c>
      <c r="G16739" t="s">
        <v>1558</v>
      </c>
      <c r="H16739">
        <v>887</v>
      </c>
      <c r="I16739" t="s">
        <v>25615</v>
      </c>
      <c r="J16739">
        <v>1908</v>
      </c>
      <c r="K16739" t="s">
        <v>25142</v>
      </c>
      <c r="L16739" t="s">
        <v>25</v>
      </c>
      <c r="M16739" t="s">
        <v>4859</v>
      </c>
      <c r="N16739" t="s">
        <v>1081</v>
      </c>
      <c r="O16739">
        <v>75</v>
      </c>
      <c r="P16739">
        <v>26</v>
      </c>
      <c r="Q16739" s="1">
        <v>7510</v>
      </c>
      <c r="R16739" t="s">
        <v>27475</v>
      </c>
      <c r="S16739" s="1">
        <v>7556</v>
      </c>
      <c r="T16739" t="s">
        <v>9774</v>
      </c>
    </row>
    <row r="16740" spans="2:22" ht="15" customHeight="1">
      <c r="B16740" t="s">
        <v>5292</v>
      </c>
      <c r="C16740" t="s">
        <v>3690</v>
      </c>
      <c r="D16740" t="s">
        <v>3768</v>
      </c>
      <c r="E16740" t="s">
        <v>14</v>
      </c>
      <c r="F16740" t="s">
        <v>46</v>
      </c>
      <c r="G16740" t="s">
        <v>3</v>
      </c>
      <c r="H16740">
        <v>1214</v>
      </c>
      <c r="I16740" t="s">
        <v>10145</v>
      </c>
      <c r="J16740">
        <v>1909</v>
      </c>
      <c r="K16740" t="s">
        <v>25167</v>
      </c>
      <c r="L16740" t="s">
        <v>25</v>
      </c>
      <c r="M16740" s="1" t="s">
        <v>11995</v>
      </c>
      <c r="N16740" t="s">
        <v>1203</v>
      </c>
      <c r="O16740">
        <v>50</v>
      </c>
      <c r="P16740" s="2">
        <v>24</v>
      </c>
      <c r="Q16740" s="1">
        <v>7418</v>
      </c>
      <c r="R16740" s="2" t="s">
        <v>25077</v>
      </c>
      <c r="S16740" s="1">
        <v>7463</v>
      </c>
      <c r="T16740" t="s">
        <v>11996</v>
      </c>
      <c r="U16740" t="s">
        <v>55628</v>
      </c>
    </row>
    <row r="16741" spans="2:22" ht="15" customHeight="1">
      <c r="B16741" t="s">
        <v>5295</v>
      </c>
      <c r="C16741" t="s">
        <v>3690</v>
      </c>
      <c r="D16741" t="s">
        <v>3691</v>
      </c>
      <c r="E16741" t="s">
        <v>14</v>
      </c>
      <c r="F16741" t="s">
        <v>46</v>
      </c>
      <c r="G16741" t="s">
        <v>3</v>
      </c>
      <c r="H16741">
        <v>322</v>
      </c>
      <c r="I16741" t="s">
        <v>10145</v>
      </c>
      <c r="J16741" s="2">
        <v>1910</v>
      </c>
      <c r="K16741" t="s">
        <v>25167</v>
      </c>
      <c r="L16741" s="2" t="s">
        <v>25</v>
      </c>
      <c r="M16741" s="1" t="s">
        <v>295</v>
      </c>
      <c r="N16741" s="2" t="s">
        <v>3574</v>
      </c>
      <c r="O16741" s="2">
        <v>50</v>
      </c>
      <c r="P16741">
        <v>23</v>
      </c>
      <c r="Q16741" s="1">
        <v>6964</v>
      </c>
      <c r="R16741" s="1" t="s">
        <v>11863</v>
      </c>
      <c r="S16741" s="1">
        <v>7024</v>
      </c>
      <c r="T16741" t="s">
        <v>10879</v>
      </c>
    </row>
    <row r="16742" spans="2:22" ht="15" customHeight="1">
      <c r="B16742" t="s">
        <v>15298</v>
      </c>
      <c r="C16742" t="s">
        <v>26641</v>
      </c>
      <c r="D16742" t="s">
        <v>26642</v>
      </c>
      <c r="E16742" t="s">
        <v>14</v>
      </c>
      <c r="F16742" t="s">
        <v>7588</v>
      </c>
      <c r="G16742" t="s">
        <v>3</v>
      </c>
      <c r="H16742">
        <v>1212</v>
      </c>
      <c r="I16742" s="2" t="s">
        <v>16077</v>
      </c>
      <c r="J16742" s="2">
        <v>1913</v>
      </c>
      <c r="K16742" s="2" t="s">
        <v>25187</v>
      </c>
      <c r="L16742" s="2" t="s">
        <v>25</v>
      </c>
      <c r="M16742" s="1" t="s">
        <v>4620</v>
      </c>
      <c r="N16742" s="2" t="s">
        <v>26643</v>
      </c>
      <c r="O16742" s="2">
        <v>32</v>
      </c>
      <c r="P16742" s="2">
        <v>21</v>
      </c>
      <c r="Q16742" s="1">
        <v>7445</v>
      </c>
      <c r="R16742" t="s">
        <v>16077</v>
      </c>
      <c r="S16742" s="1">
        <v>7452</v>
      </c>
      <c r="T16742" t="s">
        <v>15297</v>
      </c>
    </row>
    <row r="16743" spans="2:22" ht="15" customHeight="1">
      <c r="B16743" t="s">
        <v>15420</v>
      </c>
      <c r="C16743" t="s">
        <v>28773</v>
      </c>
      <c r="D16743" t="s">
        <v>28774</v>
      </c>
      <c r="E16743" t="s">
        <v>14</v>
      </c>
      <c r="F16743" t="s">
        <v>7991</v>
      </c>
      <c r="G16743" t="s">
        <v>3</v>
      </c>
      <c r="H16743">
        <v>612</v>
      </c>
      <c r="I16743" t="s">
        <v>18755</v>
      </c>
      <c r="J16743">
        <v>1912</v>
      </c>
      <c r="K16743" t="s">
        <v>23888</v>
      </c>
      <c r="L16743" t="s">
        <v>25</v>
      </c>
      <c r="M16743" t="s">
        <v>463</v>
      </c>
      <c r="N16743" t="s">
        <v>28775</v>
      </c>
      <c r="O16743">
        <v>81</v>
      </c>
      <c r="P16743">
        <v>21</v>
      </c>
      <c r="Q16743" s="1"/>
      <c r="S16743" s="1">
        <v>6123</v>
      </c>
      <c r="T16743" t="s">
        <v>28776</v>
      </c>
    </row>
    <row r="16744" spans="2:22" ht="15" customHeight="1">
      <c r="B16744" t="s">
        <v>6492</v>
      </c>
      <c r="C16744" t="s">
        <v>7402</v>
      </c>
      <c r="D16744" t="s">
        <v>39443</v>
      </c>
      <c r="E16744" t="s">
        <v>14</v>
      </c>
      <c r="F16744" t="s">
        <v>1483</v>
      </c>
      <c r="G16744" t="s">
        <v>3</v>
      </c>
      <c r="H16744">
        <v>1759</v>
      </c>
      <c r="I16744" t="s">
        <v>16144</v>
      </c>
      <c r="J16744">
        <v>1910</v>
      </c>
      <c r="K16744" s="2" t="s">
        <v>25109</v>
      </c>
      <c r="L16744" s="2" t="s">
        <v>16</v>
      </c>
      <c r="M16744" s="1" t="s">
        <v>11738</v>
      </c>
      <c r="N16744" s="2" t="s">
        <v>992</v>
      </c>
      <c r="O16744" s="2">
        <v>80</v>
      </c>
      <c r="P16744" s="2">
        <v>24</v>
      </c>
      <c r="Q16744" s="1">
        <v>7468</v>
      </c>
      <c r="R16744" t="s">
        <v>27475</v>
      </c>
      <c r="S16744" s="1">
        <v>7515</v>
      </c>
      <c r="T16744" t="s">
        <v>9914</v>
      </c>
    </row>
    <row r="16745" spans="2:22" ht="15" customHeight="1">
      <c r="B16745" t="s">
        <v>12475</v>
      </c>
      <c r="C16745" t="s">
        <v>7402</v>
      </c>
      <c r="D16745" t="s">
        <v>33276</v>
      </c>
      <c r="E16745" t="s">
        <v>14</v>
      </c>
      <c r="F16745" t="s">
        <v>2156</v>
      </c>
      <c r="G16745" t="s">
        <v>3</v>
      </c>
      <c r="H16745">
        <v>992</v>
      </c>
      <c r="I16745" t="s">
        <v>15784</v>
      </c>
      <c r="J16745">
        <v>1910</v>
      </c>
      <c r="K16745" t="s">
        <v>25114</v>
      </c>
      <c r="L16745" t="s">
        <v>25</v>
      </c>
      <c r="M16745" s="1" t="s">
        <v>5972</v>
      </c>
      <c r="N16745" t="s">
        <v>4109</v>
      </c>
      <c r="O16745">
        <v>53</v>
      </c>
      <c r="P16745">
        <v>24</v>
      </c>
      <c r="Q16745" s="1">
        <v>7355</v>
      </c>
      <c r="R16745" t="s">
        <v>15784</v>
      </c>
      <c r="S16745" s="1">
        <v>7371</v>
      </c>
      <c r="T16745" t="s">
        <v>32316</v>
      </c>
      <c r="U16745" t="s">
        <v>33139</v>
      </c>
    </row>
    <row r="16746" spans="2:22" ht="15" customHeight="1">
      <c r="B16746" t="s">
        <v>15208</v>
      </c>
      <c r="C16746" t="s">
        <v>7402</v>
      </c>
      <c r="D16746" t="s">
        <v>48995</v>
      </c>
      <c r="E16746" t="s">
        <v>51473</v>
      </c>
      <c r="F16746" t="s">
        <v>2461</v>
      </c>
      <c r="G16746" t="s">
        <v>1558</v>
      </c>
      <c r="H16746">
        <v>2149</v>
      </c>
      <c r="I16746" t="s">
        <v>16283</v>
      </c>
      <c r="J16746">
        <v>1909</v>
      </c>
      <c r="K16746" t="s">
        <v>25130</v>
      </c>
      <c r="L16746" t="s">
        <v>16</v>
      </c>
      <c r="M16746" s="1" t="s">
        <v>7403</v>
      </c>
      <c r="N16746" t="s">
        <v>7362</v>
      </c>
      <c r="O16746">
        <v>35</v>
      </c>
      <c r="P16746">
        <v>25</v>
      </c>
      <c r="Q16746" s="1">
        <v>7545</v>
      </c>
      <c r="R16746" t="s">
        <v>16283</v>
      </c>
      <c r="S16746" s="1">
        <v>7567</v>
      </c>
      <c r="T16746" t="s">
        <v>41964</v>
      </c>
    </row>
    <row r="16747" spans="2:22" ht="15" customHeight="1">
      <c r="B16747" t="s">
        <v>14559</v>
      </c>
      <c r="C16747" t="s">
        <v>7402</v>
      </c>
      <c r="D16747" t="s">
        <v>1751</v>
      </c>
      <c r="E16747" t="s">
        <v>23047</v>
      </c>
      <c r="F16747" t="s">
        <v>46</v>
      </c>
      <c r="G16747" t="s">
        <v>40229</v>
      </c>
      <c r="H16747">
        <v>978</v>
      </c>
      <c r="I16747" t="s">
        <v>18262</v>
      </c>
      <c r="J16747">
        <v>1911</v>
      </c>
      <c r="K16747" s="2" t="s">
        <v>13540</v>
      </c>
      <c r="L16747" s="2" t="s">
        <v>5559</v>
      </c>
      <c r="M16747" s="1" t="s">
        <v>9365</v>
      </c>
      <c r="N16747" s="2" t="s">
        <v>48996</v>
      </c>
      <c r="O16747" s="2">
        <v>77</v>
      </c>
      <c r="P16747" s="2">
        <v>23</v>
      </c>
      <c r="Q16747" s="1">
        <v>7062</v>
      </c>
      <c r="R16747" t="s">
        <v>18262</v>
      </c>
      <c r="S16747" s="1">
        <v>7081</v>
      </c>
      <c r="T16747" t="s">
        <v>48997</v>
      </c>
    </row>
    <row r="16748" spans="2:22" ht="15" customHeight="1">
      <c r="B16748" t="s">
        <v>5293</v>
      </c>
      <c r="C16748" t="s">
        <v>25214</v>
      </c>
      <c r="D16748" t="s">
        <v>69</v>
      </c>
      <c r="E16748" t="s">
        <v>5161</v>
      </c>
      <c r="F16748" t="s">
        <v>1534</v>
      </c>
      <c r="G16748" t="s">
        <v>3</v>
      </c>
      <c r="H16748">
        <v>940</v>
      </c>
      <c r="I16748" t="s">
        <v>10055</v>
      </c>
      <c r="J16748">
        <v>1910</v>
      </c>
      <c r="K16748" s="2" t="s">
        <v>24951</v>
      </c>
      <c r="L16748" t="s">
        <v>25</v>
      </c>
      <c r="M16748" s="1" t="s">
        <v>18203</v>
      </c>
      <c r="N16748" t="s">
        <v>4924</v>
      </c>
      <c r="O16748" s="2">
        <v>22</v>
      </c>
      <c r="P16748" s="2">
        <v>24</v>
      </c>
      <c r="Q16748" s="1">
        <v>6381</v>
      </c>
      <c r="R16748" t="s">
        <v>10253</v>
      </c>
      <c r="S16748" s="1">
        <v>6390</v>
      </c>
      <c r="T16748" t="s">
        <v>25215</v>
      </c>
    </row>
    <row r="16749" spans="2:22" ht="15" customHeight="1">
      <c r="B16749" t="s">
        <v>9500</v>
      </c>
      <c r="C16749" t="s">
        <v>49001</v>
      </c>
      <c r="D16749" t="s">
        <v>48998</v>
      </c>
      <c r="E16749" t="s">
        <v>90</v>
      </c>
      <c r="F16749" t="s">
        <v>2461</v>
      </c>
      <c r="G16749" t="s">
        <v>1558</v>
      </c>
      <c r="H16749">
        <v>725</v>
      </c>
      <c r="I16749" t="s">
        <v>17657</v>
      </c>
      <c r="J16749">
        <v>1896</v>
      </c>
      <c r="K16749" s="2" t="s">
        <v>25130</v>
      </c>
      <c r="L16749" s="2" t="s">
        <v>16</v>
      </c>
      <c r="M16749" s="1" t="s">
        <v>48999</v>
      </c>
      <c r="N16749" s="2" t="s">
        <v>49000</v>
      </c>
      <c r="O16749" s="2">
        <v>5</v>
      </c>
      <c r="P16749" s="2">
        <v>37</v>
      </c>
      <c r="Q16749" s="1">
        <v>7871</v>
      </c>
      <c r="R16749" t="s">
        <v>17621</v>
      </c>
      <c r="S16749" s="1">
        <v>7880</v>
      </c>
      <c r="T16749" t="s">
        <v>25475</v>
      </c>
    </row>
    <row r="16750" spans="2:22" ht="15" customHeight="1">
      <c r="B16750" t="s">
        <v>12989</v>
      </c>
      <c r="C16750" t="s">
        <v>33493</v>
      </c>
      <c r="D16750" t="s">
        <v>33494</v>
      </c>
      <c r="E16750" t="s">
        <v>6</v>
      </c>
      <c r="F16750" t="s">
        <v>7613</v>
      </c>
      <c r="G16750" t="s">
        <v>3</v>
      </c>
      <c r="H16750">
        <v>234</v>
      </c>
      <c r="I16750" t="s">
        <v>14139</v>
      </c>
      <c r="J16750">
        <v>1910</v>
      </c>
      <c r="K16750" t="s">
        <v>16192</v>
      </c>
      <c r="L16750" s="2" t="s">
        <v>16</v>
      </c>
      <c r="M16750" s="1" t="s">
        <v>2552</v>
      </c>
      <c r="N16750" s="2" t="s">
        <v>33495</v>
      </c>
      <c r="O16750">
        <v>12</v>
      </c>
      <c r="P16750" s="2">
        <v>24</v>
      </c>
      <c r="Q16750" s="1">
        <v>7448</v>
      </c>
      <c r="R16750" t="s">
        <v>27489</v>
      </c>
      <c r="S16750" s="1">
        <v>7503</v>
      </c>
      <c r="T16750" t="s">
        <v>33496</v>
      </c>
    </row>
    <row r="16751" spans="2:22" ht="15" customHeight="1">
      <c r="B16751" t="s">
        <v>9165</v>
      </c>
      <c r="C16751" t="s">
        <v>32957</v>
      </c>
      <c r="D16751" t="s">
        <v>2778</v>
      </c>
      <c r="E16751" t="s">
        <v>14</v>
      </c>
      <c r="F16751" t="s">
        <v>5339</v>
      </c>
      <c r="G16751" t="s">
        <v>3</v>
      </c>
      <c r="H16751">
        <v>1301</v>
      </c>
      <c r="I16751" t="s">
        <v>26842</v>
      </c>
      <c r="J16751">
        <v>1913</v>
      </c>
      <c r="K16751" s="2" t="s">
        <v>25128</v>
      </c>
      <c r="L16751" s="2" t="s">
        <v>25</v>
      </c>
      <c r="M16751" s="1" t="s">
        <v>7838</v>
      </c>
      <c r="N16751" s="2" t="s">
        <v>32958</v>
      </c>
      <c r="O16751" s="2">
        <v>86</v>
      </c>
      <c r="P16751" s="2">
        <v>21</v>
      </c>
      <c r="Q16751" s="1">
        <v>7487</v>
      </c>
      <c r="R16751" t="s">
        <v>10394</v>
      </c>
      <c r="S16751" s="1">
        <v>7530</v>
      </c>
      <c r="T16751" t="s">
        <v>32959</v>
      </c>
      <c r="U16751" t="s">
        <v>32807</v>
      </c>
    </row>
    <row r="16752" spans="2:22" ht="15" customHeight="1">
      <c r="B16752" t="s">
        <v>8767</v>
      </c>
      <c r="C16752" t="s">
        <v>21981</v>
      </c>
      <c r="D16752" t="s">
        <v>21982</v>
      </c>
      <c r="E16752" t="s">
        <v>14</v>
      </c>
      <c r="F16752" t="s">
        <v>1522</v>
      </c>
      <c r="G16752" t="s">
        <v>3</v>
      </c>
      <c r="H16752">
        <v>1094</v>
      </c>
      <c r="I16752" t="s">
        <v>17766</v>
      </c>
      <c r="J16752">
        <v>1911</v>
      </c>
      <c r="K16752" t="s">
        <v>25179</v>
      </c>
      <c r="L16752" t="s">
        <v>25</v>
      </c>
      <c r="M16752" s="1" t="s">
        <v>21983</v>
      </c>
      <c r="N16752" t="s">
        <v>21984</v>
      </c>
      <c r="O16752">
        <v>62</v>
      </c>
      <c r="P16752">
        <v>23</v>
      </c>
      <c r="Q16752" s="1">
        <v>7511</v>
      </c>
      <c r="R16752" t="s">
        <v>17766</v>
      </c>
      <c r="S16752" s="1">
        <v>7538</v>
      </c>
      <c r="T16752" t="s">
        <v>17766</v>
      </c>
    </row>
    <row r="16753" spans="2:22" ht="15" customHeight="1">
      <c r="B16753" t="s">
        <v>6505</v>
      </c>
      <c r="C16753" t="s">
        <v>21981</v>
      </c>
      <c r="D16753" t="s">
        <v>39444</v>
      </c>
      <c r="E16753" t="s">
        <v>14</v>
      </c>
      <c r="F16753" t="s">
        <v>2238</v>
      </c>
      <c r="G16753" t="s">
        <v>3</v>
      </c>
      <c r="H16753">
        <v>593</v>
      </c>
      <c r="I16753" t="s">
        <v>17001</v>
      </c>
      <c r="J16753">
        <v>1910</v>
      </c>
      <c r="K16753" t="s">
        <v>25114</v>
      </c>
      <c r="L16753" t="s">
        <v>25</v>
      </c>
      <c r="M16753" s="1" t="s">
        <v>733</v>
      </c>
      <c r="N16753" t="s">
        <v>22650</v>
      </c>
      <c r="O16753">
        <v>72</v>
      </c>
      <c r="P16753">
        <v>24</v>
      </c>
      <c r="Q16753" s="1">
        <v>7794</v>
      </c>
      <c r="R16753" t="s">
        <v>17001</v>
      </c>
      <c r="S16753" s="1">
        <v>7805</v>
      </c>
      <c r="T16753" s="1" t="s">
        <v>22507</v>
      </c>
    </row>
    <row r="16754" spans="2:22" ht="15" customHeight="1">
      <c r="B16754" t="s">
        <v>14559</v>
      </c>
      <c r="C16754" t="s">
        <v>49002</v>
      </c>
      <c r="D16754" t="s">
        <v>1672</v>
      </c>
      <c r="E16754" t="s">
        <v>51473</v>
      </c>
      <c r="F16754" t="s">
        <v>1556</v>
      </c>
      <c r="G16754" t="s">
        <v>1558</v>
      </c>
      <c r="H16754">
        <v>167</v>
      </c>
      <c r="I16754" t="s">
        <v>15087</v>
      </c>
      <c r="J16754">
        <v>1913</v>
      </c>
      <c r="K16754" t="s">
        <v>25142</v>
      </c>
      <c r="L16754" t="s">
        <v>16</v>
      </c>
      <c r="M16754" s="1" t="s">
        <v>4630</v>
      </c>
      <c r="N16754" t="s">
        <v>49003</v>
      </c>
      <c r="O16754">
        <v>77</v>
      </c>
      <c r="P16754">
        <v>21</v>
      </c>
      <c r="Q16754" s="1">
        <v>7440</v>
      </c>
      <c r="R16754" t="s">
        <v>15087</v>
      </c>
      <c r="S16754" s="1">
        <v>7469</v>
      </c>
      <c r="T16754" t="s">
        <v>49004</v>
      </c>
    </row>
    <row r="16755" spans="2:22" ht="15" customHeight="1">
      <c r="B16755" t="s">
        <v>14439</v>
      </c>
      <c r="C16755" t="s">
        <v>2576</v>
      </c>
      <c r="D16755" t="s">
        <v>13897</v>
      </c>
      <c r="E16755" t="s">
        <v>14</v>
      </c>
      <c r="F16755" t="s">
        <v>8219</v>
      </c>
      <c r="G16755" t="s">
        <v>3</v>
      </c>
      <c r="H16755">
        <v>201</v>
      </c>
      <c r="I16755" t="s">
        <v>25607</v>
      </c>
      <c r="J16755">
        <v>1910</v>
      </c>
      <c r="K16755" t="s">
        <v>25141</v>
      </c>
      <c r="L16755" t="s">
        <v>25</v>
      </c>
      <c r="M16755" s="1" t="s">
        <v>8210</v>
      </c>
      <c r="N16755" t="s">
        <v>14455</v>
      </c>
      <c r="O16755">
        <v>16</v>
      </c>
      <c r="P16755" s="2">
        <v>23</v>
      </c>
      <c r="Q16755" s="1"/>
      <c r="S16755" s="1">
        <v>5877</v>
      </c>
      <c r="T16755" t="s">
        <v>14456</v>
      </c>
    </row>
    <row r="16756" spans="2:22" ht="15" customHeight="1">
      <c r="B16756" t="s">
        <v>6492</v>
      </c>
      <c r="C16756" t="s">
        <v>2576</v>
      </c>
      <c r="D16756" t="s">
        <v>9690</v>
      </c>
      <c r="E16756" t="s">
        <v>14</v>
      </c>
      <c r="F16756" t="s">
        <v>704</v>
      </c>
      <c r="G16756" t="s">
        <v>3</v>
      </c>
      <c r="H16756">
        <v>1793</v>
      </c>
      <c r="I16756" t="s">
        <v>25616</v>
      </c>
      <c r="J16756">
        <v>1913</v>
      </c>
      <c r="K16756" s="2" t="s">
        <v>25132</v>
      </c>
      <c r="L16756" t="s">
        <v>16</v>
      </c>
      <c r="M16756" s="1" t="s">
        <v>1844</v>
      </c>
      <c r="N16756" t="s">
        <v>185</v>
      </c>
      <c r="O16756">
        <v>75</v>
      </c>
      <c r="P16756">
        <v>20</v>
      </c>
      <c r="Q16756" s="1">
        <v>8854</v>
      </c>
      <c r="R16756" t="s">
        <v>27475</v>
      </c>
      <c r="S16756" s="1">
        <v>8909</v>
      </c>
      <c r="T16756" t="s">
        <v>9922</v>
      </c>
    </row>
    <row r="16757" spans="2:22" ht="15" customHeight="1">
      <c r="B16757" t="s">
        <v>6492</v>
      </c>
      <c r="C16757" t="s">
        <v>2576</v>
      </c>
      <c r="D16757" t="s">
        <v>9691</v>
      </c>
      <c r="E16757" t="s">
        <v>6</v>
      </c>
      <c r="F16757" t="s">
        <v>6623</v>
      </c>
      <c r="G16757" t="s">
        <v>3</v>
      </c>
      <c r="H16757">
        <v>3335</v>
      </c>
      <c r="I16757" t="s">
        <v>25617</v>
      </c>
      <c r="J16757">
        <v>1909</v>
      </c>
      <c r="K16757" t="s">
        <v>17038</v>
      </c>
      <c r="L16757" t="s">
        <v>25</v>
      </c>
      <c r="M16757" s="1" t="s">
        <v>6223</v>
      </c>
      <c r="N16757" t="s">
        <v>1081</v>
      </c>
      <c r="O16757">
        <v>75</v>
      </c>
      <c r="P16757">
        <v>25</v>
      </c>
      <c r="Q16757" s="1">
        <v>6985</v>
      </c>
      <c r="R16757" t="s">
        <v>27475</v>
      </c>
      <c r="S16757" s="1">
        <v>7079</v>
      </c>
      <c r="T16757" t="s">
        <v>9888</v>
      </c>
      <c r="U16757" t="s">
        <v>35439</v>
      </c>
    </row>
    <row r="16758" spans="2:22" ht="15" customHeight="1">
      <c r="B16758" t="s">
        <v>5294</v>
      </c>
      <c r="C16758" t="s">
        <v>2576</v>
      </c>
      <c r="D16758" t="s">
        <v>912</v>
      </c>
      <c r="E16758" t="s">
        <v>14</v>
      </c>
      <c r="F16758" t="s">
        <v>1483</v>
      </c>
      <c r="G16758" t="s">
        <v>3</v>
      </c>
      <c r="H16758">
        <v>591</v>
      </c>
      <c r="I16758" t="s">
        <v>11309</v>
      </c>
      <c r="J16758" s="2">
        <v>1911</v>
      </c>
      <c r="K16758" s="2" t="s">
        <v>25109</v>
      </c>
      <c r="L16758" s="2" t="s">
        <v>25</v>
      </c>
      <c r="M16758" s="1" t="s">
        <v>2577</v>
      </c>
      <c r="N16758" s="2" t="s">
        <v>549</v>
      </c>
      <c r="O16758" s="2">
        <v>27</v>
      </c>
      <c r="P16758" s="2">
        <v>23</v>
      </c>
      <c r="Q16758" s="1">
        <v>7462</v>
      </c>
      <c r="R16758" t="s">
        <v>27491</v>
      </c>
      <c r="S16758" s="1">
        <v>7516</v>
      </c>
      <c r="T16758" t="s">
        <v>10390</v>
      </c>
    </row>
    <row r="16759" spans="2:22" ht="15" customHeight="1">
      <c r="B16759" t="s">
        <v>5309</v>
      </c>
      <c r="C16759" t="s">
        <v>34705</v>
      </c>
      <c r="D16759" t="s">
        <v>34706</v>
      </c>
      <c r="E16759" t="s">
        <v>14</v>
      </c>
      <c r="F16759" t="s">
        <v>1543</v>
      </c>
      <c r="G16759" t="s">
        <v>3</v>
      </c>
      <c r="H16759">
        <v>468</v>
      </c>
      <c r="I16759" t="s">
        <v>9765</v>
      </c>
      <c r="J16759">
        <v>1908</v>
      </c>
      <c r="K16759" t="s">
        <v>25145</v>
      </c>
      <c r="L16759" s="2" t="s">
        <v>25</v>
      </c>
      <c r="M16759" s="1" t="s">
        <v>3744</v>
      </c>
      <c r="N16759" s="2" t="s">
        <v>34707</v>
      </c>
      <c r="O16759" s="2">
        <v>61</v>
      </c>
      <c r="P16759" s="2">
        <v>26</v>
      </c>
      <c r="Q16759" s="1"/>
      <c r="R16759" s="1"/>
      <c r="S16759" s="1">
        <v>7564</v>
      </c>
      <c r="T16759" s="2" t="s">
        <v>34708</v>
      </c>
    </row>
    <row r="16760" spans="2:22" ht="15" customHeight="1">
      <c r="B16760" t="s">
        <v>6492</v>
      </c>
      <c r="C16760" t="s">
        <v>9692</v>
      </c>
      <c r="D16760" t="s">
        <v>2319</v>
      </c>
      <c r="E16760" t="s">
        <v>90</v>
      </c>
      <c r="F16760" t="s">
        <v>704</v>
      </c>
      <c r="G16760" t="s">
        <v>3</v>
      </c>
      <c r="H16760">
        <v>186</v>
      </c>
      <c r="I16760" t="s">
        <v>25618</v>
      </c>
      <c r="J16760">
        <v>1909</v>
      </c>
      <c r="K16760" s="2" t="s">
        <v>25132</v>
      </c>
      <c r="L16760" t="s">
        <v>25</v>
      </c>
      <c r="M16760" s="1" t="s">
        <v>2176</v>
      </c>
      <c r="N16760" t="s">
        <v>149</v>
      </c>
      <c r="O16760">
        <v>75</v>
      </c>
      <c r="P16760" s="2">
        <v>24</v>
      </c>
      <c r="Q16760" s="1">
        <v>7461</v>
      </c>
      <c r="R16760" t="s">
        <v>27475</v>
      </c>
      <c r="S16760" s="1">
        <v>7509</v>
      </c>
      <c r="T16760" t="s">
        <v>9870</v>
      </c>
      <c r="U16760" t="s">
        <v>55628</v>
      </c>
    </row>
    <row r="16761" spans="2:22" ht="15" customHeight="1">
      <c r="B16761" t="s">
        <v>15208</v>
      </c>
      <c r="C16761" t="s">
        <v>7404</v>
      </c>
      <c r="D16761" t="s">
        <v>7405</v>
      </c>
      <c r="E16761" t="s">
        <v>14</v>
      </c>
      <c r="F16761" t="s">
        <v>2156</v>
      </c>
      <c r="G16761" t="s">
        <v>3</v>
      </c>
      <c r="H16761">
        <v>1221</v>
      </c>
      <c r="I16761" t="s">
        <v>16283</v>
      </c>
      <c r="J16761">
        <v>1912</v>
      </c>
      <c r="K16761" t="s">
        <v>25114</v>
      </c>
      <c r="L16761" t="s">
        <v>25</v>
      </c>
      <c r="M16761" s="1" t="s">
        <v>7406</v>
      </c>
      <c r="N16761" t="s">
        <v>6835</v>
      </c>
      <c r="O16761" s="2">
        <v>35</v>
      </c>
      <c r="P16761" s="2">
        <v>21</v>
      </c>
      <c r="Q16761" s="1">
        <v>7445</v>
      </c>
      <c r="R16761" t="s">
        <v>20588</v>
      </c>
      <c r="S16761" s="1">
        <v>7467</v>
      </c>
      <c r="T16761" t="s">
        <v>9797</v>
      </c>
    </row>
    <row r="16762" spans="2:22" ht="15" customHeight="1">
      <c r="B16762" t="s">
        <v>6492</v>
      </c>
      <c r="C16762" t="s">
        <v>9693</v>
      </c>
      <c r="D16762" t="s">
        <v>9694</v>
      </c>
      <c r="E16762" t="s">
        <v>14</v>
      </c>
      <c r="F16762" t="s">
        <v>3156</v>
      </c>
      <c r="G16762" t="s">
        <v>3</v>
      </c>
      <c r="H16762">
        <v>2998</v>
      </c>
      <c r="I16762" t="s">
        <v>25615</v>
      </c>
      <c r="J16762">
        <v>1911</v>
      </c>
      <c r="K16762" t="s">
        <v>25128</v>
      </c>
      <c r="L16762" t="s">
        <v>25</v>
      </c>
      <c r="M16762" s="1" t="s">
        <v>909</v>
      </c>
      <c r="N16762" t="s">
        <v>149</v>
      </c>
      <c r="O16762">
        <v>75</v>
      </c>
      <c r="P16762">
        <v>23</v>
      </c>
      <c r="Q16762" s="1">
        <v>7335</v>
      </c>
      <c r="R16762" t="s">
        <v>27475</v>
      </c>
      <c r="S16762" s="1">
        <v>7335</v>
      </c>
      <c r="T16762" t="s">
        <v>9892</v>
      </c>
      <c r="U16762" t="s">
        <v>32807</v>
      </c>
    </row>
    <row r="16763" spans="2:22" ht="15" customHeight="1">
      <c r="B16763" t="s">
        <v>6499</v>
      </c>
      <c r="C16763" t="s">
        <v>21130</v>
      </c>
      <c r="D16763" t="s">
        <v>21131</v>
      </c>
      <c r="E16763" t="s">
        <v>6</v>
      </c>
      <c r="F16763" t="s">
        <v>5349</v>
      </c>
      <c r="G16763" t="s">
        <v>3</v>
      </c>
      <c r="H16763">
        <v>1120</v>
      </c>
      <c r="I16763" t="s">
        <v>12936</v>
      </c>
      <c r="J16763">
        <v>1911</v>
      </c>
      <c r="K16763" t="s">
        <v>24951</v>
      </c>
      <c r="L16763" t="s">
        <v>16</v>
      </c>
      <c r="M16763" t="s">
        <v>5266</v>
      </c>
      <c r="N16763" t="s">
        <v>20885</v>
      </c>
      <c r="O16763">
        <v>56</v>
      </c>
      <c r="P16763">
        <v>22</v>
      </c>
      <c r="Q16763" s="1">
        <v>7492</v>
      </c>
      <c r="R16763" t="s">
        <v>12936</v>
      </c>
      <c r="S16763" s="1">
        <v>7511</v>
      </c>
      <c r="T16763" t="s">
        <v>20886</v>
      </c>
    </row>
    <row r="16764" spans="2:22" ht="15" customHeight="1">
      <c r="B16764" t="s">
        <v>14449</v>
      </c>
      <c r="C16764" t="s">
        <v>49005</v>
      </c>
      <c r="D16764" t="s">
        <v>49006</v>
      </c>
      <c r="E16764" t="s">
        <v>51473</v>
      </c>
      <c r="F16764" t="s">
        <v>2085</v>
      </c>
      <c r="G16764" t="s">
        <v>1558</v>
      </c>
      <c r="H16764">
        <v>1778</v>
      </c>
      <c r="I16764" t="s">
        <v>17765</v>
      </c>
      <c r="J16764">
        <v>1908</v>
      </c>
      <c r="K16764" t="s">
        <v>25130</v>
      </c>
      <c r="L16764" t="s">
        <v>25</v>
      </c>
      <c r="M16764" s="1" t="s">
        <v>2442</v>
      </c>
      <c r="N16764" t="s">
        <v>28823</v>
      </c>
      <c r="O16764">
        <v>85</v>
      </c>
      <c r="P16764">
        <v>26</v>
      </c>
      <c r="Q16764" s="1">
        <v>6968</v>
      </c>
      <c r="R16764" t="s">
        <v>24199</v>
      </c>
      <c r="S16764" s="1">
        <v>6989</v>
      </c>
      <c r="T16764" t="s">
        <v>28824</v>
      </c>
    </row>
    <row r="16765" spans="2:22" ht="15" customHeight="1">
      <c r="B16765" t="s">
        <v>14584</v>
      </c>
      <c r="C16765" t="s">
        <v>29292</v>
      </c>
      <c r="D16765" t="s">
        <v>3055</v>
      </c>
      <c r="E16765" t="s">
        <v>90</v>
      </c>
      <c r="F16765" t="s">
        <v>6623</v>
      </c>
      <c r="G16765" t="s">
        <v>3</v>
      </c>
      <c r="H16765">
        <v>290</v>
      </c>
      <c r="I16765" t="s">
        <v>25618</v>
      </c>
      <c r="J16765">
        <v>1914</v>
      </c>
      <c r="K16765" t="s">
        <v>25128</v>
      </c>
      <c r="L16765" t="s">
        <v>25</v>
      </c>
      <c r="M16765" s="1" t="s">
        <v>29293</v>
      </c>
      <c r="N16765" t="s">
        <v>1183</v>
      </c>
      <c r="O16765">
        <v>75</v>
      </c>
      <c r="P16765">
        <v>20</v>
      </c>
      <c r="Q16765" s="1">
        <v>7272</v>
      </c>
      <c r="R16765" t="s">
        <v>27475</v>
      </c>
      <c r="S16765" s="1">
        <v>7328</v>
      </c>
      <c r="T16765" t="s">
        <v>11371</v>
      </c>
      <c r="V16765" t="s">
        <v>37876</v>
      </c>
    </row>
    <row r="16766" spans="2:22" ht="15" customHeight="1">
      <c r="B16766" t="s">
        <v>15420</v>
      </c>
      <c r="C16766" t="s">
        <v>37560</v>
      </c>
      <c r="D16766" t="s">
        <v>37561</v>
      </c>
      <c r="E16766" t="s">
        <v>6</v>
      </c>
      <c r="F16766" t="s">
        <v>7786</v>
      </c>
      <c r="G16766" t="s">
        <v>3</v>
      </c>
      <c r="H16766">
        <v>213</v>
      </c>
      <c r="I16766" s="2" t="s">
        <v>15448</v>
      </c>
      <c r="J16766" s="2">
        <v>1912</v>
      </c>
      <c r="K16766" s="2" t="s">
        <v>16192</v>
      </c>
      <c r="L16766" s="2" t="s">
        <v>25</v>
      </c>
      <c r="M16766" s="1" t="s">
        <v>7179</v>
      </c>
      <c r="N16766" s="2" t="s">
        <v>23849</v>
      </c>
      <c r="O16766" s="2">
        <v>81</v>
      </c>
      <c r="P16766" s="2">
        <v>21</v>
      </c>
      <c r="Q16766" s="1">
        <v>7817</v>
      </c>
      <c r="R16766" t="s">
        <v>15448</v>
      </c>
      <c r="S16766" s="1">
        <v>7860</v>
      </c>
      <c r="T16766" t="s">
        <v>23850</v>
      </c>
    </row>
    <row r="16767" spans="2:22">
      <c r="B16767" t="s">
        <v>8762</v>
      </c>
      <c r="C16767" t="s">
        <v>49007</v>
      </c>
      <c r="D16767" t="s">
        <v>35282</v>
      </c>
      <c r="E16767" t="s">
        <v>14</v>
      </c>
      <c r="F16767" t="s">
        <v>6543</v>
      </c>
      <c r="G16767" t="s">
        <v>3</v>
      </c>
      <c r="H16767">
        <v>94</v>
      </c>
      <c r="I16767" s="2" t="s">
        <v>25612</v>
      </c>
      <c r="J16767" s="2">
        <v>1912</v>
      </c>
      <c r="K16767" s="2" t="s">
        <v>19401</v>
      </c>
      <c r="L16767" s="2" t="s">
        <v>25</v>
      </c>
      <c r="M16767" s="1" t="s">
        <v>8090</v>
      </c>
      <c r="N16767" s="2" t="s">
        <v>19671</v>
      </c>
      <c r="O16767" s="2">
        <v>51</v>
      </c>
      <c r="P16767">
        <v>21</v>
      </c>
      <c r="Q16767" s="1">
        <v>7026</v>
      </c>
      <c r="R16767" t="s">
        <v>19701</v>
      </c>
      <c r="S16767" s="1">
        <v>7145</v>
      </c>
      <c r="T16767" t="s">
        <v>19672</v>
      </c>
    </row>
    <row r="16768" spans="2:22" ht="15" customHeight="1">
      <c r="B16768" t="s">
        <v>9535</v>
      </c>
      <c r="C16768" t="s">
        <v>49008</v>
      </c>
      <c r="D16768" t="s">
        <v>49009</v>
      </c>
      <c r="E16768" t="s">
        <v>51473</v>
      </c>
      <c r="F16768" t="s">
        <v>4123</v>
      </c>
      <c r="G16768" t="s">
        <v>1558</v>
      </c>
      <c r="H16768">
        <v>467</v>
      </c>
      <c r="I16768" s="2" t="s">
        <v>15884</v>
      </c>
      <c r="J16768" s="2" t="s">
        <v>55994</v>
      </c>
      <c r="K16768" s="2" t="s">
        <v>25123</v>
      </c>
      <c r="L16768" s="2" t="s">
        <v>25</v>
      </c>
      <c r="M16768" s="1" t="s">
        <v>18868</v>
      </c>
      <c r="N16768" s="2" t="s">
        <v>49010</v>
      </c>
      <c r="O16768" s="2">
        <v>47</v>
      </c>
      <c r="P16768" s="2">
        <v>19</v>
      </c>
      <c r="Q16768" s="1">
        <v>7636</v>
      </c>
      <c r="R16768" t="s">
        <v>18689</v>
      </c>
      <c r="S16768" s="1">
        <v>7643</v>
      </c>
      <c r="T16768" t="s">
        <v>49011</v>
      </c>
    </row>
    <row r="16769" spans="2:22" ht="15" customHeight="1">
      <c r="B16769" t="s">
        <v>15208</v>
      </c>
      <c r="C16769" t="s">
        <v>7407</v>
      </c>
      <c r="D16769" t="s">
        <v>7408</v>
      </c>
      <c r="E16769" t="s">
        <v>7409</v>
      </c>
      <c r="F16769" t="s">
        <v>7</v>
      </c>
      <c r="G16769" t="s">
        <v>3</v>
      </c>
      <c r="H16769">
        <v>847</v>
      </c>
      <c r="I16769" t="s">
        <v>9812</v>
      </c>
      <c r="J16769">
        <v>1912</v>
      </c>
      <c r="K16769" s="2" t="s">
        <v>25164</v>
      </c>
      <c r="L16769" t="s">
        <v>25</v>
      </c>
      <c r="M16769" s="1" t="s">
        <v>7410</v>
      </c>
      <c r="N16769" t="s">
        <v>1020</v>
      </c>
      <c r="O16769" s="2">
        <v>35</v>
      </c>
      <c r="P16769" s="2">
        <v>22</v>
      </c>
      <c r="Q16769" s="1">
        <v>7102</v>
      </c>
      <c r="R16769" t="s">
        <v>19466</v>
      </c>
      <c r="S16769" s="1">
        <v>7124</v>
      </c>
      <c r="T16769" t="s">
        <v>9812</v>
      </c>
      <c r="V16769" t="s">
        <v>36181</v>
      </c>
    </row>
    <row r="16770" spans="2:22" ht="15" customHeight="1">
      <c r="B16770" t="s">
        <v>25285</v>
      </c>
      <c r="C16770" t="s">
        <v>49012</v>
      </c>
      <c r="D16770" t="s">
        <v>49013</v>
      </c>
      <c r="E16770" t="s">
        <v>51431</v>
      </c>
      <c r="F16770" t="s">
        <v>2461</v>
      </c>
      <c r="G16770" t="s">
        <v>67</v>
      </c>
      <c r="H16770">
        <v>258</v>
      </c>
      <c r="I16770" t="s">
        <v>16265</v>
      </c>
      <c r="J16770">
        <v>1912</v>
      </c>
      <c r="K16770" s="2" t="s">
        <v>25160</v>
      </c>
      <c r="L16770" s="2" t="s">
        <v>25</v>
      </c>
      <c r="M16770" s="1" t="s">
        <v>9468</v>
      </c>
      <c r="N16770" s="2" t="s">
        <v>9553</v>
      </c>
      <c r="O16770" s="2">
        <v>87</v>
      </c>
      <c r="P16770" s="2">
        <v>22</v>
      </c>
      <c r="Q16770" s="1">
        <v>7482</v>
      </c>
      <c r="R16770" t="s">
        <v>24460</v>
      </c>
      <c r="S16770" s="1">
        <v>7516</v>
      </c>
      <c r="T16770" t="s">
        <v>24460</v>
      </c>
    </row>
    <row r="16771" spans="2:22" ht="15" customHeight="1">
      <c r="B16771" t="s">
        <v>5296</v>
      </c>
      <c r="C16771" t="s">
        <v>49012</v>
      </c>
      <c r="D16771" t="s">
        <v>6237</v>
      </c>
      <c r="E16771" t="s">
        <v>51473</v>
      </c>
      <c r="F16771" t="s">
        <v>1594</v>
      </c>
      <c r="G16771" t="s">
        <v>1558</v>
      </c>
      <c r="H16771">
        <v>3573</v>
      </c>
      <c r="I16771" t="s">
        <v>16147</v>
      </c>
      <c r="J16771" t="s">
        <v>43442</v>
      </c>
      <c r="K16771" s="2" t="s">
        <v>25130</v>
      </c>
      <c r="L16771" s="2" t="s">
        <v>25</v>
      </c>
      <c r="M16771" s="1" t="s">
        <v>54871</v>
      </c>
      <c r="N16771" s="2" t="s">
        <v>7398</v>
      </c>
      <c r="O16771" s="2">
        <v>29</v>
      </c>
      <c r="P16771" s="2">
        <v>18</v>
      </c>
      <c r="Q16771" s="1">
        <v>6997</v>
      </c>
      <c r="R16771" t="s">
        <v>16147</v>
      </c>
      <c r="S16771" s="1">
        <v>7019</v>
      </c>
      <c r="T16771" t="s">
        <v>10834</v>
      </c>
      <c r="U16771" t="s">
        <v>33027</v>
      </c>
    </row>
    <row r="16772" spans="2:22" ht="15" customHeight="1">
      <c r="B16772" t="s">
        <v>9203</v>
      </c>
      <c r="C16772" t="s">
        <v>49014</v>
      </c>
      <c r="D16772" t="s">
        <v>49015</v>
      </c>
      <c r="E16772" t="s">
        <v>90</v>
      </c>
      <c r="F16772" t="s">
        <v>7613</v>
      </c>
      <c r="G16772" t="s">
        <v>3</v>
      </c>
      <c r="H16772">
        <v>1018</v>
      </c>
      <c r="I16772" t="s">
        <v>14049</v>
      </c>
      <c r="J16772">
        <v>1907</v>
      </c>
      <c r="K16772" s="2" t="s">
        <v>16192</v>
      </c>
      <c r="L16772" s="2" t="s">
        <v>25</v>
      </c>
      <c r="M16772" s="1" t="s">
        <v>25352</v>
      </c>
      <c r="N16772" s="2" t="s">
        <v>49016</v>
      </c>
      <c r="O16772" s="2">
        <v>34</v>
      </c>
      <c r="P16772" s="2">
        <v>27</v>
      </c>
      <c r="Q16772" s="1">
        <v>7069</v>
      </c>
      <c r="R16772" t="s">
        <v>14049</v>
      </c>
      <c r="S16772" s="1">
        <v>7086</v>
      </c>
      <c r="T16772" t="s">
        <v>49017</v>
      </c>
    </row>
    <row r="16773" spans="2:22" ht="15" customHeight="1">
      <c r="B16773" t="s">
        <v>13388</v>
      </c>
      <c r="C16773" t="s">
        <v>49018</v>
      </c>
      <c r="D16773" t="s">
        <v>19616</v>
      </c>
      <c r="E16773" t="s">
        <v>14</v>
      </c>
      <c r="F16773" t="s">
        <v>7976</v>
      </c>
      <c r="G16773" t="s">
        <v>3</v>
      </c>
      <c r="H16773">
        <v>3410</v>
      </c>
      <c r="I16773" t="s">
        <v>12863</v>
      </c>
      <c r="J16773">
        <v>1906</v>
      </c>
      <c r="K16773" s="2" t="s">
        <v>18585</v>
      </c>
      <c r="L16773" s="2" t="s">
        <v>25</v>
      </c>
      <c r="M16773" s="1" t="s">
        <v>7649</v>
      </c>
      <c r="N16773" s="2" t="s">
        <v>49020</v>
      </c>
      <c r="O16773" s="2" t="s">
        <v>49019</v>
      </c>
      <c r="P16773" s="2">
        <v>28</v>
      </c>
      <c r="Q16773" s="1">
        <v>6419</v>
      </c>
      <c r="R16773" s="2" t="s">
        <v>26422</v>
      </c>
      <c r="S16773" s="1">
        <v>6435</v>
      </c>
      <c r="T16773" t="s">
        <v>47908</v>
      </c>
    </row>
    <row r="16774" spans="2:22" ht="15" customHeight="1">
      <c r="B16774" t="s">
        <v>11587</v>
      </c>
      <c r="C16774" t="s">
        <v>14944</v>
      </c>
      <c r="D16774" t="s">
        <v>6338</v>
      </c>
      <c r="E16774" t="s">
        <v>14</v>
      </c>
      <c r="F16774" t="s">
        <v>8219</v>
      </c>
      <c r="G16774" t="s">
        <v>3</v>
      </c>
      <c r="H16774">
        <v>205</v>
      </c>
      <c r="I16774" t="s">
        <v>16242</v>
      </c>
      <c r="J16774">
        <v>1909</v>
      </c>
      <c r="K16774" t="s">
        <v>25141</v>
      </c>
      <c r="L16774" t="s">
        <v>25</v>
      </c>
      <c r="M16774" t="s">
        <v>7733</v>
      </c>
      <c r="N16774" t="s">
        <v>14945</v>
      </c>
      <c r="O16774">
        <v>24</v>
      </c>
      <c r="P16774">
        <v>24</v>
      </c>
      <c r="S16774" s="1">
        <v>5572</v>
      </c>
      <c r="T16774" t="s">
        <v>14946</v>
      </c>
    </row>
    <row r="16775" spans="2:22" ht="15" customHeight="1">
      <c r="B16775" t="s">
        <v>8757</v>
      </c>
      <c r="C16775" t="s">
        <v>49021</v>
      </c>
      <c r="D16775" t="s">
        <v>49022</v>
      </c>
      <c r="E16775" t="s">
        <v>51473</v>
      </c>
      <c r="F16775" t="s">
        <v>4123</v>
      </c>
      <c r="G16775" t="s">
        <v>1558</v>
      </c>
      <c r="H16775">
        <v>6</v>
      </c>
      <c r="I16775" t="s">
        <v>48689</v>
      </c>
      <c r="J16775">
        <v>1909</v>
      </c>
      <c r="K16775" s="2" t="s">
        <v>25123</v>
      </c>
      <c r="L16775" s="2" t="s">
        <v>25</v>
      </c>
      <c r="M16775" s="1" t="s">
        <v>3014</v>
      </c>
      <c r="N16775" s="2" t="s">
        <v>9156</v>
      </c>
      <c r="O16775" s="2">
        <v>65</v>
      </c>
      <c r="P16775">
        <v>24</v>
      </c>
      <c r="Q16775" s="1">
        <v>7585</v>
      </c>
      <c r="R16775" s="2" t="s">
        <v>13857</v>
      </c>
      <c r="S16775" s="1">
        <v>7674</v>
      </c>
      <c r="T16775" t="s">
        <v>13857</v>
      </c>
    </row>
    <row r="16776" spans="2:22" ht="15" customHeight="1">
      <c r="B16776" t="s">
        <v>5293</v>
      </c>
      <c r="C16776" t="s">
        <v>5134</v>
      </c>
      <c r="D16776" t="s">
        <v>66</v>
      </c>
      <c r="E16776" t="s">
        <v>14</v>
      </c>
      <c r="F16776" t="s">
        <v>1534</v>
      </c>
      <c r="G16776" t="s">
        <v>3</v>
      </c>
      <c r="H16776">
        <v>2175</v>
      </c>
      <c r="I16776" t="s">
        <v>10055</v>
      </c>
      <c r="J16776" s="2">
        <v>1908</v>
      </c>
      <c r="K16776" t="s">
        <v>24951</v>
      </c>
      <c r="L16776" s="2" t="s">
        <v>25</v>
      </c>
      <c r="M16776" s="1" t="s">
        <v>3403</v>
      </c>
      <c r="N16776" s="2" t="s">
        <v>4924</v>
      </c>
      <c r="O16776" s="2">
        <v>22</v>
      </c>
      <c r="P16776" s="2">
        <v>26</v>
      </c>
      <c r="Q16776" s="1">
        <v>7530</v>
      </c>
      <c r="R16776" t="s">
        <v>10253</v>
      </c>
      <c r="S16776" s="1">
        <v>7547</v>
      </c>
      <c r="T16776" s="1" t="s">
        <v>10859</v>
      </c>
      <c r="V16776" t="s">
        <v>26197</v>
      </c>
    </row>
    <row r="16777" spans="2:22" ht="15" customHeight="1">
      <c r="B16777" t="s">
        <v>8757</v>
      </c>
      <c r="C16777" t="s">
        <v>49023</v>
      </c>
      <c r="D16777" t="s">
        <v>8862</v>
      </c>
      <c r="E16777" t="s">
        <v>6</v>
      </c>
      <c r="F16777" t="s">
        <v>4123</v>
      </c>
      <c r="G16777" t="s">
        <v>1558</v>
      </c>
      <c r="H16777">
        <v>2124</v>
      </c>
      <c r="I16777" t="s">
        <v>13857</v>
      </c>
      <c r="J16777" s="2">
        <v>1909</v>
      </c>
      <c r="K16777" s="2" t="s">
        <v>25123</v>
      </c>
      <c r="L16777" s="2" t="s">
        <v>16</v>
      </c>
      <c r="M16777" s="1" t="s">
        <v>547</v>
      </c>
      <c r="N16777" s="2" t="s">
        <v>7938</v>
      </c>
      <c r="O16777" s="2">
        <v>33</v>
      </c>
      <c r="P16777" s="2">
        <v>24</v>
      </c>
      <c r="Q16777" s="1">
        <v>7634</v>
      </c>
      <c r="R16777" t="s">
        <v>13857</v>
      </c>
      <c r="S16777" s="1">
        <v>7674</v>
      </c>
      <c r="T16777" s="1" t="s">
        <v>13857</v>
      </c>
    </row>
    <row r="16778" spans="2:22" ht="15" customHeight="1">
      <c r="B16778" t="s">
        <v>8948</v>
      </c>
      <c r="C16778" t="s">
        <v>49024</v>
      </c>
      <c r="D16778" t="s">
        <v>49025</v>
      </c>
      <c r="E16778" t="s">
        <v>43038</v>
      </c>
      <c r="J16778" s="2"/>
      <c r="K16778" s="2" t="s">
        <v>20172</v>
      </c>
      <c r="L16778" s="2" t="s">
        <v>44412</v>
      </c>
      <c r="M16778" s="1" t="s">
        <v>20208</v>
      </c>
      <c r="N16778" s="2" t="s">
        <v>49026</v>
      </c>
      <c r="O16778" s="2">
        <v>54</v>
      </c>
      <c r="P16778" s="2"/>
      <c r="Q16778" s="1"/>
      <c r="S16778" s="1">
        <v>5349</v>
      </c>
      <c r="T16778" s="1" t="s">
        <v>20172</v>
      </c>
    </row>
    <row r="16779" spans="2:22" ht="15" customHeight="1">
      <c r="B16779" t="s">
        <v>12989</v>
      </c>
      <c r="C16779" t="s">
        <v>14304</v>
      </c>
      <c r="D16779" t="s">
        <v>5364</v>
      </c>
      <c r="E16779" t="s">
        <v>14</v>
      </c>
      <c r="F16779" t="s">
        <v>7786</v>
      </c>
      <c r="G16779" t="s">
        <v>3</v>
      </c>
      <c r="H16779">
        <v>361</v>
      </c>
      <c r="I16779" t="s">
        <v>16062</v>
      </c>
      <c r="J16779">
        <v>1911</v>
      </c>
      <c r="K16779" t="s">
        <v>16192</v>
      </c>
      <c r="L16779" t="s">
        <v>25</v>
      </c>
      <c r="M16779" t="s">
        <v>6799</v>
      </c>
      <c r="N16779" t="s">
        <v>14305</v>
      </c>
      <c r="O16779">
        <v>12</v>
      </c>
      <c r="P16779" s="2">
        <v>23</v>
      </c>
      <c r="Q16779" s="1">
        <v>6418</v>
      </c>
      <c r="R16779" s="2" t="s">
        <v>27488</v>
      </c>
      <c r="S16779" s="1">
        <v>6474</v>
      </c>
      <c r="T16779" t="s">
        <v>14306</v>
      </c>
      <c r="U16779" t="s">
        <v>35876</v>
      </c>
    </row>
    <row r="16780" spans="2:22">
      <c r="B16780" t="s">
        <v>6498</v>
      </c>
      <c r="C16780" t="s">
        <v>36581</v>
      </c>
      <c r="D16780" t="s">
        <v>36582</v>
      </c>
      <c r="E16780" t="s">
        <v>6</v>
      </c>
      <c r="F16780" t="s">
        <v>3709</v>
      </c>
      <c r="G16780" t="s">
        <v>3</v>
      </c>
      <c r="H16780">
        <v>982</v>
      </c>
      <c r="I16780" t="s">
        <v>14554</v>
      </c>
      <c r="J16780">
        <v>1909</v>
      </c>
      <c r="K16780" t="s">
        <v>25654</v>
      </c>
      <c r="L16780" t="s">
        <v>16</v>
      </c>
      <c r="M16780" t="s">
        <v>9102</v>
      </c>
      <c r="N16780" t="s">
        <v>36583</v>
      </c>
      <c r="O16780">
        <v>18</v>
      </c>
      <c r="P16780" s="2">
        <v>24</v>
      </c>
      <c r="Q16780" s="1">
        <v>7586</v>
      </c>
      <c r="R16780" t="s">
        <v>14554</v>
      </c>
      <c r="S16780" s="1">
        <v>7600</v>
      </c>
      <c r="T16780" t="s">
        <v>36584</v>
      </c>
    </row>
    <row r="16781" spans="2:22" ht="15" customHeight="1">
      <c r="B16781" t="s">
        <v>6504</v>
      </c>
      <c r="C16781" t="s">
        <v>49027</v>
      </c>
      <c r="D16781" t="s">
        <v>2527</v>
      </c>
      <c r="E16781" t="s">
        <v>51473</v>
      </c>
      <c r="F16781" t="s">
        <v>1594</v>
      </c>
      <c r="G16781" t="s">
        <v>1558</v>
      </c>
      <c r="H16781">
        <v>1376</v>
      </c>
      <c r="I16781" t="s">
        <v>16241</v>
      </c>
      <c r="J16781">
        <v>1910</v>
      </c>
      <c r="K16781" t="s">
        <v>25130</v>
      </c>
      <c r="L16781" t="s">
        <v>25</v>
      </c>
      <c r="M16781" s="1" t="s">
        <v>5707</v>
      </c>
      <c r="N16781" t="s">
        <v>49028</v>
      </c>
      <c r="O16781">
        <v>25</v>
      </c>
      <c r="P16781">
        <v>24</v>
      </c>
      <c r="Q16781" s="1">
        <v>7377</v>
      </c>
      <c r="R16781" t="s">
        <v>15020</v>
      </c>
      <c r="S16781" s="1">
        <v>7398</v>
      </c>
      <c r="T16781" s="1" t="s">
        <v>15020</v>
      </c>
    </row>
    <row r="16782" spans="2:22" ht="15" customHeight="1">
      <c r="B16782" t="s">
        <v>8701</v>
      </c>
      <c r="C16782" t="s">
        <v>2360</v>
      </c>
      <c r="D16782" t="s">
        <v>2361</v>
      </c>
      <c r="E16782" t="s">
        <v>14</v>
      </c>
      <c r="F16782" t="s">
        <v>704</v>
      </c>
      <c r="G16782" t="s">
        <v>3</v>
      </c>
      <c r="H16782">
        <v>3063</v>
      </c>
      <c r="I16782" s="2" t="s">
        <v>25622</v>
      </c>
      <c r="J16782" s="2">
        <v>1908</v>
      </c>
      <c r="K16782" t="s">
        <v>25160</v>
      </c>
      <c r="L16782" s="2" t="s">
        <v>25</v>
      </c>
      <c r="M16782" s="1" t="s">
        <v>2362</v>
      </c>
      <c r="N16782" s="2" t="s">
        <v>1736</v>
      </c>
      <c r="O16782" s="2">
        <v>76</v>
      </c>
      <c r="P16782" s="2">
        <v>26</v>
      </c>
      <c r="Q16782" s="1">
        <v>7378</v>
      </c>
      <c r="R16782" s="2" t="s">
        <v>15241</v>
      </c>
      <c r="S16782" s="1">
        <v>7435</v>
      </c>
      <c r="T16782" t="s">
        <v>10543</v>
      </c>
    </row>
    <row r="16783" spans="2:22" ht="15" customHeight="1">
      <c r="B16783" t="s">
        <v>8723</v>
      </c>
      <c r="C16783" t="s">
        <v>37631</v>
      </c>
      <c r="D16783" t="s">
        <v>19787</v>
      </c>
      <c r="E16783" t="s">
        <v>14</v>
      </c>
      <c r="F16783" t="s">
        <v>3156</v>
      </c>
      <c r="G16783" t="s">
        <v>3</v>
      </c>
      <c r="H16783">
        <v>1469</v>
      </c>
      <c r="I16783" s="2" t="s">
        <v>16274</v>
      </c>
      <c r="J16783" s="2">
        <v>1913</v>
      </c>
      <c r="K16783" s="2" t="s">
        <v>25128</v>
      </c>
      <c r="L16783" s="2" t="s">
        <v>16</v>
      </c>
      <c r="M16783" s="1" t="s">
        <v>7242</v>
      </c>
      <c r="N16783" s="2" t="s">
        <v>530</v>
      </c>
      <c r="O16783" s="2">
        <v>89</v>
      </c>
      <c r="P16783">
        <v>20</v>
      </c>
      <c r="Q16783" s="1">
        <v>7775</v>
      </c>
      <c r="R16783" t="s">
        <v>24600</v>
      </c>
      <c r="S16783" s="1">
        <v>7816</v>
      </c>
      <c r="T16783" t="s">
        <v>24686</v>
      </c>
      <c r="V16783" t="s">
        <v>37924</v>
      </c>
    </row>
    <row r="16784" spans="2:22" ht="15" customHeight="1">
      <c r="B16784" t="s">
        <v>6499</v>
      </c>
      <c r="C16784" t="s">
        <v>21132</v>
      </c>
      <c r="D16784" t="s">
        <v>4495</v>
      </c>
      <c r="E16784" t="s">
        <v>14</v>
      </c>
      <c r="F16784" t="s">
        <v>5349</v>
      </c>
      <c r="G16784" t="s">
        <v>3</v>
      </c>
      <c r="H16784">
        <v>821</v>
      </c>
      <c r="I16784" t="s">
        <v>12936</v>
      </c>
      <c r="J16784">
        <v>1911</v>
      </c>
      <c r="K16784" t="s">
        <v>24951</v>
      </c>
      <c r="L16784" t="s">
        <v>25</v>
      </c>
      <c r="M16784" t="s">
        <v>60</v>
      </c>
      <c r="N16784" t="s">
        <v>20613</v>
      </c>
      <c r="O16784">
        <v>56</v>
      </c>
      <c r="P16784">
        <v>23</v>
      </c>
      <c r="Q16784" s="1">
        <v>7557</v>
      </c>
      <c r="R16784" t="s">
        <v>12936</v>
      </c>
      <c r="S16784" s="1">
        <v>7606</v>
      </c>
      <c r="T16784" t="s">
        <v>20614</v>
      </c>
    </row>
    <row r="16785" spans="2:21" ht="15" customHeight="1">
      <c r="B16785" t="s">
        <v>13895</v>
      </c>
      <c r="C16785" t="s">
        <v>49029</v>
      </c>
      <c r="D16785" t="s">
        <v>18514</v>
      </c>
      <c r="E16785" t="s">
        <v>14</v>
      </c>
      <c r="F16785" t="s">
        <v>3237</v>
      </c>
      <c r="G16785" t="s">
        <v>3</v>
      </c>
      <c r="H16785">
        <v>296</v>
      </c>
      <c r="I16785" t="s">
        <v>16719</v>
      </c>
      <c r="J16785">
        <v>1913</v>
      </c>
      <c r="K16785" s="2" t="s">
        <v>25140</v>
      </c>
      <c r="L16785" t="s">
        <v>25</v>
      </c>
      <c r="M16785" s="1" t="s">
        <v>5757</v>
      </c>
      <c r="N16785" t="s">
        <v>49030</v>
      </c>
      <c r="O16785">
        <v>82</v>
      </c>
      <c r="P16785">
        <v>21</v>
      </c>
      <c r="Q16785" s="1">
        <v>7445</v>
      </c>
      <c r="R16785" t="s">
        <v>23877</v>
      </c>
      <c r="S16785" s="1">
        <v>7471</v>
      </c>
      <c r="T16785" t="s">
        <v>49031</v>
      </c>
    </row>
    <row r="16786" spans="2:21" ht="15" customHeight="1">
      <c r="B16786" t="s">
        <v>9173</v>
      </c>
      <c r="C16786" t="s">
        <v>49032</v>
      </c>
      <c r="D16786" t="s">
        <v>9012</v>
      </c>
      <c r="E16786" t="s">
        <v>90</v>
      </c>
      <c r="F16786" t="s">
        <v>2653</v>
      </c>
      <c r="G16786" t="s">
        <v>3</v>
      </c>
      <c r="H16786">
        <v>420</v>
      </c>
      <c r="I16786" t="s">
        <v>16248</v>
      </c>
      <c r="J16786">
        <v>1910</v>
      </c>
      <c r="K16786" t="s">
        <v>25178</v>
      </c>
      <c r="L16786" t="s">
        <v>16</v>
      </c>
      <c r="M16786" s="1" t="s">
        <v>4080</v>
      </c>
      <c r="N16786" t="s">
        <v>3884</v>
      </c>
      <c r="O16786">
        <v>28</v>
      </c>
      <c r="P16786">
        <v>24</v>
      </c>
      <c r="Q16786" s="1">
        <v>6933</v>
      </c>
      <c r="R16786" t="s">
        <v>15151</v>
      </c>
      <c r="S16786" s="1">
        <v>6970</v>
      </c>
      <c r="T16786" t="s">
        <v>15151</v>
      </c>
    </row>
    <row r="16787" spans="2:21" ht="15" customHeight="1">
      <c r="B16787" t="s">
        <v>8762</v>
      </c>
      <c r="C16787" t="s">
        <v>21360</v>
      </c>
      <c r="D16787" t="s">
        <v>9632</v>
      </c>
      <c r="E16787" t="s">
        <v>14</v>
      </c>
      <c r="F16787" t="s">
        <v>1594</v>
      </c>
      <c r="G16787" t="s">
        <v>3</v>
      </c>
      <c r="H16787">
        <v>857</v>
      </c>
      <c r="I16787" t="s">
        <v>25612</v>
      </c>
      <c r="J16787">
        <v>1913</v>
      </c>
      <c r="K16787" t="s">
        <v>19401</v>
      </c>
      <c r="L16787" t="s">
        <v>25</v>
      </c>
      <c r="M16787" t="s">
        <v>14477</v>
      </c>
      <c r="N16787" t="s">
        <v>21361</v>
      </c>
      <c r="O16787">
        <v>58</v>
      </c>
      <c r="P16787" s="2">
        <v>20</v>
      </c>
      <c r="Q16787" s="1">
        <v>7514</v>
      </c>
      <c r="R16787" t="s">
        <v>27566</v>
      </c>
      <c r="S16787" s="1">
        <v>7543</v>
      </c>
      <c r="T16787" s="12" t="s">
        <v>21362</v>
      </c>
      <c r="U16787" t="s">
        <v>33316</v>
      </c>
    </row>
    <row r="16788" spans="2:21" ht="15" customHeight="1">
      <c r="B16788" t="s">
        <v>9227</v>
      </c>
      <c r="C16788" t="s">
        <v>27839</v>
      </c>
      <c r="D16788" t="s">
        <v>2451</v>
      </c>
      <c r="E16788" t="s">
        <v>14</v>
      </c>
      <c r="F16788" t="s">
        <v>3156</v>
      </c>
      <c r="G16788" t="s">
        <v>3</v>
      </c>
      <c r="H16788">
        <v>117</v>
      </c>
      <c r="I16788" t="s">
        <v>21240</v>
      </c>
      <c r="J16788">
        <v>1909</v>
      </c>
      <c r="K16788" s="2" t="s">
        <v>25128</v>
      </c>
      <c r="L16788" s="2" t="s">
        <v>25</v>
      </c>
      <c r="M16788" s="1" t="s">
        <v>3130</v>
      </c>
      <c r="N16788" s="2" t="s">
        <v>1759</v>
      </c>
      <c r="O16788">
        <v>58</v>
      </c>
      <c r="P16788" s="2">
        <v>24</v>
      </c>
      <c r="Q16788" s="1">
        <v>7591</v>
      </c>
      <c r="R16788" t="s">
        <v>27850</v>
      </c>
      <c r="S16788" s="1">
        <v>7604</v>
      </c>
      <c r="T16788" s="12" t="s">
        <v>21364</v>
      </c>
    </row>
    <row r="16789" spans="2:21" ht="15" customHeight="1">
      <c r="B16789" t="s">
        <v>5294</v>
      </c>
      <c r="C16789" t="s">
        <v>12812</v>
      </c>
      <c r="D16789" t="s">
        <v>3391</v>
      </c>
      <c r="E16789" t="s">
        <v>14</v>
      </c>
      <c r="F16789" t="s">
        <v>24</v>
      </c>
      <c r="G16789" t="s">
        <v>3</v>
      </c>
      <c r="H16789">
        <v>100</v>
      </c>
      <c r="I16789" t="s">
        <v>16072</v>
      </c>
      <c r="J16789">
        <v>1908</v>
      </c>
      <c r="K16789" s="2" t="s">
        <v>25160</v>
      </c>
      <c r="L16789" s="2" t="s">
        <v>25</v>
      </c>
      <c r="M16789" s="1" t="s">
        <v>3806</v>
      </c>
      <c r="N16789" s="2" t="s">
        <v>2350</v>
      </c>
      <c r="O16789" s="2">
        <v>76</v>
      </c>
      <c r="P16789" s="2">
        <v>26</v>
      </c>
      <c r="Q16789" s="1">
        <v>7678</v>
      </c>
      <c r="R16789" t="s">
        <v>20118</v>
      </c>
      <c r="S16789" s="1">
        <v>7686</v>
      </c>
      <c r="T16789" t="s">
        <v>36644</v>
      </c>
    </row>
    <row r="16790" spans="2:21" ht="15" customHeight="1">
      <c r="B16790" t="s">
        <v>5295</v>
      </c>
      <c r="C16790" t="s">
        <v>12812</v>
      </c>
      <c r="D16790" t="s">
        <v>12813</v>
      </c>
      <c r="E16790" t="s">
        <v>14</v>
      </c>
      <c r="F16790" t="s">
        <v>24</v>
      </c>
      <c r="G16790" t="s">
        <v>3</v>
      </c>
      <c r="H16790">
        <v>477</v>
      </c>
      <c r="I16790" t="s">
        <v>10145</v>
      </c>
      <c r="J16790" s="2">
        <v>1913</v>
      </c>
      <c r="K16790" t="s">
        <v>25160</v>
      </c>
      <c r="L16790" s="2" t="s">
        <v>25</v>
      </c>
      <c r="M16790" s="1" t="s">
        <v>3337</v>
      </c>
      <c r="N16790" s="2" t="s">
        <v>3727</v>
      </c>
      <c r="O16790" s="2">
        <v>50</v>
      </c>
      <c r="P16790" s="2">
        <v>20</v>
      </c>
      <c r="Q16790" s="1">
        <v>6971</v>
      </c>
      <c r="R16790" s="1" t="s">
        <v>11863</v>
      </c>
      <c r="S16790" s="1">
        <v>7025</v>
      </c>
      <c r="T16790" t="s">
        <v>12814</v>
      </c>
    </row>
    <row r="16791" spans="2:21" ht="15" customHeight="1">
      <c r="B16791" t="s">
        <v>9687</v>
      </c>
      <c r="C16791" t="s">
        <v>19338</v>
      </c>
      <c r="D16791" t="s">
        <v>5362</v>
      </c>
      <c r="E16791" t="s">
        <v>14</v>
      </c>
      <c r="F16791" t="s">
        <v>7786</v>
      </c>
      <c r="G16791" t="s">
        <v>3</v>
      </c>
      <c r="H16791">
        <v>211</v>
      </c>
      <c r="I16791" t="s">
        <v>15007</v>
      </c>
      <c r="J16791">
        <v>1909</v>
      </c>
      <c r="K16791" t="s">
        <v>16192</v>
      </c>
      <c r="L16791" t="s">
        <v>25</v>
      </c>
      <c r="M16791" t="s">
        <v>6223</v>
      </c>
      <c r="N16791" t="s">
        <v>19339</v>
      </c>
      <c r="O16791">
        <v>48</v>
      </c>
      <c r="P16791">
        <v>25</v>
      </c>
      <c r="Q16791" s="1">
        <v>7453</v>
      </c>
      <c r="R16791" t="s">
        <v>19239</v>
      </c>
      <c r="S16791" s="1">
        <v>7464</v>
      </c>
      <c r="T16791" t="s">
        <v>19337</v>
      </c>
    </row>
    <row r="16792" spans="2:21">
      <c r="B16792" t="s">
        <v>8948</v>
      </c>
      <c r="C16792" t="s">
        <v>49033</v>
      </c>
      <c r="D16792" t="s">
        <v>49034</v>
      </c>
      <c r="E16792" t="s">
        <v>40172</v>
      </c>
      <c r="F16792" t="s">
        <v>8750</v>
      </c>
      <c r="G16792" t="s">
        <v>40281</v>
      </c>
      <c r="H16792">
        <v>1050</v>
      </c>
      <c r="I16792" t="s">
        <v>11370</v>
      </c>
      <c r="J16792">
        <v>1909</v>
      </c>
      <c r="K16792" s="2" t="s">
        <v>24504</v>
      </c>
      <c r="L16792" s="2" t="s">
        <v>25</v>
      </c>
      <c r="M16792" s="1" t="s">
        <v>1860</v>
      </c>
      <c r="N16792" s="2" t="s">
        <v>49035</v>
      </c>
      <c r="O16792" s="2">
        <v>54</v>
      </c>
      <c r="P16792" s="2">
        <v>25</v>
      </c>
      <c r="Q16792" s="1">
        <v>7669</v>
      </c>
      <c r="R16792" t="s">
        <v>16192</v>
      </c>
      <c r="S16792" s="1">
        <v>7730</v>
      </c>
      <c r="T16792" t="s">
        <v>49036</v>
      </c>
    </row>
    <row r="16793" spans="2:21" ht="15" customHeight="1">
      <c r="B16793" t="s">
        <v>13324</v>
      </c>
      <c r="C16793" t="s">
        <v>16727</v>
      </c>
      <c r="D16793" t="s">
        <v>4736</v>
      </c>
      <c r="E16793" t="s">
        <v>14</v>
      </c>
      <c r="F16793" t="s">
        <v>7588</v>
      </c>
      <c r="G16793" t="s">
        <v>3</v>
      </c>
      <c r="H16793">
        <v>131</v>
      </c>
      <c r="I16793" t="s">
        <v>15893</v>
      </c>
      <c r="J16793">
        <v>1913</v>
      </c>
      <c r="K16793" t="s">
        <v>25187</v>
      </c>
      <c r="L16793" t="s">
        <v>25</v>
      </c>
      <c r="M16793" t="s">
        <v>8753</v>
      </c>
      <c r="N16793" t="s">
        <v>16728</v>
      </c>
      <c r="O16793">
        <v>33</v>
      </c>
      <c r="P16793" s="2">
        <v>20</v>
      </c>
      <c r="Q16793" s="1">
        <v>7424</v>
      </c>
      <c r="R16793" t="s">
        <v>12863</v>
      </c>
      <c r="S16793" s="1">
        <v>7481</v>
      </c>
      <c r="T16793" t="s">
        <v>12863</v>
      </c>
      <c r="U16793" t="s">
        <v>32516</v>
      </c>
    </row>
    <row r="16794" spans="2:21" ht="15" customHeight="1">
      <c r="B16794" t="s">
        <v>15420</v>
      </c>
      <c r="C16794" t="s">
        <v>23835</v>
      </c>
      <c r="D16794" t="s">
        <v>13940</v>
      </c>
      <c r="E16794" t="s">
        <v>14</v>
      </c>
      <c r="F16794" t="s">
        <v>7991</v>
      </c>
      <c r="G16794" t="s">
        <v>3</v>
      </c>
      <c r="H16794">
        <v>464</v>
      </c>
      <c r="I16794" t="s">
        <v>15448</v>
      </c>
      <c r="J16794">
        <v>1913</v>
      </c>
      <c r="K16794" t="s">
        <v>16192</v>
      </c>
      <c r="L16794" t="s">
        <v>16</v>
      </c>
      <c r="M16794" t="s">
        <v>3972</v>
      </c>
      <c r="N16794" t="s">
        <v>23836</v>
      </c>
      <c r="O16794">
        <v>81</v>
      </c>
      <c r="P16794">
        <v>21</v>
      </c>
      <c r="Q16794" s="1">
        <v>7566</v>
      </c>
      <c r="R16794" t="s">
        <v>23762</v>
      </c>
      <c r="S16794" s="1">
        <v>7581</v>
      </c>
      <c r="T16794" t="s">
        <v>23837</v>
      </c>
    </row>
    <row r="16795" spans="2:21" ht="15" customHeight="1">
      <c r="B16795" t="s">
        <v>15420</v>
      </c>
      <c r="C16795" t="s">
        <v>23838</v>
      </c>
      <c r="D16795" t="s">
        <v>23839</v>
      </c>
      <c r="E16795" t="s">
        <v>14</v>
      </c>
      <c r="F16795" t="s">
        <v>7991</v>
      </c>
      <c r="G16795" t="s">
        <v>3</v>
      </c>
      <c r="H16795">
        <v>466</v>
      </c>
      <c r="I16795" t="s">
        <v>15448</v>
      </c>
      <c r="J16795">
        <v>1913</v>
      </c>
      <c r="K16795" t="s">
        <v>16192</v>
      </c>
      <c r="L16795" t="s">
        <v>16</v>
      </c>
      <c r="M16795" t="s">
        <v>9444</v>
      </c>
      <c r="N16795" t="s">
        <v>23840</v>
      </c>
      <c r="O16795">
        <v>81</v>
      </c>
      <c r="P16795">
        <v>21</v>
      </c>
      <c r="Q16795" s="1">
        <v>7430</v>
      </c>
      <c r="R16795" t="s">
        <v>23762</v>
      </c>
      <c r="S16795" s="1">
        <v>7481</v>
      </c>
      <c r="T16795" t="s">
        <v>23841</v>
      </c>
    </row>
    <row r="16796" spans="2:21" ht="15" customHeight="1">
      <c r="B16796" t="s">
        <v>5296</v>
      </c>
      <c r="C16796" t="s">
        <v>6238</v>
      </c>
      <c r="D16796" t="s">
        <v>66</v>
      </c>
      <c r="E16796" t="s">
        <v>90</v>
      </c>
      <c r="F16796" t="s">
        <v>2671</v>
      </c>
      <c r="G16796" t="s">
        <v>3</v>
      </c>
      <c r="H16796">
        <v>235</v>
      </c>
      <c r="I16796" s="2" t="s">
        <v>16147</v>
      </c>
      <c r="J16796">
        <v>1911</v>
      </c>
      <c r="K16796" t="s">
        <v>24951</v>
      </c>
      <c r="L16796" t="s">
        <v>16</v>
      </c>
      <c r="M16796" s="1" t="s">
        <v>6103</v>
      </c>
      <c r="N16796" t="s">
        <v>6239</v>
      </c>
      <c r="O16796" s="2">
        <v>29</v>
      </c>
      <c r="P16796">
        <v>23</v>
      </c>
      <c r="Q16796" s="1">
        <v>7573</v>
      </c>
      <c r="R16796" s="2" t="s">
        <v>16147</v>
      </c>
      <c r="S16796" s="1">
        <v>7586</v>
      </c>
      <c r="T16796" t="s">
        <v>10846</v>
      </c>
    </row>
    <row r="16797" spans="2:21" ht="15" customHeight="1">
      <c r="B16797" t="s">
        <v>6492</v>
      </c>
      <c r="C16797" t="s">
        <v>8121</v>
      </c>
      <c r="D16797" t="s">
        <v>31903</v>
      </c>
      <c r="E16797" t="s">
        <v>14</v>
      </c>
      <c r="F16797" t="s">
        <v>46</v>
      </c>
      <c r="G16797" t="s">
        <v>3</v>
      </c>
      <c r="H16797">
        <v>1908</v>
      </c>
      <c r="I16797" s="2" t="s">
        <v>10968</v>
      </c>
      <c r="J16797">
        <v>1908</v>
      </c>
      <c r="K16797" t="s">
        <v>25160</v>
      </c>
      <c r="L16797" t="s">
        <v>25</v>
      </c>
      <c r="M16797" t="s">
        <v>3693</v>
      </c>
      <c r="N16797" t="s">
        <v>8122</v>
      </c>
      <c r="O16797">
        <v>50</v>
      </c>
      <c r="P16797">
        <v>26</v>
      </c>
      <c r="Q16797" s="1">
        <v>7166</v>
      </c>
      <c r="R16797" t="s">
        <v>27475</v>
      </c>
      <c r="S16797" s="1">
        <v>7203</v>
      </c>
      <c r="T16797" t="s">
        <v>9870</v>
      </c>
      <c r="U16797" t="s">
        <v>55628</v>
      </c>
    </row>
    <row r="16798" spans="2:21" ht="15" customHeight="1">
      <c r="B16798" t="s">
        <v>14584</v>
      </c>
      <c r="C16798" t="s">
        <v>24682</v>
      </c>
      <c r="D16798" t="s">
        <v>24683</v>
      </c>
      <c r="E16798" t="s">
        <v>14</v>
      </c>
      <c r="F16798" t="s">
        <v>3156</v>
      </c>
      <c r="G16798" t="s">
        <v>3</v>
      </c>
      <c r="H16798">
        <v>4881</v>
      </c>
      <c r="I16798" t="s">
        <v>25618</v>
      </c>
      <c r="J16798">
        <v>1913</v>
      </c>
      <c r="K16798" t="s">
        <v>25128</v>
      </c>
      <c r="L16798" t="s">
        <v>25</v>
      </c>
      <c r="M16798" t="s">
        <v>5483</v>
      </c>
      <c r="N16798" t="s">
        <v>24684</v>
      </c>
      <c r="O16798">
        <v>89</v>
      </c>
      <c r="P16798">
        <v>21</v>
      </c>
      <c r="Q16798" s="1">
        <v>7615</v>
      </c>
      <c r="R16798" t="s">
        <v>27475</v>
      </c>
      <c r="S16798" s="1">
        <v>7662</v>
      </c>
      <c r="T16798" t="s">
        <v>12185</v>
      </c>
    </row>
    <row r="16799" spans="2:21" ht="15" customHeight="1">
      <c r="B16799" t="s">
        <v>14439</v>
      </c>
      <c r="C16799" t="s">
        <v>26148</v>
      </c>
      <c r="D16799" t="s">
        <v>20460</v>
      </c>
      <c r="E16799" t="s">
        <v>14</v>
      </c>
      <c r="F16799" t="s">
        <v>8219</v>
      </c>
      <c r="G16799" t="s">
        <v>3</v>
      </c>
      <c r="H16799">
        <v>1038</v>
      </c>
      <c r="I16799" t="s">
        <v>14465</v>
      </c>
      <c r="J16799">
        <v>1912</v>
      </c>
      <c r="K16799" t="s">
        <v>25141</v>
      </c>
      <c r="L16799" t="s">
        <v>16</v>
      </c>
      <c r="M16799" s="1" t="s">
        <v>9226</v>
      </c>
      <c r="N16799" t="s">
        <v>26149</v>
      </c>
      <c r="O16799">
        <v>16</v>
      </c>
      <c r="P16799">
        <v>21</v>
      </c>
      <c r="Q16799" s="1">
        <v>7570</v>
      </c>
      <c r="R16799" t="s">
        <v>27496</v>
      </c>
      <c r="S16799" s="1">
        <v>7585</v>
      </c>
      <c r="T16799" t="s">
        <v>26150</v>
      </c>
    </row>
    <row r="16800" spans="2:21" ht="15" customHeight="1">
      <c r="B16800" t="s">
        <v>6505</v>
      </c>
      <c r="C16800" t="s">
        <v>22651</v>
      </c>
      <c r="D16800" t="s">
        <v>24907</v>
      </c>
      <c r="E16800" t="s">
        <v>14</v>
      </c>
      <c r="F16800" t="s">
        <v>2046</v>
      </c>
      <c r="G16800" t="s">
        <v>3</v>
      </c>
      <c r="H16800">
        <v>718</v>
      </c>
      <c r="I16800" t="s">
        <v>19480</v>
      </c>
      <c r="J16800">
        <v>1912</v>
      </c>
      <c r="K16800" t="s">
        <v>25114</v>
      </c>
      <c r="L16800" t="s">
        <v>25</v>
      </c>
      <c r="M16800" s="1" t="s">
        <v>4832</v>
      </c>
      <c r="N16800" t="s">
        <v>22652</v>
      </c>
      <c r="O16800">
        <v>72</v>
      </c>
      <c r="P16800">
        <v>22</v>
      </c>
      <c r="Q16800" s="1">
        <v>7129</v>
      </c>
      <c r="R16800" t="s">
        <v>19480</v>
      </c>
      <c r="S16800" s="1">
        <v>7142</v>
      </c>
      <c r="T16800" t="s">
        <v>22653</v>
      </c>
      <c r="U16800" t="s">
        <v>33139</v>
      </c>
    </row>
    <row r="16801" spans="2:22" ht="15" customHeight="1">
      <c r="B16801" t="s">
        <v>6500</v>
      </c>
      <c r="C16801" t="s">
        <v>22651</v>
      </c>
      <c r="D16801" t="s">
        <v>2501</v>
      </c>
      <c r="E16801" t="s">
        <v>32180</v>
      </c>
      <c r="F16801" t="s">
        <v>1598</v>
      </c>
      <c r="G16801" t="s">
        <v>1599</v>
      </c>
      <c r="H16801">
        <v>199</v>
      </c>
      <c r="I16801" t="s">
        <v>13032</v>
      </c>
      <c r="J16801">
        <v>1910</v>
      </c>
      <c r="K16801" t="s">
        <v>16157</v>
      </c>
      <c r="L16801" t="s">
        <v>25</v>
      </c>
      <c r="M16801" s="1" t="s">
        <v>1652</v>
      </c>
      <c r="N16801" t="s">
        <v>49037</v>
      </c>
      <c r="O16801">
        <v>93</v>
      </c>
      <c r="P16801">
        <v>24</v>
      </c>
      <c r="Q16801" s="1">
        <v>7486</v>
      </c>
      <c r="R16801" t="s">
        <v>49038</v>
      </c>
      <c r="S16801" s="1">
        <v>7649</v>
      </c>
      <c r="T16801" t="s">
        <v>49039</v>
      </c>
    </row>
    <row r="16802" spans="2:22" ht="15" customHeight="1">
      <c r="B16802" t="s">
        <v>6505</v>
      </c>
      <c r="C16802" t="s">
        <v>22651</v>
      </c>
      <c r="D16802" t="s">
        <v>22656</v>
      </c>
      <c r="E16802" t="s">
        <v>14</v>
      </c>
      <c r="F16802" t="s">
        <v>1543</v>
      </c>
      <c r="G16802" t="s">
        <v>3</v>
      </c>
      <c r="H16802">
        <v>1318</v>
      </c>
      <c r="I16802" t="s">
        <v>19480</v>
      </c>
      <c r="J16802">
        <v>1911</v>
      </c>
      <c r="K16802" t="s">
        <v>25145</v>
      </c>
      <c r="L16802" t="s">
        <v>25</v>
      </c>
      <c r="M16802" s="1" t="s">
        <v>6258</v>
      </c>
      <c r="N16802" t="s">
        <v>2048</v>
      </c>
      <c r="O16802">
        <v>72</v>
      </c>
      <c r="P16802">
        <v>23</v>
      </c>
      <c r="Q16802" s="1">
        <v>5624</v>
      </c>
      <c r="R16802" t="s">
        <v>19480</v>
      </c>
      <c r="S16802" s="1">
        <v>7467</v>
      </c>
      <c r="T16802" t="s">
        <v>22657</v>
      </c>
      <c r="U16802" t="s">
        <v>32540</v>
      </c>
    </row>
    <row r="16803" spans="2:22" ht="15" customHeight="1">
      <c r="B16803" t="s">
        <v>6505</v>
      </c>
      <c r="C16803" t="s">
        <v>22651</v>
      </c>
      <c r="D16803" t="s">
        <v>22655</v>
      </c>
      <c r="E16803" t="s">
        <v>14</v>
      </c>
      <c r="F16803" t="s">
        <v>2238</v>
      </c>
      <c r="G16803" t="s">
        <v>3</v>
      </c>
      <c r="H16803">
        <v>420</v>
      </c>
      <c r="I16803" t="s">
        <v>17001</v>
      </c>
      <c r="J16803">
        <v>1905</v>
      </c>
      <c r="K16803" t="s">
        <v>25114</v>
      </c>
      <c r="L16803" t="s">
        <v>25</v>
      </c>
      <c r="M16803" s="1" t="s">
        <v>22654</v>
      </c>
      <c r="N16803" t="s">
        <v>12407</v>
      </c>
      <c r="O16803">
        <v>72</v>
      </c>
      <c r="P16803">
        <v>29</v>
      </c>
      <c r="Q16803" s="1">
        <v>7423</v>
      </c>
      <c r="R16803" t="s">
        <v>17001</v>
      </c>
      <c r="S16803" s="1">
        <v>7455</v>
      </c>
      <c r="T16803" t="s">
        <v>17001</v>
      </c>
      <c r="U16803" t="s">
        <v>33139</v>
      </c>
    </row>
    <row r="16804" spans="2:22" ht="15" customHeight="1">
      <c r="B16804" t="s">
        <v>6505</v>
      </c>
      <c r="C16804" t="s">
        <v>11770</v>
      </c>
      <c r="D16804" t="s">
        <v>3212</v>
      </c>
      <c r="E16804" t="s">
        <v>14</v>
      </c>
      <c r="F16804" t="s">
        <v>2046</v>
      </c>
      <c r="G16804" t="s">
        <v>3</v>
      </c>
      <c r="H16804">
        <v>474</v>
      </c>
      <c r="I16804" t="s">
        <v>19480</v>
      </c>
      <c r="J16804">
        <v>1913</v>
      </c>
      <c r="K16804" t="s">
        <v>25114</v>
      </c>
      <c r="L16804" t="s">
        <v>25</v>
      </c>
      <c r="M16804" s="1" t="s">
        <v>3778</v>
      </c>
      <c r="N16804" t="s">
        <v>49042</v>
      </c>
      <c r="O16804">
        <v>72</v>
      </c>
      <c r="P16804">
        <v>21</v>
      </c>
      <c r="Q16804" s="1">
        <v>7599</v>
      </c>
      <c r="R16804" t="s">
        <v>28164</v>
      </c>
      <c r="S16804" s="1">
        <v>7613</v>
      </c>
      <c r="T16804" t="s">
        <v>49043</v>
      </c>
    </row>
    <row r="16805" spans="2:22" ht="15" customHeight="1">
      <c r="B16805" t="s">
        <v>9236</v>
      </c>
      <c r="C16805" t="s">
        <v>11770</v>
      </c>
      <c r="D16805" t="s">
        <v>1107</v>
      </c>
      <c r="E16805" t="s">
        <v>51473</v>
      </c>
      <c r="F16805" t="s">
        <v>2085</v>
      </c>
      <c r="G16805" t="s">
        <v>1558</v>
      </c>
      <c r="H16805">
        <v>74</v>
      </c>
      <c r="I16805" t="s">
        <v>16652</v>
      </c>
      <c r="J16805">
        <v>1899</v>
      </c>
      <c r="K16805" s="2" t="s">
        <v>25122</v>
      </c>
      <c r="L16805" s="2" t="s">
        <v>25</v>
      </c>
      <c r="M16805" s="1" t="s">
        <v>49040</v>
      </c>
      <c r="N16805" s="2" t="s">
        <v>49041</v>
      </c>
      <c r="O16805">
        <v>33</v>
      </c>
      <c r="P16805" s="2">
        <v>34</v>
      </c>
      <c r="Q16805" s="1">
        <v>6843</v>
      </c>
      <c r="R16805" t="s">
        <v>27499</v>
      </c>
      <c r="S16805" s="1">
        <v>6876</v>
      </c>
      <c r="T16805" t="s">
        <v>27499</v>
      </c>
    </row>
    <row r="16806" spans="2:22" ht="15" customHeight="1">
      <c r="B16806" t="s">
        <v>9165</v>
      </c>
      <c r="C16806" t="s">
        <v>11770</v>
      </c>
      <c r="D16806" t="s">
        <v>2465</v>
      </c>
      <c r="E16806" t="s">
        <v>14</v>
      </c>
      <c r="F16806" t="s">
        <v>42</v>
      </c>
      <c r="G16806" t="s">
        <v>3</v>
      </c>
      <c r="H16806">
        <v>61</v>
      </c>
      <c r="I16806" t="s">
        <v>11037</v>
      </c>
      <c r="J16806">
        <v>1908</v>
      </c>
      <c r="K16806" s="2" t="s">
        <v>25164</v>
      </c>
      <c r="L16806" t="s">
        <v>25</v>
      </c>
      <c r="M16806" s="1" t="s">
        <v>3859</v>
      </c>
      <c r="N16806" t="s">
        <v>2244</v>
      </c>
      <c r="O16806">
        <v>14</v>
      </c>
      <c r="P16806">
        <v>25</v>
      </c>
      <c r="Q16806" s="1">
        <v>6664</v>
      </c>
      <c r="R16806" t="s">
        <v>24388</v>
      </c>
      <c r="S16806" s="1">
        <v>6696</v>
      </c>
      <c r="T16806" t="s">
        <v>11771</v>
      </c>
    </row>
    <row r="16807" spans="2:22" ht="15" customHeight="1">
      <c r="B16807" t="s">
        <v>9267</v>
      </c>
      <c r="C16807" t="s">
        <v>11770</v>
      </c>
      <c r="D16807" t="s">
        <v>19256</v>
      </c>
      <c r="E16807" t="s">
        <v>14</v>
      </c>
      <c r="F16807" t="s">
        <v>3156</v>
      </c>
      <c r="G16807" t="s">
        <v>3</v>
      </c>
      <c r="H16807">
        <v>616</v>
      </c>
      <c r="I16807" t="s">
        <v>15000</v>
      </c>
      <c r="J16807">
        <v>1908</v>
      </c>
      <c r="K16807" t="s">
        <v>25128</v>
      </c>
      <c r="L16807" t="s">
        <v>16654</v>
      </c>
      <c r="M16807" s="1" t="s">
        <v>1189</v>
      </c>
      <c r="N16807" t="s">
        <v>27062</v>
      </c>
      <c r="O16807">
        <v>45</v>
      </c>
      <c r="P16807">
        <v>26</v>
      </c>
      <c r="Q16807" s="1">
        <v>7573</v>
      </c>
      <c r="R16807" t="s">
        <v>15000</v>
      </c>
      <c r="S16807" s="1">
        <v>7593</v>
      </c>
      <c r="T16807" t="s">
        <v>27063</v>
      </c>
    </row>
    <row r="16808" spans="2:22" ht="15" customHeight="1">
      <c r="B16808" t="s">
        <v>14449</v>
      </c>
      <c r="C16808" t="s">
        <v>32960</v>
      </c>
      <c r="D16808" t="s">
        <v>26092</v>
      </c>
      <c r="E16808" t="s">
        <v>14</v>
      </c>
      <c r="F16808" t="s">
        <v>17334</v>
      </c>
      <c r="G16808" t="s">
        <v>3</v>
      </c>
      <c r="H16808">
        <v>1877</v>
      </c>
      <c r="I16808" t="s">
        <v>17765</v>
      </c>
      <c r="J16808">
        <v>1911</v>
      </c>
      <c r="K16808" s="2" t="s">
        <v>24951</v>
      </c>
      <c r="L16808" s="2" t="s">
        <v>25</v>
      </c>
      <c r="M16808" s="1" t="s">
        <v>4090</v>
      </c>
      <c r="N16808" s="2" t="s">
        <v>39445</v>
      </c>
      <c r="O16808">
        <v>85</v>
      </c>
      <c r="P16808" s="2">
        <v>23</v>
      </c>
      <c r="Q16808" s="1">
        <v>6982</v>
      </c>
      <c r="R16808" t="s">
        <v>24199</v>
      </c>
      <c r="S16808" s="1">
        <v>7007</v>
      </c>
      <c r="T16808" t="s">
        <v>24257</v>
      </c>
    </row>
    <row r="16809" spans="2:22" ht="15" customHeight="1">
      <c r="B16809" t="s">
        <v>14449</v>
      </c>
      <c r="C16809" t="s">
        <v>32960</v>
      </c>
      <c r="D16809" t="s">
        <v>49044</v>
      </c>
      <c r="E16809" t="s">
        <v>51473</v>
      </c>
      <c r="F16809" t="s">
        <v>2085</v>
      </c>
      <c r="G16809" t="s">
        <v>1558</v>
      </c>
      <c r="H16809">
        <v>927</v>
      </c>
      <c r="I16809" t="s">
        <v>17765</v>
      </c>
      <c r="J16809">
        <v>1910</v>
      </c>
      <c r="K16809" s="2" t="s">
        <v>25119</v>
      </c>
      <c r="L16809" s="2" t="s">
        <v>25</v>
      </c>
      <c r="M16809" s="1" t="s">
        <v>4080</v>
      </c>
      <c r="N16809" s="2" t="s">
        <v>31034</v>
      </c>
      <c r="O16809">
        <v>85</v>
      </c>
      <c r="P16809" s="2">
        <v>24</v>
      </c>
      <c r="Q16809" s="1">
        <v>7473</v>
      </c>
      <c r="R16809" t="s">
        <v>17765</v>
      </c>
      <c r="S16809" s="1">
        <v>7481</v>
      </c>
      <c r="T16809" t="s">
        <v>24188</v>
      </c>
    </row>
    <row r="16810" spans="2:22" ht="15" customHeight="1">
      <c r="B16810" t="s">
        <v>19490</v>
      </c>
      <c r="C16810" t="s">
        <v>32960</v>
      </c>
      <c r="D16810" t="s">
        <v>32961</v>
      </c>
      <c r="E16810" t="s">
        <v>14</v>
      </c>
      <c r="F16810" t="s">
        <v>5339</v>
      </c>
      <c r="G16810" t="s">
        <v>3</v>
      </c>
      <c r="H16810">
        <v>842</v>
      </c>
      <c r="I16810" t="s">
        <v>17133</v>
      </c>
      <c r="J16810">
        <v>1911</v>
      </c>
      <c r="K16810" s="2" t="s">
        <v>25128</v>
      </c>
      <c r="L16810" s="2" t="s">
        <v>25</v>
      </c>
      <c r="M16810" s="1" t="s">
        <v>3486</v>
      </c>
      <c r="N16810" s="2" t="s">
        <v>32962</v>
      </c>
      <c r="O16810">
        <v>41</v>
      </c>
      <c r="P16810" s="2">
        <v>23</v>
      </c>
      <c r="Q16810" s="1">
        <v>7300</v>
      </c>
      <c r="R16810" t="s">
        <v>25349</v>
      </c>
      <c r="S16810" s="1">
        <v>7317</v>
      </c>
      <c r="T16810" t="s">
        <v>32963</v>
      </c>
      <c r="U16810" t="s">
        <v>32807</v>
      </c>
    </row>
    <row r="16811" spans="2:22" ht="15" customHeight="1">
      <c r="B16811" t="s">
        <v>8664</v>
      </c>
      <c r="C16811" t="s">
        <v>29108</v>
      </c>
      <c r="D16811" t="s">
        <v>29043</v>
      </c>
      <c r="E16811" t="s">
        <v>6</v>
      </c>
      <c r="F16811" t="s">
        <v>1543</v>
      </c>
      <c r="G16811" t="s">
        <v>3</v>
      </c>
      <c r="H16811">
        <v>4146</v>
      </c>
      <c r="I16811" s="2" t="s">
        <v>25617</v>
      </c>
      <c r="J16811" s="2">
        <v>1912</v>
      </c>
      <c r="K16811" s="2" t="s">
        <v>25145</v>
      </c>
      <c r="L16811" s="2" t="s">
        <v>25</v>
      </c>
      <c r="M16811" s="1" t="s">
        <v>4053</v>
      </c>
      <c r="N16811" s="2" t="s">
        <v>25762</v>
      </c>
      <c r="O16811" s="2">
        <v>8</v>
      </c>
      <c r="P16811">
        <v>21</v>
      </c>
      <c r="Q16811" s="1">
        <v>7124</v>
      </c>
      <c r="R16811" t="s">
        <v>27475</v>
      </c>
      <c r="S16811" s="1">
        <v>7221</v>
      </c>
      <c r="T16811" t="s">
        <v>23335</v>
      </c>
    </row>
    <row r="16812" spans="2:22" ht="15" customHeight="1">
      <c r="B16812" t="s">
        <v>14449</v>
      </c>
      <c r="C16812" t="s">
        <v>29108</v>
      </c>
      <c r="D16812" t="s">
        <v>49046</v>
      </c>
      <c r="E16812" t="s">
        <v>51473</v>
      </c>
      <c r="F16812" t="s">
        <v>1594</v>
      </c>
      <c r="G16812" t="s">
        <v>1558</v>
      </c>
      <c r="H16812">
        <v>93</v>
      </c>
      <c r="I16812" t="s">
        <v>23441</v>
      </c>
      <c r="J16812">
        <v>1908</v>
      </c>
      <c r="K16812" s="2" t="s">
        <v>25130</v>
      </c>
      <c r="L16812" s="2" t="s">
        <v>25</v>
      </c>
      <c r="M16812" s="1" t="s">
        <v>1516</v>
      </c>
      <c r="N16812" s="2" t="s">
        <v>43156</v>
      </c>
      <c r="O16812">
        <v>85</v>
      </c>
      <c r="P16812" s="2">
        <v>26</v>
      </c>
      <c r="Q16812" s="1">
        <v>7389</v>
      </c>
      <c r="R16812" t="s">
        <v>17765</v>
      </c>
      <c r="S16812" s="1">
        <v>7416</v>
      </c>
      <c r="T16812" t="s">
        <v>49047</v>
      </c>
    </row>
    <row r="16813" spans="2:22" ht="15" customHeight="1">
      <c r="B16813" t="s">
        <v>8701</v>
      </c>
      <c r="C16813" t="s">
        <v>37421</v>
      </c>
      <c r="D16813" t="s">
        <v>37422</v>
      </c>
      <c r="E16813" t="s">
        <v>14</v>
      </c>
      <c r="F16813" t="s">
        <v>54</v>
      </c>
      <c r="G16813" t="s">
        <v>3</v>
      </c>
      <c r="H16813">
        <v>2913</v>
      </c>
      <c r="I16813" s="2" t="s">
        <v>25622</v>
      </c>
      <c r="J16813" s="2">
        <v>1909</v>
      </c>
      <c r="K16813" s="2" t="s">
        <v>25160</v>
      </c>
      <c r="L16813" s="2" t="s">
        <v>5559</v>
      </c>
      <c r="M16813" s="1" t="s">
        <v>4890</v>
      </c>
      <c r="N16813" s="2" t="s">
        <v>30913</v>
      </c>
      <c r="O16813" s="2">
        <v>76</v>
      </c>
      <c r="P16813" s="2">
        <v>25</v>
      </c>
      <c r="Q16813" s="1">
        <v>6648</v>
      </c>
      <c r="R16813" s="2" t="s">
        <v>15241</v>
      </c>
      <c r="S16813" s="1">
        <v>6675</v>
      </c>
      <c r="T16813" t="s">
        <v>37423</v>
      </c>
    </row>
    <row r="16814" spans="2:22" ht="15" customHeight="1">
      <c r="B16814" t="s">
        <v>8707</v>
      </c>
      <c r="C16814" t="s">
        <v>37107</v>
      </c>
      <c r="D16814" t="s">
        <v>4900</v>
      </c>
      <c r="E16814" t="s">
        <v>14</v>
      </c>
      <c r="F16814" t="s">
        <v>4179</v>
      </c>
      <c r="G16814" t="s">
        <v>3</v>
      </c>
      <c r="H16814">
        <v>279</v>
      </c>
      <c r="I16814" s="2" t="s">
        <v>25871</v>
      </c>
      <c r="J16814">
        <v>1913</v>
      </c>
      <c r="K16814" t="s">
        <v>16205</v>
      </c>
      <c r="L16814" t="s">
        <v>25</v>
      </c>
      <c r="M16814" s="1" t="s">
        <v>669</v>
      </c>
      <c r="N16814" t="s">
        <v>13478</v>
      </c>
      <c r="O16814">
        <v>55</v>
      </c>
      <c r="P16814">
        <v>20</v>
      </c>
      <c r="Q16814" s="1">
        <v>7298</v>
      </c>
      <c r="R16814" t="s">
        <v>27777</v>
      </c>
      <c r="S16814" s="1">
        <v>7313</v>
      </c>
      <c r="T16814" t="s">
        <v>37069</v>
      </c>
    </row>
    <row r="16815" spans="2:22" ht="15" customHeight="1">
      <c r="B16815" t="s">
        <v>8707</v>
      </c>
      <c r="C16815" t="s">
        <v>37107</v>
      </c>
      <c r="D16815" t="s">
        <v>9695</v>
      </c>
      <c r="E16815" t="s">
        <v>105</v>
      </c>
      <c r="F16815" t="s">
        <v>46</v>
      </c>
      <c r="G16815" t="s">
        <v>1599</v>
      </c>
      <c r="H16815">
        <v>1370</v>
      </c>
      <c r="I16815" t="s">
        <v>18377</v>
      </c>
      <c r="J16815">
        <v>1900</v>
      </c>
      <c r="K16815" s="2" t="s">
        <v>19526</v>
      </c>
      <c r="L16815" s="2" t="s">
        <v>25</v>
      </c>
      <c r="M16815" s="1" t="s">
        <v>49045</v>
      </c>
      <c r="N16815" s="2" t="s">
        <v>46445</v>
      </c>
      <c r="O16815">
        <v>55</v>
      </c>
      <c r="P16815" s="2">
        <v>34</v>
      </c>
      <c r="Q16815" s="1"/>
      <c r="S16815" s="1">
        <v>7241</v>
      </c>
      <c r="T16815" t="s">
        <v>19547</v>
      </c>
      <c r="U16815" t="s">
        <v>35446</v>
      </c>
      <c r="V16815" t="s">
        <v>54872</v>
      </c>
    </row>
    <row r="16816" spans="2:22" ht="15" customHeight="1">
      <c r="B16816" t="s">
        <v>8762</v>
      </c>
      <c r="C16816" t="s">
        <v>49048</v>
      </c>
      <c r="D16816" t="s">
        <v>12110</v>
      </c>
      <c r="E16816" t="s">
        <v>14</v>
      </c>
      <c r="F16816" t="s">
        <v>6543</v>
      </c>
      <c r="G16816" t="s">
        <v>3</v>
      </c>
      <c r="H16816">
        <v>384</v>
      </c>
      <c r="I16816" s="2" t="s">
        <v>25612</v>
      </c>
      <c r="J16816">
        <v>1912</v>
      </c>
      <c r="K16816" t="s">
        <v>19401</v>
      </c>
      <c r="L16816" t="s">
        <v>25</v>
      </c>
      <c r="M16816" s="1" t="s">
        <v>880</v>
      </c>
      <c r="N16816" t="s">
        <v>34114</v>
      </c>
      <c r="O16816">
        <v>51</v>
      </c>
      <c r="P16816">
        <v>22</v>
      </c>
      <c r="Q16816" s="1">
        <v>7523</v>
      </c>
      <c r="R16816" t="s">
        <v>19626</v>
      </c>
      <c r="S16816" s="1">
        <v>7546</v>
      </c>
      <c r="T16816" t="s">
        <v>49049</v>
      </c>
    </row>
    <row r="16817" spans="2:22" ht="15" customHeight="1">
      <c r="B16817" t="s">
        <v>9687</v>
      </c>
      <c r="C16817" t="s">
        <v>49050</v>
      </c>
      <c r="D16817" t="s">
        <v>17012</v>
      </c>
      <c r="E16817" t="s">
        <v>7854</v>
      </c>
      <c r="F16817" t="s">
        <v>8628</v>
      </c>
      <c r="G16817" t="s">
        <v>40229</v>
      </c>
      <c r="H16817">
        <v>1622</v>
      </c>
      <c r="I16817" s="2" t="s">
        <v>15007</v>
      </c>
      <c r="J16817">
        <v>1913</v>
      </c>
      <c r="K16817" t="s">
        <v>16192</v>
      </c>
      <c r="L16817" t="s">
        <v>25</v>
      </c>
      <c r="M16817" s="1" t="s">
        <v>7624</v>
      </c>
      <c r="N16817" t="s">
        <v>49051</v>
      </c>
      <c r="O16817">
        <v>48</v>
      </c>
      <c r="P16817" s="2">
        <v>20</v>
      </c>
      <c r="Q16817" s="1"/>
      <c r="S16817" s="1">
        <v>5638</v>
      </c>
      <c r="T16817" t="s">
        <v>19341</v>
      </c>
    </row>
    <row r="16818" spans="2:22" ht="15" customHeight="1">
      <c r="B16818" t="s">
        <v>9203</v>
      </c>
      <c r="C16818" t="s">
        <v>49052</v>
      </c>
      <c r="D16818" t="s">
        <v>14010</v>
      </c>
      <c r="E16818" t="s">
        <v>14</v>
      </c>
      <c r="F16818" t="s">
        <v>2690</v>
      </c>
      <c r="G16818" t="s">
        <v>3</v>
      </c>
      <c r="H16818">
        <v>1018</v>
      </c>
      <c r="I16818" s="2" t="s">
        <v>16063</v>
      </c>
      <c r="J16818">
        <v>1908</v>
      </c>
      <c r="K16818" t="s">
        <v>16192</v>
      </c>
      <c r="L16818" t="s">
        <v>25</v>
      </c>
      <c r="M16818" s="1" t="s">
        <v>3693</v>
      </c>
      <c r="N16818" t="s">
        <v>49053</v>
      </c>
      <c r="O16818">
        <v>34</v>
      </c>
      <c r="P16818">
        <v>26</v>
      </c>
      <c r="Q16818" s="1">
        <v>6962</v>
      </c>
      <c r="R16818" t="s">
        <v>16761</v>
      </c>
      <c r="S16818" s="1">
        <v>6974</v>
      </c>
      <c r="T16818" t="s">
        <v>49054</v>
      </c>
    </row>
    <row r="16819" spans="2:22" ht="15" customHeight="1">
      <c r="B16819" t="s">
        <v>8707</v>
      </c>
      <c r="C16819" t="s">
        <v>37108</v>
      </c>
      <c r="D16819" t="s">
        <v>35614</v>
      </c>
      <c r="E16819" t="s">
        <v>6</v>
      </c>
      <c r="F16819" t="s">
        <v>6543</v>
      </c>
      <c r="G16819" t="s">
        <v>3</v>
      </c>
      <c r="H16819">
        <v>1710</v>
      </c>
      <c r="I16819" s="2" t="s">
        <v>16134</v>
      </c>
      <c r="J16819">
        <v>1908</v>
      </c>
      <c r="K16819" t="s">
        <v>19401</v>
      </c>
      <c r="L16819" t="s">
        <v>25</v>
      </c>
      <c r="M16819" s="1" t="s">
        <v>22467</v>
      </c>
      <c r="N16819" t="s">
        <v>34567</v>
      </c>
      <c r="O16819">
        <v>55</v>
      </c>
      <c r="P16819">
        <v>25</v>
      </c>
      <c r="Q16819" s="1"/>
      <c r="S16819" s="1">
        <v>6628</v>
      </c>
      <c r="T16819" t="s">
        <v>31781</v>
      </c>
    </row>
    <row r="16820" spans="2:22" ht="15" customHeight="1">
      <c r="B16820" t="s">
        <v>17288</v>
      </c>
      <c r="C16820" t="s">
        <v>49055</v>
      </c>
      <c r="D16820" t="s">
        <v>9228</v>
      </c>
      <c r="E16820" t="s">
        <v>51473</v>
      </c>
      <c r="F16820" t="s">
        <v>4123</v>
      </c>
      <c r="G16820" t="s">
        <v>1558</v>
      </c>
      <c r="H16820">
        <v>1295</v>
      </c>
      <c r="I16820" s="2" t="s">
        <v>17294</v>
      </c>
      <c r="J16820">
        <v>1908</v>
      </c>
      <c r="K16820" t="s">
        <v>41025</v>
      </c>
      <c r="L16820" t="s">
        <v>16</v>
      </c>
      <c r="M16820" s="1" t="s">
        <v>3804</v>
      </c>
      <c r="N16820" t="s">
        <v>41059</v>
      </c>
      <c r="O16820">
        <v>40</v>
      </c>
      <c r="P16820">
        <v>26</v>
      </c>
      <c r="Q16820" s="1">
        <v>7509</v>
      </c>
      <c r="R16820" t="s">
        <v>17294</v>
      </c>
      <c r="S16820" s="1">
        <v>7520</v>
      </c>
      <c r="T16820" t="s">
        <v>49056</v>
      </c>
    </row>
    <row r="16821" spans="2:22" ht="15" customHeight="1">
      <c r="B16821" t="s">
        <v>9885</v>
      </c>
      <c r="C16821" t="s">
        <v>30697</v>
      </c>
      <c r="D16821" t="s">
        <v>30698</v>
      </c>
      <c r="E16821" t="s">
        <v>14</v>
      </c>
      <c r="F16821" t="s">
        <v>7786</v>
      </c>
      <c r="G16821" t="s">
        <v>3</v>
      </c>
      <c r="H16821">
        <v>653</v>
      </c>
      <c r="I16821" t="s">
        <v>22134</v>
      </c>
      <c r="J16821">
        <v>1912</v>
      </c>
      <c r="K16821" t="s">
        <v>16192</v>
      </c>
      <c r="L16821" t="s">
        <v>25</v>
      </c>
      <c r="M16821" s="1" t="s">
        <v>28929</v>
      </c>
      <c r="N16821" t="s">
        <v>30699</v>
      </c>
      <c r="O16821">
        <v>66</v>
      </c>
      <c r="P16821">
        <v>21</v>
      </c>
      <c r="Q16821" s="1">
        <v>7440</v>
      </c>
      <c r="R16821" t="s">
        <v>22134</v>
      </c>
      <c r="S16821" s="1">
        <v>7460</v>
      </c>
      <c r="T16821" t="s">
        <v>30700</v>
      </c>
    </row>
    <row r="16822" spans="2:22">
      <c r="B16822" t="s">
        <v>8405</v>
      </c>
      <c r="C16822" t="s">
        <v>9696</v>
      </c>
      <c r="D16822" t="s">
        <v>25789</v>
      </c>
      <c r="E16822" t="s">
        <v>14</v>
      </c>
      <c r="F16822" t="s">
        <v>1522</v>
      </c>
      <c r="G16822" t="s">
        <v>3</v>
      </c>
      <c r="H16822">
        <v>888</v>
      </c>
      <c r="I16822" t="s">
        <v>25605</v>
      </c>
      <c r="J16822">
        <v>1910</v>
      </c>
      <c r="K16822" t="s">
        <v>25179</v>
      </c>
      <c r="L16822" t="s">
        <v>25</v>
      </c>
      <c r="M16822" s="1" t="s">
        <v>7790</v>
      </c>
      <c r="N16822" t="s">
        <v>25790</v>
      </c>
      <c r="O16822">
        <v>8</v>
      </c>
      <c r="P16822" s="2">
        <v>24</v>
      </c>
      <c r="Q16822" s="1">
        <v>7384</v>
      </c>
      <c r="R16822" t="s">
        <v>25871</v>
      </c>
      <c r="S16822" s="1">
        <v>7384</v>
      </c>
      <c r="T16822" t="s">
        <v>13594</v>
      </c>
    </row>
    <row r="16823" spans="2:22" ht="15" customHeight="1">
      <c r="B16823" t="s">
        <v>8762</v>
      </c>
      <c r="C16823" t="s">
        <v>9696</v>
      </c>
      <c r="D16823" t="s">
        <v>5876</v>
      </c>
      <c r="E16823" t="s">
        <v>6</v>
      </c>
      <c r="F16823" t="s">
        <v>4179</v>
      </c>
      <c r="G16823" t="s">
        <v>3</v>
      </c>
      <c r="H16823">
        <v>1661</v>
      </c>
      <c r="I16823" t="s">
        <v>10342</v>
      </c>
      <c r="J16823">
        <v>1908</v>
      </c>
      <c r="K16823" t="s">
        <v>16205</v>
      </c>
      <c r="L16823" t="s">
        <v>25</v>
      </c>
      <c r="M16823" s="1" t="s">
        <v>9697</v>
      </c>
      <c r="N16823" t="s">
        <v>9461</v>
      </c>
      <c r="O16823">
        <v>8</v>
      </c>
      <c r="P16823" s="2">
        <v>25</v>
      </c>
      <c r="Q16823" s="1">
        <v>7286</v>
      </c>
      <c r="R16823" t="s">
        <v>10342</v>
      </c>
      <c r="S16823" s="1">
        <v>7378</v>
      </c>
      <c r="T16823" t="s">
        <v>10342</v>
      </c>
    </row>
    <row r="16824" spans="2:22" ht="15" customHeight="1">
      <c r="B16824" t="s">
        <v>9236</v>
      </c>
      <c r="C16824" t="s">
        <v>49057</v>
      </c>
      <c r="D16824" s="15" t="s">
        <v>54873</v>
      </c>
      <c r="E16824" t="s">
        <v>51473</v>
      </c>
      <c r="F16824" t="s">
        <v>2085</v>
      </c>
      <c r="G16824" t="s">
        <v>1558</v>
      </c>
      <c r="H16824">
        <v>970</v>
      </c>
      <c r="I16824" t="s">
        <v>25334</v>
      </c>
      <c r="J16824" t="s">
        <v>55994</v>
      </c>
      <c r="K16824" t="s">
        <v>25123</v>
      </c>
      <c r="L16824" t="s">
        <v>25</v>
      </c>
      <c r="M16824" s="1" t="s">
        <v>49058</v>
      </c>
      <c r="N16824" t="s">
        <v>49059</v>
      </c>
      <c r="O16824">
        <v>17</v>
      </c>
      <c r="P16824" s="2">
        <v>19</v>
      </c>
      <c r="Q16824" s="1">
        <v>7472</v>
      </c>
      <c r="R16824" t="s">
        <v>49060</v>
      </c>
      <c r="S16824" s="1">
        <v>7490</v>
      </c>
      <c r="T16824" t="s">
        <v>49061</v>
      </c>
    </row>
    <row r="16825" spans="2:22" ht="15" customHeight="1">
      <c r="B16825" t="s">
        <v>14497</v>
      </c>
      <c r="C16825" t="s">
        <v>49062</v>
      </c>
      <c r="D16825" t="s">
        <v>49063</v>
      </c>
      <c r="E16825" t="s">
        <v>51473</v>
      </c>
      <c r="F16825" t="s">
        <v>2085</v>
      </c>
      <c r="G16825" t="s">
        <v>1558</v>
      </c>
      <c r="H16825">
        <v>1218</v>
      </c>
      <c r="I16825" t="s">
        <v>23444</v>
      </c>
      <c r="J16825">
        <v>1909</v>
      </c>
      <c r="K16825" t="s">
        <v>25123</v>
      </c>
      <c r="L16825" t="s">
        <v>16</v>
      </c>
      <c r="M16825" s="1" t="s">
        <v>560</v>
      </c>
      <c r="N16825" t="s">
        <v>49064</v>
      </c>
      <c r="O16825">
        <v>79</v>
      </c>
      <c r="P16825" s="2">
        <v>25</v>
      </c>
      <c r="Q16825" s="1">
        <v>7753</v>
      </c>
      <c r="R16825" t="s">
        <v>28613</v>
      </c>
      <c r="S16825" s="1">
        <v>7768</v>
      </c>
      <c r="T16825" t="s">
        <v>49065</v>
      </c>
    </row>
    <row r="16826" spans="2:22" ht="15" customHeight="1">
      <c r="B16826" t="s">
        <v>9885</v>
      </c>
      <c r="C16826" t="s">
        <v>22182</v>
      </c>
      <c r="D16826" t="s">
        <v>22183</v>
      </c>
      <c r="E16826" t="s">
        <v>14</v>
      </c>
      <c r="F16826" t="s">
        <v>7786</v>
      </c>
      <c r="G16826" t="s">
        <v>3</v>
      </c>
      <c r="H16826">
        <v>34</v>
      </c>
      <c r="I16826" t="s">
        <v>16281</v>
      </c>
      <c r="J16826">
        <v>1912</v>
      </c>
      <c r="K16826" t="s">
        <v>16192</v>
      </c>
      <c r="L16826" t="s">
        <v>25</v>
      </c>
      <c r="M16826" t="s">
        <v>7868</v>
      </c>
      <c r="N16826" t="s">
        <v>22202</v>
      </c>
      <c r="O16826">
        <v>66</v>
      </c>
      <c r="P16826">
        <v>22</v>
      </c>
      <c r="Q16826" s="1">
        <v>6823</v>
      </c>
      <c r="R16826" t="s">
        <v>28064</v>
      </c>
      <c r="S16826" s="1">
        <v>6831</v>
      </c>
      <c r="T16826" t="s">
        <v>22184</v>
      </c>
      <c r="U16826" t="s">
        <v>36021</v>
      </c>
    </row>
    <row r="16827" spans="2:22">
      <c r="B16827" t="s">
        <v>8664</v>
      </c>
      <c r="C16827" t="s">
        <v>29109</v>
      </c>
      <c r="D16827" t="s">
        <v>2366</v>
      </c>
      <c r="E16827" t="s">
        <v>14</v>
      </c>
      <c r="F16827" t="s">
        <v>1522</v>
      </c>
      <c r="G16827" t="s">
        <v>3</v>
      </c>
      <c r="H16827">
        <v>4681</v>
      </c>
      <c r="I16827" s="2" t="s">
        <v>25616</v>
      </c>
      <c r="J16827" s="2">
        <v>1913</v>
      </c>
      <c r="K16827" s="2" t="s">
        <v>25179</v>
      </c>
      <c r="L16827" s="2" t="s">
        <v>25</v>
      </c>
      <c r="M16827" s="1" t="s">
        <v>4554</v>
      </c>
      <c r="N16827" s="2" t="s">
        <v>185</v>
      </c>
      <c r="O16827" s="2">
        <v>75</v>
      </c>
      <c r="P16827" s="2">
        <v>21</v>
      </c>
      <c r="Q16827" s="1">
        <v>7426</v>
      </c>
      <c r="R16827" t="s">
        <v>27475</v>
      </c>
      <c r="S16827" s="1">
        <v>7443</v>
      </c>
      <c r="T16827" t="s">
        <v>14611</v>
      </c>
    </row>
    <row r="16828" spans="2:22" ht="15" customHeight="1">
      <c r="B16828" t="s">
        <v>8948</v>
      </c>
      <c r="C16828" t="s">
        <v>31356</v>
      </c>
      <c r="D16828" t="s">
        <v>31357</v>
      </c>
      <c r="E16828" t="s">
        <v>5582</v>
      </c>
      <c r="F16828" t="s">
        <v>6623</v>
      </c>
      <c r="G16828" t="s">
        <v>3</v>
      </c>
      <c r="H16828">
        <v>197</v>
      </c>
      <c r="I16828" s="2" t="s">
        <v>16139</v>
      </c>
      <c r="J16828" s="2">
        <v>1886</v>
      </c>
      <c r="K16828" t="s">
        <v>17038</v>
      </c>
      <c r="L16828" s="2" t="s">
        <v>25</v>
      </c>
      <c r="M16828" s="1" t="s">
        <v>31358</v>
      </c>
      <c r="N16828" s="2" t="s">
        <v>31359</v>
      </c>
      <c r="O16828" s="2">
        <v>57</v>
      </c>
      <c r="P16828" s="2">
        <v>48</v>
      </c>
      <c r="Q16828" s="1">
        <v>7202</v>
      </c>
      <c r="R16828" t="s">
        <v>11370</v>
      </c>
      <c r="S16828" s="1">
        <v>7297</v>
      </c>
      <c r="T16828" t="s">
        <v>14813</v>
      </c>
      <c r="U16828" t="s">
        <v>35439</v>
      </c>
      <c r="V16828" t="s">
        <v>54874</v>
      </c>
    </row>
    <row r="16829" spans="2:22" ht="15" customHeight="1">
      <c r="B16829" t="s">
        <v>19490</v>
      </c>
      <c r="C16829" t="s">
        <v>17575</v>
      </c>
      <c r="D16829" t="s">
        <v>7689</v>
      </c>
      <c r="E16829" t="s">
        <v>14</v>
      </c>
      <c r="F16829" t="s">
        <v>5339</v>
      </c>
      <c r="G16829" t="s">
        <v>3</v>
      </c>
      <c r="H16829">
        <v>1548</v>
      </c>
      <c r="I16829" t="s">
        <v>17133</v>
      </c>
      <c r="J16829">
        <v>1909</v>
      </c>
      <c r="K16829" t="s">
        <v>25128</v>
      </c>
      <c r="L16829" t="s">
        <v>25</v>
      </c>
      <c r="M16829" s="1" t="s">
        <v>5146</v>
      </c>
      <c r="N16829" t="s">
        <v>17553</v>
      </c>
      <c r="O16829">
        <v>41</v>
      </c>
      <c r="P16829">
        <v>25</v>
      </c>
      <c r="Q16829" s="1">
        <v>7768</v>
      </c>
      <c r="R16829" t="s">
        <v>17133</v>
      </c>
      <c r="S16829" s="1">
        <v>7934</v>
      </c>
      <c r="T16829" t="s">
        <v>17576</v>
      </c>
      <c r="U16829" t="s">
        <v>35439</v>
      </c>
    </row>
    <row r="16830" spans="2:22" ht="15" customHeight="1">
      <c r="B16830" t="s">
        <v>6500</v>
      </c>
      <c r="C16830" t="s">
        <v>49066</v>
      </c>
      <c r="D16830" t="s">
        <v>49067</v>
      </c>
      <c r="E16830" t="s">
        <v>267</v>
      </c>
      <c r="F16830" t="s">
        <v>2461</v>
      </c>
      <c r="G16830" t="s">
        <v>42741</v>
      </c>
      <c r="H16830">
        <v>414</v>
      </c>
      <c r="I16830" t="s">
        <v>1417</v>
      </c>
      <c r="J16830">
        <v>1904</v>
      </c>
      <c r="K16830" t="s">
        <v>25160</v>
      </c>
      <c r="L16830" t="s">
        <v>25</v>
      </c>
      <c r="M16830" s="1" t="s">
        <v>49068</v>
      </c>
      <c r="N16830" t="s">
        <v>9698</v>
      </c>
      <c r="O16830">
        <v>52</v>
      </c>
      <c r="P16830">
        <v>29</v>
      </c>
      <c r="Q16830" s="1">
        <v>6383</v>
      </c>
      <c r="R16830" t="s">
        <v>27475</v>
      </c>
      <c r="S16830" s="1">
        <v>6432</v>
      </c>
      <c r="T16830" t="s">
        <v>10240</v>
      </c>
    </row>
    <row r="16831" spans="2:22" ht="15" customHeight="1">
      <c r="B16831" t="s">
        <v>8762</v>
      </c>
      <c r="C16831" t="s">
        <v>36896</v>
      </c>
      <c r="D16831" t="s">
        <v>36897</v>
      </c>
      <c r="E16831" t="s">
        <v>14</v>
      </c>
      <c r="F16831" t="s">
        <v>6543</v>
      </c>
      <c r="G16831" t="s">
        <v>3</v>
      </c>
      <c r="H16831">
        <v>1419</v>
      </c>
      <c r="I16831" t="s">
        <v>25612</v>
      </c>
      <c r="J16831">
        <v>1912</v>
      </c>
      <c r="K16831" t="s">
        <v>19401</v>
      </c>
      <c r="L16831" t="s">
        <v>25</v>
      </c>
      <c r="M16831" s="1" t="s">
        <v>4372</v>
      </c>
      <c r="N16831" t="s">
        <v>36898</v>
      </c>
      <c r="O16831">
        <v>51</v>
      </c>
      <c r="P16831">
        <v>22</v>
      </c>
      <c r="Q16831" s="1">
        <v>7622</v>
      </c>
      <c r="R16831" t="s">
        <v>19701</v>
      </c>
      <c r="S16831" s="1">
        <v>7636</v>
      </c>
      <c r="T16831" s="12" t="s">
        <v>36899</v>
      </c>
    </row>
    <row r="16832" spans="2:22" ht="15" customHeight="1">
      <c r="B16832" t="s">
        <v>14584</v>
      </c>
      <c r="C16832" t="s">
        <v>25794</v>
      </c>
      <c r="D16832" t="s">
        <v>29294</v>
      </c>
      <c r="E16832" t="s">
        <v>14</v>
      </c>
      <c r="F16832" t="s">
        <v>4451</v>
      </c>
      <c r="G16832" t="s">
        <v>3</v>
      </c>
      <c r="H16832">
        <v>4173</v>
      </c>
      <c r="I16832" t="s">
        <v>25617</v>
      </c>
      <c r="J16832">
        <v>1911</v>
      </c>
      <c r="K16832" t="s">
        <v>21689</v>
      </c>
      <c r="L16832" t="s">
        <v>25</v>
      </c>
      <c r="M16832" s="1" t="s">
        <v>3927</v>
      </c>
      <c r="N16832" t="s">
        <v>1872</v>
      </c>
      <c r="O16832">
        <v>75</v>
      </c>
      <c r="P16832">
        <v>23</v>
      </c>
      <c r="Q16832" s="1">
        <v>6992</v>
      </c>
      <c r="R16832" t="s">
        <v>27475</v>
      </c>
      <c r="S16832" s="1">
        <v>7076</v>
      </c>
      <c r="T16832" t="s">
        <v>18200</v>
      </c>
      <c r="U16832" t="s">
        <v>35449</v>
      </c>
    </row>
    <row r="16833" spans="2:22" ht="15" customHeight="1">
      <c r="B16833" t="s">
        <v>8672</v>
      </c>
      <c r="C16833" t="s">
        <v>25794</v>
      </c>
      <c r="D16833" t="s">
        <v>39446</v>
      </c>
      <c r="E16833" t="s">
        <v>14</v>
      </c>
      <c r="F16833" t="s">
        <v>5175</v>
      </c>
      <c r="G16833" t="s">
        <v>3</v>
      </c>
      <c r="H16833">
        <v>1787</v>
      </c>
      <c r="I16833" t="s">
        <v>10090</v>
      </c>
      <c r="J16833">
        <v>1913</v>
      </c>
      <c r="K16833" t="s">
        <v>25156</v>
      </c>
      <c r="L16833" t="s">
        <v>25</v>
      </c>
      <c r="M16833" s="1" t="s">
        <v>6312</v>
      </c>
      <c r="N16833" t="s">
        <v>39447</v>
      </c>
      <c r="O16833" s="2">
        <v>59</v>
      </c>
      <c r="P16833" s="2">
        <v>21</v>
      </c>
      <c r="Q16833" s="1">
        <v>7704</v>
      </c>
      <c r="R16833" t="s">
        <v>10203</v>
      </c>
      <c r="S16833" s="1">
        <v>7728</v>
      </c>
      <c r="T16833" t="s">
        <v>10203</v>
      </c>
    </row>
    <row r="16834" spans="2:22" ht="15" customHeight="1">
      <c r="B16834" t="s">
        <v>8405</v>
      </c>
      <c r="C16834" t="s">
        <v>25794</v>
      </c>
      <c r="D16834" t="s">
        <v>39448</v>
      </c>
      <c r="E16834" t="s">
        <v>25997</v>
      </c>
      <c r="F16834" t="s">
        <v>1522</v>
      </c>
      <c r="G16834" t="s">
        <v>3</v>
      </c>
      <c r="H16834">
        <v>819</v>
      </c>
      <c r="I16834" t="s">
        <v>27746</v>
      </c>
      <c r="J16834">
        <v>1900</v>
      </c>
      <c r="K16834" t="s">
        <v>25179</v>
      </c>
      <c r="L16834" t="s">
        <v>25</v>
      </c>
      <c r="M16834" s="1" t="s">
        <v>39449</v>
      </c>
      <c r="N16834" t="s">
        <v>39450</v>
      </c>
      <c r="O16834" s="2">
        <v>2</v>
      </c>
      <c r="P16834" s="2">
        <v>32</v>
      </c>
      <c r="Q16834" s="1">
        <v>7472</v>
      </c>
      <c r="R16834" t="s">
        <v>39451</v>
      </c>
      <c r="S16834" s="1">
        <v>7502</v>
      </c>
      <c r="T16834" t="s">
        <v>39452</v>
      </c>
    </row>
    <row r="16835" spans="2:22" ht="15" customHeight="1">
      <c r="B16835" t="s">
        <v>8405</v>
      </c>
      <c r="C16835" t="s">
        <v>25794</v>
      </c>
      <c r="D16835" t="s">
        <v>8316</v>
      </c>
      <c r="E16835" t="s">
        <v>6</v>
      </c>
      <c r="F16835" t="s">
        <v>5175</v>
      </c>
      <c r="G16835" t="s">
        <v>3</v>
      </c>
      <c r="H16835">
        <v>730</v>
      </c>
      <c r="I16835" t="s">
        <v>25605</v>
      </c>
      <c r="J16835">
        <v>1913</v>
      </c>
      <c r="K16835" t="s">
        <v>25114</v>
      </c>
      <c r="L16835" t="s">
        <v>25</v>
      </c>
      <c r="M16835" s="1" t="s">
        <v>4603</v>
      </c>
      <c r="N16835" t="s">
        <v>25795</v>
      </c>
      <c r="O16835" s="2">
        <v>8</v>
      </c>
      <c r="P16835" s="2">
        <v>21</v>
      </c>
      <c r="Q16835" s="1">
        <v>7368</v>
      </c>
      <c r="R16835" t="s">
        <v>27482</v>
      </c>
      <c r="S16835" s="1">
        <v>7386</v>
      </c>
      <c r="T16835" t="s">
        <v>25796</v>
      </c>
    </row>
    <row r="16836" spans="2:22" ht="15" customHeight="1">
      <c r="B16836" t="s">
        <v>8405</v>
      </c>
      <c r="C16836" t="s">
        <v>25794</v>
      </c>
      <c r="D16836" t="s">
        <v>25791</v>
      </c>
      <c r="E16836" t="s">
        <v>6</v>
      </c>
      <c r="F16836" t="s">
        <v>1522</v>
      </c>
      <c r="G16836" t="s">
        <v>3</v>
      </c>
      <c r="H16836">
        <v>2024</v>
      </c>
      <c r="I16836" t="s">
        <v>25605</v>
      </c>
      <c r="J16836">
        <v>1905</v>
      </c>
      <c r="K16836" t="s">
        <v>25179</v>
      </c>
      <c r="L16836" t="s">
        <v>25</v>
      </c>
      <c r="M16836" s="1" t="s">
        <v>25792</v>
      </c>
      <c r="N16836" t="s">
        <v>13593</v>
      </c>
      <c r="O16836" s="2">
        <v>8</v>
      </c>
      <c r="P16836" s="2">
        <v>29</v>
      </c>
      <c r="Q16836" s="1">
        <v>7159</v>
      </c>
      <c r="R16836" t="s">
        <v>25871</v>
      </c>
      <c r="S16836" s="1">
        <v>7173</v>
      </c>
      <c r="T16836" t="s">
        <v>25793</v>
      </c>
    </row>
    <row r="16837" spans="2:22" ht="15" customHeight="1">
      <c r="B16837" t="s">
        <v>9885</v>
      </c>
      <c r="C16837" t="s">
        <v>30701</v>
      </c>
      <c r="D16837" t="s">
        <v>30702</v>
      </c>
      <c r="E16837" t="s">
        <v>14</v>
      </c>
      <c r="F16837" t="s">
        <v>7786</v>
      </c>
      <c r="G16837" t="s">
        <v>3</v>
      </c>
      <c r="H16837">
        <v>426</v>
      </c>
      <c r="I16837" t="s">
        <v>22134</v>
      </c>
      <c r="J16837">
        <v>1912</v>
      </c>
      <c r="K16837" t="s">
        <v>16192</v>
      </c>
      <c r="L16837" t="s">
        <v>25</v>
      </c>
      <c r="M16837" t="s">
        <v>3324</v>
      </c>
      <c r="N16837" t="s">
        <v>22186</v>
      </c>
      <c r="O16837">
        <v>66</v>
      </c>
      <c r="P16837">
        <v>22</v>
      </c>
      <c r="Q16837" s="1">
        <v>6988</v>
      </c>
      <c r="R16837" t="s">
        <v>22134</v>
      </c>
      <c r="S16837" s="1">
        <v>7068</v>
      </c>
      <c r="T16837" t="s">
        <v>22189</v>
      </c>
    </row>
    <row r="16838" spans="2:22">
      <c r="B16838" t="s">
        <v>14559</v>
      </c>
      <c r="C16838" t="s">
        <v>49069</v>
      </c>
      <c r="D16838" t="s">
        <v>2778</v>
      </c>
      <c r="E16838" t="s">
        <v>14</v>
      </c>
      <c r="F16838" t="s">
        <v>2461</v>
      </c>
      <c r="G16838" t="s">
        <v>40697</v>
      </c>
      <c r="H16838">
        <v>484</v>
      </c>
      <c r="I16838" t="s">
        <v>18262</v>
      </c>
      <c r="J16838">
        <v>1907</v>
      </c>
      <c r="K16838" t="s">
        <v>49070</v>
      </c>
      <c r="L16838" s="2" t="s">
        <v>5559</v>
      </c>
      <c r="M16838" s="1" t="s">
        <v>40321</v>
      </c>
      <c r="N16838" t="s">
        <v>1417</v>
      </c>
      <c r="P16838">
        <v>27</v>
      </c>
      <c r="Q16838" s="1">
        <v>7433</v>
      </c>
      <c r="R16838" t="s">
        <v>27475</v>
      </c>
      <c r="S16838" s="1">
        <v>7467</v>
      </c>
      <c r="T16838" t="s">
        <v>43719</v>
      </c>
    </row>
    <row r="16839" spans="2:22" ht="15" customHeight="1">
      <c r="B16839" t="s">
        <v>35377</v>
      </c>
      <c r="C16839" t="s">
        <v>54875</v>
      </c>
      <c r="D16839" t="s">
        <v>54439</v>
      </c>
      <c r="L16839" t="s">
        <v>25</v>
      </c>
      <c r="M16839" s="1"/>
      <c r="Q16839" s="1"/>
      <c r="S16839" s="1"/>
      <c r="U16839" t="s">
        <v>35439</v>
      </c>
      <c r="V16839" t="s">
        <v>31969</v>
      </c>
    </row>
    <row r="16840" spans="2:22" ht="15" customHeight="1">
      <c r="B16840" t="s">
        <v>8762</v>
      </c>
      <c r="C16840" t="s">
        <v>31718</v>
      </c>
      <c r="D16840" t="s">
        <v>31719</v>
      </c>
      <c r="E16840" t="s">
        <v>14</v>
      </c>
      <c r="F16840" t="s">
        <v>3041</v>
      </c>
      <c r="G16840" t="s">
        <v>3</v>
      </c>
      <c r="H16840">
        <v>2769</v>
      </c>
      <c r="I16840" t="s">
        <v>25612</v>
      </c>
      <c r="J16840">
        <v>1908</v>
      </c>
      <c r="K16840" t="s">
        <v>19459</v>
      </c>
      <c r="L16840" t="s">
        <v>16</v>
      </c>
      <c r="M16840" s="1" t="s">
        <v>9078</v>
      </c>
      <c r="N16840" t="s">
        <v>31720</v>
      </c>
      <c r="O16840">
        <v>51</v>
      </c>
      <c r="P16840" s="2">
        <v>25</v>
      </c>
      <c r="Q16840" s="1">
        <v>7727</v>
      </c>
      <c r="R16840" t="s">
        <v>10342</v>
      </c>
      <c r="S16840" s="1">
        <v>7788</v>
      </c>
      <c r="T16840" t="s">
        <v>10342</v>
      </c>
      <c r="U16840" t="s">
        <v>35446</v>
      </c>
    </row>
    <row r="16841" spans="2:22" ht="15" customHeight="1">
      <c r="B16841" t="s">
        <v>9173</v>
      </c>
      <c r="C16841" t="s">
        <v>1908</v>
      </c>
      <c r="D16841" t="s">
        <v>29845</v>
      </c>
      <c r="E16841" t="s">
        <v>14</v>
      </c>
      <c r="F16841" t="s">
        <v>2653</v>
      </c>
      <c r="G16841" t="s">
        <v>3</v>
      </c>
      <c r="H16841">
        <v>861</v>
      </c>
      <c r="I16841" t="s">
        <v>11072</v>
      </c>
      <c r="J16841">
        <v>1912</v>
      </c>
      <c r="K16841" s="2" t="s">
        <v>25145</v>
      </c>
      <c r="L16841" s="2" t="s">
        <v>25</v>
      </c>
      <c r="M16841" s="1" t="s">
        <v>3324</v>
      </c>
      <c r="N16841" s="2" t="s">
        <v>29846</v>
      </c>
      <c r="O16841" s="2">
        <v>28</v>
      </c>
      <c r="P16841" s="2">
        <v>22</v>
      </c>
      <c r="Q16841" s="1">
        <v>7424</v>
      </c>
      <c r="R16841" s="2" t="s">
        <v>16254</v>
      </c>
      <c r="S16841" s="1">
        <v>7446</v>
      </c>
      <c r="T16841" t="s">
        <v>25421</v>
      </c>
    </row>
    <row r="16842" spans="2:22" ht="15" customHeight="1">
      <c r="B16842" t="s">
        <v>5294</v>
      </c>
      <c r="C16842" t="s">
        <v>1908</v>
      </c>
      <c r="D16842" t="s">
        <v>49072</v>
      </c>
      <c r="E16842" t="s">
        <v>30866</v>
      </c>
      <c r="F16842" t="s">
        <v>2085</v>
      </c>
      <c r="G16842" t="s">
        <v>40214</v>
      </c>
      <c r="H16842">
        <v>36</v>
      </c>
      <c r="I16842" t="s">
        <v>11309</v>
      </c>
      <c r="J16842">
        <v>1912</v>
      </c>
      <c r="K16842" s="2" t="s">
        <v>25130</v>
      </c>
      <c r="L16842" s="2" t="s">
        <v>25</v>
      </c>
      <c r="M16842" s="1" t="s">
        <v>11490</v>
      </c>
      <c r="N16842" s="2" t="s">
        <v>49073</v>
      </c>
      <c r="O16842" s="2">
        <v>27</v>
      </c>
      <c r="P16842">
        <v>21</v>
      </c>
      <c r="Q16842" s="1">
        <v>7175</v>
      </c>
      <c r="R16842" s="2" t="s">
        <v>27511</v>
      </c>
      <c r="S16842" s="1">
        <v>7225</v>
      </c>
      <c r="T16842" t="s">
        <v>49074</v>
      </c>
    </row>
    <row r="16843" spans="2:22" ht="15" customHeight="1">
      <c r="B16843" t="s">
        <v>6492</v>
      </c>
      <c r="C16843" t="s">
        <v>1908</v>
      </c>
      <c r="D16843" t="s">
        <v>8558</v>
      </c>
      <c r="E16843" t="s">
        <v>14</v>
      </c>
      <c r="F16843" t="s">
        <v>704</v>
      </c>
      <c r="G16843" t="s">
        <v>3</v>
      </c>
      <c r="H16843">
        <v>1912</v>
      </c>
      <c r="I16843" s="2" t="s">
        <v>25620</v>
      </c>
      <c r="J16843">
        <v>1912</v>
      </c>
      <c r="K16843" t="s">
        <v>25132</v>
      </c>
      <c r="L16843" t="s">
        <v>25</v>
      </c>
      <c r="M16843" s="1" t="s">
        <v>2810</v>
      </c>
      <c r="N16843" t="s">
        <v>57</v>
      </c>
      <c r="O16843">
        <v>75</v>
      </c>
      <c r="P16843">
        <v>22</v>
      </c>
      <c r="Q16843" s="1">
        <v>7396</v>
      </c>
      <c r="R16843" t="s">
        <v>27475</v>
      </c>
      <c r="S16843" s="1">
        <v>7459</v>
      </c>
      <c r="T16843" t="s">
        <v>9919</v>
      </c>
    </row>
    <row r="16844" spans="2:22" ht="15" customHeight="1">
      <c r="B16844" t="s">
        <v>14584</v>
      </c>
      <c r="C16844" t="s">
        <v>1908</v>
      </c>
      <c r="D16844" t="s">
        <v>49071</v>
      </c>
      <c r="E16844" t="s">
        <v>32180</v>
      </c>
      <c r="F16844" t="s">
        <v>2573</v>
      </c>
      <c r="G16844" t="s">
        <v>1599</v>
      </c>
      <c r="H16844">
        <v>488</v>
      </c>
      <c r="I16844" t="s">
        <v>25617</v>
      </c>
      <c r="J16844">
        <v>1912</v>
      </c>
      <c r="K16844" s="2" t="s">
        <v>16183</v>
      </c>
      <c r="L16844" s="2" t="s">
        <v>25</v>
      </c>
      <c r="M16844" s="1" t="s">
        <v>2657</v>
      </c>
      <c r="N16844" s="2" t="s">
        <v>1872</v>
      </c>
      <c r="O16844" s="2">
        <v>75</v>
      </c>
      <c r="P16844" s="2">
        <v>22</v>
      </c>
      <c r="Q16844" s="1">
        <v>7461</v>
      </c>
      <c r="R16844" s="2" t="s">
        <v>27475</v>
      </c>
      <c r="S16844" s="1">
        <v>7504</v>
      </c>
      <c r="T16844" t="s">
        <v>12953</v>
      </c>
    </row>
    <row r="16845" spans="2:22" ht="15" customHeight="1">
      <c r="B16845" t="s">
        <v>6493</v>
      </c>
      <c r="C16845" t="s">
        <v>1908</v>
      </c>
      <c r="D16845" t="s">
        <v>23395</v>
      </c>
      <c r="E16845" t="s">
        <v>14</v>
      </c>
      <c r="F16845" t="s">
        <v>6543</v>
      </c>
      <c r="G16845" t="s">
        <v>3</v>
      </c>
      <c r="H16845">
        <v>2052</v>
      </c>
      <c r="I16845" s="2" t="s">
        <v>9833</v>
      </c>
      <c r="J16845">
        <v>1912</v>
      </c>
      <c r="K16845" t="s">
        <v>19401</v>
      </c>
      <c r="L16845" t="s">
        <v>25</v>
      </c>
      <c r="M16845" t="s">
        <v>4524</v>
      </c>
      <c r="N16845" t="s">
        <v>3127</v>
      </c>
      <c r="O16845">
        <v>78</v>
      </c>
      <c r="P16845" s="2">
        <v>22</v>
      </c>
      <c r="Q16845" s="1">
        <v>7425</v>
      </c>
      <c r="R16845" s="2" t="s">
        <v>14513</v>
      </c>
      <c r="S16845" s="1">
        <v>7436</v>
      </c>
      <c r="T16845" t="s">
        <v>14513</v>
      </c>
      <c r="U16845" t="s">
        <v>33316</v>
      </c>
    </row>
    <row r="16846" spans="2:22" ht="15" customHeight="1">
      <c r="B16846" t="s">
        <v>5292</v>
      </c>
      <c r="C16846" t="s">
        <v>1908</v>
      </c>
      <c r="D16846" t="s">
        <v>1909</v>
      </c>
      <c r="E16846" t="s">
        <v>14</v>
      </c>
      <c r="F16846" t="s">
        <v>1483</v>
      </c>
      <c r="G16846" t="s">
        <v>1610</v>
      </c>
      <c r="H16846">
        <v>302</v>
      </c>
      <c r="I16846" s="2" t="s">
        <v>11309</v>
      </c>
      <c r="J16846">
        <v>1910</v>
      </c>
      <c r="K16846" s="2" t="s">
        <v>25109</v>
      </c>
      <c r="L16846" t="s">
        <v>16</v>
      </c>
      <c r="M16846" s="1" t="s">
        <v>1910</v>
      </c>
      <c r="N16846" t="s">
        <v>1911</v>
      </c>
      <c r="O16846" s="2">
        <v>27</v>
      </c>
      <c r="P16846" s="2">
        <v>23</v>
      </c>
      <c r="Q16846" s="1">
        <v>7585</v>
      </c>
      <c r="R16846" s="2" t="s">
        <v>11896</v>
      </c>
      <c r="S16846" s="1">
        <v>7601</v>
      </c>
      <c r="T16846" t="s">
        <v>10555</v>
      </c>
      <c r="U16846" t="s">
        <v>31946</v>
      </c>
    </row>
    <row r="16847" spans="2:22" ht="15" customHeight="1">
      <c r="B16847" t="s">
        <v>8707</v>
      </c>
      <c r="C16847" t="s">
        <v>31721</v>
      </c>
      <c r="D16847" t="s">
        <v>9502</v>
      </c>
      <c r="E16847" t="s">
        <v>525</v>
      </c>
      <c r="F16847" t="s">
        <v>2050</v>
      </c>
      <c r="G16847" t="s">
        <v>3</v>
      </c>
      <c r="H16847">
        <v>219</v>
      </c>
      <c r="I16847" t="s">
        <v>32191</v>
      </c>
      <c r="J16847">
        <v>1909</v>
      </c>
      <c r="K16847" t="s">
        <v>16205</v>
      </c>
      <c r="L16847" t="s">
        <v>25</v>
      </c>
      <c r="M16847" s="1" t="s">
        <v>1088</v>
      </c>
      <c r="N16847" t="s">
        <v>31722</v>
      </c>
      <c r="O16847">
        <v>55</v>
      </c>
      <c r="P16847" s="2">
        <v>24</v>
      </c>
      <c r="Q16847" s="1">
        <v>7417</v>
      </c>
      <c r="R16847" t="s">
        <v>27777</v>
      </c>
      <c r="S16847" s="1">
        <v>7430</v>
      </c>
      <c r="T16847" t="s">
        <v>37877</v>
      </c>
      <c r="U16847" t="s">
        <v>35446</v>
      </c>
      <c r="V16847" t="s">
        <v>37876</v>
      </c>
    </row>
    <row r="16848" spans="2:22" ht="15" customHeight="1">
      <c r="B16848" t="s">
        <v>19625</v>
      </c>
      <c r="C16848" t="s">
        <v>49075</v>
      </c>
      <c r="D16848" t="s">
        <v>35614</v>
      </c>
      <c r="E16848" t="s">
        <v>90</v>
      </c>
      <c r="F16848" t="s">
        <v>15</v>
      </c>
      <c r="G16848" t="s">
        <v>40314</v>
      </c>
      <c r="H16848">
        <v>834</v>
      </c>
      <c r="I16848" t="s">
        <v>27569</v>
      </c>
      <c r="J16848">
        <v>1912</v>
      </c>
      <c r="K16848" t="s">
        <v>25160</v>
      </c>
      <c r="L16848" t="s">
        <v>25</v>
      </c>
      <c r="M16848" s="1" t="s">
        <v>1192</v>
      </c>
      <c r="N16848" t="s">
        <v>9463</v>
      </c>
      <c r="O16848">
        <v>10</v>
      </c>
      <c r="P16848">
        <v>22</v>
      </c>
      <c r="Q16848" s="1">
        <v>7375</v>
      </c>
      <c r="R16848" t="s">
        <v>27580</v>
      </c>
      <c r="S16848" s="1">
        <v>7411</v>
      </c>
      <c r="T16848" t="s">
        <v>19624</v>
      </c>
    </row>
    <row r="16849" spans="2:22" ht="15" customHeight="1">
      <c r="B16849" t="s">
        <v>8948</v>
      </c>
      <c r="C16849" t="s">
        <v>49076</v>
      </c>
      <c r="D16849" t="s">
        <v>8594</v>
      </c>
      <c r="E16849" t="s">
        <v>51473</v>
      </c>
      <c r="F16849" t="s">
        <v>1556</v>
      </c>
      <c r="G16849" t="s">
        <v>1558</v>
      </c>
      <c r="H16849">
        <v>1873</v>
      </c>
      <c r="I16849" t="s">
        <v>11370</v>
      </c>
      <c r="J16849">
        <v>1910</v>
      </c>
      <c r="K16849" t="s">
        <v>25142</v>
      </c>
      <c r="L16849" t="s">
        <v>16</v>
      </c>
      <c r="M16849" s="1" t="s">
        <v>11689</v>
      </c>
      <c r="N16849" t="s">
        <v>49077</v>
      </c>
      <c r="O16849">
        <v>54</v>
      </c>
      <c r="P16849">
        <v>24</v>
      </c>
      <c r="Q16849" s="1">
        <v>7430</v>
      </c>
      <c r="R16849" t="s">
        <v>11370</v>
      </c>
      <c r="S16849" s="1">
        <v>7466</v>
      </c>
      <c r="T16849" t="s">
        <v>49078</v>
      </c>
    </row>
    <row r="16850" spans="2:22" ht="15" customHeight="1">
      <c r="B16850" t="s">
        <v>19490</v>
      </c>
      <c r="C16850" t="s">
        <v>39453</v>
      </c>
      <c r="D16850" t="s">
        <v>39454</v>
      </c>
      <c r="E16850" t="s">
        <v>14</v>
      </c>
      <c r="F16850" t="s">
        <v>1512</v>
      </c>
      <c r="G16850" t="s">
        <v>3</v>
      </c>
      <c r="H16850">
        <v>349</v>
      </c>
      <c r="I16850" t="s">
        <v>16258</v>
      </c>
      <c r="J16850">
        <v>1909</v>
      </c>
      <c r="K16850" t="s">
        <v>25092</v>
      </c>
      <c r="L16850" t="s">
        <v>25</v>
      </c>
      <c r="M16850" s="1" t="s">
        <v>2861</v>
      </c>
      <c r="N16850" t="s">
        <v>39455</v>
      </c>
      <c r="O16850">
        <v>27</v>
      </c>
      <c r="P16850">
        <v>24</v>
      </c>
      <c r="Q16850" s="1">
        <v>7719</v>
      </c>
      <c r="R16850" t="s">
        <v>17133</v>
      </c>
      <c r="S16850" s="1">
        <v>7782</v>
      </c>
      <c r="T16850" t="s">
        <v>34112</v>
      </c>
    </row>
    <row r="16851" spans="2:22" ht="15" customHeight="1">
      <c r="B16851" t="s">
        <v>8701</v>
      </c>
      <c r="C16851" t="s">
        <v>28472</v>
      </c>
      <c r="D16851" t="s">
        <v>49079</v>
      </c>
      <c r="E16851" t="s">
        <v>14</v>
      </c>
      <c r="F16851" t="s">
        <v>1483</v>
      </c>
      <c r="G16851" t="s">
        <v>3</v>
      </c>
      <c r="H16851">
        <v>474</v>
      </c>
      <c r="I16851" s="2" t="s">
        <v>16144</v>
      </c>
      <c r="J16851" s="2">
        <v>1910</v>
      </c>
      <c r="K16851" s="2" t="s">
        <v>25109</v>
      </c>
      <c r="L16851" s="2" t="s">
        <v>25</v>
      </c>
      <c r="M16851" s="1" t="s">
        <v>5055</v>
      </c>
      <c r="N16851" s="2" t="s">
        <v>28473</v>
      </c>
      <c r="O16851" s="2">
        <v>76</v>
      </c>
      <c r="P16851" s="2">
        <v>24</v>
      </c>
      <c r="Q16851" s="1">
        <v>7068</v>
      </c>
      <c r="R16851" t="s">
        <v>28509</v>
      </c>
      <c r="S16851" s="1">
        <v>7095</v>
      </c>
      <c r="T16851" t="s">
        <v>28474</v>
      </c>
    </row>
    <row r="16852" spans="2:22" ht="15" customHeight="1">
      <c r="B16852" t="s">
        <v>12968</v>
      </c>
      <c r="C16852" t="s">
        <v>39456</v>
      </c>
      <c r="D16852" t="s">
        <v>53</v>
      </c>
      <c r="E16852" t="s">
        <v>14</v>
      </c>
      <c r="F16852" t="s">
        <v>7044</v>
      </c>
      <c r="G16852" t="s">
        <v>3</v>
      </c>
      <c r="H16852">
        <v>4543</v>
      </c>
      <c r="I16852" s="2" t="s">
        <v>13032</v>
      </c>
      <c r="J16852" s="2">
        <v>1912</v>
      </c>
      <c r="K16852" s="2" t="s">
        <v>23081</v>
      </c>
      <c r="L16852" s="2" t="s">
        <v>25</v>
      </c>
      <c r="M16852" s="1" t="s">
        <v>488</v>
      </c>
      <c r="N16852" s="2" t="s">
        <v>39457</v>
      </c>
      <c r="O16852" s="2">
        <v>78</v>
      </c>
      <c r="P16852" s="2">
        <v>21</v>
      </c>
      <c r="Q16852" s="1">
        <v>7242</v>
      </c>
      <c r="R16852" t="s">
        <v>28598</v>
      </c>
      <c r="S16852" s="1">
        <v>7262</v>
      </c>
      <c r="T16852" t="s">
        <v>39458</v>
      </c>
    </row>
    <row r="16853" spans="2:22" ht="15" customHeight="1">
      <c r="B16853" t="s">
        <v>8767</v>
      </c>
      <c r="C16853" t="s">
        <v>23697</v>
      </c>
      <c r="D16853" t="s">
        <v>23698</v>
      </c>
      <c r="E16853" t="s">
        <v>14</v>
      </c>
      <c r="F16853" t="s">
        <v>4451</v>
      </c>
      <c r="G16853" t="s">
        <v>3</v>
      </c>
      <c r="H16853">
        <v>132</v>
      </c>
      <c r="I16853" t="s">
        <v>17766</v>
      </c>
      <c r="J16853">
        <v>1909</v>
      </c>
      <c r="K16853" t="s">
        <v>31737</v>
      </c>
      <c r="L16853" t="s">
        <v>25</v>
      </c>
      <c r="M16853" s="1" t="s">
        <v>551</v>
      </c>
      <c r="N16853" t="s">
        <v>23699</v>
      </c>
      <c r="O16853">
        <v>80</v>
      </c>
      <c r="P16853">
        <v>25</v>
      </c>
      <c r="Q16853" s="1">
        <v>7572</v>
      </c>
      <c r="R16853" t="s">
        <v>17766</v>
      </c>
      <c r="S16853" s="1">
        <v>7594</v>
      </c>
      <c r="T16853" t="s">
        <v>17766</v>
      </c>
    </row>
    <row r="16854" spans="2:22" ht="15" customHeight="1">
      <c r="B16854" t="s">
        <v>14449</v>
      </c>
      <c r="C16854" t="s">
        <v>49080</v>
      </c>
      <c r="D16854" t="s">
        <v>1263</v>
      </c>
      <c r="E16854" t="s">
        <v>51473</v>
      </c>
      <c r="F16854" t="s">
        <v>2085</v>
      </c>
      <c r="G16854" t="s">
        <v>1558</v>
      </c>
      <c r="H16854">
        <v>906</v>
      </c>
      <c r="I16854" t="s">
        <v>23441</v>
      </c>
      <c r="J16854">
        <v>1910</v>
      </c>
      <c r="K16854" t="s">
        <v>25122</v>
      </c>
      <c r="L16854" t="s">
        <v>25</v>
      </c>
      <c r="M16854" s="1" t="s">
        <v>1778</v>
      </c>
      <c r="N16854" t="s">
        <v>49081</v>
      </c>
      <c r="O16854">
        <v>85</v>
      </c>
      <c r="P16854">
        <v>24</v>
      </c>
      <c r="Q16854" s="1">
        <v>7503</v>
      </c>
      <c r="R16854" t="s">
        <v>23441</v>
      </c>
      <c r="S16854" s="1">
        <v>7515</v>
      </c>
      <c r="T16854" t="s">
        <v>24154</v>
      </c>
    </row>
    <row r="16855" spans="2:22" ht="15" customHeight="1">
      <c r="B16855" t="s">
        <v>9885</v>
      </c>
      <c r="C16855" t="s">
        <v>22185</v>
      </c>
      <c r="D16855" t="s">
        <v>22084</v>
      </c>
      <c r="E16855" t="s">
        <v>6</v>
      </c>
      <c r="F16855" t="s">
        <v>7786</v>
      </c>
      <c r="G16855" t="s">
        <v>3</v>
      </c>
      <c r="H16855">
        <v>427</v>
      </c>
      <c r="I16855" t="s">
        <v>16281</v>
      </c>
      <c r="J16855">
        <v>1912</v>
      </c>
      <c r="K16855" t="s">
        <v>16192</v>
      </c>
      <c r="L16855" t="s">
        <v>25</v>
      </c>
      <c r="M16855" t="s">
        <v>2755</v>
      </c>
      <c r="N16855" t="s">
        <v>22186</v>
      </c>
      <c r="O16855">
        <v>66</v>
      </c>
      <c r="P16855">
        <v>22</v>
      </c>
      <c r="Q16855" s="1">
        <v>7983</v>
      </c>
      <c r="R16855" t="s">
        <v>22134</v>
      </c>
      <c r="S16855" s="1">
        <v>7997</v>
      </c>
      <c r="T16855" t="s">
        <v>22189</v>
      </c>
    </row>
    <row r="16856" spans="2:22">
      <c r="B16856" t="s">
        <v>13316</v>
      </c>
      <c r="C16856" t="s">
        <v>49082</v>
      </c>
      <c r="D16856" t="s">
        <v>49083</v>
      </c>
      <c r="E16856" t="s">
        <v>90</v>
      </c>
      <c r="F16856" t="s">
        <v>4123</v>
      </c>
      <c r="G16856" t="s">
        <v>1558</v>
      </c>
      <c r="H16856">
        <v>18</v>
      </c>
      <c r="I16856" t="s">
        <v>24469</v>
      </c>
      <c r="J16856">
        <v>1906</v>
      </c>
      <c r="K16856" t="s">
        <v>25123</v>
      </c>
      <c r="L16856" t="s">
        <v>25</v>
      </c>
      <c r="M16856" s="1" t="s">
        <v>49084</v>
      </c>
      <c r="N16856" t="s">
        <v>49085</v>
      </c>
      <c r="O16856">
        <v>23</v>
      </c>
      <c r="P16856">
        <v>28</v>
      </c>
      <c r="Q16856" s="1">
        <v>7432</v>
      </c>
      <c r="R16856" t="s">
        <v>26248</v>
      </c>
      <c r="S16856" s="1">
        <v>7442</v>
      </c>
      <c r="T16856" t="s">
        <v>49086</v>
      </c>
    </row>
    <row r="16857" spans="2:22" ht="15" customHeight="1">
      <c r="B16857" t="s">
        <v>22319</v>
      </c>
      <c r="C16857" t="s">
        <v>34806</v>
      </c>
      <c r="D16857" t="s">
        <v>34807</v>
      </c>
      <c r="E16857" t="s">
        <v>14</v>
      </c>
      <c r="F16857" t="s">
        <v>8119</v>
      </c>
      <c r="G16857" t="s">
        <v>3</v>
      </c>
      <c r="H16857">
        <v>320</v>
      </c>
      <c r="I16857" t="s">
        <v>19708</v>
      </c>
      <c r="J16857">
        <v>1904</v>
      </c>
      <c r="K16857" s="2" t="s">
        <v>17282</v>
      </c>
      <c r="L16857" s="2" t="s">
        <v>16</v>
      </c>
      <c r="M16857" s="2" t="s">
        <v>34808</v>
      </c>
      <c r="N16857" s="2" t="s">
        <v>22338</v>
      </c>
      <c r="O16857">
        <v>70</v>
      </c>
      <c r="P16857">
        <v>30</v>
      </c>
      <c r="Q16857" s="1">
        <v>7424</v>
      </c>
      <c r="R16857" t="s">
        <v>28093</v>
      </c>
      <c r="S16857" s="1">
        <v>7451</v>
      </c>
      <c r="T16857" t="s">
        <v>34799</v>
      </c>
    </row>
    <row r="16858" spans="2:22" ht="15" customHeight="1">
      <c r="B16858" t="s">
        <v>6492</v>
      </c>
      <c r="C16858" t="s">
        <v>9699</v>
      </c>
      <c r="D16858" t="s">
        <v>9700</v>
      </c>
      <c r="E16858" t="s">
        <v>14</v>
      </c>
      <c r="F16858" t="s">
        <v>54</v>
      </c>
      <c r="G16858" t="s">
        <v>3</v>
      </c>
      <c r="H16858">
        <v>1822</v>
      </c>
      <c r="I16858" t="s">
        <v>25620</v>
      </c>
      <c r="J16858">
        <v>1913</v>
      </c>
      <c r="K16858" s="2" t="s">
        <v>25132</v>
      </c>
      <c r="L16858" t="s">
        <v>25</v>
      </c>
      <c r="M16858" s="1" t="s">
        <v>3522</v>
      </c>
      <c r="N16858" t="s">
        <v>9216</v>
      </c>
      <c r="O16858">
        <v>75</v>
      </c>
      <c r="P16858">
        <v>21</v>
      </c>
      <c r="Q16858" s="1">
        <v>7510</v>
      </c>
      <c r="R16858" t="s">
        <v>27475</v>
      </c>
      <c r="S16858" s="1">
        <v>7558</v>
      </c>
      <c r="T16858" t="s">
        <v>9887</v>
      </c>
    </row>
    <row r="16859" spans="2:22" ht="15" customHeight="1">
      <c r="B16859" t="s">
        <v>8757</v>
      </c>
      <c r="C16859" t="s">
        <v>9701</v>
      </c>
      <c r="D16859" t="s">
        <v>33061</v>
      </c>
      <c r="E16859" t="s">
        <v>51473</v>
      </c>
      <c r="F16859" t="s">
        <v>4123</v>
      </c>
      <c r="G16859" t="s">
        <v>1558</v>
      </c>
      <c r="H16859">
        <v>1134</v>
      </c>
      <c r="I16859" t="s">
        <v>13857</v>
      </c>
      <c r="J16859">
        <v>1909</v>
      </c>
      <c r="K16859" t="s">
        <v>25123</v>
      </c>
      <c r="L16859" t="s">
        <v>25</v>
      </c>
      <c r="M16859" s="1" t="s">
        <v>1209</v>
      </c>
      <c r="N16859" t="s">
        <v>18717</v>
      </c>
      <c r="O16859">
        <v>46</v>
      </c>
      <c r="P16859">
        <v>24</v>
      </c>
      <c r="S16859" s="1">
        <v>5922</v>
      </c>
      <c r="T16859" t="s">
        <v>18718</v>
      </c>
      <c r="U16859" t="s">
        <v>33060</v>
      </c>
      <c r="V16859" t="s">
        <v>36260</v>
      </c>
    </row>
    <row r="16860" spans="2:22" ht="15" customHeight="1">
      <c r="B16860" t="s">
        <v>6492</v>
      </c>
      <c r="C16860" t="s">
        <v>9701</v>
      </c>
      <c r="D16860" t="s">
        <v>32709</v>
      </c>
      <c r="E16860" t="s">
        <v>6</v>
      </c>
      <c r="F16860" t="s">
        <v>2344</v>
      </c>
      <c r="G16860" t="s">
        <v>3</v>
      </c>
      <c r="H16860">
        <v>398</v>
      </c>
      <c r="I16860" t="s">
        <v>25620</v>
      </c>
      <c r="J16860">
        <v>1909</v>
      </c>
      <c r="K16860" t="s">
        <v>25145</v>
      </c>
      <c r="L16860" t="s">
        <v>25</v>
      </c>
      <c r="M16860" s="1" t="s">
        <v>1485</v>
      </c>
      <c r="N16860" t="s">
        <v>9702</v>
      </c>
      <c r="O16860">
        <v>23</v>
      </c>
      <c r="P16860">
        <v>25</v>
      </c>
      <c r="Q16860" s="1">
        <v>7433</v>
      </c>
      <c r="R16860" t="s">
        <v>27475</v>
      </c>
      <c r="S16860" s="1">
        <v>7461</v>
      </c>
      <c r="T16860" t="s">
        <v>9887</v>
      </c>
      <c r="U16860" t="s">
        <v>32540</v>
      </c>
    </row>
    <row r="16861" spans="2:22" ht="15" customHeight="1">
      <c r="B16861" t="s">
        <v>6492</v>
      </c>
      <c r="C16861" t="s">
        <v>39459</v>
      </c>
      <c r="D16861" t="s">
        <v>49087</v>
      </c>
      <c r="E16861" t="s">
        <v>14</v>
      </c>
      <c r="F16861" t="s">
        <v>1522</v>
      </c>
      <c r="G16861" t="s">
        <v>3</v>
      </c>
      <c r="H16861">
        <v>341</v>
      </c>
      <c r="I16861" t="s">
        <v>21620</v>
      </c>
      <c r="J16861">
        <v>1913</v>
      </c>
      <c r="K16861" t="s">
        <v>25179</v>
      </c>
      <c r="L16861" t="s">
        <v>25</v>
      </c>
      <c r="M16861" s="1" t="s">
        <v>15663</v>
      </c>
      <c r="N16861" t="s">
        <v>23634</v>
      </c>
      <c r="O16861">
        <v>80</v>
      </c>
      <c r="P16861">
        <v>20</v>
      </c>
      <c r="Q16861" s="1">
        <v>6797</v>
      </c>
      <c r="R16861" t="s">
        <v>21620</v>
      </c>
      <c r="S16861" s="1">
        <v>6835</v>
      </c>
      <c r="T16861" t="s">
        <v>55802</v>
      </c>
    </row>
    <row r="16862" spans="2:22" ht="15" customHeight="1">
      <c r="B16862" t="s">
        <v>13388</v>
      </c>
      <c r="C16862" t="s">
        <v>7889</v>
      </c>
      <c r="D16862" t="s">
        <v>33764</v>
      </c>
      <c r="E16862" t="s">
        <v>14</v>
      </c>
      <c r="F16862" t="s">
        <v>8773</v>
      </c>
      <c r="G16862" t="s">
        <v>3</v>
      </c>
      <c r="H16862">
        <v>1560</v>
      </c>
      <c r="I16862" t="s">
        <v>26422</v>
      </c>
      <c r="J16862">
        <v>1913</v>
      </c>
      <c r="K16862" t="s">
        <v>22312</v>
      </c>
      <c r="L16862" s="2" t="s">
        <v>25</v>
      </c>
      <c r="M16862" s="2" t="s">
        <v>1981</v>
      </c>
      <c r="N16862" s="2" t="s">
        <v>15307</v>
      </c>
      <c r="O16862">
        <v>30</v>
      </c>
      <c r="P16862">
        <v>21</v>
      </c>
      <c r="Q16862" s="1">
        <v>7516</v>
      </c>
      <c r="R16862" t="s">
        <v>33765</v>
      </c>
      <c r="S16862" s="1">
        <v>7544</v>
      </c>
      <c r="T16862" t="s">
        <v>33765</v>
      </c>
    </row>
    <row r="16863" spans="2:22" ht="15" customHeight="1">
      <c r="B16863" t="s">
        <v>13388</v>
      </c>
      <c r="C16863" t="s">
        <v>7889</v>
      </c>
      <c r="D16863" t="s">
        <v>29868</v>
      </c>
      <c r="E16863" t="s">
        <v>222</v>
      </c>
      <c r="F16863" t="s">
        <v>3237</v>
      </c>
      <c r="G16863" t="s">
        <v>3</v>
      </c>
      <c r="H16863">
        <v>179</v>
      </c>
      <c r="I16863" t="s">
        <v>26422</v>
      </c>
      <c r="J16863">
        <v>1895</v>
      </c>
      <c r="K16863" t="s">
        <v>25140</v>
      </c>
      <c r="L16863" t="s">
        <v>25</v>
      </c>
      <c r="M16863" t="s">
        <v>29869</v>
      </c>
      <c r="N16863" t="s">
        <v>26424</v>
      </c>
      <c r="O16863">
        <v>30</v>
      </c>
      <c r="P16863">
        <v>39</v>
      </c>
      <c r="Q16863" s="1">
        <v>7377</v>
      </c>
      <c r="R16863" t="s">
        <v>26422</v>
      </c>
      <c r="S16863" s="1">
        <v>7400</v>
      </c>
      <c r="T16863" t="s">
        <v>29870</v>
      </c>
    </row>
    <row r="16864" spans="2:22" ht="15" customHeight="1">
      <c r="B16864" t="s">
        <v>6492</v>
      </c>
      <c r="C16864" t="s">
        <v>7889</v>
      </c>
      <c r="D16864" t="s">
        <v>28310</v>
      </c>
      <c r="E16864" t="s">
        <v>14</v>
      </c>
      <c r="F16864" t="s">
        <v>2050</v>
      </c>
      <c r="G16864" t="s">
        <v>3</v>
      </c>
      <c r="H16864">
        <v>1663</v>
      </c>
      <c r="I16864" t="s">
        <v>25615</v>
      </c>
      <c r="J16864">
        <v>1912</v>
      </c>
      <c r="K16864" t="s">
        <v>16205</v>
      </c>
      <c r="L16864" t="s">
        <v>25</v>
      </c>
      <c r="M16864" s="1" t="s">
        <v>1165</v>
      </c>
      <c r="N16864" s="2" t="s">
        <v>8544</v>
      </c>
      <c r="O16864" s="2">
        <v>84</v>
      </c>
      <c r="P16864" s="2">
        <v>22</v>
      </c>
      <c r="Q16864" s="1">
        <v>6957</v>
      </c>
      <c r="R16864" t="s">
        <v>27475</v>
      </c>
      <c r="S16864" s="1">
        <v>7000</v>
      </c>
      <c r="T16864" t="s">
        <v>9919</v>
      </c>
      <c r="U16864" t="s">
        <v>35446</v>
      </c>
    </row>
    <row r="16865" spans="2:21" ht="15" customHeight="1">
      <c r="B16865" t="s">
        <v>6492</v>
      </c>
      <c r="C16865" t="s">
        <v>7889</v>
      </c>
      <c r="D16865" t="s">
        <v>7890</v>
      </c>
      <c r="E16865" t="s">
        <v>14</v>
      </c>
      <c r="F16865" t="s">
        <v>1522</v>
      </c>
      <c r="G16865" t="s">
        <v>3</v>
      </c>
      <c r="H16865">
        <v>1003</v>
      </c>
      <c r="I16865" t="s">
        <v>25617</v>
      </c>
      <c r="J16865">
        <v>1913</v>
      </c>
      <c r="K16865" t="s">
        <v>25179</v>
      </c>
      <c r="L16865" t="s">
        <v>25</v>
      </c>
      <c r="M16865" t="s">
        <v>6731</v>
      </c>
      <c r="N16865" s="2" t="s">
        <v>7891</v>
      </c>
      <c r="O16865" s="2">
        <v>92</v>
      </c>
      <c r="P16865">
        <v>21</v>
      </c>
      <c r="Q16865" s="1">
        <v>6649</v>
      </c>
      <c r="R16865" t="s">
        <v>27475</v>
      </c>
      <c r="S16865" s="1">
        <v>6709</v>
      </c>
      <c r="T16865" t="s">
        <v>10204</v>
      </c>
    </row>
    <row r="16866" spans="2:21">
      <c r="B16866" t="s">
        <v>8762</v>
      </c>
      <c r="C16866" t="s">
        <v>7889</v>
      </c>
      <c r="D16866" t="s">
        <v>54876</v>
      </c>
      <c r="E16866" t="s">
        <v>14</v>
      </c>
      <c r="F16866" t="s">
        <v>6543</v>
      </c>
      <c r="G16866" t="s">
        <v>3</v>
      </c>
      <c r="H16866">
        <v>1456</v>
      </c>
      <c r="I16866" t="s">
        <v>25612</v>
      </c>
      <c r="J16866">
        <v>1913</v>
      </c>
      <c r="K16866" t="s">
        <v>19401</v>
      </c>
      <c r="L16866" t="s">
        <v>25</v>
      </c>
      <c r="M16866" s="1" t="s">
        <v>6158</v>
      </c>
      <c r="N16866" s="2" t="s">
        <v>54877</v>
      </c>
      <c r="O16866" s="2">
        <v>51</v>
      </c>
      <c r="P16866">
        <v>20</v>
      </c>
      <c r="Q16866" s="1">
        <v>7453</v>
      </c>
      <c r="R16866" t="s">
        <v>27475</v>
      </c>
      <c r="S16866" s="1">
        <v>7479</v>
      </c>
      <c r="T16866" t="s">
        <v>19701</v>
      </c>
    </row>
    <row r="16867" spans="2:21" ht="15" customHeight="1">
      <c r="B16867" t="s">
        <v>9203</v>
      </c>
      <c r="C16867" t="s">
        <v>7889</v>
      </c>
      <c r="D16867" t="s">
        <v>23995</v>
      </c>
      <c r="E16867" t="s">
        <v>14</v>
      </c>
      <c r="F16867" t="s">
        <v>7786</v>
      </c>
      <c r="G16867" t="s">
        <v>3</v>
      </c>
      <c r="H16867">
        <v>102</v>
      </c>
      <c r="I16867" t="s">
        <v>13901</v>
      </c>
      <c r="J16867">
        <v>1908</v>
      </c>
      <c r="K16867" t="s">
        <v>16192</v>
      </c>
      <c r="L16867" t="s">
        <v>25</v>
      </c>
      <c r="M16867" t="s">
        <v>2972</v>
      </c>
      <c r="N16867" t="s">
        <v>13900</v>
      </c>
      <c r="O16867">
        <v>34</v>
      </c>
      <c r="P16867">
        <v>25</v>
      </c>
      <c r="Q16867" s="1">
        <v>7443</v>
      </c>
      <c r="R16867" t="s">
        <v>14049</v>
      </c>
      <c r="S16867" s="1">
        <v>7459</v>
      </c>
      <c r="T16867" t="s">
        <v>23996</v>
      </c>
    </row>
    <row r="16868" spans="2:21" ht="15" customHeight="1">
      <c r="B16868" t="s">
        <v>14705</v>
      </c>
      <c r="C16868" t="s">
        <v>7889</v>
      </c>
      <c r="D16868" t="s">
        <v>5754</v>
      </c>
      <c r="E16868" t="s">
        <v>14</v>
      </c>
      <c r="F16868" t="s">
        <v>2085</v>
      </c>
      <c r="G16868" t="s">
        <v>3</v>
      </c>
      <c r="H16868">
        <v>1002</v>
      </c>
      <c r="I16868" t="s">
        <v>13349</v>
      </c>
      <c r="J16868">
        <v>1913</v>
      </c>
      <c r="K16868" t="s">
        <v>50737</v>
      </c>
      <c r="L16868" s="2" t="s">
        <v>5559</v>
      </c>
      <c r="M16868" t="s">
        <v>16977</v>
      </c>
      <c r="N16868" t="s">
        <v>24032</v>
      </c>
      <c r="O16868">
        <v>83</v>
      </c>
      <c r="P16868">
        <v>21</v>
      </c>
      <c r="Q16868" s="1">
        <v>7418</v>
      </c>
      <c r="R16868" t="s">
        <v>28805</v>
      </c>
      <c r="S16868" s="1">
        <v>7459</v>
      </c>
      <c r="T16868" t="s">
        <v>24033</v>
      </c>
    </row>
    <row r="16869" spans="2:21" ht="15" customHeight="1">
      <c r="B16869" t="s">
        <v>15450</v>
      </c>
      <c r="C16869" t="s">
        <v>32114</v>
      </c>
      <c r="D16869" t="s">
        <v>30030</v>
      </c>
      <c r="E16869" t="s">
        <v>2932</v>
      </c>
      <c r="F16869" t="s">
        <v>15502</v>
      </c>
      <c r="G16869" t="s">
        <v>3</v>
      </c>
      <c r="H16869">
        <v>1284</v>
      </c>
      <c r="I16869" t="s">
        <v>15996</v>
      </c>
      <c r="J16869">
        <v>1911</v>
      </c>
      <c r="K16869" t="s">
        <v>25110</v>
      </c>
      <c r="L16869" t="s">
        <v>25</v>
      </c>
      <c r="M16869" t="s">
        <v>4652</v>
      </c>
      <c r="N16869" t="s">
        <v>14238</v>
      </c>
      <c r="O16869">
        <v>65</v>
      </c>
      <c r="P16869">
        <v>23</v>
      </c>
      <c r="Q16869" s="1"/>
      <c r="S16869" s="1">
        <v>6075</v>
      </c>
      <c r="T16869" t="s">
        <v>32115</v>
      </c>
      <c r="U16869" t="s">
        <v>31967</v>
      </c>
    </row>
    <row r="16870" spans="2:21" ht="15" customHeight="1">
      <c r="B16870" t="s">
        <v>6492</v>
      </c>
      <c r="C16870" t="s">
        <v>49088</v>
      </c>
      <c r="D16870" t="s">
        <v>8345</v>
      </c>
      <c r="E16870" t="s">
        <v>14</v>
      </c>
      <c r="F16870" t="s">
        <v>2085</v>
      </c>
      <c r="G16870" t="s">
        <v>40214</v>
      </c>
      <c r="H16870">
        <v>1889</v>
      </c>
      <c r="I16870" t="s">
        <v>25616</v>
      </c>
      <c r="J16870" t="s">
        <v>43894</v>
      </c>
      <c r="K16870" t="s">
        <v>25130</v>
      </c>
      <c r="L16870" t="s">
        <v>25</v>
      </c>
      <c r="M16870" t="s">
        <v>9703</v>
      </c>
      <c r="N16870" t="s">
        <v>9916</v>
      </c>
      <c r="O16870">
        <v>75</v>
      </c>
      <c r="P16870">
        <v>19</v>
      </c>
      <c r="Q16870" s="1">
        <v>7475</v>
      </c>
      <c r="R16870" t="s">
        <v>27475</v>
      </c>
      <c r="S16870" s="1">
        <v>7553</v>
      </c>
      <c r="T16870" t="s">
        <v>9872</v>
      </c>
      <c r="U16870" t="s">
        <v>54709</v>
      </c>
    </row>
    <row r="16871" spans="2:21" ht="15" customHeight="1">
      <c r="B16871" t="s">
        <v>9227</v>
      </c>
      <c r="C16871" t="s">
        <v>21363</v>
      </c>
      <c r="D16871" t="s">
        <v>7050</v>
      </c>
      <c r="E16871" t="s">
        <v>14</v>
      </c>
      <c r="F16871" t="s">
        <v>3156</v>
      </c>
      <c r="G16871" t="s">
        <v>3</v>
      </c>
      <c r="H16871">
        <v>182</v>
      </c>
      <c r="I16871" t="s">
        <v>21240</v>
      </c>
      <c r="J16871">
        <v>1909</v>
      </c>
      <c r="K16871" t="s">
        <v>25128</v>
      </c>
      <c r="L16871" t="s">
        <v>25</v>
      </c>
      <c r="M16871" t="s">
        <v>9150</v>
      </c>
      <c r="N16871" t="s">
        <v>21306</v>
      </c>
      <c r="O16871">
        <v>58</v>
      </c>
      <c r="P16871">
        <v>25</v>
      </c>
      <c r="Q16871" s="1">
        <v>7472</v>
      </c>
      <c r="R16871" t="s">
        <v>27850</v>
      </c>
      <c r="S16871" s="1">
        <v>7479</v>
      </c>
      <c r="T16871" s="12" t="s">
        <v>21364</v>
      </c>
    </row>
    <row r="16872" spans="2:21" ht="15" customHeight="1">
      <c r="B16872" t="s">
        <v>55235</v>
      </c>
      <c r="C16872" t="s">
        <v>39460</v>
      </c>
      <c r="D16872" t="s">
        <v>39461</v>
      </c>
      <c r="E16872" t="s">
        <v>129</v>
      </c>
      <c r="F16872" t="s">
        <v>21026</v>
      </c>
      <c r="G16872" t="s">
        <v>3</v>
      </c>
      <c r="H16872">
        <v>791</v>
      </c>
      <c r="I16872" t="s">
        <v>13349</v>
      </c>
      <c r="J16872">
        <v>1910</v>
      </c>
      <c r="K16872" t="s">
        <v>55585</v>
      </c>
      <c r="L16872" s="2" t="s">
        <v>5559</v>
      </c>
      <c r="M16872" t="s">
        <v>2173</v>
      </c>
      <c r="N16872" t="s">
        <v>31165</v>
      </c>
      <c r="O16872">
        <v>6</v>
      </c>
      <c r="P16872">
        <v>24</v>
      </c>
      <c r="Q16872" s="1"/>
      <c r="S16872" s="1">
        <v>7368</v>
      </c>
      <c r="T16872" s="12" t="s">
        <v>39462</v>
      </c>
    </row>
    <row r="16873" spans="2:21" ht="15" customHeight="1">
      <c r="B16873" t="s">
        <v>6499</v>
      </c>
      <c r="C16873" t="s">
        <v>21133</v>
      </c>
      <c r="D16873" t="s">
        <v>20595</v>
      </c>
      <c r="E16873" t="s">
        <v>51473</v>
      </c>
      <c r="F16873" t="s">
        <v>1594</v>
      </c>
      <c r="G16873" t="s">
        <v>1558</v>
      </c>
      <c r="H16873">
        <v>1678</v>
      </c>
      <c r="I16873" t="s">
        <v>14680</v>
      </c>
      <c r="J16873">
        <v>1909</v>
      </c>
      <c r="K16873" t="s">
        <v>25130</v>
      </c>
      <c r="L16873" t="s">
        <v>16</v>
      </c>
      <c r="M16873" t="s">
        <v>2428</v>
      </c>
      <c r="N16873" t="s">
        <v>4891</v>
      </c>
      <c r="O16873">
        <v>56</v>
      </c>
      <c r="P16873">
        <v>25</v>
      </c>
      <c r="Q16873" s="1">
        <v>8369</v>
      </c>
      <c r="R16873" t="s">
        <v>20919</v>
      </c>
      <c r="S16873" s="1">
        <v>8375</v>
      </c>
      <c r="T16873" t="s">
        <v>20783</v>
      </c>
    </row>
    <row r="16874" spans="2:21" ht="15" customHeight="1">
      <c r="B16874" t="s">
        <v>6499</v>
      </c>
      <c r="C16874" t="s">
        <v>21133</v>
      </c>
      <c r="D16874" t="s">
        <v>7086</v>
      </c>
      <c r="E16874" t="s">
        <v>14</v>
      </c>
      <c r="F16874" t="s">
        <v>5349</v>
      </c>
      <c r="G16874" t="s">
        <v>3</v>
      </c>
      <c r="H16874">
        <v>379</v>
      </c>
      <c r="I16874" t="s">
        <v>12936</v>
      </c>
      <c r="J16874">
        <v>1911</v>
      </c>
      <c r="K16874" t="s">
        <v>24951</v>
      </c>
      <c r="L16874" t="s">
        <v>16</v>
      </c>
      <c r="M16874" t="s">
        <v>8747</v>
      </c>
      <c r="N16874" t="s">
        <v>20533</v>
      </c>
      <c r="O16874">
        <v>56</v>
      </c>
      <c r="P16874">
        <v>23</v>
      </c>
      <c r="Q16874" s="1">
        <v>7571</v>
      </c>
      <c r="R16874" t="s">
        <v>12936</v>
      </c>
      <c r="S16874" s="1">
        <v>7606</v>
      </c>
      <c r="T16874" t="s">
        <v>20534</v>
      </c>
    </row>
    <row r="16875" spans="2:21" ht="15" customHeight="1">
      <c r="B16875" t="s">
        <v>6499</v>
      </c>
      <c r="C16875" t="s">
        <v>21133</v>
      </c>
      <c r="D16875" t="s">
        <v>24917</v>
      </c>
      <c r="E16875" t="s">
        <v>6</v>
      </c>
      <c r="F16875" t="s">
        <v>2671</v>
      </c>
      <c r="G16875" t="s">
        <v>3</v>
      </c>
      <c r="H16875">
        <v>845</v>
      </c>
      <c r="I16875" t="s">
        <v>14680</v>
      </c>
      <c r="J16875">
        <v>1911</v>
      </c>
      <c r="K16875" t="s">
        <v>24951</v>
      </c>
      <c r="L16875" t="s">
        <v>16</v>
      </c>
      <c r="M16875" t="s">
        <v>6721</v>
      </c>
      <c r="N16875" t="s">
        <v>24918</v>
      </c>
      <c r="O16875">
        <v>56</v>
      </c>
      <c r="P16875">
        <v>23</v>
      </c>
      <c r="Q16875" s="1">
        <v>7641</v>
      </c>
      <c r="R16875" t="s">
        <v>20919</v>
      </c>
      <c r="S16875" s="1">
        <v>7663</v>
      </c>
      <c r="T16875" t="s">
        <v>24919</v>
      </c>
    </row>
    <row r="16876" spans="2:21" ht="15" customHeight="1">
      <c r="B16876" t="s">
        <v>9885</v>
      </c>
      <c r="C16876" t="s">
        <v>30769</v>
      </c>
      <c r="D16876" t="s">
        <v>30703</v>
      </c>
      <c r="E16876" t="s">
        <v>14</v>
      </c>
      <c r="F16876" t="s">
        <v>7786</v>
      </c>
      <c r="G16876" t="s">
        <v>3</v>
      </c>
      <c r="H16876">
        <v>1218</v>
      </c>
      <c r="I16876" t="s">
        <v>22134</v>
      </c>
      <c r="J16876">
        <v>1912</v>
      </c>
      <c r="K16876" t="s">
        <v>16192</v>
      </c>
      <c r="L16876" t="s">
        <v>25</v>
      </c>
      <c r="M16876" s="1" t="s">
        <v>1396</v>
      </c>
      <c r="N16876" t="s">
        <v>30704</v>
      </c>
      <c r="O16876">
        <v>66</v>
      </c>
      <c r="P16876">
        <v>22</v>
      </c>
      <c r="Q16876" s="1">
        <v>7488</v>
      </c>
      <c r="R16876" t="s">
        <v>28064</v>
      </c>
      <c r="S16876" s="1">
        <v>7510</v>
      </c>
      <c r="T16876" t="s">
        <v>30706</v>
      </c>
    </row>
    <row r="16877" spans="2:21">
      <c r="B16877" t="s">
        <v>6507</v>
      </c>
      <c r="C16877" t="s">
        <v>49089</v>
      </c>
      <c r="D16877" t="s">
        <v>49090</v>
      </c>
      <c r="E16877" t="s">
        <v>32180</v>
      </c>
      <c r="F16877" t="s">
        <v>4254</v>
      </c>
      <c r="G16877" t="s">
        <v>1599</v>
      </c>
      <c r="H16877">
        <v>991</v>
      </c>
      <c r="I16877" t="s">
        <v>17695</v>
      </c>
      <c r="J16877">
        <v>1913</v>
      </c>
      <c r="K16877" t="s">
        <v>24951</v>
      </c>
      <c r="L16877" s="2" t="s">
        <v>5559</v>
      </c>
      <c r="M16877" s="1" t="s">
        <v>1930</v>
      </c>
      <c r="N16877" t="s">
        <v>17696</v>
      </c>
      <c r="O16877">
        <v>44</v>
      </c>
      <c r="P16877">
        <v>21</v>
      </c>
      <c r="Q16877" s="1">
        <v>7020</v>
      </c>
      <c r="R16877" t="s">
        <v>26980</v>
      </c>
      <c r="S16877" s="1">
        <v>7077</v>
      </c>
      <c r="T16877" t="s">
        <v>17698</v>
      </c>
    </row>
    <row r="16878" spans="2:21" ht="15" customHeight="1">
      <c r="B16878" t="s">
        <v>8707</v>
      </c>
      <c r="C16878" t="s">
        <v>37109</v>
      </c>
      <c r="D16878" t="s">
        <v>37110</v>
      </c>
      <c r="E16878" t="s">
        <v>14</v>
      </c>
      <c r="F16878" t="s">
        <v>1522</v>
      </c>
      <c r="G16878" t="s">
        <v>3</v>
      </c>
      <c r="H16878">
        <v>128</v>
      </c>
      <c r="I16878" s="2" t="s">
        <v>25871</v>
      </c>
      <c r="J16878">
        <v>1913</v>
      </c>
      <c r="K16878" s="2" t="s">
        <v>25179</v>
      </c>
      <c r="L16878" s="2" t="s">
        <v>25</v>
      </c>
      <c r="M16878" s="1" t="s">
        <v>3619</v>
      </c>
      <c r="N16878" s="2" t="s">
        <v>37111</v>
      </c>
      <c r="O16878" s="2">
        <v>55</v>
      </c>
      <c r="P16878" s="2">
        <v>21</v>
      </c>
      <c r="Q16878" s="1">
        <v>7368</v>
      </c>
      <c r="R16878" s="2" t="s">
        <v>27777</v>
      </c>
      <c r="S16878" s="1">
        <v>7402</v>
      </c>
      <c r="T16878" t="s">
        <v>37111</v>
      </c>
    </row>
    <row r="16879" spans="2:21" ht="15" customHeight="1">
      <c r="B16879" t="s">
        <v>5295</v>
      </c>
      <c r="C16879" t="s">
        <v>3692</v>
      </c>
      <c r="D16879" t="s">
        <v>2097</v>
      </c>
      <c r="E16879" t="s">
        <v>14</v>
      </c>
      <c r="F16879" t="s">
        <v>46</v>
      </c>
      <c r="G16879" t="s">
        <v>3</v>
      </c>
      <c r="H16879">
        <v>874</v>
      </c>
      <c r="I16879" s="2" t="s">
        <v>10968</v>
      </c>
      <c r="J16879" s="2">
        <v>1908</v>
      </c>
      <c r="K16879" t="s">
        <v>25167</v>
      </c>
      <c r="L16879" s="2" t="s">
        <v>25</v>
      </c>
      <c r="M16879" s="1" t="s">
        <v>3693</v>
      </c>
      <c r="N16879" s="2" t="s">
        <v>3694</v>
      </c>
      <c r="O16879" s="2">
        <v>50</v>
      </c>
      <c r="P16879" s="2">
        <v>26</v>
      </c>
      <c r="Q16879" s="1">
        <v>7606</v>
      </c>
      <c r="R16879" s="2" t="s">
        <v>27427</v>
      </c>
      <c r="S16879" s="1">
        <v>7643</v>
      </c>
      <c r="T16879" t="s">
        <v>10540</v>
      </c>
    </row>
    <row r="16880" spans="2:21" ht="15" customHeight="1">
      <c r="B16880" t="s">
        <v>14449</v>
      </c>
      <c r="C16880" t="s">
        <v>49091</v>
      </c>
      <c r="D16880" t="s">
        <v>49092</v>
      </c>
      <c r="E16880" t="s">
        <v>51473</v>
      </c>
      <c r="F16880" t="s">
        <v>2085</v>
      </c>
      <c r="G16880" t="s">
        <v>1558</v>
      </c>
      <c r="H16880">
        <v>723</v>
      </c>
      <c r="I16880" s="2" t="s">
        <v>23444</v>
      </c>
      <c r="J16880" s="2">
        <v>1909</v>
      </c>
      <c r="K16880" s="2" t="s">
        <v>25123</v>
      </c>
      <c r="L16880" s="2" t="s">
        <v>25</v>
      </c>
      <c r="M16880" s="1" t="s">
        <v>3465</v>
      </c>
      <c r="N16880" s="2" t="s">
        <v>24249</v>
      </c>
      <c r="O16880" s="2">
        <v>85</v>
      </c>
      <c r="P16880" s="2">
        <v>25</v>
      </c>
      <c r="Q16880" s="1">
        <v>7206</v>
      </c>
      <c r="R16880" s="2" t="s">
        <v>17765</v>
      </c>
      <c r="S16880" s="1">
        <v>7269</v>
      </c>
      <c r="T16880" t="s">
        <v>35164</v>
      </c>
    </row>
    <row r="16881" spans="2:22" ht="15" customHeight="1">
      <c r="B16881" t="s">
        <v>8405</v>
      </c>
      <c r="C16881" t="s">
        <v>49093</v>
      </c>
      <c r="D16881" t="s">
        <v>8131</v>
      </c>
      <c r="E16881" t="s">
        <v>90</v>
      </c>
      <c r="F16881" t="s">
        <v>2353</v>
      </c>
      <c r="G16881" t="s">
        <v>3</v>
      </c>
      <c r="H16881">
        <v>1586</v>
      </c>
      <c r="I16881" s="2" t="s">
        <v>25612</v>
      </c>
      <c r="J16881" s="2">
        <v>1901</v>
      </c>
      <c r="K16881" s="2" t="s">
        <v>16183</v>
      </c>
      <c r="L16881" s="2" t="s">
        <v>25</v>
      </c>
      <c r="M16881" s="1" t="s">
        <v>34576</v>
      </c>
      <c r="N16881" s="2" t="s">
        <v>49094</v>
      </c>
      <c r="O16881" s="2">
        <v>51</v>
      </c>
      <c r="P16881" s="2">
        <v>33</v>
      </c>
      <c r="Q16881" s="1">
        <v>7173</v>
      </c>
      <c r="R16881" s="2" t="s">
        <v>25871</v>
      </c>
      <c r="S16881" s="1">
        <v>7279</v>
      </c>
      <c r="T16881" t="s">
        <v>56138</v>
      </c>
    </row>
    <row r="16882" spans="2:22" ht="15" customHeight="1">
      <c r="B16882" t="s">
        <v>6492</v>
      </c>
      <c r="C16882" t="s">
        <v>9704</v>
      </c>
      <c r="D16882" t="s">
        <v>9705</v>
      </c>
      <c r="E16882" t="s">
        <v>129</v>
      </c>
      <c r="F16882" t="s">
        <v>3156</v>
      </c>
      <c r="G16882" t="s">
        <v>3</v>
      </c>
      <c r="H16882">
        <v>2579</v>
      </c>
      <c r="I16882" t="s">
        <v>25617</v>
      </c>
      <c r="J16882">
        <v>1910</v>
      </c>
      <c r="K16882" t="s">
        <v>25128</v>
      </c>
      <c r="L16882" t="s">
        <v>25</v>
      </c>
      <c r="M16882" s="1" t="s">
        <v>5873</v>
      </c>
      <c r="N16882" t="s">
        <v>9596</v>
      </c>
      <c r="O16882">
        <v>75</v>
      </c>
      <c r="P16882" s="2">
        <v>23</v>
      </c>
      <c r="Q16882" s="1">
        <v>7426</v>
      </c>
      <c r="R16882" t="s">
        <v>27475</v>
      </c>
      <c r="S16882" s="1">
        <v>7426</v>
      </c>
      <c r="T16882" t="s">
        <v>9939</v>
      </c>
      <c r="V16882" t="s">
        <v>37957</v>
      </c>
    </row>
    <row r="16883" spans="2:22" ht="15" customHeight="1">
      <c r="B16883" t="s">
        <v>8664</v>
      </c>
      <c r="C16883" t="s">
        <v>9704</v>
      </c>
      <c r="D16883" t="s">
        <v>35308</v>
      </c>
      <c r="E16883" t="s">
        <v>6</v>
      </c>
      <c r="F16883" t="s">
        <v>7623</v>
      </c>
      <c r="G16883" t="s">
        <v>3</v>
      </c>
      <c r="H16883">
        <v>4683</v>
      </c>
      <c r="I16883" s="2" t="s">
        <v>25616</v>
      </c>
      <c r="J16883" s="2">
        <v>1913</v>
      </c>
      <c r="K16883" s="2" t="s">
        <v>27926</v>
      </c>
      <c r="L16883" s="2" t="s">
        <v>25</v>
      </c>
      <c r="M16883" s="1" t="s">
        <v>2132</v>
      </c>
      <c r="N16883" s="2" t="s">
        <v>35309</v>
      </c>
      <c r="O16883" s="2">
        <v>23</v>
      </c>
      <c r="P16883" s="2">
        <v>21</v>
      </c>
      <c r="Q16883" s="1"/>
      <c r="R16883" s="2"/>
      <c r="S16883" s="1">
        <v>5734</v>
      </c>
      <c r="T16883" t="s">
        <v>15025</v>
      </c>
    </row>
    <row r="16884" spans="2:22" ht="15" customHeight="1">
      <c r="B16884" t="s">
        <v>5309</v>
      </c>
      <c r="C16884" t="s">
        <v>1692</v>
      </c>
      <c r="D16884" t="s">
        <v>2689</v>
      </c>
      <c r="E16884" t="s">
        <v>14</v>
      </c>
      <c r="F16884" t="s">
        <v>2653</v>
      </c>
      <c r="G16884" t="s">
        <v>3</v>
      </c>
      <c r="H16884">
        <v>151</v>
      </c>
      <c r="I16884" t="s">
        <v>9765</v>
      </c>
      <c r="J16884">
        <v>1909</v>
      </c>
      <c r="K16884" t="s">
        <v>25145</v>
      </c>
      <c r="L16884" s="2" t="s">
        <v>25</v>
      </c>
      <c r="M16884" s="1" t="s">
        <v>2861</v>
      </c>
      <c r="N16884" s="2" t="s">
        <v>32964</v>
      </c>
      <c r="O16884" s="2">
        <v>61</v>
      </c>
      <c r="P16884">
        <v>24</v>
      </c>
      <c r="Q16884" s="1">
        <v>7474</v>
      </c>
      <c r="R16884" s="2" t="s">
        <v>20593</v>
      </c>
      <c r="S16884" s="1">
        <v>7487</v>
      </c>
      <c r="T16884" t="s">
        <v>10863</v>
      </c>
      <c r="U16884" t="s">
        <v>32807</v>
      </c>
    </row>
    <row r="16885" spans="2:22" ht="15" customHeight="1">
      <c r="B16885" t="s">
        <v>8701</v>
      </c>
      <c r="C16885" t="s">
        <v>1692</v>
      </c>
      <c r="D16885" t="s">
        <v>25765</v>
      </c>
      <c r="E16885" t="s">
        <v>14</v>
      </c>
      <c r="F16885" t="s">
        <v>421</v>
      </c>
      <c r="G16885" t="s">
        <v>3</v>
      </c>
      <c r="H16885">
        <v>861</v>
      </c>
      <c r="I16885" s="2" t="s">
        <v>25622</v>
      </c>
      <c r="J16885" s="2">
        <v>1910</v>
      </c>
      <c r="K16885" s="2" t="s">
        <v>25160</v>
      </c>
      <c r="L16885" s="2" t="s">
        <v>25</v>
      </c>
      <c r="M16885" s="1" t="s">
        <v>3632</v>
      </c>
      <c r="N16885" s="2" t="s">
        <v>30907</v>
      </c>
      <c r="O16885" s="2">
        <v>76</v>
      </c>
      <c r="P16885" s="2">
        <v>24</v>
      </c>
      <c r="Q16885" s="1">
        <v>7516</v>
      </c>
      <c r="R16885" t="s">
        <v>15241</v>
      </c>
      <c r="S16885" s="1">
        <v>7557</v>
      </c>
      <c r="T16885" t="s">
        <v>15241</v>
      </c>
    </row>
    <row r="16886" spans="2:22" ht="15" customHeight="1">
      <c r="B16886" t="s">
        <v>15208</v>
      </c>
      <c r="C16886" t="s">
        <v>1692</v>
      </c>
      <c r="D16886" t="s">
        <v>266</v>
      </c>
      <c r="E16886" t="s">
        <v>14</v>
      </c>
      <c r="F16886" t="s">
        <v>42</v>
      </c>
      <c r="G16886" t="s">
        <v>3</v>
      </c>
      <c r="H16886">
        <v>676</v>
      </c>
      <c r="I16886" t="s">
        <v>9812</v>
      </c>
      <c r="J16886">
        <v>1912</v>
      </c>
      <c r="K16886" t="s">
        <v>25160</v>
      </c>
      <c r="L16886" t="s">
        <v>25</v>
      </c>
      <c r="M16886" s="1" t="s">
        <v>1693</v>
      </c>
      <c r="N16886" t="s">
        <v>7411</v>
      </c>
      <c r="O16886" s="2">
        <v>35</v>
      </c>
      <c r="P16886" s="2">
        <v>22</v>
      </c>
      <c r="Q16886" s="1">
        <v>7431</v>
      </c>
      <c r="R16886" t="s">
        <v>27476</v>
      </c>
      <c r="S16886" s="1">
        <v>7455</v>
      </c>
      <c r="T16886" t="s">
        <v>10134</v>
      </c>
    </row>
    <row r="16887" spans="2:22" ht="15" customHeight="1">
      <c r="B16887" t="s">
        <v>8664</v>
      </c>
      <c r="C16887" t="s">
        <v>1692</v>
      </c>
      <c r="D16887" t="s">
        <v>4311</v>
      </c>
      <c r="E16887" t="s">
        <v>14</v>
      </c>
      <c r="F16887" t="s">
        <v>5339</v>
      </c>
      <c r="G16887" t="s">
        <v>3</v>
      </c>
      <c r="H16887">
        <v>5099</v>
      </c>
      <c r="I16887" t="s">
        <v>25616</v>
      </c>
      <c r="J16887">
        <v>1911</v>
      </c>
      <c r="K16887" t="s">
        <v>17038</v>
      </c>
      <c r="L16887" t="s">
        <v>25</v>
      </c>
      <c r="M16887" s="1" t="s">
        <v>585</v>
      </c>
      <c r="N16887" t="s">
        <v>8205</v>
      </c>
      <c r="O16887">
        <v>92</v>
      </c>
      <c r="P16887">
        <v>23</v>
      </c>
      <c r="Q16887" s="1">
        <v>7377</v>
      </c>
      <c r="R16887" t="s">
        <v>27475</v>
      </c>
      <c r="S16887" s="1">
        <v>7454</v>
      </c>
      <c r="T16887" t="s">
        <v>18390</v>
      </c>
      <c r="U16887" t="s">
        <v>35439</v>
      </c>
    </row>
    <row r="16888" spans="2:22" ht="15" customHeight="1">
      <c r="B16888" t="s">
        <v>8822</v>
      </c>
      <c r="C16888" t="s">
        <v>1692</v>
      </c>
      <c r="D16888" t="s">
        <v>1018</v>
      </c>
      <c r="E16888" t="s">
        <v>14</v>
      </c>
      <c r="F16888" t="s">
        <v>6623</v>
      </c>
      <c r="G16888" t="s">
        <v>3</v>
      </c>
      <c r="H16888">
        <v>224</v>
      </c>
      <c r="I16888" t="s">
        <v>16137</v>
      </c>
      <c r="J16888">
        <v>1912</v>
      </c>
      <c r="K16888" t="s">
        <v>17038</v>
      </c>
      <c r="L16888" s="2" t="s">
        <v>25</v>
      </c>
      <c r="M16888" s="1" t="s">
        <v>1104</v>
      </c>
      <c r="N16888" s="2" t="s">
        <v>30339</v>
      </c>
      <c r="O16888" s="2">
        <v>49</v>
      </c>
      <c r="P16888" s="2">
        <v>22</v>
      </c>
      <c r="Q16888" s="1">
        <v>7446</v>
      </c>
      <c r="R16888" s="2" t="s">
        <v>19440</v>
      </c>
      <c r="S16888" s="1">
        <v>7472</v>
      </c>
      <c r="T16888" t="s">
        <v>31360</v>
      </c>
      <c r="U16888" t="s">
        <v>35439</v>
      </c>
    </row>
    <row r="16889" spans="2:22" ht="15" customHeight="1">
      <c r="B16889" t="s">
        <v>5295</v>
      </c>
      <c r="C16889" t="s">
        <v>1692</v>
      </c>
      <c r="D16889" t="s">
        <v>12564</v>
      </c>
      <c r="E16889" t="s">
        <v>14</v>
      </c>
      <c r="F16889" t="s">
        <v>24</v>
      </c>
      <c r="G16889" t="s">
        <v>3</v>
      </c>
      <c r="H16889">
        <v>754</v>
      </c>
      <c r="I16889" t="s">
        <v>14763</v>
      </c>
      <c r="J16889" s="2">
        <v>1911</v>
      </c>
      <c r="K16889" t="s">
        <v>25160</v>
      </c>
      <c r="L16889" s="2" t="s">
        <v>25</v>
      </c>
      <c r="M16889" s="1" t="s">
        <v>1429</v>
      </c>
      <c r="N16889" s="2" t="s">
        <v>612</v>
      </c>
      <c r="O16889" s="2">
        <v>50</v>
      </c>
      <c r="P16889">
        <v>22</v>
      </c>
      <c r="Q16889" s="1">
        <v>7144</v>
      </c>
      <c r="R16889" s="2" t="s">
        <v>12935</v>
      </c>
      <c r="S16889" s="1">
        <v>7144</v>
      </c>
      <c r="T16889" t="s">
        <v>12562</v>
      </c>
    </row>
    <row r="16890" spans="2:22" ht="15" customHeight="1">
      <c r="B16890" t="s">
        <v>5295</v>
      </c>
      <c r="C16890" t="s">
        <v>1692</v>
      </c>
      <c r="D16890" t="s">
        <v>4003</v>
      </c>
      <c r="E16890" t="s">
        <v>14</v>
      </c>
      <c r="F16890" t="s">
        <v>42</v>
      </c>
      <c r="G16890" t="s">
        <v>3</v>
      </c>
      <c r="H16890">
        <v>671</v>
      </c>
      <c r="I16890" s="2" t="s">
        <v>10968</v>
      </c>
      <c r="J16890" s="2">
        <v>1913</v>
      </c>
      <c r="K16890" s="2" t="s">
        <v>25164</v>
      </c>
      <c r="L16890" s="2" t="s">
        <v>25</v>
      </c>
      <c r="M16890" s="1" t="s">
        <v>4004</v>
      </c>
      <c r="N16890" s="2" t="s">
        <v>4005</v>
      </c>
      <c r="O16890" s="2">
        <v>50</v>
      </c>
      <c r="P16890" s="2">
        <v>21</v>
      </c>
      <c r="S16890" s="1">
        <v>5641</v>
      </c>
      <c r="T16890" t="s">
        <v>10396</v>
      </c>
    </row>
    <row r="16891" spans="2:22" ht="15" customHeight="1">
      <c r="B16891" t="s">
        <v>19490</v>
      </c>
      <c r="C16891" t="s">
        <v>1692</v>
      </c>
      <c r="D16891" t="s">
        <v>49095</v>
      </c>
      <c r="E16891" t="s">
        <v>14</v>
      </c>
      <c r="F16891" t="s">
        <v>5339</v>
      </c>
      <c r="G16891" t="s">
        <v>3</v>
      </c>
      <c r="H16891">
        <v>1531</v>
      </c>
      <c r="I16891" s="2" t="s">
        <v>17133</v>
      </c>
      <c r="J16891" s="2">
        <v>1910</v>
      </c>
      <c r="K16891" s="2" t="s">
        <v>25128</v>
      </c>
      <c r="L16891" s="2" t="s">
        <v>25</v>
      </c>
      <c r="M16891" s="1" t="s">
        <v>1968</v>
      </c>
      <c r="N16891" s="2" t="s">
        <v>49096</v>
      </c>
      <c r="O16891" s="2">
        <v>41</v>
      </c>
      <c r="P16891" s="2">
        <v>24</v>
      </c>
      <c r="Q16891" s="1">
        <v>7467</v>
      </c>
      <c r="R16891" t="s">
        <v>25349</v>
      </c>
      <c r="S16891" s="1">
        <v>7468</v>
      </c>
      <c r="T16891" s="1" t="s">
        <v>47155</v>
      </c>
    </row>
    <row r="16892" spans="2:22" ht="15" customHeight="1">
      <c r="B16892" t="s">
        <v>15450</v>
      </c>
      <c r="C16892" t="s">
        <v>36272</v>
      </c>
      <c r="D16892" t="s">
        <v>36273</v>
      </c>
      <c r="E16892" t="s">
        <v>14</v>
      </c>
      <c r="F16892" t="s">
        <v>2480</v>
      </c>
      <c r="G16892" t="s">
        <v>4786</v>
      </c>
      <c r="H16892">
        <v>540</v>
      </c>
      <c r="I16892" s="2" t="s">
        <v>15996</v>
      </c>
      <c r="J16892" s="2">
        <v>1910</v>
      </c>
      <c r="K16892" s="2" t="s">
        <v>25110</v>
      </c>
      <c r="L16892" s="2" t="s">
        <v>16</v>
      </c>
      <c r="M16892" s="1" t="s">
        <v>2340</v>
      </c>
      <c r="N16892" s="2" t="s">
        <v>14753</v>
      </c>
      <c r="O16892" s="2">
        <v>65</v>
      </c>
      <c r="P16892" s="2">
        <v>24</v>
      </c>
      <c r="Q16892" s="1">
        <v>7632</v>
      </c>
      <c r="R16892" t="s">
        <v>22043</v>
      </c>
      <c r="S16892" s="1">
        <v>7632</v>
      </c>
      <c r="T16892" t="s">
        <v>22043</v>
      </c>
      <c r="U16892" t="s">
        <v>36274</v>
      </c>
    </row>
    <row r="16893" spans="2:22" ht="15" customHeight="1">
      <c r="B16893" t="s">
        <v>6506</v>
      </c>
      <c r="C16893" t="s">
        <v>54878</v>
      </c>
      <c r="D16893" t="s">
        <v>54879</v>
      </c>
      <c r="E16893" t="s">
        <v>14</v>
      </c>
      <c r="F16893" t="s">
        <v>8040</v>
      </c>
      <c r="G16893" t="s">
        <v>3</v>
      </c>
      <c r="H16893">
        <v>275</v>
      </c>
      <c r="I16893" s="2" t="s">
        <v>14114</v>
      </c>
      <c r="J16893" s="2">
        <v>1908</v>
      </c>
      <c r="K16893" s="2" t="s">
        <v>23888</v>
      </c>
      <c r="L16893" s="2" t="s">
        <v>25</v>
      </c>
      <c r="M16893" s="1" t="s">
        <v>1772</v>
      </c>
      <c r="N16893" s="2" t="s">
        <v>54880</v>
      </c>
      <c r="O16893" s="2">
        <v>11</v>
      </c>
      <c r="P16893" s="2">
        <v>26</v>
      </c>
      <c r="Q16893" s="1">
        <v>6492</v>
      </c>
      <c r="R16893" t="s">
        <v>14114</v>
      </c>
      <c r="S16893" s="1">
        <v>6352</v>
      </c>
      <c r="T16893" t="s">
        <v>54881</v>
      </c>
    </row>
    <row r="16894" spans="2:22" ht="15" customHeight="1">
      <c r="B16894" t="s">
        <v>15298</v>
      </c>
      <c r="C16894" t="s">
        <v>16571</v>
      </c>
      <c r="D16894" t="s">
        <v>16572</v>
      </c>
      <c r="E16894" t="s">
        <v>14</v>
      </c>
      <c r="F16894" t="s">
        <v>7588</v>
      </c>
      <c r="G16894" t="s">
        <v>3</v>
      </c>
      <c r="H16894">
        <v>750</v>
      </c>
      <c r="I16894" t="s">
        <v>16077</v>
      </c>
      <c r="J16894">
        <v>1913</v>
      </c>
      <c r="K16894" t="s">
        <v>25187</v>
      </c>
      <c r="L16894" t="s">
        <v>25</v>
      </c>
      <c r="M16894" s="1" t="s">
        <v>3747</v>
      </c>
      <c r="N16894" t="s">
        <v>16573</v>
      </c>
      <c r="O16894">
        <v>32</v>
      </c>
      <c r="P16894">
        <v>21</v>
      </c>
      <c r="Q16894" s="1">
        <v>7131</v>
      </c>
      <c r="R16894" t="s">
        <v>16077</v>
      </c>
      <c r="S16894" s="1">
        <v>7164</v>
      </c>
      <c r="T16894" t="s">
        <v>16574</v>
      </c>
      <c r="U16894" t="s">
        <v>32516</v>
      </c>
    </row>
    <row r="16895" spans="2:22" ht="15" customHeight="1">
      <c r="B16895" t="s">
        <v>9173</v>
      </c>
      <c r="C16895" t="s">
        <v>18085</v>
      </c>
      <c r="D16895" t="s">
        <v>49097</v>
      </c>
      <c r="E16895" t="s">
        <v>52263</v>
      </c>
      <c r="F16895" t="s">
        <v>2480</v>
      </c>
      <c r="G16895" t="s">
        <v>2481</v>
      </c>
      <c r="H16895">
        <v>609</v>
      </c>
      <c r="I16895" t="s">
        <v>11072</v>
      </c>
      <c r="J16895">
        <v>1906</v>
      </c>
      <c r="K16895" t="s">
        <v>25145</v>
      </c>
      <c r="L16895" t="s">
        <v>25</v>
      </c>
      <c r="M16895" s="1" t="s">
        <v>49098</v>
      </c>
      <c r="N16895" t="s">
        <v>46608</v>
      </c>
      <c r="O16895">
        <v>28</v>
      </c>
      <c r="P16895">
        <v>27</v>
      </c>
      <c r="Q16895" s="1">
        <v>7460</v>
      </c>
      <c r="R16895" t="s">
        <v>15151</v>
      </c>
      <c r="S16895" s="1">
        <v>7517</v>
      </c>
      <c r="T16895" t="s">
        <v>49099</v>
      </c>
    </row>
    <row r="16896" spans="2:22" ht="15" customHeight="1">
      <c r="B16896" t="s">
        <v>6507</v>
      </c>
      <c r="C16896" t="s">
        <v>18085</v>
      </c>
      <c r="D16896" t="s">
        <v>4932</v>
      </c>
      <c r="E16896" t="s">
        <v>6</v>
      </c>
      <c r="F16896" t="s">
        <v>2671</v>
      </c>
      <c r="G16896" t="s">
        <v>3</v>
      </c>
      <c r="H16896">
        <v>2334</v>
      </c>
      <c r="I16896" t="s">
        <v>13021</v>
      </c>
      <c r="J16896">
        <v>1910</v>
      </c>
      <c r="K16896" t="s">
        <v>24951</v>
      </c>
      <c r="L16896" t="s">
        <v>16</v>
      </c>
      <c r="M16896" t="s">
        <v>5357</v>
      </c>
      <c r="N16896" t="s">
        <v>7220</v>
      </c>
      <c r="O16896">
        <v>44</v>
      </c>
      <c r="P16896">
        <v>24</v>
      </c>
      <c r="Q16896" s="1">
        <v>7460</v>
      </c>
      <c r="R16896" t="s">
        <v>17778</v>
      </c>
      <c r="S16896" s="1">
        <v>7503</v>
      </c>
      <c r="T16896" t="s">
        <v>18086</v>
      </c>
    </row>
    <row r="16897" spans="2:22" ht="15" customHeight="1">
      <c r="B16897" t="s">
        <v>9267</v>
      </c>
      <c r="C16897" t="s">
        <v>27064</v>
      </c>
      <c r="D16897" t="s">
        <v>24447</v>
      </c>
      <c r="E16897" t="s">
        <v>14</v>
      </c>
      <c r="F16897" t="s">
        <v>6623</v>
      </c>
      <c r="G16897" t="s">
        <v>3</v>
      </c>
      <c r="H16897">
        <v>286</v>
      </c>
      <c r="I16897" t="s">
        <v>15000</v>
      </c>
      <c r="J16897">
        <v>1910</v>
      </c>
      <c r="K16897" t="s">
        <v>17038</v>
      </c>
      <c r="L16897" t="s">
        <v>25</v>
      </c>
      <c r="M16897" s="1" t="s">
        <v>8981</v>
      </c>
      <c r="N16897" t="s">
        <v>18386</v>
      </c>
      <c r="O16897">
        <v>45</v>
      </c>
      <c r="P16897">
        <v>24</v>
      </c>
      <c r="Q16897" s="1">
        <v>7151</v>
      </c>
      <c r="R16897" t="s">
        <v>18260</v>
      </c>
      <c r="S16897" s="1">
        <v>7215</v>
      </c>
      <c r="T16897" t="s">
        <v>18387</v>
      </c>
      <c r="U16897" t="s">
        <v>35439</v>
      </c>
    </row>
    <row r="16898" spans="2:22" ht="15" customHeight="1">
      <c r="B16898" t="s">
        <v>8664</v>
      </c>
      <c r="C16898" t="s">
        <v>49100</v>
      </c>
      <c r="D16898" t="s">
        <v>32014</v>
      </c>
      <c r="E16898" t="s">
        <v>51473</v>
      </c>
      <c r="F16898" t="s">
        <v>1556</v>
      </c>
      <c r="G16898" t="s">
        <v>1558</v>
      </c>
      <c r="H16898">
        <v>278</v>
      </c>
      <c r="I16898" t="s">
        <v>15087</v>
      </c>
      <c r="J16898">
        <v>1913</v>
      </c>
      <c r="K16898" t="s">
        <v>25142</v>
      </c>
      <c r="L16898" t="s">
        <v>25</v>
      </c>
      <c r="M16898" s="1" t="s">
        <v>4745</v>
      </c>
      <c r="N16898" t="s">
        <v>54883</v>
      </c>
      <c r="O16898">
        <v>77</v>
      </c>
      <c r="P16898">
        <v>21</v>
      </c>
      <c r="Q16898" s="1">
        <v>7867</v>
      </c>
      <c r="R16898" t="s">
        <v>27475</v>
      </c>
      <c r="S16898" s="1">
        <v>7903</v>
      </c>
      <c r="T16898" t="s">
        <v>49101</v>
      </c>
    </row>
    <row r="16899" spans="2:22" ht="15" customHeight="1">
      <c r="B16899" t="s">
        <v>35377</v>
      </c>
      <c r="C16899" t="s">
        <v>49100</v>
      </c>
      <c r="D16899" t="s">
        <v>139</v>
      </c>
      <c r="K16899" t="s">
        <v>16192</v>
      </c>
      <c r="L16899" t="s">
        <v>16</v>
      </c>
      <c r="M16899" s="1"/>
      <c r="Q16899" s="1"/>
      <c r="S16899" s="1"/>
      <c r="T16899" t="s">
        <v>19371</v>
      </c>
      <c r="V16899" t="s">
        <v>31969</v>
      </c>
    </row>
    <row r="16900" spans="2:22" ht="15" customHeight="1">
      <c r="B16900" t="s">
        <v>6505</v>
      </c>
      <c r="C16900" t="s">
        <v>54882</v>
      </c>
      <c r="D16900" t="s">
        <v>2585</v>
      </c>
      <c r="E16900" t="s">
        <v>14</v>
      </c>
      <c r="F16900" t="s">
        <v>2046</v>
      </c>
      <c r="G16900" t="s">
        <v>3</v>
      </c>
      <c r="H16900">
        <v>727</v>
      </c>
      <c r="I16900" t="s">
        <v>19480</v>
      </c>
      <c r="J16900">
        <v>1908</v>
      </c>
      <c r="K16900" t="s">
        <v>25114</v>
      </c>
      <c r="L16900" t="s">
        <v>25</v>
      </c>
      <c r="M16900" s="1" t="s">
        <v>7322</v>
      </c>
      <c r="N16900" t="s">
        <v>54885</v>
      </c>
      <c r="O16900">
        <v>72</v>
      </c>
      <c r="P16900" s="2">
        <v>25</v>
      </c>
      <c r="Q16900" s="1">
        <v>6947</v>
      </c>
      <c r="R16900" t="s">
        <v>19480</v>
      </c>
      <c r="S16900" s="1">
        <v>6955</v>
      </c>
      <c r="T16900" t="s">
        <v>54884</v>
      </c>
    </row>
    <row r="16901" spans="2:22" ht="15" customHeight="1">
      <c r="B16901" t="s">
        <v>9203</v>
      </c>
      <c r="C16901" t="s">
        <v>36022</v>
      </c>
      <c r="D16901" t="s">
        <v>1107</v>
      </c>
      <c r="E16901" t="s">
        <v>14</v>
      </c>
      <c r="F16901" t="s">
        <v>7786</v>
      </c>
      <c r="G16901" t="s">
        <v>3</v>
      </c>
      <c r="H16901">
        <v>1467</v>
      </c>
      <c r="I16901" t="s">
        <v>16063</v>
      </c>
      <c r="J16901">
        <v>1912</v>
      </c>
      <c r="K16901" t="s">
        <v>16192</v>
      </c>
      <c r="L16901" t="s">
        <v>25</v>
      </c>
      <c r="M16901" s="1" t="s">
        <v>1272</v>
      </c>
      <c r="N16901" t="s">
        <v>7946</v>
      </c>
      <c r="O16901">
        <v>34</v>
      </c>
      <c r="P16901" s="2">
        <v>22</v>
      </c>
      <c r="Q16901" s="1">
        <v>6299</v>
      </c>
      <c r="R16901" t="s">
        <v>13828</v>
      </c>
      <c r="S16901" s="1">
        <v>6306</v>
      </c>
      <c r="T16901" t="s">
        <v>13828</v>
      </c>
      <c r="U16901" t="s">
        <v>36023</v>
      </c>
    </row>
    <row r="16902" spans="2:22">
      <c r="B16902" t="s">
        <v>8757</v>
      </c>
      <c r="C16902" t="s">
        <v>49102</v>
      </c>
      <c r="D16902" t="s">
        <v>49103</v>
      </c>
      <c r="E16902" t="s">
        <v>6</v>
      </c>
      <c r="F16902" t="s">
        <v>4123</v>
      </c>
      <c r="G16902" t="s">
        <v>1558</v>
      </c>
      <c r="H16902">
        <v>257</v>
      </c>
      <c r="I16902" t="s">
        <v>16652</v>
      </c>
      <c r="J16902">
        <v>1910</v>
      </c>
      <c r="K16902" t="s">
        <v>25123</v>
      </c>
      <c r="L16902" t="s">
        <v>16</v>
      </c>
      <c r="M16902" s="1" t="s">
        <v>1937</v>
      </c>
      <c r="N16902" t="s">
        <v>49104</v>
      </c>
      <c r="O16902">
        <v>33</v>
      </c>
      <c r="P16902" s="2">
        <v>24</v>
      </c>
      <c r="Q16902" s="1">
        <v>7431</v>
      </c>
      <c r="R16902" t="s">
        <v>16652</v>
      </c>
      <c r="S16902" s="1">
        <v>7456</v>
      </c>
      <c r="T16902" t="s">
        <v>49105</v>
      </c>
    </row>
    <row r="16903" spans="2:22" ht="15" customHeight="1">
      <c r="B16903" t="s">
        <v>5295</v>
      </c>
      <c r="C16903" t="s">
        <v>3360</v>
      </c>
      <c r="D16903" t="s">
        <v>3361</v>
      </c>
      <c r="E16903" t="s">
        <v>14</v>
      </c>
      <c r="F16903" t="s">
        <v>24</v>
      </c>
      <c r="G16903" t="s">
        <v>3</v>
      </c>
      <c r="H16903">
        <v>859</v>
      </c>
      <c r="I16903" t="s">
        <v>10145</v>
      </c>
      <c r="J16903">
        <v>1908</v>
      </c>
      <c r="K16903" t="s">
        <v>25160</v>
      </c>
      <c r="L16903" t="s">
        <v>25</v>
      </c>
      <c r="M16903" t="s">
        <v>3362</v>
      </c>
      <c r="N16903" t="s">
        <v>3363</v>
      </c>
      <c r="O16903">
        <v>50</v>
      </c>
      <c r="P16903" s="2">
        <v>25</v>
      </c>
      <c r="Q16903" s="1">
        <v>7479</v>
      </c>
      <c r="R16903" t="s">
        <v>27474</v>
      </c>
      <c r="S16903" s="1">
        <v>7502</v>
      </c>
      <c r="T16903" t="s">
        <v>10857</v>
      </c>
    </row>
    <row r="16904" spans="2:22" ht="15" customHeight="1">
      <c r="B16904" t="s">
        <v>35377</v>
      </c>
      <c r="C16904" t="s">
        <v>54886</v>
      </c>
      <c r="D16904" t="s">
        <v>51354</v>
      </c>
      <c r="L16904" t="s">
        <v>25</v>
      </c>
      <c r="P16904" s="2"/>
      <c r="Q16904" s="1"/>
      <c r="S16904" s="1"/>
      <c r="U16904" t="s">
        <v>35439</v>
      </c>
      <c r="V16904" t="s">
        <v>31969</v>
      </c>
    </row>
    <row r="16905" spans="2:22" ht="15" customHeight="1">
      <c r="B16905" t="s">
        <v>5292</v>
      </c>
      <c r="C16905" t="s">
        <v>4253</v>
      </c>
      <c r="D16905" t="s">
        <v>420</v>
      </c>
      <c r="E16905" t="s">
        <v>14</v>
      </c>
      <c r="F16905" t="s">
        <v>4254</v>
      </c>
      <c r="G16905" t="s">
        <v>3</v>
      </c>
      <c r="H16905">
        <v>861</v>
      </c>
      <c r="I16905" t="s">
        <v>10968</v>
      </c>
      <c r="J16905">
        <v>1909</v>
      </c>
      <c r="K16905" t="s">
        <v>25155</v>
      </c>
      <c r="L16905" t="s">
        <v>25</v>
      </c>
      <c r="M16905" s="1" t="s">
        <v>4255</v>
      </c>
      <c r="N16905" t="s">
        <v>73</v>
      </c>
      <c r="O16905">
        <v>14</v>
      </c>
      <c r="P16905" s="2">
        <v>25</v>
      </c>
      <c r="Q16905" s="1">
        <v>7495</v>
      </c>
      <c r="R16905" s="2" t="s">
        <v>25077</v>
      </c>
      <c r="S16905" s="1">
        <v>7531</v>
      </c>
      <c r="T16905" t="s">
        <v>9814</v>
      </c>
    </row>
    <row r="16906" spans="2:22" ht="15" customHeight="1">
      <c r="B16906" t="s">
        <v>14449</v>
      </c>
      <c r="C16906" t="s">
        <v>54887</v>
      </c>
      <c r="D16906" t="s">
        <v>54888</v>
      </c>
      <c r="E16906" t="s">
        <v>14</v>
      </c>
      <c r="F16906" t="s">
        <v>1594</v>
      </c>
      <c r="G16906" t="s">
        <v>3</v>
      </c>
      <c r="H16906">
        <v>1308</v>
      </c>
      <c r="I16906" t="s">
        <v>23441</v>
      </c>
      <c r="J16906">
        <v>1907</v>
      </c>
      <c r="K16906" t="s">
        <v>24951</v>
      </c>
      <c r="L16906" t="s">
        <v>16</v>
      </c>
      <c r="M16906" s="1" t="s">
        <v>9278</v>
      </c>
      <c r="N16906" t="s">
        <v>42065</v>
      </c>
      <c r="O16906">
        <v>85</v>
      </c>
      <c r="P16906" s="2">
        <v>26</v>
      </c>
      <c r="Q16906" s="1">
        <v>7452</v>
      </c>
      <c r="R16906" s="2" t="s">
        <v>23441</v>
      </c>
      <c r="S16906" s="1">
        <v>7474</v>
      </c>
      <c r="T16906" t="s">
        <v>54889</v>
      </c>
    </row>
    <row r="16907" spans="2:22" ht="15" customHeight="1">
      <c r="B16907" t="s">
        <v>8405</v>
      </c>
      <c r="C16907" t="s">
        <v>25797</v>
      </c>
      <c r="D16907" t="s">
        <v>25798</v>
      </c>
      <c r="E16907" t="s">
        <v>14</v>
      </c>
      <c r="F16907" t="s">
        <v>1522</v>
      </c>
      <c r="G16907" t="s">
        <v>3</v>
      </c>
      <c r="H16907">
        <v>2250</v>
      </c>
      <c r="I16907" t="s">
        <v>25605</v>
      </c>
      <c r="J16907">
        <v>1907</v>
      </c>
      <c r="K16907" t="s">
        <v>25179</v>
      </c>
      <c r="L16907" t="s">
        <v>25</v>
      </c>
      <c r="M16907" s="1" t="s">
        <v>25799</v>
      </c>
      <c r="N16907" t="s">
        <v>25800</v>
      </c>
      <c r="O16907" s="2">
        <v>8</v>
      </c>
      <c r="P16907" s="2">
        <v>26</v>
      </c>
      <c r="Q16907" s="1">
        <v>7934</v>
      </c>
      <c r="R16907" t="s">
        <v>27482</v>
      </c>
      <c r="S16907" s="1">
        <v>7979</v>
      </c>
      <c r="T16907" t="s">
        <v>25801</v>
      </c>
    </row>
    <row r="16908" spans="2:22" ht="15" customHeight="1">
      <c r="B16908" t="s">
        <v>8401</v>
      </c>
      <c r="C16908" t="s">
        <v>31361</v>
      </c>
      <c r="D16908" t="s">
        <v>31362</v>
      </c>
      <c r="E16908" t="s">
        <v>90</v>
      </c>
      <c r="F16908" t="s">
        <v>6623</v>
      </c>
      <c r="G16908" t="s">
        <v>3</v>
      </c>
      <c r="H16908">
        <v>1775</v>
      </c>
      <c r="I16908" t="s">
        <v>16137</v>
      </c>
      <c r="J16908">
        <v>1909</v>
      </c>
      <c r="K16908" t="s">
        <v>31363</v>
      </c>
      <c r="L16908" t="s">
        <v>25</v>
      </c>
      <c r="M16908" s="1" t="s">
        <v>6779</v>
      </c>
      <c r="N16908" t="s">
        <v>2921</v>
      </c>
      <c r="O16908" s="2">
        <v>37</v>
      </c>
      <c r="P16908" s="2">
        <v>25</v>
      </c>
      <c r="Q16908" s="1">
        <v>7488</v>
      </c>
      <c r="R16908" t="s">
        <v>10010</v>
      </c>
      <c r="S16908" s="1">
        <v>7520</v>
      </c>
      <c r="T16908" t="s">
        <v>10010</v>
      </c>
      <c r="U16908" t="s">
        <v>35439</v>
      </c>
    </row>
    <row r="16909" spans="2:22" ht="15" customHeight="1">
      <c r="B16909" t="s">
        <v>13607</v>
      </c>
      <c r="C16909" t="s">
        <v>49106</v>
      </c>
      <c r="D16909" t="s">
        <v>4713</v>
      </c>
      <c r="E16909" t="s">
        <v>51473</v>
      </c>
      <c r="F16909" t="s">
        <v>2461</v>
      </c>
      <c r="G16909" t="s">
        <v>1558</v>
      </c>
      <c r="H16909">
        <v>28</v>
      </c>
      <c r="I16909" t="s">
        <v>13985</v>
      </c>
      <c r="J16909">
        <v>1898</v>
      </c>
      <c r="K16909" t="s">
        <v>25130</v>
      </c>
      <c r="L16909" t="s">
        <v>16</v>
      </c>
      <c r="M16909" s="1" t="s">
        <v>49107</v>
      </c>
      <c r="N16909" t="s">
        <v>20473</v>
      </c>
      <c r="O16909" s="2">
        <v>10</v>
      </c>
      <c r="P16909" s="2">
        <v>35</v>
      </c>
      <c r="Q16909" s="1">
        <v>7619</v>
      </c>
      <c r="R16909" t="s">
        <v>13985</v>
      </c>
      <c r="S16909" s="1">
        <v>7637</v>
      </c>
      <c r="T16909" t="s">
        <v>49108</v>
      </c>
    </row>
    <row r="16910" spans="2:22" ht="15" customHeight="1">
      <c r="B16910" t="s">
        <v>6492</v>
      </c>
      <c r="C16910" t="s">
        <v>7616</v>
      </c>
      <c r="D16910" t="s">
        <v>588</v>
      </c>
      <c r="E16910" t="s">
        <v>14</v>
      </c>
      <c r="F16910" t="s">
        <v>3156</v>
      </c>
      <c r="G16910" t="s">
        <v>3</v>
      </c>
      <c r="H16910">
        <v>1270</v>
      </c>
      <c r="I16910" t="s">
        <v>16252</v>
      </c>
      <c r="J16910">
        <v>1909</v>
      </c>
      <c r="K16910" t="s">
        <v>25128</v>
      </c>
      <c r="L16910" t="s">
        <v>25</v>
      </c>
      <c r="M16910" t="s">
        <v>5851</v>
      </c>
      <c r="N16910" t="s">
        <v>7617</v>
      </c>
      <c r="O16910">
        <v>58</v>
      </c>
      <c r="P16910">
        <v>24</v>
      </c>
      <c r="Q16910" s="1">
        <v>7636</v>
      </c>
      <c r="R16910" t="s">
        <v>27475</v>
      </c>
      <c r="S16910" s="1">
        <v>7700</v>
      </c>
      <c r="T16910" t="s">
        <v>56160</v>
      </c>
      <c r="U16910" t="s">
        <v>32807</v>
      </c>
    </row>
    <row r="16911" spans="2:22" ht="15" customHeight="1">
      <c r="B16911" t="s">
        <v>8405</v>
      </c>
      <c r="C16911" t="s">
        <v>25802</v>
      </c>
      <c r="D16911" t="s">
        <v>8728</v>
      </c>
      <c r="E16911" t="s">
        <v>14</v>
      </c>
      <c r="F16911" t="s">
        <v>3237</v>
      </c>
      <c r="G16911" t="s">
        <v>3</v>
      </c>
      <c r="H16911">
        <v>1083</v>
      </c>
      <c r="I16911" t="s">
        <v>25871</v>
      </c>
      <c r="J16911">
        <v>1902</v>
      </c>
      <c r="K16911" t="s">
        <v>25179</v>
      </c>
      <c r="L16911" t="s">
        <v>25</v>
      </c>
      <c r="M16911" s="1" t="s">
        <v>36455</v>
      </c>
      <c r="N16911" t="s">
        <v>36456</v>
      </c>
      <c r="O16911" s="2">
        <v>8</v>
      </c>
      <c r="P16911" s="2">
        <v>32</v>
      </c>
      <c r="Q16911" s="1">
        <v>7584</v>
      </c>
      <c r="R16911" t="s">
        <v>13440</v>
      </c>
      <c r="S16911" s="1">
        <v>7594</v>
      </c>
      <c r="T16911" t="s">
        <v>30290</v>
      </c>
    </row>
    <row r="16912" spans="2:22" ht="15" customHeight="1">
      <c r="B16912" t="s">
        <v>8405</v>
      </c>
      <c r="C16912" t="s">
        <v>25802</v>
      </c>
      <c r="D16912" t="s">
        <v>25803</v>
      </c>
      <c r="E16912" t="s">
        <v>14</v>
      </c>
      <c r="F16912" t="s">
        <v>21418</v>
      </c>
      <c r="G16912" t="s">
        <v>3</v>
      </c>
      <c r="H16912">
        <v>2203</v>
      </c>
      <c r="I16912" t="s">
        <v>25605</v>
      </c>
      <c r="J16912">
        <v>1911</v>
      </c>
      <c r="K16912" t="s">
        <v>25804</v>
      </c>
      <c r="L16912" t="s">
        <v>16</v>
      </c>
      <c r="M16912" s="1" t="s">
        <v>7382</v>
      </c>
      <c r="N16912" t="s">
        <v>25805</v>
      </c>
      <c r="O16912" s="2">
        <v>8</v>
      </c>
      <c r="P16912" s="2">
        <v>22</v>
      </c>
      <c r="Q16912" s="1">
        <v>7458</v>
      </c>
      <c r="R16912" t="s">
        <v>27482</v>
      </c>
      <c r="S16912" s="1">
        <v>7475</v>
      </c>
      <c r="T16912" t="s">
        <v>25806</v>
      </c>
    </row>
    <row r="16913" spans="2:22" ht="15" customHeight="1">
      <c r="B16913" t="s">
        <v>14449</v>
      </c>
      <c r="C16913" t="s">
        <v>39463</v>
      </c>
      <c r="D16913" t="s">
        <v>39464</v>
      </c>
      <c r="E16913" t="s">
        <v>14</v>
      </c>
      <c r="F16913" t="s">
        <v>4440</v>
      </c>
      <c r="G16913" t="s">
        <v>3</v>
      </c>
      <c r="H16913">
        <v>823</v>
      </c>
      <c r="I16913" t="s">
        <v>17765</v>
      </c>
      <c r="J16913">
        <v>1911</v>
      </c>
      <c r="K16913" t="s">
        <v>24951</v>
      </c>
      <c r="L16913" t="s">
        <v>25</v>
      </c>
      <c r="M16913" s="1" t="s">
        <v>759</v>
      </c>
      <c r="N16913" t="s">
        <v>39465</v>
      </c>
      <c r="O16913" s="2">
        <v>86</v>
      </c>
      <c r="P16913" s="2">
        <v>23</v>
      </c>
      <c r="Q16913" s="1">
        <v>7360</v>
      </c>
      <c r="R16913" t="s">
        <v>17765</v>
      </c>
      <c r="S16913" s="1">
        <v>7373</v>
      </c>
      <c r="T16913" t="s">
        <v>28815</v>
      </c>
    </row>
    <row r="16914" spans="2:22" ht="15" customHeight="1">
      <c r="B16914" t="s">
        <v>6492</v>
      </c>
      <c r="C16914" t="s">
        <v>9706</v>
      </c>
      <c r="D16914" t="s">
        <v>1107</v>
      </c>
      <c r="E16914" t="s">
        <v>14</v>
      </c>
      <c r="F16914" t="s">
        <v>2353</v>
      </c>
      <c r="G16914" t="s">
        <v>3</v>
      </c>
      <c r="H16914">
        <v>2498</v>
      </c>
      <c r="I16914" t="s">
        <v>25617</v>
      </c>
      <c r="J16914">
        <v>1912</v>
      </c>
      <c r="K16914" t="s">
        <v>16183</v>
      </c>
      <c r="L16914" t="s">
        <v>25</v>
      </c>
      <c r="M16914" s="1" t="s">
        <v>2531</v>
      </c>
      <c r="N16914" t="s">
        <v>9707</v>
      </c>
      <c r="O16914">
        <v>87</v>
      </c>
      <c r="P16914">
        <v>22</v>
      </c>
      <c r="Q16914" s="1">
        <v>7426</v>
      </c>
      <c r="R16914" t="s">
        <v>27475</v>
      </c>
      <c r="S16914" s="1">
        <v>7452</v>
      </c>
      <c r="T16914" t="s">
        <v>9914</v>
      </c>
    </row>
    <row r="16915" spans="2:22" ht="15" customHeight="1">
      <c r="B16915" t="s">
        <v>37756</v>
      </c>
      <c r="C16915" t="s">
        <v>37789</v>
      </c>
      <c r="D16915" t="s">
        <v>1107</v>
      </c>
      <c r="F16915" t="s">
        <v>13205</v>
      </c>
      <c r="G16915" t="s">
        <v>3</v>
      </c>
      <c r="M16915" s="1"/>
      <c r="Q16915" s="1"/>
      <c r="S16915" s="1"/>
      <c r="V16915" t="s">
        <v>37790</v>
      </c>
    </row>
    <row r="16916" spans="2:22" ht="15" customHeight="1">
      <c r="B16916" t="s">
        <v>5309</v>
      </c>
      <c r="C16916" t="s">
        <v>32965</v>
      </c>
      <c r="D16916" t="s">
        <v>29699</v>
      </c>
      <c r="E16916" t="s">
        <v>14</v>
      </c>
      <c r="F16916" t="s">
        <v>2344</v>
      </c>
      <c r="G16916" t="s">
        <v>3</v>
      </c>
      <c r="H16916">
        <v>540</v>
      </c>
      <c r="I16916" t="s">
        <v>29176</v>
      </c>
      <c r="J16916">
        <v>1911</v>
      </c>
      <c r="K16916" t="s">
        <v>25145</v>
      </c>
      <c r="L16916" t="s">
        <v>25</v>
      </c>
      <c r="M16916" s="1" t="s">
        <v>15646</v>
      </c>
      <c r="N16916" t="s">
        <v>4653</v>
      </c>
      <c r="O16916">
        <v>61</v>
      </c>
      <c r="P16916">
        <v>23</v>
      </c>
      <c r="Q16916" s="1">
        <v>6963</v>
      </c>
      <c r="R16916" t="s">
        <v>27988</v>
      </c>
      <c r="S16916" s="1">
        <v>6991</v>
      </c>
      <c r="T16916" t="s">
        <v>11251</v>
      </c>
      <c r="U16916" t="s">
        <v>32807</v>
      </c>
    </row>
    <row r="16917" spans="2:22" ht="15" customHeight="1">
      <c r="B16917" t="s">
        <v>6492</v>
      </c>
      <c r="C16917" t="s">
        <v>9708</v>
      </c>
      <c r="D16917" t="s">
        <v>9709</v>
      </c>
      <c r="E16917" t="s">
        <v>14</v>
      </c>
      <c r="F16917" t="s">
        <v>4159</v>
      </c>
      <c r="G16917" t="s">
        <v>3</v>
      </c>
      <c r="H16917">
        <v>2916</v>
      </c>
      <c r="I16917" t="s">
        <v>25615</v>
      </c>
      <c r="J16917">
        <v>1912</v>
      </c>
      <c r="K16917" t="s">
        <v>10692</v>
      </c>
      <c r="L16917" t="s">
        <v>25</v>
      </c>
      <c r="M16917" s="1" t="s">
        <v>5686</v>
      </c>
      <c r="N16917" t="s">
        <v>301</v>
      </c>
      <c r="O16917">
        <v>75</v>
      </c>
      <c r="P16917">
        <v>22</v>
      </c>
      <c r="Q16917" s="1">
        <v>7461</v>
      </c>
      <c r="R16917" t="s">
        <v>27475</v>
      </c>
      <c r="S16917" s="1">
        <v>7461</v>
      </c>
      <c r="T16917" t="s">
        <v>9892</v>
      </c>
    </row>
    <row r="16918" spans="2:22" ht="15" customHeight="1">
      <c r="B16918" t="s">
        <v>8405</v>
      </c>
      <c r="C16918" t="s">
        <v>25807</v>
      </c>
      <c r="D16918" t="s">
        <v>25808</v>
      </c>
      <c r="E16918" t="s">
        <v>6</v>
      </c>
      <c r="F16918" t="s">
        <v>7623</v>
      </c>
      <c r="G16918" t="s">
        <v>3</v>
      </c>
      <c r="H16918">
        <v>779</v>
      </c>
      <c r="I16918" t="s">
        <v>10342</v>
      </c>
      <c r="J16918">
        <v>1913</v>
      </c>
      <c r="K16918" t="s">
        <v>25114</v>
      </c>
      <c r="L16918" t="s">
        <v>25</v>
      </c>
      <c r="M16918" s="1" t="s">
        <v>3107</v>
      </c>
      <c r="N16918" t="s">
        <v>25809</v>
      </c>
      <c r="O16918" s="2">
        <v>8</v>
      </c>
      <c r="P16918" s="2">
        <v>21</v>
      </c>
      <c r="Q16918" s="1">
        <v>7468</v>
      </c>
      <c r="R16918" t="s">
        <v>13587</v>
      </c>
      <c r="S16918" s="1">
        <v>7493</v>
      </c>
      <c r="T16918" t="s">
        <v>25810</v>
      </c>
      <c r="U16918" t="s">
        <v>32736</v>
      </c>
    </row>
    <row r="16919" spans="2:22" ht="15" customHeight="1">
      <c r="B16919" t="s">
        <v>5296</v>
      </c>
      <c r="C16919" t="s">
        <v>49109</v>
      </c>
      <c r="D16919" t="s">
        <v>1107</v>
      </c>
      <c r="E16919" t="s">
        <v>6</v>
      </c>
      <c r="F16919" t="s">
        <v>1594</v>
      </c>
      <c r="G16919" t="s">
        <v>1558</v>
      </c>
      <c r="H16919">
        <v>9367</v>
      </c>
      <c r="I16919" t="s">
        <v>10356</v>
      </c>
      <c r="J16919">
        <v>1913</v>
      </c>
      <c r="K16919" t="s">
        <v>25130</v>
      </c>
      <c r="L16919" t="s">
        <v>25</v>
      </c>
      <c r="M16919" s="1" t="s">
        <v>544</v>
      </c>
      <c r="N16919" t="s">
        <v>49110</v>
      </c>
      <c r="O16919" s="2">
        <v>29</v>
      </c>
      <c r="P16919" s="2">
        <v>21</v>
      </c>
      <c r="Q16919" s="1">
        <v>7161</v>
      </c>
      <c r="R16919" t="s">
        <v>19511</v>
      </c>
      <c r="S16919" s="1">
        <v>7054</v>
      </c>
      <c r="T16919" t="s">
        <v>49111</v>
      </c>
    </row>
    <row r="16920" spans="2:22" ht="15" customHeight="1">
      <c r="B16920" t="s">
        <v>5295</v>
      </c>
      <c r="C16920" t="s">
        <v>1117</v>
      </c>
      <c r="D16920" t="s">
        <v>1118</v>
      </c>
      <c r="E16920" t="s">
        <v>14</v>
      </c>
      <c r="F16920" t="s">
        <v>42</v>
      </c>
      <c r="G16920" t="s">
        <v>3</v>
      </c>
      <c r="H16920">
        <v>338</v>
      </c>
      <c r="I16920" s="2" t="s">
        <v>10968</v>
      </c>
      <c r="J16920">
        <v>1913</v>
      </c>
      <c r="K16920" t="s">
        <v>25160</v>
      </c>
      <c r="L16920" t="s">
        <v>25</v>
      </c>
      <c r="M16920" t="s">
        <v>1119</v>
      </c>
      <c r="N16920" t="s">
        <v>451</v>
      </c>
      <c r="O16920">
        <v>50</v>
      </c>
      <c r="P16920" s="2">
        <v>21</v>
      </c>
      <c r="Q16920" s="1">
        <v>7378</v>
      </c>
      <c r="R16920" s="2" t="s">
        <v>27427</v>
      </c>
      <c r="S16920" s="1">
        <v>7431</v>
      </c>
      <c r="T16920" t="s">
        <v>10126</v>
      </c>
    </row>
    <row r="16921" spans="2:22" ht="15" customHeight="1">
      <c r="B16921" t="s">
        <v>6497</v>
      </c>
      <c r="C16921" t="s">
        <v>1117</v>
      </c>
      <c r="D16921" t="s">
        <v>7158</v>
      </c>
      <c r="E16921" t="s">
        <v>3025</v>
      </c>
      <c r="F16921" t="s">
        <v>1534</v>
      </c>
      <c r="G16921" t="s">
        <v>1599</v>
      </c>
      <c r="H16921">
        <v>1558</v>
      </c>
      <c r="I16921" t="s">
        <v>20195</v>
      </c>
      <c r="J16921">
        <v>1911</v>
      </c>
      <c r="K16921" t="s">
        <v>49113</v>
      </c>
      <c r="L16921" t="s">
        <v>25</v>
      </c>
      <c r="M16921" s="1" t="s">
        <v>262</v>
      </c>
      <c r="N16921" t="s">
        <v>4564</v>
      </c>
      <c r="O16921" s="2">
        <v>59</v>
      </c>
      <c r="P16921" s="2">
        <v>23</v>
      </c>
      <c r="Q16921" s="1">
        <v>7475</v>
      </c>
      <c r="R16921" t="s">
        <v>20195</v>
      </c>
      <c r="S16921" s="1">
        <v>7556</v>
      </c>
      <c r="T16921" t="s">
        <v>20195</v>
      </c>
    </row>
    <row r="16922" spans="2:22" ht="15" customHeight="1">
      <c r="B16922" t="s">
        <v>6493</v>
      </c>
      <c r="C16922" t="s">
        <v>1117</v>
      </c>
      <c r="D16922" t="s">
        <v>35041</v>
      </c>
      <c r="E16922" t="s">
        <v>14</v>
      </c>
      <c r="F16922" t="s">
        <v>2653</v>
      </c>
      <c r="G16922" t="s">
        <v>3</v>
      </c>
      <c r="H16922">
        <v>1560</v>
      </c>
      <c r="I16922" s="2" t="s">
        <v>13032</v>
      </c>
      <c r="J16922">
        <v>1913</v>
      </c>
      <c r="K16922" t="s">
        <v>25145</v>
      </c>
      <c r="L16922" t="s">
        <v>16</v>
      </c>
      <c r="M16922" t="s">
        <v>2132</v>
      </c>
      <c r="N16922" t="s">
        <v>28578</v>
      </c>
      <c r="O16922">
        <v>78</v>
      </c>
      <c r="P16922" s="2">
        <v>21</v>
      </c>
      <c r="Q16922" s="1">
        <v>6975</v>
      </c>
      <c r="R16922" s="2" t="s">
        <v>23332</v>
      </c>
      <c r="S16922" s="1">
        <v>6996</v>
      </c>
      <c r="T16922" t="s">
        <v>23438</v>
      </c>
    </row>
    <row r="16923" spans="2:22" ht="15" customHeight="1">
      <c r="B16923" t="s">
        <v>6497</v>
      </c>
      <c r="C16923" t="s">
        <v>1117</v>
      </c>
      <c r="D16923" t="s">
        <v>2896</v>
      </c>
      <c r="E16923" t="s">
        <v>51473</v>
      </c>
      <c r="F16923" t="s">
        <v>2461</v>
      </c>
      <c r="G16923" t="s">
        <v>1558</v>
      </c>
      <c r="H16923">
        <v>1705</v>
      </c>
      <c r="I16923" t="s">
        <v>20177</v>
      </c>
      <c r="J16923">
        <v>1910</v>
      </c>
      <c r="K16923" t="s">
        <v>25130</v>
      </c>
      <c r="L16923" t="s">
        <v>25</v>
      </c>
      <c r="M16923" s="1" t="s">
        <v>2269</v>
      </c>
      <c r="N16923" t="s">
        <v>21801</v>
      </c>
      <c r="O16923" s="2">
        <v>62</v>
      </c>
      <c r="P16923" s="2">
        <v>23</v>
      </c>
      <c r="Q16923" s="1">
        <v>7718</v>
      </c>
      <c r="R16923" t="s">
        <v>20177</v>
      </c>
      <c r="S16923" s="1">
        <v>7753</v>
      </c>
      <c r="T16923" t="s">
        <v>49112</v>
      </c>
    </row>
    <row r="16924" spans="2:22" ht="15" customHeight="1">
      <c r="B16924" t="s">
        <v>5295</v>
      </c>
      <c r="C16924" t="s">
        <v>1117</v>
      </c>
      <c r="D16924" t="s">
        <v>1120</v>
      </c>
      <c r="E16924" t="s">
        <v>14</v>
      </c>
      <c r="F16924" t="s">
        <v>42</v>
      </c>
      <c r="G16924" t="s">
        <v>3</v>
      </c>
      <c r="H16924">
        <v>848</v>
      </c>
      <c r="I16924" s="2" t="s">
        <v>10968</v>
      </c>
      <c r="J16924">
        <v>1910</v>
      </c>
      <c r="K16924" t="s">
        <v>25160</v>
      </c>
      <c r="L16924" t="s">
        <v>25</v>
      </c>
      <c r="M16924" t="s">
        <v>1121</v>
      </c>
      <c r="N16924" t="s">
        <v>1122</v>
      </c>
      <c r="O16924">
        <v>50</v>
      </c>
      <c r="P16924" s="2">
        <v>24</v>
      </c>
      <c r="Q16924" s="1">
        <v>6990</v>
      </c>
      <c r="R16924" s="2" t="s">
        <v>27427</v>
      </c>
      <c r="S16924" s="1">
        <v>7011</v>
      </c>
      <c r="T16924" t="s">
        <v>10093</v>
      </c>
    </row>
    <row r="16925" spans="2:22" ht="15" customHeight="1">
      <c r="B16925" t="s">
        <v>8757</v>
      </c>
      <c r="C16925" t="s">
        <v>32116</v>
      </c>
      <c r="D16925" t="s">
        <v>1177</v>
      </c>
      <c r="E16925" t="s">
        <v>14</v>
      </c>
      <c r="F16925" t="s">
        <v>3237</v>
      </c>
      <c r="G16925" t="s">
        <v>3</v>
      </c>
      <c r="H16925">
        <v>1130</v>
      </c>
      <c r="I16925" s="2" t="s">
        <v>16242</v>
      </c>
      <c r="J16925">
        <v>1908</v>
      </c>
      <c r="K16925" t="s">
        <v>25140</v>
      </c>
      <c r="L16925" t="s">
        <v>16</v>
      </c>
      <c r="M16925" s="1" t="s">
        <v>7066</v>
      </c>
      <c r="N16925" t="s">
        <v>32117</v>
      </c>
      <c r="O16925">
        <v>24</v>
      </c>
      <c r="P16925" s="2">
        <v>26</v>
      </c>
      <c r="Q16925" s="1">
        <v>7515</v>
      </c>
      <c r="R16925" s="2" t="s">
        <v>16652</v>
      </c>
      <c r="S16925" s="1">
        <v>7546</v>
      </c>
      <c r="T16925" t="s">
        <v>32118</v>
      </c>
      <c r="U16925" t="s">
        <v>31967</v>
      </c>
    </row>
    <row r="16926" spans="2:22" ht="15" customHeight="1">
      <c r="B16926" t="s">
        <v>8664</v>
      </c>
      <c r="C16926" t="s">
        <v>29110</v>
      </c>
      <c r="D16926" t="s">
        <v>9425</v>
      </c>
      <c r="E16926" t="s">
        <v>6</v>
      </c>
      <c r="F16926" t="s">
        <v>1633</v>
      </c>
      <c r="G16926" t="s">
        <v>3</v>
      </c>
      <c r="H16926">
        <v>5461</v>
      </c>
      <c r="I16926" t="s">
        <v>25616</v>
      </c>
      <c r="J16926">
        <v>1912</v>
      </c>
      <c r="K16926" t="s">
        <v>16183</v>
      </c>
      <c r="L16926" t="s">
        <v>25</v>
      </c>
      <c r="M16926" t="s">
        <v>12082</v>
      </c>
      <c r="N16926" t="s">
        <v>24748</v>
      </c>
      <c r="O16926">
        <v>92</v>
      </c>
      <c r="P16926">
        <v>21</v>
      </c>
      <c r="Q16926" s="1">
        <v>7475</v>
      </c>
      <c r="R16926" t="s">
        <v>27475</v>
      </c>
      <c r="S16926" s="1">
        <v>7524</v>
      </c>
      <c r="T16926" t="s">
        <v>12203</v>
      </c>
    </row>
    <row r="16927" spans="2:22" ht="15" customHeight="1">
      <c r="B16927" t="s">
        <v>5292</v>
      </c>
      <c r="C16927" t="s">
        <v>11894</v>
      </c>
      <c r="D16927" t="s">
        <v>11895</v>
      </c>
      <c r="E16927" t="s">
        <v>51473</v>
      </c>
      <c r="F16927" t="s">
        <v>1556</v>
      </c>
      <c r="G16927" t="s">
        <v>1558</v>
      </c>
      <c r="H16927">
        <v>255</v>
      </c>
      <c r="I16927" s="2" t="s">
        <v>10708</v>
      </c>
      <c r="J16927">
        <v>1913</v>
      </c>
      <c r="K16927" t="s">
        <v>25142</v>
      </c>
      <c r="L16927" t="s">
        <v>25</v>
      </c>
      <c r="M16927" s="1" t="s">
        <v>2641</v>
      </c>
      <c r="N16927" t="s">
        <v>99</v>
      </c>
      <c r="O16927" s="2">
        <v>14</v>
      </c>
      <c r="P16927" s="2">
        <v>21</v>
      </c>
      <c r="Q16927" s="1">
        <v>7391</v>
      </c>
      <c r="R16927" s="2" t="s">
        <v>11896</v>
      </c>
      <c r="S16927" s="1">
        <v>7417</v>
      </c>
      <c r="T16927" t="s">
        <v>11896</v>
      </c>
    </row>
    <row r="16928" spans="2:22" ht="15" customHeight="1">
      <c r="B16928" t="s">
        <v>9600</v>
      </c>
      <c r="C16928" t="s">
        <v>49114</v>
      </c>
      <c r="D16928" t="s">
        <v>3062</v>
      </c>
      <c r="E16928" t="s">
        <v>14</v>
      </c>
      <c r="F16928" t="s">
        <v>4159</v>
      </c>
      <c r="G16928" t="s">
        <v>3</v>
      </c>
      <c r="H16928">
        <v>3263</v>
      </c>
      <c r="I16928" s="2" t="s">
        <v>13032</v>
      </c>
      <c r="J16928">
        <v>1913</v>
      </c>
      <c r="K16928" t="s">
        <v>20172</v>
      </c>
      <c r="L16928" t="s">
        <v>25</v>
      </c>
      <c r="M16928" s="1" t="s">
        <v>6714</v>
      </c>
      <c r="N16928" t="s">
        <v>49115</v>
      </c>
      <c r="O16928" s="2">
        <v>95</v>
      </c>
      <c r="P16928" s="2">
        <v>21</v>
      </c>
      <c r="Q16928" s="1"/>
      <c r="R16928" s="2"/>
      <c r="S16928" s="1">
        <v>5623</v>
      </c>
      <c r="T16928" t="s">
        <v>49116</v>
      </c>
    </row>
    <row r="16929" spans="2:22" ht="15" customHeight="1">
      <c r="B16929" t="s">
        <v>35377</v>
      </c>
      <c r="C16929" t="s">
        <v>54890</v>
      </c>
      <c r="D16929" t="s">
        <v>1460</v>
      </c>
      <c r="E16929" t="s">
        <v>51473</v>
      </c>
      <c r="F16929" t="s">
        <v>2085</v>
      </c>
      <c r="G16929" t="s">
        <v>1558</v>
      </c>
      <c r="I16929" s="2"/>
      <c r="L16929" t="s">
        <v>25</v>
      </c>
      <c r="M16929" s="1"/>
      <c r="O16929" s="2"/>
      <c r="P16929" s="2"/>
      <c r="Q16929" s="1"/>
      <c r="R16929" s="2"/>
      <c r="S16929" s="1"/>
      <c r="U16929" t="s">
        <v>54891</v>
      </c>
      <c r="V16929" t="s">
        <v>31969</v>
      </c>
    </row>
    <row r="16930" spans="2:22" ht="15" customHeight="1">
      <c r="B16930" t="s">
        <v>8822</v>
      </c>
      <c r="C16930" t="s">
        <v>19509</v>
      </c>
      <c r="D16930" t="s">
        <v>7427</v>
      </c>
      <c r="E16930" t="s">
        <v>14</v>
      </c>
      <c r="F16930" t="s">
        <v>6454</v>
      </c>
      <c r="G16930" t="s">
        <v>3</v>
      </c>
      <c r="H16930">
        <v>856</v>
      </c>
      <c r="I16930" t="s">
        <v>14453</v>
      </c>
      <c r="J16930">
        <v>1911</v>
      </c>
      <c r="K16930" t="s">
        <v>25114</v>
      </c>
      <c r="L16930" t="s">
        <v>25</v>
      </c>
      <c r="M16930" s="1" t="s">
        <v>780</v>
      </c>
      <c r="N16930" t="s">
        <v>19510</v>
      </c>
      <c r="O16930">
        <v>49</v>
      </c>
      <c r="P16930">
        <v>23</v>
      </c>
      <c r="Q16930" s="1">
        <v>7384</v>
      </c>
      <c r="R16930" t="s">
        <v>14453</v>
      </c>
      <c r="S16930" s="1">
        <v>7437</v>
      </c>
      <c r="T16930" t="s">
        <v>19503</v>
      </c>
      <c r="U16930" t="s">
        <v>32736</v>
      </c>
    </row>
    <row r="16931" spans="2:22" ht="15" customHeight="1">
      <c r="B16931" t="s">
        <v>5295</v>
      </c>
      <c r="C16931" t="s">
        <v>1123</v>
      </c>
      <c r="D16931" t="s">
        <v>3364</v>
      </c>
      <c r="E16931" t="s">
        <v>14</v>
      </c>
      <c r="F16931" t="s">
        <v>46</v>
      </c>
      <c r="G16931" t="s">
        <v>3</v>
      </c>
      <c r="H16931">
        <v>1155</v>
      </c>
      <c r="I16931" t="s">
        <v>14763</v>
      </c>
      <c r="J16931">
        <v>1909</v>
      </c>
      <c r="K16931" t="s">
        <v>25160</v>
      </c>
      <c r="L16931" t="s">
        <v>16</v>
      </c>
      <c r="M16931" t="s">
        <v>1124</v>
      </c>
      <c r="N16931" t="s">
        <v>39</v>
      </c>
      <c r="O16931">
        <v>50</v>
      </c>
      <c r="P16931" s="2">
        <v>25</v>
      </c>
      <c r="Q16931" s="1">
        <v>7720</v>
      </c>
      <c r="R16931" s="2" t="s">
        <v>12935</v>
      </c>
      <c r="S16931" s="1">
        <v>7694</v>
      </c>
      <c r="T16931" t="s">
        <v>10040</v>
      </c>
      <c r="U16931" t="s">
        <v>55628</v>
      </c>
    </row>
    <row r="16932" spans="2:22" ht="15" customHeight="1">
      <c r="B16932" t="s">
        <v>8757</v>
      </c>
      <c r="C16932" t="s">
        <v>49117</v>
      </c>
      <c r="D16932" t="s">
        <v>49118</v>
      </c>
      <c r="E16932" t="s">
        <v>8296</v>
      </c>
      <c r="F16932" t="s">
        <v>2085</v>
      </c>
      <c r="G16932" t="s">
        <v>40214</v>
      </c>
      <c r="H16932">
        <v>3922</v>
      </c>
      <c r="I16932" t="s">
        <v>13857</v>
      </c>
      <c r="J16932">
        <v>1911</v>
      </c>
      <c r="K16932" t="s">
        <v>25130</v>
      </c>
      <c r="L16932" t="s">
        <v>16</v>
      </c>
      <c r="M16932" s="1" t="s">
        <v>6809</v>
      </c>
      <c r="N16932" t="s">
        <v>38717</v>
      </c>
      <c r="O16932">
        <v>33</v>
      </c>
      <c r="P16932" s="2">
        <v>22</v>
      </c>
      <c r="Q16932" s="1">
        <v>7634</v>
      </c>
      <c r="R16932" s="2" t="s">
        <v>13857</v>
      </c>
      <c r="S16932" s="1">
        <v>7653</v>
      </c>
      <c r="T16932" t="s">
        <v>49119</v>
      </c>
    </row>
    <row r="16933" spans="2:22" ht="15" customHeight="1">
      <c r="B16933" t="s">
        <v>8701</v>
      </c>
      <c r="C16933" t="s">
        <v>28475</v>
      </c>
      <c r="D16933" t="s">
        <v>414</v>
      </c>
      <c r="E16933" t="s">
        <v>14</v>
      </c>
      <c r="F16933" t="s">
        <v>704</v>
      </c>
      <c r="G16933" t="s">
        <v>3</v>
      </c>
      <c r="H16933">
        <v>154</v>
      </c>
      <c r="I16933" s="2" t="s">
        <v>25622</v>
      </c>
      <c r="J16933" s="2">
        <v>1913</v>
      </c>
      <c r="K16933" s="2" t="s">
        <v>25132</v>
      </c>
      <c r="L16933" s="2" t="s">
        <v>16</v>
      </c>
      <c r="M16933" s="1" t="s">
        <v>12649</v>
      </c>
      <c r="N16933" s="2" t="s">
        <v>28476</v>
      </c>
      <c r="O16933" s="2">
        <v>76</v>
      </c>
      <c r="P16933" s="2">
        <v>20</v>
      </c>
      <c r="Q16933" s="1">
        <v>7557</v>
      </c>
      <c r="R16933" t="s">
        <v>28436</v>
      </c>
      <c r="S16933" s="1">
        <v>7578</v>
      </c>
      <c r="T16933" t="s">
        <v>28477</v>
      </c>
    </row>
    <row r="16934" spans="2:22" ht="15" customHeight="1">
      <c r="B16934" t="s">
        <v>9236</v>
      </c>
      <c r="C16934" t="s">
        <v>49120</v>
      </c>
      <c r="D16934" t="s">
        <v>3055</v>
      </c>
      <c r="E16934" t="s">
        <v>51473</v>
      </c>
      <c r="F16934" t="s">
        <v>2085</v>
      </c>
      <c r="G16934" t="s">
        <v>1558</v>
      </c>
      <c r="H16934">
        <v>602</v>
      </c>
      <c r="I16934" s="2" t="s">
        <v>16562</v>
      </c>
      <c r="J16934" s="2">
        <v>1913</v>
      </c>
      <c r="K16934" s="2" t="s">
        <v>25122</v>
      </c>
      <c r="L16934" s="2" t="s">
        <v>25</v>
      </c>
      <c r="M16934" s="1" t="s">
        <v>843</v>
      </c>
      <c r="N16934" s="2" t="s">
        <v>46664</v>
      </c>
      <c r="O16934" s="2">
        <v>17</v>
      </c>
      <c r="P16934" s="2">
        <v>21</v>
      </c>
      <c r="Q16934" s="1">
        <v>7419</v>
      </c>
      <c r="R16934" s="2" t="s">
        <v>27499</v>
      </c>
      <c r="S16934" s="1">
        <v>7489</v>
      </c>
      <c r="T16934" t="s">
        <v>27499</v>
      </c>
    </row>
    <row r="16935" spans="2:22" ht="15" customHeight="1">
      <c r="B16935" t="s">
        <v>6492</v>
      </c>
      <c r="C16935" t="s">
        <v>9710</v>
      </c>
      <c r="D16935" t="s">
        <v>9711</v>
      </c>
      <c r="E16935" t="s">
        <v>14</v>
      </c>
      <c r="F16935" t="s">
        <v>3156</v>
      </c>
      <c r="G16935" t="s">
        <v>3</v>
      </c>
      <c r="H16935">
        <v>1978</v>
      </c>
      <c r="I16935" t="s">
        <v>25618</v>
      </c>
      <c r="J16935">
        <v>1913</v>
      </c>
      <c r="K16935" t="s">
        <v>25128</v>
      </c>
      <c r="L16935" t="s">
        <v>25</v>
      </c>
      <c r="M16935" s="1" t="s">
        <v>7446</v>
      </c>
      <c r="N16935" t="s">
        <v>9712</v>
      </c>
      <c r="O16935">
        <v>62</v>
      </c>
      <c r="P16935">
        <v>20</v>
      </c>
      <c r="Q16935" s="1">
        <v>7426</v>
      </c>
      <c r="R16935" t="s">
        <v>27475</v>
      </c>
      <c r="S16935" s="1">
        <v>7478</v>
      </c>
      <c r="T16935" t="s">
        <v>9870</v>
      </c>
    </row>
    <row r="16936" spans="2:22" ht="15" customHeight="1">
      <c r="B16936" t="s">
        <v>14559</v>
      </c>
      <c r="C16936" t="s">
        <v>23191</v>
      </c>
      <c r="D16936" t="s">
        <v>23192</v>
      </c>
      <c r="E16936" t="s">
        <v>6</v>
      </c>
      <c r="F16936" t="s">
        <v>7044</v>
      </c>
      <c r="G16936" t="s">
        <v>3</v>
      </c>
      <c r="H16936">
        <v>256</v>
      </c>
      <c r="I16936" t="s">
        <v>15087</v>
      </c>
      <c r="J16936">
        <v>1908</v>
      </c>
      <c r="K16936" t="s">
        <v>23081</v>
      </c>
      <c r="L16936" t="s">
        <v>25</v>
      </c>
      <c r="M16936" s="1" t="s">
        <v>14429</v>
      </c>
      <c r="N16936" t="s">
        <v>23193</v>
      </c>
      <c r="O16936">
        <v>77</v>
      </c>
      <c r="P16936">
        <v>25</v>
      </c>
      <c r="Q16936" s="1">
        <v>7433</v>
      </c>
      <c r="R16936" s="2" t="s">
        <v>15087</v>
      </c>
      <c r="S16936" s="1">
        <v>7484</v>
      </c>
      <c r="T16936" t="s">
        <v>23194</v>
      </c>
    </row>
    <row r="16937" spans="2:22" ht="15" customHeight="1">
      <c r="B16937" t="s">
        <v>8757</v>
      </c>
      <c r="C16937" t="s">
        <v>49121</v>
      </c>
      <c r="D16937" t="s">
        <v>1107</v>
      </c>
      <c r="E16937" t="s">
        <v>51473</v>
      </c>
      <c r="F16937" t="s">
        <v>4123</v>
      </c>
      <c r="G16937" t="s">
        <v>1558</v>
      </c>
      <c r="H16937">
        <v>247</v>
      </c>
      <c r="I16937" t="s">
        <v>16652</v>
      </c>
      <c r="J16937">
        <v>1907</v>
      </c>
      <c r="K16937" t="s">
        <v>25123</v>
      </c>
      <c r="L16937" t="s">
        <v>25</v>
      </c>
      <c r="M16937" s="1" t="s">
        <v>49122</v>
      </c>
      <c r="N16937" t="s">
        <v>49123</v>
      </c>
      <c r="O16937">
        <v>33</v>
      </c>
      <c r="P16937">
        <v>26</v>
      </c>
      <c r="Q16937" s="1">
        <v>7481</v>
      </c>
      <c r="R16937" s="2" t="s">
        <v>27520</v>
      </c>
      <c r="S16937" s="1">
        <v>7542</v>
      </c>
      <c r="T16937" t="s">
        <v>49124</v>
      </c>
    </row>
    <row r="16938" spans="2:22" ht="15" customHeight="1">
      <c r="B16938" t="s">
        <v>6499</v>
      </c>
      <c r="C16938" t="s">
        <v>49125</v>
      </c>
      <c r="D16938" t="s">
        <v>456</v>
      </c>
      <c r="E16938" t="s">
        <v>51473</v>
      </c>
      <c r="F16938" t="s">
        <v>1594</v>
      </c>
      <c r="G16938" t="s">
        <v>1558</v>
      </c>
      <c r="H16938">
        <v>70</v>
      </c>
      <c r="I16938" t="s">
        <v>14680</v>
      </c>
      <c r="J16938" t="s">
        <v>43442</v>
      </c>
      <c r="K16938" t="s">
        <v>25130</v>
      </c>
      <c r="L16938" t="s">
        <v>25</v>
      </c>
      <c r="M16938" s="1" t="s">
        <v>18466</v>
      </c>
      <c r="N16938" t="s">
        <v>13018</v>
      </c>
      <c r="O16938">
        <v>59</v>
      </c>
      <c r="P16938">
        <v>19</v>
      </c>
      <c r="Q16938" s="1">
        <v>7844</v>
      </c>
      <c r="R16938" s="2" t="s">
        <v>14680</v>
      </c>
      <c r="S16938" s="1">
        <v>7888</v>
      </c>
      <c r="T16938" t="s">
        <v>14680</v>
      </c>
      <c r="U16938" t="s">
        <v>33027</v>
      </c>
    </row>
    <row r="16939" spans="2:22" ht="15" customHeight="1">
      <c r="B16939" t="s">
        <v>9713</v>
      </c>
      <c r="C16939" t="s">
        <v>9714</v>
      </c>
      <c r="D16939" t="s">
        <v>618</v>
      </c>
      <c r="E16939" t="s">
        <v>6</v>
      </c>
      <c r="F16939" t="s">
        <v>8497</v>
      </c>
      <c r="G16939" t="s">
        <v>3</v>
      </c>
      <c r="H16939">
        <v>2912</v>
      </c>
      <c r="I16939" t="s">
        <v>25618</v>
      </c>
      <c r="J16939">
        <v>1911</v>
      </c>
      <c r="K16939" t="s">
        <v>10692</v>
      </c>
      <c r="L16939" t="s">
        <v>4690</v>
      </c>
      <c r="M16939" s="1" t="s">
        <v>3469</v>
      </c>
      <c r="N16939" t="s">
        <v>1186</v>
      </c>
      <c r="O16939">
        <v>75</v>
      </c>
      <c r="P16939">
        <v>23</v>
      </c>
      <c r="Q16939" s="1">
        <v>7059</v>
      </c>
      <c r="R16939" t="s">
        <v>14415</v>
      </c>
      <c r="S16939" s="1">
        <v>7077</v>
      </c>
      <c r="T16939" t="s">
        <v>11262</v>
      </c>
    </row>
    <row r="16940" spans="2:22" ht="15" customHeight="1">
      <c r="B16940" t="s">
        <v>12475</v>
      </c>
      <c r="C16940" t="s">
        <v>49126</v>
      </c>
      <c r="D16940" t="s">
        <v>49127</v>
      </c>
      <c r="E16940" t="s">
        <v>51473</v>
      </c>
      <c r="F16940" t="s">
        <v>2129</v>
      </c>
      <c r="G16940" t="s">
        <v>1558</v>
      </c>
      <c r="H16940">
        <v>135</v>
      </c>
      <c r="I16940" t="s">
        <v>15784</v>
      </c>
      <c r="J16940">
        <v>1910</v>
      </c>
      <c r="K16940" t="s">
        <v>25142</v>
      </c>
      <c r="L16940" t="s">
        <v>25</v>
      </c>
      <c r="M16940" s="1" t="s">
        <v>15680</v>
      </c>
      <c r="N16940" t="s">
        <v>33147</v>
      </c>
      <c r="O16940">
        <v>61</v>
      </c>
      <c r="P16940">
        <v>24</v>
      </c>
      <c r="Q16940" s="1">
        <v>7425</v>
      </c>
      <c r="R16940" t="s">
        <v>15784</v>
      </c>
      <c r="S16940" s="1">
        <v>7445</v>
      </c>
      <c r="T16940" t="s">
        <v>49128</v>
      </c>
    </row>
    <row r="16941" spans="2:22" ht="15" customHeight="1">
      <c r="B16941" t="s">
        <v>5309</v>
      </c>
      <c r="C16941" t="s">
        <v>32710</v>
      </c>
      <c r="D16941" t="s">
        <v>2927</v>
      </c>
      <c r="E16941" t="s">
        <v>14</v>
      </c>
      <c r="F16941" t="s">
        <v>2344</v>
      </c>
      <c r="G16941" t="s">
        <v>3</v>
      </c>
      <c r="H16941">
        <v>933</v>
      </c>
      <c r="I16941" t="s">
        <v>9765</v>
      </c>
      <c r="J16941">
        <v>1908</v>
      </c>
      <c r="K16941" t="s">
        <v>25145</v>
      </c>
      <c r="L16941" s="2" t="s">
        <v>25</v>
      </c>
      <c r="M16941" s="1" t="s">
        <v>2055</v>
      </c>
      <c r="N16941" s="2" t="s">
        <v>2928</v>
      </c>
      <c r="O16941" s="2">
        <v>61</v>
      </c>
      <c r="P16941" s="2">
        <v>26</v>
      </c>
      <c r="Q16941" s="1">
        <v>7382</v>
      </c>
      <c r="R16941" s="2" t="s">
        <v>20593</v>
      </c>
      <c r="S16941" s="1">
        <v>7382</v>
      </c>
      <c r="T16941" t="s">
        <v>29176</v>
      </c>
      <c r="U16941" t="s">
        <v>32540</v>
      </c>
    </row>
    <row r="16942" spans="2:22" ht="15" customHeight="1">
      <c r="B16942" t="s">
        <v>6492</v>
      </c>
      <c r="C16942" t="s">
        <v>32710</v>
      </c>
      <c r="D16942" t="s">
        <v>8013</v>
      </c>
      <c r="E16942" t="s">
        <v>6</v>
      </c>
      <c r="F16942" t="s">
        <v>2344</v>
      </c>
      <c r="G16942" t="s">
        <v>3</v>
      </c>
      <c r="H16942">
        <v>992</v>
      </c>
      <c r="I16942" t="s">
        <v>9765</v>
      </c>
      <c r="J16942">
        <v>1908</v>
      </c>
      <c r="K16942" t="s">
        <v>25145</v>
      </c>
      <c r="L16942" t="s">
        <v>25</v>
      </c>
      <c r="M16942" t="s">
        <v>3818</v>
      </c>
      <c r="N16942" t="s">
        <v>8014</v>
      </c>
      <c r="O16942">
        <v>61</v>
      </c>
      <c r="P16942">
        <v>25</v>
      </c>
      <c r="Q16942" s="1">
        <v>7622</v>
      </c>
      <c r="R16942" t="s">
        <v>27475</v>
      </c>
      <c r="S16942" s="1">
        <v>7671</v>
      </c>
      <c r="T16942" t="s">
        <v>9934</v>
      </c>
    </row>
    <row r="16943" spans="2:22" ht="15" customHeight="1">
      <c r="B16943" t="s">
        <v>35377</v>
      </c>
      <c r="C16943" t="s">
        <v>54892</v>
      </c>
      <c r="D16943" t="s">
        <v>1107</v>
      </c>
      <c r="E16943" t="s">
        <v>51473</v>
      </c>
      <c r="F16943" t="s">
        <v>1556</v>
      </c>
      <c r="G16943" t="s">
        <v>1558</v>
      </c>
      <c r="L16943" t="s">
        <v>25</v>
      </c>
      <c r="Q16943" s="1"/>
      <c r="S16943" s="1"/>
      <c r="U16943" t="s">
        <v>55751</v>
      </c>
      <c r="V16943" t="s">
        <v>31969</v>
      </c>
    </row>
    <row r="16944" spans="2:22" ht="15" customHeight="1">
      <c r="B16944" t="s">
        <v>6492</v>
      </c>
      <c r="C16944" t="s">
        <v>6240</v>
      </c>
      <c r="D16944" t="s">
        <v>9715</v>
      </c>
      <c r="E16944" t="s">
        <v>6</v>
      </c>
      <c r="F16944" t="s">
        <v>3156</v>
      </c>
      <c r="G16944" t="s">
        <v>3</v>
      </c>
      <c r="H16944">
        <v>628</v>
      </c>
      <c r="I16944" t="s">
        <v>25615</v>
      </c>
      <c r="J16944">
        <v>1911</v>
      </c>
      <c r="K16944" t="s">
        <v>16179</v>
      </c>
      <c r="L16944" t="s">
        <v>25</v>
      </c>
      <c r="M16944" s="1" t="s">
        <v>5933</v>
      </c>
      <c r="N16944" t="s">
        <v>28324</v>
      </c>
      <c r="O16944">
        <v>75</v>
      </c>
      <c r="P16944">
        <v>23</v>
      </c>
      <c r="Q16944" s="1">
        <v>7062</v>
      </c>
      <c r="R16944" t="s">
        <v>27475</v>
      </c>
      <c r="S16944" s="1">
        <v>7118</v>
      </c>
      <c r="T16944" t="s">
        <v>9869</v>
      </c>
    </row>
    <row r="16945" spans="2:22" ht="15" customHeight="1">
      <c r="B16945" t="s">
        <v>5296</v>
      </c>
      <c r="C16945" t="s">
        <v>6240</v>
      </c>
      <c r="D16945" t="s">
        <v>2279</v>
      </c>
      <c r="E16945" t="s">
        <v>14</v>
      </c>
      <c r="F16945" t="s">
        <v>1534</v>
      </c>
      <c r="G16945" t="s">
        <v>3</v>
      </c>
      <c r="H16945">
        <v>1264</v>
      </c>
      <c r="I16945" s="2" t="s">
        <v>16147</v>
      </c>
      <c r="J16945">
        <v>1910</v>
      </c>
      <c r="K16945" t="s">
        <v>24951</v>
      </c>
      <c r="L16945" t="s">
        <v>25</v>
      </c>
      <c r="M16945" s="1" t="s">
        <v>6241</v>
      </c>
      <c r="N16945" s="1" t="s">
        <v>5552</v>
      </c>
      <c r="O16945" s="2">
        <v>29</v>
      </c>
      <c r="P16945" s="2">
        <v>23</v>
      </c>
      <c r="Q16945" s="1">
        <v>7410</v>
      </c>
      <c r="R16945" s="2" t="s">
        <v>27514</v>
      </c>
      <c r="S16945" s="1">
        <v>7437</v>
      </c>
      <c r="T16945" t="s">
        <v>10073</v>
      </c>
    </row>
    <row r="16946" spans="2:22" ht="15" customHeight="1">
      <c r="B16946" t="s">
        <v>6507</v>
      </c>
      <c r="C16946" t="s">
        <v>6240</v>
      </c>
      <c r="D16946" t="s">
        <v>18087</v>
      </c>
      <c r="E16946" t="s">
        <v>129</v>
      </c>
      <c r="F16946" t="s">
        <v>2671</v>
      </c>
      <c r="G16946" t="s">
        <v>3</v>
      </c>
      <c r="H16946">
        <v>2942</v>
      </c>
      <c r="I16946" s="2" t="s">
        <v>13021</v>
      </c>
      <c r="J16946">
        <v>1910</v>
      </c>
      <c r="K16946" t="s">
        <v>24951</v>
      </c>
      <c r="L16946" t="s">
        <v>25</v>
      </c>
      <c r="M16946" s="1" t="s">
        <v>5136</v>
      </c>
      <c r="N16946" s="1" t="s">
        <v>1270</v>
      </c>
      <c r="O16946" s="2">
        <v>44</v>
      </c>
      <c r="P16946">
        <v>24</v>
      </c>
      <c r="Q16946" s="1">
        <v>7826</v>
      </c>
      <c r="R16946" s="2" t="s">
        <v>17778</v>
      </c>
      <c r="S16946" s="1">
        <v>7867</v>
      </c>
      <c r="T16946" t="s">
        <v>17778</v>
      </c>
      <c r="U16946" t="s">
        <v>55622</v>
      </c>
    </row>
    <row r="16947" spans="2:22" ht="15" customHeight="1">
      <c r="B16947" t="s">
        <v>8707</v>
      </c>
      <c r="C16947" t="s">
        <v>6240</v>
      </c>
      <c r="D16947" t="s">
        <v>39466</v>
      </c>
      <c r="E16947" t="s">
        <v>14</v>
      </c>
      <c r="F16947" t="s">
        <v>1604</v>
      </c>
      <c r="G16947" t="s">
        <v>3</v>
      </c>
      <c r="H16947">
        <v>462</v>
      </c>
      <c r="I16947" t="s">
        <v>18377</v>
      </c>
      <c r="J16947">
        <v>1903</v>
      </c>
      <c r="K16947" t="s">
        <v>16183</v>
      </c>
      <c r="L16947" s="2" t="s">
        <v>25</v>
      </c>
      <c r="M16947" s="1" t="s">
        <v>39467</v>
      </c>
      <c r="N16947" s="2" t="s">
        <v>39468</v>
      </c>
      <c r="O16947" s="2">
        <v>55</v>
      </c>
      <c r="P16947" s="2">
        <v>30</v>
      </c>
      <c r="Q16947" s="1">
        <v>7431</v>
      </c>
      <c r="R16947" s="2" t="s">
        <v>19547</v>
      </c>
      <c r="S16947" s="1">
        <v>7446</v>
      </c>
      <c r="T16947" t="s">
        <v>39469</v>
      </c>
    </row>
    <row r="16948" spans="2:22" ht="15" customHeight="1">
      <c r="B16948" t="s">
        <v>5296</v>
      </c>
      <c r="C16948" t="s">
        <v>49129</v>
      </c>
      <c r="D16948" t="s">
        <v>3311</v>
      </c>
      <c r="E16948" t="s">
        <v>51473</v>
      </c>
      <c r="F16948" t="s">
        <v>1594</v>
      </c>
      <c r="G16948" t="s">
        <v>1558</v>
      </c>
      <c r="H16948">
        <v>3084</v>
      </c>
      <c r="I16948" s="2" t="s">
        <v>16147</v>
      </c>
      <c r="J16948">
        <v>1907</v>
      </c>
      <c r="K16948" t="s">
        <v>25130</v>
      </c>
      <c r="L16948" t="s">
        <v>25</v>
      </c>
      <c r="M16948" s="1" t="s">
        <v>6242</v>
      </c>
      <c r="N16948" s="1" t="s">
        <v>5761</v>
      </c>
      <c r="O16948" s="2">
        <v>29</v>
      </c>
      <c r="P16948">
        <v>27</v>
      </c>
      <c r="Q16948" s="1">
        <v>7381</v>
      </c>
      <c r="R16948" s="2" t="s">
        <v>27514</v>
      </c>
      <c r="S16948" s="1">
        <v>7411</v>
      </c>
      <c r="T16948" t="s">
        <v>48763</v>
      </c>
    </row>
    <row r="16949" spans="2:22" ht="15" customHeight="1">
      <c r="B16949" t="s">
        <v>12475</v>
      </c>
      <c r="C16949" t="s">
        <v>49133</v>
      </c>
      <c r="D16949" t="s">
        <v>618</v>
      </c>
      <c r="E16949" t="s">
        <v>3842</v>
      </c>
      <c r="F16949" t="s">
        <v>1543</v>
      </c>
      <c r="G16949" t="s">
        <v>3</v>
      </c>
      <c r="H16949">
        <v>248</v>
      </c>
      <c r="I16949" t="s">
        <v>13084</v>
      </c>
      <c r="J16949">
        <v>1900</v>
      </c>
      <c r="K16949" t="s">
        <v>25145</v>
      </c>
      <c r="L16949" t="s">
        <v>25</v>
      </c>
      <c r="M16949" s="1" t="s">
        <v>49134</v>
      </c>
      <c r="N16949" t="s">
        <v>7356</v>
      </c>
      <c r="O16949">
        <v>53</v>
      </c>
      <c r="P16949">
        <v>33</v>
      </c>
      <c r="Q16949" s="1">
        <v>7824</v>
      </c>
      <c r="R16949" t="s">
        <v>13084</v>
      </c>
      <c r="S16949" s="1">
        <v>7838</v>
      </c>
      <c r="T16949" t="s">
        <v>13084</v>
      </c>
    </row>
    <row r="16950" spans="2:22" ht="15" customHeight="1">
      <c r="B16950" t="s">
        <v>8762</v>
      </c>
      <c r="C16950" t="s">
        <v>49130</v>
      </c>
      <c r="D16950" t="s">
        <v>49131</v>
      </c>
      <c r="E16950" t="s">
        <v>14</v>
      </c>
      <c r="F16950" t="s">
        <v>6543</v>
      </c>
      <c r="G16950" t="s">
        <v>3</v>
      </c>
      <c r="H16950">
        <v>1424</v>
      </c>
      <c r="I16950" s="2" t="s">
        <v>25612</v>
      </c>
      <c r="J16950">
        <v>1912</v>
      </c>
      <c r="K16950" t="s">
        <v>19401</v>
      </c>
      <c r="L16950" t="s">
        <v>25</v>
      </c>
      <c r="M16950" s="1" t="s">
        <v>4794</v>
      </c>
      <c r="N16950" s="1" t="s">
        <v>35607</v>
      </c>
      <c r="O16950" s="2">
        <v>51</v>
      </c>
      <c r="P16950">
        <v>22</v>
      </c>
      <c r="Q16950" s="1">
        <v>7426</v>
      </c>
      <c r="R16950" s="2" t="s">
        <v>19701</v>
      </c>
      <c r="S16950" s="1">
        <v>7436</v>
      </c>
      <c r="T16950" t="s">
        <v>49132</v>
      </c>
    </row>
    <row r="16951" spans="2:22" ht="15" customHeight="1">
      <c r="B16951" t="s">
        <v>6499</v>
      </c>
      <c r="C16951" t="s">
        <v>21134</v>
      </c>
      <c r="D16951" t="s">
        <v>456</v>
      </c>
      <c r="E16951" t="s">
        <v>14</v>
      </c>
      <c r="F16951" t="s">
        <v>4741</v>
      </c>
      <c r="G16951" t="s">
        <v>3</v>
      </c>
      <c r="H16951">
        <v>1622</v>
      </c>
      <c r="I16951" t="s">
        <v>14680</v>
      </c>
      <c r="J16951">
        <v>1909</v>
      </c>
      <c r="K16951" t="s">
        <v>25155</v>
      </c>
      <c r="L16951" t="s">
        <v>25</v>
      </c>
      <c r="M16951" t="s">
        <v>4492</v>
      </c>
      <c r="N16951" t="s">
        <v>20756</v>
      </c>
      <c r="O16951">
        <v>56</v>
      </c>
      <c r="P16951">
        <v>25</v>
      </c>
      <c r="Q16951" s="1">
        <v>7844</v>
      </c>
      <c r="R16951" t="s">
        <v>14680</v>
      </c>
      <c r="S16951" s="1">
        <v>7888</v>
      </c>
      <c r="T16951" t="s">
        <v>20804</v>
      </c>
      <c r="U16951" t="s">
        <v>32149</v>
      </c>
    </row>
    <row r="16952" spans="2:22" ht="15" customHeight="1">
      <c r="B16952" t="s">
        <v>11587</v>
      </c>
      <c r="C16952" t="s">
        <v>29295</v>
      </c>
      <c r="D16952" t="s">
        <v>1107</v>
      </c>
      <c r="E16952" t="s">
        <v>14</v>
      </c>
      <c r="F16952" t="s">
        <v>8219</v>
      </c>
      <c r="G16952" t="s">
        <v>3</v>
      </c>
      <c r="H16952">
        <v>791</v>
      </c>
      <c r="I16952" s="2" t="s">
        <v>14465</v>
      </c>
      <c r="J16952">
        <v>1913</v>
      </c>
      <c r="K16952" s="2" t="s">
        <v>25141</v>
      </c>
      <c r="L16952" s="2" t="s">
        <v>16</v>
      </c>
      <c r="M16952" s="1" t="s">
        <v>4620</v>
      </c>
      <c r="N16952" s="2" t="s">
        <v>9707</v>
      </c>
      <c r="O16952" s="2">
        <v>24</v>
      </c>
      <c r="P16952">
        <v>21</v>
      </c>
      <c r="Q16952" s="1">
        <v>7222</v>
      </c>
      <c r="R16952" t="s">
        <v>26306</v>
      </c>
      <c r="S16952" s="1">
        <v>7234</v>
      </c>
      <c r="T16952" t="s">
        <v>33652</v>
      </c>
    </row>
    <row r="16953" spans="2:22" ht="15" customHeight="1">
      <c r="B16953" t="s">
        <v>14584</v>
      </c>
      <c r="C16953" t="s">
        <v>29295</v>
      </c>
      <c r="D16953" t="s">
        <v>13495</v>
      </c>
      <c r="E16953" t="s">
        <v>6</v>
      </c>
      <c r="F16953" t="s">
        <v>1594</v>
      </c>
      <c r="G16953" t="s">
        <v>1558</v>
      </c>
      <c r="H16953">
        <v>1421</v>
      </c>
      <c r="I16953" s="2" t="s">
        <v>25618</v>
      </c>
      <c r="J16953">
        <v>1908</v>
      </c>
      <c r="K16953" s="2" t="s">
        <v>25130</v>
      </c>
      <c r="L16953" s="2" t="s">
        <v>25</v>
      </c>
      <c r="M16953" s="1" t="s">
        <v>21252</v>
      </c>
      <c r="N16953" s="1" t="s">
        <v>9151</v>
      </c>
      <c r="O16953" s="2">
        <v>92</v>
      </c>
      <c r="P16953">
        <v>26</v>
      </c>
      <c r="Q16953" s="1">
        <v>7377</v>
      </c>
      <c r="R16953" t="s">
        <v>27475</v>
      </c>
      <c r="S16953" s="1">
        <v>7418</v>
      </c>
      <c r="T16953" t="s">
        <v>9767</v>
      </c>
    </row>
    <row r="16954" spans="2:22" ht="15" customHeight="1">
      <c r="B16954" t="s">
        <v>8707</v>
      </c>
      <c r="C16954" t="s">
        <v>35724</v>
      </c>
      <c r="D16954" t="s">
        <v>1581</v>
      </c>
      <c r="E16954" t="s">
        <v>90</v>
      </c>
      <c r="F16954" t="s">
        <v>2050</v>
      </c>
      <c r="G16954" t="s">
        <v>3</v>
      </c>
      <c r="H16954">
        <v>220</v>
      </c>
      <c r="I16954" s="2" t="s">
        <v>25871</v>
      </c>
      <c r="J16954">
        <v>1910</v>
      </c>
      <c r="K16954" s="2" t="s">
        <v>13540</v>
      </c>
      <c r="L16954" s="2" t="s">
        <v>25</v>
      </c>
      <c r="M16954" s="1" t="s">
        <v>366</v>
      </c>
      <c r="N16954" s="2" t="s">
        <v>35725</v>
      </c>
      <c r="O16954" s="2">
        <v>55</v>
      </c>
      <c r="P16954">
        <v>24</v>
      </c>
      <c r="Q16954" s="1">
        <v>7844</v>
      </c>
      <c r="R16954" t="s">
        <v>27777</v>
      </c>
      <c r="S16954" s="1">
        <v>7850</v>
      </c>
      <c r="T16954" t="s">
        <v>35726</v>
      </c>
      <c r="U16954" t="s">
        <v>35712</v>
      </c>
      <c r="V16954" t="s">
        <v>35762</v>
      </c>
    </row>
    <row r="16955" spans="2:22" ht="15" customHeight="1">
      <c r="B16955" t="s">
        <v>5293</v>
      </c>
      <c r="C16955" t="s">
        <v>5135</v>
      </c>
      <c r="D16955" t="s">
        <v>726</v>
      </c>
      <c r="E16955" t="s">
        <v>14</v>
      </c>
      <c r="F16955" t="s">
        <v>4126</v>
      </c>
      <c r="G16955" t="s">
        <v>3</v>
      </c>
      <c r="H16955">
        <v>1186</v>
      </c>
      <c r="I16955" t="s">
        <v>10055</v>
      </c>
      <c r="J16955">
        <v>1910</v>
      </c>
      <c r="K16955" t="s">
        <v>25159</v>
      </c>
      <c r="L16955" s="2" t="s">
        <v>25</v>
      </c>
      <c r="M16955" s="1" t="s">
        <v>5136</v>
      </c>
      <c r="N16955" s="2" t="s">
        <v>5137</v>
      </c>
      <c r="O16955" s="2">
        <v>22</v>
      </c>
      <c r="P16955" s="2">
        <v>24</v>
      </c>
      <c r="Q16955" s="1">
        <v>7433</v>
      </c>
      <c r="R16955" s="2" t="s">
        <v>27506</v>
      </c>
      <c r="S16955" s="1">
        <v>7550</v>
      </c>
      <c r="T16955" s="1" t="s">
        <v>11188</v>
      </c>
    </row>
    <row r="16956" spans="2:22" ht="15" customHeight="1">
      <c r="B16956" t="s">
        <v>13638</v>
      </c>
      <c r="C16956" t="s">
        <v>13902</v>
      </c>
      <c r="D16956" t="s">
        <v>69</v>
      </c>
      <c r="E16956" t="s">
        <v>14</v>
      </c>
      <c r="F16956" t="s">
        <v>13645</v>
      </c>
      <c r="G16956" t="s">
        <v>3</v>
      </c>
      <c r="H16956">
        <v>336</v>
      </c>
      <c r="I16956" t="s">
        <v>15388</v>
      </c>
      <c r="J16956">
        <v>1913</v>
      </c>
      <c r="K16956" t="s">
        <v>25187</v>
      </c>
      <c r="L16956" t="s">
        <v>16</v>
      </c>
      <c r="M16956" t="s">
        <v>6984</v>
      </c>
      <c r="N16956" t="s">
        <v>13903</v>
      </c>
      <c r="O16956">
        <v>9</v>
      </c>
      <c r="P16956">
        <v>21</v>
      </c>
      <c r="Q16956" s="1">
        <v>7459</v>
      </c>
      <c r="R16956" t="s">
        <v>13655</v>
      </c>
      <c r="S16956" s="1">
        <v>7473</v>
      </c>
      <c r="T16956" t="s">
        <v>13904</v>
      </c>
    </row>
    <row r="16957" spans="2:22" ht="15" customHeight="1">
      <c r="B16957" t="s">
        <v>12475</v>
      </c>
      <c r="C16957" t="s">
        <v>54893</v>
      </c>
      <c r="D16957" t="s">
        <v>618</v>
      </c>
      <c r="E16957" t="s">
        <v>3842</v>
      </c>
      <c r="F16957" t="s">
        <v>1543</v>
      </c>
      <c r="G16957" t="s">
        <v>3</v>
      </c>
      <c r="H16957">
        <v>248</v>
      </c>
      <c r="I16957" t="s">
        <v>13084</v>
      </c>
      <c r="J16957">
        <v>1900</v>
      </c>
      <c r="K16957" t="s">
        <v>25145</v>
      </c>
      <c r="L16957" t="s">
        <v>25</v>
      </c>
      <c r="M16957" s="1" t="s">
        <v>49134</v>
      </c>
      <c r="N16957" t="s">
        <v>7356</v>
      </c>
      <c r="O16957">
        <v>53</v>
      </c>
      <c r="P16957">
        <v>33</v>
      </c>
      <c r="Q16957" s="1">
        <v>7824</v>
      </c>
      <c r="R16957" t="s">
        <v>13084</v>
      </c>
      <c r="S16957" s="1">
        <v>7838</v>
      </c>
      <c r="T16957" t="s">
        <v>13084</v>
      </c>
    </row>
    <row r="16958" spans="2:22" ht="15" customHeight="1">
      <c r="B16958" t="s">
        <v>8701</v>
      </c>
      <c r="C16958" t="s">
        <v>1584</v>
      </c>
      <c r="D16958" t="s">
        <v>1585</v>
      </c>
      <c r="E16958" t="s">
        <v>14</v>
      </c>
      <c r="F16958" t="s">
        <v>54</v>
      </c>
      <c r="G16958" t="s">
        <v>3</v>
      </c>
      <c r="H16958">
        <v>1291</v>
      </c>
      <c r="I16958" t="s">
        <v>16072</v>
      </c>
      <c r="J16958">
        <v>1912</v>
      </c>
      <c r="K16958" s="2" t="s">
        <v>25132</v>
      </c>
      <c r="L16958" t="s">
        <v>16</v>
      </c>
      <c r="M16958" s="1" t="s">
        <v>1508</v>
      </c>
      <c r="N16958" t="s">
        <v>87</v>
      </c>
      <c r="O16958">
        <v>76</v>
      </c>
      <c r="P16958">
        <v>22</v>
      </c>
      <c r="Q16958" s="1">
        <v>7361</v>
      </c>
      <c r="R16958" s="2" t="s">
        <v>16146</v>
      </c>
      <c r="S16958" s="1">
        <v>7378</v>
      </c>
      <c r="T16958" t="s">
        <v>10322</v>
      </c>
    </row>
    <row r="16959" spans="2:22" ht="15" customHeight="1">
      <c r="B16959" t="s">
        <v>6493</v>
      </c>
      <c r="C16959" t="s">
        <v>1584</v>
      </c>
      <c r="D16959" t="s">
        <v>3055</v>
      </c>
      <c r="E16959" t="s">
        <v>14</v>
      </c>
      <c r="F16959" t="s">
        <v>6543</v>
      </c>
      <c r="G16959" t="s">
        <v>3</v>
      </c>
      <c r="H16959">
        <v>739</v>
      </c>
      <c r="I16959" s="2" t="s">
        <v>13032</v>
      </c>
      <c r="J16959">
        <v>1912</v>
      </c>
      <c r="K16959" t="s">
        <v>19401</v>
      </c>
      <c r="L16959" t="s">
        <v>25</v>
      </c>
      <c r="M16959" s="1" t="s">
        <v>1618</v>
      </c>
      <c r="N16959" t="s">
        <v>23324</v>
      </c>
      <c r="O16959">
        <v>78</v>
      </c>
      <c r="P16959" s="2">
        <v>22</v>
      </c>
      <c r="Q16959" s="1">
        <v>8067</v>
      </c>
      <c r="R16959" s="2" t="s">
        <v>13032</v>
      </c>
      <c r="S16959" s="1">
        <v>8099</v>
      </c>
      <c r="T16959" t="s">
        <v>23325</v>
      </c>
    </row>
    <row r="16960" spans="2:22" ht="15" customHeight="1">
      <c r="B16960" t="s">
        <v>12968</v>
      </c>
      <c r="C16960" t="s">
        <v>1584</v>
      </c>
      <c r="D16960" t="s">
        <v>42920</v>
      </c>
      <c r="E16960" t="s">
        <v>14</v>
      </c>
      <c r="F16960" t="s">
        <v>1543</v>
      </c>
      <c r="G16960" t="s">
        <v>3</v>
      </c>
      <c r="H16960">
        <v>327</v>
      </c>
      <c r="I16960" t="s">
        <v>15784</v>
      </c>
      <c r="J16960">
        <v>1910</v>
      </c>
      <c r="K16960" t="s">
        <v>25145</v>
      </c>
      <c r="L16960" t="s">
        <v>25</v>
      </c>
      <c r="M16960" s="1" t="s">
        <v>697</v>
      </c>
      <c r="N16960" t="s">
        <v>6835</v>
      </c>
      <c r="O16960">
        <v>53</v>
      </c>
      <c r="P16960">
        <v>24</v>
      </c>
      <c r="Q16960" s="1">
        <v>7308</v>
      </c>
      <c r="R16960" t="s">
        <v>13032</v>
      </c>
      <c r="S16960" s="1">
        <v>7350</v>
      </c>
      <c r="T16960" t="s">
        <v>35293</v>
      </c>
    </row>
    <row r="16961" spans="2:21" ht="15" customHeight="1">
      <c r="B16961" t="s">
        <v>8701</v>
      </c>
      <c r="C16961" t="s">
        <v>1584</v>
      </c>
      <c r="D16961" t="s">
        <v>2417</v>
      </c>
      <c r="E16961" t="s">
        <v>14</v>
      </c>
      <c r="F16961" t="s">
        <v>421</v>
      </c>
      <c r="G16961" t="s">
        <v>3</v>
      </c>
      <c r="H16961">
        <v>527</v>
      </c>
      <c r="I16961" s="2" t="s">
        <v>25622</v>
      </c>
      <c r="J16961" s="2">
        <v>1910</v>
      </c>
      <c r="K16961" t="s">
        <v>25160</v>
      </c>
      <c r="L16961" s="2" t="s">
        <v>25</v>
      </c>
      <c r="M16961" s="1" t="s">
        <v>2418</v>
      </c>
      <c r="N16961" s="2" t="s">
        <v>2419</v>
      </c>
      <c r="O16961" s="2">
        <v>76</v>
      </c>
      <c r="P16961">
        <v>23</v>
      </c>
      <c r="Q16961" s="1">
        <v>7509</v>
      </c>
      <c r="R16961" t="s">
        <v>28436</v>
      </c>
      <c r="S16961" s="1">
        <v>7558</v>
      </c>
      <c r="T16961" t="s">
        <v>10128</v>
      </c>
    </row>
    <row r="16962" spans="2:21" ht="15" customHeight="1">
      <c r="B16962" t="s">
        <v>6492</v>
      </c>
      <c r="C16962" t="s">
        <v>1584</v>
      </c>
      <c r="D16962" t="s">
        <v>31904</v>
      </c>
      <c r="E16962" t="s">
        <v>14</v>
      </c>
      <c r="F16962" t="s">
        <v>46</v>
      </c>
      <c r="G16962" t="s">
        <v>3</v>
      </c>
      <c r="H16962">
        <v>1127</v>
      </c>
      <c r="I16962" t="s">
        <v>11223</v>
      </c>
      <c r="J16962">
        <v>1909</v>
      </c>
      <c r="K16962" t="s">
        <v>25167</v>
      </c>
      <c r="L16962" t="s">
        <v>25</v>
      </c>
      <c r="M16962" s="1" t="s">
        <v>6754</v>
      </c>
      <c r="N16962" t="s">
        <v>777</v>
      </c>
      <c r="O16962">
        <v>76</v>
      </c>
      <c r="P16962">
        <v>25</v>
      </c>
      <c r="Q16962" s="1">
        <v>7396</v>
      </c>
      <c r="R16962" t="s">
        <v>27475</v>
      </c>
      <c r="S16962" s="1">
        <v>7472</v>
      </c>
      <c r="T16962" t="s">
        <v>9873</v>
      </c>
      <c r="U16962" t="s">
        <v>55628</v>
      </c>
    </row>
    <row r="16963" spans="2:21" ht="15" customHeight="1">
      <c r="B16963" t="s">
        <v>8401</v>
      </c>
      <c r="C16963" t="s">
        <v>31364</v>
      </c>
      <c r="D16963" t="s">
        <v>21330</v>
      </c>
      <c r="E16963" t="s">
        <v>14</v>
      </c>
      <c r="F16963" t="s">
        <v>5339</v>
      </c>
      <c r="G16963" t="s">
        <v>3</v>
      </c>
      <c r="H16963">
        <v>674</v>
      </c>
      <c r="I16963" t="s">
        <v>31365</v>
      </c>
      <c r="J16963">
        <v>1913</v>
      </c>
      <c r="K16963" s="2" t="s">
        <v>25128</v>
      </c>
      <c r="L16963" s="2" t="s">
        <v>25</v>
      </c>
      <c r="M16963" s="1" t="s">
        <v>5207</v>
      </c>
      <c r="N16963" s="2" t="s">
        <v>9455</v>
      </c>
      <c r="O16963">
        <v>37</v>
      </c>
      <c r="P16963" s="2">
        <v>20</v>
      </c>
      <c r="Q16963" s="1">
        <v>7488</v>
      </c>
      <c r="R16963" s="2" t="s">
        <v>10010</v>
      </c>
      <c r="S16963" s="1">
        <v>7521</v>
      </c>
      <c r="T16963" t="s">
        <v>35698</v>
      </c>
      <c r="U16963" t="s">
        <v>35439</v>
      </c>
    </row>
    <row r="16964" spans="2:21" ht="15" customHeight="1">
      <c r="B16964" t="s">
        <v>14559</v>
      </c>
      <c r="C16964" t="s">
        <v>49135</v>
      </c>
      <c r="D16964" t="s">
        <v>7050</v>
      </c>
      <c r="E16964" t="s">
        <v>51431</v>
      </c>
      <c r="F16964" t="s">
        <v>2461</v>
      </c>
      <c r="G16964" t="s">
        <v>67</v>
      </c>
      <c r="H16964">
        <v>400</v>
      </c>
      <c r="I16964" t="s">
        <v>13032</v>
      </c>
      <c r="J16964">
        <v>1901</v>
      </c>
      <c r="K16964" s="2" t="s">
        <v>25160</v>
      </c>
      <c r="L16964" s="2" t="s">
        <v>25</v>
      </c>
      <c r="M16964" s="1" t="s">
        <v>23195</v>
      </c>
      <c r="N16964" s="2" t="s">
        <v>75</v>
      </c>
      <c r="O16964">
        <v>77</v>
      </c>
      <c r="P16964">
        <v>32</v>
      </c>
      <c r="Q16964" s="1">
        <v>7635</v>
      </c>
      <c r="R16964" s="2" t="s">
        <v>23067</v>
      </c>
      <c r="S16964" s="1">
        <v>7668</v>
      </c>
      <c r="T16964" t="s">
        <v>43719</v>
      </c>
    </row>
    <row r="16965" spans="2:21" ht="15" customHeight="1">
      <c r="B16965" t="s">
        <v>8664</v>
      </c>
      <c r="C16965" t="s">
        <v>29111</v>
      </c>
      <c r="D16965" t="s">
        <v>29112</v>
      </c>
      <c r="E16965" t="s">
        <v>6</v>
      </c>
      <c r="F16965" t="s">
        <v>2353</v>
      </c>
      <c r="G16965" t="s">
        <v>3</v>
      </c>
      <c r="H16965">
        <v>4543</v>
      </c>
      <c r="I16965" t="s">
        <v>25617</v>
      </c>
      <c r="J16965">
        <v>1912</v>
      </c>
      <c r="K16965" t="s">
        <v>16183</v>
      </c>
      <c r="L16965" t="s">
        <v>25</v>
      </c>
      <c r="M16965" s="1" t="s">
        <v>4265</v>
      </c>
      <c r="N16965" t="s">
        <v>29103</v>
      </c>
      <c r="O16965">
        <v>92</v>
      </c>
      <c r="P16965">
        <v>22</v>
      </c>
      <c r="Q16965" s="1">
        <v>7020</v>
      </c>
      <c r="R16965" t="s">
        <v>27475</v>
      </c>
      <c r="S16965" s="1">
        <v>7104</v>
      </c>
      <c r="T16965" t="s">
        <v>14611</v>
      </c>
    </row>
    <row r="16966" spans="2:21" ht="15" customHeight="1">
      <c r="B16966" t="s">
        <v>6505</v>
      </c>
      <c r="C16966" t="s">
        <v>49136</v>
      </c>
      <c r="D16966" t="s">
        <v>9128</v>
      </c>
      <c r="E16966" t="s">
        <v>51473</v>
      </c>
      <c r="F16966" t="s">
        <v>1556</v>
      </c>
      <c r="G16966" t="s">
        <v>1558</v>
      </c>
      <c r="H16966">
        <v>1292</v>
      </c>
      <c r="I16966" t="s">
        <v>25142</v>
      </c>
      <c r="J16966">
        <v>1913</v>
      </c>
      <c r="K16966" t="s">
        <v>25142</v>
      </c>
      <c r="L16966" t="s">
        <v>16</v>
      </c>
      <c r="M16966" s="1" t="s">
        <v>17777</v>
      </c>
      <c r="N16966" t="s">
        <v>49137</v>
      </c>
      <c r="O16966">
        <v>72</v>
      </c>
      <c r="P16966">
        <v>21</v>
      </c>
      <c r="Q16966" s="1">
        <v>7465</v>
      </c>
      <c r="R16966" t="s">
        <v>19480</v>
      </c>
      <c r="S16966" s="1">
        <v>7483</v>
      </c>
      <c r="T16966" t="s">
        <v>22474</v>
      </c>
    </row>
    <row r="16967" spans="2:21" ht="15" customHeight="1">
      <c r="B16967" t="s">
        <v>8664</v>
      </c>
      <c r="C16967" t="s">
        <v>29113</v>
      </c>
      <c r="D16967" t="s">
        <v>139</v>
      </c>
      <c r="E16967" t="s">
        <v>14</v>
      </c>
      <c r="F16967" t="s">
        <v>6543</v>
      </c>
      <c r="G16967" t="s">
        <v>3</v>
      </c>
      <c r="H16967">
        <v>4404</v>
      </c>
      <c r="I16967" t="s">
        <v>25617</v>
      </c>
      <c r="J16967">
        <v>1909</v>
      </c>
      <c r="K16967" t="s">
        <v>19401</v>
      </c>
      <c r="L16967" t="s">
        <v>25</v>
      </c>
      <c r="M16967" t="s">
        <v>227</v>
      </c>
      <c r="N16967" t="s">
        <v>185</v>
      </c>
      <c r="O16967">
        <v>75</v>
      </c>
      <c r="P16967">
        <v>24</v>
      </c>
      <c r="Q16967" s="1">
        <v>7482</v>
      </c>
      <c r="R16967" t="s">
        <v>27475</v>
      </c>
      <c r="S16967" s="1">
        <v>7512</v>
      </c>
      <c r="T16967" t="s">
        <v>23335</v>
      </c>
    </row>
    <row r="16968" spans="2:21" ht="15" customHeight="1">
      <c r="B16968" t="s">
        <v>6494</v>
      </c>
      <c r="C16968" t="s">
        <v>21688</v>
      </c>
      <c r="D16968" t="s">
        <v>2021</v>
      </c>
      <c r="E16968" t="s">
        <v>14</v>
      </c>
      <c r="F16968" t="s">
        <v>4451</v>
      </c>
      <c r="G16968" t="s">
        <v>3</v>
      </c>
      <c r="H16968">
        <v>991</v>
      </c>
      <c r="I16968" t="s">
        <v>18309</v>
      </c>
      <c r="J16968">
        <v>1912</v>
      </c>
      <c r="K16968" t="s">
        <v>21689</v>
      </c>
      <c r="L16968" t="s">
        <v>25</v>
      </c>
      <c r="M16968" s="1" t="s">
        <v>5571</v>
      </c>
      <c r="N16968" t="s">
        <v>21690</v>
      </c>
      <c r="O16968">
        <v>60</v>
      </c>
      <c r="P16968">
        <v>22</v>
      </c>
      <c r="Q16968" s="1">
        <v>7039</v>
      </c>
      <c r="R16968" t="s">
        <v>18309</v>
      </c>
      <c r="S16968" s="1">
        <v>7222</v>
      </c>
      <c r="T16968" t="s">
        <v>21691</v>
      </c>
      <c r="U16968" t="s">
        <v>35449</v>
      </c>
    </row>
    <row r="16969" spans="2:21" ht="15" customHeight="1">
      <c r="B16969" t="s">
        <v>6492</v>
      </c>
      <c r="C16969" t="s">
        <v>49138</v>
      </c>
      <c r="D16969" t="s">
        <v>3919</v>
      </c>
      <c r="E16969" t="s">
        <v>90</v>
      </c>
      <c r="F16969" t="s">
        <v>1556</v>
      </c>
      <c r="G16969" t="s">
        <v>1558</v>
      </c>
      <c r="H16969">
        <v>1384</v>
      </c>
      <c r="I16969" t="s">
        <v>25617</v>
      </c>
      <c r="J16969">
        <v>1900</v>
      </c>
      <c r="K16969" t="s">
        <v>25142</v>
      </c>
      <c r="L16969" t="s">
        <v>16</v>
      </c>
      <c r="M16969" s="1" t="s">
        <v>49139</v>
      </c>
      <c r="N16969" t="s">
        <v>185</v>
      </c>
      <c r="O16969">
        <v>75</v>
      </c>
      <c r="P16969">
        <v>32</v>
      </c>
      <c r="Q16969" s="1">
        <v>7839</v>
      </c>
      <c r="R16969" t="s">
        <v>27475</v>
      </c>
      <c r="S16969" s="1">
        <v>7873</v>
      </c>
      <c r="T16969" t="s">
        <v>9870</v>
      </c>
    </row>
    <row r="16970" spans="2:21" ht="15" customHeight="1">
      <c r="B16970" t="s">
        <v>15420</v>
      </c>
      <c r="C16970" t="s">
        <v>28777</v>
      </c>
      <c r="D16970" t="s">
        <v>28778</v>
      </c>
      <c r="E16970" t="s">
        <v>14</v>
      </c>
      <c r="F16970" t="s">
        <v>7991</v>
      </c>
      <c r="G16970" t="s">
        <v>3</v>
      </c>
      <c r="H16970">
        <v>1318</v>
      </c>
      <c r="I16970" t="s">
        <v>15448</v>
      </c>
      <c r="J16970">
        <v>1912</v>
      </c>
      <c r="K16970" t="s">
        <v>16192</v>
      </c>
      <c r="L16970" t="s">
        <v>16</v>
      </c>
      <c r="M16970" t="s">
        <v>611</v>
      </c>
      <c r="N16970" t="s">
        <v>16045</v>
      </c>
      <c r="O16970">
        <v>81</v>
      </c>
      <c r="P16970">
        <v>22</v>
      </c>
      <c r="Q16970" s="1">
        <v>7430</v>
      </c>
      <c r="R16970" t="s">
        <v>23762</v>
      </c>
      <c r="S16970" s="1">
        <v>7481</v>
      </c>
      <c r="T16970" t="s">
        <v>23762</v>
      </c>
    </row>
    <row r="16971" spans="2:21" ht="15" customHeight="1">
      <c r="B16971" t="s">
        <v>6507</v>
      </c>
      <c r="C16971" t="s">
        <v>49140</v>
      </c>
      <c r="D16971" t="s">
        <v>726</v>
      </c>
      <c r="E16971" t="s">
        <v>51473</v>
      </c>
      <c r="F16971" t="s">
        <v>2461</v>
      </c>
      <c r="G16971" t="s">
        <v>1558</v>
      </c>
      <c r="H16971">
        <v>631</v>
      </c>
      <c r="I16971" t="s">
        <v>13021</v>
      </c>
      <c r="J16971">
        <v>1910</v>
      </c>
      <c r="K16971" t="s">
        <v>25130</v>
      </c>
      <c r="L16971" t="s">
        <v>25</v>
      </c>
      <c r="M16971" s="1" t="s">
        <v>11535</v>
      </c>
      <c r="N16971" t="s">
        <v>1270</v>
      </c>
      <c r="O16971">
        <v>44</v>
      </c>
      <c r="P16971">
        <v>23</v>
      </c>
      <c r="Q16971" s="1">
        <v>7613</v>
      </c>
      <c r="R16971" t="s">
        <v>13021</v>
      </c>
      <c r="S16971" s="1">
        <v>7660</v>
      </c>
      <c r="T16971" t="s">
        <v>13021</v>
      </c>
    </row>
    <row r="16972" spans="2:21" ht="15" customHeight="1">
      <c r="B16972" t="s">
        <v>12968</v>
      </c>
      <c r="C16972" t="s">
        <v>20073</v>
      </c>
      <c r="D16972" t="s">
        <v>35288</v>
      </c>
      <c r="E16972" t="s">
        <v>6</v>
      </c>
      <c r="F16972" t="s">
        <v>2653</v>
      </c>
      <c r="G16972" t="s">
        <v>3</v>
      </c>
      <c r="H16972">
        <v>1747</v>
      </c>
      <c r="I16972" s="2" t="s">
        <v>13032</v>
      </c>
      <c r="J16972">
        <v>1913</v>
      </c>
      <c r="K16972" t="s">
        <v>25145</v>
      </c>
      <c r="L16972" s="2" t="s">
        <v>16</v>
      </c>
      <c r="M16972" s="1" t="s">
        <v>1896</v>
      </c>
      <c r="N16972" s="2" t="s">
        <v>8297</v>
      </c>
      <c r="O16972" s="2">
        <v>78</v>
      </c>
      <c r="P16972" s="2">
        <v>21</v>
      </c>
      <c r="Q16972" s="1">
        <v>7003</v>
      </c>
      <c r="R16972" t="s">
        <v>23332</v>
      </c>
      <c r="S16972" s="1">
        <v>7037</v>
      </c>
      <c r="T16972" t="s">
        <v>35289</v>
      </c>
    </row>
    <row r="16973" spans="2:21" ht="15" customHeight="1">
      <c r="B16973" t="s">
        <v>12475</v>
      </c>
      <c r="C16973" t="s">
        <v>20073</v>
      </c>
      <c r="D16973" t="s">
        <v>20074</v>
      </c>
      <c r="E16973" t="s">
        <v>14</v>
      </c>
      <c r="F16973" t="s">
        <v>2238</v>
      </c>
      <c r="G16973" t="s">
        <v>3</v>
      </c>
      <c r="H16973">
        <v>510</v>
      </c>
      <c r="I16973" t="s">
        <v>13084</v>
      </c>
      <c r="J16973">
        <v>1912</v>
      </c>
      <c r="K16973" t="s">
        <v>25114</v>
      </c>
      <c r="L16973" t="s">
        <v>25</v>
      </c>
      <c r="M16973" s="1" t="s">
        <v>20075</v>
      </c>
      <c r="N16973" t="s">
        <v>3286</v>
      </c>
      <c r="O16973">
        <v>53</v>
      </c>
      <c r="P16973">
        <v>21</v>
      </c>
      <c r="Q16973" s="1">
        <v>7298</v>
      </c>
      <c r="R16973" t="s">
        <v>13084</v>
      </c>
      <c r="S16973" s="1">
        <v>7315</v>
      </c>
      <c r="T16973" t="s">
        <v>19819</v>
      </c>
    </row>
    <row r="16974" spans="2:21" ht="15" customHeight="1">
      <c r="B16974" t="s">
        <v>6505</v>
      </c>
      <c r="C16974" t="s">
        <v>34875</v>
      </c>
      <c r="D16974" t="s">
        <v>1357</v>
      </c>
      <c r="E16974" t="s">
        <v>14</v>
      </c>
      <c r="F16974" t="s">
        <v>2238</v>
      </c>
      <c r="G16974" t="s">
        <v>3</v>
      </c>
      <c r="H16974">
        <v>36</v>
      </c>
      <c r="I16974" t="s">
        <v>17001</v>
      </c>
      <c r="J16974">
        <v>1906</v>
      </c>
      <c r="K16974" t="s">
        <v>25114</v>
      </c>
      <c r="L16974" t="s">
        <v>25</v>
      </c>
      <c r="M16974" s="1" t="s">
        <v>34876</v>
      </c>
      <c r="N16974" t="s">
        <v>22432</v>
      </c>
      <c r="O16974">
        <v>72</v>
      </c>
      <c r="P16974">
        <v>28</v>
      </c>
      <c r="Q16974" s="1">
        <v>7468</v>
      </c>
      <c r="R16974" t="s">
        <v>22526</v>
      </c>
      <c r="S16974" s="1">
        <v>7482</v>
      </c>
      <c r="T16974" t="s">
        <v>22433</v>
      </c>
    </row>
    <row r="16975" spans="2:21" ht="15" customHeight="1">
      <c r="B16975" t="s">
        <v>15298</v>
      </c>
      <c r="C16975" t="s">
        <v>16575</v>
      </c>
      <c r="D16975" t="s">
        <v>16576</v>
      </c>
      <c r="E16975" t="s">
        <v>14</v>
      </c>
      <c r="F16975" t="s">
        <v>2480</v>
      </c>
      <c r="G16975" t="s">
        <v>3</v>
      </c>
      <c r="H16975">
        <v>112</v>
      </c>
      <c r="I16975" t="s">
        <v>16077</v>
      </c>
      <c r="J16975">
        <v>1912</v>
      </c>
      <c r="K16975" t="s">
        <v>25110</v>
      </c>
      <c r="L16975" t="s">
        <v>16</v>
      </c>
      <c r="M16975" s="1" t="s">
        <v>78</v>
      </c>
      <c r="N16975" t="s">
        <v>16577</v>
      </c>
      <c r="O16975">
        <v>32</v>
      </c>
      <c r="P16975">
        <v>22</v>
      </c>
      <c r="Q16975" s="1">
        <v>7444</v>
      </c>
      <c r="R16975" t="s">
        <v>16107</v>
      </c>
      <c r="S16975" s="1">
        <v>7485</v>
      </c>
      <c r="T16975" t="s">
        <v>16578</v>
      </c>
    </row>
    <row r="16976" spans="2:21" ht="15" customHeight="1">
      <c r="B16976" t="s">
        <v>8707</v>
      </c>
      <c r="C16976" t="s">
        <v>37112</v>
      </c>
      <c r="D16976" t="s">
        <v>37113</v>
      </c>
      <c r="E16976" t="s">
        <v>14</v>
      </c>
      <c r="F16976" t="s">
        <v>1604</v>
      </c>
      <c r="G16976" t="s">
        <v>3</v>
      </c>
      <c r="H16976">
        <v>1</v>
      </c>
      <c r="I16976" s="2" t="s">
        <v>16134</v>
      </c>
      <c r="J16976">
        <v>1907</v>
      </c>
      <c r="K16976" s="2" t="s">
        <v>17027</v>
      </c>
      <c r="L16976" s="2" t="s">
        <v>25</v>
      </c>
      <c r="M16976" s="1" t="s">
        <v>29529</v>
      </c>
      <c r="N16976" s="2" t="s">
        <v>37114</v>
      </c>
      <c r="O16976" s="2">
        <v>55</v>
      </c>
      <c r="P16976">
        <v>27</v>
      </c>
      <c r="Q16976" s="1">
        <v>7348</v>
      </c>
      <c r="R16976" t="s">
        <v>14994</v>
      </c>
      <c r="S16976" s="1">
        <v>7364</v>
      </c>
      <c r="T16976" t="s">
        <v>37115</v>
      </c>
    </row>
    <row r="16977" spans="2:22" ht="15" customHeight="1">
      <c r="B16977" t="s">
        <v>6500</v>
      </c>
      <c r="C16977" t="s">
        <v>20076</v>
      </c>
      <c r="D16977" t="s">
        <v>23131</v>
      </c>
      <c r="E16977" t="s">
        <v>14</v>
      </c>
      <c r="F16977" t="s">
        <v>4451</v>
      </c>
      <c r="G16977" t="s">
        <v>3</v>
      </c>
      <c r="H16977">
        <v>1865</v>
      </c>
      <c r="I16977" t="s">
        <v>13032</v>
      </c>
      <c r="J16977">
        <v>1912</v>
      </c>
      <c r="K16977" t="s">
        <v>31737</v>
      </c>
      <c r="L16977" t="s">
        <v>25</v>
      </c>
      <c r="M16977" s="1" t="s">
        <v>2403</v>
      </c>
      <c r="N16977" t="s">
        <v>23196</v>
      </c>
      <c r="O16977">
        <v>77</v>
      </c>
      <c r="P16977">
        <v>21</v>
      </c>
      <c r="S16977" s="1">
        <v>5787</v>
      </c>
      <c r="T16977" t="s">
        <v>23197</v>
      </c>
    </row>
    <row r="16978" spans="2:22" ht="15" customHeight="1">
      <c r="B16978" t="s">
        <v>6505</v>
      </c>
      <c r="C16978" t="s">
        <v>20076</v>
      </c>
      <c r="D16978" t="s">
        <v>20055</v>
      </c>
      <c r="E16978" t="s">
        <v>14</v>
      </c>
      <c r="F16978" t="s">
        <v>2344</v>
      </c>
      <c r="G16978" t="s">
        <v>3</v>
      </c>
      <c r="H16978">
        <v>222</v>
      </c>
      <c r="I16978" t="s">
        <v>17001</v>
      </c>
      <c r="J16978">
        <v>1908</v>
      </c>
      <c r="K16978" t="s">
        <v>25145</v>
      </c>
      <c r="L16978" t="s">
        <v>25</v>
      </c>
      <c r="M16978" s="1" t="s">
        <v>3318</v>
      </c>
      <c r="N16978" t="s">
        <v>3111</v>
      </c>
      <c r="O16978">
        <v>72</v>
      </c>
      <c r="P16978">
        <v>25</v>
      </c>
      <c r="Q16978" s="1">
        <v>7633</v>
      </c>
      <c r="R16978" t="s">
        <v>17001</v>
      </c>
      <c r="S16978" s="1">
        <v>7642</v>
      </c>
      <c r="T16978" t="s">
        <v>37277</v>
      </c>
    </row>
    <row r="16979" spans="2:22" ht="15" customHeight="1">
      <c r="B16979" t="s">
        <v>12475</v>
      </c>
      <c r="C16979" t="s">
        <v>20076</v>
      </c>
      <c r="D16979" t="s">
        <v>20077</v>
      </c>
      <c r="E16979" t="s">
        <v>14</v>
      </c>
      <c r="F16979" t="s">
        <v>2344</v>
      </c>
      <c r="G16979" t="s">
        <v>3</v>
      </c>
      <c r="H16979">
        <v>1061</v>
      </c>
      <c r="I16979" t="s">
        <v>13084</v>
      </c>
      <c r="J16979">
        <v>1913</v>
      </c>
      <c r="K16979" t="s">
        <v>25145</v>
      </c>
      <c r="L16979" t="s">
        <v>25</v>
      </c>
      <c r="M16979" s="1" t="s">
        <v>6033</v>
      </c>
      <c r="N16979" t="s">
        <v>20078</v>
      </c>
      <c r="O16979">
        <v>53</v>
      </c>
      <c r="P16979">
        <v>21</v>
      </c>
      <c r="Q16979" s="1">
        <v>7376</v>
      </c>
      <c r="R16979" t="s">
        <v>13084</v>
      </c>
      <c r="S16979" s="1">
        <v>7429</v>
      </c>
      <c r="T16979" t="s">
        <v>19868</v>
      </c>
    </row>
    <row r="16980" spans="2:22" ht="15" customHeight="1">
      <c r="B16980" t="s">
        <v>6497</v>
      </c>
      <c r="C16980" t="s">
        <v>54894</v>
      </c>
      <c r="D16980" t="s">
        <v>54895</v>
      </c>
      <c r="E16980" t="s">
        <v>51473</v>
      </c>
      <c r="F16980" t="s">
        <v>2129</v>
      </c>
      <c r="G16980" t="s">
        <v>1558</v>
      </c>
      <c r="H16980">
        <v>6259</v>
      </c>
      <c r="I16980" t="s">
        <v>9906</v>
      </c>
      <c r="J16980">
        <v>1910</v>
      </c>
      <c r="K16980" t="s">
        <v>25142</v>
      </c>
      <c r="L16980" t="s">
        <v>16</v>
      </c>
      <c r="M16980" s="1" t="s">
        <v>5360</v>
      </c>
      <c r="N16980" t="s">
        <v>2921</v>
      </c>
      <c r="O16980">
        <v>37</v>
      </c>
      <c r="P16980">
        <v>24</v>
      </c>
      <c r="Q16980" s="1">
        <v>7425</v>
      </c>
      <c r="R16980" t="s">
        <v>9906</v>
      </c>
      <c r="S16980" s="1">
        <v>7526</v>
      </c>
      <c r="T16980" t="s">
        <v>9906</v>
      </c>
    </row>
    <row r="16981" spans="2:22" ht="15" customHeight="1">
      <c r="B16981" t="s">
        <v>14559</v>
      </c>
      <c r="C16981" t="s">
        <v>11799</v>
      </c>
      <c r="D16981" t="s">
        <v>136</v>
      </c>
      <c r="E16981" t="s">
        <v>14</v>
      </c>
      <c r="F16981" t="s">
        <v>1638</v>
      </c>
      <c r="G16981" t="s">
        <v>3</v>
      </c>
      <c r="H16981">
        <v>373</v>
      </c>
      <c r="I16981" t="s">
        <v>16259</v>
      </c>
      <c r="J16981">
        <v>1909</v>
      </c>
      <c r="K16981" t="s">
        <v>16168</v>
      </c>
      <c r="L16981" t="s">
        <v>25</v>
      </c>
      <c r="M16981" s="1" t="s">
        <v>5298</v>
      </c>
      <c r="N16981" t="s">
        <v>23198</v>
      </c>
      <c r="O16981">
        <v>77</v>
      </c>
      <c r="P16981">
        <v>25</v>
      </c>
      <c r="Q16981" s="1">
        <v>7174</v>
      </c>
      <c r="R16981" t="s">
        <v>14558</v>
      </c>
      <c r="S16981" s="1">
        <v>7190</v>
      </c>
      <c r="T16981" t="s">
        <v>23199</v>
      </c>
      <c r="U16981" t="s">
        <v>35438</v>
      </c>
    </row>
    <row r="16982" spans="2:22" ht="15" customHeight="1">
      <c r="B16982" t="s">
        <v>8767</v>
      </c>
      <c r="C16982" t="s">
        <v>11799</v>
      </c>
      <c r="D16982" t="s">
        <v>35134</v>
      </c>
      <c r="E16982" t="s">
        <v>14</v>
      </c>
      <c r="F16982" t="s">
        <v>2754</v>
      </c>
      <c r="G16982" t="s">
        <v>3</v>
      </c>
      <c r="H16982">
        <v>589</v>
      </c>
      <c r="I16982" t="s">
        <v>17766</v>
      </c>
      <c r="J16982">
        <v>1912</v>
      </c>
      <c r="K16982" t="s">
        <v>27909</v>
      </c>
      <c r="L16982" t="s">
        <v>25</v>
      </c>
      <c r="M16982" s="1" t="s">
        <v>3164</v>
      </c>
      <c r="N16982" t="s">
        <v>35135</v>
      </c>
      <c r="O16982" s="2">
        <v>80</v>
      </c>
      <c r="P16982" s="2">
        <v>22</v>
      </c>
      <c r="Q16982" s="1"/>
      <c r="S16982" s="1">
        <v>5907</v>
      </c>
      <c r="T16982" t="s">
        <v>35085</v>
      </c>
    </row>
    <row r="16983" spans="2:22" ht="15" customHeight="1">
      <c r="B16983" t="s">
        <v>8767</v>
      </c>
      <c r="C16983" t="s">
        <v>11799</v>
      </c>
      <c r="D16983" t="s">
        <v>23700</v>
      </c>
      <c r="E16983" t="s">
        <v>14</v>
      </c>
      <c r="F16983" t="s">
        <v>4426</v>
      </c>
      <c r="G16983" t="s">
        <v>3</v>
      </c>
      <c r="H16983">
        <v>854</v>
      </c>
      <c r="I16983" t="s">
        <v>17766</v>
      </c>
      <c r="J16983">
        <v>1910</v>
      </c>
      <c r="K16983" t="s">
        <v>25143</v>
      </c>
      <c r="L16983" t="s">
        <v>16</v>
      </c>
      <c r="M16983" s="1" t="s">
        <v>2599</v>
      </c>
      <c r="N16983" t="s">
        <v>992</v>
      </c>
      <c r="O16983">
        <v>80</v>
      </c>
      <c r="P16983">
        <v>24</v>
      </c>
      <c r="S16983" s="1">
        <v>6461</v>
      </c>
      <c r="T16983" t="s">
        <v>17766</v>
      </c>
    </row>
    <row r="16984" spans="2:22" ht="15" customHeight="1">
      <c r="B16984" t="s">
        <v>5292</v>
      </c>
      <c r="C16984" t="s">
        <v>11799</v>
      </c>
      <c r="D16984" t="s">
        <v>11800</v>
      </c>
      <c r="E16984" t="s">
        <v>14</v>
      </c>
      <c r="F16984" t="s">
        <v>24</v>
      </c>
      <c r="G16984" t="s">
        <v>3</v>
      </c>
      <c r="H16984">
        <v>77</v>
      </c>
      <c r="I16984" s="2" t="s">
        <v>11223</v>
      </c>
      <c r="J16984">
        <v>1909</v>
      </c>
      <c r="K16984" t="s">
        <v>25160</v>
      </c>
      <c r="L16984" t="s">
        <v>25</v>
      </c>
      <c r="M16984" s="1" t="s">
        <v>5590</v>
      </c>
      <c r="N16984" t="s">
        <v>11801</v>
      </c>
      <c r="O16984" s="2">
        <v>14</v>
      </c>
      <c r="P16984" s="2">
        <v>24</v>
      </c>
      <c r="Q16984" s="1">
        <v>7774</v>
      </c>
      <c r="R16984" t="s">
        <v>11686</v>
      </c>
      <c r="S16984" s="1">
        <v>7818</v>
      </c>
      <c r="T16984" t="s">
        <v>11798</v>
      </c>
      <c r="U16984" t="s">
        <v>55628</v>
      </c>
    </row>
    <row r="16985" spans="2:22" ht="15" customHeight="1">
      <c r="B16985" t="s">
        <v>6492</v>
      </c>
      <c r="C16985" t="s">
        <v>9716</v>
      </c>
      <c r="D16985" t="s">
        <v>9524</v>
      </c>
      <c r="E16985" t="s">
        <v>14</v>
      </c>
      <c r="F16985" t="s">
        <v>3041</v>
      </c>
      <c r="G16985" t="s">
        <v>3</v>
      </c>
      <c r="H16985">
        <v>1780</v>
      </c>
      <c r="I16985" t="s">
        <v>25620</v>
      </c>
      <c r="J16985">
        <v>1909</v>
      </c>
      <c r="K16985" t="s">
        <v>19459</v>
      </c>
      <c r="L16985" t="s">
        <v>25</v>
      </c>
      <c r="M16985" s="1" t="s">
        <v>6332</v>
      </c>
      <c r="N16985" t="s">
        <v>9354</v>
      </c>
      <c r="O16985">
        <v>75</v>
      </c>
      <c r="P16985">
        <v>24</v>
      </c>
      <c r="Q16985" s="1">
        <v>7461</v>
      </c>
      <c r="R16985" t="s">
        <v>27475</v>
      </c>
      <c r="S16985" s="1">
        <v>7516</v>
      </c>
      <c r="T16985" t="s">
        <v>9887</v>
      </c>
    </row>
    <row r="16986" spans="2:22" ht="15" customHeight="1">
      <c r="B16986" t="s">
        <v>8664</v>
      </c>
      <c r="C16986" t="s">
        <v>24752</v>
      </c>
      <c r="D16986" t="s">
        <v>1873</v>
      </c>
      <c r="E16986" t="s">
        <v>14</v>
      </c>
      <c r="F16986" t="s">
        <v>1633</v>
      </c>
      <c r="G16986" t="s">
        <v>3</v>
      </c>
      <c r="H16986">
        <v>5063</v>
      </c>
      <c r="I16986" t="s">
        <v>25616</v>
      </c>
      <c r="J16986">
        <v>1912</v>
      </c>
      <c r="K16986" t="s">
        <v>16151</v>
      </c>
      <c r="L16986" t="s">
        <v>24753</v>
      </c>
      <c r="M16986" s="1" t="s">
        <v>3642</v>
      </c>
      <c r="N16986" t="s">
        <v>8419</v>
      </c>
      <c r="O16986">
        <v>92</v>
      </c>
      <c r="P16986">
        <v>22</v>
      </c>
      <c r="Q16986" s="1">
        <v>7396</v>
      </c>
      <c r="R16986" t="s">
        <v>27475</v>
      </c>
      <c r="S16986" s="1">
        <v>7444</v>
      </c>
      <c r="T16986" t="s">
        <v>14518</v>
      </c>
    </row>
    <row r="16987" spans="2:22" ht="15" customHeight="1">
      <c r="B16987" t="s">
        <v>32395</v>
      </c>
      <c r="C16987" t="s">
        <v>26507</v>
      </c>
      <c r="D16987" t="s">
        <v>765</v>
      </c>
      <c r="E16987" t="s">
        <v>129</v>
      </c>
      <c r="F16987" t="s">
        <v>2690</v>
      </c>
      <c r="G16987" t="s">
        <v>3</v>
      </c>
      <c r="H16987">
        <v>480</v>
      </c>
      <c r="I16987" t="s">
        <v>15388</v>
      </c>
      <c r="J16987">
        <v>1908</v>
      </c>
      <c r="K16987" t="s">
        <v>39950</v>
      </c>
      <c r="L16987" s="2" t="s">
        <v>25</v>
      </c>
      <c r="M16987" s="1" t="s">
        <v>3301</v>
      </c>
      <c r="N16987" s="2" t="s">
        <v>26508</v>
      </c>
      <c r="O16987" s="2">
        <v>31</v>
      </c>
      <c r="P16987" s="2">
        <v>26</v>
      </c>
      <c r="Q16987" s="1">
        <v>7590</v>
      </c>
      <c r="R16987" t="s">
        <v>15388</v>
      </c>
      <c r="S16987" s="1">
        <v>7599</v>
      </c>
      <c r="T16987" t="s">
        <v>26509</v>
      </c>
    </row>
    <row r="16988" spans="2:22" ht="15" customHeight="1">
      <c r="B16988" t="s">
        <v>6506</v>
      </c>
      <c r="C16988" t="s">
        <v>29296</v>
      </c>
      <c r="D16988" t="s">
        <v>36487</v>
      </c>
      <c r="E16988" t="s">
        <v>14</v>
      </c>
      <c r="F16988" t="s">
        <v>7613</v>
      </c>
      <c r="G16988" t="s">
        <v>3</v>
      </c>
      <c r="H16988">
        <v>59</v>
      </c>
      <c r="I16988" t="s">
        <v>16065</v>
      </c>
      <c r="J16988">
        <v>1912</v>
      </c>
      <c r="K16988" s="2" t="s">
        <v>16192</v>
      </c>
      <c r="L16988" s="2" t="s">
        <v>16</v>
      </c>
      <c r="M16988" s="1" t="s">
        <v>7868</v>
      </c>
      <c r="N16988" s="2" t="s">
        <v>36488</v>
      </c>
      <c r="O16988" s="2">
        <v>11</v>
      </c>
      <c r="P16988" s="2">
        <v>22</v>
      </c>
      <c r="Q16988" s="1">
        <v>7956</v>
      </c>
      <c r="R16988" t="s">
        <v>14106</v>
      </c>
      <c r="S16988" s="1">
        <v>7971</v>
      </c>
      <c r="T16988" t="s">
        <v>36070</v>
      </c>
    </row>
    <row r="16989" spans="2:22" ht="15" customHeight="1">
      <c r="B16989" t="s">
        <v>14584</v>
      </c>
      <c r="C16989" t="s">
        <v>29296</v>
      </c>
      <c r="D16989" t="s">
        <v>29297</v>
      </c>
      <c r="E16989" t="s">
        <v>6</v>
      </c>
      <c r="F16989" t="s">
        <v>5339</v>
      </c>
      <c r="G16989" t="s">
        <v>3</v>
      </c>
      <c r="H16989">
        <v>1705</v>
      </c>
      <c r="I16989" t="s">
        <v>25617</v>
      </c>
      <c r="J16989">
        <v>1911</v>
      </c>
      <c r="K16989" t="s">
        <v>25128</v>
      </c>
      <c r="L16989" t="s">
        <v>25</v>
      </c>
      <c r="M16989" t="s">
        <v>12418</v>
      </c>
      <c r="N16989" t="s">
        <v>57</v>
      </c>
      <c r="O16989">
        <v>75</v>
      </c>
      <c r="P16989">
        <v>23</v>
      </c>
      <c r="Q16989" s="1">
        <v>7510</v>
      </c>
      <c r="R16989" t="s">
        <v>27475</v>
      </c>
      <c r="S16989" s="1">
        <v>7563</v>
      </c>
      <c r="T16989" t="s">
        <v>18200</v>
      </c>
      <c r="V16989" t="s">
        <v>25218</v>
      </c>
    </row>
    <row r="16990" spans="2:22" ht="15" customHeight="1">
      <c r="B16990" t="s">
        <v>9885</v>
      </c>
      <c r="C16990" t="s">
        <v>32428</v>
      </c>
      <c r="D16990" t="s">
        <v>32429</v>
      </c>
      <c r="E16990" t="s">
        <v>14</v>
      </c>
      <c r="F16990" t="s">
        <v>2480</v>
      </c>
      <c r="G16990" t="s">
        <v>3</v>
      </c>
      <c r="H16990">
        <v>350</v>
      </c>
      <c r="I16990" t="s">
        <v>22134</v>
      </c>
      <c r="J16990" t="s">
        <v>55994</v>
      </c>
      <c r="K16990" t="s">
        <v>25110</v>
      </c>
      <c r="L16990" t="s">
        <v>25</v>
      </c>
      <c r="M16990" s="1" t="s">
        <v>32430</v>
      </c>
      <c r="N16990" t="s">
        <v>32431</v>
      </c>
      <c r="O16990">
        <v>66</v>
      </c>
      <c r="P16990">
        <v>19</v>
      </c>
      <c r="Q16990" s="1">
        <v>7444</v>
      </c>
      <c r="R16990" t="s">
        <v>22134</v>
      </c>
      <c r="S16990" s="1">
        <v>7463</v>
      </c>
      <c r="T16990" t="s">
        <v>30594</v>
      </c>
      <c r="U16990" t="s">
        <v>52721</v>
      </c>
    </row>
    <row r="16991" spans="2:22" ht="15" customHeight="1">
      <c r="B16991" t="s">
        <v>5294</v>
      </c>
      <c r="C16991" t="s">
        <v>1912</v>
      </c>
      <c r="D16991" t="s">
        <v>1913</v>
      </c>
      <c r="E16991" t="s">
        <v>14</v>
      </c>
      <c r="F16991" t="s">
        <v>1483</v>
      </c>
      <c r="G16991" t="s">
        <v>1610</v>
      </c>
      <c r="H16991">
        <v>161</v>
      </c>
      <c r="I16991" t="s">
        <v>11309</v>
      </c>
      <c r="J16991">
        <v>1908</v>
      </c>
      <c r="K16991" s="2" t="s">
        <v>25109</v>
      </c>
      <c r="L16991" t="s">
        <v>25</v>
      </c>
      <c r="M16991" s="1" t="s">
        <v>1914</v>
      </c>
      <c r="N16991" t="s">
        <v>1915</v>
      </c>
      <c r="O16991" s="2">
        <v>27</v>
      </c>
      <c r="P16991" s="2">
        <v>26</v>
      </c>
      <c r="Q16991" s="1">
        <v>7459</v>
      </c>
      <c r="R16991" t="s">
        <v>27511</v>
      </c>
      <c r="S16991" s="1">
        <v>7502</v>
      </c>
      <c r="T16991" t="s">
        <v>10262</v>
      </c>
      <c r="U16991" t="s">
        <v>31946</v>
      </c>
    </row>
    <row r="16992" spans="2:22" ht="15" customHeight="1">
      <c r="B16992" t="s">
        <v>32395</v>
      </c>
      <c r="C16992" t="s">
        <v>1912</v>
      </c>
      <c r="D16992" t="s">
        <v>13688</v>
      </c>
      <c r="E16992" t="s">
        <v>14</v>
      </c>
      <c r="F16992" t="s">
        <v>13645</v>
      </c>
      <c r="G16992" t="s">
        <v>3</v>
      </c>
      <c r="H16992">
        <v>101</v>
      </c>
      <c r="I16992" t="s">
        <v>15748</v>
      </c>
      <c r="J16992">
        <v>1912</v>
      </c>
      <c r="K16992" t="s">
        <v>25187</v>
      </c>
      <c r="L16992" t="s">
        <v>25</v>
      </c>
      <c r="M16992" s="1" t="s">
        <v>1618</v>
      </c>
      <c r="N16992" t="s">
        <v>15864</v>
      </c>
      <c r="O16992">
        <v>31</v>
      </c>
      <c r="P16992">
        <v>22</v>
      </c>
      <c r="Q16992" s="1">
        <v>7433</v>
      </c>
      <c r="R16992" t="s">
        <v>15368</v>
      </c>
      <c r="S16992" s="1">
        <v>7448</v>
      </c>
      <c r="T16992" t="s">
        <v>15865</v>
      </c>
      <c r="U16992" t="s">
        <v>31967</v>
      </c>
    </row>
    <row r="16993" spans="2:22" ht="15" customHeight="1">
      <c r="B16993" t="s">
        <v>5295</v>
      </c>
      <c r="C16993" t="s">
        <v>4089</v>
      </c>
      <c r="D16993" t="s">
        <v>2422</v>
      </c>
      <c r="E16993" t="s">
        <v>6</v>
      </c>
      <c r="F16993" t="s">
        <v>1594</v>
      </c>
      <c r="G16993" t="s">
        <v>3</v>
      </c>
      <c r="H16993">
        <v>1062</v>
      </c>
      <c r="I16993" t="s">
        <v>10145</v>
      </c>
      <c r="J16993" s="2">
        <v>1911</v>
      </c>
      <c r="K16993" t="s">
        <v>25155</v>
      </c>
      <c r="L16993" s="2" t="s">
        <v>25</v>
      </c>
      <c r="M16993" s="1" t="s">
        <v>4090</v>
      </c>
      <c r="N16993" s="2" t="s">
        <v>4091</v>
      </c>
      <c r="O16993" s="2">
        <v>50</v>
      </c>
      <c r="P16993" s="2">
        <v>23</v>
      </c>
      <c r="Q16993" s="1">
        <v>7361</v>
      </c>
      <c r="R16993" t="s">
        <v>27474</v>
      </c>
      <c r="S16993" s="1">
        <v>7397</v>
      </c>
      <c r="T16993" t="s">
        <v>10609</v>
      </c>
    </row>
    <row r="16994" spans="2:22" ht="15" customHeight="1">
      <c r="B16994" t="s">
        <v>13895</v>
      </c>
      <c r="C16994" t="s">
        <v>49142</v>
      </c>
      <c r="D16994" t="s">
        <v>1107</v>
      </c>
      <c r="E16994" t="s">
        <v>14</v>
      </c>
      <c r="F16994" t="s">
        <v>7588</v>
      </c>
      <c r="G16994" t="s">
        <v>3</v>
      </c>
      <c r="H16994">
        <v>1277</v>
      </c>
      <c r="I16994" t="s">
        <v>13901</v>
      </c>
      <c r="J16994" s="2">
        <v>1913</v>
      </c>
      <c r="K16994" s="2" t="s">
        <v>25187</v>
      </c>
      <c r="L16994" s="2" t="s">
        <v>25</v>
      </c>
      <c r="M16994" s="1" t="s">
        <v>4814</v>
      </c>
      <c r="N16994" s="2" t="s">
        <v>49143</v>
      </c>
      <c r="O16994" s="2">
        <v>82</v>
      </c>
      <c r="P16994" s="2">
        <v>21</v>
      </c>
      <c r="Q16994" s="1">
        <v>7426</v>
      </c>
      <c r="R16994" t="s">
        <v>23891</v>
      </c>
      <c r="S16994" s="1">
        <v>7527</v>
      </c>
      <c r="T16994" t="s">
        <v>23891</v>
      </c>
    </row>
    <row r="16995" spans="2:22" ht="15" customHeight="1">
      <c r="B16995" t="s">
        <v>6497</v>
      </c>
      <c r="C16995" t="s">
        <v>49141</v>
      </c>
      <c r="D16995" t="s">
        <v>1482</v>
      </c>
      <c r="E16995" t="s">
        <v>51473</v>
      </c>
      <c r="F16995" t="s">
        <v>2129</v>
      </c>
      <c r="G16995" t="s">
        <v>1558</v>
      </c>
      <c r="H16995">
        <v>6259</v>
      </c>
      <c r="I16995" t="s">
        <v>9906</v>
      </c>
      <c r="J16995">
        <v>1910</v>
      </c>
      <c r="K16995" t="s">
        <v>25142</v>
      </c>
      <c r="L16995" t="s">
        <v>16</v>
      </c>
      <c r="M16995" s="1" t="s">
        <v>5360</v>
      </c>
      <c r="N16995" t="s">
        <v>2921</v>
      </c>
      <c r="O16995">
        <v>37</v>
      </c>
      <c r="P16995">
        <v>24</v>
      </c>
      <c r="Q16995" s="1">
        <v>7425</v>
      </c>
      <c r="R16995" t="s">
        <v>9906</v>
      </c>
      <c r="S16995" s="1">
        <v>7526</v>
      </c>
      <c r="T16995" t="s">
        <v>9906</v>
      </c>
    </row>
    <row r="16996" spans="2:22" ht="15" customHeight="1">
      <c r="B16996" t="s">
        <v>6505</v>
      </c>
      <c r="C16996" t="s">
        <v>33277</v>
      </c>
      <c r="D16996" t="s">
        <v>33278</v>
      </c>
      <c r="E16996" t="s">
        <v>14</v>
      </c>
      <c r="F16996" t="s">
        <v>1543</v>
      </c>
      <c r="G16996" t="s">
        <v>3</v>
      </c>
      <c r="H16996">
        <v>462</v>
      </c>
      <c r="I16996" t="s">
        <v>15784</v>
      </c>
      <c r="J16996">
        <v>1909</v>
      </c>
      <c r="K16996" t="s">
        <v>25145</v>
      </c>
      <c r="L16996" t="s">
        <v>25</v>
      </c>
      <c r="M16996" s="1" t="s">
        <v>589</v>
      </c>
      <c r="N16996" t="s">
        <v>19782</v>
      </c>
      <c r="O16996">
        <v>53</v>
      </c>
      <c r="P16996">
        <v>25</v>
      </c>
      <c r="Q16996" s="1">
        <v>7227</v>
      </c>
      <c r="R16996" t="s">
        <v>19480</v>
      </c>
      <c r="S16996" s="1">
        <v>7239</v>
      </c>
      <c r="T16996" t="s">
        <v>33279</v>
      </c>
      <c r="U16996" t="s">
        <v>33139</v>
      </c>
    </row>
    <row r="16997" spans="2:22" ht="15" customHeight="1">
      <c r="B16997" t="s">
        <v>6505</v>
      </c>
      <c r="C16997" t="s">
        <v>33277</v>
      </c>
      <c r="D16997" t="s">
        <v>20262</v>
      </c>
      <c r="E16997" t="s">
        <v>14</v>
      </c>
      <c r="F16997" t="s">
        <v>2941</v>
      </c>
      <c r="G16997" t="s">
        <v>3</v>
      </c>
      <c r="H16997">
        <v>542</v>
      </c>
      <c r="I16997" t="s">
        <v>17001</v>
      </c>
      <c r="J16997" s="2">
        <v>1913</v>
      </c>
      <c r="K16997" s="2" t="s">
        <v>25145</v>
      </c>
      <c r="L16997" s="2" t="s">
        <v>5559</v>
      </c>
      <c r="M16997" s="1" t="s">
        <v>6312</v>
      </c>
      <c r="N16997" s="2" t="s">
        <v>49144</v>
      </c>
      <c r="O16997" s="2">
        <v>72</v>
      </c>
      <c r="P16997" s="2">
        <v>21</v>
      </c>
      <c r="Q16997" s="1">
        <v>6281</v>
      </c>
      <c r="R16997" t="s">
        <v>17001</v>
      </c>
      <c r="S16997" s="1">
        <v>6291</v>
      </c>
      <c r="T16997" t="s">
        <v>49145</v>
      </c>
    </row>
    <row r="16998" spans="2:22" ht="15" customHeight="1">
      <c r="B16998" t="s">
        <v>14449</v>
      </c>
      <c r="C16998" t="s">
        <v>54896</v>
      </c>
      <c r="D16998" t="s">
        <v>54897</v>
      </c>
      <c r="E16998" t="s">
        <v>51473</v>
      </c>
      <c r="F16998" t="s">
        <v>2085</v>
      </c>
      <c r="G16998" t="s">
        <v>1558</v>
      </c>
      <c r="H16998">
        <v>1667</v>
      </c>
      <c r="I16998" t="s">
        <v>17765</v>
      </c>
      <c r="J16998">
        <v>1908</v>
      </c>
      <c r="K16998" t="s">
        <v>25122</v>
      </c>
      <c r="L16998" t="s">
        <v>25</v>
      </c>
      <c r="M16998" s="1" t="s">
        <v>3240</v>
      </c>
      <c r="N16998" t="s">
        <v>24187</v>
      </c>
      <c r="O16998">
        <v>85</v>
      </c>
      <c r="P16998">
        <v>26</v>
      </c>
      <c r="Q16998" s="1">
        <v>7570</v>
      </c>
      <c r="R16998" t="s">
        <v>17765</v>
      </c>
      <c r="S16998" s="1">
        <v>7618</v>
      </c>
      <c r="T16998" t="s">
        <v>24188</v>
      </c>
      <c r="U16998" t="s">
        <v>52721</v>
      </c>
    </row>
    <row r="16999" spans="2:22" ht="15" customHeight="1">
      <c r="B16999" t="s">
        <v>5309</v>
      </c>
      <c r="C16999" t="s">
        <v>3246</v>
      </c>
      <c r="D16999" t="s">
        <v>3247</v>
      </c>
      <c r="E16999" t="s">
        <v>14</v>
      </c>
      <c r="F16999" t="s">
        <v>1543</v>
      </c>
      <c r="G16999" t="s">
        <v>3</v>
      </c>
      <c r="H16999">
        <v>279</v>
      </c>
      <c r="I16999" t="s">
        <v>29176</v>
      </c>
      <c r="J16999">
        <v>1911</v>
      </c>
      <c r="K16999" t="s">
        <v>25145</v>
      </c>
      <c r="L16999" s="2" t="s">
        <v>25</v>
      </c>
      <c r="M16999" s="1" t="s">
        <v>155</v>
      </c>
      <c r="N16999" s="2" t="s">
        <v>40004</v>
      </c>
      <c r="O16999" s="2">
        <v>61</v>
      </c>
      <c r="P16999" s="2">
        <v>23</v>
      </c>
      <c r="Q16999" s="1">
        <v>7458</v>
      </c>
      <c r="R16999" s="2" t="s">
        <v>17118</v>
      </c>
      <c r="S16999" s="1">
        <v>7478</v>
      </c>
      <c r="T16999" t="s">
        <v>10849</v>
      </c>
      <c r="U16999" t="s">
        <v>32540</v>
      </c>
    </row>
    <row r="17000" spans="2:22" ht="15" customHeight="1">
      <c r="B17000" t="s">
        <v>32395</v>
      </c>
      <c r="C17000" t="s">
        <v>1125</v>
      </c>
      <c r="D17000" t="s">
        <v>49146</v>
      </c>
      <c r="E17000" t="s">
        <v>41251</v>
      </c>
      <c r="F17000" t="s">
        <v>2461</v>
      </c>
      <c r="G17000" t="s">
        <v>42741</v>
      </c>
      <c r="H17000">
        <v>1678</v>
      </c>
      <c r="I17000" t="s">
        <v>9944</v>
      </c>
      <c r="J17000">
        <v>1911</v>
      </c>
      <c r="K17000" t="s">
        <v>25160</v>
      </c>
      <c r="L17000" t="s">
        <v>25</v>
      </c>
      <c r="M17000" s="1" t="s">
        <v>120</v>
      </c>
      <c r="N17000" t="s">
        <v>137</v>
      </c>
      <c r="O17000">
        <v>31</v>
      </c>
      <c r="P17000" s="2">
        <v>22</v>
      </c>
      <c r="Q17000" s="1">
        <v>7609</v>
      </c>
      <c r="R17000" t="s">
        <v>9944</v>
      </c>
      <c r="S17000" s="1">
        <v>7633</v>
      </c>
      <c r="T17000" t="s">
        <v>9944</v>
      </c>
    </row>
    <row r="17001" spans="2:22" ht="15" customHeight="1">
      <c r="B17001" t="s">
        <v>13638</v>
      </c>
      <c r="C17001" t="s">
        <v>1125</v>
      </c>
      <c r="D17001" t="s">
        <v>4919</v>
      </c>
      <c r="E17001" t="s">
        <v>129</v>
      </c>
      <c r="F17001" t="s">
        <v>2690</v>
      </c>
      <c r="G17001" t="s">
        <v>3</v>
      </c>
      <c r="H17001">
        <v>375</v>
      </c>
      <c r="I17001" t="s">
        <v>15921</v>
      </c>
      <c r="J17001">
        <v>1911</v>
      </c>
      <c r="K17001" t="s">
        <v>39950</v>
      </c>
      <c r="L17001" t="s">
        <v>25</v>
      </c>
      <c r="M17001" t="s">
        <v>6042</v>
      </c>
      <c r="N17001" t="s">
        <v>13905</v>
      </c>
      <c r="O17001">
        <v>9</v>
      </c>
      <c r="P17001">
        <v>23</v>
      </c>
      <c r="Q17001" s="1">
        <v>7690</v>
      </c>
      <c r="R17001" t="s">
        <v>13686</v>
      </c>
      <c r="S17001" s="1">
        <v>7691</v>
      </c>
      <c r="T17001" t="s">
        <v>13906</v>
      </c>
    </row>
    <row r="17002" spans="2:22" ht="15" customHeight="1">
      <c r="B17002" t="s">
        <v>13895</v>
      </c>
      <c r="C17002" t="s">
        <v>32119</v>
      </c>
      <c r="D17002" t="s">
        <v>765</v>
      </c>
      <c r="E17002" t="s">
        <v>14</v>
      </c>
      <c r="F17002" t="s">
        <v>13645</v>
      </c>
      <c r="G17002" t="s">
        <v>3</v>
      </c>
      <c r="H17002">
        <v>1111</v>
      </c>
      <c r="I17002" t="s">
        <v>13901</v>
      </c>
      <c r="J17002">
        <v>1911</v>
      </c>
      <c r="K17002" t="s">
        <v>25187</v>
      </c>
      <c r="L17002" t="s">
        <v>16</v>
      </c>
      <c r="M17002" s="1" t="s">
        <v>6366</v>
      </c>
      <c r="N17002" t="s">
        <v>32120</v>
      </c>
      <c r="O17002">
        <v>82</v>
      </c>
      <c r="P17002">
        <v>22</v>
      </c>
      <c r="Q17002" s="1">
        <v>7586</v>
      </c>
      <c r="R17002" t="s">
        <v>13901</v>
      </c>
      <c r="S17002" s="1">
        <v>7630</v>
      </c>
      <c r="T17002" t="s">
        <v>32121</v>
      </c>
      <c r="U17002" t="s">
        <v>31967</v>
      </c>
    </row>
    <row r="17003" spans="2:22" ht="15" customHeight="1">
      <c r="B17003" t="s">
        <v>14449</v>
      </c>
      <c r="C17003" t="s">
        <v>37842</v>
      </c>
      <c r="D17003" t="s">
        <v>37840</v>
      </c>
      <c r="E17003" t="s">
        <v>90</v>
      </c>
      <c r="F17003" t="s">
        <v>17334</v>
      </c>
      <c r="G17003" t="s">
        <v>3</v>
      </c>
      <c r="H17003">
        <v>1078</v>
      </c>
      <c r="I17003" t="s">
        <v>17765</v>
      </c>
      <c r="J17003">
        <v>1907</v>
      </c>
      <c r="K17003" t="s">
        <v>24951</v>
      </c>
      <c r="L17003" t="s">
        <v>25</v>
      </c>
      <c r="M17003" s="1" t="s">
        <v>29450</v>
      </c>
      <c r="N17003" t="s">
        <v>37841</v>
      </c>
      <c r="O17003">
        <v>85</v>
      </c>
      <c r="P17003">
        <v>27</v>
      </c>
      <c r="Q17003" s="1">
        <v>7613</v>
      </c>
      <c r="R17003" t="s">
        <v>17765</v>
      </c>
      <c r="S17003" s="1">
        <v>7643</v>
      </c>
      <c r="T17003" t="s">
        <v>28815</v>
      </c>
      <c r="V17003" t="s">
        <v>37837</v>
      </c>
    </row>
    <row r="17004" spans="2:22" ht="15" customHeight="1">
      <c r="B17004" t="s">
        <v>8948</v>
      </c>
      <c r="C17004" t="s">
        <v>39471</v>
      </c>
      <c r="D17004" t="s">
        <v>39472</v>
      </c>
      <c r="E17004" t="s">
        <v>39473</v>
      </c>
      <c r="F17004" t="s">
        <v>7991</v>
      </c>
      <c r="G17004" t="s">
        <v>3</v>
      </c>
      <c r="L17004" t="s">
        <v>39474</v>
      </c>
      <c r="M17004" s="1" t="s">
        <v>39475</v>
      </c>
      <c r="N17004" t="s">
        <v>39476</v>
      </c>
      <c r="O17004">
        <v>54</v>
      </c>
      <c r="P17004">
        <v>15</v>
      </c>
      <c r="Q17004" s="1">
        <v>7971</v>
      </c>
      <c r="R17004" t="s">
        <v>16192</v>
      </c>
      <c r="S17004" s="1"/>
      <c r="T17004" t="s">
        <v>22177</v>
      </c>
    </row>
    <row r="17005" spans="2:22" ht="15" customHeight="1">
      <c r="B17005" t="s">
        <v>8405</v>
      </c>
      <c r="C17005" t="s">
        <v>13602</v>
      </c>
      <c r="D17005" t="s">
        <v>13603</v>
      </c>
      <c r="E17005" t="s">
        <v>14</v>
      </c>
      <c r="F17005" t="s">
        <v>1522</v>
      </c>
      <c r="G17005" t="s">
        <v>3</v>
      </c>
      <c r="H17005">
        <v>899</v>
      </c>
      <c r="I17005" t="s">
        <v>25605</v>
      </c>
      <c r="J17005">
        <v>1900</v>
      </c>
      <c r="K17005" t="s">
        <v>25179</v>
      </c>
      <c r="L17005" t="s">
        <v>25</v>
      </c>
      <c r="M17005" s="1" t="s">
        <v>13604</v>
      </c>
      <c r="N17005" t="s">
        <v>13605</v>
      </c>
      <c r="O17005">
        <v>8</v>
      </c>
      <c r="P17005" s="2">
        <v>34</v>
      </c>
      <c r="Q17005" s="1">
        <v>7445</v>
      </c>
      <c r="R17005" t="s">
        <v>27482</v>
      </c>
      <c r="S17005" s="1">
        <v>7477</v>
      </c>
      <c r="T17005" t="s">
        <v>13606</v>
      </c>
    </row>
    <row r="17006" spans="2:22" ht="15" customHeight="1">
      <c r="B17006" t="s">
        <v>9600</v>
      </c>
      <c r="C17006" t="s">
        <v>23701</v>
      </c>
      <c r="D17006" t="s">
        <v>23702</v>
      </c>
      <c r="E17006" t="s">
        <v>6</v>
      </c>
      <c r="F17006" t="s">
        <v>1522</v>
      </c>
      <c r="G17006" t="s">
        <v>3</v>
      </c>
      <c r="H17006">
        <v>1109</v>
      </c>
      <c r="I17006" t="s">
        <v>21620</v>
      </c>
      <c r="J17006">
        <v>1913</v>
      </c>
      <c r="K17006" t="s">
        <v>25179</v>
      </c>
      <c r="L17006" t="s">
        <v>25</v>
      </c>
      <c r="M17006" s="1" t="s">
        <v>4570</v>
      </c>
      <c r="N17006" t="s">
        <v>23707</v>
      </c>
      <c r="O17006">
        <v>80</v>
      </c>
      <c r="P17006">
        <v>20</v>
      </c>
      <c r="Q17006" s="1">
        <v>7339</v>
      </c>
      <c r="R17006" t="s">
        <v>27932</v>
      </c>
      <c r="S17006" s="1">
        <v>7450</v>
      </c>
      <c r="T17006" t="s">
        <v>23708</v>
      </c>
      <c r="U17006" t="s">
        <v>52721</v>
      </c>
    </row>
    <row r="17007" spans="2:22" ht="15" customHeight="1">
      <c r="B17007" t="s">
        <v>6687</v>
      </c>
      <c r="C17007" t="s">
        <v>18719</v>
      </c>
      <c r="D17007" t="s">
        <v>18720</v>
      </c>
      <c r="E17007" t="s">
        <v>14</v>
      </c>
      <c r="F17007" t="s">
        <v>7588</v>
      </c>
      <c r="G17007" t="s">
        <v>3</v>
      </c>
      <c r="H17007">
        <v>692</v>
      </c>
      <c r="I17007" t="s">
        <v>15901</v>
      </c>
      <c r="J17007">
        <v>1912</v>
      </c>
      <c r="K17007" t="s">
        <v>25187</v>
      </c>
      <c r="L17007" t="s">
        <v>16</v>
      </c>
      <c r="M17007" s="1" t="s">
        <v>3180</v>
      </c>
      <c r="N17007" t="s">
        <v>5159</v>
      </c>
      <c r="O17007">
        <v>46</v>
      </c>
      <c r="P17007">
        <v>22</v>
      </c>
      <c r="Q17007" s="1">
        <v>7649</v>
      </c>
      <c r="R17007" t="s">
        <v>18619</v>
      </c>
      <c r="S17007" s="1">
        <v>7653</v>
      </c>
      <c r="T17007" t="s">
        <v>18721</v>
      </c>
      <c r="U17007" t="s">
        <v>32516</v>
      </c>
    </row>
    <row r="17008" spans="2:22" ht="15" customHeight="1">
      <c r="B17008" t="s">
        <v>6507</v>
      </c>
      <c r="C17008" t="s">
        <v>21135</v>
      </c>
      <c r="D17008" t="s">
        <v>21136</v>
      </c>
      <c r="E17008" t="s">
        <v>14</v>
      </c>
      <c r="F17008" t="s">
        <v>4440</v>
      </c>
      <c r="G17008" t="s">
        <v>3</v>
      </c>
      <c r="H17008">
        <v>3110</v>
      </c>
      <c r="I17008" t="s">
        <v>16147</v>
      </c>
      <c r="J17008">
        <v>1901</v>
      </c>
      <c r="K17008" t="s">
        <v>24951</v>
      </c>
      <c r="L17008" t="s">
        <v>25</v>
      </c>
      <c r="M17008" t="s">
        <v>12610</v>
      </c>
      <c r="N17008" t="s">
        <v>20937</v>
      </c>
      <c r="O17008">
        <v>56</v>
      </c>
      <c r="P17008">
        <v>33</v>
      </c>
      <c r="Q17008" s="1">
        <v>7066</v>
      </c>
      <c r="R17008" t="s">
        <v>13021</v>
      </c>
      <c r="S17008" s="1">
        <v>7077</v>
      </c>
      <c r="T17008" t="s">
        <v>13021</v>
      </c>
    </row>
    <row r="17009" spans="2:21" ht="15" customHeight="1">
      <c r="B17009" t="s">
        <v>8672</v>
      </c>
      <c r="C17009" t="s">
        <v>9717</v>
      </c>
      <c r="D17009" t="s">
        <v>9718</v>
      </c>
      <c r="E17009" t="s">
        <v>14</v>
      </c>
      <c r="F17009" t="s">
        <v>4522</v>
      </c>
      <c r="G17009" t="s">
        <v>3</v>
      </c>
      <c r="H17009">
        <v>851</v>
      </c>
      <c r="I17009" t="s">
        <v>10090</v>
      </c>
      <c r="J17009">
        <v>1909</v>
      </c>
      <c r="K17009" t="s">
        <v>16172</v>
      </c>
      <c r="L17009" t="s">
        <v>25</v>
      </c>
      <c r="M17009" s="1" t="s">
        <v>6383</v>
      </c>
      <c r="N17009" t="s">
        <v>9719</v>
      </c>
      <c r="O17009">
        <v>2</v>
      </c>
      <c r="P17009" s="2">
        <v>24</v>
      </c>
      <c r="Q17009" s="1">
        <v>7460</v>
      </c>
      <c r="R17009" t="s">
        <v>10203</v>
      </c>
      <c r="S17009" s="1">
        <v>7493</v>
      </c>
      <c r="T17009" t="s">
        <v>11193</v>
      </c>
    </row>
    <row r="17010" spans="2:21" ht="15" customHeight="1">
      <c r="B17010" t="s">
        <v>8701</v>
      </c>
      <c r="C17010" t="s">
        <v>49147</v>
      </c>
      <c r="D17010" t="s">
        <v>49148</v>
      </c>
      <c r="E17010" t="s">
        <v>51431</v>
      </c>
      <c r="F17010" t="s">
        <v>2461</v>
      </c>
      <c r="G17010" t="s">
        <v>67</v>
      </c>
      <c r="H17010">
        <v>641</v>
      </c>
      <c r="I17010" t="s">
        <v>16144</v>
      </c>
      <c r="J17010">
        <v>1905</v>
      </c>
      <c r="K17010" t="s">
        <v>25160</v>
      </c>
      <c r="L17010" t="s">
        <v>25</v>
      </c>
      <c r="M17010" s="1" t="s">
        <v>46630</v>
      </c>
      <c r="N17010" t="s">
        <v>49149</v>
      </c>
      <c r="O17010">
        <v>76</v>
      </c>
      <c r="P17010">
        <v>29</v>
      </c>
      <c r="Q17010" s="1">
        <v>7720</v>
      </c>
      <c r="R17010" t="s">
        <v>16146</v>
      </c>
      <c r="S17010" s="1">
        <v>7746</v>
      </c>
      <c r="T17010" t="s">
        <v>49150</v>
      </c>
    </row>
    <row r="17011" spans="2:21" ht="15" customHeight="1">
      <c r="B17011" t="s">
        <v>24750</v>
      </c>
      <c r="C17011" t="s">
        <v>49151</v>
      </c>
      <c r="D17011" t="s">
        <v>4900</v>
      </c>
      <c r="E17011" t="s">
        <v>51473</v>
      </c>
      <c r="F17011" t="s">
        <v>4123</v>
      </c>
      <c r="G17011" t="s">
        <v>1558</v>
      </c>
      <c r="H17011">
        <v>390</v>
      </c>
      <c r="I17011" t="s">
        <v>15996</v>
      </c>
      <c r="J17011">
        <v>1908</v>
      </c>
      <c r="K17011" t="s">
        <v>43514</v>
      </c>
      <c r="L17011" t="s">
        <v>16</v>
      </c>
      <c r="M17011" s="1" t="s">
        <v>3852</v>
      </c>
      <c r="N17011" t="s">
        <v>49152</v>
      </c>
      <c r="O17011">
        <v>65</v>
      </c>
      <c r="P17011">
        <v>26</v>
      </c>
      <c r="Q17011" s="1">
        <v>7700</v>
      </c>
      <c r="R17011" t="s">
        <v>16071</v>
      </c>
      <c r="S17011" s="1">
        <v>7738</v>
      </c>
      <c r="T17011" t="s">
        <v>44070</v>
      </c>
    </row>
    <row r="17012" spans="2:21" ht="15" customHeight="1">
      <c r="B17012" t="s">
        <v>24750</v>
      </c>
      <c r="C17012" t="s">
        <v>32432</v>
      </c>
      <c r="D17012" t="s">
        <v>618</v>
      </c>
      <c r="E17012" t="s">
        <v>14</v>
      </c>
      <c r="F17012" t="s">
        <v>2941</v>
      </c>
      <c r="G17012" t="s">
        <v>3</v>
      </c>
      <c r="H17012">
        <v>102</v>
      </c>
      <c r="I17012" t="s">
        <v>16071</v>
      </c>
      <c r="J17012">
        <v>1909</v>
      </c>
      <c r="K17012" t="s">
        <v>39950</v>
      </c>
      <c r="L17012" t="s">
        <v>25</v>
      </c>
      <c r="M17012" s="1" t="s">
        <v>3506</v>
      </c>
      <c r="N17012" t="s">
        <v>32433</v>
      </c>
      <c r="O17012">
        <v>64</v>
      </c>
      <c r="P17012">
        <v>25</v>
      </c>
      <c r="Q17012" s="1">
        <v>7516</v>
      </c>
      <c r="R17012" t="s">
        <v>22033</v>
      </c>
      <c r="S17012" s="1">
        <v>7548</v>
      </c>
      <c r="T17012" t="s">
        <v>32434</v>
      </c>
      <c r="U17012" t="s">
        <v>52721</v>
      </c>
    </row>
    <row r="17013" spans="2:21" ht="15" customHeight="1">
      <c r="B17013" t="s">
        <v>15298</v>
      </c>
      <c r="C17013" t="s">
        <v>16579</v>
      </c>
      <c r="D17013" t="s">
        <v>8124</v>
      </c>
      <c r="E17013" t="s">
        <v>14</v>
      </c>
      <c r="F17013" t="s">
        <v>7588</v>
      </c>
      <c r="G17013" t="s">
        <v>3</v>
      </c>
      <c r="H17013">
        <v>961</v>
      </c>
      <c r="I17013" t="s">
        <v>16077</v>
      </c>
      <c r="J17013">
        <v>1911</v>
      </c>
      <c r="K17013" t="s">
        <v>25187</v>
      </c>
      <c r="L17013" t="s">
        <v>25</v>
      </c>
      <c r="M17013" s="1" t="s">
        <v>3455</v>
      </c>
      <c r="N17013" t="s">
        <v>16580</v>
      </c>
      <c r="O17013">
        <v>32</v>
      </c>
      <c r="P17013">
        <v>23</v>
      </c>
      <c r="Q17013" s="1">
        <v>7459</v>
      </c>
      <c r="R17013" t="s">
        <v>16560</v>
      </c>
      <c r="S17013" s="1">
        <v>7474</v>
      </c>
      <c r="T17013" t="s">
        <v>16581</v>
      </c>
      <c r="U17013" t="s">
        <v>32516</v>
      </c>
    </row>
    <row r="17014" spans="2:21" ht="15" customHeight="1">
      <c r="B17014" t="s">
        <v>5296</v>
      </c>
      <c r="C17014" t="s">
        <v>6243</v>
      </c>
      <c r="D17014" t="s">
        <v>5458</v>
      </c>
      <c r="E17014" t="s">
        <v>14</v>
      </c>
      <c r="F17014" t="s">
        <v>2671</v>
      </c>
      <c r="G17014" t="s">
        <v>3</v>
      </c>
      <c r="H17014">
        <v>3469</v>
      </c>
      <c r="I17014" s="2" t="s">
        <v>16147</v>
      </c>
      <c r="J17014">
        <v>1911</v>
      </c>
      <c r="K17014" t="s">
        <v>24951</v>
      </c>
      <c r="L17014" t="s">
        <v>16</v>
      </c>
      <c r="M17014" s="1" t="s">
        <v>2471</v>
      </c>
      <c r="N17014" t="s">
        <v>6244</v>
      </c>
      <c r="O17014" s="2">
        <v>29</v>
      </c>
      <c r="P17014">
        <v>23</v>
      </c>
      <c r="Q17014" s="1">
        <v>7467</v>
      </c>
      <c r="R17014" s="2" t="s">
        <v>16147</v>
      </c>
      <c r="S17014" s="1">
        <v>7467</v>
      </c>
      <c r="T17014" t="s">
        <v>10435</v>
      </c>
    </row>
    <row r="17015" spans="2:21" ht="15" customHeight="1">
      <c r="B17015" t="s">
        <v>13638</v>
      </c>
      <c r="C17015" t="s">
        <v>13907</v>
      </c>
      <c r="D17015" t="s">
        <v>2778</v>
      </c>
      <c r="E17015" t="s">
        <v>14</v>
      </c>
      <c r="F17015" t="s">
        <v>7588</v>
      </c>
      <c r="G17015" t="s">
        <v>3</v>
      </c>
      <c r="H17015">
        <v>330</v>
      </c>
      <c r="I17015" t="s">
        <v>15921</v>
      </c>
      <c r="J17015">
        <v>1909</v>
      </c>
      <c r="K17015" t="s">
        <v>25187</v>
      </c>
      <c r="L17015" t="s">
        <v>16</v>
      </c>
      <c r="M17015" t="s">
        <v>8111</v>
      </c>
      <c r="N17015" t="s">
        <v>13908</v>
      </c>
      <c r="O17015">
        <v>9</v>
      </c>
      <c r="P17015">
        <v>25</v>
      </c>
      <c r="Q17015" s="1">
        <v>7629</v>
      </c>
      <c r="R17015" t="s">
        <v>13686</v>
      </c>
      <c r="S17015" s="1">
        <v>7644</v>
      </c>
      <c r="T17015" t="s">
        <v>13754</v>
      </c>
    </row>
    <row r="17016" spans="2:21" ht="15" customHeight="1">
      <c r="B17016" t="s">
        <v>6492</v>
      </c>
      <c r="C17016" t="s">
        <v>49153</v>
      </c>
      <c r="D17016" t="s">
        <v>49154</v>
      </c>
      <c r="E17016" t="s">
        <v>267</v>
      </c>
      <c r="F17016" t="s">
        <v>1556</v>
      </c>
      <c r="G17016" t="s">
        <v>1558</v>
      </c>
      <c r="H17016">
        <v>3140</v>
      </c>
      <c r="I17016" t="s">
        <v>770</v>
      </c>
      <c r="J17016">
        <v>1901</v>
      </c>
      <c r="K17016" t="s">
        <v>25142</v>
      </c>
      <c r="L17016" t="s">
        <v>16</v>
      </c>
      <c r="M17016" s="1" t="s">
        <v>49155</v>
      </c>
      <c r="N17016" t="s">
        <v>149</v>
      </c>
      <c r="O17016">
        <v>75</v>
      </c>
      <c r="P17016">
        <v>31</v>
      </c>
      <c r="Q17016" s="1">
        <v>7558</v>
      </c>
      <c r="R17016" t="s">
        <v>27475</v>
      </c>
      <c r="S17016" s="1">
        <v>7594</v>
      </c>
      <c r="T17016" t="s">
        <v>9914</v>
      </c>
    </row>
    <row r="17017" spans="2:21" ht="15" customHeight="1">
      <c r="B17017" t="s">
        <v>6499</v>
      </c>
      <c r="C17017" t="s">
        <v>21137</v>
      </c>
      <c r="D17017" t="s">
        <v>2660</v>
      </c>
      <c r="E17017" t="s">
        <v>14</v>
      </c>
      <c r="F17017" t="s">
        <v>2671</v>
      </c>
      <c r="G17017" t="s">
        <v>3</v>
      </c>
      <c r="H17017">
        <v>2059</v>
      </c>
      <c r="I17017" t="s">
        <v>12936</v>
      </c>
      <c r="J17017">
        <v>1912</v>
      </c>
      <c r="K17017" t="s">
        <v>24951</v>
      </c>
      <c r="L17017" t="s">
        <v>16</v>
      </c>
      <c r="M17017" t="s">
        <v>8265</v>
      </c>
      <c r="N17017" t="s">
        <v>20559</v>
      </c>
      <c r="O17017">
        <v>56</v>
      </c>
      <c r="P17017">
        <v>22</v>
      </c>
      <c r="Q17017" s="1">
        <v>8046</v>
      </c>
      <c r="R17017" t="s">
        <v>12936</v>
      </c>
      <c r="S17017" s="1">
        <v>8063</v>
      </c>
      <c r="T17017" t="s">
        <v>20560</v>
      </c>
      <c r="U17017" t="s">
        <v>31967</v>
      </c>
    </row>
    <row r="17018" spans="2:21" ht="15" customHeight="1">
      <c r="B17018" t="s">
        <v>6499</v>
      </c>
      <c r="C17018" t="s">
        <v>21138</v>
      </c>
      <c r="D17018" t="s">
        <v>4559</v>
      </c>
      <c r="E17018" t="s">
        <v>14</v>
      </c>
      <c r="F17018" t="s">
        <v>2671</v>
      </c>
      <c r="G17018" t="s">
        <v>3</v>
      </c>
      <c r="H17018">
        <v>3062</v>
      </c>
      <c r="I17018" t="s">
        <v>14680</v>
      </c>
      <c r="J17018">
        <v>1912</v>
      </c>
      <c r="K17018" t="s">
        <v>24951</v>
      </c>
      <c r="L17018" t="s">
        <v>16</v>
      </c>
      <c r="M17018" t="s">
        <v>4661</v>
      </c>
      <c r="N17018" t="s">
        <v>4737</v>
      </c>
      <c r="O17018">
        <v>56</v>
      </c>
      <c r="P17018" s="2">
        <v>21</v>
      </c>
      <c r="Q17018" s="1">
        <v>7706</v>
      </c>
      <c r="R17018" t="s">
        <v>14680</v>
      </c>
      <c r="S17018" s="1">
        <v>7742</v>
      </c>
      <c r="T17018" t="s">
        <v>21139</v>
      </c>
      <c r="U17018" t="s">
        <v>31967</v>
      </c>
    </row>
    <row r="17019" spans="2:21" ht="15" customHeight="1">
      <c r="B17019" t="s">
        <v>17226</v>
      </c>
      <c r="C17019" t="s">
        <v>22887</v>
      </c>
      <c r="D17019" t="s">
        <v>6947</v>
      </c>
      <c r="E17019" t="s">
        <v>14</v>
      </c>
      <c r="F17019" t="s">
        <v>17167</v>
      </c>
      <c r="G17019" t="s">
        <v>3</v>
      </c>
      <c r="H17019">
        <v>10</v>
      </c>
      <c r="I17019" t="s">
        <v>17242</v>
      </c>
      <c r="J17019">
        <v>1910</v>
      </c>
      <c r="K17019" t="s">
        <v>22745</v>
      </c>
      <c r="L17019" t="s">
        <v>25</v>
      </c>
      <c r="M17019" t="s">
        <v>3220</v>
      </c>
      <c r="N17019" t="s">
        <v>22888</v>
      </c>
      <c r="O17019">
        <v>73</v>
      </c>
      <c r="P17019">
        <v>24</v>
      </c>
      <c r="Q17019" s="1">
        <v>6333</v>
      </c>
      <c r="R17019" t="s">
        <v>17242</v>
      </c>
      <c r="S17019" s="1">
        <v>6347</v>
      </c>
      <c r="T17019" t="s">
        <v>22889</v>
      </c>
    </row>
    <row r="17020" spans="2:21" ht="15" customHeight="1">
      <c r="B17020" t="s">
        <v>6492</v>
      </c>
      <c r="C17020" t="s">
        <v>9720</v>
      </c>
      <c r="D17020" t="s">
        <v>9721</v>
      </c>
      <c r="E17020" t="s">
        <v>14</v>
      </c>
      <c r="F17020" t="s">
        <v>5339</v>
      </c>
      <c r="G17020" t="s">
        <v>3</v>
      </c>
      <c r="H17020">
        <v>2383</v>
      </c>
      <c r="I17020" t="s">
        <v>25616</v>
      </c>
      <c r="J17020">
        <v>1911</v>
      </c>
      <c r="K17020" t="s">
        <v>25128</v>
      </c>
      <c r="L17020" t="s">
        <v>25</v>
      </c>
      <c r="M17020" s="1" t="s">
        <v>860</v>
      </c>
      <c r="N17020" t="s">
        <v>9722</v>
      </c>
      <c r="O17020">
        <v>43</v>
      </c>
      <c r="P17020">
        <v>22</v>
      </c>
      <c r="Q17020" s="1">
        <v>7475</v>
      </c>
      <c r="R17020" t="s">
        <v>27475</v>
      </c>
      <c r="S17020" s="1">
        <v>7530</v>
      </c>
      <c r="T17020" t="s">
        <v>9922</v>
      </c>
    </row>
    <row r="17021" spans="2:21" ht="15" customHeight="1">
      <c r="B17021" t="s">
        <v>14584</v>
      </c>
      <c r="C17021" t="s">
        <v>31366</v>
      </c>
      <c r="D17021" t="s">
        <v>4584</v>
      </c>
      <c r="E17021" t="s">
        <v>6</v>
      </c>
      <c r="F17021" t="s">
        <v>5339</v>
      </c>
      <c r="G17021" t="s">
        <v>3</v>
      </c>
      <c r="H17021">
        <v>488</v>
      </c>
      <c r="I17021" t="s">
        <v>25615</v>
      </c>
      <c r="J17021" t="s">
        <v>43894</v>
      </c>
      <c r="K17021" t="s">
        <v>25128</v>
      </c>
      <c r="L17021" t="s">
        <v>25</v>
      </c>
      <c r="M17021" s="1" t="s">
        <v>31367</v>
      </c>
      <c r="N17021" t="s">
        <v>9357</v>
      </c>
      <c r="O17021">
        <v>93</v>
      </c>
      <c r="P17021">
        <v>19</v>
      </c>
      <c r="Q17021" s="1">
        <v>7813</v>
      </c>
      <c r="R17021" t="s">
        <v>27475</v>
      </c>
      <c r="S17021" s="1">
        <v>7808</v>
      </c>
      <c r="T17021" t="s">
        <v>12185</v>
      </c>
      <c r="U17021" t="s">
        <v>35439</v>
      </c>
    </row>
    <row r="17022" spans="2:21" ht="15" customHeight="1">
      <c r="B17022" t="s">
        <v>6492</v>
      </c>
      <c r="C17022" t="s">
        <v>9723</v>
      </c>
      <c r="D17022" t="s">
        <v>9724</v>
      </c>
      <c r="E17022" t="s">
        <v>90</v>
      </c>
      <c r="F17022" t="s">
        <v>7991</v>
      </c>
      <c r="G17022" t="s">
        <v>3</v>
      </c>
      <c r="H17022">
        <v>1630</v>
      </c>
      <c r="I17022" t="s">
        <v>10333</v>
      </c>
      <c r="J17022">
        <v>1910</v>
      </c>
      <c r="K17022" t="s">
        <v>16170</v>
      </c>
      <c r="L17022" t="s">
        <v>25</v>
      </c>
      <c r="M17022" s="1" t="s">
        <v>9725</v>
      </c>
      <c r="N17022" t="s">
        <v>9726</v>
      </c>
      <c r="O17022">
        <v>12</v>
      </c>
      <c r="P17022">
        <v>23</v>
      </c>
      <c r="Q17022" s="1">
        <v>7843</v>
      </c>
      <c r="R17022" t="s">
        <v>27475</v>
      </c>
      <c r="S17022" s="1">
        <v>7892</v>
      </c>
      <c r="T17022" t="s">
        <v>9919</v>
      </c>
    </row>
    <row r="17023" spans="2:21" ht="15" customHeight="1">
      <c r="B17023" t="s">
        <v>17226</v>
      </c>
      <c r="C17023" t="s">
        <v>22890</v>
      </c>
      <c r="D17023" t="s">
        <v>66</v>
      </c>
      <c r="E17023" t="s">
        <v>14</v>
      </c>
      <c r="F17023" t="s">
        <v>17167</v>
      </c>
      <c r="G17023" t="s">
        <v>3</v>
      </c>
      <c r="H17023">
        <v>1484</v>
      </c>
      <c r="I17023" t="s">
        <v>17242</v>
      </c>
      <c r="J17023">
        <v>1908</v>
      </c>
      <c r="K17023" t="s">
        <v>22745</v>
      </c>
      <c r="L17023" t="s">
        <v>25</v>
      </c>
      <c r="M17023" t="s">
        <v>15773</v>
      </c>
      <c r="N17023" t="s">
        <v>22891</v>
      </c>
      <c r="O17023">
        <v>73</v>
      </c>
      <c r="P17023">
        <v>26</v>
      </c>
      <c r="Q17023" s="1">
        <v>6363</v>
      </c>
      <c r="R17023" t="s">
        <v>17242</v>
      </c>
      <c r="S17023" s="1">
        <v>6373</v>
      </c>
      <c r="T17023" t="s">
        <v>22892</v>
      </c>
      <c r="U17023" t="s">
        <v>36367</v>
      </c>
    </row>
    <row r="17024" spans="2:21" ht="15" customHeight="1">
      <c r="B17024" t="s">
        <v>22281</v>
      </c>
      <c r="C17024" t="s">
        <v>28251</v>
      </c>
      <c r="D17024" t="s">
        <v>28252</v>
      </c>
      <c r="E17024" t="s">
        <v>14</v>
      </c>
      <c r="F17024" t="s">
        <v>7596</v>
      </c>
      <c r="G17024" t="s">
        <v>3</v>
      </c>
      <c r="H17024">
        <v>1843</v>
      </c>
      <c r="I17024" t="s">
        <v>22271</v>
      </c>
      <c r="J17024">
        <v>1908</v>
      </c>
      <c r="K17024" t="s">
        <v>17179</v>
      </c>
      <c r="L17024" t="s">
        <v>25</v>
      </c>
      <c r="M17024" s="1" t="s">
        <v>7322</v>
      </c>
      <c r="N17024" t="s">
        <v>23002</v>
      </c>
      <c r="O17024">
        <v>74</v>
      </c>
      <c r="P17024" s="2">
        <v>25</v>
      </c>
      <c r="Q17024" s="1">
        <v>7319</v>
      </c>
      <c r="R17024" t="s">
        <v>28266</v>
      </c>
      <c r="S17024" s="1">
        <v>7323</v>
      </c>
      <c r="T17024" t="s">
        <v>23003</v>
      </c>
      <c r="U17024" t="s">
        <v>36187</v>
      </c>
    </row>
    <row r="17025" spans="2:21" ht="15" customHeight="1">
      <c r="B17025" t="s">
        <v>6505</v>
      </c>
      <c r="C17025" t="s">
        <v>49156</v>
      </c>
      <c r="D17025" t="s">
        <v>49157</v>
      </c>
      <c r="E17025" t="s">
        <v>46949</v>
      </c>
      <c r="F17025" t="s">
        <v>2480</v>
      </c>
      <c r="G17025" t="s">
        <v>1558</v>
      </c>
      <c r="H17025">
        <v>919</v>
      </c>
      <c r="I17025" t="s">
        <v>19480</v>
      </c>
      <c r="J17025">
        <v>1912</v>
      </c>
      <c r="K17025" t="s">
        <v>25145</v>
      </c>
      <c r="L17025" t="s">
        <v>25</v>
      </c>
      <c r="M17025" s="1" t="s">
        <v>15955</v>
      </c>
      <c r="N17025" t="s">
        <v>49158</v>
      </c>
      <c r="O17025">
        <v>72</v>
      </c>
      <c r="P17025">
        <v>22</v>
      </c>
      <c r="Q17025" s="1">
        <v>7066</v>
      </c>
      <c r="R17025" t="s">
        <v>19480</v>
      </c>
      <c r="S17025" s="1">
        <v>7075</v>
      </c>
      <c r="T17025" t="s">
        <v>19480</v>
      </c>
    </row>
    <row r="17026" spans="2:21" ht="15" customHeight="1">
      <c r="B17026" t="s">
        <v>5293</v>
      </c>
      <c r="C17026" t="s">
        <v>5138</v>
      </c>
      <c r="D17026" t="s">
        <v>5139</v>
      </c>
      <c r="E17026" t="s">
        <v>222</v>
      </c>
      <c r="F17026" t="s">
        <v>4126</v>
      </c>
      <c r="G17026" t="s">
        <v>3</v>
      </c>
      <c r="H17026">
        <v>361</v>
      </c>
      <c r="I17026" t="s">
        <v>18309</v>
      </c>
      <c r="J17026">
        <v>1900</v>
      </c>
      <c r="K17026" t="s">
        <v>25159</v>
      </c>
      <c r="L17026" s="2" t="s">
        <v>5559</v>
      </c>
      <c r="M17026" s="1" t="s">
        <v>5140</v>
      </c>
      <c r="N17026" t="s">
        <v>5141</v>
      </c>
      <c r="O17026">
        <v>64</v>
      </c>
      <c r="P17026" s="2">
        <v>32</v>
      </c>
      <c r="Q17026" s="1"/>
      <c r="R17026" s="2"/>
      <c r="S17026" s="1">
        <v>5890</v>
      </c>
      <c r="T17026" t="s">
        <v>16069</v>
      </c>
      <c r="U17026" t="s">
        <v>32149</v>
      </c>
    </row>
    <row r="17027" spans="2:21" ht="15" customHeight="1">
      <c r="B17027" t="s">
        <v>6507</v>
      </c>
      <c r="C17027" t="s">
        <v>18088</v>
      </c>
      <c r="D17027" t="s">
        <v>18089</v>
      </c>
      <c r="E17027" t="s">
        <v>14</v>
      </c>
      <c r="F17027" t="s">
        <v>17334</v>
      </c>
      <c r="G17027" t="s">
        <v>3</v>
      </c>
      <c r="H17027">
        <v>2899</v>
      </c>
      <c r="I17027" t="s">
        <v>13021</v>
      </c>
      <c r="J17027">
        <v>1913</v>
      </c>
      <c r="K17027" t="s">
        <v>24951</v>
      </c>
      <c r="L17027" t="s">
        <v>25</v>
      </c>
      <c r="M17027" t="s">
        <v>4556</v>
      </c>
      <c r="N17027" t="s">
        <v>18090</v>
      </c>
      <c r="O17027">
        <v>44</v>
      </c>
      <c r="P17027">
        <v>21</v>
      </c>
      <c r="Q17027" s="1">
        <v>7423</v>
      </c>
      <c r="R17027" t="s">
        <v>17778</v>
      </c>
      <c r="S17027" s="1">
        <v>7570</v>
      </c>
      <c r="T17027" t="s">
        <v>17778</v>
      </c>
    </row>
    <row r="17028" spans="2:21" ht="15" customHeight="1">
      <c r="B17028" t="s">
        <v>19490</v>
      </c>
      <c r="C17028" t="s">
        <v>18088</v>
      </c>
      <c r="D17028" t="s">
        <v>31368</v>
      </c>
      <c r="E17028" t="s">
        <v>14</v>
      </c>
      <c r="F17028" t="s">
        <v>6623</v>
      </c>
      <c r="G17028" t="s">
        <v>3</v>
      </c>
      <c r="H17028">
        <v>303</v>
      </c>
      <c r="I17028" t="s">
        <v>17133</v>
      </c>
      <c r="J17028">
        <v>1909</v>
      </c>
      <c r="K17028" t="s">
        <v>25128</v>
      </c>
      <c r="L17028" t="s">
        <v>25</v>
      </c>
      <c r="M17028" s="1" t="s">
        <v>22999</v>
      </c>
      <c r="N17028" t="s">
        <v>31369</v>
      </c>
      <c r="O17028">
        <v>41</v>
      </c>
      <c r="P17028" s="2">
        <v>25</v>
      </c>
      <c r="Q17028" s="1">
        <v>7229</v>
      </c>
      <c r="R17028" s="2" t="s">
        <v>25349</v>
      </c>
      <c r="S17028" s="1">
        <v>7264</v>
      </c>
      <c r="T17028" t="s">
        <v>31370</v>
      </c>
      <c r="U17028" t="s">
        <v>35439</v>
      </c>
    </row>
    <row r="17029" spans="2:21" ht="15" customHeight="1">
      <c r="B17029" t="s">
        <v>6507</v>
      </c>
      <c r="C17029" t="s">
        <v>18088</v>
      </c>
      <c r="D17029" t="s">
        <v>18091</v>
      </c>
      <c r="E17029" t="s">
        <v>14</v>
      </c>
      <c r="F17029" t="s">
        <v>17334</v>
      </c>
      <c r="G17029" t="s">
        <v>3</v>
      </c>
      <c r="H17029">
        <v>583</v>
      </c>
      <c r="I17029" t="s">
        <v>17695</v>
      </c>
      <c r="J17029">
        <v>1910</v>
      </c>
      <c r="K17029" t="s">
        <v>24951</v>
      </c>
      <c r="L17029" t="s">
        <v>25</v>
      </c>
      <c r="M17029" t="s">
        <v>2169</v>
      </c>
      <c r="N17029" t="s">
        <v>17986</v>
      </c>
      <c r="O17029">
        <v>44</v>
      </c>
      <c r="P17029">
        <v>23</v>
      </c>
      <c r="Q17029" s="1">
        <v>6291</v>
      </c>
      <c r="R17029" t="s">
        <v>26980</v>
      </c>
      <c r="S17029" s="1">
        <v>6302</v>
      </c>
      <c r="T17029" t="s">
        <v>17987</v>
      </c>
    </row>
    <row r="17030" spans="2:21" ht="15" customHeight="1">
      <c r="B17030" t="s">
        <v>22281</v>
      </c>
      <c r="C17030" t="s">
        <v>49159</v>
      </c>
      <c r="D17030" t="s">
        <v>8718</v>
      </c>
      <c r="E17030" t="s">
        <v>14</v>
      </c>
      <c r="F17030" t="s">
        <v>17167</v>
      </c>
      <c r="G17030" t="s">
        <v>3</v>
      </c>
      <c r="H17030">
        <v>2119</v>
      </c>
      <c r="I17030" t="s">
        <v>22271</v>
      </c>
      <c r="J17030">
        <v>1912</v>
      </c>
      <c r="K17030" t="s">
        <v>22745</v>
      </c>
      <c r="L17030" t="s">
        <v>25</v>
      </c>
      <c r="M17030" s="1" t="s">
        <v>1315</v>
      </c>
      <c r="N17030" t="s">
        <v>45021</v>
      </c>
      <c r="O17030">
        <v>74</v>
      </c>
      <c r="P17030">
        <v>22</v>
      </c>
      <c r="Q17030" s="1">
        <v>6345</v>
      </c>
      <c r="R17030" t="s">
        <v>28266</v>
      </c>
      <c r="S17030" s="1">
        <v>6358</v>
      </c>
      <c r="T17030" t="s">
        <v>49160</v>
      </c>
    </row>
    <row r="17031" spans="2:21" ht="15" customHeight="1">
      <c r="B17031" t="s">
        <v>9535</v>
      </c>
      <c r="C17031" t="s">
        <v>27349</v>
      </c>
      <c r="D17031" t="s">
        <v>2753</v>
      </c>
      <c r="E17031" t="s">
        <v>14</v>
      </c>
      <c r="F17031" t="s">
        <v>3237</v>
      </c>
      <c r="G17031" t="s">
        <v>3</v>
      </c>
      <c r="H17031">
        <v>1019</v>
      </c>
      <c r="I17031" t="s">
        <v>15884</v>
      </c>
      <c r="J17031">
        <v>1913</v>
      </c>
      <c r="K17031" t="s">
        <v>25140</v>
      </c>
      <c r="L17031" t="s">
        <v>25</v>
      </c>
      <c r="M17031" s="1" t="s">
        <v>798</v>
      </c>
      <c r="N17031" t="s">
        <v>27350</v>
      </c>
      <c r="O17031">
        <v>47</v>
      </c>
      <c r="P17031" s="2">
        <v>21</v>
      </c>
      <c r="Q17031" s="1">
        <v>7453</v>
      </c>
      <c r="R17031" t="s">
        <v>15884</v>
      </c>
      <c r="S17031" s="1">
        <v>7482</v>
      </c>
      <c r="T17031" t="s">
        <v>27351</v>
      </c>
      <c r="U17031" t="s">
        <v>31967</v>
      </c>
    </row>
    <row r="17032" spans="2:21" ht="15" customHeight="1">
      <c r="B17032" t="s">
        <v>14584</v>
      </c>
      <c r="C17032" t="s">
        <v>29298</v>
      </c>
      <c r="D17032" t="s">
        <v>3954</v>
      </c>
      <c r="E17032" t="s">
        <v>6</v>
      </c>
      <c r="F17032" t="s">
        <v>6454</v>
      </c>
      <c r="G17032" t="s">
        <v>3</v>
      </c>
      <c r="H17032">
        <v>4321</v>
      </c>
      <c r="I17032" t="s">
        <v>25617</v>
      </c>
      <c r="J17032">
        <v>1910</v>
      </c>
      <c r="K17032" t="s">
        <v>25114</v>
      </c>
      <c r="L17032" t="s">
        <v>25</v>
      </c>
      <c r="M17032" t="s">
        <v>2449</v>
      </c>
      <c r="N17032" t="s">
        <v>24780</v>
      </c>
      <c r="O17032">
        <v>94</v>
      </c>
      <c r="P17032" s="2">
        <v>23</v>
      </c>
      <c r="S17032" s="1">
        <v>5746</v>
      </c>
      <c r="T17032" t="s">
        <v>29281</v>
      </c>
    </row>
    <row r="17033" spans="2:21" ht="15" customHeight="1">
      <c r="B17033" t="s">
        <v>8822</v>
      </c>
      <c r="C17033" t="s">
        <v>49161</v>
      </c>
      <c r="D17033" t="s">
        <v>276</v>
      </c>
      <c r="E17033" t="s">
        <v>51473</v>
      </c>
      <c r="F17033" t="s">
        <v>2085</v>
      </c>
      <c r="G17033" t="s">
        <v>1558</v>
      </c>
      <c r="H17033">
        <v>223</v>
      </c>
      <c r="I17033" t="s">
        <v>10010</v>
      </c>
      <c r="J17033">
        <v>1912</v>
      </c>
      <c r="K17033" t="s">
        <v>25122</v>
      </c>
      <c r="L17033" t="s">
        <v>25</v>
      </c>
      <c r="M17033" s="1" t="s">
        <v>2933</v>
      </c>
      <c r="N17033" t="s">
        <v>31093</v>
      </c>
      <c r="O17033">
        <v>86</v>
      </c>
      <c r="P17033">
        <v>21</v>
      </c>
      <c r="Q17033" s="1">
        <v>7383</v>
      </c>
      <c r="R17033" t="s">
        <v>19440</v>
      </c>
      <c r="S17033" s="1">
        <v>7403</v>
      </c>
      <c r="T17033" t="s">
        <v>19487</v>
      </c>
    </row>
    <row r="17034" spans="2:21" ht="15" customHeight="1">
      <c r="B17034" t="s">
        <v>15298</v>
      </c>
      <c r="C17034" t="s">
        <v>29933</v>
      </c>
      <c r="D17034" t="s">
        <v>29934</v>
      </c>
      <c r="E17034" t="s">
        <v>14</v>
      </c>
      <c r="F17034" t="s">
        <v>7588</v>
      </c>
      <c r="G17034" t="s">
        <v>3</v>
      </c>
      <c r="H17034">
        <v>92</v>
      </c>
      <c r="I17034" t="s">
        <v>16077</v>
      </c>
      <c r="J17034">
        <v>1910</v>
      </c>
      <c r="K17034" t="s">
        <v>25187</v>
      </c>
      <c r="L17034" t="s">
        <v>25</v>
      </c>
      <c r="M17034" s="1" t="s">
        <v>2856</v>
      </c>
      <c r="N17034" t="s">
        <v>15989</v>
      </c>
      <c r="O17034" s="2">
        <v>32</v>
      </c>
      <c r="P17034">
        <v>24</v>
      </c>
      <c r="Q17034" s="1">
        <v>7425</v>
      </c>
      <c r="R17034" t="s">
        <v>23931</v>
      </c>
      <c r="S17034" s="1">
        <v>7456</v>
      </c>
      <c r="T17034" t="s">
        <v>26685</v>
      </c>
    </row>
    <row r="17035" spans="2:21" ht="15" customHeight="1">
      <c r="B17035" t="s">
        <v>15208</v>
      </c>
      <c r="C17035" t="s">
        <v>7412</v>
      </c>
      <c r="D17035" t="s">
        <v>1932</v>
      </c>
      <c r="E17035" t="s">
        <v>14</v>
      </c>
      <c r="F17035" t="s">
        <v>5349</v>
      </c>
      <c r="G17035" t="s">
        <v>3</v>
      </c>
      <c r="H17035">
        <v>2583</v>
      </c>
      <c r="I17035" t="s">
        <v>16283</v>
      </c>
      <c r="J17035">
        <v>1908</v>
      </c>
      <c r="K17035" t="s">
        <v>24951</v>
      </c>
      <c r="L17035" t="s">
        <v>25</v>
      </c>
      <c r="M17035" s="1" t="s">
        <v>3144</v>
      </c>
      <c r="N17035" t="s">
        <v>3253</v>
      </c>
      <c r="O17035" s="2">
        <v>35</v>
      </c>
      <c r="P17035" s="2">
        <v>26</v>
      </c>
      <c r="Q17035" s="1">
        <v>7465</v>
      </c>
      <c r="R17035" t="s">
        <v>16283</v>
      </c>
      <c r="S17035" s="1">
        <v>7479</v>
      </c>
      <c r="T17035" t="s">
        <v>11011</v>
      </c>
    </row>
    <row r="17036" spans="2:21" ht="15" customHeight="1">
      <c r="B17036" t="s">
        <v>9687</v>
      </c>
      <c r="C17036" t="s">
        <v>27386</v>
      </c>
      <c r="D17036" t="s">
        <v>420</v>
      </c>
      <c r="E17036" t="s">
        <v>14</v>
      </c>
      <c r="F17036" t="s">
        <v>7786</v>
      </c>
      <c r="G17036" t="s">
        <v>3</v>
      </c>
      <c r="H17036">
        <v>867</v>
      </c>
      <c r="I17036" t="s">
        <v>15007</v>
      </c>
      <c r="J17036">
        <v>1911</v>
      </c>
      <c r="K17036" t="s">
        <v>16192</v>
      </c>
      <c r="L17036" t="s">
        <v>25</v>
      </c>
      <c r="M17036" t="s">
        <v>8</v>
      </c>
      <c r="N17036" t="s">
        <v>19342</v>
      </c>
      <c r="O17036">
        <v>48</v>
      </c>
      <c r="P17036">
        <v>22</v>
      </c>
      <c r="Q17036" s="1">
        <v>7452</v>
      </c>
      <c r="R17036" t="s">
        <v>27531</v>
      </c>
      <c r="S17036" s="1">
        <v>7464</v>
      </c>
      <c r="T17036" t="s">
        <v>19343</v>
      </c>
      <c r="U17036" t="s">
        <v>35844</v>
      </c>
    </row>
    <row r="17037" spans="2:21">
      <c r="B17037" t="s">
        <v>12475</v>
      </c>
      <c r="C17037" t="s">
        <v>34449</v>
      </c>
      <c r="D17037" t="s">
        <v>6723</v>
      </c>
      <c r="E17037" t="s">
        <v>14</v>
      </c>
      <c r="F17037" t="s">
        <v>1543</v>
      </c>
      <c r="G17037" t="s">
        <v>3</v>
      </c>
      <c r="H17037">
        <v>1021</v>
      </c>
      <c r="I17037" t="s">
        <v>15784</v>
      </c>
      <c r="J17037">
        <v>1910</v>
      </c>
      <c r="K17037" t="s">
        <v>25145</v>
      </c>
      <c r="L17037" t="s">
        <v>25</v>
      </c>
      <c r="M17037" s="1" t="s">
        <v>1182</v>
      </c>
      <c r="N17037" t="s">
        <v>34442</v>
      </c>
      <c r="O17037">
        <v>53</v>
      </c>
      <c r="P17037" s="2">
        <v>24</v>
      </c>
      <c r="Q17037" s="1">
        <v>7405</v>
      </c>
      <c r="R17037" s="2" t="s">
        <v>15784</v>
      </c>
      <c r="S17037" s="1">
        <v>7413</v>
      </c>
      <c r="T17037" t="s">
        <v>34451</v>
      </c>
    </row>
    <row r="17038" spans="2:21" ht="15" customHeight="1">
      <c r="B17038" t="s">
        <v>12475</v>
      </c>
      <c r="C17038" t="s">
        <v>34449</v>
      </c>
      <c r="D17038" t="s">
        <v>34450</v>
      </c>
      <c r="E17038" t="s">
        <v>14</v>
      </c>
      <c r="F17038" t="s">
        <v>2238</v>
      </c>
      <c r="G17038" t="s">
        <v>3</v>
      </c>
      <c r="H17038">
        <v>171</v>
      </c>
      <c r="I17038" t="s">
        <v>13084</v>
      </c>
      <c r="J17038">
        <v>1908</v>
      </c>
      <c r="K17038" t="s">
        <v>25145</v>
      </c>
      <c r="L17038" t="s">
        <v>16</v>
      </c>
      <c r="M17038" s="1" t="s">
        <v>3781</v>
      </c>
      <c r="N17038" t="s">
        <v>8267</v>
      </c>
      <c r="O17038">
        <v>53</v>
      </c>
      <c r="P17038" s="2">
        <v>26</v>
      </c>
      <c r="Q17038" s="1">
        <v>7430</v>
      </c>
      <c r="R17038" s="2" t="s">
        <v>18117</v>
      </c>
      <c r="S17038" s="1">
        <v>7440</v>
      </c>
      <c r="T17038" t="s">
        <v>27603</v>
      </c>
    </row>
    <row r="17039" spans="2:21" ht="15" customHeight="1">
      <c r="B17039" t="s">
        <v>11587</v>
      </c>
      <c r="C17039" t="s">
        <v>14947</v>
      </c>
      <c r="D17039" t="s">
        <v>214</v>
      </c>
      <c r="E17039" t="s">
        <v>14</v>
      </c>
      <c r="F17039" t="s">
        <v>3237</v>
      </c>
      <c r="G17039" t="s">
        <v>3</v>
      </c>
      <c r="H17039">
        <v>32</v>
      </c>
      <c r="I17039" t="s">
        <v>16242</v>
      </c>
      <c r="J17039">
        <v>1909</v>
      </c>
      <c r="K17039" t="s">
        <v>25140</v>
      </c>
      <c r="L17039" t="s">
        <v>25</v>
      </c>
      <c r="M17039" t="s">
        <v>5590</v>
      </c>
      <c r="N17039" t="s">
        <v>14948</v>
      </c>
      <c r="O17039">
        <v>24</v>
      </c>
      <c r="P17039">
        <v>25</v>
      </c>
      <c r="Q17039" s="1">
        <v>7516</v>
      </c>
      <c r="R17039" t="s">
        <v>14838</v>
      </c>
      <c r="S17039" s="1">
        <v>7553</v>
      </c>
      <c r="T17039" t="s">
        <v>14949</v>
      </c>
      <c r="U17039" t="s">
        <v>31967</v>
      </c>
    </row>
    <row r="17040" spans="2:21" ht="15" customHeight="1">
      <c r="B17040" t="s">
        <v>5292</v>
      </c>
      <c r="C17040" t="s">
        <v>7413</v>
      </c>
      <c r="D17040" t="s">
        <v>6338</v>
      </c>
      <c r="E17040" t="s">
        <v>6</v>
      </c>
      <c r="F17040" t="s">
        <v>46</v>
      </c>
      <c r="G17040" t="s">
        <v>3</v>
      </c>
      <c r="H17040">
        <v>186</v>
      </c>
      <c r="I17040" s="2" t="s">
        <v>11223</v>
      </c>
      <c r="J17040">
        <v>1910</v>
      </c>
      <c r="K17040" t="s">
        <v>25160</v>
      </c>
      <c r="L17040" t="s">
        <v>25</v>
      </c>
      <c r="M17040" s="1" t="s">
        <v>11738</v>
      </c>
      <c r="N17040" t="s">
        <v>11625</v>
      </c>
      <c r="O17040">
        <v>14</v>
      </c>
      <c r="P17040" s="2">
        <v>24</v>
      </c>
      <c r="Q17040" s="1">
        <v>7444</v>
      </c>
      <c r="R17040" t="s">
        <v>11686</v>
      </c>
      <c r="S17040" s="1">
        <v>7469</v>
      </c>
      <c r="T17040" t="s">
        <v>11223</v>
      </c>
    </row>
    <row r="17041" spans="2:22" ht="15" customHeight="1">
      <c r="B17041" t="s">
        <v>15208</v>
      </c>
      <c r="C17041" t="s">
        <v>7413</v>
      </c>
      <c r="D17041" t="s">
        <v>49162</v>
      </c>
      <c r="E17041" t="s">
        <v>51473</v>
      </c>
      <c r="F17041" t="s">
        <v>2461</v>
      </c>
      <c r="G17041" t="s">
        <v>1558</v>
      </c>
      <c r="H17041">
        <v>130</v>
      </c>
      <c r="I17041" t="s">
        <v>16283</v>
      </c>
      <c r="J17041">
        <v>1910</v>
      </c>
      <c r="K17041" t="s">
        <v>25130</v>
      </c>
      <c r="L17041" t="s">
        <v>25</v>
      </c>
      <c r="M17041" s="1" t="s">
        <v>3220</v>
      </c>
      <c r="N17041" t="s">
        <v>7219</v>
      </c>
      <c r="O17041">
        <v>35</v>
      </c>
      <c r="P17041">
        <v>24</v>
      </c>
      <c r="Q17041" s="1">
        <v>7986</v>
      </c>
      <c r="R17041" t="s">
        <v>10620</v>
      </c>
      <c r="S17041" s="1">
        <v>7987</v>
      </c>
      <c r="T17041" t="s">
        <v>49163</v>
      </c>
    </row>
    <row r="17042" spans="2:22" ht="15" customHeight="1">
      <c r="B17042" t="s">
        <v>8401</v>
      </c>
      <c r="C17042" t="s">
        <v>7413</v>
      </c>
      <c r="D17042" t="s">
        <v>35638</v>
      </c>
      <c r="E17042" t="s">
        <v>14</v>
      </c>
      <c r="F17042" t="s">
        <v>5339</v>
      </c>
      <c r="G17042" t="s">
        <v>3</v>
      </c>
      <c r="H17042">
        <v>906</v>
      </c>
      <c r="I17042" t="s">
        <v>26823</v>
      </c>
      <c r="J17042">
        <v>1913</v>
      </c>
      <c r="K17042" s="2" t="s">
        <v>25128</v>
      </c>
      <c r="L17042" s="2" t="s">
        <v>25</v>
      </c>
      <c r="M17042" s="1" t="s">
        <v>12649</v>
      </c>
      <c r="N17042" s="2" t="s">
        <v>35639</v>
      </c>
      <c r="O17042" s="2">
        <v>37</v>
      </c>
      <c r="P17042" s="2">
        <v>20</v>
      </c>
      <c r="Q17042" s="1">
        <v>7411</v>
      </c>
      <c r="R17042" t="s">
        <v>17120</v>
      </c>
      <c r="S17042" s="1">
        <v>7419</v>
      </c>
      <c r="T17042" t="s">
        <v>35640</v>
      </c>
      <c r="U17042" t="s">
        <v>35439</v>
      </c>
    </row>
    <row r="17043" spans="2:22" ht="15" customHeight="1">
      <c r="B17043" t="s">
        <v>15450</v>
      </c>
      <c r="C17043" t="s">
        <v>49164</v>
      </c>
      <c r="D17043" t="s">
        <v>49165</v>
      </c>
      <c r="E17043" t="s">
        <v>14</v>
      </c>
      <c r="F17043" t="s">
        <v>2690</v>
      </c>
      <c r="G17043" t="s">
        <v>3</v>
      </c>
      <c r="H17043">
        <v>981</v>
      </c>
      <c r="I17043" s="2" t="s">
        <v>15996</v>
      </c>
      <c r="J17043">
        <v>1912</v>
      </c>
      <c r="K17043" t="s">
        <v>41181</v>
      </c>
      <c r="L17043" t="s">
        <v>25</v>
      </c>
      <c r="M17043" s="1" t="s">
        <v>286</v>
      </c>
      <c r="N17043" t="s">
        <v>49166</v>
      </c>
      <c r="O17043">
        <v>65</v>
      </c>
      <c r="P17043" s="2">
        <v>22</v>
      </c>
      <c r="Q17043" s="1">
        <v>7516</v>
      </c>
      <c r="R17043" t="s">
        <v>28047</v>
      </c>
      <c r="S17043" s="1">
        <v>7543</v>
      </c>
      <c r="T17043" t="s">
        <v>49167</v>
      </c>
    </row>
    <row r="17044" spans="2:22" ht="15" customHeight="1">
      <c r="B17044" t="s">
        <v>8664</v>
      </c>
      <c r="C17044" t="s">
        <v>29114</v>
      </c>
      <c r="D17044" t="s">
        <v>29115</v>
      </c>
      <c r="E17044" t="s">
        <v>14</v>
      </c>
      <c r="F17044" t="s">
        <v>54</v>
      </c>
      <c r="G17044" t="s">
        <v>3</v>
      </c>
      <c r="H17044">
        <v>1218</v>
      </c>
      <c r="I17044" t="s">
        <v>13032</v>
      </c>
      <c r="J17044">
        <v>1913</v>
      </c>
      <c r="K17044" t="s">
        <v>25160</v>
      </c>
      <c r="L17044" t="s">
        <v>25</v>
      </c>
      <c r="M17044" s="1" t="s">
        <v>17302</v>
      </c>
      <c r="N17044" t="s">
        <v>29116</v>
      </c>
      <c r="O17044">
        <v>92</v>
      </c>
      <c r="P17044">
        <v>21</v>
      </c>
      <c r="Q17044" s="1">
        <v>7480</v>
      </c>
      <c r="R17044" t="s">
        <v>13032</v>
      </c>
      <c r="S17044" s="1">
        <v>7592</v>
      </c>
      <c r="T17044" t="s">
        <v>29084</v>
      </c>
      <c r="V17044" t="s">
        <v>37792</v>
      </c>
    </row>
    <row r="17045" spans="2:22" ht="15" customHeight="1">
      <c r="B17045" t="s">
        <v>35377</v>
      </c>
      <c r="C17045" t="s">
        <v>29114</v>
      </c>
      <c r="D17045" t="s">
        <v>4900</v>
      </c>
      <c r="E17045" t="s">
        <v>14</v>
      </c>
      <c r="F17045" t="s">
        <v>4451</v>
      </c>
      <c r="G17045" t="s">
        <v>3</v>
      </c>
      <c r="H17045">
        <v>2338</v>
      </c>
      <c r="I17045" s="2" t="s">
        <v>25605</v>
      </c>
      <c r="K17045" t="s">
        <v>16186</v>
      </c>
      <c r="M17045" s="1"/>
      <c r="P17045" s="2"/>
      <c r="Q17045" s="1"/>
      <c r="S17045" s="1"/>
      <c r="U17045" t="s">
        <v>35449</v>
      </c>
      <c r="V17045" t="s">
        <v>31969</v>
      </c>
    </row>
    <row r="17046" spans="2:22" ht="15" customHeight="1">
      <c r="B17046" t="s">
        <v>15420</v>
      </c>
      <c r="C17046" t="s">
        <v>28779</v>
      </c>
      <c r="D17046" t="s">
        <v>39477</v>
      </c>
      <c r="E17046" t="s">
        <v>14</v>
      </c>
      <c r="F17046" t="s">
        <v>7991</v>
      </c>
      <c r="G17046" t="s">
        <v>3</v>
      </c>
      <c r="H17046">
        <v>572</v>
      </c>
      <c r="I17046" t="s">
        <v>15448</v>
      </c>
      <c r="J17046">
        <v>1913</v>
      </c>
      <c r="K17046" t="s">
        <v>16192</v>
      </c>
      <c r="L17046" t="s">
        <v>16</v>
      </c>
      <c r="M17046" t="s">
        <v>1922</v>
      </c>
      <c r="N17046" t="s">
        <v>28780</v>
      </c>
      <c r="O17046">
        <v>81</v>
      </c>
      <c r="P17046">
        <v>20</v>
      </c>
      <c r="Q17046" s="1">
        <v>7731</v>
      </c>
      <c r="R17046" t="s">
        <v>23762</v>
      </c>
      <c r="S17046" s="1">
        <v>7744</v>
      </c>
      <c r="T17046" t="s">
        <v>28781</v>
      </c>
      <c r="U17046" t="s">
        <v>33316</v>
      </c>
    </row>
    <row r="17047" spans="2:22" ht="15" customHeight="1">
      <c r="B17047" t="s">
        <v>5296</v>
      </c>
      <c r="C17047" t="s">
        <v>49168</v>
      </c>
      <c r="D17047" t="s">
        <v>49169</v>
      </c>
      <c r="E17047" t="s">
        <v>51473</v>
      </c>
      <c r="F17047" t="s">
        <v>2461</v>
      </c>
      <c r="G17047" t="s">
        <v>1558</v>
      </c>
      <c r="H17047">
        <v>1452</v>
      </c>
      <c r="I17047" t="s">
        <v>10356</v>
      </c>
      <c r="J17047">
        <v>1910</v>
      </c>
      <c r="K17047" t="s">
        <v>25130</v>
      </c>
      <c r="L17047" t="s">
        <v>25</v>
      </c>
      <c r="M17047" s="1" t="s">
        <v>5812</v>
      </c>
      <c r="N17047" t="s">
        <v>5487</v>
      </c>
      <c r="O17047">
        <v>29</v>
      </c>
      <c r="P17047">
        <v>24</v>
      </c>
      <c r="Q17047" s="1">
        <v>7459</v>
      </c>
      <c r="R17047" t="s">
        <v>19511</v>
      </c>
      <c r="S17047" s="1">
        <v>7513</v>
      </c>
      <c r="T17047" t="s">
        <v>49170</v>
      </c>
    </row>
    <row r="17048" spans="2:22" ht="15" customHeight="1">
      <c r="B17048" t="s">
        <v>19490</v>
      </c>
      <c r="C17048" t="s">
        <v>49171</v>
      </c>
      <c r="D17048" t="s">
        <v>49173</v>
      </c>
      <c r="E17048" t="s">
        <v>6</v>
      </c>
      <c r="F17048" t="s">
        <v>5339</v>
      </c>
      <c r="G17048" t="s">
        <v>3</v>
      </c>
      <c r="H17048">
        <v>2154</v>
      </c>
      <c r="I17048" t="s">
        <v>17133</v>
      </c>
      <c r="J17048">
        <v>1910</v>
      </c>
      <c r="K17048" t="s">
        <v>25128</v>
      </c>
      <c r="L17048" t="s">
        <v>25</v>
      </c>
      <c r="M17048" s="1" t="s">
        <v>8173</v>
      </c>
      <c r="N17048" t="s">
        <v>9565</v>
      </c>
      <c r="O17048">
        <v>41</v>
      </c>
      <c r="P17048">
        <v>24</v>
      </c>
      <c r="Q17048" s="1">
        <v>7727</v>
      </c>
      <c r="R17048" t="s">
        <v>36778</v>
      </c>
      <c r="S17048" s="1">
        <v>7742</v>
      </c>
      <c r="T17048" t="s">
        <v>48094</v>
      </c>
    </row>
    <row r="17049" spans="2:22" ht="15" customHeight="1">
      <c r="B17049" t="s">
        <v>19490</v>
      </c>
      <c r="C17049" t="s">
        <v>49171</v>
      </c>
      <c r="D17049" t="s">
        <v>49172</v>
      </c>
      <c r="E17049" t="s">
        <v>14</v>
      </c>
      <c r="F17049" t="s">
        <v>5339</v>
      </c>
      <c r="G17049" t="s">
        <v>3</v>
      </c>
      <c r="H17049">
        <v>1449</v>
      </c>
      <c r="I17049" t="s">
        <v>17133</v>
      </c>
      <c r="J17049">
        <v>1912</v>
      </c>
      <c r="K17049" t="s">
        <v>25128</v>
      </c>
      <c r="L17049" t="s">
        <v>25</v>
      </c>
      <c r="M17049" s="1" t="s">
        <v>6425</v>
      </c>
      <c r="N17049" t="s">
        <v>9565</v>
      </c>
      <c r="O17049">
        <v>41</v>
      </c>
      <c r="P17049" s="2">
        <v>21</v>
      </c>
      <c r="Q17049" s="1">
        <v>7105</v>
      </c>
      <c r="R17049" t="s">
        <v>36778</v>
      </c>
      <c r="S17049" s="1">
        <v>7117</v>
      </c>
      <c r="T17049" t="s">
        <v>48094</v>
      </c>
    </row>
    <row r="17050" spans="2:22" ht="15" customHeight="1">
      <c r="B17050" t="s">
        <v>8401</v>
      </c>
      <c r="C17050" t="s">
        <v>6245</v>
      </c>
      <c r="D17050" t="s">
        <v>2860</v>
      </c>
      <c r="E17050" t="s">
        <v>14</v>
      </c>
      <c r="F17050" t="s">
        <v>6623</v>
      </c>
      <c r="G17050" t="s">
        <v>3</v>
      </c>
      <c r="H17050">
        <v>1039</v>
      </c>
      <c r="I17050" t="s">
        <v>10010</v>
      </c>
      <c r="J17050">
        <v>1912</v>
      </c>
      <c r="K17050" t="s">
        <v>56045</v>
      </c>
      <c r="L17050" s="2" t="s">
        <v>25</v>
      </c>
      <c r="M17050" s="1" t="s">
        <v>234</v>
      </c>
      <c r="N17050" s="2" t="s">
        <v>31756</v>
      </c>
      <c r="O17050" s="2">
        <v>37</v>
      </c>
      <c r="P17050">
        <v>22</v>
      </c>
      <c r="Q17050" s="1">
        <v>7432</v>
      </c>
      <c r="R17050" t="s">
        <v>10010</v>
      </c>
      <c r="S17050" s="1">
        <v>7455</v>
      </c>
      <c r="T17050" t="s">
        <v>31757</v>
      </c>
      <c r="U17050" t="s">
        <v>33314</v>
      </c>
      <c r="V17050" t="s">
        <v>55455</v>
      </c>
    </row>
    <row r="17051" spans="2:22" ht="15" customHeight="1">
      <c r="B17051" t="s">
        <v>5296</v>
      </c>
      <c r="C17051" t="s">
        <v>6245</v>
      </c>
      <c r="D17051" t="s">
        <v>66</v>
      </c>
      <c r="E17051" t="s">
        <v>6</v>
      </c>
      <c r="F17051" t="s">
        <v>5349</v>
      </c>
      <c r="G17051" t="s">
        <v>3</v>
      </c>
      <c r="H17051">
        <v>1907</v>
      </c>
      <c r="I17051" t="s">
        <v>10356</v>
      </c>
      <c r="J17051">
        <v>1909</v>
      </c>
      <c r="K17051" t="s">
        <v>24951</v>
      </c>
      <c r="L17051" s="2" t="s">
        <v>5559</v>
      </c>
      <c r="M17051" s="1" t="s">
        <v>2799</v>
      </c>
      <c r="N17051" t="s">
        <v>6246</v>
      </c>
      <c r="O17051" s="2">
        <v>29</v>
      </c>
      <c r="P17051">
        <v>24</v>
      </c>
      <c r="Q17051" s="1">
        <v>6416</v>
      </c>
      <c r="R17051" t="s">
        <v>19511</v>
      </c>
      <c r="S17051" s="1">
        <v>6434</v>
      </c>
      <c r="T17051" t="s">
        <v>10376</v>
      </c>
    </row>
    <row r="17052" spans="2:22" ht="15" customHeight="1">
      <c r="B17052" t="s">
        <v>15298</v>
      </c>
      <c r="C17052" t="s">
        <v>16582</v>
      </c>
      <c r="D17052" t="s">
        <v>16583</v>
      </c>
      <c r="E17052" t="s">
        <v>14</v>
      </c>
      <c r="F17052" t="s">
        <v>15</v>
      </c>
      <c r="G17052" t="s">
        <v>3</v>
      </c>
      <c r="H17052">
        <v>1045</v>
      </c>
      <c r="I17052" t="s">
        <v>16077</v>
      </c>
      <c r="J17052">
        <v>1910</v>
      </c>
      <c r="K17052" t="s">
        <v>25187</v>
      </c>
      <c r="L17052" t="s">
        <v>25</v>
      </c>
      <c r="M17052" s="1" t="s">
        <v>16584</v>
      </c>
      <c r="N17052" t="s">
        <v>16502</v>
      </c>
      <c r="O17052">
        <v>32</v>
      </c>
      <c r="P17052">
        <v>23</v>
      </c>
      <c r="Q17052" s="1">
        <v>7445</v>
      </c>
      <c r="R17052" t="s">
        <v>16560</v>
      </c>
      <c r="S17052" s="1">
        <v>7466</v>
      </c>
      <c r="T17052" t="s">
        <v>16533</v>
      </c>
    </row>
    <row r="17053" spans="2:22" ht="15" customHeight="1">
      <c r="B17053" t="s">
        <v>32395</v>
      </c>
      <c r="C17053" t="s">
        <v>15866</v>
      </c>
      <c r="D17053" t="s">
        <v>625</v>
      </c>
      <c r="E17053" t="s">
        <v>14</v>
      </c>
      <c r="F17053" t="s">
        <v>4123</v>
      </c>
      <c r="G17053" t="s">
        <v>3</v>
      </c>
      <c r="H17053">
        <v>960</v>
      </c>
      <c r="I17053" t="s">
        <v>15748</v>
      </c>
      <c r="J17053">
        <v>1908</v>
      </c>
      <c r="K17053" t="s">
        <v>25187</v>
      </c>
      <c r="L17053" t="s">
        <v>16</v>
      </c>
      <c r="M17053" s="1" t="s">
        <v>1308</v>
      </c>
      <c r="N17053" t="s">
        <v>137</v>
      </c>
      <c r="O17053">
        <v>31</v>
      </c>
      <c r="P17053" s="2">
        <v>25</v>
      </c>
      <c r="Q17053" s="1">
        <v>7123</v>
      </c>
      <c r="R17053" t="s">
        <v>9944</v>
      </c>
      <c r="S17053" s="1">
        <v>7144</v>
      </c>
      <c r="T17053" t="s">
        <v>9944</v>
      </c>
    </row>
    <row r="17054" spans="2:22" ht="15" customHeight="1">
      <c r="B17054" t="s">
        <v>15298</v>
      </c>
      <c r="C17054" t="s">
        <v>16585</v>
      </c>
      <c r="D17054" t="s">
        <v>12110</v>
      </c>
      <c r="E17054" t="s">
        <v>14</v>
      </c>
      <c r="F17054" t="s">
        <v>7588</v>
      </c>
      <c r="G17054" t="s">
        <v>3</v>
      </c>
      <c r="H17054">
        <v>103</v>
      </c>
      <c r="I17054" t="s">
        <v>16077</v>
      </c>
      <c r="J17054">
        <v>1913</v>
      </c>
      <c r="K17054" t="s">
        <v>25187</v>
      </c>
      <c r="L17054" t="s">
        <v>16</v>
      </c>
      <c r="M17054" s="1" t="s">
        <v>5902</v>
      </c>
      <c r="N17054" t="s">
        <v>16586</v>
      </c>
      <c r="O17054">
        <v>32</v>
      </c>
      <c r="P17054">
        <v>21</v>
      </c>
      <c r="Q17054" s="1">
        <v>7859</v>
      </c>
      <c r="R17054" t="s">
        <v>23931</v>
      </c>
      <c r="S17054" s="1">
        <v>7876</v>
      </c>
      <c r="T17054" t="s">
        <v>16587</v>
      </c>
    </row>
    <row r="17055" spans="2:22" ht="15" customHeight="1">
      <c r="B17055" t="s">
        <v>5296</v>
      </c>
      <c r="C17055" t="s">
        <v>14408</v>
      </c>
      <c r="D17055" t="s">
        <v>66</v>
      </c>
      <c r="E17055" t="s">
        <v>14</v>
      </c>
      <c r="F17055" t="s">
        <v>2671</v>
      </c>
      <c r="G17055" t="s">
        <v>3</v>
      </c>
      <c r="H17055">
        <v>1911</v>
      </c>
      <c r="I17055" t="s">
        <v>16147</v>
      </c>
      <c r="J17055">
        <v>1911</v>
      </c>
      <c r="K17055" t="s">
        <v>24951</v>
      </c>
      <c r="L17055" t="s">
        <v>16</v>
      </c>
      <c r="M17055" s="1" t="s">
        <v>1881</v>
      </c>
      <c r="N17055" t="s">
        <v>6430</v>
      </c>
      <c r="O17055" s="2">
        <v>29</v>
      </c>
      <c r="P17055">
        <v>23</v>
      </c>
      <c r="Q17055" s="1">
        <v>7438</v>
      </c>
      <c r="R17055" s="2" t="s">
        <v>16147</v>
      </c>
      <c r="S17055" s="1">
        <v>7448</v>
      </c>
      <c r="T17055" t="s">
        <v>26413</v>
      </c>
    </row>
    <row r="17056" spans="2:22" ht="15" customHeight="1">
      <c r="B17056" t="s">
        <v>13385</v>
      </c>
      <c r="C17056" t="s">
        <v>14408</v>
      </c>
      <c r="D17056" t="s">
        <v>14409</v>
      </c>
      <c r="E17056" t="s">
        <v>14</v>
      </c>
      <c r="F17056" t="s">
        <v>13077</v>
      </c>
      <c r="G17056" t="s">
        <v>3</v>
      </c>
      <c r="H17056">
        <v>1619</v>
      </c>
      <c r="I17056" t="s">
        <v>16065</v>
      </c>
      <c r="J17056">
        <v>1913</v>
      </c>
      <c r="K17056" t="s">
        <v>16165</v>
      </c>
      <c r="L17056" t="s">
        <v>25</v>
      </c>
      <c r="M17056" t="s">
        <v>6813</v>
      </c>
      <c r="N17056" t="s">
        <v>14410</v>
      </c>
      <c r="O17056">
        <v>13</v>
      </c>
      <c r="P17056">
        <v>21</v>
      </c>
      <c r="Q17056" s="1">
        <v>7494</v>
      </c>
      <c r="R17056" t="s">
        <v>28814</v>
      </c>
      <c r="S17056" s="1">
        <v>7500</v>
      </c>
      <c r="T17056" t="s">
        <v>14411</v>
      </c>
    </row>
    <row r="17057" spans="2:21" ht="15" customHeight="1">
      <c r="B17057" t="s">
        <v>5295</v>
      </c>
      <c r="C17057" t="s">
        <v>1126</v>
      </c>
      <c r="D17057" t="s">
        <v>66</v>
      </c>
      <c r="E17057" t="s">
        <v>14</v>
      </c>
      <c r="F17057" t="s">
        <v>24</v>
      </c>
      <c r="G17057" t="s">
        <v>3</v>
      </c>
      <c r="H17057">
        <v>475</v>
      </c>
      <c r="I17057" t="s">
        <v>14763</v>
      </c>
      <c r="J17057">
        <v>1912</v>
      </c>
      <c r="K17057" t="s">
        <v>25160</v>
      </c>
      <c r="L17057" t="s">
        <v>25</v>
      </c>
      <c r="M17057" t="s">
        <v>1130</v>
      </c>
      <c r="N17057" t="s">
        <v>1131</v>
      </c>
      <c r="O17057">
        <v>35</v>
      </c>
      <c r="P17057" s="2">
        <v>22</v>
      </c>
      <c r="Q17057" s="1">
        <v>7438</v>
      </c>
      <c r="R17057" s="2" t="s">
        <v>14763</v>
      </c>
      <c r="S17057" s="1">
        <v>7446</v>
      </c>
      <c r="T17057" t="s">
        <v>11028</v>
      </c>
    </row>
    <row r="17058" spans="2:21" ht="15" customHeight="1">
      <c r="B17058" t="s">
        <v>5295</v>
      </c>
      <c r="C17058" t="s">
        <v>1126</v>
      </c>
      <c r="D17058" t="s">
        <v>1127</v>
      </c>
      <c r="E17058" t="s">
        <v>14</v>
      </c>
      <c r="F17058" t="s">
        <v>24</v>
      </c>
      <c r="G17058" t="s">
        <v>3</v>
      </c>
      <c r="H17058">
        <v>124</v>
      </c>
      <c r="I17058" t="s">
        <v>10145</v>
      </c>
      <c r="J17058">
        <v>1912</v>
      </c>
      <c r="K17058" t="s">
        <v>25160</v>
      </c>
      <c r="L17058" t="s">
        <v>25</v>
      </c>
      <c r="M17058" t="s">
        <v>1128</v>
      </c>
      <c r="N17058" t="s">
        <v>1129</v>
      </c>
      <c r="O17058">
        <v>50</v>
      </c>
      <c r="P17058" s="2">
        <v>22</v>
      </c>
      <c r="Q17058" s="1">
        <v>7440</v>
      </c>
      <c r="R17058" s="1" t="s">
        <v>11863</v>
      </c>
      <c r="S17058" s="1">
        <v>7458</v>
      </c>
      <c r="T17058" t="s">
        <v>10671</v>
      </c>
    </row>
    <row r="17059" spans="2:21" ht="15" customHeight="1">
      <c r="B17059" t="s">
        <v>9203</v>
      </c>
      <c r="C17059" t="s">
        <v>15289</v>
      </c>
      <c r="D17059" t="s">
        <v>15290</v>
      </c>
      <c r="E17059" t="s">
        <v>14</v>
      </c>
      <c r="F17059" t="s">
        <v>7613</v>
      </c>
      <c r="G17059" t="s">
        <v>3</v>
      </c>
      <c r="H17059">
        <v>900</v>
      </c>
      <c r="I17059" t="s">
        <v>14049</v>
      </c>
      <c r="J17059">
        <v>1912</v>
      </c>
      <c r="K17059" t="s">
        <v>16192</v>
      </c>
      <c r="L17059" t="s">
        <v>16</v>
      </c>
      <c r="M17059" t="s">
        <v>2306</v>
      </c>
      <c r="N17059" t="s">
        <v>15285</v>
      </c>
      <c r="O17059">
        <v>30</v>
      </c>
      <c r="P17059">
        <v>22</v>
      </c>
      <c r="Q17059" s="1">
        <v>7992</v>
      </c>
      <c r="R17059" t="s">
        <v>14049</v>
      </c>
      <c r="S17059" s="1">
        <v>7999</v>
      </c>
      <c r="T17059" t="s">
        <v>14049</v>
      </c>
      <c r="U17059" t="s">
        <v>36024</v>
      </c>
    </row>
    <row r="17060" spans="2:21" ht="15" customHeight="1">
      <c r="B17060" t="s">
        <v>9687</v>
      </c>
      <c r="C17060" t="s">
        <v>15289</v>
      </c>
      <c r="D17060" t="s">
        <v>49174</v>
      </c>
      <c r="E17060" t="s">
        <v>52818</v>
      </c>
      <c r="F17060" t="s">
        <v>1556</v>
      </c>
      <c r="G17060" t="s">
        <v>1558</v>
      </c>
      <c r="H17060">
        <v>895</v>
      </c>
      <c r="I17060" t="s">
        <v>15007</v>
      </c>
      <c r="J17060">
        <v>1897</v>
      </c>
      <c r="K17060" t="s">
        <v>25142</v>
      </c>
      <c r="L17060" t="s">
        <v>16</v>
      </c>
      <c r="M17060" t="s">
        <v>49175</v>
      </c>
      <c r="N17060" t="s">
        <v>49176</v>
      </c>
      <c r="O17060">
        <v>48</v>
      </c>
      <c r="P17060">
        <v>36</v>
      </c>
      <c r="Q17060" s="1">
        <v>7634</v>
      </c>
      <c r="R17060" t="s">
        <v>27531</v>
      </c>
      <c r="S17060" s="1">
        <v>7646</v>
      </c>
      <c r="T17060" t="s">
        <v>49177</v>
      </c>
    </row>
    <row r="17061" spans="2:21" ht="15" customHeight="1">
      <c r="B17061" t="s">
        <v>5296</v>
      </c>
      <c r="C17061" t="s">
        <v>6247</v>
      </c>
      <c r="D17061" t="s">
        <v>3311</v>
      </c>
      <c r="E17061" t="s">
        <v>14</v>
      </c>
      <c r="F17061" t="s">
        <v>5349</v>
      </c>
      <c r="G17061" t="s">
        <v>3</v>
      </c>
      <c r="H17061">
        <v>1912</v>
      </c>
      <c r="I17061" t="s">
        <v>10356</v>
      </c>
      <c r="J17061">
        <v>1912</v>
      </c>
      <c r="K17061" t="s">
        <v>24951</v>
      </c>
      <c r="L17061" t="s">
        <v>25</v>
      </c>
      <c r="M17061" s="1" t="s">
        <v>6248</v>
      </c>
      <c r="N17061" t="s">
        <v>5730</v>
      </c>
      <c r="O17061" s="2">
        <v>29</v>
      </c>
      <c r="P17061">
        <v>22</v>
      </c>
      <c r="Q17061" s="1">
        <v>7732</v>
      </c>
      <c r="R17061" t="s">
        <v>19511</v>
      </c>
      <c r="S17061" s="1">
        <v>7742</v>
      </c>
      <c r="T17061" t="s">
        <v>9993</v>
      </c>
    </row>
    <row r="17062" spans="2:21" ht="15" customHeight="1">
      <c r="B17062" t="s">
        <v>8707</v>
      </c>
      <c r="C17062" t="s">
        <v>3248</v>
      </c>
      <c r="D17062" t="s">
        <v>18375</v>
      </c>
      <c r="E17062" t="s">
        <v>14</v>
      </c>
      <c r="F17062" t="s">
        <v>2050</v>
      </c>
      <c r="G17062" t="s">
        <v>3</v>
      </c>
      <c r="H17062">
        <v>994</v>
      </c>
      <c r="I17062" t="s">
        <v>15000</v>
      </c>
      <c r="J17062">
        <v>1910</v>
      </c>
      <c r="K17062" t="s">
        <v>13540</v>
      </c>
      <c r="L17062" t="s">
        <v>25</v>
      </c>
      <c r="M17062" s="1" t="s">
        <v>1918</v>
      </c>
      <c r="N17062" t="s">
        <v>18376</v>
      </c>
      <c r="O17062">
        <v>45</v>
      </c>
      <c r="P17062">
        <v>24</v>
      </c>
      <c r="Q17062" s="1">
        <v>7615</v>
      </c>
      <c r="R17062" t="s">
        <v>18377</v>
      </c>
      <c r="S17062" s="1">
        <v>7733</v>
      </c>
      <c r="T17062" t="s">
        <v>18377</v>
      </c>
    </row>
    <row r="17063" spans="2:21" ht="15" customHeight="1">
      <c r="B17063" t="s">
        <v>14559</v>
      </c>
      <c r="C17063" t="s">
        <v>3248</v>
      </c>
      <c r="D17063" t="s">
        <v>2366</v>
      </c>
      <c r="E17063" t="s">
        <v>14</v>
      </c>
      <c r="F17063" t="s">
        <v>5339</v>
      </c>
      <c r="G17063" t="s">
        <v>3</v>
      </c>
      <c r="H17063">
        <v>1276</v>
      </c>
      <c r="I17063" t="s">
        <v>25616</v>
      </c>
      <c r="J17063">
        <v>1911</v>
      </c>
      <c r="K17063" t="s">
        <v>25128</v>
      </c>
      <c r="L17063" t="s">
        <v>25</v>
      </c>
      <c r="M17063" s="1" t="s">
        <v>9728</v>
      </c>
      <c r="N17063" t="s">
        <v>57</v>
      </c>
      <c r="O17063">
        <v>75</v>
      </c>
      <c r="P17063">
        <v>23</v>
      </c>
      <c r="Q17063" s="1">
        <v>7481</v>
      </c>
      <c r="R17063" t="s">
        <v>27475</v>
      </c>
      <c r="S17063" s="1">
        <v>7492</v>
      </c>
      <c r="T17063" t="s">
        <v>11162</v>
      </c>
      <c r="U17063" t="s">
        <v>32807</v>
      </c>
    </row>
    <row r="17064" spans="2:21" ht="15" customHeight="1">
      <c r="B17064" t="s">
        <v>9173</v>
      </c>
      <c r="C17064" t="s">
        <v>3248</v>
      </c>
      <c r="D17064" t="s">
        <v>49178</v>
      </c>
      <c r="E17064" t="s">
        <v>14</v>
      </c>
      <c r="F17064" t="s">
        <v>2941</v>
      </c>
      <c r="G17064" t="s">
        <v>3</v>
      </c>
      <c r="H17064">
        <v>308</v>
      </c>
      <c r="I17064" t="s">
        <v>16248</v>
      </c>
      <c r="J17064">
        <v>1910</v>
      </c>
      <c r="K17064" t="s">
        <v>25178</v>
      </c>
      <c r="L17064" s="2" t="s">
        <v>5559</v>
      </c>
      <c r="M17064" s="1" t="s">
        <v>7568</v>
      </c>
      <c r="N17064" t="s">
        <v>15166</v>
      </c>
      <c r="O17064">
        <v>28</v>
      </c>
      <c r="P17064">
        <v>24</v>
      </c>
      <c r="Q17064" s="1">
        <v>7207</v>
      </c>
      <c r="R17064" t="s">
        <v>26373</v>
      </c>
      <c r="S17064" s="1">
        <v>7233</v>
      </c>
      <c r="T17064" t="s">
        <v>47642</v>
      </c>
    </row>
    <row r="17065" spans="2:21" ht="15" customHeight="1">
      <c r="B17065" t="s">
        <v>9267</v>
      </c>
      <c r="C17065" t="s">
        <v>3248</v>
      </c>
      <c r="D17065" t="s">
        <v>1498</v>
      </c>
      <c r="E17065" t="s">
        <v>14</v>
      </c>
      <c r="F17065" t="s">
        <v>6623</v>
      </c>
      <c r="G17065" t="s">
        <v>3</v>
      </c>
      <c r="H17065">
        <v>697</v>
      </c>
      <c r="I17065" t="s">
        <v>15000</v>
      </c>
      <c r="J17065">
        <v>1912</v>
      </c>
      <c r="K17065" t="s">
        <v>16179</v>
      </c>
      <c r="L17065" t="s">
        <v>25</v>
      </c>
      <c r="M17065" s="1" t="s">
        <v>7850</v>
      </c>
      <c r="N17065" t="s">
        <v>27070</v>
      </c>
      <c r="O17065">
        <v>45</v>
      </c>
      <c r="P17065">
        <v>21</v>
      </c>
      <c r="Q17065" s="1">
        <v>7061</v>
      </c>
      <c r="R17065" t="s">
        <v>18260</v>
      </c>
      <c r="S17065" s="1">
        <v>7105</v>
      </c>
      <c r="T17065" t="s">
        <v>27071</v>
      </c>
      <c r="U17065" t="s">
        <v>35439</v>
      </c>
    </row>
    <row r="17066" spans="2:21" ht="15" customHeight="1">
      <c r="B17066" t="s">
        <v>8762</v>
      </c>
      <c r="C17066" t="s">
        <v>3248</v>
      </c>
      <c r="D17066" t="s">
        <v>19682</v>
      </c>
      <c r="E17066" t="s">
        <v>14</v>
      </c>
      <c r="F17066" t="s">
        <v>6543</v>
      </c>
      <c r="G17066" t="s">
        <v>3</v>
      </c>
      <c r="H17066">
        <v>1458</v>
      </c>
      <c r="I17066" t="s">
        <v>25612</v>
      </c>
      <c r="J17066">
        <v>1913</v>
      </c>
      <c r="K17066" t="s">
        <v>19401</v>
      </c>
      <c r="L17066" t="s">
        <v>25</v>
      </c>
      <c r="M17066" s="1" t="s">
        <v>4552</v>
      </c>
      <c r="N17066" t="s">
        <v>19683</v>
      </c>
      <c r="O17066">
        <v>51</v>
      </c>
      <c r="P17066" s="2">
        <v>20</v>
      </c>
      <c r="Q17066" s="1">
        <v>7643</v>
      </c>
      <c r="R17066" t="s">
        <v>19701</v>
      </c>
      <c r="S17066" s="1">
        <v>7644</v>
      </c>
      <c r="T17066" t="s">
        <v>19684</v>
      </c>
    </row>
    <row r="17067" spans="2:21" ht="15" customHeight="1">
      <c r="B17067" t="s">
        <v>8767</v>
      </c>
      <c r="C17067" t="s">
        <v>3248</v>
      </c>
      <c r="D17067" t="s">
        <v>32435</v>
      </c>
      <c r="E17067" t="s">
        <v>14</v>
      </c>
      <c r="F17067" t="s">
        <v>1522</v>
      </c>
      <c r="G17067" t="s">
        <v>3</v>
      </c>
      <c r="H17067">
        <v>1040</v>
      </c>
      <c r="I17067" t="s">
        <v>17766</v>
      </c>
      <c r="J17067">
        <v>1911</v>
      </c>
      <c r="K17067" t="s">
        <v>25179</v>
      </c>
      <c r="L17067" t="s">
        <v>25</v>
      </c>
      <c r="M17067" s="1" t="s">
        <v>1881</v>
      </c>
      <c r="N17067" t="s">
        <v>32436</v>
      </c>
      <c r="O17067">
        <v>80</v>
      </c>
      <c r="P17067">
        <v>23</v>
      </c>
      <c r="Q17067" s="1">
        <v>7076</v>
      </c>
      <c r="R17067" t="s">
        <v>17766</v>
      </c>
      <c r="S17067" s="1">
        <v>7091</v>
      </c>
      <c r="T17067" t="s">
        <v>17766</v>
      </c>
      <c r="U17067" t="s">
        <v>52721</v>
      </c>
    </row>
    <row r="17068" spans="2:21" ht="15" customHeight="1">
      <c r="B17068" t="s">
        <v>8672</v>
      </c>
      <c r="C17068" t="s">
        <v>3248</v>
      </c>
      <c r="D17068" t="s">
        <v>7811</v>
      </c>
      <c r="E17068" t="s">
        <v>90</v>
      </c>
      <c r="F17068" t="s">
        <v>4451</v>
      </c>
      <c r="G17068" t="s">
        <v>3</v>
      </c>
      <c r="H17068">
        <v>1163</v>
      </c>
      <c r="I17068" t="s">
        <v>10090</v>
      </c>
      <c r="J17068">
        <v>1911</v>
      </c>
      <c r="K17068" t="s">
        <v>31737</v>
      </c>
      <c r="L17068" t="s">
        <v>25</v>
      </c>
      <c r="M17068" s="1" t="s">
        <v>1601</v>
      </c>
      <c r="N17068" t="s">
        <v>1893</v>
      </c>
      <c r="O17068">
        <v>2</v>
      </c>
      <c r="P17068">
        <v>23</v>
      </c>
      <c r="Q17068" s="1">
        <v>7586</v>
      </c>
      <c r="R17068" t="s">
        <v>10203</v>
      </c>
      <c r="S17068" s="1">
        <v>7599</v>
      </c>
      <c r="T17068" t="s">
        <v>10203</v>
      </c>
    </row>
    <row r="17069" spans="2:21" ht="15" customHeight="1">
      <c r="B17069" t="s">
        <v>8767</v>
      </c>
      <c r="C17069" t="s">
        <v>3248</v>
      </c>
      <c r="D17069" t="s">
        <v>4736</v>
      </c>
      <c r="E17069" t="s">
        <v>14</v>
      </c>
      <c r="F17069" t="s">
        <v>1522</v>
      </c>
      <c r="G17069" t="s">
        <v>3</v>
      </c>
      <c r="H17069">
        <v>416</v>
      </c>
      <c r="I17069" s="2" t="s">
        <v>17766</v>
      </c>
      <c r="J17069">
        <v>1911</v>
      </c>
      <c r="K17069" t="s">
        <v>25179</v>
      </c>
      <c r="L17069" t="s">
        <v>25</v>
      </c>
      <c r="M17069" s="1" t="s">
        <v>1094</v>
      </c>
      <c r="N17069" t="s">
        <v>23539</v>
      </c>
      <c r="O17069">
        <v>80</v>
      </c>
      <c r="P17069" s="2">
        <v>23</v>
      </c>
      <c r="Q17069" s="1">
        <v>7798</v>
      </c>
      <c r="R17069" t="s">
        <v>17766</v>
      </c>
      <c r="S17069" s="1">
        <v>7823</v>
      </c>
      <c r="T17069" t="s">
        <v>28676</v>
      </c>
      <c r="U17069" t="s">
        <v>52721</v>
      </c>
    </row>
    <row r="17070" spans="2:21" ht="15" customHeight="1">
      <c r="B17070" t="s">
        <v>5309</v>
      </c>
      <c r="C17070" t="s">
        <v>3248</v>
      </c>
      <c r="D17070" t="s">
        <v>3249</v>
      </c>
      <c r="E17070" t="s">
        <v>14</v>
      </c>
      <c r="F17070" t="s">
        <v>2344</v>
      </c>
      <c r="G17070" t="s">
        <v>3</v>
      </c>
      <c r="H17070">
        <v>632</v>
      </c>
      <c r="I17070" t="s">
        <v>29176</v>
      </c>
      <c r="J17070">
        <v>1912</v>
      </c>
      <c r="K17070" t="s">
        <v>25145</v>
      </c>
      <c r="L17070" s="2" t="s">
        <v>25</v>
      </c>
      <c r="M17070" s="1" t="s">
        <v>1663</v>
      </c>
      <c r="N17070" s="2" t="s">
        <v>2934</v>
      </c>
      <c r="O17070" s="2">
        <v>61</v>
      </c>
      <c r="P17070" s="2">
        <v>22</v>
      </c>
      <c r="Q17070" s="1">
        <v>7445</v>
      </c>
      <c r="R17070" s="2" t="s">
        <v>27988</v>
      </c>
      <c r="S17070" s="1">
        <v>7478</v>
      </c>
      <c r="T17070" t="s">
        <v>10595</v>
      </c>
    </row>
    <row r="17071" spans="2:21" ht="15" customHeight="1">
      <c r="B17071" t="s">
        <v>8762</v>
      </c>
      <c r="C17071" t="s">
        <v>3248</v>
      </c>
      <c r="D17071" t="s">
        <v>39478</v>
      </c>
      <c r="E17071" t="s">
        <v>6</v>
      </c>
      <c r="F17071" t="s">
        <v>1604</v>
      </c>
      <c r="G17071" t="s">
        <v>3</v>
      </c>
      <c r="H17071">
        <v>724</v>
      </c>
      <c r="I17071" s="2" t="s">
        <v>25612</v>
      </c>
      <c r="J17071">
        <v>1911</v>
      </c>
      <c r="K17071" t="s">
        <v>17027</v>
      </c>
      <c r="L17071" t="s">
        <v>25</v>
      </c>
      <c r="M17071" s="1" t="s">
        <v>7106</v>
      </c>
      <c r="N17071" t="s">
        <v>37041</v>
      </c>
      <c r="O17071">
        <v>55</v>
      </c>
      <c r="P17071" s="2">
        <v>22</v>
      </c>
      <c r="Q17071" s="1">
        <v>7355</v>
      </c>
      <c r="R17071" t="s">
        <v>19626</v>
      </c>
      <c r="S17071" s="1">
        <v>7378</v>
      </c>
      <c r="T17071" t="s">
        <v>19626</v>
      </c>
    </row>
    <row r="17072" spans="2:21" ht="15" customHeight="1">
      <c r="B17072" t="s">
        <v>6502</v>
      </c>
      <c r="C17072" t="s">
        <v>3248</v>
      </c>
      <c r="D17072" t="s">
        <v>24525</v>
      </c>
      <c r="E17072" t="s">
        <v>90</v>
      </c>
      <c r="F17072" t="s">
        <v>8750</v>
      </c>
      <c r="G17072" t="s">
        <v>3</v>
      </c>
      <c r="H17072">
        <v>499</v>
      </c>
      <c r="I17072" t="s">
        <v>16257</v>
      </c>
      <c r="J17072">
        <v>1901</v>
      </c>
      <c r="K17072" t="s">
        <v>24556</v>
      </c>
      <c r="L17072" t="s">
        <v>25</v>
      </c>
      <c r="M17072" s="1" t="s">
        <v>39479</v>
      </c>
      <c r="N17072" t="s">
        <v>39480</v>
      </c>
      <c r="O17072">
        <v>88</v>
      </c>
      <c r="P17072">
        <v>33</v>
      </c>
      <c r="Q17072" s="1">
        <v>7585</v>
      </c>
      <c r="R17072" t="s">
        <v>16257</v>
      </c>
      <c r="S17072" s="1">
        <v>7599</v>
      </c>
      <c r="T17072" t="s">
        <v>24508</v>
      </c>
    </row>
    <row r="17073" spans="2:22" ht="15" customHeight="1">
      <c r="B17073" t="s">
        <v>9173</v>
      </c>
      <c r="C17073" t="s">
        <v>3248</v>
      </c>
      <c r="D17073" t="s">
        <v>2319</v>
      </c>
      <c r="E17073" t="s">
        <v>14</v>
      </c>
      <c r="F17073" t="s">
        <v>2941</v>
      </c>
      <c r="G17073" t="s">
        <v>3</v>
      </c>
      <c r="H17073">
        <v>342</v>
      </c>
      <c r="I17073" t="s">
        <v>16248</v>
      </c>
      <c r="J17073">
        <v>1910</v>
      </c>
      <c r="K17073" s="2" t="s">
        <v>25145</v>
      </c>
      <c r="L17073" s="2" t="s">
        <v>16</v>
      </c>
      <c r="M17073" s="1" t="s">
        <v>6190</v>
      </c>
      <c r="N17073" s="2" t="s">
        <v>33724</v>
      </c>
      <c r="O17073" s="2">
        <v>28</v>
      </c>
      <c r="P17073">
        <v>23</v>
      </c>
      <c r="Q17073" s="1">
        <v>7475</v>
      </c>
      <c r="R17073" s="2" t="s">
        <v>26373</v>
      </c>
      <c r="S17073" s="1">
        <v>7507</v>
      </c>
      <c r="T17073" t="s">
        <v>33725</v>
      </c>
    </row>
    <row r="17074" spans="2:22" ht="15" customHeight="1">
      <c r="B17074" t="s">
        <v>9267</v>
      </c>
      <c r="C17074" t="s">
        <v>3248</v>
      </c>
      <c r="D17074" t="s">
        <v>27065</v>
      </c>
      <c r="E17074" t="s">
        <v>14</v>
      </c>
      <c r="F17074" t="s">
        <v>6623</v>
      </c>
      <c r="G17074" t="s">
        <v>3</v>
      </c>
      <c r="H17074">
        <v>34</v>
      </c>
      <c r="I17074" t="s">
        <v>15000</v>
      </c>
      <c r="J17074">
        <v>1912</v>
      </c>
      <c r="K17074" t="s">
        <v>56045</v>
      </c>
      <c r="L17074" t="s">
        <v>25</v>
      </c>
      <c r="M17074" s="1" t="s">
        <v>11410</v>
      </c>
      <c r="N17074" t="s">
        <v>27066</v>
      </c>
      <c r="O17074">
        <v>45</v>
      </c>
      <c r="P17074">
        <v>22</v>
      </c>
      <c r="Q17074" s="1">
        <v>7109</v>
      </c>
      <c r="R17074" t="s">
        <v>15000</v>
      </c>
      <c r="S17074" s="1">
        <v>7186</v>
      </c>
      <c r="T17074" t="s">
        <v>27067</v>
      </c>
      <c r="U17074" t="s">
        <v>35439</v>
      </c>
    </row>
    <row r="17075" spans="2:22" ht="15" customHeight="1">
      <c r="B17075" t="s">
        <v>6492</v>
      </c>
      <c r="C17075" t="s">
        <v>3248</v>
      </c>
      <c r="D17075" t="s">
        <v>4311</v>
      </c>
      <c r="E17075" t="s">
        <v>14</v>
      </c>
      <c r="F17075" t="s">
        <v>2046</v>
      </c>
      <c r="G17075" t="s">
        <v>3</v>
      </c>
      <c r="H17075">
        <v>681</v>
      </c>
      <c r="I17075" s="2" t="s">
        <v>16263</v>
      </c>
      <c r="J17075">
        <v>1913</v>
      </c>
      <c r="K17075" t="s">
        <v>25114</v>
      </c>
      <c r="L17075" t="s">
        <v>16</v>
      </c>
      <c r="M17075" s="1" t="s">
        <v>9727</v>
      </c>
      <c r="N17075" t="s">
        <v>185</v>
      </c>
      <c r="O17075">
        <v>75</v>
      </c>
      <c r="P17075">
        <v>21</v>
      </c>
      <c r="Q17075" s="1">
        <v>8854</v>
      </c>
      <c r="R17075" t="s">
        <v>27475</v>
      </c>
      <c r="S17075" s="1">
        <v>8901</v>
      </c>
      <c r="T17075" t="s">
        <v>9925</v>
      </c>
      <c r="U17075" t="s">
        <v>35439</v>
      </c>
    </row>
    <row r="17076" spans="2:22" ht="15" customHeight="1">
      <c r="B17076" t="s">
        <v>35377</v>
      </c>
      <c r="C17076" t="s">
        <v>31635</v>
      </c>
      <c r="D17076" t="s">
        <v>4900</v>
      </c>
      <c r="F17076" t="s">
        <v>4451</v>
      </c>
      <c r="G17076" t="s">
        <v>3</v>
      </c>
      <c r="M17076" s="1"/>
      <c r="Q17076" s="1"/>
      <c r="S17076" s="1"/>
      <c r="U17076" t="s">
        <v>35449</v>
      </c>
      <c r="V17076" t="s">
        <v>31969</v>
      </c>
    </row>
    <row r="17077" spans="2:22" ht="15" customHeight="1">
      <c r="B17077" t="s">
        <v>12968</v>
      </c>
      <c r="C17077" t="s">
        <v>37664</v>
      </c>
      <c r="D17077" t="s">
        <v>37665</v>
      </c>
      <c r="E17077" t="s">
        <v>14</v>
      </c>
      <c r="F17077" t="s">
        <v>6543</v>
      </c>
      <c r="G17077" t="s">
        <v>3</v>
      </c>
      <c r="H17077">
        <v>2054</v>
      </c>
      <c r="I17077" s="2" t="s">
        <v>13032</v>
      </c>
      <c r="J17077">
        <v>1913</v>
      </c>
      <c r="K17077" t="s">
        <v>19401</v>
      </c>
      <c r="L17077" s="2" t="s">
        <v>25</v>
      </c>
      <c r="M17077" s="1" t="s">
        <v>14494</v>
      </c>
      <c r="N17077" s="2" t="s">
        <v>23412</v>
      </c>
      <c r="O17077" s="2">
        <v>91</v>
      </c>
      <c r="P17077" s="2">
        <v>20</v>
      </c>
      <c r="Q17077" s="1">
        <v>7383</v>
      </c>
      <c r="R17077" t="s">
        <v>28598</v>
      </c>
      <c r="S17077" s="1">
        <v>7413</v>
      </c>
      <c r="T17077" t="s">
        <v>37666</v>
      </c>
    </row>
    <row r="17078" spans="2:22" ht="15" customHeight="1">
      <c r="B17078" t="s">
        <v>14584</v>
      </c>
      <c r="C17078" t="s">
        <v>29299</v>
      </c>
      <c r="D17078" t="s">
        <v>29300</v>
      </c>
      <c r="E17078" t="s">
        <v>14</v>
      </c>
      <c r="F17078" t="s">
        <v>5339</v>
      </c>
      <c r="G17078" t="s">
        <v>3</v>
      </c>
      <c r="H17078">
        <v>3922</v>
      </c>
      <c r="I17078" t="s">
        <v>25618</v>
      </c>
      <c r="J17078">
        <v>1910</v>
      </c>
      <c r="K17078" t="s">
        <v>25128</v>
      </c>
      <c r="L17078" t="s">
        <v>25</v>
      </c>
      <c r="M17078" s="1" t="s">
        <v>1968</v>
      </c>
      <c r="N17078" t="s">
        <v>1186</v>
      </c>
      <c r="O17078">
        <v>75</v>
      </c>
      <c r="P17078">
        <v>24</v>
      </c>
      <c r="Q17078" s="1">
        <v>7447</v>
      </c>
      <c r="R17078" t="s">
        <v>27475</v>
      </c>
      <c r="S17078" s="1">
        <v>7469</v>
      </c>
      <c r="T17078" t="s">
        <v>17280</v>
      </c>
    </row>
    <row r="17079" spans="2:22" ht="15" customHeight="1">
      <c r="B17079" t="s">
        <v>6499</v>
      </c>
      <c r="C17079" t="s">
        <v>24942</v>
      </c>
      <c r="D17079" t="s">
        <v>24943</v>
      </c>
      <c r="E17079" t="s">
        <v>105</v>
      </c>
      <c r="F17079" t="s">
        <v>5261</v>
      </c>
      <c r="G17079" t="s">
        <v>3</v>
      </c>
      <c r="H17079">
        <v>2149</v>
      </c>
      <c r="I17079" t="s">
        <v>16147</v>
      </c>
      <c r="J17079">
        <v>1886</v>
      </c>
      <c r="K17079" t="s">
        <v>24951</v>
      </c>
      <c r="L17079" s="2" t="s">
        <v>5559</v>
      </c>
      <c r="M17079" s="1" t="s">
        <v>24944</v>
      </c>
      <c r="N17079" t="s">
        <v>5885</v>
      </c>
      <c r="O17079">
        <v>29</v>
      </c>
      <c r="P17079">
        <v>48</v>
      </c>
      <c r="Q17079" s="1">
        <v>6304</v>
      </c>
      <c r="R17079" t="s">
        <v>12936</v>
      </c>
      <c r="S17079" s="1">
        <v>6311</v>
      </c>
      <c r="T17079" t="s">
        <v>12936</v>
      </c>
    </row>
    <row r="17080" spans="2:22" ht="15" customHeight="1">
      <c r="B17080" t="s">
        <v>5309</v>
      </c>
      <c r="C17080" t="s">
        <v>3250</v>
      </c>
      <c r="D17080" t="s">
        <v>3251</v>
      </c>
      <c r="E17080" t="s">
        <v>14</v>
      </c>
      <c r="F17080" t="s">
        <v>2344</v>
      </c>
      <c r="G17080" t="s">
        <v>3</v>
      </c>
      <c r="H17080">
        <v>476</v>
      </c>
      <c r="I17080" t="s">
        <v>29176</v>
      </c>
      <c r="J17080">
        <v>1912</v>
      </c>
      <c r="K17080" t="s">
        <v>25145</v>
      </c>
      <c r="L17080" s="2" t="s">
        <v>25</v>
      </c>
      <c r="M17080" s="1" t="s">
        <v>3252</v>
      </c>
      <c r="N17080" s="2" t="s">
        <v>3253</v>
      </c>
      <c r="O17080" s="2">
        <v>61</v>
      </c>
      <c r="P17080" s="2">
        <v>22</v>
      </c>
      <c r="Q17080" s="1">
        <v>7431</v>
      </c>
      <c r="R17080" s="2" t="s">
        <v>27988</v>
      </c>
      <c r="S17080" s="1">
        <v>7460</v>
      </c>
      <c r="T17080" t="s">
        <v>10118</v>
      </c>
    </row>
    <row r="17081" spans="2:22" ht="15" customHeight="1">
      <c r="B17081" t="s">
        <v>15208</v>
      </c>
      <c r="C17081" t="s">
        <v>49179</v>
      </c>
      <c r="D17081" t="s">
        <v>49180</v>
      </c>
      <c r="E17081" t="s">
        <v>51473</v>
      </c>
      <c r="F17081" t="s">
        <v>2461</v>
      </c>
      <c r="G17081" t="s">
        <v>1558</v>
      </c>
      <c r="H17081">
        <v>2320</v>
      </c>
      <c r="I17081" t="s">
        <v>16283</v>
      </c>
      <c r="J17081">
        <v>1910</v>
      </c>
      <c r="K17081" t="s">
        <v>25130</v>
      </c>
      <c r="L17081" s="2" t="s">
        <v>25</v>
      </c>
      <c r="M17081" s="1" t="s">
        <v>4080</v>
      </c>
      <c r="N17081" s="2" t="s">
        <v>49181</v>
      </c>
      <c r="O17081" s="2">
        <v>35</v>
      </c>
      <c r="P17081" s="2">
        <v>24</v>
      </c>
      <c r="Q17081" s="1">
        <v>7408</v>
      </c>
      <c r="R17081" s="2" t="s">
        <v>16283</v>
      </c>
      <c r="S17081" s="1">
        <v>7423</v>
      </c>
      <c r="T17081" t="s">
        <v>10341</v>
      </c>
      <c r="U17081" t="s">
        <v>54709</v>
      </c>
    </row>
    <row r="17082" spans="2:22" ht="15" customHeight="1">
      <c r="B17082" t="s">
        <v>14497</v>
      </c>
      <c r="C17082" t="s">
        <v>49182</v>
      </c>
      <c r="D17082" t="s">
        <v>700</v>
      </c>
      <c r="E17082" t="s">
        <v>2413</v>
      </c>
      <c r="F17082" t="s">
        <v>1556</v>
      </c>
      <c r="G17082" t="s">
        <v>1558</v>
      </c>
      <c r="H17082">
        <v>67</v>
      </c>
      <c r="I17082" t="s">
        <v>23444</v>
      </c>
      <c r="J17082">
        <v>1902</v>
      </c>
      <c r="K17082" t="s">
        <v>25142</v>
      </c>
      <c r="L17082" s="2" t="s">
        <v>16</v>
      </c>
      <c r="M17082" s="1" t="s">
        <v>49184</v>
      </c>
      <c r="N17082" s="2" t="s">
        <v>49183</v>
      </c>
      <c r="O17082" s="2">
        <v>79</v>
      </c>
      <c r="P17082" s="2">
        <v>32</v>
      </c>
      <c r="Q17082" s="1">
        <v>7801</v>
      </c>
      <c r="R17082" s="2" t="s">
        <v>28614</v>
      </c>
      <c r="S17082" s="1">
        <v>7809</v>
      </c>
      <c r="T17082" t="s">
        <v>49185</v>
      </c>
    </row>
    <row r="17083" spans="2:22" ht="15" customHeight="1">
      <c r="B17083" t="s">
        <v>9173</v>
      </c>
      <c r="C17083" t="s">
        <v>32711</v>
      </c>
      <c r="D17083" t="s">
        <v>4340</v>
      </c>
      <c r="E17083" t="s">
        <v>14</v>
      </c>
      <c r="F17083" t="s">
        <v>2653</v>
      </c>
      <c r="G17083" t="s">
        <v>3</v>
      </c>
      <c r="H17083">
        <v>652</v>
      </c>
      <c r="I17083" t="s">
        <v>11072</v>
      </c>
      <c r="J17083">
        <v>1910</v>
      </c>
      <c r="K17083" s="2" t="s">
        <v>25145</v>
      </c>
      <c r="L17083" s="2" t="s">
        <v>25</v>
      </c>
      <c r="M17083" s="1" t="s">
        <v>1299</v>
      </c>
      <c r="N17083" s="2" t="s">
        <v>32712</v>
      </c>
      <c r="O17083" s="2">
        <v>28</v>
      </c>
      <c r="P17083" s="2">
        <v>22</v>
      </c>
      <c r="Q17083" s="1">
        <v>7461</v>
      </c>
      <c r="R17083" t="s">
        <v>23737</v>
      </c>
      <c r="S17083" s="1">
        <v>7472</v>
      </c>
      <c r="T17083" t="s">
        <v>23737</v>
      </c>
      <c r="U17083" t="s">
        <v>32540</v>
      </c>
    </row>
    <row r="17084" spans="2:22" ht="15" customHeight="1">
      <c r="B17084" t="s">
        <v>19490</v>
      </c>
      <c r="C17084" t="s">
        <v>32966</v>
      </c>
      <c r="D17084" t="s">
        <v>2778</v>
      </c>
      <c r="E17084" t="s">
        <v>14</v>
      </c>
      <c r="F17084" t="s">
        <v>5339</v>
      </c>
      <c r="G17084" t="s">
        <v>3</v>
      </c>
      <c r="H17084">
        <v>1845</v>
      </c>
      <c r="I17084" t="s">
        <v>17133</v>
      </c>
      <c r="J17084">
        <v>1910</v>
      </c>
      <c r="K17084" s="2" t="s">
        <v>35738</v>
      </c>
      <c r="L17084" s="2" t="s">
        <v>5559</v>
      </c>
      <c r="M17084" s="1" t="s">
        <v>7428</v>
      </c>
      <c r="N17084" s="2" t="s">
        <v>32967</v>
      </c>
      <c r="O17084" s="2">
        <v>41</v>
      </c>
      <c r="P17084" s="2">
        <v>24</v>
      </c>
      <c r="Q17084" s="1">
        <v>7628</v>
      </c>
      <c r="R17084" t="s">
        <v>15000</v>
      </c>
      <c r="S17084" s="1">
        <v>7705</v>
      </c>
      <c r="T17084" t="s">
        <v>17468</v>
      </c>
      <c r="U17084" t="s">
        <v>32807</v>
      </c>
    </row>
    <row r="17085" spans="2:22" ht="15" customHeight="1">
      <c r="B17085" t="s">
        <v>35377</v>
      </c>
      <c r="C17085" t="s">
        <v>54898</v>
      </c>
      <c r="D17085" t="s">
        <v>52110</v>
      </c>
      <c r="K17085" s="2"/>
      <c r="L17085" s="2" t="s">
        <v>25</v>
      </c>
      <c r="M17085" s="1"/>
      <c r="N17085" s="2"/>
      <c r="O17085" s="2"/>
      <c r="P17085" s="2"/>
      <c r="Q17085" s="1"/>
      <c r="S17085" s="1"/>
      <c r="U17085" t="s">
        <v>54899</v>
      </c>
      <c r="V17085" t="s">
        <v>31969</v>
      </c>
    </row>
    <row r="17086" spans="2:22" ht="15" customHeight="1">
      <c r="B17086" t="s">
        <v>35377</v>
      </c>
      <c r="C17086" t="s">
        <v>54900</v>
      </c>
      <c r="D17086" t="s">
        <v>52449</v>
      </c>
      <c r="K17086" s="2"/>
      <c r="L17086" s="2" t="s">
        <v>25</v>
      </c>
      <c r="M17086" s="1"/>
      <c r="N17086" s="2"/>
      <c r="O17086" s="2"/>
      <c r="P17086" s="2"/>
      <c r="Q17086" s="1"/>
      <c r="S17086" s="1"/>
      <c r="U17086" t="s">
        <v>54899</v>
      </c>
      <c r="V17086" t="s">
        <v>31969</v>
      </c>
    </row>
    <row r="17087" spans="2:22" ht="15" customHeight="1">
      <c r="B17087" t="s">
        <v>8822</v>
      </c>
      <c r="C17087" t="s">
        <v>7414</v>
      </c>
      <c r="D17087" t="s">
        <v>403</v>
      </c>
      <c r="E17087" t="s">
        <v>51473</v>
      </c>
      <c r="F17087" t="s">
        <v>4123</v>
      </c>
      <c r="G17087" t="s">
        <v>1558</v>
      </c>
      <c r="H17087">
        <v>1296</v>
      </c>
      <c r="I17087" t="s">
        <v>14453</v>
      </c>
      <c r="J17087">
        <v>1911</v>
      </c>
      <c r="K17087" s="2" t="s">
        <v>25123</v>
      </c>
      <c r="L17087" s="2" t="s">
        <v>25</v>
      </c>
      <c r="M17087" s="1" t="s">
        <v>1414</v>
      </c>
      <c r="N17087" s="2" t="s">
        <v>49192</v>
      </c>
      <c r="O17087" s="2">
        <v>49</v>
      </c>
      <c r="P17087" s="2">
        <v>22</v>
      </c>
      <c r="Q17087" s="1">
        <v>7649</v>
      </c>
      <c r="R17087" t="s">
        <v>14453</v>
      </c>
      <c r="S17087" s="1">
        <v>7709</v>
      </c>
      <c r="T17087" t="s">
        <v>19503</v>
      </c>
    </row>
    <row r="17088" spans="2:22" ht="15" customHeight="1">
      <c r="B17088" t="s">
        <v>6505</v>
      </c>
      <c r="C17088" t="s">
        <v>7414</v>
      </c>
      <c r="D17088" t="s">
        <v>49187</v>
      </c>
      <c r="E17088" t="s">
        <v>51431</v>
      </c>
      <c r="F17088" t="s">
        <v>1594</v>
      </c>
      <c r="G17088" t="s">
        <v>67</v>
      </c>
      <c r="H17088">
        <v>620</v>
      </c>
      <c r="I17088" t="s">
        <v>17001</v>
      </c>
      <c r="J17088">
        <v>1913</v>
      </c>
      <c r="K17088" s="2" t="s">
        <v>25159</v>
      </c>
      <c r="L17088" s="2" t="s">
        <v>25</v>
      </c>
      <c r="M17088" s="1" t="s">
        <v>3761</v>
      </c>
      <c r="N17088" s="2" t="s">
        <v>24275</v>
      </c>
      <c r="O17088" s="2">
        <v>72</v>
      </c>
      <c r="P17088">
        <v>20</v>
      </c>
      <c r="Q17088" s="1">
        <v>7374</v>
      </c>
      <c r="R17088" t="s">
        <v>17001</v>
      </c>
      <c r="S17088" s="1">
        <v>7408</v>
      </c>
      <c r="T17088" t="s">
        <v>49188</v>
      </c>
    </row>
    <row r="17089" spans="2:22" ht="15" customHeight="1">
      <c r="B17089" t="s">
        <v>6492</v>
      </c>
      <c r="C17089" t="s">
        <v>7414</v>
      </c>
      <c r="D17089" t="s">
        <v>9729</v>
      </c>
      <c r="E17089" t="s">
        <v>14</v>
      </c>
      <c r="F17089" t="s">
        <v>2344</v>
      </c>
      <c r="G17089" t="s">
        <v>3</v>
      </c>
      <c r="H17089">
        <v>1613</v>
      </c>
      <c r="I17089" t="s">
        <v>25616</v>
      </c>
      <c r="J17089">
        <v>1909</v>
      </c>
      <c r="K17089" t="s">
        <v>25145</v>
      </c>
      <c r="L17089" t="s">
        <v>25</v>
      </c>
      <c r="M17089" s="1" t="s">
        <v>547</v>
      </c>
      <c r="N17089" t="s">
        <v>9730</v>
      </c>
      <c r="O17089">
        <v>72</v>
      </c>
      <c r="P17089" s="2">
        <v>24</v>
      </c>
      <c r="Q17089" s="1">
        <v>7426</v>
      </c>
      <c r="R17089" t="s">
        <v>27475</v>
      </c>
      <c r="S17089" s="1">
        <v>7484</v>
      </c>
      <c r="T17089" t="s">
        <v>9922</v>
      </c>
    </row>
    <row r="17090" spans="2:22" ht="15" customHeight="1">
      <c r="B17090" t="s">
        <v>8723</v>
      </c>
      <c r="C17090" t="s">
        <v>7414</v>
      </c>
      <c r="D17090" t="s">
        <v>49189</v>
      </c>
      <c r="E17090" t="s">
        <v>14</v>
      </c>
      <c r="F17090" t="s">
        <v>5339</v>
      </c>
      <c r="G17090" t="s">
        <v>3</v>
      </c>
      <c r="H17090">
        <v>622</v>
      </c>
      <c r="I17090" t="s">
        <v>17522</v>
      </c>
      <c r="J17090" t="s">
        <v>43442</v>
      </c>
      <c r="K17090" s="2" t="s">
        <v>25128</v>
      </c>
      <c r="L17090" s="2" t="s">
        <v>25</v>
      </c>
      <c r="M17090" s="1" t="s">
        <v>49190</v>
      </c>
      <c r="N17090" s="2" t="s">
        <v>49191</v>
      </c>
      <c r="O17090" s="2">
        <v>37</v>
      </c>
      <c r="P17090" s="2">
        <v>19</v>
      </c>
      <c r="Q17090" s="1">
        <v>7334</v>
      </c>
      <c r="R17090" t="s">
        <v>27475</v>
      </c>
      <c r="S17090" s="1">
        <v>7432</v>
      </c>
      <c r="T17090" t="s">
        <v>17522</v>
      </c>
    </row>
    <row r="17091" spans="2:22" ht="15" customHeight="1">
      <c r="B17091" t="s">
        <v>6497</v>
      </c>
      <c r="C17091" t="s">
        <v>7414</v>
      </c>
      <c r="D17091" t="s">
        <v>2845</v>
      </c>
      <c r="E17091" t="s">
        <v>6</v>
      </c>
      <c r="F17091" t="s">
        <v>6543</v>
      </c>
      <c r="G17091" t="s">
        <v>3</v>
      </c>
      <c r="H17091">
        <v>2002</v>
      </c>
      <c r="I17091" t="s">
        <v>9906</v>
      </c>
      <c r="J17091">
        <v>1914</v>
      </c>
      <c r="K17091" s="2" t="s">
        <v>19401</v>
      </c>
      <c r="L17091" s="2" t="s">
        <v>25</v>
      </c>
      <c r="M17091" s="1" t="s">
        <v>22988</v>
      </c>
      <c r="N17091" s="2" t="s">
        <v>21407</v>
      </c>
      <c r="O17091" s="2">
        <v>59</v>
      </c>
      <c r="P17091" s="2">
        <v>20</v>
      </c>
      <c r="Q17091" s="1">
        <v>7467</v>
      </c>
      <c r="R17091" t="s">
        <v>9906</v>
      </c>
      <c r="S17091" s="1">
        <v>7539</v>
      </c>
      <c r="T17091" t="s">
        <v>50319</v>
      </c>
    </row>
    <row r="17092" spans="2:22" ht="15" customHeight="1">
      <c r="B17092" t="s">
        <v>15208</v>
      </c>
      <c r="C17092" t="s">
        <v>7414</v>
      </c>
      <c r="D17092" t="s">
        <v>49186</v>
      </c>
      <c r="E17092" t="s">
        <v>51473</v>
      </c>
      <c r="F17092" t="s">
        <v>2461</v>
      </c>
      <c r="G17092" t="s">
        <v>1558</v>
      </c>
      <c r="H17092">
        <v>1245</v>
      </c>
      <c r="I17092" t="s">
        <v>16283</v>
      </c>
      <c r="J17092">
        <v>1909</v>
      </c>
      <c r="K17092" s="2" t="s">
        <v>25130</v>
      </c>
      <c r="L17092" s="2" t="s">
        <v>25</v>
      </c>
      <c r="M17092" s="1" t="s">
        <v>2661</v>
      </c>
      <c r="N17092" s="2" t="s">
        <v>259</v>
      </c>
      <c r="O17092" s="2">
        <v>35</v>
      </c>
      <c r="P17092" s="2">
        <v>25</v>
      </c>
      <c r="Q17092" s="1">
        <v>7572</v>
      </c>
      <c r="R17092" t="s">
        <v>20588</v>
      </c>
      <c r="S17092" s="1">
        <v>7589</v>
      </c>
      <c r="T17092" t="s">
        <v>45849</v>
      </c>
    </row>
    <row r="17093" spans="2:22" ht="15" customHeight="1">
      <c r="B17093" t="s">
        <v>5309</v>
      </c>
      <c r="C17093" t="s">
        <v>34709</v>
      </c>
      <c r="D17093" t="s">
        <v>2131</v>
      </c>
      <c r="E17093" t="s">
        <v>14</v>
      </c>
      <c r="F17093" t="s">
        <v>1543</v>
      </c>
      <c r="G17093" t="s">
        <v>3</v>
      </c>
      <c r="H17093">
        <v>692</v>
      </c>
      <c r="I17093" t="s">
        <v>9765</v>
      </c>
      <c r="J17093">
        <v>1912</v>
      </c>
      <c r="K17093" t="s">
        <v>25145</v>
      </c>
      <c r="L17093" s="2" t="s">
        <v>16</v>
      </c>
      <c r="M17093" s="1" t="s">
        <v>1396</v>
      </c>
      <c r="N17093" s="2" t="s">
        <v>2963</v>
      </c>
      <c r="O17093" s="2">
        <v>61</v>
      </c>
      <c r="P17093" s="2">
        <v>22</v>
      </c>
      <c r="Q17093" s="1">
        <v>7510</v>
      </c>
      <c r="R17093" s="2" t="s">
        <v>12145</v>
      </c>
      <c r="S17093" s="1">
        <v>7530</v>
      </c>
      <c r="T17093" t="s">
        <v>33190</v>
      </c>
    </row>
    <row r="17094" spans="2:22" ht="15" customHeight="1">
      <c r="B17094" t="s">
        <v>6507</v>
      </c>
      <c r="C17094" t="s">
        <v>34148</v>
      </c>
      <c r="D17094" t="s">
        <v>34149</v>
      </c>
      <c r="E17094" t="s">
        <v>14</v>
      </c>
      <c r="F17094" t="s">
        <v>2671</v>
      </c>
      <c r="G17094" t="s">
        <v>1610</v>
      </c>
      <c r="H17094">
        <v>977</v>
      </c>
      <c r="I17094" t="s">
        <v>13021</v>
      </c>
      <c r="J17094">
        <v>1910</v>
      </c>
      <c r="K17094" t="s">
        <v>24951</v>
      </c>
      <c r="L17094" t="s">
        <v>25</v>
      </c>
      <c r="M17094" s="1" t="s">
        <v>34150</v>
      </c>
      <c r="N17094" t="s">
        <v>17840</v>
      </c>
      <c r="O17094">
        <v>44</v>
      </c>
      <c r="P17094">
        <v>24</v>
      </c>
      <c r="Q17094" s="1">
        <v>7613</v>
      </c>
      <c r="R17094" s="2" t="s">
        <v>13021</v>
      </c>
      <c r="S17094" s="1">
        <v>7661</v>
      </c>
      <c r="T17094" t="s">
        <v>13021</v>
      </c>
    </row>
    <row r="17095" spans="2:22" ht="15" customHeight="1">
      <c r="B17095" t="s">
        <v>5309</v>
      </c>
      <c r="C17095" t="s">
        <v>9731</v>
      </c>
      <c r="D17095" t="s">
        <v>39481</v>
      </c>
      <c r="E17095" t="s">
        <v>14</v>
      </c>
      <c r="F17095" t="s">
        <v>1543</v>
      </c>
      <c r="G17095" t="s">
        <v>3</v>
      </c>
      <c r="H17095">
        <v>210</v>
      </c>
      <c r="I17095" t="s">
        <v>16258</v>
      </c>
      <c r="J17095">
        <v>1911</v>
      </c>
      <c r="K17095" t="s">
        <v>25145</v>
      </c>
      <c r="L17095" s="2" t="s">
        <v>25</v>
      </c>
      <c r="M17095" s="1" t="s">
        <v>2701</v>
      </c>
      <c r="N17095" s="2" t="s">
        <v>12424</v>
      </c>
      <c r="O17095" s="2">
        <v>61</v>
      </c>
      <c r="P17095" s="2">
        <v>23</v>
      </c>
      <c r="Q17095" s="1">
        <v>7060</v>
      </c>
      <c r="R17095" s="2" t="s">
        <v>20593</v>
      </c>
      <c r="S17095" s="1">
        <v>7066</v>
      </c>
      <c r="T17095" s="2" t="s">
        <v>12425</v>
      </c>
    </row>
    <row r="17096" spans="2:22" ht="15" customHeight="1">
      <c r="B17096" t="s">
        <v>8767</v>
      </c>
      <c r="C17096" t="s">
        <v>49193</v>
      </c>
      <c r="D17096" t="s">
        <v>6723</v>
      </c>
      <c r="E17096" t="s">
        <v>51473</v>
      </c>
      <c r="F17096" t="s">
        <v>2407</v>
      </c>
      <c r="G17096" t="s">
        <v>1558</v>
      </c>
      <c r="H17096">
        <v>1127</v>
      </c>
      <c r="I17096" t="s">
        <v>12975</v>
      </c>
      <c r="J17096">
        <v>1911</v>
      </c>
      <c r="K17096" t="s">
        <v>49194</v>
      </c>
      <c r="L17096" s="2" t="s">
        <v>25</v>
      </c>
      <c r="M17096" s="1" t="s">
        <v>151</v>
      </c>
      <c r="N17096" s="2" t="s">
        <v>28497</v>
      </c>
      <c r="O17096" s="2">
        <v>76</v>
      </c>
      <c r="P17096" s="2">
        <v>23</v>
      </c>
      <c r="Q17096" s="1">
        <v>7459</v>
      </c>
      <c r="R17096" s="2" t="s">
        <v>12975</v>
      </c>
      <c r="S17096" s="1">
        <v>7528</v>
      </c>
      <c r="T17096" s="2" t="s">
        <v>49195</v>
      </c>
    </row>
    <row r="17097" spans="2:22" ht="15" customHeight="1">
      <c r="B17097" t="s">
        <v>15298</v>
      </c>
      <c r="C17097" t="s">
        <v>26644</v>
      </c>
      <c r="D17097" t="s">
        <v>1460</v>
      </c>
      <c r="E17097" t="s">
        <v>14</v>
      </c>
      <c r="F17097" t="s">
        <v>3237</v>
      </c>
      <c r="G17097" t="s">
        <v>3</v>
      </c>
      <c r="H17097">
        <v>902</v>
      </c>
      <c r="I17097" t="s">
        <v>15884</v>
      </c>
      <c r="J17097">
        <v>1911</v>
      </c>
      <c r="K17097" t="s">
        <v>25140</v>
      </c>
      <c r="L17097" t="s">
        <v>25</v>
      </c>
      <c r="M17097" s="1" t="s">
        <v>1666</v>
      </c>
      <c r="N17097" t="s">
        <v>26645</v>
      </c>
      <c r="O17097">
        <v>32</v>
      </c>
      <c r="P17097">
        <v>22</v>
      </c>
      <c r="Q17097" s="1">
        <v>7593</v>
      </c>
      <c r="R17097" t="s">
        <v>16560</v>
      </c>
      <c r="S17097" s="1">
        <v>7607</v>
      </c>
      <c r="T17097" t="s">
        <v>26646</v>
      </c>
    </row>
    <row r="17098" spans="2:22" ht="15" customHeight="1">
      <c r="B17098" t="s">
        <v>35377</v>
      </c>
      <c r="C17098" t="s">
        <v>32122</v>
      </c>
      <c r="D17098" t="s">
        <v>6101</v>
      </c>
      <c r="E17098" t="s">
        <v>14</v>
      </c>
      <c r="F17098" t="s">
        <v>2671</v>
      </c>
      <c r="G17098" t="s">
        <v>3</v>
      </c>
      <c r="K17098" t="s">
        <v>24951</v>
      </c>
      <c r="M17098" s="1"/>
      <c r="Q17098" s="1"/>
      <c r="S17098" s="1"/>
      <c r="U17098" t="s">
        <v>31967</v>
      </c>
      <c r="V17098" t="s">
        <v>31969</v>
      </c>
    </row>
    <row r="17099" spans="2:22" ht="15" customHeight="1">
      <c r="B17099" t="s">
        <v>14559</v>
      </c>
      <c r="C17099" t="s">
        <v>23200</v>
      </c>
      <c r="D17099" t="s">
        <v>1437</v>
      </c>
      <c r="E17099" t="s">
        <v>14</v>
      </c>
      <c r="F17099" t="s">
        <v>5339</v>
      </c>
      <c r="G17099" t="s">
        <v>3</v>
      </c>
      <c r="H17099">
        <v>1070</v>
      </c>
      <c r="I17099" t="s">
        <v>16259</v>
      </c>
      <c r="J17099">
        <v>1913</v>
      </c>
      <c r="K17099" t="s">
        <v>25128</v>
      </c>
      <c r="L17099" t="s">
        <v>25</v>
      </c>
      <c r="M17099" s="1" t="s">
        <v>885</v>
      </c>
      <c r="N17099" t="s">
        <v>23201</v>
      </c>
      <c r="O17099">
        <v>77</v>
      </c>
      <c r="P17099">
        <v>21</v>
      </c>
      <c r="Q17099" s="1">
        <v>7418</v>
      </c>
      <c r="R17099" t="s">
        <v>14558</v>
      </c>
      <c r="S17099" s="1">
        <v>7430</v>
      </c>
      <c r="T17099" t="s">
        <v>23202</v>
      </c>
    </row>
    <row r="17100" spans="2:22" ht="15" customHeight="1">
      <c r="B17100" t="s">
        <v>14449</v>
      </c>
      <c r="C17100" t="s">
        <v>9732</v>
      </c>
      <c r="D17100" t="s">
        <v>24237</v>
      </c>
      <c r="E17100" t="s">
        <v>6</v>
      </c>
      <c r="F17100" t="s">
        <v>17334</v>
      </c>
      <c r="G17100" t="s">
        <v>3</v>
      </c>
      <c r="H17100">
        <v>104</v>
      </c>
      <c r="I17100" t="s">
        <v>17765</v>
      </c>
      <c r="J17100">
        <v>1909</v>
      </c>
      <c r="K17100" t="s">
        <v>24951</v>
      </c>
      <c r="L17100" t="s">
        <v>25</v>
      </c>
      <c r="M17100" t="s">
        <v>3526</v>
      </c>
      <c r="N17100" t="s">
        <v>24238</v>
      </c>
      <c r="O17100">
        <v>85</v>
      </c>
      <c r="P17100">
        <v>25</v>
      </c>
      <c r="Q17100" s="1">
        <v>7129</v>
      </c>
      <c r="R17100" t="s">
        <v>24199</v>
      </c>
      <c r="S17100" s="1">
        <v>7144</v>
      </c>
      <c r="T17100" t="s">
        <v>24239</v>
      </c>
    </row>
    <row r="17101" spans="2:22" ht="15" customHeight="1">
      <c r="B17101" t="s">
        <v>6492</v>
      </c>
      <c r="C17101" t="s">
        <v>9732</v>
      </c>
      <c r="D17101" t="s">
        <v>4584</v>
      </c>
      <c r="E17101" t="s">
        <v>14</v>
      </c>
      <c r="F17101" t="s">
        <v>2353</v>
      </c>
      <c r="G17101" t="s">
        <v>3</v>
      </c>
      <c r="H17101">
        <v>2516</v>
      </c>
      <c r="I17101" t="s">
        <v>25617</v>
      </c>
      <c r="J17101">
        <v>1912</v>
      </c>
      <c r="K17101" t="s">
        <v>16183</v>
      </c>
      <c r="L17101" t="s">
        <v>25</v>
      </c>
      <c r="M17101" s="1" t="s">
        <v>6979</v>
      </c>
      <c r="N17101" t="s">
        <v>149</v>
      </c>
      <c r="O17101">
        <v>75</v>
      </c>
      <c r="P17101" s="2">
        <v>22</v>
      </c>
      <c r="Q17101" s="1">
        <v>7489</v>
      </c>
      <c r="R17101" t="s">
        <v>27475</v>
      </c>
      <c r="S17101" s="1">
        <v>7535</v>
      </c>
      <c r="T17101" t="s">
        <v>9914</v>
      </c>
    </row>
    <row r="17102" spans="2:22" ht="15" customHeight="1">
      <c r="B17102" t="s">
        <v>12989</v>
      </c>
      <c r="C17102" t="s">
        <v>14307</v>
      </c>
      <c r="D17102" t="s">
        <v>4713</v>
      </c>
      <c r="E17102" t="s">
        <v>14</v>
      </c>
      <c r="F17102" t="s">
        <v>14308</v>
      </c>
      <c r="G17102" t="s">
        <v>3</v>
      </c>
      <c r="H17102">
        <v>1587</v>
      </c>
      <c r="I17102" t="s">
        <v>10333</v>
      </c>
      <c r="J17102">
        <v>1906</v>
      </c>
      <c r="K17102" t="s">
        <v>16192</v>
      </c>
      <c r="L17102" t="s">
        <v>25</v>
      </c>
      <c r="M17102" t="s">
        <v>14309</v>
      </c>
      <c r="N17102" t="s">
        <v>14310</v>
      </c>
      <c r="O17102">
        <v>12</v>
      </c>
      <c r="P17102" s="2">
        <v>28</v>
      </c>
      <c r="Q17102" s="1">
        <v>6590</v>
      </c>
      <c r="R17102" t="s">
        <v>14139</v>
      </c>
      <c r="S17102" s="1">
        <v>6635</v>
      </c>
      <c r="T17102" t="s">
        <v>14311</v>
      </c>
      <c r="U17102" t="s">
        <v>36025</v>
      </c>
    </row>
    <row r="17103" spans="2:22" ht="15" customHeight="1">
      <c r="B17103" t="s">
        <v>6499</v>
      </c>
      <c r="C17103" t="s">
        <v>21140</v>
      </c>
      <c r="D17103" t="s">
        <v>726</v>
      </c>
      <c r="E17103" t="s">
        <v>14</v>
      </c>
      <c r="F17103" t="s">
        <v>2671</v>
      </c>
      <c r="G17103" t="s">
        <v>3</v>
      </c>
      <c r="H17103">
        <v>1710</v>
      </c>
      <c r="I17103" t="s">
        <v>12936</v>
      </c>
      <c r="J17103">
        <v>1909</v>
      </c>
      <c r="K17103" t="s">
        <v>24951</v>
      </c>
      <c r="L17103" t="s">
        <v>16</v>
      </c>
      <c r="M17103" t="s">
        <v>4099</v>
      </c>
      <c r="N17103" t="s">
        <v>20715</v>
      </c>
      <c r="O17103">
        <v>56</v>
      </c>
      <c r="P17103" s="2">
        <v>24</v>
      </c>
      <c r="Q17103" s="1">
        <v>7639</v>
      </c>
      <c r="R17103" t="s">
        <v>12936</v>
      </c>
      <c r="S17103" s="1">
        <v>7658</v>
      </c>
      <c r="T17103" t="s">
        <v>21141</v>
      </c>
    </row>
    <row r="17104" spans="2:22" ht="15" customHeight="1">
      <c r="B17104" t="s">
        <v>8757</v>
      </c>
      <c r="C17104" t="s">
        <v>49196</v>
      </c>
      <c r="D17104" t="s">
        <v>5488</v>
      </c>
      <c r="E17104" t="s">
        <v>51473</v>
      </c>
      <c r="F17104" t="s">
        <v>2085</v>
      </c>
      <c r="G17104" t="s">
        <v>1558</v>
      </c>
      <c r="H17104">
        <v>875</v>
      </c>
      <c r="I17104" t="s">
        <v>13857</v>
      </c>
      <c r="J17104">
        <v>1909</v>
      </c>
      <c r="K17104" t="s">
        <v>25122</v>
      </c>
      <c r="L17104" t="s">
        <v>25</v>
      </c>
      <c r="M17104" t="s">
        <v>2475</v>
      </c>
      <c r="N17104" t="s">
        <v>49197</v>
      </c>
      <c r="O17104">
        <v>33</v>
      </c>
      <c r="P17104">
        <v>25</v>
      </c>
      <c r="Q17104" s="1">
        <v>7466</v>
      </c>
      <c r="R17104" t="s">
        <v>13857</v>
      </c>
      <c r="S17104" s="1">
        <v>7915</v>
      </c>
      <c r="T17104" t="s">
        <v>49198</v>
      </c>
    </row>
    <row r="17105" spans="2:22" ht="15" customHeight="1">
      <c r="B17105" t="s">
        <v>35377</v>
      </c>
      <c r="C17105" t="s">
        <v>54901</v>
      </c>
      <c r="D17105" t="s">
        <v>52449</v>
      </c>
      <c r="L17105" t="s">
        <v>25</v>
      </c>
      <c r="Q17105" s="1"/>
      <c r="S17105" s="1"/>
      <c r="U17105" t="s">
        <v>35439</v>
      </c>
      <c r="V17105" t="s">
        <v>31969</v>
      </c>
    </row>
    <row r="17106" spans="2:22" ht="15" customHeight="1">
      <c r="B17106" t="s">
        <v>8401</v>
      </c>
      <c r="C17106" t="s">
        <v>31371</v>
      </c>
      <c r="D17106" t="s">
        <v>31372</v>
      </c>
      <c r="E17106" t="s">
        <v>14</v>
      </c>
      <c r="F17106" t="s">
        <v>6623</v>
      </c>
      <c r="G17106" t="s">
        <v>3</v>
      </c>
      <c r="H17106">
        <v>1126</v>
      </c>
      <c r="I17106" t="s">
        <v>10010</v>
      </c>
      <c r="J17106">
        <v>1912</v>
      </c>
      <c r="K17106" t="s">
        <v>16179</v>
      </c>
      <c r="L17106" t="s">
        <v>25</v>
      </c>
      <c r="M17106" t="s">
        <v>4265</v>
      </c>
      <c r="N17106" t="s">
        <v>17095</v>
      </c>
      <c r="O17106">
        <v>37</v>
      </c>
      <c r="P17106">
        <v>22</v>
      </c>
      <c r="Q17106" s="1">
        <v>7088</v>
      </c>
      <c r="R17106" t="s">
        <v>10010</v>
      </c>
      <c r="S17106" s="1">
        <v>7124</v>
      </c>
      <c r="T17106" t="s">
        <v>17096</v>
      </c>
      <c r="U17106" t="s">
        <v>35439</v>
      </c>
    </row>
    <row r="17107" spans="2:22" ht="15" customHeight="1">
      <c r="B17107" t="s">
        <v>6500</v>
      </c>
      <c r="C17107" t="s">
        <v>49199</v>
      </c>
      <c r="D17107" t="s">
        <v>49200</v>
      </c>
      <c r="E17107" t="s">
        <v>14</v>
      </c>
      <c r="F17107" t="s">
        <v>3156</v>
      </c>
      <c r="G17107" t="s">
        <v>3</v>
      </c>
      <c r="H17107">
        <v>4163</v>
      </c>
      <c r="I17107" t="s">
        <v>25615</v>
      </c>
      <c r="J17107">
        <v>1903</v>
      </c>
      <c r="K17107" t="s">
        <v>25128</v>
      </c>
      <c r="L17107" t="s">
        <v>25</v>
      </c>
      <c r="M17107" t="s">
        <v>49201</v>
      </c>
      <c r="N17107" t="s">
        <v>3057</v>
      </c>
      <c r="O17107">
        <v>59</v>
      </c>
      <c r="P17107">
        <v>30</v>
      </c>
      <c r="Q17107" s="1">
        <v>7544</v>
      </c>
      <c r="R17107" t="s">
        <v>27475</v>
      </c>
      <c r="S17107" s="1">
        <v>7608</v>
      </c>
      <c r="T17107" t="s">
        <v>10240</v>
      </c>
    </row>
    <row r="17108" spans="2:22" ht="15" customHeight="1">
      <c r="B17108" t="s">
        <v>14449</v>
      </c>
      <c r="C17108" t="s">
        <v>34293</v>
      </c>
      <c r="D17108" t="s">
        <v>39482</v>
      </c>
      <c r="E17108" t="s">
        <v>40008</v>
      </c>
      <c r="F17108" t="s">
        <v>4440</v>
      </c>
      <c r="G17108" t="s">
        <v>3</v>
      </c>
      <c r="H17108">
        <v>826</v>
      </c>
      <c r="I17108" t="s">
        <v>17765</v>
      </c>
      <c r="J17108">
        <v>1911</v>
      </c>
      <c r="K17108" t="s">
        <v>24951</v>
      </c>
      <c r="L17108" t="s">
        <v>25</v>
      </c>
      <c r="M17108" t="s">
        <v>4956</v>
      </c>
      <c r="N17108" t="s">
        <v>39483</v>
      </c>
      <c r="O17108">
        <v>85</v>
      </c>
      <c r="P17108">
        <v>23</v>
      </c>
      <c r="Q17108" s="1">
        <v>7227</v>
      </c>
      <c r="R17108" t="s">
        <v>17765</v>
      </c>
      <c r="S17108" s="1">
        <v>7236</v>
      </c>
      <c r="T17108" t="s">
        <v>39484</v>
      </c>
      <c r="U17108" t="s">
        <v>55817</v>
      </c>
    </row>
    <row r="17109" spans="2:22" ht="15" customHeight="1">
      <c r="B17109" t="s">
        <v>9535</v>
      </c>
      <c r="C17109" t="s">
        <v>34293</v>
      </c>
      <c r="D17109" t="s">
        <v>136</v>
      </c>
      <c r="E17109" t="s">
        <v>14</v>
      </c>
      <c r="F17109" t="s">
        <v>3237</v>
      </c>
      <c r="G17109" t="s">
        <v>3</v>
      </c>
      <c r="H17109">
        <v>611</v>
      </c>
      <c r="I17109" t="s">
        <v>15893</v>
      </c>
      <c r="J17109">
        <v>1910</v>
      </c>
      <c r="K17109" t="s">
        <v>25140</v>
      </c>
      <c r="L17109" t="s">
        <v>25</v>
      </c>
      <c r="M17109" s="1" t="s">
        <v>8790</v>
      </c>
      <c r="N17109" t="s">
        <v>30267</v>
      </c>
      <c r="O17109">
        <v>47</v>
      </c>
      <c r="P17109" s="2">
        <v>24</v>
      </c>
      <c r="Q17109" s="1">
        <v>7607</v>
      </c>
      <c r="R17109" t="s">
        <v>15893</v>
      </c>
      <c r="S17109" s="1">
        <v>7426</v>
      </c>
      <c r="T17109" t="s">
        <v>27380</v>
      </c>
    </row>
    <row r="17110" spans="2:22" ht="15" customHeight="1">
      <c r="B17110" t="s">
        <v>5296</v>
      </c>
      <c r="C17110" t="s">
        <v>6249</v>
      </c>
      <c r="D17110" t="s">
        <v>456</v>
      </c>
      <c r="E17110" t="s">
        <v>14</v>
      </c>
      <c r="F17110" t="s">
        <v>2671</v>
      </c>
      <c r="G17110" t="s">
        <v>3</v>
      </c>
      <c r="H17110">
        <v>1912</v>
      </c>
      <c r="I17110" t="s">
        <v>10356</v>
      </c>
      <c r="J17110">
        <v>1912</v>
      </c>
      <c r="K17110" t="s">
        <v>24951</v>
      </c>
      <c r="L17110" t="s">
        <v>16</v>
      </c>
      <c r="M17110" s="1" t="s">
        <v>6250</v>
      </c>
      <c r="N17110" t="s">
        <v>6251</v>
      </c>
      <c r="O17110" s="2">
        <v>29</v>
      </c>
      <c r="P17110" s="2">
        <v>21</v>
      </c>
      <c r="Q17110" s="1">
        <v>7613</v>
      </c>
      <c r="R17110" t="s">
        <v>19511</v>
      </c>
      <c r="S17110" s="1">
        <v>7653</v>
      </c>
      <c r="T17110" t="s">
        <v>10480</v>
      </c>
    </row>
    <row r="17111" spans="2:22" ht="15" customHeight="1">
      <c r="B17111" t="s">
        <v>5296</v>
      </c>
      <c r="C17111" t="s">
        <v>6249</v>
      </c>
      <c r="D17111" t="s">
        <v>6252</v>
      </c>
      <c r="E17111" t="s">
        <v>90</v>
      </c>
      <c r="F17111" t="s">
        <v>2671</v>
      </c>
      <c r="G17111" t="s">
        <v>3</v>
      </c>
      <c r="H17111">
        <v>490</v>
      </c>
      <c r="I17111" t="s">
        <v>10356</v>
      </c>
      <c r="J17111">
        <v>1908</v>
      </c>
      <c r="K17111" t="s">
        <v>24951</v>
      </c>
      <c r="L17111" t="s">
        <v>16</v>
      </c>
      <c r="M17111" s="1" t="s">
        <v>6253</v>
      </c>
      <c r="N17111" t="s">
        <v>6254</v>
      </c>
      <c r="O17111" s="2">
        <v>29</v>
      </c>
      <c r="P17111" s="2">
        <v>26</v>
      </c>
      <c r="Q17111" s="1">
        <v>7474</v>
      </c>
      <c r="R17111" t="s">
        <v>27505</v>
      </c>
      <c r="S17111" s="1">
        <v>7475</v>
      </c>
      <c r="T17111" t="s">
        <v>10473</v>
      </c>
    </row>
    <row r="17112" spans="2:22" ht="15" customHeight="1">
      <c r="B17112" t="s">
        <v>6499</v>
      </c>
      <c r="C17112" t="s">
        <v>24975</v>
      </c>
      <c r="D17112" t="s">
        <v>456</v>
      </c>
      <c r="E17112" t="s">
        <v>14</v>
      </c>
      <c r="F17112" t="s">
        <v>1534</v>
      </c>
      <c r="G17112" t="s">
        <v>3</v>
      </c>
      <c r="H17112">
        <v>599</v>
      </c>
      <c r="I17112" t="s">
        <v>14680</v>
      </c>
      <c r="J17112" t="s">
        <v>55996</v>
      </c>
      <c r="K17112" t="s">
        <v>24951</v>
      </c>
      <c r="L17112" t="s">
        <v>25</v>
      </c>
      <c r="M17112" s="1" t="s">
        <v>24976</v>
      </c>
      <c r="N17112" t="s">
        <v>5885</v>
      </c>
      <c r="O17112" s="2">
        <v>29</v>
      </c>
      <c r="P17112" s="2">
        <v>19</v>
      </c>
      <c r="Q17112" s="1">
        <v>7629</v>
      </c>
      <c r="R17112" t="s">
        <v>14680</v>
      </c>
      <c r="S17112" s="1">
        <v>7654</v>
      </c>
      <c r="T17112" t="s">
        <v>14680</v>
      </c>
    </row>
    <row r="17113" spans="2:22" ht="15" customHeight="1">
      <c r="B17113" t="s">
        <v>6498</v>
      </c>
      <c r="C17113" t="s">
        <v>49202</v>
      </c>
      <c r="D17113" t="s">
        <v>7158</v>
      </c>
      <c r="E17113" t="s">
        <v>23047</v>
      </c>
      <c r="F17113" t="s">
        <v>7596</v>
      </c>
      <c r="G17113" t="s">
        <v>1595</v>
      </c>
      <c r="H17113">
        <v>1604</v>
      </c>
      <c r="I17113" t="s">
        <v>14554</v>
      </c>
      <c r="J17113">
        <v>1912</v>
      </c>
      <c r="K17113" t="s">
        <v>16179</v>
      </c>
      <c r="L17113" t="s">
        <v>25</v>
      </c>
      <c r="M17113" s="1" t="s">
        <v>3294</v>
      </c>
      <c r="N17113" t="s">
        <v>49203</v>
      </c>
      <c r="O17113" s="2">
        <v>18</v>
      </c>
      <c r="P17113" s="2">
        <v>22</v>
      </c>
      <c r="Q17113" s="1">
        <v>7075</v>
      </c>
      <c r="R17113" t="s">
        <v>27501</v>
      </c>
      <c r="S17113" s="1">
        <v>7090</v>
      </c>
      <c r="T17113" t="s">
        <v>49204</v>
      </c>
      <c r="U17113" t="s">
        <v>35439</v>
      </c>
    </row>
    <row r="17114" spans="2:22" ht="15" customHeight="1">
      <c r="B17114" t="s">
        <v>9165</v>
      </c>
      <c r="C17114" t="s">
        <v>24424</v>
      </c>
      <c r="D17114" t="s">
        <v>24425</v>
      </c>
      <c r="E17114" t="s">
        <v>14</v>
      </c>
      <c r="F17114" t="s">
        <v>5339</v>
      </c>
      <c r="G17114" t="s">
        <v>3</v>
      </c>
      <c r="H17114">
        <v>659</v>
      </c>
      <c r="I17114" t="s">
        <v>26842</v>
      </c>
      <c r="J17114">
        <v>1913</v>
      </c>
      <c r="K17114" t="s">
        <v>25128</v>
      </c>
      <c r="L17114" t="s">
        <v>25</v>
      </c>
      <c r="M17114" t="s">
        <v>676</v>
      </c>
      <c r="N17114" t="s">
        <v>24426</v>
      </c>
      <c r="O17114">
        <v>86</v>
      </c>
      <c r="P17114">
        <v>21</v>
      </c>
      <c r="Q17114" s="1">
        <v>7462</v>
      </c>
      <c r="R17114" t="s">
        <v>24388</v>
      </c>
      <c r="S17114" s="1">
        <v>7489</v>
      </c>
      <c r="T17114" t="s">
        <v>24427</v>
      </c>
      <c r="U17114" t="s">
        <v>35439</v>
      </c>
      <c r="V17114" t="s">
        <v>37846</v>
      </c>
    </row>
    <row r="17115" spans="2:22" ht="15" customHeight="1">
      <c r="B17115" t="s">
        <v>35377</v>
      </c>
      <c r="C17115" t="s">
        <v>55462</v>
      </c>
      <c r="D17115" t="s">
        <v>52505</v>
      </c>
      <c r="L17115" t="s">
        <v>25</v>
      </c>
      <c r="Q17115" s="1"/>
      <c r="S17115" s="1"/>
      <c r="U17115" t="s">
        <v>35439</v>
      </c>
      <c r="V17115" t="s">
        <v>31969</v>
      </c>
    </row>
    <row r="17116" spans="2:22" ht="15" customHeight="1">
      <c r="B17116" t="s">
        <v>6492</v>
      </c>
      <c r="C17116" t="s">
        <v>9733</v>
      </c>
      <c r="D17116" t="s">
        <v>9734</v>
      </c>
      <c r="E17116" t="s">
        <v>14</v>
      </c>
      <c r="F17116" t="s">
        <v>5339</v>
      </c>
      <c r="G17116" t="s">
        <v>3</v>
      </c>
      <c r="H17116">
        <v>1168</v>
      </c>
      <c r="I17116" t="s">
        <v>16250</v>
      </c>
      <c r="J17116">
        <v>1908</v>
      </c>
      <c r="K17116" t="s">
        <v>25128</v>
      </c>
      <c r="L17116" t="s">
        <v>25</v>
      </c>
      <c r="M17116" s="1" t="s">
        <v>2744</v>
      </c>
      <c r="N17116" t="s">
        <v>9167</v>
      </c>
      <c r="O17116">
        <v>86</v>
      </c>
      <c r="P17116">
        <v>25</v>
      </c>
      <c r="Q17116" s="1">
        <v>7475</v>
      </c>
      <c r="R17116" t="s">
        <v>27475</v>
      </c>
      <c r="S17116" s="1">
        <v>7536</v>
      </c>
      <c r="T17116" t="s">
        <v>9920</v>
      </c>
      <c r="U17116" t="s">
        <v>35439</v>
      </c>
    </row>
    <row r="17117" spans="2:22" ht="15" customHeight="1">
      <c r="B17117" t="s">
        <v>6500</v>
      </c>
      <c r="C17117" t="s">
        <v>9733</v>
      </c>
      <c r="D17117" t="s">
        <v>49205</v>
      </c>
      <c r="E17117" t="s">
        <v>14</v>
      </c>
      <c r="F17117" t="s">
        <v>4338</v>
      </c>
      <c r="G17117" t="s">
        <v>40238</v>
      </c>
      <c r="H17117">
        <v>2562</v>
      </c>
      <c r="I17117" t="s">
        <v>25620</v>
      </c>
      <c r="J17117">
        <v>1909</v>
      </c>
      <c r="K17117" t="s">
        <v>32364</v>
      </c>
      <c r="L17117" t="s">
        <v>25</v>
      </c>
      <c r="M17117" s="1" t="s">
        <v>2608</v>
      </c>
      <c r="N17117" t="s">
        <v>49206</v>
      </c>
      <c r="O17117">
        <v>16</v>
      </c>
      <c r="P17117">
        <v>25</v>
      </c>
      <c r="Q17117" s="1">
        <v>6747</v>
      </c>
      <c r="R17117" t="s">
        <v>27475</v>
      </c>
      <c r="S17117" s="1">
        <v>6786</v>
      </c>
      <c r="T17117" t="s">
        <v>9774</v>
      </c>
    </row>
    <row r="17118" spans="2:22" ht="15" customHeight="1">
      <c r="B17118" t="s">
        <v>35377</v>
      </c>
      <c r="C17118" t="s">
        <v>9733</v>
      </c>
      <c r="D17118" t="s">
        <v>735</v>
      </c>
      <c r="E17118" t="s">
        <v>40172</v>
      </c>
      <c r="F17118" t="s">
        <v>4338</v>
      </c>
      <c r="G17118" t="s">
        <v>40238</v>
      </c>
      <c r="L17118" t="s">
        <v>25</v>
      </c>
      <c r="M17118" s="1"/>
      <c r="Q17118" s="1"/>
      <c r="S17118" s="1"/>
      <c r="U17118" t="s">
        <v>50897</v>
      </c>
      <c r="V17118" t="s">
        <v>31969</v>
      </c>
    </row>
    <row r="17119" spans="2:22" ht="15" customHeight="1">
      <c r="B17119" t="s">
        <v>6499</v>
      </c>
      <c r="C17119" t="s">
        <v>21142</v>
      </c>
      <c r="D17119" t="s">
        <v>21143</v>
      </c>
      <c r="E17119" t="s">
        <v>14</v>
      </c>
      <c r="F17119" t="s">
        <v>2671</v>
      </c>
      <c r="G17119" t="s">
        <v>3</v>
      </c>
      <c r="H17119">
        <v>506</v>
      </c>
      <c r="I17119" t="s">
        <v>12936</v>
      </c>
      <c r="J17119">
        <v>1908</v>
      </c>
      <c r="K17119" t="s">
        <v>24951</v>
      </c>
      <c r="L17119" t="s">
        <v>16</v>
      </c>
      <c r="M17119" t="s">
        <v>4718</v>
      </c>
      <c r="N17119" t="s">
        <v>21144</v>
      </c>
      <c r="O17119">
        <v>56</v>
      </c>
      <c r="P17119">
        <v>26</v>
      </c>
      <c r="Q17119" s="1">
        <v>7850</v>
      </c>
      <c r="R17119" t="s">
        <v>12936</v>
      </c>
      <c r="S17119" s="1">
        <v>7862</v>
      </c>
      <c r="T17119" t="s">
        <v>21145</v>
      </c>
    </row>
    <row r="17120" spans="2:22" ht="15" customHeight="1">
      <c r="B17120" t="s">
        <v>9687</v>
      </c>
      <c r="C17120" t="s">
        <v>27387</v>
      </c>
      <c r="D17120" t="s">
        <v>8980</v>
      </c>
      <c r="E17120" t="s">
        <v>14</v>
      </c>
      <c r="F17120" t="s">
        <v>7613</v>
      </c>
      <c r="G17120" t="s">
        <v>3</v>
      </c>
      <c r="H17120">
        <v>582</v>
      </c>
      <c r="I17120" t="s">
        <v>15007</v>
      </c>
      <c r="J17120">
        <v>1909</v>
      </c>
      <c r="K17120" t="s">
        <v>16192</v>
      </c>
      <c r="L17120" t="s">
        <v>16</v>
      </c>
      <c r="M17120" t="s">
        <v>6868</v>
      </c>
      <c r="N17120" t="s">
        <v>27388</v>
      </c>
      <c r="O17120">
        <v>48</v>
      </c>
      <c r="P17120" s="2">
        <v>24</v>
      </c>
      <c r="Q17120" s="1">
        <v>7586</v>
      </c>
      <c r="R17120" t="s">
        <v>15007</v>
      </c>
      <c r="S17120" s="1">
        <v>7606</v>
      </c>
      <c r="T17120" t="s">
        <v>27389</v>
      </c>
      <c r="U17120" t="s">
        <v>36026</v>
      </c>
      <c r="V17120" t="s">
        <v>35979</v>
      </c>
    </row>
    <row r="17121" spans="2:22" ht="15" customHeight="1">
      <c r="B17121" t="s">
        <v>8405</v>
      </c>
      <c r="C17121" t="s">
        <v>25811</v>
      </c>
      <c r="D17121" t="s">
        <v>25812</v>
      </c>
      <c r="E17121" t="s">
        <v>14</v>
      </c>
      <c r="F17121" t="s">
        <v>1522</v>
      </c>
      <c r="G17121" t="s">
        <v>3</v>
      </c>
      <c r="H17121">
        <v>598</v>
      </c>
      <c r="I17121" t="s">
        <v>25605</v>
      </c>
      <c r="J17121">
        <v>1903</v>
      </c>
      <c r="K17121" t="s">
        <v>25179</v>
      </c>
      <c r="L17121" t="s">
        <v>25</v>
      </c>
      <c r="M17121" s="1" t="s">
        <v>25813</v>
      </c>
      <c r="N17121" t="s">
        <v>13451</v>
      </c>
      <c r="O17121" s="2">
        <v>8</v>
      </c>
      <c r="P17121" s="2">
        <v>31</v>
      </c>
      <c r="Q17121" s="1">
        <v>7432</v>
      </c>
      <c r="R17121" t="s">
        <v>25871</v>
      </c>
      <c r="S17121" s="1">
        <v>7445</v>
      </c>
      <c r="T17121" t="s">
        <v>13548</v>
      </c>
    </row>
    <row r="17122" spans="2:22" ht="15" customHeight="1">
      <c r="B17122" t="s">
        <v>15208</v>
      </c>
      <c r="C17122" t="s">
        <v>54902</v>
      </c>
      <c r="D17122" t="s">
        <v>1204</v>
      </c>
      <c r="E17122" t="s">
        <v>51473</v>
      </c>
      <c r="F17122" t="s">
        <v>2085</v>
      </c>
      <c r="G17122" t="s">
        <v>1558</v>
      </c>
      <c r="H17122">
        <v>668</v>
      </c>
      <c r="I17122" t="s">
        <v>16283</v>
      </c>
      <c r="J17122">
        <v>1909</v>
      </c>
      <c r="K17122" t="s">
        <v>25130</v>
      </c>
      <c r="L17122" t="s">
        <v>25</v>
      </c>
      <c r="M17122" s="1" t="s">
        <v>5599</v>
      </c>
      <c r="N17122" t="s">
        <v>4041</v>
      </c>
      <c r="O17122">
        <v>35</v>
      </c>
      <c r="P17122">
        <v>25</v>
      </c>
      <c r="Q17122" s="1">
        <v>7389</v>
      </c>
      <c r="R17122" t="s">
        <v>20588</v>
      </c>
      <c r="S17122" s="1">
        <v>7429</v>
      </c>
      <c r="T17122" t="s">
        <v>30005</v>
      </c>
      <c r="U17122" t="s">
        <v>54903</v>
      </c>
    </row>
    <row r="17123" spans="2:22" ht="15" customHeight="1">
      <c r="B17123" t="s">
        <v>5294</v>
      </c>
      <c r="C17123" t="s">
        <v>54904</v>
      </c>
      <c r="D17123" t="s">
        <v>43407</v>
      </c>
      <c r="E17123" t="s">
        <v>51473</v>
      </c>
      <c r="F17123" t="s">
        <v>1556</v>
      </c>
      <c r="G17123" t="s">
        <v>1558</v>
      </c>
      <c r="H17123">
        <v>139</v>
      </c>
      <c r="I17123" t="s">
        <v>16258</v>
      </c>
      <c r="J17123" t="s">
        <v>55996</v>
      </c>
      <c r="K17123" t="s">
        <v>25142</v>
      </c>
      <c r="L17123" t="s">
        <v>16</v>
      </c>
      <c r="M17123" s="1" t="s">
        <v>2807</v>
      </c>
      <c r="N17123" t="s">
        <v>846</v>
      </c>
      <c r="O17123" s="2">
        <v>27</v>
      </c>
      <c r="P17123" s="2">
        <v>19</v>
      </c>
      <c r="Q17123" s="1">
        <v>7433</v>
      </c>
      <c r="R17123" t="s">
        <v>16258</v>
      </c>
      <c r="S17123" s="1">
        <v>7460</v>
      </c>
      <c r="T17123" t="s">
        <v>11041</v>
      </c>
    </row>
    <row r="17124" spans="2:22" ht="15" customHeight="1">
      <c r="B17124" t="s">
        <v>8757</v>
      </c>
      <c r="C17124" t="s">
        <v>33863</v>
      </c>
      <c r="D17124" t="s">
        <v>36315</v>
      </c>
      <c r="E17124" t="s">
        <v>7409</v>
      </c>
      <c r="F17124" t="s">
        <v>4363</v>
      </c>
      <c r="G17124" t="s">
        <v>3</v>
      </c>
      <c r="H17124">
        <v>4126</v>
      </c>
      <c r="I17124" t="s">
        <v>13857</v>
      </c>
      <c r="J17124">
        <v>1911</v>
      </c>
      <c r="K17124" s="2" t="s">
        <v>25141</v>
      </c>
      <c r="L17124" s="2" t="s">
        <v>25</v>
      </c>
      <c r="M17124" s="2" t="s">
        <v>5365</v>
      </c>
      <c r="N17124" s="2" t="s">
        <v>14464</v>
      </c>
      <c r="O17124">
        <v>24</v>
      </c>
      <c r="P17124" s="2">
        <v>23</v>
      </c>
      <c r="Q17124" s="1"/>
      <c r="R17124" s="2"/>
      <c r="S17124" s="1">
        <v>5546</v>
      </c>
      <c r="T17124" t="s">
        <v>33864</v>
      </c>
      <c r="V17124" t="s">
        <v>36251</v>
      </c>
    </row>
    <row r="17125" spans="2:22" ht="15" customHeight="1">
      <c r="B17125" t="s">
        <v>8701</v>
      </c>
      <c r="C17125" t="s">
        <v>4006</v>
      </c>
      <c r="D17125" t="s">
        <v>3170</v>
      </c>
      <c r="E17125" t="s">
        <v>129</v>
      </c>
      <c r="F17125" t="s">
        <v>704</v>
      </c>
      <c r="G17125" t="s">
        <v>3</v>
      </c>
      <c r="H17125">
        <v>939</v>
      </c>
      <c r="I17125" t="s">
        <v>16072</v>
      </c>
      <c r="J17125">
        <v>1912</v>
      </c>
      <c r="K17125" s="2" t="s">
        <v>25132</v>
      </c>
      <c r="L17125" s="2" t="s">
        <v>25</v>
      </c>
      <c r="M17125" s="1" t="s">
        <v>638</v>
      </c>
      <c r="N17125" s="2" t="s">
        <v>552</v>
      </c>
      <c r="O17125">
        <v>27</v>
      </c>
      <c r="P17125" s="2">
        <v>22</v>
      </c>
      <c r="Q17125" s="1"/>
      <c r="R17125" s="2"/>
      <c r="S17125" s="1">
        <v>6251</v>
      </c>
      <c r="T17125" t="s">
        <v>30911</v>
      </c>
    </row>
    <row r="17126" spans="2:22" ht="15" customHeight="1">
      <c r="B17126" t="s">
        <v>14449</v>
      </c>
      <c r="C17126" t="s">
        <v>4006</v>
      </c>
      <c r="D17126" t="s">
        <v>49207</v>
      </c>
      <c r="E17126" t="s">
        <v>51473</v>
      </c>
      <c r="F17126" t="s">
        <v>2085</v>
      </c>
      <c r="G17126" t="s">
        <v>1558</v>
      </c>
      <c r="H17126">
        <v>692</v>
      </c>
      <c r="I17126" t="s">
        <v>23441</v>
      </c>
      <c r="J17126" s="2">
        <v>1908</v>
      </c>
      <c r="K17126" s="2" t="s">
        <v>25123</v>
      </c>
      <c r="L17126" s="2" t="s">
        <v>25</v>
      </c>
      <c r="M17126" s="1" t="s">
        <v>3240</v>
      </c>
      <c r="N17126" s="2" t="s">
        <v>49208</v>
      </c>
      <c r="O17126" s="2">
        <v>85</v>
      </c>
      <c r="P17126" s="2">
        <v>26</v>
      </c>
      <c r="Q17126" s="1">
        <v>7293</v>
      </c>
      <c r="R17126" t="s">
        <v>23441</v>
      </c>
      <c r="S17126" s="1">
        <v>7325</v>
      </c>
      <c r="T17126" t="s">
        <v>33063</v>
      </c>
      <c r="U17126" t="s">
        <v>33027</v>
      </c>
    </row>
    <row r="17127" spans="2:22" ht="15" customHeight="1">
      <c r="B17127" t="s">
        <v>5295</v>
      </c>
      <c r="C17127" t="s">
        <v>4006</v>
      </c>
      <c r="D17127" t="s">
        <v>4007</v>
      </c>
      <c r="E17127" t="s">
        <v>14</v>
      </c>
      <c r="F17127" t="s">
        <v>42</v>
      </c>
      <c r="G17127" t="s">
        <v>3</v>
      </c>
      <c r="H17127">
        <v>885</v>
      </c>
      <c r="I17127" t="s">
        <v>10145</v>
      </c>
      <c r="J17127" s="2">
        <v>1909</v>
      </c>
      <c r="K17127" s="2" t="s">
        <v>25164</v>
      </c>
      <c r="L17127" s="2" t="s">
        <v>25</v>
      </c>
      <c r="M17127" s="1" t="s">
        <v>3614</v>
      </c>
      <c r="N17127" s="2" t="s">
        <v>4008</v>
      </c>
      <c r="O17127" s="2">
        <v>50</v>
      </c>
      <c r="P17127" s="2">
        <v>25</v>
      </c>
      <c r="Q17127" s="1"/>
      <c r="S17127" s="1">
        <v>6128</v>
      </c>
      <c r="T17127" t="s">
        <v>10530</v>
      </c>
    </row>
    <row r="17128" spans="2:22" ht="15" customHeight="1">
      <c r="B17128" t="s">
        <v>14449</v>
      </c>
      <c r="C17128" t="s">
        <v>28868</v>
      </c>
      <c r="D17128" t="s">
        <v>28869</v>
      </c>
      <c r="E17128" t="s">
        <v>14</v>
      </c>
      <c r="F17128" t="s">
        <v>4522</v>
      </c>
      <c r="G17128" t="s">
        <v>3</v>
      </c>
      <c r="H17128">
        <v>1137</v>
      </c>
      <c r="I17128" t="s">
        <v>28815</v>
      </c>
      <c r="J17128">
        <v>1911</v>
      </c>
      <c r="K17128" t="s">
        <v>24951</v>
      </c>
      <c r="L17128" t="s">
        <v>25</v>
      </c>
      <c r="M17128" t="s">
        <v>5496</v>
      </c>
      <c r="N17128" t="s">
        <v>28828</v>
      </c>
      <c r="O17128">
        <v>85</v>
      </c>
      <c r="P17128">
        <v>23</v>
      </c>
      <c r="Q17128" s="1">
        <v>7409</v>
      </c>
      <c r="R17128" t="s">
        <v>24199</v>
      </c>
      <c r="S17128" s="1">
        <v>7417</v>
      </c>
      <c r="T17128" t="s">
        <v>28871</v>
      </c>
    </row>
    <row r="17129" spans="2:22" ht="15" customHeight="1">
      <c r="B17129" t="s">
        <v>14449</v>
      </c>
      <c r="C17129" t="s">
        <v>28868</v>
      </c>
      <c r="D17129" t="s">
        <v>49209</v>
      </c>
      <c r="E17129" t="s">
        <v>14</v>
      </c>
      <c r="F17129" t="s">
        <v>4440</v>
      </c>
      <c r="G17129" t="s">
        <v>3</v>
      </c>
      <c r="H17129">
        <v>1034</v>
      </c>
      <c r="I17129" t="s">
        <v>17765</v>
      </c>
      <c r="J17129">
        <v>1911</v>
      </c>
      <c r="K17129" s="2" t="s">
        <v>24951</v>
      </c>
      <c r="L17129" s="2" t="s">
        <v>5559</v>
      </c>
      <c r="M17129" s="1" t="s">
        <v>3115</v>
      </c>
      <c r="N17129" s="2" t="s">
        <v>49210</v>
      </c>
      <c r="O17129">
        <v>85</v>
      </c>
      <c r="P17129" s="2">
        <v>23</v>
      </c>
      <c r="Q17129" s="1"/>
      <c r="R17129" s="2"/>
      <c r="S17129" s="1">
        <v>5780</v>
      </c>
      <c r="T17129" t="s">
        <v>49211</v>
      </c>
    </row>
    <row r="17130" spans="2:22" ht="15" customHeight="1">
      <c r="B17130" t="s">
        <v>6492</v>
      </c>
      <c r="C17130" t="s">
        <v>8581</v>
      </c>
      <c r="D17130" t="s">
        <v>8582</v>
      </c>
      <c r="E17130" t="s">
        <v>14</v>
      </c>
      <c r="F17130" t="s">
        <v>4506</v>
      </c>
      <c r="G17130" t="s">
        <v>3</v>
      </c>
      <c r="H17130">
        <v>3442</v>
      </c>
      <c r="I17130" s="2" t="s">
        <v>9833</v>
      </c>
      <c r="J17130">
        <v>1912</v>
      </c>
      <c r="K17130" t="s">
        <v>10692</v>
      </c>
      <c r="L17130" t="s">
        <v>25</v>
      </c>
      <c r="M17130" s="1" t="s">
        <v>516</v>
      </c>
      <c r="N17130" s="2" t="s">
        <v>8583</v>
      </c>
      <c r="O17130" s="2">
        <v>78</v>
      </c>
      <c r="P17130" s="2">
        <v>21</v>
      </c>
      <c r="Q17130" s="1">
        <v>7069</v>
      </c>
      <c r="R17130" t="s">
        <v>27475</v>
      </c>
      <c r="S17130" s="1">
        <v>7114</v>
      </c>
      <c r="T17130" t="s">
        <v>9892</v>
      </c>
      <c r="U17130" t="s">
        <v>35438</v>
      </c>
    </row>
    <row r="17131" spans="2:22" ht="15" customHeight="1">
      <c r="B17131" t="s">
        <v>9165</v>
      </c>
      <c r="C17131" t="s">
        <v>24428</v>
      </c>
      <c r="D17131" t="s">
        <v>24429</v>
      </c>
      <c r="E17131" t="s">
        <v>14</v>
      </c>
      <c r="F17131" t="s">
        <v>5339</v>
      </c>
      <c r="G17131" t="s">
        <v>3</v>
      </c>
      <c r="H17131">
        <v>690</v>
      </c>
      <c r="I17131" t="s">
        <v>26842</v>
      </c>
      <c r="J17131">
        <v>1910</v>
      </c>
      <c r="K17131" t="s">
        <v>25128</v>
      </c>
      <c r="L17131" t="s">
        <v>16</v>
      </c>
      <c r="M17131" t="s">
        <v>8981</v>
      </c>
      <c r="N17131" t="s">
        <v>15158</v>
      </c>
      <c r="O17131">
        <v>86</v>
      </c>
      <c r="P17131">
        <v>24</v>
      </c>
      <c r="Q17131" s="1">
        <v>7492</v>
      </c>
      <c r="R17131" s="2" t="s">
        <v>26842</v>
      </c>
      <c r="S17131" s="1">
        <v>7514</v>
      </c>
      <c r="T17131" t="s">
        <v>24430</v>
      </c>
      <c r="V17131" t="s">
        <v>37900</v>
      </c>
    </row>
    <row r="17132" spans="2:22" ht="15" customHeight="1">
      <c r="B17132" t="s">
        <v>6498</v>
      </c>
      <c r="C17132" t="s">
        <v>35641</v>
      </c>
      <c r="D17132" t="s">
        <v>35642</v>
      </c>
      <c r="E17132" t="s">
        <v>14</v>
      </c>
      <c r="F17132" t="s">
        <v>6623</v>
      </c>
      <c r="G17132" t="s">
        <v>3</v>
      </c>
      <c r="H17132">
        <v>144</v>
      </c>
      <c r="I17132" t="s">
        <v>14554</v>
      </c>
      <c r="J17132" t="s">
        <v>43787</v>
      </c>
      <c r="K17132" t="s">
        <v>16171</v>
      </c>
      <c r="L17132" t="s">
        <v>16</v>
      </c>
      <c r="M17132" s="1" t="s">
        <v>35643</v>
      </c>
      <c r="N17132" t="s">
        <v>7938</v>
      </c>
      <c r="O17132">
        <v>33</v>
      </c>
      <c r="P17132">
        <v>18</v>
      </c>
      <c r="Q17132" s="1">
        <v>7423</v>
      </c>
      <c r="R17132" s="2" t="s">
        <v>14554</v>
      </c>
      <c r="S17132" s="1">
        <v>7446</v>
      </c>
      <c r="T17132" t="s">
        <v>26168</v>
      </c>
      <c r="U17132" t="s">
        <v>35439</v>
      </c>
    </row>
    <row r="17133" spans="2:22" ht="15" customHeight="1">
      <c r="B17133" t="s">
        <v>19490</v>
      </c>
      <c r="C17133" t="s">
        <v>34104</v>
      </c>
      <c r="D17133" t="s">
        <v>34105</v>
      </c>
      <c r="E17133" t="s">
        <v>14</v>
      </c>
      <c r="F17133" t="s">
        <v>6623</v>
      </c>
      <c r="G17133" t="s">
        <v>3</v>
      </c>
      <c r="H17133">
        <v>1137</v>
      </c>
      <c r="I17133" t="s">
        <v>17133</v>
      </c>
      <c r="J17133">
        <v>1909</v>
      </c>
      <c r="K17133" s="2" t="s">
        <v>25128</v>
      </c>
      <c r="L17133" s="2" t="s">
        <v>25</v>
      </c>
      <c r="M17133" s="1" t="s">
        <v>3089</v>
      </c>
      <c r="N17133" s="2" t="s">
        <v>17447</v>
      </c>
      <c r="O17133" s="2">
        <v>41</v>
      </c>
      <c r="P17133" s="2">
        <v>25</v>
      </c>
      <c r="Q17133" s="1">
        <v>7707</v>
      </c>
      <c r="R17133" s="2" t="s">
        <v>25349</v>
      </c>
      <c r="S17133" s="1">
        <v>7741</v>
      </c>
      <c r="T17133" t="s">
        <v>34106</v>
      </c>
    </row>
    <row r="17134" spans="2:22" ht="15" customHeight="1">
      <c r="B17134" t="s">
        <v>9267</v>
      </c>
      <c r="C17134" t="s">
        <v>27069</v>
      </c>
      <c r="D17134" t="s">
        <v>3219</v>
      </c>
      <c r="E17134" t="s">
        <v>14</v>
      </c>
      <c r="F17134" t="s">
        <v>6623</v>
      </c>
      <c r="G17134" t="s">
        <v>3</v>
      </c>
      <c r="H17134">
        <v>1226</v>
      </c>
      <c r="I17134" t="s">
        <v>15000</v>
      </c>
      <c r="J17134">
        <v>1911</v>
      </c>
      <c r="K17134" t="s">
        <v>16179</v>
      </c>
      <c r="L17134" t="s">
        <v>25</v>
      </c>
      <c r="M17134" s="1" t="s">
        <v>3968</v>
      </c>
      <c r="N17134" t="s">
        <v>9271</v>
      </c>
      <c r="O17134">
        <v>45</v>
      </c>
      <c r="P17134">
        <v>22</v>
      </c>
      <c r="Q17134" s="1">
        <v>7416</v>
      </c>
      <c r="R17134" t="s">
        <v>15000</v>
      </c>
      <c r="S17134" s="1">
        <v>7433</v>
      </c>
      <c r="T17134" t="s">
        <v>27068</v>
      </c>
      <c r="U17134" t="s">
        <v>35439</v>
      </c>
    </row>
    <row r="17135" spans="2:22" ht="15" customHeight="1">
      <c r="B17135" t="s">
        <v>9267</v>
      </c>
      <c r="C17135" t="s">
        <v>27072</v>
      </c>
      <c r="D17135" t="s">
        <v>49212</v>
      </c>
      <c r="E17135" t="s">
        <v>14</v>
      </c>
      <c r="F17135" t="s">
        <v>5339</v>
      </c>
      <c r="G17135" t="s">
        <v>3</v>
      </c>
      <c r="H17135">
        <v>1022</v>
      </c>
      <c r="I17135" t="s">
        <v>15000</v>
      </c>
      <c r="J17135">
        <v>1913</v>
      </c>
      <c r="K17135" t="s">
        <v>25178</v>
      </c>
      <c r="L17135" s="2" t="s">
        <v>5559</v>
      </c>
      <c r="M17135" s="1" t="s">
        <v>6822</v>
      </c>
      <c r="N17135" t="s">
        <v>11761</v>
      </c>
      <c r="O17135">
        <v>45</v>
      </c>
      <c r="P17135">
        <v>21</v>
      </c>
      <c r="Q17135" s="1">
        <v>7109</v>
      </c>
      <c r="R17135" t="s">
        <v>15000</v>
      </c>
      <c r="S17135" s="1">
        <v>7215</v>
      </c>
      <c r="T17135" t="s">
        <v>27073</v>
      </c>
      <c r="U17135" t="s">
        <v>35439</v>
      </c>
    </row>
    <row r="17136" spans="2:22" ht="15" customHeight="1">
      <c r="B17136" t="s">
        <v>6492</v>
      </c>
      <c r="C17136" t="s">
        <v>9735</v>
      </c>
      <c r="D17136" t="s">
        <v>9736</v>
      </c>
      <c r="E17136" t="s">
        <v>14</v>
      </c>
      <c r="F17136" t="s">
        <v>9737</v>
      </c>
      <c r="G17136" t="s">
        <v>3</v>
      </c>
      <c r="H17136">
        <v>2586</v>
      </c>
      <c r="I17136" t="s">
        <v>25617</v>
      </c>
      <c r="J17136">
        <v>1911</v>
      </c>
      <c r="K17136" t="s">
        <v>25128</v>
      </c>
      <c r="L17136" t="s">
        <v>25</v>
      </c>
      <c r="M17136" s="1" t="s">
        <v>1094</v>
      </c>
      <c r="N17136" t="s">
        <v>1872</v>
      </c>
      <c r="O17136">
        <v>75</v>
      </c>
      <c r="P17136">
        <v>23</v>
      </c>
      <c r="Q17136" s="1">
        <v>7447</v>
      </c>
      <c r="R17136" t="s">
        <v>27475</v>
      </c>
      <c r="S17136" s="1">
        <v>7471</v>
      </c>
      <c r="T17136" t="s">
        <v>9914</v>
      </c>
      <c r="U17136" t="s">
        <v>32807</v>
      </c>
    </row>
    <row r="17137" spans="2:22" ht="15" customHeight="1">
      <c r="B17137" t="s">
        <v>6492</v>
      </c>
      <c r="C17137" t="s">
        <v>9735</v>
      </c>
      <c r="D17137" t="s">
        <v>978</v>
      </c>
      <c r="E17137" t="s">
        <v>6</v>
      </c>
      <c r="F17137" t="s">
        <v>2344</v>
      </c>
      <c r="G17137" t="s">
        <v>3</v>
      </c>
      <c r="H17137">
        <v>2112</v>
      </c>
      <c r="I17137" t="s">
        <v>25617</v>
      </c>
      <c r="J17137">
        <v>1910</v>
      </c>
      <c r="K17137" t="s">
        <v>25145</v>
      </c>
      <c r="L17137" t="s">
        <v>25</v>
      </c>
      <c r="M17137" s="1" t="s">
        <v>2710</v>
      </c>
      <c r="N17137" t="s">
        <v>1872</v>
      </c>
      <c r="O17137">
        <v>75</v>
      </c>
      <c r="P17137">
        <v>24</v>
      </c>
      <c r="Q17137" s="1">
        <v>8119</v>
      </c>
      <c r="R17137" t="s">
        <v>27475</v>
      </c>
      <c r="S17137" s="1">
        <v>8179</v>
      </c>
      <c r="T17137" t="s">
        <v>10204</v>
      </c>
    </row>
    <row r="17138" spans="2:22" ht="15" customHeight="1">
      <c r="B17138" t="s">
        <v>12475</v>
      </c>
      <c r="C17138" t="s">
        <v>49213</v>
      </c>
      <c r="D17138" t="s">
        <v>27409</v>
      </c>
      <c r="E17138" t="s">
        <v>14</v>
      </c>
      <c r="F17138" t="s">
        <v>2344</v>
      </c>
      <c r="G17138" t="s">
        <v>3</v>
      </c>
      <c r="H17138">
        <v>661</v>
      </c>
      <c r="I17138" t="s">
        <v>13084</v>
      </c>
      <c r="J17138">
        <v>1913</v>
      </c>
      <c r="K17138" t="s">
        <v>25145</v>
      </c>
      <c r="L17138" t="s">
        <v>25</v>
      </c>
      <c r="M17138" s="1" t="s">
        <v>4694</v>
      </c>
      <c r="N17138" t="s">
        <v>44026</v>
      </c>
      <c r="O17138">
        <v>53</v>
      </c>
      <c r="P17138">
        <v>21</v>
      </c>
      <c r="Q17138" s="1">
        <v>7011</v>
      </c>
      <c r="R17138" t="s">
        <v>18117</v>
      </c>
      <c r="S17138" s="1">
        <v>7016</v>
      </c>
      <c r="T17138" t="s">
        <v>44027</v>
      </c>
    </row>
    <row r="17139" spans="2:22" ht="15" customHeight="1">
      <c r="B17139" t="s">
        <v>35377</v>
      </c>
      <c r="C17139" t="s">
        <v>54905</v>
      </c>
      <c r="D17139" t="s">
        <v>54155</v>
      </c>
      <c r="L17139" t="s">
        <v>25</v>
      </c>
      <c r="M17139" s="1"/>
      <c r="Q17139" s="1"/>
      <c r="S17139" s="1"/>
      <c r="U17139" t="s">
        <v>54899</v>
      </c>
      <c r="V17139" t="s">
        <v>31969</v>
      </c>
    </row>
    <row r="17140" spans="2:22" ht="15" customHeight="1">
      <c r="B17140" t="s">
        <v>15298</v>
      </c>
      <c r="C17140" t="s">
        <v>16588</v>
      </c>
      <c r="D17140" t="s">
        <v>8633</v>
      </c>
      <c r="E17140" t="s">
        <v>14</v>
      </c>
      <c r="F17140" t="s">
        <v>7588</v>
      </c>
      <c r="G17140" t="s">
        <v>3</v>
      </c>
      <c r="H17140">
        <v>519</v>
      </c>
      <c r="I17140" t="s">
        <v>16077</v>
      </c>
      <c r="J17140">
        <v>1911</v>
      </c>
      <c r="K17140" t="s">
        <v>25187</v>
      </c>
      <c r="L17140" t="s">
        <v>16</v>
      </c>
      <c r="M17140" s="1" t="s">
        <v>6340</v>
      </c>
      <c r="N17140" t="s">
        <v>26647</v>
      </c>
      <c r="O17140">
        <v>32</v>
      </c>
      <c r="P17140">
        <v>23</v>
      </c>
      <c r="Q17140" s="1">
        <v>7453</v>
      </c>
      <c r="R17140" t="s">
        <v>16077</v>
      </c>
      <c r="S17140" s="1">
        <v>7459</v>
      </c>
      <c r="T17140" t="s">
        <v>26648</v>
      </c>
    </row>
    <row r="17141" spans="2:22" ht="15" customHeight="1">
      <c r="B17141" t="s">
        <v>15298</v>
      </c>
      <c r="C17141" t="s">
        <v>16588</v>
      </c>
      <c r="D17141" t="s">
        <v>8566</v>
      </c>
      <c r="E17141" t="s">
        <v>14</v>
      </c>
      <c r="F17141" t="s">
        <v>7588</v>
      </c>
      <c r="G17141" t="s">
        <v>3</v>
      </c>
      <c r="H17141">
        <v>1082</v>
      </c>
      <c r="I17141" t="s">
        <v>16077</v>
      </c>
      <c r="J17141">
        <v>1911</v>
      </c>
      <c r="K17141" t="s">
        <v>25187</v>
      </c>
      <c r="L17141" t="s">
        <v>25</v>
      </c>
      <c r="M17141" s="1" t="s">
        <v>1818</v>
      </c>
      <c r="N17141" t="s">
        <v>16589</v>
      </c>
      <c r="O17141">
        <v>32</v>
      </c>
      <c r="P17141">
        <v>23</v>
      </c>
      <c r="Q17141" s="1">
        <v>7445</v>
      </c>
      <c r="R17141" t="s">
        <v>16560</v>
      </c>
      <c r="S17141" s="1">
        <v>7467</v>
      </c>
      <c r="T17141" t="s">
        <v>16590</v>
      </c>
    </row>
    <row r="17142" spans="2:22" ht="15" customHeight="1">
      <c r="B17142" t="s">
        <v>5296</v>
      </c>
      <c r="C17142" t="s">
        <v>6255</v>
      </c>
      <c r="D17142" t="s">
        <v>456</v>
      </c>
      <c r="E17142" t="s">
        <v>14</v>
      </c>
      <c r="F17142" t="s">
        <v>5261</v>
      </c>
      <c r="G17142" t="s">
        <v>3</v>
      </c>
      <c r="H17142">
        <v>2167</v>
      </c>
      <c r="I17142" t="s">
        <v>10356</v>
      </c>
      <c r="J17142">
        <v>1912</v>
      </c>
      <c r="K17142" t="s">
        <v>24951</v>
      </c>
      <c r="L17142" t="s">
        <v>25</v>
      </c>
      <c r="M17142" s="1" t="s">
        <v>305</v>
      </c>
      <c r="N17142" t="s">
        <v>5414</v>
      </c>
      <c r="O17142" s="2">
        <v>29</v>
      </c>
      <c r="P17142">
        <v>21</v>
      </c>
      <c r="Q17142" s="1">
        <v>7479</v>
      </c>
      <c r="R17142" t="s">
        <v>27505</v>
      </c>
      <c r="S17142" s="1">
        <v>7493</v>
      </c>
      <c r="T17142" t="s">
        <v>10477</v>
      </c>
    </row>
    <row r="17143" spans="2:22" ht="15" customHeight="1">
      <c r="B17143" t="s">
        <v>5296</v>
      </c>
      <c r="C17143" t="s">
        <v>6256</v>
      </c>
      <c r="D17143" t="s">
        <v>2366</v>
      </c>
      <c r="E17143" t="s">
        <v>14</v>
      </c>
      <c r="F17143" t="s">
        <v>5349</v>
      </c>
      <c r="G17143" t="s">
        <v>3</v>
      </c>
      <c r="H17143">
        <v>2821</v>
      </c>
      <c r="I17143" t="s">
        <v>10356</v>
      </c>
      <c r="J17143">
        <v>1908</v>
      </c>
      <c r="K17143" t="s">
        <v>24951</v>
      </c>
      <c r="L17143" t="s">
        <v>25</v>
      </c>
      <c r="M17143" s="1" t="s">
        <v>6257</v>
      </c>
      <c r="N17143" t="s">
        <v>5642</v>
      </c>
      <c r="O17143" s="2">
        <v>29</v>
      </c>
      <c r="P17143" s="2">
        <v>25</v>
      </c>
      <c r="Q17143" s="1">
        <v>7445</v>
      </c>
      <c r="R17143" t="s">
        <v>20566</v>
      </c>
      <c r="S17143" s="1">
        <v>7459</v>
      </c>
      <c r="T17143" t="s">
        <v>10354</v>
      </c>
    </row>
    <row r="17144" spans="2:22" ht="15" customHeight="1">
      <c r="B17144" t="s">
        <v>32395</v>
      </c>
      <c r="C17144" t="s">
        <v>25096</v>
      </c>
      <c r="D17144" t="s">
        <v>26512</v>
      </c>
      <c r="E17144" t="s">
        <v>14</v>
      </c>
      <c r="F17144" t="s">
        <v>13645</v>
      </c>
      <c r="G17144" t="s">
        <v>3</v>
      </c>
      <c r="H17144">
        <v>854</v>
      </c>
      <c r="I17144" t="s">
        <v>15388</v>
      </c>
      <c r="J17144">
        <v>1912</v>
      </c>
      <c r="K17144" t="s">
        <v>25187</v>
      </c>
      <c r="L17144" t="s">
        <v>16</v>
      </c>
      <c r="M17144" s="1" t="s">
        <v>1702</v>
      </c>
      <c r="N17144" t="s">
        <v>26513</v>
      </c>
      <c r="O17144">
        <v>65</v>
      </c>
      <c r="P17144">
        <v>21</v>
      </c>
      <c r="Q17144" s="1">
        <v>7669</v>
      </c>
      <c r="R17144" t="s">
        <v>15388</v>
      </c>
      <c r="S17144" s="1">
        <v>7702</v>
      </c>
      <c r="T17144" t="s">
        <v>26511</v>
      </c>
      <c r="U17144" t="s">
        <v>32807</v>
      </c>
    </row>
    <row r="17145" spans="2:22" ht="15" customHeight="1">
      <c r="B17145" t="s">
        <v>15298</v>
      </c>
      <c r="C17145" t="s">
        <v>25096</v>
      </c>
      <c r="D17145" t="s">
        <v>66</v>
      </c>
      <c r="E17145" t="s">
        <v>14</v>
      </c>
      <c r="F17145" t="s">
        <v>15502</v>
      </c>
      <c r="G17145" t="s">
        <v>3</v>
      </c>
      <c r="H17145">
        <v>114</v>
      </c>
      <c r="I17145" t="s">
        <v>16077</v>
      </c>
      <c r="J17145">
        <v>1912</v>
      </c>
      <c r="K17145" t="s">
        <v>25110</v>
      </c>
      <c r="L17145" t="s">
        <v>25</v>
      </c>
      <c r="M17145" s="1" t="s">
        <v>3642</v>
      </c>
      <c r="N17145" t="s">
        <v>16521</v>
      </c>
      <c r="O17145" s="2">
        <v>32</v>
      </c>
      <c r="P17145" s="2">
        <v>22</v>
      </c>
      <c r="Q17145" s="1">
        <v>7388</v>
      </c>
      <c r="R17145" t="s">
        <v>16107</v>
      </c>
      <c r="S17145" s="1">
        <v>7441</v>
      </c>
      <c r="T17145" t="s">
        <v>26636</v>
      </c>
      <c r="U17145" t="s">
        <v>31967</v>
      </c>
    </row>
    <row r="17146" spans="2:22" ht="15" customHeight="1">
      <c r="B17146" t="s">
        <v>32395</v>
      </c>
      <c r="C17146" t="s">
        <v>25096</v>
      </c>
      <c r="D17146" t="s">
        <v>6198</v>
      </c>
      <c r="E17146" t="s">
        <v>14</v>
      </c>
      <c r="F17146" t="s">
        <v>2690</v>
      </c>
      <c r="G17146" t="s">
        <v>3</v>
      </c>
      <c r="H17146">
        <v>857</v>
      </c>
      <c r="I17146" t="s">
        <v>15388</v>
      </c>
      <c r="J17146">
        <v>1910</v>
      </c>
      <c r="K17146" t="s">
        <v>39950</v>
      </c>
      <c r="L17146" t="s">
        <v>16</v>
      </c>
      <c r="M17146" s="1" t="s">
        <v>4229</v>
      </c>
      <c r="N17146" t="s">
        <v>26510</v>
      </c>
      <c r="O17146">
        <v>31</v>
      </c>
      <c r="P17146">
        <v>23</v>
      </c>
      <c r="Q17146" s="1">
        <v>7502</v>
      </c>
      <c r="R17146" t="s">
        <v>15388</v>
      </c>
      <c r="S17146" s="1">
        <v>7694</v>
      </c>
      <c r="T17146" t="s">
        <v>26511</v>
      </c>
    </row>
    <row r="17147" spans="2:22" ht="15" customHeight="1">
      <c r="B17147" t="s">
        <v>8405</v>
      </c>
      <c r="C17147" t="s">
        <v>25096</v>
      </c>
      <c r="D17147" t="s">
        <v>2778</v>
      </c>
      <c r="E17147" t="s">
        <v>6</v>
      </c>
      <c r="F17147" t="s">
        <v>1512</v>
      </c>
      <c r="G17147" t="s">
        <v>3</v>
      </c>
      <c r="H17147">
        <v>1816</v>
      </c>
      <c r="I17147" t="s">
        <v>25605</v>
      </c>
      <c r="J17147">
        <v>1913</v>
      </c>
      <c r="K17147" t="s">
        <v>25092</v>
      </c>
      <c r="L17147" t="s">
        <v>25</v>
      </c>
      <c r="M17147" s="1" t="s">
        <v>16992</v>
      </c>
      <c r="N17147" t="s">
        <v>16096</v>
      </c>
      <c r="O17147" s="2">
        <v>32</v>
      </c>
      <c r="P17147">
        <v>20</v>
      </c>
      <c r="Q17147" s="1">
        <v>7458</v>
      </c>
      <c r="R17147" t="s">
        <v>13440</v>
      </c>
      <c r="S17147" s="1">
        <v>7485</v>
      </c>
      <c r="T17147" t="s">
        <v>13440</v>
      </c>
      <c r="U17147" t="s">
        <v>55628</v>
      </c>
    </row>
    <row r="17148" spans="2:22" ht="15" customHeight="1">
      <c r="B17148" t="s">
        <v>15298</v>
      </c>
      <c r="C17148" t="s">
        <v>25096</v>
      </c>
      <c r="D17148" t="s">
        <v>26649</v>
      </c>
      <c r="E17148" t="s">
        <v>14</v>
      </c>
      <c r="F17148" t="s">
        <v>7588</v>
      </c>
      <c r="G17148" t="s">
        <v>3</v>
      </c>
      <c r="H17148">
        <v>840</v>
      </c>
      <c r="I17148" t="s">
        <v>16077</v>
      </c>
      <c r="J17148">
        <v>1911</v>
      </c>
      <c r="K17148" t="s">
        <v>25187</v>
      </c>
      <c r="L17148" t="s">
        <v>25</v>
      </c>
      <c r="M17148" s="1" t="s">
        <v>6081</v>
      </c>
      <c r="N17148" t="s">
        <v>16496</v>
      </c>
      <c r="O17148" s="2">
        <v>32</v>
      </c>
      <c r="P17148" s="2">
        <v>23</v>
      </c>
      <c r="Q17148" s="1">
        <v>7656</v>
      </c>
      <c r="R17148" t="s">
        <v>16560</v>
      </c>
      <c r="S17148" s="1">
        <v>7692</v>
      </c>
      <c r="T17148" t="s">
        <v>16497</v>
      </c>
      <c r="U17148" t="s">
        <v>52721</v>
      </c>
    </row>
    <row r="17149" spans="2:22" ht="15" customHeight="1">
      <c r="B17149" t="s">
        <v>5296</v>
      </c>
      <c r="C17149" t="s">
        <v>50807</v>
      </c>
      <c r="D17149" t="s">
        <v>55880</v>
      </c>
      <c r="E17149" t="s">
        <v>14</v>
      </c>
      <c r="F17149" t="s">
        <v>2671</v>
      </c>
      <c r="G17149" t="s">
        <v>3</v>
      </c>
      <c r="H17149">
        <v>2431</v>
      </c>
      <c r="I17149" t="s">
        <v>10356</v>
      </c>
      <c r="J17149">
        <v>1908</v>
      </c>
      <c r="K17149" t="s">
        <v>24951</v>
      </c>
      <c r="L17149" t="s">
        <v>16</v>
      </c>
      <c r="M17149" s="1" t="s">
        <v>6259</v>
      </c>
      <c r="N17149" t="s">
        <v>6109</v>
      </c>
      <c r="O17149" s="2">
        <v>29</v>
      </c>
      <c r="P17149" s="2">
        <v>26</v>
      </c>
      <c r="Q17149" s="1">
        <v>7949</v>
      </c>
      <c r="R17149" t="s">
        <v>20566</v>
      </c>
      <c r="S17149" s="1">
        <v>8004</v>
      </c>
      <c r="T17149" t="s">
        <v>10299</v>
      </c>
    </row>
    <row r="17150" spans="2:22" ht="15" customHeight="1">
      <c r="B17150" t="s">
        <v>5296</v>
      </c>
      <c r="C17150" t="s">
        <v>50807</v>
      </c>
      <c r="D17150" t="s">
        <v>55879</v>
      </c>
      <c r="E17150" t="s">
        <v>14</v>
      </c>
      <c r="F17150" t="s">
        <v>2671</v>
      </c>
      <c r="G17150" t="s">
        <v>3</v>
      </c>
      <c r="H17150">
        <v>2703</v>
      </c>
      <c r="I17150" t="s">
        <v>10356</v>
      </c>
      <c r="J17150">
        <v>1911</v>
      </c>
      <c r="K17150" t="s">
        <v>24951</v>
      </c>
      <c r="L17150" t="s">
        <v>16</v>
      </c>
      <c r="M17150" s="1" t="s">
        <v>6258</v>
      </c>
      <c r="N17150" t="s">
        <v>6109</v>
      </c>
      <c r="O17150" s="2">
        <v>29</v>
      </c>
      <c r="P17150" s="2">
        <v>23</v>
      </c>
      <c r="Q17150" s="1">
        <v>7543</v>
      </c>
      <c r="R17150" t="s">
        <v>20566</v>
      </c>
      <c r="S17150" s="1">
        <v>7583</v>
      </c>
      <c r="T17150" t="s">
        <v>10299</v>
      </c>
      <c r="V17150" t="s">
        <v>38028</v>
      </c>
    </row>
    <row r="17151" spans="2:22" ht="15" customHeight="1">
      <c r="B17151" t="s">
        <v>6492</v>
      </c>
      <c r="C17151" t="s">
        <v>49214</v>
      </c>
      <c r="D17151" t="s">
        <v>8584</v>
      </c>
      <c r="E17151" t="s">
        <v>51473</v>
      </c>
      <c r="F17151" t="s">
        <v>1556</v>
      </c>
      <c r="G17151" t="s">
        <v>1558</v>
      </c>
      <c r="H17151">
        <v>2406</v>
      </c>
      <c r="I17151" t="s">
        <v>25615</v>
      </c>
      <c r="J17151">
        <v>1909</v>
      </c>
      <c r="K17151" t="s">
        <v>25142</v>
      </c>
      <c r="L17151" t="s">
        <v>16</v>
      </c>
      <c r="M17151" s="1" t="s">
        <v>3215</v>
      </c>
      <c r="N17151" t="s">
        <v>1418</v>
      </c>
      <c r="O17151" s="2">
        <v>25</v>
      </c>
      <c r="P17151" s="2">
        <v>25</v>
      </c>
      <c r="Q17151" s="1">
        <v>7713</v>
      </c>
      <c r="R17151" t="s">
        <v>27475</v>
      </c>
      <c r="S17151" s="1">
        <v>7755</v>
      </c>
      <c r="T17151" t="s">
        <v>9892</v>
      </c>
    </row>
    <row r="17152" spans="2:22" ht="15" customHeight="1">
      <c r="B17152" t="s">
        <v>24750</v>
      </c>
      <c r="C17152" t="s">
        <v>22034</v>
      </c>
      <c r="D17152" t="s">
        <v>5488</v>
      </c>
      <c r="E17152" t="s">
        <v>14</v>
      </c>
      <c r="F17152" t="s">
        <v>2690</v>
      </c>
      <c r="G17152" t="s">
        <v>3</v>
      </c>
      <c r="H17152">
        <v>1828</v>
      </c>
      <c r="I17152" t="s">
        <v>16071</v>
      </c>
      <c r="J17152">
        <v>1909</v>
      </c>
      <c r="K17152" t="s">
        <v>39950</v>
      </c>
      <c r="L17152" t="s">
        <v>25</v>
      </c>
      <c r="M17152" t="s">
        <v>2079</v>
      </c>
      <c r="N17152" t="s">
        <v>22035</v>
      </c>
      <c r="O17152">
        <v>64</v>
      </c>
      <c r="P17152">
        <v>25</v>
      </c>
      <c r="Q17152" s="1">
        <v>7678</v>
      </c>
      <c r="R17152" t="s">
        <v>16071</v>
      </c>
      <c r="S17152" s="1">
        <v>7722</v>
      </c>
      <c r="T17152" t="s">
        <v>22036</v>
      </c>
    </row>
    <row r="17153" spans="2:22" ht="15" customHeight="1">
      <c r="B17153" t="s">
        <v>24750</v>
      </c>
      <c r="C17153" t="s">
        <v>49215</v>
      </c>
      <c r="D17153" t="s">
        <v>49216</v>
      </c>
      <c r="E17153" t="s">
        <v>51473</v>
      </c>
      <c r="F17153" t="s">
        <v>4123</v>
      </c>
      <c r="G17153" t="s">
        <v>1558</v>
      </c>
      <c r="H17153">
        <v>1815</v>
      </c>
      <c r="I17153" t="s">
        <v>14605</v>
      </c>
      <c r="J17153">
        <v>1913</v>
      </c>
      <c r="K17153" t="s">
        <v>25123</v>
      </c>
      <c r="L17153" t="s">
        <v>16</v>
      </c>
      <c r="M17153" s="1" t="s">
        <v>17821</v>
      </c>
      <c r="N17153" t="s">
        <v>40914</v>
      </c>
      <c r="O17153">
        <v>64</v>
      </c>
      <c r="P17153">
        <v>21</v>
      </c>
      <c r="Q17153" s="1">
        <v>7586</v>
      </c>
      <c r="R17153" t="s">
        <v>14605</v>
      </c>
      <c r="S17153" s="1">
        <v>7607</v>
      </c>
      <c r="T17153" t="s">
        <v>14605</v>
      </c>
    </row>
    <row r="17154" spans="2:22" ht="15" customHeight="1">
      <c r="B17154" t="s">
        <v>25480</v>
      </c>
      <c r="C17154" t="s">
        <v>35360</v>
      </c>
      <c r="D17154" t="s">
        <v>49217</v>
      </c>
      <c r="E17154" t="s">
        <v>14</v>
      </c>
      <c r="F17154" t="s">
        <v>2690</v>
      </c>
      <c r="G17154" t="s">
        <v>3</v>
      </c>
      <c r="H17154">
        <v>585</v>
      </c>
      <c r="I17154" s="2" t="s">
        <v>25625</v>
      </c>
      <c r="J17154">
        <v>1911</v>
      </c>
      <c r="K17154" t="s">
        <v>41181</v>
      </c>
      <c r="L17154" t="s">
        <v>16</v>
      </c>
      <c r="M17154" s="1" t="s">
        <v>7760</v>
      </c>
      <c r="N17154" t="s">
        <v>1024</v>
      </c>
      <c r="O17154" s="2">
        <v>9352</v>
      </c>
      <c r="P17154">
        <v>23</v>
      </c>
      <c r="Q17154" s="1">
        <v>7485</v>
      </c>
      <c r="R17154" t="s">
        <v>25625</v>
      </c>
      <c r="S17154" s="1">
        <v>7530</v>
      </c>
      <c r="T17154" t="s">
        <v>25625</v>
      </c>
    </row>
    <row r="17155" spans="2:22">
      <c r="B17155" t="s">
        <v>25480</v>
      </c>
      <c r="C17155" t="s">
        <v>35360</v>
      </c>
      <c r="D17155" t="s">
        <v>49218</v>
      </c>
      <c r="E17155" t="s">
        <v>51473</v>
      </c>
      <c r="F17155" t="s">
        <v>4123</v>
      </c>
      <c r="G17155" t="s">
        <v>1558</v>
      </c>
      <c r="H17155">
        <v>5149</v>
      </c>
      <c r="I17155" s="2" t="s">
        <v>25625</v>
      </c>
      <c r="J17155">
        <v>1911</v>
      </c>
      <c r="K17155" t="s">
        <v>25187</v>
      </c>
      <c r="L17155" t="s">
        <v>49219</v>
      </c>
      <c r="M17155" s="1" t="s">
        <v>6325</v>
      </c>
      <c r="N17155" t="s">
        <v>1024</v>
      </c>
      <c r="O17155">
        <v>9352</v>
      </c>
      <c r="P17155" s="2">
        <v>23</v>
      </c>
      <c r="Q17155" s="1">
        <v>7545</v>
      </c>
      <c r="R17155" t="s">
        <v>31814</v>
      </c>
      <c r="S17155" s="1">
        <v>7526</v>
      </c>
      <c r="T17155" t="s">
        <v>49220</v>
      </c>
    </row>
    <row r="17156" spans="2:22" ht="15" customHeight="1">
      <c r="B17156" t="s">
        <v>25480</v>
      </c>
      <c r="C17156" t="s">
        <v>35360</v>
      </c>
      <c r="D17156" t="s">
        <v>37697</v>
      </c>
      <c r="E17156" t="s">
        <v>14</v>
      </c>
      <c r="F17156" t="s">
        <v>7786</v>
      </c>
      <c r="G17156" t="s">
        <v>3</v>
      </c>
      <c r="H17156">
        <v>2356</v>
      </c>
      <c r="I17156" s="2" t="s">
        <v>25625</v>
      </c>
      <c r="J17156">
        <v>1913</v>
      </c>
      <c r="K17156" t="s">
        <v>28751</v>
      </c>
      <c r="L17156" t="s">
        <v>25</v>
      </c>
      <c r="M17156" s="1" t="s">
        <v>8561</v>
      </c>
      <c r="N17156" t="s">
        <v>1024</v>
      </c>
      <c r="O17156" s="2">
        <v>9352</v>
      </c>
      <c r="P17156">
        <v>20</v>
      </c>
      <c r="Q17156" s="1">
        <v>7459</v>
      </c>
      <c r="R17156" t="s">
        <v>25625</v>
      </c>
      <c r="S17156" s="1">
        <v>7473</v>
      </c>
      <c r="T17156" t="s">
        <v>25625</v>
      </c>
    </row>
    <row r="17157" spans="2:22" ht="15" customHeight="1">
      <c r="B17157" t="s">
        <v>25480</v>
      </c>
      <c r="C17157" t="s">
        <v>35360</v>
      </c>
      <c r="D17157" t="s">
        <v>35361</v>
      </c>
      <c r="E17157" t="s">
        <v>14</v>
      </c>
      <c r="F17157" t="s">
        <v>2690</v>
      </c>
      <c r="G17157" t="s">
        <v>3</v>
      </c>
      <c r="H17157">
        <v>2093</v>
      </c>
      <c r="I17157" s="2" t="s">
        <v>25625</v>
      </c>
      <c r="J17157">
        <v>1912</v>
      </c>
      <c r="K17157" t="s">
        <v>25187</v>
      </c>
      <c r="L17157" t="s">
        <v>25</v>
      </c>
      <c r="M17157" s="1" t="s">
        <v>286</v>
      </c>
      <c r="N17157" t="s">
        <v>31254</v>
      </c>
      <c r="O17157">
        <v>9352</v>
      </c>
      <c r="P17157" s="2">
        <v>22</v>
      </c>
      <c r="Q17157" s="1">
        <v>7494</v>
      </c>
      <c r="R17157" t="s">
        <v>31814</v>
      </c>
      <c r="S17157" s="1">
        <v>7512</v>
      </c>
      <c r="T17157" t="s">
        <v>32526</v>
      </c>
      <c r="U17157" t="s">
        <v>32516</v>
      </c>
    </row>
    <row r="17158" spans="2:22" ht="15" customHeight="1">
      <c r="B17158" t="s">
        <v>6499</v>
      </c>
      <c r="C17158" t="s">
        <v>21146</v>
      </c>
      <c r="D17158" t="s">
        <v>66</v>
      </c>
      <c r="E17158" t="s">
        <v>14</v>
      </c>
      <c r="F17158" t="s">
        <v>2671</v>
      </c>
      <c r="G17158" t="s">
        <v>3</v>
      </c>
      <c r="H17158">
        <v>847</v>
      </c>
      <c r="I17158" t="s">
        <v>14680</v>
      </c>
      <c r="J17158">
        <v>1911</v>
      </c>
      <c r="K17158" t="s">
        <v>24951</v>
      </c>
      <c r="L17158" t="s">
        <v>16</v>
      </c>
      <c r="M17158" t="s">
        <v>15300</v>
      </c>
      <c r="N17158" t="s">
        <v>20530</v>
      </c>
      <c r="O17158">
        <v>56</v>
      </c>
      <c r="P17158">
        <v>23</v>
      </c>
      <c r="Q17158" s="1">
        <v>7620</v>
      </c>
      <c r="R17158" t="s">
        <v>20919</v>
      </c>
      <c r="S17158" s="1">
        <v>7641</v>
      </c>
      <c r="T17158" t="s">
        <v>20531</v>
      </c>
    </row>
    <row r="17159" spans="2:22" ht="15" customHeight="1">
      <c r="B17159" t="s">
        <v>8707</v>
      </c>
      <c r="C17159" t="s">
        <v>37116</v>
      </c>
      <c r="D17159" t="s">
        <v>4311</v>
      </c>
      <c r="E17159" t="s">
        <v>14</v>
      </c>
      <c r="F17159" t="s">
        <v>2050</v>
      </c>
      <c r="G17159" t="s">
        <v>3</v>
      </c>
      <c r="H17159">
        <v>591</v>
      </c>
      <c r="I17159" t="s">
        <v>18377</v>
      </c>
      <c r="J17159">
        <v>1913</v>
      </c>
      <c r="K17159" t="s">
        <v>19526</v>
      </c>
      <c r="L17159" t="s">
        <v>25</v>
      </c>
      <c r="M17159" s="1" t="s">
        <v>1395</v>
      </c>
      <c r="N17159" s="2" t="s">
        <v>37117</v>
      </c>
      <c r="O17159" s="2">
        <v>55</v>
      </c>
      <c r="P17159" s="2">
        <v>21</v>
      </c>
      <c r="Q17159" s="1">
        <v>7567</v>
      </c>
      <c r="R17159" t="s">
        <v>18377</v>
      </c>
      <c r="S17159" s="1">
        <v>7609</v>
      </c>
      <c r="T17159" t="s">
        <v>37118</v>
      </c>
    </row>
    <row r="17160" spans="2:22" ht="15" customHeight="1">
      <c r="B17160" t="s">
        <v>15420</v>
      </c>
      <c r="C17160" t="s">
        <v>28782</v>
      </c>
      <c r="D17160" t="s">
        <v>28783</v>
      </c>
      <c r="E17160" t="s">
        <v>222</v>
      </c>
      <c r="F17160" t="s">
        <v>7588</v>
      </c>
      <c r="G17160" t="s">
        <v>3</v>
      </c>
      <c r="H17160">
        <v>525</v>
      </c>
      <c r="I17160" t="s">
        <v>15448</v>
      </c>
      <c r="J17160">
        <v>1913</v>
      </c>
      <c r="K17160" t="s">
        <v>25187</v>
      </c>
      <c r="L17160" t="s">
        <v>16</v>
      </c>
      <c r="M17160" t="s">
        <v>359</v>
      </c>
      <c r="N17160" t="s">
        <v>16563</v>
      </c>
      <c r="O17160">
        <v>81</v>
      </c>
      <c r="P17160">
        <v>21</v>
      </c>
      <c r="Q17160" s="1">
        <v>7500</v>
      </c>
      <c r="R17160" t="s">
        <v>23762</v>
      </c>
      <c r="S17160" s="1">
        <v>7520</v>
      </c>
      <c r="T17160" t="s">
        <v>28784</v>
      </c>
      <c r="U17160" t="s">
        <v>52721</v>
      </c>
      <c r="V17160" t="s">
        <v>54906</v>
      </c>
    </row>
    <row r="17161" spans="2:22" ht="15" customHeight="1">
      <c r="B17161" t="s">
        <v>5294</v>
      </c>
      <c r="C17161" t="s">
        <v>12897</v>
      </c>
      <c r="D17161" t="s">
        <v>29797</v>
      </c>
      <c r="E17161" t="s">
        <v>6</v>
      </c>
      <c r="F17161" t="s">
        <v>29798</v>
      </c>
      <c r="G17161" t="s">
        <v>3</v>
      </c>
      <c r="H17161">
        <v>1131</v>
      </c>
      <c r="I17161" t="s">
        <v>16072</v>
      </c>
      <c r="J17161">
        <v>1908</v>
      </c>
      <c r="K17161" t="s">
        <v>25176</v>
      </c>
      <c r="L17161" s="2" t="s">
        <v>25</v>
      </c>
      <c r="M17161" s="1" t="s">
        <v>7033</v>
      </c>
      <c r="N17161" s="2" t="s">
        <v>29799</v>
      </c>
      <c r="O17161" s="2">
        <v>27</v>
      </c>
      <c r="P17161" s="2">
        <v>26</v>
      </c>
      <c r="Q17161" s="1"/>
      <c r="S17161" s="1">
        <v>7282</v>
      </c>
      <c r="T17161" t="s">
        <v>11041</v>
      </c>
    </row>
    <row r="17162" spans="2:22" ht="15" customHeight="1">
      <c r="B17162" t="s">
        <v>12475</v>
      </c>
      <c r="C17162" t="s">
        <v>12897</v>
      </c>
      <c r="D17162" t="s">
        <v>7540</v>
      </c>
      <c r="E17162" t="s">
        <v>14</v>
      </c>
      <c r="F17162" t="s">
        <v>2344</v>
      </c>
      <c r="G17162" t="s">
        <v>3</v>
      </c>
      <c r="H17162">
        <v>960</v>
      </c>
      <c r="I17162" t="s">
        <v>15784</v>
      </c>
      <c r="J17162">
        <v>1912</v>
      </c>
      <c r="K17162" t="s">
        <v>25145</v>
      </c>
      <c r="L17162" t="s">
        <v>25</v>
      </c>
      <c r="M17162" s="1" t="s">
        <v>5372</v>
      </c>
      <c r="N17162" t="s">
        <v>28886</v>
      </c>
      <c r="O17162">
        <v>53</v>
      </c>
      <c r="P17162" s="2">
        <v>22</v>
      </c>
      <c r="Q17162" s="1">
        <v>7019</v>
      </c>
      <c r="R17162" s="2" t="s">
        <v>15784</v>
      </c>
      <c r="S17162" s="1">
        <v>7032</v>
      </c>
      <c r="T17162" t="s">
        <v>34452</v>
      </c>
    </row>
    <row r="17163" spans="2:22" ht="15" customHeight="1">
      <c r="B17163" t="s">
        <v>5295</v>
      </c>
      <c r="C17163" t="s">
        <v>12897</v>
      </c>
      <c r="D17163" t="s">
        <v>12898</v>
      </c>
      <c r="E17163" t="s">
        <v>14</v>
      </c>
      <c r="F17163" t="s">
        <v>46</v>
      </c>
      <c r="G17163" t="s">
        <v>3</v>
      </c>
      <c r="H17163">
        <v>673</v>
      </c>
      <c r="I17163" t="s">
        <v>10145</v>
      </c>
      <c r="J17163" s="2">
        <v>1910</v>
      </c>
      <c r="K17163" t="s">
        <v>25167</v>
      </c>
      <c r="L17163" s="2" t="s">
        <v>16</v>
      </c>
      <c r="M17163" s="1" t="s">
        <v>2083</v>
      </c>
      <c r="N17163" s="2" t="s">
        <v>12899</v>
      </c>
      <c r="O17163" s="2">
        <v>50</v>
      </c>
      <c r="P17163" s="2">
        <v>24</v>
      </c>
      <c r="Q17163" s="1">
        <v>7472</v>
      </c>
      <c r="R17163" t="s">
        <v>27474</v>
      </c>
      <c r="S17163" s="1">
        <v>7503</v>
      </c>
      <c r="T17163" t="s">
        <v>12896</v>
      </c>
    </row>
    <row r="17164" spans="2:22" ht="15" customHeight="1">
      <c r="B17164" t="s">
        <v>15208</v>
      </c>
      <c r="C17164" t="s">
        <v>7415</v>
      </c>
      <c r="D17164" t="s">
        <v>456</v>
      </c>
      <c r="E17164" t="s">
        <v>14</v>
      </c>
      <c r="F17164" t="s">
        <v>2238</v>
      </c>
      <c r="G17164" t="s">
        <v>3</v>
      </c>
      <c r="H17164">
        <v>1935</v>
      </c>
      <c r="I17164" t="s">
        <v>16283</v>
      </c>
      <c r="J17164">
        <v>1912</v>
      </c>
      <c r="K17164" t="s">
        <v>25114</v>
      </c>
      <c r="L17164" t="s">
        <v>16</v>
      </c>
      <c r="M17164" s="1" t="s">
        <v>465</v>
      </c>
      <c r="N17164" t="s">
        <v>7416</v>
      </c>
      <c r="O17164" s="2">
        <v>35</v>
      </c>
      <c r="P17164" s="2">
        <v>21</v>
      </c>
      <c r="Q17164" s="1">
        <v>7149</v>
      </c>
      <c r="R17164" t="s">
        <v>16283</v>
      </c>
      <c r="S17164" s="1">
        <v>7159</v>
      </c>
      <c r="T17164" t="s">
        <v>10170</v>
      </c>
    </row>
    <row r="17165" spans="2:22" ht="15" customHeight="1">
      <c r="B17165" t="s">
        <v>35377</v>
      </c>
      <c r="C17165" t="s">
        <v>7415</v>
      </c>
      <c r="D17165" t="s">
        <v>66</v>
      </c>
      <c r="E17165" t="s">
        <v>14</v>
      </c>
      <c r="F17165" t="s">
        <v>2671</v>
      </c>
      <c r="G17165" t="s">
        <v>3</v>
      </c>
      <c r="K17165" t="s">
        <v>24951</v>
      </c>
      <c r="L17165" s="2"/>
      <c r="M17165" s="1"/>
      <c r="N17165" s="2"/>
      <c r="O17165" s="2"/>
      <c r="P17165" s="2"/>
      <c r="Q17165" s="1"/>
      <c r="S17165" s="1"/>
      <c r="U17165" t="s">
        <v>31967</v>
      </c>
      <c r="V17165" t="s">
        <v>31969</v>
      </c>
    </row>
    <row r="17166" spans="2:22" ht="15" customHeight="1">
      <c r="B17166" t="s">
        <v>6498</v>
      </c>
      <c r="C17166" t="s">
        <v>7415</v>
      </c>
      <c r="D17166" t="s">
        <v>1090</v>
      </c>
      <c r="E17166" t="s">
        <v>14</v>
      </c>
      <c r="F17166" t="s">
        <v>3709</v>
      </c>
      <c r="G17166" t="s">
        <v>3</v>
      </c>
      <c r="H17166">
        <v>1463</v>
      </c>
      <c r="I17166" t="s">
        <v>14554</v>
      </c>
      <c r="J17166">
        <v>1913</v>
      </c>
      <c r="K17166" t="s">
        <v>39485</v>
      </c>
      <c r="L17166" s="2" t="s">
        <v>5559</v>
      </c>
      <c r="M17166" s="1" t="s">
        <v>1853</v>
      </c>
      <c r="N17166" t="s">
        <v>11379</v>
      </c>
      <c r="O17166" s="2">
        <v>18</v>
      </c>
      <c r="P17166" s="2">
        <v>21</v>
      </c>
      <c r="Q17166" s="1"/>
      <c r="S17166" s="1">
        <v>7375</v>
      </c>
      <c r="T17166" t="s">
        <v>31373</v>
      </c>
    </row>
    <row r="17167" spans="2:22" ht="15" customHeight="1">
      <c r="B17167" t="s">
        <v>12475</v>
      </c>
      <c r="C17167" t="s">
        <v>20079</v>
      </c>
      <c r="D17167" t="s">
        <v>2410</v>
      </c>
      <c r="E17167" t="s">
        <v>14</v>
      </c>
      <c r="F17167" t="s">
        <v>1543</v>
      </c>
      <c r="G17167" t="s">
        <v>3</v>
      </c>
      <c r="H17167">
        <v>207</v>
      </c>
      <c r="I17167" t="s">
        <v>15784</v>
      </c>
      <c r="J17167">
        <v>1910</v>
      </c>
      <c r="K17167" t="s">
        <v>25114</v>
      </c>
      <c r="L17167" t="s">
        <v>25</v>
      </c>
      <c r="M17167" s="1" t="s">
        <v>1492</v>
      </c>
      <c r="N17167" t="s">
        <v>12473</v>
      </c>
      <c r="O17167">
        <v>53</v>
      </c>
      <c r="P17167">
        <v>24</v>
      </c>
      <c r="Q17167" s="1">
        <v>7333</v>
      </c>
      <c r="R17167" t="s">
        <v>15784</v>
      </c>
      <c r="S17167" s="1">
        <v>7438</v>
      </c>
      <c r="T17167" t="s">
        <v>19999</v>
      </c>
    </row>
    <row r="17168" spans="2:22" ht="15" customHeight="1">
      <c r="B17168" t="s">
        <v>6492</v>
      </c>
      <c r="C17168" t="s">
        <v>9738</v>
      </c>
      <c r="D17168" t="s">
        <v>9739</v>
      </c>
      <c r="E17168" t="s">
        <v>14</v>
      </c>
      <c r="F17168" t="s">
        <v>2050</v>
      </c>
      <c r="G17168" t="s">
        <v>3</v>
      </c>
      <c r="H17168">
        <v>1678</v>
      </c>
      <c r="I17168" t="s">
        <v>25615</v>
      </c>
      <c r="J17168">
        <v>1912</v>
      </c>
      <c r="K17168" t="s">
        <v>10692</v>
      </c>
      <c r="L17168" t="s">
        <v>25</v>
      </c>
      <c r="M17168" s="1" t="s">
        <v>3294</v>
      </c>
      <c r="N17168" t="s">
        <v>149</v>
      </c>
      <c r="O17168">
        <v>75</v>
      </c>
      <c r="P17168">
        <v>22</v>
      </c>
      <c r="Q17168" s="1">
        <v>7396</v>
      </c>
      <c r="R17168" t="s">
        <v>27475</v>
      </c>
      <c r="S17168" s="1">
        <v>7460</v>
      </c>
      <c r="T17168" t="s">
        <v>9919</v>
      </c>
      <c r="U17168" t="s">
        <v>35446</v>
      </c>
    </row>
    <row r="17169" spans="2:22" ht="15" customHeight="1">
      <c r="B17169" t="s">
        <v>8405</v>
      </c>
      <c r="C17169" t="s">
        <v>54907</v>
      </c>
      <c r="D17169" t="s">
        <v>2276</v>
      </c>
      <c r="E17169" t="s">
        <v>52818</v>
      </c>
      <c r="F17169" t="s">
        <v>1556</v>
      </c>
      <c r="G17169" t="s">
        <v>1558</v>
      </c>
      <c r="H17169">
        <v>2487</v>
      </c>
      <c r="I17169" t="s">
        <v>25605</v>
      </c>
      <c r="J17169">
        <v>1904</v>
      </c>
      <c r="K17169" t="s">
        <v>25142</v>
      </c>
      <c r="L17169" t="s">
        <v>16</v>
      </c>
      <c r="M17169" s="1" t="s">
        <v>54908</v>
      </c>
      <c r="N17169" t="s">
        <v>54909</v>
      </c>
      <c r="O17169">
        <v>8</v>
      </c>
      <c r="P17169">
        <v>30</v>
      </c>
      <c r="Q17169" s="1">
        <v>7584</v>
      </c>
      <c r="R17169" t="s">
        <v>13440</v>
      </c>
      <c r="S17169" s="1">
        <v>7592</v>
      </c>
      <c r="T17169" t="s">
        <v>54910</v>
      </c>
    </row>
    <row r="17170" spans="2:22" ht="15" customHeight="1">
      <c r="B17170" t="s">
        <v>6507</v>
      </c>
      <c r="C17170" t="s">
        <v>49221</v>
      </c>
      <c r="D17170" t="s">
        <v>56027</v>
      </c>
      <c r="E17170" t="s">
        <v>14</v>
      </c>
      <c r="F17170" t="s">
        <v>1522</v>
      </c>
      <c r="G17170" t="s">
        <v>3</v>
      </c>
      <c r="H17170">
        <v>567</v>
      </c>
      <c r="I17170" t="s">
        <v>49222</v>
      </c>
      <c r="J17170">
        <v>1901</v>
      </c>
      <c r="K17170" t="s">
        <v>56026</v>
      </c>
      <c r="L17170" t="s">
        <v>25</v>
      </c>
      <c r="M17170" s="1" t="s">
        <v>49223</v>
      </c>
      <c r="N17170" t="s">
        <v>8622</v>
      </c>
      <c r="O17170">
        <v>51</v>
      </c>
      <c r="P17170">
        <v>33</v>
      </c>
      <c r="Q17170" s="1">
        <v>6628</v>
      </c>
      <c r="R17170" t="s">
        <v>17695</v>
      </c>
      <c r="S17170" s="1">
        <v>6683</v>
      </c>
      <c r="T17170" t="s">
        <v>17695</v>
      </c>
    </row>
    <row r="17171" spans="2:22" ht="15" customHeight="1">
      <c r="B17171" t="s">
        <v>5292</v>
      </c>
      <c r="C17171" t="s">
        <v>11864</v>
      </c>
      <c r="D17171" t="s">
        <v>11865</v>
      </c>
      <c r="E17171" t="s">
        <v>14</v>
      </c>
      <c r="F17171" t="s">
        <v>46</v>
      </c>
      <c r="G17171" t="s">
        <v>3</v>
      </c>
      <c r="H17171">
        <v>253</v>
      </c>
      <c r="I17171" s="2" t="s">
        <v>11223</v>
      </c>
      <c r="J17171">
        <v>1909</v>
      </c>
      <c r="K17171" t="s">
        <v>25167</v>
      </c>
      <c r="L17171" t="s">
        <v>25</v>
      </c>
      <c r="M17171" s="1" t="s">
        <v>2569</v>
      </c>
      <c r="N17171" t="s">
        <v>11866</v>
      </c>
      <c r="O17171">
        <v>14</v>
      </c>
      <c r="P17171" s="2">
        <v>25</v>
      </c>
      <c r="Q17171" s="1">
        <v>7510</v>
      </c>
      <c r="R17171" t="s">
        <v>11330</v>
      </c>
      <c r="S17171" s="1">
        <v>7540</v>
      </c>
      <c r="T17171" t="s">
        <v>31906</v>
      </c>
      <c r="U17171" t="s">
        <v>55628</v>
      </c>
    </row>
    <row r="17172" spans="2:22" ht="15" customHeight="1">
      <c r="B17172" t="s">
        <v>6492</v>
      </c>
      <c r="C17172" t="s">
        <v>49224</v>
      </c>
      <c r="D17172" t="s">
        <v>17419</v>
      </c>
      <c r="E17172" t="s">
        <v>51473</v>
      </c>
      <c r="F17172" t="s">
        <v>1556</v>
      </c>
      <c r="G17172" t="s">
        <v>1558</v>
      </c>
      <c r="H17172">
        <v>1586</v>
      </c>
      <c r="I17172" s="2" t="s">
        <v>25620</v>
      </c>
      <c r="J17172">
        <v>1909</v>
      </c>
      <c r="K17172" t="s">
        <v>25142</v>
      </c>
      <c r="L17172" t="s">
        <v>16</v>
      </c>
      <c r="M17172" s="1" t="s">
        <v>5060</v>
      </c>
      <c r="N17172" t="s">
        <v>160</v>
      </c>
      <c r="O17172">
        <v>75</v>
      </c>
      <c r="P17172">
        <v>24</v>
      </c>
      <c r="Q17172" s="1">
        <v>7166</v>
      </c>
      <c r="R17172" t="s">
        <v>27475</v>
      </c>
      <c r="S17172" s="1">
        <v>7207</v>
      </c>
      <c r="T17172" t="s">
        <v>9887</v>
      </c>
    </row>
    <row r="17173" spans="2:22" ht="15" customHeight="1">
      <c r="B17173" t="s">
        <v>35377</v>
      </c>
      <c r="C17173" t="s">
        <v>54911</v>
      </c>
      <c r="D17173" t="s">
        <v>30527</v>
      </c>
      <c r="E17173" t="s">
        <v>43038</v>
      </c>
      <c r="I17173" s="2"/>
      <c r="K17173" t="s">
        <v>16172</v>
      </c>
      <c r="L17173" t="s">
        <v>43040</v>
      </c>
      <c r="M17173" s="1"/>
      <c r="P17173" s="2"/>
      <c r="Q17173" s="1"/>
      <c r="S17173" s="1"/>
      <c r="T17173" t="s">
        <v>16172</v>
      </c>
      <c r="V17173" t="s">
        <v>31969</v>
      </c>
    </row>
    <row r="17174" spans="2:22" ht="15" customHeight="1">
      <c r="B17174" t="s">
        <v>14559</v>
      </c>
      <c r="C17174" t="s">
        <v>23203</v>
      </c>
      <c r="D17174" t="s">
        <v>1751</v>
      </c>
      <c r="E17174" t="s">
        <v>14</v>
      </c>
      <c r="F17174" t="s">
        <v>23204</v>
      </c>
      <c r="G17174" t="s">
        <v>3</v>
      </c>
      <c r="H17174">
        <v>531</v>
      </c>
      <c r="I17174" t="s">
        <v>15087</v>
      </c>
      <c r="J17174">
        <v>1909</v>
      </c>
      <c r="K17174" t="s">
        <v>16186</v>
      </c>
      <c r="L17174" t="s">
        <v>25</v>
      </c>
      <c r="M17174" s="1" t="s">
        <v>903</v>
      </c>
      <c r="N17174" t="s">
        <v>75</v>
      </c>
      <c r="O17174">
        <v>77</v>
      </c>
      <c r="P17174">
        <v>25</v>
      </c>
      <c r="Q17174" s="1">
        <v>7440</v>
      </c>
      <c r="R17174" s="2" t="s">
        <v>15087</v>
      </c>
      <c r="S17174" s="1">
        <v>7461</v>
      </c>
      <c r="T17174" t="s">
        <v>23205</v>
      </c>
    </row>
    <row r="17175" spans="2:22" ht="15" customHeight="1">
      <c r="B17175" t="s">
        <v>6493</v>
      </c>
      <c r="C17175" t="s">
        <v>23203</v>
      </c>
      <c r="D17175" t="s">
        <v>8051</v>
      </c>
      <c r="E17175" t="s">
        <v>51473</v>
      </c>
      <c r="F17175" t="s">
        <v>2129</v>
      </c>
      <c r="G17175" t="s">
        <v>1558</v>
      </c>
      <c r="H17175">
        <v>1708</v>
      </c>
      <c r="I17175" s="2" t="s">
        <v>13032</v>
      </c>
      <c r="J17175">
        <v>1909</v>
      </c>
      <c r="K17175" t="s">
        <v>25142</v>
      </c>
      <c r="L17175" t="s">
        <v>25</v>
      </c>
      <c r="M17175" s="1" t="s">
        <v>2635</v>
      </c>
      <c r="N17175" t="s">
        <v>49225</v>
      </c>
      <c r="O17175">
        <v>78</v>
      </c>
      <c r="P17175" s="2">
        <v>25</v>
      </c>
      <c r="Q17175" s="1">
        <v>7643</v>
      </c>
      <c r="R17175" t="s">
        <v>14513</v>
      </c>
      <c r="S17175" s="1">
        <v>7661</v>
      </c>
      <c r="T17175" t="s">
        <v>49226</v>
      </c>
    </row>
    <row r="17176" spans="2:22" ht="15" customHeight="1">
      <c r="B17176" t="s">
        <v>25480</v>
      </c>
      <c r="C17176" t="s">
        <v>49227</v>
      </c>
      <c r="D17176" t="s">
        <v>49228</v>
      </c>
      <c r="E17176" t="s">
        <v>2413</v>
      </c>
      <c r="F17176" t="s">
        <v>15</v>
      </c>
      <c r="G17176" t="s">
        <v>40314</v>
      </c>
      <c r="H17176">
        <v>704</v>
      </c>
      <c r="I17176" t="s">
        <v>25628</v>
      </c>
      <c r="J17176">
        <v>1914</v>
      </c>
      <c r="K17176" t="s">
        <v>25160</v>
      </c>
      <c r="L17176" t="s">
        <v>25</v>
      </c>
      <c r="M17176" s="1" t="s">
        <v>49229</v>
      </c>
      <c r="N17176" t="s">
        <v>35</v>
      </c>
      <c r="O17176">
        <v>9352</v>
      </c>
      <c r="P17176">
        <v>20</v>
      </c>
      <c r="Q17176" s="1">
        <v>7459</v>
      </c>
      <c r="R17176" s="2" t="s">
        <v>40317</v>
      </c>
      <c r="S17176" s="1">
        <v>7462</v>
      </c>
      <c r="T17176" t="s">
        <v>49230</v>
      </c>
    </row>
    <row r="17177" spans="2:22" ht="15" customHeight="1">
      <c r="B17177" t="s">
        <v>8664</v>
      </c>
      <c r="C17177" t="s">
        <v>29117</v>
      </c>
      <c r="D17177" t="s">
        <v>29118</v>
      </c>
      <c r="E17177" t="s">
        <v>14</v>
      </c>
      <c r="F17177" t="s">
        <v>3156</v>
      </c>
      <c r="G17177" t="s">
        <v>3</v>
      </c>
      <c r="H17177">
        <v>4931</v>
      </c>
      <c r="I17177" t="s">
        <v>25617</v>
      </c>
      <c r="J17177">
        <v>1911</v>
      </c>
      <c r="K17177" t="s">
        <v>25128</v>
      </c>
      <c r="L17177" t="s">
        <v>16</v>
      </c>
      <c r="M17177" s="1" t="s">
        <v>6966</v>
      </c>
      <c r="N17177" t="s">
        <v>29103</v>
      </c>
      <c r="O17177">
        <v>92</v>
      </c>
      <c r="P17177">
        <v>23</v>
      </c>
      <c r="Q17177" s="1">
        <v>7776</v>
      </c>
      <c r="R17177" t="s">
        <v>27475</v>
      </c>
      <c r="S17177" s="1">
        <v>7829</v>
      </c>
      <c r="T17177" t="s">
        <v>14611</v>
      </c>
    </row>
    <row r="17178" spans="2:22" ht="15" customHeight="1">
      <c r="B17178" t="s">
        <v>22281</v>
      </c>
      <c r="C17178" t="s">
        <v>28253</v>
      </c>
      <c r="D17178" t="s">
        <v>25482</v>
      </c>
      <c r="E17178" t="s">
        <v>14</v>
      </c>
      <c r="F17178" t="s">
        <v>17167</v>
      </c>
      <c r="G17178" t="s">
        <v>3</v>
      </c>
      <c r="H17178">
        <v>1382</v>
      </c>
      <c r="I17178" t="s">
        <v>22271</v>
      </c>
      <c r="J17178">
        <v>1911</v>
      </c>
      <c r="K17178" t="s">
        <v>22745</v>
      </c>
      <c r="L17178" t="s">
        <v>25</v>
      </c>
      <c r="M17178" s="1" t="s">
        <v>11766</v>
      </c>
      <c r="N17178" t="s">
        <v>28254</v>
      </c>
      <c r="O17178">
        <v>74</v>
      </c>
      <c r="P17178">
        <v>23</v>
      </c>
      <c r="S17178" s="1">
        <v>5905</v>
      </c>
      <c r="T17178" t="s">
        <v>28255</v>
      </c>
    </row>
    <row r="17179" spans="2:22" ht="15" customHeight="1">
      <c r="B17179" t="s">
        <v>8948</v>
      </c>
      <c r="C17179" t="s">
        <v>28111</v>
      </c>
      <c r="D17179" t="s">
        <v>36099</v>
      </c>
      <c r="E17179" t="s">
        <v>14</v>
      </c>
      <c r="F17179" t="s">
        <v>8606</v>
      </c>
      <c r="G17179" t="s">
        <v>3</v>
      </c>
      <c r="H17179">
        <v>979</v>
      </c>
      <c r="I17179" t="s">
        <v>16257</v>
      </c>
      <c r="J17179">
        <v>1904</v>
      </c>
      <c r="K17179" t="s">
        <v>19722</v>
      </c>
      <c r="L17179" t="s">
        <v>25</v>
      </c>
      <c r="M17179" s="1" t="s">
        <v>36100</v>
      </c>
      <c r="N17179" t="s">
        <v>1085</v>
      </c>
      <c r="O17179">
        <v>88</v>
      </c>
      <c r="P17179" s="2">
        <v>29</v>
      </c>
      <c r="Q17179" s="1">
        <v>7486</v>
      </c>
      <c r="R17179" t="s">
        <v>11370</v>
      </c>
      <c r="S17179" s="1">
        <v>7518</v>
      </c>
      <c r="T17179" t="s">
        <v>36101</v>
      </c>
      <c r="U17179" t="s">
        <v>55825</v>
      </c>
    </row>
    <row r="17180" spans="2:22" ht="15" customHeight="1">
      <c r="B17180" t="s">
        <v>13332</v>
      </c>
      <c r="C17180" t="s">
        <v>28111</v>
      </c>
      <c r="D17180" t="s">
        <v>21702</v>
      </c>
      <c r="E17180" t="s">
        <v>14</v>
      </c>
      <c r="F17180" t="s">
        <v>8273</v>
      </c>
      <c r="G17180" t="s">
        <v>3</v>
      </c>
      <c r="H17180">
        <v>146</v>
      </c>
      <c r="I17180" t="s">
        <v>16967</v>
      </c>
      <c r="J17180">
        <v>1907</v>
      </c>
      <c r="K17180" t="s">
        <v>17282</v>
      </c>
      <c r="L17180" t="s">
        <v>16</v>
      </c>
      <c r="M17180" t="s">
        <v>28112</v>
      </c>
      <c r="N17180" t="s">
        <v>28113</v>
      </c>
      <c r="O17180">
        <v>71</v>
      </c>
      <c r="P17180">
        <v>27</v>
      </c>
      <c r="Q17180" s="1">
        <v>7649</v>
      </c>
      <c r="R17180" t="s">
        <v>16967</v>
      </c>
      <c r="S17180" s="1">
        <v>7682</v>
      </c>
      <c r="T17180" t="s">
        <v>28114</v>
      </c>
    </row>
    <row r="17181" spans="2:22" ht="15" customHeight="1">
      <c r="B17181" t="s">
        <v>6492</v>
      </c>
      <c r="C17181" t="s">
        <v>28311</v>
      </c>
      <c r="D17181" t="s">
        <v>3055</v>
      </c>
      <c r="E17181" t="s">
        <v>90</v>
      </c>
      <c r="F17181" t="s">
        <v>3156</v>
      </c>
      <c r="G17181" t="s">
        <v>3</v>
      </c>
      <c r="H17181">
        <v>3561</v>
      </c>
      <c r="I17181" t="s">
        <v>25617</v>
      </c>
      <c r="J17181">
        <v>1911</v>
      </c>
      <c r="K17181" t="s">
        <v>25128</v>
      </c>
      <c r="L17181" s="2" t="s">
        <v>5559</v>
      </c>
      <c r="M17181" s="1" t="s">
        <v>672</v>
      </c>
      <c r="N17181" t="s">
        <v>9916</v>
      </c>
      <c r="O17181">
        <v>75</v>
      </c>
      <c r="P17181" s="2">
        <v>23</v>
      </c>
      <c r="S17181" s="1">
        <v>7020</v>
      </c>
      <c r="T17181" t="s">
        <v>9888</v>
      </c>
    </row>
    <row r="17182" spans="2:22" ht="15" customHeight="1">
      <c r="B17182" t="s">
        <v>14584</v>
      </c>
      <c r="C17182" t="s">
        <v>29301</v>
      </c>
      <c r="D17182" t="s">
        <v>29302</v>
      </c>
      <c r="E17182" t="s">
        <v>14</v>
      </c>
      <c r="F17182" t="s">
        <v>3156</v>
      </c>
      <c r="G17182" t="s">
        <v>3</v>
      </c>
      <c r="H17182">
        <v>2660</v>
      </c>
      <c r="I17182" t="s">
        <v>25618</v>
      </c>
      <c r="J17182">
        <v>1908</v>
      </c>
      <c r="K17182" t="s">
        <v>25128</v>
      </c>
      <c r="L17182" t="s">
        <v>16</v>
      </c>
      <c r="M17182" t="s">
        <v>29303</v>
      </c>
      <c r="N17182" t="s">
        <v>57</v>
      </c>
      <c r="O17182">
        <v>75</v>
      </c>
      <c r="P17182">
        <v>26</v>
      </c>
      <c r="Q17182" s="1">
        <v>7461</v>
      </c>
      <c r="R17182" t="s">
        <v>27475</v>
      </c>
      <c r="S17182" s="1">
        <v>7490</v>
      </c>
      <c r="T17182" t="s">
        <v>18652</v>
      </c>
    </row>
    <row r="17183" spans="2:22" ht="15" customHeight="1">
      <c r="B17183" t="s">
        <v>6492</v>
      </c>
      <c r="C17183" t="s">
        <v>9889</v>
      </c>
      <c r="D17183" t="s">
        <v>2276</v>
      </c>
      <c r="E17183" t="s">
        <v>6</v>
      </c>
      <c r="F17183" t="s">
        <v>24</v>
      </c>
      <c r="G17183" t="s">
        <v>3</v>
      </c>
      <c r="H17183">
        <v>1902</v>
      </c>
      <c r="I17183" s="2" t="s">
        <v>9833</v>
      </c>
      <c r="J17183">
        <v>1909</v>
      </c>
      <c r="K17183" t="s">
        <v>25160</v>
      </c>
      <c r="L17183" t="s">
        <v>25</v>
      </c>
      <c r="M17183" s="1" t="s">
        <v>1124</v>
      </c>
      <c r="N17183" t="s">
        <v>301</v>
      </c>
      <c r="O17183">
        <v>75</v>
      </c>
      <c r="P17183" s="2">
        <v>25</v>
      </c>
      <c r="Q17183" s="1">
        <v>7468</v>
      </c>
      <c r="R17183" t="s">
        <v>27475</v>
      </c>
      <c r="S17183" s="1">
        <v>7514</v>
      </c>
      <c r="T17183" t="s">
        <v>9870</v>
      </c>
    </row>
    <row r="17184" spans="2:22" ht="15" customHeight="1">
      <c r="B17184" t="s">
        <v>14449</v>
      </c>
      <c r="C17184" t="s">
        <v>49231</v>
      </c>
      <c r="D17184" t="s">
        <v>49232</v>
      </c>
      <c r="E17184" t="s">
        <v>6</v>
      </c>
      <c r="F17184" t="s">
        <v>2085</v>
      </c>
      <c r="G17184" t="s">
        <v>1558</v>
      </c>
      <c r="H17184">
        <v>499</v>
      </c>
      <c r="I17184" s="2" t="s">
        <v>23441</v>
      </c>
      <c r="J17184">
        <v>1901</v>
      </c>
      <c r="K17184" t="s">
        <v>25122</v>
      </c>
      <c r="L17184" t="s">
        <v>25</v>
      </c>
      <c r="M17184" s="1" t="s">
        <v>49233</v>
      </c>
      <c r="N17184" t="s">
        <v>49234</v>
      </c>
      <c r="O17184">
        <v>85</v>
      </c>
      <c r="P17184" s="2">
        <v>33</v>
      </c>
      <c r="Q17184" s="1">
        <v>7391</v>
      </c>
      <c r="R17184" t="s">
        <v>23441</v>
      </c>
      <c r="S17184" s="1">
        <v>7413</v>
      </c>
      <c r="T17184" t="s">
        <v>49235</v>
      </c>
    </row>
    <row r="17185" spans="2:21" ht="15" customHeight="1">
      <c r="B17185" t="s">
        <v>5296</v>
      </c>
      <c r="C17185" t="s">
        <v>6260</v>
      </c>
      <c r="D17185" t="s">
        <v>5374</v>
      </c>
      <c r="E17185" t="s">
        <v>51473</v>
      </c>
      <c r="F17185" t="s">
        <v>1594</v>
      </c>
      <c r="G17185" t="s">
        <v>1558</v>
      </c>
      <c r="H17185">
        <v>3264</v>
      </c>
      <c r="I17185" s="2" t="s">
        <v>16147</v>
      </c>
      <c r="J17185">
        <v>1910</v>
      </c>
      <c r="K17185" t="s">
        <v>25130</v>
      </c>
      <c r="L17185" t="s">
        <v>25</v>
      </c>
      <c r="M17185" s="1" t="s">
        <v>6261</v>
      </c>
      <c r="N17185" t="s">
        <v>5667</v>
      </c>
      <c r="O17185">
        <v>29</v>
      </c>
      <c r="P17185" s="2">
        <v>24</v>
      </c>
      <c r="Q17185" s="1">
        <v>7452</v>
      </c>
      <c r="R17185" t="s">
        <v>27514</v>
      </c>
      <c r="S17185" s="1">
        <v>7474</v>
      </c>
      <c r="T17185" t="s">
        <v>49236</v>
      </c>
    </row>
    <row r="17186" spans="2:21" ht="15" customHeight="1">
      <c r="B17186" t="s">
        <v>5296</v>
      </c>
      <c r="C17186" t="s">
        <v>6260</v>
      </c>
      <c r="D17186" t="s">
        <v>456</v>
      </c>
      <c r="E17186" t="s">
        <v>14</v>
      </c>
      <c r="F17186" t="s">
        <v>1534</v>
      </c>
      <c r="G17186" t="s">
        <v>3</v>
      </c>
      <c r="H17186">
        <v>1989</v>
      </c>
      <c r="I17186" s="2" t="s">
        <v>16147</v>
      </c>
      <c r="J17186">
        <v>1913</v>
      </c>
      <c r="K17186" t="s">
        <v>24951</v>
      </c>
      <c r="L17186" t="s">
        <v>25</v>
      </c>
      <c r="M17186" s="1" t="s">
        <v>3621</v>
      </c>
      <c r="N17186" t="s">
        <v>5880</v>
      </c>
      <c r="O17186" s="2">
        <v>29</v>
      </c>
      <c r="P17186">
        <v>20</v>
      </c>
      <c r="Q17186" s="1">
        <v>7174</v>
      </c>
      <c r="R17186" s="2" t="s">
        <v>27514</v>
      </c>
      <c r="S17186" s="1">
        <v>7234</v>
      </c>
      <c r="T17186" t="s">
        <v>10706</v>
      </c>
    </row>
    <row r="17187" spans="2:21" ht="15" customHeight="1">
      <c r="B17187" t="s">
        <v>5296</v>
      </c>
      <c r="C17187" t="s">
        <v>6260</v>
      </c>
      <c r="D17187" t="s">
        <v>6264</v>
      </c>
      <c r="E17187" t="s">
        <v>14</v>
      </c>
      <c r="F17187" t="s">
        <v>2671</v>
      </c>
      <c r="G17187" t="s">
        <v>3</v>
      </c>
      <c r="H17187">
        <v>1164</v>
      </c>
      <c r="I17187" t="s">
        <v>10356</v>
      </c>
      <c r="J17187">
        <v>1911</v>
      </c>
      <c r="K17187" t="s">
        <v>24951</v>
      </c>
      <c r="L17187" t="s">
        <v>16</v>
      </c>
      <c r="M17187" s="1" t="s">
        <v>5411</v>
      </c>
      <c r="N17187" t="s">
        <v>5755</v>
      </c>
      <c r="O17187" s="2">
        <v>29</v>
      </c>
      <c r="P17187" s="2">
        <v>23</v>
      </c>
      <c r="Q17187" s="1">
        <v>7732</v>
      </c>
      <c r="R17187" t="s">
        <v>19511</v>
      </c>
      <c r="S17187" s="1">
        <v>7762</v>
      </c>
      <c r="T17187" t="s">
        <v>10532</v>
      </c>
      <c r="U17187" t="s">
        <v>31967</v>
      </c>
    </row>
    <row r="17188" spans="2:21" ht="15" customHeight="1">
      <c r="B17188" t="s">
        <v>6497</v>
      </c>
      <c r="C17188" t="s">
        <v>6260</v>
      </c>
      <c r="D17188" t="s">
        <v>49237</v>
      </c>
      <c r="E17188" t="s">
        <v>14</v>
      </c>
      <c r="F17188" t="s">
        <v>5175</v>
      </c>
      <c r="G17188" t="s">
        <v>3</v>
      </c>
      <c r="H17188">
        <v>5153</v>
      </c>
      <c r="I17188" t="s">
        <v>9906</v>
      </c>
      <c r="J17188">
        <v>1912</v>
      </c>
      <c r="K17188" t="s">
        <v>25156</v>
      </c>
      <c r="L17188" t="s">
        <v>25</v>
      </c>
      <c r="M17188" s="1" t="s">
        <v>5043</v>
      </c>
      <c r="N17188" t="s">
        <v>132</v>
      </c>
      <c r="O17188">
        <v>59</v>
      </c>
      <c r="P17188">
        <v>21</v>
      </c>
      <c r="Q17188" s="1">
        <v>7425</v>
      </c>
      <c r="R17188" t="s">
        <v>9906</v>
      </c>
      <c r="S17188" s="1">
        <v>7496</v>
      </c>
      <c r="T17188" t="s">
        <v>9906</v>
      </c>
    </row>
    <row r="17189" spans="2:21" ht="15" customHeight="1">
      <c r="B17189" t="s">
        <v>5296</v>
      </c>
      <c r="C17189" t="s">
        <v>6260</v>
      </c>
      <c r="D17189" t="s">
        <v>41295</v>
      </c>
      <c r="E17189" t="s">
        <v>51473</v>
      </c>
      <c r="F17189" t="s">
        <v>1594</v>
      </c>
      <c r="G17189" t="s">
        <v>1558</v>
      </c>
      <c r="H17189">
        <v>3169</v>
      </c>
      <c r="I17189" s="2" t="s">
        <v>16147</v>
      </c>
      <c r="J17189">
        <v>1907</v>
      </c>
      <c r="K17189" t="s">
        <v>25130</v>
      </c>
      <c r="L17189" t="s">
        <v>25</v>
      </c>
      <c r="M17189" s="1" t="s">
        <v>6262</v>
      </c>
      <c r="N17189" t="s">
        <v>5667</v>
      </c>
      <c r="O17189" s="2">
        <v>29</v>
      </c>
      <c r="P17189" s="2">
        <v>27</v>
      </c>
      <c r="Q17189" s="1">
        <v>7591</v>
      </c>
      <c r="R17189" s="2" t="s">
        <v>16283</v>
      </c>
      <c r="S17189" s="1">
        <v>7619</v>
      </c>
      <c r="T17189" t="s">
        <v>27514</v>
      </c>
    </row>
    <row r="17190" spans="2:21" ht="15" customHeight="1">
      <c r="B17190" t="s">
        <v>5296</v>
      </c>
      <c r="C17190" t="s">
        <v>6260</v>
      </c>
      <c r="D17190" t="s">
        <v>29866</v>
      </c>
      <c r="E17190" t="s">
        <v>14</v>
      </c>
      <c r="F17190" t="s">
        <v>2671</v>
      </c>
      <c r="G17190" t="s">
        <v>3</v>
      </c>
      <c r="H17190">
        <v>3344</v>
      </c>
      <c r="I17190" t="s">
        <v>10356</v>
      </c>
      <c r="J17190">
        <v>1909</v>
      </c>
      <c r="K17190" t="s">
        <v>24951</v>
      </c>
      <c r="L17190" t="s">
        <v>16</v>
      </c>
      <c r="M17190" s="1" t="s">
        <v>6263</v>
      </c>
      <c r="N17190" t="s">
        <v>5355</v>
      </c>
      <c r="O17190" s="2">
        <v>29</v>
      </c>
      <c r="P17190" s="2">
        <v>21</v>
      </c>
      <c r="Q17190" s="1">
        <v>7460</v>
      </c>
      <c r="R17190" t="s">
        <v>27505</v>
      </c>
      <c r="S17190" s="1">
        <v>7481</v>
      </c>
      <c r="T17190" t="s">
        <v>9996</v>
      </c>
      <c r="U17190" t="s">
        <v>31967</v>
      </c>
    </row>
    <row r="17191" spans="2:21" ht="15" customHeight="1">
      <c r="B17191" t="s">
        <v>5296</v>
      </c>
      <c r="C17191" t="s">
        <v>6260</v>
      </c>
      <c r="D17191" t="s">
        <v>2660</v>
      </c>
      <c r="E17191" t="s">
        <v>14</v>
      </c>
      <c r="F17191" t="s">
        <v>4126</v>
      </c>
      <c r="G17191" t="s">
        <v>3</v>
      </c>
      <c r="H17191">
        <v>2182</v>
      </c>
      <c r="I17191" s="2" t="s">
        <v>16147</v>
      </c>
      <c r="J17191">
        <v>1908</v>
      </c>
      <c r="K17191" t="s">
        <v>25159</v>
      </c>
      <c r="L17191" t="s">
        <v>16</v>
      </c>
      <c r="M17191" s="1" t="s">
        <v>3318</v>
      </c>
      <c r="N17191" t="s">
        <v>5625</v>
      </c>
      <c r="O17191" s="2">
        <v>29</v>
      </c>
      <c r="P17191">
        <v>25</v>
      </c>
      <c r="Q17191" s="1">
        <v>7061</v>
      </c>
      <c r="R17191" s="2" t="s">
        <v>27514</v>
      </c>
      <c r="S17191" s="1">
        <v>7089</v>
      </c>
      <c r="T17191" t="s">
        <v>10455</v>
      </c>
    </row>
    <row r="17192" spans="2:21" ht="15" customHeight="1">
      <c r="B17192" t="s">
        <v>5296</v>
      </c>
      <c r="C17192" t="s">
        <v>6260</v>
      </c>
      <c r="D17192" t="s">
        <v>49238</v>
      </c>
      <c r="E17192" t="s">
        <v>51473</v>
      </c>
      <c r="F17192" t="s">
        <v>1594</v>
      </c>
      <c r="G17192" t="s">
        <v>1558</v>
      </c>
      <c r="H17192">
        <v>3215</v>
      </c>
      <c r="I17192" t="s">
        <v>16147</v>
      </c>
      <c r="J17192">
        <v>1910</v>
      </c>
      <c r="K17192" t="s">
        <v>25130</v>
      </c>
      <c r="L17192" t="s">
        <v>25</v>
      </c>
      <c r="M17192" s="1" t="s">
        <v>6265</v>
      </c>
      <c r="N17192" t="s">
        <v>5327</v>
      </c>
      <c r="O17192" s="2">
        <v>29</v>
      </c>
      <c r="P17192">
        <v>23</v>
      </c>
      <c r="Q17192" s="1">
        <v>7584</v>
      </c>
      <c r="R17192" t="s">
        <v>16283</v>
      </c>
      <c r="S17192" s="1">
        <v>7601</v>
      </c>
      <c r="T17192" t="s">
        <v>49239</v>
      </c>
      <c r="U17192" t="s">
        <v>33027</v>
      </c>
    </row>
    <row r="17193" spans="2:21" ht="15" customHeight="1">
      <c r="B17193" t="s">
        <v>6492</v>
      </c>
      <c r="C17193" t="s">
        <v>6260</v>
      </c>
      <c r="D17193" t="s">
        <v>9890</v>
      </c>
      <c r="E17193" t="s">
        <v>129</v>
      </c>
      <c r="F17193" t="s">
        <v>6623</v>
      </c>
      <c r="G17193" t="s">
        <v>3</v>
      </c>
      <c r="H17193">
        <v>1912</v>
      </c>
      <c r="I17193" t="s">
        <v>25615</v>
      </c>
      <c r="J17193">
        <v>1912</v>
      </c>
      <c r="K17193" t="s">
        <v>16205</v>
      </c>
      <c r="L17193" t="s">
        <v>25</v>
      </c>
      <c r="M17193" s="1" t="s">
        <v>1996</v>
      </c>
      <c r="N17193" t="s">
        <v>9891</v>
      </c>
      <c r="O17193">
        <v>94</v>
      </c>
      <c r="P17193" s="2">
        <v>22</v>
      </c>
      <c r="Q17193" s="1">
        <v>6761</v>
      </c>
      <c r="R17193" t="s">
        <v>27475</v>
      </c>
      <c r="S17193" s="1">
        <v>6792</v>
      </c>
      <c r="T17193" t="s">
        <v>9892</v>
      </c>
    </row>
    <row r="17194" spans="2:21" ht="15" customHeight="1">
      <c r="B17194" t="s">
        <v>5296</v>
      </c>
      <c r="C17194" t="s">
        <v>6260</v>
      </c>
      <c r="D17194" t="s">
        <v>66</v>
      </c>
      <c r="E17194" t="s">
        <v>14</v>
      </c>
      <c r="F17194" t="s">
        <v>1534</v>
      </c>
      <c r="G17194" t="s">
        <v>3</v>
      </c>
      <c r="H17194">
        <v>870</v>
      </c>
      <c r="I17194" s="2" t="s">
        <v>16147</v>
      </c>
      <c r="J17194">
        <v>1913</v>
      </c>
      <c r="K17194" t="s">
        <v>24951</v>
      </c>
      <c r="L17194" t="s">
        <v>25</v>
      </c>
      <c r="M17194" s="1" t="s">
        <v>4486</v>
      </c>
      <c r="N17194" t="s">
        <v>2280</v>
      </c>
      <c r="O17194" s="2">
        <v>29</v>
      </c>
      <c r="P17194" s="2">
        <v>21</v>
      </c>
      <c r="Q17194" s="1">
        <v>7060</v>
      </c>
      <c r="R17194" s="2" t="s">
        <v>16147</v>
      </c>
      <c r="S17194" s="1">
        <v>7076</v>
      </c>
      <c r="T17194" t="s">
        <v>10829</v>
      </c>
    </row>
    <row r="17195" spans="2:21" ht="15" customHeight="1">
      <c r="B17195" t="s">
        <v>15208</v>
      </c>
      <c r="C17195" t="s">
        <v>7417</v>
      </c>
      <c r="D17195" t="s">
        <v>7418</v>
      </c>
      <c r="E17195" t="s">
        <v>14</v>
      </c>
      <c r="F17195" t="s">
        <v>2238</v>
      </c>
      <c r="G17195" t="s">
        <v>3</v>
      </c>
      <c r="H17195">
        <v>1067</v>
      </c>
      <c r="I17195" t="s">
        <v>9812</v>
      </c>
      <c r="J17195">
        <v>1910</v>
      </c>
      <c r="K17195" t="s">
        <v>25114</v>
      </c>
      <c r="L17195" t="s">
        <v>16</v>
      </c>
      <c r="M17195" s="1" t="s">
        <v>7419</v>
      </c>
      <c r="N17195" t="s">
        <v>7280</v>
      </c>
      <c r="O17195" s="2">
        <v>35</v>
      </c>
      <c r="P17195">
        <v>23</v>
      </c>
      <c r="Q17195" s="1">
        <v>29360</v>
      </c>
      <c r="R17195" t="s">
        <v>27476</v>
      </c>
      <c r="S17195" s="1">
        <v>7455</v>
      </c>
      <c r="T17195" t="s">
        <v>10744</v>
      </c>
    </row>
    <row r="17196" spans="2:21" ht="15" customHeight="1">
      <c r="B17196" t="s">
        <v>6500</v>
      </c>
      <c r="C17196" t="s">
        <v>29206</v>
      </c>
      <c r="D17196" t="s">
        <v>29207</v>
      </c>
      <c r="E17196" t="s">
        <v>14</v>
      </c>
      <c r="F17196" t="s">
        <v>6623</v>
      </c>
      <c r="G17196" t="s">
        <v>5131</v>
      </c>
      <c r="H17196">
        <v>3501</v>
      </c>
      <c r="I17196" t="s">
        <v>25615</v>
      </c>
      <c r="J17196">
        <v>1912</v>
      </c>
      <c r="K17196" t="s">
        <v>19526</v>
      </c>
      <c r="L17196" t="s">
        <v>25</v>
      </c>
      <c r="M17196" s="1" t="s">
        <v>4723</v>
      </c>
      <c r="N17196" t="s">
        <v>301</v>
      </c>
      <c r="O17196">
        <v>75</v>
      </c>
      <c r="P17196">
        <v>22</v>
      </c>
      <c r="Q17196" s="1">
        <v>7468</v>
      </c>
      <c r="R17196" t="s">
        <v>27475</v>
      </c>
      <c r="S17196" s="1">
        <v>7522</v>
      </c>
      <c r="T17196" t="s">
        <v>19699</v>
      </c>
    </row>
    <row r="17197" spans="2:21" ht="15" customHeight="1">
      <c r="B17197" t="s">
        <v>9267</v>
      </c>
      <c r="C17197" t="s">
        <v>39486</v>
      </c>
      <c r="D17197" t="s">
        <v>3055</v>
      </c>
      <c r="E17197" t="s">
        <v>14</v>
      </c>
      <c r="F17197" t="s">
        <v>7044</v>
      </c>
      <c r="G17197" t="s">
        <v>3</v>
      </c>
      <c r="H17197">
        <v>261</v>
      </c>
      <c r="I17197" t="s">
        <v>16274</v>
      </c>
      <c r="J17197">
        <v>1909</v>
      </c>
      <c r="K17197" t="s">
        <v>16172</v>
      </c>
      <c r="L17197" t="s">
        <v>25</v>
      </c>
      <c r="M17197" s="1" t="s">
        <v>28275</v>
      </c>
      <c r="N17197" t="s">
        <v>27090</v>
      </c>
      <c r="O17197">
        <v>45</v>
      </c>
      <c r="P17197">
        <v>25</v>
      </c>
      <c r="Q17197" s="1"/>
      <c r="S17197" s="1"/>
      <c r="T17197" t="s">
        <v>27089</v>
      </c>
    </row>
    <row r="17198" spans="2:21" ht="15" customHeight="1">
      <c r="B17198" t="s">
        <v>14439</v>
      </c>
      <c r="C17198" t="s">
        <v>27074</v>
      </c>
      <c r="D17198" t="s">
        <v>1090</v>
      </c>
      <c r="E17198" t="s">
        <v>6</v>
      </c>
      <c r="F17198" t="s">
        <v>9492</v>
      </c>
      <c r="G17198" t="s">
        <v>3</v>
      </c>
      <c r="H17198">
        <v>586</v>
      </c>
      <c r="I17198" t="s">
        <v>25607</v>
      </c>
      <c r="J17198">
        <v>1912</v>
      </c>
      <c r="K17198" t="s">
        <v>25158</v>
      </c>
      <c r="L17198" t="s">
        <v>25</v>
      </c>
      <c r="M17198" s="1" t="s">
        <v>3357</v>
      </c>
      <c r="N17198" t="s">
        <v>29692</v>
      </c>
      <c r="O17198">
        <v>16</v>
      </c>
      <c r="P17198">
        <v>21</v>
      </c>
      <c r="Q17198" s="1">
        <v>7338</v>
      </c>
      <c r="R17198" s="2" t="s">
        <v>22152</v>
      </c>
      <c r="S17198" s="1">
        <v>7352</v>
      </c>
      <c r="T17198" t="s">
        <v>29693</v>
      </c>
    </row>
    <row r="17199" spans="2:21" ht="15" customHeight="1">
      <c r="B17199" t="s">
        <v>9267</v>
      </c>
      <c r="C17199" t="s">
        <v>27074</v>
      </c>
      <c r="D17199" t="s">
        <v>27075</v>
      </c>
      <c r="E17199" t="s">
        <v>14</v>
      </c>
      <c r="F17199" t="s">
        <v>3156</v>
      </c>
      <c r="G17199" t="s">
        <v>3</v>
      </c>
      <c r="H17199">
        <v>307</v>
      </c>
      <c r="I17199" t="s">
        <v>16274</v>
      </c>
      <c r="J17199">
        <v>1913</v>
      </c>
      <c r="K17199" t="s">
        <v>25128</v>
      </c>
      <c r="L17199" t="s">
        <v>16</v>
      </c>
      <c r="M17199" s="1" t="s">
        <v>6483</v>
      </c>
      <c r="N17199" t="s">
        <v>18424</v>
      </c>
      <c r="O17199">
        <v>45</v>
      </c>
      <c r="P17199">
        <v>21</v>
      </c>
      <c r="Q17199" s="1">
        <v>7444</v>
      </c>
      <c r="R17199" t="s">
        <v>18194</v>
      </c>
      <c r="S17199" s="1">
        <v>7488</v>
      </c>
      <c r="T17199" t="s">
        <v>14582</v>
      </c>
      <c r="U17199" t="s">
        <v>32807</v>
      </c>
    </row>
    <row r="17200" spans="2:21" ht="15" customHeight="1">
      <c r="B17200" t="s">
        <v>6507</v>
      </c>
      <c r="C17200" t="s">
        <v>18092</v>
      </c>
      <c r="D17200" t="s">
        <v>726</v>
      </c>
      <c r="E17200" t="s">
        <v>51473</v>
      </c>
      <c r="F17200" t="s">
        <v>1556</v>
      </c>
      <c r="G17200" t="s">
        <v>1558</v>
      </c>
      <c r="H17200">
        <v>2210</v>
      </c>
      <c r="I17200" t="s">
        <v>28815</v>
      </c>
      <c r="J17200">
        <v>1909</v>
      </c>
      <c r="K17200" t="s">
        <v>25142</v>
      </c>
      <c r="L17200" t="s">
        <v>16</v>
      </c>
      <c r="M17200" s="1" t="s">
        <v>5563</v>
      </c>
      <c r="N17200" t="s">
        <v>18108</v>
      </c>
      <c r="O17200">
        <v>44</v>
      </c>
      <c r="P17200">
        <v>25</v>
      </c>
      <c r="Q17200" s="1">
        <v>7359</v>
      </c>
      <c r="R17200" s="2" t="s">
        <v>13021</v>
      </c>
      <c r="S17200" s="1">
        <v>7398</v>
      </c>
      <c r="T17200" t="s">
        <v>54912</v>
      </c>
    </row>
    <row r="17201" spans="2:22" ht="15" customHeight="1">
      <c r="B17201" t="s">
        <v>14449</v>
      </c>
      <c r="C17201" t="s">
        <v>18092</v>
      </c>
      <c r="D17201" t="s">
        <v>35165</v>
      </c>
      <c r="E17201" t="s">
        <v>267</v>
      </c>
      <c r="F17201" t="s">
        <v>2085</v>
      </c>
      <c r="G17201" t="s">
        <v>1558</v>
      </c>
      <c r="H17201">
        <v>377</v>
      </c>
      <c r="I17201" t="s">
        <v>23441</v>
      </c>
      <c r="J17201">
        <v>1899</v>
      </c>
      <c r="K17201" t="s">
        <v>25123</v>
      </c>
      <c r="L17201" t="s">
        <v>25</v>
      </c>
      <c r="M17201" s="1" t="s">
        <v>9099</v>
      </c>
      <c r="N17201" t="s">
        <v>32322</v>
      </c>
      <c r="O17201">
        <v>85</v>
      </c>
      <c r="P17201" s="2">
        <v>35</v>
      </c>
      <c r="Q17201" s="1">
        <v>7340</v>
      </c>
      <c r="R17201" t="s">
        <v>23441</v>
      </c>
      <c r="S17201" s="1">
        <v>7354</v>
      </c>
      <c r="T17201" t="s">
        <v>32323</v>
      </c>
    </row>
    <row r="17202" spans="2:22" ht="15" customHeight="1">
      <c r="B17202" t="s">
        <v>6507</v>
      </c>
      <c r="C17202" t="s">
        <v>18092</v>
      </c>
      <c r="D17202" t="s">
        <v>456</v>
      </c>
      <c r="E17202" t="s">
        <v>14</v>
      </c>
      <c r="F17202" t="s">
        <v>17334</v>
      </c>
      <c r="G17202" t="s">
        <v>3</v>
      </c>
      <c r="H17202">
        <v>2321</v>
      </c>
      <c r="I17202" t="s">
        <v>13021</v>
      </c>
      <c r="J17202">
        <v>1913</v>
      </c>
      <c r="K17202" t="s">
        <v>24951</v>
      </c>
      <c r="L17202" t="s">
        <v>25</v>
      </c>
      <c r="M17202" t="s">
        <v>701</v>
      </c>
      <c r="N17202" t="s">
        <v>18023</v>
      </c>
      <c r="O17202">
        <v>44</v>
      </c>
      <c r="P17202" s="2">
        <v>20</v>
      </c>
      <c r="Q17202" s="1">
        <v>7426</v>
      </c>
      <c r="R17202" t="s">
        <v>17778</v>
      </c>
      <c r="S17202" s="1">
        <v>7440</v>
      </c>
      <c r="T17202" t="s">
        <v>17801</v>
      </c>
    </row>
    <row r="17203" spans="2:22" ht="15" customHeight="1">
      <c r="B17203" t="s">
        <v>35377</v>
      </c>
      <c r="C17203" t="s">
        <v>54913</v>
      </c>
      <c r="D17203" t="s">
        <v>52110</v>
      </c>
      <c r="L17203" t="s">
        <v>25</v>
      </c>
      <c r="Q17203" s="1"/>
      <c r="S17203" s="1"/>
      <c r="U17203" t="s">
        <v>35439</v>
      </c>
      <c r="V17203" t="s">
        <v>31969</v>
      </c>
    </row>
    <row r="17204" spans="2:22" ht="15" customHeight="1">
      <c r="B17204" t="s">
        <v>14559</v>
      </c>
      <c r="C17204" t="s">
        <v>9893</v>
      </c>
      <c r="D17204" t="s">
        <v>15793</v>
      </c>
      <c r="E17204" t="s">
        <v>51473</v>
      </c>
      <c r="F17204" t="s">
        <v>2129</v>
      </c>
      <c r="G17204" t="s">
        <v>1558</v>
      </c>
      <c r="H17204">
        <v>757</v>
      </c>
      <c r="I17204" t="s">
        <v>18262</v>
      </c>
      <c r="J17204">
        <v>1911</v>
      </c>
      <c r="K17204" t="s">
        <v>25142</v>
      </c>
      <c r="L17204" t="s">
        <v>25</v>
      </c>
      <c r="M17204" s="1" t="s">
        <v>16539</v>
      </c>
      <c r="N17204" t="s">
        <v>23206</v>
      </c>
      <c r="O17204">
        <v>77</v>
      </c>
      <c r="P17204">
        <v>22</v>
      </c>
      <c r="Q17204" s="1">
        <v>7474</v>
      </c>
      <c r="R17204" t="s">
        <v>23067</v>
      </c>
      <c r="S17204" s="1">
        <v>7494</v>
      </c>
      <c r="T17204" t="s">
        <v>23207</v>
      </c>
    </row>
    <row r="17205" spans="2:22" ht="15" customHeight="1">
      <c r="B17205" t="s">
        <v>6492</v>
      </c>
      <c r="C17205" t="s">
        <v>9893</v>
      </c>
      <c r="D17205" t="s">
        <v>22670</v>
      </c>
      <c r="E17205" t="s">
        <v>14</v>
      </c>
      <c r="F17205" t="s">
        <v>3156</v>
      </c>
      <c r="G17205" t="s">
        <v>3</v>
      </c>
      <c r="H17205">
        <v>1913</v>
      </c>
      <c r="I17205" t="s">
        <v>25618</v>
      </c>
      <c r="J17205">
        <v>1913</v>
      </c>
      <c r="K17205" t="s">
        <v>25128</v>
      </c>
      <c r="L17205" t="s">
        <v>25</v>
      </c>
      <c r="M17205" s="1" t="s">
        <v>68</v>
      </c>
      <c r="N17205" t="s">
        <v>1186</v>
      </c>
      <c r="O17205">
        <v>75</v>
      </c>
      <c r="P17205" s="2">
        <v>20</v>
      </c>
      <c r="Q17205" s="1">
        <v>7699</v>
      </c>
      <c r="R17205" t="s">
        <v>27475</v>
      </c>
      <c r="S17205" s="1">
        <v>7794</v>
      </c>
      <c r="T17205" t="s">
        <v>9872</v>
      </c>
    </row>
    <row r="17206" spans="2:22" ht="15" customHeight="1">
      <c r="B17206" t="s">
        <v>14449</v>
      </c>
      <c r="C17206" t="s">
        <v>49240</v>
      </c>
      <c r="D17206" t="s">
        <v>49241</v>
      </c>
      <c r="E17206" t="s">
        <v>51473</v>
      </c>
      <c r="F17206" t="s">
        <v>2085</v>
      </c>
      <c r="G17206" t="s">
        <v>1558</v>
      </c>
      <c r="H17206">
        <v>4</v>
      </c>
      <c r="I17206" t="s">
        <v>28815</v>
      </c>
      <c r="J17206">
        <v>1908</v>
      </c>
      <c r="K17206" t="s">
        <v>25122</v>
      </c>
      <c r="L17206" t="s">
        <v>16</v>
      </c>
      <c r="M17206" s="1" t="s">
        <v>5352</v>
      </c>
      <c r="N17206" t="s">
        <v>31048</v>
      </c>
      <c r="O17206">
        <v>85</v>
      </c>
      <c r="P17206">
        <v>26</v>
      </c>
      <c r="Q17206" s="1">
        <v>7857</v>
      </c>
      <c r="R17206" t="s">
        <v>24199</v>
      </c>
      <c r="S17206" s="1">
        <v>7920</v>
      </c>
      <c r="T17206" t="s">
        <v>49242</v>
      </c>
    </row>
    <row r="17207" spans="2:22" ht="15" customHeight="1">
      <c r="B17207" t="s">
        <v>6492</v>
      </c>
      <c r="C17207" t="s">
        <v>1132</v>
      </c>
      <c r="D17207" t="s">
        <v>7949</v>
      </c>
      <c r="E17207" t="s">
        <v>51473</v>
      </c>
      <c r="F17207" t="s">
        <v>2461</v>
      </c>
      <c r="G17207" t="s">
        <v>1558</v>
      </c>
      <c r="H17207">
        <v>766</v>
      </c>
      <c r="I17207" s="2" t="s">
        <v>10145</v>
      </c>
      <c r="J17207">
        <v>1908</v>
      </c>
      <c r="K17207" t="s">
        <v>25130</v>
      </c>
      <c r="L17207" t="s">
        <v>25</v>
      </c>
      <c r="M17207" s="1" t="s">
        <v>3825</v>
      </c>
      <c r="N17207" t="s">
        <v>49243</v>
      </c>
      <c r="O17207">
        <v>50</v>
      </c>
      <c r="P17207" s="2">
        <v>26</v>
      </c>
      <c r="Q17207" s="1">
        <v>7468</v>
      </c>
      <c r="R17207" s="2" t="s">
        <v>27475</v>
      </c>
      <c r="S17207" s="1">
        <v>7516</v>
      </c>
      <c r="T17207" t="s">
        <v>9950</v>
      </c>
    </row>
    <row r="17208" spans="2:22" ht="15" customHeight="1">
      <c r="B17208" t="s">
        <v>5293</v>
      </c>
      <c r="C17208" t="s">
        <v>1132</v>
      </c>
      <c r="D17208" t="s">
        <v>5142</v>
      </c>
      <c r="E17208" t="s">
        <v>14</v>
      </c>
      <c r="F17208" t="s">
        <v>1594</v>
      </c>
      <c r="G17208" t="s">
        <v>3</v>
      </c>
      <c r="H17208">
        <v>2104</v>
      </c>
      <c r="I17208" s="2" t="s">
        <v>16141</v>
      </c>
      <c r="J17208" s="2">
        <v>1913</v>
      </c>
      <c r="K17208" s="2" t="s">
        <v>25164</v>
      </c>
      <c r="L17208" s="2" t="s">
        <v>25</v>
      </c>
      <c r="M17208" s="1" t="s">
        <v>2022</v>
      </c>
      <c r="N17208" s="2" t="s">
        <v>510</v>
      </c>
      <c r="O17208" s="2">
        <v>22</v>
      </c>
      <c r="P17208" s="2">
        <v>21</v>
      </c>
      <c r="Q17208" s="1">
        <v>7416</v>
      </c>
      <c r="R17208" t="s">
        <v>26235</v>
      </c>
      <c r="S17208" s="1">
        <v>7429</v>
      </c>
      <c r="T17208" t="s">
        <v>10406</v>
      </c>
    </row>
    <row r="17209" spans="2:22" ht="15" customHeight="1">
      <c r="B17209" t="s">
        <v>5295</v>
      </c>
      <c r="C17209" t="s">
        <v>1132</v>
      </c>
      <c r="D17209" t="s">
        <v>1133</v>
      </c>
      <c r="E17209" t="s">
        <v>14</v>
      </c>
      <c r="F17209" t="s">
        <v>42</v>
      </c>
      <c r="G17209" t="s">
        <v>3</v>
      </c>
      <c r="H17209">
        <v>411</v>
      </c>
      <c r="I17209" s="2" t="s">
        <v>10968</v>
      </c>
      <c r="J17209">
        <v>1910</v>
      </c>
      <c r="K17209" t="s">
        <v>25160</v>
      </c>
      <c r="L17209" t="s">
        <v>25</v>
      </c>
      <c r="M17209" t="s">
        <v>1134</v>
      </c>
      <c r="N17209" t="s">
        <v>1135</v>
      </c>
      <c r="O17209">
        <v>50</v>
      </c>
      <c r="P17209" s="2">
        <v>23</v>
      </c>
      <c r="Q17209" s="1">
        <v>7433</v>
      </c>
      <c r="R17209" s="2" t="s">
        <v>27473</v>
      </c>
      <c r="S17209" s="1">
        <v>7433</v>
      </c>
      <c r="T17209" t="s">
        <v>10096</v>
      </c>
    </row>
    <row r="17210" spans="2:22" ht="15" customHeight="1">
      <c r="B17210" t="s">
        <v>8401</v>
      </c>
      <c r="C17210" t="s">
        <v>9894</v>
      </c>
      <c r="D17210" t="s">
        <v>30075</v>
      </c>
      <c r="E17210" t="s">
        <v>14</v>
      </c>
      <c r="F17210" t="s">
        <v>5339</v>
      </c>
      <c r="G17210" t="s">
        <v>3</v>
      </c>
      <c r="H17210">
        <v>952</v>
      </c>
      <c r="I17210" s="2" t="s">
        <v>26842</v>
      </c>
      <c r="J17210">
        <v>1908</v>
      </c>
      <c r="K17210" s="2" t="s">
        <v>25128</v>
      </c>
      <c r="L17210" s="2" t="s">
        <v>25</v>
      </c>
      <c r="M17210" s="1" t="s">
        <v>11624</v>
      </c>
      <c r="N17210" s="2" t="s">
        <v>17111</v>
      </c>
      <c r="O17210">
        <v>37</v>
      </c>
      <c r="P17210">
        <v>25</v>
      </c>
      <c r="Q17210" s="1">
        <v>7445</v>
      </c>
      <c r="R17210" s="2" t="s">
        <v>17120</v>
      </c>
      <c r="S17210" s="1">
        <v>7458</v>
      </c>
      <c r="T17210" t="s">
        <v>17112</v>
      </c>
    </row>
    <row r="17211" spans="2:22" ht="15" customHeight="1">
      <c r="B17211" t="s">
        <v>6492</v>
      </c>
      <c r="C17211" t="s">
        <v>9894</v>
      </c>
      <c r="D17211" t="s">
        <v>4232</v>
      </c>
      <c r="E17211" t="s">
        <v>14</v>
      </c>
      <c r="F17211" t="s">
        <v>6623</v>
      </c>
      <c r="G17211" t="s">
        <v>3</v>
      </c>
      <c r="H17211">
        <v>1596</v>
      </c>
      <c r="I17211" t="s">
        <v>25617</v>
      </c>
      <c r="J17211">
        <v>1913</v>
      </c>
      <c r="K17211" t="s">
        <v>56045</v>
      </c>
      <c r="L17211" t="s">
        <v>25</v>
      </c>
      <c r="M17211" s="1" t="s">
        <v>3761</v>
      </c>
      <c r="N17211" t="s">
        <v>185</v>
      </c>
      <c r="O17211">
        <v>75</v>
      </c>
      <c r="P17211">
        <v>20</v>
      </c>
      <c r="Q17211" s="1">
        <v>7461</v>
      </c>
      <c r="R17211" t="s">
        <v>27475</v>
      </c>
      <c r="S17211" s="1">
        <v>7509</v>
      </c>
      <c r="T17211" t="s">
        <v>9874</v>
      </c>
      <c r="U17211" t="s">
        <v>35439</v>
      </c>
    </row>
    <row r="17212" spans="2:22" ht="15" customHeight="1">
      <c r="B17212" t="s">
        <v>22281</v>
      </c>
      <c r="C17212" t="s">
        <v>9894</v>
      </c>
      <c r="D17212" t="s">
        <v>4622</v>
      </c>
      <c r="E17212" t="s">
        <v>14</v>
      </c>
      <c r="F17212" t="s">
        <v>17167</v>
      </c>
      <c r="G17212" t="s">
        <v>3</v>
      </c>
      <c r="H17212">
        <v>1071</v>
      </c>
      <c r="I17212" t="s">
        <v>22271</v>
      </c>
      <c r="J17212">
        <v>1909</v>
      </c>
      <c r="K17212" t="s">
        <v>22745</v>
      </c>
      <c r="L17212" t="s">
        <v>25</v>
      </c>
      <c r="M17212" s="1" t="s">
        <v>377</v>
      </c>
      <c r="N17212" t="s">
        <v>25490</v>
      </c>
      <c r="O17212">
        <v>74</v>
      </c>
      <c r="P17212" s="2">
        <v>24</v>
      </c>
      <c r="Q17212" s="1">
        <v>7517</v>
      </c>
      <c r="R17212" t="s">
        <v>28267</v>
      </c>
      <c r="S17212" s="1">
        <v>7564</v>
      </c>
      <c r="T17212" t="s">
        <v>30855</v>
      </c>
    </row>
    <row r="17213" spans="2:22" ht="15" customHeight="1">
      <c r="B17213" t="s">
        <v>6495</v>
      </c>
      <c r="C17213" t="s">
        <v>9894</v>
      </c>
      <c r="D17213" t="s">
        <v>49246</v>
      </c>
      <c r="E17213" t="s">
        <v>51431</v>
      </c>
      <c r="F17213" t="s">
        <v>2085</v>
      </c>
      <c r="G17213" t="s">
        <v>67</v>
      </c>
      <c r="H17213">
        <v>379</v>
      </c>
      <c r="I17213" s="2" t="s">
        <v>13392</v>
      </c>
      <c r="J17213">
        <v>1909</v>
      </c>
      <c r="K17213" t="s">
        <v>25161</v>
      </c>
      <c r="L17213" t="s">
        <v>16</v>
      </c>
      <c r="M17213" s="1" t="s">
        <v>4351</v>
      </c>
      <c r="N17213" t="s">
        <v>49247</v>
      </c>
      <c r="O17213">
        <v>7</v>
      </c>
      <c r="P17213" s="2">
        <v>25</v>
      </c>
      <c r="Q17213" s="1">
        <v>8066</v>
      </c>
      <c r="R17213" s="2" t="s">
        <v>27480</v>
      </c>
      <c r="S17213" s="1">
        <v>8077</v>
      </c>
      <c r="T17213" t="s">
        <v>49248</v>
      </c>
    </row>
    <row r="17214" spans="2:22" ht="15" customHeight="1">
      <c r="B17214" t="s">
        <v>9500</v>
      </c>
      <c r="C17214" t="s">
        <v>9894</v>
      </c>
      <c r="D17214" t="s">
        <v>30527</v>
      </c>
      <c r="E17214" t="s">
        <v>14</v>
      </c>
      <c r="F17214" t="s">
        <v>13077</v>
      </c>
      <c r="G17214" t="s">
        <v>3</v>
      </c>
      <c r="H17214">
        <v>1569</v>
      </c>
      <c r="I17214" s="2" t="s">
        <v>17626</v>
      </c>
      <c r="J17214">
        <v>1909</v>
      </c>
      <c r="K17214" t="s">
        <v>16165</v>
      </c>
      <c r="L17214" t="s">
        <v>25</v>
      </c>
      <c r="M17214" s="1" t="s">
        <v>335</v>
      </c>
      <c r="N17214" t="s">
        <v>49249</v>
      </c>
      <c r="O17214">
        <v>42</v>
      </c>
      <c r="P17214" s="2">
        <v>25</v>
      </c>
      <c r="Q17214" s="1"/>
      <c r="R17214" s="2"/>
      <c r="S17214" s="1">
        <v>5474</v>
      </c>
      <c r="T17214" t="s">
        <v>49250</v>
      </c>
    </row>
    <row r="17215" spans="2:22" ht="15" customHeight="1">
      <c r="B17215" t="s">
        <v>9885</v>
      </c>
      <c r="C17215" t="s">
        <v>9894</v>
      </c>
      <c r="D17215" t="s">
        <v>37216</v>
      </c>
      <c r="E17215" t="s">
        <v>90</v>
      </c>
      <c r="F17215" t="s">
        <v>7588</v>
      </c>
      <c r="G17215" t="s">
        <v>5131</v>
      </c>
      <c r="H17215">
        <v>1619</v>
      </c>
      <c r="I17215" t="s">
        <v>9944</v>
      </c>
      <c r="J17215">
        <v>1912</v>
      </c>
      <c r="K17215" s="2" t="s">
        <v>25187</v>
      </c>
      <c r="L17215" s="2" t="s">
        <v>25</v>
      </c>
      <c r="M17215" s="1" t="s">
        <v>13232</v>
      </c>
      <c r="N17215" s="2" t="s">
        <v>1085</v>
      </c>
      <c r="O17215" s="2">
        <v>39</v>
      </c>
      <c r="P17215" s="2">
        <v>22</v>
      </c>
      <c r="Q17215" s="1">
        <v>7355</v>
      </c>
      <c r="R17215" t="s">
        <v>28064</v>
      </c>
      <c r="S17215" s="1">
        <v>7370</v>
      </c>
      <c r="T17215" t="s">
        <v>37217</v>
      </c>
    </row>
    <row r="17216" spans="2:22" ht="15" customHeight="1">
      <c r="B17216" t="s">
        <v>12475</v>
      </c>
      <c r="C17216" t="s">
        <v>9894</v>
      </c>
      <c r="D17216" t="s">
        <v>49244</v>
      </c>
      <c r="E17216" t="s">
        <v>14</v>
      </c>
      <c r="F17216" t="s">
        <v>2156</v>
      </c>
      <c r="G17216" t="s">
        <v>3</v>
      </c>
      <c r="H17216">
        <v>265</v>
      </c>
      <c r="I17216" s="2" t="s">
        <v>15784</v>
      </c>
      <c r="J17216">
        <v>1902</v>
      </c>
      <c r="K17216" t="s">
        <v>25114</v>
      </c>
      <c r="L17216" t="s">
        <v>25</v>
      </c>
      <c r="M17216" s="1" t="s">
        <v>17440</v>
      </c>
      <c r="N17216" t="s">
        <v>49245</v>
      </c>
      <c r="O17216">
        <v>53</v>
      </c>
      <c r="P17216">
        <v>21</v>
      </c>
      <c r="Q17216" s="1">
        <v>7424</v>
      </c>
      <c r="R17216" s="2" t="s">
        <v>15784</v>
      </c>
      <c r="S17216" s="1">
        <v>7435</v>
      </c>
      <c r="T17216" t="s">
        <v>30406</v>
      </c>
    </row>
    <row r="17217" spans="2:22" ht="15" customHeight="1">
      <c r="B17217" t="s">
        <v>5294</v>
      </c>
      <c r="C17217" t="s">
        <v>39487</v>
      </c>
      <c r="D17217" t="s">
        <v>39488</v>
      </c>
      <c r="E17217" t="s">
        <v>6</v>
      </c>
      <c r="F17217" t="s">
        <v>6623</v>
      </c>
      <c r="G17217" t="s">
        <v>3</v>
      </c>
      <c r="H17217">
        <v>1571</v>
      </c>
      <c r="I17217" t="s">
        <v>25618</v>
      </c>
      <c r="J17217">
        <v>1909</v>
      </c>
      <c r="K17217" t="s">
        <v>17038</v>
      </c>
      <c r="L17217" t="s">
        <v>25</v>
      </c>
      <c r="M17217" s="1" t="s">
        <v>18058</v>
      </c>
      <c r="N17217" t="s">
        <v>39489</v>
      </c>
      <c r="O17217">
        <v>27</v>
      </c>
      <c r="P17217">
        <v>25</v>
      </c>
      <c r="Q17217" s="1">
        <v>7432</v>
      </c>
      <c r="R17217" t="s">
        <v>20118</v>
      </c>
      <c r="S17217" s="1">
        <v>7444</v>
      </c>
      <c r="T17217" t="s">
        <v>20118</v>
      </c>
    </row>
    <row r="17218" spans="2:22" ht="15" customHeight="1">
      <c r="B17218" t="s">
        <v>9227</v>
      </c>
      <c r="C17218" t="s">
        <v>49251</v>
      </c>
      <c r="D17218" t="s">
        <v>1538</v>
      </c>
      <c r="E17218" t="s">
        <v>8296</v>
      </c>
      <c r="F17218" t="s">
        <v>2085</v>
      </c>
      <c r="G17218" t="s">
        <v>40214</v>
      </c>
      <c r="H17218">
        <v>73</v>
      </c>
      <c r="I17218" t="s">
        <v>32919</v>
      </c>
      <c r="J17218">
        <v>1910</v>
      </c>
      <c r="K17218" t="s">
        <v>25130</v>
      </c>
      <c r="L17218" t="s">
        <v>25</v>
      </c>
      <c r="M17218" s="1" t="s">
        <v>2827</v>
      </c>
      <c r="N17218" t="s">
        <v>49252</v>
      </c>
      <c r="O17218">
        <v>58</v>
      </c>
      <c r="P17218">
        <v>24</v>
      </c>
      <c r="Q17218" s="1">
        <v>7433</v>
      </c>
      <c r="R17218" t="s">
        <v>27849</v>
      </c>
      <c r="S17218" s="1">
        <v>7445</v>
      </c>
      <c r="T17218" t="s">
        <v>49253</v>
      </c>
    </row>
    <row r="17219" spans="2:22" ht="15" customHeight="1">
      <c r="B17219" t="s">
        <v>5293</v>
      </c>
      <c r="C17219" t="s">
        <v>49254</v>
      </c>
      <c r="D17219" t="s">
        <v>49255</v>
      </c>
      <c r="E17219" t="s">
        <v>6</v>
      </c>
      <c r="F17219" t="s">
        <v>2461</v>
      </c>
      <c r="G17219" t="s">
        <v>1558</v>
      </c>
      <c r="H17219">
        <v>1931</v>
      </c>
      <c r="I17219" t="s">
        <v>49256</v>
      </c>
      <c r="J17219" s="2">
        <v>1907</v>
      </c>
      <c r="K17219" s="2" t="s">
        <v>25130</v>
      </c>
      <c r="L17219" s="2" t="s">
        <v>25</v>
      </c>
      <c r="M17219" s="1" t="s">
        <v>5143</v>
      </c>
      <c r="N17219" s="2" t="s">
        <v>4438</v>
      </c>
      <c r="O17219" s="2">
        <v>22</v>
      </c>
      <c r="P17219" s="2">
        <v>27</v>
      </c>
      <c r="Q17219" s="1">
        <v>7629</v>
      </c>
      <c r="R17219" s="2" t="s">
        <v>27506</v>
      </c>
      <c r="S17219" s="1">
        <v>7650</v>
      </c>
      <c r="T17219" t="s">
        <v>10401</v>
      </c>
    </row>
    <row r="17220" spans="2:22" ht="15" customHeight="1">
      <c r="B17220" t="s">
        <v>5292</v>
      </c>
      <c r="C17220" t="s">
        <v>5</v>
      </c>
      <c r="D17220" t="s">
        <v>8824</v>
      </c>
      <c r="E17220" t="s">
        <v>51473</v>
      </c>
      <c r="F17220" t="s">
        <v>1556</v>
      </c>
      <c r="G17220" t="s">
        <v>1558</v>
      </c>
      <c r="H17220">
        <v>697</v>
      </c>
      <c r="I17220" t="s">
        <v>10708</v>
      </c>
      <c r="J17220">
        <v>1913</v>
      </c>
      <c r="K17220" t="s">
        <v>25142</v>
      </c>
      <c r="L17220" t="s">
        <v>16</v>
      </c>
      <c r="M17220" s="1" t="s">
        <v>4256</v>
      </c>
      <c r="N17220" t="s">
        <v>11885</v>
      </c>
      <c r="O17220">
        <v>14</v>
      </c>
      <c r="P17220">
        <v>21</v>
      </c>
      <c r="Q17220" s="1">
        <v>7432</v>
      </c>
      <c r="R17220" t="s">
        <v>27492</v>
      </c>
      <c r="S17220" s="1">
        <v>7458</v>
      </c>
      <c r="T17220" t="s">
        <v>49258</v>
      </c>
    </row>
    <row r="17221" spans="2:22" ht="15" customHeight="1">
      <c r="B17221" t="s">
        <v>15208</v>
      </c>
      <c r="C17221" t="s">
        <v>5</v>
      </c>
      <c r="D17221" t="s">
        <v>30024</v>
      </c>
      <c r="E17221" t="s">
        <v>14</v>
      </c>
      <c r="F17221" t="s">
        <v>2156</v>
      </c>
      <c r="G17221" t="s">
        <v>3</v>
      </c>
      <c r="H17221">
        <v>939</v>
      </c>
      <c r="I17221" s="2" t="s">
        <v>9812</v>
      </c>
      <c r="J17221">
        <v>1913</v>
      </c>
      <c r="K17221" s="2" t="s">
        <v>25114</v>
      </c>
      <c r="L17221" s="2" t="s">
        <v>25</v>
      </c>
      <c r="M17221" s="1" t="s">
        <v>4391</v>
      </c>
      <c r="N17221" s="2" t="s">
        <v>30025</v>
      </c>
      <c r="O17221" s="2">
        <v>35</v>
      </c>
      <c r="P17221" s="2">
        <v>21</v>
      </c>
      <c r="Q17221" s="1">
        <v>7424</v>
      </c>
      <c r="R17221" t="s">
        <v>27476</v>
      </c>
      <c r="S17221" s="1">
        <v>7430</v>
      </c>
      <c r="T17221" t="s">
        <v>26769</v>
      </c>
    </row>
    <row r="17222" spans="2:22" ht="15" customHeight="1">
      <c r="B17222" t="s">
        <v>15208</v>
      </c>
      <c r="C17222" t="s">
        <v>5</v>
      </c>
      <c r="D17222" t="s">
        <v>7420</v>
      </c>
      <c r="E17222" t="s">
        <v>6</v>
      </c>
      <c r="F17222" t="s">
        <v>7</v>
      </c>
      <c r="G17222" t="s">
        <v>3</v>
      </c>
      <c r="H17222">
        <v>1068</v>
      </c>
      <c r="I17222" s="2" t="s">
        <v>16141</v>
      </c>
      <c r="J17222">
        <v>1911</v>
      </c>
      <c r="K17222" s="2" t="s">
        <v>25142</v>
      </c>
      <c r="L17222" s="2" t="s">
        <v>4690</v>
      </c>
      <c r="M17222" s="1" t="s">
        <v>8</v>
      </c>
      <c r="N17222" s="2" t="s">
        <v>3917</v>
      </c>
      <c r="O17222" s="2">
        <v>50</v>
      </c>
      <c r="P17222">
        <v>22</v>
      </c>
      <c r="Q17222" s="1"/>
      <c r="S17222" s="1">
        <v>5941</v>
      </c>
      <c r="T17222" t="s">
        <v>10139</v>
      </c>
    </row>
    <row r="17223" spans="2:22" ht="15" customHeight="1">
      <c r="B17223" t="s">
        <v>6494</v>
      </c>
      <c r="C17223" t="s">
        <v>5</v>
      </c>
      <c r="D17223" t="s">
        <v>25962</v>
      </c>
      <c r="E17223" t="s">
        <v>6</v>
      </c>
      <c r="F17223" t="s">
        <v>421</v>
      </c>
      <c r="G17223" t="s">
        <v>3</v>
      </c>
      <c r="H17223">
        <v>2301</v>
      </c>
      <c r="I17223" t="s">
        <v>54915</v>
      </c>
      <c r="J17223" s="2">
        <v>1907</v>
      </c>
      <c r="K17223" s="2" t="s">
        <v>25160</v>
      </c>
      <c r="L17223" s="2" t="s">
        <v>16</v>
      </c>
      <c r="M17223" s="1" t="s">
        <v>54914</v>
      </c>
      <c r="N17223" s="2" t="s">
        <v>1715</v>
      </c>
      <c r="O17223" s="2">
        <v>76</v>
      </c>
      <c r="P17223" s="2">
        <v>27</v>
      </c>
      <c r="Q17223" s="1">
        <v>7910</v>
      </c>
      <c r="R17223" s="2" t="s">
        <v>16240</v>
      </c>
      <c r="S17223" s="1">
        <v>7929</v>
      </c>
      <c r="T17223" t="s">
        <v>54916</v>
      </c>
    </row>
    <row r="17224" spans="2:22" ht="15" customHeight="1">
      <c r="B17224" t="s">
        <v>6498</v>
      </c>
      <c r="C17224" t="s">
        <v>5</v>
      </c>
      <c r="D17224" t="s">
        <v>22634</v>
      </c>
      <c r="E17224" t="s">
        <v>90</v>
      </c>
      <c r="F17224" t="s">
        <v>3709</v>
      </c>
      <c r="G17224" t="s">
        <v>3</v>
      </c>
      <c r="H17224">
        <v>40</v>
      </c>
      <c r="I17224" t="s">
        <v>14554</v>
      </c>
      <c r="J17224">
        <v>1911</v>
      </c>
      <c r="K17224" t="s">
        <v>25654</v>
      </c>
      <c r="L17224" t="s">
        <v>16</v>
      </c>
      <c r="M17224" t="s">
        <v>8989</v>
      </c>
      <c r="N17224" t="s">
        <v>36585</v>
      </c>
      <c r="O17224">
        <v>18</v>
      </c>
      <c r="P17224">
        <v>23</v>
      </c>
      <c r="Q17224" s="1">
        <v>7432</v>
      </c>
      <c r="R17224" t="s">
        <v>14554</v>
      </c>
      <c r="S17224" s="1">
        <v>7446</v>
      </c>
      <c r="T17224" t="s">
        <v>36586</v>
      </c>
    </row>
    <row r="17225" spans="2:22" ht="15" customHeight="1">
      <c r="B17225" t="s">
        <v>14028</v>
      </c>
      <c r="C17225" t="s">
        <v>5</v>
      </c>
      <c r="D17225" t="s">
        <v>700</v>
      </c>
      <c r="E17225" t="s">
        <v>14</v>
      </c>
      <c r="F17225" t="s">
        <v>8219</v>
      </c>
      <c r="G17225" t="s">
        <v>3</v>
      </c>
      <c r="H17225">
        <v>157</v>
      </c>
      <c r="I17225" t="s">
        <v>16136</v>
      </c>
      <c r="J17225">
        <v>1913</v>
      </c>
      <c r="K17225" t="s">
        <v>25141</v>
      </c>
      <c r="L17225" t="s">
        <v>25</v>
      </c>
      <c r="M17225" t="s">
        <v>7741</v>
      </c>
      <c r="N17225" t="s">
        <v>14664</v>
      </c>
      <c r="O17225">
        <v>19</v>
      </c>
      <c r="P17225">
        <v>21</v>
      </c>
      <c r="S17225" s="1">
        <v>5631</v>
      </c>
      <c r="T17225" t="s">
        <v>14665</v>
      </c>
    </row>
    <row r="17226" spans="2:22" ht="15" customHeight="1">
      <c r="B17226" t="s">
        <v>37756</v>
      </c>
      <c r="C17226" t="s">
        <v>5</v>
      </c>
      <c r="D17226" t="s">
        <v>4713</v>
      </c>
      <c r="E17226" t="s">
        <v>90</v>
      </c>
      <c r="F17226" t="s">
        <v>3709</v>
      </c>
      <c r="G17226" t="s">
        <v>3</v>
      </c>
      <c r="J17226" s="2"/>
      <c r="K17226" t="s">
        <v>25654</v>
      </c>
      <c r="L17226" s="2"/>
      <c r="M17226" s="1"/>
      <c r="N17226" s="2"/>
      <c r="O17226" s="2"/>
      <c r="P17226" s="2"/>
      <c r="Q17226" s="1"/>
      <c r="R17226" s="2"/>
      <c r="S17226" s="1"/>
      <c r="V17226" t="s">
        <v>37846</v>
      </c>
    </row>
    <row r="17227" spans="2:22" ht="15" customHeight="1">
      <c r="B17227" t="s">
        <v>5295</v>
      </c>
      <c r="C17227" t="s">
        <v>5</v>
      </c>
      <c r="D17227" t="s">
        <v>3695</v>
      </c>
      <c r="E17227" t="s">
        <v>14</v>
      </c>
      <c r="F17227" t="s">
        <v>46</v>
      </c>
      <c r="G17227" t="s">
        <v>3</v>
      </c>
      <c r="H17227">
        <v>807</v>
      </c>
      <c r="I17227" t="s">
        <v>14763</v>
      </c>
      <c r="J17227" s="2">
        <v>1913</v>
      </c>
      <c r="K17227" t="s">
        <v>25167</v>
      </c>
      <c r="L17227" s="2" t="s">
        <v>16</v>
      </c>
      <c r="M17227" s="1" t="s">
        <v>3085</v>
      </c>
      <c r="N17227" s="2" t="s">
        <v>1328</v>
      </c>
      <c r="O17227" s="2">
        <v>50</v>
      </c>
      <c r="P17227" s="2">
        <v>21</v>
      </c>
      <c r="Q17227" s="1">
        <v>7745</v>
      </c>
      <c r="R17227" s="2" t="s">
        <v>12935</v>
      </c>
      <c r="S17227" s="1">
        <v>7819</v>
      </c>
      <c r="T17227" t="s">
        <v>10680</v>
      </c>
      <c r="U17227" t="s">
        <v>55628</v>
      </c>
    </row>
    <row r="17228" spans="2:22" ht="15" customHeight="1">
      <c r="B17228" t="s">
        <v>25480</v>
      </c>
      <c r="C17228" t="s">
        <v>5</v>
      </c>
      <c r="D17228" t="s">
        <v>3229</v>
      </c>
      <c r="E17228" t="s">
        <v>51431</v>
      </c>
      <c r="F17228" t="s">
        <v>2461</v>
      </c>
      <c r="G17228" t="s">
        <v>67</v>
      </c>
      <c r="H17228">
        <v>959</v>
      </c>
      <c r="I17228" s="2" t="s">
        <v>25628</v>
      </c>
      <c r="J17228" s="2">
        <v>1907</v>
      </c>
      <c r="K17228" s="2" t="s">
        <v>25160</v>
      </c>
      <c r="L17228" s="2" t="s">
        <v>25</v>
      </c>
      <c r="M17228" s="1" t="s">
        <v>49257</v>
      </c>
      <c r="N17228" s="2" t="s">
        <v>55684</v>
      </c>
      <c r="O17228" s="2">
        <v>9352</v>
      </c>
      <c r="P17228">
        <v>26</v>
      </c>
      <c r="Q17228" s="1">
        <v>7496</v>
      </c>
      <c r="R17228" s="1" t="s">
        <v>25628</v>
      </c>
      <c r="S17228" s="1">
        <v>7532</v>
      </c>
      <c r="T17228" t="s">
        <v>25628</v>
      </c>
      <c r="U17228" t="s">
        <v>55628</v>
      </c>
    </row>
    <row r="17229" spans="2:22" ht="15" customHeight="1">
      <c r="B17229" t="s">
        <v>8822</v>
      </c>
      <c r="C17229" t="s">
        <v>23004</v>
      </c>
      <c r="D17229" t="s">
        <v>39490</v>
      </c>
      <c r="E17229" t="s">
        <v>14</v>
      </c>
      <c r="F17229" t="s">
        <v>4440</v>
      </c>
      <c r="G17229" t="s">
        <v>3</v>
      </c>
      <c r="H17229">
        <v>930</v>
      </c>
      <c r="I17229" t="s">
        <v>14453</v>
      </c>
      <c r="J17229">
        <v>1908</v>
      </c>
      <c r="K17229" t="s">
        <v>24951</v>
      </c>
      <c r="L17229" s="2" t="s">
        <v>5559</v>
      </c>
      <c r="M17229" s="1" t="s">
        <v>2035</v>
      </c>
      <c r="N17229" t="s">
        <v>39491</v>
      </c>
      <c r="O17229">
        <v>49</v>
      </c>
      <c r="P17229">
        <v>26</v>
      </c>
      <c r="Q17229" s="1">
        <v>6589</v>
      </c>
      <c r="R17229" t="s">
        <v>14453</v>
      </c>
      <c r="S17229" s="1">
        <v>6615</v>
      </c>
      <c r="T17229" t="s">
        <v>39492</v>
      </c>
    </row>
    <row r="17230" spans="2:22" ht="15" customHeight="1">
      <c r="B17230" t="s">
        <v>22281</v>
      </c>
      <c r="C17230" t="s">
        <v>23004</v>
      </c>
      <c r="D17230" t="s">
        <v>36359</v>
      </c>
      <c r="E17230" t="s">
        <v>267</v>
      </c>
      <c r="F17230" t="s">
        <v>7596</v>
      </c>
      <c r="G17230" t="s">
        <v>3</v>
      </c>
      <c r="H17230">
        <v>1802</v>
      </c>
      <c r="I17230" t="s">
        <v>22271</v>
      </c>
      <c r="J17230">
        <v>1904</v>
      </c>
      <c r="K17230" t="s">
        <v>16213</v>
      </c>
      <c r="L17230" t="s">
        <v>25</v>
      </c>
      <c r="M17230" s="1" t="s">
        <v>23005</v>
      </c>
      <c r="N17230" t="s">
        <v>22951</v>
      </c>
      <c r="O17230">
        <v>74</v>
      </c>
      <c r="P17230">
        <v>30</v>
      </c>
      <c r="S17230" s="1">
        <v>6148</v>
      </c>
      <c r="T17230" t="s">
        <v>23006</v>
      </c>
      <c r="U17230" t="s">
        <v>36352</v>
      </c>
    </row>
    <row r="17231" spans="2:22" ht="15" customHeight="1">
      <c r="B17231" t="s">
        <v>6505</v>
      </c>
      <c r="C17231" t="s">
        <v>22658</v>
      </c>
      <c r="D17231" t="s">
        <v>9035</v>
      </c>
      <c r="E17231" t="s">
        <v>14</v>
      </c>
      <c r="F17231" t="s">
        <v>2941</v>
      </c>
      <c r="G17231" t="s">
        <v>3</v>
      </c>
      <c r="H17231">
        <v>1033</v>
      </c>
      <c r="I17231" t="s">
        <v>17001</v>
      </c>
      <c r="J17231">
        <v>1912</v>
      </c>
      <c r="K17231" s="2" t="s">
        <v>31265</v>
      </c>
      <c r="L17231" t="s">
        <v>25</v>
      </c>
      <c r="M17231" s="1" t="s">
        <v>8994</v>
      </c>
      <c r="N17231" t="s">
        <v>22485</v>
      </c>
      <c r="O17231" s="2">
        <v>72</v>
      </c>
      <c r="P17231">
        <v>21</v>
      </c>
      <c r="Q17231" s="1">
        <v>6552</v>
      </c>
      <c r="R17231" t="s">
        <v>22526</v>
      </c>
      <c r="S17231" s="1">
        <v>6561</v>
      </c>
      <c r="T17231" t="s">
        <v>22486</v>
      </c>
    </row>
    <row r="17232" spans="2:22" ht="15" customHeight="1">
      <c r="B17232" t="s">
        <v>8664</v>
      </c>
      <c r="C17232" t="s">
        <v>49259</v>
      </c>
      <c r="D17232" t="s">
        <v>49260</v>
      </c>
      <c r="E17232" t="s">
        <v>14</v>
      </c>
      <c r="F17232" t="s">
        <v>2238</v>
      </c>
      <c r="G17232" t="s">
        <v>3</v>
      </c>
      <c r="H17232">
        <v>759</v>
      </c>
      <c r="I17232" t="s">
        <v>17001</v>
      </c>
      <c r="J17232">
        <v>1907</v>
      </c>
      <c r="K17232" s="2" t="s">
        <v>25114</v>
      </c>
      <c r="L17232" s="2" t="s">
        <v>25</v>
      </c>
      <c r="M17232" s="1" t="s">
        <v>49261</v>
      </c>
      <c r="N17232" s="2" t="s">
        <v>9958</v>
      </c>
      <c r="O17232" s="2">
        <v>72</v>
      </c>
      <c r="P17232" s="2">
        <v>27</v>
      </c>
      <c r="Q17232" s="1">
        <v>7489</v>
      </c>
      <c r="R17232" t="s">
        <v>27475</v>
      </c>
      <c r="S17232" s="1">
        <v>7558</v>
      </c>
      <c r="T17232" t="s">
        <v>29081</v>
      </c>
    </row>
    <row r="17233" spans="2:22" ht="15" customHeight="1">
      <c r="B17233" t="s">
        <v>8948</v>
      </c>
      <c r="C17233" t="s">
        <v>9895</v>
      </c>
      <c r="D17233" t="s">
        <v>2143</v>
      </c>
      <c r="E17233" t="s">
        <v>51473</v>
      </c>
      <c r="F17233" t="s">
        <v>2129</v>
      </c>
      <c r="G17233" t="s">
        <v>1558</v>
      </c>
      <c r="H17233">
        <v>1110</v>
      </c>
      <c r="I17233" t="s">
        <v>18377</v>
      </c>
      <c r="J17233">
        <v>1911</v>
      </c>
      <c r="K17233" s="2" t="s">
        <v>25142</v>
      </c>
      <c r="L17233" s="2" t="s">
        <v>25</v>
      </c>
      <c r="M17233" s="1" t="s">
        <v>1657</v>
      </c>
      <c r="N17233" s="2" t="s">
        <v>49264</v>
      </c>
      <c r="O17233" s="2">
        <v>55</v>
      </c>
      <c r="P17233" s="2">
        <v>23</v>
      </c>
      <c r="Q17233" s="1">
        <v>7425</v>
      </c>
      <c r="R17233" t="s">
        <v>27716</v>
      </c>
      <c r="S17233" s="1">
        <v>7454</v>
      </c>
      <c r="T17233" t="s">
        <v>48614</v>
      </c>
    </row>
    <row r="17234" spans="2:22" ht="15" customHeight="1">
      <c r="B17234" t="s">
        <v>6504</v>
      </c>
      <c r="C17234" t="s">
        <v>9895</v>
      </c>
      <c r="D17234" t="s">
        <v>8838</v>
      </c>
      <c r="E17234" t="s">
        <v>5368</v>
      </c>
      <c r="F17234" t="s">
        <v>4338</v>
      </c>
      <c r="G17234" t="s">
        <v>42541</v>
      </c>
      <c r="H17234">
        <v>1647</v>
      </c>
      <c r="I17234" t="s">
        <v>16241</v>
      </c>
      <c r="J17234">
        <v>1908</v>
      </c>
      <c r="K17234" s="2" t="s">
        <v>40239</v>
      </c>
      <c r="L17234" s="2" t="s">
        <v>25</v>
      </c>
      <c r="M17234" s="1" t="s">
        <v>2035</v>
      </c>
      <c r="N17234" s="2" t="s">
        <v>49262</v>
      </c>
      <c r="O17234" s="2">
        <v>25</v>
      </c>
      <c r="P17234" s="2">
        <v>26</v>
      </c>
      <c r="Q17234" s="1">
        <v>6744</v>
      </c>
      <c r="R17234" t="s">
        <v>14989</v>
      </c>
      <c r="S17234" s="1">
        <v>6760</v>
      </c>
      <c r="T17234" t="s">
        <v>49263</v>
      </c>
    </row>
    <row r="17235" spans="2:22" ht="15" customHeight="1">
      <c r="B17235" t="s">
        <v>8401</v>
      </c>
      <c r="C17235" t="s">
        <v>9895</v>
      </c>
      <c r="D17235" t="s">
        <v>33079</v>
      </c>
      <c r="E17235" t="s">
        <v>14</v>
      </c>
      <c r="F17235" t="s">
        <v>6623</v>
      </c>
      <c r="G17235" t="s">
        <v>3</v>
      </c>
      <c r="H17235">
        <v>845</v>
      </c>
      <c r="I17235" s="2" t="s">
        <v>10010</v>
      </c>
      <c r="J17235">
        <v>1910</v>
      </c>
      <c r="K17235" s="2" t="s">
        <v>17038</v>
      </c>
      <c r="L17235" s="2" t="s">
        <v>25</v>
      </c>
      <c r="M17235" s="1" t="s">
        <v>2915</v>
      </c>
      <c r="N17235" s="2" t="s">
        <v>34029</v>
      </c>
      <c r="O17235">
        <v>37</v>
      </c>
      <c r="P17235" s="2">
        <v>24</v>
      </c>
      <c r="Q17235" s="1">
        <v>7376</v>
      </c>
      <c r="R17235" s="2" t="s">
        <v>10010</v>
      </c>
      <c r="S17235" s="1">
        <v>7409</v>
      </c>
      <c r="T17235" t="s">
        <v>26865</v>
      </c>
      <c r="U17235" t="s">
        <v>35439</v>
      </c>
    </row>
    <row r="17236" spans="2:22" ht="15" customHeight="1">
      <c r="B17236" t="s">
        <v>9267</v>
      </c>
      <c r="C17236" t="s">
        <v>9895</v>
      </c>
      <c r="D17236" t="s">
        <v>56060</v>
      </c>
      <c r="E17236" t="s">
        <v>14</v>
      </c>
      <c r="F17236" t="s">
        <v>3156</v>
      </c>
      <c r="G17236" t="s">
        <v>3</v>
      </c>
      <c r="H17236">
        <v>307</v>
      </c>
      <c r="I17236" s="2" t="s">
        <v>16274</v>
      </c>
      <c r="J17236">
        <v>1913</v>
      </c>
      <c r="K17236" s="2" t="s">
        <v>25128</v>
      </c>
      <c r="L17236" s="2" t="s">
        <v>25</v>
      </c>
      <c r="M17236" s="1" t="s">
        <v>6483</v>
      </c>
      <c r="N17236" s="2" t="s">
        <v>38555</v>
      </c>
      <c r="O17236">
        <v>45</v>
      </c>
      <c r="P17236" s="2">
        <v>21</v>
      </c>
      <c r="Q17236" s="1">
        <v>7444</v>
      </c>
      <c r="R17236" s="2" t="s">
        <v>18194</v>
      </c>
      <c r="S17236" s="1">
        <v>7501</v>
      </c>
      <c r="T17236" t="s">
        <v>14582</v>
      </c>
    </row>
    <row r="17237" spans="2:22" ht="15" customHeight="1">
      <c r="B17237" t="s">
        <v>8707</v>
      </c>
      <c r="C17237" t="s">
        <v>9895</v>
      </c>
      <c r="D17237" t="s">
        <v>1107</v>
      </c>
      <c r="E17237" t="s">
        <v>14</v>
      </c>
      <c r="F17237" t="s">
        <v>1604</v>
      </c>
      <c r="G17237" t="s">
        <v>3</v>
      </c>
      <c r="H17237">
        <v>48</v>
      </c>
      <c r="I17237" t="s">
        <v>18377</v>
      </c>
      <c r="J17237">
        <v>1903</v>
      </c>
      <c r="K17237" t="s">
        <v>17027</v>
      </c>
      <c r="L17237" s="2" t="s">
        <v>5559</v>
      </c>
      <c r="M17237" s="1" t="s">
        <v>39495</v>
      </c>
      <c r="N17237" t="s">
        <v>30078</v>
      </c>
      <c r="O17237" s="2">
        <v>55</v>
      </c>
      <c r="P17237" s="2">
        <v>31</v>
      </c>
      <c r="Q17237" s="1">
        <v>7635</v>
      </c>
      <c r="R17237" t="s">
        <v>14994</v>
      </c>
      <c r="S17237" s="1">
        <v>7646</v>
      </c>
      <c r="T17237" t="s">
        <v>14994</v>
      </c>
    </row>
    <row r="17238" spans="2:22" ht="15" customHeight="1">
      <c r="B17238" t="s">
        <v>6499</v>
      </c>
      <c r="C17238" t="s">
        <v>9895</v>
      </c>
      <c r="D17238" t="s">
        <v>456</v>
      </c>
      <c r="E17238" t="s">
        <v>14</v>
      </c>
      <c r="F17238" t="s">
        <v>2671</v>
      </c>
      <c r="G17238" t="s">
        <v>3</v>
      </c>
      <c r="H17238">
        <v>628</v>
      </c>
      <c r="I17238" t="s">
        <v>12936</v>
      </c>
      <c r="J17238">
        <v>1908</v>
      </c>
      <c r="K17238" t="s">
        <v>24951</v>
      </c>
      <c r="L17238" t="s">
        <v>16</v>
      </c>
      <c r="M17238" t="s">
        <v>454</v>
      </c>
      <c r="N17238" t="s">
        <v>21147</v>
      </c>
      <c r="O17238">
        <v>56</v>
      </c>
      <c r="P17238" s="2">
        <v>25</v>
      </c>
      <c r="Q17238" s="1">
        <v>7513</v>
      </c>
      <c r="R17238" t="s">
        <v>12936</v>
      </c>
      <c r="S17238" s="1">
        <v>7513</v>
      </c>
      <c r="T17238" t="s">
        <v>20693</v>
      </c>
      <c r="U17238" t="s">
        <v>31967</v>
      </c>
    </row>
    <row r="17239" spans="2:22" ht="15" customHeight="1">
      <c r="B17239" t="s">
        <v>6492</v>
      </c>
      <c r="C17239" t="s">
        <v>9895</v>
      </c>
      <c r="D17239" t="s">
        <v>9896</v>
      </c>
      <c r="E17239" t="s">
        <v>90</v>
      </c>
      <c r="F17239" t="s">
        <v>1638</v>
      </c>
      <c r="G17239" t="s">
        <v>3</v>
      </c>
      <c r="H17239">
        <v>2470</v>
      </c>
      <c r="I17239" t="s">
        <v>25618</v>
      </c>
      <c r="J17239">
        <v>1909</v>
      </c>
      <c r="K17239" t="s">
        <v>16168</v>
      </c>
      <c r="L17239" t="s">
        <v>25</v>
      </c>
      <c r="M17239" s="1" t="s">
        <v>2145</v>
      </c>
      <c r="N17239" t="s">
        <v>9287</v>
      </c>
      <c r="O17239">
        <v>68</v>
      </c>
      <c r="P17239" s="2">
        <v>25</v>
      </c>
      <c r="Q17239" s="1">
        <v>7027</v>
      </c>
      <c r="R17239" t="s">
        <v>27475</v>
      </c>
      <c r="S17239" s="1">
        <v>7121</v>
      </c>
      <c r="T17239" t="s">
        <v>9872</v>
      </c>
      <c r="U17239" t="s">
        <v>35438</v>
      </c>
    </row>
    <row r="17240" spans="2:22" ht="15" customHeight="1">
      <c r="B17240" t="s">
        <v>5309</v>
      </c>
      <c r="C17240" t="s">
        <v>9895</v>
      </c>
      <c r="D17240" t="s">
        <v>39494</v>
      </c>
      <c r="E17240" t="s">
        <v>14</v>
      </c>
      <c r="F17240" t="s">
        <v>1543</v>
      </c>
      <c r="G17240" t="s">
        <v>3</v>
      </c>
      <c r="H17240">
        <v>112</v>
      </c>
      <c r="I17240" t="s">
        <v>9765</v>
      </c>
      <c r="J17240">
        <v>1912</v>
      </c>
      <c r="K17240" t="s">
        <v>25145</v>
      </c>
      <c r="L17240" t="s">
        <v>25</v>
      </c>
      <c r="M17240" s="1" t="s">
        <v>11575</v>
      </c>
      <c r="N17240" t="s">
        <v>39493</v>
      </c>
      <c r="O17240" s="2">
        <v>61</v>
      </c>
      <c r="P17240" s="2">
        <v>22</v>
      </c>
      <c r="Q17240" s="1">
        <v>7011</v>
      </c>
      <c r="R17240" t="s">
        <v>20593</v>
      </c>
      <c r="S17240" s="1">
        <v>7020</v>
      </c>
      <c r="T17240" t="s">
        <v>30544</v>
      </c>
    </row>
    <row r="17241" spans="2:22" ht="15" customHeight="1">
      <c r="B17241" t="s">
        <v>6493</v>
      </c>
      <c r="C17241" t="s">
        <v>9895</v>
      </c>
      <c r="D17241" t="s">
        <v>49269</v>
      </c>
      <c r="E17241" t="s">
        <v>14</v>
      </c>
      <c r="F17241" t="s">
        <v>421</v>
      </c>
      <c r="G17241" t="s">
        <v>3</v>
      </c>
      <c r="H17241">
        <v>4228</v>
      </c>
      <c r="I17241" t="s">
        <v>13032</v>
      </c>
      <c r="J17241">
        <v>1911</v>
      </c>
      <c r="K17241" t="s">
        <v>25160</v>
      </c>
      <c r="L17241" t="s">
        <v>16</v>
      </c>
      <c r="M17241" s="1" t="s">
        <v>2579</v>
      </c>
      <c r="N17241" t="s">
        <v>423</v>
      </c>
      <c r="O17241">
        <v>78</v>
      </c>
      <c r="P17241" s="2">
        <v>22</v>
      </c>
      <c r="Q17241" s="1">
        <v>7426</v>
      </c>
      <c r="R17241" t="s">
        <v>14513</v>
      </c>
      <c r="S17241" s="1">
        <v>7438</v>
      </c>
      <c r="T17241" t="s">
        <v>14513</v>
      </c>
    </row>
    <row r="17242" spans="2:22" ht="15" customHeight="1">
      <c r="B17242" t="s">
        <v>19625</v>
      </c>
      <c r="C17242" t="s">
        <v>9895</v>
      </c>
      <c r="D17242" t="s">
        <v>49265</v>
      </c>
      <c r="E17242" t="s">
        <v>6</v>
      </c>
      <c r="F17242" t="s">
        <v>2461</v>
      </c>
      <c r="G17242" t="s">
        <v>1558</v>
      </c>
      <c r="H17242">
        <v>948</v>
      </c>
      <c r="I17242" t="s">
        <v>27569</v>
      </c>
      <c r="J17242">
        <v>1908</v>
      </c>
      <c r="K17242" t="s">
        <v>25130</v>
      </c>
      <c r="L17242" t="s">
        <v>16</v>
      </c>
      <c r="M17242" s="1" t="s">
        <v>1796</v>
      </c>
      <c r="N17242" t="s">
        <v>49266</v>
      </c>
      <c r="O17242">
        <v>52</v>
      </c>
      <c r="P17242" s="2">
        <v>26</v>
      </c>
      <c r="Q17242" s="1">
        <v>7649</v>
      </c>
      <c r="R17242" t="s">
        <v>49267</v>
      </c>
      <c r="S17242" s="1">
        <v>7681</v>
      </c>
      <c r="T17242" t="s">
        <v>49268</v>
      </c>
    </row>
    <row r="17243" spans="2:22" ht="15" customHeight="1">
      <c r="B17243" t="s">
        <v>6499</v>
      </c>
      <c r="C17243" t="s">
        <v>9895</v>
      </c>
      <c r="D17243" t="s">
        <v>69</v>
      </c>
      <c r="E17243" t="s">
        <v>14</v>
      </c>
      <c r="F17243" t="s">
        <v>4375</v>
      </c>
      <c r="G17243" t="s">
        <v>3</v>
      </c>
      <c r="H17243">
        <v>1800</v>
      </c>
      <c r="I17243" t="s">
        <v>12936</v>
      </c>
      <c r="J17243">
        <v>1912</v>
      </c>
      <c r="K17243" t="s">
        <v>25121</v>
      </c>
      <c r="L17243" t="s">
        <v>25</v>
      </c>
      <c r="M17243" t="s">
        <v>802</v>
      </c>
      <c r="N17243" t="s">
        <v>13527</v>
      </c>
      <c r="O17243">
        <v>56</v>
      </c>
      <c r="P17243">
        <v>22</v>
      </c>
      <c r="Q17243" s="1">
        <v>7123</v>
      </c>
      <c r="R17243" t="s">
        <v>20553</v>
      </c>
      <c r="S17243" s="1">
        <v>7177</v>
      </c>
      <c r="T17243" t="s">
        <v>20652</v>
      </c>
    </row>
    <row r="17244" spans="2:22" ht="15" customHeight="1">
      <c r="B17244" t="s">
        <v>6492</v>
      </c>
      <c r="C17244" t="s">
        <v>9895</v>
      </c>
      <c r="D17244" t="s">
        <v>9897</v>
      </c>
      <c r="E17244" t="s">
        <v>129</v>
      </c>
      <c r="F17244" t="s">
        <v>2344</v>
      </c>
      <c r="G17244" t="s">
        <v>3</v>
      </c>
      <c r="H17244">
        <v>3680</v>
      </c>
      <c r="I17244" t="s">
        <v>25617</v>
      </c>
      <c r="J17244">
        <v>1908</v>
      </c>
      <c r="K17244" t="s">
        <v>25145</v>
      </c>
      <c r="L17244" t="s">
        <v>25</v>
      </c>
      <c r="M17244" s="1" t="s">
        <v>6884</v>
      </c>
      <c r="N17244" t="s">
        <v>9463</v>
      </c>
      <c r="O17244">
        <v>10</v>
      </c>
      <c r="P17244">
        <v>25</v>
      </c>
      <c r="Q17244" s="1">
        <v>7490</v>
      </c>
      <c r="R17244" t="s">
        <v>27475</v>
      </c>
      <c r="S17244" s="1">
        <v>7547</v>
      </c>
      <c r="T17244" t="s">
        <v>9870</v>
      </c>
    </row>
    <row r="17245" spans="2:22" ht="15" customHeight="1">
      <c r="B17245" t="s">
        <v>35377</v>
      </c>
      <c r="C17245" t="s">
        <v>9895</v>
      </c>
      <c r="D17245" t="s">
        <v>1090</v>
      </c>
      <c r="M17245" s="1"/>
      <c r="P17245" s="2"/>
      <c r="Q17245" s="1"/>
      <c r="S17245" s="1"/>
      <c r="T17245" t="s">
        <v>29693</v>
      </c>
      <c r="V17245" t="s">
        <v>54639</v>
      </c>
    </row>
    <row r="17246" spans="2:22" ht="15" customHeight="1">
      <c r="B17246" t="s">
        <v>6505</v>
      </c>
      <c r="C17246" t="s">
        <v>39496</v>
      </c>
      <c r="D17246" t="s">
        <v>39497</v>
      </c>
      <c r="E17246" t="s">
        <v>14</v>
      </c>
      <c r="F17246" t="s">
        <v>2653</v>
      </c>
      <c r="G17246" t="s">
        <v>3</v>
      </c>
      <c r="H17246">
        <v>621</v>
      </c>
      <c r="I17246" t="s">
        <v>17001</v>
      </c>
      <c r="J17246">
        <v>1913</v>
      </c>
      <c r="K17246" t="s">
        <v>25178</v>
      </c>
      <c r="L17246" s="2" t="s">
        <v>5559</v>
      </c>
      <c r="M17246" s="1" t="s">
        <v>6378</v>
      </c>
      <c r="N17246" t="s">
        <v>29254</v>
      </c>
      <c r="O17246">
        <v>61</v>
      </c>
      <c r="P17246" s="2">
        <v>21</v>
      </c>
      <c r="Q17246" s="1">
        <v>7388</v>
      </c>
      <c r="R17246" t="s">
        <v>39498</v>
      </c>
      <c r="S17246" s="1">
        <v>7426</v>
      </c>
      <c r="T17246" t="s">
        <v>39499</v>
      </c>
    </row>
    <row r="17247" spans="2:22" ht="15" customHeight="1">
      <c r="B17247" t="s">
        <v>37756</v>
      </c>
      <c r="C17247" t="s">
        <v>37848</v>
      </c>
      <c r="D17247" t="s">
        <v>2783</v>
      </c>
      <c r="F17247" t="s">
        <v>12580</v>
      </c>
      <c r="G17247" t="s">
        <v>3</v>
      </c>
      <c r="I17247" s="2"/>
      <c r="K17247" s="2"/>
      <c r="L17247" s="2"/>
      <c r="M17247" s="1"/>
      <c r="N17247" s="2"/>
      <c r="P17247" s="2"/>
      <c r="Q17247" s="1"/>
      <c r="R17247" s="2"/>
      <c r="S17247" s="1"/>
      <c r="V17247" t="s">
        <v>37849</v>
      </c>
    </row>
    <row r="17248" spans="2:22" ht="15" customHeight="1">
      <c r="B17248" t="s">
        <v>8672</v>
      </c>
      <c r="C17248" t="s">
        <v>25638</v>
      </c>
      <c r="D17248" t="s">
        <v>9524</v>
      </c>
      <c r="E17248" t="s">
        <v>6</v>
      </c>
      <c r="F17248" t="s">
        <v>1633</v>
      </c>
      <c r="G17248" t="s">
        <v>3</v>
      </c>
      <c r="H17248">
        <v>601</v>
      </c>
      <c r="I17248" t="s">
        <v>10283</v>
      </c>
      <c r="J17248">
        <v>1912</v>
      </c>
      <c r="K17248" t="s">
        <v>16183</v>
      </c>
      <c r="L17248" t="s">
        <v>25</v>
      </c>
      <c r="M17248" s="1" t="s">
        <v>305</v>
      </c>
      <c r="N17248" t="s">
        <v>25639</v>
      </c>
      <c r="O17248">
        <v>75</v>
      </c>
      <c r="P17248">
        <v>21</v>
      </c>
      <c r="Q17248" s="1">
        <v>7676</v>
      </c>
      <c r="R17248" s="2" t="s">
        <v>23044</v>
      </c>
      <c r="S17248" s="1">
        <v>7725</v>
      </c>
      <c r="T17248" t="s">
        <v>25640</v>
      </c>
    </row>
    <row r="17249" spans="2:22" ht="15" customHeight="1">
      <c r="B17249" t="s">
        <v>6499</v>
      </c>
      <c r="C17249" t="s">
        <v>21148</v>
      </c>
      <c r="D17249" t="s">
        <v>4736</v>
      </c>
      <c r="E17249" t="s">
        <v>51473</v>
      </c>
      <c r="F17249" t="s">
        <v>1594</v>
      </c>
      <c r="G17249" t="s">
        <v>1558</v>
      </c>
      <c r="H17249">
        <v>884</v>
      </c>
      <c r="I17249" t="s">
        <v>14680</v>
      </c>
      <c r="J17249">
        <v>1907</v>
      </c>
      <c r="K17249" t="s">
        <v>25130</v>
      </c>
      <c r="L17249" t="s">
        <v>25</v>
      </c>
      <c r="M17249" s="1" t="s">
        <v>383</v>
      </c>
      <c r="N17249" t="s">
        <v>42210</v>
      </c>
      <c r="O17249">
        <v>56</v>
      </c>
      <c r="P17249">
        <v>27</v>
      </c>
      <c r="Q17249" s="1">
        <v>7424</v>
      </c>
      <c r="R17249" s="2" t="s">
        <v>20919</v>
      </c>
      <c r="S17249" s="1">
        <v>7432</v>
      </c>
      <c r="T17249" t="s">
        <v>46858</v>
      </c>
    </row>
    <row r="17250" spans="2:22" ht="15" customHeight="1">
      <c r="B17250" t="s">
        <v>6499</v>
      </c>
      <c r="C17250" t="s">
        <v>21148</v>
      </c>
      <c r="D17250" t="s">
        <v>4736</v>
      </c>
      <c r="E17250" t="s">
        <v>14</v>
      </c>
      <c r="F17250" t="s">
        <v>2671</v>
      </c>
      <c r="G17250" t="s">
        <v>3</v>
      </c>
      <c r="H17250">
        <v>2587</v>
      </c>
      <c r="I17250" t="s">
        <v>14680</v>
      </c>
      <c r="J17250">
        <v>1912</v>
      </c>
      <c r="K17250" s="2" t="s">
        <v>24951</v>
      </c>
      <c r="L17250" s="2" t="s">
        <v>16</v>
      </c>
      <c r="M17250" s="2" t="s">
        <v>2272</v>
      </c>
      <c r="N17250" s="2" t="s">
        <v>20539</v>
      </c>
      <c r="O17250">
        <v>56</v>
      </c>
      <c r="P17250">
        <v>22</v>
      </c>
      <c r="Q17250" s="1">
        <v>7450</v>
      </c>
      <c r="R17250" t="s">
        <v>20919</v>
      </c>
      <c r="S17250" s="1">
        <v>7574</v>
      </c>
      <c r="T17250" t="s">
        <v>20540</v>
      </c>
    </row>
    <row r="17251" spans="2:22" ht="15" customHeight="1">
      <c r="B17251" t="s">
        <v>6499</v>
      </c>
      <c r="C17251" t="s">
        <v>21148</v>
      </c>
      <c r="D17251" t="s">
        <v>49270</v>
      </c>
      <c r="E17251" t="s">
        <v>14</v>
      </c>
      <c r="F17251" t="s">
        <v>2671</v>
      </c>
      <c r="G17251" t="s">
        <v>3</v>
      </c>
      <c r="H17251">
        <v>1653</v>
      </c>
      <c r="I17251" t="s">
        <v>14680</v>
      </c>
      <c r="J17251">
        <v>1912</v>
      </c>
      <c r="K17251" t="s">
        <v>24951</v>
      </c>
      <c r="L17251" t="s">
        <v>16</v>
      </c>
      <c r="M17251" t="s">
        <v>638</v>
      </c>
      <c r="N17251" t="s">
        <v>20872</v>
      </c>
      <c r="O17251">
        <v>56</v>
      </c>
      <c r="P17251">
        <v>22</v>
      </c>
      <c r="Q17251" s="1">
        <v>7809</v>
      </c>
      <c r="R17251" t="s">
        <v>14680</v>
      </c>
      <c r="S17251" s="1">
        <v>7837</v>
      </c>
      <c r="T17251" t="s">
        <v>21016</v>
      </c>
    </row>
    <row r="17252" spans="2:22" ht="15" customHeight="1">
      <c r="B17252" t="s">
        <v>15208</v>
      </c>
      <c r="C17252" t="s">
        <v>21148</v>
      </c>
      <c r="D17252" t="s">
        <v>446</v>
      </c>
      <c r="E17252" t="s">
        <v>14</v>
      </c>
      <c r="F17252" t="s">
        <v>1594</v>
      </c>
      <c r="G17252" t="s">
        <v>3</v>
      </c>
      <c r="H17252">
        <v>811</v>
      </c>
      <c r="I17252" s="2" t="s">
        <v>16283</v>
      </c>
      <c r="J17252">
        <v>1909</v>
      </c>
      <c r="K17252" s="2" t="s">
        <v>25155</v>
      </c>
      <c r="L17252" s="2" t="s">
        <v>25</v>
      </c>
      <c r="M17252" s="1" t="s">
        <v>2986</v>
      </c>
      <c r="N17252" s="2" t="s">
        <v>2558</v>
      </c>
      <c r="O17252" s="2">
        <v>35</v>
      </c>
      <c r="P17252" s="2">
        <v>24</v>
      </c>
      <c r="Q17252" s="1">
        <v>7033</v>
      </c>
      <c r="R17252" t="s">
        <v>20588</v>
      </c>
      <c r="S17252" s="1">
        <v>7072</v>
      </c>
      <c r="T17252" t="s">
        <v>30026</v>
      </c>
      <c r="V17252" t="s">
        <v>37887</v>
      </c>
    </row>
    <row r="17253" spans="2:22" ht="15" customHeight="1">
      <c r="B17253" t="s">
        <v>5293</v>
      </c>
      <c r="C17253" t="s">
        <v>5144</v>
      </c>
      <c r="D17253" t="s">
        <v>5145</v>
      </c>
      <c r="E17253" t="s">
        <v>14</v>
      </c>
      <c r="F17253" t="s">
        <v>7</v>
      </c>
      <c r="G17253" t="s">
        <v>3</v>
      </c>
      <c r="H17253">
        <v>1711</v>
      </c>
      <c r="I17253" s="2" t="s">
        <v>16141</v>
      </c>
      <c r="J17253" s="2">
        <v>1909</v>
      </c>
      <c r="K17253" t="s">
        <v>25121</v>
      </c>
      <c r="L17253" s="2" t="s">
        <v>25</v>
      </c>
      <c r="M17253" s="1" t="s">
        <v>5146</v>
      </c>
      <c r="N17253" s="2" t="s">
        <v>5147</v>
      </c>
      <c r="O17253" s="2">
        <v>22</v>
      </c>
      <c r="P17253" s="2">
        <v>25</v>
      </c>
      <c r="Q17253" s="1">
        <v>7466</v>
      </c>
      <c r="R17253" t="s">
        <v>26235</v>
      </c>
      <c r="S17253" s="1">
        <v>7482</v>
      </c>
      <c r="T17253" t="s">
        <v>10513</v>
      </c>
    </row>
    <row r="17254" spans="2:22" ht="15" customHeight="1">
      <c r="B17254" t="s">
        <v>6497</v>
      </c>
      <c r="C17254" t="s">
        <v>5148</v>
      </c>
      <c r="D17254" t="s">
        <v>37147</v>
      </c>
      <c r="E17254" t="s">
        <v>14</v>
      </c>
      <c r="F17254" t="s">
        <v>3041</v>
      </c>
      <c r="G17254" t="s">
        <v>3</v>
      </c>
      <c r="H17254">
        <v>222</v>
      </c>
      <c r="I17254" t="s">
        <v>20177</v>
      </c>
      <c r="J17254">
        <v>1909</v>
      </c>
      <c r="K17254" t="s">
        <v>19459</v>
      </c>
      <c r="L17254" t="s">
        <v>16</v>
      </c>
      <c r="M17254" s="1" t="s">
        <v>1124</v>
      </c>
      <c r="N17254" t="s">
        <v>34648</v>
      </c>
      <c r="O17254" s="2">
        <v>59</v>
      </c>
      <c r="P17254" s="2">
        <v>25</v>
      </c>
      <c r="Q17254" s="1">
        <v>7510</v>
      </c>
      <c r="R17254" t="s">
        <v>20177</v>
      </c>
      <c r="S17254" s="1">
        <v>7542</v>
      </c>
      <c r="T17254" t="s">
        <v>37148</v>
      </c>
    </row>
    <row r="17255" spans="2:22" ht="15" customHeight="1">
      <c r="B17255" t="s">
        <v>8723</v>
      </c>
      <c r="C17255" t="s">
        <v>5148</v>
      </c>
      <c r="D17255" t="s">
        <v>17595</v>
      </c>
      <c r="E17255" t="s">
        <v>14</v>
      </c>
      <c r="F17255" t="s">
        <v>3156</v>
      </c>
      <c r="G17255" t="s">
        <v>3</v>
      </c>
      <c r="H17255">
        <v>443</v>
      </c>
      <c r="I17255" t="s">
        <v>21269</v>
      </c>
      <c r="J17255">
        <v>1912</v>
      </c>
      <c r="K17255" t="s">
        <v>25128</v>
      </c>
      <c r="L17255" s="2" t="s">
        <v>25</v>
      </c>
      <c r="M17255" s="1" t="s">
        <v>638</v>
      </c>
      <c r="N17255" s="2" t="s">
        <v>2921</v>
      </c>
      <c r="O17255" s="2">
        <v>37</v>
      </c>
      <c r="P17255" s="2">
        <v>22</v>
      </c>
      <c r="Q17255" s="1">
        <v>6800</v>
      </c>
      <c r="R17255" s="2" t="s">
        <v>21269</v>
      </c>
      <c r="S17255" s="1">
        <v>6877</v>
      </c>
      <c r="T17255" t="s">
        <v>21269</v>
      </c>
      <c r="V17255" t="s">
        <v>37876</v>
      </c>
    </row>
    <row r="17256" spans="2:22" ht="15" customHeight="1">
      <c r="B17256" t="s">
        <v>5309</v>
      </c>
      <c r="C17256" t="s">
        <v>5148</v>
      </c>
      <c r="D17256" t="s">
        <v>7367</v>
      </c>
      <c r="E17256" t="s">
        <v>14</v>
      </c>
      <c r="F17256" t="s">
        <v>1543</v>
      </c>
      <c r="G17256" t="s">
        <v>3</v>
      </c>
      <c r="H17256">
        <v>872</v>
      </c>
      <c r="I17256" t="s">
        <v>9765</v>
      </c>
      <c r="J17256">
        <v>1913</v>
      </c>
      <c r="K17256" t="s">
        <v>25145</v>
      </c>
      <c r="L17256" t="s">
        <v>25</v>
      </c>
      <c r="M17256" s="1" t="s">
        <v>7305</v>
      </c>
      <c r="N17256" t="s">
        <v>9482</v>
      </c>
      <c r="O17256" s="2">
        <v>61</v>
      </c>
      <c r="P17256" s="2">
        <v>21</v>
      </c>
      <c r="Q17256" s="1">
        <v>6551</v>
      </c>
      <c r="R17256" t="s">
        <v>12145</v>
      </c>
      <c r="S17256" s="1">
        <v>6573</v>
      </c>
      <c r="T17256" t="s">
        <v>10023</v>
      </c>
    </row>
    <row r="17257" spans="2:22" ht="15" customHeight="1">
      <c r="B17257" t="s">
        <v>5293</v>
      </c>
      <c r="C17257" t="s">
        <v>5148</v>
      </c>
      <c r="D17257" t="s">
        <v>2660</v>
      </c>
      <c r="E17257" t="s">
        <v>14</v>
      </c>
      <c r="F17257" t="s">
        <v>1534</v>
      </c>
      <c r="G17257" t="s">
        <v>3</v>
      </c>
      <c r="H17257">
        <v>1714</v>
      </c>
      <c r="I17257" t="s">
        <v>25153</v>
      </c>
      <c r="J17257" s="2">
        <v>1912</v>
      </c>
      <c r="K17257" t="s">
        <v>24951</v>
      </c>
      <c r="L17257" s="2" t="s">
        <v>16</v>
      </c>
      <c r="M17257" s="1" t="s">
        <v>5149</v>
      </c>
      <c r="N17257" s="2" t="s">
        <v>4459</v>
      </c>
      <c r="O17257" s="2">
        <v>22</v>
      </c>
      <c r="P17257" s="2">
        <v>22</v>
      </c>
      <c r="Q17257" s="1">
        <v>7983</v>
      </c>
      <c r="R17257" s="2" t="s">
        <v>27507</v>
      </c>
      <c r="S17257" s="1">
        <v>7991</v>
      </c>
      <c r="T17257" t="s">
        <v>10469</v>
      </c>
    </row>
    <row r="17258" spans="2:22" ht="15" customHeight="1">
      <c r="B17258" t="s">
        <v>5296</v>
      </c>
      <c r="C17258" t="s">
        <v>5148</v>
      </c>
      <c r="D17258" t="s">
        <v>26414</v>
      </c>
      <c r="E17258" t="s">
        <v>14</v>
      </c>
      <c r="F17258" t="s">
        <v>2671</v>
      </c>
      <c r="G17258" t="s">
        <v>3</v>
      </c>
      <c r="H17258">
        <v>1249</v>
      </c>
      <c r="I17258" t="s">
        <v>10356</v>
      </c>
      <c r="J17258">
        <v>1909</v>
      </c>
      <c r="K17258" t="s">
        <v>24951</v>
      </c>
      <c r="L17258" t="s">
        <v>16</v>
      </c>
      <c r="M17258" s="1" t="s">
        <v>3614</v>
      </c>
      <c r="N17258" t="s">
        <v>6266</v>
      </c>
      <c r="O17258" s="2">
        <v>29</v>
      </c>
      <c r="P17258" s="2">
        <v>25</v>
      </c>
      <c r="Q17258" s="1">
        <v>7532</v>
      </c>
      <c r="R17258" t="s">
        <v>19511</v>
      </c>
      <c r="S17258" s="1">
        <v>7563</v>
      </c>
      <c r="T17258" t="s">
        <v>11300</v>
      </c>
      <c r="U17258" t="s">
        <v>31967</v>
      </c>
    </row>
    <row r="17259" spans="2:22" ht="15" customHeight="1">
      <c r="B17259" t="s">
        <v>9173</v>
      </c>
      <c r="C17259" t="s">
        <v>5148</v>
      </c>
      <c r="D17259" t="s">
        <v>49271</v>
      </c>
      <c r="E17259" t="s">
        <v>40172</v>
      </c>
      <c r="F17259" t="s">
        <v>2573</v>
      </c>
      <c r="G17259" t="s">
        <v>1599</v>
      </c>
      <c r="H17259">
        <v>527</v>
      </c>
      <c r="I17259" t="s">
        <v>11072</v>
      </c>
      <c r="J17259">
        <v>1912</v>
      </c>
      <c r="K17259" t="s">
        <v>16183</v>
      </c>
      <c r="L17259" t="s">
        <v>25</v>
      </c>
      <c r="M17259" s="1" t="s">
        <v>13048</v>
      </c>
      <c r="N17259" t="s">
        <v>49272</v>
      </c>
      <c r="O17259" s="2">
        <v>28</v>
      </c>
      <c r="P17259" s="2">
        <v>22</v>
      </c>
      <c r="Q17259" s="1">
        <v>7460</v>
      </c>
      <c r="R17259" t="s">
        <v>16254</v>
      </c>
      <c r="S17259" s="1">
        <v>7695</v>
      </c>
      <c r="T17259" t="s">
        <v>49273</v>
      </c>
    </row>
    <row r="17260" spans="2:22" ht="15" customHeight="1">
      <c r="B17260" t="s">
        <v>6502</v>
      </c>
      <c r="C17260" t="s">
        <v>49274</v>
      </c>
      <c r="D17260" t="s">
        <v>1177</v>
      </c>
      <c r="E17260" t="s">
        <v>32180</v>
      </c>
      <c r="F17260" t="s">
        <v>4563</v>
      </c>
      <c r="G17260" t="s">
        <v>1599</v>
      </c>
      <c r="H17260">
        <v>2034</v>
      </c>
      <c r="I17260" t="s">
        <v>16257</v>
      </c>
      <c r="J17260">
        <v>1913</v>
      </c>
      <c r="K17260" t="s">
        <v>25179</v>
      </c>
      <c r="L17260" t="s">
        <v>25</v>
      </c>
      <c r="M17260" s="1" t="s">
        <v>16296</v>
      </c>
      <c r="N17260" t="s">
        <v>46484</v>
      </c>
      <c r="O17260" s="2">
        <v>88</v>
      </c>
      <c r="P17260" s="2">
        <v>20</v>
      </c>
      <c r="Q17260" s="1">
        <v>7419</v>
      </c>
      <c r="R17260" t="s">
        <v>21986</v>
      </c>
      <c r="S17260" s="1">
        <v>7433</v>
      </c>
      <c r="T17260" t="s">
        <v>21986</v>
      </c>
    </row>
    <row r="17261" spans="2:22" ht="15" customHeight="1">
      <c r="B17261" t="s">
        <v>5296</v>
      </c>
      <c r="C17261" t="s">
        <v>49275</v>
      </c>
      <c r="D17261" t="s">
        <v>29901</v>
      </c>
      <c r="E17261" t="s">
        <v>51473</v>
      </c>
      <c r="F17261" t="s">
        <v>1594</v>
      </c>
      <c r="G17261" t="s">
        <v>1558</v>
      </c>
      <c r="H17261">
        <v>1966</v>
      </c>
      <c r="I17261" t="s">
        <v>10356</v>
      </c>
      <c r="J17261">
        <v>1909</v>
      </c>
      <c r="K17261" t="s">
        <v>25130</v>
      </c>
      <c r="L17261" t="s">
        <v>25</v>
      </c>
      <c r="M17261" s="1" t="s">
        <v>6199</v>
      </c>
      <c r="N17261" t="s">
        <v>6038</v>
      </c>
      <c r="O17261" s="2">
        <v>29</v>
      </c>
      <c r="P17261" s="2">
        <v>25</v>
      </c>
      <c r="Q17261" s="1">
        <v>7851</v>
      </c>
      <c r="R17261" t="s">
        <v>19511</v>
      </c>
      <c r="S17261" s="1">
        <v>7856</v>
      </c>
      <c r="T17261" t="s">
        <v>33043</v>
      </c>
    </row>
    <row r="17262" spans="2:22" ht="15" customHeight="1">
      <c r="B17262" t="s">
        <v>6506</v>
      </c>
      <c r="C17262" t="s">
        <v>36027</v>
      </c>
      <c r="D17262" t="s">
        <v>14875</v>
      </c>
      <c r="E17262" t="s">
        <v>14</v>
      </c>
      <c r="F17262" t="s">
        <v>14011</v>
      </c>
      <c r="G17262" t="s">
        <v>3</v>
      </c>
      <c r="H17262">
        <v>1175</v>
      </c>
      <c r="I17262" t="s">
        <v>16060</v>
      </c>
      <c r="J17262">
        <v>1909</v>
      </c>
      <c r="K17262" s="2" t="s">
        <v>16192</v>
      </c>
      <c r="L17262" s="2" t="s">
        <v>25</v>
      </c>
      <c r="M17262" s="1" t="s">
        <v>4633</v>
      </c>
      <c r="N17262" s="2" t="s">
        <v>36028</v>
      </c>
      <c r="O17262" s="2">
        <v>11</v>
      </c>
      <c r="P17262">
        <v>24</v>
      </c>
      <c r="Q17262" s="1">
        <v>7059</v>
      </c>
      <c r="R17262" t="s">
        <v>14114</v>
      </c>
      <c r="S17262" s="1">
        <v>7086</v>
      </c>
      <c r="T17262" t="s">
        <v>36029</v>
      </c>
      <c r="U17262" t="s">
        <v>35872</v>
      </c>
    </row>
    <row r="17263" spans="2:22" ht="15" customHeight="1">
      <c r="B17263" t="s">
        <v>19490</v>
      </c>
      <c r="C17263" t="s">
        <v>17577</v>
      </c>
      <c r="D17263" t="s">
        <v>14253</v>
      </c>
      <c r="E17263" t="s">
        <v>14</v>
      </c>
      <c r="F17263" t="s">
        <v>5339</v>
      </c>
      <c r="G17263" t="s">
        <v>3</v>
      </c>
      <c r="H17263">
        <v>893</v>
      </c>
      <c r="I17263" t="s">
        <v>17133</v>
      </c>
      <c r="J17263">
        <v>1910</v>
      </c>
      <c r="K17263" t="s">
        <v>25128</v>
      </c>
      <c r="L17263" t="s">
        <v>25</v>
      </c>
      <c r="M17263" s="1" t="s">
        <v>7423</v>
      </c>
      <c r="N17263" t="s">
        <v>17578</v>
      </c>
      <c r="O17263">
        <v>41</v>
      </c>
      <c r="P17263">
        <v>24</v>
      </c>
      <c r="Q17263" s="1">
        <v>7468</v>
      </c>
      <c r="R17263" t="s">
        <v>36778</v>
      </c>
      <c r="S17263" s="1">
        <v>7481</v>
      </c>
      <c r="T17263" t="s">
        <v>17579</v>
      </c>
    </row>
    <row r="17264" spans="2:22" ht="15" customHeight="1">
      <c r="B17264" t="s">
        <v>48140</v>
      </c>
      <c r="C17264" t="s">
        <v>25477</v>
      </c>
      <c r="D17264" t="s">
        <v>49276</v>
      </c>
      <c r="E17264" t="s">
        <v>51431</v>
      </c>
      <c r="F17264" t="s">
        <v>1594</v>
      </c>
      <c r="G17264" t="s">
        <v>67</v>
      </c>
      <c r="H17264">
        <v>1173</v>
      </c>
      <c r="I17264" t="s">
        <v>21997</v>
      </c>
      <c r="J17264">
        <v>1907</v>
      </c>
      <c r="K17264" t="s">
        <v>25159</v>
      </c>
      <c r="L17264" t="s">
        <v>25</v>
      </c>
      <c r="M17264" s="1" t="s">
        <v>12340</v>
      </c>
      <c r="N17264" t="s">
        <v>49277</v>
      </c>
      <c r="O17264">
        <v>63</v>
      </c>
      <c r="P17264" s="2">
        <v>26</v>
      </c>
      <c r="Q17264" s="1">
        <v>7425</v>
      </c>
      <c r="R17264" t="s">
        <v>17684</v>
      </c>
      <c r="S17264" s="1">
        <v>7513</v>
      </c>
      <c r="T17264" t="s">
        <v>49278</v>
      </c>
    </row>
    <row r="17265" spans="2:21" ht="15" customHeight="1">
      <c r="B17265" t="s">
        <v>9535</v>
      </c>
      <c r="C17265" t="s">
        <v>25477</v>
      </c>
      <c r="D17265" t="s">
        <v>5488</v>
      </c>
      <c r="E17265" t="s">
        <v>14</v>
      </c>
      <c r="F17265" t="s">
        <v>3237</v>
      </c>
      <c r="G17265" t="s">
        <v>3</v>
      </c>
      <c r="H17265">
        <v>951</v>
      </c>
      <c r="I17265" t="s">
        <v>15893</v>
      </c>
      <c r="J17265">
        <v>1912</v>
      </c>
      <c r="K17265" t="s">
        <v>25140</v>
      </c>
      <c r="L17265" t="s">
        <v>25</v>
      </c>
      <c r="M17265" s="1" t="s">
        <v>576</v>
      </c>
      <c r="N17265" t="s">
        <v>18933</v>
      </c>
      <c r="O17265">
        <v>47</v>
      </c>
      <c r="P17265" s="2">
        <v>22</v>
      </c>
      <c r="Q17265" s="1">
        <v>7470</v>
      </c>
      <c r="R17265" t="s">
        <v>18689</v>
      </c>
      <c r="S17265" s="1">
        <v>7482</v>
      </c>
      <c r="T17265" t="s">
        <v>18934</v>
      </c>
    </row>
    <row r="17266" spans="2:21" ht="15" customHeight="1">
      <c r="B17266" t="s">
        <v>14497</v>
      </c>
      <c r="C17266" t="s">
        <v>23499</v>
      </c>
      <c r="D17266" t="s">
        <v>23500</v>
      </c>
      <c r="E17266" t="s">
        <v>90</v>
      </c>
      <c r="F17266" t="s">
        <v>1543</v>
      </c>
      <c r="G17266" t="s">
        <v>3</v>
      </c>
      <c r="H17266">
        <v>1171</v>
      </c>
      <c r="I17266" t="s">
        <v>23444</v>
      </c>
      <c r="J17266">
        <v>1913</v>
      </c>
      <c r="K17266" t="s">
        <v>25145</v>
      </c>
      <c r="L17266" t="s">
        <v>25</v>
      </c>
      <c r="M17266" t="s">
        <v>359</v>
      </c>
      <c r="N17266" t="s">
        <v>23501</v>
      </c>
      <c r="O17266">
        <v>79</v>
      </c>
      <c r="P17266">
        <v>21</v>
      </c>
      <c r="Q17266" s="1">
        <v>4959</v>
      </c>
      <c r="R17266" t="s">
        <v>23444</v>
      </c>
      <c r="S17266" s="1">
        <v>4985</v>
      </c>
      <c r="T17266" t="s">
        <v>23502</v>
      </c>
    </row>
    <row r="17267" spans="2:21" ht="15" customHeight="1">
      <c r="B17267" t="s">
        <v>14437</v>
      </c>
      <c r="C17267" t="s">
        <v>49279</v>
      </c>
      <c r="D17267" t="s">
        <v>1959</v>
      </c>
      <c r="E17267" t="s">
        <v>14</v>
      </c>
      <c r="F17267" t="s">
        <v>7786</v>
      </c>
      <c r="G17267" t="s">
        <v>3</v>
      </c>
      <c r="H17267">
        <v>1713</v>
      </c>
      <c r="I17267" t="s">
        <v>13032</v>
      </c>
      <c r="J17267">
        <v>1914</v>
      </c>
      <c r="K17267" t="s">
        <v>16192</v>
      </c>
      <c r="L17267" t="s">
        <v>25</v>
      </c>
      <c r="M17267" s="1" t="s">
        <v>4077</v>
      </c>
      <c r="N17267" t="s">
        <v>49280</v>
      </c>
      <c r="O17267">
        <v>95</v>
      </c>
      <c r="P17267">
        <v>20</v>
      </c>
      <c r="Q17267" s="1">
        <v>7486</v>
      </c>
      <c r="R17267" t="s">
        <v>27932</v>
      </c>
      <c r="S17267" s="1">
        <v>7538</v>
      </c>
      <c r="T17267" t="s">
        <v>49280</v>
      </c>
    </row>
    <row r="17268" spans="2:21">
      <c r="B17268" t="s">
        <v>8672</v>
      </c>
      <c r="C17268" t="s">
        <v>13234</v>
      </c>
      <c r="D17268" t="s">
        <v>53508</v>
      </c>
      <c r="E17268" t="s">
        <v>129</v>
      </c>
      <c r="F17268" t="s">
        <v>5175</v>
      </c>
      <c r="G17268" t="s">
        <v>3</v>
      </c>
      <c r="H17268">
        <v>1235</v>
      </c>
      <c r="I17268" t="s">
        <v>10090</v>
      </c>
      <c r="J17268">
        <v>1908</v>
      </c>
      <c r="K17268" t="s">
        <v>25156</v>
      </c>
      <c r="L17268" t="s">
        <v>25</v>
      </c>
      <c r="M17268" s="1" t="s">
        <v>8221</v>
      </c>
      <c r="N17268" t="s">
        <v>1893</v>
      </c>
      <c r="O17268">
        <v>2</v>
      </c>
      <c r="P17268">
        <v>26</v>
      </c>
      <c r="Q17268" s="1">
        <v>7446</v>
      </c>
      <c r="R17268" t="s">
        <v>10203</v>
      </c>
      <c r="S17268" s="1">
        <v>7467</v>
      </c>
      <c r="T17268" t="s">
        <v>10203</v>
      </c>
    </row>
    <row r="17269" spans="2:21" ht="15" customHeight="1">
      <c r="B17269" t="s">
        <v>6492</v>
      </c>
      <c r="C17269" t="s">
        <v>9898</v>
      </c>
      <c r="D17269" t="s">
        <v>4064</v>
      </c>
      <c r="E17269" t="s">
        <v>14</v>
      </c>
      <c r="F17269" t="s">
        <v>4451</v>
      </c>
      <c r="G17269" t="s">
        <v>3</v>
      </c>
      <c r="H17269">
        <v>719</v>
      </c>
      <c r="I17269" t="s">
        <v>25620</v>
      </c>
      <c r="J17269">
        <v>1912</v>
      </c>
      <c r="K17269" t="s">
        <v>16186</v>
      </c>
      <c r="L17269" t="s">
        <v>25</v>
      </c>
      <c r="M17269" s="1" t="s">
        <v>1101</v>
      </c>
      <c r="N17269" t="s">
        <v>1081</v>
      </c>
      <c r="O17269">
        <v>75</v>
      </c>
      <c r="P17269">
        <v>21</v>
      </c>
      <c r="Q17269" s="1">
        <v>7468</v>
      </c>
      <c r="R17269" t="s">
        <v>27475</v>
      </c>
      <c r="S17269" s="1">
        <v>7521</v>
      </c>
      <c r="T17269" t="s">
        <v>9899</v>
      </c>
      <c r="U17269" t="s">
        <v>35449</v>
      </c>
    </row>
    <row r="17270" spans="2:21" ht="15" customHeight="1">
      <c r="B17270" t="s">
        <v>8664</v>
      </c>
      <c r="C17270" t="s">
        <v>29119</v>
      </c>
      <c r="D17270" t="s">
        <v>29120</v>
      </c>
      <c r="E17270" t="s">
        <v>14</v>
      </c>
      <c r="F17270" t="s">
        <v>1633</v>
      </c>
      <c r="G17270" t="s">
        <v>3</v>
      </c>
      <c r="H17270">
        <v>3684</v>
      </c>
      <c r="I17270" t="s">
        <v>25616</v>
      </c>
      <c r="J17270">
        <v>1912</v>
      </c>
      <c r="K17270" t="s">
        <v>16151</v>
      </c>
      <c r="L17270" t="s">
        <v>25</v>
      </c>
      <c r="M17270" s="1" t="s">
        <v>8265</v>
      </c>
      <c r="N17270" t="s">
        <v>9354</v>
      </c>
      <c r="O17270">
        <v>75</v>
      </c>
      <c r="P17270">
        <v>22</v>
      </c>
      <c r="Q17270" s="1">
        <v>7324</v>
      </c>
      <c r="R17270" t="s">
        <v>27475</v>
      </c>
      <c r="S17270" s="1">
        <v>7355</v>
      </c>
      <c r="T17270" t="s">
        <v>29081</v>
      </c>
    </row>
    <row r="17271" spans="2:21" ht="15" customHeight="1">
      <c r="B17271" t="s">
        <v>5296</v>
      </c>
      <c r="C17271" t="s">
        <v>5150</v>
      </c>
      <c r="D17271" t="s">
        <v>6267</v>
      </c>
      <c r="E17271" t="s">
        <v>14</v>
      </c>
      <c r="F17271" t="s">
        <v>4380</v>
      </c>
      <c r="G17271" t="s">
        <v>3</v>
      </c>
      <c r="H17271">
        <v>662</v>
      </c>
      <c r="I17271" s="2" t="s">
        <v>16147</v>
      </c>
      <c r="J17271">
        <v>1913</v>
      </c>
      <c r="K17271" t="s">
        <v>25155</v>
      </c>
      <c r="L17271" t="s">
        <v>25</v>
      </c>
      <c r="M17271" s="1" t="s">
        <v>6268</v>
      </c>
      <c r="N17271" t="s">
        <v>6269</v>
      </c>
      <c r="O17271" s="2">
        <v>29</v>
      </c>
      <c r="P17271">
        <v>20</v>
      </c>
      <c r="Q17271" s="1">
        <v>7719</v>
      </c>
      <c r="R17271" s="2" t="s">
        <v>16147</v>
      </c>
      <c r="S17271" s="1">
        <v>7730</v>
      </c>
      <c r="T17271" t="s">
        <v>10704</v>
      </c>
    </row>
    <row r="17272" spans="2:21" ht="15" customHeight="1">
      <c r="B17272" t="s">
        <v>9267</v>
      </c>
      <c r="C17272" t="s">
        <v>5150</v>
      </c>
      <c r="D17272" t="s">
        <v>6673</v>
      </c>
      <c r="E17272" t="s">
        <v>222</v>
      </c>
      <c r="F17272" t="s">
        <v>2129</v>
      </c>
      <c r="G17272" t="s">
        <v>1558</v>
      </c>
      <c r="H17272">
        <v>522</v>
      </c>
      <c r="I17272" t="s">
        <v>15000</v>
      </c>
      <c r="J17272">
        <v>1896</v>
      </c>
      <c r="K17272" t="s">
        <v>25142</v>
      </c>
      <c r="L17272" t="s">
        <v>25</v>
      </c>
      <c r="M17272" s="1" t="s">
        <v>27076</v>
      </c>
      <c r="N17272" t="s">
        <v>288</v>
      </c>
      <c r="O17272">
        <v>75</v>
      </c>
      <c r="P17272">
        <v>38</v>
      </c>
      <c r="Q17272" s="1">
        <v>7633</v>
      </c>
      <c r="R17272" t="s">
        <v>15000</v>
      </c>
      <c r="S17272" s="1">
        <v>7649</v>
      </c>
      <c r="T17272" t="s">
        <v>15000</v>
      </c>
    </row>
    <row r="17273" spans="2:21" ht="15" customHeight="1">
      <c r="B17273" t="s">
        <v>5293</v>
      </c>
      <c r="C17273" t="s">
        <v>5150</v>
      </c>
      <c r="D17273" t="s">
        <v>66</v>
      </c>
      <c r="E17273" t="s">
        <v>14</v>
      </c>
      <c r="F17273" t="s">
        <v>1534</v>
      </c>
      <c r="G17273" t="s">
        <v>3</v>
      </c>
      <c r="H17273">
        <v>2263</v>
      </c>
      <c r="I17273" t="s">
        <v>25153</v>
      </c>
      <c r="J17273" s="2">
        <v>1913</v>
      </c>
      <c r="K17273" t="s">
        <v>24951</v>
      </c>
      <c r="L17273" s="2" t="s">
        <v>25</v>
      </c>
      <c r="M17273" s="1" t="s">
        <v>899</v>
      </c>
      <c r="N17273" s="2" t="s">
        <v>5151</v>
      </c>
      <c r="O17273" s="2">
        <v>22</v>
      </c>
      <c r="P17273" s="2">
        <v>21</v>
      </c>
      <c r="Q17273" s="1">
        <v>7480</v>
      </c>
      <c r="R17273" s="2" t="s">
        <v>25153</v>
      </c>
      <c r="S17273" s="1">
        <v>7552</v>
      </c>
      <c r="T17273" t="s">
        <v>10697</v>
      </c>
    </row>
    <row r="17274" spans="2:21" ht="15" customHeight="1">
      <c r="B17274" t="s">
        <v>5296</v>
      </c>
      <c r="C17274" t="s">
        <v>5150</v>
      </c>
      <c r="D17274" t="s">
        <v>24852</v>
      </c>
      <c r="E17274" t="s">
        <v>51473</v>
      </c>
      <c r="F17274" t="s">
        <v>1594</v>
      </c>
      <c r="G17274" t="s">
        <v>1558</v>
      </c>
      <c r="H17274">
        <v>2349</v>
      </c>
      <c r="I17274" s="2" t="s">
        <v>16147</v>
      </c>
      <c r="J17274">
        <v>1908</v>
      </c>
      <c r="K17274" t="s">
        <v>25130</v>
      </c>
      <c r="L17274" t="s">
        <v>25</v>
      </c>
      <c r="M17274" s="1" t="s">
        <v>1569</v>
      </c>
      <c r="N17274" t="s">
        <v>46958</v>
      </c>
      <c r="O17274" s="2">
        <v>29</v>
      </c>
      <c r="P17274" s="2">
        <v>25</v>
      </c>
      <c r="Q17274" s="1">
        <v>7381</v>
      </c>
      <c r="R17274" s="2" t="s">
        <v>27514</v>
      </c>
      <c r="S17274" s="1">
        <v>7411</v>
      </c>
      <c r="T17274" t="s">
        <v>49281</v>
      </c>
      <c r="U17274" t="s">
        <v>33027</v>
      </c>
    </row>
    <row r="17275" spans="2:21" ht="15" customHeight="1">
      <c r="B17275" t="s">
        <v>5293</v>
      </c>
      <c r="C17275" t="s">
        <v>5150</v>
      </c>
      <c r="D17275" t="s">
        <v>726</v>
      </c>
      <c r="E17275" t="s">
        <v>14</v>
      </c>
      <c r="F17275" t="s">
        <v>1534</v>
      </c>
      <c r="G17275" t="s">
        <v>3</v>
      </c>
      <c r="H17275">
        <v>1560</v>
      </c>
      <c r="I17275" t="s">
        <v>25153</v>
      </c>
      <c r="J17275" s="2">
        <v>1909</v>
      </c>
      <c r="K17275" t="s">
        <v>24951</v>
      </c>
      <c r="L17275" s="2" t="s">
        <v>25</v>
      </c>
      <c r="M17275" s="1" t="s">
        <v>813</v>
      </c>
      <c r="N17275" s="2" t="s">
        <v>242</v>
      </c>
      <c r="O17275" s="2">
        <v>22</v>
      </c>
      <c r="P17275">
        <v>24</v>
      </c>
      <c r="Q17275" s="1">
        <v>7380</v>
      </c>
      <c r="R17275" s="2" t="s">
        <v>27507</v>
      </c>
      <c r="S17275" s="1">
        <v>7755</v>
      </c>
      <c r="T17275" t="s">
        <v>24977</v>
      </c>
      <c r="U17275" t="s">
        <v>31967</v>
      </c>
    </row>
    <row r="17276" spans="2:21" ht="15" customHeight="1">
      <c r="B17276" t="s">
        <v>5293</v>
      </c>
      <c r="C17276" t="s">
        <v>5152</v>
      </c>
      <c r="D17276" t="s">
        <v>5153</v>
      </c>
      <c r="E17276" t="s">
        <v>14</v>
      </c>
      <c r="F17276" t="s">
        <v>1534</v>
      </c>
      <c r="G17276" t="s">
        <v>3</v>
      </c>
      <c r="H17276">
        <v>1308</v>
      </c>
      <c r="I17276" t="s">
        <v>10055</v>
      </c>
      <c r="J17276" s="2">
        <v>1910</v>
      </c>
      <c r="K17276" t="s">
        <v>24951</v>
      </c>
      <c r="L17276" s="2" t="s">
        <v>25</v>
      </c>
      <c r="M17276" s="1" t="s">
        <v>5154</v>
      </c>
      <c r="N17276" s="2" t="s">
        <v>5155</v>
      </c>
      <c r="O17276" s="2">
        <v>22</v>
      </c>
      <c r="P17276" s="2">
        <v>24</v>
      </c>
      <c r="Q17276" s="1">
        <v>7076</v>
      </c>
      <c r="R17276" s="2" t="s">
        <v>27506</v>
      </c>
      <c r="S17276" s="1">
        <v>7106</v>
      </c>
      <c r="T17276" t="s">
        <v>10725</v>
      </c>
    </row>
    <row r="17277" spans="2:21" ht="15" customHeight="1">
      <c r="B17277" t="s">
        <v>9267</v>
      </c>
      <c r="C17277" t="s">
        <v>27077</v>
      </c>
      <c r="D17277" t="s">
        <v>27078</v>
      </c>
      <c r="E17277" t="s">
        <v>14</v>
      </c>
      <c r="F17277" t="s">
        <v>3156</v>
      </c>
      <c r="G17277" t="s">
        <v>3</v>
      </c>
      <c r="H17277">
        <v>783</v>
      </c>
      <c r="I17277" t="s">
        <v>16274</v>
      </c>
      <c r="J17277">
        <v>1913</v>
      </c>
      <c r="K17277" t="s">
        <v>25128</v>
      </c>
      <c r="L17277" t="s">
        <v>16</v>
      </c>
      <c r="M17277" s="1" t="s">
        <v>1108</v>
      </c>
      <c r="N17277" t="s">
        <v>27079</v>
      </c>
      <c r="O17277">
        <v>45</v>
      </c>
      <c r="P17277">
        <v>21</v>
      </c>
      <c r="Q17277" s="1">
        <v>7459</v>
      </c>
      <c r="R17277" t="s">
        <v>16274</v>
      </c>
      <c r="S17277" s="1">
        <v>7467</v>
      </c>
      <c r="T17277" t="s">
        <v>27080</v>
      </c>
      <c r="U17277" t="s">
        <v>32807</v>
      </c>
    </row>
    <row r="17278" spans="2:21" ht="15" customHeight="1">
      <c r="B17278" t="s">
        <v>22281</v>
      </c>
      <c r="C17278" t="s">
        <v>49282</v>
      </c>
      <c r="D17278" t="s">
        <v>49283</v>
      </c>
      <c r="E17278" t="s">
        <v>32180</v>
      </c>
      <c r="F17278" t="s">
        <v>7588</v>
      </c>
      <c r="G17278" t="s">
        <v>40281</v>
      </c>
      <c r="H17278">
        <v>1474</v>
      </c>
      <c r="I17278" t="s">
        <v>22271</v>
      </c>
      <c r="J17278">
        <v>1913</v>
      </c>
      <c r="K17278" t="s">
        <v>49284</v>
      </c>
      <c r="L17278" t="s">
        <v>25</v>
      </c>
      <c r="M17278" s="1" t="s">
        <v>7484</v>
      </c>
      <c r="N17278" t="s">
        <v>896</v>
      </c>
      <c r="O17278">
        <v>74</v>
      </c>
      <c r="P17278">
        <v>20</v>
      </c>
      <c r="Q17278" s="1">
        <v>7152</v>
      </c>
      <c r="R17278" t="s">
        <v>28266</v>
      </c>
      <c r="S17278" s="1">
        <v>7156</v>
      </c>
      <c r="T17278" t="s">
        <v>28266</v>
      </c>
    </row>
    <row r="17279" spans="2:21" ht="15" customHeight="1">
      <c r="B17279" t="s">
        <v>8405</v>
      </c>
      <c r="C17279" t="s">
        <v>9900</v>
      </c>
      <c r="D17279" t="s">
        <v>3009</v>
      </c>
      <c r="E17279" t="s">
        <v>14</v>
      </c>
      <c r="F17279" t="s">
        <v>1522</v>
      </c>
      <c r="G17279" t="s">
        <v>3</v>
      </c>
      <c r="H17279">
        <v>896</v>
      </c>
      <c r="I17279" t="s">
        <v>25605</v>
      </c>
      <c r="J17279">
        <v>1909</v>
      </c>
      <c r="K17279" t="s">
        <v>25179</v>
      </c>
      <c r="L17279" t="s">
        <v>25</v>
      </c>
      <c r="M17279" s="1" t="s">
        <v>2608</v>
      </c>
      <c r="N17279" t="s">
        <v>9901</v>
      </c>
      <c r="O17279">
        <v>8</v>
      </c>
      <c r="P17279" s="2">
        <v>25</v>
      </c>
      <c r="Q17279" s="1">
        <v>7467</v>
      </c>
      <c r="R17279" t="s">
        <v>25871</v>
      </c>
      <c r="S17279" s="1">
        <v>7487</v>
      </c>
      <c r="T17279" t="s">
        <v>9903</v>
      </c>
    </row>
    <row r="17280" spans="2:21" ht="15" customHeight="1">
      <c r="B17280" t="s">
        <v>12968</v>
      </c>
      <c r="C17280" t="s">
        <v>49285</v>
      </c>
      <c r="D17280" t="s">
        <v>3575</v>
      </c>
      <c r="E17280" t="s">
        <v>51473</v>
      </c>
      <c r="F17280" t="s">
        <v>2129</v>
      </c>
      <c r="G17280" t="s">
        <v>1558</v>
      </c>
      <c r="H17280">
        <v>4541</v>
      </c>
      <c r="I17280" t="s">
        <v>13032</v>
      </c>
      <c r="J17280">
        <v>1909</v>
      </c>
      <c r="K17280" t="s">
        <v>25142</v>
      </c>
      <c r="L17280" t="s">
        <v>25</v>
      </c>
      <c r="M17280" s="1" t="s">
        <v>2522</v>
      </c>
      <c r="N17280" t="s">
        <v>49286</v>
      </c>
      <c r="O17280">
        <v>91</v>
      </c>
      <c r="P17280" s="2">
        <v>25</v>
      </c>
      <c r="Q17280" s="1">
        <v>7502</v>
      </c>
      <c r="R17280" t="s">
        <v>28598</v>
      </c>
      <c r="S17280" s="1">
        <v>7525</v>
      </c>
      <c r="T17280" t="s">
        <v>29010</v>
      </c>
    </row>
    <row r="17281" spans="2:22" ht="15" customHeight="1">
      <c r="B17281" t="s">
        <v>9535</v>
      </c>
      <c r="C17281" t="s">
        <v>27352</v>
      </c>
      <c r="D17281" t="s">
        <v>27353</v>
      </c>
      <c r="E17281" t="s">
        <v>14</v>
      </c>
      <c r="F17281" t="s">
        <v>3237</v>
      </c>
      <c r="G17281" t="s">
        <v>3</v>
      </c>
      <c r="H17281">
        <v>632</v>
      </c>
      <c r="I17281" t="s">
        <v>15884</v>
      </c>
      <c r="J17281">
        <v>1911</v>
      </c>
      <c r="K17281" t="s">
        <v>25140</v>
      </c>
      <c r="L17281" t="s">
        <v>25</v>
      </c>
      <c r="M17281" s="1" t="s">
        <v>6094</v>
      </c>
      <c r="N17281" t="s">
        <v>27354</v>
      </c>
      <c r="O17281" s="2">
        <v>47</v>
      </c>
      <c r="P17281" s="2">
        <v>22</v>
      </c>
      <c r="Q17281" s="1">
        <v>7446</v>
      </c>
      <c r="R17281" t="s">
        <v>15884</v>
      </c>
      <c r="S17281" s="1">
        <v>7472</v>
      </c>
      <c r="T17281" t="s">
        <v>27355</v>
      </c>
    </row>
    <row r="17282" spans="2:22" ht="15" customHeight="1">
      <c r="B17282" t="s">
        <v>6496</v>
      </c>
      <c r="C17282" t="s">
        <v>39500</v>
      </c>
      <c r="D17282" t="s">
        <v>39501</v>
      </c>
      <c r="E17282" t="s">
        <v>14</v>
      </c>
      <c r="F17282" t="s">
        <v>13376</v>
      </c>
      <c r="G17282" t="s">
        <v>3</v>
      </c>
      <c r="H17282">
        <v>671</v>
      </c>
      <c r="I17282" t="s">
        <v>33059</v>
      </c>
      <c r="J17282">
        <v>1912</v>
      </c>
      <c r="K17282" t="s">
        <v>17627</v>
      </c>
      <c r="L17282" t="s">
        <v>25</v>
      </c>
      <c r="M17282" s="1" t="s">
        <v>17128</v>
      </c>
      <c r="N17282" t="s">
        <v>39502</v>
      </c>
      <c r="O17282" s="2">
        <v>36</v>
      </c>
      <c r="P17282" s="2">
        <v>22</v>
      </c>
      <c r="Q17282" s="1">
        <v>7453</v>
      </c>
      <c r="R17282" t="s">
        <v>39503</v>
      </c>
      <c r="S17282" s="1">
        <v>7483</v>
      </c>
      <c r="T17282" t="s">
        <v>39504</v>
      </c>
    </row>
    <row r="17283" spans="2:22" ht="15" customHeight="1">
      <c r="B17283" t="s">
        <v>8767</v>
      </c>
      <c r="C17283" t="s">
        <v>39505</v>
      </c>
      <c r="D17283" t="s">
        <v>20032</v>
      </c>
      <c r="E17283" t="s">
        <v>14</v>
      </c>
      <c r="F17283" t="s">
        <v>1522</v>
      </c>
      <c r="G17283" t="s">
        <v>3</v>
      </c>
      <c r="H17283">
        <v>342</v>
      </c>
      <c r="I17283" t="s">
        <v>21620</v>
      </c>
      <c r="J17283">
        <v>1919</v>
      </c>
      <c r="K17283" t="s">
        <v>25179</v>
      </c>
      <c r="L17283" t="s">
        <v>25</v>
      </c>
      <c r="M17283" s="1" t="s">
        <v>15934</v>
      </c>
      <c r="N17283" t="s">
        <v>39506</v>
      </c>
      <c r="O17283" s="2">
        <v>80</v>
      </c>
      <c r="P17283" s="2">
        <v>21</v>
      </c>
      <c r="Q17283" s="1">
        <v>7459</v>
      </c>
      <c r="R17283" t="s">
        <v>21620</v>
      </c>
      <c r="S17283" s="1">
        <v>7622</v>
      </c>
      <c r="T17283" t="s">
        <v>39507</v>
      </c>
    </row>
    <row r="17284" spans="2:22" ht="15" customHeight="1">
      <c r="B17284" t="s">
        <v>6497</v>
      </c>
      <c r="C17284" t="s">
        <v>9904</v>
      </c>
      <c r="D17284" t="s">
        <v>9905</v>
      </c>
      <c r="E17284" t="s">
        <v>14</v>
      </c>
      <c r="F17284" t="s">
        <v>4426</v>
      </c>
      <c r="G17284" t="s">
        <v>3</v>
      </c>
      <c r="H17284">
        <v>5134</v>
      </c>
      <c r="I17284" t="s">
        <v>9906</v>
      </c>
      <c r="J17284">
        <v>1909</v>
      </c>
      <c r="K17284" t="s">
        <v>25143</v>
      </c>
      <c r="L17284" t="s">
        <v>16</v>
      </c>
      <c r="M17284" s="1" t="s">
        <v>386</v>
      </c>
      <c r="N17284" t="s">
        <v>132</v>
      </c>
      <c r="O17284">
        <v>59</v>
      </c>
      <c r="P17284" s="2">
        <v>25</v>
      </c>
      <c r="Q17284" s="1">
        <v>7838</v>
      </c>
      <c r="R17284" t="s">
        <v>9906</v>
      </c>
      <c r="S17284" s="1">
        <v>7945</v>
      </c>
      <c r="T17284" t="s">
        <v>9906</v>
      </c>
      <c r="U17284" t="s">
        <v>55628</v>
      </c>
    </row>
    <row r="17285" spans="2:22" ht="15" customHeight="1">
      <c r="B17285" t="s">
        <v>8762</v>
      </c>
      <c r="C17285" t="s">
        <v>18378</v>
      </c>
      <c r="D17285" t="s">
        <v>18379</v>
      </c>
      <c r="E17285" t="s">
        <v>14</v>
      </c>
      <c r="F17285" t="s">
        <v>6623</v>
      </c>
      <c r="G17285" t="s">
        <v>3</v>
      </c>
      <c r="H17285">
        <v>1349</v>
      </c>
      <c r="I17285" t="s">
        <v>15000</v>
      </c>
      <c r="J17285">
        <v>1909</v>
      </c>
      <c r="K17285" t="s">
        <v>25128</v>
      </c>
      <c r="L17285" t="s">
        <v>16</v>
      </c>
      <c r="M17285" s="1" t="s">
        <v>903</v>
      </c>
      <c r="N17285" t="s">
        <v>18380</v>
      </c>
      <c r="O17285">
        <v>45</v>
      </c>
      <c r="P17285">
        <v>25</v>
      </c>
      <c r="Q17285" s="1">
        <v>7985</v>
      </c>
      <c r="R17285" t="s">
        <v>10342</v>
      </c>
      <c r="S17285" s="1">
        <v>8022</v>
      </c>
      <c r="T17285" t="s">
        <v>10342</v>
      </c>
    </row>
    <row r="17286" spans="2:22" ht="15" customHeight="1">
      <c r="B17286" t="s">
        <v>5294</v>
      </c>
      <c r="C17286" t="s">
        <v>49287</v>
      </c>
      <c r="D17286" t="s">
        <v>49288</v>
      </c>
      <c r="E17286" t="s">
        <v>51473</v>
      </c>
      <c r="F17286" t="s">
        <v>1556</v>
      </c>
      <c r="G17286" t="s">
        <v>1558</v>
      </c>
      <c r="H17286">
        <v>756</v>
      </c>
      <c r="I17286" t="s">
        <v>11309</v>
      </c>
      <c r="J17286">
        <v>1913</v>
      </c>
      <c r="K17286" t="s">
        <v>25142</v>
      </c>
      <c r="L17286" t="s">
        <v>16</v>
      </c>
      <c r="M17286" s="1" t="s">
        <v>2851</v>
      </c>
      <c r="N17286" t="s">
        <v>49289</v>
      </c>
      <c r="O17286">
        <v>27</v>
      </c>
      <c r="P17286">
        <v>20</v>
      </c>
      <c r="Q17286" s="1">
        <v>7459</v>
      </c>
      <c r="R17286" t="s">
        <v>27511</v>
      </c>
      <c r="S17286" s="1">
        <v>7499</v>
      </c>
      <c r="T17286" t="s">
        <v>49290</v>
      </c>
    </row>
    <row r="17287" spans="2:22" ht="15" customHeight="1">
      <c r="B17287" t="s">
        <v>13895</v>
      </c>
      <c r="C17287" t="s">
        <v>49291</v>
      </c>
      <c r="D17287" t="s">
        <v>13882</v>
      </c>
      <c r="E17287" t="s">
        <v>51473</v>
      </c>
      <c r="F17287" t="s">
        <v>4123</v>
      </c>
      <c r="G17287" t="s">
        <v>40758</v>
      </c>
      <c r="H17287">
        <v>313</v>
      </c>
      <c r="I17287" t="s">
        <v>13901</v>
      </c>
      <c r="J17287">
        <v>1912</v>
      </c>
      <c r="K17287" t="s">
        <v>25187</v>
      </c>
      <c r="L17287" t="s">
        <v>16</v>
      </c>
      <c r="M17287" s="1" t="s">
        <v>2306</v>
      </c>
      <c r="N17287" t="s">
        <v>23939</v>
      </c>
      <c r="O17287">
        <v>82</v>
      </c>
      <c r="P17287">
        <v>22</v>
      </c>
      <c r="Q17287" s="1">
        <v>7006</v>
      </c>
      <c r="R17287" t="s">
        <v>23891</v>
      </c>
      <c r="S17287" s="1">
        <v>7073</v>
      </c>
      <c r="T17287" t="s">
        <v>23915</v>
      </c>
    </row>
    <row r="17288" spans="2:22" ht="15" customHeight="1">
      <c r="B17288" t="s">
        <v>39508</v>
      </c>
      <c r="C17288" t="s">
        <v>39509</v>
      </c>
      <c r="D17288" t="s">
        <v>8838</v>
      </c>
      <c r="E17288" t="s">
        <v>90</v>
      </c>
      <c r="F17288" t="s">
        <v>2671</v>
      </c>
      <c r="G17288" t="s">
        <v>3</v>
      </c>
      <c r="H17288">
        <v>1914</v>
      </c>
      <c r="I17288" t="s">
        <v>14689</v>
      </c>
      <c r="J17288">
        <v>1900</v>
      </c>
      <c r="K17288" t="s">
        <v>24951</v>
      </c>
      <c r="L17288" s="2" t="s">
        <v>16</v>
      </c>
      <c r="M17288" s="1" t="s">
        <v>39510</v>
      </c>
      <c r="N17288" s="2" t="s">
        <v>39512</v>
      </c>
      <c r="O17288" s="2">
        <v>20</v>
      </c>
      <c r="P17288" s="2">
        <v>33</v>
      </c>
      <c r="Q17288" s="1">
        <v>7893</v>
      </c>
      <c r="R17288" t="s">
        <v>24015</v>
      </c>
      <c r="S17288" s="1">
        <v>7917</v>
      </c>
      <c r="T17288" t="s">
        <v>39511</v>
      </c>
    </row>
    <row r="17289" spans="2:22" ht="15" customHeight="1">
      <c r="B17289" t="s">
        <v>12968</v>
      </c>
      <c r="C17289" t="s">
        <v>29029</v>
      </c>
      <c r="D17289" t="s">
        <v>2533</v>
      </c>
      <c r="E17289" t="s">
        <v>14</v>
      </c>
      <c r="F17289" t="s">
        <v>2653</v>
      </c>
      <c r="G17289" t="s">
        <v>3</v>
      </c>
      <c r="H17289">
        <v>1619</v>
      </c>
      <c r="I17289" t="s">
        <v>13032</v>
      </c>
      <c r="J17289">
        <v>1913</v>
      </c>
      <c r="K17289" t="s">
        <v>25145</v>
      </c>
      <c r="L17289" t="s">
        <v>25</v>
      </c>
      <c r="M17289" t="s">
        <v>3761</v>
      </c>
      <c r="N17289" t="s">
        <v>29030</v>
      </c>
      <c r="O17289">
        <v>91</v>
      </c>
      <c r="P17289">
        <v>20</v>
      </c>
      <c r="Q17289" s="1">
        <v>7003</v>
      </c>
      <c r="R17289" s="2" t="s">
        <v>23332</v>
      </c>
      <c r="S17289" s="1">
        <v>7153</v>
      </c>
      <c r="T17289" t="s">
        <v>15070</v>
      </c>
    </row>
    <row r="17290" spans="2:22" ht="15" customHeight="1">
      <c r="B17290" t="s">
        <v>6500</v>
      </c>
      <c r="C17290" t="s">
        <v>29208</v>
      </c>
      <c r="D17290" t="s">
        <v>8060</v>
      </c>
      <c r="E17290" t="s">
        <v>14</v>
      </c>
      <c r="F17290" t="s">
        <v>3156</v>
      </c>
      <c r="G17290" t="s">
        <v>3</v>
      </c>
      <c r="H17290">
        <v>5261</v>
      </c>
      <c r="I17290" t="s">
        <v>25618</v>
      </c>
      <c r="J17290">
        <v>1913</v>
      </c>
      <c r="K17290" t="s">
        <v>25128</v>
      </c>
      <c r="L17290" t="s">
        <v>25</v>
      </c>
      <c r="M17290" s="1" t="s">
        <v>18296</v>
      </c>
      <c r="N17290" t="s">
        <v>57</v>
      </c>
      <c r="O17290">
        <v>75</v>
      </c>
      <c r="P17290">
        <v>21</v>
      </c>
      <c r="Q17290" s="1">
        <v>7678</v>
      </c>
      <c r="R17290" t="s">
        <v>27475</v>
      </c>
      <c r="S17290" s="1">
        <v>7769</v>
      </c>
      <c r="T17290" t="s">
        <v>29209</v>
      </c>
    </row>
    <row r="17291" spans="2:22" ht="15" customHeight="1">
      <c r="B17291" t="s">
        <v>6492</v>
      </c>
      <c r="C17291" t="s">
        <v>9907</v>
      </c>
      <c r="D17291" t="s">
        <v>9908</v>
      </c>
      <c r="E17291" t="s">
        <v>14</v>
      </c>
      <c r="F17291" t="s">
        <v>1638</v>
      </c>
      <c r="G17291" t="s">
        <v>3</v>
      </c>
      <c r="H17291">
        <v>2535</v>
      </c>
      <c r="I17291" t="s">
        <v>25618</v>
      </c>
      <c r="J17291">
        <v>1910</v>
      </c>
      <c r="K17291" t="s">
        <v>16179</v>
      </c>
      <c r="L17291" t="s">
        <v>25</v>
      </c>
      <c r="M17291" s="1" t="s">
        <v>8521</v>
      </c>
      <c r="N17291" t="s">
        <v>9909</v>
      </c>
      <c r="O17291" t="s">
        <v>9910</v>
      </c>
      <c r="P17291">
        <v>23</v>
      </c>
      <c r="Q17291" s="1">
        <v>7489</v>
      </c>
      <c r="R17291" t="s">
        <v>27475</v>
      </c>
      <c r="S17291" s="1">
        <v>7559</v>
      </c>
      <c r="T17291" t="s">
        <v>9872</v>
      </c>
    </row>
    <row r="17292" spans="2:22" ht="15" customHeight="1">
      <c r="B17292" t="s">
        <v>6507</v>
      </c>
      <c r="C17292" t="s">
        <v>26977</v>
      </c>
      <c r="D17292" t="s">
        <v>26978</v>
      </c>
      <c r="E17292" t="s">
        <v>14</v>
      </c>
      <c r="F17292" t="s">
        <v>4440</v>
      </c>
      <c r="G17292" t="s">
        <v>3</v>
      </c>
      <c r="H17292">
        <v>557</v>
      </c>
      <c r="I17292" t="s">
        <v>17695</v>
      </c>
      <c r="J17292">
        <v>1910</v>
      </c>
      <c r="K17292" t="s">
        <v>24951</v>
      </c>
      <c r="L17292" t="s">
        <v>25</v>
      </c>
      <c r="M17292" s="1" t="s">
        <v>7426</v>
      </c>
      <c r="N17292" t="s">
        <v>26979</v>
      </c>
      <c r="O17292">
        <v>35</v>
      </c>
      <c r="P17292">
        <v>24</v>
      </c>
      <c r="Q17292" s="1">
        <v>7125</v>
      </c>
      <c r="R17292" t="s">
        <v>26980</v>
      </c>
      <c r="S17292" s="1">
        <v>7144</v>
      </c>
      <c r="T17292" t="s">
        <v>26980</v>
      </c>
    </row>
    <row r="17293" spans="2:22" ht="15" customHeight="1">
      <c r="B17293" t="s">
        <v>12475</v>
      </c>
      <c r="C17293" t="s">
        <v>20080</v>
      </c>
      <c r="D17293" t="s">
        <v>25482</v>
      </c>
      <c r="E17293" t="s">
        <v>90</v>
      </c>
      <c r="F17293" t="s">
        <v>1543</v>
      </c>
      <c r="G17293" t="s">
        <v>3</v>
      </c>
      <c r="H17293">
        <v>633</v>
      </c>
      <c r="I17293" t="s">
        <v>15784</v>
      </c>
      <c r="J17293">
        <v>1910</v>
      </c>
      <c r="K17293" t="s">
        <v>25145</v>
      </c>
      <c r="L17293" t="s">
        <v>25</v>
      </c>
      <c r="M17293" s="1" t="s">
        <v>7580</v>
      </c>
      <c r="N17293" t="s">
        <v>32713</v>
      </c>
      <c r="O17293">
        <v>53</v>
      </c>
      <c r="P17293">
        <v>24</v>
      </c>
      <c r="Q17293" s="1">
        <v>7396</v>
      </c>
      <c r="R17293" t="s">
        <v>15784</v>
      </c>
      <c r="S17293" s="1">
        <v>7410</v>
      </c>
      <c r="T17293" t="s">
        <v>32714</v>
      </c>
      <c r="U17293" t="s">
        <v>32540</v>
      </c>
    </row>
    <row r="17294" spans="2:22" ht="15" customHeight="1">
      <c r="B17294" t="s">
        <v>12475</v>
      </c>
      <c r="C17294" t="s">
        <v>20080</v>
      </c>
      <c r="D17294" t="s">
        <v>3391</v>
      </c>
      <c r="E17294" t="s">
        <v>14</v>
      </c>
      <c r="F17294" t="s">
        <v>2238</v>
      </c>
      <c r="G17294" t="s">
        <v>3</v>
      </c>
      <c r="H17294">
        <v>137</v>
      </c>
      <c r="I17294" t="s">
        <v>13084</v>
      </c>
      <c r="J17294">
        <v>1912</v>
      </c>
      <c r="K17294" t="s">
        <v>25133</v>
      </c>
      <c r="L17294" t="s">
        <v>25</v>
      </c>
      <c r="M17294" s="1" t="s">
        <v>5068</v>
      </c>
      <c r="N17294" t="s">
        <v>8366</v>
      </c>
      <c r="O17294">
        <v>53</v>
      </c>
      <c r="P17294">
        <v>21</v>
      </c>
      <c r="Q17294" s="1">
        <v>7586</v>
      </c>
      <c r="R17294" t="s">
        <v>13084</v>
      </c>
      <c r="S17294" s="1">
        <v>7643</v>
      </c>
      <c r="T17294" t="s">
        <v>20081</v>
      </c>
    </row>
    <row r="17295" spans="2:22" ht="15" customHeight="1">
      <c r="B17295" t="s">
        <v>8948</v>
      </c>
      <c r="C17295" t="s">
        <v>27708</v>
      </c>
      <c r="D17295" t="s">
        <v>4003</v>
      </c>
      <c r="E17295" t="s">
        <v>7409</v>
      </c>
      <c r="F17295" t="s">
        <v>1633</v>
      </c>
      <c r="G17295" t="s">
        <v>3</v>
      </c>
      <c r="H17295">
        <v>1632</v>
      </c>
      <c r="I17295" t="s">
        <v>20164</v>
      </c>
      <c r="J17295" t="s">
        <v>43894</v>
      </c>
      <c r="K17295" t="s">
        <v>20172</v>
      </c>
      <c r="L17295" t="s">
        <v>16</v>
      </c>
      <c r="M17295" s="1" t="s">
        <v>27709</v>
      </c>
      <c r="N17295" t="s">
        <v>27710</v>
      </c>
      <c r="O17295" s="2">
        <v>78</v>
      </c>
      <c r="P17295" s="2">
        <v>19</v>
      </c>
      <c r="Q17295" s="1">
        <v>7480</v>
      </c>
      <c r="R17295" t="s">
        <v>20164</v>
      </c>
      <c r="S17295" s="1">
        <v>7559</v>
      </c>
      <c r="T17295" t="s">
        <v>20164</v>
      </c>
      <c r="V17295" t="s">
        <v>36137</v>
      </c>
    </row>
    <row r="17296" spans="2:22" ht="15" customHeight="1">
      <c r="B17296" t="s">
        <v>6492</v>
      </c>
      <c r="C17296" t="s">
        <v>2847</v>
      </c>
      <c r="D17296" t="s">
        <v>8725</v>
      </c>
      <c r="E17296" t="s">
        <v>14</v>
      </c>
      <c r="F17296" t="s">
        <v>2344</v>
      </c>
      <c r="G17296" t="s">
        <v>3</v>
      </c>
      <c r="H17296">
        <v>693</v>
      </c>
      <c r="I17296" t="s">
        <v>9765</v>
      </c>
      <c r="J17296">
        <v>1908</v>
      </c>
      <c r="K17296" t="s">
        <v>25145</v>
      </c>
      <c r="L17296" t="s">
        <v>25</v>
      </c>
      <c r="M17296" s="1" t="s">
        <v>2185</v>
      </c>
      <c r="N17296" t="s">
        <v>9482</v>
      </c>
      <c r="O17296">
        <v>61</v>
      </c>
      <c r="P17296">
        <v>25</v>
      </c>
      <c r="Q17296" s="1">
        <v>7461</v>
      </c>
      <c r="R17296" t="s">
        <v>27475</v>
      </c>
      <c r="S17296" s="1">
        <v>7509</v>
      </c>
      <c r="T17296" t="s">
        <v>9870</v>
      </c>
    </row>
    <row r="17297" spans="2:21" ht="15" customHeight="1">
      <c r="B17297" t="s">
        <v>6492</v>
      </c>
      <c r="C17297" t="s">
        <v>2847</v>
      </c>
      <c r="D17297" t="s">
        <v>2848</v>
      </c>
      <c r="E17297" t="s">
        <v>14</v>
      </c>
      <c r="F17297" t="s">
        <v>1483</v>
      </c>
      <c r="G17297" t="s">
        <v>3</v>
      </c>
      <c r="H17297">
        <v>79</v>
      </c>
      <c r="I17297" t="s">
        <v>11309</v>
      </c>
      <c r="J17297">
        <v>1912</v>
      </c>
      <c r="K17297" s="2" t="s">
        <v>25109</v>
      </c>
      <c r="L17297" s="2" t="s">
        <v>16</v>
      </c>
      <c r="M17297" s="1" t="s">
        <v>2849</v>
      </c>
      <c r="N17297" s="2" t="s">
        <v>2850</v>
      </c>
      <c r="O17297" s="2">
        <v>27</v>
      </c>
      <c r="P17297" s="2">
        <v>21</v>
      </c>
      <c r="Q17297" s="1">
        <v>7797</v>
      </c>
      <c r="R17297" t="s">
        <v>27475</v>
      </c>
      <c r="S17297" s="1">
        <v>7867</v>
      </c>
      <c r="T17297" t="s">
        <v>9871</v>
      </c>
      <c r="U17297" t="s">
        <v>55628</v>
      </c>
    </row>
    <row r="17298" spans="2:21" ht="15" customHeight="1">
      <c r="B17298" t="s">
        <v>8701</v>
      </c>
      <c r="C17298" t="s">
        <v>1506</v>
      </c>
      <c r="D17298" t="s">
        <v>1507</v>
      </c>
      <c r="E17298" t="s">
        <v>14</v>
      </c>
      <c r="F17298" t="s">
        <v>1483</v>
      </c>
      <c r="G17298" t="s">
        <v>3</v>
      </c>
      <c r="H17298">
        <v>1976</v>
      </c>
      <c r="I17298" s="2" t="s">
        <v>16144</v>
      </c>
      <c r="J17298">
        <v>1912</v>
      </c>
      <c r="K17298" s="2" t="s">
        <v>25109</v>
      </c>
      <c r="L17298" t="s">
        <v>25</v>
      </c>
      <c r="M17298" t="s">
        <v>1508</v>
      </c>
      <c r="N17298" t="s">
        <v>1509</v>
      </c>
      <c r="O17298">
        <v>76</v>
      </c>
      <c r="P17298" s="2">
        <v>22</v>
      </c>
      <c r="Q17298" s="1">
        <v>7438</v>
      </c>
      <c r="R17298" s="2" t="s">
        <v>16146</v>
      </c>
      <c r="S17298" s="1">
        <v>7490</v>
      </c>
      <c r="T17298" t="s">
        <v>25433</v>
      </c>
      <c r="U17298" t="s">
        <v>55628</v>
      </c>
    </row>
    <row r="17299" spans="2:21" ht="15" customHeight="1">
      <c r="B17299" t="s">
        <v>8401</v>
      </c>
      <c r="C17299" t="s">
        <v>8402</v>
      </c>
      <c r="D17299" t="s">
        <v>8403</v>
      </c>
      <c r="E17299" t="s">
        <v>14</v>
      </c>
      <c r="F17299" t="s">
        <v>5339</v>
      </c>
      <c r="G17299" t="s">
        <v>3</v>
      </c>
      <c r="H17299">
        <v>1511</v>
      </c>
      <c r="I17299" t="s">
        <v>16137</v>
      </c>
      <c r="J17299">
        <v>1913</v>
      </c>
      <c r="K17299" t="s">
        <v>25128</v>
      </c>
      <c r="L17299" t="s">
        <v>25</v>
      </c>
      <c r="M17299" s="1" t="s">
        <v>3972</v>
      </c>
      <c r="N17299" t="s">
        <v>8404</v>
      </c>
      <c r="O17299">
        <v>37</v>
      </c>
      <c r="P17299" s="2">
        <v>21</v>
      </c>
      <c r="Q17299" s="1">
        <v>7488</v>
      </c>
      <c r="R17299" t="s">
        <v>27475</v>
      </c>
      <c r="S17299" s="1">
        <v>7521</v>
      </c>
      <c r="T17299" t="s">
        <v>9824</v>
      </c>
    </row>
    <row r="17300" spans="2:21" ht="15" customHeight="1">
      <c r="B17300" t="s">
        <v>9267</v>
      </c>
      <c r="C17300" t="s">
        <v>18381</v>
      </c>
      <c r="D17300" t="s">
        <v>3055</v>
      </c>
      <c r="E17300" t="s">
        <v>14</v>
      </c>
      <c r="F17300" t="s">
        <v>6623</v>
      </c>
      <c r="G17300" t="s">
        <v>3</v>
      </c>
      <c r="H17300">
        <v>301</v>
      </c>
      <c r="I17300" t="s">
        <v>15000</v>
      </c>
      <c r="J17300">
        <v>1910</v>
      </c>
      <c r="K17300" t="s">
        <v>17038</v>
      </c>
      <c r="L17300" t="s">
        <v>25</v>
      </c>
      <c r="M17300" s="1" t="s">
        <v>322</v>
      </c>
      <c r="N17300" t="s">
        <v>27083</v>
      </c>
      <c r="O17300">
        <v>45</v>
      </c>
      <c r="P17300" s="2">
        <v>23</v>
      </c>
      <c r="Q17300" s="1">
        <v>7440</v>
      </c>
      <c r="R17300" t="s">
        <v>18260</v>
      </c>
      <c r="S17300" s="1">
        <v>7461</v>
      </c>
      <c r="T17300" t="s">
        <v>27084</v>
      </c>
      <c r="U17300" t="s">
        <v>35439</v>
      </c>
    </row>
    <row r="17301" spans="2:21" ht="15" customHeight="1">
      <c r="B17301" t="s">
        <v>6492</v>
      </c>
      <c r="C17301" t="s">
        <v>18381</v>
      </c>
      <c r="D17301" t="s">
        <v>18382</v>
      </c>
      <c r="E17301" t="s">
        <v>14</v>
      </c>
      <c r="F17301" t="s">
        <v>3156</v>
      </c>
      <c r="G17301" t="s">
        <v>3</v>
      </c>
      <c r="H17301">
        <v>1058</v>
      </c>
      <c r="I17301" t="s">
        <v>15000</v>
      </c>
      <c r="J17301">
        <v>1909</v>
      </c>
      <c r="K17301" t="s">
        <v>25128</v>
      </c>
      <c r="L17301" t="s">
        <v>25</v>
      </c>
      <c r="M17301" s="1" t="s">
        <v>1596</v>
      </c>
      <c r="N17301" t="s">
        <v>18383</v>
      </c>
      <c r="O17301">
        <v>45</v>
      </c>
      <c r="P17301">
        <v>25</v>
      </c>
      <c r="Q17301" s="1">
        <v>8063</v>
      </c>
      <c r="R17301" t="s">
        <v>27475</v>
      </c>
      <c r="S17301" s="1">
        <v>8134</v>
      </c>
      <c r="T17301" t="s">
        <v>19206</v>
      </c>
    </row>
    <row r="17302" spans="2:21" ht="15" customHeight="1">
      <c r="B17302" t="s">
        <v>9267</v>
      </c>
      <c r="C17302" t="s">
        <v>18381</v>
      </c>
      <c r="D17302" t="s">
        <v>27081</v>
      </c>
      <c r="E17302" t="s">
        <v>14</v>
      </c>
      <c r="F17302" t="s">
        <v>6623</v>
      </c>
      <c r="G17302" t="s">
        <v>3</v>
      </c>
      <c r="H17302">
        <v>325</v>
      </c>
      <c r="I17302" t="s">
        <v>15000</v>
      </c>
      <c r="J17302">
        <v>1910</v>
      </c>
      <c r="K17302" t="s">
        <v>17038</v>
      </c>
      <c r="L17302" t="s">
        <v>25</v>
      </c>
      <c r="M17302" s="1" t="s">
        <v>2748</v>
      </c>
      <c r="N17302" t="s">
        <v>27082</v>
      </c>
      <c r="O17302">
        <v>45</v>
      </c>
      <c r="P17302">
        <v>23</v>
      </c>
      <c r="Q17302" s="1">
        <v>7179</v>
      </c>
      <c r="R17302" t="s">
        <v>18260</v>
      </c>
      <c r="S17302" s="1">
        <v>7189</v>
      </c>
      <c r="T17302" t="s">
        <v>18387</v>
      </c>
      <c r="U17302" t="s">
        <v>35439</v>
      </c>
    </row>
    <row r="17303" spans="2:21" ht="15" customHeight="1">
      <c r="B17303" t="s">
        <v>8762</v>
      </c>
      <c r="C17303" t="s">
        <v>49292</v>
      </c>
      <c r="D17303" t="s">
        <v>29300</v>
      </c>
      <c r="E17303" t="s">
        <v>129</v>
      </c>
      <c r="F17303" t="s">
        <v>6543</v>
      </c>
      <c r="G17303" t="s">
        <v>3</v>
      </c>
      <c r="H17303">
        <v>1112</v>
      </c>
      <c r="I17303" t="s">
        <v>25612</v>
      </c>
      <c r="J17303">
        <v>1912</v>
      </c>
      <c r="K17303" t="s">
        <v>19401</v>
      </c>
      <c r="L17303" t="s">
        <v>25</v>
      </c>
      <c r="M17303" s="1" t="s">
        <v>15662</v>
      </c>
      <c r="N17303" t="s">
        <v>49293</v>
      </c>
      <c r="O17303">
        <v>10</v>
      </c>
      <c r="P17303">
        <v>22</v>
      </c>
      <c r="Q17303" s="1">
        <v>7517</v>
      </c>
      <c r="R17303" t="s">
        <v>19701</v>
      </c>
      <c r="S17303" s="1">
        <v>7529</v>
      </c>
      <c r="T17303" t="s">
        <v>19537</v>
      </c>
    </row>
    <row r="17304" spans="2:21" ht="15" customHeight="1">
      <c r="B17304" t="s">
        <v>6494</v>
      </c>
      <c r="C17304" t="s">
        <v>49294</v>
      </c>
      <c r="D17304" t="s">
        <v>49295</v>
      </c>
      <c r="E17304" t="s">
        <v>14</v>
      </c>
      <c r="F17304" t="s">
        <v>4522</v>
      </c>
      <c r="G17304" t="s">
        <v>3</v>
      </c>
      <c r="H17304">
        <v>395</v>
      </c>
      <c r="I17304" t="s">
        <v>16240</v>
      </c>
      <c r="J17304">
        <v>1912</v>
      </c>
      <c r="K17304" t="s">
        <v>16172</v>
      </c>
      <c r="L17304" t="s">
        <v>25</v>
      </c>
      <c r="M17304" s="1" t="s">
        <v>13595</v>
      </c>
      <c r="N17304" t="s">
        <v>49296</v>
      </c>
      <c r="O17304">
        <v>60</v>
      </c>
      <c r="P17304">
        <v>22</v>
      </c>
      <c r="Q17304" s="1">
        <v>7517</v>
      </c>
      <c r="R17304" t="s">
        <v>16240</v>
      </c>
      <c r="S17304" s="1">
        <v>7597</v>
      </c>
      <c r="T17304" t="s">
        <v>49297</v>
      </c>
    </row>
    <row r="17305" spans="2:21" ht="15" customHeight="1">
      <c r="B17305" t="s">
        <v>5309</v>
      </c>
      <c r="C17305" t="s">
        <v>3254</v>
      </c>
      <c r="D17305" t="s">
        <v>3255</v>
      </c>
      <c r="E17305" t="s">
        <v>14</v>
      </c>
      <c r="F17305" t="s">
        <v>2653</v>
      </c>
      <c r="G17305" t="s">
        <v>3</v>
      </c>
      <c r="H17305">
        <v>1091</v>
      </c>
      <c r="I17305" t="s">
        <v>9765</v>
      </c>
      <c r="J17305">
        <v>1908</v>
      </c>
      <c r="K17305" t="s">
        <v>25145</v>
      </c>
      <c r="L17305" s="2" t="s">
        <v>16</v>
      </c>
      <c r="M17305" s="1" t="s">
        <v>3256</v>
      </c>
      <c r="N17305" s="2" t="s">
        <v>2969</v>
      </c>
      <c r="O17305" s="2">
        <v>61</v>
      </c>
      <c r="P17305" s="2">
        <v>25</v>
      </c>
      <c r="Q17305" s="1">
        <v>7175</v>
      </c>
      <c r="R17305" s="2" t="s">
        <v>12145</v>
      </c>
      <c r="S17305" s="1">
        <v>7192</v>
      </c>
      <c r="T17305" t="s">
        <v>11026</v>
      </c>
    </row>
    <row r="17306" spans="2:21" ht="15" customHeight="1">
      <c r="B17306" t="s">
        <v>14559</v>
      </c>
      <c r="C17306" t="s">
        <v>15201</v>
      </c>
      <c r="D17306" t="s">
        <v>1538</v>
      </c>
      <c r="E17306" t="s">
        <v>14</v>
      </c>
      <c r="F17306" t="s">
        <v>6509</v>
      </c>
      <c r="G17306" t="s">
        <v>3</v>
      </c>
      <c r="H17306">
        <v>96</v>
      </c>
      <c r="I17306" t="s">
        <v>18262</v>
      </c>
      <c r="J17306">
        <v>1913</v>
      </c>
      <c r="K17306" t="s">
        <v>16167</v>
      </c>
      <c r="L17306" t="s">
        <v>25</v>
      </c>
      <c r="M17306" s="1" t="s">
        <v>16398</v>
      </c>
      <c r="N17306" t="s">
        <v>23208</v>
      </c>
      <c r="O17306">
        <v>77</v>
      </c>
      <c r="P17306" s="2">
        <v>20</v>
      </c>
      <c r="Q17306" s="1">
        <v>7426</v>
      </c>
      <c r="R17306" t="s">
        <v>23067</v>
      </c>
      <c r="S17306" s="1">
        <v>7445</v>
      </c>
      <c r="T17306" t="s">
        <v>23209</v>
      </c>
    </row>
    <row r="17307" spans="2:21" ht="15" customHeight="1">
      <c r="B17307" t="s">
        <v>8723</v>
      </c>
      <c r="C17307" t="s">
        <v>15201</v>
      </c>
      <c r="D17307" t="s">
        <v>24421</v>
      </c>
      <c r="E17307" t="s">
        <v>14</v>
      </c>
      <c r="F17307" t="s">
        <v>3156</v>
      </c>
      <c r="G17307" t="s">
        <v>3</v>
      </c>
      <c r="H17307">
        <v>235</v>
      </c>
      <c r="I17307" t="s">
        <v>21269</v>
      </c>
      <c r="J17307">
        <v>1913</v>
      </c>
      <c r="K17307" t="s">
        <v>25128</v>
      </c>
      <c r="L17307" t="s">
        <v>25</v>
      </c>
      <c r="M17307" t="s">
        <v>1339</v>
      </c>
      <c r="N17307" t="s">
        <v>28126</v>
      </c>
      <c r="O17307">
        <v>71</v>
      </c>
      <c r="P17307" s="2">
        <v>20</v>
      </c>
      <c r="Q17307" s="1">
        <v>7644</v>
      </c>
      <c r="R17307" t="s">
        <v>24576</v>
      </c>
      <c r="S17307" s="1">
        <v>7684</v>
      </c>
      <c r="T17307" t="s">
        <v>28990</v>
      </c>
      <c r="U17307" t="s">
        <v>32807</v>
      </c>
    </row>
    <row r="17308" spans="2:21" ht="15" customHeight="1">
      <c r="B17308" t="s">
        <v>12968</v>
      </c>
      <c r="C17308" t="s">
        <v>15201</v>
      </c>
      <c r="D17308" t="s">
        <v>3258</v>
      </c>
      <c r="E17308" t="s">
        <v>14</v>
      </c>
      <c r="F17308" t="s">
        <v>1638</v>
      </c>
      <c r="G17308" t="s">
        <v>3</v>
      </c>
      <c r="H17308">
        <v>5268</v>
      </c>
      <c r="I17308" t="s">
        <v>13032</v>
      </c>
      <c r="J17308">
        <v>1911</v>
      </c>
      <c r="K17308" t="s">
        <v>16168</v>
      </c>
      <c r="L17308" t="s">
        <v>25</v>
      </c>
      <c r="M17308" s="1" t="s">
        <v>15646</v>
      </c>
      <c r="N17308" t="s">
        <v>14549</v>
      </c>
      <c r="O17308">
        <v>91</v>
      </c>
      <c r="P17308">
        <v>23</v>
      </c>
      <c r="Q17308" s="1">
        <v>7248</v>
      </c>
      <c r="R17308" t="s">
        <v>14550</v>
      </c>
      <c r="S17308" s="1">
        <v>7248</v>
      </c>
      <c r="T17308" t="s">
        <v>14550</v>
      </c>
      <c r="U17308" t="s">
        <v>35438</v>
      </c>
    </row>
    <row r="17309" spans="2:21" ht="15" customHeight="1">
      <c r="B17309" t="s">
        <v>9173</v>
      </c>
      <c r="C17309" t="s">
        <v>15201</v>
      </c>
      <c r="D17309" t="s">
        <v>15202</v>
      </c>
      <c r="E17309" t="s">
        <v>40008</v>
      </c>
      <c r="F17309" t="s">
        <v>2653</v>
      </c>
      <c r="G17309" t="s">
        <v>3</v>
      </c>
      <c r="H17309">
        <v>36</v>
      </c>
      <c r="I17309" t="s">
        <v>11072</v>
      </c>
      <c r="J17309">
        <v>1910</v>
      </c>
      <c r="K17309" t="s">
        <v>25145</v>
      </c>
      <c r="L17309" s="2" t="s">
        <v>5559</v>
      </c>
      <c r="M17309" s="1" t="s">
        <v>7952</v>
      </c>
      <c r="N17309" t="s">
        <v>15203</v>
      </c>
      <c r="O17309">
        <v>28</v>
      </c>
      <c r="P17309">
        <v>24</v>
      </c>
      <c r="Q17309" s="1">
        <v>8118</v>
      </c>
      <c r="R17309" t="s">
        <v>15151</v>
      </c>
      <c r="S17309" s="1">
        <v>8162</v>
      </c>
      <c r="T17309" t="s">
        <v>15204</v>
      </c>
    </row>
    <row r="17310" spans="2:21" ht="15" customHeight="1">
      <c r="B17310" t="s">
        <v>6493</v>
      </c>
      <c r="C17310" t="s">
        <v>1136</v>
      </c>
      <c r="D17310" t="s">
        <v>2778</v>
      </c>
      <c r="E17310" t="s">
        <v>14</v>
      </c>
      <c r="F17310" t="s">
        <v>2653</v>
      </c>
      <c r="G17310" t="s">
        <v>3</v>
      </c>
      <c r="H17310">
        <v>186</v>
      </c>
      <c r="I17310" t="s">
        <v>9833</v>
      </c>
      <c r="J17310" s="2">
        <v>1912</v>
      </c>
      <c r="K17310" s="2" t="s">
        <v>25145</v>
      </c>
      <c r="L17310" s="2" t="s">
        <v>16</v>
      </c>
      <c r="M17310" s="1" t="s">
        <v>4265</v>
      </c>
      <c r="N17310" s="2" t="s">
        <v>28578</v>
      </c>
      <c r="O17310" s="2">
        <v>78</v>
      </c>
      <c r="P17310" s="2">
        <v>22</v>
      </c>
      <c r="Q17310" s="1">
        <v>7570</v>
      </c>
      <c r="R17310" s="2" t="s">
        <v>23332</v>
      </c>
      <c r="S17310" s="1">
        <v>7570</v>
      </c>
      <c r="T17310" t="s">
        <v>28579</v>
      </c>
      <c r="U17310" t="s">
        <v>32807</v>
      </c>
    </row>
    <row r="17311" spans="2:21" ht="15" customHeight="1">
      <c r="B17311" t="s">
        <v>8888</v>
      </c>
      <c r="C17311" t="s">
        <v>1136</v>
      </c>
      <c r="D17311" t="s">
        <v>49303</v>
      </c>
      <c r="E17311" t="s">
        <v>51431</v>
      </c>
      <c r="F17311" t="s">
        <v>2461</v>
      </c>
      <c r="G17311" t="s">
        <v>67</v>
      </c>
      <c r="H17311">
        <v>1600</v>
      </c>
      <c r="I17311" s="2" t="s">
        <v>21433</v>
      </c>
      <c r="J17311">
        <v>1906</v>
      </c>
      <c r="K17311" t="s">
        <v>25160</v>
      </c>
      <c r="L17311" t="s">
        <v>25</v>
      </c>
      <c r="M17311" s="1" t="s">
        <v>56065</v>
      </c>
      <c r="N17311" t="s">
        <v>49304</v>
      </c>
      <c r="O17311">
        <v>62</v>
      </c>
      <c r="P17311" s="2">
        <v>28</v>
      </c>
      <c r="Q17311" s="1">
        <v>8076</v>
      </c>
      <c r="R17311" s="2" t="s">
        <v>21433</v>
      </c>
      <c r="S17311" s="1">
        <v>8085</v>
      </c>
      <c r="T17311" t="s">
        <v>49305</v>
      </c>
    </row>
    <row r="17312" spans="2:21" ht="15" customHeight="1">
      <c r="B17312" t="s">
        <v>8701</v>
      </c>
      <c r="C17312" t="s">
        <v>1136</v>
      </c>
      <c r="D17312" t="s">
        <v>2097</v>
      </c>
      <c r="E17312" t="s">
        <v>14</v>
      </c>
      <c r="F17312" t="s">
        <v>421</v>
      </c>
      <c r="G17312" t="s">
        <v>3</v>
      </c>
      <c r="H17312">
        <v>296</v>
      </c>
      <c r="I17312" s="2" t="s">
        <v>16144</v>
      </c>
      <c r="J17312" s="2">
        <v>1907</v>
      </c>
      <c r="K17312" t="s">
        <v>25167</v>
      </c>
      <c r="L17312" s="2" t="s">
        <v>16</v>
      </c>
      <c r="M17312" s="1" t="s">
        <v>2098</v>
      </c>
      <c r="N17312" s="2" t="s">
        <v>2099</v>
      </c>
      <c r="O17312" s="2">
        <v>76</v>
      </c>
      <c r="P17312" s="2">
        <v>27</v>
      </c>
      <c r="Q17312" s="1">
        <v>7780</v>
      </c>
      <c r="R17312" t="s">
        <v>28509</v>
      </c>
      <c r="S17312" s="1">
        <v>7830</v>
      </c>
      <c r="T17312" t="s">
        <v>11225</v>
      </c>
      <c r="U17312" t="s">
        <v>31946</v>
      </c>
    </row>
    <row r="17313" spans="2:22" ht="15" customHeight="1">
      <c r="B17313" t="s">
        <v>14437</v>
      </c>
      <c r="C17313" t="s">
        <v>1136</v>
      </c>
      <c r="D17313" t="s">
        <v>6559</v>
      </c>
      <c r="E17313" t="s">
        <v>51473</v>
      </c>
      <c r="F17313" t="s">
        <v>1556</v>
      </c>
      <c r="G17313" t="s">
        <v>1558</v>
      </c>
      <c r="H17313">
        <v>139</v>
      </c>
      <c r="I17313" t="s">
        <v>13032</v>
      </c>
      <c r="J17313">
        <v>1909</v>
      </c>
      <c r="K17313" s="2" t="s">
        <v>25142</v>
      </c>
      <c r="L17313" s="2" t="s">
        <v>25</v>
      </c>
      <c r="M17313" s="1" t="s">
        <v>6467</v>
      </c>
      <c r="N17313" s="2" t="s">
        <v>49300</v>
      </c>
      <c r="O17313" s="2">
        <v>95</v>
      </c>
      <c r="P17313" s="2">
        <v>25</v>
      </c>
      <c r="Q17313" s="1">
        <v>7123</v>
      </c>
      <c r="R17313" t="s">
        <v>27932</v>
      </c>
      <c r="S17313" s="1">
        <v>7141</v>
      </c>
      <c r="T17313" t="s">
        <v>49301</v>
      </c>
      <c r="U17313" t="s">
        <v>25142</v>
      </c>
    </row>
    <row r="17314" spans="2:22" ht="15" customHeight="1">
      <c r="B17314" t="s">
        <v>9267</v>
      </c>
      <c r="C17314" t="s">
        <v>1136</v>
      </c>
      <c r="D17314" t="s">
        <v>27085</v>
      </c>
      <c r="E17314" t="s">
        <v>14</v>
      </c>
      <c r="F17314" t="s">
        <v>3156</v>
      </c>
      <c r="G17314" t="s">
        <v>3</v>
      </c>
      <c r="H17314">
        <v>309</v>
      </c>
      <c r="I17314" t="s">
        <v>16274</v>
      </c>
      <c r="J17314">
        <v>1913</v>
      </c>
      <c r="K17314" t="s">
        <v>25128</v>
      </c>
      <c r="L17314" t="s">
        <v>16</v>
      </c>
      <c r="M17314" s="1" t="s">
        <v>4642</v>
      </c>
      <c r="N17314" t="s">
        <v>27086</v>
      </c>
      <c r="O17314">
        <v>45</v>
      </c>
      <c r="P17314">
        <v>21</v>
      </c>
      <c r="Q17314" s="1">
        <v>7444</v>
      </c>
      <c r="R17314" t="s">
        <v>18194</v>
      </c>
      <c r="S17314" s="1">
        <v>7494</v>
      </c>
      <c r="T17314" t="s">
        <v>27087</v>
      </c>
      <c r="U17314" t="s">
        <v>32807</v>
      </c>
    </row>
    <row r="17315" spans="2:22" ht="15" customHeight="1">
      <c r="B17315" t="s">
        <v>14584</v>
      </c>
      <c r="C17315" t="s">
        <v>1136</v>
      </c>
      <c r="D17315" t="s">
        <v>7867</v>
      </c>
      <c r="E17315" t="s">
        <v>14</v>
      </c>
      <c r="F17315" t="s">
        <v>3156</v>
      </c>
      <c r="G17315" t="s">
        <v>3</v>
      </c>
      <c r="H17315">
        <v>4892</v>
      </c>
      <c r="I17315" t="s">
        <v>25618</v>
      </c>
      <c r="J17315">
        <v>1913</v>
      </c>
      <c r="K17315" t="s">
        <v>25128</v>
      </c>
      <c r="L17315" t="s">
        <v>16</v>
      </c>
      <c r="M17315" t="s">
        <v>1095</v>
      </c>
      <c r="N17315" t="s">
        <v>1081</v>
      </c>
      <c r="O17315">
        <v>75</v>
      </c>
      <c r="P17315">
        <v>21</v>
      </c>
      <c r="Q17315" s="1">
        <v>7433</v>
      </c>
      <c r="R17315" t="s">
        <v>27475</v>
      </c>
      <c r="S17315" s="1">
        <v>7460</v>
      </c>
      <c r="T17315" t="s">
        <v>11371</v>
      </c>
    </row>
    <row r="17316" spans="2:22" ht="15" customHeight="1">
      <c r="B17316" t="s">
        <v>11587</v>
      </c>
      <c r="C17316" t="s">
        <v>1136</v>
      </c>
      <c r="D17316" t="s">
        <v>8686</v>
      </c>
      <c r="E17316" t="s">
        <v>6</v>
      </c>
      <c r="F17316" t="s">
        <v>8219</v>
      </c>
      <c r="G17316" t="s">
        <v>3</v>
      </c>
      <c r="H17316">
        <v>1528</v>
      </c>
      <c r="I17316" t="s">
        <v>14465</v>
      </c>
      <c r="J17316">
        <v>1911</v>
      </c>
      <c r="K17316" t="s">
        <v>25187</v>
      </c>
      <c r="L17316" t="s">
        <v>25</v>
      </c>
      <c r="M17316" t="s">
        <v>3115</v>
      </c>
      <c r="N17316" t="s">
        <v>8671</v>
      </c>
      <c r="O17316">
        <v>24</v>
      </c>
      <c r="P17316">
        <v>23</v>
      </c>
      <c r="Q17316" s="1">
        <v>6683</v>
      </c>
      <c r="R17316" t="s">
        <v>14465</v>
      </c>
      <c r="S17316" s="1">
        <v>6686</v>
      </c>
      <c r="T17316" t="s">
        <v>25470</v>
      </c>
      <c r="V17316" t="s">
        <v>37957</v>
      </c>
    </row>
    <row r="17317" spans="2:22" ht="15" customHeight="1">
      <c r="B17317" t="s">
        <v>32395</v>
      </c>
      <c r="C17317" t="s">
        <v>1136</v>
      </c>
      <c r="D17317" t="s">
        <v>66</v>
      </c>
      <c r="E17317" t="s">
        <v>14</v>
      </c>
      <c r="F17317" t="s">
        <v>13645</v>
      </c>
      <c r="G17317" t="s">
        <v>3</v>
      </c>
      <c r="H17317">
        <v>552</v>
      </c>
      <c r="I17317" t="s">
        <v>13675</v>
      </c>
      <c r="J17317">
        <v>1909</v>
      </c>
      <c r="K17317" t="s">
        <v>25187</v>
      </c>
      <c r="L17317" t="s">
        <v>16</v>
      </c>
      <c r="M17317" s="1" t="s">
        <v>2018</v>
      </c>
      <c r="N17317" t="s">
        <v>15384</v>
      </c>
      <c r="O17317">
        <v>31</v>
      </c>
      <c r="P17317" s="2">
        <v>25</v>
      </c>
      <c r="Q17317" s="1">
        <v>7441</v>
      </c>
      <c r="R17317" t="s">
        <v>15368</v>
      </c>
      <c r="S17317" s="1">
        <v>7460</v>
      </c>
      <c r="T17317" t="s">
        <v>32123</v>
      </c>
      <c r="U17317" t="s">
        <v>31967</v>
      </c>
    </row>
    <row r="17318" spans="2:22" ht="15" customHeight="1">
      <c r="B17318" t="s">
        <v>9227</v>
      </c>
      <c r="C17318" t="s">
        <v>1136</v>
      </c>
      <c r="D17318" s="15" t="s">
        <v>21365</v>
      </c>
      <c r="E17318" t="s">
        <v>14</v>
      </c>
      <c r="F17318" t="s">
        <v>1600</v>
      </c>
      <c r="G17318" t="s">
        <v>3</v>
      </c>
      <c r="H17318">
        <v>299</v>
      </c>
      <c r="I17318" t="s">
        <v>13010</v>
      </c>
      <c r="J17318">
        <v>1910</v>
      </c>
      <c r="K17318" t="s">
        <v>17627</v>
      </c>
      <c r="L17318" s="2" t="s">
        <v>5559</v>
      </c>
      <c r="M17318" s="1" t="s">
        <v>8455</v>
      </c>
      <c r="N17318" t="s">
        <v>30466</v>
      </c>
      <c r="O17318">
        <v>58</v>
      </c>
      <c r="P17318">
        <v>24</v>
      </c>
      <c r="Q17318" s="1">
        <v>7166</v>
      </c>
      <c r="R17318" t="s">
        <v>13010</v>
      </c>
      <c r="S17318" s="1">
        <v>7184</v>
      </c>
      <c r="T17318" s="12" t="s">
        <v>21354</v>
      </c>
    </row>
    <row r="17319" spans="2:22" ht="15" customHeight="1">
      <c r="B17319" t="s">
        <v>6494</v>
      </c>
      <c r="C17319" t="s">
        <v>1136</v>
      </c>
      <c r="D17319" t="s">
        <v>27928</v>
      </c>
      <c r="E17319" t="s">
        <v>14</v>
      </c>
      <c r="F17319" t="s">
        <v>4451</v>
      </c>
      <c r="G17319" t="s">
        <v>3</v>
      </c>
      <c r="H17319">
        <v>454</v>
      </c>
      <c r="I17319" s="2" t="s">
        <v>18309</v>
      </c>
      <c r="J17319" s="2">
        <v>1912</v>
      </c>
      <c r="K17319" s="2" t="s">
        <v>19578</v>
      </c>
      <c r="L17319" s="2" t="s">
        <v>25</v>
      </c>
      <c r="M17319" s="1" t="s">
        <v>15714</v>
      </c>
      <c r="N17319" s="2" t="s">
        <v>27929</v>
      </c>
      <c r="O17319" s="2">
        <v>60</v>
      </c>
      <c r="P17319" s="2">
        <v>22</v>
      </c>
      <c r="Q17319" s="1">
        <v>7221</v>
      </c>
      <c r="R17319" t="s">
        <v>14829</v>
      </c>
      <c r="S17319" s="1">
        <v>7268</v>
      </c>
      <c r="T17319" t="s">
        <v>27930</v>
      </c>
    </row>
    <row r="17320" spans="2:22" ht="15" customHeight="1">
      <c r="B17320" t="s">
        <v>19490</v>
      </c>
      <c r="C17320" t="s">
        <v>1136</v>
      </c>
      <c r="D17320" t="s">
        <v>7703</v>
      </c>
      <c r="E17320" t="s">
        <v>129</v>
      </c>
      <c r="F17320" t="s">
        <v>5339</v>
      </c>
      <c r="G17320" t="s">
        <v>3</v>
      </c>
      <c r="H17320">
        <v>1318</v>
      </c>
      <c r="I17320" t="s">
        <v>17133</v>
      </c>
      <c r="J17320">
        <v>1908</v>
      </c>
      <c r="K17320" s="2" t="s">
        <v>25128</v>
      </c>
      <c r="L17320" s="2" t="s">
        <v>16</v>
      </c>
      <c r="M17320" s="1" t="s">
        <v>5827</v>
      </c>
      <c r="N17320" s="2" t="s">
        <v>17380</v>
      </c>
      <c r="O17320" s="2">
        <v>41</v>
      </c>
      <c r="P17320" s="2">
        <v>26</v>
      </c>
      <c r="Q17320" s="1">
        <v>7586</v>
      </c>
      <c r="R17320" t="s">
        <v>17133</v>
      </c>
      <c r="S17320" s="1">
        <v>7640</v>
      </c>
      <c r="T17320" t="s">
        <v>17381</v>
      </c>
      <c r="U17320" t="s">
        <v>35439</v>
      </c>
    </row>
    <row r="17321" spans="2:22" ht="15" customHeight="1">
      <c r="B17321" t="s">
        <v>19490</v>
      </c>
      <c r="C17321" t="s">
        <v>1136</v>
      </c>
      <c r="D17321" t="s">
        <v>3055</v>
      </c>
      <c r="E17321" t="s">
        <v>14</v>
      </c>
      <c r="F17321" t="s">
        <v>8548</v>
      </c>
      <c r="G17321" t="s">
        <v>3</v>
      </c>
      <c r="H17321">
        <v>346</v>
      </c>
      <c r="I17321" t="s">
        <v>17133</v>
      </c>
      <c r="J17321">
        <v>1911</v>
      </c>
      <c r="K17321" s="2" t="s">
        <v>26927</v>
      </c>
      <c r="L17321" s="2" t="s">
        <v>16</v>
      </c>
      <c r="M17321" s="1" t="s">
        <v>2432</v>
      </c>
      <c r="N17321" s="2" t="s">
        <v>17470</v>
      </c>
      <c r="O17321" s="2">
        <v>41</v>
      </c>
      <c r="P17321" s="2">
        <v>23</v>
      </c>
      <c r="Q17321" s="1">
        <v>7496</v>
      </c>
      <c r="R17321" t="s">
        <v>36778</v>
      </c>
      <c r="S17321" s="1">
        <v>7527</v>
      </c>
      <c r="T17321" t="s">
        <v>30115</v>
      </c>
    </row>
    <row r="17322" spans="2:22" ht="15" customHeight="1">
      <c r="B17322" t="s">
        <v>6507</v>
      </c>
      <c r="C17322" t="s">
        <v>1136</v>
      </c>
      <c r="D17322" t="s">
        <v>18093</v>
      </c>
      <c r="E17322" t="s">
        <v>14</v>
      </c>
      <c r="F17322" t="s">
        <v>17334</v>
      </c>
      <c r="G17322" t="s">
        <v>3</v>
      </c>
      <c r="H17322">
        <v>1083</v>
      </c>
      <c r="I17322" t="s">
        <v>17695</v>
      </c>
      <c r="J17322">
        <v>1910</v>
      </c>
      <c r="K17322" t="s">
        <v>24951</v>
      </c>
      <c r="L17322" t="s">
        <v>25</v>
      </c>
      <c r="M17322" t="s">
        <v>4293</v>
      </c>
      <c r="N17322" t="s">
        <v>17752</v>
      </c>
      <c r="O17322">
        <v>44</v>
      </c>
      <c r="P17322">
        <v>24</v>
      </c>
      <c r="Q17322" s="1">
        <v>7082</v>
      </c>
      <c r="R17322" t="s">
        <v>13021</v>
      </c>
      <c r="S17322" s="1">
        <v>7107</v>
      </c>
      <c r="T17322" t="s">
        <v>17820</v>
      </c>
    </row>
    <row r="17323" spans="2:22" ht="15" customHeight="1">
      <c r="B17323" t="s">
        <v>6494</v>
      </c>
      <c r="C17323" t="s">
        <v>1136</v>
      </c>
      <c r="D17323" t="s">
        <v>21692</v>
      </c>
      <c r="E17323" t="s">
        <v>14</v>
      </c>
      <c r="F17323" t="s">
        <v>4522</v>
      </c>
      <c r="G17323" t="s">
        <v>3</v>
      </c>
      <c r="H17323">
        <v>340</v>
      </c>
      <c r="I17323" t="s">
        <v>16240</v>
      </c>
      <c r="J17323">
        <v>1912</v>
      </c>
      <c r="K17323" t="s">
        <v>16167</v>
      </c>
      <c r="L17323" t="s">
        <v>25</v>
      </c>
      <c r="M17323" s="1" t="s">
        <v>5307</v>
      </c>
      <c r="N17323" t="s">
        <v>21614</v>
      </c>
      <c r="O17323">
        <v>60</v>
      </c>
      <c r="P17323">
        <v>22</v>
      </c>
      <c r="Q17323" s="1">
        <v>7610</v>
      </c>
      <c r="R17323" t="s">
        <v>16240</v>
      </c>
      <c r="S17323" s="1">
        <v>7681</v>
      </c>
      <c r="T17323" t="s">
        <v>21615</v>
      </c>
      <c r="U17323" t="s">
        <v>33315</v>
      </c>
    </row>
    <row r="17324" spans="2:22" ht="15" customHeight="1">
      <c r="B17324" t="s">
        <v>5295</v>
      </c>
      <c r="C17324" t="s">
        <v>1136</v>
      </c>
      <c r="D17324" t="s">
        <v>1137</v>
      </c>
      <c r="E17324" t="s">
        <v>14</v>
      </c>
      <c r="F17324" t="s">
        <v>42</v>
      </c>
      <c r="G17324" t="s">
        <v>3</v>
      </c>
      <c r="H17324">
        <v>405</v>
      </c>
      <c r="I17324" s="2" t="s">
        <v>10968</v>
      </c>
      <c r="J17324">
        <v>1910</v>
      </c>
      <c r="K17324" t="s">
        <v>25160</v>
      </c>
      <c r="L17324" t="s">
        <v>25</v>
      </c>
      <c r="M17324" t="s">
        <v>1138</v>
      </c>
      <c r="N17324" t="s">
        <v>1139</v>
      </c>
      <c r="O17324">
        <v>50</v>
      </c>
      <c r="P17324" s="2">
        <v>24</v>
      </c>
      <c r="Q17324" s="1">
        <v>7005</v>
      </c>
      <c r="R17324" s="2" t="s">
        <v>27473</v>
      </c>
      <c r="S17324" s="1">
        <v>7012</v>
      </c>
      <c r="T17324" t="s">
        <v>11075</v>
      </c>
    </row>
    <row r="17325" spans="2:22" ht="15" customHeight="1">
      <c r="B17325" t="s">
        <v>8707</v>
      </c>
      <c r="C17325" t="s">
        <v>1136</v>
      </c>
      <c r="D17325" t="s">
        <v>8060</v>
      </c>
      <c r="E17325" t="s">
        <v>40008</v>
      </c>
      <c r="F17325" t="s">
        <v>46</v>
      </c>
      <c r="G17325" t="s">
        <v>1599</v>
      </c>
      <c r="H17325">
        <v>47</v>
      </c>
      <c r="I17325" t="s">
        <v>18377</v>
      </c>
      <c r="J17325">
        <v>1911</v>
      </c>
      <c r="K17325" t="s">
        <v>19526</v>
      </c>
      <c r="L17325" t="s">
        <v>25</v>
      </c>
      <c r="M17325" s="1" t="s">
        <v>8253</v>
      </c>
      <c r="N17325" s="2" t="s">
        <v>20323</v>
      </c>
      <c r="O17325" s="2">
        <v>55</v>
      </c>
      <c r="P17325" s="2">
        <v>23</v>
      </c>
      <c r="Q17325" s="1">
        <v>7380</v>
      </c>
      <c r="R17325" t="s">
        <v>19547</v>
      </c>
      <c r="S17325" s="1">
        <v>7382</v>
      </c>
      <c r="T17325" t="s">
        <v>20324</v>
      </c>
    </row>
    <row r="17326" spans="2:22" ht="15" customHeight="1">
      <c r="B17326" t="s">
        <v>8948</v>
      </c>
      <c r="C17326" t="s">
        <v>1136</v>
      </c>
      <c r="D17326" t="s">
        <v>27711</v>
      </c>
      <c r="E17326" t="s">
        <v>14</v>
      </c>
      <c r="F17326" t="s">
        <v>1633</v>
      </c>
      <c r="G17326" t="s">
        <v>3</v>
      </c>
      <c r="H17326">
        <v>1111</v>
      </c>
      <c r="I17326" t="s">
        <v>16134</v>
      </c>
      <c r="J17326">
        <v>1911</v>
      </c>
      <c r="K17326" t="s">
        <v>16183</v>
      </c>
      <c r="L17326" t="s">
        <v>25</v>
      </c>
      <c r="M17326" s="1" t="s">
        <v>11766</v>
      </c>
      <c r="N17326" t="s">
        <v>27712</v>
      </c>
      <c r="O17326">
        <v>54</v>
      </c>
      <c r="P17326" s="2">
        <v>23</v>
      </c>
      <c r="Q17326" s="1">
        <v>7355</v>
      </c>
      <c r="R17326" t="s">
        <v>27716</v>
      </c>
      <c r="S17326" s="1">
        <v>7379</v>
      </c>
      <c r="T17326" t="s">
        <v>27713</v>
      </c>
    </row>
    <row r="17327" spans="2:22" ht="15" customHeight="1">
      <c r="B17327" t="s">
        <v>12968</v>
      </c>
      <c r="C17327" t="s">
        <v>1136</v>
      </c>
      <c r="D17327" t="s">
        <v>31147</v>
      </c>
      <c r="E17327" t="s">
        <v>14</v>
      </c>
      <c r="F17327" t="s">
        <v>2238</v>
      </c>
      <c r="G17327" t="s">
        <v>3</v>
      </c>
      <c r="H17327">
        <v>3904</v>
      </c>
      <c r="I17327" t="s">
        <v>13032</v>
      </c>
      <c r="J17327">
        <v>1910</v>
      </c>
      <c r="K17327" t="s">
        <v>25114</v>
      </c>
      <c r="L17327" t="s">
        <v>25</v>
      </c>
      <c r="M17327" t="s">
        <v>6476</v>
      </c>
      <c r="N17327" t="s">
        <v>31148</v>
      </c>
      <c r="O17327">
        <v>91</v>
      </c>
      <c r="P17327">
        <v>23</v>
      </c>
      <c r="Q17327" s="1">
        <v>7795</v>
      </c>
      <c r="R17327" t="s">
        <v>23332</v>
      </c>
      <c r="S17327" s="1">
        <v>7831</v>
      </c>
      <c r="T17327" t="s">
        <v>29035</v>
      </c>
    </row>
    <row r="17328" spans="2:22" ht="15" customHeight="1">
      <c r="B17328" t="s">
        <v>8672</v>
      </c>
      <c r="C17328" t="s">
        <v>1136</v>
      </c>
      <c r="D17328" t="s">
        <v>2465</v>
      </c>
      <c r="E17328" t="s">
        <v>14</v>
      </c>
      <c r="F17328" t="s">
        <v>4451</v>
      </c>
      <c r="G17328" t="s">
        <v>3</v>
      </c>
      <c r="H17328">
        <v>675</v>
      </c>
      <c r="I17328" t="s">
        <v>10797</v>
      </c>
      <c r="J17328">
        <v>1911</v>
      </c>
      <c r="K17328" t="s">
        <v>16186</v>
      </c>
      <c r="L17328" t="s">
        <v>25</v>
      </c>
      <c r="M17328" s="1" t="s">
        <v>254</v>
      </c>
      <c r="N17328" t="s">
        <v>13235</v>
      </c>
      <c r="O17328">
        <v>2</v>
      </c>
      <c r="P17328">
        <v>23</v>
      </c>
      <c r="Q17328" s="1">
        <v>7359</v>
      </c>
      <c r="R17328" t="s">
        <v>13177</v>
      </c>
      <c r="S17328" s="1">
        <v>7378</v>
      </c>
      <c r="T17328" t="s">
        <v>13236</v>
      </c>
      <c r="U17328" t="s">
        <v>35449</v>
      </c>
    </row>
    <row r="17329" spans="2:22" ht="15" customHeight="1">
      <c r="B17329" t="s">
        <v>9535</v>
      </c>
      <c r="C17329" t="s">
        <v>1136</v>
      </c>
      <c r="D17329" t="s">
        <v>16940</v>
      </c>
      <c r="E17329" t="s">
        <v>14</v>
      </c>
      <c r="F17329" t="s">
        <v>7588</v>
      </c>
      <c r="G17329" t="s">
        <v>3</v>
      </c>
      <c r="H17329">
        <v>376</v>
      </c>
      <c r="I17329" t="s">
        <v>15893</v>
      </c>
      <c r="J17329">
        <v>1909</v>
      </c>
      <c r="K17329" t="s">
        <v>25187</v>
      </c>
      <c r="L17329" t="s">
        <v>25</v>
      </c>
      <c r="M17329" s="1" t="s">
        <v>2300</v>
      </c>
      <c r="N17329" t="s">
        <v>9178</v>
      </c>
      <c r="O17329">
        <v>47</v>
      </c>
      <c r="P17329">
        <v>24</v>
      </c>
      <c r="Q17329" s="1">
        <v>7733</v>
      </c>
      <c r="R17329" t="s">
        <v>15893</v>
      </c>
      <c r="S17329" s="1">
        <v>7795</v>
      </c>
      <c r="T17329" t="s">
        <v>15893</v>
      </c>
      <c r="U17329" t="s">
        <v>52721</v>
      </c>
      <c r="V17329" t="s">
        <v>38033</v>
      </c>
    </row>
    <row r="17330" spans="2:22" ht="15" customHeight="1">
      <c r="B17330" t="s">
        <v>6493</v>
      </c>
      <c r="C17330" t="s">
        <v>1136</v>
      </c>
      <c r="D17330" t="s">
        <v>4736</v>
      </c>
      <c r="E17330" t="s">
        <v>40011</v>
      </c>
      <c r="F17330" t="s">
        <v>13370</v>
      </c>
      <c r="G17330" t="s">
        <v>40926</v>
      </c>
      <c r="H17330">
        <v>3887</v>
      </c>
      <c r="I17330" t="s">
        <v>13032</v>
      </c>
      <c r="J17330" s="2">
        <v>1906</v>
      </c>
      <c r="K17330" s="2" t="s">
        <v>25145</v>
      </c>
      <c r="L17330" s="2" t="s">
        <v>25</v>
      </c>
      <c r="M17330" s="1" t="s">
        <v>28580</v>
      </c>
      <c r="N17330" s="2" t="s">
        <v>28578</v>
      </c>
      <c r="O17330" s="2">
        <v>78</v>
      </c>
      <c r="P17330" s="2">
        <v>28</v>
      </c>
      <c r="Q17330" s="1">
        <v>7928</v>
      </c>
      <c r="R17330" s="2" t="s">
        <v>23332</v>
      </c>
      <c r="S17330" s="1">
        <v>7943</v>
      </c>
      <c r="T17330" t="s">
        <v>40005</v>
      </c>
      <c r="U17330" t="s">
        <v>32540</v>
      </c>
    </row>
    <row r="17331" spans="2:22" ht="15" customHeight="1">
      <c r="B17331" t="s">
        <v>8664</v>
      </c>
      <c r="C17331" t="s">
        <v>1136</v>
      </c>
      <c r="D17331" t="s">
        <v>18327</v>
      </c>
      <c r="E17331" t="s">
        <v>14</v>
      </c>
      <c r="F17331" t="s">
        <v>7044</v>
      </c>
      <c r="G17331" t="s">
        <v>3</v>
      </c>
      <c r="H17331">
        <v>341</v>
      </c>
      <c r="I17331" t="s">
        <v>16259</v>
      </c>
      <c r="J17331">
        <v>1908</v>
      </c>
      <c r="K17331" t="s">
        <v>23210</v>
      </c>
      <c r="L17331" t="s">
        <v>25</v>
      </c>
      <c r="M17331" s="1" t="s">
        <v>3002</v>
      </c>
      <c r="N17331" t="s">
        <v>74</v>
      </c>
      <c r="O17331">
        <v>77</v>
      </c>
      <c r="P17331">
        <v>26</v>
      </c>
      <c r="Q17331" s="1">
        <v>6915</v>
      </c>
      <c r="R17331" t="s">
        <v>27475</v>
      </c>
      <c r="S17331" s="1">
        <v>7026</v>
      </c>
      <c r="T17331" t="s">
        <v>14518</v>
      </c>
    </row>
    <row r="17332" spans="2:22" ht="15" customHeight="1">
      <c r="B17332" t="s">
        <v>6492</v>
      </c>
      <c r="C17332" t="s">
        <v>1136</v>
      </c>
      <c r="D17332" t="s">
        <v>7499</v>
      </c>
      <c r="E17332" t="s">
        <v>14</v>
      </c>
      <c r="F17332" t="s">
        <v>1638</v>
      </c>
      <c r="G17332" t="s">
        <v>3</v>
      </c>
      <c r="H17332">
        <v>1858</v>
      </c>
      <c r="I17332" t="s">
        <v>25618</v>
      </c>
      <c r="J17332">
        <v>1908</v>
      </c>
      <c r="K17332" t="s">
        <v>16179</v>
      </c>
      <c r="L17332" t="s">
        <v>16</v>
      </c>
      <c r="M17332" s="1" t="s">
        <v>20894</v>
      </c>
      <c r="N17332" s="2" t="s">
        <v>8545</v>
      </c>
      <c r="O17332" s="2">
        <v>23</v>
      </c>
      <c r="P17332" s="2">
        <v>24</v>
      </c>
      <c r="Q17332" s="1">
        <v>7335</v>
      </c>
      <c r="R17332" t="s">
        <v>27475</v>
      </c>
      <c r="S17332" s="1">
        <v>7385</v>
      </c>
      <c r="T17332" t="s">
        <v>9919</v>
      </c>
    </row>
    <row r="17333" spans="2:22" ht="15" customHeight="1">
      <c r="B17333" t="s">
        <v>6500</v>
      </c>
      <c r="C17333" t="s">
        <v>1136</v>
      </c>
      <c r="D17333" t="s">
        <v>49306</v>
      </c>
      <c r="E17333" t="s">
        <v>51473</v>
      </c>
      <c r="F17333" t="s">
        <v>1556</v>
      </c>
      <c r="G17333" t="s">
        <v>1558</v>
      </c>
      <c r="H17333">
        <v>3566</v>
      </c>
      <c r="I17333" t="s">
        <v>25615</v>
      </c>
      <c r="J17333">
        <v>1912</v>
      </c>
      <c r="K17333" s="2" t="s">
        <v>25142</v>
      </c>
      <c r="L17333" s="2" t="s">
        <v>16</v>
      </c>
      <c r="M17333" s="1" t="s">
        <v>15662</v>
      </c>
      <c r="N17333" s="2" t="s">
        <v>29210</v>
      </c>
      <c r="O17333" s="2">
        <v>93</v>
      </c>
      <c r="P17333" s="2">
        <v>22</v>
      </c>
      <c r="Q17333" s="1">
        <v>7461</v>
      </c>
      <c r="R17333" t="s">
        <v>27475</v>
      </c>
      <c r="S17333" s="1">
        <v>7524</v>
      </c>
      <c r="T17333" t="s">
        <v>29202</v>
      </c>
    </row>
    <row r="17334" spans="2:22" ht="15" customHeight="1">
      <c r="B17334" t="s">
        <v>15208</v>
      </c>
      <c r="C17334" t="s">
        <v>1136</v>
      </c>
      <c r="D17334" t="s">
        <v>7421</v>
      </c>
      <c r="E17334" t="s">
        <v>6</v>
      </c>
      <c r="F17334" t="s">
        <v>2238</v>
      </c>
      <c r="G17334" t="s">
        <v>3</v>
      </c>
      <c r="H17334">
        <v>122</v>
      </c>
      <c r="I17334" t="s">
        <v>9812</v>
      </c>
      <c r="J17334">
        <v>1910</v>
      </c>
      <c r="K17334" t="s">
        <v>25114</v>
      </c>
      <c r="L17334" t="s">
        <v>25</v>
      </c>
      <c r="M17334" s="1" t="s">
        <v>2748</v>
      </c>
      <c r="N17334" t="s">
        <v>7422</v>
      </c>
      <c r="O17334" s="2">
        <v>35</v>
      </c>
      <c r="P17334">
        <v>23</v>
      </c>
      <c r="Q17334" s="1">
        <v>7221</v>
      </c>
      <c r="R17334" t="s">
        <v>27476</v>
      </c>
      <c r="S17334" s="1">
        <v>7317</v>
      </c>
      <c r="T17334" t="s">
        <v>10083</v>
      </c>
      <c r="V17334" t="s">
        <v>37885</v>
      </c>
    </row>
    <row r="17335" spans="2:22" ht="15" customHeight="1">
      <c r="B17335" t="s">
        <v>9236</v>
      </c>
      <c r="C17335" t="s">
        <v>1136</v>
      </c>
      <c r="D17335" s="15" t="s">
        <v>49298</v>
      </c>
      <c r="E17335" t="s">
        <v>51473</v>
      </c>
      <c r="F17335" t="s">
        <v>2085</v>
      </c>
      <c r="G17335" t="s">
        <v>1558</v>
      </c>
      <c r="H17335">
        <v>1082</v>
      </c>
      <c r="I17335" t="s">
        <v>25334</v>
      </c>
      <c r="J17335" t="s">
        <v>43442</v>
      </c>
      <c r="K17335" t="s">
        <v>25130</v>
      </c>
      <c r="L17335" t="s">
        <v>25</v>
      </c>
      <c r="M17335" s="1" t="s">
        <v>49299</v>
      </c>
      <c r="N17335" t="s">
        <v>49300</v>
      </c>
      <c r="O17335">
        <v>95</v>
      </c>
      <c r="P17335">
        <v>18</v>
      </c>
      <c r="Q17335" s="1">
        <v>7514</v>
      </c>
      <c r="R17335" t="s">
        <v>33568</v>
      </c>
      <c r="S17335" s="1">
        <v>7530</v>
      </c>
      <c r="T17335" s="12" t="s">
        <v>33568</v>
      </c>
    </row>
    <row r="17336" spans="2:22" ht="15" customHeight="1">
      <c r="B17336" t="s">
        <v>35377</v>
      </c>
      <c r="C17336" t="s">
        <v>1136</v>
      </c>
      <c r="D17336" t="s">
        <v>6689</v>
      </c>
      <c r="E17336" t="s">
        <v>43038</v>
      </c>
      <c r="K17336" t="s">
        <v>50911</v>
      </c>
      <c r="L17336" t="s">
        <v>43040</v>
      </c>
      <c r="M17336" s="1"/>
      <c r="O17336" s="2"/>
      <c r="P17336" s="2"/>
      <c r="Q17336" s="1"/>
      <c r="S17336" s="1"/>
      <c r="T17336" t="s">
        <v>50911</v>
      </c>
      <c r="V17336" t="s">
        <v>31969</v>
      </c>
    </row>
    <row r="17337" spans="2:22" ht="15" customHeight="1">
      <c r="B17337" t="s">
        <v>8401</v>
      </c>
      <c r="C17337" t="s">
        <v>1136</v>
      </c>
      <c r="D17337" t="s">
        <v>23533</v>
      </c>
      <c r="E17337" t="s">
        <v>14</v>
      </c>
      <c r="F17337" t="s">
        <v>5339</v>
      </c>
      <c r="G17337" t="s">
        <v>3</v>
      </c>
      <c r="H17337">
        <v>483</v>
      </c>
      <c r="I17337" t="s">
        <v>16137</v>
      </c>
      <c r="J17337">
        <v>1913</v>
      </c>
      <c r="K17337" s="2" t="s">
        <v>25128</v>
      </c>
      <c r="L17337" s="2" t="s">
        <v>25</v>
      </c>
      <c r="M17337" s="1" t="s">
        <v>885</v>
      </c>
      <c r="N17337" s="2" t="s">
        <v>26853</v>
      </c>
      <c r="O17337">
        <v>37</v>
      </c>
      <c r="P17337" s="2">
        <v>21</v>
      </c>
      <c r="Q17337" s="1">
        <v>7445</v>
      </c>
      <c r="R17337" t="s">
        <v>17120</v>
      </c>
      <c r="S17337" s="1">
        <v>7461</v>
      </c>
      <c r="T17337" t="s">
        <v>26854</v>
      </c>
      <c r="U17337" t="s">
        <v>32807</v>
      </c>
    </row>
    <row r="17338" spans="2:22" ht="15" customHeight="1">
      <c r="B17338" t="s">
        <v>8405</v>
      </c>
      <c r="C17338" t="s">
        <v>1136</v>
      </c>
      <c r="D17338" t="s">
        <v>18741</v>
      </c>
      <c r="E17338" t="s">
        <v>14</v>
      </c>
      <c r="F17338" t="s">
        <v>1633</v>
      </c>
      <c r="G17338" t="s">
        <v>3</v>
      </c>
      <c r="H17338">
        <v>750</v>
      </c>
      <c r="I17338" t="s">
        <v>25605</v>
      </c>
      <c r="J17338">
        <v>1900</v>
      </c>
      <c r="K17338" t="s">
        <v>16183</v>
      </c>
      <c r="L17338" t="s">
        <v>16</v>
      </c>
      <c r="M17338" s="1" t="s">
        <v>29526</v>
      </c>
      <c r="N17338" t="s">
        <v>29527</v>
      </c>
      <c r="O17338">
        <v>8</v>
      </c>
      <c r="P17338" s="2">
        <v>34</v>
      </c>
      <c r="Q17338" s="1">
        <v>9859</v>
      </c>
      <c r="R17338" t="s">
        <v>25871</v>
      </c>
      <c r="S17338" s="1">
        <v>9867</v>
      </c>
      <c r="T17338" t="s">
        <v>25875</v>
      </c>
      <c r="U17338" t="s">
        <v>35446</v>
      </c>
    </row>
    <row r="17339" spans="2:22" ht="15" customHeight="1">
      <c r="B17339" t="s">
        <v>8948</v>
      </c>
      <c r="C17339" t="s">
        <v>1136</v>
      </c>
      <c r="D17339" t="s">
        <v>7096</v>
      </c>
      <c r="E17339" t="s">
        <v>14</v>
      </c>
      <c r="F17339" t="s">
        <v>4426</v>
      </c>
      <c r="G17339" t="s">
        <v>40372</v>
      </c>
      <c r="H17339">
        <v>1509</v>
      </c>
      <c r="I17339" t="s">
        <v>25605</v>
      </c>
      <c r="J17339">
        <v>1888</v>
      </c>
      <c r="K17339" s="1" t="s">
        <v>19665</v>
      </c>
      <c r="L17339" t="s">
        <v>25</v>
      </c>
      <c r="M17339" s="1" t="s">
        <v>49302</v>
      </c>
      <c r="N17339" t="s">
        <v>20210</v>
      </c>
      <c r="O17339" s="2">
        <v>54</v>
      </c>
      <c r="P17339">
        <v>45</v>
      </c>
      <c r="Q17339" s="1">
        <v>7460</v>
      </c>
      <c r="R17339" t="s">
        <v>27716</v>
      </c>
      <c r="S17339" s="1">
        <v>7483</v>
      </c>
      <c r="T17339" t="s">
        <v>20211</v>
      </c>
    </row>
    <row r="17340" spans="2:22" ht="15" customHeight="1">
      <c r="B17340" t="s">
        <v>6493</v>
      </c>
      <c r="C17340" t="s">
        <v>1136</v>
      </c>
      <c r="D17340" t="s">
        <v>25441</v>
      </c>
      <c r="E17340" t="s">
        <v>14</v>
      </c>
      <c r="F17340" t="s">
        <v>6543</v>
      </c>
      <c r="G17340" t="s">
        <v>3</v>
      </c>
      <c r="H17340">
        <v>2136</v>
      </c>
      <c r="I17340" t="s">
        <v>13032</v>
      </c>
      <c r="J17340" s="2">
        <v>1912</v>
      </c>
      <c r="K17340" s="2" t="s">
        <v>19401</v>
      </c>
      <c r="L17340" s="2" t="s">
        <v>16</v>
      </c>
      <c r="M17340" s="1" t="s">
        <v>9414</v>
      </c>
      <c r="N17340" s="2" t="s">
        <v>30936</v>
      </c>
      <c r="O17340" s="2">
        <v>78</v>
      </c>
      <c r="P17340" s="2">
        <v>22</v>
      </c>
      <c r="Q17340" s="1">
        <v>7425</v>
      </c>
      <c r="R17340" s="2" t="s">
        <v>14513</v>
      </c>
      <c r="S17340" s="1">
        <v>7441</v>
      </c>
      <c r="T17340" t="s">
        <v>30937</v>
      </c>
    </row>
    <row r="17341" spans="2:22" ht="15" customHeight="1">
      <c r="B17341" t="s">
        <v>6500</v>
      </c>
      <c r="C17341" t="s">
        <v>1136</v>
      </c>
      <c r="D17341" t="s">
        <v>1477</v>
      </c>
      <c r="E17341" t="s">
        <v>51473</v>
      </c>
      <c r="F17341" t="s">
        <v>1556</v>
      </c>
      <c r="G17341" t="s">
        <v>1558</v>
      </c>
      <c r="H17341">
        <v>5184</v>
      </c>
      <c r="I17341" t="s">
        <v>25617</v>
      </c>
      <c r="J17341">
        <v>1911</v>
      </c>
      <c r="K17341" t="s">
        <v>25142</v>
      </c>
      <c r="L17341" t="s">
        <v>16</v>
      </c>
      <c r="M17341" s="1" t="s">
        <v>9470</v>
      </c>
      <c r="N17341" t="s">
        <v>185</v>
      </c>
      <c r="O17341">
        <v>75</v>
      </c>
      <c r="P17341">
        <v>22</v>
      </c>
      <c r="Q17341" s="1">
        <v>7748</v>
      </c>
      <c r="R17341" t="s">
        <v>27475</v>
      </c>
      <c r="S17341" s="1">
        <v>7797</v>
      </c>
      <c r="T17341" t="s">
        <v>10240</v>
      </c>
    </row>
    <row r="17342" spans="2:22" ht="15" customHeight="1">
      <c r="B17342" t="s">
        <v>8701</v>
      </c>
      <c r="C17342" t="s">
        <v>28478</v>
      </c>
      <c r="D17342" t="s">
        <v>28479</v>
      </c>
      <c r="E17342" t="s">
        <v>14</v>
      </c>
      <c r="F17342" t="s">
        <v>1483</v>
      </c>
      <c r="G17342" t="s">
        <v>3</v>
      </c>
      <c r="H17342">
        <v>2248</v>
      </c>
      <c r="I17342" s="2" t="s">
        <v>16144</v>
      </c>
      <c r="J17342" s="2">
        <v>1912</v>
      </c>
      <c r="K17342" s="2" t="s">
        <v>25109</v>
      </c>
      <c r="L17342" s="2" t="s">
        <v>25</v>
      </c>
      <c r="M17342" s="1" t="s">
        <v>3023</v>
      </c>
      <c r="N17342" s="2" t="s">
        <v>28480</v>
      </c>
      <c r="O17342" s="2">
        <v>76</v>
      </c>
      <c r="P17342" s="2">
        <v>22</v>
      </c>
      <c r="Q17342" s="1">
        <v>7203</v>
      </c>
      <c r="R17342" t="s">
        <v>28418</v>
      </c>
      <c r="S17342" s="1">
        <v>7225</v>
      </c>
      <c r="T17342" t="s">
        <v>28481</v>
      </c>
    </row>
    <row r="17343" spans="2:22" ht="15" customHeight="1">
      <c r="B17343" t="s">
        <v>12475</v>
      </c>
      <c r="C17343" t="s">
        <v>20082</v>
      </c>
      <c r="D17343" t="s">
        <v>4188</v>
      </c>
      <c r="E17343" t="s">
        <v>14</v>
      </c>
      <c r="F17343" t="s">
        <v>2238</v>
      </c>
      <c r="G17343" t="s">
        <v>3</v>
      </c>
      <c r="H17343">
        <v>200</v>
      </c>
      <c r="I17343" t="s">
        <v>13084</v>
      </c>
      <c r="J17343">
        <v>1912</v>
      </c>
      <c r="K17343" t="s">
        <v>25114</v>
      </c>
      <c r="L17343" t="s">
        <v>25</v>
      </c>
      <c r="M17343" s="1" t="s">
        <v>5195</v>
      </c>
      <c r="N17343" t="s">
        <v>20083</v>
      </c>
      <c r="O17343">
        <v>53</v>
      </c>
      <c r="P17343" s="2">
        <v>21</v>
      </c>
      <c r="Q17343" s="1">
        <v>7081</v>
      </c>
      <c r="R17343" t="s">
        <v>13084</v>
      </c>
      <c r="S17343" s="1">
        <v>7097</v>
      </c>
      <c r="T17343" t="s">
        <v>20084</v>
      </c>
    </row>
    <row r="17344" spans="2:22" ht="15" customHeight="1">
      <c r="B17344" t="s">
        <v>6503</v>
      </c>
      <c r="C17344" t="s">
        <v>25814</v>
      </c>
      <c r="D17344" t="s">
        <v>15279</v>
      </c>
      <c r="E17344" t="s">
        <v>6</v>
      </c>
      <c r="F17344" t="s">
        <v>2461</v>
      </c>
      <c r="G17344" t="s">
        <v>1558</v>
      </c>
      <c r="H17344">
        <v>1583</v>
      </c>
      <c r="I17344" t="s">
        <v>17277</v>
      </c>
      <c r="J17344">
        <v>1909</v>
      </c>
      <c r="K17344" t="s">
        <v>25130</v>
      </c>
      <c r="L17344" t="s">
        <v>25</v>
      </c>
      <c r="M17344" s="1" t="s">
        <v>2781</v>
      </c>
      <c r="N17344" t="s">
        <v>49307</v>
      </c>
      <c r="O17344">
        <v>71</v>
      </c>
      <c r="P17344" s="2">
        <v>24</v>
      </c>
      <c r="Q17344" s="1">
        <v>7804</v>
      </c>
      <c r="R17344" t="s">
        <v>17277</v>
      </c>
      <c r="S17344" s="1">
        <v>7831</v>
      </c>
      <c r="T17344" t="s">
        <v>49308</v>
      </c>
    </row>
    <row r="17345" spans="2:22" ht="15" customHeight="1">
      <c r="B17345" t="s">
        <v>8405</v>
      </c>
      <c r="C17345" t="s">
        <v>25814</v>
      </c>
      <c r="D17345" t="s">
        <v>12568</v>
      </c>
      <c r="E17345" t="s">
        <v>14</v>
      </c>
      <c r="F17345" t="s">
        <v>3870</v>
      </c>
      <c r="G17345" t="s">
        <v>3</v>
      </c>
      <c r="H17345">
        <v>1818</v>
      </c>
      <c r="I17345" t="s">
        <v>25605</v>
      </c>
      <c r="J17345">
        <v>1913</v>
      </c>
      <c r="K17345" t="s">
        <v>25179</v>
      </c>
      <c r="L17345" t="s">
        <v>25</v>
      </c>
      <c r="M17345" s="1" t="s">
        <v>3778</v>
      </c>
      <c r="N17345" t="s">
        <v>13636</v>
      </c>
      <c r="O17345" s="2">
        <v>8</v>
      </c>
      <c r="P17345" s="2">
        <v>21</v>
      </c>
      <c r="Q17345" s="1">
        <v>7830</v>
      </c>
      <c r="R17345" t="s">
        <v>13440</v>
      </c>
      <c r="S17345" s="1">
        <v>7838</v>
      </c>
      <c r="T17345" t="s">
        <v>13637</v>
      </c>
    </row>
    <row r="17346" spans="2:22" ht="15" customHeight="1">
      <c r="B17346" t="s">
        <v>6492</v>
      </c>
      <c r="C17346" t="s">
        <v>25814</v>
      </c>
      <c r="D17346" t="s">
        <v>28312</v>
      </c>
      <c r="E17346" t="s">
        <v>14</v>
      </c>
      <c r="F17346" t="s">
        <v>3870</v>
      </c>
      <c r="G17346" t="s">
        <v>3</v>
      </c>
      <c r="H17346">
        <v>3115</v>
      </c>
      <c r="I17346" t="s">
        <v>25615</v>
      </c>
      <c r="J17346">
        <v>1913</v>
      </c>
      <c r="K17346" t="s">
        <v>25179</v>
      </c>
      <c r="L17346" t="s">
        <v>16</v>
      </c>
      <c r="M17346" s="1" t="s">
        <v>4061</v>
      </c>
      <c r="N17346" s="2" t="s">
        <v>28313</v>
      </c>
      <c r="O17346" s="2" t="s">
        <v>8353</v>
      </c>
      <c r="P17346" s="2">
        <v>20</v>
      </c>
      <c r="Q17346" s="1">
        <v>8329</v>
      </c>
      <c r="R17346" t="s">
        <v>27475</v>
      </c>
      <c r="S17346" s="1">
        <v>8414</v>
      </c>
      <c r="T17346" t="s">
        <v>9892</v>
      </c>
    </row>
    <row r="17347" spans="2:22" ht="15" customHeight="1">
      <c r="B17347" t="s">
        <v>6500</v>
      </c>
      <c r="C17347" t="s">
        <v>25814</v>
      </c>
      <c r="D17347" t="s">
        <v>9339</v>
      </c>
      <c r="E17347" t="s">
        <v>14</v>
      </c>
      <c r="F17347" t="s">
        <v>2050</v>
      </c>
      <c r="G17347" t="s">
        <v>3</v>
      </c>
      <c r="H17347">
        <v>4095</v>
      </c>
      <c r="I17347" t="s">
        <v>25615</v>
      </c>
      <c r="J17347">
        <v>1912</v>
      </c>
      <c r="K17347" t="s">
        <v>19526</v>
      </c>
      <c r="L17347" t="s">
        <v>16</v>
      </c>
      <c r="M17347" s="1" t="s">
        <v>3603</v>
      </c>
      <c r="N17347" t="s">
        <v>185</v>
      </c>
      <c r="O17347">
        <v>75</v>
      </c>
      <c r="P17347" s="2">
        <v>21</v>
      </c>
      <c r="Q17347" s="1">
        <v>7720</v>
      </c>
      <c r="R17347" t="s">
        <v>27475</v>
      </c>
      <c r="S17347" s="1">
        <v>7775</v>
      </c>
      <c r="T17347" t="s">
        <v>12958</v>
      </c>
    </row>
    <row r="17348" spans="2:22" ht="15" customHeight="1">
      <c r="B17348" t="s">
        <v>6492</v>
      </c>
      <c r="C17348" t="s">
        <v>9911</v>
      </c>
      <c r="D17348" t="s">
        <v>9912</v>
      </c>
      <c r="E17348" t="s">
        <v>14</v>
      </c>
      <c r="F17348" t="s">
        <v>3041</v>
      </c>
      <c r="G17348" t="s">
        <v>3</v>
      </c>
      <c r="H17348">
        <v>2009</v>
      </c>
      <c r="I17348" t="s">
        <v>25620</v>
      </c>
      <c r="J17348">
        <v>1909</v>
      </c>
      <c r="K17348" t="s">
        <v>19459</v>
      </c>
      <c r="L17348" t="s">
        <v>16</v>
      </c>
      <c r="M17348" s="1" t="s">
        <v>2018</v>
      </c>
      <c r="N17348" t="s">
        <v>149</v>
      </c>
      <c r="O17348">
        <v>75</v>
      </c>
      <c r="P17348" s="2">
        <v>25</v>
      </c>
      <c r="Q17348" s="1">
        <v>7825</v>
      </c>
      <c r="R17348" t="s">
        <v>27475</v>
      </c>
      <c r="S17348" s="1">
        <v>7867</v>
      </c>
      <c r="T17348" t="s">
        <v>9899</v>
      </c>
    </row>
    <row r="17349" spans="2:22" ht="15" customHeight="1">
      <c r="B17349" t="s">
        <v>6492</v>
      </c>
      <c r="C17349" t="s">
        <v>9911</v>
      </c>
      <c r="D17349" t="s">
        <v>9913</v>
      </c>
      <c r="E17349" t="s">
        <v>14</v>
      </c>
      <c r="F17349" t="s">
        <v>2353</v>
      </c>
      <c r="G17349" t="s">
        <v>3</v>
      </c>
      <c r="H17349">
        <v>2515</v>
      </c>
      <c r="I17349" t="s">
        <v>25617</v>
      </c>
      <c r="J17349">
        <v>1912</v>
      </c>
      <c r="K17349" t="s">
        <v>16183</v>
      </c>
      <c r="L17349" t="s">
        <v>25</v>
      </c>
      <c r="M17349" s="1" t="s">
        <v>719</v>
      </c>
      <c r="N17349" t="s">
        <v>287</v>
      </c>
      <c r="O17349">
        <v>75</v>
      </c>
      <c r="P17349">
        <v>21</v>
      </c>
      <c r="Q17349" s="1">
        <v>7433</v>
      </c>
      <c r="R17349" t="s">
        <v>27475</v>
      </c>
      <c r="S17349" s="1">
        <v>7468</v>
      </c>
      <c r="T17349" t="s">
        <v>9914</v>
      </c>
    </row>
    <row r="17350" spans="2:22" ht="15" customHeight="1">
      <c r="B17350" t="s">
        <v>6492</v>
      </c>
      <c r="C17350" t="s">
        <v>8381</v>
      </c>
      <c r="D17350" t="s">
        <v>8382</v>
      </c>
      <c r="E17350" t="s">
        <v>14</v>
      </c>
      <c r="F17350" t="s">
        <v>5339</v>
      </c>
      <c r="G17350" t="s">
        <v>3</v>
      </c>
      <c r="H17350">
        <v>1283</v>
      </c>
      <c r="I17350" t="s">
        <v>25616</v>
      </c>
      <c r="J17350">
        <v>1911</v>
      </c>
      <c r="K17350" t="s">
        <v>25128</v>
      </c>
      <c r="L17350" t="s">
        <v>25</v>
      </c>
      <c r="M17350" s="1" t="s">
        <v>2225</v>
      </c>
      <c r="N17350" t="s">
        <v>8383</v>
      </c>
      <c r="O17350">
        <v>87</v>
      </c>
      <c r="P17350" s="2">
        <v>23</v>
      </c>
      <c r="Q17350" s="1">
        <v>7426</v>
      </c>
      <c r="R17350" t="s">
        <v>27475</v>
      </c>
      <c r="S17350" s="1">
        <v>7446</v>
      </c>
      <c r="T17350" t="s">
        <v>9920</v>
      </c>
    </row>
    <row r="17351" spans="2:22" ht="15" customHeight="1">
      <c r="B17351" t="s">
        <v>8723</v>
      </c>
      <c r="C17351" t="s">
        <v>35265</v>
      </c>
      <c r="D17351" t="s">
        <v>4736</v>
      </c>
      <c r="E17351" t="s">
        <v>14</v>
      </c>
      <c r="F17351" t="s">
        <v>3156</v>
      </c>
      <c r="G17351" t="s">
        <v>3</v>
      </c>
      <c r="H17351">
        <v>64</v>
      </c>
      <c r="I17351" t="s">
        <v>21269</v>
      </c>
      <c r="J17351">
        <v>1911</v>
      </c>
      <c r="K17351" t="s">
        <v>25128</v>
      </c>
      <c r="L17351" t="s">
        <v>25</v>
      </c>
      <c r="M17351" s="1" t="s">
        <v>151</v>
      </c>
      <c r="N17351" t="s">
        <v>8813</v>
      </c>
      <c r="O17351">
        <v>89</v>
      </c>
      <c r="P17351">
        <v>23</v>
      </c>
      <c r="Q17351" s="1">
        <v>7620</v>
      </c>
      <c r="R17351" t="s">
        <v>21269</v>
      </c>
      <c r="S17351" s="1">
        <v>8026</v>
      </c>
      <c r="T17351" t="s">
        <v>21269</v>
      </c>
    </row>
    <row r="17352" spans="2:22" ht="15" customHeight="1">
      <c r="B17352" t="s">
        <v>6496</v>
      </c>
      <c r="C17352" t="s">
        <v>33961</v>
      </c>
      <c r="D17352" t="s">
        <v>33962</v>
      </c>
      <c r="E17352" t="s">
        <v>14</v>
      </c>
      <c r="F17352" t="s">
        <v>5339</v>
      </c>
      <c r="G17352" t="s">
        <v>3</v>
      </c>
      <c r="H17352">
        <v>462</v>
      </c>
      <c r="I17352" t="s">
        <v>22588</v>
      </c>
      <c r="J17352">
        <v>1913</v>
      </c>
      <c r="K17352" t="s">
        <v>25128</v>
      </c>
      <c r="L17352" t="s">
        <v>25</v>
      </c>
      <c r="M17352" t="s">
        <v>2564</v>
      </c>
      <c r="N17352" t="s">
        <v>7491</v>
      </c>
      <c r="O17352">
        <v>36</v>
      </c>
      <c r="P17352" s="2">
        <v>20</v>
      </c>
      <c r="Q17352" s="1">
        <v>7396</v>
      </c>
      <c r="R17352" t="s">
        <v>22588</v>
      </c>
      <c r="S17352" s="1">
        <v>7444</v>
      </c>
      <c r="T17352" t="s">
        <v>33963</v>
      </c>
    </row>
    <row r="17353" spans="2:22" ht="15" customHeight="1">
      <c r="B17353" t="s">
        <v>6492</v>
      </c>
      <c r="C17353" t="s">
        <v>9915</v>
      </c>
      <c r="D17353" t="s">
        <v>7981</v>
      </c>
      <c r="E17353" t="s">
        <v>14</v>
      </c>
      <c r="F17353" t="s">
        <v>3156</v>
      </c>
      <c r="G17353" t="s">
        <v>3</v>
      </c>
      <c r="H17353">
        <v>2016</v>
      </c>
      <c r="I17353" t="s">
        <v>25618</v>
      </c>
      <c r="J17353">
        <v>1913</v>
      </c>
      <c r="K17353" t="s">
        <v>25128</v>
      </c>
      <c r="L17353" t="s">
        <v>16</v>
      </c>
      <c r="M17353" s="1" t="s">
        <v>607</v>
      </c>
      <c r="N17353" t="s">
        <v>9916</v>
      </c>
      <c r="O17353">
        <v>75</v>
      </c>
      <c r="P17353" s="2">
        <v>21</v>
      </c>
      <c r="Q17353" s="1">
        <v>7433</v>
      </c>
      <c r="R17353" t="s">
        <v>27475</v>
      </c>
      <c r="S17353" s="1">
        <v>7478</v>
      </c>
      <c r="T17353" t="s">
        <v>9872</v>
      </c>
      <c r="U17353" t="s">
        <v>32807</v>
      </c>
    </row>
    <row r="17354" spans="2:22" ht="15" customHeight="1">
      <c r="B17354" t="s">
        <v>8762</v>
      </c>
      <c r="C17354" t="s">
        <v>9915</v>
      </c>
      <c r="D17354" t="s">
        <v>26162</v>
      </c>
      <c r="E17354" t="s">
        <v>6</v>
      </c>
      <c r="F17354" t="s">
        <v>6543</v>
      </c>
      <c r="G17354" t="s">
        <v>3</v>
      </c>
      <c r="H17354">
        <v>888</v>
      </c>
      <c r="I17354" t="s">
        <v>25612</v>
      </c>
      <c r="J17354">
        <v>1912</v>
      </c>
      <c r="K17354" t="s">
        <v>19401</v>
      </c>
      <c r="L17354" t="s">
        <v>25</v>
      </c>
      <c r="M17354" s="1" t="s">
        <v>4898</v>
      </c>
      <c r="N17354" t="s">
        <v>19671</v>
      </c>
      <c r="O17354">
        <v>49</v>
      </c>
      <c r="P17354">
        <v>21</v>
      </c>
      <c r="Q17354" s="1">
        <v>7097</v>
      </c>
      <c r="R17354" s="2" t="s">
        <v>19701</v>
      </c>
      <c r="S17354" s="1">
        <v>7146</v>
      </c>
      <c r="T17354" s="1" t="s">
        <v>19672</v>
      </c>
      <c r="U17354" t="s">
        <v>35449</v>
      </c>
      <c r="V17354" t="s">
        <v>37872</v>
      </c>
    </row>
    <row r="17355" spans="2:22" ht="15" customHeight="1">
      <c r="B17355" t="s">
        <v>14584</v>
      </c>
      <c r="C17355" t="s">
        <v>35644</v>
      </c>
      <c r="D17355" t="s">
        <v>35645</v>
      </c>
      <c r="E17355" t="s">
        <v>14</v>
      </c>
      <c r="F17355" t="s">
        <v>5339</v>
      </c>
      <c r="G17355" t="s">
        <v>3</v>
      </c>
      <c r="H17355">
        <v>3730</v>
      </c>
      <c r="I17355" t="s">
        <v>25618</v>
      </c>
      <c r="J17355">
        <v>1910</v>
      </c>
      <c r="K17355" t="s">
        <v>25184</v>
      </c>
      <c r="L17355" t="s">
        <v>25</v>
      </c>
      <c r="M17355" s="1" t="s">
        <v>9384</v>
      </c>
      <c r="N17355" t="s">
        <v>287</v>
      </c>
      <c r="O17355">
        <v>75</v>
      </c>
      <c r="P17355" s="2">
        <v>24</v>
      </c>
      <c r="Q17355" s="1">
        <v>7475</v>
      </c>
      <c r="R17355" s="2" t="s">
        <v>27475</v>
      </c>
      <c r="S17355" s="1">
        <v>7536</v>
      </c>
      <c r="T17355" s="1" t="s">
        <v>29258</v>
      </c>
      <c r="U17355" t="s">
        <v>35439</v>
      </c>
    </row>
    <row r="17356" spans="2:22" ht="15" customHeight="1">
      <c r="B17356" t="s">
        <v>6492</v>
      </c>
      <c r="C17356" t="s">
        <v>9917</v>
      </c>
      <c r="D17356" t="s">
        <v>6198</v>
      </c>
      <c r="E17356" t="s">
        <v>14</v>
      </c>
      <c r="F17356" t="s">
        <v>4451</v>
      </c>
      <c r="G17356" t="s">
        <v>3</v>
      </c>
      <c r="H17356">
        <v>911</v>
      </c>
      <c r="I17356" t="s">
        <v>25615</v>
      </c>
      <c r="J17356">
        <v>1909</v>
      </c>
      <c r="K17356" t="s">
        <v>31737</v>
      </c>
      <c r="L17356" t="s">
        <v>25</v>
      </c>
      <c r="M17356" s="1" t="s">
        <v>9918</v>
      </c>
      <c r="N17356" t="s">
        <v>1683</v>
      </c>
      <c r="O17356">
        <v>75</v>
      </c>
      <c r="P17356" s="2">
        <v>25</v>
      </c>
      <c r="Q17356" s="1">
        <v>7475</v>
      </c>
      <c r="R17356" t="s">
        <v>27475</v>
      </c>
      <c r="S17356" s="1">
        <v>7532</v>
      </c>
      <c r="T17356" t="s">
        <v>9919</v>
      </c>
      <c r="U17356" t="s">
        <v>35449</v>
      </c>
      <c r="V17356" t="s">
        <v>37809</v>
      </c>
    </row>
    <row r="17357" spans="2:22" ht="15" customHeight="1">
      <c r="B17357" t="s">
        <v>24750</v>
      </c>
      <c r="C17357" t="s">
        <v>49309</v>
      </c>
      <c r="D17357" t="s">
        <v>49310</v>
      </c>
      <c r="E17357" t="s">
        <v>51473</v>
      </c>
      <c r="F17357" t="s">
        <v>2085</v>
      </c>
      <c r="G17357" t="s">
        <v>1558</v>
      </c>
      <c r="H17357">
        <v>195</v>
      </c>
      <c r="I17357" t="s">
        <v>25334</v>
      </c>
      <c r="J17357" t="s">
        <v>55996</v>
      </c>
      <c r="K17357" t="s">
        <v>25122</v>
      </c>
      <c r="L17357" t="s">
        <v>25</v>
      </c>
      <c r="M17357" s="1" t="s">
        <v>43893</v>
      </c>
      <c r="N17357" t="s">
        <v>49311</v>
      </c>
      <c r="O17357">
        <v>40</v>
      </c>
      <c r="P17357" s="2">
        <v>19</v>
      </c>
      <c r="Q17357" s="1">
        <v>7653</v>
      </c>
      <c r="R17357" s="1" t="s">
        <v>14605</v>
      </c>
      <c r="S17357" s="1">
        <v>7669</v>
      </c>
      <c r="T17357" s="1" t="s">
        <v>22016</v>
      </c>
    </row>
    <row r="17358" spans="2:22" ht="15" customHeight="1">
      <c r="B17358" t="s">
        <v>5294</v>
      </c>
      <c r="C17358" t="s">
        <v>1916</v>
      </c>
      <c r="D17358" t="s">
        <v>1917</v>
      </c>
      <c r="E17358" t="s">
        <v>14</v>
      </c>
      <c r="F17358" t="s">
        <v>1483</v>
      </c>
      <c r="G17358" t="s">
        <v>3</v>
      </c>
      <c r="H17358">
        <v>485</v>
      </c>
      <c r="I17358" t="s">
        <v>11309</v>
      </c>
      <c r="J17358">
        <v>1910</v>
      </c>
      <c r="K17358" s="2" t="s">
        <v>25109</v>
      </c>
      <c r="L17358" t="s">
        <v>16</v>
      </c>
      <c r="M17358" s="1" t="s">
        <v>1918</v>
      </c>
      <c r="N17358" t="s">
        <v>1919</v>
      </c>
      <c r="O17358" s="2">
        <v>27</v>
      </c>
      <c r="P17358" s="2">
        <v>24</v>
      </c>
      <c r="Q17358" s="1">
        <v>7717</v>
      </c>
      <c r="R17358" t="s">
        <v>27491</v>
      </c>
      <c r="S17358" s="1">
        <v>7744</v>
      </c>
      <c r="T17358" t="s">
        <v>11055</v>
      </c>
    </row>
    <row r="17359" spans="2:22" ht="15" customHeight="1">
      <c r="B17359" t="s">
        <v>5292</v>
      </c>
      <c r="C17359" t="s">
        <v>11739</v>
      </c>
      <c r="D17359" t="s">
        <v>11740</v>
      </c>
      <c r="E17359" t="s">
        <v>105</v>
      </c>
      <c r="F17359" t="s">
        <v>24</v>
      </c>
      <c r="G17359" t="s">
        <v>3</v>
      </c>
      <c r="H17359">
        <v>356</v>
      </c>
      <c r="I17359" s="2" t="s">
        <v>16067</v>
      </c>
      <c r="J17359" s="2">
        <v>1888</v>
      </c>
      <c r="K17359" t="s">
        <v>25160</v>
      </c>
      <c r="L17359" s="2" t="s">
        <v>25</v>
      </c>
      <c r="M17359" s="1" t="s">
        <v>11741</v>
      </c>
      <c r="N17359" s="2" t="s">
        <v>1893</v>
      </c>
      <c r="O17359" s="2">
        <v>2</v>
      </c>
      <c r="P17359" s="2">
        <v>46</v>
      </c>
      <c r="Q17359" s="1">
        <v>5680</v>
      </c>
      <c r="R17359" t="s">
        <v>11686</v>
      </c>
      <c r="S17359" s="1">
        <v>5698</v>
      </c>
      <c r="T17359" t="s">
        <v>11223</v>
      </c>
      <c r="U17359" t="s">
        <v>55628</v>
      </c>
      <c r="V17359" t="s">
        <v>25525</v>
      </c>
    </row>
    <row r="17360" spans="2:22" ht="15" customHeight="1">
      <c r="B17360" t="s">
        <v>6493</v>
      </c>
      <c r="C17360" t="s">
        <v>37477</v>
      </c>
      <c r="D17360" t="s">
        <v>11979</v>
      </c>
      <c r="E17360" t="s">
        <v>14</v>
      </c>
      <c r="F17360" t="s">
        <v>2238</v>
      </c>
      <c r="G17360" t="s">
        <v>3</v>
      </c>
      <c r="H17360">
        <v>3965</v>
      </c>
      <c r="I17360" t="s">
        <v>13032</v>
      </c>
      <c r="J17360" s="2">
        <v>1910</v>
      </c>
      <c r="K17360" s="2" t="s">
        <v>25114</v>
      </c>
      <c r="L17360" s="2" t="s">
        <v>25</v>
      </c>
      <c r="M17360" s="1" t="s">
        <v>3392</v>
      </c>
      <c r="N17360" s="2" t="s">
        <v>37478</v>
      </c>
      <c r="O17360" s="2">
        <v>78</v>
      </c>
      <c r="P17360" s="2">
        <v>24</v>
      </c>
      <c r="Q17360" s="1">
        <v>7683</v>
      </c>
      <c r="R17360" s="2" t="s">
        <v>23332</v>
      </c>
      <c r="S17360" s="1">
        <v>7691</v>
      </c>
      <c r="T17360" t="s">
        <v>37479</v>
      </c>
    </row>
    <row r="17361" spans="2:22" ht="15" customHeight="1">
      <c r="B17361" t="s">
        <v>6492</v>
      </c>
      <c r="C17361" t="s">
        <v>8317</v>
      </c>
      <c r="D17361" t="s">
        <v>8318</v>
      </c>
      <c r="E17361" t="s">
        <v>2932</v>
      </c>
      <c r="F17361" t="s">
        <v>2671</v>
      </c>
      <c r="G17361" t="s">
        <v>3</v>
      </c>
      <c r="H17361">
        <v>1284</v>
      </c>
      <c r="I17361" t="s">
        <v>25616</v>
      </c>
      <c r="J17361">
        <v>1911</v>
      </c>
      <c r="K17361" t="s">
        <v>25128</v>
      </c>
      <c r="L17361" t="s">
        <v>25</v>
      </c>
      <c r="M17361" s="1" t="s">
        <v>5533</v>
      </c>
      <c r="N17361" t="s">
        <v>8319</v>
      </c>
      <c r="O17361">
        <v>18</v>
      </c>
      <c r="P17361" s="2">
        <v>23</v>
      </c>
      <c r="Q17361" s="1">
        <v>8434</v>
      </c>
      <c r="R17361" t="s">
        <v>27475</v>
      </c>
      <c r="S17361" s="1">
        <v>8635</v>
      </c>
      <c r="T17361" t="s">
        <v>9920</v>
      </c>
      <c r="U17361" t="s">
        <v>35439</v>
      </c>
    </row>
    <row r="17362" spans="2:22" ht="15" customHeight="1">
      <c r="B17362" t="s">
        <v>35377</v>
      </c>
      <c r="C17362" t="s">
        <v>54917</v>
      </c>
      <c r="D17362" t="s">
        <v>54481</v>
      </c>
      <c r="L17362" t="s">
        <v>25</v>
      </c>
      <c r="M17362" s="1"/>
      <c r="P17362" s="2"/>
      <c r="Q17362" s="1"/>
      <c r="S17362" s="1"/>
      <c r="U17362" t="s">
        <v>35439</v>
      </c>
      <c r="V17362" t="s">
        <v>31969</v>
      </c>
    </row>
    <row r="17363" spans="2:22" ht="15" customHeight="1">
      <c r="B17363" t="s">
        <v>48140</v>
      </c>
      <c r="C17363" t="s">
        <v>49312</v>
      </c>
      <c r="D17363" t="s">
        <v>48029</v>
      </c>
      <c r="E17363" t="s">
        <v>51473</v>
      </c>
      <c r="F17363" t="s">
        <v>1556</v>
      </c>
      <c r="G17363" t="s">
        <v>1558</v>
      </c>
      <c r="H17363">
        <v>2317</v>
      </c>
      <c r="I17363" t="s">
        <v>21997</v>
      </c>
      <c r="J17363">
        <v>1913</v>
      </c>
      <c r="K17363" t="s">
        <v>25142</v>
      </c>
      <c r="L17363" t="s">
        <v>16</v>
      </c>
      <c r="M17363" s="1" t="s">
        <v>16425</v>
      </c>
      <c r="N17363" t="s">
        <v>27750</v>
      </c>
      <c r="O17363">
        <v>9352</v>
      </c>
      <c r="P17363">
        <v>21</v>
      </c>
      <c r="Q17363" s="1">
        <v>7439</v>
      </c>
      <c r="R17363" t="s">
        <v>17684</v>
      </c>
      <c r="S17363" s="1">
        <v>7530</v>
      </c>
      <c r="T17363" t="s">
        <v>41573</v>
      </c>
    </row>
    <row r="17364" spans="2:22" ht="15" customHeight="1">
      <c r="B17364" t="s">
        <v>8664</v>
      </c>
      <c r="C17364" t="s">
        <v>15867</v>
      </c>
      <c r="D17364" t="s">
        <v>66</v>
      </c>
      <c r="E17364" t="s">
        <v>14</v>
      </c>
      <c r="F17364" t="s">
        <v>7588</v>
      </c>
      <c r="G17364" t="s">
        <v>3</v>
      </c>
      <c r="H17364">
        <v>1150</v>
      </c>
      <c r="I17364" t="s">
        <v>15748</v>
      </c>
      <c r="J17364">
        <v>1909</v>
      </c>
      <c r="K17364" t="s">
        <v>25187</v>
      </c>
      <c r="L17364" t="s">
        <v>16</v>
      </c>
      <c r="M17364" s="1" t="s">
        <v>5599</v>
      </c>
      <c r="N17364" t="s">
        <v>15868</v>
      </c>
      <c r="O17364">
        <v>31</v>
      </c>
      <c r="P17364">
        <v>25</v>
      </c>
      <c r="Q17364" s="1">
        <v>7965</v>
      </c>
      <c r="R17364" t="s">
        <v>27475</v>
      </c>
      <c r="S17364" s="1">
        <v>8031</v>
      </c>
      <c r="T17364" t="s">
        <v>15869</v>
      </c>
    </row>
    <row r="17365" spans="2:22" ht="15" customHeight="1">
      <c r="B17365" t="s">
        <v>40195</v>
      </c>
      <c r="C17365" t="s">
        <v>54918</v>
      </c>
      <c r="D17365" t="s">
        <v>49313</v>
      </c>
      <c r="E17365" t="s">
        <v>51473</v>
      </c>
      <c r="F17365" t="s">
        <v>2378</v>
      </c>
      <c r="G17365" t="s">
        <v>1558</v>
      </c>
      <c r="H17365">
        <v>483</v>
      </c>
      <c r="I17365" t="s">
        <v>25473</v>
      </c>
      <c r="J17365">
        <v>1911</v>
      </c>
      <c r="K17365" t="s">
        <v>41797</v>
      </c>
      <c r="L17365" t="s">
        <v>25</v>
      </c>
      <c r="M17365" s="1" t="s">
        <v>4281</v>
      </c>
      <c r="N17365" t="s">
        <v>49314</v>
      </c>
      <c r="O17365">
        <v>1</v>
      </c>
      <c r="P17365">
        <v>23</v>
      </c>
      <c r="Q17365" s="1">
        <v>7817</v>
      </c>
      <c r="R17365" t="s">
        <v>25473</v>
      </c>
      <c r="S17365" s="1">
        <v>7824</v>
      </c>
      <c r="T17365" t="s">
        <v>25473</v>
      </c>
    </row>
    <row r="17366" spans="2:22" ht="15" customHeight="1">
      <c r="B17366" t="s">
        <v>13638</v>
      </c>
      <c r="C17366" t="s">
        <v>13909</v>
      </c>
      <c r="D17366" t="s">
        <v>13910</v>
      </c>
      <c r="E17366" t="s">
        <v>14</v>
      </c>
      <c r="F17366" t="s">
        <v>2480</v>
      </c>
      <c r="G17366" t="s">
        <v>3</v>
      </c>
      <c r="H17366">
        <v>62</v>
      </c>
      <c r="I17366" t="s">
        <v>15921</v>
      </c>
      <c r="J17366">
        <v>1913</v>
      </c>
      <c r="K17366" t="s">
        <v>25110</v>
      </c>
      <c r="L17366" t="s">
        <v>25</v>
      </c>
      <c r="M17366" t="s">
        <v>6905</v>
      </c>
      <c r="N17366" t="s">
        <v>13911</v>
      </c>
      <c r="O17366">
        <v>9</v>
      </c>
      <c r="P17366">
        <v>20</v>
      </c>
      <c r="Q17366" s="1">
        <v>7474</v>
      </c>
      <c r="R17366" t="s">
        <v>13655</v>
      </c>
      <c r="S17366" s="1">
        <v>7486</v>
      </c>
      <c r="T17366" t="s">
        <v>13912</v>
      </c>
      <c r="U17366" t="s">
        <v>52721</v>
      </c>
      <c r="V17366" t="s">
        <v>37920</v>
      </c>
    </row>
    <row r="17367" spans="2:22" ht="15" customHeight="1">
      <c r="B17367" t="s">
        <v>13638</v>
      </c>
      <c r="C17367" t="s">
        <v>13909</v>
      </c>
      <c r="D17367" t="s">
        <v>1107</v>
      </c>
      <c r="E17367" t="s">
        <v>14</v>
      </c>
      <c r="F17367" t="s">
        <v>13645</v>
      </c>
      <c r="G17367" t="s">
        <v>3</v>
      </c>
      <c r="H17367">
        <v>197</v>
      </c>
      <c r="I17367" t="s">
        <v>15388</v>
      </c>
      <c r="J17367">
        <v>1913</v>
      </c>
      <c r="K17367" t="s">
        <v>25187</v>
      </c>
      <c r="L17367" t="s">
        <v>25</v>
      </c>
      <c r="M17367" t="s">
        <v>6734</v>
      </c>
      <c r="N17367" t="s">
        <v>13794</v>
      </c>
      <c r="O17367">
        <v>9</v>
      </c>
      <c r="P17367" s="2">
        <v>20</v>
      </c>
      <c r="Q17367" s="1">
        <v>7467</v>
      </c>
      <c r="R17367" t="s">
        <v>13655</v>
      </c>
      <c r="S17367" s="1">
        <v>7478</v>
      </c>
      <c r="T17367" t="s">
        <v>13913</v>
      </c>
    </row>
    <row r="17368" spans="2:22" ht="15" customHeight="1">
      <c r="B17368" t="s">
        <v>14028</v>
      </c>
      <c r="C17368" t="s">
        <v>26198</v>
      </c>
      <c r="D17368" t="s">
        <v>26199</v>
      </c>
      <c r="E17368" t="s">
        <v>6</v>
      </c>
      <c r="F17368" t="s">
        <v>7588</v>
      </c>
      <c r="G17368" t="s">
        <v>3</v>
      </c>
      <c r="H17368">
        <v>1266</v>
      </c>
      <c r="I17368" s="2" t="s">
        <v>25187</v>
      </c>
      <c r="J17368">
        <v>1914</v>
      </c>
      <c r="K17368" t="s">
        <v>25187</v>
      </c>
      <c r="L17368" t="s">
        <v>25</v>
      </c>
      <c r="M17368" t="s">
        <v>5842</v>
      </c>
      <c r="N17368" t="s">
        <v>26200</v>
      </c>
      <c r="O17368">
        <v>19</v>
      </c>
      <c r="P17368" s="2">
        <v>20</v>
      </c>
      <c r="Q17368" s="1">
        <v>7446</v>
      </c>
      <c r="R17368" t="s">
        <v>14643</v>
      </c>
      <c r="S17368" s="1">
        <v>7481</v>
      </c>
      <c r="T17368" s="1" t="s">
        <v>26201</v>
      </c>
    </row>
    <row r="17369" spans="2:22" ht="15" customHeight="1">
      <c r="B17369" t="s">
        <v>32395</v>
      </c>
      <c r="C17369" t="s">
        <v>13914</v>
      </c>
      <c r="D17369" t="s">
        <v>66</v>
      </c>
      <c r="E17369" t="s">
        <v>14</v>
      </c>
      <c r="F17369" t="s">
        <v>7588</v>
      </c>
      <c r="G17369" t="s">
        <v>3</v>
      </c>
      <c r="H17369">
        <v>519</v>
      </c>
      <c r="I17369" t="s">
        <v>15748</v>
      </c>
      <c r="J17369">
        <v>1909</v>
      </c>
      <c r="K17369" t="s">
        <v>25187</v>
      </c>
      <c r="L17369" t="s">
        <v>16</v>
      </c>
      <c r="M17369" t="s">
        <v>3509</v>
      </c>
      <c r="N17369" t="s">
        <v>13797</v>
      </c>
      <c r="O17369">
        <v>9</v>
      </c>
      <c r="P17369" s="2">
        <v>25</v>
      </c>
      <c r="Q17369" s="1">
        <v>7427</v>
      </c>
      <c r="R17369" t="s">
        <v>15368</v>
      </c>
      <c r="S17369" s="1">
        <v>7447</v>
      </c>
      <c r="T17369" t="s">
        <v>13916</v>
      </c>
    </row>
    <row r="17370" spans="2:22" ht="15" customHeight="1">
      <c r="B17370" t="s">
        <v>13638</v>
      </c>
      <c r="C17370" t="s">
        <v>13914</v>
      </c>
      <c r="D17370" t="s">
        <v>4736</v>
      </c>
      <c r="E17370" t="s">
        <v>54919</v>
      </c>
      <c r="F17370" t="s">
        <v>4563</v>
      </c>
      <c r="G17370" t="s">
        <v>1595</v>
      </c>
      <c r="H17370">
        <v>360</v>
      </c>
      <c r="I17370" t="s">
        <v>15388</v>
      </c>
      <c r="J17370">
        <v>1909</v>
      </c>
      <c r="K17370" t="s">
        <v>25149</v>
      </c>
      <c r="L17370" t="s">
        <v>25</v>
      </c>
      <c r="M17370" t="s">
        <v>2867</v>
      </c>
      <c r="N17370" t="s">
        <v>13797</v>
      </c>
      <c r="O17370">
        <v>9</v>
      </c>
      <c r="P17370" s="2">
        <v>24</v>
      </c>
      <c r="Q17370" s="1">
        <v>7467</v>
      </c>
      <c r="R17370" t="s">
        <v>13655</v>
      </c>
      <c r="S17370" s="1">
        <v>7477</v>
      </c>
      <c r="T17370" t="s">
        <v>13917</v>
      </c>
    </row>
    <row r="17371" spans="2:22" ht="15" customHeight="1">
      <c r="B17371" t="s">
        <v>6506</v>
      </c>
      <c r="C17371" t="s">
        <v>13914</v>
      </c>
      <c r="D17371" t="s">
        <v>26045</v>
      </c>
      <c r="E17371" t="s">
        <v>14</v>
      </c>
      <c r="F17371" t="s">
        <v>14011</v>
      </c>
      <c r="G17371" t="s">
        <v>3</v>
      </c>
      <c r="H17371">
        <v>877</v>
      </c>
      <c r="I17371" t="s">
        <v>14106</v>
      </c>
      <c r="J17371">
        <v>1911</v>
      </c>
      <c r="K17371" t="s">
        <v>16192</v>
      </c>
      <c r="L17371" t="s">
        <v>25</v>
      </c>
      <c r="M17371" t="s">
        <v>5693</v>
      </c>
      <c r="N17371" t="s">
        <v>26046</v>
      </c>
      <c r="O17371">
        <v>11</v>
      </c>
      <c r="P17371" s="2">
        <v>23</v>
      </c>
      <c r="Q17371" s="1">
        <v>7607</v>
      </c>
      <c r="R17371" s="2" t="s">
        <v>14106</v>
      </c>
      <c r="S17371" s="1">
        <v>7620</v>
      </c>
      <c r="T17371" t="s">
        <v>26047</v>
      </c>
    </row>
    <row r="17372" spans="2:22" ht="15" customHeight="1">
      <c r="B17372" t="s">
        <v>9535</v>
      </c>
      <c r="C17372" t="s">
        <v>34295</v>
      </c>
      <c r="D17372" t="s">
        <v>34296</v>
      </c>
      <c r="E17372" t="s">
        <v>14</v>
      </c>
      <c r="F17372" t="s">
        <v>2480</v>
      </c>
      <c r="G17372" t="s">
        <v>3</v>
      </c>
      <c r="H17372">
        <v>675</v>
      </c>
      <c r="I17372" t="s">
        <v>15884</v>
      </c>
      <c r="J17372">
        <v>1908</v>
      </c>
      <c r="K17372" t="s">
        <v>25110</v>
      </c>
      <c r="L17372" t="s">
        <v>16</v>
      </c>
      <c r="M17372" s="1" t="s">
        <v>6303</v>
      </c>
      <c r="N17372" t="s">
        <v>3119</v>
      </c>
      <c r="O17372">
        <v>47</v>
      </c>
      <c r="P17372">
        <v>25</v>
      </c>
      <c r="Q17372" s="1">
        <v>7453</v>
      </c>
      <c r="R17372" t="s">
        <v>15884</v>
      </c>
      <c r="S17372" s="1">
        <v>7475</v>
      </c>
      <c r="T17372" t="s">
        <v>15884</v>
      </c>
    </row>
    <row r="17373" spans="2:22" ht="15" customHeight="1">
      <c r="B17373" t="s">
        <v>11587</v>
      </c>
      <c r="C17373" t="s">
        <v>49315</v>
      </c>
      <c r="D17373" t="s">
        <v>46570</v>
      </c>
      <c r="E17373" t="s">
        <v>51473</v>
      </c>
      <c r="F17373" t="s">
        <v>4123</v>
      </c>
      <c r="G17373" t="s">
        <v>1558</v>
      </c>
      <c r="H17373">
        <v>752</v>
      </c>
      <c r="I17373" t="s">
        <v>49316</v>
      </c>
      <c r="J17373">
        <v>1907</v>
      </c>
      <c r="K17373" t="s">
        <v>41025</v>
      </c>
      <c r="L17373" t="s">
        <v>16</v>
      </c>
      <c r="M17373" s="1" t="s">
        <v>30435</v>
      </c>
      <c r="N17373" t="s">
        <v>16655</v>
      </c>
      <c r="O17373">
        <v>33</v>
      </c>
      <c r="P17373" s="2">
        <v>27</v>
      </c>
      <c r="Q17373" s="1">
        <v>7748</v>
      </c>
      <c r="R17373" t="s">
        <v>19290</v>
      </c>
      <c r="S17373" s="1">
        <v>7769</v>
      </c>
      <c r="T17373" t="s">
        <v>19290</v>
      </c>
    </row>
    <row r="17374" spans="2:22" ht="15" customHeight="1">
      <c r="B17374" t="s">
        <v>6687</v>
      </c>
      <c r="C17374" t="s">
        <v>18722</v>
      </c>
      <c r="D17374" t="s">
        <v>2352</v>
      </c>
      <c r="E17374" t="s">
        <v>14</v>
      </c>
      <c r="F17374" t="s">
        <v>3237</v>
      </c>
      <c r="G17374" t="s">
        <v>3</v>
      </c>
      <c r="H17374">
        <v>390</v>
      </c>
      <c r="I17374" t="s">
        <v>15901</v>
      </c>
      <c r="J17374">
        <v>1902</v>
      </c>
      <c r="K17374" t="s">
        <v>25140</v>
      </c>
      <c r="L17374" t="s">
        <v>16</v>
      </c>
      <c r="M17374" s="1" t="s">
        <v>18723</v>
      </c>
      <c r="N17374" t="s">
        <v>18724</v>
      </c>
      <c r="O17374">
        <v>46</v>
      </c>
      <c r="P17374">
        <v>31</v>
      </c>
      <c r="Q17374" s="1">
        <v>7408</v>
      </c>
      <c r="R17374" t="s">
        <v>18619</v>
      </c>
      <c r="S17374" s="1">
        <v>7449</v>
      </c>
      <c r="T17374" t="s">
        <v>18725</v>
      </c>
    </row>
    <row r="17375" spans="2:22" ht="15" customHeight="1">
      <c r="B17375" t="s">
        <v>14028</v>
      </c>
      <c r="C17375" t="s">
        <v>49317</v>
      </c>
      <c r="D17375" t="s">
        <v>1107</v>
      </c>
      <c r="E17375" t="s">
        <v>14</v>
      </c>
      <c r="F17375" t="s">
        <v>8219</v>
      </c>
      <c r="G17375" t="s">
        <v>3</v>
      </c>
      <c r="H17375">
        <v>1583</v>
      </c>
      <c r="I17375" t="s">
        <v>16136</v>
      </c>
      <c r="J17375">
        <v>1912</v>
      </c>
      <c r="K17375" t="s">
        <v>25141</v>
      </c>
      <c r="L17375" t="s">
        <v>25</v>
      </c>
      <c r="M17375" s="1" t="s">
        <v>2399</v>
      </c>
      <c r="N17375" t="s">
        <v>33593</v>
      </c>
      <c r="O17375">
        <v>19</v>
      </c>
      <c r="P17375">
        <v>22</v>
      </c>
      <c r="Q17375" s="1"/>
      <c r="S17375" s="1">
        <v>5658</v>
      </c>
      <c r="T17375" t="s">
        <v>33594</v>
      </c>
    </row>
    <row r="17376" spans="2:22" ht="15" customHeight="1">
      <c r="B17376" t="s">
        <v>13638</v>
      </c>
      <c r="C17376" t="s">
        <v>13918</v>
      </c>
      <c r="D17376" t="s">
        <v>9184</v>
      </c>
      <c r="E17376" t="s">
        <v>14</v>
      </c>
      <c r="F17376" t="s">
        <v>7588</v>
      </c>
      <c r="G17376" t="s">
        <v>3</v>
      </c>
      <c r="H17376">
        <v>310</v>
      </c>
      <c r="I17376" t="s">
        <v>15388</v>
      </c>
      <c r="J17376">
        <v>1910</v>
      </c>
      <c r="K17376" t="s">
        <v>25187</v>
      </c>
      <c r="L17376" t="s">
        <v>16</v>
      </c>
      <c r="M17376" t="s">
        <v>13919</v>
      </c>
      <c r="N17376" t="s">
        <v>13859</v>
      </c>
      <c r="O17376">
        <v>9</v>
      </c>
      <c r="P17376">
        <v>24</v>
      </c>
      <c r="Q17376" s="1">
        <v>7978</v>
      </c>
      <c r="R17376" t="s">
        <v>13655</v>
      </c>
      <c r="S17376" s="1">
        <v>7993</v>
      </c>
      <c r="T17376" t="s">
        <v>13860</v>
      </c>
      <c r="U17376" t="s">
        <v>52721</v>
      </c>
    </row>
    <row r="17377" spans="2:21" ht="15" customHeight="1">
      <c r="B17377" t="s">
        <v>9535</v>
      </c>
      <c r="C17377" t="s">
        <v>14950</v>
      </c>
      <c r="D17377" t="s">
        <v>1107</v>
      </c>
      <c r="E17377" t="s">
        <v>14</v>
      </c>
      <c r="F17377" t="s">
        <v>3237</v>
      </c>
      <c r="G17377" t="s">
        <v>3</v>
      </c>
      <c r="H17377">
        <v>413</v>
      </c>
      <c r="I17377" t="s">
        <v>15893</v>
      </c>
      <c r="J17377">
        <v>1909</v>
      </c>
      <c r="K17377" t="s">
        <v>25140</v>
      </c>
      <c r="L17377" t="s">
        <v>25</v>
      </c>
      <c r="M17377" t="s">
        <v>1149</v>
      </c>
      <c r="N17377" t="s">
        <v>14951</v>
      </c>
      <c r="O17377">
        <v>24</v>
      </c>
      <c r="P17377">
        <v>25</v>
      </c>
      <c r="Q17377" s="1">
        <v>7586</v>
      </c>
      <c r="R17377" t="s">
        <v>15893</v>
      </c>
      <c r="S17377" s="1">
        <v>7590</v>
      </c>
      <c r="T17377" t="s">
        <v>14952</v>
      </c>
      <c r="U17377" t="s">
        <v>31967</v>
      </c>
    </row>
    <row r="17378" spans="2:21" ht="15" customHeight="1">
      <c r="B17378" t="s">
        <v>9535</v>
      </c>
      <c r="C17378" t="s">
        <v>14666</v>
      </c>
      <c r="D17378" t="s">
        <v>27356</v>
      </c>
      <c r="E17378" t="s">
        <v>14</v>
      </c>
      <c r="F17378" t="s">
        <v>3237</v>
      </c>
      <c r="G17378" t="s">
        <v>3</v>
      </c>
      <c r="H17378">
        <v>1020</v>
      </c>
      <c r="I17378" t="s">
        <v>15884</v>
      </c>
      <c r="J17378">
        <v>1913</v>
      </c>
      <c r="K17378" t="s">
        <v>25140</v>
      </c>
      <c r="L17378" t="s">
        <v>25</v>
      </c>
      <c r="M17378" s="1" t="s">
        <v>1296</v>
      </c>
      <c r="N17378" t="s">
        <v>27357</v>
      </c>
      <c r="O17378" s="2">
        <v>47</v>
      </c>
      <c r="P17378" s="2">
        <v>21</v>
      </c>
      <c r="Q17378" s="1">
        <v>7356</v>
      </c>
      <c r="R17378" t="s">
        <v>15884</v>
      </c>
      <c r="S17378" s="1">
        <v>7386</v>
      </c>
      <c r="T17378" t="s">
        <v>27358</v>
      </c>
    </row>
    <row r="17379" spans="2:21" ht="15" customHeight="1">
      <c r="B17379" t="s">
        <v>9267</v>
      </c>
      <c r="C17379" t="s">
        <v>14666</v>
      </c>
      <c r="D17379" t="s">
        <v>27088</v>
      </c>
      <c r="E17379" t="s">
        <v>14</v>
      </c>
      <c r="F17379" t="s">
        <v>7044</v>
      </c>
      <c r="G17379" t="s">
        <v>3</v>
      </c>
      <c r="H17379">
        <v>261</v>
      </c>
      <c r="I17379" t="s">
        <v>16274</v>
      </c>
      <c r="J17379">
        <v>1909</v>
      </c>
      <c r="K17379" t="s">
        <v>16172</v>
      </c>
      <c r="L17379" t="s">
        <v>25</v>
      </c>
      <c r="M17379" s="1" t="s">
        <v>9670</v>
      </c>
      <c r="N17379" t="s">
        <v>27090</v>
      </c>
      <c r="O17379">
        <v>45</v>
      </c>
      <c r="P17379" s="2">
        <v>24</v>
      </c>
      <c r="Q17379" s="1">
        <v>7416</v>
      </c>
      <c r="R17379" t="s">
        <v>18194</v>
      </c>
      <c r="S17379" s="1">
        <v>7430</v>
      </c>
      <c r="T17379" t="s">
        <v>27089</v>
      </c>
    </row>
    <row r="17380" spans="2:21" ht="15" customHeight="1">
      <c r="B17380" t="s">
        <v>14028</v>
      </c>
      <c r="C17380" t="s">
        <v>14666</v>
      </c>
      <c r="D17380" t="s">
        <v>2366</v>
      </c>
      <c r="E17380" t="s">
        <v>14</v>
      </c>
      <c r="F17380" t="s">
        <v>8219</v>
      </c>
      <c r="G17380" t="s">
        <v>3</v>
      </c>
      <c r="H17380">
        <v>708</v>
      </c>
      <c r="I17380" t="s">
        <v>16136</v>
      </c>
      <c r="J17380">
        <v>1912</v>
      </c>
      <c r="K17380" t="s">
        <v>25142</v>
      </c>
      <c r="L17380" t="s">
        <v>25</v>
      </c>
      <c r="M17380" t="s">
        <v>851</v>
      </c>
      <c r="N17380" t="s">
        <v>14667</v>
      </c>
      <c r="O17380">
        <v>19</v>
      </c>
      <c r="P17380">
        <v>22</v>
      </c>
      <c r="Q17380" s="1">
        <v>7147</v>
      </c>
      <c r="R17380" t="s">
        <v>14618</v>
      </c>
      <c r="S17380" s="1">
        <v>7151</v>
      </c>
      <c r="T17380" t="s">
        <v>14668</v>
      </c>
    </row>
    <row r="17381" spans="2:21" ht="15" customHeight="1">
      <c r="B17381" t="s">
        <v>9535</v>
      </c>
      <c r="C17381" t="s">
        <v>34297</v>
      </c>
      <c r="D17381" t="s">
        <v>15528</v>
      </c>
      <c r="E17381" t="s">
        <v>14</v>
      </c>
      <c r="F17381" t="s">
        <v>3237</v>
      </c>
      <c r="G17381" t="s">
        <v>3</v>
      </c>
      <c r="H17381">
        <v>1059</v>
      </c>
      <c r="I17381" t="s">
        <v>15884</v>
      </c>
      <c r="J17381">
        <v>1912</v>
      </c>
      <c r="K17381" t="s">
        <v>25140</v>
      </c>
      <c r="L17381" t="s">
        <v>25</v>
      </c>
      <c r="M17381" s="1" t="s">
        <v>4568</v>
      </c>
      <c r="N17381" t="s">
        <v>34298</v>
      </c>
      <c r="O17381" s="2">
        <v>47</v>
      </c>
      <c r="P17381" s="2">
        <v>21</v>
      </c>
      <c r="Q17381" s="1">
        <v>7446</v>
      </c>
      <c r="R17381" s="2" t="s">
        <v>15884</v>
      </c>
      <c r="S17381" s="1">
        <v>7472</v>
      </c>
      <c r="T17381" t="s">
        <v>19034</v>
      </c>
    </row>
    <row r="17382" spans="2:21" ht="15" customHeight="1">
      <c r="B17382" t="s">
        <v>12989</v>
      </c>
      <c r="C17382" t="s">
        <v>14312</v>
      </c>
      <c r="D17382" t="s">
        <v>9232</v>
      </c>
      <c r="E17382" t="s">
        <v>14</v>
      </c>
      <c r="F17382" t="s">
        <v>7786</v>
      </c>
      <c r="G17382" t="s">
        <v>3</v>
      </c>
      <c r="H17382">
        <v>285</v>
      </c>
      <c r="I17382" t="s">
        <v>16062</v>
      </c>
      <c r="J17382">
        <v>1908</v>
      </c>
      <c r="K17382" t="s">
        <v>16192</v>
      </c>
      <c r="L17382" t="s">
        <v>25</v>
      </c>
      <c r="M17382" t="s">
        <v>14313</v>
      </c>
      <c r="N17382" t="s">
        <v>14314</v>
      </c>
      <c r="O17382">
        <v>12</v>
      </c>
      <c r="P17382" s="2">
        <v>25</v>
      </c>
      <c r="Q17382" s="1">
        <v>6792</v>
      </c>
      <c r="R17382" s="2" t="s">
        <v>27488</v>
      </c>
      <c r="S17382" s="1">
        <v>6979</v>
      </c>
      <c r="T17382" t="s">
        <v>14315</v>
      </c>
    </row>
    <row r="17383" spans="2:21">
      <c r="B17383" t="s">
        <v>9885</v>
      </c>
      <c r="C17383" t="s">
        <v>39470</v>
      </c>
      <c r="D17383" t="s">
        <v>30705</v>
      </c>
      <c r="E17383" t="s">
        <v>14</v>
      </c>
      <c r="F17383" t="s">
        <v>7786</v>
      </c>
      <c r="G17383" t="s">
        <v>3</v>
      </c>
      <c r="H17383">
        <v>1707</v>
      </c>
      <c r="I17383" t="s">
        <v>22134</v>
      </c>
      <c r="J17383">
        <v>1912</v>
      </c>
      <c r="K17383" t="s">
        <v>16192</v>
      </c>
      <c r="L17383" t="s">
        <v>25</v>
      </c>
      <c r="M17383" t="s">
        <v>880</v>
      </c>
      <c r="N17383" t="s">
        <v>30580</v>
      </c>
      <c r="O17383">
        <v>66</v>
      </c>
      <c r="P17383">
        <v>22</v>
      </c>
      <c r="Q17383" s="1">
        <v>7040</v>
      </c>
      <c r="R17383" t="s">
        <v>28064</v>
      </c>
      <c r="S17383" s="1">
        <v>7046</v>
      </c>
      <c r="T17383" t="s">
        <v>30581</v>
      </c>
    </row>
    <row r="17384" spans="2:21">
      <c r="B17384" t="s">
        <v>13388</v>
      </c>
      <c r="C17384" t="s">
        <v>49318</v>
      </c>
      <c r="D17384" t="s">
        <v>7811</v>
      </c>
      <c r="E17384" t="s">
        <v>51431</v>
      </c>
      <c r="F17384" t="s">
        <v>2085</v>
      </c>
      <c r="G17384" t="s">
        <v>67</v>
      </c>
      <c r="H17384">
        <v>565</v>
      </c>
      <c r="I17384" t="s">
        <v>47908</v>
      </c>
      <c r="J17384">
        <v>1909</v>
      </c>
      <c r="K17384" t="s">
        <v>25161</v>
      </c>
      <c r="L17384" s="2" t="s">
        <v>5559</v>
      </c>
      <c r="M17384" t="s">
        <v>6147</v>
      </c>
      <c r="N17384" t="s">
        <v>15307</v>
      </c>
      <c r="O17384">
        <v>30</v>
      </c>
      <c r="P17384">
        <v>25</v>
      </c>
      <c r="Q17384" s="1">
        <v>7103</v>
      </c>
      <c r="R17384" t="s">
        <v>33765</v>
      </c>
      <c r="S17384" s="1">
        <v>7109</v>
      </c>
      <c r="T17384" t="s">
        <v>33765</v>
      </c>
    </row>
    <row r="17385" spans="2:21" ht="15" customHeight="1">
      <c r="B17385" t="s">
        <v>6687</v>
      </c>
      <c r="C17385" t="s">
        <v>32437</v>
      </c>
      <c r="D17385" t="s">
        <v>136</v>
      </c>
      <c r="E17385" t="s">
        <v>14</v>
      </c>
      <c r="F17385" t="s">
        <v>7786</v>
      </c>
      <c r="G17385" t="s">
        <v>3</v>
      </c>
      <c r="H17385">
        <v>81</v>
      </c>
      <c r="I17385" t="s">
        <v>25314</v>
      </c>
      <c r="J17385">
        <v>1912</v>
      </c>
      <c r="K17385" t="s">
        <v>25187</v>
      </c>
      <c r="L17385" t="s">
        <v>25</v>
      </c>
      <c r="M17385" s="1" t="s">
        <v>1286</v>
      </c>
      <c r="N17385" t="s">
        <v>32438</v>
      </c>
      <c r="O17385">
        <v>49</v>
      </c>
      <c r="P17385" s="2">
        <v>22</v>
      </c>
      <c r="Q17385" s="1">
        <v>7648</v>
      </c>
      <c r="R17385" s="2" t="s">
        <v>18532</v>
      </c>
      <c r="S17385" s="1">
        <v>7660</v>
      </c>
      <c r="T17385" t="s">
        <v>32439</v>
      </c>
      <c r="U17385" t="s">
        <v>52721</v>
      </c>
    </row>
    <row r="17386" spans="2:21">
      <c r="B17386" t="s">
        <v>5295</v>
      </c>
      <c r="C17386" t="s">
        <v>27458</v>
      </c>
      <c r="D17386" t="s">
        <v>5279</v>
      </c>
      <c r="E17386" t="s">
        <v>14</v>
      </c>
      <c r="F17386" t="s">
        <v>24</v>
      </c>
      <c r="G17386" t="s">
        <v>3</v>
      </c>
      <c r="H17386">
        <v>148</v>
      </c>
      <c r="I17386" t="s">
        <v>10145</v>
      </c>
      <c r="J17386">
        <v>1908</v>
      </c>
      <c r="K17386" t="s">
        <v>25160</v>
      </c>
      <c r="L17386" t="s">
        <v>25</v>
      </c>
      <c r="M17386" s="1" t="s">
        <v>2064</v>
      </c>
      <c r="N17386" t="s">
        <v>5280</v>
      </c>
      <c r="O17386" s="2">
        <v>50</v>
      </c>
      <c r="P17386" s="2">
        <v>25</v>
      </c>
      <c r="Q17386" s="1">
        <v>6964</v>
      </c>
      <c r="R17386" s="1" t="s">
        <v>11863</v>
      </c>
      <c r="S17386" s="1">
        <v>7025</v>
      </c>
      <c r="T17386" t="s">
        <v>10645</v>
      </c>
      <c r="U17386" t="s">
        <v>55628</v>
      </c>
    </row>
    <row r="17387" spans="2:21" ht="15" customHeight="1">
      <c r="B17387" t="s">
        <v>6507</v>
      </c>
      <c r="C17387" t="s">
        <v>34151</v>
      </c>
      <c r="D17387" t="s">
        <v>5676</v>
      </c>
      <c r="E17387" t="s">
        <v>14</v>
      </c>
      <c r="F17387" t="s">
        <v>5771</v>
      </c>
      <c r="G17387" t="s">
        <v>3</v>
      </c>
      <c r="H17387">
        <v>1846</v>
      </c>
      <c r="I17387" t="s">
        <v>13021</v>
      </c>
      <c r="J17387">
        <v>1909</v>
      </c>
      <c r="K17387" s="2" t="s">
        <v>24951</v>
      </c>
      <c r="L17387" s="2" t="s">
        <v>25</v>
      </c>
      <c r="M17387" s="1" t="s">
        <v>3048</v>
      </c>
      <c r="N17387" s="2" t="s">
        <v>26982</v>
      </c>
      <c r="O17387" s="2">
        <v>44</v>
      </c>
      <c r="P17387" s="2">
        <v>25</v>
      </c>
      <c r="Q17387" s="1">
        <v>7013</v>
      </c>
      <c r="R17387" t="s">
        <v>17778</v>
      </c>
      <c r="S17387" s="1">
        <v>7013</v>
      </c>
      <c r="T17387" t="s">
        <v>18024</v>
      </c>
    </row>
    <row r="17388" spans="2:21" ht="15" customHeight="1">
      <c r="B17388" t="s">
        <v>12989</v>
      </c>
      <c r="C17388" t="s">
        <v>3696</v>
      </c>
      <c r="D17388" t="s">
        <v>14316</v>
      </c>
      <c r="E17388" t="s">
        <v>14</v>
      </c>
      <c r="F17388" t="s">
        <v>7613</v>
      </c>
      <c r="G17388" t="s">
        <v>3</v>
      </c>
      <c r="H17388">
        <v>735</v>
      </c>
      <c r="I17388" t="s">
        <v>10333</v>
      </c>
      <c r="J17388">
        <v>1909</v>
      </c>
      <c r="K17388" t="s">
        <v>16192</v>
      </c>
      <c r="L17388" t="s">
        <v>25</v>
      </c>
      <c r="M17388" t="s">
        <v>9670</v>
      </c>
      <c r="N17388" t="s">
        <v>14317</v>
      </c>
      <c r="O17388">
        <v>12</v>
      </c>
      <c r="P17388" s="2">
        <v>24</v>
      </c>
      <c r="Q17388" s="1">
        <v>6676</v>
      </c>
      <c r="R17388" s="2" t="s">
        <v>27489</v>
      </c>
      <c r="S17388" s="1">
        <v>6685</v>
      </c>
      <c r="T17388" t="s">
        <v>14318</v>
      </c>
      <c r="U17388" t="s">
        <v>36030</v>
      </c>
    </row>
    <row r="17389" spans="2:21" ht="15" customHeight="1">
      <c r="B17389" t="s">
        <v>6687</v>
      </c>
      <c r="C17389" t="s">
        <v>3696</v>
      </c>
      <c r="D17389" t="s">
        <v>18726</v>
      </c>
      <c r="E17389" t="s">
        <v>14</v>
      </c>
      <c r="F17389" t="s">
        <v>4123</v>
      </c>
      <c r="G17389" t="s">
        <v>3</v>
      </c>
      <c r="H17389">
        <v>147</v>
      </c>
      <c r="I17389" t="s">
        <v>13901</v>
      </c>
      <c r="J17389">
        <v>1912</v>
      </c>
      <c r="K17389" t="s">
        <v>25187</v>
      </c>
      <c r="L17389" t="s">
        <v>25</v>
      </c>
      <c r="M17389" s="1" t="s">
        <v>719</v>
      </c>
      <c r="N17389" t="s">
        <v>18727</v>
      </c>
      <c r="O17389">
        <v>46</v>
      </c>
      <c r="P17389">
        <v>21</v>
      </c>
      <c r="Q17389" s="1">
        <v>7013</v>
      </c>
      <c r="R17389" t="s">
        <v>15901</v>
      </c>
      <c r="S17389" s="1">
        <v>7028</v>
      </c>
      <c r="T17389" t="s">
        <v>18728</v>
      </c>
    </row>
    <row r="17390" spans="2:21" ht="15" customHeight="1">
      <c r="B17390" t="s">
        <v>5295</v>
      </c>
      <c r="C17390" t="s">
        <v>3696</v>
      </c>
      <c r="D17390" t="s">
        <v>3697</v>
      </c>
      <c r="E17390" t="s">
        <v>14</v>
      </c>
      <c r="F17390" t="s">
        <v>46</v>
      </c>
      <c r="G17390" t="s">
        <v>3</v>
      </c>
      <c r="H17390">
        <v>829</v>
      </c>
      <c r="I17390" t="s">
        <v>14763</v>
      </c>
      <c r="J17390" s="2">
        <v>1911</v>
      </c>
      <c r="K17390" t="s">
        <v>25167</v>
      </c>
      <c r="L17390" s="2" t="s">
        <v>16</v>
      </c>
      <c r="M17390" s="1" t="s">
        <v>2432</v>
      </c>
      <c r="N17390" s="2" t="s">
        <v>3493</v>
      </c>
      <c r="O17390" s="2">
        <v>50</v>
      </c>
      <c r="P17390" s="2">
        <v>23</v>
      </c>
      <c r="Q17390" s="1">
        <v>7416</v>
      </c>
      <c r="R17390" s="2" t="s">
        <v>12935</v>
      </c>
      <c r="S17390" s="1">
        <v>7421</v>
      </c>
      <c r="T17390" t="s">
        <v>10575</v>
      </c>
      <c r="U17390" t="s">
        <v>55628</v>
      </c>
    </row>
    <row r="17391" spans="2:21" ht="15" customHeight="1">
      <c r="B17391" t="s">
        <v>6687</v>
      </c>
      <c r="C17391" t="s">
        <v>3696</v>
      </c>
      <c r="D17391" t="s">
        <v>54920</v>
      </c>
      <c r="E17391" t="s">
        <v>14</v>
      </c>
      <c r="F17391" t="s">
        <v>7588</v>
      </c>
      <c r="G17391" t="s">
        <v>3</v>
      </c>
      <c r="H17391">
        <v>4945</v>
      </c>
      <c r="I17391" t="s">
        <v>15901</v>
      </c>
      <c r="J17391">
        <v>1912</v>
      </c>
      <c r="K17391" t="s">
        <v>25187</v>
      </c>
      <c r="L17391" t="s">
        <v>25</v>
      </c>
      <c r="M17391" s="1" t="s">
        <v>13595</v>
      </c>
      <c r="N17391" t="s">
        <v>48724</v>
      </c>
      <c r="O17391">
        <v>46</v>
      </c>
      <c r="P17391">
        <v>22</v>
      </c>
      <c r="Q17391" s="1">
        <v>7720</v>
      </c>
      <c r="R17391" t="s">
        <v>15901</v>
      </c>
      <c r="S17391" s="1">
        <v>7761</v>
      </c>
      <c r="T17391" t="s">
        <v>27259</v>
      </c>
    </row>
    <row r="17392" spans="2:21" ht="15" customHeight="1">
      <c r="B17392" t="s">
        <v>6687</v>
      </c>
      <c r="C17392" t="s">
        <v>3696</v>
      </c>
      <c r="D17392" t="s">
        <v>27257</v>
      </c>
      <c r="E17392" t="s">
        <v>14</v>
      </c>
      <c r="F17392" t="s">
        <v>7588</v>
      </c>
      <c r="G17392" t="s">
        <v>3</v>
      </c>
      <c r="H17392">
        <v>494</v>
      </c>
      <c r="I17392" t="s">
        <v>15901</v>
      </c>
      <c r="J17392" s="2">
        <v>1912</v>
      </c>
      <c r="K17392" s="2" t="s">
        <v>25187</v>
      </c>
      <c r="L17392" s="2" t="s">
        <v>25</v>
      </c>
      <c r="M17392" s="1" t="s">
        <v>13595</v>
      </c>
      <c r="N17392" s="2" t="s">
        <v>27258</v>
      </c>
      <c r="O17392" s="2">
        <v>46</v>
      </c>
      <c r="P17392" s="2">
        <v>22</v>
      </c>
      <c r="Q17392" s="1">
        <v>7720</v>
      </c>
      <c r="R17392" t="s">
        <v>15901</v>
      </c>
      <c r="S17392" s="1">
        <v>7761</v>
      </c>
      <c r="T17392" t="s">
        <v>27259</v>
      </c>
    </row>
    <row r="17393" spans="2:22" ht="15" customHeight="1">
      <c r="B17393" t="s">
        <v>5295</v>
      </c>
      <c r="C17393" t="s">
        <v>3696</v>
      </c>
      <c r="D17393" t="s">
        <v>3698</v>
      </c>
      <c r="E17393" t="s">
        <v>14</v>
      </c>
      <c r="F17393" t="s">
        <v>46</v>
      </c>
      <c r="G17393" t="s">
        <v>3</v>
      </c>
      <c r="H17393">
        <v>792</v>
      </c>
      <c r="I17393" t="s">
        <v>14763</v>
      </c>
      <c r="J17393" s="2">
        <v>1908</v>
      </c>
      <c r="K17393" t="s">
        <v>25167</v>
      </c>
      <c r="L17393" s="2" t="s">
        <v>25</v>
      </c>
      <c r="M17393" s="1" t="s">
        <v>3699</v>
      </c>
      <c r="N17393" s="2" t="s">
        <v>73</v>
      </c>
      <c r="O17393" s="2">
        <v>50</v>
      </c>
      <c r="P17393" s="2">
        <v>26</v>
      </c>
      <c r="Q17393" s="1">
        <v>7409</v>
      </c>
      <c r="R17393" s="2" t="s">
        <v>14763</v>
      </c>
      <c r="S17393" s="1">
        <v>7416</v>
      </c>
      <c r="T17393" t="s">
        <v>11161</v>
      </c>
      <c r="U17393" t="s">
        <v>55628</v>
      </c>
    </row>
    <row r="17394" spans="2:22" ht="15" customHeight="1">
      <c r="B17394" t="s">
        <v>6687</v>
      </c>
      <c r="C17394" t="s">
        <v>3696</v>
      </c>
      <c r="D17394" t="s">
        <v>136</v>
      </c>
      <c r="E17394" t="s">
        <v>14</v>
      </c>
      <c r="F17394" t="s">
        <v>7588</v>
      </c>
      <c r="G17394" t="s">
        <v>3</v>
      </c>
      <c r="H17394">
        <v>865</v>
      </c>
      <c r="I17394" t="s">
        <v>15901</v>
      </c>
      <c r="J17394">
        <v>1912</v>
      </c>
      <c r="K17394" t="s">
        <v>25187</v>
      </c>
      <c r="L17394" t="s">
        <v>25</v>
      </c>
      <c r="M17394" s="1" t="s">
        <v>3023</v>
      </c>
      <c r="N17394" t="s">
        <v>18729</v>
      </c>
      <c r="O17394">
        <v>46</v>
      </c>
      <c r="P17394">
        <v>22</v>
      </c>
      <c r="Q17394" s="1">
        <v>7013</v>
      </c>
      <c r="R17394" t="s">
        <v>18619</v>
      </c>
      <c r="S17394" s="1">
        <v>7019</v>
      </c>
      <c r="T17394" t="s">
        <v>18730</v>
      </c>
      <c r="U17394" t="s">
        <v>52721</v>
      </c>
    </row>
    <row r="17395" spans="2:22" ht="15" customHeight="1">
      <c r="B17395" t="s">
        <v>35377</v>
      </c>
      <c r="C17395" t="s">
        <v>54921</v>
      </c>
      <c r="D17395" t="s">
        <v>54922</v>
      </c>
      <c r="L17395" t="s">
        <v>25</v>
      </c>
      <c r="P17395" s="2"/>
      <c r="Q17395" s="1"/>
      <c r="R17395" s="2"/>
      <c r="S17395" s="1"/>
      <c r="U17395" t="s">
        <v>35439</v>
      </c>
      <c r="V17395" t="s">
        <v>31969</v>
      </c>
    </row>
    <row r="17396" spans="2:22" ht="15" customHeight="1">
      <c r="B17396" t="s">
        <v>12968</v>
      </c>
      <c r="C17396" t="s">
        <v>35430</v>
      </c>
      <c r="D17396" t="s">
        <v>35431</v>
      </c>
      <c r="E17396" t="s">
        <v>14</v>
      </c>
      <c r="F17396" t="s">
        <v>6623</v>
      </c>
      <c r="G17396" t="s">
        <v>3</v>
      </c>
      <c r="H17396">
        <v>469</v>
      </c>
      <c r="I17396" t="s">
        <v>13032</v>
      </c>
      <c r="J17396">
        <v>1913</v>
      </c>
      <c r="K17396" t="s">
        <v>16171</v>
      </c>
      <c r="L17396" t="s">
        <v>25</v>
      </c>
      <c r="M17396" s="1" t="s">
        <v>3107</v>
      </c>
      <c r="N17396" t="s">
        <v>14427</v>
      </c>
      <c r="O17396">
        <v>91</v>
      </c>
      <c r="P17396" s="2">
        <v>21</v>
      </c>
      <c r="Q17396" s="1">
        <v>7060</v>
      </c>
      <c r="R17396" s="2" t="s">
        <v>14550</v>
      </c>
      <c r="S17396" s="1">
        <v>7088</v>
      </c>
      <c r="T17396" t="s">
        <v>35271</v>
      </c>
      <c r="U17396" t="s">
        <v>35400</v>
      </c>
      <c r="V17396" t="s">
        <v>35489</v>
      </c>
    </row>
    <row r="17397" spans="2:22" ht="15" customHeight="1">
      <c r="B17397" t="s">
        <v>14449</v>
      </c>
      <c r="C17397" t="s">
        <v>24240</v>
      </c>
      <c r="D17397" t="s">
        <v>24241</v>
      </c>
      <c r="E17397" t="s">
        <v>14</v>
      </c>
      <c r="F17397" t="s">
        <v>17334</v>
      </c>
      <c r="G17397" t="s">
        <v>3</v>
      </c>
      <c r="H17397">
        <v>166</v>
      </c>
      <c r="I17397" t="s">
        <v>23441</v>
      </c>
      <c r="J17397">
        <v>1913</v>
      </c>
      <c r="K17397" t="s">
        <v>24951</v>
      </c>
      <c r="L17397" t="s">
        <v>25</v>
      </c>
      <c r="M17397" t="s">
        <v>15323</v>
      </c>
      <c r="N17397" t="s">
        <v>24242</v>
      </c>
      <c r="O17397">
        <v>85</v>
      </c>
      <c r="P17397">
        <v>20</v>
      </c>
      <c r="Q17397" s="1">
        <v>7452</v>
      </c>
      <c r="R17397" t="s">
        <v>23441</v>
      </c>
      <c r="S17397" s="1">
        <v>7467</v>
      </c>
      <c r="T17397" t="s">
        <v>24243</v>
      </c>
    </row>
    <row r="17398" spans="2:22" ht="15" customHeight="1">
      <c r="B17398" t="s">
        <v>8707</v>
      </c>
      <c r="C17398" t="s">
        <v>39513</v>
      </c>
      <c r="D17398" t="s">
        <v>39514</v>
      </c>
      <c r="E17398" t="s">
        <v>25997</v>
      </c>
      <c r="F17398" t="s">
        <v>1604</v>
      </c>
      <c r="G17398" t="s">
        <v>3</v>
      </c>
      <c r="H17398">
        <v>1393</v>
      </c>
      <c r="I17398" t="s">
        <v>18377</v>
      </c>
      <c r="J17398">
        <v>1913</v>
      </c>
      <c r="K17398" t="s">
        <v>17027</v>
      </c>
      <c r="L17398" t="s">
        <v>25</v>
      </c>
      <c r="M17398" t="s">
        <v>1319</v>
      </c>
      <c r="N17398" t="s">
        <v>39515</v>
      </c>
      <c r="O17398">
        <v>55</v>
      </c>
      <c r="P17398">
        <v>21</v>
      </c>
      <c r="Q17398" s="1">
        <v>7557</v>
      </c>
      <c r="R17398" t="s">
        <v>19547</v>
      </c>
      <c r="S17398" s="1">
        <v>7579</v>
      </c>
      <c r="T17398" t="s">
        <v>39516</v>
      </c>
    </row>
    <row r="17399" spans="2:22" ht="15" customHeight="1">
      <c r="B17399" t="s">
        <v>6492</v>
      </c>
      <c r="C17399" t="s">
        <v>9921</v>
      </c>
      <c r="D17399" t="s">
        <v>867</v>
      </c>
      <c r="E17399" t="s">
        <v>2932</v>
      </c>
      <c r="F17399" t="s">
        <v>8497</v>
      </c>
      <c r="G17399" t="s">
        <v>3</v>
      </c>
      <c r="H17399">
        <v>3339</v>
      </c>
      <c r="I17399" t="s">
        <v>25620</v>
      </c>
      <c r="J17399">
        <v>1912</v>
      </c>
      <c r="K17399" t="s">
        <v>10692</v>
      </c>
      <c r="L17399" t="s">
        <v>25</v>
      </c>
      <c r="M17399" s="1" t="s">
        <v>113</v>
      </c>
      <c r="N17399" t="s">
        <v>1081</v>
      </c>
      <c r="O17399">
        <v>75</v>
      </c>
      <c r="P17399" s="2">
        <v>22</v>
      </c>
      <c r="S17399" s="1">
        <v>5945</v>
      </c>
      <c r="T17399" t="s">
        <v>9899</v>
      </c>
      <c r="U17399" t="s">
        <v>35438</v>
      </c>
    </row>
    <row r="17400" spans="2:22" ht="15" customHeight="1">
      <c r="B17400" t="s">
        <v>14584</v>
      </c>
      <c r="C17400" t="s">
        <v>9921</v>
      </c>
      <c r="D17400" t="s">
        <v>2147</v>
      </c>
      <c r="E17400" t="s">
        <v>14</v>
      </c>
      <c r="F17400" t="s">
        <v>1543</v>
      </c>
      <c r="G17400" t="s">
        <v>3</v>
      </c>
      <c r="H17400">
        <v>4188</v>
      </c>
      <c r="I17400" t="s">
        <v>25616</v>
      </c>
      <c r="J17400">
        <v>1911</v>
      </c>
      <c r="K17400" t="s">
        <v>25145</v>
      </c>
      <c r="L17400" t="s">
        <v>25</v>
      </c>
      <c r="M17400" s="1" t="s">
        <v>3100</v>
      </c>
      <c r="N17400" t="s">
        <v>2950</v>
      </c>
      <c r="O17400">
        <v>77</v>
      </c>
      <c r="P17400">
        <v>23</v>
      </c>
      <c r="Q17400" s="1">
        <v>7699</v>
      </c>
      <c r="R17400" t="s">
        <v>27475</v>
      </c>
      <c r="S17400" s="1">
        <v>7734</v>
      </c>
      <c r="T17400" t="s">
        <v>14811</v>
      </c>
      <c r="U17400" t="s">
        <v>32540</v>
      </c>
    </row>
    <row r="17401" spans="2:22" ht="15" customHeight="1">
      <c r="B17401" t="s">
        <v>11587</v>
      </c>
      <c r="C17401" t="s">
        <v>14953</v>
      </c>
      <c r="D17401" t="s">
        <v>136</v>
      </c>
      <c r="E17401" t="s">
        <v>14</v>
      </c>
      <c r="F17401" t="s">
        <v>4123</v>
      </c>
      <c r="G17401" t="s">
        <v>3</v>
      </c>
      <c r="H17401">
        <v>117</v>
      </c>
      <c r="I17401" t="s">
        <v>16242</v>
      </c>
      <c r="J17401">
        <v>1908</v>
      </c>
      <c r="K17401" t="s">
        <v>25187</v>
      </c>
      <c r="L17401" t="s">
        <v>25</v>
      </c>
      <c r="M17401" t="s">
        <v>2411</v>
      </c>
      <c r="N17401" t="s">
        <v>14804</v>
      </c>
      <c r="O17401">
        <v>24</v>
      </c>
      <c r="P17401">
        <v>25</v>
      </c>
      <c r="Q17401" s="1">
        <v>7775</v>
      </c>
      <c r="R17401" t="s">
        <v>14838</v>
      </c>
      <c r="S17401" s="1">
        <v>7821</v>
      </c>
      <c r="T17401" t="s">
        <v>14805</v>
      </c>
    </row>
    <row r="17402" spans="2:22" ht="15" customHeight="1">
      <c r="B17402" t="s">
        <v>5296</v>
      </c>
      <c r="C17402" t="s">
        <v>6270</v>
      </c>
      <c r="D17402" t="s">
        <v>4559</v>
      </c>
      <c r="E17402" t="s">
        <v>14</v>
      </c>
      <c r="F17402" t="s">
        <v>1534</v>
      </c>
      <c r="G17402" t="s">
        <v>3</v>
      </c>
      <c r="H17402">
        <v>2144</v>
      </c>
      <c r="I17402" s="2" t="s">
        <v>16147</v>
      </c>
      <c r="J17402">
        <v>1913</v>
      </c>
      <c r="K17402" t="s">
        <v>24951</v>
      </c>
      <c r="L17402" t="s">
        <v>25</v>
      </c>
      <c r="M17402" s="1" t="s">
        <v>544</v>
      </c>
      <c r="N17402" t="s">
        <v>6145</v>
      </c>
      <c r="O17402" s="2">
        <v>29</v>
      </c>
      <c r="P17402" s="2">
        <v>21</v>
      </c>
      <c r="Q17402" s="1">
        <v>7411</v>
      </c>
      <c r="R17402" s="2" t="s">
        <v>16147</v>
      </c>
      <c r="S17402" s="1">
        <v>7419</v>
      </c>
      <c r="T17402" t="s">
        <v>10411</v>
      </c>
    </row>
    <row r="17403" spans="2:22" ht="15" customHeight="1">
      <c r="B17403" t="s">
        <v>8401</v>
      </c>
      <c r="C17403" t="s">
        <v>8275</v>
      </c>
      <c r="D17403" t="s">
        <v>23685</v>
      </c>
      <c r="E17403" t="s">
        <v>129</v>
      </c>
      <c r="F17403" t="s">
        <v>5339</v>
      </c>
      <c r="G17403" t="s">
        <v>3</v>
      </c>
      <c r="H17403">
        <v>782</v>
      </c>
      <c r="I17403" s="2" t="s">
        <v>26823</v>
      </c>
      <c r="J17403">
        <v>1909</v>
      </c>
      <c r="K17403" t="s">
        <v>25128</v>
      </c>
      <c r="L17403" t="s">
        <v>25</v>
      </c>
      <c r="M17403" s="1" t="s">
        <v>6139</v>
      </c>
      <c r="N17403" t="s">
        <v>35547</v>
      </c>
      <c r="O17403" s="2">
        <v>37</v>
      </c>
      <c r="P17403" s="2">
        <v>25</v>
      </c>
      <c r="Q17403" s="1">
        <v>6830</v>
      </c>
      <c r="R17403" s="2" t="s">
        <v>17120</v>
      </c>
      <c r="S17403" s="1">
        <v>6845</v>
      </c>
      <c r="T17403" t="s">
        <v>35646</v>
      </c>
      <c r="U17403" t="s">
        <v>35439</v>
      </c>
    </row>
    <row r="17404" spans="2:22" ht="15" customHeight="1">
      <c r="B17404" t="s">
        <v>5293</v>
      </c>
      <c r="C17404" t="s">
        <v>8275</v>
      </c>
      <c r="D17404" t="s">
        <v>1204</v>
      </c>
      <c r="E17404" t="s">
        <v>14</v>
      </c>
      <c r="F17404" t="s">
        <v>4126</v>
      </c>
      <c r="G17404" t="s">
        <v>3</v>
      </c>
      <c r="H17404">
        <v>1478</v>
      </c>
      <c r="I17404" t="s">
        <v>25153</v>
      </c>
      <c r="J17404">
        <v>1908</v>
      </c>
      <c r="K17404" s="2" t="s">
        <v>25159</v>
      </c>
      <c r="L17404" s="2" t="s">
        <v>25</v>
      </c>
      <c r="M17404" s="1" t="s">
        <v>3739</v>
      </c>
      <c r="N17404" s="2" t="s">
        <v>5156</v>
      </c>
      <c r="O17404">
        <v>29</v>
      </c>
      <c r="P17404">
        <v>26</v>
      </c>
      <c r="Q17404" s="1">
        <v>7431</v>
      </c>
      <c r="R17404" t="s">
        <v>25153</v>
      </c>
      <c r="S17404" s="1">
        <v>7437</v>
      </c>
      <c r="T17404" t="s">
        <v>10798</v>
      </c>
    </row>
    <row r="17405" spans="2:22" ht="15" customHeight="1">
      <c r="B17405" t="s">
        <v>12475</v>
      </c>
      <c r="C17405" t="s">
        <v>8275</v>
      </c>
      <c r="D17405" t="s">
        <v>39517</v>
      </c>
      <c r="E17405" t="s">
        <v>51473</v>
      </c>
      <c r="F17405" t="s">
        <v>2129</v>
      </c>
      <c r="G17405" t="s">
        <v>1558</v>
      </c>
      <c r="H17405">
        <v>809</v>
      </c>
      <c r="I17405" s="2" t="s">
        <v>15784</v>
      </c>
      <c r="J17405" s="2">
        <v>1909</v>
      </c>
      <c r="K17405" s="2" t="s">
        <v>25128</v>
      </c>
      <c r="L17405" s="2" t="s">
        <v>25</v>
      </c>
      <c r="M17405" s="1" t="s">
        <v>9670</v>
      </c>
      <c r="N17405" s="2" t="s">
        <v>39518</v>
      </c>
      <c r="O17405" s="2">
        <v>53</v>
      </c>
      <c r="P17405" s="2">
        <v>24</v>
      </c>
      <c r="Q17405" s="1">
        <v>7152</v>
      </c>
      <c r="R17405" s="2" t="s">
        <v>15784</v>
      </c>
      <c r="S17405" s="1">
        <v>7160</v>
      </c>
      <c r="T17405" t="s">
        <v>32734</v>
      </c>
    </row>
    <row r="17406" spans="2:22" ht="15" customHeight="1">
      <c r="B17406" t="s">
        <v>6499</v>
      </c>
      <c r="C17406" t="s">
        <v>8275</v>
      </c>
      <c r="D17406" t="s">
        <v>4955</v>
      </c>
      <c r="E17406" t="s">
        <v>14</v>
      </c>
      <c r="F17406" t="s">
        <v>2671</v>
      </c>
      <c r="G17406" t="s">
        <v>3</v>
      </c>
      <c r="H17406">
        <v>1999</v>
      </c>
      <c r="I17406" t="s">
        <v>14680</v>
      </c>
      <c r="J17406">
        <v>1913</v>
      </c>
      <c r="K17406" t="s">
        <v>24951</v>
      </c>
      <c r="L17406" t="s">
        <v>16</v>
      </c>
      <c r="M17406" t="s">
        <v>4256</v>
      </c>
      <c r="N17406" t="s">
        <v>21149</v>
      </c>
      <c r="O17406">
        <v>56</v>
      </c>
      <c r="P17406">
        <v>21</v>
      </c>
      <c r="Q17406" s="1">
        <v>7613</v>
      </c>
      <c r="R17406" t="s">
        <v>20919</v>
      </c>
      <c r="S17406" s="1">
        <v>7636</v>
      </c>
      <c r="T17406" t="s">
        <v>21150</v>
      </c>
    </row>
    <row r="17407" spans="2:22" ht="15" customHeight="1">
      <c r="B17407" t="s">
        <v>8707</v>
      </c>
      <c r="C17407" t="s">
        <v>8275</v>
      </c>
      <c r="D17407" t="s">
        <v>49320</v>
      </c>
      <c r="E17407" t="s">
        <v>14</v>
      </c>
      <c r="F17407" t="s">
        <v>1598</v>
      </c>
      <c r="G17407" t="s">
        <v>40141</v>
      </c>
      <c r="H17407">
        <v>870</v>
      </c>
      <c r="I17407" t="s">
        <v>18377</v>
      </c>
      <c r="J17407">
        <v>1909</v>
      </c>
      <c r="K17407" t="s">
        <v>49321</v>
      </c>
      <c r="L17407" t="s">
        <v>25</v>
      </c>
      <c r="M17407" s="1" t="s">
        <v>6916</v>
      </c>
      <c r="N17407" t="s">
        <v>49322</v>
      </c>
      <c r="O17407">
        <v>55</v>
      </c>
      <c r="P17407" s="2">
        <v>25</v>
      </c>
      <c r="Q17407" s="1">
        <v>7783</v>
      </c>
      <c r="R17407" s="2" t="s">
        <v>18377</v>
      </c>
      <c r="S17407" s="1">
        <v>7794</v>
      </c>
      <c r="T17407" t="s">
        <v>18377</v>
      </c>
    </row>
    <row r="17408" spans="2:22" ht="15" customHeight="1">
      <c r="B17408" t="s">
        <v>8664</v>
      </c>
      <c r="C17408" t="s">
        <v>8275</v>
      </c>
      <c r="D17408" t="s">
        <v>20150</v>
      </c>
      <c r="E17408" t="s">
        <v>90</v>
      </c>
      <c r="F17408" t="s">
        <v>2156</v>
      </c>
      <c r="G17408" t="s">
        <v>3</v>
      </c>
      <c r="H17408">
        <v>4123</v>
      </c>
      <c r="I17408" t="s">
        <v>25616</v>
      </c>
      <c r="J17408">
        <v>1913</v>
      </c>
      <c r="K17408" t="s">
        <v>25114</v>
      </c>
      <c r="L17408" t="s">
        <v>25</v>
      </c>
      <c r="M17408" s="1" t="s">
        <v>359</v>
      </c>
      <c r="N17408" t="s">
        <v>26137</v>
      </c>
      <c r="O17408">
        <v>92</v>
      </c>
      <c r="P17408">
        <v>21</v>
      </c>
      <c r="Q17408" s="1">
        <v>7433</v>
      </c>
      <c r="R17408" t="s">
        <v>27475</v>
      </c>
      <c r="S17408" s="1">
        <v>7479</v>
      </c>
      <c r="T17408" t="s">
        <v>21855</v>
      </c>
      <c r="U17408" t="s">
        <v>33139</v>
      </c>
    </row>
    <row r="17409" spans="2:22" ht="15" customHeight="1">
      <c r="B17409" t="s">
        <v>8672</v>
      </c>
      <c r="C17409" t="s">
        <v>8275</v>
      </c>
      <c r="D17409" t="s">
        <v>15793</v>
      </c>
      <c r="E17409" t="s">
        <v>14</v>
      </c>
      <c r="F17409" t="s">
        <v>1633</v>
      </c>
      <c r="G17409" t="s">
        <v>3</v>
      </c>
      <c r="H17409">
        <v>524</v>
      </c>
      <c r="I17409" t="s">
        <v>10283</v>
      </c>
      <c r="J17409">
        <v>1912</v>
      </c>
      <c r="K17409" t="s">
        <v>16151</v>
      </c>
      <c r="L17409" t="s">
        <v>25</v>
      </c>
      <c r="M17409" s="1" t="s">
        <v>3585</v>
      </c>
      <c r="N17409" t="s">
        <v>36420</v>
      </c>
      <c r="O17409" s="2">
        <v>2</v>
      </c>
      <c r="P17409" s="2">
        <v>22</v>
      </c>
      <c r="Q17409" s="1"/>
      <c r="S17409" s="1">
        <v>5601</v>
      </c>
      <c r="T17409" t="s">
        <v>36421</v>
      </c>
    </row>
    <row r="17410" spans="2:22" ht="15" customHeight="1">
      <c r="B17410" t="s">
        <v>5295</v>
      </c>
      <c r="C17410" t="s">
        <v>8275</v>
      </c>
      <c r="D17410" t="s">
        <v>1141</v>
      </c>
      <c r="E17410" t="s">
        <v>14</v>
      </c>
      <c r="F17410" t="s">
        <v>24</v>
      </c>
      <c r="G17410" t="s">
        <v>3</v>
      </c>
      <c r="H17410">
        <v>1036</v>
      </c>
      <c r="I17410" t="s">
        <v>14763</v>
      </c>
      <c r="J17410">
        <v>1912</v>
      </c>
      <c r="K17410" t="s">
        <v>25160</v>
      </c>
      <c r="L17410" t="s">
        <v>25</v>
      </c>
      <c r="M17410" s="1" t="s">
        <v>586</v>
      </c>
      <c r="N17410" t="s">
        <v>1142</v>
      </c>
      <c r="O17410">
        <v>50</v>
      </c>
      <c r="P17410" s="2">
        <v>21</v>
      </c>
      <c r="Q17410" s="1">
        <v>7430</v>
      </c>
      <c r="R17410" t="s">
        <v>12935</v>
      </c>
      <c r="S17410" s="1">
        <v>7442</v>
      </c>
      <c r="T17410" t="s">
        <v>11196</v>
      </c>
    </row>
    <row r="17411" spans="2:22" ht="15" customHeight="1">
      <c r="B17411" t="s">
        <v>6497</v>
      </c>
      <c r="C17411" t="s">
        <v>8275</v>
      </c>
      <c r="D17411" t="s">
        <v>49319</v>
      </c>
      <c r="E17411" t="s">
        <v>32180</v>
      </c>
      <c r="F17411" t="s">
        <v>1598</v>
      </c>
      <c r="G17411" t="s">
        <v>1599</v>
      </c>
      <c r="H17411">
        <v>990</v>
      </c>
      <c r="I17411" t="s">
        <v>16238</v>
      </c>
      <c r="J17411">
        <v>1911</v>
      </c>
      <c r="K17411" t="s">
        <v>16157</v>
      </c>
      <c r="L17411" t="s">
        <v>25</v>
      </c>
      <c r="M17411" s="1" t="s">
        <v>1242</v>
      </c>
      <c r="N17411" t="s">
        <v>391</v>
      </c>
      <c r="O17411">
        <v>59</v>
      </c>
      <c r="P17411">
        <v>23</v>
      </c>
      <c r="Q17411" s="1">
        <v>7580</v>
      </c>
      <c r="R17411" t="s">
        <v>21410</v>
      </c>
      <c r="S17411" s="1">
        <v>7648</v>
      </c>
      <c r="T17411" t="s">
        <v>27883</v>
      </c>
    </row>
    <row r="17412" spans="2:22" ht="15" customHeight="1">
      <c r="B17412" t="s">
        <v>9173</v>
      </c>
      <c r="C17412" t="s">
        <v>8275</v>
      </c>
      <c r="D17412" t="s">
        <v>54925</v>
      </c>
      <c r="E17412" t="s">
        <v>54689</v>
      </c>
      <c r="F17412" t="s">
        <v>2573</v>
      </c>
      <c r="G17412" t="s">
        <v>40229</v>
      </c>
      <c r="H17412">
        <v>246</v>
      </c>
      <c r="I17412" t="s">
        <v>11072</v>
      </c>
      <c r="J17412">
        <v>1912</v>
      </c>
      <c r="K17412" t="s">
        <v>25145</v>
      </c>
      <c r="L17412" s="2" t="s">
        <v>5559</v>
      </c>
      <c r="M17412" s="1" t="s">
        <v>3642</v>
      </c>
      <c r="N17412" t="s">
        <v>54926</v>
      </c>
      <c r="O17412">
        <v>28</v>
      </c>
      <c r="P17412">
        <v>22</v>
      </c>
      <c r="Q17412" s="1">
        <v>7461</v>
      </c>
      <c r="R17412" t="s">
        <v>23737</v>
      </c>
      <c r="S17412" s="1">
        <v>7474</v>
      </c>
      <c r="T17412" t="s">
        <v>54927</v>
      </c>
      <c r="U17412" t="s">
        <v>54928</v>
      </c>
    </row>
    <row r="17413" spans="2:22" ht="15" customHeight="1">
      <c r="B17413" t="s">
        <v>6493</v>
      </c>
      <c r="C17413" t="s">
        <v>8275</v>
      </c>
      <c r="D17413" t="s">
        <v>54923</v>
      </c>
      <c r="E17413" t="s">
        <v>51473</v>
      </c>
      <c r="F17413" t="s">
        <v>1556</v>
      </c>
      <c r="G17413" t="s">
        <v>1558</v>
      </c>
      <c r="H17413">
        <v>2142</v>
      </c>
      <c r="I17413" s="2" t="s">
        <v>13032</v>
      </c>
      <c r="J17413" s="2">
        <v>1908</v>
      </c>
      <c r="K17413" s="2" t="s">
        <v>25142</v>
      </c>
      <c r="L17413" s="2" t="s">
        <v>25</v>
      </c>
      <c r="M17413" s="1" t="s">
        <v>5285</v>
      </c>
      <c r="N17413" s="2" t="s">
        <v>54924</v>
      </c>
      <c r="O17413" s="2">
        <v>78</v>
      </c>
      <c r="P17413" s="2">
        <v>26</v>
      </c>
      <c r="Q17413" s="1">
        <v>7424</v>
      </c>
      <c r="R17413" s="2" t="s">
        <v>13032</v>
      </c>
      <c r="S17413" s="1">
        <v>7454</v>
      </c>
      <c r="T17413" t="s">
        <v>41401</v>
      </c>
    </row>
    <row r="17414" spans="2:22" ht="15" customHeight="1">
      <c r="B17414" t="s">
        <v>5292</v>
      </c>
      <c r="C17414" t="s">
        <v>8275</v>
      </c>
      <c r="D17414" t="s">
        <v>1150</v>
      </c>
      <c r="E17414" t="s">
        <v>14</v>
      </c>
      <c r="F17414" t="s">
        <v>24</v>
      </c>
      <c r="G17414" t="s">
        <v>3</v>
      </c>
      <c r="H17414">
        <v>404</v>
      </c>
      <c r="I17414" t="s">
        <v>11037</v>
      </c>
      <c r="J17414" t="s">
        <v>45291</v>
      </c>
      <c r="K17414" t="s">
        <v>25160</v>
      </c>
      <c r="L17414" t="s">
        <v>25</v>
      </c>
      <c r="M17414" s="1" t="s">
        <v>1151</v>
      </c>
      <c r="N17414" t="s">
        <v>1152</v>
      </c>
      <c r="O17414">
        <v>14</v>
      </c>
      <c r="P17414">
        <v>19</v>
      </c>
      <c r="Q17414" s="1">
        <v>7446</v>
      </c>
      <c r="R17414" t="s">
        <v>25077</v>
      </c>
      <c r="S17414" s="1">
        <v>7471</v>
      </c>
      <c r="T17414" t="s">
        <v>9814</v>
      </c>
      <c r="U17414" t="s">
        <v>55628</v>
      </c>
      <c r="V17414" t="s">
        <v>37922</v>
      </c>
    </row>
    <row r="17415" spans="2:22" ht="15" customHeight="1">
      <c r="B17415" t="s">
        <v>5293</v>
      </c>
      <c r="C17415" t="s">
        <v>1140</v>
      </c>
      <c r="D17415" t="s">
        <v>1204</v>
      </c>
      <c r="E17415" t="s">
        <v>14</v>
      </c>
      <c r="F17415" t="s">
        <v>1534</v>
      </c>
      <c r="G17415" t="s">
        <v>3</v>
      </c>
      <c r="H17415">
        <v>2055</v>
      </c>
      <c r="I17415" t="s">
        <v>25153</v>
      </c>
      <c r="J17415" s="2">
        <v>1912</v>
      </c>
      <c r="K17415" s="2" t="s">
        <v>24951</v>
      </c>
      <c r="L17415" s="2" t="s">
        <v>5559</v>
      </c>
      <c r="M17415" s="1" t="s">
        <v>4067</v>
      </c>
      <c r="N17415" s="2" t="s">
        <v>25216</v>
      </c>
      <c r="O17415" s="2">
        <v>22</v>
      </c>
      <c r="P17415" s="2">
        <v>22</v>
      </c>
      <c r="Q17415" s="1">
        <v>7584</v>
      </c>
      <c r="R17415" s="2" t="s">
        <v>27507</v>
      </c>
      <c r="S17415" s="1">
        <v>7629</v>
      </c>
      <c r="T17415" t="s">
        <v>25217</v>
      </c>
    </row>
    <row r="17416" spans="2:22" ht="15" customHeight="1">
      <c r="B17416" t="s">
        <v>6492</v>
      </c>
      <c r="C17416" t="s">
        <v>8507</v>
      </c>
      <c r="D17416" t="s">
        <v>1460</v>
      </c>
      <c r="E17416" t="s">
        <v>14</v>
      </c>
      <c r="F17416" t="s">
        <v>1543</v>
      </c>
      <c r="G17416" t="s">
        <v>3</v>
      </c>
      <c r="H17416">
        <v>3401</v>
      </c>
      <c r="I17416" t="s">
        <v>25620</v>
      </c>
      <c r="J17416">
        <v>1911</v>
      </c>
      <c r="K17416" t="s">
        <v>25145</v>
      </c>
      <c r="L17416" s="2" t="s">
        <v>5559</v>
      </c>
      <c r="M17416" s="1" t="s">
        <v>1115</v>
      </c>
      <c r="N17416" s="2" t="s">
        <v>2241</v>
      </c>
      <c r="O17416" s="2">
        <v>57</v>
      </c>
      <c r="P17416" s="2">
        <v>23</v>
      </c>
      <c r="Q17416" s="1">
        <v>6809</v>
      </c>
      <c r="R17416" t="s">
        <v>27475</v>
      </c>
      <c r="S17416" s="1">
        <v>6853</v>
      </c>
      <c r="T17416" t="s">
        <v>9899</v>
      </c>
    </row>
    <row r="17417" spans="2:22" ht="15" customHeight="1">
      <c r="B17417" t="s">
        <v>5296</v>
      </c>
      <c r="C17417" t="s">
        <v>6271</v>
      </c>
      <c r="D17417" t="s">
        <v>6272</v>
      </c>
      <c r="E17417" t="s">
        <v>14</v>
      </c>
      <c r="F17417" t="s">
        <v>2671</v>
      </c>
      <c r="G17417" t="s">
        <v>3</v>
      </c>
      <c r="H17417">
        <v>2369</v>
      </c>
      <c r="I17417" t="s">
        <v>10356</v>
      </c>
      <c r="J17417">
        <v>1911</v>
      </c>
      <c r="K17417" t="s">
        <v>24951</v>
      </c>
      <c r="L17417" t="s">
        <v>16</v>
      </c>
      <c r="M17417" s="1" t="s">
        <v>6273</v>
      </c>
      <c r="N17417" t="s">
        <v>6039</v>
      </c>
      <c r="O17417" s="2">
        <v>29</v>
      </c>
      <c r="P17417" s="2">
        <v>23</v>
      </c>
      <c r="Q17417" s="1">
        <v>7571</v>
      </c>
      <c r="R17417" t="s">
        <v>20566</v>
      </c>
      <c r="S17417" s="1">
        <v>7602</v>
      </c>
      <c r="T17417" t="s">
        <v>10631</v>
      </c>
      <c r="U17417" t="s">
        <v>31967</v>
      </c>
    </row>
    <row r="17418" spans="2:22" ht="15" customHeight="1">
      <c r="B17418" t="s">
        <v>5295</v>
      </c>
      <c r="C17418" t="s">
        <v>1143</v>
      </c>
      <c r="D17418" t="s">
        <v>1144</v>
      </c>
      <c r="E17418" t="s">
        <v>14</v>
      </c>
      <c r="F17418" t="s">
        <v>24</v>
      </c>
      <c r="G17418" t="s">
        <v>3</v>
      </c>
      <c r="H17418">
        <v>1187</v>
      </c>
      <c r="I17418" t="s">
        <v>14763</v>
      </c>
      <c r="J17418">
        <v>1913</v>
      </c>
      <c r="K17418" t="s">
        <v>25160</v>
      </c>
      <c r="L17418" t="s">
        <v>25</v>
      </c>
      <c r="M17418" t="s">
        <v>1145</v>
      </c>
      <c r="N17418" t="s">
        <v>1146</v>
      </c>
      <c r="O17418">
        <v>50</v>
      </c>
      <c r="P17418" s="2">
        <v>21</v>
      </c>
      <c r="Q17418" s="1">
        <v>8067</v>
      </c>
      <c r="R17418" s="2" t="s">
        <v>12935</v>
      </c>
      <c r="S17418" s="1">
        <v>8077</v>
      </c>
      <c r="T17418" t="s">
        <v>10723</v>
      </c>
      <c r="U17418" t="s">
        <v>55628</v>
      </c>
    </row>
    <row r="17419" spans="2:22" ht="15" customHeight="1">
      <c r="B17419" t="s">
        <v>6506</v>
      </c>
      <c r="C17419" t="s">
        <v>29586</v>
      </c>
      <c r="D17419" t="s">
        <v>21702</v>
      </c>
      <c r="E17419" t="s">
        <v>51473</v>
      </c>
      <c r="F17419" t="s">
        <v>4123</v>
      </c>
      <c r="G17419" t="s">
        <v>1558</v>
      </c>
      <c r="H17419">
        <v>443</v>
      </c>
      <c r="I17419" t="s">
        <v>16060</v>
      </c>
      <c r="J17419">
        <v>1894</v>
      </c>
      <c r="K17419" t="s">
        <v>25123</v>
      </c>
      <c r="L17419" t="s">
        <v>25</v>
      </c>
      <c r="M17419" t="s">
        <v>25959</v>
      </c>
      <c r="N17419" t="s">
        <v>29587</v>
      </c>
      <c r="O17419">
        <v>11</v>
      </c>
      <c r="P17419">
        <v>39</v>
      </c>
      <c r="Q17419" s="1">
        <v>7471</v>
      </c>
      <c r="R17419" t="s">
        <v>14114</v>
      </c>
      <c r="S17419" s="1">
        <v>7502</v>
      </c>
      <c r="T17419" t="s">
        <v>29588</v>
      </c>
    </row>
    <row r="17420" spans="2:22" ht="15" customHeight="1">
      <c r="B17420" t="s">
        <v>11587</v>
      </c>
      <c r="C17420" t="s">
        <v>49323</v>
      </c>
      <c r="D17420" t="s">
        <v>7050</v>
      </c>
      <c r="E17420" t="s">
        <v>51473</v>
      </c>
      <c r="F17420" t="s">
        <v>4123</v>
      </c>
      <c r="G17420" t="s">
        <v>1558</v>
      </c>
      <c r="H17420">
        <v>321</v>
      </c>
      <c r="I17420" t="s">
        <v>14024</v>
      </c>
      <c r="J17420">
        <v>1913</v>
      </c>
      <c r="K17420" t="s">
        <v>25123</v>
      </c>
      <c r="L17420" t="s">
        <v>25</v>
      </c>
      <c r="M17420" s="1" t="s">
        <v>6319</v>
      </c>
      <c r="N17420" t="s">
        <v>14847</v>
      </c>
      <c r="O17420">
        <v>24</v>
      </c>
      <c r="P17420" s="2">
        <v>21</v>
      </c>
      <c r="Q17420" s="1"/>
      <c r="S17420" s="1">
        <v>5994</v>
      </c>
      <c r="T17420" t="s">
        <v>14848</v>
      </c>
    </row>
    <row r="17421" spans="2:22" ht="15" customHeight="1">
      <c r="B17421" t="s">
        <v>8762</v>
      </c>
      <c r="C17421" t="s">
        <v>39519</v>
      </c>
      <c r="D17421" t="s">
        <v>1873</v>
      </c>
      <c r="E17421" t="s">
        <v>6</v>
      </c>
      <c r="F17421" t="s">
        <v>6543</v>
      </c>
      <c r="G17421" t="s">
        <v>3</v>
      </c>
      <c r="H17421">
        <v>716</v>
      </c>
      <c r="I17421" t="s">
        <v>25612</v>
      </c>
      <c r="J17421">
        <v>1912</v>
      </c>
      <c r="K17421" t="s">
        <v>19401</v>
      </c>
      <c r="L17421" t="s">
        <v>25</v>
      </c>
      <c r="M17421" s="1" t="s">
        <v>27795</v>
      </c>
      <c r="N17421" t="s">
        <v>39520</v>
      </c>
      <c r="O17421">
        <v>51</v>
      </c>
      <c r="P17421" s="2">
        <v>22</v>
      </c>
      <c r="Q17421" s="1">
        <v>7203</v>
      </c>
      <c r="R17421" t="s">
        <v>25612</v>
      </c>
      <c r="S17421" s="1">
        <v>7220</v>
      </c>
      <c r="T17421" t="s">
        <v>39521</v>
      </c>
    </row>
    <row r="17422" spans="2:22" ht="15" customHeight="1">
      <c r="B17422" t="s">
        <v>8405</v>
      </c>
      <c r="C17422" t="s">
        <v>31596</v>
      </c>
      <c r="D17422" t="s">
        <v>2757</v>
      </c>
      <c r="E17422" t="s">
        <v>90</v>
      </c>
      <c r="F17422" t="s">
        <v>1522</v>
      </c>
      <c r="G17422" t="s">
        <v>3</v>
      </c>
      <c r="H17422">
        <v>1670</v>
      </c>
      <c r="I17422" t="s">
        <v>25605</v>
      </c>
      <c r="J17422">
        <v>1908</v>
      </c>
      <c r="K17422" t="s">
        <v>25179</v>
      </c>
      <c r="L17422" t="s">
        <v>25</v>
      </c>
      <c r="M17422" t="s">
        <v>3749</v>
      </c>
      <c r="N17422" t="s">
        <v>31597</v>
      </c>
      <c r="O17422">
        <v>8</v>
      </c>
      <c r="P17422" s="2">
        <v>26</v>
      </c>
      <c r="Q17422" s="1">
        <v>7446</v>
      </c>
      <c r="R17422" t="s">
        <v>25871</v>
      </c>
      <c r="S17422" s="1">
        <v>7464</v>
      </c>
      <c r="T17422" t="s">
        <v>31598</v>
      </c>
      <c r="U17422" t="s">
        <v>52721</v>
      </c>
    </row>
    <row r="17423" spans="2:22" ht="15" customHeight="1">
      <c r="B17423" t="s">
        <v>15208</v>
      </c>
      <c r="C17423" t="s">
        <v>49324</v>
      </c>
      <c r="D17423" t="s">
        <v>446</v>
      </c>
      <c r="E17423" t="s">
        <v>6</v>
      </c>
      <c r="F17423" t="s">
        <v>2461</v>
      </c>
      <c r="G17423" t="s">
        <v>1558</v>
      </c>
      <c r="H17423">
        <v>1255</v>
      </c>
      <c r="I17423" t="s">
        <v>16283</v>
      </c>
      <c r="J17423">
        <v>1910</v>
      </c>
      <c r="K17423" t="s">
        <v>25130</v>
      </c>
      <c r="L17423" t="s">
        <v>16</v>
      </c>
      <c r="M17423" t="s">
        <v>7423</v>
      </c>
      <c r="N17423" t="s">
        <v>49325</v>
      </c>
      <c r="O17423">
        <v>35</v>
      </c>
      <c r="P17423" s="2">
        <v>24</v>
      </c>
      <c r="Q17423" s="1">
        <v>7640</v>
      </c>
      <c r="R17423" t="s">
        <v>16283</v>
      </c>
      <c r="S17423" s="1">
        <v>7646</v>
      </c>
      <c r="T17423" t="s">
        <v>49326</v>
      </c>
    </row>
    <row r="17424" spans="2:22" ht="15" customHeight="1">
      <c r="B17424" t="s">
        <v>13388</v>
      </c>
      <c r="C17424" t="s">
        <v>26443</v>
      </c>
      <c r="D17424" t="s">
        <v>53</v>
      </c>
      <c r="E17424" t="s">
        <v>14</v>
      </c>
      <c r="F17424" t="s">
        <v>7613</v>
      </c>
      <c r="G17424" t="s">
        <v>3</v>
      </c>
      <c r="H17424">
        <v>1762</v>
      </c>
      <c r="I17424" t="s">
        <v>15007</v>
      </c>
      <c r="J17424">
        <v>1908</v>
      </c>
      <c r="K17424" t="s">
        <v>16192</v>
      </c>
      <c r="L17424" t="s">
        <v>25</v>
      </c>
      <c r="M17424" t="s">
        <v>3403</v>
      </c>
      <c r="N17424" t="s">
        <v>19394</v>
      </c>
      <c r="O17424">
        <v>48</v>
      </c>
      <c r="P17424">
        <v>26</v>
      </c>
      <c r="Q17424" s="1">
        <v>7628</v>
      </c>
      <c r="R17424" t="s">
        <v>33765</v>
      </c>
      <c r="S17424" s="1">
        <v>7650</v>
      </c>
      <c r="T17424" t="s">
        <v>26444</v>
      </c>
    </row>
    <row r="17425" spans="2:22" ht="15" customHeight="1">
      <c r="B17425" t="s">
        <v>39508</v>
      </c>
      <c r="C17425" t="s">
        <v>49327</v>
      </c>
      <c r="D17425" t="s">
        <v>49328</v>
      </c>
      <c r="E17425" t="s">
        <v>51473</v>
      </c>
      <c r="F17425" t="s">
        <v>2129</v>
      </c>
      <c r="G17425" t="s">
        <v>1558</v>
      </c>
      <c r="H17425">
        <v>2275</v>
      </c>
      <c r="I17425" t="s">
        <v>14689</v>
      </c>
      <c r="J17425">
        <v>1911</v>
      </c>
      <c r="K17425" t="s">
        <v>25142</v>
      </c>
      <c r="L17425" t="s">
        <v>25</v>
      </c>
      <c r="M17425" t="s">
        <v>6400</v>
      </c>
      <c r="N17425" t="s">
        <v>49329</v>
      </c>
      <c r="O17425">
        <v>20</v>
      </c>
      <c r="P17425">
        <v>23</v>
      </c>
      <c r="Q17425" s="1">
        <v>7451</v>
      </c>
      <c r="R17425" t="s">
        <v>49330</v>
      </c>
      <c r="S17425" s="1">
        <v>7488</v>
      </c>
      <c r="T17425" t="s">
        <v>49331</v>
      </c>
    </row>
    <row r="17426" spans="2:22" ht="15" customHeight="1">
      <c r="B17426" t="s">
        <v>6500</v>
      </c>
      <c r="C17426" t="s">
        <v>1694</v>
      </c>
      <c r="D17426" t="s">
        <v>8316</v>
      </c>
      <c r="E17426" t="s">
        <v>14</v>
      </c>
      <c r="F17426" t="s">
        <v>2050</v>
      </c>
      <c r="G17426" t="s">
        <v>3</v>
      </c>
      <c r="H17426">
        <v>5019</v>
      </c>
      <c r="I17426" t="s">
        <v>25615</v>
      </c>
      <c r="J17426">
        <v>1912</v>
      </c>
      <c r="K17426" t="s">
        <v>19526</v>
      </c>
      <c r="L17426" t="s">
        <v>25</v>
      </c>
      <c r="M17426" s="1" t="s">
        <v>5538</v>
      </c>
      <c r="N17426" t="s">
        <v>7458</v>
      </c>
      <c r="O17426">
        <v>93</v>
      </c>
      <c r="P17426" s="2">
        <v>21</v>
      </c>
      <c r="Q17426" s="1">
        <v>7650</v>
      </c>
      <c r="R17426" t="s">
        <v>27475</v>
      </c>
      <c r="S17426" s="1">
        <v>7678</v>
      </c>
      <c r="T17426" t="s">
        <v>10240</v>
      </c>
      <c r="V17426" t="s">
        <v>37817</v>
      </c>
    </row>
    <row r="17427" spans="2:22" ht="15" customHeight="1">
      <c r="B17427" t="s">
        <v>5295</v>
      </c>
      <c r="C17427" t="s">
        <v>1694</v>
      </c>
      <c r="D17427" t="s">
        <v>1695</v>
      </c>
      <c r="E17427" t="s">
        <v>14</v>
      </c>
      <c r="F17427" t="s">
        <v>42</v>
      </c>
      <c r="G17427" t="s">
        <v>3</v>
      </c>
      <c r="H17427">
        <v>1188</v>
      </c>
      <c r="I17427" t="s">
        <v>14763</v>
      </c>
      <c r="J17427">
        <v>1913</v>
      </c>
      <c r="K17427" t="s">
        <v>25108</v>
      </c>
      <c r="L17427" t="s">
        <v>25</v>
      </c>
      <c r="M17427" s="1" t="s">
        <v>1669</v>
      </c>
      <c r="N17427" t="s">
        <v>1696</v>
      </c>
      <c r="O17427">
        <v>50</v>
      </c>
      <c r="P17427">
        <v>21</v>
      </c>
      <c r="Q17427" s="1">
        <v>7717</v>
      </c>
      <c r="R17427" s="2" t="s">
        <v>12935</v>
      </c>
      <c r="S17427" s="1">
        <v>7721</v>
      </c>
      <c r="T17427" t="s">
        <v>9855</v>
      </c>
    </row>
    <row r="17428" spans="2:22" ht="15" customHeight="1">
      <c r="B17428" t="s">
        <v>6492</v>
      </c>
      <c r="C17428" t="s">
        <v>1694</v>
      </c>
      <c r="D17428" t="s">
        <v>9923</v>
      </c>
      <c r="E17428" t="s">
        <v>14</v>
      </c>
      <c r="F17428" t="s">
        <v>1600</v>
      </c>
      <c r="G17428" t="s">
        <v>3</v>
      </c>
      <c r="H17428">
        <v>2410</v>
      </c>
      <c r="I17428" t="s">
        <v>25616</v>
      </c>
      <c r="J17428">
        <v>1911</v>
      </c>
      <c r="K17428" t="s">
        <v>25128</v>
      </c>
      <c r="L17428" t="s">
        <v>25</v>
      </c>
      <c r="M17428" s="1" t="s">
        <v>4782</v>
      </c>
      <c r="N17428" t="s">
        <v>9924</v>
      </c>
      <c r="O17428">
        <v>61</v>
      </c>
      <c r="P17428" s="2">
        <v>23</v>
      </c>
      <c r="Q17428" s="1">
        <v>7426</v>
      </c>
      <c r="R17428" t="s">
        <v>27475</v>
      </c>
      <c r="S17428" s="1">
        <v>7443</v>
      </c>
      <c r="T17428" t="s">
        <v>9922</v>
      </c>
    </row>
    <row r="17429" spans="2:22" ht="15" customHeight="1">
      <c r="B17429" t="s">
        <v>6494</v>
      </c>
      <c r="C17429" t="s">
        <v>17580</v>
      </c>
      <c r="D17429" t="s">
        <v>37982</v>
      </c>
      <c r="E17429" t="s">
        <v>25997</v>
      </c>
      <c r="F17429" t="s">
        <v>4522</v>
      </c>
      <c r="G17429" t="s">
        <v>3</v>
      </c>
      <c r="H17429">
        <v>76</v>
      </c>
      <c r="I17429" t="s">
        <v>16240</v>
      </c>
      <c r="J17429">
        <v>1911</v>
      </c>
      <c r="K17429" t="s">
        <v>13540</v>
      </c>
      <c r="L17429" t="s">
        <v>16</v>
      </c>
      <c r="M17429" s="1" t="s">
        <v>1903</v>
      </c>
      <c r="N17429" t="s">
        <v>146</v>
      </c>
      <c r="O17429">
        <v>60</v>
      </c>
      <c r="P17429" s="2">
        <v>23</v>
      </c>
      <c r="Q17429" s="1">
        <v>7419</v>
      </c>
      <c r="R17429" s="2" t="s">
        <v>16240</v>
      </c>
      <c r="S17429" s="1">
        <v>7466</v>
      </c>
      <c r="T17429" s="1" t="s">
        <v>16240</v>
      </c>
      <c r="V17429" t="s">
        <v>37983</v>
      </c>
    </row>
    <row r="17430" spans="2:22" ht="15" customHeight="1">
      <c r="B17430" t="s">
        <v>6493</v>
      </c>
      <c r="C17430" t="s">
        <v>17580</v>
      </c>
      <c r="D17430" t="s">
        <v>17581</v>
      </c>
      <c r="E17430" t="s">
        <v>14</v>
      </c>
      <c r="F17430" t="s">
        <v>2653</v>
      </c>
      <c r="G17430" t="s">
        <v>3</v>
      </c>
      <c r="H17430">
        <v>1666</v>
      </c>
      <c r="I17430" t="s">
        <v>9833</v>
      </c>
      <c r="J17430" s="2">
        <v>1913</v>
      </c>
      <c r="K17430" s="2" t="s">
        <v>25145</v>
      </c>
      <c r="L17430" s="2" t="s">
        <v>16</v>
      </c>
      <c r="M17430" s="1" t="s">
        <v>5857</v>
      </c>
      <c r="N17430" s="2" t="s">
        <v>17582</v>
      </c>
      <c r="O17430" s="2">
        <v>41</v>
      </c>
      <c r="P17430" s="2">
        <v>21</v>
      </c>
      <c r="Q17430" s="1">
        <v>7073</v>
      </c>
      <c r="R17430" s="2" t="s">
        <v>23332</v>
      </c>
      <c r="S17430" s="1">
        <v>7084</v>
      </c>
      <c r="T17430" t="s">
        <v>17583</v>
      </c>
    </row>
    <row r="17431" spans="2:22" ht="15" customHeight="1">
      <c r="B17431" t="s">
        <v>8762</v>
      </c>
      <c r="C17431" t="s">
        <v>17580</v>
      </c>
      <c r="D17431" t="s">
        <v>34383</v>
      </c>
      <c r="E17431" t="s">
        <v>14</v>
      </c>
      <c r="F17431" t="s">
        <v>2050</v>
      </c>
      <c r="G17431" t="s">
        <v>3</v>
      </c>
      <c r="H17431">
        <v>1412</v>
      </c>
      <c r="I17431" t="s">
        <v>34384</v>
      </c>
      <c r="J17431">
        <v>1908</v>
      </c>
      <c r="K17431" t="s">
        <v>19526</v>
      </c>
      <c r="L17431" t="s">
        <v>25</v>
      </c>
      <c r="M17431" s="1" t="s">
        <v>1569</v>
      </c>
      <c r="N17431" t="s">
        <v>34385</v>
      </c>
      <c r="O17431">
        <v>52</v>
      </c>
      <c r="P17431" s="2">
        <v>25</v>
      </c>
      <c r="Q17431" s="1">
        <v>7622</v>
      </c>
      <c r="R17431" s="2" t="s">
        <v>10342</v>
      </c>
      <c r="S17431" s="1">
        <v>7668</v>
      </c>
      <c r="T17431" s="1" t="s">
        <v>10342</v>
      </c>
    </row>
    <row r="17432" spans="2:22" ht="15" customHeight="1">
      <c r="B17432" t="s">
        <v>6507</v>
      </c>
      <c r="C17432" t="s">
        <v>8123</v>
      </c>
      <c r="D17432" t="s">
        <v>25241</v>
      </c>
      <c r="E17432" t="s">
        <v>14</v>
      </c>
      <c r="F17432" t="s">
        <v>5771</v>
      </c>
      <c r="G17432" t="s">
        <v>3</v>
      </c>
      <c r="H17432">
        <v>2908</v>
      </c>
      <c r="I17432" t="s">
        <v>13021</v>
      </c>
      <c r="J17432">
        <v>1909</v>
      </c>
      <c r="K17432" s="2" t="s">
        <v>24951</v>
      </c>
      <c r="L17432" s="2" t="s">
        <v>25</v>
      </c>
      <c r="M17432" s="1" t="s">
        <v>2145</v>
      </c>
      <c r="N17432" s="2" t="s">
        <v>26966</v>
      </c>
      <c r="O17432" s="2">
        <v>44</v>
      </c>
      <c r="P17432" s="2">
        <v>25</v>
      </c>
      <c r="Q17432" s="1">
        <v>7513</v>
      </c>
      <c r="R17432" t="s">
        <v>13021</v>
      </c>
      <c r="S17432" s="1">
        <v>7585</v>
      </c>
      <c r="T17432" t="s">
        <v>36817</v>
      </c>
      <c r="V17432" t="s">
        <v>37957</v>
      </c>
    </row>
    <row r="17433" spans="2:22" ht="15" customHeight="1">
      <c r="B17433" t="s">
        <v>12475</v>
      </c>
      <c r="C17433" t="s">
        <v>8123</v>
      </c>
      <c r="D17433" t="s">
        <v>20085</v>
      </c>
      <c r="E17433" t="s">
        <v>14</v>
      </c>
      <c r="F17433" t="s">
        <v>2238</v>
      </c>
      <c r="G17433" t="s">
        <v>3</v>
      </c>
      <c r="H17433">
        <v>264</v>
      </c>
      <c r="I17433" t="s">
        <v>15784</v>
      </c>
      <c r="J17433">
        <v>1912</v>
      </c>
      <c r="K17433" t="s">
        <v>25114</v>
      </c>
      <c r="L17433" t="s">
        <v>25</v>
      </c>
      <c r="M17433" s="1" t="s">
        <v>20086</v>
      </c>
      <c r="N17433" t="s">
        <v>19860</v>
      </c>
      <c r="O17433">
        <v>53</v>
      </c>
      <c r="P17433">
        <v>22</v>
      </c>
      <c r="Q17433" s="1">
        <v>7613</v>
      </c>
      <c r="R17433" t="s">
        <v>15784</v>
      </c>
      <c r="S17433" s="1">
        <v>7624</v>
      </c>
      <c r="T17433" t="s">
        <v>20087</v>
      </c>
    </row>
    <row r="17434" spans="2:22" ht="15" customHeight="1">
      <c r="B17434" t="s">
        <v>6492</v>
      </c>
      <c r="C17434" t="s">
        <v>8123</v>
      </c>
      <c r="D17434" t="s">
        <v>20088</v>
      </c>
      <c r="E17434" t="s">
        <v>6</v>
      </c>
      <c r="F17434" t="s">
        <v>2238</v>
      </c>
      <c r="G17434" t="s">
        <v>3</v>
      </c>
      <c r="H17434">
        <v>1195</v>
      </c>
      <c r="I17434" t="s">
        <v>13084</v>
      </c>
      <c r="J17434">
        <v>1909</v>
      </c>
      <c r="K17434" t="s">
        <v>25114</v>
      </c>
      <c r="L17434" t="s">
        <v>25</v>
      </c>
      <c r="M17434" s="1" t="s">
        <v>3651</v>
      </c>
      <c r="N17434" t="s">
        <v>8125</v>
      </c>
      <c r="O17434">
        <v>53</v>
      </c>
      <c r="P17434">
        <v>24</v>
      </c>
      <c r="Q17434" s="1">
        <v>7396</v>
      </c>
      <c r="R17434" t="s">
        <v>27475</v>
      </c>
      <c r="S17434" s="1">
        <v>7456</v>
      </c>
      <c r="T17434" t="s">
        <v>9870</v>
      </c>
    </row>
    <row r="17435" spans="2:22" ht="15" customHeight="1">
      <c r="B17435" t="s">
        <v>9267</v>
      </c>
      <c r="C17435" t="s">
        <v>27091</v>
      </c>
      <c r="D17435" t="s">
        <v>27092</v>
      </c>
      <c r="E17435" t="s">
        <v>14</v>
      </c>
      <c r="F17435" t="s">
        <v>6623</v>
      </c>
      <c r="G17435" t="s">
        <v>3</v>
      </c>
      <c r="H17435">
        <v>1233</v>
      </c>
      <c r="I17435" t="s">
        <v>15000</v>
      </c>
      <c r="J17435">
        <v>1909</v>
      </c>
      <c r="K17435" t="s">
        <v>17038</v>
      </c>
      <c r="L17435" t="s">
        <v>25</v>
      </c>
      <c r="M17435" s="1" t="s">
        <v>1765</v>
      </c>
      <c r="N17435" t="s">
        <v>27093</v>
      </c>
      <c r="O17435">
        <v>45</v>
      </c>
      <c r="P17435">
        <v>25</v>
      </c>
      <c r="Q17435" s="1">
        <v>7342</v>
      </c>
      <c r="R17435" t="s">
        <v>15000</v>
      </c>
      <c r="S17435" s="1">
        <v>7359</v>
      </c>
      <c r="T17435" t="s">
        <v>27094</v>
      </c>
      <c r="U17435" t="s">
        <v>35439</v>
      </c>
    </row>
    <row r="17436" spans="2:22" ht="15" customHeight="1">
      <c r="B17436" t="s">
        <v>6687</v>
      </c>
      <c r="C17436" t="s">
        <v>27260</v>
      </c>
      <c r="D17436" t="s">
        <v>27261</v>
      </c>
      <c r="E17436" t="s">
        <v>14</v>
      </c>
      <c r="F17436" t="s">
        <v>4123</v>
      </c>
      <c r="G17436" t="s">
        <v>3</v>
      </c>
      <c r="H17436">
        <v>148</v>
      </c>
      <c r="I17436" s="2" t="s">
        <v>13901</v>
      </c>
      <c r="J17436">
        <v>1912</v>
      </c>
      <c r="K17436" t="s">
        <v>25187</v>
      </c>
      <c r="L17436" t="s">
        <v>16</v>
      </c>
      <c r="M17436" s="1" t="s">
        <v>7868</v>
      </c>
      <c r="N17436" t="s">
        <v>9287</v>
      </c>
      <c r="O17436">
        <v>46</v>
      </c>
      <c r="P17436" s="2">
        <v>22</v>
      </c>
      <c r="Q17436" s="1">
        <v>7623</v>
      </c>
      <c r="R17436" t="s">
        <v>15901</v>
      </c>
      <c r="S17436" s="1">
        <v>7642</v>
      </c>
      <c r="T17436" t="s">
        <v>18539</v>
      </c>
    </row>
    <row r="17437" spans="2:22" ht="15" customHeight="1">
      <c r="B17437" t="s">
        <v>6492</v>
      </c>
      <c r="C17437" t="s">
        <v>8508</v>
      </c>
      <c r="D17437" t="s">
        <v>5145</v>
      </c>
      <c r="E17437" t="s">
        <v>14</v>
      </c>
      <c r="F17437" t="s">
        <v>7991</v>
      </c>
      <c r="G17437" t="s">
        <v>3</v>
      </c>
      <c r="H17437">
        <v>658</v>
      </c>
      <c r="I17437" t="s">
        <v>10333</v>
      </c>
      <c r="J17437">
        <v>1910</v>
      </c>
      <c r="K17437" t="s">
        <v>16192</v>
      </c>
      <c r="L17437" t="s">
        <v>25</v>
      </c>
      <c r="M17437" t="s">
        <v>5172</v>
      </c>
      <c r="N17437" t="s">
        <v>8509</v>
      </c>
      <c r="O17437">
        <v>12</v>
      </c>
      <c r="P17437" s="2">
        <v>24</v>
      </c>
      <c r="Q17437" s="1">
        <v>6887</v>
      </c>
      <c r="R17437" t="s">
        <v>27475</v>
      </c>
      <c r="S17437" s="1">
        <v>6942</v>
      </c>
      <c r="T17437" t="s">
        <v>9899</v>
      </c>
      <c r="U17437" t="s">
        <v>36031</v>
      </c>
    </row>
    <row r="17438" spans="2:22" ht="15" customHeight="1">
      <c r="B17438" t="s">
        <v>9203</v>
      </c>
      <c r="C17438" t="s">
        <v>26744</v>
      </c>
      <c r="D17438" t="s">
        <v>49332</v>
      </c>
      <c r="E17438" t="s">
        <v>14</v>
      </c>
      <c r="F17438" t="s">
        <v>7613</v>
      </c>
      <c r="G17438" t="s">
        <v>3</v>
      </c>
      <c r="H17438">
        <v>297</v>
      </c>
      <c r="I17438" t="s">
        <v>14049</v>
      </c>
      <c r="J17438">
        <v>1909</v>
      </c>
      <c r="K17438" t="s">
        <v>16192</v>
      </c>
      <c r="L17438" t="s">
        <v>16</v>
      </c>
      <c r="M17438" s="1" t="s">
        <v>2861</v>
      </c>
      <c r="N17438" t="s">
        <v>26745</v>
      </c>
      <c r="O17438">
        <v>34</v>
      </c>
      <c r="P17438">
        <v>24</v>
      </c>
      <c r="Q17438" s="1">
        <v>7443</v>
      </c>
      <c r="R17438" t="s">
        <v>14049</v>
      </c>
      <c r="S17438" s="1">
        <v>7476</v>
      </c>
      <c r="T17438" t="s">
        <v>26746</v>
      </c>
    </row>
    <row r="17439" spans="2:22" ht="15" customHeight="1">
      <c r="B17439" t="s">
        <v>9203</v>
      </c>
      <c r="C17439" t="s">
        <v>26747</v>
      </c>
      <c r="D17439" t="s">
        <v>13103</v>
      </c>
      <c r="E17439" t="s">
        <v>14</v>
      </c>
      <c r="F17439" t="s">
        <v>7613</v>
      </c>
      <c r="G17439" t="s">
        <v>3</v>
      </c>
      <c r="H17439">
        <v>397</v>
      </c>
      <c r="I17439" t="s">
        <v>14049</v>
      </c>
      <c r="J17439">
        <v>1909</v>
      </c>
      <c r="K17439" t="s">
        <v>16192</v>
      </c>
      <c r="L17439" t="s">
        <v>25</v>
      </c>
      <c r="M17439" s="1" t="s">
        <v>4887</v>
      </c>
      <c r="N17439" t="s">
        <v>14083</v>
      </c>
      <c r="O17439">
        <v>11</v>
      </c>
      <c r="P17439">
        <v>25</v>
      </c>
      <c r="Q17439" s="1">
        <v>7696</v>
      </c>
      <c r="R17439" t="s">
        <v>14049</v>
      </c>
      <c r="S17439" s="1">
        <v>7696</v>
      </c>
      <c r="T17439" t="s">
        <v>14049</v>
      </c>
      <c r="U17439" t="s">
        <v>36032</v>
      </c>
    </row>
    <row r="17440" spans="2:22" ht="15" customHeight="1">
      <c r="B17440" t="s">
        <v>5295</v>
      </c>
      <c r="C17440" t="s">
        <v>12737</v>
      </c>
      <c r="D17440" t="s">
        <v>8102</v>
      </c>
      <c r="E17440" t="s">
        <v>14</v>
      </c>
      <c r="F17440" t="s">
        <v>46</v>
      </c>
      <c r="G17440" t="s">
        <v>3</v>
      </c>
      <c r="H17440">
        <v>981</v>
      </c>
      <c r="I17440" t="s">
        <v>14763</v>
      </c>
      <c r="J17440">
        <v>1910</v>
      </c>
      <c r="K17440" t="s">
        <v>25167</v>
      </c>
      <c r="L17440" t="s">
        <v>25</v>
      </c>
      <c r="M17440" s="1" t="s">
        <v>8521</v>
      </c>
      <c r="N17440" t="s">
        <v>4068</v>
      </c>
      <c r="O17440" s="2">
        <v>50</v>
      </c>
      <c r="P17440">
        <v>23</v>
      </c>
      <c r="Q17440" s="1">
        <v>7739</v>
      </c>
      <c r="R17440" t="s">
        <v>27474</v>
      </c>
      <c r="S17440" s="1">
        <v>7750</v>
      </c>
      <c r="T17440" t="s">
        <v>10551</v>
      </c>
      <c r="U17440" t="s">
        <v>55628</v>
      </c>
    </row>
    <row r="17441" spans="2:22" ht="15" customHeight="1">
      <c r="B17441" t="s">
        <v>5309</v>
      </c>
      <c r="C17441" t="s">
        <v>4654</v>
      </c>
      <c r="D17441" t="s">
        <v>49334</v>
      </c>
      <c r="E17441" t="s">
        <v>14</v>
      </c>
      <c r="F17441" t="s">
        <v>2344</v>
      </c>
      <c r="G17441" t="s">
        <v>3</v>
      </c>
      <c r="H17441">
        <v>471</v>
      </c>
      <c r="I17441" t="s">
        <v>29176</v>
      </c>
      <c r="J17441">
        <v>1908</v>
      </c>
      <c r="K17441" t="s">
        <v>25145</v>
      </c>
      <c r="L17441" t="s">
        <v>25</v>
      </c>
      <c r="M17441" s="1" t="s">
        <v>3114</v>
      </c>
      <c r="N17441" t="s">
        <v>4653</v>
      </c>
      <c r="O17441">
        <v>50</v>
      </c>
      <c r="P17441">
        <v>26</v>
      </c>
      <c r="Q17441" s="1">
        <v>7431</v>
      </c>
      <c r="R17441" s="2" t="s">
        <v>27988</v>
      </c>
      <c r="S17441" s="1">
        <v>7468</v>
      </c>
      <c r="T17441" t="s">
        <v>11251</v>
      </c>
      <c r="U17441" t="s">
        <v>32540</v>
      </c>
    </row>
    <row r="17442" spans="2:22" ht="15" customHeight="1">
      <c r="B17442" t="s">
        <v>19490</v>
      </c>
      <c r="C17442" t="s">
        <v>4654</v>
      </c>
      <c r="D17442" t="s">
        <v>9306</v>
      </c>
      <c r="E17442" t="s">
        <v>14</v>
      </c>
      <c r="F17442" t="s">
        <v>5339</v>
      </c>
      <c r="G17442" t="s">
        <v>3</v>
      </c>
      <c r="H17442">
        <v>667</v>
      </c>
      <c r="I17442" t="s">
        <v>17133</v>
      </c>
      <c r="J17442">
        <v>1908</v>
      </c>
      <c r="K17442" t="s">
        <v>25128</v>
      </c>
      <c r="L17442" t="s">
        <v>25</v>
      </c>
      <c r="M17442" s="1" t="s">
        <v>3904</v>
      </c>
      <c r="N17442" t="s">
        <v>19790</v>
      </c>
      <c r="O17442">
        <v>41</v>
      </c>
      <c r="P17442">
        <v>25</v>
      </c>
      <c r="Q17442" s="1">
        <v>7460</v>
      </c>
      <c r="R17442" s="2" t="s">
        <v>17133</v>
      </c>
      <c r="S17442" s="1">
        <v>7581</v>
      </c>
      <c r="T17442" t="s">
        <v>17398</v>
      </c>
    </row>
    <row r="17443" spans="2:22" ht="15" customHeight="1">
      <c r="B17443" t="s">
        <v>13360</v>
      </c>
      <c r="C17443" t="s">
        <v>4654</v>
      </c>
      <c r="D17443" t="s">
        <v>1777</v>
      </c>
      <c r="E17443" t="s">
        <v>14</v>
      </c>
      <c r="F17443" t="s">
        <v>8273</v>
      </c>
      <c r="G17443" t="s">
        <v>3</v>
      </c>
      <c r="H17443">
        <v>183</v>
      </c>
      <c r="I17443" t="s">
        <v>14719</v>
      </c>
      <c r="J17443">
        <v>1907</v>
      </c>
      <c r="K17443" t="s">
        <v>17282</v>
      </c>
      <c r="L17443" t="s">
        <v>16</v>
      </c>
      <c r="M17443" t="s">
        <v>8142</v>
      </c>
      <c r="N17443" t="s">
        <v>26221</v>
      </c>
      <c r="O17443">
        <v>21</v>
      </c>
      <c r="P17443">
        <v>27</v>
      </c>
      <c r="Q17443" s="1">
        <v>7462</v>
      </c>
      <c r="R17443" t="s">
        <v>14719</v>
      </c>
      <c r="S17443" s="1">
        <v>7462</v>
      </c>
      <c r="T17443" t="s">
        <v>26222</v>
      </c>
    </row>
    <row r="17444" spans="2:22" ht="15" customHeight="1">
      <c r="B17444" t="s">
        <v>6492</v>
      </c>
      <c r="C17444" t="s">
        <v>4654</v>
      </c>
      <c r="D17444" t="s">
        <v>7618</v>
      </c>
      <c r="E17444" t="s">
        <v>5582</v>
      </c>
      <c r="F17444" t="s">
        <v>54</v>
      </c>
      <c r="G17444" t="s">
        <v>3</v>
      </c>
      <c r="H17444">
        <v>487</v>
      </c>
      <c r="I17444" t="s">
        <v>16241</v>
      </c>
      <c r="J17444">
        <v>1889</v>
      </c>
      <c r="K17444" t="s">
        <v>25160</v>
      </c>
      <c r="L17444" t="s">
        <v>16</v>
      </c>
      <c r="M17444" t="s">
        <v>7619</v>
      </c>
      <c r="N17444" t="s">
        <v>7620</v>
      </c>
      <c r="O17444">
        <v>25</v>
      </c>
      <c r="P17444">
        <v>44</v>
      </c>
      <c r="Q17444" s="1">
        <v>7874</v>
      </c>
      <c r="R17444" t="s">
        <v>27475</v>
      </c>
      <c r="S17444" s="1">
        <v>7903</v>
      </c>
      <c r="T17444" t="s">
        <v>9871</v>
      </c>
      <c r="U17444" t="s">
        <v>55628</v>
      </c>
      <c r="V17444" t="s">
        <v>54929</v>
      </c>
    </row>
    <row r="17445" spans="2:22" ht="15" customHeight="1">
      <c r="B17445" t="s">
        <v>9267</v>
      </c>
      <c r="C17445" t="s">
        <v>4654</v>
      </c>
      <c r="D17445" t="s">
        <v>4900</v>
      </c>
      <c r="E17445" t="s">
        <v>14</v>
      </c>
      <c r="F17445" t="s">
        <v>6623</v>
      </c>
      <c r="G17445" t="s">
        <v>3</v>
      </c>
      <c r="H17445">
        <v>821</v>
      </c>
      <c r="I17445" t="s">
        <v>15000</v>
      </c>
      <c r="J17445">
        <v>1910</v>
      </c>
      <c r="K17445" t="s">
        <v>17038</v>
      </c>
      <c r="L17445" t="s">
        <v>25</v>
      </c>
      <c r="M17445" s="1" t="s">
        <v>5250</v>
      </c>
      <c r="N17445" t="s">
        <v>27095</v>
      </c>
      <c r="O17445">
        <v>45</v>
      </c>
      <c r="P17445">
        <v>23</v>
      </c>
      <c r="Q17445" s="1">
        <v>7388</v>
      </c>
      <c r="R17445" t="s">
        <v>15000</v>
      </c>
      <c r="S17445" s="1">
        <v>7406</v>
      </c>
      <c r="T17445" t="s">
        <v>27096</v>
      </c>
      <c r="U17445" t="s">
        <v>35439</v>
      </c>
    </row>
    <row r="17446" spans="2:22" ht="15" customHeight="1">
      <c r="B17446" t="s">
        <v>14559</v>
      </c>
      <c r="C17446" t="s">
        <v>4654</v>
      </c>
      <c r="D17446" t="s">
        <v>49335</v>
      </c>
      <c r="E17446" t="s">
        <v>32180</v>
      </c>
      <c r="F17446" t="s">
        <v>41003</v>
      </c>
      <c r="G17446" t="s">
        <v>1599</v>
      </c>
      <c r="H17446">
        <v>866</v>
      </c>
      <c r="I17446" t="s">
        <v>16259</v>
      </c>
      <c r="J17446">
        <v>1905</v>
      </c>
      <c r="K17446" t="s">
        <v>41004</v>
      </c>
      <c r="L17446" t="s">
        <v>25</v>
      </c>
      <c r="M17446" s="1" t="s">
        <v>46816</v>
      </c>
      <c r="N17446" t="s">
        <v>49336</v>
      </c>
      <c r="O17446">
        <v>77</v>
      </c>
      <c r="P17446">
        <v>29</v>
      </c>
      <c r="Q17446" s="1">
        <v>7473</v>
      </c>
      <c r="R17446" s="2" t="s">
        <v>23249</v>
      </c>
      <c r="S17446" s="1">
        <v>7510</v>
      </c>
      <c r="T17446" t="s">
        <v>28511</v>
      </c>
    </row>
    <row r="17447" spans="2:22" ht="15" customHeight="1">
      <c r="B17447" t="s">
        <v>11587</v>
      </c>
      <c r="C17447" t="s">
        <v>4654</v>
      </c>
      <c r="D17447" t="s">
        <v>2276</v>
      </c>
      <c r="E17447" t="s">
        <v>14</v>
      </c>
      <c r="F17447" t="s">
        <v>8219</v>
      </c>
      <c r="G17447" t="s">
        <v>3</v>
      </c>
      <c r="H17447">
        <v>739</v>
      </c>
      <c r="I17447" t="s">
        <v>14465</v>
      </c>
      <c r="J17447">
        <v>1912</v>
      </c>
      <c r="K17447" t="s">
        <v>25141</v>
      </c>
      <c r="L17447" t="s">
        <v>25</v>
      </c>
      <c r="M17447" t="s">
        <v>7167</v>
      </c>
      <c r="N17447" t="s">
        <v>18517</v>
      </c>
      <c r="O17447">
        <v>24</v>
      </c>
      <c r="P17447">
        <v>22</v>
      </c>
      <c r="Q17447" s="1"/>
      <c r="S17447" s="1">
        <v>6349</v>
      </c>
      <c r="T17447" t="s">
        <v>26327</v>
      </c>
    </row>
    <row r="17448" spans="2:22" ht="15" customHeight="1">
      <c r="B17448" t="s">
        <v>6492</v>
      </c>
      <c r="C17448" t="s">
        <v>4654</v>
      </c>
      <c r="D17448" t="s">
        <v>1460</v>
      </c>
      <c r="E17448" t="s">
        <v>90</v>
      </c>
      <c r="F17448" t="s">
        <v>2671</v>
      </c>
      <c r="G17448" t="s">
        <v>3</v>
      </c>
      <c r="H17448">
        <v>27</v>
      </c>
      <c r="I17448" t="s">
        <v>25617</v>
      </c>
      <c r="J17448">
        <v>1908</v>
      </c>
      <c r="K17448" t="s">
        <v>24951</v>
      </c>
      <c r="L17448" t="s">
        <v>16</v>
      </c>
      <c r="M17448" s="1" t="s">
        <v>7545</v>
      </c>
      <c r="N17448" t="s">
        <v>8023</v>
      </c>
      <c r="O17448">
        <v>75</v>
      </c>
      <c r="P17448" s="2">
        <v>26</v>
      </c>
      <c r="Q17448" s="1">
        <v>7615</v>
      </c>
      <c r="R17448" t="s">
        <v>27475</v>
      </c>
      <c r="S17448" s="1">
        <v>7661</v>
      </c>
      <c r="T17448" t="s">
        <v>9925</v>
      </c>
      <c r="U17448" t="s">
        <v>31967</v>
      </c>
    </row>
    <row r="17449" spans="2:22" ht="15" customHeight="1">
      <c r="B17449" t="s">
        <v>5293</v>
      </c>
      <c r="C17449" t="s">
        <v>4654</v>
      </c>
      <c r="D17449" t="s">
        <v>5157</v>
      </c>
      <c r="E17449" t="s">
        <v>90</v>
      </c>
      <c r="F17449" t="s">
        <v>1594</v>
      </c>
      <c r="G17449" t="s">
        <v>1558</v>
      </c>
      <c r="H17449">
        <v>1438</v>
      </c>
      <c r="I17449" t="s">
        <v>16141</v>
      </c>
      <c r="J17449">
        <v>1903</v>
      </c>
      <c r="K17449" t="s">
        <v>25130</v>
      </c>
      <c r="L17449" t="s">
        <v>25</v>
      </c>
      <c r="M17449" s="1" t="s">
        <v>49337</v>
      </c>
      <c r="N17449" t="s">
        <v>49338</v>
      </c>
      <c r="O17449">
        <v>22</v>
      </c>
      <c r="P17449">
        <v>30</v>
      </c>
      <c r="Q17449" s="1">
        <v>7109</v>
      </c>
      <c r="R17449" t="s">
        <v>26235</v>
      </c>
      <c r="S17449" s="1">
        <v>7115</v>
      </c>
      <c r="T17449" t="s">
        <v>49339</v>
      </c>
    </row>
    <row r="17450" spans="2:22" ht="15" customHeight="1">
      <c r="B17450" t="s">
        <v>35377</v>
      </c>
      <c r="C17450" t="s">
        <v>4654</v>
      </c>
      <c r="D17450" t="s">
        <v>6673</v>
      </c>
      <c r="E17450" t="s">
        <v>14</v>
      </c>
      <c r="K17450" t="s">
        <v>25092</v>
      </c>
      <c r="L17450" t="s">
        <v>25</v>
      </c>
      <c r="Q17450" s="1"/>
      <c r="S17450" s="1"/>
      <c r="V17450" t="s">
        <v>31969</v>
      </c>
    </row>
    <row r="17451" spans="2:22" ht="15" customHeight="1">
      <c r="B17451" t="s">
        <v>9173</v>
      </c>
      <c r="C17451" t="s">
        <v>4654</v>
      </c>
      <c r="D17451" t="s">
        <v>49333</v>
      </c>
      <c r="E17451" t="s">
        <v>14</v>
      </c>
      <c r="F17451" t="s">
        <v>2941</v>
      </c>
      <c r="G17451" t="s">
        <v>3</v>
      </c>
      <c r="H17451">
        <v>470</v>
      </c>
      <c r="I17451" t="s">
        <v>16248</v>
      </c>
      <c r="J17451">
        <v>1912</v>
      </c>
      <c r="K17451" t="s">
        <v>25145</v>
      </c>
      <c r="L17451" s="2" t="s">
        <v>5559</v>
      </c>
      <c r="M17451" s="1" t="s">
        <v>127</v>
      </c>
      <c r="N17451" t="s">
        <v>33237</v>
      </c>
      <c r="O17451">
        <v>28</v>
      </c>
      <c r="P17451">
        <v>21</v>
      </c>
      <c r="Q17451" s="1">
        <v>7440</v>
      </c>
      <c r="R17451" t="s">
        <v>26373</v>
      </c>
      <c r="S17451" s="1">
        <v>7462</v>
      </c>
      <c r="T17451" t="s">
        <v>33238</v>
      </c>
    </row>
    <row r="17452" spans="2:22" ht="15" customHeight="1">
      <c r="B17452" t="s">
        <v>5296</v>
      </c>
      <c r="C17452" t="s">
        <v>6274</v>
      </c>
      <c r="D17452" t="s">
        <v>6275</v>
      </c>
      <c r="E17452" t="s">
        <v>14</v>
      </c>
      <c r="F17452" t="s">
        <v>4380</v>
      </c>
      <c r="G17452" t="s">
        <v>3</v>
      </c>
      <c r="H17452">
        <v>3440</v>
      </c>
      <c r="I17452" s="2" t="s">
        <v>16147</v>
      </c>
      <c r="J17452">
        <v>1909</v>
      </c>
      <c r="K17452" t="s">
        <v>25155</v>
      </c>
      <c r="L17452" t="s">
        <v>25</v>
      </c>
      <c r="M17452" s="1" t="s">
        <v>278</v>
      </c>
      <c r="N17452" t="s">
        <v>5780</v>
      </c>
      <c r="O17452" s="2">
        <v>29</v>
      </c>
      <c r="P17452" s="2">
        <v>25</v>
      </c>
      <c r="Q17452" s="1">
        <v>7381</v>
      </c>
      <c r="R17452" s="2" t="s">
        <v>27514</v>
      </c>
      <c r="S17452" s="1">
        <v>7411</v>
      </c>
      <c r="T17452" t="s">
        <v>10458</v>
      </c>
    </row>
    <row r="17453" spans="2:22" ht="15" customHeight="1">
      <c r="B17453" t="s">
        <v>8672</v>
      </c>
      <c r="C17453" t="s">
        <v>6274</v>
      </c>
      <c r="D17453" t="s">
        <v>1959</v>
      </c>
      <c r="E17453" t="s">
        <v>14</v>
      </c>
      <c r="F17453" t="s">
        <v>3041</v>
      </c>
      <c r="G17453" t="s">
        <v>3</v>
      </c>
      <c r="H17453">
        <v>521</v>
      </c>
      <c r="I17453" t="s">
        <v>10797</v>
      </c>
      <c r="J17453">
        <v>1913</v>
      </c>
      <c r="K17453" t="s">
        <v>19459</v>
      </c>
      <c r="L17453" t="s">
        <v>16</v>
      </c>
      <c r="M17453" s="1" t="s">
        <v>2122</v>
      </c>
      <c r="N17453" t="s">
        <v>13237</v>
      </c>
      <c r="O17453">
        <v>2</v>
      </c>
      <c r="P17453">
        <v>21</v>
      </c>
      <c r="Q17453" s="1">
        <v>7417</v>
      </c>
      <c r="R17453" t="s">
        <v>13177</v>
      </c>
      <c r="S17453" s="1">
        <v>7438</v>
      </c>
      <c r="T17453" t="s">
        <v>13238</v>
      </c>
    </row>
    <row r="17454" spans="2:22" ht="15" customHeight="1">
      <c r="B17454" t="s">
        <v>8672</v>
      </c>
      <c r="C17454" t="s">
        <v>6274</v>
      </c>
      <c r="D17454" t="s">
        <v>3304</v>
      </c>
      <c r="E17454" t="s">
        <v>14</v>
      </c>
      <c r="F17454" t="s">
        <v>4451</v>
      </c>
      <c r="G17454" t="s">
        <v>3</v>
      </c>
      <c r="H17454">
        <v>851</v>
      </c>
      <c r="I17454" t="s">
        <v>10797</v>
      </c>
      <c r="J17454">
        <v>1912</v>
      </c>
      <c r="K17454" t="s">
        <v>31737</v>
      </c>
      <c r="L17454" t="s">
        <v>25</v>
      </c>
      <c r="M17454" s="1" t="s">
        <v>5580</v>
      </c>
      <c r="N17454" t="s">
        <v>13239</v>
      </c>
      <c r="O17454">
        <v>2</v>
      </c>
      <c r="P17454">
        <v>21</v>
      </c>
      <c r="Q17454" s="1">
        <v>7444</v>
      </c>
      <c r="R17454" t="s">
        <v>13177</v>
      </c>
      <c r="S17454" s="1">
        <v>7479</v>
      </c>
      <c r="T17454" t="s">
        <v>13240</v>
      </c>
    </row>
    <row r="17455" spans="2:22" ht="15" customHeight="1">
      <c r="B17455" t="s">
        <v>35377</v>
      </c>
      <c r="C17455" t="s">
        <v>6274</v>
      </c>
      <c r="D17455" t="s">
        <v>5806</v>
      </c>
      <c r="E17455" t="s">
        <v>43038</v>
      </c>
      <c r="K17455" t="s">
        <v>50913</v>
      </c>
      <c r="L17455" t="s">
        <v>43040</v>
      </c>
      <c r="M17455" s="1"/>
      <c r="Q17455" s="1"/>
      <c r="S17455" s="1"/>
      <c r="T17455" t="s">
        <v>50913</v>
      </c>
      <c r="V17455" t="s">
        <v>31969</v>
      </c>
    </row>
    <row r="17456" spans="2:22" ht="15" customHeight="1">
      <c r="B17456" t="s">
        <v>6494</v>
      </c>
      <c r="C17456" t="s">
        <v>6274</v>
      </c>
      <c r="D17456" t="s">
        <v>21693</v>
      </c>
      <c r="E17456" t="s">
        <v>14</v>
      </c>
      <c r="F17456" t="s">
        <v>4451</v>
      </c>
      <c r="G17456" t="s">
        <v>3</v>
      </c>
      <c r="H17456">
        <v>367</v>
      </c>
      <c r="I17456" t="s">
        <v>18309</v>
      </c>
      <c r="J17456">
        <v>1912</v>
      </c>
      <c r="K17456" t="s">
        <v>31737</v>
      </c>
      <c r="L17456" t="s">
        <v>25</v>
      </c>
      <c r="M17456" s="1" t="s">
        <v>596</v>
      </c>
      <c r="N17456" t="s">
        <v>7169</v>
      </c>
      <c r="O17456">
        <v>60</v>
      </c>
      <c r="P17456">
        <v>22</v>
      </c>
      <c r="Q17456" s="1">
        <v>7437</v>
      </c>
      <c r="R17456" t="s">
        <v>14829</v>
      </c>
      <c r="S17456" s="1">
        <v>7477</v>
      </c>
      <c r="T17456" t="s">
        <v>21694</v>
      </c>
    </row>
    <row r="17457" spans="2:21" ht="15" customHeight="1">
      <c r="B17457" t="s">
        <v>8707</v>
      </c>
      <c r="C17457" t="s">
        <v>39522</v>
      </c>
      <c r="D17457" t="s">
        <v>20032</v>
      </c>
      <c r="E17457" t="s">
        <v>14</v>
      </c>
      <c r="F17457" t="s">
        <v>6543</v>
      </c>
      <c r="G17457" t="s">
        <v>3</v>
      </c>
      <c r="H17457">
        <v>76</v>
      </c>
      <c r="I17457" s="2" t="s">
        <v>18377</v>
      </c>
      <c r="J17457">
        <v>1913</v>
      </c>
      <c r="K17457" t="s">
        <v>19401</v>
      </c>
      <c r="L17457" t="s">
        <v>25</v>
      </c>
      <c r="M17457" s="1" t="s">
        <v>722</v>
      </c>
      <c r="N17457" t="s">
        <v>39523</v>
      </c>
      <c r="O17457" s="2">
        <v>55</v>
      </c>
      <c r="P17457" s="2">
        <v>21</v>
      </c>
      <c r="Q17457" s="1">
        <v>7425</v>
      </c>
      <c r="R17457" s="2" t="s">
        <v>14994</v>
      </c>
      <c r="S17457" s="1">
        <v>7435</v>
      </c>
      <c r="T17457" t="s">
        <v>39524</v>
      </c>
    </row>
    <row r="17458" spans="2:21" ht="15" customHeight="1">
      <c r="B17458" t="s">
        <v>14497</v>
      </c>
      <c r="C17458" t="s">
        <v>49340</v>
      </c>
      <c r="D17458" t="s">
        <v>49341</v>
      </c>
      <c r="E17458" t="s">
        <v>90</v>
      </c>
      <c r="F17458" t="s">
        <v>2085</v>
      </c>
      <c r="G17458" t="s">
        <v>1558</v>
      </c>
      <c r="H17458">
        <v>20</v>
      </c>
      <c r="I17458" s="2" t="s">
        <v>28614</v>
      </c>
      <c r="J17458">
        <v>1912</v>
      </c>
      <c r="K17458" t="s">
        <v>25119</v>
      </c>
      <c r="L17458" t="s">
        <v>25</v>
      </c>
      <c r="M17458" s="1" t="s">
        <v>5999</v>
      </c>
      <c r="N17458" t="s">
        <v>12126</v>
      </c>
      <c r="O17458" s="2">
        <v>79</v>
      </c>
      <c r="P17458" s="2">
        <v>22</v>
      </c>
      <c r="Q17458" s="1">
        <v>7474</v>
      </c>
      <c r="R17458" s="2" t="s">
        <v>28614</v>
      </c>
      <c r="S17458" s="1">
        <v>7495</v>
      </c>
      <c r="T17458" t="s">
        <v>28614</v>
      </c>
    </row>
    <row r="17459" spans="2:21" ht="15" customHeight="1">
      <c r="B17459" t="s">
        <v>8707</v>
      </c>
      <c r="C17459" t="s">
        <v>39525</v>
      </c>
      <c r="D17459" t="s">
        <v>1477</v>
      </c>
      <c r="E17459" t="s">
        <v>14</v>
      </c>
      <c r="F17459" t="s">
        <v>6543</v>
      </c>
      <c r="G17459" t="s">
        <v>3</v>
      </c>
      <c r="H17459">
        <v>1668</v>
      </c>
      <c r="I17459" s="2" t="s">
        <v>18377</v>
      </c>
      <c r="J17459" s="2">
        <v>1907</v>
      </c>
      <c r="K17459" s="2" t="s">
        <v>19401</v>
      </c>
      <c r="L17459" s="2" t="s">
        <v>25</v>
      </c>
      <c r="M17459" s="1" t="s">
        <v>26218</v>
      </c>
      <c r="N17459" s="2" t="s">
        <v>1904</v>
      </c>
      <c r="O17459" s="2">
        <v>55</v>
      </c>
      <c r="P17459" s="2">
        <v>27</v>
      </c>
      <c r="Q17459" s="1">
        <v>7137</v>
      </c>
      <c r="R17459" s="2" t="s">
        <v>14994</v>
      </c>
      <c r="S17459" s="1">
        <v>7143</v>
      </c>
      <c r="T17459" t="s">
        <v>14994</v>
      </c>
    </row>
    <row r="17460" spans="2:21" ht="15" customHeight="1">
      <c r="B17460" t="s">
        <v>5309</v>
      </c>
      <c r="C17460" t="s">
        <v>3257</v>
      </c>
      <c r="D17460" t="s">
        <v>3258</v>
      </c>
      <c r="E17460" t="s">
        <v>14</v>
      </c>
      <c r="F17460" t="s">
        <v>1543</v>
      </c>
      <c r="G17460" t="s">
        <v>3</v>
      </c>
      <c r="H17460">
        <v>582</v>
      </c>
      <c r="I17460" t="s">
        <v>9765</v>
      </c>
      <c r="J17460">
        <v>1910</v>
      </c>
      <c r="K17460" t="s">
        <v>25145</v>
      </c>
      <c r="L17460" s="2" t="s">
        <v>5559</v>
      </c>
      <c r="M17460" s="1" t="s">
        <v>3259</v>
      </c>
      <c r="N17460" s="2" t="s">
        <v>3260</v>
      </c>
      <c r="O17460" s="2">
        <v>61</v>
      </c>
      <c r="P17460" s="2">
        <v>24</v>
      </c>
      <c r="Q17460" s="1">
        <v>7090</v>
      </c>
      <c r="R17460" s="2" t="s">
        <v>12145</v>
      </c>
      <c r="S17460" s="1">
        <v>7101</v>
      </c>
      <c r="T17460" t="s">
        <v>10883</v>
      </c>
    </row>
    <row r="17461" spans="2:21" ht="15" customHeight="1">
      <c r="B17461" t="s">
        <v>5295</v>
      </c>
      <c r="C17461" t="s">
        <v>3257</v>
      </c>
      <c r="D17461" t="s">
        <v>4009</v>
      </c>
      <c r="E17461" t="s">
        <v>14</v>
      </c>
      <c r="F17461" t="s">
        <v>42</v>
      </c>
      <c r="G17461" t="s">
        <v>3</v>
      </c>
      <c r="H17461">
        <v>599</v>
      </c>
      <c r="I17461" s="2" t="s">
        <v>10968</v>
      </c>
      <c r="J17461" s="2">
        <v>1913</v>
      </c>
      <c r="K17461" s="2" t="s">
        <v>25164</v>
      </c>
      <c r="L17461" s="2" t="s">
        <v>25</v>
      </c>
      <c r="M17461" s="1" t="s">
        <v>1395</v>
      </c>
      <c r="N17461" s="2" t="s">
        <v>4010</v>
      </c>
      <c r="O17461" s="2">
        <v>50</v>
      </c>
      <c r="P17461" s="2">
        <v>21</v>
      </c>
      <c r="Q17461" s="1">
        <v>7768</v>
      </c>
      <c r="R17461" s="2" t="s">
        <v>27473</v>
      </c>
      <c r="S17461" s="1">
        <v>7901</v>
      </c>
      <c r="T17461" t="s">
        <v>10161</v>
      </c>
      <c r="U17461" t="s">
        <v>32142</v>
      </c>
    </row>
    <row r="17462" spans="2:21" ht="15" customHeight="1">
      <c r="B17462" t="s">
        <v>8664</v>
      </c>
      <c r="C17462" t="s">
        <v>3257</v>
      </c>
      <c r="D17462" s="7" t="s">
        <v>32715</v>
      </c>
      <c r="E17462" t="s">
        <v>2413</v>
      </c>
      <c r="F17462" t="s">
        <v>2344</v>
      </c>
      <c r="G17462" t="s">
        <v>3</v>
      </c>
      <c r="H17462">
        <v>872</v>
      </c>
      <c r="I17462" s="2" t="s">
        <v>29176</v>
      </c>
      <c r="J17462" s="2">
        <v>1909</v>
      </c>
      <c r="K17462" s="2" t="s">
        <v>25145</v>
      </c>
      <c r="L17462" s="2" t="s">
        <v>25</v>
      </c>
      <c r="M17462" s="1" t="s">
        <v>6876</v>
      </c>
      <c r="N17462" s="2" t="s">
        <v>32716</v>
      </c>
      <c r="O17462" s="2">
        <v>61</v>
      </c>
      <c r="P17462" s="2">
        <v>25</v>
      </c>
      <c r="Q17462" s="1">
        <v>7391</v>
      </c>
      <c r="R17462" s="2" t="s">
        <v>27475</v>
      </c>
      <c r="S17462" s="1">
        <v>7438</v>
      </c>
      <c r="T17462" t="s">
        <v>29048</v>
      </c>
      <c r="U17462" t="s">
        <v>32540</v>
      </c>
    </row>
    <row r="17463" spans="2:21" ht="15" customHeight="1">
      <c r="B17463" t="s">
        <v>9267</v>
      </c>
      <c r="C17463" t="s">
        <v>3257</v>
      </c>
      <c r="D17463" s="7" t="s">
        <v>35647</v>
      </c>
      <c r="E17463" t="s">
        <v>525</v>
      </c>
      <c r="F17463" t="s">
        <v>6623</v>
      </c>
      <c r="G17463" t="s">
        <v>3</v>
      </c>
      <c r="H17463">
        <v>308</v>
      </c>
      <c r="I17463" s="2" t="s">
        <v>13032</v>
      </c>
      <c r="J17463" s="2">
        <v>1907</v>
      </c>
      <c r="K17463" t="s">
        <v>17038</v>
      </c>
      <c r="L17463" s="2" t="s">
        <v>25</v>
      </c>
      <c r="M17463" s="1" t="s">
        <v>9030</v>
      </c>
      <c r="N17463" s="2" t="s">
        <v>35648</v>
      </c>
      <c r="O17463" s="2">
        <v>52</v>
      </c>
      <c r="P17463">
        <v>25</v>
      </c>
      <c r="Q17463" s="1">
        <v>6780</v>
      </c>
      <c r="R17463" s="2" t="s">
        <v>15000</v>
      </c>
      <c r="S17463" s="1">
        <v>6848</v>
      </c>
      <c r="T17463" t="s">
        <v>15000</v>
      </c>
      <c r="U17463" t="s">
        <v>35439</v>
      </c>
    </row>
    <row r="17464" spans="2:21" ht="15" customHeight="1">
      <c r="B17464" t="s">
        <v>5292</v>
      </c>
      <c r="C17464" t="s">
        <v>3257</v>
      </c>
      <c r="D17464" t="s">
        <v>11792</v>
      </c>
      <c r="E17464" t="s">
        <v>51473</v>
      </c>
      <c r="F17464" t="s">
        <v>1556</v>
      </c>
      <c r="G17464" t="s">
        <v>1558</v>
      </c>
      <c r="H17464">
        <v>758</v>
      </c>
      <c r="I17464" t="s">
        <v>10708</v>
      </c>
      <c r="J17464">
        <v>1913</v>
      </c>
      <c r="K17464" t="s">
        <v>25142</v>
      </c>
      <c r="L17464" s="2" t="s">
        <v>16</v>
      </c>
      <c r="M17464" s="1" t="s">
        <v>6917</v>
      </c>
      <c r="N17464" s="2" t="s">
        <v>1969</v>
      </c>
      <c r="O17464" s="2">
        <v>14</v>
      </c>
      <c r="P17464" s="2">
        <v>21</v>
      </c>
      <c r="Q17464" s="1">
        <v>7432</v>
      </c>
      <c r="R17464" s="2" t="s">
        <v>27492</v>
      </c>
      <c r="S17464" s="1">
        <v>7454</v>
      </c>
      <c r="T17464" t="s">
        <v>49342</v>
      </c>
    </row>
    <row r="17465" spans="2:21" ht="15" customHeight="1">
      <c r="B17465" t="s">
        <v>22281</v>
      </c>
      <c r="C17465" t="s">
        <v>23007</v>
      </c>
      <c r="D17465" t="s">
        <v>6338</v>
      </c>
      <c r="E17465" t="s">
        <v>14</v>
      </c>
      <c r="F17465" t="s">
        <v>7596</v>
      </c>
      <c r="G17465" t="s">
        <v>3</v>
      </c>
      <c r="H17465">
        <v>2138</v>
      </c>
      <c r="I17465" t="s">
        <v>22271</v>
      </c>
      <c r="J17465">
        <v>1909</v>
      </c>
      <c r="K17465" t="s">
        <v>17179</v>
      </c>
      <c r="L17465" t="s">
        <v>25</v>
      </c>
      <c r="M17465" s="1" t="s">
        <v>5711</v>
      </c>
      <c r="N17465" t="s">
        <v>23008</v>
      </c>
      <c r="O17465">
        <v>74</v>
      </c>
      <c r="P17465" s="2">
        <v>24</v>
      </c>
      <c r="Q17465" s="1">
        <v>7444</v>
      </c>
      <c r="R17465" t="s">
        <v>28266</v>
      </c>
      <c r="S17465" s="1">
        <v>7441</v>
      </c>
      <c r="T17465" t="s">
        <v>23009</v>
      </c>
    </row>
    <row r="17466" spans="2:21" ht="15" customHeight="1">
      <c r="B17466" t="s">
        <v>25285</v>
      </c>
      <c r="C17466" t="s">
        <v>25320</v>
      </c>
      <c r="D17466" t="s">
        <v>24484</v>
      </c>
      <c r="E17466" t="s">
        <v>14</v>
      </c>
      <c r="F17466" t="s">
        <v>4363</v>
      </c>
      <c r="G17466" t="s">
        <v>3</v>
      </c>
      <c r="H17466">
        <v>126</v>
      </c>
      <c r="I17466" t="s">
        <v>16265</v>
      </c>
      <c r="J17466">
        <v>1909</v>
      </c>
      <c r="K17466" t="s">
        <v>25141</v>
      </c>
      <c r="L17466" t="s">
        <v>25</v>
      </c>
      <c r="M17466" s="1" t="s">
        <v>7301</v>
      </c>
      <c r="N17466" t="s">
        <v>25321</v>
      </c>
      <c r="O17466">
        <v>87</v>
      </c>
      <c r="P17466">
        <v>24</v>
      </c>
      <c r="Q17466" s="1"/>
      <c r="S17466" s="1">
        <v>5716</v>
      </c>
      <c r="T17466" t="s">
        <v>25322</v>
      </c>
    </row>
    <row r="17467" spans="2:21" ht="15" customHeight="1">
      <c r="B17467" t="s">
        <v>6493</v>
      </c>
      <c r="C17467" t="s">
        <v>49343</v>
      </c>
      <c r="D17467" t="s">
        <v>49344</v>
      </c>
      <c r="E17467" t="s">
        <v>14</v>
      </c>
      <c r="F17467" t="s">
        <v>6543</v>
      </c>
      <c r="G17467" t="s">
        <v>3</v>
      </c>
      <c r="H17467">
        <v>1137</v>
      </c>
      <c r="I17467" t="s">
        <v>13032</v>
      </c>
      <c r="J17467">
        <v>1912</v>
      </c>
      <c r="K17467" t="s">
        <v>19401</v>
      </c>
      <c r="L17467" t="s">
        <v>25</v>
      </c>
      <c r="M17467" s="1" t="s">
        <v>1565</v>
      </c>
      <c r="N17467" t="s">
        <v>49345</v>
      </c>
      <c r="O17467">
        <v>78</v>
      </c>
      <c r="P17467">
        <v>22</v>
      </c>
      <c r="Q17467" s="1">
        <v>7292</v>
      </c>
      <c r="R17467" t="s">
        <v>13032</v>
      </c>
      <c r="S17467" s="1">
        <v>7343</v>
      </c>
      <c r="T17467" t="s">
        <v>13032</v>
      </c>
    </row>
    <row r="17468" spans="2:21" ht="15" customHeight="1">
      <c r="B17468" t="s">
        <v>6505</v>
      </c>
      <c r="C17468" t="s">
        <v>22659</v>
      </c>
      <c r="D17468" t="s">
        <v>22660</v>
      </c>
      <c r="E17468" t="s">
        <v>14</v>
      </c>
      <c r="F17468" t="s">
        <v>2046</v>
      </c>
      <c r="G17468" t="s">
        <v>3</v>
      </c>
      <c r="H17468">
        <v>1031</v>
      </c>
      <c r="I17468" t="s">
        <v>19480</v>
      </c>
      <c r="J17468">
        <v>1912</v>
      </c>
      <c r="K17468" t="s">
        <v>25114</v>
      </c>
      <c r="L17468" t="s">
        <v>25</v>
      </c>
      <c r="M17468" s="1" t="s">
        <v>212</v>
      </c>
      <c r="N17468" t="s">
        <v>22661</v>
      </c>
      <c r="O17468">
        <v>72</v>
      </c>
      <c r="P17468">
        <v>22</v>
      </c>
      <c r="Q17468" s="1">
        <v>7269</v>
      </c>
      <c r="R17468" t="s">
        <v>28164</v>
      </c>
      <c r="S17468" s="1">
        <v>7284</v>
      </c>
      <c r="T17468" t="s">
        <v>22662</v>
      </c>
    </row>
    <row r="17469" spans="2:21" ht="15" customHeight="1">
      <c r="B17469" t="s">
        <v>19490</v>
      </c>
      <c r="C17469" t="s">
        <v>6276</v>
      </c>
      <c r="D17469" t="s">
        <v>36587</v>
      </c>
      <c r="E17469" t="s">
        <v>14</v>
      </c>
      <c r="F17469" t="s">
        <v>7044</v>
      </c>
      <c r="G17469" t="s">
        <v>3</v>
      </c>
      <c r="H17469">
        <v>371</v>
      </c>
      <c r="I17469" t="s">
        <v>17133</v>
      </c>
      <c r="J17469">
        <v>1908</v>
      </c>
      <c r="K17469" s="2" t="s">
        <v>16172</v>
      </c>
      <c r="L17469" s="2" t="s">
        <v>25</v>
      </c>
      <c r="M17469" s="1" t="s">
        <v>1342</v>
      </c>
      <c r="N17469" s="2" t="s">
        <v>26231</v>
      </c>
      <c r="O17469" s="2">
        <v>41</v>
      </c>
      <c r="P17469">
        <v>26</v>
      </c>
      <c r="Q17469" s="1">
        <v>7446</v>
      </c>
      <c r="R17469" t="s">
        <v>17133</v>
      </c>
      <c r="S17469" s="1">
        <v>7641</v>
      </c>
      <c r="T17469" t="s">
        <v>26232</v>
      </c>
    </row>
    <row r="17470" spans="2:21" ht="15" customHeight="1">
      <c r="B17470" t="s">
        <v>6505</v>
      </c>
      <c r="C17470" t="s">
        <v>6276</v>
      </c>
      <c r="D17470" t="s">
        <v>32717</v>
      </c>
      <c r="E17470" t="s">
        <v>14</v>
      </c>
      <c r="F17470" t="s">
        <v>2344</v>
      </c>
      <c r="G17470" t="s">
        <v>3</v>
      </c>
      <c r="H17470">
        <v>1181</v>
      </c>
      <c r="I17470" t="s">
        <v>17001</v>
      </c>
      <c r="J17470" s="2">
        <v>1908</v>
      </c>
      <c r="K17470" s="2" t="s">
        <v>25145</v>
      </c>
      <c r="L17470" s="2" t="s">
        <v>25</v>
      </c>
      <c r="M17470" s="1" t="s">
        <v>172</v>
      </c>
      <c r="N17470" s="2" t="s">
        <v>32718</v>
      </c>
      <c r="O17470" s="2">
        <v>72</v>
      </c>
      <c r="P17470" s="2">
        <v>25</v>
      </c>
      <c r="Q17470" s="1">
        <v>7479</v>
      </c>
      <c r="R17470" t="s">
        <v>17001</v>
      </c>
      <c r="S17470" s="1">
        <v>7499</v>
      </c>
      <c r="T17470" t="s">
        <v>32719</v>
      </c>
      <c r="U17470" t="s">
        <v>32540</v>
      </c>
    </row>
    <row r="17471" spans="2:21" ht="15" customHeight="1">
      <c r="B17471" t="s">
        <v>6493</v>
      </c>
      <c r="C17471" t="s">
        <v>6276</v>
      </c>
      <c r="D17471" t="s">
        <v>28581</v>
      </c>
      <c r="E17471" t="s">
        <v>14</v>
      </c>
      <c r="F17471" t="s">
        <v>6543</v>
      </c>
      <c r="G17471" t="s">
        <v>3</v>
      </c>
      <c r="H17471">
        <v>3110</v>
      </c>
      <c r="I17471" t="s">
        <v>9833</v>
      </c>
      <c r="J17471" s="2">
        <v>1911</v>
      </c>
      <c r="K17471" s="2" t="s">
        <v>19401</v>
      </c>
      <c r="L17471" s="2" t="s">
        <v>25</v>
      </c>
      <c r="M17471" s="1" t="s">
        <v>8715</v>
      </c>
      <c r="N17471" s="2" t="s">
        <v>1779</v>
      </c>
      <c r="O17471" s="2">
        <v>75</v>
      </c>
      <c r="P17471" s="2">
        <v>22</v>
      </c>
      <c r="Q17471" s="1">
        <v>7604</v>
      </c>
      <c r="R17471" t="s">
        <v>13032</v>
      </c>
      <c r="S17471" s="1">
        <v>7658</v>
      </c>
      <c r="T17471" t="s">
        <v>23263</v>
      </c>
    </row>
    <row r="17472" spans="2:21" ht="15" customHeight="1">
      <c r="B17472" t="s">
        <v>6492</v>
      </c>
      <c r="C17472" t="s">
        <v>6276</v>
      </c>
      <c r="D17472" t="s">
        <v>53</v>
      </c>
      <c r="E17472" t="s">
        <v>6</v>
      </c>
      <c r="F17472" t="s">
        <v>3156</v>
      </c>
      <c r="G17472" t="s">
        <v>3</v>
      </c>
      <c r="H17472">
        <v>1733</v>
      </c>
      <c r="I17472" t="s">
        <v>25618</v>
      </c>
      <c r="J17472">
        <v>1909</v>
      </c>
      <c r="K17472" t="s">
        <v>25128</v>
      </c>
      <c r="L17472" s="2" t="s">
        <v>5559</v>
      </c>
      <c r="M17472" s="1" t="s">
        <v>9926</v>
      </c>
      <c r="N17472" t="s">
        <v>28324</v>
      </c>
      <c r="O17472">
        <v>75</v>
      </c>
      <c r="P17472" s="2">
        <v>24</v>
      </c>
      <c r="Q17472" s="1">
        <v>7412</v>
      </c>
      <c r="R17472" t="s">
        <v>27475</v>
      </c>
      <c r="S17472" s="1">
        <v>7460</v>
      </c>
      <c r="T17472" t="s">
        <v>9870</v>
      </c>
      <c r="U17472" t="s">
        <v>32807</v>
      </c>
    </row>
    <row r="17473" spans="2:22" ht="15" customHeight="1">
      <c r="B17473" t="s">
        <v>5296</v>
      </c>
      <c r="C17473" t="s">
        <v>6276</v>
      </c>
      <c r="D17473" t="s">
        <v>6277</v>
      </c>
      <c r="E17473" t="s">
        <v>51473</v>
      </c>
      <c r="F17473" t="s">
        <v>1594</v>
      </c>
      <c r="G17473" t="s">
        <v>1558</v>
      </c>
      <c r="H17473">
        <v>2723</v>
      </c>
      <c r="I17473" t="s">
        <v>10356</v>
      </c>
      <c r="J17473">
        <v>1906</v>
      </c>
      <c r="K17473" s="2" t="s">
        <v>25130</v>
      </c>
      <c r="L17473" t="s">
        <v>25</v>
      </c>
      <c r="M17473" s="1" t="s">
        <v>6278</v>
      </c>
      <c r="N17473" t="s">
        <v>5814</v>
      </c>
      <c r="O17473" s="2">
        <v>29</v>
      </c>
      <c r="P17473" s="2">
        <v>28</v>
      </c>
      <c r="Q17473" s="1">
        <v>7546</v>
      </c>
      <c r="R17473" t="s">
        <v>19511</v>
      </c>
      <c r="S17473" s="1">
        <v>7569</v>
      </c>
      <c r="T17473" t="s">
        <v>11045</v>
      </c>
    </row>
    <row r="17474" spans="2:22" ht="15" customHeight="1">
      <c r="B17474" t="s">
        <v>15208</v>
      </c>
      <c r="C17474" t="s">
        <v>6276</v>
      </c>
      <c r="D17474" t="s">
        <v>49346</v>
      </c>
      <c r="E17474" t="s">
        <v>51473</v>
      </c>
      <c r="F17474" t="s">
        <v>2461</v>
      </c>
      <c r="G17474" t="s">
        <v>1558</v>
      </c>
      <c r="H17474">
        <v>730</v>
      </c>
      <c r="I17474" t="s">
        <v>9812</v>
      </c>
      <c r="J17474" s="2">
        <v>1907</v>
      </c>
      <c r="K17474" s="2" t="s">
        <v>25130</v>
      </c>
      <c r="L17474" s="2" t="s">
        <v>25</v>
      </c>
      <c r="M17474" s="1" t="s">
        <v>7424</v>
      </c>
      <c r="N17474" s="2" t="s">
        <v>6825</v>
      </c>
      <c r="O17474" s="2">
        <v>35</v>
      </c>
      <c r="P17474" s="2">
        <v>27</v>
      </c>
      <c r="Q17474" s="1">
        <v>7228</v>
      </c>
      <c r="R17474" t="s">
        <v>27476</v>
      </c>
      <c r="S17474" s="1">
        <v>7235</v>
      </c>
      <c r="T17474" t="s">
        <v>27476</v>
      </c>
      <c r="U17474" t="s">
        <v>52721</v>
      </c>
    </row>
    <row r="17475" spans="2:22" ht="15" customHeight="1">
      <c r="B17475" t="s">
        <v>37756</v>
      </c>
      <c r="C17475" t="s">
        <v>6276</v>
      </c>
      <c r="D17475" t="s">
        <v>21702</v>
      </c>
      <c r="F17475" t="s">
        <v>4383</v>
      </c>
      <c r="G17475" t="s">
        <v>3</v>
      </c>
      <c r="J17475" s="2"/>
      <c r="K17475" s="2"/>
      <c r="L17475" s="2"/>
      <c r="M17475" s="1"/>
      <c r="N17475" s="2"/>
      <c r="O17475" s="2"/>
      <c r="P17475" s="2"/>
      <c r="Q17475" s="1"/>
      <c r="S17475" s="1"/>
      <c r="V17475" t="s">
        <v>37794</v>
      </c>
    </row>
    <row r="17476" spans="2:22" ht="15" customHeight="1">
      <c r="B17476" t="s">
        <v>35377</v>
      </c>
      <c r="C17476" t="s">
        <v>6276</v>
      </c>
      <c r="D17476" t="s">
        <v>4998</v>
      </c>
      <c r="E17476" t="s">
        <v>14</v>
      </c>
      <c r="F17476" t="s">
        <v>2671</v>
      </c>
      <c r="G17476" t="s">
        <v>3</v>
      </c>
      <c r="K17476" t="s">
        <v>24951</v>
      </c>
      <c r="M17476" s="1"/>
      <c r="P17476" s="2"/>
      <c r="Q17476" s="1"/>
      <c r="S17476" s="1"/>
      <c r="U17476" t="s">
        <v>31967</v>
      </c>
      <c r="V17476" t="s">
        <v>31969</v>
      </c>
    </row>
    <row r="17477" spans="2:22" ht="15" customHeight="1">
      <c r="B17477" t="s">
        <v>35377</v>
      </c>
      <c r="C17477" t="s">
        <v>54930</v>
      </c>
      <c r="E17477" t="s">
        <v>14</v>
      </c>
      <c r="F17477" t="s">
        <v>2653</v>
      </c>
      <c r="G17477" t="s">
        <v>3</v>
      </c>
      <c r="K17477" s="2"/>
      <c r="L17477" s="2" t="s">
        <v>25</v>
      </c>
      <c r="M17477" s="1"/>
      <c r="N17477" s="2"/>
      <c r="O17477" s="2"/>
      <c r="Q17477" s="1"/>
      <c r="S17477" s="1"/>
      <c r="U17477" t="s">
        <v>54931</v>
      </c>
      <c r="V17477" t="s">
        <v>31969</v>
      </c>
    </row>
    <row r="17478" spans="2:22" ht="15" customHeight="1">
      <c r="B17478" t="s">
        <v>5309</v>
      </c>
      <c r="C17478" t="s">
        <v>39526</v>
      </c>
      <c r="D17478" t="s">
        <v>39527</v>
      </c>
      <c r="E17478" t="s">
        <v>14</v>
      </c>
      <c r="F17478" t="s">
        <v>1543</v>
      </c>
      <c r="G17478" t="s">
        <v>3</v>
      </c>
      <c r="H17478">
        <v>346</v>
      </c>
      <c r="I17478" t="s">
        <v>9765</v>
      </c>
      <c r="J17478">
        <v>1910</v>
      </c>
      <c r="K17478" s="2" t="s">
        <v>25178</v>
      </c>
      <c r="L17478" s="2" t="s">
        <v>25</v>
      </c>
      <c r="M17478" s="1" t="s">
        <v>2373</v>
      </c>
      <c r="N17478" s="2" t="s">
        <v>39528</v>
      </c>
      <c r="O17478" s="2">
        <v>61</v>
      </c>
      <c r="P17478">
        <v>23</v>
      </c>
      <c r="Q17478" s="1">
        <v>7410</v>
      </c>
      <c r="R17478" t="s">
        <v>20593</v>
      </c>
      <c r="S17478" s="1">
        <v>7427</v>
      </c>
      <c r="T17478" t="s">
        <v>39529</v>
      </c>
    </row>
    <row r="17479" spans="2:22" ht="15" customHeight="1">
      <c r="B17479" t="s">
        <v>8757</v>
      </c>
      <c r="C17479" t="s">
        <v>7425</v>
      </c>
      <c r="D17479" t="s">
        <v>5488</v>
      </c>
      <c r="E17479" t="s">
        <v>51473</v>
      </c>
      <c r="F17479" t="s">
        <v>4123</v>
      </c>
      <c r="G17479" t="s">
        <v>1558</v>
      </c>
      <c r="H17479">
        <v>3434</v>
      </c>
      <c r="I17479" t="s">
        <v>13857</v>
      </c>
      <c r="J17479">
        <v>1909</v>
      </c>
      <c r="K17479" t="s">
        <v>25123</v>
      </c>
      <c r="L17479" t="s">
        <v>25</v>
      </c>
      <c r="M17479" s="1" t="s">
        <v>1468</v>
      </c>
      <c r="N17479" t="s">
        <v>29955</v>
      </c>
      <c r="O17479">
        <v>33</v>
      </c>
      <c r="P17479" s="2">
        <v>24</v>
      </c>
      <c r="Q17479" s="1">
        <v>7696</v>
      </c>
      <c r="R17479" t="s">
        <v>16709</v>
      </c>
      <c r="S17479" s="1">
        <v>7723</v>
      </c>
      <c r="T17479" t="s">
        <v>29956</v>
      </c>
      <c r="U17479" t="s">
        <v>52721</v>
      </c>
    </row>
    <row r="17480" spans="2:22" ht="15" customHeight="1">
      <c r="B17480" t="s">
        <v>9267</v>
      </c>
      <c r="C17480" t="s">
        <v>7425</v>
      </c>
      <c r="D17480" t="s">
        <v>27097</v>
      </c>
      <c r="E17480" t="s">
        <v>14</v>
      </c>
      <c r="F17480" t="s">
        <v>1638</v>
      </c>
      <c r="G17480" t="s">
        <v>3</v>
      </c>
      <c r="H17480">
        <v>1685</v>
      </c>
      <c r="I17480" t="s">
        <v>15000</v>
      </c>
      <c r="J17480">
        <v>1913</v>
      </c>
      <c r="K17480" t="s">
        <v>16168</v>
      </c>
      <c r="L17480" t="s">
        <v>25</v>
      </c>
      <c r="M17480" s="1" t="s">
        <v>2851</v>
      </c>
      <c r="N17480" t="s">
        <v>1872</v>
      </c>
      <c r="O17480">
        <v>75</v>
      </c>
      <c r="P17480">
        <v>20</v>
      </c>
      <c r="Q17480" s="1">
        <v>7497</v>
      </c>
      <c r="R17480" t="s">
        <v>18260</v>
      </c>
      <c r="S17480" s="1">
        <v>7524</v>
      </c>
      <c r="T17480" t="s">
        <v>18482</v>
      </c>
    </row>
    <row r="17481" spans="2:22" ht="15" customHeight="1">
      <c r="B17481" t="s">
        <v>15208</v>
      </c>
      <c r="C17481" t="s">
        <v>7425</v>
      </c>
      <c r="D17481" t="s">
        <v>49347</v>
      </c>
      <c r="E17481" t="s">
        <v>51473</v>
      </c>
      <c r="F17481" t="s">
        <v>2461</v>
      </c>
      <c r="G17481" t="s">
        <v>1558</v>
      </c>
      <c r="H17481">
        <v>49</v>
      </c>
      <c r="I17481" t="s">
        <v>16283</v>
      </c>
      <c r="J17481">
        <v>1910</v>
      </c>
      <c r="K17481" t="s">
        <v>25130</v>
      </c>
      <c r="L17481" t="s">
        <v>25</v>
      </c>
      <c r="M17481" s="1" t="s">
        <v>564</v>
      </c>
      <c r="N17481" t="s">
        <v>49348</v>
      </c>
      <c r="O17481">
        <v>22</v>
      </c>
      <c r="P17481">
        <v>24</v>
      </c>
      <c r="Q17481" s="1">
        <v>7881</v>
      </c>
      <c r="R17481" t="s">
        <v>10620</v>
      </c>
      <c r="S17481" s="1">
        <v>7891</v>
      </c>
      <c r="T17481" t="s">
        <v>11012</v>
      </c>
    </row>
    <row r="17482" spans="2:22" ht="15" customHeight="1">
      <c r="B17482" t="s">
        <v>6507</v>
      </c>
      <c r="C17482" t="s">
        <v>7425</v>
      </c>
      <c r="D17482" t="s">
        <v>28039</v>
      </c>
      <c r="E17482" t="s">
        <v>47571</v>
      </c>
      <c r="F17482" t="s">
        <v>1594</v>
      </c>
      <c r="G17482" t="s">
        <v>1595</v>
      </c>
      <c r="H17482">
        <v>906</v>
      </c>
      <c r="I17482" t="s">
        <v>17695</v>
      </c>
      <c r="J17482">
        <v>1910</v>
      </c>
      <c r="K17482" t="s">
        <v>25130</v>
      </c>
      <c r="L17482" t="s">
        <v>25</v>
      </c>
      <c r="M17482" s="1" t="s">
        <v>2385</v>
      </c>
      <c r="N17482" t="s">
        <v>17823</v>
      </c>
      <c r="O17482">
        <v>44</v>
      </c>
      <c r="P17482">
        <v>24</v>
      </c>
      <c r="Q17482" s="1">
        <v>7062</v>
      </c>
      <c r="R17482" t="s">
        <v>26980</v>
      </c>
      <c r="S17482" s="1">
        <v>7077</v>
      </c>
      <c r="T17482" t="s">
        <v>17827</v>
      </c>
    </row>
    <row r="17483" spans="2:22" ht="15" customHeight="1">
      <c r="B17483" t="s">
        <v>5293</v>
      </c>
      <c r="C17483" t="s">
        <v>5158</v>
      </c>
      <c r="D17483" t="s">
        <v>3317</v>
      </c>
      <c r="E17483" t="s">
        <v>14</v>
      </c>
      <c r="F17483" t="s">
        <v>4123</v>
      </c>
      <c r="G17483" t="s">
        <v>3</v>
      </c>
      <c r="H17483">
        <v>1527</v>
      </c>
      <c r="I17483" t="s">
        <v>25153</v>
      </c>
      <c r="J17483">
        <v>1910</v>
      </c>
      <c r="K17483" t="s">
        <v>25123</v>
      </c>
      <c r="L17483" s="2" t="s">
        <v>25</v>
      </c>
      <c r="M17483" s="1" t="s">
        <v>3821</v>
      </c>
      <c r="N17483" s="2" t="s">
        <v>5160</v>
      </c>
      <c r="O17483" s="2">
        <v>22</v>
      </c>
      <c r="P17483">
        <v>23</v>
      </c>
      <c r="Q17483" s="1">
        <v>7409</v>
      </c>
      <c r="R17483" s="2" t="s">
        <v>27507</v>
      </c>
      <c r="S17483" s="1">
        <v>7426</v>
      </c>
      <c r="T17483" s="1" t="s">
        <v>10821</v>
      </c>
    </row>
    <row r="17484" spans="2:22" ht="15" customHeight="1">
      <c r="B17484" t="s">
        <v>6492</v>
      </c>
      <c r="C17484" t="s">
        <v>1147</v>
      </c>
      <c r="D17484" t="s">
        <v>2107</v>
      </c>
      <c r="E17484" t="s">
        <v>14</v>
      </c>
      <c r="F17484" t="s">
        <v>3156</v>
      </c>
      <c r="G17484" t="s">
        <v>3</v>
      </c>
      <c r="H17484">
        <v>3113</v>
      </c>
      <c r="I17484" t="s">
        <v>25618</v>
      </c>
      <c r="J17484">
        <v>1913</v>
      </c>
      <c r="K17484" t="s">
        <v>25128</v>
      </c>
      <c r="L17484" t="s">
        <v>25</v>
      </c>
      <c r="M17484" s="1" t="s">
        <v>4040</v>
      </c>
      <c r="N17484" t="s">
        <v>8170</v>
      </c>
      <c r="O17484">
        <v>78</v>
      </c>
      <c r="P17484" s="2">
        <v>21</v>
      </c>
      <c r="Q17484" s="1">
        <v>7118</v>
      </c>
      <c r="R17484" t="s">
        <v>27475</v>
      </c>
      <c r="S17484" s="1">
        <v>7206</v>
      </c>
      <c r="T17484" t="s">
        <v>9872</v>
      </c>
    </row>
    <row r="17485" spans="2:22" ht="15" customHeight="1">
      <c r="B17485" t="s">
        <v>5295</v>
      </c>
      <c r="C17485" t="s">
        <v>1147</v>
      </c>
      <c r="D17485" t="s">
        <v>1148</v>
      </c>
      <c r="E17485" t="s">
        <v>14</v>
      </c>
      <c r="F17485" t="s">
        <v>24</v>
      </c>
      <c r="G17485" t="s">
        <v>3</v>
      </c>
      <c r="H17485">
        <v>1169</v>
      </c>
      <c r="I17485" t="s">
        <v>14763</v>
      </c>
      <c r="J17485">
        <v>1909</v>
      </c>
      <c r="K17485" t="s">
        <v>25160</v>
      </c>
      <c r="L17485" t="s">
        <v>25</v>
      </c>
      <c r="M17485" t="s">
        <v>1149</v>
      </c>
      <c r="N17485" t="s">
        <v>39</v>
      </c>
      <c r="O17485">
        <v>50</v>
      </c>
      <c r="P17485" s="2">
        <v>25</v>
      </c>
      <c r="Q17485" s="1">
        <v>7738</v>
      </c>
      <c r="R17485" s="2" t="s">
        <v>12935</v>
      </c>
      <c r="S17485" s="1">
        <v>7744</v>
      </c>
      <c r="T17485" t="s">
        <v>9849</v>
      </c>
    </row>
    <row r="17486" spans="2:22" ht="15" customHeight="1">
      <c r="B17486" t="s">
        <v>8405</v>
      </c>
      <c r="C17486" t="s">
        <v>1147</v>
      </c>
      <c r="D17486" t="s">
        <v>8278</v>
      </c>
      <c r="E17486" t="s">
        <v>32180</v>
      </c>
      <c r="F17486" t="s">
        <v>4563</v>
      </c>
      <c r="G17486" t="s">
        <v>1599</v>
      </c>
      <c r="H17486">
        <v>842</v>
      </c>
      <c r="I17486" t="s">
        <v>25605</v>
      </c>
      <c r="J17486">
        <v>1913</v>
      </c>
      <c r="K17486" t="s">
        <v>25179</v>
      </c>
      <c r="L17486" s="2" t="s">
        <v>25</v>
      </c>
      <c r="M17486" s="1" t="s">
        <v>5190</v>
      </c>
      <c r="N17486" s="2" t="s">
        <v>25713</v>
      </c>
      <c r="O17486" s="2">
        <v>8</v>
      </c>
      <c r="P17486">
        <v>20</v>
      </c>
      <c r="Q17486" s="1">
        <v>7458</v>
      </c>
      <c r="R17486" s="2" t="s">
        <v>49349</v>
      </c>
      <c r="S17486" s="1">
        <v>7475</v>
      </c>
      <c r="T17486" s="1" t="s">
        <v>25714</v>
      </c>
    </row>
    <row r="17487" spans="2:22" ht="15" customHeight="1">
      <c r="B17487" t="s">
        <v>5309</v>
      </c>
      <c r="C17487" t="s">
        <v>1147</v>
      </c>
      <c r="D17487" t="s">
        <v>12253</v>
      </c>
      <c r="E17487" t="s">
        <v>14</v>
      </c>
      <c r="F17487" t="s">
        <v>1543</v>
      </c>
      <c r="G17487" t="s">
        <v>3</v>
      </c>
      <c r="H17487">
        <v>1093</v>
      </c>
      <c r="I17487" t="s">
        <v>29176</v>
      </c>
      <c r="J17487">
        <v>1912</v>
      </c>
      <c r="K17487" t="s">
        <v>25145</v>
      </c>
      <c r="L17487" s="2" t="s">
        <v>25</v>
      </c>
      <c r="M17487" s="1" t="s">
        <v>3294</v>
      </c>
      <c r="N17487" s="2" t="s">
        <v>12129</v>
      </c>
      <c r="O17487" s="2">
        <v>61</v>
      </c>
      <c r="P17487" s="2">
        <v>22</v>
      </c>
      <c r="Q17487" s="1">
        <v>7631</v>
      </c>
      <c r="R17487" s="2" t="s">
        <v>12145</v>
      </c>
      <c r="S17487" s="1">
        <v>7675</v>
      </c>
      <c r="T17487" s="2" t="s">
        <v>12250</v>
      </c>
      <c r="U17487" t="s">
        <v>32540</v>
      </c>
    </row>
    <row r="17488" spans="2:22" ht="15" customHeight="1">
      <c r="B17488" t="s">
        <v>8401</v>
      </c>
      <c r="C17488" t="s">
        <v>1147</v>
      </c>
      <c r="D17488" t="s">
        <v>487</v>
      </c>
      <c r="E17488" t="s">
        <v>14</v>
      </c>
      <c r="F17488" t="s">
        <v>6623</v>
      </c>
      <c r="G17488" t="s">
        <v>3</v>
      </c>
      <c r="H17488">
        <v>578</v>
      </c>
      <c r="I17488" t="s">
        <v>10010</v>
      </c>
      <c r="J17488">
        <v>1912</v>
      </c>
      <c r="K17488" t="s">
        <v>56045</v>
      </c>
      <c r="L17488" s="2" t="s">
        <v>25</v>
      </c>
      <c r="M17488" s="1" t="s">
        <v>6003</v>
      </c>
      <c r="N17488" s="2" t="s">
        <v>35484</v>
      </c>
      <c r="O17488" s="2">
        <v>37</v>
      </c>
      <c r="P17488">
        <v>21</v>
      </c>
      <c r="Q17488" s="1">
        <v>7411</v>
      </c>
      <c r="R17488" s="2" t="s">
        <v>17120</v>
      </c>
      <c r="S17488" s="1">
        <v>7419</v>
      </c>
      <c r="T17488" s="2" t="s">
        <v>35649</v>
      </c>
      <c r="U17488" t="s">
        <v>35439</v>
      </c>
    </row>
    <row r="17489" spans="2:22" ht="15" customHeight="1">
      <c r="B17489" t="s">
        <v>6505</v>
      </c>
      <c r="C17489" t="s">
        <v>49350</v>
      </c>
      <c r="D17489" t="s">
        <v>8833</v>
      </c>
      <c r="E17489" t="s">
        <v>51431</v>
      </c>
      <c r="F17489" t="s">
        <v>1594</v>
      </c>
      <c r="G17489" t="s">
        <v>67</v>
      </c>
      <c r="H17489">
        <v>166</v>
      </c>
      <c r="I17489" t="s">
        <v>17001</v>
      </c>
      <c r="J17489">
        <v>1912</v>
      </c>
      <c r="K17489" t="s">
        <v>25159</v>
      </c>
      <c r="L17489" t="s">
        <v>25</v>
      </c>
      <c r="M17489" s="1" t="s">
        <v>12082</v>
      </c>
      <c r="N17489" t="s">
        <v>43982</v>
      </c>
      <c r="O17489">
        <v>72</v>
      </c>
      <c r="P17489">
        <v>21</v>
      </c>
      <c r="Q17489" s="1">
        <v>7419</v>
      </c>
      <c r="R17489" t="s">
        <v>22526</v>
      </c>
      <c r="S17489" s="1">
        <v>7429</v>
      </c>
      <c r="T17489" t="s">
        <v>25479</v>
      </c>
    </row>
    <row r="17490" spans="2:22" ht="15" customHeight="1">
      <c r="B17490" t="s">
        <v>5295</v>
      </c>
      <c r="C17490" t="s">
        <v>1153</v>
      </c>
      <c r="D17490" t="s">
        <v>1154</v>
      </c>
      <c r="E17490" t="s">
        <v>14</v>
      </c>
      <c r="F17490" t="s">
        <v>24</v>
      </c>
      <c r="G17490" t="s">
        <v>3</v>
      </c>
      <c r="H17490">
        <v>324</v>
      </c>
      <c r="I17490" t="s">
        <v>14763</v>
      </c>
      <c r="J17490">
        <v>1908</v>
      </c>
      <c r="K17490" t="s">
        <v>25160</v>
      </c>
      <c r="L17490" t="s">
        <v>25</v>
      </c>
      <c r="M17490" t="s">
        <v>1155</v>
      </c>
      <c r="N17490" t="s">
        <v>1156</v>
      </c>
      <c r="O17490">
        <v>50</v>
      </c>
      <c r="P17490">
        <v>25</v>
      </c>
      <c r="Q17490" s="1">
        <v>7432</v>
      </c>
      <c r="R17490" s="2" t="s">
        <v>12935</v>
      </c>
      <c r="S17490" s="1">
        <v>7438</v>
      </c>
      <c r="T17490" t="s">
        <v>10575</v>
      </c>
      <c r="V17490" t="s">
        <v>37843</v>
      </c>
    </row>
    <row r="17491" spans="2:22" ht="15" customHeight="1">
      <c r="B17491" t="s">
        <v>6492</v>
      </c>
      <c r="C17491" t="s">
        <v>49351</v>
      </c>
      <c r="D17491" t="s">
        <v>2427</v>
      </c>
      <c r="E17491" t="s">
        <v>40172</v>
      </c>
      <c r="F17491" t="s">
        <v>8047</v>
      </c>
      <c r="G17491" t="s">
        <v>40281</v>
      </c>
      <c r="H17491">
        <v>1734</v>
      </c>
      <c r="I17491" t="s">
        <v>25615</v>
      </c>
      <c r="J17491">
        <v>1911</v>
      </c>
      <c r="K17491" t="s">
        <v>25109</v>
      </c>
      <c r="L17491" t="s">
        <v>25</v>
      </c>
      <c r="M17491" s="1" t="s">
        <v>17797</v>
      </c>
      <c r="N17491" t="s">
        <v>1683</v>
      </c>
      <c r="O17491">
        <v>75</v>
      </c>
      <c r="P17491" s="2">
        <v>23</v>
      </c>
      <c r="Q17491" s="1">
        <v>7699</v>
      </c>
      <c r="R17491" s="2" t="s">
        <v>27475</v>
      </c>
      <c r="S17491" s="1">
        <v>7754</v>
      </c>
      <c r="T17491" t="s">
        <v>9888</v>
      </c>
    </row>
    <row r="17492" spans="2:22" ht="15" customHeight="1">
      <c r="B17492" t="s">
        <v>6687</v>
      </c>
      <c r="C17492" t="s">
        <v>55598</v>
      </c>
      <c r="D17492" t="s">
        <v>55599</v>
      </c>
      <c r="E17492" t="s">
        <v>105</v>
      </c>
      <c r="F17492" t="s">
        <v>4123</v>
      </c>
      <c r="G17492" t="s">
        <v>3</v>
      </c>
      <c r="H17492">
        <v>1630</v>
      </c>
      <c r="I17492" t="s">
        <v>16071</v>
      </c>
      <c r="J17492">
        <v>1887</v>
      </c>
      <c r="K17492" t="s">
        <v>55600</v>
      </c>
      <c r="L17492" s="2" t="s">
        <v>5559</v>
      </c>
      <c r="M17492" s="1" t="s">
        <v>55601</v>
      </c>
      <c r="N17492" s="2" t="s">
        <v>14386</v>
      </c>
      <c r="O17492" s="2">
        <v>42</v>
      </c>
      <c r="P17492" s="2">
        <v>47</v>
      </c>
      <c r="Q17492" s="1"/>
      <c r="S17492" s="1">
        <v>6005</v>
      </c>
      <c r="T17492" t="s">
        <v>15901</v>
      </c>
      <c r="U17492" t="s">
        <v>55602</v>
      </c>
    </row>
    <row r="17493" spans="2:22" ht="15" customHeight="1">
      <c r="B17493" t="s">
        <v>9885</v>
      </c>
      <c r="C17493" t="s">
        <v>22187</v>
      </c>
      <c r="D17493" t="s">
        <v>22188</v>
      </c>
      <c r="E17493" t="s">
        <v>6</v>
      </c>
      <c r="F17493" t="s">
        <v>1633</v>
      </c>
      <c r="G17493" t="s">
        <v>3</v>
      </c>
      <c r="H17493">
        <v>296</v>
      </c>
      <c r="I17493" t="s">
        <v>16281</v>
      </c>
      <c r="J17493" t="s">
        <v>55994</v>
      </c>
      <c r="K17493" t="s">
        <v>16151</v>
      </c>
      <c r="L17493" t="s">
        <v>25</v>
      </c>
      <c r="M17493" s="1" t="s">
        <v>5619</v>
      </c>
      <c r="N17493" t="s">
        <v>22140</v>
      </c>
      <c r="O17493">
        <v>66</v>
      </c>
      <c r="P17493">
        <v>18</v>
      </c>
      <c r="Q17493" s="1">
        <v>7488</v>
      </c>
      <c r="R17493" t="s">
        <v>28064</v>
      </c>
      <c r="S17493" s="1">
        <v>7515</v>
      </c>
      <c r="T17493" t="s">
        <v>22141</v>
      </c>
      <c r="U17493" t="s">
        <v>35446</v>
      </c>
    </row>
    <row r="17494" spans="2:22" ht="15" customHeight="1">
      <c r="B17494" t="s">
        <v>6492</v>
      </c>
      <c r="C17494" t="s">
        <v>49352</v>
      </c>
      <c r="D17494" t="s">
        <v>9927</v>
      </c>
      <c r="E17494" t="s">
        <v>51473</v>
      </c>
      <c r="F17494" t="s">
        <v>2461</v>
      </c>
      <c r="G17494" t="s">
        <v>1558</v>
      </c>
      <c r="H17494">
        <v>3408</v>
      </c>
      <c r="I17494" t="s">
        <v>25617</v>
      </c>
      <c r="J17494">
        <v>1911</v>
      </c>
      <c r="K17494" t="s">
        <v>25130</v>
      </c>
      <c r="L17494" t="s">
        <v>25</v>
      </c>
      <c r="M17494" s="1" t="s">
        <v>476</v>
      </c>
      <c r="N17494" t="s">
        <v>1081</v>
      </c>
      <c r="O17494">
        <v>75</v>
      </c>
      <c r="P17494">
        <v>23</v>
      </c>
      <c r="Q17494" s="1">
        <v>7468</v>
      </c>
      <c r="R17494" t="s">
        <v>27475</v>
      </c>
      <c r="S17494" s="1">
        <v>7520</v>
      </c>
      <c r="T17494" t="s">
        <v>9899</v>
      </c>
    </row>
    <row r="17495" spans="2:22" ht="15" customHeight="1">
      <c r="B17495" t="s">
        <v>15208</v>
      </c>
      <c r="C17495" t="s">
        <v>49352</v>
      </c>
      <c r="D17495" t="s">
        <v>49353</v>
      </c>
      <c r="E17495" t="s">
        <v>51473</v>
      </c>
      <c r="F17495" t="s">
        <v>2461</v>
      </c>
      <c r="G17495" t="s">
        <v>1558</v>
      </c>
      <c r="H17495">
        <v>429</v>
      </c>
      <c r="I17495" t="s">
        <v>16283</v>
      </c>
      <c r="J17495">
        <v>1910</v>
      </c>
      <c r="K17495" t="s">
        <v>25130</v>
      </c>
      <c r="L17495" t="s">
        <v>25</v>
      </c>
      <c r="M17495" s="1" t="s">
        <v>7426</v>
      </c>
      <c r="N17495" t="s">
        <v>6686</v>
      </c>
      <c r="O17495">
        <v>35</v>
      </c>
      <c r="P17495">
        <v>24</v>
      </c>
      <c r="Q17495" s="1">
        <v>7706</v>
      </c>
      <c r="R17495" t="s">
        <v>10620</v>
      </c>
      <c r="S17495" s="1">
        <v>7735</v>
      </c>
      <c r="T17495" t="s">
        <v>41276</v>
      </c>
    </row>
    <row r="17496" spans="2:22" ht="15" customHeight="1">
      <c r="B17496" t="s">
        <v>12475</v>
      </c>
      <c r="C17496" t="s">
        <v>32720</v>
      </c>
      <c r="D17496" t="s">
        <v>32721</v>
      </c>
      <c r="E17496" t="s">
        <v>14</v>
      </c>
      <c r="F17496" t="s">
        <v>1543</v>
      </c>
      <c r="G17496" t="s">
        <v>3</v>
      </c>
      <c r="H17496">
        <v>931</v>
      </c>
      <c r="I17496" t="s">
        <v>15784</v>
      </c>
      <c r="J17496">
        <v>1910</v>
      </c>
      <c r="K17496" s="2" t="s">
        <v>25145</v>
      </c>
      <c r="L17496" s="2" t="s">
        <v>25</v>
      </c>
      <c r="M17496" s="1" t="s">
        <v>8455</v>
      </c>
      <c r="N17496" s="2" t="s">
        <v>19995</v>
      </c>
      <c r="O17496" s="2">
        <v>53</v>
      </c>
      <c r="P17496" s="2">
        <v>24</v>
      </c>
      <c r="Q17496" s="1">
        <v>7425</v>
      </c>
      <c r="R17496" t="s">
        <v>15784</v>
      </c>
      <c r="S17496" s="1">
        <v>7440</v>
      </c>
      <c r="T17496" t="s">
        <v>19996</v>
      </c>
      <c r="U17496" t="s">
        <v>32540</v>
      </c>
    </row>
    <row r="17497" spans="2:22" ht="15" customHeight="1">
      <c r="B17497" t="s">
        <v>8822</v>
      </c>
      <c r="C17497" t="s">
        <v>49354</v>
      </c>
      <c r="D17497" t="s">
        <v>49355</v>
      </c>
      <c r="E17497" t="s">
        <v>14</v>
      </c>
      <c r="F17497" t="s">
        <v>6623</v>
      </c>
      <c r="G17497" t="s">
        <v>3</v>
      </c>
      <c r="H17497">
        <v>400</v>
      </c>
      <c r="I17497" t="s">
        <v>10010</v>
      </c>
      <c r="J17497">
        <v>1910</v>
      </c>
      <c r="K17497" t="s">
        <v>17038</v>
      </c>
      <c r="L17497" s="2" t="s">
        <v>16</v>
      </c>
      <c r="M17497" s="1" t="s">
        <v>14128</v>
      </c>
      <c r="N17497" s="2" t="s">
        <v>49356</v>
      </c>
      <c r="O17497" s="2">
        <v>79</v>
      </c>
      <c r="P17497" s="2">
        <v>24</v>
      </c>
      <c r="Q17497" s="1">
        <v>7444</v>
      </c>
      <c r="R17497" t="s">
        <v>27532</v>
      </c>
      <c r="S17497" s="1">
        <v>7461</v>
      </c>
      <c r="T17497" t="s">
        <v>49357</v>
      </c>
    </row>
    <row r="17498" spans="2:22" ht="15" customHeight="1">
      <c r="B17498" t="s">
        <v>5292</v>
      </c>
      <c r="C17498" t="s">
        <v>11876</v>
      </c>
      <c r="D17498" t="s">
        <v>11877</v>
      </c>
      <c r="E17498" t="s">
        <v>14</v>
      </c>
      <c r="F17498" t="s">
        <v>42</v>
      </c>
      <c r="G17498" t="s">
        <v>3</v>
      </c>
      <c r="H17498">
        <v>249</v>
      </c>
      <c r="I17498" s="2" t="s">
        <v>11223</v>
      </c>
      <c r="J17498">
        <v>1913</v>
      </c>
      <c r="K17498" s="2" t="s">
        <v>25164</v>
      </c>
      <c r="L17498" t="s">
        <v>25</v>
      </c>
      <c r="M17498" s="1" t="s">
        <v>2022</v>
      </c>
      <c r="N17498" t="s">
        <v>11878</v>
      </c>
      <c r="O17498">
        <v>14</v>
      </c>
      <c r="P17498" s="2">
        <v>21</v>
      </c>
      <c r="Q17498" s="1">
        <v>7430</v>
      </c>
      <c r="R17498" t="s">
        <v>11686</v>
      </c>
      <c r="S17498" s="1">
        <v>7456</v>
      </c>
      <c r="T17498" t="s">
        <v>11879</v>
      </c>
    </row>
    <row r="17499" spans="2:22" ht="15" customHeight="1">
      <c r="B17499" t="s">
        <v>9173</v>
      </c>
      <c r="C17499" t="s">
        <v>36658</v>
      </c>
      <c r="D17499" t="s">
        <v>6676</v>
      </c>
      <c r="E17499" t="s">
        <v>14</v>
      </c>
      <c r="F17499" t="s">
        <v>2941</v>
      </c>
      <c r="G17499" t="s">
        <v>3</v>
      </c>
      <c r="H17499">
        <v>149</v>
      </c>
      <c r="I17499" t="s">
        <v>16248</v>
      </c>
      <c r="J17499">
        <v>1910</v>
      </c>
      <c r="K17499" t="s">
        <v>25178</v>
      </c>
      <c r="L17499" t="s">
        <v>25</v>
      </c>
      <c r="M17499" s="1" t="s">
        <v>14760</v>
      </c>
      <c r="N17499" t="s">
        <v>15164</v>
      </c>
      <c r="O17499" s="2">
        <v>28</v>
      </c>
      <c r="P17499" s="2">
        <v>24</v>
      </c>
      <c r="Q17499" s="1">
        <v>7440</v>
      </c>
      <c r="R17499" s="2" t="s">
        <v>26373</v>
      </c>
      <c r="S17499" s="1">
        <v>7458</v>
      </c>
      <c r="T17499" t="s">
        <v>36659</v>
      </c>
    </row>
    <row r="17500" spans="2:22" ht="15" customHeight="1">
      <c r="B17500" t="s">
        <v>5293</v>
      </c>
      <c r="C17500" t="s">
        <v>13033</v>
      </c>
      <c r="D17500" t="s">
        <v>4897</v>
      </c>
      <c r="E17500" t="s">
        <v>5161</v>
      </c>
      <c r="F17500" t="s">
        <v>4126</v>
      </c>
      <c r="G17500" t="s">
        <v>3</v>
      </c>
      <c r="H17500">
        <v>644</v>
      </c>
      <c r="I17500" t="s">
        <v>10055</v>
      </c>
      <c r="J17500">
        <v>1911</v>
      </c>
      <c r="K17500" t="s">
        <v>25159</v>
      </c>
      <c r="L17500" s="2" t="s">
        <v>5559</v>
      </c>
      <c r="M17500" s="1" t="s">
        <v>5162</v>
      </c>
      <c r="N17500" t="s">
        <v>4689</v>
      </c>
      <c r="O17500">
        <v>22</v>
      </c>
      <c r="P17500" s="2">
        <v>22</v>
      </c>
      <c r="Q17500" s="1">
        <v>6268</v>
      </c>
      <c r="R17500" s="2" t="s">
        <v>27506</v>
      </c>
      <c r="S17500" s="1">
        <v>6275</v>
      </c>
      <c r="T17500" t="s">
        <v>10917</v>
      </c>
    </row>
    <row r="17501" spans="2:22" ht="15" customHeight="1">
      <c r="B17501" t="s">
        <v>8701</v>
      </c>
      <c r="C17501" t="s">
        <v>30908</v>
      </c>
      <c r="D17501" t="s">
        <v>7753</v>
      </c>
      <c r="E17501" t="s">
        <v>6</v>
      </c>
      <c r="F17501" t="s">
        <v>54</v>
      </c>
      <c r="G17501" t="s">
        <v>3</v>
      </c>
      <c r="H17501">
        <v>1188</v>
      </c>
      <c r="I17501" s="2" t="s">
        <v>25622</v>
      </c>
      <c r="J17501" s="2">
        <v>1910</v>
      </c>
      <c r="K17501" s="2" t="s">
        <v>25160</v>
      </c>
      <c r="L17501" s="2" t="s">
        <v>25</v>
      </c>
      <c r="M17501" s="1" t="s">
        <v>1709</v>
      </c>
      <c r="N17501" s="2" t="s">
        <v>777</v>
      </c>
      <c r="O17501" s="2">
        <v>76</v>
      </c>
      <c r="P17501" s="2">
        <v>24</v>
      </c>
      <c r="Q17501" s="1">
        <v>7188</v>
      </c>
      <c r="R17501" s="2" t="s">
        <v>28508</v>
      </c>
      <c r="S17501" s="1">
        <v>7213</v>
      </c>
      <c r="T17501" t="s">
        <v>28508</v>
      </c>
      <c r="V17501" t="s">
        <v>37862</v>
      </c>
    </row>
    <row r="17502" spans="2:22" ht="15" customHeight="1">
      <c r="B17502" t="s">
        <v>8701</v>
      </c>
      <c r="C17502" t="s">
        <v>1547</v>
      </c>
      <c r="D17502" t="s">
        <v>1548</v>
      </c>
      <c r="E17502" t="s">
        <v>14</v>
      </c>
      <c r="F17502" t="s">
        <v>704</v>
      </c>
      <c r="G17502" t="s">
        <v>3</v>
      </c>
      <c r="H17502">
        <v>1587</v>
      </c>
      <c r="I17502" t="s">
        <v>16072</v>
      </c>
      <c r="J17502">
        <v>1910</v>
      </c>
      <c r="K17502" t="s">
        <v>25163</v>
      </c>
      <c r="L17502" t="s">
        <v>25</v>
      </c>
      <c r="M17502" t="s">
        <v>1549</v>
      </c>
      <c r="N17502" t="s">
        <v>87</v>
      </c>
      <c r="O17502">
        <v>76</v>
      </c>
      <c r="P17502">
        <v>23</v>
      </c>
      <c r="Q17502" s="1">
        <v>7144</v>
      </c>
      <c r="R17502" s="2" t="s">
        <v>16146</v>
      </c>
      <c r="S17502" s="1">
        <v>7147</v>
      </c>
      <c r="T17502" t="s">
        <v>10322</v>
      </c>
    </row>
    <row r="17503" spans="2:22" ht="15" customHeight="1">
      <c r="B17503" t="s">
        <v>8664</v>
      </c>
      <c r="C17503" t="s">
        <v>37685</v>
      </c>
      <c r="D17503" t="s">
        <v>24091</v>
      </c>
      <c r="E17503" t="s">
        <v>14</v>
      </c>
      <c r="F17503" t="s">
        <v>1633</v>
      </c>
      <c r="G17503" t="s">
        <v>3</v>
      </c>
      <c r="H17503">
        <v>2953</v>
      </c>
      <c r="I17503" s="2" t="s">
        <v>25616</v>
      </c>
      <c r="J17503" s="2">
        <v>1912</v>
      </c>
      <c r="K17503" t="s">
        <v>16151</v>
      </c>
      <c r="L17503" s="2" t="s">
        <v>25</v>
      </c>
      <c r="M17503" s="1" t="s">
        <v>127</v>
      </c>
      <c r="N17503" s="2" t="s">
        <v>20117</v>
      </c>
      <c r="O17503" s="2">
        <v>53</v>
      </c>
      <c r="P17503">
        <v>21</v>
      </c>
      <c r="Q17503" s="1">
        <v>7461</v>
      </c>
      <c r="R17503" s="2" t="s">
        <v>27475</v>
      </c>
      <c r="S17503" s="1">
        <v>7490</v>
      </c>
      <c r="T17503" t="s">
        <v>12957</v>
      </c>
    </row>
    <row r="17504" spans="2:22" ht="15" customHeight="1">
      <c r="B17504" t="s">
        <v>6493</v>
      </c>
      <c r="C17504" t="s">
        <v>37480</v>
      </c>
      <c r="D17504" t="s">
        <v>24453</v>
      </c>
      <c r="E17504" t="s">
        <v>14</v>
      </c>
      <c r="F17504" t="s">
        <v>704</v>
      </c>
      <c r="G17504" t="s">
        <v>3</v>
      </c>
      <c r="H17504">
        <v>3952</v>
      </c>
      <c r="I17504" t="s">
        <v>9833</v>
      </c>
      <c r="J17504" s="2">
        <v>1911</v>
      </c>
      <c r="K17504" s="2" t="s">
        <v>25132</v>
      </c>
      <c r="L17504" s="2" t="s">
        <v>25</v>
      </c>
      <c r="M17504" s="1" t="s">
        <v>573</v>
      </c>
      <c r="N17504" s="2" t="s">
        <v>770</v>
      </c>
      <c r="O17504" s="2">
        <v>78</v>
      </c>
      <c r="P17504">
        <v>22</v>
      </c>
      <c r="Q17504" s="1">
        <v>7515</v>
      </c>
      <c r="R17504" t="s">
        <v>13032</v>
      </c>
      <c r="S17504" s="1">
        <v>7601</v>
      </c>
      <c r="T17504" t="s">
        <v>13032</v>
      </c>
    </row>
    <row r="17505" spans="2:22" ht="15" customHeight="1">
      <c r="B17505" t="s">
        <v>5293</v>
      </c>
      <c r="C17505" t="s">
        <v>5163</v>
      </c>
      <c r="D17505" t="s">
        <v>69</v>
      </c>
      <c r="E17505" t="s">
        <v>14</v>
      </c>
      <c r="F17505" t="s">
        <v>4126</v>
      </c>
      <c r="G17505" t="s">
        <v>3</v>
      </c>
      <c r="H17505">
        <v>1034</v>
      </c>
      <c r="I17505" s="2" t="s">
        <v>16141</v>
      </c>
      <c r="J17505">
        <v>1909</v>
      </c>
      <c r="K17505" t="s">
        <v>25159</v>
      </c>
      <c r="L17505" t="s">
        <v>16</v>
      </c>
      <c r="M17505" t="s">
        <v>447</v>
      </c>
      <c r="N17505" t="s">
        <v>5164</v>
      </c>
      <c r="O17505">
        <v>22</v>
      </c>
      <c r="P17505" s="2">
        <v>25</v>
      </c>
      <c r="Q17505" s="1">
        <v>7179</v>
      </c>
      <c r="R17505" t="s">
        <v>26235</v>
      </c>
      <c r="S17505" s="1">
        <v>7185</v>
      </c>
      <c r="T17505" t="s">
        <v>10140</v>
      </c>
    </row>
    <row r="17506" spans="2:22" ht="15" customHeight="1">
      <c r="B17506" t="s">
        <v>5295</v>
      </c>
      <c r="C17506" t="s">
        <v>3261</v>
      </c>
      <c r="D17506" t="s">
        <v>420</v>
      </c>
      <c r="E17506" t="s">
        <v>6</v>
      </c>
      <c r="F17506" t="s">
        <v>46</v>
      </c>
      <c r="G17506" t="s">
        <v>3</v>
      </c>
      <c r="H17506">
        <v>627</v>
      </c>
      <c r="I17506" s="2" t="s">
        <v>10968</v>
      </c>
      <c r="J17506" s="2">
        <v>1908</v>
      </c>
      <c r="K17506" t="s">
        <v>25167</v>
      </c>
      <c r="L17506" s="2" t="s">
        <v>25</v>
      </c>
      <c r="M17506" s="1" t="s">
        <v>3700</v>
      </c>
      <c r="N17506" s="2" t="s">
        <v>3563</v>
      </c>
      <c r="O17506" s="2">
        <v>50</v>
      </c>
      <c r="P17506" s="2">
        <v>26</v>
      </c>
      <c r="Q17506" s="1">
        <v>7725</v>
      </c>
      <c r="R17506" s="2" t="s">
        <v>27427</v>
      </c>
      <c r="S17506" s="1">
        <v>7745</v>
      </c>
      <c r="T17506" t="s">
        <v>11003</v>
      </c>
      <c r="U17506" t="s">
        <v>55628</v>
      </c>
    </row>
    <row r="17507" spans="2:22" ht="15" customHeight="1">
      <c r="B17507" t="s">
        <v>15208</v>
      </c>
      <c r="C17507" t="s">
        <v>3261</v>
      </c>
      <c r="D17507" t="s">
        <v>7427</v>
      </c>
      <c r="E17507" t="s">
        <v>14</v>
      </c>
      <c r="F17507" t="s">
        <v>2156</v>
      </c>
      <c r="G17507" t="s">
        <v>3</v>
      </c>
      <c r="H17507">
        <v>765</v>
      </c>
      <c r="I17507" t="s">
        <v>16283</v>
      </c>
      <c r="J17507">
        <v>1912</v>
      </c>
      <c r="K17507" t="s">
        <v>25114</v>
      </c>
      <c r="L17507" t="s">
        <v>25</v>
      </c>
      <c r="M17507" s="1" t="s">
        <v>4084</v>
      </c>
      <c r="N17507" t="s">
        <v>292</v>
      </c>
      <c r="O17507" s="2">
        <v>35</v>
      </c>
      <c r="P17507" s="2">
        <v>21</v>
      </c>
      <c r="Q17507" s="1">
        <v>7459</v>
      </c>
      <c r="R17507" t="s">
        <v>20588</v>
      </c>
      <c r="S17507" s="1">
        <v>7487</v>
      </c>
      <c r="T17507" t="s">
        <v>10957</v>
      </c>
    </row>
    <row r="17508" spans="2:22" ht="15" customHeight="1">
      <c r="B17508" t="s">
        <v>5309</v>
      </c>
      <c r="C17508" t="s">
        <v>3261</v>
      </c>
      <c r="D17508" t="s">
        <v>3262</v>
      </c>
      <c r="E17508" t="s">
        <v>14</v>
      </c>
      <c r="F17508" t="s">
        <v>2344</v>
      </c>
      <c r="G17508" t="s">
        <v>3</v>
      </c>
      <c r="H17508">
        <v>749</v>
      </c>
      <c r="I17508" t="s">
        <v>9765</v>
      </c>
      <c r="J17508">
        <v>1912</v>
      </c>
      <c r="K17508" t="s">
        <v>25145</v>
      </c>
      <c r="L17508" s="2" t="s">
        <v>25</v>
      </c>
      <c r="M17508" s="1" t="s">
        <v>3263</v>
      </c>
      <c r="N17508" s="2" t="s">
        <v>3264</v>
      </c>
      <c r="O17508" s="2">
        <v>50</v>
      </c>
      <c r="P17508" s="2">
        <v>22</v>
      </c>
      <c r="Q17508" s="1">
        <v>7614</v>
      </c>
      <c r="R17508" s="2" t="s">
        <v>12145</v>
      </c>
      <c r="S17508" s="1">
        <v>7637</v>
      </c>
      <c r="T17508" t="s">
        <v>10870</v>
      </c>
    </row>
    <row r="17509" spans="2:22" ht="15" customHeight="1">
      <c r="B17509" t="s">
        <v>5295</v>
      </c>
      <c r="C17509" t="s">
        <v>3261</v>
      </c>
      <c r="D17509" t="s">
        <v>27459</v>
      </c>
      <c r="E17509" t="s">
        <v>14</v>
      </c>
      <c r="F17509" t="s">
        <v>42</v>
      </c>
      <c r="G17509" t="s">
        <v>3</v>
      </c>
      <c r="H17509">
        <v>601</v>
      </c>
      <c r="I17509" t="s">
        <v>10968</v>
      </c>
      <c r="J17509">
        <v>1913</v>
      </c>
      <c r="K17509" t="s">
        <v>25164</v>
      </c>
      <c r="L17509" s="2" t="s">
        <v>25</v>
      </c>
      <c r="M17509" s="1" t="s">
        <v>16977</v>
      </c>
      <c r="N17509" s="2" t="s">
        <v>27460</v>
      </c>
      <c r="O17509" s="2">
        <v>50</v>
      </c>
      <c r="P17509" s="2">
        <v>21</v>
      </c>
      <c r="Q17509" s="1">
        <v>7355</v>
      </c>
      <c r="R17509" s="2" t="s">
        <v>27473</v>
      </c>
      <c r="S17509" s="1">
        <v>7366</v>
      </c>
      <c r="T17509" t="s">
        <v>27461</v>
      </c>
    </row>
    <row r="17510" spans="2:22" ht="15" customHeight="1">
      <c r="B17510" t="s">
        <v>15208</v>
      </c>
      <c r="C17510" t="s">
        <v>3261</v>
      </c>
      <c r="D17510" t="s">
        <v>49358</v>
      </c>
      <c r="E17510" t="s">
        <v>51473</v>
      </c>
      <c r="F17510" t="s">
        <v>2461</v>
      </c>
      <c r="G17510" t="s">
        <v>1558</v>
      </c>
      <c r="H17510">
        <v>185</v>
      </c>
      <c r="I17510" t="s">
        <v>16283</v>
      </c>
      <c r="J17510">
        <v>1910</v>
      </c>
      <c r="K17510" t="s">
        <v>25130</v>
      </c>
      <c r="L17510" t="s">
        <v>25</v>
      </c>
      <c r="M17510" s="1" t="s">
        <v>7428</v>
      </c>
      <c r="N17510" t="s">
        <v>49359</v>
      </c>
      <c r="O17510" s="2">
        <v>35</v>
      </c>
      <c r="P17510" s="2">
        <v>24</v>
      </c>
      <c r="Q17510" s="1">
        <v>7160</v>
      </c>
      <c r="R17510" t="s">
        <v>10620</v>
      </c>
      <c r="S17510" s="1">
        <v>7180</v>
      </c>
      <c r="T17510" t="s">
        <v>49360</v>
      </c>
    </row>
    <row r="17511" spans="2:22" ht="15" customHeight="1">
      <c r="B17511" t="s">
        <v>35377</v>
      </c>
      <c r="C17511" t="s">
        <v>54996</v>
      </c>
      <c r="D17511" t="s">
        <v>51050</v>
      </c>
      <c r="L17511" t="s">
        <v>25</v>
      </c>
      <c r="M17511" s="1"/>
      <c r="Q17511" s="1"/>
      <c r="S17511" s="1"/>
      <c r="U17511" t="s">
        <v>35439</v>
      </c>
      <c r="V17511" t="s">
        <v>53903</v>
      </c>
    </row>
    <row r="17512" spans="2:22" ht="15" customHeight="1">
      <c r="B17512" t="s">
        <v>8707</v>
      </c>
      <c r="C17512" t="s">
        <v>39530</v>
      </c>
      <c r="D17512" t="s">
        <v>39531</v>
      </c>
      <c r="E17512" t="s">
        <v>14</v>
      </c>
      <c r="F17512" t="s">
        <v>1633</v>
      </c>
      <c r="G17512" t="s">
        <v>3</v>
      </c>
      <c r="H17512">
        <v>717</v>
      </c>
      <c r="I17512" s="2" t="s">
        <v>18377</v>
      </c>
      <c r="J17512" s="2">
        <v>1904</v>
      </c>
      <c r="K17512" t="s">
        <v>16151</v>
      </c>
      <c r="L17512" s="2" t="s">
        <v>25</v>
      </c>
      <c r="M17512" s="1" t="s">
        <v>39532</v>
      </c>
      <c r="N17512" s="2" t="s">
        <v>39533</v>
      </c>
      <c r="O17512" s="2">
        <v>55</v>
      </c>
      <c r="P17512" s="2">
        <v>30</v>
      </c>
      <c r="Q17512" s="1">
        <v>7445</v>
      </c>
      <c r="R17512" s="2" t="s">
        <v>19547</v>
      </c>
      <c r="S17512" s="1">
        <v>7455</v>
      </c>
      <c r="T17512" t="s">
        <v>39534</v>
      </c>
    </row>
    <row r="17513" spans="2:22" ht="15" customHeight="1">
      <c r="B17513" t="s">
        <v>8405</v>
      </c>
      <c r="C17513" t="s">
        <v>29528</v>
      </c>
      <c r="D17513" t="s">
        <v>4311</v>
      </c>
      <c r="E17513" t="s">
        <v>14</v>
      </c>
      <c r="F17513" t="s">
        <v>1522</v>
      </c>
      <c r="G17513" t="s">
        <v>3</v>
      </c>
      <c r="H17513">
        <v>209</v>
      </c>
      <c r="I17513" t="s">
        <v>25605</v>
      </c>
      <c r="J17513">
        <v>1907</v>
      </c>
      <c r="K17513" s="2" t="s">
        <v>25179</v>
      </c>
      <c r="L17513" s="2" t="s">
        <v>25</v>
      </c>
      <c r="M17513" s="1" t="s">
        <v>29529</v>
      </c>
      <c r="N17513" s="2" t="s">
        <v>9461</v>
      </c>
      <c r="O17513" s="2">
        <v>8</v>
      </c>
      <c r="P17513" s="2">
        <v>27</v>
      </c>
      <c r="Q17513" s="1">
        <v>7479</v>
      </c>
      <c r="R17513" t="s">
        <v>13440</v>
      </c>
      <c r="S17513" s="1">
        <v>7522</v>
      </c>
      <c r="T17513" t="s">
        <v>13440</v>
      </c>
    </row>
    <row r="17514" spans="2:22" ht="15" customHeight="1">
      <c r="B17514" t="s">
        <v>6502</v>
      </c>
      <c r="C17514" t="s">
        <v>24550</v>
      </c>
      <c r="D17514" t="s">
        <v>5300</v>
      </c>
      <c r="E17514" t="s">
        <v>525</v>
      </c>
      <c r="F17514" t="s">
        <v>1543</v>
      </c>
      <c r="G17514" t="s">
        <v>3</v>
      </c>
      <c r="H17514">
        <v>1977</v>
      </c>
      <c r="I17514" t="s">
        <v>16257</v>
      </c>
      <c r="J17514">
        <v>1904</v>
      </c>
      <c r="K17514" t="s">
        <v>25145</v>
      </c>
      <c r="L17514" t="s">
        <v>16</v>
      </c>
      <c r="M17514" s="1" t="s">
        <v>24551</v>
      </c>
      <c r="N17514" t="s">
        <v>24552</v>
      </c>
      <c r="O17514">
        <v>88</v>
      </c>
      <c r="P17514">
        <v>30</v>
      </c>
      <c r="Q17514" s="1">
        <v>7194</v>
      </c>
      <c r="R17514" t="s">
        <v>21986</v>
      </c>
      <c r="S17514" s="1">
        <v>7216</v>
      </c>
      <c r="T17514" t="s">
        <v>24553</v>
      </c>
    </row>
    <row r="17515" spans="2:22" ht="15" customHeight="1">
      <c r="B17515" t="s">
        <v>5294</v>
      </c>
      <c r="C17515" t="s">
        <v>1920</v>
      </c>
      <c r="D17515" t="s">
        <v>462</v>
      </c>
      <c r="E17515" t="s">
        <v>90</v>
      </c>
      <c r="F17515" t="s">
        <v>1483</v>
      </c>
      <c r="G17515" t="s">
        <v>3</v>
      </c>
      <c r="H17515">
        <v>475</v>
      </c>
      <c r="I17515" t="s">
        <v>11309</v>
      </c>
      <c r="J17515">
        <v>1911</v>
      </c>
      <c r="K17515" s="2" t="s">
        <v>25109</v>
      </c>
      <c r="L17515" t="s">
        <v>25</v>
      </c>
      <c r="M17515" s="1" t="s">
        <v>1921</v>
      </c>
      <c r="N17515" t="s">
        <v>1259</v>
      </c>
      <c r="O17515" s="2">
        <v>27</v>
      </c>
      <c r="P17515" s="2">
        <v>23</v>
      </c>
      <c r="Q17515" s="1">
        <v>7374</v>
      </c>
      <c r="R17515" t="s">
        <v>27511</v>
      </c>
      <c r="S17515" s="1">
        <v>7396</v>
      </c>
      <c r="T17515" t="s">
        <v>11309</v>
      </c>
      <c r="U17515" t="s">
        <v>31946</v>
      </c>
    </row>
    <row r="17516" spans="2:22" ht="15" customHeight="1">
      <c r="B17516" t="s">
        <v>6500</v>
      </c>
      <c r="C17516" t="s">
        <v>1920</v>
      </c>
      <c r="D17516" t="s">
        <v>4188</v>
      </c>
      <c r="E17516" t="s">
        <v>14</v>
      </c>
      <c r="F17516" t="s">
        <v>7991</v>
      </c>
      <c r="G17516" t="s">
        <v>3</v>
      </c>
      <c r="H17516">
        <v>1250</v>
      </c>
      <c r="I17516" t="s">
        <v>10333</v>
      </c>
      <c r="J17516">
        <v>1908</v>
      </c>
      <c r="K17516" s="2" t="s">
        <v>16192</v>
      </c>
      <c r="L17516" s="2" t="s">
        <v>16</v>
      </c>
      <c r="M17516" s="1" t="s">
        <v>3114</v>
      </c>
      <c r="N17516" s="2" t="s">
        <v>26103</v>
      </c>
      <c r="O17516">
        <v>12</v>
      </c>
      <c r="P17516">
        <v>26</v>
      </c>
      <c r="Q17516" s="1">
        <v>7713</v>
      </c>
      <c r="R17516" t="s">
        <v>27475</v>
      </c>
      <c r="S17516" s="1">
        <v>7784</v>
      </c>
      <c r="T17516" t="s">
        <v>20051</v>
      </c>
    </row>
    <row r="17517" spans="2:22" ht="15" customHeight="1">
      <c r="B17517" t="s">
        <v>5292</v>
      </c>
      <c r="C17517" t="s">
        <v>1920</v>
      </c>
      <c r="D17517" t="s">
        <v>49363</v>
      </c>
      <c r="E17517" t="s">
        <v>51473</v>
      </c>
      <c r="F17517" t="s">
        <v>1556</v>
      </c>
      <c r="G17517" t="s">
        <v>1558</v>
      </c>
      <c r="H17517">
        <v>438</v>
      </c>
      <c r="I17517" t="s">
        <v>10708</v>
      </c>
      <c r="J17517">
        <v>1913</v>
      </c>
      <c r="K17517" s="2" t="s">
        <v>27569</v>
      </c>
      <c r="L17517" s="2" t="s">
        <v>16</v>
      </c>
      <c r="M17517" s="1" t="s">
        <v>6378</v>
      </c>
      <c r="N17517" s="2" t="s">
        <v>3302</v>
      </c>
      <c r="O17517" s="2">
        <v>14</v>
      </c>
      <c r="P17517" s="2">
        <v>21</v>
      </c>
      <c r="Q17517" s="1">
        <v>7642</v>
      </c>
      <c r="R17517" t="s">
        <v>11896</v>
      </c>
      <c r="S17517" s="1">
        <v>7669</v>
      </c>
      <c r="T17517" t="s">
        <v>49364</v>
      </c>
    </row>
    <row r="17518" spans="2:22" ht="15" customHeight="1">
      <c r="B17518" t="s">
        <v>6492</v>
      </c>
      <c r="C17518" t="s">
        <v>1920</v>
      </c>
      <c r="D17518" t="s">
        <v>9928</v>
      </c>
      <c r="E17518" t="s">
        <v>14</v>
      </c>
      <c r="F17518" t="s">
        <v>2050</v>
      </c>
      <c r="G17518" t="s">
        <v>3</v>
      </c>
      <c r="H17518">
        <v>1702</v>
      </c>
      <c r="I17518" t="s">
        <v>25615</v>
      </c>
      <c r="J17518">
        <v>1912</v>
      </c>
      <c r="K17518" t="s">
        <v>16205</v>
      </c>
      <c r="L17518" t="s">
        <v>25</v>
      </c>
      <c r="M17518" s="1" t="s">
        <v>3892</v>
      </c>
      <c r="N17518" t="s">
        <v>149</v>
      </c>
      <c r="O17518">
        <v>75</v>
      </c>
      <c r="P17518">
        <v>21</v>
      </c>
      <c r="S17518" s="1">
        <v>5844</v>
      </c>
      <c r="T17518" t="s">
        <v>9919</v>
      </c>
    </row>
    <row r="17519" spans="2:22" ht="15" customHeight="1">
      <c r="B17519" t="s">
        <v>9165</v>
      </c>
      <c r="C17519" t="s">
        <v>1920</v>
      </c>
      <c r="D17519" t="s">
        <v>28936</v>
      </c>
      <c r="E17519" t="s">
        <v>14</v>
      </c>
      <c r="F17519" t="s">
        <v>5339</v>
      </c>
      <c r="G17519" t="s">
        <v>3</v>
      </c>
      <c r="H17519">
        <v>784</v>
      </c>
      <c r="I17519" t="s">
        <v>26842</v>
      </c>
      <c r="J17519">
        <v>1910</v>
      </c>
      <c r="K17519" t="s">
        <v>25128</v>
      </c>
      <c r="L17519" t="s">
        <v>25</v>
      </c>
      <c r="M17519" t="s">
        <v>3518</v>
      </c>
      <c r="N17519" t="s">
        <v>28937</v>
      </c>
      <c r="O17519">
        <v>86</v>
      </c>
      <c r="P17519">
        <v>24</v>
      </c>
      <c r="Q17519" s="1">
        <v>7415</v>
      </c>
      <c r="R17519" s="2" t="s">
        <v>26842</v>
      </c>
      <c r="S17519" s="1">
        <v>7415</v>
      </c>
      <c r="T17519" t="s">
        <v>28940</v>
      </c>
      <c r="U17519" t="s">
        <v>35439</v>
      </c>
    </row>
    <row r="17520" spans="2:22" ht="15" customHeight="1">
      <c r="B17520" t="s">
        <v>6492</v>
      </c>
      <c r="C17520" t="s">
        <v>1920</v>
      </c>
      <c r="D17520" t="s">
        <v>37343</v>
      </c>
      <c r="E17520" t="s">
        <v>14</v>
      </c>
      <c r="F17520" t="s">
        <v>3156</v>
      </c>
      <c r="G17520" t="s">
        <v>3</v>
      </c>
      <c r="H17520">
        <v>3117</v>
      </c>
      <c r="I17520" t="s">
        <v>25618</v>
      </c>
      <c r="J17520">
        <v>1913</v>
      </c>
      <c r="K17520" t="s">
        <v>25128</v>
      </c>
      <c r="L17520" t="s">
        <v>16</v>
      </c>
      <c r="M17520" s="1" t="s">
        <v>3207</v>
      </c>
      <c r="N17520" t="s">
        <v>1186</v>
      </c>
      <c r="O17520">
        <v>75</v>
      </c>
      <c r="P17520" s="2">
        <v>21</v>
      </c>
      <c r="Q17520" s="1">
        <v>7447</v>
      </c>
      <c r="R17520" t="s">
        <v>27475</v>
      </c>
      <c r="S17520" s="1">
        <v>7474</v>
      </c>
      <c r="T17520" t="s">
        <v>9872</v>
      </c>
    </row>
    <row r="17521" spans="2:22" ht="15" customHeight="1">
      <c r="B17521" t="s">
        <v>19490</v>
      </c>
      <c r="C17521" t="s">
        <v>1920</v>
      </c>
      <c r="D17521" t="s">
        <v>39535</v>
      </c>
      <c r="E17521" t="s">
        <v>51473</v>
      </c>
      <c r="F17521" t="s">
        <v>2129</v>
      </c>
      <c r="G17521" t="s">
        <v>1558</v>
      </c>
      <c r="H17521">
        <v>2697</v>
      </c>
      <c r="I17521" t="s">
        <v>17133</v>
      </c>
      <c r="J17521">
        <v>1910</v>
      </c>
      <c r="K17521" t="s">
        <v>25142</v>
      </c>
      <c r="L17521" t="s">
        <v>25</v>
      </c>
      <c r="M17521" s="1" t="s">
        <v>692</v>
      </c>
      <c r="N17521" t="s">
        <v>39536</v>
      </c>
      <c r="O17521">
        <v>41</v>
      </c>
      <c r="P17521">
        <v>24</v>
      </c>
      <c r="Q17521" s="1">
        <v>7524</v>
      </c>
      <c r="R17521" s="2" t="s">
        <v>17133</v>
      </c>
      <c r="S17521" s="1">
        <v>7637</v>
      </c>
      <c r="T17521" t="s">
        <v>39537</v>
      </c>
    </row>
    <row r="17522" spans="2:22" ht="15" customHeight="1">
      <c r="B17522" t="s">
        <v>6498</v>
      </c>
      <c r="C17522" t="s">
        <v>1920</v>
      </c>
      <c r="D17522" t="s">
        <v>139</v>
      </c>
      <c r="E17522" t="s">
        <v>6</v>
      </c>
      <c r="F17522" t="s">
        <v>2129</v>
      </c>
      <c r="G17522" t="s">
        <v>1558</v>
      </c>
      <c r="H17522">
        <v>81</v>
      </c>
      <c r="I17522" t="s">
        <v>13010</v>
      </c>
      <c r="J17522">
        <v>1911</v>
      </c>
      <c r="K17522" t="s">
        <v>25142</v>
      </c>
      <c r="L17522" t="s">
        <v>25</v>
      </c>
      <c r="M17522" s="1" t="s">
        <v>8346</v>
      </c>
      <c r="N17522" t="s">
        <v>49361</v>
      </c>
      <c r="O17522">
        <v>18</v>
      </c>
      <c r="P17522" s="2">
        <v>22</v>
      </c>
      <c r="Q17522" s="1">
        <v>7412</v>
      </c>
      <c r="R17522" s="2" t="s">
        <v>27501</v>
      </c>
      <c r="S17522" s="1">
        <v>7419</v>
      </c>
      <c r="T17522" t="s">
        <v>49362</v>
      </c>
    </row>
    <row r="17523" spans="2:22" ht="15" customHeight="1">
      <c r="B17523" t="s">
        <v>8405</v>
      </c>
      <c r="C17523" t="s">
        <v>1920</v>
      </c>
      <c r="D17523" t="s">
        <v>14486</v>
      </c>
      <c r="E17523" t="s">
        <v>14</v>
      </c>
      <c r="F17523" t="s">
        <v>1633</v>
      </c>
      <c r="G17523" t="s">
        <v>3</v>
      </c>
      <c r="H17523">
        <v>2026</v>
      </c>
      <c r="I17523" t="s">
        <v>25605</v>
      </c>
      <c r="J17523">
        <v>1911</v>
      </c>
      <c r="K17523" t="s">
        <v>16151</v>
      </c>
      <c r="L17523" s="2" t="s">
        <v>25</v>
      </c>
      <c r="M17523" s="1" t="s">
        <v>2701</v>
      </c>
      <c r="N17523" s="2" t="s">
        <v>25566</v>
      </c>
      <c r="O17523" s="2">
        <v>8</v>
      </c>
      <c r="P17523" s="2">
        <v>23</v>
      </c>
      <c r="Q17523" s="1">
        <v>7570</v>
      </c>
      <c r="R17523" t="s">
        <v>27482</v>
      </c>
      <c r="S17523" s="1">
        <v>7619</v>
      </c>
      <c r="T17523" t="s">
        <v>25567</v>
      </c>
      <c r="U17523" t="s">
        <v>33316</v>
      </c>
    </row>
    <row r="17524" spans="2:22" ht="15" customHeight="1">
      <c r="B17524" t="s">
        <v>9267</v>
      </c>
      <c r="C17524" t="s">
        <v>1920</v>
      </c>
      <c r="D17524" t="s">
        <v>18384</v>
      </c>
      <c r="E17524" t="s">
        <v>14</v>
      </c>
      <c r="F17524" t="s">
        <v>6623</v>
      </c>
      <c r="G17524" t="s">
        <v>3</v>
      </c>
      <c r="H17524">
        <v>1049</v>
      </c>
      <c r="I17524" t="s">
        <v>15000</v>
      </c>
      <c r="J17524">
        <v>1912</v>
      </c>
      <c r="K17524" t="s">
        <v>16171</v>
      </c>
      <c r="L17524" t="s">
        <v>25</v>
      </c>
      <c r="M17524" s="1" t="s">
        <v>31</v>
      </c>
      <c r="N17524" t="s">
        <v>17090</v>
      </c>
      <c r="O17524">
        <v>45</v>
      </c>
      <c r="P17524" s="2">
        <v>21</v>
      </c>
      <c r="Q17524" s="1">
        <v>7283</v>
      </c>
      <c r="R17524" t="s">
        <v>15000</v>
      </c>
      <c r="S17524" s="1">
        <v>7325</v>
      </c>
      <c r="T17524" t="s">
        <v>15000</v>
      </c>
      <c r="U17524" t="s">
        <v>35439</v>
      </c>
    </row>
    <row r="17525" spans="2:22" ht="15" customHeight="1">
      <c r="B17525" t="s">
        <v>6502</v>
      </c>
      <c r="C17525" t="s">
        <v>1920</v>
      </c>
      <c r="D17525" t="s">
        <v>39538</v>
      </c>
      <c r="E17525" t="s">
        <v>14</v>
      </c>
      <c r="F17525" t="s">
        <v>8750</v>
      </c>
      <c r="G17525" t="s">
        <v>3</v>
      </c>
      <c r="H17525">
        <v>473</v>
      </c>
      <c r="I17525" t="s">
        <v>11370</v>
      </c>
      <c r="J17525">
        <v>1910</v>
      </c>
      <c r="K17525" t="s">
        <v>24556</v>
      </c>
      <c r="L17525" t="s">
        <v>25</v>
      </c>
      <c r="M17525" s="1" t="s">
        <v>1724</v>
      </c>
      <c r="N17525" t="s">
        <v>39540</v>
      </c>
      <c r="O17525">
        <v>88</v>
      </c>
      <c r="P17525">
        <v>24</v>
      </c>
      <c r="Q17525" s="1">
        <v>7488</v>
      </c>
      <c r="R17525" t="s">
        <v>24543</v>
      </c>
      <c r="S17525" s="1">
        <v>7505</v>
      </c>
      <c r="T17525" t="s">
        <v>39539</v>
      </c>
    </row>
    <row r="17526" spans="2:22" ht="15" customHeight="1">
      <c r="B17526" t="s">
        <v>19490</v>
      </c>
      <c r="C17526" t="s">
        <v>32968</v>
      </c>
      <c r="D17526" t="s">
        <v>218</v>
      </c>
      <c r="E17526" t="s">
        <v>6</v>
      </c>
      <c r="F17526" t="s">
        <v>5339</v>
      </c>
      <c r="G17526" t="s">
        <v>3</v>
      </c>
      <c r="H17526">
        <v>999</v>
      </c>
      <c r="I17526" t="s">
        <v>17133</v>
      </c>
      <c r="J17526">
        <v>1911</v>
      </c>
      <c r="K17526" s="2" t="s">
        <v>25128</v>
      </c>
      <c r="L17526" s="2" t="s">
        <v>25</v>
      </c>
      <c r="M17526" s="1" t="s">
        <v>18582</v>
      </c>
      <c r="N17526" s="2" t="s">
        <v>15164</v>
      </c>
      <c r="O17526" s="2">
        <v>28</v>
      </c>
      <c r="P17526">
        <v>22</v>
      </c>
      <c r="Q17526" s="1">
        <v>7425</v>
      </c>
      <c r="R17526" t="s">
        <v>25349</v>
      </c>
      <c r="S17526" s="1">
        <v>7465</v>
      </c>
      <c r="T17526" t="s">
        <v>25552</v>
      </c>
      <c r="U17526" t="s">
        <v>32807</v>
      </c>
    </row>
    <row r="17527" spans="2:22" ht="15" customHeight="1">
      <c r="B17527" t="s">
        <v>35377</v>
      </c>
      <c r="C17527" t="s">
        <v>25815</v>
      </c>
      <c r="D17527" t="s">
        <v>54932</v>
      </c>
      <c r="E17527" t="s">
        <v>43038</v>
      </c>
      <c r="K17527" s="2" t="s">
        <v>54933</v>
      </c>
      <c r="L17527" s="2" t="s">
        <v>54934</v>
      </c>
      <c r="M17527" s="1" t="s">
        <v>17085</v>
      </c>
      <c r="N17527" s="2" t="s">
        <v>54935</v>
      </c>
      <c r="O17527" s="2">
        <v>9131</v>
      </c>
      <c r="P17527" s="2"/>
      <c r="Q17527" s="1"/>
      <c r="S17527" s="1"/>
      <c r="T17527" t="s">
        <v>54936</v>
      </c>
      <c r="V17527" t="s">
        <v>54938</v>
      </c>
    </row>
    <row r="17528" spans="2:22" ht="15" customHeight="1">
      <c r="B17528" t="s">
        <v>8948</v>
      </c>
      <c r="C17528" t="s">
        <v>25815</v>
      </c>
      <c r="D17528" t="s">
        <v>7994</v>
      </c>
      <c r="E17528" t="s">
        <v>129</v>
      </c>
      <c r="F17528" t="s">
        <v>2050</v>
      </c>
      <c r="G17528" t="s">
        <v>3</v>
      </c>
      <c r="H17528">
        <v>1820</v>
      </c>
      <c r="I17528" t="s">
        <v>16134</v>
      </c>
      <c r="J17528">
        <v>1911</v>
      </c>
      <c r="K17528" s="2" t="s">
        <v>19526</v>
      </c>
      <c r="L17528" s="2" t="s">
        <v>25</v>
      </c>
      <c r="M17528" s="1" t="s">
        <v>5609</v>
      </c>
      <c r="N17528" s="2" t="s">
        <v>31723</v>
      </c>
      <c r="O17528" s="2">
        <v>54</v>
      </c>
      <c r="P17528" s="2">
        <v>23</v>
      </c>
      <c r="Q17528" s="1">
        <v>7425</v>
      </c>
      <c r="R17528" t="s">
        <v>27716</v>
      </c>
      <c r="S17528" s="1">
        <v>7458</v>
      </c>
      <c r="T17528" t="s">
        <v>31724</v>
      </c>
      <c r="U17528" t="s">
        <v>35446</v>
      </c>
    </row>
    <row r="17529" spans="2:22" ht="15" customHeight="1">
      <c r="B17529" t="s">
        <v>35377</v>
      </c>
      <c r="C17529" t="s">
        <v>25815</v>
      </c>
      <c r="D17529" t="s">
        <v>17419</v>
      </c>
      <c r="E17529" t="s">
        <v>43038</v>
      </c>
      <c r="K17529" s="2" t="s">
        <v>54937</v>
      </c>
      <c r="L17529" s="2" t="s">
        <v>54088</v>
      </c>
      <c r="M17529" s="1"/>
      <c r="N17529" s="2"/>
      <c r="O17529" s="2"/>
      <c r="P17529" s="2"/>
      <c r="Q17529" s="1"/>
      <c r="S17529" s="1"/>
      <c r="T17529" t="s">
        <v>54937</v>
      </c>
      <c r="V17529" t="s">
        <v>31969</v>
      </c>
    </row>
    <row r="17530" spans="2:22" ht="15" customHeight="1">
      <c r="B17530" t="s">
        <v>35377</v>
      </c>
      <c r="C17530" t="s">
        <v>25815</v>
      </c>
      <c r="D17530" t="s">
        <v>11634</v>
      </c>
      <c r="K17530" s="2"/>
      <c r="L17530" s="2" t="s">
        <v>25</v>
      </c>
      <c r="M17530" s="1"/>
      <c r="N17530" s="2"/>
      <c r="O17530" s="2"/>
      <c r="P17530" s="2"/>
      <c r="Q17530" s="1"/>
      <c r="S17530" s="1"/>
      <c r="U17530" t="s">
        <v>35439</v>
      </c>
      <c r="V17530" t="s">
        <v>54939</v>
      </c>
    </row>
    <row r="17531" spans="2:22" ht="15" customHeight="1">
      <c r="B17531" t="s">
        <v>8405</v>
      </c>
      <c r="C17531" t="s">
        <v>25815</v>
      </c>
      <c r="D17531" t="s">
        <v>2087</v>
      </c>
      <c r="E17531" t="s">
        <v>14</v>
      </c>
      <c r="F17531" t="s">
        <v>1633</v>
      </c>
      <c r="G17531" t="s">
        <v>3</v>
      </c>
      <c r="H17531">
        <v>153</v>
      </c>
      <c r="I17531" t="s">
        <v>25605</v>
      </c>
      <c r="J17531">
        <v>1907</v>
      </c>
      <c r="K17531" s="2" t="s">
        <v>16183</v>
      </c>
      <c r="L17531" s="2" t="s">
        <v>16</v>
      </c>
      <c r="M17531" s="1" t="s">
        <v>5863</v>
      </c>
      <c r="N17531" s="2" t="s">
        <v>11608</v>
      </c>
      <c r="O17531" s="2">
        <v>8</v>
      </c>
      <c r="P17531" s="2">
        <v>27</v>
      </c>
      <c r="Q17531" s="1">
        <v>7479</v>
      </c>
      <c r="R17531" t="s">
        <v>13440</v>
      </c>
      <c r="S17531" s="1">
        <v>7521</v>
      </c>
      <c r="T17531" t="s">
        <v>25568</v>
      </c>
    </row>
    <row r="17532" spans="2:22" ht="15" customHeight="1">
      <c r="B17532" t="s">
        <v>15450</v>
      </c>
      <c r="C17532" t="s">
        <v>49365</v>
      </c>
      <c r="D17532" t="s">
        <v>2366</v>
      </c>
      <c r="E17532" t="s">
        <v>51473</v>
      </c>
      <c r="F17532" t="s">
        <v>4123</v>
      </c>
      <c r="G17532" t="s">
        <v>1558</v>
      </c>
      <c r="H17532">
        <v>926</v>
      </c>
      <c r="I17532" t="s">
        <v>15996</v>
      </c>
      <c r="J17532">
        <v>1908</v>
      </c>
      <c r="K17532" s="2" t="s">
        <v>25123</v>
      </c>
      <c r="L17532" s="2" t="s">
        <v>25</v>
      </c>
      <c r="M17532" s="1" t="s">
        <v>3732</v>
      </c>
      <c r="N17532" s="2" t="s">
        <v>42941</v>
      </c>
      <c r="O17532" s="2">
        <v>65</v>
      </c>
      <c r="P17532" s="2">
        <v>26</v>
      </c>
      <c r="Q17532" s="1">
        <v>7425</v>
      </c>
      <c r="R17532" t="s">
        <v>22043</v>
      </c>
      <c r="S17532" s="1">
        <v>7434</v>
      </c>
      <c r="T17532" t="s">
        <v>49366</v>
      </c>
    </row>
    <row r="17533" spans="2:22" ht="15" customHeight="1">
      <c r="B17533" t="s">
        <v>8405</v>
      </c>
      <c r="C17533" t="s">
        <v>24554</v>
      </c>
      <c r="D17533" t="s">
        <v>25816</v>
      </c>
      <c r="E17533" t="s">
        <v>14</v>
      </c>
      <c r="F17533" t="s">
        <v>1522</v>
      </c>
      <c r="G17533" t="s">
        <v>3</v>
      </c>
      <c r="H17533">
        <v>2951</v>
      </c>
      <c r="I17533" t="s">
        <v>25605</v>
      </c>
      <c r="J17533">
        <v>1907</v>
      </c>
      <c r="K17533" s="2" t="s">
        <v>25179</v>
      </c>
      <c r="L17533" s="2" t="s">
        <v>25</v>
      </c>
      <c r="M17533" s="1" t="s">
        <v>4127</v>
      </c>
      <c r="N17533" s="2" t="s">
        <v>25800</v>
      </c>
      <c r="O17533" s="2">
        <v>8</v>
      </c>
      <c r="P17533">
        <v>26</v>
      </c>
      <c r="Q17533" s="1">
        <v>7417</v>
      </c>
      <c r="R17533" t="s">
        <v>27482</v>
      </c>
      <c r="S17533" s="1">
        <v>7440</v>
      </c>
      <c r="T17533" t="s">
        <v>25801</v>
      </c>
    </row>
    <row r="17534" spans="2:22" ht="15" customHeight="1">
      <c r="B17534" t="s">
        <v>8948</v>
      </c>
      <c r="C17534" t="s">
        <v>24554</v>
      </c>
      <c r="D17534" t="s">
        <v>1177</v>
      </c>
      <c r="E17534" t="s">
        <v>129</v>
      </c>
      <c r="F17534" t="s">
        <v>2034</v>
      </c>
      <c r="G17534" t="s">
        <v>43408</v>
      </c>
      <c r="H17534">
        <v>769</v>
      </c>
      <c r="I17534" t="s">
        <v>25605</v>
      </c>
      <c r="J17534">
        <v>1907</v>
      </c>
      <c r="K17534" t="s">
        <v>32364</v>
      </c>
      <c r="L17534" s="2" t="s">
        <v>25</v>
      </c>
      <c r="M17534" s="1" t="s">
        <v>49367</v>
      </c>
      <c r="N17534" s="2" t="s">
        <v>20170</v>
      </c>
      <c r="O17534" s="2">
        <v>54</v>
      </c>
      <c r="P17534" s="2">
        <v>27</v>
      </c>
      <c r="Q17534" s="1">
        <v>7571</v>
      </c>
      <c r="R17534" t="s">
        <v>27716</v>
      </c>
      <c r="S17534" s="1">
        <v>7581</v>
      </c>
      <c r="T17534" t="s">
        <v>36978</v>
      </c>
    </row>
    <row r="17535" spans="2:22" ht="15" customHeight="1">
      <c r="B17535" t="s">
        <v>6502</v>
      </c>
      <c r="C17535" t="s">
        <v>24554</v>
      </c>
      <c r="D17535" t="s">
        <v>24555</v>
      </c>
      <c r="E17535" t="s">
        <v>14</v>
      </c>
      <c r="F17535" t="s">
        <v>8750</v>
      </c>
      <c r="G17535" t="s">
        <v>3</v>
      </c>
      <c r="H17535">
        <v>304</v>
      </c>
      <c r="I17535" t="s">
        <v>16257</v>
      </c>
      <c r="J17535">
        <v>1905</v>
      </c>
      <c r="K17535" t="s">
        <v>24556</v>
      </c>
      <c r="L17535" t="s">
        <v>25</v>
      </c>
      <c r="M17535" s="1" t="s">
        <v>22654</v>
      </c>
      <c r="N17535" t="s">
        <v>24557</v>
      </c>
      <c r="O17535">
        <v>88</v>
      </c>
      <c r="P17535">
        <v>29</v>
      </c>
      <c r="Q17535" s="1">
        <v>7154</v>
      </c>
      <c r="R17535" t="s">
        <v>28969</v>
      </c>
      <c r="S17535" s="1">
        <v>7525</v>
      </c>
      <c r="T17535" t="s">
        <v>24516</v>
      </c>
    </row>
    <row r="17536" spans="2:22" ht="15" customHeight="1">
      <c r="B17536" t="s">
        <v>8707</v>
      </c>
      <c r="C17536" t="s">
        <v>37119</v>
      </c>
      <c r="D17536" t="s">
        <v>37120</v>
      </c>
      <c r="E17536" t="s">
        <v>14</v>
      </c>
      <c r="F17536" t="s">
        <v>4179</v>
      </c>
      <c r="G17536" t="s">
        <v>3</v>
      </c>
      <c r="H17536">
        <v>1446</v>
      </c>
      <c r="I17536" t="s">
        <v>16134</v>
      </c>
      <c r="J17536">
        <v>1913</v>
      </c>
      <c r="K17536" t="s">
        <v>19526</v>
      </c>
      <c r="L17536" t="s">
        <v>25</v>
      </c>
      <c r="M17536" s="1" t="s">
        <v>7512</v>
      </c>
      <c r="N17536" t="s">
        <v>37073</v>
      </c>
      <c r="O17536">
        <v>55</v>
      </c>
      <c r="P17536" s="2">
        <v>21</v>
      </c>
      <c r="Q17536" s="1">
        <v>7557</v>
      </c>
      <c r="R17536" s="2" t="s">
        <v>19547</v>
      </c>
      <c r="S17536" s="1">
        <v>7564</v>
      </c>
      <c r="T17536" t="s">
        <v>37121</v>
      </c>
      <c r="V17536" t="s">
        <v>54940</v>
      </c>
    </row>
    <row r="17537" spans="2:22" ht="15" customHeight="1">
      <c r="B17537" t="s">
        <v>35377</v>
      </c>
      <c r="C17537" t="s">
        <v>37119</v>
      </c>
      <c r="D17537" t="s">
        <v>4736</v>
      </c>
      <c r="E17537" t="s">
        <v>43038</v>
      </c>
      <c r="K17537" t="s">
        <v>25069</v>
      </c>
      <c r="L17537" t="s">
        <v>54088</v>
      </c>
      <c r="M17537" s="1"/>
      <c r="P17537" s="2"/>
      <c r="Q17537" s="1"/>
      <c r="R17537" s="2"/>
      <c r="S17537" s="1"/>
      <c r="U17537" t="s">
        <v>25069</v>
      </c>
      <c r="V17537" t="s">
        <v>54941</v>
      </c>
    </row>
    <row r="17538" spans="2:22" ht="15" customHeight="1">
      <c r="B17538" t="s">
        <v>9267</v>
      </c>
      <c r="C17538" t="s">
        <v>27098</v>
      </c>
      <c r="D17538" t="s">
        <v>49368</v>
      </c>
      <c r="E17538" t="s">
        <v>14</v>
      </c>
      <c r="F17538" t="s">
        <v>3156</v>
      </c>
      <c r="G17538" t="s">
        <v>3</v>
      </c>
      <c r="H17538">
        <v>760</v>
      </c>
      <c r="I17538" t="s">
        <v>15000</v>
      </c>
      <c r="J17538">
        <v>1909</v>
      </c>
      <c r="K17538" t="s">
        <v>25128</v>
      </c>
      <c r="L17538" t="s">
        <v>25</v>
      </c>
      <c r="M17538" s="1" t="s">
        <v>4902</v>
      </c>
      <c r="N17538" t="s">
        <v>9271</v>
      </c>
      <c r="O17538" s="2">
        <v>45</v>
      </c>
      <c r="P17538" s="2">
        <v>25</v>
      </c>
      <c r="Q17538" s="1">
        <v>7458</v>
      </c>
      <c r="R17538" t="s">
        <v>15000</v>
      </c>
      <c r="S17538" s="1">
        <v>7493</v>
      </c>
      <c r="T17538" t="s">
        <v>15000</v>
      </c>
    </row>
    <row r="17539" spans="2:22" ht="15" customHeight="1">
      <c r="B17539" t="s">
        <v>8707</v>
      </c>
      <c r="C17539" t="s">
        <v>49369</v>
      </c>
      <c r="D17539" t="s">
        <v>49370</v>
      </c>
      <c r="E17539" t="s">
        <v>14</v>
      </c>
      <c r="F17539" t="s">
        <v>2050</v>
      </c>
      <c r="G17539" t="s">
        <v>3</v>
      </c>
      <c r="H17539">
        <v>328</v>
      </c>
      <c r="I17539" t="s">
        <v>18377</v>
      </c>
      <c r="J17539" t="s">
        <v>43442</v>
      </c>
      <c r="K17539" t="s">
        <v>13540</v>
      </c>
      <c r="L17539" t="s">
        <v>25</v>
      </c>
      <c r="M17539" s="1" t="s">
        <v>49371</v>
      </c>
      <c r="N17539" t="s">
        <v>49372</v>
      </c>
      <c r="O17539" s="2">
        <v>55</v>
      </c>
      <c r="P17539" s="2">
        <v>18</v>
      </c>
      <c r="Q17539" s="1">
        <v>7419</v>
      </c>
      <c r="R17539" t="s">
        <v>18377</v>
      </c>
      <c r="S17539" s="1">
        <v>7597</v>
      </c>
      <c r="T17539" t="s">
        <v>49373</v>
      </c>
    </row>
    <row r="17540" spans="2:22" ht="15" customHeight="1">
      <c r="B17540" t="s">
        <v>8707</v>
      </c>
      <c r="C17540" t="s">
        <v>49369</v>
      </c>
      <c r="D17540" t="s">
        <v>49374</v>
      </c>
      <c r="E17540" t="s">
        <v>14</v>
      </c>
      <c r="F17540" t="s">
        <v>2050</v>
      </c>
      <c r="G17540" t="s">
        <v>3</v>
      </c>
      <c r="H17540">
        <v>558</v>
      </c>
      <c r="I17540" t="s">
        <v>18377</v>
      </c>
      <c r="J17540">
        <v>1912</v>
      </c>
      <c r="K17540" t="s">
        <v>19526</v>
      </c>
      <c r="L17540" t="s">
        <v>25</v>
      </c>
      <c r="M17540" s="1" t="s">
        <v>1171</v>
      </c>
      <c r="N17540" t="s">
        <v>49372</v>
      </c>
      <c r="O17540" s="2">
        <v>55</v>
      </c>
      <c r="P17540">
        <v>21</v>
      </c>
      <c r="Q17540" s="1">
        <v>7434</v>
      </c>
      <c r="R17540" t="s">
        <v>18377</v>
      </c>
      <c r="S17540" s="1">
        <v>7587</v>
      </c>
      <c r="T17540" t="s">
        <v>49373</v>
      </c>
    </row>
    <row r="17541" spans="2:22" ht="15" customHeight="1">
      <c r="B17541" t="s">
        <v>8701</v>
      </c>
      <c r="C17541" t="s">
        <v>1586</v>
      </c>
      <c r="D17541" t="s">
        <v>1587</v>
      </c>
      <c r="E17541" t="s">
        <v>267</v>
      </c>
      <c r="F17541" t="s">
        <v>704</v>
      </c>
      <c r="G17541" t="s">
        <v>3</v>
      </c>
      <c r="H17541">
        <v>358</v>
      </c>
      <c r="I17541" t="s">
        <v>16072</v>
      </c>
      <c r="J17541">
        <v>1905</v>
      </c>
      <c r="K17541" s="2" t="s">
        <v>25132</v>
      </c>
      <c r="L17541" t="s">
        <v>25</v>
      </c>
      <c r="M17541" t="s">
        <v>1588</v>
      </c>
      <c r="N17541" t="s">
        <v>1589</v>
      </c>
      <c r="O17541">
        <v>76</v>
      </c>
      <c r="P17541" s="2">
        <v>28</v>
      </c>
      <c r="Q17541" s="1">
        <v>7431</v>
      </c>
      <c r="R17541" s="2" t="s">
        <v>16146</v>
      </c>
      <c r="S17541" s="1">
        <v>7461</v>
      </c>
      <c r="T17541" t="s">
        <v>10322</v>
      </c>
    </row>
    <row r="17542" spans="2:22" ht="15" customHeight="1">
      <c r="B17542" t="s">
        <v>25480</v>
      </c>
      <c r="C17542" t="s">
        <v>49375</v>
      </c>
      <c r="D17542" t="s">
        <v>49376</v>
      </c>
      <c r="E17542" t="s">
        <v>7409</v>
      </c>
      <c r="F17542" t="s">
        <v>1594</v>
      </c>
      <c r="G17542" t="s">
        <v>67</v>
      </c>
      <c r="H17542">
        <v>92</v>
      </c>
      <c r="I17542" t="s">
        <v>25625</v>
      </c>
      <c r="J17542">
        <v>1907</v>
      </c>
      <c r="K17542" s="2" t="s">
        <v>25159</v>
      </c>
      <c r="L17542" s="2" t="s">
        <v>25</v>
      </c>
      <c r="M17542" s="1" t="s">
        <v>5723</v>
      </c>
      <c r="N17542" s="2" t="s">
        <v>49377</v>
      </c>
      <c r="O17542">
        <v>9352</v>
      </c>
      <c r="P17542">
        <v>27</v>
      </c>
      <c r="Q17542" s="1">
        <v>7280</v>
      </c>
      <c r="R17542" s="2" t="s">
        <v>25625</v>
      </c>
      <c r="S17542" s="1">
        <v>7308</v>
      </c>
      <c r="T17542" t="s">
        <v>49378</v>
      </c>
    </row>
    <row r="17543" spans="2:22" ht="15" customHeight="1">
      <c r="B17543" t="s">
        <v>39508</v>
      </c>
      <c r="C17543" t="s">
        <v>49375</v>
      </c>
      <c r="D17543" t="s">
        <v>49379</v>
      </c>
      <c r="E17543" t="s">
        <v>90</v>
      </c>
      <c r="F17543" t="s">
        <v>1556</v>
      </c>
      <c r="G17543" t="s">
        <v>1558</v>
      </c>
      <c r="H17543">
        <v>815</v>
      </c>
      <c r="I17543" t="s">
        <v>14689</v>
      </c>
      <c r="J17543">
        <v>1898</v>
      </c>
      <c r="K17543" s="2" t="s">
        <v>25142</v>
      </c>
      <c r="L17543" s="2" t="s">
        <v>16</v>
      </c>
      <c r="M17543" s="1" t="s">
        <v>49380</v>
      </c>
      <c r="N17543" s="2" t="s">
        <v>49381</v>
      </c>
      <c r="O17543">
        <v>20</v>
      </c>
      <c r="P17543">
        <v>36</v>
      </c>
      <c r="Q17543" s="1">
        <v>7809</v>
      </c>
      <c r="R17543" s="2" t="s">
        <v>49330</v>
      </c>
      <c r="S17543" s="1">
        <v>7822</v>
      </c>
      <c r="T17543" t="s">
        <v>49382</v>
      </c>
    </row>
    <row r="17544" spans="2:22" ht="15" customHeight="1">
      <c r="B17544" t="s">
        <v>19490</v>
      </c>
      <c r="C17544" t="s">
        <v>14713</v>
      </c>
      <c r="D17544" t="s">
        <v>765</v>
      </c>
      <c r="E17544" t="s">
        <v>525</v>
      </c>
      <c r="F17544" t="s">
        <v>5339</v>
      </c>
      <c r="G17544" t="s">
        <v>3</v>
      </c>
      <c r="H17544">
        <v>501</v>
      </c>
      <c r="I17544" t="s">
        <v>14689</v>
      </c>
      <c r="J17544">
        <v>1901</v>
      </c>
      <c r="K17544" t="s">
        <v>25128</v>
      </c>
      <c r="L17544" t="s">
        <v>14681</v>
      </c>
      <c r="M17544" t="s">
        <v>14711</v>
      </c>
      <c r="N17544" t="s">
        <v>14712</v>
      </c>
      <c r="O17544">
        <v>20</v>
      </c>
      <c r="P17544">
        <v>33</v>
      </c>
      <c r="Q17544" s="1">
        <v>7468</v>
      </c>
      <c r="R17544" t="s">
        <v>36778</v>
      </c>
      <c r="S17544" s="1">
        <v>7481</v>
      </c>
      <c r="T17544" t="s">
        <v>36778</v>
      </c>
    </row>
    <row r="17545" spans="2:22" ht="15" customHeight="1">
      <c r="B17545" t="s">
        <v>15208</v>
      </c>
      <c r="C17545" t="s">
        <v>7429</v>
      </c>
      <c r="D17545" t="s">
        <v>4897</v>
      </c>
      <c r="E17545" t="s">
        <v>14</v>
      </c>
      <c r="F17545" t="s">
        <v>2238</v>
      </c>
      <c r="G17545" t="s">
        <v>3</v>
      </c>
      <c r="H17545">
        <v>1148</v>
      </c>
      <c r="I17545" t="s">
        <v>9812</v>
      </c>
      <c r="J17545">
        <v>1907</v>
      </c>
      <c r="K17545" t="s">
        <v>25114</v>
      </c>
      <c r="L17545" t="s">
        <v>25</v>
      </c>
      <c r="M17545" s="1" t="s">
        <v>7430</v>
      </c>
      <c r="N17545" t="s">
        <v>6607</v>
      </c>
      <c r="O17545" s="2">
        <v>35</v>
      </c>
      <c r="P17545" s="2">
        <v>27</v>
      </c>
      <c r="Q17545" s="1">
        <v>7445</v>
      </c>
      <c r="R17545" t="s">
        <v>27476</v>
      </c>
      <c r="S17545" s="1">
        <v>7459</v>
      </c>
      <c r="T17545" t="s">
        <v>11327</v>
      </c>
    </row>
    <row r="17546" spans="2:22" ht="15" customHeight="1">
      <c r="B17546" t="s">
        <v>6492</v>
      </c>
      <c r="C17546" t="s">
        <v>7429</v>
      </c>
      <c r="D17546" t="s">
        <v>3716</v>
      </c>
      <c r="E17546" t="s">
        <v>40016</v>
      </c>
      <c r="F17546" t="s">
        <v>704</v>
      </c>
      <c r="G17546" t="s">
        <v>3</v>
      </c>
      <c r="H17546">
        <v>1983</v>
      </c>
      <c r="I17546" t="s">
        <v>25618</v>
      </c>
      <c r="J17546">
        <v>1911</v>
      </c>
      <c r="K17546" s="2" t="s">
        <v>25132</v>
      </c>
      <c r="L17546" t="s">
        <v>25</v>
      </c>
      <c r="M17546" t="s">
        <v>7089</v>
      </c>
      <c r="N17546" t="s">
        <v>1757</v>
      </c>
      <c r="O17546">
        <v>19</v>
      </c>
      <c r="P17546">
        <v>22</v>
      </c>
      <c r="Q17546" s="1">
        <v>7293</v>
      </c>
      <c r="R17546" t="s">
        <v>27475</v>
      </c>
      <c r="S17546" s="1">
        <v>7355</v>
      </c>
      <c r="T17546" t="s">
        <v>9870</v>
      </c>
    </row>
    <row r="17547" spans="2:22" ht="15" customHeight="1">
      <c r="B17547" t="s">
        <v>15208</v>
      </c>
      <c r="C17547" t="s">
        <v>7429</v>
      </c>
      <c r="D17547" t="s">
        <v>40013</v>
      </c>
      <c r="E17547" t="s">
        <v>14</v>
      </c>
      <c r="F17547" t="s">
        <v>2156</v>
      </c>
      <c r="G17547" t="s">
        <v>3</v>
      </c>
      <c r="H17547">
        <v>1135</v>
      </c>
      <c r="I17547" t="s">
        <v>9812</v>
      </c>
      <c r="J17547">
        <v>1909</v>
      </c>
      <c r="K17547" s="2" t="s">
        <v>25114</v>
      </c>
      <c r="L17547" s="2" t="s">
        <v>25</v>
      </c>
      <c r="M17547" s="1" t="s">
        <v>2145</v>
      </c>
      <c r="N17547" s="2" t="s">
        <v>7240</v>
      </c>
      <c r="O17547">
        <v>35</v>
      </c>
      <c r="P17547">
        <v>25</v>
      </c>
      <c r="Q17547" s="1">
        <v>7858</v>
      </c>
      <c r="R17547" t="s">
        <v>27476</v>
      </c>
      <c r="S17547" s="1">
        <v>7871</v>
      </c>
      <c r="T17547" t="s">
        <v>31600</v>
      </c>
    </row>
    <row r="17548" spans="2:22" ht="15" customHeight="1">
      <c r="B17548" t="s">
        <v>6494</v>
      </c>
      <c r="C17548" t="s">
        <v>7429</v>
      </c>
      <c r="D17548" t="s">
        <v>4736</v>
      </c>
      <c r="E17548" t="s">
        <v>6</v>
      </c>
      <c r="F17548" t="s">
        <v>4451</v>
      </c>
      <c r="G17548" t="s">
        <v>3</v>
      </c>
      <c r="H17548">
        <v>436</v>
      </c>
      <c r="I17548" t="s">
        <v>18309</v>
      </c>
      <c r="J17548" t="s">
        <v>55996</v>
      </c>
      <c r="K17548" t="s">
        <v>31737</v>
      </c>
      <c r="L17548" s="2" t="s">
        <v>16</v>
      </c>
      <c r="M17548" s="1" t="s">
        <v>39541</v>
      </c>
      <c r="N17548" s="2" t="s">
        <v>1872</v>
      </c>
      <c r="O17548">
        <v>75</v>
      </c>
      <c r="P17548">
        <v>19</v>
      </c>
      <c r="Q17548" s="1">
        <v>7508</v>
      </c>
      <c r="R17548" t="s">
        <v>18309</v>
      </c>
      <c r="S17548" s="1">
        <v>7667</v>
      </c>
      <c r="T17548" t="s">
        <v>39542</v>
      </c>
    </row>
    <row r="17549" spans="2:22" ht="15" customHeight="1">
      <c r="B17549" t="s">
        <v>14449</v>
      </c>
      <c r="C17549" t="s">
        <v>31049</v>
      </c>
      <c r="D17549" t="s">
        <v>24219</v>
      </c>
      <c r="E17549" t="s">
        <v>14</v>
      </c>
      <c r="F17549" t="s">
        <v>17713</v>
      </c>
      <c r="G17549" t="s">
        <v>3</v>
      </c>
      <c r="H17549">
        <v>1039</v>
      </c>
      <c r="I17549" t="s">
        <v>28815</v>
      </c>
      <c r="J17549">
        <v>1911</v>
      </c>
      <c r="K17549" t="s">
        <v>24951</v>
      </c>
      <c r="L17549" t="s">
        <v>25</v>
      </c>
      <c r="M17549" t="s">
        <v>6325</v>
      </c>
      <c r="N17549" t="s">
        <v>31048</v>
      </c>
      <c r="O17549">
        <v>85</v>
      </c>
      <c r="P17549">
        <v>23</v>
      </c>
      <c r="S17549" s="1">
        <v>6184</v>
      </c>
      <c r="T17549" t="s">
        <v>31050</v>
      </c>
      <c r="U17549" t="s">
        <v>52721</v>
      </c>
    </row>
    <row r="17550" spans="2:22" ht="15" customHeight="1">
      <c r="B17550" t="s">
        <v>14449</v>
      </c>
      <c r="C17550" t="s">
        <v>32440</v>
      </c>
      <c r="D17550" t="s">
        <v>39543</v>
      </c>
      <c r="E17550" t="s">
        <v>14</v>
      </c>
      <c r="F17550" t="s">
        <v>5771</v>
      </c>
      <c r="G17550" t="s">
        <v>3</v>
      </c>
      <c r="H17550">
        <v>871</v>
      </c>
      <c r="I17550" t="s">
        <v>23441</v>
      </c>
      <c r="J17550">
        <v>1912</v>
      </c>
      <c r="K17550" t="s">
        <v>24951</v>
      </c>
      <c r="L17550" t="s">
        <v>25</v>
      </c>
      <c r="M17550" s="1" t="s">
        <v>5993</v>
      </c>
      <c r="N17550" t="s">
        <v>24198</v>
      </c>
      <c r="O17550">
        <v>85</v>
      </c>
      <c r="P17550">
        <v>22</v>
      </c>
      <c r="Q17550" s="1">
        <v>7410</v>
      </c>
      <c r="R17550" t="s">
        <v>23441</v>
      </c>
      <c r="S17550" s="1">
        <v>7423</v>
      </c>
      <c r="T17550" t="s">
        <v>24154</v>
      </c>
    </row>
    <row r="17551" spans="2:22" ht="15" customHeight="1">
      <c r="B17551" t="s">
        <v>14449</v>
      </c>
      <c r="C17551" t="s">
        <v>32440</v>
      </c>
      <c r="D17551" t="s">
        <v>32441</v>
      </c>
      <c r="E17551" t="s">
        <v>51473</v>
      </c>
      <c r="F17551" t="s">
        <v>2085</v>
      </c>
      <c r="G17551" t="s">
        <v>1558</v>
      </c>
      <c r="H17551">
        <v>1014</v>
      </c>
      <c r="I17551" t="s">
        <v>23441</v>
      </c>
      <c r="J17551">
        <v>1907</v>
      </c>
      <c r="K17551" t="s">
        <v>25130</v>
      </c>
      <c r="L17551" t="s">
        <v>25</v>
      </c>
      <c r="M17551" s="1" t="s">
        <v>32442</v>
      </c>
      <c r="N17551" t="s">
        <v>24198</v>
      </c>
      <c r="O17551">
        <v>85</v>
      </c>
      <c r="P17551">
        <v>27</v>
      </c>
      <c r="Q17551" s="1">
        <v>7123</v>
      </c>
      <c r="R17551" t="s">
        <v>23441</v>
      </c>
      <c r="S17551" s="1">
        <v>7158</v>
      </c>
      <c r="T17551" t="s">
        <v>24154</v>
      </c>
      <c r="U17551" t="s">
        <v>52721</v>
      </c>
    </row>
    <row r="17552" spans="2:22" ht="15" customHeight="1">
      <c r="B17552" t="s">
        <v>6500</v>
      </c>
      <c r="C17552" t="s">
        <v>14412</v>
      </c>
      <c r="D17552" t="s">
        <v>29211</v>
      </c>
      <c r="E17552" t="s">
        <v>14</v>
      </c>
      <c r="F17552" t="s">
        <v>8497</v>
      </c>
      <c r="G17552" t="s">
        <v>3</v>
      </c>
      <c r="H17552">
        <v>867</v>
      </c>
      <c r="I17552" t="s">
        <v>15000</v>
      </c>
      <c r="J17552">
        <v>1909</v>
      </c>
      <c r="K17552" t="s">
        <v>13540</v>
      </c>
      <c r="L17552" t="s">
        <v>25</v>
      </c>
      <c r="M17552" s="1" t="s">
        <v>4317</v>
      </c>
      <c r="N17552" t="s">
        <v>29212</v>
      </c>
      <c r="O17552">
        <v>45</v>
      </c>
      <c r="P17552">
        <v>25</v>
      </c>
      <c r="Q17552" s="1">
        <v>7166</v>
      </c>
      <c r="R17552" t="s">
        <v>27475</v>
      </c>
      <c r="S17552" s="1">
        <v>7237</v>
      </c>
      <c r="T17552" t="s">
        <v>10240</v>
      </c>
    </row>
    <row r="17553" spans="2:22" ht="15" customHeight="1">
      <c r="B17553" t="s">
        <v>8723</v>
      </c>
      <c r="C17553" t="s">
        <v>14412</v>
      </c>
      <c r="D17553" t="s">
        <v>14413</v>
      </c>
      <c r="E17553" t="s">
        <v>14</v>
      </c>
      <c r="F17553" t="s">
        <v>1638</v>
      </c>
      <c r="G17553" t="s">
        <v>3</v>
      </c>
      <c r="H17553">
        <v>1912</v>
      </c>
      <c r="I17553" t="s">
        <v>16236</v>
      </c>
      <c r="J17553">
        <v>1912</v>
      </c>
      <c r="K17553" t="s">
        <v>16168</v>
      </c>
      <c r="L17553" t="s">
        <v>25</v>
      </c>
      <c r="M17553" t="s">
        <v>1104</v>
      </c>
      <c r="N17553" t="s">
        <v>72</v>
      </c>
      <c r="O17553">
        <v>13</v>
      </c>
      <c r="P17553">
        <v>22</v>
      </c>
      <c r="Q17553" s="1">
        <v>7438</v>
      </c>
      <c r="R17553" t="s">
        <v>21269</v>
      </c>
      <c r="S17553" s="1">
        <v>7454</v>
      </c>
      <c r="T17553" t="s">
        <v>14414</v>
      </c>
      <c r="U17553" t="s">
        <v>35438</v>
      </c>
    </row>
    <row r="17554" spans="2:22" ht="15" customHeight="1">
      <c r="B17554" t="s">
        <v>14437</v>
      </c>
      <c r="C17554" t="s">
        <v>39544</v>
      </c>
      <c r="D17554" t="s">
        <v>39545</v>
      </c>
      <c r="E17554" t="s">
        <v>14</v>
      </c>
      <c r="F17554" t="s">
        <v>4451</v>
      </c>
      <c r="G17554" t="s">
        <v>3</v>
      </c>
      <c r="H17554">
        <v>187</v>
      </c>
      <c r="I17554" t="s">
        <v>13032</v>
      </c>
      <c r="J17554">
        <v>1907</v>
      </c>
      <c r="K17554" t="s">
        <v>31737</v>
      </c>
      <c r="L17554" t="s">
        <v>25</v>
      </c>
      <c r="M17554" s="1" t="s">
        <v>411</v>
      </c>
      <c r="N17554" t="s">
        <v>35343</v>
      </c>
      <c r="O17554">
        <v>95</v>
      </c>
      <c r="P17554" s="2">
        <v>26</v>
      </c>
      <c r="Q17554" s="1">
        <v>7060</v>
      </c>
      <c r="R17554" t="s">
        <v>27932</v>
      </c>
      <c r="S17554" s="1">
        <v>7075</v>
      </c>
      <c r="T17554" t="s">
        <v>35344</v>
      </c>
    </row>
    <row r="17555" spans="2:22" ht="15" customHeight="1">
      <c r="B17555" t="s">
        <v>9165</v>
      </c>
      <c r="C17555" t="s">
        <v>24431</v>
      </c>
      <c r="D17555" t="s">
        <v>24432</v>
      </c>
      <c r="E17555" t="s">
        <v>6</v>
      </c>
      <c r="F17555" t="s">
        <v>5339</v>
      </c>
      <c r="G17555" t="s">
        <v>3</v>
      </c>
      <c r="H17555">
        <v>17</v>
      </c>
      <c r="I17555" t="s">
        <v>26842</v>
      </c>
      <c r="J17555">
        <v>1909</v>
      </c>
      <c r="K17555" t="s">
        <v>25128</v>
      </c>
      <c r="L17555" t="s">
        <v>25</v>
      </c>
      <c r="M17555" t="s">
        <v>589</v>
      </c>
      <c r="N17555" t="s">
        <v>24415</v>
      </c>
      <c r="O17555">
        <v>86</v>
      </c>
      <c r="P17555">
        <v>25</v>
      </c>
      <c r="Q17555" s="1">
        <v>7234</v>
      </c>
      <c r="R17555" s="2" t="s">
        <v>10394</v>
      </c>
      <c r="S17555" s="1">
        <v>7242</v>
      </c>
      <c r="T17555" t="s">
        <v>24416</v>
      </c>
      <c r="U17555" t="s">
        <v>35439</v>
      </c>
    </row>
    <row r="17556" spans="2:22" ht="15" customHeight="1">
      <c r="B17556" t="s">
        <v>6493</v>
      </c>
      <c r="C17556" t="s">
        <v>49383</v>
      </c>
      <c r="D17556" t="s">
        <v>2783</v>
      </c>
      <c r="E17556" t="s">
        <v>51473</v>
      </c>
      <c r="F17556" t="s">
        <v>2129</v>
      </c>
      <c r="G17556" t="s">
        <v>1558</v>
      </c>
      <c r="H17556">
        <v>2066</v>
      </c>
      <c r="I17556" t="s">
        <v>13032</v>
      </c>
      <c r="J17556">
        <v>1909</v>
      </c>
      <c r="K17556" t="s">
        <v>25142</v>
      </c>
      <c r="L17556" t="s">
        <v>25</v>
      </c>
      <c r="M17556" s="1" t="s">
        <v>716</v>
      </c>
      <c r="N17556" t="s">
        <v>49384</v>
      </c>
      <c r="O17556">
        <v>78</v>
      </c>
      <c r="P17556">
        <v>25</v>
      </c>
      <c r="Q17556" s="1">
        <v>7145</v>
      </c>
      <c r="R17556" s="2" t="s">
        <v>14513</v>
      </c>
      <c r="S17556" s="1">
        <v>7158</v>
      </c>
      <c r="T17556" t="s">
        <v>14513</v>
      </c>
    </row>
    <row r="17557" spans="2:22" ht="15" customHeight="1">
      <c r="B17557" t="s">
        <v>9535</v>
      </c>
      <c r="C17557" t="s">
        <v>27359</v>
      </c>
      <c r="D17557" t="s">
        <v>27360</v>
      </c>
      <c r="E17557" t="s">
        <v>14</v>
      </c>
      <c r="F17557" t="s">
        <v>3237</v>
      </c>
      <c r="G17557" t="s">
        <v>3</v>
      </c>
      <c r="H17557">
        <v>791</v>
      </c>
      <c r="I17557" t="s">
        <v>15884</v>
      </c>
      <c r="J17557">
        <v>1911</v>
      </c>
      <c r="K17557" t="s">
        <v>25140</v>
      </c>
      <c r="L17557" t="s">
        <v>25</v>
      </c>
      <c r="M17557" s="1" t="s">
        <v>3455</v>
      </c>
      <c r="N17557" t="s">
        <v>27361</v>
      </c>
      <c r="O17557" s="2">
        <v>47</v>
      </c>
      <c r="P17557" s="2">
        <v>23</v>
      </c>
      <c r="Q17557" s="1">
        <v>7455</v>
      </c>
      <c r="R17557" t="s">
        <v>15884</v>
      </c>
      <c r="S17557" s="1">
        <v>7471</v>
      </c>
      <c r="T17557" t="s">
        <v>27362</v>
      </c>
      <c r="V17557" t="s">
        <v>37990</v>
      </c>
    </row>
    <row r="17558" spans="2:22" ht="15" customHeight="1">
      <c r="B17558" t="s">
        <v>5309</v>
      </c>
      <c r="C17558" t="s">
        <v>34710</v>
      </c>
      <c r="D17558" t="s">
        <v>34711</v>
      </c>
      <c r="E17558" t="s">
        <v>14</v>
      </c>
      <c r="F17558" t="s">
        <v>2653</v>
      </c>
      <c r="G17558" t="s">
        <v>3</v>
      </c>
      <c r="H17558">
        <v>538</v>
      </c>
      <c r="I17558" t="s">
        <v>9765</v>
      </c>
      <c r="J17558">
        <v>1913</v>
      </c>
      <c r="K17558" t="s">
        <v>25145</v>
      </c>
      <c r="L17558" s="2" t="s">
        <v>25</v>
      </c>
      <c r="M17558" s="1" t="s">
        <v>26567</v>
      </c>
      <c r="N17558" s="2" t="s">
        <v>34712</v>
      </c>
      <c r="O17558" s="2">
        <v>61</v>
      </c>
      <c r="P17558" s="2">
        <v>21</v>
      </c>
      <c r="Q17558" s="1">
        <v>7221</v>
      </c>
      <c r="R17558" s="2" t="s">
        <v>20593</v>
      </c>
      <c r="S17558" s="1">
        <v>7231</v>
      </c>
      <c r="T17558" t="s">
        <v>34713</v>
      </c>
    </row>
    <row r="17559" spans="2:22" ht="15" customHeight="1">
      <c r="B17559" t="s">
        <v>35377</v>
      </c>
      <c r="C17559" t="s">
        <v>54942</v>
      </c>
      <c r="D17559" t="s">
        <v>52443</v>
      </c>
      <c r="L17559" s="2" t="s">
        <v>25</v>
      </c>
      <c r="M17559" s="1"/>
      <c r="N17559" s="2"/>
      <c r="O17559" s="2"/>
      <c r="P17559" s="2"/>
      <c r="Q17559" s="1"/>
      <c r="R17559" s="2"/>
      <c r="S17559" s="1"/>
      <c r="U17559" t="s">
        <v>35439</v>
      </c>
      <c r="V17559" t="s">
        <v>31969</v>
      </c>
    </row>
    <row r="17560" spans="2:22" ht="15" customHeight="1">
      <c r="B17560" t="s">
        <v>13607</v>
      </c>
      <c r="C17560" t="s">
        <v>13608</v>
      </c>
      <c r="D17560" t="s">
        <v>13609</v>
      </c>
      <c r="E17560" t="s">
        <v>14</v>
      </c>
      <c r="F17560" t="s">
        <v>2050</v>
      </c>
      <c r="G17560" t="s">
        <v>3</v>
      </c>
      <c r="H17560">
        <v>469</v>
      </c>
      <c r="I17560" t="s">
        <v>16059</v>
      </c>
      <c r="J17560">
        <v>1911</v>
      </c>
      <c r="K17560" t="s">
        <v>16205</v>
      </c>
      <c r="L17560" t="s">
        <v>25</v>
      </c>
      <c r="M17560" s="1" t="s">
        <v>13610</v>
      </c>
      <c r="N17560" t="s">
        <v>13611</v>
      </c>
      <c r="O17560">
        <v>8</v>
      </c>
      <c r="P17560" s="2">
        <v>22</v>
      </c>
      <c r="Q17560" s="1">
        <v>7509</v>
      </c>
      <c r="R17560" t="s">
        <v>13612</v>
      </c>
      <c r="S17560" s="1">
        <v>7536</v>
      </c>
      <c r="T17560" t="s">
        <v>13612</v>
      </c>
    </row>
    <row r="17561" spans="2:22" ht="15" customHeight="1">
      <c r="B17561" t="s">
        <v>9236</v>
      </c>
      <c r="C17561" t="s">
        <v>49385</v>
      </c>
      <c r="D17561" t="s">
        <v>8576</v>
      </c>
      <c r="E17561" t="s">
        <v>90</v>
      </c>
      <c r="F17561" t="s">
        <v>1594</v>
      </c>
      <c r="G17561" t="s">
        <v>67</v>
      </c>
      <c r="H17561">
        <v>1131</v>
      </c>
      <c r="I17561" t="s">
        <v>16562</v>
      </c>
      <c r="J17561">
        <v>1911</v>
      </c>
      <c r="K17561" t="s">
        <v>25159</v>
      </c>
      <c r="L17561" t="s">
        <v>16</v>
      </c>
      <c r="M17561" s="1" t="s">
        <v>6914</v>
      </c>
      <c r="N17561" t="s">
        <v>49386</v>
      </c>
      <c r="O17561">
        <v>17</v>
      </c>
      <c r="P17561" s="2">
        <v>22</v>
      </c>
      <c r="Q17561" s="1">
        <v>7076</v>
      </c>
      <c r="R17561" t="s">
        <v>16562</v>
      </c>
      <c r="S17561" s="1">
        <v>7121</v>
      </c>
      <c r="T17561" t="s">
        <v>49387</v>
      </c>
    </row>
    <row r="17562" spans="2:22" ht="15" customHeight="1">
      <c r="B17562" t="s">
        <v>9165</v>
      </c>
      <c r="C17562" t="s">
        <v>25961</v>
      </c>
      <c r="D17562" t="s">
        <v>2033</v>
      </c>
      <c r="E17562" t="s">
        <v>14</v>
      </c>
      <c r="F17562" t="s">
        <v>5339</v>
      </c>
      <c r="G17562" t="s">
        <v>3</v>
      </c>
      <c r="H17562">
        <v>156</v>
      </c>
      <c r="I17562" t="s">
        <v>26842</v>
      </c>
      <c r="J17562">
        <v>1913</v>
      </c>
      <c r="K17562" t="s">
        <v>25128</v>
      </c>
      <c r="L17562" t="s">
        <v>25</v>
      </c>
      <c r="M17562" t="s">
        <v>230</v>
      </c>
      <c r="N17562" t="s">
        <v>31086</v>
      </c>
      <c r="O17562">
        <v>86</v>
      </c>
      <c r="P17562">
        <v>21</v>
      </c>
      <c r="Q17562" s="1">
        <v>7415</v>
      </c>
      <c r="R17562" s="2" t="s">
        <v>26842</v>
      </c>
      <c r="S17562" s="1">
        <v>7448</v>
      </c>
      <c r="T17562" t="s">
        <v>31087</v>
      </c>
    </row>
    <row r="17563" spans="2:22" ht="15" customHeight="1">
      <c r="B17563" t="s">
        <v>13638</v>
      </c>
      <c r="C17563" t="s">
        <v>25961</v>
      </c>
      <c r="D17563" t="s">
        <v>25962</v>
      </c>
      <c r="E17563" t="s">
        <v>3842</v>
      </c>
      <c r="F17563" t="s">
        <v>13645</v>
      </c>
      <c r="G17563" t="s">
        <v>3</v>
      </c>
      <c r="H17563">
        <v>1695</v>
      </c>
      <c r="I17563" t="s">
        <v>9944</v>
      </c>
      <c r="J17563">
        <v>1897</v>
      </c>
      <c r="K17563" t="s">
        <v>25187</v>
      </c>
      <c r="L17563" t="s">
        <v>16</v>
      </c>
      <c r="M17563" t="s">
        <v>25963</v>
      </c>
      <c r="N17563" t="s">
        <v>13642</v>
      </c>
      <c r="O17563" s="2">
        <v>9</v>
      </c>
      <c r="P17563">
        <v>36</v>
      </c>
      <c r="Q17563" s="1">
        <v>7782</v>
      </c>
      <c r="R17563" t="s">
        <v>13686</v>
      </c>
      <c r="S17563" s="1">
        <v>7787</v>
      </c>
      <c r="T17563" t="s">
        <v>13686</v>
      </c>
    </row>
    <row r="17564" spans="2:22" ht="15" customHeight="1">
      <c r="B17564" t="s">
        <v>19490</v>
      </c>
      <c r="C17564" t="s">
        <v>32969</v>
      </c>
      <c r="D17564" t="s">
        <v>28188</v>
      </c>
      <c r="E17564" t="s">
        <v>14</v>
      </c>
      <c r="F17564" t="s">
        <v>5339</v>
      </c>
      <c r="G17564" t="s">
        <v>3</v>
      </c>
      <c r="H17564">
        <v>1663</v>
      </c>
      <c r="I17564" t="s">
        <v>17133</v>
      </c>
      <c r="J17564">
        <v>1910</v>
      </c>
      <c r="K17564" t="s">
        <v>25128</v>
      </c>
      <c r="L17564" t="s">
        <v>25</v>
      </c>
      <c r="M17564" s="1" t="s">
        <v>9725</v>
      </c>
      <c r="N17564" t="s">
        <v>39960</v>
      </c>
      <c r="O17564" s="2">
        <v>41</v>
      </c>
      <c r="P17564">
        <v>23</v>
      </c>
      <c r="Q17564" s="1">
        <v>7698</v>
      </c>
      <c r="R17564" t="s">
        <v>25349</v>
      </c>
      <c r="S17564" s="1">
        <v>7738</v>
      </c>
      <c r="T17564" t="s">
        <v>39961</v>
      </c>
      <c r="U17564" t="s">
        <v>32807</v>
      </c>
    </row>
    <row r="17565" spans="2:22" ht="15" customHeight="1">
      <c r="B17565" t="s">
        <v>14437</v>
      </c>
      <c r="C17565" t="s">
        <v>13241</v>
      </c>
      <c r="D17565" t="s">
        <v>46387</v>
      </c>
      <c r="E17565" t="s">
        <v>8296</v>
      </c>
      <c r="F17565" t="s">
        <v>1594</v>
      </c>
      <c r="G17565" t="s">
        <v>1595</v>
      </c>
      <c r="H17565">
        <v>408</v>
      </c>
      <c r="I17565" t="s">
        <v>13123</v>
      </c>
      <c r="J17565">
        <v>1910</v>
      </c>
      <c r="K17565" t="s">
        <v>25130</v>
      </c>
      <c r="L17565" t="s">
        <v>25</v>
      </c>
      <c r="M17565" s="1" t="s">
        <v>14438</v>
      </c>
      <c r="N17565" t="s">
        <v>49388</v>
      </c>
      <c r="O17565">
        <v>63</v>
      </c>
      <c r="P17565">
        <v>24</v>
      </c>
      <c r="Q17565" s="1">
        <v>7619</v>
      </c>
      <c r="R17565" t="s">
        <v>27932</v>
      </c>
      <c r="S17565" s="1">
        <v>7656</v>
      </c>
      <c r="T17565" t="s">
        <v>49389</v>
      </c>
    </row>
    <row r="17566" spans="2:22" ht="15" customHeight="1">
      <c r="B17566" t="s">
        <v>8672</v>
      </c>
      <c r="C17566" t="s">
        <v>13241</v>
      </c>
      <c r="D17566" t="s">
        <v>618</v>
      </c>
      <c r="E17566" t="s">
        <v>14</v>
      </c>
      <c r="F17566" t="s">
        <v>4451</v>
      </c>
      <c r="G17566" t="s">
        <v>3</v>
      </c>
      <c r="H17566">
        <v>616</v>
      </c>
      <c r="I17566" t="s">
        <v>10090</v>
      </c>
      <c r="J17566">
        <v>1910</v>
      </c>
      <c r="K17566" t="s">
        <v>31737</v>
      </c>
      <c r="L17566" t="s">
        <v>25</v>
      </c>
      <c r="M17566" s="1" t="s">
        <v>5253</v>
      </c>
      <c r="N17566" t="s">
        <v>13242</v>
      </c>
      <c r="O17566">
        <v>2</v>
      </c>
      <c r="P17566">
        <v>23</v>
      </c>
      <c r="Q17566" s="1">
        <v>7446</v>
      </c>
      <c r="R17566" t="s">
        <v>10203</v>
      </c>
      <c r="S17566" s="1">
        <v>7468</v>
      </c>
      <c r="T17566" t="s">
        <v>13243</v>
      </c>
    </row>
    <row r="17567" spans="2:22" ht="15" customHeight="1">
      <c r="B17567" t="s">
        <v>35377</v>
      </c>
      <c r="C17567" t="s">
        <v>13241</v>
      </c>
      <c r="D17567" t="s">
        <v>4584</v>
      </c>
      <c r="E17567" t="s">
        <v>40172</v>
      </c>
      <c r="F17567" t="s">
        <v>4563</v>
      </c>
      <c r="G17567" t="s">
        <v>1599</v>
      </c>
      <c r="L17567" t="s">
        <v>25</v>
      </c>
      <c r="M17567" s="1"/>
      <c r="O17567" s="2"/>
      <c r="Q17567" s="1"/>
      <c r="S17567" s="1"/>
      <c r="U17567" t="s">
        <v>54943</v>
      </c>
      <c r="V17567" t="s">
        <v>31969</v>
      </c>
    </row>
    <row r="17568" spans="2:22" ht="15" customHeight="1">
      <c r="B17568" t="s">
        <v>5295</v>
      </c>
      <c r="C17568" t="s">
        <v>4011</v>
      </c>
      <c r="D17568" t="s">
        <v>4012</v>
      </c>
      <c r="E17568" t="s">
        <v>14</v>
      </c>
      <c r="F17568" t="s">
        <v>42</v>
      </c>
      <c r="G17568" t="s">
        <v>3</v>
      </c>
      <c r="H17568">
        <v>554</v>
      </c>
      <c r="I17568" t="s">
        <v>14763</v>
      </c>
      <c r="J17568" s="2">
        <v>1913</v>
      </c>
      <c r="K17568" s="2" t="s">
        <v>25164</v>
      </c>
      <c r="L17568" s="2" t="s">
        <v>25</v>
      </c>
      <c r="M17568" s="1" t="s">
        <v>2920</v>
      </c>
      <c r="N17568" s="2" t="s">
        <v>666</v>
      </c>
      <c r="O17568" s="2">
        <v>50</v>
      </c>
      <c r="P17568">
        <v>20</v>
      </c>
      <c r="Q17568" s="1">
        <v>7458</v>
      </c>
      <c r="R17568" s="2" t="s">
        <v>14763</v>
      </c>
      <c r="S17568" s="1">
        <v>7465</v>
      </c>
      <c r="T17568" t="s">
        <v>11161</v>
      </c>
      <c r="U17568" t="s">
        <v>32142</v>
      </c>
    </row>
    <row r="17569" spans="2:22" ht="15" customHeight="1">
      <c r="B17569" t="s">
        <v>5294</v>
      </c>
      <c r="C17569" t="s">
        <v>11805</v>
      </c>
      <c r="D17569" t="s">
        <v>49390</v>
      </c>
      <c r="E17569" t="s">
        <v>14</v>
      </c>
      <c r="F17569" t="s">
        <v>704</v>
      </c>
      <c r="G17569" t="s">
        <v>3</v>
      </c>
      <c r="H17569">
        <v>1123</v>
      </c>
      <c r="I17569" t="s">
        <v>16072</v>
      </c>
      <c r="J17569" s="2">
        <v>1909</v>
      </c>
      <c r="K17569" s="2" t="s">
        <v>25132</v>
      </c>
      <c r="L17569" s="2" t="s">
        <v>25</v>
      </c>
      <c r="M17569" s="1" t="s">
        <v>2502</v>
      </c>
      <c r="N17569" s="2" t="s">
        <v>26520</v>
      </c>
      <c r="O17569" s="2">
        <v>27</v>
      </c>
      <c r="P17569" s="2">
        <v>24</v>
      </c>
      <c r="Q17569" s="1"/>
      <c r="R17569" s="2"/>
      <c r="S17569" s="1">
        <v>6458</v>
      </c>
      <c r="T17569" t="s">
        <v>49391</v>
      </c>
    </row>
    <row r="17570" spans="2:22" ht="15" customHeight="1">
      <c r="B17570" t="s">
        <v>5292</v>
      </c>
      <c r="C17570" t="s">
        <v>11805</v>
      </c>
      <c r="D17570" t="s">
        <v>7979</v>
      </c>
      <c r="E17570" t="s">
        <v>14</v>
      </c>
      <c r="F17570" t="s">
        <v>24</v>
      </c>
      <c r="G17570" t="s">
        <v>3</v>
      </c>
      <c r="H17570">
        <v>744</v>
      </c>
      <c r="I17570" t="s">
        <v>11037</v>
      </c>
      <c r="J17570">
        <v>1913</v>
      </c>
      <c r="K17570" t="s">
        <v>25160</v>
      </c>
      <c r="L17570" t="s">
        <v>25</v>
      </c>
      <c r="M17570" s="1" t="s">
        <v>816</v>
      </c>
      <c r="N17570" t="s">
        <v>116</v>
      </c>
      <c r="O17570">
        <v>14</v>
      </c>
      <c r="P17570" s="2">
        <v>21</v>
      </c>
      <c r="Q17570" s="1">
        <v>7515</v>
      </c>
      <c r="R17570" t="s">
        <v>11806</v>
      </c>
      <c r="S17570" s="1">
        <v>7549</v>
      </c>
      <c r="T17570" t="s">
        <v>11806</v>
      </c>
    </row>
    <row r="17571" spans="2:22" ht="15" customHeight="1">
      <c r="B17571" t="s">
        <v>6505</v>
      </c>
      <c r="C17571" t="s">
        <v>22663</v>
      </c>
      <c r="D17571" t="s">
        <v>19426</v>
      </c>
      <c r="E17571" t="s">
        <v>14</v>
      </c>
      <c r="F17571" t="s">
        <v>2653</v>
      </c>
      <c r="G17571" t="s">
        <v>3</v>
      </c>
      <c r="H17571">
        <v>886</v>
      </c>
      <c r="I17571" t="s">
        <v>17001</v>
      </c>
      <c r="J17571">
        <v>1913</v>
      </c>
      <c r="K17571" t="s">
        <v>25145</v>
      </c>
      <c r="L17571" t="s">
        <v>25</v>
      </c>
      <c r="M17571" s="1" t="s">
        <v>9242</v>
      </c>
      <c r="N17571" t="s">
        <v>22664</v>
      </c>
      <c r="O17571">
        <v>72</v>
      </c>
      <c r="P17571" s="2">
        <v>20</v>
      </c>
      <c r="Q17571" s="1">
        <v>7598</v>
      </c>
      <c r="R17571" t="s">
        <v>17001</v>
      </c>
      <c r="S17571" s="1">
        <v>7605</v>
      </c>
      <c r="T17571" t="s">
        <v>22665</v>
      </c>
      <c r="U17571" t="s">
        <v>32807</v>
      </c>
    </row>
    <row r="17572" spans="2:22" ht="15" customHeight="1">
      <c r="B17572" t="s">
        <v>8405</v>
      </c>
      <c r="C17572" t="s">
        <v>29530</v>
      </c>
      <c r="D17572" t="s">
        <v>56054</v>
      </c>
      <c r="E17572" t="s">
        <v>14</v>
      </c>
      <c r="F17572" t="s">
        <v>2050</v>
      </c>
      <c r="G17572" t="s">
        <v>3</v>
      </c>
      <c r="H17572">
        <v>120</v>
      </c>
      <c r="I17572" t="s">
        <v>25605</v>
      </c>
      <c r="J17572">
        <v>1902</v>
      </c>
      <c r="K17572" s="2" t="s">
        <v>19526</v>
      </c>
      <c r="L17572" s="2" t="s">
        <v>25</v>
      </c>
      <c r="M17572" s="1" t="s">
        <v>29531</v>
      </c>
      <c r="N17572" s="2" t="s">
        <v>29532</v>
      </c>
      <c r="O17572" s="2">
        <v>8</v>
      </c>
      <c r="P17572" s="2">
        <v>32</v>
      </c>
      <c r="Q17572" s="1">
        <v>7474</v>
      </c>
      <c r="R17572" t="s">
        <v>25871</v>
      </c>
      <c r="S17572" s="1">
        <v>7483</v>
      </c>
      <c r="T17572" t="s">
        <v>25728</v>
      </c>
    </row>
    <row r="17573" spans="2:22" ht="15" customHeight="1">
      <c r="B17573" t="s">
        <v>6493</v>
      </c>
      <c r="C17573" t="s">
        <v>35042</v>
      </c>
      <c r="D17573" t="s">
        <v>35043</v>
      </c>
      <c r="E17573" t="s">
        <v>14</v>
      </c>
      <c r="F17573" t="s">
        <v>2653</v>
      </c>
      <c r="G17573" t="s">
        <v>3</v>
      </c>
      <c r="H17573">
        <v>1851</v>
      </c>
      <c r="I17573" t="s">
        <v>13032</v>
      </c>
      <c r="J17573" s="2">
        <v>1913</v>
      </c>
      <c r="K17573" s="2" t="s">
        <v>25145</v>
      </c>
      <c r="L17573" s="2" t="s">
        <v>25</v>
      </c>
      <c r="M17573" s="1" t="s">
        <v>6402</v>
      </c>
      <c r="N17573" s="2" t="s">
        <v>28565</v>
      </c>
      <c r="O17573" s="2">
        <v>78</v>
      </c>
      <c r="P17573" s="2">
        <v>21</v>
      </c>
      <c r="Q17573" s="1">
        <v>7410</v>
      </c>
      <c r="R17573" t="s">
        <v>23332</v>
      </c>
      <c r="S17573" s="1">
        <v>7423</v>
      </c>
      <c r="T17573" t="s">
        <v>28566</v>
      </c>
    </row>
    <row r="17574" spans="2:22" ht="15" customHeight="1">
      <c r="B17574" t="s">
        <v>17226</v>
      </c>
      <c r="C17574" t="s">
        <v>36312</v>
      </c>
      <c r="D17574" t="s">
        <v>21702</v>
      </c>
      <c r="E17574" t="s">
        <v>14</v>
      </c>
      <c r="F17574" t="s">
        <v>17167</v>
      </c>
      <c r="G17574" t="s">
        <v>3</v>
      </c>
      <c r="H17574">
        <v>378</v>
      </c>
      <c r="I17574" t="s">
        <v>17242</v>
      </c>
      <c r="J17574" s="2">
        <v>1909</v>
      </c>
      <c r="K17574" t="s">
        <v>22745</v>
      </c>
      <c r="L17574" s="2" t="s">
        <v>25</v>
      </c>
      <c r="M17574" s="1" t="s">
        <v>3395</v>
      </c>
      <c r="N17574" s="2" t="s">
        <v>36313</v>
      </c>
      <c r="O17574" s="2">
        <v>38</v>
      </c>
      <c r="P17574" s="2">
        <v>25</v>
      </c>
      <c r="Q17574" s="1">
        <v>6594</v>
      </c>
      <c r="R17574" t="s">
        <v>17242</v>
      </c>
      <c r="S17574" s="1">
        <v>6604</v>
      </c>
      <c r="T17574" t="s">
        <v>17242</v>
      </c>
    </row>
    <row r="17575" spans="2:22" ht="15" customHeight="1">
      <c r="B17575" t="s">
        <v>9267</v>
      </c>
      <c r="C17575" t="s">
        <v>27099</v>
      </c>
      <c r="D17575" t="s">
        <v>27100</v>
      </c>
      <c r="E17575" t="s">
        <v>6</v>
      </c>
      <c r="F17575" t="s">
        <v>3156</v>
      </c>
      <c r="G17575" t="s">
        <v>3</v>
      </c>
      <c r="H17575">
        <v>114</v>
      </c>
      <c r="I17575" t="s">
        <v>15000</v>
      </c>
      <c r="J17575">
        <v>1908</v>
      </c>
      <c r="K17575" t="s">
        <v>25128</v>
      </c>
      <c r="L17575" t="s">
        <v>25</v>
      </c>
      <c r="M17575" s="1" t="s">
        <v>2007</v>
      </c>
      <c r="N17575" t="s">
        <v>18255</v>
      </c>
      <c r="O17575" s="2">
        <v>45</v>
      </c>
      <c r="P17575" s="2">
        <v>26</v>
      </c>
      <c r="Q17575" s="1">
        <v>7668</v>
      </c>
      <c r="R17575" t="s">
        <v>15000</v>
      </c>
      <c r="S17575" s="1">
        <v>7684</v>
      </c>
      <c r="T17575" t="s">
        <v>15000</v>
      </c>
      <c r="V17575" t="s">
        <v>37977</v>
      </c>
    </row>
    <row r="17576" spans="2:22" ht="15" customHeight="1">
      <c r="B17576" t="s">
        <v>9267</v>
      </c>
      <c r="C17576" t="s">
        <v>35650</v>
      </c>
      <c r="D17576" t="s">
        <v>35651</v>
      </c>
      <c r="E17576" t="s">
        <v>14</v>
      </c>
      <c r="F17576" t="s">
        <v>6623</v>
      </c>
      <c r="G17576" t="s">
        <v>3</v>
      </c>
      <c r="H17576">
        <v>1237</v>
      </c>
      <c r="I17576" t="s">
        <v>15000</v>
      </c>
      <c r="J17576" t="s">
        <v>55996</v>
      </c>
      <c r="K17576" t="s">
        <v>17038</v>
      </c>
      <c r="L17576" t="s">
        <v>25</v>
      </c>
      <c r="M17576" s="1" t="s">
        <v>35652</v>
      </c>
      <c r="N17576" t="s">
        <v>35653</v>
      </c>
      <c r="O17576" s="2">
        <v>28</v>
      </c>
      <c r="P17576" s="2">
        <v>19</v>
      </c>
      <c r="Q17576" s="1">
        <v>7444</v>
      </c>
      <c r="R17576" t="s">
        <v>15000</v>
      </c>
      <c r="S17576" s="1">
        <v>7472</v>
      </c>
      <c r="T17576" t="s">
        <v>15000</v>
      </c>
      <c r="U17576" t="s">
        <v>35439</v>
      </c>
    </row>
    <row r="17577" spans="2:22" ht="15" customHeight="1">
      <c r="B17577" t="s">
        <v>6493</v>
      </c>
      <c r="C17577" t="s">
        <v>49392</v>
      </c>
      <c r="D17577" t="s">
        <v>6710</v>
      </c>
      <c r="E17577" t="s">
        <v>51473</v>
      </c>
      <c r="F17577" t="s">
        <v>2129</v>
      </c>
      <c r="G17577" t="s">
        <v>1558</v>
      </c>
      <c r="H17577">
        <v>5237</v>
      </c>
      <c r="I17577" t="s">
        <v>13032</v>
      </c>
      <c r="J17577">
        <v>1909</v>
      </c>
      <c r="K17577" t="s">
        <v>25142</v>
      </c>
      <c r="L17577" t="s">
        <v>25</v>
      </c>
      <c r="M17577" s="1" t="s">
        <v>195</v>
      </c>
      <c r="N17577" t="s">
        <v>49393</v>
      </c>
      <c r="O17577" s="2">
        <v>78</v>
      </c>
      <c r="P17577" s="2">
        <v>24</v>
      </c>
      <c r="Q17577" s="1">
        <v>7465</v>
      </c>
      <c r="R17577" t="s">
        <v>14550</v>
      </c>
      <c r="S17577" s="1">
        <v>7348</v>
      </c>
      <c r="T17577" t="s">
        <v>23313</v>
      </c>
    </row>
    <row r="17578" spans="2:22" ht="15" customHeight="1">
      <c r="B17578" t="s">
        <v>14559</v>
      </c>
      <c r="C17578" t="s">
        <v>23211</v>
      </c>
      <c r="D17578" t="s">
        <v>8533</v>
      </c>
      <c r="E17578" t="s">
        <v>14</v>
      </c>
      <c r="F17578" t="s">
        <v>1638</v>
      </c>
      <c r="G17578" t="s">
        <v>3</v>
      </c>
      <c r="H17578">
        <v>642</v>
      </c>
      <c r="I17578" t="s">
        <v>16259</v>
      </c>
      <c r="J17578">
        <v>1909</v>
      </c>
      <c r="K17578" t="s">
        <v>16168</v>
      </c>
      <c r="L17578" t="s">
        <v>16</v>
      </c>
      <c r="M17578" s="1" t="s">
        <v>2569</v>
      </c>
      <c r="N17578" t="s">
        <v>23212</v>
      </c>
      <c r="O17578">
        <v>77</v>
      </c>
      <c r="P17578">
        <v>25</v>
      </c>
      <c r="Q17578" s="1">
        <v>7447</v>
      </c>
      <c r="R17578" t="s">
        <v>18262</v>
      </c>
      <c r="S17578" s="1">
        <v>7474</v>
      </c>
      <c r="T17578" t="s">
        <v>23213</v>
      </c>
      <c r="U17578" t="s">
        <v>35439</v>
      </c>
      <c r="V17578" t="s">
        <v>36109</v>
      </c>
    </row>
    <row r="17579" spans="2:22" ht="15" customHeight="1">
      <c r="B17579" t="s">
        <v>6500</v>
      </c>
      <c r="C17579" t="s">
        <v>29213</v>
      </c>
      <c r="D17579" t="s">
        <v>29214</v>
      </c>
      <c r="E17579" t="s">
        <v>14</v>
      </c>
      <c r="F17579" t="s">
        <v>5339</v>
      </c>
      <c r="G17579" t="s">
        <v>3</v>
      </c>
      <c r="H17579">
        <v>3708</v>
      </c>
      <c r="I17579" t="s">
        <v>25615</v>
      </c>
      <c r="J17579">
        <v>1911</v>
      </c>
      <c r="K17579" t="s">
        <v>25128</v>
      </c>
      <c r="L17579" t="s">
        <v>25</v>
      </c>
      <c r="M17579" s="1" t="s">
        <v>4160</v>
      </c>
      <c r="N17579" t="s">
        <v>288</v>
      </c>
      <c r="O17579">
        <v>75</v>
      </c>
      <c r="P17579">
        <v>22</v>
      </c>
      <c r="Q17579" s="1">
        <v>7461</v>
      </c>
      <c r="R17579" t="s">
        <v>27475</v>
      </c>
      <c r="S17579" s="1">
        <v>7510</v>
      </c>
      <c r="T17579" t="s">
        <v>19699</v>
      </c>
    </row>
    <row r="17580" spans="2:22" ht="15" customHeight="1">
      <c r="B17580" t="s">
        <v>8707</v>
      </c>
      <c r="C17580" t="s">
        <v>20459</v>
      </c>
      <c r="D17580" t="s">
        <v>20460</v>
      </c>
      <c r="E17580" t="s">
        <v>14</v>
      </c>
      <c r="F17580" t="s">
        <v>1604</v>
      </c>
      <c r="G17580" t="s">
        <v>3</v>
      </c>
      <c r="H17580">
        <v>1102</v>
      </c>
      <c r="I17580" t="s">
        <v>16134</v>
      </c>
      <c r="J17580">
        <v>1909</v>
      </c>
      <c r="K17580" t="s">
        <v>16183</v>
      </c>
      <c r="L17580" t="s">
        <v>25</v>
      </c>
      <c r="M17580" s="1" t="s">
        <v>20461</v>
      </c>
      <c r="N17580" t="s">
        <v>20462</v>
      </c>
      <c r="O17580">
        <v>55</v>
      </c>
      <c r="P17580">
        <v>25</v>
      </c>
      <c r="Q17580" s="1">
        <v>7432</v>
      </c>
      <c r="R17580" t="s">
        <v>14994</v>
      </c>
      <c r="S17580" s="1">
        <v>7439</v>
      </c>
      <c r="T17580" t="s">
        <v>20463</v>
      </c>
    </row>
    <row r="17581" spans="2:22" ht="15" customHeight="1">
      <c r="B17581" t="s">
        <v>8401</v>
      </c>
      <c r="C17581" t="s">
        <v>49396</v>
      </c>
      <c r="D17581" t="s">
        <v>54944</v>
      </c>
      <c r="E17581" t="s">
        <v>14</v>
      </c>
      <c r="F17581" t="s">
        <v>5339</v>
      </c>
      <c r="G17581" t="s">
        <v>3</v>
      </c>
      <c r="H17581">
        <v>907</v>
      </c>
      <c r="I17581" t="s">
        <v>26823</v>
      </c>
      <c r="J17581">
        <v>1913</v>
      </c>
      <c r="K17581" t="s">
        <v>25128</v>
      </c>
      <c r="L17581" t="s">
        <v>25</v>
      </c>
      <c r="M17581" s="1" t="s">
        <v>4757</v>
      </c>
      <c r="N17581" t="s">
        <v>54945</v>
      </c>
      <c r="O17581">
        <v>37</v>
      </c>
      <c r="P17581">
        <v>21</v>
      </c>
      <c r="Q17581" s="1">
        <v>7444</v>
      </c>
      <c r="R17581" t="s">
        <v>17120</v>
      </c>
      <c r="S17581" s="1">
        <v>7455</v>
      </c>
      <c r="T17581" t="s">
        <v>35640</v>
      </c>
    </row>
    <row r="17582" spans="2:22" ht="15" customHeight="1">
      <c r="B17582" t="s">
        <v>8757</v>
      </c>
      <c r="C17582" t="s">
        <v>49396</v>
      </c>
      <c r="D17582" t="s">
        <v>2366</v>
      </c>
      <c r="E17582" t="s">
        <v>51473</v>
      </c>
      <c r="F17582" t="s">
        <v>4123</v>
      </c>
      <c r="G17582" t="s">
        <v>1558</v>
      </c>
      <c r="H17582">
        <v>1314</v>
      </c>
      <c r="I17582" t="s">
        <v>16652</v>
      </c>
      <c r="J17582">
        <v>1908</v>
      </c>
      <c r="K17582" t="s">
        <v>25123</v>
      </c>
      <c r="L17582" t="s">
        <v>25</v>
      </c>
      <c r="M17582" s="1" t="s">
        <v>4859</v>
      </c>
      <c r="N17582" t="s">
        <v>49394</v>
      </c>
      <c r="O17582">
        <v>33</v>
      </c>
      <c r="P17582">
        <v>26</v>
      </c>
      <c r="Q17582" s="1">
        <v>7461</v>
      </c>
      <c r="R17582" t="s">
        <v>29952</v>
      </c>
      <c r="S17582" s="1">
        <v>7498</v>
      </c>
      <c r="T17582" t="s">
        <v>49395</v>
      </c>
      <c r="U17582" t="s">
        <v>33027</v>
      </c>
    </row>
    <row r="17583" spans="2:22" ht="15" customHeight="1">
      <c r="B17583" t="s">
        <v>9267</v>
      </c>
      <c r="C17583" t="s">
        <v>27101</v>
      </c>
      <c r="D17583" t="s">
        <v>27102</v>
      </c>
      <c r="E17583" t="s">
        <v>14</v>
      </c>
      <c r="F17583" t="s">
        <v>3156</v>
      </c>
      <c r="G17583" t="s">
        <v>3</v>
      </c>
      <c r="H17583">
        <v>1176</v>
      </c>
      <c r="I17583" t="s">
        <v>16274</v>
      </c>
      <c r="J17583">
        <v>1913</v>
      </c>
      <c r="K17583" t="s">
        <v>25128</v>
      </c>
      <c r="L17583" t="s">
        <v>16</v>
      </c>
      <c r="M17583" s="1" t="s">
        <v>544</v>
      </c>
      <c r="N17583" t="s">
        <v>18434</v>
      </c>
      <c r="O17583" s="2">
        <v>45</v>
      </c>
      <c r="P17583" s="2">
        <v>21</v>
      </c>
      <c r="Q17583" s="1">
        <v>7446</v>
      </c>
      <c r="R17583" t="s">
        <v>16274</v>
      </c>
      <c r="S17583" s="1">
        <v>7457</v>
      </c>
      <c r="T17583" t="s">
        <v>18495</v>
      </c>
      <c r="V17583" t="s">
        <v>37872</v>
      </c>
    </row>
    <row r="17584" spans="2:22" ht="15" customHeight="1">
      <c r="B17584" t="s">
        <v>6492</v>
      </c>
      <c r="C17584" t="s">
        <v>8384</v>
      </c>
      <c r="D17584" t="s">
        <v>136</v>
      </c>
      <c r="E17584" t="s">
        <v>14</v>
      </c>
      <c r="F17584" t="s">
        <v>2344</v>
      </c>
      <c r="G17584" t="s">
        <v>3</v>
      </c>
      <c r="H17584">
        <v>115</v>
      </c>
      <c r="I17584" t="s">
        <v>16067</v>
      </c>
      <c r="J17584">
        <v>1911</v>
      </c>
      <c r="K17584" t="s">
        <v>25145</v>
      </c>
      <c r="L17584" t="s">
        <v>25</v>
      </c>
      <c r="M17584" s="1" t="s">
        <v>176</v>
      </c>
      <c r="N17584" t="s">
        <v>8385</v>
      </c>
      <c r="O17584">
        <v>59</v>
      </c>
      <c r="P17584" s="2">
        <v>22</v>
      </c>
      <c r="Q17584" s="1">
        <v>7505</v>
      </c>
      <c r="R17584" t="s">
        <v>27475</v>
      </c>
      <c r="S17584" s="1">
        <v>7536</v>
      </c>
      <c r="T17584" t="s">
        <v>9920</v>
      </c>
    </row>
    <row r="17585" spans="2:22" ht="15" customHeight="1">
      <c r="B17585" t="s">
        <v>8401</v>
      </c>
      <c r="C17585" t="s">
        <v>27103</v>
      </c>
      <c r="D17585" t="s">
        <v>35654</v>
      </c>
      <c r="E17585" t="s">
        <v>14</v>
      </c>
      <c r="F17585" t="s">
        <v>6623</v>
      </c>
      <c r="G17585" t="s">
        <v>3</v>
      </c>
      <c r="H17585">
        <v>1273</v>
      </c>
      <c r="I17585" t="s">
        <v>10010</v>
      </c>
      <c r="J17585">
        <v>1911</v>
      </c>
      <c r="K17585" t="s">
        <v>17038</v>
      </c>
      <c r="L17585" t="s">
        <v>25</v>
      </c>
      <c r="M17585" s="1" t="s">
        <v>60</v>
      </c>
      <c r="N17585" t="s">
        <v>34029</v>
      </c>
      <c r="O17585">
        <v>37</v>
      </c>
      <c r="P17585" s="2">
        <v>23</v>
      </c>
      <c r="Q17585" s="1">
        <v>7467</v>
      </c>
      <c r="R17585" t="s">
        <v>10010</v>
      </c>
      <c r="S17585" s="1">
        <v>7499</v>
      </c>
      <c r="T17585" t="s">
        <v>31330</v>
      </c>
      <c r="U17585" t="s">
        <v>35439</v>
      </c>
    </row>
    <row r="17586" spans="2:22" ht="15" customHeight="1">
      <c r="B17586" t="s">
        <v>9267</v>
      </c>
      <c r="C17586" t="s">
        <v>27103</v>
      </c>
      <c r="D17586" t="s">
        <v>12693</v>
      </c>
      <c r="E17586" t="s">
        <v>40172</v>
      </c>
      <c r="F17586" t="s">
        <v>1636</v>
      </c>
      <c r="G17586" t="s">
        <v>40238</v>
      </c>
      <c r="H17586">
        <v>888</v>
      </c>
      <c r="I17586" t="s">
        <v>16274</v>
      </c>
      <c r="J17586">
        <v>1909</v>
      </c>
      <c r="K17586" t="s">
        <v>49398</v>
      </c>
      <c r="L17586" s="2" t="s">
        <v>5559</v>
      </c>
      <c r="M17586" s="1" t="s">
        <v>20628</v>
      </c>
      <c r="N17586" t="s">
        <v>48618</v>
      </c>
      <c r="O17586">
        <v>45</v>
      </c>
      <c r="P17586" s="2">
        <v>25</v>
      </c>
      <c r="Q17586" s="1">
        <v>7067</v>
      </c>
      <c r="R17586" t="s">
        <v>16274</v>
      </c>
      <c r="S17586" s="1">
        <v>7076</v>
      </c>
      <c r="T17586" t="s">
        <v>49399</v>
      </c>
      <c r="U17586" t="s">
        <v>35446</v>
      </c>
    </row>
    <row r="17587" spans="2:22" ht="15" customHeight="1">
      <c r="B17587" t="s">
        <v>6505</v>
      </c>
      <c r="C17587" t="s">
        <v>27103</v>
      </c>
      <c r="D17587" t="s">
        <v>49397</v>
      </c>
      <c r="E17587" t="s">
        <v>14</v>
      </c>
      <c r="F17587" t="s">
        <v>2653</v>
      </c>
      <c r="G17587" t="s">
        <v>3</v>
      </c>
      <c r="H17587">
        <v>1238</v>
      </c>
      <c r="I17587" t="s">
        <v>17001</v>
      </c>
      <c r="J17587">
        <v>1913</v>
      </c>
      <c r="K17587" t="s">
        <v>25145</v>
      </c>
      <c r="L17587" t="s">
        <v>16</v>
      </c>
      <c r="M17587" s="1" t="s">
        <v>4148</v>
      </c>
      <c r="N17587" t="s">
        <v>28204</v>
      </c>
      <c r="O17587">
        <v>72</v>
      </c>
      <c r="P17587">
        <v>20</v>
      </c>
      <c r="Q17587" s="1">
        <v>7412</v>
      </c>
      <c r="R17587" t="s">
        <v>22526</v>
      </c>
      <c r="S17587" s="1">
        <v>7426</v>
      </c>
      <c r="T17587" t="s">
        <v>22627</v>
      </c>
    </row>
    <row r="17588" spans="2:22" ht="15" customHeight="1">
      <c r="B17588" t="s">
        <v>8401</v>
      </c>
      <c r="C17588" t="s">
        <v>49400</v>
      </c>
      <c r="D17588" t="s">
        <v>21956</v>
      </c>
      <c r="E17588" t="s">
        <v>14</v>
      </c>
      <c r="F17588" t="s">
        <v>6623</v>
      </c>
      <c r="G17588" t="s">
        <v>3</v>
      </c>
      <c r="H17588">
        <v>1214</v>
      </c>
      <c r="I17588" t="s">
        <v>10010</v>
      </c>
      <c r="J17588">
        <v>1912</v>
      </c>
      <c r="K17588" t="s">
        <v>17038</v>
      </c>
      <c r="L17588" t="s">
        <v>25</v>
      </c>
      <c r="M17588" s="1" t="s">
        <v>1073</v>
      </c>
      <c r="N17588" t="s">
        <v>2921</v>
      </c>
      <c r="O17588">
        <v>37</v>
      </c>
      <c r="P17588" s="2">
        <v>22</v>
      </c>
      <c r="Q17588" s="1">
        <v>7362</v>
      </c>
      <c r="R17588" t="s">
        <v>10010</v>
      </c>
      <c r="S17588" s="1">
        <v>7388</v>
      </c>
      <c r="T17588" t="s">
        <v>49401</v>
      </c>
      <c r="U17588" t="s">
        <v>35439</v>
      </c>
    </row>
    <row r="17589" spans="2:22" ht="15" customHeight="1">
      <c r="B17589" t="s">
        <v>5309</v>
      </c>
      <c r="C17589" t="s">
        <v>12105</v>
      </c>
      <c r="D17589" t="s">
        <v>12106</v>
      </c>
      <c r="E17589" t="s">
        <v>14</v>
      </c>
      <c r="F17589" t="s">
        <v>2344</v>
      </c>
      <c r="G17589" t="s">
        <v>3</v>
      </c>
      <c r="H17589">
        <v>746</v>
      </c>
      <c r="I17589" t="s">
        <v>29176</v>
      </c>
      <c r="J17589">
        <v>1908</v>
      </c>
      <c r="K17589" t="s">
        <v>25145</v>
      </c>
      <c r="L17589" s="2" t="s">
        <v>25</v>
      </c>
      <c r="M17589" s="1" t="s">
        <v>5835</v>
      </c>
      <c r="N17589" s="2" t="s">
        <v>12107</v>
      </c>
      <c r="O17589" s="2">
        <v>61</v>
      </c>
      <c r="P17589" s="2">
        <v>26</v>
      </c>
      <c r="Q17589" s="1">
        <v>7705</v>
      </c>
      <c r="R17589" s="2" t="s">
        <v>27988</v>
      </c>
      <c r="S17589" s="1">
        <v>7720</v>
      </c>
      <c r="T17589" s="2" t="s">
        <v>12108</v>
      </c>
    </row>
    <row r="17590" spans="2:22" ht="15" customHeight="1">
      <c r="B17590" t="s">
        <v>9267</v>
      </c>
      <c r="C17590" t="s">
        <v>27104</v>
      </c>
      <c r="D17590" t="s">
        <v>2107</v>
      </c>
      <c r="E17590" t="s">
        <v>14</v>
      </c>
      <c r="F17590" t="s">
        <v>5339</v>
      </c>
      <c r="G17590" t="s">
        <v>3</v>
      </c>
      <c r="H17590">
        <v>796</v>
      </c>
      <c r="I17590" t="s">
        <v>15000</v>
      </c>
      <c r="J17590">
        <v>1911</v>
      </c>
      <c r="K17590" t="s">
        <v>25128</v>
      </c>
      <c r="L17590" t="s">
        <v>25</v>
      </c>
      <c r="M17590" s="1" t="s">
        <v>4956</v>
      </c>
      <c r="N17590" t="s">
        <v>9271</v>
      </c>
      <c r="O17590" s="2">
        <v>45</v>
      </c>
      <c r="P17590" s="2">
        <v>23</v>
      </c>
      <c r="Q17590" s="1">
        <v>7348</v>
      </c>
      <c r="R17590" t="s">
        <v>15000</v>
      </c>
      <c r="S17590" s="1">
        <v>7371</v>
      </c>
      <c r="T17590" t="s">
        <v>15000</v>
      </c>
    </row>
    <row r="17591" spans="2:22" ht="15" customHeight="1">
      <c r="B17591" t="s">
        <v>6492</v>
      </c>
      <c r="C17591" t="s">
        <v>8386</v>
      </c>
      <c r="D17591" t="s">
        <v>8387</v>
      </c>
      <c r="E17591" t="s">
        <v>14</v>
      </c>
      <c r="F17591" t="s">
        <v>5339</v>
      </c>
      <c r="G17591" t="s">
        <v>3</v>
      </c>
      <c r="H17591">
        <v>1295</v>
      </c>
      <c r="I17591" t="s">
        <v>25616</v>
      </c>
      <c r="J17591">
        <v>1911</v>
      </c>
      <c r="K17591" t="s">
        <v>25128</v>
      </c>
      <c r="L17591" t="s">
        <v>25</v>
      </c>
      <c r="M17591" s="1" t="s">
        <v>215</v>
      </c>
      <c r="N17591" t="s">
        <v>9216</v>
      </c>
      <c r="O17591">
        <v>75</v>
      </c>
      <c r="P17591" s="2">
        <v>23</v>
      </c>
      <c r="Q17591" s="1">
        <v>7475</v>
      </c>
      <c r="R17591" t="s">
        <v>27475</v>
      </c>
      <c r="S17591" s="1">
        <v>7515</v>
      </c>
      <c r="T17591" t="s">
        <v>9920</v>
      </c>
    </row>
    <row r="17592" spans="2:22" ht="15" customHeight="1">
      <c r="B17592" t="s">
        <v>5295</v>
      </c>
      <c r="C17592" t="s">
        <v>1157</v>
      </c>
      <c r="D17592" t="s">
        <v>1158</v>
      </c>
      <c r="E17592" t="s">
        <v>14</v>
      </c>
      <c r="F17592" t="s">
        <v>38</v>
      </c>
      <c r="G17592" t="s">
        <v>3</v>
      </c>
      <c r="H17592">
        <v>357</v>
      </c>
      <c r="I17592" t="s">
        <v>10145</v>
      </c>
      <c r="J17592">
        <v>1912</v>
      </c>
      <c r="K17592" t="s">
        <v>25160</v>
      </c>
      <c r="L17592" t="s">
        <v>25</v>
      </c>
      <c r="M17592" t="s">
        <v>1159</v>
      </c>
      <c r="N17592" t="s">
        <v>1160</v>
      </c>
      <c r="O17592">
        <v>50</v>
      </c>
      <c r="P17592">
        <v>21</v>
      </c>
      <c r="Q17592" s="1">
        <v>7880</v>
      </c>
      <c r="R17592" s="1" t="s">
        <v>11863</v>
      </c>
      <c r="S17592" s="1">
        <v>7921</v>
      </c>
      <c r="T17592" t="s">
        <v>10189</v>
      </c>
      <c r="U17592" t="s">
        <v>55628</v>
      </c>
    </row>
    <row r="17593" spans="2:22" ht="15" customHeight="1">
      <c r="B17593" t="s">
        <v>5295</v>
      </c>
      <c r="C17593" t="s">
        <v>1161</v>
      </c>
      <c r="D17593" t="s">
        <v>1162</v>
      </c>
      <c r="E17593" t="s">
        <v>14</v>
      </c>
      <c r="F17593" t="s">
        <v>38</v>
      </c>
      <c r="G17593" t="s">
        <v>3</v>
      </c>
      <c r="H17593">
        <v>128</v>
      </c>
      <c r="I17593" t="s">
        <v>10145</v>
      </c>
      <c r="J17593">
        <v>1912</v>
      </c>
      <c r="K17593" t="s">
        <v>25160</v>
      </c>
      <c r="L17593" t="s">
        <v>25</v>
      </c>
      <c r="M17593" t="s">
        <v>1163</v>
      </c>
      <c r="N17593" t="s">
        <v>572</v>
      </c>
      <c r="O17593">
        <v>50</v>
      </c>
      <c r="P17593">
        <v>21</v>
      </c>
      <c r="Q17593" s="1">
        <v>7447</v>
      </c>
      <c r="R17593" s="1" t="s">
        <v>11863</v>
      </c>
      <c r="S17593" s="1">
        <v>7565</v>
      </c>
      <c r="T17593" t="s">
        <v>10878</v>
      </c>
      <c r="U17593" t="s">
        <v>55628</v>
      </c>
    </row>
    <row r="17594" spans="2:22" ht="15" customHeight="1">
      <c r="B17594" t="s">
        <v>8948</v>
      </c>
      <c r="C17594" t="s">
        <v>49402</v>
      </c>
      <c r="D17594" t="s">
        <v>32530</v>
      </c>
      <c r="E17594" t="s">
        <v>8296</v>
      </c>
      <c r="F17594" t="s">
        <v>2034</v>
      </c>
      <c r="G17594" t="s">
        <v>42283</v>
      </c>
      <c r="H17594">
        <v>1523</v>
      </c>
      <c r="I17594" t="s">
        <v>25605</v>
      </c>
      <c r="J17594">
        <v>1909</v>
      </c>
      <c r="K17594" s="1" t="s">
        <v>19665</v>
      </c>
      <c r="L17594" s="2" t="s">
        <v>5559</v>
      </c>
      <c r="M17594" s="1" t="s">
        <v>6135</v>
      </c>
      <c r="N17594" t="s">
        <v>49403</v>
      </c>
      <c r="O17594">
        <v>54</v>
      </c>
      <c r="P17594">
        <v>24</v>
      </c>
      <c r="Q17594" s="1"/>
      <c r="R17594" s="1"/>
      <c r="S17594" s="1">
        <v>7221</v>
      </c>
      <c r="T17594" t="s">
        <v>19665</v>
      </c>
    </row>
    <row r="17595" spans="2:22" ht="15" customHeight="1">
      <c r="B17595" t="s">
        <v>17226</v>
      </c>
      <c r="C17595" t="s">
        <v>28218</v>
      </c>
      <c r="D17595" t="s">
        <v>389</v>
      </c>
      <c r="E17595" t="s">
        <v>14</v>
      </c>
      <c r="F17595" t="s">
        <v>7596</v>
      </c>
      <c r="G17595" t="s">
        <v>3</v>
      </c>
      <c r="H17595">
        <v>1251</v>
      </c>
      <c r="I17595" t="s">
        <v>17242</v>
      </c>
      <c r="J17595">
        <v>1910</v>
      </c>
      <c r="K17595" t="s">
        <v>17179</v>
      </c>
      <c r="L17595" t="s">
        <v>25</v>
      </c>
      <c r="M17595" s="1" t="s">
        <v>6114</v>
      </c>
      <c r="N17595" s="2" t="s">
        <v>1732</v>
      </c>
      <c r="O17595" s="2">
        <v>75</v>
      </c>
      <c r="P17595" s="2">
        <v>24</v>
      </c>
      <c r="Q17595" s="1">
        <v>7357</v>
      </c>
      <c r="R17595" t="s">
        <v>17242</v>
      </c>
      <c r="S17595" s="1">
        <v>7369</v>
      </c>
      <c r="T17595" t="s">
        <v>28219</v>
      </c>
    </row>
    <row r="17596" spans="2:22" ht="15" customHeight="1">
      <c r="B17596" t="s">
        <v>13080</v>
      </c>
      <c r="C17596" t="s">
        <v>28218</v>
      </c>
      <c r="D17596" t="s">
        <v>19180</v>
      </c>
      <c r="E17596" t="s">
        <v>14</v>
      </c>
      <c r="F17596" t="s">
        <v>8273</v>
      </c>
      <c r="G17596" t="s">
        <v>3</v>
      </c>
      <c r="H17596">
        <v>78</v>
      </c>
      <c r="I17596" t="s">
        <v>28071</v>
      </c>
      <c r="J17596">
        <v>1905</v>
      </c>
      <c r="K17596" t="s">
        <v>17282</v>
      </c>
      <c r="L17596" t="s">
        <v>16</v>
      </c>
      <c r="M17596" s="1" t="s">
        <v>49404</v>
      </c>
      <c r="N17596" s="2" t="s">
        <v>49405</v>
      </c>
      <c r="O17596" s="2">
        <v>69</v>
      </c>
      <c r="P17596" s="2">
        <v>29</v>
      </c>
      <c r="Q17596" s="1">
        <v>7495</v>
      </c>
      <c r="R17596" s="1" t="s">
        <v>19729</v>
      </c>
      <c r="S17596" s="1">
        <v>7503</v>
      </c>
      <c r="T17596" t="s">
        <v>49406</v>
      </c>
    </row>
    <row r="17597" spans="2:22" ht="15" customHeight="1">
      <c r="B17597" t="s">
        <v>5309</v>
      </c>
      <c r="C17597" t="s">
        <v>3265</v>
      </c>
      <c r="D17597" t="s">
        <v>3266</v>
      </c>
      <c r="E17597" t="s">
        <v>14</v>
      </c>
      <c r="F17597" t="s">
        <v>2344</v>
      </c>
      <c r="G17597" t="s">
        <v>3</v>
      </c>
      <c r="H17597">
        <v>400</v>
      </c>
      <c r="I17597" t="s">
        <v>29176</v>
      </c>
      <c r="J17597">
        <v>1908</v>
      </c>
      <c r="K17597" t="s">
        <v>25145</v>
      </c>
      <c r="L17597" s="2" t="s">
        <v>25</v>
      </c>
      <c r="M17597" s="1" t="s">
        <v>110</v>
      </c>
      <c r="N17597" s="2" t="s">
        <v>3267</v>
      </c>
      <c r="O17597" s="2">
        <v>61</v>
      </c>
      <c r="P17597" s="2">
        <v>26</v>
      </c>
      <c r="Q17597" s="1">
        <v>7110</v>
      </c>
      <c r="R17597" s="2" t="s">
        <v>27988</v>
      </c>
      <c r="S17597" s="1">
        <v>7131</v>
      </c>
      <c r="T17597" t="s">
        <v>10586</v>
      </c>
      <c r="U17597" t="s">
        <v>32807</v>
      </c>
    </row>
    <row r="17598" spans="2:22" ht="15" customHeight="1">
      <c r="B17598" t="s">
        <v>6507</v>
      </c>
      <c r="C17598" t="s">
        <v>18094</v>
      </c>
      <c r="D17598" t="s">
        <v>18095</v>
      </c>
      <c r="E17598" t="s">
        <v>2413</v>
      </c>
      <c r="F17598" t="s">
        <v>17334</v>
      </c>
      <c r="G17598" t="s">
        <v>3</v>
      </c>
      <c r="H17598">
        <v>97</v>
      </c>
      <c r="I17598" t="s">
        <v>13021</v>
      </c>
      <c r="J17598">
        <v>1907</v>
      </c>
      <c r="K17598" t="s">
        <v>24951</v>
      </c>
      <c r="L17598" t="s">
        <v>25</v>
      </c>
      <c r="M17598" t="s">
        <v>18096</v>
      </c>
      <c r="N17598" t="s">
        <v>1270</v>
      </c>
      <c r="O17598">
        <v>44</v>
      </c>
      <c r="P17598">
        <v>27</v>
      </c>
      <c r="Q17598" s="1">
        <v>7472</v>
      </c>
      <c r="R17598" t="s">
        <v>13021</v>
      </c>
      <c r="S17598" s="1">
        <v>7493</v>
      </c>
      <c r="T17598" t="s">
        <v>13021</v>
      </c>
      <c r="V17598" t="s">
        <v>37947</v>
      </c>
    </row>
    <row r="17599" spans="2:22" ht="15" customHeight="1">
      <c r="B17599" t="s">
        <v>6507</v>
      </c>
      <c r="C17599" t="s">
        <v>18094</v>
      </c>
      <c r="D17599" t="s">
        <v>3015</v>
      </c>
      <c r="E17599" t="s">
        <v>14</v>
      </c>
      <c r="F17599" t="s">
        <v>17334</v>
      </c>
      <c r="G17599" t="s">
        <v>3</v>
      </c>
      <c r="H17599">
        <v>1425</v>
      </c>
      <c r="I17599" t="s">
        <v>17695</v>
      </c>
      <c r="J17599">
        <v>1909</v>
      </c>
      <c r="K17599" t="s">
        <v>24951</v>
      </c>
      <c r="L17599" t="s">
        <v>25</v>
      </c>
      <c r="M17599" t="s">
        <v>11840</v>
      </c>
      <c r="N17599" t="s">
        <v>18097</v>
      </c>
      <c r="O17599">
        <v>44</v>
      </c>
      <c r="P17599">
        <v>25</v>
      </c>
      <c r="Q17599" s="1">
        <v>7492</v>
      </c>
      <c r="R17599" t="s">
        <v>13021</v>
      </c>
      <c r="S17599" s="1">
        <v>7513</v>
      </c>
      <c r="T17599" t="s">
        <v>18098</v>
      </c>
    </row>
    <row r="17600" spans="2:22" ht="15" customHeight="1">
      <c r="B17600" t="s">
        <v>9236</v>
      </c>
      <c r="C17600" t="s">
        <v>19344</v>
      </c>
      <c r="D17600" t="s">
        <v>15308</v>
      </c>
      <c r="E17600" t="s">
        <v>51473</v>
      </c>
      <c r="F17600" t="s">
        <v>2085</v>
      </c>
      <c r="G17600" t="s">
        <v>1558</v>
      </c>
      <c r="H17600">
        <v>988</v>
      </c>
      <c r="I17600" t="s">
        <v>16652</v>
      </c>
      <c r="J17600">
        <v>1908</v>
      </c>
      <c r="K17600" t="s">
        <v>25122</v>
      </c>
      <c r="L17600" t="s">
        <v>25</v>
      </c>
      <c r="M17600" s="1" t="s">
        <v>49407</v>
      </c>
      <c r="N17600" t="s">
        <v>32443</v>
      </c>
      <c r="O17600">
        <v>33</v>
      </c>
      <c r="P17600" s="2">
        <v>25</v>
      </c>
      <c r="Q17600" s="1">
        <v>7613</v>
      </c>
      <c r="R17600" t="s">
        <v>40454</v>
      </c>
      <c r="S17600" s="1">
        <v>7616</v>
      </c>
      <c r="T17600" t="s">
        <v>48506</v>
      </c>
      <c r="U17600" t="s">
        <v>52721</v>
      </c>
    </row>
    <row r="17601" spans="2:21" ht="15" customHeight="1">
      <c r="B17601" t="s">
        <v>14439</v>
      </c>
      <c r="C17601" t="s">
        <v>19344</v>
      </c>
      <c r="D17601" t="s">
        <v>5754</v>
      </c>
      <c r="E17601" t="s">
        <v>6</v>
      </c>
      <c r="F17601" t="s">
        <v>8219</v>
      </c>
      <c r="G17601" t="s">
        <v>3</v>
      </c>
      <c r="H17601">
        <v>209</v>
      </c>
      <c r="I17601" t="s">
        <v>25607</v>
      </c>
      <c r="J17601">
        <v>1909</v>
      </c>
      <c r="K17601" t="s">
        <v>25141</v>
      </c>
      <c r="L17601" t="s">
        <v>25</v>
      </c>
      <c r="M17601" s="1" t="s">
        <v>2825</v>
      </c>
      <c r="N17601" t="s">
        <v>39546</v>
      </c>
      <c r="O17601">
        <v>16</v>
      </c>
      <c r="P17601">
        <v>25</v>
      </c>
      <c r="Q17601" s="1"/>
      <c r="S17601" s="1">
        <v>5957</v>
      </c>
      <c r="T17601" t="s">
        <v>39547</v>
      </c>
    </row>
    <row r="17602" spans="2:21">
      <c r="B17602" t="s">
        <v>9687</v>
      </c>
      <c r="C17602" t="s">
        <v>19344</v>
      </c>
      <c r="D17602" t="s">
        <v>19345</v>
      </c>
      <c r="E17602" t="s">
        <v>14</v>
      </c>
      <c r="F17602" t="s">
        <v>7786</v>
      </c>
      <c r="G17602" t="s">
        <v>3</v>
      </c>
      <c r="H17602">
        <v>462</v>
      </c>
      <c r="I17602" t="s">
        <v>15007</v>
      </c>
      <c r="J17602">
        <v>1913</v>
      </c>
      <c r="K17602" t="s">
        <v>16192</v>
      </c>
      <c r="L17602" t="s">
        <v>25</v>
      </c>
      <c r="M17602" t="s">
        <v>1892</v>
      </c>
      <c r="N17602" t="s">
        <v>19346</v>
      </c>
      <c r="O17602">
        <v>48</v>
      </c>
      <c r="P17602" s="2">
        <v>20</v>
      </c>
      <c r="Q17602" s="1">
        <v>7851</v>
      </c>
      <c r="R17602" t="s">
        <v>27531</v>
      </c>
      <c r="S17602" s="1">
        <v>7876</v>
      </c>
      <c r="T17602" t="s">
        <v>19347</v>
      </c>
      <c r="U17602" t="s">
        <v>36033</v>
      </c>
    </row>
    <row r="17603" spans="2:21" ht="15" customHeight="1">
      <c r="B17603" t="s">
        <v>9267</v>
      </c>
      <c r="C17603" t="s">
        <v>27105</v>
      </c>
      <c r="D17603" t="s">
        <v>27106</v>
      </c>
      <c r="E17603" t="s">
        <v>14</v>
      </c>
      <c r="F17603" t="s">
        <v>6623</v>
      </c>
      <c r="G17603" t="s">
        <v>3</v>
      </c>
      <c r="H17603">
        <v>916</v>
      </c>
      <c r="I17603" t="s">
        <v>15000</v>
      </c>
      <c r="J17603">
        <v>1910</v>
      </c>
      <c r="K17603" t="s">
        <v>17038</v>
      </c>
      <c r="L17603" t="s">
        <v>25</v>
      </c>
      <c r="M17603" s="1" t="s">
        <v>16350</v>
      </c>
      <c r="N17603" t="s">
        <v>18470</v>
      </c>
      <c r="O17603" s="2">
        <v>45</v>
      </c>
      <c r="P17603" s="2">
        <v>24</v>
      </c>
      <c r="Q17603" s="1">
        <v>7430</v>
      </c>
      <c r="R17603" t="s">
        <v>15000</v>
      </c>
      <c r="S17603" s="1">
        <v>7456</v>
      </c>
      <c r="T17603" t="s">
        <v>27107</v>
      </c>
      <c r="U17603" t="s">
        <v>35439</v>
      </c>
    </row>
    <row r="17604" spans="2:21" ht="15" customHeight="1">
      <c r="B17604" t="s">
        <v>12968</v>
      </c>
      <c r="C17604" t="s">
        <v>27105</v>
      </c>
      <c r="D17604" t="s">
        <v>29346</v>
      </c>
      <c r="E17604" t="s">
        <v>6</v>
      </c>
      <c r="F17604" t="s">
        <v>2046</v>
      </c>
      <c r="G17604" t="s">
        <v>3</v>
      </c>
      <c r="H17604">
        <v>3734</v>
      </c>
      <c r="I17604" t="s">
        <v>13032</v>
      </c>
      <c r="J17604">
        <v>1910</v>
      </c>
      <c r="K17604" t="s">
        <v>25114</v>
      </c>
      <c r="L17604" t="s">
        <v>25</v>
      </c>
      <c r="M17604" s="1" t="s">
        <v>1503</v>
      </c>
      <c r="N17604" t="s">
        <v>39548</v>
      </c>
      <c r="O17604">
        <v>91</v>
      </c>
      <c r="P17604">
        <v>23</v>
      </c>
      <c r="Q17604" s="1"/>
      <c r="S17604" s="1">
        <v>5941</v>
      </c>
      <c r="T17604" t="s">
        <v>29039</v>
      </c>
    </row>
    <row r="17605" spans="2:21" ht="15" customHeight="1">
      <c r="B17605" t="s">
        <v>15208</v>
      </c>
      <c r="C17605" t="s">
        <v>7431</v>
      </c>
      <c r="D17605" t="s">
        <v>7432</v>
      </c>
      <c r="E17605" t="s">
        <v>14</v>
      </c>
      <c r="F17605" t="s">
        <v>2156</v>
      </c>
      <c r="G17605" t="s">
        <v>3</v>
      </c>
      <c r="H17605">
        <v>1856</v>
      </c>
      <c r="I17605" t="s">
        <v>16283</v>
      </c>
      <c r="J17605">
        <v>1913</v>
      </c>
      <c r="K17605" t="s">
        <v>25114</v>
      </c>
      <c r="L17605" t="s">
        <v>25</v>
      </c>
      <c r="M17605" s="1" t="s">
        <v>6296</v>
      </c>
      <c r="N17605" t="s">
        <v>157</v>
      </c>
      <c r="O17605" s="2">
        <v>22</v>
      </c>
      <c r="P17605" s="2">
        <v>21</v>
      </c>
      <c r="Q17605" s="1">
        <v>7445</v>
      </c>
      <c r="R17605" t="s">
        <v>16283</v>
      </c>
      <c r="S17605" s="1">
        <v>7455</v>
      </c>
      <c r="T17605" t="s">
        <v>10341</v>
      </c>
    </row>
    <row r="17606" spans="2:21" ht="15" customHeight="1">
      <c r="B17606" t="s">
        <v>15208</v>
      </c>
      <c r="C17606" t="s">
        <v>7431</v>
      </c>
      <c r="D17606" t="s">
        <v>6805</v>
      </c>
      <c r="E17606" t="s">
        <v>14</v>
      </c>
      <c r="F17606" t="s">
        <v>7</v>
      </c>
      <c r="G17606" t="s">
        <v>3</v>
      </c>
      <c r="H17606">
        <v>63</v>
      </c>
      <c r="I17606" s="2" t="s">
        <v>16141</v>
      </c>
      <c r="J17606">
        <v>1910</v>
      </c>
      <c r="K17606" s="2" t="s">
        <v>25164</v>
      </c>
      <c r="L17606" t="s">
        <v>25</v>
      </c>
      <c r="M17606" s="1" t="s">
        <v>1121</v>
      </c>
      <c r="N17606" t="s">
        <v>6546</v>
      </c>
      <c r="O17606" s="2">
        <v>35</v>
      </c>
      <c r="P17606" s="2">
        <v>24</v>
      </c>
      <c r="Q17606" s="1">
        <v>7454</v>
      </c>
      <c r="R17606" t="s">
        <v>10139</v>
      </c>
      <c r="S17606" s="1">
        <v>7463</v>
      </c>
      <c r="T17606" t="s">
        <v>10544</v>
      </c>
      <c r="U17606" t="s">
        <v>55628</v>
      </c>
    </row>
    <row r="17607" spans="2:21" ht="15" customHeight="1">
      <c r="B17607" t="s">
        <v>9267</v>
      </c>
      <c r="C17607" t="s">
        <v>27108</v>
      </c>
      <c r="D17607" t="s">
        <v>27109</v>
      </c>
      <c r="E17607" t="s">
        <v>14</v>
      </c>
      <c r="F17607" t="s">
        <v>3156</v>
      </c>
      <c r="G17607" t="s">
        <v>3</v>
      </c>
      <c r="H17607">
        <v>538</v>
      </c>
      <c r="I17607" t="s">
        <v>16274</v>
      </c>
      <c r="J17607">
        <v>1913</v>
      </c>
      <c r="K17607" t="s">
        <v>27110</v>
      </c>
      <c r="L17607" t="s">
        <v>25</v>
      </c>
      <c r="M17607" s="1" t="s">
        <v>1896</v>
      </c>
      <c r="N17607" t="s">
        <v>27112</v>
      </c>
      <c r="O17607" s="2">
        <v>45</v>
      </c>
      <c r="P17607" s="2">
        <v>21</v>
      </c>
      <c r="Q17607" s="1">
        <v>7444</v>
      </c>
      <c r="R17607" t="s">
        <v>18194</v>
      </c>
      <c r="S17607" s="1">
        <v>7476</v>
      </c>
      <c r="T17607" t="s">
        <v>27111</v>
      </c>
    </row>
    <row r="17608" spans="2:21" ht="15" customHeight="1">
      <c r="B17608" t="s">
        <v>8707</v>
      </c>
      <c r="C17608" t="s">
        <v>27761</v>
      </c>
      <c r="D17608" t="s">
        <v>8188</v>
      </c>
      <c r="E17608" t="s">
        <v>14</v>
      </c>
      <c r="F17608" t="s">
        <v>2129</v>
      </c>
      <c r="G17608" t="s">
        <v>3</v>
      </c>
      <c r="H17608">
        <v>1277</v>
      </c>
      <c r="I17608" s="2" t="s">
        <v>16134</v>
      </c>
      <c r="J17608">
        <v>1911</v>
      </c>
      <c r="K17608" t="s">
        <v>25142</v>
      </c>
      <c r="L17608" t="s">
        <v>25</v>
      </c>
      <c r="M17608" s="1" t="s">
        <v>13155</v>
      </c>
      <c r="N17608" t="s">
        <v>149</v>
      </c>
      <c r="O17608">
        <v>75</v>
      </c>
      <c r="P17608" s="2">
        <v>23</v>
      </c>
      <c r="Q17608" s="1">
        <v>7425</v>
      </c>
      <c r="R17608" t="s">
        <v>14994</v>
      </c>
      <c r="S17608" s="1">
        <v>7434</v>
      </c>
      <c r="T17608" t="s">
        <v>25439</v>
      </c>
    </row>
    <row r="17609" spans="2:21" ht="15" customHeight="1">
      <c r="B17609" t="s">
        <v>12968</v>
      </c>
      <c r="C17609" t="s">
        <v>49408</v>
      </c>
      <c r="D17609" t="s">
        <v>49409</v>
      </c>
      <c r="E17609" t="s">
        <v>14</v>
      </c>
      <c r="F17609" t="s">
        <v>2653</v>
      </c>
      <c r="G17609" t="s">
        <v>3</v>
      </c>
      <c r="H17609">
        <v>1750</v>
      </c>
      <c r="I17609" s="2" t="s">
        <v>13032</v>
      </c>
      <c r="J17609">
        <v>1913</v>
      </c>
      <c r="K17609" t="s">
        <v>25178</v>
      </c>
      <c r="L17609" t="s">
        <v>4690</v>
      </c>
      <c r="M17609" s="1" t="s">
        <v>6813</v>
      </c>
      <c r="N17609" t="s">
        <v>49410</v>
      </c>
      <c r="O17609">
        <v>28</v>
      </c>
      <c r="P17609" s="2">
        <v>21</v>
      </c>
      <c r="Q17609" s="1">
        <v>7480</v>
      </c>
      <c r="R17609" t="s">
        <v>23332</v>
      </c>
      <c r="S17609" s="1">
        <v>7492</v>
      </c>
      <c r="T17609" t="s">
        <v>49411</v>
      </c>
    </row>
    <row r="17610" spans="2:21" ht="15" customHeight="1">
      <c r="B17610" t="s">
        <v>8767</v>
      </c>
      <c r="C17610" t="s">
        <v>23703</v>
      </c>
      <c r="D17610" t="s">
        <v>23704</v>
      </c>
      <c r="E17610" t="s">
        <v>14</v>
      </c>
      <c r="F17610" t="s">
        <v>4451</v>
      </c>
      <c r="G17610" t="s">
        <v>3</v>
      </c>
      <c r="H17610">
        <v>1886</v>
      </c>
      <c r="I17610" t="s">
        <v>17766</v>
      </c>
      <c r="J17610">
        <v>1909</v>
      </c>
      <c r="K17610" t="s">
        <v>19578</v>
      </c>
      <c r="L17610" t="s">
        <v>25</v>
      </c>
      <c r="M17610" s="1" t="s">
        <v>18107</v>
      </c>
      <c r="N17610" t="s">
        <v>23705</v>
      </c>
      <c r="O17610">
        <v>80</v>
      </c>
      <c r="P17610">
        <v>25</v>
      </c>
      <c r="Q17610" s="1">
        <v>7084</v>
      </c>
      <c r="R17610" t="s">
        <v>17766</v>
      </c>
      <c r="S17610" s="1">
        <v>7116</v>
      </c>
      <c r="T17610" t="s">
        <v>23706</v>
      </c>
    </row>
    <row r="17611" spans="2:21" ht="15" customHeight="1">
      <c r="B17611" t="s">
        <v>5295</v>
      </c>
      <c r="C17611" t="s">
        <v>23703</v>
      </c>
      <c r="D17611" t="s">
        <v>1164</v>
      </c>
      <c r="E17611" t="s">
        <v>14</v>
      </c>
      <c r="F17611" t="s">
        <v>24</v>
      </c>
      <c r="G17611" t="s">
        <v>3</v>
      </c>
      <c r="H17611">
        <v>821</v>
      </c>
      <c r="I17611" t="s">
        <v>14763</v>
      </c>
      <c r="J17611">
        <v>1912</v>
      </c>
      <c r="K17611" t="s">
        <v>25160</v>
      </c>
      <c r="L17611" t="s">
        <v>25</v>
      </c>
      <c r="M17611" s="1" t="s">
        <v>1165</v>
      </c>
      <c r="N17611" t="s">
        <v>1166</v>
      </c>
      <c r="O17611">
        <v>50</v>
      </c>
      <c r="P17611">
        <v>22</v>
      </c>
      <c r="Q17611" s="1">
        <v>7444</v>
      </c>
      <c r="R17611" t="s">
        <v>12935</v>
      </c>
      <c r="S17611" s="1">
        <v>7452</v>
      </c>
      <c r="T17611" t="s">
        <v>10132</v>
      </c>
      <c r="U17611" t="s">
        <v>54946</v>
      </c>
    </row>
    <row r="17612" spans="2:21" ht="15" customHeight="1">
      <c r="B17612" t="s">
        <v>8672</v>
      </c>
      <c r="C17612" t="s">
        <v>23703</v>
      </c>
      <c r="D17612" t="s">
        <v>8728</v>
      </c>
      <c r="E17612" t="s">
        <v>51473</v>
      </c>
      <c r="F17612" t="s">
        <v>1556</v>
      </c>
      <c r="G17612" t="s">
        <v>1558</v>
      </c>
      <c r="H17612">
        <v>216</v>
      </c>
      <c r="I17612" t="s">
        <v>10090</v>
      </c>
      <c r="J17612">
        <v>1910</v>
      </c>
      <c r="K17612" t="s">
        <v>25142</v>
      </c>
      <c r="L17612" t="s">
        <v>16</v>
      </c>
      <c r="M17612" s="1" t="s">
        <v>884</v>
      </c>
      <c r="N17612" t="s">
        <v>49412</v>
      </c>
      <c r="O17612">
        <v>2</v>
      </c>
      <c r="P17612">
        <v>23</v>
      </c>
      <c r="Q17612" s="1">
        <v>7718</v>
      </c>
      <c r="R17612" s="2" t="s">
        <v>10203</v>
      </c>
      <c r="S17612" s="1">
        <v>7737</v>
      </c>
      <c r="T17612" t="s">
        <v>49413</v>
      </c>
    </row>
    <row r="17613" spans="2:21" ht="15" customHeight="1">
      <c r="B17613" t="s">
        <v>5295</v>
      </c>
      <c r="C17613" t="s">
        <v>1167</v>
      </c>
      <c r="D17613" t="s">
        <v>37935</v>
      </c>
      <c r="E17613" t="s">
        <v>14</v>
      </c>
      <c r="F17613" t="s">
        <v>24</v>
      </c>
      <c r="G17613" t="s">
        <v>3</v>
      </c>
      <c r="H17613">
        <v>905</v>
      </c>
      <c r="I17613" t="s">
        <v>14763</v>
      </c>
      <c r="J17613">
        <v>1913</v>
      </c>
      <c r="K17613" t="s">
        <v>25160</v>
      </c>
      <c r="L17613" t="s">
        <v>25</v>
      </c>
      <c r="M17613" t="s">
        <v>1170</v>
      </c>
      <c r="N17613" t="s">
        <v>1166</v>
      </c>
      <c r="O17613">
        <v>50</v>
      </c>
      <c r="P17613" s="2">
        <v>21</v>
      </c>
      <c r="Q17613" s="1">
        <v>7409</v>
      </c>
      <c r="R17613" s="2" t="s">
        <v>12935</v>
      </c>
      <c r="S17613" s="1">
        <v>7418</v>
      </c>
      <c r="T17613" t="s">
        <v>10132</v>
      </c>
    </row>
    <row r="17614" spans="2:21" ht="15" customHeight="1">
      <c r="B17614" t="s">
        <v>5295</v>
      </c>
      <c r="C17614" t="s">
        <v>1167</v>
      </c>
      <c r="D17614" t="s">
        <v>1164</v>
      </c>
      <c r="E17614" t="s">
        <v>14</v>
      </c>
      <c r="F17614" t="s">
        <v>24</v>
      </c>
      <c r="G17614" t="s">
        <v>3</v>
      </c>
      <c r="H17614">
        <v>821</v>
      </c>
      <c r="I17614" t="s">
        <v>14763</v>
      </c>
      <c r="J17614">
        <v>1912</v>
      </c>
      <c r="K17614" t="s">
        <v>25160</v>
      </c>
      <c r="L17614" t="s">
        <v>25</v>
      </c>
      <c r="M17614" t="s">
        <v>1165</v>
      </c>
      <c r="N17614" t="s">
        <v>1166</v>
      </c>
      <c r="O17614">
        <v>50</v>
      </c>
      <c r="P17614" s="2">
        <v>22</v>
      </c>
      <c r="Q17614" s="1">
        <v>7444</v>
      </c>
      <c r="R17614" s="2" t="s">
        <v>12935</v>
      </c>
      <c r="S17614" s="1">
        <v>7452</v>
      </c>
      <c r="T17614" t="s">
        <v>10132</v>
      </c>
    </row>
    <row r="17615" spans="2:21" ht="15" customHeight="1">
      <c r="B17615" t="s">
        <v>6493</v>
      </c>
      <c r="C17615" t="s">
        <v>35044</v>
      </c>
      <c r="D17615" t="s">
        <v>5416</v>
      </c>
      <c r="E17615" t="s">
        <v>14</v>
      </c>
      <c r="F17615" t="s">
        <v>2653</v>
      </c>
      <c r="G17615" t="s">
        <v>3</v>
      </c>
      <c r="H17615">
        <v>1377</v>
      </c>
      <c r="I17615" t="s">
        <v>13032</v>
      </c>
      <c r="J17615" s="2">
        <v>1911</v>
      </c>
      <c r="K17615" s="2" t="s">
        <v>25145</v>
      </c>
      <c r="L17615" s="2" t="s">
        <v>16</v>
      </c>
      <c r="M17615" s="1" t="s">
        <v>1546</v>
      </c>
      <c r="N17615" s="2" t="s">
        <v>35045</v>
      </c>
      <c r="O17615" s="2">
        <v>78</v>
      </c>
      <c r="P17615" s="2">
        <v>23</v>
      </c>
      <c r="Q17615" s="1">
        <v>7795</v>
      </c>
      <c r="R17615" s="2" t="s">
        <v>23332</v>
      </c>
      <c r="S17615" s="1">
        <v>7813</v>
      </c>
      <c r="T17615" t="s">
        <v>28579</v>
      </c>
    </row>
    <row r="17616" spans="2:21" ht="15" customHeight="1">
      <c r="B17616" t="s">
        <v>14449</v>
      </c>
      <c r="C17616" t="s">
        <v>18099</v>
      </c>
      <c r="D17616" t="s">
        <v>9128</v>
      </c>
      <c r="E17616" t="s">
        <v>51473</v>
      </c>
      <c r="F17616" t="s">
        <v>2085</v>
      </c>
      <c r="G17616" t="s">
        <v>1558</v>
      </c>
      <c r="H17616">
        <v>108</v>
      </c>
      <c r="I17616" t="s">
        <v>28815</v>
      </c>
      <c r="J17616">
        <v>1910</v>
      </c>
      <c r="K17616" t="s">
        <v>25122</v>
      </c>
      <c r="L17616" t="s">
        <v>25</v>
      </c>
      <c r="M17616" s="1" t="s">
        <v>1386</v>
      </c>
      <c r="N17616" t="s">
        <v>24171</v>
      </c>
      <c r="O17616">
        <v>85</v>
      </c>
      <c r="P17616">
        <v>24</v>
      </c>
      <c r="Q17616" s="1">
        <v>7480</v>
      </c>
      <c r="R17616" t="s">
        <v>17765</v>
      </c>
      <c r="S17616" s="1">
        <v>7507</v>
      </c>
      <c r="T17616" t="s">
        <v>24226</v>
      </c>
    </row>
    <row r="17617" spans="2:21" ht="15" customHeight="1">
      <c r="B17617" t="s">
        <v>8664</v>
      </c>
      <c r="C17617" t="s">
        <v>18099</v>
      </c>
      <c r="D17617" t="s">
        <v>54947</v>
      </c>
      <c r="E17617" t="s">
        <v>14</v>
      </c>
      <c r="F17617" t="s">
        <v>6623</v>
      </c>
      <c r="G17617" t="s">
        <v>3</v>
      </c>
      <c r="H17617">
        <v>832</v>
      </c>
      <c r="I17617" t="s">
        <v>15000</v>
      </c>
      <c r="J17617">
        <v>1909</v>
      </c>
      <c r="K17617" t="s">
        <v>35475</v>
      </c>
      <c r="L17617" t="s">
        <v>25</v>
      </c>
      <c r="M17617" t="s">
        <v>8103</v>
      </c>
      <c r="N17617" t="s">
        <v>27002</v>
      </c>
      <c r="O17617">
        <v>45</v>
      </c>
      <c r="P17617">
        <v>25</v>
      </c>
      <c r="Q17617" s="1">
        <v>7363</v>
      </c>
      <c r="R17617" s="2" t="s">
        <v>27475</v>
      </c>
      <c r="S17617" s="1">
        <v>7432</v>
      </c>
      <c r="T17617" t="s">
        <v>12957</v>
      </c>
      <c r="U17617" t="s">
        <v>35439</v>
      </c>
    </row>
    <row r="17618" spans="2:21" ht="15" customHeight="1">
      <c r="B17618" t="s">
        <v>19490</v>
      </c>
      <c r="C17618" t="s">
        <v>18099</v>
      </c>
      <c r="D17618" t="s">
        <v>1695</v>
      </c>
      <c r="E17618" t="s">
        <v>14</v>
      </c>
      <c r="F17618" t="s">
        <v>5339</v>
      </c>
      <c r="G17618" t="s">
        <v>3</v>
      </c>
      <c r="H17618">
        <v>276</v>
      </c>
      <c r="I17618" t="s">
        <v>17133</v>
      </c>
      <c r="J17618">
        <v>1910</v>
      </c>
      <c r="K17618" t="s">
        <v>25128</v>
      </c>
      <c r="L17618" t="s">
        <v>25</v>
      </c>
      <c r="M17618" s="1" t="s">
        <v>366</v>
      </c>
      <c r="N17618" t="s">
        <v>17553</v>
      </c>
      <c r="O17618">
        <v>41</v>
      </c>
      <c r="P17618">
        <v>24</v>
      </c>
      <c r="Q17618" s="1">
        <v>7719</v>
      </c>
      <c r="R17618" s="2" t="s">
        <v>17133</v>
      </c>
      <c r="S17618" s="1">
        <v>7784</v>
      </c>
      <c r="T17618" t="s">
        <v>39553</v>
      </c>
      <c r="U17618" t="s">
        <v>35439</v>
      </c>
    </row>
    <row r="17619" spans="2:21" ht="15" customHeight="1">
      <c r="B17619" t="s">
        <v>6507</v>
      </c>
      <c r="C17619" t="s">
        <v>18099</v>
      </c>
      <c r="D17619" t="s">
        <v>18100</v>
      </c>
      <c r="E17619" t="s">
        <v>14</v>
      </c>
      <c r="F17619" t="s">
        <v>17334</v>
      </c>
      <c r="G17619" t="s">
        <v>3</v>
      </c>
      <c r="H17619">
        <v>125</v>
      </c>
      <c r="I17619" t="s">
        <v>17695</v>
      </c>
      <c r="J17619">
        <v>1910</v>
      </c>
      <c r="K17619" t="s">
        <v>24951</v>
      </c>
      <c r="L17619" t="s">
        <v>25</v>
      </c>
      <c r="M17619" t="s">
        <v>3724</v>
      </c>
      <c r="N17619" t="s">
        <v>737</v>
      </c>
      <c r="O17619">
        <v>44</v>
      </c>
      <c r="P17619">
        <v>24</v>
      </c>
      <c r="Q17619" s="1">
        <v>7492</v>
      </c>
      <c r="R17619" t="s">
        <v>13021</v>
      </c>
      <c r="S17619" s="1">
        <v>7512</v>
      </c>
      <c r="T17619" t="s">
        <v>18049</v>
      </c>
    </row>
    <row r="17620" spans="2:21" ht="15" customHeight="1">
      <c r="B17620" t="s">
        <v>14449</v>
      </c>
      <c r="C17620" t="s">
        <v>18099</v>
      </c>
      <c r="D17620" t="s">
        <v>2631</v>
      </c>
      <c r="E17620" t="s">
        <v>14</v>
      </c>
      <c r="F17620" t="s">
        <v>17713</v>
      </c>
      <c r="G17620" t="s">
        <v>3</v>
      </c>
      <c r="H17620">
        <v>1478</v>
      </c>
      <c r="I17620" t="s">
        <v>23441</v>
      </c>
      <c r="J17620">
        <v>1913</v>
      </c>
      <c r="K17620" t="s">
        <v>25135</v>
      </c>
      <c r="L17620" t="s">
        <v>16</v>
      </c>
      <c r="M17620" s="1" t="s">
        <v>8333</v>
      </c>
      <c r="N17620" t="s">
        <v>37600</v>
      </c>
      <c r="O17620">
        <v>85</v>
      </c>
      <c r="P17620">
        <v>20</v>
      </c>
      <c r="Q17620" s="1">
        <v>7703</v>
      </c>
      <c r="R17620" t="s">
        <v>17765</v>
      </c>
      <c r="S17620" s="1">
        <v>7741</v>
      </c>
      <c r="T17620" t="s">
        <v>39552</v>
      </c>
    </row>
    <row r="17621" spans="2:21" ht="15" customHeight="1">
      <c r="B17621" t="s">
        <v>9165</v>
      </c>
      <c r="C17621" t="s">
        <v>18099</v>
      </c>
      <c r="D17621" t="s">
        <v>31092</v>
      </c>
      <c r="E17621" t="s">
        <v>14</v>
      </c>
      <c r="F17621" t="s">
        <v>5339</v>
      </c>
      <c r="G17621" t="s">
        <v>3</v>
      </c>
      <c r="H17621">
        <v>668</v>
      </c>
      <c r="I17621" t="s">
        <v>26842</v>
      </c>
      <c r="J17621">
        <v>1910</v>
      </c>
      <c r="K17621" t="s">
        <v>25128</v>
      </c>
      <c r="L17621" t="s">
        <v>25</v>
      </c>
      <c r="M17621" t="s">
        <v>692</v>
      </c>
      <c r="N17621" t="s">
        <v>31093</v>
      </c>
      <c r="O17621">
        <v>86</v>
      </c>
      <c r="P17621">
        <v>24</v>
      </c>
      <c r="Q17621" s="1">
        <v>7773</v>
      </c>
      <c r="R17621" s="2" t="s">
        <v>26842</v>
      </c>
      <c r="S17621" s="1">
        <v>7840</v>
      </c>
      <c r="T17621" t="s">
        <v>31094</v>
      </c>
    </row>
    <row r="17622" spans="2:21" ht="15" customHeight="1">
      <c r="B17622" t="s">
        <v>14449</v>
      </c>
      <c r="C17622" t="s">
        <v>18099</v>
      </c>
      <c r="D17622" t="s">
        <v>39549</v>
      </c>
      <c r="E17622" t="s">
        <v>51473</v>
      </c>
      <c r="F17622" t="s">
        <v>2085</v>
      </c>
      <c r="G17622" t="s">
        <v>1558</v>
      </c>
      <c r="H17622">
        <v>174</v>
      </c>
      <c r="I17622" t="s">
        <v>23441</v>
      </c>
      <c r="J17622" s="2">
        <v>1908</v>
      </c>
      <c r="K17622" s="2" t="s">
        <v>25123</v>
      </c>
      <c r="L17622" s="2" t="s">
        <v>16</v>
      </c>
      <c r="M17622" s="1" t="s">
        <v>7452</v>
      </c>
      <c r="N17622" s="2" t="s">
        <v>39550</v>
      </c>
      <c r="O17622" s="2">
        <v>85</v>
      </c>
      <c r="P17622" s="2">
        <v>26</v>
      </c>
      <c r="Q17622" s="1">
        <v>7683</v>
      </c>
      <c r="R17622" s="2" t="s">
        <v>39551</v>
      </c>
      <c r="S17622" s="1">
        <v>7704</v>
      </c>
      <c r="T17622" t="s">
        <v>24148</v>
      </c>
    </row>
    <row r="17623" spans="2:21" ht="15" customHeight="1">
      <c r="B17623" t="s">
        <v>14449</v>
      </c>
      <c r="C17623" t="s">
        <v>18099</v>
      </c>
      <c r="D17623" t="s">
        <v>49417</v>
      </c>
      <c r="E17623" t="s">
        <v>14</v>
      </c>
      <c r="F17623" t="s">
        <v>17713</v>
      </c>
      <c r="G17623" t="s">
        <v>3</v>
      </c>
      <c r="H17623">
        <v>1152</v>
      </c>
      <c r="I17623" t="s">
        <v>23441</v>
      </c>
      <c r="J17623">
        <v>1912</v>
      </c>
      <c r="K17623" t="s">
        <v>25135</v>
      </c>
      <c r="L17623" t="s">
        <v>25</v>
      </c>
      <c r="M17623" s="1" t="s">
        <v>4381</v>
      </c>
      <c r="N17623" t="s">
        <v>37600</v>
      </c>
      <c r="O17623">
        <v>85</v>
      </c>
      <c r="P17623">
        <v>22</v>
      </c>
      <c r="Q17623" s="1">
        <v>7858</v>
      </c>
      <c r="R17623" s="2" t="s">
        <v>17765</v>
      </c>
      <c r="S17623" s="1">
        <v>7516</v>
      </c>
      <c r="T17623" t="s">
        <v>39552</v>
      </c>
    </row>
    <row r="17624" spans="2:21" ht="15" customHeight="1">
      <c r="B17624" t="s">
        <v>14497</v>
      </c>
      <c r="C17624" t="s">
        <v>18099</v>
      </c>
      <c r="D17624" t="s">
        <v>49414</v>
      </c>
      <c r="E17624" t="s">
        <v>51473</v>
      </c>
      <c r="F17624" t="s">
        <v>1594</v>
      </c>
      <c r="G17624" t="s">
        <v>1558</v>
      </c>
      <c r="H17624">
        <v>87</v>
      </c>
      <c r="I17624" t="s">
        <v>23444</v>
      </c>
      <c r="J17624">
        <v>1901</v>
      </c>
      <c r="K17624" t="s">
        <v>25130</v>
      </c>
      <c r="L17624" t="s">
        <v>25</v>
      </c>
      <c r="M17624" s="1" t="s">
        <v>24197</v>
      </c>
      <c r="N17624" t="s">
        <v>49415</v>
      </c>
      <c r="O17624">
        <v>79</v>
      </c>
      <c r="P17624">
        <v>33</v>
      </c>
      <c r="Q17624" s="1">
        <v>7606</v>
      </c>
      <c r="R17624" t="s">
        <v>28613</v>
      </c>
      <c r="S17624" s="1">
        <v>7623</v>
      </c>
      <c r="T17624" t="s">
        <v>49416</v>
      </c>
    </row>
    <row r="17625" spans="2:21" ht="15" customHeight="1">
      <c r="B17625" t="s">
        <v>15420</v>
      </c>
      <c r="C17625" t="s">
        <v>1168</v>
      </c>
      <c r="D17625" t="s">
        <v>49418</v>
      </c>
      <c r="E17625" t="s">
        <v>23047</v>
      </c>
      <c r="F17625" t="s">
        <v>8628</v>
      </c>
      <c r="G17625" t="s">
        <v>40229</v>
      </c>
      <c r="H17625">
        <v>921</v>
      </c>
      <c r="I17625" s="2" t="s">
        <v>14106</v>
      </c>
      <c r="J17625">
        <v>1906</v>
      </c>
      <c r="K17625" s="2" t="s">
        <v>16192</v>
      </c>
      <c r="L17625" s="2" t="s">
        <v>25</v>
      </c>
      <c r="M17625" s="1" t="s">
        <v>43245</v>
      </c>
      <c r="N17625" s="2" t="s">
        <v>49419</v>
      </c>
      <c r="O17625" s="2">
        <v>81</v>
      </c>
      <c r="P17625" s="2">
        <v>28</v>
      </c>
      <c r="Q17625" s="1"/>
      <c r="R17625" s="2"/>
      <c r="S17625" s="1">
        <v>6042</v>
      </c>
      <c r="T17625" t="s">
        <v>49420</v>
      </c>
    </row>
    <row r="17626" spans="2:21" ht="15" customHeight="1">
      <c r="B17626" t="s">
        <v>15208</v>
      </c>
      <c r="C17626" t="s">
        <v>1168</v>
      </c>
      <c r="D17626" t="s">
        <v>1204</v>
      </c>
      <c r="E17626" t="s">
        <v>51473</v>
      </c>
      <c r="F17626" t="s">
        <v>2461</v>
      </c>
      <c r="G17626" t="s">
        <v>1558</v>
      </c>
      <c r="H17626">
        <v>280</v>
      </c>
      <c r="I17626" t="s">
        <v>16283</v>
      </c>
      <c r="J17626">
        <v>1910</v>
      </c>
      <c r="K17626" s="2" t="s">
        <v>25130</v>
      </c>
      <c r="L17626" t="s">
        <v>25</v>
      </c>
      <c r="M17626" s="1" t="s">
        <v>1386</v>
      </c>
      <c r="N17626" t="s">
        <v>145</v>
      </c>
      <c r="O17626" s="2">
        <v>35</v>
      </c>
      <c r="P17626" s="2">
        <v>24</v>
      </c>
      <c r="Q17626" s="1">
        <v>7340</v>
      </c>
      <c r="R17626" t="s">
        <v>10620</v>
      </c>
      <c r="S17626" s="1">
        <v>7359</v>
      </c>
      <c r="T17626" t="s">
        <v>10621</v>
      </c>
      <c r="U17626" t="s">
        <v>33069</v>
      </c>
    </row>
    <row r="17627" spans="2:21" ht="15" customHeight="1">
      <c r="B17627" t="s">
        <v>6494</v>
      </c>
      <c r="C17627" t="s">
        <v>1168</v>
      </c>
      <c r="D17627" t="s">
        <v>21695</v>
      </c>
      <c r="E17627" t="s">
        <v>14</v>
      </c>
      <c r="F17627" t="s">
        <v>4451</v>
      </c>
      <c r="G17627" t="s">
        <v>3</v>
      </c>
      <c r="H17627">
        <v>1417</v>
      </c>
      <c r="I17627" t="s">
        <v>18309</v>
      </c>
      <c r="J17627">
        <v>1912</v>
      </c>
      <c r="K17627" t="s">
        <v>19578</v>
      </c>
      <c r="L17627" t="s">
        <v>25</v>
      </c>
      <c r="M17627" s="1" t="s">
        <v>7884</v>
      </c>
      <c r="N17627" t="s">
        <v>17642</v>
      </c>
      <c r="O17627">
        <v>60</v>
      </c>
      <c r="P17627">
        <v>22</v>
      </c>
      <c r="Q17627" s="1">
        <v>7410</v>
      </c>
      <c r="R17627" t="s">
        <v>18309</v>
      </c>
      <c r="S17627" s="1">
        <v>7486</v>
      </c>
      <c r="T17627" t="s">
        <v>21696</v>
      </c>
    </row>
    <row r="17628" spans="2:21" ht="15" customHeight="1">
      <c r="B17628" t="s">
        <v>32395</v>
      </c>
      <c r="C17628" t="s">
        <v>1168</v>
      </c>
      <c r="D17628" t="s">
        <v>15870</v>
      </c>
      <c r="E17628" t="s">
        <v>14</v>
      </c>
      <c r="F17628" t="s">
        <v>3237</v>
      </c>
      <c r="G17628" t="s">
        <v>3</v>
      </c>
      <c r="H17628">
        <v>179</v>
      </c>
      <c r="I17628" t="s">
        <v>13901</v>
      </c>
      <c r="J17628" t="s">
        <v>55996</v>
      </c>
      <c r="K17628" t="s">
        <v>25140</v>
      </c>
      <c r="L17628" t="s">
        <v>25</v>
      </c>
      <c r="M17628" s="1" t="s">
        <v>15871</v>
      </c>
      <c r="N17628" t="s">
        <v>15872</v>
      </c>
      <c r="O17628">
        <v>31</v>
      </c>
      <c r="P17628">
        <v>19</v>
      </c>
      <c r="Q17628" s="1">
        <v>7459</v>
      </c>
      <c r="R17628" t="s">
        <v>27517</v>
      </c>
      <c r="S17628" s="1">
        <v>7497</v>
      </c>
      <c r="T17628" t="s">
        <v>15873</v>
      </c>
    </row>
    <row r="17629" spans="2:21" ht="15" customHeight="1">
      <c r="B17629" t="s">
        <v>5295</v>
      </c>
      <c r="C17629" t="s">
        <v>1168</v>
      </c>
      <c r="D17629" t="s">
        <v>1169</v>
      </c>
      <c r="E17629" t="s">
        <v>14</v>
      </c>
      <c r="F17629" t="s">
        <v>42</v>
      </c>
      <c r="G17629" t="s">
        <v>3</v>
      </c>
      <c r="H17629">
        <v>146</v>
      </c>
      <c r="I17629" s="2" t="s">
        <v>10968</v>
      </c>
      <c r="J17629">
        <v>1912</v>
      </c>
      <c r="K17629" t="s">
        <v>25160</v>
      </c>
      <c r="L17629" t="s">
        <v>25</v>
      </c>
      <c r="M17629" t="s">
        <v>1171</v>
      </c>
      <c r="N17629" t="s">
        <v>1172</v>
      </c>
      <c r="O17629">
        <v>50</v>
      </c>
      <c r="P17629">
        <v>21</v>
      </c>
      <c r="Q17629" s="1">
        <v>7425</v>
      </c>
      <c r="R17629" s="2" t="s">
        <v>27473</v>
      </c>
      <c r="S17629" s="1">
        <v>7436</v>
      </c>
      <c r="T17629" t="s">
        <v>10905</v>
      </c>
      <c r="U17629" t="s">
        <v>55628</v>
      </c>
    </row>
    <row r="17630" spans="2:21" ht="15" customHeight="1">
      <c r="B17630" t="s">
        <v>8701</v>
      </c>
      <c r="C17630" t="s">
        <v>1168</v>
      </c>
      <c r="D17630" t="s">
        <v>31963</v>
      </c>
      <c r="E17630" t="s">
        <v>14</v>
      </c>
      <c r="F17630" t="s">
        <v>1483</v>
      </c>
      <c r="G17630" t="s">
        <v>3</v>
      </c>
      <c r="H17630">
        <v>1664</v>
      </c>
      <c r="I17630" s="2" t="s">
        <v>16144</v>
      </c>
      <c r="J17630">
        <v>1913</v>
      </c>
      <c r="K17630" s="2" t="s">
        <v>25109</v>
      </c>
      <c r="L17630" t="s">
        <v>25</v>
      </c>
      <c r="M17630" s="1" t="s">
        <v>1922</v>
      </c>
      <c r="N17630" t="s">
        <v>1923</v>
      </c>
      <c r="O17630" s="2">
        <v>76</v>
      </c>
      <c r="P17630">
        <v>20</v>
      </c>
      <c r="Q17630" s="1">
        <v>7683</v>
      </c>
      <c r="R17630" s="2" t="s">
        <v>16146</v>
      </c>
      <c r="S17630" s="1">
        <v>7722</v>
      </c>
      <c r="T17630" t="s">
        <v>11046</v>
      </c>
      <c r="U17630" t="s">
        <v>38247</v>
      </c>
    </row>
    <row r="17631" spans="2:21" ht="15" customHeight="1">
      <c r="B17631" t="s">
        <v>8767</v>
      </c>
      <c r="C17631" t="s">
        <v>49421</v>
      </c>
      <c r="D17631" t="s">
        <v>49422</v>
      </c>
      <c r="E17631" t="s">
        <v>51473</v>
      </c>
      <c r="F17631" t="s">
        <v>2129</v>
      </c>
      <c r="G17631" t="s">
        <v>1558</v>
      </c>
      <c r="H17631">
        <v>72</v>
      </c>
      <c r="I17631" s="2" t="s">
        <v>17766</v>
      </c>
      <c r="J17631" s="2" t="s">
        <v>55997</v>
      </c>
      <c r="K17631" s="2" t="s">
        <v>25142</v>
      </c>
      <c r="L17631" s="2" t="s">
        <v>25</v>
      </c>
      <c r="M17631" s="1" t="s">
        <v>49423</v>
      </c>
      <c r="N17631" s="2" t="s">
        <v>992</v>
      </c>
      <c r="O17631">
        <v>80</v>
      </c>
      <c r="P17631" s="2">
        <v>18</v>
      </c>
      <c r="Q17631" s="1">
        <v>7350</v>
      </c>
      <c r="R17631" s="2" t="s">
        <v>17766</v>
      </c>
      <c r="S17631" s="1">
        <v>7371</v>
      </c>
      <c r="T17631" t="s">
        <v>17766</v>
      </c>
    </row>
    <row r="17632" spans="2:21" ht="15" customHeight="1">
      <c r="B17632" t="s">
        <v>8664</v>
      </c>
      <c r="C17632" t="s">
        <v>29121</v>
      </c>
      <c r="D17632" t="s">
        <v>29122</v>
      </c>
      <c r="E17632" t="s">
        <v>14</v>
      </c>
      <c r="F17632" t="s">
        <v>1543</v>
      </c>
      <c r="G17632" t="s">
        <v>3</v>
      </c>
      <c r="H17632">
        <v>4553</v>
      </c>
      <c r="I17632" t="s">
        <v>25617</v>
      </c>
      <c r="J17632">
        <v>1912</v>
      </c>
      <c r="K17632" t="s">
        <v>25145</v>
      </c>
      <c r="L17632" t="s">
        <v>25</v>
      </c>
      <c r="M17632" s="1" t="s">
        <v>11575</v>
      </c>
      <c r="N17632" t="s">
        <v>9354</v>
      </c>
      <c r="O17632">
        <v>75</v>
      </c>
      <c r="P17632">
        <v>22</v>
      </c>
      <c r="Q17632" s="1">
        <v>7818</v>
      </c>
      <c r="R17632" t="s">
        <v>27475</v>
      </c>
      <c r="S17632" s="1">
        <v>7846</v>
      </c>
      <c r="T17632" t="s">
        <v>14611</v>
      </c>
    </row>
    <row r="17633" spans="2:22" ht="15" customHeight="1">
      <c r="B17633" t="s">
        <v>9267</v>
      </c>
      <c r="C17633" t="s">
        <v>27113</v>
      </c>
      <c r="D17633" t="s">
        <v>21340</v>
      </c>
      <c r="E17633" t="s">
        <v>14</v>
      </c>
      <c r="F17633" t="s">
        <v>3156</v>
      </c>
      <c r="G17633" t="s">
        <v>3</v>
      </c>
      <c r="H17633">
        <v>311</v>
      </c>
      <c r="I17633" t="s">
        <v>16274</v>
      </c>
      <c r="J17633">
        <v>1913</v>
      </c>
      <c r="K17633" t="s">
        <v>25128</v>
      </c>
      <c r="L17633" t="s">
        <v>16</v>
      </c>
      <c r="M17633" s="1" t="s">
        <v>5501</v>
      </c>
      <c r="N17633" t="s">
        <v>27114</v>
      </c>
      <c r="O17633" s="2">
        <v>45</v>
      </c>
      <c r="P17633" s="2">
        <v>20</v>
      </c>
      <c r="Q17633" s="1">
        <v>7444</v>
      </c>
      <c r="R17633" t="s">
        <v>18194</v>
      </c>
      <c r="S17633" s="1">
        <v>7488</v>
      </c>
      <c r="T17633" t="s">
        <v>27115</v>
      </c>
    </row>
    <row r="17634" spans="2:22" ht="15" customHeight="1">
      <c r="B17634" t="s">
        <v>8767</v>
      </c>
      <c r="C17634" t="s">
        <v>39554</v>
      </c>
      <c r="D17634" t="s">
        <v>39555</v>
      </c>
      <c r="E17634" t="s">
        <v>14</v>
      </c>
      <c r="F17634" t="s">
        <v>1522</v>
      </c>
      <c r="G17634" t="s">
        <v>3</v>
      </c>
      <c r="H17634">
        <v>249</v>
      </c>
      <c r="I17634" t="s">
        <v>21620</v>
      </c>
      <c r="J17634">
        <v>1913</v>
      </c>
      <c r="K17634" t="s">
        <v>25179</v>
      </c>
      <c r="L17634" t="s">
        <v>25</v>
      </c>
      <c r="M17634" s="1" t="s">
        <v>3438</v>
      </c>
      <c r="N17634" t="s">
        <v>23676</v>
      </c>
      <c r="O17634" s="2">
        <v>80</v>
      </c>
      <c r="P17634" s="2">
        <v>21</v>
      </c>
      <c r="Q17634" s="1">
        <v>7396</v>
      </c>
      <c r="R17634" t="s">
        <v>21620</v>
      </c>
      <c r="S17634" s="1">
        <v>7691</v>
      </c>
      <c r="T17634" t="s">
        <v>39556</v>
      </c>
    </row>
    <row r="17635" spans="2:22" ht="15" customHeight="1">
      <c r="B17635" t="s">
        <v>9267</v>
      </c>
      <c r="C17635" t="s">
        <v>27116</v>
      </c>
      <c r="D17635" t="s">
        <v>27117</v>
      </c>
      <c r="E17635" t="s">
        <v>14</v>
      </c>
      <c r="F17635" t="s">
        <v>6623</v>
      </c>
      <c r="G17635" t="s">
        <v>3</v>
      </c>
      <c r="H17635">
        <v>518</v>
      </c>
      <c r="I17635" t="s">
        <v>15000</v>
      </c>
      <c r="J17635">
        <v>1910</v>
      </c>
      <c r="K17635" t="s">
        <v>17038</v>
      </c>
      <c r="L17635" t="s">
        <v>25</v>
      </c>
      <c r="M17635" s="1" t="s">
        <v>7270</v>
      </c>
      <c r="N17635" t="s">
        <v>18273</v>
      </c>
      <c r="O17635" s="2">
        <v>45</v>
      </c>
      <c r="P17635" s="2">
        <v>23</v>
      </c>
      <c r="Q17635" s="1">
        <v>6668</v>
      </c>
      <c r="R17635" t="s">
        <v>15000</v>
      </c>
      <c r="S17635" s="1">
        <v>6822</v>
      </c>
      <c r="T17635" t="s">
        <v>27024</v>
      </c>
      <c r="U17635" t="s">
        <v>35439</v>
      </c>
    </row>
    <row r="17636" spans="2:22" ht="15" customHeight="1">
      <c r="B17636" t="s">
        <v>12475</v>
      </c>
      <c r="C17636" t="s">
        <v>33280</v>
      </c>
      <c r="D17636" t="s">
        <v>700</v>
      </c>
      <c r="E17636" t="s">
        <v>90</v>
      </c>
      <c r="F17636" t="s">
        <v>2238</v>
      </c>
      <c r="G17636" t="s">
        <v>3</v>
      </c>
      <c r="H17636">
        <v>369</v>
      </c>
      <c r="I17636" t="s">
        <v>13084</v>
      </c>
      <c r="J17636">
        <v>1908</v>
      </c>
      <c r="K17636" t="s">
        <v>25114</v>
      </c>
      <c r="L17636" t="s">
        <v>25</v>
      </c>
      <c r="M17636" s="1" t="s">
        <v>7354</v>
      </c>
      <c r="N17636" t="s">
        <v>29186</v>
      </c>
      <c r="O17636" s="2">
        <v>53</v>
      </c>
      <c r="P17636" s="2">
        <v>25</v>
      </c>
      <c r="Q17636" s="1">
        <v>7375</v>
      </c>
      <c r="R17636" t="s">
        <v>18117</v>
      </c>
      <c r="S17636" s="1">
        <v>7398</v>
      </c>
      <c r="T17636" t="s">
        <v>19990</v>
      </c>
      <c r="U17636" t="s">
        <v>33139</v>
      </c>
    </row>
    <row r="17637" spans="2:22" ht="15" customHeight="1">
      <c r="B17637" t="s">
        <v>12475</v>
      </c>
      <c r="C17637" t="s">
        <v>33280</v>
      </c>
      <c r="D17637" t="s">
        <v>15509</v>
      </c>
      <c r="E17637" t="s">
        <v>14</v>
      </c>
      <c r="F17637" t="s">
        <v>6454</v>
      </c>
      <c r="G17637" t="s">
        <v>3</v>
      </c>
      <c r="H17637">
        <v>466</v>
      </c>
      <c r="I17637" t="s">
        <v>13084</v>
      </c>
      <c r="J17637">
        <v>1913</v>
      </c>
      <c r="K17637" t="s">
        <v>25114</v>
      </c>
      <c r="L17637" t="s">
        <v>25</v>
      </c>
      <c r="M17637" s="1" t="s">
        <v>847</v>
      </c>
      <c r="N17637" t="s">
        <v>29186</v>
      </c>
      <c r="O17637" s="2">
        <v>53</v>
      </c>
      <c r="P17637" s="2">
        <v>21</v>
      </c>
      <c r="Q17637" s="1">
        <v>7409</v>
      </c>
      <c r="R17637" t="s">
        <v>18117</v>
      </c>
      <c r="S17637" s="1">
        <v>7420</v>
      </c>
      <c r="T17637" t="s">
        <v>19990</v>
      </c>
    </row>
    <row r="17638" spans="2:22" ht="15" customHeight="1">
      <c r="B17638" t="s">
        <v>19490</v>
      </c>
      <c r="C17638" t="s">
        <v>33280</v>
      </c>
      <c r="D17638" t="s">
        <v>34107</v>
      </c>
      <c r="E17638" t="s">
        <v>14</v>
      </c>
      <c r="F17638" t="s">
        <v>6623</v>
      </c>
      <c r="G17638" t="s">
        <v>3</v>
      </c>
      <c r="H17638">
        <v>1238</v>
      </c>
      <c r="I17638" t="s">
        <v>17133</v>
      </c>
      <c r="J17638" t="s">
        <v>55994</v>
      </c>
      <c r="K17638" t="s">
        <v>17038</v>
      </c>
      <c r="L17638" t="s">
        <v>16</v>
      </c>
      <c r="M17638" s="1" t="s">
        <v>34108</v>
      </c>
      <c r="N17638" t="s">
        <v>34109</v>
      </c>
      <c r="O17638" s="2">
        <v>41</v>
      </c>
      <c r="P17638" s="2">
        <v>18</v>
      </c>
      <c r="Q17638" s="1">
        <v>7474</v>
      </c>
      <c r="R17638" t="s">
        <v>17133</v>
      </c>
      <c r="S17638" s="1">
        <v>7583</v>
      </c>
      <c r="T17638" t="s">
        <v>31458</v>
      </c>
    </row>
    <row r="17639" spans="2:22" ht="15" customHeight="1">
      <c r="B17639" t="s">
        <v>6492</v>
      </c>
      <c r="C17639" t="s">
        <v>9929</v>
      </c>
      <c r="D17639" t="s">
        <v>8213</v>
      </c>
      <c r="E17639" t="s">
        <v>14</v>
      </c>
      <c r="F17639" t="s">
        <v>2050</v>
      </c>
      <c r="G17639" t="s">
        <v>3</v>
      </c>
      <c r="H17639">
        <v>2958</v>
      </c>
      <c r="I17639" t="s">
        <v>25615</v>
      </c>
      <c r="J17639">
        <v>1912</v>
      </c>
      <c r="K17639" t="s">
        <v>16205</v>
      </c>
      <c r="L17639" t="s">
        <v>25</v>
      </c>
      <c r="M17639" s="1" t="s">
        <v>4096</v>
      </c>
      <c r="N17639" t="s">
        <v>9597</v>
      </c>
      <c r="O17639">
        <v>75</v>
      </c>
      <c r="P17639">
        <v>22</v>
      </c>
      <c r="Q17639" s="1">
        <v>7671</v>
      </c>
      <c r="R17639" t="s">
        <v>27475</v>
      </c>
      <c r="S17639" s="1">
        <v>7712</v>
      </c>
      <c r="T17639" t="s">
        <v>9892</v>
      </c>
    </row>
    <row r="17640" spans="2:22" ht="15" customHeight="1">
      <c r="B17640" t="s">
        <v>12475</v>
      </c>
      <c r="C17640" t="s">
        <v>9929</v>
      </c>
      <c r="D17640" t="s">
        <v>27722</v>
      </c>
      <c r="E17640" t="s">
        <v>14</v>
      </c>
      <c r="F17640" t="s">
        <v>2238</v>
      </c>
      <c r="G17640" t="s">
        <v>3</v>
      </c>
      <c r="H17640">
        <v>250</v>
      </c>
      <c r="I17640" t="s">
        <v>13084</v>
      </c>
      <c r="J17640">
        <v>1911</v>
      </c>
      <c r="K17640" t="s">
        <v>25114</v>
      </c>
      <c r="L17640" t="s">
        <v>25</v>
      </c>
      <c r="M17640" s="1" t="s">
        <v>29997</v>
      </c>
      <c r="N17640" t="s">
        <v>30403</v>
      </c>
      <c r="O17640">
        <v>53</v>
      </c>
      <c r="P17640">
        <v>22</v>
      </c>
      <c r="Q17640" s="1">
        <v>8124</v>
      </c>
      <c r="R17640" t="s">
        <v>18117</v>
      </c>
      <c r="S17640" s="1">
        <v>8148</v>
      </c>
      <c r="T17640" t="s">
        <v>30404</v>
      </c>
    </row>
    <row r="17641" spans="2:22" ht="15" customHeight="1">
      <c r="B17641" t="s">
        <v>5296</v>
      </c>
      <c r="C17641" t="s">
        <v>6279</v>
      </c>
      <c r="D17641" t="s">
        <v>39557</v>
      </c>
      <c r="E17641" t="s">
        <v>105</v>
      </c>
      <c r="F17641" t="s">
        <v>2671</v>
      </c>
      <c r="G17641" t="s">
        <v>3</v>
      </c>
      <c r="H17641" t="s">
        <v>1417</v>
      </c>
      <c r="I17641" t="s">
        <v>25616</v>
      </c>
      <c r="J17641">
        <v>1889</v>
      </c>
      <c r="K17641" t="s">
        <v>24951</v>
      </c>
      <c r="L17641" t="s">
        <v>25</v>
      </c>
      <c r="M17641" s="1" t="s">
        <v>6280</v>
      </c>
      <c r="N17641" t="s">
        <v>2910</v>
      </c>
      <c r="O17641">
        <v>49</v>
      </c>
      <c r="P17641">
        <v>45</v>
      </c>
      <c r="Q17641" s="1">
        <v>6461</v>
      </c>
      <c r="R17641" t="s">
        <v>19511</v>
      </c>
      <c r="S17641" s="1">
        <v>6495</v>
      </c>
      <c r="T17641" t="s">
        <v>19511</v>
      </c>
      <c r="V17641" t="s">
        <v>54948</v>
      </c>
    </row>
    <row r="17642" spans="2:22" ht="15" customHeight="1">
      <c r="B17642" t="s">
        <v>14584</v>
      </c>
      <c r="C17642" t="s">
        <v>14319</v>
      </c>
      <c r="D17642" t="s">
        <v>14320</v>
      </c>
      <c r="E17642" t="s">
        <v>14</v>
      </c>
      <c r="F17642" t="s">
        <v>3156</v>
      </c>
      <c r="G17642" t="s">
        <v>3</v>
      </c>
      <c r="H17642">
        <v>4901</v>
      </c>
      <c r="I17642" t="s">
        <v>25618</v>
      </c>
      <c r="J17642">
        <v>1913</v>
      </c>
      <c r="K17642" t="s">
        <v>25128</v>
      </c>
      <c r="L17642" t="s">
        <v>25</v>
      </c>
      <c r="M17642" t="s">
        <v>1505</v>
      </c>
      <c r="N17642" t="s">
        <v>14321</v>
      </c>
      <c r="O17642">
        <v>12</v>
      </c>
      <c r="P17642">
        <v>20</v>
      </c>
      <c r="Q17642" s="1">
        <v>7664</v>
      </c>
      <c r="R17642" t="s">
        <v>27475</v>
      </c>
      <c r="S17642" s="1">
        <v>7725</v>
      </c>
      <c r="T17642" t="s">
        <v>14322</v>
      </c>
    </row>
    <row r="17643" spans="2:22" ht="15" customHeight="1">
      <c r="B17643" t="s">
        <v>9267</v>
      </c>
      <c r="C17643" t="s">
        <v>27118</v>
      </c>
      <c r="D17643" t="s">
        <v>49424</v>
      </c>
      <c r="E17643" t="s">
        <v>14</v>
      </c>
      <c r="F17643" t="s">
        <v>5339</v>
      </c>
      <c r="G17643" t="s">
        <v>3</v>
      </c>
      <c r="H17643">
        <v>1507</v>
      </c>
      <c r="I17643" t="s">
        <v>17133</v>
      </c>
      <c r="J17643">
        <v>1909</v>
      </c>
      <c r="K17643" t="s">
        <v>25128</v>
      </c>
      <c r="L17643" t="s">
        <v>25</v>
      </c>
      <c r="M17643" s="1" t="s">
        <v>4001</v>
      </c>
      <c r="N17643" t="s">
        <v>49425</v>
      </c>
      <c r="O17643">
        <v>41</v>
      </c>
      <c r="P17643" s="2">
        <v>25</v>
      </c>
      <c r="Q17643" s="1">
        <v>7188</v>
      </c>
      <c r="R17643" t="s">
        <v>15000</v>
      </c>
      <c r="S17643" s="1">
        <v>7217</v>
      </c>
      <c r="T17643" t="s">
        <v>27119</v>
      </c>
    </row>
    <row r="17644" spans="2:22" ht="15" customHeight="1">
      <c r="B17644" t="s">
        <v>9165</v>
      </c>
      <c r="C17644" t="s">
        <v>27118</v>
      </c>
      <c r="D17644" t="s">
        <v>31095</v>
      </c>
      <c r="E17644" t="s">
        <v>14</v>
      </c>
      <c r="F17644" t="s">
        <v>5339</v>
      </c>
      <c r="G17644" t="s">
        <v>3</v>
      </c>
      <c r="H17644">
        <v>772</v>
      </c>
      <c r="I17644" t="s">
        <v>26842</v>
      </c>
      <c r="J17644">
        <v>1913</v>
      </c>
      <c r="K17644" t="s">
        <v>25128</v>
      </c>
      <c r="L17644" t="s">
        <v>25</v>
      </c>
      <c r="M17644" t="s">
        <v>6819</v>
      </c>
      <c r="N17644" t="s">
        <v>31096</v>
      </c>
      <c r="O17644">
        <v>86</v>
      </c>
      <c r="P17644">
        <v>21</v>
      </c>
      <c r="Q17644" s="1">
        <v>7336</v>
      </c>
      <c r="R17644" s="2" t="s">
        <v>24388</v>
      </c>
      <c r="S17644" s="1">
        <v>7344</v>
      </c>
      <c r="T17644" t="s">
        <v>31097</v>
      </c>
    </row>
    <row r="17645" spans="2:22" ht="15" customHeight="1">
      <c r="B17645" t="s">
        <v>9267</v>
      </c>
      <c r="C17645" t="s">
        <v>27118</v>
      </c>
      <c r="D17645" t="s">
        <v>11485</v>
      </c>
      <c r="E17645" t="s">
        <v>14</v>
      </c>
      <c r="F17645" t="s">
        <v>6623</v>
      </c>
      <c r="G17645" t="s">
        <v>3</v>
      </c>
      <c r="H17645">
        <v>893</v>
      </c>
      <c r="I17645" t="s">
        <v>15000</v>
      </c>
      <c r="J17645">
        <v>1910</v>
      </c>
      <c r="K17645" t="s">
        <v>17038</v>
      </c>
      <c r="L17645" t="s">
        <v>25</v>
      </c>
      <c r="M17645" s="1" t="s">
        <v>2599</v>
      </c>
      <c r="N17645" t="s">
        <v>18233</v>
      </c>
      <c r="O17645" s="2">
        <v>45</v>
      </c>
      <c r="P17645" s="2">
        <v>24</v>
      </c>
      <c r="Q17645" s="1">
        <v>7427</v>
      </c>
      <c r="R17645" t="s">
        <v>15000</v>
      </c>
      <c r="S17645" s="1">
        <v>7427</v>
      </c>
      <c r="T17645" t="s">
        <v>27119</v>
      </c>
      <c r="U17645" t="s">
        <v>35439</v>
      </c>
    </row>
    <row r="17646" spans="2:22" ht="15" customHeight="1">
      <c r="B17646" t="s">
        <v>8757</v>
      </c>
      <c r="C17646" t="s">
        <v>16730</v>
      </c>
      <c r="D17646" t="s">
        <v>49426</v>
      </c>
      <c r="E17646" t="s">
        <v>51473</v>
      </c>
      <c r="F17646" t="s">
        <v>4123</v>
      </c>
      <c r="G17646" t="s">
        <v>1558</v>
      </c>
      <c r="H17646">
        <v>2929</v>
      </c>
      <c r="I17646" t="s">
        <v>13857</v>
      </c>
      <c r="J17646">
        <v>1908</v>
      </c>
      <c r="K17646" t="s">
        <v>25123</v>
      </c>
      <c r="L17646" t="s">
        <v>16</v>
      </c>
      <c r="M17646" s="1" t="s">
        <v>6758</v>
      </c>
      <c r="N17646" t="s">
        <v>7938</v>
      </c>
      <c r="O17646">
        <v>33</v>
      </c>
      <c r="P17646">
        <v>26</v>
      </c>
      <c r="Q17646" s="1">
        <v>7459</v>
      </c>
      <c r="R17646" s="2" t="s">
        <v>13857</v>
      </c>
      <c r="S17646" s="1">
        <v>7508</v>
      </c>
      <c r="T17646" t="s">
        <v>13857</v>
      </c>
    </row>
    <row r="17647" spans="2:22" ht="15" customHeight="1">
      <c r="B17647" t="s">
        <v>9267</v>
      </c>
      <c r="C17647" t="s">
        <v>16730</v>
      </c>
      <c r="D17647" t="s">
        <v>20371</v>
      </c>
      <c r="E17647" t="s">
        <v>14</v>
      </c>
      <c r="F17647" t="s">
        <v>3156</v>
      </c>
      <c r="G17647" t="s">
        <v>3</v>
      </c>
      <c r="H17647">
        <v>1135</v>
      </c>
      <c r="I17647" t="s">
        <v>16274</v>
      </c>
      <c r="J17647">
        <v>1913</v>
      </c>
      <c r="K17647" t="s">
        <v>25128</v>
      </c>
      <c r="L17647" t="s">
        <v>25</v>
      </c>
      <c r="M17647" s="1" t="s">
        <v>5860</v>
      </c>
      <c r="N17647" t="s">
        <v>14897</v>
      </c>
      <c r="O17647" s="2">
        <v>45</v>
      </c>
      <c r="P17647" s="2">
        <v>21</v>
      </c>
      <c r="Q17647" s="1">
        <v>7446</v>
      </c>
      <c r="R17647" t="s">
        <v>16274</v>
      </c>
      <c r="S17647" s="1">
        <v>7459</v>
      </c>
      <c r="T17647" t="s">
        <v>18352</v>
      </c>
    </row>
    <row r="17648" spans="2:22" ht="15" customHeight="1">
      <c r="B17648" t="s">
        <v>12475</v>
      </c>
      <c r="C17648" t="s">
        <v>16730</v>
      </c>
      <c r="D17648" t="s">
        <v>25962</v>
      </c>
      <c r="E17648" t="s">
        <v>32180</v>
      </c>
      <c r="F17648" t="s">
        <v>2573</v>
      </c>
      <c r="G17648" t="s">
        <v>1599</v>
      </c>
      <c r="H17648">
        <v>372</v>
      </c>
      <c r="I17648" t="s">
        <v>13084</v>
      </c>
      <c r="J17648">
        <v>1912</v>
      </c>
      <c r="K17648" t="s">
        <v>16183</v>
      </c>
      <c r="L17648" t="s">
        <v>16</v>
      </c>
      <c r="M17648" s="1" t="s">
        <v>3193</v>
      </c>
      <c r="N17648" t="s">
        <v>20016</v>
      </c>
      <c r="O17648">
        <v>53</v>
      </c>
      <c r="P17648">
        <v>22</v>
      </c>
      <c r="Q17648" s="1">
        <v>7570</v>
      </c>
      <c r="R17648" s="2" t="s">
        <v>18117</v>
      </c>
      <c r="S17648" s="1">
        <v>7593</v>
      </c>
      <c r="T17648" t="s">
        <v>19990</v>
      </c>
    </row>
    <row r="17649" spans="2:22" ht="15" customHeight="1">
      <c r="B17649" t="s">
        <v>11587</v>
      </c>
      <c r="C17649" t="s">
        <v>16730</v>
      </c>
      <c r="D17649" t="s">
        <v>18101</v>
      </c>
      <c r="E17649" t="s">
        <v>14</v>
      </c>
      <c r="F17649" t="s">
        <v>8219</v>
      </c>
      <c r="G17649" t="s">
        <v>3</v>
      </c>
      <c r="H17649">
        <v>209</v>
      </c>
      <c r="I17649" t="s">
        <v>13021</v>
      </c>
      <c r="J17649">
        <v>1908</v>
      </c>
      <c r="K17649" t="s">
        <v>25141</v>
      </c>
      <c r="L17649" t="s">
        <v>25</v>
      </c>
      <c r="M17649" t="s">
        <v>480</v>
      </c>
      <c r="N17649" t="s">
        <v>17722</v>
      </c>
      <c r="O17649">
        <v>44</v>
      </c>
      <c r="P17649">
        <v>26</v>
      </c>
      <c r="Q17649" s="1">
        <v>7446</v>
      </c>
      <c r="R17649" t="s">
        <v>26306</v>
      </c>
      <c r="S17649" s="1">
        <v>7465</v>
      </c>
      <c r="T17649" t="s">
        <v>18102</v>
      </c>
    </row>
    <row r="17650" spans="2:22" ht="15" customHeight="1">
      <c r="B17650" t="s">
        <v>12968</v>
      </c>
      <c r="C17650" t="s">
        <v>16730</v>
      </c>
      <c r="D17650" t="s">
        <v>35290</v>
      </c>
      <c r="E17650" t="s">
        <v>14</v>
      </c>
      <c r="F17650" t="s">
        <v>6623</v>
      </c>
      <c r="G17650" t="s">
        <v>3</v>
      </c>
      <c r="H17650">
        <v>5081</v>
      </c>
      <c r="I17650" t="s">
        <v>13032</v>
      </c>
      <c r="J17650">
        <v>1909</v>
      </c>
      <c r="K17650" t="s">
        <v>25128</v>
      </c>
      <c r="L17650" t="s">
        <v>25</v>
      </c>
      <c r="M17650" s="1" t="s">
        <v>2458</v>
      </c>
      <c r="N17650" t="s">
        <v>14549</v>
      </c>
      <c r="O17650" s="2">
        <v>91</v>
      </c>
      <c r="P17650" s="2">
        <v>25</v>
      </c>
      <c r="Q17650" s="1">
        <v>7353</v>
      </c>
      <c r="R17650" t="s">
        <v>14550</v>
      </c>
      <c r="S17650" s="1">
        <v>7406</v>
      </c>
      <c r="T17650" t="s">
        <v>14550</v>
      </c>
    </row>
    <row r="17651" spans="2:22" ht="15" customHeight="1">
      <c r="B17651" t="s">
        <v>6492</v>
      </c>
      <c r="C17651" t="s">
        <v>28314</v>
      </c>
      <c r="D17651" t="s">
        <v>28315</v>
      </c>
      <c r="E17651" t="s">
        <v>7409</v>
      </c>
      <c r="F17651" t="s">
        <v>3041</v>
      </c>
      <c r="G17651" t="s">
        <v>3</v>
      </c>
      <c r="H17651">
        <v>719</v>
      </c>
      <c r="I17651" t="s">
        <v>25616</v>
      </c>
      <c r="J17651">
        <v>1914</v>
      </c>
      <c r="K17651" t="s">
        <v>55567</v>
      </c>
      <c r="L17651" t="s">
        <v>25</v>
      </c>
      <c r="M17651" s="1" t="s">
        <v>553</v>
      </c>
      <c r="N17651" t="s">
        <v>9597</v>
      </c>
      <c r="O17651" s="2">
        <v>75</v>
      </c>
      <c r="P17651" s="2">
        <v>20</v>
      </c>
      <c r="Q17651" s="1">
        <v>7475</v>
      </c>
      <c r="R17651" t="s">
        <v>27475</v>
      </c>
      <c r="S17651" s="1">
        <v>7528</v>
      </c>
      <c r="T17651" t="s">
        <v>9950</v>
      </c>
      <c r="V17651" t="s">
        <v>36138</v>
      </c>
    </row>
    <row r="17652" spans="2:22" ht="15" customHeight="1">
      <c r="B17652" t="s">
        <v>6492</v>
      </c>
      <c r="C17652" t="s">
        <v>49427</v>
      </c>
      <c r="D17652" t="s">
        <v>462</v>
      </c>
      <c r="E17652" t="s">
        <v>32180</v>
      </c>
      <c r="F17652" t="s">
        <v>2573</v>
      </c>
      <c r="G17652" t="s">
        <v>1599</v>
      </c>
      <c r="H17652">
        <v>1673</v>
      </c>
      <c r="I17652" t="s">
        <v>25617</v>
      </c>
      <c r="J17652">
        <v>1912</v>
      </c>
      <c r="K17652" t="s">
        <v>16183</v>
      </c>
      <c r="L17652" t="s">
        <v>25</v>
      </c>
      <c r="M17652" s="1" t="s">
        <v>6085</v>
      </c>
      <c r="N17652" t="s">
        <v>185</v>
      </c>
      <c r="O17652" s="2">
        <v>75</v>
      </c>
      <c r="P17652" s="2">
        <v>22</v>
      </c>
      <c r="Q17652" s="1">
        <v>7510</v>
      </c>
      <c r="R17652" t="s">
        <v>27475</v>
      </c>
      <c r="S17652" s="1">
        <v>7557</v>
      </c>
      <c r="T17652" t="s">
        <v>9874</v>
      </c>
    </row>
    <row r="17653" spans="2:22" ht="15" customHeight="1">
      <c r="B17653" t="s">
        <v>9236</v>
      </c>
      <c r="C17653" t="s">
        <v>49428</v>
      </c>
      <c r="D17653" t="s">
        <v>14849</v>
      </c>
      <c r="E17653" t="s">
        <v>105</v>
      </c>
      <c r="F17653" t="s">
        <v>9134</v>
      </c>
      <c r="G17653" t="s">
        <v>3</v>
      </c>
      <c r="H17653">
        <v>71</v>
      </c>
      <c r="I17653" t="s">
        <v>25334</v>
      </c>
      <c r="J17653">
        <v>1891</v>
      </c>
      <c r="K17653" t="s">
        <v>49429</v>
      </c>
      <c r="L17653" t="s">
        <v>25</v>
      </c>
      <c r="M17653" s="1" t="s">
        <v>49430</v>
      </c>
      <c r="N17653" t="s">
        <v>49431</v>
      </c>
      <c r="O17653" s="2">
        <v>17</v>
      </c>
      <c r="P17653" s="2">
        <v>43</v>
      </c>
      <c r="Q17653" s="1"/>
      <c r="S17653" s="1">
        <v>6296</v>
      </c>
      <c r="T17653" t="s">
        <v>41435</v>
      </c>
      <c r="U17653" t="s">
        <v>49432</v>
      </c>
      <c r="V17653" t="s">
        <v>49433</v>
      </c>
    </row>
    <row r="17654" spans="2:22" ht="15" customHeight="1">
      <c r="B17654" t="s">
        <v>9203</v>
      </c>
      <c r="C17654" t="s">
        <v>49434</v>
      </c>
      <c r="D17654" t="s">
        <v>49435</v>
      </c>
      <c r="E17654" t="s">
        <v>14</v>
      </c>
      <c r="F17654" t="s">
        <v>7786</v>
      </c>
      <c r="G17654" t="s">
        <v>3</v>
      </c>
      <c r="H17654">
        <v>1183</v>
      </c>
      <c r="I17654" t="s">
        <v>16063</v>
      </c>
      <c r="J17654">
        <v>1908</v>
      </c>
      <c r="K17654" t="s">
        <v>16192</v>
      </c>
      <c r="L17654" t="s">
        <v>25</v>
      </c>
      <c r="M17654" s="1" t="s">
        <v>5827</v>
      </c>
      <c r="N17654" t="s">
        <v>14337</v>
      </c>
      <c r="O17654" s="2">
        <v>34</v>
      </c>
      <c r="P17654" s="2">
        <v>26</v>
      </c>
      <c r="Q17654" s="1">
        <v>7515</v>
      </c>
      <c r="R17654" t="s">
        <v>16761</v>
      </c>
      <c r="S17654" s="1">
        <v>7525</v>
      </c>
      <c r="T17654" t="s">
        <v>16761</v>
      </c>
    </row>
    <row r="17655" spans="2:22">
      <c r="B17655" t="s">
        <v>14439</v>
      </c>
      <c r="C17655" t="s">
        <v>49436</v>
      </c>
      <c r="D17655" t="s">
        <v>2778</v>
      </c>
      <c r="E17655" t="s">
        <v>90</v>
      </c>
      <c r="F17655" t="s">
        <v>8219</v>
      </c>
      <c r="G17655" t="s">
        <v>3</v>
      </c>
      <c r="H17655">
        <v>57</v>
      </c>
      <c r="I17655" t="s">
        <v>25607</v>
      </c>
      <c r="J17655">
        <v>1910</v>
      </c>
      <c r="K17655" t="s">
        <v>25141</v>
      </c>
      <c r="L17655" t="s">
        <v>25</v>
      </c>
      <c r="M17655" s="1" t="s">
        <v>2722</v>
      </c>
      <c r="N17655" t="s">
        <v>49437</v>
      </c>
      <c r="O17655" s="2">
        <v>16</v>
      </c>
      <c r="P17655" s="2">
        <v>24</v>
      </c>
      <c r="Q17655" s="1">
        <v>7422</v>
      </c>
      <c r="R17655" t="s">
        <v>14481</v>
      </c>
      <c r="S17655" s="1">
        <v>7440</v>
      </c>
      <c r="T17655" t="s">
        <v>49438</v>
      </c>
    </row>
    <row r="17656" spans="2:22" ht="15" customHeight="1">
      <c r="B17656" t="s">
        <v>15208</v>
      </c>
      <c r="C17656" t="s">
        <v>7433</v>
      </c>
      <c r="D17656" t="s">
        <v>7434</v>
      </c>
      <c r="E17656" t="s">
        <v>14</v>
      </c>
      <c r="F17656" t="s">
        <v>2156</v>
      </c>
      <c r="G17656" t="s">
        <v>3</v>
      </c>
      <c r="H17656">
        <v>929</v>
      </c>
      <c r="I17656" t="s">
        <v>16283</v>
      </c>
      <c r="J17656">
        <v>1913</v>
      </c>
      <c r="K17656" t="s">
        <v>25114</v>
      </c>
      <c r="L17656" t="s">
        <v>25</v>
      </c>
      <c r="M17656" s="1" t="s">
        <v>1896</v>
      </c>
      <c r="N17656" t="s">
        <v>7219</v>
      </c>
      <c r="O17656" s="2">
        <v>35</v>
      </c>
      <c r="P17656" s="2">
        <v>21</v>
      </c>
      <c r="Q17656" s="1">
        <v>7241</v>
      </c>
      <c r="R17656" t="s">
        <v>16283</v>
      </c>
      <c r="S17656" s="1">
        <v>7271</v>
      </c>
      <c r="T17656" t="s">
        <v>11156</v>
      </c>
    </row>
    <row r="17657" spans="2:22" ht="15" customHeight="1">
      <c r="B17657" t="s">
        <v>6493</v>
      </c>
      <c r="C17657" t="s">
        <v>39558</v>
      </c>
      <c r="D17657" t="s">
        <v>39559</v>
      </c>
      <c r="E17657" t="s">
        <v>14</v>
      </c>
      <c r="F17657" t="s">
        <v>704</v>
      </c>
      <c r="G17657" t="s">
        <v>3</v>
      </c>
      <c r="H17657">
        <v>1954</v>
      </c>
      <c r="I17657" t="s">
        <v>13032</v>
      </c>
      <c r="J17657">
        <v>1911</v>
      </c>
      <c r="K17657" t="s">
        <v>25160</v>
      </c>
      <c r="L17657" t="s">
        <v>25</v>
      </c>
      <c r="M17657" s="1" t="s">
        <v>5906</v>
      </c>
      <c r="N17657" t="s">
        <v>37469</v>
      </c>
      <c r="O17657" s="2">
        <v>78</v>
      </c>
      <c r="P17657">
        <v>22</v>
      </c>
      <c r="Q17657" s="1">
        <v>7152</v>
      </c>
      <c r="R17657" t="s">
        <v>14513</v>
      </c>
      <c r="S17657" s="1">
        <v>7171</v>
      </c>
      <c r="T17657" t="s">
        <v>37470</v>
      </c>
    </row>
    <row r="17658" spans="2:22" ht="15" customHeight="1">
      <c r="B17658" t="s">
        <v>13607</v>
      </c>
      <c r="C17658" t="s">
        <v>25982</v>
      </c>
      <c r="D17658" t="s">
        <v>49439</v>
      </c>
      <c r="E17658" t="s">
        <v>51473</v>
      </c>
      <c r="F17658" t="s">
        <v>1594</v>
      </c>
      <c r="G17658" t="s">
        <v>1558</v>
      </c>
      <c r="H17658">
        <v>554</v>
      </c>
      <c r="I17658" t="s">
        <v>13985</v>
      </c>
      <c r="J17658">
        <v>1910</v>
      </c>
      <c r="K17658" t="s">
        <v>25130</v>
      </c>
      <c r="L17658" t="s">
        <v>25</v>
      </c>
      <c r="M17658" s="1" t="s">
        <v>3828</v>
      </c>
      <c r="N17658" t="s">
        <v>1186</v>
      </c>
      <c r="O17658" s="2">
        <v>75</v>
      </c>
      <c r="P17658" s="2">
        <v>24</v>
      </c>
      <c r="Q17658" s="1">
        <v>7906</v>
      </c>
      <c r="R17658" t="s">
        <v>13985</v>
      </c>
      <c r="S17658" s="1">
        <v>7954</v>
      </c>
      <c r="T17658" t="s">
        <v>13985</v>
      </c>
      <c r="U17658" t="s">
        <v>33027</v>
      </c>
    </row>
    <row r="17659" spans="2:22" ht="15" customHeight="1">
      <c r="B17659" t="s">
        <v>8762</v>
      </c>
      <c r="C17659" t="s">
        <v>25982</v>
      </c>
      <c r="D17659" t="s">
        <v>31625</v>
      </c>
      <c r="E17659" t="s">
        <v>14</v>
      </c>
      <c r="F17659" t="s">
        <v>2050</v>
      </c>
      <c r="G17659" t="s">
        <v>3</v>
      </c>
      <c r="H17659">
        <v>697</v>
      </c>
      <c r="I17659" t="s">
        <v>16059</v>
      </c>
      <c r="J17659">
        <v>1910</v>
      </c>
      <c r="K17659" t="s">
        <v>19526</v>
      </c>
      <c r="L17659" t="s">
        <v>25</v>
      </c>
      <c r="M17659" s="1" t="s">
        <v>5873</v>
      </c>
      <c r="N17659" t="s">
        <v>9053</v>
      </c>
      <c r="O17659">
        <v>51</v>
      </c>
      <c r="P17659" s="2">
        <v>23</v>
      </c>
      <c r="Q17659" s="1">
        <v>7447</v>
      </c>
      <c r="R17659" t="s">
        <v>10342</v>
      </c>
      <c r="S17659" s="1">
        <v>7500</v>
      </c>
      <c r="T17659" t="s">
        <v>39560</v>
      </c>
    </row>
    <row r="17660" spans="2:22" ht="15" customHeight="1">
      <c r="B17660" t="s">
        <v>6497</v>
      </c>
      <c r="C17660" t="s">
        <v>21541</v>
      </c>
      <c r="D17660" t="s">
        <v>18942</v>
      </c>
      <c r="E17660" t="s">
        <v>14</v>
      </c>
      <c r="F17660" t="s">
        <v>5175</v>
      </c>
      <c r="G17660" t="s">
        <v>3</v>
      </c>
      <c r="H17660">
        <v>1380</v>
      </c>
      <c r="I17660" t="s">
        <v>9906</v>
      </c>
      <c r="J17660">
        <v>1911</v>
      </c>
      <c r="K17660" t="s">
        <v>25114</v>
      </c>
      <c r="L17660" t="s">
        <v>25</v>
      </c>
      <c r="M17660" s="1" t="s">
        <v>3486</v>
      </c>
      <c r="N17660" t="s">
        <v>21542</v>
      </c>
      <c r="O17660">
        <v>59</v>
      </c>
      <c r="P17660">
        <v>23</v>
      </c>
      <c r="Q17660" s="1">
        <v>7768</v>
      </c>
      <c r="R17660" t="s">
        <v>9906</v>
      </c>
      <c r="S17660" s="1">
        <v>7845</v>
      </c>
      <c r="T17660" t="s">
        <v>21543</v>
      </c>
    </row>
    <row r="17661" spans="2:22" ht="15" customHeight="1">
      <c r="B17661" t="s">
        <v>13895</v>
      </c>
      <c r="C17661" t="s">
        <v>26514</v>
      </c>
      <c r="D17661" t="s">
        <v>30983</v>
      </c>
      <c r="E17661" t="s">
        <v>525</v>
      </c>
      <c r="F17661" t="s">
        <v>7588</v>
      </c>
      <c r="G17661" t="s">
        <v>3</v>
      </c>
      <c r="H17661">
        <v>912</v>
      </c>
      <c r="I17661" s="2" t="s">
        <v>13675</v>
      </c>
      <c r="J17661" s="2">
        <v>1904</v>
      </c>
      <c r="K17661" s="2" t="s">
        <v>25187</v>
      </c>
      <c r="L17661" s="2" t="s">
        <v>25</v>
      </c>
      <c r="M17661" s="2" t="s">
        <v>12043</v>
      </c>
      <c r="N17661" s="2" t="s">
        <v>13806</v>
      </c>
      <c r="O17661" s="2">
        <v>9</v>
      </c>
      <c r="P17661" s="2">
        <v>30</v>
      </c>
      <c r="Q17661" s="1">
        <v>7434</v>
      </c>
      <c r="R17661" t="s">
        <v>13901</v>
      </c>
      <c r="S17661" s="1">
        <v>7473</v>
      </c>
      <c r="T17661" t="s">
        <v>13901</v>
      </c>
    </row>
    <row r="17662" spans="2:22" ht="15" customHeight="1">
      <c r="B17662" t="s">
        <v>32395</v>
      </c>
      <c r="C17662" t="s">
        <v>26514</v>
      </c>
      <c r="D17662" t="s">
        <v>2366</v>
      </c>
      <c r="E17662" t="s">
        <v>49440</v>
      </c>
      <c r="F17662" t="s">
        <v>4563</v>
      </c>
      <c r="G17662" t="s">
        <v>1595</v>
      </c>
      <c r="H17662">
        <v>1051</v>
      </c>
      <c r="I17662" t="s">
        <v>9944</v>
      </c>
      <c r="J17662">
        <v>1910</v>
      </c>
      <c r="K17662" t="s">
        <v>25149</v>
      </c>
      <c r="L17662" t="s">
        <v>25</v>
      </c>
      <c r="M17662" s="1" t="s">
        <v>8934</v>
      </c>
      <c r="N17662" t="s">
        <v>13806</v>
      </c>
      <c r="O17662">
        <v>9</v>
      </c>
      <c r="P17662">
        <v>24</v>
      </c>
      <c r="Q17662" s="1">
        <v>7511</v>
      </c>
      <c r="R17662" t="s">
        <v>9944</v>
      </c>
      <c r="S17662" s="1">
        <v>7534</v>
      </c>
      <c r="T17662" t="s">
        <v>9944</v>
      </c>
      <c r="U17662" t="s">
        <v>52721</v>
      </c>
    </row>
    <row r="17663" spans="2:22" ht="15" customHeight="1">
      <c r="B17663" t="s">
        <v>9173</v>
      </c>
      <c r="C17663" t="s">
        <v>15205</v>
      </c>
      <c r="D17663" t="s">
        <v>8188</v>
      </c>
      <c r="E17663" t="s">
        <v>14</v>
      </c>
      <c r="F17663" t="s">
        <v>2941</v>
      </c>
      <c r="G17663" t="s">
        <v>3</v>
      </c>
      <c r="H17663">
        <v>579</v>
      </c>
      <c r="I17663" t="s">
        <v>16248</v>
      </c>
      <c r="J17663">
        <v>1912</v>
      </c>
      <c r="K17663" t="s">
        <v>25145</v>
      </c>
      <c r="L17663" t="s">
        <v>25</v>
      </c>
      <c r="M17663" s="1" t="s">
        <v>4084</v>
      </c>
      <c r="N17663" t="s">
        <v>15063</v>
      </c>
      <c r="O17663">
        <v>28</v>
      </c>
      <c r="P17663" s="2">
        <v>21</v>
      </c>
      <c r="Q17663" s="1">
        <v>7571</v>
      </c>
      <c r="R17663" t="s">
        <v>26373</v>
      </c>
      <c r="S17663" s="1">
        <v>7589</v>
      </c>
      <c r="T17663" t="s">
        <v>15206</v>
      </c>
    </row>
    <row r="17664" spans="2:22" ht="15" customHeight="1">
      <c r="B17664" t="s">
        <v>6499</v>
      </c>
      <c r="C17664" t="s">
        <v>15205</v>
      </c>
      <c r="D17664" t="s">
        <v>21151</v>
      </c>
      <c r="E17664" t="s">
        <v>14</v>
      </c>
      <c r="F17664" t="s">
        <v>2671</v>
      </c>
      <c r="G17664" t="s">
        <v>3</v>
      </c>
      <c r="H17664">
        <v>652</v>
      </c>
      <c r="I17664" t="s">
        <v>12936</v>
      </c>
      <c r="J17664">
        <v>1913</v>
      </c>
      <c r="K17664" t="s">
        <v>24951</v>
      </c>
      <c r="L17664" t="s">
        <v>16</v>
      </c>
      <c r="M17664" t="s">
        <v>7692</v>
      </c>
      <c r="N17664" t="s">
        <v>20533</v>
      </c>
      <c r="O17664">
        <v>56</v>
      </c>
      <c r="P17664" s="2">
        <v>20</v>
      </c>
      <c r="Q17664" s="1">
        <v>7652</v>
      </c>
      <c r="R17664" t="s">
        <v>12936</v>
      </c>
      <c r="S17664" s="1">
        <v>7686</v>
      </c>
      <c r="T17664" t="s">
        <v>20534</v>
      </c>
    </row>
    <row r="17665" spans="2:22" ht="15" customHeight="1">
      <c r="B17665" t="s">
        <v>35377</v>
      </c>
      <c r="C17665" t="s">
        <v>55463</v>
      </c>
      <c r="D17665" t="s">
        <v>52505</v>
      </c>
      <c r="L17665" t="s">
        <v>25</v>
      </c>
      <c r="M17665" s="1"/>
      <c r="Q17665" s="1"/>
      <c r="S17665" s="1"/>
      <c r="U17665" t="s">
        <v>35439</v>
      </c>
      <c r="V17665" t="s">
        <v>32602</v>
      </c>
    </row>
    <row r="17666" spans="2:22" ht="15" customHeight="1">
      <c r="B17666" t="s">
        <v>9165</v>
      </c>
      <c r="C17666" t="s">
        <v>31098</v>
      </c>
      <c r="D17666" t="s">
        <v>3782</v>
      </c>
      <c r="E17666" t="s">
        <v>14</v>
      </c>
      <c r="F17666" t="s">
        <v>5339</v>
      </c>
      <c r="G17666" t="s">
        <v>3</v>
      </c>
      <c r="H17666">
        <v>240</v>
      </c>
      <c r="I17666" t="s">
        <v>26842</v>
      </c>
      <c r="J17666">
        <v>1913</v>
      </c>
      <c r="K17666" t="s">
        <v>25128</v>
      </c>
      <c r="L17666" t="s">
        <v>25</v>
      </c>
      <c r="M17666" t="s">
        <v>4554</v>
      </c>
      <c r="N17666" t="s">
        <v>25252</v>
      </c>
      <c r="O17666">
        <v>86</v>
      </c>
      <c r="P17666">
        <v>21</v>
      </c>
      <c r="Q17666" s="1">
        <v>7422</v>
      </c>
      <c r="R17666" s="2" t="s">
        <v>26842</v>
      </c>
      <c r="S17666" s="1">
        <v>7451</v>
      </c>
      <c r="T17666" t="s">
        <v>28924</v>
      </c>
      <c r="U17666" t="s">
        <v>35439</v>
      </c>
    </row>
    <row r="17667" spans="2:22" ht="15" customHeight="1">
      <c r="B17667" t="s">
        <v>15208</v>
      </c>
      <c r="C17667" t="s">
        <v>7435</v>
      </c>
      <c r="D17667" t="s">
        <v>446</v>
      </c>
      <c r="E17667" t="s">
        <v>14</v>
      </c>
      <c r="F17667" t="s">
        <v>5349</v>
      </c>
      <c r="G17667" t="s">
        <v>3</v>
      </c>
      <c r="H17667">
        <v>40</v>
      </c>
      <c r="I17667" t="s">
        <v>16283</v>
      </c>
      <c r="J17667">
        <v>1910</v>
      </c>
      <c r="K17667" t="s">
        <v>24951</v>
      </c>
      <c r="L17667" t="s">
        <v>25</v>
      </c>
      <c r="M17667" s="1" t="s">
        <v>7436</v>
      </c>
      <c r="N17667" t="s">
        <v>4619</v>
      </c>
      <c r="O17667" s="2">
        <v>35</v>
      </c>
      <c r="P17667" s="2">
        <v>24</v>
      </c>
      <c r="Q17667" s="1">
        <v>7454</v>
      </c>
      <c r="R17667" t="s">
        <v>10620</v>
      </c>
      <c r="S17667" s="1">
        <v>7494</v>
      </c>
      <c r="T17667" t="s">
        <v>11012</v>
      </c>
    </row>
    <row r="17668" spans="2:22" ht="15" customHeight="1">
      <c r="B17668" t="s">
        <v>12475</v>
      </c>
      <c r="C17668" t="s">
        <v>7435</v>
      </c>
      <c r="D17668" t="s">
        <v>20089</v>
      </c>
      <c r="E17668" t="s">
        <v>14</v>
      </c>
      <c r="F17668" t="s">
        <v>2238</v>
      </c>
      <c r="G17668" t="s">
        <v>3</v>
      </c>
      <c r="H17668">
        <v>1071</v>
      </c>
      <c r="I17668" t="s">
        <v>13084</v>
      </c>
      <c r="J17668">
        <v>1908</v>
      </c>
      <c r="K17668" t="s">
        <v>25114</v>
      </c>
      <c r="L17668" t="s">
        <v>25</v>
      </c>
      <c r="M17668" s="1" t="s">
        <v>8017</v>
      </c>
      <c r="N17668" t="s">
        <v>20070</v>
      </c>
      <c r="O17668">
        <v>53</v>
      </c>
      <c r="P17668">
        <v>26</v>
      </c>
      <c r="Q17668" s="1">
        <v>7586</v>
      </c>
      <c r="R17668" t="s">
        <v>13084</v>
      </c>
      <c r="S17668" s="1">
        <v>7641</v>
      </c>
      <c r="T17668" t="s">
        <v>20090</v>
      </c>
    </row>
    <row r="17669" spans="2:22" ht="15" customHeight="1">
      <c r="B17669" t="s">
        <v>8405</v>
      </c>
      <c r="C17669" t="s">
        <v>25817</v>
      </c>
      <c r="D17669" t="s">
        <v>1538</v>
      </c>
      <c r="E17669" t="s">
        <v>14</v>
      </c>
      <c r="F17669" t="s">
        <v>25818</v>
      </c>
      <c r="G17669" t="s">
        <v>3</v>
      </c>
      <c r="H17669">
        <v>68</v>
      </c>
      <c r="I17669" t="s">
        <v>25605</v>
      </c>
      <c r="J17669">
        <v>1905</v>
      </c>
      <c r="K17669" s="2" t="s">
        <v>13540</v>
      </c>
      <c r="L17669" s="2" t="s">
        <v>25</v>
      </c>
      <c r="M17669" s="1" t="s">
        <v>25819</v>
      </c>
      <c r="N17669" s="2" t="s">
        <v>25820</v>
      </c>
      <c r="O17669" s="2">
        <v>8</v>
      </c>
      <c r="P17669" s="2">
        <v>29</v>
      </c>
      <c r="Q17669" s="1">
        <v>7187</v>
      </c>
      <c r="R17669" t="s">
        <v>25871</v>
      </c>
      <c r="S17669" s="1">
        <v>7212</v>
      </c>
      <c r="T17669" t="s">
        <v>20160</v>
      </c>
    </row>
    <row r="17670" spans="2:22" ht="15" customHeight="1">
      <c r="B17670" t="s">
        <v>5296</v>
      </c>
      <c r="C17670" t="s">
        <v>49441</v>
      </c>
      <c r="D17670" t="s">
        <v>4584</v>
      </c>
      <c r="E17670" t="s">
        <v>6</v>
      </c>
      <c r="F17670" t="s">
        <v>1594</v>
      </c>
      <c r="G17670" t="s">
        <v>1558</v>
      </c>
      <c r="H17670">
        <v>412</v>
      </c>
      <c r="I17670" t="s">
        <v>16147</v>
      </c>
      <c r="J17670">
        <v>1914</v>
      </c>
      <c r="K17670" s="2" t="s">
        <v>25130</v>
      </c>
      <c r="L17670" s="2" t="s">
        <v>25</v>
      </c>
      <c r="M17670" s="1" t="s">
        <v>49442</v>
      </c>
      <c r="N17670" s="2" t="s">
        <v>1755</v>
      </c>
      <c r="O17670" s="2">
        <v>29</v>
      </c>
      <c r="P17670" s="2">
        <v>19</v>
      </c>
      <c r="Q17670" s="1">
        <v>7418</v>
      </c>
      <c r="R17670" t="s">
        <v>16147</v>
      </c>
      <c r="S17670" s="1">
        <v>7434</v>
      </c>
      <c r="T17670" t="s">
        <v>16147</v>
      </c>
    </row>
    <row r="17671" spans="2:22" ht="15" customHeight="1">
      <c r="B17671" t="s">
        <v>5296</v>
      </c>
      <c r="C17671" t="s">
        <v>49441</v>
      </c>
      <c r="D17671" t="s">
        <v>49443</v>
      </c>
      <c r="E17671" t="s">
        <v>90</v>
      </c>
      <c r="F17671" t="s">
        <v>1594</v>
      </c>
      <c r="G17671" t="s">
        <v>1558</v>
      </c>
      <c r="H17671">
        <v>404</v>
      </c>
      <c r="I17671" t="s">
        <v>19511</v>
      </c>
      <c r="J17671">
        <v>1908</v>
      </c>
      <c r="K17671" s="2" t="s">
        <v>25130</v>
      </c>
      <c r="L17671" s="2" t="s">
        <v>25</v>
      </c>
      <c r="M17671" s="1" t="s">
        <v>6281</v>
      </c>
      <c r="N17671" s="2" t="s">
        <v>49444</v>
      </c>
      <c r="O17671" s="2">
        <v>29</v>
      </c>
      <c r="P17671" s="2">
        <v>26</v>
      </c>
      <c r="Q17671" s="1">
        <v>7465</v>
      </c>
      <c r="R17671" t="s">
        <v>27505</v>
      </c>
      <c r="S17671" s="1">
        <v>7511</v>
      </c>
      <c r="T17671" t="s">
        <v>49445</v>
      </c>
    </row>
    <row r="17672" spans="2:22" ht="15" customHeight="1">
      <c r="B17672" t="s">
        <v>5295</v>
      </c>
      <c r="C17672" t="s">
        <v>1173</v>
      </c>
      <c r="D17672" t="s">
        <v>820</v>
      </c>
      <c r="E17672" t="s">
        <v>14</v>
      </c>
      <c r="F17672" t="s">
        <v>24</v>
      </c>
      <c r="G17672" t="s">
        <v>3</v>
      </c>
      <c r="H17672">
        <v>1107</v>
      </c>
      <c r="I17672" t="s">
        <v>10145</v>
      </c>
      <c r="J17672">
        <v>1913</v>
      </c>
      <c r="K17672" t="s">
        <v>25160</v>
      </c>
      <c r="L17672" t="s">
        <v>25</v>
      </c>
      <c r="M17672" t="s">
        <v>1174</v>
      </c>
      <c r="N17672" t="s">
        <v>1175</v>
      </c>
      <c r="O17672">
        <v>50</v>
      </c>
      <c r="P17672" s="2">
        <v>21</v>
      </c>
      <c r="Q17672" s="1">
        <v>7527</v>
      </c>
      <c r="R17672" t="s">
        <v>27474</v>
      </c>
      <c r="S17672" s="1">
        <v>7551</v>
      </c>
      <c r="T17672" t="s">
        <v>10867</v>
      </c>
      <c r="U17672" t="s">
        <v>55628</v>
      </c>
    </row>
    <row r="17673" spans="2:22" ht="15" customHeight="1">
      <c r="B17673" t="s">
        <v>9236</v>
      </c>
      <c r="C17673" t="s">
        <v>49446</v>
      </c>
      <c r="D17673" t="s">
        <v>49447</v>
      </c>
      <c r="E17673" t="s">
        <v>90</v>
      </c>
      <c r="F17673" t="s">
        <v>2085</v>
      </c>
      <c r="G17673" t="s">
        <v>1558</v>
      </c>
      <c r="H17673">
        <v>200</v>
      </c>
      <c r="I17673" t="s">
        <v>25334</v>
      </c>
      <c r="J17673">
        <v>1901</v>
      </c>
      <c r="K17673" t="s">
        <v>25122</v>
      </c>
      <c r="L17673" t="s">
        <v>25</v>
      </c>
      <c r="M17673" s="1" t="s">
        <v>49448</v>
      </c>
      <c r="N17673" t="s">
        <v>26157</v>
      </c>
      <c r="O17673">
        <v>17</v>
      </c>
      <c r="P17673" s="2">
        <v>33</v>
      </c>
      <c r="Q17673" s="1">
        <v>7326</v>
      </c>
      <c r="R17673" t="s">
        <v>33568</v>
      </c>
      <c r="S17673" s="1">
        <v>7340</v>
      </c>
      <c r="T17673" t="s">
        <v>41558</v>
      </c>
    </row>
    <row r="17674" spans="2:22" ht="15" customHeight="1">
      <c r="B17674" t="s">
        <v>13293</v>
      </c>
      <c r="C17674" t="s">
        <v>49449</v>
      </c>
      <c r="D17674" t="s">
        <v>53</v>
      </c>
      <c r="E17674" t="s">
        <v>34526</v>
      </c>
      <c r="F17674" t="s">
        <v>1594</v>
      </c>
      <c r="G17674" t="s">
        <v>67</v>
      </c>
      <c r="H17674">
        <v>455</v>
      </c>
      <c r="I17674" t="s">
        <v>21396</v>
      </c>
      <c r="J17674">
        <v>1911</v>
      </c>
      <c r="K17674" t="s">
        <v>25148</v>
      </c>
      <c r="L17674" t="s">
        <v>25</v>
      </c>
      <c r="M17674" s="1" t="s">
        <v>6258</v>
      </c>
      <c r="N17674" t="s">
        <v>49450</v>
      </c>
      <c r="O17674">
        <v>3</v>
      </c>
      <c r="P17674" s="2">
        <v>23</v>
      </c>
      <c r="Q17674" s="1">
        <v>7410</v>
      </c>
      <c r="R17674" t="s">
        <v>27478</v>
      </c>
      <c r="S17674" s="1">
        <v>7423</v>
      </c>
      <c r="T17674" t="s">
        <v>49451</v>
      </c>
    </row>
    <row r="17675" spans="2:22" ht="15" customHeight="1">
      <c r="B17675" t="s">
        <v>19490</v>
      </c>
      <c r="C17675" t="s">
        <v>34110</v>
      </c>
      <c r="D17675" t="s">
        <v>3782</v>
      </c>
      <c r="E17675" t="s">
        <v>14</v>
      </c>
      <c r="F17675" t="s">
        <v>6623</v>
      </c>
      <c r="G17675" t="s">
        <v>3</v>
      </c>
      <c r="H17675">
        <v>15</v>
      </c>
      <c r="I17675" t="s">
        <v>17133</v>
      </c>
      <c r="J17675">
        <v>1909</v>
      </c>
      <c r="K17675" t="s">
        <v>56045</v>
      </c>
      <c r="L17675" t="s">
        <v>25</v>
      </c>
      <c r="M17675" s="1" t="s">
        <v>12333</v>
      </c>
      <c r="N17675" t="s">
        <v>34111</v>
      </c>
      <c r="O17675" s="2">
        <v>41</v>
      </c>
      <c r="P17675" s="2">
        <v>25</v>
      </c>
      <c r="Q17675" s="1">
        <v>7460</v>
      </c>
      <c r="R17675" t="s">
        <v>17133</v>
      </c>
      <c r="S17675" s="1">
        <v>7574</v>
      </c>
      <c r="T17675" t="s">
        <v>34112</v>
      </c>
      <c r="U17675" t="s">
        <v>35439</v>
      </c>
    </row>
    <row r="17676" spans="2:22" ht="15" customHeight="1">
      <c r="B17676" t="s">
        <v>6505</v>
      </c>
      <c r="C17676" t="s">
        <v>33281</v>
      </c>
      <c r="D17676" t="s">
        <v>33282</v>
      </c>
      <c r="E17676" t="s">
        <v>14</v>
      </c>
      <c r="F17676" t="s">
        <v>6454</v>
      </c>
      <c r="G17676" t="s">
        <v>3</v>
      </c>
      <c r="H17676">
        <v>1158</v>
      </c>
      <c r="I17676" t="s">
        <v>15784</v>
      </c>
      <c r="J17676">
        <v>1913</v>
      </c>
      <c r="K17676" t="s">
        <v>33283</v>
      </c>
      <c r="L17676" t="s">
        <v>25</v>
      </c>
      <c r="M17676" s="1" t="s">
        <v>11511</v>
      </c>
      <c r="N17676" t="s">
        <v>33284</v>
      </c>
      <c r="O17676">
        <v>72</v>
      </c>
      <c r="P17676" s="2">
        <v>20</v>
      </c>
      <c r="Q17676" s="1">
        <v>7447</v>
      </c>
      <c r="R17676" t="s">
        <v>33285</v>
      </c>
      <c r="S17676" s="1">
        <v>7467</v>
      </c>
      <c r="T17676" t="s">
        <v>33286</v>
      </c>
      <c r="U17676" t="s">
        <v>33139</v>
      </c>
    </row>
    <row r="17677" spans="2:22" ht="15" customHeight="1">
      <c r="B17677" t="s">
        <v>14497</v>
      </c>
      <c r="C17677" t="s">
        <v>49452</v>
      </c>
      <c r="D17677" t="s">
        <v>49453</v>
      </c>
      <c r="E17677" t="s">
        <v>51473</v>
      </c>
      <c r="F17677" t="s">
        <v>2085</v>
      </c>
      <c r="G17677" t="s">
        <v>1558</v>
      </c>
      <c r="H17677">
        <v>501</v>
      </c>
      <c r="I17677" t="s">
        <v>23444</v>
      </c>
      <c r="J17677">
        <v>1908</v>
      </c>
      <c r="K17677" t="s">
        <v>25130</v>
      </c>
      <c r="L17677" t="s">
        <v>25</v>
      </c>
      <c r="M17677" s="1" t="s">
        <v>8351</v>
      </c>
      <c r="N17677" t="s">
        <v>30942</v>
      </c>
      <c r="O17677">
        <v>85</v>
      </c>
      <c r="P17677" s="2">
        <v>26</v>
      </c>
      <c r="Q17677" s="1">
        <v>7424</v>
      </c>
      <c r="R17677" t="s">
        <v>28613</v>
      </c>
      <c r="S17677" s="1">
        <v>7443</v>
      </c>
      <c r="T17677" t="s">
        <v>49454</v>
      </c>
      <c r="U17677" t="s">
        <v>54949</v>
      </c>
    </row>
    <row r="17678" spans="2:22" ht="15" customHeight="1">
      <c r="B17678" t="s">
        <v>14497</v>
      </c>
      <c r="C17678" t="s">
        <v>49455</v>
      </c>
      <c r="D17678" t="s">
        <v>49456</v>
      </c>
      <c r="E17678" t="s">
        <v>51473</v>
      </c>
      <c r="F17678" t="s">
        <v>2085</v>
      </c>
      <c r="G17678" t="s">
        <v>1558</v>
      </c>
      <c r="H17678">
        <v>598</v>
      </c>
      <c r="I17678" t="s">
        <v>23444</v>
      </c>
      <c r="J17678">
        <v>1908</v>
      </c>
      <c r="K17678" t="s">
        <v>25122</v>
      </c>
      <c r="L17678" t="s">
        <v>25</v>
      </c>
      <c r="M17678" s="1" t="s">
        <v>15255</v>
      </c>
      <c r="N17678" t="s">
        <v>49457</v>
      </c>
      <c r="O17678">
        <v>79</v>
      </c>
      <c r="P17678" s="2">
        <v>26</v>
      </c>
      <c r="Q17678" s="1">
        <v>7460</v>
      </c>
      <c r="R17678" t="s">
        <v>23444</v>
      </c>
      <c r="S17678" s="1">
        <v>7501</v>
      </c>
      <c r="T17678" t="s">
        <v>45092</v>
      </c>
    </row>
    <row r="17679" spans="2:22" ht="15" customHeight="1">
      <c r="B17679" t="s">
        <v>35377</v>
      </c>
      <c r="C17679" t="s">
        <v>49455</v>
      </c>
      <c r="D17679" t="s">
        <v>53</v>
      </c>
      <c r="M17679" s="1"/>
      <c r="P17679" s="2"/>
      <c r="Q17679" s="1"/>
      <c r="S17679" s="1"/>
      <c r="T17679" t="s">
        <v>54950</v>
      </c>
      <c r="V17679" t="s">
        <v>54951</v>
      </c>
    </row>
    <row r="17680" spans="2:22" ht="15" customHeight="1">
      <c r="B17680" t="s">
        <v>15208</v>
      </c>
      <c r="C17680" t="s">
        <v>49458</v>
      </c>
      <c r="D17680" t="s">
        <v>49459</v>
      </c>
      <c r="E17680" t="s">
        <v>51473</v>
      </c>
      <c r="F17680" t="s">
        <v>2461</v>
      </c>
      <c r="G17680" t="s">
        <v>1558</v>
      </c>
      <c r="H17680">
        <v>813</v>
      </c>
      <c r="I17680" t="s">
        <v>16283</v>
      </c>
      <c r="J17680">
        <v>1910</v>
      </c>
      <c r="K17680" t="s">
        <v>25130</v>
      </c>
      <c r="L17680" t="s">
        <v>16</v>
      </c>
      <c r="M17680" s="1" t="s">
        <v>1559</v>
      </c>
      <c r="N17680" t="s">
        <v>292</v>
      </c>
      <c r="O17680">
        <v>35</v>
      </c>
      <c r="P17680">
        <v>23</v>
      </c>
      <c r="Q17680" s="1">
        <v>7641</v>
      </c>
      <c r="R17680" t="s">
        <v>49460</v>
      </c>
      <c r="S17680" s="1">
        <v>7655</v>
      </c>
      <c r="T17680" t="s">
        <v>10957</v>
      </c>
    </row>
    <row r="17681" spans="2:22" ht="15" customHeight="1">
      <c r="B17681" t="s">
        <v>6493</v>
      </c>
      <c r="C17681" t="s">
        <v>39561</v>
      </c>
      <c r="D17681" t="s">
        <v>5806</v>
      </c>
      <c r="E17681" t="s">
        <v>51473</v>
      </c>
      <c r="F17681" t="s">
        <v>2461</v>
      </c>
      <c r="G17681" t="s">
        <v>1558</v>
      </c>
      <c r="H17681">
        <v>212</v>
      </c>
      <c r="I17681" t="s">
        <v>13032</v>
      </c>
      <c r="J17681">
        <v>1911</v>
      </c>
      <c r="K17681" s="2" t="s">
        <v>25130</v>
      </c>
      <c r="L17681" s="2" t="s">
        <v>25</v>
      </c>
      <c r="M17681" s="1" t="s">
        <v>1115</v>
      </c>
      <c r="N17681" s="2" t="s">
        <v>49461</v>
      </c>
      <c r="O17681" s="2">
        <v>78</v>
      </c>
      <c r="P17681" s="2">
        <v>23</v>
      </c>
      <c r="Q17681" s="1">
        <v>7192</v>
      </c>
      <c r="R17681" t="s">
        <v>23332</v>
      </c>
      <c r="S17681" s="1">
        <v>7228</v>
      </c>
      <c r="T17681" t="s">
        <v>49462</v>
      </c>
    </row>
    <row r="17682" spans="2:22" ht="15" customHeight="1">
      <c r="B17682" t="s">
        <v>5292</v>
      </c>
      <c r="C17682" t="s">
        <v>39561</v>
      </c>
      <c r="D17682" t="s">
        <v>49463</v>
      </c>
      <c r="E17682" t="s">
        <v>32180</v>
      </c>
      <c r="F17682" t="s">
        <v>1598</v>
      </c>
      <c r="G17682" t="s">
        <v>1599</v>
      </c>
      <c r="H17682">
        <v>53</v>
      </c>
      <c r="I17682" t="s">
        <v>10708</v>
      </c>
      <c r="J17682">
        <v>1912</v>
      </c>
      <c r="K17682" s="2" t="s">
        <v>20479</v>
      </c>
      <c r="L17682" s="2" t="s">
        <v>25</v>
      </c>
      <c r="M17682" s="1" t="s">
        <v>4984</v>
      </c>
      <c r="N17682" s="2" t="s">
        <v>49464</v>
      </c>
      <c r="O17682" s="2">
        <v>14</v>
      </c>
      <c r="P17682">
        <v>21</v>
      </c>
      <c r="Q17682" s="1"/>
      <c r="S17682" s="1">
        <v>5805</v>
      </c>
      <c r="T17682" t="s">
        <v>11223</v>
      </c>
    </row>
    <row r="17683" spans="2:22" ht="15" customHeight="1">
      <c r="B17683" t="s">
        <v>5309</v>
      </c>
      <c r="C17683" t="s">
        <v>39561</v>
      </c>
      <c r="D17683" t="s">
        <v>3177</v>
      </c>
      <c r="E17683" t="s">
        <v>14</v>
      </c>
      <c r="F17683" t="s">
        <v>2344</v>
      </c>
      <c r="G17683" t="s">
        <v>3</v>
      </c>
      <c r="H17683">
        <v>633</v>
      </c>
      <c r="I17683" t="s">
        <v>17118</v>
      </c>
      <c r="J17683">
        <v>1912</v>
      </c>
      <c r="K17683" s="2" t="s">
        <v>25145</v>
      </c>
      <c r="L17683" s="2" t="s">
        <v>5559</v>
      </c>
      <c r="M17683" s="1" t="s">
        <v>1666</v>
      </c>
      <c r="N17683" s="2" t="s">
        <v>39562</v>
      </c>
      <c r="O17683" s="2">
        <v>61</v>
      </c>
      <c r="P17683" s="2">
        <v>22</v>
      </c>
      <c r="Q17683" s="1">
        <v>7138</v>
      </c>
      <c r="R17683" t="s">
        <v>27988</v>
      </c>
      <c r="S17683" s="1">
        <v>7158</v>
      </c>
      <c r="T17683" t="s">
        <v>27981</v>
      </c>
    </row>
    <row r="17684" spans="2:22" ht="15" customHeight="1">
      <c r="B17684" t="s">
        <v>19490</v>
      </c>
      <c r="C17684" t="s">
        <v>35655</v>
      </c>
      <c r="D17684" t="s">
        <v>39563</v>
      </c>
      <c r="E17684" t="s">
        <v>14</v>
      </c>
      <c r="F17684" t="s">
        <v>6623</v>
      </c>
      <c r="G17684" t="s">
        <v>3</v>
      </c>
      <c r="H17684">
        <v>54</v>
      </c>
      <c r="I17684" t="s">
        <v>17133</v>
      </c>
      <c r="J17684">
        <v>1911</v>
      </c>
      <c r="K17684" t="s">
        <v>56045</v>
      </c>
      <c r="L17684" s="2" t="s">
        <v>25</v>
      </c>
      <c r="M17684" s="1" t="s">
        <v>805</v>
      </c>
      <c r="N17684" s="2" t="s">
        <v>35656</v>
      </c>
      <c r="O17684" s="2">
        <v>41</v>
      </c>
      <c r="P17684" s="2">
        <v>23</v>
      </c>
      <c r="Q17684" s="1">
        <v>7460</v>
      </c>
      <c r="R17684" t="s">
        <v>17133</v>
      </c>
      <c r="S17684" s="1">
        <v>7578</v>
      </c>
      <c r="T17684" t="s">
        <v>35657</v>
      </c>
      <c r="U17684" t="s">
        <v>35439</v>
      </c>
    </row>
    <row r="17685" spans="2:22" ht="15" customHeight="1">
      <c r="B17685" t="s">
        <v>31852</v>
      </c>
      <c r="C17685" t="s">
        <v>49468</v>
      </c>
      <c r="D17685" t="s">
        <v>53</v>
      </c>
      <c r="E17685" t="s">
        <v>1417</v>
      </c>
      <c r="F17685" t="s">
        <v>42</v>
      </c>
      <c r="G17685" t="s">
        <v>3</v>
      </c>
      <c r="H17685">
        <v>4641</v>
      </c>
      <c r="I17685" t="s">
        <v>1417</v>
      </c>
      <c r="K17685" s="2"/>
      <c r="L17685" s="2" t="s">
        <v>25</v>
      </c>
      <c r="M17685" s="1"/>
      <c r="N17685" s="2" t="s">
        <v>4015</v>
      </c>
      <c r="O17685" s="2">
        <v>50</v>
      </c>
      <c r="P17685" s="2"/>
      <c r="Q17685" s="1"/>
      <c r="S17685" s="1"/>
    </row>
    <row r="17686" spans="2:22" ht="15" customHeight="1">
      <c r="B17686" t="s">
        <v>24750</v>
      </c>
      <c r="C17686" t="s">
        <v>49465</v>
      </c>
      <c r="D17686" t="s">
        <v>14652</v>
      </c>
      <c r="E17686" t="s">
        <v>51473</v>
      </c>
      <c r="F17686" t="s">
        <v>2085</v>
      </c>
      <c r="G17686" t="s">
        <v>1558</v>
      </c>
      <c r="H17686">
        <v>247</v>
      </c>
      <c r="I17686" t="s">
        <v>14605</v>
      </c>
      <c r="J17686">
        <v>1905</v>
      </c>
      <c r="K17686" s="2" t="s">
        <v>25130</v>
      </c>
      <c r="L17686" s="2" t="s">
        <v>25</v>
      </c>
      <c r="M17686" s="1" t="s">
        <v>49466</v>
      </c>
      <c r="N17686" s="2" t="s">
        <v>49467</v>
      </c>
      <c r="O17686" s="2">
        <v>64</v>
      </c>
      <c r="P17686" s="2">
        <v>29</v>
      </c>
      <c r="Q17686" s="1">
        <v>8713</v>
      </c>
      <c r="R17686" t="s">
        <v>43321</v>
      </c>
      <c r="S17686" s="1">
        <v>8721</v>
      </c>
      <c r="T17686" t="s">
        <v>45755</v>
      </c>
    </row>
    <row r="17687" spans="2:22" ht="15" customHeight="1">
      <c r="B17687" t="s">
        <v>5295</v>
      </c>
      <c r="C17687" t="s">
        <v>4013</v>
      </c>
      <c r="D17687" t="s">
        <v>4014</v>
      </c>
      <c r="E17687" t="s">
        <v>14</v>
      </c>
      <c r="F17687" t="s">
        <v>42</v>
      </c>
      <c r="G17687" t="s">
        <v>3</v>
      </c>
      <c r="H17687">
        <v>844</v>
      </c>
      <c r="I17687" t="s">
        <v>10145</v>
      </c>
      <c r="J17687" s="2">
        <v>1912</v>
      </c>
      <c r="K17687" s="2" t="s">
        <v>25164</v>
      </c>
      <c r="L17687" s="2" t="s">
        <v>25</v>
      </c>
      <c r="M17687" s="1" t="s">
        <v>12258</v>
      </c>
      <c r="N17687" s="2" t="s">
        <v>4015</v>
      </c>
      <c r="O17687" s="2">
        <v>50</v>
      </c>
      <c r="P17687">
        <v>21</v>
      </c>
      <c r="Q17687" s="1">
        <v>7430</v>
      </c>
      <c r="R17687" t="s">
        <v>27474</v>
      </c>
      <c r="S17687" s="1">
        <v>7457</v>
      </c>
      <c r="T17687" t="s">
        <v>10176</v>
      </c>
    </row>
    <row r="17688" spans="2:22" ht="15" customHeight="1">
      <c r="B17688" t="s">
        <v>8401</v>
      </c>
      <c r="C17688" t="s">
        <v>54952</v>
      </c>
      <c r="D17688" t="s">
        <v>1460</v>
      </c>
      <c r="E17688" t="s">
        <v>51473</v>
      </c>
      <c r="F17688" t="s">
        <v>2461</v>
      </c>
      <c r="G17688" t="s">
        <v>1558</v>
      </c>
      <c r="H17688">
        <v>1459</v>
      </c>
      <c r="I17688" t="s">
        <v>10010</v>
      </c>
      <c r="J17688" s="2">
        <v>1911</v>
      </c>
      <c r="K17688" s="2" t="s">
        <v>25130</v>
      </c>
      <c r="L17688" s="2" t="s">
        <v>25</v>
      </c>
      <c r="M17688" s="1" t="s">
        <v>4929</v>
      </c>
      <c r="N17688" s="2" t="s">
        <v>54953</v>
      </c>
      <c r="O17688" s="2">
        <v>37</v>
      </c>
      <c r="P17688" s="2">
        <v>23</v>
      </c>
      <c r="Q17688" s="1">
        <v>7691</v>
      </c>
      <c r="R17688" t="s">
        <v>10010</v>
      </c>
      <c r="S17688" s="1">
        <v>7729</v>
      </c>
      <c r="T17688" t="s">
        <v>54954</v>
      </c>
    </row>
    <row r="17689" spans="2:22" ht="15" customHeight="1">
      <c r="B17689" t="s">
        <v>9267</v>
      </c>
      <c r="C17689" t="s">
        <v>11849</v>
      </c>
      <c r="D17689" t="s">
        <v>27120</v>
      </c>
      <c r="E17689" t="s">
        <v>6</v>
      </c>
      <c r="F17689" t="s">
        <v>6623</v>
      </c>
      <c r="G17689" t="s">
        <v>3</v>
      </c>
      <c r="H17689">
        <v>1591</v>
      </c>
      <c r="I17689" t="s">
        <v>15000</v>
      </c>
      <c r="J17689">
        <v>1912</v>
      </c>
      <c r="K17689" t="s">
        <v>56045</v>
      </c>
      <c r="L17689" t="s">
        <v>25</v>
      </c>
      <c r="M17689" s="1" t="s">
        <v>2306</v>
      </c>
      <c r="N17689" t="s">
        <v>9271</v>
      </c>
      <c r="O17689" s="2">
        <v>45</v>
      </c>
      <c r="P17689" s="2">
        <v>22</v>
      </c>
      <c r="Q17689" s="1">
        <v>7416</v>
      </c>
      <c r="R17689" t="s">
        <v>15000</v>
      </c>
      <c r="S17689" s="1">
        <v>7427</v>
      </c>
      <c r="T17689" t="s">
        <v>15000</v>
      </c>
      <c r="U17689" t="s">
        <v>35400</v>
      </c>
      <c r="V17689" t="s">
        <v>35489</v>
      </c>
    </row>
    <row r="17690" spans="2:22" ht="15" customHeight="1">
      <c r="B17690" t="s">
        <v>5292</v>
      </c>
      <c r="C17690" t="s">
        <v>11849</v>
      </c>
      <c r="D17690" t="s">
        <v>7665</v>
      </c>
      <c r="E17690" t="s">
        <v>14</v>
      </c>
      <c r="F17690" t="s">
        <v>24</v>
      </c>
      <c r="G17690" t="s">
        <v>3</v>
      </c>
      <c r="H17690">
        <v>1147</v>
      </c>
      <c r="I17690" s="2" t="s">
        <v>11223</v>
      </c>
      <c r="J17690">
        <v>1911</v>
      </c>
      <c r="K17690" t="s">
        <v>25160</v>
      </c>
      <c r="L17690" t="s">
        <v>25</v>
      </c>
      <c r="M17690" s="1" t="s">
        <v>4021</v>
      </c>
      <c r="N17690" t="s">
        <v>169</v>
      </c>
      <c r="O17690">
        <v>14</v>
      </c>
      <c r="P17690">
        <v>22</v>
      </c>
      <c r="Q17690" s="1">
        <v>7430</v>
      </c>
      <c r="R17690" t="s">
        <v>11686</v>
      </c>
      <c r="S17690" s="1">
        <v>7458</v>
      </c>
      <c r="T17690" t="s">
        <v>11850</v>
      </c>
      <c r="U17690" t="s">
        <v>55628</v>
      </c>
    </row>
    <row r="17691" spans="2:22" ht="15" customHeight="1">
      <c r="B17691" t="s">
        <v>6492</v>
      </c>
      <c r="C17691" t="s">
        <v>54957</v>
      </c>
      <c r="D17691" t="s">
        <v>54955</v>
      </c>
      <c r="E17691" t="s">
        <v>105</v>
      </c>
      <c r="F17691" t="s">
        <v>4126</v>
      </c>
      <c r="G17691" t="s">
        <v>3</v>
      </c>
      <c r="H17691">
        <v>737</v>
      </c>
      <c r="I17691" s="2" t="s">
        <v>25620</v>
      </c>
      <c r="J17691">
        <v>1896</v>
      </c>
      <c r="K17691" t="s">
        <v>25155</v>
      </c>
      <c r="L17691" t="s">
        <v>25</v>
      </c>
      <c r="M17691" s="1" t="s">
        <v>54956</v>
      </c>
      <c r="N17691" t="s">
        <v>160</v>
      </c>
      <c r="O17691">
        <v>75</v>
      </c>
      <c r="P17691" s="2">
        <v>37</v>
      </c>
      <c r="Q17691" s="1">
        <v>7272</v>
      </c>
      <c r="R17691" t="s">
        <v>27475</v>
      </c>
      <c r="S17691" s="1">
        <v>7316</v>
      </c>
      <c r="T17691" t="s">
        <v>9934</v>
      </c>
      <c r="U17691" t="s">
        <v>54958</v>
      </c>
    </row>
    <row r="17692" spans="2:22" ht="15" customHeight="1">
      <c r="B17692" t="s">
        <v>9535</v>
      </c>
      <c r="C17692" t="s">
        <v>19109</v>
      </c>
      <c r="D17692" t="s">
        <v>218</v>
      </c>
      <c r="E17692" t="s">
        <v>14</v>
      </c>
      <c r="F17692" t="s">
        <v>3237</v>
      </c>
      <c r="G17692" t="s">
        <v>3</v>
      </c>
      <c r="H17692">
        <v>613</v>
      </c>
      <c r="I17692" t="s">
        <v>15893</v>
      </c>
      <c r="J17692">
        <v>1908</v>
      </c>
      <c r="K17692" t="s">
        <v>25140</v>
      </c>
      <c r="L17692" t="s">
        <v>25</v>
      </c>
      <c r="M17692" s="1" t="s">
        <v>3408</v>
      </c>
      <c r="N17692" t="s">
        <v>19110</v>
      </c>
      <c r="O17692">
        <v>47</v>
      </c>
      <c r="P17692" s="2">
        <v>26</v>
      </c>
      <c r="Q17692" s="1">
        <v>7441</v>
      </c>
      <c r="R17692" t="s">
        <v>18689</v>
      </c>
      <c r="S17692" s="1">
        <v>7460</v>
      </c>
      <c r="T17692" t="s">
        <v>18953</v>
      </c>
    </row>
    <row r="17693" spans="2:22" ht="15" customHeight="1">
      <c r="B17693" t="s">
        <v>14439</v>
      </c>
      <c r="C17693" t="s">
        <v>49469</v>
      </c>
      <c r="D17693" t="s">
        <v>49470</v>
      </c>
      <c r="E17693" t="s">
        <v>51473</v>
      </c>
      <c r="F17693" t="s">
        <v>4123</v>
      </c>
      <c r="G17693" t="s">
        <v>1558</v>
      </c>
      <c r="H17693">
        <v>38</v>
      </c>
      <c r="I17693" t="s">
        <v>25607</v>
      </c>
      <c r="J17693">
        <v>1910</v>
      </c>
      <c r="K17693" t="s">
        <v>25123</v>
      </c>
      <c r="L17693" s="2" t="s">
        <v>5559</v>
      </c>
      <c r="M17693" s="1" t="s">
        <v>794</v>
      </c>
      <c r="N17693" t="s">
        <v>49471</v>
      </c>
      <c r="O17693">
        <v>16</v>
      </c>
      <c r="P17693" s="2">
        <v>24</v>
      </c>
      <c r="Q17693" s="1">
        <v>7422</v>
      </c>
      <c r="R17693" t="s">
        <v>14481</v>
      </c>
      <c r="S17693" s="1">
        <v>7441</v>
      </c>
      <c r="T17693" t="s">
        <v>14481</v>
      </c>
    </row>
    <row r="17694" spans="2:22" ht="15" customHeight="1">
      <c r="B17694" t="s">
        <v>9267</v>
      </c>
      <c r="C17694" t="s">
        <v>27121</v>
      </c>
      <c r="D17694" t="s">
        <v>27122</v>
      </c>
      <c r="E17694" t="s">
        <v>14</v>
      </c>
      <c r="F17694" t="s">
        <v>6623</v>
      </c>
      <c r="G17694" t="s">
        <v>3</v>
      </c>
      <c r="H17694">
        <v>117</v>
      </c>
      <c r="I17694" t="s">
        <v>15000</v>
      </c>
      <c r="J17694">
        <v>1910</v>
      </c>
      <c r="K17694" t="s">
        <v>17038</v>
      </c>
      <c r="L17694" t="s">
        <v>25</v>
      </c>
      <c r="M17694" s="1" t="s">
        <v>2269</v>
      </c>
      <c r="N17694" t="s">
        <v>27123</v>
      </c>
      <c r="O17694" s="2">
        <v>45</v>
      </c>
      <c r="P17694" s="2">
        <v>23</v>
      </c>
      <c r="Q17694" s="1">
        <v>7440</v>
      </c>
      <c r="R17694" t="s">
        <v>18260</v>
      </c>
      <c r="S17694" s="1">
        <v>7462</v>
      </c>
      <c r="T17694" t="s">
        <v>18343</v>
      </c>
      <c r="U17694" t="s">
        <v>35439</v>
      </c>
    </row>
    <row r="17695" spans="2:22" ht="15" customHeight="1">
      <c r="B17695" t="s">
        <v>6506</v>
      </c>
      <c r="C17695" t="s">
        <v>36489</v>
      </c>
      <c r="D17695" t="s">
        <v>36490</v>
      </c>
      <c r="E17695" t="s">
        <v>14</v>
      </c>
      <c r="F17695" t="s">
        <v>8040</v>
      </c>
      <c r="G17695" t="s">
        <v>3</v>
      </c>
      <c r="H17695">
        <v>506</v>
      </c>
      <c r="I17695" t="s">
        <v>16060</v>
      </c>
      <c r="J17695">
        <v>1906</v>
      </c>
      <c r="K17695" t="s">
        <v>16192</v>
      </c>
      <c r="L17695" t="s">
        <v>16</v>
      </c>
      <c r="M17695" t="s">
        <v>36491</v>
      </c>
      <c r="N17695" t="s">
        <v>36492</v>
      </c>
      <c r="O17695">
        <v>11</v>
      </c>
      <c r="P17695" s="2">
        <v>27</v>
      </c>
      <c r="Q17695" s="1">
        <v>7514</v>
      </c>
      <c r="R17695" t="s">
        <v>14114</v>
      </c>
      <c r="S17695" s="1">
        <v>7521</v>
      </c>
      <c r="T17695" t="s">
        <v>36493</v>
      </c>
    </row>
    <row r="17696" spans="2:22" ht="15" customHeight="1">
      <c r="B17696" t="s">
        <v>9267</v>
      </c>
      <c r="C17696" t="s">
        <v>27124</v>
      </c>
      <c r="D17696" t="s">
        <v>27125</v>
      </c>
      <c r="E17696" t="s">
        <v>14</v>
      </c>
      <c r="F17696" t="s">
        <v>6623</v>
      </c>
      <c r="G17696" t="s">
        <v>3</v>
      </c>
      <c r="H17696">
        <v>863</v>
      </c>
      <c r="I17696" t="s">
        <v>15000</v>
      </c>
      <c r="J17696">
        <v>1912</v>
      </c>
      <c r="K17696" t="s">
        <v>17038</v>
      </c>
      <c r="L17696" t="s">
        <v>25</v>
      </c>
      <c r="M17696" s="1" t="s">
        <v>3236</v>
      </c>
      <c r="N17696" t="s">
        <v>27126</v>
      </c>
      <c r="O17696" s="2">
        <v>45</v>
      </c>
      <c r="P17696" s="2">
        <v>22</v>
      </c>
      <c r="Q17696" s="1">
        <v>7424</v>
      </c>
      <c r="R17696" t="s">
        <v>15000</v>
      </c>
      <c r="S17696" s="1">
        <v>7429</v>
      </c>
      <c r="T17696" t="s">
        <v>27028</v>
      </c>
      <c r="U17696" t="s">
        <v>35439</v>
      </c>
    </row>
    <row r="17697" spans="2:22" ht="15" customHeight="1">
      <c r="B17697" t="s">
        <v>6492</v>
      </c>
      <c r="C17697" t="s">
        <v>28316</v>
      </c>
      <c r="D17697" t="s">
        <v>1477</v>
      </c>
      <c r="E17697" t="s">
        <v>14</v>
      </c>
      <c r="F17697" t="s">
        <v>2050</v>
      </c>
      <c r="G17697" t="s">
        <v>3</v>
      </c>
      <c r="H17697">
        <v>1746</v>
      </c>
      <c r="I17697" t="s">
        <v>10090</v>
      </c>
      <c r="J17697">
        <v>1911</v>
      </c>
      <c r="K17697" t="s">
        <v>19526</v>
      </c>
      <c r="L17697" t="s">
        <v>25</v>
      </c>
      <c r="M17697" s="1" t="s">
        <v>870</v>
      </c>
      <c r="N17697" t="s">
        <v>1683</v>
      </c>
      <c r="O17697">
        <v>75</v>
      </c>
      <c r="P17697" s="2">
        <v>22</v>
      </c>
      <c r="Q17697" s="1">
        <v>7406</v>
      </c>
      <c r="R17697" t="s">
        <v>27475</v>
      </c>
      <c r="S17697" s="1">
        <v>7447</v>
      </c>
      <c r="T17697" t="s">
        <v>9919</v>
      </c>
    </row>
    <row r="17698" spans="2:22" ht="15" customHeight="1">
      <c r="B17698" t="s">
        <v>6492</v>
      </c>
      <c r="C17698" t="s">
        <v>35658</v>
      </c>
      <c r="D17698" t="s">
        <v>35659</v>
      </c>
      <c r="E17698" t="s">
        <v>14</v>
      </c>
      <c r="F17698" t="s">
        <v>6623</v>
      </c>
      <c r="G17698" t="s">
        <v>3</v>
      </c>
      <c r="H17698">
        <v>889</v>
      </c>
      <c r="I17698" t="s">
        <v>25620</v>
      </c>
      <c r="J17698">
        <v>1911</v>
      </c>
      <c r="K17698" t="s">
        <v>25128</v>
      </c>
      <c r="L17698" t="s">
        <v>25</v>
      </c>
      <c r="M17698" s="1" t="s">
        <v>23419</v>
      </c>
      <c r="N17698" t="s">
        <v>35660</v>
      </c>
      <c r="O17698">
        <v>23</v>
      </c>
      <c r="P17698">
        <v>23</v>
      </c>
      <c r="Q17698" s="1">
        <v>7468</v>
      </c>
      <c r="R17698" t="s">
        <v>27475</v>
      </c>
      <c r="S17698" s="1">
        <v>7517</v>
      </c>
      <c r="T17698" t="s">
        <v>9934</v>
      </c>
      <c r="U17698" t="s">
        <v>35439</v>
      </c>
    </row>
    <row r="17699" spans="2:22" ht="15" customHeight="1">
      <c r="B17699" t="s">
        <v>9535</v>
      </c>
      <c r="C17699" t="s">
        <v>24244</v>
      </c>
      <c r="D17699" t="s">
        <v>7540</v>
      </c>
      <c r="E17699" t="s">
        <v>14</v>
      </c>
      <c r="F17699" t="s">
        <v>2480</v>
      </c>
      <c r="G17699" t="s">
        <v>3</v>
      </c>
      <c r="H17699">
        <v>722</v>
      </c>
      <c r="I17699" t="s">
        <v>15884</v>
      </c>
      <c r="J17699">
        <v>1908</v>
      </c>
      <c r="K17699" t="s">
        <v>25110</v>
      </c>
      <c r="L17699" t="s">
        <v>16</v>
      </c>
      <c r="M17699" t="s">
        <v>3779</v>
      </c>
      <c r="N17699" t="s">
        <v>18936</v>
      </c>
      <c r="O17699">
        <v>85</v>
      </c>
      <c r="P17699">
        <v>25</v>
      </c>
      <c r="Q17699" s="1">
        <v>7475</v>
      </c>
      <c r="R17699" t="s">
        <v>16544</v>
      </c>
      <c r="S17699" s="1">
        <v>7494</v>
      </c>
      <c r="T17699" t="s">
        <v>19127</v>
      </c>
    </row>
    <row r="17700" spans="2:22" ht="15" customHeight="1">
      <c r="B17700" t="s">
        <v>9600</v>
      </c>
      <c r="C17700" t="s">
        <v>31374</v>
      </c>
      <c r="D17700" t="s">
        <v>23832</v>
      </c>
      <c r="E17700" t="s">
        <v>7409</v>
      </c>
      <c r="F17700" t="s">
        <v>6623</v>
      </c>
      <c r="G17700" t="s">
        <v>3</v>
      </c>
      <c r="H17700">
        <v>1528</v>
      </c>
      <c r="I17700" s="2" t="s">
        <v>9833</v>
      </c>
      <c r="J17700" s="2">
        <v>1908</v>
      </c>
      <c r="K17700" t="s">
        <v>17038</v>
      </c>
      <c r="L17700" t="s">
        <v>25</v>
      </c>
      <c r="M17700" t="s">
        <v>7309</v>
      </c>
      <c r="N17700" t="s">
        <v>149</v>
      </c>
      <c r="O17700">
        <v>75</v>
      </c>
      <c r="P17700">
        <v>25</v>
      </c>
      <c r="Q17700" s="1">
        <v>7074</v>
      </c>
      <c r="R17700" t="s">
        <v>13032</v>
      </c>
      <c r="S17700" s="1">
        <v>7116</v>
      </c>
      <c r="T17700" t="s">
        <v>29355</v>
      </c>
      <c r="U17700" t="s">
        <v>35439</v>
      </c>
      <c r="V17700" t="s">
        <v>55464</v>
      </c>
    </row>
    <row r="17701" spans="2:22" ht="15" customHeight="1">
      <c r="B17701" t="s">
        <v>9236</v>
      </c>
      <c r="C17701" t="s">
        <v>54959</v>
      </c>
      <c r="D17701" t="s">
        <v>33571</v>
      </c>
      <c r="E17701" t="s">
        <v>51473</v>
      </c>
      <c r="F17701" t="s">
        <v>2129</v>
      </c>
      <c r="G17701" t="s">
        <v>1558</v>
      </c>
      <c r="H17701">
        <v>31</v>
      </c>
      <c r="I17701" t="s">
        <v>25334</v>
      </c>
      <c r="J17701">
        <v>1907</v>
      </c>
      <c r="K17701" t="s">
        <v>25142</v>
      </c>
      <c r="L17701" t="s">
        <v>25</v>
      </c>
      <c r="M17701" s="1" t="s">
        <v>33572</v>
      </c>
      <c r="N17701" t="s">
        <v>32322</v>
      </c>
      <c r="O17701">
        <v>85</v>
      </c>
      <c r="P17701">
        <v>27</v>
      </c>
      <c r="Q17701" s="1">
        <v>7465</v>
      </c>
      <c r="R17701" t="s">
        <v>25334</v>
      </c>
      <c r="S17701" s="1">
        <v>7480</v>
      </c>
      <c r="T17701" t="s">
        <v>54960</v>
      </c>
    </row>
    <row r="17702" spans="2:22" ht="15" customHeight="1">
      <c r="B17702" t="s">
        <v>9535</v>
      </c>
      <c r="C17702" t="s">
        <v>27363</v>
      </c>
      <c r="D17702" t="s">
        <v>27364</v>
      </c>
      <c r="E17702" t="s">
        <v>14</v>
      </c>
      <c r="F17702" t="s">
        <v>3237</v>
      </c>
      <c r="G17702" t="s">
        <v>3</v>
      </c>
      <c r="H17702">
        <v>612</v>
      </c>
      <c r="I17702" t="s">
        <v>15884</v>
      </c>
      <c r="J17702">
        <v>1913</v>
      </c>
      <c r="K17702" t="s">
        <v>25140</v>
      </c>
      <c r="L17702" t="s">
        <v>25</v>
      </c>
      <c r="M17702" s="1" t="s">
        <v>5839</v>
      </c>
      <c r="N17702" t="s">
        <v>18996</v>
      </c>
      <c r="O17702">
        <v>47</v>
      </c>
      <c r="P17702">
        <v>21</v>
      </c>
      <c r="Q17702" s="1">
        <v>7671</v>
      </c>
      <c r="R17702" t="s">
        <v>18689</v>
      </c>
      <c r="S17702" s="1">
        <v>7684</v>
      </c>
      <c r="T17702" t="s">
        <v>18997</v>
      </c>
      <c r="U17702" t="s">
        <v>31967</v>
      </c>
    </row>
    <row r="17703" spans="2:22" ht="15" customHeight="1">
      <c r="B17703" t="s">
        <v>35377</v>
      </c>
      <c r="C17703" t="s">
        <v>27363</v>
      </c>
      <c r="D17703" t="s">
        <v>52443</v>
      </c>
      <c r="I17703" s="2"/>
      <c r="J17703" s="2"/>
      <c r="K17703" s="2"/>
      <c r="P17703" s="2"/>
      <c r="Q17703" s="1"/>
      <c r="S17703" s="1"/>
      <c r="T17703" t="s">
        <v>54961</v>
      </c>
      <c r="V17703" t="s">
        <v>31969</v>
      </c>
    </row>
    <row r="17704" spans="2:22" ht="15" customHeight="1">
      <c r="B17704" t="s">
        <v>12475</v>
      </c>
      <c r="C17704" t="s">
        <v>20091</v>
      </c>
      <c r="D17704" t="s">
        <v>3229</v>
      </c>
      <c r="E17704" t="s">
        <v>14</v>
      </c>
      <c r="F17704" t="s">
        <v>2238</v>
      </c>
      <c r="G17704" t="s">
        <v>3</v>
      </c>
      <c r="H17704">
        <v>975</v>
      </c>
      <c r="I17704" t="s">
        <v>13084</v>
      </c>
      <c r="J17704">
        <v>1912</v>
      </c>
      <c r="K17704" t="s">
        <v>25114</v>
      </c>
      <c r="L17704" t="s">
        <v>25</v>
      </c>
      <c r="M17704" s="1" t="s">
        <v>14069</v>
      </c>
      <c r="N17704" t="s">
        <v>20092</v>
      </c>
      <c r="O17704">
        <v>53</v>
      </c>
      <c r="P17704">
        <v>22</v>
      </c>
      <c r="Q17704" s="1">
        <v>7572</v>
      </c>
      <c r="R17704" t="s">
        <v>13084</v>
      </c>
      <c r="S17704" s="1">
        <v>7619</v>
      </c>
      <c r="T17704" t="s">
        <v>20002</v>
      </c>
    </row>
    <row r="17705" spans="2:22" ht="15" customHeight="1">
      <c r="B17705" t="s">
        <v>17226</v>
      </c>
      <c r="C17705" t="s">
        <v>8510</v>
      </c>
      <c r="D17705" t="s">
        <v>22893</v>
      </c>
      <c r="E17705" t="s">
        <v>14</v>
      </c>
      <c r="F17705" t="s">
        <v>17167</v>
      </c>
      <c r="G17705" t="s">
        <v>3</v>
      </c>
      <c r="H17705">
        <v>63</v>
      </c>
      <c r="I17705" t="s">
        <v>17242</v>
      </c>
      <c r="J17705">
        <v>1909</v>
      </c>
      <c r="K17705" t="s">
        <v>22745</v>
      </c>
      <c r="L17705" t="s">
        <v>25</v>
      </c>
      <c r="M17705" t="s">
        <v>2079</v>
      </c>
      <c r="N17705" t="s">
        <v>22894</v>
      </c>
      <c r="O17705">
        <v>73</v>
      </c>
      <c r="P17705">
        <v>25</v>
      </c>
      <c r="Q17705" s="1">
        <v>6354</v>
      </c>
      <c r="R17705" t="s">
        <v>17242</v>
      </c>
      <c r="S17705" s="1">
        <v>6376</v>
      </c>
      <c r="T17705" t="s">
        <v>22895</v>
      </c>
    </row>
    <row r="17706" spans="2:22" ht="15" customHeight="1">
      <c r="B17706" t="s">
        <v>6492</v>
      </c>
      <c r="C17706" t="s">
        <v>8510</v>
      </c>
      <c r="D17706" t="s">
        <v>49472</v>
      </c>
      <c r="E17706" t="s">
        <v>8296</v>
      </c>
      <c r="F17706" t="s">
        <v>2480</v>
      </c>
      <c r="G17706" t="s">
        <v>2481</v>
      </c>
      <c r="H17706">
        <v>14</v>
      </c>
      <c r="I17706" t="s">
        <v>44675</v>
      </c>
      <c r="J17706">
        <v>1914</v>
      </c>
      <c r="K17706" t="s">
        <v>25145</v>
      </c>
      <c r="L17706" t="s">
        <v>25</v>
      </c>
      <c r="M17706" s="1" t="s">
        <v>8511</v>
      </c>
      <c r="N17706" t="s">
        <v>9335</v>
      </c>
      <c r="O17706">
        <v>63</v>
      </c>
      <c r="P17706">
        <v>20</v>
      </c>
      <c r="Q17706" s="1">
        <v>7356</v>
      </c>
      <c r="R17706" t="s">
        <v>27475</v>
      </c>
      <c r="S17706" s="1">
        <v>7408</v>
      </c>
      <c r="T17706" t="s">
        <v>9899</v>
      </c>
    </row>
    <row r="17707" spans="2:22" ht="15" customHeight="1">
      <c r="B17707" t="s">
        <v>12475</v>
      </c>
      <c r="C17707" t="s">
        <v>33287</v>
      </c>
      <c r="D17707" t="s">
        <v>23341</v>
      </c>
      <c r="E17707" t="s">
        <v>14</v>
      </c>
      <c r="F17707" t="s">
        <v>2238</v>
      </c>
      <c r="G17707" t="s">
        <v>3</v>
      </c>
      <c r="H17707">
        <v>611</v>
      </c>
      <c r="I17707" t="s">
        <v>13084</v>
      </c>
      <c r="J17707">
        <v>1908</v>
      </c>
      <c r="K17707" t="s">
        <v>25114</v>
      </c>
      <c r="L17707" t="s">
        <v>25</v>
      </c>
      <c r="M17707" s="1" t="s">
        <v>1914</v>
      </c>
      <c r="N17707" t="s">
        <v>36933</v>
      </c>
      <c r="O17707">
        <v>53</v>
      </c>
      <c r="P17707">
        <v>26</v>
      </c>
      <c r="Q17707" s="1">
        <v>8285</v>
      </c>
      <c r="R17707" t="s">
        <v>18117</v>
      </c>
      <c r="S17707" s="1">
        <v>8298</v>
      </c>
      <c r="T17707" t="s">
        <v>17843</v>
      </c>
    </row>
    <row r="17708" spans="2:22" ht="15" customHeight="1">
      <c r="B17708" t="s">
        <v>12475</v>
      </c>
      <c r="C17708" t="s">
        <v>33287</v>
      </c>
      <c r="D17708" t="s">
        <v>2097</v>
      </c>
      <c r="E17708" t="s">
        <v>14</v>
      </c>
      <c r="F17708" t="s">
        <v>2238</v>
      </c>
      <c r="G17708" t="s">
        <v>3</v>
      </c>
      <c r="H17708">
        <v>975</v>
      </c>
      <c r="I17708" t="s">
        <v>13084</v>
      </c>
      <c r="J17708">
        <v>1908</v>
      </c>
      <c r="K17708" t="s">
        <v>25114</v>
      </c>
      <c r="L17708" t="s">
        <v>25</v>
      </c>
      <c r="M17708" s="1" t="s">
        <v>17755</v>
      </c>
      <c r="N17708" t="s">
        <v>33288</v>
      </c>
      <c r="O17708">
        <v>53</v>
      </c>
      <c r="P17708">
        <v>26</v>
      </c>
      <c r="Q17708" s="1">
        <v>7166</v>
      </c>
      <c r="R17708" t="s">
        <v>13084</v>
      </c>
      <c r="S17708" s="1">
        <v>7191</v>
      </c>
      <c r="T17708" t="s">
        <v>33289</v>
      </c>
      <c r="U17708" t="s">
        <v>33139</v>
      </c>
    </row>
    <row r="17709" spans="2:22" ht="15" customHeight="1">
      <c r="B17709" t="s">
        <v>5294</v>
      </c>
      <c r="C17709" t="s">
        <v>54962</v>
      </c>
      <c r="D17709" t="s">
        <v>2556</v>
      </c>
      <c r="E17709" t="s">
        <v>51473</v>
      </c>
      <c r="F17709" t="s">
        <v>2461</v>
      </c>
      <c r="G17709" t="s">
        <v>1558</v>
      </c>
      <c r="H17709">
        <v>616</v>
      </c>
      <c r="I17709" t="s">
        <v>16283</v>
      </c>
      <c r="J17709">
        <v>1910</v>
      </c>
      <c r="K17709" t="s">
        <v>25130</v>
      </c>
      <c r="L17709" t="s">
        <v>25</v>
      </c>
      <c r="M17709" s="1" t="s">
        <v>2557</v>
      </c>
      <c r="N17709" t="s">
        <v>2558</v>
      </c>
      <c r="O17709">
        <v>35</v>
      </c>
      <c r="P17709" s="2">
        <v>23</v>
      </c>
      <c r="Q17709" s="1">
        <v>7608</v>
      </c>
      <c r="R17709" t="s">
        <v>16258</v>
      </c>
      <c r="S17709" s="1">
        <v>7640</v>
      </c>
      <c r="T17709" t="s">
        <v>54963</v>
      </c>
      <c r="U17709" t="s">
        <v>54964</v>
      </c>
    </row>
    <row r="17710" spans="2:22" ht="15" customHeight="1">
      <c r="B17710" t="s">
        <v>5292</v>
      </c>
      <c r="C17710" t="s">
        <v>11628</v>
      </c>
      <c r="D17710" t="s">
        <v>7353</v>
      </c>
      <c r="E17710" t="s">
        <v>14</v>
      </c>
      <c r="F17710" t="s">
        <v>46</v>
      </c>
      <c r="G17710" t="s">
        <v>3</v>
      </c>
      <c r="H17710">
        <v>559</v>
      </c>
      <c r="I17710" s="2" t="s">
        <v>11223</v>
      </c>
      <c r="J17710" s="2">
        <v>1908</v>
      </c>
      <c r="K17710" t="s">
        <v>25160</v>
      </c>
      <c r="L17710" s="2" t="s">
        <v>25</v>
      </c>
      <c r="M17710" s="1" t="s">
        <v>3256</v>
      </c>
      <c r="N17710" s="2" t="s">
        <v>11629</v>
      </c>
      <c r="O17710" s="2">
        <v>14</v>
      </c>
      <c r="P17710" s="2">
        <v>25</v>
      </c>
      <c r="Q17710" s="1">
        <v>7175</v>
      </c>
      <c r="R17710" t="s">
        <v>11330</v>
      </c>
      <c r="S17710" s="1">
        <v>7264</v>
      </c>
      <c r="T17710" t="s">
        <v>11627</v>
      </c>
    </row>
    <row r="17711" spans="2:22" ht="15" customHeight="1">
      <c r="B17711" t="s">
        <v>6497</v>
      </c>
      <c r="C17711" t="s">
        <v>11628</v>
      </c>
      <c r="D17711" t="s">
        <v>5076</v>
      </c>
      <c r="E17711" t="s">
        <v>14</v>
      </c>
      <c r="F17711" t="s">
        <v>5175</v>
      </c>
      <c r="G17711" t="s">
        <v>3</v>
      </c>
      <c r="H17711">
        <v>641</v>
      </c>
      <c r="I17711" s="2" t="s">
        <v>20177</v>
      </c>
      <c r="J17711" s="2">
        <v>1911</v>
      </c>
      <c r="K17711" s="2" t="s">
        <v>25156</v>
      </c>
      <c r="L17711" s="2" t="s">
        <v>25</v>
      </c>
      <c r="M17711" s="1" t="s">
        <v>2108</v>
      </c>
      <c r="N17711" s="2" t="s">
        <v>27856</v>
      </c>
      <c r="O17711" s="2">
        <v>59</v>
      </c>
      <c r="P17711">
        <v>22</v>
      </c>
      <c r="Q17711" s="1">
        <v>7482</v>
      </c>
      <c r="R17711" t="s">
        <v>20177</v>
      </c>
      <c r="S17711" s="1">
        <v>7541</v>
      </c>
      <c r="T17711" t="s">
        <v>21545</v>
      </c>
      <c r="U17711" t="s">
        <v>33139</v>
      </c>
    </row>
    <row r="17712" spans="2:22" ht="15" customHeight="1">
      <c r="B17712" t="s">
        <v>12968</v>
      </c>
      <c r="C17712" t="s">
        <v>49473</v>
      </c>
      <c r="D17712" t="s">
        <v>49474</v>
      </c>
      <c r="E17712" t="s">
        <v>6</v>
      </c>
      <c r="F17712" t="s">
        <v>5339</v>
      </c>
      <c r="G17712" t="s">
        <v>3</v>
      </c>
      <c r="H17712">
        <v>4691</v>
      </c>
      <c r="I17712" s="2" t="s">
        <v>13032</v>
      </c>
      <c r="J17712" s="2">
        <v>1908</v>
      </c>
      <c r="K17712" s="2" t="s">
        <v>25128</v>
      </c>
      <c r="L17712" s="2" t="s">
        <v>16</v>
      </c>
      <c r="M17712" s="1" t="s">
        <v>3110</v>
      </c>
      <c r="N17712" s="2" t="s">
        <v>28598</v>
      </c>
      <c r="O17712" s="2">
        <v>91</v>
      </c>
      <c r="P17712" s="2">
        <v>26</v>
      </c>
      <c r="Q17712" s="1">
        <v>7426</v>
      </c>
      <c r="R17712" t="s">
        <v>28598</v>
      </c>
      <c r="S17712" s="1">
        <v>7514</v>
      </c>
      <c r="T17712" t="s">
        <v>44397</v>
      </c>
      <c r="U17712" t="s">
        <v>54965</v>
      </c>
    </row>
    <row r="17713" spans="2:22" ht="15" customHeight="1">
      <c r="B17713" t="s">
        <v>9885</v>
      </c>
      <c r="C17713" t="s">
        <v>30707</v>
      </c>
      <c r="D17713" t="s">
        <v>30708</v>
      </c>
      <c r="E17713" t="s">
        <v>14</v>
      </c>
      <c r="F17713" t="s">
        <v>7786</v>
      </c>
      <c r="G17713" t="s">
        <v>3</v>
      </c>
      <c r="H17713">
        <v>1710</v>
      </c>
      <c r="I17713" t="s">
        <v>16281</v>
      </c>
      <c r="J17713">
        <v>1911</v>
      </c>
      <c r="K17713" t="s">
        <v>16192</v>
      </c>
      <c r="L17713" t="s">
        <v>25</v>
      </c>
      <c r="M17713" s="1" t="s">
        <v>6400</v>
      </c>
      <c r="N17713" t="s">
        <v>30709</v>
      </c>
      <c r="O17713">
        <v>66</v>
      </c>
      <c r="P17713">
        <v>23</v>
      </c>
      <c r="Q17713" s="1">
        <v>6809</v>
      </c>
      <c r="R17713" t="s">
        <v>28064</v>
      </c>
      <c r="S17713" s="1">
        <v>6819</v>
      </c>
      <c r="T17713" t="s">
        <v>30710</v>
      </c>
    </row>
    <row r="17714" spans="2:22" ht="15" customHeight="1">
      <c r="B17714" t="s">
        <v>35377</v>
      </c>
      <c r="C17714" t="s">
        <v>30707</v>
      </c>
      <c r="D17714" t="s">
        <v>21702</v>
      </c>
      <c r="E17714" t="s">
        <v>14</v>
      </c>
      <c r="F17714" t="s">
        <v>3237</v>
      </c>
      <c r="G17714" t="s">
        <v>3</v>
      </c>
      <c r="I17714" s="2"/>
      <c r="J17714" s="2"/>
      <c r="K17714" t="s">
        <v>24951</v>
      </c>
      <c r="L17714" s="2"/>
      <c r="M17714" s="1"/>
      <c r="N17714" s="2"/>
      <c r="O17714" s="2"/>
      <c r="P17714" s="2"/>
      <c r="Q17714" s="1"/>
      <c r="S17714" s="1"/>
      <c r="U17714" t="s">
        <v>31967</v>
      </c>
      <c r="V17714" t="s">
        <v>31969</v>
      </c>
    </row>
    <row r="17715" spans="2:22">
      <c r="B17715" t="s">
        <v>9203</v>
      </c>
      <c r="C17715" t="s">
        <v>30707</v>
      </c>
      <c r="D17715" t="s">
        <v>49475</v>
      </c>
      <c r="E17715" t="s">
        <v>14</v>
      </c>
      <c r="F17715" t="s">
        <v>7613</v>
      </c>
      <c r="G17715" t="s">
        <v>3</v>
      </c>
      <c r="H17715">
        <v>65</v>
      </c>
      <c r="I17715" t="s">
        <v>14049</v>
      </c>
      <c r="J17715">
        <v>1910</v>
      </c>
      <c r="K17715" t="s">
        <v>16192</v>
      </c>
      <c r="L17715" t="s">
        <v>16</v>
      </c>
      <c r="M17715" s="1" t="s">
        <v>5202</v>
      </c>
      <c r="N17715" t="s">
        <v>49476</v>
      </c>
      <c r="O17715">
        <v>34</v>
      </c>
      <c r="P17715">
        <v>23</v>
      </c>
      <c r="Q17715" s="1">
        <v>7429</v>
      </c>
      <c r="R17715" t="s">
        <v>14049</v>
      </c>
      <c r="S17715" s="1">
        <v>7465</v>
      </c>
      <c r="T17715" t="s">
        <v>16748</v>
      </c>
    </row>
    <row r="17716" spans="2:22" ht="15" customHeight="1">
      <c r="B17716" t="s">
        <v>5295</v>
      </c>
      <c r="C17716" t="s">
        <v>1176</v>
      </c>
      <c r="D17716" t="s">
        <v>33132</v>
      </c>
      <c r="E17716" t="s">
        <v>14</v>
      </c>
      <c r="F17716" t="s">
        <v>140</v>
      </c>
      <c r="G17716" t="s">
        <v>3</v>
      </c>
      <c r="H17716">
        <v>427</v>
      </c>
      <c r="I17716" t="s">
        <v>14763</v>
      </c>
      <c r="J17716">
        <v>1909</v>
      </c>
      <c r="K17716" t="s">
        <v>25160</v>
      </c>
      <c r="L17716" t="s">
        <v>25</v>
      </c>
      <c r="M17716" t="s">
        <v>1178</v>
      </c>
      <c r="N17716" t="s">
        <v>1179</v>
      </c>
      <c r="O17716">
        <v>50</v>
      </c>
      <c r="P17716">
        <v>24</v>
      </c>
      <c r="Q17716" s="1">
        <v>7150</v>
      </c>
      <c r="R17716" s="2" t="s">
        <v>14763</v>
      </c>
      <c r="S17716" s="1">
        <v>7164</v>
      </c>
      <c r="T17716" t="s">
        <v>11204</v>
      </c>
      <c r="U17716" t="s">
        <v>33131</v>
      </c>
    </row>
    <row r="17717" spans="2:22" ht="15" customHeight="1">
      <c r="B17717" t="s">
        <v>13895</v>
      </c>
      <c r="C17717" t="s">
        <v>49477</v>
      </c>
      <c r="D17717" t="s">
        <v>53</v>
      </c>
      <c r="E17717" t="s">
        <v>6</v>
      </c>
      <c r="F17717" t="s">
        <v>7588</v>
      </c>
      <c r="G17717" t="s">
        <v>3</v>
      </c>
      <c r="H17717">
        <v>866</v>
      </c>
      <c r="I17717" t="s">
        <v>13901</v>
      </c>
      <c r="J17717">
        <v>1911</v>
      </c>
      <c r="K17717" t="s">
        <v>25187</v>
      </c>
      <c r="L17717" t="s">
        <v>16</v>
      </c>
      <c r="M17717" s="1" t="s">
        <v>1062</v>
      </c>
      <c r="N17717" t="s">
        <v>49478</v>
      </c>
      <c r="O17717">
        <v>82</v>
      </c>
      <c r="P17717" s="2">
        <v>23</v>
      </c>
      <c r="Q17717" s="1">
        <v>7607</v>
      </c>
      <c r="R17717" s="2" t="s">
        <v>13901</v>
      </c>
      <c r="S17717" s="1">
        <v>7717</v>
      </c>
      <c r="T17717" t="s">
        <v>13901</v>
      </c>
    </row>
    <row r="17718" spans="2:22" ht="15" customHeight="1">
      <c r="B17718" t="s">
        <v>6492</v>
      </c>
      <c r="C17718" t="s">
        <v>9930</v>
      </c>
      <c r="D17718" t="s">
        <v>9931</v>
      </c>
      <c r="E17718" t="s">
        <v>14</v>
      </c>
      <c r="F17718" t="s">
        <v>2050</v>
      </c>
      <c r="G17718" t="s">
        <v>3</v>
      </c>
      <c r="H17718">
        <v>1712</v>
      </c>
      <c r="I17718" t="s">
        <v>25615</v>
      </c>
      <c r="J17718">
        <v>1912</v>
      </c>
      <c r="K17718" t="s">
        <v>16205</v>
      </c>
      <c r="L17718" t="s">
        <v>25</v>
      </c>
      <c r="M17718" s="1" t="s">
        <v>5097</v>
      </c>
      <c r="N17718" t="s">
        <v>1186</v>
      </c>
      <c r="O17718">
        <v>75</v>
      </c>
      <c r="P17718">
        <v>22</v>
      </c>
      <c r="Q17718" s="1">
        <v>7194</v>
      </c>
      <c r="R17718" t="s">
        <v>27475</v>
      </c>
      <c r="S17718" s="1">
        <v>7236</v>
      </c>
      <c r="T17718" t="s">
        <v>9919</v>
      </c>
    </row>
    <row r="17719" spans="2:22" ht="15" customHeight="1">
      <c r="B17719" t="s">
        <v>8664</v>
      </c>
      <c r="C17719" t="s">
        <v>22413</v>
      </c>
      <c r="D17719" t="s">
        <v>19579</v>
      </c>
      <c r="E17719" t="s">
        <v>14</v>
      </c>
      <c r="F17719" t="s">
        <v>1633</v>
      </c>
      <c r="G17719" t="s">
        <v>3</v>
      </c>
      <c r="H17719">
        <v>5070</v>
      </c>
      <c r="I17719" t="s">
        <v>25616</v>
      </c>
      <c r="J17719">
        <v>1912</v>
      </c>
      <c r="K17719" t="s">
        <v>29177</v>
      </c>
      <c r="L17719" t="s">
        <v>25</v>
      </c>
      <c r="M17719" t="s">
        <v>2736</v>
      </c>
      <c r="N17719" t="s">
        <v>22362</v>
      </c>
      <c r="O17719">
        <v>71</v>
      </c>
      <c r="P17719">
        <v>22</v>
      </c>
      <c r="Q17719" s="1">
        <v>7396</v>
      </c>
      <c r="R17719" t="s">
        <v>27475</v>
      </c>
      <c r="S17719" s="1">
        <v>7458</v>
      </c>
      <c r="T17719" t="s">
        <v>18390</v>
      </c>
    </row>
    <row r="17720" spans="2:22" ht="15" customHeight="1">
      <c r="B17720" t="s">
        <v>5293</v>
      </c>
      <c r="C17720" t="s">
        <v>5165</v>
      </c>
      <c r="D17720" t="s">
        <v>2660</v>
      </c>
      <c r="E17720" t="s">
        <v>14</v>
      </c>
      <c r="F17720" t="s">
        <v>7</v>
      </c>
      <c r="G17720" t="s">
        <v>3</v>
      </c>
      <c r="H17720">
        <v>1278</v>
      </c>
      <c r="I17720" t="s">
        <v>10055</v>
      </c>
      <c r="J17720">
        <v>1912</v>
      </c>
      <c r="K17720" s="2" t="s">
        <v>25164</v>
      </c>
      <c r="L17720" t="s">
        <v>25</v>
      </c>
      <c r="M17720" t="s">
        <v>1565</v>
      </c>
      <c r="N17720" t="s">
        <v>5166</v>
      </c>
      <c r="O17720">
        <v>22</v>
      </c>
      <c r="P17720" s="2">
        <v>22</v>
      </c>
      <c r="Q17720" s="1">
        <v>7166</v>
      </c>
      <c r="R17720" t="s">
        <v>10253</v>
      </c>
      <c r="S17720" s="1">
        <v>7175</v>
      </c>
      <c r="T17720" t="s">
        <v>11256</v>
      </c>
    </row>
    <row r="17721" spans="2:22" ht="15" customHeight="1">
      <c r="B17721" t="s">
        <v>9687</v>
      </c>
      <c r="C17721" t="s">
        <v>19348</v>
      </c>
      <c r="D17721" t="s">
        <v>3598</v>
      </c>
      <c r="E17721" t="s">
        <v>14</v>
      </c>
      <c r="F17721" t="s">
        <v>7786</v>
      </c>
      <c r="G17721" t="s">
        <v>3</v>
      </c>
      <c r="H17721">
        <v>194</v>
      </c>
      <c r="I17721" t="s">
        <v>15007</v>
      </c>
      <c r="J17721">
        <v>1913</v>
      </c>
      <c r="K17721" t="s">
        <v>16192</v>
      </c>
      <c r="L17721" t="s">
        <v>25</v>
      </c>
      <c r="M17721" t="s">
        <v>6319</v>
      </c>
      <c r="N17721" t="s">
        <v>19183</v>
      </c>
      <c r="O17721">
        <v>48</v>
      </c>
      <c r="P17721">
        <v>21</v>
      </c>
      <c r="Q17721" s="1">
        <v>6898</v>
      </c>
      <c r="R17721" t="s">
        <v>15007</v>
      </c>
      <c r="S17721" s="1">
        <v>6907</v>
      </c>
      <c r="T17721" t="s">
        <v>19184</v>
      </c>
      <c r="U17721" t="s">
        <v>35893</v>
      </c>
      <c r="V17721" t="s">
        <v>35921</v>
      </c>
    </row>
    <row r="17722" spans="2:22">
      <c r="B17722" t="s">
        <v>35377</v>
      </c>
      <c r="C17722" t="s">
        <v>9932</v>
      </c>
      <c r="D17722" t="s">
        <v>9933</v>
      </c>
      <c r="E17722" t="s">
        <v>14</v>
      </c>
      <c r="F17722" t="s">
        <v>6623</v>
      </c>
      <c r="G17722" t="s">
        <v>3</v>
      </c>
      <c r="K17722" t="s">
        <v>25128</v>
      </c>
      <c r="T17722" t="s">
        <v>9934</v>
      </c>
      <c r="V17722" t="s">
        <v>39564</v>
      </c>
    </row>
    <row r="17723" spans="2:22" ht="15" customHeight="1">
      <c r="B17723" t="s">
        <v>8664</v>
      </c>
      <c r="C17723" t="s">
        <v>49479</v>
      </c>
      <c r="D17723" t="s">
        <v>36512</v>
      </c>
      <c r="E17723" t="s">
        <v>51473</v>
      </c>
      <c r="F17723" t="s">
        <v>1556</v>
      </c>
      <c r="G17723" t="s">
        <v>1558</v>
      </c>
      <c r="H17723">
        <v>3265</v>
      </c>
      <c r="I17723" t="s">
        <v>48410</v>
      </c>
      <c r="J17723">
        <v>1909</v>
      </c>
      <c r="K17723" t="s">
        <v>25142</v>
      </c>
      <c r="L17723" t="s">
        <v>16</v>
      </c>
      <c r="M17723" t="s">
        <v>12858</v>
      </c>
      <c r="N17723" t="s">
        <v>35320</v>
      </c>
      <c r="O17723">
        <v>2</v>
      </c>
      <c r="P17723" s="2">
        <v>24</v>
      </c>
      <c r="Q17723" s="1">
        <v>7647</v>
      </c>
      <c r="R17723" t="s">
        <v>13032</v>
      </c>
      <c r="S17723" s="1">
        <v>7711</v>
      </c>
      <c r="T17723" t="s">
        <v>29084</v>
      </c>
    </row>
    <row r="17724" spans="2:22" ht="15" customHeight="1">
      <c r="B17724" t="s">
        <v>12475</v>
      </c>
      <c r="C17724" t="s">
        <v>27127</v>
      </c>
      <c r="D17724" t="s">
        <v>49481</v>
      </c>
      <c r="E17724" t="s">
        <v>14</v>
      </c>
      <c r="F17724" t="s">
        <v>2344</v>
      </c>
      <c r="G17724" t="s">
        <v>3</v>
      </c>
      <c r="H17724">
        <v>352</v>
      </c>
      <c r="I17724" t="s">
        <v>15784</v>
      </c>
      <c r="J17724">
        <v>1912</v>
      </c>
      <c r="K17724" t="s">
        <v>25145</v>
      </c>
      <c r="L17724" s="2" t="s">
        <v>5559</v>
      </c>
      <c r="M17724" t="s">
        <v>5307</v>
      </c>
      <c r="N17724" t="s">
        <v>6835</v>
      </c>
      <c r="O17724">
        <v>53</v>
      </c>
      <c r="P17724">
        <v>22</v>
      </c>
      <c r="Q17724" s="1">
        <v>7416</v>
      </c>
      <c r="R17724" t="s">
        <v>15784</v>
      </c>
      <c r="S17724" s="1">
        <v>7427</v>
      </c>
      <c r="T17724" t="s">
        <v>27677</v>
      </c>
    </row>
    <row r="17725" spans="2:22" ht="15" customHeight="1">
      <c r="B17725" t="s">
        <v>9267</v>
      </c>
      <c r="C17725" t="s">
        <v>27127</v>
      </c>
      <c r="D17725" t="s">
        <v>2104</v>
      </c>
      <c r="E17725" t="s">
        <v>14</v>
      </c>
      <c r="F17725" t="s">
        <v>6623</v>
      </c>
      <c r="G17725" t="s">
        <v>3</v>
      </c>
      <c r="H17725">
        <v>788</v>
      </c>
      <c r="I17725" t="s">
        <v>16274</v>
      </c>
      <c r="J17725">
        <v>1913</v>
      </c>
      <c r="K17725" t="s">
        <v>25128</v>
      </c>
      <c r="L17725" t="s">
        <v>16</v>
      </c>
      <c r="M17725" s="1" t="s">
        <v>7242</v>
      </c>
      <c r="N17725" t="s">
        <v>27128</v>
      </c>
      <c r="O17725" s="2">
        <v>45</v>
      </c>
      <c r="P17725">
        <v>20</v>
      </c>
      <c r="Q17725" s="1">
        <v>7446</v>
      </c>
      <c r="R17725" t="s">
        <v>16274</v>
      </c>
      <c r="S17725" s="1">
        <v>7459</v>
      </c>
      <c r="T17725" t="s">
        <v>27129</v>
      </c>
      <c r="U17725" t="s">
        <v>35439</v>
      </c>
    </row>
    <row r="17726" spans="2:22" ht="15" customHeight="1">
      <c r="B17726" t="s">
        <v>6492</v>
      </c>
      <c r="C17726" t="s">
        <v>27127</v>
      </c>
      <c r="D17726" t="s">
        <v>5139</v>
      </c>
      <c r="E17726" t="s">
        <v>25997</v>
      </c>
      <c r="F17726" t="s">
        <v>1600</v>
      </c>
      <c r="G17726" t="s">
        <v>40229</v>
      </c>
      <c r="H17726">
        <v>1640</v>
      </c>
      <c r="I17726" t="s">
        <v>19480</v>
      </c>
      <c r="J17726">
        <v>1912</v>
      </c>
      <c r="K17726" t="s">
        <v>49480</v>
      </c>
      <c r="L17726" t="s">
        <v>25</v>
      </c>
      <c r="M17726" t="s">
        <v>7410</v>
      </c>
      <c r="N17726" t="s">
        <v>22439</v>
      </c>
      <c r="O17726">
        <v>72</v>
      </c>
      <c r="P17726">
        <v>22</v>
      </c>
      <c r="Q17726" s="1"/>
      <c r="S17726" s="1">
        <v>5681</v>
      </c>
      <c r="T17726" t="s">
        <v>9870</v>
      </c>
    </row>
    <row r="17727" spans="2:22" ht="15" customHeight="1">
      <c r="B17727" t="s">
        <v>13080</v>
      </c>
      <c r="C17727" t="s">
        <v>49482</v>
      </c>
      <c r="D17727" t="s">
        <v>1859</v>
      </c>
      <c r="E17727" t="s">
        <v>25997</v>
      </c>
      <c r="F17727" t="s">
        <v>8226</v>
      </c>
      <c r="G17727" t="s">
        <v>3</v>
      </c>
      <c r="H17727">
        <v>1109</v>
      </c>
      <c r="I17727" t="s">
        <v>49483</v>
      </c>
      <c r="J17727">
        <v>1905</v>
      </c>
      <c r="K17727" t="s">
        <v>17282</v>
      </c>
      <c r="L17727" t="s">
        <v>25</v>
      </c>
      <c r="M17727" s="1" t="s">
        <v>49484</v>
      </c>
      <c r="N17727" t="s">
        <v>49485</v>
      </c>
      <c r="O17727" s="2">
        <v>69</v>
      </c>
      <c r="P17727" s="2">
        <v>28</v>
      </c>
      <c r="Q17727" s="1">
        <v>7620</v>
      </c>
      <c r="R17727" t="s">
        <v>22261</v>
      </c>
      <c r="S17727" s="1">
        <v>7637</v>
      </c>
      <c r="T17727" s="1" t="s">
        <v>49486</v>
      </c>
    </row>
    <row r="17728" spans="2:22" ht="15" customHeight="1">
      <c r="B17728" t="s">
        <v>5292</v>
      </c>
      <c r="C17728" t="s">
        <v>49487</v>
      </c>
      <c r="D17728" t="s">
        <v>45062</v>
      </c>
      <c r="E17728" t="s">
        <v>14</v>
      </c>
      <c r="F17728" t="s">
        <v>2034</v>
      </c>
      <c r="G17728" t="s">
        <v>40926</v>
      </c>
      <c r="H17728">
        <v>498</v>
      </c>
      <c r="I17728" t="s">
        <v>10708</v>
      </c>
      <c r="J17728">
        <v>1910</v>
      </c>
      <c r="K17728" t="s">
        <v>25122</v>
      </c>
      <c r="L17728" t="s">
        <v>25</v>
      </c>
      <c r="M17728" s="1" t="s">
        <v>6014</v>
      </c>
      <c r="N17728" t="s">
        <v>49488</v>
      </c>
      <c r="O17728" s="2">
        <v>14</v>
      </c>
      <c r="P17728" s="2">
        <v>24</v>
      </c>
      <c r="Q17728" s="1">
        <v>7418</v>
      </c>
      <c r="R17728" t="s">
        <v>27492</v>
      </c>
      <c r="S17728" s="1">
        <v>7434</v>
      </c>
      <c r="T17728" s="1" t="s">
        <v>49489</v>
      </c>
      <c r="U17728" t="s">
        <v>52721</v>
      </c>
    </row>
    <row r="17729" spans="2:21" ht="15" customHeight="1">
      <c r="B17729" t="s">
        <v>6499</v>
      </c>
      <c r="C17729" t="s">
        <v>21152</v>
      </c>
      <c r="D17729" t="s">
        <v>49490</v>
      </c>
      <c r="E17729" t="s">
        <v>14</v>
      </c>
      <c r="F17729" t="s">
        <v>5325</v>
      </c>
      <c r="G17729" t="s">
        <v>3</v>
      </c>
      <c r="H17729">
        <v>861</v>
      </c>
      <c r="I17729" t="s">
        <v>12936</v>
      </c>
      <c r="J17729">
        <v>1908</v>
      </c>
      <c r="K17729" t="s">
        <v>24951</v>
      </c>
      <c r="L17729" s="2" t="s">
        <v>5559</v>
      </c>
      <c r="M17729" t="s">
        <v>19388</v>
      </c>
      <c r="N17729" t="s">
        <v>20648</v>
      </c>
      <c r="O17729">
        <v>56</v>
      </c>
      <c r="P17729" s="2">
        <v>25</v>
      </c>
      <c r="Q17729" s="1">
        <v>7485</v>
      </c>
      <c r="R17729" t="s">
        <v>12936</v>
      </c>
      <c r="S17729" s="1">
        <v>7510</v>
      </c>
      <c r="T17729" t="s">
        <v>20649</v>
      </c>
    </row>
    <row r="17730" spans="2:21" ht="15" customHeight="1">
      <c r="B17730" t="s">
        <v>6505</v>
      </c>
      <c r="C17730" t="s">
        <v>28187</v>
      </c>
      <c r="D17730" t="s">
        <v>28188</v>
      </c>
      <c r="E17730" t="s">
        <v>14</v>
      </c>
      <c r="F17730" t="s">
        <v>22509</v>
      </c>
      <c r="G17730" t="s">
        <v>3</v>
      </c>
      <c r="H17730">
        <v>494</v>
      </c>
      <c r="I17730" t="s">
        <v>19480</v>
      </c>
      <c r="J17730">
        <v>1907</v>
      </c>
      <c r="K17730" t="s">
        <v>28189</v>
      </c>
      <c r="L17730" t="s">
        <v>25</v>
      </c>
      <c r="M17730" s="1" t="s">
        <v>25370</v>
      </c>
      <c r="N17730" t="s">
        <v>1857</v>
      </c>
      <c r="O17730" s="2">
        <v>75</v>
      </c>
      <c r="P17730" s="2">
        <v>27</v>
      </c>
      <c r="Q17730" s="1">
        <v>7613</v>
      </c>
      <c r="R17730" t="s">
        <v>19480</v>
      </c>
      <c r="S17730" s="1">
        <v>7627</v>
      </c>
      <c r="T17730" t="s">
        <v>22653</v>
      </c>
    </row>
    <row r="17731" spans="2:21" ht="15" customHeight="1">
      <c r="B17731" t="s">
        <v>19490</v>
      </c>
      <c r="C17731" t="s">
        <v>31524</v>
      </c>
      <c r="D17731" t="s">
        <v>8316</v>
      </c>
      <c r="E17731" t="s">
        <v>14</v>
      </c>
      <c r="F17731" t="s">
        <v>1638</v>
      </c>
      <c r="G17731" t="s">
        <v>3</v>
      </c>
      <c r="H17731">
        <v>615</v>
      </c>
      <c r="I17731" t="s">
        <v>17133</v>
      </c>
      <c r="J17731">
        <v>1909</v>
      </c>
      <c r="K17731" t="s">
        <v>18314</v>
      </c>
      <c r="L17731" t="s">
        <v>25</v>
      </c>
      <c r="M17731" s="1" t="s">
        <v>5246</v>
      </c>
      <c r="N17731" t="s">
        <v>8465</v>
      </c>
      <c r="O17731" s="2">
        <v>41</v>
      </c>
      <c r="P17731" s="2">
        <v>24</v>
      </c>
      <c r="Q17731" s="1">
        <v>7188</v>
      </c>
      <c r="R17731" t="s">
        <v>17133</v>
      </c>
      <c r="S17731" s="1">
        <v>7225</v>
      </c>
      <c r="T17731" t="s">
        <v>31525</v>
      </c>
      <c r="U17731" t="s">
        <v>35438</v>
      </c>
    </row>
    <row r="17732" spans="2:21" ht="15" customHeight="1">
      <c r="B17732" t="s">
        <v>15208</v>
      </c>
      <c r="C17732" t="s">
        <v>7437</v>
      </c>
      <c r="D17732" t="s">
        <v>456</v>
      </c>
      <c r="E17732" t="s">
        <v>6</v>
      </c>
      <c r="F17732" t="s">
        <v>4741</v>
      </c>
      <c r="G17732" t="s">
        <v>3</v>
      </c>
      <c r="H17732">
        <v>282</v>
      </c>
      <c r="I17732" t="s">
        <v>16283</v>
      </c>
      <c r="J17732">
        <v>1911</v>
      </c>
      <c r="K17732" t="s">
        <v>25155</v>
      </c>
      <c r="L17732" t="s">
        <v>25</v>
      </c>
      <c r="M17732" s="1" t="s">
        <v>5693</v>
      </c>
      <c r="N17732" t="s">
        <v>4923</v>
      </c>
      <c r="O17732" s="2">
        <v>35</v>
      </c>
      <c r="P17732" s="2">
        <v>23</v>
      </c>
      <c r="Q17732" s="1">
        <v>7648</v>
      </c>
      <c r="R17732" t="s">
        <v>20588</v>
      </c>
      <c r="S17732" s="1">
        <v>7658</v>
      </c>
      <c r="T17732" t="s">
        <v>10820</v>
      </c>
      <c r="U17732" t="s">
        <v>32142</v>
      </c>
    </row>
    <row r="17733" spans="2:21" ht="15" customHeight="1">
      <c r="B17733" t="s">
        <v>5293</v>
      </c>
      <c r="C17733" t="s">
        <v>5167</v>
      </c>
      <c r="D17733" t="s">
        <v>456</v>
      </c>
      <c r="E17733" t="s">
        <v>90</v>
      </c>
      <c r="F17733" t="s">
        <v>1594</v>
      </c>
      <c r="G17733" t="s">
        <v>1558</v>
      </c>
      <c r="H17733">
        <v>1698</v>
      </c>
      <c r="I17733" t="s">
        <v>10055</v>
      </c>
      <c r="J17733">
        <v>1901</v>
      </c>
      <c r="K17733" s="2" t="s">
        <v>25130</v>
      </c>
      <c r="L17733" t="s">
        <v>25</v>
      </c>
      <c r="M17733" t="s">
        <v>5168</v>
      </c>
      <c r="N17733" t="s">
        <v>5169</v>
      </c>
      <c r="O17733">
        <v>22</v>
      </c>
      <c r="P17733" s="2">
        <v>32</v>
      </c>
      <c r="Q17733" s="1">
        <v>7895</v>
      </c>
      <c r="R17733" s="2" t="s">
        <v>27506</v>
      </c>
      <c r="S17733" s="1">
        <v>7907</v>
      </c>
      <c r="T17733" t="s">
        <v>10979</v>
      </c>
    </row>
    <row r="17734" spans="2:21" ht="15" customHeight="1">
      <c r="B17734" t="s">
        <v>5309</v>
      </c>
      <c r="C17734" t="s">
        <v>2606</v>
      </c>
      <c r="D17734" t="s">
        <v>34714</v>
      </c>
      <c r="E17734" t="s">
        <v>14</v>
      </c>
      <c r="F17734" t="s">
        <v>2344</v>
      </c>
      <c r="G17734" t="s">
        <v>3</v>
      </c>
      <c r="H17734">
        <v>99</v>
      </c>
      <c r="I17734" t="s">
        <v>23578</v>
      </c>
      <c r="J17734">
        <v>1910</v>
      </c>
      <c r="K17734" t="s">
        <v>25145</v>
      </c>
      <c r="L17734" s="2" t="s">
        <v>25</v>
      </c>
      <c r="M17734" s="1" t="s">
        <v>7419</v>
      </c>
      <c r="N17734" s="2" t="s">
        <v>34715</v>
      </c>
      <c r="O17734" s="2">
        <v>61</v>
      </c>
      <c r="P17734">
        <v>23</v>
      </c>
      <c r="Q17734" s="1">
        <v>7466</v>
      </c>
      <c r="R17734" s="2" t="s">
        <v>17118</v>
      </c>
      <c r="S17734" s="1">
        <v>7495</v>
      </c>
      <c r="T17734" t="s">
        <v>34716</v>
      </c>
    </row>
    <row r="17735" spans="2:21" ht="15" customHeight="1">
      <c r="B17735" t="s">
        <v>6493</v>
      </c>
      <c r="C17735" t="s">
        <v>2606</v>
      </c>
      <c r="D17735" t="s">
        <v>35046</v>
      </c>
      <c r="E17735" t="s">
        <v>14</v>
      </c>
      <c r="F17735" t="s">
        <v>6543</v>
      </c>
      <c r="G17735" t="s">
        <v>3</v>
      </c>
      <c r="H17735">
        <v>745</v>
      </c>
      <c r="I17735" t="s">
        <v>13032</v>
      </c>
      <c r="J17735" s="2">
        <v>1912</v>
      </c>
      <c r="K17735" s="2" t="s">
        <v>19401</v>
      </c>
      <c r="L17735" s="2" t="s">
        <v>25</v>
      </c>
      <c r="M17735" s="1" t="s">
        <v>3398</v>
      </c>
      <c r="N17735" s="2" t="s">
        <v>770</v>
      </c>
      <c r="O17735" s="2">
        <v>78</v>
      </c>
      <c r="P17735" s="2">
        <v>22</v>
      </c>
      <c r="Q17735" s="1">
        <v>7325</v>
      </c>
      <c r="R17735" s="2" t="s">
        <v>13032</v>
      </c>
      <c r="S17735" s="1">
        <v>7415</v>
      </c>
      <c r="T17735" t="s">
        <v>35047</v>
      </c>
    </row>
    <row r="17736" spans="2:21" ht="15" customHeight="1">
      <c r="B17736" t="s">
        <v>5294</v>
      </c>
      <c r="C17736" t="s">
        <v>2606</v>
      </c>
      <c r="D17736" t="s">
        <v>2607</v>
      </c>
      <c r="E17736" t="s">
        <v>14</v>
      </c>
      <c r="F17736" t="s">
        <v>1483</v>
      </c>
      <c r="G17736" t="s">
        <v>3</v>
      </c>
      <c r="H17736">
        <v>185</v>
      </c>
      <c r="I17736" t="s">
        <v>11309</v>
      </c>
      <c r="J17736" s="2">
        <v>1909</v>
      </c>
      <c r="K17736" s="2" t="s">
        <v>25109</v>
      </c>
      <c r="L17736" s="2" t="s">
        <v>25</v>
      </c>
      <c r="M17736" s="1" t="s">
        <v>2608</v>
      </c>
      <c r="N17736" s="2" t="s">
        <v>2609</v>
      </c>
      <c r="O17736" s="2">
        <v>27</v>
      </c>
      <c r="P17736" s="2">
        <v>25</v>
      </c>
      <c r="Q17736" s="1">
        <v>7479</v>
      </c>
      <c r="R17736" t="s">
        <v>27511</v>
      </c>
      <c r="S17736" s="1">
        <v>7484</v>
      </c>
      <c r="T17736" t="s">
        <v>10261</v>
      </c>
    </row>
    <row r="17737" spans="2:21" ht="15" customHeight="1">
      <c r="B17737" t="s">
        <v>6493</v>
      </c>
      <c r="C17737" t="s">
        <v>2606</v>
      </c>
      <c r="D17737" t="s">
        <v>5754</v>
      </c>
      <c r="E17737" t="s">
        <v>51473</v>
      </c>
      <c r="F17737" t="s">
        <v>2129</v>
      </c>
      <c r="G17737" t="s">
        <v>1558</v>
      </c>
      <c r="H17737">
        <v>2196</v>
      </c>
      <c r="I17737" t="s">
        <v>13032</v>
      </c>
      <c r="J17737" s="2">
        <v>1910</v>
      </c>
      <c r="K17737" s="2" t="s">
        <v>25142</v>
      </c>
      <c r="L17737" s="2" t="s">
        <v>25</v>
      </c>
      <c r="M17737" s="1" t="s">
        <v>7519</v>
      </c>
      <c r="N17737" s="2" t="s">
        <v>49491</v>
      </c>
      <c r="O17737" s="2">
        <v>78</v>
      </c>
      <c r="P17737" s="2">
        <v>24</v>
      </c>
      <c r="Q17737" s="1">
        <v>7431</v>
      </c>
      <c r="R17737" t="s">
        <v>13032</v>
      </c>
      <c r="S17737" s="1">
        <v>7429</v>
      </c>
      <c r="T17737" t="s">
        <v>49492</v>
      </c>
    </row>
    <row r="17738" spans="2:21" ht="15" customHeight="1">
      <c r="B17738" t="s">
        <v>8822</v>
      </c>
      <c r="C17738" t="s">
        <v>39565</v>
      </c>
      <c r="D17738" t="s">
        <v>12915</v>
      </c>
      <c r="E17738" t="s">
        <v>51473</v>
      </c>
      <c r="F17738" t="s">
        <v>2085</v>
      </c>
      <c r="G17738" t="s">
        <v>1558</v>
      </c>
      <c r="H17738">
        <v>1308</v>
      </c>
      <c r="I17738" t="s">
        <v>9756</v>
      </c>
      <c r="J17738">
        <v>1912</v>
      </c>
      <c r="K17738" t="s">
        <v>25123</v>
      </c>
      <c r="L17738" s="2" t="s">
        <v>25</v>
      </c>
      <c r="M17738" s="1" t="s">
        <v>1101</v>
      </c>
      <c r="N17738" s="2" t="s">
        <v>2910</v>
      </c>
      <c r="O17738" s="2">
        <v>49</v>
      </c>
      <c r="P17738">
        <v>21</v>
      </c>
      <c r="Q17738" s="1">
        <v>7348</v>
      </c>
      <c r="R17738" s="2" t="s">
        <v>14453</v>
      </c>
      <c r="S17738" s="1">
        <v>7391</v>
      </c>
      <c r="T17738" t="s">
        <v>14453</v>
      </c>
    </row>
    <row r="17739" spans="2:21" ht="15" customHeight="1">
      <c r="B17739" t="s">
        <v>13607</v>
      </c>
      <c r="C17739" t="s">
        <v>49493</v>
      </c>
      <c r="D17739" t="s">
        <v>16561</v>
      </c>
      <c r="E17739" t="s">
        <v>14</v>
      </c>
      <c r="F17739" t="s">
        <v>8827</v>
      </c>
      <c r="G17739" t="s">
        <v>3</v>
      </c>
      <c r="H17739">
        <v>777</v>
      </c>
      <c r="I17739" t="s">
        <v>13985</v>
      </c>
      <c r="J17739">
        <v>1911</v>
      </c>
      <c r="K17739" t="s">
        <v>24538</v>
      </c>
      <c r="L17739" s="2" t="s">
        <v>5559</v>
      </c>
      <c r="M17739" s="1" t="s">
        <v>5629</v>
      </c>
      <c r="N17739" s="2" t="s">
        <v>9463</v>
      </c>
      <c r="O17739" s="2">
        <v>10</v>
      </c>
      <c r="P17739" s="2">
        <v>23</v>
      </c>
      <c r="Q17739" s="1">
        <v>7438</v>
      </c>
      <c r="R17739" s="2" t="s">
        <v>13985</v>
      </c>
      <c r="S17739" s="1">
        <v>7466</v>
      </c>
      <c r="T17739" t="s">
        <v>13985</v>
      </c>
    </row>
    <row r="17740" spans="2:21" ht="15" customHeight="1">
      <c r="B17740" t="s">
        <v>6492</v>
      </c>
      <c r="C17740" t="s">
        <v>9936</v>
      </c>
      <c r="D17740" t="s">
        <v>9935</v>
      </c>
      <c r="E17740" t="s">
        <v>14</v>
      </c>
      <c r="F17740" t="s">
        <v>2050</v>
      </c>
      <c r="G17740" t="s">
        <v>3</v>
      </c>
      <c r="H17740">
        <v>2968</v>
      </c>
      <c r="I17740" t="s">
        <v>25615</v>
      </c>
      <c r="J17740">
        <v>1912</v>
      </c>
      <c r="K17740" t="s">
        <v>16205</v>
      </c>
      <c r="L17740" t="s">
        <v>25</v>
      </c>
      <c r="M17740" s="1" t="s">
        <v>286</v>
      </c>
      <c r="N17740" t="s">
        <v>301</v>
      </c>
      <c r="O17740">
        <v>75</v>
      </c>
      <c r="P17740">
        <v>22</v>
      </c>
      <c r="Q17740" s="1">
        <v>7523</v>
      </c>
      <c r="R17740" t="s">
        <v>27475</v>
      </c>
      <c r="S17740" s="1">
        <v>7571</v>
      </c>
      <c r="T17740" t="s">
        <v>9892</v>
      </c>
    </row>
    <row r="17741" spans="2:21" ht="15" customHeight="1">
      <c r="B17741" t="s">
        <v>9236</v>
      </c>
      <c r="C17741" t="s">
        <v>9936</v>
      </c>
      <c r="D17741" t="s">
        <v>1587</v>
      </c>
      <c r="E17741" t="s">
        <v>51473</v>
      </c>
      <c r="F17741" t="s">
        <v>4123</v>
      </c>
      <c r="G17741" t="s">
        <v>1558</v>
      </c>
      <c r="H17741">
        <v>1132</v>
      </c>
      <c r="I17741" t="s">
        <v>16562</v>
      </c>
      <c r="J17741">
        <v>1911</v>
      </c>
      <c r="K17741" t="s">
        <v>25123</v>
      </c>
      <c r="L17741" t="s">
        <v>16</v>
      </c>
      <c r="M17741" s="1" t="s">
        <v>2999</v>
      </c>
      <c r="N17741" t="s">
        <v>49494</v>
      </c>
      <c r="O17741">
        <v>17</v>
      </c>
      <c r="P17741">
        <v>23</v>
      </c>
      <c r="Q17741" s="1">
        <v>7587</v>
      </c>
      <c r="R17741" t="s">
        <v>16562</v>
      </c>
      <c r="S17741" s="1">
        <v>7600</v>
      </c>
      <c r="T17741" t="s">
        <v>49495</v>
      </c>
    </row>
    <row r="17742" spans="2:21" ht="15" customHeight="1">
      <c r="B17742" t="s">
        <v>8762</v>
      </c>
      <c r="C17742" t="s">
        <v>19685</v>
      </c>
      <c r="D17742" t="s">
        <v>13166</v>
      </c>
      <c r="E17742" t="s">
        <v>14</v>
      </c>
      <c r="F17742" t="s">
        <v>4179</v>
      </c>
      <c r="G17742" t="s">
        <v>3</v>
      </c>
      <c r="H17742">
        <v>1431</v>
      </c>
      <c r="I17742" t="s">
        <v>25612</v>
      </c>
      <c r="J17742">
        <v>1912</v>
      </c>
      <c r="K17742" t="s">
        <v>19526</v>
      </c>
      <c r="L17742" t="s">
        <v>25</v>
      </c>
      <c r="M17742" s="1" t="s">
        <v>8869</v>
      </c>
      <c r="N17742" t="s">
        <v>19686</v>
      </c>
      <c r="O17742">
        <v>51</v>
      </c>
      <c r="P17742">
        <v>21</v>
      </c>
      <c r="Q17742" s="1">
        <v>7699</v>
      </c>
      <c r="R17742" t="s">
        <v>19701</v>
      </c>
      <c r="S17742" s="1">
        <v>7722</v>
      </c>
      <c r="T17742" t="s">
        <v>19687</v>
      </c>
    </row>
    <row r="17743" spans="2:21" ht="15" customHeight="1">
      <c r="B17743" t="s">
        <v>6492</v>
      </c>
      <c r="C17743" t="s">
        <v>9937</v>
      </c>
      <c r="D17743" t="s">
        <v>49496</v>
      </c>
      <c r="E17743" t="s">
        <v>14</v>
      </c>
      <c r="F17743" t="s">
        <v>4440</v>
      </c>
      <c r="G17743" t="s">
        <v>3</v>
      </c>
      <c r="H17743">
        <v>794</v>
      </c>
      <c r="I17743" t="s">
        <v>9756</v>
      </c>
      <c r="J17743">
        <v>1909</v>
      </c>
      <c r="K17743" t="s">
        <v>24951</v>
      </c>
      <c r="L17743" t="s">
        <v>25</v>
      </c>
      <c r="M17743" s="1" t="s">
        <v>4255</v>
      </c>
      <c r="N17743" t="s">
        <v>9938</v>
      </c>
      <c r="O17743">
        <v>49</v>
      </c>
      <c r="P17743">
        <v>25</v>
      </c>
      <c r="Q17743" s="1">
        <v>7496</v>
      </c>
      <c r="R17743" t="s">
        <v>27475</v>
      </c>
      <c r="S17743" s="1">
        <v>7539</v>
      </c>
      <c r="T17743" t="s">
        <v>9939</v>
      </c>
    </row>
    <row r="17744" spans="2:21" ht="15" customHeight="1">
      <c r="B17744" t="s">
        <v>12475</v>
      </c>
      <c r="C17744" t="s">
        <v>9937</v>
      </c>
      <c r="D17744" t="s">
        <v>34453</v>
      </c>
      <c r="E17744" t="s">
        <v>14</v>
      </c>
      <c r="F17744" t="s">
        <v>2238</v>
      </c>
      <c r="G17744" t="s">
        <v>3</v>
      </c>
      <c r="H17744">
        <v>174</v>
      </c>
      <c r="I17744" t="s">
        <v>13084</v>
      </c>
      <c r="J17744">
        <v>1911</v>
      </c>
      <c r="K17744" t="s">
        <v>25114</v>
      </c>
      <c r="L17744" t="s">
        <v>16</v>
      </c>
      <c r="M17744" s="1" t="s">
        <v>9607</v>
      </c>
      <c r="N17744" t="s">
        <v>20025</v>
      </c>
      <c r="O17744">
        <v>53</v>
      </c>
      <c r="P17744">
        <v>23</v>
      </c>
      <c r="Q17744" s="1">
        <v>7872</v>
      </c>
      <c r="R17744" t="s">
        <v>18117</v>
      </c>
      <c r="S17744" s="1">
        <v>7883</v>
      </c>
      <c r="T17744" t="s">
        <v>34454</v>
      </c>
    </row>
    <row r="17745" spans="2:22" ht="15" customHeight="1">
      <c r="B17745" t="s">
        <v>5296</v>
      </c>
      <c r="C17745" t="s">
        <v>6282</v>
      </c>
      <c r="D17745" t="s">
        <v>456</v>
      </c>
      <c r="E17745" t="s">
        <v>14</v>
      </c>
      <c r="F17745" t="s">
        <v>4126</v>
      </c>
      <c r="G17745" t="s">
        <v>3</v>
      </c>
      <c r="H17745">
        <v>2327</v>
      </c>
      <c r="I17745" s="2" t="s">
        <v>16147</v>
      </c>
      <c r="J17745">
        <v>1909</v>
      </c>
      <c r="K17745" t="s">
        <v>25159</v>
      </c>
      <c r="L17745" t="s">
        <v>16</v>
      </c>
      <c r="M17745" s="1" t="s">
        <v>987</v>
      </c>
      <c r="N17745" t="s">
        <v>6283</v>
      </c>
      <c r="O17745" s="2">
        <v>29</v>
      </c>
      <c r="P17745">
        <v>24</v>
      </c>
      <c r="Q17745" s="1">
        <v>7418</v>
      </c>
      <c r="R17745" s="2" t="s">
        <v>16147</v>
      </c>
      <c r="S17745" s="1">
        <v>7431</v>
      </c>
      <c r="T17745" t="s">
        <v>10461</v>
      </c>
    </row>
    <row r="17746" spans="2:22" ht="15" customHeight="1">
      <c r="B17746" t="s">
        <v>12475</v>
      </c>
      <c r="C17746" t="s">
        <v>39566</v>
      </c>
      <c r="D17746" t="s">
        <v>39567</v>
      </c>
      <c r="E17746" t="s">
        <v>14</v>
      </c>
      <c r="F17746" t="s">
        <v>2344</v>
      </c>
      <c r="G17746" t="s">
        <v>3</v>
      </c>
      <c r="H17746">
        <v>742</v>
      </c>
      <c r="I17746" s="2" t="s">
        <v>15784</v>
      </c>
      <c r="J17746">
        <v>1912</v>
      </c>
      <c r="K17746" t="s">
        <v>25145</v>
      </c>
      <c r="L17746" t="s">
        <v>16</v>
      </c>
      <c r="M17746" s="1" t="s">
        <v>3357</v>
      </c>
      <c r="N17746" t="s">
        <v>39568</v>
      </c>
      <c r="O17746" s="2">
        <v>53</v>
      </c>
      <c r="P17746">
        <v>21</v>
      </c>
      <c r="Q17746" s="1">
        <v>7489</v>
      </c>
      <c r="R17746" s="2" t="s">
        <v>15784</v>
      </c>
      <c r="S17746" s="1">
        <v>7498</v>
      </c>
      <c r="T17746" t="s">
        <v>39569</v>
      </c>
    </row>
    <row r="17747" spans="2:22" ht="15" customHeight="1">
      <c r="B17747" t="s">
        <v>6492</v>
      </c>
      <c r="C17747" t="s">
        <v>7985</v>
      </c>
      <c r="D17747" t="s">
        <v>5139</v>
      </c>
      <c r="E17747" t="s">
        <v>90</v>
      </c>
      <c r="F17747" t="s">
        <v>2653</v>
      </c>
      <c r="G17747" t="s">
        <v>3</v>
      </c>
      <c r="H17747">
        <v>831</v>
      </c>
      <c r="I17747" t="s">
        <v>25620</v>
      </c>
      <c r="J17747">
        <v>1912</v>
      </c>
      <c r="K17747" t="s">
        <v>25178</v>
      </c>
      <c r="L17747" t="s">
        <v>16</v>
      </c>
      <c r="M17747" t="s">
        <v>6932</v>
      </c>
      <c r="N17747" t="s">
        <v>1759</v>
      </c>
      <c r="O17747">
        <v>75</v>
      </c>
      <c r="P17747">
        <v>22</v>
      </c>
      <c r="Q17747" s="1">
        <v>7041</v>
      </c>
      <c r="R17747" t="s">
        <v>27475</v>
      </c>
      <c r="S17747" s="1">
        <v>7109</v>
      </c>
      <c r="T17747" t="s">
        <v>9934</v>
      </c>
      <c r="U17747" t="s">
        <v>35738</v>
      </c>
    </row>
    <row r="17748" spans="2:22" ht="15" customHeight="1">
      <c r="B17748" t="s">
        <v>5296</v>
      </c>
      <c r="C17748" t="s">
        <v>49497</v>
      </c>
      <c r="D17748" t="s">
        <v>30038</v>
      </c>
      <c r="E17748" t="s">
        <v>6</v>
      </c>
      <c r="F17748" t="s">
        <v>2461</v>
      </c>
      <c r="G17748" t="s">
        <v>1558</v>
      </c>
      <c r="H17748">
        <v>798</v>
      </c>
      <c r="I17748" t="s">
        <v>19511</v>
      </c>
      <c r="J17748">
        <v>1903</v>
      </c>
      <c r="K17748" t="s">
        <v>25130</v>
      </c>
      <c r="L17748" t="s">
        <v>25</v>
      </c>
      <c r="M17748" s="1" t="s">
        <v>49498</v>
      </c>
      <c r="N17748" t="s">
        <v>49499</v>
      </c>
      <c r="O17748">
        <v>29</v>
      </c>
      <c r="P17748">
        <v>30</v>
      </c>
      <c r="Q17748" s="1">
        <v>7396</v>
      </c>
      <c r="R17748" t="s">
        <v>19511</v>
      </c>
      <c r="S17748" s="1">
        <v>7419</v>
      </c>
      <c r="T17748" t="s">
        <v>49500</v>
      </c>
    </row>
    <row r="17749" spans="2:22" ht="15" customHeight="1">
      <c r="B17749" t="s">
        <v>6500</v>
      </c>
      <c r="C17749" t="s">
        <v>49501</v>
      </c>
      <c r="D17749" t="s">
        <v>2465</v>
      </c>
      <c r="E17749" t="s">
        <v>5368</v>
      </c>
      <c r="F17749" t="s">
        <v>277</v>
      </c>
      <c r="G17749" t="s">
        <v>40229</v>
      </c>
      <c r="H17749">
        <v>1000</v>
      </c>
      <c r="I17749" t="s">
        <v>10394</v>
      </c>
      <c r="J17749">
        <v>1901</v>
      </c>
      <c r="K17749" t="s">
        <v>49502</v>
      </c>
      <c r="L17749" t="s">
        <v>25</v>
      </c>
      <c r="M17749" s="1" t="s">
        <v>49503</v>
      </c>
      <c r="N17749" t="s">
        <v>149</v>
      </c>
      <c r="O17749">
        <v>75</v>
      </c>
      <c r="Q17749" s="1"/>
      <c r="S17749" s="1">
        <v>5719</v>
      </c>
      <c r="T17749" t="s">
        <v>20051</v>
      </c>
    </row>
    <row r="17750" spans="2:22" ht="15" customHeight="1">
      <c r="B17750" t="s">
        <v>5296</v>
      </c>
      <c r="C17750" t="s">
        <v>6284</v>
      </c>
      <c r="D17750" t="s">
        <v>66</v>
      </c>
      <c r="E17750" t="s">
        <v>6</v>
      </c>
      <c r="F17750" t="s">
        <v>2671</v>
      </c>
      <c r="G17750" t="s">
        <v>3</v>
      </c>
      <c r="H17750">
        <v>3068</v>
      </c>
      <c r="I17750" t="s">
        <v>10356</v>
      </c>
      <c r="J17750">
        <v>1908</v>
      </c>
      <c r="K17750" t="s">
        <v>24951</v>
      </c>
      <c r="L17750" t="s">
        <v>25</v>
      </c>
      <c r="M17750" s="1" t="s">
        <v>1590</v>
      </c>
      <c r="N17750" t="s">
        <v>6285</v>
      </c>
      <c r="O17750" s="2">
        <v>29</v>
      </c>
      <c r="P17750" s="2">
        <v>26</v>
      </c>
      <c r="Q17750" s="1">
        <v>7500</v>
      </c>
      <c r="R17750" t="s">
        <v>27505</v>
      </c>
      <c r="S17750" s="1">
        <v>7555</v>
      </c>
      <c r="T17750" t="s">
        <v>11307</v>
      </c>
      <c r="U17750" t="s">
        <v>31967</v>
      </c>
    </row>
    <row r="17751" spans="2:22" ht="15" customHeight="1">
      <c r="B17751" t="s">
        <v>32395</v>
      </c>
      <c r="C17751" t="s">
        <v>9940</v>
      </c>
      <c r="D17751" t="s">
        <v>9941</v>
      </c>
      <c r="E17751" t="s">
        <v>267</v>
      </c>
      <c r="F17751" t="s">
        <v>2690</v>
      </c>
      <c r="G17751" t="s">
        <v>3</v>
      </c>
      <c r="H17751">
        <v>1020</v>
      </c>
      <c r="I17751" t="s">
        <v>15749</v>
      </c>
      <c r="J17751">
        <v>1899</v>
      </c>
      <c r="K17751" t="s">
        <v>25187</v>
      </c>
      <c r="L17751" t="s">
        <v>25</v>
      </c>
      <c r="M17751" s="1" t="s">
        <v>9942</v>
      </c>
      <c r="N17751" t="s">
        <v>9943</v>
      </c>
      <c r="O17751">
        <v>31</v>
      </c>
      <c r="P17751">
        <v>35</v>
      </c>
      <c r="Q17751" s="1">
        <v>7508</v>
      </c>
      <c r="R17751" t="s">
        <v>9944</v>
      </c>
      <c r="S17751" s="1">
        <v>7534</v>
      </c>
      <c r="T17751" t="s">
        <v>9944</v>
      </c>
    </row>
    <row r="17752" spans="2:22" ht="15" customHeight="1">
      <c r="B17752" t="s">
        <v>8672</v>
      </c>
      <c r="C17752" t="s">
        <v>38168</v>
      </c>
      <c r="D17752" t="s">
        <v>1945</v>
      </c>
      <c r="E17752" t="s">
        <v>14</v>
      </c>
      <c r="F17752" t="s">
        <v>4451</v>
      </c>
      <c r="G17752" t="s">
        <v>3</v>
      </c>
      <c r="H17752">
        <v>702</v>
      </c>
      <c r="I17752" t="s">
        <v>10090</v>
      </c>
      <c r="J17752">
        <v>1911</v>
      </c>
      <c r="K17752" t="s">
        <v>13540</v>
      </c>
      <c r="L17752" t="s">
        <v>25</v>
      </c>
      <c r="M17752" s="1" t="s">
        <v>9470</v>
      </c>
      <c r="N17752" t="s">
        <v>38072</v>
      </c>
      <c r="O17752">
        <v>2</v>
      </c>
      <c r="P17752">
        <v>22</v>
      </c>
      <c r="Q17752" s="1">
        <v>8412</v>
      </c>
      <c r="R17752" t="s">
        <v>17766</v>
      </c>
      <c r="S17752" s="1">
        <v>8436</v>
      </c>
      <c r="T17752" t="s">
        <v>38169</v>
      </c>
    </row>
    <row r="17753" spans="2:22" ht="15" customHeight="1">
      <c r="B17753" t="s">
        <v>35377</v>
      </c>
      <c r="C17753" t="s">
        <v>32124</v>
      </c>
      <c r="D17753" t="s">
        <v>18514</v>
      </c>
      <c r="E17753" t="s">
        <v>14</v>
      </c>
      <c r="F17753" t="s">
        <v>3237</v>
      </c>
      <c r="G17753" t="s">
        <v>3</v>
      </c>
      <c r="K17753" t="s">
        <v>24951</v>
      </c>
      <c r="M17753" s="1"/>
      <c r="Q17753" s="1"/>
      <c r="S17753" s="1"/>
      <c r="U17753" t="s">
        <v>31967</v>
      </c>
      <c r="V17753" t="s">
        <v>31969</v>
      </c>
    </row>
    <row r="17754" spans="2:22" ht="15" customHeight="1">
      <c r="B17754" t="s">
        <v>12475</v>
      </c>
      <c r="C17754" t="s">
        <v>39570</v>
      </c>
      <c r="D17754" t="s">
        <v>39571</v>
      </c>
      <c r="E17754" t="s">
        <v>14</v>
      </c>
      <c r="F17754" t="s">
        <v>1543</v>
      </c>
      <c r="G17754" t="s">
        <v>3</v>
      </c>
      <c r="H17754">
        <v>1100</v>
      </c>
      <c r="I17754" t="s">
        <v>15784</v>
      </c>
      <c r="J17754">
        <v>1913</v>
      </c>
      <c r="K17754" t="s">
        <v>25145</v>
      </c>
      <c r="L17754" t="s">
        <v>16</v>
      </c>
      <c r="M17754" s="1" t="s">
        <v>4642</v>
      </c>
      <c r="N17754" t="s">
        <v>19788</v>
      </c>
      <c r="O17754">
        <v>53</v>
      </c>
      <c r="P17754">
        <v>21</v>
      </c>
      <c r="Q17754" s="1">
        <v>7502</v>
      </c>
      <c r="R17754" t="s">
        <v>15784</v>
      </c>
      <c r="S17754" s="1">
        <v>7512</v>
      </c>
      <c r="T17754" t="s">
        <v>19789</v>
      </c>
    </row>
    <row r="17755" spans="2:22" ht="15" customHeight="1">
      <c r="B17755" t="s">
        <v>19490</v>
      </c>
      <c r="C17755" t="s">
        <v>35661</v>
      </c>
      <c r="D17755" t="s">
        <v>5129</v>
      </c>
      <c r="E17755" t="s">
        <v>14</v>
      </c>
      <c r="F17755" t="s">
        <v>5339</v>
      </c>
      <c r="G17755" t="s">
        <v>3</v>
      </c>
      <c r="H17755">
        <v>701</v>
      </c>
      <c r="I17755" t="s">
        <v>17133</v>
      </c>
      <c r="J17755">
        <v>1910</v>
      </c>
      <c r="K17755" t="s">
        <v>25128</v>
      </c>
      <c r="L17755" t="s">
        <v>25</v>
      </c>
      <c r="M17755" s="1" t="s">
        <v>7234</v>
      </c>
      <c r="N17755" t="s">
        <v>35662</v>
      </c>
      <c r="O17755">
        <v>41</v>
      </c>
      <c r="P17755">
        <v>24</v>
      </c>
      <c r="Q17755" s="1">
        <v>7503</v>
      </c>
      <c r="R17755" t="s">
        <v>36778</v>
      </c>
      <c r="S17755" s="1">
        <v>7524</v>
      </c>
      <c r="T17755" t="s">
        <v>35663</v>
      </c>
      <c r="U17755" t="s">
        <v>35439</v>
      </c>
    </row>
    <row r="17756" spans="2:22" ht="15" customHeight="1">
      <c r="B17756" t="s">
        <v>5296</v>
      </c>
      <c r="C17756" t="s">
        <v>6286</v>
      </c>
      <c r="D17756" t="s">
        <v>33130</v>
      </c>
      <c r="E17756" t="s">
        <v>14</v>
      </c>
      <c r="F17756" t="s">
        <v>2671</v>
      </c>
      <c r="G17756" t="s">
        <v>3</v>
      </c>
      <c r="H17756">
        <v>649</v>
      </c>
      <c r="I17756" t="s">
        <v>19511</v>
      </c>
      <c r="J17756">
        <v>1909</v>
      </c>
      <c r="K17756" t="s">
        <v>24951</v>
      </c>
      <c r="L17756" t="s">
        <v>16</v>
      </c>
      <c r="M17756" s="1" t="s">
        <v>2475</v>
      </c>
      <c r="N17756" t="s">
        <v>5626</v>
      </c>
      <c r="O17756" s="2">
        <v>29</v>
      </c>
      <c r="P17756" s="2">
        <v>25</v>
      </c>
      <c r="Q17756" s="1">
        <v>7123</v>
      </c>
      <c r="R17756" t="s">
        <v>19511</v>
      </c>
      <c r="S17756" s="1">
        <v>7153</v>
      </c>
      <c r="T17756" t="s">
        <v>36291</v>
      </c>
      <c r="V17756" t="s">
        <v>36292</v>
      </c>
    </row>
    <row r="17757" spans="2:22" ht="15" customHeight="1">
      <c r="B17757" t="s">
        <v>5296</v>
      </c>
      <c r="C17757" t="s">
        <v>6286</v>
      </c>
      <c r="D17757" t="s">
        <v>6287</v>
      </c>
      <c r="E17757" t="s">
        <v>6</v>
      </c>
      <c r="F17757" t="s">
        <v>1594</v>
      </c>
      <c r="G17757" t="s">
        <v>1558</v>
      </c>
      <c r="H17757">
        <v>390</v>
      </c>
      <c r="I17757" t="s">
        <v>41083</v>
      </c>
      <c r="J17757" t="s">
        <v>43442</v>
      </c>
      <c r="K17757" t="s">
        <v>25130</v>
      </c>
      <c r="L17757" t="s">
        <v>25</v>
      </c>
      <c r="M17757" s="1" t="s">
        <v>6288</v>
      </c>
      <c r="N17757" t="s">
        <v>5750</v>
      </c>
      <c r="O17757" s="2">
        <v>29</v>
      </c>
      <c r="P17757" s="2">
        <v>19</v>
      </c>
      <c r="Q17757" s="1">
        <v>7614</v>
      </c>
      <c r="R17757" t="s">
        <v>19511</v>
      </c>
      <c r="S17757" s="1">
        <v>7626</v>
      </c>
      <c r="T17757" t="s">
        <v>54966</v>
      </c>
    </row>
    <row r="17758" spans="2:22" ht="15" customHeight="1">
      <c r="B17758" t="s">
        <v>5296</v>
      </c>
      <c r="C17758" t="s">
        <v>6286</v>
      </c>
      <c r="D17758" t="s">
        <v>66</v>
      </c>
      <c r="E17758" t="s">
        <v>14</v>
      </c>
      <c r="F17758" t="s">
        <v>2671</v>
      </c>
      <c r="G17758" t="s">
        <v>3</v>
      </c>
      <c r="H17758">
        <v>2325</v>
      </c>
      <c r="I17758" t="s">
        <v>10356</v>
      </c>
      <c r="J17758">
        <v>1908</v>
      </c>
      <c r="K17758" t="s">
        <v>24951</v>
      </c>
      <c r="L17758" t="s">
        <v>16</v>
      </c>
      <c r="M17758" s="1" t="s">
        <v>3860</v>
      </c>
      <c r="N17758" t="s">
        <v>6032</v>
      </c>
      <c r="O17758" s="2">
        <v>29</v>
      </c>
      <c r="P17758" s="2">
        <v>26</v>
      </c>
      <c r="Q17758" s="1">
        <v>7613</v>
      </c>
      <c r="R17758" t="s">
        <v>19511</v>
      </c>
      <c r="S17758" s="1">
        <v>7623</v>
      </c>
      <c r="T17758" t="s">
        <v>11016</v>
      </c>
    </row>
    <row r="17759" spans="2:22" ht="15" customHeight="1">
      <c r="B17759" t="s">
        <v>15298</v>
      </c>
      <c r="C17759" t="s">
        <v>16591</v>
      </c>
      <c r="D17759" t="s">
        <v>16592</v>
      </c>
      <c r="E17759" t="s">
        <v>14</v>
      </c>
      <c r="F17759" t="s">
        <v>13645</v>
      </c>
      <c r="G17759" t="s">
        <v>3</v>
      </c>
      <c r="H17759">
        <v>1070</v>
      </c>
      <c r="I17759" t="s">
        <v>16077</v>
      </c>
      <c r="J17759">
        <v>1909</v>
      </c>
      <c r="K17759" t="s">
        <v>25187</v>
      </c>
      <c r="L17759" t="s">
        <v>25</v>
      </c>
      <c r="M17759" s="1" t="s">
        <v>13350</v>
      </c>
      <c r="N17759" t="s">
        <v>16593</v>
      </c>
      <c r="O17759">
        <v>32</v>
      </c>
      <c r="P17759">
        <v>25</v>
      </c>
      <c r="Q17759" s="1">
        <v>7453</v>
      </c>
      <c r="R17759" t="s">
        <v>16077</v>
      </c>
      <c r="S17759" s="1">
        <v>7459</v>
      </c>
      <c r="T17759" t="s">
        <v>16594</v>
      </c>
    </row>
    <row r="17760" spans="2:22" ht="15" customHeight="1">
      <c r="B17760" t="s">
        <v>6499</v>
      </c>
      <c r="C17760" t="s">
        <v>21153</v>
      </c>
      <c r="D17760" t="s">
        <v>9265</v>
      </c>
      <c r="E17760" t="s">
        <v>14</v>
      </c>
      <c r="F17760" t="s">
        <v>5261</v>
      </c>
      <c r="G17760" t="s">
        <v>3</v>
      </c>
      <c r="H17760">
        <v>2143</v>
      </c>
      <c r="I17760" t="s">
        <v>14680</v>
      </c>
      <c r="J17760">
        <v>1911</v>
      </c>
      <c r="K17760" t="s">
        <v>24951</v>
      </c>
      <c r="L17760" t="s">
        <v>25</v>
      </c>
      <c r="M17760" t="s">
        <v>3477</v>
      </c>
      <c r="N17760" t="s">
        <v>20817</v>
      </c>
      <c r="O17760">
        <v>56</v>
      </c>
      <c r="P17760">
        <v>22</v>
      </c>
      <c r="Q17760" s="1">
        <v>7570</v>
      </c>
      <c r="R17760" t="s">
        <v>14680</v>
      </c>
      <c r="S17760" s="1">
        <v>7585</v>
      </c>
      <c r="T17760" t="s">
        <v>21154</v>
      </c>
    </row>
    <row r="17761" spans="2:22" ht="15" customHeight="1">
      <c r="B17761" t="s">
        <v>6492</v>
      </c>
      <c r="C17761" t="s">
        <v>1180</v>
      </c>
      <c r="D17761" t="s">
        <v>1181</v>
      </c>
      <c r="E17761" t="s">
        <v>6</v>
      </c>
      <c r="F17761" t="s">
        <v>24</v>
      </c>
      <c r="G17761" t="s">
        <v>3</v>
      </c>
      <c r="H17761">
        <v>1163</v>
      </c>
      <c r="I17761" t="s">
        <v>25615</v>
      </c>
      <c r="J17761">
        <v>1910</v>
      </c>
      <c r="K17761" t="s">
        <v>25160</v>
      </c>
      <c r="L17761" s="2" t="s">
        <v>5559</v>
      </c>
      <c r="M17761" t="s">
        <v>1182</v>
      </c>
      <c r="N17761" t="s">
        <v>287</v>
      </c>
      <c r="O17761">
        <v>75</v>
      </c>
      <c r="P17761" s="2">
        <v>24</v>
      </c>
      <c r="Q17761" s="1">
        <v>7377</v>
      </c>
      <c r="R17761" t="s">
        <v>27475</v>
      </c>
      <c r="S17761" s="1">
        <v>7426</v>
      </c>
      <c r="T17761" t="s">
        <v>9934</v>
      </c>
    </row>
    <row r="17762" spans="2:22" ht="15" customHeight="1">
      <c r="B17762" t="s">
        <v>5296</v>
      </c>
      <c r="C17762" t="s">
        <v>26415</v>
      </c>
      <c r="D17762" t="s">
        <v>66</v>
      </c>
      <c r="E17762" t="s">
        <v>6</v>
      </c>
      <c r="F17762" t="s">
        <v>2671</v>
      </c>
      <c r="G17762" t="s">
        <v>3</v>
      </c>
      <c r="H17762">
        <v>1145</v>
      </c>
      <c r="I17762" t="s">
        <v>16147</v>
      </c>
      <c r="J17762">
        <v>1911</v>
      </c>
      <c r="K17762" s="2" t="s">
        <v>24951</v>
      </c>
      <c r="L17762" s="2" t="s">
        <v>16</v>
      </c>
      <c r="M17762" s="1" t="s">
        <v>2727</v>
      </c>
      <c r="N17762" s="2" t="s">
        <v>26416</v>
      </c>
      <c r="O17762" s="2">
        <v>29</v>
      </c>
      <c r="P17762">
        <v>22</v>
      </c>
      <c r="Q17762" s="1">
        <v>7607</v>
      </c>
      <c r="R17762" s="2" t="s">
        <v>16147</v>
      </c>
      <c r="S17762" s="1">
        <v>7622</v>
      </c>
      <c r="T17762" t="s">
        <v>26417</v>
      </c>
    </row>
    <row r="17763" spans="2:22" ht="15" customHeight="1">
      <c r="B17763" t="s">
        <v>6500</v>
      </c>
      <c r="C17763" t="s">
        <v>49504</v>
      </c>
      <c r="D17763" t="s">
        <v>1557</v>
      </c>
      <c r="E17763" t="s">
        <v>40011</v>
      </c>
      <c r="F17763" t="s">
        <v>1600</v>
      </c>
      <c r="G17763" t="s">
        <v>40926</v>
      </c>
      <c r="H17763">
        <v>4364</v>
      </c>
      <c r="I17763" t="s">
        <v>25618</v>
      </c>
      <c r="J17763">
        <v>1911</v>
      </c>
      <c r="K17763" s="2" t="s">
        <v>49505</v>
      </c>
      <c r="L17763" s="2" t="s">
        <v>16</v>
      </c>
      <c r="M17763" s="1" t="s">
        <v>6151</v>
      </c>
      <c r="N17763" s="2" t="s">
        <v>185</v>
      </c>
      <c r="O17763" s="2">
        <v>75</v>
      </c>
      <c r="P17763" s="2">
        <v>23</v>
      </c>
      <c r="Q17763" s="1">
        <v>7475</v>
      </c>
      <c r="R17763" s="2" t="s">
        <v>27475</v>
      </c>
      <c r="S17763" s="1">
        <v>7486</v>
      </c>
      <c r="T17763" t="s">
        <v>14739</v>
      </c>
    </row>
    <row r="17764" spans="2:22" ht="15" customHeight="1">
      <c r="B17764" t="s">
        <v>6499</v>
      </c>
      <c r="C17764" t="s">
        <v>21155</v>
      </c>
      <c r="D17764" t="s">
        <v>5562</v>
      </c>
      <c r="E17764" t="s">
        <v>14</v>
      </c>
      <c r="F17764" t="s">
        <v>2671</v>
      </c>
      <c r="G17764" t="s">
        <v>3</v>
      </c>
      <c r="H17764">
        <v>2148</v>
      </c>
      <c r="I17764" t="s">
        <v>14680</v>
      </c>
      <c r="J17764">
        <v>1913</v>
      </c>
      <c r="K17764" t="s">
        <v>24951</v>
      </c>
      <c r="L17764" t="s">
        <v>16</v>
      </c>
      <c r="M17764" t="s">
        <v>7018</v>
      </c>
      <c r="N17764" t="s">
        <v>21156</v>
      </c>
      <c r="O17764">
        <v>56</v>
      </c>
      <c r="P17764">
        <v>21</v>
      </c>
      <c r="Q17764" s="1">
        <v>7690</v>
      </c>
      <c r="R17764" t="s">
        <v>20919</v>
      </c>
      <c r="S17764" s="1">
        <v>7718</v>
      </c>
      <c r="T17764" t="s">
        <v>20578</v>
      </c>
    </row>
    <row r="17765" spans="2:22" ht="15" customHeight="1">
      <c r="B17765" t="s">
        <v>6492</v>
      </c>
      <c r="C17765" t="s">
        <v>1184</v>
      </c>
      <c r="D17765" t="s">
        <v>1177</v>
      </c>
      <c r="E17765" t="s">
        <v>14</v>
      </c>
      <c r="F17765" t="s">
        <v>24</v>
      </c>
      <c r="G17765" t="s">
        <v>3</v>
      </c>
      <c r="H17765">
        <v>3077</v>
      </c>
      <c r="I17765" t="s">
        <v>25618</v>
      </c>
      <c r="J17765">
        <v>1912</v>
      </c>
      <c r="K17765" t="s">
        <v>25160</v>
      </c>
      <c r="L17765" t="s">
        <v>25</v>
      </c>
      <c r="M17765" s="1" t="s">
        <v>1185</v>
      </c>
      <c r="N17765" t="s">
        <v>149</v>
      </c>
      <c r="O17765">
        <v>75</v>
      </c>
      <c r="P17765" s="2">
        <v>21</v>
      </c>
      <c r="Q17765" s="1">
        <v>7489</v>
      </c>
      <c r="R17765" t="s">
        <v>27475</v>
      </c>
      <c r="S17765" s="1">
        <v>7559</v>
      </c>
      <c r="T17765" t="s">
        <v>9872</v>
      </c>
      <c r="U17765" t="s">
        <v>55628</v>
      </c>
    </row>
    <row r="17766" spans="2:22" ht="15" customHeight="1">
      <c r="B17766" t="s">
        <v>6507</v>
      </c>
      <c r="C17766" t="s">
        <v>18103</v>
      </c>
      <c r="D17766" t="s">
        <v>9351</v>
      </c>
      <c r="E17766" t="s">
        <v>14</v>
      </c>
      <c r="F17766" t="s">
        <v>5771</v>
      </c>
      <c r="G17766" t="s">
        <v>3</v>
      </c>
      <c r="H17766">
        <v>3044</v>
      </c>
      <c r="I17766" t="s">
        <v>13021</v>
      </c>
      <c r="J17766">
        <v>1908</v>
      </c>
      <c r="K17766" t="s">
        <v>24951</v>
      </c>
      <c r="L17766" t="s">
        <v>25</v>
      </c>
      <c r="M17766" t="s">
        <v>5893</v>
      </c>
      <c r="N17766" t="s">
        <v>13</v>
      </c>
      <c r="O17766">
        <v>44</v>
      </c>
      <c r="P17766">
        <v>26</v>
      </c>
      <c r="Q17766" s="1">
        <v>7433</v>
      </c>
      <c r="R17766" t="s">
        <v>17778</v>
      </c>
      <c r="S17766" s="1">
        <v>7468</v>
      </c>
      <c r="T17766" t="s">
        <v>17778</v>
      </c>
    </row>
    <row r="17767" spans="2:22" ht="15" customHeight="1">
      <c r="B17767" t="s">
        <v>6507</v>
      </c>
      <c r="C17767" t="s">
        <v>18103</v>
      </c>
      <c r="D17767" t="s">
        <v>6542</v>
      </c>
      <c r="E17767" t="s">
        <v>7409</v>
      </c>
      <c r="F17767" t="s">
        <v>4440</v>
      </c>
      <c r="G17767" t="s">
        <v>3</v>
      </c>
      <c r="H17767">
        <v>181</v>
      </c>
      <c r="I17767" t="s">
        <v>13021</v>
      </c>
      <c r="J17767">
        <v>1912</v>
      </c>
      <c r="K17767" t="s">
        <v>24951</v>
      </c>
      <c r="L17767" t="s">
        <v>25</v>
      </c>
      <c r="M17767" t="s">
        <v>465</v>
      </c>
      <c r="N17767" t="s">
        <v>18104</v>
      </c>
      <c r="O17767">
        <v>44</v>
      </c>
      <c r="P17767" s="2">
        <v>21</v>
      </c>
      <c r="S17767" s="1">
        <v>5715</v>
      </c>
      <c r="T17767" t="s">
        <v>13021</v>
      </c>
      <c r="V17767" t="s">
        <v>54967</v>
      </c>
    </row>
    <row r="17768" spans="2:22" ht="15" customHeight="1">
      <c r="B17768" t="s">
        <v>6687</v>
      </c>
      <c r="C17768" t="s">
        <v>36830</v>
      </c>
      <c r="D17768" t="s">
        <v>36831</v>
      </c>
      <c r="E17768" t="s">
        <v>6</v>
      </c>
      <c r="F17768" t="s">
        <v>4123</v>
      </c>
      <c r="G17768" t="s">
        <v>3</v>
      </c>
      <c r="H17768">
        <v>402</v>
      </c>
      <c r="I17768" s="2" t="s">
        <v>13901</v>
      </c>
      <c r="J17768">
        <v>1909</v>
      </c>
      <c r="K17768" t="s">
        <v>25187</v>
      </c>
      <c r="L17768" t="s">
        <v>25</v>
      </c>
      <c r="M17768" s="1" t="s">
        <v>8886</v>
      </c>
      <c r="N17768" t="s">
        <v>36832</v>
      </c>
      <c r="O17768">
        <v>9352</v>
      </c>
      <c r="P17768" s="2">
        <v>25</v>
      </c>
      <c r="Q17768" s="1">
        <v>7440</v>
      </c>
      <c r="R17768" t="s">
        <v>15901</v>
      </c>
      <c r="S17768" s="1">
        <v>7483</v>
      </c>
      <c r="T17768" t="s">
        <v>23992</v>
      </c>
    </row>
    <row r="17769" spans="2:22" ht="15" customHeight="1">
      <c r="B17769" t="s">
        <v>6492</v>
      </c>
      <c r="C17769" t="s">
        <v>9945</v>
      </c>
      <c r="D17769" t="s">
        <v>9946</v>
      </c>
      <c r="E17769" t="s">
        <v>14</v>
      </c>
      <c r="F17769" t="s">
        <v>1633</v>
      </c>
      <c r="G17769" t="s">
        <v>3</v>
      </c>
      <c r="H17769">
        <v>1744</v>
      </c>
      <c r="I17769" t="s">
        <v>25616</v>
      </c>
      <c r="J17769">
        <v>1912</v>
      </c>
      <c r="K17769" t="s">
        <v>16183</v>
      </c>
      <c r="L17769" t="s">
        <v>25</v>
      </c>
      <c r="M17769" s="1" t="s">
        <v>1311</v>
      </c>
      <c r="N17769" t="s">
        <v>9947</v>
      </c>
      <c r="O17769">
        <v>72</v>
      </c>
      <c r="P17769">
        <v>22</v>
      </c>
      <c r="Q17769" s="1">
        <v>7797</v>
      </c>
      <c r="R17769" t="s">
        <v>27475</v>
      </c>
      <c r="S17769" s="1">
        <v>7839</v>
      </c>
      <c r="T17769" t="s">
        <v>9922</v>
      </c>
    </row>
    <row r="17770" spans="2:22" ht="15" customHeight="1">
      <c r="B17770" t="s">
        <v>6500</v>
      </c>
      <c r="C17770" t="s">
        <v>1187</v>
      </c>
      <c r="D17770" t="s">
        <v>1188</v>
      </c>
      <c r="E17770" t="s">
        <v>14</v>
      </c>
      <c r="F17770" t="s">
        <v>704</v>
      </c>
      <c r="G17770" t="s">
        <v>3</v>
      </c>
      <c r="H17770">
        <v>3433</v>
      </c>
      <c r="I17770" t="s">
        <v>25615</v>
      </c>
      <c r="J17770">
        <v>1908</v>
      </c>
      <c r="K17770" t="s">
        <v>25160</v>
      </c>
      <c r="L17770" t="s">
        <v>25</v>
      </c>
      <c r="M17770" t="s">
        <v>1189</v>
      </c>
      <c r="N17770" t="s">
        <v>149</v>
      </c>
      <c r="O17770">
        <v>75</v>
      </c>
      <c r="P17770" s="2">
        <v>26</v>
      </c>
      <c r="Q17770" s="1">
        <v>7124</v>
      </c>
      <c r="R17770" t="s">
        <v>27475</v>
      </c>
      <c r="S17770" s="1">
        <v>7209</v>
      </c>
      <c r="T17770" t="s">
        <v>10312</v>
      </c>
    </row>
    <row r="17771" spans="2:22" ht="15" customHeight="1">
      <c r="B17771" t="s">
        <v>14584</v>
      </c>
      <c r="C17771" t="s">
        <v>12523</v>
      </c>
      <c r="D17771" t="s">
        <v>12524</v>
      </c>
      <c r="E17771" t="s">
        <v>14</v>
      </c>
      <c r="F17771" t="s">
        <v>2344</v>
      </c>
      <c r="G17771" t="s">
        <v>3</v>
      </c>
      <c r="H17771">
        <v>325</v>
      </c>
      <c r="I17771" t="s">
        <v>9746</v>
      </c>
      <c r="J17771">
        <v>1908</v>
      </c>
      <c r="K17771" t="s">
        <v>25145</v>
      </c>
      <c r="L17771" s="2" t="s">
        <v>25</v>
      </c>
      <c r="M17771" s="1" t="s">
        <v>6574</v>
      </c>
      <c r="N17771" s="2" t="s">
        <v>12525</v>
      </c>
      <c r="O17771" s="2">
        <v>61</v>
      </c>
      <c r="P17771" s="2">
        <v>26</v>
      </c>
      <c r="Q17771" s="1">
        <v>7615</v>
      </c>
      <c r="R17771" t="s">
        <v>27475</v>
      </c>
      <c r="S17771" s="1">
        <v>7662</v>
      </c>
      <c r="T17771" t="s">
        <v>12185</v>
      </c>
      <c r="V17771" t="s">
        <v>37885</v>
      </c>
    </row>
    <row r="17772" spans="2:22" ht="15" customHeight="1">
      <c r="B17772" t="s">
        <v>6505</v>
      </c>
      <c r="C17772" t="s">
        <v>12523</v>
      </c>
      <c r="D17772" t="s">
        <v>31465</v>
      </c>
      <c r="E17772" t="s">
        <v>14</v>
      </c>
      <c r="F17772" t="s">
        <v>2653</v>
      </c>
      <c r="G17772" t="s">
        <v>3</v>
      </c>
      <c r="H17772">
        <v>30</v>
      </c>
      <c r="I17772" t="s">
        <v>17001</v>
      </c>
      <c r="J17772">
        <v>1913</v>
      </c>
      <c r="K17772" t="s">
        <v>25178</v>
      </c>
      <c r="L17772" t="s">
        <v>25</v>
      </c>
      <c r="M17772" t="s">
        <v>4603</v>
      </c>
      <c r="N17772" t="s">
        <v>23867</v>
      </c>
      <c r="O17772">
        <v>72</v>
      </c>
      <c r="P17772" s="2">
        <v>21</v>
      </c>
      <c r="Q17772" s="1">
        <v>7215</v>
      </c>
      <c r="R17772" t="s">
        <v>17001</v>
      </c>
      <c r="S17772" s="1">
        <v>7247</v>
      </c>
      <c r="T17772" t="s">
        <v>54968</v>
      </c>
    </row>
    <row r="17773" spans="2:22" ht="15" customHeight="1">
      <c r="B17773" t="s">
        <v>5293</v>
      </c>
      <c r="C17773" t="s">
        <v>5170</v>
      </c>
      <c r="D17773" t="s">
        <v>55881</v>
      </c>
      <c r="E17773" t="s">
        <v>14</v>
      </c>
      <c r="F17773" t="s">
        <v>7</v>
      </c>
      <c r="G17773" t="s">
        <v>3</v>
      </c>
      <c r="H17773">
        <v>1280</v>
      </c>
      <c r="I17773" t="s">
        <v>10055</v>
      </c>
      <c r="J17773">
        <v>1912</v>
      </c>
      <c r="K17773" s="2" t="s">
        <v>25164</v>
      </c>
      <c r="L17773" s="2" t="s">
        <v>25</v>
      </c>
      <c r="M17773" s="1" t="s">
        <v>5171</v>
      </c>
      <c r="N17773" s="2" t="s">
        <v>4823</v>
      </c>
      <c r="O17773" s="2">
        <v>22</v>
      </c>
      <c r="P17773">
        <v>21</v>
      </c>
      <c r="Q17773" s="1">
        <v>7458</v>
      </c>
      <c r="R17773" t="s">
        <v>10253</v>
      </c>
      <c r="S17773" s="1">
        <v>7464</v>
      </c>
      <c r="T17773" t="s">
        <v>10172</v>
      </c>
    </row>
    <row r="17774" spans="2:22" ht="15" customHeight="1">
      <c r="B17774" t="s">
        <v>5293</v>
      </c>
      <c r="C17774" t="s">
        <v>5170</v>
      </c>
      <c r="D17774" t="s">
        <v>5173</v>
      </c>
      <c r="E17774" t="s">
        <v>14</v>
      </c>
      <c r="F17774" t="s">
        <v>1534</v>
      </c>
      <c r="G17774" t="s">
        <v>3</v>
      </c>
      <c r="H17774">
        <v>642</v>
      </c>
      <c r="I17774" t="s">
        <v>10055</v>
      </c>
      <c r="J17774">
        <v>1910</v>
      </c>
      <c r="K17774" t="s">
        <v>24951</v>
      </c>
      <c r="L17774" s="2" t="s">
        <v>25</v>
      </c>
      <c r="M17774" s="1" t="s">
        <v>5172</v>
      </c>
      <c r="N17774" s="2" t="s">
        <v>4823</v>
      </c>
      <c r="O17774" s="2">
        <v>22</v>
      </c>
      <c r="P17774" s="2">
        <v>24</v>
      </c>
      <c r="Q17774" s="1">
        <v>7467</v>
      </c>
      <c r="R17774" t="s">
        <v>10253</v>
      </c>
      <c r="S17774" s="1">
        <v>7478</v>
      </c>
      <c r="T17774" t="s">
        <v>10172</v>
      </c>
    </row>
    <row r="17775" spans="2:22" ht="15" customHeight="1">
      <c r="B17775" t="s">
        <v>35377</v>
      </c>
      <c r="C17775" t="s">
        <v>54969</v>
      </c>
      <c r="D17775" t="s">
        <v>52523</v>
      </c>
      <c r="L17775" s="2" t="s">
        <v>25</v>
      </c>
      <c r="M17775" s="1"/>
      <c r="N17775" s="2"/>
      <c r="O17775" s="2"/>
      <c r="P17775" s="2"/>
      <c r="Q17775" s="1"/>
      <c r="S17775" s="1"/>
      <c r="U17775" t="s">
        <v>35439</v>
      </c>
      <c r="V17775" t="s">
        <v>31969</v>
      </c>
    </row>
    <row r="17776" spans="2:22" ht="15" customHeight="1">
      <c r="B17776" t="s">
        <v>8762</v>
      </c>
      <c r="C17776" t="s">
        <v>49506</v>
      </c>
      <c r="D17776" t="s">
        <v>1127</v>
      </c>
      <c r="E17776" t="s">
        <v>40172</v>
      </c>
      <c r="F17776" t="s">
        <v>46</v>
      </c>
      <c r="G17776" t="s">
        <v>1599</v>
      </c>
      <c r="H17776">
        <v>1044</v>
      </c>
      <c r="I17776" t="s">
        <v>25612</v>
      </c>
      <c r="J17776">
        <v>1911</v>
      </c>
      <c r="K17776" t="s">
        <v>19526</v>
      </c>
      <c r="L17776" s="2" t="s">
        <v>25</v>
      </c>
      <c r="M17776" s="1" t="s">
        <v>5162</v>
      </c>
      <c r="N17776" s="2" t="s">
        <v>49507</v>
      </c>
      <c r="O17776" s="2">
        <v>51</v>
      </c>
      <c r="P17776" s="2">
        <v>22</v>
      </c>
      <c r="Q17776" s="1">
        <v>7712</v>
      </c>
      <c r="R17776" t="s">
        <v>25612</v>
      </c>
      <c r="S17776" s="1">
        <v>7749</v>
      </c>
      <c r="T17776" t="s">
        <v>49508</v>
      </c>
    </row>
    <row r="17777" spans="2:21" ht="15" customHeight="1">
      <c r="B17777" t="s">
        <v>8948</v>
      </c>
      <c r="C17777" t="s">
        <v>49509</v>
      </c>
      <c r="D17777" t="s">
        <v>2533</v>
      </c>
      <c r="E17777" t="s">
        <v>51473</v>
      </c>
      <c r="F17777" t="s">
        <v>1556</v>
      </c>
      <c r="G17777" t="s">
        <v>1558</v>
      </c>
      <c r="H17777">
        <v>1788</v>
      </c>
      <c r="I17777" t="s">
        <v>20164</v>
      </c>
      <c r="J17777">
        <v>1911</v>
      </c>
      <c r="K17777" t="s">
        <v>25142</v>
      </c>
      <c r="L17777" s="2" t="s">
        <v>16</v>
      </c>
      <c r="M17777" s="1" t="s">
        <v>9179</v>
      </c>
      <c r="N17777" s="2" t="s">
        <v>49510</v>
      </c>
      <c r="O17777" s="2">
        <v>54</v>
      </c>
      <c r="P17777">
        <v>22</v>
      </c>
      <c r="Q17777" s="1">
        <v>7639</v>
      </c>
      <c r="R17777" t="s">
        <v>11370</v>
      </c>
      <c r="S17777" s="1">
        <v>7682</v>
      </c>
      <c r="T17777" t="s">
        <v>49511</v>
      </c>
    </row>
    <row r="17778" spans="2:21" ht="15" customHeight="1">
      <c r="B17778" t="s">
        <v>8401</v>
      </c>
      <c r="C17778" t="s">
        <v>32970</v>
      </c>
      <c r="D17778" t="s">
        <v>32971</v>
      </c>
      <c r="E17778" t="s">
        <v>14</v>
      </c>
      <c r="F17778" t="s">
        <v>5339</v>
      </c>
      <c r="G17778" t="s">
        <v>3</v>
      </c>
      <c r="H17778">
        <v>486</v>
      </c>
      <c r="I17778" t="s">
        <v>10010</v>
      </c>
      <c r="J17778">
        <v>1913</v>
      </c>
      <c r="K17778" t="s">
        <v>25128</v>
      </c>
      <c r="L17778" s="2" t="s">
        <v>25</v>
      </c>
      <c r="M17778" s="1" t="s">
        <v>1379</v>
      </c>
      <c r="N17778" s="2" t="s">
        <v>32972</v>
      </c>
      <c r="O17778" s="2">
        <v>37</v>
      </c>
      <c r="P17778">
        <v>20</v>
      </c>
      <c r="Q17778" s="1">
        <v>7661</v>
      </c>
      <c r="R17778" t="s">
        <v>17120</v>
      </c>
      <c r="S17778" s="1">
        <v>7678</v>
      </c>
      <c r="T17778" t="s">
        <v>32973</v>
      </c>
      <c r="U17778" t="s">
        <v>35439</v>
      </c>
    </row>
    <row r="17779" spans="2:21" ht="15" customHeight="1">
      <c r="B17779" t="s">
        <v>5294</v>
      </c>
      <c r="C17779" t="s">
        <v>2027</v>
      </c>
      <c r="D17779" t="s">
        <v>29845</v>
      </c>
      <c r="E17779" t="s">
        <v>14</v>
      </c>
      <c r="F17779" t="s">
        <v>1483</v>
      </c>
      <c r="G17779" t="s">
        <v>3</v>
      </c>
      <c r="H17779">
        <v>447</v>
      </c>
      <c r="I17779" t="s">
        <v>11309</v>
      </c>
      <c r="J17779">
        <v>1908</v>
      </c>
      <c r="K17779" s="2" t="s">
        <v>25109</v>
      </c>
      <c r="L17779" s="2" t="s">
        <v>25</v>
      </c>
      <c r="M17779" s="1" t="s">
        <v>2752</v>
      </c>
      <c r="N17779" s="2" t="s">
        <v>1039</v>
      </c>
      <c r="O17779" s="2">
        <v>27</v>
      </c>
      <c r="P17779" s="2">
        <v>26</v>
      </c>
      <c r="Q17779" s="1">
        <v>7353</v>
      </c>
      <c r="R17779" t="s">
        <v>27491</v>
      </c>
      <c r="S17779" s="1">
        <v>7392</v>
      </c>
      <c r="T17779" t="s">
        <v>11189</v>
      </c>
    </row>
    <row r="17780" spans="2:21" ht="15" customHeight="1">
      <c r="B17780" t="s">
        <v>6493</v>
      </c>
      <c r="C17780" t="s">
        <v>2027</v>
      </c>
      <c r="D17780" t="s">
        <v>49512</v>
      </c>
      <c r="E17780" t="s">
        <v>14</v>
      </c>
      <c r="F17780" t="s">
        <v>2238</v>
      </c>
      <c r="G17780" t="s">
        <v>3</v>
      </c>
      <c r="H17780">
        <v>3926</v>
      </c>
      <c r="I17780" s="2" t="s">
        <v>13032</v>
      </c>
      <c r="J17780" s="2">
        <v>1910</v>
      </c>
      <c r="K17780" s="2" t="s">
        <v>25114</v>
      </c>
      <c r="L17780" s="2" t="s">
        <v>25</v>
      </c>
      <c r="M17780" s="1" t="s">
        <v>18008</v>
      </c>
      <c r="N17780" s="2" t="s">
        <v>39489</v>
      </c>
      <c r="O17780" s="2">
        <v>27</v>
      </c>
      <c r="P17780" s="2">
        <v>24</v>
      </c>
      <c r="Q17780" s="1">
        <v>7438</v>
      </c>
      <c r="R17780" t="s">
        <v>23332</v>
      </c>
      <c r="S17780" s="1">
        <v>7459</v>
      </c>
      <c r="T17780" t="s">
        <v>49513</v>
      </c>
    </row>
    <row r="17781" spans="2:21" ht="15" customHeight="1">
      <c r="B17781" t="s">
        <v>8701</v>
      </c>
      <c r="C17781" t="s">
        <v>2027</v>
      </c>
      <c r="D17781" t="s">
        <v>2028</v>
      </c>
      <c r="E17781" t="s">
        <v>14</v>
      </c>
      <c r="F17781" t="s">
        <v>2029</v>
      </c>
      <c r="G17781" t="s">
        <v>3</v>
      </c>
      <c r="H17781">
        <v>1683</v>
      </c>
      <c r="I17781" s="2" t="s">
        <v>16144</v>
      </c>
      <c r="J17781" s="2">
        <v>1904</v>
      </c>
      <c r="K17781" t="s">
        <v>25167</v>
      </c>
      <c r="L17781" s="2" t="s">
        <v>25</v>
      </c>
      <c r="M17781" s="1" t="s">
        <v>2030</v>
      </c>
      <c r="N17781" s="2" t="s">
        <v>2031</v>
      </c>
      <c r="O17781" s="2">
        <v>76</v>
      </c>
      <c r="P17781" s="2">
        <v>30</v>
      </c>
      <c r="Q17781" s="1">
        <v>6305</v>
      </c>
      <c r="R17781" t="s">
        <v>28418</v>
      </c>
      <c r="S17781" s="1">
        <v>6307</v>
      </c>
      <c r="T17781" t="s">
        <v>11306</v>
      </c>
    </row>
    <row r="17782" spans="2:21" ht="15" customHeight="1">
      <c r="B17782" t="s">
        <v>15450</v>
      </c>
      <c r="C17782" t="s">
        <v>37208</v>
      </c>
      <c r="D17782" t="s">
        <v>22634</v>
      </c>
      <c r="E17782" t="s">
        <v>6</v>
      </c>
      <c r="F17782" t="s">
        <v>2690</v>
      </c>
      <c r="G17782" t="s">
        <v>3</v>
      </c>
      <c r="H17782">
        <v>1388</v>
      </c>
      <c r="I17782" s="2" t="s">
        <v>15996</v>
      </c>
      <c r="J17782" s="2">
        <v>1908</v>
      </c>
      <c r="K17782" t="s">
        <v>39950</v>
      </c>
      <c r="L17782" s="2" t="s">
        <v>25</v>
      </c>
      <c r="M17782" s="1" t="s">
        <v>6187</v>
      </c>
      <c r="N17782" s="2" t="s">
        <v>37209</v>
      </c>
      <c r="O17782" s="2">
        <v>65</v>
      </c>
      <c r="P17782" s="2">
        <v>26</v>
      </c>
      <c r="Q17782" s="1">
        <v>7438</v>
      </c>
      <c r="R17782" t="s">
        <v>28047</v>
      </c>
      <c r="S17782" s="1">
        <v>7446</v>
      </c>
      <c r="T17782" t="s">
        <v>37210</v>
      </c>
    </row>
    <row r="17783" spans="2:21" ht="15" customHeight="1">
      <c r="B17783" t="s">
        <v>14449</v>
      </c>
      <c r="C17783" t="s">
        <v>49514</v>
      </c>
      <c r="D17783" t="s">
        <v>49515</v>
      </c>
      <c r="E17783" t="s">
        <v>14</v>
      </c>
      <c r="F17783" t="s">
        <v>17334</v>
      </c>
      <c r="G17783" t="s">
        <v>3</v>
      </c>
      <c r="H17783">
        <v>34</v>
      </c>
      <c r="I17783" s="2" t="s">
        <v>28815</v>
      </c>
      <c r="J17783" s="2">
        <v>1910</v>
      </c>
      <c r="K17783" s="2" t="s">
        <v>24951</v>
      </c>
      <c r="L17783" s="2" t="s">
        <v>25</v>
      </c>
      <c r="M17783" s="1" t="s">
        <v>2763</v>
      </c>
      <c r="N17783" s="2" t="s">
        <v>49516</v>
      </c>
      <c r="O17783" s="2">
        <v>85</v>
      </c>
      <c r="P17783" s="2">
        <v>24</v>
      </c>
      <c r="Q17783" s="1">
        <v>7227</v>
      </c>
      <c r="R17783" t="s">
        <v>24199</v>
      </c>
      <c r="S17783" s="1">
        <v>7251</v>
      </c>
      <c r="T17783" t="s">
        <v>49517</v>
      </c>
    </row>
    <row r="17784" spans="2:21" ht="15" customHeight="1">
      <c r="B17784" t="s">
        <v>6502</v>
      </c>
      <c r="C17784" t="s">
        <v>49518</v>
      </c>
      <c r="D17784" t="s">
        <v>5806</v>
      </c>
      <c r="E17784" t="s">
        <v>40786</v>
      </c>
      <c r="F17784" t="s">
        <v>2085</v>
      </c>
      <c r="G17784" t="s">
        <v>1599</v>
      </c>
      <c r="H17784">
        <v>1932</v>
      </c>
      <c r="I17784" s="2" t="s">
        <v>16257</v>
      </c>
      <c r="J17784" s="2">
        <v>1910</v>
      </c>
      <c r="K17784" s="2" t="s">
        <v>49519</v>
      </c>
      <c r="L17784" s="2" t="s">
        <v>5559</v>
      </c>
      <c r="M17784" s="1" t="s">
        <v>1748</v>
      </c>
      <c r="N17784" s="2" t="s">
        <v>8430</v>
      </c>
      <c r="O17784" s="2">
        <v>88</v>
      </c>
      <c r="P17784" s="2">
        <v>24</v>
      </c>
      <c r="Q17784" s="1">
        <v>7194</v>
      </c>
      <c r="R17784" t="s">
        <v>21986</v>
      </c>
      <c r="S17784" s="1">
        <v>7215</v>
      </c>
      <c r="T17784" t="s">
        <v>21986</v>
      </c>
      <c r="U17784" t="s">
        <v>54970</v>
      </c>
    </row>
    <row r="17785" spans="2:21" ht="15" customHeight="1">
      <c r="B17785" t="s">
        <v>8767</v>
      </c>
      <c r="C17785" t="s">
        <v>7892</v>
      </c>
      <c r="D17785" t="s">
        <v>39572</v>
      </c>
      <c r="E17785" t="s">
        <v>14</v>
      </c>
      <c r="F17785" t="s">
        <v>1522</v>
      </c>
      <c r="G17785" t="s">
        <v>3</v>
      </c>
      <c r="H17785">
        <v>1150</v>
      </c>
      <c r="I17785" t="s">
        <v>17766</v>
      </c>
      <c r="J17785">
        <v>1911</v>
      </c>
      <c r="K17785" t="s">
        <v>25179</v>
      </c>
      <c r="L17785" t="s">
        <v>25</v>
      </c>
      <c r="M17785" s="1" t="s">
        <v>21983</v>
      </c>
      <c r="N17785" s="2" t="s">
        <v>39573</v>
      </c>
      <c r="O17785" s="2">
        <v>80</v>
      </c>
      <c r="P17785">
        <v>23</v>
      </c>
      <c r="Q17785" s="1">
        <v>7146</v>
      </c>
      <c r="R17785" t="s">
        <v>39574</v>
      </c>
      <c r="S17785" s="1">
        <v>7195</v>
      </c>
      <c r="T17785" t="s">
        <v>39575</v>
      </c>
    </row>
    <row r="17786" spans="2:21" ht="15" customHeight="1">
      <c r="B17786" t="s">
        <v>6492</v>
      </c>
      <c r="C17786" t="s">
        <v>7892</v>
      </c>
      <c r="D17786" t="s">
        <v>7893</v>
      </c>
      <c r="E17786" t="s">
        <v>14</v>
      </c>
      <c r="F17786" t="s">
        <v>2344</v>
      </c>
      <c r="G17786" t="s">
        <v>3</v>
      </c>
      <c r="H17786">
        <v>987</v>
      </c>
      <c r="I17786" t="s">
        <v>25617</v>
      </c>
      <c r="J17786">
        <v>1909</v>
      </c>
      <c r="K17786" t="s">
        <v>25145</v>
      </c>
      <c r="L17786" s="2" t="s">
        <v>5559</v>
      </c>
      <c r="M17786" t="s">
        <v>4492</v>
      </c>
      <c r="N17786" s="2" t="s">
        <v>1857</v>
      </c>
      <c r="O17786" s="2">
        <v>75</v>
      </c>
      <c r="P17786">
        <v>25</v>
      </c>
      <c r="Q17786" s="1">
        <v>7510</v>
      </c>
      <c r="R17786" t="s">
        <v>27475</v>
      </c>
      <c r="S17786" s="1">
        <v>7555</v>
      </c>
      <c r="T17786" t="s">
        <v>10204</v>
      </c>
    </row>
    <row r="17787" spans="2:21" ht="15" customHeight="1">
      <c r="B17787" t="s">
        <v>6497</v>
      </c>
      <c r="C17787" t="s">
        <v>32765</v>
      </c>
      <c r="D17787" t="s">
        <v>32766</v>
      </c>
      <c r="E17787" t="s">
        <v>14</v>
      </c>
      <c r="F17787" t="s">
        <v>7623</v>
      </c>
      <c r="G17787" t="s">
        <v>3</v>
      </c>
      <c r="H17787">
        <v>531</v>
      </c>
      <c r="I17787" t="s">
        <v>16238</v>
      </c>
      <c r="J17787">
        <v>1913</v>
      </c>
      <c r="K17787" t="s">
        <v>25156</v>
      </c>
      <c r="L17787" t="s">
        <v>25</v>
      </c>
      <c r="M17787" s="1" t="s">
        <v>8083</v>
      </c>
      <c r="N17787" s="2" t="s">
        <v>32767</v>
      </c>
      <c r="O17787" s="2">
        <v>59</v>
      </c>
      <c r="P17787">
        <v>20</v>
      </c>
      <c r="Q17787" s="1"/>
      <c r="S17787" s="1">
        <v>7302</v>
      </c>
      <c r="T17787" t="s">
        <v>32768</v>
      </c>
      <c r="U17787" t="s">
        <v>32736</v>
      </c>
    </row>
    <row r="17788" spans="2:21" ht="15" customHeight="1">
      <c r="B17788" t="s">
        <v>8701</v>
      </c>
      <c r="C17788" t="s">
        <v>2338</v>
      </c>
      <c r="D17788" t="s">
        <v>2339</v>
      </c>
      <c r="E17788" t="s">
        <v>14</v>
      </c>
      <c r="F17788" t="s">
        <v>421</v>
      </c>
      <c r="G17788" t="s">
        <v>3</v>
      </c>
      <c r="H17788">
        <v>2360</v>
      </c>
      <c r="I17788" s="2" t="s">
        <v>16144</v>
      </c>
      <c r="J17788" s="2">
        <v>1910</v>
      </c>
      <c r="K17788" t="s">
        <v>25160</v>
      </c>
      <c r="L17788" s="2" t="s">
        <v>25</v>
      </c>
      <c r="M17788" s="1" t="s">
        <v>2340</v>
      </c>
      <c r="N17788" s="2" t="s">
        <v>1529</v>
      </c>
      <c r="O17788" s="2">
        <v>76</v>
      </c>
      <c r="P17788" s="2">
        <v>24</v>
      </c>
      <c r="S17788" s="1">
        <v>9206</v>
      </c>
      <c r="T17788" t="s">
        <v>10566</v>
      </c>
      <c r="U17788" t="s">
        <v>55628</v>
      </c>
    </row>
    <row r="17789" spans="2:21" ht="15" customHeight="1">
      <c r="B17789" t="s">
        <v>12968</v>
      </c>
      <c r="C17789" t="s">
        <v>7438</v>
      </c>
      <c r="D17789" t="s">
        <v>1456</v>
      </c>
      <c r="E17789" t="s">
        <v>52198</v>
      </c>
      <c r="F17789" t="s">
        <v>13370</v>
      </c>
      <c r="G17789" t="s">
        <v>40926</v>
      </c>
      <c r="H17789">
        <v>5204</v>
      </c>
      <c r="I17789" t="s">
        <v>13032</v>
      </c>
      <c r="J17789">
        <v>1909</v>
      </c>
      <c r="K17789" t="s">
        <v>25145</v>
      </c>
      <c r="L17789" t="s">
        <v>25</v>
      </c>
      <c r="M17789" s="1" t="s">
        <v>4902</v>
      </c>
      <c r="N17789" t="s">
        <v>39288</v>
      </c>
      <c r="O17789">
        <v>78</v>
      </c>
      <c r="P17789">
        <v>25</v>
      </c>
      <c r="Q17789" s="1">
        <v>7291</v>
      </c>
      <c r="R17789" t="s">
        <v>28598</v>
      </c>
      <c r="S17789" s="1">
        <v>7316</v>
      </c>
      <c r="T17789" t="s">
        <v>49520</v>
      </c>
    </row>
    <row r="17790" spans="2:21" ht="15" customHeight="1">
      <c r="B17790" t="s">
        <v>6492</v>
      </c>
      <c r="C17790" t="s">
        <v>7438</v>
      </c>
      <c r="D17790" t="s">
        <v>9948</v>
      </c>
      <c r="E17790" t="s">
        <v>40012</v>
      </c>
      <c r="F17790" t="s">
        <v>5339</v>
      </c>
      <c r="G17790" t="s">
        <v>3</v>
      </c>
      <c r="H17790">
        <v>450</v>
      </c>
      <c r="I17790" t="s">
        <v>16243</v>
      </c>
      <c r="J17790">
        <v>1908</v>
      </c>
      <c r="K17790" t="s">
        <v>25128</v>
      </c>
      <c r="L17790" t="s">
        <v>25</v>
      </c>
      <c r="M17790" s="1" t="s">
        <v>3353</v>
      </c>
      <c r="N17790" t="s">
        <v>9949</v>
      </c>
      <c r="O17790">
        <v>41</v>
      </c>
      <c r="P17790" s="2">
        <v>25</v>
      </c>
      <c r="Q17790" s="1">
        <v>7692</v>
      </c>
      <c r="R17790" t="s">
        <v>27475</v>
      </c>
      <c r="S17790" s="1">
        <v>7740</v>
      </c>
      <c r="T17790" t="s">
        <v>9950</v>
      </c>
      <c r="U17790" t="s">
        <v>35439</v>
      </c>
    </row>
    <row r="17791" spans="2:21" ht="15" customHeight="1">
      <c r="B17791" t="s">
        <v>8822</v>
      </c>
      <c r="C17791" t="s">
        <v>7438</v>
      </c>
      <c r="D17791" t="s">
        <v>34349</v>
      </c>
      <c r="E17791" t="s">
        <v>14</v>
      </c>
      <c r="F17791" t="s">
        <v>6623</v>
      </c>
      <c r="G17791" t="s">
        <v>3</v>
      </c>
      <c r="H17791">
        <v>125</v>
      </c>
      <c r="I17791" t="s">
        <v>33103</v>
      </c>
      <c r="J17791">
        <v>1910</v>
      </c>
      <c r="K17791" t="s">
        <v>17038</v>
      </c>
      <c r="L17791" t="s">
        <v>25</v>
      </c>
      <c r="M17791" s="1" t="s">
        <v>1386</v>
      </c>
      <c r="N17791" t="s">
        <v>31268</v>
      </c>
      <c r="O17791">
        <v>49</v>
      </c>
      <c r="P17791" s="2">
        <v>24</v>
      </c>
      <c r="Q17791" s="1">
        <v>7390</v>
      </c>
      <c r="R17791" s="2" t="s">
        <v>19440</v>
      </c>
      <c r="S17791" s="1">
        <v>7404</v>
      </c>
      <c r="T17791" t="s">
        <v>24156</v>
      </c>
      <c r="U17791" t="s">
        <v>35439</v>
      </c>
    </row>
    <row r="17792" spans="2:21" ht="15" customHeight="1">
      <c r="B17792" t="s">
        <v>8757</v>
      </c>
      <c r="C17792" t="s">
        <v>7438</v>
      </c>
      <c r="D17792" t="s">
        <v>1107</v>
      </c>
      <c r="E17792" t="s">
        <v>51473</v>
      </c>
      <c r="F17792" t="s">
        <v>4123</v>
      </c>
      <c r="G17792" t="s">
        <v>1558</v>
      </c>
      <c r="H17792">
        <v>1223</v>
      </c>
      <c r="I17792" t="s">
        <v>13857</v>
      </c>
      <c r="J17792">
        <v>1909</v>
      </c>
      <c r="K17792" t="s">
        <v>43514</v>
      </c>
      <c r="L17792" t="s">
        <v>16</v>
      </c>
      <c r="M17792" s="1" t="s">
        <v>1741</v>
      </c>
      <c r="N17792" t="s">
        <v>49521</v>
      </c>
      <c r="O17792">
        <v>33</v>
      </c>
      <c r="P17792" s="2">
        <v>24</v>
      </c>
      <c r="Q17792" s="1">
        <v>7697</v>
      </c>
      <c r="R17792" t="s">
        <v>13857</v>
      </c>
      <c r="S17792" s="1">
        <v>7718</v>
      </c>
      <c r="T17792" t="s">
        <v>43960</v>
      </c>
    </row>
    <row r="17793" spans="2:22" ht="15" customHeight="1">
      <c r="B17793" t="s">
        <v>12475</v>
      </c>
      <c r="C17793" t="s">
        <v>7438</v>
      </c>
      <c r="D17793" t="s">
        <v>20095</v>
      </c>
      <c r="E17793" t="s">
        <v>14</v>
      </c>
      <c r="F17793" t="s">
        <v>2238</v>
      </c>
      <c r="G17793" t="s">
        <v>3</v>
      </c>
      <c r="H17793">
        <v>378</v>
      </c>
      <c r="I17793" t="s">
        <v>13084</v>
      </c>
      <c r="J17793">
        <v>1912</v>
      </c>
      <c r="K17793" t="s">
        <v>25114</v>
      </c>
      <c r="L17793" t="s">
        <v>25</v>
      </c>
      <c r="M17793" s="1" t="s">
        <v>12922</v>
      </c>
      <c r="N17793" t="s">
        <v>19790</v>
      </c>
      <c r="O17793">
        <v>53</v>
      </c>
      <c r="P17793" s="2">
        <v>21</v>
      </c>
      <c r="Q17793" s="1">
        <v>7731</v>
      </c>
      <c r="R17793" t="s">
        <v>18117</v>
      </c>
      <c r="S17793" s="1">
        <v>7755</v>
      </c>
      <c r="T17793" t="s">
        <v>20096</v>
      </c>
    </row>
    <row r="17794" spans="2:22" ht="15" customHeight="1">
      <c r="B17794" t="s">
        <v>12475</v>
      </c>
      <c r="C17794" t="s">
        <v>7438</v>
      </c>
      <c r="D17794" t="s">
        <v>32530</v>
      </c>
      <c r="E17794" t="s">
        <v>32180</v>
      </c>
      <c r="F17794" t="s">
        <v>2573</v>
      </c>
      <c r="G17794" t="s">
        <v>1599</v>
      </c>
      <c r="H17794">
        <v>689</v>
      </c>
      <c r="I17794" t="s">
        <v>13084</v>
      </c>
      <c r="J17794">
        <v>1912</v>
      </c>
      <c r="K17794" t="s">
        <v>16183</v>
      </c>
      <c r="L17794" t="s">
        <v>25</v>
      </c>
      <c r="M17794" s="1" t="s">
        <v>976</v>
      </c>
      <c r="N17794" t="s">
        <v>19995</v>
      </c>
      <c r="O17794">
        <v>53</v>
      </c>
      <c r="P17794">
        <v>22</v>
      </c>
      <c r="Q17794" s="1">
        <v>7572</v>
      </c>
      <c r="R17794" t="s">
        <v>13084</v>
      </c>
      <c r="S17794" s="1">
        <v>7615</v>
      </c>
      <c r="T17794" t="s">
        <v>13084</v>
      </c>
    </row>
    <row r="17795" spans="2:22" ht="15" customHeight="1">
      <c r="B17795" t="s">
        <v>15208</v>
      </c>
      <c r="C17795" t="s">
        <v>7438</v>
      </c>
      <c r="D17795" t="s">
        <v>7439</v>
      </c>
      <c r="E17795" t="s">
        <v>14</v>
      </c>
      <c r="F17795" t="s">
        <v>2156</v>
      </c>
      <c r="G17795" t="s">
        <v>3</v>
      </c>
      <c r="H17795">
        <v>504</v>
      </c>
      <c r="I17795" t="s">
        <v>9812</v>
      </c>
      <c r="J17795">
        <v>1911</v>
      </c>
      <c r="K17795" t="s">
        <v>25114</v>
      </c>
      <c r="L17795" t="s">
        <v>25</v>
      </c>
      <c r="M17795" s="1" t="s">
        <v>6721</v>
      </c>
      <c r="N17795" t="s">
        <v>6524</v>
      </c>
      <c r="O17795" s="2">
        <v>35</v>
      </c>
      <c r="P17795" s="2">
        <v>23</v>
      </c>
      <c r="Q17795" s="1">
        <v>7431</v>
      </c>
      <c r="R17795" t="s">
        <v>19466</v>
      </c>
      <c r="S17795" s="1">
        <v>7442</v>
      </c>
      <c r="T17795" t="s">
        <v>11044</v>
      </c>
      <c r="U17795" t="s">
        <v>33139</v>
      </c>
    </row>
    <row r="17796" spans="2:22" ht="15" customHeight="1">
      <c r="B17796" t="s">
        <v>9267</v>
      </c>
      <c r="C17796" t="s">
        <v>7438</v>
      </c>
      <c r="D17796" t="s">
        <v>9035</v>
      </c>
      <c r="E17796" t="s">
        <v>14</v>
      </c>
      <c r="F17796" t="s">
        <v>6623</v>
      </c>
      <c r="G17796" t="s">
        <v>3</v>
      </c>
      <c r="H17796">
        <v>976</v>
      </c>
      <c r="I17796" t="s">
        <v>15000</v>
      </c>
      <c r="J17796">
        <v>1909</v>
      </c>
      <c r="K17796" t="s">
        <v>17038</v>
      </c>
      <c r="L17796" t="s">
        <v>25</v>
      </c>
      <c r="M17796" s="1" t="s">
        <v>2867</v>
      </c>
      <c r="N17796" t="s">
        <v>27130</v>
      </c>
      <c r="O17796" s="2">
        <v>45</v>
      </c>
      <c r="P17796" s="2">
        <v>24</v>
      </c>
      <c r="Q17796" s="1">
        <v>7416</v>
      </c>
      <c r="R17796" t="s">
        <v>15000</v>
      </c>
      <c r="S17796" s="1">
        <v>7438</v>
      </c>
      <c r="T17796" t="s">
        <v>15000</v>
      </c>
      <c r="U17796" t="s">
        <v>35439</v>
      </c>
    </row>
    <row r="17797" spans="2:22" ht="15" customHeight="1">
      <c r="B17797" t="s">
        <v>5294</v>
      </c>
      <c r="C17797" t="s">
        <v>7438</v>
      </c>
      <c r="D17797" t="s">
        <v>39576</v>
      </c>
      <c r="E17797" t="s">
        <v>6</v>
      </c>
      <c r="F17797" t="s">
        <v>704</v>
      </c>
      <c r="G17797" t="s">
        <v>3</v>
      </c>
      <c r="H17797">
        <v>758</v>
      </c>
      <c r="I17797" s="2" t="s">
        <v>16072</v>
      </c>
      <c r="J17797" s="2">
        <v>1910</v>
      </c>
      <c r="K17797" s="2" t="s">
        <v>25132</v>
      </c>
      <c r="L17797" s="2" t="s">
        <v>25</v>
      </c>
      <c r="M17797" s="1" t="s">
        <v>1492</v>
      </c>
      <c r="N17797" s="2" t="s">
        <v>1344</v>
      </c>
      <c r="O17797" s="2">
        <v>27</v>
      </c>
      <c r="P17797" s="2">
        <v>24</v>
      </c>
      <c r="Q17797" s="1">
        <v>7447</v>
      </c>
      <c r="R17797" t="s">
        <v>20118</v>
      </c>
      <c r="S17797" s="1">
        <v>7460</v>
      </c>
      <c r="T17797" t="s">
        <v>20118</v>
      </c>
    </row>
    <row r="17798" spans="2:22" ht="15" customHeight="1">
      <c r="B17798" t="s">
        <v>8664</v>
      </c>
      <c r="C17798" t="s">
        <v>7438</v>
      </c>
      <c r="D17798" t="s">
        <v>2364</v>
      </c>
      <c r="E17798" t="s">
        <v>14</v>
      </c>
      <c r="F17798" t="s">
        <v>299</v>
      </c>
      <c r="G17798" t="s">
        <v>3</v>
      </c>
      <c r="H17798">
        <v>3138</v>
      </c>
      <c r="I17798" t="s">
        <v>25616</v>
      </c>
      <c r="J17798">
        <v>1910</v>
      </c>
      <c r="K17798" t="s">
        <v>25146</v>
      </c>
      <c r="L17798" t="s">
        <v>25</v>
      </c>
      <c r="M17798" s="1" t="s">
        <v>2518</v>
      </c>
      <c r="N17798" t="s">
        <v>8205</v>
      </c>
      <c r="O17798">
        <v>92</v>
      </c>
      <c r="P17798">
        <v>24</v>
      </c>
      <c r="Q17798" s="1"/>
      <c r="S17798" s="1">
        <v>7350</v>
      </c>
      <c r="T17798" t="s">
        <v>18390</v>
      </c>
    </row>
    <row r="17799" spans="2:22" ht="15" customHeight="1">
      <c r="B17799" t="s">
        <v>35377</v>
      </c>
      <c r="C17799" t="s">
        <v>7438</v>
      </c>
      <c r="D17799" t="s">
        <v>7734</v>
      </c>
      <c r="E17799" t="s">
        <v>14</v>
      </c>
      <c r="F17799" t="s">
        <v>4380</v>
      </c>
      <c r="G17799" t="s">
        <v>3</v>
      </c>
      <c r="I17799" s="2"/>
      <c r="J17799" s="2"/>
      <c r="K17799" t="s">
        <v>24951</v>
      </c>
      <c r="L17799" s="2"/>
      <c r="M17799" s="1"/>
      <c r="N17799" s="2"/>
      <c r="O17799" s="2"/>
      <c r="P17799" s="2"/>
      <c r="S17799" s="1"/>
      <c r="U17799" t="s">
        <v>31967</v>
      </c>
      <c r="V17799" t="s">
        <v>31969</v>
      </c>
    </row>
    <row r="17800" spans="2:22" ht="15" customHeight="1">
      <c r="B17800" t="s">
        <v>12475</v>
      </c>
      <c r="C17800" t="s">
        <v>7438</v>
      </c>
      <c r="D17800" t="s">
        <v>20093</v>
      </c>
      <c r="E17800" t="s">
        <v>14</v>
      </c>
      <c r="F17800" t="s">
        <v>2238</v>
      </c>
      <c r="G17800" t="s">
        <v>3</v>
      </c>
      <c r="H17800">
        <v>761</v>
      </c>
      <c r="I17800" t="s">
        <v>13084</v>
      </c>
      <c r="J17800">
        <v>1911</v>
      </c>
      <c r="K17800" t="s">
        <v>25114</v>
      </c>
      <c r="L17800" t="s">
        <v>25</v>
      </c>
      <c r="M17800" s="1" t="s">
        <v>7579</v>
      </c>
      <c r="N17800" t="s">
        <v>19858</v>
      </c>
      <c r="O17800">
        <v>53</v>
      </c>
      <c r="P17800">
        <v>22</v>
      </c>
      <c r="Q17800" s="1">
        <v>7572</v>
      </c>
      <c r="R17800" t="s">
        <v>13084</v>
      </c>
      <c r="S17800" s="1">
        <v>7606</v>
      </c>
      <c r="T17800" t="s">
        <v>20094</v>
      </c>
    </row>
    <row r="17801" spans="2:22" ht="15" customHeight="1">
      <c r="B17801" t="s">
        <v>12475</v>
      </c>
      <c r="C17801" t="s">
        <v>7438</v>
      </c>
      <c r="D17801" t="s">
        <v>20097</v>
      </c>
      <c r="E17801" t="s">
        <v>6</v>
      </c>
      <c r="F17801" t="s">
        <v>2238</v>
      </c>
      <c r="G17801" t="s">
        <v>3</v>
      </c>
      <c r="H17801">
        <v>1206</v>
      </c>
      <c r="I17801" t="s">
        <v>13084</v>
      </c>
      <c r="J17801">
        <v>1909</v>
      </c>
      <c r="K17801" t="s">
        <v>25114</v>
      </c>
      <c r="L17801" t="s">
        <v>25</v>
      </c>
      <c r="M17801" s="1" t="s">
        <v>12125</v>
      </c>
      <c r="N17801" t="s">
        <v>20062</v>
      </c>
      <c r="O17801">
        <v>53</v>
      </c>
      <c r="P17801">
        <v>25</v>
      </c>
      <c r="Q17801" s="1">
        <v>7257</v>
      </c>
      <c r="R17801" t="s">
        <v>13084</v>
      </c>
      <c r="S17801" s="1">
        <v>7268</v>
      </c>
      <c r="T17801" t="s">
        <v>20098</v>
      </c>
    </row>
    <row r="17802" spans="2:22" ht="15" customHeight="1">
      <c r="B17802" t="s">
        <v>8664</v>
      </c>
      <c r="C17802" t="s">
        <v>29124</v>
      </c>
      <c r="D17802" t="s">
        <v>29125</v>
      </c>
      <c r="E17802" t="s">
        <v>7409</v>
      </c>
      <c r="F17802" t="s">
        <v>2671</v>
      </c>
      <c r="G17802" t="s">
        <v>3</v>
      </c>
      <c r="H17802">
        <v>2885</v>
      </c>
      <c r="I17802" t="s">
        <v>13032</v>
      </c>
      <c r="J17802">
        <v>1905</v>
      </c>
      <c r="K17802" s="2" t="s">
        <v>24951</v>
      </c>
      <c r="L17802" s="2" t="s">
        <v>16</v>
      </c>
      <c r="M17802" s="1" t="s">
        <v>29126</v>
      </c>
      <c r="N17802" s="2" t="s">
        <v>9216</v>
      </c>
      <c r="O17802" s="2">
        <v>75</v>
      </c>
      <c r="P17802" s="2">
        <v>29</v>
      </c>
      <c r="Q17802" s="1">
        <v>7480</v>
      </c>
      <c r="R17802" t="s">
        <v>13032</v>
      </c>
      <c r="S17802" s="1">
        <v>7593</v>
      </c>
      <c r="T17802" t="s">
        <v>29084</v>
      </c>
    </row>
    <row r="17803" spans="2:22" ht="15" customHeight="1">
      <c r="B17803" t="s">
        <v>8948</v>
      </c>
      <c r="C17803" t="s">
        <v>49522</v>
      </c>
      <c r="D17803" t="s">
        <v>8447</v>
      </c>
      <c r="E17803" t="s">
        <v>51473</v>
      </c>
      <c r="F17803" t="s">
        <v>1556</v>
      </c>
      <c r="G17803" t="s">
        <v>1558</v>
      </c>
      <c r="H17803">
        <v>52</v>
      </c>
      <c r="I17803" t="s">
        <v>20164</v>
      </c>
      <c r="J17803">
        <v>1913</v>
      </c>
      <c r="K17803" s="2" t="s">
        <v>25142</v>
      </c>
      <c r="L17803" s="2" t="s">
        <v>16</v>
      </c>
      <c r="M17803" s="1" t="s">
        <v>1656</v>
      </c>
      <c r="N17803" s="2" t="s">
        <v>49523</v>
      </c>
      <c r="O17803" s="2">
        <v>54</v>
      </c>
      <c r="P17803" s="2">
        <v>21</v>
      </c>
      <c r="Q17803" s="1">
        <v>7787</v>
      </c>
      <c r="R17803" t="s">
        <v>11370</v>
      </c>
      <c r="S17803" s="1">
        <v>7831</v>
      </c>
      <c r="T17803" t="s">
        <v>49524</v>
      </c>
    </row>
    <row r="17804" spans="2:22" ht="15" customHeight="1">
      <c r="B17804" t="s">
        <v>6492</v>
      </c>
      <c r="C17804" t="s">
        <v>9951</v>
      </c>
      <c r="D17804" t="s">
        <v>1460</v>
      </c>
      <c r="E17804" t="s">
        <v>14</v>
      </c>
      <c r="F17804" t="s">
        <v>3156</v>
      </c>
      <c r="G17804" t="s">
        <v>3</v>
      </c>
      <c r="H17804">
        <v>245</v>
      </c>
      <c r="I17804" t="s">
        <v>25618</v>
      </c>
      <c r="J17804">
        <v>1913</v>
      </c>
      <c r="K17804" t="s">
        <v>25128</v>
      </c>
      <c r="L17804" t="s">
        <v>25</v>
      </c>
      <c r="M17804" s="1" t="s">
        <v>2990</v>
      </c>
      <c r="N17804" t="s">
        <v>149</v>
      </c>
      <c r="O17804">
        <v>75</v>
      </c>
      <c r="P17804">
        <v>21</v>
      </c>
      <c r="Q17804" s="1">
        <v>7523</v>
      </c>
      <c r="R17804" t="s">
        <v>27475</v>
      </c>
      <c r="S17804" s="1">
        <v>7588</v>
      </c>
      <c r="T17804" t="s">
        <v>9873</v>
      </c>
      <c r="U17804" t="s">
        <v>32807</v>
      </c>
    </row>
    <row r="17805" spans="2:22" ht="15" customHeight="1">
      <c r="B17805" t="s">
        <v>6493</v>
      </c>
      <c r="C17805" t="s">
        <v>1190</v>
      </c>
      <c r="D17805" t="s">
        <v>1812</v>
      </c>
      <c r="E17805" t="s">
        <v>14</v>
      </c>
      <c r="F17805" t="s">
        <v>2653</v>
      </c>
      <c r="G17805" t="s">
        <v>3</v>
      </c>
      <c r="H17805">
        <v>5904</v>
      </c>
      <c r="I17805" t="s">
        <v>13032</v>
      </c>
      <c r="J17805" s="2">
        <v>1913</v>
      </c>
      <c r="K17805" s="2" t="s">
        <v>25178</v>
      </c>
      <c r="L17805" s="2" t="s">
        <v>16</v>
      </c>
      <c r="M17805" s="1" t="s">
        <v>4757</v>
      </c>
      <c r="N17805" s="2" t="s">
        <v>35048</v>
      </c>
      <c r="O17805" s="2">
        <v>78</v>
      </c>
      <c r="P17805" s="2">
        <v>21</v>
      </c>
      <c r="Q17805" s="1">
        <v>5901</v>
      </c>
      <c r="R17805" s="2" t="s">
        <v>23332</v>
      </c>
      <c r="S17805" s="1">
        <v>5918</v>
      </c>
      <c r="T17805" t="s">
        <v>35049</v>
      </c>
    </row>
    <row r="17806" spans="2:22" ht="15" customHeight="1">
      <c r="B17806" t="s">
        <v>6493</v>
      </c>
      <c r="C17806" t="s">
        <v>1190</v>
      </c>
      <c r="D17806" t="s">
        <v>1873</v>
      </c>
      <c r="E17806" t="s">
        <v>90</v>
      </c>
      <c r="F17806" t="s">
        <v>1556</v>
      </c>
      <c r="G17806" t="s">
        <v>1558</v>
      </c>
      <c r="H17806">
        <v>45</v>
      </c>
      <c r="I17806" t="s">
        <v>13032</v>
      </c>
      <c r="J17806">
        <v>1913</v>
      </c>
      <c r="K17806" t="s">
        <v>25142</v>
      </c>
      <c r="L17806" t="s">
        <v>16</v>
      </c>
      <c r="M17806" s="1" t="s">
        <v>4040</v>
      </c>
      <c r="N17806" t="s">
        <v>770</v>
      </c>
      <c r="O17806">
        <v>78</v>
      </c>
      <c r="P17806" s="2">
        <v>21</v>
      </c>
      <c r="Q17806" s="1">
        <v>7431</v>
      </c>
      <c r="R17806" t="s">
        <v>13032</v>
      </c>
      <c r="S17806" s="1">
        <v>7472</v>
      </c>
      <c r="T17806" t="s">
        <v>13032</v>
      </c>
    </row>
    <row r="17807" spans="2:22" ht="15" customHeight="1">
      <c r="B17807" t="s">
        <v>6492</v>
      </c>
      <c r="C17807" t="s">
        <v>1190</v>
      </c>
      <c r="D17807" t="s">
        <v>28317</v>
      </c>
      <c r="E17807" t="s">
        <v>14</v>
      </c>
      <c r="F17807" t="s">
        <v>6623</v>
      </c>
      <c r="G17807" t="s">
        <v>3</v>
      </c>
      <c r="H17807">
        <v>1857</v>
      </c>
      <c r="I17807" t="s">
        <v>25620</v>
      </c>
      <c r="J17807">
        <v>1911</v>
      </c>
      <c r="K17807" t="s">
        <v>17038</v>
      </c>
      <c r="L17807" t="s">
        <v>25</v>
      </c>
      <c r="M17807" s="1" t="s">
        <v>5752</v>
      </c>
      <c r="N17807" t="s">
        <v>1759</v>
      </c>
      <c r="O17807">
        <v>75</v>
      </c>
      <c r="P17807" s="2">
        <v>23</v>
      </c>
      <c r="Q17807" s="1">
        <v>7468</v>
      </c>
      <c r="R17807" t="s">
        <v>27475</v>
      </c>
      <c r="S17807" s="1">
        <v>7520</v>
      </c>
      <c r="T17807" t="s">
        <v>9887</v>
      </c>
      <c r="U17807" t="s">
        <v>35439</v>
      </c>
    </row>
    <row r="17808" spans="2:22" ht="15" customHeight="1">
      <c r="B17808" t="s">
        <v>15208</v>
      </c>
      <c r="C17808" t="s">
        <v>1190</v>
      </c>
      <c r="D17808" t="s">
        <v>6944</v>
      </c>
      <c r="E17808" t="s">
        <v>14</v>
      </c>
      <c r="F17808" t="s">
        <v>5339</v>
      </c>
      <c r="G17808" t="s">
        <v>3</v>
      </c>
      <c r="H17808">
        <v>1816</v>
      </c>
      <c r="I17808" t="s">
        <v>16283</v>
      </c>
      <c r="J17808">
        <v>1910</v>
      </c>
      <c r="K17808" t="s">
        <v>25128</v>
      </c>
      <c r="L17808" t="s">
        <v>25</v>
      </c>
      <c r="M17808" s="1" t="s">
        <v>3518</v>
      </c>
      <c r="N17808" t="s">
        <v>145</v>
      </c>
      <c r="O17808" s="2">
        <v>35</v>
      </c>
      <c r="P17808" s="2">
        <v>24</v>
      </c>
      <c r="Q17808" s="1">
        <v>6330</v>
      </c>
      <c r="R17808" t="s">
        <v>16283</v>
      </c>
      <c r="S17808" s="1">
        <v>6373</v>
      </c>
      <c r="T17808" t="s">
        <v>10341</v>
      </c>
    </row>
    <row r="17809" spans="2:22" ht="15" customHeight="1">
      <c r="B17809" t="s">
        <v>8401</v>
      </c>
      <c r="C17809" t="s">
        <v>1190</v>
      </c>
      <c r="D17809" t="s">
        <v>23493</v>
      </c>
      <c r="E17809" t="s">
        <v>14</v>
      </c>
      <c r="F17809" t="s">
        <v>6623</v>
      </c>
      <c r="G17809" t="s">
        <v>3</v>
      </c>
      <c r="H17809">
        <v>835</v>
      </c>
      <c r="I17809" t="s">
        <v>10010</v>
      </c>
      <c r="J17809">
        <v>1910</v>
      </c>
      <c r="K17809" t="s">
        <v>17038</v>
      </c>
      <c r="L17809" t="s">
        <v>25</v>
      </c>
      <c r="M17809" s="1" t="s">
        <v>2615</v>
      </c>
      <c r="N17809" t="s">
        <v>35664</v>
      </c>
      <c r="O17809">
        <v>37</v>
      </c>
      <c r="P17809" s="2">
        <v>24</v>
      </c>
      <c r="Q17809" s="1">
        <v>7467</v>
      </c>
      <c r="R17809" t="s">
        <v>10010</v>
      </c>
      <c r="S17809" s="1">
        <v>7502</v>
      </c>
      <c r="T17809" t="s">
        <v>35473</v>
      </c>
      <c r="U17809" t="s">
        <v>35439</v>
      </c>
    </row>
    <row r="17810" spans="2:22" ht="15" customHeight="1">
      <c r="B17810" t="s">
        <v>6505</v>
      </c>
      <c r="C17810" t="s">
        <v>1190</v>
      </c>
      <c r="D17810" t="s">
        <v>22666</v>
      </c>
      <c r="E17810" t="s">
        <v>14</v>
      </c>
      <c r="F17810" t="s">
        <v>2046</v>
      </c>
      <c r="G17810" t="s">
        <v>3</v>
      </c>
      <c r="H17810">
        <v>1032</v>
      </c>
      <c r="I17810" t="s">
        <v>19480</v>
      </c>
      <c r="J17810">
        <v>1913</v>
      </c>
      <c r="K17810" t="s">
        <v>25114</v>
      </c>
      <c r="L17810" t="s">
        <v>25</v>
      </c>
      <c r="M17810" s="1" t="s">
        <v>4516</v>
      </c>
      <c r="N17810" t="s">
        <v>22667</v>
      </c>
      <c r="O17810">
        <v>72</v>
      </c>
      <c r="P17810">
        <v>21</v>
      </c>
      <c r="Q17810" s="1">
        <v>7703</v>
      </c>
      <c r="R17810" t="s">
        <v>19480</v>
      </c>
      <c r="S17810" s="1">
        <v>7716</v>
      </c>
      <c r="T17810" t="s">
        <v>22668</v>
      </c>
    </row>
    <row r="17811" spans="2:22" ht="15" customHeight="1">
      <c r="B17811" t="s">
        <v>5295</v>
      </c>
      <c r="C17811" t="s">
        <v>1190</v>
      </c>
      <c r="D17811" t="s">
        <v>1191</v>
      </c>
      <c r="E17811" t="s">
        <v>14</v>
      </c>
      <c r="F17811" t="s">
        <v>24</v>
      </c>
      <c r="G17811" t="s">
        <v>3</v>
      </c>
      <c r="H17811">
        <v>1281</v>
      </c>
      <c r="I17811" t="s">
        <v>14763</v>
      </c>
      <c r="J17811">
        <v>1912</v>
      </c>
      <c r="K17811" t="s">
        <v>25160</v>
      </c>
      <c r="L17811" t="s">
        <v>25</v>
      </c>
      <c r="M17811" t="s">
        <v>1192</v>
      </c>
      <c r="N17811" t="s">
        <v>124</v>
      </c>
      <c r="O17811">
        <v>50</v>
      </c>
      <c r="P17811" s="2">
        <v>22</v>
      </c>
      <c r="Q17811" s="1">
        <v>7533</v>
      </c>
      <c r="R17811" s="2" t="s">
        <v>12935</v>
      </c>
      <c r="S17811" s="1">
        <v>7540</v>
      </c>
      <c r="T17811" t="s">
        <v>10124</v>
      </c>
    </row>
    <row r="17812" spans="2:22" ht="15" customHeight="1">
      <c r="B17812" t="s">
        <v>6492</v>
      </c>
      <c r="C17812" t="s">
        <v>1190</v>
      </c>
      <c r="D17812" t="s">
        <v>5386</v>
      </c>
      <c r="E17812" t="s">
        <v>14</v>
      </c>
      <c r="F17812" t="s">
        <v>6623</v>
      </c>
      <c r="G17812" t="s">
        <v>3</v>
      </c>
      <c r="H17812">
        <v>1858</v>
      </c>
      <c r="I17812" t="s">
        <v>25620</v>
      </c>
      <c r="J17812">
        <v>1911</v>
      </c>
      <c r="K17812" t="s">
        <v>16179</v>
      </c>
      <c r="L17812" t="s">
        <v>25</v>
      </c>
      <c r="M17812" s="1" t="s">
        <v>1043</v>
      </c>
      <c r="N17812" t="s">
        <v>1759</v>
      </c>
      <c r="O17812">
        <v>75</v>
      </c>
      <c r="P17812">
        <v>23</v>
      </c>
      <c r="Q17812" s="1">
        <v>7461</v>
      </c>
      <c r="R17812" t="s">
        <v>27475</v>
      </c>
      <c r="S17812" s="1">
        <v>7516</v>
      </c>
      <c r="T17812" t="s">
        <v>9887</v>
      </c>
      <c r="U17812" t="s">
        <v>35439</v>
      </c>
    </row>
    <row r="17813" spans="2:22" ht="15" customHeight="1">
      <c r="B17813" t="s">
        <v>9267</v>
      </c>
      <c r="C17813" t="s">
        <v>27131</v>
      </c>
      <c r="D17813" t="s">
        <v>55465</v>
      </c>
      <c r="E17813" t="s">
        <v>14</v>
      </c>
      <c r="F17813" t="s">
        <v>6623</v>
      </c>
      <c r="G17813" t="s">
        <v>3</v>
      </c>
      <c r="H17813">
        <v>670</v>
      </c>
      <c r="I17813" t="s">
        <v>15000</v>
      </c>
      <c r="J17813">
        <v>1910</v>
      </c>
      <c r="K17813" t="s">
        <v>17038</v>
      </c>
      <c r="L17813" t="s">
        <v>25</v>
      </c>
      <c r="M17813" s="1" t="s">
        <v>7273</v>
      </c>
      <c r="N17813" t="s">
        <v>27132</v>
      </c>
      <c r="O17813" s="2">
        <v>45</v>
      </c>
      <c r="P17813" s="2">
        <v>24</v>
      </c>
      <c r="Q17813" s="1">
        <v>7347</v>
      </c>
      <c r="R17813" t="s">
        <v>15000</v>
      </c>
      <c r="S17813" s="1">
        <v>7364</v>
      </c>
      <c r="T17813" t="s">
        <v>27133</v>
      </c>
      <c r="U17813" t="s">
        <v>35439</v>
      </c>
    </row>
    <row r="17814" spans="2:22" ht="15" customHeight="1">
      <c r="B17814" t="s">
        <v>15208</v>
      </c>
      <c r="C17814" t="s">
        <v>49525</v>
      </c>
      <c r="D17814" t="s">
        <v>41668</v>
      </c>
      <c r="E17814" t="s">
        <v>51473</v>
      </c>
      <c r="F17814" t="s">
        <v>2461</v>
      </c>
      <c r="G17814" t="s">
        <v>1558</v>
      </c>
      <c r="H17814">
        <v>546</v>
      </c>
      <c r="I17814" t="s">
        <v>16283</v>
      </c>
      <c r="J17814">
        <v>1910</v>
      </c>
      <c r="K17814" t="s">
        <v>25130</v>
      </c>
      <c r="L17814" t="s">
        <v>25</v>
      </c>
      <c r="M17814" s="1" t="s">
        <v>1839</v>
      </c>
      <c r="N17814" t="s">
        <v>41584</v>
      </c>
      <c r="O17814" s="2">
        <v>35</v>
      </c>
      <c r="P17814">
        <v>23</v>
      </c>
      <c r="Q17814" s="1">
        <v>7606</v>
      </c>
      <c r="R17814" t="s">
        <v>20588</v>
      </c>
      <c r="S17814" s="1">
        <v>7620</v>
      </c>
      <c r="T17814" t="s">
        <v>41585</v>
      </c>
    </row>
    <row r="17815" spans="2:22" ht="15" customHeight="1">
      <c r="B17815" t="s">
        <v>8757</v>
      </c>
      <c r="C17815" t="s">
        <v>16595</v>
      </c>
      <c r="D17815" t="s">
        <v>1107</v>
      </c>
      <c r="E17815" t="s">
        <v>51473</v>
      </c>
      <c r="F17815" t="s">
        <v>4123</v>
      </c>
      <c r="G17815" t="s">
        <v>1558</v>
      </c>
      <c r="H17815">
        <v>786</v>
      </c>
      <c r="I17815" t="s">
        <v>13857</v>
      </c>
      <c r="J17815">
        <v>1909</v>
      </c>
      <c r="K17815" t="s">
        <v>25123</v>
      </c>
      <c r="L17815" t="s">
        <v>16</v>
      </c>
      <c r="M17815" s="1" t="s">
        <v>589</v>
      </c>
      <c r="N17815" t="s">
        <v>49530</v>
      </c>
      <c r="O17815" s="2">
        <v>33</v>
      </c>
      <c r="P17815" s="2">
        <v>25</v>
      </c>
      <c r="Q17815" s="1">
        <v>7607</v>
      </c>
      <c r="R17815" t="s">
        <v>49531</v>
      </c>
      <c r="S17815" s="1">
        <v>7666</v>
      </c>
      <c r="T17815" t="s">
        <v>49532</v>
      </c>
    </row>
    <row r="17816" spans="2:22" ht="15" customHeight="1">
      <c r="B17816" t="s">
        <v>15298</v>
      </c>
      <c r="C17816" t="s">
        <v>16595</v>
      </c>
      <c r="D17816" t="s">
        <v>49526</v>
      </c>
      <c r="E17816" t="s">
        <v>14</v>
      </c>
      <c r="F17816" t="s">
        <v>13645</v>
      </c>
      <c r="G17816" t="s">
        <v>3</v>
      </c>
      <c r="H17816">
        <v>768</v>
      </c>
      <c r="I17816" t="s">
        <v>16077</v>
      </c>
      <c r="J17816">
        <v>1910</v>
      </c>
      <c r="K17816" t="s">
        <v>25187</v>
      </c>
      <c r="L17816" t="s">
        <v>25</v>
      </c>
      <c r="M17816" s="1" t="s">
        <v>658</v>
      </c>
      <c r="N17816" t="s">
        <v>16596</v>
      </c>
      <c r="O17816">
        <v>32</v>
      </c>
      <c r="P17816">
        <v>24</v>
      </c>
      <c r="Q17816" s="1">
        <v>7600</v>
      </c>
      <c r="R17816" t="s">
        <v>16560</v>
      </c>
      <c r="S17816" s="1">
        <v>7618</v>
      </c>
      <c r="T17816" t="s">
        <v>16597</v>
      </c>
    </row>
    <row r="17817" spans="2:22" ht="15" customHeight="1">
      <c r="B17817" t="s">
        <v>8757</v>
      </c>
      <c r="C17817" t="s">
        <v>49527</v>
      </c>
      <c r="D17817" t="s">
        <v>2366</v>
      </c>
      <c r="E17817" t="s">
        <v>51473</v>
      </c>
      <c r="F17817" t="s">
        <v>2085</v>
      </c>
      <c r="G17817" t="s">
        <v>1558</v>
      </c>
      <c r="H17817">
        <v>582</v>
      </c>
      <c r="I17817" t="s">
        <v>16652</v>
      </c>
      <c r="J17817">
        <v>1908</v>
      </c>
      <c r="K17817" t="s">
        <v>25130</v>
      </c>
      <c r="L17817" t="s">
        <v>25</v>
      </c>
      <c r="M17817" s="1" t="s">
        <v>3764</v>
      </c>
      <c r="N17817" t="s">
        <v>49528</v>
      </c>
      <c r="O17817" s="2">
        <v>33</v>
      </c>
      <c r="P17817" s="2">
        <v>26</v>
      </c>
      <c r="Q17817" s="1">
        <v>7301</v>
      </c>
      <c r="R17817" t="s">
        <v>27520</v>
      </c>
      <c r="S17817" s="1">
        <v>7305</v>
      </c>
      <c r="T17817" t="s">
        <v>49529</v>
      </c>
    </row>
    <row r="17818" spans="2:22" ht="15" customHeight="1">
      <c r="B17818" t="s">
        <v>6505</v>
      </c>
      <c r="C17818" t="s">
        <v>30826</v>
      </c>
      <c r="D17818" t="s">
        <v>30827</v>
      </c>
      <c r="E17818" t="s">
        <v>14</v>
      </c>
      <c r="F17818" t="s">
        <v>2046</v>
      </c>
      <c r="G17818" t="s">
        <v>3</v>
      </c>
      <c r="H17818">
        <v>184</v>
      </c>
      <c r="I17818" s="2" t="s">
        <v>13084</v>
      </c>
      <c r="J17818">
        <v>1910</v>
      </c>
      <c r="K17818" s="2" t="s">
        <v>25114</v>
      </c>
      <c r="L17818" s="2" t="s">
        <v>25</v>
      </c>
      <c r="M17818" s="1" t="s">
        <v>2720</v>
      </c>
      <c r="N17818" s="2" t="s">
        <v>30828</v>
      </c>
      <c r="O17818" s="2">
        <v>53</v>
      </c>
      <c r="P17818" s="2">
        <v>24</v>
      </c>
      <c r="Q17818" s="1">
        <v>7205</v>
      </c>
      <c r="R17818" t="s">
        <v>17001</v>
      </c>
      <c r="S17818" s="1">
        <v>7234</v>
      </c>
      <c r="T17818" t="s">
        <v>17001</v>
      </c>
      <c r="V17818" t="s">
        <v>37860</v>
      </c>
    </row>
    <row r="17819" spans="2:22" ht="15" customHeight="1">
      <c r="B17819" t="s">
        <v>19490</v>
      </c>
      <c r="C17819" t="s">
        <v>30826</v>
      </c>
      <c r="D17819" t="s">
        <v>34113</v>
      </c>
      <c r="E17819" t="s">
        <v>14</v>
      </c>
      <c r="F17819" t="s">
        <v>5339</v>
      </c>
      <c r="G17819" t="s">
        <v>3</v>
      </c>
      <c r="H17819">
        <v>26</v>
      </c>
      <c r="I17819" t="s">
        <v>17133</v>
      </c>
      <c r="J17819" s="2">
        <v>1910</v>
      </c>
      <c r="K17819" s="2" t="s">
        <v>25128</v>
      </c>
      <c r="L17819" s="2" t="s">
        <v>25</v>
      </c>
      <c r="M17819" s="1" t="s">
        <v>7436</v>
      </c>
      <c r="N17819" s="2" t="s">
        <v>34114</v>
      </c>
      <c r="O17819" s="2">
        <v>41</v>
      </c>
      <c r="P17819" s="2">
        <v>24</v>
      </c>
      <c r="Q17819" s="1">
        <v>7271</v>
      </c>
      <c r="R17819" t="s">
        <v>17133</v>
      </c>
      <c r="S17819" s="1">
        <v>7305</v>
      </c>
      <c r="T17819" t="s">
        <v>17133</v>
      </c>
      <c r="U17819" t="s">
        <v>35439</v>
      </c>
    </row>
    <row r="17820" spans="2:22" ht="15" customHeight="1">
      <c r="B17820" t="s">
        <v>8672</v>
      </c>
      <c r="C17820" t="s">
        <v>49533</v>
      </c>
      <c r="D17820" t="s">
        <v>49534</v>
      </c>
      <c r="E17820" t="s">
        <v>6</v>
      </c>
      <c r="F17820" t="s">
        <v>6543</v>
      </c>
      <c r="G17820" t="s">
        <v>3</v>
      </c>
      <c r="H17820">
        <v>806</v>
      </c>
      <c r="I17820" t="s">
        <v>13123</v>
      </c>
      <c r="J17820">
        <v>1912</v>
      </c>
      <c r="K17820" t="s">
        <v>19401</v>
      </c>
      <c r="L17820" t="s">
        <v>25</v>
      </c>
      <c r="M17820" s="1" t="s">
        <v>4427</v>
      </c>
      <c r="N17820" t="s">
        <v>25434</v>
      </c>
      <c r="O17820" s="2">
        <v>54</v>
      </c>
      <c r="P17820" s="2">
        <v>22</v>
      </c>
      <c r="Q17820" s="1">
        <v>7445</v>
      </c>
      <c r="R17820" t="s">
        <v>23044</v>
      </c>
      <c r="S17820" s="1">
        <v>7465</v>
      </c>
      <c r="T17820" t="s">
        <v>23044</v>
      </c>
    </row>
    <row r="17821" spans="2:22" ht="15" customHeight="1">
      <c r="B17821" t="s">
        <v>12475</v>
      </c>
      <c r="C17821" t="s">
        <v>20099</v>
      </c>
      <c r="D17821" t="s">
        <v>20100</v>
      </c>
      <c r="E17821" t="s">
        <v>14</v>
      </c>
      <c r="F17821" t="s">
        <v>2344</v>
      </c>
      <c r="G17821" t="s">
        <v>3</v>
      </c>
      <c r="H17821">
        <v>1041</v>
      </c>
      <c r="I17821" t="s">
        <v>15784</v>
      </c>
      <c r="J17821">
        <v>1912</v>
      </c>
      <c r="K17821" t="s">
        <v>25145</v>
      </c>
      <c r="L17821" s="2" t="s">
        <v>5559</v>
      </c>
      <c r="M17821" s="1" t="s">
        <v>13683</v>
      </c>
      <c r="N17821" t="s">
        <v>20101</v>
      </c>
      <c r="O17821">
        <v>53</v>
      </c>
      <c r="P17821">
        <v>22</v>
      </c>
      <c r="Q17821" s="1">
        <v>7775</v>
      </c>
      <c r="R17821" t="s">
        <v>15784</v>
      </c>
      <c r="S17821" s="1">
        <v>7788</v>
      </c>
      <c r="T17821" t="s">
        <v>19828</v>
      </c>
    </row>
    <row r="17822" spans="2:22" ht="15" customHeight="1">
      <c r="B17822" t="s">
        <v>6505</v>
      </c>
      <c r="C17822" t="s">
        <v>20099</v>
      </c>
      <c r="D17822" t="s">
        <v>33290</v>
      </c>
      <c r="E17822" t="s">
        <v>14</v>
      </c>
      <c r="F17822" t="s">
        <v>2046</v>
      </c>
      <c r="G17822" t="s">
        <v>3</v>
      </c>
      <c r="H17822">
        <v>1181</v>
      </c>
      <c r="I17822" s="2" t="s">
        <v>19480</v>
      </c>
      <c r="J17822">
        <v>1912</v>
      </c>
      <c r="K17822" s="2" t="s">
        <v>25114</v>
      </c>
      <c r="L17822" s="2" t="s">
        <v>25</v>
      </c>
      <c r="M17822" s="1" t="s">
        <v>2215</v>
      </c>
      <c r="N17822" s="2" t="s">
        <v>22439</v>
      </c>
      <c r="O17822" s="2">
        <v>72</v>
      </c>
      <c r="P17822" s="2">
        <v>21</v>
      </c>
      <c r="Q17822" s="1">
        <v>7166</v>
      </c>
      <c r="R17822" t="s">
        <v>19480</v>
      </c>
      <c r="S17822" s="1">
        <v>7179</v>
      </c>
      <c r="T17822" t="s">
        <v>33279</v>
      </c>
      <c r="U17822" t="s">
        <v>33139</v>
      </c>
    </row>
    <row r="17823" spans="2:22" ht="15" customHeight="1">
      <c r="B17823" t="s">
        <v>8664</v>
      </c>
      <c r="C17823" t="s">
        <v>24754</v>
      </c>
      <c r="D17823" t="s">
        <v>7763</v>
      </c>
      <c r="E17823" t="s">
        <v>14</v>
      </c>
      <c r="F17823" t="s">
        <v>5339</v>
      </c>
      <c r="G17823" t="s">
        <v>3</v>
      </c>
      <c r="H17823">
        <v>3741</v>
      </c>
      <c r="I17823" t="s">
        <v>25616</v>
      </c>
      <c r="J17823">
        <v>1911</v>
      </c>
      <c r="K17823" t="s">
        <v>25128</v>
      </c>
      <c r="L17823" t="s">
        <v>25</v>
      </c>
      <c r="M17823" s="1" t="s">
        <v>7030</v>
      </c>
      <c r="N17823" t="s">
        <v>8419</v>
      </c>
      <c r="O17823">
        <v>92</v>
      </c>
      <c r="P17823">
        <v>23</v>
      </c>
      <c r="Q17823" s="1">
        <v>7223</v>
      </c>
      <c r="R17823" t="s">
        <v>27475</v>
      </c>
      <c r="S17823" s="1">
        <v>7264</v>
      </c>
      <c r="T17823" t="s">
        <v>24755</v>
      </c>
      <c r="U17823" t="s">
        <v>32807</v>
      </c>
    </row>
    <row r="17824" spans="2:22" ht="15" customHeight="1">
      <c r="B17824" t="s">
        <v>8672</v>
      </c>
      <c r="C17824" t="s">
        <v>5174</v>
      </c>
      <c r="D17824" t="s">
        <v>588</v>
      </c>
      <c r="E17824" t="s">
        <v>6</v>
      </c>
      <c r="F17824" t="s">
        <v>5175</v>
      </c>
      <c r="G17824" t="s">
        <v>3</v>
      </c>
      <c r="H17824">
        <v>141</v>
      </c>
      <c r="I17824" t="s">
        <v>10090</v>
      </c>
      <c r="J17824">
        <v>1913</v>
      </c>
      <c r="K17824" t="s">
        <v>25156</v>
      </c>
      <c r="L17824" s="2" t="s">
        <v>5559</v>
      </c>
      <c r="M17824" s="1" t="s">
        <v>5177</v>
      </c>
      <c r="N17824" t="s">
        <v>1872</v>
      </c>
      <c r="O17824">
        <v>75</v>
      </c>
      <c r="P17824" s="2">
        <v>20</v>
      </c>
      <c r="Q17824" s="1">
        <v>7545</v>
      </c>
      <c r="R17824" t="s">
        <v>10203</v>
      </c>
      <c r="S17824" s="1">
        <v>7561</v>
      </c>
      <c r="T17824" t="s">
        <v>10291</v>
      </c>
    </row>
    <row r="17825" spans="2:22" ht="15" customHeight="1">
      <c r="B17825" t="s">
        <v>6492</v>
      </c>
      <c r="C17825" t="s">
        <v>8388</v>
      </c>
      <c r="D17825" t="s">
        <v>8389</v>
      </c>
      <c r="E17825" t="s">
        <v>6</v>
      </c>
      <c r="F17825" t="s">
        <v>1633</v>
      </c>
      <c r="G17825" t="s">
        <v>3</v>
      </c>
      <c r="H17825">
        <v>2525</v>
      </c>
      <c r="I17825" t="s">
        <v>25616</v>
      </c>
      <c r="J17825">
        <v>1912</v>
      </c>
      <c r="K17825" t="s">
        <v>16151</v>
      </c>
      <c r="L17825" t="s">
        <v>25</v>
      </c>
      <c r="M17825" s="1" t="s">
        <v>7868</v>
      </c>
      <c r="N17825" t="s">
        <v>8390</v>
      </c>
      <c r="O17825">
        <v>78</v>
      </c>
      <c r="P17825" s="2">
        <v>22</v>
      </c>
      <c r="Q17825" s="1">
        <v>6383</v>
      </c>
      <c r="R17825" t="s">
        <v>27475</v>
      </c>
      <c r="S17825" s="1">
        <v>6383</v>
      </c>
      <c r="T17825" t="s">
        <v>9920</v>
      </c>
      <c r="U17825" t="s">
        <v>25551</v>
      </c>
      <c r="V17825" t="s">
        <v>35814</v>
      </c>
    </row>
    <row r="17826" spans="2:22" ht="15" customHeight="1">
      <c r="B17826" t="s">
        <v>13388</v>
      </c>
      <c r="C17826" t="s">
        <v>15292</v>
      </c>
      <c r="D17826" t="s">
        <v>15291</v>
      </c>
      <c r="E17826" t="s">
        <v>14</v>
      </c>
      <c r="F17826" t="s">
        <v>5315</v>
      </c>
      <c r="G17826" t="s">
        <v>3</v>
      </c>
      <c r="H17826">
        <v>1280</v>
      </c>
      <c r="I17826" t="s">
        <v>25609</v>
      </c>
      <c r="J17826">
        <v>1911</v>
      </c>
      <c r="K17826" t="s">
        <v>16215</v>
      </c>
      <c r="L17826" t="s">
        <v>16</v>
      </c>
      <c r="M17826" t="s">
        <v>4905</v>
      </c>
      <c r="N17826" t="s">
        <v>15269</v>
      </c>
      <c r="O17826">
        <v>30</v>
      </c>
      <c r="P17826">
        <v>22</v>
      </c>
      <c r="Q17826" s="1">
        <v>8358</v>
      </c>
      <c r="R17826" t="s">
        <v>33765</v>
      </c>
      <c r="S17826" s="1">
        <v>7642</v>
      </c>
      <c r="T17826" t="s">
        <v>15272</v>
      </c>
    </row>
    <row r="17827" spans="2:22" ht="15" customHeight="1">
      <c r="B17827" t="s">
        <v>5295</v>
      </c>
      <c r="C17827" t="s">
        <v>1196</v>
      </c>
      <c r="D17827" t="s">
        <v>1193</v>
      </c>
      <c r="E17827" t="s">
        <v>14</v>
      </c>
      <c r="F17827" t="s">
        <v>46</v>
      </c>
      <c r="G17827" t="s">
        <v>3</v>
      </c>
      <c r="H17827">
        <v>288</v>
      </c>
      <c r="I17827" t="s">
        <v>14763</v>
      </c>
      <c r="J17827">
        <v>1909</v>
      </c>
      <c r="K17827" t="s">
        <v>25160</v>
      </c>
      <c r="L17827" t="s">
        <v>16</v>
      </c>
      <c r="M17827" t="s">
        <v>1194</v>
      </c>
      <c r="N17827" t="s">
        <v>1195</v>
      </c>
      <c r="O17827">
        <v>50</v>
      </c>
      <c r="P17827">
        <v>24</v>
      </c>
      <c r="Q17827" s="1">
        <v>7409</v>
      </c>
      <c r="R17827" s="2" t="s">
        <v>14763</v>
      </c>
      <c r="S17827" s="1">
        <v>7415</v>
      </c>
      <c r="T17827" t="s">
        <v>11091</v>
      </c>
    </row>
    <row r="17828" spans="2:22" ht="15" customHeight="1">
      <c r="B17828" t="s">
        <v>13371</v>
      </c>
      <c r="C17828" t="s">
        <v>54971</v>
      </c>
      <c r="D17828" t="s">
        <v>49535</v>
      </c>
      <c r="E17828" t="s">
        <v>51431</v>
      </c>
      <c r="F17828" t="s">
        <v>1594</v>
      </c>
      <c r="G17828" t="s">
        <v>67</v>
      </c>
      <c r="H17828">
        <v>592</v>
      </c>
      <c r="I17828" t="s">
        <v>17174</v>
      </c>
      <c r="J17828">
        <v>1912</v>
      </c>
      <c r="K17828" t="s">
        <v>25159</v>
      </c>
      <c r="L17828" t="s">
        <v>16</v>
      </c>
      <c r="M17828" s="1" t="s">
        <v>1611</v>
      </c>
      <c r="N17828" t="s">
        <v>49536</v>
      </c>
      <c r="O17828">
        <v>38</v>
      </c>
      <c r="P17828">
        <v>21</v>
      </c>
      <c r="Q17828" s="1">
        <v>7447</v>
      </c>
      <c r="R17828" t="s">
        <v>17174</v>
      </c>
      <c r="S17828" s="1">
        <v>7458</v>
      </c>
      <c r="T17828" t="s">
        <v>49537</v>
      </c>
    </row>
    <row r="17829" spans="2:22" ht="15" customHeight="1">
      <c r="B17829" t="s">
        <v>8707</v>
      </c>
      <c r="C17829" t="s">
        <v>49538</v>
      </c>
      <c r="D17829" t="s">
        <v>47341</v>
      </c>
      <c r="E17829" t="s">
        <v>14</v>
      </c>
      <c r="F17829" t="s">
        <v>2353</v>
      </c>
      <c r="G17829" t="s">
        <v>3</v>
      </c>
      <c r="H17829">
        <v>1447</v>
      </c>
      <c r="I17829" t="s">
        <v>18377</v>
      </c>
      <c r="J17829">
        <v>1913</v>
      </c>
      <c r="K17829" t="s">
        <v>16183</v>
      </c>
      <c r="L17829" t="s">
        <v>25</v>
      </c>
      <c r="M17829" s="1" t="s">
        <v>4570</v>
      </c>
      <c r="N17829" t="s">
        <v>49539</v>
      </c>
      <c r="O17829">
        <v>55</v>
      </c>
      <c r="P17829">
        <v>20</v>
      </c>
      <c r="Q17829" s="1">
        <v>7396</v>
      </c>
      <c r="R17829" s="2" t="s">
        <v>19547</v>
      </c>
      <c r="S17829" s="1">
        <v>7404</v>
      </c>
      <c r="T17829" t="s">
        <v>49540</v>
      </c>
    </row>
    <row r="17830" spans="2:22" ht="15" customHeight="1">
      <c r="B17830" t="s">
        <v>5309</v>
      </c>
      <c r="C17830" t="s">
        <v>3268</v>
      </c>
      <c r="D17830" t="s">
        <v>3269</v>
      </c>
      <c r="E17830" t="s">
        <v>14</v>
      </c>
      <c r="F17830" t="s">
        <v>1543</v>
      </c>
      <c r="G17830" t="s">
        <v>3</v>
      </c>
      <c r="H17830">
        <v>611</v>
      </c>
      <c r="I17830" t="s">
        <v>9765</v>
      </c>
      <c r="J17830">
        <v>1912</v>
      </c>
      <c r="K17830" t="s">
        <v>25178</v>
      </c>
      <c r="L17830" s="2" t="s">
        <v>25</v>
      </c>
      <c r="M17830" s="1" t="s">
        <v>1996</v>
      </c>
      <c r="N17830" s="2" t="s">
        <v>3260</v>
      </c>
      <c r="O17830" s="2">
        <v>61</v>
      </c>
      <c r="P17830" s="2">
        <v>22</v>
      </c>
      <c r="Q17830" s="1">
        <v>7152</v>
      </c>
      <c r="R17830" s="2" t="s">
        <v>12145</v>
      </c>
      <c r="S17830" s="1">
        <v>7174</v>
      </c>
      <c r="T17830" t="s">
        <v>10883</v>
      </c>
    </row>
    <row r="17831" spans="2:22" ht="15" customHeight="1">
      <c r="B17831" t="s">
        <v>6494</v>
      </c>
      <c r="C17831" t="s">
        <v>32769</v>
      </c>
      <c r="D17831" t="s">
        <v>32770</v>
      </c>
      <c r="E17831" t="s">
        <v>14</v>
      </c>
      <c r="F17831" t="s">
        <v>2754</v>
      </c>
      <c r="G17831" t="s">
        <v>3</v>
      </c>
      <c r="H17831">
        <v>1052</v>
      </c>
      <c r="I17831" t="s">
        <v>16240</v>
      </c>
      <c r="J17831">
        <v>1910</v>
      </c>
      <c r="K17831" s="2" t="s">
        <v>27909</v>
      </c>
      <c r="L17831" s="2" t="s">
        <v>25</v>
      </c>
      <c r="M17831" s="1" t="s">
        <v>3724</v>
      </c>
      <c r="N17831" s="2" t="s">
        <v>30526</v>
      </c>
      <c r="O17831" s="2">
        <v>60</v>
      </c>
      <c r="P17831" s="2">
        <v>24</v>
      </c>
      <c r="Q17831" s="1">
        <v>7312</v>
      </c>
      <c r="R17831" t="s">
        <v>17766</v>
      </c>
      <c r="S17831" s="1">
        <v>7319</v>
      </c>
      <c r="T17831" t="s">
        <v>30525</v>
      </c>
      <c r="U17831" t="s">
        <v>32736</v>
      </c>
      <c r="V17831" t="s">
        <v>37801</v>
      </c>
    </row>
    <row r="17832" spans="2:22" ht="15" customHeight="1">
      <c r="B17832" t="s">
        <v>6494</v>
      </c>
      <c r="C17832" t="s">
        <v>21697</v>
      </c>
      <c r="D17832" t="s">
        <v>21698</v>
      </c>
      <c r="E17832" t="s">
        <v>14</v>
      </c>
      <c r="F17832" t="s">
        <v>4451</v>
      </c>
      <c r="G17832" t="s">
        <v>3</v>
      </c>
      <c r="H17832">
        <v>296</v>
      </c>
      <c r="I17832" t="s">
        <v>18309</v>
      </c>
      <c r="J17832">
        <v>1913</v>
      </c>
      <c r="K17832" t="s">
        <v>31737</v>
      </c>
      <c r="L17832" t="s">
        <v>25</v>
      </c>
      <c r="M17832" s="1" t="s">
        <v>1119</v>
      </c>
      <c r="N17832" t="s">
        <v>21699</v>
      </c>
      <c r="O17832">
        <v>60</v>
      </c>
      <c r="P17832">
        <v>21</v>
      </c>
      <c r="Q17832" s="1">
        <v>7767</v>
      </c>
      <c r="R17832" t="s">
        <v>18309</v>
      </c>
      <c r="S17832" s="1">
        <v>7804</v>
      </c>
      <c r="T17832" t="s">
        <v>21700</v>
      </c>
    </row>
    <row r="17833" spans="2:22" ht="15" customHeight="1">
      <c r="B17833" t="s">
        <v>6500</v>
      </c>
      <c r="C17833" t="s">
        <v>21697</v>
      </c>
      <c r="D17833" t="s">
        <v>7811</v>
      </c>
      <c r="E17833" t="s">
        <v>14</v>
      </c>
      <c r="F17833" t="s">
        <v>2050</v>
      </c>
      <c r="G17833" t="s">
        <v>3</v>
      </c>
      <c r="H17833">
        <v>5197</v>
      </c>
      <c r="I17833" t="s">
        <v>25615</v>
      </c>
      <c r="J17833">
        <v>1911</v>
      </c>
      <c r="K17833" t="s">
        <v>19526</v>
      </c>
      <c r="L17833" t="s">
        <v>25</v>
      </c>
      <c r="M17833" s="1" t="s">
        <v>8655</v>
      </c>
      <c r="N17833" t="s">
        <v>1081</v>
      </c>
      <c r="O17833">
        <v>75</v>
      </c>
      <c r="P17833">
        <v>23</v>
      </c>
      <c r="Q17833" s="1">
        <v>7475</v>
      </c>
      <c r="R17833" t="s">
        <v>27475</v>
      </c>
      <c r="S17833" s="1">
        <v>7542</v>
      </c>
      <c r="T17833" t="s">
        <v>10240</v>
      </c>
    </row>
    <row r="17834" spans="2:22" ht="15" customHeight="1">
      <c r="B17834" t="s">
        <v>5296</v>
      </c>
      <c r="C17834" t="s">
        <v>6289</v>
      </c>
      <c r="D17834" t="s">
        <v>6290</v>
      </c>
      <c r="E17834" t="s">
        <v>14</v>
      </c>
      <c r="F17834" t="s">
        <v>1534</v>
      </c>
      <c r="G17834" t="s">
        <v>3</v>
      </c>
      <c r="H17834">
        <v>533</v>
      </c>
      <c r="I17834" s="2" t="s">
        <v>16147</v>
      </c>
      <c r="J17834">
        <v>1910</v>
      </c>
      <c r="K17834" t="s">
        <v>24951</v>
      </c>
      <c r="L17834" t="s">
        <v>25</v>
      </c>
      <c r="M17834" s="1" t="s">
        <v>5768</v>
      </c>
      <c r="N17834" t="s">
        <v>6165</v>
      </c>
      <c r="O17834" s="2">
        <v>29</v>
      </c>
      <c r="P17834" s="2">
        <v>23</v>
      </c>
      <c r="Q17834" s="1">
        <v>6317</v>
      </c>
      <c r="R17834" t="s">
        <v>27505</v>
      </c>
      <c r="S17834" s="1">
        <v>6341</v>
      </c>
      <c r="T17834" t="s">
        <v>10033</v>
      </c>
    </row>
    <row r="17835" spans="2:22" ht="15" customHeight="1">
      <c r="B17835" t="s">
        <v>41449</v>
      </c>
      <c r="C17835" t="s">
        <v>49541</v>
      </c>
      <c r="D17835" t="s">
        <v>49542</v>
      </c>
      <c r="E17835" t="s">
        <v>32180</v>
      </c>
      <c r="F17835" t="s">
        <v>1512</v>
      </c>
      <c r="G17835" t="s">
        <v>40281</v>
      </c>
      <c r="H17835">
        <v>6</v>
      </c>
      <c r="I17835" s="2" t="s">
        <v>17657</v>
      </c>
      <c r="J17835">
        <v>1910</v>
      </c>
      <c r="K17835" t="s">
        <v>17213</v>
      </c>
      <c r="L17835" t="s">
        <v>25</v>
      </c>
      <c r="M17835" s="1" t="s">
        <v>4740</v>
      </c>
      <c r="N17835" t="s">
        <v>49543</v>
      </c>
      <c r="O17835" s="2">
        <v>5</v>
      </c>
      <c r="P17835" s="2">
        <v>24</v>
      </c>
      <c r="Q17835" s="1"/>
      <c r="S17835" s="1">
        <v>6008</v>
      </c>
      <c r="T17835" t="s">
        <v>49544</v>
      </c>
    </row>
    <row r="17836" spans="2:22" ht="15" customHeight="1">
      <c r="B17836" t="s">
        <v>25480</v>
      </c>
      <c r="C17836" t="s">
        <v>35362</v>
      </c>
      <c r="D17836" t="s">
        <v>5488</v>
      </c>
      <c r="E17836" t="s">
        <v>14</v>
      </c>
      <c r="F17836" t="s">
        <v>14011</v>
      </c>
      <c r="G17836" t="s">
        <v>3</v>
      </c>
      <c r="H17836">
        <v>1297</v>
      </c>
      <c r="I17836" t="s">
        <v>25628</v>
      </c>
      <c r="J17836">
        <v>1912</v>
      </c>
      <c r="K17836" s="2" t="s">
        <v>16192</v>
      </c>
      <c r="L17836" s="2" t="s">
        <v>25</v>
      </c>
      <c r="M17836" s="1" t="s">
        <v>960</v>
      </c>
      <c r="N17836" s="2" t="s">
        <v>35363</v>
      </c>
      <c r="O17836">
        <v>9352</v>
      </c>
      <c r="P17836">
        <v>22</v>
      </c>
      <c r="Q17836" s="1">
        <v>7482</v>
      </c>
      <c r="R17836" t="s">
        <v>25628</v>
      </c>
      <c r="S17836" s="1">
        <v>7543</v>
      </c>
      <c r="T17836" t="s">
        <v>35364</v>
      </c>
    </row>
    <row r="17837" spans="2:22" ht="15" customHeight="1">
      <c r="B17837" t="s">
        <v>6502</v>
      </c>
      <c r="C17837" t="s">
        <v>22355</v>
      </c>
      <c r="D17837" t="s">
        <v>22356</v>
      </c>
      <c r="E17837" t="s">
        <v>14</v>
      </c>
      <c r="F17837" t="s">
        <v>8606</v>
      </c>
      <c r="G17837" t="s">
        <v>3</v>
      </c>
      <c r="H17837">
        <v>1938</v>
      </c>
      <c r="I17837" t="s">
        <v>16257</v>
      </c>
      <c r="J17837">
        <v>1901</v>
      </c>
      <c r="K17837" t="s">
        <v>16228</v>
      </c>
      <c r="L17837" t="s">
        <v>25</v>
      </c>
      <c r="M17837" t="s">
        <v>22357</v>
      </c>
      <c r="N17837" t="s">
        <v>22358</v>
      </c>
      <c r="O17837">
        <v>70</v>
      </c>
      <c r="P17837">
        <v>33</v>
      </c>
      <c r="Q17837" s="1">
        <v>6969</v>
      </c>
      <c r="R17837" t="s">
        <v>16257</v>
      </c>
      <c r="S17837" s="1">
        <v>6978</v>
      </c>
      <c r="T17837" t="s">
        <v>22359</v>
      </c>
      <c r="U17837" t="s">
        <v>55825</v>
      </c>
    </row>
    <row r="17838" spans="2:22" ht="15" customHeight="1">
      <c r="B17838" t="s">
        <v>12989</v>
      </c>
      <c r="C17838" t="s">
        <v>26101</v>
      </c>
      <c r="D17838" t="s">
        <v>26102</v>
      </c>
      <c r="E17838" t="s">
        <v>14</v>
      </c>
      <c r="F17838" t="s">
        <v>7613</v>
      </c>
      <c r="G17838" t="s">
        <v>3</v>
      </c>
      <c r="H17838">
        <v>789</v>
      </c>
      <c r="I17838" s="2" t="s">
        <v>10333</v>
      </c>
      <c r="J17838">
        <v>1911</v>
      </c>
      <c r="K17838" t="s">
        <v>16192</v>
      </c>
      <c r="L17838" t="s">
        <v>25</v>
      </c>
      <c r="M17838" t="s">
        <v>8195</v>
      </c>
      <c r="N17838" t="s">
        <v>26103</v>
      </c>
      <c r="O17838">
        <v>12</v>
      </c>
      <c r="P17838">
        <v>22</v>
      </c>
      <c r="Q17838" s="1">
        <v>7802</v>
      </c>
      <c r="R17838" t="s">
        <v>14139</v>
      </c>
      <c r="S17838" s="1">
        <v>7820</v>
      </c>
      <c r="T17838" t="s">
        <v>26104</v>
      </c>
    </row>
    <row r="17839" spans="2:22" ht="15" customHeight="1">
      <c r="B17839" t="s">
        <v>25480</v>
      </c>
      <c r="C17839" t="s">
        <v>39577</v>
      </c>
      <c r="D17839" t="s">
        <v>39578</v>
      </c>
      <c r="E17839" t="s">
        <v>51486</v>
      </c>
      <c r="F17839" t="s">
        <v>15</v>
      </c>
      <c r="G17839" t="s">
        <v>3</v>
      </c>
      <c r="H17839">
        <v>876</v>
      </c>
      <c r="I17839" s="2" t="s">
        <v>25625</v>
      </c>
      <c r="J17839">
        <v>1911</v>
      </c>
      <c r="K17839" t="s">
        <v>25160</v>
      </c>
      <c r="L17839" t="s">
        <v>16</v>
      </c>
      <c r="M17839" t="s">
        <v>2074</v>
      </c>
      <c r="N17839" t="s">
        <v>39579</v>
      </c>
      <c r="O17839">
        <v>9352</v>
      </c>
      <c r="P17839" s="2">
        <v>23</v>
      </c>
      <c r="Q17839" s="1">
        <v>7821</v>
      </c>
      <c r="R17839" t="s">
        <v>25625</v>
      </c>
      <c r="S17839" s="1">
        <v>7842</v>
      </c>
      <c r="T17839" t="s">
        <v>39580</v>
      </c>
    </row>
    <row r="17840" spans="2:22" ht="15" customHeight="1">
      <c r="B17840" t="s">
        <v>15450</v>
      </c>
      <c r="C17840" t="s">
        <v>37211</v>
      </c>
      <c r="D17840" t="s">
        <v>37212</v>
      </c>
      <c r="E17840" t="s">
        <v>14</v>
      </c>
      <c r="F17840" t="s">
        <v>2480</v>
      </c>
      <c r="G17840" t="s">
        <v>3</v>
      </c>
      <c r="H17840">
        <v>427</v>
      </c>
      <c r="I17840" s="2" t="s">
        <v>15996</v>
      </c>
      <c r="J17840" s="2">
        <v>1910</v>
      </c>
      <c r="K17840" s="2" t="s">
        <v>25110</v>
      </c>
      <c r="L17840" s="2" t="s">
        <v>25</v>
      </c>
      <c r="M17840" s="1" t="s">
        <v>1294</v>
      </c>
      <c r="N17840" s="2" t="s">
        <v>37213</v>
      </c>
      <c r="O17840" s="2">
        <v>65</v>
      </c>
      <c r="P17840" s="2">
        <v>23</v>
      </c>
      <c r="Q17840" s="1"/>
      <c r="S17840" s="1">
        <v>6043</v>
      </c>
      <c r="T17840" t="s">
        <v>15996</v>
      </c>
    </row>
    <row r="17841" spans="2:22" ht="15" customHeight="1">
      <c r="B17841" t="s">
        <v>24750</v>
      </c>
      <c r="C17841" t="s">
        <v>49545</v>
      </c>
      <c r="D17841" t="s">
        <v>2652</v>
      </c>
      <c r="E17841" t="s">
        <v>51473</v>
      </c>
      <c r="F17841" t="s">
        <v>2085</v>
      </c>
      <c r="G17841" t="s">
        <v>1558</v>
      </c>
      <c r="H17841">
        <v>182</v>
      </c>
      <c r="I17841" s="2" t="s">
        <v>14605</v>
      </c>
      <c r="J17841">
        <v>1909</v>
      </c>
      <c r="K17841" t="s">
        <v>25130</v>
      </c>
      <c r="L17841" t="s">
        <v>25</v>
      </c>
      <c r="M17841" t="s">
        <v>1596</v>
      </c>
      <c r="N17841" t="s">
        <v>49546</v>
      </c>
      <c r="O17841">
        <v>64</v>
      </c>
      <c r="P17841" s="2">
        <v>25</v>
      </c>
      <c r="Q17841" s="1">
        <v>7362</v>
      </c>
      <c r="R17841" t="s">
        <v>27527</v>
      </c>
      <c r="S17841" s="1">
        <v>7408</v>
      </c>
      <c r="T17841" t="s">
        <v>49547</v>
      </c>
    </row>
    <row r="17842" spans="2:22" ht="15" customHeight="1">
      <c r="B17842" t="s">
        <v>6687</v>
      </c>
      <c r="C17842" t="s">
        <v>27262</v>
      </c>
      <c r="D17842" t="s">
        <v>9346</v>
      </c>
      <c r="E17842" t="s">
        <v>14</v>
      </c>
      <c r="F17842" t="s">
        <v>7588</v>
      </c>
      <c r="G17842" t="s">
        <v>3</v>
      </c>
      <c r="H17842">
        <v>132</v>
      </c>
      <c r="I17842" s="2" t="s">
        <v>15884</v>
      </c>
      <c r="J17842">
        <v>1908</v>
      </c>
      <c r="K17842" t="s">
        <v>25187</v>
      </c>
      <c r="L17842" t="s">
        <v>16</v>
      </c>
      <c r="M17842" s="1" t="s">
        <v>3006</v>
      </c>
      <c r="N17842" t="s">
        <v>27263</v>
      </c>
      <c r="O17842">
        <v>46</v>
      </c>
      <c r="P17842" s="2">
        <v>26</v>
      </c>
      <c r="Q17842" s="1">
        <v>7447</v>
      </c>
      <c r="R17842" t="s">
        <v>15901</v>
      </c>
      <c r="S17842" s="1">
        <v>7563</v>
      </c>
      <c r="T17842" t="s">
        <v>27264</v>
      </c>
    </row>
    <row r="17843" spans="2:22" ht="15" customHeight="1">
      <c r="B17843" t="s">
        <v>8707</v>
      </c>
      <c r="C17843" t="s">
        <v>7440</v>
      </c>
      <c r="D17843" t="s">
        <v>1107</v>
      </c>
      <c r="E17843" t="s">
        <v>6</v>
      </c>
      <c r="F17843" t="s">
        <v>3156</v>
      </c>
      <c r="G17843" t="s">
        <v>3</v>
      </c>
      <c r="H17843">
        <v>1618</v>
      </c>
      <c r="I17843" t="s">
        <v>25620</v>
      </c>
      <c r="J17843">
        <v>1908</v>
      </c>
      <c r="K17843" t="s">
        <v>25128</v>
      </c>
      <c r="L17843" t="s">
        <v>16</v>
      </c>
      <c r="M17843" s="1" t="s">
        <v>4116</v>
      </c>
      <c r="N17843" t="s">
        <v>9952</v>
      </c>
      <c r="O17843">
        <v>92</v>
      </c>
      <c r="P17843">
        <v>25</v>
      </c>
      <c r="Q17843" s="1">
        <v>7543</v>
      </c>
      <c r="R17843" t="s">
        <v>27475</v>
      </c>
      <c r="S17843" s="1">
        <v>7549</v>
      </c>
      <c r="T17843" t="s">
        <v>9953</v>
      </c>
      <c r="V17843" t="s">
        <v>35819</v>
      </c>
    </row>
    <row r="17844" spans="2:22" ht="15" customHeight="1">
      <c r="B17844" t="s">
        <v>12968</v>
      </c>
      <c r="C17844" t="s">
        <v>7440</v>
      </c>
      <c r="D17844" t="s">
        <v>2696</v>
      </c>
      <c r="E17844" t="s">
        <v>14</v>
      </c>
      <c r="F17844" t="s">
        <v>6623</v>
      </c>
      <c r="G17844" t="s">
        <v>3</v>
      </c>
      <c r="H17844">
        <v>2495</v>
      </c>
      <c r="I17844" t="s">
        <v>13032</v>
      </c>
      <c r="J17844">
        <v>1913</v>
      </c>
      <c r="K17844" t="s">
        <v>56045</v>
      </c>
      <c r="L17844" t="s">
        <v>25</v>
      </c>
      <c r="M17844" s="1" t="s">
        <v>250</v>
      </c>
      <c r="N17844" t="s">
        <v>31375</v>
      </c>
      <c r="O17844" s="2">
        <v>78</v>
      </c>
      <c r="P17844" s="2">
        <v>21</v>
      </c>
      <c r="Q17844" s="1">
        <v>7188</v>
      </c>
      <c r="R17844" t="s">
        <v>28598</v>
      </c>
      <c r="S17844" s="1">
        <v>7202</v>
      </c>
      <c r="T17844" t="s">
        <v>31376</v>
      </c>
      <c r="U17844" t="s">
        <v>35439</v>
      </c>
    </row>
    <row r="17845" spans="2:22">
      <c r="B17845" t="s">
        <v>15208</v>
      </c>
      <c r="C17845" t="s">
        <v>7440</v>
      </c>
      <c r="D17845" t="s">
        <v>5867</v>
      </c>
      <c r="E17845" t="s">
        <v>14</v>
      </c>
      <c r="F17845" t="s">
        <v>5349</v>
      </c>
      <c r="G17845" t="s">
        <v>3</v>
      </c>
      <c r="H17845">
        <v>2338</v>
      </c>
      <c r="I17845" t="s">
        <v>16283</v>
      </c>
      <c r="J17845">
        <v>1908</v>
      </c>
      <c r="K17845" t="s">
        <v>24951</v>
      </c>
      <c r="L17845" t="s">
        <v>25</v>
      </c>
      <c r="M17845" s="1" t="s">
        <v>3726</v>
      </c>
      <c r="N17845" t="s">
        <v>7441</v>
      </c>
      <c r="O17845" s="2">
        <v>35</v>
      </c>
      <c r="P17845" s="2">
        <v>26</v>
      </c>
      <c r="Q17845" s="1">
        <v>7675</v>
      </c>
      <c r="R17845" t="s">
        <v>16283</v>
      </c>
      <c r="S17845" s="1">
        <v>7686</v>
      </c>
      <c r="T17845" t="s">
        <v>11156</v>
      </c>
    </row>
    <row r="17846" spans="2:22" ht="15" customHeight="1">
      <c r="B17846" t="s">
        <v>8757</v>
      </c>
      <c r="C17846" t="s">
        <v>7440</v>
      </c>
      <c r="D17846" t="s">
        <v>25482</v>
      </c>
      <c r="E17846" t="s">
        <v>51431</v>
      </c>
      <c r="F17846" t="s">
        <v>1594</v>
      </c>
      <c r="G17846" t="s">
        <v>67</v>
      </c>
      <c r="H17846">
        <v>533</v>
      </c>
      <c r="I17846" t="s">
        <v>16652</v>
      </c>
      <c r="J17846">
        <v>1912</v>
      </c>
      <c r="K17846" t="s">
        <v>25159</v>
      </c>
      <c r="L17846" t="s">
        <v>25</v>
      </c>
      <c r="M17846" s="1" t="s">
        <v>31</v>
      </c>
      <c r="N17846" t="s">
        <v>23956</v>
      </c>
      <c r="O17846">
        <v>33</v>
      </c>
      <c r="P17846" s="2">
        <v>21</v>
      </c>
      <c r="Q17846" s="1">
        <v>7479</v>
      </c>
      <c r="R17846" t="s">
        <v>16652</v>
      </c>
      <c r="S17846" s="1">
        <v>7499</v>
      </c>
      <c r="T17846" t="s">
        <v>49548</v>
      </c>
    </row>
    <row r="17847" spans="2:22" ht="15" customHeight="1">
      <c r="B17847" t="s">
        <v>6500</v>
      </c>
      <c r="C17847" t="s">
        <v>7440</v>
      </c>
      <c r="D17847" t="s">
        <v>3593</v>
      </c>
      <c r="E17847" t="s">
        <v>6</v>
      </c>
      <c r="F17847" t="s">
        <v>2050</v>
      </c>
      <c r="G17847" t="s">
        <v>3</v>
      </c>
      <c r="H17847">
        <v>4153</v>
      </c>
      <c r="I17847" t="s">
        <v>25615</v>
      </c>
      <c r="J17847">
        <v>1912</v>
      </c>
      <c r="K17847" t="s">
        <v>19526</v>
      </c>
      <c r="L17847" t="s">
        <v>25</v>
      </c>
      <c r="M17847" s="1" t="s">
        <v>6864</v>
      </c>
      <c r="N17847" t="s">
        <v>9357</v>
      </c>
      <c r="O17847">
        <v>93</v>
      </c>
      <c r="P17847">
        <v>22</v>
      </c>
      <c r="Q17847" s="1">
        <v>7396</v>
      </c>
      <c r="R17847" t="s">
        <v>27475</v>
      </c>
      <c r="S17847" s="1">
        <v>7453</v>
      </c>
      <c r="T17847" t="s">
        <v>9774</v>
      </c>
    </row>
    <row r="17848" spans="2:22" ht="15" customHeight="1">
      <c r="B17848" t="s">
        <v>9535</v>
      </c>
      <c r="C17848" t="s">
        <v>7440</v>
      </c>
      <c r="D17848" t="s">
        <v>5388</v>
      </c>
      <c r="E17848" t="s">
        <v>14</v>
      </c>
      <c r="F17848" t="s">
        <v>3237</v>
      </c>
      <c r="G17848" t="s">
        <v>3</v>
      </c>
      <c r="H17848">
        <v>269</v>
      </c>
      <c r="I17848" t="s">
        <v>15893</v>
      </c>
      <c r="J17848">
        <v>1905</v>
      </c>
      <c r="K17848" t="s">
        <v>25140</v>
      </c>
      <c r="L17848" t="s">
        <v>16</v>
      </c>
      <c r="M17848" s="1" t="s">
        <v>8470</v>
      </c>
      <c r="N17848" t="s">
        <v>34299</v>
      </c>
      <c r="O17848">
        <v>47</v>
      </c>
      <c r="P17848" s="2">
        <v>28</v>
      </c>
      <c r="Q17848" s="1">
        <v>7462</v>
      </c>
      <c r="R17848" t="s">
        <v>18689</v>
      </c>
      <c r="S17848" s="1">
        <v>7479</v>
      </c>
      <c r="T17848" t="s">
        <v>34300</v>
      </c>
    </row>
    <row r="17849" spans="2:22" ht="15" customHeight="1">
      <c r="B17849" t="s">
        <v>9203</v>
      </c>
      <c r="C17849" t="s">
        <v>7440</v>
      </c>
      <c r="D17849" t="s">
        <v>17252</v>
      </c>
      <c r="E17849" t="s">
        <v>14</v>
      </c>
      <c r="F17849" t="s">
        <v>7786</v>
      </c>
      <c r="G17849" t="s">
        <v>3</v>
      </c>
      <c r="H17849">
        <v>324</v>
      </c>
      <c r="I17849" t="s">
        <v>16063</v>
      </c>
      <c r="J17849">
        <v>1912</v>
      </c>
      <c r="K17849" t="s">
        <v>16192</v>
      </c>
      <c r="L17849" t="s">
        <v>25</v>
      </c>
      <c r="M17849" s="1" t="s">
        <v>18427</v>
      </c>
      <c r="N17849" t="s">
        <v>39582</v>
      </c>
      <c r="O17849">
        <v>34</v>
      </c>
      <c r="P17849">
        <v>21</v>
      </c>
      <c r="Q17849" s="1">
        <v>7510</v>
      </c>
      <c r="R17849" t="s">
        <v>13828</v>
      </c>
      <c r="S17849" s="1">
        <v>7563</v>
      </c>
      <c r="T17849" t="s">
        <v>39581</v>
      </c>
    </row>
    <row r="17850" spans="2:22" ht="15" customHeight="1">
      <c r="B17850" t="s">
        <v>9267</v>
      </c>
      <c r="C17850" t="s">
        <v>7440</v>
      </c>
      <c r="D17850" t="s">
        <v>18385</v>
      </c>
      <c r="E17850" t="s">
        <v>7409</v>
      </c>
      <c r="F17850" t="s">
        <v>5339</v>
      </c>
      <c r="G17850" t="s">
        <v>3</v>
      </c>
      <c r="H17850">
        <v>600</v>
      </c>
      <c r="I17850" t="s">
        <v>15000</v>
      </c>
      <c r="J17850">
        <v>1912</v>
      </c>
      <c r="K17850" t="s">
        <v>25128</v>
      </c>
      <c r="L17850" t="s">
        <v>25</v>
      </c>
      <c r="M17850" s="1" t="s">
        <v>1666</v>
      </c>
      <c r="N17850" t="s">
        <v>18386</v>
      </c>
      <c r="O17850">
        <v>45</v>
      </c>
      <c r="P17850">
        <v>22</v>
      </c>
      <c r="Q17850" s="1">
        <v>7762</v>
      </c>
      <c r="R17850" t="s">
        <v>18260</v>
      </c>
      <c r="S17850" s="1">
        <v>7424</v>
      </c>
      <c r="T17850" t="s">
        <v>18387</v>
      </c>
      <c r="U17850" t="s">
        <v>35439</v>
      </c>
      <c r="V17850" t="s">
        <v>35731</v>
      </c>
    </row>
    <row r="17851" spans="2:22" ht="15" customHeight="1">
      <c r="B17851" t="s">
        <v>8405</v>
      </c>
      <c r="C17851" t="s">
        <v>13613</v>
      </c>
      <c r="D17851" t="s">
        <v>13614</v>
      </c>
      <c r="E17851" t="s">
        <v>14</v>
      </c>
      <c r="F17851" t="s">
        <v>1522</v>
      </c>
      <c r="G17851" t="s">
        <v>3</v>
      </c>
      <c r="H17851">
        <v>647</v>
      </c>
      <c r="I17851" t="s">
        <v>25605</v>
      </c>
      <c r="J17851">
        <v>1903</v>
      </c>
      <c r="K17851" t="s">
        <v>25179</v>
      </c>
      <c r="L17851" t="s">
        <v>25</v>
      </c>
      <c r="M17851" s="1" t="s">
        <v>13025</v>
      </c>
      <c r="N17851" t="s">
        <v>13451</v>
      </c>
      <c r="O17851">
        <v>8</v>
      </c>
      <c r="P17851" s="2">
        <v>31</v>
      </c>
      <c r="Q17851" s="1">
        <v>7396</v>
      </c>
      <c r="R17851" t="s">
        <v>25871</v>
      </c>
      <c r="S17851" s="1">
        <v>7408</v>
      </c>
      <c r="T17851" t="s">
        <v>13548</v>
      </c>
    </row>
    <row r="17852" spans="2:22" ht="15" customHeight="1">
      <c r="B17852" t="s">
        <v>8405</v>
      </c>
      <c r="C17852" t="s">
        <v>13613</v>
      </c>
      <c r="D17852" t="s">
        <v>25821</v>
      </c>
      <c r="E17852" t="s">
        <v>14</v>
      </c>
      <c r="F17852" t="s">
        <v>1522</v>
      </c>
      <c r="G17852" t="s">
        <v>3</v>
      </c>
      <c r="H17852">
        <v>1009</v>
      </c>
      <c r="I17852" t="s">
        <v>25605</v>
      </c>
      <c r="J17852">
        <v>1910</v>
      </c>
      <c r="K17852" t="s">
        <v>25179</v>
      </c>
      <c r="L17852" t="s">
        <v>25</v>
      </c>
      <c r="M17852" s="1" t="s">
        <v>2304</v>
      </c>
      <c r="N17852" t="s">
        <v>13558</v>
      </c>
      <c r="O17852">
        <v>8</v>
      </c>
      <c r="P17852" s="2">
        <v>24</v>
      </c>
      <c r="Q17852" s="1">
        <v>7467</v>
      </c>
      <c r="R17852" t="s">
        <v>25871</v>
      </c>
      <c r="S17852" s="1">
        <v>7483</v>
      </c>
      <c r="T17852" t="s">
        <v>13560</v>
      </c>
    </row>
    <row r="17853" spans="2:22" ht="15" customHeight="1">
      <c r="B17853" t="s">
        <v>8948</v>
      </c>
      <c r="C17853" t="s">
        <v>13613</v>
      </c>
      <c r="D17853" t="s">
        <v>20171</v>
      </c>
      <c r="E17853" t="s">
        <v>51473</v>
      </c>
      <c r="F17853" t="s">
        <v>2129</v>
      </c>
      <c r="G17853" t="s">
        <v>1558</v>
      </c>
      <c r="H17853">
        <v>27</v>
      </c>
      <c r="I17853" t="s">
        <v>25605</v>
      </c>
      <c r="J17853">
        <v>1914</v>
      </c>
      <c r="K17853" t="s">
        <v>25142</v>
      </c>
      <c r="L17853" t="s">
        <v>25</v>
      </c>
      <c r="M17853" s="1" t="s">
        <v>49549</v>
      </c>
      <c r="N17853" t="s">
        <v>49550</v>
      </c>
      <c r="O17853">
        <v>55</v>
      </c>
      <c r="P17853" s="2">
        <v>20</v>
      </c>
      <c r="Q17853" s="1">
        <v>7362</v>
      </c>
      <c r="R17853" t="s">
        <v>49551</v>
      </c>
      <c r="S17853" s="1">
        <v>7379</v>
      </c>
      <c r="T17853" t="s">
        <v>49552</v>
      </c>
    </row>
    <row r="17854" spans="2:22" ht="15" customHeight="1">
      <c r="B17854" t="s">
        <v>8405</v>
      </c>
      <c r="C17854" t="s">
        <v>13613</v>
      </c>
      <c r="D17854" t="s">
        <v>8051</v>
      </c>
      <c r="E17854" t="s">
        <v>14</v>
      </c>
      <c r="F17854" t="s">
        <v>4179</v>
      </c>
      <c r="G17854" t="s">
        <v>3</v>
      </c>
      <c r="H17854">
        <v>1081</v>
      </c>
      <c r="I17854" t="s">
        <v>25605</v>
      </c>
      <c r="J17854">
        <v>1913</v>
      </c>
      <c r="K17854" t="s">
        <v>19526</v>
      </c>
      <c r="L17854" t="s">
        <v>25</v>
      </c>
      <c r="M17854" s="1" t="s">
        <v>7817</v>
      </c>
      <c r="N17854" t="s">
        <v>25844</v>
      </c>
      <c r="O17854">
        <v>8</v>
      </c>
      <c r="P17854" s="2">
        <v>21</v>
      </c>
      <c r="Q17854" s="1">
        <v>7622</v>
      </c>
      <c r="R17854" t="s">
        <v>25871</v>
      </c>
      <c r="S17854" s="1">
        <v>7632</v>
      </c>
      <c r="T17854" t="s">
        <v>39583</v>
      </c>
    </row>
    <row r="17855" spans="2:22" ht="15" customHeight="1">
      <c r="B17855" t="s">
        <v>8757</v>
      </c>
      <c r="C17855" t="s">
        <v>23709</v>
      </c>
      <c r="D17855" t="s">
        <v>69</v>
      </c>
      <c r="E17855" t="s">
        <v>51473</v>
      </c>
      <c r="F17855" t="s">
        <v>1594</v>
      </c>
      <c r="G17855" t="s">
        <v>1558</v>
      </c>
      <c r="H17855">
        <v>854</v>
      </c>
      <c r="I17855" t="s">
        <v>13857</v>
      </c>
      <c r="J17855">
        <v>1907</v>
      </c>
      <c r="K17855" t="s">
        <v>25123</v>
      </c>
      <c r="L17855" t="s">
        <v>25</v>
      </c>
      <c r="M17855" s="1" t="s">
        <v>6262</v>
      </c>
      <c r="N17855" t="s">
        <v>7938</v>
      </c>
      <c r="O17855">
        <v>33</v>
      </c>
      <c r="P17855" s="2">
        <v>27</v>
      </c>
      <c r="Q17855" s="1">
        <v>7908</v>
      </c>
      <c r="R17855" t="s">
        <v>27522</v>
      </c>
      <c r="S17855" s="1">
        <v>7937</v>
      </c>
      <c r="T17855" t="s">
        <v>49553</v>
      </c>
    </row>
    <row r="17856" spans="2:22" ht="15" customHeight="1">
      <c r="B17856" t="s">
        <v>8767</v>
      </c>
      <c r="C17856" t="s">
        <v>23709</v>
      </c>
      <c r="D17856" t="s">
        <v>23710</v>
      </c>
      <c r="E17856" t="s">
        <v>90</v>
      </c>
      <c r="F17856" t="s">
        <v>1522</v>
      </c>
      <c r="G17856" t="s">
        <v>3</v>
      </c>
      <c r="H17856">
        <v>609</v>
      </c>
      <c r="I17856" t="s">
        <v>17766</v>
      </c>
      <c r="J17856">
        <v>1911</v>
      </c>
      <c r="K17856" t="s">
        <v>25179</v>
      </c>
      <c r="L17856" t="s">
        <v>25</v>
      </c>
      <c r="M17856" s="1" t="s">
        <v>433</v>
      </c>
      <c r="N17856" t="s">
        <v>992</v>
      </c>
      <c r="O17856">
        <v>80</v>
      </c>
      <c r="P17856">
        <v>23</v>
      </c>
      <c r="Q17856" s="1">
        <v>7481</v>
      </c>
      <c r="R17856" t="s">
        <v>17766</v>
      </c>
      <c r="S17856" s="1">
        <v>7494</v>
      </c>
      <c r="T17856" t="s">
        <v>17766</v>
      </c>
    </row>
    <row r="17857" spans="2:22" ht="15" customHeight="1">
      <c r="B17857" t="s">
        <v>13895</v>
      </c>
      <c r="C17857" t="s">
        <v>49554</v>
      </c>
      <c r="D17857" t="s">
        <v>618</v>
      </c>
      <c r="E17857" t="s">
        <v>14</v>
      </c>
      <c r="F17857" t="s">
        <v>4123</v>
      </c>
      <c r="G17857" t="s">
        <v>3</v>
      </c>
      <c r="H17857">
        <v>1208</v>
      </c>
      <c r="I17857" t="s">
        <v>13901</v>
      </c>
      <c r="J17857">
        <v>1913</v>
      </c>
      <c r="K17857" t="s">
        <v>25187</v>
      </c>
      <c r="L17857" t="s">
        <v>25</v>
      </c>
      <c r="M17857" s="1" t="s">
        <v>1544</v>
      </c>
      <c r="N17857" t="s">
        <v>49555</v>
      </c>
      <c r="O17857">
        <v>82</v>
      </c>
      <c r="P17857">
        <v>21</v>
      </c>
      <c r="Q17857" s="1">
        <v>7118</v>
      </c>
      <c r="R17857" t="s">
        <v>49556</v>
      </c>
      <c r="S17857" s="1">
        <v>7173</v>
      </c>
      <c r="T17857" t="s">
        <v>49557</v>
      </c>
    </row>
    <row r="17858" spans="2:22" ht="15" customHeight="1">
      <c r="B17858" t="s">
        <v>14584</v>
      </c>
      <c r="C17858" t="s">
        <v>16933</v>
      </c>
      <c r="D17858" t="s">
        <v>14176</v>
      </c>
      <c r="E17858" t="s">
        <v>51473</v>
      </c>
      <c r="F17858" t="s">
        <v>1556</v>
      </c>
      <c r="G17858" t="s">
        <v>1558</v>
      </c>
      <c r="H17858">
        <v>2308</v>
      </c>
      <c r="I17858" t="s">
        <v>13032</v>
      </c>
      <c r="J17858">
        <v>1908</v>
      </c>
      <c r="K17858" t="s">
        <v>25142</v>
      </c>
      <c r="L17858" t="s">
        <v>16</v>
      </c>
      <c r="M17858" s="1" t="s">
        <v>3739</v>
      </c>
      <c r="N17858" t="s">
        <v>49561</v>
      </c>
      <c r="O17858">
        <v>28</v>
      </c>
      <c r="P17858">
        <v>26</v>
      </c>
      <c r="Q17858" s="1">
        <v>7426</v>
      </c>
      <c r="R17858" t="s">
        <v>27475</v>
      </c>
      <c r="S17858" s="1">
        <v>7457</v>
      </c>
      <c r="T17858" t="s">
        <v>49562</v>
      </c>
    </row>
    <row r="17859" spans="2:22">
      <c r="B17859" t="s">
        <v>9885</v>
      </c>
      <c r="C17859" t="s">
        <v>16933</v>
      </c>
      <c r="D17859" t="s">
        <v>49558</v>
      </c>
      <c r="E17859" t="s">
        <v>51473</v>
      </c>
      <c r="F17859" t="s">
        <v>2085</v>
      </c>
      <c r="G17859" t="s">
        <v>1558</v>
      </c>
      <c r="H17859">
        <v>564</v>
      </c>
      <c r="I17859" t="s">
        <v>16281</v>
      </c>
      <c r="J17859">
        <v>1909</v>
      </c>
      <c r="K17859" t="s">
        <v>25123</v>
      </c>
      <c r="L17859" t="s">
        <v>25</v>
      </c>
      <c r="M17859" s="1" t="s">
        <v>2390</v>
      </c>
      <c r="N17859" t="s">
        <v>49559</v>
      </c>
      <c r="O17859">
        <v>66</v>
      </c>
      <c r="P17859">
        <v>24</v>
      </c>
      <c r="Q17859" s="1">
        <v>7773</v>
      </c>
      <c r="R17859" t="s">
        <v>22134</v>
      </c>
      <c r="S17859" s="1">
        <v>7785</v>
      </c>
      <c r="T17859" t="s">
        <v>49560</v>
      </c>
      <c r="U17859" t="s">
        <v>33027</v>
      </c>
    </row>
    <row r="17860" spans="2:22" ht="15" customHeight="1">
      <c r="B17860" t="s">
        <v>9535</v>
      </c>
      <c r="C17860" t="s">
        <v>16933</v>
      </c>
      <c r="D17860" t="s">
        <v>2366</v>
      </c>
      <c r="E17860" t="s">
        <v>14</v>
      </c>
      <c r="F17860" t="s">
        <v>7588</v>
      </c>
      <c r="G17860" t="s">
        <v>3</v>
      </c>
      <c r="H17860">
        <v>839</v>
      </c>
      <c r="I17860" t="s">
        <v>15893</v>
      </c>
      <c r="J17860">
        <v>1909</v>
      </c>
      <c r="K17860" t="s">
        <v>25187</v>
      </c>
      <c r="L17860" t="s">
        <v>25</v>
      </c>
      <c r="M17860" s="1" t="s">
        <v>3063</v>
      </c>
      <c r="N17860" t="s">
        <v>32527</v>
      </c>
      <c r="O17860">
        <v>47</v>
      </c>
      <c r="P17860">
        <v>24</v>
      </c>
      <c r="Q17860" s="1">
        <v>7476</v>
      </c>
      <c r="R17860" t="s">
        <v>18689</v>
      </c>
      <c r="S17860" s="1">
        <v>7489</v>
      </c>
      <c r="T17860" t="s">
        <v>32528</v>
      </c>
      <c r="U17860" t="s">
        <v>25187</v>
      </c>
    </row>
    <row r="17861" spans="2:22" ht="15" customHeight="1">
      <c r="B17861" t="s">
        <v>9203</v>
      </c>
      <c r="C17861" t="s">
        <v>16933</v>
      </c>
      <c r="D17861" t="s">
        <v>16934</v>
      </c>
      <c r="E17861" t="s">
        <v>14</v>
      </c>
      <c r="F17861" t="s">
        <v>7786</v>
      </c>
      <c r="G17861" t="s">
        <v>3</v>
      </c>
      <c r="H17861">
        <v>1933</v>
      </c>
      <c r="I17861" t="s">
        <v>16063</v>
      </c>
      <c r="J17861">
        <v>1908</v>
      </c>
      <c r="K17861" t="s">
        <v>28751</v>
      </c>
      <c r="L17861" t="s">
        <v>25</v>
      </c>
      <c r="M17861" t="s">
        <v>2442</v>
      </c>
      <c r="N17861" t="s">
        <v>16935</v>
      </c>
      <c r="O17861">
        <v>34</v>
      </c>
      <c r="P17861" s="2">
        <v>26</v>
      </c>
      <c r="Q17861" s="1">
        <v>7376</v>
      </c>
      <c r="R17861" t="s">
        <v>13828</v>
      </c>
      <c r="S17861" s="1">
        <v>7386</v>
      </c>
      <c r="T17861" t="s">
        <v>16936</v>
      </c>
    </row>
    <row r="17862" spans="2:22" ht="15" customHeight="1">
      <c r="B17862" t="s">
        <v>13638</v>
      </c>
      <c r="C17862" t="s">
        <v>36469</v>
      </c>
      <c r="D17862" t="s">
        <v>49563</v>
      </c>
      <c r="E17862" t="s">
        <v>14</v>
      </c>
      <c r="F17862" t="s">
        <v>13645</v>
      </c>
      <c r="G17862" t="s">
        <v>3</v>
      </c>
      <c r="H17862">
        <v>613</v>
      </c>
      <c r="I17862" t="s">
        <v>15388</v>
      </c>
      <c r="J17862">
        <v>1912</v>
      </c>
      <c r="K17862" t="s">
        <v>30290</v>
      </c>
      <c r="L17862" t="s">
        <v>25</v>
      </c>
      <c r="M17862" t="s">
        <v>4898</v>
      </c>
      <c r="N17862" t="s">
        <v>13794</v>
      </c>
      <c r="O17862" s="2">
        <v>9</v>
      </c>
      <c r="P17862">
        <v>21</v>
      </c>
      <c r="Q17862" s="1">
        <v>7584</v>
      </c>
      <c r="R17862" t="s">
        <v>13655</v>
      </c>
      <c r="S17862" s="1">
        <v>7589</v>
      </c>
      <c r="T17862" t="s">
        <v>13913</v>
      </c>
    </row>
    <row r="17863" spans="2:22" ht="15" customHeight="1">
      <c r="B17863" t="s">
        <v>15208</v>
      </c>
      <c r="C17863" t="s">
        <v>54972</v>
      </c>
      <c r="D17863" t="s">
        <v>5806</v>
      </c>
      <c r="E17863" t="s">
        <v>51473</v>
      </c>
      <c r="F17863" t="s">
        <v>2461</v>
      </c>
      <c r="G17863" t="s">
        <v>1558</v>
      </c>
      <c r="H17863">
        <v>1385</v>
      </c>
      <c r="I17863" t="s">
        <v>16283</v>
      </c>
      <c r="J17863">
        <v>1909</v>
      </c>
      <c r="K17863" t="s">
        <v>25130</v>
      </c>
      <c r="L17863" t="s">
        <v>25</v>
      </c>
      <c r="M17863" s="1" t="s">
        <v>1303</v>
      </c>
      <c r="N17863" t="s">
        <v>42150</v>
      </c>
      <c r="O17863" s="2">
        <v>76</v>
      </c>
      <c r="P17863">
        <v>25</v>
      </c>
      <c r="Q17863" s="1">
        <v>7774</v>
      </c>
      <c r="R17863" t="s">
        <v>41612</v>
      </c>
      <c r="S17863" s="1">
        <v>7781</v>
      </c>
      <c r="T17863" t="s">
        <v>54544</v>
      </c>
      <c r="U17863" t="s">
        <v>54973</v>
      </c>
    </row>
    <row r="17864" spans="2:22" ht="15" customHeight="1">
      <c r="B17864" t="s">
        <v>6492</v>
      </c>
      <c r="C17864" t="s">
        <v>9954</v>
      </c>
      <c r="D17864" t="s">
        <v>9955</v>
      </c>
      <c r="E17864" t="s">
        <v>14</v>
      </c>
      <c r="F17864" t="s">
        <v>1633</v>
      </c>
      <c r="G17864" t="s">
        <v>3</v>
      </c>
      <c r="H17864">
        <v>836</v>
      </c>
      <c r="I17864" t="s">
        <v>25620</v>
      </c>
      <c r="J17864">
        <v>1912</v>
      </c>
      <c r="K17864" t="s">
        <v>16196</v>
      </c>
      <c r="L17864" t="s">
        <v>25</v>
      </c>
      <c r="M17864" s="1" t="s">
        <v>212</v>
      </c>
      <c r="N17864" t="s">
        <v>160</v>
      </c>
      <c r="O17864">
        <v>75</v>
      </c>
      <c r="P17864">
        <v>22</v>
      </c>
      <c r="Q17864" s="1">
        <v>7076</v>
      </c>
      <c r="R17864" t="s">
        <v>27475</v>
      </c>
      <c r="S17864" s="1">
        <v>7111</v>
      </c>
      <c r="T17864" t="s">
        <v>9934</v>
      </c>
    </row>
    <row r="17865" spans="2:22" ht="15" customHeight="1">
      <c r="B17865" t="s">
        <v>13332</v>
      </c>
      <c r="C17865" t="s">
        <v>9954</v>
      </c>
      <c r="D17865" t="s">
        <v>28115</v>
      </c>
      <c r="E17865" t="s">
        <v>14</v>
      </c>
      <c r="F17865" t="s">
        <v>4247</v>
      </c>
      <c r="G17865" t="s">
        <v>3</v>
      </c>
      <c r="H17865">
        <v>344</v>
      </c>
      <c r="I17865" t="s">
        <v>28096</v>
      </c>
      <c r="J17865">
        <v>1910</v>
      </c>
      <c r="K17865" t="s">
        <v>28116</v>
      </c>
      <c r="L17865" t="s">
        <v>25</v>
      </c>
      <c r="M17865" t="s">
        <v>3259</v>
      </c>
      <c r="N17865" t="s">
        <v>28117</v>
      </c>
      <c r="O17865">
        <v>71</v>
      </c>
      <c r="P17865">
        <v>24</v>
      </c>
      <c r="S17865" s="1">
        <v>5745</v>
      </c>
      <c r="T17865" t="s">
        <v>28118</v>
      </c>
    </row>
    <row r="17866" spans="2:22" ht="15" customHeight="1">
      <c r="B17866" t="s">
        <v>12968</v>
      </c>
      <c r="C17866" t="s">
        <v>9954</v>
      </c>
      <c r="D17866" t="s">
        <v>2366</v>
      </c>
      <c r="E17866" t="s">
        <v>14</v>
      </c>
      <c r="F17866" t="s">
        <v>6543</v>
      </c>
      <c r="G17866" t="s">
        <v>3</v>
      </c>
      <c r="H17866">
        <v>4739</v>
      </c>
      <c r="I17866" t="s">
        <v>13032</v>
      </c>
      <c r="J17866">
        <v>1912</v>
      </c>
      <c r="K17866" t="s">
        <v>19401</v>
      </c>
      <c r="L17866" t="s">
        <v>25</v>
      </c>
      <c r="M17866" s="1" t="s">
        <v>2849</v>
      </c>
      <c r="N17866" t="s">
        <v>32681</v>
      </c>
      <c r="O17866">
        <v>78</v>
      </c>
      <c r="P17866" s="2">
        <v>21</v>
      </c>
      <c r="Q17866" s="1">
        <v>7803</v>
      </c>
      <c r="R17866" t="s">
        <v>13032</v>
      </c>
      <c r="S17866" s="1">
        <v>7829</v>
      </c>
      <c r="T17866" t="s">
        <v>29019</v>
      </c>
    </row>
    <row r="17867" spans="2:22" ht="15" customHeight="1">
      <c r="B17867" t="s">
        <v>13371</v>
      </c>
      <c r="C17867" t="s">
        <v>22308</v>
      </c>
      <c r="D17867" t="s">
        <v>49564</v>
      </c>
      <c r="E17867" t="s">
        <v>51473</v>
      </c>
      <c r="F17867" t="s">
        <v>2407</v>
      </c>
      <c r="G17867" t="s">
        <v>1558</v>
      </c>
      <c r="H17867">
        <v>587</v>
      </c>
      <c r="I17867" t="s">
        <v>13374</v>
      </c>
      <c r="J17867">
        <v>1913</v>
      </c>
      <c r="K17867" t="s">
        <v>48598</v>
      </c>
      <c r="L17867" t="s">
        <v>25</v>
      </c>
      <c r="M17867" t="s">
        <v>15810</v>
      </c>
      <c r="N17867" t="s">
        <v>7636</v>
      </c>
      <c r="O17867">
        <v>69</v>
      </c>
      <c r="P17867">
        <v>20</v>
      </c>
      <c r="Q17867" s="1"/>
      <c r="S17867" s="1">
        <v>5647</v>
      </c>
      <c r="T17867" t="s">
        <v>13374</v>
      </c>
    </row>
    <row r="17868" spans="2:22" ht="15" customHeight="1">
      <c r="B17868" t="s">
        <v>6506</v>
      </c>
      <c r="C17868" t="s">
        <v>22308</v>
      </c>
      <c r="D17868" t="s">
        <v>29589</v>
      </c>
      <c r="E17868" t="s">
        <v>14</v>
      </c>
      <c r="F17868" t="s">
        <v>7991</v>
      </c>
      <c r="G17868" t="s">
        <v>3</v>
      </c>
      <c r="H17868">
        <v>611</v>
      </c>
      <c r="I17868" t="s">
        <v>16060</v>
      </c>
      <c r="J17868">
        <v>1910</v>
      </c>
      <c r="K17868" t="s">
        <v>22177</v>
      </c>
      <c r="L17868" t="s">
        <v>25</v>
      </c>
      <c r="M17868" t="s">
        <v>29266</v>
      </c>
      <c r="N17868" t="s">
        <v>29590</v>
      </c>
      <c r="O17868">
        <v>11</v>
      </c>
      <c r="P17868" s="2">
        <v>23</v>
      </c>
      <c r="Q17868" s="1"/>
      <c r="S17868" s="1">
        <v>6156</v>
      </c>
      <c r="T17868" t="s">
        <v>29591</v>
      </c>
    </row>
    <row r="17869" spans="2:22" ht="15" customHeight="1">
      <c r="B17869" t="s">
        <v>13332</v>
      </c>
      <c r="C17869" t="s">
        <v>22308</v>
      </c>
      <c r="D17869" t="s">
        <v>3391</v>
      </c>
      <c r="E17869" t="s">
        <v>14</v>
      </c>
      <c r="F17869" t="s">
        <v>8226</v>
      </c>
      <c r="G17869" t="s">
        <v>3</v>
      </c>
      <c r="H17869">
        <v>1907</v>
      </c>
      <c r="I17869" t="s">
        <v>28096</v>
      </c>
      <c r="J17869">
        <v>1904</v>
      </c>
      <c r="K17869" t="s">
        <v>17282</v>
      </c>
      <c r="L17869" t="s">
        <v>16</v>
      </c>
      <c r="M17869" t="s">
        <v>28119</v>
      </c>
      <c r="N17869" t="s">
        <v>28120</v>
      </c>
      <c r="O17869">
        <v>71</v>
      </c>
      <c r="P17869">
        <v>30</v>
      </c>
      <c r="Q17869" s="1">
        <v>7489</v>
      </c>
      <c r="R17869" t="s">
        <v>22412</v>
      </c>
      <c r="S17869" s="1">
        <v>7497</v>
      </c>
      <c r="T17869" t="s">
        <v>28121</v>
      </c>
    </row>
    <row r="17870" spans="2:22" ht="15" customHeight="1">
      <c r="B17870" t="s">
        <v>5295</v>
      </c>
      <c r="C17870" t="s">
        <v>4016</v>
      </c>
      <c r="D17870" t="s">
        <v>3317</v>
      </c>
      <c r="E17870" t="s">
        <v>14</v>
      </c>
      <c r="F17870" t="s">
        <v>42</v>
      </c>
      <c r="G17870" t="s">
        <v>3</v>
      </c>
      <c r="H17870">
        <v>768</v>
      </c>
      <c r="I17870" s="2" t="s">
        <v>10968</v>
      </c>
      <c r="J17870" s="2">
        <v>1910</v>
      </c>
      <c r="K17870" s="2" t="s">
        <v>25164</v>
      </c>
      <c r="L17870" s="2" t="s">
        <v>25</v>
      </c>
      <c r="M17870" s="1" t="s">
        <v>2763</v>
      </c>
      <c r="N17870" s="2" t="s">
        <v>4017</v>
      </c>
      <c r="O17870" s="2">
        <v>50</v>
      </c>
      <c r="P17870" s="2">
        <v>24</v>
      </c>
      <c r="Q17870" s="1">
        <v>7816</v>
      </c>
      <c r="R17870" s="2" t="s">
        <v>27427</v>
      </c>
      <c r="S17870" s="1">
        <v>7826</v>
      </c>
      <c r="T17870" t="s">
        <v>10126</v>
      </c>
    </row>
    <row r="17871" spans="2:22" ht="15" customHeight="1">
      <c r="B17871" t="s">
        <v>13388</v>
      </c>
      <c r="C17871" t="s">
        <v>49565</v>
      </c>
      <c r="D17871" t="s">
        <v>35298</v>
      </c>
      <c r="E17871" t="s">
        <v>14</v>
      </c>
      <c r="F17871" t="s">
        <v>7786</v>
      </c>
      <c r="G17871" t="s">
        <v>3</v>
      </c>
      <c r="H17871">
        <v>241</v>
      </c>
      <c r="I17871" s="2" t="s">
        <v>47908</v>
      </c>
      <c r="J17871" s="2">
        <v>1911</v>
      </c>
      <c r="K17871" s="2" t="s">
        <v>16192</v>
      </c>
      <c r="L17871" s="2" t="s">
        <v>25</v>
      </c>
      <c r="M17871" s="1" t="s">
        <v>5789</v>
      </c>
      <c r="N17871" s="2" t="s">
        <v>14174</v>
      </c>
      <c r="O17871" s="2">
        <v>30</v>
      </c>
      <c r="P17871" s="2">
        <v>23</v>
      </c>
      <c r="Q17871" s="1">
        <v>7476</v>
      </c>
      <c r="R17871" s="2" t="s">
        <v>49566</v>
      </c>
      <c r="S17871" s="1">
        <v>7497</v>
      </c>
      <c r="T17871" t="s">
        <v>26437</v>
      </c>
    </row>
    <row r="17872" spans="2:22">
      <c r="B17872" t="s">
        <v>6505</v>
      </c>
      <c r="C17872" t="s">
        <v>30829</v>
      </c>
      <c r="D17872" t="s">
        <v>54974</v>
      </c>
      <c r="E17872" t="s">
        <v>14</v>
      </c>
      <c r="F17872" t="s">
        <v>2344</v>
      </c>
      <c r="G17872" t="s">
        <v>3</v>
      </c>
      <c r="H17872">
        <v>1086</v>
      </c>
      <c r="I17872" s="2" t="s">
        <v>19480</v>
      </c>
      <c r="J17872">
        <v>1910</v>
      </c>
      <c r="K17872" s="2" t="s">
        <v>25145</v>
      </c>
      <c r="L17872" s="2" t="s">
        <v>25</v>
      </c>
      <c r="M17872" s="1" t="s">
        <v>1134</v>
      </c>
      <c r="N17872" s="2" t="s">
        <v>22692</v>
      </c>
      <c r="O17872" s="2">
        <v>72</v>
      </c>
      <c r="P17872" s="2">
        <v>23</v>
      </c>
      <c r="Q17872" s="1">
        <v>7117</v>
      </c>
      <c r="R17872" t="s">
        <v>28164</v>
      </c>
      <c r="S17872" s="1">
        <v>7143</v>
      </c>
      <c r="T17872" t="s">
        <v>22532</v>
      </c>
      <c r="U17872" t="s">
        <v>32807</v>
      </c>
      <c r="V17872" t="s">
        <v>37860</v>
      </c>
    </row>
    <row r="17873" spans="2:22" ht="15" customHeight="1">
      <c r="B17873" t="s">
        <v>9885</v>
      </c>
      <c r="C17873" t="s">
        <v>30711</v>
      </c>
      <c r="D17873" t="s">
        <v>30712</v>
      </c>
      <c r="E17873" t="s">
        <v>14</v>
      </c>
      <c r="F17873" t="s">
        <v>7613</v>
      </c>
      <c r="G17873" t="s">
        <v>3</v>
      </c>
      <c r="H17873">
        <v>1261</v>
      </c>
      <c r="I17873" t="s">
        <v>16281</v>
      </c>
      <c r="J17873">
        <v>1913</v>
      </c>
      <c r="K17873" t="s">
        <v>16192</v>
      </c>
      <c r="L17873" t="s">
        <v>25</v>
      </c>
      <c r="M17873" s="1" t="s">
        <v>2774</v>
      </c>
      <c r="N17873" t="s">
        <v>30713</v>
      </c>
      <c r="O17873">
        <v>66</v>
      </c>
      <c r="P17873">
        <v>20</v>
      </c>
      <c r="Q17873" s="1">
        <v>7553</v>
      </c>
      <c r="R17873" t="s">
        <v>22134</v>
      </c>
      <c r="S17873" s="1">
        <v>7572</v>
      </c>
      <c r="T17873" t="s">
        <v>30714</v>
      </c>
    </row>
    <row r="17874" spans="2:22" ht="15" customHeight="1">
      <c r="B17874" t="s">
        <v>5295</v>
      </c>
      <c r="C17874" t="s">
        <v>3701</v>
      </c>
      <c r="D17874" t="s">
        <v>3702</v>
      </c>
      <c r="E17874" t="s">
        <v>14</v>
      </c>
      <c r="F17874" t="s">
        <v>46</v>
      </c>
      <c r="G17874" t="s">
        <v>3</v>
      </c>
      <c r="H17874">
        <v>856</v>
      </c>
      <c r="I17874" t="s">
        <v>10145</v>
      </c>
      <c r="J17874" s="2">
        <v>1910</v>
      </c>
      <c r="K17874" t="s">
        <v>25167</v>
      </c>
      <c r="L17874" s="2" t="s">
        <v>16</v>
      </c>
      <c r="M17874" s="1" t="s">
        <v>347</v>
      </c>
      <c r="N17874" s="2" t="s">
        <v>1262</v>
      </c>
      <c r="O17874" s="2">
        <v>50</v>
      </c>
      <c r="P17874" s="2">
        <v>23</v>
      </c>
      <c r="Q17874" s="1">
        <v>7382</v>
      </c>
      <c r="R17874" t="s">
        <v>27474</v>
      </c>
      <c r="S17874" s="1">
        <v>7402</v>
      </c>
      <c r="T17874" t="s">
        <v>11109</v>
      </c>
    </row>
    <row r="17875" spans="2:22" ht="15" customHeight="1">
      <c r="B17875" t="s">
        <v>19490</v>
      </c>
      <c r="C17875" t="s">
        <v>31526</v>
      </c>
      <c r="D17875" t="s">
        <v>31527</v>
      </c>
      <c r="E17875" t="s">
        <v>14</v>
      </c>
      <c r="F17875" t="s">
        <v>1638</v>
      </c>
      <c r="G17875" t="s">
        <v>3</v>
      </c>
      <c r="H17875">
        <v>746</v>
      </c>
      <c r="I17875" t="s">
        <v>17133</v>
      </c>
      <c r="J17875" s="2">
        <v>1912</v>
      </c>
      <c r="K17875" s="2" t="s">
        <v>16168</v>
      </c>
      <c r="L17875" s="2" t="s">
        <v>25</v>
      </c>
      <c r="M17875" s="1" t="s">
        <v>12946</v>
      </c>
      <c r="N17875" s="2" t="s">
        <v>17418</v>
      </c>
      <c r="O17875" s="2">
        <v>41</v>
      </c>
      <c r="P17875" s="2">
        <v>22</v>
      </c>
      <c r="Q17875" s="1">
        <v>7460</v>
      </c>
      <c r="R17875" t="s">
        <v>17133</v>
      </c>
      <c r="S17875" s="1">
        <v>7582</v>
      </c>
      <c r="T17875" t="s">
        <v>31525</v>
      </c>
      <c r="U17875" t="s">
        <v>35438</v>
      </c>
    </row>
    <row r="17876" spans="2:22" ht="15" customHeight="1">
      <c r="B17876" t="s">
        <v>14584</v>
      </c>
      <c r="C17876" t="s">
        <v>29304</v>
      </c>
      <c r="D17876" t="s">
        <v>29305</v>
      </c>
      <c r="E17876" t="s">
        <v>14</v>
      </c>
      <c r="F17876" t="s">
        <v>5339</v>
      </c>
      <c r="G17876" t="s">
        <v>3</v>
      </c>
      <c r="H17876">
        <v>2130</v>
      </c>
      <c r="I17876" t="s">
        <v>17133</v>
      </c>
      <c r="J17876">
        <v>1910</v>
      </c>
      <c r="K17876" t="s">
        <v>25128</v>
      </c>
      <c r="L17876" t="s">
        <v>25</v>
      </c>
      <c r="M17876" t="s">
        <v>4297</v>
      </c>
      <c r="N17876" t="s">
        <v>1759</v>
      </c>
      <c r="O17876">
        <v>75</v>
      </c>
      <c r="P17876">
        <v>23</v>
      </c>
      <c r="Q17876" s="1">
        <v>7489</v>
      </c>
      <c r="R17876" t="s">
        <v>27475</v>
      </c>
      <c r="S17876" s="1">
        <v>7548</v>
      </c>
      <c r="T17876" t="s">
        <v>12185</v>
      </c>
      <c r="U17876" t="s">
        <v>35439</v>
      </c>
    </row>
    <row r="17877" spans="2:22" ht="15" customHeight="1">
      <c r="B17877" t="s">
        <v>9267</v>
      </c>
      <c r="C17877" t="s">
        <v>27134</v>
      </c>
      <c r="D17877" t="s">
        <v>27135</v>
      </c>
      <c r="E17877" t="s">
        <v>129</v>
      </c>
      <c r="F17877" t="s">
        <v>5339</v>
      </c>
      <c r="G17877" t="s">
        <v>3</v>
      </c>
      <c r="H17877">
        <v>1226</v>
      </c>
      <c r="I17877" t="s">
        <v>15000</v>
      </c>
      <c r="J17877">
        <v>1911</v>
      </c>
      <c r="K17877" t="s">
        <v>25128</v>
      </c>
      <c r="L17877" t="s">
        <v>25</v>
      </c>
      <c r="M17877" s="1" t="s">
        <v>3162</v>
      </c>
      <c r="N17877" t="s">
        <v>18438</v>
      </c>
      <c r="O17877">
        <v>45</v>
      </c>
      <c r="P17877">
        <v>23</v>
      </c>
      <c r="Q17877" s="1">
        <v>7458</v>
      </c>
      <c r="R17877" t="s">
        <v>15000</v>
      </c>
      <c r="S17877" s="1">
        <v>7517</v>
      </c>
      <c r="T17877" t="s">
        <v>24973</v>
      </c>
      <c r="U17877" t="s">
        <v>35439</v>
      </c>
    </row>
    <row r="17878" spans="2:22" ht="15" customHeight="1">
      <c r="B17878" t="s">
        <v>9267</v>
      </c>
      <c r="C17878" t="s">
        <v>27136</v>
      </c>
      <c r="D17878" t="s">
        <v>34245</v>
      </c>
      <c r="E17878" t="s">
        <v>14</v>
      </c>
      <c r="F17878" t="s">
        <v>6623</v>
      </c>
      <c r="G17878" t="s">
        <v>3</v>
      </c>
      <c r="H17878">
        <v>1279</v>
      </c>
      <c r="I17878" t="s">
        <v>15000</v>
      </c>
      <c r="J17878">
        <v>1910</v>
      </c>
      <c r="K17878" t="s">
        <v>17038</v>
      </c>
      <c r="L17878" t="s">
        <v>25</v>
      </c>
      <c r="M17878" s="1" t="s">
        <v>439</v>
      </c>
      <c r="N17878" t="s">
        <v>34246</v>
      </c>
      <c r="O17878">
        <v>78</v>
      </c>
      <c r="P17878">
        <v>24</v>
      </c>
      <c r="Q17878" s="1">
        <v>7151</v>
      </c>
      <c r="R17878" t="s">
        <v>15000</v>
      </c>
      <c r="S17878" s="1">
        <v>7200</v>
      </c>
      <c r="T17878" t="s">
        <v>15000</v>
      </c>
      <c r="U17878" t="s">
        <v>35439</v>
      </c>
    </row>
    <row r="17879" spans="2:22" ht="15" customHeight="1">
      <c r="B17879" t="s">
        <v>9267</v>
      </c>
      <c r="C17879" t="s">
        <v>27136</v>
      </c>
      <c r="D17879" t="s">
        <v>27137</v>
      </c>
      <c r="E17879" t="s">
        <v>129</v>
      </c>
      <c r="F17879" t="s">
        <v>6623</v>
      </c>
      <c r="G17879" t="s">
        <v>3</v>
      </c>
      <c r="H17879">
        <v>1564</v>
      </c>
      <c r="I17879" t="s">
        <v>15000</v>
      </c>
      <c r="J17879">
        <v>1910</v>
      </c>
      <c r="K17879" t="s">
        <v>17038</v>
      </c>
      <c r="L17879" t="s">
        <v>25</v>
      </c>
      <c r="M17879" s="1" t="s">
        <v>5391</v>
      </c>
      <c r="N17879" t="s">
        <v>27138</v>
      </c>
      <c r="O17879">
        <v>28</v>
      </c>
      <c r="P17879">
        <v>24</v>
      </c>
      <c r="Q17879" s="1">
        <v>7346</v>
      </c>
      <c r="R17879" t="s">
        <v>15000</v>
      </c>
      <c r="S17879" s="1">
        <v>7366</v>
      </c>
      <c r="T17879" t="s">
        <v>15000</v>
      </c>
      <c r="U17879" t="s">
        <v>35439</v>
      </c>
    </row>
    <row r="17880" spans="2:22" ht="15" customHeight="1">
      <c r="B17880" t="s">
        <v>15208</v>
      </c>
      <c r="C17880" t="s">
        <v>7442</v>
      </c>
      <c r="D17880" t="s">
        <v>7443</v>
      </c>
      <c r="E17880" t="s">
        <v>14</v>
      </c>
      <c r="F17880" t="s">
        <v>1594</v>
      </c>
      <c r="G17880" t="s">
        <v>3</v>
      </c>
      <c r="H17880">
        <v>334</v>
      </c>
      <c r="I17880" s="2" t="s">
        <v>16141</v>
      </c>
      <c r="J17880">
        <v>1909</v>
      </c>
      <c r="K17880" t="s">
        <v>25155</v>
      </c>
      <c r="L17880" t="s">
        <v>25</v>
      </c>
      <c r="M17880" s="1" t="s">
        <v>5745</v>
      </c>
      <c r="N17880" t="s">
        <v>7444</v>
      </c>
      <c r="O17880" s="2">
        <v>35</v>
      </c>
      <c r="P17880" s="2">
        <v>25</v>
      </c>
      <c r="Q17880" s="1">
        <v>7419</v>
      </c>
      <c r="R17880" t="s">
        <v>10139</v>
      </c>
      <c r="S17880" s="1">
        <v>7446</v>
      </c>
      <c r="T17880" t="s">
        <v>10139</v>
      </c>
      <c r="U17880" t="s">
        <v>54975</v>
      </c>
    </row>
    <row r="17881" spans="2:22" ht="15" customHeight="1">
      <c r="B17881" t="s">
        <v>19490</v>
      </c>
      <c r="C17881" t="s">
        <v>7442</v>
      </c>
      <c r="D17881" t="s">
        <v>6673</v>
      </c>
      <c r="E17881" t="s">
        <v>14</v>
      </c>
      <c r="F17881" t="s">
        <v>5339</v>
      </c>
      <c r="G17881" t="s">
        <v>3</v>
      </c>
      <c r="H17881">
        <v>38</v>
      </c>
      <c r="I17881" t="s">
        <v>17133</v>
      </c>
      <c r="J17881">
        <v>1909</v>
      </c>
      <c r="K17881" t="s">
        <v>25128</v>
      </c>
      <c r="L17881" t="s">
        <v>25</v>
      </c>
      <c r="M17881" s="1" t="s">
        <v>2706</v>
      </c>
      <c r="N17881" t="s">
        <v>35432</v>
      </c>
      <c r="O17881">
        <v>41</v>
      </c>
      <c r="P17881">
        <v>25</v>
      </c>
      <c r="Q17881" s="1">
        <v>7174</v>
      </c>
      <c r="R17881" t="s">
        <v>17133</v>
      </c>
      <c r="S17881" s="1">
        <v>7210</v>
      </c>
      <c r="T17881" t="s">
        <v>31537</v>
      </c>
      <c r="U17881" t="s">
        <v>35400</v>
      </c>
      <c r="V17881" t="s">
        <v>35489</v>
      </c>
    </row>
    <row r="17882" spans="2:22" ht="15" customHeight="1">
      <c r="B17882" t="s">
        <v>8822</v>
      </c>
      <c r="C17882" t="s">
        <v>7442</v>
      </c>
      <c r="D17882" t="s">
        <v>49567</v>
      </c>
      <c r="E17882" t="s">
        <v>29086</v>
      </c>
      <c r="F17882" t="s">
        <v>2461</v>
      </c>
      <c r="G17882" t="s">
        <v>40697</v>
      </c>
      <c r="H17882">
        <v>578</v>
      </c>
      <c r="I17882" t="s">
        <v>9756</v>
      </c>
      <c r="J17882">
        <v>1913</v>
      </c>
      <c r="K17882" t="s">
        <v>56045</v>
      </c>
      <c r="L17882" s="2" t="s">
        <v>5559</v>
      </c>
      <c r="M17882" s="1" t="s">
        <v>14909</v>
      </c>
      <c r="N17882" t="s">
        <v>49568</v>
      </c>
      <c r="O17882">
        <v>49</v>
      </c>
      <c r="P17882">
        <v>21</v>
      </c>
      <c r="Q17882" s="1">
        <v>6918</v>
      </c>
      <c r="R17882" t="s">
        <v>14453</v>
      </c>
      <c r="S17882" s="1">
        <v>6976</v>
      </c>
      <c r="T17882" t="s">
        <v>49569</v>
      </c>
      <c r="U17882" t="s">
        <v>35439</v>
      </c>
    </row>
    <row r="17883" spans="2:22" ht="15" customHeight="1">
      <c r="B17883" t="s">
        <v>6499</v>
      </c>
      <c r="C17883" t="s">
        <v>7442</v>
      </c>
      <c r="D17883" t="s">
        <v>456</v>
      </c>
      <c r="E17883" t="s">
        <v>14</v>
      </c>
      <c r="F17883" t="s">
        <v>2671</v>
      </c>
      <c r="G17883" t="s">
        <v>3</v>
      </c>
      <c r="H17883">
        <v>2041</v>
      </c>
      <c r="I17883" t="s">
        <v>12936</v>
      </c>
      <c r="J17883">
        <v>1913</v>
      </c>
      <c r="K17883" t="s">
        <v>24951</v>
      </c>
      <c r="L17883" t="s">
        <v>25</v>
      </c>
      <c r="M17883" t="s">
        <v>7692</v>
      </c>
      <c r="N17883" t="s">
        <v>20668</v>
      </c>
      <c r="O17883">
        <v>56</v>
      </c>
      <c r="P17883" s="2">
        <v>20</v>
      </c>
      <c r="Q17883" s="1">
        <v>7451</v>
      </c>
      <c r="R17883" t="s">
        <v>20553</v>
      </c>
      <c r="S17883" s="1">
        <v>7480</v>
      </c>
      <c r="T17883" t="s">
        <v>20669</v>
      </c>
    </row>
    <row r="17884" spans="2:22" ht="15" customHeight="1">
      <c r="B17884" t="s">
        <v>9173</v>
      </c>
      <c r="C17884" t="s">
        <v>49570</v>
      </c>
      <c r="D17884" t="s">
        <v>29041</v>
      </c>
      <c r="E17884" t="s">
        <v>51431</v>
      </c>
      <c r="F17884" t="s">
        <v>1594</v>
      </c>
      <c r="G17884" t="s">
        <v>67</v>
      </c>
      <c r="H17884">
        <v>882</v>
      </c>
      <c r="I17884" t="s">
        <v>11072</v>
      </c>
      <c r="J17884">
        <v>1913</v>
      </c>
      <c r="K17884" t="s">
        <v>25159</v>
      </c>
      <c r="L17884" t="s">
        <v>25</v>
      </c>
      <c r="M17884" s="1" t="s">
        <v>2512</v>
      </c>
      <c r="N17884" t="s">
        <v>49571</v>
      </c>
      <c r="O17884">
        <v>28</v>
      </c>
      <c r="P17884" s="2">
        <v>20</v>
      </c>
      <c r="Q17884" s="1"/>
      <c r="S17884" s="1">
        <v>5638</v>
      </c>
      <c r="T17884" t="s">
        <v>49572</v>
      </c>
    </row>
    <row r="17885" spans="2:22" ht="15" customHeight="1">
      <c r="B17885" t="s">
        <v>14449</v>
      </c>
      <c r="C17885" t="s">
        <v>49573</v>
      </c>
      <c r="D17885" t="s">
        <v>49574</v>
      </c>
      <c r="E17885" t="s">
        <v>14</v>
      </c>
      <c r="F17885" t="s">
        <v>4440</v>
      </c>
      <c r="G17885" t="s">
        <v>3</v>
      </c>
      <c r="H17885">
        <v>1194</v>
      </c>
      <c r="I17885" t="s">
        <v>23441</v>
      </c>
      <c r="J17885">
        <v>1909</v>
      </c>
      <c r="K17885" t="s">
        <v>24951</v>
      </c>
      <c r="L17885" t="s">
        <v>25</v>
      </c>
      <c r="M17885" s="1" t="s">
        <v>16907</v>
      </c>
      <c r="N17885" t="s">
        <v>49575</v>
      </c>
      <c r="O17885">
        <v>85</v>
      </c>
      <c r="P17885">
        <v>25</v>
      </c>
      <c r="Q17885" s="1">
        <v>7494</v>
      </c>
      <c r="R17885" t="s">
        <v>31047</v>
      </c>
      <c r="S17885" s="1">
        <v>7516</v>
      </c>
      <c r="T17885" t="s">
        <v>35162</v>
      </c>
    </row>
    <row r="17886" spans="2:22" ht="15" customHeight="1">
      <c r="B17886" t="s">
        <v>5293</v>
      </c>
      <c r="C17886" t="s">
        <v>5179</v>
      </c>
      <c r="D17886" t="s">
        <v>5178</v>
      </c>
      <c r="E17886" t="s">
        <v>14</v>
      </c>
      <c r="F17886" t="s">
        <v>7</v>
      </c>
      <c r="G17886" t="s">
        <v>3</v>
      </c>
      <c r="H17886">
        <v>1406</v>
      </c>
      <c r="I17886" s="2" t="s">
        <v>16141</v>
      </c>
      <c r="J17886" s="2">
        <v>1908</v>
      </c>
      <c r="K17886" s="2" t="s">
        <v>25164</v>
      </c>
      <c r="L17886" s="2" t="s">
        <v>5559</v>
      </c>
      <c r="M17886" s="1" t="s">
        <v>98</v>
      </c>
      <c r="N17886" s="2" t="s">
        <v>5180</v>
      </c>
      <c r="O17886" s="2">
        <v>22</v>
      </c>
      <c r="P17886" s="2">
        <v>26</v>
      </c>
      <c r="Q17886" s="1">
        <v>7129</v>
      </c>
      <c r="R17886" t="s">
        <v>26235</v>
      </c>
      <c r="S17886" s="1">
        <v>7137</v>
      </c>
      <c r="T17886" t="s">
        <v>10151</v>
      </c>
    </row>
    <row r="17887" spans="2:22" ht="15" customHeight="1">
      <c r="B17887" t="s">
        <v>8757</v>
      </c>
      <c r="C17887" t="s">
        <v>49576</v>
      </c>
      <c r="D17887" t="s">
        <v>2366</v>
      </c>
      <c r="E17887" t="s">
        <v>51473</v>
      </c>
      <c r="F17887" t="s">
        <v>2085</v>
      </c>
      <c r="G17887" t="s">
        <v>1558</v>
      </c>
      <c r="H17887">
        <v>568</v>
      </c>
      <c r="I17887" s="2" t="s">
        <v>16652</v>
      </c>
      <c r="J17887" s="2">
        <v>1908</v>
      </c>
      <c r="K17887" s="2" t="s">
        <v>25130</v>
      </c>
      <c r="L17887" s="2" t="s">
        <v>25</v>
      </c>
      <c r="M17887" s="1" t="s">
        <v>339</v>
      </c>
      <c r="N17887" s="2" t="s">
        <v>49530</v>
      </c>
      <c r="O17887" s="2">
        <v>33</v>
      </c>
      <c r="P17887" s="2">
        <v>26</v>
      </c>
      <c r="Q17887" s="1">
        <v>7166</v>
      </c>
      <c r="R17887" t="s">
        <v>27520</v>
      </c>
      <c r="S17887" s="1">
        <v>7243</v>
      </c>
      <c r="T17887" t="s">
        <v>49532</v>
      </c>
    </row>
    <row r="17888" spans="2:22" ht="15" customHeight="1">
      <c r="B17888" t="s">
        <v>5295</v>
      </c>
      <c r="C17888" t="s">
        <v>39584</v>
      </c>
      <c r="D17888" t="s">
        <v>39585</v>
      </c>
      <c r="E17888" t="s">
        <v>14</v>
      </c>
      <c r="F17888" t="s">
        <v>24</v>
      </c>
      <c r="G17888" t="s">
        <v>3</v>
      </c>
      <c r="H17888">
        <v>916</v>
      </c>
      <c r="I17888" s="2" t="s">
        <v>10145</v>
      </c>
      <c r="J17888" s="2">
        <v>1912</v>
      </c>
      <c r="K17888" s="2" t="s">
        <v>25160</v>
      </c>
      <c r="L17888" s="2" t="s">
        <v>25</v>
      </c>
      <c r="M17888" s="1" t="s">
        <v>5171</v>
      </c>
      <c r="N17888" s="2" t="s">
        <v>1340</v>
      </c>
      <c r="O17888" s="2">
        <v>50</v>
      </c>
      <c r="P17888">
        <v>21</v>
      </c>
      <c r="Q17888" s="1">
        <v>7389</v>
      </c>
      <c r="R17888" t="s">
        <v>27474</v>
      </c>
      <c r="S17888" s="1">
        <v>7400</v>
      </c>
      <c r="T17888" t="s">
        <v>39586</v>
      </c>
    </row>
    <row r="17889" spans="2:22" ht="15" customHeight="1">
      <c r="B17889" t="s">
        <v>8701</v>
      </c>
      <c r="C17889" t="s">
        <v>1550</v>
      </c>
      <c r="D17889" t="s">
        <v>1551</v>
      </c>
      <c r="E17889" t="s">
        <v>129</v>
      </c>
      <c r="F17889" t="s">
        <v>1512</v>
      </c>
      <c r="G17889" t="s">
        <v>3</v>
      </c>
      <c r="H17889">
        <v>1534</v>
      </c>
      <c r="I17889" t="s">
        <v>16072</v>
      </c>
      <c r="J17889">
        <v>1910</v>
      </c>
      <c r="K17889" s="2" t="s">
        <v>25092</v>
      </c>
      <c r="L17889" t="s">
        <v>25</v>
      </c>
      <c r="M17889" s="1" t="s">
        <v>1552</v>
      </c>
      <c r="N17889" t="s">
        <v>1553</v>
      </c>
      <c r="O17889">
        <v>27</v>
      </c>
      <c r="P17889" s="2">
        <v>24</v>
      </c>
      <c r="Q17889" s="1">
        <v>7319</v>
      </c>
      <c r="R17889" s="2" t="s">
        <v>16146</v>
      </c>
      <c r="S17889" s="1">
        <v>7334</v>
      </c>
      <c r="T17889" t="s">
        <v>10322</v>
      </c>
      <c r="U17889" t="s">
        <v>55628</v>
      </c>
      <c r="V17889" t="s">
        <v>39962</v>
      </c>
    </row>
    <row r="17890" spans="2:22" ht="15" customHeight="1">
      <c r="B17890" t="s">
        <v>8672</v>
      </c>
      <c r="C17890" t="s">
        <v>49577</v>
      </c>
      <c r="D17890" t="s">
        <v>7114</v>
      </c>
      <c r="E17890" t="s">
        <v>14</v>
      </c>
      <c r="F17890" t="s">
        <v>5175</v>
      </c>
      <c r="G17890" t="s">
        <v>3</v>
      </c>
      <c r="H17890">
        <v>1276</v>
      </c>
      <c r="I17890" t="s">
        <v>16238</v>
      </c>
      <c r="J17890">
        <v>1908</v>
      </c>
      <c r="K17890" s="2" t="s">
        <v>25156</v>
      </c>
      <c r="L17890" s="2" t="s">
        <v>25</v>
      </c>
      <c r="M17890" s="1" t="s">
        <v>4677</v>
      </c>
      <c r="N17890" s="2" t="s">
        <v>21447</v>
      </c>
      <c r="O17890">
        <v>59</v>
      </c>
      <c r="P17890" s="2">
        <v>26</v>
      </c>
      <c r="Q17890" s="1">
        <v>7516</v>
      </c>
      <c r="R17890" s="2" t="s">
        <v>21481</v>
      </c>
      <c r="S17890" s="1">
        <v>7555</v>
      </c>
      <c r="T17890" t="s">
        <v>10203</v>
      </c>
    </row>
    <row r="17891" spans="2:22" ht="15" customHeight="1">
      <c r="B17891" t="s">
        <v>35377</v>
      </c>
      <c r="C17891" t="s">
        <v>54976</v>
      </c>
      <c r="D17891" t="s">
        <v>1417</v>
      </c>
      <c r="E17891" t="s">
        <v>51473</v>
      </c>
      <c r="F17891" t="s">
        <v>2085</v>
      </c>
      <c r="G17891" t="s">
        <v>1558</v>
      </c>
      <c r="K17891" s="2"/>
      <c r="L17891" s="2" t="s">
        <v>25</v>
      </c>
      <c r="M17891" s="1"/>
      <c r="N17891" s="2"/>
      <c r="P17891" s="2"/>
      <c r="Q17891" s="1"/>
      <c r="R17891" s="2"/>
      <c r="S17891" s="1"/>
      <c r="U17891" t="s">
        <v>52721</v>
      </c>
      <c r="V17891" t="s">
        <v>31969</v>
      </c>
    </row>
    <row r="17892" spans="2:22" ht="15" customHeight="1">
      <c r="B17892" t="s">
        <v>5296</v>
      </c>
      <c r="C17892" t="s">
        <v>6291</v>
      </c>
      <c r="D17892" t="s">
        <v>37847</v>
      </c>
      <c r="E17892" t="s">
        <v>14</v>
      </c>
      <c r="F17892" t="s">
        <v>5349</v>
      </c>
      <c r="G17892" t="s">
        <v>3</v>
      </c>
      <c r="H17892">
        <v>1718</v>
      </c>
      <c r="I17892" t="s">
        <v>10356</v>
      </c>
      <c r="J17892">
        <v>1911</v>
      </c>
      <c r="K17892" t="s">
        <v>24951</v>
      </c>
      <c r="L17892" t="s">
        <v>25</v>
      </c>
      <c r="M17892" s="1" t="s">
        <v>6292</v>
      </c>
      <c r="N17892" t="s">
        <v>6293</v>
      </c>
      <c r="O17892" s="2">
        <v>29</v>
      </c>
      <c r="P17892" s="2">
        <v>22</v>
      </c>
      <c r="Q17892" s="1">
        <v>7546</v>
      </c>
      <c r="R17892" t="s">
        <v>19511</v>
      </c>
      <c r="S17892" s="1">
        <v>7574</v>
      </c>
      <c r="T17892" t="s">
        <v>11077</v>
      </c>
      <c r="V17892" t="s">
        <v>37846</v>
      </c>
    </row>
    <row r="17893" spans="2:22" ht="15" customHeight="1">
      <c r="B17893" t="s">
        <v>6492</v>
      </c>
      <c r="C17893" t="s">
        <v>9956</v>
      </c>
      <c r="D17893" t="s">
        <v>9957</v>
      </c>
      <c r="E17893" t="s">
        <v>6</v>
      </c>
      <c r="F17893" t="s">
        <v>2344</v>
      </c>
      <c r="G17893" t="s">
        <v>3</v>
      </c>
      <c r="H17893">
        <v>474</v>
      </c>
      <c r="I17893" t="s">
        <v>25617</v>
      </c>
      <c r="J17893">
        <v>1912</v>
      </c>
      <c r="K17893" t="s">
        <v>25145</v>
      </c>
      <c r="L17893" t="s">
        <v>25</v>
      </c>
      <c r="M17893" s="1" t="s">
        <v>5233</v>
      </c>
      <c r="N17893" t="s">
        <v>9958</v>
      </c>
      <c r="O17893">
        <v>62</v>
      </c>
      <c r="P17893">
        <v>22</v>
      </c>
      <c r="Q17893" s="1">
        <v>7201</v>
      </c>
      <c r="R17893" t="s">
        <v>27475</v>
      </c>
      <c r="S17893" s="1">
        <v>7251</v>
      </c>
      <c r="T17893" t="s">
        <v>9925</v>
      </c>
    </row>
    <row r="17894" spans="2:22" ht="15" customHeight="1">
      <c r="B17894" t="s">
        <v>6494</v>
      </c>
      <c r="C17894" t="s">
        <v>49578</v>
      </c>
      <c r="D17894" t="s">
        <v>18554</v>
      </c>
      <c r="E17894" t="s">
        <v>14</v>
      </c>
      <c r="F17894" t="s">
        <v>4522</v>
      </c>
      <c r="G17894" t="s">
        <v>3</v>
      </c>
      <c r="H17894">
        <v>821</v>
      </c>
      <c r="I17894" t="s">
        <v>16240</v>
      </c>
      <c r="J17894">
        <v>1913</v>
      </c>
      <c r="K17894" t="s">
        <v>16172</v>
      </c>
      <c r="L17894" t="s">
        <v>25</v>
      </c>
      <c r="M17894" s="1" t="s">
        <v>505</v>
      </c>
      <c r="N17894" t="s">
        <v>49579</v>
      </c>
      <c r="O17894">
        <v>60</v>
      </c>
      <c r="P17894">
        <v>21</v>
      </c>
      <c r="Q17894" s="1">
        <v>7419</v>
      </c>
      <c r="R17894" t="s">
        <v>16240</v>
      </c>
      <c r="S17894" s="1">
        <v>7466</v>
      </c>
      <c r="T17894" t="s">
        <v>49580</v>
      </c>
      <c r="U17894" t="s">
        <v>33315</v>
      </c>
    </row>
    <row r="17895" spans="2:22" ht="15" customHeight="1">
      <c r="B17895" t="s">
        <v>35377</v>
      </c>
      <c r="C17895" t="s">
        <v>32125</v>
      </c>
      <c r="D17895" t="s">
        <v>1107</v>
      </c>
      <c r="E17895" t="s">
        <v>14</v>
      </c>
      <c r="F17895" t="s">
        <v>13645</v>
      </c>
      <c r="G17895" t="s">
        <v>3</v>
      </c>
      <c r="K17895" t="s">
        <v>24951</v>
      </c>
      <c r="L17895" t="s">
        <v>25</v>
      </c>
      <c r="M17895" s="1"/>
      <c r="Q17895" s="1"/>
      <c r="S17895" s="1"/>
      <c r="U17895" t="s">
        <v>31967</v>
      </c>
      <c r="V17895" t="s">
        <v>31969</v>
      </c>
    </row>
    <row r="17896" spans="2:22" ht="15" customHeight="1">
      <c r="B17896" t="s">
        <v>11587</v>
      </c>
      <c r="C17896" t="s">
        <v>39587</v>
      </c>
      <c r="D17896" t="s">
        <v>4904</v>
      </c>
      <c r="E17896" t="s">
        <v>6</v>
      </c>
      <c r="F17896" t="s">
        <v>4123</v>
      </c>
      <c r="G17896" t="s">
        <v>3</v>
      </c>
      <c r="H17896">
        <v>220</v>
      </c>
      <c r="I17896" t="s">
        <v>14024</v>
      </c>
      <c r="J17896">
        <v>1909</v>
      </c>
      <c r="K17896" t="s">
        <v>25187</v>
      </c>
      <c r="L17896" t="s">
        <v>25</v>
      </c>
      <c r="M17896" s="1" t="s">
        <v>19875</v>
      </c>
      <c r="N17896" t="s">
        <v>33674</v>
      </c>
      <c r="O17896">
        <v>24</v>
      </c>
      <c r="P17896">
        <v>24</v>
      </c>
      <c r="Q17896" s="1">
        <v>7581</v>
      </c>
      <c r="R17896" t="s">
        <v>14465</v>
      </c>
      <c r="S17896" s="1">
        <v>7598</v>
      </c>
      <c r="T17896" t="s">
        <v>39588</v>
      </c>
    </row>
    <row r="17897" spans="2:22" ht="15" customHeight="1">
      <c r="B17897" t="s">
        <v>6493</v>
      </c>
      <c r="C17897" t="s">
        <v>39589</v>
      </c>
      <c r="D17897" t="s">
        <v>30921</v>
      </c>
      <c r="E17897" t="s">
        <v>14</v>
      </c>
      <c r="F17897" t="s">
        <v>2941</v>
      </c>
      <c r="G17897" t="s">
        <v>3</v>
      </c>
      <c r="H17897">
        <v>1566</v>
      </c>
      <c r="I17897" t="s">
        <v>13032</v>
      </c>
      <c r="J17897">
        <v>1913</v>
      </c>
      <c r="K17897" t="s">
        <v>25145</v>
      </c>
      <c r="L17897" t="s">
        <v>25</v>
      </c>
      <c r="M17897" s="1" t="s">
        <v>5207</v>
      </c>
      <c r="N17897" t="s">
        <v>37674</v>
      </c>
      <c r="O17897">
        <v>78</v>
      </c>
      <c r="P17897" s="2">
        <v>20</v>
      </c>
      <c r="Q17897" s="1">
        <v>7480</v>
      </c>
      <c r="R17897" t="s">
        <v>23332</v>
      </c>
      <c r="S17897" s="1">
        <v>7492</v>
      </c>
      <c r="T17897" t="s">
        <v>39590</v>
      </c>
    </row>
    <row r="17898" spans="2:22" ht="15" customHeight="1">
      <c r="B17898" t="s">
        <v>13080</v>
      </c>
      <c r="C17898" t="s">
        <v>39589</v>
      </c>
      <c r="D17898" t="s">
        <v>49583</v>
      </c>
      <c r="E17898" t="s">
        <v>90</v>
      </c>
      <c r="F17898" t="s">
        <v>7588</v>
      </c>
      <c r="G17898" t="s">
        <v>40281</v>
      </c>
      <c r="H17898">
        <v>547</v>
      </c>
      <c r="I17898" t="s">
        <v>25442</v>
      </c>
      <c r="J17898">
        <v>1913</v>
      </c>
      <c r="K17898" t="s">
        <v>43404</v>
      </c>
      <c r="L17898" t="s">
        <v>25</v>
      </c>
      <c r="M17898" s="1" t="s">
        <v>3774</v>
      </c>
      <c r="N17898" t="s">
        <v>7636</v>
      </c>
      <c r="O17898">
        <v>69</v>
      </c>
      <c r="P17898">
        <v>21</v>
      </c>
      <c r="Q17898" s="1">
        <v>6522</v>
      </c>
      <c r="R17898" t="s">
        <v>19729</v>
      </c>
      <c r="S17898" s="1">
        <v>6533</v>
      </c>
      <c r="T17898" t="s">
        <v>22279</v>
      </c>
    </row>
    <row r="17899" spans="2:22" ht="15" customHeight="1">
      <c r="B17899" t="s">
        <v>13080</v>
      </c>
      <c r="C17899" t="s">
        <v>39589</v>
      </c>
      <c r="D17899" t="s">
        <v>49581</v>
      </c>
      <c r="E17899" t="s">
        <v>90</v>
      </c>
      <c r="F17899" t="s">
        <v>7588</v>
      </c>
      <c r="G17899" t="s">
        <v>40281</v>
      </c>
      <c r="H17899">
        <v>449</v>
      </c>
      <c r="I17899" t="s">
        <v>25442</v>
      </c>
      <c r="J17899" t="s">
        <v>55996</v>
      </c>
      <c r="K17899" t="s">
        <v>43404</v>
      </c>
      <c r="L17899" t="s">
        <v>25</v>
      </c>
      <c r="M17899" s="1" t="s">
        <v>49582</v>
      </c>
      <c r="N17899" t="s">
        <v>7636</v>
      </c>
      <c r="O17899">
        <v>69</v>
      </c>
      <c r="P17899">
        <v>19</v>
      </c>
      <c r="Q17899" s="1">
        <v>6475</v>
      </c>
      <c r="R17899" t="s">
        <v>19729</v>
      </c>
      <c r="S17899" s="1">
        <v>6493</v>
      </c>
      <c r="T17899" t="s">
        <v>22279</v>
      </c>
    </row>
    <row r="17900" spans="2:22" ht="15" customHeight="1">
      <c r="B17900" t="s">
        <v>8664</v>
      </c>
      <c r="C17900" t="s">
        <v>29127</v>
      </c>
      <c r="D17900" t="s">
        <v>29128</v>
      </c>
      <c r="E17900" t="s">
        <v>14</v>
      </c>
      <c r="F17900" t="s">
        <v>2754</v>
      </c>
      <c r="G17900" t="s">
        <v>3</v>
      </c>
      <c r="H17900">
        <v>4705</v>
      </c>
      <c r="I17900" t="s">
        <v>25617</v>
      </c>
      <c r="J17900">
        <v>1913</v>
      </c>
      <c r="K17900" t="s">
        <v>25114</v>
      </c>
      <c r="L17900" t="s">
        <v>25</v>
      </c>
      <c r="M17900" t="s">
        <v>250</v>
      </c>
      <c r="N17900" t="s">
        <v>185</v>
      </c>
      <c r="O17900">
        <v>75</v>
      </c>
      <c r="P17900">
        <v>21</v>
      </c>
      <c r="Q17900" s="1">
        <v>7076</v>
      </c>
      <c r="R17900" t="s">
        <v>27475</v>
      </c>
      <c r="S17900" s="1">
        <v>7117</v>
      </c>
      <c r="T17900" t="s">
        <v>14611</v>
      </c>
      <c r="U17900" t="s">
        <v>33139</v>
      </c>
    </row>
    <row r="17901" spans="2:22" ht="15" customHeight="1">
      <c r="B17901" t="s">
        <v>15298</v>
      </c>
      <c r="C17901" t="s">
        <v>16598</v>
      </c>
      <c r="D17901" t="s">
        <v>16599</v>
      </c>
      <c r="E17901" t="s">
        <v>14</v>
      </c>
      <c r="F17901" t="s">
        <v>7588</v>
      </c>
      <c r="G17901" t="s">
        <v>3</v>
      </c>
      <c r="H17901">
        <v>704</v>
      </c>
      <c r="I17901" t="s">
        <v>16077</v>
      </c>
      <c r="J17901">
        <v>1911</v>
      </c>
      <c r="K17901" t="s">
        <v>25187</v>
      </c>
      <c r="L17901" t="s">
        <v>25</v>
      </c>
      <c r="M17901" s="1" t="s">
        <v>151</v>
      </c>
      <c r="N17901" t="s">
        <v>16600</v>
      </c>
      <c r="O17901">
        <v>32</v>
      </c>
      <c r="P17901">
        <v>23</v>
      </c>
      <c r="Q17901" s="1">
        <v>7445</v>
      </c>
      <c r="R17901" t="s">
        <v>16077</v>
      </c>
      <c r="S17901" s="1">
        <v>7446</v>
      </c>
      <c r="T17901" t="s">
        <v>16601</v>
      </c>
    </row>
    <row r="17902" spans="2:22" ht="15" customHeight="1">
      <c r="B17902" t="s">
        <v>15450</v>
      </c>
      <c r="C17902" t="s">
        <v>16598</v>
      </c>
      <c r="D17902" t="s">
        <v>6338</v>
      </c>
      <c r="E17902" t="s">
        <v>14</v>
      </c>
      <c r="F17902" t="s">
        <v>13645</v>
      </c>
      <c r="G17902" t="s">
        <v>3</v>
      </c>
      <c r="H17902">
        <v>954</v>
      </c>
      <c r="I17902" t="s">
        <v>15996</v>
      </c>
      <c r="J17902">
        <v>1912</v>
      </c>
      <c r="K17902" t="s">
        <v>25187</v>
      </c>
      <c r="L17902" t="s">
        <v>25</v>
      </c>
      <c r="M17902" s="1" t="s">
        <v>11695</v>
      </c>
      <c r="N17902" t="s">
        <v>32126</v>
      </c>
      <c r="O17902">
        <v>65</v>
      </c>
      <c r="P17902">
        <v>21</v>
      </c>
      <c r="Q17902" s="1">
        <v>7500</v>
      </c>
      <c r="R17902" t="s">
        <v>28047</v>
      </c>
      <c r="S17902" s="1">
        <v>7524</v>
      </c>
      <c r="T17902" t="s">
        <v>32127</v>
      </c>
      <c r="U17902" t="s">
        <v>31967</v>
      </c>
    </row>
    <row r="17903" spans="2:22" ht="15" customHeight="1">
      <c r="B17903" t="s">
        <v>13638</v>
      </c>
      <c r="C17903" t="s">
        <v>36470</v>
      </c>
      <c r="D17903" t="s">
        <v>13688</v>
      </c>
      <c r="E17903" t="s">
        <v>14</v>
      </c>
      <c r="F17903" t="s">
        <v>2690</v>
      </c>
      <c r="G17903" t="s">
        <v>3</v>
      </c>
      <c r="H17903">
        <v>568</v>
      </c>
      <c r="I17903" t="s">
        <v>15921</v>
      </c>
      <c r="J17903">
        <v>1911</v>
      </c>
      <c r="K17903" t="s">
        <v>39950</v>
      </c>
      <c r="L17903" t="s">
        <v>25</v>
      </c>
      <c r="M17903" t="s">
        <v>3986</v>
      </c>
      <c r="N17903" t="s">
        <v>32472</v>
      </c>
      <c r="O17903" s="2">
        <v>9</v>
      </c>
      <c r="P17903">
        <v>23</v>
      </c>
      <c r="Q17903" s="1">
        <v>7517</v>
      </c>
      <c r="R17903" t="s">
        <v>13675</v>
      </c>
      <c r="S17903" s="1">
        <v>7567</v>
      </c>
      <c r="T17903" t="s">
        <v>36471</v>
      </c>
    </row>
    <row r="17904" spans="2:22" ht="15" customHeight="1">
      <c r="B17904" t="s">
        <v>9267</v>
      </c>
      <c r="C17904" t="s">
        <v>27139</v>
      </c>
      <c r="D17904" t="s">
        <v>27140</v>
      </c>
      <c r="E17904" t="s">
        <v>14</v>
      </c>
      <c r="F17904" t="s">
        <v>4506</v>
      </c>
      <c r="G17904" t="s">
        <v>3</v>
      </c>
      <c r="H17904">
        <v>700</v>
      </c>
      <c r="I17904" t="s">
        <v>15000</v>
      </c>
      <c r="J17904">
        <v>1912</v>
      </c>
      <c r="K17904" t="s">
        <v>16168</v>
      </c>
      <c r="L17904" t="s">
        <v>25</v>
      </c>
      <c r="M17904" s="1" t="s">
        <v>3966</v>
      </c>
      <c r="N17904" t="s">
        <v>27141</v>
      </c>
      <c r="O17904">
        <v>45</v>
      </c>
      <c r="P17904">
        <v>22</v>
      </c>
      <c r="Q17904" s="1">
        <v>7488</v>
      </c>
      <c r="R17904" t="s">
        <v>18260</v>
      </c>
      <c r="S17904" s="1">
        <v>7512</v>
      </c>
      <c r="T17904" t="s">
        <v>27142</v>
      </c>
      <c r="U17904" t="s">
        <v>35438</v>
      </c>
    </row>
    <row r="17905" spans="2:22" ht="15" customHeight="1">
      <c r="B17905" t="s">
        <v>15298</v>
      </c>
      <c r="C17905" t="s">
        <v>16602</v>
      </c>
      <c r="D17905" t="s">
        <v>3743</v>
      </c>
      <c r="E17905" t="s">
        <v>14</v>
      </c>
      <c r="F17905" t="s">
        <v>2480</v>
      </c>
      <c r="G17905" t="s">
        <v>3</v>
      </c>
      <c r="H17905">
        <v>316</v>
      </c>
      <c r="I17905" t="s">
        <v>16077</v>
      </c>
      <c r="J17905">
        <v>1912</v>
      </c>
      <c r="K17905" t="s">
        <v>25110</v>
      </c>
      <c r="L17905" t="s">
        <v>25</v>
      </c>
      <c r="M17905" s="1" t="s">
        <v>16603</v>
      </c>
      <c r="N17905" t="s">
        <v>16604</v>
      </c>
      <c r="O17905">
        <v>32</v>
      </c>
      <c r="P17905">
        <v>22</v>
      </c>
      <c r="Q17905" s="1">
        <v>7510</v>
      </c>
      <c r="R17905" t="s">
        <v>27518</v>
      </c>
      <c r="S17905" s="1">
        <v>7522</v>
      </c>
      <c r="T17905" t="s">
        <v>16605</v>
      </c>
    </row>
    <row r="17906" spans="2:22" ht="15" customHeight="1">
      <c r="B17906" t="s">
        <v>8888</v>
      </c>
      <c r="C17906" t="s">
        <v>49584</v>
      </c>
      <c r="D17906" t="s">
        <v>49585</v>
      </c>
      <c r="E17906" t="s">
        <v>51473</v>
      </c>
      <c r="F17906" t="s">
        <v>4123</v>
      </c>
      <c r="G17906" t="s">
        <v>1558</v>
      </c>
      <c r="H17906">
        <v>1547</v>
      </c>
      <c r="I17906" t="s">
        <v>21828</v>
      </c>
      <c r="J17906">
        <v>1908</v>
      </c>
      <c r="K17906" t="s">
        <v>25123</v>
      </c>
      <c r="L17906" t="s">
        <v>16</v>
      </c>
      <c r="M17906" s="1" t="s">
        <v>219</v>
      </c>
      <c r="N17906" t="s">
        <v>7585</v>
      </c>
      <c r="O17906">
        <v>75</v>
      </c>
      <c r="P17906">
        <v>26</v>
      </c>
      <c r="Q17906" s="1">
        <v>8230</v>
      </c>
      <c r="R17906" t="s">
        <v>21828</v>
      </c>
      <c r="S17906" s="1">
        <v>8133</v>
      </c>
      <c r="T17906" t="s">
        <v>49586</v>
      </c>
      <c r="U17906" t="s">
        <v>55717</v>
      </c>
    </row>
    <row r="17907" spans="2:22" ht="15" customHeight="1">
      <c r="B17907" t="s">
        <v>8707</v>
      </c>
      <c r="C17907" t="s">
        <v>27762</v>
      </c>
      <c r="D17907" t="s">
        <v>618</v>
      </c>
      <c r="E17907" t="s">
        <v>14</v>
      </c>
      <c r="F17907" t="s">
        <v>6543</v>
      </c>
      <c r="G17907" t="s">
        <v>3</v>
      </c>
      <c r="H17907">
        <v>1126</v>
      </c>
      <c r="I17907" t="s">
        <v>16134</v>
      </c>
      <c r="J17907">
        <v>1912</v>
      </c>
      <c r="K17907" t="s">
        <v>18377</v>
      </c>
      <c r="L17907" s="2" t="s">
        <v>5559</v>
      </c>
      <c r="M17907" s="1" t="s">
        <v>4794</v>
      </c>
      <c r="N17907" t="s">
        <v>57</v>
      </c>
      <c r="O17907">
        <v>75</v>
      </c>
      <c r="P17907">
        <v>22</v>
      </c>
      <c r="Q17907" s="1"/>
      <c r="S17907" s="1"/>
      <c r="T17907" t="s">
        <v>27763</v>
      </c>
    </row>
    <row r="17908" spans="2:22" ht="15" customHeight="1">
      <c r="B17908" t="s">
        <v>6505</v>
      </c>
      <c r="C17908" t="s">
        <v>49587</v>
      </c>
      <c r="D17908" t="s">
        <v>49588</v>
      </c>
      <c r="E17908" t="s">
        <v>14</v>
      </c>
      <c r="F17908" t="s">
        <v>2238</v>
      </c>
      <c r="G17908" t="s">
        <v>3</v>
      </c>
      <c r="H17908">
        <v>137</v>
      </c>
      <c r="I17908" t="s">
        <v>17001</v>
      </c>
      <c r="J17908">
        <v>1908</v>
      </c>
      <c r="K17908" t="s">
        <v>25114</v>
      </c>
      <c r="L17908" t="s">
        <v>16</v>
      </c>
      <c r="M17908" s="1" t="s">
        <v>705</v>
      </c>
      <c r="N17908" t="s">
        <v>49589</v>
      </c>
      <c r="O17908">
        <v>72</v>
      </c>
      <c r="P17908">
        <v>26</v>
      </c>
      <c r="Q17908" s="1">
        <v>7615</v>
      </c>
      <c r="R17908" t="s">
        <v>22526</v>
      </c>
      <c r="S17908" s="1">
        <v>7637</v>
      </c>
      <c r="T17908" t="s">
        <v>49590</v>
      </c>
    </row>
    <row r="17909" spans="2:22" ht="15" customHeight="1">
      <c r="B17909" t="s">
        <v>5295</v>
      </c>
      <c r="C17909" t="s">
        <v>1197</v>
      </c>
      <c r="D17909" t="s">
        <v>12594</v>
      </c>
      <c r="E17909" t="s">
        <v>6</v>
      </c>
      <c r="F17909" t="s">
        <v>2461</v>
      </c>
      <c r="G17909" t="s">
        <v>3</v>
      </c>
      <c r="H17909">
        <v>797</v>
      </c>
      <c r="I17909" t="s">
        <v>14763</v>
      </c>
      <c r="J17909">
        <v>1910</v>
      </c>
      <c r="K17909" s="2" t="s">
        <v>25130</v>
      </c>
      <c r="L17909" t="s">
        <v>25</v>
      </c>
      <c r="M17909" t="s">
        <v>2525</v>
      </c>
      <c r="N17909" t="s">
        <v>73</v>
      </c>
      <c r="O17909">
        <v>50</v>
      </c>
      <c r="P17909">
        <v>23</v>
      </c>
      <c r="Q17909" s="1">
        <v>7374</v>
      </c>
      <c r="R17909" s="2" t="s">
        <v>14763</v>
      </c>
      <c r="S17909" s="1">
        <v>7383</v>
      </c>
      <c r="T17909" t="s">
        <v>11161</v>
      </c>
      <c r="U17909" t="s">
        <v>36167</v>
      </c>
      <c r="V17909" t="s">
        <v>36168</v>
      </c>
    </row>
    <row r="17910" spans="2:22" ht="15" customHeight="1">
      <c r="B17910" t="s">
        <v>5295</v>
      </c>
      <c r="C17910" t="s">
        <v>1197</v>
      </c>
      <c r="D17910" t="s">
        <v>1198</v>
      </c>
      <c r="E17910" t="s">
        <v>14</v>
      </c>
      <c r="F17910" t="s">
        <v>24</v>
      </c>
      <c r="G17910" t="s">
        <v>3</v>
      </c>
      <c r="H17910">
        <v>97</v>
      </c>
      <c r="I17910" t="s">
        <v>14763</v>
      </c>
      <c r="J17910">
        <v>1910</v>
      </c>
      <c r="K17910" t="s">
        <v>25160</v>
      </c>
      <c r="L17910" t="s">
        <v>25</v>
      </c>
      <c r="M17910" t="s">
        <v>1199</v>
      </c>
      <c r="N17910" t="s">
        <v>612</v>
      </c>
      <c r="O17910">
        <v>50</v>
      </c>
      <c r="P17910" s="2">
        <v>24</v>
      </c>
      <c r="Q17910" s="1">
        <v>7745</v>
      </c>
      <c r="R17910" s="2" t="s">
        <v>12935</v>
      </c>
      <c r="S17910" s="1">
        <v>7754</v>
      </c>
      <c r="T17910" t="s">
        <v>11235</v>
      </c>
    </row>
    <row r="17911" spans="2:22" ht="15" customHeight="1">
      <c r="B17911" t="s">
        <v>5293</v>
      </c>
      <c r="C17911" t="s">
        <v>1197</v>
      </c>
      <c r="D17911" t="s">
        <v>5181</v>
      </c>
      <c r="E17911" t="s">
        <v>14</v>
      </c>
      <c r="F17911" t="s">
        <v>4380</v>
      </c>
      <c r="G17911" t="s">
        <v>3</v>
      </c>
      <c r="H17911">
        <v>289</v>
      </c>
      <c r="I17911" s="2" t="s">
        <v>16141</v>
      </c>
      <c r="J17911">
        <v>1911</v>
      </c>
      <c r="K17911" t="s">
        <v>25155</v>
      </c>
      <c r="L17911" t="s">
        <v>25</v>
      </c>
      <c r="M17911" s="1" t="s">
        <v>3968</v>
      </c>
      <c r="N17911" t="s">
        <v>5182</v>
      </c>
      <c r="O17911">
        <v>22</v>
      </c>
      <c r="P17911">
        <v>22</v>
      </c>
      <c r="Q17911" s="1">
        <v>29459</v>
      </c>
      <c r="R17911" t="s">
        <v>26235</v>
      </c>
      <c r="S17911" s="1">
        <v>7561</v>
      </c>
      <c r="T17911" t="s">
        <v>10149</v>
      </c>
    </row>
    <row r="17912" spans="2:22" ht="15" customHeight="1">
      <c r="B17912" t="s">
        <v>5292</v>
      </c>
      <c r="C17912" t="s">
        <v>1197</v>
      </c>
      <c r="D17912" t="s">
        <v>26127</v>
      </c>
      <c r="E17912" t="s">
        <v>14</v>
      </c>
      <c r="F17912" t="s">
        <v>42</v>
      </c>
      <c r="G17912" t="s">
        <v>3</v>
      </c>
      <c r="H17912">
        <v>124</v>
      </c>
      <c r="I17912" s="2" t="s">
        <v>11223</v>
      </c>
      <c r="J17912" s="2">
        <v>1909</v>
      </c>
      <c r="K17912" s="2" t="s">
        <v>25108</v>
      </c>
      <c r="L17912" s="2" t="s">
        <v>25</v>
      </c>
      <c r="M17912" s="1" t="s">
        <v>1088</v>
      </c>
      <c r="N17912" s="2" t="s">
        <v>26128</v>
      </c>
      <c r="O17912" s="2">
        <v>14</v>
      </c>
      <c r="P17912" s="2">
        <v>24</v>
      </c>
      <c r="Q17912" s="1">
        <v>7408</v>
      </c>
      <c r="R17912" t="s">
        <v>11686</v>
      </c>
      <c r="S17912" s="1">
        <v>7426</v>
      </c>
      <c r="T17912" t="s">
        <v>26129</v>
      </c>
    </row>
    <row r="17913" spans="2:22" ht="15" customHeight="1">
      <c r="B17913" t="s">
        <v>6499</v>
      </c>
      <c r="C17913" t="s">
        <v>49591</v>
      </c>
      <c r="D17913" t="s">
        <v>46809</v>
      </c>
      <c r="E17913" t="s">
        <v>51473</v>
      </c>
      <c r="F17913" t="s">
        <v>1594</v>
      </c>
      <c r="G17913" t="s">
        <v>1558</v>
      </c>
      <c r="H17913">
        <v>2706</v>
      </c>
      <c r="I17913" s="2" t="s">
        <v>14680</v>
      </c>
      <c r="J17913" s="2">
        <v>1909</v>
      </c>
      <c r="K17913" s="2" t="s">
        <v>25130</v>
      </c>
      <c r="L17913" s="2" t="s">
        <v>25</v>
      </c>
      <c r="M17913" s="1" t="s">
        <v>3053</v>
      </c>
      <c r="N17913" s="2" t="s">
        <v>988</v>
      </c>
      <c r="O17913" s="2">
        <v>56</v>
      </c>
      <c r="P17913" s="2">
        <v>25</v>
      </c>
      <c r="Q17913" s="1">
        <v>7795</v>
      </c>
      <c r="R17913" t="s">
        <v>20919</v>
      </c>
      <c r="S17913" s="1">
        <v>7795</v>
      </c>
      <c r="T17913" t="s">
        <v>20723</v>
      </c>
    </row>
    <row r="17914" spans="2:22" ht="15" customHeight="1">
      <c r="B17914" t="s">
        <v>6500</v>
      </c>
      <c r="C17914" t="s">
        <v>49592</v>
      </c>
      <c r="D17914" t="s">
        <v>28280</v>
      </c>
      <c r="E17914" t="s">
        <v>14</v>
      </c>
      <c r="F17914" t="s">
        <v>2754</v>
      </c>
      <c r="G17914" t="s">
        <v>3</v>
      </c>
      <c r="H17914">
        <v>198</v>
      </c>
      <c r="I17914" s="2" t="s">
        <v>13032</v>
      </c>
      <c r="J17914" s="2">
        <v>1910</v>
      </c>
      <c r="K17914" s="2" t="s">
        <v>27909</v>
      </c>
      <c r="L17914" s="2" t="s">
        <v>16</v>
      </c>
      <c r="M17914" s="1" t="s">
        <v>1138</v>
      </c>
      <c r="N17914" s="2" t="s">
        <v>19442</v>
      </c>
      <c r="O17914" s="2">
        <v>49</v>
      </c>
      <c r="P17914" s="2">
        <v>24</v>
      </c>
      <c r="Q17914" s="1">
        <v>7524</v>
      </c>
      <c r="R17914" t="s">
        <v>49038</v>
      </c>
      <c r="S17914" s="1">
        <v>7655</v>
      </c>
      <c r="T17914" t="s">
        <v>49593</v>
      </c>
    </row>
    <row r="17915" spans="2:22" ht="15" customHeight="1">
      <c r="B17915" t="s">
        <v>35377</v>
      </c>
      <c r="C17915" t="s">
        <v>32128</v>
      </c>
      <c r="D17915" t="s">
        <v>28039</v>
      </c>
      <c r="E17915" t="s">
        <v>14</v>
      </c>
      <c r="F17915" t="s">
        <v>2671</v>
      </c>
      <c r="G17915" t="s">
        <v>3</v>
      </c>
      <c r="K17915" s="2" t="s">
        <v>24951</v>
      </c>
      <c r="Q17915" s="1"/>
      <c r="S17915" s="1"/>
      <c r="U17915" t="s">
        <v>31967</v>
      </c>
      <c r="V17915" t="s">
        <v>31969</v>
      </c>
    </row>
    <row r="17916" spans="2:22" ht="15" customHeight="1">
      <c r="B17916" t="s">
        <v>6499</v>
      </c>
      <c r="C17916" t="s">
        <v>5183</v>
      </c>
      <c r="D17916" t="s">
        <v>53</v>
      </c>
      <c r="E17916" t="s">
        <v>14</v>
      </c>
      <c r="F17916" t="s">
        <v>2671</v>
      </c>
      <c r="G17916" t="s">
        <v>3</v>
      </c>
      <c r="H17916">
        <v>2149</v>
      </c>
      <c r="I17916" t="s">
        <v>14680</v>
      </c>
      <c r="J17916">
        <v>1913</v>
      </c>
      <c r="K17916" t="s">
        <v>24951</v>
      </c>
      <c r="L17916" t="s">
        <v>16</v>
      </c>
      <c r="M17916" s="1" t="s">
        <v>4917</v>
      </c>
      <c r="N17916" t="s">
        <v>216</v>
      </c>
      <c r="O17916">
        <v>56</v>
      </c>
      <c r="P17916" s="2">
        <v>21</v>
      </c>
      <c r="Q17916" s="1">
        <v>8866</v>
      </c>
      <c r="R17916" t="s">
        <v>20919</v>
      </c>
      <c r="S17916" s="1">
        <v>8876</v>
      </c>
      <c r="T17916" t="s">
        <v>20578</v>
      </c>
      <c r="U17916" t="s">
        <v>31967</v>
      </c>
    </row>
    <row r="17917" spans="2:22" ht="15" customHeight="1">
      <c r="B17917" t="s">
        <v>5293</v>
      </c>
      <c r="C17917" t="s">
        <v>5183</v>
      </c>
      <c r="D17917" t="s">
        <v>4024</v>
      </c>
      <c r="E17917" t="s">
        <v>14</v>
      </c>
      <c r="F17917" t="s">
        <v>4126</v>
      </c>
      <c r="G17917" t="s">
        <v>3</v>
      </c>
      <c r="H17917">
        <v>223</v>
      </c>
      <c r="I17917" t="s">
        <v>25153</v>
      </c>
      <c r="J17917">
        <v>1908</v>
      </c>
      <c r="K17917" t="s">
        <v>25159</v>
      </c>
      <c r="L17917" t="s">
        <v>25</v>
      </c>
      <c r="M17917" s="1" t="s">
        <v>5184</v>
      </c>
      <c r="N17917" t="s">
        <v>5185</v>
      </c>
      <c r="O17917">
        <v>22</v>
      </c>
      <c r="P17917" s="2">
        <v>26</v>
      </c>
      <c r="Q17917" s="1">
        <v>7394</v>
      </c>
      <c r="R17917" s="2" t="s">
        <v>25153</v>
      </c>
      <c r="S17917" s="1">
        <v>7413</v>
      </c>
      <c r="T17917" t="s">
        <v>10420</v>
      </c>
    </row>
    <row r="17918" spans="2:22" ht="15" customHeight="1">
      <c r="B17918" t="s">
        <v>5296</v>
      </c>
      <c r="C17918" t="s">
        <v>5183</v>
      </c>
      <c r="D17918" t="s">
        <v>32301</v>
      </c>
      <c r="E17918" t="s">
        <v>51473</v>
      </c>
      <c r="F17918" t="s">
        <v>1594</v>
      </c>
      <c r="G17918" t="s">
        <v>1558</v>
      </c>
      <c r="H17918">
        <v>813</v>
      </c>
      <c r="I17918" t="s">
        <v>19511</v>
      </c>
      <c r="J17918">
        <v>1913</v>
      </c>
      <c r="K17918" s="2" t="s">
        <v>25130</v>
      </c>
      <c r="L17918" s="2" t="s">
        <v>25</v>
      </c>
      <c r="M17918" s="1" t="s">
        <v>6295</v>
      </c>
      <c r="N17918" s="2" t="s">
        <v>49594</v>
      </c>
      <c r="O17918">
        <v>29</v>
      </c>
      <c r="P17918">
        <v>21</v>
      </c>
      <c r="Q17918" s="1">
        <v>7446</v>
      </c>
      <c r="R17918" t="s">
        <v>27505</v>
      </c>
      <c r="S17918" s="1">
        <v>7474</v>
      </c>
      <c r="T17918" t="s">
        <v>11206</v>
      </c>
    </row>
    <row r="17919" spans="2:22" ht="15" customHeight="1">
      <c r="B17919" t="s">
        <v>6500</v>
      </c>
      <c r="C17919" t="s">
        <v>29215</v>
      </c>
      <c r="D17919" t="s">
        <v>1460</v>
      </c>
      <c r="E17919" t="s">
        <v>14</v>
      </c>
      <c r="F17919" t="s">
        <v>2050</v>
      </c>
      <c r="G17919" t="s">
        <v>3</v>
      </c>
      <c r="H17919">
        <v>5490</v>
      </c>
      <c r="I17919" t="s">
        <v>25615</v>
      </c>
      <c r="J17919">
        <v>1912</v>
      </c>
      <c r="K17919" t="s">
        <v>13540</v>
      </c>
      <c r="L17919" t="s">
        <v>25</v>
      </c>
      <c r="M17919" s="1" t="s">
        <v>7652</v>
      </c>
      <c r="N17919" t="s">
        <v>7717</v>
      </c>
      <c r="O17919">
        <v>93</v>
      </c>
      <c r="P17919">
        <v>22</v>
      </c>
      <c r="Q17919" s="1">
        <v>7753</v>
      </c>
      <c r="R17919" t="s">
        <v>27475</v>
      </c>
      <c r="S17919" s="1">
        <v>7755</v>
      </c>
      <c r="T17919" t="s">
        <v>20051</v>
      </c>
    </row>
    <row r="17920" spans="2:22" ht="15" customHeight="1">
      <c r="B17920" t="s">
        <v>8948</v>
      </c>
      <c r="C17920" t="s">
        <v>39591</v>
      </c>
      <c r="D17920" t="s">
        <v>23052</v>
      </c>
      <c r="E17920" t="s">
        <v>14</v>
      </c>
      <c r="F17920" t="s">
        <v>8497</v>
      </c>
      <c r="G17920" t="s">
        <v>3</v>
      </c>
      <c r="H17920">
        <v>593</v>
      </c>
      <c r="I17920" t="s">
        <v>17522</v>
      </c>
      <c r="J17920">
        <v>1908</v>
      </c>
      <c r="K17920" s="1" t="s">
        <v>19665</v>
      </c>
      <c r="L17920" t="s">
        <v>25</v>
      </c>
      <c r="M17920" s="1" t="s">
        <v>4482</v>
      </c>
      <c r="N17920" t="s">
        <v>39592</v>
      </c>
      <c r="O17920">
        <v>79</v>
      </c>
      <c r="P17920">
        <v>26</v>
      </c>
      <c r="Q17920" s="1"/>
      <c r="S17920" s="1">
        <v>5349</v>
      </c>
      <c r="T17920" t="s">
        <v>19665</v>
      </c>
    </row>
    <row r="17921" spans="2:22" ht="15" customHeight="1">
      <c r="B17921" t="s">
        <v>5295</v>
      </c>
      <c r="C17921" t="s">
        <v>1200</v>
      </c>
      <c r="D17921" t="s">
        <v>1201</v>
      </c>
      <c r="E17921" t="s">
        <v>14</v>
      </c>
      <c r="F17921" t="s">
        <v>24</v>
      </c>
      <c r="G17921" t="s">
        <v>3</v>
      </c>
      <c r="H17921">
        <v>67</v>
      </c>
      <c r="I17921" t="s">
        <v>10145</v>
      </c>
      <c r="J17921">
        <v>1912</v>
      </c>
      <c r="K17921" t="s">
        <v>25160</v>
      </c>
      <c r="L17921" t="s">
        <v>25</v>
      </c>
      <c r="M17921" t="s">
        <v>1202</v>
      </c>
      <c r="N17921" t="s">
        <v>1203</v>
      </c>
      <c r="O17921">
        <v>50</v>
      </c>
      <c r="P17921" s="2">
        <v>22</v>
      </c>
      <c r="Q17921" s="1">
        <v>7476</v>
      </c>
      <c r="R17921" s="1" t="s">
        <v>11863</v>
      </c>
      <c r="S17921" s="1">
        <v>7512</v>
      </c>
      <c r="T17921" t="s">
        <v>10515</v>
      </c>
    </row>
    <row r="17922" spans="2:22" ht="15" customHeight="1">
      <c r="B17922" t="s">
        <v>6492</v>
      </c>
      <c r="C17922" t="s">
        <v>1200</v>
      </c>
      <c r="D17922" t="s">
        <v>9959</v>
      </c>
      <c r="E17922" t="s">
        <v>14</v>
      </c>
      <c r="F17922" t="s">
        <v>2653</v>
      </c>
      <c r="G17922" t="s">
        <v>3</v>
      </c>
      <c r="H17922">
        <v>1009</v>
      </c>
      <c r="I17922" t="s">
        <v>11072</v>
      </c>
      <c r="J17922">
        <v>1909</v>
      </c>
      <c r="K17922" t="s">
        <v>25145</v>
      </c>
      <c r="L17922" t="s">
        <v>16</v>
      </c>
      <c r="M17922" s="1" t="s">
        <v>9670</v>
      </c>
      <c r="N17922" t="s">
        <v>9960</v>
      </c>
      <c r="O17922">
        <v>28</v>
      </c>
      <c r="P17922" s="2">
        <v>24</v>
      </c>
      <c r="Q17922" s="1">
        <v>7426</v>
      </c>
      <c r="R17922" t="s">
        <v>27475</v>
      </c>
      <c r="S17922" s="1">
        <v>7449</v>
      </c>
      <c r="T17922" t="s">
        <v>9892</v>
      </c>
    </row>
    <row r="17923" spans="2:22" ht="15" customHeight="1">
      <c r="B17923" t="s">
        <v>35377</v>
      </c>
      <c r="C17923" t="s">
        <v>1200</v>
      </c>
      <c r="D17923" t="s">
        <v>53</v>
      </c>
      <c r="E17923" t="s">
        <v>6</v>
      </c>
      <c r="F17923" t="s">
        <v>54</v>
      </c>
      <c r="G17923" t="s">
        <v>3</v>
      </c>
      <c r="H17923">
        <v>1815</v>
      </c>
      <c r="I17923" t="s">
        <v>13032</v>
      </c>
      <c r="J17923">
        <v>1908</v>
      </c>
      <c r="K17923" t="s">
        <v>25160</v>
      </c>
      <c r="L17923" t="s">
        <v>25</v>
      </c>
      <c r="M17923" s="1" t="s">
        <v>705</v>
      </c>
      <c r="N17923" t="s">
        <v>1206</v>
      </c>
      <c r="O17923">
        <v>78</v>
      </c>
      <c r="P17923">
        <v>26</v>
      </c>
      <c r="Q17923" s="1">
        <v>7783</v>
      </c>
      <c r="R17923" t="s">
        <v>14513</v>
      </c>
      <c r="S17923" s="1">
        <v>7810</v>
      </c>
      <c r="T17923" t="s">
        <v>42371</v>
      </c>
      <c r="V17923" t="s">
        <v>31969</v>
      </c>
    </row>
    <row r="17924" spans="2:22" ht="15" customHeight="1">
      <c r="B17924" t="s">
        <v>6505</v>
      </c>
      <c r="C17924" t="s">
        <v>1200</v>
      </c>
      <c r="D17924" t="s">
        <v>3229</v>
      </c>
      <c r="E17924" t="s">
        <v>129</v>
      </c>
      <c r="F17924" t="s">
        <v>2344</v>
      </c>
      <c r="G17924" t="s">
        <v>3</v>
      </c>
      <c r="H17924">
        <v>381</v>
      </c>
      <c r="I17924" t="s">
        <v>17001</v>
      </c>
      <c r="J17924">
        <v>1909</v>
      </c>
      <c r="K17924" t="s">
        <v>25145</v>
      </c>
      <c r="L17924" t="s">
        <v>25</v>
      </c>
      <c r="M17924" s="1" t="s">
        <v>1088</v>
      </c>
      <c r="N17924" t="s">
        <v>22470</v>
      </c>
      <c r="O17924">
        <v>72</v>
      </c>
      <c r="P17924" s="2">
        <v>24</v>
      </c>
      <c r="Q17924" s="1">
        <v>7377</v>
      </c>
      <c r="R17924" s="1" t="s">
        <v>22526</v>
      </c>
      <c r="S17924" s="1">
        <v>7428</v>
      </c>
      <c r="T17924" t="s">
        <v>22471</v>
      </c>
    </row>
    <row r="17925" spans="2:22" ht="15" customHeight="1">
      <c r="B17925" t="s">
        <v>9173</v>
      </c>
      <c r="C17925" t="s">
        <v>1200</v>
      </c>
      <c r="D17925" t="s">
        <v>16561</v>
      </c>
      <c r="E17925" t="s">
        <v>14</v>
      </c>
      <c r="F17925" t="s">
        <v>2653</v>
      </c>
      <c r="G17925" t="s">
        <v>3</v>
      </c>
      <c r="H17925">
        <v>349</v>
      </c>
      <c r="I17925" s="2" t="s">
        <v>11072</v>
      </c>
      <c r="J17925" s="2">
        <v>1912</v>
      </c>
      <c r="K17925" s="2" t="s">
        <v>25145</v>
      </c>
      <c r="L17925" s="2" t="s">
        <v>25</v>
      </c>
      <c r="M17925" s="1" t="s">
        <v>1029</v>
      </c>
      <c r="N17925" s="2" t="s">
        <v>45848</v>
      </c>
      <c r="O17925" s="2">
        <v>28</v>
      </c>
      <c r="P17925" s="2">
        <v>22</v>
      </c>
      <c r="Q17925" s="1">
        <v>7417</v>
      </c>
      <c r="R17925" s="2" t="s">
        <v>16254</v>
      </c>
      <c r="S17925" s="1">
        <v>7453</v>
      </c>
      <c r="T17925" t="s">
        <v>49597</v>
      </c>
    </row>
    <row r="17926" spans="2:22" ht="15" customHeight="1">
      <c r="B17926" t="s">
        <v>5295</v>
      </c>
      <c r="C17926" t="s">
        <v>1200</v>
      </c>
      <c r="D17926" t="s">
        <v>12693</v>
      </c>
      <c r="E17926" t="s">
        <v>14</v>
      </c>
      <c r="F17926" t="s">
        <v>42</v>
      </c>
      <c r="G17926" t="s">
        <v>3</v>
      </c>
      <c r="H17926">
        <v>83</v>
      </c>
      <c r="I17926" s="2" t="s">
        <v>10968</v>
      </c>
      <c r="J17926" s="2">
        <v>1912</v>
      </c>
      <c r="K17926" s="2" t="s">
        <v>25164</v>
      </c>
      <c r="L17926" s="2" t="s">
        <v>25</v>
      </c>
      <c r="M17926" s="1" t="s">
        <v>12694</v>
      </c>
      <c r="N17926" s="2" t="s">
        <v>1283</v>
      </c>
      <c r="O17926" s="2">
        <v>50</v>
      </c>
      <c r="P17926" s="2">
        <v>21</v>
      </c>
      <c r="Q17926" s="1">
        <v>7726</v>
      </c>
      <c r="R17926" s="2" t="s">
        <v>27473</v>
      </c>
      <c r="S17926" s="1">
        <v>7739</v>
      </c>
      <c r="T17926" t="s">
        <v>12695</v>
      </c>
    </row>
    <row r="17927" spans="2:22" ht="15" customHeight="1">
      <c r="B17927" t="s">
        <v>35377</v>
      </c>
      <c r="C17927" t="s">
        <v>1200</v>
      </c>
      <c r="D17927" t="s">
        <v>52443</v>
      </c>
      <c r="L17927" t="s">
        <v>25</v>
      </c>
      <c r="M17927" s="1"/>
      <c r="Q17927" s="1"/>
      <c r="S17927" s="1"/>
      <c r="U17927" t="s">
        <v>35439</v>
      </c>
      <c r="V17927" t="s">
        <v>31969</v>
      </c>
    </row>
    <row r="17928" spans="2:22" ht="15" customHeight="1">
      <c r="B17928" t="s">
        <v>5293</v>
      </c>
      <c r="C17928" t="s">
        <v>1200</v>
      </c>
      <c r="D17928" t="s">
        <v>5186</v>
      </c>
      <c r="E17928" t="s">
        <v>14</v>
      </c>
      <c r="F17928" t="s">
        <v>1534</v>
      </c>
      <c r="G17928" t="s">
        <v>3</v>
      </c>
      <c r="H17928">
        <v>1228</v>
      </c>
      <c r="I17928" t="s">
        <v>10055</v>
      </c>
      <c r="J17928">
        <v>1910</v>
      </c>
      <c r="K17928" t="s">
        <v>24951</v>
      </c>
      <c r="L17928" t="s">
        <v>25</v>
      </c>
      <c r="M17928" t="s">
        <v>1789</v>
      </c>
      <c r="N17928" t="s">
        <v>5187</v>
      </c>
      <c r="O17928">
        <v>22</v>
      </c>
      <c r="P17928" s="2">
        <v>24</v>
      </c>
      <c r="Q17928" s="1">
        <v>7699</v>
      </c>
      <c r="R17928" s="2" t="s">
        <v>27506</v>
      </c>
      <c r="S17928" s="1">
        <v>7706</v>
      </c>
      <c r="T17928" t="s">
        <v>10648</v>
      </c>
    </row>
    <row r="17929" spans="2:22" ht="15" customHeight="1">
      <c r="B17929" t="s">
        <v>6492</v>
      </c>
      <c r="C17929" t="s">
        <v>1200</v>
      </c>
      <c r="D17929" t="s">
        <v>1204</v>
      </c>
      <c r="E17929" t="s">
        <v>51431</v>
      </c>
      <c r="F17929" t="s">
        <v>2461</v>
      </c>
      <c r="G17929" t="s">
        <v>67</v>
      </c>
      <c r="H17929">
        <v>79</v>
      </c>
      <c r="I17929" t="s">
        <v>25625</v>
      </c>
      <c r="J17929">
        <v>1904</v>
      </c>
      <c r="K17929" t="s">
        <v>25160</v>
      </c>
      <c r="L17929" t="s">
        <v>25</v>
      </c>
      <c r="M17929" s="1" t="s">
        <v>49595</v>
      </c>
      <c r="N17929" t="s">
        <v>49596</v>
      </c>
      <c r="O17929">
        <v>44</v>
      </c>
      <c r="P17929">
        <v>30</v>
      </c>
      <c r="Q17929" s="1">
        <v>7517</v>
      </c>
      <c r="R17929" t="s">
        <v>27475</v>
      </c>
      <c r="S17929" s="1">
        <v>7560</v>
      </c>
      <c r="T17929" t="s">
        <v>9934</v>
      </c>
    </row>
    <row r="17930" spans="2:22" ht="15" customHeight="1">
      <c r="B17930" t="s">
        <v>5295</v>
      </c>
      <c r="C17930" t="s">
        <v>1200</v>
      </c>
      <c r="D17930" t="s">
        <v>12735</v>
      </c>
      <c r="E17930" t="s">
        <v>14</v>
      </c>
      <c r="F17930" t="s">
        <v>24</v>
      </c>
      <c r="G17930" t="s">
        <v>3</v>
      </c>
      <c r="H17930">
        <v>1156</v>
      </c>
      <c r="I17930" t="s">
        <v>10145</v>
      </c>
      <c r="J17930" s="2">
        <v>1908</v>
      </c>
      <c r="K17930" t="s">
        <v>25160</v>
      </c>
      <c r="L17930" s="2" t="s">
        <v>25</v>
      </c>
      <c r="M17930" s="1" t="s">
        <v>3348</v>
      </c>
      <c r="N17930" s="2" t="s">
        <v>810</v>
      </c>
      <c r="O17930" s="2">
        <v>50</v>
      </c>
      <c r="P17930" s="2">
        <v>25</v>
      </c>
      <c r="Q17930" s="1">
        <v>7361</v>
      </c>
      <c r="R17930" t="s">
        <v>27474</v>
      </c>
      <c r="S17930" s="1">
        <v>7397</v>
      </c>
      <c r="T17930" t="s">
        <v>10609</v>
      </c>
      <c r="U17930" t="s">
        <v>55628</v>
      </c>
    </row>
    <row r="17931" spans="2:22" ht="15" customHeight="1">
      <c r="B17931" t="s">
        <v>13360</v>
      </c>
      <c r="C17931" t="s">
        <v>33597</v>
      </c>
      <c r="D17931" t="s">
        <v>33598</v>
      </c>
      <c r="E17931" t="s">
        <v>14</v>
      </c>
      <c r="F17931" t="s">
        <v>8025</v>
      </c>
      <c r="G17931" t="s">
        <v>3</v>
      </c>
      <c r="H17931">
        <v>872</v>
      </c>
      <c r="I17931" s="2" t="s">
        <v>22364</v>
      </c>
      <c r="J17931">
        <v>1909</v>
      </c>
      <c r="K17931" t="s">
        <v>22333</v>
      </c>
      <c r="L17931" s="2" t="s">
        <v>5559</v>
      </c>
      <c r="M17931" s="1" t="s">
        <v>6467</v>
      </c>
      <c r="N17931" t="s">
        <v>33599</v>
      </c>
      <c r="O17931">
        <v>21</v>
      </c>
      <c r="P17931" s="2">
        <v>25</v>
      </c>
      <c r="Q17931" s="1">
        <v>6186</v>
      </c>
      <c r="R17931" t="s">
        <v>14744</v>
      </c>
      <c r="S17931" s="1">
        <v>6198</v>
      </c>
      <c r="T17931" t="s">
        <v>33600</v>
      </c>
    </row>
    <row r="17932" spans="2:22" ht="15" customHeight="1">
      <c r="B17932" t="s">
        <v>8401</v>
      </c>
      <c r="C17932" t="s">
        <v>1205</v>
      </c>
      <c r="D17932" t="s">
        <v>34030</v>
      </c>
      <c r="E17932" t="s">
        <v>129</v>
      </c>
      <c r="F17932" t="s">
        <v>5339</v>
      </c>
      <c r="G17932" t="s">
        <v>3</v>
      </c>
      <c r="H17932">
        <v>1192</v>
      </c>
      <c r="I17932" t="s">
        <v>22588</v>
      </c>
      <c r="J17932">
        <v>1908</v>
      </c>
      <c r="K17932" t="s">
        <v>25128</v>
      </c>
      <c r="L17932" s="2" t="s">
        <v>25</v>
      </c>
      <c r="M17932" s="1" t="s">
        <v>3839</v>
      </c>
      <c r="N17932" s="2" t="s">
        <v>33988</v>
      </c>
      <c r="O17932" s="2">
        <v>37</v>
      </c>
      <c r="P17932" s="2">
        <v>26</v>
      </c>
      <c r="Q17932" s="1">
        <v>7469</v>
      </c>
      <c r="R17932" t="s">
        <v>17031</v>
      </c>
      <c r="S17932" s="1">
        <v>7479</v>
      </c>
      <c r="T17932" t="s">
        <v>34031</v>
      </c>
    </row>
    <row r="17933" spans="2:22" ht="15" customHeight="1">
      <c r="B17933" t="s">
        <v>12475</v>
      </c>
      <c r="C17933" t="s">
        <v>1205</v>
      </c>
      <c r="D17933" t="s">
        <v>7916</v>
      </c>
      <c r="E17933" t="s">
        <v>14</v>
      </c>
      <c r="F17933" t="s">
        <v>2156</v>
      </c>
      <c r="G17933" t="s">
        <v>3</v>
      </c>
      <c r="H17933">
        <v>447</v>
      </c>
      <c r="I17933" s="2" t="s">
        <v>15784</v>
      </c>
      <c r="J17933">
        <v>1911</v>
      </c>
      <c r="K17933" t="s">
        <v>25114</v>
      </c>
      <c r="L17933" t="s">
        <v>25</v>
      </c>
      <c r="M17933" s="1" t="s">
        <v>19326</v>
      </c>
      <c r="N17933" t="s">
        <v>19945</v>
      </c>
      <c r="O17933">
        <v>53</v>
      </c>
      <c r="P17933">
        <v>22</v>
      </c>
      <c r="Q17933" s="1">
        <v>7425</v>
      </c>
      <c r="R17933" s="2" t="s">
        <v>15784</v>
      </c>
      <c r="S17933" s="1">
        <v>7458</v>
      </c>
      <c r="T17933" t="s">
        <v>49599</v>
      </c>
    </row>
    <row r="17934" spans="2:22" ht="15" customHeight="1">
      <c r="B17934" t="s">
        <v>5295</v>
      </c>
      <c r="C17934" t="s">
        <v>1205</v>
      </c>
      <c r="D17934" t="s">
        <v>40601</v>
      </c>
      <c r="E17934" t="s">
        <v>51473</v>
      </c>
      <c r="F17934" t="s">
        <v>2461</v>
      </c>
      <c r="G17934" t="s">
        <v>1558</v>
      </c>
      <c r="H17934">
        <v>353</v>
      </c>
      <c r="I17934" t="s">
        <v>14763</v>
      </c>
      <c r="J17934" s="2">
        <v>1908</v>
      </c>
      <c r="K17934" s="2" t="s">
        <v>25130</v>
      </c>
      <c r="L17934" s="2" t="s">
        <v>25</v>
      </c>
      <c r="M17934" s="1" t="s">
        <v>3852</v>
      </c>
      <c r="N17934" s="2" t="s">
        <v>399</v>
      </c>
      <c r="O17934" s="2">
        <v>50</v>
      </c>
      <c r="P17934" s="2">
        <v>26</v>
      </c>
      <c r="Q17934" s="1">
        <v>7787</v>
      </c>
      <c r="R17934" t="s">
        <v>14763</v>
      </c>
      <c r="S17934" s="1">
        <v>7797</v>
      </c>
      <c r="T17934" t="s">
        <v>46294</v>
      </c>
    </row>
    <row r="17935" spans="2:22" ht="15" customHeight="1">
      <c r="B17935" t="s">
        <v>5294</v>
      </c>
      <c r="C17935" t="s">
        <v>1205</v>
      </c>
      <c r="D17935" t="s">
        <v>2536</v>
      </c>
      <c r="E17935" t="s">
        <v>14</v>
      </c>
      <c r="F17935" t="s">
        <v>1483</v>
      </c>
      <c r="G17935" t="s">
        <v>3</v>
      </c>
      <c r="H17935">
        <v>473</v>
      </c>
      <c r="I17935" t="s">
        <v>11309</v>
      </c>
      <c r="J17935" s="2">
        <v>1912</v>
      </c>
      <c r="K17935" s="2" t="s">
        <v>25109</v>
      </c>
      <c r="L17935" s="2" t="s">
        <v>25</v>
      </c>
      <c r="M17935" s="1" t="s">
        <v>1699</v>
      </c>
      <c r="N17935" s="2" t="s">
        <v>2537</v>
      </c>
      <c r="O17935" s="2">
        <v>27</v>
      </c>
      <c r="P17935" s="2">
        <v>22</v>
      </c>
      <c r="Q17935" s="1">
        <v>7356</v>
      </c>
      <c r="R17935" t="s">
        <v>27491</v>
      </c>
      <c r="S17935" s="1">
        <v>7380</v>
      </c>
      <c r="T17935" t="s">
        <v>10294</v>
      </c>
    </row>
    <row r="17936" spans="2:22" ht="15" customHeight="1">
      <c r="B17936" t="s">
        <v>6493</v>
      </c>
      <c r="C17936" t="s">
        <v>1205</v>
      </c>
      <c r="D17936" t="s">
        <v>53</v>
      </c>
      <c r="E17936" t="s">
        <v>6</v>
      </c>
      <c r="F17936" t="s">
        <v>54</v>
      </c>
      <c r="G17936" t="s">
        <v>3</v>
      </c>
      <c r="H17936">
        <v>1815</v>
      </c>
      <c r="I17936" s="2" t="s">
        <v>9833</v>
      </c>
      <c r="J17936">
        <v>1908</v>
      </c>
      <c r="K17936" t="s">
        <v>25160</v>
      </c>
      <c r="L17936" t="s">
        <v>25</v>
      </c>
      <c r="M17936" t="s">
        <v>705</v>
      </c>
      <c r="N17936" t="s">
        <v>1206</v>
      </c>
      <c r="O17936">
        <v>78</v>
      </c>
      <c r="P17936" s="2">
        <v>26</v>
      </c>
      <c r="Q17936" s="1">
        <v>7783</v>
      </c>
      <c r="R17936" s="2" t="s">
        <v>14513</v>
      </c>
      <c r="S17936" s="1">
        <v>7810</v>
      </c>
      <c r="T17936" t="s">
        <v>10906</v>
      </c>
    </row>
    <row r="17937" spans="2:22" ht="15" customHeight="1">
      <c r="B17937" t="s">
        <v>12475</v>
      </c>
      <c r="C17937" t="s">
        <v>1205</v>
      </c>
      <c r="D17937" t="s">
        <v>49598</v>
      </c>
      <c r="E17937" t="s">
        <v>14</v>
      </c>
      <c r="F17937" t="s">
        <v>1543</v>
      </c>
      <c r="G17937" t="s">
        <v>3</v>
      </c>
      <c r="H17937">
        <v>346</v>
      </c>
      <c r="I17937" t="s">
        <v>15784</v>
      </c>
      <c r="J17937" s="2">
        <v>1913</v>
      </c>
      <c r="K17937" s="2" t="s">
        <v>25145</v>
      </c>
      <c r="L17937" s="2" t="s">
        <v>25</v>
      </c>
      <c r="M17937" s="1" t="s">
        <v>7484</v>
      </c>
      <c r="N17937" s="2" t="s">
        <v>19898</v>
      </c>
      <c r="O17937" s="2">
        <v>53</v>
      </c>
      <c r="P17937">
        <v>20</v>
      </c>
      <c r="Q17937" s="1">
        <v>7334</v>
      </c>
      <c r="R17937" t="s">
        <v>15784</v>
      </c>
      <c r="S17937" s="1">
        <v>7348</v>
      </c>
      <c r="T17937" t="s">
        <v>19825</v>
      </c>
    </row>
    <row r="17938" spans="2:22" ht="15" customHeight="1">
      <c r="B17938" t="s">
        <v>8405</v>
      </c>
      <c r="C17938" t="s">
        <v>1205</v>
      </c>
      <c r="D17938" t="s">
        <v>1971</v>
      </c>
      <c r="E17938" t="s">
        <v>14</v>
      </c>
      <c r="F17938" t="s">
        <v>1522</v>
      </c>
      <c r="G17938" t="s">
        <v>3</v>
      </c>
      <c r="H17938">
        <v>1826</v>
      </c>
      <c r="I17938" t="s">
        <v>25605</v>
      </c>
      <c r="J17938">
        <v>1903</v>
      </c>
      <c r="K17938" t="s">
        <v>25179</v>
      </c>
      <c r="L17938" t="s">
        <v>25</v>
      </c>
      <c r="M17938" s="1" t="s">
        <v>36457</v>
      </c>
      <c r="N17938" t="s">
        <v>36458</v>
      </c>
      <c r="O17938">
        <v>8</v>
      </c>
      <c r="P17938" s="2">
        <v>31</v>
      </c>
      <c r="Q17938" s="1">
        <v>7347</v>
      </c>
      <c r="R17938" t="s">
        <v>36459</v>
      </c>
      <c r="S17938" s="1">
        <v>7373</v>
      </c>
      <c r="T17938" t="s">
        <v>36460</v>
      </c>
    </row>
    <row r="17939" spans="2:22" ht="15" customHeight="1">
      <c r="B17939" t="s">
        <v>9173</v>
      </c>
      <c r="C17939" t="s">
        <v>1205</v>
      </c>
      <c r="D17939" t="s">
        <v>1028</v>
      </c>
      <c r="E17939" t="s">
        <v>14</v>
      </c>
      <c r="F17939" t="s">
        <v>2653</v>
      </c>
      <c r="G17939" t="s">
        <v>3</v>
      </c>
      <c r="H17939">
        <v>543</v>
      </c>
      <c r="I17939" t="s">
        <v>16248</v>
      </c>
      <c r="J17939" s="2">
        <v>1908</v>
      </c>
      <c r="K17939" s="2" t="s">
        <v>25145</v>
      </c>
      <c r="L17939" s="2" t="s">
        <v>25</v>
      </c>
      <c r="M17939" s="1" t="s">
        <v>3976</v>
      </c>
      <c r="N17939" s="2" t="s">
        <v>32722</v>
      </c>
      <c r="O17939" s="2">
        <v>28</v>
      </c>
      <c r="P17939" s="2">
        <v>25</v>
      </c>
      <c r="Q17939" s="1">
        <v>7433</v>
      </c>
      <c r="R17939" t="s">
        <v>26373</v>
      </c>
      <c r="S17939" s="1">
        <v>7447</v>
      </c>
      <c r="T17939" t="s">
        <v>32723</v>
      </c>
      <c r="U17939" t="s">
        <v>32540</v>
      </c>
    </row>
    <row r="17940" spans="2:22" ht="15" customHeight="1">
      <c r="B17940" t="s">
        <v>12475</v>
      </c>
      <c r="C17940" t="s">
        <v>1205</v>
      </c>
      <c r="D17940" t="s">
        <v>26755</v>
      </c>
      <c r="E17940" t="s">
        <v>14</v>
      </c>
      <c r="F17940" t="s">
        <v>2344</v>
      </c>
      <c r="G17940" t="s">
        <v>3</v>
      </c>
      <c r="H17940">
        <v>186</v>
      </c>
      <c r="I17940" t="s">
        <v>15784</v>
      </c>
      <c r="J17940">
        <v>1912</v>
      </c>
      <c r="K17940" t="s">
        <v>25145</v>
      </c>
      <c r="L17940" t="s">
        <v>25</v>
      </c>
      <c r="M17940" s="1" t="s">
        <v>960</v>
      </c>
      <c r="N17940" t="s">
        <v>20121</v>
      </c>
      <c r="O17940">
        <v>53</v>
      </c>
      <c r="P17940" s="2">
        <v>22</v>
      </c>
      <c r="Q17940" s="1">
        <v>7465</v>
      </c>
      <c r="R17940" t="s">
        <v>15784</v>
      </c>
      <c r="S17940" s="1">
        <v>7469</v>
      </c>
      <c r="T17940" t="s">
        <v>20122</v>
      </c>
    </row>
    <row r="17941" spans="2:22" ht="15" customHeight="1">
      <c r="B17941" t="s">
        <v>12475</v>
      </c>
      <c r="C17941" t="s">
        <v>1205</v>
      </c>
      <c r="D17941" t="s">
        <v>3743</v>
      </c>
      <c r="E17941" t="s">
        <v>14</v>
      </c>
      <c r="F17941" t="s">
        <v>2238</v>
      </c>
      <c r="G17941" t="s">
        <v>3</v>
      </c>
      <c r="H17941">
        <v>163</v>
      </c>
      <c r="I17941" t="s">
        <v>15784</v>
      </c>
      <c r="J17941">
        <v>1907</v>
      </c>
      <c r="K17941" t="s">
        <v>25133</v>
      </c>
      <c r="L17941" t="s">
        <v>25</v>
      </c>
      <c r="M17941" s="1" t="s">
        <v>14868</v>
      </c>
      <c r="N17941" t="s">
        <v>20102</v>
      </c>
      <c r="O17941">
        <v>53</v>
      </c>
      <c r="P17941" s="2">
        <v>26</v>
      </c>
      <c r="Q17941" s="1">
        <v>7424</v>
      </c>
      <c r="R17941" t="s">
        <v>15784</v>
      </c>
      <c r="S17941" s="1">
        <v>7437</v>
      </c>
      <c r="T17941" t="s">
        <v>20103</v>
      </c>
    </row>
    <row r="17942" spans="2:22" ht="15" customHeight="1">
      <c r="B17942" t="s">
        <v>6497</v>
      </c>
      <c r="C17942" t="s">
        <v>49600</v>
      </c>
      <c r="D17942" t="s">
        <v>462</v>
      </c>
      <c r="E17942" t="s">
        <v>6</v>
      </c>
      <c r="F17942" t="s">
        <v>2461</v>
      </c>
      <c r="G17942" t="s">
        <v>1558</v>
      </c>
      <c r="H17942">
        <v>2681</v>
      </c>
      <c r="I17942" t="s">
        <v>25625</v>
      </c>
      <c r="J17942">
        <v>1901</v>
      </c>
      <c r="K17942" t="s">
        <v>25130</v>
      </c>
      <c r="L17942" t="s">
        <v>25</v>
      </c>
      <c r="M17942" s="1" t="s">
        <v>27893</v>
      </c>
      <c r="N17942" t="s">
        <v>49601</v>
      </c>
      <c r="O17942">
        <v>9131</v>
      </c>
      <c r="P17942">
        <v>33</v>
      </c>
      <c r="Q17942" s="1">
        <v>7642</v>
      </c>
      <c r="R17942" t="s">
        <v>9906</v>
      </c>
      <c r="S17942" s="1">
        <v>7740</v>
      </c>
      <c r="T17942" t="s">
        <v>21408</v>
      </c>
    </row>
    <row r="17943" spans="2:22" ht="15" customHeight="1">
      <c r="B17943" t="s">
        <v>6505</v>
      </c>
      <c r="C17943" t="s">
        <v>1207</v>
      </c>
      <c r="D17943" t="s">
        <v>1208</v>
      </c>
      <c r="E17943" t="s">
        <v>6</v>
      </c>
      <c r="F17943" t="s">
        <v>42</v>
      </c>
      <c r="G17943" t="s">
        <v>3</v>
      </c>
      <c r="H17943">
        <v>1166</v>
      </c>
      <c r="I17943" t="s">
        <v>11223</v>
      </c>
      <c r="J17943">
        <v>1909</v>
      </c>
      <c r="K17943" t="s">
        <v>25160</v>
      </c>
      <c r="L17943" t="s">
        <v>25</v>
      </c>
      <c r="M17943" t="s">
        <v>1209</v>
      </c>
      <c r="N17943" t="s">
        <v>1210</v>
      </c>
      <c r="O17943">
        <v>24</v>
      </c>
      <c r="P17943">
        <v>24</v>
      </c>
      <c r="Q17943" s="1">
        <v>7339</v>
      </c>
      <c r="R17943" t="s">
        <v>28164</v>
      </c>
      <c r="S17943" s="1">
        <v>7346</v>
      </c>
      <c r="T17943" t="s">
        <v>14954</v>
      </c>
      <c r="U17943" t="s">
        <v>55628</v>
      </c>
      <c r="V17943" t="s">
        <v>37843</v>
      </c>
    </row>
    <row r="17944" spans="2:22" ht="15" customHeight="1">
      <c r="B17944" t="s">
        <v>6492</v>
      </c>
      <c r="C17944" t="s">
        <v>1987</v>
      </c>
      <c r="D17944" t="s">
        <v>1988</v>
      </c>
      <c r="E17944" t="s">
        <v>14</v>
      </c>
      <c r="F17944" t="s">
        <v>421</v>
      </c>
      <c r="G17944" t="s">
        <v>3</v>
      </c>
      <c r="H17944">
        <v>972</v>
      </c>
      <c r="I17944" s="2" t="s">
        <v>25622</v>
      </c>
      <c r="J17944" s="2">
        <v>1913</v>
      </c>
      <c r="K17944" s="2" t="s">
        <v>25120</v>
      </c>
      <c r="L17944" s="2" t="s">
        <v>25</v>
      </c>
      <c r="M17944" s="1" t="s">
        <v>509</v>
      </c>
      <c r="N17944" s="2" t="s">
        <v>1989</v>
      </c>
      <c r="O17944" s="2">
        <v>76</v>
      </c>
      <c r="P17944" s="2">
        <v>21</v>
      </c>
      <c r="Q17944" s="1">
        <v>7030</v>
      </c>
      <c r="R17944" t="s">
        <v>16146</v>
      </c>
      <c r="S17944" s="1">
        <v>7091</v>
      </c>
      <c r="T17944" t="s">
        <v>55802</v>
      </c>
    </row>
    <row r="17945" spans="2:22" ht="15" customHeight="1">
      <c r="B17945" t="s">
        <v>5295</v>
      </c>
      <c r="C17945" t="s">
        <v>3703</v>
      </c>
      <c r="D17945" t="s">
        <v>27462</v>
      </c>
      <c r="E17945" t="s">
        <v>14</v>
      </c>
      <c r="F17945" t="s">
        <v>46</v>
      </c>
      <c r="G17945" t="s">
        <v>3</v>
      </c>
      <c r="H17945">
        <v>1089</v>
      </c>
      <c r="I17945" t="s">
        <v>14763</v>
      </c>
      <c r="J17945" s="2">
        <v>1909</v>
      </c>
      <c r="K17945" t="s">
        <v>25167</v>
      </c>
      <c r="L17945" s="2" t="s">
        <v>25</v>
      </c>
      <c r="M17945" s="1" t="s">
        <v>3704</v>
      </c>
      <c r="N17945" s="2" t="s">
        <v>3705</v>
      </c>
      <c r="O17945" s="2">
        <v>50</v>
      </c>
      <c r="P17945" s="2">
        <v>25</v>
      </c>
      <c r="Q17945" s="1">
        <v>7437</v>
      </c>
      <c r="R17945" s="2" t="s">
        <v>14763</v>
      </c>
      <c r="S17945" s="1">
        <v>7445</v>
      </c>
      <c r="T17945" t="s">
        <v>11161</v>
      </c>
    </row>
    <row r="17946" spans="2:22" ht="15" customHeight="1">
      <c r="B17946" t="s">
        <v>14028</v>
      </c>
      <c r="C17946" t="s">
        <v>33583</v>
      </c>
      <c r="D17946" t="s">
        <v>25241</v>
      </c>
      <c r="E17946" t="s">
        <v>14</v>
      </c>
      <c r="F17946" t="s">
        <v>25256</v>
      </c>
      <c r="G17946" t="s">
        <v>3</v>
      </c>
      <c r="H17946">
        <v>1372</v>
      </c>
      <c r="I17946" t="s">
        <v>14643</v>
      </c>
      <c r="J17946">
        <v>1912</v>
      </c>
      <c r="K17946" t="s">
        <v>25141</v>
      </c>
      <c r="L17946" t="s">
        <v>25</v>
      </c>
      <c r="M17946" s="1" t="s">
        <v>6192</v>
      </c>
      <c r="N17946" t="s">
        <v>33584</v>
      </c>
      <c r="O17946">
        <v>19</v>
      </c>
      <c r="P17946">
        <v>22</v>
      </c>
      <c r="Q17946" s="1"/>
      <c r="S17946" s="1">
        <v>5729</v>
      </c>
      <c r="T17946" t="s">
        <v>33585</v>
      </c>
    </row>
    <row r="17947" spans="2:22" ht="15" customHeight="1">
      <c r="B17947" t="s">
        <v>5296</v>
      </c>
      <c r="C17947" t="s">
        <v>49602</v>
      </c>
      <c r="D17947" t="s">
        <v>44934</v>
      </c>
      <c r="E17947" t="s">
        <v>51473</v>
      </c>
      <c r="F17947" t="s">
        <v>1594</v>
      </c>
      <c r="G17947" t="s">
        <v>1558</v>
      </c>
      <c r="H17947">
        <v>1714</v>
      </c>
      <c r="I17947" t="s">
        <v>19511</v>
      </c>
      <c r="J17947">
        <v>1913</v>
      </c>
      <c r="K17947" t="s">
        <v>25130</v>
      </c>
      <c r="L17947" t="s">
        <v>25</v>
      </c>
      <c r="M17947" s="1" t="s">
        <v>1246</v>
      </c>
      <c r="N17947" t="s">
        <v>6359</v>
      </c>
      <c r="O17947">
        <v>29</v>
      </c>
      <c r="P17947">
        <v>21</v>
      </c>
      <c r="Q17947" s="1">
        <v>7460</v>
      </c>
      <c r="R17947" t="s">
        <v>27505</v>
      </c>
      <c r="S17947" s="1">
        <v>7509</v>
      </c>
      <c r="T17947" t="s">
        <v>49603</v>
      </c>
    </row>
    <row r="17948" spans="2:22" ht="15" customHeight="1">
      <c r="B17948" t="s">
        <v>9885</v>
      </c>
      <c r="C17948" t="s">
        <v>22190</v>
      </c>
      <c r="D17948" t="s">
        <v>2279</v>
      </c>
      <c r="E17948" t="s">
        <v>14</v>
      </c>
      <c r="F17948" t="s">
        <v>7613</v>
      </c>
      <c r="G17948" t="s">
        <v>3</v>
      </c>
      <c r="H17948">
        <v>1497</v>
      </c>
      <c r="I17948" t="s">
        <v>16281</v>
      </c>
      <c r="J17948">
        <v>1911</v>
      </c>
      <c r="K17948" t="s">
        <v>16192</v>
      </c>
      <c r="L17948" t="s">
        <v>25</v>
      </c>
      <c r="M17948" t="s">
        <v>8186</v>
      </c>
      <c r="N17948" t="s">
        <v>22191</v>
      </c>
      <c r="O17948">
        <v>66</v>
      </c>
      <c r="P17948">
        <v>22</v>
      </c>
      <c r="Q17948" s="1">
        <v>7388</v>
      </c>
      <c r="R17948" t="s">
        <v>28065</v>
      </c>
      <c r="S17948" s="1">
        <v>7424</v>
      </c>
      <c r="T17948" t="s">
        <v>22192</v>
      </c>
      <c r="U17948" t="s">
        <v>35897</v>
      </c>
      <c r="V17948" t="s">
        <v>35979</v>
      </c>
    </row>
    <row r="17949" spans="2:22" ht="15" customHeight="1">
      <c r="B17949" t="s">
        <v>35377</v>
      </c>
      <c r="C17949" t="s">
        <v>31964</v>
      </c>
      <c r="E17949" t="s">
        <v>14</v>
      </c>
      <c r="F17949" t="s">
        <v>11460</v>
      </c>
      <c r="G17949" t="s">
        <v>3</v>
      </c>
      <c r="Q17949" s="1"/>
      <c r="S17949" s="1"/>
      <c r="U17949" t="s">
        <v>31946</v>
      </c>
      <c r="V17949" t="s">
        <v>31969</v>
      </c>
    </row>
    <row r="17950" spans="2:22" ht="15" customHeight="1">
      <c r="B17950" t="s">
        <v>8757</v>
      </c>
      <c r="C17950" t="s">
        <v>49606</v>
      </c>
      <c r="D17950" t="s">
        <v>276</v>
      </c>
      <c r="E17950" t="s">
        <v>6</v>
      </c>
      <c r="F17950" t="s">
        <v>4123</v>
      </c>
      <c r="G17950" t="s">
        <v>1558</v>
      </c>
      <c r="H17950">
        <v>144</v>
      </c>
      <c r="I17950" t="s">
        <v>13857</v>
      </c>
      <c r="J17950">
        <v>1911</v>
      </c>
      <c r="K17950" t="s">
        <v>25123</v>
      </c>
      <c r="L17950" t="s">
        <v>25</v>
      </c>
      <c r="M17950" s="1" t="s">
        <v>6374</v>
      </c>
      <c r="N17950" t="s">
        <v>49604</v>
      </c>
      <c r="O17950">
        <v>33</v>
      </c>
      <c r="P17950">
        <v>22</v>
      </c>
      <c r="Q17950" s="1">
        <v>7375</v>
      </c>
      <c r="R17950" t="s">
        <v>13857</v>
      </c>
      <c r="S17950" s="1">
        <v>7391</v>
      </c>
      <c r="T17950" t="s">
        <v>49605</v>
      </c>
    </row>
    <row r="17951" spans="2:22" ht="15" customHeight="1">
      <c r="B17951" t="s">
        <v>15298</v>
      </c>
      <c r="C17951" t="s">
        <v>49607</v>
      </c>
      <c r="D17951" t="s">
        <v>28039</v>
      </c>
      <c r="E17951" t="s">
        <v>14</v>
      </c>
      <c r="F17951" t="s">
        <v>13645</v>
      </c>
      <c r="G17951" t="s">
        <v>3</v>
      </c>
      <c r="H17951">
        <v>1082</v>
      </c>
      <c r="I17951" t="s">
        <v>16077</v>
      </c>
      <c r="J17951">
        <v>1909</v>
      </c>
      <c r="K17951" t="s">
        <v>25110</v>
      </c>
      <c r="L17951" t="s">
        <v>16</v>
      </c>
      <c r="M17951" s="1" t="s">
        <v>447</v>
      </c>
      <c r="N17951" t="s">
        <v>15818</v>
      </c>
      <c r="O17951">
        <v>32</v>
      </c>
      <c r="P17951">
        <v>25</v>
      </c>
      <c r="Q17951" s="1">
        <v>7452</v>
      </c>
      <c r="R17951" t="s">
        <v>16077</v>
      </c>
      <c r="S17951" s="1">
        <v>7465</v>
      </c>
      <c r="T17951" t="s">
        <v>49608</v>
      </c>
    </row>
    <row r="17952" spans="2:22" ht="15" customHeight="1">
      <c r="B17952" t="s">
        <v>6492</v>
      </c>
      <c r="C17952" t="s">
        <v>9961</v>
      </c>
      <c r="D17952" t="s">
        <v>69</v>
      </c>
      <c r="E17952" t="s">
        <v>14</v>
      </c>
      <c r="F17952" t="s">
        <v>1633</v>
      </c>
      <c r="G17952" t="s">
        <v>3</v>
      </c>
      <c r="H17952">
        <v>2531</v>
      </c>
      <c r="I17952" t="s">
        <v>25616</v>
      </c>
      <c r="J17952">
        <v>1912</v>
      </c>
      <c r="K17952" t="s">
        <v>16183</v>
      </c>
      <c r="L17952" t="s">
        <v>25</v>
      </c>
      <c r="M17952" s="1" t="s">
        <v>1508</v>
      </c>
      <c r="N17952" t="s">
        <v>9553</v>
      </c>
      <c r="O17952">
        <v>87</v>
      </c>
      <c r="P17952">
        <v>22</v>
      </c>
      <c r="Q17952" s="1">
        <v>7396</v>
      </c>
      <c r="R17952" t="s">
        <v>27475</v>
      </c>
      <c r="S17952" s="1">
        <v>7448</v>
      </c>
      <c r="T17952" t="s">
        <v>9920</v>
      </c>
    </row>
    <row r="17953" spans="2:22" ht="15" customHeight="1">
      <c r="B17953" t="s">
        <v>32395</v>
      </c>
      <c r="C17953" t="s">
        <v>26515</v>
      </c>
      <c r="D17953" t="s">
        <v>26516</v>
      </c>
      <c r="E17953" t="s">
        <v>6</v>
      </c>
      <c r="F17953" t="s">
        <v>7588</v>
      </c>
      <c r="G17953" t="s">
        <v>3</v>
      </c>
      <c r="H17953">
        <v>130</v>
      </c>
      <c r="I17953" s="2" t="s">
        <v>15388</v>
      </c>
      <c r="J17953">
        <v>1908</v>
      </c>
      <c r="K17953" t="s">
        <v>25187</v>
      </c>
      <c r="L17953" t="s">
        <v>25</v>
      </c>
      <c r="M17953" s="1" t="s">
        <v>3699</v>
      </c>
      <c r="N17953" t="s">
        <v>145</v>
      </c>
      <c r="O17953">
        <v>35</v>
      </c>
      <c r="P17953" s="2">
        <v>26</v>
      </c>
      <c r="Q17953" s="1">
        <v>7511</v>
      </c>
      <c r="R17953" t="s">
        <v>15368</v>
      </c>
      <c r="S17953" s="1">
        <v>7520</v>
      </c>
      <c r="T17953" t="s">
        <v>15947</v>
      </c>
      <c r="U17953" t="s">
        <v>32516</v>
      </c>
    </row>
    <row r="17954" spans="2:22" ht="15" customHeight="1">
      <c r="B17954" t="s">
        <v>9687</v>
      </c>
      <c r="C17954" t="s">
        <v>16937</v>
      </c>
      <c r="D17954" t="s">
        <v>3716</v>
      </c>
      <c r="E17954" t="s">
        <v>14</v>
      </c>
      <c r="F17954" t="s">
        <v>7786</v>
      </c>
      <c r="G17954" t="s">
        <v>3</v>
      </c>
      <c r="H17954">
        <v>1405</v>
      </c>
      <c r="I17954" t="s">
        <v>16062</v>
      </c>
      <c r="J17954">
        <v>1913</v>
      </c>
      <c r="K17954" t="s">
        <v>16192</v>
      </c>
      <c r="L17954" t="s">
        <v>25</v>
      </c>
      <c r="M17954" t="s">
        <v>5520</v>
      </c>
      <c r="N17954" t="s">
        <v>7946</v>
      </c>
      <c r="O17954">
        <v>34</v>
      </c>
      <c r="P17954" s="2">
        <v>20</v>
      </c>
      <c r="Q17954" s="1">
        <v>6800</v>
      </c>
      <c r="R17954" t="s">
        <v>19239</v>
      </c>
      <c r="S17954" s="1">
        <v>6818</v>
      </c>
      <c r="T17954" t="s">
        <v>16938</v>
      </c>
      <c r="U17954" t="s">
        <v>35896</v>
      </c>
    </row>
    <row r="17955" spans="2:22" ht="15" customHeight="1">
      <c r="B17955" t="s">
        <v>6687</v>
      </c>
      <c r="C17955" t="s">
        <v>16937</v>
      </c>
      <c r="D17955" t="s">
        <v>18731</v>
      </c>
      <c r="E17955" t="s">
        <v>14</v>
      </c>
      <c r="F17955" t="s">
        <v>7588</v>
      </c>
      <c r="G17955" t="s">
        <v>3</v>
      </c>
      <c r="H17955">
        <v>993</v>
      </c>
      <c r="I17955" t="s">
        <v>15901</v>
      </c>
      <c r="J17955">
        <v>1912</v>
      </c>
      <c r="K17955" t="s">
        <v>25187</v>
      </c>
      <c r="L17955" t="s">
        <v>25</v>
      </c>
      <c r="M17955" s="1" t="s">
        <v>2293</v>
      </c>
      <c r="N17955" t="s">
        <v>18666</v>
      </c>
      <c r="O17955">
        <v>46</v>
      </c>
      <c r="P17955">
        <v>22</v>
      </c>
      <c r="Q17955" s="1">
        <v>7726</v>
      </c>
      <c r="R17955" t="s">
        <v>18619</v>
      </c>
      <c r="S17955" s="1">
        <v>7733</v>
      </c>
      <c r="T17955" t="s">
        <v>18667</v>
      </c>
      <c r="U17955" t="s">
        <v>52721</v>
      </c>
    </row>
    <row r="17956" spans="2:22">
      <c r="B17956" t="s">
        <v>5295</v>
      </c>
      <c r="C17956" t="s">
        <v>5281</v>
      </c>
      <c r="D17956" t="s">
        <v>5282</v>
      </c>
      <c r="E17956" t="s">
        <v>14</v>
      </c>
      <c r="F17956" t="s">
        <v>42</v>
      </c>
      <c r="G17956" t="s">
        <v>3</v>
      </c>
      <c r="H17956">
        <v>736</v>
      </c>
      <c r="I17956" t="s">
        <v>14763</v>
      </c>
      <c r="J17956" s="2">
        <v>1913</v>
      </c>
      <c r="K17956" t="s">
        <v>25160</v>
      </c>
      <c r="L17956" s="2" t="s">
        <v>25</v>
      </c>
      <c r="M17956" s="1" t="s">
        <v>1874</v>
      </c>
      <c r="N17956" s="2" t="s">
        <v>196</v>
      </c>
      <c r="O17956" s="2">
        <v>50</v>
      </c>
      <c r="P17956" s="2">
        <v>21</v>
      </c>
      <c r="Q17956" s="1">
        <v>7346</v>
      </c>
      <c r="R17956" s="2" t="s">
        <v>14763</v>
      </c>
      <c r="S17956" s="1">
        <v>7351</v>
      </c>
      <c r="T17956" t="s">
        <v>9845</v>
      </c>
    </row>
    <row r="17957" spans="2:22" ht="15" customHeight="1">
      <c r="B17957" t="s">
        <v>5296</v>
      </c>
      <c r="C17957" t="s">
        <v>49615</v>
      </c>
      <c r="D17957" t="s">
        <v>38557</v>
      </c>
      <c r="E17957" t="s">
        <v>14</v>
      </c>
      <c r="F17957" t="s">
        <v>1534</v>
      </c>
      <c r="G17957" t="s">
        <v>3</v>
      </c>
      <c r="H17957">
        <v>877</v>
      </c>
      <c r="I17957" t="s">
        <v>16147</v>
      </c>
      <c r="J17957">
        <v>1911</v>
      </c>
      <c r="K17957" t="s">
        <v>24951</v>
      </c>
      <c r="L17957" t="s">
        <v>25</v>
      </c>
      <c r="M17957" s="1" t="s">
        <v>6299</v>
      </c>
      <c r="N17957" t="s">
        <v>49616</v>
      </c>
      <c r="O17957">
        <v>29</v>
      </c>
      <c r="P17957">
        <v>22</v>
      </c>
      <c r="Q17957" s="1">
        <v>8301</v>
      </c>
      <c r="R17957" t="s">
        <v>27514</v>
      </c>
      <c r="S17957" s="1">
        <v>8308</v>
      </c>
      <c r="T17957" t="s">
        <v>49617</v>
      </c>
    </row>
    <row r="17958" spans="2:22" ht="15" customHeight="1">
      <c r="B17958" t="s">
        <v>8767</v>
      </c>
      <c r="C17958" t="s">
        <v>55466</v>
      </c>
      <c r="D17958" t="s">
        <v>7994</v>
      </c>
      <c r="E17958" t="s">
        <v>525</v>
      </c>
      <c r="F17958" t="s">
        <v>1522</v>
      </c>
      <c r="G17958" t="s">
        <v>3</v>
      </c>
      <c r="H17958">
        <v>467</v>
      </c>
      <c r="I17958" t="s">
        <v>21620</v>
      </c>
      <c r="J17958">
        <v>1909</v>
      </c>
      <c r="K17958" t="s">
        <v>25179</v>
      </c>
      <c r="L17958" t="s">
        <v>25</v>
      </c>
      <c r="M17958" s="1" t="s">
        <v>983</v>
      </c>
      <c r="N17958" t="s">
        <v>55895</v>
      </c>
      <c r="O17958">
        <v>80</v>
      </c>
      <c r="P17958">
        <v>25</v>
      </c>
      <c r="Q17958" s="1">
        <v>7445</v>
      </c>
      <c r="R17958" t="s">
        <v>21620</v>
      </c>
      <c r="S17958" s="1">
        <v>7538</v>
      </c>
      <c r="T17958" t="s">
        <v>55896</v>
      </c>
      <c r="U17958" t="s">
        <v>52721</v>
      </c>
    </row>
    <row r="17959" spans="2:22" ht="15" customHeight="1">
      <c r="B17959" t="s">
        <v>8948</v>
      </c>
      <c r="C17959" t="s">
        <v>8320</v>
      </c>
      <c r="D17959" t="s">
        <v>49609</v>
      </c>
      <c r="E17959" t="s">
        <v>40172</v>
      </c>
      <c r="F17959" t="s">
        <v>2573</v>
      </c>
      <c r="G17959" t="s">
        <v>1599</v>
      </c>
      <c r="H17959">
        <v>4614</v>
      </c>
      <c r="I17959" t="s">
        <v>9906</v>
      </c>
      <c r="J17959">
        <v>1903</v>
      </c>
      <c r="K17959" t="s">
        <v>16183</v>
      </c>
      <c r="L17959" t="s">
        <v>25</v>
      </c>
      <c r="M17959" s="1" t="s">
        <v>31725</v>
      </c>
      <c r="N17959" t="s">
        <v>49610</v>
      </c>
      <c r="O17959">
        <v>54</v>
      </c>
      <c r="P17959" s="2">
        <v>21</v>
      </c>
      <c r="Q17959" s="1">
        <v>7737</v>
      </c>
      <c r="R17959" t="s">
        <v>11370</v>
      </c>
      <c r="S17959" s="1">
        <v>7779</v>
      </c>
      <c r="T17959" t="s">
        <v>14813</v>
      </c>
    </row>
    <row r="17960" spans="2:22" ht="15" customHeight="1">
      <c r="B17960" t="s">
        <v>6492</v>
      </c>
      <c r="C17960" t="s">
        <v>8320</v>
      </c>
      <c r="D17960" t="s">
        <v>8321</v>
      </c>
      <c r="E17960" t="s">
        <v>129</v>
      </c>
      <c r="F17960" t="s">
        <v>5339</v>
      </c>
      <c r="G17960" t="s">
        <v>3</v>
      </c>
      <c r="H17960">
        <v>1302</v>
      </c>
      <c r="I17960" t="s">
        <v>25616</v>
      </c>
      <c r="J17960">
        <v>1911</v>
      </c>
      <c r="K17960" t="s">
        <v>25128</v>
      </c>
      <c r="L17960" t="s">
        <v>25</v>
      </c>
      <c r="M17960" s="1" t="s">
        <v>805</v>
      </c>
      <c r="N17960" t="s">
        <v>8322</v>
      </c>
      <c r="O17960">
        <v>78</v>
      </c>
      <c r="P17960" s="2">
        <v>23</v>
      </c>
      <c r="Q17960" s="1">
        <v>7622</v>
      </c>
      <c r="R17960" t="s">
        <v>27475</v>
      </c>
      <c r="S17960" s="1">
        <v>7682</v>
      </c>
      <c r="T17960" t="s">
        <v>9920</v>
      </c>
      <c r="U17960" t="s">
        <v>35439</v>
      </c>
    </row>
    <row r="17961" spans="2:22" ht="15" customHeight="1">
      <c r="B17961" t="s">
        <v>13895</v>
      </c>
      <c r="C17961" t="s">
        <v>1211</v>
      </c>
      <c r="D17961" t="s">
        <v>54977</v>
      </c>
      <c r="E17961" t="s">
        <v>14</v>
      </c>
      <c r="F17961" t="s">
        <v>7588</v>
      </c>
      <c r="G17961" t="s">
        <v>3</v>
      </c>
      <c r="H17961">
        <v>489</v>
      </c>
      <c r="I17961" t="s">
        <v>13901</v>
      </c>
      <c r="J17961">
        <v>1913</v>
      </c>
      <c r="K17961" t="s">
        <v>25187</v>
      </c>
      <c r="L17961" t="s">
        <v>25</v>
      </c>
      <c r="M17961" s="1" t="s">
        <v>1040</v>
      </c>
      <c r="N17961" t="s">
        <v>13900</v>
      </c>
      <c r="O17961">
        <v>82</v>
      </c>
      <c r="P17961" s="2">
        <v>21</v>
      </c>
      <c r="Q17961" s="1">
        <v>7454</v>
      </c>
      <c r="R17961" t="s">
        <v>49556</v>
      </c>
      <c r="S17961" s="1">
        <v>7529</v>
      </c>
      <c r="T17961" t="s">
        <v>23993</v>
      </c>
    </row>
    <row r="17962" spans="2:22" ht="15" customHeight="1">
      <c r="B17962" t="s">
        <v>8757</v>
      </c>
      <c r="C17962" t="s">
        <v>1211</v>
      </c>
      <c r="D17962" t="s">
        <v>23903</v>
      </c>
      <c r="E17962" t="s">
        <v>51473</v>
      </c>
      <c r="F17962" t="s">
        <v>2085</v>
      </c>
      <c r="G17962" t="s">
        <v>1558</v>
      </c>
      <c r="H17962">
        <v>1089</v>
      </c>
      <c r="I17962" s="2" t="s">
        <v>13857</v>
      </c>
      <c r="J17962">
        <v>1909</v>
      </c>
      <c r="K17962" t="s">
        <v>25119</v>
      </c>
      <c r="L17962" t="s">
        <v>25</v>
      </c>
      <c r="M17962" s="1" t="s">
        <v>971</v>
      </c>
      <c r="N17962" t="s">
        <v>7938</v>
      </c>
      <c r="O17962">
        <v>33</v>
      </c>
      <c r="P17962" s="2">
        <v>25</v>
      </c>
      <c r="Q17962" s="1">
        <v>8068</v>
      </c>
      <c r="R17962" t="s">
        <v>13857</v>
      </c>
      <c r="S17962" s="1">
        <v>8090</v>
      </c>
      <c r="T17962" t="s">
        <v>49611</v>
      </c>
    </row>
    <row r="17963" spans="2:22" ht="15" customHeight="1">
      <c r="B17963" t="s">
        <v>9600</v>
      </c>
      <c r="C17963" t="s">
        <v>1211</v>
      </c>
      <c r="D17963" t="s">
        <v>8496</v>
      </c>
      <c r="E17963" t="s">
        <v>14</v>
      </c>
      <c r="F17963" t="s">
        <v>54</v>
      </c>
      <c r="G17963" t="s">
        <v>3</v>
      </c>
      <c r="H17963">
        <v>4154</v>
      </c>
      <c r="I17963" s="2" t="s">
        <v>9833</v>
      </c>
      <c r="J17963">
        <v>1913</v>
      </c>
      <c r="K17963" t="s">
        <v>25160</v>
      </c>
      <c r="L17963" t="s">
        <v>25</v>
      </c>
      <c r="M17963" t="s">
        <v>1212</v>
      </c>
      <c r="N17963" t="s">
        <v>1213</v>
      </c>
      <c r="O17963">
        <v>95</v>
      </c>
      <c r="P17963" s="2">
        <v>21</v>
      </c>
      <c r="Q17963" s="1">
        <v>7817</v>
      </c>
      <c r="R17963" t="s">
        <v>13032</v>
      </c>
      <c r="S17963" s="1">
        <v>7827</v>
      </c>
      <c r="T17963" t="s">
        <v>24464</v>
      </c>
    </row>
    <row r="17964" spans="2:22" ht="15" customHeight="1">
      <c r="B17964" t="s">
        <v>12989</v>
      </c>
      <c r="C17964" t="s">
        <v>19349</v>
      </c>
      <c r="D17964" t="s">
        <v>33497</v>
      </c>
      <c r="E17964" t="s">
        <v>6</v>
      </c>
      <c r="F17964" t="s">
        <v>7613</v>
      </c>
      <c r="G17964" t="s">
        <v>3</v>
      </c>
      <c r="H17964">
        <v>1399</v>
      </c>
      <c r="I17964" s="2" t="s">
        <v>10333</v>
      </c>
      <c r="J17964">
        <v>1909</v>
      </c>
      <c r="K17964" t="s">
        <v>30968</v>
      </c>
      <c r="L17964" t="s">
        <v>16</v>
      </c>
      <c r="M17964" s="1" t="s">
        <v>1361</v>
      </c>
      <c r="N17964" t="s">
        <v>33498</v>
      </c>
      <c r="O17964">
        <v>12</v>
      </c>
      <c r="P17964">
        <v>24</v>
      </c>
      <c r="Q17964" s="1">
        <v>7459</v>
      </c>
      <c r="R17964" t="s">
        <v>14139</v>
      </c>
      <c r="S17964" s="1">
        <v>7541</v>
      </c>
      <c r="T17964" t="s">
        <v>33499</v>
      </c>
    </row>
    <row r="17965" spans="2:22" ht="15" customHeight="1">
      <c r="B17965" t="s">
        <v>9687</v>
      </c>
      <c r="C17965" t="s">
        <v>19349</v>
      </c>
      <c r="D17965" t="s">
        <v>19350</v>
      </c>
      <c r="E17965" t="s">
        <v>14</v>
      </c>
      <c r="F17965" t="s">
        <v>7613</v>
      </c>
      <c r="G17965" t="s">
        <v>3</v>
      </c>
      <c r="H17965">
        <v>1389</v>
      </c>
      <c r="I17965" t="s">
        <v>15007</v>
      </c>
      <c r="J17965">
        <v>1910</v>
      </c>
      <c r="K17965" t="s">
        <v>16192</v>
      </c>
      <c r="L17965" t="s">
        <v>25</v>
      </c>
      <c r="M17965" t="s">
        <v>2856</v>
      </c>
      <c r="N17965" t="s">
        <v>19276</v>
      </c>
      <c r="O17965">
        <v>48</v>
      </c>
      <c r="P17965">
        <v>24</v>
      </c>
      <c r="Q17965" s="1">
        <v>7934</v>
      </c>
      <c r="R17965" t="s">
        <v>27531</v>
      </c>
      <c r="S17965" s="1">
        <v>7974</v>
      </c>
      <c r="T17965" t="s">
        <v>19278</v>
      </c>
      <c r="U17965" t="s">
        <v>35897</v>
      </c>
    </row>
    <row r="17966" spans="2:22" ht="15" customHeight="1">
      <c r="B17966" t="s">
        <v>8701</v>
      </c>
      <c r="C17966" t="s">
        <v>1470</v>
      </c>
      <c r="D17966" t="s">
        <v>1924</v>
      </c>
      <c r="E17966" t="s">
        <v>14</v>
      </c>
      <c r="F17966" t="s">
        <v>1483</v>
      </c>
      <c r="G17966" t="s">
        <v>1610</v>
      </c>
      <c r="H17966">
        <v>1034</v>
      </c>
      <c r="I17966" s="2" t="s">
        <v>16144</v>
      </c>
      <c r="J17966">
        <v>1912</v>
      </c>
      <c r="K17966" s="2" t="s">
        <v>25109</v>
      </c>
      <c r="L17966" t="s">
        <v>25</v>
      </c>
      <c r="M17966" s="1" t="s">
        <v>91</v>
      </c>
      <c r="N17966" t="s">
        <v>87</v>
      </c>
      <c r="O17966" s="2">
        <v>76</v>
      </c>
      <c r="P17966" s="2">
        <v>22</v>
      </c>
      <c r="Q17966" s="1">
        <v>7769</v>
      </c>
      <c r="R17966" s="2" t="s">
        <v>16146</v>
      </c>
      <c r="S17966" s="1">
        <v>7794</v>
      </c>
      <c r="T17966" t="s">
        <v>10711</v>
      </c>
      <c r="U17966" t="s">
        <v>31946</v>
      </c>
    </row>
    <row r="17967" spans="2:22" ht="15" customHeight="1">
      <c r="B17967" t="s">
        <v>8701</v>
      </c>
      <c r="C17967" t="s">
        <v>1470</v>
      </c>
      <c r="D17967" t="s">
        <v>1471</v>
      </c>
      <c r="E17967" t="s">
        <v>14</v>
      </c>
      <c r="F17967" t="s">
        <v>24</v>
      </c>
      <c r="G17967" t="s">
        <v>3</v>
      </c>
      <c r="H17967">
        <v>1839</v>
      </c>
      <c r="I17967" s="2" t="s">
        <v>16144</v>
      </c>
      <c r="J17967">
        <v>1909</v>
      </c>
      <c r="K17967" t="s">
        <v>25160</v>
      </c>
      <c r="L17967" t="s">
        <v>25</v>
      </c>
      <c r="M17967" t="s">
        <v>1472</v>
      </c>
      <c r="N17967" t="s">
        <v>996</v>
      </c>
      <c r="O17967">
        <v>76</v>
      </c>
      <c r="P17967" s="2">
        <v>25</v>
      </c>
      <c r="Q17967" s="1">
        <v>7431</v>
      </c>
      <c r="R17967" s="2" t="s">
        <v>16146</v>
      </c>
      <c r="S17967" s="1">
        <v>7461</v>
      </c>
      <c r="T17967" t="s">
        <v>10322</v>
      </c>
      <c r="V17967" t="s">
        <v>54978</v>
      </c>
    </row>
    <row r="17968" spans="2:22" ht="15" customHeight="1">
      <c r="B17968" t="s">
        <v>6507</v>
      </c>
      <c r="C17968" t="s">
        <v>1470</v>
      </c>
      <c r="D17968" t="s">
        <v>6726</v>
      </c>
      <c r="E17968" t="s">
        <v>14</v>
      </c>
      <c r="F17968" t="s">
        <v>2671</v>
      </c>
      <c r="G17968" t="s">
        <v>3</v>
      </c>
      <c r="H17968">
        <v>1617</v>
      </c>
      <c r="I17968" t="s">
        <v>13021</v>
      </c>
      <c r="J17968">
        <v>1908</v>
      </c>
      <c r="K17968" t="s">
        <v>24951</v>
      </c>
      <c r="L17968" t="s">
        <v>25</v>
      </c>
      <c r="M17968" t="s">
        <v>2362</v>
      </c>
      <c r="N17968" t="s">
        <v>18105</v>
      </c>
      <c r="O17968">
        <v>44</v>
      </c>
      <c r="P17968">
        <v>26</v>
      </c>
      <c r="Q17968" s="1">
        <v>7368</v>
      </c>
      <c r="R17968" t="s">
        <v>13021</v>
      </c>
      <c r="S17968" s="1">
        <v>7394</v>
      </c>
      <c r="T17968" t="s">
        <v>13021</v>
      </c>
    </row>
    <row r="17969" spans="2:22" ht="15" customHeight="1">
      <c r="B17969" t="s">
        <v>5309</v>
      </c>
      <c r="C17969" t="s">
        <v>1470</v>
      </c>
      <c r="D17969" t="s">
        <v>30542</v>
      </c>
      <c r="E17969" t="s">
        <v>14</v>
      </c>
      <c r="F17969" t="s">
        <v>1543</v>
      </c>
      <c r="G17969" t="s">
        <v>3</v>
      </c>
      <c r="H17969">
        <v>194</v>
      </c>
      <c r="I17969" s="2" t="s">
        <v>9765</v>
      </c>
      <c r="J17969" s="2">
        <v>1912</v>
      </c>
      <c r="K17969" s="2" t="s">
        <v>25145</v>
      </c>
      <c r="L17969" s="2" t="s">
        <v>25</v>
      </c>
      <c r="M17969" s="1" t="s">
        <v>465</v>
      </c>
      <c r="N17969" s="2" t="s">
        <v>30543</v>
      </c>
      <c r="O17969" s="2">
        <v>61</v>
      </c>
      <c r="P17969" s="2">
        <v>21</v>
      </c>
      <c r="Q17969" s="1">
        <v>7719</v>
      </c>
      <c r="R17969" s="2" t="s">
        <v>1801</v>
      </c>
      <c r="S17969" s="1">
        <v>7727</v>
      </c>
      <c r="T17969" t="s">
        <v>30544</v>
      </c>
    </row>
    <row r="17970" spans="2:22" ht="15" customHeight="1">
      <c r="B17970" t="s">
        <v>15208</v>
      </c>
      <c r="C17970" t="s">
        <v>1470</v>
      </c>
      <c r="D17970" t="s">
        <v>49612</v>
      </c>
      <c r="E17970" t="s">
        <v>51473</v>
      </c>
      <c r="F17970" t="s">
        <v>2461</v>
      </c>
      <c r="G17970" t="s">
        <v>1558</v>
      </c>
      <c r="H17970">
        <v>1604</v>
      </c>
      <c r="I17970" t="s">
        <v>16283</v>
      </c>
      <c r="J17970">
        <v>1910</v>
      </c>
      <c r="K17970" t="s">
        <v>25130</v>
      </c>
      <c r="L17970" t="s">
        <v>16</v>
      </c>
      <c r="M17970" s="1" t="s">
        <v>2269</v>
      </c>
      <c r="N17970" t="s">
        <v>49613</v>
      </c>
      <c r="O17970">
        <v>35</v>
      </c>
      <c r="P17970" s="2">
        <v>23</v>
      </c>
      <c r="Q17970" s="1">
        <v>6446</v>
      </c>
      <c r="R17970" t="s">
        <v>16283</v>
      </c>
      <c r="S17970" s="1">
        <v>6462</v>
      </c>
      <c r="T17970" t="s">
        <v>44782</v>
      </c>
      <c r="U17970" t="s">
        <v>52721</v>
      </c>
    </row>
    <row r="17971" spans="2:22" ht="15" customHeight="1">
      <c r="B17971" t="s">
        <v>6500</v>
      </c>
      <c r="C17971" t="s">
        <v>1470</v>
      </c>
      <c r="D17971" t="s">
        <v>6957</v>
      </c>
      <c r="E17971" t="s">
        <v>14</v>
      </c>
      <c r="F17971" t="s">
        <v>5175</v>
      </c>
      <c r="G17971" t="s">
        <v>3</v>
      </c>
      <c r="H17971">
        <v>4272</v>
      </c>
      <c r="I17971" t="s">
        <v>25615</v>
      </c>
      <c r="J17971">
        <v>1911</v>
      </c>
      <c r="K17971" t="s">
        <v>25156</v>
      </c>
      <c r="L17971" t="s">
        <v>25</v>
      </c>
      <c r="M17971" s="1" t="s">
        <v>5574</v>
      </c>
      <c r="N17971" t="s">
        <v>301</v>
      </c>
      <c r="O17971">
        <v>75</v>
      </c>
      <c r="P17971">
        <v>22</v>
      </c>
      <c r="Q17971" s="1">
        <v>7832</v>
      </c>
      <c r="R17971" t="s">
        <v>27475</v>
      </c>
      <c r="S17971" s="1">
        <v>7859</v>
      </c>
      <c r="T17971" t="s">
        <v>29216</v>
      </c>
    </row>
    <row r="17972" spans="2:22" ht="15" customHeight="1">
      <c r="B17972" t="s">
        <v>8701</v>
      </c>
      <c r="C17972" t="s">
        <v>1470</v>
      </c>
      <c r="D17972" t="s">
        <v>2386</v>
      </c>
      <c r="E17972" t="s">
        <v>14</v>
      </c>
      <c r="F17972" t="s">
        <v>1483</v>
      </c>
      <c r="G17972" t="s">
        <v>3</v>
      </c>
      <c r="H17972">
        <v>1454</v>
      </c>
      <c r="I17972" s="2" t="s">
        <v>16144</v>
      </c>
      <c r="J17972" s="2">
        <v>1912</v>
      </c>
      <c r="K17972" s="2" t="s">
        <v>25109</v>
      </c>
      <c r="L17972" s="2" t="s">
        <v>25</v>
      </c>
      <c r="M17972" s="1" t="s">
        <v>665</v>
      </c>
      <c r="N17972" s="2" t="s">
        <v>2387</v>
      </c>
      <c r="O17972" s="2">
        <v>76</v>
      </c>
      <c r="P17972" s="2">
        <v>22</v>
      </c>
      <c r="Q17972" s="1">
        <v>7553</v>
      </c>
      <c r="R17972" t="s">
        <v>28418</v>
      </c>
      <c r="S17972" s="1">
        <v>7683</v>
      </c>
      <c r="T17972" t="s">
        <v>10326</v>
      </c>
    </row>
    <row r="17973" spans="2:22" ht="15" customHeight="1">
      <c r="B17973" t="s">
        <v>8672</v>
      </c>
      <c r="C17973" t="s">
        <v>1470</v>
      </c>
      <c r="D17973" t="s">
        <v>5057</v>
      </c>
      <c r="E17973" t="s">
        <v>14</v>
      </c>
      <c r="F17973" t="s">
        <v>5175</v>
      </c>
      <c r="G17973" t="s">
        <v>3</v>
      </c>
      <c r="H17973">
        <v>16</v>
      </c>
      <c r="I17973" t="s">
        <v>10090</v>
      </c>
      <c r="J17973">
        <v>1911</v>
      </c>
      <c r="K17973" t="s">
        <v>25156</v>
      </c>
      <c r="L17973" t="s">
        <v>25</v>
      </c>
      <c r="M17973" s="1" t="s">
        <v>13244</v>
      </c>
      <c r="N17973" t="s">
        <v>13245</v>
      </c>
      <c r="O17973">
        <v>2</v>
      </c>
      <c r="P17973">
        <v>23</v>
      </c>
      <c r="Q17973" s="1">
        <v>7446</v>
      </c>
      <c r="R17973" t="s">
        <v>10203</v>
      </c>
      <c r="S17973" s="1">
        <v>7467</v>
      </c>
      <c r="T17973" t="s">
        <v>13246</v>
      </c>
    </row>
    <row r="17974" spans="2:22" ht="15" customHeight="1">
      <c r="B17974" t="s">
        <v>6507</v>
      </c>
      <c r="C17974" t="s">
        <v>1470</v>
      </c>
      <c r="D17974" t="s">
        <v>66</v>
      </c>
      <c r="E17974" t="s">
        <v>14</v>
      </c>
      <c r="F17974" t="s">
        <v>5261</v>
      </c>
      <c r="G17974" t="s">
        <v>3</v>
      </c>
      <c r="H17974">
        <v>1891</v>
      </c>
      <c r="I17974" t="s">
        <v>13021</v>
      </c>
      <c r="J17974">
        <v>1910</v>
      </c>
      <c r="K17974" t="s">
        <v>24951</v>
      </c>
      <c r="L17974" t="s">
        <v>25</v>
      </c>
      <c r="M17974" t="s">
        <v>14380</v>
      </c>
      <c r="N17974" t="s">
        <v>18004</v>
      </c>
      <c r="O17974">
        <v>44</v>
      </c>
      <c r="P17974">
        <v>24</v>
      </c>
      <c r="Q17974" s="1">
        <v>7573</v>
      </c>
      <c r="R17974" t="s">
        <v>17778</v>
      </c>
      <c r="S17974" s="1">
        <v>7588</v>
      </c>
      <c r="T17974" t="s">
        <v>18005</v>
      </c>
    </row>
    <row r="17975" spans="2:22" ht="15" customHeight="1">
      <c r="B17975" t="s">
        <v>9267</v>
      </c>
      <c r="C17975" t="s">
        <v>1470</v>
      </c>
      <c r="D17975" t="s">
        <v>3954</v>
      </c>
      <c r="E17975" t="s">
        <v>14</v>
      </c>
      <c r="F17975" t="s">
        <v>3156</v>
      </c>
      <c r="G17975" t="s">
        <v>3</v>
      </c>
      <c r="H17975">
        <v>314</v>
      </c>
      <c r="I17975" t="s">
        <v>15000</v>
      </c>
      <c r="J17975">
        <v>1913</v>
      </c>
      <c r="K17975" t="s">
        <v>25128</v>
      </c>
      <c r="L17975" t="s">
        <v>16</v>
      </c>
      <c r="M17975" s="1" t="s">
        <v>16425</v>
      </c>
      <c r="N17975" t="s">
        <v>9677</v>
      </c>
      <c r="O17975">
        <v>45</v>
      </c>
      <c r="P17975">
        <v>21</v>
      </c>
      <c r="Q17975" s="1">
        <v>7689</v>
      </c>
      <c r="R17975" t="s">
        <v>18194</v>
      </c>
      <c r="S17975" s="1">
        <v>7731</v>
      </c>
      <c r="T17975" t="s">
        <v>18194</v>
      </c>
      <c r="U17975" t="s">
        <v>32807</v>
      </c>
    </row>
    <row r="17976" spans="2:22" ht="15" customHeight="1">
      <c r="B17976" t="s">
        <v>8701</v>
      </c>
      <c r="C17976" t="s">
        <v>1470</v>
      </c>
      <c r="D17976" t="s">
        <v>1557</v>
      </c>
      <c r="E17976" t="s">
        <v>51473</v>
      </c>
      <c r="F17976" t="s">
        <v>1556</v>
      </c>
      <c r="G17976" t="s">
        <v>1558</v>
      </c>
      <c r="H17976">
        <v>1516</v>
      </c>
      <c r="I17976" s="2" t="s">
        <v>16144</v>
      </c>
      <c r="J17976">
        <v>1910</v>
      </c>
      <c r="K17976" s="2" t="s">
        <v>25142</v>
      </c>
      <c r="L17976" s="2" t="s">
        <v>25</v>
      </c>
      <c r="M17976" s="1" t="s">
        <v>1559</v>
      </c>
      <c r="N17976" s="2" t="s">
        <v>1493</v>
      </c>
      <c r="O17976" s="2">
        <v>76</v>
      </c>
      <c r="P17976">
        <v>23</v>
      </c>
      <c r="Q17976" s="1">
        <v>7263</v>
      </c>
      <c r="R17976" s="2" t="s">
        <v>16146</v>
      </c>
      <c r="S17976" s="1">
        <v>7277</v>
      </c>
      <c r="T17976" t="s">
        <v>49614</v>
      </c>
    </row>
    <row r="17977" spans="2:22" ht="15" customHeight="1">
      <c r="B17977" t="s">
        <v>14439</v>
      </c>
      <c r="C17977" t="s">
        <v>54979</v>
      </c>
      <c r="D17977" t="s">
        <v>1090</v>
      </c>
      <c r="E17977" t="s">
        <v>14</v>
      </c>
      <c r="F17977" t="s">
        <v>8219</v>
      </c>
      <c r="G17977" t="s">
        <v>3</v>
      </c>
      <c r="H17977">
        <v>284</v>
      </c>
      <c r="I17977" s="2" t="s">
        <v>25607</v>
      </c>
      <c r="J17977" s="2">
        <v>1911</v>
      </c>
      <c r="K17977" s="2" t="s">
        <v>25141</v>
      </c>
      <c r="L17977" s="2" t="s">
        <v>25</v>
      </c>
      <c r="M17977" s="1" t="s">
        <v>8715</v>
      </c>
      <c r="N17977" s="2" t="s">
        <v>54980</v>
      </c>
      <c r="O17977" s="2">
        <v>16</v>
      </c>
      <c r="P17977" s="2">
        <v>22</v>
      </c>
      <c r="Q17977" s="1"/>
      <c r="R17977" s="2"/>
      <c r="S17977" s="1">
        <v>5736</v>
      </c>
      <c r="T17977" t="s">
        <v>54981</v>
      </c>
    </row>
    <row r="17978" spans="2:22" ht="15" customHeight="1">
      <c r="B17978" t="s">
        <v>13316</v>
      </c>
      <c r="C17978" t="s">
        <v>54982</v>
      </c>
      <c r="D17978" t="s">
        <v>1107</v>
      </c>
      <c r="E17978" t="s">
        <v>51431</v>
      </c>
      <c r="F17978" t="s">
        <v>1594</v>
      </c>
      <c r="G17978" t="s">
        <v>67</v>
      </c>
      <c r="H17978">
        <v>17</v>
      </c>
      <c r="I17978" s="2" t="s">
        <v>24460</v>
      </c>
      <c r="J17978" s="2" t="s">
        <v>56055</v>
      </c>
      <c r="K17978" s="2" t="s">
        <v>25148</v>
      </c>
      <c r="L17978" s="2" t="s">
        <v>25</v>
      </c>
      <c r="M17978" s="1" t="s">
        <v>15190</v>
      </c>
      <c r="N17978" s="2" t="s">
        <v>9603</v>
      </c>
      <c r="O17978" s="2">
        <v>23</v>
      </c>
      <c r="P17978" s="2">
        <v>19</v>
      </c>
      <c r="Q17978" s="1">
        <v>7414</v>
      </c>
      <c r="R17978" s="2" t="s">
        <v>26248</v>
      </c>
      <c r="S17978" s="1">
        <v>7418</v>
      </c>
      <c r="T17978" t="s">
        <v>54983</v>
      </c>
    </row>
    <row r="17979" spans="2:22" ht="15" customHeight="1">
      <c r="B17979" t="s">
        <v>5296</v>
      </c>
      <c r="C17979" t="s">
        <v>55752</v>
      </c>
      <c r="D17979" t="s">
        <v>456</v>
      </c>
      <c r="E17979" t="s">
        <v>51473</v>
      </c>
      <c r="F17979" t="s">
        <v>1594</v>
      </c>
      <c r="G17979" t="s">
        <v>1558</v>
      </c>
      <c r="H17979">
        <v>2208</v>
      </c>
      <c r="I17979" s="2" t="s">
        <v>19511</v>
      </c>
      <c r="J17979" s="2">
        <v>1913</v>
      </c>
      <c r="K17979" s="2" t="s">
        <v>25130</v>
      </c>
      <c r="L17979" s="2" t="s">
        <v>25</v>
      </c>
      <c r="M17979" s="1" t="s">
        <v>6296</v>
      </c>
      <c r="N17979" s="2" t="s">
        <v>5616</v>
      </c>
      <c r="O17979" s="2">
        <v>29</v>
      </c>
      <c r="P17979" s="2">
        <v>21</v>
      </c>
      <c r="Q17979" s="1">
        <v>7936</v>
      </c>
      <c r="R17979" s="2" t="s">
        <v>50168</v>
      </c>
      <c r="S17979" s="1">
        <v>7952</v>
      </c>
      <c r="T17979" t="s">
        <v>54372</v>
      </c>
      <c r="U17979" t="s">
        <v>33027</v>
      </c>
    </row>
    <row r="17980" spans="2:22" ht="15" customHeight="1">
      <c r="B17980" t="s">
        <v>6492</v>
      </c>
      <c r="C17980" t="s">
        <v>9962</v>
      </c>
      <c r="D17980" t="s">
        <v>9963</v>
      </c>
      <c r="E17980" t="s">
        <v>14</v>
      </c>
      <c r="F17980" t="s">
        <v>2344</v>
      </c>
      <c r="G17980" t="s">
        <v>3</v>
      </c>
      <c r="H17980">
        <v>105</v>
      </c>
      <c r="I17980" t="s">
        <v>11289</v>
      </c>
      <c r="J17980">
        <v>1912</v>
      </c>
      <c r="K17980" t="s">
        <v>25145</v>
      </c>
      <c r="L17980" t="s">
        <v>25</v>
      </c>
      <c r="M17980" s="1" t="s">
        <v>5544</v>
      </c>
      <c r="N17980" t="s">
        <v>9964</v>
      </c>
      <c r="O17980">
        <v>41</v>
      </c>
      <c r="P17980">
        <v>22</v>
      </c>
      <c r="Q17980" s="1">
        <v>7396</v>
      </c>
      <c r="R17980" t="s">
        <v>27475</v>
      </c>
      <c r="S17980" s="1">
        <v>7448</v>
      </c>
      <c r="T17980" t="s">
        <v>9939</v>
      </c>
      <c r="V17980" t="s">
        <v>37773</v>
      </c>
    </row>
    <row r="17981" spans="2:22" ht="15" customHeight="1">
      <c r="B17981" t="s">
        <v>9267</v>
      </c>
      <c r="C17981" t="s">
        <v>9962</v>
      </c>
      <c r="D17981" t="s">
        <v>18388</v>
      </c>
      <c r="E17981" t="s">
        <v>14</v>
      </c>
      <c r="F17981" t="s">
        <v>6623</v>
      </c>
      <c r="G17981" t="s">
        <v>3</v>
      </c>
      <c r="H17981">
        <v>110</v>
      </c>
      <c r="I17981" s="2" t="s">
        <v>15000</v>
      </c>
      <c r="J17981">
        <v>1911</v>
      </c>
      <c r="K17981" t="s">
        <v>17038</v>
      </c>
      <c r="L17981" t="s">
        <v>25</v>
      </c>
      <c r="M17981" s="1" t="s">
        <v>9470</v>
      </c>
      <c r="N17981" t="s">
        <v>18258</v>
      </c>
      <c r="O17981">
        <v>45</v>
      </c>
      <c r="P17981">
        <v>22</v>
      </c>
      <c r="Q17981" s="1">
        <v>7410</v>
      </c>
      <c r="R17981" t="s">
        <v>15000</v>
      </c>
      <c r="S17981" s="1">
        <v>7443</v>
      </c>
      <c r="T17981" t="s">
        <v>18389</v>
      </c>
      <c r="U17981" t="s">
        <v>35439</v>
      </c>
    </row>
    <row r="17982" spans="2:22" ht="15" customHeight="1">
      <c r="B17982" t="s">
        <v>9267</v>
      </c>
      <c r="C17982" t="s">
        <v>9962</v>
      </c>
      <c r="D17982" t="s">
        <v>18388</v>
      </c>
      <c r="E17982" t="s">
        <v>14</v>
      </c>
      <c r="F17982" t="s">
        <v>6623</v>
      </c>
      <c r="G17982" t="s">
        <v>3</v>
      </c>
      <c r="H17982">
        <v>110</v>
      </c>
      <c r="I17982" t="s">
        <v>15000</v>
      </c>
      <c r="J17982">
        <v>1911</v>
      </c>
      <c r="K17982" t="s">
        <v>17038</v>
      </c>
      <c r="L17982" t="s">
        <v>25</v>
      </c>
      <c r="M17982" s="1" t="s">
        <v>9470</v>
      </c>
      <c r="N17982" t="s">
        <v>18258</v>
      </c>
      <c r="O17982">
        <v>45</v>
      </c>
      <c r="P17982">
        <v>22</v>
      </c>
      <c r="Q17982" s="1">
        <v>7410</v>
      </c>
      <c r="R17982" t="s">
        <v>15000</v>
      </c>
      <c r="S17982" s="1">
        <v>7443</v>
      </c>
      <c r="T17982" t="s">
        <v>18389</v>
      </c>
      <c r="U17982" t="s">
        <v>35439</v>
      </c>
    </row>
    <row r="17983" spans="2:22" ht="15" customHeight="1">
      <c r="B17983" t="s">
        <v>5296</v>
      </c>
      <c r="C17983" t="s">
        <v>6297</v>
      </c>
      <c r="D17983" t="s">
        <v>53</v>
      </c>
      <c r="E17983" t="s">
        <v>14</v>
      </c>
      <c r="F17983" t="s">
        <v>2671</v>
      </c>
      <c r="G17983" t="s">
        <v>3</v>
      </c>
      <c r="H17983">
        <v>2603</v>
      </c>
      <c r="I17983" t="s">
        <v>10356</v>
      </c>
      <c r="J17983">
        <v>1908</v>
      </c>
      <c r="K17983" t="s">
        <v>25110</v>
      </c>
      <c r="L17983" t="s">
        <v>25</v>
      </c>
      <c r="M17983" s="1" t="s">
        <v>1890</v>
      </c>
      <c r="N17983" t="s">
        <v>6300</v>
      </c>
      <c r="O17983" s="2">
        <v>29</v>
      </c>
      <c r="P17983" s="2">
        <v>25</v>
      </c>
      <c r="Q17983" s="1">
        <v>10521</v>
      </c>
      <c r="R17983" t="s">
        <v>19511</v>
      </c>
      <c r="S17983" s="1">
        <v>10542</v>
      </c>
      <c r="T17983" t="s">
        <v>9800</v>
      </c>
      <c r="U17983" t="s">
        <v>31967</v>
      </c>
    </row>
    <row r="17984" spans="2:22" ht="15" customHeight="1">
      <c r="B17984" t="s">
        <v>5296</v>
      </c>
      <c r="C17984" t="s">
        <v>6297</v>
      </c>
      <c r="D17984" t="s">
        <v>14413</v>
      </c>
      <c r="E17984" t="s">
        <v>14</v>
      </c>
      <c r="F17984" t="s">
        <v>5261</v>
      </c>
      <c r="G17984" t="s">
        <v>3</v>
      </c>
      <c r="H17984">
        <v>762</v>
      </c>
      <c r="I17984" s="2" t="s">
        <v>19511</v>
      </c>
      <c r="J17984">
        <v>1911</v>
      </c>
      <c r="K17984" t="s">
        <v>24951</v>
      </c>
      <c r="L17984" s="2" t="s">
        <v>25</v>
      </c>
      <c r="M17984" s="1" t="s">
        <v>6392</v>
      </c>
      <c r="N17984" s="2" t="s">
        <v>3530</v>
      </c>
      <c r="O17984" s="2">
        <v>29</v>
      </c>
      <c r="P17984" s="2">
        <v>23</v>
      </c>
      <c r="Q17984" s="1">
        <v>7676</v>
      </c>
      <c r="R17984" s="2" t="s">
        <v>27514</v>
      </c>
      <c r="S17984" s="1">
        <v>7697</v>
      </c>
      <c r="T17984" t="s">
        <v>36663</v>
      </c>
    </row>
    <row r="17985" spans="2:22" ht="15" customHeight="1">
      <c r="B17985" t="s">
        <v>5296</v>
      </c>
      <c r="C17985" t="s">
        <v>6297</v>
      </c>
      <c r="D17985" t="s">
        <v>4670</v>
      </c>
      <c r="E17985" t="s">
        <v>6</v>
      </c>
      <c r="F17985" t="s">
        <v>2671</v>
      </c>
      <c r="G17985" t="s">
        <v>3</v>
      </c>
      <c r="H17985">
        <v>663</v>
      </c>
      <c r="I17985" s="2" t="s">
        <v>16147</v>
      </c>
      <c r="J17985">
        <v>1911</v>
      </c>
      <c r="K17985" t="s">
        <v>25110</v>
      </c>
      <c r="L17985" t="s">
        <v>25</v>
      </c>
      <c r="M17985" s="1" t="s">
        <v>3448</v>
      </c>
      <c r="N17985" t="s">
        <v>5552</v>
      </c>
      <c r="O17985" s="2">
        <v>29</v>
      </c>
      <c r="P17985" s="2">
        <v>23</v>
      </c>
      <c r="Q17985" s="1">
        <v>7510</v>
      </c>
      <c r="R17985" s="2" t="s">
        <v>27514</v>
      </c>
      <c r="S17985" s="1">
        <v>7552</v>
      </c>
      <c r="T17985" s="1" t="s">
        <v>11139</v>
      </c>
      <c r="U17985" t="s">
        <v>31967</v>
      </c>
    </row>
    <row r="17986" spans="2:22" ht="15" customHeight="1">
      <c r="B17986" t="s">
        <v>5296</v>
      </c>
      <c r="C17986" t="s">
        <v>6297</v>
      </c>
      <c r="D17986" t="s">
        <v>456</v>
      </c>
      <c r="E17986" t="s">
        <v>51473</v>
      </c>
      <c r="F17986" t="s">
        <v>1594</v>
      </c>
      <c r="G17986" t="s">
        <v>1558</v>
      </c>
      <c r="H17986">
        <v>1429</v>
      </c>
      <c r="I17986" t="s">
        <v>16147</v>
      </c>
      <c r="J17986">
        <v>1914</v>
      </c>
      <c r="K17986" t="s">
        <v>25130</v>
      </c>
      <c r="L17986" t="s">
        <v>25</v>
      </c>
      <c r="M17986" s="1" t="s">
        <v>49229</v>
      </c>
      <c r="N17986" t="s">
        <v>5616</v>
      </c>
      <c r="O17986" s="2">
        <v>29</v>
      </c>
      <c r="P17986" s="2">
        <v>20</v>
      </c>
      <c r="Q17986" s="1">
        <v>7412</v>
      </c>
      <c r="R17986" t="s">
        <v>27514</v>
      </c>
      <c r="S17986" s="1">
        <v>7445</v>
      </c>
      <c r="T17986" t="s">
        <v>55753</v>
      </c>
      <c r="U17986" t="s">
        <v>33027</v>
      </c>
    </row>
    <row r="17987" spans="2:22" ht="15" customHeight="1">
      <c r="B17987" t="s">
        <v>5296</v>
      </c>
      <c r="C17987" t="s">
        <v>6301</v>
      </c>
      <c r="D17987" t="s">
        <v>66</v>
      </c>
      <c r="E17987" t="s">
        <v>14</v>
      </c>
      <c r="F17987" t="s">
        <v>1534</v>
      </c>
      <c r="G17987" t="s">
        <v>3</v>
      </c>
      <c r="H17987">
        <v>1864</v>
      </c>
      <c r="I17987" s="2" t="s">
        <v>16147</v>
      </c>
      <c r="J17987">
        <v>1913</v>
      </c>
      <c r="K17987" t="s">
        <v>24951</v>
      </c>
      <c r="L17987" t="s">
        <v>25</v>
      </c>
      <c r="M17987" s="1" t="s">
        <v>2774</v>
      </c>
      <c r="N17987" t="s">
        <v>5449</v>
      </c>
      <c r="O17987" s="2">
        <v>29</v>
      </c>
      <c r="P17987">
        <v>20</v>
      </c>
      <c r="Q17987" s="1">
        <v>7552</v>
      </c>
      <c r="R17987" s="2" t="s">
        <v>27514</v>
      </c>
      <c r="S17987" s="1">
        <v>7580</v>
      </c>
      <c r="T17987" t="s">
        <v>10460</v>
      </c>
    </row>
    <row r="17988" spans="2:22" ht="15" customHeight="1">
      <c r="B17988" t="s">
        <v>5296</v>
      </c>
      <c r="C17988" t="s">
        <v>6301</v>
      </c>
      <c r="D17988" t="s">
        <v>6298</v>
      </c>
      <c r="E17988" t="s">
        <v>14</v>
      </c>
      <c r="F17988" t="s">
        <v>1534</v>
      </c>
      <c r="G17988" t="s">
        <v>3</v>
      </c>
      <c r="H17988">
        <v>877</v>
      </c>
      <c r="I17988" s="2" t="s">
        <v>16147</v>
      </c>
      <c r="J17988">
        <v>1911</v>
      </c>
      <c r="K17988" t="s">
        <v>24951</v>
      </c>
      <c r="L17988" t="s">
        <v>25</v>
      </c>
      <c r="M17988" s="1" t="s">
        <v>6299</v>
      </c>
      <c r="N17988" t="s">
        <v>5449</v>
      </c>
      <c r="O17988" s="2">
        <v>29</v>
      </c>
      <c r="P17988">
        <v>22</v>
      </c>
      <c r="Q17988" s="1">
        <v>8301</v>
      </c>
      <c r="R17988" s="2" t="s">
        <v>27514</v>
      </c>
      <c r="S17988" s="1">
        <v>8308</v>
      </c>
      <c r="T17988" t="s">
        <v>10460</v>
      </c>
    </row>
    <row r="17989" spans="2:22" ht="15" customHeight="1">
      <c r="B17989" t="s">
        <v>5295</v>
      </c>
      <c r="C17989" t="s">
        <v>1214</v>
      </c>
      <c r="D17989" t="s">
        <v>4018</v>
      </c>
      <c r="E17989" t="s">
        <v>14</v>
      </c>
      <c r="F17989" t="s">
        <v>42</v>
      </c>
      <c r="G17989" t="s">
        <v>3</v>
      </c>
      <c r="H17989">
        <v>874</v>
      </c>
      <c r="I17989" s="2" t="s">
        <v>10968</v>
      </c>
      <c r="J17989" s="2">
        <v>1910</v>
      </c>
      <c r="K17989" s="2" t="s">
        <v>25164</v>
      </c>
      <c r="L17989" s="2" t="s">
        <v>25</v>
      </c>
      <c r="M17989" s="1" t="s">
        <v>4019</v>
      </c>
      <c r="N17989" s="2" t="s">
        <v>3905</v>
      </c>
      <c r="O17989" s="2">
        <v>50</v>
      </c>
      <c r="P17989" s="2">
        <v>24</v>
      </c>
      <c r="Q17989" s="1">
        <v>7657</v>
      </c>
      <c r="R17989" s="2" t="s">
        <v>27427</v>
      </c>
      <c r="S17989" s="1">
        <v>7683</v>
      </c>
      <c r="T17989" t="s">
        <v>10054</v>
      </c>
    </row>
    <row r="17990" spans="2:22" ht="15" customHeight="1">
      <c r="B17990" t="s">
        <v>5295</v>
      </c>
      <c r="C17990" t="s">
        <v>1214</v>
      </c>
      <c r="D17990" t="s">
        <v>22550</v>
      </c>
      <c r="E17990" t="s">
        <v>14</v>
      </c>
      <c r="F17990" t="s">
        <v>24</v>
      </c>
      <c r="G17990" t="s">
        <v>3</v>
      </c>
      <c r="H17990">
        <v>1028</v>
      </c>
      <c r="I17990" s="2" t="s">
        <v>10145</v>
      </c>
      <c r="J17990">
        <v>1913</v>
      </c>
      <c r="K17990" t="s">
        <v>25160</v>
      </c>
      <c r="L17990" t="s">
        <v>25</v>
      </c>
      <c r="M17990" s="1" t="s">
        <v>4180</v>
      </c>
      <c r="N17990" t="s">
        <v>1857</v>
      </c>
      <c r="O17990">
        <v>75</v>
      </c>
      <c r="P17990">
        <v>20</v>
      </c>
      <c r="Q17990" s="1">
        <v>7569</v>
      </c>
      <c r="R17990" t="s">
        <v>27474</v>
      </c>
      <c r="S17990" s="1">
        <v>7577</v>
      </c>
      <c r="T17990" t="s">
        <v>27465</v>
      </c>
    </row>
    <row r="17991" spans="2:22" ht="15" customHeight="1">
      <c r="B17991" t="s">
        <v>5295</v>
      </c>
      <c r="C17991" t="s">
        <v>1214</v>
      </c>
      <c r="D17991" t="s">
        <v>27463</v>
      </c>
      <c r="E17991" t="s">
        <v>6</v>
      </c>
      <c r="F17991" t="s">
        <v>24</v>
      </c>
      <c r="G17991" t="s">
        <v>3</v>
      </c>
      <c r="H17991">
        <v>595</v>
      </c>
      <c r="I17991" s="2" t="s">
        <v>14763</v>
      </c>
      <c r="J17991" s="2">
        <v>1909</v>
      </c>
      <c r="K17991" t="s">
        <v>25160</v>
      </c>
      <c r="L17991" s="2" t="s">
        <v>25</v>
      </c>
      <c r="M17991" s="1" t="s">
        <v>5417</v>
      </c>
      <c r="N17991" s="2" t="s">
        <v>720</v>
      </c>
      <c r="O17991" s="2">
        <v>50</v>
      </c>
      <c r="P17991" s="2">
        <v>25</v>
      </c>
      <c r="Q17991" s="1">
        <v>7423</v>
      </c>
      <c r="R17991" s="2" t="s">
        <v>14763</v>
      </c>
      <c r="S17991" s="1">
        <v>7429</v>
      </c>
      <c r="T17991" t="s">
        <v>27464</v>
      </c>
    </row>
    <row r="17992" spans="2:22" ht="15" customHeight="1">
      <c r="B17992" t="s">
        <v>5295</v>
      </c>
      <c r="C17992" t="s">
        <v>1214</v>
      </c>
      <c r="D17992" t="s">
        <v>1215</v>
      </c>
      <c r="E17992" t="s">
        <v>14</v>
      </c>
      <c r="F17992" t="s">
        <v>42</v>
      </c>
      <c r="G17992" t="s">
        <v>3</v>
      </c>
      <c r="H17992">
        <v>964</v>
      </c>
      <c r="I17992" s="2" t="s">
        <v>10968</v>
      </c>
      <c r="J17992">
        <v>1912</v>
      </c>
      <c r="K17992" t="s">
        <v>25160</v>
      </c>
      <c r="L17992" t="s">
        <v>25</v>
      </c>
      <c r="M17992" t="s">
        <v>1216</v>
      </c>
      <c r="N17992" t="s">
        <v>1217</v>
      </c>
      <c r="O17992">
        <v>50</v>
      </c>
      <c r="P17992" s="2">
        <v>22</v>
      </c>
      <c r="Q17992" s="1">
        <v>7396</v>
      </c>
      <c r="R17992" s="2" t="s">
        <v>27427</v>
      </c>
      <c r="S17992" s="1">
        <v>7432</v>
      </c>
      <c r="T17992" t="s">
        <v>9821</v>
      </c>
    </row>
    <row r="17993" spans="2:22" ht="15" customHeight="1">
      <c r="B17993" t="s">
        <v>5309</v>
      </c>
      <c r="C17993" t="s">
        <v>12061</v>
      </c>
      <c r="D17993" t="s">
        <v>12062</v>
      </c>
      <c r="E17993" t="s">
        <v>6</v>
      </c>
      <c r="F17993" t="s">
        <v>2653</v>
      </c>
      <c r="G17993" t="s">
        <v>3</v>
      </c>
      <c r="H17993">
        <v>46</v>
      </c>
      <c r="I17993" t="s">
        <v>9765</v>
      </c>
      <c r="J17993">
        <v>1913</v>
      </c>
      <c r="K17993" t="s">
        <v>25145</v>
      </c>
      <c r="L17993" s="2" t="s">
        <v>16</v>
      </c>
      <c r="M17993" s="1" t="s">
        <v>740</v>
      </c>
      <c r="N17993" s="2" t="s">
        <v>149</v>
      </c>
      <c r="O17993" s="2">
        <v>75</v>
      </c>
      <c r="P17993" s="2">
        <v>21</v>
      </c>
      <c r="Q17993" s="1">
        <v>7039</v>
      </c>
      <c r="R17993" s="2" t="s">
        <v>20593</v>
      </c>
      <c r="S17993" s="1">
        <v>7049</v>
      </c>
      <c r="T17993" t="s">
        <v>12063</v>
      </c>
    </row>
    <row r="17994" spans="2:22" ht="15" customHeight="1">
      <c r="B17994" t="s">
        <v>5296</v>
      </c>
      <c r="C17994" t="s">
        <v>49618</v>
      </c>
      <c r="D17994" t="s">
        <v>49619</v>
      </c>
      <c r="E17994" t="s">
        <v>51473</v>
      </c>
      <c r="F17994" t="s">
        <v>1594</v>
      </c>
      <c r="G17994" t="s">
        <v>1558</v>
      </c>
      <c r="H17994">
        <v>1023</v>
      </c>
      <c r="I17994" t="s">
        <v>19511</v>
      </c>
      <c r="J17994">
        <v>1913</v>
      </c>
      <c r="K17994" t="s">
        <v>25130</v>
      </c>
      <c r="L17994" s="2" t="s">
        <v>25</v>
      </c>
      <c r="M17994" s="1" t="s">
        <v>1114</v>
      </c>
      <c r="N17994" s="2" t="s">
        <v>5487</v>
      </c>
      <c r="O17994" s="2">
        <v>29</v>
      </c>
      <c r="P17994" s="2">
        <v>21</v>
      </c>
      <c r="Q17994" s="1">
        <v>7627</v>
      </c>
      <c r="R17994" s="2" t="s">
        <v>19511</v>
      </c>
      <c r="S17994" s="1">
        <v>7633</v>
      </c>
      <c r="T17994" t="s">
        <v>49170</v>
      </c>
      <c r="U17994" t="s">
        <v>33027</v>
      </c>
    </row>
    <row r="17995" spans="2:22" ht="15" customHeight="1">
      <c r="B17995" t="s">
        <v>9267</v>
      </c>
      <c r="C17995" t="s">
        <v>35433</v>
      </c>
      <c r="D17995" t="s">
        <v>35434</v>
      </c>
      <c r="E17995" t="s">
        <v>14</v>
      </c>
      <c r="F17995" t="s">
        <v>6623</v>
      </c>
      <c r="G17995" t="s">
        <v>3</v>
      </c>
      <c r="H17995">
        <v>8</v>
      </c>
      <c r="I17995" t="s">
        <v>15000</v>
      </c>
      <c r="J17995">
        <v>1909</v>
      </c>
      <c r="K17995" t="s">
        <v>56045</v>
      </c>
      <c r="L17995" s="2" t="s">
        <v>25</v>
      </c>
      <c r="M17995" s="1" t="s">
        <v>1906</v>
      </c>
      <c r="N17995" s="2" t="s">
        <v>35435</v>
      </c>
      <c r="O17995" s="2">
        <v>45</v>
      </c>
      <c r="P17995" s="2">
        <v>25</v>
      </c>
      <c r="Q17995" s="1">
        <v>7410</v>
      </c>
      <c r="R17995" t="s">
        <v>15000</v>
      </c>
      <c r="S17995" s="1">
        <v>7417</v>
      </c>
      <c r="T17995" t="s">
        <v>27119</v>
      </c>
      <c r="U17995" t="s">
        <v>35400</v>
      </c>
      <c r="V17995" t="s">
        <v>35489</v>
      </c>
    </row>
    <row r="17996" spans="2:22" ht="15" customHeight="1">
      <c r="B17996" t="s">
        <v>6492</v>
      </c>
      <c r="C17996" t="s">
        <v>28318</v>
      </c>
      <c r="D17996" t="s">
        <v>28319</v>
      </c>
      <c r="E17996" t="s">
        <v>14</v>
      </c>
      <c r="F17996" t="s">
        <v>2353</v>
      </c>
      <c r="G17996" t="s">
        <v>3</v>
      </c>
      <c r="H17996">
        <v>2542</v>
      </c>
      <c r="I17996" t="s">
        <v>25617</v>
      </c>
      <c r="J17996">
        <v>1912</v>
      </c>
      <c r="K17996" t="s">
        <v>16183</v>
      </c>
      <c r="L17996" t="s">
        <v>25</v>
      </c>
      <c r="M17996" s="1" t="s">
        <v>2250</v>
      </c>
      <c r="N17996" t="s">
        <v>1186</v>
      </c>
      <c r="O17996" s="2">
        <v>75</v>
      </c>
      <c r="P17996" s="2">
        <v>22</v>
      </c>
      <c r="Q17996" s="1">
        <v>7447</v>
      </c>
      <c r="R17996" t="s">
        <v>27475</v>
      </c>
      <c r="S17996" s="1">
        <v>7471</v>
      </c>
      <c r="T17996" t="s">
        <v>9914</v>
      </c>
    </row>
    <row r="17997" spans="2:22" ht="15" customHeight="1">
      <c r="B17997" t="s">
        <v>35377</v>
      </c>
      <c r="C17997" t="s">
        <v>54984</v>
      </c>
      <c r="D17997" t="s">
        <v>51444</v>
      </c>
      <c r="L17997" t="s">
        <v>25</v>
      </c>
      <c r="M17997" s="1"/>
      <c r="O17997" s="2"/>
      <c r="P17997" s="2"/>
      <c r="Q17997" s="1"/>
      <c r="S17997" s="1"/>
      <c r="U17997" t="s">
        <v>35439</v>
      </c>
      <c r="V17997" t="s">
        <v>32489</v>
      </c>
    </row>
    <row r="17998" spans="2:22" ht="15" customHeight="1">
      <c r="B17998" t="s">
        <v>6687</v>
      </c>
      <c r="C17998" t="s">
        <v>27265</v>
      </c>
      <c r="D17998" t="s">
        <v>18732</v>
      </c>
      <c r="E17998" t="s">
        <v>14</v>
      </c>
      <c r="F17998" t="s">
        <v>7588</v>
      </c>
      <c r="G17998" t="s">
        <v>3</v>
      </c>
      <c r="H17998">
        <v>867</v>
      </c>
      <c r="I17998" t="s">
        <v>15901</v>
      </c>
      <c r="J17998">
        <v>1912</v>
      </c>
      <c r="K17998" t="s">
        <v>25187</v>
      </c>
      <c r="L17998" s="2" t="s">
        <v>5559</v>
      </c>
      <c r="M17998" s="1" t="s">
        <v>12082</v>
      </c>
      <c r="N17998" t="s">
        <v>18733</v>
      </c>
      <c r="O17998">
        <v>46</v>
      </c>
      <c r="P17998">
        <v>21</v>
      </c>
      <c r="Q17998" s="1">
        <v>7713</v>
      </c>
      <c r="R17998" t="s">
        <v>18619</v>
      </c>
      <c r="S17998" s="1">
        <v>7715</v>
      </c>
      <c r="T17998" t="s">
        <v>18734</v>
      </c>
      <c r="U17998" t="s">
        <v>32529</v>
      </c>
    </row>
    <row r="17999" spans="2:22" ht="15" customHeight="1">
      <c r="B17999" t="s">
        <v>8767</v>
      </c>
      <c r="C17999" t="s">
        <v>37539</v>
      </c>
      <c r="D17999" t="s">
        <v>35326</v>
      </c>
      <c r="E17999" t="s">
        <v>14</v>
      </c>
      <c r="F17999" t="s">
        <v>1522</v>
      </c>
      <c r="G17999" t="s">
        <v>3</v>
      </c>
      <c r="H17999">
        <v>697</v>
      </c>
      <c r="I17999" t="s">
        <v>21620</v>
      </c>
      <c r="J17999">
        <v>1913</v>
      </c>
      <c r="K17999" t="s">
        <v>25179</v>
      </c>
      <c r="L17999" t="s">
        <v>16</v>
      </c>
      <c r="M17999" s="1" t="s">
        <v>5765</v>
      </c>
      <c r="N17999" t="s">
        <v>37540</v>
      </c>
      <c r="O17999">
        <v>80</v>
      </c>
      <c r="P17999" s="2">
        <v>21</v>
      </c>
      <c r="Q17999" s="1">
        <v>7487</v>
      </c>
      <c r="R17999" s="2" t="s">
        <v>21620</v>
      </c>
      <c r="S17999" s="1">
        <v>7545</v>
      </c>
      <c r="T17999" t="s">
        <v>37541</v>
      </c>
    </row>
    <row r="18000" spans="2:22" ht="15" customHeight="1">
      <c r="B18000" t="s">
        <v>14449</v>
      </c>
      <c r="C18000" t="s">
        <v>31051</v>
      </c>
      <c r="D18000" t="s">
        <v>39593</v>
      </c>
      <c r="E18000" t="s">
        <v>14</v>
      </c>
      <c r="F18000" t="s">
        <v>17334</v>
      </c>
      <c r="G18000" t="s">
        <v>3</v>
      </c>
      <c r="H18000">
        <v>710</v>
      </c>
      <c r="I18000" t="s">
        <v>23441</v>
      </c>
      <c r="J18000">
        <v>1913</v>
      </c>
      <c r="K18000" t="s">
        <v>24951</v>
      </c>
      <c r="L18000" t="s">
        <v>16</v>
      </c>
      <c r="M18000" s="1" t="s">
        <v>6326</v>
      </c>
      <c r="N18000" t="s">
        <v>8091</v>
      </c>
      <c r="O18000">
        <v>85</v>
      </c>
      <c r="P18000">
        <v>20</v>
      </c>
      <c r="Q18000" s="1">
        <v>7560</v>
      </c>
      <c r="R18000" t="s">
        <v>31047</v>
      </c>
      <c r="S18000" s="1">
        <v>7573</v>
      </c>
      <c r="T18000" t="s">
        <v>31052</v>
      </c>
    </row>
    <row r="18001" spans="2:22" ht="15" customHeight="1">
      <c r="B18001" t="s">
        <v>14449</v>
      </c>
      <c r="C18001" t="s">
        <v>31051</v>
      </c>
      <c r="D18001" t="s">
        <v>49620</v>
      </c>
      <c r="E18001" t="s">
        <v>51473</v>
      </c>
      <c r="F18001" t="s">
        <v>4123</v>
      </c>
      <c r="G18001" t="s">
        <v>1558</v>
      </c>
      <c r="H18001">
        <v>590</v>
      </c>
      <c r="I18001" t="s">
        <v>23441</v>
      </c>
      <c r="J18001">
        <v>1913</v>
      </c>
      <c r="K18001" t="s">
        <v>25123</v>
      </c>
      <c r="L18001" t="s">
        <v>16</v>
      </c>
      <c r="M18001" s="1" t="s">
        <v>740</v>
      </c>
      <c r="N18001" t="s">
        <v>8091</v>
      </c>
      <c r="O18001">
        <v>85</v>
      </c>
      <c r="P18001" s="2">
        <v>21</v>
      </c>
      <c r="Q18001" s="1">
        <v>7466</v>
      </c>
      <c r="R18001" s="2" t="s">
        <v>31047</v>
      </c>
      <c r="S18001" s="1">
        <v>7493</v>
      </c>
      <c r="T18001" t="s">
        <v>31052</v>
      </c>
    </row>
    <row r="18002" spans="2:22" ht="15" customHeight="1">
      <c r="B18002" t="s">
        <v>15208</v>
      </c>
      <c r="C18002" t="s">
        <v>7445</v>
      </c>
      <c r="D18002" t="s">
        <v>456</v>
      </c>
      <c r="E18002" t="s">
        <v>14</v>
      </c>
      <c r="F18002" t="s">
        <v>2156</v>
      </c>
      <c r="G18002" t="s">
        <v>3</v>
      </c>
      <c r="H18002">
        <v>469</v>
      </c>
      <c r="I18002" t="s">
        <v>9812</v>
      </c>
      <c r="J18002">
        <v>1913</v>
      </c>
      <c r="K18002" t="s">
        <v>25114</v>
      </c>
      <c r="L18002" t="s">
        <v>25</v>
      </c>
      <c r="M18002" s="1" t="s">
        <v>7446</v>
      </c>
      <c r="N18002" t="s">
        <v>7447</v>
      </c>
      <c r="O18002" s="2">
        <v>35</v>
      </c>
      <c r="P18002">
        <v>20</v>
      </c>
      <c r="Q18002" s="1">
        <v>7431</v>
      </c>
      <c r="R18002" t="s">
        <v>19466</v>
      </c>
      <c r="S18002" s="1">
        <v>7449</v>
      </c>
      <c r="T18002" t="s">
        <v>9851</v>
      </c>
    </row>
    <row r="18003" spans="2:22" ht="15" customHeight="1">
      <c r="B18003" t="s">
        <v>6505</v>
      </c>
      <c r="C18003" t="s">
        <v>28582</v>
      </c>
      <c r="D18003" t="s">
        <v>37278</v>
      </c>
      <c r="E18003" t="s">
        <v>129</v>
      </c>
      <c r="F18003" t="s">
        <v>2238</v>
      </c>
      <c r="G18003" t="s">
        <v>3</v>
      </c>
      <c r="H18003">
        <v>539</v>
      </c>
      <c r="I18003" t="s">
        <v>19480</v>
      </c>
      <c r="J18003">
        <v>1904</v>
      </c>
      <c r="K18003" t="s">
        <v>25114</v>
      </c>
      <c r="L18003" t="s">
        <v>16</v>
      </c>
      <c r="M18003" s="1" t="s">
        <v>37279</v>
      </c>
      <c r="N18003" t="s">
        <v>7650</v>
      </c>
      <c r="O18003">
        <v>72</v>
      </c>
      <c r="P18003">
        <v>30</v>
      </c>
      <c r="Q18003" s="1">
        <v>7626</v>
      </c>
      <c r="R18003" t="s">
        <v>28164</v>
      </c>
      <c r="S18003" s="1">
        <v>7648</v>
      </c>
      <c r="T18003" t="s">
        <v>37280</v>
      </c>
    </row>
    <row r="18004" spans="2:22" ht="15" customHeight="1">
      <c r="B18004" t="s">
        <v>6493</v>
      </c>
      <c r="C18004" t="s">
        <v>28582</v>
      </c>
      <c r="D18004" t="s">
        <v>13184</v>
      </c>
      <c r="E18004" t="s">
        <v>14</v>
      </c>
      <c r="F18004" t="s">
        <v>6543</v>
      </c>
      <c r="G18004" t="s">
        <v>3</v>
      </c>
      <c r="H18004">
        <v>2139</v>
      </c>
      <c r="I18004" s="2" t="s">
        <v>9833</v>
      </c>
      <c r="J18004">
        <v>1912</v>
      </c>
      <c r="K18004" t="s">
        <v>19401</v>
      </c>
      <c r="L18004" t="s">
        <v>25</v>
      </c>
      <c r="M18004" s="1" t="s">
        <v>11611</v>
      </c>
      <c r="N18004" t="s">
        <v>7757</v>
      </c>
      <c r="O18004">
        <v>75</v>
      </c>
      <c r="P18004" s="2">
        <v>22</v>
      </c>
      <c r="Q18004" s="1">
        <v>7664</v>
      </c>
      <c r="R18004" s="2" t="s">
        <v>14513</v>
      </c>
      <c r="S18004" s="1">
        <v>7693</v>
      </c>
      <c r="T18004" t="s">
        <v>28583</v>
      </c>
    </row>
    <row r="18005" spans="2:22" ht="15" customHeight="1">
      <c r="B18005" t="s">
        <v>6492</v>
      </c>
      <c r="C18005" t="s">
        <v>1925</v>
      </c>
      <c r="D18005" t="s">
        <v>1460</v>
      </c>
      <c r="E18005" t="s">
        <v>14</v>
      </c>
      <c r="F18005" t="s">
        <v>1483</v>
      </c>
      <c r="G18005" t="s">
        <v>3</v>
      </c>
      <c r="H18005">
        <v>1090</v>
      </c>
      <c r="I18005" t="s">
        <v>25616</v>
      </c>
      <c r="J18005">
        <v>1910</v>
      </c>
      <c r="K18005" s="2" t="s">
        <v>25109</v>
      </c>
      <c r="L18005" t="s">
        <v>25</v>
      </c>
      <c r="M18005" s="1" t="s">
        <v>1926</v>
      </c>
      <c r="N18005" t="s">
        <v>149</v>
      </c>
      <c r="O18005">
        <v>75</v>
      </c>
      <c r="P18005" s="2">
        <v>24</v>
      </c>
      <c r="Q18005" s="1">
        <v>7818</v>
      </c>
      <c r="R18005" t="s">
        <v>27475</v>
      </c>
      <c r="S18005" s="1">
        <v>7879</v>
      </c>
      <c r="T18005" t="s">
        <v>9920</v>
      </c>
      <c r="U18005" t="s">
        <v>31946</v>
      </c>
    </row>
    <row r="18006" spans="2:22" ht="15" customHeight="1">
      <c r="B18006" t="s">
        <v>35377</v>
      </c>
      <c r="C18006" t="s">
        <v>1925</v>
      </c>
      <c r="D18006" t="s">
        <v>1090</v>
      </c>
      <c r="E18006" t="s">
        <v>14</v>
      </c>
      <c r="F18006" t="s">
        <v>2671</v>
      </c>
      <c r="G18006" t="s">
        <v>3</v>
      </c>
      <c r="K18006" s="2" t="s">
        <v>24951</v>
      </c>
      <c r="M18006" s="1"/>
      <c r="P18006" s="2"/>
      <c r="Q18006" s="1"/>
      <c r="S18006" s="1"/>
      <c r="U18006" t="s">
        <v>31967</v>
      </c>
      <c r="V18006" t="s">
        <v>31969</v>
      </c>
    </row>
    <row r="18007" spans="2:22" ht="15" customHeight="1">
      <c r="B18007" t="s">
        <v>5309</v>
      </c>
      <c r="C18007" t="s">
        <v>49621</v>
      </c>
      <c r="D18007" t="s">
        <v>49622</v>
      </c>
      <c r="E18007" t="s">
        <v>14</v>
      </c>
      <c r="F18007" t="s">
        <v>2344</v>
      </c>
      <c r="G18007" t="s">
        <v>3</v>
      </c>
      <c r="H18007">
        <v>187</v>
      </c>
      <c r="I18007" t="s">
        <v>17118</v>
      </c>
      <c r="J18007">
        <v>1909</v>
      </c>
      <c r="K18007" s="2" t="s">
        <v>25145</v>
      </c>
      <c r="L18007" s="2" t="s">
        <v>25</v>
      </c>
      <c r="M18007" s="1" t="s">
        <v>2496</v>
      </c>
      <c r="N18007" s="2" t="s">
        <v>49623</v>
      </c>
      <c r="O18007">
        <v>61</v>
      </c>
      <c r="P18007" s="2">
        <v>25</v>
      </c>
      <c r="Q18007" s="1">
        <v>7445</v>
      </c>
      <c r="R18007" t="s">
        <v>27988</v>
      </c>
      <c r="S18007" s="1">
        <v>7477</v>
      </c>
      <c r="T18007" t="s">
        <v>12401</v>
      </c>
    </row>
    <row r="18008" spans="2:22" ht="15" customHeight="1">
      <c r="B18008" t="s">
        <v>15298</v>
      </c>
      <c r="C18008" t="s">
        <v>26650</v>
      </c>
      <c r="D18008" t="s">
        <v>4736</v>
      </c>
      <c r="E18008" t="s">
        <v>14</v>
      </c>
      <c r="F18008" t="s">
        <v>3237</v>
      </c>
      <c r="G18008" t="s">
        <v>3</v>
      </c>
      <c r="H18008">
        <v>121</v>
      </c>
      <c r="I18008" t="s">
        <v>15884</v>
      </c>
      <c r="J18008">
        <v>1911</v>
      </c>
      <c r="K18008" s="2" t="s">
        <v>25140</v>
      </c>
      <c r="L18008" s="2" t="s">
        <v>25</v>
      </c>
      <c r="M18008" s="1" t="s">
        <v>5657</v>
      </c>
      <c r="N18008" s="2" t="s">
        <v>26654</v>
      </c>
      <c r="O18008">
        <v>32</v>
      </c>
      <c r="P18008">
        <v>23</v>
      </c>
      <c r="Q18008" s="1">
        <v>7446</v>
      </c>
      <c r="R18008" t="s">
        <v>23931</v>
      </c>
      <c r="S18008" s="1">
        <v>7473</v>
      </c>
      <c r="T18008" t="s">
        <v>26655</v>
      </c>
    </row>
    <row r="18009" spans="2:22" ht="15" customHeight="1">
      <c r="B18009" t="s">
        <v>15298</v>
      </c>
      <c r="C18009" t="s">
        <v>26650</v>
      </c>
      <c r="D18009" t="s">
        <v>26651</v>
      </c>
      <c r="E18009" t="s">
        <v>14</v>
      </c>
      <c r="F18009" t="s">
        <v>2480</v>
      </c>
      <c r="G18009" t="s">
        <v>3</v>
      </c>
      <c r="H18009">
        <v>575</v>
      </c>
      <c r="I18009" t="s">
        <v>16077</v>
      </c>
      <c r="J18009">
        <v>1912</v>
      </c>
      <c r="K18009" s="2" t="s">
        <v>25110</v>
      </c>
      <c r="L18009" s="2" t="s">
        <v>16</v>
      </c>
      <c r="M18009" s="1" t="s">
        <v>11410</v>
      </c>
      <c r="N18009" s="2" t="s">
        <v>26652</v>
      </c>
      <c r="O18009">
        <v>32</v>
      </c>
      <c r="P18009">
        <v>22</v>
      </c>
      <c r="Q18009" s="1">
        <v>29459</v>
      </c>
      <c r="R18009" t="s">
        <v>16077</v>
      </c>
      <c r="S18009" s="1">
        <v>7562</v>
      </c>
      <c r="T18009" t="s">
        <v>26653</v>
      </c>
    </row>
    <row r="18010" spans="2:22" ht="15" customHeight="1">
      <c r="B18010" t="s">
        <v>8701</v>
      </c>
      <c r="C18010" t="s">
        <v>1218</v>
      </c>
      <c r="D18010" t="s">
        <v>1219</v>
      </c>
      <c r="E18010" t="s">
        <v>14</v>
      </c>
      <c r="F18010" t="s">
        <v>54</v>
      </c>
      <c r="G18010" t="s">
        <v>3</v>
      </c>
      <c r="H18010">
        <v>888</v>
      </c>
      <c r="I18010" s="2" t="s">
        <v>16144</v>
      </c>
      <c r="J18010">
        <v>1913</v>
      </c>
      <c r="K18010" t="s">
        <v>25160</v>
      </c>
      <c r="L18010" t="s">
        <v>25</v>
      </c>
      <c r="M18010" t="s">
        <v>1220</v>
      </c>
      <c r="N18010" t="s">
        <v>1221</v>
      </c>
      <c r="O18010">
        <v>76</v>
      </c>
      <c r="P18010" s="2">
        <v>20</v>
      </c>
      <c r="Q18010" s="1">
        <v>8042</v>
      </c>
      <c r="R18010" t="s">
        <v>28418</v>
      </c>
      <c r="S18010" s="1">
        <v>8068</v>
      </c>
      <c r="T18010" t="s">
        <v>10016</v>
      </c>
    </row>
    <row r="18011" spans="2:22" ht="15" customHeight="1">
      <c r="B18011" t="s">
        <v>25285</v>
      </c>
      <c r="C18011" t="s">
        <v>49625</v>
      </c>
      <c r="D18011" t="s">
        <v>25483</v>
      </c>
      <c r="E18011" t="s">
        <v>51431</v>
      </c>
      <c r="F18011" t="s">
        <v>1594</v>
      </c>
      <c r="G18011" t="s">
        <v>67</v>
      </c>
      <c r="H18011">
        <v>2195</v>
      </c>
      <c r="I18011" s="2" t="s">
        <v>24460</v>
      </c>
      <c r="J18011">
        <v>1908</v>
      </c>
      <c r="K18011" t="s">
        <v>25159</v>
      </c>
      <c r="L18011" t="s">
        <v>25</v>
      </c>
      <c r="M18011" s="1" t="s">
        <v>219</v>
      </c>
      <c r="N18011" t="s">
        <v>9553</v>
      </c>
      <c r="O18011">
        <v>87</v>
      </c>
      <c r="P18011" s="2">
        <v>26</v>
      </c>
      <c r="Q18011" s="1">
        <v>7769</v>
      </c>
      <c r="R18011" t="s">
        <v>49624</v>
      </c>
      <c r="S18011" s="1">
        <v>7797</v>
      </c>
      <c r="T18011" t="s">
        <v>24460</v>
      </c>
    </row>
    <row r="18012" spans="2:22" ht="15" customHeight="1">
      <c r="B18012" t="s">
        <v>6496</v>
      </c>
      <c r="C18012" t="s">
        <v>49626</v>
      </c>
      <c r="D18012" t="s">
        <v>49627</v>
      </c>
      <c r="E18012" t="s">
        <v>46168</v>
      </c>
      <c r="F18012" t="s">
        <v>1556</v>
      </c>
      <c r="G18012" t="s">
        <v>3</v>
      </c>
      <c r="H18012">
        <v>575</v>
      </c>
      <c r="I18012" s="2" t="s">
        <v>14670</v>
      </c>
      <c r="J18012" s="2">
        <v>1900</v>
      </c>
      <c r="K18012" s="2" t="s">
        <v>25142</v>
      </c>
      <c r="L18012" s="2" t="s">
        <v>16</v>
      </c>
      <c r="M18012" s="1" t="s">
        <v>49628</v>
      </c>
      <c r="N18012" s="2" t="s">
        <v>28612</v>
      </c>
      <c r="O18012">
        <v>36</v>
      </c>
      <c r="P18012" s="2">
        <v>34</v>
      </c>
      <c r="Q18012" s="1">
        <v>7416</v>
      </c>
      <c r="R18012" t="s">
        <v>25260</v>
      </c>
      <c r="S18012" s="1">
        <v>7420</v>
      </c>
      <c r="T18012" t="s">
        <v>25260</v>
      </c>
    </row>
    <row r="18013" spans="2:22" ht="15" customHeight="1">
      <c r="B18013" t="s">
        <v>32395</v>
      </c>
      <c r="C18013" t="s">
        <v>15874</v>
      </c>
      <c r="D18013" t="s">
        <v>15875</v>
      </c>
      <c r="E18013" t="s">
        <v>14</v>
      </c>
      <c r="F18013" t="s">
        <v>7588</v>
      </c>
      <c r="G18013" t="s">
        <v>3</v>
      </c>
      <c r="H18013">
        <v>133</v>
      </c>
      <c r="I18013" t="s">
        <v>15749</v>
      </c>
      <c r="J18013">
        <v>1914</v>
      </c>
      <c r="K18013" t="s">
        <v>25187</v>
      </c>
      <c r="L18013" t="s">
        <v>25</v>
      </c>
      <c r="M18013" s="1" t="s">
        <v>15876</v>
      </c>
      <c r="N18013" t="s">
        <v>137</v>
      </c>
      <c r="O18013">
        <v>31</v>
      </c>
      <c r="P18013">
        <v>20</v>
      </c>
      <c r="Q18013" s="1">
        <v>7805</v>
      </c>
      <c r="R18013" t="s">
        <v>9944</v>
      </c>
      <c r="S18013" s="1">
        <v>7819</v>
      </c>
      <c r="T18013" t="s">
        <v>9944</v>
      </c>
    </row>
    <row r="18014" spans="2:22" ht="15" customHeight="1">
      <c r="B18014" t="s">
        <v>6505</v>
      </c>
      <c r="C18014" t="s">
        <v>28190</v>
      </c>
      <c r="D18014" t="s">
        <v>3258</v>
      </c>
      <c r="E18014" t="s">
        <v>14</v>
      </c>
      <c r="F18014" t="s">
        <v>2046</v>
      </c>
      <c r="G18014" t="s">
        <v>3</v>
      </c>
      <c r="H18014">
        <v>773</v>
      </c>
      <c r="I18014" t="s">
        <v>17001</v>
      </c>
      <c r="J18014">
        <v>1908</v>
      </c>
      <c r="K18014" t="s">
        <v>25114</v>
      </c>
      <c r="L18014" t="s">
        <v>25</v>
      </c>
      <c r="M18014" s="1" t="s">
        <v>3789</v>
      </c>
      <c r="N18014" t="s">
        <v>28191</v>
      </c>
      <c r="O18014">
        <v>72</v>
      </c>
      <c r="P18014">
        <v>26</v>
      </c>
      <c r="Q18014" s="1">
        <v>7692</v>
      </c>
      <c r="R18014" t="s">
        <v>22526</v>
      </c>
      <c r="S18014" s="1">
        <v>7692</v>
      </c>
      <c r="T18014" t="s">
        <v>28192</v>
      </c>
    </row>
    <row r="18015" spans="2:22" ht="15" customHeight="1">
      <c r="B18015" t="s">
        <v>15298</v>
      </c>
      <c r="C18015" t="s">
        <v>26656</v>
      </c>
      <c r="D18015" t="s">
        <v>16606</v>
      </c>
      <c r="E18015" t="s">
        <v>14</v>
      </c>
      <c r="F18015" t="s">
        <v>13645</v>
      </c>
      <c r="G18015" t="s">
        <v>3</v>
      </c>
      <c r="H18015">
        <v>829</v>
      </c>
      <c r="I18015" t="s">
        <v>16077</v>
      </c>
      <c r="J18015">
        <v>1908</v>
      </c>
      <c r="K18015" s="2" t="s">
        <v>25187</v>
      </c>
      <c r="L18015" s="2" t="s">
        <v>25</v>
      </c>
      <c r="M18015" s="1" t="s">
        <v>15667</v>
      </c>
      <c r="N18015" s="2" t="s">
        <v>16496</v>
      </c>
      <c r="O18015">
        <v>32</v>
      </c>
      <c r="P18015">
        <v>26</v>
      </c>
      <c r="Q18015" s="1">
        <v>6193</v>
      </c>
      <c r="R18015" t="s">
        <v>15884</v>
      </c>
      <c r="S18015" s="1">
        <v>6204</v>
      </c>
      <c r="T18015" t="s">
        <v>16497</v>
      </c>
    </row>
    <row r="18016" spans="2:22" ht="15" customHeight="1">
      <c r="B18016" t="s">
        <v>19490</v>
      </c>
      <c r="C18016" t="s">
        <v>54985</v>
      </c>
      <c r="D18016" t="s">
        <v>24143</v>
      </c>
      <c r="E18016" t="s">
        <v>14</v>
      </c>
      <c r="F18016" t="s">
        <v>5339</v>
      </c>
      <c r="G18016" t="s">
        <v>3</v>
      </c>
      <c r="H18016">
        <v>260</v>
      </c>
      <c r="I18016" t="s">
        <v>17133</v>
      </c>
      <c r="J18016">
        <v>1910</v>
      </c>
      <c r="K18016" t="s">
        <v>25128</v>
      </c>
      <c r="L18016" t="s">
        <v>25</v>
      </c>
      <c r="M18016" s="1" t="s">
        <v>1789</v>
      </c>
      <c r="N18016" t="s">
        <v>54986</v>
      </c>
      <c r="O18016">
        <v>41</v>
      </c>
      <c r="P18016">
        <v>24</v>
      </c>
      <c r="Q18016" s="1">
        <v>7670</v>
      </c>
      <c r="R18016" t="s">
        <v>54987</v>
      </c>
      <c r="S18016" s="1">
        <v>7769</v>
      </c>
      <c r="T18016" t="s">
        <v>54987</v>
      </c>
    </row>
    <row r="18017" spans="2:22" ht="15" customHeight="1">
      <c r="B18017" t="s">
        <v>9267</v>
      </c>
      <c r="C18017" t="s">
        <v>27143</v>
      </c>
      <c r="D18017" t="s">
        <v>27144</v>
      </c>
      <c r="E18017" t="s">
        <v>14</v>
      </c>
      <c r="F18017" t="s">
        <v>3156</v>
      </c>
      <c r="G18017" t="s">
        <v>3</v>
      </c>
      <c r="H18017">
        <v>302</v>
      </c>
      <c r="I18017" t="s">
        <v>15000</v>
      </c>
      <c r="J18017">
        <v>1908</v>
      </c>
      <c r="K18017" t="s">
        <v>25128</v>
      </c>
      <c r="L18017" t="s">
        <v>25</v>
      </c>
      <c r="M18017" s="1" t="s">
        <v>102</v>
      </c>
      <c r="N18017" t="s">
        <v>27145</v>
      </c>
      <c r="O18017">
        <v>45</v>
      </c>
      <c r="P18017">
        <v>26</v>
      </c>
      <c r="Q18017" s="1">
        <v>7465</v>
      </c>
      <c r="R18017" t="s">
        <v>15000</v>
      </c>
      <c r="S18017" s="1">
        <v>7516</v>
      </c>
      <c r="T18017" t="s">
        <v>27146</v>
      </c>
    </row>
    <row r="18018" spans="2:22" ht="15" customHeight="1">
      <c r="B18018" t="s">
        <v>12475</v>
      </c>
      <c r="C18018" t="s">
        <v>12427</v>
      </c>
      <c r="D18018" t="s">
        <v>1446</v>
      </c>
      <c r="E18018" t="s">
        <v>14</v>
      </c>
      <c r="F18018" t="s">
        <v>2238</v>
      </c>
      <c r="G18018" t="s">
        <v>3</v>
      </c>
      <c r="H18018">
        <v>593</v>
      </c>
      <c r="I18018" t="s">
        <v>15784</v>
      </c>
      <c r="J18018">
        <v>1913</v>
      </c>
      <c r="K18018" t="s">
        <v>25114</v>
      </c>
      <c r="L18018" t="s">
        <v>25</v>
      </c>
      <c r="M18018" s="1" t="s">
        <v>4479</v>
      </c>
      <c r="N18018" t="s">
        <v>20104</v>
      </c>
      <c r="O18018">
        <v>53</v>
      </c>
      <c r="P18018">
        <v>20</v>
      </c>
      <c r="Q18018" s="1">
        <v>7725</v>
      </c>
      <c r="R18018" t="s">
        <v>15784</v>
      </c>
      <c r="S18018" s="1">
        <v>7735</v>
      </c>
      <c r="T18018" t="s">
        <v>20105</v>
      </c>
    </row>
    <row r="18019" spans="2:22" ht="15" customHeight="1">
      <c r="B18019" t="s">
        <v>5309</v>
      </c>
      <c r="C18019" t="s">
        <v>12427</v>
      </c>
      <c r="D18019" t="s">
        <v>12428</v>
      </c>
      <c r="E18019" t="s">
        <v>14</v>
      </c>
      <c r="F18019" t="s">
        <v>2344</v>
      </c>
      <c r="G18019" t="s">
        <v>3</v>
      </c>
      <c r="H18019">
        <v>67</v>
      </c>
      <c r="I18019" t="s">
        <v>29176</v>
      </c>
      <c r="J18019">
        <v>1908</v>
      </c>
      <c r="K18019" t="s">
        <v>25145</v>
      </c>
      <c r="L18019" s="2" t="s">
        <v>25</v>
      </c>
      <c r="M18019" s="1" t="s">
        <v>12429</v>
      </c>
      <c r="N18019" s="2" t="s">
        <v>12426</v>
      </c>
      <c r="O18019" s="2">
        <v>61</v>
      </c>
      <c r="P18019" s="2">
        <v>26</v>
      </c>
      <c r="Q18019" s="1">
        <v>7444</v>
      </c>
      <c r="R18019" s="2" t="s">
        <v>17118</v>
      </c>
      <c r="S18019" s="1">
        <v>7467</v>
      </c>
      <c r="T18019" s="2" t="s">
        <v>12430</v>
      </c>
    </row>
    <row r="18020" spans="2:22" ht="15" customHeight="1">
      <c r="B18020" t="s">
        <v>9267</v>
      </c>
      <c r="C18020" t="s">
        <v>27147</v>
      </c>
      <c r="D18020" t="s">
        <v>27148</v>
      </c>
      <c r="E18020" t="s">
        <v>90</v>
      </c>
      <c r="F18020" t="s">
        <v>3156</v>
      </c>
      <c r="G18020" t="s">
        <v>3</v>
      </c>
      <c r="H18020">
        <v>1035</v>
      </c>
      <c r="I18020" t="s">
        <v>16274</v>
      </c>
      <c r="J18020">
        <v>1911</v>
      </c>
      <c r="K18020" t="s">
        <v>25128</v>
      </c>
      <c r="L18020" t="s">
        <v>25</v>
      </c>
      <c r="M18020" s="1" t="s">
        <v>5208</v>
      </c>
      <c r="N18020" t="s">
        <v>27042</v>
      </c>
      <c r="O18020">
        <v>45</v>
      </c>
      <c r="P18020">
        <v>22</v>
      </c>
      <c r="Q18020" s="1">
        <v>7313</v>
      </c>
      <c r="R18020" t="s">
        <v>16274</v>
      </c>
      <c r="S18020" s="1">
        <v>7327</v>
      </c>
      <c r="T18020" t="s">
        <v>27043</v>
      </c>
      <c r="V18020" t="s">
        <v>37820</v>
      </c>
    </row>
    <row r="18021" spans="2:22" ht="15" customHeight="1">
      <c r="B18021" t="s">
        <v>6492</v>
      </c>
      <c r="C18021" t="s">
        <v>49629</v>
      </c>
      <c r="D18021" t="s">
        <v>49630</v>
      </c>
      <c r="E18021" t="s">
        <v>51473</v>
      </c>
      <c r="F18021" t="s">
        <v>2461</v>
      </c>
      <c r="G18021" t="s">
        <v>1558</v>
      </c>
      <c r="H18021">
        <v>1481</v>
      </c>
      <c r="I18021" t="s">
        <v>16283</v>
      </c>
      <c r="J18021">
        <v>1910</v>
      </c>
      <c r="K18021" t="s">
        <v>25130</v>
      </c>
      <c r="L18021" t="s">
        <v>25</v>
      </c>
      <c r="M18021" s="1" t="s">
        <v>2336</v>
      </c>
      <c r="N18021" t="s">
        <v>49631</v>
      </c>
      <c r="O18021">
        <v>35</v>
      </c>
      <c r="P18021">
        <v>24</v>
      </c>
      <c r="Q18021" s="1">
        <v>8017</v>
      </c>
      <c r="R18021" t="s">
        <v>27475</v>
      </c>
      <c r="S18021" s="1">
        <v>8048</v>
      </c>
      <c r="T18021" t="s">
        <v>19206</v>
      </c>
    </row>
    <row r="18022" spans="2:22" ht="15" customHeight="1">
      <c r="B18022" t="s">
        <v>6495</v>
      </c>
      <c r="C18022" t="s">
        <v>49632</v>
      </c>
      <c r="D18022" t="s">
        <v>49633</v>
      </c>
      <c r="E18022" t="s">
        <v>51431</v>
      </c>
      <c r="F18022" t="s">
        <v>1594</v>
      </c>
      <c r="G18022" t="s">
        <v>67</v>
      </c>
      <c r="H18022">
        <v>825</v>
      </c>
      <c r="I18022" t="s">
        <v>13392</v>
      </c>
      <c r="J18022">
        <v>1909</v>
      </c>
      <c r="K18022" t="s">
        <v>25159</v>
      </c>
      <c r="L18022" t="s">
        <v>25</v>
      </c>
      <c r="M18022" s="1" t="s">
        <v>5921</v>
      </c>
      <c r="N18022" t="s">
        <v>49634</v>
      </c>
      <c r="O18022">
        <v>7</v>
      </c>
      <c r="P18022">
        <v>25</v>
      </c>
      <c r="Q18022" s="1">
        <v>7459</v>
      </c>
      <c r="R18022" t="s">
        <v>27480</v>
      </c>
      <c r="S18022" s="1">
        <v>7487</v>
      </c>
      <c r="T18022" t="s">
        <v>49635</v>
      </c>
    </row>
    <row r="18023" spans="2:22" ht="15" customHeight="1">
      <c r="B18023" t="s">
        <v>35377</v>
      </c>
      <c r="C18023" t="s">
        <v>54988</v>
      </c>
      <c r="D18023" t="s">
        <v>51050</v>
      </c>
      <c r="L18023" t="s">
        <v>25</v>
      </c>
      <c r="M18023" s="1"/>
      <c r="Q18023" s="1"/>
      <c r="S18023" s="1"/>
      <c r="U18023" t="s">
        <v>35439</v>
      </c>
      <c r="V18023" t="s">
        <v>31969</v>
      </c>
    </row>
    <row r="18024" spans="2:22" ht="15" customHeight="1">
      <c r="B18024" t="s">
        <v>12475</v>
      </c>
      <c r="C18024" t="s">
        <v>49636</v>
      </c>
      <c r="D18024" t="s">
        <v>49637</v>
      </c>
      <c r="E18024" t="s">
        <v>14</v>
      </c>
      <c r="F18024" t="s">
        <v>2156</v>
      </c>
      <c r="G18024" t="s">
        <v>3</v>
      </c>
      <c r="H18024">
        <v>83</v>
      </c>
      <c r="I18024" t="s">
        <v>15784</v>
      </c>
      <c r="J18024">
        <v>1911</v>
      </c>
      <c r="K18024" t="s">
        <v>25114</v>
      </c>
      <c r="L18024" t="s">
        <v>25</v>
      </c>
      <c r="M18024" s="1" t="s">
        <v>3877</v>
      </c>
      <c r="N18024" t="s">
        <v>40747</v>
      </c>
      <c r="O18024">
        <v>53</v>
      </c>
      <c r="P18024">
        <v>23</v>
      </c>
      <c r="Q18024" s="1">
        <v>7095</v>
      </c>
      <c r="R18024" t="s">
        <v>13084</v>
      </c>
      <c r="S18024" s="1">
        <v>7130</v>
      </c>
      <c r="T18024" t="s">
        <v>19974</v>
      </c>
    </row>
    <row r="18025" spans="2:22" ht="15" customHeight="1">
      <c r="B18025" t="s">
        <v>12475</v>
      </c>
      <c r="C18025" t="s">
        <v>49636</v>
      </c>
      <c r="D18025" t="s">
        <v>45617</v>
      </c>
      <c r="E18025" t="s">
        <v>14</v>
      </c>
      <c r="F18025" t="s">
        <v>1543</v>
      </c>
      <c r="G18025" t="s">
        <v>3</v>
      </c>
      <c r="H18025">
        <v>289</v>
      </c>
      <c r="I18025" t="s">
        <v>15784</v>
      </c>
      <c r="J18025">
        <v>1913</v>
      </c>
      <c r="K18025" t="s">
        <v>25145</v>
      </c>
      <c r="L18025" t="s">
        <v>25</v>
      </c>
      <c r="M18025" s="1" t="s">
        <v>2512</v>
      </c>
      <c r="N18025" t="s">
        <v>19910</v>
      </c>
      <c r="O18025">
        <v>53</v>
      </c>
      <c r="P18025" s="2">
        <v>20</v>
      </c>
      <c r="Q18025" s="1">
        <v>7586</v>
      </c>
      <c r="R18025" t="s">
        <v>13084</v>
      </c>
      <c r="S18025" s="1">
        <v>7640</v>
      </c>
      <c r="T18025" t="s">
        <v>33205</v>
      </c>
    </row>
    <row r="18026" spans="2:22" ht="15" customHeight="1">
      <c r="B18026" t="s">
        <v>9173</v>
      </c>
      <c r="C18026" t="s">
        <v>49636</v>
      </c>
      <c r="D18026" t="s">
        <v>49638</v>
      </c>
      <c r="E18026" t="s">
        <v>14</v>
      </c>
      <c r="F18026" t="s">
        <v>2653</v>
      </c>
      <c r="G18026" t="s">
        <v>3</v>
      </c>
      <c r="H18026">
        <v>580</v>
      </c>
      <c r="I18026" t="s">
        <v>16248</v>
      </c>
      <c r="J18026">
        <v>1909</v>
      </c>
      <c r="K18026" t="s">
        <v>25145</v>
      </c>
      <c r="L18026" t="s">
        <v>16</v>
      </c>
      <c r="M18026" s="1" t="s">
        <v>3418</v>
      </c>
      <c r="N18026" t="s">
        <v>49639</v>
      </c>
      <c r="O18026">
        <v>28</v>
      </c>
      <c r="P18026">
        <v>25</v>
      </c>
      <c r="Q18026" s="1">
        <v>7463</v>
      </c>
      <c r="R18026" t="s">
        <v>15151</v>
      </c>
      <c r="S18026" s="1">
        <v>7510</v>
      </c>
      <c r="T18026" t="s">
        <v>49640</v>
      </c>
    </row>
    <row r="18027" spans="2:22" ht="15" customHeight="1">
      <c r="B18027" t="s">
        <v>13385</v>
      </c>
      <c r="C18027" t="s">
        <v>24069</v>
      </c>
      <c r="D18027" t="s">
        <v>2339</v>
      </c>
      <c r="E18027" t="s">
        <v>14</v>
      </c>
      <c r="F18027" t="s">
        <v>13077</v>
      </c>
      <c r="G18027" t="s">
        <v>3</v>
      </c>
      <c r="H18027">
        <v>1264</v>
      </c>
      <c r="I18027" s="2" t="s">
        <v>13386</v>
      </c>
      <c r="J18027" s="2">
        <v>1913</v>
      </c>
      <c r="K18027" s="2" t="s">
        <v>22906</v>
      </c>
      <c r="L18027" s="2" t="s">
        <v>25</v>
      </c>
      <c r="M18027" s="1" t="s">
        <v>6822</v>
      </c>
      <c r="N18027" s="2" t="s">
        <v>24070</v>
      </c>
      <c r="O18027" s="2">
        <v>84</v>
      </c>
      <c r="P18027" s="2">
        <v>21</v>
      </c>
      <c r="Q18027" s="1">
        <v>7616</v>
      </c>
      <c r="R18027" s="2" t="s">
        <v>22868</v>
      </c>
      <c r="S18027" s="1">
        <v>7626</v>
      </c>
      <c r="T18027" t="s">
        <v>24071</v>
      </c>
      <c r="U18027" t="s">
        <v>55570</v>
      </c>
    </row>
    <row r="18028" spans="2:22" ht="15" customHeight="1">
      <c r="B18028" t="s">
        <v>5295</v>
      </c>
      <c r="C18028" t="s">
        <v>5283</v>
      </c>
      <c r="D18028" t="s">
        <v>31907</v>
      </c>
      <c r="E18028" t="s">
        <v>14</v>
      </c>
      <c r="F18028" t="s">
        <v>46</v>
      </c>
      <c r="G18028" t="s">
        <v>3</v>
      </c>
      <c r="H18028">
        <v>386</v>
      </c>
      <c r="I18028" t="s">
        <v>14763</v>
      </c>
      <c r="J18028">
        <v>1908</v>
      </c>
      <c r="K18028" t="s">
        <v>25160</v>
      </c>
      <c r="L18028" t="s">
        <v>25</v>
      </c>
      <c r="M18028" s="1" t="s">
        <v>3699</v>
      </c>
      <c r="N18028" t="s">
        <v>1156</v>
      </c>
      <c r="O18028">
        <v>50</v>
      </c>
      <c r="P18028" s="2">
        <v>26</v>
      </c>
      <c r="Q18028" s="1">
        <v>7458</v>
      </c>
      <c r="R18028" s="2" t="s">
        <v>12935</v>
      </c>
      <c r="S18028" s="1">
        <v>7465</v>
      </c>
      <c r="T18028" t="s">
        <v>12753</v>
      </c>
      <c r="U18028" t="s">
        <v>55628</v>
      </c>
    </row>
    <row r="18029" spans="2:22" ht="15" customHeight="1">
      <c r="B18029" t="s">
        <v>8822</v>
      </c>
      <c r="C18029" t="s">
        <v>49641</v>
      </c>
      <c r="D18029" t="s">
        <v>2121</v>
      </c>
      <c r="E18029" t="s">
        <v>51473</v>
      </c>
      <c r="F18029" t="s">
        <v>2085</v>
      </c>
      <c r="G18029" t="s">
        <v>1558</v>
      </c>
      <c r="H18029">
        <v>275</v>
      </c>
      <c r="I18029" t="s">
        <v>9756</v>
      </c>
      <c r="J18029">
        <v>1913</v>
      </c>
      <c r="K18029" t="s">
        <v>25122</v>
      </c>
      <c r="L18029" t="s">
        <v>25</v>
      </c>
      <c r="M18029" s="1" t="s">
        <v>5207</v>
      </c>
      <c r="N18029" t="s">
        <v>49642</v>
      </c>
      <c r="O18029">
        <v>49</v>
      </c>
      <c r="P18029" s="2">
        <v>20</v>
      </c>
      <c r="Q18029" s="1">
        <v>7745</v>
      </c>
      <c r="R18029" s="2" t="s">
        <v>19420</v>
      </c>
      <c r="S18029" s="1">
        <v>7787</v>
      </c>
      <c r="T18029" t="s">
        <v>19420</v>
      </c>
    </row>
    <row r="18030" spans="2:22" ht="15" customHeight="1">
      <c r="B18030" t="s">
        <v>5309</v>
      </c>
      <c r="C18030" t="s">
        <v>4152</v>
      </c>
      <c r="D18030" t="s">
        <v>4153</v>
      </c>
      <c r="E18030" t="s">
        <v>14</v>
      </c>
      <c r="F18030" t="s">
        <v>2653</v>
      </c>
      <c r="G18030" t="s">
        <v>3</v>
      </c>
      <c r="H18030">
        <v>1283</v>
      </c>
      <c r="I18030" t="s">
        <v>9765</v>
      </c>
      <c r="J18030">
        <v>1913</v>
      </c>
      <c r="K18030" t="s">
        <v>25145</v>
      </c>
      <c r="L18030" s="2" t="s">
        <v>25</v>
      </c>
      <c r="M18030" s="1" t="s">
        <v>4154</v>
      </c>
      <c r="N18030" s="2" t="s">
        <v>4151</v>
      </c>
      <c r="O18030" s="2">
        <v>61</v>
      </c>
      <c r="P18030">
        <v>20</v>
      </c>
      <c r="Q18030" s="1">
        <v>7516</v>
      </c>
      <c r="R18030" s="2" t="s">
        <v>12145</v>
      </c>
      <c r="S18030" s="1">
        <v>7531</v>
      </c>
      <c r="T18030" t="s">
        <v>10643</v>
      </c>
    </row>
    <row r="18031" spans="2:22" ht="15" customHeight="1">
      <c r="B18031" t="s">
        <v>24750</v>
      </c>
      <c r="C18031" t="s">
        <v>39594</v>
      </c>
      <c r="D18031" t="s">
        <v>6539</v>
      </c>
      <c r="E18031" t="s">
        <v>14</v>
      </c>
      <c r="F18031" t="s">
        <v>2690</v>
      </c>
      <c r="G18031" t="s">
        <v>3</v>
      </c>
      <c r="H18031">
        <v>93</v>
      </c>
      <c r="I18031" t="s">
        <v>16071</v>
      </c>
      <c r="J18031">
        <v>1910</v>
      </c>
      <c r="K18031" t="s">
        <v>39950</v>
      </c>
      <c r="L18031" s="2" t="s">
        <v>25</v>
      </c>
      <c r="M18031" s="1" t="s">
        <v>5873</v>
      </c>
      <c r="N18031" s="2" t="s">
        <v>39595</v>
      </c>
      <c r="O18031" s="2">
        <v>64</v>
      </c>
      <c r="P18031" s="2">
        <v>23</v>
      </c>
      <c r="Q18031" s="1">
        <v>7440</v>
      </c>
      <c r="R18031" s="2" t="s">
        <v>16071</v>
      </c>
      <c r="S18031" s="1">
        <v>7495</v>
      </c>
      <c r="T18031" t="s">
        <v>39596</v>
      </c>
    </row>
    <row r="18032" spans="2:22" ht="15" customHeight="1">
      <c r="B18032" t="s">
        <v>6492</v>
      </c>
      <c r="C18032" t="s">
        <v>9965</v>
      </c>
      <c r="D18032" t="s">
        <v>9966</v>
      </c>
      <c r="E18032" t="s">
        <v>14</v>
      </c>
      <c r="F18032" t="s">
        <v>5339</v>
      </c>
      <c r="G18032" t="s">
        <v>3</v>
      </c>
      <c r="H18032">
        <v>688</v>
      </c>
      <c r="I18032" t="s">
        <v>25616</v>
      </c>
      <c r="J18032">
        <v>1911</v>
      </c>
      <c r="K18032" t="s">
        <v>25128</v>
      </c>
      <c r="L18032" t="s">
        <v>25</v>
      </c>
      <c r="M18032" s="1" t="s">
        <v>7760</v>
      </c>
      <c r="N18032" t="s">
        <v>9967</v>
      </c>
      <c r="O18032">
        <v>39</v>
      </c>
      <c r="P18032">
        <v>23</v>
      </c>
      <c r="Q18032" s="1">
        <v>6809</v>
      </c>
      <c r="R18032" t="s">
        <v>27475</v>
      </c>
      <c r="S18032" s="1">
        <v>6857</v>
      </c>
      <c r="T18032" t="s">
        <v>9950</v>
      </c>
    </row>
    <row r="18033" spans="2:22" ht="15" customHeight="1">
      <c r="B18033" t="s">
        <v>12989</v>
      </c>
      <c r="C18033" t="s">
        <v>9965</v>
      </c>
      <c r="D18033" t="s">
        <v>33500</v>
      </c>
      <c r="E18033" t="s">
        <v>14</v>
      </c>
      <c r="F18033" t="s">
        <v>7613</v>
      </c>
      <c r="G18033" t="s">
        <v>3</v>
      </c>
      <c r="H18033">
        <v>1000</v>
      </c>
      <c r="I18033" s="2" t="s">
        <v>10333</v>
      </c>
      <c r="J18033">
        <v>1911</v>
      </c>
      <c r="K18033" t="s">
        <v>28751</v>
      </c>
      <c r="L18033" t="s">
        <v>25</v>
      </c>
      <c r="M18033" t="s">
        <v>11737</v>
      </c>
      <c r="N18033" t="s">
        <v>14248</v>
      </c>
      <c r="O18033">
        <v>12</v>
      </c>
      <c r="P18033" s="2">
        <v>23</v>
      </c>
      <c r="Q18033" s="1">
        <v>7628</v>
      </c>
      <c r="R18033" s="2" t="s">
        <v>27489</v>
      </c>
      <c r="S18033" s="1">
        <v>7654</v>
      </c>
      <c r="T18033" t="s">
        <v>26107</v>
      </c>
    </row>
    <row r="18034" spans="2:22" ht="15" customHeight="1">
      <c r="B18034" t="s">
        <v>12989</v>
      </c>
      <c r="C18034" t="s">
        <v>9965</v>
      </c>
      <c r="D18034" t="s">
        <v>752</v>
      </c>
      <c r="E18034" t="s">
        <v>14</v>
      </c>
      <c r="F18034" t="s">
        <v>7613</v>
      </c>
      <c r="G18034" t="s">
        <v>3</v>
      </c>
      <c r="H18034">
        <v>238</v>
      </c>
      <c r="I18034" s="2" t="s">
        <v>10333</v>
      </c>
      <c r="J18034">
        <v>1911</v>
      </c>
      <c r="K18034" t="s">
        <v>16192</v>
      </c>
      <c r="L18034" t="s">
        <v>25</v>
      </c>
      <c r="M18034" t="s">
        <v>8412</v>
      </c>
      <c r="N18034" t="s">
        <v>26105</v>
      </c>
      <c r="O18034">
        <v>12</v>
      </c>
      <c r="P18034">
        <v>22</v>
      </c>
      <c r="Q18034" s="1">
        <v>6811</v>
      </c>
      <c r="R18034" t="s">
        <v>14139</v>
      </c>
      <c r="S18034" s="1">
        <v>6834</v>
      </c>
      <c r="T18034" t="s">
        <v>26106</v>
      </c>
    </row>
    <row r="18035" spans="2:22" ht="15" customHeight="1">
      <c r="B18035" t="s">
        <v>8757</v>
      </c>
      <c r="C18035" t="s">
        <v>49643</v>
      </c>
      <c r="D18035" t="s">
        <v>4311</v>
      </c>
      <c r="E18035" t="s">
        <v>51473</v>
      </c>
      <c r="F18035" t="s">
        <v>2085</v>
      </c>
      <c r="G18035" t="s">
        <v>1558</v>
      </c>
      <c r="H18035">
        <v>1160</v>
      </c>
      <c r="I18035" t="s">
        <v>16652</v>
      </c>
      <c r="J18035">
        <v>1906</v>
      </c>
      <c r="K18035" t="s">
        <v>25123</v>
      </c>
      <c r="L18035" t="s">
        <v>25</v>
      </c>
      <c r="M18035" s="1" t="s">
        <v>34876</v>
      </c>
      <c r="N18035" t="s">
        <v>49644</v>
      </c>
      <c r="O18035">
        <v>33</v>
      </c>
      <c r="P18035">
        <v>28</v>
      </c>
      <c r="Q18035" s="1">
        <v>32999</v>
      </c>
      <c r="R18035" t="s">
        <v>29952</v>
      </c>
      <c r="S18035" s="1">
        <v>7470</v>
      </c>
      <c r="T18035" t="s">
        <v>49645</v>
      </c>
    </row>
    <row r="18036" spans="2:22" ht="15" customHeight="1">
      <c r="B18036" t="s">
        <v>11587</v>
      </c>
      <c r="C18036" t="s">
        <v>26328</v>
      </c>
      <c r="D18036" t="s">
        <v>17419</v>
      </c>
      <c r="E18036" t="s">
        <v>14</v>
      </c>
      <c r="F18036" t="s">
        <v>8219</v>
      </c>
      <c r="G18036" t="s">
        <v>3</v>
      </c>
      <c r="H18036">
        <v>1355</v>
      </c>
      <c r="I18036" t="s">
        <v>14465</v>
      </c>
      <c r="J18036">
        <v>1908</v>
      </c>
      <c r="K18036" t="s">
        <v>25141</v>
      </c>
      <c r="L18036" s="2" t="s">
        <v>5559</v>
      </c>
      <c r="M18036" t="s">
        <v>6788</v>
      </c>
      <c r="N18036" t="s">
        <v>14464</v>
      </c>
      <c r="O18036">
        <v>24</v>
      </c>
      <c r="P18036">
        <v>26</v>
      </c>
      <c r="Q18036" s="1">
        <v>7907</v>
      </c>
      <c r="R18036" t="s">
        <v>14465</v>
      </c>
      <c r="S18036" s="1">
        <v>7904</v>
      </c>
      <c r="T18036" t="s">
        <v>14465</v>
      </c>
    </row>
    <row r="18037" spans="2:22" ht="15" customHeight="1">
      <c r="B18037" t="s">
        <v>6495</v>
      </c>
      <c r="C18037" t="s">
        <v>13400</v>
      </c>
      <c r="D18037" t="s">
        <v>13401</v>
      </c>
      <c r="E18037" t="s">
        <v>14</v>
      </c>
      <c r="F18037" t="s">
        <v>8773</v>
      </c>
      <c r="G18037" t="s">
        <v>3</v>
      </c>
      <c r="H18037">
        <v>1261</v>
      </c>
      <c r="I18037" t="s">
        <v>16056</v>
      </c>
      <c r="J18037">
        <v>1913</v>
      </c>
      <c r="K18037" t="s">
        <v>16217</v>
      </c>
      <c r="L18037" t="s">
        <v>16</v>
      </c>
      <c r="M18037" t="s">
        <v>2666</v>
      </c>
      <c r="N18037" t="s">
        <v>13402</v>
      </c>
      <c r="O18037">
        <v>7</v>
      </c>
      <c r="P18037">
        <v>21</v>
      </c>
      <c r="Q18037" s="1">
        <v>7426</v>
      </c>
      <c r="R18037" t="s">
        <v>13392</v>
      </c>
      <c r="S18037" s="1">
        <v>7433</v>
      </c>
      <c r="T18037" t="s">
        <v>13403</v>
      </c>
      <c r="U18037" t="s">
        <v>36187</v>
      </c>
    </row>
    <row r="18038" spans="2:22" ht="15" customHeight="1">
      <c r="B18038" t="s">
        <v>6493</v>
      </c>
      <c r="C18038" t="s">
        <v>37481</v>
      </c>
      <c r="D18038" t="s">
        <v>53</v>
      </c>
      <c r="E18038" t="s">
        <v>14</v>
      </c>
      <c r="F18038" t="s">
        <v>6543</v>
      </c>
      <c r="G18038" t="s">
        <v>3</v>
      </c>
      <c r="H18038">
        <v>1411</v>
      </c>
      <c r="I18038" s="2" t="s">
        <v>13032</v>
      </c>
      <c r="J18038">
        <v>1912</v>
      </c>
      <c r="K18038" t="s">
        <v>37482</v>
      </c>
      <c r="L18038" t="s">
        <v>25</v>
      </c>
      <c r="M18038" s="1" t="s">
        <v>8416</v>
      </c>
      <c r="N18038" t="s">
        <v>8033</v>
      </c>
      <c r="O18038">
        <v>78</v>
      </c>
      <c r="P18038">
        <v>21</v>
      </c>
      <c r="Q18038" s="1">
        <v>7447</v>
      </c>
      <c r="R18038" s="2" t="s">
        <v>14513</v>
      </c>
      <c r="S18038" s="1">
        <v>7478</v>
      </c>
      <c r="T18038" t="s">
        <v>37483</v>
      </c>
    </row>
    <row r="18039" spans="2:22" ht="15" customHeight="1">
      <c r="B18039" t="s">
        <v>9173</v>
      </c>
      <c r="C18039" t="s">
        <v>33702</v>
      </c>
      <c r="D18039" t="s">
        <v>29173</v>
      </c>
      <c r="E18039" t="s">
        <v>32180</v>
      </c>
      <c r="F18039" t="s">
        <v>2573</v>
      </c>
      <c r="G18039" t="s">
        <v>1599</v>
      </c>
      <c r="H18039">
        <v>613</v>
      </c>
      <c r="I18039" t="s">
        <v>49646</v>
      </c>
      <c r="J18039" s="2">
        <v>1910</v>
      </c>
      <c r="K18039" s="2" t="s">
        <v>16183</v>
      </c>
      <c r="L18039" s="2" t="s">
        <v>25</v>
      </c>
      <c r="M18039" s="1" t="s">
        <v>3274</v>
      </c>
      <c r="N18039" s="2" t="s">
        <v>49647</v>
      </c>
      <c r="O18039" s="2">
        <v>28</v>
      </c>
      <c r="P18039" s="2">
        <v>24</v>
      </c>
      <c r="Q18039" s="1">
        <v>7460</v>
      </c>
      <c r="R18039" t="s">
        <v>15151</v>
      </c>
      <c r="S18039" s="1">
        <v>7524</v>
      </c>
      <c r="T18039" t="s">
        <v>49648</v>
      </c>
    </row>
    <row r="18040" spans="2:22" ht="15" customHeight="1">
      <c r="B18040" t="s">
        <v>5294</v>
      </c>
      <c r="C18040" t="s">
        <v>33702</v>
      </c>
      <c r="D18040" t="s">
        <v>33703</v>
      </c>
      <c r="E18040" t="s">
        <v>6</v>
      </c>
      <c r="F18040" t="s">
        <v>2238</v>
      </c>
      <c r="G18040" t="s">
        <v>3</v>
      </c>
      <c r="H18040">
        <v>3811</v>
      </c>
      <c r="I18040" t="s">
        <v>13032</v>
      </c>
      <c r="J18040" s="2">
        <v>1907</v>
      </c>
      <c r="K18040" s="2" t="s">
        <v>25114</v>
      </c>
      <c r="L18040" s="2" t="s">
        <v>25</v>
      </c>
      <c r="M18040" s="1" t="s">
        <v>7424</v>
      </c>
      <c r="N18040" s="2" t="s">
        <v>33704</v>
      </c>
      <c r="O18040" s="2">
        <v>79</v>
      </c>
      <c r="P18040" s="2">
        <v>27</v>
      </c>
      <c r="Q18040" s="1">
        <v>7544</v>
      </c>
      <c r="R18040" t="s">
        <v>27512</v>
      </c>
      <c r="S18040" s="1">
        <v>7559</v>
      </c>
      <c r="T18040" t="s">
        <v>33142</v>
      </c>
    </row>
    <row r="18041" spans="2:22" ht="15" customHeight="1">
      <c r="B18041" t="s">
        <v>15208</v>
      </c>
      <c r="C18041" t="s">
        <v>7448</v>
      </c>
      <c r="D18041" t="s">
        <v>33895</v>
      </c>
      <c r="E18041" t="s">
        <v>6</v>
      </c>
      <c r="F18041" t="s">
        <v>2238</v>
      </c>
      <c r="G18041" t="s">
        <v>3</v>
      </c>
      <c r="H18041">
        <v>181</v>
      </c>
      <c r="I18041" t="s">
        <v>9812</v>
      </c>
      <c r="J18041">
        <v>1910</v>
      </c>
      <c r="K18041" t="s">
        <v>25114</v>
      </c>
      <c r="L18041" t="s">
        <v>16</v>
      </c>
      <c r="M18041" s="1" t="s">
        <v>3920</v>
      </c>
      <c r="N18041" t="s">
        <v>2938</v>
      </c>
      <c r="O18041" s="2">
        <v>28</v>
      </c>
      <c r="P18041" s="2">
        <v>24</v>
      </c>
      <c r="Q18041" s="1">
        <v>7417</v>
      </c>
      <c r="R18041" t="s">
        <v>27476</v>
      </c>
      <c r="S18041" s="1">
        <v>7455</v>
      </c>
      <c r="T18041" t="s">
        <v>15207</v>
      </c>
    </row>
    <row r="18042" spans="2:22" ht="15" customHeight="1">
      <c r="B18042" t="s">
        <v>9713</v>
      </c>
      <c r="C18042" t="s">
        <v>49649</v>
      </c>
      <c r="D18042" t="s">
        <v>19225</v>
      </c>
      <c r="E18042" t="s">
        <v>32180</v>
      </c>
      <c r="F18042" t="s">
        <v>7596</v>
      </c>
      <c r="G18042" t="s">
        <v>40281</v>
      </c>
      <c r="H18042">
        <v>970</v>
      </c>
      <c r="I18042" t="s">
        <v>25438</v>
      </c>
      <c r="J18042">
        <v>1913</v>
      </c>
      <c r="K18042" t="s">
        <v>41342</v>
      </c>
      <c r="L18042" t="s">
        <v>25</v>
      </c>
      <c r="M18042" s="1" t="s">
        <v>1174</v>
      </c>
      <c r="N18042" t="s">
        <v>49650</v>
      </c>
      <c r="O18042" s="2">
        <v>7</v>
      </c>
      <c r="P18042" s="2">
        <v>21</v>
      </c>
      <c r="Q18042" s="1"/>
      <c r="S18042" s="1">
        <v>5965</v>
      </c>
      <c r="T18042" t="s">
        <v>33692</v>
      </c>
    </row>
    <row r="18043" spans="2:22" ht="15" customHeight="1">
      <c r="B18043" t="s">
        <v>14028</v>
      </c>
      <c r="C18043" t="s">
        <v>33586</v>
      </c>
      <c r="D18043" t="s">
        <v>21702</v>
      </c>
      <c r="E18043" t="s">
        <v>14</v>
      </c>
      <c r="F18043" t="s">
        <v>25256</v>
      </c>
      <c r="G18043" t="s">
        <v>3</v>
      </c>
      <c r="H18043">
        <v>1786</v>
      </c>
      <c r="I18043" t="s">
        <v>14024</v>
      </c>
      <c r="J18043">
        <v>1911</v>
      </c>
      <c r="K18043" t="s">
        <v>25142</v>
      </c>
      <c r="L18043" t="s">
        <v>25</v>
      </c>
      <c r="M18043" s="1" t="s">
        <v>652</v>
      </c>
      <c r="N18043" t="s">
        <v>33587</v>
      </c>
      <c r="O18043">
        <v>19</v>
      </c>
      <c r="P18043">
        <v>23</v>
      </c>
      <c r="Q18043" s="1">
        <v>7865</v>
      </c>
      <c r="R18043" t="s">
        <v>13349</v>
      </c>
      <c r="S18043" s="1">
        <v>7869</v>
      </c>
      <c r="T18043" t="s">
        <v>33588</v>
      </c>
      <c r="V18043" t="s">
        <v>31779</v>
      </c>
    </row>
    <row r="18044" spans="2:22" ht="15" customHeight="1">
      <c r="B18044" t="s">
        <v>6687</v>
      </c>
      <c r="C18044" t="s">
        <v>18735</v>
      </c>
      <c r="D18044" t="s">
        <v>15417</v>
      </c>
      <c r="E18044" t="s">
        <v>14</v>
      </c>
      <c r="F18044" t="s">
        <v>7588</v>
      </c>
      <c r="G18044" t="s">
        <v>3</v>
      </c>
      <c r="H18044">
        <v>996</v>
      </c>
      <c r="I18044" t="s">
        <v>15901</v>
      </c>
      <c r="J18044">
        <v>1912</v>
      </c>
      <c r="K18044" t="s">
        <v>25187</v>
      </c>
      <c r="L18044" t="s">
        <v>16</v>
      </c>
      <c r="M18044" s="1" t="s">
        <v>2272</v>
      </c>
      <c r="N18044" t="s">
        <v>18736</v>
      </c>
      <c r="O18044" s="2">
        <v>46</v>
      </c>
      <c r="P18044" s="2">
        <v>22</v>
      </c>
      <c r="Q18044" s="1">
        <v>7532</v>
      </c>
      <c r="R18044" t="s">
        <v>18619</v>
      </c>
      <c r="S18044" s="1">
        <v>7452</v>
      </c>
      <c r="T18044" t="s">
        <v>18737</v>
      </c>
    </row>
    <row r="18045" spans="2:22" ht="15" customHeight="1">
      <c r="B18045" t="s">
        <v>25285</v>
      </c>
      <c r="C18045" t="s">
        <v>25323</v>
      </c>
      <c r="D18045" t="s">
        <v>2366</v>
      </c>
      <c r="E18045" t="s">
        <v>14</v>
      </c>
      <c r="F18045" t="s">
        <v>4123</v>
      </c>
      <c r="G18045" t="s">
        <v>3</v>
      </c>
      <c r="H18045">
        <v>1731</v>
      </c>
      <c r="I18045" t="s">
        <v>15884</v>
      </c>
      <c r="J18045">
        <v>1909</v>
      </c>
      <c r="K18045" t="s">
        <v>25187</v>
      </c>
      <c r="L18045" t="s">
        <v>25</v>
      </c>
      <c r="M18045" s="1" t="s">
        <v>2300</v>
      </c>
      <c r="N18045" t="s">
        <v>9146</v>
      </c>
      <c r="O18045">
        <v>87</v>
      </c>
      <c r="P18045">
        <v>24</v>
      </c>
      <c r="Q18045" s="1">
        <v>7460</v>
      </c>
      <c r="R18045" t="s">
        <v>25324</v>
      </c>
      <c r="S18045" s="1">
        <v>7478</v>
      </c>
      <c r="T18045" t="s">
        <v>25325</v>
      </c>
    </row>
    <row r="18046" spans="2:22" ht="15" customHeight="1">
      <c r="B18046" t="s">
        <v>12989</v>
      </c>
      <c r="C18046" t="s">
        <v>33501</v>
      </c>
      <c r="D18046" t="s">
        <v>1798</v>
      </c>
      <c r="E18046" t="s">
        <v>14</v>
      </c>
      <c r="F18046" t="s">
        <v>7991</v>
      </c>
      <c r="G18046" t="s">
        <v>3</v>
      </c>
      <c r="H18046">
        <v>1145</v>
      </c>
      <c r="I18046" s="2" t="s">
        <v>10333</v>
      </c>
      <c r="J18046">
        <v>1909</v>
      </c>
      <c r="K18046" t="s">
        <v>22177</v>
      </c>
      <c r="L18046" t="s">
        <v>25</v>
      </c>
      <c r="M18046" t="s">
        <v>768</v>
      </c>
      <c r="N18046" t="s">
        <v>33502</v>
      </c>
      <c r="O18046">
        <v>12</v>
      </c>
      <c r="P18046">
        <v>24</v>
      </c>
      <c r="Q18046" s="1">
        <v>7417</v>
      </c>
      <c r="R18046" s="2" t="s">
        <v>14139</v>
      </c>
      <c r="S18046" s="1">
        <v>7438</v>
      </c>
      <c r="T18046" t="s">
        <v>33503</v>
      </c>
    </row>
    <row r="18047" spans="2:22" ht="15" customHeight="1">
      <c r="B18047" t="s">
        <v>8672</v>
      </c>
      <c r="C18047" t="s">
        <v>9968</v>
      </c>
      <c r="D18047" t="s">
        <v>9969</v>
      </c>
      <c r="E18047" t="s">
        <v>14</v>
      </c>
      <c r="F18047" t="s">
        <v>4451</v>
      </c>
      <c r="G18047" t="s">
        <v>3</v>
      </c>
      <c r="H18047">
        <v>598</v>
      </c>
      <c r="I18047" t="s">
        <v>10283</v>
      </c>
      <c r="J18047">
        <v>1913</v>
      </c>
      <c r="K18047" s="2" t="s">
        <v>16227</v>
      </c>
      <c r="L18047" t="s">
        <v>25</v>
      </c>
      <c r="M18047" s="1" t="s">
        <v>6166</v>
      </c>
      <c r="N18047" t="s">
        <v>9970</v>
      </c>
      <c r="O18047">
        <v>93</v>
      </c>
      <c r="P18047" s="2">
        <v>20</v>
      </c>
      <c r="Q18047" s="1">
        <v>7837</v>
      </c>
      <c r="R18047" t="s">
        <v>13123</v>
      </c>
      <c r="S18047" s="1">
        <v>7879</v>
      </c>
      <c r="T18047" t="s">
        <v>9971</v>
      </c>
    </row>
    <row r="18048" spans="2:22" ht="15" customHeight="1">
      <c r="B18048" t="s">
        <v>11587</v>
      </c>
      <c r="C18048" t="s">
        <v>2291</v>
      </c>
      <c r="D18048" t="s">
        <v>53</v>
      </c>
      <c r="E18048" t="s">
        <v>14</v>
      </c>
      <c r="F18048" t="s">
        <v>3237</v>
      </c>
      <c r="G18048" t="s">
        <v>3</v>
      </c>
      <c r="H18048">
        <v>335</v>
      </c>
      <c r="I18048" t="s">
        <v>19290</v>
      </c>
      <c r="J18048">
        <v>1909</v>
      </c>
      <c r="K18048" s="2" t="s">
        <v>25140</v>
      </c>
      <c r="L18048" s="2" t="s">
        <v>25</v>
      </c>
      <c r="M18048" s="1" t="s">
        <v>2968</v>
      </c>
      <c r="N18048" s="2" t="s">
        <v>39597</v>
      </c>
      <c r="O18048">
        <v>24</v>
      </c>
      <c r="P18048">
        <v>25</v>
      </c>
      <c r="Q18048" s="1">
        <v>7516</v>
      </c>
      <c r="R18048" t="s">
        <v>14838</v>
      </c>
      <c r="S18048" s="1">
        <v>7544</v>
      </c>
      <c r="T18048" t="s">
        <v>39598</v>
      </c>
    </row>
    <row r="18049" spans="2:22" ht="15" customHeight="1">
      <c r="B18049" t="s">
        <v>8701</v>
      </c>
      <c r="C18049" t="s">
        <v>2291</v>
      </c>
      <c r="D18049" t="s">
        <v>2292</v>
      </c>
      <c r="E18049" t="s">
        <v>14</v>
      </c>
      <c r="F18049" t="s">
        <v>1483</v>
      </c>
      <c r="G18049" t="s">
        <v>3</v>
      </c>
      <c r="H18049">
        <v>1979</v>
      </c>
      <c r="I18049" s="2" t="s">
        <v>16144</v>
      </c>
      <c r="J18049" s="2">
        <v>1912</v>
      </c>
      <c r="K18049" s="2" t="s">
        <v>56037</v>
      </c>
      <c r="L18049" s="2" t="s">
        <v>5559</v>
      </c>
      <c r="M18049" s="1" t="s">
        <v>2293</v>
      </c>
      <c r="N18049" s="2" t="s">
        <v>87</v>
      </c>
      <c r="O18049" s="2">
        <v>76</v>
      </c>
      <c r="P18049" s="2">
        <v>22</v>
      </c>
      <c r="Q18049" s="1">
        <v>7466</v>
      </c>
      <c r="R18049" s="2" t="s">
        <v>16146</v>
      </c>
      <c r="S18049" s="1">
        <v>7499</v>
      </c>
      <c r="T18049" t="s">
        <v>10644</v>
      </c>
      <c r="U18049" t="s">
        <v>35373</v>
      </c>
    </row>
    <row r="18050" spans="2:22" ht="15" customHeight="1">
      <c r="B18050" t="s">
        <v>6495</v>
      </c>
      <c r="C18050" t="s">
        <v>2291</v>
      </c>
      <c r="D18050" t="s">
        <v>49651</v>
      </c>
      <c r="E18050" t="s">
        <v>14</v>
      </c>
      <c r="F18050" t="s">
        <v>8773</v>
      </c>
      <c r="G18050" t="s">
        <v>3</v>
      </c>
      <c r="H18050">
        <v>466</v>
      </c>
      <c r="I18050" t="s">
        <v>13392</v>
      </c>
      <c r="J18050">
        <v>1912</v>
      </c>
      <c r="K18050" s="2" t="s">
        <v>17179</v>
      </c>
      <c r="L18050" s="2" t="s">
        <v>25</v>
      </c>
      <c r="M18050" s="1" t="s">
        <v>6425</v>
      </c>
      <c r="N18050" s="2" t="s">
        <v>54989</v>
      </c>
      <c r="O18050">
        <v>7</v>
      </c>
      <c r="P18050" s="2">
        <v>21</v>
      </c>
      <c r="Q18050" s="1">
        <v>7530</v>
      </c>
      <c r="R18050" t="s">
        <v>13392</v>
      </c>
      <c r="S18050" s="1">
        <v>7540</v>
      </c>
      <c r="T18050" t="s">
        <v>54990</v>
      </c>
    </row>
    <row r="18051" spans="2:22" ht="15" customHeight="1">
      <c r="B18051" t="s">
        <v>9203</v>
      </c>
      <c r="C18051" t="s">
        <v>33504</v>
      </c>
      <c r="D18051" t="s">
        <v>4106</v>
      </c>
      <c r="E18051" t="s">
        <v>6</v>
      </c>
      <c r="F18051" t="s">
        <v>7786</v>
      </c>
      <c r="G18051" t="s">
        <v>3</v>
      </c>
      <c r="H18051">
        <v>937</v>
      </c>
      <c r="I18051" t="s">
        <v>16063</v>
      </c>
      <c r="J18051">
        <v>1909</v>
      </c>
      <c r="K18051" t="s">
        <v>26114</v>
      </c>
      <c r="L18051" t="s">
        <v>25</v>
      </c>
      <c r="M18051" s="1" t="s">
        <v>2323</v>
      </c>
      <c r="N18051" t="s">
        <v>16930</v>
      </c>
      <c r="O18051">
        <v>34</v>
      </c>
      <c r="P18051" s="2">
        <v>25</v>
      </c>
      <c r="Q18051" s="1">
        <v>7494</v>
      </c>
      <c r="R18051" t="s">
        <v>13828</v>
      </c>
      <c r="S18051" s="1">
        <v>7551</v>
      </c>
      <c r="T18051" t="s">
        <v>16887</v>
      </c>
    </row>
    <row r="18052" spans="2:22" ht="15" customHeight="1">
      <c r="B18052" t="s">
        <v>12989</v>
      </c>
      <c r="C18052" t="s">
        <v>33504</v>
      </c>
      <c r="D18052" t="s">
        <v>30527</v>
      </c>
      <c r="E18052" t="s">
        <v>14</v>
      </c>
      <c r="F18052" t="s">
        <v>8040</v>
      </c>
      <c r="G18052" t="s">
        <v>3</v>
      </c>
      <c r="H18052">
        <v>1101</v>
      </c>
      <c r="I18052" s="2" t="s">
        <v>10333</v>
      </c>
      <c r="J18052">
        <v>1906</v>
      </c>
      <c r="K18052" t="s">
        <v>16182</v>
      </c>
      <c r="L18052" t="s">
        <v>16</v>
      </c>
      <c r="M18052" t="s">
        <v>33505</v>
      </c>
      <c r="N18052" t="s">
        <v>33506</v>
      </c>
      <c r="O18052">
        <v>12</v>
      </c>
      <c r="P18052" s="2">
        <v>27</v>
      </c>
      <c r="Q18052" s="1">
        <v>7528</v>
      </c>
      <c r="R18052" s="2" t="s">
        <v>27489</v>
      </c>
      <c r="S18052" s="1">
        <v>7565</v>
      </c>
      <c r="T18052" t="s">
        <v>33507</v>
      </c>
      <c r="U18052" t="s">
        <v>35878</v>
      </c>
    </row>
    <row r="18053" spans="2:22">
      <c r="B18053" t="s">
        <v>6499</v>
      </c>
      <c r="C18053" t="s">
        <v>21157</v>
      </c>
      <c r="D18053" t="s">
        <v>21158</v>
      </c>
      <c r="E18053" t="s">
        <v>14</v>
      </c>
      <c r="F18053" t="s">
        <v>5349</v>
      </c>
      <c r="G18053" t="s">
        <v>3</v>
      </c>
      <c r="H18053">
        <v>1101</v>
      </c>
      <c r="I18053" t="s">
        <v>12936</v>
      </c>
      <c r="J18053">
        <v>1912</v>
      </c>
      <c r="K18053" t="s">
        <v>24951</v>
      </c>
      <c r="L18053" t="s">
        <v>25</v>
      </c>
      <c r="M18053" s="1" t="s">
        <v>2309</v>
      </c>
      <c r="N18053" t="s">
        <v>202</v>
      </c>
      <c r="O18053" s="2">
        <v>56</v>
      </c>
      <c r="P18053" s="2">
        <v>22</v>
      </c>
      <c r="Q18053" s="1">
        <v>7529</v>
      </c>
      <c r="R18053" t="s">
        <v>12936</v>
      </c>
      <c r="S18053" s="1">
        <v>7636</v>
      </c>
      <c r="T18053" t="s">
        <v>12936</v>
      </c>
      <c r="V18053" t="s">
        <v>37830</v>
      </c>
    </row>
    <row r="18054" spans="2:22" ht="15" customHeight="1">
      <c r="B18054" t="s">
        <v>6492</v>
      </c>
      <c r="C18054" t="s">
        <v>9972</v>
      </c>
      <c r="D18054" t="s">
        <v>34932</v>
      </c>
      <c r="E18054" t="s">
        <v>90</v>
      </c>
      <c r="F18054" t="s">
        <v>2407</v>
      </c>
      <c r="G18054" t="s">
        <v>3</v>
      </c>
      <c r="H18054">
        <v>3072</v>
      </c>
      <c r="I18054" t="s">
        <v>25615</v>
      </c>
      <c r="J18054" s="2">
        <v>1911</v>
      </c>
      <c r="K18054" s="2" t="s">
        <v>25133</v>
      </c>
      <c r="L18054" s="2" t="s">
        <v>25</v>
      </c>
      <c r="M18054" s="1" t="s">
        <v>9116</v>
      </c>
      <c r="N18054" s="2" t="s">
        <v>34933</v>
      </c>
      <c r="O18054" s="2">
        <v>19</v>
      </c>
      <c r="P18054" s="2">
        <v>23</v>
      </c>
      <c r="Q18054" s="1">
        <v>7769</v>
      </c>
      <c r="R18054" s="2" t="s">
        <v>27475</v>
      </c>
      <c r="S18054" s="1">
        <v>7831</v>
      </c>
      <c r="T18054" t="s">
        <v>9925</v>
      </c>
    </row>
    <row r="18055" spans="2:22" ht="15" customHeight="1">
      <c r="B18055" t="s">
        <v>5295</v>
      </c>
      <c r="C18055" t="s">
        <v>49654</v>
      </c>
      <c r="D18055" t="s">
        <v>12595</v>
      </c>
      <c r="E18055" t="s">
        <v>222</v>
      </c>
      <c r="F18055" t="s">
        <v>1594</v>
      </c>
      <c r="G18055" t="s">
        <v>1595</v>
      </c>
      <c r="H18055">
        <v>854</v>
      </c>
      <c r="I18055" t="s">
        <v>21828</v>
      </c>
      <c r="J18055">
        <v>1902</v>
      </c>
      <c r="K18055" t="s">
        <v>25130</v>
      </c>
      <c r="L18055" t="s">
        <v>25</v>
      </c>
      <c r="M18055" s="1" t="s">
        <v>49652</v>
      </c>
      <c r="N18055" t="s">
        <v>49653</v>
      </c>
      <c r="O18055" s="2">
        <v>62</v>
      </c>
      <c r="P18055" s="2">
        <v>31</v>
      </c>
      <c r="Q18055" s="1">
        <v>7375</v>
      </c>
      <c r="R18055" t="s">
        <v>14763</v>
      </c>
      <c r="S18055" s="1">
        <v>7383</v>
      </c>
      <c r="T18055" t="s">
        <v>11161</v>
      </c>
      <c r="U18055" t="s">
        <v>33028</v>
      </c>
      <c r="V18055" t="s">
        <v>49655</v>
      </c>
    </row>
    <row r="18056" spans="2:22" ht="15" customHeight="1">
      <c r="B18056" t="s">
        <v>14028</v>
      </c>
      <c r="C18056" t="s">
        <v>33589</v>
      </c>
      <c r="D18056" t="s">
        <v>30831</v>
      </c>
      <c r="E18056" t="s">
        <v>14</v>
      </c>
      <c r="F18056" t="s">
        <v>25256</v>
      </c>
      <c r="G18056" t="s">
        <v>3</v>
      </c>
      <c r="H18056">
        <v>493</v>
      </c>
      <c r="I18056" t="s">
        <v>14643</v>
      </c>
      <c r="J18056">
        <v>1912</v>
      </c>
      <c r="K18056" t="s">
        <v>25141</v>
      </c>
      <c r="L18056" t="s">
        <v>25</v>
      </c>
      <c r="M18056" s="1" t="s">
        <v>3608</v>
      </c>
      <c r="N18056" t="s">
        <v>33590</v>
      </c>
      <c r="O18056">
        <v>19</v>
      </c>
      <c r="P18056">
        <v>22</v>
      </c>
      <c r="Q18056" s="1">
        <v>7749</v>
      </c>
      <c r="R18056" t="s">
        <v>14643</v>
      </c>
      <c r="S18056" s="1">
        <v>7758</v>
      </c>
      <c r="T18056" t="s">
        <v>33591</v>
      </c>
    </row>
    <row r="18057" spans="2:22" ht="15" customHeight="1">
      <c r="B18057" t="s">
        <v>6492</v>
      </c>
      <c r="C18057" t="s">
        <v>49656</v>
      </c>
      <c r="D18057" t="s">
        <v>2319</v>
      </c>
      <c r="E18057" t="s">
        <v>24587</v>
      </c>
      <c r="F18057" t="s">
        <v>2129</v>
      </c>
      <c r="G18057" t="s">
        <v>1558</v>
      </c>
      <c r="H18057">
        <v>710</v>
      </c>
      <c r="I18057" t="s">
        <v>25617</v>
      </c>
      <c r="J18057">
        <v>1908</v>
      </c>
      <c r="K18057" t="s">
        <v>25142</v>
      </c>
      <c r="L18057" t="s">
        <v>25</v>
      </c>
      <c r="M18057" s="1" t="s">
        <v>5919</v>
      </c>
      <c r="N18057" t="s">
        <v>9973</v>
      </c>
      <c r="O18057">
        <v>46</v>
      </c>
      <c r="P18057">
        <v>26</v>
      </c>
      <c r="Q18057" s="1">
        <v>7328</v>
      </c>
      <c r="R18057" t="s">
        <v>27475</v>
      </c>
      <c r="S18057" s="1">
        <v>7368</v>
      </c>
      <c r="T18057" t="s">
        <v>9888</v>
      </c>
    </row>
    <row r="18058" spans="2:22" ht="15" customHeight="1">
      <c r="B18058" t="s">
        <v>6492</v>
      </c>
      <c r="C18058" t="s">
        <v>49657</v>
      </c>
      <c r="D18058" t="s">
        <v>32014</v>
      </c>
      <c r="E18058" t="s">
        <v>51473</v>
      </c>
      <c r="F18058" t="s">
        <v>2085</v>
      </c>
      <c r="G18058" t="s">
        <v>1558</v>
      </c>
      <c r="H18058">
        <v>1643</v>
      </c>
      <c r="I18058" t="s">
        <v>25605</v>
      </c>
      <c r="J18058">
        <v>1911</v>
      </c>
      <c r="K18058" t="s">
        <v>25142</v>
      </c>
      <c r="L18058" t="s">
        <v>16</v>
      </c>
      <c r="M18058" s="1" t="s">
        <v>3636</v>
      </c>
      <c r="N18058" t="s">
        <v>1683</v>
      </c>
      <c r="O18058">
        <v>75</v>
      </c>
      <c r="P18058">
        <v>23</v>
      </c>
      <c r="Q18058" s="1">
        <v>7769</v>
      </c>
      <c r="R18058" t="s">
        <v>27475</v>
      </c>
      <c r="S18058" s="1">
        <v>7829</v>
      </c>
      <c r="T18058" t="s">
        <v>9925</v>
      </c>
    </row>
    <row r="18059" spans="2:22" ht="15" customHeight="1">
      <c r="B18059" t="s">
        <v>12475</v>
      </c>
      <c r="C18059" t="s">
        <v>39599</v>
      </c>
      <c r="D18059" t="s">
        <v>39600</v>
      </c>
      <c r="E18059" t="s">
        <v>14</v>
      </c>
      <c r="F18059" t="s">
        <v>2238</v>
      </c>
      <c r="G18059" t="s">
        <v>3</v>
      </c>
      <c r="H18059">
        <v>45</v>
      </c>
      <c r="I18059" t="s">
        <v>13084</v>
      </c>
      <c r="J18059">
        <v>1911</v>
      </c>
      <c r="K18059" t="s">
        <v>25114</v>
      </c>
      <c r="L18059" t="s">
        <v>25</v>
      </c>
      <c r="M18059" s="1" t="s">
        <v>2681</v>
      </c>
      <c r="N18059" s="2" t="s">
        <v>27405</v>
      </c>
      <c r="O18059" s="2">
        <v>49</v>
      </c>
      <c r="P18059">
        <v>22</v>
      </c>
      <c r="Q18059" s="1">
        <v>7948</v>
      </c>
      <c r="R18059" t="s">
        <v>18117</v>
      </c>
      <c r="S18059" s="1">
        <v>7957</v>
      </c>
      <c r="T18059" t="s">
        <v>39601</v>
      </c>
    </row>
    <row r="18060" spans="2:22" ht="15" customHeight="1">
      <c r="B18060" t="s">
        <v>32395</v>
      </c>
      <c r="C18060" t="s">
        <v>5188</v>
      </c>
      <c r="D18060" t="s">
        <v>15595</v>
      </c>
      <c r="E18060" t="s">
        <v>14</v>
      </c>
      <c r="F18060" t="s">
        <v>2690</v>
      </c>
      <c r="G18060" t="s">
        <v>3</v>
      </c>
      <c r="H18060">
        <v>734</v>
      </c>
      <c r="I18060" t="s">
        <v>15388</v>
      </c>
      <c r="J18060">
        <v>1913</v>
      </c>
      <c r="K18060" t="s">
        <v>39950</v>
      </c>
      <c r="L18060" t="s">
        <v>25</v>
      </c>
      <c r="M18060" s="1" t="s">
        <v>3761</v>
      </c>
      <c r="N18060" t="s">
        <v>15515</v>
      </c>
      <c r="O18060">
        <v>31</v>
      </c>
      <c r="P18060">
        <v>20</v>
      </c>
      <c r="Q18060" s="1">
        <v>7530</v>
      </c>
      <c r="R18060" t="s">
        <v>15388</v>
      </c>
      <c r="S18060" s="1">
        <v>7543</v>
      </c>
      <c r="T18060" t="s">
        <v>15517</v>
      </c>
      <c r="U18060" t="s">
        <v>52721</v>
      </c>
    </row>
    <row r="18061" spans="2:22" ht="15" customHeight="1">
      <c r="B18061" t="s">
        <v>6495</v>
      </c>
      <c r="C18061" t="s">
        <v>5188</v>
      </c>
      <c r="D18061" t="s">
        <v>11917</v>
      </c>
      <c r="E18061" t="s">
        <v>51473</v>
      </c>
      <c r="F18061" t="s">
        <v>2378</v>
      </c>
      <c r="G18061" t="s">
        <v>1558</v>
      </c>
      <c r="H18061">
        <v>871</v>
      </c>
      <c r="I18061" t="s">
        <v>49658</v>
      </c>
      <c r="J18061">
        <v>1913</v>
      </c>
      <c r="K18061" t="s">
        <v>41797</v>
      </c>
      <c r="L18061" t="s">
        <v>25</v>
      </c>
      <c r="M18061" s="1" t="s">
        <v>15934</v>
      </c>
      <c r="N18061" s="2" t="s">
        <v>49659</v>
      </c>
      <c r="O18061" s="2">
        <v>7</v>
      </c>
      <c r="P18061">
        <v>21</v>
      </c>
      <c r="Q18061" s="1">
        <v>7517</v>
      </c>
      <c r="R18061" t="s">
        <v>27479</v>
      </c>
      <c r="S18061" s="1">
        <v>7591</v>
      </c>
      <c r="T18061" t="s">
        <v>49660</v>
      </c>
    </row>
    <row r="18062" spans="2:22" ht="15" customHeight="1">
      <c r="B18062" t="s">
        <v>5293</v>
      </c>
      <c r="C18062" t="s">
        <v>5188</v>
      </c>
      <c r="D18062" t="s">
        <v>5189</v>
      </c>
      <c r="E18062" t="s">
        <v>14</v>
      </c>
      <c r="F18062" t="s">
        <v>1534</v>
      </c>
      <c r="G18062" t="s">
        <v>3</v>
      </c>
      <c r="H18062">
        <v>116</v>
      </c>
      <c r="I18062" t="s">
        <v>33604</v>
      </c>
      <c r="J18062">
        <v>1913</v>
      </c>
      <c r="K18062" t="s">
        <v>24951</v>
      </c>
      <c r="L18062" t="s">
        <v>25</v>
      </c>
      <c r="M18062" s="1" t="s">
        <v>5190</v>
      </c>
      <c r="N18062" t="s">
        <v>33605</v>
      </c>
      <c r="O18062">
        <v>22</v>
      </c>
      <c r="P18062">
        <v>20</v>
      </c>
      <c r="Q18062" s="1">
        <v>7676</v>
      </c>
      <c r="R18062" s="2" t="s">
        <v>27507</v>
      </c>
      <c r="S18062" s="1">
        <v>7686</v>
      </c>
      <c r="T18062" t="s">
        <v>10531</v>
      </c>
    </row>
    <row r="18063" spans="2:22" ht="15" customHeight="1">
      <c r="B18063" t="s">
        <v>17288</v>
      </c>
      <c r="C18063" t="s">
        <v>5188</v>
      </c>
      <c r="D18063" t="s">
        <v>6609</v>
      </c>
      <c r="E18063" t="s">
        <v>51473</v>
      </c>
      <c r="F18063" t="s">
        <v>2085</v>
      </c>
      <c r="G18063" t="s">
        <v>1558</v>
      </c>
      <c r="H18063">
        <v>1683</v>
      </c>
      <c r="I18063" t="s">
        <v>14605</v>
      </c>
      <c r="J18063">
        <v>1908</v>
      </c>
      <c r="K18063" t="s">
        <v>25122</v>
      </c>
      <c r="L18063" t="s">
        <v>25</v>
      </c>
      <c r="M18063" s="1" t="s">
        <v>110</v>
      </c>
      <c r="N18063" t="s">
        <v>14753</v>
      </c>
      <c r="O18063">
        <v>65</v>
      </c>
      <c r="P18063">
        <v>26</v>
      </c>
      <c r="Q18063" s="1">
        <v>8244</v>
      </c>
      <c r="R18063" t="s">
        <v>27527</v>
      </c>
      <c r="S18063" s="1">
        <v>8257</v>
      </c>
      <c r="T18063" t="s">
        <v>46430</v>
      </c>
    </row>
    <row r="18064" spans="2:22" ht="15" customHeight="1">
      <c r="B18064" t="s">
        <v>9687</v>
      </c>
      <c r="C18064" t="s">
        <v>19351</v>
      </c>
      <c r="D18064" t="s">
        <v>19352</v>
      </c>
      <c r="E18064" t="s">
        <v>14</v>
      </c>
      <c r="F18064" t="s">
        <v>7786</v>
      </c>
      <c r="G18064" t="s">
        <v>3</v>
      </c>
      <c r="H18064">
        <v>726</v>
      </c>
      <c r="I18064" t="s">
        <v>15007</v>
      </c>
      <c r="J18064">
        <v>1912</v>
      </c>
      <c r="K18064" t="s">
        <v>16192</v>
      </c>
      <c r="L18064" t="s">
        <v>25</v>
      </c>
      <c r="M18064" t="s">
        <v>851</v>
      </c>
      <c r="N18064" t="s">
        <v>19191</v>
      </c>
      <c r="O18064">
        <v>48</v>
      </c>
      <c r="P18064">
        <v>22</v>
      </c>
      <c r="Q18064" s="1">
        <v>7452</v>
      </c>
      <c r="R18064" t="s">
        <v>27531</v>
      </c>
      <c r="S18064" s="1">
        <v>7469</v>
      </c>
      <c r="T18064" t="s">
        <v>19192</v>
      </c>
      <c r="U18064" t="s">
        <v>35374</v>
      </c>
    </row>
    <row r="18065" spans="2:22">
      <c r="B18065" t="s">
        <v>35377</v>
      </c>
      <c r="C18065" t="s">
        <v>32974</v>
      </c>
      <c r="D18065" t="s">
        <v>3055</v>
      </c>
      <c r="E18065" t="s">
        <v>6</v>
      </c>
      <c r="F18065" t="s">
        <v>5339</v>
      </c>
      <c r="G18065" t="s">
        <v>3</v>
      </c>
      <c r="M18065" s="1"/>
      <c r="Q18065" s="1"/>
      <c r="S18065" s="1"/>
      <c r="U18065" t="s">
        <v>32975</v>
      </c>
      <c r="V18065" t="s">
        <v>31969</v>
      </c>
    </row>
    <row r="18066" spans="2:22" ht="15" customHeight="1">
      <c r="B18066" t="s">
        <v>6492</v>
      </c>
      <c r="C18066" t="s">
        <v>9974</v>
      </c>
      <c r="D18066" t="s">
        <v>1090</v>
      </c>
      <c r="E18066" t="s">
        <v>14</v>
      </c>
      <c r="F18066" t="s">
        <v>1633</v>
      </c>
      <c r="G18066" t="s">
        <v>3</v>
      </c>
      <c r="H18066">
        <v>2537</v>
      </c>
      <c r="I18066" t="s">
        <v>25616</v>
      </c>
      <c r="J18066">
        <v>1912</v>
      </c>
      <c r="K18066" t="s">
        <v>16151</v>
      </c>
      <c r="L18066" t="s">
        <v>25</v>
      </c>
      <c r="M18066" s="1" t="s">
        <v>9975</v>
      </c>
      <c r="N18066" t="s">
        <v>7938</v>
      </c>
      <c r="O18066">
        <v>33</v>
      </c>
      <c r="P18066">
        <v>21</v>
      </c>
      <c r="Q18066" s="1">
        <v>7692</v>
      </c>
      <c r="R18066" t="s">
        <v>27475</v>
      </c>
      <c r="S18066" s="1">
        <v>7744</v>
      </c>
      <c r="T18066" t="s">
        <v>9920</v>
      </c>
    </row>
    <row r="18067" spans="2:22" ht="15" customHeight="1">
      <c r="B18067" t="s">
        <v>5309</v>
      </c>
      <c r="C18067" t="s">
        <v>12463</v>
      </c>
      <c r="D18067" t="s">
        <v>12464</v>
      </c>
      <c r="E18067" t="s">
        <v>14</v>
      </c>
      <c r="F18067" t="s">
        <v>2653</v>
      </c>
      <c r="G18067" t="s">
        <v>3</v>
      </c>
      <c r="H18067">
        <v>246</v>
      </c>
      <c r="I18067" t="s">
        <v>17118</v>
      </c>
      <c r="J18067">
        <v>1910</v>
      </c>
      <c r="K18067" t="s">
        <v>25145</v>
      </c>
      <c r="L18067" s="2" t="s">
        <v>25</v>
      </c>
      <c r="M18067" s="1" t="s">
        <v>5055</v>
      </c>
      <c r="N18067" s="2" t="s">
        <v>9170</v>
      </c>
      <c r="O18067" s="2">
        <v>61</v>
      </c>
      <c r="P18067" s="2">
        <v>24</v>
      </c>
      <c r="Q18067" s="1">
        <v>7340</v>
      </c>
      <c r="R18067" s="2" t="s">
        <v>17118</v>
      </c>
      <c r="S18067" s="1">
        <v>7364</v>
      </c>
      <c r="T18067" t="s">
        <v>34717</v>
      </c>
    </row>
    <row r="18068" spans="2:22" ht="15" customHeight="1">
      <c r="B18068" t="s">
        <v>9687</v>
      </c>
      <c r="C18068" t="s">
        <v>19353</v>
      </c>
      <c r="D18068" t="s">
        <v>19354</v>
      </c>
      <c r="E18068" t="s">
        <v>14</v>
      </c>
      <c r="F18068" t="s">
        <v>7786</v>
      </c>
      <c r="G18068" t="s">
        <v>3</v>
      </c>
      <c r="H18068">
        <v>4479</v>
      </c>
      <c r="I18068" t="s">
        <v>15007</v>
      </c>
      <c r="J18068">
        <v>1912</v>
      </c>
      <c r="K18068" t="s">
        <v>16192</v>
      </c>
      <c r="L18068" t="s">
        <v>25</v>
      </c>
      <c r="M18068" t="s">
        <v>2354</v>
      </c>
      <c r="N18068" t="s">
        <v>19355</v>
      </c>
      <c r="O18068">
        <v>48</v>
      </c>
      <c r="P18068">
        <v>22</v>
      </c>
      <c r="Q18068" s="1">
        <v>6464</v>
      </c>
      <c r="R18068" t="s">
        <v>15007</v>
      </c>
      <c r="S18068" s="1">
        <v>6483</v>
      </c>
      <c r="T18068" t="s">
        <v>35375</v>
      </c>
      <c r="U18068" t="s">
        <v>35872</v>
      </c>
      <c r="V18068" t="s">
        <v>31779</v>
      </c>
    </row>
    <row r="18069" spans="2:22">
      <c r="B18069" t="s">
        <v>6500</v>
      </c>
      <c r="C18069" t="s">
        <v>29217</v>
      </c>
      <c r="D18069" t="s">
        <v>29218</v>
      </c>
      <c r="E18069" t="s">
        <v>14</v>
      </c>
      <c r="F18069" t="s">
        <v>5175</v>
      </c>
      <c r="G18069" t="s">
        <v>3</v>
      </c>
      <c r="H18069">
        <v>3718</v>
      </c>
      <c r="I18069" t="s">
        <v>25615</v>
      </c>
      <c r="J18069">
        <v>1911</v>
      </c>
      <c r="K18069" t="s">
        <v>25156</v>
      </c>
      <c r="L18069" t="s">
        <v>25</v>
      </c>
      <c r="M18069" s="1" t="s">
        <v>3933</v>
      </c>
      <c r="N18069" t="s">
        <v>29219</v>
      </c>
      <c r="O18069">
        <v>93</v>
      </c>
      <c r="P18069">
        <v>23</v>
      </c>
      <c r="Q18069" s="1">
        <v>7416</v>
      </c>
      <c r="R18069" t="s">
        <v>27475</v>
      </c>
      <c r="S18069" s="1">
        <v>7458</v>
      </c>
      <c r="T18069" t="s">
        <v>29184</v>
      </c>
    </row>
    <row r="18070" spans="2:22" ht="15" customHeight="1">
      <c r="B18070" t="s">
        <v>6492</v>
      </c>
      <c r="C18070" t="s">
        <v>8042</v>
      </c>
      <c r="D18070" t="s">
        <v>8043</v>
      </c>
      <c r="E18070" t="s">
        <v>14</v>
      </c>
      <c r="F18070" t="s">
        <v>46</v>
      </c>
      <c r="G18070" t="s">
        <v>3</v>
      </c>
      <c r="H18070">
        <v>690</v>
      </c>
      <c r="I18070" t="s">
        <v>14763</v>
      </c>
      <c r="J18070">
        <v>1898</v>
      </c>
      <c r="K18070" t="s">
        <v>25167</v>
      </c>
      <c r="L18070" t="s">
        <v>16</v>
      </c>
      <c r="M18070" t="s">
        <v>8044</v>
      </c>
      <c r="N18070" t="s">
        <v>73</v>
      </c>
      <c r="O18070">
        <v>50</v>
      </c>
      <c r="P18070">
        <v>36</v>
      </c>
      <c r="Q18070" s="1">
        <v>7572</v>
      </c>
      <c r="R18070" t="s">
        <v>27475</v>
      </c>
      <c r="S18070" s="1">
        <v>7604</v>
      </c>
      <c r="T18070" t="s">
        <v>9869</v>
      </c>
    </row>
    <row r="18071" spans="2:22" ht="15" customHeight="1">
      <c r="B18071" t="s">
        <v>8664</v>
      </c>
      <c r="C18071" t="s">
        <v>9976</v>
      </c>
      <c r="D18071" t="s">
        <v>17767</v>
      </c>
      <c r="E18071" t="s">
        <v>129</v>
      </c>
      <c r="F18071" t="s">
        <v>5339</v>
      </c>
      <c r="G18071" t="s">
        <v>3</v>
      </c>
      <c r="H18071">
        <v>3749</v>
      </c>
      <c r="I18071" t="s">
        <v>25616</v>
      </c>
      <c r="J18071">
        <v>1911</v>
      </c>
      <c r="K18071" t="s">
        <v>25128</v>
      </c>
      <c r="L18071" t="s">
        <v>25</v>
      </c>
      <c r="M18071" s="1" t="s">
        <v>2057</v>
      </c>
      <c r="N18071" t="s">
        <v>9354</v>
      </c>
      <c r="O18071">
        <v>75</v>
      </c>
      <c r="P18071">
        <v>23</v>
      </c>
      <c r="Q18071" s="1">
        <v>7713</v>
      </c>
      <c r="R18071" t="s">
        <v>27475</v>
      </c>
      <c r="S18071" s="1">
        <v>7768</v>
      </c>
      <c r="T18071" t="s">
        <v>24755</v>
      </c>
      <c r="U18071" t="s">
        <v>35439</v>
      </c>
    </row>
    <row r="18072" spans="2:22" ht="15" customHeight="1">
      <c r="B18072" t="s">
        <v>8723</v>
      </c>
      <c r="C18072" t="s">
        <v>9976</v>
      </c>
      <c r="D18072" t="s">
        <v>31130</v>
      </c>
      <c r="E18072" t="s">
        <v>90</v>
      </c>
      <c r="F18072" t="s">
        <v>1638</v>
      </c>
      <c r="G18072" t="s">
        <v>3</v>
      </c>
      <c r="H18072">
        <v>56</v>
      </c>
      <c r="I18072" t="s">
        <v>21269</v>
      </c>
      <c r="J18072">
        <v>1911</v>
      </c>
      <c r="K18072" t="s">
        <v>17038</v>
      </c>
      <c r="L18072" t="s">
        <v>25</v>
      </c>
      <c r="M18072" t="s">
        <v>1809</v>
      </c>
      <c r="N18072" t="s">
        <v>31131</v>
      </c>
      <c r="O18072">
        <v>89</v>
      </c>
      <c r="P18072">
        <v>23</v>
      </c>
      <c r="Q18072" s="1">
        <v>7376</v>
      </c>
      <c r="R18072" s="2" t="s">
        <v>21269</v>
      </c>
      <c r="S18072" s="1">
        <v>7391</v>
      </c>
      <c r="T18072" t="s">
        <v>35266</v>
      </c>
      <c r="U18072" t="s">
        <v>35439</v>
      </c>
    </row>
    <row r="18073" spans="2:22" ht="15" customHeight="1">
      <c r="B18073" t="s">
        <v>6492</v>
      </c>
      <c r="C18073" t="s">
        <v>9976</v>
      </c>
      <c r="D18073" t="s">
        <v>6673</v>
      </c>
      <c r="E18073" t="s">
        <v>14</v>
      </c>
      <c r="F18073" t="s">
        <v>1512</v>
      </c>
      <c r="G18073" t="s">
        <v>3</v>
      </c>
      <c r="H18073">
        <v>1046</v>
      </c>
      <c r="I18073" t="s">
        <v>25620</v>
      </c>
      <c r="J18073">
        <v>1910</v>
      </c>
      <c r="K18073" s="2" t="s">
        <v>25092</v>
      </c>
      <c r="L18073" t="s">
        <v>25</v>
      </c>
      <c r="M18073" s="1" t="s">
        <v>1005</v>
      </c>
      <c r="N18073" t="s">
        <v>9977</v>
      </c>
      <c r="O18073">
        <v>92</v>
      </c>
      <c r="P18073">
        <v>24</v>
      </c>
      <c r="Q18073" s="1">
        <v>7790</v>
      </c>
      <c r="R18073" t="s">
        <v>27475</v>
      </c>
      <c r="S18073" s="1">
        <v>7845</v>
      </c>
      <c r="T18073" t="s">
        <v>9887</v>
      </c>
      <c r="U18073" t="s">
        <v>55628</v>
      </c>
    </row>
    <row r="18074" spans="2:22" ht="15" customHeight="1">
      <c r="B18074" t="s">
        <v>9165</v>
      </c>
      <c r="C18074" t="s">
        <v>24433</v>
      </c>
      <c r="D18074" t="s">
        <v>24434</v>
      </c>
      <c r="E18074" t="s">
        <v>14</v>
      </c>
      <c r="F18074" t="s">
        <v>5339</v>
      </c>
      <c r="G18074" t="s">
        <v>3</v>
      </c>
      <c r="H18074">
        <v>1220</v>
      </c>
      <c r="I18074" t="s">
        <v>26842</v>
      </c>
      <c r="J18074">
        <v>1908</v>
      </c>
      <c r="K18074" t="s">
        <v>25128</v>
      </c>
      <c r="L18074" t="s">
        <v>25</v>
      </c>
      <c r="M18074" t="s">
        <v>6469</v>
      </c>
      <c r="N18074" t="s">
        <v>24435</v>
      </c>
      <c r="O18074">
        <v>86</v>
      </c>
      <c r="P18074">
        <v>26</v>
      </c>
      <c r="Q18074" s="1">
        <v>7390</v>
      </c>
      <c r="R18074" s="2" t="s">
        <v>10394</v>
      </c>
      <c r="S18074" s="1">
        <v>7401</v>
      </c>
      <c r="T18074" t="s">
        <v>24436</v>
      </c>
    </row>
    <row r="18075" spans="2:22" ht="15" customHeight="1">
      <c r="B18075" t="s">
        <v>35377</v>
      </c>
      <c r="C18075" t="s">
        <v>24433</v>
      </c>
      <c r="D18075" t="s">
        <v>1417</v>
      </c>
      <c r="E18075" t="s">
        <v>6</v>
      </c>
      <c r="F18075" t="s">
        <v>2461</v>
      </c>
      <c r="G18075" t="s">
        <v>1558</v>
      </c>
      <c r="L18075" t="s">
        <v>25</v>
      </c>
      <c r="Q18075" s="1"/>
      <c r="R18075" s="2"/>
      <c r="S18075" s="1"/>
      <c r="U18075" t="s">
        <v>54991</v>
      </c>
      <c r="V18075" t="s">
        <v>31969</v>
      </c>
    </row>
    <row r="18076" spans="2:22" ht="15" customHeight="1">
      <c r="B18076" t="s">
        <v>8822</v>
      </c>
      <c r="C18076" t="s">
        <v>19512</v>
      </c>
      <c r="D18076" t="s">
        <v>4311</v>
      </c>
      <c r="E18076" t="s">
        <v>14</v>
      </c>
      <c r="F18076" t="s">
        <v>6623</v>
      </c>
      <c r="G18076" t="s">
        <v>3</v>
      </c>
      <c r="H18076">
        <v>203</v>
      </c>
      <c r="I18076" t="s">
        <v>10010</v>
      </c>
      <c r="J18076">
        <v>1910</v>
      </c>
      <c r="K18076" t="s">
        <v>17038</v>
      </c>
      <c r="L18076" t="s">
        <v>25</v>
      </c>
      <c r="M18076" s="1" t="s">
        <v>9725</v>
      </c>
      <c r="N18076" t="s">
        <v>8929</v>
      </c>
      <c r="O18076">
        <v>49</v>
      </c>
      <c r="P18076">
        <v>23</v>
      </c>
      <c r="Q18076" s="1">
        <v>7496</v>
      </c>
      <c r="R18076" s="2" t="s">
        <v>19440</v>
      </c>
      <c r="S18076" s="1">
        <v>7522</v>
      </c>
      <c r="T18076" t="s">
        <v>19440</v>
      </c>
      <c r="U18076" t="s">
        <v>35439</v>
      </c>
    </row>
    <row r="18077" spans="2:22" ht="15" customHeight="1">
      <c r="B18077" t="s">
        <v>8767</v>
      </c>
      <c r="C18077" t="s">
        <v>23711</v>
      </c>
      <c r="D18077" t="s">
        <v>23712</v>
      </c>
      <c r="E18077" t="s">
        <v>90</v>
      </c>
      <c r="F18077" t="s">
        <v>1522</v>
      </c>
      <c r="G18077" t="s">
        <v>3</v>
      </c>
      <c r="H18077">
        <v>224</v>
      </c>
      <c r="I18077" t="s">
        <v>17766</v>
      </c>
      <c r="J18077">
        <v>1911</v>
      </c>
      <c r="K18077" t="s">
        <v>25179</v>
      </c>
      <c r="L18077" t="s">
        <v>25</v>
      </c>
      <c r="M18077" s="1" t="s">
        <v>4137</v>
      </c>
      <c r="N18077" t="s">
        <v>23619</v>
      </c>
      <c r="O18077">
        <v>80</v>
      </c>
      <c r="P18077" s="2">
        <v>22</v>
      </c>
      <c r="Q18077" s="1">
        <v>7285</v>
      </c>
      <c r="R18077" t="s">
        <v>17766</v>
      </c>
      <c r="S18077" s="1">
        <v>7308</v>
      </c>
      <c r="T18077" t="s">
        <v>17766</v>
      </c>
    </row>
    <row r="18078" spans="2:22" ht="15" customHeight="1">
      <c r="B18078" t="s">
        <v>5294</v>
      </c>
      <c r="C18078" t="s">
        <v>2500</v>
      </c>
      <c r="D18078" t="s">
        <v>33705</v>
      </c>
      <c r="E18078" t="s">
        <v>14</v>
      </c>
      <c r="F18078" t="s">
        <v>1483</v>
      </c>
      <c r="G18078" t="s">
        <v>3</v>
      </c>
      <c r="H18078">
        <v>637</v>
      </c>
      <c r="I18078" t="s">
        <v>11309</v>
      </c>
      <c r="J18078" s="2">
        <v>1912</v>
      </c>
      <c r="K18078" s="2" t="s">
        <v>25109</v>
      </c>
      <c r="L18078" s="2" t="s">
        <v>25</v>
      </c>
      <c r="M18078" s="1" t="s">
        <v>4344</v>
      </c>
      <c r="N18078" s="2" t="s">
        <v>33706</v>
      </c>
      <c r="O18078" s="2">
        <v>27</v>
      </c>
      <c r="P18078" s="2">
        <v>22</v>
      </c>
      <c r="Q18078" s="1">
        <v>7917</v>
      </c>
      <c r="R18078" t="s">
        <v>27511</v>
      </c>
      <c r="S18078" s="1">
        <v>7935</v>
      </c>
      <c r="T18078" t="s">
        <v>33707</v>
      </c>
    </row>
    <row r="18079" spans="2:22" ht="15" customHeight="1">
      <c r="B18079" t="s">
        <v>8701</v>
      </c>
      <c r="C18079" t="s">
        <v>2500</v>
      </c>
      <c r="D18079" t="s">
        <v>39607</v>
      </c>
      <c r="E18079" t="s">
        <v>14</v>
      </c>
      <c r="F18079" t="s">
        <v>421</v>
      </c>
      <c r="G18079" t="s">
        <v>3</v>
      </c>
      <c r="H18079">
        <v>155</v>
      </c>
      <c r="I18079" s="2" t="s">
        <v>25622</v>
      </c>
      <c r="J18079" s="2">
        <v>1909</v>
      </c>
      <c r="K18079" t="s">
        <v>25160</v>
      </c>
      <c r="L18079" s="2" t="s">
        <v>16</v>
      </c>
      <c r="M18079" s="1" t="s">
        <v>2502</v>
      </c>
      <c r="N18079" s="2" t="s">
        <v>2419</v>
      </c>
      <c r="O18079" s="2">
        <v>76</v>
      </c>
      <c r="P18079" s="2">
        <v>24</v>
      </c>
      <c r="Q18079" s="1">
        <v>7845</v>
      </c>
      <c r="R18079" t="s">
        <v>28436</v>
      </c>
      <c r="S18079" s="1">
        <v>7865</v>
      </c>
      <c r="T18079" t="s">
        <v>9809</v>
      </c>
      <c r="U18079" t="s">
        <v>55628</v>
      </c>
    </row>
    <row r="18080" spans="2:22" ht="15" customHeight="1">
      <c r="B18080" t="s">
        <v>5292</v>
      </c>
      <c r="C18080" t="s">
        <v>2500</v>
      </c>
      <c r="D18080" t="s">
        <v>4257</v>
      </c>
      <c r="E18080" t="s">
        <v>14</v>
      </c>
      <c r="F18080" t="s">
        <v>2653</v>
      </c>
      <c r="G18080" t="s">
        <v>3</v>
      </c>
      <c r="H18080">
        <v>811</v>
      </c>
      <c r="I18080" t="s">
        <v>10708</v>
      </c>
      <c r="J18080">
        <v>1912</v>
      </c>
      <c r="K18080" t="s">
        <v>25178</v>
      </c>
      <c r="L18080" s="2" t="s">
        <v>5559</v>
      </c>
      <c r="M18080" s="1" t="s">
        <v>4258</v>
      </c>
      <c r="N18080" t="s">
        <v>4259</v>
      </c>
      <c r="O18080">
        <v>14</v>
      </c>
      <c r="P18080">
        <v>22</v>
      </c>
      <c r="Q18080" s="1">
        <v>7480</v>
      </c>
      <c r="R18080" t="s">
        <v>11896</v>
      </c>
      <c r="S18080" s="1">
        <v>7494</v>
      </c>
      <c r="T18080" t="s">
        <v>39602</v>
      </c>
    </row>
    <row r="18081" spans="2:22" ht="15" customHeight="1">
      <c r="B18081" t="s">
        <v>8701</v>
      </c>
      <c r="C18081" t="s">
        <v>2500</v>
      </c>
      <c r="D18081" t="s">
        <v>28482</v>
      </c>
      <c r="E18081" t="s">
        <v>2413</v>
      </c>
      <c r="F18081" t="s">
        <v>421</v>
      </c>
      <c r="G18081" t="s">
        <v>3</v>
      </c>
      <c r="H18081">
        <v>350</v>
      </c>
      <c r="I18081" s="2" t="s">
        <v>25622</v>
      </c>
      <c r="J18081" s="2">
        <v>1908</v>
      </c>
      <c r="K18081" s="2" t="s">
        <v>25160</v>
      </c>
      <c r="L18081" s="2" t="s">
        <v>16</v>
      </c>
      <c r="M18081" s="1" t="s">
        <v>3859</v>
      </c>
      <c r="N18081" s="2" t="s">
        <v>28483</v>
      </c>
      <c r="O18081" s="2">
        <v>76</v>
      </c>
      <c r="P18081">
        <v>25</v>
      </c>
      <c r="Q18081" s="1">
        <v>7425</v>
      </c>
      <c r="R18081" t="s">
        <v>28436</v>
      </c>
      <c r="S18081" s="1">
        <v>7443</v>
      </c>
      <c r="T18081" t="s">
        <v>28484</v>
      </c>
    </row>
    <row r="18082" spans="2:22" ht="15" customHeight="1">
      <c r="B18082" t="s">
        <v>5294</v>
      </c>
      <c r="C18082" t="s">
        <v>2500</v>
      </c>
      <c r="D18082" t="s">
        <v>2578</v>
      </c>
      <c r="E18082" t="s">
        <v>14</v>
      </c>
      <c r="F18082" t="s">
        <v>1483</v>
      </c>
      <c r="G18082" t="s">
        <v>3</v>
      </c>
      <c r="H18082">
        <v>598</v>
      </c>
      <c r="I18082" t="s">
        <v>11309</v>
      </c>
      <c r="J18082" s="2">
        <v>1911</v>
      </c>
      <c r="K18082" s="2" t="s">
        <v>25109</v>
      </c>
      <c r="L18082" s="2" t="s">
        <v>25</v>
      </c>
      <c r="M18082" s="1" t="s">
        <v>2579</v>
      </c>
      <c r="N18082" s="2" t="s">
        <v>2580</v>
      </c>
      <c r="O18082" s="2">
        <v>27</v>
      </c>
      <c r="P18082" s="2">
        <v>22</v>
      </c>
      <c r="Q18082" s="1">
        <v>7298</v>
      </c>
      <c r="R18082" t="s">
        <v>27491</v>
      </c>
      <c r="S18082" s="1">
        <v>7356</v>
      </c>
      <c r="T18082" t="s">
        <v>10390</v>
      </c>
      <c r="U18082" t="s">
        <v>55628</v>
      </c>
    </row>
    <row r="18083" spans="2:22" ht="15" customHeight="1">
      <c r="B18083" t="s">
        <v>35377</v>
      </c>
      <c r="C18083" t="s">
        <v>2500</v>
      </c>
      <c r="D18083" t="s">
        <v>53843</v>
      </c>
      <c r="L18083" t="s">
        <v>25</v>
      </c>
      <c r="M18083" s="1"/>
      <c r="Q18083" s="1"/>
      <c r="S18083" s="1"/>
      <c r="U18083" t="s">
        <v>35439</v>
      </c>
      <c r="V18083" t="s">
        <v>31969</v>
      </c>
    </row>
    <row r="18084" spans="2:22" ht="15" customHeight="1">
      <c r="B18084" t="s">
        <v>35377</v>
      </c>
      <c r="C18084" t="s">
        <v>2500</v>
      </c>
      <c r="D18084" t="s">
        <v>2778</v>
      </c>
      <c r="E18084" t="s">
        <v>40172</v>
      </c>
      <c r="F18084" t="s">
        <v>15</v>
      </c>
      <c r="G18084" t="s">
        <v>1599</v>
      </c>
      <c r="I18084" s="2"/>
      <c r="J18084" s="2"/>
      <c r="K18084" s="2"/>
      <c r="L18084" s="2" t="s">
        <v>25</v>
      </c>
      <c r="M18084" s="1"/>
      <c r="N18084" s="2"/>
      <c r="O18084" s="2"/>
      <c r="P18084" s="2"/>
      <c r="Q18084" s="1"/>
      <c r="S18084" s="1"/>
      <c r="U18084" t="s">
        <v>52721</v>
      </c>
      <c r="V18084" t="s">
        <v>31969</v>
      </c>
    </row>
    <row r="18085" spans="2:22" ht="15" customHeight="1">
      <c r="B18085" t="s">
        <v>14497</v>
      </c>
      <c r="C18085" t="s">
        <v>2500</v>
      </c>
      <c r="D18085" t="s">
        <v>5129</v>
      </c>
      <c r="E18085" t="s">
        <v>51473</v>
      </c>
      <c r="F18085" t="s">
        <v>2085</v>
      </c>
      <c r="G18085" t="s">
        <v>1558</v>
      </c>
      <c r="H18085">
        <v>401</v>
      </c>
      <c r="I18085" t="s">
        <v>10394</v>
      </c>
      <c r="J18085">
        <v>1902</v>
      </c>
      <c r="K18085" t="s">
        <v>25123</v>
      </c>
      <c r="L18085" t="s">
        <v>25</v>
      </c>
      <c r="M18085" s="1" t="s">
        <v>39603</v>
      </c>
      <c r="N18085" t="s">
        <v>39606</v>
      </c>
      <c r="O18085">
        <v>79</v>
      </c>
      <c r="P18085">
        <v>31</v>
      </c>
      <c r="Q18085" s="1">
        <v>7482</v>
      </c>
      <c r="R18085" t="s">
        <v>39604</v>
      </c>
      <c r="S18085" s="1">
        <v>7497</v>
      </c>
      <c r="T18085" t="s">
        <v>39605</v>
      </c>
    </row>
    <row r="18086" spans="2:22" ht="15" customHeight="1">
      <c r="B18086" t="s">
        <v>32395</v>
      </c>
      <c r="C18086" t="s">
        <v>2500</v>
      </c>
      <c r="D18086" t="s">
        <v>7158</v>
      </c>
      <c r="E18086" t="s">
        <v>6</v>
      </c>
      <c r="F18086" t="s">
        <v>7588</v>
      </c>
      <c r="G18086" t="s">
        <v>3</v>
      </c>
      <c r="H18086">
        <v>403</v>
      </c>
      <c r="I18086" t="s">
        <v>15388</v>
      </c>
      <c r="J18086">
        <v>1910</v>
      </c>
      <c r="K18086" t="s">
        <v>25187</v>
      </c>
      <c r="L18086" t="s">
        <v>25</v>
      </c>
      <c r="M18086" s="1" t="s">
        <v>2169</v>
      </c>
      <c r="N18086" t="s">
        <v>26495</v>
      </c>
      <c r="O18086">
        <v>31</v>
      </c>
      <c r="P18086">
        <v>23</v>
      </c>
      <c r="Q18086" s="1">
        <v>7427</v>
      </c>
      <c r="R18086" t="s">
        <v>15368</v>
      </c>
      <c r="S18086" s="1">
        <v>7451</v>
      </c>
      <c r="T18086" t="s">
        <v>15593</v>
      </c>
    </row>
    <row r="18087" spans="2:22" ht="15" customHeight="1">
      <c r="B18087" t="s">
        <v>8664</v>
      </c>
      <c r="C18087" t="s">
        <v>2500</v>
      </c>
      <c r="D18087" t="s">
        <v>54992</v>
      </c>
      <c r="E18087" t="s">
        <v>51473</v>
      </c>
      <c r="F18087" t="s">
        <v>2085</v>
      </c>
      <c r="G18087" t="s">
        <v>1558</v>
      </c>
      <c r="H18087">
        <v>817</v>
      </c>
      <c r="I18087" s="2" t="s">
        <v>16240</v>
      </c>
      <c r="J18087" s="2">
        <v>1908</v>
      </c>
      <c r="K18087" s="2" t="s">
        <v>25122</v>
      </c>
      <c r="L18087" s="2" t="s">
        <v>25</v>
      </c>
      <c r="M18087" s="1" t="s">
        <v>7144</v>
      </c>
      <c r="N18087" s="2" t="s">
        <v>1872</v>
      </c>
      <c r="O18087" s="2">
        <v>75</v>
      </c>
      <c r="P18087" s="2">
        <v>26</v>
      </c>
      <c r="Q18087" s="1">
        <v>7601</v>
      </c>
      <c r="R18087" t="s">
        <v>27475</v>
      </c>
      <c r="S18087" s="1">
        <v>7668</v>
      </c>
      <c r="T18087" t="s">
        <v>24755</v>
      </c>
    </row>
    <row r="18088" spans="2:22" ht="15" customHeight="1">
      <c r="B18088" t="s">
        <v>32395</v>
      </c>
      <c r="C18088" t="s">
        <v>15877</v>
      </c>
      <c r="D18088" t="s">
        <v>1859</v>
      </c>
      <c r="E18088" t="s">
        <v>14</v>
      </c>
      <c r="F18088" t="s">
        <v>2690</v>
      </c>
      <c r="G18088" t="s">
        <v>3</v>
      </c>
      <c r="H18088">
        <v>1115</v>
      </c>
      <c r="I18088" t="s">
        <v>15388</v>
      </c>
      <c r="J18088">
        <v>1914</v>
      </c>
      <c r="K18088" t="s">
        <v>39950</v>
      </c>
      <c r="L18088" t="s">
        <v>25</v>
      </c>
      <c r="M18088" s="1" t="s">
        <v>4203</v>
      </c>
      <c r="N18088" t="s">
        <v>15878</v>
      </c>
      <c r="O18088">
        <v>31</v>
      </c>
      <c r="P18088">
        <v>20</v>
      </c>
      <c r="Q18088" s="1">
        <v>7493</v>
      </c>
      <c r="R18088" t="s">
        <v>15388</v>
      </c>
      <c r="S18088" s="1">
        <v>7517</v>
      </c>
      <c r="T18088" t="s">
        <v>15879</v>
      </c>
    </row>
    <row r="18089" spans="2:22" ht="15" customHeight="1">
      <c r="B18089" t="s">
        <v>8672</v>
      </c>
      <c r="C18089" t="s">
        <v>38170</v>
      </c>
      <c r="D18089" t="s">
        <v>17559</v>
      </c>
      <c r="E18089" t="s">
        <v>14</v>
      </c>
      <c r="F18089" t="s">
        <v>4451</v>
      </c>
      <c r="G18089" t="s">
        <v>3</v>
      </c>
      <c r="H18089">
        <v>781</v>
      </c>
      <c r="I18089" t="s">
        <v>13177</v>
      </c>
      <c r="J18089">
        <v>1912</v>
      </c>
      <c r="K18089" t="s">
        <v>25070</v>
      </c>
      <c r="L18089" s="2" t="s">
        <v>25</v>
      </c>
      <c r="M18089" s="1" t="s">
        <v>1842</v>
      </c>
      <c r="N18089" s="2" t="s">
        <v>33321</v>
      </c>
      <c r="O18089">
        <v>2</v>
      </c>
      <c r="P18089">
        <v>21</v>
      </c>
      <c r="Q18089" s="1">
        <v>11321</v>
      </c>
      <c r="R18089" t="s">
        <v>13177</v>
      </c>
      <c r="S18089" s="1">
        <v>7766</v>
      </c>
      <c r="T18089" t="s">
        <v>38066</v>
      </c>
    </row>
    <row r="18090" spans="2:22" ht="15" customHeight="1">
      <c r="B18090" t="s">
        <v>12968</v>
      </c>
      <c r="C18090" t="s">
        <v>29031</v>
      </c>
      <c r="D18090" t="s">
        <v>29032</v>
      </c>
      <c r="E18090" t="s">
        <v>14</v>
      </c>
      <c r="F18090" t="s">
        <v>11950</v>
      </c>
      <c r="G18090" t="s">
        <v>3</v>
      </c>
      <c r="H18090">
        <v>4623</v>
      </c>
      <c r="I18090" t="s">
        <v>13032</v>
      </c>
      <c r="J18090">
        <v>1913</v>
      </c>
      <c r="K18090" t="s">
        <v>25145</v>
      </c>
      <c r="L18090" t="s">
        <v>25</v>
      </c>
      <c r="M18090" t="s">
        <v>557</v>
      </c>
      <c r="N18090" t="s">
        <v>9098</v>
      </c>
      <c r="O18090">
        <v>92</v>
      </c>
      <c r="P18090">
        <v>21</v>
      </c>
      <c r="Q18090" s="1">
        <v>7396</v>
      </c>
      <c r="R18090" s="2" t="s">
        <v>23332</v>
      </c>
      <c r="S18090" s="1">
        <v>7405</v>
      </c>
      <c r="T18090" t="s">
        <v>29033</v>
      </c>
    </row>
    <row r="18091" spans="2:22" ht="15" customHeight="1">
      <c r="B18091" t="s">
        <v>6494</v>
      </c>
      <c r="C18091" t="s">
        <v>39608</v>
      </c>
      <c r="D18091" t="s">
        <v>21017</v>
      </c>
      <c r="E18091" t="s">
        <v>14</v>
      </c>
      <c r="F18091" t="s">
        <v>4451</v>
      </c>
      <c r="G18091" t="s">
        <v>3</v>
      </c>
      <c r="H18091">
        <v>1351</v>
      </c>
      <c r="I18091" t="s">
        <v>18309</v>
      </c>
      <c r="J18091">
        <v>1912</v>
      </c>
      <c r="K18091" t="s">
        <v>31737</v>
      </c>
      <c r="L18091" t="s">
        <v>25</v>
      </c>
      <c r="M18091" s="1" t="s">
        <v>18334</v>
      </c>
      <c r="N18091" t="s">
        <v>23584</v>
      </c>
      <c r="O18091">
        <v>80</v>
      </c>
      <c r="P18091">
        <v>22</v>
      </c>
      <c r="Q18091" s="1">
        <v>7508</v>
      </c>
      <c r="R18091" s="2" t="s">
        <v>18309</v>
      </c>
      <c r="S18091" s="1">
        <v>7641</v>
      </c>
      <c r="T18091" t="s">
        <v>39609</v>
      </c>
    </row>
    <row r="18092" spans="2:22" ht="15" customHeight="1">
      <c r="B18092" t="s">
        <v>17288</v>
      </c>
      <c r="C18092" t="s">
        <v>49661</v>
      </c>
      <c r="D18092" t="s">
        <v>2276</v>
      </c>
      <c r="E18092" t="s">
        <v>51473</v>
      </c>
      <c r="F18092" t="s">
        <v>2085</v>
      </c>
      <c r="G18092" t="s">
        <v>1558</v>
      </c>
      <c r="H18092">
        <v>557</v>
      </c>
      <c r="I18092" t="s">
        <v>16273</v>
      </c>
      <c r="J18092">
        <v>1908</v>
      </c>
      <c r="K18092" t="s">
        <v>25122</v>
      </c>
      <c r="L18092" t="s">
        <v>25</v>
      </c>
      <c r="M18092" s="1" t="s">
        <v>5343</v>
      </c>
      <c r="N18092" t="s">
        <v>49662</v>
      </c>
      <c r="O18092">
        <v>40</v>
      </c>
      <c r="P18092" s="2">
        <v>25</v>
      </c>
      <c r="Q18092" s="1">
        <v>7419</v>
      </c>
      <c r="R18092" s="2" t="s">
        <v>41036</v>
      </c>
      <c r="S18092" s="1">
        <v>7459</v>
      </c>
      <c r="T18092" t="s">
        <v>43545</v>
      </c>
    </row>
    <row r="18093" spans="2:22" ht="15" customHeight="1">
      <c r="B18093" t="s">
        <v>8757</v>
      </c>
      <c r="C18093" t="s">
        <v>49661</v>
      </c>
      <c r="D18093" t="s">
        <v>53</v>
      </c>
      <c r="E18093" t="s">
        <v>51473</v>
      </c>
      <c r="F18093" t="s">
        <v>4123</v>
      </c>
      <c r="G18093" t="s">
        <v>1558</v>
      </c>
      <c r="H18093">
        <v>1260</v>
      </c>
      <c r="I18093" t="s">
        <v>13857</v>
      </c>
      <c r="J18093">
        <v>1908</v>
      </c>
      <c r="K18093" t="s">
        <v>25123</v>
      </c>
      <c r="L18093" t="s">
        <v>16</v>
      </c>
      <c r="M18093" s="1" t="s">
        <v>753</v>
      </c>
      <c r="N18093" t="s">
        <v>9331</v>
      </c>
      <c r="O18093">
        <v>33</v>
      </c>
      <c r="P18093">
        <v>26</v>
      </c>
      <c r="Q18093" s="1">
        <v>8208</v>
      </c>
      <c r="R18093" s="2" t="s">
        <v>15893</v>
      </c>
      <c r="S18093" s="1">
        <v>8213</v>
      </c>
      <c r="T18093" t="s">
        <v>56104</v>
      </c>
    </row>
    <row r="18094" spans="2:22" ht="15" customHeight="1">
      <c r="B18094" t="s">
        <v>5292</v>
      </c>
      <c r="C18094" t="s">
        <v>1222</v>
      </c>
      <c r="D18094" t="s">
        <v>1223</v>
      </c>
      <c r="E18094" t="s">
        <v>14</v>
      </c>
      <c r="F18094" t="s">
        <v>24</v>
      </c>
      <c r="G18094" t="s">
        <v>3</v>
      </c>
      <c r="H18094">
        <v>173</v>
      </c>
      <c r="I18094" s="2" t="s">
        <v>11223</v>
      </c>
      <c r="J18094" s="2">
        <v>1910</v>
      </c>
      <c r="K18094" s="2" t="s">
        <v>25160</v>
      </c>
      <c r="L18094" s="2" t="s">
        <v>25</v>
      </c>
      <c r="M18094" s="1" t="s">
        <v>1224</v>
      </c>
      <c r="N18094" s="2" t="s">
        <v>1020</v>
      </c>
      <c r="O18094" s="2">
        <v>35</v>
      </c>
      <c r="P18094">
        <v>23</v>
      </c>
      <c r="Q18094" s="1">
        <v>7718</v>
      </c>
      <c r="R18094" s="2" t="s">
        <v>11686</v>
      </c>
      <c r="S18094" s="1">
        <v>7766</v>
      </c>
      <c r="T18094" t="s">
        <v>10659</v>
      </c>
    </row>
    <row r="18095" spans="2:22" ht="15" customHeight="1">
      <c r="B18095" t="s">
        <v>13895</v>
      </c>
      <c r="C18095" t="s">
        <v>35149</v>
      </c>
      <c r="D18095" t="s">
        <v>18507</v>
      </c>
      <c r="E18095" t="s">
        <v>6</v>
      </c>
      <c r="F18095" t="s">
        <v>3237</v>
      </c>
      <c r="G18095" t="s">
        <v>3</v>
      </c>
      <c r="H18095">
        <v>985</v>
      </c>
      <c r="I18095" s="2" t="s">
        <v>15884</v>
      </c>
      <c r="J18095" s="2">
        <v>1911</v>
      </c>
      <c r="K18095" s="2" t="s">
        <v>25140</v>
      </c>
      <c r="L18095" s="2" t="s">
        <v>25</v>
      </c>
      <c r="M18095" s="1" t="s">
        <v>8214</v>
      </c>
      <c r="N18095" s="2" t="s">
        <v>35147</v>
      </c>
      <c r="O18095" s="2">
        <v>82</v>
      </c>
      <c r="P18095" s="2">
        <v>23</v>
      </c>
      <c r="Q18095" s="1">
        <v>7619</v>
      </c>
      <c r="R18095" t="s">
        <v>23877</v>
      </c>
      <c r="S18095" s="1">
        <v>7655</v>
      </c>
      <c r="T18095" t="s">
        <v>35148</v>
      </c>
    </row>
    <row r="18096" spans="2:22" ht="15" customHeight="1">
      <c r="B18096" t="s">
        <v>19490</v>
      </c>
      <c r="C18096" t="s">
        <v>17584</v>
      </c>
      <c r="D18096" t="s">
        <v>17585</v>
      </c>
      <c r="E18096" t="s">
        <v>129</v>
      </c>
      <c r="F18096" t="s">
        <v>5339</v>
      </c>
      <c r="G18096" t="s">
        <v>3</v>
      </c>
      <c r="H18096">
        <v>1063</v>
      </c>
      <c r="I18096" t="s">
        <v>17133</v>
      </c>
      <c r="J18096">
        <v>1910</v>
      </c>
      <c r="K18096" t="s">
        <v>25128</v>
      </c>
      <c r="L18096" t="s">
        <v>25</v>
      </c>
      <c r="M18096" s="1" t="s">
        <v>3458</v>
      </c>
      <c r="N18096" t="s">
        <v>17586</v>
      </c>
      <c r="O18096">
        <v>41</v>
      </c>
      <c r="P18096" s="2">
        <v>23</v>
      </c>
      <c r="Q18096" s="1">
        <v>7678</v>
      </c>
      <c r="R18096" t="s">
        <v>36778</v>
      </c>
      <c r="S18096" s="1">
        <v>7687</v>
      </c>
      <c r="T18096" t="s">
        <v>26907</v>
      </c>
      <c r="U18096" t="s">
        <v>55628</v>
      </c>
    </row>
    <row r="18097" spans="2:22" ht="15" customHeight="1">
      <c r="B18097" t="s">
        <v>6493</v>
      </c>
      <c r="C18097" t="s">
        <v>17584</v>
      </c>
      <c r="D18097" t="s">
        <v>23217</v>
      </c>
      <c r="E18097" t="s">
        <v>6</v>
      </c>
      <c r="F18097" t="s">
        <v>5339</v>
      </c>
      <c r="G18097" t="s">
        <v>3</v>
      </c>
      <c r="H18097">
        <v>637</v>
      </c>
      <c r="I18097" s="2" t="s">
        <v>18262</v>
      </c>
      <c r="J18097">
        <v>1912</v>
      </c>
      <c r="K18097" t="s">
        <v>25128</v>
      </c>
      <c r="L18097" t="s">
        <v>25</v>
      </c>
      <c r="M18097" t="s">
        <v>4472</v>
      </c>
      <c r="N18097" t="s">
        <v>23396</v>
      </c>
      <c r="O18097">
        <v>78</v>
      </c>
      <c r="P18097" s="2">
        <v>22</v>
      </c>
      <c r="Q18097" s="1">
        <v>7381</v>
      </c>
      <c r="R18097" t="s">
        <v>13032</v>
      </c>
      <c r="S18097" s="1">
        <v>7417</v>
      </c>
      <c r="T18097" t="s">
        <v>23263</v>
      </c>
    </row>
    <row r="18098" spans="2:22" ht="15" customHeight="1">
      <c r="B18098" t="s">
        <v>8701</v>
      </c>
      <c r="C18098" t="s">
        <v>34984</v>
      </c>
      <c r="D18098" t="s">
        <v>21905</v>
      </c>
      <c r="E18098" t="s">
        <v>14</v>
      </c>
      <c r="F18098" t="s">
        <v>704</v>
      </c>
      <c r="G18098" t="s">
        <v>3</v>
      </c>
      <c r="H18098">
        <v>131</v>
      </c>
      <c r="I18098" s="2" t="s">
        <v>25622</v>
      </c>
      <c r="J18098">
        <v>1912</v>
      </c>
      <c r="K18098" t="s">
        <v>25163</v>
      </c>
      <c r="L18098" t="s">
        <v>16</v>
      </c>
      <c r="M18098" s="1" t="s">
        <v>7406</v>
      </c>
      <c r="N18098" t="s">
        <v>34985</v>
      </c>
      <c r="O18098">
        <v>76</v>
      </c>
      <c r="P18098" s="2">
        <v>21</v>
      </c>
      <c r="Q18098" s="1">
        <v>7390</v>
      </c>
      <c r="R18098" t="s">
        <v>28436</v>
      </c>
      <c r="S18098" s="1">
        <v>7405</v>
      </c>
      <c r="T18098" t="s">
        <v>28484</v>
      </c>
    </row>
    <row r="18099" spans="2:22" ht="15" customHeight="1">
      <c r="B18099" t="s">
        <v>5296</v>
      </c>
      <c r="C18099" t="s">
        <v>6302</v>
      </c>
      <c r="D18099" t="s">
        <v>136</v>
      </c>
      <c r="E18099" t="s">
        <v>51473</v>
      </c>
      <c r="F18099" t="s">
        <v>1594</v>
      </c>
      <c r="G18099" t="s">
        <v>1558</v>
      </c>
      <c r="H18099">
        <v>2418</v>
      </c>
      <c r="I18099" s="2" t="s">
        <v>16147</v>
      </c>
      <c r="J18099" s="2">
        <v>1903</v>
      </c>
      <c r="K18099" s="2" t="s">
        <v>25130</v>
      </c>
      <c r="L18099" s="2" t="s">
        <v>25</v>
      </c>
      <c r="M18099" s="1" t="s">
        <v>6304</v>
      </c>
      <c r="N18099" s="2" t="s">
        <v>5656</v>
      </c>
      <c r="O18099" s="2">
        <v>29</v>
      </c>
      <c r="P18099" s="2">
        <v>31</v>
      </c>
      <c r="Q18099" s="1">
        <v>7641</v>
      </c>
      <c r="R18099" s="2" t="s">
        <v>27514</v>
      </c>
      <c r="S18099" s="1">
        <v>7655</v>
      </c>
      <c r="T18099" t="s">
        <v>42420</v>
      </c>
    </row>
    <row r="18100" spans="2:22" ht="15" customHeight="1">
      <c r="B18100" t="s">
        <v>5296</v>
      </c>
      <c r="C18100" t="s">
        <v>6302</v>
      </c>
      <c r="D18100" t="s">
        <v>49663</v>
      </c>
      <c r="E18100" t="s">
        <v>51473</v>
      </c>
      <c r="F18100" t="s">
        <v>1594</v>
      </c>
      <c r="G18100" t="s">
        <v>1558</v>
      </c>
      <c r="H18100">
        <v>1717</v>
      </c>
      <c r="I18100" s="2" t="s">
        <v>19511</v>
      </c>
      <c r="J18100" s="2">
        <v>1913</v>
      </c>
      <c r="K18100" s="2" t="s">
        <v>25130</v>
      </c>
      <c r="L18100" s="2" t="s">
        <v>25</v>
      </c>
      <c r="M18100" s="1" t="s">
        <v>816</v>
      </c>
      <c r="N18100" s="2" t="s">
        <v>6305</v>
      </c>
      <c r="O18100" s="2">
        <v>29</v>
      </c>
      <c r="P18100" s="2">
        <v>21</v>
      </c>
      <c r="Q18100" s="1">
        <v>7346</v>
      </c>
      <c r="R18100" s="2" t="s">
        <v>27505</v>
      </c>
      <c r="S18100" s="1">
        <v>7371</v>
      </c>
      <c r="T18100" t="s">
        <v>49664</v>
      </c>
    </row>
    <row r="18101" spans="2:22" ht="15" customHeight="1">
      <c r="B18101" t="s">
        <v>5296</v>
      </c>
      <c r="C18101" t="s">
        <v>6302</v>
      </c>
      <c r="D18101" t="s">
        <v>4795</v>
      </c>
      <c r="E18101" t="s">
        <v>14</v>
      </c>
      <c r="F18101" t="s">
        <v>2671</v>
      </c>
      <c r="G18101" t="s">
        <v>3</v>
      </c>
      <c r="H18101">
        <v>3360</v>
      </c>
      <c r="I18101" s="2" t="s">
        <v>19511</v>
      </c>
      <c r="J18101" s="2">
        <v>1908</v>
      </c>
      <c r="K18101" s="2" t="s">
        <v>24951</v>
      </c>
      <c r="L18101" s="2" t="s">
        <v>16</v>
      </c>
      <c r="M18101" s="1" t="s">
        <v>6303</v>
      </c>
      <c r="N18101" s="2" t="s">
        <v>5743</v>
      </c>
      <c r="O18101" s="2">
        <v>29</v>
      </c>
      <c r="P18101">
        <v>25</v>
      </c>
      <c r="Q18101" s="1">
        <v>7460</v>
      </c>
      <c r="R18101" s="2" t="s">
        <v>27505</v>
      </c>
      <c r="S18101" s="1">
        <v>7481</v>
      </c>
      <c r="T18101" t="s">
        <v>10070</v>
      </c>
    </row>
    <row r="18102" spans="2:22" ht="15" customHeight="1">
      <c r="B18102" t="s">
        <v>5294</v>
      </c>
      <c r="C18102" t="s">
        <v>2708</v>
      </c>
      <c r="D18102" t="s">
        <v>2709</v>
      </c>
      <c r="E18102" t="s">
        <v>14</v>
      </c>
      <c r="F18102" t="s">
        <v>299</v>
      </c>
      <c r="G18102" t="s">
        <v>3</v>
      </c>
      <c r="H18102">
        <v>1154</v>
      </c>
      <c r="I18102" t="s">
        <v>16072</v>
      </c>
      <c r="J18102" s="2">
        <v>1910</v>
      </c>
      <c r="K18102" s="2" t="s">
        <v>25167</v>
      </c>
      <c r="L18102" s="2" t="s">
        <v>16</v>
      </c>
      <c r="M18102" s="1" t="s">
        <v>2710</v>
      </c>
      <c r="N18102" s="2" t="s">
        <v>2711</v>
      </c>
      <c r="O18102" s="2">
        <v>95</v>
      </c>
      <c r="P18102" s="2">
        <v>24</v>
      </c>
      <c r="Q18102" s="1">
        <v>7530</v>
      </c>
      <c r="R18102" t="s">
        <v>27512</v>
      </c>
      <c r="S18102" s="1">
        <v>7557</v>
      </c>
      <c r="T18102" t="s">
        <v>11296</v>
      </c>
      <c r="V18102" t="s">
        <v>37786</v>
      </c>
    </row>
    <row r="18103" spans="2:22" ht="15" customHeight="1">
      <c r="B18103" t="s">
        <v>15208</v>
      </c>
      <c r="C18103" t="s">
        <v>7449</v>
      </c>
      <c r="D18103" t="s">
        <v>24852</v>
      </c>
      <c r="E18103" t="s">
        <v>51473</v>
      </c>
      <c r="F18103" t="s">
        <v>2461</v>
      </c>
      <c r="G18103" t="s">
        <v>1558</v>
      </c>
      <c r="H18103">
        <v>1138</v>
      </c>
      <c r="I18103" t="s">
        <v>16283</v>
      </c>
      <c r="J18103">
        <v>1908</v>
      </c>
      <c r="K18103" s="2" t="s">
        <v>25130</v>
      </c>
      <c r="L18103" s="2" t="s">
        <v>25</v>
      </c>
      <c r="M18103" s="1" t="s">
        <v>5996</v>
      </c>
      <c r="N18103" s="2" t="s">
        <v>6724</v>
      </c>
      <c r="O18103" s="2">
        <v>35</v>
      </c>
      <c r="P18103" s="2">
        <v>26</v>
      </c>
      <c r="Q18103" s="1">
        <v>7389</v>
      </c>
      <c r="R18103" t="s">
        <v>20588</v>
      </c>
      <c r="S18103" s="1">
        <v>7411</v>
      </c>
      <c r="T18103" t="s">
        <v>49665</v>
      </c>
    </row>
    <row r="18104" spans="2:22" ht="15" customHeight="1">
      <c r="B18104" t="s">
        <v>12475</v>
      </c>
      <c r="C18104" t="s">
        <v>7449</v>
      </c>
      <c r="D18104" t="s">
        <v>34455</v>
      </c>
      <c r="E18104" t="s">
        <v>14</v>
      </c>
      <c r="F18104" t="s">
        <v>2046</v>
      </c>
      <c r="G18104" t="s">
        <v>3</v>
      </c>
      <c r="H18104">
        <v>715</v>
      </c>
      <c r="I18104" t="s">
        <v>15784</v>
      </c>
      <c r="J18104">
        <v>1911</v>
      </c>
      <c r="K18104" s="2" t="s">
        <v>25114</v>
      </c>
      <c r="L18104" s="2" t="s">
        <v>25</v>
      </c>
      <c r="M18104" s="1" t="s">
        <v>3581</v>
      </c>
      <c r="N18104" s="2" t="s">
        <v>7710</v>
      </c>
      <c r="O18104" s="2">
        <v>53</v>
      </c>
      <c r="P18104" s="2">
        <v>23</v>
      </c>
      <c r="Q18104" s="1">
        <v>7411</v>
      </c>
      <c r="R18104" t="s">
        <v>15784</v>
      </c>
      <c r="S18104" s="1">
        <v>7421</v>
      </c>
      <c r="T18104" t="s">
        <v>34451</v>
      </c>
    </row>
    <row r="18105" spans="2:22" ht="15" customHeight="1">
      <c r="B18105" t="s">
        <v>5296</v>
      </c>
      <c r="C18105" t="s">
        <v>6306</v>
      </c>
      <c r="D18105" t="s">
        <v>6307</v>
      </c>
      <c r="E18105" t="s">
        <v>6</v>
      </c>
      <c r="F18105" t="s">
        <v>2671</v>
      </c>
      <c r="G18105" t="s">
        <v>3</v>
      </c>
      <c r="H18105">
        <v>3217</v>
      </c>
      <c r="I18105" s="2" t="s">
        <v>19511</v>
      </c>
      <c r="J18105" s="2">
        <v>1910</v>
      </c>
      <c r="K18105" s="2" t="s">
        <v>24951</v>
      </c>
      <c r="L18105" s="2" t="s">
        <v>16</v>
      </c>
      <c r="M18105" s="1" t="s">
        <v>5350</v>
      </c>
      <c r="N18105" s="2" t="s">
        <v>5611</v>
      </c>
      <c r="O18105" s="2">
        <v>29</v>
      </c>
      <c r="P18105" s="2">
        <v>24</v>
      </c>
      <c r="Q18105" s="1">
        <v>7598</v>
      </c>
      <c r="R18105" s="2" t="s">
        <v>27505</v>
      </c>
      <c r="S18105" s="1">
        <v>7604</v>
      </c>
      <c r="T18105" t="s">
        <v>11206</v>
      </c>
      <c r="U18105" t="s">
        <v>31967</v>
      </c>
    </row>
    <row r="18106" spans="2:22" ht="15" customHeight="1">
      <c r="B18106" t="s">
        <v>8723</v>
      </c>
      <c r="C18106" t="s">
        <v>49666</v>
      </c>
      <c r="D18106" t="s">
        <v>2778</v>
      </c>
      <c r="E18106" t="s">
        <v>49667</v>
      </c>
      <c r="F18106" t="s">
        <v>8750</v>
      </c>
      <c r="G18106" t="s">
        <v>40281</v>
      </c>
      <c r="H18106">
        <v>122</v>
      </c>
      <c r="I18106" s="2" t="s">
        <v>21269</v>
      </c>
      <c r="J18106" s="2">
        <v>1912</v>
      </c>
      <c r="K18106" s="2" t="s">
        <v>43937</v>
      </c>
      <c r="L18106" s="2" t="s">
        <v>25</v>
      </c>
      <c r="M18106" s="1" t="s">
        <v>5002</v>
      </c>
      <c r="N18106" s="2" t="s">
        <v>31484</v>
      </c>
      <c r="O18106" s="2">
        <v>89</v>
      </c>
      <c r="P18106" s="2">
        <v>22</v>
      </c>
      <c r="Q18106" s="1">
        <v>7474</v>
      </c>
      <c r="R18106" s="2" t="s">
        <v>21269</v>
      </c>
      <c r="S18106" s="1">
        <v>7490</v>
      </c>
      <c r="T18106" t="s">
        <v>49668</v>
      </c>
    </row>
    <row r="18107" spans="2:22" ht="15" customHeight="1">
      <c r="B18107" t="s">
        <v>6493</v>
      </c>
      <c r="C18107" t="s">
        <v>49670</v>
      </c>
      <c r="D18107" t="s">
        <v>1764</v>
      </c>
      <c r="E18107" t="s">
        <v>52818</v>
      </c>
      <c r="F18107" t="s">
        <v>1556</v>
      </c>
      <c r="G18107" t="s">
        <v>1558</v>
      </c>
      <c r="H18107">
        <v>2519</v>
      </c>
      <c r="I18107" s="2" t="s">
        <v>13032</v>
      </c>
      <c r="J18107" s="2">
        <v>1908</v>
      </c>
      <c r="K18107" s="2" t="s">
        <v>25142</v>
      </c>
      <c r="L18107" s="2" t="s">
        <v>25</v>
      </c>
      <c r="M18107" s="1" t="s">
        <v>12512</v>
      </c>
      <c r="N18107" s="2" t="s">
        <v>8716</v>
      </c>
      <c r="O18107" s="2">
        <v>78</v>
      </c>
      <c r="P18107" s="2">
        <v>26</v>
      </c>
      <c r="Q18107" s="1">
        <v>7381</v>
      </c>
      <c r="R18107" s="2" t="s">
        <v>49669</v>
      </c>
      <c r="S18107" s="1">
        <v>7411</v>
      </c>
      <c r="T18107" t="s">
        <v>47337</v>
      </c>
    </row>
    <row r="18108" spans="2:22" ht="15" customHeight="1">
      <c r="B18108" t="s">
        <v>12989</v>
      </c>
      <c r="C18108" t="s">
        <v>14323</v>
      </c>
      <c r="D18108" t="s">
        <v>14324</v>
      </c>
      <c r="E18108" t="s">
        <v>14</v>
      </c>
      <c r="F18108" t="s">
        <v>7613</v>
      </c>
      <c r="G18108" t="s">
        <v>3</v>
      </c>
      <c r="H18108">
        <v>1479</v>
      </c>
      <c r="I18108" s="2" t="s">
        <v>10333</v>
      </c>
      <c r="J18108">
        <v>1909</v>
      </c>
      <c r="K18108" t="s">
        <v>16192</v>
      </c>
      <c r="L18108" t="s">
        <v>16</v>
      </c>
      <c r="M18108" t="s">
        <v>2428</v>
      </c>
      <c r="N18108" t="s">
        <v>14325</v>
      </c>
      <c r="O18108">
        <v>12</v>
      </c>
      <c r="P18108" s="2">
        <v>25</v>
      </c>
      <c r="Q18108" s="1">
        <v>7473</v>
      </c>
      <c r="R18108" s="2" t="s">
        <v>14139</v>
      </c>
      <c r="S18108" s="1">
        <v>7506</v>
      </c>
      <c r="T18108" t="s">
        <v>14326</v>
      </c>
    </row>
    <row r="18109" spans="2:22" ht="15" customHeight="1">
      <c r="B18109" t="s">
        <v>32395</v>
      </c>
      <c r="C18109" t="s">
        <v>15880</v>
      </c>
      <c r="D18109" t="s">
        <v>15881</v>
      </c>
      <c r="E18109" t="s">
        <v>6</v>
      </c>
      <c r="F18109" t="s">
        <v>7588</v>
      </c>
      <c r="G18109" t="s">
        <v>3</v>
      </c>
      <c r="H18109">
        <v>782</v>
      </c>
      <c r="I18109" t="s">
        <v>15748</v>
      </c>
      <c r="J18109">
        <v>1909</v>
      </c>
      <c r="K18109" t="s">
        <v>25187</v>
      </c>
      <c r="L18109" t="s">
        <v>25</v>
      </c>
      <c r="M18109" s="1" t="s">
        <v>11995</v>
      </c>
      <c r="N18109" t="s">
        <v>15882</v>
      </c>
      <c r="O18109">
        <v>31</v>
      </c>
      <c r="P18109" s="2">
        <v>24</v>
      </c>
      <c r="Q18109" s="1">
        <v>7475</v>
      </c>
      <c r="R18109" t="s">
        <v>15388</v>
      </c>
      <c r="S18109" s="1">
        <v>7483</v>
      </c>
      <c r="T18109" t="s">
        <v>15405</v>
      </c>
    </row>
    <row r="18110" spans="2:22" ht="15" customHeight="1">
      <c r="B18110" t="s">
        <v>15208</v>
      </c>
      <c r="C18110" t="s">
        <v>7450</v>
      </c>
      <c r="D18110" t="s">
        <v>7451</v>
      </c>
      <c r="E18110" t="s">
        <v>14</v>
      </c>
      <c r="F18110" t="s">
        <v>2156</v>
      </c>
      <c r="G18110" t="s">
        <v>3</v>
      </c>
      <c r="H18110">
        <v>888</v>
      </c>
      <c r="I18110" t="s">
        <v>9812</v>
      </c>
      <c r="J18110">
        <v>1908</v>
      </c>
      <c r="K18110" t="s">
        <v>25114</v>
      </c>
      <c r="L18110" t="s">
        <v>25</v>
      </c>
      <c r="M18110" s="1" t="s">
        <v>2179</v>
      </c>
      <c r="N18110" t="s">
        <v>631</v>
      </c>
      <c r="O18110" s="2">
        <v>35</v>
      </c>
      <c r="P18110" s="2">
        <v>26</v>
      </c>
      <c r="Q18110" s="1">
        <v>7424</v>
      </c>
      <c r="R18110" t="s">
        <v>27476</v>
      </c>
      <c r="S18110" s="1">
        <v>7425</v>
      </c>
      <c r="T18110" t="s">
        <v>10135</v>
      </c>
    </row>
    <row r="18111" spans="2:22" ht="15" customHeight="1">
      <c r="B18111" t="s">
        <v>6499</v>
      </c>
      <c r="C18111" t="s">
        <v>27812</v>
      </c>
      <c r="D18111" t="s">
        <v>5377</v>
      </c>
      <c r="E18111" t="s">
        <v>14</v>
      </c>
      <c r="F18111" t="s">
        <v>2671</v>
      </c>
      <c r="G18111" t="s">
        <v>3</v>
      </c>
      <c r="H18111">
        <v>1901</v>
      </c>
      <c r="I18111" t="s">
        <v>12936</v>
      </c>
      <c r="J18111">
        <v>1908</v>
      </c>
      <c r="K18111" t="s">
        <v>24951</v>
      </c>
      <c r="L18111" t="s">
        <v>16</v>
      </c>
      <c r="M18111" s="1" t="s">
        <v>3817</v>
      </c>
      <c r="N18111" t="s">
        <v>39610</v>
      </c>
      <c r="O18111" s="2">
        <v>56</v>
      </c>
      <c r="P18111">
        <v>22</v>
      </c>
      <c r="Q18111" s="1">
        <v>6992</v>
      </c>
      <c r="R18111" t="s">
        <v>20553</v>
      </c>
      <c r="S18111" s="1">
        <v>7282</v>
      </c>
      <c r="T18111" t="s">
        <v>20788</v>
      </c>
    </row>
    <row r="18112" spans="2:22" ht="15" customHeight="1">
      <c r="B18112" t="s">
        <v>6499</v>
      </c>
      <c r="C18112" t="s">
        <v>27812</v>
      </c>
      <c r="D18112" t="s">
        <v>66</v>
      </c>
      <c r="E18112" t="s">
        <v>14</v>
      </c>
      <c r="F18112" t="s">
        <v>5349</v>
      </c>
      <c r="G18112" t="s">
        <v>3</v>
      </c>
      <c r="H18112">
        <v>983</v>
      </c>
      <c r="I18112" t="s">
        <v>12936</v>
      </c>
      <c r="J18112">
        <v>1910</v>
      </c>
      <c r="K18112" t="s">
        <v>24951</v>
      </c>
      <c r="L18112" t="s">
        <v>25</v>
      </c>
      <c r="M18112" s="1" t="s">
        <v>18324</v>
      </c>
      <c r="N18112" t="s">
        <v>27813</v>
      </c>
      <c r="O18112" s="2">
        <v>56</v>
      </c>
      <c r="P18112">
        <v>23</v>
      </c>
      <c r="Q18112" s="1">
        <v>7773</v>
      </c>
      <c r="R18112" t="s">
        <v>12936</v>
      </c>
      <c r="S18112" s="1">
        <v>7802</v>
      </c>
      <c r="T18112" t="s">
        <v>27814</v>
      </c>
    </row>
    <row r="18113" spans="2:22" ht="15" customHeight="1">
      <c r="B18113" t="s">
        <v>6499</v>
      </c>
      <c r="C18113" t="s">
        <v>21159</v>
      </c>
      <c r="D18113" t="s">
        <v>21160</v>
      </c>
      <c r="E18113" t="s">
        <v>14</v>
      </c>
      <c r="F18113" t="s">
        <v>5261</v>
      </c>
      <c r="G18113" t="s">
        <v>3</v>
      </c>
      <c r="H18113">
        <v>2020</v>
      </c>
      <c r="I18113" t="s">
        <v>14680</v>
      </c>
      <c r="J18113">
        <v>1910</v>
      </c>
      <c r="K18113" t="s">
        <v>24951</v>
      </c>
      <c r="L18113" t="s">
        <v>16</v>
      </c>
      <c r="M18113" t="s">
        <v>1027</v>
      </c>
      <c r="N18113" t="s">
        <v>8276</v>
      </c>
      <c r="O18113">
        <v>56</v>
      </c>
      <c r="P18113">
        <v>24</v>
      </c>
      <c r="Q18113" s="1">
        <v>7683</v>
      </c>
      <c r="R18113" t="s">
        <v>20919</v>
      </c>
      <c r="S18113" s="1">
        <v>7711</v>
      </c>
      <c r="T18113" t="s">
        <v>20925</v>
      </c>
    </row>
    <row r="18114" spans="2:22" ht="15" customHeight="1">
      <c r="B18114" t="s">
        <v>6492</v>
      </c>
      <c r="C18114" t="s">
        <v>9978</v>
      </c>
      <c r="D18114" t="s">
        <v>218</v>
      </c>
      <c r="E18114" t="s">
        <v>6</v>
      </c>
      <c r="F18114" t="s">
        <v>1638</v>
      </c>
      <c r="G18114" t="s">
        <v>3</v>
      </c>
      <c r="H18114">
        <v>4257</v>
      </c>
      <c r="I18114" t="s">
        <v>25618</v>
      </c>
      <c r="J18114">
        <v>1909</v>
      </c>
      <c r="K18114" s="2" t="s">
        <v>16168</v>
      </c>
      <c r="L18114" s="2" t="s">
        <v>25</v>
      </c>
      <c r="M18114" s="1" t="s">
        <v>2018</v>
      </c>
      <c r="N18114" s="2" t="s">
        <v>9891</v>
      </c>
      <c r="O18114">
        <v>94</v>
      </c>
      <c r="P18114" s="2">
        <v>25</v>
      </c>
      <c r="Q18114" s="1">
        <v>7201</v>
      </c>
      <c r="R18114" t="s">
        <v>27475</v>
      </c>
      <c r="S18114" s="1">
        <v>7234</v>
      </c>
      <c r="T18114" t="s">
        <v>9899</v>
      </c>
      <c r="U18114" t="s">
        <v>35438</v>
      </c>
    </row>
    <row r="18115" spans="2:22" ht="15" customHeight="1">
      <c r="B18115" t="s">
        <v>13080</v>
      </c>
      <c r="C18115" t="s">
        <v>49671</v>
      </c>
      <c r="D18115" t="s">
        <v>3123</v>
      </c>
      <c r="E18115" t="s">
        <v>14</v>
      </c>
      <c r="F18115" t="s">
        <v>7596</v>
      </c>
      <c r="G18115" t="s">
        <v>3</v>
      </c>
      <c r="H18115">
        <v>105</v>
      </c>
      <c r="I18115" t="s">
        <v>25442</v>
      </c>
      <c r="J18115">
        <v>1911</v>
      </c>
      <c r="K18115" s="2" t="s">
        <v>17179</v>
      </c>
      <c r="L18115" s="2" t="s">
        <v>25</v>
      </c>
      <c r="M18115" s="1" t="s">
        <v>2105</v>
      </c>
      <c r="N18115" s="2" t="s">
        <v>49672</v>
      </c>
      <c r="O18115">
        <v>69</v>
      </c>
      <c r="P18115">
        <v>23</v>
      </c>
      <c r="Q18115" s="1">
        <v>7677</v>
      </c>
      <c r="R18115" t="s">
        <v>19729</v>
      </c>
      <c r="S18115" s="1">
        <v>7685</v>
      </c>
      <c r="T18115" t="s">
        <v>49673</v>
      </c>
    </row>
    <row r="18116" spans="2:22" ht="15" customHeight="1">
      <c r="B18116" t="s">
        <v>8757</v>
      </c>
      <c r="C18116" t="s">
        <v>49674</v>
      </c>
      <c r="D18116" t="s">
        <v>21702</v>
      </c>
      <c r="E18116" t="s">
        <v>51473</v>
      </c>
      <c r="F18116" t="s">
        <v>4123</v>
      </c>
      <c r="G18116" t="s">
        <v>1558</v>
      </c>
      <c r="H18116">
        <v>865</v>
      </c>
      <c r="I18116" t="s">
        <v>13857</v>
      </c>
      <c r="J18116">
        <v>1907</v>
      </c>
      <c r="K18116" s="2" t="s">
        <v>25123</v>
      </c>
      <c r="L18116" s="2" t="s">
        <v>16</v>
      </c>
      <c r="M18116" s="1" t="s">
        <v>40152</v>
      </c>
      <c r="N18116" s="2" t="s">
        <v>49676</v>
      </c>
      <c r="O18116">
        <v>33</v>
      </c>
      <c r="P18116">
        <v>27</v>
      </c>
      <c r="Q18116" s="1">
        <v>8139</v>
      </c>
      <c r="R18116" t="s">
        <v>27522</v>
      </c>
      <c r="S18116" s="1">
        <v>8265</v>
      </c>
      <c r="T18116" t="s">
        <v>49677</v>
      </c>
    </row>
    <row r="18117" spans="2:22" ht="15" customHeight="1">
      <c r="B18117" t="s">
        <v>6493</v>
      </c>
      <c r="C18117" t="s">
        <v>49674</v>
      </c>
      <c r="D18117" t="s">
        <v>835</v>
      </c>
      <c r="E18117" t="s">
        <v>51473</v>
      </c>
      <c r="F18117" t="s">
        <v>1556</v>
      </c>
      <c r="G18117" t="s">
        <v>1558</v>
      </c>
      <c r="H18117">
        <v>3403</v>
      </c>
      <c r="I18117" t="s">
        <v>13032</v>
      </c>
      <c r="J18117">
        <v>1908</v>
      </c>
      <c r="K18117" s="2" t="s">
        <v>25142</v>
      </c>
      <c r="L18117" s="2" t="s">
        <v>16</v>
      </c>
      <c r="M18117" s="1" t="s">
        <v>8910</v>
      </c>
      <c r="N18117" s="2" t="s">
        <v>49675</v>
      </c>
      <c r="O18117">
        <v>23</v>
      </c>
      <c r="P18117">
        <v>25</v>
      </c>
      <c r="Q18117" s="1">
        <v>7607</v>
      </c>
      <c r="R18117" t="s">
        <v>13032</v>
      </c>
      <c r="S18117" s="1">
        <v>7688</v>
      </c>
      <c r="T18117" t="s">
        <v>13032</v>
      </c>
    </row>
    <row r="18118" spans="2:22" ht="15" customHeight="1">
      <c r="B18118" t="s">
        <v>13388</v>
      </c>
      <c r="C18118" t="s">
        <v>49674</v>
      </c>
      <c r="D18118" t="s">
        <v>7795</v>
      </c>
      <c r="E18118" t="s">
        <v>51431</v>
      </c>
      <c r="F18118" t="s">
        <v>1594</v>
      </c>
      <c r="G18118" t="s">
        <v>67</v>
      </c>
      <c r="H18118">
        <v>542</v>
      </c>
      <c r="I18118" t="s">
        <v>25609</v>
      </c>
      <c r="J18118">
        <v>1912</v>
      </c>
      <c r="K18118" s="2" t="s">
        <v>25159</v>
      </c>
      <c r="L18118" s="2" t="s">
        <v>16</v>
      </c>
      <c r="M18118" s="1" t="s">
        <v>6635</v>
      </c>
      <c r="N18118" s="2" t="s">
        <v>54993</v>
      </c>
      <c r="O18118">
        <v>30</v>
      </c>
      <c r="P18118">
        <v>21</v>
      </c>
      <c r="Q18118" s="1">
        <v>7427</v>
      </c>
      <c r="R18118" t="s">
        <v>47908</v>
      </c>
      <c r="S18118" s="1">
        <v>7458</v>
      </c>
      <c r="T18118" t="s">
        <v>54994</v>
      </c>
    </row>
    <row r="18119" spans="2:22" ht="15" customHeight="1">
      <c r="B18119" t="s">
        <v>6493</v>
      </c>
      <c r="C18119" s="21" t="s">
        <v>23397</v>
      </c>
      <c r="D18119" t="s">
        <v>16407</v>
      </c>
      <c r="E18119" t="s">
        <v>14</v>
      </c>
      <c r="F18119" t="s">
        <v>704</v>
      </c>
      <c r="G18119" t="s">
        <v>3</v>
      </c>
      <c r="H18119">
        <v>2233</v>
      </c>
      <c r="I18119" s="2" t="s">
        <v>13032</v>
      </c>
      <c r="J18119">
        <v>1911</v>
      </c>
      <c r="K18119" t="s">
        <v>25132</v>
      </c>
      <c r="L18119" t="s">
        <v>25</v>
      </c>
      <c r="M18119" s="1" t="s">
        <v>6721</v>
      </c>
      <c r="N18119" t="s">
        <v>23398</v>
      </c>
      <c r="O18119">
        <v>78</v>
      </c>
      <c r="P18119" s="2">
        <v>23</v>
      </c>
      <c r="Q18119" s="1">
        <v>7433</v>
      </c>
      <c r="R18119" s="2" t="s">
        <v>14513</v>
      </c>
      <c r="S18119" s="1">
        <v>7441</v>
      </c>
      <c r="T18119" t="s">
        <v>23399</v>
      </c>
    </row>
    <row r="18120" spans="2:22" ht="15" customHeight="1">
      <c r="B18120" t="s">
        <v>12968</v>
      </c>
      <c r="C18120" t="s">
        <v>3853</v>
      </c>
      <c r="D18120" t="s">
        <v>49678</v>
      </c>
      <c r="E18120" t="s">
        <v>51473</v>
      </c>
      <c r="F18120" t="s">
        <v>2129</v>
      </c>
      <c r="G18120" t="s">
        <v>1558</v>
      </c>
      <c r="H18120">
        <v>4858</v>
      </c>
      <c r="I18120" t="s">
        <v>13032</v>
      </c>
      <c r="J18120" s="2">
        <v>1908</v>
      </c>
      <c r="K18120" s="2" t="s">
        <v>25142</v>
      </c>
      <c r="L18120" s="2" t="s">
        <v>25</v>
      </c>
      <c r="M18120" s="1" t="s">
        <v>6447</v>
      </c>
      <c r="N18120" s="2" t="s">
        <v>23310</v>
      </c>
      <c r="O18120" s="2">
        <v>91</v>
      </c>
      <c r="P18120">
        <v>25</v>
      </c>
      <c r="Q18120" s="1">
        <v>7426</v>
      </c>
      <c r="R18120" s="2" t="s">
        <v>28598</v>
      </c>
      <c r="S18120" s="1">
        <v>7468</v>
      </c>
      <c r="T18120" t="s">
        <v>24721</v>
      </c>
    </row>
    <row r="18121" spans="2:22" ht="15" customHeight="1">
      <c r="B18121" t="s">
        <v>5295</v>
      </c>
      <c r="C18121" t="s">
        <v>3853</v>
      </c>
      <c r="D18121" t="s">
        <v>3854</v>
      </c>
      <c r="E18121" t="s">
        <v>51473</v>
      </c>
      <c r="F18121" t="s">
        <v>2461</v>
      </c>
      <c r="G18121" t="s">
        <v>1558</v>
      </c>
      <c r="H18121">
        <v>227</v>
      </c>
      <c r="I18121" t="s">
        <v>14763</v>
      </c>
      <c r="J18121" s="2">
        <v>1909</v>
      </c>
      <c r="K18121" s="2" t="s">
        <v>25130</v>
      </c>
      <c r="L18121" s="2" t="s">
        <v>25</v>
      </c>
      <c r="M18121" s="1" t="s">
        <v>3855</v>
      </c>
      <c r="N18121" s="2" t="s">
        <v>73</v>
      </c>
      <c r="O18121" s="2">
        <v>50</v>
      </c>
      <c r="P18121" s="2">
        <v>24</v>
      </c>
      <c r="Q18121" s="1">
        <v>7514</v>
      </c>
      <c r="R18121" s="2" t="s">
        <v>14763</v>
      </c>
      <c r="S18121" s="1">
        <v>7523</v>
      </c>
      <c r="T18121" t="s">
        <v>11161</v>
      </c>
      <c r="U18121" t="s">
        <v>33104</v>
      </c>
    </row>
    <row r="18122" spans="2:22" ht="15" customHeight="1">
      <c r="B18122" t="s">
        <v>5309</v>
      </c>
      <c r="C18122" t="s">
        <v>12298</v>
      </c>
      <c r="D18122" t="s">
        <v>34718</v>
      </c>
      <c r="E18122" t="s">
        <v>6</v>
      </c>
      <c r="F18122" t="s">
        <v>2344</v>
      </c>
      <c r="G18122" t="s">
        <v>3</v>
      </c>
      <c r="H18122">
        <v>138</v>
      </c>
      <c r="I18122" t="s">
        <v>9765</v>
      </c>
      <c r="J18122">
        <v>1908</v>
      </c>
      <c r="K18122" t="s">
        <v>25145</v>
      </c>
      <c r="L18122" s="2" t="s">
        <v>5559</v>
      </c>
      <c r="M18122" s="1" t="s">
        <v>6096</v>
      </c>
      <c r="N18122" s="2" t="s">
        <v>27970</v>
      </c>
      <c r="O18122" s="2">
        <v>61</v>
      </c>
      <c r="P18122">
        <v>25</v>
      </c>
      <c r="Q18122" s="1">
        <v>7369</v>
      </c>
      <c r="R18122" s="2" t="s">
        <v>20593</v>
      </c>
      <c r="S18122" s="1">
        <v>7384</v>
      </c>
      <c r="T18122" t="s">
        <v>12299</v>
      </c>
    </row>
    <row r="18123" spans="2:22" ht="15" customHeight="1">
      <c r="B18123" t="s">
        <v>8948</v>
      </c>
      <c r="C18123" t="s">
        <v>25326</v>
      </c>
      <c r="D18123" t="s">
        <v>69</v>
      </c>
      <c r="E18123" t="s">
        <v>14</v>
      </c>
      <c r="F18123" t="s">
        <v>8816</v>
      </c>
      <c r="G18123" t="s">
        <v>3</v>
      </c>
      <c r="H18123">
        <v>1250</v>
      </c>
      <c r="I18123" s="2" t="s">
        <v>11370</v>
      </c>
      <c r="J18123">
        <v>1907</v>
      </c>
      <c r="K18123" s="2" t="s">
        <v>25327</v>
      </c>
      <c r="L18123" s="2" t="s">
        <v>25</v>
      </c>
      <c r="M18123" s="1" t="s">
        <v>5143</v>
      </c>
      <c r="N18123" s="2" t="s">
        <v>25328</v>
      </c>
      <c r="O18123">
        <v>87</v>
      </c>
      <c r="P18123" s="2">
        <v>27</v>
      </c>
      <c r="Q18123" s="1">
        <v>7486</v>
      </c>
      <c r="R18123" t="s">
        <v>11370</v>
      </c>
      <c r="S18123" s="1">
        <v>7518</v>
      </c>
      <c r="T18123" t="s">
        <v>25329</v>
      </c>
    </row>
    <row r="18124" spans="2:22" ht="15" customHeight="1">
      <c r="B18124" t="s">
        <v>6497</v>
      </c>
      <c r="C18124" t="s">
        <v>13247</v>
      </c>
      <c r="D18124" t="s">
        <v>13248</v>
      </c>
      <c r="E18124" t="s">
        <v>90</v>
      </c>
      <c r="F18124" t="s">
        <v>4426</v>
      </c>
      <c r="G18124" t="s">
        <v>3</v>
      </c>
      <c r="H18124">
        <v>73</v>
      </c>
      <c r="I18124" t="s">
        <v>16238</v>
      </c>
      <c r="J18124">
        <v>1913</v>
      </c>
      <c r="K18124" t="s">
        <v>25143</v>
      </c>
      <c r="L18124" t="s">
        <v>25</v>
      </c>
      <c r="M18124" s="1" t="s">
        <v>6312</v>
      </c>
      <c r="N18124" t="s">
        <v>13249</v>
      </c>
      <c r="O18124">
        <v>2</v>
      </c>
      <c r="P18124">
        <v>21</v>
      </c>
      <c r="Q18124" s="1">
        <v>7425</v>
      </c>
      <c r="R18124" t="s">
        <v>21410</v>
      </c>
      <c r="S18124" s="1">
        <v>7458</v>
      </c>
      <c r="T18124" t="s">
        <v>13250</v>
      </c>
    </row>
    <row r="18125" spans="2:22" ht="15" customHeight="1">
      <c r="B18125" t="s">
        <v>6499</v>
      </c>
      <c r="C18125" t="s">
        <v>21161</v>
      </c>
      <c r="D18125" t="s">
        <v>21162</v>
      </c>
      <c r="E18125" t="s">
        <v>14</v>
      </c>
      <c r="F18125" t="s">
        <v>2671</v>
      </c>
      <c r="G18125" t="s">
        <v>3</v>
      </c>
      <c r="H18125">
        <v>288</v>
      </c>
      <c r="I18125" s="2" t="s">
        <v>12936</v>
      </c>
      <c r="J18125">
        <v>1913</v>
      </c>
      <c r="K18125" s="2" t="s">
        <v>24951</v>
      </c>
      <c r="L18125" s="2" t="s">
        <v>16</v>
      </c>
      <c r="M18125" s="1" t="s">
        <v>645</v>
      </c>
      <c r="N18125" s="2" t="s">
        <v>20535</v>
      </c>
      <c r="O18125" s="2">
        <v>56</v>
      </c>
      <c r="P18125" s="2">
        <v>21</v>
      </c>
      <c r="Q18125" s="1">
        <v>7507</v>
      </c>
      <c r="R18125" s="2" t="s">
        <v>12936</v>
      </c>
      <c r="S18125" s="1">
        <v>7532</v>
      </c>
      <c r="T18125" t="s">
        <v>20536</v>
      </c>
    </row>
    <row r="18126" spans="2:22" ht="15" customHeight="1">
      <c r="B18126" t="s">
        <v>6492</v>
      </c>
      <c r="C18126" t="s">
        <v>49681</v>
      </c>
      <c r="D18126" t="s">
        <v>53</v>
      </c>
      <c r="E18126" t="s">
        <v>267</v>
      </c>
      <c r="F18126" t="s">
        <v>1522</v>
      </c>
      <c r="G18126" t="s">
        <v>3</v>
      </c>
      <c r="H18126">
        <v>686</v>
      </c>
      <c r="I18126" s="2" t="s">
        <v>25615</v>
      </c>
      <c r="J18126">
        <v>1893</v>
      </c>
      <c r="K18126" s="2" t="s">
        <v>24951</v>
      </c>
      <c r="L18126" s="2" t="s">
        <v>25</v>
      </c>
      <c r="M18126" s="1" t="s">
        <v>49682</v>
      </c>
      <c r="N18126" s="2" t="s">
        <v>41864</v>
      </c>
      <c r="O18126" s="2">
        <v>76</v>
      </c>
      <c r="P18126" s="2">
        <v>41</v>
      </c>
      <c r="Q18126" s="1">
        <v>7699</v>
      </c>
      <c r="R18126" s="2" t="s">
        <v>27475</v>
      </c>
      <c r="S18126" s="1">
        <v>7767</v>
      </c>
      <c r="T18126" t="s">
        <v>9869</v>
      </c>
    </row>
    <row r="18127" spans="2:22" ht="15" customHeight="1">
      <c r="B18127" t="s">
        <v>55235</v>
      </c>
      <c r="C18127" t="s">
        <v>49683</v>
      </c>
      <c r="D18127" t="s">
        <v>49687</v>
      </c>
      <c r="E18127" t="s">
        <v>105</v>
      </c>
      <c r="F18127" t="s">
        <v>2378</v>
      </c>
      <c r="G18127" t="s">
        <v>1558</v>
      </c>
      <c r="H18127">
        <v>2188</v>
      </c>
      <c r="I18127" s="2" t="s">
        <v>24028</v>
      </c>
      <c r="J18127">
        <v>1898</v>
      </c>
      <c r="K18127" s="2" t="s">
        <v>41797</v>
      </c>
      <c r="L18127" s="2" t="s">
        <v>25</v>
      </c>
      <c r="M18127" s="1" t="s">
        <v>49684</v>
      </c>
      <c r="N18127" s="2" t="s">
        <v>49685</v>
      </c>
      <c r="O18127" s="2">
        <v>84</v>
      </c>
      <c r="P18127" s="2">
        <v>35</v>
      </c>
      <c r="Q18127" s="1"/>
      <c r="R18127" s="2"/>
      <c r="S18127" s="1">
        <v>6078</v>
      </c>
      <c r="T18127" t="s">
        <v>13349</v>
      </c>
      <c r="V18127" t="s">
        <v>49686</v>
      </c>
    </row>
    <row r="18128" spans="2:22" ht="15" customHeight="1">
      <c r="B18128" t="s">
        <v>8948</v>
      </c>
      <c r="C18128" t="s">
        <v>49688</v>
      </c>
      <c r="D18128" t="s">
        <v>4584</v>
      </c>
      <c r="E18128" t="s">
        <v>40172</v>
      </c>
      <c r="F18128" t="s">
        <v>1594</v>
      </c>
      <c r="G18128" t="s">
        <v>40141</v>
      </c>
      <c r="H18128">
        <v>1642</v>
      </c>
      <c r="I18128" s="2" t="s">
        <v>16134</v>
      </c>
      <c r="J18128">
        <v>1912</v>
      </c>
      <c r="K18128" s="2" t="s">
        <v>46444</v>
      </c>
      <c r="L18128" s="2" t="s">
        <v>25</v>
      </c>
      <c r="M18128" s="1" t="s">
        <v>4794</v>
      </c>
      <c r="N18128" s="2" t="s">
        <v>49689</v>
      </c>
      <c r="O18128" s="2">
        <v>54</v>
      </c>
      <c r="P18128" s="2">
        <v>22</v>
      </c>
      <c r="Q18128" s="1">
        <v>7369</v>
      </c>
      <c r="R18128" s="2" t="s">
        <v>27716</v>
      </c>
      <c r="S18128" s="1">
        <v>7381</v>
      </c>
      <c r="T18128" t="s">
        <v>49690</v>
      </c>
    </row>
    <row r="18129" spans="2:21" ht="15" customHeight="1">
      <c r="B18129" t="s">
        <v>13080</v>
      </c>
      <c r="C18129" t="s">
        <v>30783</v>
      </c>
      <c r="D18129" t="s">
        <v>30781</v>
      </c>
      <c r="E18129" t="s">
        <v>90</v>
      </c>
      <c r="F18129" t="s">
        <v>8273</v>
      </c>
      <c r="G18129" t="s">
        <v>3</v>
      </c>
      <c r="H18129">
        <v>800</v>
      </c>
      <c r="I18129" t="s">
        <v>28071</v>
      </c>
      <c r="J18129">
        <v>1904</v>
      </c>
      <c r="K18129" t="s">
        <v>22274</v>
      </c>
      <c r="L18129" t="s">
        <v>16</v>
      </c>
      <c r="M18129" s="1" t="s">
        <v>30782</v>
      </c>
      <c r="N18129" t="s">
        <v>7636</v>
      </c>
      <c r="O18129" s="2">
        <v>69</v>
      </c>
      <c r="P18129">
        <v>29</v>
      </c>
      <c r="Q18129" s="1">
        <v>7628</v>
      </c>
      <c r="R18129" t="s">
        <v>19729</v>
      </c>
      <c r="S18129" s="1">
        <v>7642</v>
      </c>
      <c r="T18129" t="s">
        <v>22270</v>
      </c>
    </row>
    <row r="18130" spans="2:21" ht="15" customHeight="1">
      <c r="B18130" t="s">
        <v>8707</v>
      </c>
      <c r="C18130" t="s">
        <v>49691</v>
      </c>
      <c r="D18130" t="s">
        <v>1637</v>
      </c>
      <c r="E18130" t="s">
        <v>14</v>
      </c>
      <c r="F18130" t="s">
        <v>1594</v>
      </c>
      <c r="G18130" t="s">
        <v>1595</v>
      </c>
      <c r="H18130">
        <v>1495</v>
      </c>
      <c r="I18130" t="s">
        <v>14994</v>
      </c>
      <c r="J18130">
        <v>1896</v>
      </c>
      <c r="K18130" t="s">
        <v>25130</v>
      </c>
      <c r="L18130" t="s">
        <v>25</v>
      </c>
      <c r="M18130" s="1" t="s">
        <v>49692</v>
      </c>
      <c r="N18130" t="s">
        <v>49693</v>
      </c>
      <c r="O18130" s="2">
        <v>53</v>
      </c>
      <c r="P18130" s="2">
        <v>38</v>
      </c>
      <c r="Q18130" s="1">
        <v>7865</v>
      </c>
      <c r="R18130" t="s">
        <v>18377</v>
      </c>
      <c r="S18130" s="1">
        <v>7886</v>
      </c>
      <c r="T18130" t="s">
        <v>20504</v>
      </c>
    </row>
    <row r="18131" spans="2:21" ht="15" customHeight="1">
      <c r="B18131" t="s">
        <v>8888</v>
      </c>
      <c r="C18131" t="s">
        <v>49694</v>
      </c>
      <c r="D18131" t="s">
        <v>49695</v>
      </c>
      <c r="E18131" t="s">
        <v>51473</v>
      </c>
      <c r="F18131" t="s">
        <v>2129</v>
      </c>
      <c r="G18131" t="s">
        <v>1558</v>
      </c>
      <c r="H18131">
        <v>1301</v>
      </c>
      <c r="I18131" t="s">
        <v>21433</v>
      </c>
      <c r="J18131">
        <v>1913</v>
      </c>
      <c r="K18131" t="s">
        <v>25142</v>
      </c>
      <c r="L18131" t="s">
        <v>25</v>
      </c>
      <c r="M18131" s="1" t="s">
        <v>3621</v>
      </c>
      <c r="N18131" t="s">
        <v>49696</v>
      </c>
      <c r="O18131" s="2">
        <v>62</v>
      </c>
      <c r="P18131">
        <v>20</v>
      </c>
      <c r="Q18131" s="1">
        <v>7748</v>
      </c>
      <c r="R18131" t="s">
        <v>21433</v>
      </c>
      <c r="S18131" s="1">
        <v>7767</v>
      </c>
      <c r="T18131" t="s">
        <v>49697</v>
      </c>
    </row>
    <row r="18132" spans="2:21" ht="15" customHeight="1">
      <c r="B18132" t="s">
        <v>6492</v>
      </c>
      <c r="C18132" t="s">
        <v>9979</v>
      </c>
      <c r="D18132" t="s">
        <v>4559</v>
      </c>
      <c r="E18132" t="s">
        <v>14</v>
      </c>
      <c r="F18132" t="s">
        <v>3041</v>
      </c>
      <c r="G18132" t="s">
        <v>3</v>
      </c>
      <c r="H18132">
        <v>1886</v>
      </c>
      <c r="I18132" t="s">
        <v>25620</v>
      </c>
      <c r="J18132">
        <v>1912</v>
      </c>
      <c r="K18132" t="s">
        <v>31737</v>
      </c>
      <c r="L18132" t="s">
        <v>25</v>
      </c>
      <c r="M18132" s="1" t="s">
        <v>9980</v>
      </c>
      <c r="N18132" t="s">
        <v>1759</v>
      </c>
      <c r="O18132">
        <v>75</v>
      </c>
      <c r="P18132">
        <v>21</v>
      </c>
      <c r="Q18132" s="1">
        <v>7396</v>
      </c>
      <c r="R18132" t="s">
        <v>27475</v>
      </c>
      <c r="S18132" s="1">
        <v>7445</v>
      </c>
      <c r="T18132" t="s">
        <v>9887</v>
      </c>
    </row>
    <row r="18133" spans="2:21" ht="15" customHeight="1">
      <c r="B18133" t="s">
        <v>5296</v>
      </c>
      <c r="C18133" t="s">
        <v>6308</v>
      </c>
      <c r="D18133" t="s">
        <v>2660</v>
      </c>
      <c r="E18133" t="s">
        <v>14</v>
      </c>
      <c r="F18133" t="s">
        <v>2671</v>
      </c>
      <c r="G18133" t="s">
        <v>3</v>
      </c>
      <c r="H18133">
        <v>573</v>
      </c>
      <c r="I18133" s="2" t="s">
        <v>16147</v>
      </c>
      <c r="J18133">
        <v>1911</v>
      </c>
      <c r="K18133" t="s">
        <v>24951</v>
      </c>
      <c r="L18133" t="s">
        <v>16</v>
      </c>
      <c r="M18133" s="1" t="s">
        <v>6309</v>
      </c>
      <c r="N18133" t="s">
        <v>5632</v>
      </c>
      <c r="O18133" s="2">
        <v>29</v>
      </c>
      <c r="P18133" s="2">
        <v>23</v>
      </c>
      <c r="Q18133" s="1">
        <v>7552</v>
      </c>
      <c r="R18133" s="2" t="s">
        <v>27514</v>
      </c>
      <c r="S18133" s="1">
        <v>7574</v>
      </c>
      <c r="T18133" t="s">
        <v>10417</v>
      </c>
      <c r="U18133" t="s">
        <v>31967</v>
      </c>
    </row>
    <row r="18134" spans="2:21" ht="15" customHeight="1">
      <c r="B18134" t="s">
        <v>6492</v>
      </c>
      <c r="C18134" t="s">
        <v>9981</v>
      </c>
      <c r="D18134" t="s">
        <v>49698</v>
      </c>
      <c r="E18134" t="s">
        <v>6</v>
      </c>
      <c r="F18134" t="s">
        <v>1556</v>
      </c>
      <c r="G18134" t="s">
        <v>1558</v>
      </c>
      <c r="H18134">
        <v>1274</v>
      </c>
      <c r="I18134" t="s">
        <v>25442</v>
      </c>
      <c r="J18134">
        <v>1910</v>
      </c>
      <c r="K18134" t="s">
        <v>25142</v>
      </c>
      <c r="L18134" s="2" t="s">
        <v>16</v>
      </c>
      <c r="M18134" s="1" t="s">
        <v>2449</v>
      </c>
      <c r="N18134" s="2" t="s">
        <v>9677</v>
      </c>
      <c r="O18134" s="2">
        <v>45</v>
      </c>
      <c r="P18134" s="2">
        <v>23</v>
      </c>
      <c r="Q18134" s="1">
        <v>7426</v>
      </c>
      <c r="R18134" t="s">
        <v>27475</v>
      </c>
      <c r="S18134" s="1">
        <v>7482</v>
      </c>
      <c r="T18134" t="s">
        <v>9872</v>
      </c>
    </row>
    <row r="18135" spans="2:21" ht="15" customHeight="1">
      <c r="B18135" t="s">
        <v>8401</v>
      </c>
      <c r="C18135" t="s">
        <v>9981</v>
      </c>
      <c r="D18135" t="s">
        <v>34032</v>
      </c>
      <c r="E18135" t="s">
        <v>14</v>
      </c>
      <c r="F18135" t="s">
        <v>2941</v>
      </c>
      <c r="G18135" t="s">
        <v>3</v>
      </c>
      <c r="H18135">
        <v>25</v>
      </c>
      <c r="I18135" t="s">
        <v>17001</v>
      </c>
      <c r="J18135">
        <v>1910</v>
      </c>
      <c r="K18135" t="s">
        <v>25145</v>
      </c>
      <c r="L18135" s="2" t="s">
        <v>25</v>
      </c>
      <c r="M18135" s="1" t="s">
        <v>1492</v>
      </c>
      <c r="N18135" s="2" t="s">
        <v>34033</v>
      </c>
      <c r="O18135" s="2">
        <v>41</v>
      </c>
      <c r="P18135" s="2">
        <v>24</v>
      </c>
      <c r="Q18135" s="1">
        <v>7525</v>
      </c>
      <c r="R18135" t="s">
        <v>10010</v>
      </c>
      <c r="S18135" s="1">
        <v>7604</v>
      </c>
      <c r="T18135" t="s">
        <v>30083</v>
      </c>
    </row>
    <row r="18136" spans="2:21" ht="15" customHeight="1">
      <c r="B18136" t="s">
        <v>9165</v>
      </c>
      <c r="C18136" t="s">
        <v>9981</v>
      </c>
      <c r="D18136" t="s">
        <v>23503</v>
      </c>
      <c r="E18136" t="s">
        <v>14</v>
      </c>
      <c r="F18136" t="s">
        <v>5339</v>
      </c>
      <c r="G18136" t="s">
        <v>3</v>
      </c>
      <c r="H18136">
        <v>669</v>
      </c>
      <c r="I18136" t="s">
        <v>26842</v>
      </c>
      <c r="J18136" s="2">
        <v>1913</v>
      </c>
      <c r="K18136" s="2" t="s">
        <v>25128</v>
      </c>
      <c r="L18136" s="2" t="s">
        <v>25</v>
      </c>
      <c r="M18136" s="1" t="s">
        <v>6848</v>
      </c>
      <c r="N18136" s="2" t="s">
        <v>23504</v>
      </c>
      <c r="O18136" s="2">
        <v>79</v>
      </c>
      <c r="P18136" s="2">
        <v>21</v>
      </c>
      <c r="Q18136" s="1">
        <v>7434</v>
      </c>
      <c r="R18136" s="2" t="s">
        <v>24388</v>
      </c>
      <c r="S18136" s="1">
        <v>7468</v>
      </c>
      <c r="T18136" t="s">
        <v>23505</v>
      </c>
    </row>
    <row r="18137" spans="2:21" ht="15" customHeight="1">
      <c r="B18137" t="s">
        <v>19490</v>
      </c>
      <c r="C18137" t="s">
        <v>49699</v>
      </c>
      <c r="D18137" t="s">
        <v>27097</v>
      </c>
      <c r="E18137" t="s">
        <v>129</v>
      </c>
      <c r="F18137" t="s">
        <v>5339</v>
      </c>
      <c r="G18137" t="s">
        <v>3</v>
      </c>
      <c r="H18137">
        <v>1379</v>
      </c>
      <c r="I18137" t="s">
        <v>17133</v>
      </c>
      <c r="J18137" s="2">
        <v>1909</v>
      </c>
      <c r="K18137" s="2" t="s">
        <v>25128</v>
      </c>
      <c r="L18137" s="2" t="s">
        <v>25</v>
      </c>
      <c r="M18137" s="1" t="s">
        <v>1752</v>
      </c>
      <c r="N18137" s="2" t="s">
        <v>30104</v>
      </c>
      <c r="O18137" s="2">
        <v>41</v>
      </c>
      <c r="P18137" s="2">
        <v>25</v>
      </c>
      <c r="Q18137" s="1">
        <v>7705</v>
      </c>
      <c r="R18137" s="2" t="s">
        <v>25349</v>
      </c>
      <c r="S18137" s="1">
        <v>7739</v>
      </c>
      <c r="T18137" t="s">
        <v>17494</v>
      </c>
    </row>
    <row r="18138" spans="2:21" ht="15" customHeight="1">
      <c r="B18138" t="s">
        <v>14449</v>
      </c>
      <c r="C18138" t="s">
        <v>49700</v>
      </c>
      <c r="D18138" t="s">
        <v>49701</v>
      </c>
      <c r="E18138" t="s">
        <v>14</v>
      </c>
      <c r="F18138" t="s">
        <v>17713</v>
      </c>
      <c r="G18138" t="s">
        <v>3</v>
      </c>
      <c r="H18138">
        <v>593</v>
      </c>
      <c r="I18138" t="s">
        <v>28815</v>
      </c>
      <c r="J18138" s="2">
        <v>1908</v>
      </c>
      <c r="K18138" s="2" t="s">
        <v>24951</v>
      </c>
      <c r="L18138" s="2" t="s">
        <v>25</v>
      </c>
      <c r="M18138" s="1" t="s">
        <v>9001</v>
      </c>
      <c r="N18138" s="2" t="s">
        <v>42859</v>
      </c>
      <c r="O18138" s="2">
        <v>85</v>
      </c>
      <c r="P18138">
        <v>25</v>
      </c>
      <c r="Q18138" s="1">
        <v>6863</v>
      </c>
      <c r="R18138" s="2" t="s">
        <v>24199</v>
      </c>
      <c r="S18138" s="1">
        <v>6881</v>
      </c>
      <c r="T18138" t="s">
        <v>42860</v>
      </c>
    </row>
    <row r="18139" spans="2:21" ht="15" customHeight="1">
      <c r="B18139" t="s">
        <v>6492</v>
      </c>
      <c r="C18139" t="s">
        <v>39611</v>
      </c>
      <c r="D18139" t="s">
        <v>1859</v>
      </c>
      <c r="E18139" t="s">
        <v>14</v>
      </c>
      <c r="F18139" t="s">
        <v>2050</v>
      </c>
      <c r="G18139" t="s">
        <v>3</v>
      </c>
      <c r="H18139">
        <v>1729</v>
      </c>
      <c r="I18139" s="2" t="s">
        <v>25615</v>
      </c>
      <c r="J18139">
        <v>1912</v>
      </c>
      <c r="K18139" s="2" t="s">
        <v>19526</v>
      </c>
      <c r="L18139" s="2" t="s">
        <v>16</v>
      </c>
      <c r="M18139" s="1" t="s">
        <v>29408</v>
      </c>
      <c r="N18139" s="2" t="s">
        <v>39612</v>
      </c>
      <c r="O18139" s="2">
        <v>63</v>
      </c>
      <c r="P18139" s="2">
        <v>22</v>
      </c>
      <c r="Q18139" s="1">
        <v>7461</v>
      </c>
      <c r="R18139" s="2" t="s">
        <v>27475</v>
      </c>
      <c r="S18139" s="1">
        <v>7507</v>
      </c>
      <c r="T18139" t="s">
        <v>9919</v>
      </c>
    </row>
    <row r="18140" spans="2:21" ht="15" customHeight="1">
      <c r="B18140" t="s">
        <v>6505</v>
      </c>
      <c r="C18140" t="s">
        <v>3270</v>
      </c>
      <c r="D18140" t="s">
        <v>49704</v>
      </c>
      <c r="E18140" t="s">
        <v>129</v>
      </c>
      <c r="F18140" t="s">
        <v>2344</v>
      </c>
      <c r="G18140" t="s">
        <v>3</v>
      </c>
      <c r="H18140">
        <v>911</v>
      </c>
      <c r="I18140" s="2" t="s">
        <v>17001</v>
      </c>
      <c r="J18140">
        <v>1908</v>
      </c>
      <c r="K18140" s="2" t="s">
        <v>25145</v>
      </c>
      <c r="L18140" s="2" t="s">
        <v>25</v>
      </c>
      <c r="M18140" s="1" t="s">
        <v>43998</v>
      </c>
      <c r="N18140" s="2" t="s">
        <v>49703</v>
      </c>
      <c r="O18140" s="2">
        <v>72</v>
      </c>
      <c r="P18140">
        <v>25</v>
      </c>
      <c r="Q18140" s="1">
        <v>7738</v>
      </c>
      <c r="R18140" s="2" t="s">
        <v>17001</v>
      </c>
      <c r="S18140" s="1">
        <v>7745</v>
      </c>
      <c r="T18140" t="s">
        <v>38370</v>
      </c>
    </row>
    <row r="18141" spans="2:21" ht="15" customHeight="1">
      <c r="B18141" t="s">
        <v>6499</v>
      </c>
      <c r="C18141" t="s">
        <v>3270</v>
      </c>
      <c r="D18141" t="s">
        <v>27815</v>
      </c>
      <c r="E18141" t="s">
        <v>14</v>
      </c>
      <c r="F18141" t="s">
        <v>5261</v>
      </c>
      <c r="G18141" t="s">
        <v>3</v>
      </c>
      <c r="H18141">
        <v>417</v>
      </c>
      <c r="I18141" s="2" t="s">
        <v>12936</v>
      </c>
      <c r="J18141">
        <v>1913</v>
      </c>
      <c r="K18141" s="2" t="s">
        <v>24951</v>
      </c>
      <c r="L18141" s="2" t="s">
        <v>25</v>
      </c>
      <c r="M18141" s="1" t="s">
        <v>6762</v>
      </c>
      <c r="N18141" s="2" t="s">
        <v>34607</v>
      </c>
      <c r="O18141" s="2">
        <v>56</v>
      </c>
      <c r="P18141" s="2">
        <v>21</v>
      </c>
      <c r="Q18141" s="1">
        <v>7507</v>
      </c>
      <c r="R18141" s="2" t="s">
        <v>12936</v>
      </c>
      <c r="S18141" s="1">
        <v>7528</v>
      </c>
      <c r="T18141" t="s">
        <v>34608</v>
      </c>
    </row>
    <row r="18142" spans="2:21" ht="15" customHeight="1">
      <c r="B18142" t="s">
        <v>8664</v>
      </c>
      <c r="C18142" t="s">
        <v>3270</v>
      </c>
      <c r="D18142" t="s">
        <v>31908</v>
      </c>
      <c r="E18142" t="s">
        <v>14</v>
      </c>
      <c r="F18142" t="s">
        <v>46</v>
      </c>
      <c r="G18142" t="s">
        <v>3</v>
      </c>
      <c r="H18142">
        <v>519</v>
      </c>
      <c r="I18142" t="s">
        <v>10145</v>
      </c>
      <c r="J18142">
        <v>1908</v>
      </c>
      <c r="K18142" s="2" t="s">
        <v>25167</v>
      </c>
      <c r="L18142" s="2" t="s">
        <v>25</v>
      </c>
      <c r="M18142" s="1" t="s">
        <v>5541</v>
      </c>
      <c r="N18142" s="2" t="s">
        <v>31909</v>
      </c>
      <c r="O18142" s="2">
        <v>50</v>
      </c>
      <c r="P18142" s="2">
        <v>26</v>
      </c>
      <c r="Q18142" s="1">
        <v>7619</v>
      </c>
      <c r="R18142" t="s">
        <v>27474</v>
      </c>
      <c r="S18142" s="1">
        <v>7636</v>
      </c>
      <c r="T18142" t="s">
        <v>31910</v>
      </c>
      <c r="U18142" t="s">
        <v>55628</v>
      </c>
    </row>
    <row r="18143" spans="2:21" ht="15" customHeight="1">
      <c r="B18143" t="s">
        <v>5309</v>
      </c>
      <c r="C18143" t="s">
        <v>3270</v>
      </c>
      <c r="D18143" t="s">
        <v>49705</v>
      </c>
      <c r="E18143" t="s">
        <v>52263</v>
      </c>
      <c r="F18143" t="s">
        <v>2480</v>
      </c>
      <c r="G18143" t="s">
        <v>2481</v>
      </c>
      <c r="H18143">
        <v>774</v>
      </c>
      <c r="I18143" t="s">
        <v>17118</v>
      </c>
      <c r="J18143">
        <v>1908</v>
      </c>
      <c r="K18143" s="2" t="s">
        <v>25114</v>
      </c>
      <c r="L18143" s="2" t="s">
        <v>25</v>
      </c>
      <c r="M18143" s="1" t="s">
        <v>3271</v>
      </c>
      <c r="N18143" s="2" t="s">
        <v>49706</v>
      </c>
      <c r="O18143" s="2">
        <v>61</v>
      </c>
      <c r="P18143" s="2">
        <v>26</v>
      </c>
      <c r="Q18143" s="1">
        <v>7614</v>
      </c>
      <c r="R18143" t="s">
        <v>27988</v>
      </c>
      <c r="S18143" s="1">
        <v>7629</v>
      </c>
      <c r="T18143" t="s">
        <v>49707</v>
      </c>
    </row>
    <row r="18144" spans="2:21" ht="15" customHeight="1">
      <c r="B18144" t="s">
        <v>19490</v>
      </c>
      <c r="C18144" t="s">
        <v>3270</v>
      </c>
      <c r="D18144" t="s">
        <v>2778</v>
      </c>
      <c r="E18144" t="s">
        <v>14</v>
      </c>
      <c r="F18144" t="s">
        <v>5339</v>
      </c>
      <c r="G18144" t="s">
        <v>3</v>
      </c>
      <c r="H18144">
        <v>1820</v>
      </c>
      <c r="I18144" t="s">
        <v>17133</v>
      </c>
      <c r="J18144" s="2">
        <v>1910</v>
      </c>
      <c r="K18144" s="2" t="s">
        <v>25128</v>
      </c>
      <c r="L18144" s="2" t="s">
        <v>25</v>
      </c>
      <c r="M18144" s="1" t="s">
        <v>327</v>
      </c>
      <c r="N18144" s="2" t="s">
        <v>17587</v>
      </c>
      <c r="O18144" s="2">
        <v>41</v>
      </c>
      <c r="P18144" s="2">
        <v>24</v>
      </c>
      <c r="Q18144" s="1">
        <v>7487</v>
      </c>
      <c r="R18144" t="s">
        <v>17133</v>
      </c>
      <c r="S18144" s="1">
        <v>7589</v>
      </c>
      <c r="T18144" t="s">
        <v>17588</v>
      </c>
    </row>
    <row r="18145" spans="2:21" ht="15" customHeight="1">
      <c r="B18145" t="s">
        <v>5309</v>
      </c>
      <c r="C18145" t="s">
        <v>3270</v>
      </c>
      <c r="D18145" t="s">
        <v>33291</v>
      </c>
      <c r="E18145" t="s">
        <v>14</v>
      </c>
      <c r="F18145" t="s">
        <v>1543</v>
      </c>
      <c r="G18145" t="s">
        <v>3</v>
      </c>
      <c r="H18145">
        <v>866</v>
      </c>
      <c r="I18145" s="2" t="s">
        <v>20593</v>
      </c>
      <c r="J18145">
        <v>1912</v>
      </c>
      <c r="K18145" s="2" t="s">
        <v>25145</v>
      </c>
      <c r="L18145" s="2" t="s">
        <v>25</v>
      </c>
      <c r="M18145" s="1" t="s">
        <v>6635</v>
      </c>
      <c r="N18145" s="2" t="s">
        <v>12056</v>
      </c>
      <c r="O18145" s="2">
        <v>61</v>
      </c>
      <c r="P18145">
        <v>21</v>
      </c>
      <c r="Q18145" s="1">
        <v>7411</v>
      </c>
      <c r="R18145" s="2" t="s">
        <v>12145</v>
      </c>
      <c r="S18145" s="1">
        <v>7436</v>
      </c>
      <c r="T18145" t="s">
        <v>34719</v>
      </c>
      <c r="U18145" t="s">
        <v>33139</v>
      </c>
    </row>
    <row r="18146" spans="2:21" ht="15" customHeight="1">
      <c r="B18146" t="s">
        <v>8701</v>
      </c>
      <c r="C18146" t="s">
        <v>3270</v>
      </c>
      <c r="D18146" t="s">
        <v>39613</v>
      </c>
      <c r="E18146" t="s">
        <v>14</v>
      </c>
      <c r="F18146" t="s">
        <v>704</v>
      </c>
      <c r="G18146" t="s">
        <v>1610</v>
      </c>
      <c r="H18146">
        <v>530</v>
      </c>
      <c r="I18146" s="2" t="s">
        <v>25622</v>
      </c>
      <c r="J18146">
        <v>1911</v>
      </c>
      <c r="K18146" s="2" t="s">
        <v>25132</v>
      </c>
      <c r="L18146" s="2" t="s">
        <v>25</v>
      </c>
      <c r="M18146" s="1" t="s">
        <v>832</v>
      </c>
      <c r="N18146" s="2" t="s">
        <v>55</v>
      </c>
      <c r="O18146" s="2">
        <v>76</v>
      </c>
      <c r="P18146" s="2">
        <v>23</v>
      </c>
      <c r="Q18146" s="1">
        <v>7573</v>
      </c>
      <c r="R18146" s="2" t="s">
        <v>15241</v>
      </c>
      <c r="S18146" s="1">
        <v>7623</v>
      </c>
      <c r="T18146" t="s">
        <v>28508</v>
      </c>
    </row>
    <row r="18147" spans="2:21" ht="15" customHeight="1">
      <c r="B18147" t="s">
        <v>5296</v>
      </c>
      <c r="C18147" t="s">
        <v>3270</v>
      </c>
      <c r="D18147" t="s">
        <v>41295</v>
      </c>
      <c r="E18147" t="s">
        <v>51473</v>
      </c>
      <c r="F18147" t="s">
        <v>2461</v>
      </c>
      <c r="G18147" t="s">
        <v>1558</v>
      </c>
      <c r="H18147">
        <v>1148</v>
      </c>
      <c r="I18147" t="s">
        <v>16147</v>
      </c>
      <c r="J18147" s="2">
        <v>1911</v>
      </c>
      <c r="K18147" s="2" t="s">
        <v>25130</v>
      </c>
      <c r="L18147" s="2" t="s">
        <v>25</v>
      </c>
      <c r="M18147" s="1" t="s">
        <v>6202</v>
      </c>
      <c r="N18147" s="2" t="s">
        <v>5344</v>
      </c>
      <c r="O18147" s="2">
        <v>29</v>
      </c>
      <c r="P18147" s="2">
        <v>22</v>
      </c>
      <c r="Q18147" s="1">
        <v>7407</v>
      </c>
      <c r="R18147" t="s">
        <v>16147</v>
      </c>
      <c r="S18147" s="1">
        <v>7419</v>
      </c>
      <c r="T18147" t="s">
        <v>48039</v>
      </c>
    </row>
    <row r="18148" spans="2:21" ht="15" customHeight="1">
      <c r="B18148" t="s">
        <v>6494</v>
      </c>
      <c r="C18148" t="s">
        <v>3270</v>
      </c>
      <c r="D18148" t="s">
        <v>9368</v>
      </c>
      <c r="E18148" t="s">
        <v>14</v>
      </c>
      <c r="F18148" t="s">
        <v>4451</v>
      </c>
      <c r="G18148" t="s">
        <v>3</v>
      </c>
      <c r="H18148">
        <v>462</v>
      </c>
      <c r="I18148" s="2" t="s">
        <v>18309</v>
      </c>
      <c r="J18148">
        <v>1912</v>
      </c>
      <c r="K18148" t="s">
        <v>16167</v>
      </c>
      <c r="L18148" t="s">
        <v>25</v>
      </c>
      <c r="M18148" s="1" t="s">
        <v>802</v>
      </c>
      <c r="N18148" t="s">
        <v>34686</v>
      </c>
      <c r="O18148">
        <v>95</v>
      </c>
      <c r="P18148" s="2">
        <v>22</v>
      </c>
      <c r="Q18148" s="1">
        <v>7353</v>
      </c>
      <c r="R18148" t="s">
        <v>14829</v>
      </c>
      <c r="S18148" s="1">
        <v>7413</v>
      </c>
      <c r="T18148" t="s">
        <v>24799</v>
      </c>
      <c r="U18148" t="s">
        <v>35449</v>
      </c>
    </row>
    <row r="18149" spans="2:21" ht="15" customHeight="1">
      <c r="B18149" t="s">
        <v>15208</v>
      </c>
      <c r="C18149" t="s">
        <v>3270</v>
      </c>
      <c r="D18149" t="s">
        <v>49459</v>
      </c>
      <c r="E18149" t="s">
        <v>51473</v>
      </c>
      <c r="F18149" t="s">
        <v>2461</v>
      </c>
      <c r="G18149" t="s">
        <v>1558</v>
      </c>
      <c r="H18149">
        <v>643</v>
      </c>
      <c r="I18149" s="2" t="s">
        <v>16283</v>
      </c>
      <c r="J18149">
        <v>1908</v>
      </c>
      <c r="K18149" s="2" t="s">
        <v>25130</v>
      </c>
      <c r="L18149" s="2" t="s">
        <v>25</v>
      </c>
      <c r="M18149" s="1" t="s">
        <v>7452</v>
      </c>
      <c r="N18149" s="2" t="s">
        <v>49702</v>
      </c>
      <c r="O18149" s="2">
        <v>35</v>
      </c>
      <c r="P18149" s="2">
        <v>26</v>
      </c>
      <c r="Q18149" s="1">
        <v>7354</v>
      </c>
      <c r="R18149" s="2" t="s">
        <v>20588</v>
      </c>
      <c r="S18149" s="1">
        <v>7391</v>
      </c>
      <c r="T18149" t="s">
        <v>41648</v>
      </c>
    </row>
    <row r="18150" spans="2:21" ht="15" customHeight="1">
      <c r="B18150" t="s">
        <v>8664</v>
      </c>
      <c r="C18150" t="s">
        <v>3270</v>
      </c>
      <c r="D18150" t="s">
        <v>21320</v>
      </c>
      <c r="E18150" t="s">
        <v>14</v>
      </c>
      <c r="F18150" t="s">
        <v>24</v>
      </c>
      <c r="G18150" t="s">
        <v>3</v>
      </c>
      <c r="H18150">
        <v>2035</v>
      </c>
      <c r="I18150" t="s">
        <v>13032</v>
      </c>
      <c r="J18150">
        <v>1910</v>
      </c>
      <c r="K18150" s="2" t="s">
        <v>25160</v>
      </c>
      <c r="L18150" s="2" t="s">
        <v>25</v>
      </c>
      <c r="M18150" s="1" t="s">
        <v>20188</v>
      </c>
      <c r="N18150" s="2" t="s">
        <v>23400</v>
      </c>
      <c r="O18150" s="2">
        <v>78</v>
      </c>
      <c r="P18150" s="2">
        <v>24</v>
      </c>
      <c r="Q18150" s="1">
        <v>7363</v>
      </c>
      <c r="R18150" t="s">
        <v>27475</v>
      </c>
      <c r="S18150" s="1">
        <v>7417</v>
      </c>
      <c r="T18150" t="s">
        <v>14518</v>
      </c>
      <c r="U18150" t="s">
        <v>55628</v>
      </c>
    </row>
    <row r="18151" spans="2:21" ht="15" customHeight="1">
      <c r="B18151" t="s">
        <v>5292</v>
      </c>
      <c r="C18151" t="s">
        <v>3270</v>
      </c>
      <c r="D18151" t="s">
        <v>1204</v>
      </c>
      <c r="E18151" t="s">
        <v>14</v>
      </c>
      <c r="F18151" t="s">
        <v>46</v>
      </c>
      <c r="G18151" t="s">
        <v>3</v>
      </c>
      <c r="H18151">
        <v>36</v>
      </c>
      <c r="I18151" s="2" t="s">
        <v>10968</v>
      </c>
      <c r="J18151" s="2">
        <v>1909</v>
      </c>
      <c r="K18151" s="2" t="s">
        <v>25167</v>
      </c>
      <c r="L18151" s="2" t="s">
        <v>16</v>
      </c>
      <c r="M18151" s="1" t="s">
        <v>2095</v>
      </c>
      <c r="N18151" s="2" t="s">
        <v>946</v>
      </c>
      <c r="O18151" s="2">
        <v>50</v>
      </c>
      <c r="P18151" s="2">
        <v>25</v>
      </c>
      <c r="Q18151" s="1">
        <v>7557</v>
      </c>
      <c r="R18151" s="2" t="s">
        <v>27492</v>
      </c>
      <c r="S18151" s="1">
        <v>7578</v>
      </c>
      <c r="T18151" t="s">
        <v>11315</v>
      </c>
    </row>
    <row r="18152" spans="2:21" ht="15" customHeight="1">
      <c r="B18152" t="s">
        <v>9267</v>
      </c>
      <c r="C18152" t="s">
        <v>3270</v>
      </c>
      <c r="D18152" t="s">
        <v>24437</v>
      </c>
      <c r="E18152" t="s">
        <v>90</v>
      </c>
      <c r="F18152" t="s">
        <v>6623</v>
      </c>
      <c r="G18152" t="s">
        <v>3</v>
      </c>
      <c r="H18152">
        <v>1044</v>
      </c>
      <c r="I18152" s="2" t="s">
        <v>22588</v>
      </c>
      <c r="J18152">
        <v>1914</v>
      </c>
      <c r="K18152" t="s">
        <v>16171</v>
      </c>
      <c r="L18152" s="2" t="s">
        <v>25</v>
      </c>
      <c r="M18152" s="1" t="s">
        <v>24438</v>
      </c>
      <c r="N18152" s="2" t="s">
        <v>24439</v>
      </c>
      <c r="O18152" s="2">
        <v>86</v>
      </c>
      <c r="P18152" s="2">
        <v>20</v>
      </c>
      <c r="Q18152" s="1">
        <v>7354</v>
      </c>
      <c r="R18152" s="2" t="s">
        <v>15000</v>
      </c>
      <c r="S18152" s="1">
        <v>7381</v>
      </c>
      <c r="T18152" t="s">
        <v>15000</v>
      </c>
      <c r="U18152" t="s">
        <v>35439</v>
      </c>
    </row>
    <row r="18153" spans="2:21" ht="15" customHeight="1">
      <c r="B18153" t="s">
        <v>8948</v>
      </c>
      <c r="C18153" t="s">
        <v>49708</v>
      </c>
      <c r="D18153" t="s">
        <v>1107</v>
      </c>
      <c r="E18153" t="s">
        <v>51431</v>
      </c>
      <c r="F18153" t="s">
        <v>1594</v>
      </c>
      <c r="G18153" t="s">
        <v>67</v>
      </c>
      <c r="H18153">
        <v>169</v>
      </c>
      <c r="I18153" t="s">
        <v>16967</v>
      </c>
      <c r="J18153">
        <v>1910</v>
      </c>
      <c r="K18153" s="2" t="s">
        <v>25159</v>
      </c>
      <c r="L18153" s="2" t="s">
        <v>25</v>
      </c>
      <c r="M18153" s="1" t="s">
        <v>8173</v>
      </c>
      <c r="N18153" s="2" t="s">
        <v>22421</v>
      </c>
      <c r="O18153" s="2">
        <v>71</v>
      </c>
      <c r="P18153" s="2">
        <v>24</v>
      </c>
      <c r="Q18153" s="1">
        <v>7712</v>
      </c>
      <c r="R18153" t="s">
        <v>27716</v>
      </c>
      <c r="S18153" s="1">
        <v>7733</v>
      </c>
      <c r="T18153" t="s">
        <v>19665</v>
      </c>
    </row>
    <row r="18154" spans="2:21" ht="15" customHeight="1">
      <c r="B18154" t="s">
        <v>6492</v>
      </c>
      <c r="C18154" t="s">
        <v>9982</v>
      </c>
      <c r="D18154" t="s">
        <v>2778</v>
      </c>
      <c r="E18154" t="s">
        <v>14</v>
      </c>
      <c r="F18154" t="s">
        <v>6623</v>
      </c>
      <c r="G18154" t="s">
        <v>3</v>
      </c>
      <c r="H18154">
        <v>2666</v>
      </c>
      <c r="I18154" s="2" t="s">
        <v>25616</v>
      </c>
      <c r="J18154" s="2">
        <v>1913</v>
      </c>
      <c r="K18154" s="2" t="s">
        <v>17038</v>
      </c>
      <c r="L18154" s="2" t="s">
        <v>25</v>
      </c>
      <c r="M18154" s="1" t="s">
        <v>9983</v>
      </c>
      <c r="N18154" s="2" t="s">
        <v>287</v>
      </c>
      <c r="O18154" s="2">
        <v>75</v>
      </c>
      <c r="P18154">
        <v>20</v>
      </c>
      <c r="Q18154" s="1">
        <v>7216</v>
      </c>
      <c r="R18154" s="2" t="s">
        <v>27475</v>
      </c>
      <c r="S18154" s="1">
        <v>7277</v>
      </c>
      <c r="T18154" t="s">
        <v>9888</v>
      </c>
      <c r="U18154" t="s">
        <v>35439</v>
      </c>
    </row>
    <row r="18155" spans="2:21" ht="15" customHeight="1">
      <c r="B18155" t="s">
        <v>8762</v>
      </c>
      <c r="C18155" t="s">
        <v>19688</v>
      </c>
      <c r="D18155" t="s">
        <v>2364</v>
      </c>
      <c r="E18155" t="s">
        <v>6</v>
      </c>
      <c r="F18155" t="s">
        <v>4179</v>
      </c>
      <c r="G18155" t="s">
        <v>3</v>
      </c>
      <c r="H18155">
        <v>2033</v>
      </c>
      <c r="I18155" t="s">
        <v>10342</v>
      </c>
      <c r="J18155">
        <v>1911</v>
      </c>
      <c r="K18155" t="s">
        <v>19526</v>
      </c>
      <c r="L18155" t="s">
        <v>25</v>
      </c>
      <c r="M18155" s="1" t="s">
        <v>14040</v>
      </c>
      <c r="N18155" t="s">
        <v>8622</v>
      </c>
      <c r="O18155" s="2">
        <v>51</v>
      </c>
      <c r="P18155" s="2">
        <v>22</v>
      </c>
      <c r="Q18155" s="1"/>
      <c r="R18155" s="2"/>
      <c r="S18155" s="1">
        <v>5970</v>
      </c>
      <c r="T18155" t="s">
        <v>10342</v>
      </c>
      <c r="U18155" t="s">
        <v>35446</v>
      </c>
    </row>
    <row r="18156" spans="2:21" ht="15" customHeight="1">
      <c r="B18156" t="s">
        <v>6493</v>
      </c>
      <c r="C18156" t="s">
        <v>19688</v>
      </c>
      <c r="D18156" t="s">
        <v>35050</v>
      </c>
      <c r="E18156" t="s">
        <v>14</v>
      </c>
      <c r="F18156" t="s">
        <v>54</v>
      </c>
      <c r="G18156" t="s">
        <v>3</v>
      </c>
      <c r="H18156">
        <v>5406</v>
      </c>
      <c r="I18156" s="2" t="s">
        <v>13032</v>
      </c>
      <c r="J18156" s="2">
        <v>1913</v>
      </c>
      <c r="K18156" s="2" t="s">
        <v>25132</v>
      </c>
      <c r="L18156" s="2" t="s">
        <v>5559</v>
      </c>
      <c r="M18156" s="1" t="s">
        <v>4031</v>
      </c>
      <c r="N18156" s="2" t="s">
        <v>35051</v>
      </c>
      <c r="O18156" s="2">
        <v>78</v>
      </c>
      <c r="P18156" s="2">
        <v>21</v>
      </c>
      <c r="Q18156" s="1">
        <v>8223</v>
      </c>
      <c r="R18156" s="2" t="s">
        <v>13032</v>
      </c>
      <c r="S18156" s="1">
        <v>8344</v>
      </c>
      <c r="T18156" t="s">
        <v>35052</v>
      </c>
    </row>
    <row r="18157" spans="2:21" ht="15" customHeight="1">
      <c r="B18157" t="s">
        <v>8762</v>
      </c>
      <c r="C18157" t="s">
        <v>19688</v>
      </c>
      <c r="D18157" t="s">
        <v>2310</v>
      </c>
      <c r="E18157" t="s">
        <v>14</v>
      </c>
      <c r="F18157" t="s">
        <v>6543</v>
      </c>
      <c r="G18157" t="s">
        <v>3</v>
      </c>
      <c r="H18157">
        <v>820</v>
      </c>
      <c r="I18157" t="s">
        <v>25612</v>
      </c>
      <c r="J18157">
        <v>1912</v>
      </c>
      <c r="K18157" t="s">
        <v>19401</v>
      </c>
      <c r="L18157" t="s">
        <v>25</v>
      </c>
      <c r="M18157" s="1" t="s">
        <v>3603</v>
      </c>
      <c r="N18157" t="s">
        <v>2963</v>
      </c>
      <c r="O18157">
        <v>51</v>
      </c>
      <c r="P18157" s="2">
        <v>21</v>
      </c>
      <c r="Q18157" s="1">
        <v>6660</v>
      </c>
      <c r="R18157" t="s">
        <v>39362</v>
      </c>
      <c r="S18157" s="1">
        <v>6835</v>
      </c>
      <c r="T18157" t="s">
        <v>54995</v>
      </c>
    </row>
    <row r="18158" spans="2:21" ht="15" customHeight="1">
      <c r="B18158" t="s">
        <v>8672</v>
      </c>
      <c r="C18158" t="s">
        <v>19688</v>
      </c>
      <c r="D18158" t="s">
        <v>38171</v>
      </c>
      <c r="E18158" t="s">
        <v>14</v>
      </c>
      <c r="F18158" t="s">
        <v>5175</v>
      </c>
      <c r="G18158" t="s">
        <v>3</v>
      </c>
      <c r="H18158">
        <v>541</v>
      </c>
      <c r="I18158" t="s">
        <v>10203</v>
      </c>
      <c r="J18158">
        <v>1912</v>
      </c>
      <c r="K18158" t="s">
        <v>25156</v>
      </c>
      <c r="L18158" t="s">
        <v>25</v>
      </c>
      <c r="M18158" s="1" t="s">
        <v>5233</v>
      </c>
      <c r="N18158" t="s">
        <v>38172</v>
      </c>
      <c r="O18158" s="2">
        <v>2</v>
      </c>
      <c r="P18158" s="2">
        <v>22</v>
      </c>
      <c r="Q18158" s="1">
        <v>7732</v>
      </c>
      <c r="R18158" t="s">
        <v>10203</v>
      </c>
      <c r="S18158" s="1">
        <v>7755</v>
      </c>
      <c r="T18158" t="s">
        <v>38173</v>
      </c>
    </row>
    <row r="18159" spans="2:21" ht="15" customHeight="1">
      <c r="B18159" t="s">
        <v>8664</v>
      </c>
      <c r="C18159" t="s">
        <v>19688</v>
      </c>
      <c r="D18159" t="s">
        <v>29129</v>
      </c>
      <c r="E18159" t="s">
        <v>14</v>
      </c>
      <c r="F18159" t="s">
        <v>5339</v>
      </c>
      <c r="G18159" t="s">
        <v>3</v>
      </c>
      <c r="H18159">
        <v>4259</v>
      </c>
      <c r="I18159" t="s">
        <v>25617</v>
      </c>
      <c r="J18159">
        <v>1913</v>
      </c>
      <c r="K18159" t="s">
        <v>25128</v>
      </c>
      <c r="L18159" t="s">
        <v>25</v>
      </c>
      <c r="M18159" s="1" t="s">
        <v>3759</v>
      </c>
      <c r="N18159" t="s">
        <v>8887</v>
      </c>
      <c r="O18159">
        <v>92</v>
      </c>
      <c r="P18159">
        <v>21</v>
      </c>
      <c r="Q18159" s="1">
        <v>7426</v>
      </c>
      <c r="R18159" t="s">
        <v>27475</v>
      </c>
      <c r="S18159" s="1">
        <v>7446</v>
      </c>
      <c r="T18159" t="s">
        <v>14608</v>
      </c>
    </row>
    <row r="18160" spans="2:21" ht="15" customHeight="1">
      <c r="B18160" t="s">
        <v>5309</v>
      </c>
      <c r="C18160" t="s">
        <v>33293</v>
      </c>
      <c r="D18160" t="s">
        <v>49679</v>
      </c>
      <c r="E18160" t="s">
        <v>14</v>
      </c>
      <c r="F18160" t="s">
        <v>2653</v>
      </c>
      <c r="G18160" t="s">
        <v>3</v>
      </c>
      <c r="H18160">
        <v>1093</v>
      </c>
      <c r="I18160" t="s">
        <v>20593</v>
      </c>
      <c r="J18160">
        <v>1913</v>
      </c>
      <c r="K18160" t="s">
        <v>25145</v>
      </c>
      <c r="L18160" s="2" t="s">
        <v>5559</v>
      </c>
      <c r="M18160" s="1" t="s">
        <v>953</v>
      </c>
      <c r="N18160" s="2" t="s">
        <v>49680</v>
      </c>
      <c r="O18160" s="2">
        <v>61</v>
      </c>
      <c r="P18160" s="2">
        <v>21</v>
      </c>
      <c r="Q18160" s="1">
        <v>7411</v>
      </c>
      <c r="R18160" s="2" t="s">
        <v>12145</v>
      </c>
      <c r="S18160" s="1">
        <v>7437</v>
      </c>
      <c r="T18160" t="s">
        <v>32593</v>
      </c>
    </row>
    <row r="18161" spans="2:22" ht="15" customHeight="1">
      <c r="B18161" t="s">
        <v>8401</v>
      </c>
      <c r="C18161" t="s">
        <v>33293</v>
      </c>
      <c r="D18161" t="s">
        <v>33292</v>
      </c>
      <c r="E18161" t="s">
        <v>14</v>
      </c>
      <c r="F18161" t="s">
        <v>8548</v>
      </c>
      <c r="G18161" t="s">
        <v>3</v>
      </c>
      <c r="H18161">
        <v>1574</v>
      </c>
      <c r="I18161" t="s">
        <v>10010</v>
      </c>
      <c r="J18161">
        <v>1910</v>
      </c>
      <c r="K18161" t="s">
        <v>26927</v>
      </c>
      <c r="L18161" s="2" t="s">
        <v>25</v>
      </c>
      <c r="M18161" s="1" t="s">
        <v>19332</v>
      </c>
      <c r="N18161" s="2" t="s">
        <v>2921</v>
      </c>
      <c r="O18161" s="2">
        <v>37</v>
      </c>
      <c r="P18161">
        <v>23</v>
      </c>
      <c r="Q18161" s="1"/>
      <c r="S18161" s="1">
        <v>5608</v>
      </c>
      <c r="T18161" t="s">
        <v>10010</v>
      </c>
      <c r="U18161" t="s">
        <v>33139</v>
      </c>
    </row>
    <row r="18162" spans="2:22" ht="15" customHeight="1">
      <c r="B18162" t="s">
        <v>6497</v>
      </c>
      <c r="C18162" t="s">
        <v>49709</v>
      </c>
      <c r="D18162" t="s">
        <v>49710</v>
      </c>
      <c r="E18162" t="s">
        <v>46168</v>
      </c>
      <c r="F18162" t="s">
        <v>2461</v>
      </c>
      <c r="G18162" t="s">
        <v>40267</v>
      </c>
      <c r="H18162">
        <v>117</v>
      </c>
      <c r="I18162" t="s">
        <v>21415</v>
      </c>
      <c r="J18162">
        <v>1910</v>
      </c>
      <c r="K18162" t="s">
        <v>25160</v>
      </c>
      <c r="L18162" s="2" t="s">
        <v>25</v>
      </c>
      <c r="M18162" s="1" t="s">
        <v>4300</v>
      </c>
      <c r="N18162" s="2" t="s">
        <v>2988</v>
      </c>
      <c r="O18162" s="2">
        <v>59</v>
      </c>
      <c r="P18162" s="2">
        <v>24</v>
      </c>
      <c r="Q18162" s="1">
        <v>7740</v>
      </c>
      <c r="R18162" t="s">
        <v>21415</v>
      </c>
      <c r="S18162" s="1">
        <v>7773</v>
      </c>
      <c r="T18162" t="s">
        <v>39040</v>
      </c>
    </row>
    <row r="18163" spans="2:22" ht="15" customHeight="1">
      <c r="B18163" t="s">
        <v>19625</v>
      </c>
      <c r="C18163" t="s">
        <v>34410</v>
      </c>
      <c r="D18163" t="s">
        <v>34411</v>
      </c>
      <c r="E18163" t="s">
        <v>14</v>
      </c>
      <c r="F18163" t="s">
        <v>8273</v>
      </c>
      <c r="G18163" t="s">
        <v>1610</v>
      </c>
      <c r="H18163">
        <v>1183</v>
      </c>
      <c r="I18163" t="s">
        <v>19708</v>
      </c>
      <c r="J18163">
        <v>1904</v>
      </c>
      <c r="K18163" t="s">
        <v>17282</v>
      </c>
      <c r="L18163" t="s">
        <v>16</v>
      </c>
      <c r="M18163" t="s">
        <v>33456</v>
      </c>
      <c r="N18163" t="s">
        <v>34412</v>
      </c>
      <c r="O18163">
        <v>52</v>
      </c>
      <c r="P18163" s="2">
        <v>30</v>
      </c>
      <c r="Q18163" s="1">
        <v>7636</v>
      </c>
      <c r="R18163" t="s">
        <v>19708</v>
      </c>
      <c r="S18163" s="1">
        <v>7653</v>
      </c>
      <c r="T18163" t="s">
        <v>34413</v>
      </c>
    </row>
    <row r="18164" spans="2:22" ht="15" customHeight="1">
      <c r="B18164" t="s">
        <v>15420</v>
      </c>
      <c r="C18164" t="s">
        <v>18738</v>
      </c>
      <c r="D18164" t="s">
        <v>1859</v>
      </c>
      <c r="E18164" t="s">
        <v>6</v>
      </c>
      <c r="F18164" t="s">
        <v>7991</v>
      </c>
      <c r="G18164" t="s">
        <v>3</v>
      </c>
      <c r="H18164">
        <v>1236</v>
      </c>
      <c r="I18164" t="s">
        <v>15448</v>
      </c>
      <c r="J18164">
        <v>1906</v>
      </c>
      <c r="K18164" t="s">
        <v>16182</v>
      </c>
      <c r="L18164" t="s">
        <v>25</v>
      </c>
      <c r="M18164" s="1" t="s">
        <v>35144</v>
      </c>
      <c r="N18164" t="s">
        <v>37562</v>
      </c>
      <c r="O18164">
        <v>81</v>
      </c>
      <c r="P18164">
        <v>27</v>
      </c>
      <c r="Q18164" s="1">
        <v>7480</v>
      </c>
      <c r="R18164" t="s">
        <v>15448</v>
      </c>
      <c r="S18164" s="1">
        <v>7576</v>
      </c>
      <c r="T18164" t="s">
        <v>37563</v>
      </c>
    </row>
    <row r="18165" spans="2:22" ht="15" customHeight="1">
      <c r="B18165" t="s">
        <v>6687</v>
      </c>
      <c r="C18165" t="s">
        <v>18738</v>
      </c>
      <c r="D18165" t="s">
        <v>34254</v>
      </c>
      <c r="E18165" t="s">
        <v>14</v>
      </c>
      <c r="F18165" t="s">
        <v>7588</v>
      </c>
      <c r="G18165" t="s">
        <v>3</v>
      </c>
      <c r="H18165">
        <v>933</v>
      </c>
      <c r="I18165" s="2" t="s">
        <v>15901</v>
      </c>
      <c r="J18165">
        <v>1912</v>
      </c>
      <c r="K18165" s="2" t="s">
        <v>25187</v>
      </c>
      <c r="L18165" s="2" t="s">
        <v>25</v>
      </c>
      <c r="M18165" s="1" t="s">
        <v>3642</v>
      </c>
      <c r="N18165" s="2" t="s">
        <v>18630</v>
      </c>
      <c r="O18165" s="2">
        <v>46</v>
      </c>
      <c r="P18165" s="2">
        <v>22</v>
      </c>
      <c r="Q18165" s="1">
        <v>7440</v>
      </c>
      <c r="R18165" s="2" t="s">
        <v>18619</v>
      </c>
      <c r="S18165" s="1">
        <v>7451</v>
      </c>
      <c r="T18165" t="s">
        <v>18631</v>
      </c>
      <c r="U18165" t="s">
        <v>32529</v>
      </c>
    </row>
    <row r="18166" spans="2:22" ht="15" customHeight="1">
      <c r="B18166" t="s">
        <v>5296</v>
      </c>
      <c r="C18166" t="s">
        <v>3706</v>
      </c>
      <c r="D18166" t="s">
        <v>9946</v>
      </c>
      <c r="E18166" t="s">
        <v>14</v>
      </c>
      <c r="F18166" t="s">
        <v>1638</v>
      </c>
      <c r="G18166" t="s">
        <v>3</v>
      </c>
      <c r="H18166">
        <v>636</v>
      </c>
      <c r="I18166" s="2" t="s">
        <v>13032</v>
      </c>
      <c r="J18166" s="2">
        <v>1912</v>
      </c>
      <c r="K18166" s="2" t="s">
        <v>16168</v>
      </c>
      <c r="L18166" s="2" t="s">
        <v>16</v>
      </c>
      <c r="M18166" s="1" t="s">
        <v>7796</v>
      </c>
      <c r="N18166" s="2" t="s">
        <v>31528</v>
      </c>
      <c r="O18166" s="2">
        <v>78</v>
      </c>
      <c r="P18166" s="2">
        <v>21</v>
      </c>
      <c r="Q18166" s="1">
        <v>7614</v>
      </c>
      <c r="R18166" s="2" t="s">
        <v>28598</v>
      </c>
      <c r="S18166" s="1">
        <v>7647</v>
      </c>
      <c r="T18166" t="s">
        <v>31529</v>
      </c>
      <c r="U18166" t="s">
        <v>35438</v>
      </c>
    </row>
    <row r="18167" spans="2:22" ht="15" customHeight="1">
      <c r="B18167" t="s">
        <v>9173</v>
      </c>
      <c r="C18167" t="s">
        <v>3706</v>
      </c>
      <c r="D18167" t="s">
        <v>49711</v>
      </c>
      <c r="E18167" t="s">
        <v>14</v>
      </c>
      <c r="F18167" t="s">
        <v>1543</v>
      </c>
      <c r="G18167" t="s">
        <v>3</v>
      </c>
      <c r="H18167">
        <v>4158</v>
      </c>
      <c r="I18167" t="s">
        <v>13032</v>
      </c>
      <c r="J18167">
        <v>1908</v>
      </c>
      <c r="K18167" t="s">
        <v>25145</v>
      </c>
      <c r="L18167" t="s">
        <v>25</v>
      </c>
      <c r="M18167" s="1" t="s">
        <v>2288</v>
      </c>
      <c r="N18167" t="s">
        <v>49713</v>
      </c>
      <c r="O18167">
        <v>28</v>
      </c>
      <c r="P18167">
        <v>26</v>
      </c>
      <c r="Q18167" s="1">
        <v>7591</v>
      </c>
      <c r="R18167" t="s">
        <v>15151</v>
      </c>
      <c r="S18167" s="1">
        <v>7649</v>
      </c>
      <c r="T18167" t="s">
        <v>49572</v>
      </c>
    </row>
    <row r="18168" spans="2:22" ht="15" customHeight="1">
      <c r="B18168" t="s">
        <v>6493</v>
      </c>
      <c r="C18168" t="s">
        <v>3706</v>
      </c>
      <c r="D18168" t="s">
        <v>47061</v>
      </c>
      <c r="E18168" t="s">
        <v>51473</v>
      </c>
      <c r="F18168" t="s">
        <v>1556</v>
      </c>
      <c r="G18168" t="s">
        <v>1558</v>
      </c>
      <c r="H18168">
        <v>2150</v>
      </c>
      <c r="I18168" t="s">
        <v>13032</v>
      </c>
      <c r="J18168">
        <v>1908</v>
      </c>
      <c r="K18168" t="s">
        <v>25142</v>
      </c>
      <c r="L18168" t="s">
        <v>16</v>
      </c>
      <c r="M18168" s="1" t="s">
        <v>3301</v>
      </c>
      <c r="N18168" t="s">
        <v>41722</v>
      </c>
      <c r="O18168">
        <v>78</v>
      </c>
      <c r="P18168">
        <v>26</v>
      </c>
      <c r="Q18168" s="1">
        <v>7516</v>
      </c>
      <c r="R18168" t="s">
        <v>13032</v>
      </c>
      <c r="S18168" s="1">
        <v>7589</v>
      </c>
      <c r="T18168" t="s">
        <v>41723</v>
      </c>
    </row>
    <row r="18169" spans="2:22" ht="15" customHeight="1">
      <c r="B18169" t="s">
        <v>5295</v>
      </c>
      <c r="C18169" t="s">
        <v>3706</v>
      </c>
      <c r="D18169" t="s">
        <v>3707</v>
      </c>
      <c r="E18169" t="s">
        <v>14</v>
      </c>
      <c r="F18169" t="s">
        <v>46</v>
      </c>
      <c r="G18169" t="s">
        <v>3</v>
      </c>
      <c r="H18169">
        <v>670</v>
      </c>
      <c r="I18169" t="s">
        <v>10968</v>
      </c>
      <c r="J18169">
        <v>1909</v>
      </c>
      <c r="K18169" s="2" t="s">
        <v>25167</v>
      </c>
      <c r="L18169" s="2" t="s">
        <v>25</v>
      </c>
      <c r="M18169" s="1" t="s">
        <v>3704</v>
      </c>
      <c r="N18169" s="2" t="s">
        <v>3905</v>
      </c>
      <c r="O18169" s="2">
        <v>50</v>
      </c>
      <c r="P18169" s="2">
        <v>25</v>
      </c>
      <c r="Q18169" s="1">
        <v>7746</v>
      </c>
      <c r="R18169" s="2" t="s">
        <v>27427</v>
      </c>
      <c r="S18169" s="1">
        <v>7762</v>
      </c>
      <c r="T18169" s="2" t="s">
        <v>10766</v>
      </c>
      <c r="U18169" t="s">
        <v>34359</v>
      </c>
      <c r="V18169" t="s">
        <v>31788</v>
      </c>
    </row>
    <row r="18170" spans="2:22" ht="15" customHeight="1">
      <c r="B18170" t="s">
        <v>6498</v>
      </c>
      <c r="C18170" t="s">
        <v>29717</v>
      </c>
      <c r="D18170" t="s">
        <v>1177</v>
      </c>
      <c r="E18170" t="s">
        <v>14</v>
      </c>
      <c r="F18170" t="s">
        <v>24</v>
      </c>
      <c r="G18170" t="s">
        <v>3</v>
      </c>
      <c r="H18170">
        <v>1777</v>
      </c>
      <c r="I18170" t="s">
        <v>25616</v>
      </c>
      <c r="J18170">
        <v>1909</v>
      </c>
      <c r="K18170" t="s">
        <v>25160</v>
      </c>
      <c r="L18170" t="s">
        <v>25</v>
      </c>
      <c r="M18170" s="1" t="s">
        <v>9918</v>
      </c>
      <c r="N18170" t="s">
        <v>149</v>
      </c>
      <c r="O18170" s="2">
        <v>75</v>
      </c>
      <c r="P18170" s="2">
        <v>25</v>
      </c>
      <c r="Q18170" s="1">
        <v>7517</v>
      </c>
      <c r="R18170" t="s">
        <v>14554</v>
      </c>
      <c r="S18170" s="1">
        <v>7536</v>
      </c>
      <c r="T18170" t="s">
        <v>26168</v>
      </c>
    </row>
    <row r="18171" spans="2:22" ht="15" customHeight="1">
      <c r="B18171" t="s">
        <v>8767</v>
      </c>
      <c r="C18171" t="s">
        <v>23713</v>
      </c>
      <c r="D18171" t="s">
        <v>35136</v>
      </c>
      <c r="E18171" t="s">
        <v>14</v>
      </c>
      <c r="F18171" t="s">
        <v>1522</v>
      </c>
      <c r="G18171" t="s">
        <v>3</v>
      </c>
      <c r="H18171">
        <v>615</v>
      </c>
      <c r="I18171" t="s">
        <v>17766</v>
      </c>
      <c r="J18171">
        <v>1911</v>
      </c>
      <c r="K18171" t="s">
        <v>25167</v>
      </c>
      <c r="L18171" s="2" t="s">
        <v>25</v>
      </c>
      <c r="M18171" s="1" t="s">
        <v>8072</v>
      </c>
      <c r="N18171" s="2" t="s">
        <v>992</v>
      </c>
      <c r="O18171" s="2">
        <v>80</v>
      </c>
      <c r="P18171" s="2">
        <v>23</v>
      </c>
      <c r="Q18171" s="1">
        <v>7686</v>
      </c>
      <c r="R18171" s="2" t="s">
        <v>17766</v>
      </c>
      <c r="S18171" s="1">
        <v>7704</v>
      </c>
      <c r="T18171" t="s">
        <v>17766</v>
      </c>
    </row>
    <row r="18172" spans="2:22" ht="15" customHeight="1">
      <c r="B18172" t="s">
        <v>6500</v>
      </c>
      <c r="C18172" t="s">
        <v>25641</v>
      </c>
      <c r="D18172" t="s">
        <v>1991</v>
      </c>
      <c r="E18172" t="s">
        <v>14</v>
      </c>
      <c r="F18172" t="s">
        <v>2050</v>
      </c>
      <c r="G18172" t="s">
        <v>3</v>
      </c>
      <c r="H18172">
        <v>4122</v>
      </c>
      <c r="I18172" t="s">
        <v>25615</v>
      </c>
      <c r="J18172">
        <v>1912</v>
      </c>
      <c r="K18172" t="s">
        <v>13540</v>
      </c>
      <c r="L18172" t="s">
        <v>25</v>
      </c>
      <c r="M18172" s="1" t="s">
        <v>4108</v>
      </c>
      <c r="N18172" t="s">
        <v>29178</v>
      </c>
      <c r="O18172" s="2">
        <v>93</v>
      </c>
      <c r="P18172" s="2">
        <v>22</v>
      </c>
      <c r="Q18172" s="1">
        <v>7433</v>
      </c>
      <c r="R18172" t="s">
        <v>27475</v>
      </c>
      <c r="S18172" s="1">
        <v>7467</v>
      </c>
      <c r="T18172" t="s">
        <v>12958</v>
      </c>
    </row>
    <row r="18173" spans="2:22" ht="15" customHeight="1">
      <c r="B18173" t="s">
        <v>8672</v>
      </c>
      <c r="C18173" t="s">
        <v>25641</v>
      </c>
      <c r="D18173" t="s">
        <v>49714</v>
      </c>
      <c r="E18173" t="s">
        <v>51473</v>
      </c>
      <c r="F18173" t="s">
        <v>1556</v>
      </c>
      <c r="G18173" t="s">
        <v>1558</v>
      </c>
      <c r="H18173">
        <v>1772</v>
      </c>
      <c r="I18173" t="s">
        <v>10203</v>
      </c>
      <c r="J18173">
        <v>1908</v>
      </c>
      <c r="K18173" t="s">
        <v>25142</v>
      </c>
      <c r="L18173" t="s">
        <v>16</v>
      </c>
      <c r="M18173" s="1" t="s">
        <v>56</v>
      </c>
      <c r="N18173" t="s">
        <v>49715</v>
      </c>
      <c r="O18173" s="2">
        <v>2</v>
      </c>
      <c r="P18173">
        <v>25</v>
      </c>
      <c r="Q18173" s="1">
        <v>8412</v>
      </c>
      <c r="R18173" t="s">
        <v>10203</v>
      </c>
      <c r="S18173" s="1">
        <v>8436</v>
      </c>
      <c r="T18173" t="s">
        <v>25642</v>
      </c>
    </row>
    <row r="18174" spans="2:22" ht="15" customHeight="1">
      <c r="B18174" t="s">
        <v>6492</v>
      </c>
      <c r="C18174" t="s">
        <v>55754</v>
      </c>
      <c r="D18174" t="s">
        <v>55755</v>
      </c>
      <c r="E18174" t="s">
        <v>222</v>
      </c>
      <c r="F18174" t="s">
        <v>1594</v>
      </c>
      <c r="G18174" t="s">
        <v>1595</v>
      </c>
      <c r="H18174">
        <v>477</v>
      </c>
      <c r="I18174" t="s">
        <v>25620</v>
      </c>
      <c r="J18174">
        <v>1903</v>
      </c>
      <c r="K18174" t="s">
        <v>25130</v>
      </c>
      <c r="L18174" t="s">
        <v>25</v>
      </c>
      <c r="M18174" s="1" t="s">
        <v>55756</v>
      </c>
      <c r="N18174" t="s">
        <v>9597</v>
      </c>
      <c r="O18174" s="2">
        <v>75</v>
      </c>
      <c r="P18174" s="2">
        <v>30</v>
      </c>
      <c r="Q18174" s="1">
        <v>6222</v>
      </c>
      <c r="R18174" t="s">
        <v>27475</v>
      </c>
      <c r="S18174" s="1">
        <v>6246</v>
      </c>
      <c r="T18174" t="s">
        <v>9934</v>
      </c>
      <c r="U18174" t="s">
        <v>33027</v>
      </c>
      <c r="V18174" t="s">
        <v>55757</v>
      </c>
    </row>
    <row r="18175" spans="2:22" ht="15" customHeight="1">
      <c r="B18175" t="s">
        <v>14449</v>
      </c>
      <c r="C18175" t="s">
        <v>49716</v>
      </c>
      <c r="D18175" t="s">
        <v>49717</v>
      </c>
      <c r="E18175" t="s">
        <v>51473</v>
      </c>
      <c r="F18175" t="s">
        <v>2085</v>
      </c>
      <c r="G18175" t="s">
        <v>1558</v>
      </c>
      <c r="H18175">
        <v>28</v>
      </c>
      <c r="I18175" t="s">
        <v>23441</v>
      </c>
      <c r="J18175">
        <v>1909</v>
      </c>
      <c r="K18175" t="s">
        <v>25122</v>
      </c>
      <c r="L18175" t="s">
        <v>25</v>
      </c>
      <c r="M18175" s="1" t="s">
        <v>16907</v>
      </c>
      <c r="N18175" t="s">
        <v>40883</v>
      </c>
      <c r="O18175" s="2">
        <v>85</v>
      </c>
      <c r="P18175" s="2">
        <v>25</v>
      </c>
      <c r="Q18175" s="1">
        <v>7570</v>
      </c>
      <c r="R18175" t="s">
        <v>28815</v>
      </c>
      <c r="S18175" s="1">
        <v>7602</v>
      </c>
      <c r="T18175" t="s">
        <v>40884</v>
      </c>
    </row>
    <row r="18176" spans="2:22" ht="15" customHeight="1">
      <c r="B18176" t="s">
        <v>14559</v>
      </c>
      <c r="C18176" t="s">
        <v>28553</v>
      </c>
      <c r="D18176" t="s">
        <v>2778</v>
      </c>
      <c r="E18176" t="s">
        <v>90</v>
      </c>
      <c r="F18176" t="s">
        <v>8497</v>
      </c>
      <c r="G18176" t="s">
        <v>3</v>
      </c>
      <c r="H18176">
        <v>544</v>
      </c>
      <c r="I18176" t="s">
        <v>18262</v>
      </c>
      <c r="J18176">
        <v>1909</v>
      </c>
      <c r="K18176" t="s">
        <v>16186</v>
      </c>
      <c r="L18176" s="2" t="s">
        <v>5559</v>
      </c>
      <c r="M18176" s="1" t="s">
        <v>2861</v>
      </c>
      <c r="N18176" t="s">
        <v>23214</v>
      </c>
      <c r="O18176" s="2">
        <v>77</v>
      </c>
      <c r="P18176">
        <v>24</v>
      </c>
      <c r="Q18176" s="1">
        <v>7320</v>
      </c>
      <c r="R18176" t="s">
        <v>23067</v>
      </c>
      <c r="S18176" s="1">
        <v>7352</v>
      </c>
      <c r="T18176" t="s">
        <v>28554</v>
      </c>
    </row>
    <row r="18177" spans="2:22" ht="15" customHeight="1">
      <c r="B18177" t="s">
        <v>6493</v>
      </c>
      <c r="C18177" t="s">
        <v>28553</v>
      </c>
      <c r="D18177" t="s">
        <v>7763</v>
      </c>
      <c r="E18177" t="s">
        <v>14</v>
      </c>
      <c r="F18177" t="s">
        <v>6543</v>
      </c>
      <c r="G18177" t="s">
        <v>3</v>
      </c>
      <c r="H18177">
        <v>3347</v>
      </c>
      <c r="I18177" t="s">
        <v>13032</v>
      </c>
      <c r="J18177">
        <v>1912</v>
      </c>
      <c r="K18177" s="2" t="s">
        <v>19401</v>
      </c>
      <c r="L18177" s="2" t="s">
        <v>25</v>
      </c>
      <c r="M18177" s="1" t="s">
        <v>4096</v>
      </c>
      <c r="N18177" s="2" t="s">
        <v>9251</v>
      </c>
      <c r="O18177">
        <v>78</v>
      </c>
      <c r="P18177">
        <v>22</v>
      </c>
      <c r="Q18177" s="1">
        <v>7591</v>
      </c>
      <c r="R18177" t="s">
        <v>13032</v>
      </c>
      <c r="S18177" s="1">
        <v>7622</v>
      </c>
      <c r="T18177" t="s">
        <v>23316</v>
      </c>
      <c r="V18177" t="s">
        <v>37880</v>
      </c>
    </row>
    <row r="18178" spans="2:22" ht="15" customHeight="1">
      <c r="B18178" t="s">
        <v>8401</v>
      </c>
      <c r="C18178" t="s">
        <v>34034</v>
      </c>
      <c r="D18178" t="s">
        <v>1177</v>
      </c>
      <c r="E18178" t="s">
        <v>14</v>
      </c>
      <c r="F18178" t="s">
        <v>6623</v>
      </c>
      <c r="G18178" t="s">
        <v>3</v>
      </c>
      <c r="H18178">
        <v>572</v>
      </c>
      <c r="I18178" t="s">
        <v>10010</v>
      </c>
      <c r="J18178">
        <v>1910</v>
      </c>
      <c r="K18178" t="s">
        <v>56045</v>
      </c>
      <c r="L18178" s="2" t="s">
        <v>25</v>
      </c>
      <c r="M18178" s="1" t="s">
        <v>2408</v>
      </c>
      <c r="N18178" s="2" t="s">
        <v>34035</v>
      </c>
      <c r="O18178" s="2">
        <v>37</v>
      </c>
      <c r="P18178" s="2">
        <v>23</v>
      </c>
      <c r="Q18178" s="1">
        <v>7383</v>
      </c>
      <c r="R18178" t="s">
        <v>10010</v>
      </c>
      <c r="S18178" s="1">
        <v>7436</v>
      </c>
      <c r="T18178" t="s">
        <v>34036</v>
      </c>
      <c r="U18178" t="s">
        <v>35439</v>
      </c>
    </row>
    <row r="18179" spans="2:22" ht="15" customHeight="1">
      <c r="B18179" t="s">
        <v>6497</v>
      </c>
      <c r="C18179" t="s">
        <v>34662</v>
      </c>
      <c r="D18179" t="s">
        <v>2276</v>
      </c>
      <c r="E18179" t="s">
        <v>14</v>
      </c>
      <c r="F18179" t="s">
        <v>7623</v>
      </c>
      <c r="G18179" t="s">
        <v>3</v>
      </c>
      <c r="H18179">
        <v>536</v>
      </c>
      <c r="I18179" s="2" t="s">
        <v>20177</v>
      </c>
      <c r="J18179">
        <v>1911</v>
      </c>
      <c r="K18179" s="2" t="s">
        <v>25156</v>
      </c>
      <c r="L18179" s="2" t="s">
        <v>25</v>
      </c>
      <c r="M18179" s="1" t="s">
        <v>20936</v>
      </c>
      <c r="N18179" s="2" t="s">
        <v>34663</v>
      </c>
      <c r="O18179" s="2">
        <v>59</v>
      </c>
      <c r="P18179">
        <v>20</v>
      </c>
      <c r="Q18179" s="1"/>
      <c r="S18179" s="1">
        <v>7368</v>
      </c>
      <c r="T18179" t="s">
        <v>34664</v>
      </c>
    </row>
    <row r="18180" spans="2:22" ht="15" customHeight="1">
      <c r="B18180" t="s">
        <v>24750</v>
      </c>
      <c r="C18180" t="s">
        <v>15293</v>
      </c>
      <c r="D18180" t="s">
        <v>1446</v>
      </c>
      <c r="E18180" t="s">
        <v>6</v>
      </c>
      <c r="F18180" t="s">
        <v>2690</v>
      </c>
      <c r="G18180" t="s">
        <v>3</v>
      </c>
      <c r="H18180">
        <v>1924</v>
      </c>
      <c r="I18180" t="s">
        <v>16071</v>
      </c>
      <c r="J18180">
        <v>1909</v>
      </c>
      <c r="K18180" t="s">
        <v>39950</v>
      </c>
      <c r="L18180" t="s">
        <v>16</v>
      </c>
      <c r="M18180" s="1" t="s">
        <v>6452</v>
      </c>
      <c r="N18180" t="s">
        <v>39614</v>
      </c>
      <c r="O18180">
        <v>64</v>
      </c>
      <c r="P18180">
        <v>25</v>
      </c>
      <c r="Q18180" s="1">
        <v>7601</v>
      </c>
      <c r="R18180" t="s">
        <v>16071</v>
      </c>
      <c r="S18180" s="1">
        <v>7639</v>
      </c>
      <c r="T18180" t="s">
        <v>39615</v>
      </c>
    </row>
    <row r="18181" spans="2:22" ht="15" customHeight="1">
      <c r="B18181" t="s">
        <v>15298</v>
      </c>
      <c r="C18181" t="s">
        <v>15293</v>
      </c>
      <c r="D18181" t="s">
        <v>15294</v>
      </c>
      <c r="E18181" t="s">
        <v>14</v>
      </c>
      <c r="F18181" t="s">
        <v>2480</v>
      </c>
      <c r="G18181" t="s">
        <v>3</v>
      </c>
      <c r="H18181">
        <v>949</v>
      </c>
      <c r="I18181" t="s">
        <v>15919</v>
      </c>
      <c r="J18181">
        <v>1912</v>
      </c>
      <c r="K18181" t="s">
        <v>25110</v>
      </c>
      <c r="L18181" t="s">
        <v>16</v>
      </c>
      <c r="M18181" t="s">
        <v>6560</v>
      </c>
      <c r="N18181" t="s">
        <v>15295</v>
      </c>
      <c r="O18181">
        <v>32</v>
      </c>
      <c r="P18181">
        <v>22</v>
      </c>
      <c r="Q18181" s="1">
        <v>11618</v>
      </c>
      <c r="R18181" t="s">
        <v>16077</v>
      </c>
      <c r="S18181" s="1">
        <v>11629</v>
      </c>
      <c r="T18181" t="s">
        <v>15297</v>
      </c>
      <c r="U18181" t="s">
        <v>31967</v>
      </c>
    </row>
    <row r="18182" spans="2:22" ht="15" customHeight="1">
      <c r="B18182" t="s">
        <v>12989</v>
      </c>
      <c r="C18182" t="s">
        <v>29639</v>
      </c>
      <c r="D18182" t="s">
        <v>2652</v>
      </c>
      <c r="E18182" t="s">
        <v>129</v>
      </c>
      <c r="F18182" t="s">
        <v>7991</v>
      </c>
      <c r="G18182" t="s">
        <v>3</v>
      </c>
      <c r="H18182">
        <v>1274</v>
      </c>
      <c r="I18182" t="s">
        <v>10333</v>
      </c>
      <c r="J18182">
        <v>1913</v>
      </c>
      <c r="K18182" t="s">
        <v>16192</v>
      </c>
      <c r="L18182" t="s">
        <v>25</v>
      </c>
      <c r="M18182" t="s">
        <v>4552</v>
      </c>
      <c r="N18182" t="s">
        <v>29640</v>
      </c>
      <c r="O18182">
        <v>12</v>
      </c>
      <c r="P18182" s="2">
        <v>20</v>
      </c>
      <c r="Q18182" s="1">
        <v>7802</v>
      </c>
      <c r="R18182" t="s">
        <v>14139</v>
      </c>
      <c r="S18182" s="1">
        <v>7827</v>
      </c>
      <c r="T18182" t="s">
        <v>29641</v>
      </c>
    </row>
    <row r="18183" spans="2:22" ht="15" customHeight="1">
      <c r="B18183" t="s">
        <v>15420</v>
      </c>
      <c r="C18183" t="s">
        <v>29639</v>
      </c>
      <c r="D18183" t="s">
        <v>7612</v>
      </c>
      <c r="E18183" t="s">
        <v>14</v>
      </c>
      <c r="F18183" t="s">
        <v>7991</v>
      </c>
      <c r="G18183" t="s">
        <v>3</v>
      </c>
      <c r="H18183">
        <v>260</v>
      </c>
      <c r="I18183" t="s">
        <v>15448</v>
      </c>
      <c r="J18183">
        <v>1912</v>
      </c>
      <c r="K18183" t="s">
        <v>16192</v>
      </c>
      <c r="L18183" t="s">
        <v>16</v>
      </c>
      <c r="M18183" s="1" t="s">
        <v>6843</v>
      </c>
      <c r="N18183" t="s">
        <v>23849</v>
      </c>
      <c r="O18183">
        <v>81</v>
      </c>
      <c r="P18183">
        <v>22</v>
      </c>
      <c r="Q18183" s="1">
        <v>7438</v>
      </c>
      <c r="R18183" t="s">
        <v>15448</v>
      </c>
      <c r="S18183" s="1">
        <v>7557</v>
      </c>
      <c r="T18183" t="s">
        <v>23850</v>
      </c>
    </row>
    <row r="18184" spans="2:22" ht="15" customHeight="1">
      <c r="B18184" t="s">
        <v>35377</v>
      </c>
      <c r="C18184" t="s">
        <v>55467</v>
      </c>
      <c r="D18184" t="s">
        <v>52110</v>
      </c>
      <c r="L18184" t="s">
        <v>25</v>
      </c>
      <c r="M18184" s="1"/>
      <c r="Q18184" s="1"/>
      <c r="S18184" s="1"/>
      <c r="U18184" t="s">
        <v>35439</v>
      </c>
      <c r="V18184" t="s">
        <v>31969</v>
      </c>
    </row>
    <row r="18185" spans="2:22" ht="15" customHeight="1">
      <c r="B18185" t="s">
        <v>5309</v>
      </c>
      <c r="C18185" t="s">
        <v>5192</v>
      </c>
      <c r="D18185" t="s">
        <v>33294</v>
      </c>
      <c r="E18185" t="s">
        <v>6</v>
      </c>
      <c r="F18185" t="s">
        <v>2344</v>
      </c>
      <c r="G18185" t="s">
        <v>3</v>
      </c>
      <c r="H18185">
        <v>174</v>
      </c>
      <c r="I18185" t="s">
        <v>29176</v>
      </c>
      <c r="J18185">
        <v>1910</v>
      </c>
      <c r="K18185" t="s">
        <v>25145</v>
      </c>
      <c r="L18185" t="s">
        <v>25</v>
      </c>
      <c r="M18185" t="s">
        <v>3458</v>
      </c>
      <c r="N18185" t="s">
        <v>12456</v>
      </c>
      <c r="O18185">
        <v>61</v>
      </c>
      <c r="P18185" s="2">
        <v>23</v>
      </c>
      <c r="Q18185" s="1">
        <v>7361</v>
      </c>
      <c r="R18185" t="s">
        <v>17118</v>
      </c>
      <c r="S18185" s="1">
        <v>7374</v>
      </c>
      <c r="T18185" t="s">
        <v>33295</v>
      </c>
      <c r="U18185" t="s">
        <v>33139</v>
      </c>
    </row>
    <row r="18186" spans="2:22">
      <c r="B18186" t="s">
        <v>12989</v>
      </c>
      <c r="C18186" t="s">
        <v>5192</v>
      </c>
      <c r="D18186" t="s">
        <v>14327</v>
      </c>
      <c r="E18186" t="s">
        <v>14</v>
      </c>
      <c r="F18186" t="s">
        <v>7786</v>
      </c>
      <c r="G18186" t="s">
        <v>3</v>
      </c>
      <c r="H18186">
        <v>74</v>
      </c>
      <c r="I18186" t="s">
        <v>16063</v>
      </c>
      <c r="J18186">
        <v>1910</v>
      </c>
      <c r="K18186" t="s">
        <v>16192</v>
      </c>
      <c r="L18186" t="s">
        <v>25</v>
      </c>
      <c r="M18186" t="s">
        <v>2449</v>
      </c>
      <c r="N18186" t="s">
        <v>14328</v>
      </c>
      <c r="O18186">
        <v>12</v>
      </c>
      <c r="P18186" s="2">
        <v>23</v>
      </c>
      <c r="Q18186" s="1">
        <v>7361</v>
      </c>
      <c r="R18186" t="s">
        <v>14168</v>
      </c>
      <c r="S18186" s="1">
        <v>7503</v>
      </c>
      <c r="T18186" t="s">
        <v>14329</v>
      </c>
      <c r="U18186" t="s">
        <v>36034</v>
      </c>
    </row>
    <row r="18187" spans="2:22" ht="15" customHeight="1">
      <c r="B18187" t="s">
        <v>5293</v>
      </c>
      <c r="C18187" t="s">
        <v>5192</v>
      </c>
      <c r="D18187" t="s">
        <v>49718</v>
      </c>
      <c r="E18187" t="s">
        <v>49719</v>
      </c>
      <c r="F18187" t="s">
        <v>1594</v>
      </c>
      <c r="G18187" t="s">
        <v>1595</v>
      </c>
      <c r="H18187">
        <v>91</v>
      </c>
      <c r="I18187" t="s">
        <v>10145</v>
      </c>
      <c r="J18187">
        <v>1905</v>
      </c>
      <c r="K18187" t="s">
        <v>25123</v>
      </c>
      <c r="L18187" t="s">
        <v>25</v>
      </c>
      <c r="M18187" t="s">
        <v>5191</v>
      </c>
      <c r="N18187" t="s">
        <v>49720</v>
      </c>
      <c r="O18187">
        <v>22</v>
      </c>
      <c r="P18187" s="2">
        <v>28</v>
      </c>
      <c r="Q18187" s="1">
        <v>7466</v>
      </c>
      <c r="R18187" t="s">
        <v>16283</v>
      </c>
      <c r="S18187" s="1">
        <v>7475</v>
      </c>
      <c r="T18187" t="s">
        <v>49721</v>
      </c>
    </row>
    <row r="18188" spans="2:22" ht="15" customHeight="1">
      <c r="B18188" t="s">
        <v>6492</v>
      </c>
      <c r="C18188" t="s">
        <v>9984</v>
      </c>
      <c r="D18188" t="s">
        <v>9985</v>
      </c>
      <c r="E18188" t="s">
        <v>6</v>
      </c>
      <c r="F18188" t="s">
        <v>2238</v>
      </c>
      <c r="G18188" t="s">
        <v>3</v>
      </c>
      <c r="H18188">
        <v>2482</v>
      </c>
      <c r="I18188" t="s">
        <v>25615</v>
      </c>
      <c r="J18188">
        <v>1908</v>
      </c>
      <c r="K18188" t="s">
        <v>25114</v>
      </c>
      <c r="L18188" t="s">
        <v>25</v>
      </c>
      <c r="M18188" s="1" t="s">
        <v>9986</v>
      </c>
      <c r="N18188" t="s">
        <v>57</v>
      </c>
      <c r="O18188">
        <v>75</v>
      </c>
      <c r="P18188" s="2">
        <v>25</v>
      </c>
      <c r="Q18188" s="1">
        <v>7377</v>
      </c>
      <c r="R18188" t="s">
        <v>27475</v>
      </c>
      <c r="S18188" s="1">
        <v>7418</v>
      </c>
      <c r="T18188" t="s">
        <v>9914</v>
      </c>
      <c r="U18188" t="s">
        <v>32736</v>
      </c>
    </row>
    <row r="18189" spans="2:22" ht="15" customHeight="1">
      <c r="B18189" t="s">
        <v>6492</v>
      </c>
      <c r="C18189" t="s">
        <v>9987</v>
      </c>
      <c r="D18189" t="s">
        <v>9988</v>
      </c>
      <c r="E18189" t="s">
        <v>14</v>
      </c>
      <c r="F18189" t="s">
        <v>1633</v>
      </c>
      <c r="G18189" t="s">
        <v>3</v>
      </c>
      <c r="H18189">
        <v>2503</v>
      </c>
      <c r="I18189" t="s">
        <v>25616</v>
      </c>
      <c r="J18189">
        <v>1912</v>
      </c>
      <c r="K18189" t="s">
        <v>16196</v>
      </c>
      <c r="L18189" t="s">
        <v>25</v>
      </c>
      <c r="M18189" s="1" t="s">
        <v>2531</v>
      </c>
      <c r="N18189" t="s">
        <v>9989</v>
      </c>
      <c r="O18189">
        <v>23</v>
      </c>
      <c r="P18189">
        <v>22</v>
      </c>
      <c r="Q18189" s="1">
        <v>7433</v>
      </c>
      <c r="R18189" t="s">
        <v>27475</v>
      </c>
      <c r="S18189" s="1">
        <v>7457</v>
      </c>
      <c r="T18189" t="s">
        <v>9920</v>
      </c>
    </row>
    <row r="18190" spans="2:22" ht="15" customHeight="1">
      <c r="B18190" t="s">
        <v>8757</v>
      </c>
      <c r="C18190" t="s">
        <v>49722</v>
      </c>
      <c r="D18190" t="s">
        <v>49723</v>
      </c>
      <c r="E18190" t="s">
        <v>51473</v>
      </c>
      <c r="F18190" t="s">
        <v>2461</v>
      </c>
      <c r="G18190" t="s">
        <v>1558</v>
      </c>
      <c r="H18190">
        <v>2520</v>
      </c>
      <c r="I18190" t="s">
        <v>13857</v>
      </c>
      <c r="J18190">
        <v>1908</v>
      </c>
      <c r="K18190" t="s">
        <v>25123</v>
      </c>
      <c r="L18190" t="s">
        <v>25</v>
      </c>
      <c r="M18190" s="1" t="s">
        <v>3167</v>
      </c>
      <c r="N18190" t="s">
        <v>7938</v>
      </c>
      <c r="O18190">
        <v>33</v>
      </c>
      <c r="P18190">
        <v>26</v>
      </c>
      <c r="Q18190" s="1">
        <v>7767</v>
      </c>
      <c r="R18190" t="s">
        <v>13857</v>
      </c>
      <c r="S18190" s="1">
        <v>7819</v>
      </c>
      <c r="T18190" t="s">
        <v>13857</v>
      </c>
      <c r="U18190" t="s">
        <v>33027</v>
      </c>
    </row>
    <row r="18191" spans="2:22" ht="15" customHeight="1">
      <c r="B18191" t="s">
        <v>9885</v>
      </c>
      <c r="C18191" t="s">
        <v>22193</v>
      </c>
      <c r="D18191" t="s">
        <v>54997</v>
      </c>
      <c r="E18191" t="s">
        <v>14</v>
      </c>
      <c r="F18191" t="s">
        <v>22194</v>
      </c>
      <c r="G18191" t="s">
        <v>3</v>
      </c>
      <c r="H18191">
        <v>1307</v>
      </c>
      <c r="I18191" t="s">
        <v>16281</v>
      </c>
      <c r="J18191">
        <v>1910</v>
      </c>
      <c r="K18191" t="s">
        <v>22195</v>
      </c>
      <c r="L18191" t="s">
        <v>25</v>
      </c>
      <c r="M18191" s="1" t="s">
        <v>1946</v>
      </c>
      <c r="N18191" t="s">
        <v>22196</v>
      </c>
      <c r="O18191">
        <v>66</v>
      </c>
      <c r="P18191">
        <v>24</v>
      </c>
      <c r="Q18191" s="1">
        <v>7675</v>
      </c>
      <c r="R18191" t="s">
        <v>28065</v>
      </c>
      <c r="S18191" s="1">
        <v>7704</v>
      </c>
      <c r="T18191" t="s">
        <v>22197</v>
      </c>
    </row>
    <row r="18192" spans="2:22" ht="15" customHeight="1">
      <c r="B18192" t="s">
        <v>9885</v>
      </c>
      <c r="C18192" t="s">
        <v>22193</v>
      </c>
      <c r="D18192" t="s">
        <v>30715</v>
      </c>
      <c r="E18192" t="s">
        <v>14</v>
      </c>
      <c r="F18192" t="s">
        <v>14011</v>
      </c>
      <c r="G18192" t="s">
        <v>3</v>
      </c>
      <c r="H18192">
        <v>306</v>
      </c>
      <c r="I18192" t="s">
        <v>16281</v>
      </c>
      <c r="J18192">
        <v>1907</v>
      </c>
      <c r="K18192" t="s">
        <v>16192</v>
      </c>
      <c r="L18192" t="s">
        <v>25</v>
      </c>
      <c r="M18192" t="s">
        <v>30716</v>
      </c>
      <c r="N18192" t="s">
        <v>30717</v>
      </c>
      <c r="O18192">
        <v>66</v>
      </c>
      <c r="P18192">
        <v>27</v>
      </c>
      <c r="Q18192" s="1">
        <v>7444</v>
      </c>
      <c r="R18192" t="s">
        <v>22134</v>
      </c>
      <c r="S18192" s="1">
        <v>7462</v>
      </c>
      <c r="T18192" t="s">
        <v>30718</v>
      </c>
    </row>
    <row r="18193" spans="2:22" ht="15" customHeight="1">
      <c r="B18193" t="s">
        <v>35377</v>
      </c>
      <c r="C18193" t="s">
        <v>54998</v>
      </c>
      <c r="D18193" t="s">
        <v>53941</v>
      </c>
      <c r="L18193" t="s">
        <v>25</v>
      </c>
      <c r="Q18193" s="1"/>
      <c r="S18193" s="1"/>
      <c r="U18193" t="s">
        <v>35439</v>
      </c>
      <c r="V18193" t="s">
        <v>31969</v>
      </c>
    </row>
    <row r="18194" spans="2:22" ht="15" customHeight="1">
      <c r="B18194" t="s">
        <v>9885</v>
      </c>
      <c r="C18194" t="s">
        <v>30719</v>
      </c>
      <c r="D18194" t="s">
        <v>29123</v>
      </c>
      <c r="E18194" t="s">
        <v>14</v>
      </c>
      <c r="F18194" t="s">
        <v>7613</v>
      </c>
      <c r="G18194" t="s">
        <v>3</v>
      </c>
      <c r="H18194">
        <v>1717</v>
      </c>
      <c r="I18194" t="s">
        <v>16281</v>
      </c>
      <c r="J18194">
        <v>1912</v>
      </c>
      <c r="K18194" t="s">
        <v>16192</v>
      </c>
      <c r="L18194" t="s">
        <v>16</v>
      </c>
      <c r="M18194" s="1" t="s">
        <v>1237</v>
      </c>
      <c r="N18194" t="s">
        <v>30720</v>
      </c>
      <c r="O18194">
        <v>66</v>
      </c>
      <c r="P18194">
        <v>22</v>
      </c>
      <c r="Q18194" s="1">
        <v>7495</v>
      </c>
      <c r="R18194" t="s">
        <v>28064</v>
      </c>
      <c r="S18194" s="1">
        <v>7515</v>
      </c>
      <c r="T18194" t="s">
        <v>22184</v>
      </c>
    </row>
    <row r="18195" spans="2:22" ht="15" customHeight="1">
      <c r="B18195" t="s">
        <v>5296</v>
      </c>
      <c r="C18195" t="s">
        <v>6310</v>
      </c>
      <c r="D18195" t="s">
        <v>4904</v>
      </c>
      <c r="E18195" t="s">
        <v>14</v>
      </c>
      <c r="F18195" t="s">
        <v>4126</v>
      </c>
      <c r="G18195" t="s">
        <v>3</v>
      </c>
      <c r="H18195">
        <v>903</v>
      </c>
      <c r="I18195" s="2" t="s">
        <v>16147</v>
      </c>
      <c r="J18195">
        <v>1912</v>
      </c>
      <c r="K18195" t="s">
        <v>25159</v>
      </c>
      <c r="L18195" t="s">
        <v>16</v>
      </c>
      <c r="M18195" s="1" t="s">
        <v>6311</v>
      </c>
      <c r="N18195" t="s">
        <v>5864</v>
      </c>
      <c r="O18195" s="2">
        <v>29</v>
      </c>
      <c r="P18195" s="2">
        <v>22</v>
      </c>
      <c r="Q18195" s="1">
        <v>7552</v>
      </c>
      <c r="R18195" s="2" t="s">
        <v>27514</v>
      </c>
      <c r="S18195" s="1">
        <v>7589</v>
      </c>
      <c r="T18195" t="s">
        <v>10036</v>
      </c>
    </row>
    <row r="18196" spans="2:22" ht="15" customHeight="1">
      <c r="B18196" t="s">
        <v>5296</v>
      </c>
      <c r="C18196" t="s">
        <v>49724</v>
      </c>
      <c r="D18196" t="s">
        <v>2778</v>
      </c>
      <c r="E18196" t="s">
        <v>51473</v>
      </c>
      <c r="F18196" t="s">
        <v>4123</v>
      </c>
      <c r="G18196" t="s">
        <v>1558</v>
      </c>
      <c r="H18196">
        <v>3146</v>
      </c>
      <c r="I18196" s="2" t="s">
        <v>19511</v>
      </c>
      <c r="J18196">
        <v>1897</v>
      </c>
      <c r="K18196" t="s">
        <v>25123</v>
      </c>
      <c r="L18196" t="s">
        <v>16</v>
      </c>
      <c r="M18196" s="1" t="s">
        <v>49725</v>
      </c>
      <c r="N18196" t="s">
        <v>44191</v>
      </c>
      <c r="O18196" s="2">
        <v>29</v>
      </c>
      <c r="P18196" s="2">
        <v>36</v>
      </c>
      <c r="Q18196" s="1">
        <v>7766</v>
      </c>
      <c r="R18196" s="2" t="s">
        <v>27505</v>
      </c>
      <c r="S18196" s="1">
        <v>7783</v>
      </c>
      <c r="T18196" t="s">
        <v>49726</v>
      </c>
    </row>
    <row r="18197" spans="2:22" ht="15" customHeight="1">
      <c r="B18197" t="s">
        <v>5296</v>
      </c>
      <c r="C18197" t="s">
        <v>49724</v>
      </c>
      <c r="D18197" t="s">
        <v>5715</v>
      </c>
      <c r="E18197" t="s">
        <v>51473</v>
      </c>
      <c r="F18197" t="s">
        <v>1594</v>
      </c>
      <c r="G18197" t="s">
        <v>1558</v>
      </c>
      <c r="H18197">
        <v>456</v>
      </c>
      <c r="I18197" s="2" t="s">
        <v>19511</v>
      </c>
      <c r="J18197">
        <v>1913</v>
      </c>
      <c r="K18197" t="s">
        <v>25130</v>
      </c>
      <c r="L18197" t="s">
        <v>16</v>
      </c>
      <c r="M18197" s="1" t="s">
        <v>6312</v>
      </c>
      <c r="N18197" t="s">
        <v>26392</v>
      </c>
      <c r="O18197" s="2">
        <v>29</v>
      </c>
      <c r="P18197" s="2">
        <v>21</v>
      </c>
      <c r="Q18197" s="1">
        <v>7460</v>
      </c>
      <c r="R18197" s="2" t="s">
        <v>27505</v>
      </c>
      <c r="S18197" s="1">
        <v>7480</v>
      </c>
      <c r="T18197" t="s">
        <v>46136</v>
      </c>
      <c r="U18197" t="s">
        <v>33027</v>
      </c>
    </row>
    <row r="18198" spans="2:22" ht="15" customHeight="1">
      <c r="B18198" t="s">
        <v>9267</v>
      </c>
      <c r="C18198" t="s">
        <v>35436</v>
      </c>
      <c r="D18198" t="s">
        <v>35437</v>
      </c>
      <c r="E18198" t="s">
        <v>525</v>
      </c>
      <c r="F18198" t="s">
        <v>6623</v>
      </c>
      <c r="G18198" t="s">
        <v>3</v>
      </c>
      <c r="H18198">
        <v>400</v>
      </c>
      <c r="I18198" t="s">
        <v>15000</v>
      </c>
      <c r="J18198">
        <v>1903</v>
      </c>
      <c r="K18198" t="s">
        <v>56045</v>
      </c>
      <c r="L18198" t="s">
        <v>25</v>
      </c>
      <c r="M18198" s="1" t="s">
        <v>19546</v>
      </c>
      <c r="N18198" t="s">
        <v>9271</v>
      </c>
      <c r="O18198" s="2">
        <v>45</v>
      </c>
      <c r="P18198" s="2">
        <v>31</v>
      </c>
      <c r="Q18198" s="1">
        <v>7144</v>
      </c>
      <c r="R18198" t="s">
        <v>15000</v>
      </c>
      <c r="S18198" s="1">
        <v>7194</v>
      </c>
      <c r="T18198" t="s">
        <v>15000</v>
      </c>
      <c r="U18198" t="s">
        <v>35400</v>
      </c>
      <c r="V18198" t="s">
        <v>35489</v>
      </c>
    </row>
    <row r="18199" spans="2:22" ht="15" customHeight="1">
      <c r="B18199" t="s">
        <v>5295</v>
      </c>
      <c r="C18199" t="s">
        <v>12730</v>
      </c>
      <c r="D18199" t="s">
        <v>8930</v>
      </c>
      <c r="E18199" t="s">
        <v>14</v>
      </c>
      <c r="F18199" t="s">
        <v>24</v>
      </c>
      <c r="G18199" t="s">
        <v>3</v>
      </c>
      <c r="H18199">
        <v>133</v>
      </c>
      <c r="I18199" t="s">
        <v>10145</v>
      </c>
      <c r="J18199" s="2">
        <v>1912</v>
      </c>
      <c r="K18199" t="s">
        <v>25160</v>
      </c>
      <c r="L18199" s="2" t="s">
        <v>25</v>
      </c>
      <c r="M18199" s="1" t="s">
        <v>5171</v>
      </c>
      <c r="N18199" s="2" t="s">
        <v>1129</v>
      </c>
      <c r="O18199" s="2">
        <v>50</v>
      </c>
      <c r="P18199">
        <v>21</v>
      </c>
      <c r="Q18199" s="1">
        <v>7397</v>
      </c>
      <c r="R18199" s="1" t="s">
        <v>11863</v>
      </c>
      <c r="S18199" s="1">
        <v>7444</v>
      </c>
      <c r="T18199" t="s">
        <v>12731</v>
      </c>
      <c r="U18199" t="s">
        <v>55628</v>
      </c>
    </row>
    <row r="18200" spans="2:22" ht="15" customHeight="1">
      <c r="B18200" t="s">
        <v>13293</v>
      </c>
      <c r="C18200" t="s">
        <v>49727</v>
      </c>
      <c r="D18200" t="s">
        <v>2896</v>
      </c>
      <c r="E18200" t="s">
        <v>6</v>
      </c>
      <c r="F18200" t="s">
        <v>1594</v>
      </c>
      <c r="G18200" t="s">
        <v>67</v>
      </c>
      <c r="H18200">
        <v>1879</v>
      </c>
      <c r="I18200" t="s">
        <v>21396</v>
      </c>
      <c r="J18200" s="2">
        <v>1908</v>
      </c>
      <c r="K18200" s="2" t="s">
        <v>25148</v>
      </c>
      <c r="L18200" s="2" t="s">
        <v>16</v>
      </c>
      <c r="M18200" s="1" t="s">
        <v>5184</v>
      </c>
      <c r="N18200" s="2" t="s">
        <v>49728</v>
      </c>
      <c r="O18200" s="2">
        <v>3</v>
      </c>
      <c r="P18200" s="2">
        <v>26</v>
      </c>
      <c r="Q18200" s="1">
        <v>7587</v>
      </c>
      <c r="R18200" s="1" t="s">
        <v>21396</v>
      </c>
      <c r="S18200" s="1">
        <v>7600</v>
      </c>
      <c r="T18200" t="s">
        <v>21396</v>
      </c>
    </row>
    <row r="18201" spans="2:22" ht="15" customHeight="1">
      <c r="B18201" t="s">
        <v>6505</v>
      </c>
      <c r="C18201" t="s">
        <v>49729</v>
      </c>
      <c r="D18201" t="s">
        <v>49730</v>
      </c>
      <c r="E18201" t="s">
        <v>14</v>
      </c>
      <c r="F18201" t="s">
        <v>1594</v>
      </c>
      <c r="G18201" t="s">
        <v>3</v>
      </c>
      <c r="H18201">
        <v>1264</v>
      </c>
      <c r="I18201" t="s">
        <v>19480</v>
      </c>
      <c r="J18201" s="2">
        <v>1908</v>
      </c>
      <c r="K18201" s="2" t="s">
        <v>25156</v>
      </c>
      <c r="L18201" s="2" t="s">
        <v>25</v>
      </c>
      <c r="M18201" s="1" t="s">
        <v>3764</v>
      </c>
      <c r="N18201" s="2" t="s">
        <v>49731</v>
      </c>
      <c r="O18201" s="2">
        <v>72</v>
      </c>
      <c r="P18201" s="2">
        <v>26</v>
      </c>
      <c r="Q18201" s="1">
        <v>7423</v>
      </c>
      <c r="R18201" s="1" t="s">
        <v>19480</v>
      </c>
      <c r="S18201" s="1">
        <v>7448</v>
      </c>
      <c r="T18201" t="s">
        <v>49732</v>
      </c>
    </row>
    <row r="18202" spans="2:22" ht="15" customHeight="1">
      <c r="B18202" t="s">
        <v>35377</v>
      </c>
      <c r="C18202" t="s">
        <v>54999</v>
      </c>
      <c r="D18202" t="s">
        <v>29123</v>
      </c>
      <c r="E18202" t="s">
        <v>25997</v>
      </c>
      <c r="F18202" t="s">
        <v>7613</v>
      </c>
      <c r="G18202" t="s">
        <v>3</v>
      </c>
      <c r="H18202">
        <v>1717</v>
      </c>
      <c r="I18202" t="s">
        <v>16281</v>
      </c>
      <c r="J18202" s="2">
        <v>1912</v>
      </c>
      <c r="K18202" s="2" t="s">
        <v>16192</v>
      </c>
      <c r="L18202" s="2" t="s">
        <v>16</v>
      </c>
      <c r="M18202" s="1" t="s">
        <v>1237</v>
      </c>
      <c r="N18202" s="2" t="s">
        <v>30720</v>
      </c>
      <c r="O18202" s="2">
        <v>66</v>
      </c>
      <c r="P18202" s="2">
        <v>22</v>
      </c>
      <c r="Q18202" s="1">
        <v>7495</v>
      </c>
      <c r="R18202" s="1" t="s">
        <v>28064</v>
      </c>
      <c r="S18202" s="1">
        <v>7515</v>
      </c>
      <c r="T18202" t="s">
        <v>22184</v>
      </c>
      <c r="V18202" t="s">
        <v>31969</v>
      </c>
    </row>
    <row r="18203" spans="2:22" ht="15" customHeight="1">
      <c r="B18203" t="s">
        <v>11587</v>
      </c>
      <c r="C18203" t="s">
        <v>49733</v>
      </c>
      <c r="D18203" t="s">
        <v>1177</v>
      </c>
      <c r="E18203" t="s">
        <v>14</v>
      </c>
      <c r="F18203" t="s">
        <v>4123</v>
      </c>
      <c r="G18203" t="s">
        <v>3</v>
      </c>
      <c r="H18203">
        <v>627</v>
      </c>
      <c r="I18203" t="s">
        <v>14024</v>
      </c>
      <c r="J18203" s="2">
        <v>1908</v>
      </c>
      <c r="K18203" s="2" t="s">
        <v>25156</v>
      </c>
      <c r="L18203" s="2" t="s">
        <v>16</v>
      </c>
      <c r="M18203" s="1" t="s">
        <v>8266</v>
      </c>
      <c r="N18203" s="2" t="s">
        <v>49734</v>
      </c>
      <c r="O18203" s="2">
        <v>24</v>
      </c>
      <c r="P18203" s="2">
        <v>25</v>
      </c>
      <c r="Q18203" s="1">
        <v>7453</v>
      </c>
      <c r="R18203" s="1" t="s">
        <v>14864</v>
      </c>
      <c r="S18203" s="1">
        <v>7536</v>
      </c>
      <c r="T18203" t="s">
        <v>49735</v>
      </c>
    </row>
    <row r="18204" spans="2:22" ht="15" customHeight="1">
      <c r="B18204" t="s">
        <v>32395</v>
      </c>
      <c r="C18204" t="s">
        <v>15883</v>
      </c>
      <c r="D18204" t="s">
        <v>66</v>
      </c>
      <c r="E18204" t="s">
        <v>14</v>
      </c>
      <c r="F18204" t="s">
        <v>2690</v>
      </c>
      <c r="G18204" t="s">
        <v>3</v>
      </c>
      <c r="H18204">
        <v>1003</v>
      </c>
      <c r="I18204" t="s">
        <v>15748</v>
      </c>
      <c r="J18204">
        <v>1910</v>
      </c>
      <c r="K18204" t="s">
        <v>39950</v>
      </c>
      <c r="L18204" t="s">
        <v>25</v>
      </c>
      <c r="M18204" s="1" t="s">
        <v>11367</v>
      </c>
      <c r="N18204" t="s">
        <v>15857</v>
      </c>
      <c r="O18204">
        <v>31</v>
      </c>
      <c r="P18204">
        <v>24</v>
      </c>
      <c r="Q18204" s="1">
        <v>7530</v>
      </c>
      <c r="R18204" t="s">
        <v>15388</v>
      </c>
      <c r="S18204" s="1">
        <v>7545</v>
      </c>
      <c r="T18204" t="s">
        <v>15858</v>
      </c>
    </row>
    <row r="18205" spans="2:22" ht="15" customHeight="1">
      <c r="B18205" t="s">
        <v>15450</v>
      </c>
      <c r="C18205" t="s">
        <v>22125</v>
      </c>
      <c r="D18205" t="s">
        <v>22124</v>
      </c>
      <c r="E18205" t="s">
        <v>51473</v>
      </c>
      <c r="F18205" t="s">
        <v>4123</v>
      </c>
      <c r="G18205" t="s">
        <v>1558</v>
      </c>
      <c r="H18205">
        <v>1089</v>
      </c>
      <c r="I18205" t="s">
        <v>15996</v>
      </c>
      <c r="J18205">
        <v>1908</v>
      </c>
      <c r="K18205" t="s">
        <v>25123</v>
      </c>
      <c r="L18205" t="s">
        <v>25</v>
      </c>
      <c r="M18205" t="s">
        <v>11340</v>
      </c>
      <c r="N18205" t="s">
        <v>9156</v>
      </c>
      <c r="O18205">
        <v>65</v>
      </c>
      <c r="P18205">
        <v>26</v>
      </c>
      <c r="Q18205" s="1">
        <v>7753</v>
      </c>
      <c r="R18205" t="s">
        <v>15996</v>
      </c>
      <c r="S18205" s="1">
        <v>7774</v>
      </c>
      <c r="T18205" t="s">
        <v>15996</v>
      </c>
    </row>
    <row r="18206" spans="2:22" ht="15" customHeight="1">
      <c r="B18206" t="s">
        <v>9885</v>
      </c>
      <c r="C18206" t="s">
        <v>13920</v>
      </c>
      <c r="D18206" t="s">
        <v>22198</v>
      </c>
      <c r="E18206" t="s">
        <v>14</v>
      </c>
      <c r="F18206" t="s">
        <v>7613</v>
      </c>
      <c r="G18206" t="s">
        <v>3</v>
      </c>
      <c r="H18206">
        <v>1656</v>
      </c>
      <c r="I18206" t="s">
        <v>16281</v>
      </c>
      <c r="J18206">
        <v>1912</v>
      </c>
      <c r="K18206" t="s">
        <v>28751</v>
      </c>
      <c r="L18206" t="s">
        <v>25</v>
      </c>
      <c r="M18206" t="s">
        <v>6085</v>
      </c>
      <c r="N18206" t="s">
        <v>22199</v>
      </c>
      <c r="O18206">
        <v>66</v>
      </c>
      <c r="P18206">
        <v>22</v>
      </c>
      <c r="Q18206" s="1">
        <v>7355</v>
      </c>
      <c r="R18206" t="s">
        <v>28064</v>
      </c>
      <c r="S18206" s="1">
        <v>7371</v>
      </c>
      <c r="T18206" t="s">
        <v>22200</v>
      </c>
    </row>
    <row r="18207" spans="2:22" ht="15" customHeight="1">
      <c r="B18207" t="s">
        <v>13638</v>
      </c>
      <c r="C18207" t="s">
        <v>13920</v>
      </c>
      <c r="D18207" t="s">
        <v>13688</v>
      </c>
      <c r="E18207" t="s">
        <v>14</v>
      </c>
      <c r="F18207" t="s">
        <v>2690</v>
      </c>
      <c r="G18207" t="s">
        <v>3</v>
      </c>
      <c r="H18207">
        <v>68</v>
      </c>
      <c r="I18207" t="s">
        <v>15388</v>
      </c>
      <c r="J18207">
        <v>1910</v>
      </c>
      <c r="K18207" t="s">
        <v>39950</v>
      </c>
      <c r="L18207" t="s">
        <v>25</v>
      </c>
      <c r="M18207" t="s">
        <v>692</v>
      </c>
      <c r="N18207" t="s">
        <v>25964</v>
      </c>
      <c r="O18207">
        <v>9</v>
      </c>
      <c r="P18207">
        <v>24</v>
      </c>
      <c r="Q18207" s="1">
        <v>7488</v>
      </c>
      <c r="R18207" t="s">
        <v>13655</v>
      </c>
      <c r="S18207" s="1">
        <v>7506</v>
      </c>
      <c r="T18207" t="s">
        <v>13904</v>
      </c>
      <c r="U18207" t="s">
        <v>52721</v>
      </c>
    </row>
    <row r="18208" spans="2:22" ht="15" customHeight="1">
      <c r="B18208" t="s">
        <v>13638</v>
      </c>
      <c r="C18208" t="s">
        <v>13920</v>
      </c>
      <c r="D18208" t="s">
        <v>33385</v>
      </c>
      <c r="E18208" t="s">
        <v>14</v>
      </c>
      <c r="F18208" t="s">
        <v>2480</v>
      </c>
      <c r="G18208" t="s">
        <v>3</v>
      </c>
      <c r="H18208">
        <v>947</v>
      </c>
      <c r="I18208" t="s">
        <v>15921</v>
      </c>
      <c r="J18208">
        <v>1913</v>
      </c>
      <c r="K18208" t="s">
        <v>25110</v>
      </c>
      <c r="L18208" t="s">
        <v>25</v>
      </c>
      <c r="M18208" s="1" t="s">
        <v>3529</v>
      </c>
      <c r="N18208" t="s">
        <v>33386</v>
      </c>
      <c r="O18208">
        <v>9352</v>
      </c>
      <c r="P18208" s="2">
        <v>21</v>
      </c>
      <c r="Q18208" s="1">
        <v>7465</v>
      </c>
      <c r="R18208" t="s">
        <v>13675</v>
      </c>
      <c r="S18208" s="1">
        <v>7471</v>
      </c>
      <c r="T18208" t="s">
        <v>33387</v>
      </c>
    </row>
    <row r="18209" spans="2:22" ht="15" customHeight="1">
      <c r="B18209" t="s">
        <v>13638</v>
      </c>
      <c r="C18209" t="s">
        <v>13920</v>
      </c>
      <c r="D18209" t="s">
        <v>30527</v>
      </c>
      <c r="E18209" t="s">
        <v>14</v>
      </c>
      <c r="F18209" t="s">
        <v>7588</v>
      </c>
      <c r="G18209" t="s">
        <v>3</v>
      </c>
      <c r="H18209">
        <v>1362</v>
      </c>
      <c r="I18209" t="s">
        <v>15388</v>
      </c>
      <c r="J18209">
        <v>1908</v>
      </c>
      <c r="K18209" t="s">
        <v>39950</v>
      </c>
      <c r="L18209" t="s">
        <v>25</v>
      </c>
      <c r="M18209" t="s">
        <v>5742</v>
      </c>
      <c r="N18209" t="s">
        <v>32444</v>
      </c>
      <c r="O18209">
        <v>9</v>
      </c>
      <c r="P18209">
        <v>26</v>
      </c>
      <c r="Q18209" s="1">
        <v>7515</v>
      </c>
      <c r="R18209" t="s">
        <v>13655</v>
      </c>
      <c r="S18209" s="1">
        <v>7527</v>
      </c>
      <c r="T18209" t="s">
        <v>37826</v>
      </c>
      <c r="U18209" t="s">
        <v>52721</v>
      </c>
    </row>
    <row r="18210" spans="2:22" ht="15" customHeight="1">
      <c r="B18210" t="s">
        <v>13638</v>
      </c>
      <c r="C18210" t="s">
        <v>13920</v>
      </c>
      <c r="D18210" t="s">
        <v>13924</v>
      </c>
      <c r="E18210" t="s">
        <v>14</v>
      </c>
      <c r="F18210" t="s">
        <v>13645</v>
      </c>
      <c r="G18210" t="s">
        <v>3</v>
      </c>
      <c r="H18210">
        <v>382</v>
      </c>
      <c r="I18210" t="s">
        <v>15388</v>
      </c>
      <c r="J18210">
        <v>1912</v>
      </c>
      <c r="K18210" t="s">
        <v>25187</v>
      </c>
      <c r="L18210" t="s">
        <v>16</v>
      </c>
      <c r="M18210" t="s">
        <v>2250</v>
      </c>
      <c r="N18210" t="s">
        <v>13799</v>
      </c>
      <c r="O18210">
        <v>9</v>
      </c>
      <c r="P18210">
        <v>22</v>
      </c>
      <c r="Q18210" s="1">
        <v>7573</v>
      </c>
      <c r="R18210" t="s">
        <v>13655</v>
      </c>
      <c r="S18210" s="1">
        <v>7586</v>
      </c>
      <c r="T18210" t="s">
        <v>13923</v>
      </c>
    </row>
    <row r="18211" spans="2:22" ht="15" customHeight="1">
      <c r="B18211" t="s">
        <v>13638</v>
      </c>
      <c r="C18211" t="s">
        <v>13920</v>
      </c>
      <c r="D18211" t="s">
        <v>4425</v>
      </c>
      <c r="E18211" t="s">
        <v>14</v>
      </c>
      <c r="F18211" t="s">
        <v>7588</v>
      </c>
      <c r="G18211" t="s">
        <v>3</v>
      </c>
      <c r="H18211">
        <v>309</v>
      </c>
      <c r="I18211" t="s">
        <v>15388</v>
      </c>
      <c r="J18211">
        <v>1910</v>
      </c>
      <c r="K18211" t="s">
        <v>25187</v>
      </c>
      <c r="L18211" t="s">
        <v>25</v>
      </c>
      <c r="M18211" t="s">
        <v>5357</v>
      </c>
      <c r="N18211" t="s">
        <v>13921</v>
      </c>
      <c r="O18211">
        <v>9</v>
      </c>
      <c r="P18211">
        <v>24</v>
      </c>
      <c r="Q18211" s="1">
        <v>7453</v>
      </c>
      <c r="R18211" t="s">
        <v>13655</v>
      </c>
      <c r="S18211" s="1">
        <v>7453</v>
      </c>
      <c r="T18211" s="1" t="s">
        <v>13922</v>
      </c>
    </row>
    <row r="18212" spans="2:22" ht="15" customHeight="1">
      <c r="B18212" t="s">
        <v>35377</v>
      </c>
      <c r="C18212" t="s">
        <v>55521</v>
      </c>
      <c r="D18212" t="s">
        <v>7612</v>
      </c>
      <c r="E18212" t="s">
        <v>14</v>
      </c>
      <c r="F18212" t="s">
        <v>7588</v>
      </c>
      <c r="G18212" t="s">
        <v>3</v>
      </c>
      <c r="L18212" t="s">
        <v>25</v>
      </c>
      <c r="M18212" s="1"/>
      <c r="P18212" s="2"/>
      <c r="Q18212" s="1"/>
      <c r="S18212" s="1"/>
      <c r="U18212" t="s">
        <v>52721</v>
      </c>
      <c r="V18212" t="s">
        <v>31969</v>
      </c>
    </row>
    <row r="18213" spans="2:22" ht="15" customHeight="1">
      <c r="B18213" t="s">
        <v>15298</v>
      </c>
      <c r="C18213" t="s">
        <v>16607</v>
      </c>
      <c r="D18213" t="s">
        <v>16608</v>
      </c>
      <c r="E18213" t="s">
        <v>14</v>
      </c>
      <c r="F18213" t="s">
        <v>7588</v>
      </c>
      <c r="G18213" t="s">
        <v>3</v>
      </c>
      <c r="H18213">
        <v>1159</v>
      </c>
      <c r="I18213" t="s">
        <v>16077</v>
      </c>
      <c r="J18213">
        <v>1909</v>
      </c>
      <c r="K18213" t="s">
        <v>25187</v>
      </c>
      <c r="L18213" t="s">
        <v>25</v>
      </c>
      <c r="M18213" s="1" t="s">
        <v>390</v>
      </c>
      <c r="N18213" t="s">
        <v>16609</v>
      </c>
      <c r="O18213">
        <v>32</v>
      </c>
      <c r="P18213" s="2">
        <v>24</v>
      </c>
      <c r="Q18213" s="1">
        <v>7465</v>
      </c>
      <c r="R18213" t="s">
        <v>16107</v>
      </c>
      <c r="S18213" s="1">
        <v>7530</v>
      </c>
      <c r="T18213" t="s">
        <v>16610</v>
      </c>
    </row>
    <row r="18214" spans="2:22" ht="15" customHeight="1">
      <c r="B18214" t="s">
        <v>15298</v>
      </c>
      <c r="C18214" t="s">
        <v>16607</v>
      </c>
      <c r="D18214" t="s">
        <v>16611</v>
      </c>
      <c r="E18214" t="s">
        <v>14</v>
      </c>
      <c r="F18214" t="s">
        <v>3237</v>
      </c>
      <c r="G18214" t="s">
        <v>3</v>
      </c>
      <c r="H18214">
        <v>991</v>
      </c>
      <c r="I18214" t="s">
        <v>16077</v>
      </c>
      <c r="J18214">
        <v>1908</v>
      </c>
      <c r="K18214" t="s">
        <v>25140</v>
      </c>
      <c r="L18214" t="s">
        <v>25</v>
      </c>
      <c r="M18214" s="1" t="s">
        <v>13229</v>
      </c>
      <c r="N18214" t="s">
        <v>16612</v>
      </c>
      <c r="O18214">
        <v>32</v>
      </c>
      <c r="P18214" s="2">
        <v>25</v>
      </c>
      <c r="Q18214" s="1">
        <v>7903</v>
      </c>
      <c r="R18214" t="s">
        <v>16560</v>
      </c>
      <c r="S18214" s="1">
        <v>7929</v>
      </c>
      <c r="T18214" t="s">
        <v>16613</v>
      </c>
      <c r="U18214" t="s">
        <v>31967</v>
      </c>
    </row>
    <row r="18215" spans="2:22" ht="15" customHeight="1">
      <c r="B18215" t="s">
        <v>5293</v>
      </c>
      <c r="C18215" t="s">
        <v>5193</v>
      </c>
      <c r="D18215" t="s">
        <v>5194</v>
      </c>
      <c r="E18215" t="s">
        <v>14</v>
      </c>
      <c r="F18215" t="s">
        <v>7</v>
      </c>
      <c r="G18215" t="s">
        <v>3</v>
      </c>
      <c r="H18215">
        <v>905</v>
      </c>
      <c r="I18215" t="s">
        <v>10055</v>
      </c>
      <c r="J18215" s="2">
        <v>1912</v>
      </c>
      <c r="K18215" t="s">
        <v>25121</v>
      </c>
      <c r="L18215" s="2" t="s">
        <v>25</v>
      </c>
      <c r="M18215" s="1" t="s">
        <v>2849</v>
      </c>
      <c r="N18215" s="2" t="s">
        <v>5072</v>
      </c>
      <c r="O18215" s="2">
        <v>22</v>
      </c>
      <c r="P18215" s="2">
        <v>21</v>
      </c>
      <c r="Q18215" s="1">
        <v>7376</v>
      </c>
      <c r="R18215" t="s">
        <v>10253</v>
      </c>
      <c r="S18215" s="1">
        <v>7384</v>
      </c>
      <c r="T18215" t="s">
        <v>10831</v>
      </c>
    </row>
    <row r="18216" spans="2:22" ht="15" customHeight="1">
      <c r="B18216" t="s">
        <v>6499</v>
      </c>
      <c r="C18216" t="s">
        <v>21163</v>
      </c>
      <c r="D18216" t="s">
        <v>21164</v>
      </c>
      <c r="E18216" t="s">
        <v>14</v>
      </c>
      <c r="F18216" t="s">
        <v>5349</v>
      </c>
      <c r="G18216" t="s">
        <v>3</v>
      </c>
      <c r="H18216">
        <v>2721</v>
      </c>
      <c r="I18216" t="s">
        <v>14680</v>
      </c>
      <c r="J18216">
        <v>1908</v>
      </c>
      <c r="K18216" t="s">
        <v>24951</v>
      </c>
      <c r="L18216" t="s">
        <v>25</v>
      </c>
      <c r="M18216" t="s">
        <v>3829</v>
      </c>
      <c r="N18216" t="s">
        <v>20571</v>
      </c>
      <c r="O18216">
        <v>56</v>
      </c>
      <c r="P18216">
        <v>26</v>
      </c>
      <c r="Q18216" s="1">
        <v>7601</v>
      </c>
      <c r="R18216" t="s">
        <v>14680</v>
      </c>
      <c r="S18216" s="1">
        <v>7620</v>
      </c>
      <c r="T18216" t="s">
        <v>21139</v>
      </c>
      <c r="V18216" t="s">
        <v>25015</v>
      </c>
    </row>
    <row r="18217" spans="2:22" ht="15" customHeight="1">
      <c r="B18217" t="s">
        <v>9535</v>
      </c>
      <c r="C18217" t="s">
        <v>19111</v>
      </c>
      <c r="D18217" t="s">
        <v>13820</v>
      </c>
      <c r="E18217" t="s">
        <v>14</v>
      </c>
      <c r="F18217" t="s">
        <v>3237</v>
      </c>
      <c r="G18217" t="s">
        <v>3</v>
      </c>
      <c r="H18217">
        <v>393</v>
      </c>
      <c r="I18217" t="s">
        <v>15884</v>
      </c>
      <c r="J18217">
        <v>1911</v>
      </c>
      <c r="K18217" t="s">
        <v>25140</v>
      </c>
      <c r="L18217" t="s">
        <v>16</v>
      </c>
      <c r="M18217" s="1" t="s">
        <v>1009</v>
      </c>
      <c r="N18217" t="s">
        <v>19112</v>
      </c>
      <c r="O18217">
        <v>47</v>
      </c>
      <c r="P18217" s="2">
        <v>22</v>
      </c>
      <c r="Q18217" s="1">
        <v>7446</v>
      </c>
      <c r="R18217" t="s">
        <v>15884</v>
      </c>
      <c r="S18217" s="1">
        <v>7478</v>
      </c>
      <c r="T18217" t="s">
        <v>19113</v>
      </c>
      <c r="U18217" t="s">
        <v>31967</v>
      </c>
    </row>
    <row r="18218" spans="2:22" ht="15" customHeight="1">
      <c r="B18218" t="s">
        <v>6492</v>
      </c>
      <c r="C18218" t="s">
        <v>10201</v>
      </c>
      <c r="D18218" t="s">
        <v>4900</v>
      </c>
      <c r="E18218" t="s">
        <v>6</v>
      </c>
      <c r="F18218" t="s">
        <v>5339</v>
      </c>
      <c r="G18218" t="s">
        <v>3</v>
      </c>
      <c r="H18218">
        <v>2451</v>
      </c>
      <c r="I18218" t="s">
        <v>25616</v>
      </c>
      <c r="J18218">
        <v>1911</v>
      </c>
      <c r="K18218" t="s">
        <v>25128</v>
      </c>
      <c r="L18218" t="s">
        <v>25</v>
      </c>
      <c r="M18218" s="1" t="s">
        <v>3968</v>
      </c>
      <c r="N18218" t="s">
        <v>10202</v>
      </c>
      <c r="O18218">
        <v>71</v>
      </c>
      <c r="P18218">
        <v>22</v>
      </c>
      <c r="Q18218" s="1">
        <v>7461</v>
      </c>
      <c r="R18218" t="s">
        <v>27475</v>
      </c>
      <c r="S18218" s="1">
        <v>7509</v>
      </c>
      <c r="T18218" t="s">
        <v>9922</v>
      </c>
      <c r="U18218" t="s">
        <v>35439</v>
      </c>
    </row>
    <row r="18219" spans="2:22" ht="15" customHeight="1">
      <c r="B18219" t="s">
        <v>39508</v>
      </c>
      <c r="C18219" t="s">
        <v>49736</v>
      </c>
      <c r="D18219" t="s">
        <v>1107</v>
      </c>
      <c r="E18219" t="s">
        <v>51473</v>
      </c>
      <c r="F18219" t="s">
        <v>2129</v>
      </c>
      <c r="G18219" t="s">
        <v>1558</v>
      </c>
      <c r="H18219">
        <v>984</v>
      </c>
      <c r="I18219" t="s">
        <v>48774</v>
      </c>
      <c r="J18219">
        <v>1907</v>
      </c>
      <c r="K18219" t="s">
        <v>25142</v>
      </c>
      <c r="L18219" t="s">
        <v>25</v>
      </c>
      <c r="M18219" s="1" t="s">
        <v>6955</v>
      </c>
      <c r="N18219" t="s">
        <v>12862</v>
      </c>
      <c r="O18219">
        <v>20</v>
      </c>
      <c r="P18219">
        <v>27</v>
      </c>
      <c r="Q18219" s="1">
        <v>7507</v>
      </c>
      <c r="R18219" t="s">
        <v>27502</v>
      </c>
      <c r="S18219" s="1">
        <v>7522</v>
      </c>
      <c r="T18219" t="s">
        <v>29735</v>
      </c>
    </row>
    <row r="18220" spans="2:22" ht="15" customHeight="1">
      <c r="B18220" t="s">
        <v>35377</v>
      </c>
      <c r="C18220" t="s">
        <v>55000</v>
      </c>
      <c r="D18220" t="s">
        <v>54481</v>
      </c>
      <c r="L18220" t="s">
        <v>25</v>
      </c>
      <c r="M18220" s="1"/>
      <c r="Q18220" s="1"/>
      <c r="S18220" s="1"/>
      <c r="U18220" t="s">
        <v>35439</v>
      </c>
      <c r="V18220" t="s">
        <v>31969</v>
      </c>
    </row>
    <row r="18221" spans="2:22" ht="15" customHeight="1">
      <c r="B18221" t="s">
        <v>6492</v>
      </c>
      <c r="C18221" t="s">
        <v>8189</v>
      </c>
      <c r="D18221" t="s">
        <v>8190</v>
      </c>
      <c r="E18221" t="s">
        <v>90</v>
      </c>
      <c r="F18221" t="s">
        <v>3001</v>
      </c>
      <c r="G18221" t="s">
        <v>3</v>
      </c>
      <c r="H18221">
        <v>994</v>
      </c>
      <c r="I18221" t="s">
        <v>25617</v>
      </c>
      <c r="J18221">
        <v>1909</v>
      </c>
      <c r="K18221" t="s">
        <v>25145</v>
      </c>
      <c r="L18221" t="s">
        <v>25</v>
      </c>
      <c r="M18221" s="1" t="s">
        <v>6223</v>
      </c>
      <c r="N18221" t="s">
        <v>8191</v>
      </c>
      <c r="O18221">
        <v>58</v>
      </c>
      <c r="P18221">
        <v>25</v>
      </c>
      <c r="Q18221" s="1">
        <v>7391</v>
      </c>
      <c r="R18221" t="s">
        <v>27475</v>
      </c>
      <c r="S18221" s="1">
        <v>7441</v>
      </c>
      <c r="T18221" t="s">
        <v>9914</v>
      </c>
    </row>
    <row r="18222" spans="2:22" ht="15" customHeight="1">
      <c r="B18222" t="s">
        <v>8664</v>
      </c>
      <c r="C18222" t="s">
        <v>39616</v>
      </c>
      <c r="D18222" t="s">
        <v>39617</v>
      </c>
      <c r="E18222" t="s">
        <v>129</v>
      </c>
      <c r="F18222" t="s">
        <v>5339</v>
      </c>
      <c r="G18222" t="s">
        <v>3</v>
      </c>
      <c r="H18222">
        <v>4688</v>
      </c>
      <c r="I18222" t="s">
        <v>25616</v>
      </c>
      <c r="J18222">
        <v>1911</v>
      </c>
      <c r="K18222" t="s">
        <v>25128</v>
      </c>
      <c r="L18222" t="s">
        <v>25</v>
      </c>
      <c r="M18222" s="1" t="s">
        <v>15101</v>
      </c>
      <c r="N18222" t="s">
        <v>29057</v>
      </c>
      <c r="O18222" t="s">
        <v>39618</v>
      </c>
      <c r="P18222">
        <v>23</v>
      </c>
      <c r="Q18222" s="1">
        <v>7797</v>
      </c>
      <c r="R18222" t="s">
        <v>27475</v>
      </c>
      <c r="S18222" s="1">
        <v>7839</v>
      </c>
      <c r="T18222" t="s">
        <v>39619</v>
      </c>
    </row>
    <row r="18223" spans="2:22" ht="15" customHeight="1">
      <c r="B18223" t="s">
        <v>13371</v>
      </c>
      <c r="C18223" t="s">
        <v>49737</v>
      </c>
      <c r="D18223" t="s">
        <v>15554</v>
      </c>
      <c r="E18223" t="s">
        <v>51473</v>
      </c>
      <c r="F18223" t="s">
        <v>2407</v>
      </c>
      <c r="G18223" t="s">
        <v>1558</v>
      </c>
      <c r="H18223">
        <v>59</v>
      </c>
      <c r="I18223" t="s">
        <v>13374</v>
      </c>
      <c r="J18223">
        <v>1913</v>
      </c>
      <c r="K18223" t="s">
        <v>48598</v>
      </c>
      <c r="L18223" t="s">
        <v>25</v>
      </c>
      <c r="M18223" s="1" t="s">
        <v>6948</v>
      </c>
      <c r="N18223" t="s">
        <v>49738</v>
      </c>
      <c r="O18223">
        <v>38</v>
      </c>
      <c r="P18223">
        <v>20</v>
      </c>
      <c r="Q18223" s="1"/>
      <c r="S18223" s="1">
        <v>5762</v>
      </c>
      <c r="T18223" t="s">
        <v>49739</v>
      </c>
    </row>
    <row r="18224" spans="2:22" ht="15" customHeight="1">
      <c r="B18224" t="s">
        <v>5294</v>
      </c>
      <c r="C18224" t="s">
        <v>31911</v>
      </c>
      <c r="D18224" t="s">
        <v>31912</v>
      </c>
      <c r="E18224" t="s">
        <v>14</v>
      </c>
      <c r="F18224" t="s">
        <v>1483</v>
      </c>
      <c r="G18224" t="s">
        <v>3</v>
      </c>
      <c r="H18224">
        <v>764</v>
      </c>
      <c r="I18224" t="s">
        <v>11309</v>
      </c>
      <c r="J18224">
        <v>1913</v>
      </c>
      <c r="K18224" t="s">
        <v>25109</v>
      </c>
      <c r="L18224" t="s">
        <v>25</v>
      </c>
      <c r="M18224" s="1" t="s">
        <v>1253</v>
      </c>
      <c r="N18224" t="s">
        <v>1800</v>
      </c>
      <c r="O18224">
        <v>27</v>
      </c>
      <c r="P18224">
        <v>21</v>
      </c>
      <c r="Q18224" s="1">
        <v>7234</v>
      </c>
      <c r="R18224" t="s">
        <v>27491</v>
      </c>
      <c r="S18224" s="1">
        <v>7292</v>
      </c>
      <c r="T18224" t="s">
        <v>26366</v>
      </c>
      <c r="U18224" t="s">
        <v>55628</v>
      </c>
    </row>
    <row r="18225" spans="2:21" ht="15" customHeight="1">
      <c r="B18225" t="s">
        <v>22281</v>
      </c>
      <c r="C18225" t="s">
        <v>28256</v>
      </c>
      <c r="D18225" t="s">
        <v>18720</v>
      </c>
      <c r="E18225" t="s">
        <v>14</v>
      </c>
      <c r="F18225" t="s">
        <v>17167</v>
      </c>
      <c r="G18225" t="s">
        <v>3</v>
      </c>
      <c r="H18225">
        <v>1704</v>
      </c>
      <c r="I18225" t="s">
        <v>22271</v>
      </c>
      <c r="J18225">
        <v>1908</v>
      </c>
      <c r="K18225" t="s">
        <v>22745</v>
      </c>
      <c r="L18225" t="s">
        <v>25</v>
      </c>
      <c r="M18225" s="1" t="s">
        <v>599</v>
      </c>
      <c r="N18225" t="s">
        <v>28257</v>
      </c>
      <c r="O18225">
        <v>74</v>
      </c>
      <c r="P18225">
        <v>25</v>
      </c>
      <c r="Q18225" s="1">
        <v>6345</v>
      </c>
      <c r="R18225" t="s">
        <v>28266</v>
      </c>
      <c r="S18225" s="1">
        <v>6354</v>
      </c>
      <c r="T18225" t="s">
        <v>28258</v>
      </c>
    </row>
    <row r="18226" spans="2:21" ht="15" customHeight="1">
      <c r="B18226" t="s">
        <v>15298</v>
      </c>
      <c r="C18226" t="s">
        <v>16614</v>
      </c>
      <c r="D18226" t="s">
        <v>4937</v>
      </c>
      <c r="E18226" t="s">
        <v>14</v>
      </c>
      <c r="F18226" t="s">
        <v>3237</v>
      </c>
      <c r="G18226" t="s">
        <v>3</v>
      </c>
      <c r="H18226">
        <v>976</v>
      </c>
      <c r="I18226" t="s">
        <v>15884</v>
      </c>
      <c r="J18226">
        <v>1912</v>
      </c>
      <c r="K18226" t="s">
        <v>25140</v>
      </c>
      <c r="L18226" t="s">
        <v>25</v>
      </c>
      <c r="M18226" s="1" t="s">
        <v>6003</v>
      </c>
      <c r="N18226" t="s">
        <v>16615</v>
      </c>
      <c r="O18226">
        <v>32</v>
      </c>
      <c r="P18226">
        <v>21</v>
      </c>
      <c r="Q18226" s="1">
        <v>7539</v>
      </c>
      <c r="R18226" t="s">
        <v>16560</v>
      </c>
      <c r="S18226" s="1">
        <v>7560</v>
      </c>
      <c r="T18226" t="s">
        <v>15500</v>
      </c>
    </row>
    <row r="18227" spans="2:21" ht="15" customHeight="1">
      <c r="B18227" t="s">
        <v>14028</v>
      </c>
      <c r="C18227" t="s">
        <v>26202</v>
      </c>
      <c r="D18227" t="s">
        <v>618</v>
      </c>
      <c r="E18227" t="s">
        <v>14</v>
      </c>
      <c r="F18227" t="s">
        <v>4123</v>
      </c>
      <c r="G18227" t="s">
        <v>3</v>
      </c>
      <c r="H18227">
        <v>1589</v>
      </c>
      <c r="I18227" t="s">
        <v>14024</v>
      </c>
      <c r="J18227">
        <v>1908</v>
      </c>
      <c r="K18227" t="s">
        <v>25187</v>
      </c>
      <c r="L18227" t="s">
        <v>25</v>
      </c>
      <c r="M18227" t="s">
        <v>1649</v>
      </c>
      <c r="N18227" t="s">
        <v>26203</v>
      </c>
      <c r="O18227">
        <v>19</v>
      </c>
      <c r="P18227" s="2">
        <v>25</v>
      </c>
      <c r="Q18227" s="1">
        <v>7464</v>
      </c>
      <c r="R18227" t="s">
        <v>14024</v>
      </c>
      <c r="S18227" s="1">
        <v>7471</v>
      </c>
      <c r="T18227" t="s">
        <v>26204</v>
      </c>
    </row>
    <row r="18228" spans="2:21" ht="15" customHeight="1">
      <c r="B18228" t="s">
        <v>24750</v>
      </c>
      <c r="C18228" t="s">
        <v>49740</v>
      </c>
      <c r="D18228" t="s">
        <v>2366</v>
      </c>
      <c r="E18228" t="s">
        <v>34526</v>
      </c>
      <c r="F18228" t="s">
        <v>2085</v>
      </c>
      <c r="G18228" t="s">
        <v>1558</v>
      </c>
      <c r="H18228">
        <v>1137</v>
      </c>
      <c r="I18228" t="s">
        <v>16071</v>
      </c>
      <c r="J18228">
        <v>1911</v>
      </c>
      <c r="K18228" t="s">
        <v>25123</v>
      </c>
      <c r="L18228" t="s">
        <v>25</v>
      </c>
      <c r="M18228" s="1" t="s">
        <v>29997</v>
      </c>
      <c r="N18228" t="s">
        <v>40537</v>
      </c>
      <c r="O18228">
        <v>64</v>
      </c>
      <c r="P18228">
        <v>22</v>
      </c>
      <c r="Q18228" s="1">
        <v>7390</v>
      </c>
      <c r="R18228" t="s">
        <v>28032</v>
      </c>
      <c r="S18228" s="1">
        <v>7409</v>
      </c>
      <c r="T18228" t="s">
        <v>40538</v>
      </c>
    </row>
    <row r="18229" spans="2:21" ht="15" customHeight="1">
      <c r="B18229" t="s">
        <v>8757</v>
      </c>
      <c r="C18229" t="s">
        <v>49741</v>
      </c>
      <c r="D18229" t="s">
        <v>4584</v>
      </c>
      <c r="E18229" t="s">
        <v>51473</v>
      </c>
      <c r="F18229" t="s">
        <v>2085</v>
      </c>
      <c r="G18229" t="s">
        <v>1558</v>
      </c>
      <c r="H18229">
        <v>94</v>
      </c>
      <c r="I18229" t="s">
        <v>13857</v>
      </c>
      <c r="J18229">
        <v>1909</v>
      </c>
      <c r="K18229" t="s">
        <v>25123</v>
      </c>
      <c r="L18229" t="s">
        <v>16</v>
      </c>
      <c r="M18229" s="1" t="s">
        <v>6139</v>
      </c>
      <c r="N18229" t="s">
        <v>49742</v>
      </c>
      <c r="O18229">
        <v>33</v>
      </c>
      <c r="P18229">
        <v>25</v>
      </c>
      <c r="Q18229" s="1">
        <v>7690</v>
      </c>
      <c r="R18229" t="s">
        <v>13857</v>
      </c>
      <c r="S18229" s="1">
        <v>7711</v>
      </c>
      <c r="T18229" t="s">
        <v>33105</v>
      </c>
    </row>
    <row r="18230" spans="2:21" ht="15" customHeight="1">
      <c r="B18230" t="s">
        <v>8822</v>
      </c>
      <c r="C18230" t="s">
        <v>49743</v>
      </c>
      <c r="D18230" t="s">
        <v>2319</v>
      </c>
      <c r="E18230" t="s">
        <v>14</v>
      </c>
      <c r="F18230" t="s">
        <v>5339</v>
      </c>
      <c r="G18230" t="s">
        <v>3</v>
      </c>
      <c r="H18230">
        <v>214</v>
      </c>
      <c r="I18230" t="s">
        <v>10010</v>
      </c>
      <c r="J18230">
        <v>1913</v>
      </c>
      <c r="K18230" t="s">
        <v>25128</v>
      </c>
      <c r="L18230" t="s">
        <v>25</v>
      </c>
      <c r="M18230" s="1" t="s">
        <v>2130</v>
      </c>
      <c r="N18230" t="s">
        <v>30342</v>
      </c>
      <c r="O18230">
        <v>37</v>
      </c>
      <c r="P18230">
        <v>21</v>
      </c>
      <c r="Q18230" s="1">
        <v>7355</v>
      </c>
      <c r="R18230" t="s">
        <v>19440</v>
      </c>
      <c r="S18230" s="1">
        <v>7370</v>
      </c>
      <c r="T18230" t="s">
        <v>19522</v>
      </c>
    </row>
    <row r="18231" spans="2:21" ht="15" customHeight="1">
      <c r="B18231" t="s">
        <v>8401</v>
      </c>
      <c r="C18231" t="s">
        <v>49744</v>
      </c>
      <c r="D18231" t="s">
        <v>5660</v>
      </c>
      <c r="E18231" t="s">
        <v>90</v>
      </c>
      <c r="F18231" t="s">
        <v>2085</v>
      </c>
      <c r="G18231" t="s">
        <v>1558</v>
      </c>
      <c r="H18231">
        <v>1205</v>
      </c>
      <c r="I18231" t="s">
        <v>26842</v>
      </c>
      <c r="J18231">
        <v>1907</v>
      </c>
      <c r="K18231" t="s">
        <v>25122</v>
      </c>
      <c r="L18231" t="s">
        <v>25</v>
      </c>
      <c r="M18231" s="1" t="s">
        <v>49745</v>
      </c>
      <c r="N18231" t="s">
        <v>26824</v>
      </c>
      <c r="O18231">
        <v>39</v>
      </c>
      <c r="P18231" s="2">
        <v>26</v>
      </c>
      <c r="Q18231" s="1">
        <v>7411</v>
      </c>
      <c r="R18231" t="s">
        <v>17120</v>
      </c>
      <c r="S18231" s="1">
        <v>7421</v>
      </c>
      <c r="T18231" t="s">
        <v>49746</v>
      </c>
    </row>
    <row r="18232" spans="2:21" ht="15" customHeight="1">
      <c r="B18232" t="s">
        <v>12968</v>
      </c>
      <c r="C18232" t="s">
        <v>14512</v>
      </c>
      <c r="D18232" t="s">
        <v>6689</v>
      </c>
      <c r="E18232" t="s">
        <v>14</v>
      </c>
      <c r="F18232" t="s">
        <v>7044</v>
      </c>
      <c r="G18232" t="s">
        <v>3</v>
      </c>
      <c r="H18232">
        <v>3415</v>
      </c>
      <c r="I18232" t="s">
        <v>13032</v>
      </c>
      <c r="J18232">
        <v>1913</v>
      </c>
      <c r="K18232" t="s">
        <v>16172</v>
      </c>
      <c r="L18232" t="s">
        <v>25</v>
      </c>
      <c r="M18232" s="1" t="s">
        <v>3746</v>
      </c>
      <c r="N18232" t="s">
        <v>1186</v>
      </c>
      <c r="O18232" s="2">
        <v>75</v>
      </c>
      <c r="P18232">
        <v>20</v>
      </c>
      <c r="Q18232" s="1">
        <v>7726</v>
      </c>
      <c r="R18232" s="2" t="s">
        <v>28598</v>
      </c>
      <c r="S18232" s="1">
        <v>7740</v>
      </c>
      <c r="T18232" t="s">
        <v>29010</v>
      </c>
    </row>
    <row r="18233" spans="2:21" ht="15" customHeight="1">
      <c r="B18233" t="s">
        <v>6493</v>
      </c>
      <c r="C18233" t="s">
        <v>14512</v>
      </c>
      <c r="D18233" t="s">
        <v>1622</v>
      </c>
      <c r="E18233" t="s">
        <v>51473</v>
      </c>
      <c r="F18233" t="s">
        <v>2085</v>
      </c>
      <c r="G18233" t="s">
        <v>1558</v>
      </c>
      <c r="H18233">
        <v>483</v>
      </c>
      <c r="I18233" t="s">
        <v>16652</v>
      </c>
      <c r="J18233">
        <v>1908</v>
      </c>
      <c r="K18233" t="s">
        <v>25123</v>
      </c>
      <c r="L18233" t="s">
        <v>25</v>
      </c>
      <c r="M18233" s="1" t="s">
        <v>1453</v>
      </c>
      <c r="N18233" t="s">
        <v>11581</v>
      </c>
      <c r="O18233" s="2">
        <v>17</v>
      </c>
      <c r="P18233" s="2">
        <v>26</v>
      </c>
      <c r="Q18233" s="1">
        <v>7818</v>
      </c>
      <c r="R18233" s="2" t="s">
        <v>14513</v>
      </c>
      <c r="S18233" s="1">
        <v>7878</v>
      </c>
      <c r="T18233" t="s">
        <v>14513</v>
      </c>
    </row>
    <row r="18234" spans="2:21" ht="15" customHeight="1">
      <c r="B18234" t="s">
        <v>6492</v>
      </c>
      <c r="C18234" t="s">
        <v>7752</v>
      </c>
      <c r="D18234" t="s">
        <v>7753</v>
      </c>
      <c r="E18234" t="s">
        <v>14</v>
      </c>
      <c r="F18234" t="s">
        <v>1638</v>
      </c>
      <c r="G18234" t="s">
        <v>3</v>
      </c>
      <c r="H18234">
        <v>7671</v>
      </c>
      <c r="I18234" t="s">
        <v>25618</v>
      </c>
      <c r="J18234">
        <v>1912</v>
      </c>
      <c r="K18234" t="s">
        <v>16168</v>
      </c>
      <c r="L18234" t="s">
        <v>25</v>
      </c>
      <c r="M18234" t="s">
        <v>4661</v>
      </c>
      <c r="N18234" s="2" t="s">
        <v>9354</v>
      </c>
      <c r="O18234" s="2">
        <v>75</v>
      </c>
      <c r="P18234" s="2">
        <v>21</v>
      </c>
      <c r="Q18234" s="1">
        <v>7356</v>
      </c>
      <c r="R18234" t="s">
        <v>27475</v>
      </c>
      <c r="S18234" s="1">
        <v>7412</v>
      </c>
      <c r="T18234" t="s">
        <v>10539</v>
      </c>
      <c r="U18234" t="s">
        <v>35438</v>
      </c>
    </row>
    <row r="18235" spans="2:21" ht="15" customHeight="1">
      <c r="B18235" t="s">
        <v>6493</v>
      </c>
      <c r="C18235" t="s">
        <v>28584</v>
      </c>
      <c r="D18235" t="s">
        <v>15052</v>
      </c>
      <c r="E18235" t="s">
        <v>14</v>
      </c>
      <c r="F18235" t="s">
        <v>54</v>
      </c>
      <c r="G18235" t="s">
        <v>3</v>
      </c>
      <c r="H18235">
        <v>2741</v>
      </c>
      <c r="I18235" t="s">
        <v>9833</v>
      </c>
      <c r="J18235">
        <v>1913</v>
      </c>
      <c r="K18235" t="s">
        <v>25160</v>
      </c>
      <c r="L18235" t="s">
        <v>25</v>
      </c>
      <c r="M18235" s="1" t="s">
        <v>3994</v>
      </c>
      <c r="N18235" t="s">
        <v>28585</v>
      </c>
      <c r="O18235" s="2">
        <v>78</v>
      </c>
      <c r="P18235" s="2">
        <v>21</v>
      </c>
      <c r="Q18235" s="1">
        <v>7475</v>
      </c>
      <c r="R18235" s="2" t="s">
        <v>14513</v>
      </c>
      <c r="S18235" s="1">
        <v>7490</v>
      </c>
      <c r="T18235" t="s">
        <v>23425</v>
      </c>
    </row>
    <row r="18236" spans="2:21" ht="15" customHeight="1">
      <c r="B18236" t="s">
        <v>14584</v>
      </c>
      <c r="C18236" t="s">
        <v>29307</v>
      </c>
      <c r="D18236" t="s">
        <v>1477</v>
      </c>
      <c r="E18236" t="s">
        <v>51473</v>
      </c>
      <c r="F18236" t="s">
        <v>2129</v>
      </c>
      <c r="G18236" t="s">
        <v>1558</v>
      </c>
      <c r="H18236">
        <v>1921</v>
      </c>
      <c r="I18236" t="s">
        <v>13032</v>
      </c>
      <c r="J18236">
        <v>1909</v>
      </c>
      <c r="K18236" t="s">
        <v>25142</v>
      </c>
      <c r="L18236" t="s">
        <v>25</v>
      </c>
      <c r="M18236" t="s">
        <v>16785</v>
      </c>
      <c r="N18236" t="s">
        <v>29308</v>
      </c>
      <c r="O18236" t="s">
        <v>9910</v>
      </c>
      <c r="P18236">
        <v>25</v>
      </c>
      <c r="Q18236" s="1">
        <v>7433</v>
      </c>
      <c r="R18236" t="s">
        <v>27475</v>
      </c>
      <c r="S18236" s="1">
        <v>7522</v>
      </c>
      <c r="T18236" t="s">
        <v>23255</v>
      </c>
    </row>
    <row r="18237" spans="2:21" ht="15" customHeight="1">
      <c r="B18237" t="s">
        <v>48140</v>
      </c>
      <c r="C18237" t="s">
        <v>49747</v>
      </c>
      <c r="D18237" t="s">
        <v>49748</v>
      </c>
      <c r="E18237" t="s">
        <v>51431</v>
      </c>
      <c r="F18237" t="s">
        <v>1594</v>
      </c>
      <c r="G18237" t="s">
        <v>67</v>
      </c>
      <c r="H18237">
        <v>1053</v>
      </c>
      <c r="I18237" t="s">
        <v>17684</v>
      </c>
      <c r="J18237">
        <v>1910</v>
      </c>
      <c r="K18237" t="s">
        <v>25159</v>
      </c>
      <c r="L18237" t="s">
        <v>25</v>
      </c>
      <c r="M18237" s="1" t="s">
        <v>3232</v>
      </c>
      <c r="N18237" t="s">
        <v>49749</v>
      </c>
      <c r="O18237">
        <v>30</v>
      </c>
      <c r="P18237">
        <v>24</v>
      </c>
      <c r="Q18237" s="1">
        <v>7284</v>
      </c>
      <c r="R18237" t="s">
        <v>49750</v>
      </c>
      <c r="S18237" s="1">
        <v>7294</v>
      </c>
      <c r="T18237" t="s">
        <v>49751</v>
      </c>
    </row>
    <row r="18238" spans="2:21" ht="15" customHeight="1">
      <c r="B18238" t="s">
        <v>15208</v>
      </c>
      <c r="C18238" t="s">
        <v>7453</v>
      </c>
      <c r="D18238" t="s">
        <v>7454</v>
      </c>
      <c r="E18238" t="s">
        <v>14</v>
      </c>
      <c r="F18238" t="s">
        <v>1594</v>
      </c>
      <c r="G18238" t="s">
        <v>3</v>
      </c>
      <c r="H18238">
        <v>342</v>
      </c>
      <c r="I18238" t="s">
        <v>16283</v>
      </c>
      <c r="J18238">
        <v>1913</v>
      </c>
      <c r="K18238" t="s">
        <v>25121</v>
      </c>
      <c r="L18238" t="s">
        <v>25</v>
      </c>
      <c r="M18238" s="1" t="s">
        <v>1323</v>
      </c>
      <c r="N18238" t="s">
        <v>6865</v>
      </c>
      <c r="O18238" s="2">
        <v>35</v>
      </c>
      <c r="P18238">
        <v>20</v>
      </c>
      <c r="S18238" s="1">
        <v>6177</v>
      </c>
      <c r="T18238" t="s">
        <v>10500</v>
      </c>
    </row>
    <row r="18239" spans="2:21" ht="15" customHeight="1">
      <c r="B18239" t="s">
        <v>5292</v>
      </c>
      <c r="C18239" t="s">
        <v>11742</v>
      </c>
      <c r="D18239" t="s">
        <v>39620</v>
      </c>
      <c r="E18239" t="s">
        <v>14</v>
      </c>
      <c r="F18239" t="s">
        <v>24</v>
      </c>
      <c r="G18239" t="s">
        <v>3</v>
      </c>
      <c r="H18239">
        <v>947</v>
      </c>
      <c r="I18239" s="2" t="s">
        <v>11223</v>
      </c>
      <c r="J18239">
        <v>1908</v>
      </c>
      <c r="K18239" t="s">
        <v>25160</v>
      </c>
      <c r="L18239" s="2" t="s">
        <v>25</v>
      </c>
      <c r="M18239" s="1" t="s">
        <v>1535</v>
      </c>
      <c r="N18239" s="2" t="s">
        <v>11743</v>
      </c>
      <c r="O18239" s="2">
        <v>14</v>
      </c>
      <c r="P18239">
        <v>25</v>
      </c>
      <c r="Q18239" s="1">
        <v>7250</v>
      </c>
      <c r="R18239" t="s">
        <v>11686</v>
      </c>
      <c r="S18239" s="1">
        <v>7283</v>
      </c>
      <c r="T18239" t="s">
        <v>11223</v>
      </c>
    </row>
    <row r="18240" spans="2:21" ht="15" customHeight="1">
      <c r="B18240" t="s">
        <v>6499</v>
      </c>
      <c r="C18240" t="s">
        <v>21165</v>
      </c>
      <c r="D18240" t="s">
        <v>4542</v>
      </c>
      <c r="E18240" t="s">
        <v>90</v>
      </c>
      <c r="F18240" t="s">
        <v>1594</v>
      </c>
      <c r="G18240" t="s">
        <v>3</v>
      </c>
      <c r="H18240">
        <v>1640</v>
      </c>
      <c r="I18240" t="s">
        <v>12936</v>
      </c>
      <c r="J18240">
        <v>1904</v>
      </c>
      <c r="K18240" s="2" t="s">
        <v>25130</v>
      </c>
      <c r="L18240" t="s">
        <v>25</v>
      </c>
      <c r="M18240" t="s">
        <v>21166</v>
      </c>
      <c r="N18240" t="s">
        <v>164</v>
      </c>
      <c r="O18240">
        <v>56</v>
      </c>
      <c r="P18240">
        <v>30</v>
      </c>
      <c r="Q18240" s="1">
        <v>7319</v>
      </c>
      <c r="R18240" t="s">
        <v>20553</v>
      </c>
      <c r="S18240" s="1">
        <v>7380</v>
      </c>
      <c r="T18240" t="s">
        <v>20553</v>
      </c>
      <c r="U18240" t="s">
        <v>33060</v>
      </c>
    </row>
    <row r="18241" spans="2:22" ht="15" customHeight="1">
      <c r="B18241" t="s">
        <v>5296</v>
      </c>
      <c r="C18241" t="s">
        <v>6313</v>
      </c>
      <c r="D18241" t="s">
        <v>29867</v>
      </c>
      <c r="E18241" t="s">
        <v>14</v>
      </c>
      <c r="F18241" t="s">
        <v>4383</v>
      </c>
      <c r="G18241" t="s">
        <v>3</v>
      </c>
      <c r="H18241">
        <v>39</v>
      </c>
      <c r="I18241" s="2" t="s">
        <v>16147</v>
      </c>
      <c r="J18241">
        <v>1909</v>
      </c>
      <c r="K18241" t="s">
        <v>24951</v>
      </c>
      <c r="L18241" t="s">
        <v>25</v>
      </c>
      <c r="M18241" s="1" t="s">
        <v>2522</v>
      </c>
      <c r="N18241" t="s">
        <v>6314</v>
      </c>
      <c r="O18241" s="2">
        <v>29</v>
      </c>
      <c r="P18241" s="2">
        <v>25</v>
      </c>
      <c r="Q18241" s="1">
        <v>7460</v>
      </c>
      <c r="R18241" t="s">
        <v>27505</v>
      </c>
      <c r="S18241" s="1">
        <v>7478</v>
      </c>
      <c r="T18241" t="s">
        <v>9998</v>
      </c>
    </row>
    <row r="18242" spans="2:22" ht="15" customHeight="1">
      <c r="B18242" t="s">
        <v>5296</v>
      </c>
      <c r="C18242" t="s">
        <v>6313</v>
      </c>
      <c r="D18242" t="s">
        <v>5362</v>
      </c>
      <c r="E18242" t="s">
        <v>14</v>
      </c>
      <c r="F18242" t="s">
        <v>2671</v>
      </c>
      <c r="G18242" t="s">
        <v>3</v>
      </c>
      <c r="H18242">
        <v>1174</v>
      </c>
      <c r="I18242" t="s">
        <v>10356</v>
      </c>
      <c r="J18242">
        <v>1911</v>
      </c>
      <c r="K18242" t="s">
        <v>24951</v>
      </c>
      <c r="L18242" t="s">
        <v>16</v>
      </c>
      <c r="M18242" s="1" t="s">
        <v>4056</v>
      </c>
      <c r="N18242" t="s">
        <v>5405</v>
      </c>
      <c r="O18242" s="2">
        <v>29</v>
      </c>
      <c r="P18242" s="2">
        <v>23</v>
      </c>
      <c r="Q18242" s="1">
        <v>7487</v>
      </c>
      <c r="R18242" t="s">
        <v>19511</v>
      </c>
      <c r="S18242" s="1">
        <v>7560</v>
      </c>
      <c r="T18242" t="s">
        <v>10485</v>
      </c>
      <c r="U18242" t="s">
        <v>31967</v>
      </c>
    </row>
    <row r="18243" spans="2:22" ht="15" customHeight="1">
      <c r="B18243" t="s">
        <v>35377</v>
      </c>
      <c r="C18243" t="s">
        <v>32445</v>
      </c>
      <c r="D18243" t="s">
        <v>53</v>
      </c>
      <c r="E18243" t="s">
        <v>14</v>
      </c>
      <c r="F18243" t="s">
        <v>5771</v>
      </c>
      <c r="G18243" t="s">
        <v>3</v>
      </c>
      <c r="L18243" t="s">
        <v>25</v>
      </c>
      <c r="M18243" s="1"/>
      <c r="O18243" s="2"/>
      <c r="P18243" s="2"/>
      <c r="Q18243" s="1"/>
      <c r="S18243" s="1"/>
      <c r="U18243" t="s">
        <v>52721</v>
      </c>
      <c r="V18243" t="s">
        <v>31969</v>
      </c>
    </row>
    <row r="18244" spans="2:22" ht="15" customHeight="1">
      <c r="B18244" t="s">
        <v>5296</v>
      </c>
      <c r="C18244" t="s">
        <v>49752</v>
      </c>
      <c r="D18244" t="s">
        <v>6315</v>
      </c>
      <c r="E18244" t="s">
        <v>51473</v>
      </c>
      <c r="F18244" t="s">
        <v>1594</v>
      </c>
      <c r="G18244" t="s">
        <v>1558</v>
      </c>
      <c r="H18244">
        <v>99</v>
      </c>
      <c r="I18244" t="s">
        <v>19511</v>
      </c>
      <c r="J18244">
        <v>1913</v>
      </c>
      <c r="K18244" t="s">
        <v>25130</v>
      </c>
      <c r="L18244" t="s">
        <v>25</v>
      </c>
      <c r="M18244" s="1" t="s">
        <v>6316</v>
      </c>
      <c r="N18244" t="s">
        <v>5792</v>
      </c>
      <c r="O18244" s="2">
        <v>29</v>
      </c>
      <c r="P18244" s="2">
        <v>21</v>
      </c>
      <c r="Q18244" s="1">
        <v>7383</v>
      </c>
      <c r="R18244" t="s">
        <v>49753</v>
      </c>
      <c r="S18244" s="1">
        <v>7420</v>
      </c>
      <c r="T18244" t="s">
        <v>49754</v>
      </c>
      <c r="U18244" t="s">
        <v>33027</v>
      </c>
    </row>
    <row r="18245" spans="2:22" ht="15" customHeight="1">
      <c r="B18245" t="s">
        <v>5296</v>
      </c>
      <c r="C18245" t="s">
        <v>6317</v>
      </c>
      <c r="D18245" t="s">
        <v>6318</v>
      </c>
      <c r="E18245" t="s">
        <v>14</v>
      </c>
      <c r="F18245" t="s">
        <v>1534</v>
      </c>
      <c r="G18245" t="s">
        <v>3</v>
      </c>
      <c r="H18245">
        <v>3551</v>
      </c>
      <c r="I18245" t="s">
        <v>10356</v>
      </c>
      <c r="J18245">
        <v>1913</v>
      </c>
      <c r="K18245" t="s">
        <v>24951</v>
      </c>
      <c r="L18245" t="s">
        <v>25</v>
      </c>
      <c r="M18245" s="1" t="s">
        <v>6319</v>
      </c>
      <c r="N18245" t="s">
        <v>6293</v>
      </c>
      <c r="O18245" s="2">
        <v>29</v>
      </c>
      <c r="P18245" s="2">
        <v>21</v>
      </c>
      <c r="Q18245" s="1">
        <v>7809</v>
      </c>
      <c r="R18245" t="s">
        <v>19511</v>
      </c>
      <c r="S18245" s="1">
        <v>7819</v>
      </c>
      <c r="T18245" t="s">
        <v>11077</v>
      </c>
    </row>
    <row r="18246" spans="2:22" ht="15" customHeight="1">
      <c r="B18246" t="s">
        <v>13316</v>
      </c>
      <c r="C18246" t="s">
        <v>49755</v>
      </c>
      <c r="D18246" t="s">
        <v>49758</v>
      </c>
      <c r="E18246" t="s">
        <v>51431</v>
      </c>
      <c r="F18246" t="s">
        <v>1594</v>
      </c>
      <c r="G18246" t="s">
        <v>67</v>
      </c>
      <c r="H18246">
        <v>410</v>
      </c>
      <c r="I18246" t="s">
        <v>26252</v>
      </c>
      <c r="J18246">
        <v>1906</v>
      </c>
      <c r="K18246" t="s">
        <v>25159</v>
      </c>
      <c r="L18246" t="s">
        <v>25</v>
      </c>
      <c r="M18246" s="1" t="s">
        <v>25484</v>
      </c>
      <c r="N18246" t="s">
        <v>49756</v>
      </c>
      <c r="O18246" s="2">
        <v>23</v>
      </c>
      <c r="P18246" s="2">
        <v>27</v>
      </c>
      <c r="Q18246" s="1">
        <v>7506</v>
      </c>
      <c r="R18246" t="s">
        <v>26252</v>
      </c>
      <c r="S18246" s="1">
        <v>7551</v>
      </c>
      <c r="T18246" t="s">
        <v>49757</v>
      </c>
    </row>
    <row r="18247" spans="2:22" ht="15" customHeight="1">
      <c r="B18247" t="s">
        <v>5296</v>
      </c>
      <c r="C18247" t="s">
        <v>49759</v>
      </c>
      <c r="D18247" t="s">
        <v>15337</v>
      </c>
      <c r="E18247" t="s">
        <v>51473</v>
      </c>
      <c r="F18247" t="s">
        <v>1594</v>
      </c>
      <c r="G18247" t="s">
        <v>1558</v>
      </c>
      <c r="H18247">
        <v>932</v>
      </c>
      <c r="I18247" t="s">
        <v>19511</v>
      </c>
      <c r="J18247">
        <v>1913</v>
      </c>
      <c r="K18247" t="s">
        <v>25130</v>
      </c>
      <c r="L18247" t="s">
        <v>25</v>
      </c>
      <c r="M18247" s="1" t="s">
        <v>3341</v>
      </c>
      <c r="N18247" t="s">
        <v>49760</v>
      </c>
      <c r="O18247" s="2">
        <v>29</v>
      </c>
      <c r="P18247" s="2">
        <v>20</v>
      </c>
      <c r="Q18247" s="1">
        <v>7627</v>
      </c>
      <c r="R18247" t="s">
        <v>49761</v>
      </c>
      <c r="S18247" s="1">
        <v>7635</v>
      </c>
      <c r="T18247" t="s">
        <v>10825</v>
      </c>
    </row>
    <row r="18248" spans="2:22" ht="15" customHeight="1">
      <c r="B18248" t="s">
        <v>5296</v>
      </c>
      <c r="C18248" t="s">
        <v>49762</v>
      </c>
      <c r="D18248" t="s">
        <v>5719</v>
      </c>
      <c r="E18248" t="s">
        <v>51473</v>
      </c>
      <c r="F18248" t="s">
        <v>4254</v>
      </c>
      <c r="G18248" t="s">
        <v>1558</v>
      </c>
      <c r="H18248">
        <v>2210</v>
      </c>
      <c r="I18248" t="s">
        <v>19511</v>
      </c>
      <c r="J18248">
        <v>1913</v>
      </c>
      <c r="K18248" t="s">
        <v>25130</v>
      </c>
      <c r="L18248" t="s">
        <v>25</v>
      </c>
      <c r="M18248" s="1" t="s">
        <v>1084</v>
      </c>
      <c r="N18248" t="s">
        <v>5813</v>
      </c>
      <c r="O18248" s="2">
        <v>29</v>
      </c>
      <c r="P18248" s="2">
        <v>21</v>
      </c>
      <c r="Q18248" s="1">
        <v>7334</v>
      </c>
      <c r="R18248" t="s">
        <v>27505</v>
      </c>
      <c r="S18248" s="1">
        <v>7432</v>
      </c>
      <c r="T18248" t="s">
        <v>49763</v>
      </c>
      <c r="U18248" t="s">
        <v>55724</v>
      </c>
    </row>
    <row r="18249" spans="2:22" ht="15" customHeight="1">
      <c r="B18249" t="s">
        <v>6499</v>
      </c>
      <c r="C18249" t="s">
        <v>6321</v>
      </c>
      <c r="D18249" t="s">
        <v>726</v>
      </c>
      <c r="E18249" t="s">
        <v>14</v>
      </c>
      <c r="F18249" t="s">
        <v>5261</v>
      </c>
      <c r="G18249" t="s">
        <v>3</v>
      </c>
      <c r="H18249">
        <v>852</v>
      </c>
      <c r="I18249" t="s">
        <v>14680</v>
      </c>
      <c r="J18249">
        <v>1911</v>
      </c>
      <c r="K18249" t="s">
        <v>24951</v>
      </c>
      <c r="L18249" t="s">
        <v>25</v>
      </c>
      <c r="M18249" t="s">
        <v>7030</v>
      </c>
      <c r="N18249" t="s">
        <v>21168</v>
      </c>
      <c r="O18249">
        <v>56</v>
      </c>
      <c r="P18249">
        <v>23</v>
      </c>
      <c r="Q18249" s="1">
        <v>7570</v>
      </c>
      <c r="R18249" t="s">
        <v>20919</v>
      </c>
      <c r="S18249" s="1">
        <v>7593</v>
      </c>
      <c r="T18249" t="s">
        <v>21169</v>
      </c>
    </row>
    <row r="18250" spans="2:22" ht="15" customHeight="1">
      <c r="B18250" t="s">
        <v>6499</v>
      </c>
      <c r="C18250" t="s">
        <v>6321</v>
      </c>
      <c r="D18250" t="s">
        <v>21170</v>
      </c>
      <c r="E18250" t="s">
        <v>14</v>
      </c>
      <c r="F18250" t="s">
        <v>5349</v>
      </c>
      <c r="G18250" t="s">
        <v>3</v>
      </c>
      <c r="H18250">
        <v>3476</v>
      </c>
      <c r="I18250" t="s">
        <v>14680</v>
      </c>
      <c r="J18250">
        <v>1913</v>
      </c>
      <c r="K18250" t="s">
        <v>24951</v>
      </c>
      <c r="L18250" t="s">
        <v>25</v>
      </c>
      <c r="M18250" t="s">
        <v>3972</v>
      </c>
      <c r="N18250" t="s">
        <v>13018</v>
      </c>
      <c r="O18250">
        <v>56</v>
      </c>
      <c r="P18250">
        <v>21</v>
      </c>
      <c r="Q18250" s="1">
        <v>7489</v>
      </c>
      <c r="R18250" t="s">
        <v>14680</v>
      </c>
      <c r="S18250" s="1">
        <v>7506</v>
      </c>
      <c r="T18250" t="s">
        <v>14680</v>
      </c>
    </row>
    <row r="18251" spans="2:22" ht="15" customHeight="1">
      <c r="B18251" t="s">
        <v>5296</v>
      </c>
      <c r="C18251" t="s">
        <v>6321</v>
      </c>
      <c r="D18251" t="s">
        <v>6320</v>
      </c>
      <c r="E18251" t="s">
        <v>14</v>
      </c>
      <c r="F18251" t="s">
        <v>4126</v>
      </c>
      <c r="G18251" t="s">
        <v>3</v>
      </c>
      <c r="H18251">
        <v>2368</v>
      </c>
      <c r="I18251" s="2" t="s">
        <v>16147</v>
      </c>
      <c r="J18251">
        <v>1908</v>
      </c>
      <c r="K18251" t="s">
        <v>25159</v>
      </c>
      <c r="L18251" t="s">
        <v>25</v>
      </c>
      <c r="M18251" s="1" t="s">
        <v>5468</v>
      </c>
      <c r="N18251" t="s">
        <v>5623</v>
      </c>
      <c r="O18251" s="2">
        <v>29</v>
      </c>
      <c r="P18251" s="2">
        <v>25</v>
      </c>
      <c r="Q18251" s="1">
        <v>6318</v>
      </c>
      <c r="R18251" s="2" t="s">
        <v>27514</v>
      </c>
      <c r="S18251" s="1">
        <v>6367</v>
      </c>
      <c r="T18251" t="s">
        <v>10956</v>
      </c>
    </row>
    <row r="18252" spans="2:22" ht="15" customHeight="1">
      <c r="B18252" t="s">
        <v>6499</v>
      </c>
      <c r="C18252" t="s">
        <v>6321</v>
      </c>
      <c r="D18252" t="s">
        <v>21167</v>
      </c>
      <c r="E18252" t="s">
        <v>14</v>
      </c>
      <c r="F18252" t="s">
        <v>2671</v>
      </c>
      <c r="G18252" t="s">
        <v>3</v>
      </c>
      <c r="H18252">
        <v>2596</v>
      </c>
      <c r="I18252" t="s">
        <v>14680</v>
      </c>
      <c r="J18252">
        <v>1912</v>
      </c>
      <c r="K18252" t="s">
        <v>24951</v>
      </c>
      <c r="L18252" t="s">
        <v>25</v>
      </c>
      <c r="M18252" t="s">
        <v>286</v>
      </c>
      <c r="N18252" t="s">
        <v>20577</v>
      </c>
      <c r="O18252">
        <v>56</v>
      </c>
      <c r="P18252">
        <v>22</v>
      </c>
      <c r="Q18252" s="1">
        <v>7570</v>
      </c>
      <c r="R18252" t="s">
        <v>20919</v>
      </c>
      <c r="S18252" s="1">
        <v>7592</v>
      </c>
      <c r="T18252" t="s">
        <v>20694</v>
      </c>
    </row>
    <row r="18253" spans="2:22" ht="15" customHeight="1">
      <c r="B18253" t="s">
        <v>5296</v>
      </c>
      <c r="C18253" t="s">
        <v>6321</v>
      </c>
      <c r="D18253" t="s">
        <v>4559</v>
      </c>
      <c r="E18253" t="s">
        <v>14</v>
      </c>
      <c r="F18253" t="s">
        <v>2671</v>
      </c>
      <c r="G18253" t="s">
        <v>3</v>
      </c>
      <c r="H18253">
        <v>3158</v>
      </c>
      <c r="I18253" t="s">
        <v>10356</v>
      </c>
      <c r="J18253">
        <v>1908</v>
      </c>
      <c r="K18253" t="s">
        <v>24951</v>
      </c>
      <c r="L18253" t="s">
        <v>16</v>
      </c>
      <c r="M18253" s="1" t="s">
        <v>1865</v>
      </c>
      <c r="N18253" t="s">
        <v>5381</v>
      </c>
      <c r="O18253" s="2">
        <v>29</v>
      </c>
      <c r="P18253">
        <v>25</v>
      </c>
      <c r="Q18253" s="1">
        <v>7691</v>
      </c>
      <c r="R18253" t="s">
        <v>27505</v>
      </c>
      <c r="S18253" s="1">
        <v>7716</v>
      </c>
      <c r="T18253" t="s">
        <v>10924</v>
      </c>
    </row>
    <row r="18254" spans="2:22" ht="15" customHeight="1">
      <c r="B18254" t="s">
        <v>12968</v>
      </c>
      <c r="C18254" t="s">
        <v>6321</v>
      </c>
      <c r="D18254" t="s">
        <v>29034</v>
      </c>
      <c r="E18254" t="s">
        <v>6</v>
      </c>
      <c r="F18254" t="s">
        <v>2653</v>
      </c>
      <c r="G18254" t="s">
        <v>3</v>
      </c>
      <c r="H18254">
        <v>4623</v>
      </c>
      <c r="I18254" t="s">
        <v>13032</v>
      </c>
      <c r="J18254">
        <v>1912</v>
      </c>
      <c r="K18254" t="s">
        <v>25145</v>
      </c>
      <c r="L18254" t="s">
        <v>16</v>
      </c>
      <c r="M18254" t="s">
        <v>1274</v>
      </c>
      <c r="N18254" t="s">
        <v>5420</v>
      </c>
      <c r="O18254">
        <v>29</v>
      </c>
      <c r="P18254">
        <v>22</v>
      </c>
      <c r="Q18254" s="1">
        <v>7528</v>
      </c>
      <c r="R18254" s="2" t="s">
        <v>23332</v>
      </c>
      <c r="S18254" s="1">
        <v>7549</v>
      </c>
      <c r="T18254" t="s">
        <v>29035</v>
      </c>
    </row>
    <row r="18255" spans="2:22" ht="15" customHeight="1">
      <c r="B18255" t="s">
        <v>5296</v>
      </c>
      <c r="C18255" t="s">
        <v>6324</v>
      </c>
      <c r="D18255" t="s">
        <v>6322</v>
      </c>
      <c r="E18255" t="s">
        <v>14</v>
      </c>
      <c r="F18255" t="s">
        <v>2671</v>
      </c>
      <c r="G18255" t="s">
        <v>3</v>
      </c>
      <c r="H18255">
        <v>1991</v>
      </c>
      <c r="I18255" s="2" t="s">
        <v>16147</v>
      </c>
      <c r="J18255">
        <v>1911</v>
      </c>
      <c r="K18255" t="s">
        <v>24951</v>
      </c>
      <c r="L18255" t="s">
        <v>16</v>
      </c>
      <c r="M18255" s="1" t="s">
        <v>3115</v>
      </c>
      <c r="N18255" t="s">
        <v>6323</v>
      </c>
      <c r="O18255" s="2">
        <v>29</v>
      </c>
      <c r="P18255" s="2">
        <v>23</v>
      </c>
      <c r="Q18255" s="1">
        <v>7559</v>
      </c>
      <c r="R18255" s="2" t="s">
        <v>16147</v>
      </c>
      <c r="S18255" s="1">
        <v>7569</v>
      </c>
      <c r="T18255" t="s">
        <v>10636</v>
      </c>
      <c r="U18255" t="s">
        <v>55001</v>
      </c>
    </row>
    <row r="18256" spans="2:22" ht="15" customHeight="1">
      <c r="B18256" t="s">
        <v>5296</v>
      </c>
      <c r="C18256" t="s">
        <v>6324</v>
      </c>
      <c r="D18256" t="s">
        <v>726</v>
      </c>
      <c r="E18256" t="s">
        <v>14</v>
      </c>
      <c r="F18256" t="s">
        <v>2671</v>
      </c>
      <c r="G18256" t="s">
        <v>3</v>
      </c>
      <c r="H18256">
        <v>1912</v>
      </c>
      <c r="I18256" s="2" t="s">
        <v>16147</v>
      </c>
      <c r="J18256">
        <v>1911</v>
      </c>
      <c r="K18256" t="s">
        <v>24951</v>
      </c>
      <c r="L18256" t="s">
        <v>16</v>
      </c>
      <c r="M18256" s="1" t="s">
        <v>6325</v>
      </c>
      <c r="N18256" t="s">
        <v>5481</v>
      </c>
      <c r="O18256" s="2">
        <v>29</v>
      </c>
      <c r="P18256" s="2">
        <v>23</v>
      </c>
      <c r="Q18256" s="1">
        <v>7559</v>
      </c>
      <c r="R18256" s="2" t="s">
        <v>16147</v>
      </c>
      <c r="S18256" s="1">
        <v>7581</v>
      </c>
      <c r="T18256" t="s">
        <v>10464</v>
      </c>
      <c r="U18256" t="s">
        <v>55623</v>
      </c>
    </row>
    <row r="18257" spans="2:22" ht="15" customHeight="1">
      <c r="B18257" t="s">
        <v>5295</v>
      </c>
      <c r="C18257" t="s">
        <v>1225</v>
      </c>
      <c r="D18257" t="s">
        <v>873</v>
      </c>
      <c r="E18257" t="s">
        <v>14</v>
      </c>
      <c r="F18257" t="s">
        <v>24</v>
      </c>
      <c r="G18257" t="s">
        <v>3</v>
      </c>
      <c r="H18257">
        <v>823</v>
      </c>
      <c r="I18257" t="s">
        <v>14763</v>
      </c>
      <c r="J18257">
        <v>1913</v>
      </c>
      <c r="K18257" t="s">
        <v>25160</v>
      </c>
      <c r="L18257" t="s">
        <v>25</v>
      </c>
      <c r="M18257" t="s">
        <v>516</v>
      </c>
      <c r="N18257" t="s">
        <v>336</v>
      </c>
      <c r="O18257">
        <v>50</v>
      </c>
      <c r="P18257">
        <v>20</v>
      </c>
      <c r="Q18257" s="1">
        <v>7787</v>
      </c>
      <c r="R18257" s="2" t="s">
        <v>12935</v>
      </c>
      <c r="S18257" s="1">
        <v>7794</v>
      </c>
      <c r="T18257" t="s">
        <v>9849</v>
      </c>
    </row>
    <row r="18258" spans="2:22" ht="15" customHeight="1">
      <c r="B18258" t="s">
        <v>5296</v>
      </c>
      <c r="C18258" t="s">
        <v>49764</v>
      </c>
      <c r="D18258" t="s">
        <v>24852</v>
      </c>
      <c r="E18258" t="s">
        <v>51473</v>
      </c>
      <c r="F18258" t="s">
        <v>1594</v>
      </c>
      <c r="G18258" t="s">
        <v>1558</v>
      </c>
      <c r="H18258">
        <v>1972</v>
      </c>
      <c r="I18258" t="s">
        <v>19511</v>
      </c>
      <c r="J18258">
        <v>1913</v>
      </c>
      <c r="K18258" t="s">
        <v>25130</v>
      </c>
      <c r="L18258" t="s">
        <v>25</v>
      </c>
      <c r="M18258" s="1" t="s">
        <v>6326</v>
      </c>
      <c r="N18258" t="s">
        <v>5600</v>
      </c>
      <c r="O18258">
        <v>29</v>
      </c>
      <c r="P18258">
        <v>20</v>
      </c>
      <c r="Q18258" s="1">
        <v>6717</v>
      </c>
      <c r="R18258" s="2" t="s">
        <v>19511</v>
      </c>
      <c r="S18258" s="1">
        <v>6724</v>
      </c>
      <c r="T18258" t="s">
        <v>10409</v>
      </c>
      <c r="U18258" t="s">
        <v>52721</v>
      </c>
    </row>
    <row r="18259" spans="2:22" ht="15" customHeight="1">
      <c r="B18259" t="s">
        <v>5292</v>
      </c>
      <c r="C18259" t="s">
        <v>1928</v>
      </c>
      <c r="D18259" t="s">
        <v>1929</v>
      </c>
      <c r="E18259" t="s">
        <v>14</v>
      </c>
      <c r="F18259" t="s">
        <v>1483</v>
      </c>
      <c r="G18259" t="s">
        <v>1610</v>
      </c>
      <c r="H18259">
        <v>877</v>
      </c>
      <c r="I18259" s="2" t="s">
        <v>10708</v>
      </c>
      <c r="J18259">
        <v>1913</v>
      </c>
      <c r="K18259" s="2" t="s">
        <v>25109</v>
      </c>
      <c r="L18259" t="s">
        <v>16</v>
      </c>
      <c r="M18259" s="1" t="s">
        <v>1930</v>
      </c>
      <c r="N18259" t="s">
        <v>996</v>
      </c>
      <c r="O18259" s="2">
        <v>76</v>
      </c>
      <c r="P18259" s="2">
        <v>21</v>
      </c>
      <c r="Q18259" s="1">
        <v>7740</v>
      </c>
      <c r="R18259" s="2" t="s">
        <v>27492</v>
      </c>
      <c r="S18259" s="1">
        <v>7772</v>
      </c>
      <c r="T18259" t="s">
        <v>9857</v>
      </c>
      <c r="U18259" t="s">
        <v>31946</v>
      </c>
    </row>
    <row r="18260" spans="2:22" ht="15" customHeight="1">
      <c r="B18260" t="s">
        <v>6492</v>
      </c>
      <c r="C18260" t="s">
        <v>8513</v>
      </c>
      <c r="D18260" t="s">
        <v>2287</v>
      </c>
      <c r="E18260" t="s">
        <v>14</v>
      </c>
      <c r="F18260" t="s">
        <v>6623</v>
      </c>
      <c r="G18260" t="s">
        <v>3</v>
      </c>
      <c r="H18260">
        <v>3395</v>
      </c>
      <c r="I18260" t="s">
        <v>25620</v>
      </c>
      <c r="J18260">
        <v>1912</v>
      </c>
      <c r="K18260" t="s">
        <v>25128</v>
      </c>
      <c r="L18260" t="s">
        <v>16</v>
      </c>
      <c r="M18260" s="1" t="s">
        <v>6311</v>
      </c>
      <c r="N18260" s="2" t="s">
        <v>8514</v>
      </c>
      <c r="O18260" s="2">
        <v>80</v>
      </c>
      <c r="P18260" s="2">
        <v>22</v>
      </c>
      <c r="Q18260" s="1">
        <v>7426</v>
      </c>
      <c r="R18260" t="s">
        <v>27475</v>
      </c>
      <c r="S18260" s="1">
        <v>7440</v>
      </c>
      <c r="T18260" t="s">
        <v>9899</v>
      </c>
      <c r="U18260" t="s">
        <v>35439</v>
      </c>
    </row>
    <row r="18261" spans="2:22" ht="15" customHeight="1">
      <c r="B18261" t="s">
        <v>5296</v>
      </c>
      <c r="C18261" t="s">
        <v>6327</v>
      </c>
      <c r="D18261" t="s">
        <v>6328</v>
      </c>
      <c r="E18261" t="s">
        <v>6</v>
      </c>
      <c r="F18261" t="s">
        <v>1534</v>
      </c>
      <c r="G18261" t="s">
        <v>3</v>
      </c>
      <c r="H18261">
        <v>3303</v>
      </c>
      <c r="I18261" s="2" t="s">
        <v>16147</v>
      </c>
      <c r="J18261">
        <v>1913</v>
      </c>
      <c r="K18261" t="s">
        <v>24951</v>
      </c>
      <c r="L18261" t="s">
        <v>25</v>
      </c>
      <c r="M18261" s="1" t="s">
        <v>2547</v>
      </c>
      <c r="N18261" t="s">
        <v>1755</v>
      </c>
      <c r="O18261" s="2">
        <v>29</v>
      </c>
      <c r="P18261" s="2">
        <v>21</v>
      </c>
      <c r="Q18261" s="1">
        <v>6318</v>
      </c>
      <c r="R18261" s="2" t="s">
        <v>16147</v>
      </c>
      <c r="S18261" s="1">
        <v>6325</v>
      </c>
      <c r="T18261" t="s">
        <v>11252</v>
      </c>
    </row>
    <row r="18262" spans="2:22" ht="15" customHeight="1">
      <c r="B18262" t="s">
        <v>6492</v>
      </c>
      <c r="C18262" t="s">
        <v>3272</v>
      </c>
      <c r="D18262" t="s">
        <v>7808</v>
      </c>
      <c r="E18262" t="s">
        <v>105</v>
      </c>
      <c r="F18262" t="s">
        <v>4126</v>
      </c>
      <c r="G18262" t="s">
        <v>3</v>
      </c>
      <c r="H18262">
        <v>575</v>
      </c>
      <c r="I18262" t="s">
        <v>25617</v>
      </c>
      <c r="J18262">
        <v>1888</v>
      </c>
      <c r="K18262" t="s">
        <v>25159</v>
      </c>
      <c r="L18262" t="s">
        <v>25</v>
      </c>
      <c r="M18262" t="s">
        <v>7809</v>
      </c>
      <c r="N18262" s="2" t="s">
        <v>1872</v>
      </c>
      <c r="O18262" s="2">
        <v>75</v>
      </c>
      <c r="P18262">
        <v>46</v>
      </c>
      <c r="Q18262" s="1">
        <v>6411</v>
      </c>
      <c r="R18262" t="s">
        <v>27475</v>
      </c>
      <c r="S18262" s="1">
        <v>6462</v>
      </c>
      <c r="T18262" t="s">
        <v>10204</v>
      </c>
      <c r="U18262" t="s">
        <v>32158</v>
      </c>
      <c r="V18262" t="s">
        <v>25525</v>
      </c>
    </row>
    <row r="18263" spans="2:22" ht="15" customHeight="1">
      <c r="B18263" t="s">
        <v>5292</v>
      </c>
      <c r="C18263" t="s">
        <v>3272</v>
      </c>
      <c r="D18263" t="s">
        <v>8871</v>
      </c>
      <c r="E18263" t="s">
        <v>40172</v>
      </c>
      <c r="F18263" t="s">
        <v>1598</v>
      </c>
      <c r="G18263" t="s">
        <v>40141</v>
      </c>
      <c r="H18263">
        <v>812</v>
      </c>
      <c r="I18263" t="s">
        <v>10708</v>
      </c>
      <c r="J18263">
        <v>1912</v>
      </c>
      <c r="K18263" t="s">
        <v>16157</v>
      </c>
      <c r="L18263" s="2" t="s">
        <v>25</v>
      </c>
      <c r="M18263" s="1" t="s">
        <v>5661</v>
      </c>
      <c r="N18263" s="2" t="s">
        <v>49766</v>
      </c>
      <c r="O18263" s="2">
        <v>14</v>
      </c>
      <c r="P18263">
        <v>22</v>
      </c>
      <c r="Q18263" s="1">
        <v>6767</v>
      </c>
      <c r="R18263" s="2" t="s">
        <v>11896</v>
      </c>
      <c r="S18263" s="1">
        <v>6781</v>
      </c>
      <c r="T18263" s="2" t="s">
        <v>49767</v>
      </c>
    </row>
    <row r="18264" spans="2:22" ht="15" customHeight="1">
      <c r="B18264" t="s">
        <v>5309</v>
      </c>
      <c r="C18264" t="s">
        <v>3272</v>
      </c>
      <c r="D18264" t="s">
        <v>49770</v>
      </c>
      <c r="E18264" t="s">
        <v>14</v>
      </c>
      <c r="F18264" t="s">
        <v>2653</v>
      </c>
      <c r="G18264" t="s">
        <v>3</v>
      </c>
      <c r="H18264">
        <v>1001</v>
      </c>
      <c r="I18264" t="s">
        <v>20593</v>
      </c>
      <c r="J18264">
        <v>1910</v>
      </c>
      <c r="K18264" t="s">
        <v>25145</v>
      </c>
      <c r="L18264" s="2" t="s">
        <v>16</v>
      </c>
      <c r="M18264" s="1" t="s">
        <v>1754</v>
      </c>
      <c r="N18264" s="2" t="s">
        <v>34693</v>
      </c>
      <c r="O18264" s="2">
        <v>61</v>
      </c>
      <c r="P18264" s="2">
        <v>24</v>
      </c>
      <c r="Q18264" s="1">
        <v>7754</v>
      </c>
      <c r="R18264" s="2" t="s">
        <v>12145</v>
      </c>
      <c r="S18264" s="1">
        <v>7781</v>
      </c>
      <c r="T18264" t="s">
        <v>12321</v>
      </c>
    </row>
    <row r="18265" spans="2:22" ht="15" customHeight="1">
      <c r="B18265" t="s">
        <v>5309</v>
      </c>
      <c r="C18265" t="s">
        <v>3272</v>
      </c>
      <c r="D18265" t="s">
        <v>3273</v>
      </c>
      <c r="E18265" t="s">
        <v>14</v>
      </c>
      <c r="F18265" t="s">
        <v>1543</v>
      </c>
      <c r="G18265" t="s">
        <v>3</v>
      </c>
      <c r="H18265">
        <v>648</v>
      </c>
      <c r="I18265" t="s">
        <v>9765</v>
      </c>
      <c r="J18265">
        <v>1910</v>
      </c>
      <c r="K18265" t="s">
        <v>25145</v>
      </c>
      <c r="L18265" s="2" t="s">
        <v>25</v>
      </c>
      <c r="M18265" s="1" t="s">
        <v>3274</v>
      </c>
      <c r="N18265" s="2" t="s">
        <v>3275</v>
      </c>
      <c r="O18265" s="2">
        <v>61</v>
      </c>
      <c r="P18265" s="2">
        <v>24</v>
      </c>
      <c r="Q18265" s="1">
        <v>7341</v>
      </c>
      <c r="R18265" s="2" t="s">
        <v>12145</v>
      </c>
      <c r="S18265" s="1">
        <v>7367</v>
      </c>
      <c r="T18265" t="s">
        <v>10184</v>
      </c>
    </row>
    <row r="18266" spans="2:22" ht="15" customHeight="1">
      <c r="B18266" t="s">
        <v>5309</v>
      </c>
      <c r="C18266" t="s">
        <v>3272</v>
      </c>
      <c r="D18266" t="s">
        <v>3273</v>
      </c>
      <c r="E18266" t="s">
        <v>14</v>
      </c>
      <c r="F18266" t="s">
        <v>1543</v>
      </c>
      <c r="G18266" t="s">
        <v>3</v>
      </c>
      <c r="H18266">
        <v>648</v>
      </c>
      <c r="I18266" t="s">
        <v>20593</v>
      </c>
      <c r="J18266">
        <v>1910</v>
      </c>
      <c r="K18266" t="s">
        <v>25145</v>
      </c>
      <c r="L18266" s="2" t="s">
        <v>25</v>
      </c>
      <c r="M18266" s="1" t="s">
        <v>3274</v>
      </c>
      <c r="N18266" s="2" t="s">
        <v>3275</v>
      </c>
      <c r="O18266" s="2">
        <v>61</v>
      </c>
      <c r="P18266" s="2">
        <v>24</v>
      </c>
      <c r="Q18266" s="1">
        <v>7341</v>
      </c>
      <c r="R18266" s="2" t="s">
        <v>12145</v>
      </c>
      <c r="S18266" s="1">
        <v>7367</v>
      </c>
      <c r="T18266" t="s">
        <v>10184</v>
      </c>
    </row>
    <row r="18267" spans="2:22" ht="15" customHeight="1">
      <c r="B18267" t="s">
        <v>8762</v>
      </c>
      <c r="C18267" t="s">
        <v>3272</v>
      </c>
      <c r="D18267" t="s">
        <v>49768</v>
      </c>
      <c r="E18267" t="s">
        <v>14</v>
      </c>
      <c r="F18267" t="s">
        <v>6543</v>
      </c>
      <c r="G18267" t="s">
        <v>3</v>
      </c>
      <c r="H18267">
        <v>1752</v>
      </c>
      <c r="I18267" t="s">
        <v>25612</v>
      </c>
      <c r="J18267">
        <v>1913</v>
      </c>
      <c r="K18267" t="s">
        <v>19401</v>
      </c>
      <c r="L18267" s="2" t="s">
        <v>16</v>
      </c>
      <c r="M18267" s="1" t="s">
        <v>6762</v>
      </c>
      <c r="N18267" s="2" t="s">
        <v>27565</v>
      </c>
      <c r="O18267" s="2">
        <v>51</v>
      </c>
      <c r="P18267">
        <v>21</v>
      </c>
      <c r="Q18267" s="1">
        <v>7797</v>
      </c>
      <c r="R18267" s="2" t="s">
        <v>39362</v>
      </c>
      <c r="S18267" s="1">
        <v>7822</v>
      </c>
      <c r="T18267" s="2" t="s">
        <v>25612</v>
      </c>
    </row>
    <row r="18268" spans="2:22" ht="15" customHeight="1">
      <c r="B18268" t="s">
        <v>5309</v>
      </c>
      <c r="C18268" t="s">
        <v>3272</v>
      </c>
      <c r="D18268" t="s">
        <v>27972</v>
      </c>
      <c r="E18268" t="s">
        <v>14</v>
      </c>
      <c r="F18268" t="s">
        <v>11412</v>
      </c>
      <c r="G18268" t="s">
        <v>3</v>
      </c>
      <c r="H18268">
        <v>748</v>
      </c>
      <c r="I18268" t="s">
        <v>9765</v>
      </c>
      <c r="J18268">
        <v>1913</v>
      </c>
      <c r="K18268" t="s">
        <v>25178</v>
      </c>
      <c r="L18268" s="2" t="s">
        <v>5559</v>
      </c>
      <c r="M18268" s="1" t="s">
        <v>864</v>
      </c>
      <c r="N18268" s="2" t="s">
        <v>8968</v>
      </c>
      <c r="O18268" s="2">
        <v>61</v>
      </c>
      <c r="P18268" s="2">
        <v>21</v>
      </c>
      <c r="Q18268" s="1">
        <v>7312</v>
      </c>
      <c r="R18268" s="2" t="s">
        <v>12145</v>
      </c>
      <c r="S18268" s="1">
        <v>7331</v>
      </c>
      <c r="T18268" t="s">
        <v>27973</v>
      </c>
    </row>
    <row r="18269" spans="2:22" ht="15" customHeight="1">
      <c r="B18269" t="s">
        <v>5309</v>
      </c>
      <c r="C18269" t="s">
        <v>3272</v>
      </c>
      <c r="D18269" t="s">
        <v>34720</v>
      </c>
      <c r="E18269" t="s">
        <v>14</v>
      </c>
      <c r="F18269" t="s">
        <v>2653</v>
      </c>
      <c r="G18269" t="s">
        <v>3</v>
      </c>
      <c r="H18269">
        <v>623</v>
      </c>
      <c r="I18269" t="s">
        <v>11072</v>
      </c>
      <c r="J18269">
        <v>1910</v>
      </c>
      <c r="K18269" s="2" t="s">
        <v>25145</v>
      </c>
      <c r="L18269" s="2" t="s">
        <v>16</v>
      </c>
      <c r="M18269" s="1" t="s">
        <v>4755</v>
      </c>
      <c r="N18269" s="2" t="s">
        <v>34721</v>
      </c>
      <c r="O18269" s="2">
        <v>28</v>
      </c>
      <c r="P18269">
        <v>24</v>
      </c>
      <c r="Q18269" s="1">
        <v>7354</v>
      </c>
      <c r="R18269" s="2" t="s">
        <v>27988</v>
      </c>
      <c r="S18269" s="1">
        <v>7411</v>
      </c>
      <c r="T18269" s="2" t="s">
        <v>34722</v>
      </c>
    </row>
    <row r="18270" spans="2:22" ht="15" customHeight="1">
      <c r="B18270" t="s">
        <v>5309</v>
      </c>
      <c r="C18270" t="s">
        <v>3272</v>
      </c>
      <c r="D18270" t="s">
        <v>39621</v>
      </c>
      <c r="E18270" t="s">
        <v>14</v>
      </c>
      <c r="F18270" t="s">
        <v>2344</v>
      </c>
      <c r="G18270" t="s">
        <v>3</v>
      </c>
      <c r="H18270">
        <v>754</v>
      </c>
      <c r="I18270" t="s">
        <v>17118</v>
      </c>
      <c r="J18270">
        <v>1908</v>
      </c>
      <c r="K18270" t="s">
        <v>25145</v>
      </c>
      <c r="L18270" s="2" t="s">
        <v>16</v>
      </c>
      <c r="M18270" s="1" t="s">
        <v>12787</v>
      </c>
      <c r="N18270" s="2" t="s">
        <v>39622</v>
      </c>
      <c r="O18270" s="2">
        <v>61</v>
      </c>
      <c r="P18270" s="2">
        <v>26</v>
      </c>
      <c r="Q18270" s="1">
        <v>7431</v>
      </c>
      <c r="R18270" s="2" t="s">
        <v>27988</v>
      </c>
      <c r="S18270" s="1">
        <v>7467</v>
      </c>
      <c r="T18270" t="s">
        <v>39623</v>
      </c>
    </row>
    <row r="18271" spans="2:22" ht="15" customHeight="1">
      <c r="B18271" t="s">
        <v>5309</v>
      </c>
      <c r="C18271" t="s">
        <v>3272</v>
      </c>
      <c r="D18271" t="s">
        <v>28188</v>
      </c>
      <c r="E18271" t="s">
        <v>14</v>
      </c>
      <c r="F18271" t="s">
        <v>1543</v>
      </c>
      <c r="G18271" t="s">
        <v>3</v>
      </c>
      <c r="H18271">
        <v>960</v>
      </c>
      <c r="I18271" t="s">
        <v>9765</v>
      </c>
      <c r="J18271">
        <v>1912</v>
      </c>
      <c r="K18271" t="s">
        <v>25145</v>
      </c>
      <c r="L18271" s="2" t="s">
        <v>25</v>
      </c>
      <c r="M18271" s="1" t="s">
        <v>1663</v>
      </c>
      <c r="N18271" s="2" t="s">
        <v>3275</v>
      </c>
      <c r="O18271" s="2">
        <v>61</v>
      </c>
      <c r="P18271">
        <v>22</v>
      </c>
      <c r="Q18271" s="1">
        <v>7658</v>
      </c>
      <c r="R18271" s="2" t="s">
        <v>12145</v>
      </c>
      <c r="S18271" s="1">
        <v>7722</v>
      </c>
      <c r="T18271" s="2" t="s">
        <v>12321</v>
      </c>
      <c r="U18271" t="s">
        <v>32540</v>
      </c>
    </row>
    <row r="18272" spans="2:22" ht="15" customHeight="1">
      <c r="B18272" t="s">
        <v>5294</v>
      </c>
      <c r="C18272" t="s">
        <v>3272</v>
      </c>
      <c r="D18272" t="s">
        <v>9265</v>
      </c>
      <c r="E18272" t="s">
        <v>6</v>
      </c>
      <c r="F18272" t="s">
        <v>5175</v>
      </c>
      <c r="G18272" t="s">
        <v>3</v>
      </c>
      <c r="H18272">
        <v>1061</v>
      </c>
      <c r="I18272" t="s">
        <v>10090</v>
      </c>
      <c r="J18272">
        <v>1912</v>
      </c>
      <c r="K18272" t="s">
        <v>25183</v>
      </c>
      <c r="L18272" t="s">
        <v>25</v>
      </c>
      <c r="M18272" s="1" t="s">
        <v>1055</v>
      </c>
      <c r="N18272" t="s">
        <v>1893</v>
      </c>
      <c r="O18272">
        <v>2</v>
      </c>
      <c r="P18272">
        <v>22</v>
      </c>
      <c r="S18272" s="1">
        <v>7198</v>
      </c>
      <c r="T18272" t="s">
        <v>10203</v>
      </c>
    </row>
    <row r="18273" spans="2:22" ht="15" customHeight="1">
      <c r="B18273" t="s">
        <v>9173</v>
      </c>
      <c r="C18273" t="s">
        <v>3272</v>
      </c>
      <c r="D18273" t="s">
        <v>49769</v>
      </c>
      <c r="E18273" t="s">
        <v>14</v>
      </c>
      <c r="F18273" t="s">
        <v>2461</v>
      </c>
      <c r="G18273" t="s">
        <v>40697</v>
      </c>
      <c r="H18273">
        <v>1176</v>
      </c>
      <c r="I18273" t="s">
        <v>11072</v>
      </c>
      <c r="J18273">
        <v>1913</v>
      </c>
      <c r="K18273" t="s">
        <v>25145</v>
      </c>
      <c r="L18273" s="2" t="s">
        <v>16</v>
      </c>
      <c r="M18273" s="1" t="s">
        <v>1264</v>
      </c>
      <c r="N18273" s="2" t="s">
        <v>12328</v>
      </c>
      <c r="O18273" s="2">
        <v>28</v>
      </c>
      <c r="P18273">
        <v>21</v>
      </c>
      <c r="Q18273" s="1">
        <v>7477</v>
      </c>
      <c r="R18273" s="2" t="s">
        <v>16254</v>
      </c>
      <c r="S18273" s="1">
        <v>7542</v>
      </c>
      <c r="T18273" s="2" t="s">
        <v>38899</v>
      </c>
    </row>
    <row r="18274" spans="2:22" ht="15" customHeight="1">
      <c r="B18274" t="s">
        <v>8767</v>
      </c>
      <c r="C18274" t="s">
        <v>3272</v>
      </c>
      <c r="D18274" t="s">
        <v>28567</v>
      </c>
      <c r="E18274" t="s">
        <v>7409</v>
      </c>
      <c r="F18274" t="s">
        <v>4522</v>
      </c>
      <c r="G18274" t="s">
        <v>3</v>
      </c>
      <c r="H18274">
        <v>1098</v>
      </c>
      <c r="I18274" t="s">
        <v>21620</v>
      </c>
      <c r="J18274">
        <v>1910</v>
      </c>
      <c r="K18274" t="s">
        <v>16168</v>
      </c>
      <c r="L18274" s="2" t="s">
        <v>25</v>
      </c>
      <c r="M18274" s="1" t="s">
        <v>18008</v>
      </c>
      <c r="N18274" s="2" t="s">
        <v>7642</v>
      </c>
      <c r="O18274" s="2">
        <v>24</v>
      </c>
      <c r="P18274" s="2">
        <v>24</v>
      </c>
      <c r="Q18274" s="1"/>
      <c r="R18274" s="2"/>
      <c r="S18274" s="1">
        <v>6503</v>
      </c>
      <c r="T18274" t="s">
        <v>21620</v>
      </c>
    </row>
    <row r="18275" spans="2:22" ht="15" customHeight="1">
      <c r="B18275" t="s">
        <v>12475</v>
      </c>
      <c r="C18275" t="s">
        <v>3272</v>
      </c>
      <c r="D18275" t="s">
        <v>38557</v>
      </c>
      <c r="E18275" t="s">
        <v>14</v>
      </c>
      <c r="F18275" t="s">
        <v>1543</v>
      </c>
      <c r="G18275" t="s">
        <v>3</v>
      </c>
      <c r="H18275">
        <v>1111</v>
      </c>
      <c r="I18275" t="s">
        <v>20593</v>
      </c>
      <c r="J18275">
        <v>1909</v>
      </c>
      <c r="K18275" t="s">
        <v>25178</v>
      </c>
      <c r="L18275" s="2" t="s">
        <v>5559</v>
      </c>
      <c r="M18275" s="1" t="s">
        <v>335</v>
      </c>
      <c r="N18275" s="2" t="s">
        <v>49771</v>
      </c>
      <c r="O18275" s="2">
        <v>61</v>
      </c>
      <c r="P18275" s="2">
        <v>25</v>
      </c>
      <c r="Q18275" s="1">
        <v>6755</v>
      </c>
      <c r="R18275" s="2" t="s">
        <v>15784</v>
      </c>
      <c r="S18275" s="1">
        <v>6773</v>
      </c>
      <c r="T18275" t="s">
        <v>49772</v>
      </c>
    </row>
    <row r="18276" spans="2:22" ht="15" customHeight="1">
      <c r="B18276" t="s">
        <v>19490</v>
      </c>
      <c r="C18276" t="s">
        <v>3272</v>
      </c>
      <c r="D18276" t="s">
        <v>1744</v>
      </c>
      <c r="E18276" t="s">
        <v>14</v>
      </c>
      <c r="F18276" t="s">
        <v>5339</v>
      </c>
      <c r="G18276" t="s">
        <v>3</v>
      </c>
      <c r="H18276">
        <v>1978</v>
      </c>
      <c r="I18276" t="s">
        <v>17133</v>
      </c>
      <c r="J18276">
        <v>1913</v>
      </c>
      <c r="K18276" t="s">
        <v>25128</v>
      </c>
      <c r="L18276" t="s">
        <v>25</v>
      </c>
      <c r="M18276" s="1" t="s">
        <v>6848</v>
      </c>
      <c r="N18276" t="s">
        <v>18391</v>
      </c>
      <c r="O18276">
        <v>45</v>
      </c>
      <c r="P18276">
        <v>21</v>
      </c>
      <c r="Q18276" s="1">
        <v>7319</v>
      </c>
      <c r="R18276" t="s">
        <v>36778</v>
      </c>
      <c r="S18276" s="1">
        <v>7350</v>
      </c>
      <c r="T18276" t="s">
        <v>18392</v>
      </c>
      <c r="U18276" t="s">
        <v>35439</v>
      </c>
    </row>
    <row r="18277" spans="2:22" ht="15" customHeight="1">
      <c r="B18277" t="s">
        <v>6492</v>
      </c>
      <c r="C18277" t="s">
        <v>3272</v>
      </c>
      <c r="D18277" t="s">
        <v>2912</v>
      </c>
      <c r="E18277" t="s">
        <v>51473</v>
      </c>
      <c r="F18277" t="s">
        <v>2461</v>
      </c>
      <c r="G18277" t="s">
        <v>1558</v>
      </c>
      <c r="H18277">
        <v>410</v>
      </c>
      <c r="I18277" s="2" t="s">
        <v>10708</v>
      </c>
      <c r="J18277">
        <v>1909</v>
      </c>
      <c r="K18277" t="s">
        <v>25130</v>
      </c>
      <c r="L18277" t="s">
        <v>25</v>
      </c>
      <c r="M18277" s="1" t="s">
        <v>1860</v>
      </c>
      <c r="N18277" t="s">
        <v>49765</v>
      </c>
      <c r="O18277" s="2">
        <v>14</v>
      </c>
      <c r="P18277" s="2">
        <v>25</v>
      </c>
      <c r="Q18277" s="1">
        <v>7832</v>
      </c>
      <c r="R18277" s="2" t="s">
        <v>27475</v>
      </c>
      <c r="S18277" s="1">
        <v>7880</v>
      </c>
      <c r="T18277" t="s">
        <v>55802</v>
      </c>
    </row>
    <row r="18278" spans="2:22" ht="15" customHeight="1">
      <c r="B18278" t="s">
        <v>6687</v>
      </c>
      <c r="C18278" t="s">
        <v>27266</v>
      </c>
      <c r="D18278" t="s">
        <v>32530</v>
      </c>
      <c r="E18278" t="s">
        <v>6</v>
      </c>
      <c r="F18278" t="s">
        <v>7588</v>
      </c>
      <c r="G18278" t="s">
        <v>3</v>
      </c>
      <c r="H18278">
        <v>151</v>
      </c>
      <c r="I18278" t="s">
        <v>13901</v>
      </c>
      <c r="J18278">
        <v>1912</v>
      </c>
      <c r="K18278" t="s">
        <v>25187</v>
      </c>
      <c r="L18278" t="s">
        <v>25</v>
      </c>
      <c r="M18278" s="1" t="s">
        <v>611</v>
      </c>
      <c r="N18278" t="s">
        <v>9287</v>
      </c>
      <c r="O18278">
        <v>46</v>
      </c>
      <c r="P18278">
        <v>22</v>
      </c>
      <c r="Q18278" s="1">
        <v>7440</v>
      </c>
      <c r="R18278" t="s">
        <v>15901</v>
      </c>
      <c r="S18278" s="1">
        <v>7485</v>
      </c>
      <c r="T18278" t="s">
        <v>18539</v>
      </c>
      <c r="U18278" t="s">
        <v>32516</v>
      </c>
    </row>
    <row r="18279" spans="2:22" ht="15" customHeight="1">
      <c r="B18279" t="s">
        <v>6687</v>
      </c>
      <c r="C18279" t="s">
        <v>27266</v>
      </c>
      <c r="D18279" t="s">
        <v>39624</v>
      </c>
      <c r="E18279" t="s">
        <v>14</v>
      </c>
      <c r="F18279" t="s">
        <v>7588</v>
      </c>
      <c r="G18279" t="s">
        <v>3</v>
      </c>
      <c r="H18279">
        <v>228</v>
      </c>
      <c r="I18279" t="s">
        <v>15901</v>
      </c>
      <c r="J18279">
        <v>1912</v>
      </c>
      <c r="K18279" t="s">
        <v>25187</v>
      </c>
      <c r="L18279" t="s">
        <v>25</v>
      </c>
      <c r="M18279" s="1" t="s">
        <v>2672</v>
      </c>
      <c r="N18279" t="s">
        <v>27267</v>
      </c>
      <c r="O18279">
        <v>46</v>
      </c>
      <c r="P18279">
        <v>22</v>
      </c>
      <c r="Q18279" s="1">
        <v>7615</v>
      </c>
      <c r="R18279" t="s">
        <v>15901</v>
      </c>
      <c r="S18279" s="1">
        <v>7646</v>
      </c>
      <c r="T18279" t="s">
        <v>27268</v>
      </c>
    </row>
    <row r="18280" spans="2:22" ht="15" customHeight="1">
      <c r="B18280" t="s">
        <v>13080</v>
      </c>
      <c r="C18280" t="s">
        <v>27266</v>
      </c>
      <c r="D18280" t="s">
        <v>49773</v>
      </c>
      <c r="E18280" t="s">
        <v>7854</v>
      </c>
      <c r="F18280" t="s">
        <v>4563</v>
      </c>
      <c r="G18280" t="s">
        <v>1595</v>
      </c>
      <c r="H18280">
        <v>286</v>
      </c>
      <c r="I18280" t="s">
        <v>15884</v>
      </c>
      <c r="J18280">
        <v>1908</v>
      </c>
      <c r="K18280" t="s">
        <v>25149</v>
      </c>
      <c r="L18280" t="s">
        <v>16</v>
      </c>
      <c r="M18280" s="1" t="s">
        <v>8266</v>
      </c>
      <c r="N18280" t="s">
        <v>26660</v>
      </c>
      <c r="O18280">
        <v>47</v>
      </c>
      <c r="P18280" s="2">
        <v>25</v>
      </c>
      <c r="Q18280" s="1">
        <v>8790</v>
      </c>
      <c r="R18280" t="s">
        <v>19729</v>
      </c>
      <c r="S18280" s="1">
        <v>8790</v>
      </c>
      <c r="T18280" t="s">
        <v>49673</v>
      </c>
      <c r="U18280" t="s">
        <v>49774</v>
      </c>
    </row>
    <row r="18281" spans="2:22" ht="15" customHeight="1">
      <c r="B18281" t="s">
        <v>35377</v>
      </c>
      <c r="C18281" t="s">
        <v>6329</v>
      </c>
      <c r="D18281" t="s">
        <v>55002</v>
      </c>
      <c r="E18281" t="s">
        <v>14</v>
      </c>
      <c r="F18281" t="s">
        <v>6623</v>
      </c>
      <c r="G18281" t="s">
        <v>3</v>
      </c>
      <c r="J18281">
        <v>1912</v>
      </c>
      <c r="K18281" t="s">
        <v>17038</v>
      </c>
      <c r="L18281" t="s">
        <v>25</v>
      </c>
      <c r="M18281" s="1" t="s">
        <v>4532</v>
      </c>
      <c r="N18281" t="s">
        <v>17141</v>
      </c>
      <c r="O18281">
        <v>37</v>
      </c>
      <c r="P18281">
        <v>21</v>
      </c>
      <c r="Q18281" s="1">
        <v>6737</v>
      </c>
      <c r="R18281" t="s">
        <v>10010</v>
      </c>
      <c r="S18281" s="1">
        <v>6745</v>
      </c>
      <c r="T18281" t="s">
        <v>26859</v>
      </c>
      <c r="U18281" t="s">
        <v>55003</v>
      </c>
      <c r="V18281" t="s">
        <v>31983</v>
      </c>
    </row>
    <row r="18282" spans="2:22" ht="15" customHeight="1">
      <c r="B18282" t="s">
        <v>5296</v>
      </c>
      <c r="C18282" t="s">
        <v>6329</v>
      </c>
      <c r="D18282" t="s">
        <v>3311</v>
      </c>
      <c r="E18282" t="s">
        <v>14</v>
      </c>
      <c r="F18282" t="s">
        <v>4126</v>
      </c>
      <c r="G18282" t="s">
        <v>3</v>
      </c>
      <c r="H18282">
        <v>1229</v>
      </c>
      <c r="I18282" s="2" t="s">
        <v>16147</v>
      </c>
      <c r="J18282">
        <v>1912</v>
      </c>
      <c r="K18282" t="s">
        <v>25159</v>
      </c>
      <c r="L18282" t="s">
        <v>25</v>
      </c>
      <c r="M18282" s="1" t="s">
        <v>6330</v>
      </c>
      <c r="N18282" t="s">
        <v>5656</v>
      </c>
      <c r="O18282" s="2">
        <v>29</v>
      </c>
      <c r="P18282" s="2">
        <v>22</v>
      </c>
      <c r="Q18282" s="1">
        <v>6346</v>
      </c>
      <c r="R18282" s="2" t="s">
        <v>27514</v>
      </c>
      <c r="S18282" s="1">
        <v>6376</v>
      </c>
      <c r="T18282" t="s">
        <v>10092</v>
      </c>
      <c r="U18282" t="s">
        <v>32158</v>
      </c>
    </row>
    <row r="18283" spans="2:22" ht="15" customHeight="1">
      <c r="B18283" t="s">
        <v>5296</v>
      </c>
      <c r="C18283" t="s">
        <v>6329</v>
      </c>
      <c r="D18283" t="s">
        <v>4495</v>
      </c>
      <c r="E18283" t="s">
        <v>14</v>
      </c>
      <c r="F18283" t="s">
        <v>2671</v>
      </c>
      <c r="G18283" t="s">
        <v>3</v>
      </c>
      <c r="H18283">
        <v>393</v>
      </c>
      <c r="I18283" s="2" t="s">
        <v>16147</v>
      </c>
      <c r="J18283">
        <v>1911</v>
      </c>
      <c r="K18283" t="s">
        <v>24951</v>
      </c>
      <c r="L18283" t="s">
        <v>16</v>
      </c>
      <c r="M18283" s="1" t="s">
        <v>2225</v>
      </c>
      <c r="N18283" t="s">
        <v>5864</v>
      </c>
      <c r="O18283" s="2">
        <v>29</v>
      </c>
      <c r="P18283" s="2">
        <v>23</v>
      </c>
      <c r="Q18283" s="1">
        <v>7766</v>
      </c>
      <c r="R18283" s="2" t="s">
        <v>27514</v>
      </c>
      <c r="S18283" s="1">
        <v>7801</v>
      </c>
      <c r="T18283" t="s">
        <v>10458</v>
      </c>
      <c r="U18283" t="s">
        <v>31967</v>
      </c>
    </row>
    <row r="18284" spans="2:22" ht="15" customHeight="1">
      <c r="B18284" t="s">
        <v>6499</v>
      </c>
      <c r="C18284" t="s">
        <v>21171</v>
      </c>
      <c r="D18284" t="s">
        <v>20595</v>
      </c>
      <c r="E18284" t="s">
        <v>14</v>
      </c>
      <c r="F18284" t="s">
        <v>5261</v>
      </c>
      <c r="G18284" t="s">
        <v>3</v>
      </c>
      <c r="H18284">
        <v>1214</v>
      </c>
      <c r="I18284" t="s">
        <v>14680</v>
      </c>
      <c r="J18284">
        <v>1911</v>
      </c>
      <c r="K18284" t="s">
        <v>24951</v>
      </c>
      <c r="L18284" t="s">
        <v>16</v>
      </c>
      <c r="M18284" t="s">
        <v>21172</v>
      </c>
      <c r="N18284" t="s">
        <v>20923</v>
      </c>
      <c r="O18284">
        <v>56</v>
      </c>
      <c r="P18284" s="2">
        <v>22</v>
      </c>
      <c r="Q18284" s="1">
        <v>7655</v>
      </c>
      <c r="R18284" t="s">
        <v>20919</v>
      </c>
      <c r="S18284" s="1">
        <v>7677</v>
      </c>
      <c r="T18284" t="s">
        <v>20919</v>
      </c>
    </row>
    <row r="18285" spans="2:22" ht="15" customHeight="1">
      <c r="B18285" t="s">
        <v>6499</v>
      </c>
      <c r="C18285" t="s">
        <v>21171</v>
      </c>
      <c r="D18285" t="s">
        <v>49775</v>
      </c>
      <c r="E18285" t="s">
        <v>14</v>
      </c>
      <c r="F18285" t="s">
        <v>2671</v>
      </c>
      <c r="G18285" t="s">
        <v>3</v>
      </c>
      <c r="H18285">
        <v>1408</v>
      </c>
      <c r="I18285" t="s">
        <v>12936</v>
      </c>
      <c r="J18285">
        <v>1913</v>
      </c>
      <c r="K18285" t="s">
        <v>24951</v>
      </c>
      <c r="L18285" t="s">
        <v>16</v>
      </c>
      <c r="M18285" t="s">
        <v>3914</v>
      </c>
      <c r="N18285" t="s">
        <v>21126</v>
      </c>
      <c r="O18285">
        <v>56</v>
      </c>
      <c r="P18285" s="2">
        <v>20</v>
      </c>
      <c r="Q18285" s="1">
        <v>7480</v>
      </c>
      <c r="R18285" t="s">
        <v>20553</v>
      </c>
      <c r="S18285" s="1">
        <v>7502</v>
      </c>
      <c r="T18285" t="s">
        <v>20629</v>
      </c>
    </row>
    <row r="18286" spans="2:22" ht="15" customHeight="1">
      <c r="B18286" t="s">
        <v>9173</v>
      </c>
      <c r="C18286" t="s">
        <v>15209</v>
      </c>
      <c r="D18286" t="s">
        <v>15210</v>
      </c>
      <c r="E18286" t="s">
        <v>14</v>
      </c>
      <c r="F18286" t="s">
        <v>2653</v>
      </c>
      <c r="G18286" t="s">
        <v>3</v>
      </c>
      <c r="H18286">
        <v>935</v>
      </c>
      <c r="I18286" t="s">
        <v>11072</v>
      </c>
      <c r="J18286">
        <v>1908</v>
      </c>
      <c r="K18286" t="s">
        <v>25145</v>
      </c>
      <c r="L18286" t="s">
        <v>16</v>
      </c>
      <c r="M18286" s="1" t="s">
        <v>14656</v>
      </c>
      <c r="N18286" t="s">
        <v>15211</v>
      </c>
      <c r="O18286">
        <v>28</v>
      </c>
      <c r="P18286" s="2">
        <v>25</v>
      </c>
      <c r="Q18286" s="1">
        <v>7641</v>
      </c>
      <c r="R18286" t="s">
        <v>15151</v>
      </c>
      <c r="S18286" s="1">
        <v>7697</v>
      </c>
      <c r="T18286" t="s">
        <v>15212</v>
      </c>
      <c r="U18286" t="s">
        <v>32540</v>
      </c>
    </row>
    <row r="18287" spans="2:22" ht="15" customHeight="1">
      <c r="B18287" t="s">
        <v>8701</v>
      </c>
      <c r="C18287" t="s">
        <v>28485</v>
      </c>
      <c r="D18287" t="s">
        <v>2845</v>
      </c>
      <c r="E18287" t="s">
        <v>14</v>
      </c>
      <c r="F18287" t="s">
        <v>704</v>
      </c>
      <c r="G18287" t="s">
        <v>3</v>
      </c>
      <c r="H18287">
        <v>2532</v>
      </c>
      <c r="I18287" s="2" t="s">
        <v>25622</v>
      </c>
      <c r="J18287" s="2">
        <v>1913</v>
      </c>
      <c r="K18287" s="2" t="s">
        <v>25160</v>
      </c>
      <c r="L18287" s="2" t="s">
        <v>25</v>
      </c>
      <c r="M18287" s="1" t="s">
        <v>5501</v>
      </c>
      <c r="N18287" s="2" t="s">
        <v>55</v>
      </c>
      <c r="O18287" s="2">
        <v>76</v>
      </c>
      <c r="P18287" s="2">
        <v>20</v>
      </c>
      <c r="Q18287" s="1">
        <v>7328</v>
      </c>
      <c r="R18287" s="2" t="s">
        <v>15241</v>
      </c>
      <c r="S18287" s="1">
        <v>7360</v>
      </c>
      <c r="T18287" t="s">
        <v>28486</v>
      </c>
    </row>
    <row r="18288" spans="2:22" ht="15" customHeight="1">
      <c r="B18288" t="s">
        <v>6492</v>
      </c>
      <c r="C18288" t="s">
        <v>10205</v>
      </c>
      <c r="D18288" t="s">
        <v>2366</v>
      </c>
      <c r="E18288" t="s">
        <v>14</v>
      </c>
      <c r="F18288" t="s">
        <v>5339</v>
      </c>
      <c r="G18288" t="s">
        <v>3</v>
      </c>
      <c r="H18288">
        <v>995</v>
      </c>
      <c r="I18288" t="s">
        <v>16243</v>
      </c>
      <c r="J18288">
        <v>1910</v>
      </c>
      <c r="K18288" t="s">
        <v>25128</v>
      </c>
      <c r="L18288" t="s">
        <v>25</v>
      </c>
      <c r="M18288" s="1" t="s">
        <v>2304</v>
      </c>
      <c r="N18288" t="s">
        <v>10206</v>
      </c>
      <c r="O18288">
        <v>41</v>
      </c>
      <c r="P18288">
        <v>24</v>
      </c>
      <c r="Q18288" s="1">
        <v>7748</v>
      </c>
      <c r="R18288" t="s">
        <v>27475</v>
      </c>
      <c r="S18288" s="1">
        <v>7801</v>
      </c>
      <c r="T18288" t="s">
        <v>9892</v>
      </c>
      <c r="U18288" t="s">
        <v>35439</v>
      </c>
    </row>
    <row r="18289" spans="2:22" ht="15" customHeight="1">
      <c r="B18289" t="s">
        <v>12475</v>
      </c>
      <c r="C18289" t="s">
        <v>49776</v>
      </c>
      <c r="D18289" t="s">
        <v>49777</v>
      </c>
      <c r="E18289" t="s">
        <v>51473</v>
      </c>
      <c r="F18289" t="s">
        <v>2129</v>
      </c>
      <c r="G18289" t="s">
        <v>1558</v>
      </c>
      <c r="H18289">
        <v>660</v>
      </c>
      <c r="I18289" t="s">
        <v>15784</v>
      </c>
      <c r="J18289">
        <v>1910</v>
      </c>
      <c r="K18289" t="s">
        <v>25142</v>
      </c>
      <c r="L18289" t="s">
        <v>25</v>
      </c>
      <c r="M18289" s="1" t="s">
        <v>1754</v>
      </c>
      <c r="N18289" t="s">
        <v>19796</v>
      </c>
      <c r="O18289">
        <v>53</v>
      </c>
      <c r="P18289">
        <v>24</v>
      </c>
      <c r="Q18289" s="1">
        <v>7425</v>
      </c>
      <c r="R18289" t="s">
        <v>15784</v>
      </c>
      <c r="S18289" s="1">
        <v>7444</v>
      </c>
      <c r="T18289" t="s">
        <v>19797</v>
      </c>
    </row>
    <row r="18290" spans="2:22" ht="15" customHeight="1">
      <c r="B18290" t="s">
        <v>5295</v>
      </c>
      <c r="C18290" t="s">
        <v>1226</v>
      </c>
      <c r="D18290" t="s">
        <v>1227</v>
      </c>
      <c r="E18290" t="s">
        <v>14</v>
      </c>
      <c r="F18290" t="s">
        <v>24</v>
      </c>
      <c r="G18290" t="s">
        <v>3</v>
      </c>
      <c r="H18290">
        <v>716</v>
      </c>
      <c r="I18290" t="s">
        <v>10145</v>
      </c>
      <c r="J18290">
        <v>1909</v>
      </c>
      <c r="K18290" t="s">
        <v>25160</v>
      </c>
      <c r="L18290" t="s">
        <v>25</v>
      </c>
      <c r="M18290" t="s">
        <v>1228</v>
      </c>
      <c r="N18290" t="s">
        <v>810</v>
      </c>
      <c r="O18290">
        <v>50</v>
      </c>
      <c r="P18290">
        <v>24</v>
      </c>
      <c r="Q18290" s="1">
        <v>7851</v>
      </c>
      <c r="R18290" t="s">
        <v>27474</v>
      </c>
      <c r="S18290" s="1">
        <v>7863</v>
      </c>
      <c r="T18290" t="s">
        <v>10328</v>
      </c>
      <c r="U18290" t="s">
        <v>55628</v>
      </c>
    </row>
    <row r="18291" spans="2:22" ht="15" customHeight="1">
      <c r="B18291" t="s">
        <v>5292</v>
      </c>
      <c r="C18291" t="s">
        <v>1226</v>
      </c>
      <c r="D18291" t="s">
        <v>29671</v>
      </c>
      <c r="E18291" t="s">
        <v>14</v>
      </c>
      <c r="F18291" t="s">
        <v>24</v>
      </c>
      <c r="G18291" t="s">
        <v>3</v>
      </c>
      <c r="H18291">
        <v>149</v>
      </c>
      <c r="I18291" t="s">
        <v>11806</v>
      </c>
      <c r="J18291">
        <v>1913</v>
      </c>
      <c r="K18291" t="s">
        <v>25160</v>
      </c>
      <c r="L18291" t="s">
        <v>25</v>
      </c>
      <c r="M18291" s="1" t="s">
        <v>4256</v>
      </c>
      <c r="N18291" t="s">
        <v>55004</v>
      </c>
      <c r="O18291">
        <v>14</v>
      </c>
      <c r="P18291" s="2">
        <v>21</v>
      </c>
      <c r="Q18291" s="1">
        <v>7466</v>
      </c>
      <c r="R18291" t="s">
        <v>11806</v>
      </c>
      <c r="S18291" s="1">
        <v>7473</v>
      </c>
      <c r="T18291" t="s">
        <v>55005</v>
      </c>
    </row>
    <row r="18292" spans="2:22" ht="15" customHeight="1">
      <c r="B18292" t="s">
        <v>8664</v>
      </c>
      <c r="C18292" t="s">
        <v>1226</v>
      </c>
      <c r="D18292" t="s">
        <v>28885</v>
      </c>
      <c r="E18292" t="s">
        <v>14</v>
      </c>
      <c r="F18292" t="s">
        <v>1633</v>
      </c>
      <c r="G18292" t="s">
        <v>3</v>
      </c>
      <c r="H18292">
        <v>4406</v>
      </c>
      <c r="I18292" t="s">
        <v>25616</v>
      </c>
      <c r="J18292">
        <v>1911</v>
      </c>
      <c r="K18292" t="s">
        <v>16151</v>
      </c>
      <c r="L18292" t="s">
        <v>25</v>
      </c>
      <c r="M18292" s="1" t="s">
        <v>860</v>
      </c>
      <c r="N18292" t="s">
        <v>1759</v>
      </c>
      <c r="O18292">
        <v>75</v>
      </c>
      <c r="P18292">
        <v>22</v>
      </c>
      <c r="Q18292" s="1">
        <v>7433</v>
      </c>
      <c r="R18292" t="s">
        <v>27475</v>
      </c>
      <c r="S18292" s="1">
        <v>7467</v>
      </c>
      <c r="T18292" t="s">
        <v>12960</v>
      </c>
    </row>
    <row r="18293" spans="2:22" ht="15" customHeight="1">
      <c r="B18293" t="s">
        <v>8664</v>
      </c>
      <c r="C18293" t="s">
        <v>1226</v>
      </c>
      <c r="D18293" t="s">
        <v>959</v>
      </c>
      <c r="E18293" t="s">
        <v>14</v>
      </c>
      <c r="F18293" t="s">
        <v>24</v>
      </c>
      <c r="G18293" t="s">
        <v>3</v>
      </c>
      <c r="H18293">
        <v>4199</v>
      </c>
      <c r="I18293" t="s">
        <v>25616</v>
      </c>
      <c r="J18293">
        <v>1910</v>
      </c>
      <c r="K18293" t="s">
        <v>25160</v>
      </c>
      <c r="L18293" t="s">
        <v>25</v>
      </c>
      <c r="M18293" t="s">
        <v>11367</v>
      </c>
      <c r="N18293" t="s">
        <v>1759</v>
      </c>
      <c r="O18293">
        <v>75</v>
      </c>
      <c r="P18293">
        <v>24</v>
      </c>
      <c r="Q18293" s="1">
        <v>7201</v>
      </c>
      <c r="R18293" t="s">
        <v>27475</v>
      </c>
      <c r="S18293" s="1">
        <v>7231</v>
      </c>
      <c r="T18293" t="s">
        <v>19561</v>
      </c>
    </row>
    <row r="18294" spans="2:22" ht="15" customHeight="1">
      <c r="B18294" t="s">
        <v>5294</v>
      </c>
      <c r="C18294" t="s">
        <v>1226</v>
      </c>
      <c r="D18294" t="s">
        <v>49778</v>
      </c>
      <c r="E18294" t="s">
        <v>51473</v>
      </c>
      <c r="F18294" t="s">
        <v>2129</v>
      </c>
      <c r="G18294" t="s">
        <v>1558</v>
      </c>
      <c r="H18294">
        <v>1888</v>
      </c>
      <c r="I18294" t="s">
        <v>13032</v>
      </c>
      <c r="J18294">
        <v>1909</v>
      </c>
      <c r="K18294" t="s">
        <v>25142</v>
      </c>
      <c r="L18294" t="s">
        <v>25</v>
      </c>
      <c r="M18294" s="1" t="s">
        <v>2544</v>
      </c>
      <c r="N18294" t="s">
        <v>40749</v>
      </c>
      <c r="O18294">
        <v>78</v>
      </c>
      <c r="P18294">
        <v>25</v>
      </c>
      <c r="Q18294" s="1">
        <v>7465</v>
      </c>
      <c r="R18294" t="s">
        <v>27512</v>
      </c>
      <c r="S18294" s="1">
        <v>7486</v>
      </c>
      <c r="T18294" t="s">
        <v>48790</v>
      </c>
    </row>
    <row r="18295" spans="2:22" ht="15" customHeight="1">
      <c r="B18295" t="s">
        <v>5295</v>
      </c>
      <c r="C18295" t="s">
        <v>1226</v>
      </c>
      <c r="D18295" t="s">
        <v>3708</v>
      </c>
      <c r="E18295" t="s">
        <v>6</v>
      </c>
      <c r="F18295" t="s">
        <v>46</v>
      </c>
      <c r="G18295" t="s">
        <v>3</v>
      </c>
      <c r="H18295">
        <v>740</v>
      </c>
      <c r="I18295" t="s">
        <v>10145</v>
      </c>
      <c r="J18295" s="2">
        <v>1910</v>
      </c>
      <c r="K18295" t="s">
        <v>25167</v>
      </c>
      <c r="L18295" s="2" t="s">
        <v>16</v>
      </c>
      <c r="M18295" s="1" t="s">
        <v>3710</v>
      </c>
      <c r="N18295" s="2" t="s">
        <v>321</v>
      </c>
      <c r="O18295" s="2">
        <v>50</v>
      </c>
      <c r="P18295" s="2">
        <v>24</v>
      </c>
      <c r="Q18295" s="1">
        <v>7494</v>
      </c>
      <c r="R18295" t="s">
        <v>27474</v>
      </c>
      <c r="S18295" s="1">
        <v>7517</v>
      </c>
      <c r="T18295" t="s">
        <v>10947</v>
      </c>
      <c r="U18295" t="s">
        <v>55628</v>
      </c>
    </row>
    <row r="18296" spans="2:22" ht="15" customHeight="1">
      <c r="B18296" t="s">
        <v>5295</v>
      </c>
      <c r="C18296" t="s">
        <v>12686</v>
      </c>
      <c r="D18296" t="s">
        <v>12687</v>
      </c>
      <c r="E18296" t="s">
        <v>51473</v>
      </c>
      <c r="F18296" t="s">
        <v>2461</v>
      </c>
      <c r="G18296" t="s">
        <v>1558</v>
      </c>
      <c r="H18296">
        <v>555</v>
      </c>
      <c r="I18296" t="s">
        <v>10145</v>
      </c>
      <c r="J18296" s="2">
        <v>1908</v>
      </c>
      <c r="K18296" s="2" t="s">
        <v>25130</v>
      </c>
      <c r="L18296" s="2" t="s">
        <v>25</v>
      </c>
      <c r="M18296" s="1" t="s">
        <v>2055</v>
      </c>
      <c r="N18296" s="2" t="s">
        <v>12684</v>
      </c>
      <c r="O18296" s="2">
        <v>50</v>
      </c>
      <c r="P18296" s="2">
        <v>26</v>
      </c>
      <c r="Q18296" s="1">
        <v>7851</v>
      </c>
      <c r="R18296" s="2" t="s">
        <v>11686</v>
      </c>
      <c r="S18296" s="1">
        <v>7862</v>
      </c>
      <c r="T18296" t="s">
        <v>12685</v>
      </c>
      <c r="U18296" t="s">
        <v>33104</v>
      </c>
    </row>
    <row r="18297" spans="2:22" ht="15" customHeight="1">
      <c r="B18297" t="s">
        <v>5294</v>
      </c>
      <c r="C18297" t="s">
        <v>2636</v>
      </c>
      <c r="D18297" t="s">
        <v>2637</v>
      </c>
      <c r="E18297" t="s">
        <v>14</v>
      </c>
      <c r="F18297" t="s">
        <v>1483</v>
      </c>
      <c r="G18297" t="s">
        <v>3</v>
      </c>
      <c r="H18297">
        <v>394</v>
      </c>
      <c r="I18297" t="s">
        <v>11309</v>
      </c>
      <c r="J18297" s="2">
        <v>1910</v>
      </c>
      <c r="K18297" s="2" t="s">
        <v>25109</v>
      </c>
      <c r="L18297" s="2" t="s">
        <v>25</v>
      </c>
      <c r="M18297" s="1" t="s">
        <v>2638</v>
      </c>
      <c r="N18297" s="2" t="s">
        <v>2639</v>
      </c>
      <c r="O18297" s="2">
        <v>27</v>
      </c>
      <c r="P18297" s="2">
        <v>24</v>
      </c>
      <c r="Q18297" s="1">
        <v>7487</v>
      </c>
      <c r="R18297" t="s">
        <v>27491</v>
      </c>
      <c r="S18297" s="1">
        <v>7510</v>
      </c>
      <c r="T18297" t="s">
        <v>10129</v>
      </c>
    </row>
    <row r="18298" spans="2:22" ht="15" customHeight="1">
      <c r="B18298" t="s">
        <v>5294</v>
      </c>
      <c r="C18298" t="s">
        <v>2833</v>
      </c>
      <c r="D18298" t="s">
        <v>2834</v>
      </c>
      <c r="E18298" t="s">
        <v>14</v>
      </c>
      <c r="F18298" t="s">
        <v>2407</v>
      </c>
      <c r="G18298" t="s">
        <v>3</v>
      </c>
      <c r="H18298">
        <v>390</v>
      </c>
      <c r="I18298" t="s">
        <v>16072</v>
      </c>
      <c r="J18298">
        <v>1913</v>
      </c>
      <c r="K18298" t="s">
        <v>25167</v>
      </c>
      <c r="L18298" s="2" t="s">
        <v>25</v>
      </c>
      <c r="M18298" s="1" t="s">
        <v>1981</v>
      </c>
      <c r="N18298" s="2" t="s">
        <v>2835</v>
      </c>
      <c r="O18298" s="2">
        <v>27</v>
      </c>
      <c r="P18298" s="2">
        <v>21</v>
      </c>
      <c r="Q18298" s="1">
        <v>7818</v>
      </c>
      <c r="R18298" t="s">
        <v>20118</v>
      </c>
      <c r="S18298" s="1">
        <v>7824</v>
      </c>
      <c r="T18298" t="s">
        <v>11010</v>
      </c>
    </row>
    <row r="18299" spans="2:22" ht="15" customHeight="1">
      <c r="B18299" t="s">
        <v>5292</v>
      </c>
      <c r="C18299" t="s">
        <v>11938</v>
      </c>
      <c r="D18299" t="s">
        <v>11939</v>
      </c>
      <c r="E18299" t="s">
        <v>14</v>
      </c>
      <c r="F18299" t="s">
        <v>46</v>
      </c>
      <c r="G18299" t="s">
        <v>3</v>
      </c>
      <c r="H18299">
        <v>439</v>
      </c>
      <c r="I18299" s="2" t="s">
        <v>11223</v>
      </c>
      <c r="J18299">
        <v>1910</v>
      </c>
      <c r="K18299" t="s">
        <v>25167</v>
      </c>
      <c r="L18299" t="s">
        <v>16</v>
      </c>
      <c r="M18299" s="1" t="s">
        <v>1839</v>
      </c>
      <c r="N18299" t="s">
        <v>11940</v>
      </c>
      <c r="O18299" s="2">
        <v>14</v>
      </c>
      <c r="P18299">
        <v>23</v>
      </c>
      <c r="Q18299" s="1">
        <v>7734</v>
      </c>
      <c r="R18299" t="s">
        <v>11330</v>
      </c>
      <c r="S18299" s="1">
        <v>7748</v>
      </c>
      <c r="T18299" t="s">
        <v>10541</v>
      </c>
      <c r="U18299" t="s">
        <v>55628</v>
      </c>
    </row>
    <row r="18300" spans="2:22" ht="15" customHeight="1">
      <c r="B18300" t="s">
        <v>5295</v>
      </c>
      <c r="C18300" t="s">
        <v>1232</v>
      </c>
      <c r="D18300" t="s">
        <v>1233</v>
      </c>
      <c r="E18300" t="s">
        <v>14</v>
      </c>
      <c r="F18300" t="s">
        <v>24</v>
      </c>
      <c r="G18300" t="s">
        <v>3</v>
      </c>
      <c r="H18300">
        <v>126</v>
      </c>
      <c r="I18300" t="s">
        <v>14763</v>
      </c>
      <c r="J18300">
        <v>1910</v>
      </c>
      <c r="K18300" t="s">
        <v>25160</v>
      </c>
      <c r="L18300" t="s">
        <v>25</v>
      </c>
      <c r="M18300" t="s">
        <v>415</v>
      </c>
      <c r="N18300" t="s">
        <v>1234</v>
      </c>
      <c r="O18300">
        <v>50</v>
      </c>
      <c r="P18300" s="2">
        <v>24</v>
      </c>
      <c r="Q18300" s="1">
        <v>7801</v>
      </c>
      <c r="R18300" s="2" t="s">
        <v>12935</v>
      </c>
      <c r="S18300" s="1">
        <v>7807</v>
      </c>
      <c r="T18300" t="s">
        <v>11235</v>
      </c>
    </row>
    <row r="18301" spans="2:22" ht="15" customHeight="1">
      <c r="B18301" t="s">
        <v>8762</v>
      </c>
      <c r="C18301" t="s">
        <v>39625</v>
      </c>
      <c r="D18301" t="s">
        <v>912</v>
      </c>
      <c r="E18301" t="s">
        <v>14</v>
      </c>
      <c r="F18301" t="s">
        <v>4179</v>
      </c>
      <c r="G18301" t="s">
        <v>3</v>
      </c>
      <c r="H18301">
        <v>186</v>
      </c>
      <c r="I18301" t="s">
        <v>10342</v>
      </c>
      <c r="J18301">
        <v>1911</v>
      </c>
      <c r="K18301" t="s">
        <v>19526</v>
      </c>
      <c r="L18301" t="s">
        <v>25</v>
      </c>
      <c r="M18301" s="1" t="s">
        <v>4510</v>
      </c>
      <c r="N18301" t="s">
        <v>8622</v>
      </c>
      <c r="O18301">
        <v>51</v>
      </c>
      <c r="P18301" s="2">
        <v>23</v>
      </c>
      <c r="Q18301" s="1">
        <v>7587</v>
      </c>
      <c r="R18301" s="2" t="s">
        <v>10342</v>
      </c>
      <c r="S18301" s="1">
        <v>7646</v>
      </c>
      <c r="T18301" t="s">
        <v>10342</v>
      </c>
    </row>
    <row r="18302" spans="2:22" ht="15" customHeight="1">
      <c r="B18302" t="s">
        <v>8701</v>
      </c>
      <c r="C18302" t="s">
        <v>28487</v>
      </c>
      <c r="D18302" t="s">
        <v>7427</v>
      </c>
      <c r="E18302" t="s">
        <v>14</v>
      </c>
      <c r="F18302" t="s">
        <v>421</v>
      </c>
      <c r="G18302" t="s">
        <v>3</v>
      </c>
      <c r="H18302">
        <v>2833</v>
      </c>
      <c r="I18302" s="2" t="s">
        <v>25622</v>
      </c>
      <c r="J18302" s="2">
        <v>1910</v>
      </c>
      <c r="K18302" s="2" t="s">
        <v>25160</v>
      </c>
      <c r="L18302" s="2" t="s">
        <v>5559</v>
      </c>
      <c r="M18302" s="1" t="s">
        <v>14438</v>
      </c>
      <c r="N18302" s="2" t="s">
        <v>28488</v>
      </c>
      <c r="O18302" s="2">
        <v>76</v>
      </c>
      <c r="P18302" s="2">
        <v>24</v>
      </c>
      <c r="Q18302" s="1">
        <v>6761</v>
      </c>
      <c r="R18302" s="2" t="s">
        <v>15241</v>
      </c>
      <c r="S18302" s="1">
        <v>6782</v>
      </c>
      <c r="T18302" t="s">
        <v>28489</v>
      </c>
    </row>
    <row r="18303" spans="2:22" ht="15" customHeight="1">
      <c r="B18303" t="s">
        <v>6492</v>
      </c>
      <c r="C18303" t="s">
        <v>10207</v>
      </c>
      <c r="D18303" t="s">
        <v>23267</v>
      </c>
      <c r="E18303" t="s">
        <v>14</v>
      </c>
      <c r="F18303" t="s">
        <v>6623</v>
      </c>
      <c r="G18303" t="s">
        <v>3</v>
      </c>
      <c r="H18303">
        <v>2571</v>
      </c>
      <c r="I18303" s="2" t="s">
        <v>25617</v>
      </c>
      <c r="J18303" s="2">
        <v>1913</v>
      </c>
      <c r="K18303" t="s">
        <v>17038</v>
      </c>
      <c r="L18303" t="s">
        <v>25</v>
      </c>
      <c r="M18303" s="1" t="s">
        <v>22017</v>
      </c>
      <c r="N18303" s="2" t="s">
        <v>24387</v>
      </c>
      <c r="O18303" s="2">
        <v>7</v>
      </c>
      <c r="P18303" s="2">
        <v>20</v>
      </c>
      <c r="Q18303" s="1">
        <v>7426</v>
      </c>
      <c r="R18303" s="2" t="s">
        <v>27475</v>
      </c>
      <c r="S18303" s="1">
        <v>7446</v>
      </c>
      <c r="T18303" t="s">
        <v>9914</v>
      </c>
      <c r="U18303" t="s">
        <v>35439</v>
      </c>
    </row>
    <row r="18304" spans="2:22" ht="15" customHeight="1">
      <c r="B18304" t="s">
        <v>9535</v>
      </c>
      <c r="C18304" t="s">
        <v>49779</v>
      </c>
      <c r="D18304" t="s">
        <v>1859</v>
      </c>
      <c r="E18304" t="s">
        <v>7409</v>
      </c>
      <c r="F18304" t="s">
        <v>4123</v>
      </c>
      <c r="G18304" t="s">
        <v>1558</v>
      </c>
      <c r="H18304">
        <v>1001</v>
      </c>
      <c r="I18304" s="2" t="s">
        <v>13857</v>
      </c>
      <c r="J18304" s="2">
        <v>1906</v>
      </c>
      <c r="K18304" s="2" t="s">
        <v>25123</v>
      </c>
      <c r="L18304" s="2" t="s">
        <v>25</v>
      </c>
      <c r="M18304" s="1" t="s">
        <v>49780</v>
      </c>
      <c r="N18304" s="2" t="s">
        <v>137</v>
      </c>
      <c r="O18304" s="2">
        <v>31</v>
      </c>
      <c r="P18304" s="2">
        <v>28</v>
      </c>
      <c r="Q18304" s="1"/>
      <c r="R18304" s="2"/>
      <c r="S18304" s="1">
        <v>5890</v>
      </c>
      <c r="T18304" t="s">
        <v>15884</v>
      </c>
      <c r="U18304" t="s">
        <v>54709</v>
      </c>
      <c r="V18304" t="s">
        <v>49781</v>
      </c>
    </row>
    <row r="18305" spans="2:22" ht="15" customHeight="1">
      <c r="B18305" t="s">
        <v>12475</v>
      </c>
      <c r="C18305" t="s">
        <v>20108</v>
      </c>
      <c r="D18305" t="s">
        <v>20106</v>
      </c>
      <c r="E18305" t="s">
        <v>14</v>
      </c>
      <c r="F18305" t="s">
        <v>2238</v>
      </c>
      <c r="G18305" t="s">
        <v>3</v>
      </c>
      <c r="H18305">
        <v>113</v>
      </c>
      <c r="I18305" t="s">
        <v>13084</v>
      </c>
      <c r="J18305">
        <v>1908</v>
      </c>
      <c r="K18305" t="s">
        <v>25114</v>
      </c>
      <c r="L18305" t="s">
        <v>16</v>
      </c>
      <c r="M18305" s="1" t="s">
        <v>1649</v>
      </c>
      <c r="N18305" t="s">
        <v>1893</v>
      </c>
      <c r="O18305">
        <v>53</v>
      </c>
      <c r="P18305" s="2">
        <v>25</v>
      </c>
      <c r="Q18305" s="1">
        <v>7206</v>
      </c>
      <c r="R18305" t="s">
        <v>18117</v>
      </c>
      <c r="S18305" s="1">
        <v>7225</v>
      </c>
      <c r="T18305" t="s">
        <v>20107</v>
      </c>
    </row>
    <row r="18306" spans="2:22" ht="15" customHeight="1">
      <c r="B18306" t="s">
        <v>6492</v>
      </c>
      <c r="C18306" t="s">
        <v>7967</v>
      </c>
      <c r="D18306" t="s">
        <v>1798</v>
      </c>
      <c r="E18306" t="s">
        <v>14</v>
      </c>
      <c r="F18306" t="s">
        <v>6623</v>
      </c>
      <c r="G18306" t="s">
        <v>3</v>
      </c>
      <c r="H18306">
        <v>362</v>
      </c>
      <c r="I18306" t="s">
        <v>25620</v>
      </c>
      <c r="J18306">
        <v>1911</v>
      </c>
      <c r="K18306" t="s">
        <v>25128</v>
      </c>
      <c r="L18306" t="s">
        <v>16</v>
      </c>
      <c r="M18306" t="s">
        <v>2102</v>
      </c>
      <c r="N18306" t="s">
        <v>1183</v>
      </c>
      <c r="O18306">
        <v>75</v>
      </c>
      <c r="P18306">
        <v>23</v>
      </c>
      <c r="Q18306" s="1">
        <v>7629</v>
      </c>
      <c r="R18306" t="s">
        <v>27475</v>
      </c>
      <c r="S18306" s="1">
        <v>7667</v>
      </c>
      <c r="T18306" t="s">
        <v>9939</v>
      </c>
    </row>
    <row r="18307" spans="2:22" ht="15" customHeight="1">
      <c r="B18307" t="s">
        <v>9600</v>
      </c>
      <c r="C18307" t="s">
        <v>7967</v>
      </c>
      <c r="D18307" t="s">
        <v>13335</v>
      </c>
      <c r="E18307" t="s">
        <v>14</v>
      </c>
      <c r="F18307" t="s">
        <v>2156</v>
      </c>
      <c r="G18307" t="s">
        <v>3</v>
      </c>
      <c r="I18307" s="2" t="s">
        <v>9833</v>
      </c>
      <c r="J18307">
        <v>1913</v>
      </c>
      <c r="K18307" t="s">
        <v>25114</v>
      </c>
      <c r="L18307" t="s">
        <v>25</v>
      </c>
      <c r="M18307" t="s">
        <v>250</v>
      </c>
      <c r="N18307" t="s">
        <v>287</v>
      </c>
      <c r="O18307">
        <v>75</v>
      </c>
      <c r="P18307" s="2">
        <v>21</v>
      </c>
      <c r="Q18307" s="1">
        <v>7514</v>
      </c>
      <c r="R18307" t="s">
        <v>27932</v>
      </c>
      <c r="S18307" s="1">
        <v>7536</v>
      </c>
      <c r="T18307" t="s">
        <v>29370</v>
      </c>
    </row>
    <row r="18308" spans="2:22" ht="15" customHeight="1">
      <c r="B18308" t="s">
        <v>39508</v>
      </c>
      <c r="C18308" t="s">
        <v>33296</v>
      </c>
      <c r="D18308" t="s">
        <v>4736</v>
      </c>
      <c r="E18308" t="s">
        <v>525</v>
      </c>
      <c r="F18308" t="s">
        <v>2046</v>
      </c>
      <c r="G18308" t="s">
        <v>3</v>
      </c>
      <c r="H18308">
        <v>124</v>
      </c>
      <c r="I18308" t="s">
        <v>27453</v>
      </c>
      <c r="J18308">
        <v>1907</v>
      </c>
      <c r="K18308" t="s">
        <v>25114</v>
      </c>
      <c r="L18308" t="s">
        <v>25</v>
      </c>
      <c r="M18308" s="1" t="s">
        <v>4164</v>
      </c>
      <c r="N18308" t="s">
        <v>33297</v>
      </c>
      <c r="O18308" s="2">
        <v>20</v>
      </c>
      <c r="P18308" s="2">
        <v>27</v>
      </c>
      <c r="Q18308" s="1"/>
      <c r="S18308" s="1">
        <v>7337</v>
      </c>
      <c r="T18308" t="s">
        <v>33298</v>
      </c>
      <c r="U18308" t="s">
        <v>33139</v>
      </c>
    </row>
    <row r="18309" spans="2:22" ht="15" customHeight="1">
      <c r="B18309" t="s">
        <v>39508</v>
      </c>
      <c r="C18309" t="s">
        <v>33296</v>
      </c>
      <c r="D18309" t="s">
        <v>49782</v>
      </c>
      <c r="E18309" t="s">
        <v>90</v>
      </c>
      <c r="F18309" t="s">
        <v>2344</v>
      </c>
      <c r="G18309" t="s">
        <v>3</v>
      </c>
      <c r="H18309">
        <v>1368</v>
      </c>
      <c r="I18309" t="s">
        <v>27453</v>
      </c>
      <c r="J18309">
        <v>1910</v>
      </c>
      <c r="K18309" t="s">
        <v>25145</v>
      </c>
      <c r="L18309" t="s">
        <v>25</v>
      </c>
      <c r="M18309" s="1" t="s">
        <v>5357</v>
      </c>
      <c r="N18309" t="s">
        <v>33297</v>
      </c>
      <c r="O18309" s="2">
        <v>20</v>
      </c>
      <c r="P18309" s="2">
        <v>24</v>
      </c>
      <c r="Q18309" s="1">
        <v>7486</v>
      </c>
      <c r="R18309" t="s">
        <v>14689</v>
      </c>
      <c r="S18309" s="1">
        <v>7585</v>
      </c>
      <c r="T18309" t="s">
        <v>33298</v>
      </c>
    </row>
    <row r="18310" spans="2:22" ht="15" customHeight="1">
      <c r="B18310" t="s">
        <v>6492</v>
      </c>
      <c r="C18310" t="s">
        <v>49783</v>
      </c>
      <c r="D18310" t="s">
        <v>5806</v>
      </c>
      <c r="E18310" t="s">
        <v>14</v>
      </c>
      <c r="F18310" t="s">
        <v>7044</v>
      </c>
      <c r="G18310" t="s">
        <v>3</v>
      </c>
      <c r="H18310">
        <v>3471</v>
      </c>
      <c r="I18310" t="s">
        <v>25620</v>
      </c>
      <c r="J18310">
        <v>1913</v>
      </c>
      <c r="K18310" t="s">
        <v>16172</v>
      </c>
      <c r="L18310" t="s">
        <v>25</v>
      </c>
      <c r="M18310" s="1" t="s">
        <v>14909</v>
      </c>
      <c r="N18310" t="s">
        <v>49784</v>
      </c>
      <c r="O18310" s="2">
        <v>9352</v>
      </c>
      <c r="P18310" s="2">
        <v>21</v>
      </c>
      <c r="Q18310" s="1">
        <v>7468</v>
      </c>
      <c r="R18310" t="s">
        <v>27475</v>
      </c>
      <c r="S18310" s="1">
        <v>7521</v>
      </c>
      <c r="T18310" t="s">
        <v>9899</v>
      </c>
    </row>
    <row r="18311" spans="2:22" ht="15" customHeight="1">
      <c r="B18311" t="s">
        <v>5296</v>
      </c>
      <c r="C18311" t="s">
        <v>6331</v>
      </c>
      <c r="D18311" t="s">
        <v>49785</v>
      </c>
      <c r="E18311" t="s">
        <v>52818</v>
      </c>
      <c r="F18311" t="s">
        <v>1594</v>
      </c>
      <c r="G18311" t="s">
        <v>1558</v>
      </c>
      <c r="H18311">
        <v>2091</v>
      </c>
      <c r="I18311" t="s">
        <v>16147</v>
      </c>
      <c r="J18311">
        <v>1909</v>
      </c>
      <c r="K18311" t="s">
        <v>25130</v>
      </c>
      <c r="L18311" t="s">
        <v>25</v>
      </c>
      <c r="M18311" s="1" t="s">
        <v>6332</v>
      </c>
      <c r="N18311" t="s">
        <v>49786</v>
      </c>
      <c r="O18311" s="2">
        <v>29</v>
      </c>
      <c r="P18311">
        <v>24</v>
      </c>
      <c r="Q18311" s="1">
        <v>7705</v>
      </c>
      <c r="R18311" t="s">
        <v>16147</v>
      </c>
      <c r="S18311" s="1">
        <v>7715</v>
      </c>
      <c r="T18311" t="s">
        <v>49787</v>
      </c>
    </row>
    <row r="18312" spans="2:22" ht="15" customHeight="1">
      <c r="B18312" t="s">
        <v>6500</v>
      </c>
      <c r="C18312" t="s">
        <v>6331</v>
      </c>
      <c r="D18312" t="s">
        <v>13034</v>
      </c>
      <c r="E18312" t="s">
        <v>14</v>
      </c>
      <c r="F18312" t="s">
        <v>13035</v>
      </c>
      <c r="G18312" t="s">
        <v>3</v>
      </c>
      <c r="H18312">
        <v>1965</v>
      </c>
      <c r="I18312" t="s">
        <v>25153</v>
      </c>
      <c r="J18312">
        <v>1908</v>
      </c>
      <c r="K18312" t="s">
        <v>25159</v>
      </c>
      <c r="L18312" t="s">
        <v>25</v>
      </c>
      <c r="M18312" s="1" t="s">
        <v>1569</v>
      </c>
      <c r="N18312" t="s">
        <v>13036</v>
      </c>
      <c r="O18312">
        <v>22</v>
      </c>
      <c r="P18312" s="2">
        <v>25</v>
      </c>
      <c r="Q18312" s="1">
        <v>7887</v>
      </c>
      <c r="R18312" t="s">
        <v>27475</v>
      </c>
      <c r="S18312" s="1">
        <v>7928</v>
      </c>
      <c r="T18312" t="s">
        <v>10240</v>
      </c>
    </row>
    <row r="18313" spans="2:22" ht="15" customHeight="1">
      <c r="B18313" t="s">
        <v>6499</v>
      </c>
      <c r="C18313" t="s">
        <v>27816</v>
      </c>
      <c r="D18313" t="s">
        <v>66</v>
      </c>
      <c r="E18313" t="s">
        <v>90</v>
      </c>
      <c r="F18313" t="s">
        <v>5261</v>
      </c>
      <c r="G18313" t="s">
        <v>3</v>
      </c>
      <c r="H18313">
        <v>1422</v>
      </c>
      <c r="I18313" t="s">
        <v>14680</v>
      </c>
      <c r="J18313">
        <v>1911</v>
      </c>
      <c r="K18313" t="s">
        <v>24951</v>
      </c>
      <c r="L18313" t="s">
        <v>25</v>
      </c>
      <c r="M18313" s="1" t="s">
        <v>5132</v>
      </c>
      <c r="N18313" t="s">
        <v>8276</v>
      </c>
      <c r="O18313" s="2">
        <v>56</v>
      </c>
      <c r="P18313" s="2">
        <v>23</v>
      </c>
      <c r="Q18313" s="1">
        <v>7704</v>
      </c>
      <c r="R18313" t="s">
        <v>20919</v>
      </c>
      <c r="S18313" s="1">
        <v>7731</v>
      </c>
      <c r="T18313" t="s">
        <v>20925</v>
      </c>
    </row>
    <row r="18314" spans="2:22" ht="15" customHeight="1">
      <c r="B18314" t="s">
        <v>6496</v>
      </c>
      <c r="C18314" t="s">
        <v>5284</v>
      </c>
      <c r="D18314" t="s">
        <v>8447</v>
      </c>
      <c r="E18314" t="s">
        <v>14</v>
      </c>
      <c r="F18314" t="s">
        <v>13376</v>
      </c>
      <c r="G18314" t="s">
        <v>3</v>
      </c>
      <c r="H18314">
        <v>760</v>
      </c>
      <c r="I18314" t="s">
        <v>14670</v>
      </c>
      <c r="J18314">
        <v>1912</v>
      </c>
      <c r="K18314" t="s">
        <v>17016</v>
      </c>
      <c r="L18314" t="s">
        <v>25</v>
      </c>
      <c r="M18314" t="s">
        <v>8448</v>
      </c>
      <c r="N18314" t="s">
        <v>17015</v>
      </c>
      <c r="O18314">
        <v>36</v>
      </c>
      <c r="P18314">
        <v>22</v>
      </c>
      <c r="Q18314" s="1">
        <v>7474</v>
      </c>
      <c r="R18314" t="s">
        <v>27523</v>
      </c>
      <c r="S18314" s="1">
        <v>7493</v>
      </c>
      <c r="T18314" t="s">
        <v>17017</v>
      </c>
    </row>
    <row r="18315" spans="2:22" ht="15" customHeight="1">
      <c r="B18315" t="s">
        <v>6497</v>
      </c>
      <c r="C18315" t="s">
        <v>5284</v>
      </c>
      <c r="D18315" t="s">
        <v>49788</v>
      </c>
      <c r="E18315" t="s">
        <v>14</v>
      </c>
      <c r="F18315" t="s">
        <v>7623</v>
      </c>
      <c r="G18315" t="s">
        <v>3</v>
      </c>
      <c r="H18315">
        <v>963</v>
      </c>
      <c r="I18315" t="s">
        <v>20177</v>
      </c>
      <c r="J18315">
        <v>1912</v>
      </c>
      <c r="K18315" t="s">
        <v>25156</v>
      </c>
      <c r="L18315" t="s">
        <v>16</v>
      </c>
      <c r="M18315" s="1" t="s">
        <v>7829</v>
      </c>
      <c r="N18315" t="s">
        <v>9006</v>
      </c>
      <c r="O18315" s="2">
        <v>59</v>
      </c>
      <c r="P18315">
        <v>21</v>
      </c>
      <c r="Q18315" s="1">
        <v>7517</v>
      </c>
      <c r="R18315" t="s">
        <v>20177</v>
      </c>
      <c r="S18315" s="1">
        <v>7548</v>
      </c>
      <c r="T18315" t="s">
        <v>20177</v>
      </c>
    </row>
    <row r="18316" spans="2:22" ht="15" customHeight="1">
      <c r="B18316" t="s">
        <v>8401</v>
      </c>
      <c r="C18316" t="s">
        <v>5284</v>
      </c>
      <c r="D18316" t="s">
        <v>34037</v>
      </c>
      <c r="E18316" t="s">
        <v>14</v>
      </c>
      <c r="F18316" t="s">
        <v>25330</v>
      </c>
      <c r="G18316" t="s">
        <v>3</v>
      </c>
      <c r="H18316">
        <v>684</v>
      </c>
      <c r="I18316" s="2" t="s">
        <v>10010</v>
      </c>
      <c r="J18316" s="2">
        <v>1913</v>
      </c>
      <c r="K18316" s="2" t="s">
        <v>25128</v>
      </c>
      <c r="L18316" s="2" t="s">
        <v>25</v>
      </c>
      <c r="M18316" s="1" t="s">
        <v>2153</v>
      </c>
      <c r="N18316" s="2" t="s">
        <v>34038</v>
      </c>
      <c r="O18316" s="2">
        <v>37</v>
      </c>
      <c r="P18316" s="2">
        <v>20</v>
      </c>
      <c r="Q18316" s="1">
        <v>7553</v>
      </c>
      <c r="R18316" t="s">
        <v>10010</v>
      </c>
      <c r="S18316" s="1">
        <v>7594</v>
      </c>
      <c r="T18316" t="s">
        <v>34039</v>
      </c>
    </row>
    <row r="18317" spans="2:22" ht="15" customHeight="1">
      <c r="B18317" t="s">
        <v>5295</v>
      </c>
      <c r="C18317" t="s">
        <v>5284</v>
      </c>
      <c r="D18317" t="s">
        <v>3622</v>
      </c>
      <c r="E18317" t="s">
        <v>14</v>
      </c>
      <c r="F18317" t="s">
        <v>46</v>
      </c>
      <c r="G18317" t="s">
        <v>3</v>
      </c>
      <c r="H18317">
        <v>30</v>
      </c>
      <c r="I18317" t="s">
        <v>10145</v>
      </c>
      <c r="J18317">
        <v>1908</v>
      </c>
      <c r="K18317" t="s">
        <v>25186</v>
      </c>
      <c r="L18317" t="s">
        <v>16</v>
      </c>
      <c r="M18317" s="1" t="s">
        <v>5285</v>
      </c>
      <c r="N18317" t="s">
        <v>3786</v>
      </c>
      <c r="O18317">
        <v>50</v>
      </c>
      <c r="P18317" s="2">
        <v>26</v>
      </c>
      <c r="Q18317" s="1">
        <v>7426</v>
      </c>
      <c r="R18317" s="1" t="s">
        <v>11863</v>
      </c>
      <c r="S18317" s="1">
        <v>7457</v>
      </c>
      <c r="T18317" t="s">
        <v>10277</v>
      </c>
      <c r="U18317" t="s">
        <v>55628</v>
      </c>
    </row>
    <row r="18318" spans="2:22" ht="15" customHeight="1">
      <c r="B18318" t="s">
        <v>35377</v>
      </c>
      <c r="C18318" t="s">
        <v>33064</v>
      </c>
      <c r="D18318" t="s">
        <v>7096</v>
      </c>
      <c r="E18318" t="s">
        <v>14</v>
      </c>
      <c r="F18318" t="s">
        <v>6623</v>
      </c>
      <c r="G18318" t="s">
        <v>3</v>
      </c>
      <c r="L18318" t="s">
        <v>25</v>
      </c>
      <c r="M18318" s="1"/>
      <c r="P18318" s="2"/>
      <c r="Q18318" s="1"/>
      <c r="R18318" s="1"/>
      <c r="S18318" s="1"/>
      <c r="U18318" t="s">
        <v>33060</v>
      </c>
      <c r="V18318" t="s">
        <v>31969</v>
      </c>
    </row>
    <row r="18319" spans="2:22" ht="15" customHeight="1">
      <c r="B18319" t="s">
        <v>5296</v>
      </c>
      <c r="C18319" t="s">
        <v>6333</v>
      </c>
      <c r="D18319" t="s">
        <v>5454</v>
      </c>
      <c r="E18319" t="s">
        <v>6</v>
      </c>
      <c r="F18319" t="s">
        <v>2671</v>
      </c>
      <c r="G18319" t="s">
        <v>3</v>
      </c>
      <c r="H18319">
        <v>1035</v>
      </c>
      <c r="I18319" t="s">
        <v>10356</v>
      </c>
      <c r="J18319">
        <v>1910</v>
      </c>
      <c r="K18319" t="s">
        <v>24951</v>
      </c>
      <c r="L18319" t="s">
        <v>16</v>
      </c>
      <c r="M18319" s="1" t="s">
        <v>5253</v>
      </c>
      <c r="N18319" t="s">
        <v>6293</v>
      </c>
      <c r="O18319" s="2">
        <v>29</v>
      </c>
      <c r="P18319">
        <v>23</v>
      </c>
      <c r="Q18319" s="1">
        <v>7732</v>
      </c>
      <c r="R18319" t="s">
        <v>19511</v>
      </c>
      <c r="S18319" s="1">
        <v>7748</v>
      </c>
      <c r="T18319" t="s">
        <v>11077</v>
      </c>
    </row>
    <row r="18320" spans="2:22" ht="15" customHeight="1">
      <c r="B18320" t="s">
        <v>6492</v>
      </c>
      <c r="C18320" t="s">
        <v>8277</v>
      </c>
      <c r="D18320" t="s">
        <v>3528</v>
      </c>
      <c r="E18320" t="s">
        <v>14</v>
      </c>
      <c r="F18320" t="s">
        <v>5339</v>
      </c>
      <c r="G18320" t="s">
        <v>3</v>
      </c>
      <c r="H18320">
        <v>2464</v>
      </c>
      <c r="I18320" t="s">
        <v>25616</v>
      </c>
      <c r="J18320">
        <v>1911</v>
      </c>
      <c r="K18320" t="s">
        <v>25128</v>
      </c>
      <c r="L18320" t="s">
        <v>25</v>
      </c>
      <c r="M18320" s="1" t="s">
        <v>3162</v>
      </c>
      <c r="N18320" t="s">
        <v>9216</v>
      </c>
      <c r="O18320">
        <v>75</v>
      </c>
      <c r="P18320" s="2">
        <v>23</v>
      </c>
      <c r="Q18320" s="1">
        <v>7426</v>
      </c>
      <c r="R18320" t="s">
        <v>27475</v>
      </c>
      <c r="S18320" s="1">
        <v>7447</v>
      </c>
      <c r="T18320" t="s">
        <v>9922</v>
      </c>
    </row>
    <row r="18321" spans="2:22" ht="15" customHeight="1">
      <c r="B18321" t="s">
        <v>6494</v>
      </c>
      <c r="C18321" t="s">
        <v>21701</v>
      </c>
      <c r="D18321" t="s">
        <v>21702</v>
      </c>
      <c r="E18321" t="s">
        <v>14</v>
      </c>
      <c r="F18321" t="s">
        <v>4451</v>
      </c>
      <c r="G18321" t="s">
        <v>3</v>
      </c>
      <c r="H18321">
        <v>1288</v>
      </c>
      <c r="I18321" t="s">
        <v>18309</v>
      </c>
      <c r="J18321">
        <v>1912</v>
      </c>
      <c r="K18321" t="s">
        <v>31737</v>
      </c>
      <c r="L18321" t="s">
        <v>25</v>
      </c>
      <c r="M18321" s="1" t="s">
        <v>3966</v>
      </c>
      <c r="N18321" t="s">
        <v>21703</v>
      </c>
      <c r="O18321">
        <v>60</v>
      </c>
      <c r="P18321">
        <v>22</v>
      </c>
      <c r="Q18321" s="1">
        <v>7494</v>
      </c>
      <c r="R18321" t="s">
        <v>18309</v>
      </c>
      <c r="S18321" s="1">
        <v>7626</v>
      </c>
      <c r="T18321" t="s">
        <v>21603</v>
      </c>
    </row>
    <row r="18322" spans="2:22" ht="15" customHeight="1">
      <c r="B18322" t="s">
        <v>6492</v>
      </c>
      <c r="C18322" t="s">
        <v>8515</v>
      </c>
      <c r="D18322" t="s">
        <v>7689</v>
      </c>
      <c r="E18322" t="s">
        <v>14</v>
      </c>
      <c r="F18322" t="s">
        <v>6623</v>
      </c>
      <c r="G18322" t="s">
        <v>3</v>
      </c>
      <c r="H18322">
        <v>3457</v>
      </c>
      <c r="I18322" t="s">
        <v>25620</v>
      </c>
      <c r="J18322">
        <v>1911</v>
      </c>
      <c r="K18322" t="s">
        <v>25128</v>
      </c>
      <c r="L18322" t="s">
        <v>25</v>
      </c>
      <c r="M18322" s="1" t="s">
        <v>5909</v>
      </c>
      <c r="N18322" s="2" t="s">
        <v>1683</v>
      </c>
      <c r="O18322" s="2">
        <v>75</v>
      </c>
      <c r="P18322">
        <v>22</v>
      </c>
      <c r="Q18322" s="1">
        <v>7391</v>
      </c>
      <c r="R18322" t="s">
        <v>27475</v>
      </c>
      <c r="S18322" s="1">
        <v>7436</v>
      </c>
      <c r="T18322" t="s">
        <v>9899</v>
      </c>
      <c r="U18322" t="s">
        <v>35439</v>
      </c>
      <c r="V18322" t="s">
        <v>35665</v>
      </c>
    </row>
    <row r="18323" spans="2:22" ht="15" customHeight="1">
      <c r="B18323" t="s">
        <v>13332</v>
      </c>
      <c r="C18323" t="s">
        <v>49789</v>
      </c>
      <c r="D18323" t="s">
        <v>5317</v>
      </c>
      <c r="E18323" t="s">
        <v>51473</v>
      </c>
      <c r="F18323" t="s">
        <v>1556</v>
      </c>
      <c r="G18323" t="s">
        <v>1558</v>
      </c>
      <c r="H18323">
        <v>895</v>
      </c>
      <c r="I18323" t="s">
        <v>16967</v>
      </c>
      <c r="J18323">
        <v>1909</v>
      </c>
      <c r="K18323" t="s">
        <v>25142</v>
      </c>
      <c r="L18323" t="s">
        <v>16</v>
      </c>
      <c r="M18323" s="1" t="s">
        <v>5851</v>
      </c>
      <c r="N18323" s="2" t="s">
        <v>49790</v>
      </c>
      <c r="O18323" s="2">
        <v>71</v>
      </c>
      <c r="P18323">
        <v>24</v>
      </c>
      <c r="Q18323" s="1">
        <v>7425</v>
      </c>
      <c r="R18323" t="s">
        <v>49791</v>
      </c>
      <c r="S18323" s="1">
        <v>7473</v>
      </c>
      <c r="T18323" t="s">
        <v>49792</v>
      </c>
    </row>
    <row r="18324" spans="2:22" ht="15" customHeight="1">
      <c r="B18324" t="s">
        <v>5295</v>
      </c>
      <c r="C18324" t="s">
        <v>49793</v>
      </c>
      <c r="D18324" t="s">
        <v>18275</v>
      </c>
      <c r="E18324" t="s">
        <v>5582</v>
      </c>
      <c r="F18324" t="s">
        <v>2461</v>
      </c>
      <c r="G18324" t="s">
        <v>1558</v>
      </c>
      <c r="H18324">
        <v>1397</v>
      </c>
      <c r="I18324" t="s">
        <v>20177</v>
      </c>
      <c r="J18324">
        <v>1887</v>
      </c>
      <c r="K18324" t="s">
        <v>25130</v>
      </c>
      <c r="L18324" t="s">
        <v>25</v>
      </c>
      <c r="M18324" s="1" t="s">
        <v>49794</v>
      </c>
      <c r="N18324" s="2" t="s">
        <v>42660</v>
      </c>
      <c r="O18324" s="2">
        <v>59</v>
      </c>
      <c r="P18324" s="2">
        <v>46</v>
      </c>
      <c r="Q18324" s="1">
        <v>5885</v>
      </c>
      <c r="R18324" t="s">
        <v>14763</v>
      </c>
      <c r="S18324" s="1">
        <v>5894</v>
      </c>
      <c r="T18324" t="s">
        <v>11161</v>
      </c>
      <c r="U18324" t="s">
        <v>55759</v>
      </c>
      <c r="V18324" t="s">
        <v>49795</v>
      </c>
    </row>
    <row r="18325" spans="2:22" ht="15" customHeight="1">
      <c r="B18325" t="s">
        <v>5296</v>
      </c>
      <c r="C18325" t="s">
        <v>6334</v>
      </c>
      <c r="D18325" t="s">
        <v>3311</v>
      </c>
      <c r="E18325" t="s">
        <v>14</v>
      </c>
      <c r="F18325" t="s">
        <v>5349</v>
      </c>
      <c r="G18325" t="s">
        <v>3</v>
      </c>
      <c r="H18325">
        <v>1275</v>
      </c>
      <c r="I18325" t="s">
        <v>10356</v>
      </c>
      <c r="J18325">
        <v>1912</v>
      </c>
      <c r="K18325" t="s">
        <v>24951</v>
      </c>
      <c r="L18325" t="s">
        <v>16</v>
      </c>
      <c r="M18325" s="1" t="s">
        <v>4053</v>
      </c>
      <c r="N18325" t="s">
        <v>5572</v>
      </c>
      <c r="O18325" s="2">
        <v>29</v>
      </c>
      <c r="P18325">
        <v>21</v>
      </c>
      <c r="Q18325" s="1">
        <v>7532</v>
      </c>
      <c r="R18325" t="s">
        <v>19511</v>
      </c>
      <c r="S18325" s="1">
        <v>7571</v>
      </c>
      <c r="T18325" t="s">
        <v>9877</v>
      </c>
    </row>
    <row r="18326" spans="2:22" ht="15" customHeight="1">
      <c r="B18326" t="s">
        <v>5296</v>
      </c>
      <c r="C18326" t="s">
        <v>6334</v>
      </c>
      <c r="D18326" t="s">
        <v>618</v>
      </c>
      <c r="E18326" t="s">
        <v>51473</v>
      </c>
      <c r="F18326" t="s">
        <v>1594</v>
      </c>
      <c r="G18326" t="s">
        <v>1558</v>
      </c>
      <c r="H18326">
        <v>463</v>
      </c>
      <c r="I18326" t="s">
        <v>19511</v>
      </c>
      <c r="J18326">
        <v>1913</v>
      </c>
      <c r="K18326" t="s">
        <v>25130</v>
      </c>
      <c r="L18326" t="s">
        <v>25</v>
      </c>
      <c r="M18326" s="1" t="s">
        <v>3994</v>
      </c>
      <c r="N18326" s="2" t="s">
        <v>26392</v>
      </c>
      <c r="O18326" s="2">
        <v>29</v>
      </c>
      <c r="P18326" s="2">
        <v>21</v>
      </c>
      <c r="Q18326" s="1">
        <v>7311</v>
      </c>
      <c r="R18326" t="s">
        <v>27505</v>
      </c>
      <c r="S18326" s="1">
        <v>7330</v>
      </c>
      <c r="T18326" t="s">
        <v>46136</v>
      </c>
      <c r="U18326" t="s">
        <v>55758</v>
      </c>
    </row>
    <row r="18327" spans="2:22" ht="15" customHeight="1">
      <c r="B18327" t="s">
        <v>5296</v>
      </c>
      <c r="C18327" t="s">
        <v>6334</v>
      </c>
      <c r="D18327" t="s">
        <v>6335</v>
      </c>
      <c r="E18327" t="s">
        <v>51473</v>
      </c>
      <c r="F18327" t="s">
        <v>1594</v>
      </c>
      <c r="G18327" t="s">
        <v>1558</v>
      </c>
      <c r="H18327">
        <v>634</v>
      </c>
      <c r="I18327" t="s">
        <v>10356</v>
      </c>
      <c r="J18327">
        <v>1913</v>
      </c>
      <c r="K18327" s="2" t="s">
        <v>25130</v>
      </c>
      <c r="L18327" t="s">
        <v>25</v>
      </c>
      <c r="M18327" s="1" t="s">
        <v>230</v>
      </c>
      <c r="N18327" t="s">
        <v>5558</v>
      </c>
      <c r="O18327" s="2">
        <v>29</v>
      </c>
      <c r="P18327" s="2">
        <v>21</v>
      </c>
      <c r="Q18327" s="1">
        <v>6780</v>
      </c>
      <c r="R18327" t="s">
        <v>19511</v>
      </c>
      <c r="S18327" s="1">
        <v>6795</v>
      </c>
      <c r="T18327" t="s">
        <v>10490</v>
      </c>
      <c r="U18327" t="s">
        <v>52721</v>
      </c>
    </row>
    <row r="18328" spans="2:22" ht="15" customHeight="1">
      <c r="B18328" t="s">
        <v>5296</v>
      </c>
      <c r="C18328" t="s">
        <v>6334</v>
      </c>
      <c r="D18328" t="s">
        <v>49796</v>
      </c>
      <c r="E18328" t="s">
        <v>51473</v>
      </c>
      <c r="F18328" t="s">
        <v>1594</v>
      </c>
      <c r="G18328" t="s">
        <v>1558</v>
      </c>
      <c r="H18328">
        <v>2565</v>
      </c>
      <c r="I18328" t="s">
        <v>19511</v>
      </c>
      <c r="J18328">
        <v>1913</v>
      </c>
      <c r="K18328" t="s">
        <v>25130</v>
      </c>
      <c r="L18328" t="s">
        <v>25</v>
      </c>
      <c r="M18328" s="1" t="s">
        <v>749</v>
      </c>
      <c r="N18328" t="s">
        <v>6115</v>
      </c>
      <c r="O18328" s="2">
        <v>29</v>
      </c>
      <c r="P18328">
        <v>20</v>
      </c>
      <c r="Q18328" s="1">
        <v>7802</v>
      </c>
      <c r="R18328" t="s">
        <v>19511</v>
      </c>
      <c r="S18328" s="1">
        <v>7814</v>
      </c>
      <c r="T18328" t="s">
        <v>10155</v>
      </c>
    </row>
    <row r="18329" spans="2:22" ht="15" customHeight="1">
      <c r="B18329" t="s">
        <v>5296</v>
      </c>
      <c r="C18329" t="s">
        <v>6334</v>
      </c>
      <c r="D18329" t="s">
        <v>36664</v>
      </c>
      <c r="E18329" t="s">
        <v>51473</v>
      </c>
      <c r="F18329" t="s">
        <v>1594</v>
      </c>
      <c r="G18329" t="s">
        <v>1558</v>
      </c>
      <c r="H18329">
        <v>3302</v>
      </c>
      <c r="I18329" t="s">
        <v>10356</v>
      </c>
      <c r="J18329">
        <v>1913</v>
      </c>
      <c r="K18329" s="2" t="s">
        <v>25130</v>
      </c>
      <c r="L18329" t="s">
        <v>16</v>
      </c>
      <c r="M18329" s="1" t="s">
        <v>5857</v>
      </c>
      <c r="N18329" t="s">
        <v>5626</v>
      </c>
      <c r="O18329" s="2">
        <v>29</v>
      </c>
      <c r="P18329" s="2">
        <v>21</v>
      </c>
      <c r="Q18329" s="1">
        <v>7459</v>
      </c>
      <c r="R18329" t="s">
        <v>19511</v>
      </c>
      <c r="S18329" s="1">
        <v>7509</v>
      </c>
      <c r="T18329" t="s">
        <v>10478</v>
      </c>
    </row>
    <row r="18330" spans="2:22" ht="15" customHeight="1">
      <c r="B18330" t="s">
        <v>5296</v>
      </c>
      <c r="C18330" t="s">
        <v>6334</v>
      </c>
      <c r="D18330" t="s">
        <v>5422</v>
      </c>
      <c r="E18330" t="s">
        <v>6</v>
      </c>
      <c r="F18330" t="s">
        <v>1534</v>
      </c>
      <c r="G18330" t="s">
        <v>3</v>
      </c>
      <c r="H18330">
        <v>1733</v>
      </c>
      <c r="I18330" t="s">
        <v>10356</v>
      </c>
      <c r="J18330">
        <v>1911</v>
      </c>
      <c r="K18330" t="s">
        <v>24951</v>
      </c>
      <c r="L18330" t="s">
        <v>25</v>
      </c>
      <c r="M18330" s="1" t="s">
        <v>6336</v>
      </c>
      <c r="N18330" t="s">
        <v>5402</v>
      </c>
      <c r="O18330" s="2">
        <v>29</v>
      </c>
      <c r="P18330" s="2">
        <v>23</v>
      </c>
      <c r="S18330" s="1">
        <v>6039</v>
      </c>
      <c r="T18330" t="s">
        <v>10775</v>
      </c>
    </row>
    <row r="18331" spans="2:22" ht="15" customHeight="1">
      <c r="B18331" t="s">
        <v>14028</v>
      </c>
      <c r="C18331" t="s">
        <v>33592</v>
      </c>
      <c r="D18331" t="s">
        <v>4900</v>
      </c>
      <c r="E18331" t="s">
        <v>14</v>
      </c>
      <c r="F18331" t="s">
        <v>25256</v>
      </c>
      <c r="G18331" t="s">
        <v>3</v>
      </c>
      <c r="H18331">
        <v>1588</v>
      </c>
      <c r="I18331" t="s">
        <v>14643</v>
      </c>
      <c r="J18331">
        <v>1912</v>
      </c>
      <c r="K18331" t="s">
        <v>25141</v>
      </c>
      <c r="L18331" t="s">
        <v>25</v>
      </c>
      <c r="M18331" s="1" t="s">
        <v>7868</v>
      </c>
      <c r="N18331" t="s">
        <v>33593</v>
      </c>
      <c r="O18331">
        <v>19</v>
      </c>
      <c r="P18331">
        <v>22</v>
      </c>
      <c r="Q18331" s="1"/>
      <c r="S18331" s="1">
        <v>5659</v>
      </c>
      <c r="T18331" t="s">
        <v>33594</v>
      </c>
    </row>
    <row r="18332" spans="2:22" ht="15" customHeight="1">
      <c r="B18332" t="s">
        <v>8672</v>
      </c>
      <c r="C18332" t="s">
        <v>36422</v>
      </c>
      <c r="D18332" t="s">
        <v>1622</v>
      </c>
      <c r="E18332" t="s">
        <v>14</v>
      </c>
      <c r="F18332" t="s">
        <v>3041</v>
      </c>
      <c r="G18332" t="s">
        <v>3</v>
      </c>
      <c r="H18332">
        <v>848</v>
      </c>
      <c r="I18332" t="s">
        <v>13177</v>
      </c>
      <c r="J18332">
        <v>1913</v>
      </c>
      <c r="K18332" t="s">
        <v>19459</v>
      </c>
      <c r="L18332" s="2" t="s">
        <v>25</v>
      </c>
      <c r="M18332" s="1" t="s">
        <v>22017</v>
      </c>
      <c r="N18332" s="2" t="s">
        <v>33318</v>
      </c>
      <c r="O18332" s="2">
        <v>2</v>
      </c>
      <c r="P18332" s="2">
        <v>20</v>
      </c>
      <c r="Q18332" s="1"/>
      <c r="S18332" s="1">
        <v>6481</v>
      </c>
      <c r="T18332" t="s">
        <v>36423</v>
      </c>
    </row>
    <row r="18333" spans="2:22" ht="15" customHeight="1">
      <c r="B18333" t="s">
        <v>5295</v>
      </c>
      <c r="C18333" t="s">
        <v>1229</v>
      </c>
      <c r="D18333" t="s">
        <v>1230</v>
      </c>
      <c r="E18333" t="s">
        <v>14</v>
      </c>
      <c r="F18333" t="s">
        <v>24</v>
      </c>
      <c r="G18333" t="s">
        <v>3</v>
      </c>
      <c r="H18333">
        <v>210</v>
      </c>
      <c r="I18333" t="s">
        <v>10145</v>
      </c>
      <c r="J18333">
        <v>1913</v>
      </c>
      <c r="K18333" t="s">
        <v>25160</v>
      </c>
      <c r="L18333" t="s">
        <v>25</v>
      </c>
      <c r="M18333" t="s">
        <v>1231</v>
      </c>
      <c r="N18333" t="s">
        <v>1049</v>
      </c>
      <c r="O18333">
        <v>50</v>
      </c>
      <c r="P18333" s="2">
        <v>21</v>
      </c>
      <c r="Q18333" s="1">
        <v>7412</v>
      </c>
      <c r="R18333" s="1" t="s">
        <v>11863</v>
      </c>
      <c r="S18333" s="1">
        <v>7641</v>
      </c>
      <c r="T18333" t="s">
        <v>10953</v>
      </c>
      <c r="U18333" t="s">
        <v>55628</v>
      </c>
    </row>
    <row r="18334" spans="2:22" ht="15" customHeight="1">
      <c r="B18334" t="s">
        <v>9885</v>
      </c>
      <c r="C18334" t="s">
        <v>30721</v>
      </c>
      <c r="D18334" t="s">
        <v>39626</v>
      </c>
      <c r="E18334" t="s">
        <v>14</v>
      </c>
      <c r="F18334" t="s">
        <v>7613</v>
      </c>
      <c r="G18334" t="s">
        <v>3</v>
      </c>
      <c r="H18334">
        <v>1726</v>
      </c>
      <c r="I18334" t="s">
        <v>16281</v>
      </c>
      <c r="J18334">
        <v>1913</v>
      </c>
      <c r="K18334" t="s">
        <v>16192</v>
      </c>
      <c r="L18334" t="s">
        <v>16</v>
      </c>
      <c r="M18334" t="s">
        <v>1319</v>
      </c>
      <c r="N18334" t="s">
        <v>30720</v>
      </c>
      <c r="O18334">
        <v>66</v>
      </c>
      <c r="P18334">
        <v>22</v>
      </c>
      <c r="Q18334" s="1">
        <v>7488</v>
      </c>
      <c r="R18334" t="s">
        <v>28064</v>
      </c>
      <c r="S18334" s="1">
        <v>7564</v>
      </c>
      <c r="T18334" t="s">
        <v>22184</v>
      </c>
    </row>
    <row r="18335" spans="2:22" ht="15" customHeight="1">
      <c r="B18335" t="s">
        <v>9885</v>
      </c>
      <c r="C18335" t="s">
        <v>30721</v>
      </c>
      <c r="D18335" t="s">
        <v>22201</v>
      </c>
      <c r="E18335" t="s">
        <v>14</v>
      </c>
      <c r="F18335" t="s">
        <v>7613</v>
      </c>
      <c r="G18335" t="s">
        <v>3</v>
      </c>
      <c r="H18335">
        <v>1729</v>
      </c>
      <c r="I18335" t="s">
        <v>16281</v>
      </c>
      <c r="J18335">
        <v>1913</v>
      </c>
      <c r="K18335" t="s">
        <v>16192</v>
      </c>
      <c r="L18335" t="s">
        <v>16</v>
      </c>
      <c r="M18335" s="1" t="s">
        <v>3776</v>
      </c>
      <c r="N18335" t="s">
        <v>22202</v>
      </c>
      <c r="O18335">
        <v>66</v>
      </c>
      <c r="P18335">
        <v>21</v>
      </c>
      <c r="Q18335" s="1">
        <v>7495</v>
      </c>
      <c r="R18335" t="s">
        <v>28064</v>
      </c>
      <c r="S18335" s="1">
        <v>7515</v>
      </c>
      <c r="T18335" t="s">
        <v>22203</v>
      </c>
      <c r="U18335" t="s">
        <v>36035</v>
      </c>
    </row>
    <row r="18336" spans="2:22" ht="15" customHeight="1">
      <c r="B18336" t="s">
        <v>12989</v>
      </c>
      <c r="C18336" t="s">
        <v>14330</v>
      </c>
      <c r="D18336" t="s">
        <v>14331</v>
      </c>
      <c r="E18336" t="s">
        <v>14</v>
      </c>
      <c r="F18336" t="s">
        <v>7613</v>
      </c>
      <c r="G18336" t="s">
        <v>3</v>
      </c>
      <c r="H18336">
        <v>1935</v>
      </c>
      <c r="I18336" t="s">
        <v>10333</v>
      </c>
      <c r="J18336">
        <v>1911</v>
      </c>
      <c r="K18336" t="s">
        <v>16192</v>
      </c>
      <c r="L18336" t="s">
        <v>25</v>
      </c>
      <c r="M18336" t="s">
        <v>7970</v>
      </c>
      <c r="N18336" t="s">
        <v>14332</v>
      </c>
      <c r="O18336">
        <v>12</v>
      </c>
      <c r="P18336" s="2">
        <v>22</v>
      </c>
      <c r="Q18336" s="1">
        <v>7843</v>
      </c>
      <c r="R18336" t="s">
        <v>14302</v>
      </c>
      <c r="S18336" s="1">
        <v>7850</v>
      </c>
      <c r="T18336" t="s">
        <v>14333</v>
      </c>
    </row>
    <row r="18337" spans="2:22" ht="15" customHeight="1">
      <c r="B18337" t="s">
        <v>5296</v>
      </c>
      <c r="C18337" t="s">
        <v>6337</v>
      </c>
      <c r="D18337" t="s">
        <v>6339</v>
      </c>
      <c r="E18337" t="s">
        <v>14</v>
      </c>
      <c r="F18337" t="s">
        <v>2671</v>
      </c>
      <c r="G18337" t="s">
        <v>3</v>
      </c>
      <c r="H18337">
        <v>735</v>
      </c>
      <c r="I18337" t="s">
        <v>10356</v>
      </c>
      <c r="J18337">
        <v>1911</v>
      </c>
      <c r="K18337" t="s">
        <v>24951</v>
      </c>
      <c r="L18337" t="s">
        <v>16</v>
      </c>
      <c r="M18337" s="1" t="s">
        <v>6340</v>
      </c>
      <c r="N18337" t="s">
        <v>6341</v>
      </c>
      <c r="O18337" s="2">
        <v>29</v>
      </c>
      <c r="P18337" s="2">
        <v>23</v>
      </c>
      <c r="Q18337" s="1">
        <v>7802</v>
      </c>
      <c r="R18337" t="s">
        <v>19511</v>
      </c>
      <c r="S18337" s="1">
        <v>7813</v>
      </c>
      <c r="T18337" t="s">
        <v>10195</v>
      </c>
    </row>
    <row r="18338" spans="2:22" ht="15" customHeight="1">
      <c r="B18338" t="s">
        <v>6499</v>
      </c>
      <c r="C18338" t="s">
        <v>6337</v>
      </c>
      <c r="D18338" t="s">
        <v>21173</v>
      </c>
      <c r="E18338" t="s">
        <v>14</v>
      </c>
      <c r="F18338" t="s">
        <v>4741</v>
      </c>
      <c r="G18338" t="s">
        <v>3</v>
      </c>
      <c r="H18338">
        <v>513</v>
      </c>
      <c r="I18338" t="s">
        <v>12936</v>
      </c>
      <c r="J18338">
        <v>1910</v>
      </c>
      <c r="K18338" t="s">
        <v>25155</v>
      </c>
      <c r="L18338" t="s">
        <v>25</v>
      </c>
      <c r="M18338" t="s">
        <v>11533</v>
      </c>
      <c r="N18338" t="s">
        <v>20535</v>
      </c>
      <c r="O18338">
        <v>56</v>
      </c>
      <c r="P18338" s="2">
        <v>23</v>
      </c>
      <c r="Q18338" s="1">
        <v>7394</v>
      </c>
      <c r="R18338" t="s">
        <v>12936</v>
      </c>
      <c r="S18338" s="1">
        <v>7411</v>
      </c>
      <c r="T18338" t="s">
        <v>20536</v>
      </c>
    </row>
    <row r="18339" spans="2:22" ht="15" customHeight="1">
      <c r="B18339" t="s">
        <v>5293</v>
      </c>
      <c r="C18339" t="s">
        <v>6337</v>
      </c>
      <c r="D18339" t="s">
        <v>1204</v>
      </c>
      <c r="E18339" t="s">
        <v>14</v>
      </c>
      <c r="F18339" t="s">
        <v>1534</v>
      </c>
      <c r="G18339" t="s">
        <v>3</v>
      </c>
      <c r="H18339">
        <v>267</v>
      </c>
      <c r="I18339" t="s">
        <v>10055</v>
      </c>
      <c r="J18339">
        <v>1908</v>
      </c>
      <c r="K18339" t="s">
        <v>24951</v>
      </c>
      <c r="L18339" t="s">
        <v>25</v>
      </c>
      <c r="M18339" s="1" t="s">
        <v>2382</v>
      </c>
      <c r="N18339" t="s">
        <v>4709</v>
      </c>
      <c r="O18339">
        <v>22</v>
      </c>
      <c r="P18339" s="2">
        <v>26</v>
      </c>
      <c r="Q18339" s="1">
        <v>7475</v>
      </c>
      <c r="R18339" t="s">
        <v>10253</v>
      </c>
      <c r="S18339" s="1">
        <v>7494</v>
      </c>
      <c r="T18339" t="s">
        <v>24865</v>
      </c>
    </row>
    <row r="18340" spans="2:22" ht="15" customHeight="1">
      <c r="B18340" t="s">
        <v>8672</v>
      </c>
      <c r="C18340" t="s">
        <v>6337</v>
      </c>
      <c r="D18340" t="s">
        <v>12581</v>
      </c>
      <c r="E18340" t="s">
        <v>14</v>
      </c>
      <c r="F18340" t="s">
        <v>1633</v>
      </c>
      <c r="G18340" t="s">
        <v>3</v>
      </c>
      <c r="H18340">
        <v>807</v>
      </c>
      <c r="I18340" t="s">
        <v>13123</v>
      </c>
      <c r="J18340">
        <v>1912</v>
      </c>
      <c r="K18340" t="s">
        <v>20172</v>
      </c>
      <c r="L18340" t="s">
        <v>25</v>
      </c>
      <c r="M18340" s="1" t="s">
        <v>576</v>
      </c>
      <c r="N18340" t="s">
        <v>23214</v>
      </c>
      <c r="O18340">
        <v>77</v>
      </c>
      <c r="P18340">
        <v>22</v>
      </c>
      <c r="Q18340" s="1">
        <v>7424</v>
      </c>
      <c r="R18340" s="2" t="s">
        <v>23044</v>
      </c>
      <c r="S18340" s="1">
        <v>7455</v>
      </c>
      <c r="T18340" t="s">
        <v>23215</v>
      </c>
    </row>
    <row r="18341" spans="2:22" ht="15" customHeight="1">
      <c r="B18341" t="s">
        <v>6492</v>
      </c>
      <c r="C18341" t="s">
        <v>49797</v>
      </c>
      <c r="D18341" t="s">
        <v>139</v>
      </c>
      <c r="E18341" t="s">
        <v>51473</v>
      </c>
      <c r="F18341" t="s">
        <v>1556</v>
      </c>
      <c r="G18341" t="s">
        <v>1558</v>
      </c>
      <c r="H18341">
        <v>842</v>
      </c>
      <c r="I18341" t="s">
        <v>25616</v>
      </c>
      <c r="J18341">
        <v>1908</v>
      </c>
      <c r="K18341" t="s">
        <v>25142</v>
      </c>
      <c r="L18341" t="s">
        <v>16</v>
      </c>
      <c r="M18341" s="1" t="s">
        <v>3837</v>
      </c>
      <c r="N18341" t="s">
        <v>49798</v>
      </c>
      <c r="O18341" t="s">
        <v>9910</v>
      </c>
      <c r="P18341">
        <v>26</v>
      </c>
      <c r="Q18341" s="1">
        <v>7720</v>
      </c>
      <c r="R18341" t="s">
        <v>27475</v>
      </c>
      <c r="S18341" s="1">
        <v>7748</v>
      </c>
      <c r="T18341" t="s">
        <v>9922</v>
      </c>
    </row>
    <row r="18342" spans="2:22" ht="15" customHeight="1">
      <c r="B18342" t="s">
        <v>6493</v>
      </c>
      <c r="C18342" t="s">
        <v>49799</v>
      </c>
      <c r="D18342" t="s">
        <v>49800</v>
      </c>
      <c r="E18342" t="s">
        <v>14</v>
      </c>
      <c r="F18342" t="s">
        <v>421</v>
      </c>
      <c r="G18342" t="s">
        <v>3</v>
      </c>
      <c r="H18342">
        <v>4491</v>
      </c>
      <c r="I18342" t="s">
        <v>13032</v>
      </c>
      <c r="J18342">
        <v>1913</v>
      </c>
      <c r="K18342" t="s">
        <v>25160</v>
      </c>
      <c r="L18342" t="s">
        <v>16</v>
      </c>
      <c r="M18342" s="1" t="s">
        <v>655</v>
      </c>
      <c r="N18342" t="s">
        <v>770</v>
      </c>
      <c r="O18342">
        <v>78</v>
      </c>
      <c r="P18342">
        <v>21</v>
      </c>
      <c r="Q18342" s="1">
        <v>7740</v>
      </c>
      <c r="R18342" t="s">
        <v>13032</v>
      </c>
      <c r="S18342" s="1">
        <v>7797</v>
      </c>
      <c r="T18342" t="s">
        <v>13032</v>
      </c>
    </row>
    <row r="18343" spans="2:22" ht="15" customHeight="1">
      <c r="B18343" t="s">
        <v>5296</v>
      </c>
      <c r="C18343" t="s">
        <v>6342</v>
      </c>
      <c r="D18343" t="s">
        <v>5719</v>
      </c>
      <c r="E18343" t="s">
        <v>14</v>
      </c>
      <c r="F18343" t="s">
        <v>1534</v>
      </c>
      <c r="G18343" t="s">
        <v>3</v>
      </c>
      <c r="H18343">
        <v>2034</v>
      </c>
      <c r="I18343" t="s">
        <v>10356</v>
      </c>
      <c r="J18343">
        <v>1911</v>
      </c>
      <c r="K18343" t="s">
        <v>24951</v>
      </c>
      <c r="L18343" t="s">
        <v>16</v>
      </c>
      <c r="M18343" s="1" t="s">
        <v>2579</v>
      </c>
      <c r="N18343" t="s">
        <v>5427</v>
      </c>
      <c r="O18343" s="2">
        <v>29</v>
      </c>
      <c r="P18343" s="2">
        <v>22</v>
      </c>
      <c r="Q18343" s="1">
        <v>7466</v>
      </c>
      <c r="R18343" t="s">
        <v>19511</v>
      </c>
      <c r="S18343" s="1">
        <v>7509</v>
      </c>
      <c r="T18343" t="s">
        <v>10387</v>
      </c>
    </row>
    <row r="18344" spans="2:22" ht="15" customHeight="1">
      <c r="B18344" t="s">
        <v>6492</v>
      </c>
      <c r="C18344" t="s">
        <v>10208</v>
      </c>
      <c r="D18344" t="s">
        <v>10209</v>
      </c>
      <c r="E18344" t="s">
        <v>52818</v>
      </c>
      <c r="F18344" t="s">
        <v>2129</v>
      </c>
      <c r="G18344" t="s">
        <v>1558</v>
      </c>
      <c r="H18344">
        <v>1528</v>
      </c>
      <c r="I18344" t="s">
        <v>25617</v>
      </c>
      <c r="J18344">
        <v>1904</v>
      </c>
      <c r="K18344" t="s">
        <v>25142</v>
      </c>
      <c r="L18344" t="s">
        <v>25</v>
      </c>
      <c r="M18344" s="1" t="s">
        <v>10210</v>
      </c>
      <c r="N18344" t="s">
        <v>7636</v>
      </c>
      <c r="O18344">
        <v>69</v>
      </c>
      <c r="P18344">
        <v>30</v>
      </c>
      <c r="Q18344" s="1">
        <v>7391</v>
      </c>
      <c r="R18344" t="s">
        <v>27475</v>
      </c>
      <c r="S18344" s="1">
        <v>7444</v>
      </c>
      <c r="T18344" t="s">
        <v>9874</v>
      </c>
    </row>
    <row r="18345" spans="2:22" ht="15" customHeight="1">
      <c r="B18345" t="s">
        <v>35377</v>
      </c>
      <c r="C18345" t="s">
        <v>55006</v>
      </c>
      <c r="D18345" t="s">
        <v>5454</v>
      </c>
      <c r="E18345" t="s">
        <v>6</v>
      </c>
      <c r="F18345" t="s">
        <v>2671</v>
      </c>
      <c r="G18345" t="s">
        <v>3</v>
      </c>
      <c r="H18345">
        <v>1035</v>
      </c>
      <c r="I18345" t="s">
        <v>19511</v>
      </c>
      <c r="J18345" t="s">
        <v>55994</v>
      </c>
      <c r="K18345" t="s">
        <v>24951</v>
      </c>
      <c r="L18345" t="s">
        <v>16</v>
      </c>
      <c r="M18345" s="1" t="s">
        <v>55007</v>
      </c>
      <c r="N18345" t="s">
        <v>6293</v>
      </c>
      <c r="O18345">
        <v>29</v>
      </c>
      <c r="P18345">
        <v>18</v>
      </c>
      <c r="Q18345" s="1">
        <v>7732</v>
      </c>
      <c r="R18345" t="s">
        <v>39338</v>
      </c>
      <c r="S18345" s="1">
        <v>7840</v>
      </c>
      <c r="T18345" t="s">
        <v>11077</v>
      </c>
    </row>
    <row r="18346" spans="2:22" ht="15" customHeight="1">
      <c r="B18346" t="s">
        <v>35377</v>
      </c>
      <c r="C18346" t="s">
        <v>52449</v>
      </c>
      <c r="D18346" t="s">
        <v>52146</v>
      </c>
      <c r="E18346" t="s">
        <v>51473</v>
      </c>
      <c r="F18346" t="s">
        <v>2378</v>
      </c>
      <c r="G18346" t="s">
        <v>1558</v>
      </c>
      <c r="M18346" s="1"/>
      <c r="Q18346" s="1"/>
      <c r="S18346" s="1"/>
      <c r="U18346" t="s">
        <v>55724</v>
      </c>
      <c r="V18346" t="s">
        <v>31969</v>
      </c>
    </row>
    <row r="18347" spans="2:22" ht="15" customHeight="1">
      <c r="B18347" t="s">
        <v>25480</v>
      </c>
      <c r="C18347" t="s">
        <v>49801</v>
      </c>
      <c r="D18347" t="s">
        <v>49802</v>
      </c>
      <c r="E18347" t="s">
        <v>51486</v>
      </c>
      <c r="F18347" t="s">
        <v>15</v>
      </c>
      <c r="G18347" t="s">
        <v>40314</v>
      </c>
      <c r="J18347">
        <v>1910</v>
      </c>
      <c r="K18347" t="s">
        <v>25167</v>
      </c>
      <c r="L18347" t="s">
        <v>25</v>
      </c>
      <c r="M18347" s="1" t="s">
        <v>84</v>
      </c>
      <c r="N18347" t="s">
        <v>49803</v>
      </c>
      <c r="O18347">
        <v>9352</v>
      </c>
      <c r="P18347">
        <v>24</v>
      </c>
      <c r="Q18347" s="1">
        <v>7519</v>
      </c>
      <c r="R18347" t="s">
        <v>40317</v>
      </c>
      <c r="S18347" s="1">
        <v>7549</v>
      </c>
      <c r="T18347" t="s">
        <v>40317</v>
      </c>
    </row>
    <row r="18348" spans="2:22" ht="15" customHeight="1">
      <c r="B18348" t="s">
        <v>25480</v>
      </c>
      <c r="C18348" t="s">
        <v>49801</v>
      </c>
      <c r="D18348" t="s">
        <v>49804</v>
      </c>
      <c r="E18348" t="s">
        <v>51486</v>
      </c>
      <c r="F18348" t="s">
        <v>15</v>
      </c>
      <c r="G18348" t="s">
        <v>40314</v>
      </c>
      <c r="J18348">
        <v>1905</v>
      </c>
      <c r="K18348" t="s">
        <v>25160</v>
      </c>
      <c r="L18348" t="s">
        <v>16</v>
      </c>
      <c r="M18348" s="1" t="s">
        <v>40373</v>
      </c>
      <c r="N18348" t="s">
        <v>46597</v>
      </c>
      <c r="O18348">
        <v>9352</v>
      </c>
      <c r="P18348">
        <v>29</v>
      </c>
      <c r="Q18348" s="1">
        <v>7682</v>
      </c>
      <c r="R18348" t="s">
        <v>40317</v>
      </c>
      <c r="S18348" s="1">
        <v>7693</v>
      </c>
      <c r="T18348" t="s">
        <v>44742</v>
      </c>
    </row>
    <row r="18349" spans="2:22" ht="15" customHeight="1">
      <c r="B18349" t="s">
        <v>5296</v>
      </c>
      <c r="C18349" t="s">
        <v>6343</v>
      </c>
      <c r="D18349" t="s">
        <v>4897</v>
      </c>
      <c r="E18349" t="s">
        <v>6</v>
      </c>
      <c r="F18349" t="s">
        <v>2671</v>
      </c>
      <c r="G18349" t="s">
        <v>3</v>
      </c>
      <c r="H18349">
        <v>1488</v>
      </c>
      <c r="I18349" t="s">
        <v>16261</v>
      </c>
      <c r="J18349">
        <v>1909</v>
      </c>
      <c r="K18349" t="s">
        <v>24951</v>
      </c>
      <c r="L18349" t="s">
        <v>16</v>
      </c>
      <c r="M18349" s="1" t="s">
        <v>1667</v>
      </c>
      <c r="N18349" t="s">
        <v>6344</v>
      </c>
      <c r="O18349" s="2">
        <v>85</v>
      </c>
      <c r="P18349" s="2">
        <v>25</v>
      </c>
      <c r="Q18349" s="1">
        <v>7144</v>
      </c>
      <c r="R18349" t="s">
        <v>19511</v>
      </c>
      <c r="S18349" s="1">
        <v>7187</v>
      </c>
      <c r="T18349" t="s">
        <v>10356</v>
      </c>
    </row>
    <row r="18350" spans="2:22" ht="15" customHeight="1">
      <c r="B18350" t="s">
        <v>9165</v>
      </c>
      <c r="C18350" t="s">
        <v>6343</v>
      </c>
      <c r="D18350" t="s">
        <v>39627</v>
      </c>
      <c r="E18350" t="s">
        <v>14</v>
      </c>
      <c r="F18350" t="s">
        <v>17713</v>
      </c>
      <c r="G18350" t="s">
        <v>3</v>
      </c>
      <c r="H18350">
        <v>669</v>
      </c>
      <c r="I18350" t="s">
        <v>16261</v>
      </c>
      <c r="J18350">
        <v>1912</v>
      </c>
      <c r="K18350" t="s">
        <v>24951</v>
      </c>
      <c r="L18350" t="s">
        <v>25</v>
      </c>
      <c r="M18350" s="1" t="s">
        <v>8265</v>
      </c>
      <c r="N18350" t="s">
        <v>39628</v>
      </c>
      <c r="O18350" s="2">
        <v>85</v>
      </c>
      <c r="P18350" s="2">
        <v>22</v>
      </c>
      <c r="Q18350" s="1">
        <v>7038</v>
      </c>
      <c r="R18350" t="s">
        <v>24199</v>
      </c>
      <c r="S18350" s="1">
        <v>7090</v>
      </c>
      <c r="T18350" t="s">
        <v>24122</v>
      </c>
    </row>
    <row r="18351" spans="2:22" ht="15" customHeight="1">
      <c r="B18351" t="s">
        <v>5293</v>
      </c>
      <c r="C18351" t="s">
        <v>49805</v>
      </c>
      <c r="D18351" t="s">
        <v>30024</v>
      </c>
      <c r="E18351" t="s">
        <v>51473</v>
      </c>
      <c r="F18351" t="s">
        <v>2461</v>
      </c>
      <c r="G18351" t="s">
        <v>1558</v>
      </c>
      <c r="H18351">
        <v>482</v>
      </c>
      <c r="I18351" t="s">
        <v>16141</v>
      </c>
      <c r="J18351">
        <v>1912</v>
      </c>
      <c r="K18351" t="s">
        <v>25130</v>
      </c>
      <c r="L18351" t="s">
        <v>25</v>
      </c>
      <c r="M18351" s="1" t="s">
        <v>5195</v>
      </c>
      <c r="N18351" t="s">
        <v>49806</v>
      </c>
      <c r="O18351" s="2">
        <v>22</v>
      </c>
      <c r="P18351" s="2">
        <v>21</v>
      </c>
      <c r="Q18351" s="1">
        <v>7572</v>
      </c>
      <c r="R18351" t="s">
        <v>26235</v>
      </c>
      <c r="S18351" s="1">
        <v>7595</v>
      </c>
      <c r="T18351" t="s">
        <v>10359</v>
      </c>
    </row>
    <row r="18352" spans="2:22" ht="15" customHeight="1">
      <c r="B18352" t="s">
        <v>15208</v>
      </c>
      <c r="C18352" t="s">
        <v>49807</v>
      </c>
      <c r="D18352" t="s">
        <v>7455</v>
      </c>
      <c r="E18352" t="s">
        <v>51473</v>
      </c>
      <c r="F18352" t="s">
        <v>2461</v>
      </c>
      <c r="G18352" t="s">
        <v>1558</v>
      </c>
      <c r="H18352">
        <v>2479</v>
      </c>
      <c r="I18352" t="s">
        <v>16283</v>
      </c>
      <c r="J18352">
        <v>1908</v>
      </c>
      <c r="K18352" t="s">
        <v>25130</v>
      </c>
      <c r="L18352" t="s">
        <v>25</v>
      </c>
      <c r="M18352" s="1" t="s">
        <v>5893</v>
      </c>
      <c r="N18352" t="s">
        <v>49808</v>
      </c>
      <c r="O18352" s="2">
        <v>35</v>
      </c>
      <c r="P18352" s="2">
        <v>26</v>
      </c>
      <c r="Q18352" s="1">
        <v>7544</v>
      </c>
      <c r="R18352" t="s">
        <v>20588</v>
      </c>
      <c r="S18352" s="1">
        <v>7554</v>
      </c>
      <c r="T18352" t="s">
        <v>49809</v>
      </c>
    </row>
    <row r="18353" spans="2:20" ht="15" customHeight="1">
      <c r="B18353" t="s">
        <v>8757</v>
      </c>
      <c r="C18353" t="s">
        <v>49810</v>
      </c>
      <c r="D18353" t="s">
        <v>1107</v>
      </c>
      <c r="E18353" t="s">
        <v>51473</v>
      </c>
      <c r="F18353" t="s">
        <v>2085</v>
      </c>
      <c r="G18353" t="s">
        <v>1558</v>
      </c>
      <c r="H18353">
        <v>12</v>
      </c>
      <c r="I18353" t="s">
        <v>16652</v>
      </c>
      <c r="J18353">
        <v>1908</v>
      </c>
      <c r="K18353" t="s">
        <v>25122</v>
      </c>
      <c r="L18353" t="s">
        <v>25</v>
      </c>
      <c r="M18353" s="1" t="s">
        <v>3837</v>
      </c>
      <c r="N18353" t="s">
        <v>49811</v>
      </c>
      <c r="O18353" s="2">
        <v>33</v>
      </c>
      <c r="P18353" s="2">
        <v>26</v>
      </c>
      <c r="Q18353" s="1">
        <v>7349</v>
      </c>
      <c r="R18353" t="s">
        <v>49812</v>
      </c>
      <c r="S18353" s="1">
        <v>7368</v>
      </c>
      <c r="T18353" t="s">
        <v>49813</v>
      </c>
    </row>
    <row r="18354" spans="2:20" ht="15" customHeight="1">
      <c r="B18354" t="s">
        <v>9165</v>
      </c>
      <c r="C18354" t="s">
        <v>49810</v>
      </c>
      <c r="D18354" t="s">
        <v>24440</v>
      </c>
      <c r="E18354" t="s">
        <v>51473</v>
      </c>
      <c r="F18354" t="s">
        <v>2085</v>
      </c>
      <c r="G18354" t="s">
        <v>1558</v>
      </c>
      <c r="H18354">
        <v>535</v>
      </c>
      <c r="I18354" t="s">
        <v>26842</v>
      </c>
      <c r="J18354">
        <v>1903</v>
      </c>
      <c r="K18354" t="s">
        <v>25122</v>
      </c>
      <c r="L18354" t="s">
        <v>25</v>
      </c>
      <c r="M18354" s="1" t="s">
        <v>44007</v>
      </c>
      <c r="N18354" t="s">
        <v>49814</v>
      </c>
      <c r="O18354" s="2">
        <v>86</v>
      </c>
      <c r="P18354" s="2">
        <v>31</v>
      </c>
      <c r="Q18354" s="1">
        <v>7499</v>
      </c>
      <c r="R18354" t="s">
        <v>26842</v>
      </c>
      <c r="S18354" s="1">
        <v>7540</v>
      </c>
      <c r="T18354" t="s">
        <v>23492</v>
      </c>
    </row>
    <row r="18355" spans="2:20" ht="15" customHeight="1">
      <c r="B18355" t="s">
        <v>5293</v>
      </c>
      <c r="C18355" t="s">
        <v>5196</v>
      </c>
      <c r="D18355" t="s">
        <v>5197</v>
      </c>
      <c r="E18355" t="s">
        <v>14</v>
      </c>
      <c r="F18355" t="s">
        <v>1534</v>
      </c>
      <c r="G18355" t="s">
        <v>3</v>
      </c>
      <c r="H18355">
        <v>1570</v>
      </c>
      <c r="I18355" t="s">
        <v>10055</v>
      </c>
      <c r="J18355">
        <v>1910</v>
      </c>
      <c r="K18355" t="s">
        <v>24951</v>
      </c>
      <c r="L18355" t="s">
        <v>25</v>
      </c>
      <c r="M18355" s="1" t="s">
        <v>658</v>
      </c>
      <c r="N18355" t="s">
        <v>2289</v>
      </c>
      <c r="O18355">
        <v>22</v>
      </c>
      <c r="P18355" s="2">
        <v>24</v>
      </c>
      <c r="Q18355" s="1">
        <v>6313</v>
      </c>
      <c r="R18355" s="2" t="s">
        <v>27506</v>
      </c>
      <c r="S18355" s="1">
        <v>6334</v>
      </c>
      <c r="T18355" t="s">
        <v>10502</v>
      </c>
    </row>
    <row r="18356" spans="2:20" ht="15" customHeight="1">
      <c r="B18356" t="s">
        <v>8701</v>
      </c>
      <c r="C18356" t="s">
        <v>2040</v>
      </c>
      <c r="D18356" t="s">
        <v>2041</v>
      </c>
      <c r="E18356" t="s">
        <v>14</v>
      </c>
      <c r="F18356" t="s">
        <v>54</v>
      </c>
      <c r="G18356" t="s">
        <v>3</v>
      </c>
      <c r="H18356">
        <v>1763</v>
      </c>
      <c r="I18356" s="2" t="s">
        <v>25622</v>
      </c>
      <c r="J18356" s="2">
        <v>1909</v>
      </c>
      <c r="K18356" s="2" t="s">
        <v>25132</v>
      </c>
      <c r="L18356" s="2" t="s">
        <v>25</v>
      </c>
      <c r="M18356" s="1" t="s">
        <v>560</v>
      </c>
      <c r="N18356" s="2" t="s">
        <v>2042</v>
      </c>
      <c r="O18356" s="2">
        <v>76</v>
      </c>
      <c r="P18356" s="2">
        <v>25</v>
      </c>
      <c r="Q18356" s="1">
        <v>7434</v>
      </c>
      <c r="R18356" s="2" t="s">
        <v>15241</v>
      </c>
      <c r="S18356" s="1">
        <v>7482</v>
      </c>
      <c r="T18356" t="s">
        <v>11290</v>
      </c>
    </row>
    <row r="18357" spans="2:20" ht="15" customHeight="1">
      <c r="B18357" t="s">
        <v>9267</v>
      </c>
      <c r="C18357" t="s">
        <v>49815</v>
      </c>
      <c r="D18357" t="s">
        <v>49816</v>
      </c>
      <c r="E18357" t="s">
        <v>51473</v>
      </c>
      <c r="F18357" t="s">
        <v>1556</v>
      </c>
      <c r="G18357" t="s">
        <v>1558</v>
      </c>
      <c r="H18357">
        <v>1583</v>
      </c>
      <c r="I18357" s="2" t="s">
        <v>15000</v>
      </c>
      <c r="J18357" s="2">
        <v>1913</v>
      </c>
      <c r="K18357" s="2" t="s">
        <v>25142</v>
      </c>
      <c r="L18357" s="2" t="s">
        <v>16</v>
      </c>
      <c r="M18357" s="1" t="s">
        <v>9975</v>
      </c>
      <c r="N18357" s="2" t="s">
        <v>9271</v>
      </c>
      <c r="O18357" s="2">
        <v>45</v>
      </c>
      <c r="P18357">
        <v>21</v>
      </c>
      <c r="Q18357" s="1">
        <v>7615</v>
      </c>
      <c r="R18357" s="2" t="s">
        <v>15000</v>
      </c>
      <c r="S18357" s="1">
        <v>7634</v>
      </c>
      <c r="T18357" t="s">
        <v>15000</v>
      </c>
    </row>
    <row r="18358" spans="2:20" ht="15" customHeight="1">
      <c r="B18358" t="s">
        <v>14449</v>
      </c>
      <c r="C18358" t="s">
        <v>49817</v>
      </c>
      <c r="D18358" t="s">
        <v>49818</v>
      </c>
      <c r="E18358" t="s">
        <v>14</v>
      </c>
      <c r="F18358" t="s">
        <v>1556</v>
      </c>
      <c r="G18358" t="s">
        <v>3</v>
      </c>
      <c r="H18358">
        <v>1568</v>
      </c>
      <c r="I18358" s="2" t="s">
        <v>16261</v>
      </c>
      <c r="J18358" s="2">
        <v>1909</v>
      </c>
      <c r="K18358" s="2" t="s">
        <v>24951</v>
      </c>
      <c r="L18358" s="2" t="s">
        <v>25</v>
      </c>
      <c r="M18358" s="1" t="s">
        <v>3899</v>
      </c>
      <c r="N18358" s="2" t="s">
        <v>46436</v>
      </c>
      <c r="O18358" s="2">
        <v>85</v>
      </c>
      <c r="P18358" s="2">
        <v>25</v>
      </c>
      <c r="Q18358" s="1">
        <v>7004</v>
      </c>
      <c r="R18358" s="2" t="s">
        <v>24199</v>
      </c>
      <c r="S18358" s="1">
        <v>7037</v>
      </c>
      <c r="T18358" t="s">
        <v>44972</v>
      </c>
    </row>
    <row r="18359" spans="2:20" ht="15" customHeight="1">
      <c r="B18359" t="s">
        <v>14449</v>
      </c>
      <c r="C18359" t="s">
        <v>49819</v>
      </c>
      <c r="D18359" t="s">
        <v>1181</v>
      </c>
      <c r="E18359" t="s">
        <v>51473</v>
      </c>
      <c r="F18359" t="s">
        <v>2085</v>
      </c>
      <c r="G18359" t="s">
        <v>1558</v>
      </c>
      <c r="H18359">
        <v>1354</v>
      </c>
      <c r="I18359" s="2" t="s">
        <v>28815</v>
      </c>
      <c r="J18359" s="2">
        <v>1908</v>
      </c>
      <c r="K18359" s="2" t="s">
        <v>25122</v>
      </c>
      <c r="L18359" s="2" t="s">
        <v>25</v>
      </c>
      <c r="M18359" s="1" t="s">
        <v>26</v>
      </c>
      <c r="N18359" s="2" t="s">
        <v>24112</v>
      </c>
      <c r="O18359" s="2">
        <v>85</v>
      </c>
      <c r="P18359" s="2">
        <v>26</v>
      </c>
      <c r="Q18359" s="1">
        <v>7437</v>
      </c>
      <c r="R18359" s="2" t="s">
        <v>28815</v>
      </c>
      <c r="S18359" s="1">
        <v>7458</v>
      </c>
      <c r="T18359" t="s">
        <v>24113</v>
      </c>
    </row>
    <row r="18360" spans="2:20" ht="15" customHeight="1">
      <c r="B18360" t="s">
        <v>8948</v>
      </c>
      <c r="C18360" t="s">
        <v>34481</v>
      </c>
      <c r="D18360" t="s">
        <v>139</v>
      </c>
      <c r="E18360" t="s">
        <v>105</v>
      </c>
      <c r="F18360" t="s">
        <v>1556</v>
      </c>
      <c r="G18360" t="s">
        <v>1558</v>
      </c>
      <c r="H18360">
        <v>2463</v>
      </c>
      <c r="I18360" s="2" t="s">
        <v>25605</v>
      </c>
      <c r="J18360" s="2">
        <v>1902</v>
      </c>
      <c r="K18360" s="2" t="s">
        <v>25142</v>
      </c>
      <c r="L18360" s="2" t="s">
        <v>25</v>
      </c>
      <c r="M18360" s="1" t="s">
        <v>49820</v>
      </c>
      <c r="N18360" s="2" t="s">
        <v>25336</v>
      </c>
      <c r="O18360" s="2">
        <v>54</v>
      </c>
      <c r="P18360" s="2">
        <v>32</v>
      </c>
      <c r="Q18360" s="1">
        <v>7474</v>
      </c>
      <c r="R18360" s="2" t="s">
        <v>27716</v>
      </c>
      <c r="S18360" s="1">
        <v>7529</v>
      </c>
      <c r="T18360" t="s">
        <v>31737</v>
      </c>
    </row>
    <row r="18361" spans="2:20" ht="15" customHeight="1">
      <c r="B18361" t="s">
        <v>8948</v>
      </c>
      <c r="C18361" t="s">
        <v>34481</v>
      </c>
      <c r="D18361" t="s">
        <v>39629</v>
      </c>
      <c r="E18361" t="s">
        <v>6</v>
      </c>
      <c r="F18361" t="s">
        <v>1522</v>
      </c>
      <c r="G18361" t="s">
        <v>3</v>
      </c>
      <c r="H18361">
        <v>1293</v>
      </c>
      <c r="I18361" t="s">
        <v>39630</v>
      </c>
      <c r="J18361">
        <v>1904</v>
      </c>
      <c r="K18361" t="s">
        <v>25179</v>
      </c>
      <c r="L18361" t="s">
        <v>25</v>
      </c>
      <c r="M18361" s="1" t="s">
        <v>25951</v>
      </c>
      <c r="N18361" t="s">
        <v>25336</v>
      </c>
      <c r="O18361">
        <v>54</v>
      </c>
      <c r="P18361" s="2">
        <v>29</v>
      </c>
      <c r="Q18361" s="1">
        <v>6972</v>
      </c>
      <c r="R18361" t="s">
        <v>27716</v>
      </c>
      <c r="S18361" s="1">
        <v>7041</v>
      </c>
      <c r="T18361" t="s">
        <v>13540</v>
      </c>
    </row>
    <row r="18362" spans="2:20" ht="15" customHeight="1">
      <c r="B18362" t="s">
        <v>6500</v>
      </c>
      <c r="C18362" t="s">
        <v>10211</v>
      </c>
      <c r="D18362" t="s">
        <v>2527</v>
      </c>
      <c r="E18362" t="s">
        <v>6</v>
      </c>
      <c r="F18362" t="s">
        <v>1556</v>
      </c>
      <c r="G18362" t="s">
        <v>1558</v>
      </c>
      <c r="H18362">
        <v>2054</v>
      </c>
      <c r="I18362" t="s">
        <v>21410</v>
      </c>
      <c r="J18362">
        <v>1909</v>
      </c>
      <c r="K18362" t="s">
        <v>25142</v>
      </c>
      <c r="L18362" t="s">
        <v>16</v>
      </c>
      <c r="M18362" s="1" t="s">
        <v>4834</v>
      </c>
      <c r="N18362" t="s">
        <v>38099</v>
      </c>
      <c r="O18362">
        <v>59</v>
      </c>
      <c r="P18362">
        <v>25</v>
      </c>
      <c r="Q18362" s="1">
        <v>8189</v>
      </c>
      <c r="R18362" t="s">
        <v>27475</v>
      </c>
      <c r="S18362" s="1">
        <v>8285</v>
      </c>
      <c r="T18362" t="s">
        <v>29216</v>
      </c>
    </row>
    <row r="18363" spans="2:20" ht="15" customHeight="1">
      <c r="B18363" t="s">
        <v>12475</v>
      </c>
      <c r="C18363" t="s">
        <v>10211</v>
      </c>
      <c r="D18363" t="s">
        <v>9660</v>
      </c>
      <c r="E18363" t="s">
        <v>14</v>
      </c>
      <c r="F18363" t="s">
        <v>2156</v>
      </c>
      <c r="G18363" t="s">
        <v>3</v>
      </c>
      <c r="H18363">
        <v>660</v>
      </c>
      <c r="I18363" t="s">
        <v>15784</v>
      </c>
      <c r="J18363">
        <v>1908</v>
      </c>
      <c r="K18363" t="s">
        <v>25114</v>
      </c>
      <c r="L18363" t="s">
        <v>25</v>
      </c>
      <c r="M18363" s="1" t="s">
        <v>4941</v>
      </c>
      <c r="N18363" t="s">
        <v>32985</v>
      </c>
      <c r="O18363">
        <v>53</v>
      </c>
      <c r="P18363">
        <v>25</v>
      </c>
      <c r="Q18363" s="1">
        <v>6976</v>
      </c>
      <c r="R18363" t="s">
        <v>13084</v>
      </c>
      <c r="S18363" s="1">
        <v>6997</v>
      </c>
      <c r="T18363" t="s">
        <v>32986</v>
      </c>
    </row>
    <row r="18364" spans="2:20" ht="15" customHeight="1">
      <c r="B18364" t="s">
        <v>6500</v>
      </c>
      <c r="C18364" t="s">
        <v>10211</v>
      </c>
      <c r="D18364" t="s">
        <v>10212</v>
      </c>
      <c r="E18364" t="s">
        <v>14</v>
      </c>
      <c r="F18364" t="s">
        <v>5175</v>
      </c>
      <c r="G18364" t="s">
        <v>3</v>
      </c>
      <c r="H18364">
        <v>5526</v>
      </c>
      <c r="I18364" t="s">
        <v>25615</v>
      </c>
      <c r="J18364" t="s">
        <v>43894</v>
      </c>
      <c r="K18364" t="s">
        <v>25114</v>
      </c>
      <c r="L18364" t="s">
        <v>16</v>
      </c>
      <c r="M18364" s="1" t="s">
        <v>10213</v>
      </c>
      <c r="N18364" t="s">
        <v>57</v>
      </c>
      <c r="O18364">
        <v>75</v>
      </c>
      <c r="P18364">
        <v>19</v>
      </c>
      <c r="Q18364" s="1">
        <v>7753</v>
      </c>
      <c r="R18364" t="s">
        <v>27475</v>
      </c>
      <c r="S18364" s="1">
        <v>7849</v>
      </c>
      <c r="T18364" t="s">
        <v>10214</v>
      </c>
    </row>
    <row r="18365" spans="2:20" ht="15" customHeight="1">
      <c r="B18365" t="s">
        <v>6505</v>
      </c>
      <c r="C18365" t="s">
        <v>30830</v>
      </c>
      <c r="D18365" t="s">
        <v>30831</v>
      </c>
      <c r="E18365" t="s">
        <v>14</v>
      </c>
      <c r="F18365" t="s">
        <v>6454</v>
      </c>
      <c r="G18365" t="s">
        <v>3</v>
      </c>
      <c r="H18365">
        <v>384</v>
      </c>
      <c r="I18365" t="s">
        <v>17001</v>
      </c>
      <c r="J18365">
        <v>1911</v>
      </c>
      <c r="K18365" t="s">
        <v>25156</v>
      </c>
      <c r="L18365" t="s">
        <v>25</v>
      </c>
      <c r="M18365" s="1" t="s">
        <v>2771</v>
      </c>
      <c r="N18365" t="s">
        <v>30832</v>
      </c>
      <c r="O18365">
        <v>72</v>
      </c>
      <c r="P18365" s="2">
        <v>23</v>
      </c>
      <c r="Q18365" s="1">
        <v>7633</v>
      </c>
      <c r="R18365" t="s">
        <v>19480</v>
      </c>
      <c r="S18365" s="1">
        <v>7647</v>
      </c>
      <c r="T18365" t="s">
        <v>30833</v>
      </c>
    </row>
    <row r="18366" spans="2:20" ht="15" customHeight="1">
      <c r="B18366" t="s">
        <v>8405</v>
      </c>
      <c r="C18366" t="s">
        <v>25822</v>
      </c>
      <c r="D18366" t="s">
        <v>139</v>
      </c>
      <c r="E18366" t="s">
        <v>14</v>
      </c>
      <c r="F18366" t="s">
        <v>4426</v>
      </c>
      <c r="G18366" t="s">
        <v>3</v>
      </c>
      <c r="H18366">
        <v>1267</v>
      </c>
      <c r="I18366" t="s">
        <v>25605</v>
      </c>
      <c r="J18366">
        <v>1899</v>
      </c>
      <c r="K18366" t="s">
        <v>16188</v>
      </c>
      <c r="L18366" t="s">
        <v>25</v>
      </c>
      <c r="M18366" s="1" t="s">
        <v>25823</v>
      </c>
      <c r="N18366" t="s">
        <v>25824</v>
      </c>
      <c r="O18366">
        <v>8</v>
      </c>
      <c r="P18366" s="2">
        <v>35</v>
      </c>
      <c r="Q18366" s="1">
        <v>7102</v>
      </c>
      <c r="R18366" t="s">
        <v>13440</v>
      </c>
      <c r="S18366" s="1">
        <v>7122</v>
      </c>
      <c r="T18366" t="s">
        <v>13440</v>
      </c>
    </row>
    <row r="18367" spans="2:20" ht="15" customHeight="1">
      <c r="B18367" t="s">
        <v>8948</v>
      </c>
      <c r="C18367" t="s">
        <v>36102</v>
      </c>
      <c r="D18367" t="s">
        <v>18118</v>
      </c>
      <c r="E18367" t="s">
        <v>6</v>
      </c>
      <c r="F18367" t="s">
        <v>6543</v>
      </c>
      <c r="G18367" t="s">
        <v>3</v>
      </c>
      <c r="H18367">
        <v>1176</v>
      </c>
      <c r="I18367" t="s">
        <v>25612</v>
      </c>
      <c r="J18367">
        <v>1912</v>
      </c>
      <c r="K18367" t="s">
        <v>19401</v>
      </c>
      <c r="L18367" t="s">
        <v>25</v>
      </c>
      <c r="M18367" s="1" t="s">
        <v>1972</v>
      </c>
      <c r="N18367" t="s">
        <v>36103</v>
      </c>
      <c r="O18367">
        <v>51</v>
      </c>
      <c r="P18367" s="2">
        <v>22</v>
      </c>
      <c r="Q18367" s="1">
        <v>7082</v>
      </c>
      <c r="R18367" t="s">
        <v>36104</v>
      </c>
      <c r="S18367" s="1">
        <v>7137</v>
      </c>
      <c r="T18367" t="s">
        <v>19401</v>
      </c>
    </row>
    <row r="18368" spans="2:20" ht="15" customHeight="1">
      <c r="B18368" t="s">
        <v>8762</v>
      </c>
      <c r="C18368" t="s">
        <v>36102</v>
      </c>
      <c r="D18368" t="s">
        <v>26224</v>
      </c>
      <c r="E18368" t="s">
        <v>51473</v>
      </c>
      <c r="F18368" t="s">
        <v>1556</v>
      </c>
      <c r="G18368" t="s">
        <v>1558</v>
      </c>
      <c r="H18368">
        <v>158</v>
      </c>
      <c r="I18368" t="s">
        <v>25612</v>
      </c>
      <c r="J18368">
        <v>1911</v>
      </c>
      <c r="K18368" t="s">
        <v>25142</v>
      </c>
      <c r="L18368" t="s">
        <v>16</v>
      </c>
      <c r="M18368" s="1" t="s">
        <v>8346</v>
      </c>
      <c r="N18368" t="s">
        <v>49821</v>
      </c>
      <c r="O18368">
        <v>51</v>
      </c>
      <c r="P18368" s="2">
        <v>22</v>
      </c>
      <c r="Q18368" s="1">
        <v>7461</v>
      </c>
      <c r="R18368" t="s">
        <v>27475</v>
      </c>
      <c r="S18368" s="1">
        <v>7479</v>
      </c>
      <c r="T18368" t="s">
        <v>49822</v>
      </c>
    </row>
    <row r="18369" spans="2:22" ht="15" customHeight="1">
      <c r="B18369" t="s">
        <v>12475</v>
      </c>
      <c r="C18369" t="s">
        <v>36102</v>
      </c>
      <c r="D18369" t="s">
        <v>35298</v>
      </c>
      <c r="E18369" t="s">
        <v>51473</v>
      </c>
      <c r="F18369" t="s">
        <v>2129</v>
      </c>
      <c r="G18369" t="s">
        <v>1558</v>
      </c>
      <c r="H18369">
        <v>489</v>
      </c>
      <c r="I18369" t="s">
        <v>15784</v>
      </c>
      <c r="J18369">
        <v>1910</v>
      </c>
      <c r="K18369" t="s">
        <v>25142</v>
      </c>
      <c r="L18369" t="s">
        <v>25</v>
      </c>
      <c r="M18369" s="1" t="s">
        <v>6150</v>
      </c>
      <c r="N18369" t="s">
        <v>19782</v>
      </c>
      <c r="O18369">
        <v>53</v>
      </c>
      <c r="P18369" s="2">
        <v>24</v>
      </c>
      <c r="Q18369" s="1">
        <v>7425</v>
      </c>
      <c r="R18369" t="s">
        <v>15784</v>
      </c>
      <c r="S18369" s="1">
        <v>7442</v>
      </c>
      <c r="T18369" t="s">
        <v>27677</v>
      </c>
    </row>
    <row r="18370" spans="2:22" ht="15" customHeight="1">
      <c r="B18370" t="s">
        <v>15208</v>
      </c>
      <c r="C18370" t="s">
        <v>49823</v>
      </c>
      <c r="D18370" t="s">
        <v>49824</v>
      </c>
      <c r="E18370" t="s">
        <v>6</v>
      </c>
      <c r="F18370" t="s">
        <v>1594</v>
      </c>
      <c r="G18370" t="s">
        <v>1558</v>
      </c>
      <c r="H18370">
        <v>2040</v>
      </c>
      <c r="I18370" t="s">
        <v>16147</v>
      </c>
      <c r="J18370">
        <v>1914</v>
      </c>
      <c r="K18370" t="s">
        <v>25130</v>
      </c>
      <c r="L18370" t="s">
        <v>25</v>
      </c>
      <c r="M18370" s="1" t="s">
        <v>49825</v>
      </c>
      <c r="N18370" t="s">
        <v>49826</v>
      </c>
      <c r="O18370">
        <v>29</v>
      </c>
      <c r="P18370" s="2">
        <v>20</v>
      </c>
      <c r="Q18370" s="1">
        <v>7160</v>
      </c>
      <c r="R18370" t="s">
        <v>16283</v>
      </c>
      <c r="S18370" s="1">
        <v>7174</v>
      </c>
      <c r="T18370" t="s">
        <v>49827</v>
      </c>
    </row>
    <row r="18371" spans="2:22" ht="15" customHeight="1">
      <c r="B18371" t="s">
        <v>9165</v>
      </c>
      <c r="C18371" t="s">
        <v>49828</v>
      </c>
      <c r="D18371" t="s">
        <v>14849</v>
      </c>
      <c r="E18371" t="s">
        <v>51473</v>
      </c>
      <c r="F18371" t="s">
        <v>2085</v>
      </c>
      <c r="G18371" t="s">
        <v>1558</v>
      </c>
      <c r="H18371">
        <v>713</v>
      </c>
      <c r="I18371" t="s">
        <v>26842</v>
      </c>
      <c r="J18371">
        <v>1910</v>
      </c>
      <c r="K18371" t="s">
        <v>25123</v>
      </c>
      <c r="L18371" t="s">
        <v>25</v>
      </c>
      <c r="M18371" s="1" t="s">
        <v>2118</v>
      </c>
      <c r="N18371" t="s">
        <v>49829</v>
      </c>
      <c r="O18371">
        <v>86</v>
      </c>
      <c r="P18371" s="2">
        <v>24</v>
      </c>
      <c r="Q18371" s="1">
        <v>7408</v>
      </c>
      <c r="R18371" t="s">
        <v>26842</v>
      </c>
      <c r="S18371" s="1">
        <v>7431</v>
      </c>
      <c r="T18371" t="s">
        <v>49830</v>
      </c>
    </row>
    <row r="18372" spans="2:22" ht="15" customHeight="1">
      <c r="B18372" t="s">
        <v>9885</v>
      </c>
      <c r="C18372" t="s">
        <v>30722</v>
      </c>
      <c r="D18372" t="s">
        <v>276</v>
      </c>
      <c r="E18372" t="s">
        <v>14</v>
      </c>
      <c r="F18372" t="s">
        <v>7613</v>
      </c>
      <c r="G18372" t="s">
        <v>3</v>
      </c>
      <c r="H18372">
        <v>1474</v>
      </c>
      <c r="I18372" t="s">
        <v>16281</v>
      </c>
      <c r="J18372">
        <v>1912</v>
      </c>
      <c r="K18372" t="s">
        <v>16192</v>
      </c>
      <c r="L18372" t="s">
        <v>25</v>
      </c>
      <c r="M18372" s="1" t="s">
        <v>5130</v>
      </c>
      <c r="N18372" t="s">
        <v>30637</v>
      </c>
      <c r="O18372">
        <v>66</v>
      </c>
      <c r="P18372">
        <v>21</v>
      </c>
      <c r="Q18372" s="1">
        <v>7312</v>
      </c>
      <c r="R18372" t="s">
        <v>28065</v>
      </c>
      <c r="S18372" s="1">
        <v>7332</v>
      </c>
      <c r="T18372" t="s">
        <v>30638</v>
      </c>
    </row>
    <row r="18373" spans="2:22" ht="15" customHeight="1">
      <c r="B18373" t="s">
        <v>6492</v>
      </c>
      <c r="C18373" t="s">
        <v>8444</v>
      </c>
      <c r="D18373" t="s">
        <v>675</v>
      </c>
      <c r="E18373" t="s">
        <v>14</v>
      </c>
      <c r="F18373" t="s">
        <v>3041</v>
      </c>
      <c r="G18373" t="s">
        <v>3</v>
      </c>
      <c r="H18373">
        <v>1896</v>
      </c>
      <c r="I18373" t="s">
        <v>25620</v>
      </c>
      <c r="J18373">
        <v>1912</v>
      </c>
      <c r="K18373" t="s">
        <v>31737</v>
      </c>
      <c r="L18373" t="s">
        <v>25</v>
      </c>
      <c r="M18373" s="1" t="s">
        <v>2713</v>
      </c>
      <c r="N18373" s="2" t="s">
        <v>1759</v>
      </c>
      <c r="O18373">
        <v>75</v>
      </c>
      <c r="P18373" s="2">
        <v>22</v>
      </c>
      <c r="Q18373" s="1">
        <v>6985</v>
      </c>
      <c r="R18373" t="s">
        <v>27475</v>
      </c>
      <c r="S18373" s="1">
        <v>7077</v>
      </c>
      <c r="T18373" t="s">
        <v>9887</v>
      </c>
    </row>
    <row r="18374" spans="2:22" ht="15" customHeight="1">
      <c r="B18374" t="s">
        <v>9267</v>
      </c>
      <c r="C18374" t="s">
        <v>18393</v>
      </c>
      <c r="D18374" t="s">
        <v>18394</v>
      </c>
      <c r="E18374" t="s">
        <v>14</v>
      </c>
      <c r="F18374" t="s">
        <v>3156</v>
      </c>
      <c r="G18374" t="s">
        <v>3</v>
      </c>
      <c r="H18374">
        <v>804</v>
      </c>
      <c r="I18374" t="s">
        <v>16274</v>
      </c>
      <c r="J18374">
        <v>1913</v>
      </c>
      <c r="K18374" t="s">
        <v>25128</v>
      </c>
      <c r="L18374" t="s">
        <v>16</v>
      </c>
      <c r="M18374" s="1" t="s">
        <v>6640</v>
      </c>
      <c r="N18374" t="s">
        <v>18319</v>
      </c>
      <c r="O18374">
        <v>45</v>
      </c>
      <c r="P18374">
        <v>21</v>
      </c>
      <c r="Q18374" s="1">
        <v>7459</v>
      </c>
      <c r="R18374" t="s">
        <v>16274</v>
      </c>
      <c r="S18374" s="1">
        <v>7468</v>
      </c>
      <c r="T18374" t="s">
        <v>24886</v>
      </c>
    </row>
    <row r="18375" spans="2:22" ht="15" customHeight="1">
      <c r="B18375" t="s">
        <v>6507</v>
      </c>
      <c r="C18375" t="s">
        <v>18110</v>
      </c>
      <c r="D18375" t="s">
        <v>18106</v>
      </c>
      <c r="E18375" t="s">
        <v>14</v>
      </c>
      <c r="F18375" t="s">
        <v>5261</v>
      </c>
      <c r="G18375" t="s">
        <v>3</v>
      </c>
      <c r="H18375">
        <v>1302</v>
      </c>
      <c r="I18375" t="s">
        <v>17695</v>
      </c>
      <c r="J18375">
        <v>1909</v>
      </c>
      <c r="K18375" t="s">
        <v>24951</v>
      </c>
      <c r="L18375" t="s">
        <v>25</v>
      </c>
      <c r="M18375" t="s">
        <v>18107</v>
      </c>
      <c r="N18375" t="s">
        <v>18108</v>
      </c>
      <c r="O18375">
        <v>44</v>
      </c>
      <c r="P18375">
        <v>25</v>
      </c>
      <c r="Q18375" s="1">
        <v>7585</v>
      </c>
      <c r="R18375" t="s">
        <v>13021</v>
      </c>
      <c r="S18375" s="1">
        <v>7614</v>
      </c>
      <c r="T18375" t="s">
        <v>18109</v>
      </c>
    </row>
    <row r="18376" spans="2:22" ht="15" customHeight="1">
      <c r="B18376" t="s">
        <v>6492</v>
      </c>
      <c r="C18376" t="s">
        <v>49831</v>
      </c>
      <c r="D18376" t="s">
        <v>49832</v>
      </c>
      <c r="E18376" t="s">
        <v>50189</v>
      </c>
      <c r="F18376" t="s">
        <v>2085</v>
      </c>
      <c r="G18376" t="s">
        <v>49833</v>
      </c>
      <c r="H18376" t="s">
        <v>1417</v>
      </c>
      <c r="I18376" t="s">
        <v>1417</v>
      </c>
      <c r="J18376">
        <v>1876</v>
      </c>
      <c r="K18376" t="s">
        <v>25123</v>
      </c>
      <c r="L18376" t="s">
        <v>25</v>
      </c>
      <c r="M18376" s="1" t="s">
        <v>49834</v>
      </c>
      <c r="N18376" t="s">
        <v>41106</v>
      </c>
      <c r="O18376">
        <v>35</v>
      </c>
      <c r="P18376">
        <v>58</v>
      </c>
      <c r="Q18376" s="1"/>
      <c r="S18376" s="1">
        <v>5944</v>
      </c>
      <c r="T18376" t="s">
        <v>9920</v>
      </c>
      <c r="U18376" t="s">
        <v>49835</v>
      </c>
      <c r="V18376" t="s">
        <v>49836</v>
      </c>
    </row>
    <row r="18377" spans="2:22" ht="15" customHeight="1">
      <c r="B18377" t="s">
        <v>6492</v>
      </c>
      <c r="C18377" t="s">
        <v>8516</v>
      </c>
      <c r="D18377" t="s">
        <v>8517</v>
      </c>
      <c r="E18377" t="s">
        <v>14</v>
      </c>
      <c r="F18377" t="s">
        <v>2407</v>
      </c>
      <c r="G18377" t="s">
        <v>3</v>
      </c>
      <c r="H18377">
        <v>3403</v>
      </c>
      <c r="I18377" t="s">
        <v>25620</v>
      </c>
      <c r="J18377">
        <v>1912</v>
      </c>
      <c r="K18377" t="s">
        <v>25167</v>
      </c>
      <c r="L18377" t="s">
        <v>25</v>
      </c>
      <c r="M18377" s="1" t="s">
        <v>4084</v>
      </c>
      <c r="N18377" s="2" t="s">
        <v>1081</v>
      </c>
      <c r="O18377" s="2">
        <v>75</v>
      </c>
      <c r="P18377" s="2">
        <v>21</v>
      </c>
      <c r="Q18377" s="1">
        <v>7515</v>
      </c>
      <c r="R18377" t="s">
        <v>27475</v>
      </c>
      <c r="S18377" s="1">
        <v>7577</v>
      </c>
      <c r="T18377" t="s">
        <v>9899</v>
      </c>
    </row>
    <row r="18378" spans="2:22" ht="15" customHeight="1">
      <c r="B18378" t="s">
        <v>6492</v>
      </c>
      <c r="C18378" t="s">
        <v>7621</v>
      </c>
      <c r="D18378" t="s">
        <v>7622</v>
      </c>
      <c r="E18378" t="s">
        <v>14</v>
      </c>
      <c r="F18378" t="s">
        <v>7623</v>
      </c>
      <c r="G18378" t="s">
        <v>3</v>
      </c>
      <c r="H18378">
        <v>262</v>
      </c>
      <c r="I18378" t="s">
        <v>25616</v>
      </c>
      <c r="J18378">
        <v>1913</v>
      </c>
      <c r="K18378" t="s">
        <v>25156</v>
      </c>
      <c r="L18378" t="s">
        <v>25</v>
      </c>
      <c r="M18378" t="s">
        <v>7624</v>
      </c>
      <c r="N18378" t="s">
        <v>9597</v>
      </c>
      <c r="O18378">
        <v>75</v>
      </c>
      <c r="P18378" s="2">
        <v>20</v>
      </c>
      <c r="S18378" s="1">
        <v>5546</v>
      </c>
      <c r="T18378" t="s">
        <v>56160</v>
      </c>
    </row>
    <row r="18379" spans="2:22" ht="15" customHeight="1">
      <c r="B18379" t="s">
        <v>14449</v>
      </c>
      <c r="C18379" t="s">
        <v>49837</v>
      </c>
      <c r="D18379" t="s">
        <v>53</v>
      </c>
      <c r="E18379" t="s">
        <v>6</v>
      </c>
      <c r="F18379" t="s">
        <v>2085</v>
      </c>
      <c r="G18379" t="s">
        <v>1558</v>
      </c>
      <c r="H18379">
        <v>119</v>
      </c>
      <c r="I18379" t="s">
        <v>28815</v>
      </c>
      <c r="J18379">
        <v>1910</v>
      </c>
      <c r="K18379" t="s">
        <v>25122</v>
      </c>
      <c r="L18379" t="s">
        <v>25</v>
      </c>
      <c r="M18379" s="1" t="s">
        <v>1836</v>
      </c>
      <c r="N18379" t="s">
        <v>49838</v>
      </c>
      <c r="O18379">
        <v>85</v>
      </c>
      <c r="P18379">
        <v>24</v>
      </c>
      <c r="Q18379" s="1">
        <v>7480</v>
      </c>
      <c r="R18379" t="s">
        <v>28815</v>
      </c>
      <c r="S18379" s="1">
        <v>7509</v>
      </c>
      <c r="T18379" t="s">
        <v>49839</v>
      </c>
    </row>
    <row r="18380" spans="2:22" ht="15" customHeight="1">
      <c r="B18380" t="s">
        <v>5293</v>
      </c>
      <c r="C18380" t="s">
        <v>5198</v>
      </c>
      <c r="D18380" t="s">
        <v>1204</v>
      </c>
      <c r="E18380" t="s">
        <v>14</v>
      </c>
      <c r="F18380" t="s">
        <v>1534</v>
      </c>
      <c r="G18380" t="s">
        <v>3</v>
      </c>
      <c r="H18380">
        <v>1357</v>
      </c>
      <c r="I18380" t="s">
        <v>10055</v>
      </c>
      <c r="J18380" s="2">
        <v>1910</v>
      </c>
      <c r="K18380" t="s">
        <v>24951</v>
      </c>
      <c r="L18380" s="2" t="s">
        <v>25</v>
      </c>
      <c r="M18380" s="1" t="s">
        <v>467</v>
      </c>
      <c r="N18380" s="2" t="s">
        <v>4438</v>
      </c>
      <c r="O18380" s="2">
        <v>22</v>
      </c>
      <c r="P18380" s="2">
        <v>24</v>
      </c>
      <c r="Q18380" s="1">
        <v>6957</v>
      </c>
      <c r="R18380" s="2" t="s">
        <v>27506</v>
      </c>
      <c r="S18380" s="1">
        <v>7004</v>
      </c>
      <c r="T18380" t="s">
        <v>11146</v>
      </c>
    </row>
    <row r="18381" spans="2:22" ht="15" customHeight="1">
      <c r="B18381" t="s">
        <v>8707</v>
      </c>
      <c r="C18381" t="s">
        <v>30453</v>
      </c>
      <c r="D18381" t="s">
        <v>53</v>
      </c>
      <c r="E18381" t="s">
        <v>90</v>
      </c>
      <c r="F18381" t="s">
        <v>1604</v>
      </c>
      <c r="G18381" t="s">
        <v>3</v>
      </c>
      <c r="H18381">
        <v>1600</v>
      </c>
      <c r="I18381" t="s">
        <v>16134</v>
      </c>
      <c r="J18381">
        <v>1911</v>
      </c>
      <c r="K18381" t="s">
        <v>17027</v>
      </c>
      <c r="L18381" t="s">
        <v>25</v>
      </c>
      <c r="M18381" s="1" t="s">
        <v>6292</v>
      </c>
      <c r="N18381" t="s">
        <v>30454</v>
      </c>
      <c r="O18381">
        <v>55</v>
      </c>
      <c r="P18381" s="2">
        <v>22</v>
      </c>
      <c r="Q18381" s="1">
        <v>8300</v>
      </c>
      <c r="R18381" t="s">
        <v>14994</v>
      </c>
      <c r="S18381" s="1">
        <v>8305</v>
      </c>
      <c r="T18381" t="s">
        <v>14994</v>
      </c>
    </row>
    <row r="18382" spans="2:22" ht="15" customHeight="1">
      <c r="B18382" t="s">
        <v>6492</v>
      </c>
      <c r="C18382" t="s">
        <v>8445</v>
      </c>
      <c r="D18382" t="s">
        <v>7869</v>
      </c>
      <c r="E18382" t="s">
        <v>14</v>
      </c>
      <c r="F18382" t="s">
        <v>4426</v>
      </c>
      <c r="G18382" t="s">
        <v>3</v>
      </c>
      <c r="H18382">
        <v>1010</v>
      </c>
      <c r="I18382" t="s">
        <v>25620</v>
      </c>
      <c r="J18382">
        <v>1910</v>
      </c>
      <c r="K18382" t="s">
        <v>25177</v>
      </c>
      <c r="L18382" t="s">
        <v>25</v>
      </c>
      <c r="M18382" s="6" t="s">
        <v>2549</v>
      </c>
      <c r="N18382" s="2" t="s">
        <v>1081</v>
      </c>
      <c r="O18382">
        <v>75</v>
      </c>
      <c r="P18382" s="2">
        <v>24</v>
      </c>
      <c r="Q18382" s="1">
        <v>7201</v>
      </c>
      <c r="R18382" t="s">
        <v>27475</v>
      </c>
      <c r="S18382" s="1">
        <v>7237</v>
      </c>
      <c r="T18382" t="s">
        <v>9887</v>
      </c>
    </row>
    <row r="18383" spans="2:22" ht="15" customHeight="1">
      <c r="B18383" t="s">
        <v>8701</v>
      </c>
      <c r="C18383" t="s">
        <v>2078</v>
      </c>
      <c r="D18383" t="s">
        <v>1001</v>
      </c>
      <c r="E18383" t="s">
        <v>14</v>
      </c>
      <c r="F18383" t="s">
        <v>421</v>
      </c>
      <c r="G18383" t="s">
        <v>3</v>
      </c>
      <c r="H18383">
        <v>2627</v>
      </c>
      <c r="I18383" s="2" t="s">
        <v>16144</v>
      </c>
      <c r="J18383" s="2">
        <v>1909</v>
      </c>
      <c r="K18383" t="s">
        <v>25160</v>
      </c>
      <c r="L18383" s="2" t="s">
        <v>25</v>
      </c>
      <c r="M18383" s="1" t="s">
        <v>2079</v>
      </c>
      <c r="N18383" s="2" t="s">
        <v>2080</v>
      </c>
      <c r="O18383" s="2">
        <v>76</v>
      </c>
      <c r="P18383" s="2">
        <v>25</v>
      </c>
      <c r="Q18383" s="1">
        <v>7431</v>
      </c>
      <c r="R18383" t="s">
        <v>28506</v>
      </c>
      <c r="S18383" s="1">
        <v>7468</v>
      </c>
      <c r="T18383" t="s">
        <v>11261</v>
      </c>
    </row>
    <row r="18384" spans="2:22" ht="15" customHeight="1">
      <c r="B18384" t="s">
        <v>8822</v>
      </c>
      <c r="C18384" t="s">
        <v>30076</v>
      </c>
      <c r="D18384" t="s">
        <v>30341</v>
      </c>
      <c r="E18384" t="s">
        <v>14</v>
      </c>
      <c r="F18384" t="s">
        <v>5339</v>
      </c>
      <c r="G18384" t="s">
        <v>3</v>
      </c>
      <c r="H18384">
        <v>216</v>
      </c>
      <c r="I18384" t="s">
        <v>10010</v>
      </c>
      <c r="J18384">
        <v>1913</v>
      </c>
      <c r="K18384" t="s">
        <v>25128</v>
      </c>
      <c r="L18384" t="s">
        <v>16</v>
      </c>
      <c r="M18384" s="1" t="s">
        <v>816</v>
      </c>
      <c r="N18384" t="s">
        <v>30342</v>
      </c>
      <c r="O18384">
        <v>49</v>
      </c>
      <c r="P18384">
        <v>21</v>
      </c>
      <c r="Q18384" s="1">
        <v>7747</v>
      </c>
      <c r="R18384" t="s">
        <v>19440</v>
      </c>
      <c r="S18384" s="1">
        <v>7770</v>
      </c>
      <c r="T18384" t="s">
        <v>19522</v>
      </c>
      <c r="U18384" t="s">
        <v>35439</v>
      </c>
    </row>
    <row r="18385" spans="2:22" ht="15" customHeight="1">
      <c r="B18385" t="s">
        <v>8401</v>
      </c>
      <c r="C18385" t="s">
        <v>30076</v>
      </c>
      <c r="D18385" t="s">
        <v>22949</v>
      </c>
      <c r="E18385" t="s">
        <v>14</v>
      </c>
      <c r="F18385" t="s">
        <v>6623</v>
      </c>
      <c r="G18385" t="s">
        <v>3</v>
      </c>
      <c r="H18385">
        <v>1767</v>
      </c>
      <c r="I18385" t="s">
        <v>16137</v>
      </c>
      <c r="J18385">
        <v>1912</v>
      </c>
      <c r="K18385" t="s">
        <v>56045</v>
      </c>
      <c r="L18385" s="2" t="s">
        <v>25</v>
      </c>
      <c r="M18385" s="1" t="s">
        <v>7199</v>
      </c>
      <c r="N18385" s="2" t="s">
        <v>30077</v>
      </c>
      <c r="O18385">
        <v>86</v>
      </c>
      <c r="P18385">
        <v>21</v>
      </c>
      <c r="Q18385" s="1">
        <v>7425</v>
      </c>
      <c r="R18385" t="s">
        <v>10010</v>
      </c>
      <c r="S18385" s="1">
        <v>7425</v>
      </c>
      <c r="T18385" t="s">
        <v>10010</v>
      </c>
      <c r="U18385" t="s">
        <v>35439</v>
      </c>
    </row>
    <row r="18386" spans="2:22" ht="15" customHeight="1">
      <c r="B18386" t="s">
        <v>6505</v>
      </c>
      <c r="C18386" t="s">
        <v>37281</v>
      </c>
      <c r="D18386" t="s">
        <v>6904</v>
      </c>
      <c r="E18386" t="s">
        <v>14</v>
      </c>
      <c r="F18386" t="s">
        <v>2156</v>
      </c>
      <c r="G18386" t="s">
        <v>3</v>
      </c>
      <c r="H18386">
        <v>865</v>
      </c>
      <c r="I18386" s="2" t="s">
        <v>13084</v>
      </c>
      <c r="J18386" s="2">
        <v>1907</v>
      </c>
      <c r="K18386" s="2" t="s">
        <v>25114</v>
      </c>
      <c r="L18386" s="2" t="s">
        <v>25</v>
      </c>
      <c r="M18386" s="1" t="s">
        <v>21104</v>
      </c>
      <c r="N18386" s="2" t="s">
        <v>19910</v>
      </c>
      <c r="O18386" s="2">
        <v>53</v>
      </c>
      <c r="P18386" s="2">
        <v>27</v>
      </c>
      <c r="Q18386" s="1">
        <v>7466</v>
      </c>
      <c r="R18386" t="s">
        <v>19480</v>
      </c>
      <c r="S18386" s="1">
        <v>7480</v>
      </c>
      <c r="T18386" t="s">
        <v>19480</v>
      </c>
    </row>
    <row r="18387" spans="2:22" ht="15" customHeight="1">
      <c r="B18387" t="s">
        <v>9236</v>
      </c>
      <c r="C18387" t="s">
        <v>55008</v>
      </c>
      <c r="D18387" t="s">
        <v>820</v>
      </c>
      <c r="E18387" t="s">
        <v>7409</v>
      </c>
      <c r="F18387" t="s">
        <v>2085</v>
      </c>
      <c r="G18387" t="s">
        <v>1558</v>
      </c>
      <c r="H18387">
        <v>1056</v>
      </c>
      <c r="I18387" s="2" t="s">
        <v>14719</v>
      </c>
      <c r="J18387" s="2">
        <v>1895</v>
      </c>
      <c r="K18387" s="2" t="s">
        <v>25123</v>
      </c>
      <c r="L18387" s="2" t="s">
        <v>25</v>
      </c>
      <c r="M18387" s="1" t="s">
        <v>55009</v>
      </c>
      <c r="N18387" s="2" t="s">
        <v>55010</v>
      </c>
      <c r="O18387" s="2">
        <v>21</v>
      </c>
      <c r="P18387" s="2">
        <v>39</v>
      </c>
      <c r="Q18387" s="1"/>
      <c r="S18387" s="1">
        <v>5603</v>
      </c>
      <c r="T18387" t="s">
        <v>27498</v>
      </c>
    </row>
    <row r="18388" spans="2:22" ht="15" customHeight="1">
      <c r="B18388" t="s">
        <v>8707</v>
      </c>
      <c r="C18388" t="s">
        <v>2315</v>
      </c>
      <c r="D18388" t="s">
        <v>55011</v>
      </c>
      <c r="E18388" t="s">
        <v>51473</v>
      </c>
      <c r="F18388" t="s">
        <v>2129</v>
      </c>
      <c r="G18388" t="s">
        <v>1558</v>
      </c>
      <c r="H18388">
        <v>54</v>
      </c>
      <c r="I18388" s="2" t="s">
        <v>16134</v>
      </c>
      <c r="J18388" s="2">
        <v>1911</v>
      </c>
      <c r="K18388" s="2" t="s">
        <v>25142</v>
      </c>
      <c r="L18388" s="2" t="s">
        <v>5559</v>
      </c>
      <c r="M18388" s="1" t="s">
        <v>11778</v>
      </c>
      <c r="N18388" s="2" t="s">
        <v>55012</v>
      </c>
      <c r="O18388" s="2">
        <v>55</v>
      </c>
      <c r="P18388" s="2">
        <v>23</v>
      </c>
      <c r="Q18388" s="1">
        <v>7396</v>
      </c>
      <c r="R18388" t="s">
        <v>19547</v>
      </c>
      <c r="S18388" s="1">
        <v>7414</v>
      </c>
      <c r="T18388" t="s">
        <v>37057</v>
      </c>
    </row>
    <row r="18389" spans="2:22" ht="15" customHeight="1">
      <c r="B18389" t="s">
        <v>6505</v>
      </c>
      <c r="C18389" t="s">
        <v>2315</v>
      </c>
      <c r="D18389" t="s">
        <v>7811</v>
      </c>
      <c r="E18389" t="s">
        <v>14</v>
      </c>
      <c r="F18389" t="s">
        <v>1543</v>
      </c>
      <c r="G18389" t="s">
        <v>3</v>
      </c>
      <c r="H18389">
        <v>1306</v>
      </c>
      <c r="I18389" s="2" t="s">
        <v>19480</v>
      </c>
      <c r="J18389" s="2">
        <v>1913</v>
      </c>
      <c r="K18389" s="2" t="s">
        <v>25145</v>
      </c>
      <c r="L18389" s="2" t="s">
        <v>25</v>
      </c>
      <c r="M18389" s="1" t="s">
        <v>4394</v>
      </c>
      <c r="N18389" s="2" t="s">
        <v>32724</v>
      </c>
      <c r="O18389" s="2">
        <v>72</v>
      </c>
      <c r="P18389" s="2">
        <v>20</v>
      </c>
      <c r="Q18389" s="1">
        <v>7613</v>
      </c>
      <c r="R18389" t="s">
        <v>14453</v>
      </c>
      <c r="S18389" s="1">
        <v>7625</v>
      </c>
      <c r="T18389" t="s">
        <v>22575</v>
      </c>
      <c r="U18389" t="s">
        <v>32540</v>
      </c>
    </row>
    <row r="18390" spans="2:22" ht="15" customHeight="1">
      <c r="B18390" t="s">
        <v>8701</v>
      </c>
      <c r="C18390" t="s">
        <v>2315</v>
      </c>
      <c r="D18390" t="s">
        <v>2090</v>
      </c>
      <c r="E18390" t="s">
        <v>14</v>
      </c>
      <c r="F18390" t="s">
        <v>421</v>
      </c>
      <c r="G18390" t="s">
        <v>3</v>
      </c>
      <c r="H18390">
        <v>18</v>
      </c>
      <c r="I18390" s="2" t="s">
        <v>16144</v>
      </c>
      <c r="J18390" s="2">
        <v>1908</v>
      </c>
      <c r="K18390" t="s">
        <v>25160</v>
      </c>
      <c r="L18390" s="2" t="s">
        <v>25</v>
      </c>
      <c r="M18390" s="1" t="s">
        <v>2316</v>
      </c>
      <c r="N18390" s="2" t="s">
        <v>2317</v>
      </c>
      <c r="O18390" s="2">
        <v>76</v>
      </c>
      <c r="P18390" s="2">
        <v>26</v>
      </c>
      <c r="Q18390" s="1">
        <v>7411</v>
      </c>
      <c r="R18390" t="s">
        <v>28509</v>
      </c>
      <c r="S18390" s="1">
        <v>7494</v>
      </c>
      <c r="T18390" t="s">
        <v>10662</v>
      </c>
    </row>
    <row r="18391" spans="2:22" ht="15" customHeight="1">
      <c r="B18391" t="s">
        <v>6505</v>
      </c>
      <c r="C18391" t="s">
        <v>2315</v>
      </c>
      <c r="D18391" t="s">
        <v>30834</v>
      </c>
      <c r="E18391" t="s">
        <v>14</v>
      </c>
      <c r="F18391" t="s">
        <v>2046</v>
      </c>
      <c r="G18391" t="s">
        <v>3</v>
      </c>
      <c r="H18391">
        <v>473</v>
      </c>
      <c r="I18391" t="s">
        <v>17001</v>
      </c>
      <c r="J18391">
        <v>1904</v>
      </c>
      <c r="K18391" t="s">
        <v>25114</v>
      </c>
      <c r="L18391" t="s">
        <v>25</v>
      </c>
      <c r="M18391" s="1" t="s">
        <v>9013</v>
      </c>
      <c r="N18391" t="s">
        <v>30835</v>
      </c>
      <c r="O18391">
        <v>72</v>
      </c>
      <c r="P18391" s="2">
        <v>30</v>
      </c>
      <c r="Q18391" s="1">
        <v>7486</v>
      </c>
      <c r="R18391" t="s">
        <v>19480</v>
      </c>
      <c r="S18391" s="1">
        <v>7500</v>
      </c>
      <c r="T18391" t="s">
        <v>22491</v>
      </c>
    </row>
    <row r="18392" spans="2:22" ht="15" customHeight="1">
      <c r="B18392" t="s">
        <v>8405</v>
      </c>
      <c r="C18392" t="s">
        <v>2315</v>
      </c>
      <c r="D18392" t="s">
        <v>25825</v>
      </c>
      <c r="E18392" t="s">
        <v>6</v>
      </c>
      <c r="F18392" t="s">
        <v>1633</v>
      </c>
      <c r="G18392" t="s">
        <v>3</v>
      </c>
      <c r="H18392">
        <v>1101</v>
      </c>
      <c r="I18392" t="s">
        <v>25605</v>
      </c>
      <c r="J18392">
        <v>1903</v>
      </c>
      <c r="K18392" t="s">
        <v>16151</v>
      </c>
      <c r="L18392" t="s">
        <v>25</v>
      </c>
      <c r="M18392" s="1" t="s">
        <v>25826</v>
      </c>
      <c r="N18392" t="s">
        <v>25827</v>
      </c>
      <c r="O18392">
        <v>8</v>
      </c>
      <c r="P18392" s="2">
        <v>30</v>
      </c>
      <c r="Q18392" s="1">
        <v>7584</v>
      </c>
      <c r="R18392" t="s">
        <v>13440</v>
      </c>
      <c r="S18392" s="1">
        <v>7592</v>
      </c>
      <c r="T18392" t="s">
        <v>25828</v>
      </c>
    </row>
    <row r="18393" spans="2:22" ht="15" customHeight="1">
      <c r="B18393" t="s">
        <v>14449</v>
      </c>
      <c r="C18393" t="s">
        <v>2315</v>
      </c>
      <c r="D18393" t="s">
        <v>39631</v>
      </c>
      <c r="E18393" t="s">
        <v>14</v>
      </c>
      <c r="F18393" t="s">
        <v>17334</v>
      </c>
      <c r="G18393" t="s">
        <v>3</v>
      </c>
      <c r="H18393">
        <v>714</v>
      </c>
      <c r="I18393" t="s">
        <v>23441</v>
      </c>
      <c r="J18393">
        <v>1913</v>
      </c>
      <c r="K18393" t="s">
        <v>24951</v>
      </c>
      <c r="L18393" t="s">
        <v>25</v>
      </c>
      <c r="M18393" s="1" t="s">
        <v>3438</v>
      </c>
      <c r="N18393" t="s">
        <v>39632</v>
      </c>
      <c r="O18393">
        <v>85</v>
      </c>
      <c r="P18393" s="2">
        <v>21</v>
      </c>
      <c r="Q18393" s="1">
        <v>6955</v>
      </c>
      <c r="R18393" t="s">
        <v>23441</v>
      </c>
      <c r="S18393" s="1">
        <v>6981</v>
      </c>
      <c r="T18393" t="s">
        <v>39633</v>
      </c>
    </row>
    <row r="18394" spans="2:22" ht="15" customHeight="1">
      <c r="B18394" t="s">
        <v>35377</v>
      </c>
      <c r="C18394" t="s">
        <v>55013</v>
      </c>
      <c r="D18394" t="s">
        <v>1417</v>
      </c>
      <c r="L18394" t="s">
        <v>25</v>
      </c>
      <c r="M18394" s="1"/>
      <c r="P18394" s="2"/>
      <c r="Q18394" s="1"/>
      <c r="S18394" s="1"/>
      <c r="U18394" t="s">
        <v>35439</v>
      </c>
      <c r="V18394" t="s">
        <v>31983</v>
      </c>
    </row>
    <row r="18395" spans="2:22" ht="15" customHeight="1">
      <c r="B18395" t="s">
        <v>6497</v>
      </c>
      <c r="C18395" t="s">
        <v>18395</v>
      </c>
      <c r="D18395" t="s">
        <v>34665</v>
      </c>
      <c r="E18395" t="s">
        <v>14</v>
      </c>
      <c r="F18395" t="s">
        <v>7623</v>
      </c>
      <c r="G18395" t="s">
        <v>3</v>
      </c>
      <c r="H18395">
        <v>1825</v>
      </c>
      <c r="I18395" s="2" t="s">
        <v>20177</v>
      </c>
      <c r="J18395">
        <v>1909</v>
      </c>
      <c r="K18395" s="2" t="s">
        <v>25156</v>
      </c>
      <c r="L18395" s="2" t="s">
        <v>25</v>
      </c>
      <c r="M18395" s="1" t="s">
        <v>5851</v>
      </c>
      <c r="N18395" s="2" t="s">
        <v>21544</v>
      </c>
      <c r="O18395" s="2">
        <v>59</v>
      </c>
      <c r="P18395">
        <v>24</v>
      </c>
      <c r="Q18395" s="1">
        <v>7447</v>
      </c>
      <c r="R18395" t="s">
        <v>20177</v>
      </c>
      <c r="S18395" s="1">
        <v>7465</v>
      </c>
      <c r="T18395" s="1" t="s">
        <v>21545</v>
      </c>
    </row>
    <row r="18396" spans="2:22" ht="15" customHeight="1">
      <c r="B18396" t="s">
        <v>9267</v>
      </c>
      <c r="C18396" t="s">
        <v>31377</v>
      </c>
      <c r="D18396" t="s">
        <v>18396</v>
      </c>
      <c r="E18396" t="s">
        <v>6</v>
      </c>
      <c r="F18396" t="s">
        <v>6623</v>
      </c>
      <c r="G18396" t="s">
        <v>3</v>
      </c>
      <c r="H18396">
        <v>1391</v>
      </c>
      <c r="I18396" t="s">
        <v>15000</v>
      </c>
      <c r="J18396">
        <v>1912</v>
      </c>
      <c r="K18396" t="s">
        <v>17038</v>
      </c>
      <c r="L18396" t="s">
        <v>25</v>
      </c>
      <c r="M18396" s="1" t="s">
        <v>15955</v>
      </c>
      <c r="N18396" t="s">
        <v>18241</v>
      </c>
      <c r="O18396">
        <v>45</v>
      </c>
      <c r="P18396">
        <v>22</v>
      </c>
      <c r="Q18396" s="1">
        <v>7067</v>
      </c>
      <c r="R18396" t="s">
        <v>15000</v>
      </c>
      <c r="S18396" s="1">
        <v>7109</v>
      </c>
      <c r="T18396" t="s">
        <v>18217</v>
      </c>
      <c r="U18396" t="s">
        <v>35439</v>
      </c>
    </row>
    <row r="18397" spans="2:22" ht="15" customHeight="1">
      <c r="B18397" t="s">
        <v>8405</v>
      </c>
      <c r="C18397" t="s">
        <v>25829</v>
      </c>
      <c r="D18397" t="s">
        <v>25830</v>
      </c>
      <c r="E18397" t="s">
        <v>14</v>
      </c>
      <c r="F18397" t="s">
        <v>4179</v>
      </c>
      <c r="G18397" t="s">
        <v>3</v>
      </c>
      <c r="H18397">
        <v>1059</v>
      </c>
      <c r="I18397" t="s">
        <v>10342</v>
      </c>
      <c r="J18397">
        <v>1911</v>
      </c>
      <c r="K18397" t="s">
        <v>16205</v>
      </c>
      <c r="L18397" t="s">
        <v>25</v>
      </c>
      <c r="M18397" s="1" t="s">
        <v>2999</v>
      </c>
      <c r="N18397" t="s">
        <v>25831</v>
      </c>
      <c r="O18397">
        <v>8</v>
      </c>
      <c r="P18397" s="2">
        <v>23</v>
      </c>
      <c r="Q18397" s="1"/>
      <c r="S18397" s="1">
        <v>7049</v>
      </c>
      <c r="T18397" t="s">
        <v>25832</v>
      </c>
    </row>
    <row r="18398" spans="2:22" ht="15" customHeight="1">
      <c r="B18398" t="s">
        <v>25480</v>
      </c>
      <c r="C18398" t="s">
        <v>49840</v>
      </c>
      <c r="D18398" t="s">
        <v>42298</v>
      </c>
      <c r="E18398" t="s">
        <v>51486</v>
      </c>
      <c r="F18398" t="s">
        <v>2461</v>
      </c>
      <c r="G18398" t="s">
        <v>40346</v>
      </c>
      <c r="J18398">
        <v>1909</v>
      </c>
      <c r="K18398" t="s">
        <v>25160</v>
      </c>
      <c r="L18398" s="2" t="s">
        <v>5559</v>
      </c>
      <c r="M18398" s="1" t="s">
        <v>28275</v>
      </c>
      <c r="N18398" t="s">
        <v>49841</v>
      </c>
      <c r="O18398">
        <v>9352</v>
      </c>
      <c r="P18398" s="2">
        <v>25</v>
      </c>
      <c r="Q18398" s="1">
        <v>7745</v>
      </c>
      <c r="R18398" t="s">
        <v>31807</v>
      </c>
      <c r="S18398" s="1">
        <v>7760</v>
      </c>
      <c r="T18398" t="s">
        <v>40410</v>
      </c>
    </row>
    <row r="18399" spans="2:22" ht="15" customHeight="1">
      <c r="B18399" t="s">
        <v>9236</v>
      </c>
      <c r="C18399" t="s">
        <v>55014</v>
      </c>
      <c r="D18399" t="s">
        <v>1177</v>
      </c>
      <c r="E18399" t="s">
        <v>51473</v>
      </c>
      <c r="F18399" t="s">
        <v>4123</v>
      </c>
      <c r="G18399" t="s">
        <v>1558</v>
      </c>
      <c r="H18399">
        <v>898</v>
      </c>
      <c r="I18399" t="s">
        <v>16562</v>
      </c>
      <c r="J18399">
        <v>1909</v>
      </c>
      <c r="K18399" t="s">
        <v>32218</v>
      </c>
      <c r="L18399" t="s">
        <v>4690</v>
      </c>
      <c r="M18399" s="1" t="s">
        <v>991</v>
      </c>
      <c r="N18399" t="s">
        <v>40827</v>
      </c>
      <c r="O18399">
        <v>16</v>
      </c>
      <c r="P18399">
        <v>24</v>
      </c>
      <c r="Q18399" s="1">
        <v>7390</v>
      </c>
      <c r="R18399" s="2" t="s">
        <v>40454</v>
      </c>
      <c r="S18399" s="1">
        <v>7403</v>
      </c>
      <c r="T18399" t="s">
        <v>55015</v>
      </c>
      <c r="U18399" t="s">
        <v>52721</v>
      </c>
    </row>
    <row r="18400" spans="2:22" ht="15" customHeight="1">
      <c r="B18400" t="s">
        <v>9165</v>
      </c>
      <c r="C18400" t="s">
        <v>28938</v>
      </c>
      <c r="D18400" t="s">
        <v>28939</v>
      </c>
      <c r="E18400" t="s">
        <v>14</v>
      </c>
      <c r="F18400" t="s">
        <v>5339</v>
      </c>
      <c r="G18400" t="s">
        <v>3</v>
      </c>
      <c r="H18400">
        <v>777</v>
      </c>
      <c r="I18400" t="s">
        <v>26842</v>
      </c>
      <c r="J18400">
        <v>1910</v>
      </c>
      <c r="K18400" t="s">
        <v>25128</v>
      </c>
      <c r="L18400" t="s">
        <v>25</v>
      </c>
      <c r="M18400" t="s">
        <v>6476</v>
      </c>
      <c r="N18400" t="s">
        <v>24267</v>
      </c>
      <c r="O18400">
        <v>86</v>
      </c>
      <c r="P18400">
        <v>23</v>
      </c>
      <c r="Q18400" s="1">
        <v>7373</v>
      </c>
      <c r="R18400" s="2" t="s">
        <v>26842</v>
      </c>
      <c r="S18400" s="1">
        <v>7402</v>
      </c>
      <c r="T18400" t="s">
        <v>28941</v>
      </c>
    </row>
    <row r="18401" spans="2:21" ht="15" customHeight="1">
      <c r="B18401" t="s">
        <v>6498</v>
      </c>
      <c r="C18401" t="s">
        <v>49842</v>
      </c>
      <c r="D18401" t="s">
        <v>4584</v>
      </c>
      <c r="E18401" t="s">
        <v>14</v>
      </c>
      <c r="F18401" t="s">
        <v>6623</v>
      </c>
      <c r="G18401" t="s">
        <v>3</v>
      </c>
      <c r="H18401">
        <v>128</v>
      </c>
      <c r="I18401" t="s">
        <v>14554</v>
      </c>
      <c r="J18401">
        <v>1913</v>
      </c>
      <c r="K18401" t="s">
        <v>17038</v>
      </c>
      <c r="L18401" t="s">
        <v>25</v>
      </c>
      <c r="M18401" s="1" t="s">
        <v>49</v>
      </c>
      <c r="N18401" t="s">
        <v>11528</v>
      </c>
      <c r="O18401">
        <v>18</v>
      </c>
      <c r="P18401" s="2">
        <v>21</v>
      </c>
      <c r="Q18401" s="1">
        <v>7187</v>
      </c>
      <c r="R18401" t="s">
        <v>14554</v>
      </c>
      <c r="S18401" s="1">
        <v>7203</v>
      </c>
      <c r="T18401" t="s">
        <v>39725</v>
      </c>
    </row>
    <row r="18402" spans="2:21" ht="15" customHeight="1">
      <c r="B18402" t="s">
        <v>9535</v>
      </c>
      <c r="C18402" t="s">
        <v>19114</v>
      </c>
      <c r="D18402" t="s">
        <v>2366</v>
      </c>
      <c r="E18402" t="s">
        <v>14</v>
      </c>
      <c r="F18402" t="s">
        <v>3237</v>
      </c>
      <c r="G18402" t="s">
        <v>3</v>
      </c>
      <c r="H18402">
        <v>473</v>
      </c>
      <c r="I18402" t="s">
        <v>15893</v>
      </c>
      <c r="J18402">
        <v>1901</v>
      </c>
      <c r="K18402" t="s">
        <v>25140</v>
      </c>
      <c r="L18402" t="s">
        <v>25</v>
      </c>
      <c r="M18402" s="1" t="s">
        <v>19115</v>
      </c>
      <c r="N18402" t="s">
        <v>19116</v>
      </c>
      <c r="O18402">
        <v>47</v>
      </c>
      <c r="P18402">
        <v>32</v>
      </c>
      <c r="Q18402" s="1">
        <v>7518</v>
      </c>
      <c r="R18402" t="s">
        <v>16544</v>
      </c>
      <c r="S18402" s="1">
        <v>7540</v>
      </c>
      <c r="T18402" t="s">
        <v>16706</v>
      </c>
    </row>
    <row r="18403" spans="2:21" ht="15" customHeight="1">
      <c r="B18403" t="s">
        <v>12475</v>
      </c>
      <c r="C18403" t="s">
        <v>2821</v>
      </c>
      <c r="D18403" t="s">
        <v>20109</v>
      </c>
      <c r="E18403" t="s">
        <v>14</v>
      </c>
      <c r="F18403" t="s">
        <v>2238</v>
      </c>
      <c r="G18403" t="s">
        <v>3</v>
      </c>
      <c r="H18403">
        <v>189</v>
      </c>
      <c r="I18403" t="s">
        <v>13084</v>
      </c>
      <c r="J18403">
        <v>1909</v>
      </c>
      <c r="K18403" t="s">
        <v>25114</v>
      </c>
      <c r="L18403" t="s">
        <v>16</v>
      </c>
      <c r="M18403" s="1" t="s">
        <v>8771</v>
      </c>
      <c r="N18403" t="s">
        <v>8125</v>
      </c>
      <c r="O18403">
        <v>53</v>
      </c>
      <c r="P18403">
        <v>24</v>
      </c>
      <c r="Q18403" s="1">
        <v>7507</v>
      </c>
      <c r="R18403" t="s">
        <v>18117</v>
      </c>
      <c r="S18403" s="1">
        <v>7519</v>
      </c>
      <c r="T18403" t="s">
        <v>20110</v>
      </c>
    </row>
    <row r="18404" spans="2:21" ht="15" customHeight="1">
      <c r="B18404" t="s">
        <v>5294</v>
      </c>
      <c r="C18404" t="s">
        <v>2821</v>
      </c>
      <c r="D18404" t="s">
        <v>2822</v>
      </c>
      <c r="E18404" t="s">
        <v>14</v>
      </c>
      <c r="F18404" t="s">
        <v>704</v>
      </c>
      <c r="G18404" t="s">
        <v>3</v>
      </c>
      <c r="H18404">
        <v>247</v>
      </c>
      <c r="I18404" s="2" t="s">
        <v>16144</v>
      </c>
      <c r="J18404">
        <v>1910</v>
      </c>
      <c r="K18404" t="s">
        <v>25160</v>
      </c>
      <c r="L18404" s="2" t="s">
        <v>25</v>
      </c>
      <c r="M18404" s="1" t="s">
        <v>2207</v>
      </c>
      <c r="N18404" s="2" t="s">
        <v>2092</v>
      </c>
      <c r="O18404" s="2">
        <v>76</v>
      </c>
      <c r="P18404" s="2">
        <v>24</v>
      </c>
      <c r="Q18404" s="1">
        <v>6989</v>
      </c>
      <c r="R18404" t="s">
        <v>27512</v>
      </c>
      <c r="S18404" s="1">
        <v>7000</v>
      </c>
      <c r="T18404" t="s">
        <v>11023</v>
      </c>
    </row>
    <row r="18405" spans="2:21" ht="15" customHeight="1">
      <c r="B18405" t="s">
        <v>8401</v>
      </c>
      <c r="C18405" t="s">
        <v>2821</v>
      </c>
      <c r="D18405" t="s">
        <v>17142</v>
      </c>
      <c r="E18405" t="s">
        <v>14</v>
      </c>
      <c r="F18405" t="s">
        <v>6623</v>
      </c>
      <c r="G18405" t="s">
        <v>3</v>
      </c>
      <c r="H18405">
        <v>1400</v>
      </c>
      <c r="I18405" t="s">
        <v>10010</v>
      </c>
      <c r="J18405">
        <v>1912</v>
      </c>
      <c r="K18405" t="s">
        <v>17038</v>
      </c>
      <c r="L18405" t="s">
        <v>25</v>
      </c>
      <c r="M18405" s="1" t="s">
        <v>12946</v>
      </c>
      <c r="N18405" t="s">
        <v>17143</v>
      </c>
      <c r="O18405">
        <v>37</v>
      </c>
      <c r="P18405">
        <v>22</v>
      </c>
      <c r="Q18405" s="1">
        <v>7159</v>
      </c>
      <c r="R18405" t="s">
        <v>10010</v>
      </c>
      <c r="S18405" s="1">
        <v>7208</v>
      </c>
      <c r="T18405" t="s">
        <v>31378</v>
      </c>
      <c r="U18405" t="s">
        <v>35439</v>
      </c>
    </row>
    <row r="18406" spans="2:21" ht="15" customHeight="1">
      <c r="B18406" t="s">
        <v>8701</v>
      </c>
      <c r="C18406" t="s">
        <v>1931</v>
      </c>
      <c r="D18406" t="s">
        <v>1932</v>
      </c>
      <c r="E18406" t="s">
        <v>14</v>
      </c>
      <c r="F18406" t="s">
        <v>1483</v>
      </c>
      <c r="G18406" t="s">
        <v>1610</v>
      </c>
      <c r="H18406">
        <v>765</v>
      </c>
      <c r="I18406" s="2" t="s">
        <v>16144</v>
      </c>
      <c r="J18406">
        <v>1912</v>
      </c>
      <c r="K18406" s="2" t="s">
        <v>25109</v>
      </c>
      <c r="L18406" t="s">
        <v>16</v>
      </c>
      <c r="M18406" s="1" t="s">
        <v>1933</v>
      </c>
      <c r="N18406" t="s">
        <v>1934</v>
      </c>
      <c r="O18406" s="2">
        <v>76</v>
      </c>
      <c r="P18406" s="2">
        <v>22</v>
      </c>
      <c r="Q18406" s="1">
        <v>7896</v>
      </c>
      <c r="R18406" t="s">
        <v>28418</v>
      </c>
      <c r="S18406" s="1">
        <v>7934</v>
      </c>
      <c r="T18406" t="s">
        <v>31965</v>
      </c>
      <c r="U18406" t="s">
        <v>31946</v>
      </c>
    </row>
    <row r="18407" spans="2:21" ht="15" customHeight="1">
      <c r="B18407" t="s">
        <v>14497</v>
      </c>
      <c r="C18407" t="s">
        <v>49843</v>
      </c>
      <c r="D18407" t="s">
        <v>13456</v>
      </c>
      <c r="E18407" t="s">
        <v>51473</v>
      </c>
      <c r="F18407" t="s">
        <v>2085</v>
      </c>
      <c r="G18407" t="s">
        <v>1558</v>
      </c>
      <c r="H18407">
        <v>586</v>
      </c>
      <c r="I18407" s="2" t="s">
        <v>23444</v>
      </c>
      <c r="J18407">
        <v>1912</v>
      </c>
      <c r="K18407" s="2" t="s">
        <v>25122</v>
      </c>
      <c r="L18407" s="2" t="s">
        <v>25</v>
      </c>
      <c r="M18407" s="1" t="s">
        <v>1438</v>
      </c>
      <c r="N18407" s="2" t="s">
        <v>49844</v>
      </c>
      <c r="O18407" s="2">
        <v>79</v>
      </c>
      <c r="P18407" s="2">
        <v>22</v>
      </c>
      <c r="Q18407" s="1">
        <v>7425</v>
      </c>
      <c r="R18407" t="s">
        <v>28614</v>
      </c>
      <c r="S18407" s="1">
        <v>7459</v>
      </c>
      <c r="T18407" t="s">
        <v>49845</v>
      </c>
    </row>
    <row r="18408" spans="2:21" ht="15" customHeight="1">
      <c r="B18408" t="s">
        <v>8664</v>
      </c>
      <c r="C18408" t="s">
        <v>21366</v>
      </c>
      <c r="D18408" t="s">
        <v>3258</v>
      </c>
      <c r="E18408" t="s">
        <v>14</v>
      </c>
      <c r="F18408" t="s">
        <v>8273</v>
      </c>
      <c r="G18408" t="s">
        <v>3</v>
      </c>
      <c r="H18408">
        <v>934</v>
      </c>
      <c r="I18408" t="s">
        <v>13010</v>
      </c>
      <c r="J18408">
        <v>1905</v>
      </c>
      <c r="K18408" t="s">
        <v>17282</v>
      </c>
      <c r="L18408" t="s">
        <v>16</v>
      </c>
      <c r="M18408" t="s">
        <v>21367</v>
      </c>
      <c r="N18408" t="s">
        <v>21368</v>
      </c>
      <c r="O18408">
        <v>58</v>
      </c>
      <c r="P18408">
        <v>29</v>
      </c>
      <c r="Q18408" s="1">
        <v>7461</v>
      </c>
      <c r="R18408" t="s">
        <v>27475</v>
      </c>
      <c r="S18408" s="1">
        <v>7504</v>
      </c>
      <c r="T18408" s="12" t="s">
        <v>21369</v>
      </c>
    </row>
    <row r="18409" spans="2:21" ht="15" customHeight="1">
      <c r="B18409" t="s">
        <v>6492</v>
      </c>
      <c r="C18409" t="s">
        <v>49846</v>
      </c>
      <c r="D18409" t="s">
        <v>49849</v>
      </c>
      <c r="E18409" t="s">
        <v>51473</v>
      </c>
      <c r="F18409" t="s">
        <v>2085</v>
      </c>
      <c r="G18409" t="s">
        <v>1558</v>
      </c>
      <c r="H18409">
        <v>266</v>
      </c>
      <c r="I18409" s="2" t="s">
        <v>25605</v>
      </c>
      <c r="J18409">
        <v>1910</v>
      </c>
      <c r="K18409" s="2" t="s">
        <v>25122</v>
      </c>
      <c r="L18409" s="2" t="s">
        <v>25</v>
      </c>
      <c r="M18409" s="1" t="s">
        <v>1778</v>
      </c>
      <c r="N18409" s="2" t="s">
        <v>49850</v>
      </c>
      <c r="O18409" s="2">
        <v>8</v>
      </c>
      <c r="P18409" s="2">
        <v>24</v>
      </c>
      <c r="Q18409" s="1">
        <v>7741</v>
      </c>
      <c r="R18409" t="s">
        <v>27475</v>
      </c>
      <c r="S18409" s="1">
        <v>7782</v>
      </c>
      <c r="T18409" t="s">
        <v>9934</v>
      </c>
      <c r="U18409" t="s">
        <v>52721</v>
      </c>
    </row>
    <row r="18410" spans="2:21" ht="15" customHeight="1">
      <c r="B18410" t="s">
        <v>8948</v>
      </c>
      <c r="C18410" t="s">
        <v>49846</v>
      </c>
      <c r="D18410" t="s">
        <v>49847</v>
      </c>
      <c r="E18410" t="s">
        <v>51473</v>
      </c>
      <c r="F18410" t="s">
        <v>2129</v>
      </c>
      <c r="G18410" t="s">
        <v>1558</v>
      </c>
      <c r="H18410">
        <v>1259</v>
      </c>
      <c r="I18410" s="2" t="s">
        <v>11370</v>
      </c>
      <c r="J18410">
        <v>1911</v>
      </c>
      <c r="K18410" s="2" t="s">
        <v>25142</v>
      </c>
      <c r="L18410" s="2" t="s">
        <v>25</v>
      </c>
      <c r="M18410" s="1" t="s">
        <v>18932</v>
      </c>
      <c r="N18410" s="2" t="s">
        <v>38817</v>
      </c>
      <c r="O18410" s="2">
        <v>54</v>
      </c>
      <c r="P18410">
        <v>22</v>
      </c>
      <c r="Q18410" s="1">
        <v>7436</v>
      </c>
      <c r="R18410" t="s">
        <v>11370</v>
      </c>
      <c r="S18410" s="1">
        <v>7479</v>
      </c>
      <c r="T18410" t="s">
        <v>49848</v>
      </c>
    </row>
    <row r="18411" spans="2:21" ht="15" customHeight="1">
      <c r="B18411" t="s">
        <v>8401</v>
      </c>
      <c r="C18411" t="s">
        <v>31379</v>
      </c>
      <c r="D18411" t="s">
        <v>9194</v>
      </c>
      <c r="E18411" t="s">
        <v>14</v>
      </c>
      <c r="F18411" t="s">
        <v>6623</v>
      </c>
      <c r="G18411" t="s">
        <v>3</v>
      </c>
      <c r="H18411">
        <v>1282</v>
      </c>
      <c r="I18411" t="s">
        <v>10010</v>
      </c>
      <c r="J18411">
        <v>1909</v>
      </c>
      <c r="K18411" s="2" t="s">
        <v>17038</v>
      </c>
      <c r="L18411" s="2" t="s">
        <v>25</v>
      </c>
      <c r="M18411" s="1" t="s">
        <v>6223</v>
      </c>
      <c r="N18411" s="2" t="s">
        <v>17044</v>
      </c>
      <c r="O18411">
        <v>37</v>
      </c>
      <c r="P18411">
        <v>25</v>
      </c>
      <c r="Q18411" s="1">
        <v>7130</v>
      </c>
      <c r="R18411" t="s">
        <v>10010</v>
      </c>
      <c r="S18411" s="1">
        <v>7164</v>
      </c>
      <c r="T18411" t="s">
        <v>31380</v>
      </c>
      <c r="U18411" t="s">
        <v>35439</v>
      </c>
    </row>
    <row r="18412" spans="2:21" ht="15" customHeight="1">
      <c r="B18412" t="s">
        <v>6492</v>
      </c>
      <c r="C18412" t="s">
        <v>49851</v>
      </c>
      <c r="D18412" t="s">
        <v>49852</v>
      </c>
      <c r="E18412" t="s">
        <v>6</v>
      </c>
      <c r="F18412" t="s">
        <v>2129</v>
      </c>
      <c r="G18412" t="s">
        <v>1558</v>
      </c>
      <c r="H18412">
        <v>3518</v>
      </c>
      <c r="I18412" t="s">
        <v>25620</v>
      </c>
      <c r="J18412">
        <v>1908</v>
      </c>
      <c r="K18412" s="2" t="s">
        <v>25142</v>
      </c>
      <c r="L18412" s="2" t="s">
        <v>16</v>
      </c>
      <c r="M18412" s="1" t="s">
        <v>2752</v>
      </c>
      <c r="N18412" s="2" t="s">
        <v>57</v>
      </c>
      <c r="O18412">
        <v>75</v>
      </c>
      <c r="P18412">
        <v>26</v>
      </c>
      <c r="Q18412" s="1">
        <v>7713</v>
      </c>
      <c r="R18412" t="s">
        <v>27475</v>
      </c>
      <c r="S18412" s="1">
        <v>7774</v>
      </c>
      <c r="T18412" t="s">
        <v>9934</v>
      </c>
    </row>
    <row r="18413" spans="2:21" ht="15" customHeight="1">
      <c r="B18413" t="s">
        <v>25480</v>
      </c>
      <c r="C18413" t="s">
        <v>49853</v>
      </c>
      <c r="D18413" t="s">
        <v>49854</v>
      </c>
      <c r="E18413" t="s">
        <v>51486</v>
      </c>
      <c r="F18413" t="s">
        <v>15</v>
      </c>
      <c r="G18413" t="s">
        <v>42741</v>
      </c>
      <c r="H18413">
        <v>247</v>
      </c>
      <c r="I18413" t="s">
        <v>25628</v>
      </c>
      <c r="J18413">
        <v>1906</v>
      </c>
      <c r="K18413" s="2" t="s">
        <v>25160</v>
      </c>
      <c r="L18413" s="2" t="s">
        <v>5559</v>
      </c>
      <c r="M18413" s="1" t="s">
        <v>31255</v>
      </c>
      <c r="N18413" s="2" t="s">
        <v>49855</v>
      </c>
      <c r="O18413">
        <v>9352</v>
      </c>
      <c r="P18413">
        <v>28</v>
      </c>
      <c r="Q18413" s="1">
        <v>7387</v>
      </c>
      <c r="R18413" t="s">
        <v>40323</v>
      </c>
      <c r="S18413" s="1">
        <v>7440</v>
      </c>
      <c r="T18413" t="s">
        <v>45279</v>
      </c>
    </row>
    <row r="18414" spans="2:21" ht="15" customHeight="1">
      <c r="B18414" t="s">
        <v>5309</v>
      </c>
      <c r="C18414" t="s">
        <v>3276</v>
      </c>
      <c r="D18414" t="s">
        <v>3277</v>
      </c>
      <c r="E18414" t="s">
        <v>14</v>
      </c>
      <c r="F18414" t="s">
        <v>2653</v>
      </c>
      <c r="G18414" t="s">
        <v>3</v>
      </c>
      <c r="H18414">
        <v>1364</v>
      </c>
      <c r="I18414" t="s">
        <v>9765</v>
      </c>
      <c r="J18414">
        <v>1913</v>
      </c>
      <c r="K18414" t="s">
        <v>25145</v>
      </c>
      <c r="L18414" s="2" t="s">
        <v>5559</v>
      </c>
      <c r="M18414" s="1" t="s">
        <v>1264</v>
      </c>
      <c r="N18414" s="2" t="s">
        <v>1250</v>
      </c>
      <c r="O18414" s="2">
        <v>75</v>
      </c>
      <c r="P18414" s="2">
        <v>21</v>
      </c>
      <c r="Q18414" s="1">
        <v>7146</v>
      </c>
      <c r="R18414" s="2" t="s">
        <v>12145</v>
      </c>
      <c r="S18414" s="1">
        <v>7163</v>
      </c>
      <c r="T18414" t="s">
        <v>10131</v>
      </c>
    </row>
    <row r="18415" spans="2:21" ht="15" customHeight="1">
      <c r="B18415" t="s">
        <v>12475</v>
      </c>
      <c r="C18415" t="s">
        <v>49856</v>
      </c>
      <c r="D18415" t="s">
        <v>49857</v>
      </c>
      <c r="E18415" t="s">
        <v>44898</v>
      </c>
      <c r="F18415" t="s">
        <v>2573</v>
      </c>
      <c r="G18415" t="s">
        <v>40229</v>
      </c>
      <c r="H18415">
        <v>591</v>
      </c>
      <c r="I18415" t="s">
        <v>15784</v>
      </c>
      <c r="J18415">
        <v>1910</v>
      </c>
      <c r="K18415" t="s">
        <v>25145</v>
      </c>
      <c r="L18415" s="2" t="s">
        <v>25</v>
      </c>
      <c r="M18415" s="1" t="s">
        <v>658</v>
      </c>
      <c r="N18415" s="2" t="s">
        <v>49858</v>
      </c>
      <c r="O18415" s="2">
        <v>53</v>
      </c>
      <c r="P18415" s="2">
        <v>24</v>
      </c>
      <c r="Q18415" s="1">
        <v>7032</v>
      </c>
      <c r="R18415" s="2" t="s">
        <v>15784</v>
      </c>
      <c r="S18415" s="1">
        <v>7049</v>
      </c>
      <c r="T18415" t="s">
        <v>27679</v>
      </c>
    </row>
    <row r="18416" spans="2:21" ht="15" customHeight="1">
      <c r="B18416" t="s">
        <v>32395</v>
      </c>
      <c r="C18416" t="s">
        <v>15885</v>
      </c>
      <c r="D18416" t="s">
        <v>15886</v>
      </c>
      <c r="E18416" t="s">
        <v>14</v>
      </c>
      <c r="F18416" t="s">
        <v>4123</v>
      </c>
      <c r="G18416" t="s">
        <v>3</v>
      </c>
      <c r="H18416">
        <v>196</v>
      </c>
      <c r="I18416" t="s">
        <v>15749</v>
      </c>
      <c r="J18416">
        <v>1909</v>
      </c>
      <c r="K18416" t="s">
        <v>25187</v>
      </c>
      <c r="L18416" t="s">
        <v>16</v>
      </c>
      <c r="M18416" s="1" t="s">
        <v>6371</v>
      </c>
      <c r="N18416" t="s">
        <v>15887</v>
      </c>
      <c r="O18416">
        <v>31</v>
      </c>
      <c r="P18416">
        <v>24</v>
      </c>
      <c r="Q18416" s="1">
        <v>7522</v>
      </c>
      <c r="R18416" t="s">
        <v>27517</v>
      </c>
      <c r="S18416" s="1">
        <v>7530</v>
      </c>
      <c r="T18416" t="s">
        <v>15888</v>
      </c>
    </row>
    <row r="18417" spans="2:21" ht="15" customHeight="1">
      <c r="B18417" t="s">
        <v>6507</v>
      </c>
      <c r="C18417" t="s">
        <v>36818</v>
      </c>
      <c r="D18417" t="s">
        <v>20565</v>
      </c>
      <c r="E18417" t="s">
        <v>14</v>
      </c>
      <c r="F18417" t="s">
        <v>5261</v>
      </c>
      <c r="G18417" t="s">
        <v>3</v>
      </c>
      <c r="H18417">
        <v>954</v>
      </c>
      <c r="I18417" t="s">
        <v>13021</v>
      </c>
      <c r="J18417">
        <v>1909</v>
      </c>
      <c r="K18417" t="s">
        <v>24951</v>
      </c>
      <c r="L18417" t="s">
        <v>25</v>
      </c>
      <c r="M18417" s="1" t="s">
        <v>28275</v>
      </c>
      <c r="N18417" s="2" t="s">
        <v>8880</v>
      </c>
      <c r="O18417" s="2" t="s">
        <v>36819</v>
      </c>
      <c r="P18417" s="2">
        <v>25</v>
      </c>
      <c r="Q18417" s="1">
        <v>8425</v>
      </c>
      <c r="R18417" t="s">
        <v>13021</v>
      </c>
      <c r="S18417" s="1">
        <v>8439</v>
      </c>
      <c r="T18417" t="s">
        <v>13021</v>
      </c>
    </row>
    <row r="18418" spans="2:21" ht="15" customHeight="1">
      <c r="B18418" t="s">
        <v>8664</v>
      </c>
      <c r="C18418" t="s">
        <v>49859</v>
      </c>
      <c r="D18418" t="s">
        <v>49860</v>
      </c>
      <c r="E18418" t="s">
        <v>6</v>
      </c>
      <c r="F18418" t="s">
        <v>2129</v>
      </c>
      <c r="G18418" t="s">
        <v>1558</v>
      </c>
      <c r="H18418">
        <v>2161</v>
      </c>
      <c r="I18418" t="s">
        <v>25618</v>
      </c>
      <c r="J18418">
        <v>1899</v>
      </c>
      <c r="K18418" t="s">
        <v>25142</v>
      </c>
      <c r="L18418" t="s">
        <v>25</v>
      </c>
      <c r="M18418" s="1" t="s">
        <v>49861</v>
      </c>
      <c r="N18418" s="2" t="s">
        <v>26157</v>
      </c>
      <c r="O18418" s="2">
        <v>17</v>
      </c>
      <c r="P18418" s="2">
        <v>34</v>
      </c>
      <c r="Q18418" s="1"/>
      <c r="S18418" s="1">
        <v>5900</v>
      </c>
      <c r="T18418" t="s">
        <v>32604</v>
      </c>
    </row>
    <row r="18419" spans="2:21" ht="15" customHeight="1">
      <c r="B18419" t="s">
        <v>22281</v>
      </c>
      <c r="C18419" t="s">
        <v>49862</v>
      </c>
      <c r="D18419" t="s">
        <v>49863</v>
      </c>
      <c r="E18419" t="s">
        <v>51473</v>
      </c>
      <c r="F18419" t="s">
        <v>2129</v>
      </c>
      <c r="G18419" t="s">
        <v>1558</v>
      </c>
      <c r="H18419">
        <v>789</v>
      </c>
      <c r="I18419" t="s">
        <v>22271</v>
      </c>
      <c r="J18419">
        <v>1911</v>
      </c>
      <c r="K18419" t="s">
        <v>25142</v>
      </c>
      <c r="L18419" t="s">
        <v>25</v>
      </c>
      <c r="M18419" s="1" t="s">
        <v>4581</v>
      </c>
      <c r="N18419" s="2" t="s">
        <v>49864</v>
      </c>
      <c r="O18419" s="2">
        <v>74</v>
      </c>
      <c r="P18419" s="2">
        <v>23</v>
      </c>
      <c r="Q18419" s="1">
        <v>7433</v>
      </c>
      <c r="R18419" t="s">
        <v>28267</v>
      </c>
      <c r="S18419" s="1">
        <v>7467</v>
      </c>
      <c r="T18419" t="s">
        <v>49865</v>
      </c>
    </row>
    <row r="18420" spans="2:21" ht="15" customHeight="1">
      <c r="B18420" t="s">
        <v>8405</v>
      </c>
      <c r="C18420" t="s">
        <v>25833</v>
      </c>
      <c r="D18420" t="s">
        <v>5806</v>
      </c>
      <c r="E18420" t="s">
        <v>14</v>
      </c>
      <c r="F18420" t="s">
        <v>2050</v>
      </c>
      <c r="G18420" t="s">
        <v>3</v>
      </c>
      <c r="H18420">
        <v>856</v>
      </c>
      <c r="I18420" t="s">
        <v>25605</v>
      </c>
      <c r="J18420">
        <v>1910</v>
      </c>
      <c r="K18420" t="s">
        <v>16205</v>
      </c>
      <c r="L18420" t="s">
        <v>25</v>
      </c>
      <c r="M18420" s="1" t="s">
        <v>2207</v>
      </c>
      <c r="N18420" t="s">
        <v>25834</v>
      </c>
      <c r="O18420">
        <v>8</v>
      </c>
      <c r="P18420" s="2">
        <v>24</v>
      </c>
      <c r="Q18420" s="1">
        <v>7815</v>
      </c>
      <c r="R18420" t="s">
        <v>13440</v>
      </c>
      <c r="S18420" s="1">
        <v>7822</v>
      </c>
      <c r="T18420" t="s">
        <v>25753</v>
      </c>
    </row>
    <row r="18421" spans="2:21" ht="15" customHeight="1">
      <c r="B18421" t="s">
        <v>14559</v>
      </c>
      <c r="C18421" t="s">
        <v>1235</v>
      </c>
      <c r="D18421" t="s">
        <v>1873</v>
      </c>
      <c r="E18421" t="s">
        <v>6</v>
      </c>
      <c r="F18421" t="s">
        <v>8497</v>
      </c>
      <c r="G18421" t="s">
        <v>3</v>
      </c>
      <c r="H18421">
        <v>355</v>
      </c>
      <c r="I18421" t="s">
        <v>15087</v>
      </c>
      <c r="J18421">
        <v>1911</v>
      </c>
      <c r="K18421" t="s">
        <v>10692</v>
      </c>
      <c r="L18421" t="s">
        <v>25</v>
      </c>
      <c r="M18421" s="1" t="s">
        <v>331</v>
      </c>
      <c r="N18421" t="s">
        <v>8887</v>
      </c>
      <c r="O18421" s="2">
        <v>92</v>
      </c>
      <c r="P18421" s="2">
        <v>23</v>
      </c>
      <c r="Q18421" s="1"/>
      <c r="S18421" s="1">
        <v>5701</v>
      </c>
      <c r="T18421" t="s">
        <v>28555</v>
      </c>
    </row>
    <row r="18422" spans="2:21" ht="15" customHeight="1">
      <c r="B18422" t="s">
        <v>5295</v>
      </c>
      <c r="C18422" t="s">
        <v>1235</v>
      </c>
      <c r="D18422" t="s">
        <v>1236</v>
      </c>
      <c r="E18422" t="s">
        <v>14</v>
      </c>
      <c r="F18422" t="s">
        <v>24</v>
      </c>
      <c r="G18422" t="s">
        <v>3</v>
      </c>
      <c r="H18422">
        <v>1139</v>
      </c>
      <c r="I18422" t="s">
        <v>14763</v>
      </c>
      <c r="J18422">
        <v>1912</v>
      </c>
      <c r="K18422" t="s">
        <v>25160</v>
      </c>
      <c r="L18422" t="s">
        <v>25</v>
      </c>
      <c r="M18422" t="s">
        <v>1237</v>
      </c>
      <c r="N18422" t="s">
        <v>1238</v>
      </c>
      <c r="O18422">
        <v>50</v>
      </c>
      <c r="P18422" s="2">
        <v>22</v>
      </c>
      <c r="Q18422" s="1">
        <v>7591</v>
      </c>
      <c r="R18422" s="2" t="s">
        <v>12935</v>
      </c>
      <c r="S18422" s="1">
        <v>7601</v>
      </c>
      <c r="T18422" t="s">
        <v>10570</v>
      </c>
    </row>
    <row r="18423" spans="2:21" ht="15" customHeight="1">
      <c r="B18423" t="s">
        <v>6492</v>
      </c>
      <c r="C18423" t="s">
        <v>8446</v>
      </c>
      <c r="D18423" t="s">
        <v>8447</v>
      </c>
      <c r="E18423" t="s">
        <v>14</v>
      </c>
      <c r="F18423" t="s">
        <v>3041</v>
      </c>
      <c r="G18423" t="s">
        <v>3</v>
      </c>
      <c r="H18423">
        <v>1897</v>
      </c>
      <c r="I18423" t="s">
        <v>25620</v>
      </c>
      <c r="J18423">
        <v>1912</v>
      </c>
      <c r="K18423" t="s">
        <v>19459</v>
      </c>
      <c r="L18423" t="s">
        <v>25</v>
      </c>
      <c r="M18423" s="1" t="s">
        <v>8448</v>
      </c>
      <c r="N18423" s="2" t="s">
        <v>9597</v>
      </c>
      <c r="O18423">
        <v>75</v>
      </c>
      <c r="P18423" s="2">
        <v>22</v>
      </c>
      <c r="Q18423" s="1">
        <v>7650</v>
      </c>
      <c r="R18423" t="s">
        <v>27475</v>
      </c>
      <c r="S18423" s="1">
        <v>7693</v>
      </c>
      <c r="T18423" t="s">
        <v>9887</v>
      </c>
    </row>
    <row r="18424" spans="2:21" ht="15" customHeight="1">
      <c r="B18424" t="s">
        <v>22281</v>
      </c>
      <c r="C18424" t="s">
        <v>8446</v>
      </c>
      <c r="D18424" t="s">
        <v>29185</v>
      </c>
      <c r="E18424" t="s">
        <v>14</v>
      </c>
      <c r="F18424" t="s">
        <v>17167</v>
      </c>
      <c r="G18424" t="s">
        <v>3</v>
      </c>
      <c r="H18424">
        <v>591</v>
      </c>
      <c r="I18424" t="s">
        <v>22271</v>
      </c>
      <c r="J18424">
        <v>1912</v>
      </c>
      <c r="K18424" t="s">
        <v>22745</v>
      </c>
      <c r="L18424" t="s">
        <v>25</v>
      </c>
      <c r="M18424" s="1" t="s">
        <v>641</v>
      </c>
      <c r="N18424" t="s">
        <v>39634</v>
      </c>
      <c r="O18424" s="2">
        <v>74</v>
      </c>
      <c r="P18424" s="2">
        <v>22</v>
      </c>
      <c r="Q18424" s="1">
        <v>6464</v>
      </c>
      <c r="R18424" t="s">
        <v>22271</v>
      </c>
      <c r="S18424" s="1">
        <v>6473</v>
      </c>
      <c r="T18424" t="s">
        <v>39635</v>
      </c>
    </row>
    <row r="18425" spans="2:21" ht="15" customHeight="1">
      <c r="B18425" t="s">
        <v>6507</v>
      </c>
      <c r="C18425" t="s">
        <v>18111</v>
      </c>
      <c r="D18425" t="s">
        <v>18112</v>
      </c>
      <c r="E18425" t="s">
        <v>14</v>
      </c>
      <c r="F18425" t="s">
        <v>2671</v>
      </c>
      <c r="G18425" t="s">
        <v>3</v>
      </c>
      <c r="H18425">
        <v>1522</v>
      </c>
      <c r="I18425" t="s">
        <v>13021</v>
      </c>
      <c r="J18425">
        <v>1908</v>
      </c>
      <c r="K18425" t="s">
        <v>24951</v>
      </c>
      <c r="L18425" t="s">
        <v>16</v>
      </c>
      <c r="M18425" t="s">
        <v>1022</v>
      </c>
      <c r="N18425" t="s">
        <v>17977</v>
      </c>
      <c r="O18425">
        <v>44</v>
      </c>
      <c r="P18425">
        <v>26</v>
      </c>
      <c r="Q18425" s="1">
        <v>7585</v>
      </c>
      <c r="R18425" t="s">
        <v>13021</v>
      </c>
      <c r="S18425" s="1">
        <v>7617</v>
      </c>
      <c r="T18425" t="s">
        <v>18113</v>
      </c>
      <c r="U18425" t="s">
        <v>31967</v>
      </c>
    </row>
    <row r="18426" spans="2:21" ht="15" customHeight="1">
      <c r="B18426" t="s">
        <v>32395</v>
      </c>
      <c r="C18426" t="s">
        <v>15889</v>
      </c>
      <c r="D18426" t="s">
        <v>1107</v>
      </c>
      <c r="E18426" t="s">
        <v>14</v>
      </c>
      <c r="F18426" t="s">
        <v>2480</v>
      </c>
      <c r="G18426" t="s">
        <v>3</v>
      </c>
      <c r="H18426">
        <v>63</v>
      </c>
      <c r="I18426" t="s">
        <v>15749</v>
      </c>
      <c r="J18426">
        <v>1910</v>
      </c>
      <c r="K18426" t="s">
        <v>25110</v>
      </c>
      <c r="L18426" t="s">
        <v>25</v>
      </c>
      <c r="M18426" s="1" t="s">
        <v>3863</v>
      </c>
      <c r="N18426" t="s">
        <v>15890</v>
      </c>
      <c r="O18426">
        <v>31</v>
      </c>
      <c r="P18426">
        <v>24</v>
      </c>
      <c r="Q18426" s="1">
        <v>7459</v>
      </c>
      <c r="R18426" t="s">
        <v>27517</v>
      </c>
      <c r="S18426" s="1">
        <v>7462</v>
      </c>
      <c r="T18426" t="s">
        <v>15891</v>
      </c>
    </row>
    <row r="18427" spans="2:21" ht="15" customHeight="1">
      <c r="B18427" t="s">
        <v>32395</v>
      </c>
      <c r="C18427" t="s">
        <v>13925</v>
      </c>
      <c r="D18427" t="s">
        <v>13926</v>
      </c>
      <c r="E18427" t="s">
        <v>14</v>
      </c>
      <c r="F18427" t="s">
        <v>2480</v>
      </c>
      <c r="G18427" t="s">
        <v>3</v>
      </c>
      <c r="H18427">
        <v>1041</v>
      </c>
      <c r="I18427" t="s">
        <v>15388</v>
      </c>
      <c r="J18427">
        <v>1910</v>
      </c>
      <c r="K18427" t="s">
        <v>25110</v>
      </c>
      <c r="L18427" t="s">
        <v>16</v>
      </c>
      <c r="M18427" t="s">
        <v>4019</v>
      </c>
      <c r="N18427" t="s">
        <v>13927</v>
      </c>
      <c r="O18427">
        <v>9</v>
      </c>
      <c r="P18427">
        <v>24</v>
      </c>
      <c r="Q18427" s="1">
        <v>7436</v>
      </c>
      <c r="R18427" t="s">
        <v>15388</v>
      </c>
      <c r="S18427" s="1">
        <v>7451</v>
      </c>
      <c r="T18427" t="s">
        <v>15799</v>
      </c>
    </row>
    <row r="18428" spans="2:21" ht="15" customHeight="1">
      <c r="B18428" t="s">
        <v>9535</v>
      </c>
      <c r="C18428" t="s">
        <v>13925</v>
      </c>
      <c r="D18428" t="s">
        <v>4736</v>
      </c>
      <c r="E18428" t="s">
        <v>14</v>
      </c>
      <c r="F18428" t="s">
        <v>3237</v>
      </c>
      <c r="G18428" t="s">
        <v>3</v>
      </c>
      <c r="H18428">
        <v>733</v>
      </c>
      <c r="I18428" t="s">
        <v>15893</v>
      </c>
      <c r="J18428">
        <v>1913</v>
      </c>
      <c r="K18428" t="s">
        <v>25140</v>
      </c>
      <c r="L18428" t="s">
        <v>25</v>
      </c>
      <c r="M18428" s="1" t="s">
        <v>4516</v>
      </c>
      <c r="N18428" t="s">
        <v>19112</v>
      </c>
      <c r="O18428">
        <v>47</v>
      </c>
      <c r="P18428" s="2">
        <v>21</v>
      </c>
      <c r="Q18428" s="1">
        <v>7455</v>
      </c>
      <c r="R18428" t="s">
        <v>15884</v>
      </c>
      <c r="S18428" s="1">
        <v>7483</v>
      </c>
      <c r="T18428" t="s">
        <v>19113</v>
      </c>
      <c r="U18428" t="s">
        <v>31967</v>
      </c>
    </row>
    <row r="18429" spans="2:21" ht="15" customHeight="1">
      <c r="B18429" t="s">
        <v>6500</v>
      </c>
      <c r="C18429" t="s">
        <v>29220</v>
      </c>
      <c r="D18429" t="s">
        <v>1193</v>
      </c>
      <c r="E18429" t="s">
        <v>14</v>
      </c>
      <c r="F18429" t="s">
        <v>8497</v>
      </c>
      <c r="G18429" t="s">
        <v>3</v>
      </c>
      <c r="H18429">
        <v>1026</v>
      </c>
      <c r="I18429" t="s">
        <v>25618</v>
      </c>
      <c r="J18429">
        <v>1908</v>
      </c>
      <c r="K18429" t="s">
        <v>13540</v>
      </c>
      <c r="L18429" t="s">
        <v>25</v>
      </c>
      <c r="M18429" s="1" t="s">
        <v>6574</v>
      </c>
      <c r="N18429" t="s">
        <v>301</v>
      </c>
      <c r="O18429">
        <v>75</v>
      </c>
      <c r="P18429">
        <v>26</v>
      </c>
      <c r="Q18429" s="1">
        <v>7426</v>
      </c>
      <c r="R18429" t="s">
        <v>27475</v>
      </c>
      <c r="S18429" s="1">
        <v>7446</v>
      </c>
      <c r="T18429" t="s">
        <v>29221</v>
      </c>
    </row>
    <row r="18430" spans="2:21" ht="15" customHeight="1">
      <c r="B18430" t="s">
        <v>6505</v>
      </c>
      <c r="C18430" t="s">
        <v>14334</v>
      </c>
      <c r="D18430" t="s">
        <v>28193</v>
      </c>
      <c r="E18430" t="s">
        <v>129</v>
      </c>
      <c r="F18430" t="s">
        <v>6454</v>
      </c>
      <c r="G18430" t="s">
        <v>3</v>
      </c>
      <c r="H18430">
        <v>598</v>
      </c>
      <c r="I18430" t="s">
        <v>17001</v>
      </c>
      <c r="J18430">
        <v>1911</v>
      </c>
      <c r="K18430" t="s">
        <v>25114</v>
      </c>
      <c r="L18430" t="s">
        <v>16</v>
      </c>
      <c r="M18430" s="1" t="s">
        <v>6389</v>
      </c>
      <c r="N18430" t="s">
        <v>22672</v>
      </c>
      <c r="O18430">
        <v>72</v>
      </c>
      <c r="P18430">
        <v>23</v>
      </c>
      <c r="Q18430" s="1">
        <v>7465</v>
      </c>
      <c r="R18430" t="s">
        <v>17001</v>
      </c>
      <c r="S18430" s="1">
        <v>7474</v>
      </c>
      <c r="T18430" t="s">
        <v>22595</v>
      </c>
    </row>
    <row r="18431" spans="2:21" ht="15" customHeight="1">
      <c r="B18431" t="s">
        <v>9203</v>
      </c>
      <c r="C18431" t="s">
        <v>14334</v>
      </c>
      <c r="D18431" t="s">
        <v>14335</v>
      </c>
      <c r="E18431" t="s">
        <v>14</v>
      </c>
      <c r="F18431" t="s">
        <v>7786</v>
      </c>
      <c r="G18431" t="s">
        <v>3</v>
      </c>
      <c r="H18431">
        <v>276</v>
      </c>
      <c r="I18431" t="s">
        <v>16063</v>
      </c>
      <c r="J18431">
        <v>1913</v>
      </c>
      <c r="K18431" t="s">
        <v>16192</v>
      </c>
      <c r="L18431" t="s">
        <v>25</v>
      </c>
      <c r="M18431" t="s">
        <v>6402</v>
      </c>
      <c r="N18431" t="s">
        <v>14336</v>
      </c>
      <c r="O18431">
        <v>12</v>
      </c>
      <c r="P18431" s="2">
        <v>21</v>
      </c>
      <c r="Q18431" s="1">
        <v>7004</v>
      </c>
      <c r="R18431" t="s">
        <v>16761</v>
      </c>
      <c r="S18431" s="1">
        <v>7009</v>
      </c>
      <c r="T18431" t="s">
        <v>24861</v>
      </c>
    </row>
    <row r="18432" spans="2:21">
      <c r="B18432" t="s">
        <v>12989</v>
      </c>
      <c r="C18432" t="s">
        <v>14334</v>
      </c>
      <c r="D18432" t="s">
        <v>136</v>
      </c>
      <c r="E18432" t="s">
        <v>14</v>
      </c>
      <c r="F18432" t="s">
        <v>7613</v>
      </c>
      <c r="G18432" t="s">
        <v>3</v>
      </c>
      <c r="H18432">
        <v>563</v>
      </c>
      <c r="I18432" t="s">
        <v>16063</v>
      </c>
      <c r="J18432">
        <v>1911</v>
      </c>
      <c r="K18432" t="s">
        <v>16192</v>
      </c>
      <c r="L18432" t="s">
        <v>16</v>
      </c>
      <c r="M18432" t="s">
        <v>18437</v>
      </c>
      <c r="N18432" t="s">
        <v>26108</v>
      </c>
      <c r="O18432">
        <v>12</v>
      </c>
      <c r="P18432" s="2">
        <v>23</v>
      </c>
      <c r="Q18432" s="1">
        <v>7482</v>
      </c>
      <c r="R18432" t="s">
        <v>14168</v>
      </c>
      <c r="S18432" s="1">
        <v>7503</v>
      </c>
      <c r="T18432" t="s">
        <v>14168</v>
      </c>
    </row>
    <row r="18433" spans="2:22" ht="15" customHeight="1">
      <c r="B18433" t="s">
        <v>8757</v>
      </c>
      <c r="C18433" t="s">
        <v>14334</v>
      </c>
      <c r="D18433" t="s">
        <v>2366</v>
      </c>
      <c r="E18433" t="s">
        <v>14</v>
      </c>
      <c r="F18433" t="s">
        <v>25256</v>
      </c>
      <c r="G18433" t="s">
        <v>3</v>
      </c>
      <c r="H18433">
        <v>89</v>
      </c>
      <c r="I18433" t="s">
        <v>13857</v>
      </c>
      <c r="J18433">
        <v>1913</v>
      </c>
      <c r="K18433" t="s">
        <v>25126</v>
      </c>
      <c r="L18433" t="s">
        <v>16</v>
      </c>
      <c r="M18433" s="1" t="s">
        <v>3767</v>
      </c>
      <c r="N18433" t="s">
        <v>32302</v>
      </c>
      <c r="O18433" s="2">
        <v>33</v>
      </c>
      <c r="P18433" s="2">
        <v>21</v>
      </c>
      <c r="Q18433" s="1">
        <v>7503</v>
      </c>
      <c r="R18433" t="s">
        <v>27522</v>
      </c>
      <c r="S18433" s="1">
        <v>7633</v>
      </c>
      <c r="T18433" t="s">
        <v>27522</v>
      </c>
    </row>
    <row r="18434" spans="2:22" ht="15" customHeight="1">
      <c r="B18434" t="s">
        <v>15420</v>
      </c>
      <c r="C18434" t="s">
        <v>14334</v>
      </c>
      <c r="D18434" t="s">
        <v>2585</v>
      </c>
      <c r="E18434" t="s">
        <v>14</v>
      </c>
      <c r="F18434" t="s">
        <v>7991</v>
      </c>
      <c r="G18434" t="s">
        <v>3</v>
      </c>
      <c r="H18434">
        <v>1282</v>
      </c>
      <c r="I18434" t="s">
        <v>15448</v>
      </c>
      <c r="J18434">
        <v>1909</v>
      </c>
      <c r="K18434" t="s">
        <v>16188</v>
      </c>
      <c r="L18434" t="s">
        <v>25</v>
      </c>
      <c r="M18434" t="s">
        <v>23842</v>
      </c>
      <c r="N18434" t="s">
        <v>23843</v>
      </c>
      <c r="O18434">
        <v>81</v>
      </c>
      <c r="P18434">
        <v>24</v>
      </c>
      <c r="Q18434" s="1">
        <v>7795</v>
      </c>
      <c r="R18434" t="s">
        <v>23762</v>
      </c>
      <c r="S18434" s="1">
        <v>7847</v>
      </c>
      <c r="T18434" t="s">
        <v>23844</v>
      </c>
    </row>
    <row r="18435" spans="2:22" ht="15" customHeight="1">
      <c r="B18435" t="s">
        <v>8757</v>
      </c>
      <c r="C18435" t="s">
        <v>14334</v>
      </c>
      <c r="D18435" t="s">
        <v>47824</v>
      </c>
      <c r="E18435" t="s">
        <v>51473</v>
      </c>
      <c r="F18435" t="s">
        <v>4123</v>
      </c>
      <c r="G18435" t="s">
        <v>1558</v>
      </c>
      <c r="H18435">
        <v>3862</v>
      </c>
      <c r="I18435" t="s">
        <v>13857</v>
      </c>
      <c r="J18435">
        <v>1909</v>
      </c>
      <c r="K18435" t="s">
        <v>25123</v>
      </c>
      <c r="L18435" t="s">
        <v>16</v>
      </c>
      <c r="M18435" t="s">
        <v>6360</v>
      </c>
      <c r="N18435" t="s">
        <v>49866</v>
      </c>
      <c r="O18435">
        <v>33</v>
      </c>
      <c r="P18435" s="2">
        <v>24</v>
      </c>
      <c r="Q18435" s="1">
        <v>7718</v>
      </c>
      <c r="R18435" t="s">
        <v>27522</v>
      </c>
      <c r="S18435" s="1">
        <v>7724</v>
      </c>
      <c r="T18435" t="s">
        <v>36710</v>
      </c>
    </row>
    <row r="18436" spans="2:22" ht="15" customHeight="1">
      <c r="B18436" t="s">
        <v>15298</v>
      </c>
      <c r="C18436" t="s">
        <v>26657</v>
      </c>
      <c r="D18436" t="s">
        <v>26012</v>
      </c>
      <c r="E18436" t="s">
        <v>14</v>
      </c>
      <c r="F18436" t="s">
        <v>3237</v>
      </c>
      <c r="G18436" t="s">
        <v>3</v>
      </c>
      <c r="H18436">
        <v>914</v>
      </c>
      <c r="I18436" t="s">
        <v>15884</v>
      </c>
      <c r="J18436">
        <v>1912</v>
      </c>
      <c r="K18436" t="s">
        <v>25140</v>
      </c>
      <c r="L18436" t="s">
        <v>25</v>
      </c>
      <c r="M18436" s="1" t="s">
        <v>15714</v>
      </c>
      <c r="N18436" t="s">
        <v>19269</v>
      </c>
      <c r="O18436">
        <v>32</v>
      </c>
      <c r="P18436">
        <v>22</v>
      </c>
      <c r="Q18436" s="1">
        <v>7539</v>
      </c>
      <c r="R18436" t="s">
        <v>16560</v>
      </c>
      <c r="S18436" s="1">
        <v>7554</v>
      </c>
      <c r="T18436" t="s">
        <v>26658</v>
      </c>
    </row>
    <row r="18437" spans="2:22" ht="15" customHeight="1">
      <c r="B18437" t="s">
        <v>55235</v>
      </c>
      <c r="C18437" t="s">
        <v>49867</v>
      </c>
      <c r="D18437" t="s">
        <v>49868</v>
      </c>
      <c r="E18437" t="s">
        <v>51473</v>
      </c>
      <c r="F18437" t="s">
        <v>2378</v>
      </c>
      <c r="G18437" t="s">
        <v>1558</v>
      </c>
      <c r="H18437">
        <v>2165</v>
      </c>
      <c r="I18437" t="s">
        <v>13349</v>
      </c>
      <c r="J18437">
        <v>1908</v>
      </c>
      <c r="K18437" t="s">
        <v>41797</v>
      </c>
      <c r="L18437" t="s">
        <v>16</v>
      </c>
      <c r="M18437" s="1" t="s">
        <v>998</v>
      </c>
      <c r="N18437" t="s">
        <v>49869</v>
      </c>
      <c r="O18437">
        <v>6</v>
      </c>
      <c r="P18437">
        <v>26</v>
      </c>
      <c r="Q18437" s="1">
        <v>7793</v>
      </c>
      <c r="R18437" t="s">
        <v>49870</v>
      </c>
      <c r="S18437" s="1">
        <v>7854</v>
      </c>
      <c r="T18437" t="s">
        <v>49871</v>
      </c>
    </row>
    <row r="18438" spans="2:22" ht="15" customHeight="1">
      <c r="B18438" t="s">
        <v>9267</v>
      </c>
      <c r="C18438" t="s">
        <v>27149</v>
      </c>
      <c r="D18438" t="s">
        <v>27150</v>
      </c>
      <c r="E18438" t="s">
        <v>14</v>
      </c>
      <c r="F18438" t="s">
        <v>3156</v>
      </c>
      <c r="G18438" t="s">
        <v>3</v>
      </c>
      <c r="H18438">
        <v>223</v>
      </c>
      <c r="I18438" s="2" t="s">
        <v>15000</v>
      </c>
      <c r="J18438">
        <v>1909</v>
      </c>
      <c r="K18438" t="s">
        <v>25128</v>
      </c>
      <c r="L18438" t="s">
        <v>16</v>
      </c>
      <c r="M18438" s="1" t="s">
        <v>1525</v>
      </c>
      <c r="N18438" t="s">
        <v>27151</v>
      </c>
      <c r="O18438">
        <v>45</v>
      </c>
      <c r="P18438" s="2">
        <v>25</v>
      </c>
      <c r="Q18438" s="1">
        <v>7458</v>
      </c>
      <c r="R18438" t="s">
        <v>15000</v>
      </c>
      <c r="S18438" s="1">
        <v>7511</v>
      </c>
      <c r="T18438" t="s">
        <v>27152</v>
      </c>
    </row>
    <row r="18439" spans="2:22" ht="15" customHeight="1">
      <c r="B18439" t="s">
        <v>13371</v>
      </c>
      <c r="C18439" t="s">
        <v>30095</v>
      </c>
      <c r="D18439" t="s">
        <v>30096</v>
      </c>
      <c r="E18439" t="s">
        <v>14</v>
      </c>
      <c r="F18439" t="s">
        <v>7596</v>
      </c>
      <c r="G18439" t="s">
        <v>3</v>
      </c>
      <c r="H18439">
        <v>1531</v>
      </c>
      <c r="I18439" t="s">
        <v>30097</v>
      </c>
      <c r="J18439">
        <v>1912</v>
      </c>
      <c r="K18439" t="s">
        <v>17179</v>
      </c>
      <c r="L18439" t="s">
        <v>25</v>
      </c>
      <c r="M18439" s="1" t="s">
        <v>8448</v>
      </c>
      <c r="N18439" t="s">
        <v>30098</v>
      </c>
      <c r="O18439" s="2">
        <v>38</v>
      </c>
      <c r="P18439" s="2">
        <v>22</v>
      </c>
      <c r="Q18439" s="1">
        <v>7574</v>
      </c>
      <c r="R18439" t="s">
        <v>14393</v>
      </c>
      <c r="S18439" s="1">
        <v>7595</v>
      </c>
      <c r="T18439" t="s">
        <v>14393</v>
      </c>
    </row>
    <row r="18440" spans="2:22" ht="15" customHeight="1">
      <c r="B18440" t="s">
        <v>19490</v>
      </c>
      <c r="C18440" t="s">
        <v>49872</v>
      </c>
      <c r="D18440" t="s">
        <v>49873</v>
      </c>
      <c r="E18440" t="s">
        <v>129</v>
      </c>
      <c r="F18440" t="s">
        <v>5339</v>
      </c>
      <c r="G18440" t="s">
        <v>3</v>
      </c>
      <c r="H18440">
        <v>1395</v>
      </c>
      <c r="I18440" t="s">
        <v>17133</v>
      </c>
      <c r="J18440">
        <v>1910</v>
      </c>
      <c r="K18440" t="s">
        <v>25128</v>
      </c>
      <c r="L18440" t="s">
        <v>25</v>
      </c>
      <c r="M18440" s="1" t="s">
        <v>923</v>
      </c>
      <c r="N18440" t="s">
        <v>49874</v>
      </c>
      <c r="O18440" s="2">
        <v>41</v>
      </c>
      <c r="P18440">
        <v>23</v>
      </c>
      <c r="Q18440" s="1">
        <v>7383</v>
      </c>
      <c r="R18440" t="s">
        <v>25349</v>
      </c>
      <c r="S18440" s="1">
        <v>7425</v>
      </c>
      <c r="T18440" t="s">
        <v>49875</v>
      </c>
    </row>
    <row r="18441" spans="2:22" ht="15" customHeight="1">
      <c r="B18441" t="s">
        <v>35377</v>
      </c>
      <c r="C18441" t="s">
        <v>55016</v>
      </c>
      <c r="D18441" t="s">
        <v>1417</v>
      </c>
      <c r="L18441" t="s">
        <v>25</v>
      </c>
      <c r="M18441" s="1"/>
      <c r="O18441" s="2"/>
      <c r="P18441" s="2"/>
      <c r="Q18441" s="1"/>
      <c r="S18441" s="1"/>
      <c r="U18441" t="s">
        <v>35439</v>
      </c>
      <c r="V18441" t="s">
        <v>55017</v>
      </c>
    </row>
    <row r="18442" spans="2:22" ht="15" customHeight="1">
      <c r="B18442" t="s">
        <v>5296</v>
      </c>
      <c r="C18442" t="s">
        <v>49876</v>
      </c>
      <c r="D18442" t="s">
        <v>4670</v>
      </c>
      <c r="E18442" t="s">
        <v>14</v>
      </c>
      <c r="F18442" t="s">
        <v>1594</v>
      </c>
      <c r="G18442" t="s">
        <v>3</v>
      </c>
      <c r="H18442">
        <v>933</v>
      </c>
      <c r="I18442" t="s">
        <v>19511</v>
      </c>
      <c r="J18442">
        <v>1913</v>
      </c>
      <c r="K18442" t="s">
        <v>25130</v>
      </c>
      <c r="L18442" t="s">
        <v>25</v>
      </c>
      <c r="M18442" s="1" t="s">
        <v>6345</v>
      </c>
      <c r="N18442" t="s">
        <v>44281</v>
      </c>
      <c r="O18442" s="2">
        <v>29</v>
      </c>
      <c r="P18442" s="2">
        <v>21</v>
      </c>
      <c r="Q18442" s="1">
        <v>7459</v>
      </c>
      <c r="R18442" t="s">
        <v>19511</v>
      </c>
      <c r="S18442" s="1">
        <v>7490</v>
      </c>
      <c r="T18442" t="s">
        <v>33043</v>
      </c>
    </row>
    <row r="18443" spans="2:22" ht="15" customHeight="1">
      <c r="B18443" t="s">
        <v>25285</v>
      </c>
      <c r="C18443" t="s">
        <v>49877</v>
      </c>
      <c r="D18443" t="s">
        <v>7476</v>
      </c>
      <c r="E18443" t="s">
        <v>222</v>
      </c>
      <c r="F18443" t="s">
        <v>2480</v>
      </c>
      <c r="G18443" t="s">
        <v>2481</v>
      </c>
      <c r="H18443">
        <v>152</v>
      </c>
      <c r="I18443" t="s">
        <v>24460</v>
      </c>
      <c r="J18443">
        <v>1901</v>
      </c>
      <c r="K18443" t="s">
        <v>25145</v>
      </c>
      <c r="L18443" t="s">
        <v>25</v>
      </c>
      <c r="M18443" s="1" t="s">
        <v>44779</v>
      </c>
      <c r="N18443" t="s">
        <v>9553</v>
      </c>
      <c r="O18443" s="2">
        <v>87</v>
      </c>
      <c r="P18443" s="2">
        <v>33</v>
      </c>
      <c r="Q18443" s="1">
        <v>7336</v>
      </c>
      <c r="R18443" t="s">
        <v>24460</v>
      </c>
      <c r="S18443" s="1">
        <v>7352</v>
      </c>
      <c r="T18443" t="s">
        <v>24460</v>
      </c>
      <c r="U18443" t="s">
        <v>55760</v>
      </c>
    </row>
    <row r="18444" spans="2:22" ht="15" customHeight="1">
      <c r="B18444" t="s">
        <v>6505</v>
      </c>
      <c r="C18444" t="s">
        <v>30836</v>
      </c>
      <c r="D18444" t="s">
        <v>3575</v>
      </c>
      <c r="E18444" t="s">
        <v>14</v>
      </c>
      <c r="F18444" t="s">
        <v>6454</v>
      </c>
      <c r="G18444" t="s">
        <v>3</v>
      </c>
      <c r="H18444">
        <v>1259</v>
      </c>
      <c r="I18444" t="s">
        <v>17001</v>
      </c>
      <c r="J18444">
        <v>1911</v>
      </c>
      <c r="K18444" t="s">
        <v>25114</v>
      </c>
      <c r="L18444" t="s">
        <v>25</v>
      </c>
      <c r="M18444" s="1" t="s">
        <v>6914</v>
      </c>
      <c r="N18444" t="s">
        <v>30837</v>
      </c>
      <c r="O18444">
        <v>72</v>
      </c>
      <c r="P18444" s="2">
        <v>22</v>
      </c>
      <c r="Q18444" s="1">
        <v>7447</v>
      </c>
      <c r="R18444" t="s">
        <v>22526</v>
      </c>
      <c r="S18444" s="1">
        <v>7469</v>
      </c>
      <c r="T18444" t="s">
        <v>30838</v>
      </c>
      <c r="U18444" t="s">
        <v>33139</v>
      </c>
    </row>
    <row r="18445" spans="2:22" ht="15" customHeight="1">
      <c r="B18445" t="s">
        <v>15208</v>
      </c>
      <c r="C18445" t="s">
        <v>7456</v>
      </c>
      <c r="D18445" t="s">
        <v>726</v>
      </c>
      <c r="E18445" t="s">
        <v>90</v>
      </c>
      <c r="F18445" t="s">
        <v>4451</v>
      </c>
      <c r="G18445" t="s">
        <v>3</v>
      </c>
      <c r="H18445">
        <v>270</v>
      </c>
      <c r="I18445" s="2" t="s">
        <v>16141</v>
      </c>
      <c r="J18445">
        <v>1907</v>
      </c>
      <c r="K18445" s="2" t="s">
        <v>25164</v>
      </c>
      <c r="L18445" t="s">
        <v>25</v>
      </c>
      <c r="M18445" s="1" t="s">
        <v>7457</v>
      </c>
      <c r="N18445" t="s">
        <v>7458</v>
      </c>
      <c r="O18445" s="2">
        <v>93</v>
      </c>
      <c r="P18445" s="2">
        <v>27</v>
      </c>
      <c r="Q18445" s="1">
        <v>10146</v>
      </c>
      <c r="R18445" t="s">
        <v>10139</v>
      </c>
      <c r="S18445" s="1">
        <v>6524</v>
      </c>
      <c r="T18445" t="s">
        <v>10245</v>
      </c>
    </row>
    <row r="18446" spans="2:22" ht="15" customHeight="1">
      <c r="B18446" t="s">
        <v>9535</v>
      </c>
      <c r="C18446" t="s">
        <v>34301</v>
      </c>
      <c r="D18446" t="s">
        <v>8862</v>
      </c>
      <c r="E18446" t="s">
        <v>14</v>
      </c>
      <c r="F18446" t="s">
        <v>13645</v>
      </c>
      <c r="G18446" t="s">
        <v>3</v>
      </c>
      <c r="H18446">
        <v>738</v>
      </c>
      <c r="I18446" t="s">
        <v>34302</v>
      </c>
      <c r="J18446">
        <v>1910</v>
      </c>
      <c r="K18446" t="s">
        <v>25187</v>
      </c>
      <c r="L18446" t="s">
        <v>25</v>
      </c>
      <c r="M18446" s="1" t="s">
        <v>327</v>
      </c>
      <c r="N18446" t="s">
        <v>34303</v>
      </c>
      <c r="O18446">
        <v>47</v>
      </c>
      <c r="P18446" s="2">
        <v>24</v>
      </c>
      <c r="Q18446" s="1">
        <v>7454</v>
      </c>
      <c r="R18446" t="s">
        <v>15884</v>
      </c>
      <c r="S18446" s="1">
        <v>7473</v>
      </c>
      <c r="T18446" t="s">
        <v>19057</v>
      </c>
    </row>
    <row r="18447" spans="2:22" ht="15" customHeight="1">
      <c r="B18447" t="s">
        <v>6505</v>
      </c>
      <c r="C18447" t="s">
        <v>30839</v>
      </c>
      <c r="D18447" t="s">
        <v>1177</v>
      </c>
      <c r="E18447" t="s">
        <v>14</v>
      </c>
      <c r="F18447" t="s">
        <v>2238</v>
      </c>
      <c r="G18447" t="s">
        <v>3</v>
      </c>
      <c r="H18447">
        <v>591</v>
      </c>
      <c r="I18447" t="s">
        <v>17001</v>
      </c>
      <c r="J18447">
        <v>1907</v>
      </c>
      <c r="K18447" t="s">
        <v>25114</v>
      </c>
      <c r="L18447" t="s">
        <v>25</v>
      </c>
      <c r="M18447" s="1" t="s">
        <v>7903</v>
      </c>
      <c r="N18447" t="s">
        <v>30840</v>
      </c>
      <c r="O18447">
        <v>72</v>
      </c>
      <c r="P18447">
        <v>26</v>
      </c>
      <c r="Q18447" s="1">
        <v>6933</v>
      </c>
      <c r="R18447" t="s">
        <v>19480</v>
      </c>
      <c r="S18447" s="1">
        <v>6946</v>
      </c>
      <c r="T18447" t="s">
        <v>30841</v>
      </c>
    </row>
    <row r="18448" spans="2:22" ht="15" customHeight="1">
      <c r="B18448" t="s">
        <v>9885</v>
      </c>
      <c r="C18448" t="s">
        <v>22204</v>
      </c>
      <c r="D18448" t="s">
        <v>22205</v>
      </c>
      <c r="E18448" t="s">
        <v>222</v>
      </c>
      <c r="F18448" t="s">
        <v>7786</v>
      </c>
      <c r="G18448" t="s">
        <v>3</v>
      </c>
      <c r="H18448">
        <v>710</v>
      </c>
      <c r="I18448" t="s">
        <v>16281</v>
      </c>
      <c r="J18448">
        <v>1901</v>
      </c>
      <c r="K18448" t="s">
        <v>16192</v>
      </c>
      <c r="L18448" t="s">
        <v>25</v>
      </c>
      <c r="M18448" t="s">
        <v>22206</v>
      </c>
      <c r="N18448" t="s">
        <v>22207</v>
      </c>
      <c r="O18448">
        <v>66</v>
      </c>
      <c r="P18448">
        <v>33</v>
      </c>
      <c r="Q18448" s="1">
        <v>7136</v>
      </c>
      <c r="R18448" t="s">
        <v>22134</v>
      </c>
      <c r="S18448" s="1">
        <v>7160</v>
      </c>
      <c r="T18448" t="s">
        <v>22208</v>
      </c>
      <c r="U18448" t="s">
        <v>36036</v>
      </c>
      <c r="V18448" t="s">
        <v>55018</v>
      </c>
    </row>
    <row r="18449" spans="2:21">
      <c r="B18449" t="s">
        <v>9535</v>
      </c>
      <c r="C18449" t="s">
        <v>15892</v>
      </c>
      <c r="D18449" t="s">
        <v>2366</v>
      </c>
      <c r="E18449" t="s">
        <v>14</v>
      </c>
      <c r="F18449" t="s">
        <v>7588</v>
      </c>
      <c r="G18449" t="s">
        <v>3</v>
      </c>
      <c r="H18449">
        <v>966</v>
      </c>
      <c r="I18449" t="s">
        <v>15893</v>
      </c>
      <c r="J18449">
        <v>1908</v>
      </c>
      <c r="K18449" t="s">
        <v>25187</v>
      </c>
      <c r="L18449" t="s">
        <v>25</v>
      </c>
      <c r="M18449" s="1" t="s">
        <v>15894</v>
      </c>
      <c r="N18449" t="s">
        <v>15895</v>
      </c>
      <c r="O18449">
        <v>31</v>
      </c>
      <c r="P18449" s="2">
        <v>25</v>
      </c>
      <c r="Q18449" s="1">
        <v>7586</v>
      </c>
      <c r="R18449" t="s">
        <v>15893</v>
      </c>
      <c r="S18449" s="1">
        <v>7588</v>
      </c>
      <c r="T18449" t="s">
        <v>15893</v>
      </c>
      <c r="U18449" t="s">
        <v>32516</v>
      </c>
    </row>
    <row r="18450" spans="2:21" ht="15" customHeight="1">
      <c r="B18450" t="s">
        <v>14449</v>
      </c>
      <c r="C18450" t="s">
        <v>49878</v>
      </c>
      <c r="D18450" t="s">
        <v>49879</v>
      </c>
      <c r="E18450" t="s">
        <v>14</v>
      </c>
      <c r="F18450" t="s">
        <v>17334</v>
      </c>
      <c r="G18450" t="s">
        <v>3</v>
      </c>
      <c r="H18450">
        <v>1607</v>
      </c>
      <c r="I18450" t="s">
        <v>28815</v>
      </c>
      <c r="J18450">
        <v>1908</v>
      </c>
      <c r="K18450" t="s">
        <v>24951</v>
      </c>
      <c r="L18450" t="s">
        <v>25</v>
      </c>
      <c r="M18450" s="1" t="s">
        <v>21671</v>
      </c>
      <c r="N18450" t="s">
        <v>24187</v>
      </c>
      <c r="O18450">
        <v>85</v>
      </c>
      <c r="P18450">
        <v>26</v>
      </c>
      <c r="Q18450" s="1">
        <v>7136</v>
      </c>
      <c r="R18450" t="s">
        <v>28815</v>
      </c>
      <c r="S18450" s="1">
        <v>7160</v>
      </c>
      <c r="T18450" t="s">
        <v>24188</v>
      </c>
    </row>
    <row r="18451" spans="2:21" ht="15" customHeight="1">
      <c r="B18451" t="s">
        <v>8664</v>
      </c>
      <c r="C18451" t="s">
        <v>25040</v>
      </c>
      <c r="D18451" t="s">
        <v>20030</v>
      </c>
      <c r="E18451" t="s">
        <v>14</v>
      </c>
      <c r="F18451" t="s">
        <v>25041</v>
      </c>
      <c r="G18451" t="s">
        <v>3</v>
      </c>
      <c r="H18451">
        <v>3077</v>
      </c>
      <c r="I18451" t="s">
        <v>25616</v>
      </c>
      <c r="J18451">
        <v>1910</v>
      </c>
      <c r="K18451" t="s">
        <v>25128</v>
      </c>
      <c r="L18451" t="s">
        <v>16</v>
      </c>
      <c r="M18451" s="1" t="s">
        <v>5350</v>
      </c>
      <c r="N18451" t="s">
        <v>24744</v>
      </c>
      <c r="O18451">
        <v>92</v>
      </c>
      <c r="P18451" s="2">
        <v>24</v>
      </c>
      <c r="Q18451" s="1">
        <v>7426</v>
      </c>
      <c r="R18451" t="s">
        <v>27475</v>
      </c>
      <c r="S18451" s="1">
        <v>7446</v>
      </c>
      <c r="T18451" t="s">
        <v>14518</v>
      </c>
      <c r="U18451" t="s">
        <v>25564</v>
      </c>
    </row>
    <row r="18452" spans="2:21" ht="15" customHeight="1">
      <c r="B18452" t="s">
        <v>8757</v>
      </c>
      <c r="C18452" t="s">
        <v>49880</v>
      </c>
      <c r="D18452" t="s">
        <v>1107</v>
      </c>
      <c r="E18452" t="s">
        <v>51473</v>
      </c>
      <c r="F18452" t="s">
        <v>4123</v>
      </c>
      <c r="G18452" t="s">
        <v>1558</v>
      </c>
      <c r="H18452">
        <v>2771</v>
      </c>
      <c r="I18452" t="s">
        <v>13857</v>
      </c>
      <c r="J18452">
        <v>1907</v>
      </c>
      <c r="K18452" t="s">
        <v>25123</v>
      </c>
      <c r="L18452" t="s">
        <v>25</v>
      </c>
      <c r="M18452" s="1" t="s">
        <v>6061</v>
      </c>
      <c r="N18452" t="s">
        <v>49881</v>
      </c>
      <c r="O18452">
        <v>24</v>
      </c>
      <c r="P18452" s="2">
        <v>27</v>
      </c>
      <c r="Q18452" s="1">
        <v>7585</v>
      </c>
      <c r="R18452" t="s">
        <v>13857</v>
      </c>
      <c r="S18452" s="1">
        <v>7640</v>
      </c>
      <c r="T18452" t="s">
        <v>29971</v>
      </c>
    </row>
    <row r="18453" spans="2:21" ht="15" customHeight="1">
      <c r="B18453" t="s">
        <v>8762</v>
      </c>
      <c r="C18453" t="s">
        <v>27557</v>
      </c>
      <c r="D18453" t="s">
        <v>27558</v>
      </c>
      <c r="E18453" t="s">
        <v>14</v>
      </c>
      <c r="F18453" t="s">
        <v>2050</v>
      </c>
      <c r="G18453" t="s">
        <v>3</v>
      </c>
      <c r="H18453">
        <v>217</v>
      </c>
      <c r="I18453" t="s">
        <v>10342</v>
      </c>
      <c r="J18453">
        <v>1909</v>
      </c>
      <c r="K18453" t="s">
        <v>10692</v>
      </c>
      <c r="L18453" t="s">
        <v>25</v>
      </c>
      <c r="M18453" s="1" t="s">
        <v>3053</v>
      </c>
      <c r="N18453" t="s">
        <v>27559</v>
      </c>
      <c r="O18453">
        <v>51</v>
      </c>
      <c r="P18453">
        <v>25</v>
      </c>
      <c r="Q18453" s="1">
        <v>7272</v>
      </c>
      <c r="R18453" t="s">
        <v>10342</v>
      </c>
      <c r="S18453" s="1">
        <v>7272</v>
      </c>
      <c r="T18453" t="s">
        <v>27560</v>
      </c>
    </row>
    <row r="18454" spans="2:21" ht="15" customHeight="1">
      <c r="B18454" t="s">
        <v>8762</v>
      </c>
      <c r="C18454" t="s">
        <v>49882</v>
      </c>
      <c r="D18454" t="s">
        <v>21236</v>
      </c>
      <c r="E18454" t="s">
        <v>14</v>
      </c>
      <c r="F18454" t="s">
        <v>6543</v>
      </c>
      <c r="G18454" t="s">
        <v>3</v>
      </c>
      <c r="H18454">
        <v>1474</v>
      </c>
      <c r="I18454" t="s">
        <v>25612</v>
      </c>
      <c r="J18454">
        <v>1913</v>
      </c>
      <c r="K18454" t="s">
        <v>19401</v>
      </c>
      <c r="L18454" t="s">
        <v>25</v>
      </c>
      <c r="M18454" s="1" t="s">
        <v>5077</v>
      </c>
      <c r="N18454" t="s">
        <v>49883</v>
      </c>
      <c r="O18454">
        <v>51</v>
      </c>
      <c r="P18454" s="2">
        <v>20</v>
      </c>
      <c r="Q18454" s="1">
        <v>7419</v>
      </c>
      <c r="R18454" t="s">
        <v>19701</v>
      </c>
      <c r="S18454" s="1">
        <v>7437</v>
      </c>
      <c r="T18454" t="s">
        <v>49884</v>
      </c>
    </row>
    <row r="18455" spans="2:21" ht="15" customHeight="1">
      <c r="B18455" t="s">
        <v>22253</v>
      </c>
      <c r="C18455" t="s">
        <v>22254</v>
      </c>
      <c r="D18455" t="s">
        <v>3371</v>
      </c>
      <c r="E18455" t="s">
        <v>14</v>
      </c>
      <c r="F18455" t="s">
        <v>5565</v>
      </c>
      <c r="G18455" t="s">
        <v>3</v>
      </c>
      <c r="H18455">
        <v>852</v>
      </c>
      <c r="I18455" t="s">
        <v>16241</v>
      </c>
      <c r="J18455">
        <v>1912</v>
      </c>
      <c r="K18455" t="s">
        <v>16200</v>
      </c>
      <c r="L18455" t="s">
        <v>4690</v>
      </c>
      <c r="M18455" s="1" t="s">
        <v>3966</v>
      </c>
      <c r="N18455" t="s">
        <v>22256</v>
      </c>
      <c r="O18455">
        <v>90</v>
      </c>
      <c r="P18455" s="2">
        <v>22</v>
      </c>
      <c r="Q18455" s="1"/>
      <c r="S18455" s="1">
        <v>7308</v>
      </c>
      <c r="T18455" t="s">
        <v>22255</v>
      </c>
      <c r="U18455" t="s">
        <v>25564</v>
      </c>
    </row>
    <row r="18456" spans="2:21" ht="15" customHeight="1">
      <c r="B18456" t="s">
        <v>11587</v>
      </c>
      <c r="C18456" t="s">
        <v>33653</v>
      </c>
      <c r="D18456" t="s">
        <v>33654</v>
      </c>
      <c r="E18456" t="s">
        <v>14</v>
      </c>
      <c r="F18456" t="s">
        <v>9492</v>
      </c>
      <c r="G18456" t="s">
        <v>3</v>
      </c>
      <c r="H18456">
        <v>1266</v>
      </c>
      <c r="I18456" s="2" t="s">
        <v>25607</v>
      </c>
      <c r="J18456">
        <v>1908</v>
      </c>
      <c r="K18456" t="s">
        <v>29359</v>
      </c>
      <c r="L18456" t="s">
        <v>25</v>
      </c>
      <c r="M18456" t="s">
        <v>756</v>
      </c>
      <c r="N18456" t="s">
        <v>29678</v>
      </c>
      <c r="O18456">
        <v>24</v>
      </c>
      <c r="P18456">
        <v>25</v>
      </c>
      <c r="Q18456" s="1"/>
      <c r="R18456" s="2"/>
      <c r="S18456" s="1">
        <v>5554</v>
      </c>
      <c r="T18456" t="s">
        <v>33655</v>
      </c>
    </row>
    <row r="18457" spans="2:21" ht="15" customHeight="1">
      <c r="B18457" t="s">
        <v>8757</v>
      </c>
      <c r="C18457" t="s">
        <v>49885</v>
      </c>
      <c r="D18457" t="s">
        <v>1107</v>
      </c>
      <c r="E18457" t="s">
        <v>51473</v>
      </c>
      <c r="F18457" t="s">
        <v>4123</v>
      </c>
      <c r="G18457" t="s">
        <v>1558</v>
      </c>
      <c r="H18457">
        <v>8</v>
      </c>
      <c r="I18457" s="2" t="s">
        <v>16652</v>
      </c>
      <c r="J18457" s="2" t="s">
        <v>52677</v>
      </c>
      <c r="L18457" t="s">
        <v>25</v>
      </c>
      <c r="M18457" s="1" t="s">
        <v>49886</v>
      </c>
      <c r="N18457" t="s">
        <v>41511</v>
      </c>
      <c r="O18457">
        <v>33</v>
      </c>
      <c r="P18457" s="2">
        <v>19</v>
      </c>
      <c r="Q18457" s="1">
        <v>7395</v>
      </c>
      <c r="R18457" s="2" t="s">
        <v>16652</v>
      </c>
      <c r="S18457" s="1">
        <v>7416</v>
      </c>
      <c r="T18457" t="s">
        <v>49887</v>
      </c>
    </row>
    <row r="18458" spans="2:21" ht="15" customHeight="1">
      <c r="B18458" t="s">
        <v>40195</v>
      </c>
      <c r="C18458" t="s">
        <v>49888</v>
      </c>
      <c r="D18458" t="s">
        <v>1538</v>
      </c>
      <c r="E18458" t="s">
        <v>51473</v>
      </c>
      <c r="F18458" t="s">
        <v>1556</v>
      </c>
      <c r="G18458" t="s">
        <v>1558</v>
      </c>
      <c r="H18458">
        <v>246</v>
      </c>
      <c r="I18458" s="2" t="s">
        <v>16244</v>
      </c>
      <c r="J18458" s="2">
        <v>1910</v>
      </c>
      <c r="K18458" s="2" t="s">
        <v>16200</v>
      </c>
      <c r="L18458" s="2" t="s">
        <v>5559</v>
      </c>
      <c r="M18458" s="1" t="s">
        <v>2638</v>
      </c>
      <c r="N18458" s="2" t="s">
        <v>49889</v>
      </c>
      <c r="O18458">
        <v>1</v>
      </c>
      <c r="P18458" s="2">
        <v>24</v>
      </c>
      <c r="Q18458" s="1"/>
      <c r="R18458" s="2"/>
      <c r="S18458" s="1">
        <v>7445</v>
      </c>
      <c r="T18458" t="s">
        <v>49890</v>
      </c>
    </row>
    <row r="18459" spans="2:21" ht="15" customHeight="1">
      <c r="B18459" t="s">
        <v>13895</v>
      </c>
      <c r="C18459" t="s">
        <v>23997</v>
      </c>
      <c r="D18459" t="s">
        <v>18720</v>
      </c>
      <c r="E18459" t="s">
        <v>14</v>
      </c>
      <c r="F18459" t="s">
        <v>4123</v>
      </c>
      <c r="G18459" t="s">
        <v>3</v>
      </c>
      <c r="H18459">
        <v>910</v>
      </c>
      <c r="I18459" t="s">
        <v>13901</v>
      </c>
      <c r="J18459">
        <v>1913</v>
      </c>
      <c r="K18459" t="s">
        <v>25187</v>
      </c>
      <c r="L18459" t="s">
        <v>25</v>
      </c>
      <c r="M18459" t="s">
        <v>5860</v>
      </c>
      <c r="N18459" t="s">
        <v>23883</v>
      </c>
      <c r="O18459">
        <v>82</v>
      </c>
      <c r="P18459">
        <v>21</v>
      </c>
      <c r="Q18459" s="1">
        <v>7584</v>
      </c>
      <c r="R18459" t="s">
        <v>23877</v>
      </c>
      <c r="S18459" s="1">
        <v>7601</v>
      </c>
      <c r="T18459" t="s">
        <v>23884</v>
      </c>
    </row>
    <row r="18460" spans="2:21" ht="15" customHeight="1">
      <c r="B18460" t="s">
        <v>22281</v>
      </c>
      <c r="C18460" t="s">
        <v>23010</v>
      </c>
      <c r="D18460" t="s">
        <v>21702</v>
      </c>
      <c r="E18460" t="s">
        <v>14</v>
      </c>
      <c r="F18460" t="s">
        <v>7596</v>
      </c>
      <c r="G18460" t="s">
        <v>3</v>
      </c>
      <c r="H18460">
        <v>2142</v>
      </c>
      <c r="I18460" t="s">
        <v>22271</v>
      </c>
      <c r="J18460">
        <v>1913</v>
      </c>
      <c r="K18460" t="s">
        <v>25159</v>
      </c>
      <c r="L18460" t="s">
        <v>25</v>
      </c>
      <c r="M18460" s="1" t="s">
        <v>7557</v>
      </c>
      <c r="N18460" t="s">
        <v>23011</v>
      </c>
      <c r="O18460">
        <v>74</v>
      </c>
      <c r="P18460">
        <v>20</v>
      </c>
      <c r="Q18460" s="1">
        <v>7620</v>
      </c>
      <c r="R18460" t="s">
        <v>22271</v>
      </c>
      <c r="S18460" s="1">
        <v>7630</v>
      </c>
      <c r="T18460" t="s">
        <v>23012</v>
      </c>
    </row>
    <row r="18461" spans="2:21" ht="15" customHeight="1">
      <c r="B18461" t="s">
        <v>8707</v>
      </c>
      <c r="C18461" t="s">
        <v>32446</v>
      </c>
      <c r="D18461" t="s">
        <v>23583</v>
      </c>
      <c r="E18461" t="s">
        <v>14</v>
      </c>
      <c r="F18461" t="s">
        <v>1522</v>
      </c>
      <c r="G18461" t="s">
        <v>3</v>
      </c>
      <c r="H18461">
        <v>688</v>
      </c>
      <c r="I18461" t="s">
        <v>25605</v>
      </c>
      <c r="J18461">
        <v>1912</v>
      </c>
      <c r="K18461" t="s">
        <v>25179</v>
      </c>
      <c r="L18461" t="s">
        <v>25</v>
      </c>
      <c r="M18461" s="1" t="s">
        <v>1663</v>
      </c>
      <c r="N18461" t="s">
        <v>15627</v>
      </c>
      <c r="O18461">
        <v>55</v>
      </c>
      <c r="P18461">
        <v>22</v>
      </c>
      <c r="Q18461" s="1">
        <v>7620</v>
      </c>
      <c r="R18461" t="s">
        <v>27777</v>
      </c>
      <c r="S18461" s="1">
        <v>7644</v>
      </c>
      <c r="T18461" t="s">
        <v>32447</v>
      </c>
      <c r="U18461" t="s">
        <v>52721</v>
      </c>
    </row>
    <row r="18462" spans="2:21" ht="15" customHeight="1">
      <c r="B18462" t="s">
        <v>8405</v>
      </c>
      <c r="C18462" t="s">
        <v>25835</v>
      </c>
      <c r="D18462" t="s">
        <v>9496</v>
      </c>
      <c r="E18462" t="s">
        <v>14</v>
      </c>
      <c r="F18462" t="s">
        <v>7623</v>
      </c>
      <c r="G18462" t="s">
        <v>3</v>
      </c>
      <c r="H18462">
        <v>408</v>
      </c>
      <c r="I18462" t="s">
        <v>25605</v>
      </c>
      <c r="J18462">
        <v>1904</v>
      </c>
      <c r="K18462" t="s">
        <v>25156</v>
      </c>
      <c r="L18462" t="s">
        <v>16</v>
      </c>
      <c r="M18462" s="1" t="s">
        <v>25836</v>
      </c>
      <c r="N18462" t="s">
        <v>25837</v>
      </c>
      <c r="O18462">
        <v>8</v>
      </c>
      <c r="P18462" s="2">
        <v>30</v>
      </c>
      <c r="Q18462" s="1">
        <v>7614</v>
      </c>
      <c r="R18462" t="s">
        <v>25871</v>
      </c>
      <c r="S18462" s="1">
        <v>7990</v>
      </c>
      <c r="T18462" t="s">
        <v>25838</v>
      </c>
    </row>
    <row r="18463" spans="2:21" ht="15" customHeight="1">
      <c r="B18463" t="s">
        <v>5293</v>
      </c>
      <c r="C18463" t="s">
        <v>5199</v>
      </c>
      <c r="D18463" t="s">
        <v>1204</v>
      </c>
      <c r="E18463" t="s">
        <v>14</v>
      </c>
      <c r="F18463" t="s">
        <v>4380</v>
      </c>
      <c r="G18463" t="s">
        <v>3</v>
      </c>
      <c r="H18463">
        <v>1694</v>
      </c>
      <c r="I18463" t="s">
        <v>10055</v>
      </c>
      <c r="J18463" s="2">
        <v>1909</v>
      </c>
      <c r="K18463" t="s">
        <v>25155</v>
      </c>
      <c r="L18463" s="2" t="s">
        <v>25</v>
      </c>
      <c r="M18463" s="1" t="s">
        <v>5729</v>
      </c>
      <c r="N18463" s="2" t="s">
        <v>4408</v>
      </c>
      <c r="O18463" s="2">
        <v>22</v>
      </c>
      <c r="P18463">
        <v>24</v>
      </c>
      <c r="Q18463" s="1">
        <v>7160</v>
      </c>
      <c r="R18463" s="2" t="s">
        <v>27506</v>
      </c>
      <c r="S18463" s="1">
        <v>7186</v>
      </c>
      <c r="T18463" t="s">
        <v>10685</v>
      </c>
      <c r="U18463" t="s">
        <v>32158</v>
      </c>
    </row>
    <row r="18464" spans="2:21" ht="15" customHeight="1">
      <c r="B18464" t="s">
        <v>5293</v>
      </c>
      <c r="C18464" t="s">
        <v>5199</v>
      </c>
      <c r="D18464" t="s">
        <v>5200</v>
      </c>
      <c r="E18464" t="s">
        <v>51473</v>
      </c>
      <c r="F18464" t="s">
        <v>2461</v>
      </c>
      <c r="G18464" t="s">
        <v>1558</v>
      </c>
      <c r="H18464">
        <v>1709</v>
      </c>
      <c r="I18464" t="s">
        <v>10253</v>
      </c>
      <c r="J18464">
        <v>1909</v>
      </c>
      <c r="K18464" t="s">
        <v>25130</v>
      </c>
      <c r="L18464" t="s">
        <v>16</v>
      </c>
      <c r="M18464" s="1" t="s">
        <v>5201</v>
      </c>
      <c r="N18464" t="s">
        <v>4408</v>
      </c>
      <c r="O18464">
        <v>22</v>
      </c>
      <c r="P18464">
        <v>24</v>
      </c>
      <c r="Q18464" s="1">
        <v>7622</v>
      </c>
      <c r="R18464" t="s">
        <v>27506</v>
      </c>
      <c r="S18464" s="1">
        <v>7693</v>
      </c>
      <c r="T18464" t="s">
        <v>10685</v>
      </c>
    </row>
    <row r="18465" spans="2:22" ht="15" customHeight="1">
      <c r="B18465" t="s">
        <v>8664</v>
      </c>
      <c r="C18465" t="s">
        <v>4020</v>
      </c>
      <c r="D18465" t="s">
        <v>29130</v>
      </c>
      <c r="E18465" t="s">
        <v>14</v>
      </c>
      <c r="F18465" t="s">
        <v>7</v>
      </c>
      <c r="G18465" t="s">
        <v>3</v>
      </c>
      <c r="H18465">
        <v>936</v>
      </c>
      <c r="I18465" t="s">
        <v>10253</v>
      </c>
      <c r="J18465">
        <v>1910</v>
      </c>
      <c r="K18465" t="s">
        <v>25164</v>
      </c>
      <c r="L18465" t="s">
        <v>25</v>
      </c>
      <c r="M18465" t="s">
        <v>355</v>
      </c>
      <c r="N18465" t="s">
        <v>4967</v>
      </c>
      <c r="O18465">
        <v>22</v>
      </c>
      <c r="P18465">
        <v>24</v>
      </c>
      <c r="Q18465" s="1">
        <v>7734</v>
      </c>
      <c r="R18465" t="s">
        <v>27475</v>
      </c>
      <c r="S18465" s="1">
        <v>7766</v>
      </c>
      <c r="T18465" t="s">
        <v>12957</v>
      </c>
      <c r="U18465" t="s">
        <v>25564</v>
      </c>
    </row>
    <row r="18466" spans="2:22" ht="15" customHeight="1">
      <c r="B18466" t="s">
        <v>5293</v>
      </c>
      <c r="C18466" t="s">
        <v>4020</v>
      </c>
      <c r="D18466" t="s">
        <v>49891</v>
      </c>
      <c r="E18466" t="s">
        <v>51473</v>
      </c>
      <c r="F18466" t="s">
        <v>2461</v>
      </c>
      <c r="G18466" t="s">
        <v>1558</v>
      </c>
      <c r="H18466">
        <v>1914</v>
      </c>
      <c r="I18466" t="s">
        <v>16141</v>
      </c>
      <c r="J18466" s="2">
        <v>1910</v>
      </c>
      <c r="K18466" s="2" t="s">
        <v>25130</v>
      </c>
      <c r="L18466" s="2" t="s">
        <v>25</v>
      </c>
      <c r="M18466" s="1" t="s">
        <v>13038</v>
      </c>
      <c r="N18466" s="2" t="s">
        <v>49720</v>
      </c>
      <c r="O18466" s="2">
        <v>22</v>
      </c>
      <c r="P18466" s="2">
        <v>24</v>
      </c>
      <c r="Q18466" s="1">
        <v>7636</v>
      </c>
      <c r="R18466" s="2" t="s">
        <v>26235</v>
      </c>
      <c r="S18466" s="1">
        <v>7675</v>
      </c>
      <c r="T18466" t="s">
        <v>49721</v>
      </c>
    </row>
    <row r="18467" spans="2:22" ht="15" customHeight="1">
      <c r="B18467" t="s">
        <v>5295</v>
      </c>
      <c r="C18467" t="s">
        <v>4020</v>
      </c>
      <c r="D18467" t="s">
        <v>3983</v>
      </c>
      <c r="E18467" t="s">
        <v>6</v>
      </c>
      <c r="F18467" t="s">
        <v>42</v>
      </c>
      <c r="G18467" t="s">
        <v>3</v>
      </c>
      <c r="H18467">
        <v>735</v>
      </c>
      <c r="I18467" s="2" t="s">
        <v>10968</v>
      </c>
      <c r="J18467" s="2">
        <v>1911</v>
      </c>
      <c r="K18467" s="2" t="s">
        <v>25164</v>
      </c>
      <c r="L18467" s="2" t="s">
        <v>25</v>
      </c>
      <c r="M18467" s="1" t="s">
        <v>4021</v>
      </c>
      <c r="N18467" s="2" t="s">
        <v>4022</v>
      </c>
      <c r="O18467" s="2">
        <v>50</v>
      </c>
      <c r="P18467">
        <v>22</v>
      </c>
      <c r="Q18467" s="1">
        <v>6983</v>
      </c>
      <c r="R18467" s="2" t="s">
        <v>27473</v>
      </c>
      <c r="S18467" s="1">
        <v>6995</v>
      </c>
      <c r="T18467" t="s">
        <v>10147</v>
      </c>
      <c r="U18467" t="s">
        <v>32158</v>
      </c>
    </row>
    <row r="18468" spans="2:22" ht="15" customHeight="1">
      <c r="B18468" t="s">
        <v>5296</v>
      </c>
      <c r="C18468" t="s">
        <v>4020</v>
      </c>
      <c r="D18468" t="s">
        <v>21174</v>
      </c>
      <c r="E18468" t="s">
        <v>14</v>
      </c>
      <c r="F18468" t="s">
        <v>2671</v>
      </c>
      <c r="G18468" t="s">
        <v>3</v>
      </c>
      <c r="H18468">
        <v>6</v>
      </c>
      <c r="I18468" t="s">
        <v>19511</v>
      </c>
      <c r="J18468">
        <v>1908</v>
      </c>
      <c r="K18468" t="s">
        <v>24951</v>
      </c>
      <c r="L18468" t="s">
        <v>16</v>
      </c>
      <c r="M18468" t="s">
        <v>5827</v>
      </c>
      <c r="N18468" t="s">
        <v>202</v>
      </c>
      <c r="O18468">
        <v>56</v>
      </c>
      <c r="P18468">
        <v>26</v>
      </c>
      <c r="Q18468" s="1">
        <v>7004</v>
      </c>
      <c r="R18468" t="s">
        <v>19511</v>
      </c>
      <c r="S18468" s="1">
        <v>7027</v>
      </c>
      <c r="T18468" t="s">
        <v>19511</v>
      </c>
    </row>
    <row r="18469" spans="2:22" ht="15" customHeight="1">
      <c r="B18469" t="s">
        <v>9600</v>
      </c>
      <c r="C18469" t="s">
        <v>4020</v>
      </c>
      <c r="D18469" t="s">
        <v>46132</v>
      </c>
      <c r="E18469" t="s">
        <v>51473</v>
      </c>
      <c r="F18469" t="s">
        <v>2129</v>
      </c>
      <c r="G18469" t="s">
        <v>1558</v>
      </c>
      <c r="H18469">
        <v>1869</v>
      </c>
      <c r="I18469" t="s">
        <v>13032</v>
      </c>
      <c r="J18469">
        <v>1910</v>
      </c>
      <c r="K18469" t="s">
        <v>25142</v>
      </c>
      <c r="L18469" t="s">
        <v>25</v>
      </c>
      <c r="M18469" s="1" t="s">
        <v>1652</v>
      </c>
      <c r="N18469" t="s">
        <v>45866</v>
      </c>
      <c r="O18469" s="2">
        <v>22</v>
      </c>
      <c r="P18469" s="2">
        <v>24</v>
      </c>
      <c r="Q18469" s="1">
        <v>7426</v>
      </c>
      <c r="R18469" s="1" t="s">
        <v>14513</v>
      </c>
      <c r="S18469" s="1">
        <v>7441</v>
      </c>
      <c r="T18469" t="s">
        <v>49892</v>
      </c>
    </row>
    <row r="18470" spans="2:22" ht="15" customHeight="1">
      <c r="B18470" t="s">
        <v>6499</v>
      </c>
      <c r="C18470" t="s">
        <v>4020</v>
      </c>
      <c r="D18470" t="s">
        <v>66</v>
      </c>
      <c r="E18470" t="s">
        <v>14</v>
      </c>
      <c r="F18470" t="s">
        <v>2344</v>
      </c>
      <c r="G18470" t="s">
        <v>3</v>
      </c>
      <c r="H18470">
        <v>2044</v>
      </c>
      <c r="I18470" t="s">
        <v>14680</v>
      </c>
      <c r="J18470">
        <v>1912</v>
      </c>
      <c r="K18470" t="s">
        <v>25145</v>
      </c>
      <c r="L18470" t="s">
        <v>25</v>
      </c>
      <c r="M18470" t="s">
        <v>6712</v>
      </c>
      <c r="N18470" t="s">
        <v>20845</v>
      </c>
      <c r="O18470">
        <v>56</v>
      </c>
      <c r="P18470">
        <v>21</v>
      </c>
      <c r="Q18470" s="1">
        <v>7424</v>
      </c>
      <c r="R18470" t="s">
        <v>20919</v>
      </c>
      <c r="S18470" s="1">
        <v>7432</v>
      </c>
      <c r="T18470" t="s">
        <v>20919</v>
      </c>
    </row>
    <row r="18471" spans="2:22" ht="15" customHeight="1">
      <c r="B18471" t="s">
        <v>5295</v>
      </c>
      <c r="C18471" t="s">
        <v>4020</v>
      </c>
      <c r="D18471" t="s">
        <v>12676</v>
      </c>
      <c r="E18471" t="s">
        <v>14</v>
      </c>
      <c r="F18471" t="s">
        <v>24</v>
      </c>
      <c r="G18471" t="s">
        <v>3</v>
      </c>
      <c r="H18471">
        <v>1363</v>
      </c>
      <c r="I18471" t="s">
        <v>10145</v>
      </c>
      <c r="J18471">
        <v>1912</v>
      </c>
      <c r="K18471" t="s">
        <v>25160</v>
      </c>
      <c r="L18471" t="s">
        <v>25</v>
      </c>
      <c r="M18471" s="1" t="s">
        <v>6843</v>
      </c>
      <c r="N18471" t="s">
        <v>3748</v>
      </c>
      <c r="O18471" s="2">
        <v>50</v>
      </c>
      <c r="P18471" s="2">
        <v>22</v>
      </c>
      <c r="Q18471" s="1">
        <v>6600</v>
      </c>
      <c r="R18471" s="1" t="s">
        <v>11863</v>
      </c>
      <c r="S18471" s="1">
        <v>6621</v>
      </c>
      <c r="T18471" t="s">
        <v>56151</v>
      </c>
    </row>
    <row r="18472" spans="2:22" ht="15" customHeight="1">
      <c r="B18472" t="s">
        <v>6493</v>
      </c>
      <c r="C18472" t="s">
        <v>4020</v>
      </c>
      <c r="D18472" t="s">
        <v>4140</v>
      </c>
      <c r="E18472" t="s">
        <v>14</v>
      </c>
      <c r="F18472" t="s">
        <v>24</v>
      </c>
      <c r="G18472" t="s">
        <v>3</v>
      </c>
      <c r="H18472">
        <v>5200</v>
      </c>
      <c r="I18472" t="s">
        <v>13032</v>
      </c>
      <c r="J18472" t="s">
        <v>43442</v>
      </c>
      <c r="K18472" t="s">
        <v>25160</v>
      </c>
      <c r="L18472" t="s">
        <v>25</v>
      </c>
      <c r="M18472" s="1" t="s">
        <v>31913</v>
      </c>
      <c r="N18472" t="s">
        <v>31914</v>
      </c>
      <c r="O18472">
        <v>78</v>
      </c>
      <c r="P18472">
        <v>19</v>
      </c>
      <c r="Q18472" s="1">
        <v>6948</v>
      </c>
      <c r="R18472" t="s">
        <v>13032</v>
      </c>
      <c r="S18472" s="1">
        <v>6965</v>
      </c>
      <c r="T18472" t="s">
        <v>11670</v>
      </c>
      <c r="U18472" t="s">
        <v>55628</v>
      </c>
    </row>
    <row r="18473" spans="2:22" ht="15" customHeight="1">
      <c r="B18473" t="s">
        <v>6499</v>
      </c>
      <c r="C18473" t="s">
        <v>4020</v>
      </c>
      <c r="D18473" t="s">
        <v>2366</v>
      </c>
      <c r="E18473" t="s">
        <v>51473</v>
      </c>
      <c r="F18473" t="s">
        <v>1594</v>
      </c>
      <c r="G18473" t="s">
        <v>1558</v>
      </c>
      <c r="H18473">
        <v>622</v>
      </c>
      <c r="I18473" t="s">
        <v>14680</v>
      </c>
      <c r="J18473">
        <v>1907</v>
      </c>
      <c r="K18473" t="s">
        <v>25130</v>
      </c>
      <c r="L18473" t="s">
        <v>25</v>
      </c>
      <c r="M18473" s="1" t="s">
        <v>21175</v>
      </c>
      <c r="N18473" t="s">
        <v>20718</v>
      </c>
      <c r="O18473">
        <v>56</v>
      </c>
      <c r="P18473">
        <v>27</v>
      </c>
      <c r="Q18473" s="1">
        <v>7494</v>
      </c>
      <c r="R18473" t="s">
        <v>20919</v>
      </c>
      <c r="S18473" s="1">
        <v>7517</v>
      </c>
      <c r="T18473" t="s">
        <v>20837</v>
      </c>
    </row>
    <row r="18474" spans="2:22" ht="15" customHeight="1">
      <c r="B18474" t="s">
        <v>6492</v>
      </c>
      <c r="C18474" t="s">
        <v>8546</v>
      </c>
      <c r="D18474" t="s">
        <v>8547</v>
      </c>
      <c r="E18474" t="s">
        <v>6</v>
      </c>
      <c r="F18474" t="s">
        <v>8548</v>
      </c>
      <c r="G18474" t="s">
        <v>3</v>
      </c>
      <c r="H18474">
        <v>2033</v>
      </c>
      <c r="I18474" t="s">
        <v>25618</v>
      </c>
      <c r="J18474">
        <v>1911</v>
      </c>
      <c r="K18474" t="s">
        <v>25124</v>
      </c>
      <c r="L18474" t="s">
        <v>25</v>
      </c>
      <c r="M18474" s="1" t="s">
        <v>3162</v>
      </c>
      <c r="N18474" s="2" t="s">
        <v>57</v>
      </c>
      <c r="O18474" s="2">
        <v>75</v>
      </c>
      <c r="P18474" s="2">
        <v>23</v>
      </c>
      <c r="Q18474" s="1">
        <v>7608</v>
      </c>
      <c r="R18474" t="s">
        <v>27475</v>
      </c>
      <c r="S18474" s="1">
        <v>7654</v>
      </c>
      <c r="T18474" t="s">
        <v>9919</v>
      </c>
    </row>
    <row r="18475" spans="2:22" ht="15" customHeight="1">
      <c r="B18475" t="s">
        <v>9203</v>
      </c>
      <c r="C18475" t="s">
        <v>16939</v>
      </c>
      <c r="D18475" t="s">
        <v>16940</v>
      </c>
      <c r="E18475" t="s">
        <v>14</v>
      </c>
      <c r="F18475" t="s">
        <v>7786</v>
      </c>
      <c r="G18475" t="s">
        <v>3</v>
      </c>
      <c r="H18475">
        <v>1225</v>
      </c>
      <c r="I18475" t="s">
        <v>16063</v>
      </c>
      <c r="J18475">
        <v>1910</v>
      </c>
      <c r="K18475" t="s">
        <v>16192</v>
      </c>
      <c r="L18475" s="2" t="s">
        <v>5559</v>
      </c>
      <c r="M18475" t="s">
        <v>5253</v>
      </c>
      <c r="N18475" t="s">
        <v>16941</v>
      </c>
      <c r="O18475">
        <v>34</v>
      </c>
      <c r="P18475">
        <v>23</v>
      </c>
      <c r="Q18475" s="1">
        <v>6983</v>
      </c>
      <c r="R18475" t="s">
        <v>16761</v>
      </c>
      <c r="S18475" s="1">
        <v>7002</v>
      </c>
      <c r="T18475" t="s">
        <v>16942</v>
      </c>
    </row>
    <row r="18476" spans="2:22">
      <c r="B18476" t="s">
        <v>14449</v>
      </c>
      <c r="C18476" t="s">
        <v>39638</v>
      </c>
      <c r="D18476" t="s">
        <v>55019</v>
      </c>
      <c r="E18476" t="s">
        <v>14</v>
      </c>
      <c r="F18476" t="s">
        <v>17334</v>
      </c>
      <c r="G18476" t="s">
        <v>3</v>
      </c>
      <c r="H18476">
        <v>1324</v>
      </c>
      <c r="I18476" t="s">
        <v>23441</v>
      </c>
      <c r="J18476">
        <v>1913</v>
      </c>
      <c r="K18476" t="s">
        <v>24951</v>
      </c>
      <c r="L18476" t="s">
        <v>25</v>
      </c>
      <c r="M18476" s="1" t="s">
        <v>4814</v>
      </c>
      <c r="N18476" t="s">
        <v>55020</v>
      </c>
      <c r="O18476">
        <v>85</v>
      </c>
      <c r="P18476" s="2">
        <v>21</v>
      </c>
      <c r="Q18476" s="1">
        <v>7108</v>
      </c>
      <c r="R18476" t="s">
        <v>28815</v>
      </c>
      <c r="S18476" s="1">
        <v>7121</v>
      </c>
      <c r="T18476" t="s">
        <v>55021</v>
      </c>
      <c r="U18476" t="s">
        <v>55022</v>
      </c>
    </row>
    <row r="18477" spans="2:22" ht="15" customHeight="1">
      <c r="B18477" t="s">
        <v>14449</v>
      </c>
      <c r="C18477" t="s">
        <v>39638</v>
      </c>
      <c r="D18477" t="s">
        <v>39636</v>
      </c>
      <c r="E18477" t="s">
        <v>14</v>
      </c>
      <c r="F18477" t="s">
        <v>17334</v>
      </c>
      <c r="G18477" t="s">
        <v>3</v>
      </c>
      <c r="H18477">
        <v>1162</v>
      </c>
      <c r="I18477" t="s">
        <v>23441</v>
      </c>
      <c r="J18477">
        <v>1913</v>
      </c>
      <c r="K18477" t="s">
        <v>31030</v>
      </c>
      <c r="L18477" t="s">
        <v>25</v>
      </c>
      <c r="M18477" t="s">
        <v>8093</v>
      </c>
      <c r="N18477" t="s">
        <v>39637</v>
      </c>
      <c r="O18477">
        <v>85</v>
      </c>
      <c r="P18477" s="2">
        <v>20</v>
      </c>
      <c r="Q18477" s="1">
        <v>6990</v>
      </c>
      <c r="R18477" t="s">
        <v>23441</v>
      </c>
      <c r="S18477" s="1">
        <v>7010</v>
      </c>
      <c r="T18477" t="s">
        <v>24251</v>
      </c>
    </row>
    <row r="18478" spans="2:22" ht="15" customHeight="1">
      <c r="B18478" t="s">
        <v>13638</v>
      </c>
      <c r="C18478" t="s">
        <v>13928</v>
      </c>
      <c r="D18478" t="s">
        <v>2028</v>
      </c>
      <c r="E18478" t="s">
        <v>23047</v>
      </c>
      <c r="F18478" t="s">
        <v>4563</v>
      </c>
      <c r="G18478" t="s">
        <v>1595</v>
      </c>
      <c r="H18478">
        <v>870</v>
      </c>
      <c r="I18478" t="s">
        <v>15921</v>
      </c>
      <c r="J18478">
        <v>1908</v>
      </c>
      <c r="K18478" t="s">
        <v>25149</v>
      </c>
      <c r="L18478" t="s">
        <v>25</v>
      </c>
      <c r="M18478" t="s">
        <v>6604</v>
      </c>
      <c r="N18478" t="s">
        <v>13931</v>
      </c>
      <c r="O18478">
        <v>9</v>
      </c>
      <c r="P18478">
        <v>26</v>
      </c>
      <c r="Q18478" s="1">
        <v>7585</v>
      </c>
      <c r="R18478" t="s">
        <v>13675</v>
      </c>
      <c r="S18478" s="1">
        <v>7607</v>
      </c>
      <c r="T18478" t="s">
        <v>13932</v>
      </c>
      <c r="V18478" t="s">
        <v>37843</v>
      </c>
    </row>
    <row r="18479" spans="2:22" ht="15" customHeight="1">
      <c r="B18479" t="s">
        <v>13638</v>
      </c>
      <c r="C18479" t="s">
        <v>13928</v>
      </c>
      <c r="D18479" t="s">
        <v>7096</v>
      </c>
      <c r="E18479" t="s">
        <v>90</v>
      </c>
      <c r="F18479" t="s">
        <v>13645</v>
      </c>
      <c r="G18479" t="s">
        <v>3</v>
      </c>
      <c r="H18479">
        <v>24</v>
      </c>
      <c r="I18479" t="s">
        <v>15921</v>
      </c>
      <c r="J18479">
        <v>1914</v>
      </c>
      <c r="K18479" t="s">
        <v>25187</v>
      </c>
      <c r="L18479" s="2" t="s">
        <v>5559</v>
      </c>
      <c r="M18479" t="s">
        <v>13929</v>
      </c>
      <c r="N18479" t="s">
        <v>13930</v>
      </c>
      <c r="O18479">
        <v>9</v>
      </c>
      <c r="P18479">
        <v>20</v>
      </c>
      <c r="S18479" s="1">
        <v>5843</v>
      </c>
      <c r="T18479" t="s">
        <v>13686</v>
      </c>
    </row>
    <row r="18480" spans="2:22" ht="15" customHeight="1">
      <c r="B18480" t="s">
        <v>6499</v>
      </c>
      <c r="C18480" t="s">
        <v>21176</v>
      </c>
      <c r="D18480" t="s">
        <v>3716</v>
      </c>
      <c r="E18480" t="s">
        <v>90</v>
      </c>
      <c r="F18480" t="s">
        <v>5261</v>
      </c>
      <c r="G18480" t="s">
        <v>3</v>
      </c>
      <c r="H18480">
        <v>674</v>
      </c>
      <c r="I18480" t="s">
        <v>14680</v>
      </c>
      <c r="J18480">
        <v>1911</v>
      </c>
      <c r="K18480" t="s">
        <v>24951</v>
      </c>
      <c r="L18480" t="s">
        <v>25</v>
      </c>
      <c r="M18480" t="s">
        <v>4581</v>
      </c>
      <c r="N18480" t="s">
        <v>20709</v>
      </c>
      <c r="O18480">
        <v>56</v>
      </c>
      <c r="P18480">
        <v>23</v>
      </c>
      <c r="Q18480" s="1">
        <v>7613</v>
      </c>
      <c r="R18480" t="s">
        <v>20919</v>
      </c>
      <c r="S18480" s="1">
        <v>7631</v>
      </c>
      <c r="T18480" t="s">
        <v>20710</v>
      </c>
    </row>
    <row r="18481" spans="2:21" ht="15" customHeight="1">
      <c r="B18481" t="s">
        <v>9236</v>
      </c>
      <c r="C18481" t="s">
        <v>49893</v>
      </c>
      <c r="D18481" t="s">
        <v>49894</v>
      </c>
      <c r="E18481" t="s">
        <v>51473</v>
      </c>
      <c r="F18481" t="s">
        <v>2085</v>
      </c>
      <c r="G18481" t="s">
        <v>1558</v>
      </c>
      <c r="H18481">
        <v>1409</v>
      </c>
      <c r="I18481" t="s">
        <v>16562</v>
      </c>
      <c r="J18481">
        <v>1913</v>
      </c>
      <c r="K18481" t="s">
        <v>25122</v>
      </c>
      <c r="L18481" t="s">
        <v>25</v>
      </c>
      <c r="M18481" t="s">
        <v>6734</v>
      </c>
      <c r="N18481" t="s">
        <v>49895</v>
      </c>
      <c r="O18481">
        <v>17</v>
      </c>
      <c r="P18481" s="2">
        <v>20</v>
      </c>
      <c r="Q18481" s="1">
        <v>8179</v>
      </c>
      <c r="R18481" t="s">
        <v>25334</v>
      </c>
      <c r="S18481" s="1">
        <v>8194</v>
      </c>
      <c r="T18481" t="s">
        <v>25334</v>
      </c>
    </row>
    <row r="18482" spans="2:21" ht="15" customHeight="1">
      <c r="B18482" t="s">
        <v>12475</v>
      </c>
      <c r="C18482" t="s">
        <v>32771</v>
      </c>
      <c r="D18482" t="s">
        <v>32772</v>
      </c>
      <c r="E18482" t="s">
        <v>14</v>
      </c>
      <c r="F18482" t="s">
        <v>2156</v>
      </c>
      <c r="G18482" t="s">
        <v>3</v>
      </c>
      <c r="H18482">
        <v>866</v>
      </c>
      <c r="I18482" t="s">
        <v>13084</v>
      </c>
      <c r="J18482">
        <v>1909</v>
      </c>
      <c r="K18482" t="s">
        <v>25114</v>
      </c>
      <c r="L18482" t="s">
        <v>25</v>
      </c>
      <c r="M18482" t="s">
        <v>551</v>
      </c>
      <c r="N18482" t="s">
        <v>32773</v>
      </c>
      <c r="O18482">
        <v>53</v>
      </c>
      <c r="P18482">
        <v>25</v>
      </c>
      <c r="Q18482" s="1">
        <v>7194</v>
      </c>
      <c r="R18482" t="s">
        <v>13084</v>
      </c>
      <c r="S18482" s="1">
        <v>7215</v>
      </c>
      <c r="T18482" t="s">
        <v>32774</v>
      </c>
      <c r="U18482" t="s">
        <v>32736</v>
      </c>
    </row>
    <row r="18483" spans="2:21" ht="15" customHeight="1">
      <c r="B18483" t="s">
        <v>13332</v>
      </c>
      <c r="C18483" t="s">
        <v>22414</v>
      </c>
      <c r="D18483" t="s">
        <v>3317</v>
      </c>
      <c r="E18483" t="s">
        <v>14</v>
      </c>
      <c r="F18483" t="s">
        <v>8628</v>
      </c>
      <c r="G18483" t="s">
        <v>3</v>
      </c>
      <c r="H18483">
        <v>594</v>
      </c>
      <c r="I18483" t="s">
        <v>16967</v>
      </c>
      <c r="J18483">
        <v>1908</v>
      </c>
      <c r="K18483" t="s">
        <v>22415</v>
      </c>
      <c r="L18483" t="s">
        <v>25</v>
      </c>
      <c r="M18483" t="s">
        <v>3806</v>
      </c>
      <c r="N18483" t="s">
        <v>22416</v>
      </c>
      <c r="O18483">
        <v>71</v>
      </c>
      <c r="P18483">
        <v>26</v>
      </c>
      <c r="Q18483" s="1">
        <v>7082</v>
      </c>
      <c r="R18483" t="s">
        <v>16967</v>
      </c>
      <c r="S18483" s="1">
        <v>7092</v>
      </c>
      <c r="T18483" t="s">
        <v>22417</v>
      </c>
    </row>
    <row r="18484" spans="2:21" ht="15" customHeight="1">
      <c r="B18484" t="s">
        <v>8405</v>
      </c>
      <c r="C18484" t="s">
        <v>25839</v>
      </c>
      <c r="D18484" t="s">
        <v>25840</v>
      </c>
      <c r="E18484" t="s">
        <v>6</v>
      </c>
      <c r="F18484" t="s">
        <v>7623</v>
      </c>
      <c r="G18484" t="s">
        <v>3</v>
      </c>
      <c r="H18484">
        <v>611</v>
      </c>
      <c r="I18484" t="s">
        <v>25605</v>
      </c>
      <c r="J18484">
        <v>1913</v>
      </c>
      <c r="K18484" t="s">
        <v>25156</v>
      </c>
      <c r="L18484" t="s">
        <v>25</v>
      </c>
      <c r="M18484" s="1" t="s">
        <v>17821</v>
      </c>
      <c r="N18484" t="s">
        <v>1186</v>
      </c>
      <c r="O18484">
        <v>75</v>
      </c>
      <c r="P18484" s="2">
        <v>21</v>
      </c>
      <c r="Q18484" s="1"/>
      <c r="S18484" s="1">
        <v>6981</v>
      </c>
      <c r="T18484" t="s">
        <v>25841</v>
      </c>
    </row>
    <row r="18485" spans="2:21" ht="15" customHeight="1">
      <c r="B18485" t="s">
        <v>6494</v>
      </c>
      <c r="C18485" t="s">
        <v>14574</v>
      </c>
      <c r="D18485" t="s">
        <v>1107</v>
      </c>
      <c r="E18485" t="s">
        <v>14</v>
      </c>
      <c r="F18485" t="s">
        <v>4451</v>
      </c>
      <c r="G18485" t="s">
        <v>3</v>
      </c>
      <c r="H18485">
        <v>1001</v>
      </c>
      <c r="I18485" t="s">
        <v>18309</v>
      </c>
      <c r="J18485">
        <v>1912</v>
      </c>
      <c r="K18485" t="s">
        <v>16186</v>
      </c>
      <c r="L18485" t="s">
        <v>25</v>
      </c>
      <c r="M18485" t="s">
        <v>976</v>
      </c>
      <c r="N18485" t="s">
        <v>14575</v>
      </c>
      <c r="O18485">
        <v>18</v>
      </c>
      <c r="P18485">
        <v>22</v>
      </c>
      <c r="Q18485" s="1">
        <v>7459</v>
      </c>
      <c r="R18485" t="s">
        <v>18309</v>
      </c>
      <c r="S18485" s="1">
        <v>7514</v>
      </c>
      <c r="T18485" t="s">
        <v>14576</v>
      </c>
      <c r="U18485" t="s">
        <v>35449</v>
      </c>
    </row>
    <row r="18486" spans="2:21" ht="15" customHeight="1">
      <c r="B18486" t="s">
        <v>6492</v>
      </c>
      <c r="C18486" t="s">
        <v>10215</v>
      </c>
      <c r="D18486" t="s">
        <v>5139</v>
      </c>
      <c r="E18486" t="s">
        <v>14</v>
      </c>
      <c r="F18486" t="s">
        <v>7044</v>
      </c>
      <c r="G18486" t="s">
        <v>3</v>
      </c>
      <c r="H18486">
        <v>3412</v>
      </c>
      <c r="I18486" t="s">
        <v>25620</v>
      </c>
      <c r="J18486">
        <v>1912</v>
      </c>
      <c r="K18486" t="s">
        <v>16172</v>
      </c>
      <c r="L18486" t="s">
        <v>25</v>
      </c>
      <c r="M18486" s="1" t="s">
        <v>212</v>
      </c>
      <c r="N18486" t="s">
        <v>173</v>
      </c>
      <c r="O18486">
        <v>76</v>
      </c>
      <c r="P18486">
        <v>22</v>
      </c>
      <c r="Q18486" s="1">
        <v>7622</v>
      </c>
      <c r="R18486" t="s">
        <v>27475</v>
      </c>
      <c r="S18486" s="1">
        <v>7658</v>
      </c>
      <c r="T18486" t="s">
        <v>9887</v>
      </c>
      <c r="U18486" t="s">
        <v>33315</v>
      </c>
    </row>
    <row r="18487" spans="2:21" ht="15" customHeight="1">
      <c r="B18487" t="s">
        <v>5295</v>
      </c>
      <c r="C18487" t="s">
        <v>1239</v>
      </c>
      <c r="D18487" t="s">
        <v>1240</v>
      </c>
      <c r="E18487" t="s">
        <v>14</v>
      </c>
      <c r="F18487" t="s">
        <v>24</v>
      </c>
      <c r="G18487" t="s">
        <v>3</v>
      </c>
      <c r="H18487">
        <v>187</v>
      </c>
      <c r="I18487" t="s">
        <v>10145</v>
      </c>
      <c r="J18487">
        <v>1911</v>
      </c>
      <c r="K18487" t="s">
        <v>25160</v>
      </c>
      <c r="L18487" t="s">
        <v>25</v>
      </c>
      <c r="M18487" t="s">
        <v>262</v>
      </c>
      <c r="N18487" t="s">
        <v>332</v>
      </c>
      <c r="O18487">
        <v>50</v>
      </c>
      <c r="P18487" s="2">
        <v>23</v>
      </c>
      <c r="Q18487" s="1">
        <v>6982</v>
      </c>
      <c r="R18487" s="1" t="s">
        <v>11863</v>
      </c>
      <c r="S18487" s="1">
        <v>7020</v>
      </c>
      <c r="T18487" t="s">
        <v>10031</v>
      </c>
    </row>
    <row r="18488" spans="2:21" ht="15" customHeight="1">
      <c r="B18488" t="s">
        <v>6500</v>
      </c>
      <c r="C18488" t="s">
        <v>29222</v>
      </c>
      <c r="D18488" t="s">
        <v>29026</v>
      </c>
      <c r="E18488" t="s">
        <v>14</v>
      </c>
      <c r="F18488" t="s">
        <v>4522</v>
      </c>
      <c r="G18488" t="s">
        <v>3</v>
      </c>
      <c r="H18488">
        <v>1486</v>
      </c>
      <c r="I18488" t="s">
        <v>25615</v>
      </c>
      <c r="J18488">
        <v>1908</v>
      </c>
      <c r="K18488" t="s">
        <v>19578</v>
      </c>
      <c r="L18488" t="s">
        <v>25</v>
      </c>
      <c r="M18488" s="1" t="s">
        <v>2909</v>
      </c>
      <c r="N18488" t="s">
        <v>1927</v>
      </c>
      <c r="O18488">
        <v>75</v>
      </c>
      <c r="P18488">
        <v>25</v>
      </c>
      <c r="Q18488" s="1">
        <v>7069</v>
      </c>
      <c r="R18488" t="s">
        <v>27475</v>
      </c>
      <c r="S18488" s="1">
        <v>7199</v>
      </c>
      <c r="T18488" t="s">
        <v>29221</v>
      </c>
    </row>
    <row r="18489" spans="2:21" ht="15" customHeight="1">
      <c r="B18489" t="s">
        <v>8762</v>
      </c>
      <c r="C18489" t="s">
        <v>49896</v>
      </c>
      <c r="D18489" t="s">
        <v>1162</v>
      </c>
      <c r="E18489" t="s">
        <v>14</v>
      </c>
      <c r="F18489" t="s">
        <v>6543</v>
      </c>
      <c r="G18489" t="s">
        <v>3</v>
      </c>
      <c r="H18489">
        <v>1475</v>
      </c>
      <c r="I18489" t="s">
        <v>25612</v>
      </c>
      <c r="J18489">
        <v>1913</v>
      </c>
      <c r="K18489" t="s">
        <v>19401</v>
      </c>
      <c r="L18489" t="s">
        <v>25</v>
      </c>
      <c r="M18489" s="1" t="s">
        <v>15516</v>
      </c>
      <c r="N18489" t="s">
        <v>27565</v>
      </c>
      <c r="O18489">
        <v>51</v>
      </c>
      <c r="P18489">
        <v>20</v>
      </c>
      <c r="Q18489" s="1">
        <v>7370</v>
      </c>
      <c r="R18489" t="s">
        <v>27475</v>
      </c>
      <c r="S18489" s="1">
        <v>7392</v>
      </c>
      <c r="T18489" t="s">
        <v>19701</v>
      </c>
    </row>
    <row r="18490" spans="2:21" ht="15" customHeight="1">
      <c r="B18490" t="s">
        <v>8822</v>
      </c>
      <c r="C18490" t="s">
        <v>35666</v>
      </c>
      <c r="D18490" t="s">
        <v>35667</v>
      </c>
      <c r="E18490" t="s">
        <v>14</v>
      </c>
      <c r="F18490" t="s">
        <v>5339</v>
      </c>
      <c r="G18490" t="s">
        <v>3</v>
      </c>
      <c r="H18490">
        <v>435</v>
      </c>
      <c r="I18490" t="s">
        <v>10010</v>
      </c>
      <c r="J18490">
        <v>1912</v>
      </c>
      <c r="K18490" t="s">
        <v>25128</v>
      </c>
      <c r="L18490" t="s">
        <v>25</v>
      </c>
      <c r="M18490" s="1" t="s">
        <v>3230</v>
      </c>
      <c r="N18490" t="s">
        <v>19479</v>
      </c>
      <c r="O18490">
        <v>49</v>
      </c>
      <c r="P18490">
        <v>22</v>
      </c>
      <c r="Q18490" s="1">
        <v>7388</v>
      </c>
      <c r="R18490" t="s">
        <v>27532</v>
      </c>
      <c r="S18490" s="1">
        <v>7392</v>
      </c>
      <c r="T18490" t="s">
        <v>35668</v>
      </c>
      <c r="U18490" t="s">
        <v>35439</v>
      </c>
    </row>
    <row r="18491" spans="2:21" ht="15" customHeight="1">
      <c r="B18491" t="s">
        <v>8664</v>
      </c>
      <c r="C18491" t="s">
        <v>49897</v>
      </c>
      <c r="D18491" t="s">
        <v>49898</v>
      </c>
      <c r="E18491" t="s">
        <v>90</v>
      </c>
      <c r="F18491" t="s">
        <v>1556</v>
      </c>
      <c r="G18491" t="s">
        <v>1558</v>
      </c>
      <c r="H18491">
        <v>1368</v>
      </c>
      <c r="I18491" t="s">
        <v>25616</v>
      </c>
      <c r="J18491">
        <v>1899</v>
      </c>
      <c r="K18491" t="s">
        <v>25142</v>
      </c>
      <c r="L18491" t="s">
        <v>16</v>
      </c>
      <c r="M18491" s="1" t="s">
        <v>49899</v>
      </c>
      <c r="N18491" t="s">
        <v>1270</v>
      </c>
      <c r="O18491">
        <v>44</v>
      </c>
      <c r="P18491">
        <v>34</v>
      </c>
      <c r="Q18491" s="1"/>
      <c r="S18491" s="1">
        <v>7636</v>
      </c>
      <c r="T18491" t="s">
        <v>14530</v>
      </c>
    </row>
    <row r="18492" spans="2:21" ht="15" customHeight="1">
      <c r="B18492" t="s">
        <v>25480</v>
      </c>
      <c r="C18492" t="s">
        <v>39639</v>
      </c>
      <c r="D18492" t="s">
        <v>39640</v>
      </c>
      <c r="E18492" t="s">
        <v>6</v>
      </c>
      <c r="F18492" t="s">
        <v>7786</v>
      </c>
      <c r="G18492" t="s">
        <v>3</v>
      </c>
      <c r="H18492">
        <v>2614</v>
      </c>
      <c r="I18492" t="s">
        <v>25625</v>
      </c>
      <c r="J18492">
        <v>1913</v>
      </c>
      <c r="K18492" t="s">
        <v>28751</v>
      </c>
      <c r="L18492" t="s">
        <v>25</v>
      </c>
      <c r="M18492" s="1" t="s">
        <v>941</v>
      </c>
      <c r="N18492" t="s">
        <v>39641</v>
      </c>
      <c r="O18492">
        <v>9352</v>
      </c>
      <c r="P18492">
        <v>21</v>
      </c>
      <c r="Q18492" s="1">
        <v>7570</v>
      </c>
      <c r="R18492" t="s">
        <v>25625</v>
      </c>
      <c r="S18492" s="1">
        <v>7587</v>
      </c>
      <c r="T18492" t="s">
        <v>25625</v>
      </c>
    </row>
    <row r="18493" spans="2:21">
      <c r="B18493" t="s">
        <v>13324</v>
      </c>
      <c r="C18493" t="s">
        <v>17254</v>
      </c>
      <c r="D18493" t="s">
        <v>17255</v>
      </c>
      <c r="E18493" t="s">
        <v>6</v>
      </c>
      <c r="F18493" t="s">
        <v>2</v>
      </c>
      <c r="G18493" t="s">
        <v>3</v>
      </c>
      <c r="H18493">
        <v>667</v>
      </c>
      <c r="I18493" t="s">
        <v>12863</v>
      </c>
      <c r="J18493">
        <v>1907</v>
      </c>
      <c r="K18493" t="s">
        <v>17256</v>
      </c>
      <c r="L18493" t="s">
        <v>25</v>
      </c>
      <c r="M18493" t="s">
        <v>6955</v>
      </c>
      <c r="N18493" t="s">
        <v>8658</v>
      </c>
      <c r="O18493">
        <v>38</v>
      </c>
      <c r="P18493">
        <v>27</v>
      </c>
      <c r="Q18493" s="1">
        <v>7389</v>
      </c>
      <c r="R18493" t="s">
        <v>12863</v>
      </c>
      <c r="S18493" s="1">
        <v>7413</v>
      </c>
      <c r="T18493" t="s">
        <v>12863</v>
      </c>
    </row>
    <row r="18494" spans="2:21" ht="15" customHeight="1">
      <c r="B18494" t="s">
        <v>17226</v>
      </c>
      <c r="C18494" t="s">
        <v>22896</v>
      </c>
      <c r="D18494" t="s">
        <v>6880</v>
      </c>
      <c r="E18494" t="s">
        <v>14</v>
      </c>
      <c r="F18494" t="s">
        <v>7596</v>
      </c>
      <c r="G18494" t="s">
        <v>3</v>
      </c>
      <c r="H18494">
        <v>233</v>
      </c>
      <c r="I18494" t="s">
        <v>17242</v>
      </c>
      <c r="J18494">
        <v>1913</v>
      </c>
      <c r="K18494" t="s">
        <v>17179</v>
      </c>
      <c r="L18494" t="s">
        <v>25</v>
      </c>
      <c r="M18494" t="s">
        <v>6701</v>
      </c>
      <c r="N18494" t="s">
        <v>22897</v>
      </c>
      <c r="O18494">
        <v>73</v>
      </c>
      <c r="P18494">
        <v>20</v>
      </c>
      <c r="Q18494" s="1">
        <v>7258</v>
      </c>
      <c r="R18494" t="s">
        <v>28222</v>
      </c>
      <c r="S18494" s="1">
        <v>7268</v>
      </c>
      <c r="T18494" t="s">
        <v>22898</v>
      </c>
    </row>
    <row r="18495" spans="2:21" ht="15" customHeight="1">
      <c r="B18495" t="s">
        <v>6492</v>
      </c>
      <c r="C18495" t="s">
        <v>24072</v>
      </c>
      <c r="D18495" t="s">
        <v>24073</v>
      </c>
      <c r="E18495" t="s">
        <v>14</v>
      </c>
      <c r="F18495" t="s">
        <v>5315</v>
      </c>
      <c r="G18495" t="s">
        <v>3</v>
      </c>
      <c r="H18495">
        <v>470</v>
      </c>
      <c r="I18495" t="s">
        <v>13386</v>
      </c>
      <c r="J18495">
        <v>1907</v>
      </c>
      <c r="K18495" t="s">
        <v>24042</v>
      </c>
      <c r="L18495" t="s">
        <v>25</v>
      </c>
      <c r="M18495" t="s">
        <v>4972</v>
      </c>
      <c r="N18495" t="s">
        <v>24074</v>
      </c>
      <c r="O18495">
        <v>84</v>
      </c>
      <c r="P18495">
        <v>27</v>
      </c>
      <c r="Q18495" s="1">
        <v>7783</v>
      </c>
      <c r="R18495" t="s">
        <v>27475</v>
      </c>
      <c r="S18495" s="1">
        <v>7846</v>
      </c>
      <c r="T18495" t="s">
        <v>19206</v>
      </c>
    </row>
    <row r="18496" spans="2:21" ht="15" customHeight="1">
      <c r="B18496" t="s">
        <v>6494</v>
      </c>
      <c r="C18496" t="s">
        <v>49900</v>
      </c>
      <c r="D18496" t="s">
        <v>55023</v>
      </c>
      <c r="E18496" t="s">
        <v>14</v>
      </c>
      <c r="F18496" t="s">
        <v>4522</v>
      </c>
      <c r="G18496" t="s">
        <v>3</v>
      </c>
      <c r="H18496">
        <v>1408</v>
      </c>
      <c r="I18496" t="s">
        <v>16240</v>
      </c>
      <c r="J18496">
        <v>1912</v>
      </c>
      <c r="K18496" t="s">
        <v>16172</v>
      </c>
      <c r="L18496" t="s">
        <v>25</v>
      </c>
      <c r="M18496" t="s">
        <v>2588</v>
      </c>
      <c r="N18496" t="s">
        <v>41892</v>
      </c>
      <c r="O18496">
        <v>60</v>
      </c>
      <c r="P18496">
        <v>22</v>
      </c>
      <c r="Q18496" s="1">
        <v>7426</v>
      </c>
      <c r="R18496" t="s">
        <v>27931</v>
      </c>
      <c r="S18496" s="1">
        <v>7441</v>
      </c>
      <c r="T18496" t="s">
        <v>49901</v>
      </c>
    </row>
    <row r="18497" spans="2:22" ht="15" customHeight="1">
      <c r="B18497" t="s">
        <v>6497</v>
      </c>
      <c r="C18497" t="s">
        <v>32448</v>
      </c>
      <c r="D18497" t="s">
        <v>32449</v>
      </c>
      <c r="E18497" t="s">
        <v>14</v>
      </c>
      <c r="F18497" t="s">
        <v>3870</v>
      </c>
      <c r="G18497" t="s">
        <v>3</v>
      </c>
      <c r="H18497">
        <v>1138</v>
      </c>
      <c r="I18497" t="s">
        <v>21410</v>
      </c>
      <c r="J18497">
        <v>1908</v>
      </c>
      <c r="K18497" t="s">
        <v>25179</v>
      </c>
      <c r="L18497" t="s">
        <v>25</v>
      </c>
      <c r="M18497" s="1" t="s">
        <v>6281</v>
      </c>
      <c r="N18497" t="s">
        <v>32450</v>
      </c>
      <c r="O18497">
        <v>59</v>
      </c>
      <c r="P18497">
        <v>26</v>
      </c>
      <c r="Q18497" s="1">
        <v>7108</v>
      </c>
      <c r="R18497" t="s">
        <v>21410</v>
      </c>
      <c r="S18497" s="1">
        <v>7147</v>
      </c>
      <c r="T18497" t="s">
        <v>32451</v>
      </c>
      <c r="U18497" t="s">
        <v>52721</v>
      </c>
    </row>
    <row r="18498" spans="2:22" ht="15" customHeight="1">
      <c r="B18498" t="s">
        <v>6493</v>
      </c>
      <c r="C18498" t="s">
        <v>32448</v>
      </c>
      <c r="D18498" t="s">
        <v>49902</v>
      </c>
      <c r="E18498" t="s">
        <v>14</v>
      </c>
      <c r="F18498" t="s">
        <v>6543</v>
      </c>
      <c r="G18498" t="s">
        <v>3</v>
      </c>
      <c r="H18498">
        <v>1142</v>
      </c>
      <c r="I18498" t="s">
        <v>13032</v>
      </c>
      <c r="J18498">
        <v>1912</v>
      </c>
      <c r="K18498" t="s">
        <v>19401</v>
      </c>
      <c r="L18498" t="s">
        <v>25</v>
      </c>
      <c r="M18498" s="1" t="s">
        <v>4043</v>
      </c>
      <c r="N18498" t="s">
        <v>47253</v>
      </c>
      <c r="O18498">
        <v>72</v>
      </c>
      <c r="P18498">
        <v>22</v>
      </c>
      <c r="Q18498" s="1">
        <v>7429</v>
      </c>
      <c r="R18498" t="s">
        <v>13032</v>
      </c>
      <c r="S18498" s="1">
        <v>7468</v>
      </c>
      <c r="T18498" t="s">
        <v>13032</v>
      </c>
    </row>
    <row r="18499" spans="2:22" ht="15" customHeight="1">
      <c r="B18499" t="s">
        <v>8757</v>
      </c>
      <c r="C18499" t="s">
        <v>22899</v>
      </c>
      <c r="D18499" t="s">
        <v>1107</v>
      </c>
      <c r="E18499" t="s">
        <v>51473</v>
      </c>
      <c r="F18499" t="s">
        <v>4123</v>
      </c>
      <c r="G18499" t="s">
        <v>1558</v>
      </c>
      <c r="H18499">
        <v>726</v>
      </c>
      <c r="I18499" t="s">
        <v>13857</v>
      </c>
      <c r="J18499">
        <v>1907</v>
      </c>
      <c r="K18499" t="s">
        <v>25123</v>
      </c>
      <c r="L18499" t="s">
        <v>16</v>
      </c>
      <c r="M18499" s="1" t="s">
        <v>44522</v>
      </c>
      <c r="N18499" t="s">
        <v>49903</v>
      </c>
      <c r="O18499">
        <v>33</v>
      </c>
      <c r="P18499">
        <v>27</v>
      </c>
      <c r="Q18499" s="1">
        <v>7774</v>
      </c>
      <c r="R18499" t="s">
        <v>13857</v>
      </c>
      <c r="S18499" s="1">
        <v>7806</v>
      </c>
      <c r="T18499" t="s">
        <v>49904</v>
      </c>
    </row>
    <row r="18500" spans="2:22" ht="15" customHeight="1">
      <c r="B18500" t="s">
        <v>17226</v>
      </c>
      <c r="C18500" t="s">
        <v>22899</v>
      </c>
      <c r="D18500" t="s">
        <v>66</v>
      </c>
      <c r="E18500" t="s">
        <v>14</v>
      </c>
      <c r="F18500" t="s">
        <v>17167</v>
      </c>
      <c r="G18500" t="s">
        <v>3</v>
      </c>
      <c r="H18500">
        <v>1548</v>
      </c>
      <c r="I18500" t="s">
        <v>17242</v>
      </c>
      <c r="J18500">
        <v>1912</v>
      </c>
      <c r="K18500" t="s">
        <v>22745</v>
      </c>
      <c r="L18500" t="s">
        <v>25</v>
      </c>
      <c r="M18500" t="s">
        <v>6213</v>
      </c>
      <c r="N18500" t="s">
        <v>17230</v>
      </c>
      <c r="O18500">
        <v>73</v>
      </c>
      <c r="P18500">
        <v>22</v>
      </c>
      <c r="Q18500" s="1">
        <v>6713</v>
      </c>
      <c r="R18500" t="s">
        <v>17242</v>
      </c>
      <c r="S18500" s="1">
        <v>6729</v>
      </c>
      <c r="T18500" t="s">
        <v>17242</v>
      </c>
      <c r="V18500" t="s">
        <v>37846</v>
      </c>
    </row>
    <row r="18501" spans="2:22" ht="15" customHeight="1">
      <c r="B18501" t="s">
        <v>9165</v>
      </c>
      <c r="C18501" t="s">
        <v>22899</v>
      </c>
      <c r="D18501" t="s">
        <v>2043</v>
      </c>
      <c r="E18501" t="s">
        <v>14</v>
      </c>
      <c r="F18501" t="s">
        <v>5339</v>
      </c>
      <c r="G18501" t="s">
        <v>3</v>
      </c>
      <c r="H18501">
        <v>1302</v>
      </c>
      <c r="I18501" t="s">
        <v>26842</v>
      </c>
      <c r="J18501">
        <v>1908</v>
      </c>
      <c r="K18501" t="s">
        <v>25128</v>
      </c>
      <c r="L18501" t="s">
        <v>16</v>
      </c>
      <c r="M18501" t="s">
        <v>756</v>
      </c>
      <c r="N18501" t="s">
        <v>24441</v>
      </c>
      <c r="O18501">
        <v>86</v>
      </c>
      <c r="P18501">
        <v>25</v>
      </c>
      <c r="Q18501" s="1">
        <v>7424</v>
      </c>
      <c r="R18501" s="2" t="s">
        <v>10394</v>
      </c>
      <c r="S18501" s="1">
        <v>7464</v>
      </c>
      <c r="T18501" t="s">
        <v>24442</v>
      </c>
      <c r="U18501" t="s">
        <v>35439</v>
      </c>
    </row>
    <row r="18502" spans="2:22" ht="15" customHeight="1">
      <c r="B18502" t="s">
        <v>6687</v>
      </c>
      <c r="C18502" t="s">
        <v>14338</v>
      </c>
      <c r="D18502" t="s">
        <v>11446</v>
      </c>
      <c r="E18502" t="s">
        <v>14</v>
      </c>
      <c r="F18502" t="s">
        <v>3237</v>
      </c>
      <c r="G18502" t="s">
        <v>3</v>
      </c>
      <c r="H18502">
        <v>73</v>
      </c>
      <c r="I18502" t="s">
        <v>15901</v>
      </c>
      <c r="J18502">
        <v>1912</v>
      </c>
      <c r="K18502" t="s">
        <v>25140</v>
      </c>
      <c r="L18502" t="s">
        <v>25</v>
      </c>
      <c r="M18502" s="1" t="s">
        <v>18334</v>
      </c>
      <c r="N18502" t="s">
        <v>914</v>
      </c>
      <c r="O18502">
        <v>46</v>
      </c>
      <c r="P18502">
        <v>22</v>
      </c>
      <c r="Q18502" s="1">
        <v>7881</v>
      </c>
      <c r="R18502" t="s">
        <v>15901</v>
      </c>
      <c r="S18502" s="1">
        <v>7919</v>
      </c>
      <c r="T18502" t="s">
        <v>18740</v>
      </c>
      <c r="U18502" t="s">
        <v>32516</v>
      </c>
    </row>
    <row r="18503" spans="2:22" ht="15" customHeight="1">
      <c r="B18503" t="s">
        <v>12989</v>
      </c>
      <c r="C18503" t="s">
        <v>14338</v>
      </c>
      <c r="D18503" t="s">
        <v>14339</v>
      </c>
      <c r="E18503" t="s">
        <v>14</v>
      </c>
      <c r="F18503" t="s">
        <v>7613</v>
      </c>
      <c r="G18503" t="s">
        <v>3</v>
      </c>
      <c r="H18503">
        <v>1048</v>
      </c>
      <c r="I18503" t="s">
        <v>10333</v>
      </c>
      <c r="J18503">
        <v>1909</v>
      </c>
      <c r="K18503" t="s">
        <v>16192</v>
      </c>
      <c r="L18503" t="s">
        <v>25</v>
      </c>
      <c r="M18503" t="s">
        <v>4326</v>
      </c>
      <c r="N18503" t="s">
        <v>14340</v>
      </c>
      <c r="O18503">
        <v>12</v>
      </c>
      <c r="P18503" s="2">
        <v>25</v>
      </c>
      <c r="Q18503" s="1">
        <v>7318</v>
      </c>
      <c r="R18503" t="s">
        <v>14139</v>
      </c>
      <c r="S18503" s="1">
        <v>7345</v>
      </c>
      <c r="T18503" t="s">
        <v>14341</v>
      </c>
      <c r="U18503" t="s">
        <v>36037</v>
      </c>
    </row>
    <row r="18504" spans="2:22" ht="15" customHeight="1">
      <c r="B18504" t="s">
        <v>15420</v>
      </c>
      <c r="C18504" t="s">
        <v>14338</v>
      </c>
      <c r="D18504" t="s">
        <v>23845</v>
      </c>
      <c r="E18504" t="s">
        <v>14</v>
      </c>
      <c r="F18504" t="s">
        <v>7613</v>
      </c>
      <c r="G18504" t="s">
        <v>3</v>
      </c>
      <c r="H18504">
        <v>249</v>
      </c>
      <c r="I18504" t="s">
        <v>15448</v>
      </c>
      <c r="J18504">
        <v>1908</v>
      </c>
      <c r="K18504" t="s">
        <v>16192</v>
      </c>
      <c r="L18504" t="s">
        <v>25</v>
      </c>
      <c r="M18504" t="s">
        <v>7837</v>
      </c>
      <c r="N18504" t="s">
        <v>23846</v>
      </c>
      <c r="O18504">
        <v>81</v>
      </c>
      <c r="P18504">
        <v>26</v>
      </c>
      <c r="Q18504" s="1">
        <v>7466</v>
      </c>
      <c r="R18504" t="s">
        <v>28714</v>
      </c>
      <c r="S18504" s="1">
        <v>7847</v>
      </c>
      <c r="T18504" t="s">
        <v>23847</v>
      </c>
    </row>
    <row r="18505" spans="2:22" ht="15" customHeight="1">
      <c r="B18505" t="s">
        <v>15420</v>
      </c>
      <c r="C18505" t="s">
        <v>14338</v>
      </c>
      <c r="D18505" t="s">
        <v>23848</v>
      </c>
      <c r="E18505" t="s">
        <v>14</v>
      </c>
      <c r="F18505" t="s">
        <v>7991</v>
      </c>
      <c r="G18505" t="s">
        <v>3</v>
      </c>
      <c r="H18505">
        <v>234</v>
      </c>
      <c r="I18505" t="s">
        <v>15448</v>
      </c>
      <c r="J18505">
        <v>1913</v>
      </c>
      <c r="K18505" t="s">
        <v>16192</v>
      </c>
      <c r="L18505" t="s">
        <v>16</v>
      </c>
      <c r="M18505" t="s">
        <v>669</v>
      </c>
      <c r="N18505" t="s">
        <v>23849</v>
      </c>
      <c r="O18505">
        <v>81</v>
      </c>
      <c r="P18505">
        <v>20</v>
      </c>
      <c r="Q18505" s="1">
        <v>7438</v>
      </c>
      <c r="R18505" t="s">
        <v>15448</v>
      </c>
      <c r="S18505" s="1">
        <v>7493</v>
      </c>
      <c r="T18505" t="s">
        <v>23850</v>
      </c>
    </row>
    <row r="18506" spans="2:22" ht="15" customHeight="1">
      <c r="B18506" t="s">
        <v>9687</v>
      </c>
      <c r="C18506" t="s">
        <v>14338</v>
      </c>
      <c r="D18506" t="s">
        <v>19356</v>
      </c>
      <c r="E18506" t="s">
        <v>14</v>
      </c>
      <c r="F18506" t="s">
        <v>7613</v>
      </c>
      <c r="G18506" t="s">
        <v>3</v>
      </c>
      <c r="H18506">
        <v>1401</v>
      </c>
      <c r="I18506" t="s">
        <v>15007</v>
      </c>
      <c r="J18506">
        <v>1909</v>
      </c>
      <c r="K18506" t="s">
        <v>28751</v>
      </c>
      <c r="L18506" t="s">
        <v>25</v>
      </c>
      <c r="M18506" t="s">
        <v>6223</v>
      </c>
      <c r="N18506" t="s">
        <v>19357</v>
      </c>
      <c r="O18506">
        <v>48</v>
      </c>
      <c r="P18506">
        <v>25</v>
      </c>
      <c r="Q18506" s="1">
        <v>7453</v>
      </c>
      <c r="R18506" t="s">
        <v>19239</v>
      </c>
      <c r="S18506" s="1">
        <v>7468</v>
      </c>
      <c r="T18506" t="s">
        <v>19358</v>
      </c>
    </row>
    <row r="18507" spans="2:22" ht="15" customHeight="1">
      <c r="B18507" t="s">
        <v>9687</v>
      </c>
      <c r="C18507" t="s">
        <v>14338</v>
      </c>
      <c r="D18507" t="s">
        <v>27390</v>
      </c>
      <c r="E18507" t="s">
        <v>14</v>
      </c>
      <c r="F18507" t="s">
        <v>7786</v>
      </c>
      <c r="G18507" t="s">
        <v>3</v>
      </c>
      <c r="H18507">
        <v>1245</v>
      </c>
      <c r="I18507" t="s">
        <v>15007</v>
      </c>
      <c r="J18507">
        <v>1912</v>
      </c>
      <c r="K18507" t="s">
        <v>16192</v>
      </c>
      <c r="L18507" t="s">
        <v>25</v>
      </c>
      <c r="M18507" s="1" t="s">
        <v>1963</v>
      </c>
      <c r="N18507" t="s">
        <v>27391</v>
      </c>
      <c r="O18507" s="2">
        <v>48</v>
      </c>
      <c r="P18507" s="2">
        <v>22</v>
      </c>
      <c r="Q18507" s="1">
        <v>7525</v>
      </c>
      <c r="R18507" t="s">
        <v>19239</v>
      </c>
      <c r="S18507" s="1">
        <v>7554</v>
      </c>
      <c r="T18507" t="s">
        <v>27392</v>
      </c>
    </row>
    <row r="18508" spans="2:22">
      <c r="B18508" t="s">
        <v>12989</v>
      </c>
      <c r="C18508" t="s">
        <v>14338</v>
      </c>
      <c r="D18508" t="s">
        <v>33508</v>
      </c>
      <c r="E18508" t="s">
        <v>14</v>
      </c>
      <c r="F18508" t="s">
        <v>7613</v>
      </c>
      <c r="G18508" t="s">
        <v>3</v>
      </c>
      <c r="H18508">
        <v>160</v>
      </c>
      <c r="I18508" t="s">
        <v>10333</v>
      </c>
      <c r="J18508">
        <v>1910</v>
      </c>
      <c r="K18508" t="s">
        <v>16192</v>
      </c>
      <c r="L18508" t="s">
        <v>25</v>
      </c>
      <c r="M18508" s="1" t="s">
        <v>485</v>
      </c>
      <c r="N18508" t="s">
        <v>29642</v>
      </c>
      <c r="O18508">
        <v>12</v>
      </c>
      <c r="P18508" s="2">
        <v>24</v>
      </c>
      <c r="Q18508" s="1">
        <v>7077</v>
      </c>
      <c r="R18508" t="s">
        <v>27489</v>
      </c>
      <c r="S18508" s="1">
        <v>7095</v>
      </c>
      <c r="T18508" s="1" t="s">
        <v>29643</v>
      </c>
    </row>
    <row r="18509" spans="2:22" ht="15" customHeight="1">
      <c r="B18509" t="s">
        <v>14584</v>
      </c>
      <c r="C18509" t="s">
        <v>1241</v>
      </c>
      <c r="D18509" t="s">
        <v>2517</v>
      </c>
      <c r="E18509" t="s">
        <v>14</v>
      </c>
      <c r="F18509" t="s">
        <v>6509</v>
      </c>
      <c r="G18509" t="s">
        <v>3</v>
      </c>
      <c r="H18509">
        <v>4322</v>
      </c>
      <c r="I18509" t="s">
        <v>16143</v>
      </c>
      <c r="J18509">
        <v>1913</v>
      </c>
      <c r="K18509" t="s">
        <v>19578</v>
      </c>
      <c r="L18509" s="2" t="s">
        <v>5559</v>
      </c>
      <c r="M18509" s="1" t="s">
        <v>15497</v>
      </c>
      <c r="N18509" t="s">
        <v>185</v>
      </c>
      <c r="O18509">
        <v>75</v>
      </c>
      <c r="P18509">
        <v>21</v>
      </c>
      <c r="Q18509" s="1">
        <v>7062</v>
      </c>
      <c r="R18509" t="s">
        <v>27475</v>
      </c>
      <c r="S18509" s="1">
        <v>7210</v>
      </c>
      <c r="T18509" t="s">
        <v>12185</v>
      </c>
    </row>
    <row r="18510" spans="2:22" ht="15" customHeight="1">
      <c r="B18510" t="s">
        <v>32395</v>
      </c>
      <c r="C18510" t="s">
        <v>1241</v>
      </c>
      <c r="D18510" t="s">
        <v>26517</v>
      </c>
      <c r="E18510" t="s">
        <v>14</v>
      </c>
      <c r="F18510" t="s">
        <v>2690</v>
      </c>
      <c r="G18510" t="s">
        <v>3</v>
      </c>
      <c r="H18510">
        <v>562</v>
      </c>
      <c r="I18510" t="s">
        <v>15388</v>
      </c>
      <c r="J18510">
        <v>1910</v>
      </c>
      <c r="K18510" t="s">
        <v>39950</v>
      </c>
      <c r="L18510" t="s">
        <v>16</v>
      </c>
      <c r="M18510" s="1" t="s">
        <v>322</v>
      </c>
      <c r="N18510" t="s">
        <v>137</v>
      </c>
      <c r="O18510">
        <v>31</v>
      </c>
      <c r="P18510" s="2">
        <v>23</v>
      </c>
      <c r="Q18510" s="1">
        <v>7489</v>
      </c>
      <c r="R18510" t="s">
        <v>15368</v>
      </c>
      <c r="S18510" s="1">
        <v>7505</v>
      </c>
      <c r="T18510" t="s">
        <v>26518</v>
      </c>
      <c r="U18510" t="s">
        <v>52721</v>
      </c>
    </row>
    <row r="18511" spans="2:22" ht="15" customHeight="1">
      <c r="B18511" t="s">
        <v>43403</v>
      </c>
      <c r="C18511" t="s">
        <v>1241</v>
      </c>
      <c r="D18511" t="s">
        <v>49905</v>
      </c>
      <c r="E18511" t="s">
        <v>51473</v>
      </c>
      <c r="F18511" t="s">
        <v>1556</v>
      </c>
      <c r="G18511" t="s">
        <v>1558</v>
      </c>
      <c r="H18511">
        <v>39</v>
      </c>
      <c r="I18511" t="s">
        <v>25611</v>
      </c>
      <c r="J18511">
        <v>1910</v>
      </c>
      <c r="K18511" t="s">
        <v>25142</v>
      </c>
      <c r="L18511" t="s">
        <v>16</v>
      </c>
      <c r="M18511" s="1" t="s">
        <v>5873</v>
      </c>
      <c r="N18511" t="s">
        <v>49906</v>
      </c>
      <c r="O18511">
        <v>43</v>
      </c>
      <c r="P18511" s="2">
        <v>23</v>
      </c>
      <c r="Q18511" s="1">
        <v>7957</v>
      </c>
      <c r="R18511" s="2" t="s">
        <v>27528</v>
      </c>
      <c r="S18511" s="1">
        <v>8034</v>
      </c>
      <c r="T18511" t="s">
        <v>49907</v>
      </c>
    </row>
    <row r="18512" spans="2:22" ht="15" customHeight="1">
      <c r="B18512" t="s">
        <v>9535</v>
      </c>
      <c r="C18512" t="s">
        <v>1241</v>
      </c>
      <c r="D18512" t="s">
        <v>4559</v>
      </c>
      <c r="E18512" t="s">
        <v>14</v>
      </c>
      <c r="F18512" t="s">
        <v>7588</v>
      </c>
      <c r="G18512" t="s">
        <v>3</v>
      </c>
      <c r="H18512">
        <v>33</v>
      </c>
      <c r="I18512" t="s">
        <v>15893</v>
      </c>
      <c r="J18512">
        <v>1908</v>
      </c>
      <c r="K18512" t="s">
        <v>25187</v>
      </c>
      <c r="L18512" t="s">
        <v>25</v>
      </c>
      <c r="M18512" s="1" t="s">
        <v>599</v>
      </c>
      <c r="N18512" t="s">
        <v>19117</v>
      </c>
      <c r="O18512">
        <v>47</v>
      </c>
      <c r="P18512">
        <v>25</v>
      </c>
      <c r="Q18512" s="1">
        <v>7517</v>
      </c>
      <c r="R18512" t="s">
        <v>16544</v>
      </c>
      <c r="S18512" s="1">
        <v>7538</v>
      </c>
      <c r="T18512" t="s">
        <v>19118</v>
      </c>
      <c r="U18512" t="s">
        <v>52721</v>
      </c>
      <c r="V18512" t="s">
        <v>55024</v>
      </c>
    </row>
    <row r="18513" spans="2:22" ht="15" customHeight="1">
      <c r="B18513" t="s">
        <v>6506</v>
      </c>
      <c r="C18513" t="s">
        <v>1241</v>
      </c>
      <c r="D18513" t="s">
        <v>17419</v>
      </c>
      <c r="E18513" t="s">
        <v>14</v>
      </c>
      <c r="F18513" t="s">
        <v>421</v>
      </c>
      <c r="G18513" t="s">
        <v>3</v>
      </c>
      <c r="H18513">
        <v>1460</v>
      </c>
      <c r="I18513" t="s">
        <v>16060</v>
      </c>
      <c r="J18513">
        <v>1911</v>
      </c>
      <c r="K18513" t="s">
        <v>25160</v>
      </c>
      <c r="L18513" t="s">
        <v>25</v>
      </c>
      <c r="M18513" s="1" t="s">
        <v>1242</v>
      </c>
      <c r="N18513" t="s">
        <v>1243</v>
      </c>
      <c r="O18513">
        <v>11</v>
      </c>
      <c r="P18513" s="2">
        <v>23</v>
      </c>
      <c r="Q18513" s="1">
        <v>7538</v>
      </c>
      <c r="R18513" s="2" t="s">
        <v>27486</v>
      </c>
      <c r="S18513" s="1">
        <v>7570</v>
      </c>
      <c r="T18513" t="s">
        <v>29592</v>
      </c>
    </row>
    <row r="18514" spans="2:22" ht="15" customHeight="1">
      <c r="B18514" t="s">
        <v>11587</v>
      </c>
      <c r="C18514" t="s">
        <v>1241</v>
      </c>
      <c r="D18514" t="s">
        <v>24484</v>
      </c>
      <c r="E18514" t="s">
        <v>14</v>
      </c>
      <c r="F18514" t="s">
        <v>4123</v>
      </c>
      <c r="G18514" t="s">
        <v>3</v>
      </c>
      <c r="H18514">
        <v>229</v>
      </c>
      <c r="I18514" s="2" t="s">
        <v>14024</v>
      </c>
      <c r="J18514">
        <v>1909</v>
      </c>
      <c r="K18514" t="s">
        <v>25187</v>
      </c>
      <c r="L18514" t="s">
        <v>25</v>
      </c>
      <c r="M18514" s="1" t="s">
        <v>2176</v>
      </c>
      <c r="N18514" t="s">
        <v>33656</v>
      </c>
      <c r="O18514">
        <v>24</v>
      </c>
      <c r="P18514" s="2">
        <v>24</v>
      </c>
      <c r="Q18514" s="1">
        <v>7384</v>
      </c>
      <c r="R18514" s="2" t="s">
        <v>14465</v>
      </c>
      <c r="S18514" s="1">
        <v>7416</v>
      </c>
      <c r="T18514" t="s">
        <v>29783</v>
      </c>
    </row>
    <row r="18515" spans="2:22" ht="15" customHeight="1">
      <c r="B18515" t="s">
        <v>6506</v>
      </c>
      <c r="C18515" t="s">
        <v>1241</v>
      </c>
      <c r="D18515" t="s">
        <v>14050</v>
      </c>
      <c r="E18515" t="s">
        <v>90</v>
      </c>
      <c r="F18515" t="s">
        <v>14011</v>
      </c>
      <c r="G18515" t="s">
        <v>3</v>
      </c>
      <c r="H18515">
        <v>607</v>
      </c>
      <c r="I18515" t="s">
        <v>16060</v>
      </c>
      <c r="J18515">
        <v>1908</v>
      </c>
      <c r="K18515" t="s">
        <v>16182</v>
      </c>
      <c r="L18515" t="s">
        <v>25</v>
      </c>
      <c r="M18515" t="s">
        <v>3794</v>
      </c>
      <c r="N18515" t="s">
        <v>14051</v>
      </c>
      <c r="O18515">
        <v>11</v>
      </c>
      <c r="P18515" s="2">
        <v>26</v>
      </c>
      <c r="S18515" s="1">
        <v>5696</v>
      </c>
      <c r="T18515" t="s">
        <v>14052</v>
      </c>
    </row>
    <row r="18516" spans="2:22" ht="15" customHeight="1">
      <c r="B18516" t="s">
        <v>5295</v>
      </c>
      <c r="C18516" t="s">
        <v>12920</v>
      </c>
      <c r="D18516" t="s">
        <v>12921</v>
      </c>
      <c r="E18516" t="s">
        <v>14</v>
      </c>
      <c r="F18516" t="s">
        <v>24</v>
      </c>
      <c r="G18516" t="s">
        <v>3</v>
      </c>
      <c r="H18516">
        <v>826</v>
      </c>
      <c r="I18516" t="s">
        <v>14763</v>
      </c>
      <c r="J18516">
        <v>1912</v>
      </c>
      <c r="K18516" t="s">
        <v>25160</v>
      </c>
      <c r="L18516" s="2" t="s">
        <v>5559</v>
      </c>
      <c r="M18516" s="1" t="s">
        <v>12922</v>
      </c>
      <c r="N18516" t="s">
        <v>39</v>
      </c>
      <c r="O18516">
        <v>50</v>
      </c>
      <c r="P18516" s="2">
        <v>21</v>
      </c>
      <c r="Q18516" s="1">
        <v>7409</v>
      </c>
      <c r="R18516" s="2" t="s">
        <v>12935</v>
      </c>
      <c r="S18516" s="1">
        <v>7417</v>
      </c>
      <c r="T18516" t="s">
        <v>12923</v>
      </c>
      <c r="U18516" t="s">
        <v>33118</v>
      </c>
    </row>
    <row r="18517" spans="2:22" ht="15" customHeight="1">
      <c r="B18517" t="s">
        <v>32395</v>
      </c>
      <c r="C18517" t="s">
        <v>15896</v>
      </c>
      <c r="D18517" t="s">
        <v>15897</v>
      </c>
      <c r="E18517" t="s">
        <v>14</v>
      </c>
      <c r="F18517" t="s">
        <v>7991</v>
      </c>
      <c r="G18517" t="s">
        <v>3</v>
      </c>
      <c r="H18517">
        <v>1409</v>
      </c>
      <c r="I18517" t="s">
        <v>15448</v>
      </c>
      <c r="J18517">
        <v>1913</v>
      </c>
      <c r="K18517" t="s">
        <v>16192</v>
      </c>
      <c r="L18517" t="s">
        <v>16</v>
      </c>
      <c r="M18517" s="1" t="s">
        <v>9324</v>
      </c>
      <c r="N18517" t="s">
        <v>15898</v>
      </c>
      <c r="O18517">
        <v>31</v>
      </c>
      <c r="P18517">
        <v>20</v>
      </c>
      <c r="Q18517" s="1">
        <v>7413</v>
      </c>
      <c r="R18517" t="s">
        <v>9944</v>
      </c>
      <c r="S18517" s="1">
        <v>7553</v>
      </c>
      <c r="T18517" t="s">
        <v>15412</v>
      </c>
    </row>
    <row r="18518" spans="2:22" ht="15" customHeight="1">
      <c r="B18518" t="s">
        <v>9203</v>
      </c>
      <c r="C18518" t="s">
        <v>26748</v>
      </c>
      <c r="D18518" t="s">
        <v>20184</v>
      </c>
      <c r="E18518" t="s">
        <v>14</v>
      </c>
      <c r="F18518" t="s">
        <v>14011</v>
      </c>
      <c r="G18518" t="s">
        <v>3</v>
      </c>
      <c r="H18518">
        <v>1772</v>
      </c>
      <c r="I18518" t="s">
        <v>14049</v>
      </c>
      <c r="J18518">
        <v>1913</v>
      </c>
      <c r="K18518" t="s">
        <v>16192</v>
      </c>
      <c r="L18518" t="s">
        <v>25</v>
      </c>
      <c r="M18518" s="1" t="s">
        <v>4031</v>
      </c>
      <c r="N18518" s="2" t="s">
        <v>26749</v>
      </c>
      <c r="O18518" s="2">
        <v>81</v>
      </c>
      <c r="P18518" s="2">
        <v>21</v>
      </c>
      <c r="Q18518" s="1">
        <v>7317</v>
      </c>
      <c r="R18518" t="s">
        <v>14049</v>
      </c>
      <c r="S18518" s="1">
        <v>7333</v>
      </c>
      <c r="T18518" s="1" t="s">
        <v>26750</v>
      </c>
    </row>
    <row r="18519" spans="2:22" ht="15" customHeight="1">
      <c r="B18519" t="s">
        <v>9535</v>
      </c>
      <c r="C18519" t="s">
        <v>19119</v>
      </c>
      <c r="D18519" t="s">
        <v>19120</v>
      </c>
      <c r="E18519" t="s">
        <v>14</v>
      </c>
      <c r="F18519" t="s">
        <v>3237</v>
      </c>
      <c r="G18519" t="s">
        <v>3</v>
      </c>
      <c r="H18519">
        <v>3811</v>
      </c>
      <c r="I18519" t="s">
        <v>15884</v>
      </c>
      <c r="J18519">
        <v>1911</v>
      </c>
      <c r="K18519" t="s">
        <v>25140</v>
      </c>
      <c r="L18519" t="s">
        <v>25</v>
      </c>
      <c r="M18519" s="1" t="s">
        <v>4956</v>
      </c>
      <c r="N18519" t="s">
        <v>19121</v>
      </c>
      <c r="O18519">
        <v>47</v>
      </c>
      <c r="P18519" s="2">
        <v>23</v>
      </c>
      <c r="Q18519" s="1">
        <v>7483</v>
      </c>
      <c r="R18519" t="s">
        <v>15884</v>
      </c>
      <c r="S18519" s="1">
        <v>7520</v>
      </c>
      <c r="T18519" t="s">
        <v>19122</v>
      </c>
      <c r="U18519" t="s">
        <v>31967</v>
      </c>
    </row>
    <row r="18520" spans="2:22" ht="15" customHeight="1">
      <c r="B18520" t="s">
        <v>25480</v>
      </c>
      <c r="C18520" t="s">
        <v>49908</v>
      </c>
      <c r="D18520" t="s">
        <v>25471</v>
      </c>
      <c r="E18520" t="s">
        <v>14</v>
      </c>
      <c r="F18520" t="s">
        <v>2480</v>
      </c>
      <c r="G18520" t="s">
        <v>3</v>
      </c>
      <c r="H18520">
        <v>618</v>
      </c>
      <c r="I18520" t="s">
        <v>25625</v>
      </c>
      <c r="J18520">
        <v>1911</v>
      </c>
      <c r="K18520" t="s">
        <v>25110</v>
      </c>
      <c r="L18520" t="s">
        <v>25</v>
      </c>
      <c r="M18520" s="1" t="s">
        <v>1009</v>
      </c>
      <c r="N18520" t="s">
        <v>1024</v>
      </c>
      <c r="O18520">
        <v>9352</v>
      </c>
      <c r="P18520" s="2">
        <v>22</v>
      </c>
      <c r="Q18520" s="1">
        <v>7485</v>
      </c>
      <c r="R18520" t="s">
        <v>25625</v>
      </c>
      <c r="S18520" s="1">
        <v>7523</v>
      </c>
      <c r="T18520" t="s">
        <v>25625</v>
      </c>
    </row>
    <row r="18521" spans="2:22" ht="15" customHeight="1">
      <c r="B18521" t="s">
        <v>5293</v>
      </c>
      <c r="C18521" t="s">
        <v>49909</v>
      </c>
      <c r="D18521" t="s">
        <v>25692</v>
      </c>
      <c r="E18521" t="s">
        <v>51473</v>
      </c>
      <c r="F18521" t="s">
        <v>2461</v>
      </c>
      <c r="G18521" t="s">
        <v>1558</v>
      </c>
      <c r="H18521">
        <v>1466</v>
      </c>
      <c r="I18521" t="s">
        <v>16141</v>
      </c>
      <c r="J18521">
        <v>1909</v>
      </c>
      <c r="K18521" t="s">
        <v>25130</v>
      </c>
      <c r="L18521" t="s">
        <v>25</v>
      </c>
      <c r="M18521" s="1" t="s">
        <v>2825</v>
      </c>
      <c r="N18521" t="s">
        <v>4719</v>
      </c>
      <c r="O18521">
        <v>22</v>
      </c>
      <c r="P18521" s="2">
        <v>25</v>
      </c>
      <c r="Q18521" s="1">
        <v>7822</v>
      </c>
      <c r="R18521" t="s">
        <v>26235</v>
      </c>
      <c r="S18521" s="1">
        <v>7849</v>
      </c>
      <c r="T18521" t="s">
        <v>13040</v>
      </c>
    </row>
    <row r="18522" spans="2:22" ht="15" customHeight="1">
      <c r="B18522" t="s">
        <v>9885</v>
      </c>
      <c r="C18522" t="s">
        <v>49910</v>
      </c>
      <c r="D18522" t="s">
        <v>47112</v>
      </c>
      <c r="E18522" t="s">
        <v>105</v>
      </c>
      <c r="F18522" t="s">
        <v>1556</v>
      </c>
      <c r="G18522" t="s">
        <v>1558</v>
      </c>
      <c r="H18522">
        <v>137</v>
      </c>
      <c r="I18522" t="s">
        <v>16281</v>
      </c>
      <c r="J18522">
        <v>1899</v>
      </c>
      <c r="K18522" t="s">
        <v>25142</v>
      </c>
      <c r="L18522" t="s">
        <v>25</v>
      </c>
      <c r="M18522" s="1" t="s">
        <v>49911</v>
      </c>
      <c r="N18522" t="s">
        <v>16998</v>
      </c>
      <c r="O18522">
        <v>86</v>
      </c>
      <c r="P18522" s="2">
        <v>35</v>
      </c>
      <c r="Q18522" s="1">
        <v>7163</v>
      </c>
      <c r="R18522" t="s">
        <v>22134</v>
      </c>
      <c r="S18522" s="1">
        <v>7179</v>
      </c>
      <c r="T18522" t="s">
        <v>22134</v>
      </c>
      <c r="V18522" t="s">
        <v>49913</v>
      </c>
    </row>
    <row r="18523" spans="2:22" ht="15" customHeight="1">
      <c r="B18523" t="s">
        <v>8757</v>
      </c>
      <c r="C18523" t="s">
        <v>49912</v>
      </c>
      <c r="D18523" t="s">
        <v>5488</v>
      </c>
      <c r="E18523" t="s">
        <v>51473</v>
      </c>
      <c r="F18523" t="s">
        <v>2085</v>
      </c>
      <c r="G18523" t="s">
        <v>1558</v>
      </c>
      <c r="H18523">
        <v>587</v>
      </c>
      <c r="I18523" t="s">
        <v>16652</v>
      </c>
      <c r="J18523">
        <v>1908</v>
      </c>
      <c r="K18523" t="s">
        <v>25123</v>
      </c>
      <c r="L18523" t="s">
        <v>25</v>
      </c>
      <c r="M18523" s="1" t="s">
        <v>102</v>
      </c>
      <c r="N18523" t="s">
        <v>16653</v>
      </c>
      <c r="O18523">
        <v>33</v>
      </c>
      <c r="P18523" s="2">
        <v>26</v>
      </c>
      <c r="Q18523" s="1">
        <v>7516</v>
      </c>
      <c r="R18523" t="s">
        <v>27520</v>
      </c>
      <c r="S18523" s="1">
        <v>7569</v>
      </c>
      <c r="T18523" t="s">
        <v>27520</v>
      </c>
    </row>
    <row r="18524" spans="2:22" ht="15" customHeight="1">
      <c r="B18524" t="s">
        <v>9535</v>
      </c>
      <c r="C18524" t="s">
        <v>34304</v>
      </c>
      <c r="D18524" t="s">
        <v>12721</v>
      </c>
      <c r="E18524" t="s">
        <v>14</v>
      </c>
      <c r="F18524" t="s">
        <v>15</v>
      </c>
      <c r="G18524" t="s">
        <v>3</v>
      </c>
      <c r="H18524">
        <v>417</v>
      </c>
      <c r="I18524" t="s">
        <v>15893</v>
      </c>
      <c r="J18524">
        <v>1913</v>
      </c>
      <c r="K18524" t="s">
        <v>25187</v>
      </c>
      <c r="L18524" t="s">
        <v>25</v>
      </c>
      <c r="M18524" s="1" t="s">
        <v>1395</v>
      </c>
      <c r="N18524" t="s">
        <v>18990</v>
      </c>
      <c r="O18524">
        <v>47</v>
      </c>
      <c r="P18524" s="2">
        <v>21</v>
      </c>
      <c r="Q18524" s="1">
        <v>7727</v>
      </c>
      <c r="R18524" t="s">
        <v>34305</v>
      </c>
      <c r="S18524" s="1">
        <v>7742</v>
      </c>
      <c r="T18524" t="s">
        <v>34306</v>
      </c>
    </row>
    <row r="18525" spans="2:22" ht="15" customHeight="1">
      <c r="B18525" t="s">
        <v>11587</v>
      </c>
      <c r="C18525" t="s">
        <v>14955</v>
      </c>
      <c r="D18525" t="s">
        <v>53</v>
      </c>
      <c r="E18525" t="s">
        <v>14</v>
      </c>
      <c r="F18525" t="s">
        <v>14022</v>
      </c>
      <c r="G18525" t="s">
        <v>3</v>
      </c>
      <c r="H18525">
        <v>448</v>
      </c>
      <c r="I18525" t="s">
        <v>14024</v>
      </c>
      <c r="J18525">
        <v>1913</v>
      </c>
      <c r="K18525" t="s">
        <v>25126</v>
      </c>
      <c r="L18525" t="s">
        <v>16</v>
      </c>
      <c r="M18525" t="s">
        <v>6068</v>
      </c>
      <c r="N18525" t="s">
        <v>14792</v>
      </c>
      <c r="O18525">
        <v>24</v>
      </c>
      <c r="P18525">
        <v>21</v>
      </c>
      <c r="Q18525" s="1">
        <v>7543</v>
      </c>
      <c r="R18525" t="s">
        <v>14864</v>
      </c>
      <c r="S18525" s="1">
        <v>7587</v>
      </c>
      <c r="T18525" t="s">
        <v>14956</v>
      </c>
    </row>
    <row r="18526" spans="2:22" ht="15" customHeight="1">
      <c r="B18526" t="s">
        <v>9173</v>
      </c>
      <c r="C18526" t="s">
        <v>29847</v>
      </c>
      <c r="D18526" t="s">
        <v>29848</v>
      </c>
      <c r="E18526" t="s">
        <v>90</v>
      </c>
      <c r="F18526" t="s">
        <v>2238</v>
      </c>
      <c r="G18526" t="s">
        <v>3</v>
      </c>
      <c r="H18526">
        <v>486</v>
      </c>
      <c r="I18526" t="s">
        <v>15151</v>
      </c>
      <c r="J18526">
        <v>1909</v>
      </c>
      <c r="K18526" t="s">
        <v>25114</v>
      </c>
      <c r="L18526" t="s">
        <v>25</v>
      </c>
      <c r="M18526" s="1" t="s">
        <v>5302</v>
      </c>
      <c r="N18526" t="s">
        <v>29849</v>
      </c>
      <c r="O18526">
        <v>28</v>
      </c>
      <c r="P18526">
        <v>24</v>
      </c>
      <c r="Q18526" s="1">
        <v>7312</v>
      </c>
      <c r="R18526" t="s">
        <v>15151</v>
      </c>
      <c r="S18526" s="1">
        <v>7337</v>
      </c>
      <c r="T18526" t="s">
        <v>29850</v>
      </c>
    </row>
    <row r="18527" spans="2:22" ht="15" customHeight="1">
      <c r="B18527" t="s">
        <v>19490</v>
      </c>
      <c r="C18527" t="s">
        <v>31530</v>
      </c>
      <c r="D18527" t="s">
        <v>22656</v>
      </c>
      <c r="E18527" t="s">
        <v>14</v>
      </c>
      <c r="F18527" t="s">
        <v>1638</v>
      </c>
      <c r="G18527" t="s">
        <v>3</v>
      </c>
      <c r="H18527">
        <v>748</v>
      </c>
      <c r="I18527" t="s">
        <v>17133</v>
      </c>
      <c r="J18527">
        <v>1912</v>
      </c>
      <c r="K18527" t="s">
        <v>18314</v>
      </c>
      <c r="L18527" t="s">
        <v>25</v>
      </c>
      <c r="M18527" s="1" t="s">
        <v>5097</v>
      </c>
      <c r="N18527" t="s">
        <v>8863</v>
      </c>
      <c r="O18527">
        <v>41</v>
      </c>
      <c r="P18527">
        <v>22</v>
      </c>
      <c r="Q18527" s="1">
        <v>7012</v>
      </c>
      <c r="R18527" t="s">
        <v>17322</v>
      </c>
      <c r="S18527" s="1">
        <v>7048</v>
      </c>
      <c r="T18527" t="s">
        <v>31531</v>
      </c>
      <c r="U18527" t="s">
        <v>35438</v>
      </c>
    </row>
    <row r="18528" spans="2:22" ht="15" customHeight="1">
      <c r="B18528" t="s">
        <v>15208</v>
      </c>
      <c r="C18528" t="s">
        <v>7459</v>
      </c>
      <c r="D18528" t="s">
        <v>7460</v>
      </c>
      <c r="E18528" t="s">
        <v>14</v>
      </c>
      <c r="F18528" t="s">
        <v>2238</v>
      </c>
      <c r="G18528" t="s">
        <v>3</v>
      </c>
      <c r="H18528">
        <v>471</v>
      </c>
      <c r="I18528" t="s">
        <v>9812</v>
      </c>
      <c r="J18528">
        <v>1909</v>
      </c>
      <c r="K18528" t="s">
        <v>25114</v>
      </c>
      <c r="L18528" t="s">
        <v>25</v>
      </c>
      <c r="M18528" s="1" t="s">
        <v>3833</v>
      </c>
      <c r="N18528" t="s">
        <v>7461</v>
      </c>
      <c r="O18528" s="2">
        <v>35</v>
      </c>
      <c r="P18528" s="2">
        <v>25</v>
      </c>
      <c r="Q18528" s="1">
        <v>7312</v>
      </c>
      <c r="R18528" t="s">
        <v>19466</v>
      </c>
      <c r="S18528" s="1">
        <v>7325</v>
      </c>
      <c r="T18528" t="s">
        <v>10587</v>
      </c>
    </row>
    <row r="18529" spans="2:22" ht="15" customHeight="1">
      <c r="B18529" t="s">
        <v>35377</v>
      </c>
      <c r="C18529" t="s">
        <v>55468</v>
      </c>
      <c r="D18529" t="s">
        <v>52110</v>
      </c>
      <c r="L18529" t="s">
        <v>25</v>
      </c>
      <c r="M18529" s="1"/>
      <c r="O18529" s="2"/>
      <c r="P18529" s="2"/>
      <c r="Q18529" s="1"/>
      <c r="S18529" s="1"/>
      <c r="U18529" t="s">
        <v>35439</v>
      </c>
      <c r="V18529" t="s">
        <v>31969</v>
      </c>
    </row>
    <row r="18530" spans="2:22" ht="15" customHeight="1">
      <c r="B18530" t="s">
        <v>9203</v>
      </c>
      <c r="C18530" t="s">
        <v>19359</v>
      </c>
      <c r="D18530" t="s">
        <v>49914</v>
      </c>
      <c r="E18530" t="s">
        <v>14</v>
      </c>
      <c r="F18530" t="s">
        <v>7613</v>
      </c>
      <c r="G18530" t="s">
        <v>3</v>
      </c>
      <c r="H18530">
        <v>1096</v>
      </c>
      <c r="I18530" t="s">
        <v>13828</v>
      </c>
      <c r="J18530">
        <v>1910</v>
      </c>
      <c r="K18530" t="s">
        <v>16192</v>
      </c>
      <c r="L18530" t="s">
        <v>25</v>
      </c>
      <c r="M18530" s="1" t="s">
        <v>6215</v>
      </c>
      <c r="N18530" t="s">
        <v>16835</v>
      </c>
      <c r="O18530" s="2">
        <v>34</v>
      </c>
      <c r="P18530" s="2">
        <v>24</v>
      </c>
      <c r="Q18530" s="1">
        <v>7994</v>
      </c>
      <c r="R18530" t="s">
        <v>13828</v>
      </c>
      <c r="S18530" s="1">
        <v>8012</v>
      </c>
      <c r="T18530" t="s">
        <v>16836</v>
      </c>
    </row>
    <row r="18531" spans="2:22" ht="15" customHeight="1">
      <c r="B18531" t="s">
        <v>9687</v>
      </c>
      <c r="C18531" t="s">
        <v>19359</v>
      </c>
      <c r="D18531" t="s">
        <v>19360</v>
      </c>
      <c r="E18531" t="s">
        <v>14</v>
      </c>
      <c r="F18531" t="s">
        <v>7786</v>
      </c>
      <c r="G18531" t="s">
        <v>3</v>
      </c>
      <c r="H18531">
        <v>1053</v>
      </c>
      <c r="I18531" t="s">
        <v>15007</v>
      </c>
      <c r="J18531">
        <v>1912</v>
      </c>
      <c r="K18531" t="s">
        <v>16192</v>
      </c>
      <c r="L18531" t="s">
        <v>25</v>
      </c>
      <c r="M18531" t="s">
        <v>6982</v>
      </c>
      <c r="N18531" t="s">
        <v>19361</v>
      </c>
      <c r="O18531">
        <v>48</v>
      </c>
      <c r="P18531">
        <v>22</v>
      </c>
      <c r="Q18531" s="1">
        <v>7297</v>
      </c>
      <c r="R18531" t="s">
        <v>15007</v>
      </c>
      <c r="S18531" s="1">
        <v>7303</v>
      </c>
      <c r="T18531" t="s">
        <v>19362</v>
      </c>
    </row>
    <row r="18532" spans="2:22">
      <c r="B18532" t="s">
        <v>8701</v>
      </c>
      <c r="C18532" t="s">
        <v>37424</v>
      </c>
      <c r="D18532" t="s">
        <v>37425</v>
      </c>
      <c r="E18532" t="s">
        <v>14</v>
      </c>
      <c r="F18532" t="s">
        <v>704</v>
      </c>
      <c r="G18532" t="s">
        <v>3</v>
      </c>
      <c r="H18532">
        <v>3236</v>
      </c>
      <c r="I18532" s="2" t="s">
        <v>25622</v>
      </c>
      <c r="J18532">
        <v>1908</v>
      </c>
      <c r="K18532" s="2" t="s">
        <v>25160</v>
      </c>
      <c r="L18532" s="2" t="s">
        <v>25</v>
      </c>
      <c r="M18532" s="1" t="s">
        <v>2313</v>
      </c>
      <c r="N18532" s="2" t="s">
        <v>55</v>
      </c>
      <c r="O18532" s="2">
        <v>76</v>
      </c>
      <c r="P18532">
        <v>25</v>
      </c>
      <c r="Q18532" s="1">
        <v>7378</v>
      </c>
      <c r="R18532" t="s">
        <v>15241</v>
      </c>
      <c r="S18532" s="1">
        <v>7378</v>
      </c>
      <c r="T18532" t="s">
        <v>28508</v>
      </c>
    </row>
    <row r="18533" spans="2:22" ht="15" customHeight="1">
      <c r="B18533" t="s">
        <v>12475</v>
      </c>
      <c r="C18533" t="s">
        <v>20111</v>
      </c>
      <c r="D18533" t="s">
        <v>959</v>
      </c>
      <c r="E18533" t="s">
        <v>14</v>
      </c>
      <c r="F18533" t="s">
        <v>2238</v>
      </c>
      <c r="G18533" t="s">
        <v>3</v>
      </c>
      <c r="H18533">
        <v>963</v>
      </c>
      <c r="I18533" t="s">
        <v>13084</v>
      </c>
      <c r="J18533">
        <v>1908</v>
      </c>
      <c r="K18533" t="s">
        <v>25114</v>
      </c>
      <c r="L18533" t="s">
        <v>25</v>
      </c>
      <c r="M18533" s="1" t="s">
        <v>2179</v>
      </c>
      <c r="N18533" t="s">
        <v>20112</v>
      </c>
      <c r="O18533">
        <v>53</v>
      </c>
      <c r="P18533">
        <v>26</v>
      </c>
      <c r="Q18533" s="1">
        <v>7684</v>
      </c>
      <c r="R18533" t="s">
        <v>13084</v>
      </c>
      <c r="S18533" s="1">
        <v>7715</v>
      </c>
      <c r="T18533" t="s">
        <v>20113</v>
      </c>
    </row>
    <row r="18534" spans="2:22" ht="15" customHeight="1">
      <c r="B18534" t="s">
        <v>13360</v>
      </c>
      <c r="C18534" t="s">
        <v>49915</v>
      </c>
      <c r="D18534" t="s">
        <v>49916</v>
      </c>
      <c r="E18534" t="s">
        <v>6</v>
      </c>
      <c r="F18534" t="s">
        <v>1556</v>
      </c>
      <c r="G18534" t="s">
        <v>1558</v>
      </c>
      <c r="H18534">
        <v>890</v>
      </c>
      <c r="I18534" t="s">
        <v>14719</v>
      </c>
      <c r="J18534">
        <v>1907</v>
      </c>
      <c r="K18534" t="s">
        <v>25142</v>
      </c>
      <c r="L18534" t="s">
        <v>16</v>
      </c>
      <c r="M18534" s="1" t="s">
        <v>15317</v>
      </c>
      <c r="N18534" t="s">
        <v>49917</v>
      </c>
      <c r="O18534">
        <v>21</v>
      </c>
      <c r="P18534">
        <v>27</v>
      </c>
      <c r="Q18534" s="1">
        <v>7543</v>
      </c>
      <c r="R18534" t="s">
        <v>38829</v>
      </c>
      <c r="S18534" s="1">
        <v>7581</v>
      </c>
      <c r="T18534" t="s">
        <v>49918</v>
      </c>
    </row>
    <row r="18535" spans="2:22" ht="15" customHeight="1">
      <c r="B18535" t="s">
        <v>9713</v>
      </c>
      <c r="C18535" t="s">
        <v>49919</v>
      </c>
      <c r="D18535" t="s">
        <v>1695</v>
      </c>
      <c r="E18535" t="s">
        <v>6</v>
      </c>
      <c r="F18535" t="s">
        <v>2085</v>
      </c>
      <c r="G18535" t="s">
        <v>67</v>
      </c>
      <c r="H18535">
        <v>949</v>
      </c>
      <c r="I18535" t="s">
        <v>25438</v>
      </c>
      <c r="J18535">
        <v>1910</v>
      </c>
      <c r="K18535" t="s">
        <v>25139</v>
      </c>
      <c r="L18535" t="s">
        <v>25</v>
      </c>
      <c r="M18535" s="1" t="s">
        <v>3647</v>
      </c>
      <c r="N18535" t="s">
        <v>14400</v>
      </c>
      <c r="O18535">
        <v>13</v>
      </c>
      <c r="P18535">
        <v>24</v>
      </c>
      <c r="Q18535" s="1">
        <v>6898</v>
      </c>
      <c r="R18535" t="s">
        <v>14415</v>
      </c>
      <c r="S18535" s="1">
        <v>6940</v>
      </c>
      <c r="T18535" t="s">
        <v>14415</v>
      </c>
    </row>
    <row r="18536" spans="2:22" ht="15" customHeight="1">
      <c r="B18536" t="s">
        <v>13638</v>
      </c>
      <c r="C18536" t="s">
        <v>13933</v>
      </c>
      <c r="D18536" t="s">
        <v>4736</v>
      </c>
      <c r="E18536" t="s">
        <v>14</v>
      </c>
      <c r="F18536" t="s">
        <v>7588</v>
      </c>
      <c r="G18536" t="s">
        <v>3</v>
      </c>
      <c r="H18536">
        <v>48</v>
      </c>
      <c r="I18536" t="s">
        <v>15388</v>
      </c>
      <c r="J18536">
        <v>1909</v>
      </c>
      <c r="K18536" t="s">
        <v>25187</v>
      </c>
      <c r="L18536" t="s">
        <v>25</v>
      </c>
      <c r="M18536" t="s">
        <v>13934</v>
      </c>
      <c r="N18536" t="s">
        <v>13935</v>
      </c>
      <c r="O18536">
        <v>9</v>
      </c>
      <c r="P18536">
        <v>25</v>
      </c>
      <c r="Q18536" s="1">
        <v>7613</v>
      </c>
      <c r="R18536" t="s">
        <v>13655</v>
      </c>
      <c r="S18536" s="1">
        <v>7644</v>
      </c>
      <c r="T18536" t="s">
        <v>13936</v>
      </c>
      <c r="U18536" t="s">
        <v>32516</v>
      </c>
    </row>
    <row r="18537" spans="2:22" ht="15" customHeight="1">
      <c r="B18537" t="s">
        <v>11587</v>
      </c>
      <c r="C18537" t="s">
        <v>26329</v>
      </c>
      <c r="D18537" t="s">
        <v>136</v>
      </c>
      <c r="E18537" t="s">
        <v>6</v>
      </c>
      <c r="F18537" t="s">
        <v>25256</v>
      </c>
      <c r="G18537" t="s">
        <v>3</v>
      </c>
      <c r="H18537">
        <v>441</v>
      </c>
      <c r="I18537" t="s">
        <v>14024</v>
      </c>
      <c r="J18537">
        <v>1910</v>
      </c>
      <c r="K18537" t="s">
        <v>25141</v>
      </c>
      <c r="L18537" t="s">
        <v>25</v>
      </c>
      <c r="M18537" t="s">
        <v>7064</v>
      </c>
      <c r="N18537" t="s">
        <v>26330</v>
      </c>
      <c r="O18537">
        <v>24</v>
      </c>
      <c r="P18537">
        <v>24</v>
      </c>
      <c r="Q18537" s="1">
        <v>7425</v>
      </c>
      <c r="R18537" t="s">
        <v>14864</v>
      </c>
      <c r="S18537" s="1">
        <v>7497</v>
      </c>
      <c r="T18537" t="s">
        <v>26331</v>
      </c>
    </row>
    <row r="18538" spans="2:22" ht="15" customHeight="1">
      <c r="B18538" t="s">
        <v>32395</v>
      </c>
      <c r="C18538" t="s">
        <v>15899</v>
      </c>
      <c r="D18538" t="s">
        <v>1859</v>
      </c>
      <c r="E18538" t="s">
        <v>7409</v>
      </c>
      <c r="F18538" t="s">
        <v>2690</v>
      </c>
      <c r="G18538" t="s">
        <v>3</v>
      </c>
      <c r="H18538">
        <v>1256</v>
      </c>
      <c r="I18538" t="s">
        <v>15749</v>
      </c>
      <c r="J18538">
        <v>1911</v>
      </c>
      <c r="K18538" t="s">
        <v>39950</v>
      </c>
      <c r="L18538" t="s">
        <v>16</v>
      </c>
      <c r="M18538" s="1" t="s">
        <v>521</v>
      </c>
      <c r="N18538" t="s">
        <v>15362</v>
      </c>
      <c r="O18538">
        <v>31</v>
      </c>
      <c r="P18538">
        <v>23</v>
      </c>
      <c r="Q18538" s="1">
        <v>7461</v>
      </c>
      <c r="R18538" t="s">
        <v>15388</v>
      </c>
      <c r="S18538" s="1">
        <v>7486</v>
      </c>
      <c r="T18538" t="s">
        <v>15388</v>
      </c>
      <c r="V18538" t="s">
        <v>35781</v>
      </c>
    </row>
    <row r="18539" spans="2:22" ht="15" customHeight="1">
      <c r="B18539" t="s">
        <v>12989</v>
      </c>
      <c r="C18539" t="s">
        <v>29644</v>
      </c>
      <c r="D18539" t="s">
        <v>5362</v>
      </c>
      <c r="E18539" t="s">
        <v>14</v>
      </c>
      <c r="F18539" t="s">
        <v>7613</v>
      </c>
      <c r="G18539" t="s">
        <v>3</v>
      </c>
      <c r="H18539">
        <v>1775</v>
      </c>
      <c r="I18539" t="s">
        <v>10333</v>
      </c>
      <c r="J18539">
        <v>1911</v>
      </c>
      <c r="K18539" t="s">
        <v>16192</v>
      </c>
      <c r="L18539" t="s">
        <v>25</v>
      </c>
      <c r="M18539" t="s">
        <v>8747</v>
      </c>
      <c r="N18539" t="s">
        <v>984</v>
      </c>
      <c r="O18539">
        <v>12</v>
      </c>
      <c r="P18539" s="2">
        <v>23</v>
      </c>
      <c r="Q18539" s="1">
        <v>8243</v>
      </c>
      <c r="R18539" t="s">
        <v>14302</v>
      </c>
      <c r="S18539" s="1">
        <v>8252</v>
      </c>
      <c r="T18539" t="s">
        <v>14342</v>
      </c>
      <c r="U18539" t="s">
        <v>36038</v>
      </c>
    </row>
    <row r="18540" spans="2:22" ht="15" customHeight="1">
      <c r="B18540" t="s">
        <v>12475</v>
      </c>
      <c r="C18540" t="s">
        <v>39642</v>
      </c>
      <c r="D18540" t="s">
        <v>700</v>
      </c>
      <c r="E18540" t="s">
        <v>14</v>
      </c>
      <c r="F18540" t="s">
        <v>2156</v>
      </c>
      <c r="G18540" t="s">
        <v>3</v>
      </c>
      <c r="H18540">
        <v>89</v>
      </c>
      <c r="I18540" t="s">
        <v>15784</v>
      </c>
      <c r="J18540">
        <v>1908</v>
      </c>
      <c r="K18540" t="s">
        <v>25114</v>
      </c>
      <c r="L18540" t="s">
        <v>25</v>
      </c>
      <c r="M18540" t="s">
        <v>15249</v>
      </c>
      <c r="N18540" t="s">
        <v>20104</v>
      </c>
      <c r="O18540">
        <v>53</v>
      </c>
      <c r="P18540" s="2">
        <v>25</v>
      </c>
      <c r="Q18540" s="1">
        <v>7382</v>
      </c>
      <c r="R18540" t="s">
        <v>15784</v>
      </c>
      <c r="S18540" s="1">
        <v>7416</v>
      </c>
      <c r="T18540" t="s">
        <v>39643</v>
      </c>
    </row>
    <row r="18541" spans="2:22" ht="15" customHeight="1">
      <c r="B18541" t="s">
        <v>12475</v>
      </c>
      <c r="C18541" t="s">
        <v>18114</v>
      </c>
      <c r="D18541" t="s">
        <v>18115</v>
      </c>
      <c r="E18541" t="s">
        <v>90</v>
      </c>
      <c r="F18541" t="s">
        <v>2156</v>
      </c>
      <c r="G18541" t="s">
        <v>3</v>
      </c>
      <c r="H18541">
        <v>475</v>
      </c>
      <c r="I18541" t="s">
        <v>13084</v>
      </c>
      <c r="J18541">
        <v>1908</v>
      </c>
      <c r="K18541" t="s">
        <v>25114</v>
      </c>
      <c r="L18541" t="s">
        <v>25</v>
      </c>
      <c r="M18541" t="s">
        <v>3097</v>
      </c>
      <c r="N18541" t="s">
        <v>18116</v>
      </c>
      <c r="O18541">
        <v>44</v>
      </c>
      <c r="P18541">
        <v>26</v>
      </c>
      <c r="Q18541" s="1">
        <v>7430</v>
      </c>
      <c r="R18541" t="s">
        <v>18117</v>
      </c>
      <c r="S18541" s="1">
        <v>7438</v>
      </c>
      <c r="T18541" t="s">
        <v>18117</v>
      </c>
    </row>
    <row r="18542" spans="2:22" ht="15" customHeight="1">
      <c r="B18542" t="s">
        <v>6492</v>
      </c>
      <c r="C18542" t="s">
        <v>31636</v>
      </c>
      <c r="D18542" t="s">
        <v>31637</v>
      </c>
      <c r="E18542" t="s">
        <v>6</v>
      </c>
      <c r="F18542" t="s">
        <v>4451</v>
      </c>
      <c r="G18542" t="s">
        <v>3</v>
      </c>
      <c r="H18542">
        <v>4163</v>
      </c>
      <c r="I18542" t="s">
        <v>25618</v>
      </c>
      <c r="J18542">
        <v>1912</v>
      </c>
      <c r="K18542" t="s">
        <v>16186</v>
      </c>
      <c r="L18542" t="s">
        <v>25</v>
      </c>
      <c r="M18542" t="s">
        <v>1396</v>
      </c>
      <c r="N18542" t="s">
        <v>9354</v>
      </c>
      <c r="O18542">
        <v>75</v>
      </c>
      <c r="P18542">
        <v>22</v>
      </c>
      <c r="Q18542" s="1">
        <v>6558</v>
      </c>
      <c r="R18542" t="s">
        <v>27475</v>
      </c>
      <c r="S18542" s="1">
        <v>6608</v>
      </c>
      <c r="T18542" t="s">
        <v>10539</v>
      </c>
      <c r="U18542" t="s">
        <v>35449</v>
      </c>
    </row>
    <row r="18543" spans="2:22" ht="15" customHeight="1">
      <c r="B18543" t="s">
        <v>9236</v>
      </c>
      <c r="C18543" t="s">
        <v>49920</v>
      </c>
      <c r="D18543" t="s">
        <v>21702</v>
      </c>
      <c r="E18543" t="s">
        <v>51473</v>
      </c>
      <c r="F18543" t="s">
        <v>2085</v>
      </c>
      <c r="G18543" t="s">
        <v>1558</v>
      </c>
      <c r="H18543">
        <v>655</v>
      </c>
      <c r="I18543" t="s">
        <v>16562</v>
      </c>
      <c r="J18543">
        <v>1909</v>
      </c>
      <c r="K18543" t="s">
        <v>25122</v>
      </c>
      <c r="L18543" t="s">
        <v>25</v>
      </c>
      <c r="M18543" t="s">
        <v>4410</v>
      </c>
      <c r="N18543" t="s">
        <v>49921</v>
      </c>
      <c r="O18543">
        <v>17</v>
      </c>
      <c r="P18543">
        <v>25</v>
      </c>
      <c r="Q18543" s="1">
        <v>6933</v>
      </c>
      <c r="R18543" t="s">
        <v>40454</v>
      </c>
      <c r="S18543" s="1">
        <v>6611</v>
      </c>
      <c r="T18543" t="s">
        <v>49922</v>
      </c>
    </row>
    <row r="18544" spans="2:22" ht="15" customHeight="1">
      <c r="B18544" t="s">
        <v>12989</v>
      </c>
      <c r="C18544" t="s">
        <v>29645</v>
      </c>
      <c r="D18544" t="s">
        <v>53</v>
      </c>
      <c r="E18544" t="s">
        <v>14</v>
      </c>
      <c r="F18544" t="s">
        <v>7613</v>
      </c>
      <c r="G18544" t="s">
        <v>3</v>
      </c>
      <c r="H18544">
        <v>1233</v>
      </c>
      <c r="I18544" t="s">
        <v>10333</v>
      </c>
      <c r="J18544">
        <v>1911</v>
      </c>
      <c r="K18544" t="s">
        <v>16192</v>
      </c>
      <c r="L18544" t="s">
        <v>25</v>
      </c>
      <c r="M18544" s="1" t="s">
        <v>5629</v>
      </c>
      <c r="N18544" t="s">
        <v>8228</v>
      </c>
      <c r="O18544">
        <v>12</v>
      </c>
      <c r="P18544" s="2">
        <v>23</v>
      </c>
      <c r="Q18544" s="1">
        <v>6797</v>
      </c>
      <c r="R18544" t="s">
        <v>14139</v>
      </c>
      <c r="S18544" s="1">
        <v>6831</v>
      </c>
      <c r="T18544" t="s">
        <v>14139</v>
      </c>
    </row>
    <row r="18545" spans="2:21" ht="15" customHeight="1">
      <c r="B18545" t="s">
        <v>9687</v>
      </c>
      <c r="C18545" t="s">
        <v>15900</v>
      </c>
      <c r="D18545" t="s">
        <v>17419</v>
      </c>
      <c r="E18545" t="s">
        <v>14</v>
      </c>
      <c r="F18545" t="s">
        <v>7786</v>
      </c>
      <c r="G18545" t="s">
        <v>3</v>
      </c>
      <c r="H18545">
        <v>521</v>
      </c>
      <c r="I18545" t="s">
        <v>15007</v>
      </c>
      <c r="J18545">
        <v>1912</v>
      </c>
      <c r="K18545" t="s">
        <v>16192</v>
      </c>
      <c r="L18545" t="s">
        <v>25</v>
      </c>
      <c r="M18545" t="s">
        <v>6596</v>
      </c>
      <c r="N18545" t="s">
        <v>19363</v>
      </c>
      <c r="O18545">
        <v>48</v>
      </c>
      <c r="P18545">
        <v>21</v>
      </c>
      <c r="Q18545" s="1">
        <v>7355</v>
      </c>
      <c r="R18545" t="s">
        <v>19239</v>
      </c>
      <c r="S18545" s="1">
        <v>7362</v>
      </c>
      <c r="T18545" t="s">
        <v>19364</v>
      </c>
      <c r="U18545" t="s">
        <v>36039</v>
      </c>
    </row>
    <row r="18546" spans="2:21" ht="15" customHeight="1">
      <c r="B18546" t="s">
        <v>6687</v>
      </c>
      <c r="C18546" t="s">
        <v>15900</v>
      </c>
      <c r="D18546" t="s">
        <v>276</v>
      </c>
      <c r="E18546" t="s">
        <v>14</v>
      </c>
      <c r="F18546" t="s">
        <v>7588</v>
      </c>
      <c r="G18546" t="s">
        <v>3</v>
      </c>
      <c r="H18546">
        <v>52</v>
      </c>
      <c r="I18546" t="s">
        <v>15901</v>
      </c>
      <c r="J18546">
        <v>1909</v>
      </c>
      <c r="K18546" t="s">
        <v>25187</v>
      </c>
      <c r="L18546" t="s">
        <v>25</v>
      </c>
      <c r="M18546" s="1" t="s">
        <v>2018</v>
      </c>
      <c r="N18546" t="s">
        <v>15632</v>
      </c>
      <c r="O18546">
        <v>31</v>
      </c>
      <c r="P18546" s="2">
        <v>25</v>
      </c>
      <c r="Q18546" s="1">
        <v>7461</v>
      </c>
      <c r="R18546" t="s">
        <v>15901</v>
      </c>
      <c r="S18546" s="1">
        <v>7547</v>
      </c>
      <c r="T18546" t="s">
        <v>15902</v>
      </c>
      <c r="U18546" t="s">
        <v>32516</v>
      </c>
    </row>
    <row r="18547" spans="2:21">
      <c r="B18547" t="s">
        <v>6492</v>
      </c>
      <c r="C18547" t="s">
        <v>8323</v>
      </c>
      <c r="D18547" t="s">
        <v>8324</v>
      </c>
      <c r="E18547" t="s">
        <v>14</v>
      </c>
      <c r="F18547" t="s">
        <v>6623</v>
      </c>
      <c r="G18547" t="s">
        <v>3</v>
      </c>
      <c r="H18547">
        <v>306</v>
      </c>
      <c r="I18547" t="s">
        <v>25620</v>
      </c>
      <c r="J18547">
        <v>1912</v>
      </c>
      <c r="K18547" t="s">
        <v>56045</v>
      </c>
      <c r="L18547" t="s">
        <v>25</v>
      </c>
      <c r="M18547" s="1" t="s">
        <v>3078</v>
      </c>
      <c r="N18547" t="s">
        <v>9596</v>
      </c>
      <c r="O18547">
        <v>75</v>
      </c>
      <c r="P18547" s="2">
        <v>21</v>
      </c>
      <c r="Q18547" s="1">
        <v>6859</v>
      </c>
      <c r="R18547" t="s">
        <v>27475</v>
      </c>
      <c r="S18547" s="1">
        <v>6929</v>
      </c>
      <c r="T18547" t="s">
        <v>9920</v>
      </c>
      <c r="U18547" t="s">
        <v>35439</v>
      </c>
    </row>
    <row r="18548" spans="2:21" ht="15" customHeight="1">
      <c r="B18548" t="s">
        <v>19490</v>
      </c>
      <c r="C18548" t="s">
        <v>31381</v>
      </c>
      <c r="D18548" t="s">
        <v>31382</v>
      </c>
      <c r="E18548" t="s">
        <v>14</v>
      </c>
      <c r="F18548" t="s">
        <v>1638</v>
      </c>
      <c r="G18548" t="s">
        <v>3</v>
      </c>
      <c r="H18548">
        <v>1458</v>
      </c>
      <c r="I18548" t="s">
        <v>17133</v>
      </c>
      <c r="J18548">
        <v>1912</v>
      </c>
      <c r="K18548" s="2" t="s">
        <v>17038</v>
      </c>
      <c r="L18548" t="s">
        <v>25</v>
      </c>
      <c r="M18548" s="1" t="s">
        <v>1216</v>
      </c>
      <c r="N18548" t="s">
        <v>31383</v>
      </c>
      <c r="O18548">
        <v>41</v>
      </c>
      <c r="P18548" s="2">
        <v>22</v>
      </c>
      <c r="Q18548" s="1">
        <v>7629</v>
      </c>
      <c r="R18548" t="s">
        <v>36778</v>
      </c>
      <c r="S18548" s="1">
        <v>7642</v>
      </c>
      <c r="T18548" t="s">
        <v>17358</v>
      </c>
      <c r="U18548" t="s">
        <v>35439</v>
      </c>
    </row>
    <row r="18549" spans="2:21" ht="15" customHeight="1">
      <c r="B18549" t="s">
        <v>19490</v>
      </c>
      <c r="C18549" t="s">
        <v>31381</v>
      </c>
      <c r="D18549" t="s">
        <v>53</v>
      </c>
      <c r="E18549" t="s">
        <v>14</v>
      </c>
      <c r="F18549" t="s">
        <v>5339</v>
      </c>
      <c r="G18549" t="s">
        <v>3</v>
      </c>
      <c r="H18549">
        <v>1079</v>
      </c>
      <c r="I18549" t="s">
        <v>17133</v>
      </c>
      <c r="J18549">
        <v>1910</v>
      </c>
      <c r="K18549" t="s">
        <v>25128</v>
      </c>
      <c r="L18549" t="s">
        <v>25</v>
      </c>
      <c r="M18549" s="1" t="s">
        <v>1549</v>
      </c>
      <c r="N18549" t="s">
        <v>17330</v>
      </c>
      <c r="O18549">
        <v>41</v>
      </c>
      <c r="P18549">
        <v>23</v>
      </c>
      <c r="Q18549" s="1">
        <v>7587</v>
      </c>
      <c r="R18549" t="s">
        <v>36778</v>
      </c>
      <c r="S18549" s="1">
        <v>7608</v>
      </c>
      <c r="T18549" t="s">
        <v>17331</v>
      </c>
      <c r="U18549" t="s">
        <v>32807</v>
      </c>
    </row>
    <row r="18550" spans="2:21" ht="15" customHeight="1">
      <c r="B18550" t="s">
        <v>6492</v>
      </c>
      <c r="C18550" t="s">
        <v>34934</v>
      </c>
      <c r="D18550" t="s">
        <v>8086</v>
      </c>
      <c r="E18550" t="s">
        <v>14</v>
      </c>
      <c r="F18550" t="s">
        <v>46</v>
      </c>
      <c r="G18550" t="s">
        <v>3</v>
      </c>
      <c r="H18550">
        <v>1110</v>
      </c>
      <c r="I18550" s="2" t="s">
        <v>10968</v>
      </c>
      <c r="J18550">
        <v>1909</v>
      </c>
      <c r="K18550" t="s">
        <v>25167</v>
      </c>
      <c r="L18550" t="s">
        <v>25</v>
      </c>
      <c r="M18550" s="1" t="s">
        <v>4001</v>
      </c>
      <c r="N18550" s="2" t="s">
        <v>8518</v>
      </c>
      <c r="O18550" s="2">
        <v>50</v>
      </c>
      <c r="P18550" s="2">
        <v>25</v>
      </c>
      <c r="Q18550" s="1">
        <v>7936</v>
      </c>
      <c r="R18550" t="s">
        <v>27475</v>
      </c>
      <c r="S18550" s="1">
        <v>7624</v>
      </c>
      <c r="T18550" t="s">
        <v>9899</v>
      </c>
    </row>
    <row r="18551" spans="2:21" ht="15" customHeight="1">
      <c r="B18551" t="s">
        <v>6492</v>
      </c>
      <c r="C18551" t="s">
        <v>7625</v>
      </c>
      <c r="D18551" t="s">
        <v>218</v>
      </c>
      <c r="E18551" t="s">
        <v>14</v>
      </c>
      <c r="F18551" t="s">
        <v>7588</v>
      </c>
      <c r="G18551" t="s">
        <v>3</v>
      </c>
      <c r="H18551">
        <v>133</v>
      </c>
      <c r="I18551" t="s">
        <v>15893</v>
      </c>
      <c r="J18551">
        <v>1913</v>
      </c>
      <c r="K18551" t="s">
        <v>25187</v>
      </c>
      <c r="L18551" t="s">
        <v>25</v>
      </c>
      <c r="M18551" t="s">
        <v>34</v>
      </c>
      <c r="N18551" t="s">
        <v>9354</v>
      </c>
      <c r="O18551">
        <v>75</v>
      </c>
      <c r="P18551">
        <v>21</v>
      </c>
      <c r="Q18551" s="1">
        <v>7622</v>
      </c>
      <c r="R18551" t="s">
        <v>27475</v>
      </c>
      <c r="S18551" s="1">
        <v>7691</v>
      </c>
      <c r="T18551" t="s">
        <v>9871</v>
      </c>
    </row>
    <row r="18552" spans="2:21" ht="15" customHeight="1">
      <c r="B18552" t="s">
        <v>5292</v>
      </c>
      <c r="C18552" t="s">
        <v>39644</v>
      </c>
      <c r="D18552" t="s">
        <v>39645</v>
      </c>
      <c r="E18552" t="s">
        <v>14</v>
      </c>
      <c r="F18552" t="s">
        <v>46</v>
      </c>
      <c r="G18552" t="s">
        <v>3</v>
      </c>
      <c r="H18552">
        <v>886</v>
      </c>
      <c r="I18552" t="s">
        <v>11223</v>
      </c>
      <c r="J18552">
        <v>1909</v>
      </c>
      <c r="K18552" t="s">
        <v>25167</v>
      </c>
      <c r="L18552" t="s">
        <v>25</v>
      </c>
      <c r="M18552" s="1" t="s">
        <v>5563</v>
      </c>
      <c r="N18552" t="s">
        <v>12028</v>
      </c>
      <c r="O18552">
        <v>14</v>
      </c>
      <c r="P18552">
        <v>25</v>
      </c>
      <c r="Q18552" s="1">
        <v>7566</v>
      </c>
      <c r="R18552" t="s">
        <v>11686</v>
      </c>
      <c r="S18552" s="1">
        <v>7623</v>
      </c>
      <c r="T18552" t="s">
        <v>39646</v>
      </c>
    </row>
    <row r="18553" spans="2:21" ht="15" customHeight="1">
      <c r="B18553" t="s">
        <v>9173</v>
      </c>
      <c r="C18553" t="s">
        <v>55025</v>
      </c>
      <c r="D18553" t="s">
        <v>55026</v>
      </c>
      <c r="E18553" t="s">
        <v>51431</v>
      </c>
      <c r="F18553" t="s">
        <v>3156</v>
      </c>
      <c r="G18553" t="s">
        <v>40267</v>
      </c>
      <c r="H18553">
        <v>751</v>
      </c>
      <c r="I18553" t="s">
        <v>15151</v>
      </c>
      <c r="J18553">
        <v>1910</v>
      </c>
      <c r="K18553" s="2" t="s">
        <v>52407</v>
      </c>
      <c r="L18553" t="s">
        <v>25</v>
      </c>
      <c r="M18553" s="1" t="s">
        <v>3647</v>
      </c>
      <c r="N18553" t="s">
        <v>40156</v>
      </c>
      <c r="O18553">
        <v>28</v>
      </c>
      <c r="P18553">
        <v>24</v>
      </c>
      <c r="Q18553" s="1">
        <v>7591</v>
      </c>
      <c r="R18553" t="s">
        <v>15151</v>
      </c>
      <c r="S18553" s="1">
        <v>7632</v>
      </c>
      <c r="T18553" t="s">
        <v>45577</v>
      </c>
    </row>
    <row r="18554" spans="2:21" ht="15" customHeight="1">
      <c r="B18554" t="s">
        <v>19490</v>
      </c>
      <c r="C18554" t="s">
        <v>30984</v>
      </c>
      <c r="D18554" t="s">
        <v>2033</v>
      </c>
      <c r="E18554" t="s">
        <v>14</v>
      </c>
      <c r="F18554" t="s">
        <v>5339</v>
      </c>
      <c r="G18554" t="s">
        <v>3</v>
      </c>
      <c r="H18554">
        <v>323</v>
      </c>
      <c r="I18554" t="s">
        <v>17133</v>
      </c>
      <c r="J18554">
        <v>1910</v>
      </c>
      <c r="K18554" t="s">
        <v>25128</v>
      </c>
      <c r="L18554" t="s">
        <v>25</v>
      </c>
      <c r="M18554" s="1" t="s">
        <v>14648</v>
      </c>
      <c r="N18554" t="s">
        <v>31384</v>
      </c>
      <c r="O18554">
        <v>41</v>
      </c>
      <c r="P18554">
        <v>24</v>
      </c>
      <c r="Q18554" s="1">
        <v>7376</v>
      </c>
      <c r="R18554" t="s">
        <v>17133</v>
      </c>
      <c r="S18554" s="1">
        <v>7432</v>
      </c>
      <c r="T18554" t="s">
        <v>31385</v>
      </c>
      <c r="U18554" t="s">
        <v>35439</v>
      </c>
    </row>
    <row r="18555" spans="2:21" ht="15" customHeight="1">
      <c r="B18555" t="s">
        <v>13895</v>
      </c>
      <c r="C18555" t="s">
        <v>30984</v>
      </c>
      <c r="D18555" t="s">
        <v>30985</v>
      </c>
      <c r="E18555" t="s">
        <v>6</v>
      </c>
      <c r="F18555" t="s">
        <v>3237</v>
      </c>
      <c r="G18555" t="s">
        <v>3</v>
      </c>
      <c r="H18555">
        <v>940</v>
      </c>
      <c r="I18555" s="2" t="s">
        <v>15884</v>
      </c>
      <c r="J18555" s="2">
        <v>1911</v>
      </c>
      <c r="K18555" s="2" t="s">
        <v>25140</v>
      </c>
      <c r="L18555" s="2" t="s">
        <v>25</v>
      </c>
      <c r="M18555" s="2" t="s">
        <v>3179</v>
      </c>
      <c r="N18555" s="2" t="s">
        <v>16422</v>
      </c>
      <c r="O18555" s="2">
        <v>32</v>
      </c>
      <c r="P18555" s="2">
        <v>23</v>
      </c>
      <c r="Q18555" s="1">
        <v>7572</v>
      </c>
      <c r="R18555" t="s">
        <v>30986</v>
      </c>
      <c r="S18555" s="1">
        <v>7625</v>
      </c>
      <c r="T18555" t="s">
        <v>30987</v>
      </c>
      <c r="U18555" t="s">
        <v>31967</v>
      </c>
    </row>
    <row r="18556" spans="2:21" ht="15" customHeight="1">
      <c r="B18556" t="s">
        <v>6492</v>
      </c>
      <c r="C18556" t="s">
        <v>8230</v>
      </c>
      <c r="D18556" t="s">
        <v>8231</v>
      </c>
      <c r="E18556" t="s">
        <v>6</v>
      </c>
      <c r="F18556" t="s">
        <v>3041</v>
      </c>
      <c r="G18556" t="s">
        <v>3</v>
      </c>
      <c r="H18556">
        <v>3458</v>
      </c>
      <c r="I18556" t="s">
        <v>25617</v>
      </c>
      <c r="J18556">
        <v>1909</v>
      </c>
      <c r="K18556" t="s">
        <v>19459</v>
      </c>
      <c r="L18556" t="s">
        <v>25</v>
      </c>
      <c r="M18556" s="1" t="s">
        <v>390</v>
      </c>
      <c r="N18556" t="s">
        <v>185</v>
      </c>
      <c r="O18556">
        <v>75</v>
      </c>
      <c r="P18556" s="2">
        <v>24</v>
      </c>
      <c r="S18556" s="1">
        <v>5950</v>
      </c>
      <c r="T18556" t="s">
        <v>9888</v>
      </c>
    </row>
    <row r="18557" spans="2:21" ht="15" customHeight="1">
      <c r="B18557" t="s">
        <v>5292</v>
      </c>
      <c r="C18557" t="s">
        <v>49923</v>
      </c>
      <c r="D18557" t="s">
        <v>49927</v>
      </c>
      <c r="E18557" t="s">
        <v>105</v>
      </c>
      <c r="F18557" t="s">
        <v>5339</v>
      </c>
      <c r="G18557" t="s">
        <v>3</v>
      </c>
      <c r="H18557">
        <v>597</v>
      </c>
      <c r="I18557" t="s">
        <v>17133</v>
      </c>
      <c r="J18557">
        <v>1890</v>
      </c>
      <c r="K18557" t="s">
        <v>25128</v>
      </c>
      <c r="L18557" t="s">
        <v>25</v>
      </c>
      <c r="M18557" s="1" t="s">
        <v>49928</v>
      </c>
      <c r="N18557" t="s">
        <v>116</v>
      </c>
      <c r="O18557">
        <v>14</v>
      </c>
      <c r="P18557">
        <v>43</v>
      </c>
      <c r="Q18557" s="1">
        <v>7431</v>
      </c>
      <c r="R18557" t="s">
        <v>11806</v>
      </c>
      <c r="S18557" s="1">
        <v>7428</v>
      </c>
      <c r="T18557" t="s">
        <v>11037</v>
      </c>
    </row>
    <row r="18558" spans="2:21" ht="15" customHeight="1">
      <c r="B18558" t="s">
        <v>8707</v>
      </c>
      <c r="C18558" t="s">
        <v>49923</v>
      </c>
      <c r="D18558" t="s">
        <v>39647</v>
      </c>
      <c r="E18558" t="s">
        <v>222</v>
      </c>
      <c r="F18558" t="s">
        <v>4123</v>
      </c>
      <c r="G18558" t="s">
        <v>3</v>
      </c>
      <c r="H18558">
        <v>1212</v>
      </c>
      <c r="I18558" t="s">
        <v>18377</v>
      </c>
      <c r="J18558">
        <v>1906</v>
      </c>
      <c r="K18558" t="s">
        <v>25187</v>
      </c>
      <c r="L18558" t="s">
        <v>25</v>
      </c>
      <c r="M18558" s="1" t="s">
        <v>39648</v>
      </c>
      <c r="N18558" t="s">
        <v>9208</v>
      </c>
      <c r="O18558">
        <v>55</v>
      </c>
      <c r="P18558" s="2">
        <v>27</v>
      </c>
      <c r="Q18558" s="1">
        <v>7409</v>
      </c>
      <c r="R18558" t="s">
        <v>18377</v>
      </c>
      <c r="S18558" s="1">
        <v>7458</v>
      </c>
      <c r="T18558" t="s">
        <v>39649</v>
      </c>
    </row>
    <row r="18559" spans="2:21" ht="15" customHeight="1">
      <c r="B18559" t="s">
        <v>8762</v>
      </c>
      <c r="C18559" t="s">
        <v>49923</v>
      </c>
      <c r="D18559" t="s">
        <v>49924</v>
      </c>
      <c r="E18559" t="s">
        <v>23047</v>
      </c>
      <c r="F18559" t="s">
        <v>46</v>
      </c>
      <c r="G18559" t="s">
        <v>40229</v>
      </c>
      <c r="H18559">
        <v>55</v>
      </c>
      <c r="I18559" t="s">
        <v>25612</v>
      </c>
      <c r="J18559" t="s">
        <v>55480</v>
      </c>
      <c r="L18559" s="2" t="s">
        <v>5559</v>
      </c>
      <c r="M18559" s="1" t="s">
        <v>24486</v>
      </c>
      <c r="N18559" t="s">
        <v>49925</v>
      </c>
      <c r="O18559">
        <v>51</v>
      </c>
      <c r="P18559">
        <v>19</v>
      </c>
      <c r="Q18559" s="1"/>
      <c r="S18559" s="1">
        <v>5875</v>
      </c>
      <c r="T18559" t="s">
        <v>49926</v>
      </c>
    </row>
    <row r="18560" spans="2:21" ht="15" customHeight="1">
      <c r="B18560" t="s">
        <v>5295</v>
      </c>
      <c r="C18560" t="s">
        <v>1244</v>
      </c>
      <c r="D18560" t="s">
        <v>1245</v>
      </c>
      <c r="E18560" t="s">
        <v>14</v>
      </c>
      <c r="F18560" t="s">
        <v>24</v>
      </c>
      <c r="G18560" t="s">
        <v>3</v>
      </c>
      <c r="H18560">
        <v>535</v>
      </c>
      <c r="I18560" t="s">
        <v>10145</v>
      </c>
      <c r="J18560">
        <v>1913</v>
      </c>
      <c r="K18560" t="s">
        <v>25160</v>
      </c>
      <c r="L18560" t="s">
        <v>25</v>
      </c>
      <c r="M18560" t="s">
        <v>1246</v>
      </c>
      <c r="N18560" t="s">
        <v>1247</v>
      </c>
      <c r="O18560">
        <v>50</v>
      </c>
      <c r="P18560" s="2">
        <v>21</v>
      </c>
      <c r="Q18560" s="1">
        <v>6964</v>
      </c>
      <c r="R18560" s="1" t="s">
        <v>11863</v>
      </c>
      <c r="S18560" s="1">
        <v>7019</v>
      </c>
      <c r="T18560" t="s">
        <v>10737</v>
      </c>
    </row>
    <row r="18561" spans="2:22" ht="15" customHeight="1">
      <c r="B18561" t="s">
        <v>13895</v>
      </c>
      <c r="C18561" t="s">
        <v>49929</v>
      </c>
      <c r="D18561" t="s">
        <v>38725</v>
      </c>
      <c r="E18561" t="s">
        <v>14</v>
      </c>
      <c r="F18561" t="s">
        <v>4123</v>
      </c>
      <c r="G18561" t="s">
        <v>3</v>
      </c>
      <c r="H18561">
        <v>510</v>
      </c>
      <c r="I18561" t="s">
        <v>13901</v>
      </c>
      <c r="J18561">
        <v>1912</v>
      </c>
      <c r="K18561" t="s">
        <v>25187</v>
      </c>
      <c r="L18561" t="s">
        <v>16</v>
      </c>
      <c r="M18561" s="1" t="s">
        <v>3078</v>
      </c>
      <c r="N18561" t="s">
        <v>15608</v>
      </c>
      <c r="O18561">
        <v>82</v>
      </c>
      <c r="P18561" s="2">
        <v>21</v>
      </c>
      <c r="Q18561" s="1">
        <v>6807</v>
      </c>
      <c r="R18561" s="1" t="s">
        <v>23877</v>
      </c>
      <c r="S18561" s="1">
        <v>6826</v>
      </c>
      <c r="T18561" t="s">
        <v>43842</v>
      </c>
    </row>
    <row r="18562" spans="2:22" ht="15" customHeight="1">
      <c r="B18562" t="s">
        <v>19490</v>
      </c>
      <c r="C18562" t="s">
        <v>4346</v>
      </c>
      <c r="D18562" t="s">
        <v>36327</v>
      </c>
      <c r="E18562" t="s">
        <v>14</v>
      </c>
      <c r="F18562" t="s">
        <v>5339</v>
      </c>
      <c r="G18562" t="s">
        <v>3</v>
      </c>
      <c r="H18562">
        <v>205</v>
      </c>
      <c r="I18562" t="s">
        <v>17133</v>
      </c>
      <c r="J18562">
        <v>1912</v>
      </c>
      <c r="K18562" t="s">
        <v>25128</v>
      </c>
      <c r="L18562" t="s">
        <v>16</v>
      </c>
      <c r="M18562" s="1" t="s">
        <v>1038</v>
      </c>
      <c r="N18562" t="s">
        <v>17589</v>
      </c>
      <c r="O18562">
        <v>41</v>
      </c>
      <c r="P18562" s="2">
        <v>21</v>
      </c>
      <c r="Q18562" s="1">
        <v>7460</v>
      </c>
      <c r="R18562" t="s">
        <v>17133</v>
      </c>
      <c r="S18562" s="1">
        <v>7638</v>
      </c>
      <c r="T18562" t="s">
        <v>17133</v>
      </c>
      <c r="U18562" t="s">
        <v>35439</v>
      </c>
    </row>
    <row r="18563" spans="2:22" ht="15" customHeight="1">
      <c r="B18563" t="s">
        <v>8723</v>
      </c>
      <c r="C18563" t="s">
        <v>4346</v>
      </c>
      <c r="D18563" t="s">
        <v>55522</v>
      </c>
      <c r="E18563" t="s">
        <v>6</v>
      </c>
      <c r="F18563" t="s">
        <v>1594</v>
      </c>
      <c r="G18563" t="s">
        <v>1558</v>
      </c>
      <c r="H18563">
        <v>437</v>
      </c>
      <c r="I18563" t="s">
        <v>21269</v>
      </c>
      <c r="J18563">
        <v>1913</v>
      </c>
      <c r="K18563" t="s">
        <v>25130</v>
      </c>
      <c r="L18563" t="s">
        <v>25</v>
      </c>
      <c r="M18563" s="1" t="s">
        <v>6905</v>
      </c>
      <c r="N18563" t="s">
        <v>55523</v>
      </c>
      <c r="O18563">
        <v>89</v>
      </c>
      <c r="P18563">
        <v>20</v>
      </c>
      <c r="Q18563" s="1">
        <v>7383</v>
      </c>
      <c r="R18563" t="s">
        <v>21269</v>
      </c>
      <c r="S18563" s="1">
        <v>7398</v>
      </c>
      <c r="T18563" t="s">
        <v>55524</v>
      </c>
      <c r="U18563" t="s">
        <v>52721</v>
      </c>
    </row>
    <row r="18564" spans="2:22" ht="15" customHeight="1">
      <c r="B18564" t="s">
        <v>8707</v>
      </c>
      <c r="C18564" t="s">
        <v>4346</v>
      </c>
      <c r="D18564" t="s">
        <v>20464</v>
      </c>
      <c r="E18564" t="s">
        <v>14</v>
      </c>
      <c r="F18564" t="s">
        <v>6543</v>
      </c>
      <c r="G18564" t="s">
        <v>3</v>
      </c>
      <c r="H18564">
        <v>1261</v>
      </c>
      <c r="I18564" t="s">
        <v>16134</v>
      </c>
      <c r="J18564">
        <v>1912</v>
      </c>
      <c r="K18564" t="s">
        <v>19401</v>
      </c>
      <c r="L18564" t="s">
        <v>25</v>
      </c>
      <c r="M18564" s="1" t="s">
        <v>1565</v>
      </c>
      <c r="N18564" t="s">
        <v>20465</v>
      </c>
      <c r="O18564">
        <v>55</v>
      </c>
      <c r="P18564">
        <v>22</v>
      </c>
      <c r="Q18564" s="1">
        <v>6955</v>
      </c>
      <c r="R18564" t="s">
        <v>14994</v>
      </c>
      <c r="S18564" s="1">
        <v>6973</v>
      </c>
      <c r="T18564" t="s">
        <v>20466</v>
      </c>
    </row>
    <row r="18565" spans="2:22" ht="15" customHeight="1">
      <c r="B18565" t="s">
        <v>5294</v>
      </c>
      <c r="C18565" t="s">
        <v>4346</v>
      </c>
      <c r="D18565" t="s">
        <v>4347</v>
      </c>
      <c r="E18565" t="s">
        <v>14</v>
      </c>
      <c r="F18565" t="s">
        <v>1483</v>
      </c>
      <c r="G18565" t="s">
        <v>3</v>
      </c>
      <c r="H18565">
        <v>117</v>
      </c>
      <c r="I18565" t="s">
        <v>11309</v>
      </c>
      <c r="J18565">
        <v>1909</v>
      </c>
      <c r="K18565" s="2" t="s">
        <v>25109</v>
      </c>
      <c r="L18565" t="s">
        <v>25</v>
      </c>
      <c r="M18565" t="s">
        <v>836</v>
      </c>
      <c r="N18565" t="s">
        <v>4348</v>
      </c>
      <c r="O18565">
        <v>27</v>
      </c>
      <c r="P18565" s="2">
        <v>25</v>
      </c>
      <c r="Q18565" s="1">
        <v>8117</v>
      </c>
      <c r="R18565" t="s">
        <v>27511</v>
      </c>
      <c r="S18565" s="1">
        <v>8129</v>
      </c>
      <c r="T18565" t="s">
        <v>10527</v>
      </c>
    </row>
    <row r="18566" spans="2:22" ht="15" customHeight="1">
      <c r="B18566" t="s">
        <v>6493</v>
      </c>
      <c r="C18566" t="s">
        <v>4346</v>
      </c>
      <c r="D18566" t="s">
        <v>28586</v>
      </c>
      <c r="E18566" t="s">
        <v>14</v>
      </c>
      <c r="F18566" t="s">
        <v>2344</v>
      </c>
      <c r="G18566" t="s">
        <v>3</v>
      </c>
      <c r="H18566">
        <v>4466</v>
      </c>
      <c r="I18566" s="2" t="s">
        <v>9833</v>
      </c>
      <c r="J18566" s="2">
        <v>1911</v>
      </c>
      <c r="K18566" s="2" t="s">
        <v>25145</v>
      </c>
      <c r="L18566" s="2" t="s">
        <v>25</v>
      </c>
      <c r="M18566" s="1" t="s">
        <v>1809</v>
      </c>
      <c r="N18566" s="2" t="s">
        <v>28587</v>
      </c>
      <c r="O18566" s="2">
        <v>94</v>
      </c>
      <c r="P18566" s="2">
        <v>23</v>
      </c>
      <c r="Q18566" s="1">
        <v>7206</v>
      </c>
      <c r="R18566" s="2" t="s">
        <v>23332</v>
      </c>
      <c r="S18566" s="1">
        <v>7236</v>
      </c>
      <c r="T18566" t="s">
        <v>17583</v>
      </c>
    </row>
    <row r="18567" spans="2:22" ht="15" customHeight="1">
      <c r="B18567" t="s">
        <v>6492</v>
      </c>
      <c r="C18567" t="s">
        <v>10216</v>
      </c>
      <c r="D18567" t="s">
        <v>10217</v>
      </c>
      <c r="E18567" t="s">
        <v>14</v>
      </c>
      <c r="F18567" t="s">
        <v>4440</v>
      </c>
      <c r="G18567" t="s">
        <v>3</v>
      </c>
      <c r="H18567">
        <v>612</v>
      </c>
      <c r="I18567" t="s">
        <v>16261</v>
      </c>
      <c r="J18567">
        <v>1909</v>
      </c>
      <c r="K18567" t="s">
        <v>24951</v>
      </c>
      <c r="L18567" t="s">
        <v>25</v>
      </c>
      <c r="M18567" s="1" t="s">
        <v>2725</v>
      </c>
      <c r="N18567" t="s">
        <v>10218</v>
      </c>
      <c r="O18567">
        <v>85</v>
      </c>
      <c r="P18567">
        <v>25</v>
      </c>
      <c r="Q18567" s="1">
        <v>6809</v>
      </c>
      <c r="R18567" t="s">
        <v>27475</v>
      </c>
      <c r="S18567" s="1">
        <v>6929</v>
      </c>
      <c r="T18567" t="s">
        <v>9874</v>
      </c>
    </row>
    <row r="18568" spans="2:22" ht="15" customHeight="1">
      <c r="B18568" t="s">
        <v>5296</v>
      </c>
      <c r="C18568" t="s">
        <v>6346</v>
      </c>
      <c r="D18568" t="s">
        <v>2660</v>
      </c>
      <c r="E18568" t="s">
        <v>6</v>
      </c>
      <c r="F18568" t="s">
        <v>2671</v>
      </c>
      <c r="G18568" t="s">
        <v>3</v>
      </c>
      <c r="H18568">
        <v>884</v>
      </c>
      <c r="I18568" s="2" t="s">
        <v>16147</v>
      </c>
      <c r="J18568">
        <v>1911</v>
      </c>
      <c r="K18568" t="s">
        <v>24951</v>
      </c>
      <c r="L18568" t="s">
        <v>25</v>
      </c>
      <c r="M18568" s="1" t="s">
        <v>6347</v>
      </c>
      <c r="N18568" t="s">
        <v>6173</v>
      </c>
      <c r="O18568" s="2">
        <v>29</v>
      </c>
      <c r="P18568">
        <v>22</v>
      </c>
      <c r="S18568" s="1">
        <v>5734</v>
      </c>
      <c r="T18568" t="s">
        <v>10453</v>
      </c>
    </row>
    <row r="18569" spans="2:22" ht="15" customHeight="1">
      <c r="B18569" t="s">
        <v>8701</v>
      </c>
      <c r="C18569" t="s">
        <v>15240</v>
      </c>
      <c r="D18569" t="s">
        <v>1476</v>
      </c>
      <c r="E18569" t="s">
        <v>90</v>
      </c>
      <c r="F18569" t="s">
        <v>1512</v>
      </c>
      <c r="G18569" t="s">
        <v>3</v>
      </c>
      <c r="H18569">
        <v>2379</v>
      </c>
      <c r="I18569" s="2" t="s">
        <v>25622</v>
      </c>
      <c r="J18569">
        <v>1910</v>
      </c>
      <c r="K18569" t="s">
        <v>56028</v>
      </c>
      <c r="L18569" s="2" t="s">
        <v>5559</v>
      </c>
      <c r="M18569" s="1" t="s">
        <v>13889</v>
      </c>
      <c r="N18569" t="s">
        <v>55</v>
      </c>
      <c r="O18569" s="2">
        <v>76</v>
      </c>
      <c r="P18569" s="2">
        <v>24</v>
      </c>
      <c r="S18569" s="1">
        <v>7360</v>
      </c>
      <c r="T18569" t="s">
        <v>15241</v>
      </c>
      <c r="U18569" t="s">
        <v>55628</v>
      </c>
    </row>
    <row r="18570" spans="2:22" ht="15" customHeight="1">
      <c r="B18570" t="s">
        <v>8948</v>
      </c>
      <c r="C18570" t="s">
        <v>49930</v>
      </c>
      <c r="D18570" t="s">
        <v>16407</v>
      </c>
      <c r="E18570" t="s">
        <v>40786</v>
      </c>
      <c r="F18570" t="s">
        <v>2573</v>
      </c>
      <c r="G18570" t="s">
        <v>1599</v>
      </c>
      <c r="H18570">
        <v>518</v>
      </c>
      <c r="I18570" s="2" t="s">
        <v>16139</v>
      </c>
      <c r="J18570">
        <v>1910</v>
      </c>
      <c r="K18570" t="s">
        <v>16183</v>
      </c>
      <c r="L18570" t="s">
        <v>25</v>
      </c>
      <c r="M18570" s="1" t="s">
        <v>4396</v>
      </c>
      <c r="N18570" t="s">
        <v>25434</v>
      </c>
      <c r="O18570" s="2">
        <v>54</v>
      </c>
      <c r="P18570" s="2">
        <v>23</v>
      </c>
      <c r="Q18570" s="1">
        <v>7870</v>
      </c>
      <c r="R18570" t="s">
        <v>11370</v>
      </c>
      <c r="S18570" s="1">
        <v>7899</v>
      </c>
      <c r="T18570" t="s">
        <v>14813</v>
      </c>
    </row>
    <row r="18571" spans="2:22" ht="15" customHeight="1">
      <c r="B18571" t="s">
        <v>35377</v>
      </c>
      <c r="C18571" t="s">
        <v>55027</v>
      </c>
      <c r="D18571" t="s">
        <v>51050</v>
      </c>
      <c r="I18571" s="2"/>
      <c r="L18571" t="s">
        <v>25</v>
      </c>
      <c r="M18571" s="1"/>
      <c r="O18571" s="2"/>
      <c r="P18571" s="2"/>
      <c r="Q18571" s="1"/>
      <c r="S18571" s="1"/>
      <c r="U18571" t="s">
        <v>35439</v>
      </c>
      <c r="V18571" t="s">
        <v>31969</v>
      </c>
    </row>
    <row r="18572" spans="2:22" ht="15" customHeight="1">
      <c r="B18572" t="s">
        <v>13293</v>
      </c>
      <c r="C18572" t="s">
        <v>49931</v>
      </c>
      <c r="D18572" t="s">
        <v>4736</v>
      </c>
      <c r="E18572" t="s">
        <v>29086</v>
      </c>
      <c r="F18572" t="s">
        <v>2461</v>
      </c>
      <c r="G18572" t="s">
        <v>40697</v>
      </c>
      <c r="H18572">
        <v>2222</v>
      </c>
      <c r="I18572" s="2" t="s">
        <v>21396</v>
      </c>
      <c r="J18572" t="s">
        <v>43894</v>
      </c>
      <c r="K18572" s="2" t="s">
        <v>17038</v>
      </c>
      <c r="L18572" s="2" t="s">
        <v>5559</v>
      </c>
      <c r="M18572" s="1" t="s">
        <v>49932</v>
      </c>
      <c r="N18572" t="s">
        <v>49933</v>
      </c>
      <c r="O18572" s="2">
        <v>3</v>
      </c>
      <c r="P18572" s="2">
        <v>19</v>
      </c>
      <c r="Q18572" s="1">
        <v>7070</v>
      </c>
      <c r="R18572" t="s">
        <v>49934</v>
      </c>
      <c r="S18572" s="1">
        <v>7083</v>
      </c>
      <c r="T18572" t="s">
        <v>49935</v>
      </c>
      <c r="U18572" t="s">
        <v>35400</v>
      </c>
      <c r="V18572" t="s">
        <v>55028</v>
      </c>
    </row>
    <row r="18573" spans="2:22" ht="15" customHeight="1">
      <c r="B18573" t="s">
        <v>19490</v>
      </c>
      <c r="C18573" t="s">
        <v>26923</v>
      </c>
      <c r="D18573" t="s">
        <v>26924</v>
      </c>
      <c r="E18573" t="s">
        <v>14</v>
      </c>
      <c r="F18573" t="s">
        <v>5339</v>
      </c>
      <c r="G18573" t="s">
        <v>3</v>
      </c>
      <c r="H18573">
        <v>663</v>
      </c>
      <c r="I18573" s="2" t="s">
        <v>17133</v>
      </c>
      <c r="J18573">
        <v>1912</v>
      </c>
      <c r="K18573" t="s">
        <v>25128</v>
      </c>
      <c r="L18573" t="s">
        <v>25</v>
      </c>
      <c r="M18573" s="1" t="s">
        <v>1565</v>
      </c>
      <c r="N18573" t="s">
        <v>14452</v>
      </c>
      <c r="O18573" s="2">
        <v>36</v>
      </c>
      <c r="P18573" s="2">
        <v>22</v>
      </c>
      <c r="Q18573" s="1">
        <v>7369</v>
      </c>
      <c r="R18573" t="s">
        <v>17322</v>
      </c>
      <c r="S18573" s="1">
        <v>7433</v>
      </c>
      <c r="T18573" t="s">
        <v>26925</v>
      </c>
    </row>
    <row r="18574" spans="2:22" ht="15" customHeight="1">
      <c r="B18574" t="s">
        <v>14439</v>
      </c>
      <c r="C18574" t="s">
        <v>29694</v>
      </c>
      <c r="D18574" t="s">
        <v>1107</v>
      </c>
      <c r="E18574" t="s">
        <v>14</v>
      </c>
      <c r="F18574" t="s">
        <v>7588</v>
      </c>
      <c r="G18574" t="s">
        <v>3</v>
      </c>
      <c r="H18574">
        <v>842</v>
      </c>
      <c r="I18574" t="s">
        <v>24460</v>
      </c>
      <c r="J18574">
        <v>1907</v>
      </c>
      <c r="K18574" t="s">
        <v>25187</v>
      </c>
      <c r="L18574" t="s">
        <v>25</v>
      </c>
      <c r="M18574" t="s">
        <v>29695</v>
      </c>
      <c r="N18574" t="s">
        <v>29696</v>
      </c>
      <c r="O18574">
        <v>16</v>
      </c>
      <c r="P18574">
        <v>27</v>
      </c>
      <c r="Q18574" s="1">
        <v>7788</v>
      </c>
      <c r="R18574" s="2" t="s">
        <v>22152</v>
      </c>
      <c r="S18574" s="1">
        <v>7801</v>
      </c>
      <c r="T18574" t="s">
        <v>22152</v>
      </c>
      <c r="V18574" t="s">
        <v>37830</v>
      </c>
    </row>
    <row r="18575" spans="2:22" ht="15" customHeight="1">
      <c r="B18575" t="s">
        <v>9165</v>
      </c>
      <c r="C18575" t="s">
        <v>31099</v>
      </c>
      <c r="D18575" t="s">
        <v>7574</v>
      </c>
      <c r="E18575" t="s">
        <v>14</v>
      </c>
      <c r="F18575" t="s">
        <v>5339</v>
      </c>
      <c r="G18575" t="s">
        <v>3</v>
      </c>
      <c r="H18575">
        <v>671</v>
      </c>
      <c r="I18575" t="s">
        <v>26842</v>
      </c>
      <c r="J18575">
        <v>1913</v>
      </c>
      <c r="K18575" t="s">
        <v>25128</v>
      </c>
      <c r="L18575" t="s">
        <v>25</v>
      </c>
      <c r="M18575" s="1" t="s">
        <v>6402</v>
      </c>
      <c r="N18575" t="s">
        <v>31077</v>
      </c>
      <c r="O18575">
        <v>86</v>
      </c>
      <c r="P18575" s="2">
        <v>21</v>
      </c>
      <c r="Q18575" s="1">
        <v>7427</v>
      </c>
      <c r="R18575" s="2" t="s">
        <v>24388</v>
      </c>
      <c r="S18575" s="1">
        <v>7504</v>
      </c>
      <c r="T18575" t="s">
        <v>31060</v>
      </c>
      <c r="U18575" t="s">
        <v>35439</v>
      </c>
    </row>
    <row r="18576" spans="2:22" ht="15" customHeight="1">
      <c r="B18576" t="s">
        <v>8701</v>
      </c>
      <c r="C18576" t="s">
        <v>1994</v>
      </c>
      <c r="D18576" t="s">
        <v>1995</v>
      </c>
      <c r="E18576" t="s">
        <v>14</v>
      </c>
      <c r="F18576" t="s">
        <v>421</v>
      </c>
      <c r="G18576" t="s">
        <v>3</v>
      </c>
      <c r="H18576">
        <v>255</v>
      </c>
      <c r="I18576" s="2" t="s">
        <v>16144</v>
      </c>
      <c r="J18576" s="2">
        <v>1912</v>
      </c>
      <c r="K18576" t="s">
        <v>25176</v>
      </c>
      <c r="L18576" s="2" t="s">
        <v>25</v>
      </c>
      <c r="M18576" s="1" t="s">
        <v>1996</v>
      </c>
      <c r="N18576" s="2" t="s">
        <v>1997</v>
      </c>
      <c r="O18576" s="2">
        <v>76</v>
      </c>
      <c r="P18576" s="2">
        <v>22</v>
      </c>
      <c r="Q18576" s="1">
        <v>6963</v>
      </c>
      <c r="R18576" t="s">
        <v>28418</v>
      </c>
      <c r="S18576" s="1">
        <v>6982</v>
      </c>
      <c r="T18576" t="s">
        <v>9787</v>
      </c>
    </row>
    <row r="18577" spans="2:22" ht="15" customHeight="1">
      <c r="B18577" t="s">
        <v>8757</v>
      </c>
      <c r="C18577" t="s">
        <v>49936</v>
      </c>
      <c r="D18577" t="s">
        <v>43848</v>
      </c>
      <c r="E18577" t="s">
        <v>51473</v>
      </c>
      <c r="F18577" t="s">
        <v>4123</v>
      </c>
      <c r="G18577" t="s">
        <v>1558</v>
      </c>
      <c r="H18577">
        <v>1718</v>
      </c>
      <c r="I18577" s="2" t="s">
        <v>13857</v>
      </c>
      <c r="J18577" s="2">
        <v>1909</v>
      </c>
      <c r="K18577" s="2" t="s">
        <v>25123</v>
      </c>
      <c r="L18577" s="2" t="s">
        <v>25</v>
      </c>
      <c r="M18577" s="1" t="s">
        <v>3550</v>
      </c>
      <c r="N18577" s="2" t="s">
        <v>7938</v>
      </c>
      <c r="O18577" s="2">
        <v>33</v>
      </c>
      <c r="P18577" s="2">
        <v>25</v>
      </c>
      <c r="Q18577" s="1">
        <v>7473</v>
      </c>
      <c r="R18577" t="s">
        <v>13857</v>
      </c>
      <c r="S18577" s="1">
        <v>7557</v>
      </c>
      <c r="T18577" t="s">
        <v>13857</v>
      </c>
    </row>
    <row r="18578" spans="2:22" ht="15" customHeight="1">
      <c r="B18578" t="s">
        <v>6493</v>
      </c>
      <c r="C18578" t="s">
        <v>23401</v>
      </c>
      <c r="D18578" t="s">
        <v>5660</v>
      </c>
      <c r="E18578" t="s">
        <v>14</v>
      </c>
      <c r="F18578" t="s">
        <v>2653</v>
      </c>
      <c r="G18578" t="s">
        <v>3</v>
      </c>
      <c r="H18578">
        <v>191</v>
      </c>
      <c r="I18578" s="2" t="s">
        <v>9833</v>
      </c>
      <c r="J18578">
        <v>1912</v>
      </c>
      <c r="K18578" t="s">
        <v>25178</v>
      </c>
      <c r="L18578" s="2" t="s">
        <v>5559</v>
      </c>
      <c r="M18578" t="s">
        <v>8842</v>
      </c>
      <c r="N18578" t="s">
        <v>23402</v>
      </c>
      <c r="O18578">
        <v>78</v>
      </c>
      <c r="P18578" s="2">
        <v>21</v>
      </c>
      <c r="Q18578" s="1">
        <v>6786</v>
      </c>
      <c r="R18578" s="2" t="s">
        <v>23332</v>
      </c>
      <c r="S18578" s="1">
        <v>6932</v>
      </c>
      <c r="T18578" t="s">
        <v>23403</v>
      </c>
    </row>
    <row r="18579" spans="2:22" ht="15" customHeight="1">
      <c r="B18579" t="s">
        <v>12475</v>
      </c>
      <c r="C18579" t="s">
        <v>20114</v>
      </c>
      <c r="D18579" t="s">
        <v>30405</v>
      </c>
      <c r="E18579" t="s">
        <v>14</v>
      </c>
      <c r="F18579" t="s">
        <v>2238</v>
      </c>
      <c r="G18579" t="s">
        <v>3</v>
      </c>
      <c r="H18579">
        <v>194</v>
      </c>
      <c r="I18579" t="s">
        <v>15784</v>
      </c>
      <c r="J18579">
        <v>1908</v>
      </c>
      <c r="K18579" t="s">
        <v>25114</v>
      </c>
      <c r="L18579" t="s">
        <v>25</v>
      </c>
      <c r="M18579" s="1" t="s">
        <v>11426</v>
      </c>
      <c r="N18579" t="s">
        <v>301</v>
      </c>
      <c r="O18579">
        <v>75</v>
      </c>
      <c r="P18579">
        <v>26</v>
      </c>
      <c r="Q18579" s="1">
        <v>7419</v>
      </c>
      <c r="R18579" t="s">
        <v>15784</v>
      </c>
      <c r="S18579" s="1">
        <v>7426</v>
      </c>
      <c r="T18579" t="s">
        <v>30406</v>
      </c>
    </row>
    <row r="18580" spans="2:22" ht="15" customHeight="1">
      <c r="B18580" t="s">
        <v>12475</v>
      </c>
      <c r="C18580" t="s">
        <v>20114</v>
      </c>
      <c r="D18580" t="s">
        <v>20115</v>
      </c>
      <c r="E18580" t="s">
        <v>14</v>
      </c>
      <c r="F18580" t="s">
        <v>2344</v>
      </c>
      <c r="G18580" t="s">
        <v>3</v>
      </c>
      <c r="H18580">
        <v>190</v>
      </c>
      <c r="I18580" t="s">
        <v>13084</v>
      </c>
      <c r="J18580">
        <v>1912</v>
      </c>
      <c r="K18580" t="s">
        <v>25145</v>
      </c>
      <c r="L18580" t="s">
        <v>25</v>
      </c>
      <c r="M18580" s="1" t="s">
        <v>20116</v>
      </c>
      <c r="N18580" t="s">
        <v>12473</v>
      </c>
      <c r="O18580">
        <v>53</v>
      </c>
      <c r="P18580" s="2">
        <v>21</v>
      </c>
      <c r="Q18580" s="1">
        <v>3752</v>
      </c>
      <c r="R18580" t="s">
        <v>15784</v>
      </c>
      <c r="S18580" s="1">
        <v>7418</v>
      </c>
      <c r="T18580" t="s">
        <v>15784</v>
      </c>
    </row>
    <row r="18581" spans="2:22" ht="15" customHeight="1">
      <c r="B18581" t="s">
        <v>14449</v>
      </c>
      <c r="C18581" t="s">
        <v>39650</v>
      </c>
      <c r="D18581" t="s">
        <v>39651</v>
      </c>
      <c r="E18581" t="s">
        <v>14</v>
      </c>
      <c r="F18581" t="s">
        <v>17334</v>
      </c>
      <c r="G18581" t="s">
        <v>3</v>
      </c>
      <c r="H18581">
        <v>2256</v>
      </c>
      <c r="I18581" t="s">
        <v>16261</v>
      </c>
      <c r="J18581">
        <v>1913</v>
      </c>
      <c r="K18581" t="s">
        <v>24951</v>
      </c>
      <c r="L18581" t="s">
        <v>25</v>
      </c>
      <c r="M18581" s="1" t="s">
        <v>4176</v>
      </c>
      <c r="N18581" t="s">
        <v>39652</v>
      </c>
      <c r="O18581">
        <v>85</v>
      </c>
      <c r="P18581">
        <v>21</v>
      </c>
      <c r="Q18581" s="1">
        <v>7584</v>
      </c>
      <c r="R18581" t="s">
        <v>28815</v>
      </c>
      <c r="S18581" s="1">
        <v>7606</v>
      </c>
      <c r="T18581" t="s">
        <v>39653</v>
      </c>
    </row>
    <row r="18582" spans="2:22" ht="15" customHeight="1">
      <c r="B18582" t="s">
        <v>14439</v>
      </c>
      <c r="C18582" t="s">
        <v>39650</v>
      </c>
      <c r="D18582" t="s">
        <v>39654</v>
      </c>
      <c r="E18582" t="s">
        <v>14</v>
      </c>
      <c r="F18582" t="s">
        <v>4440</v>
      </c>
      <c r="G18582" t="s">
        <v>3</v>
      </c>
      <c r="H18582">
        <v>244</v>
      </c>
      <c r="I18582" t="s">
        <v>16261</v>
      </c>
      <c r="J18582">
        <v>1909</v>
      </c>
      <c r="K18582" t="s">
        <v>24951</v>
      </c>
      <c r="L18582" t="s">
        <v>25</v>
      </c>
      <c r="M18582" s="1" t="s">
        <v>3465</v>
      </c>
      <c r="N18582" t="s">
        <v>39655</v>
      </c>
      <c r="O18582">
        <v>85</v>
      </c>
      <c r="P18582">
        <v>25</v>
      </c>
      <c r="Q18582" s="1">
        <v>7068</v>
      </c>
      <c r="R18582" t="s">
        <v>39656</v>
      </c>
      <c r="S18582" s="1">
        <v>7090</v>
      </c>
      <c r="T18582" t="s">
        <v>14446</v>
      </c>
    </row>
    <row r="18583" spans="2:22" ht="15" customHeight="1">
      <c r="B18583" t="s">
        <v>35377</v>
      </c>
      <c r="C18583" t="s">
        <v>39650</v>
      </c>
      <c r="D18583" t="s">
        <v>52521</v>
      </c>
      <c r="E18583" t="s">
        <v>14</v>
      </c>
      <c r="F18583" t="s">
        <v>2238</v>
      </c>
      <c r="G18583" t="s">
        <v>3</v>
      </c>
      <c r="M18583" s="1"/>
      <c r="Q18583" s="1"/>
      <c r="S18583" s="1"/>
      <c r="U18583" t="s">
        <v>33139</v>
      </c>
    </row>
    <row r="18584" spans="2:22" ht="15" customHeight="1">
      <c r="B18584" t="s">
        <v>17288</v>
      </c>
      <c r="C18584" t="s">
        <v>36771</v>
      </c>
      <c r="D18584" t="s">
        <v>5129</v>
      </c>
      <c r="E18584" t="s">
        <v>14</v>
      </c>
      <c r="F18584" t="s">
        <v>2085</v>
      </c>
      <c r="G18584" t="s">
        <v>3</v>
      </c>
      <c r="H18584">
        <v>96</v>
      </c>
      <c r="I18584" t="s">
        <v>16273</v>
      </c>
      <c r="J18584">
        <v>1909</v>
      </c>
      <c r="K18584" t="s">
        <v>25130</v>
      </c>
      <c r="L18584" t="s">
        <v>25</v>
      </c>
      <c r="M18584" s="1" t="s">
        <v>3146</v>
      </c>
      <c r="N18584" t="s">
        <v>36772</v>
      </c>
      <c r="O18584">
        <v>40</v>
      </c>
      <c r="P18584" s="2">
        <v>25</v>
      </c>
      <c r="Q18584" s="1">
        <v>6935</v>
      </c>
      <c r="R18584" s="2" t="s">
        <v>17294</v>
      </c>
      <c r="S18584" s="1">
        <v>6939</v>
      </c>
      <c r="T18584" t="s">
        <v>36773</v>
      </c>
    </row>
    <row r="18585" spans="2:22" ht="15" customHeight="1">
      <c r="B18585" t="s">
        <v>35377</v>
      </c>
      <c r="C18585" t="s">
        <v>49937</v>
      </c>
      <c r="D18585" t="s">
        <v>52337</v>
      </c>
      <c r="L18585" t="s">
        <v>25</v>
      </c>
      <c r="M18585" s="1"/>
      <c r="P18585" s="2"/>
      <c r="Q18585" s="1"/>
      <c r="R18585" s="2"/>
      <c r="S18585" s="1"/>
      <c r="U18585" t="s">
        <v>35439</v>
      </c>
    </row>
    <row r="18586" spans="2:22" ht="15" customHeight="1">
      <c r="B18586" t="s">
        <v>8948</v>
      </c>
      <c r="C18586" t="s">
        <v>49937</v>
      </c>
      <c r="D18586" t="s">
        <v>25241</v>
      </c>
      <c r="E18586" t="s">
        <v>49938</v>
      </c>
      <c r="K18586" t="s">
        <v>25125</v>
      </c>
      <c r="L18586" t="s">
        <v>43040</v>
      </c>
      <c r="M18586" s="1" t="s">
        <v>49939</v>
      </c>
      <c r="N18586" t="s">
        <v>44548</v>
      </c>
      <c r="O18586">
        <v>54</v>
      </c>
      <c r="P18586" s="2"/>
      <c r="Q18586" s="1"/>
      <c r="R18586" s="2"/>
      <c r="S18586" s="1"/>
      <c r="V18586" t="s">
        <v>31969</v>
      </c>
    </row>
    <row r="18587" spans="2:22" ht="15" customHeight="1">
      <c r="B18587" t="s">
        <v>8948</v>
      </c>
      <c r="C18587" t="s">
        <v>49937</v>
      </c>
      <c r="D18587" t="s">
        <v>1107</v>
      </c>
      <c r="E18587" t="s">
        <v>49938</v>
      </c>
      <c r="K18587" t="s">
        <v>16157</v>
      </c>
      <c r="L18587" t="s">
        <v>43040</v>
      </c>
      <c r="M18587" s="1" t="s">
        <v>49940</v>
      </c>
      <c r="N18587" t="s">
        <v>49941</v>
      </c>
      <c r="O18587">
        <v>54</v>
      </c>
      <c r="P18587" s="2"/>
      <c r="Q18587" s="1"/>
      <c r="R18587" s="2"/>
      <c r="S18587" s="1"/>
      <c r="T18587" t="s">
        <v>49942</v>
      </c>
    </row>
    <row r="18588" spans="2:22" ht="15" customHeight="1">
      <c r="B18588" t="s">
        <v>32395</v>
      </c>
      <c r="C18588" t="s">
        <v>55029</v>
      </c>
      <c r="D18588" t="s">
        <v>55030</v>
      </c>
      <c r="E18588" t="s">
        <v>6</v>
      </c>
      <c r="F18588" t="s">
        <v>13645</v>
      </c>
      <c r="G18588" t="s">
        <v>3</v>
      </c>
      <c r="H18588">
        <v>2034</v>
      </c>
      <c r="I18588" t="s">
        <v>15749</v>
      </c>
      <c r="J18588">
        <v>1913</v>
      </c>
      <c r="K18588" t="s">
        <v>25187</v>
      </c>
      <c r="L18588" t="s">
        <v>16</v>
      </c>
      <c r="M18588" s="1" t="s">
        <v>3107</v>
      </c>
      <c r="N18588" t="s">
        <v>137</v>
      </c>
      <c r="O18588">
        <v>31</v>
      </c>
      <c r="P18588" s="2">
        <v>21</v>
      </c>
      <c r="Q18588" s="1">
        <v>7644</v>
      </c>
      <c r="R18588" s="2" t="s">
        <v>9944</v>
      </c>
      <c r="S18588" s="1">
        <v>7683</v>
      </c>
      <c r="T18588" t="s">
        <v>9944</v>
      </c>
    </row>
    <row r="18589" spans="2:22" ht="15" customHeight="1">
      <c r="B18589" t="s">
        <v>6492</v>
      </c>
      <c r="C18589" t="s">
        <v>49943</v>
      </c>
      <c r="D18589" t="s">
        <v>1248</v>
      </c>
      <c r="E18589" t="s">
        <v>51431</v>
      </c>
      <c r="F18589" t="s">
        <v>2461</v>
      </c>
      <c r="G18589" t="s">
        <v>40267</v>
      </c>
      <c r="H18589">
        <v>676</v>
      </c>
      <c r="I18589" t="s">
        <v>25616</v>
      </c>
      <c r="J18589">
        <v>1913</v>
      </c>
      <c r="K18589" t="s">
        <v>25160</v>
      </c>
      <c r="L18589" t="s">
        <v>25</v>
      </c>
      <c r="M18589" s="1" t="s">
        <v>1249</v>
      </c>
      <c r="N18589" t="s">
        <v>9597</v>
      </c>
      <c r="O18589">
        <v>75</v>
      </c>
      <c r="P18589">
        <v>20</v>
      </c>
      <c r="Q18589" s="1">
        <v>7510</v>
      </c>
      <c r="R18589" s="2" t="s">
        <v>27475</v>
      </c>
      <c r="S18589" s="1">
        <v>7554</v>
      </c>
      <c r="T18589" s="1" t="s">
        <v>9950</v>
      </c>
    </row>
    <row r="18590" spans="2:22" ht="15" customHeight="1">
      <c r="B18590" t="s">
        <v>12968</v>
      </c>
      <c r="C18590" t="s">
        <v>49944</v>
      </c>
      <c r="D18590" t="s">
        <v>49945</v>
      </c>
      <c r="E18590" t="s">
        <v>14</v>
      </c>
      <c r="F18590" t="s">
        <v>5339</v>
      </c>
      <c r="G18590" t="s">
        <v>3</v>
      </c>
      <c r="H18590">
        <v>4500</v>
      </c>
      <c r="I18590" t="s">
        <v>13032</v>
      </c>
      <c r="J18590">
        <v>1908</v>
      </c>
      <c r="K18590" t="s">
        <v>25128</v>
      </c>
      <c r="L18590" t="s">
        <v>25</v>
      </c>
      <c r="M18590" s="1" t="s">
        <v>3016</v>
      </c>
      <c r="N18590" t="s">
        <v>49946</v>
      </c>
      <c r="O18590">
        <v>91</v>
      </c>
      <c r="P18590" s="2">
        <v>26</v>
      </c>
      <c r="Q18590" s="1">
        <v>7376</v>
      </c>
      <c r="R18590" s="2" t="s">
        <v>28598</v>
      </c>
      <c r="S18590" s="1">
        <v>7411</v>
      </c>
      <c r="T18590" s="1" t="s">
        <v>25182</v>
      </c>
    </row>
    <row r="18591" spans="2:22" ht="15" customHeight="1">
      <c r="B18591" t="s">
        <v>8664</v>
      </c>
      <c r="C18591" t="s">
        <v>24756</v>
      </c>
      <c r="D18591" t="s">
        <v>23014</v>
      </c>
      <c r="E18591" t="s">
        <v>6</v>
      </c>
      <c r="F18591" t="s">
        <v>6623</v>
      </c>
      <c r="G18591" t="s">
        <v>3</v>
      </c>
      <c r="H18591">
        <v>3083</v>
      </c>
      <c r="I18591" t="s">
        <v>25616</v>
      </c>
      <c r="J18591">
        <v>1910</v>
      </c>
      <c r="K18591" t="s">
        <v>25128</v>
      </c>
      <c r="L18591" t="s">
        <v>16</v>
      </c>
      <c r="M18591" s="1" t="s">
        <v>2612</v>
      </c>
      <c r="N18591" t="s">
        <v>8205</v>
      </c>
      <c r="O18591">
        <v>92</v>
      </c>
      <c r="P18591">
        <v>24</v>
      </c>
      <c r="Q18591" s="1">
        <v>7468</v>
      </c>
      <c r="R18591" t="s">
        <v>27475</v>
      </c>
      <c r="S18591" s="1">
        <v>7508</v>
      </c>
      <c r="T18591" t="s">
        <v>18390</v>
      </c>
      <c r="U18591" t="s">
        <v>32807</v>
      </c>
    </row>
    <row r="18592" spans="2:22" ht="15" customHeight="1">
      <c r="B18592" t="s">
        <v>13293</v>
      </c>
      <c r="C18592" t="s">
        <v>49947</v>
      </c>
      <c r="D18592" t="s">
        <v>4900</v>
      </c>
      <c r="E18592" t="s">
        <v>51431</v>
      </c>
      <c r="F18592" t="s">
        <v>2085</v>
      </c>
      <c r="G18592" t="s">
        <v>67</v>
      </c>
      <c r="H18592">
        <v>489</v>
      </c>
      <c r="I18592" t="s">
        <v>21396</v>
      </c>
      <c r="J18592">
        <v>1910</v>
      </c>
      <c r="K18592" t="s">
        <v>25161</v>
      </c>
      <c r="L18592" t="s">
        <v>25</v>
      </c>
      <c r="M18592" s="1" t="s">
        <v>20188</v>
      </c>
      <c r="N18592" t="s">
        <v>42862</v>
      </c>
      <c r="O18592">
        <v>3</v>
      </c>
      <c r="P18592">
        <v>24</v>
      </c>
      <c r="Q18592" s="1">
        <v>6446</v>
      </c>
      <c r="R18592" t="s">
        <v>27478</v>
      </c>
      <c r="S18592" s="1">
        <v>6493</v>
      </c>
      <c r="T18592" t="s">
        <v>42863</v>
      </c>
    </row>
    <row r="18593" spans="2:22" ht="15" customHeight="1">
      <c r="B18593" t="s">
        <v>25480</v>
      </c>
      <c r="C18593" t="s">
        <v>49949</v>
      </c>
      <c r="D18593" t="s">
        <v>49948</v>
      </c>
      <c r="E18593" t="s">
        <v>51486</v>
      </c>
      <c r="F18593" t="s">
        <v>15</v>
      </c>
      <c r="G18593" t="s">
        <v>40314</v>
      </c>
      <c r="H18593">
        <v>755</v>
      </c>
      <c r="I18593" t="s">
        <v>25628</v>
      </c>
      <c r="J18593">
        <v>1912</v>
      </c>
      <c r="K18593" t="s">
        <v>25160</v>
      </c>
      <c r="L18593" t="s">
        <v>25</v>
      </c>
      <c r="M18593" s="1" t="s">
        <v>740</v>
      </c>
      <c r="N18593" t="s">
        <v>44506</v>
      </c>
      <c r="O18593">
        <v>9352</v>
      </c>
      <c r="P18593">
        <v>21</v>
      </c>
      <c r="Q18593" s="1">
        <v>7479</v>
      </c>
      <c r="R18593" t="s">
        <v>40317</v>
      </c>
      <c r="S18593" s="1">
        <v>7489</v>
      </c>
      <c r="T18593" t="s">
        <v>42664</v>
      </c>
    </row>
    <row r="18594" spans="2:22" ht="15" customHeight="1">
      <c r="B18594" t="s">
        <v>8701</v>
      </c>
      <c r="C18594" t="s">
        <v>2221</v>
      </c>
      <c r="D18594" t="s">
        <v>2222</v>
      </c>
      <c r="E18594" t="s">
        <v>14</v>
      </c>
      <c r="F18594" t="s">
        <v>1512</v>
      </c>
      <c r="G18594" t="s">
        <v>3</v>
      </c>
      <c r="H18594">
        <v>207</v>
      </c>
      <c r="I18594" t="s">
        <v>16072</v>
      </c>
      <c r="J18594" s="2">
        <v>1911</v>
      </c>
      <c r="K18594" s="2" t="s">
        <v>25092</v>
      </c>
      <c r="L18594" s="2" t="s">
        <v>25</v>
      </c>
      <c r="M18594" s="1" t="s">
        <v>2223</v>
      </c>
      <c r="N18594" s="2" t="s">
        <v>1493</v>
      </c>
      <c r="O18594" s="2">
        <v>76</v>
      </c>
      <c r="P18594" s="2">
        <v>22</v>
      </c>
      <c r="Q18594" s="1">
        <v>6837</v>
      </c>
      <c r="R18594" s="2" t="s">
        <v>16146</v>
      </c>
      <c r="S18594" s="1">
        <v>6871</v>
      </c>
      <c r="T18594" t="s">
        <v>10969</v>
      </c>
      <c r="U18594" t="s">
        <v>55628</v>
      </c>
    </row>
    <row r="18595" spans="2:22" ht="15" customHeight="1">
      <c r="B18595" t="s">
        <v>35377</v>
      </c>
      <c r="C18595" t="s">
        <v>55031</v>
      </c>
      <c r="D18595" t="s">
        <v>9632</v>
      </c>
      <c r="E18595" t="s">
        <v>51473</v>
      </c>
      <c r="F18595" t="s">
        <v>1417</v>
      </c>
      <c r="G18595" t="s">
        <v>1558</v>
      </c>
      <c r="J18595" s="2"/>
      <c r="K18595" s="2"/>
      <c r="L18595" s="2" t="s">
        <v>25</v>
      </c>
      <c r="M18595" s="1"/>
      <c r="N18595" s="2"/>
      <c r="O18595" s="2"/>
      <c r="P18595" s="2"/>
      <c r="Q18595" s="1"/>
      <c r="R18595" s="2"/>
      <c r="S18595" s="1"/>
      <c r="U18595" t="s">
        <v>55761</v>
      </c>
      <c r="V18595" t="s">
        <v>55032</v>
      </c>
    </row>
    <row r="18596" spans="2:22" ht="15" customHeight="1">
      <c r="B18596" t="s">
        <v>8405</v>
      </c>
      <c r="C18596" t="s">
        <v>8519</v>
      </c>
      <c r="D18596" t="s">
        <v>4288</v>
      </c>
      <c r="E18596" t="s">
        <v>14</v>
      </c>
      <c r="F18596" t="s">
        <v>2050</v>
      </c>
      <c r="G18596" t="s">
        <v>3</v>
      </c>
      <c r="H18596">
        <v>612</v>
      </c>
      <c r="I18596" t="s">
        <v>25605</v>
      </c>
      <c r="J18596">
        <v>1913</v>
      </c>
      <c r="K18596" t="s">
        <v>16205</v>
      </c>
      <c r="L18596" t="s">
        <v>25</v>
      </c>
      <c r="M18596" s="1" t="s">
        <v>4630</v>
      </c>
      <c r="N18596" t="s">
        <v>25842</v>
      </c>
      <c r="O18596">
        <v>8</v>
      </c>
      <c r="P18596" s="2">
        <v>21</v>
      </c>
      <c r="Q18596" s="1">
        <v>7690</v>
      </c>
      <c r="R18596" t="s">
        <v>27482</v>
      </c>
      <c r="S18596" s="1">
        <v>7722</v>
      </c>
      <c r="T18596" t="s">
        <v>25843</v>
      </c>
    </row>
    <row r="18597" spans="2:22" ht="15" customHeight="1">
      <c r="B18597" t="s">
        <v>8405</v>
      </c>
      <c r="C18597" t="s">
        <v>8519</v>
      </c>
      <c r="D18597" t="s">
        <v>2470</v>
      </c>
      <c r="E18597" t="s">
        <v>14</v>
      </c>
      <c r="F18597" t="s">
        <v>21418</v>
      </c>
      <c r="G18597" t="s">
        <v>3</v>
      </c>
      <c r="H18597">
        <v>1572</v>
      </c>
      <c r="I18597" t="s">
        <v>25605</v>
      </c>
      <c r="J18597">
        <v>1912</v>
      </c>
      <c r="K18597" t="s">
        <v>25804</v>
      </c>
      <c r="L18597" t="s">
        <v>16</v>
      </c>
      <c r="M18597" s="1" t="s">
        <v>3357</v>
      </c>
      <c r="N18597" t="s">
        <v>25844</v>
      </c>
      <c r="O18597">
        <v>8</v>
      </c>
      <c r="P18597">
        <v>21</v>
      </c>
      <c r="Q18597" s="1">
        <v>7529</v>
      </c>
      <c r="R18597" t="s">
        <v>25871</v>
      </c>
      <c r="S18597" s="1">
        <v>7607</v>
      </c>
      <c r="T18597" t="s">
        <v>25702</v>
      </c>
    </row>
    <row r="18598" spans="2:22" ht="15" customHeight="1">
      <c r="B18598" t="s">
        <v>12968</v>
      </c>
      <c r="C18598" t="s">
        <v>8519</v>
      </c>
      <c r="D18598" t="s">
        <v>6689</v>
      </c>
      <c r="E18598" t="s">
        <v>14</v>
      </c>
      <c r="F18598" t="s">
        <v>2653</v>
      </c>
      <c r="G18598" t="s">
        <v>3</v>
      </c>
      <c r="H18598">
        <v>4264</v>
      </c>
      <c r="I18598" t="s">
        <v>13032</v>
      </c>
      <c r="J18598">
        <v>1912</v>
      </c>
      <c r="K18598" t="s">
        <v>25145</v>
      </c>
      <c r="L18598" t="s">
        <v>25</v>
      </c>
      <c r="M18598" t="s">
        <v>3230</v>
      </c>
      <c r="N18598" t="s">
        <v>31148</v>
      </c>
      <c r="O18598">
        <v>91</v>
      </c>
      <c r="P18598">
        <v>22</v>
      </c>
      <c r="Q18598" s="1">
        <v>7410</v>
      </c>
      <c r="R18598" t="s">
        <v>23332</v>
      </c>
      <c r="S18598" s="1">
        <v>7426</v>
      </c>
      <c r="T18598" t="s">
        <v>29035</v>
      </c>
      <c r="U18598" t="s">
        <v>32807</v>
      </c>
      <c r="V18598" t="s">
        <v>37843</v>
      </c>
    </row>
    <row r="18599" spans="2:22" ht="15" customHeight="1">
      <c r="B18599" t="s">
        <v>8707</v>
      </c>
      <c r="C18599" t="s">
        <v>8519</v>
      </c>
      <c r="D18599" t="s">
        <v>31726</v>
      </c>
      <c r="E18599" t="s">
        <v>14</v>
      </c>
      <c r="F18599" t="s">
        <v>4159</v>
      </c>
      <c r="G18599" t="s">
        <v>3</v>
      </c>
      <c r="H18599">
        <v>108</v>
      </c>
      <c r="I18599" t="s">
        <v>16134</v>
      </c>
      <c r="J18599">
        <v>1904</v>
      </c>
      <c r="K18599" t="s">
        <v>20172</v>
      </c>
      <c r="L18599" t="s">
        <v>25</v>
      </c>
      <c r="M18599" s="1" t="s">
        <v>31727</v>
      </c>
      <c r="N18599" t="s">
        <v>31728</v>
      </c>
      <c r="O18599">
        <v>55</v>
      </c>
      <c r="P18599" s="2">
        <v>30</v>
      </c>
      <c r="Q18599" s="1">
        <v>7516</v>
      </c>
      <c r="R18599" t="s">
        <v>14994</v>
      </c>
      <c r="S18599" s="1">
        <v>7526</v>
      </c>
      <c r="T18599" t="s">
        <v>31729</v>
      </c>
      <c r="U18599" t="s">
        <v>35446</v>
      </c>
    </row>
    <row r="18600" spans="2:22" ht="15" customHeight="1">
      <c r="B18600" t="s">
        <v>8405</v>
      </c>
      <c r="C18600" t="s">
        <v>8519</v>
      </c>
      <c r="D18600" t="s">
        <v>29542</v>
      </c>
      <c r="E18600" t="s">
        <v>14</v>
      </c>
      <c r="F18600" t="s">
        <v>1522</v>
      </c>
      <c r="G18600" t="s">
        <v>3</v>
      </c>
      <c r="H18600">
        <v>757</v>
      </c>
      <c r="I18600" t="s">
        <v>25605</v>
      </c>
      <c r="J18600">
        <v>1905</v>
      </c>
      <c r="K18600" t="s">
        <v>25179</v>
      </c>
      <c r="L18600" t="s">
        <v>25</v>
      </c>
      <c r="M18600" s="1" t="s">
        <v>29543</v>
      </c>
      <c r="N18600" s="2" t="s">
        <v>9461</v>
      </c>
      <c r="O18600" s="2">
        <v>8</v>
      </c>
      <c r="P18600" s="2">
        <v>29</v>
      </c>
      <c r="Q18600" s="1">
        <v>7466</v>
      </c>
      <c r="R18600" t="s">
        <v>13440</v>
      </c>
      <c r="S18600" s="1">
        <v>7481</v>
      </c>
      <c r="T18600" t="s">
        <v>13440</v>
      </c>
    </row>
    <row r="18601" spans="2:22" ht="15" customHeight="1">
      <c r="B18601" t="s">
        <v>8707</v>
      </c>
      <c r="C18601" t="s">
        <v>8519</v>
      </c>
      <c r="D18601" t="s">
        <v>19223</v>
      </c>
      <c r="E18601" t="s">
        <v>14</v>
      </c>
      <c r="F18601" t="s">
        <v>1604</v>
      </c>
      <c r="G18601" t="s">
        <v>3</v>
      </c>
      <c r="H18601">
        <v>721</v>
      </c>
      <c r="I18601" t="s">
        <v>18377</v>
      </c>
      <c r="J18601">
        <v>1901</v>
      </c>
      <c r="K18601" t="s">
        <v>17027</v>
      </c>
      <c r="L18601" t="s">
        <v>25</v>
      </c>
      <c r="M18601" s="1" t="s">
        <v>28880</v>
      </c>
      <c r="N18601" t="s">
        <v>39660</v>
      </c>
      <c r="O18601">
        <v>55</v>
      </c>
      <c r="P18601" s="2">
        <v>33</v>
      </c>
      <c r="Q18601" s="1">
        <v>7543</v>
      </c>
      <c r="R18601" t="s">
        <v>19547</v>
      </c>
      <c r="S18601" s="1">
        <v>7551</v>
      </c>
      <c r="T18601" t="s">
        <v>28831</v>
      </c>
    </row>
    <row r="18602" spans="2:22" ht="15" customHeight="1">
      <c r="B18602" t="s">
        <v>9535</v>
      </c>
      <c r="C18602" t="s">
        <v>8519</v>
      </c>
      <c r="D18602" t="s">
        <v>6179</v>
      </c>
      <c r="E18602" t="s">
        <v>14</v>
      </c>
      <c r="F18602" t="s">
        <v>3237</v>
      </c>
      <c r="G18602" t="s">
        <v>3</v>
      </c>
      <c r="H18602">
        <v>310</v>
      </c>
      <c r="I18602" t="s">
        <v>15884</v>
      </c>
      <c r="J18602">
        <v>1912</v>
      </c>
      <c r="K18602" t="s">
        <v>25140</v>
      </c>
      <c r="L18602" t="s">
        <v>25</v>
      </c>
      <c r="M18602" s="1" t="s">
        <v>2293</v>
      </c>
      <c r="N18602" t="s">
        <v>19123</v>
      </c>
      <c r="O18602">
        <v>47</v>
      </c>
      <c r="P18602" s="2">
        <v>22</v>
      </c>
      <c r="Q18602" s="1">
        <v>7467</v>
      </c>
      <c r="R18602" t="s">
        <v>16544</v>
      </c>
      <c r="S18602" s="1">
        <v>7481</v>
      </c>
      <c r="T18602" t="s">
        <v>19124</v>
      </c>
      <c r="U18602" t="s">
        <v>31967</v>
      </c>
    </row>
    <row r="18603" spans="2:22" ht="15" customHeight="1">
      <c r="B18603" t="s">
        <v>8762</v>
      </c>
      <c r="C18603" t="s">
        <v>8519</v>
      </c>
      <c r="D18603" t="s">
        <v>49950</v>
      </c>
      <c r="E18603" t="s">
        <v>14</v>
      </c>
      <c r="F18603" t="s">
        <v>6543</v>
      </c>
      <c r="G18603" t="s">
        <v>3</v>
      </c>
      <c r="H18603">
        <v>585</v>
      </c>
      <c r="I18603" t="s">
        <v>25612</v>
      </c>
      <c r="J18603">
        <v>1912</v>
      </c>
      <c r="K18603" t="s">
        <v>19526</v>
      </c>
      <c r="L18603" t="s">
        <v>25</v>
      </c>
      <c r="M18603" s="1" t="s">
        <v>976</v>
      </c>
      <c r="N18603" t="s">
        <v>49951</v>
      </c>
      <c r="O18603">
        <v>51</v>
      </c>
      <c r="P18603" s="2">
        <v>22</v>
      </c>
      <c r="Q18603" s="1">
        <v>7523</v>
      </c>
      <c r="R18603" t="s">
        <v>31734</v>
      </c>
      <c r="S18603" s="1">
        <v>7553</v>
      </c>
      <c r="T18603" t="s">
        <v>47967</v>
      </c>
    </row>
    <row r="18604" spans="2:22" ht="15" customHeight="1">
      <c r="B18604" t="s">
        <v>8707</v>
      </c>
      <c r="C18604" t="s">
        <v>8519</v>
      </c>
      <c r="D18604" t="s">
        <v>39659</v>
      </c>
      <c r="E18604" t="s">
        <v>90</v>
      </c>
      <c r="F18604" t="s">
        <v>1633</v>
      </c>
      <c r="G18604" t="s">
        <v>3</v>
      </c>
      <c r="H18604">
        <v>1163</v>
      </c>
      <c r="I18604" t="s">
        <v>18377</v>
      </c>
      <c r="J18604">
        <v>1911</v>
      </c>
      <c r="K18604" t="s">
        <v>20172</v>
      </c>
      <c r="L18604" t="s">
        <v>25</v>
      </c>
      <c r="M18604" s="1" t="s">
        <v>8214</v>
      </c>
      <c r="N18604" t="s">
        <v>39657</v>
      </c>
      <c r="O18604">
        <v>55</v>
      </c>
      <c r="P18604">
        <v>23</v>
      </c>
      <c r="Q18604" s="1"/>
      <c r="S18604" s="1">
        <v>5819</v>
      </c>
      <c r="T18604" t="s">
        <v>39658</v>
      </c>
    </row>
    <row r="18605" spans="2:22" ht="15" customHeight="1">
      <c r="B18605" t="s">
        <v>6492</v>
      </c>
      <c r="C18605" t="s">
        <v>8519</v>
      </c>
      <c r="D18605" t="s">
        <v>2683</v>
      </c>
      <c r="E18605" t="s">
        <v>14</v>
      </c>
      <c r="F18605" t="s">
        <v>6623</v>
      </c>
      <c r="G18605" t="s">
        <v>3</v>
      </c>
      <c r="H18605">
        <v>3483</v>
      </c>
      <c r="I18605" t="s">
        <v>25620</v>
      </c>
      <c r="J18605">
        <v>1911</v>
      </c>
      <c r="K18605" t="s">
        <v>56045</v>
      </c>
      <c r="L18605" t="s">
        <v>25</v>
      </c>
      <c r="M18605" s="1" t="s">
        <v>3486</v>
      </c>
      <c r="N18605" s="2" t="s">
        <v>1081</v>
      </c>
      <c r="O18605" s="2">
        <v>75</v>
      </c>
      <c r="P18605" s="2">
        <v>23</v>
      </c>
      <c r="Q18605" s="1">
        <v>7377</v>
      </c>
      <c r="R18605" t="s">
        <v>27475</v>
      </c>
      <c r="S18605" s="1">
        <v>7422</v>
      </c>
      <c r="T18605" t="s">
        <v>9899</v>
      </c>
      <c r="U18605" t="s">
        <v>35439</v>
      </c>
    </row>
    <row r="18606" spans="2:22" ht="15" customHeight="1">
      <c r="B18606" t="s">
        <v>8822</v>
      </c>
      <c r="C18606" t="s">
        <v>1251</v>
      </c>
      <c r="D18606" t="s">
        <v>39664</v>
      </c>
      <c r="E18606" t="s">
        <v>14</v>
      </c>
      <c r="F18606" t="s">
        <v>5339</v>
      </c>
      <c r="G18606" t="s">
        <v>3</v>
      </c>
      <c r="H18606">
        <v>404</v>
      </c>
      <c r="I18606" t="s">
        <v>10010</v>
      </c>
      <c r="J18606">
        <v>1913</v>
      </c>
      <c r="K18606" t="s">
        <v>25128</v>
      </c>
      <c r="L18606" t="s">
        <v>25</v>
      </c>
      <c r="M18606" s="1" t="s">
        <v>5955</v>
      </c>
      <c r="N18606" t="s">
        <v>39665</v>
      </c>
      <c r="O18606">
        <v>37</v>
      </c>
      <c r="P18606">
        <v>21</v>
      </c>
      <c r="Q18606" s="1">
        <v>7495</v>
      </c>
      <c r="R18606" t="s">
        <v>19440</v>
      </c>
      <c r="S18606" s="1">
        <v>7518</v>
      </c>
      <c r="T18606" t="s">
        <v>34345</v>
      </c>
    </row>
    <row r="18607" spans="2:22" ht="15" customHeight="1">
      <c r="B18607" t="s">
        <v>15208</v>
      </c>
      <c r="C18607" t="s">
        <v>1251</v>
      </c>
      <c r="D18607" t="s">
        <v>7462</v>
      </c>
      <c r="E18607" t="s">
        <v>14</v>
      </c>
      <c r="F18607" t="s">
        <v>2156</v>
      </c>
      <c r="G18607" t="s">
        <v>3</v>
      </c>
      <c r="H18607">
        <v>470</v>
      </c>
      <c r="I18607" t="s">
        <v>9812</v>
      </c>
      <c r="J18607">
        <v>1913</v>
      </c>
      <c r="K18607" t="s">
        <v>25114</v>
      </c>
      <c r="L18607" t="s">
        <v>25</v>
      </c>
      <c r="M18607" s="1" t="s">
        <v>1981</v>
      </c>
      <c r="N18607" t="s">
        <v>6669</v>
      </c>
      <c r="O18607" s="2">
        <v>35</v>
      </c>
      <c r="P18607" s="2">
        <v>21</v>
      </c>
      <c r="Q18607" s="1">
        <v>7739</v>
      </c>
      <c r="R18607" t="s">
        <v>19466</v>
      </c>
      <c r="S18607" s="1">
        <v>7754</v>
      </c>
      <c r="T18607" t="s">
        <v>9812</v>
      </c>
    </row>
    <row r="18608" spans="2:22" ht="15" customHeight="1">
      <c r="B18608" t="s">
        <v>6492</v>
      </c>
      <c r="C18608" t="s">
        <v>1251</v>
      </c>
      <c r="D18608" t="s">
        <v>7709</v>
      </c>
      <c r="E18608" t="s">
        <v>14</v>
      </c>
      <c r="F18608" t="s">
        <v>2238</v>
      </c>
      <c r="G18608" t="s">
        <v>3</v>
      </c>
      <c r="H18608">
        <v>1087</v>
      </c>
      <c r="I18608" t="s">
        <v>16270</v>
      </c>
      <c r="J18608">
        <v>1908</v>
      </c>
      <c r="K18608" t="s">
        <v>25114</v>
      </c>
      <c r="L18608" t="s">
        <v>25</v>
      </c>
      <c r="M18608" t="s">
        <v>793</v>
      </c>
      <c r="N18608" s="2" t="s">
        <v>7710</v>
      </c>
      <c r="O18608" s="2">
        <v>53</v>
      </c>
      <c r="P18608" s="2">
        <v>25</v>
      </c>
      <c r="Q18608" s="1">
        <v>8667</v>
      </c>
      <c r="R18608" t="s">
        <v>27475</v>
      </c>
      <c r="S18608" s="1">
        <v>7619</v>
      </c>
      <c r="T18608" t="s">
        <v>56160</v>
      </c>
    </row>
    <row r="18609" spans="2:21" ht="15" customHeight="1">
      <c r="B18609" t="s">
        <v>5294</v>
      </c>
      <c r="C18609" t="s">
        <v>1251</v>
      </c>
      <c r="D18609" t="s">
        <v>33709</v>
      </c>
      <c r="E18609" t="s">
        <v>14</v>
      </c>
      <c r="F18609" t="s">
        <v>704</v>
      </c>
      <c r="G18609" t="s">
        <v>3</v>
      </c>
      <c r="H18609">
        <v>1121</v>
      </c>
      <c r="I18609" t="s">
        <v>16072</v>
      </c>
      <c r="J18609">
        <v>1910</v>
      </c>
      <c r="K18609" s="2" t="s">
        <v>25160</v>
      </c>
      <c r="L18609" s="2" t="s">
        <v>25</v>
      </c>
      <c r="M18609" s="1" t="s">
        <v>7489</v>
      </c>
      <c r="N18609" s="2" t="s">
        <v>33708</v>
      </c>
      <c r="O18609">
        <v>27</v>
      </c>
      <c r="P18609">
        <v>23</v>
      </c>
      <c r="Q18609" s="1">
        <v>7374</v>
      </c>
      <c r="R18609" s="2" t="s">
        <v>27512</v>
      </c>
      <c r="S18609" s="1">
        <v>7396</v>
      </c>
      <c r="T18609" t="s">
        <v>27512</v>
      </c>
    </row>
    <row r="18610" spans="2:21" ht="15" customHeight="1">
      <c r="B18610" t="s">
        <v>5294</v>
      </c>
      <c r="C18610" t="s">
        <v>1251</v>
      </c>
      <c r="D18610" t="s">
        <v>2749</v>
      </c>
      <c r="E18610" t="s">
        <v>14</v>
      </c>
      <c r="F18610" t="s">
        <v>2750</v>
      </c>
      <c r="G18610" t="s">
        <v>3</v>
      </c>
      <c r="H18610">
        <v>75</v>
      </c>
      <c r="I18610" t="s">
        <v>11309</v>
      </c>
      <c r="J18610">
        <v>1908</v>
      </c>
      <c r="K18610" s="2" t="s">
        <v>25109</v>
      </c>
      <c r="L18610" s="2" t="s">
        <v>25</v>
      </c>
      <c r="M18610" s="1" t="s">
        <v>2751</v>
      </c>
      <c r="N18610" s="2" t="s">
        <v>2698</v>
      </c>
      <c r="O18610" s="2">
        <v>27</v>
      </c>
      <c r="P18610" s="2">
        <v>26</v>
      </c>
      <c r="Q18610" s="1">
        <v>7445</v>
      </c>
      <c r="R18610" t="s">
        <v>27511</v>
      </c>
      <c r="S18610" s="1">
        <v>7482</v>
      </c>
      <c r="T18610" t="s">
        <v>11199</v>
      </c>
    </row>
    <row r="18611" spans="2:21" ht="15" customHeight="1">
      <c r="B18611" t="s">
        <v>8401</v>
      </c>
      <c r="C18611" t="s">
        <v>1251</v>
      </c>
      <c r="D18611" t="s">
        <v>4311</v>
      </c>
      <c r="E18611" t="s">
        <v>14</v>
      </c>
      <c r="F18611" t="s">
        <v>5339</v>
      </c>
      <c r="G18611" t="s">
        <v>3</v>
      </c>
      <c r="H18611">
        <v>685</v>
      </c>
      <c r="I18611" t="s">
        <v>10010</v>
      </c>
      <c r="J18611">
        <v>1913</v>
      </c>
      <c r="K18611" t="s">
        <v>25128</v>
      </c>
      <c r="L18611" t="s">
        <v>25</v>
      </c>
      <c r="M18611" s="1" t="s">
        <v>4757</v>
      </c>
      <c r="N18611" t="s">
        <v>34038</v>
      </c>
      <c r="O18611">
        <v>37</v>
      </c>
      <c r="P18611">
        <v>21</v>
      </c>
      <c r="Q18611" s="1">
        <v>7334</v>
      </c>
      <c r="R18611" t="s">
        <v>35672</v>
      </c>
      <c r="S18611" s="1">
        <v>7367</v>
      </c>
      <c r="T18611" t="s">
        <v>34039</v>
      </c>
      <c r="U18611" t="s">
        <v>35439</v>
      </c>
    </row>
    <row r="18612" spans="2:21" ht="15" customHeight="1">
      <c r="B18612" t="s">
        <v>5309</v>
      </c>
      <c r="C18612" t="s">
        <v>1251</v>
      </c>
      <c r="D18612" t="s">
        <v>39667</v>
      </c>
      <c r="E18612" t="s">
        <v>14</v>
      </c>
      <c r="F18612" t="s">
        <v>2344</v>
      </c>
      <c r="G18612" t="s">
        <v>3</v>
      </c>
      <c r="H18612">
        <v>85</v>
      </c>
      <c r="I18612" t="s">
        <v>15784</v>
      </c>
      <c r="J18612">
        <v>1912</v>
      </c>
      <c r="K18612" t="s">
        <v>25145</v>
      </c>
      <c r="L18612" t="s">
        <v>16</v>
      </c>
      <c r="M18612" s="1" t="s">
        <v>16603</v>
      </c>
      <c r="N18612" t="s">
        <v>39668</v>
      </c>
      <c r="O18612">
        <v>54</v>
      </c>
      <c r="P18612">
        <v>22</v>
      </c>
      <c r="Q18612" s="1">
        <v>9868</v>
      </c>
      <c r="R18612" t="s">
        <v>20593</v>
      </c>
      <c r="S18612" s="1">
        <v>9870</v>
      </c>
      <c r="T18612" t="s">
        <v>12321</v>
      </c>
    </row>
    <row r="18613" spans="2:21" ht="15" customHeight="1">
      <c r="B18613" t="s">
        <v>6505</v>
      </c>
      <c r="C18613" t="s">
        <v>1251</v>
      </c>
      <c r="D18613" t="s">
        <v>30842</v>
      </c>
      <c r="E18613" t="s">
        <v>14</v>
      </c>
      <c r="F18613" t="s">
        <v>2941</v>
      </c>
      <c r="G18613" t="s">
        <v>3</v>
      </c>
      <c r="H18613">
        <v>598</v>
      </c>
      <c r="I18613" t="s">
        <v>17001</v>
      </c>
      <c r="J18613">
        <v>1912</v>
      </c>
      <c r="K18613" t="s">
        <v>25145</v>
      </c>
      <c r="L18613" t="s">
        <v>16</v>
      </c>
      <c r="M18613" s="1" t="s">
        <v>1842</v>
      </c>
      <c r="N18613" t="s">
        <v>30843</v>
      </c>
      <c r="O18613">
        <v>72</v>
      </c>
      <c r="P18613">
        <v>21</v>
      </c>
      <c r="Q18613" s="1">
        <v>7465</v>
      </c>
      <c r="R18613" t="s">
        <v>17001</v>
      </c>
      <c r="S18613" s="1">
        <v>7474</v>
      </c>
      <c r="T18613" t="s">
        <v>30844</v>
      </c>
    </row>
    <row r="18614" spans="2:21" ht="15" customHeight="1">
      <c r="B18614" t="s">
        <v>8707</v>
      </c>
      <c r="C18614" t="s">
        <v>1251</v>
      </c>
      <c r="D18614" t="s">
        <v>34582</v>
      </c>
      <c r="E18614" t="s">
        <v>14</v>
      </c>
      <c r="F18614" t="s">
        <v>4159</v>
      </c>
      <c r="G18614" t="s">
        <v>3</v>
      </c>
      <c r="H18614">
        <v>1171</v>
      </c>
      <c r="I18614" t="s">
        <v>18377</v>
      </c>
      <c r="J18614">
        <v>1913</v>
      </c>
      <c r="K18614" t="s">
        <v>20172</v>
      </c>
      <c r="L18614" t="s">
        <v>25</v>
      </c>
      <c r="M18614" s="1" t="s">
        <v>15177</v>
      </c>
      <c r="N18614" t="s">
        <v>20347</v>
      </c>
      <c r="O18614">
        <v>55</v>
      </c>
      <c r="P18614" s="2">
        <v>21</v>
      </c>
      <c r="Q18614" s="1">
        <v>7459</v>
      </c>
      <c r="R18614" t="s">
        <v>19547</v>
      </c>
      <c r="S18614" s="1">
        <v>7471</v>
      </c>
      <c r="T18614" t="s">
        <v>34581</v>
      </c>
    </row>
    <row r="18615" spans="2:21" ht="15" customHeight="1">
      <c r="B18615" t="s">
        <v>8401</v>
      </c>
      <c r="C18615" t="s">
        <v>1251</v>
      </c>
      <c r="D18615" t="s">
        <v>35669</v>
      </c>
      <c r="E18615" t="s">
        <v>14</v>
      </c>
      <c r="F18615" t="s">
        <v>6623</v>
      </c>
      <c r="G18615" t="s">
        <v>3</v>
      </c>
      <c r="H18615">
        <v>433</v>
      </c>
      <c r="I18615" t="s">
        <v>10010</v>
      </c>
      <c r="J18615">
        <v>1910</v>
      </c>
      <c r="K18615" s="2" t="s">
        <v>17038</v>
      </c>
      <c r="L18615" t="s">
        <v>25</v>
      </c>
      <c r="M18615" s="1" t="s">
        <v>3629</v>
      </c>
      <c r="N18615" s="2" t="s">
        <v>35670</v>
      </c>
      <c r="O18615" s="2">
        <v>37</v>
      </c>
      <c r="P18615">
        <v>24</v>
      </c>
      <c r="Q18615" s="1">
        <v>6832</v>
      </c>
      <c r="R18615" t="s">
        <v>10010</v>
      </c>
      <c r="S18615" s="1">
        <v>6866</v>
      </c>
      <c r="T18615" t="s">
        <v>35671</v>
      </c>
      <c r="U18615" t="s">
        <v>35439</v>
      </c>
    </row>
    <row r="18616" spans="2:21" ht="15" customHeight="1">
      <c r="B18616" t="s">
        <v>9173</v>
      </c>
      <c r="C18616" t="s">
        <v>1251</v>
      </c>
      <c r="D18616" t="s">
        <v>39666</v>
      </c>
      <c r="E18616" t="s">
        <v>90</v>
      </c>
      <c r="F18616" t="s">
        <v>2653</v>
      </c>
      <c r="G18616" t="s">
        <v>3</v>
      </c>
      <c r="H18616">
        <v>841</v>
      </c>
      <c r="I18616" t="s">
        <v>11072</v>
      </c>
      <c r="J18616">
        <v>1910</v>
      </c>
      <c r="K18616" t="s">
        <v>25145</v>
      </c>
      <c r="L18616" t="s">
        <v>25</v>
      </c>
      <c r="M18616" s="1" t="s">
        <v>934</v>
      </c>
      <c r="N18616" t="s">
        <v>2938</v>
      </c>
      <c r="O18616">
        <v>28</v>
      </c>
      <c r="P18616">
        <v>24</v>
      </c>
      <c r="Q18616" s="1"/>
      <c r="S18616" s="1">
        <v>5647</v>
      </c>
      <c r="T18616" t="s">
        <v>16254</v>
      </c>
    </row>
    <row r="18617" spans="2:21" ht="15" customHeight="1">
      <c r="B18617" t="s">
        <v>5309</v>
      </c>
      <c r="C18617" t="s">
        <v>1251</v>
      </c>
      <c r="D18617" t="s">
        <v>3278</v>
      </c>
      <c r="E18617" t="s">
        <v>14</v>
      </c>
      <c r="F18617" t="s">
        <v>2344</v>
      </c>
      <c r="G18617" t="s">
        <v>3</v>
      </c>
      <c r="H18617">
        <v>527</v>
      </c>
      <c r="I18617" t="s">
        <v>29176</v>
      </c>
      <c r="J18617">
        <v>1909</v>
      </c>
      <c r="K18617" t="s">
        <v>25145</v>
      </c>
      <c r="L18617" s="2" t="s">
        <v>25</v>
      </c>
      <c r="M18617" s="1" t="s">
        <v>3279</v>
      </c>
      <c r="N18617" s="2" t="s">
        <v>3280</v>
      </c>
      <c r="O18617" s="2">
        <v>61</v>
      </c>
      <c r="P18617" s="2">
        <v>25</v>
      </c>
      <c r="Q18617" s="1">
        <v>7446</v>
      </c>
      <c r="R18617" s="2" t="s">
        <v>27988</v>
      </c>
      <c r="S18617" s="1">
        <v>7478</v>
      </c>
      <c r="T18617" t="s">
        <v>10919</v>
      </c>
    </row>
    <row r="18618" spans="2:21" ht="15" customHeight="1">
      <c r="B18618" t="s">
        <v>5295</v>
      </c>
      <c r="C18618" t="s">
        <v>1251</v>
      </c>
      <c r="D18618" t="s">
        <v>49952</v>
      </c>
      <c r="E18618" t="s">
        <v>51473</v>
      </c>
      <c r="F18618" t="s">
        <v>2461</v>
      </c>
      <c r="G18618" t="s">
        <v>1558</v>
      </c>
      <c r="H18618">
        <v>1291</v>
      </c>
      <c r="I18618" t="s">
        <v>16141</v>
      </c>
      <c r="J18618">
        <v>1906</v>
      </c>
      <c r="K18618" t="s">
        <v>25130</v>
      </c>
      <c r="L18618" s="2" t="s">
        <v>16</v>
      </c>
      <c r="M18618" s="1" t="s">
        <v>49953</v>
      </c>
      <c r="N18618" s="2" t="s">
        <v>30031</v>
      </c>
      <c r="O18618" s="2">
        <v>35</v>
      </c>
      <c r="P18618" s="2">
        <v>27</v>
      </c>
      <c r="Q18618" s="1">
        <v>7836</v>
      </c>
      <c r="R18618" s="2" t="s">
        <v>14763</v>
      </c>
      <c r="S18618" s="1">
        <v>7844</v>
      </c>
      <c r="T18618" t="s">
        <v>11161</v>
      </c>
    </row>
    <row r="18619" spans="2:21" ht="15" customHeight="1">
      <c r="B18619" t="s">
        <v>8707</v>
      </c>
      <c r="C18619" t="s">
        <v>1251</v>
      </c>
      <c r="D18619" t="s">
        <v>6689</v>
      </c>
      <c r="E18619" t="s">
        <v>14</v>
      </c>
      <c r="F18619" t="s">
        <v>1633</v>
      </c>
      <c r="G18619" t="s">
        <v>3</v>
      </c>
      <c r="H18619">
        <v>875</v>
      </c>
      <c r="I18619" t="s">
        <v>16134</v>
      </c>
      <c r="J18619">
        <v>1909</v>
      </c>
      <c r="K18619" t="s">
        <v>20172</v>
      </c>
      <c r="L18619" t="s">
        <v>25</v>
      </c>
      <c r="M18619" s="1" t="s">
        <v>5921</v>
      </c>
      <c r="N18619" t="s">
        <v>13196</v>
      </c>
      <c r="O18619">
        <v>55</v>
      </c>
      <c r="P18619">
        <v>25</v>
      </c>
      <c r="Q18619" s="1">
        <v>7489</v>
      </c>
      <c r="R18619" t="s">
        <v>18377</v>
      </c>
      <c r="S18619" s="1">
        <v>7655</v>
      </c>
      <c r="T18619" t="s">
        <v>18377</v>
      </c>
      <c r="U18619" t="s">
        <v>35446</v>
      </c>
    </row>
    <row r="18620" spans="2:21" ht="15" customHeight="1">
      <c r="B18620" t="s">
        <v>13607</v>
      </c>
      <c r="C18620" t="s">
        <v>1251</v>
      </c>
      <c r="D18620" t="s">
        <v>2783</v>
      </c>
      <c r="E18620" t="s">
        <v>14</v>
      </c>
      <c r="F18620" t="s">
        <v>2050</v>
      </c>
      <c r="G18620" t="s">
        <v>3</v>
      </c>
      <c r="H18620">
        <v>1818</v>
      </c>
      <c r="I18620" t="s">
        <v>10342</v>
      </c>
      <c r="J18620">
        <v>1909</v>
      </c>
      <c r="K18620" t="s">
        <v>19526</v>
      </c>
      <c r="L18620" t="s">
        <v>25</v>
      </c>
      <c r="M18620" s="1" t="s">
        <v>13381</v>
      </c>
      <c r="N18620" t="s">
        <v>8410</v>
      </c>
      <c r="O18620">
        <v>8</v>
      </c>
      <c r="P18620">
        <v>25</v>
      </c>
      <c r="Q18620" s="1">
        <v>7333</v>
      </c>
      <c r="R18620" t="s">
        <v>13985</v>
      </c>
      <c r="S18620" s="1">
        <v>7359</v>
      </c>
      <c r="T18620" t="s">
        <v>13985</v>
      </c>
    </row>
    <row r="18621" spans="2:21" ht="15" customHeight="1">
      <c r="B18621" t="s">
        <v>5294</v>
      </c>
      <c r="C18621" t="s">
        <v>1251</v>
      </c>
      <c r="D18621" t="s">
        <v>1252</v>
      </c>
      <c r="E18621" t="s">
        <v>14</v>
      </c>
      <c r="F18621" t="s">
        <v>704</v>
      </c>
      <c r="G18621" t="s">
        <v>3</v>
      </c>
      <c r="H18621">
        <v>737</v>
      </c>
      <c r="I18621" t="s">
        <v>16258</v>
      </c>
      <c r="J18621">
        <v>1913</v>
      </c>
      <c r="K18621" t="s">
        <v>25160</v>
      </c>
      <c r="L18621" t="s">
        <v>25</v>
      </c>
      <c r="M18621" t="s">
        <v>1253</v>
      </c>
      <c r="N18621" t="s">
        <v>1254</v>
      </c>
      <c r="O18621">
        <v>27</v>
      </c>
      <c r="P18621" s="2">
        <v>21</v>
      </c>
      <c r="Q18621" s="1">
        <v>7090</v>
      </c>
      <c r="R18621" s="2" t="s">
        <v>16258</v>
      </c>
      <c r="S18621" s="1">
        <v>7090</v>
      </c>
      <c r="T18621" t="s">
        <v>9742</v>
      </c>
    </row>
    <row r="18622" spans="2:21" ht="15" customHeight="1">
      <c r="B18622" t="s">
        <v>6492</v>
      </c>
      <c r="C18622" t="s">
        <v>1251</v>
      </c>
      <c r="D18622" t="s">
        <v>8449</v>
      </c>
      <c r="E18622" t="s">
        <v>14</v>
      </c>
      <c r="F18622" t="s">
        <v>421</v>
      </c>
      <c r="G18622" t="s">
        <v>3</v>
      </c>
      <c r="H18622">
        <v>677</v>
      </c>
      <c r="I18622" t="s">
        <v>25616</v>
      </c>
      <c r="J18622">
        <v>1913</v>
      </c>
      <c r="K18622" t="s">
        <v>25176</v>
      </c>
      <c r="L18622" t="s">
        <v>25</v>
      </c>
      <c r="M18622" t="s">
        <v>3763</v>
      </c>
      <c r="N18622" s="2" t="s">
        <v>8450</v>
      </c>
      <c r="O18622" s="2" t="s">
        <v>8353</v>
      </c>
      <c r="P18622">
        <v>20</v>
      </c>
      <c r="Q18622" s="1">
        <v>6999</v>
      </c>
      <c r="R18622" t="s">
        <v>27475</v>
      </c>
      <c r="S18622" s="1">
        <v>7068</v>
      </c>
      <c r="T18622" t="s">
        <v>9887</v>
      </c>
    </row>
    <row r="18623" spans="2:21" ht="15" customHeight="1">
      <c r="B18623" t="s">
        <v>8672</v>
      </c>
      <c r="C18623" t="s">
        <v>1251</v>
      </c>
      <c r="D18623" t="s">
        <v>38174</v>
      </c>
      <c r="E18623" t="s">
        <v>14</v>
      </c>
      <c r="F18623" t="s">
        <v>1633</v>
      </c>
      <c r="G18623" t="s">
        <v>3</v>
      </c>
      <c r="H18623">
        <v>944</v>
      </c>
      <c r="I18623" t="s">
        <v>13123</v>
      </c>
      <c r="J18623">
        <v>1912</v>
      </c>
      <c r="K18623" t="s">
        <v>16151</v>
      </c>
      <c r="L18623" t="s">
        <v>25</v>
      </c>
      <c r="M18623" s="1" t="s">
        <v>12946</v>
      </c>
      <c r="N18623" t="s">
        <v>38175</v>
      </c>
      <c r="O18623">
        <v>2</v>
      </c>
      <c r="P18623">
        <v>22</v>
      </c>
      <c r="Q18623" s="1">
        <v>6850</v>
      </c>
      <c r="R18623" s="2" t="s">
        <v>23044</v>
      </c>
      <c r="S18623" s="1">
        <v>6940</v>
      </c>
      <c r="T18623" t="s">
        <v>38176</v>
      </c>
    </row>
    <row r="18624" spans="2:21" ht="15" customHeight="1">
      <c r="B18624" t="s">
        <v>6505</v>
      </c>
      <c r="C18624" t="s">
        <v>1251</v>
      </c>
      <c r="D18624" t="s">
        <v>30845</v>
      </c>
      <c r="E18624" t="s">
        <v>14</v>
      </c>
      <c r="F18624" t="s">
        <v>6454</v>
      </c>
      <c r="G18624" t="s">
        <v>3</v>
      </c>
      <c r="H18624">
        <v>840</v>
      </c>
      <c r="I18624" t="s">
        <v>30846</v>
      </c>
      <c r="J18624">
        <v>1911</v>
      </c>
      <c r="K18624" t="s">
        <v>25114</v>
      </c>
      <c r="L18624" t="s">
        <v>25</v>
      </c>
      <c r="M18624" s="1" t="s">
        <v>11444</v>
      </c>
      <c r="N18624" t="s">
        <v>30847</v>
      </c>
      <c r="O18624">
        <v>72</v>
      </c>
      <c r="P18624">
        <v>23</v>
      </c>
      <c r="Q18624" s="1">
        <v>7878</v>
      </c>
      <c r="R18624" t="s">
        <v>17001</v>
      </c>
      <c r="S18624" s="1">
        <v>7887</v>
      </c>
      <c r="T18624" t="s">
        <v>30848</v>
      </c>
    </row>
    <row r="18625" spans="2:21" ht="15" customHeight="1">
      <c r="B18625" t="s">
        <v>8401</v>
      </c>
      <c r="C18625" t="s">
        <v>1251</v>
      </c>
      <c r="D18625" t="s">
        <v>618</v>
      </c>
      <c r="E18625" t="s">
        <v>14</v>
      </c>
      <c r="F18625" t="s">
        <v>6623</v>
      </c>
      <c r="G18625" t="s">
        <v>3</v>
      </c>
      <c r="H18625">
        <v>995</v>
      </c>
      <c r="I18625" t="s">
        <v>10010</v>
      </c>
      <c r="J18625">
        <v>1910</v>
      </c>
      <c r="K18625" s="2" t="s">
        <v>17038</v>
      </c>
      <c r="L18625" t="s">
        <v>25</v>
      </c>
      <c r="M18625" s="1" t="s">
        <v>3221</v>
      </c>
      <c r="N18625" s="2" t="s">
        <v>20059</v>
      </c>
      <c r="O18625" s="2">
        <v>37</v>
      </c>
      <c r="P18625" s="2">
        <v>23</v>
      </c>
      <c r="Q18625" s="1">
        <v>6927</v>
      </c>
      <c r="R18625" t="s">
        <v>10010</v>
      </c>
      <c r="S18625" s="1">
        <v>6956</v>
      </c>
      <c r="T18625" t="s">
        <v>39661</v>
      </c>
      <c r="U18625" t="s">
        <v>35439</v>
      </c>
    </row>
    <row r="18626" spans="2:21" ht="15" customHeight="1">
      <c r="B18626" t="s">
        <v>8948</v>
      </c>
      <c r="C18626" t="s">
        <v>1251</v>
      </c>
      <c r="D18626" t="s">
        <v>26295</v>
      </c>
      <c r="E18626" t="s">
        <v>51473</v>
      </c>
      <c r="F18626" t="s">
        <v>1556</v>
      </c>
      <c r="G18626" t="s">
        <v>1558</v>
      </c>
      <c r="H18626">
        <v>732</v>
      </c>
      <c r="I18626" s="2" t="s">
        <v>11370</v>
      </c>
      <c r="J18626">
        <v>1913</v>
      </c>
      <c r="K18626" s="2" t="s">
        <v>25142</v>
      </c>
      <c r="L18626" s="2" t="s">
        <v>16</v>
      </c>
      <c r="M18626" s="1" t="s">
        <v>6659</v>
      </c>
      <c r="N18626" s="2" t="s">
        <v>49958</v>
      </c>
      <c r="O18626" s="2">
        <v>54</v>
      </c>
      <c r="P18626">
        <v>20</v>
      </c>
      <c r="Q18626" s="1">
        <v>7459</v>
      </c>
      <c r="R18626" t="s">
        <v>16192</v>
      </c>
      <c r="S18626" s="1">
        <v>7494</v>
      </c>
      <c r="T18626" t="s">
        <v>49959</v>
      </c>
    </row>
    <row r="18627" spans="2:21" ht="15" customHeight="1">
      <c r="B18627" t="s">
        <v>6496</v>
      </c>
      <c r="C18627" t="s">
        <v>1251</v>
      </c>
      <c r="D18627" t="s">
        <v>18494</v>
      </c>
      <c r="E18627" t="s">
        <v>14</v>
      </c>
      <c r="F18627" t="s">
        <v>5339</v>
      </c>
      <c r="G18627" t="s">
        <v>3</v>
      </c>
      <c r="H18627">
        <v>192</v>
      </c>
      <c r="I18627" t="s">
        <v>22588</v>
      </c>
      <c r="J18627">
        <v>1908</v>
      </c>
      <c r="K18627" t="s">
        <v>25128</v>
      </c>
      <c r="L18627" t="s">
        <v>25</v>
      </c>
      <c r="M18627" t="s">
        <v>5184</v>
      </c>
      <c r="N18627" t="s">
        <v>17005</v>
      </c>
      <c r="O18627">
        <v>36</v>
      </c>
      <c r="P18627">
        <v>26</v>
      </c>
      <c r="Q18627" s="1">
        <v>7378</v>
      </c>
      <c r="R18627" t="s">
        <v>22588</v>
      </c>
      <c r="S18627" s="1">
        <v>7447</v>
      </c>
      <c r="T18627" t="s">
        <v>17006</v>
      </c>
      <c r="U18627" t="s">
        <v>35439</v>
      </c>
    </row>
    <row r="18628" spans="2:21" ht="15" customHeight="1">
      <c r="B18628" t="s">
        <v>12475</v>
      </c>
      <c r="C18628" t="s">
        <v>1251</v>
      </c>
      <c r="D18628" t="s">
        <v>39662</v>
      </c>
      <c r="E18628" t="s">
        <v>14</v>
      </c>
      <c r="F18628" t="s">
        <v>2156</v>
      </c>
      <c r="G18628" t="s">
        <v>3</v>
      </c>
      <c r="H18628">
        <v>886</v>
      </c>
      <c r="I18628" t="s">
        <v>15784</v>
      </c>
      <c r="J18628">
        <v>1908</v>
      </c>
      <c r="K18628" t="s">
        <v>25114</v>
      </c>
      <c r="L18628" t="s">
        <v>25</v>
      </c>
      <c r="M18628" s="1" t="s">
        <v>9541</v>
      </c>
      <c r="N18628" s="2" t="s">
        <v>19796</v>
      </c>
      <c r="O18628" s="2">
        <v>53</v>
      </c>
      <c r="P18628">
        <v>25</v>
      </c>
      <c r="Q18628" s="1">
        <v>7775</v>
      </c>
      <c r="R18628" t="s">
        <v>15784</v>
      </c>
      <c r="S18628" s="1">
        <v>7765</v>
      </c>
      <c r="T18628" t="s">
        <v>39663</v>
      </c>
    </row>
    <row r="18629" spans="2:21" ht="15" customHeight="1">
      <c r="B18629" t="s">
        <v>14559</v>
      </c>
      <c r="C18629" t="s">
        <v>1251</v>
      </c>
      <c r="D18629" t="s">
        <v>45551</v>
      </c>
      <c r="E18629" t="s">
        <v>51473</v>
      </c>
      <c r="F18629" t="s">
        <v>2461</v>
      </c>
      <c r="G18629" t="s">
        <v>1558</v>
      </c>
      <c r="H18629">
        <v>699</v>
      </c>
      <c r="I18629" t="s">
        <v>18262</v>
      </c>
      <c r="J18629" t="s">
        <v>43894</v>
      </c>
      <c r="K18629" t="s">
        <v>25130</v>
      </c>
      <c r="L18629" t="s">
        <v>25</v>
      </c>
      <c r="M18629" s="1" t="s">
        <v>44364</v>
      </c>
      <c r="N18629" t="s">
        <v>49956</v>
      </c>
      <c r="O18629" s="2">
        <v>77</v>
      </c>
      <c r="P18629" s="2">
        <v>19</v>
      </c>
      <c r="Q18629" s="1">
        <v>7571</v>
      </c>
      <c r="R18629" t="s">
        <v>23067</v>
      </c>
      <c r="S18629" s="1">
        <v>7616</v>
      </c>
      <c r="T18629" t="s">
        <v>49957</v>
      </c>
    </row>
    <row r="18630" spans="2:21" ht="15" customHeight="1">
      <c r="B18630" t="s">
        <v>5294</v>
      </c>
      <c r="C18630" t="s">
        <v>1251</v>
      </c>
      <c r="D18630" t="s">
        <v>33710</v>
      </c>
      <c r="E18630" t="s">
        <v>14</v>
      </c>
      <c r="F18630" t="s">
        <v>1512</v>
      </c>
      <c r="G18630" t="s">
        <v>3</v>
      </c>
      <c r="H18630">
        <v>226</v>
      </c>
      <c r="I18630" s="2" t="s">
        <v>16258</v>
      </c>
      <c r="J18630">
        <v>1910</v>
      </c>
      <c r="K18630" s="2" t="s">
        <v>33711</v>
      </c>
      <c r="L18630" s="2" t="s">
        <v>25</v>
      </c>
      <c r="M18630" s="1" t="s">
        <v>4285</v>
      </c>
      <c r="N18630" s="2" t="s">
        <v>33712</v>
      </c>
      <c r="O18630" s="2">
        <v>27</v>
      </c>
      <c r="P18630" s="2">
        <v>24</v>
      </c>
      <c r="Q18630" s="1">
        <v>7622</v>
      </c>
      <c r="R18630" t="s">
        <v>16258</v>
      </c>
      <c r="S18630" s="1">
        <v>7640</v>
      </c>
      <c r="T18630" t="s">
        <v>33713</v>
      </c>
    </row>
    <row r="18631" spans="2:21" ht="15" customHeight="1">
      <c r="B18631" t="s">
        <v>8401</v>
      </c>
      <c r="C18631" t="s">
        <v>1251</v>
      </c>
      <c r="D18631" t="s">
        <v>1107</v>
      </c>
      <c r="E18631" t="s">
        <v>14</v>
      </c>
      <c r="F18631" t="s">
        <v>5339</v>
      </c>
      <c r="G18631" t="s">
        <v>3</v>
      </c>
      <c r="H18631">
        <v>1172</v>
      </c>
      <c r="I18631" t="s">
        <v>10010</v>
      </c>
      <c r="J18631">
        <v>1912</v>
      </c>
      <c r="K18631" s="2" t="s">
        <v>25128</v>
      </c>
      <c r="L18631" s="2" t="s">
        <v>25</v>
      </c>
      <c r="M18631" s="1" t="s">
        <v>11410</v>
      </c>
      <c r="N18631" s="2" t="s">
        <v>17059</v>
      </c>
      <c r="O18631" s="2">
        <v>37</v>
      </c>
      <c r="P18631" s="2">
        <v>22</v>
      </c>
      <c r="Q18631" s="1">
        <v>7494</v>
      </c>
      <c r="R18631" t="s">
        <v>10010</v>
      </c>
      <c r="S18631" s="1">
        <v>7527</v>
      </c>
      <c r="T18631" t="s">
        <v>17060</v>
      </c>
    </row>
    <row r="18632" spans="2:21" ht="15" customHeight="1">
      <c r="B18632" t="s">
        <v>8405</v>
      </c>
      <c r="C18632" t="s">
        <v>1251</v>
      </c>
      <c r="D18632" t="s">
        <v>3161</v>
      </c>
      <c r="E18632" t="s">
        <v>14</v>
      </c>
      <c r="F18632" t="s">
        <v>2050</v>
      </c>
      <c r="G18632" t="s">
        <v>3</v>
      </c>
      <c r="H18632">
        <v>1764</v>
      </c>
      <c r="I18632" t="s">
        <v>25605</v>
      </c>
      <c r="J18632">
        <v>1906</v>
      </c>
      <c r="K18632" t="s">
        <v>10692</v>
      </c>
      <c r="L18632" t="s">
        <v>25</v>
      </c>
      <c r="M18632" s="1" t="s">
        <v>25845</v>
      </c>
      <c r="N18632" t="s">
        <v>25820</v>
      </c>
      <c r="O18632">
        <v>8</v>
      </c>
      <c r="P18632" s="2">
        <v>28</v>
      </c>
      <c r="Q18632" s="1">
        <v>8111</v>
      </c>
      <c r="R18632" t="s">
        <v>25871</v>
      </c>
      <c r="S18632" s="1">
        <v>8117</v>
      </c>
      <c r="T18632" t="s">
        <v>25846</v>
      </c>
    </row>
    <row r="18633" spans="2:21" ht="15" customHeight="1">
      <c r="B18633" t="s">
        <v>9173</v>
      </c>
      <c r="C18633" t="s">
        <v>1251</v>
      </c>
      <c r="D18633" t="s">
        <v>49954</v>
      </c>
      <c r="E18633" t="s">
        <v>32180</v>
      </c>
      <c r="F18633" t="s">
        <v>2573</v>
      </c>
      <c r="G18633" t="s">
        <v>1599</v>
      </c>
      <c r="H18633">
        <v>211</v>
      </c>
      <c r="I18633" t="s">
        <v>11072</v>
      </c>
      <c r="J18633">
        <v>1913</v>
      </c>
      <c r="K18633" t="s">
        <v>16183</v>
      </c>
      <c r="L18633" t="s">
        <v>25</v>
      </c>
      <c r="M18633" s="1" t="s">
        <v>3341</v>
      </c>
      <c r="N18633" t="s">
        <v>49955</v>
      </c>
      <c r="O18633">
        <v>61</v>
      </c>
      <c r="P18633" s="2">
        <v>20</v>
      </c>
      <c r="Q18633" s="1">
        <v>7551</v>
      </c>
      <c r="R18633" t="s">
        <v>16254</v>
      </c>
      <c r="S18633" s="1">
        <v>7588</v>
      </c>
      <c r="T18633" t="s">
        <v>16254</v>
      </c>
    </row>
    <row r="18634" spans="2:21" ht="15" customHeight="1">
      <c r="B18634" t="s">
        <v>9535</v>
      </c>
      <c r="C18634" t="s">
        <v>1251</v>
      </c>
      <c r="D18634" t="s">
        <v>4311</v>
      </c>
      <c r="E18634" t="s">
        <v>14</v>
      </c>
      <c r="F18634" t="s">
        <v>7588</v>
      </c>
      <c r="G18634" t="s">
        <v>3</v>
      </c>
      <c r="H18634">
        <v>694</v>
      </c>
      <c r="I18634" t="s">
        <v>15893</v>
      </c>
      <c r="J18634">
        <v>1909</v>
      </c>
      <c r="K18634" t="s">
        <v>25187</v>
      </c>
      <c r="L18634" t="s">
        <v>16</v>
      </c>
      <c r="M18634" s="1" t="s">
        <v>3962</v>
      </c>
      <c r="N18634" t="s">
        <v>35673</v>
      </c>
      <c r="O18634">
        <v>47</v>
      </c>
      <c r="P18634" s="2">
        <v>24</v>
      </c>
      <c r="Q18634" s="1">
        <v>7453</v>
      </c>
      <c r="R18634" t="s">
        <v>15893</v>
      </c>
      <c r="S18634" s="1">
        <v>7455</v>
      </c>
      <c r="T18634" t="s">
        <v>56146</v>
      </c>
    </row>
    <row r="18635" spans="2:21" ht="15" customHeight="1">
      <c r="B18635" t="s">
        <v>8762</v>
      </c>
      <c r="C18635" t="s">
        <v>31730</v>
      </c>
      <c r="D18635" t="s">
        <v>23628</v>
      </c>
      <c r="E18635" t="s">
        <v>14</v>
      </c>
      <c r="F18635" t="s">
        <v>4179</v>
      </c>
      <c r="G18635" t="s">
        <v>3</v>
      </c>
      <c r="H18635">
        <v>2285</v>
      </c>
      <c r="I18635" t="s">
        <v>10342</v>
      </c>
      <c r="J18635">
        <v>1911</v>
      </c>
      <c r="K18635" t="s">
        <v>19526</v>
      </c>
      <c r="L18635" t="s">
        <v>25</v>
      </c>
      <c r="M18635" s="1" t="s">
        <v>6340</v>
      </c>
      <c r="N18635" t="s">
        <v>31731</v>
      </c>
      <c r="O18635">
        <v>51</v>
      </c>
      <c r="P18635">
        <v>23</v>
      </c>
      <c r="Q18635" s="1">
        <v>7447</v>
      </c>
      <c r="R18635" t="s">
        <v>10342</v>
      </c>
      <c r="S18635" s="1">
        <v>7494</v>
      </c>
      <c r="T18635" t="s">
        <v>31732</v>
      </c>
      <c r="U18635" t="s">
        <v>35446</v>
      </c>
    </row>
    <row r="18636" spans="2:21" ht="15" customHeight="1">
      <c r="B18636" t="s">
        <v>9535</v>
      </c>
      <c r="C18636" t="s">
        <v>55033</v>
      </c>
      <c r="D18636" t="s">
        <v>214</v>
      </c>
      <c r="E18636" t="s">
        <v>14</v>
      </c>
      <c r="F18636" t="s">
        <v>3237</v>
      </c>
      <c r="G18636" t="s">
        <v>3</v>
      </c>
      <c r="H18636">
        <v>551</v>
      </c>
      <c r="I18636" t="s">
        <v>15893</v>
      </c>
      <c r="J18636">
        <v>1909</v>
      </c>
      <c r="K18636" t="s">
        <v>25140</v>
      </c>
      <c r="L18636" t="s">
        <v>25</v>
      </c>
      <c r="M18636" s="1" t="s">
        <v>6916</v>
      </c>
      <c r="N18636" t="s">
        <v>43993</v>
      </c>
      <c r="O18636">
        <v>33</v>
      </c>
      <c r="P18636">
        <v>25</v>
      </c>
      <c r="Q18636" s="1">
        <v>7607</v>
      </c>
      <c r="R18636" t="s">
        <v>15893</v>
      </c>
      <c r="S18636" s="1">
        <v>7612</v>
      </c>
      <c r="T18636" t="s">
        <v>55034</v>
      </c>
    </row>
    <row r="18637" spans="2:21" ht="15" customHeight="1">
      <c r="B18637" t="s">
        <v>6499</v>
      </c>
      <c r="C18637" t="s">
        <v>3281</v>
      </c>
      <c r="D18637" t="s">
        <v>7152</v>
      </c>
      <c r="E18637" t="s">
        <v>14</v>
      </c>
      <c r="F18637" t="s">
        <v>2671</v>
      </c>
      <c r="G18637" t="s">
        <v>3</v>
      </c>
      <c r="H18637">
        <v>1392</v>
      </c>
      <c r="I18637" t="s">
        <v>21177</v>
      </c>
      <c r="J18637">
        <v>1912</v>
      </c>
      <c r="K18637" t="s">
        <v>24951</v>
      </c>
      <c r="L18637" t="s">
        <v>25</v>
      </c>
      <c r="M18637" t="s">
        <v>7360</v>
      </c>
      <c r="N18637" t="s">
        <v>164</v>
      </c>
      <c r="O18637">
        <v>56</v>
      </c>
      <c r="P18637">
        <v>22</v>
      </c>
      <c r="Q18637" s="1">
        <v>7490</v>
      </c>
      <c r="R18637" t="s">
        <v>20553</v>
      </c>
      <c r="S18637" s="1">
        <v>7490</v>
      </c>
      <c r="T18637" t="s">
        <v>20635</v>
      </c>
      <c r="U18637" t="s">
        <v>31967</v>
      </c>
    </row>
    <row r="18638" spans="2:21" ht="15" customHeight="1">
      <c r="B18638" t="s">
        <v>6492</v>
      </c>
      <c r="C18638" t="s">
        <v>3281</v>
      </c>
      <c r="D18638" t="s">
        <v>8192</v>
      </c>
      <c r="E18638" t="s">
        <v>90</v>
      </c>
      <c r="F18638" t="s">
        <v>2671</v>
      </c>
      <c r="G18638" t="s">
        <v>3</v>
      </c>
      <c r="H18638">
        <v>2107</v>
      </c>
      <c r="I18638" t="s">
        <v>13021</v>
      </c>
      <c r="J18638">
        <v>1909</v>
      </c>
      <c r="K18638" t="s">
        <v>24951</v>
      </c>
      <c r="L18638" t="s">
        <v>25</v>
      </c>
      <c r="M18638" t="s">
        <v>6467</v>
      </c>
      <c r="N18638" t="s">
        <v>1270</v>
      </c>
      <c r="O18638">
        <v>44</v>
      </c>
      <c r="P18638">
        <v>25</v>
      </c>
      <c r="Q18638" s="1">
        <v>7780</v>
      </c>
      <c r="R18638" t="s">
        <v>27475</v>
      </c>
      <c r="S18638" s="1">
        <v>7780</v>
      </c>
      <c r="T18638" t="s">
        <v>9914</v>
      </c>
      <c r="U18638" t="s">
        <v>31967</v>
      </c>
    </row>
    <row r="18639" spans="2:21" ht="15" customHeight="1">
      <c r="B18639" t="s">
        <v>8401</v>
      </c>
      <c r="C18639" t="s">
        <v>3281</v>
      </c>
      <c r="D18639" t="s">
        <v>53</v>
      </c>
      <c r="E18639" t="s">
        <v>6</v>
      </c>
      <c r="F18639" t="s">
        <v>6623</v>
      </c>
      <c r="G18639" t="s">
        <v>3</v>
      </c>
      <c r="H18639">
        <v>1158</v>
      </c>
      <c r="I18639" t="s">
        <v>10010</v>
      </c>
      <c r="J18639">
        <v>1911</v>
      </c>
      <c r="K18639" t="s">
        <v>25128</v>
      </c>
      <c r="L18639" t="s">
        <v>16</v>
      </c>
      <c r="M18639" s="1" t="s">
        <v>8715</v>
      </c>
      <c r="N18639" t="s">
        <v>30078</v>
      </c>
      <c r="O18639">
        <v>71</v>
      </c>
      <c r="P18639" s="2">
        <v>22</v>
      </c>
      <c r="Q18639" s="1">
        <v>8167</v>
      </c>
      <c r="R18639" t="s">
        <v>10010</v>
      </c>
      <c r="S18639" s="1">
        <v>8270</v>
      </c>
      <c r="T18639" t="s">
        <v>10010</v>
      </c>
    </row>
    <row r="18640" spans="2:21" ht="15" customHeight="1">
      <c r="B18640" t="s">
        <v>9535</v>
      </c>
      <c r="C18640" t="s">
        <v>3281</v>
      </c>
      <c r="D18640" t="s">
        <v>1107</v>
      </c>
      <c r="E18640" t="s">
        <v>14</v>
      </c>
      <c r="F18640" t="s">
        <v>3237</v>
      </c>
      <c r="G18640" t="s">
        <v>3</v>
      </c>
      <c r="H18640">
        <v>764</v>
      </c>
      <c r="I18640" t="s">
        <v>15884</v>
      </c>
      <c r="J18640">
        <v>1911</v>
      </c>
      <c r="K18640" t="s">
        <v>25140</v>
      </c>
      <c r="L18640" t="s">
        <v>25</v>
      </c>
      <c r="M18640" s="1" t="s">
        <v>1758</v>
      </c>
      <c r="N18640" t="s">
        <v>19125</v>
      </c>
      <c r="O18640">
        <v>47</v>
      </c>
      <c r="P18640" s="2">
        <v>23</v>
      </c>
      <c r="Q18640" s="1">
        <v>7705</v>
      </c>
      <c r="R18640" t="s">
        <v>15884</v>
      </c>
      <c r="S18640" s="1">
        <v>7741</v>
      </c>
      <c r="T18640" t="s">
        <v>19126</v>
      </c>
    </row>
    <row r="18641" spans="2:22" ht="15" customHeight="1">
      <c r="B18641" t="s">
        <v>6498</v>
      </c>
      <c r="C18641" t="s">
        <v>3281</v>
      </c>
      <c r="D18641" t="s">
        <v>25241</v>
      </c>
      <c r="E18641" t="s">
        <v>90</v>
      </c>
      <c r="F18641" t="s">
        <v>2461</v>
      </c>
      <c r="G18641" t="s">
        <v>40346</v>
      </c>
      <c r="H18641">
        <v>52</v>
      </c>
      <c r="I18641" t="s">
        <v>40302</v>
      </c>
      <c r="J18641">
        <v>1910</v>
      </c>
      <c r="K18641" t="s">
        <v>25160</v>
      </c>
      <c r="L18641" s="2" t="s">
        <v>5559</v>
      </c>
      <c r="M18641" s="1" t="s">
        <v>4742</v>
      </c>
      <c r="N18641" t="s">
        <v>49963</v>
      </c>
      <c r="O18641">
        <v>18</v>
      </c>
      <c r="P18641">
        <v>23</v>
      </c>
      <c r="Q18641" s="1">
        <v>7991</v>
      </c>
      <c r="R18641" t="s">
        <v>27501</v>
      </c>
      <c r="S18641" s="1">
        <v>8010</v>
      </c>
      <c r="T18641" t="s">
        <v>49964</v>
      </c>
    </row>
    <row r="18642" spans="2:22" ht="15" customHeight="1">
      <c r="B18642" t="s">
        <v>5296</v>
      </c>
      <c r="C18642" t="s">
        <v>3281</v>
      </c>
      <c r="D18642" t="s">
        <v>6348</v>
      </c>
      <c r="E18642" t="s">
        <v>90</v>
      </c>
      <c r="F18642" t="s">
        <v>2671</v>
      </c>
      <c r="G18642" t="s">
        <v>3</v>
      </c>
      <c r="H18642">
        <v>3078</v>
      </c>
      <c r="I18642" t="s">
        <v>10356</v>
      </c>
      <c r="J18642">
        <v>1912</v>
      </c>
      <c r="K18642" t="s">
        <v>24951</v>
      </c>
      <c r="L18642" t="s">
        <v>16</v>
      </c>
      <c r="M18642" s="1" t="s">
        <v>3791</v>
      </c>
      <c r="N18642" t="s">
        <v>3530</v>
      </c>
      <c r="O18642" s="2">
        <v>29</v>
      </c>
      <c r="P18642" s="2">
        <v>22</v>
      </c>
      <c r="Q18642" s="1">
        <v>7697</v>
      </c>
      <c r="R18642" t="s">
        <v>19511</v>
      </c>
      <c r="S18642" s="1">
        <v>7703</v>
      </c>
      <c r="T18642" t="s">
        <v>10356</v>
      </c>
      <c r="U18642" t="s">
        <v>31967</v>
      </c>
    </row>
    <row r="18643" spans="2:22" ht="15" customHeight="1">
      <c r="B18643" t="s">
        <v>6493</v>
      </c>
      <c r="C18643" t="s">
        <v>3281</v>
      </c>
      <c r="D18643" t="s">
        <v>37484</v>
      </c>
      <c r="E18643" t="s">
        <v>14</v>
      </c>
      <c r="F18643" t="s">
        <v>6543</v>
      </c>
      <c r="G18643" t="s">
        <v>3</v>
      </c>
      <c r="H18643">
        <v>5037</v>
      </c>
      <c r="I18643" s="2" t="s">
        <v>13032</v>
      </c>
      <c r="J18643">
        <v>1912</v>
      </c>
      <c r="K18643" t="s">
        <v>19401</v>
      </c>
      <c r="L18643" t="s">
        <v>25</v>
      </c>
      <c r="M18643" s="1" t="s">
        <v>1438</v>
      </c>
      <c r="N18643" t="s">
        <v>37485</v>
      </c>
      <c r="O18643" s="2">
        <v>78</v>
      </c>
      <c r="P18643" s="2">
        <v>22</v>
      </c>
      <c r="Q18643" s="1">
        <v>6883</v>
      </c>
      <c r="R18643" s="2" t="s">
        <v>13032</v>
      </c>
      <c r="S18643" s="1">
        <v>6919</v>
      </c>
      <c r="T18643" t="s">
        <v>37486</v>
      </c>
    </row>
    <row r="18644" spans="2:22" ht="15" customHeight="1">
      <c r="B18644" t="s">
        <v>35377</v>
      </c>
      <c r="C18644" t="s">
        <v>3281</v>
      </c>
      <c r="D18644" t="s">
        <v>21702</v>
      </c>
      <c r="E18644" t="s">
        <v>51473</v>
      </c>
      <c r="F18644" t="s">
        <v>1417</v>
      </c>
      <c r="G18644" t="s">
        <v>1558</v>
      </c>
      <c r="I18644" s="2"/>
      <c r="K18644" t="s">
        <v>55035</v>
      </c>
      <c r="M18644" s="1"/>
      <c r="O18644" s="2"/>
      <c r="P18644" s="2"/>
      <c r="Q18644" s="1"/>
      <c r="R18644" s="2"/>
      <c r="S18644" s="1"/>
      <c r="T18644" t="s">
        <v>55035</v>
      </c>
      <c r="V18644" t="s">
        <v>31969</v>
      </c>
    </row>
    <row r="18645" spans="2:22" ht="15" customHeight="1">
      <c r="B18645" t="s">
        <v>9236</v>
      </c>
      <c r="C18645" t="s">
        <v>3281</v>
      </c>
      <c r="D18645" t="s">
        <v>49960</v>
      </c>
      <c r="E18645" t="s">
        <v>51473</v>
      </c>
      <c r="F18645" t="s">
        <v>2085</v>
      </c>
      <c r="G18645" t="s">
        <v>1558</v>
      </c>
      <c r="H18645">
        <v>314</v>
      </c>
      <c r="I18645" s="2" t="s">
        <v>25334</v>
      </c>
      <c r="J18645" t="s">
        <v>43894</v>
      </c>
      <c r="K18645" t="s">
        <v>25130</v>
      </c>
      <c r="L18645" t="s">
        <v>25</v>
      </c>
      <c r="M18645" s="1" t="s">
        <v>49961</v>
      </c>
      <c r="N18645" t="s">
        <v>49962</v>
      </c>
      <c r="O18645" s="2">
        <v>17</v>
      </c>
      <c r="P18645" s="2">
        <v>19</v>
      </c>
      <c r="Q18645" s="1">
        <v>7010</v>
      </c>
      <c r="R18645" s="2" t="s">
        <v>25334</v>
      </c>
      <c r="S18645" s="1">
        <v>7153</v>
      </c>
      <c r="T18645" t="s">
        <v>25334</v>
      </c>
    </row>
    <row r="18646" spans="2:22" ht="15" customHeight="1">
      <c r="B18646" t="s">
        <v>6507</v>
      </c>
      <c r="C18646" t="s">
        <v>3281</v>
      </c>
      <c r="D18646" t="s">
        <v>18118</v>
      </c>
      <c r="E18646" t="s">
        <v>14</v>
      </c>
      <c r="F18646" t="s">
        <v>5261</v>
      </c>
      <c r="G18646" t="s">
        <v>3</v>
      </c>
      <c r="H18646">
        <v>1141</v>
      </c>
      <c r="I18646" t="s">
        <v>13021</v>
      </c>
      <c r="J18646">
        <v>1910</v>
      </c>
      <c r="K18646" t="s">
        <v>24951</v>
      </c>
      <c r="L18646" t="s">
        <v>16</v>
      </c>
      <c r="M18646" t="s">
        <v>3392</v>
      </c>
      <c r="N18646" t="s">
        <v>1270</v>
      </c>
      <c r="O18646">
        <v>44</v>
      </c>
      <c r="P18646">
        <v>24</v>
      </c>
      <c r="Q18646" s="1">
        <v>7613</v>
      </c>
      <c r="R18646" t="s">
        <v>13021</v>
      </c>
      <c r="S18646" s="1">
        <v>7636</v>
      </c>
      <c r="T18646" t="s">
        <v>17887</v>
      </c>
    </row>
    <row r="18647" spans="2:22" ht="15" customHeight="1">
      <c r="B18647" t="s">
        <v>9173</v>
      </c>
      <c r="C18647" t="s">
        <v>49965</v>
      </c>
      <c r="D18647" t="s">
        <v>2366</v>
      </c>
      <c r="E18647" t="s">
        <v>90</v>
      </c>
      <c r="F18647" t="s">
        <v>6454</v>
      </c>
      <c r="G18647" t="s">
        <v>3</v>
      </c>
      <c r="H18647">
        <v>763</v>
      </c>
      <c r="I18647" t="s">
        <v>11072</v>
      </c>
      <c r="J18647">
        <v>1911</v>
      </c>
      <c r="K18647" t="s">
        <v>25114</v>
      </c>
      <c r="L18647" t="s">
        <v>25</v>
      </c>
      <c r="M18647" s="1" t="s">
        <v>4281</v>
      </c>
      <c r="N18647" t="s">
        <v>34893</v>
      </c>
      <c r="O18647" s="2">
        <v>28</v>
      </c>
      <c r="P18647" s="2">
        <v>23</v>
      </c>
      <c r="Q18647" s="1">
        <v>6320</v>
      </c>
      <c r="R18647" t="s">
        <v>49966</v>
      </c>
      <c r="S18647" s="1">
        <v>6385</v>
      </c>
      <c r="T18647" t="s">
        <v>32659</v>
      </c>
    </row>
    <row r="18648" spans="2:22" ht="15" customHeight="1">
      <c r="B18648" t="s">
        <v>13324</v>
      </c>
      <c r="C18648" t="s">
        <v>49967</v>
      </c>
      <c r="D18648" t="s">
        <v>49968</v>
      </c>
      <c r="E18648" t="s">
        <v>90</v>
      </c>
      <c r="F18648" t="s">
        <v>2129</v>
      </c>
      <c r="G18648" t="s">
        <v>1558</v>
      </c>
      <c r="H18648">
        <v>298</v>
      </c>
      <c r="I18648" t="s">
        <v>25617</v>
      </c>
      <c r="J18648">
        <v>1897</v>
      </c>
      <c r="K18648" t="s">
        <v>25142</v>
      </c>
      <c r="L18648" t="s">
        <v>25</v>
      </c>
      <c r="M18648" s="1" t="s">
        <v>49969</v>
      </c>
      <c r="N18648" t="s">
        <v>28181</v>
      </c>
      <c r="O18648" s="2">
        <v>75</v>
      </c>
      <c r="P18648" s="2">
        <v>37</v>
      </c>
      <c r="Q18648" s="1">
        <v>7410</v>
      </c>
      <c r="R18648" t="s">
        <v>12863</v>
      </c>
      <c r="S18648" s="1">
        <v>7461</v>
      </c>
      <c r="T18648" t="s">
        <v>12863</v>
      </c>
    </row>
    <row r="18649" spans="2:22" ht="15" customHeight="1">
      <c r="B18649" t="s">
        <v>12475</v>
      </c>
      <c r="C18649" t="s">
        <v>39669</v>
      </c>
      <c r="D18649" t="s">
        <v>23861</v>
      </c>
      <c r="E18649" t="s">
        <v>129</v>
      </c>
      <c r="F18649" t="s">
        <v>2156</v>
      </c>
      <c r="G18649" t="s">
        <v>3</v>
      </c>
      <c r="H18649">
        <v>431</v>
      </c>
      <c r="I18649" t="s">
        <v>13084</v>
      </c>
      <c r="J18649">
        <v>1909</v>
      </c>
      <c r="K18649" t="s">
        <v>25114</v>
      </c>
      <c r="L18649" t="s">
        <v>25</v>
      </c>
      <c r="M18649" s="1" t="s">
        <v>2861</v>
      </c>
      <c r="N18649" t="s">
        <v>39670</v>
      </c>
      <c r="O18649">
        <v>49</v>
      </c>
      <c r="P18649">
        <v>24</v>
      </c>
      <c r="Q18649" s="1">
        <v>6997</v>
      </c>
      <c r="R18649" t="s">
        <v>39671</v>
      </c>
      <c r="S18649" s="1">
        <v>7021</v>
      </c>
      <c r="T18649" t="s">
        <v>19949</v>
      </c>
    </row>
    <row r="18650" spans="2:22" ht="15" customHeight="1">
      <c r="B18650" t="s">
        <v>6492</v>
      </c>
      <c r="C18650" t="s">
        <v>19689</v>
      </c>
      <c r="D18650" t="s">
        <v>4711</v>
      </c>
      <c r="E18650" t="s">
        <v>14</v>
      </c>
      <c r="F18650" t="s">
        <v>6454</v>
      </c>
      <c r="G18650" t="s">
        <v>3</v>
      </c>
      <c r="H18650">
        <v>1904</v>
      </c>
      <c r="I18650" t="s">
        <v>25616</v>
      </c>
      <c r="J18650">
        <v>1913</v>
      </c>
      <c r="K18650" t="s">
        <v>25114</v>
      </c>
      <c r="L18650" t="s">
        <v>25</v>
      </c>
      <c r="M18650" s="1" t="s">
        <v>505</v>
      </c>
      <c r="N18650" t="s">
        <v>287</v>
      </c>
      <c r="O18650">
        <v>75</v>
      </c>
      <c r="P18650">
        <v>21</v>
      </c>
      <c r="Q18650" s="1">
        <v>7377</v>
      </c>
      <c r="R18650" t="s">
        <v>27475</v>
      </c>
      <c r="S18650" s="1">
        <v>7418</v>
      </c>
      <c r="T18650" t="s">
        <v>9922</v>
      </c>
    </row>
    <row r="18651" spans="2:22" ht="15" customHeight="1">
      <c r="B18651" t="s">
        <v>6505</v>
      </c>
      <c r="C18651" t="s">
        <v>19689</v>
      </c>
      <c r="D18651" t="s">
        <v>49970</v>
      </c>
      <c r="E18651" t="s">
        <v>51473</v>
      </c>
      <c r="F18651" t="s">
        <v>2461</v>
      </c>
      <c r="G18651" t="s">
        <v>1558</v>
      </c>
      <c r="H18651">
        <v>1171</v>
      </c>
      <c r="I18651" t="s">
        <v>19480</v>
      </c>
      <c r="J18651">
        <v>1901</v>
      </c>
      <c r="K18651" t="s">
        <v>25130</v>
      </c>
      <c r="L18651" t="s">
        <v>25</v>
      </c>
      <c r="M18651" s="1" t="s">
        <v>3968</v>
      </c>
      <c r="N18651" t="s">
        <v>22451</v>
      </c>
      <c r="O18651">
        <v>72</v>
      </c>
      <c r="P18651">
        <v>22</v>
      </c>
      <c r="Q18651" s="1">
        <v>7598</v>
      </c>
      <c r="R18651" t="s">
        <v>19480</v>
      </c>
      <c r="S18651" s="1">
        <v>7625</v>
      </c>
      <c r="T18651" t="s">
        <v>49971</v>
      </c>
    </row>
    <row r="18652" spans="2:22" ht="15" customHeight="1">
      <c r="B18652" t="s">
        <v>21219</v>
      </c>
      <c r="C18652" t="s">
        <v>19689</v>
      </c>
      <c r="D18652" t="s">
        <v>6883</v>
      </c>
      <c r="E18652" t="s">
        <v>105</v>
      </c>
      <c r="F18652" t="s">
        <v>2671</v>
      </c>
      <c r="G18652" t="s">
        <v>3</v>
      </c>
      <c r="H18652">
        <v>1191</v>
      </c>
      <c r="I18652" t="s">
        <v>11370</v>
      </c>
      <c r="J18652">
        <v>1894</v>
      </c>
      <c r="K18652" t="s">
        <v>24951</v>
      </c>
      <c r="L18652" t="s">
        <v>16</v>
      </c>
      <c r="M18652" t="s">
        <v>21231</v>
      </c>
      <c r="N18652" t="s">
        <v>21232</v>
      </c>
      <c r="O18652">
        <v>57</v>
      </c>
      <c r="P18652">
        <v>40</v>
      </c>
      <c r="Q18652" s="1">
        <v>7774</v>
      </c>
      <c r="R18652" t="s">
        <v>21233</v>
      </c>
      <c r="S18652" t="s">
        <v>1417</v>
      </c>
      <c r="T18652" t="s">
        <v>21234</v>
      </c>
      <c r="U18652" t="s">
        <v>35703</v>
      </c>
      <c r="V18652" t="s">
        <v>35701</v>
      </c>
    </row>
    <row r="18653" spans="2:22" ht="15" customHeight="1">
      <c r="B18653" t="s">
        <v>8405</v>
      </c>
      <c r="C18653" t="s">
        <v>19689</v>
      </c>
      <c r="D18653" t="s">
        <v>25847</v>
      </c>
      <c r="E18653" t="s">
        <v>129</v>
      </c>
      <c r="F18653" t="s">
        <v>1556</v>
      </c>
      <c r="G18653" t="s">
        <v>3</v>
      </c>
      <c r="H18653">
        <v>560</v>
      </c>
      <c r="I18653" t="s">
        <v>10342</v>
      </c>
      <c r="J18653">
        <v>1905</v>
      </c>
      <c r="K18653" t="s">
        <v>25142</v>
      </c>
      <c r="L18653" t="s">
        <v>16</v>
      </c>
      <c r="M18653" s="1" t="s">
        <v>25848</v>
      </c>
      <c r="N18653" t="s">
        <v>25849</v>
      </c>
      <c r="O18653">
        <v>8</v>
      </c>
      <c r="P18653" s="2">
        <v>29</v>
      </c>
      <c r="Q18653" s="1">
        <v>7472</v>
      </c>
      <c r="R18653" s="2" t="s">
        <v>25691</v>
      </c>
      <c r="S18653" s="1">
        <v>7478</v>
      </c>
      <c r="T18653" t="s">
        <v>25850</v>
      </c>
    </row>
    <row r="18654" spans="2:22" ht="15" customHeight="1">
      <c r="B18654" t="s">
        <v>5293</v>
      </c>
      <c r="C18654" t="s">
        <v>3365</v>
      </c>
      <c r="D18654" t="s">
        <v>13045</v>
      </c>
      <c r="E18654" t="s">
        <v>14</v>
      </c>
      <c r="F18654" t="s">
        <v>4126</v>
      </c>
      <c r="G18654" t="s">
        <v>3</v>
      </c>
      <c r="H18654">
        <v>1749</v>
      </c>
      <c r="I18654" s="2" t="s">
        <v>16141</v>
      </c>
      <c r="J18654">
        <v>1908</v>
      </c>
      <c r="K18654" t="s">
        <v>25159</v>
      </c>
      <c r="L18654" t="s">
        <v>25</v>
      </c>
      <c r="M18654" s="1" t="s">
        <v>1768</v>
      </c>
      <c r="N18654" t="s">
        <v>4719</v>
      </c>
      <c r="O18654">
        <v>22</v>
      </c>
      <c r="P18654" s="2">
        <v>26</v>
      </c>
      <c r="Q18654" s="1">
        <v>7530</v>
      </c>
      <c r="R18654" t="s">
        <v>26235</v>
      </c>
      <c r="S18654" s="1">
        <v>7560</v>
      </c>
      <c r="T18654" t="s">
        <v>13040</v>
      </c>
    </row>
    <row r="18655" spans="2:22" ht="15" customHeight="1">
      <c r="B18655" t="s">
        <v>5293</v>
      </c>
      <c r="C18655" t="s">
        <v>3365</v>
      </c>
      <c r="D18655" t="s">
        <v>2585</v>
      </c>
      <c r="E18655" t="s">
        <v>14</v>
      </c>
      <c r="F18655" t="s">
        <v>4126</v>
      </c>
      <c r="G18655" t="s">
        <v>3</v>
      </c>
      <c r="H18655">
        <v>1958</v>
      </c>
      <c r="I18655" s="2" t="s">
        <v>16141</v>
      </c>
      <c r="J18655">
        <v>1908</v>
      </c>
      <c r="K18655" t="s">
        <v>25148</v>
      </c>
      <c r="L18655" t="s">
        <v>16</v>
      </c>
      <c r="M18655" s="1" t="s">
        <v>13041</v>
      </c>
      <c r="N18655" t="s">
        <v>4551</v>
      </c>
      <c r="O18655">
        <v>22</v>
      </c>
      <c r="P18655" s="2">
        <v>26</v>
      </c>
      <c r="Q18655" s="1">
        <v>7466</v>
      </c>
      <c r="R18655" t="s">
        <v>26235</v>
      </c>
      <c r="S18655" s="1">
        <v>7479</v>
      </c>
      <c r="T18655" t="s">
        <v>24867</v>
      </c>
    </row>
    <row r="18656" spans="2:22" ht="15" customHeight="1">
      <c r="B18656" t="s">
        <v>5295</v>
      </c>
      <c r="C18656" t="s">
        <v>3365</v>
      </c>
      <c r="D18656" t="s">
        <v>3366</v>
      </c>
      <c r="E18656" t="s">
        <v>14</v>
      </c>
      <c r="F18656" t="s">
        <v>24</v>
      </c>
      <c r="G18656" t="s">
        <v>3</v>
      </c>
      <c r="H18656">
        <v>752</v>
      </c>
      <c r="I18656" t="s">
        <v>14763</v>
      </c>
      <c r="J18656">
        <v>1909</v>
      </c>
      <c r="K18656" t="s">
        <v>25160</v>
      </c>
      <c r="L18656" t="s">
        <v>25</v>
      </c>
      <c r="M18656" t="s">
        <v>2502</v>
      </c>
      <c r="N18656" t="s">
        <v>3367</v>
      </c>
      <c r="O18656">
        <v>50</v>
      </c>
      <c r="P18656" s="2">
        <v>24</v>
      </c>
      <c r="Q18656" s="1">
        <v>7499</v>
      </c>
      <c r="R18656" s="2" t="s">
        <v>12935</v>
      </c>
      <c r="S18656" s="1">
        <v>7877</v>
      </c>
      <c r="T18656" t="s">
        <v>9752</v>
      </c>
      <c r="U18656" t="s">
        <v>55628</v>
      </c>
    </row>
    <row r="18657" spans="2:21" ht="15" customHeight="1">
      <c r="B18657" t="s">
        <v>9227</v>
      </c>
      <c r="C18657" t="s">
        <v>3365</v>
      </c>
      <c r="D18657" t="s">
        <v>28039</v>
      </c>
      <c r="E18657" t="s">
        <v>14</v>
      </c>
      <c r="F18657" t="s">
        <v>25041</v>
      </c>
      <c r="G18657" t="s">
        <v>3</v>
      </c>
      <c r="H18657">
        <v>840</v>
      </c>
      <c r="I18657" t="s">
        <v>21240</v>
      </c>
      <c r="J18657">
        <v>1908</v>
      </c>
      <c r="K18657" t="s">
        <v>25128</v>
      </c>
      <c r="L18657" t="s">
        <v>16</v>
      </c>
      <c r="M18657" s="1" t="s">
        <v>5395</v>
      </c>
      <c r="N18657" t="s">
        <v>7617</v>
      </c>
      <c r="O18657">
        <v>58</v>
      </c>
      <c r="P18657">
        <v>26</v>
      </c>
      <c r="Q18657" s="1">
        <v>7650</v>
      </c>
      <c r="R18657" t="s">
        <v>21376</v>
      </c>
      <c r="S18657" s="1">
        <v>7676</v>
      </c>
      <c r="T18657" s="12" t="s">
        <v>21398</v>
      </c>
    </row>
    <row r="18658" spans="2:21" ht="15" customHeight="1">
      <c r="B18658" t="s">
        <v>8701</v>
      </c>
      <c r="C18658" t="s">
        <v>3365</v>
      </c>
      <c r="D18658" t="s">
        <v>30909</v>
      </c>
      <c r="E18658" t="s">
        <v>14</v>
      </c>
      <c r="F18658" t="s">
        <v>421</v>
      </c>
      <c r="G18658" t="s">
        <v>3</v>
      </c>
      <c r="H18658">
        <v>1539</v>
      </c>
      <c r="I18658" t="s">
        <v>25622</v>
      </c>
      <c r="J18658" s="2">
        <v>1908</v>
      </c>
      <c r="K18658" s="2" t="s">
        <v>25160</v>
      </c>
      <c r="L18658" s="2" t="s">
        <v>25</v>
      </c>
      <c r="M18658" s="1" t="s">
        <v>1308</v>
      </c>
      <c r="N18658" s="2" t="s">
        <v>30910</v>
      </c>
      <c r="O18658" s="2">
        <v>76</v>
      </c>
      <c r="P18658" s="2">
        <v>25</v>
      </c>
      <c r="Q18658" s="1">
        <v>7360</v>
      </c>
      <c r="R18658" s="2" t="s">
        <v>15241</v>
      </c>
      <c r="S18658" s="1">
        <v>7804</v>
      </c>
      <c r="T18658" t="s">
        <v>30883</v>
      </c>
    </row>
    <row r="18659" spans="2:21" ht="15" customHeight="1">
      <c r="B18659" t="s">
        <v>15208</v>
      </c>
      <c r="C18659" t="s">
        <v>3365</v>
      </c>
      <c r="D18659" t="s">
        <v>7464</v>
      </c>
      <c r="E18659" t="s">
        <v>14</v>
      </c>
      <c r="F18659" t="s">
        <v>1594</v>
      </c>
      <c r="G18659" t="s">
        <v>3</v>
      </c>
      <c r="H18659">
        <v>299</v>
      </c>
      <c r="I18659" t="s">
        <v>16283</v>
      </c>
      <c r="J18659">
        <v>1909</v>
      </c>
      <c r="K18659" s="2" t="s">
        <v>25164</v>
      </c>
      <c r="L18659" t="s">
        <v>25</v>
      </c>
      <c r="M18659" s="1" t="s">
        <v>5729</v>
      </c>
      <c r="N18659" t="s">
        <v>7465</v>
      </c>
      <c r="O18659" s="2">
        <v>35</v>
      </c>
      <c r="P18659">
        <v>24</v>
      </c>
      <c r="Q18659" s="1">
        <v>7426</v>
      </c>
      <c r="R18659" t="s">
        <v>10620</v>
      </c>
      <c r="S18659" s="1">
        <v>7442</v>
      </c>
      <c r="T18659" t="s">
        <v>10367</v>
      </c>
    </row>
    <row r="18660" spans="2:21" ht="15" customHeight="1">
      <c r="B18660" t="s">
        <v>9267</v>
      </c>
      <c r="C18660" t="s">
        <v>3365</v>
      </c>
      <c r="D18660" t="s">
        <v>18397</v>
      </c>
      <c r="E18660" t="s">
        <v>14</v>
      </c>
      <c r="F18660" t="s">
        <v>3156</v>
      </c>
      <c r="G18660" t="s">
        <v>3</v>
      </c>
      <c r="H18660">
        <v>443</v>
      </c>
      <c r="I18660" t="s">
        <v>16274</v>
      </c>
      <c r="J18660">
        <v>1913</v>
      </c>
      <c r="K18660" t="s">
        <v>25128</v>
      </c>
      <c r="L18660" t="s">
        <v>16</v>
      </c>
      <c r="M18660" s="1" t="s">
        <v>6099</v>
      </c>
      <c r="N18660" t="s">
        <v>18398</v>
      </c>
      <c r="O18660">
        <v>45</v>
      </c>
      <c r="P18660" s="2">
        <v>20</v>
      </c>
      <c r="Q18660" s="1">
        <v>7444</v>
      </c>
      <c r="R18660" t="s">
        <v>18194</v>
      </c>
      <c r="S18660" s="1">
        <v>7508</v>
      </c>
      <c r="T18660" t="s">
        <v>18399</v>
      </c>
    </row>
    <row r="18661" spans="2:21" ht="15" customHeight="1">
      <c r="B18661" t="s">
        <v>5293</v>
      </c>
      <c r="C18661" t="s">
        <v>3365</v>
      </c>
      <c r="D18661" t="s">
        <v>13042</v>
      </c>
      <c r="E18661" t="s">
        <v>14</v>
      </c>
      <c r="F18661" t="s">
        <v>4126</v>
      </c>
      <c r="G18661" t="s">
        <v>3</v>
      </c>
      <c r="H18661">
        <v>1553</v>
      </c>
      <c r="I18661" t="s">
        <v>10055</v>
      </c>
      <c r="J18661">
        <v>1913</v>
      </c>
      <c r="K18661" t="s">
        <v>25159</v>
      </c>
      <c r="L18661" t="s">
        <v>16</v>
      </c>
      <c r="M18661" s="1" t="s">
        <v>6296</v>
      </c>
      <c r="N18661" t="s">
        <v>13043</v>
      </c>
      <c r="O18661">
        <v>22</v>
      </c>
      <c r="P18661" s="2">
        <v>21</v>
      </c>
      <c r="Q18661" s="1">
        <v>7466</v>
      </c>
      <c r="R18661" t="s">
        <v>10253</v>
      </c>
      <c r="S18661" s="1">
        <v>7471</v>
      </c>
      <c r="T18661" t="s">
        <v>13044</v>
      </c>
      <c r="U18661" t="s">
        <v>32158</v>
      </c>
    </row>
    <row r="18662" spans="2:21" ht="15" customHeight="1">
      <c r="B18662" t="s">
        <v>8405</v>
      </c>
      <c r="C18662" t="s">
        <v>3365</v>
      </c>
      <c r="D18662" t="s">
        <v>13615</v>
      </c>
      <c r="E18662" t="s">
        <v>6</v>
      </c>
      <c r="F18662" t="s">
        <v>7623</v>
      </c>
      <c r="G18662" t="s">
        <v>3</v>
      </c>
      <c r="H18662">
        <v>1152</v>
      </c>
      <c r="I18662" t="s">
        <v>25605</v>
      </c>
      <c r="J18662">
        <v>1906</v>
      </c>
      <c r="K18662" t="s">
        <v>25114</v>
      </c>
      <c r="L18662" t="s">
        <v>25</v>
      </c>
      <c r="M18662" s="1" t="s">
        <v>13616</v>
      </c>
      <c r="N18662" t="s">
        <v>13478</v>
      </c>
      <c r="O18662">
        <v>8</v>
      </c>
      <c r="P18662" s="2">
        <v>27</v>
      </c>
      <c r="Q18662" s="1">
        <v>7467</v>
      </c>
      <c r="R18662" t="s">
        <v>25871</v>
      </c>
      <c r="S18662" s="1">
        <v>7483</v>
      </c>
      <c r="T18662" t="s">
        <v>13617</v>
      </c>
      <c r="U18662" t="s">
        <v>32736</v>
      </c>
    </row>
    <row r="18663" spans="2:21" ht="15" customHeight="1">
      <c r="B18663" t="s">
        <v>12475</v>
      </c>
      <c r="C18663" t="s">
        <v>3365</v>
      </c>
      <c r="D18663" t="s">
        <v>31601</v>
      </c>
      <c r="E18663" t="s">
        <v>14</v>
      </c>
      <c r="F18663" t="s">
        <v>1543</v>
      </c>
      <c r="G18663" t="s">
        <v>3</v>
      </c>
      <c r="H18663">
        <v>1080</v>
      </c>
      <c r="I18663" t="s">
        <v>15784</v>
      </c>
      <c r="J18663">
        <v>1909</v>
      </c>
      <c r="K18663" t="s">
        <v>25145</v>
      </c>
      <c r="L18663" t="s">
        <v>25</v>
      </c>
      <c r="M18663" s="1" t="s">
        <v>4198</v>
      </c>
      <c r="N18663" t="s">
        <v>31602</v>
      </c>
      <c r="O18663">
        <v>53</v>
      </c>
      <c r="P18663">
        <v>25</v>
      </c>
      <c r="Q18663" s="1">
        <v>7389</v>
      </c>
      <c r="R18663" t="s">
        <v>15784</v>
      </c>
      <c r="S18663" s="1">
        <v>7402</v>
      </c>
      <c r="T18663" t="s">
        <v>31603</v>
      </c>
    </row>
    <row r="18664" spans="2:21" ht="15" customHeight="1">
      <c r="B18664" t="s">
        <v>15208</v>
      </c>
      <c r="C18664" t="s">
        <v>3365</v>
      </c>
      <c r="D18664" t="s">
        <v>7463</v>
      </c>
      <c r="E18664" t="s">
        <v>14</v>
      </c>
      <c r="F18664" t="s">
        <v>2156</v>
      </c>
      <c r="G18664" t="s">
        <v>3</v>
      </c>
      <c r="H18664">
        <v>259</v>
      </c>
      <c r="I18664" t="s">
        <v>9812</v>
      </c>
      <c r="J18664">
        <v>1913</v>
      </c>
      <c r="K18664" t="s">
        <v>25114</v>
      </c>
      <c r="L18664" t="s">
        <v>25</v>
      </c>
      <c r="M18664" s="1" t="s">
        <v>4516</v>
      </c>
      <c r="N18664" t="s">
        <v>7026</v>
      </c>
      <c r="O18664" s="2">
        <v>35</v>
      </c>
      <c r="P18664" s="2">
        <v>21</v>
      </c>
      <c r="Q18664" s="1">
        <v>7767</v>
      </c>
      <c r="R18664" t="s">
        <v>19466</v>
      </c>
      <c r="S18664" s="1">
        <v>7785</v>
      </c>
      <c r="T18664" t="s">
        <v>11165</v>
      </c>
    </row>
    <row r="18665" spans="2:21" ht="15" customHeight="1">
      <c r="B18665" t="s">
        <v>8723</v>
      </c>
      <c r="C18665" t="s">
        <v>3365</v>
      </c>
      <c r="D18665" t="s">
        <v>1263</v>
      </c>
      <c r="E18665" t="s">
        <v>14</v>
      </c>
      <c r="F18665" t="s">
        <v>3156</v>
      </c>
      <c r="G18665" t="s">
        <v>3</v>
      </c>
      <c r="H18665">
        <v>1480</v>
      </c>
      <c r="I18665" t="s">
        <v>16274</v>
      </c>
      <c r="J18665">
        <v>1913</v>
      </c>
      <c r="K18665" t="s">
        <v>25128</v>
      </c>
      <c r="L18665" t="s">
        <v>16</v>
      </c>
      <c r="M18665" t="s">
        <v>4180</v>
      </c>
      <c r="N18665" t="s">
        <v>24685</v>
      </c>
      <c r="O18665">
        <v>89</v>
      </c>
      <c r="P18665">
        <v>20</v>
      </c>
      <c r="Q18665" s="1">
        <v>7495</v>
      </c>
      <c r="R18665" t="s">
        <v>24600</v>
      </c>
      <c r="S18665" s="1">
        <v>7545</v>
      </c>
      <c r="T18665" t="s">
        <v>24686</v>
      </c>
    </row>
    <row r="18666" spans="2:21" ht="15" customHeight="1">
      <c r="B18666" t="s">
        <v>13332</v>
      </c>
      <c r="C18666" t="s">
        <v>3365</v>
      </c>
      <c r="D18666" t="s">
        <v>588</v>
      </c>
      <c r="E18666" t="s">
        <v>51473</v>
      </c>
      <c r="F18666" t="s">
        <v>2129</v>
      </c>
      <c r="G18666" t="s">
        <v>1558</v>
      </c>
      <c r="H18666">
        <v>699</v>
      </c>
      <c r="I18666" t="s">
        <v>16967</v>
      </c>
      <c r="J18666">
        <v>1909</v>
      </c>
      <c r="K18666" t="s">
        <v>25142</v>
      </c>
      <c r="L18666" t="s">
        <v>25</v>
      </c>
      <c r="M18666" t="s">
        <v>5417</v>
      </c>
      <c r="N18666" t="s">
        <v>21370</v>
      </c>
      <c r="O18666">
        <v>58</v>
      </c>
      <c r="P18666">
        <v>25</v>
      </c>
      <c r="Q18666" s="1">
        <v>7425</v>
      </c>
      <c r="R18666" t="s">
        <v>16967</v>
      </c>
      <c r="S18666" s="1">
        <v>7479</v>
      </c>
      <c r="T18666" s="12" t="s">
        <v>21371</v>
      </c>
    </row>
    <row r="18667" spans="2:21" ht="15" customHeight="1">
      <c r="B18667" t="s">
        <v>9165</v>
      </c>
      <c r="C18667" t="s">
        <v>3365</v>
      </c>
      <c r="D18667" t="s">
        <v>24443</v>
      </c>
      <c r="E18667" t="s">
        <v>6</v>
      </c>
      <c r="F18667" t="s">
        <v>5339</v>
      </c>
      <c r="G18667" t="s">
        <v>3</v>
      </c>
      <c r="H18667">
        <v>1165</v>
      </c>
      <c r="I18667" t="s">
        <v>26842</v>
      </c>
      <c r="J18667">
        <v>1910</v>
      </c>
      <c r="K18667" t="s">
        <v>25128</v>
      </c>
      <c r="L18667" t="s">
        <v>25</v>
      </c>
      <c r="M18667" t="s">
        <v>16584</v>
      </c>
      <c r="N18667" t="s">
        <v>24370</v>
      </c>
      <c r="O18667">
        <v>86</v>
      </c>
      <c r="P18667">
        <v>23</v>
      </c>
      <c r="Q18667" s="1">
        <v>7732</v>
      </c>
      <c r="R18667" s="2" t="s">
        <v>10394</v>
      </c>
      <c r="S18667" s="1">
        <v>7778</v>
      </c>
      <c r="T18667" t="s">
        <v>24371</v>
      </c>
    </row>
    <row r="18668" spans="2:21" ht="15" customHeight="1">
      <c r="B18668" t="s">
        <v>5309</v>
      </c>
      <c r="C18668" t="s">
        <v>3365</v>
      </c>
      <c r="D18668" t="s">
        <v>12431</v>
      </c>
      <c r="E18668" t="s">
        <v>14</v>
      </c>
      <c r="F18668" t="s">
        <v>2034</v>
      </c>
      <c r="G18668" t="s">
        <v>3</v>
      </c>
      <c r="H18668">
        <v>1094</v>
      </c>
      <c r="I18668" t="s">
        <v>9765</v>
      </c>
      <c r="J18668">
        <v>1913</v>
      </c>
      <c r="K18668" t="s">
        <v>25167</v>
      </c>
      <c r="L18668" s="2" t="s">
        <v>25</v>
      </c>
      <c r="M18668" s="1" t="s">
        <v>5899</v>
      </c>
      <c r="N18668" s="2" t="s">
        <v>12432</v>
      </c>
      <c r="O18668" s="2">
        <v>61</v>
      </c>
      <c r="P18668" s="2">
        <v>21</v>
      </c>
      <c r="Q18668" s="1">
        <v>7403</v>
      </c>
      <c r="R18668" s="2" t="s">
        <v>12145</v>
      </c>
      <c r="S18668" s="1">
        <v>7570</v>
      </c>
      <c r="T18668" s="2" t="s">
        <v>12433</v>
      </c>
    </row>
    <row r="18669" spans="2:21" ht="15" customHeight="1">
      <c r="B18669" t="s">
        <v>14497</v>
      </c>
      <c r="C18669" t="s">
        <v>3365</v>
      </c>
      <c r="D18669" t="s">
        <v>49972</v>
      </c>
      <c r="E18669" t="s">
        <v>51473</v>
      </c>
      <c r="F18669" t="s">
        <v>2085</v>
      </c>
      <c r="G18669" t="s">
        <v>1558</v>
      </c>
      <c r="H18669">
        <v>1909</v>
      </c>
      <c r="I18669" t="s">
        <v>10394</v>
      </c>
      <c r="J18669">
        <v>1909</v>
      </c>
      <c r="K18669" t="s">
        <v>25122</v>
      </c>
      <c r="L18669" s="2" t="s">
        <v>25</v>
      </c>
      <c r="M18669" s="1" t="s">
        <v>2608</v>
      </c>
      <c r="N18669" s="2" t="s">
        <v>41552</v>
      </c>
      <c r="O18669" s="2">
        <v>79</v>
      </c>
      <c r="P18669" s="2">
        <v>25</v>
      </c>
      <c r="Q18669" s="1">
        <v>7426</v>
      </c>
      <c r="R18669" s="2" t="s">
        <v>25533</v>
      </c>
      <c r="S18669" s="1">
        <v>7430</v>
      </c>
      <c r="T18669" s="2" t="s">
        <v>49973</v>
      </c>
    </row>
    <row r="18670" spans="2:21" ht="15" customHeight="1">
      <c r="B18670" t="s">
        <v>9267</v>
      </c>
      <c r="C18670" t="s">
        <v>3365</v>
      </c>
      <c r="D18670" s="16" t="s">
        <v>30221</v>
      </c>
      <c r="E18670" t="s">
        <v>14</v>
      </c>
      <c r="F18670" t="s">
        <v>5339</v>
      </c>
      <c r="G18670" t="s">
        <v>3</v>
      </c>
      <c r="H18670">
        <v>190</v>
      </c>
      <c r="I18670" t="s">
        <v>15000</v>
      </c>
      <c r="J18670" t="s">
        <v>55994</v>
      </c>
      <c r="K18670" t="s">
        <v>25128</v>
      </c>
      <c r="L18670" t="s">
        <v>25</v>
      </c>
      <c r="M18670" s="1" t="s">
        <v>27153</v>
      </c>
      <c r="N18670" t="s">
        <v>27034</v>
      </c>
      <c r="O18670">
        <v>45</v>
      </c>
      <c r="P18670">
        <v>18</v>
      </c>
      <c r="Q18670" s="1">
        <v>7437</v>
      </c>
      <c r="R18670" t="s">
        <v>15000</v>
      </c>
      <c r="S18670" s="1">
        <v>7457</v>
      </c>
      <c r="T18670" t="s">
        <v>27035</v>
      </c>
    </row>
    <row r="18671" spans="2:21" ht="15" customHeight="1">
      <c r="B18671" t="s">
        <v>9267</v>
      </c>
      <c r="C18671" t="s">
        <v>3365</v>
      </c>
      <c r="D18671" t="s">
        <v>27154</v>
      </c>
      <c r="E18671" t="s">
        <v>14</v>
      </c>
      <c r="F18671" t="s">
        <v>5339</v>
      </c>
      <c r="G18671" t="s">
        <v>3</v>
      </c>
      <c r="H18671">
        <v>172</v>
      </c>
      <c r="I18671" t="s">
        <v>15000</v>
      </c>
      <c r="J18671" t="s">
        <v>43442</v>
      </c>
      <c r="K18671" t="s">
        <v>25128</v>
      </c>
      <c r="L18671" t="s">
        <v>25</v>
      </c>
      <c r="M18671" s="1" t="s">
        <v>27155</v>
      </c>
      <c r="N18671" t="s">
        <v>27156</v>
      </c>
      <c r="O18671">
        <v>45</v>
      </c>
      <c r="P18671">
        <v>18</v>
      </c>
      <c r="Q18671" s="1">
        <v>7458</v>
      </c>
      <c r="R18671" t="s">
        <v>15000</v>
      </c>
      <c r="S18671" s="1">
        <v>7501</v>
      </c>
      <c r="T18671" t="s">
        <v>27157</v>
      </c>
    </row>
    <row r="18672" spans="2:21" ht="15" customHeight="1">
      <c r="B18672" t="s">
        <v>5294</v>
      </c>
      <c r="C18672" t="s">
        <v>1255</v>
      </c>
      <c r="D18672" t="s">
        <v>1256</v>
      </c>
      <c r="E18672" t="s">
        <v>14</v>
      </c>
      <c r="F18672" t="s">
        <v>704</v>
      </c>
      <c r="G18672" t="s">
        <v>3</v>
      </c>
      <c r="H18672">
        <v>29</v>
      </c>
      <c r="I18672" t="s">
        <v>11309</v>
      </c>
      <c r="J18672">
        <v>1908</v>
      </c>
      <c r="K18672" t="s">
        <v>25160</v>
      </c>
      <c r="L18672" t="s">
        <v>25</v>
      </c>
      <c r="M18672" t="s">
        <v>1257</v>
      </c>
      <c r="N18672" t="s">
        <v>1258</v>
      </c>
      <c r="O18672">
        <v>27</v>
      </c>
      <c r="P18672">
        <v>25</v>
      </c>
      <c r="Q18672" s="1">
        <v>6977</v>
      </c>
      <c r="R18672" t="s">
        <v>27511</v>
      </c>
      <c r="S18672" s="1">
        <v>7019</v>
      </c>
      <c r="T18672" t="s">
        <v>11322</v>
      </c>
    </row>
    <row r="18673" spans="2:22" ht="15" customHeight="1">
      <c r="B18673" t="s">
        <v>5309</v>
      </c>
      <c r="C18673" t="s">
        <v>8550</v>
      </c>
      <c r="D18673" t="s">
        <v>3282</v>
      </c>
      <c r="E18673" t="s">
        <v>14</v>
      </c>
      <c r="F18673" t="s">
        <v>2653</v>
      </c>
      <c r="G18673" t="s">
        <v>3</v>
      </c>
      <c r="H18673">
        <v>94</v>
      </c>
      <c r="I18673" t="s">
        <v>9765</v>
      </c>
      <c r="J18673">
        <v>1913</v>
      </c>
      <c r="K18673" t="s">
        <v>25178</v>
      </c>
      <c r="L18673" s="2" t="s">
        <v>5559</v>
      </c>
      <c r="M18673" s="1" t="s">
        <v>2920</v>
      </c>
      <c r="N18673" s="2" t="s">
        <v>3283</v>
      </c>
      <c r="O18673" s="2">
        <v>61</v>
      </c>
      <c r="P18673">
        <v>20</v>
      </c>
      <c r="Q18673" s="1">
        <v>6969</v>
      </c>
      <c r="R18673" s="2" t="s">
        <v>20593</v>
      </c>
      <c r="S18673" s="1">
        <v>6975</v>
      </c>
      <c r="T18673" t="s">
        <v>10269</v>
      </c>
    </row>
    <row r="18674" spans="2:22" ht="15" customHeight="1">
      <c r="B18674" t="s">
        <v>6492</v>
      </c>
      <c r="C18674" t="s">
        <v>8550</v>
      </c>
      <c r="D18674" t="s">
        <v>8551</v>
      </c>
      <c r="E18674" t="s">
        <v>14</v>
      </c>
      <c r="F18674" t="s">
        <v>1638</v>
      </c>
      <c r="G18674" t="s">
        <v>3</v>
      </c>
      <c r="H18674">
        <v>1809</v>
      </c>
      <c r="I18674" t="s">
        <v>25615</v>
      </c>
      <c r="J18674">
        <v>1913</v>
      </c>
      <c r="K18674" t="s">
        <v>16168</v>
      </c>
      <c r="L18674" t="s">
        <v>25</v>
      </c>
      <c r="M18674" s="1" t="s">
        <v>8552</v>
      </c>
      <c r="N18674" s="2" t="s">
        <v>1683</v>
      </c>
      <c r="O18674" s="2">
        <v>75</v>
      </c>
      <c r="P18674" s="2">
        <v>21</v>
      </c>
      <c r="Q18674" s="1">
        <v>6992</v>
      </c>
      <c r="R18674" t="s">
        <v>27475</v>
      </c>
      <c r="S18674" s="1">
        <v>7081</v>
      </c>
      <c r="T18674" t="s">
        <v>9919</v>
      </c>
      <c r="U18674" t="s">
        <v>35438</v>
      </c>
    </row>
    <row r="18675" spans="2:22" ht="15" customHeight="1">
      <c r="B18675" t="s">
        <v>6502</v>
      </c>
      <c r="C18675" t="s">
        <v>8550</v>
      </c>
      <c r="D18675" t="s">
        <v>4736</v>
      </c>
      <c r="E18675" t="s">
        <v>32180</v>
      </c>
      <c r="F18675" t="s">
        <v>8750</v>
      </c>
      <c r="G18675" t="s">
        <v>1599</v>
      </c>
      <c r="H18675">
        <v>397</v>
      </c>
      <c r="I18675" t="s">
        <v>11370</v>
      </c>
      <c r="J18675">
        <v>1908</v>
      </c>
      <c r="K18675" t="s">
        <v>24499</v>
      </c>
      <c r="L18675" t="s">
        <v>25</v>
      </c>
      <c r="M18675" s="1" t="s">
        <v>3271</v>
      </c>
      <c r="N18675" s="2" t="s">
        <v>49974</v>
      </c>
      <c r="O18675" s="2">
        <v>88</v>
      </c>
      <c r="P18675" s="2">
        <v>26</v>
      </c>
      <c r="Q18675" s="1">
        <v>7634</v>
      </c>
      <c r="R18675" t="s">
        <v>16257</v>
      </c>
      <c r="S18675" s="1">
        <v>7651</v>
      </c>
      <c r="T18675" t="s">
        <v>49975</v>
      </c>
    </row>
    <row r="18676" spans="2:22" ht="15" customHeight="1">
      <c r="B18676" t="s">
        <v>8762</v>
      </c>
      <c r="C18676" t="s">
        <v>28968</v>
      </c>
      <c r="D18676" t="s">
        <v>19545</v>
      </c>
      <c r="E18676" t="s">
        <v>2413</v>
      </c>
      <c r="F18676" t="s">
        <v>1604</v>
      </c>
      <c r="G18676" t="s">
        <v>3</v>
      </c>
      <c r="H18676">
        <v>364</v>
      </c>
      <c r="I18676" t="s">
        <v>25612</v>
      </c>
      <c r="J18676">
        <v>1911</v>
      </c>
      <c r="K18676" t="s">
        <v>16183</v>
      </c>
      <c r="L18676" t="s">
        <v>16</v>
      </c>
      <c r="M18676" s="1" t="s">
        <v>20146</v>
      </c>
      <c r="N18676" t="s">
        <v>9053</v>
      </c>
      <c r="O18676">
        <v>51</v>
      </c>
      <c r="P18676">
        <v>23</v>
      </c>
      <c r="Q18676" s="1">
        <v>7544</v>
      </c>
      <c r="R18676" t="s">
        <v>32300</v>
      </c>
      <c r="S18676" s="1">
        <v>7573</v>
      </c>
      <c r="T18676" t="s">
        <v>19701</v>
      </c>
    </row>
    <row r="18677" spans="2:22" ht="15" customHeight="1">
      <c r="B18677" t="s">
        <v>6502</v>
      </c>
      <c r="C18677" t="s">
        <v>28968</v>
      </c>
      <c r="D18677" t="s">
        <v>22617</v>
      </c>
      <c r="E18677" t="s">
        <v>5582</v>
      </c>
      <c r="F18677" t="s">
        <v>2085</v>
      </c>
      <c r="G18677" t="s">
        <v>1599</v>
      </c>
      <c r="H18677">
        <v>765</v>
      </c>
      <c r="I18677" t="s">
        <v>21985</v>
      </c>
      <c r="J18677">
        <v>1884</v>
      </c>
      <c r="K18677" t="s">
        <v>49976</v>
      </c>
      <c r="L18677" s="2" t="s">
        <v>25</v>
      </c>
      <c r="M18677" s="1" t="s">
        <v>49977</v>
      </c>
      <c r="N18677" s="2" t="s">
        <v>9958</v>
      </c>
      <c r="O18677" s="2">
        <v>62</v>
      </c>
      <c r="P18677" s="2">
        <v>49</v>
      </c>
      <c r="Q18677" s="1"/>
      <c r="R18677" s="2"/>
      <c r="S18677" s="1">
        <v>5586</v>
      </c>
      <c r="T18677" t="s">
        <v>21986</v>
      </c>
      <c r="U18677" t="s">
        <v>49978</v>
      </c>
      <c r="V18677" t="s">
        <v>49979</v>
      </c>
    </row>
    <row r="18678" spans="2:22" ht="15" customHeight="1">
      <c r="B18678" t="s">
        <v>9165</v>
      </c>
      <c r="C18678" t="s">
        <v>35230</v>
      </c>
      <c r="D18678" t="s">
        <v>3055</v>
      </c>
      <c r="E18678" t="s">
        <v>14</v>
      </c>
      <c r="F18678" t="s">
        <v>5339</v>
      </c>
      <c r="G18678" t="s">
        <v>3</v>
      </c>
      <c r="H18678">
        <v>559</v>
      </c>
      <c r="I18678" t="s">
        <v>26842</v>
      </c>
      <c r="J18678">
        <v>1913</v>
      </c>
      <c r="K18678" t="s">
        <v>25128</v>
      </c>
      <c r="L18678" t="s">
        <v>25</v>
      </c>
      <c r="M18678" s="1" t="s">
        <v>15068</v>
      </c>
      <c r="N18678" t="s">
        <v>35231</v>
      </c>
      <c r="O18678">
        <v>86</v>
      </c>
      <c r="P18678">
        <v>20</v>
      </c>
      <c r="Q18678" s="1">
        <v>7434</v>
      </c>
      <c r="R18678" s="2" t="s">
        <v>10394</v>
      </c>
      <c r="S18678" s="1">
        <v>7469</v>
      </c>
      <c r="T18678" t="s">
        <v>35232</v>
      </c>
      <c r="U18678" t="s">
        <v>35439</v>
      </c>
    </row>
    <row r="18679" spans="2:22" ht="15" customHeight="1">
      <c r="B18679" t="s">
        <v>14497</v>
      </c>
      <c r="C18679" t="s">
        <v>55036</v>
      </c>
      <c r="D18679" t="s">
        <v>55037</v>
      </c>
      <c r="E18679" t="s">
        <v>51473</v>
      </c>
      <c r="F18679" t="s">
        <v>2085</v>
      </c>
      <c r="G18679" t="s">
        <v>1558</v>
      </c>
      <c r="H18679">
        <v>1249</v>
      </c>
      <c r="I18679" t="s">
        <v>23444</v>
      </c>
      <c r="J18679">
        <v>1913</v>
      </c>
      <c r="K18679" t="s">
        <v>25122</v>
      </c>
      <c r="L18679" t="s">
        <v>25</v>
      </c>
      <c r="M18679" s="1" t="s">
        <v>4534</v>
      </c>
      <c r="N18679" t="s">
        <v>55038</v>
      </c>
      <c r="O18679">
        <v>79</v>
      </c>
      <c r="P18679" s="2">
        <v>20</v>
      </c>
      <c r="Q18679" s="1">
        <v>6888</v>
      </c>
      <c r="R18679" s="2" t="s">
        <v>23444</v>
      </c>
      <c r="S18679" s="1">
        <v>6921</v>
      </c>
      <c r="T18679" t="s">
        <v>55039</v>
      </c>
    </row>
    <row r="18680" spans="2:22" ht="15" customHeight="1">
      <c r="B18680" t="s">
        <v>8664</v>
      </c>
      <c r="C18680" t="s">
        <v>29131</v>
      </c>
      <c r="D18680" t="s">
        <v>20176</v>
      </c>
      <c r="E18680" t="s">
        <v>14</v>
      </c>
      <c r="F18680" t="s">
        <v>2653</v>
      </c>
      <c r="G18680" t="s">
        <v>3</v>
      </c>
      <c r="H18680">
        <v>3207</v>
      </c>
      <c r="I18680" t="s">
        <v>25617</v>
      </c>
      <c r="J18680">
        <v>1913</v>
      </c>
      <c r="K18680" t="s">
        <v>25178</v>
      </c>
      <c r="L18680" t="s">
        <v>16</v>
      </c>
      <c r="M18680" s="1" t="s">
        <v>9444</v>
      </c>
      <c r="N18680" t="s">
        <v>1927</v>
      </c>
      <c r="O18680">
        <v>75</v>
      </c>
      <c r="P18680">
        <v>21</v>
      </c>
      <c r="Q18680" s="1">
        <v>6823</v>
      </c>
      <c r="R18680" t="s">
        <v>27475</v>
      </c>
      <c r="S18680" s="1">
        <v>6868</v>
      </c>
      <c r="T18680" t="s">
        <v>29064</v>
      </c>
    </row>
    <row r="18681" spans="2:22" ht="15" customHeight="1">
      <c r="B18681" t="s">
        <v>5295</v>
      </c>
      <c r="C18681" t="s">
        <v>49980</v>
      </c>
      <c r="D18681" t="s">
        <v>49981</v>
      </c>
      <c r="E18681" t="s">
        <v>51473</v>
      </c>
      <c r="F18681" t="s">
        <v>2461</v>
      </c>
      <c r="G18681" t="s">
        <v>1558</v>
      </c>
      <c r="H18681">
        <v>762</v>
      </c>
      <c r="I18681" t="s">
        <v>14763</v>
      </c>
      <c r="J18681">
        <v>1908</v>
      </c>
      <c r="K18681" t="s">
        <v>25130</v>
      </c>
      <c r="L18681" t="s">
        <v>25</v>
      </c>
      <c r="M18681" s="1" t="s">
        <v>3856</v>
      </c>
      <c r="N18681" t="s">
        <v>49982</v>
      </c>
      <c r="O18681">
        <v>50</v>
      </c>
      <c r="P18681" s="2">
        <v>25</v>
      </c>
      <c r="Q18681" s="1">
        <v>6947</v>
      </c>
      <c r="R18681" t="s">
        <v>14763</v>
      </c>
      <c r="S18681" s="1">
        <v>6958</v>
      </c>
      <c r="T18681" t="s">
        <v>49983</v>
      </c>
    </row>
    <row r="18682" spans="2:22" ht="15" customHeight="1">
      <c r="B18682" t="s">
        <v>13371</v>
      </c>
      <c r="C18682" t="s">
        <v>49984</v>
      </c>
      <c r="D18682" t="s">
        <v>49985</v>
      </c>
      <c r="E18682" t="s">
        <v>25997</v>
      </c>
      <c r="F18682" t="s">
        <v>8773</v>
      </c>
      <c r="G18682" t="s">
        <v>3</v>
      </c>
      <c r="H18682">
        <v>446</v>
      </c>
      <c r="I18682" t="s">
        <v>17174</v>
      </c>
      <c r="J18682">
        <v>1907</v>
      </c>
      <c r="K18682" t="s">
        <v>22312</v>
      </c>
      <c r="L18682" t="s">
        <v>16</v>
      </c>
      <c r="M18682" s="1" t="s">
        <v>49986</v>
      </c>
      <c r="N18682" t="s">
        <v>49987</v>
      </c>
      <c r="O18682">
        <v>38</v>
      </c>
      <c r="P18682">
        <v>26</v>
      </c>
      <c r="Q18682" s="1">
        <v>7595</v>
      </c>
      <c r="R18682" t="s">
        <v>27524</v>
      </c>
      <c r="S18682" s="1">
        <v>7604</v>
      </c>
      <c r="T18682" t="s">
        <v>49988</v>
      </c>
    </row>
    <row r="18683" spans="2:22" ht="15" customHeight="1">
      <c r="B18683" t="s">
        <v>5296</v>
      </c>
      <c r="C18683" t="s">
        <v>49989</v>
      </c>
      <c r="D18683" t="s">
        <v>49990</v>
      </c>
      <c r="E18683" t="s">
        <v>51473</v>
      </c>
      <c r="F18683" t="s">
        <v>1594</v>
      </c>
      <c r="G18683" t="s">
        <v>1558</v>
      </c>
      <c r="H18683">
        <v>3079</v>
      </c>
      <c r="I18683" t="s">
        <v>19511</v>
      </c>
      <c r="J18683">
        <v>1912</v>
      </c>
      <c r="K18683" t="s">
        <v>25130</v>
      </c>
      <c r="L18683" t="s">
        <v>25</v>
      </c>
      <c r="M18683" s="1" t="s">
        <v>2326</v>
      </c>
      <c r="N18683" t="s">
        <v>5910</v>
      </c>
      <c r="O18683">
        <v>29</v>
      </c>
      <c r="P18683" s="2">
        <v>21</v>
      </c>
      <c r="Q18683" s="1">
        <v>7560</v>
      </c>
      <c r="R18683" t="s">
        <v>19511</v>
      </c>
      <c r="S18683" s="1">
        <v>7604</v>
      </c>
      <c r="T18683" t="s">
        <v>10404</v>
      </c>
    </row>
    <row r="18684" spans="2:22" ht="15" customHeight="1">
      <c r="B18684" t="s">
        <v>8401</v>
      </c>
      <c r="C18684" t="s">
        <v>2975</v>
      </c>
      <c r="D18684" t="s">
        <v>2112</v>
      </c>
      <c r="E18684" t="s">
        <v>14</v>
      </c>
      <c r="F18684" t="s">
        <v>6623</v>
      </c>
      <c r="G18684" t="s">
        <v>3</v>
      </c>
      <c r="H18684">
        <v>839</v>
      </c>
      <c r="I18684" t="s">
        <v>10010</v>
      </c>
      <c r="J18684">
        <v>1911</v>
      </c>
      <c r="K18684" t="s">
        <v>56045</v>
      </c>
      <c r="L18684" s="2" t="s">
        <v>25</v>
      </c>
      <c r="M18684" s="1" t="s">
        <v>9090</v>
      </c>
      <c r="N18684" s="2" t="s">
        <v>31386</v>
      </c>
      <c r="O18684" s="2">
        <v>41</v>
      </c>
      <c r="P18684" s="2">
        <v>23</v>
      </c>
      <c r="Q18684" s="1">
        <v>7390</v>
      </c>
      <c r="R18684" t="s">
        <v>10010</v>
      </c>
      <c r="S18684" s="1">
        <v>7446</v>
      </c>
      <c r="T18684" t="s">
        <v>31387</v>
      </c>
      <c r="U18684" t="s">
        <v>35400</v>
      </c>
      <c r="V18684" t="s">
        <v>35489</v>
      </c>
    </row>
    <row r="18685" spans="2:22" ht="15" customHeight="1">
      <c r="B18685" t="s">
        <v>19490</v>
      </c>
      <c r="C18685" t="s">
        <v>2975</v>
      </c>
      <c r="D18685" t="s">
        <v>1971</v>
      </c>
      <c r="E18685" t="s">
        <v>14</v>
      </c>
      <c r="F18685" t="s">
        <v>1638</v>
      </c>
      <c r="G18685" t="s">
        <v>3</v>
      </c>
      <c r="H18685">
        <v>1394</v>
      </c>
      <c r="I18685" t="s">
        <v>17133</v>
      </c>
      <c r="J18685">
        <v>1909</v>
      </c>
      <c r="K18685" t="s">
        <v>18314</v>
      </c>
      <c r="L18685" t="s">
        <v>16</v>
      </c>
      <c r="M18685" s="1" t="s">
        <v>8771</v>
      </c>
      <c r="N18685" t="s">
        <v>39734</v>
      </c>
      <c r="O18685">
        <v>41</v>
      </c>
      <c r="P18685">
        <v>24</v>
      </c>
      <c r="Q18685" s="1">
        <v>7707</v>
      </c>
      <c r="R18685" t="s">
        <v>25349</v>
      </c>
      <c r="S18685" s="1">
        <v>7748</v>
      </c>
      <c r="T18685" t="s">
        <v>55040</v>
      </c>
    </row>
    <row r="18686" spans="2:22" ht="15" customHeight="1">
      <c r="B18686" t="s">
        <v>5309</v>
      </c>
      <c r="C18686" t="s">
        <v>2975</v>
      </c>
      <c r="D18686" t="s">
        <v>2978</v>
      </c>
      <c r="E18686" t="s">
        <v>14</v>
      </c>
      <c r="F18686" t="s">
        <v>1543</v>
      </c>
      <c r="G18686" t="s">
        <v>3</v>
      </c>
      <c r="H18686">
        <v>534</v>
      </c>
      <c r="I18686" t="s">
        <v>9765</v>
      </c>
      <c r="J18686">
        <v>1912</v>
      </c>
      <c r="K18686" t="s">
        <v>25145</v>
      </c>
      <c r="L18686" s="2" t="s">
        <v>16</v>
      </c>
      <c r="M18686" s="1" t="s">
        <v>2779</v>
      </c>
      <c r="N18686" s="2" t="s">
        <v>1081</v>
      </c>
      <c r="O18686" s="2">
        <v>75</v>
      </c>
      <c r="P18686" s="2">
        <v>22</v>
      </c>
      <c r="Q18686" s="1">
        <v>7474</v>
      </c>
      <c r="R18686" s="2" t="s">
        <v>20593</v>
      </c>
      <c r="S18686" s="1">
        <v>7487</v>
      </c>
      <c r="T18686" t="s">
        <v>9779</v>
      </c>
    </row>
    <row r="18687" spans="2:22" ht="15" customHeight="1">
      <c r="B18687" t="s">
        <v>8701</v>
      </c>
      <c r="C18687" t="s">
        <v>2975</v>
      </c>
      <c r="D18687" t="s">
        <v>29123</v>
      </c>
      <c r="E18687" t="s">
        <v>14</v>
      </c>
      <c r="F18687" t="s">
        <v>54</v>
      </c>
      <c r="G18687" t="s">
        <v>3</v>
      </c>
      <c r="H18687">
        <v>414</v>
      </c>
      <c r="I18687" t="s">
        <v>25622</v>
      </c>
      <c r="J18687" s="2">
        <v>1913</v>
      </c>
      <c r="K18687" s="2" t="s">
        <v>25160</v>
      </c>
      <c r="L18687" s="2" t="s">
        <v>25</v>
      </c>
      <c r="M18687" s="1" t="s">
        <v>26567</v>
      </c>
      <c r="N18687" s="2" t="s">
        <v>37426</v>
      </c>
      <c r="O18687" s="2">
        <v>76</v>
      </c>
      <c r="P18687" s="2">
        <v>21</v>
      </c>
      <c r="Q18687" s="1">
        <v>7165</v>
      </c>
      <c r="R18687" s="2" t="s">
        <v>28436</v>
      </c>
      <c r="S18687" s="1">
        <v>7184</v>
      </c>
      <c r="T18687" t="s">
        <v>37427</v>
      </c>
    </row>
    <row r="18688" spans="2:22" ht="15" customHeight="1">
      <c r="B18688" t="s">
        <v>6492</v>
      </c>
      <c r="C18688" t="s">
        <v>28320</v>
      </c>
      <c r="D18688" t="s">
        <v>7727</v>
      </c>
      <c r="E18688" t="s">
        <v>90</v>
      </c>
      <c r="F18688" t="s">
        <v>5175</v>
      </c>
      <c r="G18688" t="s">
        <v>3</v>
      </c>
      <c r="H18688">
        <v>1803</v>
      </c>
      <c r="I18688" t="s">
        <v>25615</v>
      </c>
      <c r="J18688">
        <v>1911</v>
      </c>
      <c r="K18688" t="s">
        <v>25156</v>
      </c>
      <c r="L18688" t="s">
        <v>25</v>
      </c>
      <c r="M18688" t="s">
        <v>619</v>
      </c>
      <c r="N18688" s="2" t="s">
        <v>185</v>
      </c>
      <c r="O18688" s="2">
        <v>75</v>
      </c>
      <c r="P18688">
        <v>23</v>
      </c>
      <c r="Q18688" s="1">
        <v>6369</v>
      </c>
      <c r="R18688" t="s">
        <v>27475</v>
      </c>
      <c r="S18688" s="1">
        <v>7886</v>
      </c>
      <c r="T18688" t="s">
        <v>9873</v>
      </c>
    </row>
    <row r="18689" spans="2:22" ht="15" customHeight="1">
      <c r="B18689" t="s">
        <v>13385</v>
      </c>
      <c r="C18689" t="s">
        <v>28812</v>
      </c>
      <c r="D18689" t="s">
        <v>13987</v>
      </c>
      <c r="E18689" t="s">
        <v>14</v>
      </c>
      <c r="F18689" t="s">
        <v>13077</v>
      </c>
      <c r="G18689" t="s">
        <v>3</v>
      </c>
      <c r="H18689">
        <v>1118</v>
      </c>
      <c r="I18689" t="s">
        <v>13386</v>
      </c>
      <c r="J18689">
        <v>1913</v>
      </c>
      <c r="K18689" t="s">
        <v>28813</v>
      </c>
      <c r="L18689" t="s">
        <v>25</v>
      </c>
      <c r="M18689" t="s">
        <v>8753</v>
      </c>
      <c r="N18689" t="s">
        <v>26424</v>
      </c>
      <c r="O18689">
        <v>30</v>
      </c>
      <c r="P18689" s="2">
        <v>20</v>
      </c>
      <c r="Q18689" s="1">
        <v>6970</v>
      </c>
      <c r="R18689" t="s">
        <v>22868</v>
      </c>
      <c r="S18689" s="1">
        <v>6984</v>
      </c>
      <c r="T18689" t="s">
        <v>24055</v>
      </c>
    </row>
    <row r="18690" spans="2:22" ht="15" customHeight="1">
      <c r="B18690" t="s">
        <v>19490</v>
      </c>
      <c r="C18690" t="s">
        <v>26926</v>
      </c>
      <c r="D18690" t="s">
        <v>1090</v>
      </c>
      <c r="E18690" t="s">
        <v>14</v>
      </c>
      <c r="F18690" t="s">
        <v>8548</v>
      </c>
      <c r="G18690" t="s">
        <v>3</v>
      </c>
      <c r="H18690">
        <v>1707</v>
      </c>
      <c r="I18690" t="s">
        <v>17133</v>
      </c>
      <c r="J18690">
        <v>1911</v>
      </c>
      <c r="K18690" t="s">
        <v>26927</v>
      </c>
      <c r="L18690" t="s">
        <v>25</v>
      </c>
      <c r="M18690" s="1" t="s">
        <v>5411</v>
      </c>
      <c r="N18690" t="s">
        <v>17397</v>
      </c>
      <c r="O18690">
        <v>41</v>
      </c>
      <c r="P18690">
        <v>23</v>
      </c>
      <c r="Q18690" s="1">
        <v>7719</v>
      </c>
      <c r="R18690" t="s">
        <v>17133</v>
      </c>
      <c r="S18690" s="1">
        <v>7794</v>
      </c>
      <c r="T18690" t="s">
        <v>17398</v>
      </c>
    </row>
    <row r="18691" spans="2:22" ht="15" customHeight="1">
      <c r="B18691" t="s">
        <v>35377</v>
      </c>
      <c r="C18691" t="s">
        <v>26926</v>
      </c>
      <c r="D18691" t="s">
        <v>51444</v>
      </c>
      <c r="L18691" t="s">
        <v>25</v>
      </c>
      <c r="Q18691" s="1"/>
      <c r="S18691" s="1"/>
      <c r="U18691" t="s">
        <v>35439</v>
      </c>
      <c r="V18691" t="s">
        <v>31969</v>
      </c>
    </row>
    <row r="18692" spans="2:22" ht="15" customHeight="1">
      <c r="B18692" t="s">
        <v>6492</v>
      </c>
      <c r="C18692" t="s">
        <v>3284</v>
      </c>
      <c r="D18692" t="s">
        <v>31532</v>
      </c>
      <c r="E18692" t="s">
        <v>14</v>
      </c>
      <c r="F18692" t="s">
        <v>1638</v>
      </c>
      <c r="G18692" t="s">
        <v>3</v>
      </c>
      <c r="H18692">
        <v>3219</v>
      </c>
      <c r="I18692" t="s">
        <v>25615</v>
      </c>
      <c r="J18692">
        <v>1913</v>
      </c>
      <c r="K18692" t="s">
        <v>16168</v>
      </c>
      <c r="L18692" t="s">
        <v>25</v>
      </c>
      <c r="M18692" s="1" t="s">
        <v>1981</v>
      </c>
      <c r="N18692" t="s">
        <v>57</v>
      </c>
      <c r="O18692">
        <v>75</v>
      </c>
      <c r="P18692">
        <v>21</v>
      </c>
      <c r="Q18692" s="1">
        <v>7396</v>
      </c>
      <c r="R18692" s="2" t="s">
        <v>27475</v>
      </c>
      <c r="S18692" s="1">
        <v>7450</v>
      </c>
      <c r="T18692" t="s">
        <v>9892</v>
      </c>
      <c r="U18692" t="s">
        <v>35438</v>
      </c>
    </row>
    <row r="18693" spans="2:22" ht="15" customHeight="1">
      <c r="B18693" t="s">
        <v>8822</v>
      </c>
      <c r="C18693" t="s">
        <v>3284</v>
      </c>
      <c r="D18693" t="s">
        <v>49994</v>
      </c>
      <c r="E18693" t="s">
        <v>14</v>
      </c>
      <c r="F18693" t="s">
        <v>5339</v>
      </c>
      <c r="G18693" t="s">
        <v>3</v>
      </c>
      <c r="H18693">
        <v>141</v>
      </c>
      <c r="I18693" t="s">
        <v>10010</v>
      </c>
      <c r="J18693">
        <v>1911</v>
      </c>
      <c r="K18693" t="s">
        <v>25128</v>
      </c>
      <c r="L18693" t="s">
        <v>25</v>
      </c>
      <c r="M18693" s="1" t="s">
        <v>2838</v>
      </c>
      <c r="N18693" t="s">
        <v>49995</v>
      </c>
      <c r="O18693">
        <v>49</v>
      </c>
      <c r="P18693" s="2">
        <v>22</v>
      </c>
      <c r="Q18693" s="1">
        <v>7341</v>
      </c>
      <c r="R18693" s="2" t="s">
        <v>19440</v>
      </c>
      <c r="S18693" s="1">
        <v>7356</v>
      </c>
      <c r="T18693" t="s">
        <v>49996</v>
      </c>
    </row>
    <row r="18694" spans="2:22" ht="15" customHeight="1">
      <c r="B18694" t="s">
        <v>19490</v>
      </c>
      <c r="C18694" t="s">
        <v>3284</v>
      </c>
      <c r="D18694" t="s">
        <v>3575</v>
      </c>
      <c r="E18694" t="s">
        <v>14</v>
      </c>
      <c r="F18694" t="s">
        <v>5339</v>
      </c>
      <c r="G18694" t="s">
        <v>3</v>
      </c>
      <c r="H18694">
        <v>1156</v>
      </c>
      <c r="I18694" t="s">
        <v>17133</v>
      </c>
      <c r="J18694">
        <v>1911</v>
      </c>
      <c r="K18694" t="s">
        <v>25128</v>
      </c>
      <c r="L18694" t="s">
        <v>25</v>
      </c>
      <c r="M18694" s="1" t="s">
        <v>7286</v>
      </c>
      <c r="N18694" t="s">
        <v>31040</v>
      </c>
      <c r="O18694">
        <v>41</v>
      </c>
      <c r="P18694" s="2">
        <v>22</v>
      </c>
      <c r="Q18694" s="1">
        <v>7573</v>
      </c>
      <c r="R18694" s="2" t="s">
        <v>25349</v>
      </c>
      <c r="S18694" s="1">
        <v>7604</v>
      </c>
      <c r="T18694" t="s">
        <v>49997</v>
      </c>
    </row>
    <row r="18695" spans="2:22" ht="15" customHeight="1">
      <c r="B18695" t="s">
        <v>9173</v>
      </c>
      <c r="C18695" t="s">
        <v>3284</v>
      </c>
      <c r="D18695" t="s">
        <v>29851</v>
      </c>
      <c r="E18695" t="s">
        <v>14</v>
      </c>
      <c r="F18695" t="s">
        <v>2941</v>
      </c>
      <c r="G18695" t="s">
        <v>3</v>
      </c>
      <c r="H18695">
        <v>389</v>
      </c>
      <c r="I18695" t="s">
        <v>15151</v>
      </c>
      <c r="J18695">
        <v>1913</v>
      </c>
      <c r="K18695" t="s">
        <v>25145</v>
      </c>
      <c r="L18695" s="2" t="s">
        <v>5559</v>
      </c>
      <c r="M18695" s="1" t="s">
        <v>2130</v>
      </c>
      <c r="N18695" t="s">
        <v>17090</v>
      </c>
      <c r="O18695">
        <v>45</v>
      </c>
      <c r="P18695">
        <v>21</v>
      </c>
      <c r="S18695" s="1">
        <v>6106</v>
      </c>
      <c r="T18695" t="s">
        <v>29852</v>
      </c>
    </row>
    <row r="18696" spans="2:22" ht="15" customHeight="1">
      <c r="B18696" t="s">
        <v>5309</v>
      </c>
      <c r="C18696" t="s">
        <v>3284</v>
      </c>
      <c r="D18696" t="s">
        <v>49991</v>
      </c>
      <c r="E18696" t="s">
        <v>23047</v>
      </c>
      <c r="F18696" t="s">
        <v>3237</v>
      </c>
      <c r="G18696" t="s">
        <v>40229</v>
      </c>
      <c r="H18696">
        <v>760</v>
      </c>
      <c r="I18696" t="s">
        <v>17118</v>
      </c>
      <c r="J18696">
        <v>1913</v>
      </c>
      <c r="K18696" t="s">
        <v>25145</v>
      </c>
      <c r="L18696" t="s">
        <v>25</v>
      </c>
      <c r="M18696" s="1" t="s">
        <v>740</v>
      </c>
      <c r="N18696" t="s">
        <v>49992</v>
      </c>
      <c r="O18696">
        <v>44</v>
      </c>
      <c r="P18696">
        <v>21</v>
      </c>
      <c r="Q18696" s="1">
        <v>7460</v>
      </c>
      <c r="R18696" t="s">
        <v>27988</v>
      </c>
      <c r="S18696" s="1">
        <v>7487</v>
      </c>
      <c r="T18696" t="s">
        <v>49993</v>
      </c>
    </row>
    <row r="18697" spans="2:22" ht="15" customHeight="1">
      <c r="B18697" t="s">
        <v>8401</v>
      </c>
      <c r="C18697" t="s">
        <v>3284</v>
      </c>
      <c r="D18697" t="s">
        <v>53</v>
      </c>
      <c r="E18697" t="s">
        <v>6</v>
      </c>
      <c r="F18697" t="s">
        <v>6623</v>
      </c>
      <c r="G18697" t="s">
        <v>3</v>
      </c>
      <c r="H18697">
        <v>1921</v>
      </c>
      <c r="I18697" t="s">
        <v>10010</v>
      </c>
      <c r="J18697">
        <v>1911</v>
      </c>
      <c r="K18697" t="s">
        <v>25128</v>
      </c>
      <c r="L18697" t="s">
        <v>25</v>
      </c>
      <c r="M18697" s="1" t="s">
        <v>4929</v>
      </c>
      <c r="N18697" t="s">
        <v>31388</v>
      </c>
      <c r="O18697">
        <v>37</v>
      </c>
      <c r="P18697">
        <v>23</v>
      </c>
      <c r="Q18697" s="1">
        <v>7445</v>
      </c>
      <c r="R18697" s="2" t="s">
        <v>17120</v>
      </c>
      <c r="S18697" s="1">
        <v>7457</v>
      </c>
      <c r="T18697" t="s">
        <v>31389</v>
      </c>
      <c r="U18697" t="s">
        <v>35439</v>
      </c>
    </row>
    <row r="18698" spans="2:22" ht="15" customHeight="1">
      <c r="B18698" t="s">
        <v>8822</v>
      </c>
      <c r="C18698" t="s">
        <v>55041</v>
      </c>
      <c r="D18698" t="s">
        <v>55042</v>
      </c>
      <c r="E18698" t="s">
        <v>54160</v>
      </c>
      <c r="F18698" t="s">
        <v>1594</v>
      </c>
      <c r="G18698" t="s">
        <v>1595</v>
      </c>
      <c r="H18698">
        <v>81</v>
      </c>
      <c r="I18698" t="s">
        <v>18171</v>
      </c>
      <c r="J18698">
        <v>1912</v>
      </c>
      <c r="K18698" t="s">
        <v>25123</v>
      </c>
      <c r="L18698" t="s">
        <v>25</v>
      </c>
      <c r="M18698" s="1" t="s">
        <v>3263</v>
      </c>
      <c r="N18698" t="s">
        <v>2910</v>
      </c>
      <c r="O18698">
        <v>49</v>
      </c>
      <c r="P18698">
        <v>22</v>
      </c>
      <c r="Q18698" s="1"/>
      <c r="R18698" s="2"/>
      <c r="S18698" s="1">
        <v>5968</v>
      </c>
      <c r="T18698" t="s">
        <v>14453</v>
      </c>
    </row>
    <row r="18699" spans="2:22" ht="15" customHeight="1">
      <c r="B18699" t="s">
        <v>6492</v>
      </c>
      <c r="C18699" t="s">
        <v>1260</v>
      </c>
      <c r="D18699" t="s">
        <v>8278</v>
      </c>
      <c r="E18699" t="s">
        <v>90</v>
      </c>
      <c r="F18699" t="s">
        <v>704</v>
      </c>
      <c r="G18699" t="s">
        <v>3</v>
      </c>
      <c r="H18699">
        <v>997</v>
      </c>
      <c r="I18699" t="s">
        <v>25616</v>
      </c>
      <c r="J18699">
        <v>1909</v>
      </c>
      <c r="K18699" t="s">
        <v>25132</v>
      </c>
      <c r="L18699" t="s">
        <v>25</v>
      </c>
      <c r="M18699" s="1" t="s">
        <v>4626</v>
      </c>
      <c r="N18699" t="s">
        <v>9597</v>
      </c>
      <c r="O18699">
        <v>75</v>
      </c>
      <c r="P18699" s="2">
        <v>25</v>
      </c>
      <c r="Q18699" s="1">
        <v>6809</v>
      </c>
      <c r="R18699" t="s">
        <v>27475</v>
      </c>
      <c r="S18699" s="1">
        <v>6846</v>
      </c>
      <c r="T18699" t="s">
        <v>9922</v>
      </c>
    </row>
    <row r="18700" spans="2:22" ht="15" customHeight="1">
      <c r="B18700" t="s">
        <v>5295</v>
      </c>
      <c r="C18700" t="s">
        <v>1260</v>
      </c>
      <c r="D18700" t="s">
        <v>1266</v>
      </c>
      <c r="E18700" t="s">
        <v>14</v>
      </c>
      <c r="F18700" t="s">
        <v>24</v>
      </c>
      <c r="G18700" t="s">
        <v>3</v>
      </c>
      <c r="H18700">
        <v>132</v>
      </c>
      <c r="I18700" t="s">
        <v>10145</v>
      </c>
      <c r="J18700">
        <v>1913</v>
      </c>
      <c r="K18700" t="s">
        <v>25160</v>
      </c>
      <c r="L18700" t="s">
        <v>25</v>
      </c>
      <c r="M18700" t="s">
        <v>1145</v>
      </c>
      <c r="N18700" t="s">
        <v>1267</v>
      </c>
      <c r="O18700">
        <v>50</v>
      </c>
      <c r="P18700" s="2">
        <v>21</v>
      </c>
      <c r="Q18700" s="1">
        <v>7111</v>
      </c>
      <c r="R18700" s="1" t="s">
        <v>11863</v>
      </c>
      <c r="S18700" s="1">
        <v>7146</v>
      </c>
      <c r="T18700" t="s">
        <v>10058</v>
      </c>
    </row>
    <row r="18701" spans="2:22" ht="15" customHeight="1">
      <c r="B18701" t="s">
        <v>5295</v>
      </c>
      <c r="C18701" t="s">
        <v>1260</v>
      </c>
      <c r="D18701" t="s">
        <v>1261</v>
      </c>
      <c r="E18701" t="s">
        <v>14</v>
      </c>
      <c r="F18701" t="s">
        <v>24</v>
      </c>
      <c r="G18701" t="s">
        <v>3</v>
      </c>
      <c r="H18701">
        <v>1467</v>
      </c>
      <c r="I18701" t="s">
        <v>10145</v>
      </c>
      <c r="J18701">
        <v>1913</v>
      </c>
      <c r="K18701" t="s">
        <v>25160</v>
      </c>
      <c r="L18701" t="s">
        <v>25</v>
      </c>
      <c r="M18701" t="s">
        <v>847</v>
      </c>
      <c r="N18701" t="s">
        <v>1262</v>
      </c>
      <c r="O18701">
        <v>50</v>
      </c>
      <c r="P18701" s="2">
        <v>21</v>
      </c>
      <c r="Q18701" s="1">
        <v>6905</v>
      </c>
      <c r="R18701" t="s">
        <v>27474</v>
      </c>
      <c r="S18701" s="1">
        <v>6965</v>
      </c>
      <c r="T18701" t="s">
        <v>11109</v>
      </c>
    </row>
    <row r="18702" spans="2:22" ht="15" customHeight="1">
      <c r="B18702" t="s">
        <v>5295</v>
      </c>
      <c r="C18702" t="s">
        <v>1260</v>
      </c>
      <c r="D18702" t="s">
        <v>3304</v>
      </c>
      <c r="E18702" t="s">
        <v>14</v>
      </c>
      <c r="F18702" t="s">
        <v>24</v>
      </c>
      <c r="G18702" t="s">
        <v>3</v>
      </c>
      <c r="H18702">
        <v>879</v>
      </c>
      <c r="I18702" t="s">
        <v>10145</v>
      </c>
      <c r="J18702">
        <v>1913</v>
      </c>
      <c r="K18702" t="s">
        <v>25160</v>
      </c>
      <c r="L18702" t="s">
        <v>25</v>
      </c>
      <c r="M18702" t="s">
        <v>1264</v>
      </c>
      <c r="N18702" t="s">
        <v>1265</v>
      </c>
      <c r="O18702">
        <v>50</v>
      </c>
      <c r="P18702" s="2">
        <v>21</v>
      </c>
      <c r="Q18702" s="1">
        <v>6813</v>
      </c>
      <c r="R18702" t="s">
        <v>27474</v>
      </c>
      <c r="S18702" s="1">
        <v>6822</v>
      </c>
      <c r="T18702" t="s">
        <v>11119</v>
      </c>
    </row>
    <row r="18703" spans="2:22" ht="15" customHeight="1">
      <c r="B18703" t="s">
        <v>8701</v>
      </c>
      <c r="C18703" t="s">
        <v>1260</v>
      </c>
      <c r="D18703" t="s">
        <v>49998</v>
      </c>
      <c r="E18703" t="s">
        <v>14</v>
      </c>
      <c r="F18703" t="s">
        <v>54</v>
      </c>
      <c r="G18703" t="s">
        <v>3</v>
      </c>
      <c r="H18703">
        <v>1896</v>
      </c>
      <c r="I18703" t="s">
        <v>25622</v>
      </c>
      <c r="J18703">
        <v>1909</v>
      </c>
      <c r="K18703" t="s">
        <v>25160</v>
      </c>
      <c r="L18703" t="s">
        <v>25</v>
      </c>
      <c r="M18703" t="s">
        <v>3962</v>
      </c>
      <c r="N18703" t="s">
        <v>3302</v>
      </c>
      <c r="O18703">
        <v>14</v>
      </c>
      <c r="P18703" s="2">
        <v>24</v>
      </c>
      <c r="Q18703" s="1">
        <v>7824</v>
      </c>
      <c r="R18703" s="1" t="s">
        <v>15241</v>
      </c>
      <c r="S18703" s="1">
        <v>7873</v>
      </c>
      <c r="T18703" t="s">
        <v>28508</v>
      </c>
    </row>
    <row r="18704" spans="2:22" ht="15" customHeight="1">
      <c r="B18704" t="s">
        <v>15208</v>
      </c>
      <c r="C18704" t="s">
        <v>7467</v>
      </c>
      <c r="D18704" t="s">
        <v>5366</v>
      </c>
      <c r="E18704" t="s">
        <v>14</v>
      </c>
      <c r="F18704" t="s">
        <v>2238</v>
      </c>
      <c r="G18704" t="s">
        <v>3</v>
      </c>
      <c r="H18704">
        <v>363</v>
      </c>
      <c r="I18704" t="s">
        <v>16270</v>
      </c>
      <c r="J18704">
        <v>1904</v>
      </c>
      <c r="K18704" t="s">
        <v>25114</v>
      </c>
      <c r="L18704" t="s">
        <v>25</v>
      </c>
      <c r="M18704" s="1" t="s">
        <v>7466</v>
      </c>
      <c r="N18704" t="s">
        <v>6869</v>
      </c>
      <c r="O18704" s="2">
        <v>35</v>
      </c>
      <c r="P18704" s="2">
        <v>29</v>
      </c>
      <c r="Q18704" s="1">
        <v>7802</v>
      </c>
      <c r="R18704" t="s">
        <v>19466</v>
      </c>
      <c r="S18704" s="1">
        <v>7814</v>
      </c>
      <c r="T18704" t="s">
        <v>11053</v>
      </c>
    </row>
    <row r="18705" spans="2:22" ht="15" customHeight="1">
      <c r="B18705" t="s">
        <v>6505</v>
      </c>
      <c r="C18705" t="s">
        <v>49999</v>
      </c>
      <c r="D18705" t="s">
        <v>50000</v>
      </c>
      <c r="E18705" t="s">
        <v>40011</v>
      </c>
      <c r="F18705" t="s">
        <v>2480</v>
      </c>
      <c r="G18705" t="s">
        <v>2481</v>
      </c>
      <c r="H18705">
        <v>318</v>
      </c>
      <c r="I18705" t="s">
        <v>19480</v>
      </c>
      <c r="J18705">
        <v>1913</v>
      </c>
      <c r="K18705" t="s">
        <v>25145</v>
      </c>
      <c r="L18705" t="s">
        <v>25</v>
      </c>
      <c r="M18705" s="1" t="s">
        <v>1174</v>
      </c>
      <c r="N18705" t="s">
        <v>28160</v>
      </c>
      <c r="O18705" s="2">
        <v>72</v>
      </c>
      <c r="P18705" s="2">
        <v>21</v>
      </c>
      <c r="Q18705" s="1">
        <v>7613</v>
      </c>
      <c r="R18705" t="s">
        <v>19480</v>
      </c>
      <c r="S18705" s="1">
        <v>7627</v>
      </c>
      <c r="T18705" t="s">
        <v>41597</v>
      </c>
    </row>
    <row r="18706" spans="2:22" ht="15" customHeight="1">
      <c r="B18706" t="s">
        <v>5309</v>
      </c>
      <c r="C18706" t="s">
        <v>12455</v>
      </c>
      <c r="D18706" t="s">
        <v>53</v>
      </c>
      <c r="E18706" t="s">
        <v>90</v>
      </c>
      <c r="F18706" t="s">
        <v>2344</v>
      </c>
      <c r="G18706" t="s">
        <v>3</v>
      </c>
      <c r="H18706">
        <v>68</v>
      </c>
      <c r="I18706" t="s">
        <v>29176</v>
      </c>
      <c r="J18706">
        <v>1911</v>
      </c>
      <c r="K18706" t="s">
        <v>25178</v>
      </c>
      <c r="L18706" s="2" t="s">
        <v>25</v>
      </c>
      <c r="M18706" s="1" t="s">
        <v>1043</v>
      </c>
      <c r="N18706" s="2" t="s">
        <v>3003</v>
      </c>
      <c r="O18706" s="2">
        <v>61</v>
      </c>
      <c r="P18706" s="2">
        <v>23</v>
      </c>
      <c r="Q18706" s="1">
        <v>7795</v>
      </c>
      <c r="R18706" s="2" t="s">
        <v>17118</v>
      </c>
      <c r="S18706" s="1">
        <v>7806</v>
      </c>
      <c r="T18706" s="2" t="s">
        <v>12456</v>
      </c>
    </row>
    <row r="18707" spans="2:22" ht="15" customHeight="1">
      <c r="B18707" t="s">
        <v>14449</v>
      </c>
      <c r="C18707" t="s">
        <v>14514</v>
      </c>
      <c r="D18707" t="s">
        <v>28870</v>
      </c>
      <c r="E18707" t="s">
        <v>14</v>
      </c>
      <c r="F18707" t="s">
        <v>1483</v>
      </c>
      <c r="G18707" t="s">
        <v>3</v>
      </c>
      <c r="H18707">
        <v>422</v>
      </c>
      <c r="I18707" t="s">
        <v>23441</v>
      </c>
      <c r="J18707">
        <v>1908</v>
      </c>
      <c r="K18707" t="s">
        <v>25109</v>
      </c>
      <c r="L18707" t="s">
        <v>16</v>
      </c>
      <c r="M18707" t="s">
        <v>793</v>
      </c>
      <c r="N18707" t="s">
        <v>28859</v>
      </c>
      <c r="O18707">
        <v>85</v>
      </c>
      <c r="P18707" s="2">
        <v>25</v>
      </c>
      <c r="Q18707" s="1">
        <v>7648</v>
      </c>
      <c r="R18707" t="s">
        <v>23441</v>
      </c>
      <c r="S18707" s="1">
        <v>7662</v>
      </c>
      <c r="T18707" t="s">
        <v>23441</v>
      </c>
    </row>
    <row r="18708" spans="2:22" ht="15" customHeight="1">
      <c r="B18708" t="s">
        <v>9535</v>
      </c>
      <c r="C18708" t="s">
        <v>14514</v>
      </c>
      <c r="D18708" t="s">
        <v>23354</v>
      </c>
      <c r="E18708" t="s">
        <v>14</v>
      </c>
      <c r="F18708" t="s">
        <v>3237</v>
      </c>
      <c r="G18708" t="s">
        <v>3</v>
      </c>
      <c r="H18708">
        <v>75</v>
      </c>
      <c r="I18708" t="s">
        <v>15893</v>
      </c>
      <c r="J18708">
        <v>1901</v>
      </c>
      <c r="K18708" t="s">
        <v>25140</v>
      </c>
      <c r="L18708" t="s">
        <v>25</v>
      </c>
      <c r="M18708" t="s">
        <v>14515</v>
      </c>
      <c r="N18708" t="s">
        <v>14516</v>
      </c>
      <c r="O18708">
        <v>17</v>
      </c>
      <c r="P18708" s="2">
        <v>33</v>
      </c>
      <c r="Q18708" s="1">
        <v>7424</v>
      </c>
      <c r="R18708" t="s">
        <v>16544</v>
      </c>
      <c r="S18708" s="1">
        <v>7557</v>
      </c>
      <c r="T18708" t="s">
        <v>14517</v>
      </c>
    </row>
    <row r="18709" spans="2:22" ht="15" customHeight="1">
      <c r="B18709" t="s">
        <v>8672</v>
      </c>
      <c r="C18709" t="s">
        <v>38177</v>
      </c>
      <c r="D18709" t="s">
        <v>38178</v>
      </c>
      <c r="E18709" t="s">
        <v>14</v>
      </c>
      <c r="F18709" t="s">
        <v>2353</v>
      </c>
      <c r="G18709" t="s">
        <v>3</v>
      </c>
      <c r="H18709">
        <v>1487</v>
      </c>
      <c r="I18709" t="s">
        <v>10090</v>
      </c>
      <c r="J18709">
        <v>1908</v>
      </c>
      <c r="K18709" t="s">
        <v>16183</v>
      </c>
      <c r="L18709" t="s">
        <v>16</v>
      </c>
      <c r="M18709" s="1" t="s">
        <v>4627</v>
      </c>
      <c r="N18709" t="s">
        <v>1893</v>
      </c>
      <c r="O18709">
        <v>2</v>
      </c>
      <c r="P18709">
        <v>25</v>
      </c>
      <c r="Q18709" s="1">
        <v>7545</v>
      </c>
      <c r="R18709" s="2" t="s">
        <v>10203</v>
      </c>
      <c r="S18709" s="1">
        <v>7569</v>
      </c>
      <c r="T18709" t="s">
        <v>10203</v>
      </c>
    </row>
    <row r="18710" spans="2:22" ht="15" customHeight="1">
      <c r="B18710" t="s">
        <v>22319</v>
      </c>
      <c r="C18710" t="s">
        <v>28090</v>
      </c>
      <c r="D18710" t="s">
        <v>28091</v>
      </c>
      <c r="E18710" t="s">
        <v>105</v>
      </c>
      <c r="F18710" t="s">
        <v>7</v>
      </c>
      <c r="G18710" t="s">
        <v>3</v>
      </c>
      <c r="H18710">
        <v>361</v>
      </c>
      <c r="I18710" t="s">
        <v>22323</v>
      </c>
      <c r="J18710">
        <v>1889</v>
      </c>
      <c r="K18710" s="2" t="s">
        <v>25164</v>
      </c>
      <c r="L18710" t="s">
        <v>25</v>
      </c>
      <c r="M18710" t="s">
        <v>28092</v>
      </c>
      <c r="N18710" t="s">
        <v>9597</v>
      </c>
      <c r="O18710">
        <v>70</v>
      </c>
      <c r="P18710">
        <v>45</v>
      </c>
      <c r="S18710" s="1">
        <v>6636</v>
      </c>
      <c r="T18710" t="s">
        <v>22323</v>
      </c>
      <c r="U18710" t="s">
        <v>55628</v>
      </c>
    </row>
    <row r="18711" spans="2:22" ht="15" customHeight="1">
      <c r="B18711" t="s">
        <v>35377</v>
      </c>
      <c r="C18711" t="s">
        <v>55043</v>
      </c>
      <c r="D18711" t="s">
        <v>52521</v>
      </c>
      <c r="K18711" s="2"/>
      <c r="L18711" t="s">
        <v>25</v>
      </c>
      <c r="S18711" s="1"/>
      <c r="U18711" t="s">
        <v>35439</v>
      </c>
      <c r="V18711" t="s">
        <v>31969</v>
      </c>
    </row>
    <row r="18712" spans="2:22" ht="15" customHeight="1">
      <c r="B18712" t="s">
        <v>14584</v>
      </c>
      <c r="C18712" t="s">
        <v>29309</v>
      </c>
      <c r="D18712" t="s">
        <v>29310</v>
      </c>
      <c r="E18712" t="s">
        <v>129</v>
      </c>
      <c r="F18712" t="s">
        <v>8548</v>
      </c>
      <c r="G18712" t="s">
        <v>3</v>
      </c>
      <c r="H18712">
        <v>3354</v>
      </c>
      <c r="I18712" t="s">
        <v>25618</v>
      </c>
      <c r="J18712">
        <v>1911</v>
      </c>
      <c r="K18712" t="s">
        <v>25125</v>
      </c>
      <c r="L18712" t="s">
        <v>25</v>
      </c>
      <c r="M18712" t="s">
        <v>6721</v>
      </c>
      <c r="N18712" t="s">
        <v>28324</v>
      </c>
      <c r="O18712">
        <v>75</v>
      </c>
      <c r="P18712">
        <v>23</v>
      </c>
      <c r="S18712" s="1">
        <v>5590</v>
      </c>
      <c r="T18712" t="s">
        <v>24747</v>
      </c>
      <c r="U18712" t="s">
        <v>35446</v>
      </c>
    </row>
    <row r="18713" spans="2:22" ht="15" customHeight="1">
      <c r="B18713" t="s">
        <v>15208</v>
      </c>
      <c r="C18713" t="s">
        <v>55044</v>
      </c>
      <c r="D18713" t="s">
        <v>55045</v>
      </c>
      <c r="E18713" t="s">
        <v>51473</v>
      </c>
      <c r="F18713" t="s">
        <v>2461</v>
      </c>
      <c r="G18713" t="s">
        <v>1558</v>
      </c>
      <c r="H18713">
        <v>1397</v>
      </c>
      <c r="I18713" t="s">
        <v>16283</v>
      </c>
      <c r="J18713">
        <v>1909</v>
      </c>
      <c r="K18713" t="s">
        <v>25130</v>
      </c>
      <c r="L18713" t="s">
        <v>25</v>
      </c>
      <c r="M18713" t="s">
        <v>426</v>
      </c>
      <c r="N18713" t="s">
        <v>3253</v>
      </c>
      <c r="O18713">
        <v>35</v>
      </c>
      <c r="P18713">
        <v>25</v>
      </c>
      <c r="Q18713" s="1">
        <v>7465</v>
      </c>
      <c r="R18713" t="s">
        <v>16283</v>
      </c>
      <c r="S18713" s="1">
        <v>7479</v>
      </c>
      <c r="T18713" t="s">
        <v>50075</v>
      </c>
    </row>
    <row r="18714" spans="2:22" ht="15" customHeight="1">
      <c r="B18714" t="s">
        <v>15208</v>
      </c>
      <c r="C18714" t="s">
        <v>55044</v>
      </c>
      <c r="D18714" t="s">
        <v>7469</v>
      </c>
      <c r="E18714" t="s">
        <v>14</v>
      </c>
      <c r="F18714" t="s">
        <v>2156</v>
      </c>
      <c r="G18714" t="s">
        <v>3</v>
      </c>
      <c r="H18714">
        <v>325</v>
      </c>
      <c r="I18714" t="s">
        <v>9812</v>
      </c>
      <c r="J18714">
        <v>1910</v>
      </c>
      <c r="K18714" t="s">
        <v>25114</v>
      </c>
      <c r="L18714" t="s">
        <v>25</v>
      </c>
      <c r="M18714" s="1" t="s">
        <v>3724</v>
      </c>
      <c r="N18714" t="s">
        <v>6532</v>
      </c>
      <c r="O18714" s="2">
        <v>35</v>
      </c>
      <c r="P18714" s="2">
        <v>24</v>
      </c>
      <c r="Q18714" s="1">
        <v>7424</v>
      </c>
      <c r="R18714" t="s">
        <v>27476</v>
      </c>
      <c r="S18714" s="1">
        <v>7431</v>
      </c>
      <c r="T18714" t="s">
        <v>10987</v>
      </c>
      <c r="U18714" t="s">
        <v>55628</v>
      </c>
    </row>
    <row r="18715" spans="2:22" ht="15" customHeight="1">
      <c r="B18715" t="s">
        <v>5295</v>
      </c>
      <c r="C18715" t="s">
        <v>50001</v>
      </c>
      <c r="D18715" t="s">
        <v>44724</v>
      </c>
      <c r="E18715" t="s">
        <v>51473</v>
      </c>
      <c r="F18715" t="s">
        <v>2461</v>
      </c>
      <c r="G18715" t="s">
        <v>1558</v>
      </c>
      <c r="H18715">
        <v>691</v>
      </c>
      <c r="I18715" t="s">
        <v>14763</v>
      </c>
      <c r="J18715">
        <v>1908</v>
      </c>
      <c r="K18715" t="s">
        <v>25130</v>
      </c>
      <c r="L18715" t="s">
        <v>25</v>
      </c>
      <c r="M18715" s="1" t="s">
        <v>3857</v>
      </c>
      <c r="N18715" t="s">
        <v>73</v>
      </c>
      <c r="O18715" s="2">
        <v>50</v>
      </c>
      <c r="P18715">
        <v>25</v>
      </c>
      <c r="Q18715" s="1">
        <v>7472</v>
      </c>
      <c r="R18715" t="s">
        <v>14763</v>
      </c>
      <c r="S18715" s="1">
        <v>7480</v>
      </c>
      <c r="T18715" t="s">
        <v>11161</v>
      </c>
    </row>
    <row r="18716" spans="2:22" ht="15" customHeight="1">
      <c r="B18716" t="s">
        <v>5292</v>
      </c>
      <c r="C18716" t="s">
        <v>50001</v>
      </c>
      <c r="D18716" t="s">
        <v>50002</v>
      </c>
      <c r="E18716" t="s">
        <v>52617</v>
      </c>
      <c r="F18716" t="s">
        <v>2034</v>
      </c>
      <c r="G18716" t="s">
        <v>40926</v>
      </c>
      <c r="H18716">
        <v>713</v>
      </c>
      <c r="I18716" t="s">
        <v>11223</v>
      </c>
      <c r="J18716">
        <v>1910</v>
      </c>
      <c r="K18716" t="s">
        <v>25122</v>
      </c>
      <c r="L18716" t="s">
        <v>25</v>
      </c>
      <c r="M18716" s="1" t="s">
        <v>2599</v>
      </c>
      <c r="N18716" t="s">
        <v>1275</v>
      </c>
      <c r="O18716" s="2">
        <v>50</v>
      </c>
      <c r="P18716" s="2">
        <v>24</v>
      </c>
      <c r="Q18716" s="1">
        <v>7314</v>
      </c>
      <c r="R18716" t="s">
        <v>11330</v>
      </c>
      <c r="S18716" s="1">
        <v>7334</v>
      </c>
      <c r="T18716" t="s">
        <v>50003</v>
      </c>
    </row>
    <row r="18717" spans="2:22" ht="15" customHeight="1">
      <c r="B18717" t="s">
        <v>5293</v>
      </c>
      <c r="C18717" t="s">
        <v>13046</v>
      </c>
      <c r="D18717" t="s">
        <v>13047</v>
      </c>
      <c r="E18717" t="s">
        <v>14</v>
      </c>
      <c r="F18717" t="s">
        <v>7</v>
      </c>
      <c r="G18717" t="s">
        <v>3</v>
      </c>
      <c r="H18717">
        <v>928</v>
      </c>
      <c r="I18717" s="2" t="s">
        <v>16141</v>
      </c>
      <c r="J18717">
        <v>1912</v>
      </c>
      <c r="K18717" s="2" t="s">
        <v>25164</v>
      </c>
      <c r="L18717" t="s">
        <v>25</v>
      </c>
      <c r="M18717" s="1" t="s">
        <v>13048</v>
      </c>
      <c r="N18717" t="s">
        <v>4365</v>
      </c>
      <c r="O18717">
        <v>22</v>
      </c>
      <c r="P18717" s="2">
        <v>22</v>
      </c>
      <c r="Q18717" s="1">
        <v>7861</v>
      </c>
      <c r="R18717" t="s">
        <v>26235</v>
      </c>
      <c r="S18717" s="1">
        <v>7903</v>
      </c>
      <c r="T18717" t="s">
        <v>13027</v>
      </c>
    </row>
    <row r="18718" spans="2:22" ht="15" customHeight="1">
      <c r="B18718" t="s">
        <v>6506</v>
      </c>
      <c r="C18718" t="s">
        <v>14053</v>
      </c>
      <c r="D18718" t="s">
        <v>14054</v>
      </c>
      <c r="E18718" t="s">
        <v>14</v>
      </c>
      <c r="F18718" t="s">
        <v>7786</v>
      </c>
      <c r="G18718" t="s">
        <v>3</v>
      </c>
      <c r="H18718">
        <v>443</v>
      </c>
      <c r="I18718" t="s">
        <v>16060</v>
      </c>
      <c r="J18718">
        <v>1910</v>
      </c>
      <c r="K18718" t="s">
        <v>16192</v>
      </c>
      <c r="L18718" t="s">
        <v>25</v>
      </c>
      <c r="M18718" t="s">
        <v>3828</v>
      </c>
      <c r="N18718" t="s">
        <v>14055</v>
      </c>
      <c r="O18718">
        <v>11</v>
      </c>
      <c r="P18718" s="2">
        <v>24</v>
      </c>
      <c r="Q18718" s="1">
        <v>6576</v>
      </c>
      <c r="R18718" s="2" t="s">
        <v>27486</v>
      </c>
      <c r="S18718" s="1">
        <v>6576</v>
      </c>
      <c r="T18718" t="s">
        <v>14056</v>
      </c>
    </row>
    <row r="18719" spans="2:22">
      <c r="B18719" t="s">
        <v>13895</v>
      </c>
      <c r="C18719" t="s">
        <v>50004</v>
      </c>
      <c r="D18719" t="s">
        <v>11446</v>
      </c>
      <c r="E18719" t="s">
        <v>14</v>
      </c>
      <c r="F18719" t="s">
        <v>7588</v>
      </c>
      <c r="G18719" t="s">
        <v>3</v>
      </c>
      <c r="H18719">
        <v>896</v>
      </c>
      <c r="I18719" t="s">
        <v>13901</v>
      </c>
      <c r="J18719">
        <v>1912</v>
      </c>
      <c r="K18719" t="s">
        <v>25187</v>
      </c>
      <c r="L18719" t="s">
        <v>16</v>
      </c>
      <c r="M18719" s="1" t="s">
        <v>6982</v>
      </c>
      <c r="N18719" t="s">
        <v>50005</v>
      </c>
      <c r="O18719">
        <v>82</v>
      </c>
      <c r="P18719" s="2">
        <v>22</v>
      </c>
      <c r="Q18719" s="1">
        <v>7462</v>
      </c>
      <c r="R18719" s="2" t="s">
        <v>23877</v>
      </c>
      <c r="S18719" s="1">
        <v>7487</v>
      </c>
      <c r="T18719" t="s">
        <v>50005</v>
      </c>
    </row>
    <row r="18720" spans="2:22" ht="15" customHeight="1">
      <c r="B18720" t="s">
        <v>9687</v>
      </c>
      <c r="C18720" t="s">
        <v>19365</v>
      </c>
      <c r="D18720" t="s">
        <v>19366</v>
      </c>
      <c r="E18720" t="s">
        <v>14</v>
      </c>
      <c r="F18720" t="s">
        <v>7786</v>
      </c>
      <c r="G18720" t="s">
        <v>3</v>
      </c>
      <c r="H18720">
        <v>353</v>
      </c>
      <c r="I18720" t="s">
        <v>15007</v>
      </c>
      <c r="J18720">
        <v>1912</v>
      </c>
      <c r="K18720" t="s">
        <v>16192</v>
      </c>
      <c r="L18720" t="s">
        <v>25</v>
      </c>
      <c r="M18720" t="s">
        <v>3608</v>
      </c>
      <c r="N18720" t="s">
        <v>19367</v>
      </c>
      <c r="O18720">
        <v>48</v>
      </c>
      <c r="P18720">
        <v>22</v>
      </c>
      <c r="Q18720" s="1">
        <v>7684</v>
      </c>
      <c r="R18720" t="s">
        <v>19239</v>
      </c>
      <c r="S18720" s="1">
        <v>7718</v>
      </c>
      <c r="T18720" t="s">
        <v>19368</v>
      </c>
    </row>
    <row r="18721" spans="2:22">
      <c r="B18721" t="s">
        <v>5295</v>
      </c>
      <c r="C18721" t="s">
        <v>4023</v>
      </c>
      <c r="D18721" t="s">
        <v>4024</v>
      </c>
      <c r="E18721" t="s">
        <v>14</v>
      </c>
      <c r="F18721" t="s">
        <v>42</v>
      </c>
      <c r="G18721" t="s">
        <v>3</v>
      </c>
      <c r="H18721">
        <v>194</v>
      </c>
      <c r="I18721" s="2" t="s">
        <v>10968</v>
      </c>
      <c r="J18721" s="2">
        <v>1910</v>
      </c>
      <c r="K18721" s="2" t="s">
        <v>25164</v>
      </c>
      <c r="L18721" s="2" t="s">
        <v>25</v>
      </c>
      <c r="M18721" s="1" t="s">
        <v>4025</v>
      </c>
      <c r="N18721" s="2" t="s">
        <v>4026</v>
      </c>
      <c r="O18721" s="2">
        <v>50</v>
      </c>
      <c r="P18721" s="2">
        <v>24</v>
      </c>
      <c r="Q18721" s="1">
        <v>7635</v>
      </c>
      <c r="R18721" s="2" t="s">
        <v>27473</v>
      </c>
      <c r="S18721" s="1">
        <v>7645</v>
      </c>
      <c r="T18721" t="s">
        <v>10264</v>
      </c>
    </row>
    <row r="18722" spans="2:22" ht="15" customHeight="1">
      <c r="B18722" t="s">
        <v>15208</v>
      </c>
      <c r="C18722" t="s">
        <v>7470</v>
      </c>
      <c r="D18722" t="s">
        <v>66</v>
      </c>
      <c r="E18722" t="s">
        <v>14</v>
      </c>
      <c r="F18722" t="s">
        <v>2156</v>
      </c>
      <c r="G18722" t="s">
        <v>3</v>
      </c>
      <c r="H18722">
        <v>1139</v>
      </c>
      <c r="I18722" t="s">
        <v>9812</v>
      </c>
      <c r="J18722">
        <v>1910</v>
      </c>
      <c r="K18722" t="s">
        <v>25114</v>
      </c>
      <c r="L18722" t="s">
        <v>25</v>
      </c>
      <c r="M18722" s="1" t="s">
        <v>1138</v>
      </c>
      <c r="N18722" t="s">
        <v>3227</v>
      </c>
      <c r="O18722" s="2">
        <v>35</v>
      </c>
      <c r="P18722" s="2">
        <v>24</v>
      </c>
      <c r="Q18722" s="1">
        <v>7375</v>
      </c>
      <c r="R18722" t="s">
        <v>19466</v>
      </c>
      <c r="S18722" s="1">
        <v>7395</v>
      </c>
      <c r="T18722" t="s">
        <v>11082</v>
      </c>
    </row>
    <row r="18723" spans="2:22" ht="15" customHeight="1">
      <c r="B18723" t="s">
        <v>8701</v>
      </c>
      <c r="C18723" t="s">
        <v>2312</v>
      </c>
      <c r="D18723" t="s">
        <v>1460</v>
      </c>
      <c r="E18723" t="s">
        <v>14</v>
      </c>
      <c r="F18723" t="s">
        <v>54</v>
      </c>
      <c r="G18723" t="s">
        <v>3</v>
      </c>
      <c r="H18723">
        <v>73</v>
      </c>
      <c r="I18723" s="2" t="s">
        <v>16144</v>
      </c>
      <c r="J18723" s="2">
        <v>1908</v>
      </c>
      <c r="K18723" t="s">
        <v>25160</v>
      </c>
      <c r="L18723" s="2" t="s">
        <v>5559</v>
      </c>
      <c r="M18723" s="1" t="s">
        <v>2313</v>
      </c>
      <c r="N18723" s="2" t="s">
        <v>2314</v>
      </c>
      <c r="O18723" s="2">
        <v>76</v>
      </c>
      <c r="P18723">
        <v>25</v>
      </c>
      <c r="Q18723" s="1">
        <v>6998</v>
      </c>
      <c r="R18723" t="s">
        <v>28509</v>
      </c>
      <c r="S18723" s="1">
        <v>7101</v>
      </c>
      <c r="T18723" t="s">
        <v>10665</v>
      </c>
    </row>
    <row r="18724" spans="2:22" ht="15" customHeight="1">
      <c r="B18724" t="s">
        <v>6492</v>
      </c>
      <c r="C18724" t="s">
        <v>7894</v>
      </c>
      <c r="D18724" t="s">
        <v>7895</v>
      </c>
      <c r="E18724" t="s">
        <v>14</v>
      </c>
      <c r="F18724" t="s">
        <v>2653</v>
      </c>
      <c r="G18724" t="s">
        <v>3</v>
      </c>
      <c r="H18724">
        <v>1062</v>
      </c>
      <c r="I18724" t="s">
        <v>25617</v>
      </c>
      <c r="J18724">
        <v>1913</v>
      </c>
      <c r="K18724" t="s">
        <v>25178</v>
      </c>
      <c r="L18724" s="2" t="s">
        <v>5559</v>
      </c>
      <c r="M18724" t="s">
        <v>1174</v>
      </c>
      <c r="N18724" s="2" t="s">
        <v>7896</v>
      </c>
      <c r="O18724" s="2">
        <v>49</v>
      </c>
      <c r="P18724">
        <v>21</v>
      </c>
      <c r="Q18724" s="1">
        <v>6901</v>
      </c>
      <c r="R18724" t="s">
        <v>27475</v>
      </c>
      <c r="S18724" s="1">
        <v>6963</v>
      </c>
      <c r="T18724" t="s">
        <v>10204</v>
      </c>
    </row>
    <row r="18725" spans="2:22" ht="15" customHeight="1">
      <c r="B18725" t="s">
        <v>15208</v>
      </c>
      <c r="C18725" t="s">
        <v>7471</v>
      </c>
      <c r="D18725" t="s">
        <v>7472</v>
      </c>
      <c r="E18725" t="s">
        <v>14</v>
      </c>
      <c r="F18725" t="s">
        <v>2238</v>
      </c>
      <c r="G18725" t="s">
        <v>3</v>
      </c>
      <c r="H18725">
        <v>891</v>
      </c>
      <c r="I18725" t="s">
        <v>9812</v>
      </c>
      <c r="J18725">
        <v>1909</v>
      </c>
      <c r="K18725" t="s">
        <v>25114</v>
      </c>
      <c r="L18725" t="s">
        <v>25</v>
      </c>
      <c r="M18725" s="1" t="s">
        <v>4605</v>
      </c>
      <c r="N18725" t="s">
        <v>535</v>
      </c>
      <c r="O18725" s="2">
        <v>35</v>
      </c>
      <c r="P18725" s="2">
        <v>25</v>
      </c>
      <c r="Q18725" s="1">
        <v>7375</v>
      </c>
      <c r="R18725" t="s">
        <v>27476</v>
      </c>
      <c r="S18725" s="1">
        <v>7444</v>
      </c>
      <c r="T18725" t="s">
        <v>11015</v>
      </c>
      <c r="U18725" t="s">
        <v>55628</v>
      </c>
    </row>
    <row r="18726" spans="2:22" ht="15" customHeight="1">
      <c r="B18726" t="s">
        <v>5292</v>
      </c>
      <c r="C18726" t="s">
        <v>2970</v>
      </c>
      <c r="D18726" t="s">
        <v>55046</v>
      </c>
      <c r="E18726" t="s">
        <v>14</v>
      </c>
      <c r="F18726" t="s">
        <v>2407</v>
      </c>
      <c r="G18726" t="s">
        <v>3</v>
      </c>
      <c r="H18726">
        <v>366</v>
      </c>
      <c r="I18726" t="s">
        <v>11037</v>
      </c>
      <c r="J18726">
        <v>1910</v>
      </c>
      <c r="K18726" t="s">
        <v>25167</v>
      </c>
      <c r="L18726" s="2" t="s">
        <v>25</v>
      </c>
      <c r="M18726" s="1" t="s">
        <v>2464</v>
      </c>
      <c r="N18726" s="2" t="s">
        <v>30342</v>
      </c>
      <c r="O18726" s="2">
        <v>14</v>
      </c>
      <c r="P18726" s="2">
        <v>24</v>
      </c>
      <c r="Q18726" s="1">
        <v>7354</v>
      </c>
      <c r="R18726" s="2" t="s">
        <v>11806</v>
      </c>
      <c r="S18726" s="1">
        <v>7367</v>
      </c>
      <c r="T18726" t="s">
        <v>55047</v>
      </c>
    </row>
    <row r="18727" spans="2:22" ht="15" customHeight="1">
      <c r="B18727" t="s">
        <v>5309</v>
      </c>
      <c r="C18727" t="s">
        <v>2970</v>
      </c>
      <c r="D18727" t="s">
        <v>2971</v>
      </c>
      <c r="E18727" t="s">
        <v>14</v>
      </c>
      <c r="F18727" t="s">
        <v>2344</v>
      </c>
      <c r="G18727" t="s">
        <v>3</v>
      </c>
      <c r="H18727">
        <v>910</v>
      </c>
      <c r="I18727" t="s">
        <v>29176</v>
      </c>
      <c r="J18727">
        <v>1908</v>
      </c>
      <c r="K18727" t="s">
        <v>25145</v>
      </c>
      <c r="L18727" s="2" t="s">
        <v>25</v>
      </c>
      <c r="M18727" s="1" t="s">
        <v>2972</v>
      </c>
      <c r="N18727" s="2" t="s">
        <v>2973</v>
      </c>
      <c r="O18727" s="2">
        <v>61</v>
      </c>
      <c r="P18727">
        <v>25</v>
      </c>
      <c r="Q18727" s="1">
        <v>7460</v>
      </c>
      <c r="R18727" s="2" t="s">
        <v>12145</v>
      </c>
      <c r="S18727" s="1">
        <v>7483</v>
      </c>
      <c r="T18727" t="s">
        <v>9773</v>
      </c>
      <c r="U18727" t="s">
        <v>33139</v>
      </c>
    </row>
    <row r="18728" spans="2:22" ht="15" customHeight="1">
      <c r="B18728" t="s">
        <v>35377</v>
      </c>
      <c r="C18728" t="s">
        <v>55048</v>
      </c>
      <c r="D18728" t="s">
        <v>42298</v>
      </c>
      <c r="E18728" t="s">
        <v>51486</v>
      </c>
      <c r="F18728" t="s">
        <v>4123</v>
      </c>
      <c r="G18728" t="s">
        <v>52159</v>
      </c>
      <c r="L18728" s="2" t="s">
        <v>25</v>
      </c>
      <c r="M18728" s="1"/>
      <c r="N18728" s="2"/>
      <c r="O18728" s="2"/>
      <c r="P18728" s="2"/>
      <c r="Q18728" s="1"/>
      <c r="R18728" s="2"/>
      <c r="S18728" s="1"/>
      <c r="U18728" t="s">
        <v>55628</v>
      </c>
      <c r="V18728" t="s">
        <v>31969</v>
      </c>
    </row>
    <row r="18729" spans="2:22" ht="15" customHeight="1">
      <c r="B18729" t="s">
        <v>8757</v>
      </c>
      <c r="C18729" t="s">
        <v>50006</v>
      </c>
      <c r="D18729" t="s">
        <v>21702</v>
      </c>
      <c r="E18729" t="s">
        <v>51473</v>
      </c>
      <c r="F18729" t="s">
        <v>4123</v>
      </c>
      <c r="G18729" t="s">
        <v>1558</v>
      </c>
      <c r="H18729">
        <v>1169</v>
      </c>
      <c r="I18729" t="s">
        <v>16652</v>
      </c>
      <c r="J18729">
        <v>1910</v>
      </c>
      <c r="K18729" t="s">
        <v>25123</v>
      </c>
      <c r="L18729" s="2" t="s">
        <v>16</v>
      </c>
      <c r="M18729" s="1" t="s">
        <v>821</v>
      </c>
      <c r="N18729" s="2" t="s">
        <v>16653</v>
      </c>
      <c r="O18729" s="2">
        <v>33</v>
      </c>
      <c r="P18729" s="2">
        <v>24</v>
      </c>
      <c r="Q18729" s="1">
        <v>7754</v>
      </c>
      <c r="R18729" s="2" t="s">
        <v>27520</v>
      </c>
      <c r="S18729" s="1">
        <v>7855</v>
      </c>
      <c r="T18729" t="s">
        <v>50007</v>
      </c>
    </row>
    <row r="18730" spans="2:22" ht="15" customHeight="1">
      <c r="B18730" t="s">
        <v>6494</v>
      </c>
      <c r="C18730" t="s">
        <v>10219</v>
      </c>
      <c r="D18730" t="s">
        <v>10220</v>
      </c>
      <c r="E18730" t="s">
        <v>14</v>
      </c>
      <c r="F18730" t="s">
        <v>4451</v>
      </c>
      <c r="G18730" t="s">
        <v>3</v>
      </c>
      <c r="H18730">
        <v>92</v>
      </c>
      <c r="I18730" t="s">
        <v>18309</v>
      </c>
      <c r="J18730">
        <v>1911</v>
      </c>
      <c r="K18730" t="s">
        <v>16186</v>
      </c>
      <c r="L18730" t="s">
        <v>25</v>
      </c>
      <c r="M18730" s="1" t="s">
        <v>1094</v>
      </c>
      <c r="N18730" t="s">
        <v>7585</v>
      </c>
      <c r="O18730">
        <v>75</v>
      </c>
      <c r="P18730">
        <v>23</v>
      </c>
      <c r="Q18730" s="1">
        <v>7081</v>
      </c>
      <c r="R18730" t="s">
        <v>14829</v>
      </c>
      <c r="S18730" s="1">
        <v>7107</v>
      </c>
      <c r="T18730" t="s">
        <v>10221</v>
      </c>
      <c r="U18730" t="s">
        <v>35449</v>
      </c>
      <c r="V18730" t="s">
        <v>54749</v>
      </c>
    </row>
    <row r="18731" spans="2:22" ht="15" customHeight="1">
      <c r="B18731" t="s">
        <v>19490</v>
      </c>
      <c r="C18731" t="s">
        <v>13049</v>
      </c>
      <c r="D18731" t="s">
        <v>31390</v>
      </c>
      <c r="E18731" t="s">
        <v>14</v>
      </c>
      <c r="F18731" t="s">
        <v>6623</v>
      </c>
      <c r="G18731" t="s">
        <v>3</v>
      </c>
      <c r="H18731">
        <v>317</v>
      </c>
      <c r="I18731" t="s">
        <v>10010</v>
      </c>
      <c r="J18731">
        <v>1913</v>
      </c>
      <c r="K18731" s="2" t="s">
        <v>17038</v>
      </c>
      <c r="L18731" t="s">
        <v>25</v>
      </c>
      <c r="M18731" s="1" t="s">
        <v>509</v>
      </c>
      <c r="N18731" t="s">
        <v>17422</v>
      </c>
      <c r="O18731">
        <v>41</v>
      </c>
      <c r="P18731">
        <v>21</v>
      </c>
      <c r="Q18731" s="1">
        <v>7460</v>
      </c>
      <c r="R18731" t="s">
        <v>17133</v>
      </c>
      <c r="S18731" s="1">
        <v>7576</v>
      </c>
      <c r="T18731" t="s">
        <v>17452</v>
      </c>
      <c r="U18731" t="s">
        <v>35439</v>
      </c>
    </row>
    <row r="18732" spans="2:22" ht="15" customHeight="1">
      <c r="B18732" t="s">
        <v>5293</v>
      </c>
      <c r="C18732" t="s">
        <v>13049</v>
      </c>
      <c r="D18732" t="s">
        <v>50008</v>
      </c>
      <c r="E18732" t="s">
        <v>51473</v>
      </c>
      <c r="F18732" t="s">
        <v>2461</v>
      </c>
      <c r="G18732" t="s">
        <v>1558</v>
      </c>
      <c r="H18732">
        <v>1106</v>
      </c>
      <c r="I18732" t="s">
        <v>16141</v>
      </c>
      <c r="J18732">
        <v>1909</v>
      </c>
      <c r="K18732" t="s">
        <v>25130</v>
      </c>
      <c r="L18732" t="s">
        <v>25</v>
      </c>
      <c r="M18732" s="1" t="s">
        <v>492</v>
      </c>
      <c r="N18732" t="s">
        <v>50009</v>
      </c>
      <c r="O18732">
        <v>22</v>
      </c>
      <c r="P18732">
        <v>25</v>
      </c>
      <c r="Q18732" s="1">
        <v>7572</v>
      </c>
      <c r="R18732" t="s">
        <v>26235</v>
      </c>
      <c r="S18732" s="1">
        <v>7589</v>
      </c>
      <c r="T18732" t="s">
        <v>50010</v>
      </c>
    </row>
    <row r="18733" spans="2:22" ht="15" customHeight="1">
      <c r="B18733" t="s">
        <v>8401</v>
      </c>
      <c r="C18733" t="s">
        <v>30079</v>
      </c>
      <c r="D18733" t="s">
        <v>18985</v>
      </c>
      <c r="E18733" t="s">
        <v>6</v>
      </c>
      <c r="F18733" t="s">
        <v>5339</v>
      </c>
      <c r="G18733" t="s">
        <v>3</v>
      </c>
      <c r="H18733">
        <v>1774</v>
      </c>
      <c r="I18733" t="s">
        <v>10010</v>
      </c>
      <c r="J18733">
        <v>1912</v>
      </c>
      <c r="K18733" t="s">
        <v>25128</v>
      </c>
      <c r="L18733" t="s">
        <v>25</v>
      </c>
      <c r="M18733" s="1" t="s">
        <v>1702</v>
      </c>
      <c r="N18733" t="s">
        <v>30080</v>
      </c>
      <c r="O18733">
        <v>69</v>
      </c>
      <c r="P18733">
        <v>21</v>
      </c>
      <c r="Q18733" s="1">
        <v>6962</v>
      </c>
      <c r="R18733" t="s">
        <v>10010</v>
      </c>
      <c r="S18733" s="1">
        <v>6962</v>
      </c>
      <c r="T18733" t="s">
        <v>10010</v>
      </c>
      <c r="U18733" t="s">
        <v>32807</v>
      </c>
      <c r="V18733" t="s">
        <v>37810</v>
      </c>
    </row>
    <row r="18734" spans="2:22" ht="15" customHeight="1">
      <c r="B18734" t="s">
        <v>6507</v>
      </c>
      <c r="C18734" t="s">
        <v>17283</v>
      </c>
      <c r="D18734" t="s">
        <v>1268</v>
      </c>
      <c r="E18734" t="s">
        <v>7409</v>
      </c>
      <c r="F18734" t="s">
        <v>42</v>
      </c>
      <c r="G18734" t="s">
        <v>3</v>
      </c>
      <c r="H18734">
        <v>3070</v>
      </c>
      <c r="I18734" t="s">
        <v>13021</v>
      </c>
      <c r="J18734">
        <v>1912</v>
      </c>
      <c r="K18734" t="s">
        <v>25160</v>
      </c>
      <c r="L18734" t="s">
        <v>25</v>
      </c>
      <c r="M18734" t="s">
        <v>1104</v>
      </c>
      <c r="N18734" t="s">
        <v>17277</v>
      </c>
      <c r="O18734">
        <v>39</v>
      </c>
      <c r="P18734">
        <v>22</v>
      </c>
      <c r="Q18734" s="1">
        <v>7262</v>
      </c>
      <c r="R18734" t="s">
        <v>13021</v>
      </c>
      <c r="S18734" s="1">
        <v>7285</v>
      </c>
      <c r="T18734" t="s">
        <v>13021</v>
      </c>
      <c r="U18734" t="s">
        <v>55050</v>
      </c>
      <c r="V18734" t="s">
        <v>55049</v>
      </c>
    </row>
    <row r="18735" spans="2:22" ht="15" customHeight="1">
      <c r="B18735" t="s">
        <v>6505</v>
      </c>
      <c r="C18735" t="s">
        <v>50011</v>
      </c>
      <c r="D18735" t="s">
        <v>14577</v>
      </c>
      <c r="E18735" t="s">
        <v>90</v>
      </c>
      <c r="F18735" t="s">
        <v>2046</v>
      </c>
      <c r="G18735" t="s">
        <v>3</v>
      </c>
      <c r="H18735">
        <v>1478</v>
      </c>
      <c r="I18735" t="s">
        <v>19480</v>
      </c>
      <c r="J18735">
        <v>1912</v>
      </c>
      <c r="K18735" t="s">
        <v>25114</v>
      </c>
      <c r="L18735" t="s">
        <v>16</v>
      </c>
      <c r="M18735" s="1" t="s">
        <v>1130</v>
      </c>
      <c r="N18735" t="s">
        <v>22439</v>
      </c>
      <c r="O18735">
        <v>72</v>
      </c>
      <c r="P18735">
        <v>22</v>
      </c>
      <c r="Q18735" s="1">
        <v>7465</v>
      </c>
      <c r="R18735" t="s">
        <v>19480</v>
      </c>
      <c r="S18735" s="1">
        <v>7471</v>
      </c>
      <c r="T18735" t="s">
        <v>19480</v>
      </c>
    </row>
    <row r="18736" spans="2:22" ht="15" customHeight="1">
      <c r="B18736" t="s">
        <v>6492</v>
      </c>
      <c r="C18736" t="s">
        <v>50012</v>
      </c>
      <c r="D18736" t="s">
        <v>2783</v>
      </c>
      <c r="E18736" t="s">
        <v>55051</v>
      </c>
      <c r="F18736" t="s">
        <v>2238</v>
      </c>
      <c r="G18736" t="s">
        <v>3</v>
      </c>
      <c r="H18736">
        <v>3676</v>
      </c>
      <c r="I18736" t="s">
        <v>13032</v>
      </c>
      <c r="J18736">
        <v>1910</v>
      </c>
      <c r="K18736" t="s">
        <v>25114</v>
      </c>
      <c r="L18736" t="s">
        <v>25</v>
      </c>
      <c r="M18736" s="1" t="s">
        <v>12495</v>
      </c>
      <c r="N18736" t="s">
        <v>39548</v>
      </c>
      <c r="O18736">
        <v>91</v>
      </c>
      <c r="P18736">
        <v>24</v>
      </c>
      <c r="Q18736" s="1">
        <v>7201</v>
      </c>
      <c r="R18736" t="s">
        <v>27475</v>
      </c>
      <c r="S18736" s="1">
        <v>7242</v>
      </c>
      <c r="T18736" t="s">
        <v>9870</v>
      </c>
    </row>
    <row r="18737" spans="2:21" ht="15" customHeight="1">
      <c r="B18737" t="s">
        <v>14449</v>
      </c>
      <c r="C18737" t="s">
        <v>50013</v>
      </c>
      <c r="D18737" t="s">
        <v>6886</v>
      </c>
      <c r="E18737" t="s">
        <v>51473</v>
      </c>
      <c r="F18737" t="s">
        <v>2085</v>
      </c>
      <c r="G18737" t="s">
        <v>1558</v>
      </c>
      <c r="H18737">
        <v>1373</v>
      </c>
      <c r="I18737" t="s">
        <v>23441</v>
      </c>
      <c r="J18737">
        <v>1909</v>
      </c>
      <c r="K18737" t="s">
        <v>25122</v>
      </c>
      <c r="L18737" t="s">
        <v>25</v>
      </c>
      <c r="M18737" s="1" t="s">
        <v>12333</v>
      </c>
      <c r="N18737" t="s">
        <v>37576</v>
      </c>
      <c r="O18737">
        <v>85</v>
      </c>
      <c r="P18737">
        <v>25</v>
      </c>
      <c r="Q18737" s="1">
        <v>6996</v>
      </c>
      <c r="R18737" t="s">
        <v>28815</v>
      </c>
      <c r="S18737" s="1">
        <v>7013</v>
      </c>
      <c r="T18737" t="s">
        <v>35164</v>
      </c>
    </row>
    <row r="18738" spans="2:21" ht="15" customHeight="1">
      <c r="B18738" t="s">
        <v>15298</v>
      </c>
      <c r="C18738" t="s">
        <v>14343</v>
      </c>
      <c r="D18738" t="s">
        <v>2757</v>
      </c>
      <c r="E18738" t="s">
        <v>14</v>
      </c>
      <c r="F18738" t="s">
        <v>7588</v>
      </c>
      <c r="G18738" t="s">
        <v>3</v>
      </c>
      <c r="H18738">
        <v>377</v>
      </c>
      <c r="I18738" t="s">
        <v>16077</v>
      </c>
      <c r="J18738">
        <v>1911</v>
      </c>
      <c r="K18738" t="s">
        <v>25187</v>
      </c>
      <c r="L18738" t="s">
        <v>16</v>
      </c>
      <c r="M18738" s="1" t="s">
        <v>8253</v>
      </c>
      <c r="N18738" t="s">
        <v>15989</v>
      </c>
      <c r="O18738">
        <v>32</v>
      </c>
      <c r="P18738">
        <v>23</v>
      </c>
      <c r="Q18738" s="1">
        <v>7636</v>
      </c>
      <c r="R18738" t="s">
        <v>23931</v>
      </c>
      <c r="S18738" s="1">
        <v>7674</v>
      </c>
      <c r="T18738" t="s">
        <v>16616</v>
      </c>
    </row>
    <row r="18739" spans="2:21" ht="15" customHeight="1">
      <c r="B18739" t="s">
        <v>12989</v>
      </c>
      <c r="C18739" t="s">
        <v>14343</v>
      </c>
      <c r="D18739" t="s">
        <v>14344</v>
      </c>
      <c r="E18739" t="s">
        <v>14</v>
      </c>
      <c r="F18739" t="s">
        <v>14011</v>
      </c>
      <c r="G18739" t="s">
        <v>3</v>
      </c>
      <c r="H18739">
        <v>1105</v>
      </c>
      <c r="I18739" t="s">
        <v>10333</v>
      </c>
      <c r="J18739">
        <v>1909</v>
      </c>
      <c r="K18739" t="s">
        <v>16192</v>
      </c>
      <c r="L18739" t="s">
        <v>25</v>
      </c>
      <c r="M18739" t="s">
        <v>5942</v>
      </c>
      <c r="N18739" t="s">
        <v>14345</v>
      </c>
      <c r="O18739">
        <v>12</v>
      </c>
      <c r="P18739" s="2">
        <v>25</v>
      </c>
      <c r="Q18739" s="1">
        <v>7473</v>
      </c>
      <c r="R18739" t="s">
        <v>14139</v>
      </c>
      <c r="S18739" s="1">
        <v>7507</v>
      </c>
      <c r="T18739" t="s">
        <v>14346</v>
      </c>
    </row>
    <row r="18740" spans="2:21" ht="15" customHeight="1">
      <c r="B18740" t="s">
        <v>5296</v>
      </c>
      <c r="C18740" t="s">
        <v>50014</v>
      </c>
      <c r="D18740" t="s">
        <v>6349</v>
      </c>
      <c r="E18740" t="s">
        <v>51473</v>
      </c>
      <c r="F18740" t="s">
        <v>1594</v>
      </c>
      <c r="G18740" t="s">
        <v>1558</v>
      </c>
      <c r="H18740">
        <v>3192</v>
      </c>
      <c r="I18740" t="s">
        <v>19511</v>
      </c>
      <c r="J18740">
        <v>1908</v>
      </c>
      <c r="K18740" t="s">
        <v>25130</v>
      </c>
      <c r="L18740" t="s">
        <v>25</v>
      </c>
      <c r="M18740" s="1" t="s">
        <v>6281</v>
      </c>
      <c r="N18740" t="s">
        <v>44191</v>
      </c>
      <c r="O18740">
        <v>29</v>
      </c>
      <c r="P18740" s="2">
        <v>26</v>
      </c>
      <c r="Q18740" s="1">
        <v>7479</v>
      </c>
      <c r="R18740" t="s">
        <v>27505</v>
      </c>
      <c r="S18740" s="1">
        <v>7497</v>
      </c>
      <c r="T18740" t="s">
        <v>49763</v>
      </c>
    </row>
    <row r="18741" spans="2:21" ht="15" customHeight="1">
      <c r="B18741" t="s">
        <v>13332</v>
      </c>
      <c r="C18741" t="s">
        <v>28122</v>
      </c>
      <c r="D18741" t="s">
        <v>1107</v>
      </c>
      <c r="E18741" t="s">
        <v>14</v>
      </c>
      <c r="F18741" t="s">
        <v>1600</v>
      </c>
      <c r="G18741" t="s">
        <v>3</v>
      </c>
      <c r="H18741">
        <v>262</v>
      </c>
      <c r="I18741" t="s">
        <v>13010</v>
      </c>
      <c r="J18741">
        <v>1909</v>
      </c>
      <c r="K18741" t="s">
        <v>25654</v>
      </c>
      <c r="L18741" t="s">
        <v>16</v>
      </c>
      <c r="M18741" t="s">
        <v>3717</v>
      </c>
      <c r="N18741" t="s">
        <v>28123</v>
      </c>
      <c r="O18741">
        <v>71</v>
      </c>
      <c r="P18741">
        <v>25</v>
      </c>
      <c r="Q18741" s="1">
        <v>7614</v>
      </c>
      <c r="R18741" t="s">
        <v>16967</v>
      </c>
      <c r="S18741" s="1">
        <v>7633</v>
      </c>
      <c r="T18741" t="s">
        <v>28114</v>
      </c>
    </row>
    <row r="18742" spans="2:21" ht="15" customHeight="1">
      <c r="B18742" t="s">
        <v>8401</v>
      </c>
      <c r="C18742" t="s">
        <v>8232</v>
      </c>
      <c r="D18742" t="s">
        <v>13127</v>
      </c>
      <c r="E18742" t="s">
        <v>14</v>
      </c>
      <c r="F18742" t="s">
        <v>6623</v>
      </c>
      <c r="G18742" t="s">
        <v>3</v>
      </c>
      <c r="H18742">
        <v>484</v>
      </c>
      <c r="I18742" t="s">
        <v>10010</v>
      </c>
      <c r="J18742">
        <v>1910</v>
      </c>
      <c r="K18742" s="2" t="s">
        <v>17038</v>
      </c>
      <c r="L18742" t="s">
        <v>25</v>
      </c>
      <c r="M18742" s="1" t="s">
        <v>322</v>
      </c>
      <c r="N18742" t="s">
        <v>17144</v>
      </c>
      <c r="O18742">
        <v>37</v>
      </c>
      <c r="P18742" s="2">
        <v>23</v>
      </c>
      <c r="Q18742" s="1">
        <v>7032</v>
      </c>
      <c r="R18742" t="s">
        <v>10010</v>
      </c>
      <c r="S18742" s="1">
        <v>7079</v>
      </c>
      <c r="T18742" s="1" t="s">
        <v>17145</v>
      </c>
      <c r="U18742" t="s">
        <v>35439</v>
      </c>
    </row>
    <row r="18743" spans="2:21" ht="15" customHeight="1">
      <c r="B18743" t="s">
        <v>6492</v>
      </c>
      <c r="C18743" t="s">
        <v>8232</v>
      </c>
      <c r="D18743" t="s">
        <v>2845</v>
      </c>
      <c r="E18743" t="s">
        <v>90</v>
      </c>
      <c r="F18743" t="s">
        <v>2046</v>
      </c>
      <c r="G18743" t="s">
        <v>3</v>
      </c>
      <c r="H18743">
        <v>2753</v>
      </c>
      <c r="I18743" t="s">
        <v>25617</v>
      </c>
      <c r="J18743">
        <v>1909</v>
      </c>
      <c r="K18743" t="s">
        <v>25114</v>
      </c>
      <c r="L18743" t="s">
        <v>25</v>
      </c>
      <c r="M18743" s="6" t="s">
        <v>3783</v>
      </c>
      <c r="N18743" t="s">
        <v>8233</v>
      </c>
      <c r="O18743">
        <v>92</v>
      </c>
      <c r="P18743">
        <v>26</v>
      </c>
      <c r="Q18743" s="1">
        <v>7965</v>
      </c>
      <c r="R18743" t="s">
        <v>27475</v>
      </c>
      <c r="S18743" s="1">
        <v>8028</v>
      </c>
      <c r="T18743" t="s">
        <v>9888</v>
      </c>
    </row>
    <row r="18744" spans="2:21" ht="15" customHeight="1">
      <c r="B18744" t="s">
        <v>8401</v>
      </c>
      <c r="C18744" t="s">
        <v>8232</v>
      </c>
      <c r="D18744" t="s">
        <v>19591</v>
      </c>
      <c r="E18744" t="s">
        <v>14</v>
      </c>
      <c r="F18744" t="s">
        <v>6623</v>
      </c>
      <c r="G18744" t="s">
        <v>3</v>
      </c>
      <c r="H18744">
        <v>542</v>
      </c>
      <c r="I18744" t="s">
        <v>10010</v>
      </c>
      <c r="J18744">
        <v>1911</v>
      </c>
      <c r="K18744" t="s">
        <v>25128</v>
      </c>
      <c r="L18744" s="2" t="s">
        <v>5559</v>
      </c>
      <c r="M18744" s="1" t="s">
        <v>13155</v>
      </c>
      <c r="N18744" t="s">
        <v>31391</v>
      </c>
      <c r="O18744">
        <v>37</v>
      </c>
      <c r="P18744">
        <v>23</v>
      </c>
      <c r="Q18744" s="1">
        <v>6324</v>
      </c>
      <c r="R18744" t="s">
        <v>10010</v>
      </c>
      <c r="S18744" s="1">
        <v>6341</v>
      </c>
      <c r="T18744" s="1" t="s">
        <v>31392</v>
      </c>
      <c r="U18744" t="s">
        <v>35439</v>
      </c>
    </row>
    <row r="18745" spans="2:21" ht="15" customHeight="1">
      <c r="B18745" t="s">
        <v>11587</v>
      </c>
      <c r="C18745" t="s">
        <v>14957</v>
      </c>
      <c r="D18745" t="s">
        <v>1177</v>
      </c>
      <c r="E18745" t="s">
        <v>14</v>
      </c>
      <c r="F18745" t="s">
        <v>4123</v>
      </c>
      <c r="G18745" t="s">
        <v>3</v>
      </c>
      <c r="H18745">
        <v>659</v>
      </c>
      <c r="I18745" t="s">
        <v>16242</v>
      </c>
      <c r="J18745">
        <v>1910</v>
      </c>
      <c r="K18745" t="s">
        <v>25187</v>
      </c>
      <c r="L18745" t="s">
        <v>16</v>
      </c>
      <c r="M18745" t="s">
        <v>5253</v>
      </c>
      <c r="N18745" t="s">
        <v>14958</v>
      </c>
      <c r="O18745">
        <v>24</v>
      </c>
      <c r="P18745">
        <v>23</v>
      </c>
      <c r="Q18745" s="1">
        <v>7464</v>
      </c>
      <c r="R18745" t="s">
        <v>19290</v>
      </c>
      <c r="S18745" s="1">
        <v>7473</v>
      </c>
      <c r="T18745" t="s">
        <v>14959</v>
      </c>
    </row>
    <row r="18746" spans="2:21" ht="15" customHeight="1">
      <c r="B18746" t="s">
        <v>8888</v>
      </c>
      <c r="C18746" t="s">
        <v>39672</v>
      </c>
      <c r="D18746" t="s">
        <v>139</v>
      </c>
      <c r="E18746" t="s">
        <v>51473</v>
      </c>
      <c r="F18746" t="s">
        <v>2461</v>
      </c>
      <c r="G18746" t="s">
        <v>1558</v>
      </c>
      <c r="H18746">
        <v>917</v>
      </c>
      <c r="I18746" t="s">
        <v>16234</v>
      </c>
      <c r="J18746">
        <v>1912</v>
      </c>
      <c r="K18746" t="s">
        <v>25130</v>
      </c>
      <c r="L18746" t="s">
        <v>25</v>
      </c>
      <c r="M18746" t="s">
        <v>3314</v>
      </c>
      <c r="N18746" t="s">
        <v>39673</v>
      </c>
      <c r="O18746">
        <v>62</v>
      </c>
      <c r="P18746">
        <v>21</v>
      </c>
      <c r="Q18746" s="1">
        <v>7515</v>
      </c>
      <c r="R18746" t="s">
        <v>21828</v>
      </c>
      <c r="S18746" s="1">
        <v>7543</v>
      </c>
      <c r="T18746" t="s">
        <v>39674</v>
      </c>
    </row>
    <row r="18747" spans="2:21" ht="15" customHeight="1">
      <c r="B18747" t="s">
        <v>22281</v>
      </c>
      <c r="C18747" t="s">
        <v>22900</v>
      </c>
      <c r="D18747" t="s">
        <v>6791</v>
      </c>
      <c r="E18747" t="s">
        <v>14</v>
      </c>
      <c r="F18747" t="s">
        <v>17167</v>
      </c>
      <c r="G18747" t="s">
        <v>3</v>
      </c>
      <c r="H18747">
        <v>463</v>
      </c>
      <c r="I18747" t="s">
        <v>22271</v>
      </c>
      <c r="J18747">
        <v>1912</v>
      </c>
      <c r="K18747" t="s">
        <v>22745</v>
      </c>
      <c r="L18747" t="s">
        <v>25</v>
      </c>
      <c r="M18747" t="s">
        <v>3263</v>
      </c>
      <c r="N18747" t="s">
        <v>22901</v>
      </c>
      <c r="O18747">
        <v>73</v>
      </c>
      <c r="P18747">
        <v>22</v>
      </c>
      <c r="Q18747" s="1">
        <v>6354</v>
      </c>
      <c r="R18747" t="s">
        <v>22271</v>
      </c>
      <c r="S18747" s="1">
        <v>6359</v>
      </c>
      <c r="T18747" t="s">
        <v>22902</v>
      </c>
    </row>
    <row r="18748" spans="2:21" ht="15" customHeight="1">
      <c r="B18748" t="s">
        <v>9885</v>
      </c>
      <c r="C18748" t="s">
        <v>30723</v>
      </c>
      <c r="D18748" t="s">
        <v>11485</v>
      </c>
      <c r="E18748" t="s">
        <v>222</v>
      </c>
      <c r="F18748" t="s">
        <v>3156</v>
      </c>
      <c r="G18748" t="s">
        <v>3</v>
      </c>
      <c r="H18748">
        <v>436</v>
      </c>
      <c r="I18748" t="s">
        <v>16281</v>
      </c>
      <c r="J18748">
        <v>1901</v>
      </c>
      <c r="K18748" t="s">
        <v>25128</v>
      </c>
      <c r="L18748" t="s">
        <v>25</v>
      </c>
      <c r="M18748" t="s">
        <v>30724</v>
      </c>
      <c r="N18748" t="s">
        <v>30725</v>
      </c>
      <c r="O18748">
        <v>66</v>
      </c>
      <c r="P18748">
        <v>33</v>
      </c>
      <c r="Q18748" s="1">
        <v>6221</v>
      </c>
      <c r="R18748" t="s">
        <v>28064</v>
      </c>
      <c r="S18748" s="1">
        <v>6216</v>
      </c>
      <c r="T18748" t="s">
        <v>30726</v>
      </c>
    </row>
    <row r="18749" spans="2:21" ht="15" customHeight="1">
      <c r="B18749" t="s">
        <v>8757</v>
      </c>
      <c r="C18749" t="s">
        <v>50015</v>
      </c>
      <c r="D18749" t="s">
        <v>50016</v>
      </c>
      <c r="E18749" t="s">
        <v>51473</v>
      </c>
      <c r="F18749" t="s">
        <v>4123</v>
      </c>
      <c r="G18749" t="s">
        <v>1558</v>
      </c>
      <c r="H18749">
        <v>2561</v>
      </c>
      <c r="I18749" t="s">
        <v>13857</v>
      </c>
      <c r="J18749">
        <v>1911</v>
      </c>
      <c r="K18749" t="s">
        <v>25123</v>
      </c>
      <c r="L18749" t="s">
        <v>16</v>
      </c>
      <c r="M18749" t="s">
        <v>26375</v>
      </c>
      <c r="N18749" t="s">
        <v>7938</v>
      </c>
      <c r="O18749">
        <v>33</v>
      </c>
      <c r="P18749">
        <v>22</v>
      </c>
      <c r="Q18749" s="1">
        <v>7459</v>
      </c>
      <c r="R18749" t="s">
        <v>13857</v>
      </c>
      <c r="S18749" s="1">
        <v>7507</v>
      </c>
      <c r="T18749" t="s">
        <v>13857</v>
      </c>
    </row>
    <row r="18750" spans="2:21" ht="15" customHeight="1">
      <c r="B18750" t="s">
        <v>9687</v>
      </c>
      <c r="C18750" t="s">
        <v>15041</v>
      </c>
      <c r="D18750" t="s">
        <v>19369</v>
      </c>
      <c r="E18750" t="s">
        <v>14</v>
      </c>
      <c r="F18750" t="s">
        <v>14011</v>
      </c>
      <c r="G18750" t="s">
        <v>3</v>
      </c>
      <c r="H18750">
        <v>1794</v>
      </c>
      <c r="I18750" t="s">
        <v>15007</v>
      </c>
      <c r="J18750">
        <v>1907</v>
      </c>
      <c r="K18750" t="s">
        <v>16192</v>
      </c>
      <c r="L18750" t="s">
        <v>25</v>
      </c>
      <c r="M18750" t="s">
        <v>11563</v>
      </c>
      <c r="N18750" t="s">
        <v>19370</v>
      </c>
      <c r="O18750">
        <v>48</v>
      </c>
      <c r="P18750">
        <v>27</v>
      </c>
      <c r="Q18750" s="1">
        <v>7452</v>
      </c>
      <c r="R18750" t="s">
        <v>27531</v>
      </c>
      <c r="S18750" s="1">
        <v>7464</v>
      </c>
      <c r="T18750" t="s">
        <v>19371</v>
      </c>
    </row>
    <row r="18751" spans="2:21" ht="15" customHeight="1">
      <c r="B18751" t="s">
        <v>9713</v>
      </c>
      <c r="C18751" t="s">
        <v>15041</v>
      </c>
      <c r="D18751" t="s">
        <v>15042</v>
      </c>
      <c r="E18751" t="s">
        <v>14</v>
      </c>
      <c r="F18751" t="s">
        <v>13077</v>
      </c>
      <c r="G18751" t="s">
        <v>3</v>
      </c>
      <c r="H18751">
        <v>443</v>
      </c>
      <c r="I18751" t="s">
        <v>25438</v>
      </c>
      <c r="J18751">
        <v>1913</v>
      </c>
      <c r="K18751" t="s">
        <v>16165</v>
      </c>
      <c r="L18751" t="s">
        <v>25</v>
      </c>
      <c r="M18751" t="s">
        <v>4814</v>
      </c>
      <c r="N18751" t="s">
        <v>15043</v>
      </c>
      <c r="O18751">
        <v>26</v>
      </c>
      <c r="P18751">
        <v>21</v>
      </c>
      <c r="S18751" s="1">
        <v>5945</v>
      </c>
      <c r="T18751" t="s">
        <v>15044</v>
      </c>
    </row>
    <row r="18752" spans="2:21" ht="15" customHeight="1">
      <c r="B18752" t="s">
        <v>17226</v>
      </c>
      <c r="C18752" t="s">
        <v>15041</v>
      </c>
      <c r="D18752" t="s">
        <v>22903</v>
      </c>
      <c r="E18752" t="s">
        <v>14</v>
      </c>
      <c r="F18752" t="s">
        <v>7596</v>
      </c>
      <c r="G18752" t="s">
        <v>3</v>
      </c>
      <c r="H18752">
        <v>1913</v>
      </c>
      <c r="I18752" t="s">
        <v>17242</v>
      </c>
      <c r="J18752">
        <v>1908</v>
      </c>
      <c r="K18752" t="s">
        <v>17179</v>
      </c>
      <c r="L18752" t="s">
        <v>25</v>
      </c>
      <c r="M18752" t="s">
        <v>2901</v>
      </c>
      <c r="N18752" t="s">
        <v>22904</v>
      </c>
      <c r="O18752">
        <v>73</v>
      </c>
      <c r="P18752" s="2">
        <v>25</v>
      </c>
      <c r="Q18752" s="1">
        <v>7069</v>
      </c>
      <c r="R18752" t="s">
        <v>28222</v>
      </c>
      <c r="S18752" s="1">
        <v>7090</v>
      </c>
      <c r="T18752" t="s">
        <v>22905</v>
      </c>
    </row>
    <row r="18753" spans="2:20" ht="15" customHeight="1">
      <c r="B18753" t="s">
        <v>13895</v>
      </c>
      <c r="C18753" t="s">
        <v>15041</v>
      </c>
      <c r="D18753" t="s">
        <v>1107</v>
      </c>
      <c r="E18753" t="s">
        <v>14</v>
      </c>
      <c r="F18753" t="s">
        <v>13645</v>
      </c>
      <c r="G18753" t="s">
        <v>3</v>
      </c>
      <c r="H18753">
        <v>547</v>
      </c>
      <c r="I18753" t="s">
        <v>13901</v>
      </c>
      <c r="J18753">
        <v>1908</v>
      </c>
      <c r="K18753" t="s">
        <v>25187</v>
      </c>
      <c r="L18753" t="s">
        <v>16</v>
      </c>
      <c r="M18753" s="1" t="s">
        <v>135</v>
      </c>
      <c r="N18753" t="s">
        <v>23889</v>
      </c>
      <c r="O18753">
        <v>82</v>
      </c>
      <c r="P18753">
        <v>25</v>
      </c>
      <c r="Q18753" s="1">
        <v>7544</v>
      </c>
      <c r="R18753" s="2" t="s">
        <v>30986</v>
      </c>
      <c r="S18753" s="1">
        <v>7588</v>
      </c>
      <c r="T18753" t="s">
        <v>23890</v>
      </c>
    </row>
    <row r="18754" spans="2:20" ht="15" customHeight="1">
      <c r="B18754" t="s">
        <v>32395</v>
      </c>
      <c r="C18754" t="s">
        <v>15041</v>
      </c>
      <c r="D18754" t="s">
        <v>26519</v>
      </c>
      <c r="E18754" t="s">
        <v>129</v>
      </c>
      <c r="F18754" t="s">
        <v>2690</v>
      </c>
      <c r="G18754" t="s">
        <v>3</v>
      </c>
      <c r="H18754">
        <v>167</v>
      </c>
      <c r="I18754" t="s">
        <v>15749</v>
      </c>
      <c r="J18754">
        <v>1910</v>
      </c>
      <c r="K18754" t="s">
        <v>39950</v>
      </c>
      <c r="L18754" t="s">
        <v>16</v>
      </c>
      <c r="M18754" s="1" t="s">
        <v>1528</v>
      </c>
      <c r="N18754" t="s">
        <v>26520</v>
      </c>
      <c r="O18754">
        <v>31</v>
      </c>
      <c r="P18754">
        <v>23</v>
      </c>
      <c r="Q18754" s="1">
        <v>7494</v>
      </c>
      <c r="R18754" t="s">
        <v>27517</v>
      </c>
      <c r="S18754" s="1">
        <v>7495</v>
      </c>
      <c r="T18754" t="s">
        <v>26521</v>
      </c>
    </row>
    <row r="18755" spans="2:20" ht="15" customHeight="1">
      <c r="B18755" t="s">
        <v>13388</v>
      </c>
      <c r="C18755" t="s">
        <v>15041</v>
      </c>
      <c r="D18755" t="s">
        <v>15299</v>
      </c>
      <c r="E18755" t="s">
        <v>14</v>
      </c>
      <c r="F18755" t="s">
        <v>5315</v>
      </c>
      <c r="G18755" t="s">
        <v>3</v>
      </c>
      <c r="H18755">
        <v>174</v>
      </c>
      <c r="I18755" t="s">
        <v>25609</v>
      </c>
      <c r="J18755">
        <v>1911</v>
      </c>
      <c r="K18755" t="s">
        <v>16213</v>
      </c>
      <c r="L18755" t="s">
        <v>25</v>
      </c>
      <c r="M18755" t="s">
        <v>15300</v>
      </c>
      <c r="N18755" t="s">
        <v>15301</v>
      </c>
      <c r="O18755">
        <v>30</v>
      </c>
      <c r="P18755">
        <v>23</v>
      </c>
      <c r="S18755" s="1">
        <v>5440</v>
      </c>
      <c r="T18755" t="s">
        <v>15302</v>
      </c>
    </row>
    <row r="18756" spans="2:20" ht="15" customHeight="1">
      <c r="B18756" t="s">
        <v>40195</v>
      </c>
      <c r="C18756" t="s">
        <v>15041</v>
      </c>
      <c r="D18756" t="s">
        <v>50017</v>
      </c>
      <c r="E18756" t="s">
        <v>7854</v>
      </c>
      <c r="F18756" t="s">
        <v>1594</v>
      </c>
      <c r="G18756" t="s">
        <v>1595</v>
      </c>
      <c r="H18756">
        <v>89</v>
      </c>
      <c r="I18756" t="s">
        <v>16244</v>
      </c>
      <c r="J18756">
        <v>1913</v>
      </c>
      <c r="K18756" t="s">
        <v>25130</v>
      </c>
      <c r="L18756" t="s">
        <v>25</v>
      </c>
      <c r="M18756" s="1" t="s">
        <v>3576</v>
      </c>
      <c r="N18756" t="s">
        <v>36204</v>
      </c>
      <c r="O18756">
        <v>69</v>
      </c>
      <c r="P18756">
        <v>21</v>
      </c>
      <c r="Q18756" s="1">
        <v>7048</v>
      </c>
      <c r="R18756" t="s">
        <v>16244</v>
      </c>
      <c r="S18756" s="1">
        <v>7070</v>
      </c>
      <c r="T18756" t="s">
        <v>50018</v>
      </c>
    </row>
    <row r="18757" spans="2:20" ht="15" customHeight="1">
      <c r="B18757" t="s">
        <v>32395</v>
      </c>
      <c r="C18757" t="s">
        <v>15041</v>
      </c>
      <c r="D18757" t="s">
        <v>4736</v>
      </c>
      <c r="E18757" t="s">
        <v>14</v>
      </c>
      <c r="F18757" t="s">
        <v>13645</v>
      </c>
      <c r="G18757" t="s">
        <v>3</v>
      </c>
      <c r="H18757">
        <v>1604</v>
      </c>
      <c r="I18757" t="s">
        <v>15749</v>
      </c>
      <c r="J18757">
        <v>1911</v>
      </c>
      <c r="K18757" t="s">
        <v>25187</v>
      </c>
      <c r="L18757" t="s">
        <v>16</v>
      </c>
      <c r="M18757" s="1" t="s">
        <v>3204</v>
      </c>
      <c r="N18757" t="s">
        <v>137</v>
      </c>
      <c r="O18757">
        <v>31</v>
      </c>
      <c r="P18757">
        <v>23</v>
      </c>
      <c r="Q18757" s="1">
        <v>7528</v>
      </c>
      <c r="R18757" t="s">
        <v>9944</v>
      </c>
      <c r="S18757" s="1">
        <v>7528</v>
      </c>
      <c r="T18757" t="s">
        <v>9944</v>
      </c>
    </row>
    <row r="18758" spans="2:20" ht="15" customHeight="1">
      <c r="B18758" t="s">
        <v>8672</v>
      </c>
      <c r="C18758" t="s">
        <v>15041</v>
      </c>
      <c r="D18758" t="s">
        <v>38179</v>
      </c>
      <c r="E18758" t="s">
        <v>105</v>
      </c>
      <c r="F18758" t="s">
        <v>1483</v>
      </c>
      <c r="G18758" t="s">
        <v>3</v>
      </c>
      <c r="H18758">
        <v>671</v>
      </c>
      <c r="I18758" t="s">
        <v>13177</v>
      </c>
      <c r="J18758">
        <v>1901</v>
      </c>
      <c r="K18758" t="s">
        <v>25109</v>
      </c>
      <c r="L18758" t="s">
        <v>25</v>
      </c>
      <c r="M18758" s="1" t="s">
        <v>38180</v>
      </c>
      <c r="N18758" t="s">
        <v>34623</v>
      </c>
      <c r="O18758">
        <v>2</v>
      </c>
      <c r="P18758">
        <v>33</v>
      </c>
      <c r="Q18758" s="1"/>
      <c r="R18758" s="2"/>
      <c r="S18758" s="1">
        <v>7482</v>
      </c>
      <c r="T18758" t="s">
        <v>38181</v>
      </c>
    </row>
    <row r="18759" spans="2:20" ht="15" customHeight="1">
      <c r="B18759" t="s">
        <v>6492</v>
      </c>
      <c r="C18759" t="s">
        <v>10222</v>
      </c>
      <c r="D18759" t="s">
        <v>2366</v>
      </c>
      <c r="E18759" t="s">
        <v>14</v>
      </c>
      <c r="F18759" t="s">
        <v>8548</v>
      </c>
      <c r="G18759" t="s">
        <v>3</v>
      </c>
      <c r="H18759">
        <v>2054</v>
      </c>
      <c r="I18759" t="s">
        <v>25618</v>
      </c>
      <c r="J18759">
        <v>1911</v>
      </c>
      <c r="K18759" t="s">
        <v>25124</v>
      </c>
      <c r="L18759" t="s">
        <v>25</v>
      </c>
      <c r="M18759" s="1" t="s">
        <v>5162</v>
      </c>
      <c r="N18759" t="s">
        <v>10223</v>
      </c>
      <c r="O18759">
        <v>87</v>
      </c>
      <c r="P18759" s="2">
        <v>22</v>
      </c>
      <c r="S18759" s="1">
        <v>5955</v>
      </c>
      <c r="T18759" t="s">
        <v>9870</v>
      </c>
    </row>
    <row r="18760" spans="2:20" ht="15" customHeight="1">
      <c r="B18760" t="s">
        <v>31852</v>
      </c>
      <c r="C18760" t="s">
        <v>50019</v>
      </c>
      <c r="D18760" t="s">
        <v>3055</v>
      </c>
      <c r="E18760" t="s">
        <v>6</v>
      </c>
      <c r="F18760" t="s">
        <v>704</v>
      </c>
      <c r="G18760" t="s">
        <v>3</v>
      </c>
      <c r="H18760">
        <v>3850</v>
      </c>
      <c r="I18760" t="s">
        <v>25620</v>
      </c>
      <c r="J18760">
        <v>1911</v>
      </c>
      <c r="K18760" t="s">
        <v>25163</v>
      </c>
      <c r="L18760" t="s">
        <v>25</v>
      </c>
      <c r="M18760" s="1" t="s">
        <v>24806</v>
      </c>
      <c r="S18760" s="1"/>
    </row>
    <row r="18761" spans="2:20" ht="15" customHeight="1">
      <c r="B18761" t="s">
        <v>6492</v>
      </c>
      <c r="C18761" t="s">
        <v>50020</v>
      </c>
      <c r="D18761" t="s">
        <v>44903</v>
      </c>
      <c r="E18761" t="s">
        <v>32180</v>
      </c>
      <c r="F18761" t="s">
        <v>2573</v>
      </c>
      <c r="G18761" t="s">
        <v>1599</v>
      </c>
      <c r="H18761">
        <v>704</v>
      </c>
      <c r="I18761" t="s">
        <v>25618</v>
      </c>
      <c r="J18761">
        <v>1911</v>
      </c>
      <c r="K18761" t="s">
        <v>16157</v>
      </c>
      <c r="L18761" t="s">
        <v>16</v>
      </c>
      <c r="M18761" s="1" t="s">
        <v>7751</v>
      </c>
      <c r="N18761" t="s">
        <v>14386</v>
      </c>
      <c r="O18761">
        <v>42</v>
      </c>
      <c r="P18761">
        <v>23</v>
      </c>
      <c r="Q18761" s="1">
        <v>7558</v>
      </c>
      <c r="R18761" t="s">
        <v>27475</v>
      </c>
      <c r="S18761" s="1">
        <v>7593</v>
      </c>
      <c r="T18761" t="s">
        <v>10539</v>
      </c>
    </row>
    <row r="18762" spans="2:20" ht="15" customHeight="1">
      <c r="B18762" t="s">
        <v>9500</v>
      </c>
      <c r="C18762" t="s">
        <v>50020</v>
      </c>
      <c r="D18762" t="s">
        <v>8817</v>
      </c>
      <c r="E18762" t="s">
        <v>51431</v>
      </c>
      <c r="F18762" t="s">
        <v>1594</v>
      </c>
      <c r="G18762" t="s">
        <v>67</v>
      </c>
      <c r="H18762">
        <v>638</v>
      </c>
      <c r="I18762" t="s">
        <v>17626</v>
      </c>
      <c r="J18762">
        <v>1913</v>
      </c>
      <c r="K18762" t="s">
        <v>25159</v>
      </c>
      <c r="L18762" t="s">
        <v>25</v>
      </c>
      <c r="M18762" s="1" t="s">
        <v>5190</v>
      </c>
      <c r="N18762" t="s">
        <v>50021</v>
      </c>
      <c r="O18762">
        <v>42</v>
      </c>
      <c r="P18762">
        <v>20</v>
      </c>
      <c r="Q18762" s="1">
        <v>7313</v>
      </c>
      <c r="R18762" t="s">
        <v>14387</v>
      </c>
      <c r="S18762" s="1">
        <v>7348</v>
      </c>
      <c r="T18762" t="s">
        <v>50022</v>
      </c>
    </row>
    <row r="18763" spans="2:20" ht="15" customHeight="1">
      <c r="B18763" t="s">
        <v>6492</v>
      </c>
      <c r="C18763" t="s">
        <v>7950</v>
      </c>
      <c r="D18763" t="s">
        <v>700</v>
      </c>
      <c r="E18763" t="s">
        <v>6</v>
      </c>
      <c r="F18763" t="s">
        <v>54</v>
      </c>
      <c r="G18763" t="s">
        <v>3</v>
      </c>
      <c r="H18763">
        <v>571</v>
      </c>
      <c r="I18763" t="s">
        <v>25616</v>
      </c>
      <c r="J18763">
        <v>1908</v>
      </c>
      <c r="K18763" t="s">
        <v>25160</v>
      </c>
      <c r="L18763" t="s">
        <v>25</v>
      </c>
      <c r="M18763" t="s">
        <v>7951</v>
      </c>
      <c r="N18763" t="s">
        <v>149</v>
      </c>
      <c r="O18763">
        <v>75</v>
      </c>
      <c r="P18763">
        <v>25</v>
      </c>
      <c r="Q18763" s="1">
        <v>6915</v>
      </c>
      <c r="R18763" t="s">
        <v>27475</v>
      </c>
      <c r="S18763" s="1">
        <v>7005</v>
      </c>
      <c r="T18763" t="s">
        <v>9950</v>
      </c>
    </row>
    <row r="18764" spans="2:20" ht="15" customHeight="1">
      <c r="B18764" t="s">
        <v>9500</v>
      </c>
      <c r="C18764" t="s">
        <v>17672</v>
      </c>
      <c r="D18764" t="s">
        <v>276</v>
      </c>
      <c r="E18764" t="s">
        <v>90</v>
      </c>
      <c r="F18764" t="s">
        <v>13307</v>
      </c>
      <c r="G18764" t="s">
        <v>3</v>
      </c>
      <c r="H18764">
        <v>1663</v>
      </c>
      <c r="I18764" t="s">
        <v>14387</v>
      </c>
      <c r="J18764">
        <v>1913</v>
      </c>
      <c r="K18764" t="s">
        <v>17673</v>
      </c>
      <c r="L18764" s="2" t="s">
        <v>5559</v>
      </c>
      <c r="M18764" t="s">
        <v>6268</v>
      </c>
      <c r="N18764" t="s">
        <v>14386</v>
      </c>
      <c r="O18764">
        <v>42</v>
      </c>
      <c r="P18764">
        <v>20</v>
      </c>
      <c r="S18764" s="1">
        <v>7693</v>
      </c>
      <c r="T18764" t="s">
        <v>14387</v>
      </c>
    </row>
    <row r="18765" spans="2:20" ht="15" customHeight="1">
      <c r="B18765" t="s">
        <v>6492</v>
      </c>
      <c r="C18765" t="s">
        <v>50023</v>
      </c>
      <c r="D18765" t="s">
        <v>50024</v>
      </c>
      <c r="E18765" t="s">
        <v>51473</v>
      </c>
      <c r="F18765" t="s">
        <v>1556</v>
      </c>
      <c r="G18765" t="s">
        <v>1558</v>
      </c>
      <c r="H18765">
        <v>564</v>
      </c>
      <c r="I18765" t="s">
        <v>25615</v>
      </c>
      <c r="J18765">
        <v>1910</v>
      </c>
      <c r="K18765" t="s">
        <v>25142</v>
      </c>
      <c r="L18765" t="s">
        <v>16</v>
      </c>
      <c r="M18765" s="1" t="s">
        <v>5202</v>
      </c>
      <c r="N18765" t="s">
        <v>1186</v>
      </c>
      <c r="O18765">
        <v>75</v>
      </c>
      <c r="P18765">
        <v>23</v>
      </c>
      <c r="Q18765" s="1">
        <v>7433</v>
      </c>
      <c r="R18765" t="s">
        <v>27475</v>
      </c>
      <c r="S18765" s="1">
        <v>7475</v>
      </c>
      <c r="T18765" t="s">
        <v>9899</v>
      </c>
    </row>
    <row r="18766" spans="2:20" ht="15" customHeight="1">
      <c r="B18766" t="s">
        <v>8707</v>
      </c>
      <c r="C18766" t="s">
        <v>20467</v>
      </c>
      <c r="D18766" t="s">
        <v>13495</v>
      </c>
      <c r="E18766" t="s">
        <v>14</v>
      </c>
      <c r="F18766" t="s">
        <v>1604</v>
      </c>
      <c r="G18766" t="s">
        <v>3</v>
      </c>
      <c r="H18766">
        <v>341</v>
      </c>
      <c r="I18766" t="s">
        <v>16134</v>
      </c>
      <c r="J18766">
        <v>1905</v>
      </c>
      <c r="K18766" t="s">
        <v>17027</v>
      </c>
      <c r="L18766" t="s">
        <v>25</v>
      </c>
      <c r="M18766" s="1" t="s">
        <v>20468</v>
      </c>
      <c r="N18766" t="s">
        <v>20469</v>
      </c>
      <c r="O18766">
        <v>55</v>
      </c>
      <c r="P18766">
        <v>29</v>
      </c>
      <c r="Q18766" s="1">
        <v>7250</v>
      </c>
      <c r="R18766" t="s">
        <v>14994</v>
      </c>
      <c r="S18766" s="1">
        <v>7264</v>
      </c>
      <c r="T18766" t="s">
        <v>20470</v>
      </c>
    </row>
    <row r="18767" spans="2:20" ht="15" customHeight="1">
      <c r="B18767" t="s">
        <v>8664</v>
      </c>
      <c r="C18767" t="s">
        <v>29132</v>
      </c>
      <c r="D18767" t="s">
        <v>7353</v>
      </c>
      <c r="E18767" t="s">
        <v>14</v>
      </c>
      <c r="F18767" t="s">
        <v>2344</v>
      </c>
      <c r="G18767" t="s">
        <v>3</v>
      </c>
      <c r="H18767">
        <v>921</v>
      </c>
      <c r="I18767" t="s">
        <v>25617</v>
      </c>
      <c r="J18767">
        <v>1898</v>
      </c>
      <c r="K18767" t="s">
        <v>25145</v>
      </c>
      <c r="L18767" t="s">
        <v>25</v>
      </c>
      <c r="M18767" t="s">
        <v>29133</v>
      </c>
      <c r="N18767" t="s">
        <v>29134</v>
      </c>
      <c r="O18767" t="s">
        <v>5462</v>
      </c>
      <c r="P18767">
        <v>36</v>
      </c>
      <c r="Q18767" s="1">
        <v>7416</v>
      </c>
      <c r="R18767" t="s">
        <v>13032</v>
      </c>
      <c r="S18767" s="1">
        <v>7476</v>
      </c>
      <c r="T18767" t="s">
        <v>24729</v>
      </c>
    </row>
    <row r="18768" spans="2:20" ht="15" customHeight="1">
      <c r="B18768" t="s">
        <v>25480</v>
      </c>
      <c r="C18768" t="s">
        <v>50025</v>
      </c>
      <c r="D18768" t="s">
        <v>50026</v>
      </c>
      <c r="E18768" t="s">
        <v>51486</v>
      </c>
      <c r="F18768" t="s">
        <v>1594</v>
      </c>
      <c r="G18768" t="s">
        <v>40408</v>
      </c>
      <c r="J18768">
        <v>1914</v>
      </c>
      <c r="K18768" t="s">
        <v>25160</v>
      </c>
      <c r="L18768" t="s">
        <v>25</v>
      </c>
      <c r="M18768" s="1" t="s">
        <v>40326</v>
      </c>
      <c r="N18768" t="s">
        <v>50027</v>
      </c>
      <c r="O18768">
        <v>9352</v>
      </c>
      <c r="P18768">
        <v>20</v>
      </c>
      <c r="Q18768" s="1">
        <v>7522</v>
      </c>
      <c r="R18768" t="s">
        <v>40317</v>
      </c>
      <c r="S18768" s="1">
        <v>7538</v>
      </c>
      <c r="T18768" t="s">
        <v>42664</v>
      </c>
    </row>
    <row r="18769" spans="2:22" ht="15" customHeight="1">
      <c r="B18769" t="s">
        <v>8701</v>
      </c>
      <c r="C18769" t="s">
        <v>50028</v>
      </c>
      <c r="D18769" t="s">
        <v>7341</v>
      </c>
      <c r="E18769" t="s">
        <v>14</v>
      </c>
      <c r="F18769" t="s">
        <v>704</v>
      </c>
      <c r="G18769" t="s">
        <v>3</v>
      </c>
      <c r="H18769">
        <v>1476</v>
      </c>
      <c r="I18769" t="s">
        <v>25622</v>
      </c>
      <c r="J18769">
        <v>1908</v>
      </c>
      <c r="K18769" t="s">
        <v>25132</v>
      </c>
      <c r="L18769" t="s">
        <v>25</v>
      </c>
      <c r="M18769" s="1" t="s">
        <v>1833</v>
      </c>
      <c r="N18769" t="s">
        <v>55</v>
      </c>
      <c r="O18769">
        <v>76</v>
      </c>
      <c r="P18769">
        <v>25</v>
      </c>
      <c r="Q18769" s="1">
        <v>7440</v>
      </c>
      <c r="R18769" t="s">
        <v>15241</v>
      </c>
      <c r="S18769" s="1">
        <v>7483</v>
      </c>
      <c r="T18769" t="s">
        <v>28508</v>
      </c>
    </row>
    <row r="18770" spans="2:22" ht="15" customHeight="1">
      <c r="B18770" t="s">
        <v>8762</v>
      </c>
      <c r="C18770" t="s">
        <v>39675</v>
      </c>
      <c r="D18770" t="s">
        <v>39676</v>
      </c>
      <c r="E18770" t="s">
        <v>14</v>
      </c>
      <c r="F18770" t="s">
        <v>3041</v>
      </c>
      <c r="G18770" t="s">
        <v>3</v>
      </c>
      <c r="H18770">
        <v>529</v>
      </c>
      <c r="I18770" t="s">
        <v>10342</v>
      </c>
      <c r="J18770">
        <v>1913</v>
      </c>
      <c r="K18770" t="s">
        <v>19459</v>
      </c>
      <c r="L18770" t="s">
        <v>16</v>
      </c>
      <c r="M18770" s="1" t="s">
        <v>9486</v>
      </c>
      <c r="N18770" t="s">
        <v>39677</v>
      </c>
      <c r="O18770">
        <v>51</v>
      </c>
      <c r="P18770">
        <v>21</v>
      </c>
      <c r="Q18770" s="1">
        <v>7447</v>
      </c>
      <c r="R18770" t="s">
        <v>10342</v>
      </c>
      <c r="S18770" s="1">
        <v>7496</v>
      </c>
      <c r="T18770" t="s">
        <v>39678</v>
      </c>
    </row>
    <row r="18771" spans="2:22" ht="15" customHeight="1">
      <c r="B18771" t="s">
        <v>8401</v>
      </c>
      <c r="C18771" t="s">
        <v>50029</v>
      </c>
      <c r="D18771" t="s">
        <v>50030</v>
      </c>
      <c r="E18771" t="s">
        <v>14</v>
      </c>
      <c r="F18771" t="s">
        <v>6623</v>
      </c>
      <c r="G18771" t="s">
        <v>3</v>
      </c>
      <c r="H18771">
        <v>1862</v>
      </c>
      <c r="I18771" t="s">
        <v>10010</v>
      </c>
      <c r="J18771">
        <v>1911</v>
      </c>
      <c r="K18771" t="s">
        <v>25128</v>
      </c>
      <c r="L18771" t="s">
        <v>16</v>
      </c>
      <c r="M18771" s="1" t="s">
        <v>5574</v>
      </c>
      <c r="N18771" t="s">
        <v>50031</v>
      </c>
      <c r="O18771">
        <v>37</v>
      </c>
      <c r="P18771">
        <v>22</v>
      </c>
      <c r="Q18771" s="1">
        <v>7553</v>
      </c>
      <c r="R18771" t="s">
        <v>10010</v>
      </c>
      <c r="S18771" s="1">
        <v>7599</v>
      </c>
      <c r="T18771" t="s">
        <v>30083</v>
      </c>
    </row>
    <row r="18772" spans="2:22" ht="15" customHeight="1">
      <c r="B18772" t="s">
        <v>13638</v>
      </c>
      <c r="C18772" t="s">
        <v>25965</v>
      </c>
      <c r="D18772" t="s">
        <v>13688</v>
      </c>
      <c r="E18772" t="s">
        <v>14</v>
      </c>
      <c r="F18772" t="s">
        <v>2480</v>
      </c>
      <c r="G18772" t="s">
        <v>3</v>
      </c>
      <c r="H18772">
        <v>553</v>
      </c>
      <c r="I18772" t="s">
        <v>15921</v>
      </c>
      <c r="J18772">
        <v>1913</v>
      </c>
      <c r="K18772" t="s">
        <v>25110</v>
      </c>
      <c r="L18772" t="s">
        <v>25</v>
      </c>
      <c r="M18772" s="1" t="s">
        <v>4154</v>
      </c>
      <c r="N18772" t="s">
        <v>25966</v>
      </c>
      <c r="O18772">
        <v>31</v>
      </c>
      <c r="P18772">
        <v>20</v>
      </c>
      <c r="Q18772" s="1">
        <v>7480</v>
      </c>
      <c r="R18772" t="s">
        <v>13686</v>
      </c>
      <c r="S18772" s="1">
        <v>7519</v>
      </c>
      <c r="T18772" t="s">
        <v>13754</v>
      </c>
    </row>
    <row r="18773" spans="2:22" ht="15" customHeight="1">
      <c r="B18773" t="s">
        <v>5293</v>
      </c>
      <c r="C18773" t="s">
        <v>13050</v>
      </c>
      <c r="D18773" t="s">
        <v>4670</v>
      </c>
      <c r="E18773" t="s">
        <v>90</v>
      </c>
      <c r="F18773" t="s">
        <v>4126</v>
      </c>
      <c r="G18773" t="s">
        <v>3</v>
      </c>
      <c r="H18773">
        <v>1077</v>
      </c>
      <c r="I18773" t="s">
        <v>25153</v>
      </c>
      <c r="J18773">
        <v>1910</v>
      </c>
      <c r="K18773" t="s">
        <v>25159</v>
      </c>
      <c r="L18773" t="s">
        <v>16</v>
      </c>
      <c r="M18773" s="1" t="s">
        <v>7489</v>
      </c>
      <c r="N18773" t="s">
        <v>13051</v>
      </c>
      <c r="O18773">
        <v>22</v>
      </c>
      <c r="P18773">
        <v>23</v>
      </c>
      <c r="Q18773" s="1">
        <v>7460</v>
      </c>
      <c r="R18773" s="2" t="s">
        <v>25153</v>
      </c>
      <c r="S18773" s="1">
        <v>7546</v>
      </c>
      <c r="T18773" t="s">
        <v>13052</v>
      </c>
    </row>
    <row r="18774" spans="2:22" ht="15" customHeight="1">
      <c r="B18774" t="s">
        <v>6492</v>
      </c>
      <c r="C18774" t="s">
        <v>10224</v>
      </c>
      <c r="D18774" t="s">
        <v>10225</v>
      </c>
      <c r="E18774" t="s">
        <v>14</v>
      </c>
      <c r="F18774" t="s">
        <v>1543</v>
      </c>
      <c r="G18774" t="s">
        <v>3</v>
      </c>
      <c r="H18774">
        <v>113</v>
      </c>
      <c r="I18774" t="s">
        <v>16270</v>
      </c>
      <c r="J18774">
        <v>1908</v>
      </c>
      <c r="K18774" t="s">
        <v>25145</v>
      </c>
      <c r="L18774" t="s">
        <v>25</v>
      </c>
      <c r="M18774" s="1" t="s">
        <v>3852</v>
      </c>
      <c r="N18774" t="s">
        <v>10226</v>
      </c>
      <c r="O18774">
        <v>53</v>
      </c>
      <c r="P18774">
        <v>26</v>
      </c>
      <c r="Q18774" s="1">
        <v>7412</v>
      </c>
      <c r="R18774" t="s">
        <v>27475</v>
      </c>
      <c r="S18774" s="1">
        <v>7455</v>
      </c>
      <c r="T18774" t="s">
        <v>9887</v>
      </c>
      <c r="U18774" t="s">
        <v>33139</v>
      </c>
    </row>
    <row r="18775" spans="2:22" ht="15" customHeight="1">
      <c r="B18775" t="s">
        <v>9885</v>
      </c>
      <c r="C18775" t="s">
        <v>30727</v>
      </c>
      <c r="D18775" t="s">
        <v>765</v>
      </c>
      <c r="E18775" t="s">
        <v>14</v>
      </c>
      <c r="F18775" t="s">
        <v>7613</v>
      </c>
      <c r="G18775" t="s">
        <v>3</v>
      </c>
      <c r="H18775">
        <v>81</v>
      </c>
      <c r="I18775" t="s">
        <v>16281</v>
      </c>
      <c r="J18775">
        <v>1913</v>
      </c>
      <c r="K18775" t="s">
        <v>28751</v>
      </c>
      <c r="L18775" t="s">
        <v>25</v>
      </c>
      <c r="M18775" s="1" t="s">
        <v>5825</v>
      </c>
      <c r="N18775" t="s">
        <v>30592</v>
      </c>
      <c r="O18775">
        <v>66</v>
      </c>
      <c r="P18775">
        <v>21</v>
      </c>
      <c r="Q18775" s="1">
        <v>7360</v>
      </c>
      <c r="R18775" t="s">
        <v>22134</v>
      </c>
      <c r="S18775" s="1">
        <v>7369</v>
      </c>
      <c r="T18775" t="s">
        <v>30593</v>
      </c>
    </row>
    <row r="18776" spans="2:22" ht="15" customHeight="1">
      <c r="B18776" t="s">
        <v>35377</v>
      </c>
      <c r="C18776" t="s">
        <v>55052</v>
      </c>
      <c r="D18776" t="s">
        <v>55053</v>
      </c>
      <c r="E18776" t="s">
        <v>29086</v>
      </c>
      <c r="F18776" t="s">
        <v>2085</v>
      </c>
      <c r="G18776" t="s">
        <v>40697</v>
      </c>
      <c r="H18776">
        <v>1192</v>
      </c>
      <c r="I18776" t="s">
        <v>31591</v>
      </c>
      <c r="J18776">
        <v>1909</v>
      </c>
      <c r="K18776" t="s">
        <v>25176</v>
      </c>
      <c r="L18776" t="s">
        <v>25</v>
      </c>
      <c r="M18776" s="1" t="s">
        <v>3418</v>
      </c>
      <c r="N18776" t="s">
        <v>55054</v>
      </c>
      <c r="O18776">
        <v>27</v>
      </c>
      <c r="P18776">
        <v>25</v>
      </c>
      <c r="Q18776" s="1"/>
      <c r="S18776" s="1"/>
      <c r="V18776" t="s">
        <v>31979</v>
      </c>
    </row>
    <row r="18777" spans="2:22" ht="15" customHeight="1">
      <c r="B18777" t="s">
        <v>5295</v>
      </c>
      <c r="C18777" t="s">
        <v>1271</v>
      </c>
      <c r="D18777" t="s">
        <v>31915</v>
      </c>
      <c r="E18777" t="s">
        <v>14</v>
      </c>
      <c r="F18777" t="s">
        <v>24</v>
      </c>
      <c r="G18777" t="s">
        <v>3</v>
      </c>
      <c r="H18777">
        <v>337</v>
      </c>
      <c r="I18777" t="s">
        <v>14763</v>
      </c>
      <c r="J18777">
        <v>1912</v>
      </c>
      <c r="K18777" t="s">
        <v>25160</v>
      </c>
      <c r="L18777" t="s">
        <v>25</v>
      </c>
      <c r="M18777" t="s">
        <v>1272</v>
      </c>
      <c r="N18777" t="s">
        <v>1179</v>
      </c>
      <c r="O18777">
        <v>50</v>
      </c>
      <c r="P18777" s="2">
        <v>22</v>
      </c>
      <c r="Q18777" s="1">
        <v>6982</v>
      </c>
      <c r="R18777" s="2" t="s">
        <v>14763</v>
      </c>
      <c r="S18777" s="1">
        <v>6991</v>
      </c>
      <c r="T18777" t="s">
        <v>11124</v>
      </c>
      <c r="U18777" t="s">
        <v>55628</v>
      </c>
    </row>
    <row r="18778" spans="2:22" ht="15" customHeight="1">
      <c r="B18778" t="s">
        <v>11587</v>
      </c>
      <c r="C18778" t="s">
        <v>13251</v>
      </c>
      <c r="D18778" t="s">
        <v>36636</v>
      </c>
      <c r="E18778" t="s">
        <v>90</v>
      </c>
      <c r="F18778" t="s">
        <v>4363</v>
      </c>
      <c r="G18778" t="s">
        <v>3</v>
      </c>
      <c r="H18778">
        <v>1553</v>
      </c>
      <c r="I18778" s="2" t="s">
        <v>14465</v>
      </c>
      <c r="J18778">
        <v>1911</v>
      </c>
      <c r="K18778" t="s">
        <v>25141</v>
      </c>
      <c r="L18778" t="s">
        <v>25</v>
      </c>
      <c r="M18778" s="1" t="s">
        <v>6103</v>
      </c>
      <c r="N18778" t="s">
        <v>14464</v>
      </c>
      <c r="O18778">
        <v>24</v>
      </c>
      <c r="P18778" s="2">
        <v>23</v>
      </c>
      <c r="Q18778" s="1"/>
      <c r="S18778" s="1">
        <v>5829</v>
      </c>
      <c r="T18778" t="s">
        <v>14465</v>
      </c>
    </row>
    <row r="18779" spans="2:22" ht="15" customHeight="1">
      <c r="B18779" t="s">
        <v>6494</v>
      </c>
      <c r="C18779" t="s">
        <v>13251</v>
      </c>
      <c r="D18779" t="s">
        <v>13252</v>
      </c>
      <c r="E18779" t="s">
        <v>14</v>
      </c>
      <c r="F18779" t="s">
        <v>4451</v>
      </c>
      <c r="G18779" t="s">
        <v>3</v>
      </c>
      <c r="H18779">
        <v>173</v>
      </c>
      <c r="I18779" t="s">
        <v>18309</v>
      </c>
      <c r="J18779">
        <v>1913</v>
      </c>
      <c r="K18779" t="s">
        <v>31737</v>
      </c>
      <c r="L18779" t="s">
        <v>25</v>
      </c>
      <c r="M18779" s="1" t="s">
        <v>443</v>
      </c>
      <c r="N18779" t="s">
        <v>13253</v>
      </c>
      <c r="O18779">
        <v>2</v>
      </c>
      <c r="P18779" s="2">
        <v>20</v>
      </c>
      <c r="Q18779" s="1">
        <v>6941</v>
      </c>
      <c r="R18779" t="s">
        <v>18309</v>
      </c>
      <c r="S18779" s="1">
        <v>7067</v>
      </c>
      <c r="T18779" t="s">
        <v>13254</v>
      </c>
    </row>
    <row r="18780" spans="2:22" ht="15" customHeight="1">
      <c r="B18780" t="s">
        <v>14028</v>
      </c>
      <c r="C18780" t="s">
        <v>26247</v>
      </c>
      <c r="D18780" t="s">
        <v>1107</v>
      </c>
      <c r="E18780" t="s">
        <v>14</v>
      </c>
      <c r="F18780" t="s">
        <v>14022</v>
      </c>
      <c r="G18780" t="s">
        <v>3</v>
      </c>
      <c r="H18780">
        <v>223</v>
      </c>
      <c r="I18780" t="s">
        <v>14643</v>
      </c>
      <c r="J18780">
        <v>1911</v>
      </c>
      <c r="K18780" t="s">
        <v>25141</v>
      </c>
      <c r="L18780" t="s">
        <v>25</v>
      </c>
      <c r="M18780" s="1" t="s">
        <v>21328</v>
      </c>
      <c r="N18780" t="s">
        <v>36610</v>
      </c>
      <c r="O18780">
        <v>19</v>
      </c>
      <c r="P18780">
        <v>22</v>
      </c>
      <c r="Q18780" s="1">
        <v>7308</v>
      </c>
      <c r="R18780" t="s">
        <v>14618</v>
      </c>
      <c r="S18780" s="1">
        <v>7316</v>
      </c>
      <c r="T18780" t="s">
        <v>36611</v>
      </c>
    </row>
    <row r="18781" spans="2:22" ht="15" customHeight="1">
      <c r="B18781" t="s">
        <v>13316</v>
      </c>
      <c r="C18781" t="s">
        <v>26247</v>
      </c>
      <c r="D18781" t="s">
        <v>69</v>
      </c>
      <c r="E18781" t="s">
        <v>14</v>
      </c>
      <c r="F18781" t="s">
        <v>2480</v>
      </c>
      <c r="G18781" t="s">
        <v>3</v>
      </c>
      <c r="H18781">
        <v>1104</v>
      </c>
      <c r="I18781" t="s">
        <v>24460</v>
      </c>
      <c r="J18781">
        <v>1908</v>
      </c>
      <c r="K18781" t="s">
        <v>25110</v>
      </c>
      <c r="L18781" t="s">
        <v>25</v>
      </c>
      <c r="M18781" s="1" t="s">
        <v>3242</v>
      </c>
      <c r="N18781" t="s">
        <v>3843</v>
      </c>
      <c r="O18781" s="2">
        <v>23</v>
      </c>
      <c r="P18781" s="2">
        <v>26</v>
      </c>
      <c r="Q18781" s="1">
        <v>7507</v>
      </c>
      <c r="R18781" t="s">
        <v>26248</v>
      </c>
      <c r="S18781" s="1">
        <v>7511</v>
      </c>
      <c r="T18781" t="s">
        <v>26248</v>
      </c>
      <c r="U18781" t="s">
        <v>32807</v>
      </c>
    </row>
    <row r="18782" spans="2:22" ht="15" customHeight="1">
      <c r="B18782" t="s">
        <v>6493</v>
      </c>
      <c r="C18782" t="s">
        <v>50032</v>
      </c>
      <c r="D18782" t="s">
        <v>1812</v>
      </c>
      <c r="E18782" t="s">
        <v>52818</v>
      </c>
      <c r="F18782" t="s">
        <v>1556</v>
      </c>
      <c r="G18782" t="s">
        <v>1558</v>
      </c>
      <c r="H18782">
        <v>2119</v>
      </c>
      <c r="I18782" t="s">
        <v>49712</v>
      </c>
      <c r="J18782">
        <v>1909</v>
      </c>
      <c r="K18782" t="s">
        <v>25142</v>
      </c>
      <c r="L18782" t="s">
        <v>25</v>
      </c>
      <c r="M18782" s="1" t="s">
        <v>8247</v>
      </c>
      <c r="N18782" t="s">
        <v>50033</v>
      </c>
      <c r="O18782" s="2">
        <v>78</v>
      </c>
      <c r="P18782">
        <v>24</v>
      </c>
      <c r="Q18782" s="1">
        <v>7251</v>
      </c>
      <c r="R18782" t="s">
        <v>14513</v>
      </c>
      <c r="S18782" s="1">
        <v>7269</v>
      </c>
      <c r="T18782" t="s">
        <v>14513</v>
      </c>
    </row>
    <row r="18783" spans="2:22" ht="15" customHeight="1">
      <c r="B18783" t="s">
        <v>6492</v>
      </c>
      <c r="C18783" t="s">
        <v>37344</v>
      </c>
      <c r="D18783" t="s">
        <v>8520</v>
      </c>
      <c r="E18783" t="s">
        <v>14</v>
      </c>
      <c r="F18783" t="s">
        <v>2653</v>
      </c>
      <c r="G18783" t="s">
        <v>3</v>
      </c>
      <c r="H18783">
        <v>2321</v>
      </c>
      <c r="I18783" s="2" t="s">
        <v>9833</v>
      </c>
      <c r="J18783">
        <v>1910</v>
      </c>
      <c r="K18783" t="s">
        <v>25145</v>
      </c>
      <c r="L18783" t="s">
        <v>16</v>
      </c>
      <c r="M18783" s="1" t="s">
        <v>8521</v>
      </c>
      <c r="N18783" s="2" t="s">
        <v>8522</v>
      </c>
      <c r="O18783" s="2">
        <v>78</v>
      </c>
      <c r="P18783">
        <v>23</v>
      </c>
      <c r="Q18783" s="1">
        <v>7594</v>
      </c>
      <c r="R18783" t="s">
        <v>27475</v>
      </c>
      <c r="S18783" s="1">
        <v>7636</v>
      </c>
      <c r="T18783" t="s">
        <v>9899</v>
      </c>
    </row>
    <row r="18784" spans="2:22" ht="15" customHeight="1">
      <c r="B18784" t="s">
        <v>9267</v>
      </c>
      <c r="C18784" t="s">
        <v>50034</v>
      </c>
      <c r="D18784" t="s">
        <v>898</v>
      </c>
      <c r="E18784" t="s">
        <v>51473</v>
      </c>
      <c r="F18784" t="s">
        <v>1556</v>
      </c>
      <c r="G18784" t="s">
        <v>1558</v>
      </c>
      <c r="H18784">
        <v>889</v>
      </c>
      <c r="I18784" s="2" t="s">
        <v>15000</v>
      </c>
      <c r="J18784">
        <v>1913</v>
      </c>
      <c r="K18784" t="s">
        <v>25142</v>
      </c>
      <c r="L18784" t="s">
        <v>16</v>
      </c>
      <c r="M18784" s="1" t="s">
        <v>11508</v>
      </c>
      <c r="N18784" s="2" t="s">
        <v>17090</v>
      </c>
      <c r="O18784" s="2">
        <v>45</v>
      </c>
      <c r="P18784" s="2">
        <v>20</v>
      </c>
      <c r="Q18784" s="1">
        <v>7319</v>
      </c>
      <c r="R18784" t="s">
        <v>15000</v>
      </c>
      <c r="S18784" s="1">
        <v>7352</v>
      </c>
      <c r="T18784" t="s">
        <v>15000</v>
      </c>
    </row>
    <row r="18785" spans="2:22" ht="15" customHeight="1">
      <c r="B18785" t="s">
        <v>9165</v>
      </c>
      <c r="C18785" t="s">
        <v>24444</v>
      </c>
      <c r="D18785" t="s">
        <v>32976</v>
      </c>
      <c r="E18785" t="s">
        <v>6</v>
      </c>
      <c r="F18785" t="s">
        <v>5339</v>
      </c>
      <c r="G18785" t="s">
        <v>3</v>
      </c>
      <c r="H18785">
        <v>732</v>
      </c>
      <c r="I18785" t="s">
        <v>26842</v>
      </c>
      <c r="J18785">
        <v>1910</v>
      </c>
      <c r="K18785" t="s">
        <v>25128</v>
      </c>
      <c r="L18785" t="s">
        <v>25</v>
      </c>
      <c r="M18785" t="s">
        <v>5136</v>
      </c>
      <c r="N18785" t="s">
        <v>24445</v>
      </c>
      <c r="O18785">
        <v>86</v>
      </c>
      <c r="P18785">
        <v>24</v>
      </c>
      <c r="Q18785" s="1">
        <v>7871</v>
      </c>
      <c r="R18785" s="2" t="s">
        <v>26842</v>
      </c>
      <c r="S18785" s="1">
        <v>7539</v>
      </c>
      <c r="T18785" t="s">
        <v>24446</v>
      </c>
      <c r="U18785" t="s">
        <v>32807</v>
      </c>
    </row>
    <row r="18786" spans="2:22" ht="15" customHeight="1">
      <c r="B18786" t="s">
        <v>32395</v>
      </c>
      <c r="C18786" t="s">
        <v>14349</v>
      </c>
      <c r="D18786" t="s">
        <v>14652</v>
      </c>
      <c r="E18786" t="s">
        <v>14</v>
      </c>
      <c r="F18786" t="s">
        <v>13645</v>
      </c>
      <c r="G18786" t="s">
        <v>3</v>
      </c>
      <c r="H18786">
        <v>1382</v>
      </c>
      <c r="I18786" t="s">
        <v>15749</v>
      </c>
      <c r="J18786">
        <v>1913</v>
      </c>
      <c r="K18786" t="s">
        <v>25187</v>
      </c>
      <c r="L18786" t="s">
        <v>16</v>
      </c>
      <c r="M18786" s="1" t="s">
        <v>68</v>
      </c>
      <c r="N18786" t="s">
        <v>15705</v>
      </c>
      <c r="O18786">
        <v>31</v>
      </c>
      <c r="P18786" s="2">
        <v>20</v>
      </c>
      <c r="Q18786" s="1">
        <v>7497</v>
      </c>
      <c r="R18786" t="s">
        <v>9944</v>
      </c>
      <c r="S18786" s="1">
        <v>7541</v>
      </c>
      <c r="T18786" t="s">
        <v>15903</v>
      </c>
    </row>
    <row r="18787" spans="2:22" ht="15" customHeight="1">
      <c r="B18787" t="s">
        <v>12989</v>
      </c>
      <c r="C18787" t="s">
        <v>14349</v>
      </c>
      <c r="D18787" t="s">
        <v>5076</v>
      </c>
      <c r="E18787" t="s">
        <v>14</v>
      </c>
      <c r="F18787" t="s">
        <v>7613</v>
      </c>
      <c r="G18787" t="s">
        <v>3</v>
      </c>
      <c r="H18787">
        <v>673</v>
      </c>
      <c r="I18787" t="s">
        <v>10333</v>
      </c>
      <c r="J18787">
        <v>1908</v>
      </c>
      <c r="K18787" t="s">
        <v>16192</v>
      </c>
      <c r="L18787" t="s">
        <v>16</v>
      </c>
      <c r="M18787" t="s">
        <v>6303</v>
      </c>
      <c r="N18787" t="s">
        <v>14347</v>
      </c>
      <c r="O18787">
        <v>12</v>
      </c>
      <c r="P18787">
        <v>25</v>
      </c>
      <c r="Q18787" s="1">
        <v>7448</v>
      </c>
      <c r="R18787" s="2" t="s">
        <v>27489</v>
      </c>
      <c r="S18787" s="1">
        <v>7493</v>
      </c>
      <c r="T18787" t="s">
        <v>14348</v>
      </c>
      <c r="U18787" t="s">
        <v>36040</v>
      </c>
    </row>
    <row r="18788" spans="2:22" ht="15" customHeight="1">
      <c r="B18788" t="s">
        <v>32395</v>
      </c>
      <c r="C18788" t="s">
        <v>15904</v>
      </c>
      <c r="D18788" t="s">
        <v>15905</v>
      </c>
      <c r="E18788" t="s">
        <v>14</v>
      </c>
      <c r="F18788" t="s">
        <v>2690</v>
      </c>
      <c r="G18788" t="s">
        <v>3</v>
      </c>
      <c r="H18788">
        <v>578</v>
      </c>
      <c r="I18788" t="s">
        <v>15748</v>
      </c>
      <c r="J18788">
        <v>1913</v>
      </c>
      <c r="K18788" t="s">
        <v>39950</v>
      </c>
      <c r="L18788" t="s">
        <v>16</v>
      </c>
      <c r="M18788" s="1" t="s">
        <v>816</v>
      </c>
      <c r="N18788" t="s">
        <v>15906</v>
      </c>
      <c r="O18788">
        <v>31</v>
      </c>
      <c r="P18788">
        <v>21</v>
      </c>
      <c r="Q18788" s="1">
        <v>7436</v>
      </c>
      <c r="R18788" t="s">
        <v>15388</v>
      </c>
      <c r="S18788" s="1">
        <v>7453</v>
      </c>
      <c r="T18788" t="s">
        <v>15907</v>
      </c>
    </row>
    <row r="18789" spans="2:22" ht="15" customHeight="1">
      <c r="B18789" t="s">
        <v>8401</v>
      </c>
      <c r="C18789" t="s">
        <v>50035</v>
      </c>
      <c r="D18789" t="s">
        <v>420</v>
      </c>
      <c r="E18789" t="s">
        <v>14</v>
      </c>
      <c r="F18789" t="s">
        <v>6623</v>
      </c>
      <c r="G18789" t="s">
        <v>3</v>
      </c>
      <c r="H18789">
        <v>1342</v>
      </c>
      <c r="I18789" t="s">
        <v>26850</v>
      </c>
      <c r="J18789">
        <v>1913</v>
      </c>
      <c r="K18789" s="2" t="s">
        <v>17038</v>
      </c>
      <c r="L18789" t="s">
        <v>16</v>
      </c>
      <c r="M18789" s="1" t="s">
        <v>5378</v>
      </c>
      <c r="N18789" t="s">
        <v>50036</v>
      </c>
      <c r="O18789">
        <v>37</v>
      </c>
      <c r="P18789">
        <v>21</v>
      </c>
      <c r="Q18789" s="1">
        <v>7539</v>
      </c>
      <c r="R18789" t="s">
        <v>10010</v>
      </c>
      <c r="S18789" s="1">
        <v>7571</v>
      </c>
      <c r="T18789" t="s">
        <v>50037</v>
      </c>
    </row>
    <row r="18790" spans="2:22" ht="15" customHeight="1">
      <c r="B18790" t="s">
        <v>15450</v>
      </c>
      <c r="C18790" t="s">
        <v>32452</v>
      </c>
      <c r="D18790" t="s">
        <v>32453</v>
      </c>
      <c r="E18790" t="s">
        <v>14</v>
      </c>
      <c r="F18790" t="s">
        <v>7786</v>
      </c>
      <c r="G18790" t="s">
        <v>3</v>
      </c>
      <c r="H18790">
        <v>81</v>
      </c>
      <c r="I18790" t="s">
        <v>15996</v>
      </c>
      <c r="J18790">
        <v>1908</v>
      </c>
      <c r="K18790" t="s">
        <v>25110</v>
      </c>
      <c r="L18790" t="s">
        <v>16</v>
      </c>
      <c r="M18790" s="1" t="s">
        <v>730</v>
      </c>
      <c r="N18790" t="s">
        <v>32454</v>
      </c>
      <c r="O18790">
        <v>65</v>
      </c>
      <c r="P18790">
        <v>25</v>
      </c>
      <c r="Q18790" s="1">
        <v>7311</v>
      </c>
      <c r="R18790" t="s">
        <v>15996</v>
      </c>
      <c r="S18790" s="1">
        <v>7326</v>
      </c>
      <c r="T18790" t="s">
        <v>32455</v>
      </c>
      <c r="U18790" t="s">
        <v>52721</v>
      </c>
      <c r="V18790" t="s">
        <v>37872</v>
      </c>
    </row>
    <row r="18791" spans="2:22">
      <c r="B18791" t="s">
        <v>8672</v>
      </c>
      <c r="C18791" t="s">
        <v>50038</v>
      </c>
      <c r="D18791" t="s">
        <v>50039</v>
      </c>
      <c r="E18791" t="s">
        <v>51473</v>
      </c>
      <c r="F18791" t="s">
        <v>1556</v>
      </c>
      <c r="G18791" t="s">
        <v>1558</v>
      </c>
      <c r="H18791">
        <v>163</v>
      </c>
      <c r="I18791" t="s">
        <v>13177</v>
      </c>
      <c r="J18791">
        <v>1908</v>
      </c>
      <c r="K18791" t="s">
        <v>25142</v>
      </c>
      <c r="L18791" t="s">
        <v>16</v>
      </c>
      <c r="M18791" s="1" t="s">
        <v>2282</v>
      </c>
      <c r="N18791" t="s">
        <v>13212</v>
      </c>
      <c r="O18791">
        <v>2</v>
      </c>
      <c r="P18791">
        <v>26</v>
      </c>
      <c r="Q18791" s="1">
        <v>7444</v>
      </c>
      <c r="R18791" t="s">
        <v>13177</v>
      </c>
      <c r="S18791" s="1">
        <v>7479</v>
      </c>
      <c r="T18791" t="s">
        <v>29405</v>
      </c>
    </row>
    <row r="18792" spans="2:22" ht="15" customHeight="1">
      <c r="B18792" t="s">
        <v>5309</v>
      </c>
      <c r="C18792" t="s">
        <v>3711</v>
      </c>
      <c r="D18792" t="s">
        <v>27974</v>
      </c>
      <c r="E18792" t="s">
        <v>6</v>
      </c>
      <c r="F18792" t="s">
        <v>1543</v>
      </c>
      <c r="G18792" t="s">
        <v>3</v>
      </c>
      <c r="H18792">
        <v>660</v>
      </c>
      <c r="I18792" t="s">
        <v>9765</v>
      </c>
      <c r="J18792">
        <v>1908</v>
      </c>
      <c r="K18792" t="s">
        <v>25145</v>
      </c>
      <c r="L18792" s="2" t="s">
        <v>25</v>
      </c>
      <c r="M18792" s="1" t="s">
        <v>5312</v>
      </c>
      <c r="N18792" s="2" t="s">
        <v>27975</v>
      </c>
      <c r="O18792" s="2">
        <v>61</v>
      </c>
      <c r="P18792" s="2">
        <v>26</v>
      </c>
      <c r="Q18792" s="1">
        <v>6705</v>
      </c>
      <c r="R18792" s="2" t="s">
        <v>12145</v>
      </c>
      <c r="S18792" s="1">
        <v>6733</v>
      </c>
      <c r="T18792" t="s">
        <v>27976</v>
      </c>
    </row>
    <row r="18793" spans="2:22" ht="15" customHeight="1">
      <c r="B18793" t="s">
        <v>5295</v>
      </c>
      <c r="C18793" t="s">
        <v>3711</v>
      </c>
      <c r="D18793" t="s">
        <v>3712</v>
      </c>
      <c r="E18793" t="s">
        <v>14</v>
      </c>
      <c r="F18793" t="s">
        <v>46</v>
      </c>
      <c r="G18793" t="s">
        <v>3</v>
      </c>
      <c r="H18793">
        <v>1032</v>
      </c>
      <c r="I18793" t="s">
        <v>10145</v>
      </c>
      <c r="J18793" s="2">
        <v>1909</v>
      </c>
      <c r="K18793" t="s">
        <v>25167</v>
      </c>
      <c r="L18793" s="2" t="s">
        <v>25</v>
      </c>
      <c r="M18793" s="1" t="s">
        <v>426</v>
      </c>
      <c r="N18793" s="2" t="s">
        <v>3713</v>
      </c>
      <c r="O18793" s="2">
        <v>50</v>
      </c>
      <c r="P18793" s="2">
        <v>25</v>
      </c>
      <c r="Q18793" s="1">
        <v>7452</v>
      </c>
      <c r="R18793" s="1" t="s">
        <v>11863</v>
      </c>
      <c r="S18793" s="1">
        <v>7446</v>
      </c>
      <c r="T18793" t="s">
        <v>9818</v>
      </c>
      <c r="U18793" t="s">
        <v>55628</v>
      </c>
    </row>
    <row r="18794" spans="2:22" ht="15" customHeight="1">
      <c r="B18794" t="s">
        <v>6507</v>
      </c>
      <c r="C18794" t="s">
        <v>3711</v>
      </c>
      <c r="D18794" t="s">
        <v>18121</v>
      </c>
      <c r="E18794" t="s">
        <v>6</v>
      </c>
      <c r="F18794" t="s">
        <v>17334</v>
      </c>
      <c r="G18794" t="s">
        <v>3</v>
      </c>
      <c r="H18794">
        <v>1275</v>
      </c>
      <c r="I18794" t="s">
        <v>17695</v>
      </c>
      <c r="J18794">
        <v>1909</v>
      </c>
      <c r="K18794" t="s">
        <v>24951</v>
      </c>
      <c r="L18794" t="s">
        <v>25</v>
      </c>
      <c r="M18794" t="s">
        <v>9220</v>
      </c>
      <c r="N18794" t="s">
        <v>18122</v>
      </c>
      <c r="O18794">
        <v>44</v>
      </c>
      <c r="P18794" s="2">
        <v>24</v>
      </c>
      <c r="Q18794" s="1">
        <v>7801</v>
      </c>
      <c r="R18794" t="s">
        <v>13021</v>
      </c>
      <c r="S18794" s="1">
        <v>7842</v>
      </c>
      <c r="T18794" t="s">
        <v>18123</v>
      </c>
    </row>
    <row r="18795" spans="2:22" ht="15" customHeight="1">
      <c r="B18795" t="s">
        <v>6505</v>
      </c>
      <c r="C18795" t="s">
        <v>3711</v>
      </c>
      <c r="D18795" t="s">
        <v>4736</v>
      </c>
      <c r="E18795" t="s">
        <v>14</v>
      </c>
      <c r="F18795" t="s">
        <v>2344</v>
      </c>
      <c r="G18795" t="s">
        <v>3</v>
      </c>
      <c r="H18795">
        <v>386</v>
      </c>
      <c r="I18795" t="s">
        <v>19480</v>
      </c>
      <c r="J18795">
        <v>1910</v>
      </c>
      <c r="K18795" t="s">
        <v>25145</v>
      </c>
      <c r="L18795" t="s">
        <v>25</v>
      </c>
      <c r="M18795" s="1" t="s">
        <v>273</v>
      </c>
      <c r="N18795" t="s">
        <v>1893</v>
      </c>
      <c r="O18795" s="2">
        <v>80</v>
      </c>
      <c r="P18795" s="2">
        <v>23</v>
      </c>
      <c r="Q18795" s="1">
        <v>7591</v>
      </c>
      <c r="R18795" t="s">
        <v>28164</v>
      </c>
      <c r="S18795" s="1">
        <v>7604</v>
      </c>
      <c r="T18795" t="s">
        <v>31604</v>
      </c>
    </row>
    <row r="18796" spans="2:22" ht="15" customHeight="1">
      <c r="B18796" t="s">
        <v>6507</v>
      </c>
      <c r="C18796" t="s">
        <v>3711</v>
      </c>
      <c r="D18796" t="s">
        <v>18119</v>
      </c>
      <c r="E18796" t="s">
        <v>14</v>
      </c>
      <c r="F18796" t="s">
        <v>17334</v>
      </c>
      <c r="G18796" t="s">
        <v>3</v>
      </c>
      <c r="H18796">
        <v>359</v>
      </c>
      <c r="I18796" t="s">
        <v>17695</v>
      </c>
      <c r="J18796">
        <v>1909</v>
      </c>
      <c r="K18796" t="s">
        <v>24951</v>
      </c>
      <c r="L18796" t="s">
        <v>25</v>
      </c>
      <c r="M18796" t="s">
        <v>9266</v>
      </c>
      <c r="N18796" t="s">
        <v>17948</v>
      </c>
      <c r="O18796">
        <v>44</v>
      </c>
      <c r="P18796">
        <v>25</v>
      </c>
      <c r="Q18796" s="1">
        <v>7475</v>
      </c>
      <c r="R18796" t="s">
        <v>26980</v>
      </c>
      <c r="S18796" s="1">
        <v>7515</v>
      </c>
      <c r="T18796" t="s">
        <v>18120</v>
      </c>
    </row>
    <row r="18797" spans="2:22" ht="15" customHeight="1">
      <c r="B18797" t="s">
        <v>5295</v>
      </c>
      <c r="C18797" t="s">
        <v>3711</v>
      </c>
      <c r="D18797" t="s">
        <v>55055</v>
      </c>
      <c r="E18797" t="s">
        <v>51473</v>
      </c>
      <c r="F18797" t="s">
        <v>2461</v>
      </c>
      <c r="G18797" t="s">
        <v>1558</v>
      </c>
      <c r="H18797">
        <v>279</v>
      </c>
      <c r="I18797" t="s">
        <v>14763</v>
      </c>
      <c r="J18797">
        <v>1908</v>
      </c>
      <c r="K18797" t="s">
        <v>25130</v>
      </c>
      <c r="L18797" t="s">
        <v>25</v>
      </c>
      <c r="M18797" s="1" t="s">
        <v>2282</v>
      </c>
      <c r="N18797" s="2" t="s">
        <v>47226</v>
      </c>
      <c r="O18797" s="2">
        <v>50</v>
      </c>
      <c r="P18797" s="2">
        <v>26</v>
      </c>
      <c r="Q18797" s="1">
        <v>7494</v>
      </c>
      <c r="R18797" t="s">
        <v>12935</v>
      </c>
      <c r="S18797" s="1">
        <v>7500</v>
      </c>
      <c r="T18797" t="s">
        <v>55056</v>
      </c>
    </row>
    <row r="18798" spans="2:22" ht="15" customHeight="1">
      <c r="B18798" t="s">
        <v>5296</v>
      </c>
      <c r="C18798" t="s">
        <v>3711</v>
      </c>
      <c r="D18798" t="s">
        <v>1107</v>
      </c>
      <c r="E18798" t="s">
        <v>51473</v>
      </c>
      <c r="F18798" t="s">
        <v>1594</v>
      </c>
      <c r="G18798" t="s">
        <v>1558</v>
      </c>
      <c r="H18798">
        <v>935</v>
      </c>
      <c r="I18798" t="s">
        <v>19511</v>
      </c>
      <c r="J18798">
        <v>1913</v>
      </c>
      <c r="K18798" t="s">
        <v>25130</v>
      </c>
      <c r="L18798" t="s">
        <v>25</v>
      </c>
      <c r="M18798" s="1" t="s">
        <v>798</v>
      </c>
      <c r="N18798" t="s">
        <v>31543</v>
      </c>
      <c r="O18798">
        <v>29</v>
      </c>
      <c r="P18798">
        <v>21</v>
      </c>
      <c r="Q18798" s="1">
        <v>7383</v>
      </c>
      <c r="R18798" s="2" t="s">
        <v>19511</v>
      </c>
      <c r="S18798" s="1">
        <v>7419</v>
      </c>
      <c r="T18798" t="s">
        <v>31544</v>
      </c>
    </row>
    <row r="18799" spans="2:22" ht="15" customHeight="1">
      <c r="B18799" t="s">
        <v>6499</v>
      </c>
      <c r="C18799" t="s">
        <v>3711</v>
      </c>
      <c r="D18799" t="s">
        <v>3106</v>
      </c>
      <c r="E18799" t="s">
        <v>14</v>
      </c>
      <c r="F18799" t="s">
        <v>2671</v>
      </c>
      <c r="G18799" t="s">
        <v>3</v>
      </c>
      <c r="H18799">
        <v>659</v>
      </c>
      <c r="I18799" t="s">
        <v>12936</v>
      </c>
      <c r="J18799">
        <v>1913</v>
      </c>
      <c r="K18799" s="2" t="s">
        <v>24951</v>
      </c>
      <c r="L18799" s="2" t="s">
        <v>16</v>
      </c>
      <c r="M18799" s="1" t="s">
        <v>7018</v>
      </c>
      <c r="N18799" s="2" t="s">
        <v>20754</v>
      </c>
      <c r="O18799" s="2">
        <v>56</v>
      </c>
      <c r="P18799" s="2">
        <v>21</v>
      </c>
      <c r="Q18799" s="1">
        <v>7492</v>
      </c>
      <c r="R18799" t="s">
        <v>12936</v>
      </c>
      <c r="S18799" s="1">
        <v>7514</v>
      </c>
      <c r="T18799" t="s">
        <v>20755</v>
      </c>
    </row>
    <row r="18800" spans="2:22" ht="15" customHeight="1">
      <c r="B18800" t="s">
        <v>9173</v>
      </c>
      <c r="C18800" t="s">
        <v>3711</v>
      </c>
      <c r="D18800" t="s">
        <v>50041</v>
      </c>
      <c r="E18800" t="s">
        <v>32180</v>
      </c>
      <c r="F18800" t="s">
        <v>2573</v>
      </c>
      <c r="G18800" t="s">
        <v>1599</v>
      </c>
      <c r="H18800">
        <v>675</v>
      </c>
      <c r="I18800" t="s">
        <v>11072</v>
      </c>
      <c r="J18800">
        <v>1911</v>
      </c>
      <c r="K18800" t="s">
        <v>16183</v>
      </c>
      <c r="L18800" t="s">
        <v>25</v>
      </c>
      <c r="M18800" s="1" t="s">
        <v>13087</v>
      </c>
      <c r="N18800" t="s">
        <v>2938</v>
      </c>
      <c r="O18800">
        <v>28</v>
      </c>
      <c r="P18800">
        <v>23</v>
      </c>
      <c r="Q18800" s="1">
        <v>7487</v>
      </c>
      <c r="R18800" t="s">
        <v>16254</v>
      </c>
      <c r="S18800" s="1">
        <v>7544</v>
      </c>
      <c r="T18800" t="s">
        <v>16254</v>
      </c>
    </row>
    <row r="18801" spans="2:21" ht="15" customHeight="1">
      <c r="B18801" t="s">
        <v>8664</v>
      </c>
      <c r="C18801" t="s">
        <v>3711</v>
      </c>
      <c r="D18801" t="s">
        <v>588</v>
      </c>
      <c r="E18801" t="s">
        <v>40172</v>
      </c>
      <c r="F18801" t="s">
        <v>1598</v>
      </c>
      <c r="G18801" t="s">
        <v>40141</v>
      </c>
      <c r="H18801">
        <v>685</v>
      </c>
      <c r="I18801" t="s">
        <v>13177</v>
      </c>
      <c r="J18801">
        <v>1911</v>
      </c>
      <c r="K18801" t="s">
        <v>16157</v>
      </c>
      <c r="L18801" t="s">
        <v>16</v>
      </c>
      <c r="M18801" s="1" t="s">
        <v>3344</v>
      </c>
      <c r="N18801" t="s">
        <v>50040</v>
      </c>
      <c r="O18801">
        <v>2</v>
      </c>
      <c r="P18801">
        <v>23</v>
      </c>
      <c r="Q18801" s="1">
        <v>7426</v>
      </c>
      <c r="R18801" t="s">
        <v>27475</v>
      </c>
      <c r="S18801" s="1">
        <v>7446</v>
      </c>
      <c r="T18801" t="s">
        <v>14552</v>
      </c>
    </row>
    <row r="18802" spans="2:21" ht="15" customHeight="1">
      <c r="B18802" t="s">
        <v>15208</v>
      </c>
      <c r="C18802" t="s">
        <v>3711</v>
      </c>
      <c r="D18802" t="s">
        <v>7473</v>
      </c>
      <c r="E18802" t="s">
        <v>14</v>
      </c>
      <c r="F18802" t="s">
        <v>2156</v>
      </c>
      <c r="G18802" t="s">
        <v>3</v>
      </c>
      <c r="H18802">
        <v>57</v>
      </c>
      <c r="I18802" t="s">
        <v>9812</v>
      </c>
      <c r="J18802">
        <v>1911</v>
      </c>
      <c r="K18802" t="s">
        <v>25114</v>
      </c>
      <c r="L18802" t="s">
        <v>25</v>
      </c>
      <c r="M18802" s="1" t="s">
        <v>3344</v>
      </c>
      <c r="N18802" t="s">
        <v>7026</v>
      </c>
      <c r="O18802" s="2">
        <v>35</v>
      </c>
      <c r="P18802" s="2">
        <v>23</v>
      </c>
      <c r="Q18802" s="1">
        <v>8236</v>
      </c>
      <c r="R18802" t="s">
        <v>19466</v>
      </c>
      <c r="S18802" s="1">
        <v>8250</v>
      </c>
      <c r="T18802" t="s">
        <v>10235</v>
      </c>
    </row>
    <row r="18803" spans="2:21" ht="15" customHeight="1">
      <c r="B18803" t="s">
        <v>5296</v>
      </c>
      <c r="C18803" t="s">
        <v>3711</v>
      </c>
      <c r="D18803" t="s">
        <v>6043</v>
      </c>
      <c r="E18803" t="s">
        <v>14</v>
      </c>
      <c r="F18803" t="s">
        <v>2671</v>
      </c>
      <c r="G18803" t="s">
        <v>3</v>
      </c>
      <c r="H18803">
        <v>3208</v>
      </c>
      <c r="I18803" t="s">
        <v>10356</v>
      </c>
      <c r="J18803">
        <v>1909</v>
      </c>
      <c r="K18803" t="s">
        <v>24951</v>
      </c>
      <c r="L18803" t="s">
        <v>16</v>
      </c>
      <c r="M18803" s="1" t="s">
        <v>3533</v>
      </c>
      <c r="N18803" t="s">
        <v>6351</v>
      </c>
      <c r="O18803" s="2">
        <v>29</v>
      </c>
      <c r="P18803" s="2">
        <v>25</v>
      </c>
      <c r="Q18803" s="1">
        <v>7619</v>
      </c>
      <c r="R18803" t="s">
        <v>27505</v>
      </c>
      <c r="S18803" s="1">
        <v>7644</v>
      </c>
      <c r="T18803" t="s">
        <v>10298</v>
      </c>
      <c r="U18803" t="s">
        <v>31967</v>
      </c>
    </row>
    <row r="18804" spans="2:21" ht="15" customHeight="1">
      <c r="B18804" t="s">
        <v>19490</v>
      </c>
      <c r="C18804" t="s">
        <v>3711</v>
      </c>
      <c r="D18804" t="s">
        <v>25338</v>
      </c>
      <c r="E18804" t="s">
        <v>14</v>
      </c>
      <c r="F18804" t="s">
        <v>1638</v>
      </c>
      <c r="G18804" t="s">
        <v>3</v>
      </c>
      <c r="H18804">
        <v>82</v>
      </c>
      <c r="I18804" t="s">
        <v>17133</v>
      </c>
      <c r="J18804">
        <v>1912</v>
      </c>
      <c r="K18804" t="s">
        <v>18314</v>
      </c>
      <c r="L18804" t="s">
        <v>25</v>
      </c>
      <c r="M18804" s="1" t="s">
        <v>8869</v>
      </c>
      <c r="N18804" t="s">
        <v>25339</v>
      </c>
      <c r="O18804">
        <v>41</v>
      </c>
      <c r="P18804">
        <v>21</v>
      </c>
      <c r="Q18804" s="1">
        <v>6914</v>
      </c>
      <c r="R18804" t="s">
        <v>17133</v>
      </c>
      <c r="S18804" s="1">
        <v>6584</v>
      </c>
      <c r="T18804" t="s">
        <v>25340</v>
      </c>
      <c r="U18804" t="s">
        <v>35438</v>
      </c>
    </row>
    <row r="18805" spans="2:21" ht="15" customHeight="1">
      <c r="B18805" t="s">
        <v>8405</v>
      </c>
      <c r="C18805" t="s">
        <v>3711</v>
      </c>
      <c r="D18805" t="s">
        <v>25851</v>
      </c>
      <c r="E18805" t="s">
        <v>14</v>
      </c>
      <c r="F18805" t="s">
        <v>1633</v>
      </c>
      <c r="G18805" t="s">
        <v>3</v>
      </c>
      <c r="H18805">
        <v>252</v>
      </c>
      <c r="I18805" t="s">
        <v>25605</v>
      </c>
      <c r="J18805">
        <v>1908</v>
      </c>
      <c r="K18805" t="s">
        <v>20172</v>
      </c>
      <c r="L18805" t="s">
        <v>25</v>
      </c>
      <c r="M18805" s="1" t="s">
        <v>5343</v>
      </c>
      <c r="N18805" t="s">
        <v>25852</v>
      </c>
      <c r="O18805">
        <v>8</v>
      </c>
      <c r="P18805" s="2">
        <v>25</v>
      </c>
      <c r="Q18805" s="1">
        <v>7711</v>
      </c>
      <c r="R18805" t="s">
        <v>27482</v>
      </c>
      <c r="S18805" s="1">
        <v>7751</v>
      </c>
      <c r="T18805" t="s">
        <v>25853</v>
      </c>
    </row>
    <row r="18806" spans="2:21" ht="15" customHeight="1">
      <c r="B18806" t="s">
        <v>6492</v>
      </c>
      <c r="C18806" t="s">
        <v>3711</v>
      </c>
      <c r="D18806" t="s">
        <v>4083</v>
      </c>
      <c r="E18806" t="s">
        <v>14</v>
      </c>
      <c r="F18806" t="s">
        <v>704</v>
      </c>
      <c r="G18806" t="s">
        <v>3</v>
      </c>
      <c r="H18806">
        <v>3226</v>
      </c>
      <c r="I18806" t="s">
        <v>25615</v>
      </c>
      <c r="J18806">
        <v>1913</v>
      </c>
      <c r="K18806" t="s">
        <v>25160</v>
      </c>
      <c r="L18806" t="s">
        <v>25</v>
      </c>
      <c r="M18806" s="1" t="s">
        <v>1450</v>
      </c>
      <c r="N18806" s="2" t="s">
        <v>185</v>
      </c>
      <c r="O18806" s="2">
        <v>75</v>
      </c>
      <c r="P18806" s="2">
        <v>21</v>
      </c>
      <c r="Q18806" s="1">
        <v>7433</v>
      </c>
      <c r="R18806" t="s">
        <v>27475</v>
      </c>
      <c r="S18806" s="1">
        <v>7474</v>
      </c>
      <c r="T18806" t="s">
        <v>9892</v>
      </c>
    </row>
    <row r="18807" spans="2:21" ht="15" customHeight="1">
      <c r="B18807" t="s">
        <v>9687</v>
      </c>
      <c r="C18807" t="s">
        <v>3711</v>
      </c>
      <c r="D18807" t="s">
        <v>19373</v>
      </c>
      <c r="E18807" t="s">
        <v>14</v>
      </c>
      <c r="F18807" t="s">
        <v>7786</v>
      </c>
      <c r="G18807" t="s">
        <v>3</v>
      </c>
      <c r="H18807">
        <v>671</v>
      </c>
      <c r="I18807" t="s">
        <v>15007</v>
      </c>
      <c r="J18807">
        <v>1912</v>
      </c>
      <c r="K18807" t="s">
        <v>16192</v>
      </c>
      <c r="L18807" t="s">
        <v>25</v>
      </c>
      <c r="M18807" t="s">
        <v>3888</v>
      </c>
      <c r="N18807" t="s">
        <v>19374</v>
      </c>
      <c r="O18807">
        <v>48</v>
      </c>
      <c r="P18807">
        <v>22</v>
      </c>
      <c r="Q18807" s="1">
        <v>7480</v>
      </c>
      <c r="R18807" t="s">
        <v>27531</v>
      </c>
      <c r="S18807" s="1">
        <v>7491</v>
      </c>
      <c r="T18807" t="s">
        <v>19235</v>
      </c>
    </row>
    <row r="18808" spans="2:21">
      <c r="B18808" t="s">
        <v>5292</v>
      </c>
      <c r="C18808" t="s">
        <v>3711</v>
      </c>
      <c r="D18808" t="s">
        <v>25332</v>
      </c>
      <c r="E18808" t="s">
        <v>6</v>
      </c>
      <c r="F18808" t="s">
        <v>4260</v>
      </c>
      <c r="G18808" t="s">
        <v>3</v>
      </c>
      <c r="H18808">
        <v>1139</v>
      </c>
      <c r="I18808" t="s">
        <v>25334</v>
      </c>
      <c r="J18808">
        <v>1906</v>
      </c>
      <c r="K18808" t="s">
        <v>25333</v>
      </c>
      <c r="L18808" s="2" t="s">
        <v>5559</v>
      </c>
      <c r="M18808" s="1" t="s">
        <v>4262</v>
      </c>
      <c r="N18808" t="s">
        <v>4263</v>
      </c>
      <c r="O18808">
        <v>17</v>
      </c>
      <c r="P18808">
        <v>28</v>
      </c>
      <c r="Q18808" s="1"/>
      <c r="R18808" s="2"/>
      <c r="S18808" s="1">
        <v>5991</v>
      </c>
      <c r="T18808" t="s">
        <v>11223</v>
      </c>
    </row>
    <row r="18809" spans="2:21" ht="15" customHeight="1">
      <c r="B18809" t="s">
        <v>5292</v>
      </c>
      <c r="C18809" t="s">
        <v>3711</v>
      </c>
      <c r="D18809" t="s">
        <v>2339</v>
      </c>
      <c r="E18809" t="s">
        <v>14</v>
      </c>
      <c r="F18809" t="s">
        <v>24</v>
      </c>
      <c r="G18809" t="s">
        <v>3</v>
      </c>
      <c r="H18809">
        <v>798</v>
      </c>
      <c r="I18809" s="2" t="s">
        <v>11223</v>
      </c>
      <c r="J18809">
        <v>1909</v>
      </c>
      <c r="K18809" t="s">
        <v>25160</v>
      </c>
      <c r="L18809" t="s">
        <v>25</v>
      </c>
      <c r="M18809" s="1" t="s">
        <v>11753</v>
      </c>
      <c r="N18809" s="2" t="s">
        <v>11754</v>
      </c>
      <c r="O18809" s="2">
        <v>14</v>
      </c>
      <c r="P18809" s="2">
        <v>25</v>
      </c>
      <c r="Q18809" s="1">
        <v>7647</v>
      </c>
      <c r="R18809" t="s">
        <v>11686</v>
      </c>
      <c r="S18809" s="1">
        <v>7682</v>
      </c>
      <c r="T18809" t="s">
        <v>11755</v>
      </c>
    </row>
    <row r="18810" spans="2:21" ht="15" customHeight="1">
      <c r="B18810" t="s">
        <v>19490</v>
      </c>
      <c r="C18810" t="s">
        <v>3711</v>
      </c>
      <c r="D18810" t="s">
        <v>5096</v>
      </c>
      <c r="E18810" t="s">
        <v>14</v>
      </c>
      <c r="F18810" t="s">
        <v>25330</v>
      </c>
      <c r="G18810" t="s">
        <v>3</v>
      </c>
      <c r="H18810">
        <v>211</v>
      </c>
      <c r="I18810" t="s">
        <v>17133</v>
      </c>
      <c r="J18810">
        <v>1910</v>
      </c>
      <c r="K18810" t="s">
        <v>25128</v>
      </c>
      <c r="L18810" t="s">
        <v>25</v>
      </c>
      <c r="M18810" s="1" t="s">
        <v>1652</v>
      </c>
      <c r="N18810" t="s">
        <v>7899</v>
      </c>
      <c r="O18810">
        <v>41</v>
      </c>
      <c r="P18810">
        <v>24</v>
      </c>
      <c r="Q18810" s="1">
        <v>7768</v>
      </c>
      <c r="R18810" t="s">
        <v>17133</v>
      </c>
      <c r="S18810" s="1">
        <v>7931</v>
      </c>
      <c r="T18810" t="s">
        <v>25331</v>
      </c>
    </row>
    <row r="18811" spans="2:21" ht="15" customHeight="1">
      <c r="B18811" t="s">
        <v>6687</v>
      </c>
      <c r="C18811" t="s">
        <v>3711</v>
      </c>
      <c r="D18811" t="s">
        <v>18741</v>
      </c>
      <c r="E18811" t="s">
        <v>14</v>
      </c>
      <c r="F18811" t="s">
        <v>7588</v>
      </c>
      <c r="G18811" t="s">
        <v>3</v>
      </c>
      <c r="H18811">
        <v>497</v>
      </c>
      <c r="I18811" t="s">
        <v>15901</v>
      </c>
      <c r="J18811">
        <v>1912</v>
      </c>
      <c r="K18811" t="s">
        <v>25187</v>
      </c>
      <c r="L18811" s="2" t="s">
        <v>5559</v>
      </c>
      <c r="M18811" s="1" t="s">
        <v>5149</v>
      </c>
      <c r="N18811" t="s">
        <v>18742</v>
      </c>
      <c r="O18811">
        <v>46</v>
      </c>
      <c r="P18811">
        <v>22</v>
      </c>
      <c r="Q18811" s="1">
        <v>7265</v>
      </c>
      <c r="R18811" t="s">
        <v>15901</v>
      </c>
      <c r="S18811" s="1">
        <v>7314</v>
      </c>
      <c r="T18811" t="s">
        <v>18743</v>
      </c>
    </row>
    <row r="18812" spans="2:21" ht="15" customHeight="1">
      <c r="B18812" t="s">
        <v>11587</v>
      </c>
      <c r="C18812" t="s">
        <v>3711</v>
      </c>
      <c r="D18812" t="s">
        <v>21702</v>
      </c>
      <c r="E18812" t="s">
        <v>51431</v>
      </c>
      <c r="F18812" t="s">
        <v>1594</v>
      </c>
      <c r="G18812" t="s">
        <v>67</v>
      </c>
      <c r="H18812">
        <v>445</v>
      </c>
      <c r="I18812" t="s">
        <v>14024</v>
      </c>
      <c r="J18812">
        <v>1910</v>
      </c>
      <c r="K18812" t="s">
        <v>25159</v>
      </c>
      <c r="L18812" t="s">
        <v>25</v>
      </c>
      <c r="M18812" s="1" t="s">
        <v>3960</v>
      </c>
      <c r="N18812" t="s">
        <v>50042</v>
      </c>
      <c r="O18812">
        <v>87</v>
      </c>
      <c r="P18812">
        <v>24</v>
      </c>
      <c r="Q18812" s="1">
        <v>7635</v>
      </c>
      <c r="R18812" t="s">
        <v>50043</v>
      </c>
      <c r="S18812" s="1">
        <v>7661</v>
      </c>
      <c r="T18812" t="s">
        <v>26331</v>
      </c>
    </row>
    <row r="18813" spans="2:21" ht="15" customHeight="1">
      <c r="B18813" t="s">
        <v>8757</v>
      </c>
      <c r="C18813" t="s">
        <v>3711</v>
      </c>
      <c r="D18813" t="s">
        <v>53</v>
      </c>
      <c r="E18813" t="s">
        <v>14</v>
      </c>
      <c r="F18813" t="s">
        <v>8219</v>
      </c>
      <c r="G18813" t="s">
        <v>3</v>
      </c>
      <c r="H18813">
        <v>258</v>
      </c>
      <c r="I18813" t="s">
        <v>13857</v>
      </c>
      <c r="J18813">
        <v>1913</v>
      </c>
      <c r="K18813" t="s">
        <v>25141</v>
      </c>
      <c r="L18813" t="s">
        <v>25</v>
      </c>
      <c r="M18813" s="1" t="s">
        <v>26567</v>
      </c>
      <c r="N18813" t="s">
        <v>16692</v>
      </c>
      <c r="O18813">
        <v>33</v>
      </c>
      <c r="P18813">
        <v>21</v>
      </c>
      <c r="Q18813" s="1">
        <v>7459</v>
      </c>
      <c r="R18813" t="s">
        <v>27522</v>
      </c>
      <c r="S18813" s="1">
        <v>7493</v>
      </c>
      <c r="T18813" t="s">
        <v>16693</v>
      </c>
    </row>
    <row r="18814" spans="2:21" ht="15" customHeight="1">
      <c r="B18814" t="s">
        <v>9500</v>
      </c>
      <c r="C18814" t="s">
        <v>3711</v>
      </c>
      <c r="D18814" t="s">
        <v>4559</v>
      </c>
      <c r="E18814" t="s">
        <v>51431</v>
      </c>
      <c r="F18814" t="s">
        <v>2085</v>
      </c>
      <c r="G18814" t="s">
        <v>67</v>
      </c>
      <c r="H18814">
        <v>936</v>
      </c>
      <c r="I18814" t="s">
        <v>14387</v>
      </c>
      <c r="J18814">
        <v>1911</v>
      </c>
      <c r="K18814" t="s">
        <v>25161</v>
      </c>
      <c r="L18814" s="2" t="s">
        <v>5559</v>
      </c>
      <c r="M18814" s="1" t="s">
        <v>6202</v>
      </c>
      <c r="N18814" t="s">
        <v>14386</v>
      </c>
      <c r="O18814">
        <v>42</v>
      </c>
      <c r="P18814" s="2">
        <v>22</v>
      </c>
      <c r="Q18814" s="1">
        <v>7684</v>
      </c>
      <c r="R18814" s="2" t="s">
        <v>14387</v>
      </c>
      <c r="S18814" s="1">
        <v>7772</v>
      </c>
      <c r="T18814" t="s">
        <v>14387</v>
      </c>
    </row>
    <row r="18815" spans="2:21" ht="15" customHeight="1">
      <c r="B18815" t="s">
        <v>14439</v>
      </c>
      <c r="C18815" t="s">
        <v>3711</v>
      </c>
      <c r="D18815" t="s">
        <v>1477</v>
      </c>
      <c r="E18815" t="s">
        <v>14</v>
      </c>
      <c r="F18815" t="s">
        <v>8219</v>
      </c>
      <c r="G18815" t="s">
        <v>3</v>
      </c>
      <c r="H18815">
        <v>355</v>
      </c>
      <c r="I18815" t="s">
        <v>25607</v>
      </c>
      <c r="J18815">
        <v>1910</v>
      </c>
      <c r="K18815" t="s">
        <v>25141</v>
      </c>
      <c r="L18815" t="s">
        <v>25</v>
      </c>
      <c r="M18815" s="1" t="s">
        <v>5936</v>
      </c>
      <c r="N18815" t="s">
        <v>25343</v>
      </c>
      <c r="O18815">
        <v>16</v>
      </c>
      <c r="P18815">
        <v>24</v>
      </c>
      <c r="Q18815" s="1"/>
      <c r="R18815" s="2"/>
      <c r="S18815" s="1">
        <v>6673</v>
      </c>
      <c r="T18815" t="s">
        <v>25344</v>
      </c>
    </row>
    <row r="18816" spans="2:21" ht="15" customHeight="1">
      <c r="B18816" t="s">
        <v>9267</v>
      </c>
      <c r="C18816" t="s">
        <v>3711</v>
      </c>
      <c r="D18816" t="s">
        <v>1477</v>
      </c>
      <c r="E18816" t="s">
        <v>129</v>
      </c>
      <c r="F18816" t="s">
        <v>6623</v>
      </c>
      <c r="G18816" t="s">
        <v>3</v>
      </c>
      <c r="H18816">
        <v>742</v>
      </c>
      <c r="I18816" t="s">
        <v>15000</v>
      </c>
      <c r="J18816">
        <v>1909</v>
      </c>
      <c r="K18816" t="s">
        <v>16171</v>
      </c>
      <c r="L18816" t="s">
        <v>25</v>
      </c>
      <c r="M18816" s="1" t="s">
        <v>7380</v>
      </c>
      <c r="N18816" t="s">
        <v>185</v>
      </c>
      <c r="O18816">
        <v>75</v>
      </c>
      <c r="P18816">
        <v>25</v>
      </c>
      <c r="Q18816" s="1">
        <v>6955</v>
      </c>
      <c r="R18816" t="s">
        <v>15000</v>
      </c>
      <c r="S18816" s="1">
        <v>7013</v>
      </c>
      <c r="T18816" t="s">
        <v>15000</v>
      </c>
      <c r="U18816" t="s">
        <v>35439</v>
      </c>
    </row>
    <row r="18817" spans="2:22" ht="15" customHeight="1">
      <c r="B18817" t="s">
        <v>14584</v>
      </c>
      <c r="C18817" t="s">
        <v>3711</v>
      </c>
      <c r="D18817" t="s">
        <v>3055</v>
      </c>
      <c r="E18817" t="s">
        <v>14</v>
      </c>
      <c r="F18817" t="s">
        <v>3156</v>
      </c>
      <c r="G18817" t="s">
        <v>3</v>
      </c>
      <c r="H18817">
        <v>4890</v>
      </c>
      <c r="I18817" t="s">
        <v>13032</v>
      </c>
      <c r="J18817">
        <v>1908</v>
      </c>
      <c r="K18817" t="s">
        <v>25128</v>
      </c>
      <c r="L18817" t="s">
        <v>16</v>
      </c>
      <c r="M18817" t="s">
        <v>6884</v>
      </c>
      <c r="N18817" t="s">
        <v>24723</v>
      </c>
      <c r="O18817">
        <v>91</v>
      </c>
      <c r="P18817">
        <v>25</v>
      </c>
      <c r="Q18817" s="1">
        <v>7713</v>
      </c>
      <c r="R18817" t="s">
        <v>27475</v>
      </c>
      <c r="S18817" s="1">
        <v>7767</v>
      </c>
      <c r="T18817" t="s">
        <v>14811</v>
      </c>
    </row>
    <row r="18818" spans="2:22" ht="15" customHeight="1">
      <c r="B18818" t="s">
        <v>8405</v>
      </c>
      <c r="C18818" t="s">
        <v>3711</v>
      </c>
      <c r="D18818" t="s">
        <v>6689</v>
      </c>
      <c r="E18818" t="s">
        <v>14</v>
      </c>
      <c r="F18818" t="s">
        <v>1522</v>
      </c>
      <c r="G18818" t="s">
        <v>3</v>
      </c>
      <c r="H18818">
        <v>1108</v>
      </c>
      <c r="I18818" t="s">
        <v>25605</v>
      </c>
      <c r="J18818">
        <v>1902</v>
      </c>
      <c r="K18818" t="s">
        <v>25179</v>
      </c>
      <c r="L18818" t="s">
        <v>25</v>
      </c>
      <c r="M18818" s="1" t="s">
        <v>25335</v>
      </c>
      <c r="N18818" t="s">
        <v>25336</v>
      </c>
      <c r="O18818">
        <v>54</v>
      </c>
      <c r="P18818">
        <v>32</v>
      </c>
      <c r="Q18818" s="1">
        <v>7963</v>
      </c>
      <c r="R18818" t="s">
        <v>13440</v>
      </c>
      <c r="S18818" s="1">
        <v>7973</v>
      </c>
      <c r="T18818" t="s">
        <v>13440</v>
      </c>
    </row>
    <row r="18819" spans="2:22" ht="15" customHeight="1">
      <c r="B18819" t="s">
        <v>14449</v>
      </c>
      <c r="C18819" t="s">
        <v>3711</v>
      </c>
      <c r="D18819" t="s">
        <v>1477</v>
      </c>
      <c r="E18819" t="s">
        <v>14</v>
      </c>
      <c r="F18819" t="s">
        <v>17334</v>
      </c>
      <c r="G18819" t="s">
        <v>3</v>
      </c>
      <c r="H18819">
        <v>1151</v>
      </c>
      <c r="I18819" t="s">
        <v>16261</v>
      </c>
      <c r="J18819">
        <v>1911</v>
      </c>
      <c r="K18819" t="s">
        <v>24951</v>
      </c>
      <c r="L18819" t="s">
        <v>25</v>
      </c>
      <c r="M18819" s="1" t="s">
        <v>14738</v>
      </c>
      <c r="N18819" t="s">
        <v>25341</v>
      </c>
      <c r="O18819">
        <v>85</v>
      </c>
      <c r="P18819">
        <v>22</v>
      </c>
      <c r="Q18819" s="1">
        <v>6982</v>
      </c>
      <c r="R18819" t="s">
        <v>24199</v>
      </c>
      <c r="S18819" s="1">
        <v>7022</v>
      </c>
      <c r="T18819" t="s">
        <v>25342</v>
      </c>
    </row>
    <row r="18820" spans="2:22" ht="15" customHeight="1">
      <c r="B18820" t="s">
        <v>5296</v>
      </c>
      <c r="C18820" t="s">
        <v>3711</v>
      </c>
      <c r="D18820" t="s">
        <v>5454</v>
      </c>
      <c r="E18820" t="s">
        <v>14</v>
      </c>
      <c r="F18820" t="s">
        <v>4126</v>
      </c>
      <c r="G18820" t="s">
        <v>3</v>
      </c>
      <c r="H18820">
        <v>743</v>
      </c>
      <c r="I18820" t="s">
        <v>16147</v>
      </c>
      <c r="J18820">
        <v>1909</v>
      </c>
      <c r="K18820" t="s">
        <v>25159</v>
      </c>
      <c r="L18820" t="s">
        <v>25</v>
      </c>
      <c r="M18820" s="1" t="s">
        <v>6350</v>
      </c>
      <c r="N18820" t="s">
        <v>25345</v>
      </c>
      <c r="O18820">
        <v>29</v>
      </c>
      <c r="P18820">
        <v>24</v>
      </c>
      <c r="Q18820" s="1">
        <v>7552</v>
      </c>
      <c r="R18820" s="2" t="s">
        <v>27514</v>
      </c>
      <c r="S18820" s="1">
        <v>7579</v>
      </c>
      <c r="T18820" t="s">
        <v>10447</v>
      </c>
    </row>
    <row r="18821" spans="2:22" ht="15" customHeight="1">
      <c r="B18821" t="s">
        <v>35377</v>
      </c>
      <c r="C18821" t="s">
        <v>3711</v>
      </c>
      <c r="D18821" t="s">
        <v>276</v>
      </c>
      <c r="E18821" t="s">
        <v>7409</v>
      </c>
      <c r="F18821" t="s">
        <v>14426</v>
      </c>
      <c r="G18821" t="s">
        <v>3</v>
      </c>
      <c r="M18821" s="1"/>
      <c r="Q18821" s="1"/>
      <c r="S18821" s="1"/>
      <c r="V18821" t="s">
        <v>55918</v>
      </c>
    </row>
    <row r="18822" spans="2:22" ht="15" customHeight="1">
      <c r="B18822" t="s">
        <v>35377</v>
      </c>
      <c r="C18822" t="s">
        <v>3711</v>
      </c>
      <c r="D18822" t="s">
        <v>51354</v>
      </c>
      <c r="L18822" t="s">
        <v>25</v>
      </c>
      <c r="M18822" s="1"/>
      <c r="Q18822" s="1"/>
      <c r="R18822" s="2"/>
      <c r="S18822" s="1"/>
      <c r="U18822" t="s">
        <v>35439</v>
      </c>
      <c r="V18822" t="s">
        <v>31969</v>
      </c>
    </row>
    <row r="18823" spans="2:22" ht="15" customHeight="1">
      <c r="B18823" t="s">
        <v>35377</v>
      </c>
      <c r="C18823" t="s">
        <v>3711</v>
      </c>
      <c r="D18823" t="s">
        <v>139</v>
      </c>
      <c r="E18823" t="s">
        <v>14</v>
      </c>
      <c r="F18823" t="s">
        <v>2238</v>
      </c>
      <c r="G18823" t="s">
        <v>3</v>
      </c>
      <c r="L18823" t="s">
        <v>25</v>
      </c>
      <c r="M18823" s="1"/>
      <c r="Q18823" s="1"/>
      <c r="S18823" s="1"/>
      <c r="U18823" t="s">
        <v>33139</v>
      </c>
      <c r="V18823" t="s">
        <v>31969</v>
      </c>
    </row>
    <row r="18824" spans="2:22" ht="15" customHeight="1">
      <c r="B18824" t="s">
        <v>31852</v>
      </c>
      <c r="C18824" t="s">
        <v>3711</v>
      </c>
      <c r="D18824" t="s">
        <v>35647</v>
      </c>
      <c r="E18824" t="s">
        <v>14</v>
      </c>
      <c r="F18824" t="s">
        <v>6623</v>
      </c>
      <c r="G18824" t="s">
        <v>3</v>
      </c>
      <c r="H18824">
        <v>4760</v>
      </c>
      <c r="I18824" t="s">
        <v>1417</v>
      </c>
      <c r="K18824" t="s">
        <v>17038</v>
      </c>
      <c r="Q18824" s="1"/>
      <c r="S18824" s="1"/>
      <c r="U18824" t="s">
        <v>35439</v>
      </c>
      <c r="V18824" t="s">
        <v>39679</v>
      </c>
    </row>
    <row r="18825" spans="2:22" ht="15" customHeight="1">
      <c r="B18825" t="s">
        <v>9267</v>
      </c>
      <c r="C18825" t="s">
        <v>3711</v>
      </c>
      <c r="D18825" t="s">
        <v>31393</v>
      </c>
      <c r="E18825" t="s">
        <v>14</v>
      </c>
      <c r="F18825" t="s">
        <v>6623</v>
      </c>
      <c r="G18825" t="s">
        <v>3</v>
      </c>
      <c r="H18825">
        <v>1244</v>
      </c>
      <c r="I18825" t="s">
        <v>15000</v>
      </c>
      <c r="J18825">
        <v>1914</v>
      </c>
      <c r="K18825" t="s">
        <v>17038</v>
      </c>
      <c r="L18825" t="s">
        <v>25</v>
      </c>
      <c r="M18825" s="1" t="s">
        <v>31394</v>
      </c>
      <c r="N18825" t="s">
        <v>17090</v>
      </c>
      <c r="O18825">
        <v>45</v>
      </c>
      <c r="P18825">
        <v>20</v>
      </c>
      <c r="Q18825" s="1">
        <v>6927</v>
      </c>
      <c r="R18825" t="s">
        <v>15000</v>
      </c>
      <c r="S18825" s="1">
        <v>6989</v>
      </c>
      <c r="T18825" t="s">
        <v>15000</v>
      </c>
      <c r="U18825" t="s">
        <v>35439</v>
      </c>
    </row>
    <row r="18826" spans="2:22" ht="15" customHeight="1">
      <c r="B18826" t="s">
        <v>6499</v>
      </c>
      <c r="C18826" t="s">
        <v>3711</v>
      </c>
      <c r="D18826" t="s">
        <v>456</v>
      </c>
      <c r="E18826" t="s">
        <v>14</v>
      </c>
      <c r="F18826" t="s">
        <v>1594</v>
      </c>
      <c r="G18826" t="s">
        <v>3</v>
      </c>
      <c r="H18826">
        <v>1081</v>
      </c>
      <c r="I18826" t="s">
        <v>12936</v>
      </c>
      <c r="J18826">
        <v>1907</v>
      </c>
      <c r="K18826" t="s">
        <v>25130</v>
      </c>
      <c r="L18826" t="s">
        <v>25</v>
      </c>
      <c r="M18826" s="1" t="s">
        <v>42940</v>
      </c>
      <c r="N18826" t="s">
        <v>21121</v>
      </c>
      <c r="O18826">
        <v>53</v>
      </c>
      <c r="P18826">
        <v>27</v>
      </c>
      <c r="Q18826" s="1">
        <v>7415</v>
      </c>
      <c r="R18826" t="s">
        <v>12936</v>
      </c>
      <c r="S18826" s="1">
        <v>7429</v>
      </c>
      <c r="T18826" t="s">
        <v>13000</v>
      </c>
    </row>
    <row r="18827" spans="2:22" ht="15" customHeight="1">
      <c r="B18827" t="s">
        <v>6505</v>
      </c>
      <c r="C18827" t="s">
        <v>3711</v>
      </c>
      <c r="D18827" t="s">
        <v>3815</v>
      </c>
      <c r="E18827" t="s">
        <v>14</v>
      </c>
      <c r="F18827" t="s">
        <v>2344</v>
      </c>
      <c r="G18827" t="s">
        <v>3</v>
      </c>
      <c r="H18827">
        <v>1069</v>
      </c>
      <c r="I18827" t="s">
        <v>19480</v>
      </c>
      <c r="J18827">
        <v>1910</v>
      </c>
      <c r="K18827" t="s">
        <v>25145</v>
      </c>
      <c r="L18827" t="s">
        <v>25</v>
      </c>
      <c r="M18827" s="1" t="s">
        <v>14380</v>
      </c>
      <c r="N18827" t="s">
        <v>22444</v>
      </c>
      <c r="O18827">
        <v>72</v>
      </c>
      <c r="P18827">
        <v>24</v>
      </c>
      <c r="Q18827" s="1">
        <v>7745</v>
      </c>
      <c r="R18827" t="s">
        <v>28164</v>
      </c>
      <c r="S18827" s="1">
        <v>7760</v>
      </c>
      <c r="T18827" t="s">
        <v>25337</v>
      </c>
      <c r="U18827" t="s">
        <v>32540</v>
      </c>
    </row>
    <row r="18828" spans="2:22" ht="15" customHeight="1">
      <c r="B18828" t="s">
        <v>13388</v>
      </c>
      <c r="C18828" t="s">
        <v>3711</v>
      </c>
      <c r="D18828" t="s">
        <v>2319</v>
      </c>
      <c r="E18828" t="s">
        <v>14</v>
      </c>
      <c r="F18828" t="s">
        <v>7786</v>
      </c>
      <c r="G18828" t="s">
        <v>3</v>
      </c>
      <c r="H18828">
        <v>892</v>
      </c>
      <c r="I18828" t="s">
        <v>15007</v>
      </c>
      <c r="J18828">
        <v>1908</v>
      </c>
      <c r="K18828" t="s">
        <v>16192</v>
      </c>
      <c r="L18828" t="s">
        <v>25</v>
      </c>
      <c r="M18828" t="s">
        <v>13229</v>
      </c>
      <c r="N18828" t="s">
        <v>19327</v>
      </c>
      <c r="O18828">
        <v>48</v>
      </c>
      <c r="P18828" s="2">
        <v>25</v>
      </c>
      <c r="Q18828" s="1">
        <v>7614</v>
      </c>
      <c r="R18828" t="s">
        <v>33765</v>
      </c>
      <c r="S18828" s="1">
        <v>7625</v>
      </c>
      <c r="T18828" t="s">
        <v>19372</v>
      </c>
    </row>
    <row r="18829" spans="2:22">
      <c r="B18829" t="s">
        <v>8664</v>
      </c>
      <c r="C18829" t="s">
        <v>3711</v>
      </c>
      <c r="D18829" t="s">
        <v>3106</v>
      </c>
      <c r="E18829" t="s">
        <v>14</v>
      </c>
      <c r="F18829" t="s">
        <v>2653</v>
      </c>
      <c r="G18829" t="s">
        <v>3</v>
      </c>
      <c r="H18829">
        <v>5093</v>
      </c>
      <c r="I18829" t="s">
        <v>25616</v>
      </c>
      <c r="J18829">
        <v>1912</v>
      </c>
      <c r="K18829" s="2" t="s">
        <v>25145</v>
      </c>
      <c r="L18829" s="2" t="s">
        <v>16</v>
      </c>
      <c r="M18829" s="1" t="s">
        <v>20826</v>
      </c>
      <c r="N18829" s="2" t="s">
        <v>5810</v>
      </c>
      <c r="O18829" s="2">
        <v>29</v>
      </c>
      <c r="P18829" s="2">
        <v>22</v>
      </c>
      <c r="Q18829" s="1">
        <v>7426</v>
      </c>
      <c r="R18829" t="s">
        <v>27475</v>
      </c>
      <c r="S18829" s="1">
        <v>7434</v>
      </c>
      <c r="T18829" t="s">
        <v>18390</v>
      </c>
    </row>
    <row r="18830" spans="2:22" ht="15" customHeight="1">
      <c r="B18830" t="s">
        <v>9267</v>
      </c>
      <c r="C18830" t="s">
        <v>3711</v>
      </c>
      <c r="D18830" t="s">
        <v>18400</v>
      </c>
      <c r="E18830" t="s">
        <v>90</v>
      </c>
      <c r="F18830" t="s">
        <v>6623</v>
      </c>
      <c r="G18830" t="s">
        <v>3</v>
      </c>
      <c r="H18830">
        <v>738</v>
      </c>
      <c r="I18830" t="s">
        <v>15000</v>
      </c>
      <c r="J18830">
        <v>1908</v>
      </c>
      <c r="K18830" t="s">
        <v>56045</v>
      </c>
      <c r="L18830" t="s">
        <v>25</v>
      </c>
      <c r="M18830" s="1" t="s">
        <v>17755</v>
      </c>
      <c r="N18830" t="s">
        <v>17090</v>
      </c>
      <c r="O18830">
        <v>45</v>
      </c>
      <c r="P18830">
        <v>26</v>
      </c>
      <c r="Q18830" s="1">
        <v>7458</v>
      </c>
      <c r="R18830" t="s">
        <v>15000</v>
      </c>
      <c r="S18830" s="1">
        <v>7502</v>
      </c>
      <c r="T18830" t="s">
        <v>15000</v>
      </c>
      <c r="U18830" t="s">
        <v>35439</v>
      </c>
    </row>
    <row r="18831" spans="2:22" ht="15" customHeight="1">
      <c r="B18831" t="s">
        <v>13371</v>
      </c>
      <c r="C18831" t="s">
        <v>3711</v>
      </c>
      <c r="D18831" t="s">
        <v>4736</v>
      </c>
      <c r="E18831" t="s">
        <v>51431</v>
      </c>
      <c r="F18831" t="s">
        <v>1594</v>
      </c>
      <c r="G18831" t="s">
        <v>67</v>
      </c>
      <c r="H18831">
        <v>941</v>
      </c>
      <c r="I18831" t="s">
        <v>17174</v>
      </c>
      <c r="J18831">
        <v>1912</v>
      </c>
      <c r="K18831" t="s">
        <v>25159</v>
      </c>
      <c r="L18831" t="s">
        <v>25</v>
      </c>
      <c r="M18831" s="1" t="s">
        <v>11695</v>
      </c>
      <c r="N18831" t="s">
        <v>50044</v>
      </c>
      <c r="O18831" s="2">
        <v>38</v>
      </c>
      <c r="P18831">
        <v>21</v>
      </c>
      <c r="Q18831" s="1">
        <v>7319</v>
      </c>
      <c r="R18831" t="s">
        <v>50045</v>
      </c>
      <c r="S18831" s="1">
        <v>7332</v>
      </c>
      <c r="T18831" t="s">
        <v>50046</v>
      </c>
    </row>
    <row r="18832" spans="2:22" ht="15" customHeight="1">
      <c r="B18832" t="s">
        <v>6502</v>
      </c>
      <c r="C18832" t="s">
        <v>3711</v>
      </c>
      <c r="D18832" t="s">
        <v>2533</v>
      </c>
      <c r="E18832" t="s">
        <v>14</v>
      </c>
      <c r="F18832" t="s">
        <v>8750</v>
      </c>
      <c r="G18832" t="s">
        <v>3</v>
      </c>
      <c r="H18832">
        <v>955</v>
      </c>
      <c r="I18832" t="s">
        <v>16257</v>
      </c>
      <c r="J18832">
        <v>1906</v>
      </c>
      <c r="K18832" t="s">
        <v>24510</v>
      </c>
      <c r="L18832" s="2" t="s">
        <v>5559</v>
      </c>
      <c r="M18832" s="1" t="s">
        <v>24558</v>
      </c>
      <c r="N18832" t="s">
        <v>24507</v>
      </c>
      <c r="O18832">
        <v>88</v>
      </c>
      <c r="P18832" s="2">
        <v>27</v>
      </c>
      <c r="Q18832" s="1">
        <v>7165</v>
      </c>
      <c r="R18832" t="s">
        <v>16257</v>
      </c>
      <c r="S18832" s="1">
        <v>7279</v>
      </c>
      <c r="T18832" t="s">
        <v>24508</v>
      </c>
    </row>
    <row r="18833" spans="2:21" ht="15" customHeight="1">
      <c r="B18833" t="s">
        <v>13371</v>
      </c>
      <c r="C18833" t="s">
        <v>36215</v>
      </c>
      <c r="D18833" t="s">
        <v>36214</v>
      </c>
      <c r="E18833" t="s">
        <v>14</v>
      </c>
      <c r="F18833" t="s">
        <v>7596</v>
      </c>
      <c r="G18833" t="s">
        <v>3</v>
      </c>
      <c r="H18833">
        <v>910</v>
      </c>
      <c r="I18833" t="s">
        <v>14393</v>
      </c>
      <c r="J18833">
        <v>1913</v>
      </c>
      <c r="K18833" s="2" t="s">
        <v>17179</v>
      </c>
      <c r="L18833" s="2" t="s">
        <v>25</v>
      </c>
      <c r="M18833" s="1" t="s">
        <v>584</v>
      </c>
      <c r="N18833" s="2" t="s">
        <v>36216</v>
      </c>
      <c r="O18833">
        <v>38</v>
      </c>
      <c r="P18833">
        <v>21</v>
      </c>
      <c r="Q18833" s="1">
        <v>7439</v>
      </c>
      <c r="R18833" t="s">
        <v>14393</v>
      </c>
      <c r="S18833" s="1">
        <v>7467</v>
      </c>
      <c r="T18833" t="s">
        <v>36217</v>
      </c>
      <c r="U18833" t="s">
        <v>36187</v>
      </c>
    </row>
    <row r="18834" spans="2:21" ht="15" customHeight="1">
      <c r="B18834" t="s">
        <v>8401</v>
      </c>
      <c r="C18834" t="s">
        <v>36750</v>
      </c>
      <c r="D18834" t="s">
        <v>36751</v>
      </c>
      <c r="E18834" t="s">
        <v>14</v>
      </c>
      <c r="F18834" t="s">
        <v>2085</v>
      </c>
      <c r="G18834" t="s">
        <v>3</v>
      </c>
      <c r="H18834">
        <v>567</v>
      </c>
      <c r="I18834" t="s">
        <v>10010</v>
      </c>
      <c r="J18834">
        <v>1911</v>
      </c>
      <c r="K18834" s="2" t="s">
        <v>25122</v>
      </c>
      <c r="L18834" s="2" t="s">
        <v>25</v>
      </c>
      <c r="M18834" s="1" t="s">
        <v>6192</v>
      </c>
      <c r="N18834" s="2" t="s">
        <v>35408</v>
      </c>
      <c r="O18834" s="2">
        <v>37</v>
      </c>
      <c r="P18834" s="2">
        <v>22</v>
      </c>
      <c r="Q18834" s="1">
        <v>7376</v>
      </c>
      <c r="R18834" t="s">
        <v>10010</v>
      </c>
      <c r="S18834" s="1">
        <v>7425</v>
      </c>
      <c r="T18834" t="s">
        <v>26859</v>
      </c>
    </row>
    <row r="18835" spans="2:21" ht="15" customHeight="1">
      <c r="B18835" t="s">
        <v>8707</v>
      </c>
      <c r="C18835" t="s">
        <v>25569</v>
      </c>
      <c r="D18835" t="s">
        <v>4311</v>
      </c>
      <c r="E18835" t="s">
        <v>14</v>
      </c>
      <c r="F18835" t="s">
        <v>1604</v>
      </c>
      <c r="G18835" t="s">
        <v>3</v>
      </c>
      <c r="H18835">
        <v>846</v>
      </c>
      <c r="I18835" t="s">
        <v>16134</v>
      </c>
      <c r="J18835">
        <v>1906</v>
      </c>
      <c r="K18835" s="2" t="s">
        <v>16183</v>
      </c>
      <c r="L18835" s="2" t="s">
        <v>25</v>
      </c>
      <c r="M18835" s="1" t="s">
        <v>25570</v>
      </c>
      <c r="N18835" s="2" t="s">
        <v>20323</v>
      </c>
      <c r="O18835">
        <v>55</v>
      </c>
      <c r="P18835">
        <v>26</v>
      </c>
      <c r="Q18835" s="1">
        <v>7481</v>
      </c>
      <c r="R18835" t="s">
        <v>14994</v>
      </c>
      <c r="S18835" s="1">
        <v>7486</v>
      </c>
      <c r="T18835" t="s">
        <v>20308</v>
      </c>
      <c r="U18835" t="s">
        <v>33316</v>
      </c>
    </row>
    <row r="18836" spans="2:21" ht="15" customHeight="1">
      <c r="B18836" t="s">
        <v>22253</v>
      </c>
      <c r="C18836" t="s">
        <v>10227</v>
      </c>
      <c r="D18836" t="s">
        <v>29009</v>
      </c>
      <c r="E18836" t="s">
        <v>267</v>
      </c>
      <c r="F18836" t="s">
        <v>1594</v>
      </c>
      <c r="G18836" t="s">
        <v>1558</v>
      </c>
      <c r="H18836">
        <v>1151</v>
      </c>
      <c r="I18836" t="s">
        <v>16241</v>
      </c>
      <c r="J18836">
        <v>1903</v>
      </c>
      <c r="K18836" t="s">
        <v>25130</v>
      </c>
      <c r="L18836" t="s">
        <v>25</v>
      </c>
      <c r="M18836" s="1" t="s">
        <v>50047</v>
      </c>
      <c r="N18836" t="s">
        <v>50048</v>
      </c>
      <c r="O18836">
        <v>90</v>
      </c>
      <c r="P18836">
        <v>31</v>
      </c>
      <c r="Q18836" s="1">
        <v>7908</v>
      </c>
      <c r="R18836" t="s">
        <v>16241</v>
      </c>
      <c r="S18836" s="1">
        <v>7912</v>
      </c>
      <c r="T18836" t="s">
        <v>16241</v>
      </c>
      <c r="U18836" t="s">
        <v>52721</v>
      </c>
    </row>
    <row r="18837" spans="2:21" ht="15" customHeight="1">
      <c r="B18837" t="s">
        <v>6492</v>
      </c>
      <c r="C18837" t="s">
        <v>10227</v>
      </c>
      <c r="D18837" t="s">
        <v>10228</v>
      </c>
      <c r="E18837" t="s">
        <v>14</v>
      </c>
      <c r="F18837" t="s">
        <v>24</v>
      </c>
      <c r="G18837" t="s">
        <v>3</v>
      </c>
      <c r="H18837">
        <v>1025</v>
      </c>
      <c r="I18837" t="s">
        <v>25617</v>
      </c>
      <c r="J18837">
        <v>1908</v>
      </c>
      <c r="K18837" t="s">
        <v>25160</v>
      </c>
      <c r="L18837" t="s">
        <v>25</v>
      </c>
      <c r="M18837" s="1" t="s">
        <v>3110</v>
      </c>
      <c r="N18837" t="s">
        <v>10229</v>
      </c>
      <c r="O18837">
        <v>78</v>
      </c>
      <c r="P18837">
        <v>26</v>
      </c>
      <c r="Q18837" s="1">
        <v>7020</v>
      </c>
      <c r="R18837" t="s">
        <v>27475</v>
      </c>
      <c r="S18837" s="1">
        <v>7038</v>
      </c>
      <c r="T18837" t="s">
        <v>9874</v>
      </c>
    </row>
    <row r="18838" spans="2:21" ht="15" customHeight="1">
      <c r="B18838" t="s">
        <v>6493</v>
      </c>
      <c r="C18838" t="s">
        <v>1935</v>
      </c>
      <c r="D18838" t="s">
        <v>1936</v>
      </c>
      <c r="E18838" t="s">
        <v>14</v>
      </c>
      <c r="F18838" t="s">
        <v>1483</v>
      </c>
      <c r="G18838" t="s">
        <v>1610</v>
      </c>
      <c r="H18838">
        <v>3156</v>
      </c>
      <c r="I18838" s="2" t="s">
        <v>9833</v>
      </c>
      <c r="J18838">
        <v>1910</v>
      </c>
      <c r="K18838" s="2" t="s">
        <v>25109</v>
      </c>
      <c r="L18838" t="s">
        <v>25</v>
      </c>
      <c r="M18838" s="1" t="s">
        <v>1937</v>
      </c>
      <c r="N18838" t="s">
        <v>770</v>
      </c>
      <c r="O18838" s="2">
        <v>78</v>
      </c>
      <c r="P18838" s="2">
        <v>24</v>
      </c>
      <c r="Q18838" s="1">
        <v>7431</v>
      </c>
      <c r="R18838" t="s">
        <v>13032</v>
      </c>
      <c r="S18838" s="1">
        <v>7468</v>
      </c>
      <c r="T18838" t="s">
        <v>9833</v>
      </c>
      <c r="U18838" t="s">
        <v>31946</v>
      </c>
    </row>
    <row r="18839" spans="2:21" ht="15" customHeight="1">
      <c r="B18839" t="s">
        <v>12968</v>
      </c>
      <c r="C18839" t="s">
        <v>32977</v>
      </c>
      <c r="D18839" t="s">
        <v>24298</v>
      </c>
      <c r="E18839" t="s">
        <v>14</v>
      </c>
      <c r="F18839" t="s">
        <v>2653</v>
      </c>
      <c r="G18839" t="s">
        <v>3</v>
      </c>
      <c r="H18839">
        <v>1753</v>
      </c>
      <c r="I18839" s="2" t="s">
        <v>13032</v>
      </c>
      <c r="J18839">
        <v>1913</v>
      </c>
      <c r="K18839" s="2" t="s">
        <v>25145</v>
      </c>
      <c r="L18839" s="2" t="s">
        <v>25</v>
      </c>
      <c r="M18839" s="1" t="s">
        <v>5839</v>
      </c>
      <c r="N18839" s="2" t="s">
        <v>15158</v>
      </c>
      <c r="O18839" s="2">
        <v>53</v>
      </c>
      <c r="P18839" s="2">
        <v>21</v>
      </c>
      <c r="Q18839" s="1">
        <v>8075</v>
      </c>
      <c r="R18839" t="s">
        <v>23332</v>
      </c>
      <c r="S18839" s="1">
        <v>8102</v>
      </c>
      <c r="T18839" t="s">
        <v>29039</v>
      </c>
      <c r="U18839" t="s">
        <v>32807</v>
      </c>
    </row>
    <row r="18840" spans="2:21" ht="15" customHeight="1">
      <c r="B18840" t="s">
        <v>6492</v>
      </c>
      <c r="C18840" t="s">
        <v>10230</v>
      </c>
      <c r="D18840" t="s">
        <v>4311</v>
      </c>
      <c r="E18840" t="s">
        <v>129</v>
      </c>
      <c r="F18840" t="s">
        <v>5175</v>
      </c>
      <c r="G18840" t="s">
        <v>3</v>
      </c>
      <c r="H18840">
        <v>1813</v>
      </c>
      <c r="I18840" t="s">
        <v>25615</v>
      </c>
      <c r="J18840">
        <v>1911</v>
      </c>
      <c r="K18840" t="s">
        <v>25156</v>
      </c>
      <c r="L18840" t="s">
        <v>25</v>
      </c>
      <c r="M18840" s="1" t="s">
        <v>2108</v>
      </c>
      <c r="N18840" t="s">
        <v>11342</v>
      </c>
      <c r="O18840">
        <v>70</v>
      </c>
      <c r="P18840">
        <v>21</v>
      </c>
      <c r="Q18840" s="1">
        <v>7587</v>
      </c>
      <c r="R18840" t="s">
        <v>27475</v>
      </c>
      <c r="S18840" s="1">
        <v>7630</v>
      </c>
      <c r="T18840" t="s">
        <v>9919</v>
      </c>
    </row>
    <row r="18841" spans="2:21" ht="15" customHeight="1">
      <c r="B18841" t="s">
        <v>9267</v>
      </c>
      <c r="C18841" t="s">
        <v>12405</v>
      </c>
      <c r="D18841" t="s">
        <v>27158</v>
      </c>
      <c r="E18841" t="s">
        <v>6</v>
      </c>
      <c r="F18841" t="s">
        <v>6623</v>
      </c>
      <c r="G18841" t="s">
        <v>3</v>
      </c>
      <c r="H18841">
        <v>1236</v>
      </c>
      <c r="I18841" t="s">
        <v>15000</v>
      </c>
      <c r="J18841" s="2">
        <v>1911</v>
      </c>
      <c r="K18841" t="s">
        <v>56045</v>
      </c>
      <c r="L18841" s="2" t="s">
        <v>25</v>
      </c>
      <c r="M18841" s="1" t="s">
        <v>3968</v>
      </c>
      <c r="N18841" s="2" t="s">
        <v>17090</v>
      </c>
      <c r="O18841" s="2">
        <v>45</v>
      </c>
      <c r="P18841">
        <v>22</v>
      </c>
      <c r="Q18841" s="1">
        <v>7188</v>
      </c>
      <c r="R18841" t="s">
        <v>15000</v>
      </c>
      <c r="S18841" s="1">
        <v>7228</v>
      </c>
      <c r="T18841" t="s">
        <v>15000</v>
      </c>
      <c r="U18841" t="s">
        <v>35439</v>
      </c>
    </row>
    <row r="18842" spans="2:21" ht="15" customHeight="1">
      <c r="B18842" t="s">
        <v>6505</v>
      </c>
      <c r="C18842" t="s">
        <v>12405</v>
      </c>
      <c r="D18842" t="s">
        <v>12406</v>
      </c>
      <c r="E18842" t="s">
        <v>14</v>
      </c>
      <c r="F18842" t="s">
        <v>2941</v>
      </c>
      <c r="G18842" t="s">
        <v>3</v>
      </c>
      <c r="H18842">
        <v>205</v>
      </c>
      <c r="I18842" t="s">
        <v>16149</v>
      </c>
      <c r="J18842">
        <v>1912</v>
      </c>
      <c r="K18842" t="s">
        <v>25145</v>
      </c>
      <c r="L18842" s="2" t="s">
        <v>25</v>
      </c>
      <c r="M18842" s="1" t="s">
        <v>5149</v>
      </c>
      <c r="N18842" s="2" t="s">
        <v>2916</v>
      </c>
      <c r="O18842" s="2">
        <v>61</v>
      </c>
      <c r="P18842" s="2">
        <v>22</v>
      </c>
      <c r="Q18842" s="1">
        <v>8340</v>
      </c>
      <c r="R18842" t="s">
        <v>17001</v>
      </c>
      <c r="S18842" s="1">
        <v>7613</v>
      </c>
      <c r="T18842" s="2" t="s">
        <v>12408</v>
      </c>
    </row>
    <row r="18843" spans="2:21" ht="15" customHeight="1">
      <c r="B18843" t="s">
        <v>8701</v>
      </c>
      <c r="C18843" t="s">
        <v>39680</v>
      </c>
      <c r="D18843" t="s">
        <v>12535</v>
      </c>
      <c r="E18843" t="s">
        <v>14</v>
      </c>
      <c r="F18843" t="s">
        <v>1512</v>
      </c>
      <c r="G18843" t="s">
        <v>3</v>
      </c>
      <c r="H18843">
        <v>1026</v>
      </c>
      <c r="I18843" t="s">
        <v>16072</v>
      </c>
      <c r="J18843" s="2">
        <v>1911</v>
      </c>
      <c r="K18843" s="2" t="s">
        <v>25092</v>
      </c>
      <c r="L18843" s="2" t="s">
        <v>16</v>
      </c>
      <c r="M18843" s="1" t="s">
        <v>860</v>
      </c>
      <c r="N18843" s="2" t="s">
        <v>12529</v>
      </c>
      <c r="O18843" s="2">
        <v>76</v>
      </c>
      <c r="P18843">
        <v>22</v>
      </c>
      <c r="Q18843" s="1">
        <v>6801</v>
      </c>
      <c r="R18843" s="2" t="s">
        <v>16146</v>
      </c>
      <c r="S18843" s="1">
        <v>6821</v>
      </c>
      <c r="T18843" t="s">
        <v>12530</v>
      </c>
    </row>
    <row r="18844" spans="2:21" ht="15" customHeight="1">
      <c r="B18844" t="s">
        <v>15208</v>
      </c>
      <c r="C18844" t="s">
        <v>39680</v>
      </c>
      <c r="D18844" t="s">
        <v>55883</v>
      </c>
      <c r="E18844" t="s">
        <v>14</v>
      </c>
      <c r="F18844" t="s">
        <v>2238</v>
      </c>
      <c r="G18844" t="s">
        <v>3</v>
      </c>
      <c r="H18844">
        <v>982</v>
      </c>
      <c r="I18844" t="s">
        <v>9812</v>
      </c>
      <c r="J18844">
        <v>1908</v>
      </c>
      <c r="K18844" t="s">
        <v>25114</v>
      </c>
      <c r="L18844" t="s">
        <v>16</v>
      </c>
      <c r="M18844" s="1" t="s">
        <v>4708</v>
      </c>
      <c r="N18844" t="s">
        <v>6938</v>
      </c>
      <c r="O18844" s="2">
        <v>35</v>
      </c>
      <c r="P18844" s="2">
        <v>26</v>
      </c>
      <c r="Q18844" s="1">
        <v>7802</v>
      </c>
      <c r="R18844" t="s">
        <v>27476</v>
      </c>
      <c r="S18844" s="1">
        <v>7827</v>
      </c>
      <c r="T18844" t="s">
        <v>10877</v>
      </c>
    </row>
    <row r="18845" spans="2:21" ht="15" customHeight="1">
      <c r="B18845" t="s">
        <v>15208</v>
      </c>
      <c r="C18845" t="s">
        <v>39680</v>
      </c>
      <c r="D18845" t="s">
        <v>55882</v>
      </c>
      <c r="E18845" t="s">
        <v>14</v>
      </c>
      <c r="F18845" t="s">
        <v>2238</v>
      </c>
      <c r="G18845" t="s">
        <v>3</v>
      </c>
      <c r="H18845">
        <v>233</v>
      </c>
      <c r="I18845" t="s">
        <v>9812</v>
      </c>
      <c r="J18845">
        <v>1912</v>
      </c>
      <c r="K18845" t="s">
        <v>25114</v>
      </c>
      <c r="L18845" t="s">
        <v>16</v>
      </c>
      <c r="M18845" s="1" t="s">
        <v>662</v>
      </c>
      <c r="N18845" t="s">
        <v>7474</v>
      </c>
      <c r="O18845" s="2">
        <v>35</v>
      </c>
      <c r="P18845" s="2">
        <v>22</v>
      </c>
      <c r="Q18845" s="1">
        <v>7641</v>
      </c>
      <c r="R18845" t="s">
        <v>27476</v>
      </c>
      <c r="S18845" s="1">
        <v>7647</v>
      </c>
      <c r="T18845" t="s">
        <v>10877</v>
      </c>
    </row>
    <row r="18846" spans="2:21" ht="15" customHeight="1">
      <c r="B18846" t="s">
        <v>6492</v>
      </c>
      <c r="C18846" t="s">
        <v>11339</v>
      </c>
      <c r="D18846" t="s">
        <v>32725</v>
      </c>
      <c r="E18846" t="s">
        <v>14</v>
      </c>
      <c r="F18846" t="s">
        <v>1543</v>
      </c>
      <c r="G18846" t="s">
        <v>3</v>
      </c>
      <c r="H18846">
        <v>3442</v>
      </c>
      <c r="I18846" t="s">
        <v>16270</v>
      </c>
      <c r="J18846">
        <v>1908</v>
      </c>
      <c r="K18846" t="s">
        <v>25145</v>
      </c>
      <c r="L18846" s="2" t="s">
        <v>5559</v>
      </c>
      <c r="M18846" s="1" t="s">
        <v>11340</v>
      </c>
      <c r="N18846" t="s">
        <v>11341</v>
      </c>
      <c r="O18846">
        <v>53</v>
      </c>
      <c r="P18846">
        <v>26</v>
      </c>
      <c r="Q18846" s="1">
        <v>7748</v>
      </c>
      <c r="R18846" t="s">
        <v>27475</v>
      </c>
      <c r="S18846" s="1">
        <v>7797</v>
      </c>
      <c r="T18846" t="s">
        <v>9870</v>
      </c>
      <c r="U18846" t="s">
        <v>32540</v>
      </c>
    </row>
    <row r="18847" spans="2:21" ht="15" customHeight="1">
      <c r="B18847" t="s">
        <v>6505</v>
      </c>
      <c r="C18847" t="s">
        <v>11339</v>
      </c>
      <c r="D18847" t="s">
        <v>28194</v>
      </c>
      <c r="E18847" t="s">
        <v>14</v>
      </c>
      <c r="F18847" t="s">
        <v>2344</v>
      </c>
      <c r="G18847" t="s">
        <v>3</v>
      </c>
      <c r="H18847">
        <v>1079</v>
      </c>
      <c r="I18847" t="s">
        <v>17001</v>
      </c>
      <c r="J18847">
        <v>1910</v>
      </c>
      <c r="K18847" t="s">
        <v>25145</v>
      </c>
      <c r="L18847" s="2" t="s">
        <v>25</v>
      </c>
      <c r="M18847" s="1" t="s">
        <v>7273</v>
      </c>
      <c r="N18847" s="2" t="s">
        <v>22506</v>
      </c>
      <c r="O18847" s="2">
        <v>72</v>
      </c>
      <c r="P18847" s="2">
        <v>24</v>
      </c>
      <c r="Q18847" s="1">
        <v>7381</v>
      </c>
      <c r="R18847" t="s">
        <v>17001</v>
      </c>
      <c r="S18847" s="1">
        <v>7408</v>
      </c>
      <c r="T18847" s="2" t="s">
        <v>28195</v>
      </c>
    </row>
    <row r="18848" spans="2:21" ht="15" customHeight="1">
      <c r="B18848" t="s">
        <v>6499</v>
      </c>
      <c r="C18848" t="s">
        <v>21178</v>
      </c>
      <c r="D18848" t="s">
        <v>4680</v>
      </c>
      <c r="E18848" t="s">
        <v>14</v>
      </c>
      <c r="F18848" t="s">
        <v>5261</v>
      </c>
      <c r="G18848" t="s">
        <v>3</v>
      </c>
      <c r="H18848">
        <v>1558</v>
      </c>
      <c r="I18848" t="s">
        <v>12936</v>
      </c>
      <c r="J18848">
        <v>1909</v>
      </c>
      <c r="K18848" t="s">
        <v>24951</v>
      </c>
      <c r="L18848" t="s">
        <v>25</v>
      </c>
      <c r="M18848" t="s">
        <v>4691</v>
      </c>
      <c r="N18848" t="s">
        <v>20637</v>
      </c>
      <c r="O18848">
        <v>56</v>
      </c>
      <c r="P18848">
        <v>25</v>
      </c>
      <c r="Q18848" s="1">
        <v>6304</v>
      </c>
      <c r="R18848" t="s">
        <v>20553</v>
      </c>
      <c r="S18848" s="1">
        <v>6345</v>
      </c>
      <c r="T18848" t="s">
        <v>20636</v>
      </c>
    </row>
    <row r="18849" spans="2:21" ht="15" customHeight="1">
      <c r="B18849" t="s">
        <v>6493</v>
      </c>
      <c r="C18849" t="s">
        <v>30938</v>
      </c>
      <c r="D18849" t="s">
        <v>30939</v>
      </c>
      <c r="E18849" t="s">
        <v>14</v>
      </c>
      <c r="F18849" t="s">
        <v>6543</v>
      </c>
      <c r="G18849" t="s">
        <v>3</v>
      </c>
      <c r="H18849">
        <v>4322</v>
      </c>
      <c r="I18849" s="2" t="s">
        <v>9833</v>
      </c>
      <c r="J18849">
        <v>1912</v>
      </c>
      <c r="K18849" t="s">
        <v>19401</v>
      </c>
      <c r="L18849" t="s">
        <v>25</v>
      </c>
      <c r="M18849" t="s">
        <v>1575</v>
      </c>
      <c r="N18849" t="s">
        <v>30940</v>
      </c>
      <c r="O18849" s="2">
        <v>78</v>
      </c>
      <c r="P18849" s="2">
        <v>22</v>
      </c>
      <c r="Q18849" s="1">
        <v>7264</v>
      </c>
      <c r="R18849" t="s">
        <v>14513</v>
      </c>
      <c r="S18849" s="1">
        <v>7278</v>
      </c>
      <c r="T18849" t="s">
        <v>25081</v>
      </c>
    </row>
    <row r="18850" spans="2:21" ht="15" customHeight="1">
      <c r="B18850" t="s">
        <v>6506</v>
      </c>
      <c r="C18850" t="s">
        <v>14057</v>
      </c>
      <c r="D18850" t="s">
        <v>8188</v>
      </c>
      <c r="E18850" t="s">
        <v>14</v>
      </c>
      <c r="F18850" t="s">
        <v>7991</v>
      </c>
      <c r="G18850" t="s">
        <v>3</v>
      </c>
      <c r="H18850">
        <v>652</v>
      </c>
      <c r="I18850" t="s">
        <v>16060</v>
      </c>
      <c r="J18850">
        <v>1907</v>
      </c>
      <c r="K18850" t="s">
        <v>16187</v>
      </c>
      <c r="L18850" t="s">
        <v>25</v>
      </c>
      <c r="M18850" t="s">
        <v>5674</v>
      </c>
      <c r="N18850" t="s">
        <v>14058</v>
      </c>
      <c r="O18850">
        <v>11</v>
      </c>
      <c r="P18850" s="2">
        <v>27</v>
      </c>
      <c r="Q18850" s="1">
        <v>6129</v>
      </c>
      <c r="R18850" t="s">
        <v>14114</v>
      </c>
      <c r="S18850" s="1">
        <v>6146</v>
      </c>
      <c r="T18850" t="s">
        <v>14059</v>
      </c>
    </row>
    <row r="18851" spans="2:21" ht="15" customHeight="1">
      <c r="B18851" t="s">
        <v>14439</v>
      </c>
      <c r="C18851" t="s">
        <v>14057</v>
      </c>
      <c r="D18851" t="s">
        <v>24825</v>
      </c>
      <c r="E18851" t="s">
        <v>51473</v>
      </c>
      <c r="F18851" t="s">
        <v>4123</v>
      </c>
      <c r="G18851" t="s">
        <v>1558</v>
      </c>
      <c r="H18851">
        <v>678</v>
      </c>
      <c r="I18851" s="2" t="s">
        <v>25607</v>
      </c>
      <c r="J18851" s="2" t="s">
        <v>55994</v>
      </c>
      <c r="K18851" s="2" t="s">
        <v>25123</v>
      </c>
      <c r="L18851" s="2" t="s">
        <v>25</v>
      </c>
      <c r="M18851" s="1" t="s">
        <v>55057</v>
      </c>
      <c r="N18851" s="2" t="s">
        <v>13478</v>
      </c>
      <c r="O18851" s="2">
        <v>16</v>
      </c>
      <c r="P18851" s="2">
        <v>19</v>
      </c>
      <c r="Q18851" s="1">
        <v>7765</v>
      </c>
      <c r="R18851" t="s">
        <v>14481</v>
      </c>
      <c r="S18851" s="1">
        <v>7794</v>
      </c>
      <c r="T18851" t="s">
        <v>55762</v>
      </c>
      <c r="U18851" t="s">
        <v>33027</v>
      </c>
    </row>
    <row r="18852" spans="2:21" ht="15" customHeight="1">
      <c r="B18852" t="s">
        <v>5309</v>
      </c>
      <c r="C18852" t="s">
        <v>50049</v>
      </c>
      <c r="D18852" t="s">
        <v>50050</v>
      </c>
      <c r="E18852" t="s">
        <v>90</v>
      </c>
      <c r="F18852" t="s">
        <v>2461</v>
      </c>
      <c r="G18852" t="s">
        <v>1558</v>
      </c>
      <c r="H18852">
        <v>486</v>
      </c>
      <c r="I18852" t="s">
        <v>50051</v>
      </c>
      <c r="J18852">
        <v>1903</v>
      </c>
      <c r="K18852" t="s">
        <v>25130</v>
      </c>
      <c r="L18852" t="s">
        <v>25</v>
      </c>
      <c r="M18852" t="s">
        <v>25826</v>
      </c>
      <c r="N18852" t="s">
        <v>2939</v>
      </c>
      <c r="O18852">
        <v>61</v>
      </c>
      <c r="P18852" s="2">
        <v>30</v>
      </c>
      <c r="Q18852" s="1">
        <v>7600</v>
      </c>
      <c r="R18852" t="s">
        <v>27988</v>
      </c>
      <c r="S18852" s="1">
        <v>7616</v>
      </c>
      <c r="T18852" t="s">
        <v>12234</v>
      </c>
    </row>
    <row r="18853" spans="2:21" ht="15" customHeight="1">
      <c r="B18853" t="s">
        <v>6505</v>
      </c>
      <c r="C18853" t="s">
        <v>39681</v>
      </c>
      <c r="D18853" t="s">
        <v>29816</v>
      </c>
      <c r="E18853" t="s">
        <v>14</v>
      </c>
      <c r="F18853" t="s">
        <v>5339</v>
      </c>
      <c r="G18853" t="s">
        <v>3</v>
      </c>
      <c r="H18853">
        <v>1538</v>
      </c>
      <c r="I18853" s="2" t="s">
        <v>17133</v>
      </c>
      <c r="J18853" s="2">
        <v>1910</v>
      </c>
      <c r="K18853" s="2" t="s">
        <v>25128</v>
      </c>
      <c r="L18853" s="2" t="s">
        <v>16</v>
      </c>
      <c r="M18853" s="1" t="s">
        <v>3189</v>
      </c>
      <c r="N18853" s="2" t="s">
        <v>39682</v>
      </c>
      <c r="O18853" s="2">
        <v>41</v>
      </c>
      <c r="P18853" s="2">
        <v>24</v>
      </c>
      <c r="Q18853" s="1">
        <v>7465</v>
      </c>
      <c r="R18853" s="2" t="s">
        <v>17001</v>
      </c>
      <c r="S18853" s="1">
        <v>7477</v>
      </c>
      <c r="T18853" t="s">
        <v>39683</v>
      </c>
    </row>
    <row r="18854" spans="2:21" ht="15" customHeight="1">
      <c r="B18854" t="s">
        <v>13895</v>
      </c>
      <c r="C18854" t="s">
        <v>23998</v>
      </c>
      <c r="D18854" t="s">
        <v>5806</v>
      </c>
      <c r="E18854" t="s">
        <v>14</v>
      </c>
      <c r="F18854" t="s">
        <v>15</v>
      </c>
      <c r="G18854" t="s">
        <v>3</v>
      </c>
      <c r="H18854">
        <v>864</v>
      </c>
      <c r="I18854" t="s">
        <v>15884</v>
      </c>
      <c r="J18854">
        <v>1909</v>
      </c>
      <c r="K18854" t="s">
        <v>25187</v>
      </c>
      <c r="L18854" t="s">
        <v>16</v>
      </c>
      <c r="M18854" t="s">
        <v>3742</v>
      </c>
      <c r="N18854" t="s">
        <v>23999</v>
      </c>
      <c r="O18854">
        <v>82</v>
      </c>
      <c r="P18854">
        <v>25</v>
      </c>
      <c r="Q18854" s="1">
        <v>7478</v>
      </c>
      <c r="R18854" t="s">
        <v>23877</v>
      </c>
      <c r="S18854" s="1">
        <v>7508</v>
      </c>
      <c r="T18854" t="s">
        <v>24000</v>
      </c>
    </row>
    <row r="18855" spans="2:21" ht="15" customHeight="1">
      <c r="B18855" t="s">
        <v>19490</v>
      </c>
      <c r="C18855" t="s">
        <v>8391</v>
      </c>
      <c r="D18855" t="s">
        <v>32978</v>
      </c>
      <c r="E18855" t="s">
        <v>14</v>
      </c>
      <c r="F18855" t="s">
        <v>5339</v>
      </c>
      <c r="G18855" t="s">
        <v>3</v>
      </c>
      <c r="H18855">
        <v>442</v>
      </c>
      <c r="I18855" t="s">
        <v>17133</v>
      </c>
      <c r="J18855">
        <v>1910</v>
      </c>
      <c r="K18855" t="s">
        <v>25128</v>
      </c>
      <c r="L18855" t="s">
        <v>25</v>
      </c>
      <c r="M18855" s="1" t="s">
        <v>4207</v>
      </c>
      <c r="N18855" t="s">
        <v>32979</v>
      </c>
      <c r="O18855">
        <v>41</v>
      </c>
      <c r="P18855" s="2">
        <v>24</v>
      </c>
      <c r="Q18855" s="1">
        <v>7460</v>
      </c>
      <c r="R18855" t="s">
        <v>17133</v>
      </c>
      <c r="S18855" s="1">
        <v>7576</v>
      </c>
      <c r="T18855" t="s">
        <v>32980</v>
      </c>
      <c r="U18855" t="s">
        <v>32807</v>
      </c>
    </row>
    <row r="18856" spans="2:21" ht="15" customHeight="1">
      <c r="B18856" t="s">
        <v>6492</v>
      </c>
      <c r="C18856" t="s">
        <v>8391</v>
      </c>
      <c r="D18856" t="s">
        <v>50052</v>
      </c>
      <c r="E18856" t="s">
        <v>222</v>
      </c>
      <c r="F18856" t="s">
        <v>1556</v>
      </c>
      <c r="G18856" t="s">
        <v>1558</v>
      </c>
      <c r="H18856" t="s">
        <v>1417</v>
      </c>
      <c r="I18856" t="s">
        <v>1417</v>
      </c>
      <c r="J18856">
        <v>1903</v>
      </c>
      <c r="K18856" t="s">
        <v>25142</v>
      </c>
      <c r="L18856" t="s">
        <v>25</v>
      </c>
      <c r="M18856" t="s">
        <v>50053</v>
      </c>
      <c r="N18856" t="s">
        <v>50054</v>
      </c>
      <c r="O18856">
        <v>971</v>
      </c>
      <c r="P18856">
        <v>30</v>
      </c>
      <c r="Q18856" s="1">
        <v>7200</v>
      </c>
      <c r="R18856" t="s">
        <v>27475</v>
      </c>
      <c r="S18856" s="1">
        <v>7259</v>
      </c>
      <c r="T18856" t="s">
        <v>9920</v>
      </c>
      <c r="U18856" t="s">
        <v>50055</v>
      </c>
    </row>
    <row r="18857" spans="2:21" ht="15" customHeight="1">
      <c r="B18857" t="s">
        <v>5296</v>
      </c>
      <c r="C18857" t="s">
        <v>6352</v>
      </c>
      <c r="D18857" t="s">
        <v>3716</v>
      </c>
      <c r="E18857" t="s">
        <v>14</v>
      </c>
      <c r="F18857" t="s">
        <v>5349</v>
      </c>
      <c r="G18857" t="s">
        <v>3</v>
      </c>
      <c r="H18857">
        <v>2091</v>
      </c>
      <c r="I18857" t="s">
        <v>10356</v>
      </c>
      <c r="J18857">
        <v>1909</v>
      </c>
      <c r="K18857" t="s">
        <v>24951</v>
      </c>
      <c r="L18857" t="s">
        <v>16</v>
      </c>
      <c r="M18857" s="1" t="s">
        <v>3291</v>
      </c>
      <c r="N18857" t="s">
        <v>6353</v>
      </c>
      <c r="O18857" s="2">
        <v>29</v>
      </c>
      <c r="P18857">
        <v>24</v>
      </c>
      <c r="Q18857" s="1">
        <v>7445</v>
      </c>
      <c r="R18857" s="2" t="s">
        <v>20566</v>
      </c>
      <c r="S18857" s="1">
        <v>7479</v>
      </c>
      <c r="T18857" t="s">
        <v>10364</v>
      </c>
    </row>
    <row r="18858" spans="2:21" ht="15" customHeight="1">
      <c r="B18858" t="s">
        <v>12475</v>
      </c>
      <c r="C18858" t="s">
        <v>50056</v>
      </c>
      <c r="D18858" t="s">
        <v>50057</v>
      </c>
      <c r="E18858" t="s">
        <v>14</v>
      </c>
      <c r="F18858" t="s">
        <v>1543</v>
      </c>
      <c r="G18858" t="s">
        <v>3</v>
      </c>
      <c r="H18858">
        <v>291</v>
      </c>
      <c r="I18858" t="s">
        <v>15784</v>
      </c>
      <c r="J18858">
        <v>1913</v>
      </c>
      <c r="K18858" t="s">
        <v>25145</v>
      </c>
      <c r="L18858" t="s">
        <v>25</v>
      </c>
      <c r="M18858" s="1" t="s">
        <v>4684</v>
      </c>
      <c r="N18858" t="s">
        <v>19910</v>
      </c>
      <c r="O18858" s="2">
        <v>53</v>
      </c>
      <c r="P18858" s="2">
        <v>21</v>
      </c>
      <c r="Q18858" s="1">
        <v>7572</v>
      </c>
      <c r="R18858" s="2" t="s">
        <v>13084</v>
      </c>
      <c r="S18858" s="1">
        <v>7607</v>
      </c>
      <c r="T18858" t="s">
        <v>33205</v>
      </c>
    </row>
    <row r="18859" spans="2:21" ht="15" customHeight="1">
      <c r="B18859" t="s">
        <v>6687</v>
      </c>
      <c r="C18859" t="s">
        <v>27269</v>
      </c>
      <c r="D18859" t="s">
        <v>27270</v>
      </c>
      <c r="E18859" t="s">
        <v>14</v>
      </c>
      <c r="F18859" t="s">
        <v>7588</v>
      </c>
      <c r="G18859" t="s">
        <v>3</v>
      </c>
      <c r="H18859">
        <v>537</v>
      </c>
      <c r="I18859" t="s">
        <v>15901</v>
      </c>
      <c r="J18859">
        <v>1912</v>
      </c>
      <c r="K18859" t="s">
        <v>25187</v>
      </c>
      <c r="L18859" t="s">
        <v>16</v>
      </c>
      <c r="M18859" s="1" t="s">
        <v>1059</v>
      </c>
      <c r="N18859" t="s">
        <v>18744</v>
      </c>
      <c r="O18859">
        <v>46</v>
      </c>
      <c r="P18859">
        <v>22</v>
      </c>
      <c r="Q18859" s="1">
        <v>7447</v>
      </c>
      <c r="R18859" t="s">
        <v>15901</v>
      </c>
      <c r="S18859" s="1">
        <v>7594</v>
      </c>
      <c r="T18859" t="s">
        <v>18745</v>
      </c>
    </row>
    <row r="18860" spans="2:21" ht="15" customHeight="1">
      <c r="B18860" t="s">
        <v>6492</v>
      </c>
      <c r="C18860" t="s">
        <v>8523</v>
      </c>
      <c r="D18860" t="s">
        <v>4425</v>
      </c>
      <c r="E18860" t="s">
        <v>14</v>
      </c>
      <c r="F18860" t="s">
        <v>6623</v>
      </c>
      <c r="G18860" t="s">
        <v>3</v>
      </c>
      <c r="H18860">
        <v>3503</v>
      </c>
      <c r="I18860" t="s">
        <v>25620</v>
      </c>
      <c r="J18860">
        <v>1911</v>
      </c>
      <c r="K18860" t="s">
        <v>25128</v>
      </c>
      <c r="L18860" t="s">
        <v>16</v>
      </c>
      <c r="M18860" s="1" t="s">
        <v>6258</v>
      </c>
      <c r="N18860" s="2" t="s">
        <v>8524</v>
      </c>
      <c r="O18860" s="2">
        <v>35</v>
      </c>
      <c r="P18860" s="2">
        <v>23</v>
      </c>
      <c r="Q18860" s="1">
        <v>7377</v>
      </c>
      <c r="R18860" t="s">
        <v>27475</v>
      </c>
      <c r="S18860" s="1">
        <v>7418</v>
      </c>
      <c r="T18860" t="s">
        <v>9899</v>
      </c>
      <c r="U18860" t="s">
        <v>35439</v>
      </c>
    </row>
    <row r="18861" spans="2:21" ht="15" customHeight="1">
      <c r="B18861" t="s">
        <v>6493</v>
      </c>
      <c r="C18861" t="s">
        <v>7475</v>
      </c>
      <c r="D18861" t="s">
        <v>39684</v>
      </c>
      <c r="E18861" t="s">
        <v>6</v>
      </c>
      <c r="F18861" t="s">
        <v>2653</v>
      </c>
      <c r="G18861" t="s">
        <v>3</v>
      </c>
      <c r="H18861">
        <v>4359</v>
      </c>
      <c r="I18861" t="s">
        <v>13032</v>
      </c>
      <c r="J18861">
        <v>1911</v>
      </c>
      <c r="K18861" t="s">
        <v>25178</v>
      </c>
      <c r="L18861" t="s">
        <v>16</v>
      </c>
      <c r="M18861" s="1" t="s">
        <v>1711</v>
      </c>
      <c r="N18861" t="s">
        <v>37674</v>
      </c>
      <c r="O18861" s="2">
        <v>78</v>
      </c>
      <c r="P18861" s="2">
        <v>22</v>
      </c>
      <c r="Q18861" s="1">
        <v>7620</v>
      </c>
      <c r="R18861" t="s">
        <v>23332</v>
      </c>
      <c r="S18861" s="1">
        <v>7636</v>
      </c>
      <c r="T18861" t="s">
        <v>39685</v>
      </c>
    </row>
    <row r="18862" spans="2:21" ht="15" customHeight="1">
      <c r="B18862" t="s">
        <v>15208</v>
      </c>
      <c r="C18862" t="s">
        <v>7475</v>
      </c>
      <c r="D18862" t="s">
        <v>7476</v>
      </c>
      <c r="E18862" t="s">
        <v>14</v>
      </c>
      <c r="F18862" t="s">
        <v>2156</v>
      </c>
      <c r="G18862" t="s">
        <v>3</v>
      </c>
      <c r="H18862">
        <v>931</v>
      </c>
      <c r="I18862" t="s">
        <v>16283</v>
      </c>
      <c r="J18862">
        <v>1913</v>
      </c>
      <c r="K18862" t="s">
        <v>25114</v>
      </c>
      <c r="L18862" t="s">
        <v>25</v>
      </c>
      <c r="M18862" s="1" t="s">
        <v>2666</v>
      </c>
      <c r="N18862" t="s">
        <v>458</v>
      </c>
      <c r="O18862" s="2">
        <v>35</v>
      </c>
      <c r="P18862" s="2">
        <v>21</v>
      </c>
      <c r="Q18862" s="1">
        <v>7408</v>
      </c>
      <c r="R18862" t="s">
        <v>16283</v>
      </c>
      <c r="S18862" s="1">
        <v>7440</v>
      </c>
      <c r="T18862" t="s">
        <v>10599</v>
      </c>
    </row>
    <row r="18863" spans="2:21" ht="15" customHeight="1">
      <c r="B18863" t="s">
        <v>5296</v>
      </c>
      <c r="C18863" t="s">
        <v>6354</v>
      </c>
      <c r="D18863" t="s">
        <v>6355</v>
      </c>
      <c r="E18863" t="s">
        <v>14</v>
      </c>
      <c r="F18863" t="s">
        <v>1534</v>
      </c>
      <c r="G18863" t="s">
        <v>3</v>
      </c>
      <c r="H18863">
        <v>1792</v>
      </c>
      <c r="I18863" s="2" t="s">
        <v>16147</v>
      </c>
      <c r="J18863">
        <v>1908</v>
      </c>
      <c r="K18863" t="s">
        <v>24951</v>
      </c>
      <c r="L18863" t="s">
        <v>25</v>
      </c>
      <c r="M18863" s="1" t="s">
        <v>3831</v>
      </c>
      <c r="N18863" t="s">
        <v>530</v>
      </c>
      <c r="O18863" s="2">
        <v>29</v>
      </c>
      <c r="P18863" s="2">
        <v>26</v>
      </c>
      <c r="S18863" s="1">
        <v>5653</v>
      </c>
      <c r="T18863" t="s">
        <v>10122</v>
      </c>
    </row>
    <row r="18864" spans="2:21" ht="15" customHeight="1">
      <c r="B18864" t="s">
        <v>9173</v>
      </c>
      <c r="C18864" t="s">
        <v>50058</v>
      </c>
      <c r="D18864" t="s">
        <v>50059</v>
      </c>
      <c r="E18864" t="s">
        <v>14</v>
      </c>
      <c r="F18864" t="s">
        <v>2344</v>
      </c>
      <c r="G18864" t="s">
        <v>3</v>
      </c>
      <c r="H18864">
        <v>529</v>
      </c>
      <c r="I18864" s="2" t="s">
        <v>15151</v>
      </c>
      <c r="J18864">
        <v>1909</v>
      </c>
      <c r="K18864" t="s">
        <v>25145</v>
      </c>
      <c r="L18864" t="s">
        <v>25</v>
      </c>
      <c r="M18864" s="1" t="s">
        <v>8886</v>
      </c>
      <c r="N18864" t="s">
        <v>43163</v>
      </c>
      <c r="O18864" s="2">
        <v>28</v>
      </c>
      <c r="P18864" s="2">
        <v>25</v>
      </c>
      <c r="Q18864" s="1">
        <v>7017</v>
      </c>
      <c r="R18864" t="s">
        <v>15151</v>
      </c>
      <c r="S18864" s="1">
        <v>7040</v>
      </c>
      <c r="T18864" t="s">
        <v>15151</v>
      </c>
    </row>
    <row r="18865" spans="2:21" ht="15" customHeight="1">
      <c r="B18865" t="s">
        <v>6505</v>
      </c>
      <c r="C18865" t="s">
        <v>31605</v>
      </c>
      <c r="D18865" t="s">
        <v>31606</v>
      </c>
      <c r="E18865" t="s">
        <v>14</v>
      </c>
      <c r="F18865" t="s">
        <v>2941</v>
      </c>
      <c r="G18865" t="s">
        <v>3</v>
      </c>
      <c r="H18865">
        <v>439</v>
      </c>
      <c r="I18865" s="2" t="s">
        <v>17001</v>
      </c>
      <c r="J18865">
        <v>1912</v>
      </c>
      <c r="K18865" t="s">
        <v>25145</v>
      </c>
      <c r="L18865" t="s">
        <v>25</v>
      </c>
      <c r="M18865" s="1" t="s">
        <v>3137</v>
      </c>
      <c r="N18865" t="s">
        <v>31607</v>
      </c>
      <c r="O18865" s="2">
        <v>72</v>
      </c>
      <c r="P18865" s="2">
        <v>22</v>
      </c>
      <c r="Q18865" s="1">
        <v>7534</v>
      </c>
      <c r="R18865" t="s">
        <v>17001</v>
      </c>
      <c r="S18865" s="1">
        <v>7543</v>
      </c>
      <c r="T18865" t="s">
        <v>31608</v>
      </c>
    </row>
    <row r="18866" spans="2:21" ht="15" customHeight="1">
      <c r="B18866" t="s">
        <v>8948</v>
      </c>
      <c r="C18866" t="s">
        <v>32456</v>
      </c>
      <c r="D18866" t="s">
        <v>32457</v>
      </c>
      <c r="E18866" t="s">
        <v>14</v>
      </c>
      <c r="F18866" t="s">
        <v>1522</v>
      </c>
      <c r="G18866" t="s">
        <v>3</v>
      </c>
      <c r="H18866">
        <v>1794</v>
      </c>
      <c r="I18866" s="2" t="s">
        <v>16139</v>
      </c>
      <c r="J18866">
        <v>1904</v>
      </c>
      <c r="K18866" t="s">
        <v>25179</v>
      </c>
      <c r="L18866" t="s">
        <v>25</v>
      </c>
      <c r="M18866" s="1" t="s">
        <v>32458</v>
      </c>
      <c r="N18866" t="s">
        <v>107</v>
      </c>
      <c r="O18866" s="2">
        <v>54</v>
      </c>
      <c r="P18866" s="2">
        <v>30</v>
      </c>
      <c r="Q18866" s="1">
        <v>6796</v>
      </c>
      <c r="R18866" t="s">
        <v>11370</v>
      </c>
      <c r="S18866" s="1">
        <v>6830</v>
      </c>
      <c r="T18866" t="s">
        <v>11370</v>
      </c>
      <c r="U18866" t="s">
        <v>52721</v>
      </c>
    </row>
    <row r="18867" spans="2:21" ht="15" customHeight="1">
      <c r="B18867" t="s">
        <v>6505</v>
      </c>
      <c r="C18867" t="s">
        <v>33299</v>
      </c>
      <c r="D18867" t="s">
        <v>28658</v>
      </c>
      <c r="E18867" t="s">
        <v>14</v>
      </c>
      <c r="F18867" t="s">
        <v>2344</v>
      </c>
      <c r="G18867" t="s">
        <v>3</v>
      </c>
      <c r="H18867">
        <v>963</v>
      </c>
      <c r="I18867" s="2" t="s">
        <v>19480</v>
      </c>
      <c r="J18867">
        <v>1893</v>
      </c>
      <c r="K18867" t="s">
        <v>25145</v>
      </c>
      <c r="L18867" t="s">
        <v>25</v>
      </c>
      <c r="M18867" s="1" t="s">
        <v>544</v>
      </c>
      <c r="N18867" t="s">
        <v>22439</v>
      </c>
      <c r="O18867" s="2">
        <v>72</v>
      </c>
      <c r="P18867" s="2">
        <v>21</v>
      </c>
      <c r="Q18867" s="1">
        <v>7598</v>
      </c>
      <c r="R18867" t="s">
        <v>19480</v>
      </c>
      <c r="S18867" s="1">
        <v>7613</v>
      </c>
      <c r="T18867" t="s">
        <v>19480</v>
      </c>
      <c r="U18867" t="s">
        <v>33139</v>
      </c>
    </row>
    <row r="18868" spans="2:21" ht="15" customHeight="1">
      <c r="B18868" t="s">
        <v>6506</v>
      </c>
      <c r="C18868" t="s">
        <v>7810</v>
      </c>
      <c r="D18868" t="s">
        <v>55058</v>
      </c>
      <c r="E18868" t="s">
        <v>14</v>
      </c>
      <c r="F18868" t="s">
        <v>7991</v>
      </c>
      <c r="G18868" t="s">
        <v>3</v>
      </c>
      <c r="H18868">
        <v>672</v>
      </c>
      <c r="I18868" s="2" t="s">
        <v>16060</v>
      </c>
      <c r="J18868">
        <v>1909</v>
      </c>
      <c r="K18868" t="s">
        <v>16192</v>
      </c>
      <c r="L18868" t="s">
        <v>16</v>
      </c>
      <c r="M18868" s="1" t="s">
        <v>6083</v>
      </c>
      <c r="N18868" t="s">
        <v>14048</v>
      </c>
      <c r="O18868" s="2">
        <v>34</v>
      </c>
      <c r="P18868" s="2">
        <v>25</v>
      </c>
      <c r="Q18868" s="1">
        <v>7514</v>
      </c>
      <c r="R18868" t="s">
        <v>14114</v>
      </c>
      <c r="S18868" s="1">
        <v>7589</v>
      </c>
      <c r="T18868" t="s">
        <v>51736</v>
      </c>
    </row>
    <row r="18869" spans="2:21" ht="15" customHeight="1">
      <c r="B18869" t="s">
        <v>9535</v>
      </c>
      <c r="C18869" t="s">
        <v>7810</v>
      </c>
      <c r="D18869" t="s">
        <v>18994</v>
      </c>
      <c r="E18869" t="s">
        <v>14</v>
      </c>
      <c r="F18869" t="s">
        <v>3237</v>
      </c>
      <c r="G18869" t="s">
        <v>3</v>
      </c>
      <c r="H18869">
        <v>527</v>
      </c>
      <c r="I18869" s="2" t="s">
        <v>15884</v>
      </c>
      <c r="J18869">
        <v>1910</v>
      </c>
      <c r="K18869" t="s">
        <v>25140</v>
      </c>
      <c r="L18869" t="s">
        <v>16</v>
      </c>
      <c r="M18869" s="1" t="s">
        <v>347</v>
      </c>
      <c r="N18869" t="s">
        <v>15269</v>
      </c>
      <c r="O18869" s="2">
        <v>30</v>
      </c>
      <c r="P18869" s="2">
        <v>23</v>
      </c>
      <c r="Q18869" s="1">
        <v>7840</v>
      </c>
      <c r="R18869" t="s">
        <v>15884</v>
      </c>
      <c r="S18869" s="1">
        <v>7892</v>
      </c>
      <c r="T18869" t="s">
        <v>50060</v>
      </c>
    </row>
    <row r="18870" spans="2:21" ht="15" customHeight="1">
      <c r="B18870" t="s">
        <v>6492</v>
      </c>
      <c r="C18870" t="s">
        <v>7810</v>
      </c>
      <c r="D18870" t="s">
        <v>7811</v>
      </c>
      <c r="E18870" t="s">
        <v>14</v>
      </c>
      <c r="F18870" t="s">
        <v>6623</v>
      </c>
      <c r="G18870" t="s">
        <v>3</v>
      </c>
      <c r="H18870">
        <v>1066</v>
      </c>
      <c r="I18870" t="s">
        <v>25615</v>
      </c>
      <c r="J18870">
        <v>1913</v>
      </c>
      <c r="K18870" t="s">
        <v>25128</v>
      </c>
      <c r="L18870" t="s">
        <v>16</v>
      </c>
      <c r="M18870" t="s">
        <v>7812</v>
      </c>
      <c r="N18870" s="2" t="s">
        <v>8023</v>
      </c>
      <c r="O18870" s="2">
        <v>75</v>
      </c>
      <c r="P18870">
        <v>21</v>
      </c>
      <c r="Q18870" s="1">
        <v>7601</v>
      </c>
      <c r="R18870" t="s">
        <v>27475</v>
      </c>
      <c r="S18870" s="1">
        <v>7643</v>
      </c>
      <c r="T18870" t="s">
        <v>10204</v>
      </c>
    </row>
    <row r="18871" spans="2:21" ht="15" customHeight="1">
      <c r="B18871" t="s">
        <v>13638</v>
      </c>
      <c r="C18871" t="s">
        <v>33388</v>
      </c>
      <c r="D18871" t="s">
        <v>33389</v>
      </c>
      <c r="E18871" t="s">
        <v>14</v>
      </c>
      <c r="F18871" t="s">
        <v>7588</v>
      </c>
      <c r="G18871" t="s">
        <v>3</v>
      </c>
      <c r="H18871">
        <v>1072</v>
      </c>
      <c r="I18871" t="s">
        <v>15388</v>
      </c>
      <c r="J18871">
        <v>1908</v>
      </c>
      <c r="K18871" t="s">
        <v>25187</v>
      </c>
      <c r="L18871" t="s">
        <v>16</v>
      </c>
      <c r="M18871" s="1" t="s">
        <v>12918</v>
      </c>
      <c r="N18871" t="s">
        <v>13660</v>
      </c>
      <c r="O18871">
        <v>9</v>
      </c>
      <c r="P18871">
        <v>26</v>
      </c>
      <c r="Q18871" s="1">
        <v>10016</v>
      </c>
      <c r="R18871" t="s">
        <v>13675</v>
      </c>
      <c r="S18871" s="1">
        <v>10037</v>
      </c>
      <c r="T18871" t="s">
        <v>13661</v>
      </c>
    </row>
    <row r="18872" spans="2:21" ht="15" customHeight="1">
      <c r="B18872" t="s">
        <v>14584</v>
      </c>
      <c r="C18872" t="s">
        <v>18401</v>
      </c>
      <c r="D18872" t="s">
        <v>18402</v>
      </c>
      <c r="E18872" t="s">
        <v>14</v>
      </c>
      <c r="F18872" t="s">
        <v>2050</v>
      </c>
      <c r="G18872" t="s">
        <v>3</v>
      </c>
      <c r="H18872">
        <v>5659</v>
      </c>
      <c r="I18872" t="s">
        <v>25617</v>
      </c>
      <c r="J18872">
        <v>1913</v>
      </c>
      <c r="K18872" t="s">
        <v>16205</v>
      </c>
      <c r="L18872" t="s">
        <v>25</v>
      </c>
      <c r="M18872" s="1" t="s">
        <v>1145</v>
      </c>
      <c r="N18872" t="s">
        <v>18403</v>
      </c>
      <c r="O18872">
        <v>45</v>
      </c>
      <c r="P18872">
        <v>21</v>
      </c>
      <c r="Q18872" s="1">
        <v>7272</v>
      </c>
      <c r="R18872" t="s">
        <v>27475</v>
      </c>
      <c r="S18872" s="1">
        <v>7312</v>
      </c>
      <c r="T18872" t="s">
        <v>10910</v>
      </c>
    </row>
    <row r="18873" spans="2:21" ht="15" customHeight="1">
      <c r="B18873" t="s">
        <v>8767</v>
      </c>
      <c r="C18873" t="s">
        <v>23714</v>
      </c>
      <c r="D18873" t="s">
        <v>23715</v>
      </c>
      <c r="E18873" t="s">
        <v>14</v>
      </c>
      <c r="F18873" t="s">
        <v>5175</v>
      </c>
      <c r="G18873" t="s">
        <v>3</v>
      </c>
      <c r="H18873">
        <v>958</v>
      </c>
      <c r="I18873" t="s">
        <v>21620</v>
      </c>
      <c r="J18873">
        <v>1910</v>
      </c>
      <c r="K18873" t="s">
        <v>25156</v>
      </c>
      <c r="L18873" t="s">
        <v>25</v>
      </c>
      <c r="M18873" s="1" t="s">
        <v>6025</v>
      </c>
      <c r="N18873" t="s">
        <v>23716</v>
      </c>
      <c r="O18873">
        <v>80</v>
      </c>
      <c r="P18873">
        <v>24</v>
      </c>
      <c r="Q18873" s="1">
        <v>7389</v>
      </c>
      <c r="R18873" t="s">
        <v>21620</v>
      </c>
      <c r="S18873" s="1">
        <v>7476</v>
      </c>
      <c r="T18873" t="s">
        <v>23717</v>
      </c>
    </row>
    <row r="18874" spans="2:21" ht="15" customHeight="1">
      <c r="B18874" t="s">
        <v>15298</v>
      </c>
      <c r="C18874" t="s">
        <v>15908</v>
      </c>
      <c r="D18874" t="s">
        <v>26659</v>
      </c>
      <c r="E18874" t="s">
        <v>6</v>
      </c>
      <c r="F18874" t="s">
        <v>2480</v>
      </c>
      <c r="G18874" t="s">
        <v>3</v>
      </c>
      <c r="H18874">
        <v>117</v>
      </c>
      <c r="I18874" s="2" t="s">
        <v>16077</v>
      </c>
      <c r="J18874">
        <v>1909</v>
      </c>
      <c r="K18874" t="s">
        <v>25110</v>
      </c>
      <c r="L18874" t="s">
        <v>16</v>
      </c>
      <c r="M18874" s="1" t="s">
        <v>716</v>
      </c>
      <c r="N18874" t="s">
        <v>26660</v>
      </c>
      <c r="O18874" s="2">
        <v>32</v>
      </c>
      <c r="P18874" s="2">
        <v>25</v>
      </c>
      <c r="Q18874" s="1">
        <v>7482</v>
      </c>
      <c r="R18874" t="s">
        <v>23931</v>
      </c>
      <c r="S18874" s="1">
        <v>7505</v>
      </c>
      <c r="T18874" t="s">
        <v>26661</v>
      </c>
    </row>
    <row r="18875" spans="2:21" ht="15" customHeight="1">
      <c r="B18875" t="s">
        <v>32395</v>
      </c>
      <c r="C18875" t="s">
        <v>15908</v>
      </c>
      <c r="D18875" t="s">
        <v>14652</v>
      </c>
      <c r="E18875" t="s">
        <v>14</v>
      </c>
      <c r="F18875" t="s">
        <v>7588</v>
      </c>
      <c r="G18875" t="s">
        <v>3</v>
      </c>
      <c r="H18875">
        <v>565</v>
      </c>
      <c r="I18875" t="s">
        <v>15748</v>
      </c>
      <c r="J18875">
        <v>1910</v>
      </c>
      <c r="K18875" t="s">
        <v>25187</v>
      </c>
      <c r="L18875" t="s">
        <v>25</v>
      </c>
      <c r="M18875" s="1" t="s">
        <v>3031</v>
      </c>
      <c r="N18875" t="s">
        <v>15909</v>
      </c>
      <c r="O18875">
        <v>31</v>
      </c>
      <c r="P18875">
        <v>23</v>
      </c>
      <c r="Q18875" s="1">
        <v>7371</v>
      </c>
      <c r="R18875" t="s">
        <v>15368</v>
      </c>
      <c r="S18875" s="1">
        <v>7406</v>
      </c>
      <c r="T18875" t="s">
        <v>15647</v>
      </c>
    </row>
    <row r="18876" spans="2:21" ht="15" customHeight="1">
      <c r="B18876" t="s">
        <v>32395</v>
      </c>
      <c r="C18876" t="s">
        <v>15910</v>
      </c>
      <c r="D18876" t="s">
        <v>11518</v>
      </c>
      <c r="E18876" t="s">
        <v>14</v>
      </c>
      <c r="F18876" t="s">
        <v>2480</v>
      </c>
      <c r="G18876" t="s">
        <v>3</v>
      </c>
      <c r="H18876">
        <v>626</v>
      </c>
      <c r="I18876" t="s">
        <v>15749</v>
      </c>
      <c r="J18876">
        <v>1909</v>
      </c>
      <c r="K18876" t="s">
        <v>25110</v>
      </c>
      <c r="L18876" t="s">
        <v>25</v>
      </c>
      <c r="M18876" s="1" t="s">
        <v>141</v>
      </c>
      <c r="N18876" t="s">
        <v>15911</v>
      </c>
      <c r="O18876">
        <v>31</v>
      </c>
      <c r="P18876">
        <v>25</v>
      </c>
      <c r="Q18876" s="1">
        <v>7504</v>
      </c>
      <c r="R18876" t="s">
        <v>9944</v>
      </c>
      <c r="S18876" s="1">
        <v>7655</v>
      </c>
      <c r="T18876" t="s">
        <v>15358</v>
      </c>
    </row>
    <row r="18877" spans="2:21" ht="15" customHeight="1">
      <c r="B18877" t="s">
        <v>14584</v>
      </c>
      <c r="C18877" t="s">
        <v>15910</v>
      </c>
      <c r="D18877" t="s">
        <v>53</v>
      </c>
      <c r="E18877" t="s">
        <v>14</v>
      </c>
      <c r="F18877" t="s">
        <v>2050</v>
      </c>
      <c r="G18877" t="s">
        <v>3</v>
      </c>
      <c r="H18877">
        <v>5062</v>
      </c>
      <c r="I18877" t="s">
        <v>25617</v>
      </c>
      <c r="J18877">
        <v>1913</v>
      </c>
      <c r="K18877" t="s">
        <v>19526</v>
      </c>
      <c r="L18877" t="s">
        <v>25</v>
      </c>
      <c r="M18877" s="1" t="s">
        <v>557</v>
      </c>
      <c r="N18877" t="s">
        <v>1390</v>
      </c>
      <c r="O18877">
        <v>94</v>
      </c>
      <c r="P18877">
        <v>21</v>
      </c>
      <c r="Q18877" s="1">
        <v>7142</v>
      </c>
      <c r="R18877" t="s">
        <v>27475</v>
      </c>
      <c r="S18877" s="1">
        <v>7207</v>
      </c>
      <c r="T18877" t="s">
        <v>12953</v>
      </c>
    </row>
    <row r="18878" spans="2:21" ht="15" customHeight="1">
      <c r="B18878" t="s">
        <v>9236</v>
      </c>
      <c r="C18878" t="s">
        <v>50061</v>
      </c>
      <c r="D18878" t="s">
        <v>29314</v>
      </c>
      <c r="E18878" t="s">
        <v>51473</v>
      </c>
      <c r="F18878" t="s">
        <v>2085</v>
      </c>
      <c r="G18878" t="s">
        <v>1558</v>
      </c>
      <c r="H18878">
        <v>929</v>
      </c>
      <c r="I18878" t="s">
        <v>16562</v>
      </c>
      <c r="J18878">
        <v>1913</v>
      </c>
      <c r="K18878" t="s">
        <v>25130</v>
      </c>
      <c r="L18878" t="s">
        <v>25</v>
      </c>
      <c r="M18878" s="1" t="s">
        <v>3767</v>
      </c>
      <c r="N18878" t="s">
        <v>43974</v>
      </c>
      <c r="O18878">
        <v>17</v>
      </c>
      <c r="P18878">
        <v>21</v>
      </c>
      <c r="Q18878" s="1">
        <v>6999</v>
      </c>
      <c r="R18878" t="s">
        <v>16562</v>
      </c>
      <c r="S18878" s="1">
        <v>7018</v>
      </c>
      <c r="T18878" t="s">
        <v>43975</v>
      </c>
      <c r="U18878" t="s">
        <v>52721</v>
      </c>
    </row>
    <row r="18879" spans="2:21" ht="15" customHeight="1">
      <c r="B18879" t="s">
        <v>13316</v>
      </c>
      <c r="C18879" t="s">
        <v>26249</v>
      </c>
      <c r="D18879" t="s">
        <v>24484</v>
      </c>
      <c r="E18879" t="s">
        <v>14</v>
      </c>
      <c r="F18879" t="s">
        <v>13310</v>
      </c>
      <c r="G18879" t="s">
        <v>3</v>
      </c>
      <c r="H18879">
        <v>4154</v>
      </c>
      <c r="I18879" t="s">
        <v>25606</v>
      </c>
      <c r="J18879">
        <v>1911</v>
      </c>
      <c r="K18879" t="s">
        <v>26250</v>
      </c>
      <c r="L18879" t="s">
        <v>25</v>
      </c>
      <c r="M18879" s="1" t="s">
        <v>5868</v>
      </c>
      <c r="N18879" t="s">
        <v>26251</v>
      </c>
      <c r="O18879" s="2">
        <v>19</v>
      </c>
      <c r="P18879" s="2">
        <v>23</v>
      </c>
      <c r="Q18879" s="1"/>
      <c r="S18879" s="1">
        <v>5593</v>
      </c>
      <c r="T18879" t="s">
        <v>26252</v>
      </c>
    </row>
    <row r="18880" spans="2:21" ht="15" customHeight="1">
      <c r="B18880" t="s">
        <v>5292</v>
      </c>
      <c r="C18880" t="s">
        <v>11912</v>
      </c>
      <c r="D18880" t="s">
        <v>32583</v>
      </c>
      <c r="E18880" t="s">
        <v>14</v>
      </c>
      <c r="F18880" t="s">
        <v>2407</v>
      </c>
      <c r="G18880" t="s">
        <v>3</v>
      </c>
      <c r="H18880">
        <v>197</v>
      </c>
      <c r="I18880" t="s">
        <v>11037</v>
      </c>
      <c r="J18880" s="2">
        <v>1909</v>
      </c>
      <c r="K18880" t="s">
        <v>25160</v>
      </c>
      <c r="L18880" s="2" t="s">
        <v>25</v>
      </c>
      <c r="M18880" s="1" t="s">
        <v>4691</v>
      </c>
      <c r="N18880" s="2" t="s">
        <v>11910</v>
      </c>
      <c r="O18880" s="2">
        <v>14</v>
      </c>
      <c r="P18880" s="2">
        <v>25</v>
      </c>
      <c r="Q18880" s="1">
        <v>6990</v>
      </c>
      <c r="R18880" t="s">
        <v>11806</v>
      </c>
      <c r="S18880" s="1">
        <v>7005</v>
      </c>
      <c r="T18880" t="s">
        <v>11911</v>
      </c>
    </row>
    <row r="18881" spans="2:22" ht="15" customHeight="1">
      <c r="B18881" t="s">
        <v>9600</v>
      </c>
      <c r="C18881" t="s">
        <v>11912</v>
      </c>
      <c r="D18881" t="s">
        <v>50063</v>
      </c>
      <c r="E18881" t="s">
        <v>14</v>
      </c>
      <c r="F18881" t="s">
        <v>704</v>
      </c>
      <c r="G18881" t="s">
        <v>3</v>
      </c>
      <c r="H18881">
        <v>1747</v>
      </c>
      <c r="I18881" t="s">
        <v>13032</v>
      </c>
      <c r="J18881" s="2">
        <v>1911</v>
      </c>
      <c r="K18881" s="2" t="s">
        <v>25132</v>
      </c>
      <c r="L18881" s="2" t="s">
        <v>25</v>
      </c>
      <c r="M18881" s="1" t="s">
        <v>254</v>
      </c>
      <c r="N18881" s="2" t="s">
        <v>50064</v>
      </c>
      <c r="O18881" s="2">
        <v>95</v>
      </c>
      <c r="P18881" s="2">
        <v>23</v>
      </c>
      <c r="Q18881" s="1">
        <v>6513</v>
      </c>
      <c r="R18881" t="s">
        <v>13032</v>
      </c>
      <c r="S18881" s="1">
        <v>6552</v>
      </c>
      <c r="T18881" t="s">
        <v>50065</v>
      </c>
    </row>
    <row r="18882" spans="2:22" ht="15" customHeight="1">
      <c r="B18882" t="s">
        <v>6493</v>
      </c>
      <c r="C18882" t="s">
        <v>11912</v>
      </c>
      <c r="D18882" t="s">
        <v>26799</v>
      </c>
      <c r="E18882" t="s">
        <v>51473</v>
      </c>
      <c r="F18882" t="s">
        <v>1556</v>
      </c>
      <c r="G18882" t="s">
        <v>1558</v>
      </c>
      <c r="H18882">
        <v>638</v>
      </c>
      <c r="I18882" t="s">
        <v>13032</v>
      </c>
      <c r="J18882" s="2">
        <v>1909</v>
      </c>
      <c r="K18882" t="s">
        <v>25142</v>
      </c>
      <c r="L18882" s="2" t="s">
        <v>16</v>
      </c>
      <c r="M18882" s="1" t="s">
        <v>14828</v>
      </c>
      <c r="N18882" s="2" t="s">
        <v>1725</v>
      </c>
      <c r="O18882" s="2">
        <v>78</v>
      </c>
      <c r="P18882" s="2">
        <v>25</v>
      </c>
      <c r="Q18882" s="1">
        <v>6990</v>
      </c>
      <c r="R18882" t="s">
        <v>40341</v>
      </c>
      <c r="S18882" s="1">
        <v>7031</v>
      </c>
      <c r="T18882" t="s">
        <v>50062</v>
      </c>
    </row>
    <row r="18883" spans="2:22" ht="15" customHeight="1">
      <c r="B18883" t="s">
        <v>6498</v>
      </c>
      <c r="C18883" t="s">
        <v>36588</v>
      </c>
      <c r="D18883" t="s">
        <v>53</v>
      </c>
      <c r="E18883" t="s">
        <v>14</v>
      </c>
      <c r="F18883" t="s">
        <v>3156</v>
      </c>
      <c r="G18883" t="s">
        <v>3</v>
      </c>
      <c r="H18883">
        <v>1682</v>
      </c>
      <c r="I18883" t="s">
        <v>21240</v>
      </c>
      <c r="J18883">
        <v>1912</v>
      </c>
      <c r="K18883" s="2" t="s">
        <v>25128</v>
      </c>
      <c r="L18883" s="2" t="s">
        <v>16</v>
      </c>
      <c r="M18883" s="2" t="s">
        <v>20116</v>
      </c>
      <c r="N18883" s="2" t="s">
        <v>29715</v>
      </c>
      <c r="O18883">
        <v>18</v>
      </c>
      <c r="P18883" s="2">
        <v>21</v>
      </c>
      <c r="Q18883" s="1">
        <v>7431</v>
      </c>
      <c r="R18883" t="s">
        <v>27493</v>
      </c>
      <c r="S18883" s="1">
        <v>7449</v>
      </c>
      <c r="T18883" t="s">
        <v>29716</v>
      </c>
    </row>
    <row r="18884" spans="2:22" ht="15" customHeight="1">
      <c r="B18884" t="s">
        <v>6492</v>
      </c>
      <c r="C18884" t="s">
        <v>11343</v>
      </c>
      <c r="D18884" t="s">
        <v>11453</v>
      </c>
      <c r="E18884" t="s">
        <v>14</v>
      </c>
      <c r="F18884" t="s">
        <v>4363</v>
      </c>
      <c r="G18884" t="s">
        <v>3</v>
      </c>
      <c r="H18884">
        <v>1694</v>
      </c>
      <c r="I18884" t="s">
        <v>16268</v>
      </c>
      <c r="J18884">
        <v>1909</v>
      </c>
      <c r="K18884" t="s">
        <v>25141</v>
      </c>
      <c r="L18884" t="s">
        <v>25</v>
      </c>
      <c r="M18884" s="1" t="s">
        <v>5230</v>
      </c>
      <c r="N18884" t="s">
        <v>11344</v>
      </c>
      <c r="O18884">
        <v>87</v>
      </c>
      <c r="P18884">
        <v>24</v>
      </c>
      <c r="Q18884" s="1">
        <v>6404</v>
      </c>
      <c r="R18884" t="s">
        <v>27475</v>
      </c>
      <c r="S18884" s="1">
        <v>6449</v>
      </c>
      <c r="T18884" t="s">
        <v>9922</v>
      </c>
    </row>
    <row r="18885" spans="2:22" ht="15" customHeight="1">
      <c r="B18885" t="s">
        <v>8723</v>
      </c>
      <c r="C18885" t="s">
        <v>24687</v>
      </c>
      <c r="D18885" t="s">
        <v>618</v>
      </c>
      <c r="E18885" t="s">
        <v>14</v>
      </c>
      <c r="F18885" t="s">
        <v>4506</v>
      </c>
      <c r="G18885" t="s">
        <v>3</v>
      </c>
      <c r="H18885">
        <v>605</v>
      </c>
      <c r="I18885" t="s">
        <v>17522</v>
      </c>
      <c r="J18885">
        <v>1908</v>
      </c>
      <c r="K18885" t="s">
        <v>16168</v>
      </c>
      <c r="L18885" t="s">
        <v>25</v>
      </c>
      <c r="M18885" t="s">
        <v>8736</v>
      </c>
      <c r="N18885" t="s">
        <v>24688</v>
      </c>
      <c r="O18885">
        <v>89</v>
      </c>
      <c r="P18885">
        <v>25</v>
      </c>
      <c r="Q18885" s="1">
        <v>7726</v>
      </c>
      <c r="R18885" t="s">
        <v>24600</v>
      </c>
      <c r="S18885" s="1">
        <v>7822</v>
      </c>
      <c r="T18885" t="s">
        <v>24689</v>
      </c>
      <c r="U18885" t="s">
        <v>35438</v>
      </c>
    </row>
    <row r="18886" spans="2:22" ht="15" customHeight="1">
      <c r="B18886" t="s">
        <v>8723</v>
      </c>
      <c r="C18886" t="s">
        <v>24687</v>
      </c>
      <c r="D18886" t="s">
        <v>50066</v>
      </c>
      <c r="E18886" t="s">
        <v>51473</v>
      </c>
      <c r="F18886" t="s">
        <v>2129</v>
      </c>
      <c r="G18886" t="s">
        <v>1558</v>
      </c>
      <c r="H18886">
        <v>379</v>
      </c>
      <c r="I18886" t="s">
        <v>21269</v>
      </c>
      <c r="J18886">
        <v>1910</v>
      </c>
      <c r="K18886" t="s">
        <v>25142</v>
      </c>
      <c r="L18886" t="s">
        <v>25</v>
      </c>
      <c r="M18886" s="1" t="s">
        <v>1724</v>
      </c>
      <c r="N18886" t="s">
        <v>50067</v>
      </c>
      <c r="O18886">
        <v>89</v>
      </c>
      <c r="P18886">
        <v>24</v>
      </c>
      <c r="Q18886" s="1">
        <v>7620</v>
      </c>
      <c r="R18886" t="s">
        <v>21269</v>
      </c>
      <c r="S18886" s="1">
        <v>7654</v>
      </c>
      <c r="T18886" t="s">
        <v>50068</v>
      </c>
    </row>
    <row r="18887" spans="2:22" ht="15" customHeight="1">
      <c r="B18887" t="s">
        <v>6492</v>
      </c>
      <c r="C18887" t="s">
        <v>50069</v>
      </c>
      <c r="D18887" t="s">
        <v>50070</v>
      </c>
      <c r="E18887" t="s">
        <v>51473</v>
      </c>
      <c r="F18887" t="s">
        <v>2129</v>
      </c>
      <c r="G18887" t="s">
        <v>1558</v>
      </c>
      <c r="H18887">
        <v>2172</v>
      </c>
      <c r="I18887" t="s">
        <v>17133</v>
      </c>
      <c r="J18887">
        <v>1901</v>
      </c>
      <c r="K18887" t="s">
        <v>25142</v>
      </c>
      <c r="L18887" t="s">
        <v>25</v>
      </c>
      <c r="M18887" s="1" t="s">
        <v>2522</v>
      </c>
      <c r="N18887" t="s">
        <v>50071</v>
      </c>
      <c r="O18887">
        <v>41</v>
      </c>
      <c r="P18887">
        <v>25</v>
      </c>
      <c r="Q18887" s="1">
        <v>7854</v>
      </c>
      <c r="R18887" t="s">
        <v>27475</v>
      </c>
      <c r="S18887" s="1">
        <v>7917</v>
      </c>
      <c r="T18887" t="s">
        <v>19206</v>
      </c>
    </row>
    <row r="18888" spans="2:22" ht="15" customHeight="1">
      <c r="B18888" t="s">
        <v>6492</v>
      </c>
      <c r="C18888" t="s">
        <v>11345</v>
      </c>
      <c r="D18888" t="s">
        <v>11346</v>
      </c>
      <c r="E18888" t="s">
        <v>14</v>
      </c>
      <c r="F18888" t="s">
        <v>2941</v>
      </c>
      <c r="G18888" t="s">
        <v>3</v>
      </c>
      <c r="H18888">
        <v>392</v>
      </c>
      <c r="I18888" t="s">
        <v>11072</v>
      </c>
      <c r="J18888">
        <v>1913</v>
      </c>
      <c r="K18888" t="s">
        <v>25145</v>
      </c>
      <c r="L18888" t="s">
        <v>25</v>
      </c>
      <c r="M18888" s="1" t="s">
        <v>5211</v>
      </c>
      <c r="N18888" t="s">
        <v>11347</v>
      </c>
      <c r="O18888">
        <v>28</v>
      </c>
      <c r="P18888">
        <v>21</v>
      </c>
      <c r="Q18888" s="1">
        <v>7475</v>
      </c>
      <c r="R18888" t="s">
        <v>27475</v>
      </c>
      <c r="S18888" s="1">
        <v>7530</v>
      </c>
      <c r="T18888" t="s">
        <v>9892</v>
      </c>
    </row>
    <row r="18889" spans="2:22" ht="15" customHeight="1">
      <c r="B18889" t="s">
        <v>5309</v>
      </c>
      <c r="C18889" t="s">
        <v>39686</v>
      </c>
      <c r="D18889" t="s">
        <v>6237</v>
      </c>
      <c r="E18889" t="s">
        <v>14</v>
      </c>
      <c r="F18889" t="s">
        <v>1543</v>
      </c>
      <c r="G18889" t="s">
        <v>3</v>
      </c>
      <c r="H18889">
        <v>459</v>
      </c>
      <c r="I18889" t="s">
        <v>9765</v>
      </c>
      <c r="J18889">
        <v>1910</v>
      </c>
      <c r="K18889" t="s">
        <v>25145</v>
      </c>
      <c r="L18889" t="s">
        <v>25</v>
      </c>
      <c r="M18889" t="s">
        <v>2599</v>
      </c>
      <c r="N18889" t="s">
        <v>38861</v>
      </c>
      <c r="O18889">
        <v>61</v>
      </c>
      <c r="P18889">
        <v>24</v>
      </c>
      <c r="Q18889" s="1">
        <v>7355</v>
      </c>
      <c r="R18889" t="s">
        <v>12145</v>
      </c>
      <c r="S18889" s="1">
        <v>7367</v>
      </c>
      <c r="T18889" t="s">
        <v>34724</v>
      </c>
    </row>
    <row r="18890" spans="2:22" ht="15" customHeight="1">
      <c r="B18890" t="s">
        <v>35377</v>
      </c>
      <c r="C18890" t="s">
        <v>55059</v>
      </c>
      <c r="D18890" t="s">
        <v>1533</v>
      </c>
      <c r="E18890" t="s">
        <v>14</v>
      </c>
      <c r="F18890" t="s">
        <v>7588</v>
      </c>
      <c r="G18890" t="s">
        <v>3</v>
      </c>
      <c r="J18890">
        <v>1912</v>
      </c>
      <c r="K18890" t="s">
        <v>25187</v>
      </c>
      <c r="L18890" t="s">
        <v>25</v>
      </c>
      <c r="M18890" s="1" t="s">
        <v>1059</v>
      </c>
      <c r="N18890" t="s">
        <v>18744</v>
      </c>
      <c r="O18890">
        <v>46</v>
      </c>
      <c r="P18890">
        <v>22</v>
      </c>
      <c r="Q18890" s="1"/>
      <c r="S18890" s="1"/>
      <c r="T18890" t="s">
        <v>18745</v>
      </c>
      <c r="V18890" t="s">
        <v>55060</v>
      </c>
    </row>
    <row r="18891" spans="2:22" ht="15" customHeight="1">
      <c r="B18891" t="s">
        <v>6492</v>
      </c>
      <c r="C18891" t="s">
        <v>11348</v>
      </c>
      <c r="D18891" t="s">
        <v>11349</v>
      </c>
      <c r="E18891" t="s">
        <v>14</v>
      </c>
      <c r="F18891" t="s">
        <v>2344</v>
      </c>
      <c r="G18891" t="s">
        <v>3</v>
      </c>
      <c r="H18891">
        <v>727</v>
      </c>
      <c r="I18891" t="s">
        <v>9746</v>
      </c>
      <c r="J18891">
        <v>1908</v>
      </c>
      <c r="K18891" t="s">
        <v>25145</v>
      </c>
      <c r="L18891" t="s">
        <v>16</v>
      </c>
      <c r="M18891" s="1" t="s">
        <v>2055</v>
      </c>
      <c r="N18891" t="s">
        <v>11350</v>
      </c>
      <c r="O18891">
        <v>61</v>
      </c>
      <c r="P18891">
        <v>26</v>
      </c>
      <c r="Q18891" s="1">
        <v>7510</v>
      </c>
      <c r="R18891" t="s">
        <v>27475</v>
      </c>
      <c r="S18891" s="1">
        <v>7577</v>
      </c>
      <c r="T18891" t="s">
        <v>9899</v>
      </c>
      <c r="V18891" t="s">
        <v>37977</v>
      </c>
    </row>
    <row r="18892" spans="2:22" ht="15" customHeight="1">
      <c r="B18892" t="s">
        <v>15208</v>
      </c>
      <c r="C18892" t="s">
        <v>7477</v>
      </c>
      <c r="D18892" t="s">
        <v>7478</v>
      </c>
      <c r="E18892" t="s">
        <v>14</v>
      </c>
      <c r="F18892" t="s">
        <v>2156</v>
      </c>
      <c r="G18892" t="s">
        <v>3</v>
      </c>
      <c r="H18892">
        <v>438</v>
      </c>
      <c r="I18892" t="s">
        <v>16283</v>
      </c>
      <c r="J18892">
        <v>1913</v>
      </c>
      <c r="K18892" t="s">
        <v>25114</v>
      </c>
      <c r="L18892" t="s">
        <v>25</v>
      </c>
      <c r="M18892" s="1" t="s">
        <v>6848</v>
      </c>
      <c r="N18892" t="s">
        <v>7479</v>
      </c>
      <c r="O18892" s="2">
        <v>35</v>
      </c>
      <c r="P18892" s="2">
        <v>21</v>
      </c>
      <c r="Q18892" s="1">
        <v>7459</v>
      </c>
      <c r="R18892" t="s">
        <v>20588</v>
      </c>
      <c r="S18892" s="1">
        <v>7471</v>
      </c>
      <c r="T18892" t="s">
        <v>10393</v>
      </c>
      <c r="U18892" t="s">
        <v>32736</v>
      </c>
    </row>
    <row r="18893" spans="2:22" ht="15" customHeight="1">
      <c r="B18893" t="s">
        <v>5295</v>
      </c>
      <c r="C18893" t="s">
        <v>1273</v>
      </c>
      <c r="D18893" t="s">
        <v>888</v>
      </c>
      <c r="E18893" t="s">
        <v>14</v>
      </c>
      <c r="F18893" t="s">
        <v>24</v>
      </c>
      <c r="G18893" t="s">
        <v>3</v>
      </c>
      <c r="H18893">
        <v>1365</v>
      </c>
      <c r="I18893" t="s">
        <v>10145</v>
      </c>
      <c r="J18893">
        <v>1912</v>
      </c>
      <c r="K18893" t="s">
        <v>25160</v>
      </c>
      <c r="L18893" t="s">
        <v>25</v>
      </c>
      <c r="M18893" t="s">
        <v>1274</v>
      </c>
      <c r="N18893" t="s">
        <v>1275</v>
      </c>
      <c r="O18893">
        <v>50</v>
      </c>
      <c r="P18893" s="2">
        <v>22</v>
      </c>
      <c r="Q18893" s="1">
        <v>7754</v>
      </c>
      <c r="R18893" s="1" t="s">
        <v>11863</v>
      </c>
      <c r="S18893" s="1">
        <v>7790</v>
      </c>
      <c r="T18893" t="s">
        <v>10358</v>
      </c>
    </row>
    <row r="18894" spans="2:22" ht="15" customHeight="1">
      <c r="B18894" t="s">
        <v>14028</v>
      </c>
      <c r="C18894" t="s">
        <v>50072</v>
      </c>
      <c r="D18894" t="s">
        <v>2366</v>
      </c>
      <c r="E18894" t="s">
        <v>14</v>
      </c>
      <c r="F18894" t="s">
        <v>4123</v>
      </c>
      <c r="G18894" t="s">
        <v>3</v>
      </c>
      <c r="H18894">
        <v>1111</v>
      </c>
      <c r="I18894" t="s">
        <v>14024</v>
      </c>
      <c r="J18894">
        <v>1909</v>
      </c>
      <c r="K18894" t="s">
        <v>25187</v>
      </c>
      <c r="L18894" s="2" t="s">
        <v>5559</v>
      </c>
      <c r="M18894" s="1" t="s">
        <v>502</v>
      </c>
      <c r="N18894" t="s">
        <v>16114</v>
      </c>
      <c r="O18894">
        <v>19</v>
      </c>
      <c r="P18894">
        <v>24</v>
      </c>
      <c r="Q18894" s="1">
        <v>6716</v>
      </c>
      <c r="R18894" s="1" t="s">
        <v>14024</v>
      </c>
      <c r="S18894" s="1">
        <v>6721</v>
      </c>
      <c r="T18894" t="s">
        <v>36609</v>
      </c>
    </row>
    <row r="18895" spans="2:22" ht="15" customHeight="1">
      <c r="B18895" t="s">
        <v>5295</v>
      </c>
      <c r="C18895" t="s">
        <v>12798</v>
      </c>
      <c r="D18895" t="s">
        <v>12799</v>
      </c>
      <c r="E18895" t="s">
        <v>14</v>
      </c>
      <c r="F18895" t="s">
        <v>24</v>
      </c>
      <c r="G18895" t="s">
        <v>3</v>
      </c>
      <c r="H18895">
        <v>833</v>
      </c>
      <c r="I18895" t="s">
        <v>14763</v>
      </c>
      <c r="J18895">
        <v>1909</v>
      </c>
      <c r="K18895" t="s">
        <v>25160</v>
      </c>
      <c r="L18895" t="s">
        <v>25</v>
      </c>
      <c r="M18895" s="1" t="s">
        <v>12800</v>
      </c>
      <c r="N18895" t="s">
        <v>591</v>
      </c>
      <c r="O18895">
        <v>50</v>
      </c>
      <c r="P18895">
        <v>24</v>
      </c>
      <c r="Q18895" s="1">
        <v>7423</v>
      </c>
      <c r="R18895" s="2" t="s">
        <v>12935</v>
      </c>
      <c r="S18895" s="1">
        <v>7436</v>
      </c>
      <c r="T18895" t="s">
        <v>12797</v>
      </c>
    </row>
    <row r="18896" spans="2:22" ht="15" customHeight="1">
      <c r="B18896" t="s">
        <v>32395</v>
      </c>
      <c r="C18896" t="s">
        <v>15912</v>
      </c>
      <c r="D18896" t="s">
        <v>32531</v>
      </c>
      <c r="E18896" t="s">
        <v>40812</v>
      </c>
      <c r="F18896" t="s">
        <v>4563</v>
      </c>
      <c r="G18896" t="s">
        <v>1595</v>
      </c>
      <c r="H18896">
        <v>756</v>
      </c>
      <c r="I18896" t="s">
        <v>15748</v>
      </c>
      <c r="J18896">
        <v>1911</v>
      </c>
      <c r="K18896" t="s">
        <v>25149</v>
      </c>
      <c r="L18896" t="s">
        <v>25</v>
      </c>
      <c r="M18896" s="1" t="s">
        <v>9513</v>
      </c>
      <c r="N18896" t="s">
        <v>15913</v>
      </c>
      <c r="O18896">
        <v>31</v>
      </c>
      <c r="P18896">
        <v>23</v>
      </c>
      <c r="Q18896" s="1">
        <v>7436</v>
      </c>
      <c r="R18896" t="s">
        <v>15388</v>
      </c>
      <c r="S18896" s="1">
        <v>7449</v>
      </c>
      <c r="T18896" t="s">
        <v>15914</v>
      </c>
      <c r="U18896" t="s">
        <v>32516</v>
      </c>
    </row>
    <row r="18897" spans="2:21" ht="15" customHeight="1">
      <c r="B18897" t="s">
        <v>15208</v>
      </c>
      <c r="C18897" t="s">
        <v>50073</v>
      </c>
      <c r="D18897" t="s">
        <v>50074</v>
      </c>
      <c r="E18897" t="s">
        <v>51473</v>
      </c>
      <c r="F18897" t="s">
        <v>2461</v>
      </c>
      <c r="G18897" t="s">
        <v>1558</v>
      </c>
      <c r="H18897">
        <v>1714</v>
      </c>
      <c r="I18897" t="s">
        <v>16283</v>
      </c>
      <c r="J18897">
        <v>1910</v>
      </c>
      <c r="K18897" t="s">
        <v>25130</v>
      </c>
      <c r="L18897" t="s">
        <v>16</v>
      </c>
      <c r="M18897" s="1" t="s">
        <v>564</v>
      </c>
      <c r="N18897" t="s">
        <v>3253</v>
      </c>
      <c r="O18897">
        <v>35</v>
      </c>
      <c r="P18897">
        <v>24</v>
      </c>
      <c r="Q18897" s="1">
        <v>7545</v>
      </c>
      <c r="R18897" t="s">
        <v>16283</v>
      </c>
      <c r="S18897" s="1">
        <v>7573</v>
      </c>
      <c r="T18897" t="s">
        <v>50075</v>
      </c>
    </row>
    <row r="18898" spans="2:21" ht="15" customHeight="1">
      <c r="B18898" t="s">
        <v>19490</v>
      </c>
      <c r="C18898" t="s">
        <v>31395</v>
      </c>
      <c r="D18898" t="s">
        <v>31465</v>
      </c>
      <c r="E18898" t="s">
        <v>14</v>
      </c>
      <c r="F18898" t="s">
        <v>5339</v>
      </c>
      <c r="G18898" t="s">
        <v>3</v>
      </c>
      <c r="H18898">
        <v>836</v>
      </c>
      <c r="I18898" t="s">
        <v>17133</v>
      </c>
      <c r="J18898">
        <v>1910</v>
      </c>
      <c r="K18898" t="s">
        <v>25128</v>
      </c>
      <c r="L18898" s="2" t="s">
        <v>25</v>
      </c>
      <c r="M18898" s="1" t="s">
        <v>7113</v>
      </c>
      <c r="N18898" s="2" t="s">
        <v>36544</v>
      </c>
      <c r="O18898" s="2">
        <v>41</v>
      </c>
      <c r="P18898" s="2">
        <v>23</v>
      </c>
      <c r="Q18898" s="1">
        <v>7965</v>
      </c>
      <c r="R18898" s="2" t="s">
        <v>36778</v>
      </c>
      <c r="S18898" s="1">
        <v>7983</v>
      </c>
      <c r="T18898" t="s">
        <v>17428</v>
      </c>
    </row>
    <row r="18899" spans="2:21" ht="15" customHeight="1">
      <c r="B18899" t="s">
        <v>8401</v>
      </c>
      <c r="C18899" t="s">
        <v>31395</v>
      </c>
      <c r="D18899" t="s">
        <v>31397</v>
      </c>
      <c r="E18899" t="s">
        <v>14</v>
      </c>
      <c r="F18899" t="s">
        <v>6623</v>
      </c>
      <c r="G18899" t="s">
        <v>3</v>
      </c>
      <c r="H18899">
        <v>1139</v>
      </c>
      <c r="I18899" t="s">
        <v>10010</v>
      </c>
      <c r="J18899">
        <v>1910</v>
      </c>
      <c r="K18899" s="2" t="s">
        <v>17038</v>
      </c>
      <c r="L18899" s="2" t="s">
        <v>25</v>
      </c>
      <c r="M18899" s="1" t="s">
        <v>6568</v>
      </c>
      <c r="N18899" s="2" t="s">
        <v>2921</v>
      </c>
      <c r="O18899" s="2">
        <v>37</v>
      </c>
      <c r="P18899" s="2">
        <v>23</v>
      </c>
      <c r="Q18899" s="1">
        <v>6797</v>
      </c>
      <c r="R18899" t="s">
        <v>10010</v>
      </c>
      <c r="S18899" s="1">
        <v>6833</v>
      </c>
      <c r="T18899" t="s">
        <v>31398</v>
      </c>
      <c r="U18899" t="s">
        <v>35439</v>
      </c>
    </row>
    <row r="18900" spans="2:21" ht="15" customHeight="1">
      <c r="B18900" t="s">
        <v>5309</v>
      </c>
      <c r="C18900" t="s">
        <v>31395</v>
      </c>
      <c r="D18900" t="s">
        <v>39687</v>
      </c>
      <c r="E18900" t="s">
        <v>14</v>
      </c>
      <c r="F18900" t="s">
        <v>2344</v>
      </c>
      <c r="G18900" t="s">
        <v>3</v>
      </c>
      <c r="H18900">
        <v>214</v>
      </c>
      <c r="I18900" t="s">
        <v>17118</v>
      </c>
      <c r="J18900">
        <v>1908</v>
      </c>
      <c r="K18900" t="s">
        <v>25145</v>
      </c>
      <c r="L18900" s="2" t="s">
        <v>16</v>
      </c>
      <c r="M18900" s="1" t="s">
        <v>5659</v>
      </c>
      <c r="N18900" s="2" t="s">
        <v>39688</v>
      </c>
      <c r="O18900" s="2">
        <v>61</v>
      </c>
      <c r="P18900">
        <v>25</v>
      </c>
      <c r="Q18900" s="1">
        <v>7459</v>
      </c>
      <c r="R18900" s="2" t="s">
        <v>17118</v>
      </c>
      <c r="S18900" s="1">
        <v>7477</v>
      </c>
      <c r="T18900" t="s">
        <v>39689</v>
      </c>
    </row>
    <row r="18901" spans="2:21" ht="15" customHeight="1">
      <c r="B18901" t="s">
        <v>8822</v>
      </c>
      <c r="C18901" t="s">
        <v>31395</v>
      </c>
      <c r="D18901" t="s">
        <v>2778</v>
      </c>
      <c r="E18901" t="s">
        <v>14</v>
      </c>
      <c r="F18901" t="s">
        <v>5339</v>
      </c>
      <c r="G18901" t="s">
        <v>3</v>
      </c>
      <c r="H18901">
        <v>436</v>
      </c>
      <c r="I18901" t="s">
        <v>10010</v>
      </c>
      <c r="J18901">
        <v>1912</v>
      </c>
      <c r="K18901" t="s">
        <v>25128</v>
      </c>
      <c r="L18901" s="2" t="s">
        <v>25</v>
      </c>
      <c r="M18901" s="1" t="s">
        <v>1407</v>
      </c>
      <c r="N18901" s="2" t="s">
        <v>56111</v>
      </c>
      <c r="O18901" s="2">
        <v>49</v>
      </c>
      <c r="P18901" s="2">
        <v>22</v>
      </c>
      <c r="Q18901" s="1">
        <v>7423</v>
      </c>
      <c r="R18901" s="2" t="s">
        <v>27532</v>
      </c>
      <c r="S18901" s="1">
        <v>7432</v>
      </c>
      <c r="T18901" t="s">
        <v>56112</v>
      </c>
    </row>
    <row r="18902" spans="2:21" ht="15" customHeight="1">
      <c r="B18902" t="s">
        <v>8822</v>
      </c>
      <c r="C18902" t="s">
        <v>31395</v>
      </c>
      <c r="D18902" t="s">
        <v>618</v>
      </c>
      <c r="E18902" t="s">
        <v>14</v>
      </c>
      <c r="F18902" t="s">
        <v>6623</v>
      </c>
      <c r="G18902" t="s">
        <v>3</v>
      </c>
      <c r="H18902">
        <v>405</v>
      </c>
      <c r="I18902" t="s">
        <v>10010</v>
      </c>
      <c r="J18902">
        <v>1910</v>
      </c>
      <c r="K18902" s="2" t="s">
        <v>17038</v>
      </c>
      <c r="L18902" s="2" t="s">
        <v>25</v>
      </c>
      <c r="M18902" s="1" t="s">
        <v>2599</v>
      </c>
      <c r="N18902" s="2" t="s">
        <v>31396</v>
      </c>
      <c r="O18902" s="2">
        <v>49</v>
      </c>
      <c r="P18902" s="2">
        <v>24</v>
      </c>
      <c r="Q18902" s="1">
        <v>6758</v>
      </c>
      <c r="R18902" t="s">
        <v>27532</v>
      </c>
      <c r="S18902" s="1">
        <v>6764</v>
      </c>
      <c r="T18902" t="s">
        <v>56112</v>
      </c>
      <c r="U18902" t="s">
        <v>35439</v>
      </c>
    </row>
    <row r="18903" spans="2:21" ht="15" customHeight="1">
      <c r="B18903" t="s">
        <v>5293</v>
      </c>
      <c r="C18903" t="s">
        <v>29743</v>
      </c>
      <c r="D18903" t="s">
        <v>6778</v>
      </c>
      <c r="E18903" t="s">
        <v>90</v>
      </c>
      <c r="F18903" t="s">
        <v>2156</v>
      </c>
      <c r="G18903" t="s">
        <v>3</v>
      </c>
      <c r="H18903">
        <v>695</v>
      </c>
      <c r="I18903" t="s">
        <v>9812</v>
      </c>
      <c r="J18903">
        <v>1910</v>
      </c>
      <c r="K18903" t="s">
        <v>25114</v>
      </c>
      <c r="L18903" t="s">
        <v>25</v>
      </c>
      <c r="M18903" s="1" t="s">
        <v>5639</v>
      </c>
      <c r="N18903" t="s">
        <v>6515</v>
      </c>
      <c r="O18903">
        <v>22</v>
      </c>
      <c r="P18903">
        <v>23</v>
      </c>
      <c r="Q18903" s="1">
        <v>7416</v>
      </c>
      <c r="R18903" s="2" t="s">
        <v>26235</v>
      </c>
      <c r="S18903" s="1">
        <v>7427</v>
      </c>
      <c r="T18903" t="s">
        <v>29744</v>
      </c>
    </row>
    <row r="18904" spans="2:21" ht="15" customHeight="1">
      <c r="B18904" t="s">
        <v>5295</v>
      </c>
      <c r="C18904" t="s">
        <v>4027</v>
      </c>
      <c r="D18904" t="s">
        <v>4028</v>
      </c>
      <c r="E18904" t="s">
        <v>14</v>
      </c>
      <c r="F18904" t="s">
        <v>42</v>
      </c>
      <c r="G18904" t="s">
        <v>3</v>
      </c>
      <c r="H18904">
        <v>229</v>
      </c>
      <c r="I18904" s="2" t="s">
        <v>10968</v>
      </c>
      <c r="J18904" s="2">
        <v>1910</v>
      </c>
      <c r="K18904" s="2" t="s">
        <v>25164</v>
      </c>
      <c r="L18904" s="2" t="s">
        <v>25</v>
      </c>
      <c r="M18904" s="1" t="s">
        <v>4029</v>
      </c>
      <c r="N18904" s="2" t="s">
        <v>1056</v>
      </c>
      <c r="O18904" s="2">
        <v>50</v>
      </c>
      <c r="P18904">
        <v>23</v>
      </c>
      <c r="Q18904" s="1">
        <v>6339</v>
      </c>
      <c r="R18904" s="2" t="s">
        <v>27473</v>
      </c>
      <c r="S18904" s="1">
        <v>6345</v>
      </c>
      <c r="T18904" t="s">
        <v>10147</v>
      </c>
    </row>
    <row r="18905" spans="2:21" ht="15" customHeight="1">
      <c r="B18905" t="s">
        <v>8405</v>
      </c>
      <c r="C18905" t="s">
        <v>25854</v>
      </c>
      <c r="D18905" t="s">
        <v>50076</v>
      </c>
      <c r="E18905" t="s">
        <v>14</v>
      </c>
      <c r="F18905" t="s">
        <v>1522</v>
      </c>
      <c r="G18905" t="s">
        <v>3</v>
      </c>
      <c r="H18905">
        <v>735</v>
      </c>
      <c r="I18905" t="s">
        <v>25605</v>
      </c>
      <c r="J18905">
        <v>1905</v>
      </c>
      <c r="K18905" t="s">
        <v>25179</v>
      </c>
      <c r="L18905" t="s">
        <v>25</v>
      </c>
      <c r="M18905" s="1" t="s">
        <v>25855</v>
      </c>
      <c r="N18905" t="s">
        <v>25856</v>
      </c>
      <c r="O18905">
        <v>8</v>
      </c>
      <c r="P18905">
        <v>31</v>
      </c>
      <c r="Q18905" s="1">
        <v>7192</v>
      </c>
      <c r="R18905" t="s">
        <v>13440</v>
      </c>
      <c r="S18905" s="1">
        <v>7291</v>
      </c>
      <c r="T18905" t="s">
        <v>13440</v>
      </c>
    </row>
    <row r="18906" spans="2:21" ht="15" customHeight="1">
      <c r="B18906" t="s">
        <v>9267</v>
      </c>
      <c r="C18906" t="s">
        <v>27159</v>
      </c>
      <c r="D18906" t="s">
        <v>27160</v>
      </c>
      <c r="E18906" t="s">
        <v>14</v>
      </c>
      <c r="F18906" t="s">
        <v>6623</v>
      </c>
      <c r="G18906" t="s">
        <v>3</v>
      </c>
      <c r="H18906">
        <v>335</v>
      </c>
      <c r="I18906" t="s">
        <v>15000</v>
      </c>
      <c r="J18906" s="2">
        <v>1909</v>
      </c>
      <c r="K18906" t="s">
        <v>56045</v>
      </c>
      <c r="L18906" s="2" t="s">
        <v>25</v>
      </c>
      <c r="M18906" s="1" t="s">
        <v>3912</v>
      </c>
      <c r="N18906" s="2" t="s">
        <v>27161</v>
      </c>
      <c r="O18906" s="2">
        <v>45</v>
      </c>
      <c r="P18906" s="2">
        <v>25</v>
      </c>
      <c r="Q18906" s="1">
        <v>6899</v>
      </c>
      <c r="R18906" t="s">
        <v>15000</v>
      </c>
      <c r="S18906" s="1">
        <v>6939</v>
      </c>
      <c r="T18906" t="s">
        <v>27162</v>
      </c>
      <c r="U18906" t="s">
        <v>35439</v>
      </c>
    </row>
    <row r="18907" spans="2:21" ht="15" customHeight="1">
      <c r="B18907" t="s">
        <v>6492</v>
      </c>
      <c r="C18907" t="s">
        <v>8553</v>
      </c>
      <c r="D18907" t="s">
        <v>8554</v>
      </c>
      <c r="E18907" t="s">
        <v>14</v>
      </c>
      <c r="F18907" t="s">
        <v>1543</v>
      </c>
      <c r="G18907" t="s">
        <v>3</v>
      </c>
      <c r="H18907">
        <v>2327</v>
      </c>
      <c r="I18907" t="s">
        <v>25615</v>
      </c>
      <c r="J18907">
        <v>1908</v>
      </c>
      <c r="K18907" t="s">
        <v>25145</v>
      </c>
      <c r="L18907" t="s">
        <v>25</v>
      </c>
      <c r="M18907" s="1" t="s">
        <v>2795</v>
      </c>
      <c r="N18907" s="2" t="s">
        <v>149</v>
      </c>
      <c r="O18907" s="2">
        <v>75</v>
      </c>
      <c r="P18907" s="2">
        <v>26</v>
      </c>
      <c r="Q18907" s="1">
        <v>7412</v>
      </c>
      <c r="R18907" t="s">
        <v>27475</v>
      </c>
      <c r="S18907" s="1">
        <v>7454</v>
      </c>
      <c r="T18907" t="s">
        <v>9919</v>
      </c>
      <c r="U18907" t="s">
        <v>32540</v>
      </c>
    </row>
    <row r="18908" spans="2:21" ht="15" customHeight="1">
      <c r="B18908" t="s">
        <v>6505</v>
      </c>
      <c r="C18908" t="s">
        <v>28196</v>
      </c>
      <c r="D18908" t="s">
        <v>26130</v>
      </c>
      <c r="E18908" t="s">
        <v>14</v>
      </c>
      <c r="F18908" t="s">
        <v>2653</v>
      </c>
      <c r="G18908" t="s">
        <v>3</v>
      </c>
      <c r="H18908">
        <v>1241</v>
      </c>
      <c r="I18908" t="s">
        <v>17001</v>
      </c>
      <c r="J18908">
        <v>1913</v>
      </c>
      <c r="K18908" t="s">
        <v>25178</v>
      </c>
      <c r="L18908" s="2" t="s">
        <v>5559</v>
      </c>
      <c r="M18908" s="1" t="s">
        <v>6068</v>
      </c>
      <c r="N18908" s="2" t="s">
        <v>22533</v>
      </c>
      <c r="O18908" s="2">
        <v>72</v>
      </c>
      <c r="P18908" s="2">
        <v>21</v>
      </c>
      <c r="Q18908" s="1">
        <v>7790</v>
      </c>
      <c r="R18908" t="s">
        <v>22526</v>
      </c>
      <c r="S18908" s="1">
        <v>8017</v>
      </c>
      <c r="T18908" s="2" t="s">
        <v>28197</v>
      </c>
    </row>
    <row r="18909" spans="2:21" ht="15" customHeight="1">
      <c r="B18909" t="s">
        <v>6499</v>
      </c>
      <c r="C18909" t="s">
        <v>2224</v>
      </c>
      <c r="D18909" t="s">
        <v>726</v>
      </c>
      <c r="E18909" t="s">
        <v>14</v>
      </c>
      <c r="F18909" t="s">
        <v>4375</v>
      </c>
      <c r="G18909" t="s">
        <v>3</v>
      </c>
      <c r="H18909">
        <v>2907</v>
      </c>
      <c r="I18909" t="s">
        <v>14680</v>
      </c>
      <c r="J18909">
        <v>1910</v>
      </c>
      <c r="K18909" t="s">
        <v>25159</v>
      </c>
      <c r="L18909" t="s">
        <v>25</v>
      </c>
      <c r="M18909" t="s">
        <v>2311</v>
      </c>
      <c r="N18909" t="s">
        <v>20803</v>
      </c>
      <c r="O18909">
        <v>56</v>
      </c>
      <c r="P18909">
        <v>24</v>
      </c>
      <c r="Q18909" s="1">
        <v>7527</v>
      </c>
      <c r="R18909" t="s">
        <v>14680</v>
      </c>
      <c r="S18909" s="1">
        <v>7559</v>
      </c>
      <c r="T18909" t="s">
        <v>21000</v>
      </c>
    </row>
    <row r="18910" spans="2:21" ht="15" customHeight="1">
      <c r="B18910" t="s">
        <v>6499</v>
      </c>
      <c r="C18910" t="s">
        <v>2224</v>
      </c>
      <c r="D18910" t="s">
        <v>4932</v>
      </c>
      <c r="E18910" t="s">
        <v>14</v>
      </c>
      <c r="F18910" t="s">
        <v>5261</v>
      </c>
      <c r="G18910" t="s">
        <v>3</v>
      </c>
      <c r="H18910">
        <v>1426</v>
      </c>
      <c r="I18910" t="s">
        <v>14680</v>
      </c>
      <c r="J18910">
        <v>1911</v>
      </c>
      <c r="K18910" t="s">
        <v>24951</v>
      </c>
      <c r="L18910" t="s">
        <v>25</v>
      </c>
      <c r="M18910" s="1" t="s">
        <v>772</v>
      </c>
      <c r="N18910" t="s">
        <v>3134</v>
      </c>
      <c r="O18910">
        <v>56</v>
      </c>
      <c r="P18910">
        <v>22</v>
      </c>
      <c r="Q18910" s="1">
        <v>7733</v>
      </c>
      <c r="R18910" t="s">
        <v>20919</v>
      </c>
      <c r="S18910" s="1">
        <v>7762</v>
      </c>
      <c r="T18910" t="s">
        <v>21061</v>
      </c>
      <c r="U18910" t="s">
        <v>31967</v>
      </c>
    </row>
    <row r="18911" spans="2:21" ht="15" customHeight="1">
      <c r="B18911" t="s">
        <v>6499</v>
      </c>
      <c r="C18911" t="s">
        <v>2224</v>
      </c>
      <c r="D18911" t="s">
        <v>6904</v>
      </c>
      <c r="E18911" t="s">
        <v>14</v>
      </c>
      <c r="F18911" t="s">
        <v>5261</v>
      </c>
      <c r="G18911" t="s">
        <v>3</v>
      </c>
      <c r="H18911">
        <v>1137</v>
      </c>
      <c r="I18911" t="s">
        <v>12936</v>
      </c>
      <c r="J18911">
        <v>1908</v>
      </c>
      <c r="K18911" t="s">
        <v>24951</v>
      </c>
      <c r="L18911" t="s">
        <v>25</v>
      </c>
      <c r="M18911" t="s">
        <v>5343</v>
      </c>
      <c r="N18911" t="s">
        <v>20875</v>
      </c>
      <c r="O18911">
        <v>56</v>
      </c>
      <c r="P18911" s="2">
        <v>25</v>
      </c>
      <c r="Q18911" s="1">
        <v>7591</v>
      </c>
      <c r="R18911" t="s">
        <v>12936</v>
      </c>
      <c r="S18911" s="1">
        <v>7620</v>
      </c>
      <c r="T18911" t="s">
        <v>20657</v>
      </c>
    </row>
    <row r="18912" spans="2:21" ht="15" customHeight="1">
      <c r="B18912" t="s">
        <v>8701</v>
      </c>
      <c r="C18912" t="s">
        <v>2224</v>
      </c>
      <c r="D18912" t="s">
        <v>4683</v>
      </c>
      <c r="E18912" t="s">
        <v>14</v>
      </c>
      <c r="F18912" t="s">
        <v>1512</v>
      </c>
      <c r="G18912" t="s">
        <v>3</v>
      </c>
      <c r="H18912">
        <v>213</v>
      </c>
      <c r="I18912" t="s">
        <v>16072</v>
      </c>
      <c r="J18912">
        <v>1911</v>
      </c>
      <c r="K18912" s="2" t="s">
        <v>25092</v>
      </c>
      <c r="L18912" t="s">
        <v>25</v>
      </c>
      <c r="M18912" t="s">
        <v>2225</v>
      </c>
      <c r="N18912" t="s">
        <v>13</v>
      </c>
      <c r="O18912">
        <v>44</v>
      </c>
      <c r="P18912">
        <v>23</v>
      </c>
      <c r="Q18912" s="1">
        <v>6967</v>
      </c>
      <c r="R18912" s="2" t="s">
        <v>16146</v>
      </c>
      <c r="S18912" s="1">
        <v>6997</v>
      </c>
      <c r="T18912" t="s">
        <v>15244</v>
      </c>
      <c r="U18912" t="s">
        <v>55628</v>
      </c>
    </row>
    <row r="18913" spans="2:21" ht="15" customHeight="1">
      <c r="B18913" t="s">
        <v>6499</v>
      </c>
      <c r="C18913" t="s">
        <v>2224</v>
      </c>
      <c r="D18913" t="s">
        <v>7605</v>
      </c>
      <c r="E18913" t="s">
        <v>14</v>
      </c>
      <c r="F18913" t="s">
        <v>2671</v>
      </c>
      <c r="G18913" t="s">
        <v>3</v>
      </c>
      <c r="H18913">
        <v>1257</v>
      </c>
      <c r="I18913" t="s">
        <v>12936</v>
      </c>
      <c r="J18913">
        <v>1913</v>
      </c>
      <c r="K18913" t="s">
        <v>24951</v>
      </c>
      <c r="L18913" t="s">
        <v>16</v>
      </c>
      <c r="M18913" t="s">
        <v>7862</v>
      </c>
      <c r="N18913" t="s">
        <v>20687</v>
      </c>
      <c r="O18913">
        <v>56</v>
      </c>
      <c r="P18913">
        <v>21</v>
      </c>
      <c r="Q18913" s="1">
        <v>7485</v>
      </c>
      <c r="R18913" t="s">
        <v>12936</v>
      </c>
      <c r="S18913" s="1">
        <v>7521</v>
      </c>
      <c r="T18913" t="s">
        <v>20688</v>
      </c>
    </row>
    <row r="18914" spans="2:21" ht="15" customHeight="1">
      <c r="B18914" t="s">
        <v>6507</v>
      </c>
      <c r="C18914" t="s">
        <v>18124</v>
      </c>
      <c r="D18914" t="s">
        <v>7168</v>
      </c>
      <c r="E18914" t="s">
        <v>14</v>
      </c>
      <c r="F18914" t="s">
        <v>4440</v>
      </c>
      <c r="G18914" t="s">
        <v>3</v>
      </c>
      <c r="H18914">
        <v>3382</v>
      </c>
      <c r="I18914" t="s">
        <v>13021</v>
      </c>
      <c r="J18914">
        <v>1911</v>
      </c>
      <c r="K18914" t="s">
        <v>24951</v>
      </c>
      <c r="L18914" t="s">
        <v>25</v>
      </c>
      <c r="M18914" t="s">
        <v>13408</v>
      </c>
      <c r="N18914" t="s">
        <v>7220</v>
      </c>
      <c r="O18914">
        <v>44</v>
      </c>
      <c r="P18914">
        <v>22</v>
      </c>
      <c r="Q18914" s="1">
        <v>7013</v>
      </c>
      <c r="R18914" t="s">
        <v>17778</v>
      </c>
      <c r="S18914" s="1">
        <v>7028</v>
      </c>
      <c r="T18914" t="s">
        <v>18125</v>
      </c>
    </row>
    <row r="18915" spans="2:21" ht="15" customHeight="1">
      <c r="B18915" t="s">
        <v>8822</v>
      </c>
      <c r="C18915" t="s">
        <v>39690</v>
      </c>
      <c r="D18915" t="s">
        <v>39691</v>
      </c>
      <c r="E18915" t="s">
        <v>14</v>
      </c>
      <c r="F18915" t="s">
        <v>5339</v>
      </c>
      <c r="G18915" t="s">
        <v>3</v>
      </c>
      <c r="H18915">
        <v>242</v>
      </c>
      <c r="I18915" t="s">
        <v>10010</v>
      </c>
      <c r="J18915">
        <v>1912</v>
      </c>
      <c r="K18915" t="s">
        <v>25128</v>
      </c>
      <c r="L18915" t="s">
        <v>25</v>
      </c>
      <c r="M18915" t="s">
        <v>4876</v>
      </c>
      <c r="N18915" t="s">
        <v>8929</v>
      </c>
      <c r="O18915">
        <v>49</v>
      </c>
      <c r="P18915">
        <v>22</v>
      </c>
      <c r="Q18915" s="1">
        <v>7334</v>
      </c>
      <c r="R18915" t="s">
        <v>19440</v>
      </c>
      <c r="S18915" s="1">
        <v>7353</v>
      </c>
      <c r="T18915" t="s">
        <v>19440</v>
      </c>
    </row>
    <row r="18916" spans="2:21" ht="15" customHeight="1">
      <c r="B18916" t="s">
        <v>6492</v>
      </c>
      <c r="C18916" t="s">
        <v>8451</v>
      </c>
      <c r="D18916" t="s">
        <v>14577</v>
      </c>
      <c r="E18916" t="s">
        <v>222</v>
      </c>
      <c r="F18916" t="s">
        <v>3041</v>
      </c>
      <c r="G18916" t="s">
        <v>3</v>
      </c>
      <c r="H18916">
        <v>1507</v>
      </c>
      <c r="I18916" t="s">
        <v>25620</v>
      </c>
      <c r="J18916">
        <v>1910</v>
      </c>
      <c r="K18916" t="s">
        <v>31737</v>
      </c>
      <c r="L18916" t="s">
        <v>25</v>
      </c>
      <c r="M18916" t="s">
        <v>1478</v>
      </c>
      <c r="N18916" t="s">
        <v>14578</v>
      </c>
      <c r="O18916">
        <v>18</v>
      </c>
      <c r="P18916" s="2">
        <v>23</v>
      </c>
      <c r="S18916" s="1">
        <v>5626</v>
      </c>
      <c r="T18916" t="s">
        <v>9887</v>
      </c>
    </row>
    <row r="18917" spans="2:21" ht="15" customHeight="1">
      <c r="B18917" t="s">
        <v>8757</v>
      </c>
      <c r="C18917" t="s">
        <v>50077</v>
      </c>
      <c r="D18917" t="s">
        <v>50078</v>
      </c>
      <c r="E18917" t="s">
        <v>14</v>
      </c>
      <c r="F18917" t="s">
        <v>7588</v>
      </c>
      <c r="G18917" t="s">
        <v>3</v>
      </c>
      <c r="H18917">
        <v>649</v>
      </c>
      <c r="I18917" t="s">
        <v>13857</v>
      </c>
      <c r="J18917">
        <v>1905</v>
      </c>
      <c r="K18917" t="s">
        <v>25187</v>
      </c>
      <c r="L18917" t="s">
        <v>25</v>
      </c>
      <c r="M18917" t="s">
        <v>41838</v>
      </c>
      <c r="N18917" t="s">
        <v>16665</v>
      </c>
      <c r="O18917">
        <v>33</v>
      </c>
      <c r="P18917">
        <v>19</v>
      </c>
      <c r="Q18917" s="1">
        <v>7487</v>
      </c>
      <c r="R18917" t="s">
        <v>13857</v>
      </c>
      <c r="S18917" s="1">
        <v>7531</v>
      </c>
      <c r="T18917" t="s">
        <v>50079</v>
      </c>
    </row>
    <row r="18918" spans="2:21" ht="15" customHeight="1">
      <c r="B18918" t="s">
        <v>9165</v>
      </c>
      <c r="C18918" t="s">
        <v>18404</v>
      </c>
      <c r="D18918" t="s">
        <v>35674</v>
      </c>
      <c r="E18918" t="s">
        <v>129</v>
      </c>
      <c r="F18918" t="s">
        <v>5339</v>
      </c>
      <c r="G18918" t="s">
        <v>3</v>
      </c>
      <c r="H18918">
        <v>530</v>
      </c>
      <c r="I18918" t="s">
        <v>26842</v>
      </c>
      <c r="J18918">
        <v>1909</v>
      </c>
      <c r="K18918" t="s">
        <v>25128</v>
      </c>
      <c r="L18918" t="s">
        <v>25</v>
      </c>
      <c r="M18918" t="s">
        <v>6383</v>
      </c>
      <c r="N18918" t="s">
        <v>35217</v>
      </c>
      <c r="O18918">
        <v>86</v>
      </c>
      <c r="P18918" s="2">
        <v>24</v>
      </c>
      <c r="Q18918" s="1">
        <v>7303</v>
      </c>
      <c r="R18918" t="s">
        <v>26842</v>
      </c>
      <c r="S18918" s="1">
        <v>7325</v>
      </c>
      <c r="T18918" t="s">
        <v>35675</v>
      </c>
      <c r="U18918" t="s">
        <v>35439</v>
      </c>
    </row>
    <row r="18919" spans="2:21" ht="15" customHeight="1">
      <c r="B18919" t="s">
        <v>6492</v>
      </c>
      <c r="C18919" t="s">
        <v>18404</v>
      </c>
      <c r="D18919" t="s">
        <v>8431</v>
      </c>
      <c r="E18919" t="s">
        <v>14</v>
      </c>
      <c r="F18919" t="s">
        <v>6623</v>
      </c>
      <c r="G18919" t="s">
        <v>3</v>
      </c>
      <c r="H18919">
        <v>5301</v>
      </c>
      <c r="I18919" t="s">
        <v>25618</v>
      </c>
      <c r="J18919" t="s">
        <v>55994</v>
      </c>
      <c r="K18919" t="s">
        <v>17038</v>
      </c>
      <c r="L18919" t="s">
        <v>25</v>
      </c>
      <c r="M18919" s="1" t="s">
        <v>6534</v>
      </c>
      <c r="N18919" t="s">
        <v>17090</v>
      </c>
      <c r="O18919">
        <v>45</v>
      </c>
      <c r="P18919">
        <v>18</v>
      </c>
      <c r="Q18919" s="1">
        <v>6795</v>
      </c>
      <c r="R18919" t="s">
        <v>27475</v>
      </c>
      <c r="S18919" s="1">
        <v>6825</v>
      </c>
      <c r="T18919" t="s">
        <v>9925</v>
      </c>
      <c r="U18919" t="s">
        <v>35439</v>
      </c>
    </row>
    <row r="18920" spans="2:21" ht="15" customHeight="1">
      <c r="B18920" t="s">
        <v>5293</v>
      </c>
      <c r="C18920" t="s">
        <v>6356</v>
      </c>
      <c r="D18920" t="s">
        <v>5867</v>
      </c>
      <c r="E18920" t="s">
        <v>14</v>
      </c>
      <c r="F18920" t="s">
        <v>4126</v>
      </c>
      <c r="G18920" t="s">
        <v>3</v>
      </c>
      <c r="H18920">
        <v>280</v>
      </c>
      <c r="I18920" t="s">
        <v>25153</v>
      </c>
      <c r="J18920">
        <v>1908</v>
      </c>
      <c r="K18920" t="s">
        <v>25159</v>
      </c>
      <c r="L18920" t="s">
        <v>25</v>
      </c>
      <c r="M18920" s="1" t="s">
        <v>3839</v>
      </c>
      <c r="N18920" t="s">
        <v>29745</v>
      </c>
      <c r="O18920">
        <v>22</v>
      </c>
      <c r="P18920" s="2">
        <v>26</v>
      </c>
      <c r="Q18920" s="1">
        <v>7374</v>
      </c>
      <c r="R18920" s="2" t="s">
        <v>27507</v>
      </c>
      <c r="S18920" s="1">
        <v>7383</v>
      </c>
      <c r="T18920" t="s">
        <v>27507</v>
      </c>
    </row>
    <row r="18921" spans="2:21" ht="15" customHeight="1">
      <c r="B18921" t="s">
        <v>5296</v>
      </c>
      <c r="C18921" t="s">
        <v>6356</v>
      </c>
      <c r="D18921" t="s">
        <v>1107</v>
      </c>
      <c r="E18921" t="s">
        <v>14</v>
      </c>
      <c r="F18921" t="s">
        <v>5349</v>
      </c>
      <c r="G18921" t="s">
        <v>3</v>
      </c>
      <c r="H18921">
        <v>2191</v>
      </c>
      <c r="I18921" t="s">
        <v>10356</v>
      </c>
      <c r="J18921">
        <v>1912</v>
      </c>
      <c r="K18921" t="s">
        <v>24951</v>
      </c>
      <c r="L18921" t="s">
        <v>25</v>
      </c>
      <c r="M18921" s="1" t="s">
        <v>4869</v>
      </c>
      <c r="N18921" t="s">
        <v>6359</v>
      </c>
      <c r="O18921" s="2">
        <v>29</v>
      </c>
      <c r="P18921">
        <v>21</v>
      </c>
      <c r="Q18921" s="1">
        <v>7460</v>
      </c>
      <c r="R18921" t="s">
        <v>27505</v>
      </c>
      <c r="S18921" s="1">
        <v>7509</v>
      </c>
      <c r="T18921" t="s">
        <v>10079</v>
      </c>
      <c r="U18921" t="s">
        <v>52721</v>
      </c>
    </row>
    <row r="18922" spans="2:21" ht="15" customHeight="1">
      <c r="B18922" t="s">
        <v>5296</v>
      </c>
      <c r="C18922" t="s">
        <v>6356</v>
      </c>
      <c r="D18922" t="s">
        <v>66</v>
      </c>
      <c r="E18922" t="s">
        <v>14</v>
      </c>
      <c r="F18922" t="s">
        <v>5349</v>
      </c>
      <c r="G18922" t="s">
        <v>3</v>
      </c>
      <c r="H18922">
        <v>2191</v>
      </c>
      <c r="I18922" t="s">
        <v>10356</v>
      </c>
      <c r="J18922">
        <v>1912</v>
      </c>
      <c r="K18922" t="s">
        <v>24951</v>
      </c>
      <c r="L18922" t="s">
        <v>25</v>
      </c>
      <c r="M18922" s="1" t="s">
        <v>4869</v>
      </c>
      <c r="N18922" t="s">
        <v>6359</v>
      </c>
      <c r="O18922" s="2">
        <v>29</v>
      </c>
      <c r="P18922">
        <v>21</v>
      </c>
      <c r="Q18922" s="1">
        <v>7459</v>
      </c>
      <c r="R18922" t="s">
        <v>19511</v>
      </c>
      <c r="S18922" s="1">
        <v>7530</v>
      </c>
      <c r="T18922" t="s">
        <v>26418</v>
      </c>
    </row>
    <row r="18923" spans="2:21" ht="15" customHeight="1">
      <c r="B18923" t="s">
        <v>5296</v>
      </c>
      <c r="C18923" t="s">
        <v>6356</v>
      </c>
      <c r="D18923" t="s">
        <v>5454</v>
      </c>
      <c r="E18923" t="s">
        <v>14</v>
      </c>
      <c r="F18923" t="s">
        <v>4126</v>
      </c>
      <c r="G18923" t="s">
        <v>3</v>
      </c>
      <c r="H18923">
        <v>3203</v>
      </c>
      <c r="I18923" s="2" t="s">
        <v>16147</v>
      </c>
      <c r="J18923">
        <v>1909</v>
      </c>
      <c r="K18923" t="s">
        <v>25159</v>
      </c>
      <c r="L18923" t="s">
        <v>25</v>
      </c>
      <c r="M18923" s="1" t="s">
        <v>1088</v>
      </c>
      <c r="N18923" t="s">
        <v>5690</v>
      </c>
      <c r="O18923" s="2">
        <v>29</v>
      </c>
      <c r="P18923" s="2">
        <v>24</v>
      </c>
      <c r="Q18923" s="1">
        <v>6962</v>
      </c>
      <c r="R18923" s="2" t="s">
        <v>27514</v>
      </c>
      <c r="S18923" s="1">
        <v>6971</v>
      </c>
      <c r="T18923" t="s">
        <v>10413</v>
      </c>
    </row>
    <row r="18924" spans="2:21" ht="15" customHeight="1">
      <c r="B18924" t="s">
        <v>5296</v>
      </c>
      <c r="C18924" t="s">
        <v>6356</v>
      </c>
      <c r="D18924" t="s">
        <v>6363</v>
      </c>
      <c r="E18924" t="s">
        <v>14</v>
      </c>
      <c r="F18924" t="s">
        <v>5349</v>
      </c>
      <c r="G18924" t="s">
        <v>3</v>
      </c>
      <c r="H18924">
        <v>559</v>
      </c>
      <c r="I18924" s="2" t="s">
        <v>16147</v>
      </c>
      <c r="J18924">
        <v>1908</v>
      </c>
      <c r="K18924" t="s">
        <v>24951</v>
      </c>
      <c r="L18924" t="s">
        <v>25</v>
      </c>
      <c r="M18924" s="1" t="s">
        <v>2944</v>
      </c>
      <c r="N18924" t="s">
        <v>6359</v>
      </c>
      <c r="O18924" s="2">
        <v>29</v>
      </c>
      <c r="P18924" s="2">
        <v>25</v>
      </c>
      <c r="Q18924" s="2" t="s">
        <v>1417</v>
      </c>
      <c r="R18924" t="s">
        <v>27505</v>
      </c>
      <c r="S18924" s="1">
        <v>8462</v>
      </c>
      <c r="T18924" t="s">
        <v>11168</v>
      </c>
    </row>
    <row r="18925" spans="2:21" ht="15" customHeight="1">
      <c r="B18925" t="s">
        <v>5296</v>
      </c>
      <c r="C18925" t="s">
        <v>6356</v>
      </c>
      <c r="D18925" t="s">
        <v>66</v>
      </c>
      <c r="E18925" t="s">
        <v>6</v>
      </c>
      <c r="F18925" t="s">
        <v>5261</v>
      </c>
      <c r="G18925" t="s">
        <v>3</v>
      </c>
      <c r="H18925">
        <v>470</v>
      </c>
      <c r="I18925" t="s">
        <v>10356</v>
      </c>
      <c r="J18925">
        <v>1913</v>
      </c>
      <c r="K18925" t="s">
        <v>24951</v>
      </c>
      <c r="L18925" t="s">
        <v>25</v>
      </c>
      <c r="M18925" s="1" t="s">
        <v>604</v>
      </c>
      <c r="N18925" t="s">
        <v>5351</v>
      </c>
      <c r="O18925" s="2">
        <v>29</v>
      </c>
      <c r="P18925" s="2">
        <v>21</v>
      </c>
      <c r="Q18925" s="1">
        <v>7731</v>
      </c>
      <c r="R18925" t="s">
        <v>27505</v>
      </c>
      <c r="S18925" s="1">
        <v>7748</v>
      </c>
      <c r="T18925" t="s">
        <v>10792</v>
      </c>
    </row>
    <row r="18926" spans="2:21" ht="15" customHeight="1">
      <c r="B18926" t="s">
        <v>5296</v>
      </c>
      <c r="C18926" t="s">
        <v>6356</v>
      </c>
      <c r="D18926" t="s">
        <v>6362</v>
      </c>
      <c r="E18926" t="s">
        <v>14</v>
      </c>
      <c r="F18926" t="s">
        <v>4126</v>
      </c>
      <c r="G18926" t="s">
        <v>3</v>
      </c>
      <c r="H18926">
        <v>1448</v>
      </c>
      <c r="I18926" s="2" t="s">
        <v>16147</v>
      </c>
      <c r="J18926">
        <v>1912</v>
      </c>
      <c r="K18926" t="s">
        <v>25159</v>
      </c>
      <c r="L18926" t="s">
        <v>16</v>
      </c>
      <c r="M18926" s="1" t="s">
        <v>3966</v>
      </c>
      <c r="N18926" t="s">
        <v>5690</v>
      </c>
      <c r="O18926" s="2">
        <v>29</v>
      </c>
      <c r="P18926" s="2">
        <v>22</v>
      </c>
      <c r="Q18926" s="1">
        <v>7507</v>
      </c>
      <c r="R18926" s="2" t="s">
        <v>27514</v>
      </c>
      <c r="S18926" s="1">
        <v>7553</v>
      </c>
      <c r="T18926" t="s">
        <v>10413</v>
      </c>
    </row>
    <row r="18927" spans="2:21" ht="15" customHeight="1">
      <c r="B18927" t="s">
        <v>6492</v>
      </c>
      <c r="C18927" t="s">
        <v>6356</v>
      </c>
      <c r="D18927" t="s">
        <v>5432</v>
      </c>
      <c r="E18927" t="s">
        <v>6</v>
      </c>
      <c r="F18927" t="s">
        <v>2671</v>
      </c>
      <c r="G18927" t="s">
        <v>3</v>
      </c>
      <c r="H18927">
        <v>3387</v>
      </c>
      <c r="I18927" t="s">
        <v>10356</v>
      </c>
      <c r="J18927">
        <v>1910</v>
      </c>
      <c r="K18927" t="s">
        <v>24951</v>
      </c>
      <c r="L18927" t="s">
        <v>16</v>
      </c>
      <c r="M18927" s="1" t="s">
        <v>2264</v>
      </c>
      <c r="N18927" t="s">
        <v>11351</v>
      </c>
      <c r="O18927">
        <v>29</v>
      </c>
      <c r="P18927">
        <v>23</v>
      </c>
      <c r="Q18927" s="1">
        <v>7699</v>
      </c>
      <c r="R18927" t="s">
        <v>27475</v>
      </c>
      <c r="S18927" s="1">
        <v>7767</v>
      </c>
      <c r="T18927" t="s">
        <v>9939</v>
      </c>
    </row>
    <row r="18928" spans="2:21" ht="15" customHeight="1">
      <c r="B18928" t="s">
        <v>5296</v>
      </c>
      <c r="C18928" t="s">
        <v>6356</v>
      </c>
      <c r="D18928" t="s">
        <v>6358</v>
      </c>
      <c r="E18928" t="s">
        <v>14</v>
      </c>
      <c r="F18928" t="s">
        <v>4380</v>
      </c>
      <c r="G18928" t="s">
        <v>3</v>
      </c>
      <c r="H18928">
        <v>2297</v>
      </c>
      <c r="I18928" s="2" t="s">
        <v>16147</v>
      </c>
      <c r="J18928">
        <v>1910</v>
      </c>
      <c r="K18928" t="s">
        <v>25155</v>
      </c>
      <c r="L18928" t="s">
        <v>25</v>
      </c>
      <c r="M18928" s="1" t="s">
        <v>6037</v>
      </c>
      <c r="N18928" t="s">
        <v>1755</v>
      </c>
      <c r="O18928" s="2">
        <v>29</v>
      </c>
      <c r="P18928" s="2">
        <v>23</v>
      </c>
      <c r="Q18928" s="1">
        <v>7483</v>
      </c>
      <c r="R18928" s="2" t="s">
        <v>16147</v>
      </c>
      <c r="S18928" s="1">
        <v>7493</v>
      </c>
      <c r="T18928" t="s">
        <v>11252</v>
      </c>
    </row>
    <row r="18929" spans="2:21" ht="15" customHeight="1">
      <c r="B18929" t="s">
        <v>6495</v>
      </c>
      <c r="C18929" t="s">
        <v>6356</v>
      </c>
      <c r="D18929" t="s">
        <v>1018</v>
      </c>
      <c r="E18929" t="s">
        <v>14</v>
      </c>
      <c r="F18929" t="s">
        <v>5315</v>
      </c>
      <c r="G18929" t="s">
        <v>3</v>
      </c>
      <c r="H18929">
        <v>371</v>
      </c>
      <c r="I18929" t="s">
        <v>16057</v>
      </c>
      <c r="J18929">
        <v>1911</v>
      </c>
      <c r="K18929" t="s">
        <v>16194</v>
      </c>
      <c r="L18929" t="s">
        <v>25</v>
      </c>
      <c r="M18929" t="s">
        <v>3581</v>
      </c>
      <c r="N18929" t="s">
        <v>13404</v>
      </c>
      <c r="O18929">
        <v>7</v>
      </c>
      <c r="P18929">
        <v>23</v>
      </c>
      <c r="Q18929" s="1">
        <v>7411</v>
      </c>
      <c r="R18929" t="s">
        <v>13392</v>
      </c>
      <c r="S18929" s="1">
        <v>7428</v>
      </c>
      <c r="T18929" t="s">
        <v>13405</v>
      </c>
    </row>
    <row r="18930" spans="2:21" ht="15" customHeight="1">
      <c r="B18930" t="s">
        <v>5296</v>
      </c>
      <c r="C18930" t="s">
        <v>6356</v>
      </c>
      <c r="D18930" t="s">
        <v>5374</v>
      </c>
      <c r="E18930" t="s">
        <v>14</v>
      </c>
      <c r="F18930" t="s">
        <v>4126</v>
      </c>
      <c r="G18930" t="s">
        <v>3</v>
      </c>
      <c r="H18930">
        <v>861</v>
      </c>
      <c r="I18930" s="2" t="s">
        <v>16147</v>
      </c>
      <c r="J18930">
        <v>1909</v>
      </c>
      <c r="K18930" t="s">
        <v>25159</v>
      </c>
      <c r="L18930" t="s">
        <v>25</v>
      </c>
      <c r="M18930" s="1" t="s">
        <v>6357</v>
      </c>
      <c r="N18930" t="s">
        <v>5632</v>
      </c>
      <c r="O18930" s="2">
        <v>29</v>
      </c>
      <c r="P18930" s="2">
        <v>24</v>
      </c>
      <c r="Q18930" s="1">
        <v>7858</v>
      </c>
      <c r="R18930" s="2" t="s">
        <v>27514</v>
      </c>
      <c r="S18930" s="1">
        <v>7873</v>
      </c>
      <c r="T18930" t="s">
        <v>10426</v>
      </c>
    </row>
    <row r="18931" spans="2:21" ht="15" customHeight="1">
      <c r="B18931" t="s">
        <v>5296</v>
      </c>
      <c r="C18931" t="s">
        <v>6356</v>
      </c>
      <c r="D18931" t="s">
        <v>4559</v>
      </c>
      <c r="E18931" t="s">
        <v>14</v>
      </c>
      <c r="F18931" t="s">
        <v>5349</v>
      </c>
      <c r="G18931" t="s">
        <v>3</v>
      </c>
      <c r="H18931">
        <v>308</v>
      </c>
      <c r="I18931" t="s">
        <v>10356</v>
      </c>
      <c r="J18931">
        <v>1909</v>
      </c>
      <c r="K18931" t="s">
        <v>24951</v>
      </c>
      <c r="L18931" t="s">
        <v>25</v>
      </c>
      <c r="M18931" s="1" t="s">
        <v>6360</v>
      </c>
      <c r="N18931" t="s">
        <v>6361</v>
      </c>
      <c r="O18931" s="2">
        <v>29</v>
      </c>
      <c r="P18931" s="2">
        <v>24</v>
      </c>
      <c r="Q18931" s="1">
        <v>7459</v>
      </c>
      <c r="R18931" t="s">
        <v>19511</v>
      </c>
      <c r="S18931" s="1">
        <v>7530</v>
      </c>
      <c r="T18931" t="s">
        <v>10532</v>
      </c>
    </row>
    <row r="18932" spans="2:21" ht="15" customHeight="1">
      <c r="B18932" t="s">
        <v>5295</v>
      </c>
      <c r="C18932" t="s">
        <v>1276</v>
      </c>
      <c r="D18932" t="s">
        <v>1277</v>
      </c>
      <c r="E18932" t="s">
        <v>14</v>
      </c>
      <c r="F18932" t="s">
        <v>42</v>
      </c>
      <c r="G18932" t="s">
        <v>3</v>
      </c>
      <c r="H18932">
        <v>400</v>
      </c>
      <c r="I18932" s="2" t="s">
        <v>10968</v>
      </c>
      <c r="J18932">
        <v>1913</v>
      </c>
      <c r="K18932" t="s">
        <v>25160</v>
      </c>
      <c r="L18932" t="s">
        <v>25</v>
      </c>
      <c r="M18932" t="s">
        <v>1278</v>
      </c>
      <c r="N18932" t="s">
        <v>1279</v>
      </c>
      <c r="O18932">
        <v>50</v>
      </c>
      <c r="P18932" s="2">
        <v>21</v>
      </c>
      <c r="Q18932" s="1">
        <v>7000</v>
      </c>
      <c r="R18932" s="2" t="s">
        <v>27427</v>
      </c>
      <c r="S18932" s="1">
        <v>7026</v>
      </c>
      <c r="T18932" t="s">
        <v>11280</v>
      </c>
      <c r="U18932" t="s">
        <v>55628</v>
      </c>
    </row>
    <row r="18933" spans="2:21" ht="15" customHeight="1">
      <c r="B18933" t="s">
        <v>8757</v>
      </c>
      <c r="C18933" t="s">
        <v>50080</v>
      </c>
      <c r="D18933" t="s">
        <v>50081</v>
      </c>
      <c r="E18933" t="s">
        <v>51473</v>
      </c>
      <c r="F18933" t="s">
        <v>2085</v>
      </c>
      <c r="G18933" t="s">
        <v>1558</v>
      </c>
      <c r="H18933">
        <v>1782</v>
      </c>
      <c r="I18933" s="2" t="s">
        <v>13857</v>
      </c>
      <c r="J18933">
        <v>1909</v>
      </c>
      <c r="K18933" t="s">
        <v>25122</v>
      </c>
      <c r="L18933" t="s">
        <v>16</v>
      </c>
      <c r="M18933" s="1" t="s">
        <v>4834</v>
      </c>
      <c r="N18933" t="s">
        <v>83</v>
      </c>
      <c r="O18933">
        <v>75</v>
      </c>
      <c r="P18933" s="2">
        <v>25</v>
      </c>
      <c r="Q18933" s="1">
        <v>7528</v>
      </c>
      <c r="R18933" s="2" t="s">
        <v>13857</v>
      </c>
      <c r="S18933" s="1">
        <v>7576</v>
      </c>
      <c r="T18933" t="s">
        <v>26696</v>
      </c>
    </row>
    <row r="18934" spans="2:21" ht="15" customHeight="1">
      <c r="B18934" t="s">
        <v>14449</v>
      </c>
      <c r="C18934" t="s">
        <v>24245</v>
      </c>
      <c r="D18934" t="s">
        <v>24246</v>
      </c>
      <c r="E18934" t="s">
        <v>6</v>
      </c>
      <c r="F18934" t="s">
        <v>17334</v>
      </c>
      <c r="G18934" t="s">
        <v>3</v>
      </c>
      <c r="H18934">
        <v>977</v>
      </c>
      <c r="I18934" t="s">
        <v>23441</v>
      </c>
      <c r="J18934">
        <v>1913</v>
      </c>
      <c r="K18934" t="s">
        <v>24951</v>
      </c>
      <c r="L18934" t="s">
        <v>25</v>
      </c>
      <c r="M18934" t="s">
        <v>7179</v>
      </c>
      <c r="N18934" t="s">
        <v>24247</v>
      </c>
      <c r="O18934">
        <v>85</v>
      </c>
      <c r="P18934">
        <v>21</v>
      </c>
      <c r="Q18934" s="1">
        <v>7382</v>
      </c>
      <c r="R18934" t="s">
        <v>23441</v>
      </c>
      <c r="S18934" s="1">
        <v>7395</v>
      </c>
      <c r="T18934" t="s">
        <v>24248</v>
      </c>
      <c r="U18934" t="s">
        <v>55820</v>
      </c>
    </row>
    <row r="18935" spans="2:21" ht="15" customHeight="1">
      <c r="B18935" t="s">
        <v>5309</v>
      </c>
      <c r="C18935" t="s">
        <v>12080</v>
      </c>
      <c r="D18935" t="s">
        <v>12083</v>
      </c>
      <c r="E18935" t="s">
        <v>14</v>
      </c>
      <c r="F18935" t="s">
        <v>2344</v>
      </c>
      <c r="G18935" t="s">
        <v>3</v>
      </c>
      <c r="H18935">
        <v>134</v>
      </c>
      <c r="I18935" t="s">
        <v>29176</v>
      </c>
      <c r="J18935">
        <v>1912</v>
      </c>
      <c r="K18935" t="s">
        <v>25145</v>
      </c>
      <c r="L18935" s="2" t="s">
        <v>25</v>
      </c>
      <c r="M18935" s="1" t="s">
        <v>1963</v>
      </c>
      <c r="N18935" s="2" t="s">
        <v>2898</v>
      </c>
      <c r="O18935" s="2">
        <v>61</v>
      </c>
      <c r="P18935" s="2">
        <v>22</v>
      </c>
      <c r="Q18935" s="1">
        <v>7374</v>
      </c>
      <c r="R18935" s="2" t="s">
        <v>17118</v>
      </c>
      <c r="S18935" s="1">
        <v>7397</v>
      </c>
      <c r="T18935" t="s">
        <v>12079</v>
      </c>
    </row>
    <row r="18936" spans="2:21" ht="15" customHeight="1">
      <c r="B18936" t="s">
        <v>5309</v>
      </c>
      <c r="C18936" t="s">
        <v>12080</v>
      </c>
      <c r="D18936" t="s">
        <v>12081</v>
      </c>
      <c r="E18936" t="s">
        <v>14</v>
      </c>
      <c r="F18936" t="s">
        <v>2344</v>
      </c>
      <c r="G18936" t="s">
        <v>3</v>
      </c>
      <c r="H18936">
        <v>133</v>
      </c>
      <c r="I18936" t="s">
        <v>29176</v>
      </c>
      <c r="J18936">
        <v>1912</v>
      </c>
      <c r="K18936" t="s">
        <v>25145</v>
      </c>
      <c r="L18936" s="2" t="s">
        <v>25</v>
      </c>
      <c r="M18936" s="1" t="s">
        <v>12082</v>
      </c>
      <c r="N18936" s="2" t="s">
        <v>2898</v>
      </c>
      <c r="O18936" s="2">
        <v>61</v>
      </c>
      <c r="P18936">
        <v>21</v>
      </c>
      <c r="S18936" s="1">
        <v>5604</v>
      </c>
      <c r="T18936" t="s">
        <v>12079</v>
      </c>
    </row>
    <row r="18937" spans="2:21" ht="15" customHeight="1">
      <c r="B18937" t="s">
        <v>6507</v>
      </c>
      <c r="C18937" t="s">
        <v>39692</v>
      </c>
      <c r="D18937" t="s">
        <v>39693</v>
      </c>
      <c r="E18937" t="s">
        <v>14</v>
      </c>
      <c r="F18937" t="s">
        <v>17334</v>
      </c>
      <c r="G18937" t="s">
        <v>3</v>
      </c>
      <c r="H18937">
        <v>1454</v>
      </c>
      <c r="I18937" t="s">
        <v>17695</v>
      </c>
      <c r="J18937" s="2">
        <v>1910</v>
      </c>
      <c r="K18937" s="2" t="s">
        <v>24951</v>
      </c>
      <c r="L18937" s="2" t="s">
        <v>25</v>
      </c>
      <c r="M18937" s="1" t="s">
        <v>5884</v>
      </c>
      <c r="N18937" s="2" t="s">
        <v>39694</v>
      </c>
      <c r="O18937" s="2">
        <v>44</v>
      </c>
      <c r="P18937">
        <v>23</v>
      </c>
      <c r="Q18937" s="1">
        <v>6954</v>
      </c>
      <c r="R18937" t="s">
        <v>13021</v>
      </c>
      <c r="S18937" s="1">
        <v>6981</v>
      </c>
      <c r="T18937" t="s">
        <v>39695</v>
      </c>
    </row>
    <row r="18938" spans="2:21" ht="15" customHeight="1">
      <c r="B18938" t="s">
        <v>9267</v>
      </c>
      <c r="C18938" t="s">
        <v>14579</v>
      </c>
      <c r="D18938" t="s">
        <v>14580</v>
      </c>
      <c r="E18938" t="s">
        <v>14</v>
      </c>
      <c r="F18938" t="s">
        <v>3156</v>
      </c>
      <c r="G18938" t="s">
        <v>3</v>
      </c>
      <c r="H18938">
        <v>329</v>
      </c>
      <c r="I18938" t="s">
        <v>16274</v>
      </c>
      <c r="J18938">
        <v>1913</v>
      </c>
      <c r="K18938" t="s">
        <v>25128</v>
      </c>
      <c r="L18938" t="s">
        <v>16</v>
      </c>
      <c r="M18938" t="s">
        <v>1040</v>
      </c>
      <c r="N18938" t="s">
        <v>14581</v>
      </c>
      <c r="O18938">
        <v>18</v>
      </c>
      <c r="P18938">
        <v>21</v>
      </c>
      <c r="Q18938" s="1">
        <v>7444</v>
      </c>
      <c r="R18938" t="s">
        <v>18194</v>
      </c>
      <c r="S18938" s="1">
        <v>7488</v>
      </c>
      <c r="T18938" t="s">
        <v>14582</v>
      </c>
      <c r="U18938" t="s">
        <v>32807</v>
      </c>
    </row>
    <row r="18939" spans="2:21" ht="15" customHeight="1">
      <c r="B18939" t="s">
        <v>6492</v>
      </c>
      <c r="C18939" t="s">
        <v>50082</v>
      </c>
      <c r="D18939" t="s">
        <v>8588</v>
      </c>
      <c r="E18939" t="s">
        <v>90</v>
      </c>
      <c r="F18939" t="s">
        <v>4123</v>
      </c>
      <c r="G18939" t="s">
        <v>1558</v>
      </c>
      <c r="H18939">
        <v>1354</v>
      </c>
      <c r="I18939" t="s">
        <v>16242</v>
      </c>
      <c r="J18939">
        <v>1897</v>
      </c>
      <c r="K18939" t="s">
        <v>25123</v>
      </c>
      <c r="L18939" t="s">
        <v>16</v>
      </c>
      <c r="M18939" s="1" t="s">
        <v>21082</v>
      </c>
      <c r="N18939" t="s">
        <v>50083</v>
      </c>
      <c r="O18939">
        <v>24</v>
      </c>
      <c r="P18939">
        <v>37</v>
      </c>
      <c r="Q18939" s="1">
        <v>7461</v>
      </c>
      <c r="R18939" t="s">
        <v>27475</v>
      </c>
      <c r="S18939" s="1">
        <v>7496</v>
      </c>
      <c r="T18939" t="s">
        <v>9919</v>
      </c>
    </row>
    <row r="18940" spans="2:21" ht="15" customHeight="1">
      <c r="B18940" t="s">
        <v>24750</v>
      </c>
      <c r="C18940" t="s">
        <v>50084</v>
      </c>
      <c r="D18940" t="s">
        <v>30527</v>
      </c>
      <c r="E18940" t="s">
        <v>14</v>
      </c>
      <c r="F18940" t="s">
        <v>2690</v>
      </c>
      <c r="G18940" t="s">
        <v>3</v>
      </c>
      <c r="H18940">
        <v>1192</v>
      </c>
      <c r="I18940" t="s">
        <v>16071</v>
      </c>
      <c r="J18940">
        <v>1910</v>
      </c>
      <c r="K18940" t="s">
        <v>41181</v>
      </c>
      <c r="L18940" t="s">
        <v>25</v>
      </c>
      <c r="M18940" s="1" t="s">
        <v>3565</v>
      </c>
      <c r="N18940" t="s">
        <v>50085</v>
      </c>
      <c r="O18940">
        <v>64</v>
      </c>
      <c r="P18940">
        <v>24</v>
      </c>
      <c r="Q18940" s="1">
        <v>7453</v>
      </c>
      <c r="R18940" t="s">
        <v>28032</v>
      </c>
      <c r="S18940" s="1">
        <v>7477</v>
      </c>
      <c r="T18940" t="s">
        <v>50086</v>
      </c>
    </row>
    <row r="18941" spans="2:21" ht="15" customHeight="1">
      <c r="B18941" t="s">
        <v>25480</v>
      </c>
      <c r="C18941" t="s">
        <v>35365</v>
      </c>
      <c r="D18941" t="s">
        <v>1107</v>
      </c>
      <c r="E18941" t="s">
        <v>25997</v>
      </c>
      <c r="F18941" t="s">
        <v>7786</v>
      </c>
      <c r="G18941" t="s">
        <v>3</v>
      </c>
      <c r="H18941">
        <v>76</v>
      </c>
      <c r="I18941" s="2" t="s">
        <v>25628</v>
      </c>
      <c r="J18941">
        <v>1913</v>
      </c>
      <c r="K18941" s="2" t="s">
        <v>16192</v>
      </c>
      <c r="L18941" s="2" t="s">
        <v>25</v>
      </c>
      <c r="M18941" s="1" t="s">
        <v>443</v>
      </c>
      <c r="N18941" s="2" t="s">
        <v>35</v>
      </c>
      <c r="O18941">
        <v>9352</v>
      </c>
      <c r="P18941" s="2">
        <v>20</v>
      </c>
      <c r="Q18941" s="1">
        <v>7384</v>
      </c>
      <c r="R18941" t="s">
        <v>25628</v>
      </c>
      <c r="S18941" s="1">
        <v>7422</v>
      </c>
      <c r="T18941" t="s">
        <v>25628</v>
      </c>
    </row>
    <row r="18942" spans="2:21">
      <c r="B18942" t="s">
        <v>5295</v>
      </c>
      <c r="C18942" t="s">
        <v>12801</v>
      </c>
      <c r="D18942" t="s">
        <v>12802</v>
      </c>
      <c r="E18942" t="s">
        <v>14</v>
      </c>
      <c r="F18942" t="s">
        <v>24</v>
      </c>
      <c r="G18942" t="s">
        <v>3</v>
      </c>
      <c r="H18942">
        <v>1027</v>
      </c>
      <c r="I18942" t="s">
        <v>14763</v>
      </c>
      <c r="J18942">
        <v>1911</v>
      </c>
      <c r="K18942" t="s">
        <v>25160</v>
      </c>
      <c r="L18942" t="s">
        <v>25</v>
      </c>
      <c r="M18942" s="1" t="s">
        <v>4987</v>
      </c>
      <c r="N18942" t="s">
        <v>12803</v>
      </c>
      <c r="O18942" s="2">
        <v>50</v>
      </c>
      <c r="P18942" s="2">
        <v>22</v>
      </c>
      <c r="Q18942" s="1">
        <v>7423</v>
      </c>
      <c r="R18942" s="2" t="s">
        <v>12935</v>
      </c>
      <c r="S18942" s="1">
        <v>7436</v>
      </c>
      <c r="T18942" t="s">
        <v>12797</v>
      </c>
    </row>
    <row r="18943" spans="2:21" ht="15" customHeight="1">
      <c r="B18943" t="s">
        <v>32395</v>
      </c>
      <c r="C18943" t="s">
        <v>15915</v>
      </c>
      <c r="D18943" t="s">
        <v>2366</v>
      </c>
      <c r="E18943" t="s">
        <v>14</v>
      </c>
      <c r="F18943" t="s">
        <v>2480</v>
      </c>
      <c r="G18943" t="s">
        <v>3</v>
      </c>
      <c r="H18943">
        <v>523</v>
      </c>
      <c r="I18943" t="s">
        <v>15749</v>
      </c>
      <c r="J18943">
        <v>1910</v>
      </c>
      <c r="K18943" t="s">
        <v>25110</v>
      </c>
      <c r="L18943" t="s">
        <v>16</v>
      </c>
      <c r="M18943" s="1" t="s">
        <v>9384</v>
      </c>
      <c r="N18943" t="s">
        <v>15705</v>
      </c>
      <c r="O18943">
        <v>31</v>
      </c>
      <c r="P18943">
        <v>24</v>
      </c>
      <c r="Q18943" s="1">
        <v>7497</v>
      </c>
      <c r="R18943" t="s">
        <v>9944</v>
      </c>
      <c r="S18943" s="1">
        <v>7655</v>
      </c>
      <c r="T18943" t="s">
        <v>15358</v>
      </c>
    </row>
    <row r="18944" spans="2:21" ht="15" customHeight="1">
      <c r="B18944" t="s">
        <v>8707</v>
      </c>
      <c r="C18944" t="s">
        <v>7813</v>
      </c>
      <c r="D18944" t="s">
        <v>21320</v>
      </c>
      <c r="E18944" t="s">
        <v>6</v>
      </c>
      <c r="F18944" t="s">
        <v>2050</v>
      </c>
      <c r="G18944" t="s">
        <v>3</v>
      </c>
      <c r="H18944">
        <v>151</v>
      </c>
      <c r="I18944" t="s">
        <v>39696</v>
      </c>
      <c r="J18944">
        <v>1908</v>
      </c>
      <c r="K18944" t="s">
        <v>17027</v>
      </c>
      <c r="L18944" t="s">
        <v>25</v>
      </c>
      <c r="M18944" s="1" t="s">
        <v>1772</v>
      </c>
      <c r="N18944" s="2" t="s">
        <v>20320</v>
      </c>
      <c r="O18944" s="2">
        <v>55</v>
      </c>
      <c r="P18944">
        <v>26</v>
      </c>
      <c r="Q18944" s="1">
        <v>7383</v>
      </c>
      <c r="R18944" t="s">
        <v>14994</v>
      </c>
      <c r="S18944" s="1">
        <v>7392</v>
      </c>
      <c r="T18944" t="s">
        <v>20321</v>
      </c>
    </row>
    <row r="18945" spans="2:21" ht="15" customHeight="1">
      <c r="B18945" t="s">
        <v>6492</v>
      </c>
      <c r="C18945" t="s">
        <v>7813</v>
      </c>
      <c r="D18945" t="s">
        <v>7814</v>
      </c>
      <c r="E18945" t="s">
        <v>14</v>
      </c>
      <c r="F18945" t="s">
        <v>6623</v>
      </c>
      <c r="G18945" t="s">
        <v>3</v>
      </c>
      <c r="H18945">
        <v>1072</v>
      </c>
      <c r="I18945" t="s">
        <v>25617</v>
      </c>
      <c r="J18945">
        <v>1913</v>
      </c>
      <c r="K18945" t="s">
        <v>25128</v>
      </c>
      <c r="L18945" t="s">
        <v>16</v>
      </c>
      <c r="M18945" t="s">
        <v>1108</v>
      </c>
      <c r="N18945" s="2" t="s">
        <v>8023</v>
      </c>
      <c r="O18945" s="2">
        <v>75</v>
      </c>
      <c r="P18945">
        <v>21</v>
      </c>
      <c r="Q18945" s="1">
        <v>7650</v>
      </c>
      <c r="R18945" t="s">
        <v>27475</v>
      </c>
      <c r="S18945" s="1">
        <v>7716</v>
      </c>
      <c r="T18945" t="s">
        <v>10204</v>
      </c>
    </row>
    <row r="18946" spans="2:21" ht="15" customHeight="1">
      <c r="B18946" t="s">
        <v>39508</v>
      </c>
      <c r="C18946" t="s">
        <v>50087</v>
      </c>
      <c r="D18946" t="s">
        <v>19716</v>
      </c>
      <c r="E18946" t="s">
        <v>51473</v>
      </c>
      <c r="F18946" t="s">
        <v>2378</v>
      </c>
      <c r="G18946" t="s">
        <v>1558</v>
      </c>
      <c r="H18946">
        <v>85</v>
      </c>
      <c r="I18946" t="s">
        <v>14689</v>
      </c>
      <c r="J18946">
        <v>1901</v>
      </c>
      <c r="K18946" t="s">
        <v>41797</v>
      </c>
      <c r="L18946" t="s">
        <v>25</v>
      </c>
      <c r="M18946" s="1" t="s">
        <v>50088</v>
      </c>
      <c r="N18946" s="2" t="s">
        <v>50089</v>
      </c>
      <c r="O18946" s="2">
        <v>20</v>
      </c>
      <c r="P18946">
        <v>33</v>
      </c>
      <c r="Q18946" s="1">
        <v>7710</v>
      </c>
      <c r="R18946" t="s">
        <v>27502</v>
      </c>
      <c r="S18946" s="1">
        <v>7746</v>
      </c>
      <c r="T18946" t="s">
        <v>50090</v>
      </c>
    </row>
    <row r="18947" spans="2:21" ht="15" customHeight="1">
      <c r="B18947" t="s">
        <v>6500</v>
      </c>
      <c r="C18947" t="s">
        <v>35317</v>
      </c>
      <c r="D18947" t="s">
        <v>35318</v>
      </c>
      <c r="E18947" t="s">
        <v>14</v>
      </c>
      <c r="F18947" t="s">
        <v>6543</v>
      </c>
      <c r="G18947" t="s">
        <v>3</v>
      </c>
      <c r="H18947">
        <v>97</v>
      </c>
      <c r="I18947" t="s">
        <v>13032</v>
      </c>
      <c r="J18947">
        <v>1912</v>
      </c>
      <c r="K18947" s="2" t="s">
        <v>19401</v>
      </c>
      <c r="L18947" s="2" t="s">
        <v>25</v>
      </c>
      <c r="M18947" s="1" t="s">
        <v>5999</v>
      </c>
      <c r="N18947" s="2" t="s">
        <v>770</v>
      </c>
      <c r="O18947">
        <v>78</v>
      </c>
      <c r="P18947">
        <v>22</v>
      </c>
      <c r="Q18947" s="1">
        <v>7493</v>
      </c>
      <c r="R18947" t="s">
        <v>27932</v>
      </c>
      <c r="S18947" s="1">
        <v>7525</v>
      </c>
      <c r="T18947" t="s">
        <v>31185</v>
      </c>
    </row>
    <row r="18948" spans="2:21" ht="15" customHeight="1">
      <c r="B18948" t="s">
        <v>5296</v>
      </c>
      <c r="C18948" t="s">
        <v>6364</v>
      </c>
      <c r="D18948" t="s">
        <v>2660</v>
      </c>
      <c r="E18948" t="s">
        <v>14</v>
      </c>
      <c r="F18948" t="s">
        <v>2671</v>
      </c>
      <c r="G18948" t="s">
        <v>3</v>
      </c>
      <c r="H18948">
        <v>3313</v>
      </c>
      <c r="I18948" t="s">
        <v>10356</v>
      </c>
      <c r="J18948">
        <v>1909</v>
      </c>
      <c r="K18948" t="s">
        <v>24951</v>
      </c>
      <c r="L18948" t="s">
        <v>16</v>
      </c>
      <c r="M18948" s="1" t="s">
        <v>291</v>
      </c>
      <c r="N18948" t="s">
        <v>6040</v>
      </c>
      <c r="O18948" s="2">
        <v>29</v>
      </c>
      <c r="P18948" s="2">
        <v>24</v>
      </c>
      <c r="Q18948" s="1">
        <v>7460</v>
      </c>
      <c r="R18948" t="s">
        <v>27505</v>
      </c>
      <c r="S18948" s="1">
        <v>7484</v>
      </c>
      <c r="T18948" t="s">
        <v>10924</v>
      </c>
      <c r="U18948" t="s">
        <v>31967</v>
      </c>
    </row>
    <row r="18949" spans="2:21" ht="15" customHeight="1">
      <c r="B18949" t="s">
        <v>6492</v>
      </c>
      <c r="C18949" t="s">
        <v>7754</v>
      </c>
      <c r="D18949" t="s">
        <v>7755</v>
      </c>
      <c r="E18949" t="s">
        <v>14</v>
      </c>
      <c r="F18949" t="s">
        <v>2573</v>
      </c>
      <c r="G18949" t="s">
        <v>3</v>
      </c>
      <c r="H18949">
        <v>1207</v>
      </c>
      <c r="I18949" t="s">
        <v>25617</v>
      </c>
      <c r="J18949">
        <v>1908</v>
      </c>
      <c r="K18949" t="s">
        <v>25145</v>
      </c>
      <c r="L18949" t="s">
        <v>25</v>
      </c>
      <c r="M18949" t="s">
        <v>3744</v>
      </c>
      <c r="N18949" s="2" t="s">
        <v>28324</v>
      </c>
      <c r="O18949" s="2">
        <v>75</v>
      </c>
      <c r="P18949">
        <v>26</v>
      </c>
      <c r="Q18949" s="1">
        <v>7363</v>
      </c>
      <c r="R18949" t="s">
        <v>27475</v>
      </c>
      <c r="S18949" s="1">
        <v>7431</v>
      </c>
      <c r="T18949" t="s">
        <v>10539</v>
      </c>
    </row>
    <row r="18950" spans="2:21" ht="15" customHeight="1">
      <c r="B18950" t="s">
        <v>6507</v>
      </c>
      <c r="C18950" t="s">
        <v>7754</v>
      </c>
      <c r="D18950" t="s">
        <v>456</v>
      </c>
      <c r="E18950" t="s">
        <v>14</v>
      </c>
      <c r="F18950" t="s">
        <v>5771</v>
      </c>
      <c r="G18950" t="s">
        <v>3</v>
      </c>
      <c r="H18950">
        <v>1958</v>
      </c>
      <c r="I18950" t="s">
        <v>13021</v>
      </c>
      <c r="J18950">
        <v>1910</v>
      </c>
      <c r="K18950" t="s">
        <v>24951</v>
      </c>
      <c r="L18950" t="s">
        <v>25</v>
      </c>
      <c r="M18950" t="s">
        <v>2376</v>
      </c>
      <c r="N18950" t="s">
        <v>18023</v>
      </c>
      <c r="O18950">
        <v>44</v>
      </c>
      <c r="P18950">
        <v>24</v>
      </c>
      <c r="S18950" s="1">
        <v>6249</v>
      </c>
      <c r="T18950" t="s">
        <v>17801</v>
      </c>
      <c r="U18950" t="s">
        <v>55813</v>
      </c>
    </row>
    <row r="18951" spans="2:21" ht="15" customHeight="1">
      <c r="B18951" t="s">
        <v>6499</v>
      </c>
      <c r="C18951" t="s">
        <v>7754</v>
      </c>
      <c r="D18951" t="s">
        <v>726</v>
      </c>
      <c r="E18951" t="s">
        <v>6</v>
      </c>
      <c r="F18951" t="s">
        <v>2671</v>
      </c>
      <c r="G18951" t="s">
        <v>3</v>
      </c>
      <c r="H18951">
        <v>613</v>
      </c>
      <c r="I18951" t="s">
        <v>12936</v>
      </c>
      <c r="J18951">
        <v>1908</v>
      </c>
      <c r="K18951" t="s">
        <v>24951</v>
      </c>
      <c r="L18951" t="s">
        <v>25</v>
      </c>
      <c r="M18951" t="s">
        <v>5529</v>
      </c>
      <c r="N18951" t="s">
        <v>20549</v>
      </c>
      <c r="O18951">
        <v>56</v>
      </c>
      <c r="P18951" s="2">
        <v>25</v>
      </c>
      <c r="Q18951" s="1">
        <v>7415</v>
      </c>
      <c r="R18951" t="s">
        <v>12936</v>
      </c>
      <c r="S18951" s="1">
        <v>7432</v>
      </c>
      <c r="T18951" t="s">
        <v>20550</v>
      </c>
    </row>
    <row r="18952" spans="2:21" ht="15" customHeight="1">
      <c r="B18952" t="s">
        <v>6499</v>
      </c>
      <c r="C18952" t="s">
        <v>21179</v>
      </c>
      <c r="D18952" t="s">
        <v>21180</v>
      </c>
      <c r="E18952" t="s">
        <v>90</v>
      </c>
      <c r="F18952" t="s">
        <v>5349</v>
      </c>
      <c r="G18952" t="s">
        <v>3</v>
      </c>
      <c r="H18952">
        <v>2920</v>
      </c>
      <c r="I18952" t="s">
        <v>14680</v>
      </c>
      <c r="J18952">
        <v>1913</v>
      </c>
      <c r="K18952" t="s">
        <v>24951</v>
      </c>
      <c r="L18952" s="2" t="s">
        <v>5559</v>
      </c>
      <c r="M18952" t="s">
        <v>4630</v>
      </c>
      <c r="N18952" t="s">
        <v>20980</v>
      </c>
      <c r="O18952">
        <v>56</v>
      </c>
      <c r="P18952">
        <v>21</v>
      </c>
      <c r="S18952" s="1">
        <v>6089</v>
      </c>
      <c r="T18952" t="s">
        <v>20981</v>
      </c>
      <c r="U18952" t="s">
        <v>55813</v>
      </c>
    </row>
    <row r="18953" spans="2:21" ht="15" customHeight="1">
      <c r="B18953" t="s">
        <v>15420</v>
      </c>
      <c r="C18953" t="s">
        <v>15916</v>
      </c>
      <c r="D18953" t="s">
        <v>2406</v>
      </c>
      <c r="E18953" t="s">
        <v>14</v>
      </c>
      <c r="F18953" t="s">
        <v>7991</v>
      </c>
      <c r="G18953" t="s">
        <v>3</v>
      </c>
      <c r="H18953">
        <v>459</v>
      </c>
      <c r="I18953" t="s">
        <v>15448</v>
      </c>
      <c r="J18953">
        <v>1908</v>
      </c>
      <c r="K18953" t="s">
        <v>16192</v>
      </c>
      <c r="L18953" t="s">
        <v>16</v>
      </c>
      <c r="M18953" s="1" t="s">
        <v>4116</v>
      </c>
      <c r="N18953" t="s">
        <v>30969</v>
      </c>
      <c r="O18953">
        <v>81</v>
      </c>
      <c r="P18953">
        <v>25</v>
      </c>
      <c r="Q18953" s="1">
        <v>7458</v>
      </c>
      <c r="R18953" t="s">
        <v>23762</v>
      </c>
      <c r="S18953" s="1">
        <v>7482</v>
      </c>
      <c r="T18953" t="s">
        <v>30970</v>
      </c>
    </row>
    <row r="18954" spans="2:21" ht="15" customHeight="1">
      <c r="B18954" t="s">
        <v>32395</v>
      </c>
      <c r="C18954" t="s">
        <v>15916</v>
      </c>
      <c r="D18954" t="s">
        <v>15917</v>
      </c>
      <c r="E18954" t="s">
        <v>14</v>
      </c>
      <c r="F18954" t="s">
        <v>7613</v>
      </c>
      <c r="G18954" t="s">
        <v>3</v>
      </c>
      <c r="H18954">
        <v>393</v>
      </c>
      <c r="I18954" t="s">
        <v>15749</v>
      </c>
      <c r="J18954">
        <v>1907</v>
      </c>
      <c r="K18954" t="s">
        <v>16192</v>
      </c>
      <c r="L18954" t="s">
        <v>16</v>
      </c>
      <c r="M18954" s="1" t="s">
        <v>727</v>
      </c>
      <c r="N18954" t="s">
        <v>15911</v>
      </c>
      <c r="O18954">
        <v>31</v>
      </c>
      <c r="P18954">
        <v>27</v>
      </c>
      <c r="Q18954" s="1">
        <v>7464</v>
      </c>
      <c r="R18954" t="s">
        <v>9944</v>
      </c>
      <c r="S18954" s="1">
        <v>7476</v>
      </c>
      <c r="T18954" t="s">
        <v>15918</v>
      </c>
      <c r="U18954" t="s">
        <v>55821</v>
      </c>
    </row>
    <row r="18955" spans="2:21" ht="15" customHeight="1">
      <c r="B18955" t="s">
        <v>9500</v>
      </c>
      <c r="C18955" t="s">
        <v>50091</v>
      </c>
      <c r="D18955" t="s">
        <v>28039</v>
      </c>
      <c r="E18955" t="s">
        <v>6</v>
      </c>
      <c r="F18955" t="s">
        <v>2461</v>
      </c>
      <c r="G18955" t="s">
        <v>1558</v>
      </c>
      <c r="H18955">
        <v>359</v>
      </c>
      <c r="I18955" t="s">
        <v>17621</v>
      </c>
      <c r="J18955">
        <v>1904</v>
      </c>
      <c r="K18955" t="s">
        <v>25130</v>
      </c>
      <c r="L18955" t="s">
        <v>16</v>
      </c>
      <c r="M18955" s="1" t="s">
        <v>50092</v>
      </c>
      <c r="N18955" t="s">
        <v>50093</v>
      </c>
      <c r="O18955">
        <v>42</v>
      </c>
      <c r="P18955">
        <v>30</v>
      </c>
      <c r="Q18955" s="1">
        <v>7923</v>
      </c>
      <c r="R18955" t="s">
        <v>17621</v>
      </c>
      <c r="S18955" s="1">
        <v>7939</v>
      </c>
      <c r="T18955" t="s">
        <v>17621</v>
      </c>
      <c r="U18955" t="s">
        <v>55061</v>
      </c>
    </row>
    <row r="18956" spans="2:21" ht="15" customHeight="1">
      <c r="B18956" t="s">
        <v>13895</v>
      </c>
      <c r="C18956" t="s">
        <v>50094</v>
      </c>
      <c r="D18956" t="s">
        <v>50095</v>
      </c>
      <c r="E18956" t="s">
        <v>267</v>
      </c>
      <c r="F18956" t="s">
        <v>4123</v>
      </c>
      <c r="G18956" t="s">
        <v>1558</v>
      </c>
      <c r="H18956">
        <v>1209</v>
      </c>
      <c r="I18956" t="s">
        <v>13901</v>
      </c>
      <c r="J18956">
        <v>1902</v>
      </c>
      <c r="K18956" t="s">
        <v>25123</v>
      </c>
      <c r="L18956" t="s">
        <v>25</v>
      </c>
      <c r="M18956" s="1" t="s">
        <v>50096</v>
      </c>
      <c r="N18956" t="s">
        <v>50097</v>
      </c>
      <c r="O18956">
        <v>46</v>
      </c>
      <c r="P18956">
        <v>31</v>
      </c>
      <c r="Q18956" s="1">
        <v>7599</v>
      </c>
      <c r="R18956" t="s">
        <v>13901</v>
      </c>
      <c r="S18956" s="1">
        <v>7671</v>
      </c>
      <c r="T18956" t="s">
        <v>13901</v>
      </c>
    </row>
    <row r="18957" spans="2:21" ht="15" customHeight="1">
      <c r="B18957" t="s">
        <v>6497</v>
      </c>
      <c r="C18957" t="s">
        <v>50098</v>
      </c>
      <c r="D18957" t="s">
        <v>5806</v>
      </c>
      <c r="E18957" t="s">
        <v>32180</v>
      </c>
      <c r="F18957" t="s">
        <v>1598</v>
      </c>
      <c r="G18957" t="s">
        <v>1599</v>
      </c>
      <c r="H18957">
        <v>1006</v>
      </c>
      <c r="I18957" t="s">
        <v>21410</v>
      </c>
      <c r="J18957">
        <v>1911</v>
      </c>
      <c r="K18957" t="s">
        <v>16157</v>
      </c>
      <c r="L18957" t="s">
        <v>16</v>
      </c>
      <c r="M18957" s="1" t="s">
        <v>5786</v>
      </c>
      <c r="N18957" t="s">
        <v>50099</v>
      </c>
      <c r="O18957">
        <v>59</v>
      </c>
      <c r="P18957">
        <v>23</v>
      </c>
      <c r="Q18957" s="1">
        <v>7425</v>
      </c>
      <c r="R18957" t="s">
        <v>21410</v>
      </c>
      <c r="S18957" s="1">
        <v>7458</v>
      </c>
      <c r="T18957" t="s">
        <v>50100</v>
      </c>
    </row>
    <row r="18958" spans="2:21" ht="15" customHeight="1">
      <c r="B18958" t="s">
        <v>6492</v>
      </c>
      <c r="C18958" t="s">
        <v>8585</v>
      </c>
      <c r="D18958" t="s">
        <v>7689</v>
      </c>
      <c r="E18958" t="s">
        <v>14</v>
      </c>
      <c r="F18958" t="s">
        <v>6543</v>
      </c>
      <c r="G18958" t="s">
        <v>3</v>
      </c>
      <c r="H18958">
        <v>3231</v>
      </c>
      <c r="I18958" t="s">
        <v>25615</v>
      </c>
      <c r="J18958">
        <v>1913</v>
      </c>
      <c r="K18958" t="s">
        <v>16154</v>
      </c>
      <c r="L18958" t="s">
        <v>25</v>
      </c>
      <c r="M18958" s="1" t="s">
        <v>8586</v>
      </c>
      <c r="N18958" s="2" t="s">
        <v>301</v>
      </c>
      <c r="O18958" s="2">
        <v>75</v>
      </c>
      <c r="P18958" s="2">
        <v>21</v>
      </c>
      <c r="Q18958" s="1">
        <v>7426</v>
      </c>
      <c r="R18958" t="s">
        <v>27475</v>
      </c>
      <c r="S18958" s="1">
        <v>7449</v>
      </c>
      <c r="T18958" t="s">
        <v>9892</v>
      </c>
      <c r="U18958" t="s">
        <v>35446</v>
      </c>
    </row>
    <row r="18959" spans="2:21" ht="15" customHeight="1">
      <c r="B18959" t="s">
        <v>9203</v>
      </c>
      <c r="C18959" t="s">
        <v>16943</v>
      </c>
      <c r="D18959" t="s">
        <v>16944</v>
      </c>
      <c r="E18959" t="s">
        <v>14</v>
      </c>
      <c r="F18959" t="s">
        <v>7613</v>
      </c>
      <c r="G18959" t="s">
        <v>3</v>
      </c>
      <c r="H18959">
        <v>807</v>
      </c>
      <c r="I18959" t="s">
        <v>14049</v>
      </c>
      <c r="J18959">
        <v>1910</v>
      </c>
      <c r="K18959" t="s">
        <v>16192</v>
      </c>
      <c r="L18959" t="s">
        <v>16</v>
      </c>
      <c r="M18959" t="s">
        <v>2763</v>
      </c>
      <c r="N18959" t="s">
        <v>16945</v>
      </c>
      <c r="O18959">
        <v>34</v>
      </c>
      <c r="P18959" s="2">
        <v>24</v>
      </c>
      <c r="Q18959" s="1">
        <v>7429</v>
      </c>
      <c r="R18959" t="s">
        <v>14049</v>
      </c>
      <c r="S18959" s="1">
        <v>7462</v>
      </c>
      <c r="T18959" t="s">
        <v>16946</v>
      </c>
    </row>
    <row r="18960" spans="2:21" ht="15" customHeight="1">
      <c r="B18960" t="s">
        <v>9713</v>
      </c>
      <c r="C18960" t="s">
        <v>15045</v>
      </c>
      <c r="D18960" t="s">
        <v>2674</v>
      </c>
      <c r="E18960" t="s">
        <v>14</v>
      </c>
      <c r="F18960" t="s">
        <v>5315</v>
      </c>
      <c r="G18960" t="s">
        <v>3</v>
      </c>
      <c r="H18960">
        <v>794</v>
      </c>
      <c r="I18960" t="s">
        <v>25608</v>
      </c>
      <c r="J18960">
        <v>1907</v>
      </c>
      <c r="K18960" t="s">
        <v>16194</v>
      </c>
      <c r="L18960" t="s">
        <v>16</v>
      </c>
      <c r="M18960" t="s">
        <v>15046</v>
      </c>
      <c r="N18960" t="s">
        <v>15047</v>
      </c>
      <c r="O18960">
        <v>26</v>
      </c>
      <c r="P18960">
        <v>26</v>
      </c>
      <c r="Q18960" s="1">
        <v>7461</v>
      </c>
      <c r="R18960" t="s">
        <v>27510</v>
      </c>
      <c r="S18960" s="1">
        <v>7473</v>
      </c>
      <c r="T18960" t="s">
        <v>15048</v>
      </c>
      <c r="U18960" t="s">
        <v>36187</v>
      </c>
    </row>
    <row r="18961" spans="2:22" ht="15" customHeight="1">
      <c r="B18961" t="s">
        <v>5309</v>
      </c>
      <c r="C18961" t="s">
        <v>1280</v>
      </c>
      <c r="D18961" t="s">
        <v>12449</v>
      </c>
      <c r="E18961" t="s">
        <v>6</v>
      </c>
      <c r="F18961" t="s">
        <v>2653</v>
      </c>
      <c r="G18961" t="s">
        <v>3</v>
      </c>
      <c r="H18961">
        <v>199</v>
      </c>
      <c r="I18961" t="s">
        <v>9765</v>
      </c>
      <c r="J18961">
        <v>1913</v>
      </c>
      <c r="K18961" t="s">
        <v>25145</v>
      </c>
      <c r="L18961" s="2" t="s">
        <v>16</v>
      </c>
      <c r="M18961" s="1" t="s">
        <v>6593</v>
      </c>
      <c r="N18961" s="2" t="s">
        <v>12450</v>
      </c>
      <c r="O18961" s="2">
        <v>61</v>
      </c>
      <c r="P18961">
        <v>20</v>
      </c>
      <c r="Q18961" s="1">
        <v>6983</v>
      </c>
      <c r="R18961" s="2" t="s">
        <v>20593</v>
      </c>
      <c r="S18961" s="1">
        <v>6991</v>
      </c>
      <c r="T18961" s="2" t="s">
        <v>12451</v>
      </c>
    </row>
    <row r="18962" spans="2:22" ht="15" customHeight="1">
      <c r="B18962" t="s">
        <v>8664</v>
      </c>
      <c r="C18962" t="s">
        <v>1280</v>
      </c>
      <c r="D18962" t="s">
        <v>50107</v>
      </c>
      <c r="E18962" t="s">
        <v>29086</v>
      </c>
      <c r="F18962" t="s">
        <v>2461</v>
      </c>
      <c r="G18962" t="s">
        <v>40697</v>
      </c>
      <c r="H18962">
        <v>2744</v>
      </c>
      <c r="I18962" t="s">
        <v>25618</v>
      </c>
      <c r="J18962">
        <v>1904</v>
      </c>
      <c r="K18962" t="s">
        <v>56045</v>
      </c>
      <c r="L18962" s="2" t="s">
        <v>25</v>
      </c>
      <c r="M18962" s="1" t="s">
        <v>50108</v>
      </c>
      <c r="N18962" s="2" t="s">
        <v>161</v>
      </c>
      <c r="O18962" s="2">
        <v>75</v>
      </c>
      <c r="P18962" s="2">
        <v>30</v>
      </c>
      <c r="Q18962" s="1">
        <v>7272</v>
      </c>
      <c r="R18962" s="2" t="s">
        <v>27475</v>
      </c>
      <c r="S18962" s="1">
        <v>7678</v>
      </c>
      <c r="T18962" t="s">
        <v>14552</v>
      </c>
      <c r="U18962" t="s">
        <v>35439</v>
      </c>
    </row>
    <row r="18963" spans="2:22" ht="15" customHeight="1">
      <c r="B18963" t="s">
        <v>6492</v>
      </c>
      <c r="C18963" t="s">
        <v>1280</v>
      </c>
      <c r="D18963" t="s">
        <v>50109</v>
      </c>
      <c r="E18963" t="s">
        <v>41933</v>
      </c>
      <c r="F18963" t="s">
        <v>2461</v>
      </c>
      <c r="G18963" t="s">
        <v>40697</v>
      </c>
      <c r="H18963">
        <v>1222</v>
      </c>
      <c r="I18963" t="s">
        <v>26920</v>
      </c>
      <c r="J18963">
        <v>1910</v>
      </c>
      <c r="K18963" t="s">
        <v>56045</v>
      </c>
      <c r="L18963" s="2" t="s">
        <v>16</v>
      </c>
      <c r="M18963" s="1" t="s">
        <v>50110</v>
      </c>
      <c r="N18963" s="2" t="s">
        <v>11352</v>
      </c>
      <c r="O18963" s="2">
        <v>41</v>
      </c>
      <c r="P18963" s="2">
        <v>24</v>
      </c>
      <c r="Q18963" s="1">
        <v>7426</v>
      </c>
      <c r="R18963" s="2" t="s">
        <v>27475</v>
      </c>
      <c r="S18963" s="1">
        <v>7447</v>
      </c>
      <c r="T18963" s="2" t="s">
        <v>9873</v>
      </c>
    </row>
    <row r="18964" spans="2:22" ht="15" customHeight="1">
      <c r="B18964" t="s">
        <v>15208</v>
      </c>
      <c r="C18964" t="s">
        <v>1280</v>
      </c>
      <c r="D18964" t="s">
        <v>7480</v>
      </c>
      <c r="E18964" t="s">
        <v>14</v>
      </c>
      <c r="F18964" t="s">
        <v>2238</v>
      </c>
      <c r="G18964" t="s">
        <v>3</v>
      </c>
      <c r="H18964">
        <v>354</v>
      </c>
      <c r="I18964" t="s">
        <v>9812</v>
      </c>
      <c r="J18964">
        <v>1912</v>
      </c>
      <c r="K18964" t="s">
        <v>25114</v>
      </c>
      <c r="L18964" t="s">
        <v>25</v>
      </c>
      <c r="M18964" s="1" t="s">
        <v>4084</v>
      </c>
      <c r="N18964" t="s">
        <v>7481</v>
      </c>
      <c r="O18964" s="2">
        <v>35</v>
      </c>
      <c r="P18964" s="2">
        <v>21</v>
      </c>
      <c r="Q18964" s="1">
        <v>7851</v>
      </c>
      <c r="R18964" t="s">
        <v>27476</v>
      </c>
      <c r="S18964" s="1">
        <v>7869</v>
      </c>
      <c r="T18964" t="s">
        <v>10254</v>
      </c>
    </row>
    <row r="18965" spans="2:22" ht="15" customHeight="1">
      <c r="B18965" t="s">
        <v>8664</v>
      </c>
      <c r="C18965" t="s">
        <v>1280</v>
      </c>
      <c r="D18965" t="s">
        <v>50102</v>
      </c>
      <c r="E18965" t="s">
        <v>90</v>
      </c>
      <c r="F18965" t="s">
        <v>2461</v>
      </c>
      <c r="G18965" t="s">
        <v>40697</v>
      </c>
      <c r="H18965">
        <v>122</v>
      </c>
      <c r="I18965" t="s">
        <v>16259</v>
      </c>
      <c r="J18965">
        <v>1909</v>
      </c>
      <c r="K18965" t="s">
        <v>56045</v>
      </c>
      <c r="L18965" s="2" t="s">
        <v>5559</v>
      </c>
      <c r="M18965" s="1" t="s">
        <v>3742</v>
      </c>
      <c r="N18965" s="2" t="s">
        <v>2950</v>
      </c>
      <c r="O18965" s="2">
        <v>77</v>
      </c>
      <c r="P18965" s="2">
        <v>25</v>
      </c>
      <c r="Q18965" s="1">
        <v>7412</v>
      </c>
      <c r="R18965" t="s">
        <v>27475</v>
      </c>
      <c r="S18965" s="1">
        <v>7558</v>
      </c>
      <c r="T18965" t="s">
        <v>50103</v>
      </c>
      <c r="U18965" t="s">
        <v>35439</v>
      </c>
    </row>
    <row r="18966" spans="2:22" ht="15" customHeight="1">
      <c r="B18966" t="s">
        <v>13895</v>
      </c>
      <c r="C18966" t="s">
        <v>1280</v>
      </c>
      <c r="D18966" t="s">
        <v>30988</v>
      </c>
      <c r="E18966" t="s">
        <v>14</v>
      </c>
      <c r="F18966" t="s">
        <v>3237</v>
      </c>
      <c r="G18966" t="s">
        <v>3</v>
      </c>
      <c r="H18966">
        <v>317</v>
      </c>
      <c r="I18966" s="2" t="s">
        <v>15884</v>
      </c>
      <c r="J18966" s="2">
        <v>1913</v>
      </c>
      <c r="K18966" s="2" t="s">
        <v>25140</v>
      </c>
      <c r="L18966" s="2" t="s">
        <v>25</v>
      </c>
      <c r="M18966" s="1" t="s">
        <v>2153</v>
      </c>
      <c r="N18966" s="2" t="s">
        <v>30989</v>
      </c>
      <c r="O18966" s="2">
        <v>82</v>
      </c>
      <c r="P18966" s="2">
        <v>20</v>
      </c>
      <c r="Q18966" s="1">
        <v>7465</v>
      </c>
      <c r="R18966" t="s">
        <v>23877</v>
      </c>
      <c r="S18966" s="1">
        <v>7489</v>
      </c>
      <c r="T18966" t="s">
        <v>30990</v>
      </c>
      <c r="U18966" t="s">
        <v>31967</v>
      </c>
    </row>
    <row r="18967" spans="2:22" ht="15" customHeight="1">
      <c r="B18967" t="s">
        <v>5295</v>
      </c>
      <c r="C18967" t="s">
        <v>1280</v>
      </c>
      <c r="D18967" t="s">
        <v>12596</v>
      </c>
      <c r="E18967" t="s">
        <v>5582</v>
      </c>
      <c r="F18967" t="s">
        <v>2461</v>
      </c>
      <c r="G18967" t="s">
        <v>1558</v>
      </c>
      <c r="H18967">
        <v>415</v>
      </c>
      <c r="I18967" s="2" t="s">
        <v>16144</v>
      </c>
      <c r="J18967" s="2">
        <v>1895</v>
      </c>
      <c r="K18967" s="2" t="s">
        <v>25130</v>
      </c>
      <c r="L18967" s="2" t="s">
        <v>25</v>
      </c>
      <c r="M18967" s="1" t="s">
        <v>50104</v>
      </c>
      <c r="N18967" s="2" t="s">
        <v>12597</v>
      </c>
      <c r="O18967" s="2">
        <v>80</v>
      </c>
      <c r="P18967" s="2">
        <v>39</v>
      </c>
      <c r="Q18967" s="1">
        <v>5976</v>
      </c>
      <c r="R18967" t="s">
        <v>14763</v>
      </c>
      <c r="S18967" s="1">
        <v>5989</v>
      </c>
      <c r="T18967" t="s">
        <v>11161</v>
      </c>
      <c r="U18967" t="s">
        <v>50105</v>
      </c>
      <c r="V18967" t="s">
        <v>50106</v>
      </c>
    </row>
    <row r="18968" spans="2:22" ht="15" customHeight="1">
      <c r="B18968" t="s">
        <v>5309</v>
      </c>
      <c r="C18968" t="s">
        <v>1280</v>
      </c>
      <c r="D18968" t="s">
        <v>2991</v>
      </c>
      <c r="E18968" t="s">
        <v>14</v>
      </c>
      <c r="F18968" t="s">
        <v>1543</v>
      </c>
      <c r="G18968" t="s">
        <v>3</v>
      </c>
      <c r="H18968">
        <v>90</v>
      </c>
      <c r="I18968" t="s">
        <v>9765</v>
      </c>
      <c r="J18968">
        <v>1908</v>
      </c>
      <c r="K18968" t="s">
        <v>25145</v>
      </c>
      <c r="L18968" s="2" t="s">
        <v>25</v>
      </c>
      <c r="M18968" s="1" t="s">
        <v>148</v>
      </c>
      <c r="N18968" s="2" t="s">
        <v>2992</v>
      </c>
      <c r="O18968" s="2">
        <v>61</v>
      </c>
      <c r="P18968" s="2">
        <v>26</v>
      </c>
      <c r="Q18968" s="1">
        <v>7327</v>
      </c>
      <c r="R18968" s="2" t="s">
        <v>20593</v>
      </c>
      <c r="S18968" s="1">
        <v>7339</v>
      </c>
      <c r="T18968" t="s">
        <v>9794</v>
      </c>
    </row>
    <row r="18969" spans="2:22" ht="15" customHeight="1">
      <c r="B18969" t="s">
        <v>12475</v>
      </c>
      <c r="C18969" t="s">
        <v>1280</v>
      </c>
      <c r="D18969" t="s">
        <v>19785</v>
      </c>
      <c r="E18969" t="s">
        <v>14</v>
      </c>
      <c r="F18969" t="s">
        <v>2238</v>
      </c>
      <c r="G18969" t="s">
        <v>3</v>
      </c>
      <c r="H18969">
        <v>1226</v>
      </c>
      <c r="I18969" t="s">
        <v>13084</v>
      </c>
      <c r="J18969">
        <v>1909</v>
      </c>
      <c r="K18969" t="s">
        <v>25114</v>
      </c>
      <c r="L18969" t="s">
        <v>25</v>
      </c>
      <c r="M18969" s="1" t="s">
        <v>15926</v>
      </c>
      <c r="N18969" t="s">
        <v>7356</v>
      </c>
      <c r="O18969">
        <v>53</v>
      </c>
      <c r="P18969">
        <v>24</v>
      </c>
      <c r="Q18969" s="1">
        <v>7271</v>
      </c>
      <c r="R18969" t="s">
        <v>13084</v>
      </c>
      <c r="S18969" s="1">
        <v>7290</v>
      </c>
      <c r="T18969" t="s">
        <v>13084</v>
      </c>
    </row>
    <row r="18970" spans="2:22" ht="15" customHeight="1">
      <c r="B18970" t="s">
        <v>5309</v>
      </c>
      <c r="C18970" t="s">
        <v>1280</v>
      </c>
      <c r="D18970" t="s">
        <v>6821</v>
      </c>
      <c r="E18970" t="s">
        <v>14</v>
      </c>
      <c r="F18970" t="s">
        <v>2653</v>
      </c>
      <c r="G18970" t="s">
        <v>3</v>
      </c>
      <c r="H18970">
        <v>159</v>
      </c>
      <c r="I18970" t="s">
        <v>9765</v>
      </c>
      <c r="J18970">
        <v>1913</v>
      </c>
      <c r="K18970" t="s">
        <v>25145</v>
      </c>
      <c r="L18970" s="2" t="s">
        <v>16</v>
      </c>
      <c r="M18970" s="1" t="s">
        <v>7516</v>
      </c>
      <c r="N18970" s="2" t="s">
        <v>12075</v>
      </c>
      <c r="O18970" s="2">
        <v>61</v>
      </c>
      <c r="P18970" s="2">
        <v>21</v>
      </c>
      <c r="Q18970" s="1">
        <v>7474</v>
      </c>
      <c r="R18970" s="2" t="s">
        <v>20593</v>
      </c>
      <c r="S18970" s="1">
        <v>7490</v>
      </c>
      <c r="T18970" t="s">
        <v>12076</v>
      </c>
      <c r="U18970" t="s">
        <v>35439</v>
      </c>
    </row>
    <row r="18971" spans="2:22" ht="15" customHeight="1">
      <c r="B18971" t="s">
        <v>8401</v>
      </c>
      <c r="C18971" t="s">
        <v>1280</v>
      </c>
      <c r="D18971" t="s">
        <v>17146</v>
      </c>
      <c r="E18971" t="s">
        <v>14</v>
      </c>
      <c r="F18971" t="s">
        <v>5339</v>
      </c>
      <c r="G18971" t="s">
        <v>3</v>
      </c>
      <c r="H18971">
        <v>1460</v>
      </c>
      <c r="I18971" t="s">
        <v>10010</v>
      </c>
      <c r="J18971">
        <v>1912</v>
      </c>
      <c r="K18971" t="s">
        <v>25128</v>
      </c>
      <c r="L18971" t="s">
        <v>25</v>
      </c>
      <c r="M18971" s="1" t="s">
        <v>802</v>
      </c>
      <c r="N18971" t="s">
        <v>15158</v>
      </c>
      <c r="O18971">
        <v>37</v>
      </c>
      <c r="P18971">
        <v>22</v>
      </c>
      <c r="Q18971" s="1">
        <v>7636</v>
      </c>
      <c r="R18971" t="s">
        <v>10010</v>
      </c>
      <c r="S18971" s="1">
        <v>7636</v>
      </c>
      <c r="T18971" t="s">
        <v>17147</v>
      </c>
    </row>
    <row r="18972" spans="2:22" ht="15" customHeight="1">
      <c r="B18972" t="s">
        <v>19490</v>
      </c>
      <c r="C18972" t="s">
        <v>1280</v>
      </c>
      <c r="D18972" t="s">
        <v>50101</v>
      </c>
      <c r="E18972" t="s">
        <v>14</v>
      </c>
      <c r="F18972" t="s">
        <v>5339</v>
      </c>
      <c r="G18972" t="s">
        <v>3</v>
      </c>
      <c r="H18972">
        <v>1260</v>
      </c>
      <c r="I18972" t="s">
        <v>17133</v>
      </c>
      <c r="J18972">
        <v>1910</v>
      </c>
      <c r="K18972" t="s">
        <v>25128</v>
      </c>
      <c r="L18972" s="2" t="s">
        <v>25</v>
      </c>
      <c r="M18972" s="1" t="s">
        <v>2748</v>
      </c>
      <c r="N18972" s="2" t="s">
        <v>11352</v>
      </c>
      <c r="O18972" s="2">
        <v>41</v>
      </c>
      <c r="P18972">
        <v>23</v>
      </c>
      <c r="Q18972" s="1">
        <v>7716</v>
      </c>
      <c r="R18972" t="s">
        <v>25349</v>
      </c>
      <c r="S18972" s="1">
        <v>7790</v>
      </c>
      <c r="T18972" t="s">
        <v>25552</v>
      </c>
      <c r="U18972" t="s">
        <v>35439</v>
      </c>
    </row>
    <row r="18973" spans="2:22" ht="15" customHeight="1">
      <c r="B18973" t="s">
        <v>14449</v>
      </c>
      <c r="C18973" t="s">
        <v>1280</v>
      </c>
      <c r="D18973" t="s">
        <v>32129</v>
      </c>
      <c r="E18973" t="s">
        <v>14</v>
      </c>
      <c r="F18973" t="s">
        <v>17334</v>
      </c>
      <c r="G18973" t="s">
        <v>3</v>
      </c>
      <c r="H18973">
        <v>302</v>
      </c>
      <c r="I18973" s="2" t="s">
        <v>16261</v>
      </c>
      <c r="J18973" s="2">
        <v>1908</v>
      </c>
      <c r="K18973" s="2" t="s">
        <v>24951</v>
      </c>
      <c r="L18973" s="2" t="s">
        <v>25</v>
      </c>
      <c r="M18973" s="1" t="s">
        <v>8251</v>
      </c>
      <c r="N18973" s="2" t="s">
        <v>32130</v>
      </c>
      <c r="O18973" s="2">
        <v>85</v>
      </c>
      <c r="P18973" s="2">
        <v>25</v>
      </c>
      <c r="Q18973" s="1"/>
      <c r="S18973" s="1">
        <v>5450</v>
      </c>
      <c r="T18973" t="s">
        <v>32131</v>
      </c>
      <c r="U18973" t="s">
        <v>31967</v>
      </c>
    </row>
    <row r="18974" spans="2:22" ht="15" customHeight="1">
      <c r="B18974" t="s">
        <v>9535</v>
      </c>
      <c r="C18974" t="s">
        <v>1280</v>
      </c>
      <c r="D18974" t="s">
        <v>136</v>
      </c>
      <c r="E18974" t="s">
        <v>6</v>
      </c>
      <c r="F18974" t="s">
        <v>4123</v>
      </c>
      <c r="G18974" t="s">
        <v>3</v>
      </c>
      <c r="H18974">
        <v>591</v>
      </c>
      <c r="I18974" t="s">
        <v>15884</v>
      </c>
      <c r="J18974">
        <v>1908</v>
      </c>
      <c r="K18974" t="s">
        <v>25187</v>
      </c>
      <c r="L18974" t="s">
        <v>16</v>
      </c>
      <c r="M18974" s="1" t="s">
        <v>2161</v>
      </c>
      <c r="N18974" t="s">
        <v>19002</v>
      </c>
      <c r="O18974">
        <v>47</v>
      </c>
      <c r="P18974" s="2">
        <v>26</v>
      </c>
      <c r="Q18974" s="1">
        <v>7495</v>
      </c>
      <c r="R18974" t="s">
        <v>16544</v>
      </c>
      <c r="S18974" s="1">
        <v>7514</v>
      </c>
      <c r="T18974" t="s">
        <v>19127</v>
      </c>
    </row>
    <row r="18975" spans="2:22" ht="15" customHeight="1">
      <c r="B18975" t="s">
        <v>6506</v>
      </c>
      <c r="C18975" t="s">
        <v>1280</v>
      </c>
      <c r="D18975" t="s">
        <v>14060</v>
      </c>
      <c r="E18975" t="s">
        <v>14</v>
      </c>
      <c r="F18975" t="s">
        <v>7613</v>
      </c>
      <c r="G18975" t="s">
        <v>3</v>
      </c>
      <c r="H18975">
        <v>908</v>
      </c>
      <c r="I18975" t="s">
        <v>16060</v>
      </c>
      <c r="J18975">
        <v>1913</v>
      </c>
      <c r="K18975" t="s">
        <v>16192</v>
      </c>
      <c r="L18975" t="s">
        <v>25</v>
      </c>
      <c r="M18975" t="s">
        <v>6295</v>
      </c>
      <c r="N18975" t="s">
        <v>14061</v>
      </c>
      <c r="O18975">
        <v>11</v>
      </c>
      <c r="P18975" s="2">
        <v>21</v>
      </c>
      <c r="Q18975" s="1">
        <v>8116</v>
      </c>
      <c r="R18975" s="2" t="s">
        <v>27486</v>
      </c>
      <c r="S18975" s="1">
        <v>8127</v>
      </c>
      <c r="T18975" t="s">
        <v>14062</v>
      </c>
      <c r="U18975" t="s">
        <v>35872</v>
      </c>
    </row>
    <row r="18976" spans="2:22" ht="15" customHeight="1">
      <c r="B18976" t="s">
        <v>5295</v>
      </c>
      <c r="C18976" t="s">
        <v>1280</v>
      </c>
      <c r="D18976" t="s">
        <v>1281</v>
      </c>
      <c r="E18976" t="s">
        <v>14</v>
      </c>
      <c r="F18976" t="s">
        <v>42</v>
      </c>
      <c r="G18976" t="s">
        <v>3</v>
      </c>
      <c r="H18976">
        <v>615</v>
      </c>
      <c r="I18976" s="2" t="s">
        <v>10968</v>
      </c>
      <c r="J18976">
        <v>1911</v>
      </c>
      <c r="K18976" t="s">
        <v>25160</v>
      </c>
      <c r="L18976" t="s">
        <v>25</v>
      </c>
      <c r="M18976" t="s">
        <v>1282</v>
      </c>
      <c r="N18976" t="s">
        <v>1283</v>
      </c>
      <c r="O18976">
        <v>50</v>
      </c>
      <c r="P18976">
        <v>22</v>
      </c>
      <c r="Q18976" s="1">
        <v>7411</v>
      </c>
      <c r="R18976" s="2" t="s">
        <v>27473</v>
      </c>
      <c r="S18976" s="1">
        <v>7421</v>
      </c>
      <c r="T18976" t="s">
        <v>10021</v>
      </c>
      <c r="U18976" t="s">
        <v>33118</v>
      </c>
    </row>
    <row r="18977" spans="2:22" ht="15" customHeight="1">
      <c r="B18977" t="s">
        <v>15420</v>
      </c>
      <c r="C18977" t="s">
        <v>28785</v>
      </c>
      <c r="D18977" t="s">
        <v>17814</v>
      </c>
      <c r="E18977" t="s">
        <v>14</v>
      </c>
      <c r="F18977" t="s">
        <v>7991</v>
      </c>
      <c r="G18977" t="s">
        <v>3</v>
      </c>
      <c r="H18977">
        <v>1064</v>
      </c>
      <c r="I18977" t="s">
        <v>15448</v>
      </c>
      <c r="J18977">
        <v>1912</v>
      </c>
      <c r="K18977" t="s">
        <v>16192</v>
      </c>
      <c r="L18977" t="s">
        <v>16</v>
      </c>
      <c r="M18977" t="s">
        <v>1396</v>
      </c>
      <c r="N18977" t="s">
        <v>23785</v>
      </c>
      <c r="O18977">
        <v>81</v>
      </c>
      <c r="P18977">
        <v>22</v>
      </c>
      <c r="Q18977" s="1">
        <v>7466</v>
      </c>
      <c r="R18977" t="s">
        <v>28714</v>
      </c>
      <c r="S18977" s="1">
        <v>7585</v>
      </c>
      <c r="T18977" t="s">
        <v>28693</v>
      </c>
    </row>
    <row r="18978" spans="2:22" ht="15" customHeight="1">
      <c r="B18978" t="s">
        <v>8762</v>
      </c>
      <c r="C18978" t="s">
        <v>31733</v>
      </c>
      <c r="D18978" t="s">
        <v>2319</v>
      </c>
      <c r="E18978" t="s">
        <v>14</v>
      </c>
      <c r="F18978" t="s">
        <v>6543</v>
      </c>
      <c r="G18978" t="s">
        <v>3</v>
      </c>
      <c r="H18978">
        <v>1481</v>
      </c>
      <c r="I18978" t="s">
        <v>25612</v>
      </c>
      <c r="J18978">
        <v>1913</v>
      </c>
      <c r="K18978" t="s">
        <v>19401</v>
      </c>
      <c r="L18978" t="s">
        <v>25</v>
      </c>
      <c r="M18978" s="1" t="s">
        <v>1249</v>
      </c>
      <c r="N18978" t="s">
        <v>9053</v>
      </c>
      <c r="O18978">
        <v>51</v>
      </c>
      <c r="P18978">
        <v>20</v>
      </c>
      <c r="Q18978" s="1">
        <v>7453</v>
      </c>
      <c r="R18978" t="s">
        <v>27475</v>
      </c>
      <c r="S18978" s="1">
        <v>7494</v>
      </c>
      <c r="T18978" t="s">
        <v>19701</v>
      </c>
    </row>
    <row r="18979" spans="2:22" ht="15" customHeight="1">
      <c r="B18979" t="s">
        <v>8762</v>
      </c>
      <c r="C18979" t="s">
        <v>31733</v>
      </c>
      <c r="D18979" t="s">
        <v>8798</v>
      </c>
      <c r="E18979" t="s">
        <v>14</v>
      </c>
      <c r="F18979" t="s">
        <v>6543</v>
      </c>
      <c r="G18979" t="s">
        <v>3</v>
      </c>
      <c r="H18979">
        <v>467</v>
      </c>
      <c r="I18979" t="s">
        <v>25612</v>
      </c>
      <c r="J18979">
        <v>1911</v>
      </c>
      <c r="K18979" t="s">
        <v>19401</v>
      </c>
      <c r="L18979" t="s">
        <v>25</v>
      </c>
      <c r="M18979" s="1" t="s">
        <v>8755</v>
      </c>
      <c r="N18979" t="s">
        <v>107</v>
      </c>
      <c r="O18979">
        <v>54</v>
      </c>
      <c r="P18979">
        <v>22</v>
      </c>
      <c r="Q18979" s="1">
        <v>6179</v>
      </c>
      <c r="R18979" t="s">
        <v>31734</v>
      </c>
      <c r="S18979" s="1">
        <v>6204</v>
      </c>
      <c r="T18979" t="s">
        <v>31735</v>
      </c>
      <c r="U18979" t="s">
        <v>35446</v>
      </c>
    </row>
    <row r="18980" spans="2:22" ht="15" customHeight="1">
      <c r="B18980" t="s">
        <v>5293</v>
      </c>
      <c r="C18980" t="s">
        <v>13053</v>
      </c>
      <c r="D18980" t="s">
        <v>66</v>
      </c>
      <c r="E18980" t="s">
        <v>14</v>
      </c>
      <c r="F18980" t="s">
        <v>1534</v>
      </c>
      <c r="G18980" t="s">
        <v>3</v>
      </c>
      <c r="H18980">
        <v>1164</v>
      </c>
      <c r="I18980" t="s">
        <v>25153</v>
      </c>
      <c r="J18980">
        <v>1908</v>
      </c>
      <c r="K18980" t="s">
        <v>24951</v>
      </c>
      <c r="L18980" t="s">
        <v>25</v>
      </c>
      <c r="M18980" s="1" t="s">
        <v>11936</v>
      </c>
      <c r="N18980" t="s">
        <v>4693</v>
      </c>
      <c r="O18980">
        <v>22</v>
      </c>
      <c r="P18980" s="2">
        <v>26</v>
      </c>
      <c r="Q18980" s="1">
        <v>6290</v>
      </c>
      <c r="R18980" s="2" t="s">
        <v>25153</v>
      </c>
      <c r="S18980" s="1">
        <v>6317</v>
      </c>
      <c r="T18980" t="s">
        <v>13054</v>
      </c>
    </row>
    <row r="18981" spans="2:22" ht="15" customHeight="1">
      <c r="B18981" t="s">
        <v>5296</v>
      </c>
      <c r="C18981" t="s">
        <v>6365</v>
      </c>
      <c r="D18981" t="s">
        <v>4436</v>
      </c>
      <c r="E18981" t="s">
        <v>14</v>
      </c>
      <c r="F18981" t="s">
        <v>4126</v>
      </c>
      <c r="G18981" t="s">
        <v>3</v>
      </c>
      <c r="H18981">
        <v>1727</v>
      </c>
      <c r="I18981" s="2" t="s">
        <v>16147</v>
      </c>
      <c r="J18981">
        <v>1913</v>
      </c>
      <c r="K18981" t="s">
        <v>25159</v>
      </c>
      <c r="L18981" t="s">
        <v>16</v>
      </c>
      <c r="M18981" s="1" t="s">
        <v>3775</v>
      </c>
      <c r="N18981" t="s">
        <v>5784</v>
      </c>
      <c r="O18981" s="2">
        <v>29</v>
      </c>
      <c r="P18981" s="2">
        <v>21</v>
      </c>
      <c r="Q18981" s="1">
        <v>7888</v>
      </c>
      <c r="R18981" s="2" t="s">
        <v>27514</v>
      </c>
      <c r="S18981" s="1">
        <v>7905</v>
      </c>
      <c r="T18981" t="s">
        <v>10960</v>
      </c>
    </row>
    <row r="18982" spans="2:22" ht="15" customHeight="1">
      <c r="B18982" t="s">
        <v>5293</v>
      </c>
      <c r="C18982" t="s">
        <v>6365</v>
      </c>
      <c r="D18982" t="s">
        <v>13055</v>
      </c>
      <c r="E18982" t="s">
        <v>14</v>
      </c>
      <c r="F18982" t="s">
        <v>1534</v>
      </c>
      <c r="G18982" t="s">
        <v>3</v>
      </c>
      <c r="H18982">
        <v>1883</v>
      </c>
      <c r="I18982" t="s">
        <v>25153</v>
      </c>
      <c r="J18982">
        <v>1910</v>
      </c>
      <c r="K18982" t="s">
        <v>24951</v>
      </c>
      <c r="L18982" t="s">
        <v>25</v>
      </c>
      <c r="M18982" s="1" t="s">
        <v>1910</v>
      </c>
      <c r="N18982" t="s">
        <v>4369</v>
      </c>
      <c r="O18982">
        <v>22</v>
      </c>
      <c r="P18982" s="2">
        <v>23</v>
      </c>
      <c r="Q18982" s="1">
        <v>7416</v>
      </c>
      <c r="R18982" s="2" t="s">
        <v>27507</v>
      </c>
      <c r="S18982" s="1">
        <v>7425</v>
      </c>
      <c r="T18982" t="s">
        <v>13056</v>
      </c>
    </row>
    <row r="18983" spans="2:22" ht="15" customHeight="1">
      <c r="B18983" t="s">
        <v>5309</v>
      </c>
      <c r="C18983" t="s">
        <v>2997</v>
      </c>
      <c r="D18983" t="s">
        <v>2998</v>
      </c>
      <c r="E18983" t="s">
        <v>14</v>
      </c>
      <c r="F18983" t="s">
        <v>2407</v>
      </c>
      <c r="G18983" t="s">
        <v>3</v>
      </c>
      <c r="H18983">
        <v>825</v>
      </c>
      <c r="I18983" t="s">
        <v>9765</v>
      </c>
      <c r="J18983">
        <v>1911</v>
      </c>
      <c r="K18983" t="s">
        <v>25167</v>
      </c>
      <c r="L18983" s="2" t="s">
        <v>25</v>
      </c>
      <c r="M18983" s="1" t="s">
        <v>2999</v>
      </c>
      <c r="N18983" s="2" t="s">
        <v>2996</v>
      </c>
      <c r="O18983" s="2">
        <v>61</v>
      </c>
      <c r="P18983" s="2">
        <v>23</v>
      </c>
      <c r="Q18983" s="1">
        <v>7516</v>
      </c>
      <c r="R18983" s="2" t="s">
        <v>12145</v>
      </c>
      <c r="S18983" s="1">
        <v>7539</v>
      </c>
      <c r="T18983" t="s">
        <v>9801</v>
      </c>
    </row>
    <row r="18984" spans="2:22" ht="15" customHeight="1">
      <c r="B18984" t="s">
        <v>8723</v>
      </c>
      <c r="C18984" t="s">
        <v>28991</v>
      </c>
      <c r="D18984" t="s">
        <v>28992</v>
      </c>
      <c r="E18984" t="s">
        <v>14</v>
      </c>
      <c r="F18984" t="s">
        <v>3156</v>
      </c>
      <c r="G18984" t="s">
        <v>3</v>
      </c>
      <c r="H18984">
        <v>904</v>
      </c>
      <c r="I18984" t="s">
        <v>21269</v>
      </c>
      <c r="J18984">
        <v>1912</v>
      </c>
      <c r="K18984" t="s">
        <v>25128</v>
      </c>
      <c r="L18984" t="s">
        <v>25</v>
      </c>
      <c r="M18984" t="s">
        <v>209</v>
      </c>
      <c r="N18984" t="s">
        <v>149</v>
      </c>
      <c r="O18984">
        <v>75</v>
      </c>
      <c r="P18984">
        <v>22</v>
      </c>
      <c r="Q18984" s="1">
        <v>7704</v>
      </c>
      <c r="R18984" t="s">
        <v>27848</v>
      </c>
      <c r="S18984" s="1">
        <v>7722</v>
      </c>
      <c r="T18984" t="s">
        <v>28993</v>
      </c>
    </row>
    <row r="18985" spans="2:22" ht="15" customHeight="1">
      <c r="B18985" t="s">
        <v>35377</v>
      </c>
      <c r="C18985" t="s">
        <v>55062</v>
      </c>
      <c r="D18985" t="s">
        <v>51048</v>
      </c>
      <c r="L18985" t="s">
        <v>25</v>
      </c>
      <c r="Q18985" s="1"/>
      <c r="S18985" s="1"/>
      <c r="U18985" t="s">
        <v>35439</v>
      </c>
      <c r="V18985" t="s">
        <v>54053</v>
      </c>
    </row>
    <row r="18986" spans="2:22" ht="15" customHeight="1">
      <c r="B18986" t="s">
        <v>14584</v>
      </c>
      <c r="C18986" t="s">
        <v>50111</v>
      </c>
      <c r="D18986" t="s">
        <v>50112</v>
      </c>
      <c r="E18986" t="s">
        <v>14</v>
      </c>
      <c r="F18986" t="s">
        <v>1556</v>
      </c>
      <c r="G18986" t="s">
        <v>3</v>
      </c>
      <c r="H18986">
        <v>5318</v>
      </c>
      <c r="I18986" t="s">
        <v>25618</v>
      </c>
      <c r="J18986">
        <v>1914</v>
      </c>
      <c r="K18986" t="s">
        <v>25142</v>
      </c>
      <c r="L18986" t="s">
        <v>25</v>
      </c>
      <c r="M18986" s="1" t="s">
        <v>50113</v>
      </c>
      <c r="N18986" t="s">
        <v>1872</v>
      </c>
      <c r="O18986">
        <v>75</v>
      </c>
      <c r="P18986">
        <v>20</v>
      </c>
      <c r="Q18986" s="1">
        <v>7426</v>
      </c>
      <c r="R18986" t="s">
        <v>27475</v>
      </c>
      <c r="S18986" s="1">
        <v>7446</v>
      </c>
      <c r="T18986" t="s">
        <v>11353</v>
      </c>
    </row>
    <row r="18987" spans="2:22" ht="15" customHeight="1">
      <c r="B18987" t="s">
        <v>12475</v>
      </c>
      <c r="C18987" t="s">
        <v>11354</v>
      </c>
      <c r="D18987" t="s">
        <v>9502</v>
      </c>
      <c r="E18987" t="s">
        <v>14</v>
      </c>
      <c r="F18987" t="s">
        <v>1543</v>
      </c>
      <c r="G18987" t="s">
        <v>3</v>
      </c>
      <c r="H18987">
        <v>604</v>
      </c>
      <c r="I18987" t="s">
        <v>9765</v>
      </c>
      <c r="J18987">
        <v>1909</v>
      </c>
      <c r="K18987" t="s">
        <v>25145</v>
      </c>
      <c r="L18987" t="s">
        <v>25</v>
      </c>
      <c r="M18987" s="1" t="s">
        <v>6452</v>
      </c>
      <c r="N18987" t="s">
        <v>50114</v>
      </c>
      <c r="O18987">
        <v>61</v>
      </c>
      <c r="P18987">
        <v>25</v>
      </c>
      <c r="Q18987" s="1">
        <v>7494</v>
      </c>
      <c r="R18987" t="s">
        <v>15784</v>
      </c>
      <c r="S18987" s="1">
        <v>7507</v>
      </c>
      <c r="T18987" t="s">
        <v>15784</v>
      </c>
    </row>
    <row r="18988" spans="2:22" ht="15" customHeight="1">
      <c r="B18988" t="s">
        <v>6492</v>
      </c>
      <c r="C18988" t="s">
        <v>11354</v>
      </c>
      <c r="D18988" t="s">
        <v>8279</v>
      </c>
      <c r="E18988" t="s">
        <v>14</v>
      </c>
      <c r="F18988" t="s">
        <v>2344</v>
      </c>
      <c r="G18988" t="s">
        <v>3</v>
      </c>
      <c r="H18988">
        <v>1373</v>
      </c>
      <c r="I18988" t="s">
        <v>25616</v>
      </c>
      <c r="J18988">
        <v>1909</v>
      </c>
      <c r="K18988" t="s">
        <v>25145</v>
      </c>
      <c r="L18988" t="s">
        <v>25</v>
      </c>
      <c r="M18988" s="1" t="s">
        <v>6223</v>
      </c>
      <c r="N18988" t="s">
        <v>8023</v>
      </c>
      <c r="O18988">
        <v>75</v>
      </c>
      <c r="P18988">
        <v>25</v>
      </c>
      <c r="Q18988" s="1">
        <v>6999</v>
      </c>
      <c r="R18988" t="s">
        <v>27475</v>
      </c>
      <c r="S18988" s="1">
        <v>7070</v>
      </c>
      <c r="T18988" t="s">
        <v>9922</v>
      </c>
    </row>
    <row r="18989" spans="2:22" ht="15" customHeight="1">
      <c r="B18989" t="s">
        <v>8664</v>
      </c>
      <c r="C18989" t="s">
        <v>11354</v>
      </c>
      <c r="D18989" t="s">
        <v>55985</v>
      </c>
      <c r="E18989" t="s">
        <v>40812</v>
      </c>
      <c r="F18989" t="s">
        <v>1600</v>
      </c>
      <c r="G18989" t="s">
        <v>1595</v>
      </c>
      <c r="H18989">
        <v>5099</v>
      </c>
      <c r="I18989" t="s">
        <v>25616</v>
      </c>
      <c r="J18989">
        <v>1912</v>
      </c>
      <c r="K18989" t="s">
        <v>16168</v>
      </c>
      <c r="L18989" t="s">
        <v>25</v>
      </c>
      <c r="M18989" s="1" t="s">
        <v>3608</v>
      </c>
      <c r="N18989" t="s">
        <v>8434</v>
      </c>
      <c r="O18989">
        <v>94</v>
      </c>
      <c r="P18989">
        <v>22</v>
      </c>
      <c r="Q18989" s="1"/>
      <c r="S18989" s="1">
        <v>6162</v>
      </c>
      <c r="T18989" t="s">
        <v>18390</v>
      </c>
    </row>
    <row r="18990" spans="2:22" ht="15" customHeight="1">
      <c r="B18990" t="s">
        <v>5294</v>
      </c>
      <c r="C18990" t="s">
        <v>2541</v>
      </c>
      <c r="D18990" t="s">
        <v>2542</v>
      </c>
      <c r="E18990" t="s">
        <v>14</v>
      </c>
      <c r="F18990" t="s">
        <v>2238</v>
      </c>
      <c r="G18990" t="s">
        <v>3</v>
      </c>
      <c r="H18990">
        <v>192</v>
      </c>
      <c r="I18990" t="s">
        <v>15784</v>
      </c>
      <c r="J18990">
        <v>1907</v>
      </c>
      <c r="K18990" t="s">
        <v>25114</v>
      </c>
      <c r="L18990" t="s">
        <v>25</v>
      </c>
      <c r="M18990" s="1" t="s">
        <v>2543</v>
      </c>
      <c r="N18990" t="s">
        <v>20117</v>
      </c>
      <c r="O18990">
        <v>53</v>
      </c>
      <c r="P18990">
        <v>26</v>
      </c>
      <c r="Q18990" s="1">
        <v>7425</v>
      </c>
      <c r="R18990" t="s">
        <v>20118</v>
      </c>
      <c r="S18990" s="1">
        <v>7441</v>
      </c>
      <c r="T18990" t="s">
        <v>20118</v>
      </c>
    </row>
    <row r="18991" spans="2:22" ht="15" customHeight="1">
      <c r="B18991" t="s">
        <v>8401</v>
      </c>
      <c r="C18991" t="s">
        <v>2541</v>
      </c>
      <c r="D18991" t="s">
        <v>4083</v>
      </c>
      <c r="E18991" t="s">
        <v>14</v>
      </c>
      <c r="F18991" t="s">
        <v>5339</v>
      </c>
      <c r="G18991" t="s">
        <v>3</v>
      </c>
      <c r="H18991">
        <v>779</v>
      </c>
      <c r="I18991" t="s">
        <v>10010</v>
      </c>
      <c r="J18991">
        <v>1912</v>
      </c>
      <c r="K18991" t="s">
        <v>25128</v>
      </c>
      <c r="L18991" t="s">
        <v>25</v>
      </c>
      <c r="M18991" s="1" t="s">
        <v>4723</v>
      </c>
      <c r="N18991" t="s">
        <v>9455</v>
      </c>
      <c r="O18991">
        <v>37</v>
      </c>
      <c r="P18991">
        <v>22</v>
      </c>
      <c r="Q18991" s="1">
        <v>7390</v>
      </c>
      <c r="R18991" t="s">
        <v>10010</v>
      </c>
      <c r="S18991" s="1">
        <v>7447</v>
      </c>
      <c r="T18991" t="s">
        <v>31398</v>
      </c>
      <c r="U18991" t="s">
        <v>35439</v>
      </c>
    </row>
    <row r="18992" spans="2:22" ht="15" customHeight="1">
      <c r="B18992" t="s">
        <v>6503</v>
      </c>
      <c r="C18992" t="s">
        <v>23216</v>
      </c>
      <c r="D18992" t="s">
        <v>23217</v>
      </c>
      <c r="E18992" t="s">
        <v>129</v>
      </c>
      <c r="F18992" t="s">
        <v>5339</v>
      </c>
      <c r="G18992" t="s">
        <v>3</v>
      </c>
      <c r="H18992">
        <v>1327</v>
      </c>
      <c r="I18992" t="s">
        <v>25616</v>
      </c>
      <c r="J18992">
        <v>1911</v>
      </c>
      <c r="K18992" t="s">
        <v>25128</v>
      </c>
      <c r="L18992" t="s">
        <v>25</v>
      </c>
      <c r="M18992" s="1" t="s">
        <v>860</v>
      </c>
      <c r="N18992" t="s">
        <v>23218</v>
      </c>
      <c r="O18992">
        <v>77</v>
      </c>
      <c r="P18992">
        <v>22</v>
      </c>
      <c r="Q18992" s="1">
        <v>7433</v>
      </c>
      <c r="R18992" t="s">
        <v>27526</v>
      </c>
      <c r="S18992" s="1">
        <v>7463</v>
      </c>
      <c r="T18992" t="s">
        <v>23219</v>
      </c>
      <c r="U18992" t="s">
        <v>31967</v>
      </c>
    </row>
    <row r="18993" spans="2:21" ht="15" customHeight="1">
      <c r="B18993" t="s">
        <v>8707</v>
      </c>
      <c r="C18993" t="s">
        <v>23216</v>
      </c>
      <c r="D18993" t="s">
        <v>1959</v>
      </c>
      <c r="E18993" t="s">
        <v>14</v>
      </c>
      <c r="F18993" t="s">
        <v>2050</v>
      </c>
      <c r="G18993" t="s">
        <v>3</v>
      </c>
      <c r="H18993">
        <v>1548</v>
      </c>
      <c r="I18993" t="s">
        <v>18377</v>
      </c>
      <c r="J18993">
        <v>1899</v>
      </c>
      <c r="K18993" t="s">
        <v>19526</v>
      </c>
      <c r="L18993" t="s">
        <v>25</v>
      </c>
      <c r="M18993" s="1" t="s">
        <v>29940</v>
      </c>
      <c r="N18993" t="s">
        <v>31736</v>
      </c>
      <c r="O18993">
        <v>88</v>
      </c>
      <c r="P18993">
        <v>35</v>
      </c>
      <c r="Q18993" s="1">
        <v>7643</v>
      </c>
      <c r="R18993" t="s">
        <v>18377</v>
      </c>
      <c r="S18993" s="1">
        <v>7779</v>
      </c>
      <c r="T18993" t="s">
        <v>18377</v>
      </c>
      <c r="U18993" t="s">
        <v>35446</v>
      </c>
    </row>
    <row r="18994" spans="2:21" ht="15" customHeight="1">
      <c r="B18994" t="s">
        <v>5309</v>
      </c>
      <c r="C18994" t="s">
        <v>55063</v>
      </c>
      <c r="D18994" t="s">
        <v>55064</v>
      </c>
      <c r="E18994" t="s">
        <v>90</v>
      </c>
      <c r="F18994" t="s">
        <v>2238</v>
      </c>
      <c r="G18994" t="s">
        <v>3</v>
      </c>
      <c r="H18994">
        <v>412</v>
      </c>
      <c r="I18994" t="s">
        <v>16254</v>
      </c>
      <c r="J18994">
        <v>1901</v>
      </c>
      <c r="K18994" t="s">
        <v>25114</v>
      </c>
      <c r="L18994" t="s">
        <v>16</v>
      </c>
      <c r="M18994" s="1" t="s">
        <v>55065</v>
      </c>
      <c r="N18994" t="s">
        <v>55066</v>
      </c>
      <c r="O18994">
        <v>28</v>
      </c>
      <c r="P18994">
        <v>33</v>
      </c>
      <c r="Q18994" s="1">
        <v>7662</v>
      </c>
      <c r="R18994" t="s">
        <v>12145</v>
      </c>
      <c r="S18994" s="1">
        <v>7685</v>
      </c>
      <c r="T18994" t="s">
        <v>12145</v>
      </c>
    </row>
    <row r="18995" spans="2:21" ht="15" customHeight="1">
      <c r="B18995" t="s">
        <v>12989</v>
      </c>
      <c r="C18995" t="s">
        <v>1284</v>
      </c>
      <c r="D18995" t="s">
        <v>26109</v>
      </c>
      <c r="E18995" t="s">
        <v>14</v>
      </c>
      <c r="F18995" t="s">
        <v>7991</v>
      </c>
      <c r="G18995" t="s">
        <v>3</v>
      </c>
      <c r="H18995">
        <v>1495</v>
      </c>
      <c r="I18995" t="s">
        <v>15007</v>
      </c>
      <c r="J18995">
        <v>1911</v>
      </c>
      <c r="K18995" t="s">
        <v>16192</v>
      </c>
      <c r="L18995" t="s">
        <v>16</v>
      </c>
      <c r="M18995" s="1" t="s">
        <v>21983</v>
      </c>
      <c r="N18995" t="s">
        <v>26093</v>
      </c>
      <c r="O18995">
        <v>12</v>
      </c>
      <c r="P18995" s="2">
        <v>23</v>
      </c>
      <c r="Q18995" s="1">
        <v>7447</v>
      </c>
      <c r="R18995" s="2" t="s">
        <v>27488</v>
      </c>
      <c r="S18995" s="1">
        <v>7456</v>
      </c>
      <c r="T18995" t="s">
        <v>14255</v>
      </c>
    </row>
    <row r="18996" spans="2:21" ht="15" customHeight="1">
      <c r="B18996" t="s">
        <v>9687</v>
      </c>
      <c r="C18996" t="s">
        <v>1284</v>
      </c>
      <c r="D18996" t="s">
        <v>13353</v>
      </c>
      <c r="E18996" t="s">
        <v>14</v>
      </c>
      <c r="F18996" t="s">
        <v>7613</v>
      </c>
      <c r="G18996" t="s">
        <v>3</v>
      </c>
      <c r="H18996">
        <v>928</v>
      </c>
      <c r="I18996" t="s">
        <v>15007</v>
      </c>
      <c r="J18996">
        <v>1910</v>
      </c>
      <c r="K18996" t="s">
        <v>16192</v>
      </c>
      <c r="L18996" t="s">
        <v>25</v>
      </c>
      <c r="M18996" t="s">
        <v>369</v>
      </c>
      <c r="N18996" t="s">
        <v>19375</v>
      </c>
      <c r="O18996">
        <v>48</v>
      </c>
      <c r="P18996">
        <v>24</v>
      </c>
      <c r="Q18996" s="1">
        <v>7432</v>
      </c>
      <c r="R18996" t="s">
        <v>19239</v>
      </c>
      <c r="S18996" s="1">
        <v>7442</v>
      </c>
      <c r="T18996" t="s">
        <v>19376</v>
      </c>
      <c r="U18996" t="s">
        <v>36041</v>
      </c>
    </row>
    <row r="18997" spans="2:21" ht="15" customHeight="1">
      <c r="B18997" t="s">
        <v>6493</v>
      </c>
      <c r="C18997" t="s">
        <v>1284</v>
      </c>
      <c r="D18997" t="s">
        <v>25571</v>
      </c>
      <c r="E18997" t="s">
        <v>14</v>
      </c>
      <c r="F18997" t="s">
        <v>6543</v>
      </c>
      <c r="G18997" t="s">
        <v>3</v>
      </c>
      <c r="H18997">
        <v>5059</v>
      </c>
      <c r="I18997" t="s">
        <v>13032</v>
      </c>
      <c r="J18997">
        <v>1912</v>
      </c>
      <c r="K18997" t="s">
        <v>19401</v>
      </c>
      <c r="L18997" t="s">
        <v>25</v>
      </c>
      <c r="M18997" s="1" t="s">
        <v>7796</v>
      </c>
      <c r="N18997" t="s">
        <v>7821</v>
      </c>
      <c r="O18997">
        <v>78</v>
      </c>
      <c r="P18997" s="2">
        <v>21</v>
      </c>
      <c r="Q18997" s="1">
        <v>7592</v>
      </c>
      <c r="R18997" t="s">
        <v>13032</v>
      </c>
      <c r="S18997" s="1">
        <v>7632</v>
      </c>
      <c r="T18997" t="s">
        <v>23343</v>
      </c>
      <c r="U18997" t="s">
        <v>33316</v>
      </c>
    </row>
    <row r="18998" spans="2:21" ht="15" customHeight="1">
      <c r="B18998" t="s">
        <v>8401</v>
      </c>
      <c r="C18998" t="s">
        <v>1284</v>
      </c>
      <c r="D18998" t="s">
        <v>5754</v>
      </c>
      <c r="E18998" t="s">
        <v>14</v>
      </c>
      <c r="F18998" t="s">
        <v>5339</v>
      </c>
      <c r="G18998" t="s">
        <v>3</v>
      </c>
      <c r="H18998">
        <v>951</v>
      </c>
      <c r="I18998" t="s">
        <v>10010</v>
      </c>
      <c r="J18998">
        <v>1912</v>
      </c>
      <c r="K18998" t="s">
        <v>25122</v>
      </c>
      <c r="L18998" t="s">
        <v>16</v>
      </c>
      <c r="M18998" s="1" t="s">
        <v>7796</v>
      </c>
      <c r="N18998" s="2" t="s">
        <v>17019</v>
      </c>
      <c r="O18998" s="2">
        <v>37</v>
      </c>
      <c r="P18998" s="2">
        <v>21</v>
      </c>
      <c r="Q18998" s="1">
        <v>9462</v>
      </c>
      <c r="R18998" t="s">
        <v>10010</v>
      </c>
      <c r="S18998" s="1">
        <v>9582</v>
      </c>
      <c r="T18998" t="s">
        <v>10010</v>
      </c>
    </row>
    <row r="18999" spans="2:21" ht="15" customHeight="1">
      <c r="B18999" t="s">
        <v>6499</v>
      </c>
      <c r="C18999" t="s">
        <v>1284</v>
      </c>
      <c r="D18999" t="s">
        <v>21181</v>
      </c>
      <c r="E18999" t="s">
        <v>14</v>
      </c>
      <c r="F18999" t="s">
        <v>5261</v>
      </c>
      <c r="G18999" t="s">
        <v>3</v>
      </c>
      <c r="H18999">
        <v>395</v>
      </c>
      <c r="I18999" t="s">
        <v>12936</v>
      </c>
      <c r="J18999">
        <v>1908</v>
      </c>
      <c r="K18999" t="s">
        <v>24951</v>
      </c>
      <c r="L18999" t="s">
        <v>25</v>
      </c>
      <c r="M18999" t="s">
        <v>7066</v>
      </c>
      <c r="N18999" t="s">
        <v>20707</v>
      </c>
      <c r="O18999">
        <v>56</v>
      </c>
      <c r="P18999">
        <v>26</v>
      </c>
      <c r="Q18999" s="1">
        <v>7513</v>
      </c>
      <c r="R18999" t="s">
        <v>12936</v>
      </c>
      <c r="S18999" s="1">
        <v>7521</v>
      </c>
      <c r="T18999" t="s">
        <v>20708</v>
      </c>
    </row>
    <row r="19000" spans="2:21" ht="15" customHeight="1">
      <c r="B19000" t="s">
        <v>6507</v>
      </c>
      <c r="C19000" t="s">
        <v>1284</v>
      </c>
      <c r="D19000" t="s">
        <v>26981</v>
      </c>
      <c r="E19000" t="s">
        <v>14</v>
      </c>
      <c r="F19000" t="s">
        <v>4440</v>
      </c>
      <c r="G19000" t="s">
        <v>3</v>
      </c>
      <c r="H19000">
        <v>359</v>
      </c>
      <c r="I19000" t="s">
        <v>13021</v>
      </c>
      <c r="J19000">
        <v>1911</v>
      </c>
      <c r="K19000" t="s">
        <v>24951</v>
      </c>
      <c r="L19000" t="s">
        <v>25</v>
      </c>
      <c r="M19000" s="1" t="s">
        <v>1630</v>
      </c>
      <c r="N19000" t="s">
        <v>1270</v>
      </c>
      <c r="O19000">
        <v>44</v>
      </c>
      <c r="P19000" s="2">
        <v>23</v>
      </c>
      <c r="Q19000" s="1">
        <v>6198</v>
      </c>
      <c r="R19000" t="s">
        <v>13021</v>
      </c>
      <c r="S19000" s="1">
        <v>6210</v>
      </c>
      <c r="T19000" t="s">
        <v>13021</v>
      </c>
      <c r="U19000" t="s">
        <v>55813</v>
      </c>
    </row>
    <row r="19001" spans="2:21" ht="15" customHeight="1">
      <c r="B19001" t="s">
        <v>6500</v>
      </c>
      <c r="C19001" t="s">
        <v>1284</v>
      </c>
      <c r="D19001" t="s">
        <v>1090</v>
      </c>
      <c r="E19001" t="s">
        <v>52818</v>
      </c>
      <c r="F19001" t="s">
        <v>1556</v>
      </c>
      <c r="G19001" t="s">
        <v>1558</v>
      </c>
      <c r="H19001">
        <v>3658</v>
      </c>
      <c r="I19001" s="2" t="s">
        <v>13032</v>
      </c>
      <c r="J19001" s="2">
        <v>1908</v>
      </c>
      <c r="K19001" s="2" t="s">
        <v>25142</v>
      </c>
      <c r="L19001" s="2" t="s">
        <v>16</v>
      </c>
      <c r="M19001" s="1" t="s">
        <v>4217</v>
      </c>
      <c r="N19001" s="2" t="s">
        <v>770</v>
      </c>
      <c r="O19001" s="2">
        <v>78</v>
      </c>
      <c r="P19001" s="2">
        <v>25</v>
      </c>
      <c r="Q19001" s="1">
        <v>7572</v>
      </c>
      <c r="R19001" t="s">
        <v>27475</v>
      </c>
      <c r="S19001" s="1">
        <v>7628</v>
      </c>
      <c r="T19001" t="s">
        <v>10240</v>
      </c>
    </row>
    <row r="19002" spans="2:21" ht="15" customHeight="1">
      <c r="B19002" t="s">
        <v>6687</v>
      </c>
      <c r="C19002" t="s">
        <v>1284</v>
      </c>
      <c r="D19002" t="s">
        <v>18746</v>
      </c>
      <c r="E19002" t="s">
        <v>6</v>
      </c>
      <c r="F19002" t="s">
        <v>7588</v>
      </c>
      <c r="G19002" t="s">
        <v>3</v>
      </c>
      <c r="H19002">
        <v>305</v>
      </c>
      <c r="I19002" t="s">
        <v>15901</v>
      </c>
      <c r="J19002">
        <v>1911</v>
      </c>
      <c r="K19002" t="s">
        <v>25187</v>
      </c>
      <c r="L19002" t="s">
        <v>16</v>
      </c>
      <c r="M19002" s="1" t="s">
        <v>3623</v>
      </c>
      <c r="N19002" t="s">
        <v>6692</v>
      </c>
      <c r="O19002">
        <v>46</v>
      </c>
      <c r="P19002">
        <v>22</v>
      </c>
      <c r="Q19002" s="1">
        <v>7454</v>
      </c>
      <c r="R19002" t="s">
        <v>15901</v>
      </c>
      <c r="S19002" s="1">
        <v>7538</v>
      </c>
      <c r="T19002" t="s">
        <v>15901</v>
      </c>
      <c r="U19002" t="s">
        <v>52721</v>
      </c>
    </row>
    <row r="19003" spans="2:21" ht="15" customHeight="1">
      <c r="B19003" t="s">
        <v>15208</v>
      </c>
      <c r="C19003" t="s">
        <v>1284</v>
      </c>
      <c r="D19003" t="s">
        <v>50115</v>
      </c>
      <c r="E19003" t="s">
        <v>51473</v>
      </c>
      <c r="F19003" t="s">
        <v>2461</v>
      </c>
      <c r="G19003" t="s">
        <v>1558</v>
      </c>
      <c r="H19003">
        <v>346</v>
      </c>
      <c r="I19003" t="s">
        <v>16283</v>
      </c>
      <c r="J19003">
        <v>1909</v>
      </c>
      <c r="K19003" t="s">
        <v>25130</v>
      </c>
      <c r="L19003" t="s">
        <v>25</v>
      </c>
      <c r="M19003" s="1" t="s">
        <v>4001</v>
      </c>
      <c r="N19003" t="s">
        <v>50116</v>
      </c>
      <c r="O19003">
        <v>35</v>
      </c>
      <c r="P19003" s="2">
        <v>25</v>
      </c>
      <c r="Q19003" s="1">
        <v>7559</v>
      </c>
      <c r="R19003" s="2" t="s">
        <v>10620</v>
      </c>
      <c r="S19003" s="1">
        <v>7590</v>
      </c>
      <c r="T19003" t="s">
        <v>50117</v>
      </c>
    </row>
    <row r="19004" spans="2:21" ht="15" customHeight="1">
      <c r="B19004" t="s">
        <v>15208</v>
      </c>
      <c r="C19004" t="s">
        <v>1284</v>
      </c>
      <c r="D19004" t="s">
        <v>50118</v>
      </c>
      <c r="E19004" t="s">
        <v>6</v>
      </c>
      <c r="F19004" t="s">
        <v>2461</v>
      </c>
      <c r="G19004" t="s">
        <v>1558</v>
      </c>
      <c r="H19004">
        <v>387</v>
      </c>
      <c r="I19004" t="s">
        <v>9812</v>
      </c>
      <c r="J19004">
        <v>1908</v>
      </c>
      <c r="K19004" t="s">
        <v>25130</v>
      </c>
      <c r="L19004" t="s">
        <v>25</v>
      </c>
      <c r="M19004" s="1" t="s">
        <v>3729</v>
      </c>
      <c r="N19004" t="s">
        <v>27583</v>
      </c>
      <c r="O19004">
        <v>35</v>
      </c>
      <c r="P19004">
        <v>26</v>
      </c>
      <c r="Q19004" s="1">
        <v>7634</v>
      </c>
      <c r="R19004" t="s">
        <v>19466</v>
      </c>
      <c r="S19004" s="1">
        <v>7645</v>
      </c>
      <c r="T19004" t="s">
        <v>50119</v>
      </c>
    </row>
    <row r="19005" spans="2:21" ht="15" customHeight="1">
      <c r="B19005" t="s">
        <v>9535</v>
      </c>
      <c r="C19005" t="s">
        <v>1284</v>
      </c>
      <c r="D19005" t="s">
        <v>1107</v>
      </c>
      <c r="E19005" t="s">
        <v>14</v>
      </c>
      <c r="F19005" t="s">
        <v>7588</v>
      </c>
      <c r="G19005" t="s">
        <v>3</v>
      </c>
      <c r="H19005">
        <v>644</v>
      </c>
      <c r="I19005" t="s">
        <v>15893</v>
      </c>
      <c r="J19005" s="2">
        <v>1909</v>
      </c>
      <c r="K19005" s="2" t="s">
        <v>25187</v>
      </c>
      <c r="L19005" s="2" t="s">
        <v>16</v>
      </c>
      <c r="M19005" s="1" t="s">
        <v>1361</v>
      </c>
      <c r="N19005" s="2" t="s">
        <v>27365</v>
      </c>
      <c r="O19005" s="2">
        <v>47</v>
      </c>
      <c r="P19005">
        <v>24</v>
      </c>
      <c r="Q19005" s="1">
        <v>7453</v>
      </c>
      <c r="R19005" t="s">
        <v>15893</v>
      </c>
      <c r="S19005" s="1">
        <v>7455</v>
      </c>
      <c r="T19005" t="s">
        <v>27366</v>
      </c>
      <c r="U19005" t="s">
        <v>35439</v>
      </c>
    </row>
    <row r="19006" spans="2:21" ht="15" customHeight="1">
      <c r="B19006" t="s">
        <v>13332</v>
      </c>
      <c r="C19006" t="s">
        <v>1284</v>
      </c>
      <c r="D19006" t="s">
        <v>4900</v>
      </c>
      <c r="E19006" t="s">
        <v>6</v>
      </c>
      <c r="F19006" t="s">
        <v>8273</v>
      </c>
      <c r="G19006" t="s">
        <v>3</v>
      </c>
      <c r="H19006">
        <v>36</v>
      </c>
      <c r="I19006" t="s">
        <v>22364</v>
      </c>
      <c r="J19006">
        <v>1907</v>
      </c>
      <c r="K19006" t="s">
        <v>17282</v>
      </c>
      <c r="L19006" t="s">
        <v>25</v>
      </c>
      <c r="M19006" t="s">
        <v>22418</v>
      </c>
      <c r="N19006" t="s">
        <v>22419</v>
      </c>
      <c r="O19006">
        <v>71</v>
      </c>
      <c r="P19006">
        <v>27</v>
      </c>
      <c r="Q19006" s="1">
        <v>7339</v>
      </c>
      <c r="R19006" t="s">
        <v>28096</v>
      </c>
      <c r="S19006" s="1">
        <v>7356</v>
      </c>
      <c r="T19006" t="s">
        <v>22420</v>
      </c>
    </row>
    <row r="19007" spans="2:21" ht="15" customHeight="1">
      <c r="B19007" t="s">
        <v>5296</v>
      </c>
      <c r="C19007" t="s">
        <v>1284</v>
      </c>
      <c r="D19007" t="s">
        <v>726</v>
      </c>
      <c r="E19007" t="s">
        <v>14</v>
      </c>
      <c r="F19007" t="s">
        <v>2671</v>
      </c>
      <c r="G19007" t="s">
        <v>3</v>
      </c>
      <c r="H19007">
        <v>1348</v>
      </c>
      <c r="I19007" s="2" t="s">
        <v>16147</v>
      </c>
      <c r="J19007">
        <v>1911</v>
      </c>
      <c r="K19007" t="s">
        <v>24951</v>
      </c>
      <c r="L19007" t="s">
        <v>16</v>
      </c>
      <c r="M19007" s="1" t="s">
        <v>6366</v>
      </c>
      <c r="N19007" t="s">
        <v>6305</v>
      </c>
      <c r="O19007" s="2">
        <v>29</v>
      </c>
      <c r="P19007">
        <v>21</v>
      </c>
      <c r="Q19007" s="1">
        <v>7530</v>
      </c>
      <c r="R19007" t="s">
        <v>27505</v>
      </c>
      <c r="S19007" s="1">
        <v>7541</v>
      </c>
      <c r="T19007" t="s">
        <v>11101</v>
      </c>
      <c r="U19007" t="s">
        <v>31967</v>
      </c>
    </row>
    <row r="19008" spans="2:21" ht="15" customHeight="1">
      <c r="B19008" t="s">
        <v>9267</v>
      </c>
      <c r="C19008" t="s">
        <v>1284</v>
      </c>
      <c r="D19008" t="s">
        <v>31533</v>
      </c>
      <c r="E19008" t="s">
        <v>14</v>
      </c>
      <c r="F19008" t="s">
        <v>4506</v>
      </c>
      <c r="G19008" t="s">
        <v>3</v>
      </c>
      <c r="H19008">
        <v>1278</v>
      </c>
      <c r="I19008" t="s">
        <v>15000</v>
      </c>
      <c r="J19008" s="2">
        <v>1912</v>
      </c>
      <c r="K19008" s="2" t="s">
        <v>18314</v>
      </c>
      <c r="L19008" s="2" t="s">
        <v>25</v>
      </c>
      <c r="M19008" s="1" t="s">
        <v>91</v>
      </c>
      <c r="N19008" s="2" t="s">
        <v>31534</v>
      </c>
      <c r="O19008" s="2">
        <v>45</v>
      </c>
      <c r="P19008" s="2">
        <v>22</v>
      </c>
      <c r="Q19008" s="1">
        <v>7409</v>
      </c>
      <c r="R19008" t="s">
        <v>15000</v>
      </c>
      <c r="S19008" s="1">
        <v>7570</v>
      </c>
      <c r="T19008" t="s">
        <v>14568</v>
      </c>
      <c r="U19008" t="s">
        <v>35438</v>
      </c>
    </row>
    <row r="19009" spans="2:22" ht="15" customHeight="1">
      <c r="B19009" t="s">
        <v>6500</v>
      </c>
      <c r="C19009" t="s">
        <v>1284</v>
      </c>
      <c r="D19009" t="s">
        <v>29223</v>
      </c>
      <c r="E19009" t="s">
        <v>129</v>
      </c>
      <c r="F19009" t="s">
        <v>6543</v>
      </c>
      <c r="G19009" t="s">
        <v>3</v>
      </c>
      <c r="H19009">
        <v>5969</v>
      </c>
      <c r="I19009" t="s">
        <v>25615</v>
      </c>
      <c r="J19009">
        <v>1913</v>
      </c>
      <c r="K19009" t="s">
        <v>20211</v>
      </c>
      <c r="L19009" t="s">
        <v>25</v>
      </c>
      <c r="M19009" s="1" t="s">
        <v>6826</v>
      </c>
      <c r="N19009" t="s">
        <v>11504</v>
      </c>
      <c r="O19009">
        <v>93</v>
      </c>
      <c r="P19009">
        <v>21</v>
      </c>
      <c r="Q19009" s="1">
        <v>7783</v>
      </c>
      <c r="R19009" t="s">
        <v>27475</v>
      </c>
      <c r="S19009" s="1">
        <v>7833</v>
      </c>
      <c r="T19009" t="s">
        <v>19699</v>
      </c>
    </row>
    <row r="19010" spans="2:22" ht="15" customHeight="1">
      <c r="B19010" t="s">
        <v>8762</v>
      </c>
      <c r="C19010" t="s">
        <v>1284</v>
      </c>
      <c r="D19010" t="s">
        <v>24702</v>
      </c>
      <c r="E19010" t="s">
        <v>90</v>
      </c>
      <c r="F19010" t="s">
        <v>6543</v>
      </c>
      <c r="G19010" t="s">
        <v>3</v>
      </c>
      <c r="H19010">
        <v>1592</v>
      </c>
      <c r="I19010" t="s">
        <v>25612</v>
      </c>
      <c r="J19010">
        <v>1911</v>
      </c>
      <c r="K19010" s="2" t="s">
        <v>19401</v>
      </c>
      <c r="L19010" s="2" t="s">
        <v>25</v>
      </c>
      <c r="M19010" s="1" t="s">
        <v>11737</v>
      </c>
      <c r="N19010" s="2" t="s">
        <v>27564</v>
      </c>
      <c r="O19010">
        <v>51</v>
      </c>
      <c r="P19010">
        <v>23</v>
      </c>
      <c r="Q19010" s="1">
        <v>7426</v>
      </c>
      <c r="R19010" t="s">
        <v>25612</v>
      </c>
      <c r="S19010" s="1">
        <v>7472</v>
      </c>
      <c r="T19010" t="s">
        <v>25612</v>
      </c>
      <c r="V19010" t="s">
        <v>37820</v>
      </c>
    </row>
    <row r="19011" spans="2:22" ht="15" customHeight="1">
      <c r="B19011" t="s">
        <v>6499</v>
      </c>
      <c r="C19011" t="s">
        <v>1284</v>
      </c>
      <c r="D19011" t="s">
        <v>20736</v>
      </c>
      <c r="E19011" t="s">
        <v>6</v>
      </c>
      <c r="F19011" t="s">
        <v>5261</v>
      </c>
      <c r="G19011" t="s">
        <v>3</v>
      </c>
      <c r="H19011">
        <v>2345</v>
      </c>
      <c r="I19011" t="s">
        <v>12936</v>
      </c>
      <c r="J19011">
        <v>1912</v>
      </c>
      <c r="K19011" t="s">
        <v>24951</v>
      </c>
      <c r="L19011" t="s">
        <v>25</v>
      </c>
      <c r="M19011" t="s">
        <v>488</v>
      </c>
      <c r="N19011" t="s">
        <v>24924</v>
      </c>
      <c r="O19011">
        <v>56</v>
      </c>
      <c r="P19011" s="2">
        <v>21</v>
      </c>
      <c r="Q19011" s="1">
        <v>7586</v>
      </c>
      <c r="R19011" t="s">
        <v>20553</v>
      </c>
      <c r="S19011" s="1">
        <v>7640</v>
      </c>
      <c r="T19011" t="s">
        <v>24925</v>
      </c>
    </row>
    <row r="19012" spans="2:22" ht="15" customHeight="1">
      <c r="B19012" t="s">
        <v>6507</v>
      </c>
      <c r="C19012" t="s">
        <v>1284</v>
      </c>
      <c r="D19012" t="s">
        <v>437</v>
      </c>
      <c r="E19012" t="s">
        <v>14</v>
      </c>
      <c r="F19012" t="s">
        <v>5261</v>
      </c>
      <c r="G19012" t="s">
        <v>3</v>
      </c>
      <c r="H19012">
        <v>1848</v>
      </c>
      <c r="I19012" t="s">
        <v>13021</v>
      </c>
      <c r="J19012">
        <v>1909</v>
      </c>
      <c r="K19012" t="s">
        <v>24951</v>
      </c>
      <c r="L19012" t="s">
        <v>25</v>
      </c>
      <c r="M19012" s="1" t="s">
        <v>6125</v>
      </c>
      <c r="N19012" t="s">
        <v>26982</v>
      </c>
      <c r="O19012">
        <v>44</v>
      </c>
      <c r="P19012" s="2">
        <v>25</v>
      </c>
      <c r="Q19012" s="1">
        <v>7573</v>
      </c>
      <c r="R19012" t="s">
        <v>17778</v>
      </c>
      <c r="S19012" s="1">
        <v>7588</v>
      </c>
      <c r="T19012" t="s">
        <v>18024</v>
      </c>
    </row>
    <row r="19013" spans="2:22" ht="15" customHeight="1">
      <c r="B19013" t="s">
        <v>8762</v>
      </c>
      <c r="C19013" t="s">
        <v>1284</v>
      </c>
      <c r="D19013" t="s">
        <v>7994</v>
      </c>
      <c r="E19013" t="s">
        <v>6</v>
      </c>
      <c r="F19013" t="s">
        <v>2050</v>
      </c>
      <c r="G19013" t="s">
        <v>3</v>
      </c>
      <c r="H19013">
        <v>1593</v>
      </c>
      <c r="I19013" t="s">
        <v>8622</v>
      </c>
      <c r="J19013">
        <v>1913</v>
      </c>
      <c r="K19013" t="s">
        <v>16205</v>
      </c>
      <c r="L19013" t="s">
        <v>25</v>
      </c>
      <c r="M19013" s="1" t="s">
        <v>3761</v>
      </c>
      <c r="N19013" t="s">
        <v>25576</v>
      </c>
      <c r="O19013">
        <v>51</v>
      </c>
      <c r="P19013">
        <v>20</v>
      </c>
      <c r="Q19013" s="1">
        <v>7111</v>
      </c>
      <c r="R19013" t="s">
        <v>10342</v>
      </c>
      <c r="S19013" s="1">
        <v>7164</v>
      </c>
      <c r="T19013" t="s">
        <v>10342</v>
      </c>
    </row>
    <row r="19014" spans="2:22" ht="15" customHeight="1">
      <c r="B19014" t="s">
        <v>32395</v>
      </c>
      <c r="C19014" t="s">
        <v>1284</v>
      </c>
      <c r="D19014" t="s">
        <v>5754</v>
      </c>
      <c r="E19014" t="s">
        <v>14</v>
      </c>
      <c r="F19014" t="s">
        <v>13645</v>
      </c>
      <c r="G19014" t="s">
        <v>3</v>
      </c>
      <c r="H19014">
        <v>577</v>
      </c>
      <c r="I19014" t="s">
        <v>15388</v>
      </c>
      <c r="J19014">
        <v>1910</v>
      </c>
      <c r="K19014" t="s">
        <v>25187</v>
      </c>
      <c r="L19014" t="s">
        <v>25</v>
      </c>
      <c r="M19014" s="1" t="s">
        <v>3259</v>
      </c>
      <c r="N19014" s="2" t="s">
        <v>50129</v>
      </c>
      <c r="O19014" s="2">
        <v>31</v>
      </c>
      <c r="P19014" s="2">
        <v>24</v>
      </c>
      <c r="Q19014" s="1">
        <v>7581</v>
      </c>
      <c r="R19014" t="s">
        <v>15368</v>
      </c>
      <c r="S19014" s="1">
        <v>7596</v>
      </c>
      <c r="T19014" t="s">
        <v>15819</v>
      </c>
    </row>
    <row r="19015" spans="2:22" ht="15" customHeight="1">
      <c r="B19015" t="s">
        <v>6499</v>
      </c>
      <c r="C19015" t="s">
        <v>1284</v>
      </c>
      <c r="D19015" t="s">
        <v>456</v>
      </c>
      <c r="E19015" t="s">
        <v>51473</v>
      </c>
      <c r="F19015" t="s">
        <v>1594</v>
      </c>
      <c r="G19015" t="s">
        <v>1558</v>
      </c>
      <c r="H19015">
        <v>871</v>
      </c>
      <c r="I19015" s="2" t="s">
        <v>12936</v>
      </c>
      <c r="J19015" s="2">
        <v>1908</v>
      </c>
      <c r="K19015" s="2" t="s">
        <v>25130</v>
      </c>
      <c r="L19015" s="2" t="s">
        <v>25</v>
      </c>
      <c r="M19015" s="1" t="s">
        <v>2055</v>
      </c>
      <c r="N19015" s="2" t="s">
        <v>20904</v>
      </c>
      <c r="O19015" s="2">
        <v>56</v>
      </c>
      <c r="P19015" s="2">
        <v>26</v>
      </c>
      <c r="Q19015" s="1">
        <v>7529</v>
      </c>
      <c r="R19015" t="s">
        <v>12936</v>
      </c>
      <c r="S19015" s="1">
        <v>7634</v>
      </c>
      <c r="T19015" t="s">
        <v>20905</v>
      </c>
    </row>
    <row r="19016" spans="2:22" ht="15" customHeight="1">
      <c r="B19016" t="s">
        <v>15420</v>
      </c>
      <c r="C19016" t="s">
        <v>1284</v>
      </c>
      <c r="D19016" t="s">
        <v>23851</v>
      </c>
      <c r="E19016" t="s">
        <v>14</v>
      </c>
      <c r="F19016" t="s">
        <v>7991</v>
      </c>
      <c r="G19016" t="s">
        <v>3</v>
      </c>
      <c r="H19016">
        <v>276</v>
      </c>
      <c r="I19016" t="s">
        <v>15448</v>
      </c>
      <c r="J19016">
        <v>1912</v>
      </c>
      <c r="K19016" t="s">
        <v>19177</v>
      </c>
      <c r="L19016" t="s">
        <v>16</v>
      </c>
      <c r="M19016" t="s">
        <v>7167</v>
      </c>
      <c r="N19016" t="s">
        <v>16653</v>
      </c>
      <c r="O19016">
        <v>81</v>
      </c>
      <c r="P19016">
        <v>22</v>
      </c>
      <c r="Q19016" s="1">
        <v>7751</v>
      </c>
      <c r="R19016" t="s">
        <v>15448</v>
      </c>
      <c r="S19016" s="1">
        <v>7807</v>
      </c>
      <c r="T19016" t="s">
        <v>23852</v>
      </c>
      <c r="U19016" t="s">
        <v>35893</v>
      </c>
    </row>
    <row r="19017" spans="2:22" ht="15" customHeight="1">
      <c r="B19017" t="s">
        <v>6507</v>
      </c>
      <c r="C19017" t="s">
        <v>1284</v>
      </c>
      <c r="D19017" t="s">
        <v>5776</v>
      </c>
      <c r="E19017" t="s">
        <v>14</v>
      </c>
      <c r="F19017" t="s">
        <v>5261</v>
      </c>
      <c r="G19017" t="s">
        <v>3</v>
      </c>
      <c r="H19017">
        <v>286</v>
      </c>
      <c r="I19017" t="s">
        <v>17695</v>
      </c>
      <c r="J19017">
        <v>1908</v>
      </c>
      <c r="K19017" t="s">
        <v>24951</v>
      </c>
      <c r="L19017" t="s">
        <v>25</v>
      </c>
      <c r="M19017" t="s">
        <v>1453</v>
      </c>
      <c r="N19017" t="s">
        <v>18127</v>
      </c>
      <c r="O19017">
        <v>44</v>
      </c>
      <c r="P19017">
        <v>26</v>
      </c>
      <c r="Q19017" s="1">
        <v>7518</v>
      </c>
      <c r="R19017" t="s">
        <v>17695</v>
      </c>
      <c r="S19017" s="1">
        <v>7523</v>
      </c>
      <c r="T19017" t="s">
        <v>17747</v>
      </c>
    </row>
    <row r="19018" spans="2:22" ht="15" customHeight="1">
      <c r="B19018" t="s">
        <v>32395</v>
      </c>
      <c r="C19018" t="s">
        <v>1284</v>
      </c>
      <c r="D19018" t="s">
        <v>15786</v>
      </c>
      <c r="E19018" t="s">
        <v>14</v>
      </c>
      <c r="F19018" t="s">
        <v>2690</v>
      </c>
      <c r="G19018" t="s">
        <v>3</v>
      </c>
      <c r="H19018">
        <v>795</v>
      </c>
      <c r="I19018" t="s">
        <v>15388</v>
      </c>
      <c r="J19018">
        <v>1912</v>
      </c>
      <c r="K19018" t="s">
        <v>41181</v>
      </c>
      <c r="L19018" t="s">
        <v>25</v>
      </c>
      <c r="M19018" s="1" t="s">
        <v>1077</v>
      </c>
      <c r="N19018" t="s">
        <v>50120</v>
      </c>
      <c r="O19018">
        <v>31</v>
      </c>
      <c r="P19018" s="2">
        <v>21</v>
      </c>
      <c r="Q19018" s="1">
        <v>7502</v>
      </c>
      <c r="R19018" s="2" t="s">
        <v>15388</v>
      </c>
      <c r="S19018" s="1">
        <v>7527</v>
      </c>
      <c r="T19018" t="s">
        <v>15923</v>
      </c>
    </row>
    <row r="19019" spans="2:22" ht="15" customHeight="1">
      <c r="B19019" t="s">
        <v>6492</v>
      </c>
      <c r="C19019" t="s">
        <v>1284</v>
      </c>
      <c r="D19019" t="s">
        <v>53</v>
      </c>
      <c r="E19019" t="s">
        <v>14</v>
      </c>
      <c r="F19019" t="s">
        <v>2050</v>
      </c>
      <c r="G19019" t="s">
        <v>3</v>
      </c>
      <c r="H19019">
        <v>2602</v>
      </c>
      <c r="I19019" t="s">
        <v>25617</v>
      </c>
      <c r="J19019">
        <v>1913</v>
      </c>
      <c r="K19019" t="s">
        <v>16205</v>
      </c>
      <c r="L19019" t="s">
        <v>25</v>
      </c>
      <c r="M19019" s="1" t="s">
        <v>8193</v>
      </c>
      <c r="N19019" t="s">
        <v>1872</v>
      </c>
      <c r="O19019">
        <v>75</v>
      </c>
      <c r="P19019">
        <v>21</v>
      </c>
      <c r="Q19019" s="1">
        <v>7748</v>
      </c>
      <c r="R19019" t="s">
        <v>27475</v>
      </c>
      <c r="S19019" s="1">
        <v>7801</v>
      </c>
      <c r="T19019" t="s">
        <v>9914</v>
      </c>
      <c r="U19019" t="s">
        <v>55070</v>
      </c>
    </row>
    <row r="19020" spans="2:22" ht="15" customHeight="1">
      <c r="B19020" t="s">
        <v>19490</v>
      </c>
      <c r="C19020" t="s">
        <v>1284</v>
      </c>
      <c r="D19020" t="s">
        <v>39697</v>
      </c>
      <c r="E19020" t="s">
        <v>14</v>
      </c>
      <c r="F19020" t="s">
        <v>5339</v>
      </c>
      <c r="G19020" t="s">
        <v>3</v>
      </c>
      <c r="H19020">
        <v>248</v>
      </c>
      <c r="I19020" t="s">
        <v>17133</v>
      </c>
      <c r="J19020" s="2">
        <v>1910</v>
      </c>
      <c r="K19020" s="2" t="s">
        <v>25128</v>
      </c>
      <c r="L19020" s="2" t="s">
        <v>25</v>
      </c>
      <c r="M19020" s="1" t="s">
        <v>2449</v>
      </c>
      <c r="N19020" s="2" t="s">
        <v>2921</v>
      </c>
      <c r="O19020" s="2">
        <v>37</v>
      </c>
      <c r="P19020" s="2">
        <v>23</v>
      </c>
      <c r="Q19020" s="1">
        <v>7638</v>
      </c>
      <c r="R19020" t="s">
        <v>17133</v>
      </c>
      <c r="S19020" s="1">
        <v>7638</v>
      </c>
      <c r="T19020" s="1" t="s">
        <v>17133</v>
      </c>
    </row>
    <row r="19021" spans="2:22" ht="15" customHeight="1">
      <c r="B19021" t="s">
        <v>9236</v>
      </c>
      <c r="C19021" t="s">
        <v>1284</v>
      </c>
      <c r="D19021" t="s">
        <v>1090</v>
      </c>
      <c r="E19021" t="s">
        <v>51473</v>
      </c>
      <c r="F19021" t="s">
        <v>4123</v>
      </c>
      <c r="G19021" t="s">
        <v>1558</v>
      </c>
      <c r="H19021">
        <v>776</v>
      </c>
      <c r="I19021" t="s">
        <v>16562</v>
      </c>
      <c r="J19021">
        <v>1908</v>
      </c>
      <c r="K19021" t="s">
        <v>25123</v>
      </c>
      <c r="L19021" t="s">
        <v>25</v>
      </c>
      <c r="M19021" s="1" t="s">
        <v>454</v>
      </c>
      <c r="N19021" t="s">
        <v>40344</v>
      </c>
      <c r="O19021">
        <v>17</v>
      </c>
      <c r="P19021" s="2">
        <v>25</v>
      </c>
      <c r="Q19021" s="1">
        <v>7507</v>
      </c>
      <c r="R19021" t="s">
        <v>27499</v>
      </c>
      <c r="S19021" s="1">
        <v>7538</v>
      </c>
      <c r="T19021" t="s">
        <v>46665</v>
      </c>
    </row>
    <row r="19022" spans="2:22" ht="15" customHeight="1">
      <c r="B19022" t="s">
        <v>5294</v>
      </c>
      <c r="C19022" t="s">
        <v>1284</v>
      </c>
      <c r="D19022" t="s">
        <v>2845</v>
      </c>
      <c r="E19022" t="s">
        <v>14</v>
      </c>
      <c r="F19022" t="s">
        <v>2653</v>
      </c>
      <c r="G19022" t="s">
        <v>3</v>
      </c>
      <c r="H19022">
        <v>691</v>
      </c>
      <c r="I19022" t="s">
        <v>11072</v>
      </c>
      <c r="J19022">
        <v>1909</v>
      </c>
      <c r="K19022" t="s">
        <v>25145</v>
      </c>
      <c r="L19022" s="2" t="s">
        <v>16</v>
      </c>
      <c r="M19022" s="1" t="s">
        <v>2846</v>
      </c>
      <c r="N19022" s="2" t="s">
        <v>32726</v>
      </c>
      <c r="O19022" s="2">
        <v>28</v>
      </c>
      <c r="P19022" s="2">
        <v>25</v>
      </c>
      <c r="Q19022" s="1">
        <v>7095</v>
      </c>
      <c r="R19022" s="2" t="s">
        <v>16258</v>
      </c>
      <c r="S19022" s="1">
        <v>7131</v>
      </c>
      <c r="T19022" t="s">
        <v>32727</v>
      </c>
      <c r="U19022" t="s">
        <v>32540</v>
      </c>
    </row>
    <row r="19023" spans="2:22" ht="15" customHeight="1">
      <c r="B19023" t="s">
        <v>8672</v>
      </c>
      <c r="C19023" t="s">
        <v>1284</v>
      </c>
      <c r="D19023" t="s">
        <v>25575</v>
      </c>
      <c r="E19023" t="s">
        <v>14</v>
      </c>
      <c r="F19023" t="s">
        <v>1633</v>
      </c>
      <c r="G19023" t="s">
        <v>3</v>
      </c>
      <c r="H19023">
        <v>138</v>
      </c>
      <c r="I19023" t="s">
        <v>13123</v>
      </c>
      <c r="J19023">
        <v>1912</v>
      </c>
      <c r="K19023" t="s">
        <v>16183</v>
      </c>
      <c r="L19023" t="s">
        <v>16</v>
      </c>
      <c r="M19023" s="1" t="s">
        <v>15863</v>
      </c>
      <c r="N19023" t="s">
        <v>380</v>
      </c>
      <c r="O19023">
        <v>2</v>
      </c>
      <c r="P19023">
        <v>22</v>
      </c>
      <c r="Q19023" s="1">
        <v>7480</v>
      </c>
      <c r="R19023" t="s">
        <v>13123</v>
      </c>
      <c r="S19023" s="1">
        <v>7513</v>
      </c>
      <c r="T19023" t="s">
        <v>13123</v>
      </c>
      <c r="U19023" t="s">
        <v>33316</v>
      </c>
    </row>
    <row r="19024" spans="2:22" ht="15" customHeight="1">
      <c r="B19024" t="s">
        <v>41449</v>
      </c>
      <c r="C19024" t="s">
        <v>1284</v>
      </c>
      <c r="D19024" t="s">
        <v>55072</v>
      </c>
      <c r="E19024" t="s">
        <v>90</v>
      </c>
      <c r="F19024" t="s">
        <v>46</v>
      </c>
      <c r="G19024" t="s">
        <v>1599</v>
      </c>
      <c r="H19024">
        <v>669</v>
      </c>
      <c r="I19024" t="s">
        <v>17657</v>
      </c>
      <c r="J19024">
        <v>1910</v>
      </c>
      <c r="K19024" t="s">
        <v>17213</v>
      </c>
      <c r="L19024" t="s">
        <v>25</v>
      </c>
      <c r="M19024" s="1" t="s">
        <v>4376</v>
      </c>
      <c r="N19024" t="s">
        <v>55073</v>
      </c>
      <c r="O19024">
        <v>5</v>
      </c>
      <c r="P19024" s="2">
        <v>23</v>
      </c>
      <c r="Q19024" s="1"/>
      <c r="S19024" s="1">
        <v>5455</v>
      </c>
      <c r="T19024" t="s">
        <v>55074</v>
      </c>
      <c r="U19024" t="s">
        <v>55075</v>
      </c>
    </row>
    <row r="19025" spans="2:22">
      <c r="B19025" t="s">
        <v>6492</v>
      </c>
      <c r="C19025" t="s">
        <v>1284</v>
      </c>
      <c r="D19025" t="s">
        <v>1090</v>
      </c>
      <c r="E19025" t="s">
        <v>90</v>
      </c>
      <c r="F19025" t="s">
        <v>2344</v>
      </c>
      <c r="G19025" t="s">
        <v>3</v>
      </c>
      <c r="H19025">
        <v>405</v>
      </c>
      <c r="I19025" t="s">
        <v>25620</v>
      </c>
      <c r="J19025">
        <v>1910</v>
      </c>
      <c r="K19025" t="s">
        <v>25145</v>
      </c>
      <c r="L19025" t="s">
        <v>25</v>
      </c>
      <c r="M19025" t="s">
        <v>7952</v>
      </c>
      <c r="N19025" t="s">
        <v>1081</v>
      </c>
      <c r="O19025">
        <v>75</v>
      </c>
      <c r="P19025">
        <v>24</v>
      </c>
      <c r="Q19025" s="1">
        <v>7326</v>
      </c>
      <c r="R19025" t="s">
        <v>27475</v>
      </c>
      <c r="S19025" s="1">
        <v>7740</v>
      </c>
      <c r="T19025" t="s">
        <v>9950</v>
      </c>
    </row>
    <row r="19026" spans="2:22" ht="15" customHeight="1">
      <c r="B19026" t="s">
        <v>15208</v>
      </c>
      <c r="C19026" t="s">
        <v>1284</v>
      </c>
      <c r="D19026" t="s">
        <v>55067</v>
      </c>
      <c r="E19026" t="s">
        <v>51473</v>
      </c>
      <c r="F19026" t="s">
        <v>2461</v>
      </c>
      <c r="G19026" t="s">
        <v>1558</v>
      </c>
      <c r="H19026">
        <v>228</v>
      </c>
      <c r="I19026" t="s">
        <v>16283</v>
      </c>
      <c r="J19026">
        <v>1909</v>
      </c>
      <c r="K19026" t="s">
        <v>25130</v>
      </c>
      <c r="L19026" t="s">
        <v>25</v>
      </c>
      <c r="M19026" s="1" t="s">
        <v>2740</v>
      </c>
      <c r="N19026" t="s">
        <v>55068</v>
      </c>
      <c r="O19026">
        <v>35</v>
      </c>
      <c r="P19026">
        <v>25</v>
      </c>
      <c r="Q19026" s="1">
        <v>8098</v>
      </c>
      <c r="R19026" t="s">
        <v>10620</v>
      </c>
      <c r="S19026" s="1">
        <v>8105</v>
      </c>
      <c r="T19026" t="s">
        <v>55069</v>
      </c>
    </row>
    <row r="19027" spans="2:22" ht="15" customHeight="1">
      <c r="B19027" t="s">
        <v>14497</v>
      </c>
      <c r="C19027" t="s">
        <v>1284</v>
      </c>
      <c r="D19027" t="s">
        <v>5754</v>
      </c>
      <c r="E19027" t="s">
        <v>267</v>
      </c>
      <c r="F19027" t="s">
        <v>4123</v>
      </c>
      <c r="G19027" t="s">
        <v>1558</v>
      </c>
      <c r="H19027">
        <v>488</v>
      </c>
      <c r="I19027" t="s">
        <v>10394</v>
      </c>
      <c r="J19027">
        <v>1894</v>
      </c>
      <c r="K19027" t="s">
        <v>25179</v>
      </c>
      <c r="L19027" t="s">
        <v>25</v>
      </c>
      <c r="M19027" s="1" t="s">
        <v>50126</v>
      </c>
      <c r="N19027" s="2" t="s">
        <v>50127</v>
      </c>
      <c r="O19027" s="2">
        <v>79</v>
      </c>
      <c r="P19027" s="2">
        <v>40</v>
      </c>
      <c r="Q19027" s="1">
        <v>7426</v>
      </c>
      <c r="R19027" t="s">
        <v>25533</v>
      </c>
      <c r="S19027" s="1">
        <v>7430</v>
      </c>
      <c r="T19027" t="s">
        <v>50128</v>
      </c>
    </row>
    <row r="19028" spans="2:22" ht="15" customHeight="1">
      <c r="B19028" t="s">
        <v>9687</v>
      </c>
      <c r="C19028" t="s">
        <v>1284</v>
      </c>
      <c r="D19028" t="s">
        <v>27393</v>
      </c>
      <c r="E19028" t="s">
        <v>14</v>
      </c>
      <c r="F19028" t="s">
        <v>7786</v>
      </c>
      <c r="G19028" t="s">
        <v>3</v>
      </c>
      <c r="H19028">
        <v>378</v>
      </c>
      <c r="I19028" t="s">
        <v>15007</v>
      </c>
      <c r="J19028">
        <v>1909</v>
      </c>
      <c r="K19028" t="s">
        <v>16192</v>
      </c>
      <c r="L19028" t="s">
        <v>25</v>
      </c>
      <c r="M19028" s="1" t="s">
        <v>9102</v>
      </c>
      <c r="N19028" t="s">
        <v>19171</v>
      </c>
      <c r="O19028">
        <v>48</v>
      </c>
      <c r="P19028" s="2">
        <v>24</v>
      </c>
      <c r="Q19028" s="1">
        <v>6818</v>
      </c>
      <c r="R19028" t="s">
        <v>15007</v>
      </c>
      <c r="S19028" s="1">
        <v>6846</v>
      </c>
      <c r="T19028" t="s">
        <v>27394</v>
      </c>
    </row>
    <row r="19029" spans="2:22" ht="15" customHeight="1">
      <c r="B19029" t="s">
        <v>13080</v>
      </c>
      <c r="C19029" t="s">
        <v>1284</v>
      </c>
      <c r="D19029" t="s">
        <v>1723</v>
      </c>
      <c r="E19029" t="s">
        <v>51473</v>
      </c>
      <c r="F19029" t="s">
        <v>4123</v>
      </c>
      <c r="G19029" t="s">
        <v>1558</v>
      </c>
      <c r="H19029">
        <v>621</v>
      </c>
      <c r="I19029" t="s">
        <v>30097</v>
      </c>
      <c r="J19029" s="2">
        <v>1903</v>
      </c>
      <c r="K19029" s="2" t="s">
        <v>25123</v>
      </c>
      <c r="L19029" s="2" t="s">
        <v>16</v>
      </c>
      <c r="M19029" s="1" t="s">
        <v>50121</v>
      </c>
      <c r="N19029" s="2" t="s">
        <v>50122</v>
      </c>
      <c r="O19029" s="2">
        <v>17</v>
      </c>
      <c r="P19029" s="2">
        <v>30</v>
      </c>
      <c r="Q19029" s="1">
        <v>8349</v>
      </c>
      <c r="R19029" t="s">
        <v>19729</v>
      </c>
      <c r="S19029" s="1">
        <v>8358</v>
      </c>
      <c r="T19029" s="1" t="s">
        <v>50123</v>
      </c>
    </row>
    <row r="19030" spans="2:22" ht="15" customHeight="1">
      <c r="B19030" t="s">
        <v>5295</v>
      </c>
      <c r="C19030" t="s">
        <v>1284</v>
      </c>
      <c r="D19030" t="s">
        <v>1285</v>
      </c>
      <c r="E19030" t="s">
        <v>14</v>
      </c>
      <c r="F19030" t="s">
        <v>24</v>
      </c>
      <c r="G19030" t="s">
        <v>3</v>
      </c>
      <c r="H19030">
        <v>752</v>
      </c>
      <c r="I19030" t="s">
        <v>10145</v>
      </c>
      <c r="J19030">
        <v>1912</v>
      </c>
      <c r="K19030" t="s">
        <v>25160</v>
      </c>
      <c r="L19030" t="s">
        <v>25</v>
      </c>
      <c r="M19030" t="s">
        <v>1286</v>
      </c>
      <c r="N19030" t="s">
        <v>1287</v>
      </c>
      <c r="O19030">
        <v>50</v>
      </c>
      <c r="P19030" s="2">
        <v>22</v>
      </c>
      <c r="Q19030" s="1">
        <v>7389</v>
      </c>
      <c r="R19030" t="s">
        <v>27474</v>
      </c>
      <c r="S19030" s="1">
        <v>7402</v>
      </c>
      <c r="T19030" t="s">
        <v>10080</v>
      </c>
      <c r="U19030" t="s">
        <v>55628</v>
      </c>
    </row>
    <row r="19031" spans="2:22" ht="15" customHeight="1">
      <c r="B19031" t="s">
        <v>9173</v>
      </c>
      <c r="C19031" t="s">
        <v>1284</v>
      </c>
      <c r="D19031" t="s">
        <v>15213</v>
      </c>
      <c r="E19031" t="s">
        <v>6</v>
      </c>
      <c r="F19031" t="s">
        <v>2653</v>
      </c>
      <c r="G19031" t="s">
        <v>3</v>
      </c>
      <c r="H19031">
        <v>908</v>
      </c>
      <c r="I19031" t="s">
        <v>16248</v>
      </c>
      <c r="J19031">
        <v>1911</v>
      </c>
      <c r="K19031" t="s">
        <v>25145</v>
      </c>
      <c r="L19031" t="s">
        <v>16</v>
      </c>
      <c r="M19031" s="1" t="s">
        <v>6463</v>
      </c>
      <c r="N19031" t="s">
        <v>15084</v>
      </c>
      <c r="O19031">
        <v>28</v>
      </c>
      <c r="P19031">
        <v>23</v>
      </c>
      <c r="Q19031" s="1">
        <v>7466</v>
      </c>
      <c r="R19031" t="s">
        <v>15151</v>
      </c>
      <c r="S19031" s="1">
        <v>7519</v>
      </c>
      <c r="T19031" t="s">
        <v>15085</v>
      </c>
    </row>
    <row r="19032" spans="2:22" ht="15" customHeight="1">
      <c r="B19032" t="s">
        <v>8762</v>
      </c>
      <c r="C19032" t="s">
        <v>1284</v>
      </c>
      <c r="D19032" t="s">
        <v>27561</v>
      </c>
      <c r="E19032" t="s">
        <v>6</v>
      </c>
      <c r="F19032" t="s">
        <v>25600</v>
      </c>
      <c r="G19032" t="s">
        <v>3</v>
      </c>
      <c r="H19032">
        <v>885</v>
      </c>
      <c r="I19032" t="s">
        <v>25612</v>
      </c>
      <c r="J19032">
        <v>1910</v>
      </c>
      <c r="K19032" s="2" t="s">
        <v>27562</v>
      </c>
      <c r="L19032" s="2" t="s">
        <v>25</v>
      </c>
      <c r="M19032" s="1" t="s">
        <v>4458</v>
      </c>
      <c r="N19032" s="2" t="s">
        <v>6557</v>
      </c>
      <c r="O19032">
        <v>51</v>
      </c>
      <c r="P19032">
        <v>24</v>
      </c>
      <c r="Q19032" s="1">
        <v>6417</v>
      </c>
      <c r="R19032" t="s">
        <v>19701</v>
      </c>
      <c r="S19032" s="1">
        <v>6540</v>
      </c>
      <c r="T19032" t="s">
        <v>27563</v>
      </c>
    </row>
    <row r="19033" spans="2:22" ht="15" customHeight="1">
      <c r="B19033" t="s">
        <v>35377</v>
      </c>
      <c r="C19033" t="s">
        <v>1284</v>
      </c>
      <c r="D19033" t="s">
        <v>588</v>
      </c>
      <c r="M19033" s="1" t="s">
        <v>40321</v>
      </c>
      <c r="N19033" t="s">
        <v>25713</v>
      </c>
      <c r="O19033">
        <v>8</v>
      </c>
      <c r="P19033" s="2"/>
      <c r="Q19033" s="1"/>
      <c r="R19033" s="2"/>
      <c r="S19033" s="1"/>
      <c r="T19033" t="s">
        <v>25714</v>
      </c>
      <c r="V19033" t="s">
        <v>37735</v>
      </c>
    </row>
    <row r="19034" spans="2:22" ht="15" customHeight="1">
      <c r="B19034" t="s">
        <v>6505</v>
      </c>
      <c r="C19034" t="s">
        <v>1284</v>
      </c>
      <c r="D19034" t="s">
        <v>25572</v>
      </c>
      <c r="E19034" t="s">
        <v>14</v>
      </c>
      <c r="F19034" t="s">
        <v>2941</v>
      </c>
      <c r="G19034" t="s">
        <v>3</v>
      </c>
      <c r="H19034">
        <v>440</v>
      </c>
      <c r="I19034" t="s">
        <v>17001</v>
      </c>
      <c r="J19034">
        <v>1912</v>
      </c>
      <c r="K19034" t="s">
        <v>25145</v>
      </c>
      <c r="L19034" t="s">
        <v>25</v>
      </c>
      <c r="M19034" s="1" t="s">
        <v>5204</v>
      </c>
      <c r="N19034" t="s">
        <v>25573</v>
      </c>
      <c r="O19034">
        <v>72</v>
      </c>
      <c r="P19034" s="2">
        <v>21</v>
      </c>
      <c r="Q19034" s="1">
        <v>7073</v>
      </c>
      <c r="R19034" t="s">
        <v>17001</v>
      </c>
      <c r="S19034" s="1">
        <v>7113</v>
      </c>
      <c r="T19034" t="s">
        <v>25574</v>
      </c>
    </row>
    <row r="19035" spans="2:22" ht="15" customHeight="1">
      <c r="B19035" t="s">
        <v>9885</v>
      </c>
      <c r="C19035" t="s">
        <v>1284</v>
      </c>
      <c r="D19035" t="s">
        <v>28058</v>
      </c>
      <c r="E19035" t="s">
        <v>90</v>
      </c>
      <c r="F19035" t="s">
        <v>2085</v>
      </c>
      <c r="G19035" t="s">
        <v>1558</v>
      </c>
      <c r="H19035">
        <v>1143</v>
      </c>
      <c r="I19035" t="s">
        <v>16281</v>
      </c>
      <c r="J19035">
        <v>1903</v>
      </c>
      <c r="K19035" t="s">
        <v>25123</v>
      </c>
      <c r="L19035" t="s">
        <v>25</v>
      </c>
      <c r="M19035" s="1" t="s">
        <v>28059</v>
      </c>
      <c r="N19035" t="s">
        <v>28060</v>
      </c>
      <c r="O19035">
        <v>66</v>
      </c>
      <c r="P19035">
        <v>31</v>
      </c>
      <c r="Q19035" s="1">
        <v>7378</v>
      </c>
      <c r="R19035" t="s">
        <v>28064</v>
      </c>
      <c r="S19035" s="1">
        <v>7399</v>
      </c>
      <c r="T19035" t="s">
        <v>28061</v>
      </c>
    </row>
    <row r="19036" spans="2:22" ht="15" customHeight="1">
      <c r="B19036" t="s">
        <v>8672</v>
      </c>
      <c r="C19036" t="s">
        <v>1284</v>
      </c>
      <c r="D19036" t="s">
        <v>23220</v>
      </c>
      <c r="E19036" t="s">
        <v>14</v>
      </c>
      <c r="F19036" t="s">
        <v>4451</v>
      </c>
      <c r="G19036" t="s">
        <v>3</v>
      </c>
      <c r="H19036">
        <v>87</v>
      </c>
      <c r="I19036" t="s">
        <v>13123</v>
      </c>
      <c r="J19036">
        <v>1913</v>
      </c>
      <c r="K19036" t="s">
        <v>16186</v>
      </c>
      <c r="L19036" t="s">
        <v>25</v>
      </c>
      <c r="M19036" s="1" t="s">
        <v>6016</v>
      </c>
      <c r="N19036" t="s">
        <v>23221</v>
      </c>
      <c r="O19036">
        <v>77</v>
      </c>
      <c r="P19036">
        <v>20</v>
      </c>
      <c r="Q19036" s="1">
        <v>7046</v>
      </c>
      <c r="R19036" s="2" t="s">
        <v>23044</v>
      </c>
      <c r="S19036" s="1">
        <v>3452</v>
      </c>
      <c r="T19036" t="s">
        <v>23222</v>
      </c>
      <c r="U19036" t="s">
        <v>35449</v>
      </c>
    </row>
    <row r="19037" spans="2:22" ht="15" customHeight="1">
      <c r="B19037" t="s">
        <v>13895</v>
      </c>
      <c r="C19037" t="s">
        <v>1284</v>
      </c>
      <c r="D19037" t="s">
        <v>29628</v>
      </c>
      <c r="E19037" t="s">
        <v>14</v>
      </c>
      <c r="F19037" t="s">
        <v>7588</v>
      </c>
      <c r="G19037" t="s">
        <v>3</v>
      </c>
      <c r="H19037">
        <v>198</v>
      </c>
      <c r="I19037" s="2" t="s">
        <v>13901</v>
      </c>
      <c r="J19037" s="2">
        <v>1913</v>
      </c>
      <c r="K19037" s="2" t="s">
        <v>25187</v>
      </c>
      <c r="L19037" s="2" t="s">
        <v>16</v>
      </c>
      <c r="M19037" s="2" t="s">
        <v>6917</v>
      </c>
      <c r="N19037" s="2" t="s">
        <v>30991</v>
      </c>
      <c r="O19037" s="2">
        <v>82</v>
      </c>
      <c r="P19037" s="2">
        <v>21</v>
      </c>
      <c r="Q19037" s="1">
        <v>7432</v>
      </c>
      <c r="R19037" t="s">
        <v>13901</v>
      </c>
      <c r="S19037" s="1">
        <v>7483</v>
      </c>
      <c r="T19037" t="s">
        <v>23754</v>
      </c>
      <c r="U19037" t="s">
        <v>25564</v>
      </c>
    </row>
    <row r="19038" spans="2:22" ht="15" customHeight="1">
      <c r="B19038" t="s">
        <v>6505</v>
      </c>
      <c r="C19038" t="s">
        <v>1284</v>
      </c>
      <c r="D19038" t="s">
        <v>50124</v>
      </c>
      <c r="E19038" t="s">
        <v>222</v>
      </c>
      <c r="F19038" t="s">
        <v>2238</v>
      </c>
      <c r="G19038" t="s">
        <v>3</v>
      </c>
      <c r="H19038">
        <v>410</v>
      </c>
      <c r="I19038" t="s">
        <v>17001</v>
      </c>
      <c r="J19038">
        <v>1903</v>
      </c>
      <c r="K19038" t="s">
        <v>25133</v>
      </c>
      <c r="L19038" t="s">
        <v>25</v>
      </c>
      <c r="M19038" s="1" t="s">
        <v>50125</v>
      </c>
      <c r="N19038" t="s">
        <v>32946</v>
      </c>
      <c r="O19038">
        <v>72</v>
      </c>
      <c r="P19038">
        <v>31</v>
      </c>
      <c r="Q19038" s="1">
        <v>6824</v>
      </c>
      <c r="R19038" t="s">
        <v>22526</v>
      </c>
      <c r="S19038" s="1">
        <v>6846</v>
      </c>
      <c r="T19038" t="s">
        <v>22526</v>
      </c>
    </row>
    <row r="19039" spans="2:22" ht="15" customHeight="1">
      <c r="B19039" t="s">
        <v>8411</v>
      </c>
      <c r="C19039" t="s">
        <v>1284</v>
      </c>
      <c r="D19039" t="s">
        <v>9360</v>
      </c>
      <c r="E19039" t="s">
        <v>6</v>
      </c>
      <c r="F19039" t="s">
        <v>51666</v>
      </c>
      <c r="G19039" t="s">
        <v>1599</v>
      </c>
      <c r="H19039">
        <v>1551</v>
      </c>
      <c r="I19039" t="s">
        <v>16139</v>
      </c>
      <c r="J19039">
        <v>1913</v>
      </c>
      <c r="K19039" t="s">
        <v>16183</v>
      </c>
      <c r="L19039" t="s">
        <v>16</v>
      </c>
      <c r="M19039" s="1" t="s">
        <v>4148</v>
      </c>
      <c r="N19039" t="s">
        <v>25434</v>
      </c>
      <c r="O19039">
        <v>54</v>
      </c>
      <c r="P19039">
        <v>20</v>
      </c>
      <c r="Q19039" s="1">
        <v>7319</v>
      </c>
      <c r="R19039" t="s">
        <v>11370</v>
      </c>
      <c r="S19039" s="1">
        <v>7390</v>
      </c>
      <c r="T19039" t="s">
        <v>14813</v>
      </c>
      <c r="V19039" t="s">
        <v>55071</v>
      </c>
    </row>
    <row r="19040" spans="2:22" ht="15" customHeight="1">
      <c r="B19040" t="s">
        <v>6507</v>
      </c>
      <c r="C19040" t="s">
        <v>1284</v>
      </c>
      <c r="D19040" t="s">
        <v>3055</v>
      </c>
      <c r="E19040" t="s">
        <v>14</v>
      </c>
      <c r="F19040" t="s">
        <v>5261</v>
      </c>
      <c r="G19040" t="s">
        <v>3</v>
      </c>
      <c r="H19040">
        <v>703</v>
      </c>
      <c r="I19040" t="s">
        <v>13021</v>
      </c>
      <c r="J19040">
        <v>1910</v>
      </c>
      <c r="K19040" s="2" t="s">
        <v>24951</v>
      </c>
      <c r="L19040" s="2" t="s">
        <v>25</v>
      </c>
      <c r="M19040" s="2" t="s">
        <v>14128</v>
      </c>
      <c r="N19040" s="2" t="s">
        <v>149</v>
      </c>
      <c r="O19040">
        <v>75</v>
      </c>
      <c r="P19040">
        <v>24</v>
      </c>
      <c r="Q19040" s="1">
        <v>7592</v>
      </c>
      <c r="R19040" t="s">
        <v>13021</v>
      </c>
      <c r="S19040" s="1">
        <v>7618</v>
      </c>
      <c r="T19040" t="s">
        <v>13021</v>
      </c>
    </row>
    <row r="19041" spans="2:22" ht="15" customHeight="1">
      <c r="B19041" t="s">
        <v>6507</v>
      </c>
      <c r="C19041" t="s">
        <v>1284</v>
      </c>
      <c r="D19041" t="s">
        <v>18126</v>
      </c>
      <c r="E19041" t="s">
        <v>14</v>
      </c>
      <c r="F19041" t="s">
        <v>17334</v>
      </c>
      <c r="G19041" t="s">
        <v>3</v>
      </c>
      <c r="H19041">
        <v>885</v>
      </c>
      <c r="I19041" t="s">
        <v>17695</v>
      </c>
      <c r="J19041">
        <v>1908</v>
      </c>
      <c r="K19041" t="s">
        <v>24951</v>
      </c>
      <c r="L19041" t="s">
        <v>25</v>
      </c>
      <c r="M19041" t="s">
        <v>12918</v>
      </c>
      <c r="N19041" t="s">
        <v>17935</v>
      </c>
      <c r="O19041">
        <v>44</v>
      </c>
      <c r="P19041">
        <v>26</v>
      </c>
      <c r="Q19041" s="1">
        <v>7468</v>
      </c>
      <c r="R19041" t="s">
        <v>26980</v>
      </c>
      <c r="S19041" s="1">
        <v>7480</v>
      </c>
      <c r="T19041" t="s">
        <v>17936</v>
      </c>
    </row>
    <row r="19042" spans="2:22" ht="15" customHeight="1">
      <c r="B19042" t="s">
        <v>8405</v>
      </c>
      <c r="C19042" t="s">
        <v>1284</v>
      </c>
      <c r="D19042" t="s">
        <v>13618</v>
      </c>
      <c r="E19042" t="s">
        <v>14</v>
      </c>
      <c r="F19042" t="s">
        <v>1522</v>
      </c>
      <c r="G19042" t="s">
        <v>3</v>
      </c>
      <c r="H19042">
        <v>174</v>
      </c>
      <c r="I19042" t="s">
        <v>25605</v>
      </c>
      <c r="J19042">
        <v>1900</v>
      </c>
      <c r="K19042" t="s">
        <v>25179</v>
      </c>
      <c r="L19042" t="s">
        <v>25</v>
      </c>
      <c r="M19042" s="1" t="s">
        <v>13619</v>
      </c>
      <c r="N19042" t="s">
        <v>13620</v>
      </c>
      <c r="O19042">
        <v>8</v>
      </c>
      <c r="P19042" s="2">
        <v>33</v>
      </c>
      <c r="Q19042" s="1">
        <v>7474</v>
      </c>
      <c r="R19042" t="s">
        <v>25871</v>
      </c>
      <c r="S19042" s="1">
        <v>7483</v>
      </c>
      <c r="T19042" t="s">
        <v>13507</v>
      </c>
    </row>
    <row r="19043" spans="2:22" ht="15" customHeight="1">
      <c r="B19043" t="s">
        <v>8767</v>
      </c>
      <c r="C19043" t="s">
        <v>24990</v>
      </c>
      <c r="D19043" t="s">
        <v>28677</v>
      </c>
      <c r="E19043" t="s">
        <v>222</v>
      </c>
      <c r="F19043" t="s">
        <v>299</v>
      </c>
      <c r="G19043" t="s">
        <v>3</v>
      </c>
      <c r="H19043" t="s">
        <v>1417</v>
      </c>
      <c r="I19043" t="s">
        <v>1417</v>
      </c>
      <c r="J19043">
        <v>1903</v>
      </c>
      <c r="K19043" t="s">
        <v>25167</v>
      </c>
      <c r="L19043" t="s">
        <v>25</v>
      </c>
      <c r="M19043" s="1" t="s">
        <v>24991</v>
      </c>
      <c r="N19043" t="s">
        <v>24992</v>
      </c>
      <c r="O19043">
        <v>51</v>
      </c>
      <c r="P19043">
        <v>30</v>
      </c>
      <c r="Q19043" s="1">
        <v>7669</v>
      </c>
      <c r="R19043" t="s">
        <v>13440</v>
      </c>
      <c r="S19043" s="1">
        <v>7686</v>
      </c>
      <c r="T19043" t="s">
        <v>24993</v>
      </c>
    </row>
    <row r="19044" spans="2:22" ht="15" customHeight="1">
      <c r="B19044" t="s">
        <v>6499</v>
      </c>
      <c r="C19044" t="s">
        <v>21182</v>
      </c>
      <c r="D19044" t="s">
        <v>5488</v>
      </c>
      <c r="E19044" t="s">
        <v>14</v>
      </c>
      <c r="F19044" t="s">
        <v>2671</v>
      </c>
      <c r="G19044" t="s">
        <v>3</v>
      </c>
      <c r="H19044">
        <v>2050</v>
      </c>
      <c r="I19044" t="s">
        <v>14680</v>
      </c>
      <c r="J19044">
        <v>1912</v>
      </c>
      <c r="K19044" t="s">
        <v>24951</v>
      </c>
      <c r="L19044" t="s">
        <v>16</v>
      </c>
      <c r="M19044" t="s">
        <v>6192</v>
      </c>
      <c r="N19044" t="s">
        <v>21183</v>
      </c>
      <c r="O19044">
        <v>56</v>
      </c>
      <c r="P19044">
        <v>22</v>
      </c>
      <c r="Q19044" s="1">
        <v>7655</v>
      </c>
      <c r="R19044" t="s">
        <v>20919</v>
      </c>
      <c r="S19044" s="1">
        <v>7679</v>
      </c>
      <c r="T19044" t="s">
        <v>20837</v>
      </c>
      <c r="U19044" t="s">
        <v>31967</v>
      </c>
    </row>
    <row r="19045" spans="2:22" ht="15" customHeight="1">
      <c r="B19045" t="s">
        <v>6499</v>
      </c>
      <c r="C19045" t="s">
        <v>21182</v>
      </c>
      <c r="D19045" t="s">
        <v>1204</v>
      </c>
      <c r="E19045" t="s">
        <v>14</v>
      </c>
      <c r="F19045" t="s">
        <v>5349</v>
      </c>
      <c r="G19045" t="s">
        <v>3</v>
      </c>
      <c r="H19045">
        <v>2248</v>
      </c>
      <c r="I19045" t="s">
        <v>12936</v>
      </c>
      <c r="J19045">
        <v>1910</v>
      </c>
      <c r="K19045" t="s">
        <v>24951</v>
      </c>
      <c r="L19045" t="s">
        <v>25</v>
      </c>
      <c r="M19045" t="s">
        <v>2199</v>
      </c>
      <c r="N19045" t="s">
        <v>4891</v>
      </c>
      <c r="O19045">
        <v>56</v>
      </c>
      <c r="P19045">
        <v>23</v>
      </c>
      <c r="Q19045" s="1">
        <v>7081</v>
      </c>
      <c r="R19045" t="s">
        <v>20919</v>
      </c>
      <c r="S19045" s="1">
        <v>7098</v>
      </c>
      <c r="T19045" t="s">
        <v>21184</v>
      </c>
    </row>
    <row r="19046" spans="2:22" ht="15" customHeight="1">
      <c r="B19046" t="s">
        <v>8822</v>
      </c>
      <c r="C19046" t="s">
        <v>21182</v>
      </c>
      <c r="D19046" t="s">
        <v>18949</v>
      </c>
      <c r="E19046" t="s">
        <v>51473</v>
      </c>
      <c r="F19046" t="s">
        <v>1594</v>
      </c>
      <c r="G19046" t="s">
        <v>1558</v>
      </c>
      <c r="H19046">
        <v>2195</v>
      </c>
      <c r="I19046" t="s">
        <v>14680</v>
      </c>
      <c r="J19046">
        <v>1908</v>
      </c>
      <c r="K19046" t="s">
        <v>25130</v>
      </c>
      <c r="L19046" t="s">
        <v>16</v>
      </c>
      <c r="M19046" s="1" t="s">
        <v>8017</v>
      </c>
      <c r="N19046" t="s">
        <v>20519</v>
      </c>
      <c r="O19046">
        <v>56</v>
      </c>
      <c r="P19046">
        <v>26</v>
      </c>
      <c r="Q19046" s="1">
        <v>7544</v>
      </c>
      <c r="R19046" t="s">
        <v>14453</v>
      </c>
      <c r="S19046" s="1">
        <v>7613</v>
      </c>
      <c r="T19046" t="s">
        <v>19503</v>
      </c>
    </row>
    <row r="19047" spans="2:22" ht="15" customHeight="1">
      <c r="B19047" t="s">
        <v>6505</v>
      </c>
      <c r="C19047" t="s">
        <v>28198</v>
      </c>
      <c r="D19047" t="s">
        <v>28199</v>
      </c>
      <c r="E19047" t="s">
        <v>14</v>
      </c>
      <c r="F19047" t="s">
        <v>1543</v>
      </c>
      <c r="G19047" t="s">
        <v>3</v>
      </c>
      <c r="H19047">
        <v>177</v>
      </c>
      <c r="I19047" t="s">
        <v>17001</v>
      </c>
      <c r="J19047">
        <v>1908</v>
      </c>
      <c r="K19047" t="s">
        <v>25145</v>
      </c>
      <c r="L19047" t="s">
        <v>16</v>
      </c>
      <c r="M19047" s="1" t="s">
        <v>3144</v>
      </c>
      <c r="N19047" t="s">
        <v>22594</v>
      </c>
      <c r="O19047">
        <v>72</v>
      </c>
      <c r="P19047" s="2">
        <v>26</v>
      </c>
      <c r="Q19047" s="1">
        <v>7605</v>
      </c>
      <c r="R19047" t="s">
        <v>17001</v>
      </c>
      <c r="S19047" s="1">
        <v>7625</v>
      </c>
      <c r="T19047" t="s">
        <v>22595</v>
      </c>
      <c r="V19047" t="s">
        <v>37843</v>
      </c>
    </row>
    <row r="19048" spans="2:22" ht="15" customHeight="1">
      <c r="B19048" t="s">
        <v>6500</v>
      </c>
      <c r="C19048" t="s">
        <v>50130</v>
      </c>
      <c r="D19048" t="s">
        <v>50131</v>
      </c>
      <c r="E19048" t="s">
        <v>51473</v>
      </c>
      <c r="F19048" t="s">
        <v>1556</v>
      </c>
      <c r="G19048" t="s">
        <v>1558</v>
      </c>
      <c r="H19048">
        <v>2138</v>
      </c>
      <c r="I19048" t="s">
        <v>13032</v>
      </c>
      <c r="J19048">
        <v>1908</v>
      </c>
      <c r="K19048" t="s">
        <v>27569</v>
      </c>
      <c r="L19048" t="s">
        <v>16</v>
      </c>
      <c r="M19048" s="1" t="s">
        <v>219</v>
      </c>
      <c r="N19048" t="s">
        <v>11355</v>
      </c>
      <c r="O19048">
        <v>45</v>
      </c>
      <c r="P19048" s="2">
        <v>26</v>
      </c>
      <c r="Q19048" s="1">
        <v>7475</v>
      </c>
      <c r="R19048" t="s">
        <v>27475</v>
      </c>
      <c r="S19048" s="1">
        <v>7566</v>
      </c>
      <c r="T19048" t="s">
        <v>11356</v>
      </c>
    </row>
    <row r="19049" spans="2:22" ht="15" customHeight="1">
      <c r="B19049" t="s">
        <v>12475</v>
      </c>
      <c r="C19049" t="s">
        <v>34456</v>
      </c>
      <c r="D19049" t="s">
        <v>1456</v>
      </c>
      <c r="E19049" t="s">
        <v>14</v>
      </c>
      <c r="F19049" t="s">
        <v>1543</v>
      </c>
      <c r="G19049" t="s">
        <v>3</v>
      </c>
      <c r="H19049">
        <v>611</v>
      </c>
      <c r="I19049" t="s">
        <v>15784</v>
      </c>
      <c r="J19049">
        <v>1913</v>
      </c>
      <c r="K19049" t="s">
        <v>25145</v>
      </c>
      <c r="L19049" t="s">
        <v>25</v>
      </c>
      <c r="M19049" s="1" t="s">
        <v>184</v>
      </c>
      <c r="N19049" t="s">
        <v>34457</v>
      </c>
      <c r="O19049" s="2">
        <v>53</v>
      </c>
      <c r="P19049" s="2">
        <v>21</v>
      </c>
      <c r="Q19049" s="1">
        <v>7447</v>
      </c>
      <c r="R19049" t="s">
        <v>15784</v>
      </c>
      <c r="S19049" s="1">
        <v>7458</v>
      </c>
      <c r="T19049" t="s">
        <v>27596</v>
      </c>
      <c r="U19049" t="s">
        <v>25178</v>
      </c>
      <c r="V19049" t="s">
        <v>36246</v>
      </c>
    </row>
    <row r="19050" spans="2:22" ht="15" customHeight="1">
      <c r="B19050" t="s">
        <v>9173</v>
      </c>
      <c r="C19050" t="s">
        <v>7482</v>
      </c>
      <c r="D19050" t="s">
        <v>29199</v>
      </c>
      <c r="E19050" t="s">
        <v>14</v>
      </c>
      <c r="F19050" t="s">
        <v>2941</v>
      </c>
      <c r="G19050" t="s">
        <v>3</v>
      </c>
      <c r="H19050">
        <v>668</v>
      </c>
      <c r="I19050" t="s">
        <v>16248</v>
      </c>
      <c r="J19050">
        <v>1908</v>
      </c>
      <c r="K19050" t="s">
        <v>25145</v>
      </c>
      <c r="L19050" s="2" t="s">
        <v>25</v>
      </c>
      <c r="M19050" s="1" t="s">
        <v>15454</v>
      </c>
      <c r="N19050" s="2" t="s">
        <v>32610</v>
      </c>
      <c r="O19050" s="2">
        <v>28</v>
      </c>
      <c r="P19050" s="2">
        <v>26</v>
      </c>
      <c r="Q19050" s="1">
        <v>7475</v>
      </c>
      <c r="R19050" s="2" t="s">
        <v>26373</v>
      </c>
      <c r="S19050" s="1">
        <v>7493</v>
      </c>
      <c r="T19050" s="2" t="s">
        <v>32611</v>
      </c>
    </row>
    <row r="19051" spans="2:22" ht="15" customHeight="1">
      <c r="B19051" t="s">
        <v>15208</v>
      </c>
      <c r="C19051" t="s">
        <v>7482</v>
      </c>
      <c r="D19051" t="s">
        <v>7483</v>
      </c>
      <c r="E19051" t="s">
        <v>14</v>
      </c>
      <c r="F19051" t="s">
        <v>2156</v>
      </c>
      <c r="G19051" t="s">
        <v>3</v>
      </c>
      <c r="H19051">
        <v>354</v>
      </c>
      <c r="I19051" t="s">
        <v>9812</v>
      </c>
      <c r="J19051">
        <v>1913</v>
      </c>
      <c r="K19051" t="s">
        <v>25114</v>
      </c>
      <c r="L19051" t="s">
        <v>25</v>
      </c>
      <c r="M19051" s="1" t="s">
        <v>7484</v>
      </c>
      <c r="N19051" t="s">
        <v>6669</v>
      </c>
      <c r="O19051" s="2">
        <v>35</v>
      </c>
      <c r="P19051">
        <v>20</v>
      </c>
      <c r="Q19051" s="1">
        <v>7361</v>
      </c>
      <c r="R19051" t="s">
        <v>19466</v>
      </c>
      <c r="S19051" s="1">
        <v>7390</v>
      </c>
      <c r="T19051" t="s">
        <v>10141</v>
      </c>
      <c r="V19051" t="s">
        <v>37820</v>
      </c>
    </row>
    <row r="19052" spans="2:22" ht="15" customHeight="1">
      <c r="B19052" t="s">
        <v>5295</v>
      </c>
      <c r="C19052" t="s">
        <v>1288</v>
      </c>
      <c r="D19052" t="s">
        <v>1291</v>
      </c>
      <c r="E19052" t="s">
        <v>14</v>
      </c>
      <c r="F19052" t="s">
        <v>24</v>
      </c>
      <c r="G19052" t="s">
        <v>3</v>
      </c>
      <c r="H19052">
        <v>886</v>
      </c>
      <c r="I19052" t="s">
        <v>10145</v>
      </c>
      <c r="J19052">
        <v>1913</v>
      </c>
      <c r="K19052" t="s">
        <v>25160</v>
      </c>
      <c r="L19052" t="s">
        <v>25</v>
      </c>
      <c r="M19052" t="s">
        <v>1249</v>
      </c>
      <c r="N19052" t="s">
        <v>1265</v>
      </c>
      <c r="O19052">
        <v>50</v>
      </c>
      <c r="P19052">
        <v>20</v>
      </c>
      <c r="Q19052" s="1">
        <v>12301</v>
      </c>
      <c r="R19052" t="s">
        <v>27474</v>
      </c>
      <c r="S19052" s="1">
        <v>12311</v>
      </c>
      <c r="T19052" t="s">
        <v>11119</v>
      </c>
    </row>
    <row r="19053" spans="2:22" ht="15" customHeight="1">
      <c r="B19053" t="s">
        <v>8701</v>
      </c>
      <c r="C19053" t="s">
        <v>1288</v>
      </c>
      <c r="D19053" t="s">
        <v>2785</v>
      </c>
      <c r="E19053" t="s">
        <v>14</v>
      </c>
      <c r="F19053" t="s">
        <v>421</v>
      </c>
      <c r="G19053" t="s">
        <v>3</v>
      </c>
      <c r="H19053">
        <v>359</v>
      </c>
      <c r="I19053" t="s">
        <v>16258</v>
      </c>
      <c r="J19053">
        <v>1911</v>
      </c>
      <c r="K19053" t="s">
        <v>25160</v>
      </c>
      <c r="L19053" s="2" t="s">
        <v>16</v>
      </c>
      <c r="M19053" s="1" t="s">
        <v>2786</v>
      </c>
      <c r="N19053" s="2" t="s">
        <v>2151</v>
      </c>
      <c r="O19053" s="2">
        <v>27</v>
      </c>
      <c r="P19053" s="2">
        <v>23</v>
      </c>
      <c r="Q19053" s="1">
        <v>7649</v>
      </c>
      <c r="R19053" s="2" t="s">
        <v>16258</v>
      </c>
      <c r="S19053" s="1">
        <v>7580</v>
      </c>
      <c r="T19053" t="s">
        <v>11060</v>
      </c>
    </row>
    <row r="19054" spans="2:22" ht="15" customHeight="1">
      <c r="B19054" t="s">
        <v>5296</v>
      </c>
      <c r="C19054" t="s">
        <v>1288</v>
      </c>
      <c r="D19054" t="s">
        <v>4647</v>
      </c>
      <c r="E19054" t="s">
        <v>52818</v>
      </c>
      <c r="F19054" t="s">
        <v>1556</v>
      </c>
      <c r="G19054" t="s">
        <v>1558</v>
      </c>
      <c r="H19054">
        <v>1120</v>
      </c>
      <c r="I19054" t="s">
        <v>16147</v>
      </c>
      <c r="J19054">
        <v>1909</v>
      </c>
      <c r="K19054" t="s">
        <v>25142</v>
      </c>
      <c r="L19054" t="s">
        <v>16</v>
      </c>
      <c r="M19054" s="1" t="s">
        <v>5851</v>
      </c>
      <c r="N19054" t="s">
        <v>1755</v>
      </c>
      <c r="O19054">
        <v>29</v>
      </c>
      <c r="P19054">
        <v>24</v>
      </c>
      <c r="Q19054" s="1">
        <v>7573</v>
      </c>
      <c r="R19054" t="s">
        <v>16147</v>
      </c>
      <c r="S19054" s="1">
        <v>7587</v>
      </c>
      <c r="T19054" t="s">
        <v>11252</v>
      </c>
    </row>
    <row r="19055" spans="2:22" ht="15" customHeight="1">
      <c r="B19055" t="s">
        <v>5295</v>
      </c>
      <c r="C19055" t="s">
        <v>1288</v>
      </c>
      <c r="D19055" t="s">
        <v>27466</v>
      </c>
      <c r="E19055" t="s">
        <v>6</v>
      </c>
      <c r="F19055" t="s">
        <v>46</v>
      </c>
      <c r="G19055" t="s">
        <v>3</v>
      </c>
      <c r="H19055">
        <v>78</v>
      </c>
      <c r="I19055" t="s">
        <v>10145</v>
      </c>
      <c r="J19055">
        <v>1909</v>
      </c>
      <c r="K19055" t="s">
        <v>25121</v>
      </c>
      <c r="L19055" t="s">
        <v>25</v>
      </c>
      <c r="M19055" s="1" t="s">
        <v>2706</v>
      </c>
      <c r="N19055" t="s">
        <v>27467</v>
      </c>
      <c r="O19055">
        <v>50</v>
      </c>
      <c r="P19055" s="2">
        <v>25</v>
      </c>
      <c r="Q19055" s="1">
        <v>7242</v>
      </c>
      <c r="R19055" t="s">
        <v>27474</v>
      </c>
      <c r="S19055" s="1">
        <v>7267</v>
      </c>
      <c r="T19055" t="s">
        <v>27468</v>
      </c>
      <c r="U19055" t="s">
        <v>55628</v>
      </c>
    </row>
    <row r="19056" spans="2:22" ht="15" customHeight="1">
      <c r="B19056" t="s">
        <v>12968</v>
      </c>
      <c r="C19056" t="s">
        <v>1288</v>
      </c>
      <c r="D19056" t="s">
        <v>39698</v>
      </c>
      <c r="E19056" t="s">
        <v>14</v>
      </c>
      <c r="F19056" t="s">
        <v>54</v>
      </c>
      <c r="G19056" t="s">
        <v>3</v>
      </c>
      <c r="H19056">
        <v>5129</v>
      </c>
      <c r="I19056" t="s">
        <v>13032</v>
      </c>
      <c r="J19056">
        <v>1911</v>
      </c>
      <c r="K19056" t="s">
        <v>25160</v>
      </c>
      <c r="L19056" t="s">
        <v>25</v>
      </c>
      <c r="M19056" s="1" t="s">
        <v>2432</v>
      </c>
      <c r="N19056" t="s">
        <v>39699</v>
      </c>
      <c r="O19056">
        <v>91</v>
      </c>
      <c r="P19056" s="2">
        <v>23</v>
      </c>
      <c r="Q19056" s="1">
        <v>7467</v>
      </c>
      <c r="R19056" t="s">
        <v>28598</v>
      </c>
      <c r="S19056" s="1">
        <v>7509</v>
      </c>
      <c r="T19056" t="s">
        <v>28598</v>
      </c>
    </row>
    <row r="19057" spans="2:22" ht="15" customHeight="1">
      <c r="B19057" t="s">
        <v>6497</v>
      </c>
      <c r="C19057" t="s">
        <v>1288</v>
      </c>
      <c r="D19057" t="s">
        <v>3055</v>
      </c>
      <c r="E19057" t="s">
        <v>14</v>
      </c>
      <c r="F19057" t="s">
        <v>5175</v>
      </c>
      <c r="G19057" t="s">
        <v>3</v>
      </c>
      <c r="H19057">
        <v>2198</v>
      </c>
      <c r="I19057" t="s">
        <v>20177</v>
      </c>
      <c r="J19057">
        <v>1911</v>
      </c>
      <c r="K19057" s="2" t="s">
        <v>25156</v>
      </c>
      <c r="L19057" s="2" t="s">
        <v>25</v>
      </c>
      <c r="M19057" s="1" t="s">
        <v>2816</v>
      </c>
      <c r="N19057" s="2" t="s">
        <v>9260</v>
      </c>
      <c r="O19057">
        <v>59</v>
      </c>
      <c r="P19057">
        <v>22</v>
      </c>
      <c r="Q19057" s="1">
        <v>7461</v>
      </c>
      <c r="R19057" t="s">
        <v>20177</v>
      </c>
      <c r="S19057" s="1">
        <v>7493</v>
      </c>
      <c r="T19057" t="s">
        <v>39702</v>
      </c>
    </row>
    <row r="19058" spans="2:22" ht="15" customHeight="1">
      <c r="B19058" t="s">
        <v>9165</v>
      </c>
      <c r="C19058" t="s">
        <v>1288</v>
      </c>
      <c r="D19058" t="s">
        <v>50132</v>
      </c>
      <c r="E19058" t="s">
        <v>51431</v>
      </c>
      <c r="F19058" t="s">
        <v>2461</v>
      </c>
      <c r="G19058" t="s">
        <v>67</v>
      </c>
      <c r="H19058">
        <v>604</v>
      </c>
      <c r="I19058" t="s">
        <v>10394</v>
      </c>
      <c r="J19058">
        <v>1912</v>
      </c>
      <c r="K19058" t="s">
        <v>25160</v>
      </c>
      <c r="L19058" t="s">
        <v>25</v>
      </c>
      <c r="M19058" s="1" t="s">
        <v>1104</v>
      </c>
      <c r="N19058" t="s">
        <v>13800</v>
      </c>
      <c r="O19058">
        <v>86</v>
      </c>
      <c r="P19058">
        <v>22</v>
      </c>
      <c r="Q19058" s="1">
        <v>7572</v>
      </c>
      <c r="R19058" t="s">
        <v>50133</v>
      </c>
      <c r="S19058" s="1">
        <v>7595</v>
      </c>
      <c r="T19058" t="s">
        <v>50134</v>
      </c>
    </row>
    <row r="19059" spans="2:22" ht="15" customHeight="1">
      <c r="B19059" t="s">
        <v>5295</v>
      </c>
      <c r="C19059" t="s">
        <v>1288</v>
      </c>
      <c r="D19059" t="s">
        <v>1289</v>
      </c>
      <c r="E19059" t="s">
        <v>14</v>
      </c>
      <c r="F19059" t="s">
        <v>24</v>
      </c>
      <c r="G19059" t="s">
        <v>3</v>
      </c>
      <c r="H19059">
        <v>1069</v>
      </c>
      <c r="I19059" t="s">
        <v>10145</v>
      </c>
      <c r="J19059">
        <v>1912</v>
      </c>
      <c r="K19059" t="s">
        <v>25160</v>
      </c>
      <c r="L19059" t="s">
        <v>25</v>
      </c>
      <c r="M19059" t="s">
        <v>198</v>
      </c>
      <c r="N19059" t="s">
        <v>1290</v>
      </c>
      <c r="O19059">
        <v>50</v>
      </c>
      <c r="P19059" s="2">
        <v>22</v>
      </c>
      <c r="Q19059" s="1">
        <v>7479</v>
      </c>
      <c r="R19059" t="s">
        <v>27474</v>
      </c>
      <c r="S19059" s="1">
        <v>7502</v>
      </c>
      <c r="T19059" t="s">
        <v>10138</v>
      </c>
      <c r="U19059" t="s">
        <v>55628</v>
      </c>
    </row>
    <row r="19060" spans="2:22" ht="15" customHeight="1">
      <c r="B19060" t="s">
        <v>8401</v>
      </c>
      <c r="C19060" t="s">
        <v>1288</v>
      </c>
      <c r="D19060" t="s">
        <v>4900</v>
      </c>
      <c r="E19060" t="s">
        <v>25997</v>
      </c>
      <c r="F19060" t="s">
        <v>6623</v>
      </c>
      <c r="G19060" t="s">
        <v>3</v>
      </c>
      <c r="H19060">
        <v>764</v>
      </c>
      <c r="I19060" t="s">
        <v>10010</v>
      </c>
      <c r="J19060">
        <v>1908</v>
      </c>
      <c r="K19060" t="s">
        <v>17038</v>
      </c>
      <c r="L19060" s="2" t="s">
        <v>16</v>
      </c>
      <c r="M19060" s="1" t="s">
        <v>3006</v>
      </c>
      <c r="N19060" s="2" t="s">
        <v>39700</v>
      </c>
      <c r="O19060">
        <v>37</v>
      </c>
      <c r="P19060">
        <v>26</v>
      </c>
      <c r="Q19060" s="1">
        <v>7663</v>
      </c>
      <c r="R19060" t="s">
        <v>10010</v>
      </c>
      <c r="S19060" s="1">
        <v>7695</v>
      </c>
      <c r="T19060" t="s">
        <v>39701</v>
      </c>
    </row>
    <row r="19061" spans="2:22" ht="15" customHeight="1">
      <c r="B19061" t="s">
        <v>6505</v>
      </c>
      <c r="C19061" t="s">
        <v>1288</v>
      </c>
      <c r="D19061" t="s">
        <v>28200</v>
      </c>
      <c r="E19061" t="s">
        <v>14</v>
      </c>
      <c r="F19061" t="s">
        <v>2238</v>
      </c>
      <c r="G19061" t="s">
        <v>3</v>
      </c>
      <c r="H19061">
        <v>488</v>
      </c>
      <c r="I19061" t="s">
        <v>17001</v>
      </c>
      <c r="J19061">
        <v>1903</v>
      </c>
      <c r="K19061" t="s">
        <v>25114</v>
      </c>
      <c r="L19061" t="s">
        <v>25</v>
      </c>
      <c r="M19061" s="1" t="s">
        <v>28201</v>
      </c>
      <c r="N19061" t="s">
        <v>28202</v>
      </c>
      <c r="O19061">
        <v>72</v>
      </c>
      <c r="P19061" s="2">
        <v>29</v>
      </c>
      <c r="Q19061" s="1">
        <v>7562</v>
      </c>
      <c r="R19061" t="s">
        <v>17001</v>
      </c>
      <c r="S19061" s="1">
        <v>7573</v>
      </c>
      <c r="T19061" t="s">
        <v>17001</v>
      </c>
    </row>
    <row r="19062" spans="2:22" ht="15" customHeight="1">
      <c r="B19062" t="s">
        <v>9267</v>
      </c>
      <c r="C19062" t="s">
        <v>1288</v>
      </c>
      <c r="D19062" t="s">
        <v>27163</v>
      </c>
      <c r="E19062" t="s">
        <v>14</v>
      </c>
      <c r="F19062" t="s">
        <v>3156</v>
      </c>
      <c r="G19062" t="s">
        <v>3</v>
      </c>
      <c r="H19062">
        <v>1545</v>
      </c>
      <c r="I19062" t="s">
        <v>15000</v>
      </c>
      <c r="J19062">
        <v>1909</v>
      </c>
      <c r="K19062" s="2" t="s">
        <v>25128</v>
      </c>
      <c r="L19062" s="2" t="s">
        <v>16</v>
      </c>
      <c r="M19062" s="1" t="s">
        <v>2891</v>
      </c>
      <c r="N19062" s="2" t="s">
        <v>27156</v>
      </c>
      <c r="O19062">
        <v>45</v>
      </c>
      <c r="P19062">
        <v>25</v>
      </c>
      <c r="Q19062" s="1">
        <v>7458</v>
      </c>
      <c r="R19062" t="s">
        <v>15000</v>
      </c>
      <c r="S19062" s="1">
        <v>7510</v>
      </c>
      <c r="T19062" t="s">
        <v>27157</v>
      </c>
    </row>
    <row r="19063" spans="2:22" ht="15" customHeight="1">
      <c r="B19063" t="s">
        <v>6499</v>
      </c>
      <c r="C19063" t="s">
        <v>1288</v>
      </c>
      <c r="D19063" t="s">
        <v>456</v>
      </c>
      <c r="E19063" t="s">
        <v>14</v>
      </c>
      <c r="F19063" t="s">
        <v>2671</v>
      </c>
      <c r="G19063" t="s">
        <v>3</v>
      </c>
      <c r="H19063">
        <v>1562</v>
      </c>
      <c r="I19063" t="s">
        <v>12936</v>
      </c>
      <c r="J19063">
        <v>1913</v>
      </c>
      <c r="K19063" t="s">
        <v>24951</v>
      </c>
      <c r="L19063" t="s">
        <v>16</v>
      </c>
      <c r="M19063" t="s">
        <v>4666</v>
      </c>
      <c r="N19063" t="s">
        <v>21185</v>
      </c>
      <c r="O19063">
        <v>56</v>
      </c>
      <c r="P19063">
        <v>21</v>
      </c>
      <c r="Q19063" s="1">
        <v>6992</v>
      </c>
      <c r="R19063" t="s">
        <v>20553</v>
      </c>
      <c r="S19063" s="1">
        <v>6999</v>
      </c>
      <c r="T19063" t="s">
        <v>20635</v>
      </c>
    </row>
    <row r="19064" spans="2:22" ht="15" customHeight="1">
      <c r="B19064" t="s">
        <v>5293</v>
      </c>
      <c r="C19064" t="s">
        <v>1288</v>
      </c>
      <c r="D19064" t="s">
        <v>66</v>
      </c>
      <c r="E19064" t="s">
        <v>14</v>
      </c>
      <c r="F19064" t="s">
        <v>1534</v>
      </c>
      <c r="G19064" t="s">
        <v>3</v>
      </c>
      <c r="H19064">
        <v>1080</v>
      </c>
      <c r="I19064" t="s">
        <v>25153</v>
      </c>
      <c r="J19064">
        <v>1912</v>
      </c>
      <c r="K19064" t="s">
        <v>24951</v>
      </c>
      <c r="L19064" t="s">
        <v>25</v>
      </c>
      <c r="M19064" s="1" t="s">
        <v>2755</v>
      </c>
      <c r="N19064" t="s">
        <v>4498</v>
      </c>
      <c r="O19064">
        <v>22</v>
      </c>
      <c r="P19064" s="2">
        <v>22</v>
      </c>
      <c r="Q19064" s="1">
        <v>7704</v>
      </c>
      <c r="R19064" s="2" t="s">
        <v>25153</v>
      </c>
      <c r="S19064" s="1">
        <v>7798</v>
      </c>
      <c r="T19064" t="s">
        <v>13057</v>
      </c>
    </row>
    <row r="19065" spans="2:22" ht="15" customHeight="1">
      <c r="B19065" t="s">
        <v>6507</v>
      </c>
      <c r="C19065" t="s">
        <v>1288</v>
      </c>
      <c r="D19065" t="s">
        <v>18128</v>
      </c>
      <c r="E19065" t="s">
        <v>90</v>
      </c>
      <c r="F19065" t="s">
        <v>4440</v>
      </c>
      <c r="G19065" t="s">
        <v>3</v>
      </c>
      <c r="H19065">
        <v>458</v>
      </c>
      <c r="I19065" t="s">
        <v>13021</v>
      </c>
      <c r="J19065">
        <v>1911</v>
      </c>
      <c r="K19065" t="s">
        <v>24951</v>
      </c>
      <c r="L19065" t="s">
        <v>25</v>
      </c>
      <c r="M19065" t="s">
        <v>8002</v>
      </c>
      <c r="N19065" t="s">
        <v>1270</v>
      </c>
      <c r="O19065">
        <v>44</v>
      </c>
      <c r="P19065">
        <v>23</v>
      </c>
      <c r="Q19065" s="1">
        <v>6198</v>
      </c>
      <c r="R19065" t="s">
        <v>13021</v>
      </c>
      <c r="S19065" s="1">
        <v>6208</v>
      </c>
      <c r="T19065" t="s">
        <v>13021</v>
      </c>
    </row>
    <row r="19066" spans="2:22" ht="15" customHeight="1">
      <c r="B19066" t="s">
        <v>8762</v>
      </c>
      <c r="C19066" t="s">
        <v>1288</v>
      </c>
      <c r="D19066" t="s">
        <v>34386</v>
      </c>
      <c r="E19066" t="s">
        <v>14</v>
      </c>
      <c r="F19066" t="s">
        <v>6543</v>
      </c>
      <c r="G19066" t="s">
        <v>3</v>
      </c>
      <c r="H19066">
        <v>978</v>
      </c>
      <c r="I19066" t="s">
        <v>25612</v>
      </c>
      <c r="J19066">
        <v>1911</v>
      </c>
      <c r="K19066" s="2" t="s">
        <v>19401</v>
      </c>
      <c r="L19066" s="2" t="s">
        <v>25</v>
      </c>
      <c r="M19066" s="1" t="s">
        <v>7106</v>
      </c>
      <c r="N19066" s="2" t="s">
        <v>34387</v>
      </c>
      <c r="O19066">
        <v>51</v>
      </c>
      <c r="P19066" s="2">
        <v>22</v>
      </c>
      <c r="Q19066" s="1">
        <v>7574</v>
      </c>
      <c r="R19066" t="s">
        <v>25612</v>
      </c>
      <c r="S19066" s="1">
        <v>7591</v>
      </c>
      <c r="T19066" t="s">
        <v>34388</v>
      </c>
    </row>
    <row r="19067" spans="2:22" ht="15" customHeight="1">
      <c r="B19067" t="s">
        <v>8401</v>
      </c>
      <c r="C19067" t="s">
        <v>1288</v>
      </c>
      <c r="D19067" t="s">
        <v>11485</v>
      </c>
      <c r="E19067" t="s">
        <v>14</v>
      </c>
      <c r="F19067" t="s">
        <v>6623</v>
      </c>
      <c r="G19067" t="s">
        <v>3</v>
      </c>
      <c r="H19067">
        <v>1465</v>
      </c>
      <c r="I19067" t="s">
        <v>10010</v>
      </c>
      <c r="J19067">
        <v>1911</v>
      </c>
      <c r="K19067" t="s">
        <v>56045</v>
      </c>
      <c r="L19067" t="s">
        <v>16</v>
      </c>
      <c r="M19067" s="1" t="s">
        <v>7286</v>
      </c>
      <c r="N19067" s="2" t="s">
        <v>23008</v>
      </c>
      <c r="O19067" s="2">
        <v>37</v>
      </c>
      <c r="P19067" s="2">
        <v>21</v>
      </c>
      <c r="Q19067" s="1">
        <v>7500</v>
      </c>
      <c r="R19067" t="s">
        <v>10010</v>
      </c>
      <c r="S19067" s="1">
        <v>7559</v>
      </c>
      <c r="T19067" t="s">
        <v>34040</v>
      </c>
    </row>
    <row r="19068" spans="2:22" ht="15" customHeight="1">
      <c r="B19068" t="s">
        <v>6507</v>
      </c>
      <c r="C19068" t="s">
        <v>1288</v>
      </c>
      <c r="D19068" t="s">
        <v>31609</v>
      </c>
      <c r="E19068" t="s">
        <v>525</v>
      </c>
      <c r="F19068" t="s">
        <v>4440</v>
      </c>
      <c r="G19068" t="s">
        <v>3</v>
      </c>
      <c r="H19068">
        <v>393</v>
      </c>
      <c r="I19068" t="s">
        <v>23441</v>
      </c>
      <c r="J19068">
        <v>1902</v>
      </c>
      <c r="K19068" s="2" t="s">
        <v>24951</v>
      </c>
      <c r="L19068" s="2" t="s">
        <v>16</v>
      </c>
      <c r="M19068" s="2" t="s">
        <v>31610</v>
      </c>
      <c r="N19068" s="2" t="s">
        <v>31611</v>
      </c>
      <c r="O19068">
        <v>85</v>
      </c>
      <c r="P19068">
        <v>32</v>
      </c>
      <c r="Q19068" s="1">
        <v>7265</v>
      </c>
      <c r="R19068" t="s">
        <v>17778</v>
      </c>
      <c r="S19068" s="1">
        <v>7303</v>
      </c>
      <c r="T19068" t="s">
        <v>17778</v>
      </c>
    </row>
    <row r="19069" spans="2:22" ht="15" customHeight="1">
      <c r="B19069" t="s">
        <v>5293</v>
      </c>
      <c r="C19069" t="s">
        <v>1288</v>
      </c>
      <c r="D19069" t="s">
        <v>456</v>
      </c>
      <c r="E19069" t="s">
        <v>14</v>
      </c>
      <c r="F19069" t="s">
        <v>1534</v>
      </c>
      <c r="G19069" t="s">
        <v>3</v>
      </c>
      <c r="H19069">
        <v>181</v>
      </c>
      <c r="I19069" t="s">
        <v>25153</v>
      </c>
      <c r="J19069">
        <v>1910</v>
      </c>
      <c r="K19069" t="s">
        <v>24951</v>
      </c>
      <c r="L19069" t="s">
        <v>25</v>
      </c>
      <c r="M19069" s="1" t="s">
        <v>3863</v>
      </c>
      <c r="N19069" t="s">
        <v>4888</v>
      </c>
      <c r="O19069">
        <v>22</v>
      </c>
      <c r="P19069" s="2">
        <v>24</v>
      </c>
      <c r="Q19069" s="1">
        <v>7948</v>
      </c>
      <c r="R19069" s="2" t="s">
        <v>27507</v>
      </c>
      <c r="S19069" s="1">
        <v>7960</v>
      </c>
      <c r="T19069" t="s">
        <v>13058</v>
      </c>
    </row>
    <row r="19070" spans="2:22" ht="15" customHeight="1">
      <c r="B19070" t="s">
        <v>8401</v>
      </c>
      <c r="C19070" t="s">
        <v>1288</v>
      </c>
      <c r="D19070" t="s">
        <v>2546</v>
      </c>
      <c r="E19070" t="s">
        <v>90</v>
      </c>
      <c r="F19070" t="s">
        <v>6623</v>
      </c>
      <c r="G19070" t="s">
        <v>3</v>
      </c>
      <c r="H19070">
        <v>1827</v>
      </c>
      <c r="I19070" t="s">
        <v>10010</v>
      </c>
      <c r="J19070">
        <v>1909</v>
      </c>
      <c r="K19070" t="s">
        <v>17038</v>
      </c>
      <c r="L19070" s="2" t="s">
        <v>25</v>
      </c>
      <c r="M19070" s="1" t="s">
        <v>2986</v>
      </c>
      <c r="N19070" s="2" t="s">
        <v>23038</v>
      </c>
      <c r="O19070" s="2">
        <v>37</v>
      </c>
      <c r="P19070" s="2">
        <v>24</v>
      </c>
      <c r="Q19070" s="1">
        <v>6475</v>
      </c>
      <c r="R19070" s="2" t="s">
        <v>10010</v>
      </c>
      <c r="S19070" s="1">
        <v>6487</v>
      </c>
      <c r="T19070" t="s">
        <v>10010</v>
      </c>
      <c r="U19070" t="s">
        <v>35439</v>
      </c>
    </row>
    <row r="19071" spans="2:22" ht="15" customHeight="1">
      <c r="B19071" t="s">
        <v>8405</v>
      </c>
      <c r="C19071" t="s">
        <v>1288</v>
      </c>
      <c r="D19071" t="s">
        <v>1723</v>
      </c>
      <c r="E19071" t="s">
        <v>14</v>
      </c>
      <c r="F19071" t="s">
        <v>1633</v>
      </c>
      <c r="G19071" t="s">
        <v>3</v>
      </c>
      <c r="H19071">
        <v>39</v>
      </c>
      <c r="I19071" t="s">
        <v>25605</v>
      </c>
      <c r="J19071">
        <v>1907</v>
      </c>
      <c r="K19071" t="s">
        <v>16151</v>
      </c>
      <c r="L19071" t="s">
        <v>25</v>
      </c>
      <c r="M19071" s="1" t="s">
        <v>6627</v>
      </c>
      <c r="N19071" t="s">
        <v>9461</v>
      </c>
      <c r="O19071">
        <v>8</v>
      </c>
      <c r="P19071" s="2">
        <v>27</v>
      </c>
      <c r="Q19071" s="1">
        <v>7647</v>
      </c>
      <c r="R19071" t="s">
        <v>13440</v>
      </c>
      <c r="S19071" s="1">
        <v>7661</v>
      </c>
      <c r="T19071" t="s">
        <v>24810</v>
      </c>
    </row>
    <row r="19072" spans="2:22" ht="15" customHeight="1">
      <c r="B19072" t="s">
        <v>35377</v>
      </c>
      <c r="C19072" t="s">
        <v>1288</v>
      </c>
      <c r="D19072" t="s">
        <v>25241</v>
      </c>
      <c r="E19072" t="s">
        <v>14</v>
      </c>
      <c r="F19072" t="s">
        <v>17334</v>
      </c>
      <c r="G19072" t="s">
        <v>3</v>
      </c>
      <c r="I19072" s="2"/>
      <c r="K19072" t="s">
        <v>24951</v>
      </c>
      <c r="M19072" s="1"/>
      <c r="O19072" s="2"/>
      <c r="P19072" s="2"/>
      <c r="Q19072" s="1"/>
      <c r="R19072" s="2"/>
      <c r="S19072" s="1"/>
      <c r="U19072" t="s">
        <v>31967</v>
      </c>
      <c r="V19072" t="s">
        <v>31804</v>
      </c>
    </row>
    <row r="19073" spans="2:22" ht="15" customHeight="1">
      <c r="B19073" t="s">
        <v>8707</v>
      </c>
      <c r="C19073" t="s">
        <v>1288</v>
      </c>
      <c r="D19073" t="s">
        <v>11446</v>
      </c>
      <c r="E19073" t="s">
        <v>14</v>
      </c>
      <c r="F19073" t="s">
        <v>2050</v>
      </c>
      <c r="G19073" t="s">
        <v>3</v>
      </c>
      <c r="H19073">
        <v>1757</v>
      </c>
      <c r="I19073" t="s">
        <v>18377</v>
      </c>
      <c r="J19073">
        <v>1904</v>
      </c>
      <c r="K19073" t="s">
        <v>19526</v>
      </c>
      <c r="L19073" t="s">
        <v>25</v>
      </c>
      <c r="M19073" s="1" t="s">
        <v>34583</v>
      </c>
      <c r="N19073" t="s">
        <v>13196</v>
      </c>
      <c r="O19073">
        <v>55</v>
      </c>
      <c r="P19073">
        <v>30</v>
      </c>
      <c r="Q19073" s="1">
        <v>7503</v>
      </c>
      <c r="R19073" s="2" t="s">
        <v>18377</v>
      </c>
      <c r="S19073" s="1">
        <v>7656</v>
      </c>
      <c r="T19073" t="s">
        <v>18377</v>
      </c>
    </row>
    <row r="19074" spans="2:22" ht="15" customHeight="1">
      <c r="B19074" t="s">
        <v>6499</v>
      </c>
      <c r="C19074" t="s">
        <v>1288</v>
      </c>
      <c r="D19074" t="s">
        <v>726</v>
      </c>
      <c r="E19074" t="s">
        <v>51473</v>
      </c>
      <c r="F19074" t="s">
        <v>1594</v>
      </c>
      <c r="G19074" t="s">
        <v>1558</v>
      </c>
      <c r="H19074">
        <v>2257</v>
      </c>
      <c r="I19074" s="2" t="s">
        <v>14680</v>
      </c>
      <c r="J19074">
        <v>1908</v>
      </c>
      <c r="K19074" t="s">
        <v>25130</v>
      </c>
      <c r="L19074" t="s">
        <v>25</v>
      </c>
      <c r="M19074" s="1" t="s">
        <v>6615</v>
      </c>
      <c r="N19074" t="s">
        <v>20519</v>
      </c>
      <c r="O19074" s="2">
        <v>56</v>
      </c>
      <c r="P19074">
        <v>25</v>
      </c>
      <c r="Q19074" s="1">
        <v>7570</v>
      </c>
      <c r="R19074" s="2" t="s">
        <v>14680</v>
      </c>
      <c r="S19074" s="1">
        <v>7580</v>
      </c>
      <c r="T19074" t="s">
        <v>20520</v>
      </c>
    </row>
    <row r="19075" spans="2:22" ht="15" customHeight="1">
      <c r="B19075" t="s">
        <v>5292</v>
      </c>
      <c r="C19075" t="s">
        <v>1292</v>
      </c>
      <c r="D19075" t="s">
        <v>4264</v>
      </c>
      <c r="E19075" t="s">
        <v>14</v>
      </c>
      <c r="F19075" t="s">
        <v>299</v>
      </c>
      <c r="G19075" t="s">
        <v>3</v>
      </c>
      <c r="H19075">
        <v>425</v>
      </c>
      <c r="I19075" s="2" t="s">
        <v>10708</v>
      </c>
      <c r="J19075">
        <v>1912</v>
      </c>
      <c r="K19075" t="s">
        <v>25160</v>
      </c>
      <c r="L19075" t="s">
        <v>25</v>
      </c>
      <c r="M19075" t="s">
        <v>4265</v>
      </c>
      <c r="N19075" t="s">
        <v>4266</v>
      </c>
      <c r="O19075">
        <v>14</v>
      </c>
      <c r="P19075" s="2">
        <v>22</v>
      </c>
      <c r="Q19075" s="1">
        <v>6991</v>
      </c>
      <c r="R19075" s="2" t="s">
        <v>11896</v>
      </c>
      <c r="S19075" s="1">
        <v>7003</v>
      </c>
      <c r="T19075" t="s">
        <v>10998</v>
      </c>
    </row>
    <row r="19076" spans="2:22" ht="15" customHeight="1">
      <c r="B19076" t="s">
        <v>5295</v>
      </c>
      <c r="C19076" t="s">
        <v>1292</v>
      </c>
      <c r="D19076" t="s">
        <v>1293</v>
      </c>
      <c r="E19076" t="s">
        <v>14</v>
      </c>
      <c r="F19076" t="s">
        <v>24</v>
      </c>
      <c r="G19076" t="s">
        <v>3</v>
      </c>
      <c r="H19076">
        <v>85</v>
      </c>
      <c r="I19076" t="s">
        <v>14763</v>
      </c>
      <c r="J19076">
        <v>1910</v>
      </c>
      <c r="K19076" t="s">
        <v>25160</v>
      </c>
      <c r="L19076" t="s">
        <v>25</v>
      </c>
      <c r="M19076" t="s">
        <v>1294</v>
      </c>
      <c r="N19076" t="s">
        <v>1295</v>
      </c>
      <c r="O19076">
        <v>50</v>
      </c>
      <c r="P19076" s="2">
        <v>23</v>
      </c>
      <c r="Q19076" s="1">
        <v>7445</v>
      </c>
      <c r="R19076" s="2" t="s">
        <v>12935</v>
      </c>
      <c r="S19076" s="1">
        <v>7453</v>
      </c>
      <c r="T19076" t="s">
        <v>10043</v>
      </c>
      <c r="U19076" t="s">
        <v>33118</v>
      </c>
      <c r="V19076" t="s">
        <v>25493</v>
      </c>
    </row>
    <row r="19077" spans="2:22" ht="15" customHeight="1">
      <c r="B19077" t="s">
        <v>5295</v>
      </c>
      <c r="C19077" t="s">
        <v>1292</v>
      </c>
      <c r="D19077" t="s">
        <v>3368</v>
      </c>
      <c r="E19077" t="s">
        <v>14</v>
      </c>
      <c r="F19077" t="s">
        <v>24</v>
      </c>
      <c r="G19077" t="s">
        <v>3</v>
      </c>
      <c r="H19077">
        <v>454</v>
      </c>
      <c r="I19077" t="s">
        <v>14763</v>
      </c>
      <c r="J19077">
        <v>1910</v>
      </c>
      <c r="K19077" t="s">
        <v>25160</v>
      </c>
      <c r="L19077" t="s">
        <v>25</v>
      </c>
      <c r="M19077" t="s">
        <v>3369</v>
      </c>
      <c r="N19077" t="s">
        <v>3370</v>
      </c>
      <c r="O19077">
        <v>50</v>
      </c>
      <c r="P19077">
        <v>23</v>
      </c>
      <c r="Q19077" s="1">
        <v>7507</v>
      </c>
      <c r="R19077" s="2" t="s">
        <v>12935</v>
      </c>
      <c r="S19077" s="1">
        <v>7507</v>
      </c>
      <c r="T19077" t="s">
        <v>10063</v>
      </c>
    </row>
    <row r="19078" spans="2:22" ht="15" customHeight="1">
      <c r="B19078" t="s">
        <v>9165</v>
      </c>
      <c r="C19078" t="s">
        <v>35676</v>
      </c>
      <c r="D19078" t="s">
        <v>35677</v>
      </c>
      <c r="E19078" t="s">
        <v>14</v>
      </c>
      <c r="F19078" t="s">
        <v>6623</v>
      </c>
      <c r="G19078" t="s">
        <v>3</v>
      </c>
      <c r="H19078">
        <v>356</v>
      </c>
      <c r="I19078" s="2" t="s">
        <v>10010</v>
      </c>
      <c r="J19078">
        <v>1909</v>
      </c>
      <c r="K19078" t="s">
        <v>17038</v>
      </c>
      <c r="L19078" t="s">
        <v>25</v>
      </c>
      <c r="M19078" t="s">
        <v>35678</v>
      </c>
      <c r="N19078" t="s">
        <v>31343</v>
      </c>
      <c r="O19078">
        <v>49</v>
      </c>
      <c r="P19078" s="2">
        <v>30</v>
      </c>
      <c r="Q19078" s="1">
        <v>7084</v>
      </c>
      <c r="R19078" s="2" t="s">
        <v>24388</v>
      </c>
      <c r="S19078" s="1">
        <v>7096</v>
      </c>
      <c r="T19078" t="s">
        <v>35187</v>
      </c>
      <c r="U19078" t="s">
        <v>35439</v>
      </c>
    </row>
    <row r="19079" spans="2:22" ht="15" customHeight="1">
      <c r="B19079" t="s">
        <v>6492</v>
      </c>
      <c r="C19079" t="s">
        <v>4349</v>
      </c>
      <c r="D19079" t="s">
        <v>23052</v>
      </c>
      <c r="E19079" t="s">
        <v>14</v>
      </c>
      <c r="F19079" t="s">
        <v>6623</v>
      </c>
      <c r="G19079" t="s">
        <v>3</v>
      </c>
      <c r="H19079">
        <v>3514</v>
      </c>
      <c r="I19079" t="s">
        <v>25620</v>
      </c>
      <c r="J19079">
        <v>1911</v>
      </c>
      <c r="K19079" t="s">
        <v>25128</v>
      </c>
      <c r="L19079" t="s">
        <v>25</v>
      </c>
      <c r="M19079" s="1" t="s">
        <v>8352</v>
      </c>
      <c r="N19079" s="2" t="s">
        <v>185</v>
      </c>
      <c r="O19079" s="2">
        <v>75</v>
      </c>
      <c r="P19079" s="2">
        <v>23</v>
      </c>
      <c r="Q19079" s="1">
        <v>7433</v>
      </c>
      <c r="R19079" t="s">
        <v>27475</v>
      </c>
      <c r="S19079" s="1">
        <v>7475</v>
      </c>
      <c r="T19079" t="s">
        <v>9899</v>
      </c>
      <c r="U19079" t="s">
        <v>32807</v>
      </c>
    </row>
    <row r="19080" spans="2:22" ht="15" customHeight="1">
      <c r="B19080" t="s">
        <v>8405</v>
      </c>
      <c r="C19080" t="s">
        <v>4349</v>
      </c>
      <c r="D19080" t="s">
        <v>588</v>
      </c>
      <c r="E19080" t="s">
        <v>14</v>
      </c>
      <c r="F19080" t="s">
        <v>2050</v>
      </c>
      <c r="G19080" t="s">
        <v>3</v>
      </c>
      <c r="H19080">
        <v>2088</v>
      </c>
      <c r="I19080" s="2" t="s">
        <v>25605</v>
      </c>
      <c r="J19080">
        <v>1905</v>
      </c>
      <c r="K19080" t="s">
        <v>19526</v>
      </c>
      <c r="L19080" t="s">
        <v>25</v>
      </c>
      <c r="M19080" t="s">
        <v>55076</v>
      </c>
      <c r="N19080" t="s">
        <v>25820</v>
      </c>
      <c r="O19080">
        <v>8</v>
      </c>
      <c r="P19080" s="2">
        <v>28</v>
      </c>
      <c r="Q19080" s="1">
        <v>7514</v>
      </c>
      <c r="R19080" s="2" t="s">
        <v>27482</v>
      </c>
      <c r="S19080" s="1">
        <v>7564</v>
      </c>
      <c r="T19080" t="s">
        <v>29478</v>
      </c>
    </row>
    <row r="19081" spans="2:22" ht="15" customHeight="1">
      <c r="B19081" t="s">
        <v>5294</v>
      </c>
      <c r="C19081" t="s">
        <v>4349</v>
      </c>
      <c r="D19081" t="s">
        <v>4350</v>
      </c>
      <c r="E19081" t="s">
        <v>14</v>
      </c>
      <c r="F19081" t="s">
        <v>704</v>
      </c>
      <c r="G19081" t="s">
        <v>3</v>
      </c>
      <c r="H19081">
        <v>1715</v>
      </c>
      <c r="I19081" t="s">
        <v>16072</v>
      </c>
      <c r="J19081">
        <v>1909</v>
      </c>
      <c r="K19081" s="2" t="s">
        <v>25132</v>
      </c>
      <c r="L19081" t="s">
        <v>16</v>
      </c>
      <c r="M19081" t="s">
        <v>4351</v>
      </c>
      <c r="N19081" t="s">
        <v>4352</v>
      </c>
      <c r="O19081">
        <v>76</v>
      </c>
      <c r="P19081" s="2">
        <v>25</v>
      </c>
      <c r="Q19081" s="1">
        <v>7284</v>
      </c>
      <c r="R19081" t="s">
        <v>27512</v>
      </c>
      <c r="S19081" s="1">
        <v>7302</v>
      </c>
      <c r="T19081" t="s">
        <v>10045</v>
      </c>
    </row>
    <row r="19082" spans="2:22" ht="15" customHeight="1">
      <c r="B19082" t="s">
        <v>14584</v>
      </c>
      <c r="C19082" t="s">
        <v>29311</v>
      </c>
      <c r="D19082" t="s">
        <v>3055</v>
      </c>
      <c r="E19082" t="s">
        <v>14</v>
      </c>
      <c r="F19082" t="s">
        <v>2050</v>
      </c>
      <c r="G19082" t="s">
        <v>3</v>
      </c>
      <c r="H19082">
        <v>5663</v>
      </c>
      <c r="I19082" t="s">
        <v>25617</v>
      </c>
      <c r="J19082">
        <v>1913</v>
      </c>
      <c r="K19082" t="s">
        <v>19526</v>
      </c>
      <c r="L19082" t="s">
        <v>25</v>
      </c>
      <c r="M19082" t="s">
        <v>953</v>
      </c>
      <c r="N19082" t="s">
        <v>29312</v>
      </c>
      <c r="O19082">
        <v>94</v>
      </c>
      <c r="P19082">
        <v>21</v>
      </c>
      <c r="Q19082" s="1">
        <v>7608</v>
      </c>
      <c r="R19082" t="s">
        <v>27475</v>
      </c>
      <c r="S19082" s="1">
        <v>7657</v>
      </c>
      <c r="T19082" t="s">
        <v>29313</v>
      </c>
    </row>
    <row r="19083" spans="2:22" ht="15" customHeight="1">
      <c r="B19083" t="s">
        <v>8723</v>
      </c>
      <c r="C19083" t="s">
        <v>28994</v>
      </c>
      <c r="D19083" t="s">
        <v>28995</v>
      </c>
      <c r="E19083" t="s">
        <v>14</v>
      </c>
      <c r="F19083" t="s">
        <v>3156</v>
      </c>
      <c r="G19083" t="s">
        <v>3</v>
      </c>
      <c r="H19083">
        <v>28</v>
      </c>
      <c r="I19083" t="s">
        <v>21269</v>
      </c>
      <c r="J19083">
        <v>1913</v>
      </c>
      <c r="K19083" t="s">
        <v>28996</v>
      </c>
      <c r="L19083" t="s">
        <v>25</v>
      </c>
      <c r="M19083" t="s">
        <v>673</v>
      </c>
      <c r="N19083" t="s">
        <v>28998</v>
      </c>
      <c r="O19083">
        <v>89</v>
      </c>
      <c r="P19083">
        <v>20</v>
      </c>
      <c r="Q19083" s="1">
        <v>7460</v>
      </c>
      <c r="R19083" t="s">
        <v>21269</v>
      </c>
      <c r="S19083" s="1">
        <v>7500</v>
      </c>
      <c r="T19083" t="s">
        <v>28997</v>
      </c>
    </row>
    <row r="19084" spans="2:22" ht="15" customHeight="1">
      <c r="B19084" t="s">
        <v>9600</v>
      </c>
      <c r="C19084" t="s">
        <v>18406</v>
      </c>
      <c r="D19084" t="s">
        <v>2571</v>
      </c>
      <c r="E19084" t="s">
        <v>14</v>
      </c>
      <c r="F19084" t="s">
        <v>6623</v>
      </c>
      <c r="G19084" t="s">
        <v>3</v>
      </c>
      <c r="H19084">
        <v>1596</v>
      </c>
      <c r="I19084" t="s">
        <v>15000</v>
      </c>
      <c r="J19084">
        <v>1912</v>
      </c>
      <c r="K19084" t="s">
        <v>16171</v>
      </c>
      <c r="L19084" t="s">
        <v>25</v>
      </c>
      <c r="M19084" s="1" t="s">
        <v>17171</v>
      </c>
      <c r="N19084" t="s">
        <v>18339</v>
      </c>
      <c r="O19084">
        <v>45</v>
      </c>
      <c r="P19084">
        <v>22</v>
      </c>
      <c r="Q19084" s="1">
        <v>7297</v>
      </c>
      <c r="R19084" t="s">
        <v>13032</v>
      </c>
      <c r="S19084" s="1">
        <v>7411</v>
      </c>
      <c r="T19084" t="s">
        <v>17155</v>
      </c>
      <c r="U19084" t="s">
        <v>35439</v>
      </c>
    </row>
    <row r="19085" spans="2:22" ht="15" customHeight="1">
      <c r="B19085" t="s">
        <v>6492</v>
      </c>
      <c r="C19085" t="s">
        <v>11357</v>
      </c>
      <c r="D19085" t="s">
        <v>11358</v>
      </c>
      <c r="E19085" t="s">
        <v>14</v>
      </c>
      <c r="F19085" t="s">
        <v>299</v>
      </c>
      <c r="G19085" t="s">
        <v>3</v>
      </c>
      <c r="H19085">
        <v>690</v>
      </c>
      <c r="I19085" t="s">
        <v>25616</v>
      </c>
      <c r="J19085">
        <v>1913</v>
      </c>
      <c r="K19085" t="s">
        <v>25614</v>
      </c>
      <c r="L19085" t="s">
        <v>25</v>
      </c>
      <c r="M19085" s="1" t="s">
        <v>1114</v>
      </c>
      <c r="N19085" t="s">
        <v>2839</v>
      </c>
      <c r="O19085">
        <v>27</v>
      </c>
      <c r="P19085">
        <v>21</v>
      </c>
      <c r="Q19085" s="1">
        <v>7475</v>
      </c>
      <c r="R19085" t="s">
        <v>27475</v>
      </c>
      <c r="S19085" s="1">
        <v>7528</v>
      </c>
      <c r="T19085" t="s">
        <v>9950</v>
      </c>
    </row>
    <row r="19086" spans="2:22" ht="15" customHeight="1">
      <c r="B19086" t="s">
        <v>24750</v>
      </c>
      <c r="C19086" t="s">
        <v>11357</v>
      </c>
      <c r="D19086" t="s">
        <v>8440</v>
      </c>
      <c r="E19086" t="s">
        <v>51473</v>
      </c>
      <c r="F19086" t="s">
        <v>4123</v>
      </c>
      <c r="G19086" t="s">
        <v>1558</v>
      </c>
      <c r="H19086">
        <v>1528</v>
      </c>
      <c r="I19086" t="s">
        <v>14605</v>
      </c>
      <c r="J19086">
        <v>1906</v>
      </c>
      <c r="K19086" t="s">
        <v>25123</v>
      </c>
      <c r="L19086" t="s">
        <v>16</v>
      </c>
      <c r="M19086" s="1" t="s">
        <v>46269</v>
      </c>
      <c r="N19086" t="s">
        <v>22029</v>
      </c>
      <c r="O19086">
        <v>64</v>
      </c>
      <c r="P19086" s="2">
        <v>27</v>
      </c>
      <c r="Q19086" s="1">
        <v>7821</v>
      </c>
      <c r="R19086" t="s">
        <v>14605</v>
      </c>
      <c r="S19086" s="1">
        <v>7856</v>
      </c>
      <c r="T19086" t="s">
        <v>22016</v>
      </c>
    </row>
    <row r="19087" spans="2:22" ht="15" customHeight="1">
      <c r="B19087" t="s">
        <v>9165</v>
      </c>
      <c r="C19087" t="s">
        <v>11357</v>
      </c>
      <c r="D19087" t="s">
        <v>5586</v>
      </c>
      <c r="E19087" t="s">
        <v>51431</v>
      </c>
      <c r="F19087" t="s">
        <v>1594</v>
      </c>
      <c r="G19087" t="s">
        <v>67</v>
      </c>
      <c r="H19087">
        <v>2487</v>
      </c>
      <c r="I19087" t="s">
        <v>24460</v>
      </c>
      <c r="J19087">
        <v>1908</v>
      </c>
      <c r="K19087" t="s">
        <v>25159</v>
      </c>
      <c r="L19087" t="s">
        <v>16</v>
      </c>
      <c r="M19087" s="1" t="s">
        <v>4590</v>
      </c>
      <c r="N19087" t="s">
        <v>50135</v>
      </c>
      <c r="O19087">
        <v>87</v>
      </c>
      <c r="P19087">
        <v>26</v>
      </c>
      <c r="Q19087" s="1">
        <v>7448</v>
      </c>
      <c r="R19087" t="s">
        <v>24460</v>
      </c>
      <c r="S19087" s="1">
        <v>7463</v>
      </c>
      <c r="T19087" t="s">
        <v>50136</v>
      </c>
    </row>
    <row r="19088" spans="2:22" ht="15" customHeight="1">
      <c r="B19088" t="s">
        <v>5293</v>
      </c>
      <c r="C19088" t="s">
        <v>13059</v>
      </c>
      <c r="D19088" t="s">
        <v>69</v>
      </c>
      <c r="E19088" t="s">
        <v>14</v>
      </c>
      <c r="F19088" t="s">
        <v>7</v>
      </c>
      <c r="G19088" t="s">
        <v>3</v>
      </c>
      <c r="H19088">
        <v>566</v>
      </c>
      <c r="I19088" t="s">
        <v>10055</v>
      </c>
      <c r="J19088">
        <v>1913</v>
      </c>
      <c r="K19088" s="2" t="s">
        <v>25164</v>
      </c>
      <c r="L19088" t="s">
        <v>25</v>
      </c>
      <c r="M19088" s="1" t="s">
        <v>655</v>
      </c>
      <c r="N19088" t="s">
        <v>4421</v>
      </c>
      <c r="O19088">
        <v>22</v>
      </c>
      <c r="P19088" s="2">
        <v>21</v>
      </c>
      <c r="Q19088" s="1">
        <v>7734</v>
      </c>
      <c r="R19088" s="2" t="s">
        <v>27506</v>
      </c>
      <c r="S19088" s="1">
        <v>7762</v>
      </c>
      <c r="T19088" t="s">
        <v>10497</v>
      </c>
      <c r="U19088" t="s">
        <v>55628</v>
      </c>
    </row>
    <row r="19089" spans="2:22" ht="15" customHeight="1">
      <c r="B19089" t="s">
        <v>5292</v>
      </c>
      <c r="C19089" t="s">
        <v>11672</v>
      </c>
      <c r="D19089" t="s">
        <v>11673</v>
      </c>
      <c r="E19089" t="s">
        <v>14</v>
      </c>
      <c r="F19089" t="s">
        <v>24</v>
      </c>
      <c r="G19089" t="s">
        <v>3</v>
      </c>
      <c r="H19089">
        <v>8</v>
      </c>
      <c r="I19089" s="2" t="s">
        <v>11223</v>
      </c>
      <c r="J19089" s="2">
        <v>1908</v>
      </c>
      <c r="K19089" t="s">
        <v>25160</v>
      </c>
      <c r="L19089" s="2" t="s">
        <v>25</v>
      </c>
      <c r="M19089" s="1" t="s">
        <v>3799</v>
      </c>
      <c r="N19089" s="2" t="s">
        <v>11674</v>
      </c>
      <c r="O19089" s="2">
        <v>14</v>
      </c>
      <c r="P19089" s="2">
        <v>26</v>
      </c>
      <c r="Q19089" s="1">
        <v>7781</v>
      </c>
      <c r="R19089" t="s">
        <v>11806</v>
      </c>
      <c r="S19089" s="1">
        <v>7787</v>
      </c>
      <c r="T19089" s="1" t="s">
        <v>11675</v>
      </c>
    </row>
    <row r="19090" spans="2:22" ht="15" customHeight="1">
      <c r="B19090" t="s">
        <v>35377</v>
      </c>
      <c r="C19090" t="s">
        <v>55077</v>
      </c>
      <c r="D19090" t="s">
        <v>1417</v>
      </c>
      <c r="I19090" s="2"/>
      <c r="J19090" s="2"/>
      <c r="L19090" s="2" t="s">
        <v>25</v>
      </c>
      <c r="M19090" s="1"/>
      <c r="N19090" s="2"/>
      <c r="O19090" s="2"/>
      <c r="P19090" s="2"/>
      <c r="Q19090" s="1"/>
      <c r="S19090" s="1"/>
      <c r="T19090" s="1"/>
      <c r="U19090" t="s">
        <v>35439</v>
      </c>
      <c r="V19090" t="s">
        <v>31969</v>
      </c>
    </row>
    <row r="19091" spans="2:22" ht="15" customHeight="1">
      <c r="B19091" t="s">
        <v>6492</v>
      </c>
      <c r="C19091" t="s">
        <v>8154</v>
      </c>
      <c r="D19091" t="s">
        <v>8155</v>
      </c>
      <c r="E19091" t="s">
        <v>14</v>
      </c>
      <c r="F19091" t="s">
        <v>2344</v>
      </c>
      <c r="G19091" t="s">
        <v>3</v>
      </c>
      <c r="H19091">
        <v>3181</v>
      </c>
      <c r="I19091" t="s">
        <v>25618</v>
      </c>
      <c r="J19091">
        <v>1913</v>
      </c>
      <c r="K19091" t="s">
        <v>25145</v>
      </c>
      <c r="L19091" t="s">
        <v>25</v>
      </c>
      <c r="M19091" s="1" t="s">
        <v>4479</v>
      </c>
      <c r="N19091" t="s">
        <v>1186</v>
      </c>
      <c r="O19091">
        <v>75</v>
      </c>
      <c r="P19091">
        <v>20</v>
      </c>
      <c r="Q19091" s="1">
        <v>7461</v>
      </c>
      <c r="R19091" t="s">
        <v>27475</v>
      </c>
      <c r="S19091" s="1">
        <v>7507</v>
      </c>
      <c r="T19091" t="s">
        <v>9872</v>
      </c>
    </row>
    <row r="19092" spans="2:22" ht="15" customHeight="1">
      <c r="B19092" t="s">
        <v>13324</v>
      </c>
      <c r="C19092" t="s">
        <v>8154</v>
      </c>
      <c r="D19092" t="s">
        <v>14416</v>
      </c>
      <c r="E19092" t="s">
        <v>14</v>
      </c>
      <c r="F19092" t="s">
        <v>5315</v>
      </c>
      <c r="G19092" t="s">
        <v>3</v>
      </c>
      <c r="H19092">
        <v>959</v>
      </c>
      <c r="I19092" s="2" t="s">
        <v>25628</v>
      </c>
      <c r="J19092">
        <v>1913</v>
      </c>
      <c r="K19092" t="s">
        <v>16194</v>
      </c>
      <c r="L19092" t="s">
        <v>25</v>
      </c>
      <c r="M19092" t="s">
        <v>6917</v>
      </c>
      <c r="N19092" t="s">
        <v>72</v>
      </c>
      <c r="O19092">
        <v>13</v>
      </c>
      <c r="P19092">
        <v>21</v>
      </c>
      <c r="Q19092" s="1">
        <v>7592</v>
      </c>
      <c r="R19092" t="s">
        <v>12863</v>
      </c>
      <c r="S19092" s="1">
        <v>7641</v>
      </c>
      <c r="T19092" t="s">
        <v>12863</v>
      </c>
    </row>
    <row r="19093" spans="2:22" ht="15" customHeight="1">
      <c r="B19093" t="s">
        <v>14705</v>
      </c>
      <c r="C19093" t="s">
        <v>24034</v>
      </c>
      <c r="D19093" t="s">
        <v>1909</v>
      </c>
      <c r="E19093" t="s">
        <v>105</v>
      </c>
      <c r="F19093" t="s">
        <v>3237</v>
      </c>
      <c r="G19093" t="s">
        <v>3</v>
      </c>
      <c r="H19093">
        <v>885</v>
      </c>
      <c r="I19093" t="s">
        <v>25627</v>
      </c>
      <c r="J19093">
        <v>1895</v>
      </c>
      <c r="K19093" t="s">
        <v>25140</v>
      </c>
      <c r="L19093" t="s">
        <v>14681</v>
      </c>
      <c r="M19093" t="s">
        <v>24035</v>
      </c>
      <c r="N19093" t="s">
        <v>24013</v>
      </c>
      <c r="O19093">
        <v>83</v>
      </c>
      <c r="P19093">
        <v>38</v>
      </c>
      <c r="Q19093" s="1">
        <v>7366</v>
      </c>
      <c r="R19093" t="s">
        <v>16138</v>
      </c>
      <c r="S19093" s="1">
        <v>7396</v>
      </c>
      <c r="T19093" t="s">
        <v>16138</v>
      </c>
      <c r="U19093" t="s">
        <v>55078</v>
      </c>
      <c r="V19093" t="s">
        <v>35746</v>
      </c>
    </row>
    <row r="19094" spans="2:22" ht="15" customHeight="1">
      <c r="B19094" t="s">
        <v>9173</v>
      </c>
      <c r="C19094" t="s">
        <v>23013</v>
      </c>
      <c r="D19094" t="s">
        <v>39703</v>
      </c>
      <c r="E19094" t="s">
        <v>14</v>
      </c>
      <c r="F19094" t="s">
        <v>2653</v>
      </c>
      <c r="G19094" t="s">
        <v>3</v>
      </c>
      <c r="H19094">
        <v>559</v>
      </c>
      <c r="I19094" t="s">
        <v>11072</v>
      </c>
      <c r="J19094">
        <v>1905</v>
      </c>
      <c r="K19094" t="s">
        <v>16171</v>
      </c>
      <c r="L19094" t="s">
        <v>25</v>
      </c>
      <c r="M19094" s="1" t="s">
        <v>39704</v>
      </c>
      <c r="N19094" t="s">
        <v>39705</v>
      </c>
      <c r="O19094">
        <v>28</v>
      </c>
      <c r="P19094">
        <v>29</v>
      </c>
      <c r="Q19094" s="1">
        <v>7445</v>
      </c>
      <c r="R19094" t="s">
        <v>16254</v>
      </c>
      <c r="S19094" s="1">
        <v>7486</v>
      </c>
      <c r="T19094" t="s">
        <v>39706</v>
      </c>
    </row>
    <row r="19095" spans="2:22" ht="15" customHeight="1">
      <c r="B19095" t="s">
        <v>9203</v>
      </c>
      <c r="C19095" t="s">
        <v>23013</v>
      </c>
      <c r="D19095" t="s">
        <v>32976</v>
      </c>
      <c r="E19095" t="s">
        <v>39707</v>
      </c>
      <c r="F19095" t="s">
        <v>7786</v>
      </c>
      <c r="G19095" t="s">
        <v>3</v>
      </c>
      <c r="H19095">
        <v>1001</v>
      </c>
      <c r="I19095" t="s">
        <v>13828</v>
      </c>
      <c r="J19095">
        <v>1910</v>
      </c>
      <c r="K19095" t="s">
        <v>16192</v>
      </c>
      <c r="L19095" t="s">
        <v>25</v>
      </c>
      <c r="M19095" s="1" t="s">
        <v>32059</v>
      </c>
      <c r="N19095" t="s">
        <v>7946</v>
      </c>
      <c r="O19095">
        <v>34</v>
      </c>
      <c r="P19095" s="2">
        <v>23</v>
      </c>
      <c r="Q19095" s="1">
        <v>7658</v>
      </c>
      <c r="R19095" t="s">
        <v>13828</v>
      </c>
      <c r="S19095" s="1">
        <v>7684</v>
      </c>
      <c r="T19095" t="s">
        <v>13828</v>
      </c>
    </row>
    <row r="19096" spans="2:22">
      <c r="B19096" t="s">
        <v>22281</v>
      </c>
      <c r="C19096" t="s">
        <v>23013</v>
      </c>
      <c r="D19096" t="s">
        <v>27411</v>
      </c>
      <c r="E19096" t="s">
        <v>14</v>
      </c>
      <c r="F19096" t="s">
        <v>17167</v>
      </c>
      <c r="G19096" t="s">
        <v>3</v>
      </c>
      <c r="H19096">
        <v>225</v>
      </c>
      <c r="I19096" t="s">
        <v>22271</v>
      </c>
      <c r="J19096">
        <v>1909</v>
      </c>
      <c r="K19096" t="s">
        <v>22745</v>
      </c>
      <c r="L19096" t="s">
        <v>25</v>
      </c>
      <c r="M19096" s="1" t="s">
        <v>5464</v>
      </c>
      <c r="N19096" t="s">
        <v>28259</v>
      </c>
      <c r="O19096">
        <v>74</v>
      </c>
      <c r="P19096">
        <v>25</v>
      </c>
      <c r="Q19096" s="1">
        <v>6352</v>
      </c>
      <c r="R19096" t="s">
        <v>28266</v>
      </c>
      <c r="S19096" s="1">
        <v>6369</v>
      </c>
      <c r="T19096" t="s">
        <v>22272</v>
      </c>
    </row>
    <row r="19097" spans="2:22" ht="15" customHeight="1">
      <c r="B19097" t="s">
        <v>22281</v>
      </c>
      <c r="C19097" t="s">
        <v>23013</v>
      </c>
      <c r="D19097" t="s">
        <v>23014</v>
      </c>
      <c r="E19097" t="s">
        <v>14</v>
      </c>
      <c r="F19097" t="s">
        <v>17167</v>
      </c>
      <c r="G19097" t="s">
        <v>3</v>
      </c>
      <c r="H19097">
        <v>1473</v>
      </c>
      <c r="I19097" t="s">
        <v>22271</v>
      </c>
      <c r="J19097">
        <v>1912</v>
      </c>
      <c r="K19097" t="s">
        <v>22745</v>
      </c>
      <c r="L19097" t="s">
        <v>25</v>
      </c>
      <c r="M19097" s="1" t="s">
        <v>3883</v>
      </c>
      <c r="N19097" t="s">
        <v>23015</v>
      </c>
      <c r="O19097">
        <v>74</v>
      </c>
      <c r="P19097">
        <v>21</v>
      </c>
      <c r="Q19097" s="1">
        <v>6459</v>
      </c>
      <c r="R19097" t="s">
        <v>28268</v>
      </c>
      <c r="S19097" s="1">
        <v>6469</v>
      </c>
      <c r="T19097" t="s">
        <v>23016</v>
      </c>
      <c r="U19097" t="s">
        <v>36368</v>
      </c>
    </row>
    <row r="19098" spans="2:22" ht="15" customHeight="1">
      <c r="B19098" t="s">
        <v>14584</v>
      </c>
      <c r="C19098" t="s">
        <v>8234</v>
      </c>
      <c r="D19098" t="s">
        <v>29314</v>
      </c>
      <c r="E19098" t="s">
        <v>14</v>
      </c>
      <c r="F19098" t="s">
        <v>421</v>
      </c>
      <c r="G19098" t="s">
        <v>3</v>
      </c>
      <c r="H19098">
        <v>4615</v>
      </c>
      <c r="I19098" t="s">
        <v>25617</v>
      </c>
      <c r="J19098">
        <v>1911</v>
      </c>
      <c r="K19098" t="s">
        <v>25167</v>
      </c>
      <c r="L19098" t="s">
        <v>25</v>
      </c>
      <c r="M19098" s="1" t="s">
        <v>29231</v>
      </c>
      <c r="N19098" t="s">
        <v>9214</v>
      </c>
      <c r="O19098">
        <v>75</v>
      </c>
      <c r="P19098" s="2">
        <v>22</v>
      </c>
      <c r="Q19098" s="1">
        <v>6985</v>
      </c>
      <c r="R19098" t="s">
        <v>27475</v>
      </c>
      <c r="S19098" s="1">
        <v>7073</v>
      </c>
      <c r="T19098" t="s">
        <v>12953</v>
      </c>
      <c r="U19098" t="s">
        <v>33118</v>
      </c>
    </row>
    <row r="19099" spans="2:22" ht="15" customHeight="1">
      <c r="B19099" t="s">
        <v>6492</v>
      </c>
      <c r="C19099" t="s">
        <v>8234</v>
      </c>
      <c r="D19099" t="s">
        <v>2028</v>
      </c>
      <c r="E19099" t="s">
        <v>14</v>
      </c>
      <c r="F19099" t="s">
        <v>6623</v>
      </c>
      <c r="G19099" t="s">
        <v>3</v>
      </c>
      <c r="H19099">
        <v>3674</v>
      </c>
      <c r="I19099" t="s">
        <v>25617</v>
      </c>
      <c r="J19099">
        <v>1913</v>
      </c>
      <c r="K19099" t="s">
        <v>25128</v>
      </c>
      <c r="L19099" t="s">
        <v>16</v>
      </c>
      <c r="M19099" s="1" t="s">
        <v>7536</v>
      </c>
      <c r="N19099" t="s">
        <v>8023</v>
      </c>
      <c r="O19099">
        <v>75</v>
      </c>
      <c r="P19099">
        <v>21</v>
      </c>
      <c r="Q19099" s="1">
        <v>7482</v>
      </c>
      <c r="R19099" t="s">
        <v>27475</v>
      </c>
      <c r="S19099" s="1">
        <v>7521</v>
      </c>
      <c r="T19099" t="s">
        <v>9888</v>
      </c>
      <c r="U19099" t="s">
        <v>35439</v>
      </c>
    </row>
    <row r="19100" spans="2:22" ht="15" customHeight="1">
      <c r="B19100" t="s">
        <v>9687</v>
      </c>
      <c r="C19100" t="s">
        <v>8525</v>
      </c>
      <c r="D19100" t="s">
        <v>1137</v>
      </c>
      <c r="E19100" t="s">
        <v>14</v>
      </c>
      <c r="F19100" t="s">
        <v>14011</v>
      </c>
      <c r="G19100" t="s">
        <v>3</v>
      </c>
      <c r="H19100">
        <v>1</v>
      </c>
      <c r="I19100" t="s">
        <v>15007</v>
      </c>
      <c r="J19100">
        <v>1909</v>
      </c>
      <c r="K19100" t="s">
        <v>28751</v>
      </c>
      <c r="L19100" t="s">
        <v>25</v>
      </c>
      <c r="M19100" s="1" t="s">
        <v>2113</v>
      </c>
      <c r="N19100" t="s">
        <v>27395</v>
      </c>
      <c r="O19100">
        <v>48</v>
      </c>
      <c r="P19100">
        <v>25</v>
      </c>
      <c r="Q19100" s="1">
        <v>7867</v>
      </c>
      <c r="R19100" t="s">
        <v>19239</v>
      </c>
      <c r="S19100" s="1">
        <v>7880</v>
      </c>
      <c r="T19100" t="s">
        <v>19239</v>
      </c>
      <c r="U19100" t="s">
        <v>36044</v>
      </c>
      <c r="V19100" t="s">
        <v>36045</v>
      </c>
    </row>
    <row r="19101" spans="2:22" ht="15" customHeight="1">
      <c r="B19101" t="s">
        <v>12475</v>
      </c>
      <c r="C19101" t="s">
        <v>8525</v>
      </c>
      <c r="D19101" t="s">
        <v>33300</v>
      </c>
      <c r="E19101" t="s">
        <v>14</v>
      </c>
      <c r="F19101" t="s">
        <v>2238</v>
      </c>
      <c r="G19101" t="s">
        <v>3</v>
      </c>
      <c r="H19101">
        <v>183</v>
      </c>
      <c r="I19101" t="s">
        <v>13084</v>
      </c>
      <c r="J19101">
        <v>1911</v>
      </c>
      <c r="K19101" t="s">
        <v>25114</v>
      </c>
      <c r="L19101" t="s">
        <v>25</v>
      </c>
      <c r="M19101" s="1" t="s">
        <v>3448</v>
      </c>
      <c r="N19101" t="s">
        <v>33301</v>
      </c>
      <c r="O19101">
        <v>53</v>
      </c>
      <c r="P19101">
        <v>23</v>
      </c>
      <c r="Q19101" s="1">
        <v>7766</v>
      </c>
      <c r="R19101" t="s">
        <v>18117</v>
      </c>
      <c r="S19101" s="1">
        <v>7776</v>
      </c>
      <c r="T19101" t="s">
        <v>33302</v>
      </c>
      <c r="U19101" t="s">
        <v>33139</v>
      </c>
      <c r="V19101" t="s">
        <v>37957</v>
      </c>
    </row>
    <row r="19102" spans="2:22">
      <c r="B19102" t="s">
        <v>6492</v>
      </c>
      <c r="C19102" t="s">
        <v>8525</v>
      </c>
      <c r="D19102" t="s">
        <v>139</v>
      </c>
      <c r="E19102" t="s">
        <v>14</v>
      </c>
      <c r="F19102" t="s">
        <v>6623</v>
      </c>
      <c r="G19102" t="s">
        <v>3</v>
      </c>
      <c r="H19102">
        <v>1920</v>
      </c>
      <c r="I19102" t="s">
        <v>25620</v>
      </c>
      <c r="J19102">
        <v>1911</v>
      </c>
      <c r="K19102" t="s">
        <v>25128</v>
      </c>
      <c r="L19102" t="s">
        <v>25</v>
      </c>
      <c r="M19102" s="1" t="s">
        <v>2881</v>
      </c>
      <c r="N19102" s="2" t="s">
        <v>149</v>
      </c>
      <c r="O19102" s="2">
        <v>75</v>
      </c>
      <c r="P19102" s="2">
        <v>23</v>
      </c>
      <c r="Q19102" s="1">
        <v>7648</v>
      </c>
      <c r="R19102" t="s">
        <v>27475</v>
      </c>
      <c r="S19102" s="1">
        <v>7685</v>
      </c>
      <c r="T19102" t="s">
        <v>9899</v>
      </c>
      <c r="U19102" t="s">
        <v>35439</v>
      </c>
    </row>
    <row r="19103" spans="2:22" ht="15" customHeight="1">
      <c r="B19103" t="s">
        <v>9687</v>
      </c>
      <c r="C19103" t="s">
        <v>8525</v>
      </c>
      <c r="D19103" t="s">
        <v>19377</v>
      </c>
      <c r="E19103" t="s">
        <v>14</v>
      </c>
      <c r="F19103" t="s">
        <v>7786</v>
      </c>
      <c r="G19103" t="s">
        <v>3</v>
      </c>
      <c r="H19103">
        <v>873</v>
      </c>
      <c r="I19103" t="s">
        <v>13828</v>
      </c>
      <c r="J19103">
        <v>1912</v>
      </c>
      <c r="K19103" t="s">
        <v>16192</v>
      </c>
      <c r="L19103" t="s">
        <v>25</v>
      </c>
      <c r="M19103" t="s">
        <v>3398</v>
      </c>
      <c r="N19103" t="s">
        <v>19251</v>
      </c>
      <c r="O19103">
        <v>48</v>
      </c>
      <c r="P19103">
        <v>22</v>
      </c>
      <c r="Q19103" s="1">
        <v>7073</v>
      </c>
      <c r="R19103" t="s">
        <v>15007</v>
      </c>
      <c r="S19103" s="1">
        <v>7085</v>
      </c>
      <c r="T19103" t="s">
        <v>19378</v>
      </c>
      <c r="U19103" t="s">
        <v>36042</v>
      </c>
      <c r="V19103" t="s">
        <v>36043</v>
      </c>
    </row>
    <row r="19104" spans="2:22" ht="15" customHeight="1">
      <c r="B19104" t="s">
        <v>13324</v>
      </c>
      <c r="C19104" t="s">
        <v>8525</v>
      </c>
      <c r="D19104" t="s">
        <v>6889</v>
      </c>
      <c r="E19104" t="s">
        <v>14</v>
      </c>
      <c r="F19104" t="s">
        <v>5315</v>
      </c>
      <c r="G19104" t="s">
        <v>3</v>
      </c>
      <c r="H19104">
        <v>3259</v>
      </c>
      <c r="I19104" t="s">
        <v>16066</v>
      </c>
      <c r="J19104">
        <v>1913</v>
      </c>
      <c r="K19104" t="s">
        <v>16194</v>
      </c>
      <c r="L19104" t="s">
        <v>25</v>
      </c>
      <c r="M19104" t="s">
        <v>4486</v>
      </c>
      <c r="N19104" t="s">
        <v>14417</v>
      </c>
      <c r="O19104">
        <v>13</v>
      </c>
      <c r="P19104">
        <v>21</v>
      </c>
      <c r="Q19104" s="1">
        <v>7496</v>
      </c>
      <c r="R19104" t="s">
        <v>27490</v>
      </c>
      <c r="S19104" s="1">
        <v>7494</v>
      </c>
      <c r="T19104" t="s">
        <v>14418</v>
      </c>
      <c r="U19104" t="s">
        <v>36218</v>
      </c>
    </row>
    <row r="19105" spans="2:22" ht="15" customHeight="1">
      <c r="B19105" t="s">
        <v>14497</v>
      </c>
      <c r="C19105" t="s">
        <v>28588</v>
      </c>
      <c r="D19105" t="s">
        <v>5586</v>
      </c>
      <c r="E19105" t="s">
        <v>90</v>
      </c>
      <c r="F19105" t="s">
        <v>2085</v>
      </c>
      <c r="G19105" t="s">
        <v>1558</v>
      </c>
      <c r="H19105">
        <v>513</v>
      </c>
      <c r="I19105" t="s">
        <v>10394</v>
      </c>
      <c r="J19105">
        <v>1909</v>
      </c>
      <c r="K19105" t="s">
        <v>25122</v>
      </c>
      <c r="L19105" t="s">
        <v>25</v>
      </c>
      <c r="M19105" s="1" t="s">
        <v>11995</v>
      </c>
      <c r="N19105" t="s">
        <v>28608</v>
      </c>
      <c r="O19105">
        <v>86</v>
      </c>
      <c r="P19105" s="2">
        <v>24</v>
      </c>
      <c r="Q19105" s="1">
        <v>7349</v>
      </c>
      <c r="R19105" s="2" t="s">
        <v>47692</v>
      </c>
      <c r="S19105" s="1">
        <v>7356</v>
      </c>
      <c r="T19105" t="s">
        <v>50137</v>
      </c>
    </row>
    <row r="19106" spans="2:22" ht="15" customHeight="1">
      <c r="B19106" t="s">
        <v>8664</v>
      </c>
      <c r="C19106" t="s">
        <v>28588</v>
      </c>
      <c r="D19106" t="s">
        <v>7689</v>
      </c>
      <c r="E19106" t="s">
        <v>51473</v>
      </c>
      <c r="F19106" t="s">
        <v>2129</v>
      </c>
      <c r="G19106" t="s">
        <v>1558</v>
      </c>
      <c r="H19106">
        <v>3131</v>
      </c>
      <c r="I19106" t="s">
        <v>13032</v>
      </c>
      <c r="J19106">
        <v>1909</v>
      </c>
      <c r="K19106" t="s">
        <v>25142</v>
      </c>
      <c r="L19106" t="s">
        <v>16</v>
      </c>
      <c r="M19106" s="1" t="s">
        <v>335</v>
      </c>
      <c r="N19106" t="s">
        <v>8037</v>
      </c>
      <c r="O19106">
        <v>92</v>
      </c>
      <c r="P19106" s="2">
        <v>25</v>
      </c>
      <c r="Q19106" s="1">
        <v>7524</v>
      </c>
      <c r="R19106" s="2" t="s">
        <v>40341</v>
      </c>
      <c r="S19106" s="1">
        <v>7560</v>
      </c>
      <c r="T19106" t="s">
        <v>29100</v>
      </c>
    </row>
    <row r="19107" spans="2:22" ht="15" customHeight="1">
      <c r="B19107" t="s">
        <v>35377</v>
      </c>
      <c r="C19107" t="s">
        <v>55079</v>
      </c>
      <c r="D19107" t="s">
        <v>618</v>
      </c>
      <c r="E19107" t="s">
        <v>41866</v>
      </c>
      <c r="K19107" t="s">
        <v>53908</v>
      </c>
      <c r="L19107" t="s">
        <v>43040</v>
      </c>
      <c r="M19107" s="1"/>
      <c r="P19107" s="2"/>
      <c r="Q19107" s="1"/>
      <c r="R19107" s="2"/>
      <c r="S19107" s="1"/>
      <c r="T19107" t="s">
        <v>53908</v>
      </c>
      <c r="V19107" t="s">
        <v>31969</v>
      </c>
    </row>
    <row r="19108" spans="2:22" ht="15" customHeight="1">
      <c r="B19108" t="s">
        <v>6492</v>
      </c>
      <c r="C19108" t="s">
        <v>7485</v>
      </c>
      <c r="D19108" t="s">
        <v>8453</v>
      </c>
      <c r="E19108" t="s">
        <v>14</v>
      </c>
      <c r="F19108" t="s">
        <v>6623</v>
      </c>
      <c r="G19108" t="s">
        <v>3</v>
      </c>
      <c r="H19108">
        <v>1921</v>
      </c>
      <c r="I19108" t="s">
        <v>25620</v>
      </c>
      <c r="J19108">
        <v>1911</v>
      </c>
      <c r="K19108" t="s">
        <v>17038</v>
      </c>
      <c r="L19108" t="s">
        <v>25</v>
      </c>
      <c r="M19108" s="1" t="s">
        <v>5496</v>
      </c>
      <c r="N19108" s="2" t="s">
        <v>1081</v>
      </c>
      <c r="O19108" s="2">
        <v>75</v>
      </c>
      <c r="P19108" s="2">
        <v>23</v>
      </c>
      <c r="Q19108" s="1">
        <v>7062</v>
      </c>
      <c r="R19108" t="s">
        <v>27475</v>
      </c>
      <c r="S19108" s="1">
        <v>7114</v>
      </c>
      <c r="T19108" t="s">
        <v>9887</v>
      </c>
      <c r="U19108" t="s">
        <v>35439</v>
      </c>
    </row>
    <row r="19109" spans="2:22" ht="15" customHeight="1">
      <c r="B19109" t="s">
        <v>15208</v>
      </c>
      <c r="C19109" t="s">
        <v>7485</v>
      </c>
      <c r="D19109" t="s">
        <v>726</v>
      </c>
      <c r="E19109" t="s">
        <v>14</v>
      </c>
      <c r="F19109" t="s">
        <v>2238</v>
      </c>
      <c r="G19109" t="s">
        <v>3</v>
      </c>
      <c r="H19109">
        <v>1097</v>
      </c>
      <c r="I19109" t="s">
        <v>9812</v>
      </c>
      <c r="J19109">
        <v>1908</v>
      </c>
      <c r="K19109" t="s">
        <v>25114</v>
      </c>
      <c r="L19109" t="s">
        <v>25</v>
      </c>
      <c r="M19109" s="1" t="s">
        <v>3729</v>
      </c>
      <c r="N19109" t="s">
        <v>7422</v>
      </c>
      <c r="O19109" s="2">
        <v>35</v>
      </c>
      <c r="P19109" s="2">
        <v>26</v>
      </c>
      <c r="Q19109" s="1">
        <v>7431</v>
      </c>
      <c r="R19109" t="s">
        <v>27476</v>
      </c>
      <c r="S19109" s="1">
        <v>7449</v>
      </c>
      <c r="T19109" t="s">
        <v>9839</v>
      </c>
      <c r="U19109" t="s">
        <v>55628</v>
      </c>
    </row>
    <row r="19110" spans="2:22" ht="15" customHeight="1">
      <c r="B19110" t="s">
        <v>15208</v>
      </c>
      <c r="C19110" t="s">
        <v>7485</v>
      </c>
      <c r="D19110" t="s">
        <v>7486</v>
      </c>
      <c r="E19110" t="s">
        <v>14</v>
      </c>
      <c r="F19110" t="s">
        <v>2238</v>
      </c>
      <c r="G19110" t="s">
        <v>3</v>
      </c>
      <c r="H19110">
        <v>864</v>
      </c>
      <c r="I19110" t="s">
        <v>9812</v>
      </c>
      <c r="J19110">
        <v>1908</v>
      </c>
      <c r="K19110" t="s">
        <v>25114</v>
      </c>
      <c r="L19110" t="s">
        <v>25</v>
      </c>
      <c r="M19110" s="1" t="s">
        <v>3840</v>
      </c>
      <c r="N19110" t="s">
        <v>7422</v>
      </c>
      <c r="O19110" s="2">
        <v>35</v>
      </c>
      <c r="P19110" s="2">
        <v>26</v>
      </c>
      <c r="Q19110" s="1">
        <v>7172</v>
      </c>
      <c r="R19110" t="s">
        <v>27476</v>
      </c>
      <c r="S19110" s="1">
        <v>7222</v>
      </c>
      <c r="T19110" t="s">
        <v>10196</v>
      </c>
    </row>
    <row r="19111" spans="2:22" ht="15" customHeight="1">
      <c r="B19111" t="s">
        <v>15208</v>
      </c>
      <c r="C19111" t="s">
        <v>30027</v>
      </c>
      <c r="D19111" t="s">
        <v>66</v>
      </c>
      <c r="E19111" t="s">
        <v>14</v>
      </c>
      <c r="F19111" t="s">
        <v>2156</v>
      </c>
      <c r="G19111" t="s">
        <v>3</v>
      </c>
      <c r="H19111">
        <v>607</v>
      </c>
      <c r="I19111" t="s">
        <v>16283</v>
      </c>
      <c r="J19111">
        <v>1913</v>
      </c>
      <c r="K19111" t="s">
        <v>25114</v>
      </c>
      <c r="L19111" t="s">
        <v>25</v>
      </c>
      <c r="M19111" s="1" t="s">
        <v>13741</v>
      </c>
      <c r="N19111" s="2" t="s">
        <v>30028</v>
      </c>
      <c r="O19111" s="2">
        <v>35</v>
      </c>
      <c r="P19111">
        <v>20</v>
      </c>
      <c r="Q19111" s="1">
        <v>7557</v>
      </c>
      <c r="R19111" t="s">
        <v>20588</v>
      </c>
      <c r="S19111" s="1">
        <v>7557</v>
      </c>
      <c r="T19111" t="s">
        <v>33303</v>
      </c>
      <c r="U19111" t="s">
        <v>33139</v>
      </c>
    </row>
    <row r="19112" spans="2:22" ht="15" customHeight="1">
      <c r="B19112" t="s">
        <v>14449</v>
      </c>
      <c r="C19112" t="s">
        <v>30027</v>
      </c>
      <c r="D19112" t="s">
        <v>39708</v>
      </c>
      <c r="E19112" t="s">
        <v>14</v>
      </c>
      <c r="F19112" t="s">
        <v>17713</v>
      </c>
      <c r="G19112" t="s">
        <v>3</v>
      </c>
      <c r="H19112">
        <v>614</v>
      </c>
      <c r="I19112" t="s">
        <v>23441</v>
      </c>
      <c r="J19112">
        <v>1912</v>
      </c>
      <c r="K19112" t="s">
        <v>24951</v>
      </c>
      <c r="L19112" t="s">
        <v>25</v>
      </c>
      <c r="M19112" s="1" t="s">
        <v>1693</v>
      </c>
      <c r="N19112" s="2" t="s">
        <v>24128</v>
      </c>
      <c r="O19112" s="2">
        <v>85</v>
      </c>
      <c r="P19112" s="2">
        <v>22</v>
      </c>
      <c r="Q19112" s="1">
        <v>7368</v>
      </c>
      <c r="R19112" t="s">
        <v>23441</v>
      </c>
      <c r="S19112" s="1">
        <v>7384</v>
      </c>
      <c r="T19112" t="s">
        <v>24253</v>
      </c>
    </row>
    <row r="19113" spans="2:22" ht="15" customHeight="1">
      <c r="B19113" t="s">
        <v>19490</v>
      </c>
      <c r="C19113" t="s">
        <v>30027</v>
      </c>
      <c r="D19113" t="s">
        <v>36328</v>
      </c>
      <c r="E19113" t="s">
        <v>6</v>
      </c>
      <c r="F19113" t="s">
        <v>5339</v>
      </c>
      <c r="G19113" t="s">
        <v>3</v>
      </c>
      <c r="H19113">
        <v>1582</v>
      </c>
      <c r="I19113" t="s">
        <v>17133</v>
      </c>
      <c r="J19113">
        <v>1911</v>
      </c>
      <c r="K19113" t="s">
        <v>25128</v>
      </c>
      <c r="L19113" t="s">
        <v>25</v>
      </c>
      <c r="M19113" s="1" t="s">
        <v>4236</v>
      </c>
      <c r="N19113" t="s">
        <v>7797</v>
      </c>
      <c r="O19113" s="2">
        <v>41</v>
      </c>
      <c r="P19113" s="2">
        <v>23</v>
      </c>
      <c r="Q19113" s="1">
        <v>7348</v>
      </c>
      <c r="R19113" t="s">
        <v>17133</v>
      </c>
      <c r="S19113" s="1">
        <v>7389</v>
      </c>
      <c r="T19113" t="s">
        <v>17133</v>
      </c>
    </row>
    <row r="19114" spans="2:22" ht="15" customHeight="1">
      <c r="B19114" t="s">
        <v>6505</v>
      </c>
      <c r="C19114" t="s">
        <v>30027</v>
      </c>
      <c r="D19114" t="s">
        <v>50138</v>
      </c>
      <c r="E19114" t="s">
        <v>14</v>
      </c>
      <c r="F19114" t="s">
        <v>1543</v>
      </c>
      <c r="G19114" t="s">
        <v>3</v>
      </c>
      <c r="H19114">
        <v>1484</v>
      </c>
      <c r="I19114" t="s">
        <v>19480</v>
      </c>
      <c r="J19114">
        <v>1912</v>
      </c>
      <c r="K19114" t="s">
        <v>25145</v>
      </c>
      <c r="L19114" t="s">
        <v>25</v>
      </c>
      <c r="M19114" s="1" t="s">
        <v>3892</v>
      </c>
      <c r="N19114" t="s">
        <v>19826</v>
      </c>
      <c r="O19114" s="2">
        <v>53</v>
      </c>
      <c r="P19114">
        <v>21</v>
      </c>
      <c r="Q19114" s="1">
        <v>8536</v>
      </c>
      <c r="R19114" t="s">
        <v>19480</v>
      </c>
      <c r="S19114" s="1">
        <v>8559</v>
      </c>
      <c r="T19114" t="s">
        <v>19480</v>
      </c>
    </row>
    <row r="19115" spans="2:22" ht="15" customHeight="1">
      <c r="B19115" t="s">
        <v>12475</v>
      </c>
      <c r="C19115" t="s">
        <v>30027</v>
      </c>
      <c r="D19115" t="s">
        <v>32728</v>
      </c>
      <c r="E19115" t="s">
        <v>14</v>
      </c>
      <c r="F19115" t="s">
        <v>2344</v>
      </c>
      <c r="G19115" t="s">
        <v>3</v>
      </c>
      <c r="H19115">
        <v>194</v>
      </c>
      <c r="I19115" t="s">
        <v>15784</v>
      </c>
      <c r="J19115">
        <v>1912</v>
      </c>
      <c r="K19115" t="s">
        <v>25145</v>
      </c>
      <c r="L19115" t="s">
        <v>25</v>
      </c>
      <c r="M19115" s="1" t="s">
        <v>3314</v>
      </c>
      <c r="N19115" t="s">
        <v>19777</v>
      </c>
      <c r="O19115" s="2">
        <v>53</v>
      </c>
      <c r="P19115">
        <v>21</v>
      </c>
      <c r="Q19115" s="1">
        <v>7389</v>
      </c>
      <c r="R19115" t="s">
        <v>15784</v>
      </c>
      <c r="S19115" s="1">
        <v>7412</v>
      </c>
      <c r="T19115" t="s">
        <v>19855</v>
      </c>
      <c r="U19115" t="s">
        <v>32540</v>
      </c>
    </row>
    <row r="19116" spans="2:22" ht="15" customHeight="1">
      <c r="B19116" t="s">
        <v>6505</v>
      </c>
      <c r="C19116" t="s">
        <v>30027</v>
      </c>
      <c r="D19116" t="s">
        <v>34877</v>
      </c>
      <c r="E19116" t="s">
        <v>14</v>
      </c>
      <c r="F19116" t="s">
        <v>6454</v>
      </c>
      <c r="G19116" t="s">
        <v>3</v>
      </c>
      <c r="H19116">
        <v>292</v>
      </c>
      <c r="I19116" t="s">
        <v>25420</v>
      </c>
      <c r="J19116">
        <v>1913</v>
      </c>
      <c r="K19116" t="s">
        <v>25114</v>
      </c>
      <c r="L19116" t="s">
        <v>25</v>
      </c>
      <c r="M19116" s="1" t="s">
        <v>5900</v>
      </c>
      <c r="N19116" t="s">
        <v>19968</v>
      </c>
      <c r="O19116" s="2">
        <v>72</v>
      </c>
      <c r="P19116" s="2">
        <v>21</v>
      </c>
      <c r="Q19116" s="1">
        <v>7451</v>
      </c>
      <c r="R19116" t="s">
        <v>19480</v>
      </c>
      <c r="S19116" s="1">
        <v>7471</v>
      </c>
      <c r="T19116" t="s">
        <v>19480</v>
      </c>
    </row>
    <row r="19117" spans="2:22" ht="15" customHeight="1">
      <c r="B19117" t="s">
        <v>8401</v>
      </c>
      <c r="C19117" t="s">
        <v>17148</v>
      </c>
      <c r="D19117" t="s">
        <v>17149</v>
      </c>
      <c r="E19117" t="s">
        <v>14</v>
      </c>
      <c r="F19117" t="s">
        <v>5339</v>
      </c>
      <c r="G19117" t="s">
        <v>3</v>
      </c>
      <c r="H19117">
        <v>1782</v>
      </c>
      <c r="I19117" t="s">
        <v>10010</v>
      </c>
      <c r="J19117">
        <v>1912</v>
      </c>
      <c r="K19117" t="s">
        <v>25128</v>
      </c>
      <c r="L19117" t="s">
        <v>25</v>
      </c>
      <c r="M19117" s="1" t="s">
        <v>7360</v>
      </c>
      <c r="N19117" t="s">
        <v>2921</v>
      </c>
      <c r="O19117">
        <v>37</v>
      </c>
      <c r="P19117">
        <v>22</v>
      </c>
      <c r="Q19117" s="1">
        <v>7109</v>
      </c>
      <c r="R19117" t="s">
        <v>10010</v>
      </c>
      <c r="S19117" s="1">
        <v>7137</v>
      </c>
      <c r="T19117" t="s">
        <v>10010</v>
      </c>
      <c r="U19117" t="s">
        <v>35439</v>
      </c>
    </row>
    <row r="19118" spans="2:22" ht="15" customHeight="1">
      <c r="B19118" t="s">
        <v>6505</v>
      </c>
      <c r="C19118" t="s">
        <v>17148</v>
      </c>
      <c r="D19118" t="s">
        <v>28203</v>
      </c>
      <c r="E19118" t="s">
        <v>14</v>
      </c>
      <c r="F19118" t="s">
        <v>6454</v>
      </c>
      <c r="G19118" t="s">
        <v>3</v>
      </c>
      <c r="H19118">
        <v>53</v>
      </c>
      <c r="I19118" t="s">
        <v>17001</v>
      </c>
      <c r="J19118">
        <v>1910</v>
      </c>
      <c r="K19118" t="s">
        <v>25114</v>
      </c>
      <c r="L19118" t="s">
        <v>25</v>
      </c>
      <c r="M19118" s="1" t="s">
        <v>15932</v>
      </c>
      <c r="N19118" t="s">
        <v>28204</v>
      </c>
      <c r="O19118">
        <v>72</v>
      </c>
      <c r="P19118">
        <v>23</v>
      </c>
      <c r="Q19118" s="1">
        <v>7433</v>
      </c>
      <c r="R19118" t="s">
        <v>22526</v>
      </c>
      <c r="S19118" s="1">
        <v>7451</v>
      </c>
      <c r="T19118" t="s">
        <v>28205</v>
      </c>
    </row>
    <row r="19119" spans="2:22" ht="15" customHeight="1">
      <c r="B19119" t="s">
        <v>6505</v>
      </c>
      <c r="C19119" t="s">
        <v>17148</v>
      </c>
      <c r="D19119" t="s">
        <v>2533</v>
      </c>
      <c r="E19119" t="s">
        <v>14</v>
      </c>
      <c r="F19119" t="s">
        <v>9492</v>
      </c>
      <c r="G19119" t="s">
        <v>3</v>
      </c>
      <c r="H19119">
        <v>1242</v>
      </c>
      <c r="I19119" t="s">
        <v>17001</v>
      </c>
      <c r="J19119">
        <v>1913</v>
      </c>
      <c r="K19119" t="s">
        <v>25178</v>
      </c>
      <c r="L19119" s="2" t="s">
        <v>5559</v>
      </c>
      <c r="M19119" s="1" t="s">
        <v>953</v>
      </c>
      <c r="N19119" t="s">
        <v>28206</v>
      </c>
      <c r="O19119">
        <v>72</v>
      </c>
      <c r="P19119" s="2">
        <v>21</v>
      </c>
      <c r="Q19119" s="1">
        <v>6964</v>
      </c>
      <c r="R19119" t="s">
        <v>22526</v>
      </c>
      <c r="S19119" s="1">
        <v>6997</v>
      </c>
      <c r="T19119" t="s">
        <v>28207</v>
      </c>
      <c r="U19119" t="s">
        <v>32807</v>
      </c>
    </row>
    <row r="19120" spans="2:22" ht="15" customHeight="1">
      <c r="B19120" t="s">
        <v>8401</v>
      </c>
      <c r="C19120" t="s">
        <v>50139</v>
      </c>
      <c r="D19120" t="s">
        <v>50140</v>
      </c>
      <c r="E19120" t="s">
        <v>14</v>
      </c>
      <c r="F19120" t="s">
        <v>5339</v>
      </c>
      <c r="G19120" t="s">
        <v>3</v>
      </c>
      <c r="H19120">
        <v>1167</v>
      </c>
      <c r="I19120" t="s">
        <v>26842</v>
      </c>
      <c r="J19120">
        <v>1913</v>
      </c>
      <c r="K19120" t="s">
        <v>25128</v>
      </c>
      <c r="L19120" t="s">
        <v>25</v>
      </c>
      <c r="M19120" s="1" t="s">
        <v>18789</v>
      </c>
      <c r="N19120" t="s">
        <v>50141</v>
      </c>
      <c r="O19120">
        <v>37</v>
      </c>
      <c r="P19120" s="2">
        <v>20</v>
      </c>
      <c r="Q19120" s="1">
        <v>7531</v>
      </c>
      <c r="R19120" t="s">
        <v>17120</v>
      </c>
      <c r="S19120" s="1">
        <v>7538</v>
      </c>
      <c r="T19120" t="s">
        <v>50142</v>
      </c>
    </row>
    <row r="19121" spans="2:22" ht="15" customHeight="1">
      <c r="B19121" t="s">
        <v>6505</v>
      </c>
      <c r="C19121" t="s">
        <v>28208</v>
      </c>
      <c r="D19121" t="s">
        <v>28209</v>
      </c>
      <c r="E19121" t="s">
        <v>14</v>
      </c>
      <c r="F19121" t="s">
        <v>2344</v>
      </c>
      <c r="G19121" t="s">
        <v>3</v>
      </c>
      <c r="H19121">
        <v>932</v>
      </c>
      <c r="I19121" t="s">
        <v>17001</v>
      </c>
      <c r="J19121">
        <v>1911</v>
      </c>
      <c r="K19121" t="s">
        <v>25145</v>
      </c>
      <c r="L19121" t="s">
        <v>16</v>
      </c>
      <c r="M19121" s="1" t="s">
        <v>3927</v>
      </c>
      <c r="N19121" t="s">
        <v>22475</v>
      </c>
      <c r="O19121">
        <v>72</v>
      </c>
      <c r="P19121" s="2">
        <v>23</v>
      </c>
      <c r="Q19121" s="1">
        <v>7465</v>
      </c>
      <c r="R19121" t="s">
        <v>19480</v>
      </c>
      <c r="S19121" s="1">
        <v>7486</v>
      </c>
      <c r="T19121" t="s">
        <v>22676</v>
      </c>
    </row>
    <row r="19122" spans="2:22" ht="15" customHeight="1">
      <c r="B19122" t="s">
        <v>9173</v>
      </c>
      <c r="C19122" t="s">
        <v>50143</v>
      </c>
      <c r="D19122" t="s">
        <v>50144</v>
      </c>
      <c r="E19122" t="s">
        <v>32180</v>
      </c>
      <c r="F19122" t="s">
        <v>2573</v>
      </c>
      <c r="G19122" t="s">
        <v>1599</v>
      </c>
      <c r="H19122">
        <v>77</v>
      </c>
      <c r="I19122" t="s">
        <v>16254</v>
      </c>
      <c r="J19122">
        <v>1912</v>
      </c>
      <c r="K19122" t="s">
        <v>16183</v>
      </c>
      <c r="L19122" t="s">
        <v>25</v>
      </c>
      <c r="M19122" s="1" t="s">
        <v>638</v>
      </c>
      <c r="N19122" s="2" t="s">
        <v>50145</v>
      </c>
      <c r="O19122" s="2">
        <v>28</v>
      </c>
      <c r="P19122" s="2">
        <v>22</v>
      </c>
      <c r="Q19122" s="1">
        <v>7937</v>
      </c>
      <c r="R19122" t="s">
        <v>23737</v>
      </c>
      <c r="S19122" s="1">
        <v>7945</v>
      </c>
      <c r="T19122" t="s">
        <v>40807</v>
      </c>
    </row>
    <row r="19123" spans="2:22" ht="15" customHeight="1">
      <c r="B19123" t="s">
        <v>6492</v>
      </c>
      <c r="C19123" t="s">
        <v>8587</v>
      </c>
      <c r="D19123" t="s">
        <v>8588</v>
      </c>
      <c r="E19123" t="s">
        <v>90</v>
      </c>
      <c r="F19123" t="s">
        <v>5175</v>
      </c>
      <c r="G19123" t="s">
        <v>3</v>
      </c>
      <c r="H19123">
        <v>3140</v>
      </c>
      <c r="I19123" t="s">
        <v>25615</v>
      </c>
      <c r="J19123">
        <v>1911</v>
      </c>
      <c r="K19123" t="s">
        <v>25114</v>
      </c>
      <c r="L19123" t="s">
        <v>25</v>
      </c>
      <c r="M19123" s="1" t="s">
        <v>3504</v>
      </c>
      <c r="N19123" s="2" t="s">
        <v>301</v>
      </c>
      <c r="O19123" s="2">
        <v>75</v>
      </c>
      <c r="P19123">
        <v>22</v>
      </c>
      <c r="Q19123" s="1">
        <v>7060</v>
      </c>
      <c r="R19123" t="s">
        <v>27475</v>
      </c>
      <c r="S19123" s="1">
        <v>7462</v>
      </c>
      <c r="T19123" t="s">
        <v>9892</v>
      </c>
      <c r="U19123" t="s">
        <v>32736</v>
      </c>
    </row>
    <row r="19124" spans="2:22" ht="15" customHeight="1">
      <c r="B19124" t="s">
        <v>9173</v>
      </c>
      <c r="C19124" t="s">
        <v>55081</v>
      </c>
      <c r="D19124" t="s">
        <v>50144</v>
      </c>
      <c r="E19124" t="s">
        <v>40172</v>
      </c>
      <c r="F19124" t="s">
        <v>2573</v>
      </c>
      <c r="G19124" t="s">
        <v>1599</v>
      </c>
      <c r="H19124">
        <v>77</v>
      </c>
      <c r="I19124" t="s">
        <v>16254</v>
      </c>
      <c r="J19124">
        <v>1912</v>
      </c>
      <c r="K19124" t="s">
        <v>16183</v>
      </c>
      <c r="L19124" t="s">
        <v>25</v>
      </c>
      <c r="M19124" s="1" t="s">
        <v>638</v>
      </c>
      <c r="N19124" s="2" t="s">
        <v>55082</v>
      </c>
      <c r="O19124" s="2">
        <v>28</v>
      </c>
      <c r="P19124" s="2">
        <v>22</v>
      </c>
      <c r="Q19124" s="1">
        <v>7937</v>
      </c>
      <c r="R19124" t="s">
        <v>23737</v>
      </c>
      <c r="S19124" s="1">
        <v>7945</v>
      </c>
      <c r="T19124" t="s">
        <v>40807</v>
      </c>
    </row>
    <row r="19125" spans="2:22" ht="15" customHeight="1">
      <c r="B19125" t="s">
        <v>5309</v>
      </c>
      <c r="C19125" t="s">
        <v>12207</v>
      </c>
      <c r="D19125" t="s">
        <v>12208</v>
      </c>
      <c r="E19125" t="s">
        <v>14</v>
      </c>
      <c r="F19125" t="s">
        <v>2344</v>
      </c>
      <c r="G19125" t="s">
        <v>3</v>
      </c>
      <c r="H19125">
        <v>580</v>
      </c>
      <c r="I19125" t="s">
        <v>29176</v>
      </c>
      <c r="J19125">
        <v>1908</v>
      </c>
      <c r="K19125" t="s">
        <v>25145</v>
      </c>
      <c r="L19125" s="2" t="s">
        <v>25</v>
      </c>
      <c r="M19125" s="1" t="s">
        <v>2110</v>
      </c>
      <c r="N19125" s="2" t="s">
        <v>12209</v>
      </c>
      <c r="O19125" s="2">
        <v>61</v>
      </c>
      <c r="P19125" s="2">
        <v>26</v>
      </c>
      <c r="Q19125" s="1">
        <v>7446</v>
      </c>
      <c r="R19125" s="2" t="s">
        <v>27988</v>
      </c>
      <c r="S19125" s="1">
        <v>7481</v>
      </c>
      <c r="T19125" s="2" t="s">
        <v>12210</v>
      </c>
    </row>
    <row r="19126" spans="2:22" ht="15" customHeight="1">
      <c r="B19126" t="s">
        <v>9173</v>
      </c>
      <c r="C19126" t="s">
        <v>12207</v>
      </c>
      <c r="D19126" t="s">
        <v>15214</v>
      </c>
      <c r="E19126" t="s">
        <v>14</v>
      </c>
      <c r="F19126" t="s">
        <v>8025</v>
      </c>
      <c r="G19126" t="s">
        <v>3</v>
      </c>
      <c r="H19126">
        <v>478</v>
      </c>
      <c r="I19126" t="s">
        <v>11072</v>
      </c>
      <c r="J19126">
        <v>1909</v>
      </c>
      <c r="K19126" t="s">
        <v>10692</v>
      </c>
      <c r="L19126" t="s">
        <v>16</v>
      </c>
      <c r="M19126" s="1" t="s">
        <v>2333</v>
      </c>
      <c r="N19126" t="s">
        <v>15215</v>
      </c>
      <c r="O19126">
        <v>28</v>
      </c>
      <c r="P19126">
        <v>24</v>
      </c>
      <c r="Q19126" s="1">
        <v>7412</v>
      </c>
      <c r="R19126" t="s">
        <v>23737</v>
      </c>
      <c r="S19126" s="1">
        <v>7422</v>
      </c>
      <c r="T19126" t="s">
        <v>15216</v>
      </c>
    </row>
    <row r="19127" spans="2:22" ht="15" customHeight="1">
      <c r="B19127" t="s">
        <v>8822</v>
      </c>
      <c r="C19127" t="s">
        <v>12207</v>
      </c>
      <c r="D19127" t="s">
        <v>618</v>
      </c>
      <c r="E19127" t="s">
        <v>14</v>
      </c>
      <c r="F19127" t="s">
        <v>4440</v>
      </c>
      <c r="G19127" t="s">
        <v>3</v>
      </c>
      <c r="H19127">
        <v>1083</v>
      </c>
      <c r="I19127" t="s">
        <v>14453</v>
      </c>
      <c r="J19127">
        <v>1908</v>
      </c>
      <c r="K19127" t="s">
        <v>24951</v>
      </c>
      <c r="L19127" t="s">
        <v>25</v>
      </c>
      <c r="M19127" s="1" t="s">
        <v>4590</v>
      </c>
      <c r="N19127" t="s">
        <v>2910</v>
      </c>
      <c r="O19127">
        <v>49</v>
      </c>
      <c r="P19127">
        <v>26</v>
      </c>
      <c r="Q19127" s="1">
        <v>7517</v>
      </c>
      <c r="R19127" t="s">
        <v>14453</v>
      </c>
      <c r="S19127" s="1">
        <v>7550</v>
      </c>
      <c r="T19127" t="s">
        <v>19503</v>
      </c>
      <c r="U19127" t="s">
        <v>32782</v>
      </c>
    </row>
    <row r="19128" spans="2:22" ht="15" customHeight="1">
      <c r="B19128" t="s">
        <v>5296</v>
      </c>
      <c r="C19128" t="s">
        <v>6367</v>
      </c>
      <c r="D19128" t="s">
        <v>6368</v>
      </c>
      <c r="E19128" t="s">
        <v>2932</v>
      </c>
      <c r="F19128" t="s">
        <v>2671</v>
      </c>
      <c r="G19128" t="s">
        <v>3</v>
      </c>
      <c r="H19128">
        <v>364</v>
      </c>
      <c r="I19128" t="s">
        <v>10356</v>
      </c>
      <c r="J19128" t="s">
        <v>55994</v>
      </c>
      <c r="K19128" t="s">
        <v>24951</v>
      </c>
      <c r="L19128" t="s">
        <v>16</v>
      </c>
      <c r="M19128" s="1" t="s">
        <v>6369</v>
      </c>
      <c r="N19128" t="s">
        <v>287</v>
      </c>
      <c r="O19128" s="2">
        <v>75</v>
      </c>
      <c r="P19128" s="2">
        <v>19</v>
      </c>
      <c r="Q19128" s="1">
        <v>7684</v>
      </c>
      <c r="R19128" t="s">
        <v>19511</v>
      </c>
      <c r="S19128" s="1">
        <v>7703</v>
      </c>
      <c r="T19128" t="s">
        <v>10356</v>
      </c>
    </row>
    <row r="19129" spans="2:22" ht="15" customHeight="1">
      <c r="B19129" t="s">
        <v>6492</v>
      </c>
      <c r="C19129" t="s">
        <v>7968</v>
      </c>
      <c r="D19129" t="s">
        <v>7969</v>
      </c>
      <c r="E19129" t="s">
        <v>90</v>
      </c>
      <c r="F19129" t="s">
        <v>6623</v>
      </c>
      <c r="G19129" t="s">
        <v>3</v>
      </c>
      <c r="H19129">
        <v>381</v>
      </c>
      <c r="I19129" t="s">
        <v>25620</v>
      </c>
      <c r="J19129">
        <v>1911</v>
      </c>
      <c r="K19129" t="s">
        <v>25128</v>
      </c>
      <c r="L19129" t="s">
        <v>25</v>
      </c>
      <c r="M19129" t="s">
        <v>7970</v>
      </c>
      <c r="N19129" t="s">
        <v>9216</v>
      </c>
      <c r="O19129">
        <v>75</v>
      </c>
      <c r="P19129" s="2">
        <v>22</v>
      </c>
      <c r="Q19129" s="1">
        <v>7447</v>
      </c>
      <c r="R19129" t="s">
        <v>27475</v>
      </c>
      <c r="S19129" s="1">
        <v>7469</v>
      </c>
      <c r="T19129" t="s">
        <v>9939</v>
      </c>
      <c r="U19129" t="s">
        <v>35439</v>
      </c>
      <c r="V19129" t="s">
        <v>31779</v>
      </c>
    </row>
    <row r="19130" spans="2:22" ht="15" customHeight="1">
      <c r="B19130" t="s">
        <v>11587</v>
      </c>
      <c r="C19130" t="s">
        <v>33657</v>
      </c>
      <c r="D19130" t="s">
        <v>2366</v>
      </c>
      <c r="E19130" t="s">
        <v>14</v>
      </c>
      <c r="F19130" t="s">
        <v>4123</v>
      </c>
      <c r="G19130" t="s">
        <v>3</v>
      </c>
      <c r="H19130">
        <v>168</v>
      </c>
      <c r="I19130" t="s">
        <v>16242</v>
      </c>
      <c r="J19130">
        <v>1910</v>
      </c>
      <c r="K19130" t="s">
        <v>25187</v>
      </c>
      <c r="L19130" t="s">
        <v>25</v>
      </c>
      <c r="M19130" s="1" t="s">
        <v>3810</v>
      </c>
      <c r="N19130" t="s">
        <v>33658</v>
      </c>
      <c r="O19130" s="2">
        <v>24</v>
      </c>
      <c r="P19130" s="2">
        <v>24</v>
      </c>
      <c r="Q19130" s="1">
        <v>7775</v>
      </c>
      <c r="R19130" s="2" t="s">
        <v>19290</v>
      </c>
      <c r="S19130" s="1">
        <v>7792</v>
      </c>
      <c r="T19130" t="s">
        <v>19290</v>
      </c>
      <c r="V19130" t="s">
        <v>37872</v>
      </c>
    </row>
    <row r="19131" spans="2:22" ht="15" customHeight="1">
      <c r="B19131" t="s">
        <v>8757</v>
      </c>
      <c r="C19131" t="s">
        <v>33065</v>
      </c>
      <c r="D19131" t="s">
        <v>33066</v>
      </c>
      <c r="E19131" t="s">
        <v>51473</v>
      </c>
      <c r="F19131" t="s">
        <v>39963</v>
      </c>
      <c r="G19131" t="s">
        <v>1558</v>
      </c>
      <c r="H19131">
        <v>1632</v>
      </c>
      <c r="I19131" t="s">
        <v>13857</v>
      </c>
      <c r="J19131">
        <v>1909</v>
      </c>
      <c r="K19131" t="s">
        <v>25123</v>
      </c>
      <c r="L19131" t="s">
        <v>25</v>
      </c>
      <c r="M19131" s="1" t="s">
        <v>320</v>
      </c>
      <c r="N19131" t="s">
        <v>7938</v>
      </c>
      <c r="O19131" s="2">
        <v>33</v>
      </c>
      <c r="P19131" s="2">
        <v>24</v>
      </c>
      <c r="Q19131" s="1">
        <v>7417</v>
      </c>
      <c r="R19131" s="2" t="s">
        <v>13857</v>
      </c>
      <c r="S19131" s="1">
        <v>7437</v>
      </c>
      <c r="T19131" t="s">
        <v>13857</v>
      </c>
      <c r="U19131" t="s">
        <v>33027</v>
      </c>
    </row>
    <row r="19132" spans="2:22" ht="15" customHeight="1">
      <c r="B19132" t="s">
        <v>35377</v>
      </c>
      <c r="C19132" t="s">
        <v>55083</v>
      </c>
      <c r="D19132" t="s">
        <v>3055</v>
      </c>
      <c r="E19132" t="s">
        <v>41866</v>
      </c>
      <c r="K19132" t="s">
        <v>16157</v>
      </c>
      <c r="L19132" t="s">
        <v>43040</v>
      </c>
      <c r="M19132" s="1"/>
      <c r="Q19132" s="1"/>
      <c r="S19132" s="1"/>
      <c r="T19132" t="s">
        <v>16157</v>
      </c>
      <c r="V19132" t="s">
        <v>31969</v>
      </c>
    </row>
    <row r="19133" spans="2:22" ht="15" customHeight="1">
      <c r="B19133" t="s">
        <v>6500</v>
      </c>
      <c r="C19133" t="s">
        <v>29225</v>
      </c>
      <c r="D19133" t="s">
        <v>2276</v>
      </c>
      <c r="E19133" t="s">
        <v>14</v>
      </c>
      <c r="F19133" t="s">
        <v>6543</v>
      </c>
      <c r="G19133" t="s">
        <v>3</v>
      </c>
      <c r="H19133">
        <v>5973</v>
      </c>
      <c r="I19133" t="s">
        <v>25615</v>
      </c>
      <c r="J19133">
        <v>1913</v>
      </c>
      <c r="K19133" t="s">
        <v>19401</v>
      </c>
      <c r="L19133" t="s">
        <v>25</v>
      </c>
      <c r="M19133" s="1" t="s">
        <v>4917</v>
      </c>
      <c r="N19133" t="s">
        <v>1683</v>
      </c>
      <c r="O19133">
        <v>75</v>
      </c>
      <c r="P19133">
        <v>21</v>
      </c>
      <c r="Q19133" s="1">
        <v>7349</v>
      </c>
      <c r="R19133" t="s">
        <v>27475</v>
      </c>
      <c r="S19133" s="1">
        <v>7403</v>
      </c>
      <c r="T19133" t="s">
        <v>19699</v>
      </c>
    </row>
    <row r="19134" spans="2:22" ht="15" customHeight="1">
      <c r="B19134" t="s">
        <v>6500</v>
      </c>
      <c r="C19134" t="s">
        <v>29224</v>
      </c>
      <c r="D19134" t="s">
        <v>5096</v>
      </c>
      <c r="E19134" t="s">
        <v>14</v>
      </c>
      <c r="F19134" t="s">
        <v>1483</v>
      </c>
      <c r="G19134" t="s">
        <v>3</v>
      </c>
      <c r="H19134">
        <v>477</v>
      </c>
      <c r="I19134" t="s">
        <v>25615</v>
      </c>
      <c r="J19134">
        <v>1909</v>
      </c>
      <c r="K19134" t="s">
        <v>25109</v>
      </c>
      <c r="L19134" t="s">
        <v>25</v>
      </c>
      <c r="M19134" s="1" t="s">
        <v>12125</v>
      </c>
      <c r="N19134" t="s">
        <v>149</v>
      </c>
      <c r="O19134">
        <v>75</v>
      </c>
      <c r="P19134">
        <v>25</v>
      </c>
      <c r="Q19134" s="1">
        <v>7482</v>
      </c>
      <c r="R19134" t="s">
        <v>27475</v>
      </c>
      <c r="S19134" s="1">
        <v>7575</v>
      </c>
      <c r="T19134" t="s">
        <v>29221</v>
      </c>
      <c r="U19134" t="s">
        <v>31946</v>
      </c>
    </row>
    <row r="19135" spans="2:22" ht="15" customHeight="1">
      <c r="B19135" t="s">
        <v>14559</v>
      </c>
      <c r="C19135" t="s">
        <v>50146</v>
      </c>
      <c r="D19135" t="s">
        <v>45868</v>
      </c>
      <c r="E19135" t="s">
        <v>222</v>
      </c>
      <c r="F19135" t="s">
        <v>1594</v>
      </c>
      <c r="G19135" t="s">
        <v>1595</v>
      </c>
      <c r="H19135">
        <v>517</v>
      </c>
      <c r="I19135" t="s">
        <v>18262</v>
      </c>
      <c r="J19135">
        <v>1897</v>
      </c>
      <c r="K19135" t="s">
        <v>25130</v>
      </c>
      <c r="L19135" t="s">
        <v>25</v>
      </c>
      <c r="M19135" s="1" t="s">
        <v>50147</v>
      </c>
      <c r="N19135" t="s">
        <v>23223</v>
      </c>
      <c r="O19135">
        <v>77</v>
      </c>
      <c r="P19135">
        <v>37</v>
      </c>
      <c r="Q19135" s="1">
        <v>6045</v>
      </c>
      <c r="R19135" t="s">
        <v>23067</v>
      </c>
      <c r="S19135" s="1">
        <v>6054</v>
      </c>
      <c r="T19135" t="s">
        <v>30906</v>
      </c>
      <c r="V19135" t="s">
        <v>50148</v>
      </c>
    </row>
    <row r="19136" spans="2:22" ht="15" customHeight="1">
      <c r="B19136" t="s">
        <v>25480</v>
      </c>
      <c r="C19136" t="s">
        <v>13621</v>
      </c>
      <c r="D19136" t="s">
        <v>32729</v>
      </c>
      <c r="E19136" t="s">
        <v>105</v>
      </c>
      <c r="F19136" t="s">
        <v>1543</v>
      </c>
      <c r="G19136" t="s">
        <v>3</v>
      </c>
      <c r="H19136">
        <v>655</v>
      </c>
      <c r="I19136" t="s">
        <v>16139</v>
      </c>
      <c r="J19136">
        <v>1893</v>
      </c>
      <c r="K19136" t="s">
        <v>25145</v>
      </c>
      <c r="L19136" t="s">
        <v>25</v>
      </c>
      <c r="M19136" s="1" t="s">
        <v>6643</v>
      </c>
      <c r="N19136" t="s">
        <v>13527</v>
      </c>
      <c r="O19136">
        <v>8</v>
      </c>
      <c r="P19136" s="2">
        <v>41</v>
      </c>
      <c r="Q19136" s="1">
        <v>7139</v>
      </c>
      <c r="R19136" t="s">
        <v>25628</v>
      </c>
      <c r="S19136" s="1">
        <v>7174</v>
      </c>
      <c r="T19136" t="s">
        <v>25628</v>
      </c>
      <c r="U19136" t="s">
        <v>36981</v>
      </c>
      <c r="V19136" t="s">
        <v>36982</v>
      </c>
    </row>
    <row r="19137" spans="2:21" ht="15" customHeight="1">
      <c r="B19137" t="s">
        <v>13895</v>
      </c>
      <c r="C19137" t="s">
        <v>13937</v>
      </c>
      <c r="D19137" t="s">
        <v>1107</v>
      </c>
      <c r="E19137" t="s">
        <v>14</v>
      </c>
      <c r="F19137" t="s">
        <v>7588</v>
      </c>
      <c r="G19137" t="s">
        <v>3</v>
      </c>
      <c r="H19137">
        <v>1338</v>
      </c>
      <c r="I19137" t="s">
        <v>15748</v>
      </c>
      <c r="J19137">
        <v>1911</v>
      </c>
      <c r="K19137" t="s">
        <v>25187</v>
      </c>
      <c r="L19137" t="s">
        <v>16</v>
      </c>
      <c r="M19137" t="s">
        <v>4469</v>
      </c>
      <c r="N19137" t="s">
        <v>13794</v>
      </c>
      <c r="O19137">
        <v>9</v>
      </c>
      <c r="P19137">
        <v>22</v>
      </c>
      <c r="Q19137" s="1">
        <v>7425</v>
      </c>
      <c r="R19137" t="s">
        <v>13901</v>
      </c>
      <c r="S19137" s="1">
        <v>7517</v>
      </c>
      <c r="T19137" t="s">
        <v>13901</v>
      </c>
      <c r="U19137" t="s">
        <v>52721</v>
      </c>
    </row>
    <row r="19138" spans="2:21" ht="15" customHeight="1">
      <c r="B19138" t="s">
        <v>5296</v>
      </c>
      <c r="C19138" t="s">
        <v>6370</v>
      </c>
      <c r="D19138" t="s">
        <v>66</v>
      </c>
      <c r="E19138" t="s">
        <v>14</v>
      </c>
      <c r="F19138" t="s">
        <v>5261</v>
      </c>
      <c r="G19138" t="s">
        <v>3</v>
      </c>
      <c r="H19138">
        <v>3724</v>
      </c>
      <c r="I19138" t="s">
        <v>10356</v>
      </c>
      <c r="J19138">
        <v>1909</v>
      </c>
      <c r="K19138" t="s">
        <v>24951</v>
      </c>
      <c r="L19138" t="s">
        <v>25</v>
      </c>
      <c r="M19138" s="1" t="s">
        <v>6371</v>
      </c>
      <c r="N19138" t="s">
        <v>6372</v>
      </c>
      <c r="O19138" s="2">
        <v>29</v>
      </c>
      <c r="P19138">
        <v>24</v>
      </c>
      <c r="Q19138" s="1">
        <v>7530</v>
      </c>
      <c r="R19138" t="s">
        <v>27505</v>
      </c>
      <c r="S19138" s="1">
        <v>7542</v>
      </c>
      <c r="T19138" t="s">
        <v>10375</v>
      </c>
    </row>
    <row r="19139" spans="2:21" ht="15" customHeight="1">
      <c r="B19139" t="s">
        <v>8757</v>
      </c>
      <c r="C19139" t="s">
        <v>6370</v>
      </c>
      <c r="D19139" t="s">
        <v>32229</v>
      </c>
      <c r="E19139" t="s">
        <v>51473</v>
      </c>
      <c r="F19139" t="s">
        <v>4123</v>
      </c>
      <c r="G19139" t="s">
        <v>1558</v>
      </c>
      <c r="H19139">
        <v>1619</v>
      </c>
      <c r="I19139" t="s">
        <v>13857</v>
      </c>
      <c r="J19139">
        <v>1908</v>
      </c>
      <c r="K19139" t="s">
        <v>25123</v>
      </c>
      <c r="L19139" t="s">
        <v>25</v>
      </c>
      <c r="M19139" s="1" t="s">
        <v>5468</v>
      </c>
      <c r="N19139" t="s">
        <v>31999</v>
      </c>
      <c r="O19139" s="2" t="s">
        <v>44588</v>
      </c>
      <c r="P19139" s="2">
        <v>25</v>
      </c>
      <c r="Q19139" s="1">
        <v>7802</v>
      </c>
      <c r="R19139" s="2" t="s">
        <v>13857</v>
      </c>
      <c r="S19139" s="1">
        <v>7802</v>
      </c>
      <c r="T19139" t="s">
        <v>13857</v>
      </c>
    </row>
    <row r="19140" spans="2:21" ht="15" customHeight="1">
      <c r="B19140" t="s">
        <v>5292</v>
      </c>
      <c r="C19140" t="s">
        <v>2981</v>
      </c>
      <c r="D19140" t="s">
        <v>26130</v>
      </c>
      <c r="E19140" t="s">
        <v>14</v>
      </c>
      <c r="F19140" t="s">
        <v>2653</v>
      </c>
      <c r="G19140" t="s">
        <v>3</v>
      </c>
      <c r="H19140">
        <v>332</v>
      </c>
      <c r="I19140" t="s">
        <v>9765</v>
      </c>
      <c r="J19140" s="2">
        <v>1908</v>
      </c>
      <c r="K19140" s="2" t="s">
        <v>25145</v>
      </c>
      <c r="L19140" s="2" t="s">
        <v>16</v>
      </c>
      <c r="M19140" s="1" t="s">
        <v>1342</v>
      </c>
      <c r="N19140" s="2" t="s">
        <v>26131</v>
      </c>
      <c r="O19140" s="2">
        <v>14</v>
      </c>
      <c r="P19140" s="2">
        <v>26</v>
      </c>
      <c r="Q19140" s="1">
        <v>7090</v>
      </c>
      <c r="R19140" s="2" t="s">
        <v>11896</v>
      </c>
      <c r="S19140" s="1">
        <v>7103</v>
      </c>
      <c r="T19140" t="s">
        <v>26132</v>
      </c>
    </row>
    <row r="19141" spans="2:21" ht="15" customHeight="1">
      <c r="B19141" t="s">
        <v>19490</v>
      </c>
      <c r="C19141" t="s">
        <v>2981</v>
      </c>
      <c r="D19141" t="s">
        <v>35679</v>
      </c>
      <c r="E19141" t="s">
        <v>14</v>
      </c>
      <c r="F19141" t="s">
        <v>6623</v>
      </c>
      <c r="G19141" t="s">
        <v>3</v>
      </c>
      <c r="H19141">
        <v>1645</v>
      </c>
      <c r="I19141" t="s">
        <v>26920</v>
      </c>
      <c r="J19141">
        <v>1910</v>
      </c>
      <c r="K19141" t="s">
        <v>17038</v>
      </c>
      <c r="L19141" t="s">
        <v>25</v>
      </c>
      <c r="M19141" s="1" t="s">
        <v>3274</v>
      </c>
      <c r="N19141" t="s">
        <v>954</v>
      </c>
      <c r="O19141">
        <v>41</v>
      </c>
      <c r="P19141">
        <v>24</v>
      </c>
      <c r="Q19141" s="1">
        <v>7117</v>
      </c>
      <c r="R19141" t="s">
        <v>25349</v>
      </c>
      <c r="S19141" s="1">
        <v>7145</v>
      </c>
      <c r="T19141" t="s">
        <v>31432</v>
      </c>
      <c r="U19141" t="s">
        <v>35439</v>
      </c>
    </row>
    <row r="19142" spans="2:21" ht="15" customHeight="1">
      <c r="B19142" t="s">
        <v>9267</v>
      </c>
      <c r="C19142" t="s">
        <v>2981</v>
      </c>
      <c r="D19142" t="s">
        <v>18407</v>
      </c>
      <c r="E19142" t="s">
        <v>14</v>
      </c>
      <c r="F19142" t="s">
        <v>6623</v>
      </c>
      <c r="G19142" t="s">
        <v>3</v>
      </c>
      <c r="H19142">
        <v>1021</v>
      </c>
      <c r="I19142" t="s">
        <v>15000</v>
      </c>
      <c r="J19142">
        <v>1910</v>
      </c>
      <c r="K19142" t="s">
        <v>56045</v>
      </c>
      <c r="L19142" t="s">
        <v>25</v>
      </c>
      <c r="M19142" s="1" t="s">
        <v>4207</v>
      </c>
      <c r="N19142" t="s">
        <v>18376</v>
      </c>
      <c r="O19142">
        <v>45</v>
      </c>
      <c r="P19142">
        <v>24</v>
      </c>
      <c r="Q19142" s="1">
        <v>7174</v>
      </c>
      <c r="R19142" t="s">
        <v>15000</v>
      </c>
      <c r="S19142" s="1">
        <v>7198</v>
      </c>
      <c r="T19142" t="s">
        <v>18408</v>
      </c>
      <c r="U19142" t="s">
        <v>35439</v>
      </c>
    </row>
    <row r="19143" spans="2:21" ht="15" customHeight="1">
      <c r="B19143" t="s">
        <v>9267</v>
      </c>
      <c r="C19143" t="s">
        <v>2981</v>
      </c>
      <c r="D19143" t="s">
        <v>18407</v>
      </c>
      <c r="E19143" t="s">
        <v>14</v>
      </c>
      <c r="F19143" t="s">
        <v>6623</v>
      </c>
      <c r="G19143" t="s">
        <v>3</v>
      </c>
      <c r="H19143">
        <v>1021</v>
      </c>
      <c r="I19143" t="s">
        <v>15000</v>
      </c>
      <c r="J19143">
        <v>1910</v>
      </c>
      <c r="K19143" t="s">
        <v>56045</v>
      </c>
      <c r="L19143" t="s">
        <v>25</v>
      </c>
      <c r="M19143" s="1" t="s">
        <v>4207</v>
      </c>
      <c r="N19143" t="s">
        <v>18376</v>
      </c>
      <c r="O19143">
        <v>45</v>
      </c>
      <c r="P19143">
        <v>24</v>
      </c>
      <c r="Q19143" s="1">
        <v>7174</v>
      </c>
      <c r="R19143" t="s">
        <v>15000</v>
      </c>
      <c r="S19143" s="1">
        <v>7198</v>
      </c>
      <c r="T19143" t="s">
        <v>18408</v>
      </c>
    </row>
    <row r="19144" spans="2:21" ht="15" customHeight="1">
      <c r="B19144" t="s">
        <v>19490</v>
      </c>
      <c r="C19144" t="s">
        <v>2981</v>
      </c>
      <c r="D19144" t="s">
        <v>30116</v>
      </c>
      <c r="E19144" t="s">
        <v>14</v>
      </c>
      <c r="F19144" t="s">
        <v>5339</v>
      </c>
      <c r="G19144" t="s">
        <v>3</v>
      </c>
      <c r="H19144">
        <v>1644</v>
      </c>
      <c r="I19144" t="s">
        <v>17133</v>
      </c>
      <c r="J19144">
        <v>1908</v>
      </c>
      <c r="K19144" t="s">
        <v>25128</v>
      </c>
      <c r="L19144" t="s">
        <v>25</v>
      </c>
      <c r="M19144" s="1" t="s">
        <v>6788</v>
      </c>
      <c r="N19144" t="s">
        <v>17407</v>
      </c>
      <c r="O19144">
        <v>41</v>
      </c>
      <c r="P19144">
        <v>26</v>
      </c>
      <c r="Q19144" s="1">
        <v>7882</v>
      </c>
      <c r="R19144" t="s">
        <v>25349</v>
      </c>
      <c r="S19144" s="1">
        <v>7895</v>
      </c>
      <c r="T19144" t="s">
        <v>17408</v>
      </c>
    </row>
    <row r="19145" spans="2:21" ht="15" customHeight="1">
      <c r="B19145" t="s">
        <v>13360</v>
      </c>
      <c r="C19145" t="s">
        <v>2981</v>
      </c>
      <c r="D19145" t="s">
        <v>27409</v>
      </c>
      <c r="E19145" t="s">
        <v>222</v>
      </c>
      <c r="F19145" t="s">
        <v>5349</v>
      </c>
      <c r="G19145" t="s">
        <v>40229</v>
      </c>
      <c r="H19145">
        <v>71</v>
      </c>
      <c r="I19145" t="s">
        <v>22364</v>
      </c>
      <c r="J19145">
        <v>1894</v>
      </c>
      <c r="K19145" t="s">
        <v>17282</v>
      </c>
      <c r="L19145" t="s">
        <v>16</v>
      </c>
      <c r="M19145" s="1" t="s">
        <v>50157</v>
      </c>
      <c r="N19145" t="s">
        <v>50158</v>
      </c>
      <c r="O19145">
        <v>21</v>
      </c>
      <c r="P19145" s="2">
        <v>39</v>
      </c>
      <c r="Q19145" s="1">
        <v>7146</v>
      </c>
      <c r="R19145" t="s">
        <v>14744</v>
      </c>
      <c r="S19145" s="1">
        <v>7154</v>
      </c>
      <c r="T19145" t="s">
        <v>50159</v>
      </c>
      <c r="U19145" t="s">
        <v>50160</v>
      </c>
    </row>
    <row r="19146" spans="2:21" ht="15" customHeight="1">
      <c r="B19146" t="s">
        <v>6505</v>
      </c>
      <c r="C19146" t="s">
        <v>2981</v>
      </c>
      <c r="D19146" t="s">
        <v>9368</v>
      </c>
      <c r="E19146" t="s">
        <v>14</v>
      </c>
      <c r="F19146" t="s">
        <v>2344</v>
      </c>
      <c r="G19146" t="s">
        <v>3</v>
      </c>
      <c r="H19146">
        <v>41</v>
      </c>
      <c r="I19146" t="s">
        <v>17001</v>
      </c>
      <c r="J19146">
        <v>1908</v>
      </c>
      <c r="K19146" t="s">
        <v>25145</v>
      </c>
      <c r="L19146" t="s">
        <v>16</v>
      </c>
      <c r="M19146" s="1" t="s">
        <v>4046</v>
      </c>
      <c r="N19146" t="s">
        <v>1857</v>
      </c>
      <c r="O19146">
        <v>75</v>
      </c>
      <c r="P19146">
        <v>25</v>
      </c>
      <c r="Q19146" s="1">
        <v>7447</v>
      </c>
      <c r="R19146" t="s">
        <v>22526</v>
      </c>
      <c r="S19146" s="1">
        <v>7480</v>
      </c>
      <c r="T19146" t="s">
        <v>22534</v>
      </c>
    </row>
    <row r="19147" spans="2:21" ht="15" customHeight="1">
      <c r="B19147" t="s">
        <v>19490</v>
      </c>
      <c r="C19147" t="s">
        <v>2981</v>
      </c>
      <c r="D19147" t="s">
        <v>2276</v>
      </c>
      <c r="E19147" t="s">
        <v>14</v>
      </c>
      <c r="F19147" t="s">
        <v>5339</v>
      </c>
      <c r="G19147" t="s">
        <v>3</v>
      </c>
      <c r="H19147">
        <v>1266</v>
      </c>
      <c r="I19147" t="s">
        <v>17133</v>
      </c>
      <c r="J19147">
        <v>1910</v>
      </c>
      <c r="K19147" t="s">
        <v>25128</v>
      </c>
      <c r="L19147" t="s">
        <v>25</v>
      </c>
      <c r="M19147" s="1" t="s">
        <v>724</v>
      </c>
      <c r="N19147" t="s">
        <v>17590</v>
      </c>
      <c r="O19147">
        <v>41</v>
      </c>
      <c r="P19147">
        <v>24</v>
      </c>
      <c r="Q19147" s="1">
        <v>7712</v>
      </c>
      <c r="R19147" t="s">
        <v>25349</v>
      </c>
      <c r="S19147" s="1">
        <v>7742</v>
      </c>
      <c r="T19147" t="s">
        <v>17591</v>
      </c>
    </row>
    <row r="19148" spans="2:21" ht="15" customHeight="1">
      <c r="B19148" t="s">
        <v>6492</v>
      </c>
      <c r="C19148" t="s">
        <v>2981</v>
      </c>
      <c r="D19148" t="s">
        <v>55084</v>
      </c>
      <c r="E19148" t="s">
        <v>51473</v>
      </c>
      <c r="F19148" t="s">
        <v>2085</v>
      </c>
      <c r="G19148" t="s">
        <v>1558</v>
      </c>
      <c r="H19148">
        <v>1408</v>
      </c>
      <c r="I19148" t="s">
        <v>16261</v>
      </c>
      <c r="J19148">
        <v>1900</v>
      </c>
      <c r="K19148" t="s">
        <v>25122</v>
      </c>
      <c r="L19148" t="s">
        <v>16</v>
      </c>
      <c r="M19148" s="1" t="s">
        <v>50149</v>
      </c>
      <c r="N19148" t="s">
        <v>50150</v>
      </c>
      <c r="O19148">
        <v>86</v>
      </c>
      <c r="P19148">
        <v>34</v>
      </c>
      <c r="Q19148" s="1">
        <v>7657</v>
      </c>
      <c r="R19148" t="s">
        <v>27475</v>
      </c>
      <c r="S19148" s="1">
        <v>7732</v>
      </c>
      <c r="T19148" t="s">
        <v>9873</v>
      </c>
    </row>
    <row r="19149" spans="2:21" ht="15" customHeight="1">
      <c r="B19149" t="s">
        <v>6492</v>
      </c>
      <c r="C19149" t="s">
        <v>2981</v>
      </c>
      <c r="D19149" t="s">
        <v>50154</v>
      </c>
      <c r="E19149" t="s">
        <v>14</v>
      </c>
      <c r="F19149" t="s">
        <v>704</v>
      </c>
      <c r="G19149" t="s">
        <v>3</v>
      </c>
      <c r="H19149">
        <v>2118</v>
      </c>
      <c r="I19149" t="s">
        <v>25618</v>
      </c>
      <c r="J19149" s="2">
        <v>1913</v>
      </c>
      <c r="K19149" s="2" t="s">
        <v>25132</v>
      </c>
      <c r="L19149" s="2" t="s">
        <v>25</v>
      </c>
      <c r="M19149" s="1" t="s">
        <v>12372</v>
      </c>
      <c r="N19149" s="2" t="s">
        <v>132</v>
      </c>
      <c r="O19149" s="2">
        <v>59</v>
      </c>
      <c r="P19149" s="2">
        <v>21</v>
      </c>
      <c r="Q19149" s="1"/>
      <c r="S19149" s="1">
        <v>6023</v>
      </c>
      <c r="T19149" s="1" t="s">
        <v>10539</v>
      </c>
    </row>
    <row r="19150" spans="2:21" ht="15" customHeight="1">
      <c r="B19150" t="s">
        <v>5292</v>
      </c>
      <c r="C19150" t="s">
        <v>2981</v>
      </c>
      <c r="D19150" t="s">
        <v>11811</v>
      </c>
      <c r="E19150" t="s">
        <v>6</v>
      </c>
      <c r="F19150" t="s">
        <v>24</v>
      </c>
      <c r="G19150" t="s">
        <v>3</v>
      </c>
      <c r="H19150">
        <v>224</v>
      </c>
      <c r="I19150" t="s">
        <v>11037</v>
      </c>
      <c r="J19150" s="2">
        <v>1911</v>
      </c>
      <c r="K19150" t="s">
        <v>25167</v>
      </c>
      <c r="L19150" s="2" t="s">
        <v>16</v>
      </c>
      <c r="M19150" s="1" t="s">
        <v>6914</v>
      </c>
      <c r="N19150" s="2" t="s">
        <v>2244</v>
      </c>
      <c r="O19150" s="2">
        <v>14</v>
      </c>
      <c r="P19150">
        <v>23</v>
      </c>
      <c r="Q19150" s="1">
        <v>7431</v>
      </c>
      <c r="R19150" t="s">
        <v>11806</v>
      </c>
      <c r="S19150" s="1">
        <v>7448</v>
      </c>
      <c r="T19150" s="1" t="s">
        <v>11037</v>
      </c>
    </row>
    <row r="19151" spans="2:21" ht="15" customHeight="1">
      <c r="B19151" t="s">
        <v>9173</v>
      </c>
      <c r="C19151" t="s">
        <v>2981</v>
      </c>
      <c r="D19151" t="s">
        <v>15217</v>
      </c>
      <c r="E19151" t="s">
        <v>14</v>
      </c>
      <c r="F19151" t="s">
        <v>2941</v>
      </c>
      <c r="G19151" t="s">
        <v>3</v>
      </c>
      <c r="H19151">
        <v>374</v>
      </c>
      <c r="I19151" t="s">
        <v>16248</v>
      </c>
      <c r="J19151">
        <v>1909</v>
      </c>
      <c r="K19151" t="s">
        <v>25145</v>
      </c>
      <c r="L19151" s="2" t="s">
        <v>5559</v>
      </c>
      <c r="M19151" s="1" t="s">
        <v>903</v>
      </c>
      <c r="N19151" t="s">
        <v>15218</v>
      </c>
      <c r="O19151">
        <v>28</v>
      </c>
      <c r="P19151">
        <v>25</v>
      </c>
      <c r="Q19151" s="1">
        <v>7692</v>
      </c>
      <c r="R19151" t="s">
        <v>26373</v>
      </c>
      <c r="S19151" s="1">
        <v>7727</v>
      </c>
      <c r="T19151" t="s">
        <v>15219</v>
      </c>
      <c r="U19151" t="s">
        <v>32540</v>
      </c>
    </row>
    <row r="19152" spans="2:21" ht="15" customHeight="1">
      <c r="B19152" t="s">
        <v>14559</v>
      </c>
      <c r="C19152" t="s">
        <v>2981</v>
      </c>
      <c r="D19152" t="s">
        <v>50153</v>
      </c>
      <c r="E19152" t="s">
        <v>14</v>
      </c>
      <c r="F19152" t="s">
        <v>4506</v>
      </c>
      <c r="G19152" t="s">
        <v>3</v>
      </c>
      <c r="H19152">
        <v>809</v>
      </c>
      <c r="I19152" t="s">
        <v>16259</v>
      </c>
      <c r="J19152">
        <v>1908</v>
      </c>
      <c r="K19152" s="2" t="s">
        <v>18314</v>
      </c>
      <c r="L19152" s="2" t="s">
        <v>25</v>
      </c>
      <c r="M19152" s="1" t="s">
        <v>3071</v>
      </c>
      <c r="N19152" s="2" t="s">
        <v>28557</v>
      </c>
      <c r="O19152">
        <v>77</v>
      </c>
      <c r="P19152">
        <v>25</v>
      </c>
      <c r="Q19152" s="1"/>
      <c r="S19152" s="1">
        <v>6079</v>
      </c>
      <c r="T19152" t="s">
        <v>28558</v>
      </c>
      <c r="U19152" t="s">
        <v>35438</v>
      </c>
    </row>
    <row r="19153" spans="2:22" ht="15" customHeight="1">
      <c r="B19153" t="s">
        <v>25480</v>
      </c>
      <c r="C19153" t="s">
        <v>2981</v>
      </c>
      <c r="D19153" t="s">
        <v>43848</v>
      </c>
      <c r="E19153" t="s">
        <v>6</v>
      </c>
      <c r="F19153" t="s">
        <v>2085</v>
      </c>
      <c r="G19153" t="s">
        <v>67</v>
      </c>
      <c r="H19153">
        <v>867</v>
      </c>
      <c r="I19153" t="s">
        <v>47908</v>
      </c>
      <c r="J19153">
        <v>1912</v>
      </c>
      <c r="K19153" t="s">
        <v>25161</v>
      </c>
      <c r="L19153" s="2" t="s">
        <v>5559</v>
      </c>
      <c r="M19153" s="1" t="s">
        <v>3991</v>
      </c>
      <c r="N19153" t="s">
        <v>14048</v>
      </c>
      <c r="O19153">
        <v>34</v>
      </c>
      <c r="P19153">
        <v>22</v>
      </c>
      <c r="Q19153" s="1">
        <v>6375</v>
      </c>
      <c r="R19153" t="s">
        <v>25627</v>
      </c>
      <c r="S19153" s="1">
        <v>6387</v>
      </c>
      <c r="T19153" t="s">
        <v>50152</v>
      </c>
      <c r="U19153" t="s">
        <v>55628</v>
      </c>
    </row>
    <row r="19154" spans="2:22" ht="15" customHeight="1">
      <c r="B19154" t="s">
        <v>5309</v>
      </c>
      <c r="C19154" t="s">
        <v>2981</v>
      </c>
      <c r="D19154" t="s">
        <v>2556</v>
      </c>
      <c r="E19154" t="s">
        <v>14</v>
      </c>
      <c r="F19154" t="s">
        <v>2653</v>
      </c>
      <c r="G19154" t="s">
        <v>3</v>
      </c>
      <c r="H19154">
        <v>1100</v>
      </c>
      <c r="I19154" t="s">
        <v>9765</v>
      </c>
      <c r="J19154">
        <v>1913</v>
      </c>
      <c r="K19154" t="s">
        <v>25178</v>
      </c>
      <c r="L19154" s="2" t="s">
        <v>16</v>
      </c>
      <c r="M19154" s="1" t="s">
        <v>2982</v>
      </c>
      <c r="N19154" s="2" t="s">
        <v>2983</v>
      </c>
      <c r="O19154" s="2">
        <v>61</v>
      </c>
      <c r="P19154" s="2">
        <v>20</v>
      </c>
      <c r="Q19154" s="1">
        <v>6775</v>
      </c>
      <c r="R19154" s="2" t="s">
        <v>12145</v>
      </c>
      <c r="S19154" s="1">
        <v>6790</v>
      </c>
      <c r="T19154" t="s">
        <v>11185</v>
      </c>
    </row>
    <row r="19155" spans="2:22" ht="15" customHeight="1">
      <c r="B19155" t="s">
        <v>6506</v>
      </c>
      <c r="C19155" t="s">
        <v>2981</v>
      </c>
      <c r="D19155" t="s">
        <v>14063</v>
      </c>
      <c r="E19155" t="s">
        <v>14</v>
      </c>
      <c r="F19155" t="s">
        <v>7613</v>
      </c>
      <c r="G19155" t="s">
        <v>3</v>
      </c>
      <c r="H19155">
        <v>523</v>
      </c>
      <c r="I19155" t="s">
        <v>16060</v>
      </c>
      <c r="J19155">
        <v>1913</v>
      </c>
      <c r="K19155" t="s">
        <v>16192</v>
      </c>
      <c r="L19155" t="s">
        <v>25</v>
      </c>
      <c r="M19155" t="s">
        <v>13550</v>
      </c>
      <c r="N19155" t="s">
        <v>14064</v>
      </c>
      <c r="O19155">
        <v>11</v>
      </c>
      <c r="P19155" s="2">
        <v>21</v>
      </c>
      <c r="Q19155" s="1">
        <v>7753</v>
      </c>
      <c r="R19155" s="2" t="s">
        <v>14106</v>
      </c>
      <c r="S19155" s="1">
        <v>7758</v>
      </c>
      <c r="T19155" t="s">
        <v>14065</v>
      </c>
      <c r="U19155" t="s">
        <v>36046</v>
      </c>
    </row>
    <row r="19156" spans="2:22" ht="15" customHeight="1">
      <c r="B19156" t="s">
        <v>6492</v>
      </c>
      <c r="C19156" t="s">
        <v>2981</v>
      </c>
      <c r="D19156" t="s">
        <v>8156</v>
      </c>
      <c r="E19156" t="s">
        <v>14</v>
      </c>
      <c r="F19156" t="s">
        <v>1638</v>
      </c>
      <c r="G19156" t="s">
        <v>3</v>
      </c>
      <c r="H19156">
        <v>2750</v>
      </c>
      <c r="I19156" t="s">
        <v>25618</v>
      </c>
      <c r="J19156">
        <v>1910</v>
      </c>
      <c r="K19156" t="s">
        <v>16168</v>
      </c>
      <c r="L19156" t="s">
        <v>25</v>
      </c>
      <c r="M19156" s="1" t="s">
        <v>363</v>
      </c>
      <c r="N19156" t="s">
        <v>9214</v>
      </c>
      <c r="O19156">
        <v>75</v>
      </c>
      <c r="P19156" s="2">
        <v>23</v>
      </c>
      <c r="Q19156" s="1">
        <v>7558</v>
      </c>
      <c r="R19156" t="s">
        <v>27475</v>
      </c>
      <c r="S19156" s="1">
        <v>7627</v>
      </c>
      <c r="T19156" t="s">
        <v>9872</v>
      </c>
      <c r="U19156" t="s">
        <v>35438</v>
      </c>
    </row>
    <row r="19157" spans="2:22" ht="15" customHeight="1">
      <c r="B19157" t="s">
        <v>8401</v>
      </c>
      <c r="C19157" t="s">
        <v>2981</v>
      </c>
      <c r="D19157" t="s">
        <v>43992</v>
      </c>
      <c r="E19157" t="s">
        <v>129</v>
      </c>
      <c r="F19157" t="s">
        <v>5339</v>
      </c>
      <c r="G19157" t="s">
        <v>3</v>
      </c>
      <c r="H19157">
        <v>1441</v>
      </c>
      <c r="I19157" t="s">
        <v>10010</v>
      </c>
      <c r="J19157">
        <v>1913</v>
      </c>
      <c r="K19157" t="s">
        <v>25128</v>
      </c>
      <c r="L19157" t="s">
        <v>16</v>
      </c>
      <c r="M19157" s="1" t="s">
        <v>6295</v>
      </c>
      <c r="N19157" t="s">
        <v>17095</v>
      </c>
      <c r="O19157">
        <v>37</v>
      </c>
      <c r="P19157">
        <v>21</v>
      </c>
      <c r="Q19157" s="1">
        <v>7560</v>
      </c>
      <c r="R19157" t="s">
        <v>10010</v>
      </c>
      <c r="S19157" s="1">
        <v>7606</v>
      </c>
      <c r="T19157" t="s">
        <v>50151</v>
      </c>
    </row>
    <row r="19158" spans="2:22" ht="15" customHeight="1">
      <c r="B19158" t="s">
        <v>8888</v>
      </c>
      <c r="C19158" t="s">
        <v>2981</v>
      </c>
      <c r="D19158" t="s">
        <v>5139</v>
      </c>
      <c r="E19158" t="s">
        <v>14</v>
      </c>
      <c r="F19158" t="s">
        <v>704</v>
      </c>
      <c r="G19158" t="s">
        <v>3</v>
      </c>
      <c r="H19158">
        <v>107</v>
      </c>
      <c r="I19158" t="s">
        <v>34748</v>
      </c>
      <c r="J19158">
        <v>1908</v>
      </c>
      <c r="K19158" t="s">
        <v>25160</v>
      </c>
      <c r="L19158" t="s">
        <v>25</v>
      </c>
      <c r="M19158" s="1" t="s">
        <v>3835</v>
      </c>
      <c r="N19158" t="s">
        <v>34749</v>
      </c>
      <c r="O19158">
        <v>76</v>
      </c>
      <c r="P19158">
        <v>26</v>
      </c>
      <c r="Q19158" s="1">
        <v>7459</v>
      </c>
      <c r="R19158" t="s">
        <v>28025</v>
      </c>
      <c r="S19158" s="1">
        <v>7479</v>
      </c>
      <c r="T19158" t="s">
        <v>11311</v>
      </c>
    </row>
    <row r="19159" spans="2:22" ht="15" customHeight="1">
      <c r="B19159" t="s">
        <v>6494</v>
      </c>
      <c r="C19159" t="s">
        <v>2981</v>
      </c>
      <c r="D19159" t="s">
        <v>50155</v>
      </c>
      <c r="E19159" t="s">
        <v>14</v>
      </c>
      <c r="F19159" t="s">
        <v>4522</v>
      </c>
      <c r="G19159" t="s">
        <v>3</v>
      </c>
      <c r="H19159">
        <v>347</v>
      </c>
      <c r="I19159" t="s">
        <v>16240</v>
      </c>
      <c r="J19159" s="2">
        <v>1912</v>
      </c>
      <c r="K19159" s="2" t="s">
        <v>16168</v>
      </c>
      <c r="L19159" s="2" t="s">
        <v>25</v>
      </c>
      <c r="M19159" s="1" t="s">
        <v>6248</v>
      </c>
      <c r="N19159" s="2" t="s">
        <v>50156</v>
      </c>
      <c r="O19159" s="2">
        <v>60</v>
      </c>
      <c r="P19159" s="2">
        <v>22</v>
      </c>
      <c r="Q19159" s="1">
        <v>6304</v>
      </c>
      <c r="R19159" t="s">
        <v>16240</v>
      </c>
      <c r="S19159" s="1">
        <v>6367</v>
      </c>
      <c r="T19159" s="1" t="s">
        <v>21615</v>
      </c>
    </row>
    <row r="19160" spans="2:22" ht="15" customHeight="1">
      <c r="B19160" t="s">
        <v>25480</v>
      </c>
      <c r="C19160" t="s">
        <v>2981</v>
      </c>
      <c r="D19160" t="s">
        <v>11378</v>
      </c>
      <c r="E19160" t="s">
        <v>14</v>
      </c>
      <c r="F19160" t="s">
        <v>7596</v>
      </c>
      <c r="G19160" t="s">
        <v>3</v>
      </c>
      <c r="H19160">
        <v>1343</v>
      </c>
      <c r="I19160" t="s">
        <v>25473</v>
      </c>
      <c r="J19160">
        <v>1912</v>
      </c>
      <c r="K19160" t="s">
        <v>17179</v>
      </c>
      <c r="L19160" t="s">
        <v>25</v>
      </c>
      <c r="M19160" s="1" t="s">
        <v>1666</v>
      </c>
      <c r="N19160" t="s">
        <v>1024</v>
      </c>
      <c r="O19160">
        <v>9352</v>
      </c>
      <c r="P19160" s="2">
        <v>22</v>
      </c>
      <c r="Q19160" s="1">
        <v>7065</v>
      </c>
      <c r="R19160" t="s">
        <v>25625</v>
      </c>
      <c r="S19160" s="1">
        <v>7080</v>
      </c>
      <c r="T19160" t="s">
        <v>25625</v>
      </c>
      <c r="U19160" t="s">
        <v>36186</v>
      </c>
    </row>
    <row r="19161" spans="2:22" ht="15" customHeight="1">
      <c r="B19161" t="s">
        <v>35377</v>
      </c>
      <c r="C19161" t="s">
        <v>55611</v>
      </c>
      <c r="D19161" t="s">
        <v>52523</v>
      </c>
      <c r="L19161" t="s">
        <v>25</v>
      </c>
      <c r="P19161" s="2"/>
      <c r="Q19161" s="1"/>
      <c r="R19161" s="2"/>
      <c r="S19161" s="1"/>
      <c r="U19161" t="s">
        <v>35439</v>
      </c>
      <c r="V19161" t="s">
        <v>31969</v>
      </c>
    </row>
    <row r="19162" spans="2:22" ht="15" customHeight="1">
      <c r="B19162" t="s">
        <v>12989</v>
      </c>
      <c r="C19162" t="s">
        <v>14350</v>
      </c>
      <c r="D19162" t="s">
        <v>14351</v>
      </c>
      <c r="E19162" t="s">
        <v>14</v>
      </c>
      <c r="F19162" t="s">
        <v>7786</v>
      </c>
      <c r="G19162" t="s">
        <v>3</v>
      </c>
      <c r="H19162">
        <v>158</v>
      </c>
      <c r="I19162" t="s">
        <v>16062</v>
      </c>
      <c r="J19162">
        <v>1912</v>
      </c>
      <c r="K19162" t="s">
        <v>16192</v>
      </c>
      <c r="L19162" t="s">
        <v>25</v>
      </c>
      <c r="M19162" t="s">
        <v>3642</v>
      </c>
      <c r="N19162" t="s">
        <v>14352</v>
      </c>
      <c r="O19162">
        <v>12</v>
      </c>
      <c r="P19162" s="2">
        <v>22</v>
      </c>
      <c r="Q19162" s="1">
        <v>7622</v>
      </c>
      <c r="R19162" s="2" t="s">
        <v>27488</v>
      </c>
      <c r="S19162" s="1">
        <v>7624</v>
      </c>
      <c r="T19162" t="s">
        <v>14315</v>
      </c>
      <c r="U19162" t="s">
        <v>35893</v>
      </c>
    </row>
    <row r="19163" spans="2:22">
      <c r="B19163" t="s">
        <v>8405</v>
      </c>
      <c r="C19163" t="s">
        <v>25857</v>
      </c>
      <c r="D19163" t="s">
        <v>25858</v>
      </c>
      <c r="E19163" t="s">
        <v>14</v>
      </c>
      <c r="F19163" t="s">
        <v>3870</v>
      </c>
      <c r="G19163" t="s">
        <v>3</v>
      </c>
      <c r="H19163">
        <v>1614</v>
      </c>
      <c r="I19163" t="s">
        <v>25605</v>
      </c>
      <c r="J19163">
        <v>1912</v>
      </c>
      <c r="K19163" s="2" t="s">
        <v>25179</v>
      </c>
      <c r="L19163" t="s">
        <v>25</v>
      </c>
      <c r="M19163" s="1" t="s">
        <v>7796</v>
      </c>
      <c r="N19163" t="s">
        <v>25859</v>
      </c>
      <c r="O19163">
        <v>8</v>
      </c>
      <c r="P19163" s="2">
        <v>21</v>
      </c>
      <c r="S19163" s="1">
        <v>6979</v>
      </c>
      <c r="T19163" t="s">
        <v>25860</v>
      </c>
    </row>
    <row r="19164" spans="2:22" ht="15" customHeight="1">
      <c r="B19164" t="s">
        <v>14584</v>
      </c>
      <c r="C19164" t="s">
        <v>29315</v>
      </c>
      <c r="D19164" t="s">
        <v>29316</v>
      </c>
      <c r="E19164" t="s">
        <v>14</v>
      </c>
      <c r="F19164" t="s">
        <v>3156</v>
      </c>
      <c r="G19164" t="s">
        <v>3</v>
      </c>
      <c r="H19164">
        <v>4718</v>
      </c>
      <c r="I19164" t="s">
        <v>25618</v>
      </c>
      <c r="J19164">
        <v>1911</v>
      </c>
      <c r="K19164" t="s">
        <v>25128</v>
      </c>
      <c r="L19164" t="s">
        <v>25</v>
      </c>
      <c r="M19164" t="s">
        <v>2051</v>
      </c>
      <c r="N19164" t="s">
        <v>29317</v>
      </c>
      <c r="O19164" t="s">
        <v>27422</v>
      </c>
      <c r="P19164">
        <v>22</v>
      </c>
      <c r="Q19164" s="1">
        <v>7601</v>
      </c>
      <c r="R19164" t="s">
        <v>27475</v>
      </c>
      <c r="S19164" s="1">
        <v>7696</v>
      </c>
      <c r="T19164" t="s">
        <v>14322</v>
      </c>
      <c r="U19164" t="s">
        <v>33060</v>
      </c>
    </row>
    <row r="19165" spans="2:22" ht="15" customHeight="1">
      <c r="B19165" t="s">
        <v>35377</v>
      </c>
      <c r="C19165" t="s">
        <v>55085</v>
      </c>
      <c r="D19165" t="s">
        <v>51048</v>
      </c>
      <c r="L19165" t="s">
        <v>25</v>
      </c>
      <c r="Q19165" s="1"/>
      <c r="S19165" s="1"/>
      <c r="U19165" t="s">
        <v>35439</v>
      </c>
      <c r="V19165" t="s">
        <v>53903</v>
      </c>
    </row>
    <row r="19166" spans="2:22" ht="15" customHeight="1">
      <c r="B19166" t="s">
        <v>19490</v>
      </c>
      <c r="C19166" t="s">
        <v>17150</v>
      </c>
      <c r="D19166" t="s">
        <v>7341</v>
      </c>
      <c r="E19166" t="s">
        <v>14</v>
      </c>
      <c r="F19166" t="s">
        <v>5339</v>
      </c>
      <c r="G19166" t="s">
        <v>3</v>
      </c>
      <c r="H19166">
        <v>1521</v>
      </c>
      <c r="I19166" t="s">
        <v>10010</v>
      </c>
      <c r="J19166">
        <v>1913</v>
      </c>
      <c r="K19166" t="s">
        <v>25128</v>
      </c>
      <c r="L19166" t="s">
        <v>25</v>
      </c>
      <c r="M19166" s="1" t="s">
        <v>17151</v>
      </c>
      <c r="N19166" t="s">
        <v>17152</v>
      </c>
      <c r="O19166">
        <v>37</v>
      </c>
      <c r="P19166">
        <v>21</v>
      </c>
      <c r="Q19166" s="1">
        <v>7474</v>
      </c>
      <c r="R19166" t="s">
        <v>17133</v>
      </c>
      <c r="S19166" s="1">
        <v>7583</v>
      </c>
      <c r="T19166" t="s">
        <v>17153</v>
      </c>
    </row>
    <row r="19167" spans="2:22" ht="15" customHeight="1">
      <c r="B19167" t="s">
        <v>8401</v>
      </c>
      <c r="C19167" t="s">
        <v>26855</v>
      </c>
      <c r="D19167" t="s">
        <v>17419</v>
      </c>
      <c r="E19167" t="s">
        <v>14</v>
      </c>
      <c r="F19167" t="s">
        <v>6623</v>
      </c>
      <c r="G19167" t="s">
        <v>3</v>
      </c>
      <c r="H19167">
        <v>347</v>
      </c>
      <c r="I19167" t="s">
        <v>10010</v>
      </c>
      <c r="J19167">
        <v>1911</v>
      </c>
      <c r="K19167" t="s">
        <v>16171</v>
      </c>
      <c r="L19167" t="s">
        <v>25</v>
      </c>
      <c r="M19167" s="1" t="s">
        <v>6914</v>
      </c>
      <c r="N19167" t="s">
        <v>6285</v>
      </c>
      <c r="O19167">
        <v>86</v>
      </c>
      <c r="P19167" s="2">
        <v>22</v>
      </c>
      <c r="Q19167" s="1">
        <v>7411</v>
      </c>
      <c r="R19167" t="s">
        <v>17120</v>
      </c>
      <c r="S19167" s="1">
        <v>7420</v>
      </c>
      <c r="T19167" t="s">
        <v>26856</v>
      </c>
      <c r="U19167" t="s">
        <v>35439</v>
      </c>
    </row>
    <row r="19168" spans="2:22" ht="15" customHeight="1">
      <c r="B19168" t="s">
        <v>8672</v>
      </c>
      <c r="C19168" t="s">
        <v>38182</v>
      </c>
      <c r="D19168" t="s">
        <v>38183</v>
      </c>
      <c r="E19168" t="s">
        <v>129</v>
      </c>
      <c r="F19168" t="s">
        <v>4451</v>
      </c>
      <c r="G19168" t="s">
        <v>3</v>
      </c>
      <c r="H19168">
        <v>707</v>
      </c>
      <c r="I19168" s="2" t="s">
        <v>10203</v>
      </c>
      <c r="J19168">
        <v>1911</v>
      </c>
      <c r="K19168" t="s">
        <v>13540</v>
      </c>
      <c r="L19168" s="2" t="s">
        <v>5559</v>
      </c>
      <c r="M19168" s="1" t="s">
        <v>7751</v>
      </c>
      <c r="N19168" t="s">
        <v>20465</v>
      </c>
      <c r="O19168" s="2">
        <v>2</v>
      </c>
      <c r="P19168" s="2">
        <v>23</v>
      </c>
      <c r="Q19168" s="1">
        <v>7460</v>
      </c>
      <c r="R19168" t="s">
        <v>10203</v>
      </c>
      <c r="S19168" s="1">
        <v>7496</v>
      </c>
      <c r="T19168" t="s">
        <v>38184</v>
      </c>
    </row>
    <row r="19169" spans="2:22" ht="15" customHeight="1">
      <c r="B19169" t="s">
        <v>6505</v>
      </c>
      <c r="C19169" t="s">
        <v>22669</v>
      </c>
      <c r="D19169" t="s">
        <v>22670</v>
      </c>
      <c r="E19169" t="s">
        <v>14</v>
      </c>
      <c r="F19169" t="s">
        <v>2238</v>
      </c>
      <c r="G19169" t="s">
        <v>3</v>
      </c>
      <c r="H19169">
        <v>390</v>
      </c>
      <c r="I19169" t="s">
        <v>17001</v>
      </c>
      <c r="J19169">
        <v>1906</v>
      </c>
      <c r="K19169" t="s">
        <v>25114</v>
      </c>
      <c r="L19169" t="s">
        <v>25</v>
      </c>
      <c r="M19169" s="1" t="s">
        <v>22671</v>
      </c>
      <c r="N19169" t="s">
        <v>22672</v>
      </c>
      <c r="O19169">
        <v>72</v>
      </c>
      <c r="P19169">
        <v>28</v>
      </c>
      <c r="Q19169" s="1">
        <v>7128</v>
      </c>
      <c r="R19169" t="s">
        <v>17001</v>
      </c>
      <c r="S19169" s="1">
        <v>7154</v>
      </c>
      <c r="T19169" t="s">
        <v>22673</v>
      </c>
    </row>
    <row r="19170" spans="2:22" ht="15" customHeight="1">
      <c r="B19170" t="s">
        <v>6499</v>
      </c>
      <c r="C19170" t="s">
        <v>21186</v>
      </c>
      <c r="D19170" t="s">
        <v>66</v>
      </c>
      <c r="E19170" t="s">
        <v>14</v>
      </c>
      <c r="F19170" t="s">
        <v>5349</v>
      </c>
      <c r="G19170" t="s">
        <v>3</v>
      </c>
      <c r="H19170">
        <v>2068</v>
      </c>
      <c r="I19170" t="s">
        <v>12936</v>
      </c>
      <c r="J19170">
        <v>1912</v>
      </c>
      <c r="K19170" t="s">
        <v>24951</v>
      </c>
      <c r="L19170" t="s">
        <v>25</v>
      </c>
      <c r="M19170" t="s">
        <v>1663</v>
      </c>
      <c r="N19170" t="s">
        <v>20712</v>
      </c>
      <c r="O19170">
        <v>56</v>
      </c>
      <c r="P19170">
        <v>22</v>
      </c>
      <c r="Q19170" s="1">
        <v>7571</v>
      </c>
      <c r="R19170" t="s">
        <v>12936</v>
      </c>
      <c r="S19170" s="1">
        <v>7616</v>
      </c>
      <c r="T19170" t="s">
        <v>20884</v>
      </c>
    </row>
    <row r="19171" spans="2:22" ht="15" customHeight="1">
      <c r="B19171" t="s">
        <v>6497</v>
      </c>
      <c r="C19171" t="s">
        <v>32775</v>
      </c>
      <c r="D19171" t="s">
        <v>23354</v>
      </c>
      <c r="E19171" t="s">
        <v>14</v>
      </c>
      <c r="F19171" t="s">
        <v>7623</v>
      </c>
      <c r="G19171" t="s">
        <v>3</v>
      </c>
      <c r="H19171">
        <v>1476</v>
      </c>
      <c r="I19171" t="s">
        <v>21410</v>
      </c>
      <c r="J19171">
        <v>1913</v>
      </c>
      <c r="K19171" t="s">
        <v>25156</v>
      </c>
      <c r="L19171" t="s">
        <v>25</v>
      </c>
      <c r="M19171" s="1" t="s">
        <v>6295</v>
      </c>
      <c r="N19171" t="s">
        <v>32776</v>
      </c>
      <c r="O19171">
        <v>59</v>
      </c>
      <c r="P19171">
        <v>21</v>
      </c>
      <c r="Q19171" s="1">
        <v>7425</v>
      </c>
      <c r="R19171" t="s">
        <v>21410</v>
      </c>
      <c r="S19171" s="1">
        <v>7465</v>
      </c>
      <c r="T19171" t="s">
        <v>27883</v>
      </c>
      <c r="U19171" t="s">
        <v>32736</v>
      </c>
    </row>
    <row r="19172" spans="2:22" ht="15" customHeight="1">
      <c r="B19172" t="s">
        <v>9885</v>
      </c>
      <c r="C19172" t="s">
        <v>30728</v>
      </c>
      <c r="D19172" t="s">
        <v>30729</v>
      </c>
      <c r="E19172" t="s">
        <v>14</v>
      </c>
      <c r="F19172" t="s">
        <v>7613</v>
      </c>
      <c r="G19172" t="s">
        <v>3</v>
      </c>
      <c r="H19172">
        <v>1289</v>
      </c>
      <c r="I19172" t="s">
        <v>16281</v>
      </c>
      <c r="J19172">
        <v>1913</v>
      </c>
      <c r="K19172" t="s">
        <v>28751</v>
      </c>
      <c r="L19172" t="s">
        <v>25</v>
      </c>
      <c r="M19172" t="s">
        <v>4729</v>
      </c>
      <c r="N19172" t="s">
        <v>30730</v>
      </c>
      <c r="O19172">
        <v>66</v>
      </c>
      <c r="P19172">
        <v>21</v>
      </c>
      <c r="Q19172" s="1">
        <v>7234</v>
      </c>
      <c r="R19172" t="s">
        <v>22134</v>
      </c>
      <c r="S19172" s="1">
        <v>7249</v>
      </c>
      <c r="T19172" t="s">
        <v>30670</v>
      </c>
    </row>
    <row r="19173" spans="2:22" ht="15" customHeight="1">
      <c r="B19173" t="s">
        <v>9713</v>
      </c>
      <c r="C19173" t="s">
        <v>15049</v>
      </c>
      <c r="D19173" t="s">
        <v>765</v>
      </c>
      <c r="E19173" t="s">
        <v>14</v>
      </c>
      <c r="F19173" t="s">
        <v>5315</v>
      </c>
      <c r="G19173" t="s">
        <v>3</v>
      </c>
      <c r="H19173">
        <v>288</v>
      </c>
      <c r="I19173" t="s">
        <v>25608</v>
      </c>
      <c r="J19173">
        <v>1907</v>
      </c>
      <c r="K19173" t="s">
        <v>16194</v>
      </c>
      <c r="L19173" t="s">
        <v>16</v>
      </c>
      <c r="M19173" t="s">
        <v>2543</v>
      </c>
      <c r="N19173" t="s">
        <v>15050</v>
      </c>
      <c r="O19173">
        <v>26</v>
      </c>
      <c r="P19173">
        <v>26</v>
      </c>
      <c r="Q19173" s="1">
        <v>7431</v>
      </c>
      <c r="R19173" t="s">
        <v>26347</v>
      </c>
      <c r="S19173" s="1">
        <v>7446</v>
      </c>
      <c r="T19173" t="s">
        <v>15051</v>
      </c>
    </row>
    <row r="19174" spans="2:22" ht="15" customHeight="1">
      <c r="B19174" t="s">
        <v>6507</v>
      </c>
      <c r="C19174" t="s">
        <v>26983</v>
      </c>
      <c r="D19174" t="s">
        <v>26984</v>
      </c>
      <c r="E19174" t="s">
        <v>14</v>
      </c>
      <c r="F19174" t="s">
        <v>2156</v>
      </c>
      <c r="G19174" t="s">
        <v>3</v>
      </c>
      <c r="H19174">
        <v>172</v>
      </c>
      <c r="I19174" s="2" t="s">
        <v>9812</v>
      </c>
      <c r="J19174">
        <v>1908</v>
      </c>
      <c r="K19174" t="s">
        <v>25114</v>
      </c>
      <c r="L19174" t="s">
        <v>25</v>
      </c>
      <c r="M19174" s="1" t="s">
        <v>2064</v>
      </c>
      <c r="N19174" t="s">
        <v>1417</v>
      </c>
      <c r="O19174" s="2">
        <v>35</v>
      </c>
      <c r="P19174" s="2">
        <v>25</v>
      </c>
      <c r="Q19174" s="1">
        <v>7585</v>
      </c>
      <c r="R19174" t="s">
        <v>13021</v>
      </c>
      <c r="S19174" s="1">
        <v>7628</v>
      </c>
      <c r="T19174" t="s">
        <v>13021</v>
      </c>
      <c r="U19174" t="s">
        <v>55628</v>
      </c>
    </row>
    <row r="19175" spans="2:22" ht="15" customHeight="1">
      <c r="B19175" t="s">
        <v>8822</v>
      </c>
      <c r="C19175" t="s">
        <v>50161</v>
      </c>
      <c r="D19175" t="s">
        <v>14990</v>
      </c>
      <c r="E19175" t="s">
        <v>51473</v>
      </c>
      <c r="F19175" t="s">
        <v>2085</v>
      </c>
      <c r="G19175" t="s">
        <v>1558</v>
      </c>
      <c r="H19175">
        <v>1139</v>
      </c>
      <c r="I19175" s="2" t="s">
        <v>14453</v>
      </c>
      <c r="J19175">
        <v>1911</v>
      </c>
      <c r="K19175" t="s">
        <v>25122</v>
      </c>
      <c r="L19175" t="s">
        <v>25</v>
      </c>
      <c r="M19175" s="1" t="s">
        <v>4724</v>
      </c>
      <c r="N19175" t="s">
        <v>50162</v>
      </c>
      <c r="O19175" s="2">
        <v>49</v>
      </c>
      <c r="P19175" s="2">
        <v>23</v>
      </c>
      <c r="Q19175" s="1">
        <v>7313</v>
      </c>
      <c r="R19175" t="s">
        <v>14453</v>
      </c>
      <c r="S19175" s="1">
        <v>7346</v>
      </c>
      <c r="T19175" t="s">
        <v>39492</v>
      </c>
    </row>
    <row r="19176" spans="2:22" ht="15" customHeight="1">
      <c r="B19176" t="s">
        <v>6494</v>
      </c>
      <c r="C19176" t="s">
        <v>50163</v>
      </c>
      <c r="D19176" t="s">
        <v>30425</v>
      </c>
      <c r="E19176" t="s">
        <v>90</v>
      </c>
      <c r="F19176" t="s">
        <v>1522</v>
      </c>
      <c r="G19176" t="s">
        <v>3</v>
      </c>
      <c r="H19176">
        <v>577</v>
      </c>
      <c r="I19176" s="2" t="s">
        <v>18309</v>
      </c>
      <c r="J19176">
        <v>1911</v>
      </c>
      <c r="K19176" t="s">
        <v>25179</v>
      </c>
      <c r="L19176" t="s">
        <v>25</v>
      </c>
      <c r="M19176" s="1" t="s">
        <v>4281</v>
      </c>
      <c r="N19176" t="s">
        <v>50164</v>
      </c>
      <c r="O19176" s="2">
        <v>60</v>
      </c>
      <c r="P19176" s="2">
        <v>23</v>
      </c>
      <c r="Q19176" s="1"/>
      <c r="S19176" s="1">
        <v>5610</v>
      </c>
      <c r="T19176" t="s">
        <v>50165</v>
      </c>
    </row>
    <row r="19177" spans="2:22" ht="15" customHeight="1">
      <c r="B19177" t="s">
        <v>8822</v>
      </c>
      <c r="C19177" t="s">
        <v>39710</v>
      </c>
      <c r="D19177" t="s">
        <v>24143</v>
      </c>
      <c r="E19177" t="s">
        <v>6</v>
      </c>
      <c r="F19177" t="s">
        <v>6454</v>
      </c>
      <c r="G19177" t="s">
        <v>3</v>
      </c>
      <c r="H19177">
        <v>485</v>
      </c>
      <c r="I19177" s="2" t="s">
        <v>14453</v>
      </c>
      <c r="J19177">
        <v>1910</v>
      </c>
      <c r="K19177" t="s">
        <v>25114</v>
      </c>
      <c r="L19177" t="s">
        <v>25</v>
      </c>
      <c r="M19177" s="1" t="s">
        <v>2421</v>
      </c>
      <c r="N19177" t="s">
        <v>39711</v>
      </c>
      <c r="O19177" s="2">
        <v>49</v>
      </c>
      <c r="P19177" s="2">
        <v>24</v>
      </c>
      <c r="Q19177" s="1">
        <v>7423</v>
      </c>
      <c r="R19177" t="s">
        <v>19420</v>
      </c>
      <c r="S19177" s="1">
        <v>7454</v>
      </c>
      <c r="T19177" t="s">
        <v>39712</v>
      </c>
    </row>
    <row r="19178" spans="2:22" ht="15" customHeight="1">
      <c r="B19178" t="s">
        <v>8672</v>
      </c>
      <c r="C19178" t="s">
        <v>25643</v>
      </c>
      <c r="D19178" t="s">
        <v>15030</v>
      </c>
      <c r="E19178" t="s">
        <v>14</v>
      </c>
      <c r="F19178" t="s">
        <v>4451</v>
      </c>
      <c r="G19178" t="s">
        <v>3</v>
      </c>
      <c r="H19178">
        <v>355</v>
      </c>
      <c r="I19178" t="s">
        <v>13177</v>
      </c>
      <c r="J19178">
        <v>1912</v>
      </c>
      <c r="K19178" s="2" t="s">
        <v>19578</v>
      </c>
      <c r="L19178" s="2" t="s">
        <v>25</v>
      </c>
      <c r="M19178" s="1" t="s">
        <v>712</v>
      </c>
      <c r="N19178" s="2" t="s">
        <v>25644</v>
      </c>
      <c r="O19178" s="2">
        <v>2</v>
      </c>
      <c r="P19178">
        <v>22</v>
      </c>
      <c r="Q19178" s="1">
        <v>7153</v>
      </c>
      <c r="R19178" t="s">
        <v>13177</v>
      </c>
      <c r="S19178" s="1">
        <v>7247</v>
      </c>
      <c r="T19178" t="s">
        <v>24837</v>
      </c>
      <c r="U19178" t="s">
        <v>54183</v>
      </c>
    </row>
    <row r="19179" spans="2:22" ht="15" customHeight="1">
      <c r="B19179" t="s">
        <v>8405</v>
      </c>
      <c r="C19179" t="s">
        <v>25643</v>
      </c>
      <c r="D19179" t="s">
        <v>25861</v>
      </c>
      <c r="E19179" t="s">
        <v>14</v>
      </c>
      <c r="F19179" t="s">
        <v>1522</v>
      </c>
      <c r="G19179" t="s">
        <v>3</v>
      </c>
      <c r="H19179">
        <v>810</v>
      </c>
      <c r="I19179" t="s">
        <v>25605</v>
      </c>
      <c r="J19179">
        <v>1909</v>
      </c>
      <c r="K19179" s="2" t="s">
        <v>25179</v>
      </c>
      <c r="L19179" t="s">
        <v>25</v>
      </c>
      <c r="M19179" s="1" t="s">
        <v>6223</v>
      </c>
      <c r="N19179" t="s">
        <v>25862</v>
      </c>
      <c r="O19179">
        <v>8</v>
      </c>
      <c r="P19179" s="2">
        <v>25</v>
      </c>
      <c r="Q19179" s="1">
        <v>7325</v>
      </c>
      <c r="R19179" t="s">
        <v>13440</v>
      </c>
      <c r="S19179" s="1">
        <v>7342</v>
      </c>
      <c r="T19179" t="s">
        <v>25863</v>
      </c>
    </row>
    <row r="19180" spans="2:22" ht="15" customHeight="1">
      <c r="B19180" t="s">
        <v>13080</v>
      </c>
      <c r="C19180" t="s">
        <v>17284</v>
      </c>
      <c r="D19180" t="s">
        <v>17285</v>
      </c>
      <c r="E19180" t="s">
        <v>525</v>
      </c>
      <c r="F19180" t="s">
        <v>7613</v>
      </c>
      <c r="G19180" t="s">
        <v>3</v>
      </c>
      <c r="H19180">
        <v>57</v>
      </c>
      <c r="I19180" t="s">
        <v>17286</v>
      </c>
      <c r="J19180">
        <v>1902</v>
      </c>
      <c r="K19180" t="s">
        <v>28751</v>
      </c>
      <c r="L19180" t="s">
        <v>25</v>
      </c>
      <c r="M19180" t="s">
        <v>17287</v>
      </c>
      <c r="N19180" t="s">
        <v>20473</v>
      </c>
      <c r="O19180">
        <v>39</v>
      </c>
      <c r="P19180">
        <v>32</v>
      </c>
      <c r="Q19180" s="1">
        <v>6690</v>
      </c>
      <c r="R19180" t="s">
        <v>19729</v>
      </c>
      <c r="S19180" s="1">
        <v>6709</v>
      </c>
      <c r="T19180" t="s">
        <v>14696</v>
      </c>
      <c r="U19180" t="s">
        <v>36047</v>
      </c>
      <c r="V19180" t="s">
        <v>37880</v>
      </c>
    </row>
    <row r="19181" spans="2:22" ht="15" customHeight="1">
      <c r="B19181" t="s">
        <v>8411</v>
      </c>
      <c r="C19181" t="s">
        <v>11359</v>
      </c>
      <c r="D19181" t="s">
        <v>4900</v>
      </c>
      <c r="E19181" t="s">
        <v>40009</v>
      </c>
      <c r="F19181" t="s">
        <v>11360</v>
      </c>
      <c r="G19181" t="s">
        <v>3</v>
      </c>
      <c r="H19181">
        <v>1485</v>
      </c>
      <c r="I19181" t="s">
        <v>25605</v>
      </c>
      <c r="J19181">
        <v>1905</v>
      </c>
      <c r="K19181" t="s">
        <v>16188</v>
      </c>
      <c r="L19181" s="2" t="s">
        <v>5559</v>
      </c>
      <c r="M19181" s="1" t="s">
        <v>33361</v>
      </c>
      <c r="N19181" t="s">
        <v>11362</v>
      </c>
      <c r="O19181">
        <v>8</v>
      </c>
      <c r="P19181">
        <v>29</v>
      </c>
      <c r="Q19181" s="1">
        <v>8153</v>
      </c>
      <c r="R19181" t="s">
        <v>27716</v>
      </c>
      <c r="S19181" s="1">
        <v>8174</v>
      </c>
      <c r="T19181" t="s">
        <v>11363</v>
      </c>
    </row>
    <row r="19182" spans="2:22" ht="15" customHeight="1">
      <c r="B19182" t="s">
        <v>6493</v>
      </c>
      <c r="C19182" t="s">
        <v>50166</v>
      </c>
      <c r="D19182" t="s">
        <v>3055</v>
      </c>
      <c r="E19182" t="s">
        <v>51473</v>
      </c>
      <c r="F19182" t="s">
        <v>2129</v>
      </c>
      <c r="G19182" t="s">
        <v>1558</v>
      </c>
      <c r="H19182">
        <v>2766</v>
      </c>
      <c r="I19182" t="s">
        <v>13032</v>
      </c>
      <c r="J19182">
        <v>1910</v>
      </c>
      <c r="K19182" t="s">
        <v>25142</v>
      </c>
      <c r="L19182" t="s">
        <v>25</v>
      </c>
      <c r="M19182" s="1" t="s">
        <v>3562</v>
      </c>
      <c r="N19182" t="s">
        <v>8297</v>
      </c>
      <c r="O19182">
        <v>78</v>
      </c>
      <c r="P19182">
        <v>24</v>
      </c>
      <c r="Q19182" s="1">
        <v>7633</v>
      </c>
      <c r="R19182" t="s">
        <v>13032</v>
      </c>
      <c r="S19182" s="1">
        <v>7696</v>
      </c>
      <c r="T19182" t="s">
        <v>23272</v>
      </c>
    </row>
    <row r="19183" spans="2:22" ht="15" customHeight="1">
      <c r="B19183" t="s">
        <v>8762</v>
      </c>
      <c r="C19183" t="s">
        <v>39713</v>
      </c>
      <c r="D19183" t="s">
        <v>39714</v>
      </c>
      <c r="E19183" t="s">
        <v>6</v>
      </c>
      <c r="F19183" t="s">
        <v>4179</v>
      </c>
      <c r="G19183" t="s">
        <v>3</v>
      </c>
      <c r="H19183">
        <v>508</v>
      </c>
      <c r="I19183" t="s">
        <v>10342</v>
      </c>
      <c r="J19183">
        <v>1909</v>
      </c>
      <c r="K19183" t="s">
        <v>19526</v>
      </c>
      <c r="L19183" t="s">
        <v>25</v>
      </c>
      <c r="M19183" s="1" t="s">
        <v>8951</v>
      </c>
      <c r="N19183" t="s">
        <v>1265</v>
      </c>
      <c r="O19183">
        <v>51</v>
      </c>
      <c r="P19183">
        <v>24</v>
      </c>
      <c r="Q19183" s="1">
        <v>5621</v>
      </c>
      <c r="R19183" t="s">
        <v>10342</v>
      </c>
      <c r="S19183" s="1">
        <v>7710</v>
      </c>
      <c r="T19183" t="s">
        <v>10342</v>
      </c>
    </row>
    <row r="19184" spans="2:22" ht="15" customHeight="1">
      <c r="B19184" t="s">
        <v>5296</v>
      </c>
      <c r="C19184" t="s">
        <v>2581</v>
      </c>
      <c r="D19184" t="s">
        <v>50167</v>
      </c>
      <c r="E19184" t="s">
        <v>51473</v>
      </c>
      <c r="F19184" t="s">
        <v>1594</v>
      </c>
      <c r="G19184" t="s">
        <v>1558</v>
      </c>
      <c r="H19184">
        <v>2220</v>
      </c>
      <c r="I19184" t="s">
        <v>10356</v>
      </c>
      <c r="J19184" s="2">
        <v>1913</v>
      </c>
      <c r="K19184" s="2" t="s">
        <v>25130</v>
      </c>
      <c r="L19184" s="2" t="s">
        <v>25</v>
      </c>
      <c r="M19184" s="1" t="s">
        <v>1170</v>
      </c>
      <c r="N19184" s="2" t="s">
        <v>5739</v>
      </c>
      <c r="O19184" s="2">
        <v>29</v>
      </c>
      <c r="P19184" s="2">
        <v>21</v>
      </c>
      <c r="Q19184" s="1">
        <v>7530</v>
      </c>
      <c r="R19184" t="s">
        <v>50168</v>
      </c>
      <c r="S19184" s="1">
        <v>7540</v>
      </c>
      <c r="T19184" t="s">
        <v>50169</v>
      </c>
      <c r="U19184" t="s">
        <v>33027</v>
      </c>
    </row>
    <row r="19185" spans="2:22" ht="15" customHeight="1">
      <c r="B19185" t="s">
        <v>6506</v>
      </c>
      <c r="C19185" t="s">
        <v>2581</v>
      </c>
      <c r="D19185" t="s">
        <v>69</v>
      </c>
      <c r="E19185" t="s">
        <v>6</v>
      </c>
      <c r="F19185" t="s">
        <v>7991</v>
      </c>
      <c r="G19185" t="s">
        <v>3</v>
      </c>
      <c r="H19185">
        <v>1277</v>
      </c>
      <c r="I19185" t="s">
        <v>16060</v>
      </c>
      <c r="J19185">
        <v>1910</v>
      </c>
      <c r="K19185" t="s">
        <v>16192</v>
      </c>
      <c r="L19185" t="s">
        <v>25</v>
      </c>
      <c r="M19185" t="s">
        <v>7113</v>
      </c>
      <c r="N19185" t="s">
        <v>14066</v>
      </c>
      <c r="O19185">
        <v>11</v>
      </c>
      <c r="P19185" s="2">
        <v>23</v>
      </c>
      <c r="S19185" s="1">
        <v>5821</v>
      </c>
      <c r="T19185" t="s">
        <v>24856</v>
      </c>
      <c r="U19185" t="s">
        <v>36048</v>
      </c>
    </row>
    <row r="19186" spans="2:22" ht="15" customHeight="1">
      <c r="B19186" t="s">
        <v>6507</v>
      </c>
      <c r="C19186" t="s">
        <v>2581</v>
      </c>
      <c r="D19186" t="s">
        <v>18129</v>
      </c>
      <c r="E19186" t="s">
        <v>14</v>
      </c>
      <c r="F19186" t="s">
        <v>4440</v>
      </c>
      <c r="G19186" t="s">
        <v>3</v>
      </c>
      <c r="H19186">
        <v>2534</v>
      </c>
      <c r="I19186" t="s">
        <v>13021</v>
      </c>
      <c r="J19186">
        <v>1910</v>
      </c>
      <c r="K19186" t="s">
        <v>24951</v>
      </c>
      <c r="L19186" t="s">
        <v>25</v>
      </c>
      <c r="M19186" t="s">
        <v>2827</v>
      </c>
      <c r="N19186" t="s">
        <v>18130</v>
      </c>
      <c r="O19186">
        <v>44</v>
      </c>
      <c r="P19186">
        <v>24</v>
      </c>
      <c r="Q19186" s="1">
        <v>6873</v>
      </c>
      <c r="R19186" t="s">
        <v>17778</v>
      </c>
      <c r="S19186" s="1">
        <v>6894</v>
      </c>
      <c r="T19186" t="s">
        <v>17778</v>
      </c>
    </row>
    <row r="19187" spans="2:22" ht="15" customHeight="1">
      <c r="B19187" t="s">
        <v>5296</v>
      </c>
      <c r="C19187" t="s">
        <v>2581</v>
      </c>
      <c r="D19187" t="s">
        <v>50171</v>
      </c>
      <c r="E19187" t="s">
        <v>51473</v>
      </c>
      <c r="F19187" t="s">
        <v>1594</v>
      </c>
      <c r="G19187" t="s">
        <v>1558</v>
      </c>
      <c r="H19187">
        <v>1192</v>
      </c>
      <c r="I19187" t="s">
        <v>10356</v>
      </c>
      <c r="J19187">
        <v>1908</v>
      </c>
      <c r="K19187" t="s">
        <v>25130</v>
      </c>
      <c r="L19187" s="2" t="s">
        <v>25</v>
      </c>
      <c r="M19187" s="1" t="s">
        <v>3830</v>
      </c>
      <c r="N19187" s="2" t="s">
        <v>6053</v>
      </c>
      <c r="O19187" s="2">
        <v>29</v>
      </c>
      <c r="P19187" s="2">
        <v>26</v>
      </c>
      <c r="Q19187" s="1">
        <v>7775</v>
      </c>
      <c r="R19187" s="2" t="s">
        <v>19511</v>
      </c>
      <c r="S19187" s="1">
        <v>7791</v>
      </c>
      <c r="T19187" t="s">
        <v>50172</v>
      </c>
    </row>
    <row r="19188" spans="2:22" ht="15" customHeight="1">
      <c r="B19188" t="s">
        <v>5296</v>
      </c>
      <c r="C19188" t="s">
        <v>2581</v>
      </c>
      <c r="D19188" t="s">
        <v>1204</v>
      </c>
      <c r="E19188" t="s">
        <v>14</v>
      </c>
      <c r="F19188" t="s">
        <v>2671</v>
      </c>
      <c r="G19188" t="s">
        <v>3</v>
      </c>
      <c r="H19188">
        <v>170</v>
      </c>
      <c r="I19188" s="2" t="s">
        <v>16147</v>
      </c>
      <c r="J19188">
        <v>1911</v>
      </c>
      <c r="K19188" t="s">
        <v>24951</v>
      </c>
      <c r="L19188" t="s">
        <v>16</v>
      </c>
      <c r="M19188" s="1" t="s">
        <v>6374</v>
      </c>
      <c r="N19188" t="s">
        <v>6067</v>
      </c>
      <c r="O19188" s="2">
        <v>29</v>
      </c>
      <c r="P19188">
        <v>22</v>
      </c>
      <c r="Q19188" s="1">
        <v>7531</v>
      </c>
      <c r="R19188" s="2" t="s">
        <v>16147</v>
      </c>
      <c r="S19188" s="1">
        <v>7552</v>
      </c>
      <c r="T19188" t="s">
        <v>10452</v>
      </c>
    </row>
    <row r="19189" spans="2:22" ht="15" customHeight="1">
      <c r="B19189" t="s">
        <v>5293</v>
      </c>
      <c r="C19189" t="s">
        <v>2581</v>
      </c>
      <c r="D19189" t="s">
        <v>4955</v>
      </c>
      <c r="E19189" t="s">
        <v>40812</v>
      </c>
      <c r="F19189" t="s">
        <v>4363</v>
      </c>
      <c r="G19189" t="s">
        <v>40229</v>
      </c>
      <c r="H19189">
        <v>1498</v>
      </c>
      <c r="I19189" s="2" t="s">
        <v>10055</v>
      </c>
      <c r="J19189">
        <v>1909</v>
      </c>
      <c r="K19189" t="s">
        <v>50170</v>
      </c>
      <c r="L19189" t="s">
        <v>16</v>
      </c>
      <c r="M19189" s="1" t="s">
        <v>2469</v>
      </c>
      <c r="N19189" t="s">
        <v>4870</v>
      </c>
      <c r="O19189" s="2">
        <v>22</v>
      </c>
      <c r="P19189" s="2">
        <v>25</v>
      </c>
      <c r="Q19189" s="1">
        <v>7573</v>
      </c>
      <c r="R19189" s="2" t="s">
        <v>46818</v>
      </c>
      <c r="S19189" s="1">
        <v>7582</v>
      </c>
      <c r="T19189" t="s">
        <v>10071</v>
      </c>
    </row>
    <row r="19190" spans="2:22" ht="15" customHeight="1">
      <c r="B19190" t="s">
        <v>6499</v>
      </c>
      <c r="C19190" t="s">
        <v>2581</v>
      </c>
      <c r="D19190" t="s">
        <v>726</v>
      </c>
      <c r="E19190" t="s">
        <v>14</v>
      </c>
      <c r="F19190" t="s">
        <v>5261</v>
      </c>
      <c r="G19190" t="s">
        <v>3</v>
      </c>
      <c r="H19190">
        <v>1727</v>
      </c>
      <c r="I19190" t="s">
        <v>12936</v>
      </c>
      <c r="J19190">
        <v>1910</v>
      </c>
      <c r="K19190" t="s">
        <v>24951</v>
      </c>
      <c r="L19190" t="s">
        <v>25</v>
      </c>
      <c r="M19190" t="s">
        <v>237</v>
      </c>
      <c r="N19190" t="s">
        <v>4619</v>
      </c>
      <c r="O19190">
        <v>56</v>
      </c>
      <c r="P19190">
        <v>24</v>
      </c>
      <c r="Q19190" s="1">
        <v>7586</v>
      </c>
      <c r="R19190" t="s">
        <v>20553</v>
      </c>
      <c r="S19190" s="1">
        <v>7609</v>
      </c>
      <c r="T19190" t="s">
        <v>20669</v>
      </c>
      <c r="U19190" t="s">
        <v>52721</v>
      </c>
      <c r="V19190" t="s">
        <v>55822</v>
      </c>
    </row>
    <row r="19191" spans="2:22" ht="15" customHeight="1">
      <c r="B19191" t="s">
        <v>5294</v>
      </c>
      <c r="C19191" t="s">
        <v>2581</v>
      </c>
      <c r="D19191" t="s">
        <v>2582</v>
      </c>
      <c r="E19191" t="s">
        <v>14</v>
      </c>
      <c r="F19191" t="s">
        <v>1483</v>
      </c>
      <c r="G19191" t="s">
        <v>3</v>
      </c>
      <c r="H19191">
        <v>477</v>
      </c>
      <c r="I19191" t="s">
        <v>11309</v>
      </c>
      <c r="J19191" s="2">
        <v>1912</v>
      </c>
      <c r="K19191" s="2" t="s">
        <v>25109</v>
      </c>
      <c r="L19191" s="2" t="s">
        <v>25</v>
      </c>
      <c r="M19191" s="1" t="s">
        <v>2583</v>
      </c>
      <c r="N19191" s="2" t="s">
        <v>549</v>
      </c>
      <c r="O19191" s="2">
        <v>27</v>
      </c>
      <c r="P19191" s="2">
        <v>21</v>
      </c>
      <c r="Q19191" s="1">
        <v>7123</v>
      </c>
      <c r="R19191" t="s">
        <v>27491</v>
      </c>
      <c r="S19191" s="1">
        <v>7256</v>
      </c>
      <c r="T19191" t="s">
        <v>10390</v>
      </c>
    </row>
    <row r="19192" spans="2:22" ht="15" customHeight="1">
      <c r="B19192" t="s">
        <v>13080</v>
      </c>
      <c r="C19192" t="s">
        <v>2581</v>
      </c>
      <c r="D19192" t="s">
        <v>37221</v>
      </c>
      <c r="E19192" t="s">
        <v>90</v>
      </c>
      <c r="F19192" t="s">
        <v>17167</v>
      </c>
      <c r="G19192" t="s">
        <v>3</v>
      </c>
      <c r="H19192">
        <v>193</v>
      </c>
      <c r="I19192" t="s">
        <v>28071</v>
      </c>
      <c r="J19192">
        <v>1910</v>
      </c>
      <c r="K19192" t="s">
        <v>22745</v>
      </c>
      <c r="L19192" t="s">
        <v>25</v>
      </c>
      <c r="M19192" s="1" t="s">
        <v>4742</v>
      </c>
      <c r="N19192" s="2" t="s">
        <v>17175</v>
      </c>
      <c r="O19192" s="2">
        <v>42</v>
      </c>
      <c r="P19192">
        <v>23</v>
      </c>
      <c r="Q19192" s="1">
        <v>6345</v>
      </c>
      <c r="R19192" t="s">
        <v>30772</v>
      </c>
      <c r="S19192" s="1">
        <v>6382</v>
      </c>
      <c r="T19192" t="s">
        <v>30772</v>
      </c>
    </row>
    <row r="19193" spans="2:22" ht="15" customHeight="1">
      <c r="B19193" t="s">
        <v>6500</v>
      </c>
      <c r="C19193" t="s">
        <v>2581</v>
      </c>
      <c r="D19193" t="s">
        <v>1204</v>
      </c>
      <c r="E19193" t="s">
        <v>14</v>
      </c>
      <c r="F19193" t="s">
        <v>6543</v>
      </c>
      <c r="G19193" t="s">
        <v>3</v>
      </c>
      <c r="H19193">
        <v>4454</v>
      </c>
      <c r="I19193" t="s">
        <v>25615</v>
      </c>
      <c r="J19193">
        <v>1913</v>
      </c>
      <c r="K19193" t="s">
        <v>16154</v>
      </c>
      <c r="L19193" t="s">
        <v>25</v>
      </c>
      <c r="M19193" s="1" t="s">
        <v>4552</v>
      </c>
      <c r="N19193" t="s">
        <v>13060</v>
      </c>
      <c r="O19193">
        <v>22</v>
      </c>
      <c r="P19193" s="2">
        <v>20</v>
      </c>
      <c r="Q19193" s="1">
        <v>6495</v>
      </c>
      <c r="R19193" t="s">
        <v>27475</v>
      </c>
      <c r="S19193" s="1">
        <v>6554</v>
      </c>
      <c r="T19193" t="s">
        <v>10240</v>
      </c>
    </row>
    <row r="19194" spans="2:22" ht="15" customHeight="1">
      <c r="B19194" t="s">
        <v>5293</v>
      </c>
      <c r="C19194" t="s">
        <v>2581</v>
      </c>
      <c r="D19194" t="s">
        <v>4955</v>
      </c>
      <c r="E19194" t="s">
        <v>90</v>
      </c>
      <c r="F19194" t="s">
        <v>4126</v>
      </c>
      <c r="G19194" t="s">
        <v>3</v>
      </c>
      <c r="H19194">
        <v>1176</v>
      </c>
      <c r="I19194" t="s">
        <v>10055</v>
      </c>
      <c r="J19194">
        <v>1910</v>
      </c>
      <c r="K19194" t="s">
        <v>25159</v>
      </c>
      <c r="L19194" s="2" t="s">
        <v>25</v>
      </c>
      <c r="M19194" s="1" t="s">
        <v>467</v>
      </c>
      <c r="N19194" s="2" t="s">
        <v>4883</v>
      </c>
      <c r="O19194" s="2">
        <v>22</v>
      </c>
      <c r="P19194" s="2">
        <v>24</v>
      </c>
      <c r="Q19194" s="1">
        <v>7769</v>
      </c>
      <c r="R19194" s="2" t="s">
        <v>27506</v>
      </c>
      <c r="S19194" s="1">
        <v>7791</v>
      </c>
      <c r="T19194" t="s">
        <v>13061</v>
      </c>
      <c r="U19194" t="s">
        <v>32158</v>
      </c>
    </row>
    <row r="19195" spans="2:22" ht="15" customHeight="1">
      <c r="B19195" t="s">
        <v>5296</v>
      </c>
      <c r="C19195" t="s">
        <v>2581</v>
      </c>
      <c r="D19195" t="s">
        <v>6373</v>
      </c>
      <c r="E19195" t="s">
        <v>14</v>
      </c>
      <c r="F19195" t="s">
        <v>4126</v>
      </c>
      <c r="G19195" t="s">
        <v>3</v>
      </c>
      <c r="H19195">
        <v>1171</v>
      </c>
      <c r="I19195" s="2" t="s">
        <v>16147</v>
      </c>
      <c r="J19195">
        <v>1913</v>
      </c>
      <c r="K19195" t="s">
        <v>25159</v>
      </c>
      <c r="L19195" t="s">
        <v>16</v>
      </c>
      <c r="M19195" s="1" t="s">
        <v>5765</v>
      </c>
      <c r="N19195" t="s">
        <v>6067</v>
      </c>
      <c r="O19195" s="2">
        <v>29</v>
      </c>
      <c r="P19195" s="2">
        <v>21</v>
      </c>
      <c r="Q19195" s="1">
        <v>7446</v>
      </c>
      <c r="R19195" s="2" t="s">
        <v>16147</v>
      </c>
      <c r="S19195" s="1">
        <v>7455</v>
      </c>
      <c r="T19195" t="s">
        <v>10452</v>
      </c>
      <c r="V19195" t="s">
        <v>37792</v>
      </c>
    </row>
    <row r="19196" spans="2:22" ht="15" customHeight="1">
      <c r="B19196" t="s">
        <v>8401</v>
      </c>
      <c r="C19196" t="s">
        <v>2581</v>
      </c>
      <c r="D19196" t="s">
        <v>55086</v>
      </c>
      <c r="E19196" t="s">
        <v>51473</v>
      </c>
      <c r="F19196" t="s">
        <v>2085</v>
      </c>
      <c r="G19196" t="s">
        <v>1558</v>
      </c>
      <c r="H19196">
        <v>902</v>
      </c>
      <c r="I19196" t="s">
        <v>26842</v>
      </c>
      <c r="J19196">
        <v>1908</v>
      </c>
      <c r="K19196" t="s">
        <v>25122</v>
      </c>
      <c r="L19196" t="s">
        <v>25</v>
      </c>
      <c r="M19196" s="1" t="s">
        <v>4590</v>
      </c>
      <c r="N19196" t="s">
        <v>55087</v>
      </c>
      <c r="O19196">
        <v>37</v>
      </c>
      <c r="P19196">
        <v>26</v>
      </c>
      <c r="Q19196" s="1">
        <v>7530</v>
      </c>
      <c r="R19196" t="s">
        <v>17120</v>
      </c>
      <c r="S19196" s="1">
        <v>7538</v>
      </c>
      <c r="T19196" t="s">
        <v>55088</v>
      </c>
      <c r="U19196" t="s">
        <v>55089</v>
      </c>
    </row>
    <row r="19197" spans="2:22" ht="15" customHeight="1">
      <c r="B19197" t="s">
        <v>35377</v>
      </c>
      <c r="C19197" t="s">
        <v>2581</v>
      </c>
      <c r="D19197" t="s">
        <v>4736</v>
      </c>
      <c r="E19197" t="s">
        <v>14</v>
      </c>
      <c r="F19197" t="s">
        <v>4440</v>
      </c>
      <c r="G19197" t="s">
        <v>3</v>
      </c>
      <c r="L19197" t="s">
        <v>25</v>
      </c>
      <c r="P19197" s="2"/>
      <c r="S19197" s="1"/>
      <c r="U19197" t="s">
        <v>52721</v>
      </c>
      <c r="V19197" t="s">
        <v>31969</v>
      </c>
    </row>
    <row r="19198" spans="2:22" ht="15" customHeight="1">
      <c r="B19198" t="s">
        <v>5293</v>
      </c>
      <c r="C19198" t="s">
        <v>2581</v>
      </c>
      <c r="D19198" t="s">
        <v>4670</v>
      </c>
      <c r="E19198" t="s">
        <v>7409</v>
      </c>
      <c r="F19198" t="s">
        <v>4123</v>
      </c>
      <c r="G19198" t="s">
        <v>1599</v>
      </c>
      <c r="H19198">
        <v>420</v>
      </c>
      <c r="I19198" t="s">
        <v>25153</v>
      </c>
      <c r="J19198">
        <v>1910</v>
      </c>
      <c r="K19198" t="s">
        <v>25179</v>
      </c>
      <c r="L19198" t="s">
        <v>25</v>
      </c>
      <c r="M19198" s="1" t="s">
        <v>5202</v>
      </c>
      <c r="N19198" s="2" t="s">
        <v>4498</v>
      </c>
      <c r="O19198" s="2">
        <v>22</v>
      </c>
      <c r="P19198">
        <v>23</v>
      </c>
      <c r="Q19198" s="1"/>
      <c r="S19198" s="1">
        <v>5781</v>
      </c>
      <c r="T19198" t="s">
        <v>50173</v>
      </c>
    </row>
    <row r="19199" spans="2:22" ht="15" customHeight="1">
      <c r="B19199" t="s">
        <v>35377</v>
      </c>
      <c r="C19199" t="s">
        <v>32730</v>
      </c>
      <c r="D19199" t="s">
        <v>1107</v>
      </c>
      <c r="E19199" t="s">
        <v>14</v>
      </c>
      <c r="F19199" t="s">
        <v>2344</v>
      </c>
      <c r="G19199" t="s">
        <v>3</v>
      </c>
      <c r="M19199" s="1"/>
      <c r="Q19199" s="1"/>
      <c r="S19199" s="1"/>
      <c r="U19199" t="s">
        <v>55090</v>
      </c>
      <c r="V19199" t="s">
        <v>31969</v>
      </c>
    </row>
    <row r="19200" spans="2:22" ht="15" customHeight="1">
      <c r="B19200" t="s">
        <v>6493</v>
      </c>
      <c r="C19200" t="s">
        <v>11364</v>
      </c>
      <c r="D19200" t="s">
        <v>2366</v>
      </c>
      <c r="E19200" t="s">
        <v>105</v>
      </c>
      <c r="F19200" t="s">
        <v>1604</v>
      </c>
      <c r="G19200" t="s">
        <v>3</v>
      </c>
      <c r="H19200">
        <v>3527</v>
      </c>
      <c r="I19200" s="2" t="s">
        <v>9833</v>
      </c>
      <c r="J19200">
        <v>1906</v>
      </c>
      <c r="K19200" t="s">
        <v>17027</v>
      </c>
      <c r="L19200" t="s">
        <v>25</v>
      </c>
      <c r="M19200" s="1" t="s">
        <v>11365</v>
      </c>
      <c r="N19200" t="s">
        <v>380</v>
      </c>
      <c r="O19200">
        <v>2</v>
      </c>
      <c r="P19200">
        <v>27</v>
      </c>
      <c r="Q19200" s="1">
        <v>7794</v>
      </c>
      <c r="R19200" t="s">
        <v>13032</v>
      </c>
      <c r="S19200" s="1">
        <v>7831</v>
      </c>
      <c r="T19200" t="s">
        <v>9833</v>
      </c>
      <c r="U19200" t="s">
        <v>52721</v>
      </c>
    </row>
    <row r="19201" spans="2:22" ht="15" customHeight="1">
      <c r="B19201" t="s">
        <v>35377</v>
      </c>
      <c r="C19201" t="s">
        <v>11364</v>
      </c>
      <c r="D19201" t="s">
        <v>13698</v>
      </c>
      <c r="E19201" t="s">
        <v>51473</v>
      </c>
      <c r="F19201" t="s">
        <v>4123</v>
      </c>
      <c r="G19201" t="s">
        <v>1558</v>
      </c>
      <c r="M19201" s="1"/>
      <c r="Q19201" s="1"/>
      <c r="S19201" s="1"/>
      <c r="U19201" t="s">
        <v>52721</v>
      </c>
      <c r="V19201" t="s">
        <v>31969</v>
      </c>
    </row>
    <row r="19202" spans="2:22" ht="15" customHeight="1">
      <c r="B19202" t="s">
        <v>8707</v>
      </c>
      <c r="C19202" t="s">
        <v>13622</v>
      </c>
      <c r="D19202" t="s">
        <v>1018</v>
      </c>
      <c r="E19202" t="s">
        <v>14</v>
      </c>
      <c r="F19202" t="s">
        <v>1522</v>
      </c>
      <c r="G19202" t="s">
        <v>3</v>
      </c>
      <c r="H19202">
        <v>498</v>
      </c>
      <c r="I19202" s="2" t="s">
        <v>25605</v>
      </c>
      <c r="J19202">
        <v>1913</v>
      </c>
      <c r="K19202" t="s">
        <v>25179</v>
      </c>
      <c r="L19202" t="s">
        <v>25</v>
      </c>
      <c r="M19202" s="1" t="s">
        <v>6746</v>
      </c>
      <c r="N19202" t="s">
        <v>50174</v>
      </c>
      <c r="O19202">
        <v>8</v>
      </c>
      <c r="P19202">
        <v>21</v>
      </c>
      <c r="Q19202" s="1">
        <v>7424</v>
      </c>
      <c r="R19202" t="s">
        <v>27777</v>
      </c>
      <c r="S19202" s="1">
        <v>7447</v>
      </c>
      <c r="T19202" t="s">
        <v>13623</v>
      </c>
    </row>
    <row r="19203" spans="2:22" ht="15" customHeight="1">
      <c r="B19203" t="s">
        <v>31852</v>
      </c>
      <c r="C19203" t="s">
        <v>13622</v>
      </c>
      <c r="D19203" t="s">
        <v>1417</v>
      </c>
      <c r="E19203" t="s">
        <v>6</v>
      </c>
      <c r="F19203" t="s">
        <v>4179</v>
      </c>
      <c r="G19203" t="s">
        <v>3</v>
      </c>
      <c r="I19203" s="2"/>
      <c r="K19203" t="s">
        <v>19526</v>
      </c>
      <c r="M19203" s="1"/>
      <c r="Q19203" s="1"/>
      <c r="S19203" s="1"/>
    </row>
    <row r="19204" spans="2:22" ht="15" customHeight="1">
      <c r="B19204" t="s">
        <v>25480</v>
      </c>
      <c r="C19204" t="s">
        <v>13622</v>
      </c>
      <c r="D19204" t="s">
        <v>4219</v>
      </c>
      <c r="E19204" t="s">
        <v>14</v>
      </c>
      <c r="F19204" t="s">
        <v>7613</v>
      </c>
      <c r="G19204" t="s">
        <v>3</v>
      </c>
      <c r="H19204">
        <v>944</v>
      </c>
      <c r="I19204" t="s">
        <v>25628</v>
      </c>
      <c r="J19204">
        <v>1912</v>
      </c>
      <c r="K19204" t="s">
        <v>16192</v>
      </c>
      <c r="L19204" t="s">
        <v>16</v>
      </c>
      <c r="M19204" s="1" t="s">
        <v>9420</v>
      </c>
      <c r="N19204" t="s">
        <v>35</v>
      </c>
      <c r="O19204">
        <v>9352</v>
      </c>
      <c r="P19204">
        <v>21</v>
      </c>
      <c r="Q19204" s="1">
        <v>7482</v>
      </c>
      <c r="R19204" t="s">
        <v>25628</v>
      </c>
      <c r="S19204" s="1">
        <v>6468</v>
      </c>
      <c r="T19204" t="s">
        <v>25628</v>
      </c>
    </row>
    <row r="19205" spans="2:22" ht="15" customHeight="1">
      <c r="B19205" t="s">
        <v>6492</v>
      </c>
      <c r="C19205" t="s">
        <v>8235</v>
      </c>
      <c r="D19205" t="s">
        <v>8236</v>
      </c>
      <c r="E19205" t="s">
        <v>14</v>
      </c>
      <c r="F19205" t="s">
        <v>2238</v>
      </c>
      <c r="G19205" t="s">
        <v>3</v>
      </c>
      <c r="H19205">
        <v>2290</v>
      </c>
      <c r="I19205" t="s">
        <v>25617</v>
      </c>
      <c r="J19205">
        <v>1910</v>
      </c>
      <c r="K19205" t="s">
        <v>25114</v>
      </c>
      <c r="L19205" t="s">
        <v>25</v>
      </c>
      <c r="M19205" s="1" t="s">
        <v>2884</v>
      </c>
      <c r="N19205" t="s">
        <v>185</v>
      </c>
      <c r="O19205">
        <v>75</v>
      </c>
      <c r="P19205" s="2">
        <v>24</v>
      </c>
      <c r="Q19205" s="1">
        <v>7426</v>
      </c>
      <c r="R19205" t="s">
        <v>27475</v>
      </c>
      <c r="S19205" s="1">
        <v>7445</v>
      </c>
      <c r="T19205" t="s">
        <v>9888</v>
      </c>
    </row>
    <row r="19206" spans="2:22" ht="15" customHeight="1">
      <c r="B19206" t="s">
        <v>6492</v>
      </c>
      <c r="C19206" t="s">
        <v>50175</v>
      </c>
      <c r="D19206" t="s">
        <v>11366</v>
      </c>
      <c r="E19206" t="s">
        <v>90</v>
      </c>
      <c r="F19206" t="s">
        <v>1556</v>
      </c>
      <c r="G19206" t="s">
        <v>1558</v>
      </c>
      <c r="H19206">
        <v>881</v>
      </c>
      <c r="I19206" t="s">
        <v>16138</v>
      </c>
      <c r="J19206">
        <v>1910</v>
      </c>
      <c r="K19206" t="s">
        <v>25142</v>
      </c>
      <c r="L19206" t="s">
        <v>16</v>
      </c>
      <c r="M19206" s="1" t="s">
        <v>11367</v>
      </c>
      <c r="N19206" t="s">
        <v>50176</v>
      </c>
      <c r="O19206">
        <v>83</v>
      </c>
      <c r="P19206" s="2">
        <v>24</v>
      </c>
      <c r="Q19206" s="1">
        <v>7657</v>
      </c>
      <c r="R19206" t="s">
        <v>27475</v>
      </c>
      <c r="S19206" s="1">
        <v>7334</v>
      </c>
      <c r="T19206" t="s">
        <v>9914</v>
      </c>
    </row>
    <row r="19207" spans="2:22" ht="15" customHeight="1">
      <c r="B19207" t="s">
        <v>12475</v>
      </c>
      <c r="C19207" t="s">
        <v>30029</v>
      </c>
      <c r="D19207" t="s">
        <v>4425</v>
      </c>
      <c r="E19207" t="s">
        <v>6</v>
      </c>
      <c r="F19207" t="s">
        <v>2156</v>
      </c>
      <c r="G19207" t="s">
        <v>3</v>
      </c>
      <c r="H19207">
        <v>1221</v>
      </c>
      <c r="I19207" t="s">
        <v>13084</v>
      </c>
      <c r="J19207">
        <v>1909</v>
      </c>
      <c r="K19207" t="s">
        <v>25114</v>
      </c>
      <c r="L19207" t="s">
        <v>25</v>
      </c>
      <c r="M19207" s="1" t="s">
        <v>5631</v>
      </c>
      <c r="N19207" t="s">
        <v>20083</v>
      </c>
      <c r="O19207" s="2">
        <v>53</v>
      </c>
      <c r="P19207" s="2">
        <v>24</v>
      </c>
      <c r="Q19207" s="1">
        <v>4115</v>
      </c>
      <c r="R19207" t="s">
        <v>13084</v>
      </c>
      <c r="S19207" s="1">
        <v>7800</v>
      </c>
      <c r="T19207" t="s">
        <v>19854</v>
      </c>
    </row>
    <row r="19208" spans="2:22" ht="15" customHeight="1">
      <c r="B19208" t="s">
        <v>6492</v>
      </c>
      <c r="C19208" t="s">
        <v>8325</v>
      </c>
      <c r="D19208" t="s">
        <v>8326</v>
      </c>
      <c r="E19208" t="s">
        <v>105</v>
      </c>
      <c r="F19208" t="s">
        <v>5349</v>
      </c>
      <c r="G19208" t="s">
        <v>3</v>
      </c>
      <c r="H19208">
        <v>839</v>
      </c>
      <c r="I19208" t="s">
        <v>16277</v>
      </c>
      <c r="J19208">
        <v>1907</v>
      </c>
      <c r="K19208" t="s">
        <v>24951</v>
      </c>
      <c r="L19208" t="s">
        <v>25</v>
      </c>
      <c r="M19208" s="1" t="s">
        <v>8327</v>
      </c>
      <c r="N19208" t="s">
        <v>160</v>
      </c>
      <c r="O19208" s="2">
        <v>75</v>
      </c>
      <c r="P19208" s="2">
        <v>26</v>
      </c>
      <c r="Q19208" s="1">
        <v>7426</v>
      </c>
      <c r="R19208" t="s">
        <v>27475</v>
      </c>
      <c r="S19208" s="1">
        <v>7486</v>
      </c>
      <c r="T19208" t="s">
        <v>9920</v>
      </c>
      <c r="V19208" t="s">
        <v>36279</v>
      </c>
    </row>
    <row r="19209" spans="2:22" ht="15" customHeight="1">
      <c r="B19209" t="s">
        <v>35377</v>
      </c>
      <c r="C19209" t="s">
        <v>55469</v>
      </c>
      <c r="D19209" t="s">
        <v>11634</v>
      </c>
      <c r="L19209" t="s">
        <v>25</v>
      </c>
      <c r="M19209" s="1"/>
      <c r="O19209" s="2"/>
      <c r="P19209" s="2"/>
      <c r="Q19209" s="1"/>
      <c r="S19209" s="1"/>
      <c r="U19209" t="s">
        <v>35439</v>
      </c>
      <c r="V19209" t="s">
        <v>31969</v>
      </c>
    </row>
    <row r="19210" spans="2:22" ht="15" customHeight="1">
      <c r="B19210" t="s">
        <v>6492</v>
      </c>
      <c r="C19210" t="s">
        <v>8526</v>
      </c>
      <c r="D19210" t="s">
        <v>7735</v>
      </c>
      <c r="E19210" t="s">
        <v>14</v>
      </c>
      <c r="F19210" t="s">
        <v>6623</v>
      </c>
      <c r="G19210" t="s">
        <v>3</v>
      </c>
      <c r="H19210">
        <v>3525</v>
      </c>
      <c r="I19210" t="s">
        <v>25620</v>
      </c>
      <c r="J19210">
        <v>1911</v>
      </c>
      <c r="K19210" t="s">
        <v>56045</v>
      </c>
      <c r="L19210" t="s">
        <v>25</v>
      </c>
      <c r="M19210" s="1" t="s">
        <v>5657</v>
      </c>
      <c r="N19210" s="2" t="s">
        <v>8527</v>
      </c>
      <c r="O19210" s="2">
        <v>93</v>
      </c>
      <c r="P19210" s="2">
        <v>23</v>
      </c>
      <c r="Q19210" s="1">
        <v>7433</v>
      </c>
      <c r="R19210" t="s">
        <v>27475</v>
      </c>
      <c r="S19210" s="1">
        <v>7475</v>
      </c>
      <c r="T19210" t="s">
        <v>9899</v>
      </c>
      <c r="U19210" t="s">
        <v>35439</v>
      </c>
    </row>
    <row r="19211" spans="2:22" ht="15" customHeight="1">
      <c r="B19211" t="s">
        <v>13080</v>
      </c>
      <c r="C19211" t="s">
        <v>50177</v>
      </c>
      <c r="D19211" t="s">
        <v>50178</v>
      </c>
      <c r="E19211" t="s">
        <v>105</v>
      </c>
      <c r="F19211" t="s">
        <v>7976</v>
      </c>
      <c r="G19211" t="s">
        <v>40229</v>
      </c>
      <c r="H19211">
        <v>1821</v>
      </c>
      <c r="I19211" t="s">
        <v>19729</v>
      </c>
      <c r="J19211">
        <v>1902</v>
      </c>
      <c r="K19211" t="s">
        <v>20172</v>
      </c>
      <c r="L19211" s="2" t="s">
        <v>5559</v>
      </c>
      <c r="M19211" s="1" t="s">
        <v>50179</v>
      </c>
      <c r="N19211" t="s">
        <v>50180</v>
      </c>
      <c r="O19211">
        <v>69</v>
      </c>
      <c r="P19211">
        <v>32</v>
      </c>
      <c r="Q19211" s="1">
        <v>6186</v>
      </c>
      <c r="R19211" t="s">
        <v>19729</v>
      </c>
      <c r="S19211" s="1">
        <v>6200</v>
      </c>
      <c r="T19211" t="s">
        <v>22296</v>
      </c>
      <c r="V19211" t="s">
        <v>50181</v>
      </c>
    </row>
    <row r="19212" spans="2:22" ht="15" customHeight="1">
      <c r="B19212" t="s">
        <v>6495</v>
      </c>
      <c r="C19212" t="s">
        <v>13406</v>
      </c>
      <c r="D19212" t="s">
        <v>13407</v>
      </c>
      <c r="E19212" t="s">
        <v>14</v>
      </c>
      <c r="F19212" t="s">
        <v>5315</v>
      </c>
      <c r="G19212" t="s">
        <v>3</v>
      </c>
      <c r="H19212">
        <v>1724</v>
      </c>
      <c r="I19212" t="s">
        <v>16057</v>
      </c>
      <c r="J19212">
        <v>1911</v>
      </c>
      <c r="K19212" t="s">
        <v>16194</v>
      </c>
      <c r="L19212" t="s">
        <v>16</v>
      </c>
      <c r="M19212" t="s">
        <v>13408</v>
      </c>
      <c r="N19212" t="s">
        <v>55884</v>
      </c>
      <c r="O19212">
        <v>7</v>
      </c>
      <c r="P19212">
        <v>22</v>
      </c>
      <c r="Q19212" s="1">
        <v>7547</v>
      </c>
      <c r="R19212" t="s">
        <v>13392</v>
      </c>
      <c r="S19212" s="1">
        <v>7437</v>
      </c>
      <c r="T19212" t="s">
        <v>13409</v>
      </c>
      <c r="U19212" t="s">
        <v>36186</v>
      </c>
    </row>
    <row r="19213" spans="2:22" ht="15" customHeight="1">
      <c r="B19213" t="s">
        <v>9885</v>
      </c>
      <c r="C19213" t="s">
        <v>39715</v>
      </c>
      <c r="D19213" t="s">
        <v>39716</v>
      </c>
      <c r="E19213" t="s">
        <v>14</v>
      </c>
      <c r="F19213" t="s">
        <v>7613</v>
      </c>
      <c r="G19213" t="s">
        <v>3</v>
      </c>
      <c r="H19213">
        <v>317</v>
      </c>
      <c r="I19213" t="s">
        <v>16281</v>
      </c>
      <c r="J19213">
        <v>1913</v>
      </c>
      <c r="K19213" t="s">
        <v>16192</v>
      </c>
      <c r="L19213" t="s">
        <v>16</v>
      </c>
      <c r="M19213" s="1" t="s">
        <v>6597</v>
      </c>
      <c r="N19213" t="s">
        <v>30683</v>
      </c>
      <c r="O19213">
        <v>66</v>
      </c>
      <c r="P19213">
        <v>21</v>
      </c>
      <c r="Q19213" s="1">
        <v>7514</v>
      </c>
      <c r="R19213" t="s">
        <v>28065</v>
      </c>
      <c r="S19213" s="1">
        <v>7531</v>
      </c>
      <c r="T19213" t="s">
        <v>30684</v>
      </c>
    </row>
    <row r="19214" spans="2:22" ht="15" customHeight="1">
      <c r="B19214" t="s">
        <v>12989</v>
      </c>
      <c r="C19214" t="s">
        <v>33509</v>
      </c>
      <c r="D19214" t="s">
        <v>33510</v>
      </c>
      <c r="E19214" t="s">
        <v>14</v>
      </c>
      <c r="F19214" t="s">
        <v>7613</v>
      </c>
      <c r="G19214" t="s">
        <v>3</v>
      </c>
      <c r="H19214">
        <v>1189</v>
      </c>
      <c r="I19214" t="s">
        <v>14139</v>
      </c>
      <c r="J19214">
        <v>1909</v>
      </c>
      <c r="K19214" t="s">
        <v>16192</v>
      </c>
      <c r="L19214" t="s">
        <v>16</v>
      </c>
      <c r="M19214" s="1" t="s">
        <v>2145</v>
      </c>
      <c r="N19214" t="s">
        <v>33511</v>
      </c>
      <c r="O19214" s="2">
        <v>12</v>
      </c>
      <c r="P19214" s="2">
        <v>25</v>
      </c>
      <c r="Q19214" s="1">
        <v>7472</v>
      </c>
      <c r="R19214" s="2" t="s">
        <v>14302</v>
      </c>
      <c r="S19214" s="1">
        <v>7485</v>
      </c>
      <c r="T19214" t="s">
        <v>33512</v>
      </c>
    </row>
    <row r="19215" spans="2:22" ht="15" customHeight="1">
      <c r="B19215" t="s">
        <v>35377</v>
      </c>
      <c r="C19215" t="s">
        <v>55091</v>
      </c>
      <c r="D19215" t="s">
        <v>54101</v>
      </c>
      <c r="L19215" t="s">
        <v>25</v>
      </c>
      <c r="M19215" s="1"/>
      <c r="O19215" s="2"/>
      <c r="P19215" s="2"/>
      <c r="Q19215" s="1"/>
      <c r="R19215" s="2"/>
      <c r="S19215" s="1"/>
      <c r="U19215" t="s">
        <v>35439</v>
      </c>
      <c r="V19215" t="s">
        <v>31969</v>
      </c>
    </row>
    <row r="19216" spans="2:22" ht="15" customHeight="1">
      <c r="B19216" t="s">
        <v>15208</v>
      </c>
      <c r="C19216" t="s">
        <v>7487</v>
      </c>
      <c r="D19216" t="s">
        <v>7488</v>
      </c>
      <c r="E19216" t="s">
        <v>52263</v>
      </c>
      <c r="F19216" t="s">
        <v>2480</v>
      </c>
      <c r="G19216" t="s">
        <v>2481</v>
      </c>
      <c r="H19216">
        <v>429</v>
      </c>
      <c r="I19216" t="s">
        <v>16141</v>
      </c>
      <c r="J19216">
        <v>1910</v>
      </c>
      <c r="K19216" t="s">
        <v>25145</v>
      </c>
      <c r="L19216" t="s">
        <v>25</v>
      </c>
      <c r="M19216" s="1" t="s">
        <v>7489</v>
      </c>
      <c r="N19216" t="s">
        <v>50182</v>
      </c>
      <c r="O19216" s="2">
        <v>35</v>
      </c>
      <c r="P19216">
        <v>23</v>
      </c>
      <c r="Q19216" s="1">
        <v>7473</v>
      </c>
      <c r="R19216" s="2" t="s">
        <v>10139</v>
      </c>
      <c r="S19216" s="1">
        <v>7485</v>
      </c>
      <c r="T19216" t="s">
        <v>50183</v>
      </c>
    </row>
    <row r="19217" spans="2:22" ht="15" customHeight="1">
      <c r="B19217" t="s">
        <v>19490</v>
      </c>
      <c r="C19217" t="s">
        <v>7487</v>
      </c>
      <c r="D19217" t="s">
        <v>35680</v>
      </c>
      <c r="E19217" t="s">
        <v>14</v>
      </c>
      <c r="F19217" t="s">
        <v>5339</v>
      </c>
      <c r="G19217" t="s">
        <v>3</v>
      </c>
      <c r="H19217">
        <v>1592</v>
      </c>
      <c r="I19217" s="2" t="s">
        <v>17133</v>
      </c>
      <c r="J19217">
        <v>1910</v>
      </c>
      <c r="K19217" t="s">
        <v>25128</v>
      </c>
      <c r="L19217" t="s">
        <v>25</v>
      </c>
      <c r="M19217" s="1" t="s">
        <v>5884</v>
      </c>
      <c r="N19217" t="s">
        <v>32805</v>
      </c>
      <c r="O19217" s="2">
        <v>41</v>
      </c>
      <c r="P19217" s="2">
        <v>23</v>
      </c>
      <c r="Q19217" s="1">
        <v>7320</v>
      </c>
      <c r="R19217" t="s">
        <v>25349</v>
      </c>
      <c r="S19217" s="1">
        <v>7351</v>
      </c>
      <c r="T19217" t="s">
        <v>35681</v>
      </c>
      <c r="U19217" t="s">
        <v>35439</v>
      </c>
      <c r="V19217" t="s">
        <v>31969</v>
      </c>
    </row>
    <row r="19218" spans="2:22" ht="15" customHeight="1">
      <c r="B19218" t="s">
        <v>8762</v>
      </c>
      <c r="C19218" t="s">
        <v>7626</v>
      </c>
      <c r="D19218" t="s">
        <v>2013</v>
      </c>
      <c r="E19218" t="s">
        <v>14</v>
      </c>
      <c r="F19218" t="s">
        <v>6543</v>
      </c>
      <c r="G19218" t="s">
        <v>3</v>
      </c>
      <c r="H19218">
        <v>223</v>
      </c>
      <c r="I19218" t="s">
        <v>25612</v>
      </c>
      <c r="J19218">
        <v>1912</v>
      </c>
      <c r="K19218" t="s">
        <v>19401</v>
      </c>
      <c r="L19218" t="s">
        <v>25</v>
      </c>
      <c r="M19218" s="1" t="s">
        <v>1842</v>
      </c>
      <c r="N19218" t="s">
        <v>19691</v>
      </c>
      <c r="O19218">
        <v>51</v>
      </c>
      <c r="P19218">
        <v>21</v>
      </c>
      <c r="Q19218" s="1">
        <v>8182</v>
      </c>
      <c r="R19218" t="s">
        <v>19701</v>
      </c>
      <c r="S19218" s="1">
        <v>8205</v>
      </c>
      <c r="T19218" t="s">
        <v>19692</v>
      </c>
      <c r="U19218" t="s">
        <v>25564</v>
      </c>
    </row>
    <row r="19219" spans="2:22" ht="15" customHeight="1">
      <c r="B19219" t="s">
        <v>12475</v>
      </c>
      <c r="C19219" t="s">
        <v>7626</v>
      </c>
      <c r="D19219" t="s">
        <v>32049</v>
      </c>
      <c r="E19219" t="s">
        <v>14</v>
      </c>
      <c r="F19219" t="s">
        <v>1543</v>
      </c>
      <c r="G19219" t="s">
        <v>3</v>
      </c>
      <c r="H19219">
        <v>137</v>
      </c>
      <c r="I19219" t="s">
        <v>15784</v>
      </c>
      <c r="J19219">
        <v>1910</v>
      </c>
      <c r="K19219" t="s">
        <v>25145</v>
      </c>
      <c r="L19219" t="s">
        <v>25</v>
      </c>
      <c r="M19219" s="1" t="s">
        <v>916</v>
      </c>
      <c r="N19219" t="s">
        <v>8091</v>
      </c>
      <c r="O19219">
        <v>53</v>
      </c>
      <c r="P19219">
        <v>22</v>
      </c>
      <c r="Q19219" s="1">
        <v>7809</v>
      </c>
      <c r="R19219" t="s">
        <v>15784</v>
      </c>
      <c r="S19219" s="1">
        <v>7820</v>
      </c>
      <c r="T19219" t="s">
        <v>32731</v>
      </c>
      <c r="U19219" t="s">
        <v>53946</v>
      </c>
    </row>
    <row r="19220" spans="2:22" ht="15" customHeight="1">
      <c r="B19220" t="s">
        <v>12475</v>
      </c>
      <c r="C19220" t="s">
        <v>7626</v>
      </c>
      <c r="D19220" t="s">
        <v>39717</v>
      </c>
      <c r="E19220" t="s">
        <v>14</v>
      </c>
      <c r="F19220" t="s">
        <v>2344</v>
      </c>
      <c r="G19220" t="s">
        <v>3</v>
      </c>
      <c r="H19220">
        <v>353</v>
      </c>
      <c r="I19220" t="s">
        <v>15784</v>
      </c>
      <c r="J19220">
        <v>1913</v>
      </c>
      <c r="K19220" t="s">
        <v>25145</v>
      </c>
      <c r="L19220" t="s">
        <v>25</v>
      </c>
      <c r="M19220" s="1" t="s">
        <v>5765</v>
      </c>
      <c r="N19220" t="s">
        <v>39718</v>
      </c>
      <c r="O19220">
        <v>53</v>
      </c>
      <c r="P19220">
        <v>21</v>
      </c>
      <c r="Q19220" s="1">
        <v>7412</v>
      </c>
      <c r="R19220" t="s">
        <v>15784</v>
      </c>
      <c r="S19220" s="1">
        <v>7422</v>
      </c>
      <c r="T19220" t="s">
        <v>19825</v>
      </c>
    </row>
    <row r="19221" spans="2:22" ht="15" customHeight="1">
      <c r="B19221" t="s">
        <v>12475</v>
      </c>
      <c r="C19221" t="s">
        <v>7626</v>
      </c>
      <c r="D19221" t="s">
        <v>1133</v>
      </c>
      <c r="E19221" t="s">
        <v>14</v>
      </c>
      <c r="F19221" t="s">
        <v>1543</v>
      </c>
      <c r="G19221" t="s">
        <v>3</v>
      </c>
      <c r="H19221">
        <v>618</v>
      </c>
      <c r="I19221" t="s">
        <v>15784</v>
      </c>
      <c r="J19221">
        <v>1913</v>
      </c>
      <c r="K19221" t="s">
        <v>25145</v>
      </c>
      <c r="L19221" t="s">
        <v>25</v>
      </c>
      <c r="M19221" s="1" t="s">
        <v>6813</v>
      </c>
      <c r="N19221" t="s">
        <v>20119</v>
      </c>
      <c r="O19221">
        <v>53</v>
      </c>
      <c r="P19221">
        <v>21</v>
      </c>
      <c r="Q19221" s="1">
        <v>7438</v>
      </c>
      <c r="R19221" t="s">
        <v>15784</v>
      </c>
      <c r="S19221" s="1">
        <v>7454</v>
      </c>
      <c r="T19221" t="s">
        <v>20120</v>
      </c>
    </row>
    <row r="19222" spans="2:22" ht="15" customHeight="1">
      <c r="B19222" t="s">
        <v>12475</v>
      </c>
      <c r="C19222" t="s">
        <v>7626</v>
      </c>
      <c r="D19222" t="s">
        <v>50184</v>
      </c>
      <c r="E19222" t="s">
        <v>51473</v>
      </c>
      <c r="F19222" t="s">
        <v>2461</v>
      </c>
      <c r="G19222" t="s">
        <v>1558</v>
      </c>
      <c r="H19222">
        <v>165</v>
      </c>
      <c r="I19222" t="s">
        <v>11223</v>
      </c>
      <c r="J19222">
        <v>1909</v>
      </c>
      <c r="K19222" t="s">
        <v>25130</v>
      </c>
      <c r="L19222" t="s">
        <v>25</v>
      </c>
      <c r="M19222" s="1" t="s">
        <v>7628</v>
      </c>
      <c r="N19222" t="s">
        <v>7629</v>
      </c>
      <c r="O19222">
        <v>53</v>
      </c>
      <c r="P19222">
        <v>25</v>
      </c>
      <c r="Q19222" s="1">
        <v>8224</v>
      </c>
      <c r="R19222" t="s">
        <v>27475</v>
      </c>
      <c r="S19222" s="1">
        <v>8320</v>
      </c>
      <c r="T19222" t="s">
        <v>25401</v>
      </c>
    </row>
    <row r="19223" spans="2:22" ht="15" customHeight="1">
      <c r="B19223" t="s">
        <v>12475</v>
      </c>
      <c r="C19223" t="s">
        <v>7626</v>
      </c>
      <c r="D19223" t="s">
        <v>7341</v>
      </c>
      <c r="E19223" t="s">
        <v>14</v>
      </c>
      <c r="F19223" t="s">
        <v>2344</v>
      </c>
      <c r="G19223" t="s">
        <v>3</v>
      </c>
      <c r="H19223">
        <v>364</v>
      </c>
      <c r="I19223" t="s">
        <v>15784</v>
      </c>
      <c r="J19223">
        <v>1912</v>
      </c>
      <c r="K19223" t="s">
        <v>25145</v>
      </c>
      <c r="L19223" t="s">
        <v>25</v>
      </c>
      <c r="M19223" s="1" t="s">
        <v>6943</v>
      </c>
      <c r="N19223" t="s">
        <v>19901</v>
      </c>
      <c r="O19223">
        <v>53</v>
      </c>
      <c r="P19223">
        <v>21</v>
      </c>
      <c r="Q19223" s="1">
        <v>7103</v>
      </c>
      <c r="R19223" t="s">
        <v>15784</v>
      </c>
      <c r="S19223" s="1">
        <v>7114</v>
      </c>
      <c r="T19223" t="s">
        <v>19902</v>
      </c>
    </row>
    <row r="19224" spans="2:22" ht="15" customHeight="1">
      <c r="B19224" t="s">
        <v>12475</v>
      </c>
      <c r="C19224" t="s">
        <v>7626</v>
      </c>
      <c r="D19224" t="s">
        <v>462</v>
      </c>
      <c r="E19224" t="s">
        <v>14</v>
      </c>
      <c r="F19224" t="s">
        <v>2156</v>
      </c>
      <c r="G19224" t="s">
        <v>3</v>
      </c>
      <c r="H19224">
        <v>174</v>
      </c>
      <c r="I19224" t="s">
        <v>15784</v>
      </c>
      <c r="J19224">
        <v>1908</v>
      </c>
      <c r="K19224" t="s">
        <v>25114</v>
      </c>
      <c r="L19224" t="s">
        <v>25</v>
      </c>
      <c r="M19224" s="1" t="s">
        <v>6257</v>
      </c>
      <c r="N19224" t="s">
        <v>20121</v>
      </c>
      <c r="O19224">
        <v>53</v>
      </c>
      <c r="P19224" s="2">
        <v>25</v>
      </c>
      <c r="Q19224" s="1">
        <v>7389</v>
      </c>
      <c r="R19224" t="s">
        <v>15784</v>
      </c>
      <c r="S19224" s="1">
        <v>7398</v>
      </c>
      <c r="T19224" t="s">
        <v>20122</v>
      </c>
    </row>
    <row r="19225" spans="2:22" ht="15" customHeight="1">
      <c r="B19225" t="s">
        <v>19490</v>
      </c>
      <c r="C19225" t="s">
        <v>7626</v>
      </c>
      <c r="D19225" t="s">
        <v>17419</v>
      </c>
      <c r="E19225" t="s">
        <v>129</v>
      </c>
      <c r="F19225" t="s">
        <v>5339</v>
      </c>
      <c r="G19225" t="s">
        <v>3</v>
      </c>
      <c r="H19225">
        <v>79</v>
      </c>
      <c r="I19225" s="2" t="s">
        <v>17133</v>
      </c>
      <c r="J19225">
        <v>1909</v>
      </c>
      <c r="K19225" t="s">
        <v>25128</v>
      </c>
      <c r="L19225" t="s">
        <v>25</v>
      </c>
      <c r="M19225" s="1" t="s">
        <v>6754</v>
      </c>
      <c r="N19225" t="s">
        <v>31536</v>
      </c>
      <c r="O19225" s="2">
        <v>41</v>
      </c>
      <c r="P19225" s="2">
        <v>25</v>
      </c>
      <c r="Q19225" s="1">
        <v>7460</v>
      </c>
      <c r="R19225" t="s">
        <v>17133</v>
      </c>
      <c r="S19225" s="1">
        <v>7571</v>
      </c>
      <c r="T19225" t="s">
        <v>31537</v>
      </c>
      <c r="U19225" t="s">
        <v>35439</v>
      </c>
    </row>
    <row r="19226" spans="2:22" ht="15" customHeight="1">
      <c r="B19226" t="s">
        <v>35377</v>
      </c>
      <c r="C19226" t="s">
        <v>7626</v>
      </c>
      <c r="D19226" t="s">
        <v>32981</v>
      </c>
      <c r="E19226" t="s">
        <v>14</v>
      </c>
      <c r="F19226" t="s">
        <v>2344</v>
      </c>
      <c r="G19226" t="s">
        <v>3</v>
      </c>
      <c r="I19226" s="2"/>
      <c r="M19226" s="1"/>
      <c r="O19226" s="2"/>
      <c r="P19226" s="2"/>
      <c r="Q19226" s="1"/>
      <c r="S19226" s="1"/>
      <c r="U19226" t="s">
        <v>32982</v>
      </c>
      <c r="V19226" t="s">
        <v>31969</v>
      </c>
    </row>
    <row r="19227" spans="2:22" ht="15" customHeight="1">
      <c r="B19227" t="s">
        <v>15208</v>
      </c>
      <c r="C19227" t="s">
        <v>7490</v>
      </c>
      <c r="D19227" t="s">
        <v>3654</v>
      </c>
      <c r="E19227" t="s">
        <v>14</v>
      </c>
      <c r="F19227" t="s">
        <v>7</v>
      </c>
      <c r="G19227" t="s">
        <v>3</v>
      </c>
      <c r="H19227">
        <v>2067</v>
      </c>
      <c r="I19227" s="2" t="s">
        <v>16141</v>
      </c>
      <c r="J19227">
        <v>1911</v>
      </c>
      <c r="K19227" t="s">
        <v>25131</v>
      </c>
      <c r="L19227" t="s">
        <v>25</v>
      </c>
      <c r="M19227" s="1" t="s">
        <v>7492</v>
      </c>
      <c r="N19227" t="s">
        <v>6937</v>
      </c>
      <c r="O19227" s="2">
        <v>35</v>
      </c>
      <c r="P19227" s="2">
        <v>22</v>
      </c>
      <c r="Q19227" s="1">
        <v>7826</v>
      </c>
      <c r="R19227" t="s">
        <v>10139</v>
      </c>
      <c r="S19227" s="1">
        <v>7850</v>
      </c>
      <c r="T19227" t="s">
        <v>10233</v>
      </c>
      <c r="U19227" t="s">
        <v>55628</v>
      </c>
    </row>
    <row r="19228" spans="2:22" ht="15" customHeight="1">
      <c r="B19228" t="s">
        <v>8822</v>
      </c>
      <c r="C19228" t="s">
        <v>39719</v>
      </c>
      <c r="D19228" t="s">
        <v>4736</v>
      </c>
      <c r="E19228" t="s">
        <v>14</v>
      </c>
      <c r="F19228" t="s">
        <v>6623</v>
      </c>
      <c r="G19228" t="s">
        <v>3</v>
      </c>
      <c r="H19228">
        <v>217</v>
      </c>
      <c r="I19228" s="2" t="s">
        <v>10010</v>
      </c>
      <c r="J19228">
        <v>1908</v>
      </c>
      <c r="K19228" t="s">
        <v>17038</v>
      </c>
      <c r="L19228" t="s">
        <v>16</v>
      </c>
      <c r="M19228" s="1" t="s">
        <v>5749</v>
      </c>
      <c r="N19228" t="s">
        <v>31268</v>
      </c>
      <c r="O19228" s="2">
        <v>49</v>
      </c>
      <c r="P19228" s="2">
        <v>25</v>
      </c>
      <c r="Q19228" s="1">
        <v>7460</v>
      </c>
      <c r="R19228" t="s">
        <v>19440</v>
      </c>
      <c r="S19228" s="1">
        <v>7490</v>
      </c>
      <c r="T19228" t="s">
        <v>31269</v>
      </c>
      <c r="U19228" t="s">
        <v>35439</v>
      </c>
    </row>
    <row r="19229" spans="2:22" ht="15" customHeight="1">
      <c r="B19229" t="s">
        <v>6507</v>
      </c>
      <c r="C19229" t="s">
        <v>50185</v>
      </c>
      <c r="D19229" t="s">
        <v>50186</v>
      </c>
      <c r="E19229" t="s">
        <v>14</v>
      </c>
      <c r="F19229" t="s">
        <v>4440</v>
      </c>
      <c r="G19229" t="s">
        <v>3</v>
      </c>
      <c r="H19229">
        <v>151</v>
      </c>
      <c r="I19229" s="2" t="s">
        <v>13021</v>
      </c>
      <c r="J19229">
        <v>1911</v>
      </c>
      <c r="K19229" t="s">
        <v>50187</v>
      </c>
      <c r="L19229" s="2" t="s">
        <v>5559</v>
      </c>
      <c r="M19229" s="1" t="s">
        <v>2816</v>
      </c>
      <c r="N19229" t="s">
        <v>1270</v>
      </c>
      <c r="O19229" s="2">
        <v>44</v>
      </c>
      <c r="P19229">
        <v>22</v>
      </c>
      <c r="Q19229" s="1">
        <v>7613</v>
      </c>
      <c r="R19229" t="s">
        <v>13021</v>
      </c>
      <c r="S19229" s="1">
        <v>7643</v>
      </c>
      <c r="T19229" t="s">
        <v>13021</v>
      </c>
    </row>
    <row r="19230" spans="2:22" ht="15" customHeight="1">
      <c r="B19230" t="s">
        <v>9267</v>
      </c>
      <c r="C19230" t="s">
        <v>27164</v>
      </c>
      <c r="D19230" t="s">
        <v>27165</v>
      </c>
      <c r="E19230" t="s">
        <v>14</v>
      </c>
      <c r="F19230" t="s">
        <v>6623</v>
      </c>
      <c r="G19230" t="s">
        <v>3</v>
      </c>
      <c r="H19230">
        <v>1045</v>
      </c>
      <c r="I19230" s="2" t="s">
        <v>16274</v>
      </c>
      <c r="J19230">
        <v>1910</v>
      </c>
      <c r="K19230" t="s">
        <v>17038</v>
      </c>
      <c r="L19230" t="s">
        <v>25</v>
      </c>
      <c r="M19230" s="1" t="s">
        <v>2349</v>
      </c>
      <c r="N19230" t="s">
        <v>34166</v>
      </c>
      <c r="O19230">
        <v>45</v>
      </c>
      <c r="P19230">
        <v>23</v>
      </c>
      <c r="Q19230" s="1">
        <v>7416</v>
      </c>
      <c r="R19230" t="s">
        <v>18194</v>
      </c>
      <c r="S19230" s="1">
        <v>7431</v>
      </c>
      <c r="T19230" t="s">
        <v>27166</v>
      </c>
    </row>
    <row r="19231" spans="2:22" ht="15" customHeight="1">
      <c r="B19231" t="s">
        <v>9885</v>
      </c>
      <c r="C19231" t="s">
        <v>50188</v>
      </c>
      <c r="D19231" t="s">
        <v>1460</v>
      </c>
      <c r="E19231" t="s">
        <v>50189</v>
      </c>
      <c r="F19231" t="s">
        <v>2085</v>
      </c>
      <c r="G19231" t="s">
        <v>1558</v>
      </c>
      <c r="I19231" s="2" t="s">
        <v>16281</v>
      </c>
      <c r="J19231">
        <v>1876</v>
      </c>
      <c r="K19231" t="s">
        <v>25123</v>
      </c>
      <c r="L19231" t="s">
        <v>25</v>
      </c>
      <c r="M19231" s="1" t="s">
        <v>50190</v>
      </c>
      <c r="N19231" t="s">
        <v>50191</v>
      </c>
      <c r="O19231">
        <v>66</v>
      </c>
      <c r="P19231" s="2">
        <v>58</v>
      </c>
      <c r="Q19231" s="1">
        <v>6662</v>
      </c>
      <c r="R19231" t="s">
        <v>28064</v>
      </c>
      <c r="S19231" s="1">
        <v>6671</v>
      </c>
      <c r="T19231" t="s">
        <v>30664</v>
      </c>
      <c r="U19231" t="s">
        <v>50192</v>
      </c>
      <c r="V19231" t="s">
        <v>50193</v>
      </c>
    </row>
    <row r="19232" spans="2:22" ht="15" customHeight="1">
      <c r="B19232" t="s">
        <v>13360</v>
      </c>
      <c r="C19232" t="s">
        <v>50194</v>
      </c>
      <c r="D19232" t="s">
        <v>4736</v>
      </c>
      <c r="E19232" t="s">
        <v>51473</v>
      </c>
      <c r="F19232" t="s">
        <v>2129</v>
      </c>
      <c r="G19232" t="s">
        <v>1558</v>
      </c>
      <c r="H19232">
        <v>1519</v>
      </c>
      <c r="I19232" s="2" t="s">
        <v>14719</v>
      </c>
      <c r="J19232" s="2" t="s">
        <v>43894</v>
      </c>
      <c r="K19232" s="2" t="s">
        <v>25142</v>
      </c>
      <c r="L19232" s="2" t="s">
        <v>25</v>
      </c>
      <c r="M19232" s="1" t="s">
        <v>50195</v>
      </c>
      <c r="N19232" s="2" t="s">
        <v>7972</v>
      </c>
      <c r="O19232">
        <v>21</v>
      </c>
      <c r="P19232" s="2">
        <v>19</v>
      </c>
      <c r="Q19232" s="1">
        <v>7432</v>
      </c>
      <c r="R19232" t="s">
        <v>14719</v>
      </c>
      <c r="S19232" s="1">
        <v>7457</v>
      </c>
      <c r="T19232" t="s">
        <v>14719</v>
      </c>
    </row>
    <row r="19233" spans="2:22" ht="15" customHeight="1">
      <c r="B19233" t="s">
        <v>8822</v>
      </c>
      <c r="C19233" t="s">
        <v>39720</v>
      </c>
      <c r="D19233" t="s">
        <v>13495</v>
      </c>
      <c r="E19233" t="s">
        <v>14</v>
      </c>
      <c r="F19233" t="s">
        <v>6454</v>
      </c>
      <c r="G19233" t="s">
        <v>3</v>
      </c>
      <c r="H19233">
        <v>154</v>
      </c>
      <c r="I19233" t="s">
        <v>14453</v>
      </c>
      <c r="J19233">
        <v>1911</v>
      </c>
      <c r="K19233" t="s">
        <v>25114</v>
      </c>
      <c r="L19233" t="s">
        <v>25</v>
      </c>
      <c r="M19233" s="1" t="s">
        <v>9728</v>
      </c>
      <c r="N19233" t="s">
        <v>39721</v>
      </c>
      <c r="O19233">
        <v>49</v>
      </c>
      <c r="P19233">
        <v>23</v>
      </c>
      <c r="Q19233" s="1">
        <v>7773</v>
      </c>
      <c r="R19233" t="s">
        <v>27532</v>
      </c>
      <c r="S19233" s="1">
        <v>7777</v>
      </c>
      <c r="T19233" t="s">
        <v>39722</v>
      </c>
    </row>
    <row r="19234" spans="2:22" ht="15" customHeight="1">
      <c r="B19234" t="s">
        <v>8411</v>
      </c>
      <c r="C19234" t="s">
        <v>39709</v>
      </c>
      <c r="D19234" t="s">
        <v>11368</v>
      </c>
      <c r="E19234" t="s">
        <v>14</v>
      </c>
      <c r="F19234" t="s">
        <v>6543</v>
      </c>
      <c r="G19234" t="s">
        <v>3</v>
      </c>
      <c r="H19234">
        <v>40</v>
      </c>
      <c r="I19234" t="s">
        <v>16134</v>
      </c>
      <c r="J19234">
        <v>1910</v>
      </c>
      <c r="K19234" t="s">
        <v>16154</v>
      </c>
      <c r="L19234" t="s">
        <v>25</v>
      </c>
      <c r="M19234" s="1" t="s">
        <v>809</v>
      </c>
      <c r="N19234" t="s">
        <v>11369</v>
      </c>
      <c r="O19234">
        <v>55</v>
      </c>
      <c r="P19234" s="2">
        <v>23</v>
      </c>
      <c r="Q19234" s="1">
        <v>7844</v>
      </c>
      <c r="R19234" t="s">
        <v>27475</v>
      </c>
      <c r="S19234" s="1">
        <v>7893</v>
      </c>
      <c r="T19234" t="s">
        <v>11370</v>
      </c>
    </row>
    <row r="19235" spans="2:22" ht="15" customHeight="1">
      <c r="B19235" t="s">
        <v>35377</v>
      </c>
      <c r="C19235" t="s">
        <v>55092</v>
      </c>
      <c r="D19235" t="s">
        <v>136</v>
      </c>
      <c r="E19235" t="s">
        <v>51473</v>
      </c>
      <c r="F19235" t="s">
        <v>2378</v>
      </c>
      <c r="G19235" t="s">
        <v>1558</v>
      </c>
      <c r="M19235" s="1"/>
      <c r="Q19235" s="1"/>
      <c r="S19235" s="1"/>
      <c r="U19235" t="s">
        <v>33028</v>
      </c>
      <c r="V19235" t="s">
        <v>31969</v>
      </c>
    </row>
    <row r="19236" spans="2:22" ht="15" customHeight="1">
      <c r="B19236" t="s">
        <v>6492</v>
      </c>
      <c r="C19236" t="s">
        <v>8280</v>
      </c>
      <c r="D19236" t="s">
        <v>8817</v>
      </c>
      <c r="E19236" t="s">
        <v>14</v>
      </c>
      <c r="F19236" t="s">
        <v>421</v>
      </c>
      <c r="G19236" t="s">
        <v>3</v>
      </c>
      <c r="H19236">
        <v>2524</v>
      </c>
      <c r="I19236" t="s">
        <v>25616</v>
      </c>
      <c r="J19236">
        <v>1911</v>
      </c>
      <c r="K19236" t="s">
        <v>25160</v>
      </c>
      <c r="L19236" t="s">
        <v>25</v>
      </c>
      <c r="M19236" s="1" t="s">
        <v>6721</v>
      </c>
      <c r="N19236" t="s">
        <v>9216</v>
      </c>
      <c r="O19236">
        <v>75</v>
      </c>
      <c r="P19236" s="2">
        <v>23</v>
      </c>
      <c r="Q19236" s="1">
        <v>7769</v>
      </c>
      <c r="R19236" t="s">
        <v>27475</v>
      </c>
      <c r="S19236" s="1">
        <v>7836</v>
      </c>
      <c r="T19236" t="s">
        <v>9922</v>
      </c>
    </row>
    <row r="19237" spans="2:22" ht="15" customHeight="1">
      <c r="B19237" t="s">
        <v>5292</v>
      </c>
      <c r="C19237" t="s">
        <v>50198</v>
      </c>
      <c r="D19237" t="s">
        <v>50196</v>
      </c>
      <c r="E19237" t="s">
        <v>29086</v>
      </c>
      <c r="F19237" t="s">
        <v>2461</v>
      </c>
      <c r="G19237" t="s">
        <v>40697</v>
      </c>
      <c r="H19237">
        <v>545</v>
      </c>
      <c r="I19237" t="s">
        <v>10708</v>
      </c>
      <c r="J19237">
        <v>1912</v>
      </c>
      <c r="K19237" t="s">
        <v>25130</v>
      </c>
      <c r="L19237" t="s">
        <v>16</v>
      </c>
      <c r="M19237" s="1" t="s">
        <v>2583</v>
      </c>
      <c r="N19237" t="s">
        <v>50197</v>
      </c>
      <c r="O19237">
        <v>14</v>
      </c>
      <c r="P19237" s="2">
        <v>21</v>
      </c>
      <c r="Q19237" s="1">
        <v>7467</v>
      </c>
      <c r="R19237" t="s">
        <v>11896</v>
      </c>
      <c r="S19237" s="1">
        <v>7494</v>
      </c>
      <c r="T19237" t="s">
        <v>11896</v>
      </c>
    </row>
    <row r="19238" spans="2:22" ht="15" customHeight="1">
      <c r="B19238" t="s">
        <v>14584</v>
      </c>
      <c r="C19238" t="s">
        <v>50199</v>
      </c>
      <c r="D19238" t="s">
        <v>50200</v>
      </c>
      <c r="E19238" t="s">
        <v>7854</v>
      </c>
      <c r="F19238" t="s">
        <v>1594</v>
      </c>
      <c r="G19238" t="s">
        <v>1595</v>
      </c>
      <c r="H19238">
        <v>396</v>
      </c>
      <c r="I19238" t="s">
        <v>10968</v>
      </c>
      <c r="J19238">
        <v>1909</v>
      </c>
      <c r="K19238" t="s">
        <v>25130</v>
      </c>
      <c r="L19238" t="s">
        <v>25</v>
      </c>
      <c r="M19238" s="1" t="s">
        <v>325</v>
      </c>
      <c r="N19238" t="s">
        <v>1687</v>
      </c>
      <c r="O19238">
        <v>50</v>
      </c>
      <c r="P19238" s="2">
        <v>25</v>
      </c>
      <c r="Q19238" s="1">
        <v>7551</v>
      </c>
      <c r="R19238" t="s">
        <v>27475</v>
      </c>
      <c r="S19238" s="1">
        <v>7633</v>
      </c>
      <c r="T19238" t="s">
        <v>13202</v>
      </c>
    </row>
    <row r="19239" spans="2:22" ht="15" customHeight="1">
      <c r="B19239" t="s">
        <v>5296</v>
      </c>
      <c r="C19239" t="s">
        <v>6375</v>
      </c>
      <c r="D19239" t="s">
        <v>23014</v>
      </c>
      <c r="E19239" t="s">
        <v>14</v>
      </c>
      <c r="F19239" t="s">
        <v>1534</v>
      </c>
      <c r="G19239" t="s">
        <v>3</v>
      </c>
      <c r="H19239">
        <v>453</v>
      </c>
      <c r="I19239" s="2" t="s">
        <v>16147</v>
      </c>
      <c r="J19239">
        <v>1908</v>
      </c>
      <c r="K19239" t="s">
        <v>24951</v>
      </c>
      <c r="L19239" t="s">
        <v>25</v>
      </c>
      <c r="M19239" s="1" t="s">
        <v>3787</v>
      </c>
      <c r="N19239" t="s">
        <v>5497</v>
      </c>
      <c r="O19239" s="2">
        <v>29</v>
      </c>
      <c r="P19239" s="2">
        <v>26</v>
      </c>
      <c r="Q19239" s="1">
        <v>7910</v>
      </c>
      <c r="R19239" s="2" t="s">
        <v>16147</v>
      </c>
      <c r="S19239" s="1">
        <v>7560</v>
      </c>
      <c r="T19239" t="s">
        <v>10435</v>
      </c>
    </row>
    <row r="19240" spans="2:22" ht="15" customHeight="1">
      <c r="B19240" t="s">
        <v>8757</v>
      </c>
      <c r="C19240" t="s">
        <v>29970</v>
      </c>
      <c r="D19240" t="s">
        <v>4311</v>
      </c>
      <c r="E19240" t="s">
        <v>6</v>
      </c>
      <c r="F19240" t="s">
        <v>3237</v>
      </c>
      <c r="G19240" t="s">
        <v>3</v>
      </c>
      <c r="H19240">
        <v>2297</v>
      </c>
      <c r="I19240" t="s">
        <v>13857</v>
      </c>
      <c r="J19240">
        <v>1909</v>
      </c>
      <c r="K19240" t="s">
        <v>25140</v>
      </c>
      <c r="L19240" t="s">
        <v>25</v>
      </c>
      <c r="M19240" t="s">
        <v>3948</v>
      </c>
      <c r="N19240" t="s">
        <v>7938</v>
      </c>
      <c r="O19240">
        <v>33</v>
      </c>
      <c r="P19240">
        <v>25</v>
      </c>
      <c r="Q19240" s="1">
        <v>7865</v>
      </c>
      <c r="R19240" t="s">
        <v>13857</v>
      </c>
      <c r="S19240" s="1">
        <v>7985</v>
      </c>
      <c r="T19240" t="s">
        <v>13857</v>
      </c>
      <c r="U19240" t="s">
        <v>31967</v>
      </c>
    </row>
    <row r="19241" spans="2:22" ht="15" customHeight="1">
      <c r="B19241" t="s">
        <v>5296</v>
      </c>
      <c r="C19241" t="s">
        <v>6376</v>
      </c>
      <c r="D19241" t="s">
        <v>66</v>
      </c>
      <c r="E19241" t="s">
        <v>14</v>
      </c>
      <c r="F19241" t="s">
        <v>1534</v>
      </c>
      <c r="G19241" t="s">
        <v>3</v>
      </c>
      <c r="H19241">
        <v>232</v>
      </c>
      <c r="I19241" s="2" t="s">
        <v>16147</v>
      </c>
      <c r="J19241">
        <v>1913</v>
      </c>
      <c r="K19241" t="s">
        <v>24951</v>
      </c>
      <c r="L19241" t="s">
        <v>16</v>
      </c>
      <c r="M19241" s="1" t="s">
        <v>6378</v>
      </c>
      <c r="N19241" t="s">
        <v>6379</v>
      </c>
      <c r="O19241" s="2">
        <v>29</v>
      </c>
      <c r="P19241" s="2">
        <v>21</v>
      </c>
      <c r="Q19241" s="1">
        <v>7461</v>
      </c>
      <c r="R19241" t="s">
        <v>27475</v>
      </c>
      <c r="S19241" s="1">
        <v>7487</v>
      </c>
      <c r="T19241" t="s">
        <v>10897</v>
      </c>
    </row>
    <row r="19242" spans="2:22" ht="15" customHeight="1">
      <c r="B19242" t="s">
        <v>5296</v>
      </c>
      <c r="C19242" t="s">
        <v>6376</v>
      </c>
      <c r="D19242" t="s">
        <v>5129</v>
      </c>
      <c r="E19242" t="s">
        <v>51473</v>
      </c>
      <c r="F19242" t="s">
        <v>1594</v>
      </c>
      <c r="G19242" t="s">
        <v>1558</v>
      </c>
      <c r="H19242">
        <v>119</v>
      </c>
      <c r="I19242" t="s">
        <v>16147</v>
      </c>
      <c r="J19242" t="s">
        <v>43442</v>
      </c>
      <c r="K19242" t="s">
        <v>25130</v>
      </c>
      <c r="L19242" t="s">
        <v>16</v>
      </c>
      <c r="M19242" s="1" t="s">
        <v>6377</v>
      </c>
      <c r="N19242" t="s">
        <v>1755</v>
      </c>
      <c r="O19242">
        <v>29</v>
      </c>
      <c r="P19242">
        <v>19</v>
      </c>
      <c r="Q19242" s="1">
        <v>7642</v>
      </c>
      <c r="R19242" t="s">
        <v>16147</v>
      </c>
      <c r="S19242" s="1">
        <v>7651</v>
      </c>
      <c r="T19242" t="s">
        <v>11252</v>
      </c>
    </row>
    <row r="19243" spans="2:22" ht="15" customHeight="1">
      <c r="B19243" t="s">
        <v>5293</v>
      </c>
      <c r="C19243" t="s">
        <v>13062</v>
      </c>
      <c r="D19243" t="s">
        <v>5203</v>
      </c>
      <c r="E19243" t="s">
        <v>14</v>
      </c>
      <c r="F19243" t="s">
        <v>7</v>
      </c>
      <c r="G19243" t="s">
        <v>3</v>
      </c>
      <c r="H19243">
        <v>108</v>
      </c>
      <c r="I19243" t="s">
        <v>10055</v>
      </c>
      <c r="J19243" s="2">
        <v>1912</v>
      </c>
      <c r="K19243" s="2" t="s">
        <v>25164</v>
      </c>
      <c r="L19243" s="2" t="s">
        <v>25</v>
      </c>
      <c r="M19243" s="1" t="s">
        <v>5204</v>
      </c>
      <c r="N19243" s="2" t="s">
        <v>4870</v>
      </c>
      <c r="O19243" s="2">
        <v>22</v>
      </c>
      <c r="P19243" s="2">
        <v>21</v>
      </c>
      <c r="Q19243" s="1">
        <v>7111</v>
      </c>
      <c r="R19243" s="2" t="s">
        <v>27506</v>
      </c>
      <c r="S19243" s="1">
        <v>7137</v>
      </c>
      <c r="T19243" t="s">
        <v>10071</v>
      </c>
      <c r="U19243" t="s">
        <v>25564</v>
      </c>
    </row>
    <row r="19244" spans="2:22" ht="15" customHeight="1">
      <c r="B19244" t="s">
        <v>6497</v>
      </c>
      <c r="C19244" t="s">
        <v>34666</v>
      </c>
      <c r="D19244" t="s">
        <v>683</v>
      </c>
      <c r="E19244" t="s">
        <v>14</v>
      </c>
      <c r="F19244" t="s">
        <v>7623</v>
      </c>
      <c r="G19244" t="s">
        <v>3</v>
      </c>
      <c r="H19244">
        <v>1730</v>
      </c>
      <c r="I19244" t="s">
        <v>20177</v>
      </c>
      <c r="J19244">
        <v>1912</v>
      </c>
      <c r="K19244" t="s">
        <v>25156</v>
      </c>
      <c r="L19244" t="s">
        <v>25</v>
      </c>
      <c r="M19244" s="1" t="s">
        <v>22179</v>
      </c>
      <c r="N19244" t="s">
        <v>9006</v>
      </c>
      <c r="O19244">
        <v>59</v>
      </c>
      <c r="P19244">
        <v>22</v>
      </c>
      <c r="Q19244" s="1">
        <v>7725</v>
      </c>
      <c r="R19244" t="s">
        <v>20177</v>
      </c>
      <c r="S19244" s="1">
        <v>7753</v>
      </c>
      <c r="T19244" t="s">
        <v>20177</v>
      </c>
    </row>
    <row r="19245" spans="2:22" ht="15" customHeight="1">
      <c r="B19245" t="s">
        <v>6505</v>
      </c>
      <c r="C19245" t="s">
        <v>28210</v>
      </c>
      <c r="D19245" t="s">
        <v>23280</v>
      </c>
      <c r="E19245" t="s">
        <v>14</v>
      </c>
      <c r="F19245" t="s">
        <v>2046</v>
      </c>
      <c r="G19245" t="s">
        <v>3</v>
      </c>
      <c r="H19245">
        <v>237</v>
      </c>
      <c r="I19245" t="s">
        <v>17001</v>
      </c>
      <c r="J19245">
        <v>1907</v>
      </c>
      <c r="K19245" t="s">
        <v>25114</v>
      </c>
      <c r="L19245" t="s">
        <v>25</v>
      </c>
      <c r="M19245" s="1" t="s">
        <v>7430</v>
      </c>
      <c r="N19245" t="s">
        <v>28211</v>
      </c>
      <c r="O19245">
        <v>72</v>
      </c>
      <c r="P19245">
        <v>27</v>
      </c>
      <c r="Q19245" s="1">
        <v>7461</v>
      </c>
      <c r="R19245" t="s">
        <v>22526</v>
      </c>
      <c r="S19245" s="1">
        <v>7477</v>
      </c>
      <c r="T19245" t="s">
        <v>28212</v>
      </c>
    </row>
    <row r="19246" spans="2:22" ht="15" customHeight="1">
      <c r="B19246" t="s">
        <v>9535</v>
      </c>
      <c r="C19246" t="s">
        <v>19128</v>
      </c>
      <c r="D19246" t="s">
        <v>4736</v>
      </c>
      <c r="E19246" t="s">
        <v>14</v>
      </c>
      <c r="F19246" t="s">
        <v>13645</v>
      </c>
      <c r="G19246" t="s">
        <v>3</v>
      </c>
      <c r="H19246">
        <v>696</v>
      </c>
      <c r="I19246" t="s">
        <v>15884</v>
      </c>
      <c r="J19246">
        <v>1910</v>
      </c>
      <c r="K19246" t="s">
        <v>25187</v>
      </c>
      <c r="L19246" t="s">
        <v>16</v>
      </c>
      <c r="M19246" s="1" t="s">
        <v>3565</v>
      </c>
      <c r="N19246" t="s">
        <v>19129</v>
      </c>
      <c r="O19246">
        <v>47</v>
      </c>
      <c r="P19246" s="2">
        <v>24</v>
      </c>
      <c r="Q19246" s="1">
        <v>7454</v>
      </c>
      <c r="R19246" t="s">
        <v>15884</v>
      </c>
      <c r="S19246" s="1">
        <v>7505</v>
      </c>
      <c r="T19246" t="s">
        <v>18987</v>
      </c>
    </row>
    <row r="19247" spans="2:22" ht="15" customHeight="1">
      <c r="B19247" t="s">
        <v>9203</v>
      </c>
      <c r="C19247" t="s">
        <v>19128</v>
      </c>
      <c r="D19247" t="s">
        <v>56061</v>
      </c>
      <c r="E19247" t="s">
        <v>14</v>
      </c>
      <c r="F19247" t="s">
        <v>7613</v>
      </c>
      <c r="G19247" t="s">
        <v>3</v>
      </c>
      <c r="H19247">
        <v>424</v>
      </c>
      <c r="I19247" t="s">
        <v>14049</v>
      </c>
      <c r="J19247">
        <v>1909</v>
      </c>
      <c r="K19247" t="s">
        <v>16192</v>
      </c>
      <c r="L19247" t="s">
        <v>16</v>
      </c>
      <c r="M19247" s="1" t="s">
        <v>2522</v>
      </c>
      <c r="N19247" t="s">
        <v>50201</v>
      </c>
      <c r="O19247">
        <v>34</v>
      </c>
      <c r="P19247">
        <v>25</v>
      </c>
      <c r="Q19247" s="1">
        <v>7429</v>
      </c>
      <c r="R19247" t="s">
        <v>14049</v>
      </c>
      <c r="S19247" s="1">
        <v>7461</v>
      </c>
      <c r="T19247" t="s">
        <v>14049</v>
      </c>
    </row>
    <row r="19248" spans="2:22" ht="15" customHeight="1">
      <c r="B19248" t="s">
        <v>32395</v>
      </c>
      <c r="C19248" t="s">
        <v>15924</v>
      </c>
      <c r="D19248" t="s">
        <v>15925</v>
      </c>
      <c r="E19248" t="s">
        <v>14</v>
      </c>
      <c r="F19248" t="s">
        <v>7588</v>
      </c>
      <c r="G19248" t="s">
        <v>3</v>
      </c>
      <c r="H19248">
        <v>713</v>
      </c>
      <c r="I19248" t="s">
        <v>15748</v>
      </c>
      <c r="J19248">
        <v>1909</v>
      </c>
      <c r="K19248" t="s">
        <v>25187</v>
      </c>
      <c r="L19248" t="s">
        <v>16</v>
      </c>
      <c r="M19248" s="1" t="s">
        <v>15926</v>
      </c>
      <c r="N19248" t="s">
        <v>15927</v>
      </c>
      <c r="O19248">
        <v>31</v>
      </c>
      <c r="P19248">
        <v>24</v>
      </c>
      <c r="Q19248" s="1">
        <v>7436</v>
      </c>
      <c r="R19248" t="s">
        <v>15388</v>
      </c>
      <c r="S19248" s="1">
        <v>7451</v>
      </c>
      <c r="T19248" t="s">
        <v>15928</v>
      </c>
    </row>
    <row r="19249" spans="2:22" ht="15" customHeight="1">
      <c r="B19249" t="s">
        <v>6687</v>
      </c>
      <c r="C19249" t="s">
        <v>18747</v>
      </c>
      <c r="D19249" t="s">
        <v>18748</v>
      </c>
      <c r="E19249" t="s">
        <v>14</v>
      </c>
      <c r="F19249" t="s">
        <v>3237</v>
      </c>
      <c r="G19249" t="s">
        <v>3</v>
      </c>
      <c r="H19249">
        <v>77</v>
      </c>
      <c r="I19249" t="s">
        <v>15884</v>
      </c>
      <c r="J19249">
        <v>1912</v>
      </c>
      <c r="K19249" t="s">
        <v>25140</v>
      </c>
      <c r="L19249" t="s">
        <v>16</v>
      </c>
      <c r="M19249" s="1" t="s">
        <v>3078</v>
      </c>
      <c r="N19249" t="s">
        <v>18749</v>
      </c>
      <c r="O19249">
        <v>46</v>
      </c>
      <c r="P19249" s="2">
        <v>21</v>
      </c>
      <c r="Q19249" s="1">
        <v>7496</v>
      </c>
      <c r="R19249" t="s">
        <v>15901</v>
      </c>
      <c r="S19249" s="1">
        <v>7552</v>
      </c>
      <c r="T19249" t="s">
        <v>18750</v>
      </c>
    </row>
    <row r="19250" spans="2:22" ht="15" customHeight="1">
      <c r="B19250" t="s">
        <v>13638</v>
      </c>
      <c r="C19250" t="s">
        <v>15929</v>
      </c>
      <c r="D19250" t="s">
        <v>11429</v>
      </c>
      <c r="E19250" t="s">
        <v>14</v>
      </c>
      <c r="F19250" t="s">
        <v>2480</v>
      </c>
      <c r="G19250" t="s">
        <v>3</v>
      </c>
      <c r="H19250">
        <v>562</v>
      </c>
      <c r="I19250" t="s">
        <v>15388</v>
      </c>
      <c r="J19250">
        <v>1911</v>
      </c>
      <c r="K19250" t="s">
        <v>25110</v>
      </c>
      <c r="L19250" t="s">
        <v>16</v>
      </c>
      <c r="M19250" s="1" t="s">
        <v>2067</v>
      </c>
      <c r="N19250" t="s">
        <v>29566</v>
      </c>
      <c r="O19250">
        <v>9</v>
      </c>
      <c r="P19250">
        <v>23</v>
      </c>
      <c r="Q19250" s="1">
        <v>7440</v>
      </c>
      <c r="R19250" t="s">
        <v>13654</v>
      </c>
      <c r="S19250" s="1">
        <v>7446</v>
      </c>
      <c r="T19250" t="s">
        <v>29567</v>
      </c>
      <c r="U19250" t="s">
        <v>52721</v>
      </c>
    </row>
    <row r="19251" spans="2:22" ht="15" customHeight="1">
      <c r="B19251" t="s">
        <v>13895</v>
      </c>
      <c r="C19251" t="s">
        <v>15929</v>
      </c>
      <c r="D19251" t="s">
        <v>7096</v>
      </c>
      <c r="E19251" t="s">
        <v>14</v>
      </c>
      <c r="F19251" t="s">
        <v>7588</v>
      </c>
      <c r="G19251" t="s">
        <v>3</v>
      </c>
      <c r="H19251">
        <v>988</v>
      </c>
      <c r="I19251" t="s">
        <v>13901</v>
      </c>
      <c r="J19251">
        <v>1910</v>
      </c>
      <c r="K19251" t="s">
        <v>25187</v>
      </c>
      <c r="L19251" t="s">
        <v>16</v>
      </c>
      <c r="M19251" t="s">
        <v>6014</v>
      </c>
      <c r="N19251" t="s">
        <v>24001</v>
      </c>
      <c r="O19251">
        <v>82</v>
      </c>
      <c r="P19251">
        <v>24</v>
      </c>
      <c r="Q19251" s="1">
        <v>7453</v>
      </c>
      <c r="R19251" t="s">
        <v>13901</v>
      </c>
      <c r="S19251" s="1">
        <v>7531</v>
      </c>
      <c r="T19251" t="s">
        <v>23754</v>
      </c>
      <c r="U19251" t="s">
        <v>32516</v>
      </c>
    </row>
    <row r="19252" spans="2:22" ht="15" customHeight="1">
      <c r="B19252" t="s">
        <v>32395</v>
      </c>
      <c r="C19252" t="s">
        <v>15929</v>
      </c>
      <c r="D19252" t="s">
        <v>15930</v>
      </c>
      <c r="E19252" t="s">
        <v>14</v>
      </c>
      <c r="F19252" t="s">
        <v>13645</v>
      </c>
      <c r="G19252" t="s">
        <v>3</v>
      </c>
      <c r="H19252">
        <v>1795</v>
      </c>
      <c r="I19252" t="s">
        <v>9944</v>
      </c>
      <c r="J19252">
        <v>1913</v>
      </c>
      <c r="K19252" t="s">
        <v>25187</v>
      </c>
      <c r="L19252" t="s">
        <v>16</v>
      </c>
      <c r="M19252" s="1" t="s">
        <v>655</v>
      </c>
      <c r="N19252" t="s">
        <v>137</v>
      </c>
      <c r="O19252">
        <v>31</v>
      </c>
      <c r="P19252">
        <v>21</v>
      </c>
      <c r="Q19252" s="1">
        <v>7497</v>
      </c>
      <c r="R19252" t="s">
        <v>9944</v>
      </c>
      <c r="S19252" s="1">
        <v>7528</v>
      </c>
      <c r="T19252" t="s">
        <v>9944</v>
      </c>
    </row>
    <row r="19253" spans="2:22" ht="15" customHeight="1">
      <c r="B19253" t="s">
        <v>13895</v>
      </c>
      <c r="C19253" t="s">
        <v>15929</v>
      </c>
      <c r="D19253" t="s">
        <v>24002</v>
      </c>
      <c r="E19253" t="s">
        <v>14</v>
      </c>
      <c r="F19253" t="s">
        <v>2690</v>
      </c>
      <c r="G19253" t="s">
        <v>3</v>
      </c>
      <c r="H19253">
        <v>764</v>
      </c>
      <c r="I19253" t="s">
        <v>13901</v>
      </c>
      <c r="J19253">
        <v>1911</v>
      </c>
      <c r="K19253" t="s">
        <v>39950</v>
      </c>
      <c r="L19253" t="s">
        <v>16</v>
      </c>
      <c r="M19253" t="s">
        <v>1396</v>
      </c>
      <c r="N19253" t="s">
        <v>13900</v>
      </c>
      <c r="O19253">
        <v>82</v>
      </c>
      <c r="P19253">
        <v>22</v>
      </c>
      <c r="Q19253" s="1">
        <v>7574</v>
      </c>
      <c r="R19253" t="s">
        <v>13901</v>
      </c>
      <c r="S19253" s="1">
        <v>7724</v>
      </c>
      <c r="T19253" t="s">
        <v>13901</v>
      </c>
    </row>
    <row r="19254" spans="2:22" ht="15" customHeight="1">
      <c r="B19254" t="s">
        <v>35377</v>
      </c>
      <c r="C19254" t="s">
        <v>15929</v>
      </c>
      <c r="D19254" t="s">
        <v>4736</v>
      </c>
      <c r="K19254" t="s">
        <v>16192</v>
      </c>
      <c r="M19254" s="1"/>
      <c r="Q19254" s="1"/>
      <c r="S19254" s="1"/>
      <c r="T19254" t="s">
        <v>55093</v>
      </c>
      <c r="V19254" t="s">
        <v>31969</v>
      </c>
    </row>
    <row r="19255" spans="2:22" ht="15" customHeight="1">
      <c r="B19255" t="s">
        <v>6687</v>
      </c>
      <c r="C19255" t="s">
        <v>18751</v>
      </c>
      <c r="D19255" t="s">
        <v>4559</v>
      </c>
      <c r="E19255" t="s">
        <v>14</v>
      </c>
      <c r="F19255" t="s">
        <v>3237</v>
      </c>
      <c r="G19255" t="s">
        <v>3</v>
      </c>
      <c r="H19255">
        <v>45</v>
      </c>
      <c r="I19255" t="s">
        <v>15884</v>
      </c>
      <c r="J19255">
        <v>1913</v>
      </c>
      <c r="K19255" t="s">
        <v>25140</v>
      </c>
      <c r="L19255" t="s">
        <v>16</v>
      </c>
      <c r="M19255" s="1" t="s">
        <v>6746</v>
      </c>
      <c r="N19255" t="s">
        <v>18752</v>
      </c>
      <c r="O19255">
        <v>46</v>
      </c>
      <c r="P19255">
        <v>21</v>
      </c>
      <c r="Q19255" s="1">
        <v>7447</v>
      </c>
      <c r="R19255" t="s">
        <v>15901</v>
      </c>
      <c r="S19255" s="1">
        <v>7559</v>
      </c>
      <c r="T19255" t="s">
        <v>18753</v>
      </c>
      <c r="U19255" t="s">
        <v>25564</v>
      </c>
    </row>
    <row r="19256" spans="2:22" ht="15" customHeight="1">
      <c r="B19256" t="s">
        <v>25480</v>
      </c>
      <c r="C19256" t="s">
        <v>32532</v>
      </c>
      <c r="D19256" t="s">
        <v>276</v>
      </c>
      <c r="E19256" t="s">
        <v>14</v>
      </c>
      <c r="F19256" t="s">
        <v>2480</v>
      </c>
      <c r="G19256" t="s">
        <v>3</v>
      </c>
      <c r="H19256">
        <v>2457</v>
      </c>
      <c r="I19256" t="s">
        <v>32513</v>
      </c>
      <c r="J19256">
        <v>1911</v>
      </c>
      <c r="K19256" t="s">
        <v>25110</v>
      </c>
      <c r="L19256" t="s">
        <v>25</v>
      </c>
      <c r="M19256" s="1" t="s">
        <v>4537</v>
      </c>
      <c r="N19256" t="s">
        <v>31258</v>
      </c>
      <c r="O19256">
        <v>9532</v>
      </c>
      <c r="P19256">
        <v>23</v>
      </c>
      <c r="Q19256" s="1">
        <v>7399</v>
      </c>
      <c r="R19256" t="s">
        <v>32533</v>
      </c>
      <c r="S19256" s="1">
        <v>7481</v>
      </c>
      <c r="T19256" t="s">
        <v>32534</v>
      </c>
      <c r="U19256" t="s">
        <v>32516</v>
      </c>
    </row>
    <row r="19257" spans="2:22" ht="15" customHeight="1">
      <c r="B19257" t="s">
        <v>6492</v>
      </c>
      <c r="C19257" t="s">
        <v>8126</v>
      </c>
      <c r="D19257" t="s">
        <v>8127</v>
      </c>
      <c r="E19257" t="s">
        <v>90</v>
      </c>
      <c r="F19257" t="s">
        <v>704</v>
      </c>
      <c r="G19257" t="s">
        <v>3</v>
      </c>
      <c r="H19257">
        <v>639</v>
      </c>
      <c r="I19257" t="s">
        <v>25618</v>
      </c>
      <c r="J19257">
        <v>1908</v>
      </c>
      <c r="K19257" s="2" t="s">
        <v>25132</v>
      </c>
      <c r="L19257" t="s">
        <v>25</v>
      </c>
      <c r="M19257" t="s">
        <v>4850</v>
      </c>
      <c r="N19257" t="s">
        <v>185</v>
      </c>
      <c r="O19257">
        <v>75</v>
      </c>
      <c r="P19257">
        <v>25</v>
      </c>
      <c r="Q19257" s="1">
        <v>6516</v>
      </c>
      <c r="R19257" t="s">
        <v>27475</v>
      </c>
      <c r="S19257" s="1">
        <v>6806</v>
      </c>
      <c r="T19257" t="s">
        <v>9870</v>
      </c>
      <c r="U19257" t="s">
        <v>55628</v>
      </c>
    </row>
    <row r="19258" spans="2:22" ht="15" customHeight="1">
      <c r="B19258" t="s">
        <v>5295</v>
      </c>
      <c r="C19258" t="s">
        <v>4030</v>
      </c>
      <c r="D19258" t="s">
        <v>55094</v>
      </c>
      <c r="E19258" t="s">
        <v>14</v>
      </c>
      <c r="F19258" t="s">
        <v>42</v>
      </c>
      <c r="G19258" t="s">
        <v>3</v>
      </c>
      <c r="H19258">
        <v>814</v>
      </c>
      <c r="I19258" t="s">
        <v>14763</v>
      </c>
      <c r="J19258" s="2">
        <v>1913</v>
      </c>
      <c r="K19258" s="2" t="s">
        <v>25164</v>
      </c>
      <c r="L19258" s="2" t="s">
        <v>25</v>
      </c>
      <c r="M19258" s="1" t="s">
        <v>4031</v>
      </c>
      <c r="N19258" s="2" t="s">
        <v>1156</v>
      </c>
      <c r="O19258" s="2">
        <v>50</v>
      </c>
      <c r="P19258" s="2">
        <v>21</v>
      </c>
      <c r="Q19258" s="1">
        <v>6499</v>
      </c>
      <c r="R19258" s="2" t="s">
        <v>12935</v>
      </c>
      <c r="S19258" s="1">
        <v>6515</v>
      </c>
      <c r="T19258" t="s">
        <v>10592</v>
      </c>
    </row>
    <row r="19259" spans="2:22" ht="15" customHeight="1">
      <c r="B19259" t="s">
        <v>5292</v>
      </c>
      <c r="C19259" t="s">
        <v>4030</v>
      </c>
      <c r="D19259" t="s">
        <v>11997</v>
      </c>
      <c r="E19259" t="s">
        <v>14</v>
      </c>
      <c r="F19259" t="s">
        <v>2407</v>
      </c>
      <c r="G19259" t="s">
        <v>3</v>
      </c>
      <c r="H19259">
        <v>762</v>
      </c>
      <c r="I19259" t="s">
        <v>11037</v>
      </c>
      <c r="J19259" s="2">
        <v>1912</v>
      </c>
      <c r="K19259" t="s">
        <v>25167</v>
      </c>
      <c r="L19259" s="2" t="s">
        <v>25</v>
      </c>
      <c r="M19259" s="1" t="s">
        <v>6250</v>
      </c>
      <c r="N19259" s="2" t="s">
        <v>11998</v>
      </c>
      <c r="O19259" s="2">
        <v>14</v>
      </c>
      <c r="P19259" s="2">
        <v>21</v>
      </c>
      <c r="Q19259" s="1">
        <v>7329</v>
      </c>
      <c r="R19259" s="2" t="s">
        <v>25077</v>
      </c>
      <c r="S19259" s="1">
        <v>7356</v>
      </c>
      <c r="T19259" s="1" t="s">
        <v>11996</v>
      </c>
    </row>
    <row r="19260" spans="2:22" ht="15" customHeight="1">
      <c r="B19260" t="s">
        <v>6492</v>
      </c>
      <c r="C19260" t="s">
        <v>4030</v>
      </c>
      <c r="D19260" t="s">
        <v>50202</v>
      </c>
      <c r="E19260" t="s">
        <v>8281</v>
      </c>
      <c r="F19260" t="s">
        <v>1594</v>
      </c>
      <c r="G19260" t="s">
        <v>3</v>
      </c>
      <c r="H19260">
        <v>755</v>
      </c>
      <c r="I19260" t="s">
        <v>25620</v>
      </c>
      <c r="J19260" s="2">
        <v>1899</v>
      </c>
      <c r="K19260" s="2" t="s">
        <v>25130</v>
      </c>
      <c r="L19260" s="2" t="s">
        <v>25</v>
      </c>
      <c r="M19260" s="1" t="s">
        <v>50203</v>
      </c>
      <c r="N19260" s="2" t="s">
        <v>57</v>
      </c>
      <c r="O19260" s="2">
        <v>75</v>
      </c>
      <c r="P19260" s="2">
        <v>35</v>
      </c>
      <c r="Q19260" s="1">
        <v>7356</v>
      </c>
      <c r="R19260" s="2" t="s">
        <v>27475</v>
      </c>
      <c r="S19260" s="1">
        <v>7409</v>
      </c>
      <c r="T19260" s="1" t="s">
        <v>9922</v>
      </c>
    </row>
    <row r="19261" spans="2:22" ht="15" customHeight="1">
      <c r="B19261" t="s">
        <v>35377</v>
      </c>
      <c r="C19261" t="s">
        <v>4030</v>
      </c>
      <c r="D19261" t="s">
        <v>139</v>
      </c>
      <c r="E19261" t="s">
        <v>41866</v>
      </c>
      <c r="K19261" s="2"/>
      <c r="L19261" t="s">
        <v>43040</v>
      </c>
      <c r="Q19261" s="1"/>
      <c r="S19261" s="1"/>
      <c r="T19261" t="s">
        <v>17282</v>
      </c>
      <c r="V19261" t="s">
        <v>31969</v>
      </c>
    </row>
    <row r="19262" spans="2:22" ht="15" customHeight="1">
      <c r="B19262" t="s">
        <v>5309</v>
      </c>
      <c r="C19262" t="s">
        <v>4030</v>
      </c>
      <c r="D19262" t="s">
        <v>50204</v>
      </c>
      <c r="E19262" t="s">
        <v>14</v>
      </c>
      <c r="F19262" t="s">
        <v>2344</v>
      </c>
      <c r="G19262" t="s">
        <v>3</v>
      </c>
      <c r="H19262">
        <v>869</v>
      </c>
      <c r="I19262" t="s">
        <v>9765</v>
      </c>
      <c r="J19262" s="2">
        <v>1912</v>
      </c>
      <c r="K19262" s="2" t="s">
        <v>25145</v>
      </c>
      <c r="L19262" s="2" t="s">
        <v>25</v>
      </c>
      <c r="M19262" s="1" t="s">
        <v>1575</v>
      </c>
      <c r="N19262" s="2" t="s">
        <v>50205</v>
      </c>
      <c r="O19262" s="2">
        <v>61</v>
      </c>
      <c r="P19262" s="2">
        <v>22</v>
      </c>
      <c r="Q19262" s="1">
        <v>7215</v>
      </c>
      <c r="R19262" s="2" t="s">
        <v>12145</v>
      </c>
      <c r="S19262" s="1">
        <v>7225</v>
      </c>
      <c r="T19262" s="1" t="s">
        <v>32593</v>
      </c>
    </row>
    <row r="19263" spans="2:22" ht="15" customHeight="1">
      <c r="B19263" t="s">
        <v>5296</v>
      </c>
      <c r="C19263" t="s">
        <v>6380</v>
      </c>
      <c r="D19263" t="s">
        <v>1090</v>
      </c>
      <c r="E19263" t="s">
        <v>14</v>
      </c>
      <c r="F19263" t="s">
        <v>2671</v>
      </c>
      <c r="G19263" t="s">
        <v>3</v>
      </c>
      <c r="H19263">
        <v>2317</v>
      </c>
      <c r="I19263" s="2" t="s">
        <v>16147</v>
      </c>
      <c r="J19263">
        <v>1911</v>
      </c>
      <c r="K19263" t="s">
        <v>24951</v>
      </c>
      <c r="L19263" t="s">
        <v>25</v>
      </c>
      <c r="M19263" s="1" t="s">
        <v>3477</v>
      </c>
      <c r="N19263" t="s">
        <v>5761</v>
      </c>
      <c r="O19263" s="2">
        <v>29</v>
      </c>
      <c r="P19263">
        <v>22</v>
      </c>
      <c r="Q19263" s="1">
        <v>7648</v>
      </c>
      <c r="R19263" s="2" t="s">
        <v>27514</v>
      </c>
      <c r="S19263" s="1">
        <v>7675</v>
      </c>
      <c r="T19263" t="s">
        <v>11152</v>
      </c>
      <c r="U19263" t="s">
        <v>31967</v>
      </c>
      <c r="V19263" t="s">
        <v>37999</v>
      </c>
    </row>
    <row r="19264" spans="2:22" ht="15" customHeight="1">
      <c r="B19264" t="s">
        <v>5296</v>
      </c>
      <c r="C19264" t="s">
        <v>6380</v>
      </c>
      <c r="D19264" t="s">
        <v>4559</v>
      </c>
      <c r="E19264" t="s">
        <v>14</v>
      </c>
      <c r="F19264" t="s">
        <v>1594</v>
      </c>
      <c r="G19264" t="s">
        <v>3</v>
      </c>
      <c r="H19264">
        <v>3059</v>
      </c>
      <c r="I19264" s="2" t="s">
        <v>16147</v>
      </c>
      <c r="J19264">
        <v>1907</v>
      </c>
      <c r="K19264" s="2" t="s">
        <v>25130</v>
      </c>
      <c r="L19264" t="s">
        <v>25</v>
      </c>
      <c r="M19264" s="1" t="s">
        <v>6381</v>
      </c>
      <c r="N19264" t="s">
        <v>5675</v>
      </c>
      <c r="O19264" s="2">
        <v>29</v>
      </c>
      <c r="P19264" s="2">
        <v>27</v>
      </c>
      <c r="Q19264" s="1">
        <v>7417</v>
      </c>
      <c r="R19264" s="2" t="s">
        <v>27514</v>
      </c>
      <c r="S19264" s="1">
        <v>7449</v>
      </c>
      <c r="T19264" t="s">
        <v>9865</v>
      </c>
      <c r="U19264" t="s">
        <v>33046</v>
      </c>
    </row>
    <row r="19265" spans="2:22" ht="15" customHeight="1">
      <c r="B19265" t="s">
        <v>14584</v>
      </c>
      <c r="C19265" t="s">
        <v>23404</v>
      </c>
      <c r="D19265" t="s">
        <v>6723</v>
      </c>
      <c r="E19265" t="s">
        <v>14</v>
      </c>
      <c r="F19265" t="s">
        <v>6509</v>
      </c>
      <c r="G19265" t="s">
        <v>3</v>
      </c>
      <c r="H19265">
        <v>1650</v>
      </c>
      <c r="I19265" t="s">
        <v>25620</v>
      </c>
      <c r="J19265">
        <v>1908</v>
      </c>
      <c r="K19265" t="s">
        <v>16167</v>
      </c>
      <c r="L19265" t="s">
        <v>25</v>
      </c>
      <c r="M19265" s="1" t="s">
        <v>5529</v>
      </c>
      <c r="N19265" t="s">
        <v>23405</v>
      </c>
      <c r="O19265">
        <v>78</v>
      </c>
      <c r="P19265" s="2">
        <v>25</v>
      </c>
      <c r="Q19265" s="1">
        <v>7201</v>
      </c>
      <c r="R19265" t="s">
        <v>27475</v>
      </c>
      <c r="S19265" s="1">
        <v>7241</v>
      </c>
      <c r="T19265" t="s">
        <v>21640</v>
      </c>
    </row>
    <row r="19266" spans="2:22" ht="15" customHeight="1">
      <c r="B19266" t="s">
        <v>6492</v>
      </c>
      <c r="C19266" t="s">
        <v>8452</v>
      </c>
      <c r="D19266" t="s">
        <v>8454</v>
      </c>
      <c r="E19266" t="s">
        <v>7409</v>
      </c>
      <c r="F19266" t="s">
        <v>1604</v>
      </c>
      <c r="G19266" t="s">
        <v>3</v>
      </c>
      <c r="H19266">
        <v>1102</v>
      </c>
      <c r="I19266" t="s">
        <v>25620</v>
      </c>
      <c r="J19266">
        <v>1910</v>
      </c>
      <c r="K19266" t="s">
        <v>17027</v>
      </c>
      <c r="L19266" t="s">
        <v>25</v>
      </c>
      <c r="M19266" s="1" t="s">
        <v>8455</v>
      </c>
      <c r="N19266" s="2" t="s">
        <v>160</v>
      </c>
      <c r="O19266" s="2">
        <v>75</v>
      </c>
      <c r="P19266" s="2">
        <v>24</v>
      </c>
      <c r="Q19266" s="1">
        <v>6642</v>
      </c>
      <c r="R19266" t="s">
        <v>27475</v>
      </c>
      <c r="S19266" s="1">
        <v>6710</v>
      </c>
      <c r="T19266" t="s">
        <v>9887</v>
      </c>
      <c r="U19266" t="s">
        <v>55097</v>
      </c>
      <c r="V19266" t="s">
        <v>35979</v>
      </c>
    </row>
    <row r="19267" spans="2:22" ht="15" customHeight="1">
      <c r="B19267" t="s">
        <v>6492</v>
      </c>
      <c r="C19267" t="s">
        <v>7986</v>
      </c>
      <c r="D19267" t="s">
        <v>7987</v>
      </c>
      <c r="E19267" t="s">
        <v>90</v>
      </c>
      <c r="F19267" t="s">
        <v>5339</v>
      </c>
      <c r="G19267" t="s">
        <v>3</v>
      </c>
      <c r="H19267">
        <v>1090</v>
      </c>
      <c r="I19267" t="s">
        <v>25620</v>
      </c>
      <c r="J19267">
        <v>1899</v>
      </c>
      <c r="K19267" t="s">
        <v>25128</v>
      </c>
      <c r="L19267" t="s">
        <v>25</v>
      </c>
      <c r="M19267" t="s">
        <v>7988</v>
      </c>
      <c r="N19267" t="s">
        <v>149</v>
      </c>
      <c r="O19267">
        <v>75</v>
      </c>
      <c r="P19267">
        <v>35</v>
      </c>
      <c r="Q19267" s="1">
        <v>7461</v>
      </c>
      <c r="R19267" t="s">
        <v>27475</v>
      </c>
      <c r="S19267" s="1">
        <v>7507</v>
      </c>
      <c r="T19267" t="s">
        <v>9934</v>
      </c>
      <c r="U19267" t="s">
        <v>35439</v>
      </c>
    </row>
    <row r="19268" spans="2:22" ht="15" customHeight="1">
      <c r="B19268" t="s">
        <v>9885</v>
      </c>
      <c r="C19268" t="s">
        <v>30731</v>
      </c>
      <c r="D19268" t="s">
        <v>276</v>
      </c>
      <c r="E19268" t="s">
        <v>14</v>
      </c>
      <c r="F19268" t="s">
        <v>7613</v>
      </c>
      <c r="G19268" t="s">
        <v>3</v>
      </c>
      <c r="H19268">
        <v>455</v>
      </c>
      <c r="I19268" t="s">
        <v>16281</v>
      </c>
      <c r="J19268">
        <v>1912</v>
      </c>
      <c r="K19268" t="s">
        <v>16192</v>
      </c>
      <c r="L19268" t="s">
        <v>25</v>
      </c>
      <c r="M19268" s="1" t="s">
        <v>6330</v>
      </c>
      <c r="N19268" t="s">
        <v>22186</v>
      </c>
      <c r="O19268">
        <v>66</v>
      </c>
      <c r="P19268">
        <v>22</v>
      </c>
      <c r="Q19268" s="1">
        <v>7955</v>
      </c>
      <c r="R19268" t="s">
        <v>22134</v>
      </c>
      <c r="S19268" s="1">
        <v>7963</v>
      </c>
      <c r="T19268" t="s">
        <v>22189</v>
      </c>
    </row>
    <row r="19269" spans="2:22" ht="15" customHeight="1">
      <c r="B19269" t="s">
        <v>8822</v>
      </c>
      <c r="C19269" t="s">
        <v>30343</v>
      </c>
      <c r="D19269" t="s">
        <v>7916</v>
      </c>
      <c r="E19269" t="s">
        <v>6</v>
      </c>
      <c r="F19269" t="s">
        <v>6623</v>
      </c>
      <c r="G19269" t="s">
        <v>3</v>
      </c>
      <c r="H19269">
        <v>259</v>
      </c>
      <c r="I19269" t="s">
        <v>10010</v>
      </c>
      <c r="J19269">
        <v>1909</v>
      </c>
      <c r="K19269" t="s">
        <v>17038</v>
      </c>
      <c r="L19269" t="s">
        <v>25</v>
      </c>
      <c r="M19269" s="1" t="s">
        <v>9150</v>
      </c>
      <c r="N19269" t="s">
        <v>30344</v>
      </c>
      <c r="O19269">
        <v>49</v>
      </c>
      <c r="P19269">
        <v>25</v>
      </c>
      <c r="Q19269" s="1">
        <v>8027</v>
      </c>
      <c r="R19269" t="s">
        <v>19440</v>
      </c>
      <c r="S19269" s="1">
        <v>8052</v>
      </c>
      <c r="T19269" t="s">
        <v>30345</v>
      </c>
      <c r="U19269" t="s">
        <v>35439</v>
      </c>
    </row>
    <row r="19270" spans="2:22" ht="15" customHeight="1">
      <c r="B19270" t="s">
        <v>8723</v>
      </c>
      <c r="C19270" t="s">
        <v>37632</v>
      </c>
      <c r="D19270" t="s">
        <v>37633</v>
      </c>
      <c r="E19270" t="s">
        <v>14</v>
      </c>
      <c r="F19270" t="s">
        <v>3156</v>
      </c>
      <c r="G19270" t="s">
        <v>3</v>
      </c>
      <c r="H19270">
        <v>511</v>
      </c>
      <c r="I19270" t="s">
        <v>21269</v>
      </c>
      <c r="J19270">
        <v>1913</v>
      </c>
      <c r="K19270" t="s">
        <v>25128</v>
      </c>
      <c r="L19270" t="s">
        <v>16</v>
      </c>
      <c r="M19270" s="1" t="s">
        <v>2564</v>
      </c>
      <c r="N19270" t="s">
        <v>8813</v>
      </c>
      <c r="O19270">
        <v>89</v>
      </c>
      <c r="P19270" s="2">
        <v>20</v>
      </c>
      <c r="Q19270" s="1">
        <v>7438</v>
      </c>
      <c r="R19270" t="s">
        <v>21269</v>
      </c>
      <c r="S19270" s="1">
        <v>7509</v>
      </c>
      <c r="T19270" t="s">
        <v>21269</v>
      </c>
    </row>
    <row r="19271" spans="2:22" ht="15" customHeight="1">
      <c r="B19271" t="s">
        <v>35377</v>
      </c>
      <c r="C19271" t="s">
        <v>55098</v>
      </c>
      <c r="D19271" t="s">
        <v>52593</v>
      </c>
      <c r="L19271" t="s">
        <v>25</v>
      </c>
      <c r="M19271" s="1"/>
      <c r="Q19271" s="1"/>
      <c r="S19271" s="1"/>
      <c r="U19271" t="s">
        <v>35439</v>
      </c>
      <c r="V19271" t="s">
        <v>31969</v>
      </c>
    </row>
    <row r="19272" spans="2:22" ht="15" customHeight="1">
      <c r="B19272" t="s">
        <v>8701</v>
      </c>
      <c r="C19272" t="s">
        <v>2347</v>
      </c>
      <c r="D19272" t="s">
        <v>2348</v>
      </c>
      <c r="E19272" t="s">
        <v>6</v>
      </c>
      <c r="F19272" t="s">
        <v>704</v>
      </c>
      <c r="G19272" t="s">
        <v>3</v>
      </c>
      <c r="H19272">
        <v>318</v>
      </c>
      <c r="I19272" s="2" t="s">
        <v>16144</v>
      </c>
      <c r="J19272" s="2">
        <v>1910</v>
      </c>
      <c r="K19272" s="2" t="s">
        <v>25132</v>
      </c>
      <c r="L19272" s="2" t="s">
        <v>5559</v>
      </c>
      <c r="M19272" s="1" t="s">
        <v>2349</v>
      </c>
      <c r="N19272" s="2" t="s">
        <v>2350</v>
      </c>
      <c r="O19272" s="2">
        <v>76</v>
      </c>
      <c r="P19272">
        <v>23</v>
      </c>
      <c r="Q19272" s="1">
        <v>7159</v>
      </c>
      <c r="R19272" s="2" t="s">
        <v>16146</v>
      </c>
      <c r="S19272" s="1">
        <v>7172</v>
      </c>
      <c r="T19272" t="s">
        <v>10556</v>
      </c>
      <c r="U19272" t="s">
        <v>55628</v>
      </c>
    </row>
    <row r="19273" spans="2:22" ht="15" customHeight="1">
      <c r="B19273" t="s">
        <v>5296</v>
      </c>
      <c r="C19273" t="s">
        <v>50206</v>
      </c>
      <c r="D19273" t="s">
        <v>1018</v>
      </c>
      <c r="E19273" t="s">
        <v>51473</v>
      </c>
      <c r="F19273" t="s">
        <v>1594</v>
      </c>
      <c r="G19273" t="s">
        <v>1558</v>
      </c>
      <c r="H19273">
        <v>3953</v>
      </c>
      <c r="I19273" s="2" t="s">
        <v>10356</v>
      </c>
      <c r="J19273" s="2">
        <v>1913</v>
      </c>
      <c r="K19273" s="2" t="s">
        <v>25130</v>
      </c>
      <c r="L19273" s="2" t="s">
        <v>25</v>
      </c>
      <c r="M19273" s="1" t="s">
        <v>885</v>
      </c>
      <c r="N19273" s="2" t="s">
        <v>6065</v>
      </c>
      <c r="O19273" s="2">
        <v>29</v>
      </c>
      <c r="P19273" s="2">
        <v>21</v>
      </c>
      <c r="Q19273" s="1">
        <v>7410</v>
      </c>
      <c r="R19273" s="2" t="s">
        <v>50207</v>
      </c>
      <c r="S19273" s="1">
        <v>7445</v>
      </c>
      <c r="T19273" t="s">
        <v>10652</v>
      </c>
    </row>
    <row r="19274" spans="2:22" ht="15" customHeight="1">
      <c r="B19274" t="s">
        <v>8664</v>
      </c>
      <c r="C19274" t="s">
        <v>29135</v>
      </c>
      <c r="D19274" t="s">
        <v>29136</v>
      </c>
      <c r="E19274" t="s">
        <v>6</v>
      </c>
      <c r="F19274" t="s">
        <v>6454</v>
      </c>
      <c r="G19274" t="s">
        <v>3</v>
      </c>
      <c r="H19274">
        <v>4583</v>
      </c>
      <c r="I19274" t="s">
        <v>25617</v>
      </c>
      <c r="J19274">
        <v>1912</v>
      </c>
      <c r="K19274" t="s">
        <v>25114</v>
      </c>
      <c r="L19274" t="s">
        <v>25</v>
      </c>
      <c r="M19274" s="1" t="s">
        <v>6027</v>
      </c>
      <c r="N19274" t="s">
        <v>29103</v>
      </c>
      <c r="O19274">
        <v>92</v>
      </c>
      <c r="P19274">
        <v>22</v>
      </c>
      <c r="Q19274" s="1">
        <v>8014</v>
      </c>
      <c r="R19274" t="s">
        <v>27475</v>
      </c>
      <c r="S19274" s="1">
        <v>7717</v>
      </c>
      <c r="T19274" t="s">
        <v>14611</v>
      </c>
    </row>
    <row r="19275" spans="2:22" ht="15" customHeight="1">
      <c r="B19275" t="s">
        <v>5294</v>
      </c>
      <c r="C19275" t="s">
        <v>12371</v>
      </c>
      <c r="D19275" t="s">
        <v>876</v>
      </c>
      <c r="E19275" t="s">
        <v>14</v>
      </c>
      <c r="F19275" t="s">
        <v>704</v>
      </c>
      <c r="G19275" t="s">
        <v>3</v>
      </c>
      <c r="H19275">
        <v>281</v>
      </c>
      <c r="I19275" t="s">
        <v>16258</v>
      </c>
      <c r="J19275">
        <v>1913</v>
      </c>
      <c r="K19275" s="2" t="s">
        <v>25132</v>
      </c>
      <c r="L19275" s="2" t="s">
        <v>25</v>
      </c>
      <c r="M19275" s="1" t="s">
        <v>12372</v>
      </c>
      <c r="N19275" s="2" t="s">
        <v>12370</v>
      </c>
      <c r="O19275" s="2">
        <v>61</v>
      </c>
      <c r="P19275" s="2">
        <v>21</v>
      </c>
      <c r="Q19275" s="1">
        <v>7517</v>
      </c>
      <c r="R19275" s="2" t="s">
        <v>16258</v>
      </c>
      <c r="S19275" s="1">
        <v>7554</v>
      </c>
      <c r="T19275" s="2" t="s">
        <v>12373</v>
      </c>
    </row>
    <row r="19276" spans="2:22" ht="15" customHeight="1">
      <c r="B19276" t="s">
        <v>8401</v>
      </c>
      <c r="C19276" t="s">
        <v>12371</v>
      </c>
      <c r="D19276" t="s">
        <v>34041</v>
      </c>
      <c r="E19276" t="s">
        <v>14</v>
      </c>
      <c r="F19276" t="s">
        <v>5339</v>
      </c>
      <c r="G19276" t="s">
        <v>3</v>
      </c>
      <c r="H19276">
        <v>501</v>
      </c>
      <c r="I19276" t="s">
        <v>26842</v>
      </c>
      <c r="J19276">
        <v>1910</v>
      </c>
      <c r="K19276" t="s">
        <v>25128</v>
      </c>
      <c r="L19276" t="s">
        <v>25</v>
      </c>
      <c r="M19276" s="1" t="s">
        <v>4376</v>
      </c>
      <c r="N19276" t="s">
        <v>17119</v>
      </c>
      <c r="O19276">
        <v>37</v>
      </c>
      <c r="P19276" s="2">
        <v>23</v>
      </c>
      <c r="Q19276" s="1">
        <v>7409</v>
      </c>
      <c r="R19276" t="s">
        <v>17120</v>
      </c>
      <c r="S19276" s="1">
        <v>7421</v>
      </c>
      <c r="T19276" t="s">
        <v>34042</v>
      </c>
    </row>
    <row r="19277" spans="2:22" ht="15" customHeight="1">
      <c r="B19277" t="s">
        <v>15208</v>
      </c>
      <c r="C19277" t="s">
        <v>50208</v>
      </c>
      <c r="D19277" t="s">
        <v>46499</v>
      </c>
      <c r="E19277" t="s">
        <v>105</v>
      </c>
      <c r="F19277" t="s">
        <v>4123</v>
      </c>
      <c r="G19277" t="s">
        <v>1558</v>
      </c>
      <c r="H19277">
        <v>655</v>
      </c>
      <c r="I19277" t="s">
        <v>16141</v>
      </c>
      <c r="J19277">
        <v>1896</v>
      </c>
      <c r="K19277" t="s">
        <v>25123</v>
      </c>
      <c r="L19277" t="s">
        <v>25</v>
      </c>
      <c r="M19277" s="1" t="s">
        <v>50209</v>
      </c>
      <c r="N19277" t="s">
        <v>224</v>
      </c>
      <c r="O19277">
        <v>35</v>
      </c>
      <c r="P19277">
        <v>38</v>
      </c>
      <c r="Q19277" s="1">
        <v>7104</v>
      </c>
      <c r="R19277" t="s">
        <v>10139</v>
      </c>
      <c r="S19277" s="1">
        <v>7110</v>
      </c>
      <c r="T19277" t="s">
        <v>50210</v>
      </c>
    </row>
    <row r="19278" spans="2:22" ht="15" customHeight="1">
      <c r="B19278" t="s">
        <v>13324</v>
      </c>
      <c r="C19278" t="s">
        <v>50214</v>
      </c>
      <c r="D19278" t="s">
        <v>50211</v>
      </c>
      <c r="E19278" t="s">
        <v>32180</v>
      </c>
      <c r="F19278" t="s">
        <v>13370</v>
      </c>
      <c r="G19278" t="s">
        <v>40281</v>
      </c>
      <c r="H19278">
        <v>3176</v>
      </c>
      <c r="I19278" t="s">
        <v>16066</v>
      </c>
      <c r="J19278">
        <v>1907</v>
      </c>
      <c r="K19278" t="s">
        <v>16192</v>
      </c>
      <c r="L19278" t="s">
        <v>25</v>
      </c>
      <c r="M19278" s="1" t="s">
        <v>50212</v>
      </c>
      <c r="N19278" t="s">
        <v>50213</v>
      </c>
      <c r="O19278">
        <v>13</v>
      </c>
      <c r="P19278">
        <v>27</v>
      </c>
      <c r="Q19278" s="1"/>
      <c r="S19278" s="1"/>
      <c r="T19278" t="s">
        <v>12863</v>
      </c>
    </row>
    <row r="19279" spans="2:22" ht="15" customHeight="1">
      <c r="B19279" t="s">
        <v>19490</v>
      </c>
      <c r="C19279" t="s">
        <v>4032</v>
      </c>
      <c r="D19279" t="s">
        <v>7661</v>
      </c>
      <c r="E19279" t="s">
        <v>6</v>
      </c>
      <c r="F19279" t="s">
        <v>6623</v>
      </c>
      <c r="G19279" t="s">
        <v>3</v>
      </c>
      <c r="H19279">
        <v>1546</v>
      </c>
      <c r="I19279" t="s">
        <v>17133</v>
      </c>
      <c r="J19279">
        <v>1909</v>
      </c>
      <c r="K19279" t="s">
        <v>17038</v>
      </c>
      <c r="L19279" t="s">
        <v>25</v>
      </c>
      <c r="M19279" s="1" t="s">
        <v>6452</v>
      </c>
      <c r="N19279" t="s">
        <v>17374</v>
      </c>
      <c r="O19279" s="2">
        <v>41</v>
      </c>
      <c r="P19279" s="2">
        <v>25</v>
      </c>
      <c r="Q19279" s="1">
        <v>7202</v>
      </c>
      <c r="R19279" t="s">
        <v>35682</v>
      </c>
      <c r="S19279" s="1">
        <v>7237</v>
      </c>
      <c r="T19279" t="s">
        <v>35683</v>
      </c>
      <c r="U19279" t="s">
        <v>35439</v>
      </c>
    </row>
    <row r="19280" spans="2:22" ht="15" customHeight="1">
      <c r="B19280" t="s">
        <v>19490</v>
      </c>
      <c r="C19280" t="s">
        <v>4032</v>
      </c>
      <c r="D19280" t="s">
        <v>30117</v>
      </c>
      <c r="E19280" t="s">
        <v>14</v>
      </c>
      <c r="F19280" t="s">
        <v>5339</v>
      </c>
      <c r="G19280" t="s">
        <v>3</v>
      </c>
      <c r="H19280">
        <v>203</v>
      </c>
      <c r="I19280" t="s">
        <v>17133</v>
      </c>
      <c r="J19280">
        <v>1910</v>
      </c>
      <c r="K19280" t="s">
        <v>25128</v>
      </c>
      <c r="L19280" t="s">
        <v>25</v>
      </c>
      <c r="M19280" s="1" t="s">
        <v>2675</v>
      </c>
      <c r="N19280" t="s">
        <v>17380</v>
      </c>
      <c r="O19280">
        <v>41</v>
      </c>
      <c r="P19280">
        <v>24</v>
      </c>
      <c r="Q19280" s="1">
        <v>7460</v>
      </c>
      <c r="R19280" t="s">
        <v>17133</v>
      </c>
      <c r="S19280" s="1">
        <v>7638</v>
      </c>
      <c r="T19280" t="s">
        <v>17133</v>
      </c>
      <c r="U19280" t="s">
        <v>35439</v>
      </c>
      <c r="V19280" t="s">
        <v>37860</v>
      </c>
    </row>
    <row r="19281" spans="2:22" ht="15" customHeight="1">
      <c r="B19281" t="s">
        <v>8401</v>
      </c>
      <c r="C19281" t="s">
        <v>4032</v>
      </c>
      <c r="D19281" t="s">
        <v>35684</v>
      </c>
      <c r="E19281" t="s">
        <v>14</v>
      </c>
      <c r="F19281" t="s">
        <v>6623</v>
      </c>
      <c r="G19281" t="s">
        <v>3</v>
      </c>
      <c r="H19281">
        <v>606</v>
      </c>
      <c r="I19281" t="s">
        <v>10010</v>
      </c>
      <c r="J19281">
        <v>1910</v>
      </c>
      <c r="K19281" t="s">
        <v>17038</v>
      </c>
      <c r="L19281" t="s">
        <v>25</v>
      </c>
      <c r="M19281" s="1" t="s">
        <v>8829</v>
      </c>
      <c r="N19281" t="s">
        <v>35685</v>
      </c>
      <c r="O19281">
        <v>37</v>
      </c>
      <c r="P19281">
        <v>24</v>
      </c>
      <c r="Q19281" s="1">
        <v>7196</v>
      </c>
      <c r="R19281" t="s">
        <v>10010</v>
      </c>
      <c r="S19281" s="1">
        <v>7234</v>
      </c>
      <c r="T19281" t="s">
        <v>35686</v>
      </c>
      <c r="U19281" t="s">
        <v>35439</v>
      </c>
    </row>
    <row r="19282" spans="2:22" ht="15" customHeight="1">
      <c r="B19282" t="s">
        <v>8401</v>
      </c>
      <c r="C19282" t="s">
        <v>4032</v>
      </c>
      <c r="D19282" t="s">
        <v>34043</v>
      </c>
      <c r="E19282" t="s">
        <v>14</v>
      </c>
      <c r="F19282" t="s">
        <v>5339</v>
      </c>
      <c r="G19282" t="s">
        <v>3</v>
      </c>
      <c r="H19282">
        <v>1087</v>
      </c>
      <c r="I19282" t="s">
        <v>26842</v>
      </c>
      <c r="J19282">
        <v>1913</v>
      </c>
      <c r="K19282" t="s">
        <v>25128</v>
      </c>
      <c r="L19282" t="s">
        <v>25</v>
      </c>
      <c r="M19282" s="1" t="s">
        <v>15177</v>
      </c>
      <c r="N19282" t="s">
        <v>31081</v>
      </c>
      <c r="O19282">
        <v>37</v>
      </c>
      <c r="P19282">
        <v>21</v>
      </c>
      <c r="Q19282" s="1">
        <v>7409</v>
      </c>
      <c r="R19282" t="s">
        <v>17120</v>
      </c>
      <c r="S19282" s="1">
        <v>7422</v>
      </c>
      <c r="T19282" t="s">
        <v>34044</v>
      </c>
      <c r="U19282" t="s">
        <v>35439</v>
      </c>
      <c r="V19282" t="s">
        <v>37957</v>
      </c>
    </row>
    <row r="19283" spans="2:22" ht="15" customHeight="1">
      <c r="B19283" t="s">
        <v>15208</v>
      </c>
      <c r="C19283" t="s">
        <v>4032</v>
      </c>
      <c r="D19283" t="s">
        <v>50215</v>
      </c>
      <c r="E19283" t="s">
        <v>52818</v>
      </c>
      <c r="F19283" t="s">
        <v>2461</v>
      </c>
      <c r="G19283" t="s">
        <v>1558</v>
      </c>
      <c r="H19283">
        <v>1877</v>
      </c>
      <c r="I19283" t="s">
        <v>16283</v>
      </c>
      <c r="J19283">
        <v>1909</v>
      </c>
      <c r="K19283" t="s">
        <v>25130</v>
      </c>
      <c r="L19283" t="s">
        <v>25</v>
      </c>
      <c r="M19283" s="1" t="s">
        <v>7493</v>
      </c>
      <c r="N19283" t="s">
        <v>6536</v>
      </c>
      <c r="O19283">
        <v>35</v>
      </c>
      <c r="P19283">
        <v>25</v>
      </c>
      <c r="Q19283" s="1">
        <v>7480</v>
      </c>
      <c r="R19283" t="s">
        <v>16283</v>
      </c>
      <c r="S19283" s="1">
        <v>7490</v>
      </c>
      <c r="T19283" t="s">
        <v>40950</v>
      </c>
    </row>
    <row r="19284" spans="2:22" ht="15" customHeight="1">
      <c r="B19284" t="s">
        <v>8664</v>
      </c>
      <c r="C19284" t="s">
        <v>4032</v>
      </c>
      <c r="D19284" t="s">
        <v>21702</v>
      </c>
      <c r="E19284" t="s">
        <v>14</v>
      </c>
      <c r="F19284" t="s">
        <v>6623</v>
      </c>
      <c r="G19284" t="s">
        <v>3</v>
      </c>
      <c r="H19284">
        <v>4287</v>
      </c>
      <c r="I19284" t="s">
        <v>25617</v>
      </c>
      <c r="J19284">
        <v>1913</v>
      </c>
      <c r="K19284" t="s">
        <v>25128</v>
      </c>
      <c r="L19284" t="s">
        <v>25</v>
      </c>
      <c r="M19284" t="s">
        <v>6746</v>
      </c>
      <c r="N19284" t="s">
        <v>29137</v>
      </c>
      <c r="O19284">
        <v>92</v>
      </c>
      <c r="P19284">
        <v>21</v>
      </c>
      <c r="Q19284" s="1">
        <v>7166</v>
      </c>
      <c r="R19284" t="s">
        <v>29138</v>
      </c>
      <c r="S19284" s="1">
        <v>7218</v>
      </c>
      <c r="T19284" t="s">
        <v>29138</v>
      </c>
      <c r="U19284" t="s">
        <v>35439</v>
      </c>
    </row>
    <row r="19285" spans="2:22" ht="15" customHeight="1">
      <c r="B19285" t="s">
        <v>11587</v>
      </c>
      <c r="C19285" t="s">
        <v>4032</v>
      </c>
      <c r="D19285" t="s">
        <v>4900</v>
      </c>
      <c r="E19285" t="s">
        <v>14</v>
      </c>
      <c r="F19285" t="s">
        <v>8219</v>
      </c>
      <c r="G19285" t="s">
        <v>3</v>
      </c>
      <c r="H19285">
        <v>389</v>
      </c>
      <c r="I19285" t="s">
        <v>16242</v>
      </c>
      <c r="J19285">
        <v>1909</v>
      </c>
      <c r="K19285" t="s">
        <v>25141</v>
      </c>
      <c r="L19285" t="s">
        <v>25</v>
      </c>
      <c r="M19285" t="s">
        <v>4890</v>
      </c>
      <c r="N19285" t="s">
        <v>14960</v>
      </c>
      <c r="O19285">
        <v>24</v>
      </c>
      <c r="P19285">
        <v>25</v>
      </c>
      <c r="S19285" s="1">
        <v>5592</v>
      </c>
      <c r="T19285" t="s">
        <v>14961</v>
      </c>
    </row>
    <row r="19286" spans="2:22" ht="15" customHeight="1">
      <c r="B19286" t="s">
        <v>5292</v>
      </c>
      <c r="C19286" t="s">
        <v>4032</v>
      </c>
      <c r="D19286" t="s">
        <v>50216</v>
      </c>
      <c r="E19286" t="s">
        <v>51473</v>
      </c>
      <c r="F19286" t="s">
        <v>2461</v>
      </c>
      <c r="G19286" t="s">
        <v>1558</v>
      </c>
      <c r="H19286">
        <v>489</v>
      </c>
      <c r="I19286" t="s">
        <v>11223</v>
      </c>
      <c r="J19286">
        <v>1907</v>
      </c>
      <c r="K19286" t="s">
        <v>25130</v>
      </c>
      <c r="L19286" t="s">
        <v>25</v>
      </c>
      <c r="M19286" s="1" t="s">
        <v>27704</v>
      </c>
      <c r="N19286" t="s">
        <v>31917</v>
      </c>
      <c r="O19286">
        <v>14</v>
      </c>
      <c r="P19286">
        <v>27</v>
      </c>
      <c r="Q19286" s="1">
        <v>8091</v>
      </c>
      <c r="R19286" t="s">
        <v>11330</v>
      </c>
      <c r="S19286" s="1">
        <v>8120</v>
      </c>
      <c r="T19286" t="s">
        <v>12749</v>
      </c>
    </row>
    <row r="19287" spans="2:22" ht="15" customHeight="1">
      <c r="B19287" t="s">
        <v>15208</v>
      </c>
      <c r="C19287" t="s">
        <v>4032</v>
      </c>
      <c r="D19287" t="s">
        <v>38270</v>
      </c>
      <c r="E19287" t="s">
        <v>14</v>
      </c>
      <c r="F19287" t="s">
        <v>2238</v>
      </c>
      <c r="G19287" t="s">
        <v>3</v>
      </c>
      <c r="H19287">
        <v>33</v>
      </c>
      <c r="I19287" t="s">
        <v>9812</v>
      </c>
      <c r="J19287">
        <v>1908</v>
      </c>
      <c r="K19287" t="s">
        <v>25114</v>
      </c>
      <c r="L19287" t="s">
        <v>16</v>
      </c>
      <c r="M19287" s="1" t="s">
        <v>2678</v>
      </c>
      <c r="N19287" t="s">
        <v>3227</v>
      </c>
      <c r="O19287" s="2">
        <v>35</v>
      </c>
      <c r="P19287" s="2">
        <v>26</v>
      </c>
      <c r="Q19287" s="1">
        <v>7164</v>
      </c>
      <c r="R19287" t="s">
        <v>19466</v>
      </c>
      <c r="S19287" s="1">
        <v>7182</v>
      </c>
      <c r="T19287" t="s">
        <v>11082</v>
      </c>
    </row>
    <row r="19288" spans="2:22" ht="15" customHeight="1">
      <c r="B19288" t="s">
        <v>5295</v>
      </c>
      <c r="C19288" t="s">
        <v>4032</v>
      </c>
      <c r="D19288" t="s">
        <v>4033</v>
      </c>
      <c r="E19288" t="s">
        <v>14</v>
      </c>
      <c r="F19288" t="s">
        <v>42</v>
      </c>
      <c r="G19288" t="s">
        <v>3</v>
      </c>
      <c r="H19288">
        <v>1012</v>
      </c>
      <c r="I19288" s="2" t="s">
        <v>10968</v>
      </c>
      <c r="J19288" s="2">
        <v>1912</v>
      </c>
      <c r="K19288" s="2" t="s">
        <v>25164</v>
      </c>
      <c r="L19288" s="2" t="s">
        <v>16</v>
      </c>
      <c r="M19288" s="1" t="s">
        <v>634</v>
      </c>
      <c r="N19288" s="2" t="s">
        <v>4034</v>
      </c>
      <c r="O19288" s="2">
        <v>50</v>
      </c>
      <c r="P19288">
        <v>21</v>
      </c>
      <c r="Q19288" s="1">
        <v>7461</v>
      </c>
      <c r="R19288" s="2" t="s">
        <v>27427</v>
      </c>
      <c r="S19288" s="1">
        <v>7511</v>
      </c>
      <c r="T19288" t="s">
        <v>10903</v>
      </c>
    </row>
    <row r="19289" spans="2:22" ht="15" customHeight="1">
      <c r="B19289" t="s">
        <v>6687</v>
      </c>
      <c r="C19289" t="s">
        <v>4032</v>
      </c>
      <c r="D19289" t="s">
        <v>14875</v>
      </c>
      <c r="E19289" t="s">
        <v>14</v>
      </c>
      <c r="F19289" t="s">
        <v>15</v>
      </c>
      <c r="G19289" t="s">
        <v>3</v>
      </c>
      <c r="H19289">
        <v>222</v>
      </c>
      <c r="I19289" t="s">
        <v>15901</v>
      </c>
      <c r="J19289">
        <v>1910</v>
      </c>
      <c r="K19289" t="s">
        <v>25140</v>
      </c>
      <c r="L19289" t="s">
        <v>25</v>
      </c>
      <c r="M19289" s="1" t="s">
        <v>1839</v>
      </c>
      <c r="N19289" t="s">
        <v>18637</v>
      </c>
      <c r="O19289">
        <v>46</v>
      </c>
      <c r="P19289">
        <v>23</v>
      </c>
      <c r="Q19289" s="1">
        <v>8061</v>
      </c>
      <c r="R19289" t="s">
        <v>18532</v>
      </c>
      <c r="S19289" s="1">
        <v>8076</v>
      </c>
      <c r="T19289" t="s">
        <v>27271</v>
      </c>
    </row>
    <row r="19290" spans="2:22" ht="15" customHeight="1">
      <c r="B19290" t="s">
        <v>6492</v>
      </c>
      <c r="C19290" t="s">
        <v>7815</v>
      </c>
      <c r="D19290" t="s">
        <v>7816</v>
      </c>
      <c r="E19290" t="s">
        <v>14</v>
      </c>
      <c r="F19290" t="s">
        <v>6623</v>
      </c>
      <c r="G19290" t="s">
        <v>3</v>
      </c>
      <c r="H19290">
        <v>1085</v>
      </c>
      <c r="I19290" t="s">
        <v>25617</v>
      </c>
      <c r="J19290">
        <v>1913</v>
      </c>
      <c r="K19290" t="s">
        <v>16179</v>
      </c>
      <c r="L19290" t="s">
        <v>16</v>
      </c>
      <c r="M19290" t="s">
        <v>7817</v>
      </c>
      <c r="N19290" s="2" t="s">
        <v>160</v>
      </c>
      <c r="O19290" s="2">
        <v>75</v>
      </c>
      <c r="P19290">
        <v>21</v>
      </c>
      <c r="Q19290" s="1">
        <v>7426</v>
      </c>
      <c r="R19290" t="s">
        <v>27475</v>
      </c>
      <c r="S19290" s="1">
        <v>7462</v>
      </c>
      <c r="T19290" t="s">
        <v>10204</v>
      </c>
      <c r="U19290" t="s">
        <v>35439</v>
      </c>
    </row>
    <row r="19291" spans="2:22" ht="15" customHeight="1">
      <c r="B19291" t="s">
        <v>14584</v>
      </c>
      <c r="C19291" t="s">
        <v>50217</v>
      </c>
      <c r="D19291" t="s">
        <v>50218</v>
      </c>
      <c r="E19291" t="s">
        <v>51473</v>
      </c>
      <c r="F19291" t="s">
        <v>1556</v>
      </c>
      <c r="G19291" t="s">
        <v>1558</v>
      </c>
      <c r="H19291">
        <v>3622</v>
      </c>
      <c r="I19291" t="s">
        <v>25615</v>
      </c>
      <c r="J19291">
        <v>1905</v>
      </c>
      <c r="K19291" t="s">
        <v>25142</v>
      </c>
      <c r="L19291" t="s">
        <v>16</v>
      </c>
      <c r="M19291" s="1" t="s">
        <v>50219</v>
      </c>
      <c r="N19291" s="2" t="s">
        <v>50220</v>
      </c>
      <c r="O19291" s="2" t="s">
        <v>50221</v>
      </c>
      <c r="P19291">
        <v>29</v>
      </c>
      <c r="Q19291" s="1">
        <v>7069</v>
      </c>
      <c r="R19291" t="s">
        <v>27475</v>
      </c>
      <c r="S19291" s="1">
        <v>7174</v>
      </c>
      <c r="T19291" t="s">
        <v>11371</v>
      </c>
    </row>
    <row r="19292" spans="2:22" ht="15" customHeight="1">
      <c r="B19292" t="s">
        <v>8401</v>
      </c>
      <c r="C19292" t="s">
        <v>30081</v>
      </c>
      <c r="D19292" t="s">
        <v>1856</v>
      </c>
      <c r="E19292" t="s">
        <v>14</v>
      </c>
      <c r="F19292" t="s">
        <v>5339</v>
      </c>
      <c r="G19292" t="s">
        <v>3</v>
      </c>
      <c r="H19292">
        <v>1891</v>
      </c>
      <c r="I19292" t="s">
        <v>10010</v>
      </c>
      <c r="J19292">
        <v>1913</v>
      </c>
      <c r="K19292" t="s">
        <v>25128</v>
      </c>
      <c r="L19292" t="s">
        <v>25</v>
      </c>
      <c r="M19292" s="1" t="s">
        <v>4684</v>
      </c>
      <c r="N19292" t="s">
        <v>30082</v>
      </c>
      <c r="O19292">
        <v>37</v>
      </c>
      <c r="P19292">
        <v>21</v>
      </c>
      <c r="Q19292" s="1">
        <v>7525</v>
      </c>
      <c r="R19292" t="s">
        <v>10010</v>
      </c>
      <c r="S19292" s="1">
        <v>7601</v>
      </c>
      <c r="T19292" t="s">
        <v>30083</v>
      </c>
      <c r="V19292" t="s">
        <v>37862</v>
      </c>
    </row>
    <row r="19293" spans="2:22" ht="15" customHeight="1">
      <c r="B19293" t="s">
        <v>32395</v>
      </c>
      <c r="C19293" t="s">
        <v>50883</v>
      </c>
      <c r="D19293" t="s">
        <v>50884</v>
      </c>
      <c r="E19293" t="s">
        <v>14</v>
      </c>
      <c r="F19293" t="s">
        <v>2690</v>
      </c>
      <c r="G19293" t="s">
        <v>3</v>
      </c>
      <c r="H19293">
        <v>1471</v>
      </c>
      <c r="I19293" t="s">
        <v>9944</v>
      </c>
      <c r="J19293">
        <v>1910</v>
      </c>
      <c r="K19293" t="s">
        <v>39950</v>
      </c>
      <c r="L19293" t="s">
        <v>25</v>
      </c>
      <c r="M19293" s="1" t="s">
        <v>15932</v>
      </c>
      <c r="N19293" t="s">
        <v>137</v>
      </c>
      <c r="O19293">
        <v>31</v>
      </c>
      <c r="P19293">
        <v>23</v>
      </c>
      <c r="Q19293" s="1">
        <v>7542</v>
      </c>
      <c r="R19293" t="s">
        <v>9944</v>
      </c>
      <c r="S19293" s="1">
        <v>7534</v>
      </c>
      <c r="T19293" t="s">
        <v>9944</v>
      </c>
      <c r="U19293" t="s">
        <v>32516</v>
      </c>
    </row>
    <row r="19294" spans="2:22" ht="15" customHeight="1">
      <c r="B19294" t="s">
        <v>32395</v>
      </c>
      <c r="C19294" t="s">
        <v>50883</v>
      </c>
      <c r="D19294" t="s">
        <v>55885</v>
      </c>
      <c r="E19294" t="s">
        <v>90</v>
      </c>
      <c r="F19294" t="s">
        <v>7588</v>
      </c>
      <c r="G19294" t="s">
        <v>3</v>
      </c>
      <c r="H19294">
        <v>1796</v>
      </c>
      <c r="I19294" t="s">
        <v>9944</v>
      </c>
      <c r="J19294">
        <v>1913</v>
      </c>
      <c r="K19294" t="s">
        <v>25187</v>
      </c>
      <c r="L19294" t="s">
        <v>16</v>
      </c>
      <c r="M19294" s="1" t="s">
        <v>2874</v>
      </c>
      <c r="N19294" t="s">
        <v>137</v>
      </c>
      <c r="O19294">
        <v>31</v>
      </c>
      <c r="P19294">
        <v>20</v>
      </c>
      <c r="Q19294" s="1">
        <v>7595</v>
      </c>
      <c r="R19294" t="s">
        <v>9944</v>
      </c>
      <c r="S19294" s="1">
        <v>7622</v>
      </c>
      <c r="T19294" t="s">
        <v>9944</v>
      </c>
      <c r="U19294" t="s">
        <v>32516</v>
      </c>
    </row>
    <row r="19295" spans="2:22" ht="15" customHeight="1">
      <c r="B19295" t="s">
        <v>9203</v>
      </c>
      <c r="C19295" t="s">
        <v>14067</v>
      </c>
      <c r="D19295" t="s">
        <v>14068</v>
      </c>
      <c r="E19295" t="s">
        <v>14</v>
      </c>
      <c r="F19295" t="s">
        <v>7786</v>
      </c>
      <c r="G19295" t="s">
        <v>3</v>
      </c>
      <c r="H19295">
        <v>430</v>
      </c>
      <c r="I19295" t="s">
        <v>16063</v>
      </c>
      <c r="J19295">
        <v>1912</v>
      </c>
      <c r="K19295" t="s">
        <v>16192</v>
      </c>
      <c r="L19295" t="s">
        <v>25</v>
      </c>
      <c r="M19295" t="s">
        <v>14069</v>
      </c>
      <c r="N19295" t="s">
        <v>14018</v>
      </c>
      <c r="O19295">
        <v>11</v>
      </c>
      <c r="P19295" s="2">
        <v>22</v>
      </c>
      <c r="Q19295" s="1">
        <v>7474</v>
      </c>
      <c r="R19295" t="s">
        <v>13828</v>
      </c>
      <c r="S19295" s="1">
        <v>7489</v>
      </c>
      <c r="T19295" t="s">
        <v>14070</v>
      </c>
    </row>
    <row r="19296" spans="2:22">
      <c r="B19296" t="s">
        <v>25480</v>
      </c>
      <c r="C19296" t="s">
        <v>50222</v>
      </c>
      <c r="D19296" t="s">
        <v>50223</v>
      </c>
      <c r="E19296" t="s">
        <v>51486</v>
      </c>
      <c r="F19296" t="s">
        <v>15</v>
      </c>
      <c r="G19296" t="s">
        <v>40408</v>
      </c>
      <c r="J19296">
        <v>1901</v>
      </c>
      <c r="K19296" t="s">
        <v>25160</v>
      </c>
      <c r="L19296" t="s">
        <v>25</v>
      </c>
      <c r="M19296" s="1" t="s">
        <v>50224</v>
      </c>
      <c r="N19296" t="s">
        <v>48211</v>
      </c>
      <c r="O19296">
        <v>9352</v>
      </c>
      <c r="P19296">
        <v>33</v>
      </c>
      <c r="Q19296" s="1">
        <v>7654</v>
      </c>
      <c r="R19296" t="s">
        <v>31807</v>
      </c>
      <c r="S19296" s="1">
        <v>7678</v>
      </c>
      <c r="T19296" t="s">
        <v>48212</v>
      </c>
    </row>
    <row r="19297" spans="2:21" ht="15" customHeight="1">
      <c r="B19297" t="s">
        <v>6507</v>
      </c>
      <c r="C19297" t="s">
        <v>18131</v>
      </c>
      <c r="D19297" t="s">
        <v>456</v>
      </c>
      <c r="E19297" t="s">
        <v>14</v>
      </c>
      <c r="F19297" t="s">
        <v>2671</v>
      </c>
      <c r="G19297" t="s">
        <v>3</v>
      </c>
      <c r="H19297">
        <v>1322</v>
      </c>
      <c r="I19297" t="s">
        <v>13021</v>
      </c>
      <c r="J19297">
        <v>1909</v>
      </c>
      <c r="K19297" t="s">
        <v>24951</v>
      </c>
      <c r="L19297" t="s">
        <v>25</v>
      </c>
      <c r="M19297" t="s">
        <v>14828</v>
      </c>
      <c r="N19297" t="s">
        <v>18132</v>
      </c>
      <c r="O19297">
        <v>44</v>
      </c>
      <c r="P19297">
        <v>25</v>
      </c>
      <c r="Q19297" s="1">
        <v>7433</v>
      </c>
      <c r="R19297" t="s">
        <v>17778</v>
      </c>
      <c r="S19297" s="1">
        <v>7468</v>
      </c>
      <c r="T19297" t="s">
        <v>17808</v>
      </c>
    </row>
    <row r="19298" spans="2:21" ht="15" customHeight="1">
      <c r="B19298" t="s">
        <v>6499</v>
      </c>
      <c r="C19298" t="s">
        <v>18131</v>
      </c>
      <c r="D19298" t="s">
        <v>456</v>
      </c>
      <c r="E19298" t="s">
        <v>14</v>
      </c>
      <c r="F19298" t="s">
        <v>5349</v>
      </c>
      <c r="G19298" t="s">
        <v>3</v>
      </c>
      <c r="H19298">
        <v>1245</v>
      </c>
      <c r="I19298" t="s">
        <v>12936</v>
      </c>
      <c r="J19298">
        <v>1912</v>
      </c>
      <c r="K19298" t="s">
        <v>24951</v>
      </c>
      <c r="L19298" t="s">
        <v>25</v>
      </c>
      <c r="M19298" t="s">
        <v>11556</v>
      </c>
      <c r="N19298" t="s">
        <v>21188</v>
      </c>
      <c r="O19298">
        <v>56</v>
      </c>
      <c r="P19298">
        <v>22</v>
      </c>
      <c r="Q19298" s="1">
        <v>7451</v>
      </c>
      <c r="R19298" t="s">
        <v>20553</v>
      </c>
      <c r="S19298" s="1">
        <v>7489</v>
      </c>
      <c r="T19298" t="s">
        <v>21189</v>
      </c>
    </row>
    <row r="19299" spans="2:21" ht="15" customHeight="1">
      <c r="B19299" t="s">
        <v>6505</v>
      </c>
      <c r="C19299" t="s">
        <v>5205</v>
      </c>
      <c r="D19299" t="s">
        <v>22674</v>
      </c>
      <c r="E19299" t="s">
        <v>14</v>
      </c>
      <c r="F19299" t="s">
        <v>2238</v>
      </c>
      <c r="G19299" t="s">
        <v>3</v>
      </c>
      <c r="H19299">
        <v>1281</v>
      </c>
      <c r="I19299" t="s">
        <v>17001</v>
      </c>
      <c r="J19299">
        <v>1905</v>
      </c>
      <c r="K19299" t="s">
        <v>25114</v>
      </c>
      <c r="L19299" t="s">
        <v>25</v>
      </c>
      <c r="M19299" s="1" t="s">
        <v>20208</v>
      </c>
      <c r="N19299" t="s">
        <v>22675</v>
      </c>
      <c r="O19299">
        <v>72</v>
      </c>
      <c r="P19299">
        <v>29</v>
      </c>
      <c r="Q19299" s="1">
        <v>7465</v>
      </c>
      <c r="R19299" t="s">
        <v>19480</v>
      </c>
      <c r="S19299" s="1">
        <v>7486</v>
      </c>
      <c r="T19299" t="s">
        <v>22676</v>
      </c>
    </row>
    <row r="19300" spans="2:21" ht="15" customHeight="1">
      <c r="B19300" t="s">
        <v>6505</v>
      </c>
      <c r="C19300" t="s">
        <v>5205</v>
      </c>
      <c r="D19300" t="s">
        <v>22677</v>
      </c>
      <c r="E19300" t="s">
        <v>14</v>
      </c>
      <c r="F19300" t="s">
        <v>2238</v>
      </c>
      <c r="G19300" t="s">
        <v>3</v>
      </c>
      <c r="H19300">
        <v>802</v>
      </c>
      <c r="I19300" t="s">
        <v>17001</v>
      </c>
      <c r="J19300">
        <v>1905</v>
      </c>
      <c r="K19300" t="s">
        <v>25114</v>
      </c>
      <c r="L19300" t="s">
        <v>25</v>
      </c>
      <c r="M19300" s="1" t="s">
        <v>14214</v>
      </c>
      <c r="N19300" t="s">
        <v>17351</v>
      </c>
      <c r="O19300">
        <v>72</v>
      </c>
      <c r="P19300">
        <v>29</v>
      </c>
      <c r="Q19300" s="1">
        <v>7654</v>
      </c>
      <c r="R19300" t="s">
        <v>19480</v>
      </c>
      <c r="S19300" s="1">
        <v>7671</v>
      </c>
      <c r="T19300" t="s">
        <v>22678</v>
      </c>
    </row>
    <row r="19301" spans="2:21" ht="15" customHeight="1">
      <c r="B19301" t="s">
        <v>5293</v>
      </c>
      <c r="C19301" t="s">
        <v>5205</v>
      </c>
      <c r="D19301" t="s">
        <v>13039</v>
      </c>
      <c r="E19301" t="s">
        <v>14</v>
      </c>
      <c r="F19301" t="s">
        <v>1594</v>
      </c>
      <c r="G19301" t="s">
        <v>3</v>
      </c>
      <c r="H19301">
        <v>550</v>
      </c>
      <c r="I19301" s="2" t="s">
        <v>16141</v>
      </c>
      <c r="J19301" s="2">
        <v>1912</v>
      </c>
      <c r="K19301" t="s">
        <v>25121</v>
      </c>
      <c r="L19301" s="2" t="s">
        <v>25</v>
      </c>
      <c r="M19301" s="1" t="s">
        <v>5206</v>
      </c>
      <c r="N19301" s="2" t="s">
        <v>4699</v>
      </c>
      <c r="O19301" s="2">
        <v>22</v>
      </c>
      <c r="P19301">
        <v>21</v>
      </c>
      <c r="Q19301" s="1">
        <v>8312</v>
      </c>
      <c r="R19301" t="s">
        <v>26235</v>
      </c>
      <c r="S19301" s="1">
        <v>8323</v>
      </c>
      <c r="T19301" t="s">
        <v>10006</v>
      </c>
    </row>
    <row r="19302" spans="2:21" ht="15" customHeight="1">
      <c r="B19302" t="s">
        <v>19490</v>
      </c>
      <c r="C19302" t="s">
        <v>31535</v>
      </c>
      <c r="D19302" t="s">
        <v>3055</v>
      </c>
      <c r="E19302" t="s">
        <v>6</v>
      </c>
      <c r="F19302" t="s">
        <v>1638</v>
      </c>
      <c r="G19302" t="s">
        <v>3</v>
      </c>
      <c r="H19302">
        <v>1453</v>
      </c>
      <c r="I19302" s="2" t="s">
        <v>17133</v>
      </c>
      <c r="J19302" s="2">
        <v>1911</v>
      </c>
      <c r="K19302" s="2" t="s">
        <v>16168</v>
      </c>
      <c r="L19302" s="2" t="s">
        <v>25</v>
      </c>
      <c r="M19302" s="1" t="s">
        <v>1066</v>
      </c>
      <c r="N19302" s="2" t="s">
        <v>31536</v>
      </c>
      <c r="O19302" s="2">
        <v>41</v>
      </c>
      <c r="P19302" s="2">
        <v>23</v>
      </c>
      <c r="Q19302" s="1">
        <v>7509</v>
      </c>
      <c r="R19302" t="s">
        <v>17133</v>
      </c>
      <c r="S19302" s="1">
        <v>7583</v>
      </c>
      <c r="T19302" t="s">
        <v>31537</v>
      </c>
      <c r="U19302" t="s">
        <v>35438</v>
      </c>
    </row>
    <row r="19303" spans="2:21" ht="15" customHeight="1">
      <c r="B19303" t="s">
        <v>19490</v>
      </c>
      <c r="C19303" t="s">
        <v>31535</v>
      </c>
      <c r="D19303" t="s">
        <v>35687</v>
      </c>
      <c r="E19303" t="s">
        <v>14</v>
      </c>
      <c r="F19303" t="s">
        <v>5339</v>
      </c>
      <c r="G19303" t="s">
        <v>3</v>
      </c>
      <c r="H19303">
        <v>131</v>
      </c>
      <c r="I19303" s="2" t="s">
        <v>17133</v>
      </c>
      <c r="J19303" s="2">
        <v>1911</v>
      </c>
      <c r="K19303" s="2" t="s">
        <v>25128</v>
      </c>
      <c r="L19303" s="2" t="s">
        <v>25</v>
      </c>
      <c r="M19303" s="1" t="s">
        <v>6202</v>
      </c>
      <c r="N19303" s="2" t="s">
        <v>35508</v>
      </c>
      <c r="O19303" s="2">
        <v>41</v>
      </c>
      <c r="P19303" s="2">
        <v>22</v>
      </c>
      <c r="Q19303" s="1">
        <v>7362</v>
      </c>
      <c r="R19303" t="s">
        <v>17133</v>
      </c>
      <c r="S19303" s="1">
        <v>7396</v>
      </c>
      <c r="T19303" t="s">
        <v>17452</v>
      </c>
      <c r="U19303" t="s">
        <v>35439</v>
      </c>
    </row>
    <row r="19304" spans="2:21" ht="15" customHeight="1">
      <c r="B19304" t="s">
        <v>6492</v>
      </c>
      <c r="C19304" t="s">
        <v>11372</v>
      </c>
      <c r="D19304" t="s">
        <v>8917</v>
      </c>
      <c r="E19304" t="s">
        <v>14</v>
      </c>
      <c r="F19304" t="s">
        <v>4451</v>
      </c>
      <c r="G19304" t="s">
        <v>3</v>
      </c>
      <c r="H19304">
        <v>3528</v>
      </c>
      <c r="I19304" t="s">
        <v>25620</v>
      </c>
      <c r="J19304">
        <v>1913</v>
      </c>
      <c r="K19304" t="s">
        <v>16167</v>
      </c>
      <c r="L19304" t="s">
        <v>25</v>
      </c>
      <c r="M19304" s="1" t="s">
        <v>1145</v>
      </c>
      <c r="N19304" t="s">
        <v>1081</v>
      </c>
      <c r="O19304">
        <v>75</v>
      </c>
      <c r="P19304">
        <v>21</v>
      </c>
      <c r="Q19304" s="1">
        <v>7783</v>
      </c>
      <c r="R19304" t="s">
        <v>27475</v>
      </c>
      <c r="S19304" s="1">
        <v>7839</v>
      </c>
      <c r="T19304" t="s">
        <v>9899</v>
      </c>
    </row>
    <row r="19305" spans="2:21" ht="15" customHeight="1">
      <c r="B19305" t="s">
        <v>6493</v>
      </c>
      <c r="C19305" t="s">
        <v>35688</v>
      </c>
      <c r="D19305" t="s">
        <v>28992</v>
      </c>
      <c r="E19305" t="s">
        <v>14</v>
      </c>
      <c r="F19305" t="s">
        <v>6623</v>
      </c>
      <c r="G19305" t="s">
        <v>3</v>
      </c>
      <c r="H19305">
        <v>2519</v>
      </c>
      <c r="I19305" t="s">
        <v>13032</v>
      </c>
      <c r="J19305">
        <v>1911</v>
      </c>
      <c r="K19305" t="s">
        <v>16179</v>
      </c>
      <c r="L19305" t="s">
        <v>25</v>
      </c>
      <c r="M19305" s="1" t="s">
        <v>1242</v>
      </c>
      <c r="N19305" t="s">
        <v>31914</v>
      </c>
      <c r="O19305">
        <v>78</v>
      </c>
      <c r="P19305">
        <v>23</v>
      </c>
      <c r="Q19305" s="1">
        <v>7514</v>
      </c>
      <c r="R19305" t="s">
        <v>13032</v>
      </c>
      <c r="S19305" s="1">
        <v>7591</v>
      </c>
      <c r="T19305" t="s">
        <v>11670</v>
      </c>
      <c r="U19305" t="s">
        <v>35439</v>
      </c>
    </row>
    <row r="19306" spans="2:21" ht="15" customHeight="1">
      <c r="B19306" t="s">
        <v>6492</v>
      </c>
      <c r="C19306" t="s">
        <v>8194</v>
      </c>
      <c r="D19306" t="s">
        <v>14669</v>
      </c>
      <c r="E19306" t="s">
        <v>129</v>
      </c>
      <c r="F19306" t="s">
        <v>4522</v>
      </c>
      <c r="G19306" t="s">
        <v>3</v>
      </c>
      <c r="H19306">
        <v>2672</v>
      </c>
      <c r="I19306" t="s">
        <v>25617</v>
      </c>
      <c r="J19306">
        <v>1911</v>
      </c>
      <c r="K19306" t="s">
        <v>16172</v>
      </c>
      <c r="L19306" t="s">
        <v>25</v>
      </c>
      <c r="M19306" t="s">
        <v>8195</v>
      </c>
      <c r="N19306" t="s">
        <v>8196</v>
      </c>
      <c r="O19306">
        <v>19</v>
      </c>
      <c r="P19306">
        <v>22</v>
      </c>
      <c r="Q19306" s="1">
        <v>7194</v>
      </c>
      <c r="R19306" t="s">
        <v>27475</v>
      </c>
      <c r="S19306" s="1">
        <v>7226</v>
      </c>
      <c r="T19306" t="s">
        <v>9914</v>
      </c>
    </row>
    <row r="19307" spans="2:21" ht="15" customHeight="1">
      <c r="B19307" t="s">
        <v>8757</v>
      </c>
      <c r="C19307" t="s">
        <v>50225</v>
      </c>
      <c r="D19307" t="s">
        <v>1107</v>
      </c>
      <c r="E19307" t="s">
        <v>51473</v>
      </c>
      <c r="F19307" t="s">
        <v>4123</v>
      </c>
      <c r="G19307" t="s">
        <v>1558</v>
      </c>
      <c r="H19307">
        <v>825</v>
      </c>
      <c r="I19307" t="s">
        <v>13857</v>
      </c>
      <c r="J19307">
        <v>1909</v>
      </c>
      <c r="K19307" t="s">
        <v>25123</v>
      </c>
      <c r="L19307" t="s">
        <v>25</v>
      </c>
      <c r="M19307" s="1" t="s">
        <v>3150</v>
      </c>
      <c r="N19307" t="s">
        <v>13799</v>
      </c>
      <c r="O19307">
        <v>33</v>
      </c>
      <c r="P19307">
        <v>24</v>
      </c>
      <c r="Q19307" s="1"/>
      <c r="S19307" s="1">
        <v>5643</v>
      </c>
      <c r="T19307" t="s">
        <v>16663</v>
      </c>
    </row>
    <row r="19308" spans="2:21" ht="15" customHeight="1">
      <c r="B19308" t="s">
        <v>24750</v>
      </c>
      <c r="C19308" t="s">
        <v>50226</v>
      </c>
      <c r="D19308" t="s">
        <v>1107</v>
      </c>
      <c r="E19308" t="s">
        <v>14</v>
      </c>
      <c r="F19308" t="s">
        <v>2690</v>
      </c>
      <c r="G19308" t="s">
        <v>3</v>
      </c>
      <c r="H19308">
        <v>1318</v>
      </c>
      <c r="I19308" t="s">
        <v>16071</v>
      </c>
      <c r="J19308">
        <v>1911</v>
      </c>
      <c r="K19308" t="s">
        <v>41181</v>
      </c>
      <c r="L19308" t="s">
        <v>25</v>
      </c>
      <c r="M19308" s="1" t="s">
        <v>6455</v>
      </c>
      <c r="N19308" t="s">
        <v>50227</v>
      </c>
      <c r="O19308">
        <v>64</v>
      </c>
      <c r="P19308" s="2">
        <v>22</v>
      </c>
      <c r="Q19308" s="1"/>
      <c r="S19308" s="1">
        <v>5626</v>
      </c>
      <c r="T19308" t="s">
        <v>50228</v>
      </c>
    </row>
    <row r="19309" spans="2:21" ht="15" customHeight="1">
      <c r="B19309" t="s">
        <v>9885</v>
      </c>
      <c r="C19309" t="s">
        <v>30732</v>
      </c>
      <c r="D19309" t="s">
        <v>30733</v>
      </c>
      <c r="E19309" t="s">
        <v>14</v>
      </c>
      <c r="F19309" t="s">
        <v>7613</v>
      </c>
      <c r="G19309" t="s">
        <v>3</v>
      </c>
      <c r="H19309">
        <v>225</v>
      </c>
      <c r="I19309" t="s">
        <v>16281</v>
      </c>
      <c r="J19309">
        <v>1912</v>
      </c>
      <c r="K19309" t="s">
        <v>28751</v>
      </c>
      <c r="L19309" t="s">
        <v>25</v>
      </c>
      <c r="M19309" t="s">
        <v>623</v>
      </c>
      <c r="N19309" t="s">
        <v>30734</v>
      </c>
      <c r="O19309">
        <v>66</v>
      </c>
      <c r="P19309">
        <v>22</v>
      </c>
      <c r="Q19309" s="1">
        <v>7773</v>
      </c>
      <c r="R19309" t="s">
        <v>22134</v>
      </c>
      <c r="S19309" s="1">
        <v>7797</v>
      </c>
      <c r="T19309" t="s">
        <v>22151</v>
      </c>
    </row>
    <row r="19310" spans="2:21" ht="15" customHeight="1">
      <c r="B19310" t="s">
        <v>12989</v>
      </c>
      <c r="C19310" t="s">
        <v>33513</v>
      </c>
      <c r="D19310" t="s">
        <v>33514</v>
      </c>
      <c r="E19310" t="s">
        <v>14</v>
      </c>
      <c r="F19310" t="s">
        <v>8040</v>
      </c>
      <c r="G19310" t="s">
        <v>3</v>
      </c>
      <c r="H19310">
        <v>950</v>
      </c>
      <c r="I19310" t="s">
        <v>14139</v>
      </c>
      <c r="J19310">
        <v>1905</v>
      </c>
      <c r="K19310" t="s">
        <v>16192</v>
      </c>
      <c r="L19310" t="s">
        <v>25</v>
      </c>
      <c r="M19310" s="1" t="s">
        <v>33515</v>
      </c>
      <c r="N19310" t="s">
        <v>33516</v>
      </c>
      <c r="O19310" s="2">
        <v>12</v>
      </c>
      <c r="P19310" s="2">
        <v>28</v>
      </c>
      <c r="Q19310" s="1">
        <v>6556</v>
      </c>
      <c r="R19310" s="2" t="s">
        <v>13828</v>
      </c>
      <c r="S19310" s="1">
        <v>6568</v>
      </c>
      <c r="T19310" t="s">
        <v>33517</v>
      </c>
    </row>
    <row r="19311" spans="2:21" ht="15" customHeight="1">
      <c r="B19311" t="s">
        <v>32395</v>
      </c>
      <c r="C19311" t="s">
        <v>15933</v>
      </c>
      <c r="D19311" t="s">
        <v>12666</v>
      </c>
      <c r="E19311" t="s">
        <v>14</v>
      </c>
      <c r="F19311" t="s">
        <v>13645</v>
      </c>
      <c r="G19311" t="s">
        <v>3</v>
      </c>
      <c r="H19311">
        <v>2042</v>
      </c>
      <c r="I19311" t="s">
        <v>9944</v>
      </c>
      <c r="J19311">
        <v>1913</v>
      </c>
      <c r="K19311" t="s">
        <v>25187</v>
      </c>
      <c r="L19311" t="s">
        <v>25</v>
      </c>
      <c r="M19311" s="1" t="s">
        <v>4387</v>
      </c>
      <c r="N19311" t="s">
        <v>137</v>
      </c>
      <c r="O19311">
        <v>31</v>
      </c>
      <c r="P19311" s="2">
        <v>20</v>
      </c>
      <c r="Q19311" s="1">
        <v>7630</v>
      </c>
      <c r="R19311" t="s">
        <v>9944</v>
      </c>
      <c r="S19311" s="1">
        <v>7650</v>
      </c>
      <c r="T19311" t="s">
        <v>9944</v>
      </c>
    </row>
    <row r="19312" spans="2:21" ht="15" customHeight="1">
      <c r="B19312" t="s">
        <v>32395</v>
      </c>
      <c r="C19312" t="s">
        <v>15933</v>
      </c>
      <c r="D19312" t="s">
        <v>39723</v>
      </c>
      <c r="E19312" t="s">
        <v>14</v>
      </c>
      <c r="F19312" t="s">
        <v>13645</v>
      </c>
      <c r="G19312" t="s">
        <v>3</v>
      </c>
      <c r="H19312">
        <v>1797</v>
      </c>
      <c r="I19312" t="s">
        <v>9944</v>
      </c>
      <c r="J19312">
        <v>1913</v>
      </c>
      <c r="K19312" t="s">
        <v>25187</v>
      </c>
      <c r="L19312" t="s">
        <v>25</v>
      </c>
      <c r="M19312" s="1" t="s">
        <v>15934</v>
      </c>
      <c r="N19312" t="s">
        <v>137</v>
      </c>
      <c r="O19312">
        <v>31</v>
      </c>
      <c r="P19312">
        <v>21</v>
      </c>
      <c r="Q19312" s="1">
        <v>7511</v>
      </c>
      <c r="R19312" t="s">
        <v>9944</v>
      </c>
      <c r="S19312" s="1">
        <v>7534</v>
      </c>
      <c r="T19312" t="s">
        <v>9944</v>
      </c>
    </row>
    <row r="19313" spans="2:22" ht="15" customHeight="1">
      <c r="B19313" t="s">
        <v>9203</v>
      </c>
      <c r="C19313" t="s">
        <v>15933</v>
      </c>
      <c r="D19313" t="s">
        <v>16947</v>
      </c>
      <c r="E19313" t="s">
        <v>14</v>
      </c>
      <c r="F19313" t="s">
        <v>7786</v>
      </c>
      <c r="G19313" t="s">
        <v>3</v>
      </c>
      <c r="H19313">
        <v>371</v>
      </c>
      <c r="I19313" t="s">
        <v>16063</v>
      </c>
      <c r="J19313">
        <v>1913</v>
      </c>
      <c r="K19313" t="s">
        <v>16192</v>
      </c>
      <c r="L19313" t="s">
        <v>25</v>
      </c>
      <c r="M19313" t="s">
        <v>7146</v>
      </c>
      <c r="N19313" t="s">
        <v>16948</v>
      </c>
      <c r="O19313">
        <v>34</v>
      </c>
      <c r="P19313">
        <v>20</v>
      </c>
      <c r="Q19313" s="1">
        <v>7809</v>
      </c>
      <c r="R19313" t="s">
        <v>16761</v>
      </c>
      <c r="S19313" s="1">
        <v>7834</v>
      </c>
      <c r="T19313" t="s">
        <v>16949</v>
      </c>
    </row>
    <row r="19314" spans="2:22">
      <c r="B19314" t="s">
        <v>35377</v>
      </c>
      <c r="C19314" t="s">
        <v>15933</v>
      </c>
      <c r="D19314" t="s">
        <v>53</v>
      </c>
      <c r="P19314" s="2"/>
      <c r="Q19314" s="1"/>
      <c r="S19314" s="1"/>
      <c r="T19314" t="s">
        <v>55099</v>
      </c>
      <c r="V19314" t="s">
        <v>31969</v>
      </c>
    </row>
    <row r="19315" spans="2:22" ht="15" customHeight="1">
      <c r="B19315" t="s">
        <v>5296</v>
      </c>
      <c r="C19315" t="s">
        <v>6382</v>
      </c>
      <c r="D19315" t="s">
        <v>6450</v>
      </c>
      <c r="E19315" t="s">
        <v>14</v>
      </c>
      <c r="F19315" t="s">
        <v>2671</v>
      </c>
      <c r="G19315" t="s">
        <v>3</v>
      </c>
      <c r="H19315">
        <v>2435</v>
      </c>
      <c r="I19315" s="2" t="s">
        <v>16147</v>
      </c>
      <c r="J19315">
        <v>1911</v>
      </c>
      <c r="K19315" t="s">
        <v>24951</v>
      </c>
      <c r="L19315" t="s">
        <v>16</v>
      </c>
      <c r="M19315" s="1" t="s">
        <v>1921</v>
      </c>
      <c r="N19315" t="s">
        <v>5497</v>
      </c>
      <c r="O19315" s="2">
        <v>29</v>
      </c>
      <c r="P19315" s="2">
        <v>23</v>
      </c>
      <c r="Q19315" s="1">
        <v>7271</v>
      </c>
      <c r="R19315" s="2" t="s">
        <v>27514</v>
      </c>
      <c r="S19315" s="1">
        <v>7305</v>
      </c>
      <c r="T19315" t="s">
        <v>10814</v>
      </c>
    </row>
    <row r="19316" spans="2:22" ht="15" customHeight="1">
      <c r="B19316" t="s">
        <v>5296</v>
      </c>
      <c r="C19316" t="s">
        <v>6382</v>
      </c>
      <c r="D19316" t="s">
        <v>4559</v>
      </c>
      <c r="E19316" t="s">
        <v>14</v>
      </c>
      <c r="F19316" t="s">
        <v>4126</v>
      </c>
      <c r="G19316" t="s">
        <v>3</v>
      </c>
      <c r="H19316">
        <v>2347</v>
      </c>
      <c r="I19316" s="2" t="s">
        <v>16147</v>
      </c>
      <c r="J19316">
        <v>1909</v>
      </c>
      <c r="K19316" t="s">
        <v>25159</v>
      </c>
      <c r="L19316" t="s">
        <v>25</v>
      </c>
      <c r="M19316" s="1" t="s">
        <v>6383</v>
      </c>
      <c r="N19316" t="s">
        <v>6384</v>
      </c>
      <c r="O19316" s="2">
        <v>29</v>
      </c>
      <c r="P19316" s="2">
        <v>24</v>
      </c>
      <c r="Q19316" s="1">
        <v>7460</v>
      </c>
      <c r="R19316" s="2" t="s">
        <v>16147</v>
      </c>
      <c r="S19316" s="1">
        <v>7460</v>
      </c>
      <c r="T19316" t="s">
        <v>10068</v>
      </c>
    </row>
    <row r="19317" spans="2:22" ht="15" customHeight="1">
      <c r="B19317" t="s">
        <v>13371</v>
      </c>
      <c r="C19317" t="s">
        <v>50229</v>
      </c>
      <c r="D19317" t="s">
        <v>50230</v>
      </c>
      <c r="E19317" t="s">
        <v>32180</v>
      </c>
      <c r="F19317" t="s">
        <v>7596</v>
      </c>
      <c r="G19317" t="s">
        <v>40281</v>
      </c>
      <c r="H19317">
        <v>890</v>
      </c>
      <c r="I19317" s="2" t="s">
        <v>14393</v>
      </c>
      <c r="J19317">
        <v>1908</v>
      </c>
      <c r="K19317" t="s">
        <v>41656</v>
      </c>
      <c r="L19317" t="s">
        <v>25</v>
      </c>
      <c r="M19317" s="1" t="s">
        <v>7545</v>
      </c>
      <c r="N19317" t="s">
        <v>50231</v>
      </c>
      <c r="O19317" s="2">
        <v>38</v>
      </c>
      <c r="P19317" s="2">
        <v>26</v>
      </c>
      <c r="Q19317" s="1"/>
      <c r="R19317" s="2"/>
      <c r="S19317" s="1">
        <v>5952</v>
      </c>
      <c r="T19317" t="s">
        <v>50232</v>
      </c>
    </row>
    <row r="19318" spans="2:22" ht="15" customHeight="1">
      <c r="B19318" t="s">
        <v>5296</v>
      </c>
      <c r="C19318" t="s">
        <v>6385</v>
      </c>
      <c r="D19318" t="s">
        <v>4736</v>
      </c>
      <c r="E19318" t="s">
        <v>90</v>
      </c>
      <c r="F19318" t="s">
        <v>1534</v>
      </c>
      <c r="G19318" t="s">
        <v>3</v>
      </c>
      <c r="H19318">
        <v>2705</v>
      </c>
      <c r="I19318" s="2" t="s">
        <v>16147</v>
      </c>
      <c r="J19318">
        <v>1909</v>
      </c>
      <c r="K19318" t="s">
        <v>24951</v>
      </c>
      <c r="L19318" t="s">
        <v>25</v>
      </c>
      <c r="M19318" s="1" t="s">
        <v>5938</v>
      </c>
      <c r="N19318" t="s">
        <v>6386</v>
      </c>
      <c r="O19318" s="2">
        <v>29</v>
      </c>
      <c r="P19318" s="2">
        <v>25</v>
      </c>
      <c r="Q19318" s="1">
        <v>7530</v>
      </c>
      <c r="R19318" s="2" t="s">
        <v>16147</v>
      </c>
      <c r="S19318" s="1">
        <v>7555</v>
      </c>
      <c r="T19318" t="s">
        <v>10104</v>
      </c>
    </row>
    <row r="19319" spans="2:22" ht="15" customHeight="1">
      <c r="B19319" t="s">
        <v>5296</v>
      </c>
      <c r="C19319" t="s">
        <v>6385</v>
      </c>
      <c r="D19319" t="s">
        <v>5969</v>
      </c>
      <c r="E19319" t="s">
        <v>14</v>
      </c>
      <c r="F19319" t="s">
        <v>1534</v>
      </c>
      <c r="G19319" t="s">
        <v>3</v>
      </c>
      <c r="H19319">
        <v>2599</v>
      </c>
      <c r="I19319" s="2" t="s">
        <v>16147</v>
      </c>
      <c r="J19319">
        <v>1908</v>
      </c>
      <c r="K19319" t="s">
        <v>24951</v>
      </c>
      <c r="L19319" t="s">
        <v>25</v>
      </c>
      <c r="M19319" s="1" t="s">
        <v>776</v>
      </c>
      <c r="N19319" t="s">
        <v>5780</v>
      </c>
      <c r="O19319" s="2">
        <v>29</v>
      </c>
      <c r="P19319" s="2">
        <v>25</v>
      </c>
      <c r="Q19319" s="1">
        <v>7655</v>
      </c>
      <c r="R19319" s="2" t="s">
        <v>27514</v>
      </c>
      <c r="S19319" s="1">
        <v>7702</v>
      </c>
      <c r="T19319" t="s">
        <v>10458</v>
      </c>
    </row>
    <row r="19320" spans="2:22" ht="15" customHeight="1">
      <c r="B19320" t="s">
        <v>13638</v>
      </c>
      <c r="C19320" t="s">
        <v>29568</v>
      </c>
      <c r="D19320" t="s">
        <v>28039</v>
      </c>
      <c r="E19320" t="s">
        <v>14</v>
      </c>
      <c r="F19320" t="s">
        <v>13645</v>
      </c>
      <c r="G19320" t="s">
        <v>3</v>
      </c>
      <c r="H19320">
        <v>489</v>
      </c>
      <c r="I19320" t="s">
        <v>15388</v>
      </c>
      <c r="J19320">
        <v>1912</v>
      </c>
      <c r="K19320" t="s">
        <v>25187</v>
      </c>
      <c r="L19320" t="s">
        <v>16</v>
      </c>
      <c r="M19320" s="1" t="s">
        <v>2787</v>
      </c>
      <c r="N19320" t="s">
        <v>29569</v>
      </c>
      <c r="O19320">
        <v>9</v>
      </c>
      <c r="P19320">
        <v>22</v>
      </c>
      <c r="Q19320" s="1">
        <v>7515</v>
      </c>
      <c r="R19320" t="s">
        <v>13654</v>
      </c>
      <c r="S19320" s="1">
        <v>7532</v>
      </c>
      <c r="T19320" t="s">
        <v>29570</v>
      </c>
    </row>
    <row r="19321" spans="2:22" ht="15" customHeight="1">
      <c r="B19321" t="s">
        <v>8701</v>
      </c>
      <c r="C19321" t="s">
        <v>2089</v>
      </c>
      <c r="D19321" t="s">
        <v>2090</v>
      </c>
      <c r="E19321" t="s">
        <v>14</v>
      </c>
      <c r="F19321" t="s">
        <v>421</v>
      </c>
      <c r="G19321" t="s">
        <v>3</v>
      </c>
      <c r="H19321">
        <v>1768</v>
      </c>
      <c r="I19321" s="2" t="s">
        <v>16144</v>
      </c>
      <c r="J19321" s="2">
        <v>1908</v>
      </c>
      <c r="K19321" t="s">
        <v>25160</v>
      </c>
      <c r="L19321" s="2" t="s">
        <v>25</v>
      </c>
      <c r="M19321" s="1" t="s">
        <v>2091</v>
      </c>
      <c r="N19321" s="2" t="s">
        <v>2092</v>
      </c>
      <c r="O19321" s="2">
        <v>76</v>
      </c>
      <c r="P19321" s="2">
        <v>26</v>
      </c>
      <c r="Q19321" s="1">
        <v>7448</v>
      </c>
      <c r="R19321" t="s">
        <v>28418</v>
      </c>
      <c r="S19321" s="1">
        <v>7460</v>
      </c>
      <c r="T19321" t="s">
        <v>11098</v>
      </c>
      <c r="U19321" t="s">
        <v>55628</v>
      </c>
    </row>
    <row r="19322" spans="2:22" ht="15" customHeight="1">
      <c r="B19322" t="s">
        <v>8822</v>
      </c>
      <c r="C19322" t="s">
        <v>50233</v>
      </c>
      <c r="D19322" t="s">
        <v>50234</v>
      </c>
      <c r="E19322" t="s">
        <v>51431</v>
      </c>
      <c r="F19322" t="s">
        <v>2461</v>
      </c>
      <c r="G19322" t="s">
        <v>67</v>
      </c>
      <c r="H19322">
        <v>1499</v>
      </c>
      <c r="I19322" s="2" t="s">
        <v>18171</v>
      </c>
      <c r="J19322" s="2">
        <v>1911</v>
      </c>
      <c r="K19322" s="2" t="s">
        <v>25160</v>
      </c>
      <c r="L19322" s="2" t="s">
        <v>25</v>
      </c>
      <c r="M19322" s="1" t="s">
        <v>2102</v>
      </c>
      <c r="N19322" s="2" t="s">
        <v>42201</v>
      </c>
      <c r="O19322" s="2">
        <v>44</v>
      </c>
      <c r="P19322" s="2">
        <v>23</v>
      </c>
      <c r="Q19322" s="1">
        <v>7412</v>
      </c>
      <c r="R19322" t="s">
        <v>25410</v>
      </c>
      <c r="S19322" s="1">
        <v>7426</v>
      </c>
      <c r="T19322" t="s">
        <v>50235</v>
      </c>
    </row>
    <row r="19323" spans="2:22" ht="15" customHeight="1">
      <c r="B19323" t="s">
        <v>25285</v>
      </c>
      <c r="C19323" t="s">
        <v>50236</v>
      </c>
      <c r="D19323" t="s">
        <v>50237</v>
      </c>
      <c r="E19323" t="s">
        <v>3842</v>
      </c>
      <c r="F19323" t="s">
        <v>1594</v>
      </c>
      <c r="G19323" t="s">
        <v>67</v>
      </c>
      <c r="H19323">
        <v>1389</v>
      </c>
      <c r="I19323" s="2" t="s">
        <v>24469</v>
      </c>
      <c r="J19323" s="2">
        <v>1900</v>
      </c>
      <c r="K19323" s="2" t="s">
        <v>25159</v>
      </c>
      <c r="L19323" s="2" t="s">
        <v>25</v>
      </c>
      <c r="M19323" s="1" t="s">
        <v>7501</v>
      </c>
      <c r="N19323" s="2" t="s">
        <v>50238</v>
      </c>
      <c r="O19323" s="2">
        <v>87</v>
      </c>
      <c r="P19323" s="2">
        <v>34</v>
      </c>
      <c r="Q19323" s="1"/>
      <c r="S19323" s="1">
        <v>5674</v>
      </c>
      <c r="T19323" t="s">
        <v>50239</v>
      </c>
    </row>
    <row r="19324" spans="2:22" ht="15" customHeight="1">
      <c r="B19324" t="s">
        <v>8822</v>
      </c>
      <c r="C19324" t="s">
        <v>50240</v>
      </c>
      <c r="D19324" t="s">
        <v>50241</v>
      </c>
      <c r="E19324" t="s">
        <v>14</v>
      </c>
      <c r="F19324" t="s">
        <v>17334</v>
      </c>
      <c r="G19324" t="s">
        <v>3</v>
      </c>
      <c r="H19324">
        <v>1495</v>
      </c>
      <c r="I19324" s="2" t="s">
        <v>28815</v>
      </c>
      <c r="J19324" s="2">
        <v>1907</v>
      </c>
      <c r="K19324" s="2" t="s">
        <v>24951</v>
      </c>
      <c r="L19324" s="2" t="s">
        <v>25</v>
      </c>
      <c r="M19324" s="1" t="s">
        <v>47787</v>
      </c>
      <c r="N19324" s="2" t="s">
        <v>31028</v>
      </c>
      <c r="O19324" s="2">
        <v>85</v>
      </c>
      <c r="P19324" s="2">
        <v>27</v>
      </c>
      <c r="Q19324" s="1">
        <v>7166</v>
      </c>
      <c r="R19324" t="s">
        <v>14453</v>
      </c>
      <c r="S19324" s="1">
        <v>7203</v>
      </c>
      <c r="T19324" t="s">
        <v>50242</v>
      </c>
    </row>
    <row r="19325" spans="2:22" ht="15" customHeight="1">
      <c r="B19325" t="s">
        <v>13638</v>
      </c>
      <c r="C19325" t="s">
        <v>29571</v>
      </c>
      <c r="D19325" t="s">
        <v>14471</v>
      </c>
      <c r="E19325" t="s">
        <v>14</v>
      </c>
      <c r="F19325" t="s">
        <v>2480</v>
      </c>
      <c r="G19325" t="s">
        <v>3</v>
      </c>
      <c r="H19325">
        <v>284</v>
      </c>
      <c r="I19325" t="s">
        <v>15388</v>
      </c>
      <c r="J19325">
        <v>1911</v>
      </c>
      <c r="K19325" t="s">
        <v>25110</v>
      </c>
      <c r="L19325" t="s">
        <v>16</v>
      </c>
      <c r="M19325" s="1" t="s">
        <v>619</v>
      </c>
      <c r="N19325" t="s">
        <v>29573</v>
      </c>
      <c r="O19325">
        <v>9</v>
      </c>
      <c r="P19325" s="2">
        <v>23</v>
      </c>
      <c r="Q19325" s="1">
        <v>7528</v>
      </c>
      <c r="R19325" t="s">
        <v>13655</v>
      </c>
      <c r="S19325" s="1">
        <v>7545</v>
      </c>
      <c r="T19325" t="s">
        <v>29574</v>
      </c>
      <c r="U19325" t="s">
        <v>52721</v>
      </c>
    </row>
    <row r="19326" spans="2:22" ht="15" customHeight="1">
      <c r="B19326" t="s">
        <v>6506</v>
      </c>
      <c r="C19326" t="s">
        <v>29571</v>
      </c>
      <c r="D19326" t="s">
        <v>11429</v>
      </c>
      <c r="E19326" t="s">
        <v>14</v>
      </c>
      <c r="F19326" t="s">
        <v>7588</v>
      </c>
      <c r="G19326" t="s">
        <v>3</v>
      </c>
      <c r="H19326">
        <v>32</v>
      </c>
      <c r="I19326" s="2" t="s">
        <v>15388</v>
      </c>
      <c r="J19326" s="2">
        <v>1910</v>
      </c>
      <c r="K19326" s="2" t="s">
        <v>25187</v>
      </c>
      <c r="L19326" s="2" t="s">
        <v>25</v>
      </c>
      <c r="M19326" s="1" t="s">
        <v>4019</v>
      </c>
      <c r="N19326" s="2" t="s">
        <v>13758</v>
      </c>
      <c r="O19326" s="2">
        <v>11</v>
      </c>
      <c r="P19326" s="2">
        <v>24</v>
      </c>
      <c r="Q19326" s="1">
        <v>7298</v>
      </c>
      <c r="R19326" s="2" t="s">
        <v>14114</v>
      </c>
      <c r="S19326" s="1">
        <v>7314</v>
      </c>
      <c r="T19326" t="s">
        <v>29593</v>
      </c>
      <c r="U19326" t="s">
        <v>25564</v>
      </c>
    </row>
    <row r="19327" spans="2:22" ht="15" customHeight="1">
      <c r="B19327" t="s">
        <v>8757</v>
      </c>
      <c r="C19327" t="s">
        <v>29571</v>
      </c>
      <c r="D19327" t="s">
        <v>6673</v>
      </c>
      <c r="E19327" t="s">
        <v>90</v>
      </c>
      <c r="F19327" t="s">
        <v>3237</v>
      </c>
      <c r="G19327" t="s">
        <v>3</v>
      </c>
      <c r="H19327">
        <v>2101</v>
      </c>
      <c r="I19327" t="s">
        <v>13857</v>
      </c>
      <c r="J19327">
        <v>1908</v>
      </c>
      <c r="K19327" t="s">
        <v>25140</v>
      </c>
      <c r="L19327" t="s">
        <v>25</v>
      </c>
      <c r="M19327" s="1" t="s">
        <v>13041</v>
      </c>
      <c r="N19327" t="s">
        <v>7802</v>
      </c>
      <c r="O19327">
        <v>64</v>
      </c>
      <c r="P19327">
        <v>26</v>
      </c>
      <c r="Q19327" s="1">
        <v>8061</v>
      </c>
      <c r="R19327" t="s">
        <v>13857</v>
      </c>
      <c r="S19327" s="1">
        <v>8109</v>
      </c>
      <c r="T19327" t="s">
        <v>13857</v>
      </c>
    </row>
    <row r="19328" spans="2:22" ht="15" customHeight="1">
      <c r="B19328" t="s">
        <v>13638</v>
      </c>
      <c r="C19328" t="s">
        <v>29571</v>
      </c>
      <c r="D19328" t="s">
        <v>2366</v>
      </c>
      <c r="E19328" t="s">
        <v>14</v>
      </c>
      <c r="F19328" t="s">
        <v>13645</v>
      </c>
      <c r="G19328" t="s">
        <v>3</v>
      </c>
      <c r="H19328">
        <v>440</v>
      </c>
      <c r="I19328" t="s">
        <v>15388</v>
      </c>
      <c r="J19328">
        <v>1913</v>
      </c>
      <c r="K19328" t="s">
        <v>25187</v>
      </c>
      <c r="L19328" t="s">
        <v>16</v>
      </c>
      <c r="M19328" s="1" t="s">
        <v>8479</v>
      </c>
      <c r="N19328" t="s">
        <v>29573</v>
      </c>
      <c r="O19328">
        <v>9</v>
      </c>
      <c r="P19328">
        <v>21</v>
      </c>
      <c r="Q19328" s="1">
        <v>7481</v>
      </c>
      <c r="R19328" t="s">
        <v>13655</v>
      </c>
      <c r="S19328" s="1">
        <v>7494</v>
      </c>
      <c r="T19328" t="s">
        <v>29574</v>
      </c>
      <c r="U19328" t="s">
        <v>31967</v>
      </c>
    </row>
    <row r="19329" spans="2:22" ht="15" customHeight="1">
      <c r="B19329" t="s">
        <v>13638</v>
      </c>
      <c r="C19329" t="s">
        <v>29571</v>
      </c>
      <c r="D19329" t="s">
        <v>4736</v>
      </c>
      <c r="E19329" t="s">
        <v>14</v>
      </c>
      <c r="F19329" t="s">
        <v>7588</v>
      </c>
      <c r="G19329" t="s">
        <v>3</v>
      </c>
      <c r="H19329">
        <v>1033</v>
      </c>
      <c r="I19329" t="s">
        <v>15388</v>
      </c>
      <c r="J19329">
        <v>1908</v>
      </c>
      <c r="K19329" t="s">
        <v>25187</v>
      </c>
      <c r="L19329" t="s">
        <v>16</v>
      </c>
      <c r="M19329" s="1" t="s">
        <v>9337</v>
      </c>
      <c r="N19329" t="s">
        <v>29572</v>
      </c>
      <c r="O19329">
        <v>9</v>
      </c>
      <c r="P19329">
        <v>25</v>
      </c>
      <c r="Q19329" s="1">
        <v>7467</v>
      </c>
      <c r="R19329" t="s">
        <v>13655</v>
      </c>
      <c r="S19329" s="1">
        <v>7478</v>
      </c>
      <c r="T19329" t="s">
        <v>13693</v>
      </c>
    </row>
    <row r="19330" spans="2:22" ht="15" customHeight="1">
      <c r="B19330" t="s">
        <v>8701</v>
      </c>
      <c r="C19330" t="s">
        <v>37428</v>
      </c>
      <c r="D19330" t="s">
        <v>37429</v>
      </c>
      <c r="E19330" t="s">
        <v>14</v>
      </c>
      <c r="F19330" t="s">
        <v>704</v>
      </c>
      <c r="G19330" t="s">
        <v>3</v>
      </c>
      <c r="H19330">
        <v>48</v>
      </c>
      <c r="I19330" s="2" t="s">
        <v>25622</v>
      </c>
      <c r="J19330" s="2">
        <v>1911</v>
      </c>
      <c r="K19330" s="2" t="s">
        <v>25132</v>
      </c>
      <c r="L19330" s="2" t="s">
        <v>25</v>
      </c>
      <c r="M19330" s="1" t="s">
        <v>9470</v>
      </c>
      <c r="N19330" s="2" t="s">
        <v>37430</v>
      </c>
      <c r="O19330" s="2">
        <v>76</v>
      </c>
      <c r="P19330">
        <v>22</v>
      </c>
      <c r="Q19330" s="1">
        <v>7377</v>
      </c>
      <c r="R19330" t="s">
        <v>28436</v>
      </c>
      <c r="S19330" s="1">
        <v>7385</v>
      </c>
      <c r="T19330" t="s">
        <v>37431</v>
      </c>
    </row>
    <row r="19331" spans="2:22" ht="15" customHeight="1">
      <c r="B19331" t="s">
        <v>9203</v>
      </c>
      <c r="C19331" t="s">
        <v>31399</v>
      </c>
      <c r="D19331" t="s">
        <v>35318</v>
      </c>
      <c r="E19331" t="s">
        <v>14</v>
      </c>
      <c r="F19331" t="s">
        <v>7786</v>
      </c>
      <c r="G19331" t="s">
        <v>3</v>
      </c>
      <c r="H19331">
        <v>215</v>
      </c>
      <c r="I19331" s="2" t="s">
        <v>13828</v>
      </c>
      <c r="J19331" s="2">
        <v>1908</v>
      </c>
      <c r="K19331" s="2" t="s">
        <v>16192</v>
      </c>
      <c r="L19331" s="2" t="s">
        <v>25</v>
      </c>
      <c r="M19331" s="1" t="s">
        <v>472</v>
      </c>
      <c r="N19331" s="2" t="s">
        <v>50243</v>
      </c>
      <c r="O19331" s="2">
        <v>34</v>
      </c>
      <c r="P19331" s="2">
        <v>26</v>
      </c>
      <c r="Q19331" s="1">
        <v>7595</v>
      </c>
      <c r="R19331" t="s">
        <v>13828</v>
      </c>
      <c r="S19331" s="1">
        <v>7626</v>
      </c>
      <c r="T19331" t="s">
        <v>50244</v>
      </c>
    </row>
    <row r="19332" spans="2:22">
      <c r="B19332" t="s">
        <v>8401</v>
      </c>
      <c r="C19332" t="s">
        <v>31399</v>
      </c>
      <c r="D19332" t="s">
        <v>2366</v>
      </c>
      <c r="E19332" t="s">
        <v>14</v>
      </c>
      <c r="F19332" t="s">
        <v>6623</v>
      </c>
      <c r="G19332" t="s">
        <v>3</v>
      </c>
      <c r="H19332">
        <v>446</v>
      </c>
      <c r="I19332" t="s">
        <v>10010</v>
      </c>
      <c r="J19332">
        <v>1910</v>
      </c>
      <c r="K19332" t="s">
        <v>56045</v>
      </c>
      <c r="L19332" t="s">
        <v>25</v>
      </c>
      <c r="M19332" s="1" t="s">
        <v>7519</v>
      </c>
      <c r="N19332" t="s">
        <v>31400</v>
      </c>
      <c r="O19332">
        <v>37</v>
      </c>
      <c r="P19332">
        <v>24</v>
      </c>
      <c r="Q19332" s="1">
        <v>7425</v>
      </c>
      <c r="R19332" t="s">
        <v>10010</v>
      </c>
      <c r="S19332" s="1">
        <v>7467</v>
      </c>
      <c r="T19332" t="s">
        <v>31401</v>
      </c>
      <c r="U19332" t="s">
        <v>35439</v>
      </c>
    </row>
    <row r="19333" spans="2:22" ht="15" customHeight="1">
      <c r="B19333" t="s">
        <v>9535</v>
      </c>
      <c r="C19333" t="s">
        <v>15935</v>
      </c>
      <c r="D19333" t="s">
        <v>2366</v>
      </c>
      <c r="E19333" t="s">
        <v>14</v>
      </c>
      <c r="F19333" t="s">
        <v>7588</v>
      </c>
      <c r="G19333" t="s">
        <v>3</v>
      </c>
      <c r="H19333">
        <v>814</v>
      </c>
      <c r="I19333" t="s">
        <v>15893</v>
      </c>
      <c r="J19333">
        <v>1908</v>
      </c>
      <c r="K19333" t="s">
        <v>25187</v>
      </c>
      <c r="L19333" t="s">
        <v>25</v>
      </c>
      <c r="M19333" s="1" t="s">
        <v>3840</v>
      </c>
      <c r="N19333" t="s">
        <v>15936</v>
      </c>
      <c r="O19333">
        <v>31</v>
      </c>
      <c r="P19333">
        <v>26</v>
      </c>
      <c r="Q19333" s="1">
        <v>7453</v>
      </c>
      <c r="R19333" t="s">
        <v>15893</v>
      </c>
      <c r="S19333" s="1">
        <v>7457</v>
      </c>
      <c r="T19333" t="s">
        <v>15937</v>
      </c>
    </row>
    <row r="19334" spans="2:22" ht="15" customHeight="1">
      <c r="B19334" t="s">
        <v>35377</v>
      </c>
      <c r="C19334" t="s">
        <v>55470</v>
      </c>
      <c r="D19334" t="s">
        <v>51050</v>
      </c>
      <c r="L19334" t="s">
        <v>25</v>
      </c>
      <c r="M19334" s="1"/>
      <c r="Q19334" s="1"/>
      <c r="S19334" s="1"/>
      <c r="U19334" t="s">
        <v>35439</v>
      </c>
      <c r="V19334" t="s">
        <v>31969</v>
      </c>
    </row>
    <row r="19335" spans="2:22" ht="15" customHeight="1">
      <c r="B19335" t="s">
        <v>6505</v>
      </c>
      <c r="C19335" t="s">
        <v>35689</v>
      </c>
      <c r="D19335" t="s">
        <v>37282</v>
      </c>
      <c r="E19335" t="s">
        <v>14</v>
      </c>
      <c r="F19335" t="s">
        <v>2344</v>
      </c>
      <c r="G19335" t="s">
        <v>3</v>
      </c>
      <c r="H19335">
        <v>813</v>
      </c>
      <c r="I19335" t="s">
        <v>17001</v>
      </c>
      <c r="J19335">
        <v>1910</v>
      </c>
      <c r="K19335" t="s">
        <v>25145</v>
      </c>
      <c r="L19335" t="s">
        <v>25</v>
      </c>
      <c r="M19335" s="1" t="s">
        <v>2408</v>
      </c>
      <c r="N19335" t="s">
        <v>17984</v>
      </c>
      <c r="O19335">
        <v>72</v>
      </c>
      <c r="P19335" s="2">
        <v>23</v>
      </c>
      <c r="Q19335" s="1">
        <v>7395</v>
      </c>
      <c r="R19335" t="s">
        <v>17001</v>
      </c>
      <c r="S19335" s="1">
        <v>7430</v>
      </c>
      <c r="T19335" t="s">
        <v>37283</v>
      </c>
    </row>
    <row r="19336" spans="2:22" ht="15" customHeight="1">
      <c r="B19336" t="s">
        <v>35377</v>
      </c>
      <c r="C19336" t="s">
        <v>35689</v>
      </c>
      <c r="D19336" t="s">
        <v>52445</v>
      </c>
      <c r="L19336" t="s">
        <v>25</v>
      </c>
      <c r="M19336" s="1"/>
      <c r="Q19336" s="1"/>
      <c r="S19336" s="1"/>
      <c r="U19336" t="s">
        <v>35439</v>
      </c>
      <c r="V19336" t="s">
        <v>31969</v>
      </c>
    </row>
    <row r="19337" spans="2:22" ht="15" customHeight="1">
      <c r="B19337" t="s">
        <v>6498</v>
      </c>
      <c r="C19337" t="s">
        <v>39724</v>
      </c>
      <c r="D19337" t="s">
        <v>4584</v>
      </c>
      <c r="E19337" t="s">
        <v>14</v>
      </c>
      <c r="F19337" t="s">
        <v>2653</v>
      </c>
      <c r="G19337" t="s">
        <v>3</v>
      </c>
      <c r="H19337">
        <v>128</v>
      </c>
      <c r="I19337" t="s">
        <v>14554</v>
      </c>
      <c r="J19337">
        <v>1913</v>
      </c>
      <c r="K19337" t="s">
        <v>16179</v>
      </c>
      <c r="L19337" t="s">
        <v>25</v>
      </c>
      <c r="M19337" s="1" t="s">
        <v>16860</v>
      </c>
      <c r="N19337" t="s">
        <v>11528</v>
      </c>
      <c r="O19337">
        <v>95</v>
      </c>
      <c r="P19337">
        <v>20</v>
      </c>
      <c r="Q19337" s="1">
        <v>7187</v>
      </c>
      <c r="R19337" t="s">
        <v>14554</v>
      </c>
      <c r="S19337" s="1">
        <v>7203</v>
      </c>
      <c r="T19337" t="s">
        <v>39725</v>
      </c>
      <c r="U19337" t="s">
        <v>35439</v>
      </c>
    </row>
    <row r="19338" spans="2:22" ht="15" customHeight="1">
      <c r="B19338" t="s">
        <v>15420</v>
      </c>
      <c r="C19338" t="s">
        <v>18754</v>
      </c>
      <c r="D19338" t="s">
        <v>588</v>
      </c>
      <c r="E19338" t="s">
        <v>14</v>
      </c>
      <c r="F19338" t="s">
        <v>4123</v>
      </c>
      <c r="G19338" t="s">
        <v>3</v>
      </c>
      <c r="H19338">
        <v>114</v>
      </c>
      <c r="I19338" t="s">
        <v>15901</v>
      </c>
      <c r="J19338">
        <v>1908</v>
      </c>
      <c r="K19338" t="s">
        <v>25187</v>
      </c>
      <c r="L19338" t="s">
        <v>16</v>
      </c>
      <c r="M19338" s="1" t="s">
        <v>4214</v>
      </c>
      <c r="N19338" t="s">
        <v>6692</v>
      </c>
      <c r="O19338">
        <v>46</v>
      </c>
      <c r="P19338">
        <v>26</v>
      </c>
      <c r="Q19338" s="1">
        <v>7614</v>
      </c>
      <c r="R19338" t="s">
        <v>15448</v>
      </c>
      <c r="S19338" s="1">
        <v>7700</v>
      </c>
      <c r="T19338" t="s">
        <v>18755</v>
      </c>
    </row>
    <row r="19339" spans="2:22" ht="15" customHeight="1">
      <c r="B19339" t="s">
        <v>5309</v>
      </c>
      <c r="C19339" t="s">
        <v>12290</v>
      </c>
      <c r="D19339" t="s">
        <v>588</v>
      </c>
      <c r="E19339" t="s">
        <v>14</v>
      </c>
      <c r="F19339" t="s">
        <v>1543</v>
      </c>
      <c r="G19339" t="s">
        <v>3</v>
      </c>
      <c r="H19339">
        <v>866</v>
      </c>
      <c r="I19339" t="s">
        <v>29176</v>
      </c>
      <c r="J19339">
        <v>1913</v>
      </c>
      <c r="K19339" t="s">
        <v>25145</v>
      </c>
      <c r="L19339" s="2" t="s">
        <v>16</v>
      </c>
      <c r="M19339" s="1" t="s">
        <v>6591</v>
      </c>
      <c r="N19339" s="2" t="s">
        <v>12291</v>
      </c>
      <c r="O19339" s="2">
        <v>16</v>
      </c>
      <c r="P19339">
        <v>21</v>
      </c>
      <c r="Q19339" s="1">
        <v>7431</v>
      </c>
      <c r="R19339" s="2" t="s">
        <v>27988</v>
      </c>
      <c r="S19339" s="1">
        <v>7467</v>
      </c>
      <c r="T19339" s="2" t="s">
        <v>12292</v>
      </c>
      <c r="V19339" t="s">
        <v>38002</v>
      </c>
    </row>
    <row r="19340" spans="2:22" ht="15" customHeight="1">
      <c r="B19340" t="s">
        <v>24750</v>
      </c>
      <c r="C19340" t="s">
        <v>50245</v>
      </c>
      <c r="D19340" t="s">
        <v>2366</v>
      </c>
      <c r="E19340" t="s">
        <v>6</v>
      </c>
      <c r="F19340" t="s">
        <v>4123</v>
      </c>
      <c r="G19340" t="s">
        <v>1558</v>
      </c>
      <c r="H19340">
        <v>1450</v>
      </c>
      <c r="I19340" t="s">
        <v>16071</v>
      </c>
      <c r="J19340">
        <v>1908</v>
      </c>
      <c r="K19340" t="s">
        <v>25123</v>
      </c>
      <c r="L19340" s="2" t="s">
        <v>25</v>
      </c>
      <c r="M19340" s="1" t="s">
        <v>373</v>
      </c>
      <c r="N19340" s="2" t="s">
        <v>50246</v>
      </c>
      <c r="O19340" s="2">
        <v>64</v>
      </c>
      <c r="P19340">
        <v>25</v>
      </c>
      <c r="Q19340" s="1">
        <v>7431</v>
      </c>
      <c r="R19340" s="2" t="s">
        <v>28032</v>
      </c>
      <c r="S19340" s="1">
        <v>7453</v>
      </c>
      <c r="T19340" s="2" t="s">
        <v>50247</v>
      </c>
    </row>
    <row r="19341" spans="2:22" ht="15" customHeight="1">
      <c r="B19341" t="s">
        <v>6499</v>
      </c>
      <c r="C19341" t="s">
        <v>21187</v>
      </c>
      <c r="D19341" t="s">
        <v>726</v>
      </c>
      <c r="E19341" t="s">
        <v>14</v>
      </c>
      <c r="F19341" t="s">
        <v>4741</v>
      </c>
      <c r="G19341" t="s">
        <v>3</v>
      </c>
      <c r="H19341">
        <v>805</v>
      </c>
      <c r="I19341" t="s">
        <v>12936</v>
      </c>
      <c r="J19341">
        <v>1910</v>
      </c>
      <c r="K19341" t="s">
        <v>25161</v>
      </c>
      <c r="L19341" t="s">
        <v>25</v>
      </c>
      <c r="M19341" t="s">
        <v>884</v>
      </c>
      <c r="N19341" t="s">
        <v>20549</v>
      </c>
      <c r="O19341">
        <v>56</v>
      </c>
      <c r="P19341">
        <v>23</v>
      </c>
      <c r="Q19341" s="1">
        <v>7492</v>
      </c>
      <c r="R19341" t="s">
        <v>12936</v>
      </c>
      <c r="S19341" s="1">
        <v>7509</v>
      </c>
      <c r="T19341" t="s">
        <v>20550</v>
      </c>
      <c r="U19341" t="s">
        <v>32158</v>
      </c>
    </row>
    <row r="19342" spans="2:22" ht="15" customHeight="1">
      <c r="B19342" t="s">
        <v>6505</v>
      </c>
      <c r="C19342" t="s">
        <v>21187</v>
      </c>
      <c r="D19342" t="s">
        <v>22679</v>
      </c>
      <c r="E19342" t="s">
        <v>14</v>
      </c>
      <c r="F19342" t="s">
        <v>6454</v>
      </c>
      <c r="G19342" t="s">
        <v>3</v>
      </c>
      <c r="H19342">
        <v>32</v>
      </c>
      <c r="I19342" t="s">
        <v>19480</v>
      </c>
      <c r="J19342">
        <v>1908</v>
      </c>
      <c r="K19342" t="s">
        <v>25114</v>
      </c>
      <c r="L19342" t="s">
        <v>25</v>
      </c>
      <c r="M19342" s="1" t="s">
        <v>3860</v>
      </c>
      <c r="N19342" t="s">
        <v>22597</v>
      </c>
      <c r="O19342">
        <v>72</v>
      </c>
      <c r="P19342">
        <v>26</v>
      </c>
      <c r="Q19342" s="1">
        <v>7391</v>
      </c>
      <c r="R19342" t="s">
        <v>22526</v>
      </c>
      <c r="S19342" s="1">
        <v>7412</v>
      </c>
      <c r="T19342" t="s">
        <v>22598</v>
      </c>
    </row>
    <row r="19343" spans="2:22" ht="15" customHeight="1">
      <c r="B19343" t="s">
        <v>5293</v>
      </c>
      <c r="C19343" t="s">
        <v>4353</v>
      </c>
      <c r="D19343" t="s">
        <v>55990</v>
      </c>
      <c r="E19343" t="s">
        <v>14</v>
      </c>
      <c r="F19343" t="s">
        <v>13063</v>
      </c>
      <c r="G19343" t="s">
        <v>3</v>
      </c>
      <c r="H19343">
        <v>1532</v>
      </c>
      <c r="I19343" t="s">
        <v>10055</v>
      </c>
      <c r="J19343" s="2">
        <v>1906</v>
      </c>
      <c r="K19343" s="2" t="s">
        <v>16226</v>
      </c>
      <c r="L19343" s="2" t="s">
        <v>25</v>
      </c>
      <c r="M19343" s="1" t="s">
        <v>13064</v>
      </c>
      <c r="N19343" s="2" t="s">
        <v>13065</v>
      </c>
      <c r="O19343" s="2">
        <v>22</v>
      </c>
      <c r="P19343" s="2">
        <v>28</v>
      </c>
      <c r="Q19343" s="1"/>
      <c r="S19343" s="1">
        <v>5586</v>
      </c>
      <c r="T19343" t="s">
        <v>13066</v>
      </c>
    </row>
    <row r="19344" spans="2:22" ht="15" customHeight="1">
      <c r="B19344" t="s">
        <v>5293</v>
      </c>
      <c r="C19344" t="s">
        <v>4353</v>
      </c>
      <c r="D19344" t="s">
        <v>456</v>
      </c>
      <c r="E19344" t="s">
        <v>14</v>
      </c>
      <c r="F19344" t="s">
        <v>1534</v>
      </c>
      <c r="G19344" t="s">
        <v>3</v>
      </c>
      <c r="H19344">
        <v>1565</v>
      </c>
      <c r="I19344" t="s">
        <v>10055</v>
      </c>
      <c r="J19344" s="2">
        <v>1910</v>
      </c>
      <c r="K19344" t="s">
        <v>24951</v>
      </c>
      <c r="L19344" s="2" t="s">
        <v>25</v>
      </c>
      <c r="M19344" s="1" t="s">
        <v>930</v>
      </c>
      <c r="N19344" s="2" t="s">
        <v>4421</v>
      </c>
      <c r="O19344" s="2">
        <v>22</v>
      </c>
      <c r="P19344" s="2">
        <v>24</v>
      </c>
      <c r="Q19344" s="1">
        <v>7447</v>
      </c>
      <c r="R19344" s="2" t="s">
        <v>27506</v>
      </c>
      <c r="S19344" s="1">
        <v>7461</v>
      </c>
      <c r="T19344" t="s">
        <v>10497</v>
      </c>
    </row>
    <row r="19345" spans="2:22" ht="15" customHeight="1">
      <c r="B19345" t="s">
        <v>5293</v>
      </c>
      <c r="C19345" t="s">
        <v>4353</v>
      </c>
      <c r="D19345" t="s">
        <v>3586</v>
      </c>
      <c r="E19345" t="s">
        <v>14</v>
      </c>
      <c r="F19345" t="s">
        <v>7</v>
      </c>
      <c r="G19345" t="s">
        <v>3</v>
      </c>
      <c r="H19345">
        <v>570</v>
      </c>
      <c r="I19345" t="s">
        <v>10055</v>
      </c>
      <c r="J19345" s="2">
        <v>1913</v>
      </c>
      <c r="K19345" s="2" t="s">
        <v>25164</v>
      </c>
      <c r="L19345" s="2" t="s">
        <v>25</v>
      </c>
      <c r="M19345" s="1" t="s">
        <v>5207</v>
      </c>
      <c r="N19345" s="2" t="s">
        <v>4421</v>
      </c>
      <c r="O19345" s="2">
        <v>22</v>
      </c>
      <c r="P19345" s="2">
        <v>20</v>
      </c>
      <c r="Q19345" s="1"/>
      <c r="S19345" s="1">
        <v>5995</v>
      </c>
      <c r="T19345" t="s">
        <v>10497</v>
      </c>
      <c r="U19345" t="s">
        <v>55628</v>
      </c>
    </row>
    <row r="19346" spans="2:22" ht="15" customHeight="1">
      <c r="B19346" t="s">
        <v>5294</v>
      </c>
      <c r="C19346" t="s">
        <v>4353</v>
      </c>
      <c r="D19346" t="s">
        <v>1045</v>
      </c>
      <c r="E19346" t="s">
        <v>14</v>
      </c>
      <c r="F19346" t="s">
        <v>1512</v>
      </c>
      <c r="G19346" t="s">
        <v>3</v>
      </c>
      <c r="H19346">
        <v>682</v>
      </c>
      <c r="I19346" t="s">
        <v>16258</v>
      </c>
      <c r="J19346" s="2">
        <v>1911</v>
      </c>
      <c r="K19346" s="2" t="s">
        <v>25092</v>
      </c>
      <c r="L19346" s="2" t="s">
        <v>25</v>
      </c>
      <c r="M19346" s="1" t="s">
        <v>4354</v>
      </c>
      <c r="N19346" s="2" t="s">
        <v>4355</v>
      </c>
      <c r="O19346" s="2">
        <v>22</v>
      </c>
      <c r="P19346">
        <v>22</v>
      </c>
      <c r="Q19346" s="1">
        <v>7846</v>
      </c>
      <c r="R19346" s="2" t="s">
        <v>16258</v>
      </c>
      <c r="S19346" s="1">
        <v>7500</v>
      </c>
      <c r="T19346" t="s">
        <v>11194</v>
      </c>
      <c r="U19346" t="s">
        <v>55628</v>
      </c>
    </row>
    <row r="19347" spans="2:22" ht="15" customHeight="1">
      <c r="B19347" t="s">
        <v>6507</v>
      </c>
      <c r="C19347" t="s">
        <v>50248</v>
      </c>
      <c r="D19347" t="s">
        <v>50249</v>
      </c>
      <c r="E19347" t="s">
        <v>51431</v>
      </c>
      <c r="F19347" t="s">
        <v>2461</v>
      </c>
      <c r="G19347" t="s">
        <v>67</v>
      </c>
      <c r="H19347">
        <v>1006</v>
      </c>
      <c r="I19347" t="s">
        <v>13021</v>
      </c>
      <c r="J19347" s="2">
        <v>1913</v>
      </c>
      <c r="K19347" s="2" t="s">
        <v>25160</v>
      </c>
      <c r="L19347" s="2" t="s">
        <v>16</v>
      </c>
      <c r="M19347" s="1" t="s">
        <v>1296</v>
      </c>
      <c r="N19347" s="2" t="s">
        <v>1270</v>
      </c>
      <c r="O19347" s="2">
        <v>44</v>
      </c>
      <c r="P19347" s="2">
        <v>21</v>
      </c>
      <c r="Q19347" s="1">
        <v>7485</v>
      </c>
      <c r="R19347" t="s">
        <v>13021</v>
      </c>
      <c r="S19347" s="1">
        <v>7515</v>
      </c>
      <c r="T19347" t="s">
        <v>13021</v>
      </c>
    </row>
    <row r="19348" spans="2:22" ht="15" customHeight="1">
      <c r="B19348" t="s">
        <v>9165</v>
      </c>
      <c r="C19348" t="s">
        <v>12204</v>
      </c>
      <c r="D19348" t="s">
        <v>50250</v>
      </c>
      <c r="E19348" t="s">
        <v>90</v>
      </c>
      <c r="F19348" t="s">
        <v>1594</v>
      </c>
      <c r="G19348" t="s">
        <v>1558</v>
      </c>
      <c r="H19348">
        <v>1387</v>
      </c>
      <c r="I19348" s="2" t="s">
        <v>10394</v>
      </c>
      <c r="J19348">
        <v>1904</v>
      </c>
      <c r="K19348" t="s">
        <v>25130</v>
      </c>
      <c r="L19348" t="s">
        <v>25</v>
      </c>
      <c r="M19348" s="1" t="s">
        <v>48559</v>
      </c>
      <c r="N19348" t="s">
        <v>9167</v>
      </c>
      <c r="O19348">
        <v>86</v>
      </c>
      <c r="P19348" s="2">
        <v>30</v>
      </c>
      <c r="Q19348" s="1">
        <v>7648</v>
      </c>
      <c r="R19348" t="s">
        <v>10394</v>
      </c>
      <c r="S19348" s="1">
        <v>7661</v>
      </c>
      <c r="T19348" t="s">
        <v>10394</v>
      </c>
      <c r="U19348" t="s">
        <v>33027</v>
      </c>
    </row>
    <row r="19349" spans="2:22" ht="15" customHeight="1">
      <c r="B19349" t="s">
        <v>9267</v>
      </c>
      <c r="C19349" t="s">
        <v>12204</v>
      </c>
      <c r="D19349" t="s">
        <v>2860</v>
      </c>
      <c r="E19349" t="s">
        <v>14</v>
      </c>
      <c r="F19349" t="s">
        <v>6623</v>
      </c>
      <c r="G19349" t="s">
        <v>3</v>
      </c>
      <c r="H19349">
        <v>617</v>
      </c>
      <c r="I19349" s="2" t="s">
        <v>15000</v>
      </c>
      <c r="J19349">
        <v>1909</v>
      </c>
      <c r="K19349" t="s">
        <v>17038</v>
      </c>
      <c r="L19349" t="s">
        <v>25</v>
      </c>
      <c r="M19349" s="1" t="s">
        <v>2474</v>
      </c>
      <c r="N19349" t="s">
        <v>18255</v>
      </c>
      <c r="O19349">
        <v>45</v>
      </c>
      <c r="P19349" s="2">
        <v>24</v>
      </c>
      <c r="Q19349" s="1">
        <v>6927</v>
      </c>
      <c r="R19349" t="s">
        <v>15000</v>
      </c>
      <c r="S19349" s="1">
        <v>6962</v>
      </c>
      <c r="T19349" t="s">
        <v>18256</v>
      </c>
      <c r="U19349" t="s">
        <v>35439</v>
      </c>
    </row>
    <row r="19350" spans="2:22" ht="15" customHeight="1">
      <c r="B19350" t="s">
        <v>5309</v>
      </c>
      <c r="C19350" t="s">
        <v>12204</v>
      </c>
      <c r="D19350" t="s">
        <v>12205</v>
      </c>
      <c r="E19350" t="s">
        <v>14</v>
      </c>
      <c r="F19350" t="s">
        <v>2344</v>
      </c>
      <c r="G19350" t="s">
        <v>3</v>
      </c>
      <c r="H19350">
        <v>331</v>
      </c>
      <c r="I19350" t="s">
        <v>9765</v>
      </c>
      <c r="J19350">
        <v>1913</v>
      </c>
      <c r="K19350" t="s">
        <v>25145</v>
      </c>
      <c r="L19350" s="2" t="s">
        <v>25</v>
      </c>
      <c r="M19350" s="1" t="s">
        <v>829</v>
      </c>
      <c r="N19350" s="2" t="s">
        <v>3081</v>
      </c>
      <c r="O19350" s="2">
        <v>61</v>
      </c>
      <c r="P19350" s="2">
        <v>21</v>
      </c>
      <c r="Q19350" s="1">
        <v>7425</v>
      </c>
      <c r="R19350" s="2" t="s">
        <v>20593</v>
      </c>
      <c r="S19350" s="1">
        <v>7434</v>
      </c>
      <c r="T19350" s="2" t="s">
        <v>12206</v>
      </c>
    </row>
    <row r="19351" spans="2:22" ht="15" customHeight="1">
      <c r="B19351" t="s">
        <v>13638</v>
      </c>
      <c r="C19351" t="s">
        <v>36472</v>
      </c>
      <c r="D19351" t="s">
        <v>5586</v>
      </c>
      <c r="E19351" t="s">
        <v>44923</v>
      </c>
      <c r="F19351" t="s">
        <v>4563</v>
      </c>
      <c r="G19351" t="s">
        <v>1595</v>
      </c>
      <c r="H19351">
        <v>600</v>
      </c>
      <c r="I19351" t="s">
        <v>15388</v>
      </c>
      <c r="J19351">
        <v>1911</v>
      </c>
      <c r="K19351" t="s">
        <v>25149</v>
      </c>
      <c r="L19351" t="s">
        <v>25</v>
      </c>
      <c r="M19351" s="1" t="s">
        <v>18307</v>
      </c>
      <c r="N19351" t="s">
        <v>36473</v>
      </c>
      <c r="O19351">
        <v>9</v>
      </c>
      <c r="P19351" s="2">
        <v>23</v>
      </c>
      <c r="Q19351" s="1">
        <v>7488</v>
      </c>
      <c r="R19351" t="s">
        <v>13655</v>
      </c>
      <c r="S19351" s="1">
        <v>7504</v>
      </c>
      <c r="T19351" t="s">
        <v>36474</v>
      </c>
    </row>
    <row r="19352" spans="2:22" ht="15" customHeight="1">
      <c r="B19352" t="s">
        <v>15298</v>
      </c>
      <c r="C19352" t="s">
        <v>26662</v>
      </c>
      <c r="D19352" t="s">
        <v>6889</v>
      </c>
      <c r="E19352" t="s">
        <v>6</v>
      </c>
      <c r="F19352" t="s">
        <v>3237</v>
      </c>
      <c r="G19352" t="s">
        <v>3</v>
      </c>
      <c r="H19352">
        <v>77</v>
      </c>
      <c r="I19352" s="2" t="s">
        <v>16077</v>
      </c>
      <c r="J19352">
        <v>1909</v>
      </c>
      <c r="K19352" t="s">
        <v>25140</v>
      </c>
      <c r="L19352" t="s">
        <v>16</v>
      </c>
      <c r="M19352" s="1" t="s">
        <v>2635</v>
      </c>
      <c r="N19352" t="s">
        <v>17441</v>
      </c>
      <c r="O19352" s="2">
        <v>32</v>
      </c>
      <c r="P19352" s="2">
        <v>25</v>
      </c>
      <c r="Q19352" s="1">
        <v>7516</v>
      </c>
      <c r="R19352" t="s">
        <v>23931</v>
      </c>
      <c r="S19352" s="1">
        <v>7494</v>
      </c>
      <c r="T19352" t="s">
        <v>16354</v>
      </c>
      <c r="U19352" t="s">
        <v>31967</v>
      </c>
    </row>
    <row r="19353" spans="2:22" ht="15" customHeight="1">
      <c r="B19353" t="s">
        <v>6494</v>
      </c>
      <c r="C19353" t="s">
        <v>1297</v>
      </c>
      <c r="D19353" t="s">
        <v>2398</v>
      </c>
      <c r="E19353" t="s">
        <v>14</v>
      </c>
      <c r="F19353" t="s">
        <v>6543</v>
      </c>
      <c r="G19353" t="s">
        <v>3</v>
      </c>
      <c r="H19353">
        <v>3412</v>
      </c>
      <c r="I19353" t="s">
        <v>13032</v>
      </c>
      <c r="J19353">
        <v>1911</v>
      </c>
      <c r="K19353" t="s">
        <v>19401</v>
      </c>
      <c r="L19353" t="s">
        <v>25</v>
      </c>
      <c r="M19353" s="1" t="s">
        <v>1921</v>
      </c>
      <c r="N19353" t="s">
        <v>37674</v>
      </c>
      <c r="O19353">
        <v>92</v>
      </c>
      <c r="P19353">
        <v>23</v>
      </c>
      <c r="Q19353" s="1">
        <v>7539</v>
      </c>
      <c r="R19353" t="s">
        <v>16240</v>
      </c>
      <c r="S19353" s="1">
        <v>7553</v>
      </c>
      <c r="T19353" t="s">
        <v>50251</v>
      </c>
    </row>
    <row r="19354" spans="2:22" ht="15" customHeight="1">
      <c r="B19354" t="s">
        <v>5292</v>
      </c>
      <c r="C19354" t="s">
        <v>1297</v>
      </c>
      <c r="D19354" t="s">
        <v>11714</v>
      </c>
      <c r="E19354" t="s">
        <v>2413</v>
      </c>
      <c r="F19354" t="s">
        <v>42</v>
      </c>
      <c r="G19354" t="s">
        <v>3</v>
      </c>
      <c r="H19354">
        <v>1241</v>
      </c>
      <c r="I19354" s="2" t="s">
        <v>11223</v>
      </c>
      <c r="J19354" s="2">
        <v>1909</v>
      </c>
      <c r="K19354" t="s">
        <v>25160</v>
      </c>
      <c r="L19354" s="2" t="s">
        <v>25</v>
      </c>
      <c r="M19354" s="1" t="s">
        <v>2502</v>
      </c>
      <c r="N19354" s="2" t="s">
        <v>549</v>
      </c>
      <c r="O19354" s="2">
        <v>27</v>
      </c>
      <c r="P19354" s="2">
        <v>24</v>
      </c>
      <c r="Q19354" s="1">
        <v>7159</v>
      </c>
      <c r="R19354" t="s">
        <v>11686</v>
      </c>
      <c r="S19354" s="1">
        <v>7182</v>
      </c>
      <c r="T19354" s="1" t="s">
        <v>11223</v>
      </c>
      <c r="V19354" t="s">
        <v>37811</v>
      </c>
    </row>
    <row r="19355" spans="2:22" ht="15" customHeight="1">
      <c r="B19355" t="s">
        <v>12475</v>
      </c>
      <c r="C19355" t="s">
        <v>1297</v>
      </c>
      <c r="D19355" t="s">
        <v>24907</v>
      </c>
      <c r="E19355" t="s">
        <v>14</v>
      </c>
      <c r="F19355" t="s">
        <v>1543</v>
      </c>
      <c r="G19355" t="s">
        <v>3</v>
      </c>
      <c r="H19355">
        <v>639</v>
      </c>
      <c r="I19355" t="s">
        <v>15784</v>
      </c>
      <c r="J19355">
        <v>1909</v>
      </c>
      <c r="K19355" t="s">
        <v>34458</v>
      </c>
      <c r="L19355" t="s">
        <v>25</v>
      </c>
      <c r="M19355" s="1" t="s">
        <v>7744</v>
      </c>
      <c r="N19355" t="s">
        <v>19901</v>
      </c>
      <c r="O19355">
        <v>53</v>
      </c>
      <c r="P19355">
        <v>25</v>
      </c>
      <c r="Q19355" s="1">
        <v>7589</v>
      </c>
      <c r="R19355" t="s">
        <v>15784</v>
      </c>
      <c r="S19355" s="1">
        <v>7608</v>
      </c>
      <c r="T19355" t="s">
        <v>34459</v>
      </c>
    </row>
    <row r="19356" spans="2:22" ht="15" customHeight="1">
      <c r="B19356" t="s">
        <v>5292</v>
      </c>
      <c r="C19356" t="s">
        <v>1297</v>
      </c>
      <c r="D19356" t="s">
        <v>12027</v>
      </c>
      <c r="E19356" t="s">
        <v>14</v>
      </c>
      <c r="F19356" t="s">
        <v>24</v>
      </c>
      <c r="G19356" t="s">
        <v>3</v>
      </c>
      <c r="H19356">
        <v>925</v>
      </c>
      <c r="I19356" s="2" t="s">
        <v>11223</v>
      </c>
      <c r="J19356" s="2">
        <v>1912</v>
      </c>
      <c r="K19356" t="s">
        <v>25160</v>
      </c>
      <c r="L19356" s="2" t="s">
        <v>25</v>
      </c>
      <c r="M19356" s="1" t="s">
        <v>4568</v>
      </c>
      <c r="N19356" s="2" t="s">
        <v>12028</v>
      </c>
      <c r="O19356" s="2">
        <v>14</v>
      </c>
      <c r="P19356" s="2">
        <v>21</v>
      </c>
      <c r="Q19356" s="1">
        <v>7427</v>
      </c>
      <c r="R19356" t="s">
        <v>11686</v>
      </c>
      <c r="S19356" s="1">
        <v>7458</v>
      </c>
      <c r="T19356" s="1" t="s">
        <v>12029</v>
      </c>
      <c r="U19356" t="s">
        <v>55628</v>
      </c>
    </row>
    <row r="19357" spans="2:22" ht="15" customHeight="1">
      <c r="B19357" t="s">
        <v>5295</v>
      </c>
      <c r="C19357" t="s">
        <v>1297</v>
      </c>
      <c r="D19357" t="s">
        <v>1298</v>
      </c>
      <c r="E19357" t="s">
        <v>14</v>
      </c>
      <c r="F19357" t="s">
        <v>46</v>
      </c>
      <c r="G19357" t="s">
        <v>3</v>
      </c>
      <c r="H19357">
        <v>929</v>
      </c>
      <c r="I19357" t="s">
        <v>10145</v>
      </c>
      <c r="J19357">
        <v>1910</v>
      </c>
      <c r="K19357" t="s">
        <v>25160</v>
      </c>
      <c r="L19357" t="s">
        <v>25</v>
      </c>
      <c r="M19357" t="s">
        <v>1299</v>
      </c>
      <c r="N19357" t="s">
        <v>1300</v>
      </c>
      <c r="O19357">
        <v>50</v>
      </c>
      <c r="P19357">
        <v>23</v>
      </c>
      <c r="Q19357" s="1">
        <v>7463</v>
      </c>
      <c r="R19357" t="s">
        <v>27474</v>
      </c>
      <c r="S19357" s="1">
        <v>7574</v>
      </c>
      <c r="T19357" t="s">
        <v>11111</v>
      </c>
      <c r="U19357" t="s">
        <v>55628</v>
      </c>
    </row>
    <row r="19358" spans="2:22" ht="15" customHeight="1">
      <c r="B19358" t="s">
        <v>12475</v>
      </c>
      <c r="C19358" t="s">
        <v>1297</v>
      </c>
      <c r="D19358" t="s">
        <v>2121</v>
      </c>
      <c r="E19358" t="s">
        <v>14</v>
      </c>
      <c r="F19358" t="s">
        <v>2344</v>
      </c>
      <c r="G19358" t="s">
        <v>3</v>
      </c>
      <c r="H19358">
        <v>365</v>
      </c>
      <c r="I19358" t="s">
        <v>15784</v>
      </c>
      <c r="J19358">
        <v>1912</v>
      </c>
      <c r="K19358" t="s">
        <v>25145</v>
      </c>
      <c r="L19358" t="s">
        <v>25</v>
      </c>
      <c r="M19358" s="1" t="s">
        <v>3495</v>
      </c>
      <c r="N19358" t="s">
        <v>19901</v>
      </c>
      <c r="O19358">
        <v>53</v>
      </c>
      <c r="P19358" s="2">
        <v>21</v>
      </c>
      <c r="Q19358" s="1">
        <v>7425</v>
      </c>
      <c r="R19358" t="s">
        <v>15784</v>
      </c>
      <c r="S19358" s="1">
        <v>7440</v>
      </c>
      <c r="T19358" t="s">
        <v>50252</v>
      </c>
    </row>
    <row r="19359" spans="2:22" ht="15" customHeight="1">
      <c r="B19359" t="s">
        <v>9535</v>
      </c>
      <c r="C19359" t="s">
        <v>19130</v>
      </c>
      <c r="D19359" t="s">
        <v>4559</v>
      </c>
      <c r="E19359" t="s">
        <v>14</v>
      </c>
      <c r="F19359" t="s">
        <v>3237</v>
      </c>
      <c r="G19359" t="s">
        <v>3</v>
      </c>
      <c r="H19359">
        <v>1031</v>
      </c>
      <c r="I19359" t="s">
        <v>15893</v>
      </c>
      <c r="J19359">
        <v>1913</v>
      </c>
      <c r="K19359" t="s">
        <v>25140</v>
      </c>
      <c r="L19359" t="s">
        <v>25</v>
      </c>
      <c r="M19359" s="1" t="s">
        <v>6022</v>
      </c>
      <c r="N19359" t="s">
        <v>19131</v>
      </c>
      <c r="O19359">
        <v>47</v>
      </c>
      <c r="P19359" s="2">
        <v>20</v>
      </c>
      <c r="Q19359" s="1">
        <v>7453</v>
      </c>
      <c r="R19359" t="s">
        <v>15893</v>
      </c>
      <c r="S19359" s="1">
        <v>7455</v>
      </c>
      <c r="T19359" t="s">
        <v>19132</v>
      </c>
      <c r="U19359" t="s">
        <v>52721</v>
      </c>
    </row>
    <row r="19360" spans="2:22" ht="15" customHeight="1">
      <c r="B19360" t="s">
        <v>15208</v>
      </c>
      <c r="C19360" t="s">
        <v>7494</v>
      </c>
      <c r="D19360" t="s">
        <v>456</v>
      </c>
      <c r="E19360" t="s">
        <v>14</v>
      </c>
      <c r="F19360" t="s">
        <v>2156</v>
      </c>
      <c r="G19360" t="s">
        <v>3</v>
      </c>
      <c r="H19360">
        <v>299</v>
      </c>
      <c r="I19360" t="s">
        <v>16283</v>
      </c>
      <c r="J19360">
        <v>1913</v>
      </c>
      <c r="K19360" t="s">
        <v>25114</v>
      </c>
      <c r="L19360" t="s">
        <v>25</v>
      </c>
      <c r="M19360" s="1" t="s">
        <v>1084</v>
      </c>
      <c r="N19360" t="s">
        <v>4041</v>
      </c>
      <c r="O19360" s="2">
        <v>35</v>
      </c>
      <c r="P19360" s="2">
        <v>21</v>
      </c>
      <c r="Q19360" s="1">
        <v>8040</v>
      </c>
      <c r="R19360" t="s">
        <v>20588</v>
      </c>
      <c r="S19360" s="1">
        <v>7328</v>
      </c>
      <c r="T19360" t="s">
        <v>10971</v>
      </c>
    </row>
    <row r="19361" spans="2:22" ht="15" customHeight="1">
      <c r="B19361" t="s">
        <v>8723</v>
      </c>
      <c r="C19361" t="s">
        <v>33106</v>
      </c>
      <c r="D19361" t="s">
        <v>6689</v>
      </c>
      <c r="E19361" t="s">
        <v>6</v>
      </c>
      <c r="F19361" t="s">
        <v>3156</v>
      </c>
      <c r="G19361" t="s">
        <v>3</v>
      </c>
      <c r="H19361">
        <v>13</v>
      </c>
      <c r="I19361" t="s">
        <v>21269</v>
      </c>
      <c r="J19361">
        <v>1910</v>
      </c>
      <c r="K19361" t="s">
        <v>25128</v>
      </c>
      <c r="L19361" t="s">
        <v>16</v>
      </c>
      <c r="M19361" s="1" t="s">
        <v>794</v>
      </c>
      <c r="N19361" t="s">
        <v>8813</v>
      </c>
      <c r="O19361">
        <v>89</v>
      </c>
      <c r="P19361">
        <v>24</v>
      </c>
      <c r="Q19361" s="1">
        <v>7425</v>
      </c>
      <c r="R19361" t="s">
        <v>21269</v>
      </c>
      <c r="S19361" s="1">
        <v>7507</v>
      </c>
      <c r="T19361" t="s">
        <v>21269</v>
      </c>
    </row>
    <row r="19362" spans="2:22" ht="15" customHeight="1">
      <c r="B19362" t="s">
        <v>9236</v>
      </c>
      <c r="C19362" t="s">
        <v>33106</v>
      </c>
      <c r="D19362" t="s">
        <v>2923</v>
      </c>
      <c r="E19362" t="s">
        <v>51473</v>
      </c>
      <c r="F19362" t="s">
        <v>2085</v>
      </c>
      <c r="G19362" t="s">
        <v>1558</v>
      </c>
      <c r="H19362">
        <v>614</v>
      </c>
      <c r="I19362" t="s">
        <v>26164</v>
      </c>
      <c r="J19362">
        <v>1912</v>
      </c>
      <c r="K19362" t="s">
        <v>25122</v>
      </c>
      <c r="L19362" t="s">
        <v>25</v>
      </c>
      <c r="M19362" s="1" t="s">
        <v>2779</v>
      </c>
      <c r="N19362" t="s">
        <v>50254</v>
      </c>
      <c r="O19362">
        <v>17</v>
      </c>
      <c r="P19362">
        <v>22</v>
      </c>
      <c r="Q19362" s="1">
        <v>7447</v>
      </c>
      <c r="R19362" t="s">
        <v>10334</v>
      </c>
      <c r="S19362" s="1">
        <v>7457</v>
      </c>
      <c r="T19362" t="s">
        <v>26160</v>
      </c>
    </row>
    <row r="19363" spans="2:22" ht="15" customHeight="1">
      <c r="B19363" t="s">
        <v>35377</v>
      </c>
      <c r="C19363" t="s">
        <v>33106</v>
      </c>
      <c r="D19363" t="s">
        <v>52110</v>
      </c>
      <c r="L19363" t="s">
        <v>25</v>
      </c>
      <c r="M19363" s="1"/>
      <c r="O19363" s="2"/>
      <c r="P19363" s="2"/>
      <c r="Q19363" s="1"/>
      <c r="S19363" s="1"/>
      <c r="U19363" t="s">
        <v>35439</v>
      </c>
      <c r="V19363" t="s">
        <v>54639</v>
      </c>
    </row>
    <row r="19364" spans="2:22" ht="15" customHeight="1">
      <c r="B19364" t="s">
        <v>31852</v>
      </c>
      <c r="C19364" t="s">
        <v>33106</v>
      </c>
      <c r="D19364" t="s">
        <v>7096</v>
      </c>
      <c r="E19364" t="s">
        <v>14</v>
      </c>
      <c r="F19364" t="s">
        <v>6543</v>
      </c>
      <c r="G19364" t="s">
        <v>3</v>
      </c>
      <c r="K19364" t="s">
        <v>20211</v>
      </c>
      <c r="M19364" s="1"/>
      <c r="Q19364" s="1"/>
      <c r="S19364" s="1"/>
      <c r="U19364" t="s">
        <v>50253</v>
      </c>
    </row>
    <row r="19365" spans="2:22" ht="15" customHeight="1">
      <c r="B19365" t="s">
        <v>12989</v>
      </c>
      <c r="C19365" t="s">
        <v>26110</v>
      </c>
      <c r="D19365" t="s">
        <v>22587</v>
      </c>
      <c r="E19365" t="s">
        <v>14</v>
      </c>
      <c r="F19365" t="s">
        <v>7613</v>
      </c>
      <c r="G19365" t="s">
        <v>3</v>
      </c>
      <c r="H19365">
        <v>98</v>
      </c>
      <c r="I19365" t="s">
        <v>14139</v>
      </c>
      <c r="J19365">
        <v>1911</v>
      </c>
      <c r="K19365" s="2" t="s">
        <v>16192</v>
      </c>
      <c r="L19365" s="2" t="s">
        <v>16</v>
      </c>
      <c r="M19365" s="1" t="s">
        <v>7999</v>
      </c>
      <c r="N19365" s="2" t="s">
        <v>26111</v>
      </c>
      <c r="O19365" s="2">
        <v>12</v>
      </c>
      <c r="P19365">
        <v>22</v>
      </c>
      <c r="Q19365" s="1">
        <v>7459</v>
      </c>
      <c r="R19365" t="s">
        <v>14139</v>
      </c>
      <c r="S19365" s="1">
        <v>7485</v>
      </c>
      <c r="T19365" t="s">
        <v>26112</v>
      </c>
    </row>
    <row r="19366" spans="2:22" ht="15" customHeight="1">
      <c r="B19366" t="s">
        <v>15208</v>
      </c>
      <c r="C19366" t="s">
        <v>50255</v>
      </c>
      <c r="D19366" t="s">
        <v>1204</v>
      </c>
      <c r="E19366" t="s">
        <v>51473</v>
      </c>
      <c r="F19366" t="s">
        <v>2461</v>
      </c>
      <c r="G19366" t="s">
        <v>1558</v>
      </c>
      <c r="H19366">
        <v>885</v>
      </c>
      <c r="I19366" t="s">
        <v>16283</v>
      </c>
      <c r="J19366">
        <v>1909</v>
      </c>
      <c r="K19366" s="2" t="s">
        <v>25130</v>
      </c>
      <c r="L19366" s="2" t="s">
        <v>25</v>
      </c>
      <c r="M19366" s="1" t="s">
        <v>1480</v>
      </c>
      <c r="N19366" s="2" t="s">
        <v>292</v>
      </c>
      <c r="O19366" s="2">
        <v>35</v>
      </c>
      <c r="P19366" s="2">
        <v>25</v>
      </c>
      <c r="Q19366" s="1">
        <v>7713</v>
      </c>
      <c r="R19366" t="s">
        <v>20588</v>
      </c>
      <c r="S19366" s="1">
        <v>7726</v>
      </c>
      <c r="T19366" t="s">
        <v>44829</v>
      </c>
    </row>
    <row r="19367" spans="2:22" ht="15" customHeight="1">
      <c r="B19367" t="s">
        <v>12475</v>
      </c>
      <c r="C19367" t="s">
        <v>50255</v>
      </c>
      <c r="D19367" t="s">
        <v>50256</v>
      </c>
      <c r="E19367" t="s">
        <v>14</v>
      </c>
      <c r="F19367" t="s">
        <v>2344</v>
      </c>
      <c r="G19367" t="s">
        <v>3</v>
      </c>
      <c r="H19367">
        <v>293</v>
      </c>
      <c r="I19367" t="s">
        <v>15784</v>
      </c>
      <c r="J19367">
        <v>1913</v>
      </c>
      <c r="K19367" s="2" t="s">
        <v>25145</v>
      </c>
      <c r="L19367" s="2" t="s">
        <v>25</v>
      </c>
      <c r="M19367" s="1" t="s">
        <v>2122</v>
      </c>
      <c r="N19367" s="2" t="s">
        <v>20001</v>
      </c>
      <c r="O19367" s="2">
        <v>53</v>
      </c>
      <c r="P19367" s="2">
        <v>21</v>
      </c>
      <c r="Q19367" s="1">
        <v>7558</v>
      </c>
      <c r="R19367" t="s">
        <v>13084</v>
      </c>
      <c r="S19367" s="1">
        <v>7599</v>
      </c>
      <c r="T19367" t="s">
        <v>50257</v>
      </c>
    </row>
    <row r="19368" spans="2:22" ht="15" customHeight="1">
      <c r="B19368" t="s">
        <v>5292</v>
      </c>
      <c r="C19368" t="s">
        <v>11744</v>
      </c>
      <c r="D19368" t="s">
        <v>11745</v>
      </c>
      <c r="E19368" t="s">
        <v>14</v>
      </c>
      <c r="F19368" t="s">
        <v>46</v>
      </c>
      <c r="G19368" t="s">
        <v>3</v>
      </c>
      <c r="H19368">
        <v>213</v>
      </c>
      <c r="I19368" s="2" t="s">
        <v>11223</v>
      </c>
      <c r="J19368" s="2">
        <v>1910</v>
      </c>
      <c r="K19368" t="s">
        <v>25160</v>
      </c>
      <c r="L19368" s="2" t="s">
        <v>25</v>
      </c>
      <c r="M19368" s="1" t="s">
        <v>8934</v>
      </c>
      <c r="N19368" s="2" t="s">
        <v>11746</v>
      </c>
      <c r="O19368" s="2">
        <v>14</v>
      </c>
      <c r="P19368" s="2">
        <v>24</v>
      </c>
      <c r="Q19368" s="1">
        <v>7150</v>
      </c>
      <c r="R19368" t="s">
        <v>11686</v>
      </c>
      <c r="S19368" s="1">
        <v>7182</v>
      </c>
      <c r="T19368" s="1" t="s">
        <v>11223</v>
      </c>
    </row>
    <row r="19369" spans="2:22" ht="15" customHeight="1">
      <c r="B19369" t="s">
        <v>15208</v>
      </c>
      <c r="C19369" t="s">
        <v>50258</v>
      </c>
      <c r="D19369" t="s">
        <v>50259</v>
      </c>
      <c r="E19369" t="s">
        <v>51473</v>
      </c>
      <c r="F19369" t="s">
        <v>2461</v>
      </c>
      <c r="G19369" t="s">
        <v>1558</v>
      </c>
      <c r="H19369">
        <v>245</v>
      </c>
      <c r="I19369" s="2" t="s">
        <v>16283</v>
      </c>
      <c r="J19369" s="2">
        <v>1908</v>
      </c>
      <c r="K19369" s="2" t="s">
        <v>25130</v>
      </c>
      <c r="L19369" s="2" t="s">
        <v>25</v>
      </c>
      <c r="M19369" s="1" t="s">
        <v>3783</v>
      </c>
      <c r="N19369" s="2" t="s">
        <v>40589</v>
      </c>
      <c r="O19369" s="2">
        <v>35</v>
      </c>
      <c r="P19369" s="2">
        <v>26</v>
      </c>
      <c r="Q19369" s="1">
        <v>7608</v>
      </c>
      <c r="R19369" t="s">
        <v>10620</v>
      </c>
      <c r="S19369" s="1">
        <v>7619</v>
      </c>
      <c r="T19369" s="1" t="s">
        <v>50260</v>
      </c>
    </row>
    <row r="19370" spans="2:22" ht="15" customHeight="1">
      <c r="B19370" t="s">
        <v>8401</v>
      </c>
      <c r="C19370" t="s">
        <v>50261</v>
      </c>
      <c r="D19370" t="s">
        <v>50262</v>
      </c>
      <c r="E19370" t="s">
        <v>14</v>
      </c>
      <c r="F19370" t="s">
        <v>6623</v>
      </c>
      <c r="G19370" t="s">
        <v>3</v>
      </c>
      <c r="H19370">
        <v>670</v>
      </c>
      <c r="I19370" s="2" t="s">
        <v>10010</v>
      </c>
      <c r="J19370" s="2">
        <v>1909</v>
      </c>
      <c r="K19370" s="2" t="s">
        <v>17038</v>
      </c>
      <c r="L19370" s="2" t="s">
        <v>25</v>
      </c>
      <c r="M19370" s="1" t="s">
        <v>12593</v>
      </c>
      <c r="N19370" s="2" t="s">
        <v>50263</v>
      </c>
      <c r="O19370" s="2">
        <v>37</v>
      </c>
      <c r="P19370" s="2">
        <v>25</v>
      </c>
      <c r="Q19370" s="1">
        <v>7467</v>
      </c>
      <c r="R19370" t="s">
        <v>10010</v>
      </c>
      <c r="S19370" s="1">
        <v>7500</v>
      </c>
      <c r="T19370" s="1" t="s">
        <v>50264</v>
      </c>
    </row>
    <row r="19371" spans="2:22" ht="15" customHeight="1">
      <c r="B19371" t="s">
        <v>15208</v>
      </c>
      <c r="C19371" t="s">
        <v>7495</v>
      </c>
      <c r="D19371" t="s">
        <v>7496</v>
      </c>
      <c r="E19371" t="s">
        <v>6</v>
      </c>
      <c r="F19371" t="s">
        <v>2156</v>
      </c>
      <c r="G19371" t="s">
        <v>3</v>
      </c>
      <c r="H19371">
        <v>328</v>
      </c>
      <c r="I19371" t="s">
        <v>9812</v>
      </c>
      <c r="J19371">
        <v>1908</v>
      </c>
      <c r="K19371" t="s">
        <v>25114</v>
      </c>
      <c r="L19371" t="s">
        <v>16</v>
      </c>
      <c r="M19371" s="1" t="s">
        <v>5383</v>
      </c>
      <c r="N19371" t="s">
        <v>7026</v>
      </c>
      <c r="O19371" s="2">
        <v>35</v>
      </c>
      <c r="P19371" s="2">
        <v>26</v>
      </c>
      <c r="Q19371" s="1">
        <v>7424</v>
      </c>
      <c r="R19371" t="s">
        <v>19466</v>
      </c>
      <c r="S19371" s="1">
        <v>7436</v>
      </c>
      <c r="T19371" t="s">
        <v>10235</v>
      </c>
    </row>
    <row r="19372" spans="2:22" ht="15" customHeight="1">
      <c r="B19372" t="s">
        <v>9535</v>
      </c>
      <c r="C19372" t="s">
        <v>27367</v>
      </c>
      <c r="D19372" t="s">
        <v>2778</v>
      </c>
      <c r="E19372" t="s">
        <v>14</v>
      </c>
      <c r="F19372" t="s">
        <v>3237</v>
      </c>
      <c r="G19372" t="s">
        <v>3</v>
      </c>
      <c r="H19372">
        <v>771</v>
      </c>
      <c r="I19372" t="s">
        <v>15884</v>
      </c>
      <c r="J19372">
        <v>1911</v>
      </c>
      <c r="K19372" t="s">
        <v>25140</v>
      </c>
      <c r="L19372" t="s">
        <v>25</v>
      </c>
      <c r="M19372" s="1" t="s">
        <v>2579</v>
      </c>
      <c r="N19372" t="s">
        <v>19125</v>
      </c>
      <c r="O19372">
        <v>47</v>
      </c>
      <c r="P19372" s="2">
        <v>22</v>
      </c>
      <c r="Q19372" s="1">
        <v>7455</v>
      </c>
      <c r="R19372" t="s">
        <v>15884</v>
      </c>
      <c r="S19372" s="1">
        <v>7473</v>
      </c>
      <c r="T19372" t="s">
        <v>19126</v>
      </c>
    </row>
    <row r="19373" spans="2:22" ht="15" customHeight="1">
      <c r="B19373" t="s">
        <v>11587</v>
      </c>
      <c r="C19373" t="s">
        <v>26332</v>
      </c>
      <c r="D19373" t="s">
        <v>4584</v>
      </c>
      <c r="E19373" t="s">
        <v>14</v>
      </c>
      <c r="F19373" t="s">
        <v>25256</v>
      </c>
      <c r="G19373" t="s">
        <v>3</v>
      </c>
      <c r="H19373">
        <v>342</v>
      </c>
      <c r="I19373" t="s">
        <v>14465</v>
      </c>
      <c r="J19373">
        <v>1912</v>
      </c>
      <c r="K19373" t="s">
        <v>25141</v>
      </c>
      <c r="L19373" t="s">
        <v>25</v>
      </c>
      <c r="M19373" t="s">
        <v>1315</v>
      </c>
      <c r="N19373" t="s">
        <v>26333</v>
      </c>
      <c r="O19373">
        <v>24</v>
      </c>
      <c r="P19373">
        <v>22</v>
      </c>
      <c r="Q19373" s="1">
        <v>7426</v>
      </c>
      <c r="R19373" t="s">
        <v>14465</v>
      </c>
      <c r="S19373" s="1">
        <v>7441</v>
      </c>
      <c r="T19373" t="s">
        <v>26334</v>
      </c>
    </row>
    <row r="19374" spans="2:22" ht="15" customHeight="1">
      <c r="B19374" t="s">
        <v>35377</v>
      </c>
      <c r="C19374" t="s">
        <v>55100</v>
      </c>
      <c r="D19374" t="s">
        <v>1859</v>
      </c>
      <c r="Q19374" s="1"/>
      <c r="R19374" t="s">
        <v>55101</v>
      </c>
      <c r="S19374" s="1"/>
      <c r="U19374" t="s">
        <v>53903</v>
      </c>
    </row>
    <row r="19375" spans="2:22" ht="15" customHeight="1">
      <c r="B19375" t="s">
        <v>6492</v>
      </c>
      <c r="C19375" t="s">
        <v>8128</v>
      </c>
      <c r="D19375" t="s">
        <v>8129</v>
      </c>
      <c r="E19375" t="s">
        <v>6</v>
      </c>
      <c r="F19375" t="s">
        <v>1604</v>
      </c>
      <c r="G19375" t="s">
        <v>3</v>
      </c>
      <c r="H19375">
        <v>2156</v>
      </c>
      <c r="I19375" t="s">
        <v>25618</v>
      </c>
      <c r="J19375">
        <v>1912</v>
      </c>
      <c r="K19375" t="s">
        <v>16183</v>
      </c>
      <c r="L19375" t="s">
        <v>16</v>
      </c>
      <c r="M19375" s="1" t="s">
        <v>949</v>
      </c>
      <c r="N19375" t="s">
        <v>57</v>
      </c>
      <c r="O19375" s="2">
        <v>75</v>
      </c>
      <c r="P19375">
        <v>22</v>
      </c>
      <c r="Q19375" s="1">
        <v>7426</v>
      </c>
      <c r="R19375" t="s">
        <v>27475</v>
      </c>
      <c r="S19375" s="1">
        <v>7473</v>
      </c>
      <c r="T19375" t="s">
        <v>9870</v>
      </c>
    </row>
    <row r="19376" spans="2:22" ht="15" customHeight="1">
      <c r="B19376" t="s">
        <v>32395</v>
      </c>
      <c r="C19376" t="s">
        <v>50265</v>
      </c>
      <c r="D19376" t="s">
        <v>1169</v>
      </c>
      <c r="E19376" t="s">
        <v>5368</v>
      </c>
      <c r="F19376" t="s">
        <v>4563</v>
      </c>
      <c r="G19376" t="s">
        <v>40229</v>
      </c>
      <c r="H19376">
        <v>1074</v>
      </c>
      <c r="I19376" t="s">
        <v>14049</v>
      </c>
      <c r="J19376">
        <v>1909</v>
      </c>
      <c r="K19376" t="s">
        <v>25149</v>
      </c>
      <c r="L19376" t="s">
        <v>25</v>
      </c>
      <c r="M19376" s="1" t="s">
        <v>438</v>
      </c>
      <c r="N19376" t="s">
        <v>14048</v>
      </c>
      <c r="O19376" s="2">
        <v>34</v>
      </c>
      <c r="P19376">
        <v>24</v>
      </c>
      <c r="Q19376" s="1">
        <v>7497</v>
      </c>
      <c r="R19376" t="s">
        <v>9944</v>
      </c>
      <c r="S19376" s="1">
        <v>7528</v>
      </c>
      <c r="T19376" t="s">
        <v>50266</v>
      </c>
      <c r="V19376" t="s">
        <v>54750</v>
      </c>
    </row>
    <row r="19377" spans="2:22" ht="15" customHeight="1">
      <c r="B19377" t="s">
        <v>9267</v>
      </c>
      <c r="C19377" t="s">
        <v>27167</v>
      </c>
      <c r="D19377" t="s">
        <v>2783</v>
      </c>
      <c r="E19377" t="s">
        <v>40016</v>
      </c>
      <c r="F19377" t="s">
        <v>1638</v>
      </c>
      <c r="G19377" t="s">
        <v>3</v>
      </c>
      <c r="H19377">
        <v>905</v>
      </c>
      <c r="I19377" s="2" t="s">
        <v>15000</v>
      </c>
      <c r="J19377">
        <v>1909</v>
      </c>
      <c r="K19377" t="s">
        <v>16168</v>
      </c>
      <c r="L19377" t="s">
        <v>25</v>
      </c>
      <c r="M19377" s="1" t="s">
        <v>9568</v>
      </c>
      <c r="N19377" t="s">
        <v>27168</v>
      </c>
      <c r="O19377">
        <v>45</v>
      </c>
      <c r="P19377" s="2">
        <v>24</v>
      </c>
      <c r="Q19377" s="1">
        <v>7440</v>
      </c>
      <c r="R19377" t="s">
        <v>18260</v>
      </c>
      <c r="S19377" s="1">
        <v>7473</v>
      </c>
      <c r="T19377" t="s">
        <v>27169</v>
      </c>
      <c r="U19377" t="s">
        <v>35438</v>
      </c>
    </row>
    <row r="19378" spans="2:22" ht="15" customHeight="1">
      <c r="B19378" t="s">
        <v>6500</v>
      </c>
      <c r="C19378" t="s">
        <v>29226</v>
      </c>
      <c r="D19378" t="s">
        <v>2533</v>
      </c>
      <c r="E19378" t="s">
        <v>14</v>
      </c>
      <c r="F19378" t="s">
        <v>6543</v>
      </c>
      <c r="G19378" t="s">
        <v>3</v>
      </c>
      <c r="H19378">
        <v>4862</v>
      </c>
      <c r="I19378" t="s">
        <v>25615</v>
      </c>
      <c r="J19378">
        <v>1913</v>
      </c>
      <c r="K19378" t="s">
        <v>19401</v>
      </c>
      <c r="L19378" t="s">
        <v>25</v>
      </c>
      <c r="M19378" s="1" t="s">
        <v>2851</v>
      </c>
      <c r="N19378" t="s">
        <v>29227</v>
      </c>
      <c r="O19378">
        <v>93</v>
      </c>
      <c r="P19378">
        <v>20</v>
      </c>
      <c r="Q19378" s="1">
        <v>7510</v>
      </c>
      <c r="R19378" t="s">
        <v>27475</v>
      </c>
      <c r="S19378" s="1">
        <v>7552</v>
      </c>
      <c r="T19378" t="s">
        <v>29228</v>
      </c>
    </row>
    <row r="19379" spans="2:22" ht="15" customHeight="1">
      <c r="B19379" t="s">
        <v>8411</v>
      </c>
      <c r="C19379" t="s">
        <v>50270</v>
      </c>
      <c r="D19379" t="s">
        <v>50271</v>
      </c>
      <c r="E19379" t="s">
        <v>53355</v>
      </c>
      <c r="F19379" t="s">
        <v>1556</v>
      </c>
      <c r="G19379" t="s">
        <v>1558</v>
      </c>
      <c r="H19379">
        <v>1786</v>
      </c>
      <c r="I19379" t="s">
        <v>11370</v>
      </c>
      <c r="J19379">
        <v>1913</v>
      </c>
      <c r="K19379" t="s">
        <v>25142</v>
      </c>
      <c r="L19379" t="s">
        <v>16</v>
      </c>
      <c r="M19379" s="1" t="s">
        <v>2210</v>
      </c>
      <c r="N19379" t="s">
        <v>50272</v>
      </c>
      <c r="O19379">
        <v>54</v>
      </c>
      <c r="P19379">
        <v>21</v>
      </c>
      <c r="Q19379" s="1">
        <v>7458</v>
      </c>
      <c r="R19379" t="s">
        <v>20164</v>
      </c>
      <c r="S19379" s="1">
        <v>7585</v>
      </c>
      <c r="T19379" t="s">
        <v>48884</v>
      </c>
    </row>
    <row r="19380" spans="2:22" ht="15" customHeight="1">
      <c r="B19380" t="s">
        <v>19490</v>
      </c>
      <c r="C19380" t="s">
        <v>25346</v>
      </c>
      <c r="D19380" t="s">
        <v>9042</v>
      </c>
      <c r="E19380" t="s">
        <v>14</v>
      </c>
      <c r="F19380" t="s">
        <v>4363</v>
      </c>
      <c r="G19380" t="s">
        <v>3</v>
      </c>
      <c r="H19380">
        <v>290</v>
      </c>
      <c r="I19380" t="s">
        <v>24469</v>
      </c>
      <c r="J19380">
        <v>1910</v>
      </c>
      <c r="K19380" t="s">
        <v>25347</v>
      </c>
      <c r="L19380" t="s">
        <v>25</v>
      </c>
      <c r="M19380" s="1" t="s">
        <v>7270</v>
      </c>
      <c r="N19380" t="s">
        <v>25348</v>
      </c>
      <c r="O19380">
        <v>87</v>
      </c>
      <c r="P19380" s="2">
        <v>23</v>
      </c>
      <c r="Q19380" s="1">
        <v>7516</v>
      </c>
      <c r="R19380" t="s">
        <v>25349</v>
      </c>
      <c r="S19380" s="1">
        <v>7558</v>
      </c>
      <c r="T19380" t="s">
        <v>25349</v>
      </c>
    </row>
    <row r="19381" spans="2:22" ht="15" customHeight="1">
      <c r="B19381" t="s">
        <v>35377</v>
      </c>
      <c r="C19381" t="s">
        <v>55102</v>
      </c>
      <c r="D19381" t="s">
        <v>52521</v>
      </c>
      <c r="L19381" t="s">
        <v>25</v>
      </c>
      <c r="M19381" s="1"/>
      <c r="P19381" s="2"/>
      <c r="Q19381" s="1"/>
      <c r="S19381" s="1"/>
      <c r="U19381" t="s">
        <v>35439</v>
      </c>
      <c r="V19381" t="s">
        <v>31969</v>
      </c>
    </row>
    <row r="19382" spans="2:22" ht="15" customHeight="1">
      <c r="B19382" t="s">
        <v>35377</v>
      </c>
      <c r="C19382" t="s">
        <v>55103</v>
      </c>
      <c r="D19382" t="s">
        <v>51050</v>
      </c>
      <c r="L19382" t="s">
        <v>25</v>
      </c>
      <c r="M19382" s="1"/>
      <c r="P19382" s="2"/>
      <c r="Q19382" s="1"/>
      <c r="S19382" s="1"/>
      <c r="U19382" t="s">
        <v>35439</v>
      </c>
      <c r="V19382" t="s">
        <v>31969</v>
      </c>
    </row>
    <row r="19383" spans="2:22" ht="15" customHeight="1">
      <c r="B19383" t="s">
        <v>5295</v>
      </c>
      <c r="C19383" t="s">
        <v>50267</v>
      </c>
      <c r="D19383" t="s">
        <v>959</v>
      </c>
      <c r="E19383" t="s">
        <v>51473</v>
      </c>
      <c r="F19383" t="s">
        <v>2461</v>
      </c>
      <c r="G19383" t="s">
        <v>1558</v>
      </c>
      <c r="H19383">
        <v>870</v>
      </c>
      <c r="I19383" t="s">
        <v>14763</v>
      </c>
      <c r="J19383">
        <v>1908</v>
      </c>
      <c r="K19383" t="s">
        <v>25130</v>
      </c>
      <c r="L19383" t="s">
        <v>25</v>
      </c>
      <c r="M19383" s="1" t="s">
        <v>12512</v>
      </c>
      <c r="N19383" t="s">
        <v>50268</v>
      </c>
      <c r="O19383">
        <v>50</v>
      </c>
      <c r="P19383" s="2">
        <v>26</v>
      </c>
      <c r="Q19383" s="1">
        <v>6795</v>
      </c>
      <c r="R19383" t="s">
        <v>14763</v>
      </c>
      <c r="S19383" s="1">
        <v>6804</v>
      </c>
      <c r="T19383" t="s">
        <v>50269</v>
      </c>
      <c r="U19383" t="s">
        <v>52721</v>
      </c>
    </row>
    <row r="19384" spans="2:22" ht="15" customHeight="1">
      <c r="B19384" t="s">
        <v>12989</v>
      </c>
      <c r="C19384" t="s">
        <v>14353</v>
      </c>
      <c r="D19384" t="s">
        <v>14354</v>
      </c>
      <c r="E19384" t="s">
        <v>14</v>
      </c>
      <c r="F19384" t="s">
        <v>7991</v>
      </c>
      <c r="G19384" t="s">
        <v>3</v>
      </c>
      <c r="H19384">
        <v>354</v>
      </c>
      <c r="I19384" t="s">
        <v>16062</v>
      </c>
      <c r="J19384">
        <v>1907</v>
      </c>
      <c r="K19384" t="s">
        <v>16192</v>
      </c>
      <c r="L19384" t="s">
        <v>16</v>
      </c>
      <c r="M19384" t="s">
        <v>14355</v>
      </c>
      <c r="N19384" t="s">
        <v>14356</v>
      </c>
      <c r="O19384">
        <v>12</v>
      </c>
      <c r="P19384">
        <v>26</v>
      </c>
      <c r="Q19384" s="1">
        <v>7738</v>
      </c>
      <c r="R19384" t="s">
        <v>14302</v>
      </c>
      <c r="S19384" s="1">
        <v>7750</v>
      </c>
      <c r="T19384" t="s">
        <v>14357</v>
      </c>
      <c r="U19384" t="s">
        <v>36049</v>
      </c>
    </row>
    <row r="19385" spans="2:22" ht="15" customHeight="1">
      <c r="B19385" t="s">
        <v>14584</v>
      </c>
      <c r="C19385" t="s">
        <v>14358</v>
      </c>
      <c r="D19385" t="s">
        <v>29318</v>
      </c>
      <c r="E19385" t="s">
        <v>14</v>
      </c>
      <c r="F19385" t="s">
        <v>421</v>
      </c>
      <c r="G19385" t="s">
        <v>3</v>
      </c>
      <c r="H19385">
        <v>5071</v>
      </c>
      <c r="I19385" t="s">
        <v>25617</v>
      </c>
      <c r="J19385">
        <v>1913</v>
      </c>
      <c r="K19385" t="s">
        <v>25160</v>
      </c>
      <c r="L19385" t="s">
        <v>25</v>
      </c>
      <c r="M19385" s="1" t="s">
        <v>6166</v>
      </c>
      <c r="N19385" t="s">
        <v>24780</v>
      </c>
      <c r="O19385">
        <v>94</v>
      </c>
      <c r="P19385" s="2">
        <v>20</v>
      </c>
      <c r="Q19385" s="1">
        <v>6957</v>
      </c>
      <c r="R19385" t="s">
        <v>27475</v>
      </c>
      <c r="S19385" s="1">
        <v>7032</v>
      </c>
      <c r="T19385" t="s">
        <v>29281</v>
      </c>
    </row>
    <row r="19386" spans="2:22" ht="15" customHeight="1">
      <c r="B19386" t="s">
        <v>12989</v>
      </c>
      <c r="C19386" t="s">
        <v>14358</v>
      </c>
      <c r="D19386" t="s">
        <v>14359</v>
      </c>
      <c r="E19386" t="s">
        <v>14</v>
      </c>
      <c r="F19386" t="s">
        <v>7786</v>
      </c>
      <c r="G19386" t="s">
        <v>3</v>
      </c>
      <c r="H19386">
        <v>224</v>
      </c>
      <c r="I19386" t="s">
        <v>16063</v>
      </c>
      <c r="J19386">
        <v>1909</v>
      </c>
      <c r="K19386" t="s">
        <v>16192</v>
      </c>
      <c r="L19386" t="s">
        <v>25</v>
      </c>
      <c r="M19386" t="s">
        <v>6217</v>
      </c>
      <c r="N19386" t="s">
        <v>14328</v>
      </c>
      <c r="O19386">
        <v>12</v>
      </c>
      <c r="P19386">
        <v>24</v>
      </c>
      <c r="Q19386" s="1">
        <v>7482</v>
      </c>
      <c r="R19386" t="s">
        <v>14168</v>
      </c>
      <c r="S19386" s="1">
        <v>7482</v>
      </c>
      <c r="T19386" t="s">
        <v>14329</v>
      </c>
      <c r="V19386" t="s">
        <v>27846</v>
      </c>
    </row>
    <row r="19387" spans="2:22">
      <c r="B19387" t="s">
        <v>15208</v>
      </c>
      <c r="C19387" t="s">
        <v>7497</v>
      </c>
      <c r="D19387" t="s">
        <v>7498</v>
      </c>
      <c r="E19387" t="s">
        <v>14</v>
      </c>
      <c r="F19387" t="s">
        <v>46</v>
      </c>
      <c r="G19387" t="s">
        <v>3</v>
      </c>
      <c r="H19387">
        <v>2132</v>
      </c>
      <c r="I19387" t="s">
        <v>16283</v>
      </c>
      <c r="J19387">
        <v>1909</v>
      </c>
      <c r="K19387" t="s">
        <v>25160</v>
      </c>
      <c r="L19387" t="s">
        <v>16</v>
      </c>
      <c r="M19387" s="1" t="s">
        <v>5890</v>
      </c>
      <c r="N19387" t="s">
        <v>7458</v>
      </c>
      <c r="O19387" s="2">
        <v>93</v>
      </c>
      <c r="P19387" s="2">
        <v>24</v>
      </c>
      <c r="Q19387" s="1">
        <v>7408</v>
      </c>
      <c r="R19387" t="s">
        <v>16283</v>
      </c>
      <c r="S19387" s="1">
        <v>7417</v>
      </c>
      <c r="T19387" t="s">
        <v>10341</v>
      </c>
    </row>
    <row r="19388" spans="2:22" ht="15" customHeight="1">
      <c r="B19388" t="s">
        <v>13895</v>
      </c>
      <c r="C19388" t="s">
        <v>24003</v>
      </c>
      <c r="D19388" t="s">
        <v>24004</v>
      </c>
      <c r="E19388" t="s">
        <v>14</v>
      </c>
      <c r="F19388" t="s">
        <v>4123</v>
      </c>
      <c r="G19388" t="s">
        <v>3</v>
      </c>
      <c r="H19388">
        <v>704</v>
      </c>
      <c r="I19388" t="s">
        <v>13901</v>
      </c>
      <c r="J19388">
        <v>1912</v>
      </c>
      <c r="K19388" t="s">
        <v>25187</v>
      </c>
      <c r="L19388" t="s">
        <v>25</v>
      </c>
      <c r="M19388" t="s">
        <v>8223</v>
      </c>
      <c r="N19388" t="s">
        <v>24005</v>
      </c>
      <c r="O19388">
        <v>82</v>
      </c>
      <c r="P19388">
        <v>22</v>
      </c>
      <c r="Q19388" s="1">
        <v>7586</v>
      </c>
      <c r="R19388" t="s">
        <v>13901</v>
      </c>
      <c r="S19388" s="1">
        <v>7661</v>
      </c>
      <c r="T19388" t="s">
        <v>24006</v>
      </c>
    </row>
    <row r="19389" spans="2:22" ht="15" customHeight="1">
      <c r="B19389" t="s">
        <v>13895</v>
      </c>
      <c r="C19389" t="s">
        <v>24003</v>
      </c>
      <c r="D19389" t="s">
        <v>1107</v>
      </c>
      <c r="E19389" t="s">
        <v>14</v>
      </c>
      <c r="F19389" t="s">
        <v>4123</v>
      </c>
      <c r="G19389" t="s">
        <v>3</v>
      </c>
      <c r="H19389">
        <v>1136</v>
      </c>
      <c r="I19389" t="s">
        <v>13901</v>
      </c>
      <c r="J19389">
        <v>1913</v>
      </c>
      <c r="K19389" t="s">
        <v>25187</v>
      </c>
      <c r="L19389" t="s">
        <v>25</v>
      </c>
      <c r="M19389" s="1" t="s">
        <v>7484</v>
      </c>
      <c r="N19389" t="s">
        <v>50273</v>
      </c>
      <c r="O19389">
        <v>82</v>
      </c>
      <c r="P19389">
        <v>20</v>
      </c>
      <c r="Q19389" s="1">
        <v>7594</v>
      </c>
      <c r="R19389" t="s">
        <v>30986</v>
      </c>
      <c r="S19389" s="1">
        <v>7707</v>
      </c>
      <c r="T19389" t="s">
        <v>39093</v>
      </c>
    </row>
    <row r="19390" spans="2:22" ht="15" customHeight="1">
      <c r="B19390" t="s">
        <v>8762</v>
      </c>
      <c r="C19390" t="s">
        <v>55104</v>
      </c>
      <c r="D19390" t="s">
        <v>19694</v>
      </c>
      <c r="E19390" t="s">
        <v>14</v>
      </c>
      <c r="F19390" t="s">
        <v>6543</v>
      </c>
      <c r="G19390" t="s">
        <v>3</v>
      </c>
      <c r="H19390">
        <v>1596</v>
      </c>
      <c r="I19390" t="s">
        <v>10342</v>
      </c>
      <c r="J19390">
        <v>1913</v>
      </c>
      <c r="K19390" t="s">
        <v>19401</v>
      </c>
      <c r="L19390" t="s">
        <v>25</v>
      </c>
      <c r="M19390" s="1" t="s">
        <v>7179</v>
      </c>
      <c r="N19390" t="s">
        <v>8622</v>
      </c>
      <c r="O19390">
        <v>51</v>
      </c>
      <c r="P19390">
        <v>21</v>
      </c>
      <c r="Q19390" s="1">
        <v>7885</v>
      </c>
      <c r="R19390" t="s">
        <v>10342</v>
      </c>
      <c r="S19390" s="1">
        <v>7942</v>
      </c>
      <c r="T19390" t="s">
        <v>10342</v>
      </c>
    </row>
    <row r="19391" spans="2:22" ht="15" customHeight="1">
      <c r="B19391" t="s">
        <v>12475</v>
      </c>
      <c r="C19391" t="s">
        <v>27668</v>
      </c>
      <c r="D19391" t="s">
        <v>2410</v>
      </c>
      <c r="E19391" t="s">
        <v>14</v>
      </c>
      <c r="F19391" t="s">
        <v>2156</v>
      </c>
      <c r="G19391" t="s">
        <v>3</v>
      </c>
      <c r="H19391">
        <v>1068</v>
      </c>
      <c r="I19391" t="s">
        <v>13084</v>
      </c>
      <c r="J19391">
        <v>1908</v>
      </c>
      <c r="K19391" t="s">
        <v>25114</v>
      </c>
      <c r="L19391" t="s">
        <v>25</v>
      </c>
      <c r="M19391" s="1" t="s">
        <v>3726</v>
      </c>
      <c r="N19391" t="s">
        <v>27669</v>
      </c>
      <c r="O19391">
        <v>53</v>
      </c>
      <c r="P19391">
        <v>26</v>
      </c>
      <c r="Q19391" s="1">
        <v>8314</v>
      </c>
      <c r="R19391" t="s">
        <v>13084</v>
      </c>
      <c r="S19391" s="1">
        <v>8331</v>
      </c>
      <c r="T19391" t="s">
        <v>27670</v>
      </c>
    </row>
    <row r="19392" spans="2:22" ht="15" customHeight="1">
      <c r="B19392" t="s">
        <v>11587</v>
      </c>
      <c r="C19392" t="s">
        <v>50274</v>
      </c>
      <c r="D19392" t="s">
        <v>1107</v>
      </c>
      <c r="E19392" t="s">
        <v>6</v>
      </c>
      <c r="F19392" t="s">
        <v>2085</v>
      </c>
      <c r="G19392" t="s">
        <v>67</v>
      </c>
      <c r="H19392">
        <v>707</v>
      </c>
      <c r="I19392" t="s">
        <v>14465</v>
      </c>
      <c r="J19392">
        <v>1909</v>
      </c>
      <c r="K19392" t="s">
        <v>25161</v>
      </c>
      <c r="L19392" t="s">
        <v>25</v>
      </c>
      <c r="M19392" s="1" t="s">
        <v>6135</v>
      </c>
      <c r="N19392" t="s">
        <v>50275</v>
      </c>
      <c r="O19392">
        <v>24</v>
      </c>
      <c r="P19392">
        <v>24</v>
      </c>
      <c r="Q19392" s="1">
        <v>6585</v>
      </c>
      <c r="R19392" t="s">
        <v>50043</v>
      </c>
      <c r="S19392" s="1">
        <v>6633</v>
      </c>
      <c r="T19392" t="s">
        <v>50276</v>
      </c>
    </row>
    <row r="19393" spans="2:22" ht="15" customHeight="1">
      <c r="B19393" t="s">
        <v>6499</v>
      </c>
      <c r="C19393" t="s">
        <v>21190</v>
      </c>
      <c r="D19393" t="s">
        <v>20776</v>
      </c>
      <c r="E19393" t="s">
        <v>14</v>
      </c>
      <c r="F19393" t="s">
        <v>2671</v>
      </c>
      <c r="G19393" t="s">
        <v>3</v>
      </c>
      <c r="H19393">
        <v>194</v>
      </c>
      <c r="I19393" t="s">
        <v>12936</v>
      </c>
      <c r="J19393">
        <v>1913</v>
      </c>
      <c r="K19393" t="s">
        <v>24951</v>
      </c>
      <c r="L19393" t="s">
        <v>16</v>
      </c>
      <c r="M19393" t="s">
        <v>4684</v>
      </c>
      <c r="N19393" t="s">
        <v>20789</v>
      </c>
      <c r="O19393">
        <v>56</v>
      </c>
      <c r="P19393">
        <v>21</v>
      </c>
      <c r="Q19393" s="1">
        <v>7591</v>
      </c>
      <c r="R19393" t="s">
        <v>12936</v>
      </c>
      <c r="S19393" s="1">
        <v>7621</v>
      </c>
      <c r="T19393" t="s">
        <v>20886</v>
      </c>
      <c r="U19393" t="s">
        <v>31967</v>
      </c>
    </row>
    <row r="19394" spans="2:22" ht="15" customHeight="1">
      <c r="B19394" t="s">
        <v>6499</v>
      </c>
      <c r="C19394" t="s">
        <v>21190</v>
      </c>
      <c r="D19394" t="s">
        <v>24852</v>
      </c>
      <c r="E19394" t="s">
        <v>14</v>
      </c>
      <c r="F19394" t="s">
        <v>5261</v>
      </c>
      <c r="G19394" t="s">
        <v>3</v>
      </c>
      <c r="H19394">
        <v>881</v>
      </c>
      <c r="I19394" t="s">
        <v>12936</v>
      </c>
      <c r="J19394">
        <v>1908</v>
      </c>
      <c r="K19394" t="s">
        <v>24951</v>
      </c>
      <c r="L19394" t="s">
        <v>25</v>
      </c>
      <c r="M19394" s="1" t="s">
        <v>480</v>
      </c>
      <c r="N19394" s="2" t="s">
        <v>20789</v>
      </c>
      <c r="O19394" s="2">
        <v>56</v>
      </c>
      <c r="P19394" s="2">
        <v>26</v>
      </c>
      <c r="Q19394" s="1">
        <v>7529</v>
      </c>
      <c r="R19394" t="s">
        <v>12936</v>
      </c>
      <c r="S19394" s="1">
        <v>7636</v>
      </c>
      <c r="T19394" t="s">
        <v>20790</v>
      </c>
    </row>
    <row r="19395" spans="2:22" ht="15" customHeight="1">
      <c r="B19395" t="s">
        <v>14497</v>
      </c>
      <c r="C19395" t="s">
        <v>1301</v>
      </c>
      <c r="D19395" t="s">
        <v>45551</v>
      </c>
      <c r="E19395" t="s">
        <v>51473</v>
      </c>
      <c r="F19395" t="s">
        <v>2085</v>
      </c>
      <c r="G19395" t="s">
        <v>1558</v>
      </c>
      <c r="H19395">
        <v>268</v>
      </c>
      <c r="I19395" t="s">
        <v>23444</v>
      </c>
      <c r="J19395">
        <v>1909</v>
      </c>
      <c r="K19395" t="s">
        <v>25123</v>
      </c>
      <c r="L19395" t="s">
        <v>25</v>
      </c>
      <c r="M19395" s="1" t="s">
        <v>28275</v>
      </c>
      <c r="N19395" t="s">
        <v>50279</v>
      </c>
      <c r="O19395">
        <v>79</v>
      </c>
      <c r="P19395">
        <v>25</v>
      </c>
      <c r="Q19395" s="1">
        <v>7980</v>
      </c>
      <c r="R19395" t="s">
        <v>28614</v>
      </c>
      <c r="S19395" s="1">
        <v>7995</v>
      </c>
      <c r="T19395" t="s">
        <v>50280</v>
      </c>
      <c r="U19395" t="s">
        <v>52721</v>
      </c>
    </row>
    <row r="19396" spans="2:22" ht="15" customHeight="1">
      <c r="B19396" t="s">
        <v>9236</v>
      </c>
      <c r="C19396" t="s">
        <v>1301</v>
      </c>
      <c r="D19396" t="s">
        <v>3285</v>
      </c>
      <c r="E19396" t="s">
        <v>51473</v>
      </c>
      <c r="F19396" t="s">
        <v>4123</v>
      </c>
      <c r="G19396" t="s">
        <v>1558</v>
      </c>
      <c r="H19396">
        <v>1051</v>
      </c>
      <c r="I19396" t="s">
        <v>26164</v>
      </c>
      <c r="J19396">
        <v>1908</v>
      </c>
      <c r="K19396" t="s">
        <v>25123</v>
      </c>
      <c r="L19396" t="s">
        <v>25</v>
      </c>
      <c r="M19396" s="1" t="s">
        <v>29708</v>
      </c>
      <c r="N19396" t="s">
        <v>50281</v>
      </c>
      <c r="O19396">
        <v>17</v>
      </c>
      <c r="P19396" s="2">
        <v>25</v>
      </c>
      <c r="Q19396" s="1">
        <v>7439</v>
      </c>
      <c r="R19396" t="s">
        <v>27500</v>
      </c>
      <c r="S19396" s="1">
        <v>7455</v>
      </c>
      <c r="T19396" t="s">
        <v>50282</v>
      </c>
    </row>
    <row r="19397" spans="2:22" ht="15" customHeight="1">
      <c r="B19397" t="s">
        <v>9267</v>
      </c>
      <c r="C19397" t="s">
        <v>1301</v>
      </c>
      <c r="D19397" t="s">
        <v>30785</v>
      </c>
      <c r="E19397" t="s">
        <v>14</v>
      </c>
      <c r="F19397" t="s">
        <v>6623</v>
      </c>
      <c r="G19397" t="s">
        <v>3</v>
      </c>
      <c r="H19397">
        <v>1214</v>
      </c>
      <c r="I19397" t="s">
        <v>15000</v>
      </c>
      <c r="J19397">
        <v>1909</v>
      </c>
      <c r="K19397" t="s">
        <v>17038</v>
      </c>
      <c r="L19397" t="s">
        <v>25</v>
      </c>
      <c r="M19397" s="1" t="s">
        <v>5146</v>
      </c>
      <c r="N19397" t="s">
        <v>17090</v>
      </c>
      <c r="O19397">
        <v>45</v>
      </c>
      <c r="P19397">
        <v>25</v>
      </c>
      <c r="Q19397" s="1">
        <v>7633</v>
      </c>
      <c r="R19397" t="s">
        <v>15000</v>
      </c>
      <c r="S19397" s="1">
        <v>7650</v>
      </c>
      <c r="T19397" t="s">
        <v>33248</v>
      </c>
      <c r="U19397" t="s">
        <v>35400</v>
      </c>
      <c r="V19397" t="s">
        <v>35489</v>
      </c>
    </row>
    <row r="19398" spans="2:22" ht="15" customHeight="1">
      <c r="B19398" t="s">
        <v>9267</v>
      </c>
      <c r="C19398" t="s">
        <v>1301</v>
      </c>
      <c r="D19398" t="s">
        <v>675</v>
      </c>
      <c r="E19398" t="s">
        <v>14</v>
      </c>
      <c r="F19398" t="s">
        <v>3156</v>
      </c>
      <c r="G19398" t="s">
        <v>3</v>
      </c>
      <c r="H19398">
        <v>1749</v>
      </c>
      <c r="I19398" t="s">
        <v>15000</v>
      </c>
      <c r="J19398">
        <v>1908</v>
      </c>
      <c r="K19398" t="s">
        <v>25128</v>
      </c>
      <c r="L19398" t="s">
        <v>16</v>
      </c>
      <c r="M19398" s="1" t="s">
        <v>102</v>
      </c>
      <c r="N19398" t="s">
        <v>18409</v>
      </c>
      <c r="O19398">
        <v>45</v>
      </c>
      <c r="P19398">
        <v>26</v>
      </c>
      <c r="Q19398" s="1">
        <v>7488</v>
      </c>
      <c r="R19398" t="s">
        <v>18260</v>
      </c>
      <c r="S19398" s="1">
        <v>7519</v>
      </c>
      <c r="T19398" t="s">
        <v>18410</v>
      </c>
      <c r="U19398" t="s">
        <v>55105</v>
      </c>
    </row>
    <row r="19399" spans="2:22" ht="15" customHeight="1">
      <c r="B19399" t="s">
        <v>6493</v>
      </c>
      <c r="C19399" t="s">
        <v>1301</v>
      </c>
      <c r="D19399" t="s">
        <v>1302</v>
      </c>
      <c r="E19399" t="s">
        <v>6</v>
      </c>
      <c r="F19399" t="s">
        <v>24</v>
      </c>
      <c r="G19399" t="s">
        <v>3</v>
      </c>
      <c r="H19399">
        <v>2513</v>
      </c>
      <c r="I19399" s="2" t="s">
        <v>9833</v>
      </c>
      <c r="J19399">
        <v>1909</v>
      </c>
      <c r="K19399" t="s">
        <v>25160</v>
      </c>
      <c r="L19399" t="s">
        <v>25</v>
      </c>
      <c r="M19399" t="s">
        <v>1303</v>
      </c>
      <c r="N19399" t="s">
        <v>770</v>
      </c>
      <c r="O19399">
        <v>78</v>
      </c>
      <c r="P19399" s="2">
        <v>25</v>
      </c>
      <c r="Q19399" s="1">
        <v>7514</v>
      </c>
      <c r="R19399" t="s">
        <v>13032</v>
      </c>
      <c r="S19399" s="1">
        <v>7594</v>
      </c>
      <c r="T19399" t="s">
        <v>10395</v>
      </c>
    </row>
    <row r="19400" spans="2:22" ht="15" customHeight="1">
      <c r="B19400" t="s">
        <v>6505</v>
      </c>
      <c r="C19400" t="s">
        <v>1301</v>
      </c>
      <c r="D19400" t="s">
        <v>50286</v>
      </c>
      <c r="E19400" t="s">
        <v>14</v>
      </c>
      <c r="F19400" t="s">
        <v>1600</v>
      </c>
      <c r="G19400" t="s">
        <v>40229</v>
      </c>
      <c r="H19400">
        <v>1317</v>
      </c>
      <c r="I19400" s="2" t="s">
        <v>19480</v>
      </c>
      <c r="J19400">
        <v>1913</v>
      </c>
      <c r="K19400" t="s">
        <v>16168</v>
      </c>
      <c r="L19400" t="s">
        <v>25</v>
      </c>
      <c r="M19400" s="1" t="s">
        <v>544</v>
      </c>
      <c r="N19400" t="s">
        <v>22506</v>
      </c>
      <c r="O19400">
        <v>72</v>
      </c>
      <c r="P19400" s="2">
        <v>21</v>
      </c>
      <c r="Q19400" s="1"/>
      <c r="S19400" s="1">
        <v>5699</v>
      </c>
      <c r="T19400" t="s">
        <v>19993</v>
      </c>
    </row>
    <row r="19401" spans="2:22" ht="15" customHeight="1">
      <c r="B19401" t="s">
        <v>5309</v>
      </c>
      <c r="C19401" t="s">
        <v>1301</v>
      </c>
      <c r="D19401" t="s">
        <v>3285</v>
      </c>
      <c r="E19401" t="s">
        <v>14</v>
      </c>
      <c r="F19401" t="s">
        <v>1543</v>
      </c>
      <c r="G19401" t="s">
        <v>3</v>
      </c>
      <c r="H19401">
        <v>494</v>
      </c>
      <c r="I19401" t="s">
        <v>15784</v>
      </c>
      <c r="J19401">
        <v>1910</v>
      </c>
      <c r="K19401" t="s">
        <v>25145</v>
      </c>
      <c r="L19401" t="s">
        <v>25</v>
      </c>
      <c r="M19401" s="1" t="s">
        <v>3287</v>
      </c>
      <c r="N19401" t="s">
        <v>3286</v>
      </c>
      <c r="O19401">
        <v>53</v>
      </c>
      <c r="P19401">
        <v>24</v>
      </c>
      <c r="Q19401" s="1">
        <v>7474</v>
      </c>
      <c r="R19401" s="2" t="s">
        <v>20593</v>
      </c>
      <c r="S19401" s="1">
        <v>7487</v>
      </c>
      <c r="T19401" t="s">
        <v>20123</v>
      </c>
    </row>
    <row r="19402" spans="2:22" ht="15" customHeight="1">
      <c r="B19402" t="s">
        <v>14449</v>
      </c>
      <c r="C19402" t="s">
        <v>1301</v>
      </c>
      <c r="D19402" t="s">
        <v>50283</v>
      </c>
      <c r="E19402" t="s">
        <v>51473</v>
      </c>
      <c r="F19402" t="s">
        <v>2085</v>
      </c>
      <c r="G19402" t="s">
        <v>1558</v>
      </c>
      <c r="H19402">
        <v>117</v>
      </c>
      <c r="I19402" s="2" t="s">
        <v>50284</v>
      </c>
      <c r="J19402">
        <v>1908</v>
      </c>
      <c r="K19402" t="s">
        <v>25122</v>
      </c>
      <c r="L19402" t="s">
        <v>25</v>
      </c>
      <c r="M19402" s="1" t="s">
        <v>98</v>
      </c>
      <c r="N19402" t="s">
        <v>44906</v>
      </c>
      <c r="O19402">
        <v>85</v>
      </c>
      <c r="P19402" s="2">
        <v>26</v>
      </c>
      <c r="Q19402" s="1">
        <v>7409</v>
      </c>
      <c r="R19402" t="s">
        <v>24199</v>
      </c>
      <c r="S19402" s="1">
        <v>7358</v>
      </c>
      <c r="T19402" t="s">
        <v>50285</v>
      </c>
    </row>
    <row r="19403" spans="2:22" ht="15" customHeight="1">
      <c r="B19403" t="s">
        <v>9267</v>
      </c>
      <c r="C19403" t="s">
        <v>1301</v>
      </c>
      <c r="D19403" t="s">
        <v>50287</v>
      </c>
      <c r="E19403" t="s">
        <v>51473</v>
      </c>
      <c r="F19403" t="s">
        <v>2461</v>
      </c>
      <c r="G19403" t="s">
        <v>1558</v>
      </c>
      <c r="H19403">
        <v>117</v>
      </c>
      <c r="I19403" t="s">
        <v>15000</v>
      </c>
      <c r="J19403">
        <v>1913</v>
      </c>
      <c r="K19403" t="s">
        <v>25130</v>
      </c>
      <c r="L19403" t="s">
        <v>25</v>
      </c>
      <c r="M19403" s="1" t="s">
        <v>8670</v>
      </c>
      <c r="N19403" t="s">
        <v>9271</v>
      </c>
      <c r="O19403">
        <v>45</v>
      </c>
      <c r="P19403">
        <v>23</v>
      </c>
      <c r="Q19403" s="1">
        <v>7727</v>
      </c>
      <c r="R19403" s="2" t="s">
        <v>15000</v>
      </c>
      <c r="S19403" s="1">
        <v>7737</v>
      </c>
      <c r="T19403" t="s">
        <v>18389</v>
      </c>
    </row>
    <row r="19404" spans="2:22" ht="15" customHeight="1">
      <c r="B19404" t="s">
        <v>9600</v>
      </c>
      <c r="C19404" t="s">
        <v>1301</v>
      </c>
      <c r="D19404" t="s">
        <v>3055</v>
      </c>
      <c r="E19404" t="s">
        <v>51473</v>
      </c>
      <c r="F19404" t="s">
        <v>1556</v>
      </c>
      <c r="G19404" t="s">
        <v>1558</v>
      </c>
      <c r="H19404">
        <v>1392</v>
      </c>
      <c r="I19404" s="2" t="s">
        <v>13032</v>
      </c>
      <c r="J19404">
        <v>1909</v>
      </c>
      <c r="K19404" t="s">
        <v>25142</v>
      </c>
      <c r="L19404" t="s">
        <v>25</v>
      </c>
      <c r="M19404" s="1" t="s">
        <v>1822</v>
      </c>
      <c r="N19404" t="s">
        <v>2921</v>
      </c>
      <c r="O19404">
        <v>37</v>
      </c>
      <c r="P19404" s="2">
        <v>25</v>
      </c>
      <c r="Q19404" s="1">
        <v>7605</v>
      </c>
      <c r="R19404" t="s">
        <v>13032</v>
      </c>
      <c r="S19404" s="1">
        <v>7318</v>
      </c>
      <c r="T19404" t="s">
        <v>17155</v>
      </c>
    </row>
    <row r="19405" spans="2:22" ht="15" customHeight="1">
      <c r="B19405" t="s">
        <v>8401</v>
      </c>
      <c r="C19405" t="s">
        <v>1301</v>
      </c>
      <c r="D19405" t="s">
        <v>30084</v>
      </c>
      <c r="E19405" t="s">
        <v>14</v>
      </c>
      <c r="F19405" t="s">
        <v>6623</v>
      </c>
      <c r="G19405" t="s">
        <v>3</v>
      </c>
      <c r="H19405">
        <v>944</v>
      </c>
      <c r="I19405" t="s">
        <v>10010</v>
      </c>
      <c r="J19405">
        <v>1911</v>
      </c>
      <c r="K19405" t="s">
        <v>16179</v>
      </c>
      <c r="L19405" t="s">
        <v>25</v>
      </c>
      <c r="M19405" s="1" t="s">
        <v>11737</v>
      </c>
      <c r="N19405" t="s">
        <v>30085</v>
      </c>
      <c r="O19405">
        <v>37</v>
      </c>
      <c r="P19405">
        <v>23</v>
      </c>
      <c r="S19405" s="1">
        <v>7478</v>
      </c>
      <c r="T19405" t="s">
        <v>30086</v>
      </c>
    </row>
    <row r="19406" spans="2:22" ht="15" customHeight="1">
      <c r="B19406" t="s">
        <v>9165</v>
      </c>
      <c r="C19406" t="s">
        <v>1301</v>
      </c>
      <c r="D19406" t="s">
        <v>28942</v>
      </c>
      <c r="E19406" t="s">
        <v>90</v>
      </c>
      <c r="F19406" t="s">
        <v>5339</v>
      </c>
      <c r="G19406" t="s">
        <v>3</v>
      </c>
      <c r="H19406">
        <v>1131</v>
      </c>
      <c r="I19406" t="s">
        <v>26842</v>
      </c>
      <c r="J19406">
        <v>1910</v>
      </c>
      <c r="K19406" t="s">
        <v>25128</v>
      </c>
      <c r="L19406" t="s">
        <v>25</v>
      </c>
      <c r="M19406" t="s">
        <v>347</v>
      </c>
      <c r="N19406" t="s">
        <v>28943</v>
      </c>
      <c r="O19406">
        <v>86</v>
      </c>
      <c r="P19406" s="2">
        <v>23</v>
      </c>
      <c r="Q19406" s="1">
        <v>7138</v>
      </c>
      <c r="R19406" s="2" t="s">
        <v>10394</v>
      </c>
      <c r="S19406" s="1">
        <v>7146</v>
      </c>
      <c r="T19406" t="s">
        <v>28898</v>
      </c>
    </row>
    <row r="19407" spans="2:22" ht="15" customHeight="1">
      <c r="B19407" t="s">
        <v>6500</v>
      </c>
      <c r="C19407" t="s">
        <v>1301</v>
      </c>
      <c r="D19407" t="s">
        <v>5586</v>
      </c>
      <c r="E19407" t="s">
        <v>6</v>
      </c>
      <c r="F19407" t="s">
        <v>2754</v>
      </c>
      <c r="G19407" t="s">
        <v>3</v>
      </c>
      <c r="H19407">
        <v>6222</v>
      </c>
      <c r="I19407" t="s">
        <v>13032</v>
      </c>
      <c r="J19407">
        <v>1913</v>
      </c>
      <c r="K19407" t="s">
        <v>25133</v>
      </c>
      <c r="L19407" t="s">
        <v>25</v>
      </c>
      <c r="M19407" s="1" t="s">
        <v>1450</v>
      </c>
      <c r="N19407" t="s">
        <v>39730</v>
      </c>
      <c r="O19407">
        <v>93</v>
      </c>
      <c r="P19407">
        <v>21</v>
      </c>
      <c r="Q19407" s="1">
        <v>7531</v>
      </c>
      <c r="R19407" t="s">
        <v>27932</v>
      </c>
      <c r="S19407" s="1">
        <v>7575</v>
      </c>
      <c r="T19407" t="s">
        <v>29247</v>
      </c>
    </row>
    <row r="19408" spans="2:22" ht="15" customHeight="1">
      <c r="B19408" t="s">
        <v>8401</v>
      </c>
      <c r="C19408" t="s">
        <v>1301</v>
      </c>
      <c r="D19408" t="s">
        <v>588</v>
      </c>
      <c r="E19408" t="s">
        <v>14</v>
      </c>
      <c r="F19408" t="s">
        <v>5339</v>
      </c>
      <c r="G19408" t="s">
        <v>3</v>
      </c>
      <c r="H19408">
        <v>1528</v>
      </c>
      <c r="I19408" t="s">
        <v>10010</v>
      </c>
      <c r="J19408">
        <v>1913</v>
      </c>
      <c r="K19408" t="s">
        <v>25128</v>
      </c>
      <c r="L19408" t="s">
        <v>25</v>
      </c>
      <c r="M19408" s="1" t="s">
        <v>1108</v>
      </c>
      <c r="N19408" t="s">
        <v>17152</v>
      </c>
      <c r="O19408">
        <v>37</v>
      </c>
      <c r="P19408">
        <v>21</v>
      </c>
      <c r="Q19408" s="1">
        <v>7495</v>
      </c>
      <c r="R19408" t="s">
        <v>10010</v>
      </c>
      <c r="S19408" s="1">
        <v>7551</v>
      </c>
      <c r="T19408" t="s">
        <v>17154</v>
      </c>
      <c r="U19408" t="s">
        <v>35439</v>
      </c>
    </row>
    <row r="19409" spans="2:22" ht="15" customHeight="1">
      <c r="B19409" t="s">
        <v>8401</v>
      </c>
      <c r="C19409" t="s">
        <v>1301</v>
      </c>
      <c r="D19409" t="s">
        <v>22617</v>
      </c>
      <c r="E19409" t="s">
        <v>14</v>
      </c>
      <c r="F19409" t="s">
        <v>5339</v>
      </c>
      <c r="G19409" t="s">
        <v>3</v>
      </c>
      <c r="H19409">
        <v>1442</v>
      </c>
      <c r="I19409" t="s">
        <v>10010</v>
      </c>
      <c r="J19409">
        <v>1913</v>
      </c>
      <c r="K19409" t="s">
        <v>25128</v>
      </c>
      <c r="L19409" t="s">
        <v>25</v>
      </c>
      <c r="M19409" s="1" t="s">
        <v>1896</v>
      </c>
      <c r="N19409" t="s">
        <v>26851</v>
      </c>
      <c r="O19409">
        <v>37</v>
      </c>
      <c r="P19409">
        <v>21</v>
      </c>
      <c r="Q19409" s="1">
        <v>7733</v>
      </c>
      <c r="R19409" t="s">
        <v>10010</v>
      </c>
      <c r="S19409" s="1">
        <v>7781</v>
      </c>
      <c r="T19409" t="s">
        <v>31387</v>
      </c>
    </row>
    <row r="19410" spans="2:22" ht="15" customHeight="1">
      <c r="B19410" t="s">
        <v>8762</v>
      </c>
      <c r="C19410" t="s">
        <v>1301</v>
      </c>
      <c r="D19410" t="s">
        <v>1634</v>
      </c>
      <c r="E19410" t="s">
        <v>7409</v>
      </c>
      <c r="F19410" t="s">
        <v>4159</v>
      </c>
      <c r="G19410" t="s">
        <v>3</v>
      </c>
      <c r="H19410">
        <v>1571</v>
      </c>
      <c r="I19410" t="s">
        <v>10342</v>
      </c>
      <c r="J19410">
        <v>1911</v>
      </c>
      <c r="K19410" t="s">
        <v>20172</v>
      </c>
      <c r="L19410" t="s">
        <v>25</v>
      </c>
      <c r="M19410" t="s">
        <v>7030</v>
      </c>
      <c r="N19410" t="s">
        <v>7972</v>
      </c>
      <c r="O19410">
        <v>21</v>
      </c>
      <c r="P19410">
        <v>23</v>
      </c>
      <c r="Q19410" s="1">
        <v>7125</v>
      </c>
      <c r="R19410" t="s">
        <v>10342</v>
      </c>
      <c r="S19410" s="1">
        <v>7192</v>
      </c>
      <c r="T19410" t="s">
        <v>10342</v>
      </c>
      <c r="U19410" t="s">
        <v>35439</v>
      </c>
      <c r="V19410" t="s">
        <v>54030</v>
      </c>
    </row>
    <row r="19411" spans="2:22" ht="15" customHeight="1">
      <c r="B19411" t="s">
        <v>5293</v>
      </c>
      <c r="C19411" t="s">
        <v>1301</v>
      </c>
      <c r="D19411" t="s">
        <v>4670</v>
      </c>
      <c r="E19411" t="s">
        <v>14</v>
      </c>
      <c r="F19411" t="s">
        <v>4126</v>
      </c>
      <c r="G19411" t="s">
        <v>3</v>
      </c>
      <c r="H19411">
        <v>1741</v>
      </c>
      <c r="I19411" t="s">
        <v>25153</v>
      </c>
      <c r="J19411">
        <v>1911</v>
      </c>
      <c r="K19411" t="s">
        <v>25159</v>
      </c>
      <c r="L19411" s="2" t="s">
        <v>25</v>
      </c>
      <c r="M19411" s="1" t="s">
        <v>5208</v>
      </c>
      <c r="N19411" s="2" t="s">
        <v>4496</v>
      </c>
      <c r="O19411" s="2">
        <v>22</v>
      </c>
      <c r="P19411">
        <v>22</v>
      </c>
      <c r="Q19411" s="1">
        <v>7161</v>
      </c>
      <c r="R19411" s="2" t="s">
        <v>25153</v>
      </c>
      <c r="S19411" s="1">
        <v>7173</v>
      </c>
      <c r="T19411" t="s">
        <v>10450</v>
      </c>
      <c r="U19411" t="s">
        <v>55628</v>
      </c>
    </row>
    <row r="19412" spans="2:22" ht="15" customHeight="1">
      <c r="B19412" t="s">
        <v>6507</v>
      </c>
      <c r="C19412" t="s">
        <v>1301</v>
      </c>
      <c r="D19412" t="s">
        <v>2121</v>
      </c>
      <c r="E19412" t="s">
        <v>14</v>
      </c>
      <c r="F19412" t="s">
        <v>5325</v>
      </c>
      <c r="G19412" t="s">
        <v>3</v>
      </c>
      <c r="H19412">
        <v>1707</v>
      </c>
      <c r="I19412" t="s">
        <v>13021</v>
      </c>
      <c r="J19412">
        <v>1908</v>
      </c>
      <c r="K19412" s="2" t="s">
        <v>24951</v>
      </c>
      <c r="L19412" s="2" t="s">
        <v>16</v>
      </c>
      <c r="M19412" s="1" t="s">
        <v>6253</v>
      </c>
      <c r="N19412" s="2" t="s">
        <v>34152</v>
      </c>
      <c r="O19412">
        <v>44</v>
      </c>
      <c r="P19412" s="2">
        <v>26</v>
      </c>
      <c r="Q19412" s="1">
        <v>8440</v>
      </c>
      <c r="R19412" t="s">
        <v>13021</v>
      </c>
      <c r="S19412" s="1">
        <v>8464</v>
      </c>
      <c r="T19412" t="s">
        <v>34153</v>
      </c>
    </row>
    <row r="19413" spans="2:22" ht="15" customHeight="1">
      <c r="B19413" t="s">
        <v>8401</v>
      </c>
      <c r="C19413" t="s">
        <v>1301</v>
      </c>
      <c r="D19413" t="s">
        <v>2998</v>
      </c>
      <c r="E19413" t="s">
        <v>14</v>
      </c>
      <c r="F19413" t="s">
        <v>6623</v>
      </c>
      <c r="G19413" t="s">
        <v>3</v>
      </c>
      <c r="H19413">
        <v>474</v>
      </c>
      <c r="I19413" t="s">
        <v>10010</v>
      </c>
      <c r="J19413">
        <v>1910</v>
      </c>
      <c r="K19413" t="s">
        <v>56045</v>
      </c>
      <c r="L19413" t="s">
        <v>16</v>
      </c>
      <c r="M19413" s="1" t="s">
        <v>1652</v>
      </c>
      <c r="N19413" t="s">
        <v>26921</v>
      </c>
      <c r="O19413">
        <v>37</v>
      </c>
      <c r="P19413">
        <v>24</v>
      </c>
      <c r="Q19413" s="1">
        <v>7598</v>
      </c>
      <c r="R19413" t="s">
        <v>10010</v>
      </c>
      <c r="S19413" s="1">
        <v>7620</v>
      </c>
      <c r="T19413" t="s">
        <v>34046</v>
      </c>
    </row>
    <row r="19414" spans="2:22" ht="15" customHeight="1">
      <c r="B19414" t="s">
        <v>6492</v>
      </c>
      <c r="C19414" t="s">
        <v>1301</v>
      </c>
      <c r="D19414" t="s">
        <v>23354</v>
      </c>
      <c r="E19414" t="s">
        <v>90</v>
      </c>
      <c r="F19414" t="s">
        <v>2129</v>
      </c>
      <c r="G19414" t="s">
        <v>1558</v>
      </c>
      <c r="H19414">
        <v>3689</v>
      </c>
      <c r="I19414" t="s">
        <v>50277</v>
      </c>
      <c r="J19414">
        <v>1899</v>
      </c>
      <c r="K19414" t="s">
        <v>25142</v>
      </c>
      <c r="L19414" t="s">
        <v>25</v>
      </c>
      <c r="M19414" s="1" t="s">
        <v>50278</v>
      </c>
      <c r="N19414" t="s">
        <v>28324</v>
      </c>
      <c r="O19414">
        <v>75</v>
      </c>
      <c r="P19414">
        <v>35</v>
      </c>
      <c r="Q19414" s="1">
        <v>7426</v>
      </c>
      <c r="R19414" s="2" t="s">
        <v>27475</v>
      </c>
      <c r="S19414" s="1">
        <v>7484</v>
      </c>
      <c r="T19414" t="s">
        <v>9922</v>
      </c>
    </row>
    <row r="19415" spans="2:22" ht="15" customHeight="1">
      <c r="B19415" t="s">
        <v>9165</v>
      </c>
      <c r="C19415" t="s">
        <v>1301</v>
      </c>
      <c r="D19415" t="s">
        <v>24447</v>
      </c>
      <c r="E19415" t="s">
        <v>14</v>
      </c>
      <c r="F19415" t="s">
        <v>6623</v>
      </c>
      <c r="G19415" t="s">
        <v>3</v>
      </c>
      <c r="H19415">
        <v>417</v>
      </c>
      <c r="I19415" t="s">
        <v>26842</v>
      </c>
      <c r="J19415">
        <v>1913</v>
      </c>
      <c r="K19415" t="s">
        <v>17038</v>
      </c>
      <c r="L19415" t="s">
        <v>25</v>
      </c>
      <c r="M19415" t="s">
        <v>1253</v>
      </c>
      <c r="N19415" t="s">
        <v>28908</v>
      </c>
      <c r="O19415">
        <v>86</v>
      </c>
      <c r="P19415">
        <v>21</v>
      </c>
      <c r="Q19415" s="1">
        <v>7355</v>
      </c>
      <c r="R19415" s="2" t="s">
        <v>26842</v>
      </c>
      <c r="S19415" s="1">
        <v>7355</v>
      </c>
      <c r="T19415" t="s">
        <v>16996</v>
      </c>
      <c r="U19415" t="s">
        <v>35439</v>
      </c>
    </row>
    <row r="19416" spans="2:22" ht="15" customHeight="1">
      <c r="B19416" t="s">
        <v>9267</v>
      </c>
      <c r="C19416" t="s">
        <v>1301</v>
      </c>
      <c r="D19416" t="s">
        <v>6108</v>
      </c>
      <c r="E19416" t="s">
        <v>14</v>
      </c>
      <c r="F19416" t="s">
        <v>6623</v>
      </c>
      <c r="G19416" t="s">
        <v>3</v>
      </c>
      <c r="H19416">
        <v>191</v>
      </c>
      <c r="I19416" t="s">
        <v>15000</v>
      </c>
      <c r="J19416">
        <v>1912</v>
      </c>
      <c r="K19416" t="s">
        <v>17038</v>
      </c>
      <c r="L19416" t="s">
        <v>25</v>
      </c>
      <c r="M19416" s="1" t="s">
        <v>889</v>
      </c>
      <c r="N19416" t="s">
        <v>18284</v>
      </c>
      <c r="O19416">
        <v>45</v>
      </c>
      <c r="P19416">
        <v>21</v>
      </c>
      <c r="Q19416" s="1">
        <v>7410</v>
      </c>
      <c r="R19416" t="s">
        <v>15000</v>
      </c>
      <c r="S19416" s="1">
        <v>7538</v>
      </c>
      <c r="T19416" t="s">
        <v>18246</v>
      </c>
      <c r="U19416" t="s">
        <v>35439</v>
      </c>
    </row>
    <row r="19417" spans="2:22" ht="15" customHeight="1">
      <c r="B19417" t="s">
        <v>12475</v>
      </c>
      <c r="C19417" t="s">
        <v>1301</v>
      </c>
      <c r="D19417" t="s">
        <v>39727</v>
      </c>
      <c r="E19417" t="s">
        <v>14</v>
      </c>
      <c r="F19417" t="s">
        <v>2156</v>
      </c>
      <c r="G19417" t="s">
        <v>3</v>
      </c>
      <c r="H19417">
        <v>455</v>
      </c>
      <c r="I19417" t="s">
        <v>15784</v>
      </c>
      <c r="J19417">
        <v>1911</v>
      </c>
      <c r="K19417" t="s">
        <v>34458</v>
      </c>
      <c r="L19417" t="s">
        <v>25</v>
      </c>
      <c r="M19417" t="s">
        <v>15646</v>
      </c>
      <c r="N19417" t="s">
        <v>39728</v>
      </c>
      <c r="O19417">
        <v>53</v>
      </c>
      <c r="P19417">
        <v>23</v>
      </c>
      <c r="Q19417" s="1">
        <v>7620</v>
      </c>
      <c r="R19417" t="s">
        <v>15784</v>
      </c>
      <c r="S19417" s="1">
        <v>7631</v>
      </c>
      <c r="T19417" t="s">
        <v>39729</v>
      </c>
    </row>
    <row r="19418" spans="2:22" ht="15" customHeight="1">
      <c r="B19418" t="s">
        <v>6493</v>
      </c>
      <c r="C19418" t="s">
        <v>1301</v>
      </c>
      <c r="D19418" t="s">
        <v>23406</v>
      </c>
      <c r="E19418" t="s">
        <v>14</v>
      </c>
      <c r="F19418" t="s">
        <v>2653</v>
      </c>
      <c r="G19418" t="s">
        <v>3</v>
      </c>
      <c r="H19418">
        <v>4799</v>
      </c>
      <c r="I19418" s="2" t="s">
        <v>9833</v>
      </c>
      <c r="J19418">
        <v>1912</v>
      </c>
      <c r="K19418" t="s">
        <v>25145</v>
      </c>
      <c r="L19418" t="s">
        <v>16</v>
      </c>
      <c r="M19418" t="s">
        <v>3314</v>
      </c>
      <c r="N19418" t="s">
        <v>23407</v>
      </c>
      <c r="O19418">
        <v>78</v>
      </c>
      <c r="P19418">
        <v>21</v>
      </c>
      <c r="Q19418" s="1">
        <v>7396</v>
      </c>
      <c r="R19418" s="2" t="s">
        <v>23332</v>
      </c>
      <c r="S19418" s="1">
        <v>7406</v>
      </c>
      <c r="T19418" t="s">
        <v>23408</v>
      </c>
      <c r="U19418" t="s">
        <v>32807</v>
      </c>
    </row>
    <row r="19419" spans="2:22" ht="15" customHeight="1">
      <c r="B19419" t="s">
        <v>8401</v>
      </c>
      <c r="C19419" t="s">
        <v>1301</v>
      </c>
      <c r="D19419" t="s">
        <v>22513</v>
      </c>
      <c r="E19419" t="s">
        <v>14</v>
      </c>
      <c r="F19419" t="s">
        <v>6623</v>
      </c>
      <c r="G19419" t="s">
        <v>3</v>
      </c>
      <c r="H19419">
        <v>1865</v>
      </c>
      <c r="I19419" t="s">
        <v>10010</v>
      </c>
      <c r="J19419">
        <v>1911</v>
      </c>
      <c r="K19419" t="s">
        <v>56045</v>
      </c>
      <c r="L19419" t="s">
        <v>25</v>
      </c>
      <c r="M19419" s="1" t="s">
        <v>4537</v>
      </c>
      <c r="N19419" t="s">
        <v>34045</v>
      </c>
      <c r="O19419">
        <v>37</v>
      </c>
      <c r="P19419">
        <v>23</v>
      </c>
      <c r="Q19419" s="1">
        <v>7182</v>
      </c>
      <c r="R19419" t="s">
        <v>10010</v>
      </c>
      <c r="S19419" s="1">
        <v>7233</v>
      </c>
      <c r="T19419" t="s">
        <v>34046</v>
      </c>
      <c r="U19419" t="s">
        <v>35400</v>
      </c>
      <c r="V19419" t="s">
        <v>35482</v>
      </c>
    </row>
    <row r="19420" spans="2:22" ht="15" customHeight="1">
      <c r="B19420" t="s">
        <v>14584</v>
      </c>
      <c r="C19420" t="s">
        <v>1301</v>
      </c>
      <c r="D19420" t="s">
        <v>23226</v>
      </c>
      <c r="E19420" t="s">
        <v>14</v>
      </c>
      <c r="F19420" t="s">
        <v>1638</v>
      </c>
      <c r="G19420" t="s">
        <v>3</v>
      </c>
      <c r="H19420">
        <v>576</v>
      </c>
      <c r="I19420" t="s">
        <v>16259</v>
      </c>
      <c r="J19420">
        <v>1909</v>
      </c>
      <c r="K19420" t="s">
        <v>16168</v>
      </c>
      <c r="L19420" t="s">
        <v>16</v>
      </c>
      <c r="M19420" s="1" t="s">
        <v>13703</v>
      </c>
      <c r="N19420" t="s">
        <v>23227</v>
      </c>
      <c r="O19420">
        <v>77</v>
      </c>
      <c r="P19420">
        <v>24</v>
      </c>
      <c r="Q19420" s="1">
        <v>7352</v>
      </c>
      <c r="R19420" t="s">
        <v>27475</v>
      </c>
      <c r="S19420" s="1">
        <v>7377</v>
      </c>
      <c r="T19420" t="s">
        <v>24904</v>
      </c>
      <c r="U19420" t="s">
        <v>35438</v>
      </c>
    </row>
    <row r="19421" spans="2:22" ht="15" customHeight="1">
      <c r="B19421" t="s">
        <v>6505</v>
      </c>
      <c r="C19421" t="s">
        <v>1301</v>
      </c>
      <c r="D19421" t="s">
        <v>39733</v>
      </c>
      <c r="E19421" t="s">
        <v>14</v>
      </c>
      <c r="F19421" t="s">
        <v>2344</v>
      </c>
      <c r="G19421" t="s">
        <v>3</v>
      </c>
      <c r="H19421">
        <v>432</v>
      </c>
      <c r="I19421" t="s">
        <v>19480</v>
      </c>
      <c r="J19421">
        <v>1909</v>
      </c>
      <c r="K19421" s="2" t="s">
        <v>17038</v>
      </c>
      <c r="L19421" t="s">
        <v>25</v>
      </c>
      <c r="M19421" s="1" t="s">
        <v>7301</v>
      </c>
      <c r="N19421" t="s">
        <v>39734</v>
      </c>
      <c r="O19421">
        <v>72</v>
      </c>
      <c r="P19421">
        <v>24</v>
      </c>
      <c r="Q19421" s="1">
        <v>7465</v>
      </c>
      <c r="R19421" t="s">
        <v>19480</v>
      </c>
      <c r="S19421" s="1">
        <v>7482</v>
      </c>
      <c r="T19421" t="s">
        <v>39735</v>
      </c>
    </row>
    <row r="19422" spans="2:22" ht="15" customHeight="1">
      <c r="B19422" t="s">
        <v>14449</v>
      </c>
      <c r="C19422" t="s">
        <v>1301</v>
      </c>
      <c r="D19422" t="s">
        <v>1533</v>
      </c>
      <c r="E19422" t="s">
        <v>14</v>
      </c>
      <c r="F19422" t="s">
        <v>4440</v>
      </c>
      <c r="G19422" t="s">
        <v>3</v>
      </c>
      <c r="H19422">
        <v>717</v>
      </c>
      <c r="I19422" t="s">
        <v>23441</v>
      </c>
      <c r="J19422">
        <v>1909</v>
      </c>
      <c r="K19422" t="s">
        <v>24951</v>
      </c>
      <c r="L19422" t="s">
        <v>25</v>
      </c>
      <c r="M19422" t="s">
        <v>4351</v>
      </c>
      <c r="N19422" t="s">
        <v>24249</v>
      </c>
      <c r="O19422">
        <v>85</v>
      </c>
      <c r="P19422">
        <v>25</v>
      </c>
      <c r="Q19422" s="1">
        <v>7123</v>
      </c>
      <c r="R19422" t="s">
        <v>23441</v>
      </c>
      <c r="S19422" s="1">
        <v>7141</v>
      </c>
      <c r="T19422" t="s">
        <v>24252</v>
      </c>
    </row>
    <row r="19423" spans="2:22" ht="15" customHeight="1">
      <c r="B19423" t="s">
        <v>6492</v>
      </c>
      <c r="C19423" t="s">
        <v>1301</v>
      </c>
      <c r="D19423" t="s">
        <v>1304</v>
      </c>
      <c r="E19423" t="s">
        <v>14</v>
      </c>
      <c r="F19423" t="s">
        <v>42</v>
      </c>
      <c r="G19423" t="s">
        <v>3</v>
      </c>
      <c r="H19423">
        <v>909</v>
      </c>
      <c r="I19423" s="2" t="s">
        <v>10968</v>
      </c>
      <c r="J19423">
        <v>1912</v>
      </c>
      <c r="K19423" t="s">
        <v>25160</v>
      </c>
      <c r="L19423" t="s">
        <v>25</v>
      </c>
      <c r="M19423" t="s">
        <v>286</v>
      </c>
      <c r="N19423" t="s">
        <v>1305</v>
      </c>
      <c r="O19423">
        <v>50</v>
      </c>
      <c r="P19423" s="2">
        <v>22</v>
      </c>
      <c r="Q19423" s="1">
        <v>7495</v>
      </c>
      <c r="R19423" t="s">
        <v>27475</v>
      </c>
      <c r="S19423" s="1">
        <v>7559</v>
      </c>
      <c r="T19423" t="s">
        <v>9872</v>
      </c>
    </row>
    <row r="19424" spans="2:22" ht="15" customHeight="1">
      <c r="B19424" t="s">
        <v>5309</v>
      </c>
      <c r="C19424" t="s">
        <v>1301</v>
      </c>
      <c r="D19424" t="s">
        <v>3212</v>
      </c>
      <c r="E19424" t="s">
        <v>14</v>
      </c>
      <c r="F19424" t="s">
        <v>1543</v>
      </c>
      <c r="G19424" t="s">
        <v>3</v>
      </c>
      <c r="H19424">
        <v>132</v>
      </c>
      <c r="I19424" t="s">
        <v>29176</v>
      </c>
      <c r="J19424">
        <v>1913</v>
      </c>
      <c r="K19424" t="s">
        <v>25145</v>
      </c>
      <c r="L19424" s="2" t="s">
        <v>16</v>
      </c>
      <c r="M19424" s="1" t="s">
        <v>3085</v>
      </c>
      <c r="N19424" s="2" t="s">
        <v>3288</v>
      </c>
      <c r="O19424" s="2">
        <v>61</v>
      </c>
      <c r="P19424" s="2">
        <v>21</v>
      </c>
      <c r="Q19424" s="1">
        <v>7445</v>
      </c>
      <c r="R19424" s="2" t="s">
        <v>27988</v>
      </c>
      <c r="S19424" s="1">
        <v>7479</v>
      </c>
      <c r="T19424" t="s">
        <v>10586</v>
      </c>
    </row>
    <row r="19425" spans="2:22" ht="15" customHeight="1">
      <c r="B19425" t="s">
        <v>9267</v>
      </c>
      <c r="C19425" t="s">
        <v>1301</v>
      </c>
      <c r="D19425" t="s">
        <v>31170</v>
      </c>
      <c r="E19425" t="s">
        <v>14</v>
      </c>
      <c r="F19425" t="s">
        <v>4506</v>
      </c>
      <c r="G19425" t="s">
        <v>3</v>
      </c>
      <c r="H19425">
        <v>1282</v>
      </c>
      <c r="I19425" t="s">
        <v>15000</v>
      </c>
      <c r="J19425">
        <v>1912</v>
      </c>
      <c r="K19425" t="s">
        <v>13540</v>
      </c>
      <c r="L19425" t="s">
        <v>25</v>
      </c>
      <c r="M19425" s="1" t="s">
        <v>6982</v>
      </c>
      <c r="N19425" t="s">
        <v>18451</v>
      </c>
      <c r="O19425">
        <v>45</v>
      </c>
      <c r="P19425">
        <v>22</v>
      </c>
      <c r="Q19425" s="1"/>
      <c r="S19425" s="1">
        <v>5661</v>
      </c>
      <c r="T19425" t="s">
        <v>18360</v>
      </c>
      <c r="U19425" t="s">
        <v>35438</v>
      </c>
    </row>
    <row r="19426" spans="2:22" ht="15" customHeight="1">
      <c r="B19426" t="s">
        <v>14559</v>
      </c>
      <c r="C19426" t="s">
        <v>1301</v>
      </c>
      <c r="D19426" t="s">
        <v>2709</v>
      </c>
      <c r="E19426" t="s">
        <v>129</v>
      </c>
      <c r="F19426" t="s">
        <v>1638</v>
      </c>
      <c r="G19426" t="s">
        <v>3</v>
      </c>
      <c r="H19426">
        <v>145</v>
      </c>
      <c r="I19426" t="s">
        <v>16259</v>
      </c>
      <c r="J19426">
        <v>1910</v>
      </c>
      <c r="K19426" t="s">
        <v>17038</v>
      </c>
      <c r="L19426" t="s">
        <v>25</v>
      </c>
      <c r="M19426" s="1" t="s">
        <v>3031</v>
      </c>
      <c r="N19426" t="s">
        <v>23224</v>
      </c>
      <c r="O19426">
        <v>77</v>
      </c>
      <c r="P19426">
        <v>23</v>
      </c>
      <c r="Q19426" s="1">
        <v>6642</v>
      </c>
      <c r="R19426" t="s">
        <v>14558</v>
      </c>
      <c r="S19426" s="1">
        <v>6660</v>
      </c>
      <c r="T19426" t="s">
        <v>23225</v>
      </c>
    </row>
    <row r="19427" spans="2:22" ht="15" customHeight="1">
      <c r="B19427" t="s">
        <v>35377</v>
      </c>
      <c r="C19427" t="s">
        <v>1301</v>
      </c>
      <c r="D19427" t="s">
        <v>54439</v>
      </c>
      <c r="L19427" t="s">
        <v>25</v>
      </c>
      <c r="Q19427" s="1"/>
      <c r="S19427" s="1"/>
      <c r="U19427" t="s">
        <v>35439</v>
      </c>
      <c r="V19427" t="s">
        <v>31983</v>
      </c>
    </row>
    <row r="19428" spans="2:22" ht="15" customHeight="1">
      <c r="B19428" t="s">
        <v>5294</v>
      </c>
      <c r="C19428" t="s">
        <v>1301</v>
      </c>
      <c r="D19428" t="s">
        <v>55106</v>
      </c>
      <c r="E19428" t="s">
        <v>51473</v>
      </c>
      <c r="F19428" t="s">
        <v>1556</v>
      </c>
      <c r="G19428" t="s">
        <v>1558</v>
      </c>
      <c r="H19428">
        <v>535</v>
      </c>
      <c r="I19428" t="s">
        <v>16258</v>
      </c>
      <c r="J19428">
        <v>1914</v>
      </c>
      <c r="K19428" t="s">
        <v>25142</v>
      </c>
      <c r="L19428" t="s">
        <v>16</v>
      </c>
      <c r="M19428" s="1" t="s">
        <v>51356</v>
      </c>
      <c r="N19428" t="s">
        <v>55107</v>
      </c>
      <c r="O19428">
        <v>70</v>
      </c>
      <c r="Q19428" s="1">
        <v>7342</v>
      </c>
      <c r="R19428" s="2" t="s">
        <v>16258</v>
      </c>
      <c r="S19428" s="1">
        <v>7430</v>
      </c>
      <c r="T19428" t="s">
        <v>26363</v>
      </c>
    </row>
    <row r="19429" spans="2:22" ht="15" customHeight="1">
      <c r="B19429" t="s">
        <v>14449</v>
      </c>
      <c r="C19429" t="s">
        <v>1301</v>
      </c>
      <c r="D19429" t="s">
        <v>39731</v>
      </c>
      <c r="E19429" t="s">
        <v>14</v>
      </c>
      <c r="F19429" t="s">
        <v>24104</v>
      </c>
      <c r="G19429" t="s">
        <v>3</v>
      </c>
      <c r="H19429">
        <v>678</v>
      </c>
      <c r="I19429" t="s">
        <v>23441</v>
      </c>
      <c r="J19429">
        <v>1909</v>
      </c>
      <c r="K19429" t="s">
        <v>24951</v>
      </c>
      <c r="L19429" t="s">
        <v>25</v>
      </c>
      <c r="M19429" s="1" t="s">
        <v>1799</v>
      </c>
      <c r="N19429" t="s">
        <v>39732</v>
      </c>
      <c r="O19429">
        <v>85</v>
      </c>
      <c r="P19429">
        <v>25</v>
      </c>
      <c r="Q19429" s="1">
        <v>7410</v>
      </c>
      <c r="R19429" s="2" t="s">
        <v>23441</v>
      </c>
      <c r="S19429" s="1">
        <v>7423</v>
      </c>
      <c r="T19429" t="s">
        <v>24185</v>
      </c>
    </row>
    <row r="19430" spans="2:22" ht="15" customHeight="1">
      <c r="B19430" t="s">
        <v>9267</v>
      </c>
      <c r="C19430" t="s">
        <v>1301</v>
      </c>
      <c r="D19430" t="s">
        <v>4049</v>
      </c>
      <c r="E19430" t="s">
        <v>14</v>
      </c>
      <c r="F19430" t="s">
        <v>3156</v>
      </c>
      <c r="G19430" t="s">
        <v>3</v>
      </c>
      <c r="H19430">
        <v>61</v>
      </c>
      <c r="I19430" t="s">
        <v>16274</v>
      </c>
      <c r="J19430">
        <v>1913</v>
      </c>
      <c r="K19430" t="s">
        <v>25128</v>
      </c>
      <c r="L19430" t="s">
        <v>16</v>
      </c>
      <c r="M19430" s="1" t="s">
        <v>3341</v>
      </c>
      <c r="N19430" t="s">
        <v>27170</v>
      </c>
      <c r="O19430">
        <v>45</v>
      </c>
      <c r="P19430" s="2">
        <v>20</v>
      </c>
      <c r="Q19430" s="1">
        <v>7444</v>
      </c>
      <c r="R19430" t="s">
        <v>18194</v>
      </c>
      <c r="S19430" s="1">
        <v>7487</v>
      </c>
      <c r="T19430" t="s">
        <v>27171</v>
      </c>
    </row>
    <row r="19431" spans="2:22" ht="15" customHeight="1">
      <c r="B19431" t="s">
        <v>9267</v>
      </c>
      <c r="C19431" t="s">
        <v>1301</v>
      </c>
      <c r="D19431" t="s">
        <v>14770</v>
      </c>
      <c r="E19431" t="s">
        <v>14</v>
      </c>
      <c r="F19431" t="s">
        <v>36825</v>
      </c>
      <c r="G19431" t="s">
        <v>3</v>
      </c>
      <c r="H19431">
        <v>841</v>
      </c>
      <c r="I19431" t="s">
        <v>36826</v>
      </c>
      <c r="J19431">
        <v>1906</v>
      </c>
      <c r="K19431" t="s">
        <v>36827</v>
      </c>
      <c r="L19431" s="2" t="s">
        <v>25</v>
      </c>
      <c r="M19431" s="1" t="s">
        <v>25478</v>
      </c>
      <c r="N19431" s="2" t="s">
        <v>36828</v>
      </c>
      <c r="O19431" s="2">
        <v>18</v>
      </c>
      <c r="P19431" s="2">
        <v>27</v>
      </c>
      <c r="Q19431" s="1">
        <v>7444</v>
      </c>
      <c r="R19431" s="2" t="s">
        <v>18194</v>
      </c>
      <c r="S19431" s="1">
        <v>7464</v>
      </c>
      <c r="T19431" t="s">
        <v>31475</v>
      </c>
    </row>
    <row r="19432" spans="2:22" ht="15" customHeight="1">
      <c r="B19432" t="s">
        <v>19490</v>
      </c>
      <c r="C19432" t="s">
        <v>1301</v>
      </c>
      <c r="D19432" t="s">
        <v>25046</v>
      </c>
      <c r="E19432" t="s">
        <v>14</v>
      </c>
      <c r="F19432" t="s">
        <v>5339</v>
      </c>
      <c r="G19432" t="s">
        <v>3</v>
      </c>
      <c r="H19432">
        <v>1298</v>
      </c>
      <c r="I19432" t="s">
        <v>17133</v>
      </c>
      <c r="J19432">
        <v>1909</v>
      </c>
      <c r="K19432" t="s">
        <v>25128</v>
      </c>
      <c r="L19432" t="s">
        <v>25</v>
      </c>
      <c r="M19432" s="1" t="s">
        <v>5228</v>
      </c>
      <c r="N19432" t="s">
        <v>39726</v>
      </c>
      <c r="O19432">
        <v>41</v>
      </c>
      <c r="P19432">
        <v>25</v>
      </c>
      <c r="Q19432" s="1">
        <v>7383</v>
      </c>
      <c r="R19432" t="s">
        <v>25349</v>
      </c>
      <c r="S19432" s="1">
        <v>7433</v>
      </c>
      <c r="T19432" t="s">
        <v>31432</v>
      </c>
    </row>
    <row r="19433" spans="2:22" ht="15" customHeight="1">
      <c r="B19433" t="s">
        <v>6493</v>
      </c>
      <c r="C19433" t="s">
        <v>1301</v>
      </c>
      <c r="D19433" t="s">
        <v>9124</v>
      </c>
      <c r="E19433" t="s">
        <v>14</v>
      </c>
      <c r="F19433" t="s">
        <v>1556</v>
      </c>
      <c r="G19433" t="s">
        <v>3</v>
      </c>
      <c r="H19433">
        <v>2972</v>
      </c>
      <c r="I19433" s="2" t="s">
        <v>13032</v>
      </c>
      <c r="J19433">
        <v>1909</v>
      </c>
      <c r="K19433" t="s">
        <v>28589</v>
      </c>
      <c r="L19433" t="s">
        <v>16</v>
      </c>
      <c r="M19433" s="1" t="s">
        <v>3962</v>
      </c>
      <c r="N19433" t="s">
        <v>1081</v>
      </c>
      <c r="O19433">
        <v>78</v>
      </c>
      <c r="P19433" s="2">
        <v>24</v>
      </c>
      <c r="Q19433" s="1">
        <v>7431</v>
      </c>
      <c r="R19433" t="s">
        <v>13032</v>
      </c>
      <c r="S19433" s="1">
        <v>7525</v>
      </c>
      <c r="T19433" t="s">
        <v>23263</v>
      </c>
    </row>
    <row r="19434" spans="2:22" ht="15" customHeight="1">
      <c r="B19434" t="s">
        <v>6494</v>
      </c>
      <c r="C19434" t="s">
        <v>27817</v>
      </c>
      <c r="D19434" t="s">
        <v>403</v>
      </c>
      <c r="E19434" t="s">
        <v>129</v>
      </c>
      <c r="F19434" t="s">
        <v>1522</v>
      </c>
      <c r="G19434" t="s">
        <v>3</v>
      </c>
      <c r="H19434">
        <v>1161</v>
      </c>
      <c r="I19434" t="s">
        <v>18309</v>
      </c>
      <c r="J19434">
        <v>1911</v>
      </c>
      <c r="K19434" t="s">
        <v>25179</v>
      </c>
      <c r="L19434" t="s">
        <v>25</v>
      </c>
      <c r="M19434" s="1" t="s">
        <v>1881</v>
      </c>
      <c r="N19434" t="s">
        <v>50288</v>
      </c>
      <c r="O19434">
        <v>60</v>
      </c>
      <c r="P19434">
        <v>23</v>
      </c>
      <c r="Q19434" s="1">
        <v>7557</v>
      </c>
      <c r="R19434" t="s">
        <v>18309</v>
      </c>
      <c r="S19434" s="1">
        <v>7683</v>
      </c>
      <c r="T19434" t="s">
        <v>43473</v>
      </c>
    </row>
    <row r="19435" spans="2:22" ht="15" customHeight="1">
      <c r="B19435" t="s">
        <v>6499</v>
      </c>
      <c r="C19435" t="s">
        <v>27817</v>
      </c>
      <c r="D19435" t="s">
        <v>27818</v>
      </c>
      <c r="E19435" t="s">
        <v>14</v>
      </c>
      <c r="F19435" t="s">
        <v>2671</v>
      </c>
      <c r="G19435" t="s">
        <v>3</v>
      </c>
      <c r="H19435">
        <v>423</v>
      </c>
      <c r="I19435" t="s">
        <v>12936</v>
      </c>
      <c r="J19435">
        <v>1913</v>
      </c>
      <c r="K19435" t="s">
        <v>24951</v>
      </c>
      <c r="L19435" t="s">
        <v>25</v>
      </c>
      <c r="M19435" s="1" t="s">
        <v>9486</v>
      </c>
      <c r="N19435" t="s">
        <v>20875</v>
      </c>
      <c r="O19435">
        <v>56</v>
      </c>
      <c r="P19435">
        <v>21</v>
      </c>
      <c r="Q19435" s="1">
        <v>6541</v>
      </c>
      <c r="R19435" t="s">
        <v>12936</v>
      </c>
      <c r="S19435" s="1">
        <v>6622</v>
      </c>
      <c r="T19435" t="s">
        <v>20657</v>
      </c>
      <c r="U19435" t="s">
        <v>31967</v>
      </c>
    </row>
    <row r="19436" spans="2:22" ht="15" customHeight="1">
      <c r="B19436" t="s">
        <v>6492</v>
      </c>
      <c r="C19436" t="s">
        <v>2782</v>
      </c>
      <c r="D19436" t="s">
        <v>39736</v>
      </c>
      <c r="E19436" t="s">
        <v>14</v>
      </c>
      <c r="F19436" t="s">
        <v>2156</v>
      </c>
      <c r="G19436" t="s">
        <v>3</v>
      </c>
      <c r="H19436">
        <v>3227</v>
      </c>
      <c r="I19436" s="2" t="s">
        <v>25617</v>
      </c>
      <c r="J19436">
        <v>1910</v>
      </c>
      <c r="K19436" t="s">
        <v>34458</v>
      </c>
      <c r="L19436" t="s">
        <v>25</v>
      </c>
      <c r="M19436" s="1" t="s">
        <v>2675</v>
      </c>
      <c r="N19436" t="s">
        <v>23759</v>
      </c>
      <c r="O19436">
        <v>81</v>
      </c>
      <c r="P19436" s="2">
        <v>24</v>
      </c>
      <c r="Q19436" s="1">
        <v>7433</v>
      </c>
      <c r="R19436" t="s">
        <v>27475</v>
      </c>
      <c r="S19436" s="1">
        <v>7483</v>
      </c>
      <c r="T19436" t="s">
        <v>9888</v>
      </c>
    </row>
    <row r="19437" spans="2:22" ht="15" customHeight="1">
      <c r="B19437" t="s">
        <v>15208</v>
      </c>
      <c r="C19437" t="s">
        <v>2782</v>
      </c>
      <c r="D19437" t="s">
        <v>7499</v>
      </c>
      <c r="E19437" t="s">
        <v>14</v>
      </c>
      <c r="F19437" t="s">
        <v>2238</v>
      </c>
      <c r="G19437" t="s">
        <v>3</v>
      </c>
      <c r="H19437">
        <v>692</v>
      </c>
      <c r="I19437" t="s">
        <v>9812</v>
      </c>
      <c r="J19437">
        <v>1912</v>
      </c>
      <c r="K19437" t="s">
        <v>25114</v>
      </c>
      <c r="L19437" t="s">
        <v>25</v>
      </c>
      <c r="M19437" s="1" t="s">
        <v>7260</v>
      </c>
      <c r="N19437" t="s">
        <v>6831</v>
      </c>
      <c r="O19437" s="2">
        <v>35</v>
      </c>
      <c r="P19437" s="2">
        <v>21</v>
      </c>
      <c r="Q19437" s="1">
        <v>7417</v>
      </c>
      <c r="R19437" t="s">
        <v>27476</v>
      </c>
      <c r="S19437" s="1">
        <v>7428</v>
      </c>
      <c r="T19437" t="s">
        <v>10744</v>
      </c>
      <c r="V19437" t="s">
        <v>37862</v>
      </c>
    </row>
    <row r="19438" spans="2:22" ht="15" customHeight="1">
      <c r="B19438" t="s">
        <v>5294</v>
      </c>
      <c r="C19438" t="s">
        <v>2782</v>
      </c>
      <c r="D19438" t="s">
        <v>15071</v>
      </c>
      <c r="E19438" t="s">
        <v>14</v>
      </c>
      <c r="F19438" t="s">
        <v>1483</v>
      </c>
      <c r="G19438" t="s">
        <v>3</v>
      </c>
      <c r="H19438">
        <v>619</v>
      </c>
      <c r="I19438" s="2" t="s">
        <v>11309</v>
      </c>
      <c r="J19438" s="2">
        <v>1910</v>
      </c>
      <c r="K19438" s="2" t="s">
        <v>25109</v>
      </c>
      <c r="L19438" s="2" t="s">
        <v>25</v>
      </c>
      <c r="M19438" s="1" t="s">
        <v>322</v>
      </c>
      <c r="N19438" s="2" t="s">
        <v>31933</v>
      </c>
      <c r="O19438" s="2">
        <v>27</v>
      </c>
      <c r="P19438" s="2">
        <v>23</v>
      </c>
      <c r="Q19438" s="1">
        <v>7627</v>
      </c>
      <c r="R19438" s="2" t="s">
        <v>27491</v>
      </c>
      <c r="S19438" s="1">
        <v>7644</v>
      </c>
      <c r="T19438" t="s">
        <v>31934</v>
      </c>
      <c r="V19438" t="s">
        <v>37817</v>
      </c>
    </row>
    <row r="19439" spans="2:22" ht="15" customHeight="1">
      <c r="B19439" t="s">
        <v>9600</v>
      </c>
      <c r="C19439" t="s">
        <v>2782</v>
      </c>
      <c r="D19439" t="s">
        <v>23409</v>
      </c>
      <c r="E19439" t="s">
        <v>6</v>
      </c>
      <c r="F19439" t="s">
        <v>24</v>
      </c>
      <c r="G19439" t="s">
        <v>3</v>
      </c>
      <c r="H19439">
        <v>1427</v>
      </c>
      <c r="I19439" s="2" t="s">
        <v>9833</v>
      </c>
      <c r="J19439">
        <v>1909</v>
      </c>
      <c r="K19439" t="s">
        <v>25160</v>
      </c>
      <c r="L19439" t="s">
        <v>25</v>
      </c>
      <c r="M19439" t="s">
        <v>15835</v>
      </c>
      <c r="N19439" t="s">
        <v>8033</v>
      </c>
      <c r="O19439">
        <v>95</v>
      </c>
      <c r="P19439" s="2">
        <v>25</v>
      </c>
      <c r="Q19439" s="1">
        <v>7431</v>
      </c>
      <c r="R19439" t="s">
        <v>13032</v>
      </c>
      <c r="S19439" s="1">
        <v>7475</v>
      </c>
      <c r="T19439" t="s">
        <v>17155</v>
      </c>
      <c r="U19439" t="s">
        <v>55628</v>
      </c>
    </row>
    <row r="19440" spans="2:22" ht="15" customHeight="1">
      <c r="B19440" t="s">
        <v>5295</v>
      </c>
      <c r="C19440" t="s">
        <v>2782</v>
      </c>
      <c r="D19440" t="s">
        <v>3714</v>
      </c>
      <c r="E19440" t="s">
        <v>14</v>
      </c>
      <c r="F19440" t="s">
        <v>46</v>
      </c>
      <c r="G19440" t="s">
        <v>3</v>
      </c>
      <c r="H19440">
        <v>996</v>
      </c>
      <c r="I19440" t="s">
        <v>10145</v>
      </c>
      <c r="J19440" s="2">
        <v>1910</v>
      </c>
      <c r="K19440" t="s">
        <v>25167</v>
      </c>
      <c r="L19440" s="2" t="s">
        <v>25</v>
      </c>
      <c r="M19440" s="1" t="s">
        <v>2231</v>
      </c>
      <c r="N19440" s="2" t="s">
        <v>3715</v>
      </c>
      <c r="O19440" s="2">
        <v>50</v>
      </c>
      <c r="P19440" s="2">
        <v>23</v>
      </c>
      <c r="Q19440" s="1">
        <v>7417</v>
      </c>
      <c r="R19440" t="s">
        <v>27474</v>
      </c>
      <c r="S19440" s="1">
        <v>7445</v>
      </c>
      <c r="T19440" t="s">
        <v>10921</v>
      </c>
      <c r="U19440" t="s">
        <v>55628</v>
      </c>
    </row>
    <row r="19441" spans="2:22" ht="15" customHeight="1">
      <c r="B19441" t="s">
        <v>15208</v>
      </c>
      <c r="C19441" t="s">
        <v>2782</v>
      </c>
      <c r="D19441" t="s">
        <v>7500</v>
      </c>
      <c r="E19441" t="s">
        <v>14</v>
      </c>
      <c r="F19441" t="s">
        <v>2156</v>
      </c>
      <c r="G19441" t="s">
        <v>3</v>
      </c>
      <c r="H19441">
        <v>2071</v>
      </c>
      <c r="I19441" t="s">
        <v>16283</v>
      </c>
      <c r="J19441">
        <v>1913</v>
      </c>
      <c r="K19441" t="s">
        <v>25114</v>
      </c>
      <c r="L19441" t="s">
        <v>25</v>
      </c>
      <c r="M19441" s="1" t="s">
        <v>3761</v>
      </c>
      <c r="N19441" t="s">
        <v>6536</v>
      </c>
      <c r="O19441" s="2">
        <v>35</v>
      </c>
      <c r="P19441">
        <v>20</v>
      </c>
      <c r="Q19441" s="1">
        <v>7779</v>
      </c>
      <c r="R19441" t="s">
        <v>16283</v>
      </c>
      <c r="S19441" s="1">
        <v>7784</v>
      </c>
      <c r="T19441" t="s">
        <v>11180</v>
      </c>
    </row>
    <row r="19442" spans="2:22" ht="15" customHeight="1">
      <c r="B19442" t="s">
        <v>6492</v>
      </c>
      <c r="C19442" t="s">
        <v>2782</v>
      </c>
      <c r="D19442" t="s">
        <v>12577</v>
      </c>
      <c r="E19442" t="s">
        <v>55109</v>
      </c>
      <c r="F19442" t="s">
        <v>46</v>
      </c>
      <c r="G19442" t="s">
        <v>3</v>
      </c>
      <c r="H19442">
        <v>915</v>
      </c>
      <c r="I19442" s="2" t="s">
        <v>10968</v>
      </c>
      <c r="J19442">
        <v>1909</v>
      </c>
      <c r="K19442" t="s">
        <v>25160</v>
      </c>
      <c r="L19442" t="s">
        <v>25</v>
      </c>
      <c r="M19442" s="1" t="s">
        <v>12471</v>
      </c>
      <c r="N19442" t="s">
        <v>3757</v>
      </c>
      <c r="O19442">
        <v>50</v>
      </c>
      <c r="P19442">
        <v>25</v>
      </c>
      <c r="Q19442" s="1">
        <v>7335</v>
      </c>
      <c r="R19442" t="s">
        <v>27475</v>
      </c>
      <c r="S19442" s="1">
        <v>7415</v>
      </c>
      <c r="T19442" t="s">
        <v>9873</v>
      </c>
      <c r="U19442" t="s">
        <v>55628</v>
      </c>
    </row>
    <row r="19443" spans="2:22" ht="15" customHeight="1">
      <c r="B19443" t="s">
        <v>5294</v>
      </c>
      <c r="C19443" t="s">
        <v>2782</v>
      </c>
      <c r="D19443" t="s">
        <v>2783</v>
      </c>
      <c r="E19443" t="s">
        <v>51473</v>
      </c>
      <c r="F19443" t="s">
        <v>2129</v>
      </c>
      <c r="G19443" t="s">
        <v>1558</v>
      </c>
      <c r="H19443">
        <v>1525</v>
      </c>
      <c r="I19443" t="s">
        <v>16072</v>
      </c>
      <c r="J19443">
        <v>1913</v>
      </c>
      <c r="K19443" t="s">
        <v>25142</v>
      </c>
      <c r="L19443" s="2" t="s">
        <v>25</v>
      </c>
      <c r="M19443" s="1" t="s">
        <v>953</v>
      </c>
      <c r="N19443" s="2" t="s">
        <v>2784</v>
      </c>
      <c r="O19443" s="2">
        <v>27</v>
      </c>
      <c r="P19443" s="2">
        <v>21</v>
      </c>
      <c r="Q19443" s="1">
        <v>7284</v>
      </c>
      <c r="R19443" t="s">
        <v>27512</v>
      </c>
      <c r="S19443" s="1">
        <v>7298</v>
      </c>
      <c r="T19443" t="s">
        <v>11066</v>
      </c>
    </row>
    <row r="19444" spans="2:22" ht="15" customHeight="1">
      <c r="B19444" t="s">
        <v>13388</v>
      </c>
      <c r="C19444" t="s">
        <v>2782</v>
      </c>
      <c r="D19444" t="s">
        <v>50290</v>
      </c>
      <c r="E19444" t="s">
        <v>51473</v>
      </c>
      <c r="F19444" t="s">
        <v>2378</v>
      </c>
      <c r="G19444" t="s">
        <v>1558</v>
      </c>
      <c r="H19444">
        <v>412</v>
      </c>
      <c r="I19444" t="s">
        <v>26427</v>
      </c>
      <c r="J19444">
        <v>1913</v>
      </c>
      <c r="K19444" t="s">
        <v>41797</v>
      </c>
      <c r="L19444" t="s">
        <v>25</v>
      </c>
      <c r="M19444" s="1" t="s">
        <v>6731</v>
      </c>
      <c r="N19444" t="s">
        <v>50291</v>
      </c>
      <c r="O19444">
        <v>30</v>
      </c>
      <c r="P19444">
        <v>21</v>
      </c>
      <c r="Q19444" s="1">
        <v>7423</v>
      </c>
      <c r="R19444" t="s">
        <v>27515</v>
      </c>
      <c r="S19444" s="1">
        <v>7446</v>
      </c>
      <c r="T19444" t="s">
        <v>26427</v>
      </c>
    </row>
    <row r="19445" spans="2:22" ht="15" customHeight="1">
      <c r="B19445" t="s">
        <v>8411</v>
      </c>
      <c r="C19445" t="s">
        <v>2782</v>
      </c>
      <c r="D19445" t="s">
        <v>2719</v>
      </c>
      <c r="E19445" t="s">
        <v>7854</v>
      </c>
      <c r="F19445" t="s">
        <v>1594</v>
      </c>
      <c r="G19445" t="s">
        <v>1595</v>
      </c>
      <c r="H19445">
        <v>1789</v>
      </c>
      <c r="I19445" s="2" t="s">
        <v>11370</v>
      </c>
      <c r="J19445">
        <v>1913</v>
      </c>
      <c r="K19445" t="s">
        <v>25130</v>
      </c>
      <c r="L19445" t="s">
        <v>25</v>
      </c>
      <c r="M19445" s="1" t="s">
        <v>1339</v>
      </c>
      <c r="N19445" t="s">
        <v>50289</v>
      </c>
      <c r="O19445">
        <v>52</v>
      </c>
      <c r="P19445" s="2">
        <v>20</v>
      </c>
      <c r="Q19445" s="1">
        <v>7195</v>
      </c>
      <c r="R19445" t="s">
        <v>11370</v>
      </c>
      <c r="S19445" s="1">
        <v>7227</v>
      </c>
      <c r="T19445" t="s">
        <v>20209</v>
      </c>
    </row>
    <row r="19446" spans="2:22" ht="15" customHeight="1">
      <c r="B19446" t="s">
        <v>15208</v>
      </c>
      <c r="C19446" t="s">
        <v>2782</v>
      </c>
      <c r="D19446" t="s">
        <v>6812</v>
      </c>
      <c r="E19446" t="s">
        <v>14</v>
      </c>
      <c r="F19446" t="s">
        <v>2156</v>
      </c>
      <c r="G19446" t="s">
        <v>3</v>
      </c>
      <c r="H19446">
        <v>693</v>
      </c>
      <c r="I19446" t="s">
        <v>9812</v>
      </c>
      <c r="J19446">
        <v>1912</v>
      </c>
      <c r="K19446" t="s">
        <v>25114</v>
      </c>
      <c r="L19446" t="s">
        <v>25</v>
      </c>
      <c r="M19446" s="1" t="s">
        <v>3501</v>
      </c>
      <c r="N19446" t="s">
        <v>6831</v>
      </c>
      <c r="O19446" s="2">
        <v>35</v>
      </c>
      <c r="P19446" s="2">
        <v>22</v>
      </c>
      <c r="Q19446" s="1">
        <v>7865</v>
      </c>
      <c r="R19446" t="s">
        <v>27476</v>
      </c>
      <c r="S19446" s="1">
        <v>7878</v>
      </c>
      <c r="T19446" t="s">
        <v>10744</v>
      </c>
    </row>
    <row r="19447" spans="2:22" ht="15" customHeight="1">
      <c r="B19447" t="s">
        <v>6506</v>
      </c>
      <c r="C19447" t="s">
        <v>2782</v>
      </c>
      <c r="D19447" t="s">
        <v>14071</v>
      </c>
      <c r="E19447" t="s">
        <v>14</v>
      </c>
      <c r="F19447" t="s">
        <v>7613</v>
      </c>
      <c r="G19447" t="s">
        <v>3</v>
      </c>
      <c r="H19447">
        <v>911</v>
      </c>
      <c r="I19447" t="s">
        <v>16060</v>
      </c>
      <c r="J19447">
        <v>1913</v>
      </c>
      <c r="K19447" t="s">
        <v>16192</v>
      </c>
      <c r="L19447" t="s">
        <v>16</v>
      </c>
      <c r="M19447" t="s">
        <v>1395</v>
      </c>
      <c r="N19447" t="s">
        <v>14072</v>
      </c>
      <c r="O19447">
        <v>11</v>
      </c>
      <c r="P19447" s="2">
        <v>21</v>
      </c>
      <c r="Q19447" s="1">
        <v>7480</v>
      </c>
      <c r="R19447" s="2" t="s">
        <v>27486</v>
      </c>
      <c r="S19447" s="1">
        <v>7500</v>
      </c>
      <c r="T19447" t="s">
        <v>14073</v>
      </c>
    </row>
    <row r="19448" spans="2:22" ht="15" customHeight="1">
      <c r="B19448" t="s">
        <v>5293</v>
      </c>
      <c r="C19448" t="s">
        <v>2782</v>
      </c>
      <c r="D19448" t="s">
        <v>2660</v>
      </c>
      <c r="E19448" t="s">
        <v>14</v>
      </c>
      <c r="F19448" t="s">
        <v>1534</v>
      </c>
      <c r="G19448" t="s">
        <v>3</v>
      </c>
      <c r="H19448">
        <v>1706</v>
      </c>
      <c r="I19448" s="2" t="s">
        <v>16272</v>
      </c>
      <c r="J19448" s="2">
        <v>1910</v>
      </c>
      <c r="K19448" t="s">
        <v>24951</v>
      </c>
      <c r="L19448" s="2" t="s">
        <v>25</v>
      </c>
      <c r="M19448" s="1" t="s">
        <v>3960</v>
      </c>
      <c r="N19448" s="2" t="s">
        <v>4732</v>
      </c>
      <c r="O19448" s="2">
        <v>22</v>
      </c>
      <c r="P19448" s="2">
        <v>24</v>
      </c>
      <c r="Q19448" s="1">
        <v>7948</v>
      </c>
      <c r="R19448" s="2" t="s">
        <v>27507</v>
      </c>
      <c r="S19448" s="1">
        <v>7960</v>
      </c>
      <c r="T19448" t="s">
        <v>10374</v>
      </c>
    </row>
    <row r="19449" spans="2:22" ht="15" customHeight="1">
      <c r="B19449" t="s">
        <v>6492</v>
      </c>
      <c r="C19449" t="s">
        <v>2782</v>
      </c>
      <c r="D19449" t="s">
        <v>23228</v>
      </c>
      <c r="E19449" t="s">
        <v>14</v>
      </c>
      <c r="F19449" t="s">
        <v>1604</v>
      </c>
      <c r="G19449" t="s">
        <v>3</v>
      </c>
      <c r="H19449">
        <v>788</v>
      </c>
      <c r="I19449" t="s">
        <v>25618</v>
      </c>
      <c r="J19449">
        <v>1912</v>
      </c>
      <c r="K19449" t="s">
        <v>17027</v>
      </c>
      <c r="L19449" t="s">
        <v>25</v>
      </c>
      <c r="M19449" s="1" t="s">
        <v>3642</v>
      </c>
      <c r="N19449" t="s">
        <v>23229</v>
      </c>
      <c r="O19449">
        <v>77</v>
      </c>
      <c r="P19449">
        <v>22</v>
      </c>
      <c r="Q19449" s="1">
        <v>7433</v>
      </c>
      <c r="R19449" t="s">
        <v>27475</v>
      </c>
      <c r="S19449" s="1">
        <v>7465</v>
      </c>
      <c r="T19449" t="s">
        <v>10539</v>
      </c>
    </row>
    <row r="19450" spans="2:22" ht="15" customHeight="1">
      <c r="B19450" t="s">
        <v>8707</v>
      </c>
      <c r="C19450" t="s">
        <v>2782</v>
      </c>
      <c r="D19450" t="s">
        <v>27764</v>
      </c>
      <c r="E19450" t="s">
        <v>14</v>
      </c>
      <c r="F19450" t="s">
        <v>2050</v>
      </c>
      <c r="G19450" t="s">
        <v>3</v>
      </c>
      <c r="H19450">
        <v>1125</v>
      </c>
      <c r="I19450" t="s">
        <v>18377</v>
      </c>
      <c r="J19450">
        <v>1909</v>
      </c>
      <c r="K19450" t="s">
        <v>19526</v>
      </c>
      <c r="L19450" t="s">
        <v>25</v>
      </c>
      <c r="M19450" s="1" t="s">
        <v>351</v>
      </c>
      <c r="N19450" t="s">
        <v>27765</v>
      </c>
      <c r="O19450">
        <v>55</v>
      </c>
      <c r="P19450" s="2">
        <v>25</v>
      </c>
      <c r="Q19450" s="1">
        <v>7719</v>
      </c>
      <c r="R19450" t="s">
        <v>14994</v>
      </c>
      <c r="S19450" s="1">
        <v>7724</v>
      </c>
      <c r="T19450" t="s">
        <v>31663</v>
      </c>
    </row>
    <row r="19451" spans="2:22" ht="15" customHeight="1">
      <c r="B19451" t="s">
        <v>5295</v>
      </c>
      <c r="C19451" t="s">
        <v>2782</v>
      </c>
      <c r="D19451" t="s">
        <v>4035</v>
      </c>
      <c r="E19451" t="s">
        <v>14</v>
      </c>
      <c r="F19451" t="s">
        <v>42</v>
      </c>
      <c r="G19451" t="s">
        <v>3</v>
      </c>
      <c r="H19451">
        <v>589</v>
      </c>
      <c r="I19451" s="2" t="s">
        <v>10968</v>
      </c>
      <c r="J19451" s="2">
        <v>1910</v>
      </c>
      <c r="K19451" s="2" t="s">
        <v>25164</v>
      </c>
      <c r="L19451" s="2" t="s">
        <v>25</v>
      </c>
      <c r="M19451" s="1" t="s">
        <v>363</v>
      </c>
      <c r="N19451" s="2" t="s">
        <v>1687</v>
      </c>
      <c r="O19451" s="2">
        <v>50</v>
      </c>
      <c r="P19451" s="2">
        <v>23</v>
      </c>
      <c r="Q19451" s="1">
        <v>7467</v>
      </c>
      <c r="R19451" s="2" t="s">
        <v>27473</v>
      </c>
      <c r="S19451" s="1">
        <v>7484</v>
      </c>
      <c r="T19451" t="s">
        <v>10383</v>
      </c>
    </row>
    <row r="19452" spans="2:22" ht="15" customHeight="1">
      <c r="B19452" t="s">
        <v>6492</v>
      </c>
      <c r="C19452" t="s">
        <v>2782</v>
      </c>
      <c r="D19452" t="s">
        <v>7971</v>
      </c>
      <c r="E19452" t="s">
        <v>14</v>
      </c>
      <c r="F19452" t="s">
        <v>6623</v>
      </c>
      <c r="G19452" t="s">
        <v>3</v>
      </c>
      <c r="H19452">
        <v>357</v>
      </c>
      <c r="I19452" t="s">
        <v>25620</v>
      </c>
      <c r="J19452">
        <v>1909</v>
      </c>
      <c r="K19452" t="s">
        <v>16179</v>
      </c>
      <c r="L19452" t="s">
        <v>25</v>
      </c>
      <c r="M19452" t="s">
        <v>167</v>
      </c>
      <c r="N19452" t="s">
        <v>9596</v>
      </c>
      <c r="O19452">
        <v>75</v>
      </c>
      <c r="P19452">
        <v>24</v>
      </c>
      <c r="Q19452" s="1">
        <v>7201</v>
      </c>
      <c r="R19452" t="s">
        <v>27475</v>
      </c>
      <c r="S19452" s="1">
        <v>7236</v>
      </c>
      <c r="T19452" t="s">
        <v>9939</v>
      </c>
      <c r="U19452" t="s">
        <v>35439</v>
      </c>
    </row>
    <row r="19453" spans="2:22" ht="15" customHeight="1">
      <c r="B19453" t="s">
        <v>5293</v>
      </c>
      <c r="C19453" t="s">
        <v>2782</v>
      </c>
      <c r="D19453" t="s">
        <v>22209</v>
      </c>
      <c r="E19453" t="s">
        <v>5582</v>
      </c>
      <c r="F19453" t="s">
        <v>1534</v>
      </c>
      <c r="G19453" t="s">
        <v>3</v>
      </c>
      <c r="H19453">
        <v>403</v>
      </c>
      <c r="I19453" t="s">
        <v>16281</v>
      </c>
      <c r="J19453">
        <v>1880</v>
      </c>
      <c r="K19453" t="s">
        <v>24951</v>
      </c>
      <c r="L19453" t="s">
        <v>25</v>
      </c>
      <c r="M19453" s="1" t="s">
        <v>22211</v>
      </c>
      <c r="N19453" t="s">
        <v>22210</v>
      </c>
      <c r="O19453">
        <v>66</v>
      </c>
      <c r="P19453">
        <v>54</v>
      </c>
      <c r="S19453" s="1">
        <v>5641</v>
      </c>
      <c r="T19453" t="s">
        <v>22212</v>
      </c>
      <c r="U19453" t="s">
        <v>55820</v>
      </c>
      <c r="V19453" t="s">
        <v>55108</v>
      </c>
    </row>
    <row r="19454" spans="2:22" ht="15" customHeight="1">
      <c r="B19454" t="s">
        <v>5309</v>
      </c>
      <c r="C19454" t="s">
        <v>2782</v>
      </c>
      <c r="D19454" t="s">
        <v>11373</v>
      </c>
      <c r="E19454" t="s">
        <v>14</v>
      </c>
      <c r="F19454" t="s">
        <v>2653</v>
      </c>
      <c r="G19454" t="s">
        <v>3</v>
      </c>
      <c r="H19454">
        <v>1116</v>
      </c>
      <c r="I19454" t="s">
        <v>9765</v>
      </c>
      <c r="J19454">
        <v>1910</v>
      </c>
      <c r="K19454" t="s">
        <v>25145</v>
      </c>
      <c r="L19454" t="s">
        <v>4690</v>
      </c>
      <c r="M19454" s="1" t="s">
        <v>11374</v>
      </c>
      <c r="N19454" t="s">
        <v>11375</v>
      </c>
      <c r="O19454">
        <v>61</v>
      </c>
      <c r="P19454">
        <v>24</v>
      </c>
      <c r="Q19454" s="1">
        <v>7426</v>
      </c>
      <c r="R19454" t="s">
        <v>27475</v>
      </c>
      <c r="S19454" s="1">
        <v>7446</v>
      </c>
      <c r="T19454" t="s">
        <v>11376</v>
      </c>
    </row>
    <row r="19455" spans="2:22" ht="15" customHeight="1">
      <c r="B19455" t="s">
        <v>6497</v>
      </c>
      <c r="C19455" t="s">
        <v>11377</v>
      </c>
      <c r="D19455" t="s">
        <v>5806</v>
      </c>
      <c r="E19455" t="s">
        <v>51473</v>
      </c>
      <c r="F19455" t="s">
        <v>2129</v>
      </c>
      <c r="G19455" t="s">
        <v>1558</v>
      </c>
      <c r="H19455">
        <v>536</v>
      </c>
      <c r="I19455" t="s">
        <v>34624</v>
      </c>
      <c r="J19455">
        <v>1913</v>
      </c>
      <c r="K19455" t="s">
        <v>25142</v>
      </c>
      <c r="L19455" t="s">
        <v>16</v>
      </c>
      <c r="M19455" s="1" t="s">
        <v>6345</v>
      </c>
      <c r="N19455" t="s">
        <v>50292</v>
      </c>
      <c r="O19455">
        <v>59</v>
      </c>
      <c r="P19455">
        <v>21</v>
      </c>
      <c r="Q19455" s="1">
        <v>7425</v>
      </c>
      <c r="R19455" t="s">
        <v>21410</v>
      </c>
      <c r="S19455" s="1">
        <v>7472</v>
      </c>
      <c r="T19455" t="s">
        <v>50293</v>
      </c>
    </row>
    <row r="19456" spans="2:22" ht="15" customHeight="1">
      <c r="B19456" t="s">
        <v>12968</v>
      </c>
      <c r="C19456" t="s">
        <v>11377</v>
      </c>
      <c r="D19456" t="s">
        <v>8330</v>
      </c>
      <c r="E19456" t="s">
        <v>14</v>
      </c>
      <c r="F19456" t="s">
        <v>2653</v>
      </c>
      <c r="G19456" t="s">
        <v>3</v>
      </c>
      <c r="H19456">
        <v>4266</v>
      </c>
      <c r="I19456" t="s">
        <v>13032</v>
      </c>
      <c r="J19456">
        <v>1912</v>
      </c>
      <c r="K19456" t="s">
        <v>25145</v>
      </c>
      <c r="L19456" t="s">
        <v>16</v>
      </c>
      <c r="M19456" s="1" t="s">
        <v>9975</v>
      </c>
      <c r="N19456" t="s">
        <v>39737</v>
      </c>
      <c r="O19456">
        <v>91</v>
      </c>
      <c r="P19456">
        <v>21</v>
      </c>
      <c r="Q19456" s="1">
        <v>7528</v>
      </c>
      <c r="R19456" t="s">
        <v>23332</v>
      </c>
      <c r="S19456" s="1">
        <v>7550</v>
      </c>
      <c r="T19456" t="s">
        <v>39738</v>
      </c>
    </row>
    <row r="19457" spans="2:22" ht="15" customHeight="1">
      <c r="B19457" t="s">
        <v>6492</v>
      </c>
      <c r="C19457" t="s">
        <v>11377</v>
      </c>
      <c r="D19457" t="s">
        <v>11378</v>
      </c>
      <c r="E19457" t="s">
        <v>14</v>
      </c>
      <c r="F19457" t="s">
        <v>4522</v>
      </c>
      <c r="G19457" t="s">
        <v>3</v>
      </c>
      <c r="H19457">
        <v>547</v>
      </c>
      <c r="I19457" t="s">
        <v>25617</v>
      </c>
      <c r="J19457">
        <v>1911</v>
      </c>
      <c r="K19457" t="s">
        <v>16156</v>
      </c>
      <c r="L19457" t="s">
        <v>25</v>
      </c>
      <c r="M19457" s="1" t="s">
        <v>5668</v>
      </c>
      <c r="N19457" t="s">
        <v>7938</v>
      </c>
      <c r="O19457">
        <v>33</v>
      </c>
      <c r="P19457">
        <v>23</v>
      </c>
      <c r="Q19457" s="1">
        <v>7335</v>
      </c>
      <c r="R19457" t="s">
        <v>27475</v>
      </c>
      <c r="S19457" s="1">
        <v>7382</v>
      </c>
      <c r="T19457" t="s">
        <v>9925</v>
      </c>
    </row>
    <row r="19458" spans="2:22" ht="15" customHeight="1">
      <c r="B19458" t="s">
        <v>12475</v>
      </c>
      <c r="C19458" t="s">
        <v>32983</v>
      </c>
      <c r="D19458" t="s">
        <v>32984</v>
      </c>
      <c r="E19458" t="s">
        <v>14</v>
      </c>
      <c r="F19458" t="s">
        <v>2344</v>
      </c>
      <c r="G19458" t="s">
        <v>3</v>
      </c>
      <c r="H19458">
        <v>100</v>
      </c>
      <c r="I19458" t="s">
        <v>15784</v>
      </c>
      <c r="J19458">
        <v>1912</v>
      </c>
      <c r="K19458" t="s">
        <v>25145</v>
      </c>
      <c r="L19458" t="s">
        <v>25</v>
      </c>
      <c r="M19458" s="1" t="s">
        <v>4524</v>
      </c>
      <c r="N19458" t="s">
        <v>32985</v>
      </c>
      <c r="O19458">
        <v>53</v>
      </c>
      <c r="P19458">
        <v>22</v>
      </c>
      <c r="Q19458" s="1">
        <v>7586</v>
      </c>
      <c r="R19458" t="s">
        <v>25420</v>
      </c>
      <c r="S19458" s="1">
        <v>7641</v>
      </c>
      <c r="T19458" t="s">
        <v>32986</v>
      </c>
      <c r="U19458" t="s">
        <v>32807</v>
      </c>
    </row>
    <row r="19459" spans="2:22" ht="15" customHeight="1">
      <c r="B19459" t="s">
        <v>8762</v>
      </c>
      <c r="C19459" t="s">
        <v>19693</v>
      </c>
      <c r="D19459" t="s">
        <v>19694</v>
      </c>
      <c r="E19459" t="s">
        <v>14</v>
      </c>
      <c r="F19459" t="s">
        <v>6543</v>
      </c>
      <c r="G19459" t="s">
        <v>3</v>
      </c>
      <c r="H19459">
        <v>1596</v>
      </c>
      <c r="I19459" t="s">
        <v>10342</v>
      </c>
      <c r="J19459">
        <v>1912</v>
      </c>
      <c r="K19459" t="s">
        <v>19401</v>
      </c>
      <c r="L19459" t="s">
        <v>25</v>
      </c>
      <c r="M19459" s="1" t="s">
        <v>7179</v>
      </c>
      <c r="N19459" t="s">
        <v>8622</v>
      </c>
      <c r="O19459">
        <v>51</v>
      </c>
      <c r="P19459">
        <v>21</v>
      </c>
      <c r="Q19459" s="1">
        <v>7885</v>
      </c>
      <c r="R19459" t="s">
        <v>10342</v>
      </c>
      <c r="S19459" s="1">
        <v>7942</v>
      </c>
      <c r="T19459" t="s">
        <v>10342</v>
      </c>
      <c r="U19459" t="s">
        <v>35446</v>
      </c>
    </row>
    <row r="19460" spans="2:22" ht="15" customHeight="1">
      <c r="B19460" t="s">
        <v>8664</v>
      </c>
      <c r="C19460" t="s">
        <v>29139</v>
      </c>
      <c r="D19460" t="s">
        <v>29140</v>
      </c>
      <c r="E19460" t="s">
        <v>90</v>
      </c>
      <c r="F19460" t="s">
        <v>1604</v>
      </c>
      <c r="G19460" t="s">
        <v>3</v>
      </c>
      <c r="H19460">
        <v>789</v>
      </c>
      <c r="I19460" t="s">
        <v>25618</v>
      </c>
      <c r="J19460">
        <v>1912</v>
      </c>
      <c r="K19460" t="s">
        <v>16183</v>
      </c>
      <c r="L19460" t="s">
        <v>25</v>
      </c>
      <c r="M19460" s="1" t="s">
        <v>6596</v>
      </c>
      <c r="N19460" t="s">
        <v>149</v>
      </c>
      <c r="O19460">
        <v>75</v>
      </c>
      <c r="P19460">
        <v>21</v>
      </c>
      <c r="Q19460" s="1">
        <v>7342</v>
      </c>
      <c r="R19460" t="s">
        <v>27475</v>
      </c>
      <c r="S19460" s="1">
        <v>7389</v>
      </c>
      <c r="T19460" t="s">
        <v>29059</v>
      </c>
    </row>
    <row r="19461" spans="2:22" ht="15" customHeight="1">
      <c r="B19461" t="s">
        <v>14439</v>
      </c>
      <c r="C19461" t="s">
        <v>29139</v>
      </c>
      <c r="D19461" t="s">
        <v>25009</v>
      </c>
      <c r="E19461" t="s">
        <v>14</v>
      </c>
      <c r="F19461" t="s">
        <v>9492</v>
      </c>
      <c r="G19461" t="s">
        <v>3</v>
      </c>
      <c r="H19461">
        <v>1541</v>
      </c>
      <c r="I19461" t="s">
        <v>25607</v>
      </c>
      <c r="J19461">
        <v>1908</v>
      </c>
      <c r="K19461" t="s">
        <v>25142</v>
      </c>
      <c r="L19461" t="s">
        <v>25</v>
      </c>
      <c r="M19461" t="s">
        <v>15667</v>
      </c>
      <c r="N19461" t="s">
        <v>29697</v>
      </c>
      <c r="O19461">
        <v>16</v>
      </c>
      <c r="P19461">
        <v>26</v>
      </c>
      <c r="S19461" s="1">
        <v>6083</v>
      </c>
      <c r="T19461" t="s">
        <v>29698</v>
      </c>
    </row>
    <row r="19462" spans="2:22" ht="15" customHeight="1">
      <c r="B19462" t="s">
        <v>35377</v>
      </c>
      <c r="C19462" t="s">
        <v>29139</v>
      </c>
      <c r="D19462" t="s">
        <v>2366</v>
      </c>
      <c r="E19462" t="s">
        <v>41866</v>
      </c>
      <c r="K19462" t="s">
        <v>55110</v>
      </c>
      <c r="L19462" t="s">
        <v>55991</v>
      </c>
      <c r="M19462" s="1"/>
      <c r="Q19462" s="1"/>
      <c r="S19462" s="1"/>
      <c r="T19462" t="s">
        <v>55110</v>
      </c>
      <c r="V19462" t="s">
        <v>31969</v>
      </c>
    </row>
    <row r="19463" spans="2:22" ht="15" customHeight="1">
      <c r="B19463" t="s">
        <v>14449</v>
      </c>
      <c r="C19463" t="s">
        <v>29139</v>
      </c>
      <c r="D19463" t="s">
        <v>39739</v>
      </c>
      <c r="E19463" t="s">
        <v>14</v>
      </c>
      <c r="F19463" t="s">
        <v>5771</v>
      </c>
      <c r="G19463" t="s">
        <v>3</v>
      </c>
      <c r="H19463">
        <v>830</v>
      </c>
      <c r="I19463" t="s">
        <v>23441</v>
      </c>
      <c r="J19463">
        <v>1910</v>
      </c>
      <c r="K19463" t="s">
        <v>24951</v>
      </c>
      <c r="L19463" t="s">
        <v>25</v>
      </c>
      <c r="M19463" s="1" t="s">
        <v>3540</v>
      </c>
      <c r="N19463" t="s">
        <v>24249</v>
      </c>
      <c r="O19463">
        <v>85</v>
      </c>
      <c r="P19463">
        <v>23</v>
      </c>
      <c r="Q19463" s="1">
        <v>7088</v>
      </c>
      <c r="R19463" t="s">
        <v>23441</v>
      </c>
      <c r="S19463" s="1">
        <v>7099</v>
      </c>
      <c r="T19463" t="s">
        <v>24252</v>
      </c>
    </row>
    <row r="19464" spans="2:22" ht="15" customHeight="1">
      <c r="B19464" t="s">
        <v>6492</v>
      </c>
      <c r="C19464" t="s">
        <v>8528</v>
      </c>
      <c r="D19464" t="s">
        <v>618</v>
      </c>
      <c r="E19464" t="s">
        <v>51431</v>
      </c>
      <c r="F19464" t="s">
        <v>2461</v>
      </c>
      <c r="G19464" t="s">
        <v>67</v>
      </c>
      <c r="H19464">
        <v>1688</v>
      </c>
      <c r="I19464" t="s">
        <v>25615</v>
      </c>
      <c r="J19464">
        <v>1904</v>
      </c>
      <c r="K19464" t="s">
        <v>25160</v>
      </c>
      <c r="L19464" t="s">
        <v>25</v>
      </c>
      <c r="M19464" s="1" t="s">
        <v>46166</v>
      </c>
      <c r="N19464" t="s">
        <v>14578</v>
      </c>
      <c r="O19464">
        <v>18</v>
      </c>
      <c r="P19464">
        <v>28</v>
      </c>
      <c r="Q19464" s="1">
        <v>7636</v>
      </c>
      <c r="R19464" t="s">
        <v>27475</v>
      </c>
      <c r="S19464" s="1">
        <v>7670</v>
      </c>
      <c r="T19464" t="s">
        <v>9892</v>
      </c>
    </row>
    <row r="19465" spans="2:22" ht="15" customHeight="1">
      <c r="B19465" t="s">
        <v>8757</v>
      </c>
      <c r="C19465" t="s">
        <v>8528</v>
      </c>
      <c r="D19465" t="s">
        <v>50294</v>
      </c>
      <c r="E19465" t="s">
        <v>14</v>
      </c>
      <c r="F19465" t="s">
        <v>8219</v>
      </c>
      <c r="G19465" t="s">
        <v>3</v>
      </c>
      <c r="H19465">
        <v>3550</v>
      </c>
      <c r="I19465" t="s">
        <v>13857</v>
      </c>
      <c r="J19465">
        <v>1913</v>
      </c>
      <c r="K19465" t="s">
        <v>25141</v>
      </c>
      <c r="L19465" t="s">
        <v>25</v>
      </c>
      <c r="M19465" s="1" t="s">
        <v>6378</v>
      </c>
      <c r="N19465" s="2" t="s">
        <v>8642</v>
      </c>
      <c r="O19465" s="2">
        <v>47</v>
      </c>
      <c r="P19465" s="2">
        <v>21</v>
      </c>
      <c r="S19465" s="1">
        <v>6278</v>
      </c>
      <c r="T19465" t="s">
        <v>13857</v>
      </c>
    </row>
    <row r="19466" spans="2:22" ht="15" customHeight="1">
      <c r="B19466" t="s">
        <v>6492</v>
      </c>
      <c r="C19466" t="s">
        <v>8528</v>
      </c>
      <c r="D19466" t="s">
        <v>53</v>
      </c>
      <c r="E19466" t="s">
        <v>14</v>
      </c>
      <c r="F19466" t="s">
        <v>6623</v>
      </c>
      <c r="G19466" t="s">
        <v>3</v>
      </c>
      <c r="H19466">
        <v>3543</v>
      </c>
      <c r="I19466" t="s">
        <v>25620</v>
      </c>
      <c r="J19466">
        <v>1911</v>
      </c>
      <c r="K19466" t="s">
        <v>56045</v>
      </c>
      <c r="L19466" t="s">
        <v>25</v>
      </c>
      <c r="M19466" s="1" t="s">
        <v>3477</v>
      </c>
      <c r="N19466" s="2" t="s">
        <v>1683</v>
      </c>
      <c r="O19466" s="2">
        <v>75</v>
      </c>
      <c r="P19466">
        <v>22</v>
      </c>
      <c r="S19466" s="1">
        <v>7475</v>
      </c>
      <c r="T19466" t="s">
        <v>9899</v>
      </c>
      <c r="U19466" t="s">
        <v>35439</v>
      </c>
    </row>
    <row r="19467" spans="2:22" ht="15" customHeight="1">
      <c r="B19467" t="s">
        <v>8672</v>
      </c>
      <c r="C19467" t="s">
        <v>8528</v>
      </c>
      <c r="D19467" t="s">
        <v>16661</v>
      </c>
      <c r="E19467" t="s">
        <v>14</v>
      </c>
      <c r="F19467" t="s">
        <v>6509</v>
      </c>
      <c r="G19467" t="s">
        <v>3</v>
      </c>
      <c r="H19467">
        <v>1008</v>
      </c>
      <c r="I19467" t="s">
        <v>10283</v>
      </c>
      <c r="J19467">
        <v>1914</v>
      </c>
      <c r="K19467" t="s">
        <v>39740</v>
      </c>
      <c r="L19467" s="2" t="s">
        <v>5559</v>
      </c>
      <c r="M19467" s="1" t="s">
        <v>31394</v>
      </c>
      <c r="N19467" t="s">
        <v>27565</v>
      </c>
      <c r="O19467">
        <v>51</v>
      </c>
      <c r="P19467">
        <v>19</v>
      </c>
      <c r="Q19467" s="1"/>
      <c r="S19467" s="1">
        <v>5714</v>
      </c>
      <c r="T19467" t="s">
        <v>39741</v>
      </c>
    </row>
    <row r="19468" spans="2:22" ht="15" customHeight="1">
      <c r="B19468" t="s">
        <v>11587</v>
      </c>
      <c r="C19468" t="s">
        <v>26335</v>
      </c>
      <c r="D19468" t="s">
        <v>26224</v>
      </c>
      <c r="E19468" t="s">
        <v>14</v>
      </c>
      <c r="F19468" t="s">
        <v>25256</v>
      </c>
      <c r="G19468" t="s">
        <v>3</v>
      </c>
      <c r="H19468">
        <v>675</v>
      </c>
      <c r="I19468" t="s">
        <v>14465</v>
      </c>
      <c r="J19468">
        <v>1912</v>
      </c>
      <c r="K19468" t="s">
        <v>25141</v>
      </c>
      <c r="L19468" t="s">
        <v>25</v>
      </c>
      <c r="M19468" t="s">
        <v>5655</v>
      </c>
      <c r="N19468" t="s">
        <v>26336</v>
      </c>
      <c r="O19468">
        <v>24</v>
      </c>
      <c r="P19468">
        <v>21</v>
      </c>
      <c r="Q19468" s="1">
        <v>7188</v>
      </c>
      <c r="R19468" t="s">
        <v>26306</v>
      </c>
      <c r="S19468" s="1">
        <v>7230</v>
      </c>
      <c r="T19468" t="s">
        <v>26337</v>
      </c>
    </row>
    <row r="19469" spans="2:22" ht="15" customHeight="1">
      <c r="B19469" t="s">
        <v>6687</v>
      </c>
      <c r="C19469" t="s">
        <v>18756</v>
      </c>
      <c r="D19469" t="s">
        <v>18757</v>
      </c>
      <c r="E19469" t="s">
        <v>14</v>
      </c>
      <c r="F19469" t="s">
        <v>7588</v>
      </c>
      <c r="G19469" t="s">
        <v>3</v>
      </c>
      <c r="H19469">
        <v>937</v>
      </c>
      <c r="I19469" t="s">
        <v>15901</v>
      </c>
      <c r="J19469">
        <v>1912</v>
      </c>
      <c r="K19469" t="s">
        <v>25187</v>
      </c>
      <c r="L19469" t="s">
        <v>16</v>
      </c>
      <c r="M19469" s="1" t="s">
        <v>1274</v>
      </c>
      <c r="N19469" t="s">
        <v>18758</v>
      </c>
      <c r="O19469">
        <v>46</v>
      </c>
      <c r="P19469">
        <v>22</v>
      </c>
      <c r="Q19469" s="1">
        <v>7440</v>
      </c>
      <c r="R19469" t="s">
        <v>18619</v>
      </c>
      <c r="S19469" s="1">
        <v>7460</v>
      </c>
      <c r="T19469" t="s">
        <v>18759</v>
      </c>
    </row>
    <row r="19470" spans="2:22" ht="15" customHeight="1">
      <c r="B19470" t="s">
        <v>13388</v>
      </c>
      <c r="C19470" t="s">
        <v>19379</v>
      </c>
      <c r="D19470" t="s">
        <v>19380</v>
      </c>
      <c r="E19470" t="s">
        <v>14</v>
      </c>
      <c r="F19470" t="s">
        <v>7991</v>
      </c>
      <c r="G19470" t="s">
        <v>3</v>
      </c>
      <c r="H19470">
        <v>773</v>
      </c>
      <c r="I19470" t="s">
        <v>15007</v>
      </c>
      <c r="J19470">
        <v>1913</v>
      </c>
      <c r="K19470" t="s">
        <v>16192</v>
      </c>
      <c r="L19470" t="s">
        <v>16</v>
      </c>
      <c r="M19470" t="s">
        <v>6822</v>
      </c>
      <c r="N19470" t="s">
        <v>19323</v>
      </c>
      <c r="O19470">
        <v>48</v>
      </c>
      <c r="P19470">
        <v>21</v>
      </c>
      <c r="Q19470" s="1">
        <v>7791</v>
      </c>
      <c r="R19470" t="s">
        <v>26422</v>
      </c>
      <c r="S19470" s="1">
        <v>7809</v>
      </c>
      <c r="T19470" t="s">
        <v>26422</v>
      </c>
    </row>
    <row r="19471" spans="2:22" ht="15" customHeight="1">
      <c r="B19471" t="s">
        <v>13388</v>
      </c>
      <c r="C19471" t="s">
        <v>19379</v>
      </c>
      <c r="D19471" t="s">
        <v>50295</v>
      </c>
      <c r="E19471" t="s">
        <v>14</v>
      </c>
      <c r="F19471" t="s">
        <v>5315</v>
      </c>
      <c r="G19471" t="s">
        <v>3</v>
      </c>
      <c r="H19471">
        <v>138</v>
      </c>
      <c r="I19471" t="s">
        <v>47908</v>
      </c>
      <c r="J19471">
        <v>1912</v>
      </c>
      <c r="K19471" t="s">
        <v>16215</v>
      </c>
      <c r="L19471" t="s">
        <v>16</v>
      </c>
      <c r="M19471" s="1" t="s">
        <v>1171</v>
      </c>
      <c r="N19471" t="s">
        <v>50296</v>
      </c>
      <c r="O19471">
        <v>30</v>
      </c>
      <c r="P19471">
        <v>21</v>
      </c>
      <c r="Q19471" s="1">
        <v>7427</v>
      </c>
      <c r="R19471" t="s">
        <v>26422</v>
      </c>
      <c r="S19471" s="1">
        <v>7456</v>
      </c>
      <c r="T19471" t="s">
        <v>50297</v>
      </c>
    </row>
    <row r="19472" spans="2:22" ht="15" customHeight="1">
      <c r="B19472" t="s">
        <v>5296</v>
      </c>
      <c r="C19472" t="s">
        <v>6387</v>
      </c>
      <c r="D19472" t="s">
        <v>1204</v>
      </c>
      <c r="E19472" t="s">
        <v>14</v>
      </c>
      <c r="F19472" t="s">
        <v>5349</v>
      </c>
      <c r="G19472" t="s">
        <v>3</v>
      </c>
      <c r="H19472">
        <v>2781</v>
      </c>
      <c r="I19472" t="s">
        <v>10356</v>
      </c>
      <c r="J19472">
        <v>1912</v>
      </c>
      <c r="K19472" t="s">
        <v>24951</v>
      </c>
      <c r="L19472" t="s">
        <v>25</v>
      </c>
      <c r="M19472" s="1" t="s">
        <v>1565</v>
      </c>
      <c r="N19472" t="s">
        <v>6052</v>
      </c>
      <c r="O19472" s="2">
        <v>29</v>
      </c>
      <c r="P19472" s="2">
        <v>22</v>
      </c>
      <c r="Q19472" s="1">
        <v>8222</v>
      </c>
      <c r="R19472" t="s">
        <v>27505</v>
      </c>
      <c r="S19472" s="1">
        <v>8229</v>
      </c>
      <c r="T19472" t="s">
        <v>10298</v>
      </c>
    </row>
    <row r="19473" spans="2:22" ht="15" customHeight="1">
      <c r="B19473" t="s">
        <v>12989</v>
      </c>
      <c r="C19473" t="s">
        <v>55111</v>
      </c>
      <c r="D19473" t="s">
        <v>18658</v>
      </c>
      <c r="E19473" t="s">
        <v>14</v>
      </c>
      <c r="F19473" t="s">
        <v>7991</v>
      </c>
      <c r="G19473" t="s">
        <v>3</v>
      </c>
      <c r="H19473">
        <v>493</v>
      </c>
      <c r="I19473" t="s">
        <v>14139</v>
      </c>
      <c r="J19473">
        <v>1913</v>
      </c>
      <c r="K19473" t="s">
        <v>16192</v>
      </c>
      <c r="L19473" t="s">
        <v>16</v>
      </c>
      <c r="M19473" s="1" t="s">
        <v>11774</v>
      </c>
      <c r="N19473" t="s">
        <v>14148</v>
      </c>
      <c r="O19473" s="2">
        <v>12</v>
      </c>
      <c r="P19473">
        <v>20</v>
      </c>
      <c r="Q19473" s="1">
        <v>7532</v>
      </c>
      <c r="R19473" t="s">
        <v>14139</v>
      </c>
      <c r="S19473" s="1">
        <v>7550</v>
      </c>
      <c r="T19473" t="s">
        <v>14149</v>
      </c>
    </row>
    <row r="19474" spans="2:22" ht="15" customHeight="1">
      <c r="B19474" t="s">
        <v>12989</v>
      </c>
      <c r="C19474" t="s">
        <v>55112</v>
      </c>
      <c r="D19474" t="s">
        <v>22656</v>
      </c>
      <c r="E19474" t="s">
        <v>51473</v>
      </c>
      <c r="F19474" t="s">
        <v>2378</v>
      </c>
      <c r="G19474" t="s">
        <v>1558</v>
      </c>
      <c r="H19474">
        <v>200</v>
      </c>
      <c r="I19474" t="s">
        <v>33094</v>
      </c>
      <c r="J19474">
        <v>1907</v>
      </c>
      <c r="K19474" t="s">
        <v>41797</v>
      </c>
      <c r="L19474" t="s">
        <v>25</v>
      </c>
      <c r="M19474" s="1" t="s">
        <v>46291</v>
      </c>
      <c r="N19474" t="s">
        <v>55113</v>
      </c>
      <c r="O19474" s="2">
        <v>12</v>
      </c>
      <c r="P19474">
        <v>26</v>
      </c>
      <c r="Q19474" s="1">
        <v>7475</v>
      </c>
      <c r="R19474" t="s">
        <v>27488</v>
      </c>
      <c r="S19474" s="1">
        <v>7478</v>
      </c>
      <c r="T19474" t="s">
        <v>55114</v>
      </c>
    </row>
    <row r="19475" spans="2:22" ht="15" customHeight="1">
      <c r="B19475" t="s">
        <v>5293</v>
      </c>
      <c r="C19475" t="s">
        <v>5209</v>
      </c>
      <c r="D19475" t="s">
        <v>5210</v>
      </c>
      <c r="E19475" t="s">
        <v>14</v>
      </c>
      <c r="F19475" t="s">
        <v>1594</v>
      </c>
      <c r="G19475" t="s">
        <v>3</v>
      </c>
      <c r="H19475">
        <v>1730</v>
      </c>
      <c r="I19475" s="2" t="s">
        <v>16141</v>
      </c>
      <c r="J19475" s="2">
        <v>1913</v>
      </c>
      <c r="K19475" t="s">
        <v>25121</v>
      </c>
      <c r="L19475" s="2" t="s">
        <v>25</v>
      </c>
      <c r="M19475" s="1" t="s">
        <v>5211</v>
      </c>
      <c r="N19475" s="2" t="s">
        <v>4681</v>
      </c>
      <c r="O19475" s="2">
        <v>22</v>
      </c>
      <c r="P19475" s="2">
        <v>21</v>
      </c>
      <c r="Q19475" s="1">
        <v>7466</v>
      </c>
      <c r="R19475" t="s">
        <v>26235</v>
      </c>
      <c r="S19475" s="1">
        <v>7475</v>
      </c>
      <c r="T19475" t="s">
        <v>9880</v>
      </c>
    </row>
    <row r="19476" spans="2:22" ht="15" customHeight="1">
      <c r="B19476" t="s">
        <v>15208</v>
      </c>
      <c r="C19476" t="s">
        <v>5209</v>
      </c>
      <c r="D19476" t="s">
        <v>1678</v>
      </c>
      <c r="E19476" t="s">
        <v>14</v>
      </c>
      <c r="F19476" t="s">
        <v>7</v>
      </c>
      <c r="G19476" t="s">
        <v>3</v>
      </c>
      <c r="H19476">
        <v>1222</v>
      </c>
      <c r="I19476" t="s">
        <v>16283</v>
      </c>
      <c r="J19476">
        <v>1911</v>
      </c>
      <c r="K19476" s="2" t="s">
        <v>25164</v>
      </c>
      <c r="L19476" t="s">
        <v>25</v>
      </c>
      <c r="M19476" s="1" t="s">
        <v>6258</v>
      </c>
      <c r="N19476" t="s">
        <v>51</v>
      </c>
      <c r="O19476" s="2">
        <v>22</v>
      </c>
      <c r="P19476" s="2">
        <v>21</v>
      </c>
      <c r="Q19476" s="1">
        <v>7585</v>
      </c>
      <c r="R19476" t="s">
        <v>10139</v>
      </c>
      <c r="S19476" s="1">
        <v>7608</v>
      </c>
      <c r="T19476" t="s">
        <v>11089</v>
      </c>
    </row>
    <row r="19477" spans="2:22" ht="15" customHeight="1">
      <c r="B19477" t="s">
        <v>6499</v>
      </c>
      <c r="C19477" t="s">
        <v>7630</v>
      </c>
      <c r="D19477" t="s">
        <v>27819</v>
      </c>
      <c r="E19477" t="s">
        <v>90</v>
      </c>
      <c r="F19477" t="s">
        <v>5349</v>
      </c>
      <c r="G19477" t="s">
        <v>3</v>
      </c>
      <c r="H19477">
        <v>1527</v>
      </c>
      <c r="I19477" t="s">
        <v>12936</v>
      </c>
      <c r="J19477">
        <v>1911</v>
      </c>
      <c r="K19477" t="s">
        <v>24951</v>
      </c>
      <c r="L19477" t="s">
        <v>16</v>
      </c>
      <c r="M19477" s="1" t="s">
        <v>11719</v>
      </c>
      <c r="N19477" s="2" t="s">
        <v>27820</v>
      </c>
      <c r="O19477" s="2">
        <v>35</v>
      </c>
      <c r="P19477" s="2">
        <v>22</v>
      </c>
      <c r="Q19477" s="1">
        <v>11724</v>
      </c>
      <c r="R19477" t="s">
        <v>20553</v>
      </c>
      <c r="S19477" s="1">
        <v>11734</v>
      </c>
      <c r="T19477" t="s">
        <v>20585</v>
      </c>
    </row>
    <row r="19478" spans="2:22" ht="15" customHeight="1">
      <c r="B19478" t="s">
        <v>6492</v>
      </c>
      <c r="C19478" t="s">
        <v>7630</v>
      </c>
      <c r="D19478" t="s">
        <v>4584</v>
      </c>
      <c r="E19478" t="s">
        <v>14</v>
      </c>
      <c r="F19478" t="s">
        <v>4451</v>
      </c>
      <c r="G19478" t="s">
        <v>3</v>
      </c>
      <c r="H19478">
        <v>336</v>
      </c>
      <c r="I19478" t="s">
        <v>25620</v>
      </c>
      <c r="J19478">
        <v>1913</v>
      </c>
      <c r="K19478" t="s">
        <v>31737</v>
      </c>
      <c r="L19478" t="s">
        <v>25</v>
      </c>
      <c r="M19478" t="s">
        <v>6268</v>
      </c>
      <c r="N19478" t="s">
        <v>7972</v>
      </c>
      <c r="O19478">
        <v>21</v>
      </c>
      <c r="P19478">
        <v>20</v>
      </c>
      <c r="Q19478" s="1">
        <v>7293</v>
      </c>
      <c r="R19478" t="s">
        <v>27475</v>
      </c>
      <c r="S19478" s="1">
        <v>7654</v>
      </c>
      <c r="T19478" t="s">
        <v>9939</v>
      </c>
      <c r="U19478" t="s">
        <v>35449</v>
      </c>
      <c r="V19478" t="s">
        <v>36265</v>
      </c>
    </row>
    <row r="19479" spans="2:22" ht="15" customHeight="1">
      <c r="B19479" t="s">
        <v>14449</v>
      </c>
      <c r="C19479" t="s">
        <v>7630</v>
      </c>
      <c r="D19479" t="s">
        <v>39742</v>
      </c>
      <c r="E19479" t="s">
        <v>14</v>
      </c>
      <c r="F19479" t="s">
        <v>17334</v>
      </c>
      <c r="G19479" t="s">
        <v>3</v>
      </c>
      <c r="H19479">
        <v>2060</v>
      </c>
      <c r="I19479" t="s">
        <v>28815</v>
      </c>
      <c r="J19479">
        <v>1913</v>
      </c>
      <c r="K19479" t="s">
        <v>24951</v>
      </c>
      <c r="L19479" t="s">
        <v>25</v>
      </c>
      <c r="M19479" s="1" t="s">
        <v>2153</v>
      </c>
      <c r="N19479" t="s">
        <v>28828</v>
      </c>
      <c r="O19479" s="2">
        <v>85</v>
      </c>
      <c r="P19479" s="2">
        <v>20</v>
      </c>
      <c r="Q19479" s="1">
        <v>7570</v>
      </c>
      <c r="R19479" t="s">
        <v>28815</v>
      </c>
      <c r="S19479" s="1">
        <v>7659</v>
      </c>
      <c r="T19479" t="s">
        <v>37609</v>
      </c>
    </row>
    <row r="19480" spans="2:22" ht="15" customHeight="1">
      <c r="B19480" t="s">
        <v>9687</v>
      </c>
      <c r="C19480" t="s">
        <v>7630</v>
      </c>
      <c r="D19480" t="s">
        <v>14360</v>
      </c>
      <c r="E19480" t="s">
        <v>14</v>
      </c>
      <c r="F19480" t="s">
        <v>7786</v>
      </c>
      <c r="G19480" t="s">
        <v>3</v>
      </c>
      <c r="H19480">
        <v>431</v>
      </c>
      <c r="I19480" t="s">
        <v>16062</v>
      </c>
      <c r="J19480">
        <v>1912</v>
      </c>
      <c r="K19480" t="s">
        <v>28751</v>
      </c>
      <c r="L19480" t="s">
        <v>25</v>
      </c>
      <c r="M19480" t="s">
        <v>1611</v>
      </c>
      <c r="N19480" t="s">
        <v>8228</v>
      </c>
      <c r="O19480">
        <v>12</v>
      </c>
      <c r="P19480">
        <v>21</v>
      </c>
      <c r="Q19480" s="1">
        <v>6850</v>
      </c>
      <c r="R19480" t="s">
        <v>27487</v>
      </c>
      <c r="S19480" s="1">
        <v>6858</v>
      </c>
      <c r="T19480" t="s">
        <v>19285</v>
      </c>
      <c r="U19480" t="s">
        <v>36050</v>
      </c>
    </row>
    <row r="19481" spans="2:22" ht="15" customHeight="1">
      <c r="B19481" t="s">
        <v>8401</v>
      </c>
      <c r="C19481" t="s">
        <v>7630</v>
      </c>
      <c r="D19481" t="s">
        <v>2319</v>
      </c>
      <c r="E19481" t="s">
        <v>14</v>
      </c>
      <c r="F19481" t="s">
        <v>6623</v>
      </c>
      <c r="G19481" t="s">
        <v>3</v>
      </c>
      <c r="H19481">
        <v>1543</v>
      </c>
      <c r="I19481" t="s">
        <v>10010</v>
      </c>
      <c r="J19481">
        <v>1909</v>
      </c>
      <c r="K19481" t="s">
        <v>16179</v>
      </c>
      <c r="L19481" t="s">
        <v>25</v>
      </c>
      <c r="M19481" s="1" t="s">
        <v>2867</v>
      </c>
      <c r="N19481" t="s">
        <v>34017</v>
      </c>
      <c r="O19481">
        <v>37</v>
      </c>
      <c r="P19481" s="2">
        <v>24</v>
      </c>
      <c r="Q19481" s="1">
        <v>7418</v>
      </c>
      <c r="R19481" t="s">
        <v>10010</v>
      </c>
      <c r="S19481" s="1">
        <v>7447</v>
      </c>
      <c r="T19481" t="s">
        <v>31392</v>
      </c>
      <c r="U19481" t="s">
        <v>35439</v>
      </c>
    </row>
    <row r="19482" spans="2:22" ht="15" customHeight="1">
      <c r="B19482" t="s">
        <v>6492</v>
      </c>
      <c r="C19482" t="s">
        <v>7630</v>
      </c>
      <c r="D19482" t="s">
        <v>7631</v>
      </c>
      <c r="E19482" t="s">
        <v>6</v>
      </c>
      <c r="F19482" t="s">
        <v>5339</v>
      </c>
      <c r="G19482" t="s">
        <v>3</v>
      </c>
      <c r="H19482">
        <v>269</v>
      </c>
      <c r="I19482" t="s">
        <v>25616</v>
      </c>
      <c r="J19482">
        <v>1911</v>
      </c>
      <c r="K19482" t="s">
        <v>25128</v>
      </c>
      <c r="L19482" t="s">
        <v>25</v>
      </c>
      <c r="M19482" t="s">
        <v>7286</v>
      </c>
      <c r="N19482" t="s">
        <v>1872</v>
      </c>
      <c r="O19482">
        <v>75</v>
      </c>
      <c r="P19482" s="2">
        <v>22</v>
      </c>
      <c r="Q19482" s="1">
        <v>7461</v>
      </c>
      <c r="R19482" t="s">
        <v>27475</v>
      </c>
      <c r="S19482" s="1">
        <v>7507</v>
      </c>
      <c r="T19482" t="s">
        <v>56160</v>
      </c>
      <c r="U19482" t="s">
        <v>32807</v>
      </c>
    </row>
    <row r="19483" spans="2:22">
      <c r="B19483" t="s">
        <v>32395</v>
      </c>
      <c r="C19483" t="s">
        <v>7630</v>
      </c>
      <c r="D19483" t="s">
        <v>11380</v>
      </c>
      <c r="E19483" t="s">
        <v>267</v>
      </c>
      <c r="F19483" t="s">
        <v>1638</v>
      </c>
      <c r="G19483" t="s">
        <v>3</v>
      </c>
      <c r="H19483">
        <v>1560</v>
      </c>
      <c r="I19483" t="s">
        <v>9944</v>
      </c>
      <c r="J19483">
        <v>1900</v>
      </c>
      <c r="K19483" t="s">
        <v>16179</v>
      </c>
      <c r="L19483" t="s">
        <v>25</v>
      </c>
      <c r="M19483" s="1" t="s">
        <v>11381</v>
      </c>
      <c r="N19483" t="s">
        <v>137</v>
      </c>
      <c r="O19483">
        <v>31</v>
      </c>
      <c r="P19483">
        <v>34</v>
      </c>
      <c r="Q19483" s="1">
        <v>7252</v>
      </c>
      <c r="R19483" t="s">
        <v>9944</v>
      </c>
      <c r="S19483" s="1">
        <v>7275</v>
      </c>
      <c r="T19483" t="s">
        <v>9944</v>
      </c>
      <c r="U19483" t="s">
        <v>35439</v>
      </c>
    </row>
    <row r="19484" spans="2:22" ht="15" customHeight="1">
      <c r="B19484" t="s">
        <v>9500</v>
      </c>
      <c r="C19484" t="s">
        <v>7630</v>
      </c>
      <c r="D19484" t="s">
        <v>5377</v>
      </c>
      <c r="E19484" t="s">
        <v>14</v>
      </c>
      <c r="F19484" t="s">
        <v>13077</v>
      </c>
      <c r="G19484" t="s">
        <v>3</v>
      </c>
      <c r="H19484">
        <v>1077</v>
      </c>
      <c r="I19484" t="s">
        <v>17626</v>
      </c>
      <c r="J19484">
        <v>1910</v>
      </c>
      <c r="K19484" t="s">
        <v>17656</v>
      </c>
      <c r="L19484" t="s">
        <v>25</v>
      </c>
      <c r="M19484" t="s">
        <v>5613</v>
      </c>
      <c r="N19484" t="s">
        <v>17674</v>
      </c>
      <c r="O19484">
        <v>42</v>
      </c>
      <c r="P19484">
        <v>24</v>
      </c>
      <c r="Q19484" s="1">
        <v>7567</v>
      </c>
      <c r="R19484" t="s">
        <v>17626</v>
      </c>
      <c r="S19484" s="1">
        <v>7609</v>
      </c>
      <c r="T19484" t="s">
        <v>17675</v>
      </c>
    </row>
    <row r="19485" spans="2:22" ht="15" customHeight="1">
      <c r="B19485" t="s">
        <v>35377</v>
      </c>
      <c r="C19485" t="s">
        <v>7630</v>
      </c>
      <c r="D19485" t="s">
        <v>2366</v>
      </c>
      <c r="E19485" t="s">
        <v>7409</v>
      </c>
      <c r="F19485" t="s">
        <v>2085</v>
      </c>
      <c r="G19485" t="s">
        <v>40346</v>
      </c>
      <c r="L19485" t="s">
        <v>25</v>
      </c>
      <c r="M19485" s="1"/>
      <c r="N19485" s="2"/>
      <c r="O19485" s="2"/>
      <c r="P19485" s="2"/>
      <c r="Q19485" s="1"/>
      <c r="S19485" s="1"/>
      <c r="U19485" t="s">
        <v>55115</v>
      </c>
      <c r="V19485" t="s">
        <v>31969</v>
      </c>
    </row>
    <row r="19486" spans="2:22" ht="15" customHeight="1">
      <c r="B19486" t="s">
        <v>6492</v>
      </c>
      <c r="C19486" t="s">
        <v>7630</v>
      </c>
      <c r="D19486" t="s">
        <v>8589</v>
      </c>
      <c r="E19486" t="s">
        <v>14</v>
      </c>
      <c r="F19486" t="s">
        <v>7044</v>
      </c>
      <c r="G19486" t="s">
        <v>3</v>
      </c>
      <c r="H19486">
        <v>424</v>
      </c>
      <c r="I19486" t="s">
        <v>16271</v>
      </c>
      <c r="J19486">
        <v>1909</v>
      </c>
      <c r="K19486" t="s">
        <v>16172</v>
      </c>
      <c r="L19486" t="s">
        <v>25</v>
      </c>
      <c r="M19486" s="1" t="s">
        <v>2261</v>
      </c>
      <c r="N19486" s="2" t="s">
        <v>8590</v>
      </c>
      <c r="O19486" s="2">
        <v>77</v>
      </c>
      <c r="P19486" s="2">
        <v>25</v>
      </c>
      <c r="Q19486" s="1">
        <v>7356</v>
      </c>
      <c r="R19486" t="s">
        <v>27475</v>
      </c>
      <c r="S19486" s="1">
        <v>7415</v>
      </c>
      <c r="T19486" t="s">
        <v>9892</v>
      </c>
    </row>
    <row r="19487" spans="2:22" ht="15" customHeight="1">
      <c r="B19487" t="s">
        <v>6492</v>
      </c>
      <c r="C19487" t="s">
        <v>8555</v>
      </c>
      <c r="D19487" t="s">
        <v>8556</v>
      </c>
      <c r="E19487" t="s">
        <v>14</v>
      </c>
      <c r="F19487" t="s">
        <v>1522</v>
      </c>
      <c r="G19487" t="s">
        <v>3</v>
      </c>
      <c r="H19487">
        <v>1892</v>
      </c>
      <c r="I19487" t="s">
        <v>25615</v>
      </c>
      <c r="J19487">
        <v>1911</v>
      </c>
      <c r="K19487" t="s">
        <v>25179</v>
      </c>
      <c r="L19487" t="s">
        <v>25</v>
      </c>
      <c r="M19487" s="1" t="s">
        <v>619</v>
      </c>
      <c r="N19487" s="2" t="s">
        <v>1683</v>
      </c>
      <c r="O19487" s="2">
        <v>75</v>
      </c>
      <c r="P19487" s="2">
        <v>23</v>
      </c>
      <c r="Q19487" s="1">
        <v>7523</v>
      </c>
      <c r="R19487" t="s">
        <v>27475</v>
      </c>
      <c r="S19487" s="1">
        <v>7585</v>
      </c>
      <c r="T19487" t="s">
        <v>9919</v>
      </c>
    </row>
    <row r="19488" spans="2:22" ht="15" customHeight="1">
      <c r="B19488" t="s">
        <v>5293</v>
      </c>
      <c r="C19488" t="s">
        <v>5212</v>
      </c>
      <c r="D19488" t="s">
        <v>28039</v>
      </c>
      <c r="E19488" t="s">
        <v>6</v>
      </c>
      <c r="F19488" t="s">
        <v>2461</v>
      </c>
      <c r="G19488" t="s">
        <v>1558</v>
      </c>
      <c r="H19488">
        <v>1782</v>
      </c>
      <c r="I19488" t="s">
        <v>49256</v>
      </c>
      <c r="J19488">
        <v>1907</v>
      </c>
      <c r="K19488" t="s">
        <v>25130</v>
      </c>
      <c r="L19488" t="s">
        <v>25</v>
      </c>
      <c r="M19488" s="1" t="s">
        <v>50298</v>
      </c>
      <c r="N19488" t="s">
        <v>50299</v>
      </c>
      <c r="O19488">
        <v>29</v>
      </c>
      <c r="P19488">
        <v>27</v>
      </c>
      <c r="Q19488" s="1">
        <v>7594</v>
      </c>
      <c r="R19488" t="s">
        <v>46818</v>
      </c>
      <c r="S19488" s="1">
        <v>7610</v>
      </c>
      <c r="T19488" t="s">
        <v>50300</v>
      </c>
    </row>
    <row r="19489" spans="2:22" ht="15" customHeight="1">
      <c r="B19489" t="s">
        <v>6499</v>
      </c>
      <c r="C19489" t="s">
        <v>5212</v>
      </c>
      <c r="D19489" t="s">
        <v>1204</v>
      </c>
      <c r="E19489" t="s">
        <v>14</v>
      </c>
      <c r="F19489" t="s">
        <v>5349</v>
      </c>
      <c r="G19489" t="s">
        <v>3</v>
      </c>
      <c r="H19489">
        <v>2350</v>
      </c>
      <c r="I19489" t="s">
        <v>12936</v>
      </c>
      <c r="J19489">
        <v>1912</v>
      </c>
      <c r="K19489" t="s">
        <v>24951</v>
      </c>
      <c r="L19489" t="s">
        <v>25</v>
      </c>
      <c r="M19489" t="s">
        <v>31</v>
      </c>
      <c r="N19489" t="s">
        <v>20881</v>
      </c>
      <c r="O19489">
        <v>56</v>
      </c>
      <c r="P19489" s="2">
        <v>21</v>
      </c>
      <c r="Q19489" s="1">
        <v>7451</v>
      </c>
      <c r="R19489" t="s">
        <v>20553</v>
      </c>
      <c r="S19489" s="1">
        <v>7488</v>
      </c>
      <c r="T19489" t="s">
        <v>20882</v>
      </c>
    </row>
    <row r="19490" spans="2:22" ht="15" customHeight="1">
      <c r="B19490" t="s">
        <v>5293</v>
      </c>
      <c r="C19490" t="s">
        <v>5212</v>
      </c>
      <c r="D19490" t="s">
        <v>53</v>
      </c>
      <c r="E19490" t="s">
        <v>14</v>
      </c>
      <c r="F19490" t="s">
        <v>4126</v>
      </c>
      <c r="G19490" t="s">
        <v>3</v>
      </c>
      <c r="H19490">
        <v>1942</v>
      </c>
      <c r="I19490" s="2" t="s">
        <v>16141</v>
      </c>
      <c r="J19490" s="2">
        <v>1909</v>
      </c>
      <c r="K19490" t="s">
        <v>25159</v>
      </c>
      <c r="L19490" s="2" t="s">
        <v>25</v>
      </c>
      <c r="M19490" s="1" t="s">
        <v>4605</v>
      </c>
      <c r="N19490" s="2" t="s">
        <v>5008</v>
      </c>
      <c r="O19490" s="2">
        <v>22</v>
      </c>
      <c r="P19490" s="2">
        <v>25</v>
      </c>
      <c r="Q19490" s="1">
        <v>7530</v>
      </c>
      <c r="R19490" t="s">
        <v>26235</v>
      </c>
      <c r="S19490" s="1">
        <v>7565</v>
      </c>
      <c r="T19490" t="s">
        <v>10509</v>
      </c>
    </row>
    <row r="19491" spans="2:22" ht="15" customHeight="1">
      <c r="B19491" t="s">
        <v>6499</v>
      </c>
      <c r="C19491" t="s">
        <v>5212</v>
      </c>
      <c r="D19491" t="s">
        <v>13067</v>
      </c>
      <c r="E19491" t="s">
        <v>14</v>
      </c>
      <c r="F19491" t="s">
        <v>5349</v>
      </c>
      <c r="G19491" t="s">
        <v>3</v>
      </c>
      <c r="H19491">
        <v>813</v>
      </c>
      <c r="I19491" t="s">
        <v>9847</v>
      </c>
      <c r="J19491">
        <v>1912</v>
      </c>
      <c r="K19491" t="s">
        <v>24951</v>
      </c>
      <c r="L19491" t="s">
        <v>25</v>
      </c>
      <c r="M19491" t="s">
        <v>286</v>
      </c>
      <c r="N19491" t="s">
        <v>4438</v>
      </c>
      <c r="O19491">
        <v>22</v>
      </c>
      <c r="P19491">
        <v>22</v>
      </c>
      <c r="Q19491" s="1">
        <v>7451</v>
      </c>
      <c r="R19491" t="s">
        <v>20553</v>
      </c>
      <c r="S19491" s="1">
        <v>7480</v>
      </c>
      <c r="T19491" t="s">
        <v>13068</v>
      </c>
    </row>
    <row r="19492" spans="2:22" ht="15" customHeight="1">
      <c r="B19492" t="s">
        <v>5293</v>
      </c>
      <c r="C19492" t="s">
        <v>5212</v>
      </c>
      <c r="D19492" t="s">
        <v>4710</v>
      </c>
      <c r="E19492" t="s">
        <v>14</v>
      </c>
      <c r="F19492" t="s">
        <v>4254</v>
      </c>
      <c r="G19492" t="s">
        <v>3</v>
      </c>
      <c r="H19492">
        <v>2001</v>
      </c>
      <c r="I19492" s="2" t="s">
        <v>16141</v>
      </c>
      <c r="J19492" s="2">
        <v>1913</v>
      </c>
      <c r="K19492" t="s">
        <v>25121</v>
      </c>
      <c r="L19492" s="2" t="s">
        <v>25</v>
      </c>
      <c r="M19492" s="1" t="s">
        <v>3759</v>
      </c>
      <c r="N19492" s="2" t="s">
        <v>5011</v>
      </c>
      <c r="O19492" s="2">
        <v>22</v>
      </c>
      <c r="P19492" s="2">
        <v>21</v>
      </c>
      <c r="Q19492" s="1">
        <v>7416</v>
      </c>
      <c r="R19492" t="s">
        <v>26235</v>
      </c>
      <c r="S19492" s="1">
        <v>7427</v>
      </c>
      <c r="T19492" t="s">
        <v>10936</v>
      </c>
    </row>
    <row r="19493" spans="2:22" ht="15" customHeight="1">
      <c r="B19493" t="s">
        <v>11587</v>
      </c>
      <c r="C19493" t="s">
        <v>14962</v>
      </c>
      <c r="D19493" t="s">
        <v>14963</v>
      </c>
      <c r="E19493" t="s">
        <v>14</v>
      </c>
      <c r="F19493" t="s">
        <v>8219</v>
      </c>
      <c r="G19493" t="s">
        <v>3</v>
      </c>
      <c r="H19493">
        <v>218</v>
      </c>
      <c r="I19493" t="s">
        <v>16242</v>
      </c>
      <c r="J19493">
        <v>1908</v>
      </c>
      <c r="K19493" t="s">
        <v>25141</v>
      </c>
      <c r="L19493" t="s">
        <v>25</v>
      </c>
      <c r="M19493" t="s">
        <v>14964</v>
      </c>
      <c r="N19493" t="s">
        <v>14883</v>
      </c>
      <c r="O19493">
        <v>24</v>
      </c>
      <c r="P19493" s="2">
        <v>25</v>
      </c>
      <c r="Q19493" s="1">
        <v>6628</v>
      </c>
      <c r="R19493" t="s">
        <v>14838</v>
      </c>
      <c r="S19493" s="1">
        <v>6673</v>
      </c>
      <c r="T19493" t="s">
        <v>14965</v>
      </c>
    </row>
    <row r="19494" spans="2:22" ht="15" customHeight="1">
      <c r="B19494" t="s">
        <v>6492</v>
      </c>
      <c r="C19494" t="s">
        <v>8130</v>
      </c>
      <c r="D19494" t="s">
        <v>8131</v>
      </c>
      <c r="E19494" t="s">
        <v>14</v>
      </c>
      <c r="F19494" t="s">
        <v>704</v>
      </c>
      <c r="G19494" t="s">
        <v>3</v>
      </c>
      <c r="H19494">
        <v>2151</v>
      </c>
      <c r="I19494" t="s">
        <v>25618</v>
      </c>
      <c r="J19494">
        <v>1913</v>
      </c>
      <c r="K19494" s="2" t="s">
        <v>25132</v>
      </c>
      <c r="L19494" t="s">
        <v>25</v>
      </c>
      <c r="M19494" t="s">
        <v>4642</v>
      </c>
      <c r="N19494" t="s">
        <v>57</v>
      </c>
      <c r="O19494" s="2">
        <v>75</v>
      </c>
      <c r="P19494">
        <v>21</v>
      </c>
      <c r="Q19494" s="1">
        <v>7594</v>
      </c>
      <c r="R19494" t="s">
        <v>27475</v>
      </c>
      <c r="S19494" s="1">
        <v>7670</v>
      </c>
      <c r="T19494" t="s">
        <v>9870</v>
      </c>
    </row>
    <row r="19495" spans="2:22" ht="15" customHeight="1">
      <c r="B19495" t="s">
        <v>35377</v>
      </c>
      <c r="C19495" t="s">
        <v>32132</v>
      </c>
      <c r="D19495" t="s">
        <v>25241</v>
      </c>
      <c r="E19495" t="s">
        <v>14</v>
      </c>
      <c r="F19495" t="s">
        <v>2671</v>
      </c>
      <c r="G19495" t="s">
        <v>3</v>
      </c>
      <c r="K19495" s="2" t="s">
        <v>24951</v>
      </c>
      <c r="O19495" s="2"/>
      <c r="Q19495" s="1"/>
      <c r="S19495" s="1"/>
      <c r="U19495" t="s">
        <v>31967</v>
      </c>
      <c r="V19495" t="s">
        <v>31969</v>
      </c>
    </row>
    <row r="19496" spans="2:22" ht="15" customHeight="1">
      <c r="B19496" t="s">
        <v>9885</v>
      </c>
      <c r="C19496" t="s">
        <v>30735</v>
      </c>
      <c r="D19496" t="s">
        <v>2366</v>
      </c>
      <c r="E19496" t="s">
        <v>14</v>
      </c>
      <c r="F19496" t="s">
        <v>7613</v>
      </c>
      <c r="G19496" t="s">
        <v>3</v>
      </c>
      <c r="H19496">
        <v>948</v>
      </c>
      <c r="I19496" t="s">
        <v>16281</v>
      </c>
      <c r="J19496">
        <v>1912</v>
      </c>
      <c r="K19496" t="s">
        <v>16192</v>
      </c>
      <c r="L19496" t="s">
        <v>25</v>
      </c>
      <c r="M19496" s="1" t="s">
        <v>5597</v>
      </c>
      <c r="N19496" t="s">
        <v>302</v>
      </c>
      <c r="O19496">
        <v>66</v>
      </c>
      <c r="P19496">
        <v>22</v>
      </c>
      <c r="Q19496" s="1">
        <v>7718</v>
      </c>
      <c r="R19496" t="s">
        <v>22134</v>
      </c>
      <c r="S19496" s="1">
        <v>7730</v>
      </c>
      <c r="T19496" t="s">
        <v>22134</v>
      </c>
    </row>
    <row r="19497" spans="2:22" ht="15" customHeight="1">
      <c r="B19497" t="s">
        <v>8401</v>
      </c>
      <c r="C19497" t="s">
        <v>8393</v>
      </c>
      <c r="D19497" t="s">
        <v>12110</v>
      </c>
      <c r="E19497" t="s">
        <v>14</v>
      </c>
      <c r="F19497" t="s">
        <v>5339</v>
      </c>
      <c r="G19497" t="s">
        <v>3</v>
      </c>
      <c r="H19497">
        <v>1036</v>
      </c>
      <c r="I19497" t="s">
        <v>10010</v>
      </c>
      <c r="J19497">
        <v>1912</v>
      </c>
      <c r="K19497" t="s">
        <v>25128</v>
      </c>
      <c r="L19497" s="2" t="s">
        <v>5559</v>
      </c>
      <c r="M19497" s="1" t="s">
        <v>5089</v>
      </c>
      <c r="N19497" s="2" t="s">
        <v>33998</v>
      </c>
      <c r="O19497" s="2">
        <v>37</v>
      </c>
      <c r="P19497" s="2">
        <v>22</v>
      </c>
      <c r="Q19497" s="1">
        <v>7243</v>
      </c>
      <c r="R19497" t="s">
        <v>10010</v>
      </c>
      <c r="S19497" s="1">
        <v>7300</v>
      </c>
      <c r="T19497" t="s">
        <v>34047</v>
      </c>
    </row>
    <row r="19498" spans="2:22" ht="15" customHeight="1">
      <c r="B19498" t="s">
        <v>8757</v>
      </c>
      <c r="C19498" t="s">
        <v>8393</v>
      </c>
      <c r="D19498" t="s">
        <v>41653</v>
      </c>
      <c r="E19498" t="s">
        <v>51473</v>
      </c>
      <c r="F19498" t="s">
        <v>2085</v>
      </c>
      <c r="G19498" t="s">
        <v>1558</v>
      </c>
      <c r="H19498">
        <v>1047</v>
      </c>
      <c r="I19498" s="2" t="s">
        <v>16652</v>
      </c>
      <c r="J19498">
        <v>1913</v>
      </c>
      <c r="K19498" s="2" t="s">
        <v>25130</v>
      </c>
      <c r="L19498" s="2" t="s">
        <v>25</v>
      </c>
      <c r="M19498" s="1" t="s">
        <v>6640</v>
      </c>
      <c r="N19498" s="2" t="s">
        <v>149</v>
      </c>
      <c r="O19498" s="2">
        <v>75</v>
      </c>
      <c r="P19498" s="2">
        <v>21</v>
      </c>
      <c r="Q19498" s="1">
        <v>7689</v>
      </c>
      <c r="R19498" t="s">
        <v>16652</v>
      </c>
      <c r="S19498" s="1">
        <v>7726</v>
      </c>
      <c r="T19498" t="s">
        <v>49548</v>
      </c>
    </row>
    <row r="19499" spans="2:22" ht="15" customHeight="1">
      <c r="B19499" t="s">
        <v>8401</v>
      </c>
      <c r="C19499" t="s">
        <v>8393</v>
      </c>
      <c r="D19499" t="s">
        <v>1090</v>
      </c>
      <c r="E19499" t="s">
        <v>14</v>
      </c>
      <c r="F19499" t="s">
        <v>6623</v>
      </c>
      <c r="G19499" t="s">
        <v>3</v>
      </c>
      <c r="H19499">
        <v>551</v>
      </c>
      <c r="I19499" t="s">
        <v>10010</v>
      </c>
      <c r="J19499">
        <v>1911</v>
      </c>
      <c r="K19499" t="s">
        <v>56045</v>
      </c>
      <c r="L19499" s="2" t="s">
        <v>25</v>
      </c>
      <c r="M19499" s="1" t="s">
        <v>4160</v>
      </c>
      <c r="N19499" s="2" t="s">
        <v>34048</v>
      </c>
      <c r="O19499" s="2">
        <v>37</v>
      </c>
      <c r="P19499">
        <v>22</v>
      </c>
      <c r="Q19499" s="1">
        <v>7327</v>
      </c>
      <c r="R19499" t="s">
        <v>10010</v>
      </c>
      <c r="S19499" s="1">
        <v>7383</v>
      </c>
      <c r="T19499" t="s">
        <v>34049</v>
      </c>
      <c r="U19499" t="s">
        <v>35524</v>
      </c>
    </row>
    <row r="19500" spans="2:22" ht="15" customHeight="1">
      <c r="B19500" t="s">
        <v>8672</v>
      </c>
      <c r="C19500" t="s">
        <v>8393</v>
      </c>
      <c r="D19500" t="s">
        <v>19695</v>
      </c>
      <c r="E19500" t="s">
        <v>14</v>
      </c>
      <c r="F19500" t="s">
        <v>4522</v>
      </c>
      <c r="G19500" t="s">
        <v>3</v>
      </c>
      <c r="H19500">
        <v>1426</v>
      </c>
      <c r="I19500" t="s">
        <v>10203</v>
      </c>
      <c r="J19500">
        <v>1909</v>
      </c>
      <c r="K19500" t="s">
        <v>16172</v>
      </c>
      <c r="L19500" t="s">
        <v>25</v>
      </c>
      <c r="M19500" s="1" t="s">
        <v>320</v>
      </c>
      <c r="N19500" t="s">
        <v>8622</v>
      </c>
      <c r="O19500">
        <v>51</v>
      </c>
      <c r="P19500" s="2">
        <v>24</v>
      </c>
      <c r="Q19500" s="1">
        <v>7376</v>
      </c>
      <c r="R19500" t="s">
        <v>10203</v>
      </c>
      <c r="S19500" s="1">
        <v>7403</v>
      </c>
      <c r="T19500" t="s">
        <v>19696</v>
      </c>
    </row>
    <row r="19501" spans="2:22" ht="15" customHeight="1">
      <c r="B19501" t="s">
        <v>8723</v>
      </c>
      <c r="C19501" t="s">
        <v>8393</v>
      </c>
      <c r="D19501" t="s">
        <v>1090</v>
      </c>
      <c r="E19501" t="s">
        <v>14</v>
      </c>
      <c r="F19501" t="s">
        <v>3156</v>
      </c>
      <c r="G19501" t="s">
        <v>3</v>
      </c>
      <c r="H19501">
        <v>1203</v>
      </c>
      <c r="I19501" t="s">
        <v>21269</v>
      </c>
      <c r="J19501">
        <v>1910</v>
      </c>
      <c r="K19501" t="s">
        <v>25128</v>
      </c>
      <c r="L19501" t="s">
        <v>16</v>
      </c>
      <c r="M19501" t="s">
        <v>5172</v>
      </c>
      <c r="N19501" t="s">
        <v>28999</v>
      </c>
      <c r="O19501">
        <v>89</v>
      </c>
      <c r="P19501">
        <v>24</v>
      </c>
      <c r="Q19501" s="1">
        <v>7481</v>
      </c>
      <c r="R19501" t="s">
        <v>21269</v>
      </c>
      <c r="S19501" s="1">
        <v>7503</v>
      </c>
      <c r="T19501" t="s">
        <v>29000</v>
      </c>
      <c r="U19501" t="s">
        <v>35439</v>
      </c>
    </row>
    <row r="19502" spans="2:22" ht="15" customHeight="1">
      <c r="B19502" t="s">
        <v>8664</v>
      </c>
      <c r="C19502" t="s">
        <v>8393</v>
      </c>
      <c r="D19502" t="s">
        <v>1090</v>
      </c>
      <c r="E19502" t="s">
        <v>14</v>
      </c>
      <c r="F19502" t="s">
        <v>4451</v>
      </c>
      <c r="G19502" t="s">
        <v>3</v>
      </c>
      <c r="H19502">
        <v>5145</v>
      </c>
      <c r="I19502" t="s">
        <v>25616</v>
      </c>
      <c r="J19502">
        <v>1911</v>
      </c>
      <c r="K19502" t="s">
        <v>1417</v>
      </c>
      <c r="L19502" t="s">
        <v>16</v>
      </c>
      <c r="M19502" t="s">
        <v>6975</v>
      </c>
      <c r="N19502" t="s">
        <v>185</v>
      </c>
      <c r="O19502">
        <v>75</v>
      </c>
      <c r="P19502">
        <v>23</v>
      </c>
      <c r="R19502" t="s">
        <v>1417</v>
      </c>
      <c r="S19502" s="1">
        <v>6464</v>
      </c>
      <c r="T19502" t="s">
        <v>18390</v>
      </c>
      <c r="U19502" t="s">
        <v>33316</v>
      </c>
    </row>
    <row r="19503" spans="2:22" ht="15" customHeight="1">
      <c r="B19503" t="s">
        <v>8723</v>
      </c>
      <c r="C19503" t="s">
        <v>8393</v>
      </c>
      <c r="D19503" t="s">
        <v>1585</v>
      </c>
      <c r="E19503" t="s">
        <v>14</v>
      </c>
      <c r="F19503" t="s">
        <v>3156</v>
      </c>
      <c r="G19503" t="s">
        <v>3</v>
      </c>
      <c r="H19503">
        <v>1261</v>
      </c>
      <c r="I19503" t="s">
        <v>16274</v>
      </c>
      <c r="J19503">
        <v>1909</v>
      </c>
      <c r="K19503" t="s">
        <v>25128</v>
      </c>
      <c r="L19503" t="s">
        <v>16</v>
      </c>
      <c r="M19503" t="s">
        <v>4410</v>
      </c>
      <c r="N19503" t="s">
        <v>24690</v>
      </c>
      <c r="O19503">
        <v>89</v>
      </c>
      <c r="P19503">
        <v>25</v>
      </c>
      <c r="Q19503" s="1">
        <v>7495</v>
      </c>
      <c r="R19503" t="s">
        <v>24600</v>
      </c>
      <c r="S19503" s="1">
        <v>7544</v>
      </c>
      <c r="T19503" t="s">
        <v>24643</v>
      </c>
    </row>
    <row r="19504" spans="2:22" ht="15" customHeight="1">
      <c r="B19504" t="s">
        <v>19490</v>
      </c>
      <c r="C19504" t="s">
        <v>8393</v>
      </c>
      <c r="D19504" t="s">
        <v>18411</v>
      </c>
      <c r="E19504" t="s">
        <v>14</v>
      </c>
      <c r="F19504" t="s">
        <v>5339</v>
      </c>
      <c r="G19504" t="s">
        <v>3</v>
      </c>
      <c r="H19504">
        <v>1463</v>
      </c>
      <c r="I19504" t="s">
        <v>17133</v>
      </c>
      <c r="J19504">
        <v>1912</v>
      </c>
      <c r="K19504" t="s">
        <v>25128</v>
      </c>
      <c r="L19504" t="s">
        <v>16</v>
      </c>
      <c r="M19504" s="1" t="s">
        <v>1269</v>
      </c>
      <c r="N19504" t="s">
        <v>17090</v>
      </c>
      <c r="O19504">
        <v>45</v>
      </c>
      <c r="P19504">
        <v>22</v>
      </c>
      <c r="Q19504" s="1">
        <v>7517</v>
      </c>
      <c r="R19504" t="s">
        <v>36778</v>
      </c>
      <c r="S19504" s="1">
        <v>7532</v>
      </c>
      <c r="T19504" t="s">
        <v>17358</v>
      </c>
      <c r="U19504" t="s">
        <v>32807</v>
      </c>
      <c r="V19504" t="s">
        <v>55116</v>
      </c>
    </row>
    <row r="19505" spans="2:21" ht="15" customHeight="1">
      <c r="B19505" t="s">
        <v>6492</v>
      </c>
      <c r="C19505" t="s">
        <v>8393</v>
      </c>
      <c r="D19505" t="s">
        <v>34935</v>
      </c>
      <c r="E19505" t="s">
        <v>14</v>
      </c>
      <c r="F19505" t="s">
        <v>3870</v>
      </c>
      <c r="G19505" t="s">
        <v>3</v>
      </c>
      <c r="H19505">
        <v>2576</v>
      </c>
      <c r="I19505" t="s">
        <v>25616</v>
      </c>
      <c r="J19505">
        <v>1912</v>
      </c>
      <c r="K19505" s="2" t="s">
        <v>25179</v>
      </c>
      <c r="L19505" s="2" t="s">
        <v>16</v>
      </c>
      <c r="M19505" s="1" t="s">
        <v>3294</v>
      </c>
      <c r="N19505" s="2" t="s">
        <v>8392</v>
      </c>
      <c r="O19505" s="2">
        <v>27</v>
      </c>
      <c r="P19505" s="2">
        <v>22</v>
      </c>
      <c r="Q19505" s="1">
        <v>7475</v>
      </c>
      <c r="R19505" t="s">
        <v>27475</v>
      </c>
      <c r="S19505" s="1">
        <v>7535</v>
      </c>
      <c r="T19505" t="s">
        <v>9920</v>
      </c>
    </row>
    <row r="19506" spans="2:21" ht="15" customHeight="1">
      <c r="B19506" t="s">
        <v>6492</v>
      </c>
      <c r="C19506" t="s">
        <v>8393</v>
      </c>
      <c r="D19506" t="s">
        <v>8456</v>
      </c>
      <c r="E19506" t="s">
        <v>14</v>
      </c>
      <c r="F19506" t="s">
        <v>6623</v>
      </c>
      <c r="G19506" t="s">
        <v>3</v>
      </c>
      <c r="H19506">
        <v>1941</v>
      </c>
      <c r="I19506" t="s">
        <v>25620</v>
      </c>
      <c r="J19506">
        <v>1911</v>
      </c>
      <c r="K19506" t="s">
        <v>56045</v>
      </c>
      <c r="L19506" t="s">
        <v>25</v>
      </c>
      <c r="M19506" s="1" t="s">
        <v>2225</v>
      </c>
      <c r="N19506" s="2" t="s">
        <v>8459</v>
      </c>
      <c r="O19506" s="2">
        <v>58</v>
      </c>
      <c r="P19506" s="2">
        <v>23</v>
      </c>
      <c r="Q19506" s="1">
        <v>7748</v>
      </c>
      <c r="R19506" t="s">
        <v>27475</v>
      </c>
      <c r="S19506" s="1">
        <v>7804</v>
      </c>
      <c r="T19506" t="s">
        <v>9887</v>
      </c>
      <c r="U19506" t="s">
        <v>35524</v>
      </c>
    </row>
    <row r="19507" spans="2:21" ht="15" customHeight="1">
      <c r="B19507" t="s">
        <v>14449</v>
      </c>
      <c r="C19507" t="s">
        <v>8393</v>
      </c>
      <c r="D19507" t="s">
        <v>50301</v>
      </c>
      <c r="E19507" t="s">
        <v>6</v>
      </c>
      <c r="F19507" t="s">
        <v>2085</v>
      </c>
      <c r="G19507" t="s">
        <v>1558</v>
      </c>
      <c r="H19507">
        <v>1604</v>
      </c>
      <c r="I19507" s="2" t="s">
        <v>28815</v>
      </c>
      <c r="J19507">
        <v>1909</v>
      </c>
      <c r="K19507" s="2" t="s">
        <v>25122</v>
      </c>
      <c r="L19507" s="2" t="s">
        <v>25</v>
      </c>
      <c r="M19507" s="1" t="s">
        <v>13703</v>
      </c>
      <c r="N19507" s="2" t="s">
        <v>24114</v>
      </c>
      <c r="O19507" s="2">
        <v>85</v>
      </c>
      <c r="P19507">
        <v>24</v>
      </c>
      <c r="Q19507" s="1">
        <v>7367</v>
      </c>
      <c r="R19507" t="s">
        <v>24199</v>
      </c>
      <c r="S19507" s="1">
        <v>7441</v>
      </c>
      <c r="T19507" t="s">
        <v>33107</v>
      </c>
    </row>
    <row r="19508" spans="2:21" ht="15" customHeight="1">
      <c r="B19508" t="s">
        <v>12968</v>
      </c>
      <c r="C19508" t="s">
        <v>8393</v>
      </c>
      <c r="D19508" t="s">
        <v>35291</v>
      </c>
      <c r="E19508" t="s">
        <v>14</v>
      </c>
      <c r="F19508" t="s">
        <v>6543</v>
      </c>
      <c r="G19508" t="s">
        <v>3</v>
      </c>
      <c r="H19508">
        <v>2663</v>
      </c>
      <c r="I19508" s="2" t="s">
        <v>13032</v>
      </c>
      <c r="J19508">
        <v>1913</v>
      </c>
      <c r="K19508" s="2" t="s">
        <v>19401</v>
      </c>
      <c r="L19508" s="2" t="s">
        <v>25</v>
      </c>
      <c r="M19508" s="1" t="s">
        <v>1874</v>
      </c>
      <c r="N19508" s="2" t="s">
        <v>7797</v>
      </c>
      <c r="O19508" s="2">
        <v>41</v>
      </c>
      <c r="P19508" s="2">
        <v>21</v>
      </c>
      <c r="Q19508" s="1">
        <v>7426</v>
      </c>
      <c r="R19508" t="s">
        <v>28598</v>
      </c>
      <c r="S19508" s="1">
        <v>7471</v>
      </c>
      <c r="T19508" t="s">
        <v>24722</v>
      </c>
    </row>
    <row r="19509" spans="2:21" ht="15" customHeight="1">
      <c r="B19509" t="s">
        <v>6492</v>
      </c>
      <c r="C19509" t="s">
        <v>8393</v>
      </c>
      <c r="D19509" t="s">
        <v>1777</v>
      </c>
      <c r="E19509" t="s">
        <v>14</v>
      </c>
      <c r="F19509" t="s">
        <v>299</v>
      </c>
      <c r="G19509" t="s">
        <v>3</v>
      </c>
      <c r="H19509">
        <v>3472</v>
      </c>
      <c r="I19509" t="s">
        <v>25620</v>
      </c>
      <c r="J19509">
        <v>1912</v>
      </c>
      <c r="K19509" t="s">
        <v>25167</v>
      </c>
      <c r="L19509" t="s">
        <v>25</v>
      </c>
      <c r="M19509" s="1" t="s">
        <v>4372</v>
      </c>
      <c r="N19509" s="2" t="s">
        <v>1081</v>
      </c>
      <c r="O19509" s="2">
        <v>75</v>
      </c>
      <c r="P19509" s="2">
        <v>22</v>
      </c>
      <c r="S19509" s="1">
        <v>7569</v>
      </c>
      <c r="T19509" t="s">
        <v>9899</v>
      </c>
    </row>
    <row r="19510" spans="2:21" ht="15" customHeight="1">
      <c r="B19510" t="s">
        <v>9227</v>
      </c>
      <c r="C19510" t="s">
        <v>8393</v>
      </c>
      <c r="D19510" t="s">
        <v>21372</v>
      </c>
      <c r="E19510" t="s">
        <v>14</v>
      </c>
      <c r="F19510" t="s">
        <v>3156</v>
      </c>
      <c r="G19510" t="s">
        <v>3</v>
      </c>
      <c r="H19510">
        <v>56</v>
      </c>
      <c r="I19510" t="s">
        <v>21240</v>
      </c>
      <c r="J19510">
        <v>1913</v>
      </c>
      <c r="K19510" t="s">
        <v>25128</v>
      </c>
      <c r="L19510" t="s">
        <v>16</v>
      </c>
      <c r="M19510" t="s">
        <v>6699</v>
      </c>
      <c r="N19510" t="s">
        <v>21373</v>
      </c>
      <c r="O19510">
        <v>58</v>
      </c>
      <c r="P19510">
        <v>21</v>
      </c>
      <c r="Q19510" s="1">
        <v>7441</v>
      </c>
      <c r="R19510" t="s">
        <v>21376</v>
      </c>
      <c r="S19510" s="1">
        <v>7491</v>
      </c>
      <c r="T19510" s="1" t="s">
        <v>21374</v>
      </c>
    </row>
    <row r="19511" spans="2:21" ht="15" customHeight="1">
      <c r="B19511" t="s">
        <v>6499</v>
      </c>
      <c r="C19511" t="s">
        <v>21191</v>
      </c>
      <c r="D19511" t="s">
        <v>5867</v>
      </c>
      <c r="E19511" t="s">
        <v>222</v>
      </c>
      <c r="F19511" t="s">
        <v>5261</v>
      </c>
      <c r="G19511" t="s">
        <v>3</v>
      </c>
      <c r="H19511">
        <v>2195</v>
      </c>
      <c r="I19511" t="s">
        <v>14680</v>
      </c>
      <c r="J19511">
        <v>1909</v>
      </c>
      <c r="K19511" t="s">
        <v>24951</v>
      </c>
      <c r="L19511" t="s">
        <v>16</v>
      </c>
      <c r="M19511" t="s">
        <v>6683</v>
      </c>
      <c r="N19511" t="s">
        <v>21192</v>
      </c>
      <c r="O19511">
        <v>56</v>
      </c>
      <c r="P19511">
        <v>25</v>
      </c>
      <c r="Q19511" s="1">
        <v>7741</v>
      </c>
      <c r="R19511" t="s">
        <v>14680</v>
      </c>
      <c r="S19511" s="1">
        <v>7753</v>
      </c>
      <c r="T19511" t="s">
        <v>21193</v>
      </c>
      <c r="U19511" t="s">
        <v>33316</v>
      </c>
    </row>
    <row r="19512" spans="2:21" ht="15" customHeight="1">
      <c r="B19512" t="s">
        <v>19625</v>
      </c>
      <c r="C19512" t="s">
        <v>2929</v>
      </c>
      <c r="D19512" t="s">
        <v>34414</v>
      </c>
      <c r="E19512" t="s">
        <v>14</v>
      </c>
      <c r="F19512" t="s">
        <v>34415</v>
      </c>
      <c r="G19512" t="s">
        <v>3</v>
      </c>
      <c r="H19512">
        <v>1195</v>
      </c>
      <c r="I19512" t="s">
        <v>19708</v>
      </c>
      <c r="J19512">
        <v>1907</v>
      </c>
      <c r="K19512" t="s">
        <v>17282</v>
      </c>
      <c r="L19512" t="s">
        <v>25</v>
      </c>
      <c r="M19512" t="s">
        <v>4406</v>
      </c>
      <c r="N19512" t="s">
        <v>34416</v>
      </c>
      <c r="O19512">
        <v>52</v>
      </c>
      <c r="P19512" s="2">
        <v>27</v>
      </c>
      <c r="S19512" s="1">
        <v>6236</v>
      </c>
      <c r="T19512" t="s">
        <v>34417</v>
      </c>
    </row>
    <row r="19513" spans="2:21" ht="15" customHeight="1">
      <c r="B19513" t="s">
        <v>12475</v>
      </c>
      <c r="C19513" t="s">
        <v>2929</v>
      </c>
      <c r="D19513" t="s">
        <v>20124</v>
      </c>
      <c r="E19513" t="s">
        <v>14</v>
      </c>
      <c r="F19513" t="s">
        <v>2238</v>
      </c>
      <c r="G19513" t="s">
        <v>3</v>
      </c>
      <c r="H19513">
        <v>771</v>
      </c>
      <c r="I19513" t="s">
        <v>13084</v>
      </c>
      <c r="J19513">
        <v>1912</v>
      </c>
      <c r="K19513" t="s">
        <v>25114</v>
      </c>
      <c r="L19513" t="s">
        <v>25</v>
      </c>
      <c r="M19513" s="1" t="s">
        <v>2403</v>
      </c>
      <c r="N19513" t="s">
        <v>20125</v>
      </c>
      <c r="O19513">
        <v>53</v>
      </c>
      <c r="P19513">
        <v>21</v>
      </c>
      <c r="Q19513" s="1">
        <v>7215</v>
      </c>
      <c r="R19513" t="s">
        <v>13084</v>
      </c>
      <c r="S19513" s="1">
        <v>7227</v>
      </c>
      <c r="T19513" t="s">
        <v>24893</v>
      </c>
    </row>
    <row r="19514" spans="2:21" ht="15" customHeight="1">
      <c r="B19514" t="s">
        <v>6492</v>
      </c>
      <c r="C19514" t="s">
        <v>2929</v>
      </c>
      <c r="D19514" t="s">
        <v>11382</v>
      </c>
      <c r="E19514" t="s">
        <v>14</v>
      </c>
      <c r="F19514" t="s">
        <v>2653</v>
      </c>
      <c r="G19514" t="s">
        <v>3</v>
      </c>
      <c r="H19514">
        <v>1183</v>
      </c>
      <c r="I19514" t="s">
        <v>9765</v>
      </c>
      <c r="J19514">
        <v>1908</v>
      </c>
      <c r="K19514" t="s">
        <v>25145</v>
      </c>
      <c r="L19514" t="s">
        <v>16</v>
      </c>
      <c r="M19514" s="1" t="s">
        <v>2649</v>
      </c>
      <c r="N19514" t="s">
        <v>11383</v>
      </c>
      <c r="O19514">
        <v>61</v>
      </c>
      <c r="P19514">
        <v>26</v>
      </c>
      <c r="Q19514" s="1">
        <v>7671</v>
      </c>
      <c r="R19514" t="s">
        <v>27475</v>
      </c>
      <c r="S19514" s="1">
        <v>7713</v>
      </c>
      <c r="T19514" t="s">
        <v>9914</v>
      </c>
    </row>
    <row r="19515" spans="2:21" ht="15" customHeight="1">
      <c r="B19515" t="s">
        <v>5309</v>
      </c>
      <c r="C19515" t="s">
        <v>2929</v>
      </c>
      <c r="D19515" t="s">
        <v>50304</v>
      </c>
      <c r="E19515" t="s">
        <v>14</v>
      </c>
      <c r="F19515" t="s">
        <v>2344</v>
      </c>
      <c r="G19515" t="s">
        <v>3</v>
      </c>
      <c r="H19515">
        <v>697</v>
      </c>
      <c r="I19515" t="s">
        <v>29176</v>
      </c>
      <c r="J19515">
        <v>1910</v>
      </c>
      <c r="K19515" t="s">
        <v>25145</v>
      </c>
      <c r="L19515" s="2" t="s">
        <v>25</v>
      </c>
      <c r="M19515" s="1" t="s">
        <v>8829</v>
      </c>
      <c r="N19515" s="2" t="s">
        <v>12409</v>
      </c>
      <c r="O19515" s="2">
        <v>61</v>
      </c>
      <c r="P19515" s="2">
        <v>24</v>
      </c>
      <c r="Q19515" s="1">
        <v>7249</v>
      </c>
      <c r="R19515" s="2" t="s">
        <v>27988</v>
      </c>
      <c r="S19515" s="1">
        <v>7276</v>
      </c>
      <c r="T19515" s="2" t="s">
        <v>12410</v>
      </c>
    </row>
    <row r="19516" spans="2:21" ht="15" customHeight="1">
      <c r="B19516" t="s">
        <v>8707</v>
      </c>
      <c r="C19516" t="s">
        <v>2929</v>
      </c>
      <c r="D19516" t="s">
        <v>11384</v>
      </c>
      <c r="E19516" t="s">
        <v>14</v>
      </c>
      <c r="F19516" t="s">
        <v>1604</v>
      </c>
      <c r="G19516" t="s">
        <v>3</v>
      </c>
      <c r="H19516">
        <v>340</v>
      </c>
      <c r="I19516" t="s">
        <v>16134</v>
      </c>
      <c r="J19516">
        <v>1903</v>
      </c>
      <c r="K19516" t="s">
        <v>17027</v>
      </c>
      <c r="L19516" t="s">
        <v>25</v>
      </c>
      <c r="M19516" s="1" t="s">
        <v>11385</v>
      </c>
      <c r="N19516" t="s">
        <v>11386</v>
      </c>
      <c r="O19516">
        <v>55</v>
      </c>
      <c r="P19516">
        <v>31</v>
      </c>
      <c r="Q19516" s="1">
        <v>6705</v>
      </c>
      <c r="R19516" t="s">
        <v>27475</v>
      </c>
      <c r="S19516" s="1">
        <v>6705</v>
      </c>
      <c r="T19516" t="s">
        <v>11387</v>
      </c>
    </row>
    <row r="19517" spans="2:21" ht="15" customHeight="1">
      <c r="B19517" t="s">
        <v>8401</v>
      </c>
      <c r="C19517" t="s">
        <v>2929</v>
      </c>
      <c r="D19517" t="s">
        <v>7989</v>
      </c>
      <c r="E19517" t="s">
        <v>14</v>
      </c>
      <c r="F19517" t="s">
        <v>6623</v>
      </c>
      <c r="G19517" t="s">
        <v>3</v>
      </c>
      <c r="H19517">
        <v>946</v>
      </c>
      <c r="I19517" t="s">
        <v>10010</v>
      </c>
      <c r="J19517">
        <v>1911</v>
      </c>
      <c r="K19517" t="s">
        <v>25128</v>
      </c>
      <c r="L19517" t="s">
        <v>25</v>
      </c>
      <c r="M19517" s="1" t="s">
        <v>18582</v>
      </c>
      <c r="N19517" t="s">
        <v>35404</v>
      </c>
      <c r="O19517">
        <v>37</v>
      </c>
      <c r="P19517">
        <v>22</v>
      </c>
      <c r="Q19517" s="1">
        <v>7865</v>
      </c>
      <c r="R19517" t="s">
        <v>17120</v>
      </c>
      <c r="S19517" s="1">
        <v>7873</v>
      </c>
      <c r="T19517" t="s">
        <v>35405</v>
      </c>
      <c r="U19517" t="s">
        <v>35439</v>
      </c>
    </row>
    <row r="19518" spans="2:21" ht="15" customHeight="1">
      <c r="B19518" t="s">
        <v>13360</v>
      </c>
      <c r="C19518" t="s">
        <v>2929</v>
      </c>
      <c r="D19518" t="s">
        <v>21702</v>
      </c>
      <c r="E19518" t="s">
        <v>51431</v>
      </c>
      <c r="F19518" t="s">
        <v>1594</v>
      </c>
      <c r="G19518" t="s">
        <v>67</v>
      </c>
      <c r="H19518">
        <v>1383</v>
      </c>
      <c r="I19518" t="s">
        <v>17621</v>
      </c>
      <c r="J19518">
        <v>1907</v>
      </c>
      <c r="K19518" t="s">
        <v>25159</v>
      </c>
      <c r="L19518" t="s">
        <v>16</v>
      </c>
      <c r="M19518" s="1" t="s">
        <v>205</v>
      </c>
      <c r="N19518" t="s">
        <v>7636</v>
      </c>
      <c r="O19518">
        <v>69</v>
      </c>
      <c r="P19518">
        <v>26</v>
      </c>
      <c r="Q19518" s="1">
        <v>7573</v>
      </c>
      <c r="R19518" t="s">
        <v>14719</v>
      </c>
      <c r="S19518" s="1">
        <v>7591</v>
      </c>
      <c r="T19518" t="s">
        <v>14719</v>
      </c>
    </row>
    <row r="19519" spans="2:21" ht="15" customHeight="1">
      <c r="B19519" t="s">
        <v>8411</v>
      </c>
      <c r="C19519" t="s">
        <v>2929</v>
      </c>
      <c r="D19519" t="s">
        <v>23583</v>
      </c>
      <c r="E19519" t="s">
        <v>32180</v>
      </c>
      <c r="F19519" t="s">
        <v>2573</v>
      </c>
      <c r="G19519" t="s">
        <v>1599</v>
      </c>
      <c r="H19519">
        <v>573</v>
      </c>
      <c r="I19519" t="s">
        <v>20164</v>
      </c>
      <c r="J19519">
        <v>1913</v>
      </c>
      <c r="K19519" t="s">
        <v>16183</v>
      </c>
      <c r="L19519" s="2" t="s">
        <v>16</v>
      </c>
      <c r="M19519" s="1" t="s">
        <v>3529</v>
      </c>
      <c r="N19519" s="2" t="s">
        <v>50305</v>
      </c>
      <c r="O19519" s="2">
        <v>54</v>
      </c>
      <c r="P19519" s="2">
        <v>21</v>
      </c>
      <c r="Q19519" s="1">
        <v>7571</v>
      </c>
      <c r="R19519" s="2" t="s">
        <v>20164</v>
      </c>
      <c r="S19519" s="1">
        <v>7587</v>
      </c>
      <c r="T19519" s="2" t="s">
        <v>50306</v>
      </c>
    </row>
    <row r="19520" spans="2:21" ht="15" customHeight="1">
      <c r="B19520" t="s">
        <v>15208</v>
      </c>
      <c r="C19520" t="s">
        <v>2929</v>
      </c>
      <c r="D19520" t="s">
        <v>5776</v>
      </c>
      <c r="E19520" t="s">
        <v>14</v>
      </c>
      <c r="F19520" t="s">
        <v>2156</v>
      </c>
      <c r="G19520" t="s">
        <v>3</v>
      </c>
      <c r="H19520">
        <v>302</v>
      </c>
      <c r="I19520" t="s">
        <v>9812</v>
      </c>
      <c r="J19520">
        <v>1910</v>
      </c>
      <c r="K19520" t="s">
        <v>25114</v>
      </c>
      <c r="L19520" t="s">
        <v>25</v>
      </c>
      <c r="M19520" s="1" t="s">
        <v>7501</v>
      </c>
      <c r="N19520" t="s">
        <v>7502</v>
      </c>
      <c r="O19520" s="2">
        <v>35</v>
      </c>
      <c r="P19520" s="2">
        <v>24</v>
      </c>
      <c r="Q19520" s="1">
        <v>7333</v>
      </c>
      <c r="R19520" t="s">
        <v>27476</v>
      </c>
      <c r="S19520" s="1">
        <v>7379</v>
      </c>
      <c r="T19520" t="s">
        <v>10157</v>
      </c>
    </row>
    <row r="19521" spans="2:22" ht="15" customHeight="1">
      <c r="B19521" t="s">
        <v>9173</v>
      </c>
      <c r="C19521" t="s">
        <v>2929</v>
      </c>
      <c r="D19521" t="s">
        <v>21236</v>
      </c>
      <c r="E19521" t="s">
        <v>14</v>
      </c>
      <c r="F19521" t="s">
        <v>2941</v>
      </c>
      <c r="G19521" t="s">
        <v>3</v>
      </c>
      <c r="H19521">
        <v>721</v>
      </c>
      <c r="I19521" t="s">
        <v>16254</v>
      </c>
      <c r="J19521">
        <v>1913</v>
      </c>
      <c r="K19521" t="s">
        <v>25145</v>
      </c>
      <c r="L19521" s="2" t="s">
        <v>5559</v>
      </c>
      <c r="M19521" s="1" t="s">
        <v>3766</v>
      </c>
      <c r="N19521" t="s">
        <v>39743</v>
      </c>
      <c r="O19521">
        <v>28</v>
      </c>
      <c r="P19521">
        <v>20</v>
      </c>
      <c r="Q19521" s="1"/>
      <c r="S19521" s="1">
        <v>6279</v>
      </c>
      <c r="T19521" t="s">
        <v>39744</v>
      </c>
    </row>
    <row r="19522" spans="2:22" ht="15" customHeight="1">
      <c r="B19522" t="s">
        <v>12475</v>
      </c>
      <c r="C19522" t="s">
        <v>2929</v>
      </c>
      <c r="D19522" t="s">
        <v>27671</v>
      </c>
      <c r="E19522" t="s">
        <v>14</v>
      </c>
      <c r="F19522" t="s">
        <v>2238</v>
      </c>
      <c r="G19522" t="s">
        <v>3</v>
      </c>
      <c r="H19522">
        <v>367</v>
      </c>
      <c r="I19522" t="s">
        <v>13084</v>
      </c>
      <c r="J19522">
        <v>1912</v>
      </c>
      <c r="K19522" t="s">
        <v>25114</v>
      </c>
      <c r="L19522" t="s">
        <v>25</v>
      </c>
      <c r="M19522" s="1" t="s">
        <v>3314</v>
      </c>
      <c r="N19522" t="s">
        <v>19818</v>
      </c>
      <c r="O19522">
        <v>53</v>
      </c>
      <c r="P19522">
        <v>21</v>
      </c>
      <c r="Q19522" s="1">
        <v>8010</v>
      </c>
      <c r="R19522" t="s">
        <v>15784</v>
      </c>
      <c r="S19522" s="1">
        <v>7940</v>
      </c>
      <c r="T19522" t="s">
        <v>19999</v>
      </c>
    </row>
    <row r="19523" spans="2:22" ht="15" customHeight="1">
      <c r="B19523" t="s">
        <v>13371</v>
      </c>
      <c r="C19523" t="s">
        <v>2929</v>
      </c>
      <c r="D19523" t="s">
        <v>37763</v>
      </c>
      <c r="E19523" t="s">
        <v>14</v>
      </c>
      <c r="F19523" t="s">
        <v>5315</v>
      </c>
      <c r="G19523" t="s">
        <v>3</v>
      </c>
      <c r="H19523">
        <v>701</v>
      </c>
      <c r="I19523" t="s">
        <v>13374</v>
      </c>
      <c r="J19523">
        <v>1910</v>
      </c>
      <c r="K19523" t="s">
        <v>16194</v>
      </c>
      <c r="L19523" t="s">
        <v>25</v>
      </c>
      <c r="M19523" s="1" t="s">
        <v>4229</v>
      </c>
      <c r="N19523" t="s">
        <v>37764</v>
      </c>
      <c r="O19523">
        <v>7</v>
      </c>
      <c r="P19523">
        <v>23</v>
      </c>
      <c r="Q19523" s="1">
        <v>7336</v>
      </c>
      <c r="R19523" t="s">
        <v>13374</v>
      </c>
      <c r="S19523" s="1">
        <v>7352</v>
      </c>
      <c r="T19523" t="s">
        <v>37765</v>
      </c>
      <c r="V19523" t="s">
        <v>37759</v>
      </c>
    </row>
    <row r="19524" spans="2:22" ht="15" customHeight="1">
      <c r="B19524" t="s">
        <v>12475</v>
      </c>
      <c r="C19524" t="s">
        <v>2929</v>
      </c>
      <c r="D19524" t="s">
        <v>50307</v>
      </c>
      <c r="E19524" t="s">
        <v>14</v>
      </c>
      <c r="F19524" t="s">
        <v>2344</v>
      </c>
      <c r="G19524" t="s">
        <v>3</v>
      </c>
      <c r="H19524">
        <v>997</v>
      </c>
      <c r="I19524" t="s">
        <v>15784</v>
      </c>
      <c r="J19524">
        <v>1913</v>
      </c>
      <c r="K19524" t="s">
        <v>25145</v>
      </c>
      <c r="L19524" t="s">
        <v>25</v>
      </c>
      <c r="M19524" s="1" t="s">
        <v>7862</v>
      </c>
      <c r="N19524" t="s">
        <v>22560</v>
      </c>
      <c r="O19524">
        <v>72</v>
      </c>
      <c r="P19524">
        <v>21</v>
      </c>
      <c r="Q19524" s="1">
        <v>7431</v>
      </c>
      <c r="R19524" s="1" t="s">
        <v>15784</v>
      </c>
      <c r="S19524" s="1">
        <v>7443</v>
      </c>
      <c r="T19524" t="s">
        <v>15784</v>
      </c>
    </row>
    <row r="19525" spans="2:22" ht="15" customHeight="1">
      <c r="B19525" t="s">
        <v>8701</v>
      </c>
      <c r="C19525" t="s">
        <v>2929</v>
      </c>
      <c r="D19525" t="s">
        <v>7622</v>
      </c>
      <c r="E19525" t="s">
        <v>14</v>
      </c>
      <c r="F19525" t="s">
        <v>1483</v>
      </c>
      <c r="G19525" t="s">
        <v>3</v>
      </c>
      <c r="H19525">
        <v>289</v>
      </c>
      <c r="I19525" s="2" t="s">
        <v>16144</v>
      </c>
      <c r="J19525" s="2">
        <v>1912</v>
      </c>
      <c r="K19525" s="2" t="s">
        <v>25109</v>
      </c>
      <c r="L19525" s="2" t="s">
        <v>16</v>
      </c>
      <c r="M19525" s="1" t="s">
        <v>286</v>
      </c>
      <c r="N19525" s="2" t="s">
        <v>37432</v>
      </c>
      <c r="O19525" s="2">
        <v>76</v>
      </c>
      <c r="P19525" s="2">
        <v>22</v>
      </c>
      <c r="Q19525" s="1">
        <v>7474</v>
      </c>
      <c r="R19525" t="s">
        <v>28509</v>
      </c>
      <c r="S19525" s="1">
        <v>7493</v>
      </c>
      <c r="T19525" t="s">
        <v>37433</v>
      </c>
    </row>
    <row r="19526" spans="2:22" ht="15" customHeight="1">
      <c r="B19526" t="s">
        <v>8762</v>
      </c>
      <c r="C19526" t="s">
        <v>2929</v>
      </c>
      <c r="D19526" t="s">
        <v>1177</v>
      </c>
      <c r="E19526" t="s">
        <v>14</v>
      </c>
      <c r="F19526" t="s">
        <v>6543</v>
      </c>
      <c r="G19526" t="s">
        <v>3</v>
      </c>
      <c r="H19526">
        <v>822</v>
      </c>
      <c r="I19526" t="s">
        <v>25612</v>
      </c>
      <c r="J19526">
        <v>1912</v>
      </c>
      <c r="K19526" t="s">
        <v>19401</v>
      </c>
      <c r="L19526" t="s">
        <v>25</v>
      </c>
      <c r="M19526" s="1" t="s">
        <v>5354</v>
      </c>
      <c r="N19526" t="s">
        <v>18463</v>
      </c>
      <c r="O19526">
        <v>51</v>
      </c>
      <c r="P19526">
        <v>22</v>
      </c>
      <c r="Q19526" s="1">
        <v>7461</v>
      </c>
      <c r="R19526" t="s">
        <v>25612</v>
      </c>
      <c r="S19526" s="1">
        <v>7557</v>
      </c>
      <c r="T19526" t="s">
        <v>19697</v>
      </c>
      <c r="U19526" t="s">
        <v>35446</v>
      </c>
    </row>
    <row r="19527" spans="2:22" ht="15" customHeight="1">
      <c r="B19527" t="s">
        <v>6492</v>
      </c>
      <c r="C19527" t="s">
        <v>2929</v>
      </c>
      <c r="D19527" t="s">
        <v>8282</v>
      </c>
      <c r="E19527" t="s">
        <v>14</v>
      </c>
      <c r="F19527" t="s">
        <v>2344</v>
      </c>
      <c r="G19527" t="s">
        <v>3</v>
      </c>
      <c r="H19527">
        <v>185</v>
      </c>
      <c r="I19527" t="s">
        <v>25616</v>
      </c>
      <c r="J19527" t="s">
        <v>55994</v>
      </c>
      <c r="K19527" t="s">
        <v>25145</v>
      </c>
      <c r="L19527" t="s">
        <v>25</v>
      </c>
      <c r="M19527" s="1" t="s">
        <v>8283</v>
      </c>
      <c r="N19527" t="s">
        <v>1081</v>
      </c>
      <c r="O19527">
        <v>75</v>
      </c>
      <c r="P19527" s="2">
        <v>19</v>
      </c>
      <c r="Q19527" s="1">
        <v>7111</v>
      </c>
      <c r="R19527" t="s">
        <v>27475</v>
      </c>
      <c r="S19527" s="1">
        <v>7165</v>
      </c>
      <c r="T19527" t="s">
        <v>9922</v>
      </c>
    </row>
    <row r="19528" spans="2:22" ht="15" customHeight="1">
      <c r="B19528" t="s">
        <v>43403</v>
      </c>
      <c r="C19528" t="s">
        <v>2929</v>
      </c>
      <c r="D19528" t="s">
        <v>24612</v>
      </c>
      <c r="E19528" t="s">
        <v>14</v>
      </c>
      <c r="F19528" t="s">
        <v>17625</v>
      </c>
      <c r="G19528" t="s">
        <v>3</v>
      </c>
      <c r="H19528">
        <v>983</v>
      </c>
      <c r="I19528" t="s">
        <v>25611</v>
      </c>
      <c r="J19528">
        <v>1914</v>
      </c>
      <c r="K19528" t="s">
        <v>17631</v>
      </c>
      <c r="L19528" s="2" t="s">
        <v>5559</v>
      </c>
      <c r="M19528" t="s">
        <v>16668</v>
      </c>
      <c r="N19528" t="s">
        <v>30122</v>
      </c>
      <c r="O19528">
        <v>43</v>
      </c>
      <c r="P19528">
        <v>20</v>
      </c>
      <c r="Q19528" s="1">
        <v>7444</v>
      </c>
      <c r="R19528" t="s">
        <v>27529</v>
      </c>
      <c r="S19528" s="1">
        <v>7446</v>
      </c>
      <c r="T19528" t="s">
        <v>30123</v>
      </c>
    </row>
    <row r="19529" spans="2:22" ht="15" customHeight="1">
      <c r="B19529" t="s">
        <v>5309</v>
      </c>
      <c r="C19529" t="s">
        <v>50302</v>
      </c>
      <c r="D19529" t="s">
        <v>50303</v>
      </c>
      <c r="E19529" t="s">
        <v>51473</v>
      </c>
      <c r="F19529" t="s">
        <v>1556</v>
      </c>
      <c r="G19529" t="s">
        <v>1558</v>
      </c>
      <c r="H19529">
        <v>838</v>
      </c>
      <c r="I19529" t="s">
        <v>17118</v>
      </c>
      <c r="J19529">
        <v>1909</v>
      </c>
      <c r="K19529" t="s">
        <v>25142</v>
      </c>
      <c r="L19529" t="s">
        <v>25</v>
      </c>
      <c r="M19529" s="1" t="s">
        <v>2930</v>
      </c>
      <c r="N19529" t="s">
        <v>26394</v>
      </c>
      <c r="O19529">
        <v>61</v>
      </c>
      <c r="P19529">
        <v>25</v>
      </c>
      <c r="Q19529" s="1">
        <v>7116</v>
      </c>
      <c r="R19529" t="s">
        <v>17118</v>
      </c>
      <c r="S19529" s="1">
        <v>7147</v>
      </c>
      <c r="T19529" t="s">
        <v>17118</v>
      </c>
    </row>
    <row r="19530" spans="2:22" ht="15" customHeight="1">
      <c r="B19530" t="s">
        <v>6504</v>
      </c>
      <c r="C19530" t="s">
        <v>50308</v>
      </c>
      <c r="D19530" t="s">
        <v>15021</v>
      </c>
      <c r="E19530" t="s">
        <v>267</v>
      </c>
      <c r="F19530" t="s">
        <v>2461</v>
      </c>
      <c r="G19530" t="s">
        <v>1558</v>
      </c>
      <c r="H19530">
        <v>1108</v>
      </c>
      <c r="I19530" s="2" t="s">
        <v>14989</v>
      </c>
      <c r="J19530" s="2">
        <v>1901</v>
      </c>
      <c r="K19530" s="2" t="s">
        <v>25130</v>
      </c>
      <c r="L19530" s="2" t="s">
        <v>25</v>
      </c>
      <c r="M19530" s="1" t="s">
        <v>2904</v>
      </c>
      <c r="N19530" s="2" t="s">
        <v>50309</v>
      </c>
      <c r="O19530" s="2">
        <v>25</v>
      </c>
      <c r="P19530" s="2">
        <v>31</v>
      </c>
      <c r="Q19530" s="1">
        <v>7320</v>
      </c>
      <c r="R19530" t="s">
        <v>27509</v>
      </c>
      <c r="S19530" s="1">
        <v>7347</v>
      </c>
      <c r="T19530" t="s">
        <v>50310</v>
      </c>
    </row>
    <row r="19531" spans="2:22" ht="15" customHeight="1">
      <c r="B19531" t="s">
        <v>5292</v>
      </c>
      <c r="C19531" t="s">
        <v>11388</v>
      </c>
      <c r="D19531" t="s">
        <v>31916</v>
      </c>
      <c r="E19531" t="s">
        <v>6</v>
      </c>
      <c r="F19531" t="s">
        <v>46</v>
      </c>
      <c r="G19531" t="s">
        <v>3</v>
      </c>
      <c r="H19531">
        <v>347</v>
      </c>
      <c r="I19531" t="s">
        <v>11223</v>
      </c>
      <c r="J19531">
        <v>1910</v>
      </c>
      <c r="K19531" t="s">
        <v>26126</v>
      </c>
      <c r="L19531" s="2" t="s">
        <v>5559</v>
      </c>
      <c r="M19531" s="1" t="s">
        <v>366</v>
      </c>
      <c r="N19531" t="s">
        <v>31917</v>
      </c>
      <c r="O19531">
        <v>14</v>
      </c>
      <c r="P19531">
        <v>24</v>
      </c>
      <c r="Q19531" s="1">
        <v>6839</v>
      </c>
      <c r="R19531" t="s">
        <v>11330</v>
      </c>
      <c r="S19531" s="1">
        <v>6849</v>
      </c>
      <c r="T19531" t="s">
        <v>12749</v>
      </c>
      <c r="U19531" t="s">
        <v>55628</v>
      </c>
    </row>
    <row r="19532" spans="2:22" ht="15" customHeight="1">
      <c r="B19532" t="s">
        <v>6492</v>
      </c>
      <c r="C19532" t="s">
        <v>11388</v>
      </c>
      <c r="D19532" t="s">
        <v>8615</v>
      </c>
      <c r="E19532" t="s">
        <v>14</v>
      </c>
      <c r="F19532" t="s">
        <v>2344</v>
      </c>
      <c r="G19532" t="s">
        <v>3</v>
      </c>
      <c r="H19532">
        <v>2685</v>
      </c>
      <c r="I19532" t="s">
        <v>25617</v>
      </c>
      <c r="J19532">
        <v>1911</v>
      </c>
      <c r="K19532" t="s">
        <v>25145</v>
      </c>
      <c r="L19532" t="s">
        <v>25</v>
      </c>
      <c r="M19532" s="1" t="s">
        <v>6799</v>
      </c>
      <c r="N19532" t="s">
        <v>11389</v>
      </c>
      <c r="O19532">
        <v>51</v>
      </c>
      <c r="P19532">
        <v>23</v>
      </c>
      <c r="Q19532" s="1">
        <v>6768</v>
      </c>
      <c r="R19532" t="s">
        <v>27475</v>
      </c>
      <c r="S19532" s="1">
        <v>6811</v>
      </c>
      <c r="T19532" t="s">
        <v>9914</v>
      </c>
    </row>
    <row r="19533" spans="2:22" ht="15" customHeight="1">
      <c r="B19533" t="s">
        <v>5296</v>
      </c>
      <c r="C19533" t="s">
        <v>6388</v>
      </c>
      <c r="D19533" t="s">
        <v>2660</v>
      </c>
      <c r="E19533" t="s">
        <v>14</v>
      </c>
      <c r="F19533" t="s">
        <v>2671</v>
      </c>
      <c r="G19533" t="s">
        <v>3</v>
      </c>
      <c r="H19533">
        <v>1998</v>
      </c>
      <c r="I19533" s="2" t="s">
        <v>16147</v>
      </c>
      <c r="J19533">
        <v>1911</v>
      </c>
      <c r="K19533" t="s">
        <v>24951</v>
      </c>
      <c r="L19533" t="s">
        <v>16</v>
      </c>
      <c r="M19533" s="1" t="s">
        <v>6389</v>
      </c>
      <c r="N19533" t="s">
        <v>6269</v>
      </c>
      <c r="O19533" s="2">
        <v>29</v>
      </c>
      <c r="P19533" s="2">
        <v>23</v>
      </c>
      <c r="Q19533" s="1">
        <v>7328</v>
      </c>
      <c r="R19533" s="2" t="s">
        <v>16147</v>
      </c>
      <c r="S19533" s="1">
        <v>7491</v>
      </c>
      <c r="T19533" t="s">
        <v>10783</v>
      </c>
      <c r="U19533" t="s">
        <v>31967</v>
      </c>
    </row>
    <row r="19534" spans="2:22" ht="15" customHeight="1">
      <c r="B19534" t="s">
        <v>9535</v>
      </c>
      <c r="C19534" t="s">
        <v>16617</v>
      </c>
      <c r="D19534" t="s">
        <v>5488</v>
      </c>
      <c r="E19534" t="s">
        <v>14</v>
      </c>
      <c r="F19534" t="s">
        <v>3237</v>
      </c>
      <c r="G19534" t="s">
        <v>3</v>
      </c>
      <c r="H19534">
        <v>282</v>
      </c>
      <c r="I19534" s="2" t="s">
        <v>15884</v>
      </c>
      <c r="J19534">
        <v>1911</v>
      </c>
      <c r="K19534" t="s">
        <v>25140</v>
      </c>
      <c r="L19534" t="s">
        <v>25</v>
      </c>
      <c r="M19534" s="1" t="s">
        <v>4056</v>
      </c>
      <c r="N19534" t="s">
        <v>56077</v>
      </c>
      <c r="O19534" s="2">
        <v>47</v>
      </c>
      <c r="P19534" s="2">
        <v>23</v>
      </c>
      <c r="Q19534" s="1">
        <v>7475</v>
      </c>
      <c r="R19534" s="2" t="s">
        <v>16544</v>
      </c>
      <c r="S19534" s="1">
        <v>7499</v>
      </c>
      <c r="T19534" t="s">
        <v>56078</v>
      </c>
      <c r="V19534" t="s">
        <v>56079</v>
      </c>
    </row>
    <row r="19535" spans="2:22" ht="15" customHeight="1">
      <c r="B19535" t="s">
        <v>15298</v>
      </c>
      <c r="C19535" t="s">
        <v>16617</v>
      </c>
      <c r="D19535" t="s">
        <v>32535</v>
      </c>
      <c r="E19535" t="s">
        <v>6</v>
      </c>
      <c r="F19535" t="s">
        <v>7588</v>
      </c>
      <c r="G19535" t="s">
        <v>3</v>
      </c>
      <c r="H19535">
        <v>1215</v>
      </c>
      <c r="I19535" t="s">
        <v>16077</v>
      </c>
      <c r="J19535">
        <v>1909</v>
      </c>
      <c r="K19535" t="s">
        <v>25187</v>
      </c>
      <c r="L19535" t="s">
        <v>25</v>
      </c>
      <c r="M19535" s="1" t="s">
        <v>3141</v>
      </c>
      <c r="N19535" t="s">
        <v>16618</v>
      </c>
      <c r="O19535">
        <v>32</v>
      </c>
      <c r="P19535">
        <v>24</v>
      </c>
      <c r="Q19535" s="1">
        <v>7465</v>
      </c>
      <c r="R19535" t="s">
        <v>16107</v>
      </c>
      <c r="S19535" s="1">
        <v>7493</v>
      </c>
      <c r="T19535" t="s">
        <v>16619</v>
      </c>
      <c r="U19535" t="s">
        <v>32536</v>
      </c>
    </row>
    <row r="19536" spans="2:22" ht="15" customHeight="1">
      <c r="B19536" t="s">
        <v>6492</v>
      </c>
      <c r="C19536" t="s">
        <v>8557</v>
      </c>
      <c r="D19536" t="s">
        <v>8558</v>
      </c>
      <c r="E19536" t="s">
        <v>14</v>
      </c>
      <c r="F19536" t="s">
        <v>7623</v>
      </c>
      <c r="G19536" t="s">
        <v>3</v>
      </c>
      <c r="H19536">
        <v>1806</v>
      </c>
      <c r="I19536" t="s">
        <v>25615</v>
      </c>
      <c r="J19536">
        <v>1912</v>
      </c>
      <c r="K19536" t="s">
        <v>25114</v>
      </c>
      <c r="L19536" s="2" t="s">
        <v>5559</v>
      </c>
      <c r="M19536" s="1" t="s">
        <v>6085</v>
      </c>
      <c r="N19536" s="2" t="s">
        <v>1683</v>
      </c>
      <c r="O19536" s="2">
        <v>75</v>
      </c>
      <c r="P19536" s="2">
        <v>22</v>
      </c>
      <c r="Q19536" s="1">
        <v>7118</v>
      </c>
      <c r="R19536" t="s">
        <v>27475</v>
      </c>
      <c r="S19536" s="1">
        <v>7200</v>
      </c>
      <c r="T19536" t="s">
        <v>9919</v>
      </c>
    </row>
    <row r="19537" spans="2:22" ht="15" customHeight="1">
      <c r="B19537" t="s">
        <v>6492</v>
      </c>
      <c r="C19537" t="s">
        <v>31918</v>
      </c>
      <c r="D19537" t="s">
        <v>13172</v>
      </c>
      <c r="E19537" t="s">
        <v>14</v>
      </c>
      <c r="F19537" t="s">
        <v>46</v>
      </c>
      <c r="G19537" t="s">
        <v>3</v>
      </c>
      <c r="H19537">
        <v>583</v>
      </c>
      <c r="I19537" t="s">
        <v>11223</v>
      </c>
      <c r="J19537">
        <v>1909</v>
      </c>
      <c r="K19537" t="s">
        <v>25167</v>
      </c>
      <c r="L19537" t="s">
        <v>25</v>
      </c>
      <c r="M19537" s="1" t="s">
        <v>5298</v>
      </c>
      <c r="N19537" s="2" t="s">
        <v>31919</v>
      </c>
      <c r="O19537" s="2">
        <v>27</v>
      </c>
      <c r="P19537" s="2">
        <v>25</v>
      </c>
      <c r="Q19537" s="1">
        <v>7867</v>
      </c>
      <c r="R19537" t="s">
        <v>27475</v>
      </c>
      <c r="S19537" s="1">
        <v>7913</v>
      </c>
      <c r="T19537" t="s">
        <v>56160</v>
      </c>
      <c r="U19537" t="s">
        <v>55628</v>
      </c>
    </row>
    <row r="19538" spans="2:22" ht="15" customHeight="1">
      <c r="B19538" t="s">
        <v>11587</v>
      </c>
      <c r="C19538" t="s">
        <v>31918</v>
      </c>
      <c r="D19538" t="s">
        <v>1107</v>
      </c>
      <c r="E19538" t="s">
        <v>222</v>
      </c>
      <c r="F19538" t="s">
        <v>4123</v>
      </c>
      <c r="G19538" t="s">
        <v>3</v>
      </c>
      <c r="H19538">
        <v>770</v>
      </c>
      <c r="I19538" t="s">
        <v>14024</v>
      </c>
      <c r="J19538">
        <v>1901</v>
      </c>
      <c r="K19538" t="s">
        <v>25187</v>
      </c>
      <c r="L19538" t="s">
        <v>16</v>
      </c>
      <c r="M19538" s="1" t="s">
        <v>19115</v>
      </c>
      <c r="N19538" s="2" t="s">
        <v>14847</v>
      </c>
      <c r="O19538" s="2">
        <v>24</v>
      </c>
      <c r="P19538">
        <v>32</v>
      </c>
      <c r="Q19538" s="1">
        <v>7539</v>
      </c>
      <c r="R19538" t="s">
        <v>14838</v>
      </c>
      <c r="S19538" s="1">
        <v>7569</v>
      </c>
      <c r="T19538" t="s">
        <v>14848</v>
      </c>
      <c r="V19538" t="s">
        <v>55117</v>
      </c>
    </row>
    <row r="19539" spans="2:22" ht="15" customHeight="1">
      <c r="B19539" t="s">
        <v>15420</v>
      </c>
      <c r="C19539" t="s">
        <v>50311</v>
      </c>
      <c r="D19539" t="s">
        <v>50312</v>
      </c>
      <c r="E19539" t="s">
        <v>14</v>
      </c>
      <c r="F19539" t="s">
        <v>7991</v>
      </c>
      <c r="G19539" t="s">
        <v>3</v>
      </c>
      <c r="H19539">
        <v>1002</v>
      </c>
      <c r="I19539" t="s">
        <v>15448</v>
      </c>
      <c r="J19539">
        <v>1912</v>
      </c>
      <c r="K19539" t="s">
        <v>16751</v>
      </c>
      <c r="L19539" t="s">
        <v>25</v>
      </c>
      <c r="M19539" s="1" t="s">
        <v>6160</v>
      </c>
      <c r="N19539" s="2" t="s">
        <v>27339</v>
      </c>
      <c r="O19539" s="2">
        <v>81</v>
      </c>
      <c r="P19539">
        <v>21</v>
      </c>
      <c r="Q19539" s="1"/>
      <c r="S19539" s="1">
        <v>6207</v>
      </c>
      <c r="T19539" t="s">
        <v>50313</v>
      </c>
    </row>
    <row r="19540" spans="2:22" ht="15" customHeight="1">
      <c r="B19540" t="s">
        <v>9687</v>
      </c>
      <c r="C19540" t="s">
        <v>19381</v>
      </c>
      <c r="D19540" t="s">
        <v>13813</v>
      </c>
      <c r="E19540" t="s">
        <v>14</v>
      </c>
      <c r="F19540" t="s">
        <v>7991</v>
      </c>
      <c r="G19540" t="s">
        <v>3</v>
      </c>
      <c r="H19540">
        <v>466</v>
      </c>
      <c r="I19540" t="s">
        <v>15007</v>
      </c>
      <c r="J19540">
        <v>1913</v>
      </c>
      <c r="K19540" t="s">
        <v>16192</v>
      </c>
      <c r="L19540" t="s">
        <v>25</v>
      </c>
      <c r="M19540" t="s">
        <v>4556</v>
      </c>
      <c r="N19540" t="s">
        <v>19382</v>
      </c>
      <c r="O19540">
        <v>48</v>
      </c>
      <c r="P19540">
        <v>21</v>
      </c>
      <c r="Q19540" s="1">
        <v>6542</v>
      </c>
      <c r="R19540" t="s">
        <v>27531</v>
      </c>
      <c r="S19540" s="1">
        <v>7296</v>
      </c>
      <c r="T19540" t="s">
        <v>19383</v>
      </c>
      <c r="U19540" t="s">
        <v>36051</v>
      </c>
    </row>
    <row r="19541" spans="2:22" ht="15" customHeight="1">
      <c r="B19541" t="s">
        <v>12475</v>
      </c>
      <c r="C19541" t="s">
        <v>35690</v>
      </c>
      <c r="D19541" t="s">
        <v>50314</v>
      </c>
      <c r="E19541" t="s">
        <v>14</v>
      </c>
      <c r="F19541" t="s">
        <v>2156</v>
      </c>
      <c r="G19541" t="s">
        <v>3</v>
      </c>
      <c r="H19541">
        <v>263</v>
      </c>
      <c r="I19541" t="s">
        <v>15784</v>
      </c>
      <c r="J19541">
        <v>1911</v>
      </c>
      <c r="K19541" t="s">
        <v>25114</v>
      </c>
      <c r="L19541" t="s">
        <v>25</v>
      </c>
      <c r="M19541" s="1" t="s">
        <v>7298</v>
      </c>
      <c r="N19541" t="s">
        <v>19833</v>
      </c>
      <c r="O19541">
        <v>53</v>
      </c>
      <c r="P19541">
        <v>23</v>
      </c>
      <c r="Q19541" s="1">
        <v>7425</v>
      </c>
      <c r="R19541" t="s">
        <v>15784</v>
      </c>
      <c r="S19541" s="1">
        <v>7440</v>
      </c>
      <c r="T19541" t="s">
        <v>50252</v>
      </c>
    </row>
    <row r="19542" spans="2:22" ht="15" customHeight="1">
      <c r="B19542" t="s">
        <v>8822</v>
      </c>
      <c r="C19542" t="s">
        <v>35690</v>
      </c>
      <c r="D19542" t="s">
        <v>4311</v>
      </c>
      <c r="E19542" t="s">
        <v>14</v>
      </c>
      <c r="F19542" t="s">
        <v>6623</v>
      </c>
      <c r="G19542" t="s">
        <v>3</v>
      </c>
      <c r="H19542">
        <v>78</v>
      </c>
      <c r="I19542" t="s">
        <v>10010</v>
      </c>
      <c r="J19542">
        <v>1911</v>
      </c>
      <c r="K19542" t="s">
        <v>16179</v>
      </c>
      <c r="L19542" t="s">
        <v>25</v>
      </c>
      <c r="M19542" s="1" t="s">
        <v>832</v>
      </c>
      <c r="N19542" t="s">
        <v>31422</v>
      </c>
      <c r="O19542">
        <v>49</v>
      </c>
      <c r="P19542">
        <v>23</v>
      </c>
      <c r="Q19542" s="1">
        <v>7276</v>
      </c>
      <c r="R19542" t="s">
        <v>27532</v>
      </c>
      <c r="S19542" s="1">
        <v>7282</v>
      </c>
      <c r="T19542" t="s">
        <v>31423</v>
      </c>
      <c r="U19542" t="s">
        <v>35439</v>
      </c>
    </row>
    <row r="19543" spans="2:22" ht="15" customHeight="1">
      <c r="B19543" t="s">
        <v>25285</v>
      </c>
      <c r="C19543" t="s">
        <v>25350</v>
      </c>
      <c r="D19543" t="s">
        <v>25351</v>
      </c>
      <c r="E19543" t="s">
        <v>14</v>
      </c>
      <c r="F19543" t="s">
        <v>7588</v>
      </c>
      <c r="G19543" t="s">
        <v>3</v>
      </c>
      <c r="H19543">
        <v>1650</v>
      </c>
      <c r="I19543" t="s">
        <v>24460</v>
      </c>
      <c r="J19543">
        <v>1907</v>
      </c>
      <c r="K19543" t="s">
        <v>25187</v>
      </c>
      <c r="L19543" t="s">
        <v>25</v>
      </c>
      <c r="M19543" s="1" t="s">
        <v>25352</v>
      </c>
      <c r="N19543" t="s">
        <v>13905</v>
      </c>
      <c r="O19543">
        <v>87</v>
      </c>
      <c r="P19543">
        <v>27</v>
      </c>
      <c r="Q19543" s="1">
        <v>7433</v>
      </c>
      <c r="R19543" t="s">
        <v>9553</v>
      </c>
      <c r="S19543" s="1">
        <v>7458</v>
      </c>
      <c r="T19543" t="s">
        <v>25353</v>
      </c>
    </row>
    <row r="19544" spans="2:22" ht="15" customHeight="1">
      <c r="B19544" t="s">
        <v>5293</v>
      </c>
      <c r="C19544" t="s">
        <v>5213</v>
      </c>
      <c r="D19544" t="s">
        <v>5214</v>
      </c>
      <c r="E19544" t="s">
        <v>14</v>
      </c>
      <c r="F19544" t="s">
        <v>1594</v>
      </c>
      <c r="G19544" t="s">
        <v>3</v>
      </c>
      <c r="H19544">
        <v>150</v>
      </c>
      <c r="I19544" t="s">
        <v>25153</v>
      </c>
      <c r="J19544">
        <v>1908</v>
      </c>
      <c r="K19544" t="s">
        <v>25159</v>
      </c>
      <c r="L19544" s="2" t="s">
        <v>16</v>
      </c>
      <c r="M19544" s="1" t="s">
        <v>3753</v>
      </c>
      <c r="N19544" s="2" t="s">
        <v>5215</v>
      </c>
      <c r="O19544" s="2">
        <v>22</v>
      </c>
      <c r="P19544" s="2">
        <v>26</v>
      </c>
      <c r="Q19544" s="1">
        <v>7619</v>
      </c>
      <c r="R19544" s="2" t="s">
        <v>27507</v>
      </c>
      <c r="S19544" s="1">
        <v>7629</v>
      </c>
      <c r="T19544" t="s">
        <v>10113</v>
      </c>
    </row>
    <row r="19545" spans="2:22" ht="15" customHeight="1">
      <c r="B19545" t="s">
        <v>6497</v>
      </c>
      <c r="C19545" t="s">
        <v>30509</v>
      </c>
      <c r="D19545" t="s">
        <v>2778</v>
      </c>
      <c r="E19545" t="s">
        <v>14</v>
      </c>
      <c r="F19545" t="s">
        <v>7623</v>
      </c>
      <c r="G19545" t="s">
        <v>3</v>
      </c>
      <c r="H19545">
        <v>1518</v>
      </c>
      <c r="I19545" t="s">
        <v>21410</v>
      </c>
      <c r="J19545">
        <v>1912</v>
      </c>
      <c r="K19545" t="s">
        <v>25114</v>
      </c>
      <c r="L19545" s="2" t="s">
        <v>25</v>
      </c>
      <c r="M19545" s="1" t="s">
        <v>1400</v>
      </c>
      <c r="N19545" s="2" t="s">
        <v>30500</v>
      </c>
      <c r="O19545" s="2">
        <v>59</v>
      </c>
      <c r="P19545" s="2">
        <v>22</v>
      </c>
      <c r="Q19545" s="1">
        <v>7425</v>
      </c>
      <c r="R19545" t="s">
        <v>30510</v>
      </c>
      <c r="S19545" s="1"/>
    </row>
    <row r="19546" spans="2:22" ht="15" customHeight="1">
      <c r="B19546" t="s">
        <v>15208</v>
      </c>
      <c r="C19546" t="s">
        <v>7503</v>
      </c>
      <c r="D19546" t="s">
        <v>5776</v>
      </c>
      <c r="E19546" t="s">
        <v>14</v>
      </c>
      <c r="F19546" t="s">
        <v>2156</v>
      </c>
      <c r="G19546" t="s">
        <v>3</v>
      </c>
      <c r="H19546">
        <v>940</v>
      </c>
      <c r="I19546" t="s">
        <v>9812</v>
      </c>
      <c r="J19546">
        <v>1910</v>
      </c>
      <c r="K19546" t="s">
        <v>25114</v>
      </c>
      <c r="L19546" t="s">
        <v>25</v>
      </c>
      <c r="M19546" s="1" t="s">
        <v>1910</v>
      </c>
      <c r="N19546" t="s">
        <v>6667</v>
      </c>
      <c r="O19546" s="2">
        <v>35</v>
      </c>
      <c r="P19546" s="2">
        <v>23</v>
      </c>
      <c r="Q19546" s="1">
        <v>7424</v>
      </c>
      <c r="R19546" t="s">
        <v>19466</v>
      </c>
      <c r="S19546" s="1">
        <v>7438</v>
      </c>
      <c r="T19546" t="s">
        <v>9798</v>
      </c>
    </row>
    <row r="19547" spans="2:22" ht="15" customHeight="1">
      <c r="B19547" t="s">
        <v>15208</v>
      </c>
      <c r="C19547" t="s">
        <v>50315</v>
      </c>
      <c r="D19547" t="s">
        <v>28039</v>
      </c>
      <c r="E19547" t="s">
        <v>51473</v>
      </c>
      <c r="F19547" t="s">
        <v>2461</v>
      </c>
      <c r="G19547" t="s">
        <v>1558</v>
      </c>
      <c r="H19547">
        <v>431</v>
      </c>
      <c r="I19547" t="s">
        <v>9812</v>
      </c>
      <c r="J19547">
        <v>1909</v>
      </c>
      <c r="K19547" t="s">
        <v>25130</v>
      </c>
      <c r="L19547" t="s">
        <v>25</v>
      </c>
      <c r="M19547" s="1" t="s">
        <v>5745</v>
      </c>
      <c r="N19547" t="s">
        <v>7504</v>
      </c>
      <c r="O19547" s="2">
        <v>35</v>
      </c>
      <c r="P19547" s="2">
        <v>25</v>
      </c>
      <c r="Q19547" s="1">
        <v>7641</v>
      </c>
      <c r="R19547" t="s">
        <v>19466</v>
      </c>
      <c r="S19547" s="1">
        <v>7650</v>
      </c>
      <c r="T19547" t="s">
        <v>50316</v>
      </c>
    </row>
    <row r="19548" spans="2:22" ht="15" customHeight="1">
      <c r="B19548" t="s">
        <v>6497</v>
      </c>
      <c r="C19548" t="s">
        <v>50317</v>
      </c>
      <c r="D19548" t="s">
        <v>50318</v>
      </c>
      <c r="E19548" t="s">
        <v>14</v>
      </c>
      <c r="F19548" t="s">
        <v>5175</v>
      </c>
      <c r="G19548" t="s">
        <v>3</v>
      </c>
      <c r="H19548">
        <v>1596</v>
      </c>
      <c r="I19548" t="s">
        <v>9906</v>
      </c>
      <c r="J19548">
        <v>1910</v>
      </c>
      <c r="K19548" t="s">
        <v>25156</v>
      </c>
      <c r="L19548" t="s">
        <v>25</v>
      </c>
      <c r="M19548" s="1" t="s">
        <v>5391</v>
      </c>
      <c r="N19548" t="s">
        <v>2961</v>
      </c>
      <c r="O19548" s="2">
        <v>59</v>
      </c>
      <c r="P19548" s="2">
        <v>24</v>
      </c>
      <c r="Q19548" s="1"/>
      <c r="S19548" s="1">
        <v>7064</v>
      </c>
      <c r="T19548" t="s">
        <v>50319</v>
      </c>
    </row>
    <row r="19549" spans="2:22" ht="15" customHeight="1">
      <c r="B19549" t="s">
        <v>8701</v>
      </c>
      <c r="C19549" t="s">
        <v>12536</v>
      </c>
      <c r="D19549" t="s">
        <v>53</v>
      </c>
      <c r="E19549" t="s">
        <v>14</v>
      </c>
      <c r="F19549" t="s">
        <v>704</v>
      </c>
      <c r="G19549" t="s">
        <v>3</v>
      </c>
      <c r="H19549">
        <v>964</v>
      </c>
      <c r="I19549" t="s">
        <v>16072</v>
      </c>
      <c r="J19549" s="2">
        <v>1912</v>
      </c>
      <c r="K19549" s="2" t="s">
        <v>25132</v>
      </c>
      <c r="L19549" s="2" t="s">
        <v>25</v>
      </c>
      <c r="M19549" s="1" t="s">
        <v>9414</v>
      </c>
      <c r="N19549" s="2" t="s">
        <v>12529</v>
      </c>
      <c r="O19549" s="2">
        <v>76</v>
      </c>
      <c r="P19549" s="2">
        <v>22</v>
      </c>
      <c r="Q19549" s="1">
        <v>7664</v>
      </c>
      <c r="R19549" s="2" t="s">
        <v>16146</v>
      </c>
      <c r="S19549" s="1">
        <v>7679</v>
      </c>
      <c r="T19549" t="s">
        <v>12530</v>
      </c>
    </row>
    <row r="19550" spans="2:22" ht="15" customHeight="1">
      <c r="B19550" t="s">
        <v>14449</v>
      </c>
      <c r="C19550" t="s">
        <v>28872</v>
      </c>
      <c r="D19550" t="s">
        <v>28873</v>
      </c>
      <c r="E19550" t="s">
        <v>14</v>
      </c>
      <c r="F19550" t="s">
        <v>17334</v>
      </c>
      <c r="G19550" t="s">
        <v>3</v>
      </c>
      <c r="H19550">
        <v>792</v>
      </c>
      <c r="I19550" t="s">
        <v>17765</v>
      </c>
      <c r="J19550">
        <v>1908</v>
      </c>
      <c r="K19550" t="s">
        <v>24951</v>
      </c>
      <c r="L19550" t="s">
        <v>25</v>
      </c>
      <c r="M19550" t="s">
        <v>14313</v>
      </c>
      <c r="N19550" t="s">
        <v>24213</v>
      </c>
      <c r="O19550">
        <v>85</v>
      </c>
      <c r="P19550" s="2">
        <v>25</v>
      </c>
      <c r="Q19550" s="1">
        <v>7437</v>
      </c>
      <c r="R19550" t="s">
        <v>24199</v>
      </c>
      <c r="S19550" s="1">
        <v>7452</v>
      </c>
      <c r="T19550" t="s">
        <v>24214</v>
      </c>
    </row>
    <row r="19551" spans="2:22" ht="15" customHeight="1">
      <c r="B19551" t="s">
        <v>6497</v>
      </c>
      <c r="C19551" t="s">
        <v>50320</v>
      </c>
      <c r="D19551" t="s">
        <v>50321</v>
      </c>
      <c r="E19551" t="s">
        <v>51431</v>
      </c>
      <c r="F19551" t="s">
        <v>2461</v>
      </c>
      <c r="G19551" t="s">
        <v>67</v>
      </c>
      <c r="H19551">
        <v>583</v>
      </c>
      <c r="I19551" t="s">
        <v>21415</v>
      </c>
      <c r="J19551">
        <v>1908</v>
      </c>
      <c r="K19551" t="s">
        <v>25160</v>
      </c>
      <c r="L19551" t="s">
        <v>16</v>
      </c>
      <c r="M19551" s="1" t="s">
        <v>2477</v>
      </c>
      <c r="N19551" t="s">
        <v>34734</v>
      </c>
      <c r="O19551">
        <v>59</v>
      </c>
      <c r="P19551">
        <v>26</v>
      </c>
      <c r="Q19551" s="1">
        <v>7558</v>
      </c>
      <c r="R19551" t="s">
        <v>27899</v>
      </c>
      <c r="S19551" s="1">
        <v>7567</v>
      </c>
      <c r="T19551" t="s">
        <v>50322</v>
      </c>
    </row>
    <row r="19552" spans="2:22" ht="15" customHeight="1">
      <c r="B19552" t="s">
        <v>6492</v>
      </c>
      <c r="C19552" t="s">
        <v>50320</v>
      </c>
      <c r="D19552" t="s">
        <v>50323</v>
      </c>
      <c r="E19552" t="s">
        <v>6</v>
      </c>
      <c r="F19552" t="s">
        <v>2461</v>
      </c>
      <c r="G19552" t="s">
        <v>1558</v>
      </c>
      <c r="H19552">
        <v>2197</v>
      </c>
      <c r="I19552" t="s">
        <v>25615</v>
      </c>
      <c r="J19552">
        <v>1908</v>
      </c>
      <c r="K19552" t="s">
        <v>25130</v>
      </c>
      <c r="L19552" t="s">
        <v>25</v>
      </c>
      <c r="M19552" s="1" t="s">
        <v>5888</v>
      </c>
      <c r="N19552" t="s">
        <v>9906</v>
      </c>
      <c r="O19552">
        <v>59</v>
      </c>
      <c r="P19552">
        <v>26</v>
      </c>
      <c r="Q19552" s="1">
        <v>7475</v>
      </c>
      <c r="R19552" t="s">
        <v>27475</v>
      </c>
      <c r="S19552" s="1">
        <v>7511</v>
      </c>
      <c r="T19552" t="s">
        <v>9869</v>
      </c>
    </row>
    <row r="19553" spans="2:22" ht="15" customHeight="1">
      <c r="B19553" t="s">
        <v>32395</v>
      </c>
      <c r="C19553" t="s">
        <v>26522</v>
      </c>
      <c r="D19553" t="s">
        <v>22273</v>
      </c>
      <c r="E19553" t="s">
        <v>90</v>
      </c>
      <c r="F19553" t="s">
        <v>4123</v>
      </c>
      <c r="G19553" t="s">
        <v>3</v>
      </c>
      <c r="H19553">
        <v>538</v>
      </c>
      <c r="I19553" t="s">
        <v>9944</v>
      </c>
      <c r="J19553">
        <v>1907</v>
      </c>
      <c r="K19553" t="s">
        <v>25187</v>
      </c>
      <c r="L19553" t="s">
        <v>25</v>
      </c>
      <c r="M19553" s="1" t="s">
        <v>5301</v>
      </c>
      <c r="N19553" t="s">
        <v>26523</v>
      </c>
      <c r="O19553">
        <v>31</v>
      </c>
      <c r="P19553">
        <v>27</v>
      </c>
      <c r="Q19553" s="1">
        <v>7511</v>
      </c>
      <c r="R19553" t="s">
        <v>9944</v>
      </c>
      <c r="S19553" s="1">
        <v>7541</v>
      </c>
      <c r="T19553" t="s">
        <v>26524</v>
      </c>
    </row>
    <row r="19554" spans="2:22" ht="15" customHeight="1">
      <c r="B19554" t="s">
        <v>13895</v>
      </c>
      <c r="C19554" t="s">
        <v>30992</v>
      </c>
      <c r="D19554" t="s">
        <v>15535</v>
      </c>
      <c r="E19554" t="s">
        <v>14</v>
      </c>
      <c r="F19554" t="s">
        <v>7588</v>
      </c>
      <c r="G19554" t="s">
        <v>3</v>
      </c>
      <c r="H19554">
        <v>1285</v>
      </c>
      <c r="I19554" s="2" t="s">
        <v>13901</v>
      </c>
      <c r="J19554" s="2">
        <v>1913</v>
      </c>
      <c r="K19554" s="2" t="s">
        <v>25187</v>
      </c>
      <c r="L19554" s="2" t="s">
        <v>25</v>
      </c>
      <c r="M19554" s="2" t="s">
        <v>6068</v>
      </c>
      <c r="N19554" s="2" t="s">
        <v>23988</v>
      </c>
      <c r="O19554" s="2">
        <v>82</v>
      </c>
      <c r="P19554" s="2">
        <v>21</v>
      </c>
      <c r="Q19554" s="1">
        <v>7468</v>
      </c>
      <c r="R19554" t="s">
        <v>30986</v>
      </c>
      <c r="S19554" s="1">
        <v>7535</v>
      </c>
      <c r="T19554" t="s">
        <v>30993</v>
      </c>
      <c r="V19554" t="s">
        <v>37830</v>
      </c>
    </row>
    <row r="19555" spans="2:22" ht="15" customHeight="1">
      <c r="B19555" t="s">
        <v>5309</v>
      </c>
      <c r="C19555" t="s">
        <v>23410</v>
      </c>
      <c r="D19555" t="s">
        <v>2322</v>
      </c>
      <c r="E19555" t="s">
        <v>52263</v>
      </c>
      <c r="F19555" t="s">
        <v>2480</v>
      </c>
      <c r="G19555" t="s">
        <v>2481</v>
      </c>
      <c r="H19555">
        <v>478</v>
      </c>
      <c r="I19555" s="2" t="s">
        <v>9765</v>
      </c>
      <c r="J19555">
        <v>1912</v>
      </c>
      <c r="K19555" t="s">
        <v>25145</v>
      </c>
      <c r="L19555" t="s">
        <v>25</v>
      </c>
      <c r="M19555" s="1" t="s">
        <v>17171</v>
      </c>
      <c r="N19555" t="s">
        <v>50324</v>
      </c>
      <c r="O19555">
        <v>61</v>
      </c>
      <c r="P19555" s="2">
        <v>22</v>
      </c>
      <c r="Q19555" s="1">
        <v>7649</v>
      </c>
      <c r="R19555" t="s">
        <v>20593</v>
      </c>
      <c r="S19555" s="1">
        <v>7672</v>
      </c>
      <c r="T19555" t="s">
        <v>50325</v>
      </c>
    </row>
    <row r="19556" spans="2:22" ht="15" customHeight="1">
      <c r="B19556" t="s">
        <v>14584</v>
      </c>
      <c r="C19556" t="s">
        <v>23410</v>
      </c>
      <c r="D19556" t="s">
        <v>9309</v>
      </c>
      <c r="E19556" t="s">
        <v>6</v>
      </c>
      <c r="F19556" t="s">
        <v>2046</v>
      </c>
      <c r="G19556" t="s">
        <v>3</v>
      </c>
      <c r="H19556">
        <v>4037</v>
      </c>
      <c r="I19556" s="2" t="s">
        <v>9833</v>
      </c>
      <c r="J19556">
        <v>1908</v>
      </c>
      <c r="K19556" t="s">
        <v>25114</v>
      </c>
      <c r="L19556" t="s">
        <v>25</v>
      </c>
      <c r="M19556" t="s">
        <v>3497</v>
      </c>
      <c r="N19556" t="s">
        <v>23388</v>
      </c>
      <c r="O19556">
        <v>78</v>
      </c>
      <c r="P19556">
        <v>25</v>
      </c>
      <c r="Q19556" s="1">
        <v>6292</v>
      </c>
      <c r="R19556" t="s">
        <v>27475</v>
      </c>
      <c r="S19556" s="1">
        <v>6441</v>
      </c>
      <c r="T19556" t="s">
        <v>13202</v>
      </c>
    </row>
    <row r="19557" spans="2:22" ht="15" customHeight="1">
      <c r="B19557" t="s">
        <v>12968</v>
      </c>
      <c r="C19557" t="s">
        <v>13069</v>
      </c>
      <c r="D19557" t="s">
        <v>13072</v>
      </c>
      <c r="E19557" t="s">
        <v>14</v>
      </c>
      <c r="F19557" t="s">
        <v>2671</v>
      </c>
      <c r="G19557" t="s">
        <v>3</v>
      </c>
      <c r="H19557">
        <v>3051</v>
      </c>
      <c r="I19557" t="s">
        <v>25153</v>
      </c>
      <c r="J19557">
        <v>1908</v>
      </c>
      <c r="K19557" t="s">
        <v>24951</v>
      </c>
      <c r="L19557" t="s">
        <v>16</v>
      </c>
      <c r="M19557" t="s">
        <v>1784</v>
      </c>
      <c r="N19557" t="s">
        <v>4498</v>
      </c>
      <c r="O19557">
        <v>22</v>
      </c>
      <c r="P19557">
        <v>26</v>
      </c>
      <c r="Q19557" s="1">
        <v>7508</v>
      </c>
      <c r="R19557" s="2" t="s">
        <v>23332</v>
      </c>
      <c r="S19557" s="1">
        <v>7517</v>
      </c>
      <c r="T19557" t="s">
        <v>13074</v>
      </c>
    </row>
    <row r="19558" spans="2:22" ht="15" customHeight="1">
      <c r="B19558" t="s">
        <v>6505</v>
      </c>
      <c r="C19558" t="s">
        <v>13069</v>
      </c>
      <c r="D19558" t="s">
        <v>66</v>
      </c>
      <c r="E19558" t="s">
        <v>222</v>
      </c>
      <c r="F19558" t="s">
        <v>6454</v>
      </c>
      <c r="G19558" t="s">
        <v>3</v>
      </c>
      <c r="H19558">
        <v>489</v>
      </c>
      <c r="I19558" t="s">
        <v>25153</v>
      </c>
      <c r="J19558">
        <v>1900</v>
      </c>
      <c r="K19558" t="s">
        <v>25114</v>
      </c>
      <c r="L19558" s="2" t="s">
        <v>25</v>
      </c>
      <c r="M19558" s="1" t="s">
        <v>13070</v>
      </c>
      <c r="N19558" s="2" t="s">
        <v>13071</v>
      </c>
      <c r="O19558" s="2">
        <v>22</v>
      </c>
      <c r="P19558" s="2">
        <v>34</v>
      </c>
      <c r="S19558" s="1">
        <v>5522</v>
      </c>
      <c r="T19558" t="s">
        <v>19480</v>
      </c>
      <c r="U19558" t="s">
        <v>32736</v>
      </c>
      <c r="V19558" t="s">
        <v>55118</v>
      </c>
    </row>
    <row r="19559" spans="2:22" ht="15" customHeight="1">
      <c r="B19559" t="s">
        <v>5293</v>
      </c>
      <c r="C19559" t="s">
        <v>5216</v>
      </c>
      <c r="D19559" t="s">
        <v>5217</v>
      </c>
      <c r="E19559" t="s">
        <v>14</v>
      </c>
      <c r="F19559" t="s">
        <v>4126</v>
      </c>
      <c r="G19559" t="s">
        <v>3</v>
      </c>
      <c r="H19559">
        <v>655</v>
      </c>
      <c r="I19559" t="s">
        <v>10055</v>
      </c>
      <c r="J19559">
        <v>1911</v>
      </c>
      <c r="K19559" t="s">
        <v>25159</v>
      </c>
      <c r="L19559" s="2" t="s">
        <v>25</v>
      </c>
      <c r="M19559" s="1" t="s">
        <v>5218</v>
      </c>
      <c r="N19559" s="2" t="s">
        <v>5219</v>
      </c>
      <c r="O19559" s="2">
        <v>22</v>
      </c>
      <c r="P19559" s="2">
        <v>23</v>
      </c>
      <c r="Q19559" s="1">
        <v>6412</v>
      </c>
      <c r="R19559" s="2" t="s">
        <v>27506</v>
      </c>
      <c r="S19559" s="1">
        <v>6497</v>
      </c>
      <c r="T19559" t="s">
        <v>10649</v>
      </c>
    </row>
    <row r="19560" spans="2:22" ht="15" customHeight="1">
      <c r="B19560" t="s">
        <v>9267</v>
      </c>
      <c r="C19560" t="s">
        <v>27172</v>
      </c>
      <c r="D19560" t="s">
        <v>27173</v>
      </c>
      <c r="E19560" t="s">
        <v>14</v>
      </c>
      <c r="F19560" t="s">
        <v>3156</v>
      </c>
      <c r="G19560" t="s">
        <v>3</v>
      </c>
      <c r="H19560">
        <v>333</v>
      </c>
      <c r="I19560" s="2" t="s">
        <v>16274</v>
      </c>
      <c r="J19560" s="2">
        <v>1913</v>
      </c>
      <c r="K19560" t="s">
        <v>25128</v>
      </c>
      <c r="L19560" s="2" t="s">
        <v>25</v>
      </c>
      <c r="M19560" s="1" t="s">
        <v>6734</v>
      </c>
      <c r="N19560" s="2" t="s">
        <v>27174</v>
      </c>
      <c r="O19560" s="2">
        <v>45</v>
      </c>
      <c r="P19560" s="2">
        <v>20</v>
      </c>
      <c r="Q19560" s="1">
        <v>7444</v>
      </c>
      <c r="R19560" t="s">
        <v>18194</v>
      </c>
      <c r="S19560" s="1">
        <v>7456</v>
      </c>
      <c r="T19560" t="s">
        <v>27175</v>
      </c>
    </row>
    <row r="19561" spans="2:22" ht="15" customHeight="1">
      <c r="B19561" t="s">
        <v>15208</v>
      </c>
      <c r="C19561" t="s">
        <v>50326</v>
      </c>
      <c r="D19561" t="s">
        <v>50327</v>
      </c>
      <c r="E19561" t="s">
        <v>51473</v>
      </c>
      <c r="F19561" t="s">
        <v>2461</v>
      </c>
      <c r="G19561" t="s">
        <v>1558</v>
      </c>
      <c r="H19561">
        <v>143</v>
      </c>
      <c r="I19561" s="2" t="s">
        <v>16283</v>
      </c>
      <c r="J19561" s="2">
        <v>1908</v>
      </c>
      <c r="K19561" s="2" t="s">
        <v>25130</v>
      </c>
      <c r="L19561" s="2" t="s">
        <v>25</v>
      </c>
      <c r="M19561" s="1" t="s">
        <v>26</v>
      </c>
      <c r="N19561" s="2" t="s">
        <v>1646</v>
      </c>
      <c r="O19561" s="2">
        <v>35</v>
      </c>
      <c r="P19561" s="2">
        <v>26</v>
      </c>
      <c r="Q19561" s="1">
        <v>7881</v>
      </c>
      <c r="R19561" t="s">
        <v>10620</v>
      </c>
      <c r="S19561" s="1">
        <v>7891</v>
      </c>
      <c r="T19561" t="s">
        <v>45948</v>
      </c>
    </row>
    <row r="19562" spans="2:22" ht="15" customHeight="1">
      <c r="B19562" t="s">
        <v>5296</v>
      </c>
      <c r="C19562" t="s">
        <v>6390</v>
      </c>
      <c r="D19562" t="s">
        <v>6391</v>
      </c>
      <c r="E19562" t="s">
        <v>14</v>
      </c>
      <c r="F19562" t="s">
        <v>2671</v>
      </c>
      <c r="G19562" t="s">
        <v>3</v>
      </c>
      <c r="H19562">
        <v>2873</v>
      </c>
      <c r="I19562" t="s">
        <v>10356</v>
      </c>
      <c r="J19562">
        <v>1911</v>
      </c>
      <c r="K19562" t="s">
        <v>24951</v>
      </c>
      <c r="L19562" t="s">
        <v>16</v>
      </c>
      <c r="M19562" s="1" t="s">
        <v>6392</v>
      </c>
      <c r="N19562" t="s">
        <v>6393</v>
      </c>
      <c r="O19562" s="2">
        <v>29</v>
      </c>
      <c r="P19562" s="2">
        <v>23</v>
      </c>
      <c r="Q19562" s="1">
        <v>7634</v>
      </c>
      <c r="R19562" t="s">
        <v>27505</v>
      </c>
      <c r="S19562" s="1">
        <v>7660</v>
      </c>
      <c r="T19562" t="s">
        <v>10441</v>
      </c>
    </row>
    <row r="19563" spans="2:22" ht="15" customHeight="1">
      <c r="B19563" t="s">
        <v>6492</v>
      </c>
      <c r="C19563" t="s">
        <v>11390</v>
      </c>
      <c r="D19563" t="s">
        <v>7994</v>
      </c>
      <c r="E19563" t="s">
        <v>14</v>
      </c>
      <c r="F19563" t="s">
        <v>6623</v>
      </c>
      <c r="G19563" t="s">
        <v>3</v>
      </c>
      <c r="H19563">
        <v>3554</v>
      </c>
      <c r="I19563" t="s">
        <v>25620</v>
      </c>
      <c r="J19563">
        <v>1911</v>
      </c>
      <c r="K19563" t="s">
        <v>56045</v>
      </c>
      <c r="L19563" t="s">
        <v>25</v>
      </c>
      <c r="M19563" s="1" t="s">
        <v>6455</v>
      </c>
      <c r="N19563" t="s">
        <v>149</v>
      </c>
      <c r="O19563">
        <v>75</v>
      </c>
      <c r="P19563" s="2">
        <v>22</v>
      </c>
      <c r="Q19563" s="1">
        <v>7194</v>
      </c>
      <c r="R19563" t="s">
        <v>27475</v>
      </c>
      <c r="S19563" s="1">
        <v>7297</v>
      </c>
      <c r="T19563" t="s">
        <v>9899</v>
      </c>
      <c r="U19563" t="s">
        <v>35400</v>
      </c>
      <c r="V19563" t="s">
        <v>35489</v>
      </c>
    </row>
    <row r="19564" spans="2:22" ht="15" customHeight="1">
      <c r="B19564" t="s">
        <v>32395</v>
      </c>
      <c r="C19564" t="s">
        <v>15938</v>
      </c>
      <c r="D19564" t="s">
        <v>15939</v>
      </c>
      <c r="E19564" t="s">
        <v>14</v>
      </c>
      <c r="F19564" t="s">
        <v>13645</v>
      </c>
      <c r="G19564" t="s">
        <v>3</v>
      </c>
      <c r="H19564">
        <v>723</v>
      </c>
      <c r="I19564" t="s">
        <v>9944</v>
      </c>
      <c r="J19564">
        <v>1912</v>
      </c>
      <c r="K19564" t="s">
        <v>25187</v>
      </c>
      <c r="L19564" t="s">
        <v>16</v>
      </c>
      <c r="M19564" s="1" t="s">
        <v>4265</v>
      </c>
      <c r="N19564" t="s">
        <v>15634</v>
      </c>
      <c r="O19564">
        <v>31</v>
      </c>
      <c r="P19564">
        <v>22</v>
      </c>
      <c r="Q19564" s="1">
        <v>7644</v>
      </c>
      <c r="R19564" t="s">
        <v>9944</v>
      </c>
      <c r="S19564" s="1">
        <v>7662</v>
      </c>
      <c r="T19564" t="s">
        <v>15635</v>
      </c>
    </row>
    <row r="19565" spans="2:22" ht="15" customHeight="1">
      <c r="B19565" t="s">
        <v>9535</v>
      </c>
      <c r="C19565" t="s">
        <v>30313</v>
      </c>
      <c r="D19565" t="s">
        <v>30309</v>
      </c>
      <c r="E19565" t="s">
        <v>6</v>
      </c>
      <c r="F19565" t="s">
        <v>7588</v>
      </c>
      <c r="G19565" t="s">
        <v>3</v>
      </c>
      <c r="H19565">
        <v>31</v>
      </c>
      <c r="I19565" t="s">
        <v>15884</v>
      </c>
      <c r="J19565">
        <v>1902</v>
      </c>
      <c r="K19565" t="s">
        <v>25187</v>
      </c>
      <c r="L19565" t="s">
        <v>16</v>
      </c>
      <c r="M19565" s="1" t="s">
        <v>30311</v>
      </c>
      <c r="N19565" t="s">
        <v>30310</v>
      </c>
      <c r="O19565">
        <v>47</v>
      </c>
      <c r="P19565" s="2">
        <v>31</v>
      </c>
      <c r="Q19565" s="1">
        <v>7600</v>
      </c>
      <c r="R19565" t="s">
        <v>15884</v>
      </c>
      <c r="S19565" s="1">
        <v>7650</v>
      </c>
      <c r="T19565" t="s">
        <v>30312</v>
      </c>
    </row>
    <row r="19566" spans="2:22" ht="15" customHeight="1">
      <c r="B19566" t="s">
        <v>9535</v>
      </c>
      <c r="C19566" t="s">
        <v>30313</v>
      </c>
      <c r="D19566" t="s">
        <v>20307</v>
      </c>
      <c r="E19566" t="s">
        <v>47985</v>
      </c>
      <c r="F19566" t="s">
        <v>2085</v>
      </c>
      <c r="G19566" t="s">
        <v>1595</v>
      </c>
      <c r="H19566">
        <v>27</v>
      </c>
      <c r="I19566" t="s">
        <v>15893</v>
      </c>
      <c r="J19566">
        <v>1906</v>
      </c>
      <c r="K19566" t="s">
        <v>25123</v>
      </c>
      <c r="L19566" t="s">
        <v>25</v>
      </c>
      <c r="M19566" s="1" t="s">
        <v>50328</v>
      </c>
      <c r="N19566" t="s">
        <v>18839</v>
      </c>
      <c r="O19566">
        <v>47</v>
      </c>
      <c r="P19566">
        <v>28</v>
      </c>
      <c r="Q19566" s="1"/>
      <c r="S19566" s="1">
        <v>6187</v>
      </c>
      <c r="T19566" t="s">
        <v>16735</v>
      </c>
    </row>
    <row r="19567" spans="2:22" ht="15" customHeight="1">
      <c r="B19567" t="s">
        <v>8707</v>
      </c>
      <c r="C19567" t="s">
        <v>50329</v>
      </c>
      <c r="D19567" t="s">
        <v>820</v>
      </c>
      <c r="E19567" t="s">
        <v>14</v>
      </c>
      <c r="F19567" t="s">
        <v>4159</v>
      </c>
      <c r="G19567" t="s">
        <v>3</v>
      </c>
      <c r="H19567">
        <v>355</v>
      </c>
      <c r="I19567" t="s">
        <v>18377</v>
      </c>
      <c r="J19567">
        <v>1900</v>
      </c>
      <c r="K19567" t="s">
        <v>20172</v>
      </c>
      <c r="L19567" t="s">
        <v>25</v>
      </c>
      <c r="M19567" s="1" t="s">
        <v>50330</v>
      </c>
      <c r="N19567" t="s">
        <v>1904</v>
      </c>
      <c r="O19567">
        <v>55</v>
      </c>
      <c r="P19567">
        <v>32</v>
      </c>
      <c r="Q19567" s="1">
        <v>7460</v>
      </c>
      <c r="R19567" t="s">
        <v>14994</v>
      </c>
      <c r="S19567" s="1">
        <v>7468</v>
      </c>
      <c r="T19567" t="s">
        <v>14994</v>
      </c>
    </row>
    <row r="19568" spans="2:22" ht="15" customHeight="1">
      <c r="B19568" t="s">
        <v>25480</v>
      </c>
      <c r="C19568" t="s">
        <v>50331</v>
      </c>
      <c r="D19568" t="s">
        <v>21702</v>
      </c>
      <c r="E19568" t="s">
        <v>51431</v>
      </c>
      <c r="F19568" t="s">
        <v>1594</v>
      </c>
      <c r="G19568" t="s">
        <v>67</v>
      </c>
      <c r="H19568">
        <v>298</v>
      </c>
      <c r="I19568" t="s">
        <v>25625</v>
      </c>
      <c r="J19568">
        <v>1912</v>
      </c>
      <c r="K19568" t="s">
        <v>25159</v>
      </c>
      <c r="L19568" t="s">
        <v>25</v>
      </c>
      <c r="M19568" s="1" t="s">
        <v>4381</v>
      </c>
      <c r="N19568" t="s">
        <v>50332</v>
      </c>
      <c r="O19568">
        <v>9352</v>
      </c>
      <c r="P19568" s="2">
        <v>22</v>
      </c>
      <c r="Q19568" s="1">
        <v>7492</v>
      </c>
      <c r="R19568" t="s">
        <v>50333</v>
      </c>
      <c r="S19568" s="1"/>
    </row>
    <row r="19569" spans="2:22" ht="15" customHeight="1">
      <c r="B19569" t="s">
        <v>8664</v>
      </c>
      <c r="C19569" t="s">
        <v>50334</v>
      </c>
      <c r="D19569" t="s">
        <v>50335</v>
      </c>
      <c r="E19569" t="s">
        <v>51473</v>
      </c>
      <c r="F19569" t="s">
        <v>2085</v>
      </c>
      <c r="G19569" t="s">
        <v>1558</v>
      </c>
      <c r="H19569">
        <v>982</v>
      </c>
      <c r="I19569" t="s">
        <v>16652</v>
      </c>
      <c r="J19569">
        <v>1908</v>
      </c>
      <c r="K19569" t="s">
        <v>25122</v>
      </c>
      <c r="L19569" t="s">
        <v>25</v>
      </c>
      <c r="M19569" s="1" t="s">
        <v>102</v>
      </c>
      <c r="N19569" t="s">
        <v>50336</v>
      </c>
      <c r="O19569">
        <v>17</v>
      </c>
      <c r="P19569" s="2">
        <v>26</v>
      </c>
      <c r="Q19569" s="1">
        <v>7426</v>
      </c>
      <c r="R19569" t="s">
        <v>27475</v>
      </c>
      <c r="S19569" s="1">
        <v>7446</v>
      </c>
      <c r="T19569" t="s">
        <v>14518</v>
      </c>
    </row>
    <row r="19570" spans="2:22" ht="15" customHeight="1">
      <c r="B19570" t="s">
        <v>5292</v>
      </c>
      <c r="C19570" t="s">
        <v>11984</v>
      </c>
      <c r="D19570" t="s">
        <v>11985</v>
      </c>
      <c r="E19570" t="s">
        <v>14</v>
      </c>
      <c r="F19570" t="s">
        <v>299</v>
      </c>
      <c r="G19570" t="s">
        <v>3</v>
      </c>
      <c r="H19570">
        <v>7</v>
      </c>
      <c r="I19570" s="2" t="s">
        <v>10708</v>
      </c>
      <c r="J19570" s="2">
        <v>1908</v>
      </c>
      <c r="K19570" t="s">
        <v>25167</v>
      </c>
      <c r="L19570" s="2" t="s">
        <v>25</v>
      </c>
      <c r="M19570" s="1" t="s">
        <v>1189</v>
      </c>
      <c r="N19570" s="2" t="s">
        <v>11986</v>
      </c>
      <c r="O19570" s="2">
        <v>14</v>
      </c>
      <c r="P19570" s="2">
        <v>26</v>
      </c>
      <c r="Q19570" s="1">
        <v>7445</v>
      </c>
      <c r="R19570" s="2" t="s">
        <v>11896</v>
      </c>
      <c r="S19570" s="1">
        <v>7481</v>
      </c>
      <c r="T19570" s="1" t="s">
        <v>11896</v>
      </c>
    </row>
    <row r="19571" spans="2:22" ht="15" customHeight="1">
      <c r="B19571" t="s">
        <v>8757</v>
      </c>
      <c r="C19571" t="s">
        <v>50337</v>
      </c>
      <c r="D19571" t="s">
        <v>15812</v>
      </c>
      <c r="E19571" t="s">
        <v>51473</v>
      </c>
      <c r="F19571" t="s">
        <v>4123</v>
      </c>
      <c r="G19571" t="s">
        <v>1558</v>
      </c>
      <c r="H19571">
        <v>2655</v>
      </c>
      <c r="I19571" s="2" t="s">
        <v>13857</v>
      </c>
      <c r="J19571" s="2">
        <v>1910</v>
      </c>
      <c r="K19571" s="2" t="s">
        <v>25167</v>
      </c>
      <c r="L19571" s="2" t="s">
        <v>25</v>
      </c>
      <c r="M19571" s="1" t="s">
        <v>2385</v>
      </c>
      <c r="N19571" s="2" t="s">
        <v>7938</v>
      </c>
      <c r="O19571" s="2">
        <v>33</v>
      </c>
      <c r="P19571" s="2">
        <v>24</v>
      </c>
      <c r="Q19571" s="1">
        <v>7487</v>
      </c>
      <c r="R19571" s="2" t="s">
        <v>13857</v>
      </c>
      <c r="S19571" s="1">
        <v>7546</v>
      </c>
      <c r="T19571" s="1" t="s">
        <v>13857</v>
      </c>
    </row>
    <row r="19572" spans="2:22" ht="15" customHeight="1">
      <c r="B19572" t="s">
        <v>13638</v>
      </c>
      <c r="C19572" t="s">
        <v>36475</v>
      </c>
      <c r="D19572" t="s">
        <v>36476</v>
      </c>
      <c r="E19572" t="s">
        <v>14</v>
      </c>
      <c r="F19572" t="s">
        <v>4123</v>
      </c>
      <c r="G19572" t="s">
        <v>3</v>
      </c>
      <c r="H19572">
        <v>394</v>
      </c>
      <c r="I19572" t="s">
        <v>15921</v>
      </c>
      <c r="J19572">
        <v>1911</v>
      </c>
      <c r="K19572" t="s">
        <v>25187</v>
      </c>
      <c r="L19572" t="s">
        <v>16</v>
      </c>
      <c r="M19572" s="1" t="s">
        <v>457</v>
      </c>
      <c r="N19572" t="s">
        <v>14013</v>
      </c>
      <c r="O19572">
        <v>11</v>
      </c>
      <c r="P19572" s="2">
        <v>23</v>
      </c>
      <c r="Q19572" s="1">
        <v>7546</v>
      </c>
      <c r="R19572" t="s">
        <v>13686</v>
      </c>
      <c r="S19572" s="1">
        <v>7600</v>
      </c>
      <c r="T19572" t="s">
        <v>13686</v>
      </c>
    </row>
    <row r="19573" spans="2:22" ht="15" customHeight="1">
      <c r="B19573" t="s">
        <v>9535</v>
      </c>
      <c r="C19573" t="s">
        <v>30314</v>
      </c>
      <c r="D19573" t="s">
        <v>30315</v>
      </c>
      <c r="E19573" t="s">
        <v>14</v>
      </c>
      <c r="F19573" t="s">
        <v>7588</v>
      </c>
      <c r="G19573" t="s">
        <v>3</v>
      </c>
      <c r="H19573">
        <v>652</v>
      </c>
      <c r="I19573" t="s">
        <v>15893</v>
      </c>
      <c r="J19573">
        <v>1909</v>
      </c>
      <c r="K19573" t="s">
        <v>25187</v>
      </c>
      <c r="L19573" t="s">
        <v>25</v>
      </c>
      <c r="M19573" s="1" t="s">
        <v>1088</v>
      </c>
      <c r="N19573" t="s">
        <v>19060</v>
      </c>
      <c r="O19573">
        <v>47</v>
      </c>
      <c r="P19573" s="2">
        <v>24</v>
      </c>
      <c r="Q19573" s="1">
        <v>7642</v>
      </c>
      <c r="R19573" t="s">
        <v>15893</v>
      </c>
      <c r="S19573" s="1">
        <v>7645</v>
      </c>
      <c r="T19573" t="s">
        <v>30316</v>
      </c>
    </row>
    <row r="19574" spans="2:22" ht="15" customHeight="1">
      <c r="B19574" t="s">
        <v>14584</v>
      </c>
      <c r="C19574" t="s">
        <v>29319</v>
      </c>
      <c r="D19574" t="s">
        <v>2686</v>
      </c>
      <c r="E19574" t="s">
        <v>14</v>
      </c>
      <c r="F19574" t="s">
        <v>1604</v>
      </c>
      <c r="G19574" t="s">
        <v>3</v>
      </c>
      <c r="H19574">
        <v>4727</v>
      </c>
      <c r="I19574" t="s">
        <v>25618</v>
      </c>
      <c r="J19574">
        <v>1912</v>
      </c>
      <c r="K19574" t="s">
        <v>17027</v>
      </c>
      <c r="L19574" t="s">
        <v>25</v>
      </c>
      <c r="M19574" t="s">
        <v>662</v>
      </c>
      <c r="N19574" t="s">
        <v>57</v>
      </c>
      <c r="O19574">
        <v>75</v>
      </c>
      <c r="P19574">
        <v>22</v>
      </c>
      <c r="Q19574" s="1">
        <v>7396</v>
      </c>
      <c r="R19574" t="s">
        <v>27475</v>
      </c>
      <c r="S19574" s="1">
        <v>7521</v>
      </c>
      <c r="T19574" t="s">
        <v>12185</v>
      </c>
    </row>
    <row r="19575" spans="2:22" ht="15" customHeight="1">
      <c r="B19575" t="s">
        <v>6497</v>
      </c>
      <c r="C19575" t="s">
        <v>50338</v>
      </c>
      <c r="D19575" t="s">
        <v>42634</v>
      </c>
      <c r="E19575" t="s">
        <v>14</v>
      </c>
      <c r="F19575" t="s">
        <v>7623</v>
      </c>
      <c r="G19575" t="s">
        <v>3</v>
      </c>
      <c r="H19575">
        <v>177</v>
      </c>
      <c r="I19575" t="s">
        <v>21410</v>
      </c>
      <c r="J19575">
        <v>1913</v>
      </c>
      <c r="K19575" t="s">
        <v>25156</v>
      </c>
      <c r="L19575" t="s">
        <v>25</v>
      </c>
      <c r="M19575" s="1" t="s">
        <v>4684</v>
      </c>
      <c r="N19575" t="s">
        <v>50339</v>
      </c>
      <c r="O19575">
        <v>59</v>
      </c>
      <c r="P19575">
        <v>21</v>
      </c>
      <c r="Q19575" s="1">
        <v>7425</v>
      </c>
      <c r="R19575" t="s">
        <v>21410</v>
      </c>
      <c r="S19575" s="1">
        <v>7451</v>
      </c>
      <c r="T19575" t="s">
        <v>50340</v>
      </c>
    </row>
    <row r="19576" spans="2:22" ht="15" customHeight="1">
      <c r="B19576" t="s">
        <v>6497</v>
      </c>
      <c r="C19576" t="s">
        <v>50341</v>
      </c>
      <c r="D19576" t="s">
        <v>50342</v>
      </c>
      <c r="E19576" t="s">
        <v>14</v>
      </c>
      <c r="F19576" t="s">
        <v>5175</v>
      </c>
      <c r="G19576" t="s">
        <v>3</v>
      </c>
      <c r="H19576">
        <v>6314</v>
      </c>
      <c r="I19576" t="s">
        <v>9906</v>
      </c>
      <c r="J19576" s="2">
        <v>1908</v>
      </c>
      <c r="K19576" s="2" t="s">
        <v>25156</v>
      </c>
      <c r="L19576" s="2" t="s">
        <v>25</v>
      </c>
      <c r="M19576" s="1" t="s">
        <v>1500</v>
      </c>
      <c r="N19576" s="2" t="s">
        <v>132</v>
      </c>
      <c r="O19576" s="2">
        <v>59</v>
      </c>
      <c r="P19576" s="2">
        <v>26</v>
      </c>
      <c r="Q19576" s="1">
        <v>7432</v>
      </c>
      <c r="R19576" t="s">
        <v>9906</v>
      </c>
      <c r="S19576" s="1">
        <v>7532</v>
      </c>
      <c r="T19576" t="s">
        <v>9906</v>
      </c>
    </row>
    <row r="19577" spans="2:22" ht="15" customHeight="1">
      <c r="B19577" t="s">
        <v>8664</v>
      </c>
      <c r="C19577" t="s">
        <v>50343</v>
      </c>
      <c r="D19577" t="s">
        <v>50344</v>
      </c>
      <c r="E19577" t="s">
        <v>14</v>
      </c>
      <c r="F19577" t="s">
        <v>6543</v>
      </c>
      <c r="G19577" t="s">
        <v>3</v>
      </c>
      <c r="H19577">
        <v>4238</v>
      </c>
      <c r="I19577" t="s">
        <v>25617</v>
      </c>
      <c r="J19577" s="2">
        <v>1913</v>
      </c>
      <c r="K19577" s="2" t="s">
        <v>19401</v>
      </c>
      <c r="L19577" s="2" t="s">
        <v>25</v>
      </c>
      <c r="M19577" s="1" t="s">
        <v>1108</v>
      </c>
      <c r="N19577" s="2" t="s">
        <v>50345</v>
      </c>
      <c r="O19577" s="2">
        <v>55</v>
      </c>
      <c r="P19577" s="2">
        <v>21</v>
      </c>
      <c r="Q19577" s="1">
        <v>7572</v>
      </c>
      <c r="R19577" t="s">
        <v>27475</v>
      </c>
      <c r="S19577" s="1">
        <v>7621</v>
      </c>
      <c r="T19577" t="s">
        <v>29059</v>
      </c>
    </row>
    <row r="19578" spans="2:22" ht="15" customHeight="1">
      <c r="B19578" t="s">
        <v>8701</v>
      </c>
      <c r="C19578" t="s">
        <v>28490</v>
      </c>
      <c r="D19578" t="s">
        <v>7867</v>
      </c>
      <c r="E19578" t="s">
        <v>14</v>
      </c>
      <c r="F19578" t="s">
        <v>704</v>
      </c>
      <c r="G19578" t="s">
        <v>3</v>
      </c>
      <c r="H19578">
        <v>337</v>
      </c>
      <c r="I19578" t="s">
        <v>25622</v>
      </c>
      <c r="J19578" s="2">
        <v>1911</v>
      </c>
      <c r="K19578" s="2" t="s">
        <v>25163</v>
      </c>
      <c r="L19578" s="2" t="s">
        <v>25</v>
      </c>
      <c r="M19578" s="1" t="s">
        <v>16539</v>
      </c>
      <c r="N19578" s="2" t="s">
        <v>329</v>
      </c>
      <c r="O19578" s="2">
        <v>76</v>
      </c>
      <c r="P19578">
        <v>22</v>
      </c>
      <c r="Q19578" s="1">
        <v>7377</v>
      </c>
      <c r="R19578" t="s">
        <v>28436</v>
      </c>
      <c r="S19578" s="1">
        <v>7389</v>
      </c>
      <c r="T19578" t="s">
        <v>28436</v>
      </c>
    </row>
    <row r="19579" spans="2:22" ht="15" customHeight="1">
      <c r="B19579" t="s">
        <v>11587</v>
      </c>
      <c r="C19579" t="s">
        <v>26338</v>
      </c>
      <c r="D19579" t="s">
        <v>5586</v>
      </c>
      <c r="E19579" t="s">
        <v>7409</v>
      </c>
      <c r="F19579" t="s">
        <v>25256</v>
      </c>
      <c r="G19579" t="s">
        <v>3</v>
      </c>
      <c r="H19579">
        <v>54</v>
      </c>
      <c r="I19579" t="s">
        <v>19290</v>
      </c>
      <c r="J19579">
        <v>1913</v>
      </c>
      <c r="K19579" t="s">
        <v>25141</v>
      </c>
      <c r="L19579" t="s">
        <v>25</v>
      </c>
      <c r="M19579" t="s">
        <v>4603</v>
      </c>
      <c r="N19579" t="s">
        <v>288</v>
      </c>
      <c r="O19579">
        <v>75</v>
      </c>
      <c r="P19579">
        <v>21</v>
      </c>
      <c r="S19579" s="1">
        <v>5444</v>
      </c>
      <c r="T19579" t="s">
        <v>26339</v>
      </c>
      <c r="V19579" t="s">
        <v>36159</v>
      </c>
    </row>
    <row r="19580" spans="2:22" ht="15" customHeight="1">
      <c r="B19580" t="s">
        <v>6492</v>
      </c>
      <c r="C19580" t="s">
        <v>1938</v>
      </c>
      <c r="D19580" t="s">
        <v>8284</v>
      </c>
      <c r="E19580" t="s">
        <v>90</v>
      </c>
      <c r="F19580" t="s">
        <v>1483</v>
      </c>
      <c r="G19580" t="s">
        <v>3</v>
      </c>
      <c r="H19580">
        <v>1186</v>
      </c>
      <c r="I19580" t="s">
        <v>25616</v>
      </c>
      <c r="J19580">
        <v>1908</v>
      </c>
      <c r="K19580" s="2" t="s">
        <v>25109</v>
      </c>
      <c r="L19580" t="s">
        <v>25</v>
      </c>
      <c r="M19580" s="1" t="s">
        <v>1939</v>
      </c>
      <c r="N19580" t="s">
        <v>1759</v>
      </c>
      <c r="O19580">
        <v>75</v>
      </c>
      <c r="P19580" s="2">
        <v>26</v>
      </c>
      <c r="Q19580" s="1">
        <v>7433</v>
      </c>
      <c r="R19580" t="s">
        <v>27475</v>
      </c>
      <c r="S19580" s="1">
        <v>7471</v>
      </c>
      <c r="T19580" t="s">
        <v>9922</v>
      </c>
      <c r="U19580" t="s">
        <v>31946</v>
      </c>
    </row>
    <row r="19581" spans="2:22" ht="15" customHeight="1">
      <c r="B19581" t="s">
        <v>6499</v>
      </c>
      <c r="C19581" t="s">
        <v>21194</v>
      </c>
      <c r="D19581" t="s">
        <v>456</v>
      </c>
      <c r="E19581" t="s">
        <v>14</v>
      </c>
      <c r="F19581" t="s">
        <v>5261</v>
      </c>
      <c r="G19581" t="s">
        <v>3</v>
      </c>
      <c r="H19581">
        <v>1649</v>
      </c>
      <c r="I19581" t="s">
        <v>12936</v>
      </c>
      <c r="J19581">
        <v>1909</v>
      </c>
      <c r="K19581" t="s">
        <v>24951</v>
      </c>
      <c r="L19581" t="s">
        <v>25</v>
      </c>
      <c r="M19581" t="s">
        <v>3069</v>
      </c>
      <c r="N19581" t="s">
        <v>20712</v>
      </c>
      <c r="O19581">
        <v>56</v>
      </c>
      <c r="P19581">
        <v>25</v>
      </c>
      <c r="Q19581" s="1">
        <v>7485</v>
      </c>
      <c r="R19581" t="s">
        <v>12936</v>
      </c>
      <c r="S19581" s="1">
        <v>7508</v>
      </c>
      <c r="T19581" t="s">
        <v>20884</v>
      </c>
    </row>
    <row r="19582" spans="2:22" ht="15" customHeight="1">
      <c r="B19582" t="s">
        <v>35377</v>
      </c>
      <c r="C19582" t="s">
        <v>55119</v>
      </c>
      <c r="D19582" t="s">
        <v>55120</v>
      </c>
      <c r="E19582" t="s">
        <v>51486</v>
      </c>
      <c r="F19582" t="s">
        <v>15</v>
      </c>
      <c r="G19582" t="s">
        <v>40408</v>
      </c>
      <c r="H19582">
        <v>478</v>
      </c>
      <c r="I19582" t="s">
        <v>25627</v>
      </c>
      <c r="J19582">
        <v>1914</v>
      </c>
      <c r="K19582" t="s">
        <v>25160</v>
      </c>
      <c r="L19582" t="s">
        <v>25</v>
      </c>
      <c r="M19582" s="1" t="s">
        <v>40326</v>
      </c>
      <c r="N19582" t="s">
        <v>55121</v>
      </c>
      <c r="O19582">
        <v>9352</v>
      </c>
      <c r="P19582">
        <v>20</v>
      </c>
      <c r="Q19582" s="1">
        <v>7782</v>
      </c>
      <c r="R19582" t="s">
        <v>25627</v>
      </c>
      <c r="S19582" s="1">
        <v>7831</v>
      </c>
      <c r="T19582" t="s">
        <v>55122</v>
      </c>
      <c r="V19582" t="s">
        <v>31969</v>
      </c>
    </row>
    <row r="19583" spans="2:22" ht="15" customHeight="1">
      <c r="B19583" t="s">
        <v>15298</v>
      </c>
      <c r="C19583" t="s">
        <v>16620</v>
      </c>
      <c r="D19583" t="s">
        <v>1177</v>
      </c>
      <c r="E19583" t="s">
        <v>14</v>
      </c>
      <c r="F19583" t="s">
        <v>13645</v>
      </c>
      <c r="G19583" t="s">
        <v>3</v>
      </c>
      <c r="H19583">
        <v>268</v>
      </c>
      <c r="I19583" t="s">
        <v>16077</v>
      </c>
      <c r="J19583">
        <v>1910</v>
      </c>
      <c r="K19583" t="s">
        <v>25187</v>
      </c>
      <c r="L19583" t="s">
        <v>16</v>
      </c>
      <c r="M19583" s="1" t="s">
        <v>1559</v>
      </c>
      <c r="N19583" t="s">
        <v>16621</v>
      </c>
      <c r="O19583">
        <v>32</v>
      </c>
      <c r="P19583">
        <v>23</v>
      </c>
      <c r="Q19583" s="1">
        <v>7385</v>
      </c>
      <c r="R19583" t="s">
        <v>16077</v>
      </c>
      <c r="S19583" s="1">
        <v>7453</v>
      </c>
      <c r="T19583" t="s">
        <v>16622</v>
      </c>
    </row>
    <row r="19584" spans="2:22" ht="15" customHeight="1">
      <c r="B19584" t="s">
        <v>9227</v>
      </c>
      <c r="C19584" t="s">
        <v>27840</v>
      </c>
      <c r="D19584" t="s">
        <v>2585</v>
      </c>
      <c r="E19584" t="s">
        <v>14</v>
      </c>
      <c r="F19584" t="s">
        <v>3156</v>
      </c>
      <c r="G19584" t="s">
        <v>3</v>
      </c>
      <c r="H19584">
        <v>1226</v>
      </c>
      <c r="I19584" t="s">
        <v>21240</v>
      </c>
      <c r="J19584">
        <v>1913</v>
      </c>
      <c r="K19584" t="s">
        <v>25128</v>
      </c>
      <c r="L19584" t="s">
        <v>25</v>
      </c>
      <c r="M19584" t="s">
        <v>4772</v>
      </c>
      <c r="N19584" s="2" t="s">
        <v>27841</v>
      </c>
      <c r="O19584" s="2">
        <v>18</v>
      </c>
      <c r="P19584">
        <v>21</v>
      </c>
      <c r="Q19584" s="1">
        <v>7430</v>
      </c>
      <c r="R19584" t="s">
        <v>27850</v>
      </c>
      <c r="S19584" s="1">
        <v>7446</v>
      </c>
      <c r="T19584" s="12" t="s">
        <v>27842</v>
      </c>
    </row>
    <row r="19585" spans="2:22" ht="15" customHeight="1">
      <c r="B19585" t="s">
        <v>9885</v>
      </c>
      <c r="C19585" t="s">
        <v>22213</v>
      </c>
      <c r="D19585" t="s">
        <v>15528</v>
      </c>
      <c r="E19585" t="s">
        <v>14</v>
      </c>
      <c r="F19585" t="s">
        <v>7613</v>
      </c>
      <c r="G19585" t="s">
        <v>3</v>
      </c>
      <c r="H19585">
        <v>917</v>
      </c>
      <c r="I19585" t="s">
        <v>16281</v>
      </c>
      <c r="J19585">
        <v>1913</v>
      </c>
      <c r="K19585" t="s">
        <v>16192</v>
      </c>
      <c r="L19585" t="s">
        <v>25</v>
      </c>
      <c r="M19585" t="s">
        <v>7242</v>
      </c>
      <c r="N19585" t="s">
        <v>22214</v>
      </c>
      <c r="O19585">
        <v>66</v>
      </c>
      <c r="P19585">
        <v>20</v>
      </c>
      <c r="Q19585" s="1">
        <v>7416</v>
      </c>
      <c r="R19585" t="s">
        <v>28065</v>
      </c>
      <c r="S19585" s="1">
        <v>7435</v>
      </c>
      <c r="T19585" t="s">
        <v>22215</v>
      </c>
      <c r="U19585" t="s">
        <v>33316</v>
      </c>
    </row>
    <row r="19586" spans="2:22" ht="15" customHeight="1">
      <c r="B19586" t="s">
        <v>9885</v>
      </c>
      <c r="C19586" t="s">
        <v>22213</v>
      </c>
      <c r="D19586" t="s">
        <v>30736</v>
      </c>
      <c r="E19586" t="s">
        <v>90</v>
      </c>
      <c r="F19586" t="s">
        <v>7786</v>
      </c>
      <c r="G19586" t="s">
        <v>3</v>
      </c>
      <c r="H19586">
        <v>702</v>
      </c>
      <c r="I19586" t="s">
        <v>16281</v>
      </c>
      <c r="J19586" t="s">
        <v>43894</v>
      </c>
      <c r="K19586" t="s">
        <v>16192</v>
      </c>
      <c r="L19586" t="s">
        <v>25</v>
      </c>
      <c r="M19586" s="1" t="s">
        <v>5489</v>
      </c>
      <c r="N19586" t="s">
        <v>28060</v>
      </c>
      <c r="O19586">
        <v>66</v>
      </c>
      <c r="P19586">
        <v>19</v>
      </c>
      <c r="Q19586" s="1">
        <v>7488</v>
      </c>
      <c r="R19586" t="s">
        <v>28064</v>
      </c>
      <c r="S19586" s="1">
        <v>7511</v>
      </c>
      <c r="T19586" t="s">
        <v>30737</v>
      </c>
    </row>
    <row r="19587" spans="2:22">
      <c r="B19587" t="s">
        <v>13895</v>
      </c>
      <c r="C19587" t="s">
        <v>55123</v>
      </c>
      <c r="D19587" t="s">
        <v>1177</v>
      </c>
      <c r="E19587" t="s">
        <v>14</v>
      </c>
      <c r="F19587" t="s">
        <v>3237</v>
      </c>
      <c r="G19587" t="s">
        <v>3</v>
      </c>
      <c r="H19587">
        <v>302</v>
      </c>
      <c r="I19587" t="s">
        <v>32166</v>
      </c>
      <c r="J19587">
        <v>1913</v>
      </c>
      <c r="K19587" t="s">
        <v>25140</v>
      </c>
      <c r="L19587" t="s">
        <v>16</v>
      </c>
      <c r="M19587" s="1" t="s">
        <v>2436</v>
      </c>
      <c r="N19587" t="s">
        <v>55124</v>
      </c>
      <c r="O19587">
        <v>82</v>
      </c>
      <c r="P19587">
        <v>21</v>
      </c>
      <c r="Q19587" s="1">
        <v>7465</v>
      </c>
      <c r="R19587" t="s">
        <v>23877</v>
      </c>
      <c r="S19587" s="1">
        <v>7491</v>
      </c>
      <c r="T19587" t="s">
        <v>55125</v>
      </c>
    </row>
    <row r="19588" spans="2:22" ht="15" customHeight="1">
      <c r="B19588" t="s">
        <v>15298</v>
      </c>
      <c r="C19588" t="s">
        <v>26663</v>
      </c>
      <c r="D19588" t="s">
        <v>26664</v>
      </c>
      <c r="E19588" t="s">
        <v>14</v>
      </c>
      <c r="F19588" t="s">
        <v>2690</v>
      </c>
      <c r="G19588" t="s">
        <v>3</v>
      </c>
      <c r="H19588">
        <v>911</v>
      </c>
      <c r="I19588" t="s">
        <v>16077</v>
      </c>
      <c r="J19588" s="2">
        <v>1913</v>
      </c>
      <c r="K19588" t="s">
        <v>39950</v>
      </c>
      <c r="L19588" s="2" t="s">
        <v>25</v>
      </c>
      <c r="M19588" s="1" t="s">
        <v>1450</v>
      </c>
      <c r="N19588" s="2" t="s">
        <v>26665</v>
      </c>
      <c r="O19588" s="2">
        <v>32</v>
      </c>
      <c r="P19588" s="2">
        <v>21</v>
      </c>
      <c r="Q19588" s="1">
        <v>7544</v>
      </c>
      <c r="R19588" t="s">
        <v>16077</v>
      </c>
      <c r="S19588" s="1">
        <v>7559</v>
      </c>
      <c r="T19588" t="s">
        <v>16109</v>
      </c>
    </row>
    <row r="19589" spans="2:22" ht="15" customHeight="1">
      <c r="B19589" t="s">
        <v>6492</v>
      </c>
      <c r="C19589" t="s">
        <v>7728</v>
      </c>
      <c r="D19589" t="s">
        <v>456</v>
      </c>
      <c r="E19589" t="s">
        <v>6</v>
      </c>
      <c r="F19589" t="s">
        <v>1604</v>
      </c>
      <c r="G19589" t="s">
        <v>3</v>
      </c>
      <c r="H19589">
        <v>282</v>
      </c>
      <c r="I19589" t="s">
        <v>25618</v>
      </c>
      <c r="J19589">
        <v>1912</v>
      </c>
      <c r="K19589" t="s">
        <v>17027</v>
      </c>
      <c r="L19589" s="2" t="s">
        <v>5559</v>
      </c>
      <c r="M19589" t="s">
        <v>4532</v>
      </c>
      <c r="N19589" s="2" t="s">
        <v>8023</v>
      </c>
      <c r="O19589" s="2">
        <v>75</v>
      </c>
      <c r="P19589">
        <v>21</v>
      </c>
      <c r="Q19589" s="1">
        <v>6348</v>
      </c>
      <c r="R19589" t="s">
        <v>27475</v>
      </c>
      <c r="S19589" s="1">
        <v>6403</v>
      </c>
      <c r="T19589" t="s">
        <v>9873</v>
      </c>
      <c r="V19589" t="s">
        <v>37862</v>
      </c>
    </row>
    <row r="19590" spans="2:22" ht="15" customHeight="1">
      <c r="B19590" t="s">
        <v>9203</v>
      </c>
      <c r="C19590" t="s">
        <v>7728</v>
      </c>
      <c r="D19590" t="s">
        <v>8903</v>
      </c>
      <c r="E19590" t="s">
        <v>14</v>
      </c>
      <c r="F19590" t="s">
        <v>7991</v>
      </c>
      <c r="G19590" t="s">
        <v>3</v>
      </c>
      <c r="H19590">
        <v>1176</v>
      </c>
      <c r="I19590" t="s">
        <v>16063</v>
      </c>
      <c r="J19590">
        <v>1910</v>
      </c>
      <c r="K19590" t="s">
        <v>16192</v>
      </c>
      <c r="L19590" t="s">
        <v>25</v>
      </c>
      <c r="M19590" t="s">
        <v>94</v>
      </c>
      <c r="N19590" t="s">
        <v>16950</v>
      </c>
      <c r="O19590">
        <v>34</v>
      </c>
      <c r="P19590" s="2">
        <v>24</v>
      </c>
      <c r="Q19590" s="1">
        <v>7487</v>
      </c>
      <c r="R19590" t="s">
        <v>16761</v>
      </c>
      <c r="S19590" s="1">
        <v>7495</v>
      </c>
      <c r="T19590" t="s">
        <v>16951</v>
      </c>
    </row>
    <row r="19591" spans="2:22" ht="15" customHeight="1">
      <c r="B19591" t="s">
        <v>9227</v>
      </c>
      <c r="C19591" t="s">
        <v>50351</v>
      </c>
      <c r="D19591" t="s">
        <v>2585</v>
      </c>
      <c r="E19591" t="s">
        <v>14</v>
      </c>
      <c r="F19591" t="s">
        <v>3156</v>
      </c>
      <c r="G19591" t="s">
        <v>3</v>
      </c>
      <c r="H19591">
        <v>1226</v>
      </c>
      <c r="I19591" t="s">
        <v>21240</v>
      </c>
      <c r="J19591">
        <v>1913</v>
      </c>
      <c r="K19591" t="s">
        <v>25128</v>
      </c>
      <c r="L19591" t="s">
        <v>25</v>
      </c>
      <c r="M19591" t="s">
        <v>49</v>
      </c>
      <c r="N19591" s="2" t="s">
        <v>27841</v>
      </c>
      <c r="O19591" s="2">
        <v>58</v>
      </c>
      <c r="P19591">
        <v>21</v>
      </c>
      <c r="Q19591" s="1"/>
      <c r="S19591" s="1">
        <v>7446</v>
      </c>
      <c r="T19591" t="s">
        <v>27842</v>
      </c>
    </row>
    <row r="19592" spans="2:22" ht="15" customHeight="1">
      <c r="B19592" t="s">
        <v>9203</v>
      </c>
      <c r="C19592" t="s">
        <v>16952</v>
      </c>
      <c r="D19592" t="s">
        <v>16953</v>
      </c>
      <c r="E19592" t="s">
        <v>105</v>
      </c>
      <c r="F19592" t="s">
        <v>7588</v>
      </c>
      <c r="G19592" t="s">
        <v>3</v>
      </c>
      <c r="H19592">
        <v>1112</v>
      </c>
      <c r="I19592" t="s">
        <v>14049</v>
      </c>
      <c r="J19592">
        <v>1894</v>
      </c>
      <c r="K19592" t="s">
        <v>25187</v>
      </c>
      <c r="L19592" t="s">
        <v>25</v>
      </c>
      <c r="M19592" t="s">
        <v>16954</v>
      </c>
      <c r="N19592" t="s">
        <v>16955</v>
      </c>
      <c r="O19592">
        <v>34</v>
      </c>
      <c r="P19592" s="2">
        <v>40</v>
      </c>
      <c r="Q19592" s="1">
        <v>7140</v>
      </c>
      <c r="R19592" t="s">
        <v>14049</v>
      </c>
      <c r="S19592" s="1">
        <v>7158</v>
      </c>
      <c r="T19592" t="s">
        <v>14049</v>
      </c>
      <c r="U19592" t="s">
        <v>52721</v>
      </c>
      <c r="V19592" t="s">
        <v>36227</v>
      </c>
    </row>
    <row r="19593" spans="2:22" ht="15" customHeight="1">
      <c r="B19593" t="s">
        <v>19490</v>
      </c>
      <c r="C19593" t="s">
        <v>31402</v>
      </c>
      <c r="D19593" t="s">
        <v>31403</v>
      </c>
      <c r="E19593" t="s">
        <v>14</v>
      </c>
      <c r="F19593" t="s">
        <v>6623</v>
      </c>
      <c r="G19593" t="s">
        <v>3</v>
      </c>
      <c r="H19593">
        <v>1887</v>
      </c>
      <c r="I19593" t="s">
        <v>31404</v>
      </c>
      <c r="J19593">
        <v>1913</v>
      </c>
      <c r="K19593" t="s">
        <v>16179</v>
      </c>
      <c r="L19593" t="s">
        <v>25</v>
      </c>
      <c r="M19593" t="s">
        <v>4540</v>
      </c>
      <c r="N19593" t="s">
        <v>17360</v>
      </c>
      <c r="O19593">
        <v>41</v>
      </c>
      <c r="P19593" s="2">
        <v>21</v>
      </c>
      <c r="Q19593" s="1">
        <v>7118</v>
      </c>
      <c r="R19593" t="s">
        <v>36778</v>
      </c>
      <c r="S19593" s="1">
        <v>7136</v>
      </c>
      <c r="T19593" t="s">
        <v>17428</v>
      </c>
      <c r="U19593" t="s">
        <v>35439</v>
      </c>
    </row>
    <row r="19594" spans="2:22" ht="15" customHeight="1">
      <c r="B19594" t="s">
        <v>15208</v>
      </c>
      <c r="C19594" t="s">
        <v>20126</v>
      </c>
      <c r="D19594" t="s">
        <v>30030</v>
      </c>
      <c r="E19594" t="s">
        <v>14</v>
      </c>
      <c r="F19594" t="s">
        <v>1594</v>
      </c>
      <c r="G19594" t="s">
        <v>3</v>
      </c>
      <c r="H19594">
        <v>1322</v>
      </c>
      <c r="I19594" t="s">
        <v>16141</v>
      </c>
      <c r="J19594">
        <v>1912</v>
      </c>
      <c r="K19594" s="2" t="s">
        <v>25155</v>
      </c>
      <c r="L19594" s="2" t="s">
        <v>25</v>
      </c>
      <c r="M19594" s="1" t="s">
        <v>6425</v>
      </c>
      <c r="N19594" s="2" t="s">
        <v>30031</v>
      </c>
      <c r="O19594" s="2">
        <v>35</v>
      </c>
      <c r="P19594" s="2">
        <v>21</v>
      </c>
      <c r="Q19594" s="1">
        <v>8313</v>
      </c>
      <c r="R19594" t="s">
        <v>10139</v>
      </c>
      <c r="S19594" s="1">
        <v>8315</v>
      </c>
      <c r="T19594" t="s">
        <v>30032</v>
      </c>
    </row>
    <row r="19595" spans="2:22" ht="15" customHeight="1">
      <c r="B19595" t="s">
        <v>12475</v>
      </c>
      <c r="C19595" t="s">
        <v>20126</v>
      </c>
      <c r="D19595" t="s">
        <v>20127</v>
      </c>
      <c r="E19595" t="s">
        <v>14</v>
      </c>
      <c r="F19595" t="s">
        <v>2344</v>
      </c>
      <c r="G19595" t="s">
        <v>3</v>
      </c>
      <c r="H19595">
        <v>802</v>
      </c>
      <c r="I19595" t="s">
        <v>13084</v>
      </c>
      <c r="J19595">
        <v>1912</v>
      </c>
      <c r="K19595" t="s">
        <v>25145</v>
      </c>
      <c r="L19595" t="s">
        <v>25</v>
      </c>
      <c r="M19595" s="1" t="s">
        <v>7004</v>
      </c>
      <c r="N19595" t="s">
        <v>19833</v>
      </c>
      <c r="O19595">
        <v>53</v>
      </c>
      <c r="P19595">
        <v>22</v>
      </c>
      <c r="Q19595" s="1">
        <v>7131</v>
      </c>
      <c r="R19595" t="s">
        <v>15784</v>
      </c>
      <c r="S19595" s="1">
        <v>7145</v>
      </c>
      <c r="T19595" t="s">
        <v>20128</v>
      </c>
    </row>
    <row r="19596" spans="2:22" ht="15" customHeight="1">
      <c r="B19596" t="s">
        <v>6492</v>
      </c>
      <c r="C19596" t="s">
        <v>8157</v>
      </c>
      <c r="D19596" t="s">
        <v>4584</v>
      </c>
      <c r="E19596" t="s">
        <v>14</v>
      </c>
      <c r="F19596" t="s">
        <v>5339</v>
      </c>
      <c r="G19596" t="s">
        <v>3</v>
      </c>
      <c r="H19596">
        <v>1103</v>
      </c>
      <c r="I19596" t="s">
        <v>25618</v>
      </c>
      <c r="J19596">
        <v>1914</v>
      </c>
      <c r="K19596" t="s">
        <v>25128</v>
      </c>
      <c r="L19596" t="s">
        <v>16</v>
      </c>
      <c r="M19596" s="1" t="s">
        <v>8158</v>
      </c>
      <c r="N19596" t="s">
        <v>8091</v>
      </c>
      <c r="O19596">
        <v>93</v>
      </c>
      <c r="P19596">
        <v>20</v>
      </c>
      <c r="Q19596" s="1">
        <v>7426</v>
      </c>
      <c r="R19596" t="s">
        <v>27475</v>
      </c>
      <c r="S19596" s="1">
        <v>7485</v>
      </c>
      <c r="T19596" t="s">
        <v>9872</v>
      </c>
    </row>
    <row r="19597" spans="2:22" ht="15" customHeight="1">
      <c r="B19597" t="s">
        <v>8757</v>
      </c>
      <c r="C19597" t="s">
        <v>50352</v>
      </c>
      <c r="D19597" t="s">
        <v>2366</v>
      </c>
      <c r="E19597" t="s">
        <v>51473</v>
      </c>
      <c r="F19597" t="s">
        <v>4123</v>
      </c>
      <c r="G19597" t="s">
        <v>1558</v>
      </c>
      <c r="H19597">
        <v>4152</v>
      </c>
      <c r="I19597" t="s">
        <v>13857</v>
      </c>
      <c r="J19597">
        <v>1909</v>
      </c>
      <c r="K19597" t="s">
        <v>25123</v>
      </c>
      <c r="L19597" t="s">
        <v>25</v>
      </c>
      <c r="M19597" s="1" t="s">
        <v>7118</v>
      </c>
      <c r="N19597" t="s">
        <v>50353</v>
      </c>
      <c r="O19597">
        <v>33</v>
      </c>
      <c r="P19597">
        <v>25</v>
      </c>
      <c r="Q19597" s="1">
        <v>7438</v>
      </c>
      <c r="R19597" t="s">
        <v>13857</v>
      </c>
      <c r="S19597" s="1">
        <v>7471</v>
      </c>
      <c r="T19597" t="s">
        <v>50354</v>
      </c>
    </row>
    <row r="19598" spans="2:22" ht="15" customHeight="1">
      <c r="B19598" t="s">
        <v>8757</v>
      </c>
      <c r="C19598" t="s">
        <v>50355</v>
      </c>
      <c r="D19598" t="s">
        <v>13926</v>
      </c>
      <c r="E19598" t="s">
        <v>51473</v>
      </c>
      <c r="F19598" t="s">
        <v>4123</v>
      </c>
      <c r="G19598" t="s">
        <v>1558</v>
      </c>
      <c r="H19598">
        <v>266</v>
      </c>
      <c r="I19598" t="s">
        <v>16652</v>
      </c>
      <c r="J19598">
        <v>1910</v>
      </c>
      <c r="K19598" t="s">
        <v>25123</v>
      </c>
      <c r="L19598" t="s">
        <v>16</v>
      </c>
      <c r="M19598" s="1" t="s">
        <v>692</v>
      </c>
      <c r="N19598" t="s">
        <v>44423</v>
      </c>
      <c r="O19598">
        <v>33</v>
      </c>
      <c r="P19598">
        <v>24</v>
      </c>
      <c r="Q19598" s="1">
        <v>7342</v>
      </c>
      <c r="R19598" t="s">
        <v>16652</v>
      </c>
      <c r="S19598" s="1">
        <v>7379</v>
      </c>
      <c r="T19598" t="s">
        <v>44424</v>
      </c>
    </row>
    <row r="19599" spans="2:22" ht="15" customHeight="1">
      <c r="B19599" t="s">
        <v>14497</v>
      </c>
      <c r="C19599" t="s">
        <v>50355</v>
      </c>
      <c r="D19599" t="s">
        <v>1477</v>
      </c>
      <c r="E19599" t="s">
        <v>51473</v>
      </c>
      <c r="F19599" t="s">
        <v>2085</v>
      </c>
      <c r="G19599" t="s">
        <v>1558</v>
      </c>
      <c r="H19599">
        <v>4</v>
      </c>
      <c r="I19599" t="s">
        <v>10394</v>
      </c>
      <c r="J19599">
        <v>1908</v>
      </c>
      <c r="K19599" t="s">
        <v>25122</v>
      </c>
      <c r="L19599" t="s">
        <v>25</v>
      </c>
      <c r="M19599" s="1" t="s">
        <v>3794</v>
      </c>
      <c r="N19599" t="s">
        <v>50356</v>
      </c>
      <c r="O19599">
        <v>79</v>
      </c>
      <c r="P19599">
        <v>26</v>
      </c>
      <c r="Q19599" s="1">
        <v>7426</v>
      </c>
      <c r="R19599" t="s">
        <v>25533</v>
      </c>
      <c r="S19599" s="1">
        <v>7429</v>
      </c>
      <c r="T19599" t="s">
        <v>25533</v>
      </c>
    </row>
    <row r="19600" spans="2:22" ht="15" customHeight="1">
      <c r="B19600" t="s">
        <v>6687</v>
      </c>
      <c r="C19600" t="s">
        <v>34255</v>
      </c>
      <c r="D19600" t="s">
        <v>34256</v>
      </c>
      <c r="E19600" t="s">
        <v>105</v>
      </c>
      <c r="F19600" t="s">
        <v>1604</v>
      </c>
      <c r="G19600" t="s">
        <v>3</v>
      </c>
      <c r="H19600">
        <v>21</v>
      </c>
      <c r="I19600" t="s">
        <v>15901</v>
      </c>
      <c r="J19600">
        <v>1895</v>
      </c>
      <c r="K19600" t="s">
        <v>17027</v>
      </c>
      <c r="L19600" t="s">
        <v>25</v>
      </c>
      <c r="M19600" s="1" t="s">
        <v>34257</v>
      </c>
      <c r="N19600" t="s">
        <v>34258</v>
      </c>
      <c r="O19600">
        <v>46</v>
      </c>
      <c r="P19600" s="2">
        <v>39</v>
      </c>
      <c r="Q19600" s="1">
        <v>7111</v>
      </c>
      <c r="R19600" t="s">
        <v>18619</v>
      </c>
      <c r="S19600" s="1">
        <v>7118</v>
      </c>
      <c r="T19600" t="s">
        <v>18619</v>
      </c>
      <c r="V19600" t="s">
        <v>35731</v>
      </c>
    </row>
    <row r="19601" spans="2:22" ht="15" customHeight="1">
      <c r="B19601" t="s">
        <v>6492</v>
      </c>
      <c r="C19601" t="s">
        <v>8591</v>
      </c>
      <c r="D19601" t="s">
        <v>8592</v>
      </c>
      <c r="E19601" t="s">
        <v>14</v>
      </c>
      <c r="F19601" t="s">
        <v>7623</v>
      </c>
      <c r="G19601" t="s">
        <v>3</v>
      </c>
      <c r="H19601">
        <v>3045</v>
      </c>
      <c r="I19601" t="s">
        <v>25615</v>
      </c>
      <c r="J19601">
        <v>1912</v>
      </c>
      <c r="K19601" t="s">
        <v>25156</v>
      </c>
      <c r="L19601" t="s">
        <v>25</v>
      </c>
      <c r="M19601" s="1" t="s">
        <v>1315</v>
      </c>
      <c r="N19601" s="2" t="s">
        <v>1186</v>
      </c>
      <c r="O19601" s="2">
        <v>75</v>
      </c>
      <c r="P19601" s="2">
        <v>22</v>
      </c>
      <c r="Q19601" s="1">
        <v>7426</v>
      </c>
      <c r="R19601" t="s">
        <v>27475</v>
      </c>
      <c r="S19601" s="1">
        <v>7455</v>
      </c>
      <c r="T19601" t="s">
        <v>9892</v>
      </c>
    </row>
    <row r="19602" spans="2:22" ht="15" customHeight="1">
      <c r="B19602" t="s">
        <v>32395</v>
      </c>
      <c r="C19602" t="s">
        <v>15940</v>
      </c>
      <c r="D19602" t="s">
        <v>136</v>
      </c>
      <c r="E19602" t="s">
        <v>14</v>
      </c>
      <c r="F19602" t="s">
        <v>2480</v>
      </c>
      <c r="G19602" t="s">
        <v>3</v>
      </c>
      <c r="H19602">
        <v>595</v>
      </c>
      <c r="I19602" t="s">
        <v>9944</v>
      </c>
      <c r="J19602">
        <v>1910</v>
      </c>
      <c r="K19602" t="s">
        <v>25110</v>
      </c>
      <c r="L19602" t="s">
        <v>25</v>
      </c>
      <c r="M19602" s="1" t="s">
        <v>3044</v>
      </c>
      <c r="N19602" t="s">
        <v>15941</v>
      </c>
      <c r="O19602">
        <v>31</v>
      </c>
      <c r="P19602">
        <v>23</v>
      </c>
      <c r="Q19602" s="1">
        <v>7468</v>
      </c>
      <c r="R19602" t="s">
        <v>9944</v>
      </c>
      <c r="S19602" s="1">
        <v>7476</v>
      </c>
      <c r="T19602" t="s">
        <v>15942</v>
      </c>
      <c r="V19602" t="s">
        <v>37876</v>
      </c>
    </row>
    <row r="19603" spans="2:22" ht="15" customHeight="1">
      <c r="B19603" t="s">
        <v>6492</v>
      </c>
      <c r="C19603" t="s">
        <v>8132</v>
      </c>
      <c r="D19603" t="s">
        <v>6226</v>
      </c>
      <c r="E19603" t="s">
        <v>14</v>
      </c>
      <c r="F19603" t="s">
        <v>1604</v>
      </c>
      <c r="G19603" t="s">
        <v>3</v>
      </c>
      <c r="H19603">
        <v>2173</v>
      </c>
      <c r="I19603" t="s">
        <v>25618</v>
      </c>
      <c r="J19603">
        <v>1912</v>
      </c>
      <c r="K19603" t="s">
        <v>16183</v>
      </c>
      <c r="L19603" t="s">
        <v>25</v>
      </c>
      <c r="M19603" s="1" t="s">
        <v>4926</v>
      </c>
      <c r="N19603" t="s">
        <v>57</v>
      </c>
      <c r="O19603" s="2">
        <v>75</v>
      </c>
      <c r="P19603">
        <v>21</v>
      </c>
      <c r="Q19603" s="1">
        <v>7475</v>
      </c>
      <c r="R19603" t="s">
        <v>27475</v>
      </c>
      <c r="S19603" s="1">
        <v>7543</v>
      </c>
      <c r="T19603" t="s">
        <v>9870</v>
      </c>
      <c r="U19603" t="s">
        <v>33316</v>
      </c>
    </row>
    <row r="19604" spans="2:22" ht="15" customHeight="1">
      <c r="B19604" t="s">
        <v>8664</v>
      </c>
      <c r="C19604" t="s">
        <v>29141</v>
      </c>
      <c r="D19604" t="s">
        <v>29142</v>
      </c>
      <c r="E19604" t="s">
        <v>6</v>
      </c>
      <c r="F19604" t="s">
        <v>299</v>
      </c>
      <c r="G19604" t="s">
        <v>3</v>
      </c>
      <c r="H19604">
        <v>4668</v>
      </c>
      <c r="I19604" t="s">
        <v>25616</v>
      </c>
      <c r="J19604">
        <v>1910</v>
      </c>
      <c r="K19604" t="s">
        <v>39090</v>
      </c>
      <c r="L19604" t="s">
        <v>25</v>
      </c>
      <c r="M19604" s="1" t="s">
        <v>5115</v>
      </c>
      <c r="N19604" t="s">
        <v>1759</v>
      </c>
      <c r="O19604">
        <v>75</v>
      </c>
      <c r="P19604">
        <v>23</v>
      </c>
      <c r="Q19604" s="1">
        <v>7433</v>
      </c>
      <c r="R19604" t="s">
        <v>27475</v>
      </c>
      <c r="S19604" s="1">
        <v>7467</v>
      </c>
      <c r="T19604" t="s">
        <v>12960</v>
      </c>
    </row>
    <row r="19605" spans="2:22" ht="15" customHeight="1">
      <c r="B19605" t="s">
        <v>8707</v>
      </c>
      <c r="C19605" t="s">
        <v>20471</v>
      </c>
      <c r="D19605" t="s">
        <v>2959</v>
      </c>
      <c r="E19605" t="s">
        <v>90</v>
      </c>
      <c r="F19605" t="s">
        <v>1604</v>
      </c>
      <c r="G19605" t="s">
        <v>3</v>
      </c>
      <c r="H19605">
        <v>877</v>
      </c>
      <c r="I19605" t="s">
        <v>16134</v>
      </c>
      <c r="J19605">
        <v>1907</v>
      </c>
      <c r="K19605" t="s">
        <v>17027</v>
      </c>
      <c r="L19605" t="s">
        <v>25</v>
      </c>
      <c r="M19605" s="1" t="s">
        <v>20472</v>
      </c>
      <c r="N19605" t="s">
        <v>20473</v>
      </c>
      <c r="O19605">
        <v>55</v>
      </c>
      <c r="P19605">
        <v>27</v>
      </c>
      <c r="Q19605" s="1">
        <v>7232</v>
      </c>
      <c r="R19605" t="s">
        <v>19547</v>
      </c>
      <c r="S19605" s="1">
        <v>7254</v>
      </c>
      <c r="T19605" t="s">
        <v>20334</v>
      </c>
      <c r="U19605" t="s">
        <v>33316</v>
      </c>
    </row>
    <row r="19606" spans="2:22" ht="15" customHeight="1">
      <c r="B19606" t="s">
        <v>9203</v>
      </c>
      <c r="C19606" t="s">
        <v>50357</v>
      </c>
      <c r="D19606" t="s">
        <v>50358</v>
      </c>
      <c r="E19606" t="s">
        <v>54197</v>
      </c>
      <c r="F19606" t="s">
        <v>1534</v>
      </c>
      <c r="G19606" t="s">
        <v>40926</v>
      </c>
      <c r="H19606">
        <v>150</v>
      </c>
      <c r="I19606" t="s">
        <v>14049</v>
      </c>
      <c r="J19606">
        <v>1910</v>
      </c>
      <c r="K19606" s="2" t="s">
        <v>16200</v>
      </c>
      <c r="L19606" s="2" t="s">
        <v>5559</v>
      </c>
      <c r="M19606" s="1" t="s">
        <v>2418</v>
      </c>
      <c r="N19606" t="s">
        <v>16863</v>
      </c>
      <c r="O19606">
        <v>34</v>
      </c>
      <c r="P19606">
        <v>23</v>
      </c>
      <c r="Q19606" s="1"/>
      <c r="S19606" s="1">
        <v>7294</v>
      </c>
      <c r="T19606" t="s">
        <v>50359</v>
      </c>
      <c r="U19606" t="s">
        <v>55126</v>
      </c>
    </row>
    <row r="19607" spans="2:22" ht="15" customHeight="1">
      <c r="B19607" t="s">
        <v>19490</v>
      </c>
      <c r="C19607" t="s">
        <v>17592</v>
      </c>
      <c r="D19607" t="s">
        <v>17593</v>
      </c>
      <c r="E19607" t="s">
        <v>14</v>
      </c>
      <c r="F19607" t="s">
        <v>5339</v>
      </c>
      <c r="G19607" t="s">
        <v>3</v>
      </c>
      <c r="H19607">
        <v>1910</v>
      </c>
      <c r="I19607" t="s">
        <v>17133</v>
      </c>
      <c r="J19607">
        <v>1908</v>
      </c>
      <c r="K19607" t="s">
        <v>25128</v>
      </c>
      <c r="L19607" t="s">
        <v>25</v>
      </c>
      <c r="M19607" s="1" t="s">
        <v>2055</v>
      </c>
      <c r="N19607" t="s">
        <v>17594</v>
      </c>
      <c r="O19607">
        <v>41</v>
      </c>
      <c r="P19607">
        <v>26</v>
      </c>
      <c r="Q19607" s="1">
        <v>7300</v>
      </c>
      <c r="R19607" t="s">
        <v>25349</v>
      </c>
      <c r="S19607" s="1">
        <v>7315</v>
      </c>
      <c r="T19607" t="s">
        <v>17472</v>
      </c>
    </row>
    <row r="19608" spans="2:22" ht="15" customHeight="1">
      <c r="B19608" t="s">
        <v>8723</v>
      </c>
      <c r="C19608" t="s">
        <v>37634</v>
      </c>
      <c r="D19608" t="s">
        <v>14010</v>
      </c>
      <c r="E19608" t="s">
        <v>14</v>
      </c>
      <c r="F19608" t="s">
        <v>3156</v>
      </c>
      <c r="G19608" t="s">
        <v>3</v>
      </c>
      <c r="H19608">
        <v>948</v>
      </c>
      <c r="I19608" t="s">
        <v>21269</v>
      </c>
      <c r="J19608">
        <v>1910</v>
      </c>
      <c r="K19608" t="s">
        <v>25128</v>
      </c>
      <c r="L19608" t="s">
        <v>25</v>
      </c>
      <c r="M19608" t="s">
        <v>2385</v>
      </c>
      <c r="N19608" t="s">
        <v>31116</v>
      </c>
      <c r="O19608">
        <v>89</v>
      </c>
      <c r="P19608">
        <v>24</v>
      </c>
      <c r="Q19608" s="1">
        <v>7460</v>
      </c>
      <c r="R19608" t="s">
        <v>21269</v>
      </c>
      <c r="S19608" s="1">
        <v>7502</v>
      </c>
      <c r="T19608" t="s">
        <v>31117</v>
      </c>
    </row>
    <row r="19609" spans="2:22" ht="15" customHeight="1">
      <c r="B19609" t="s">
        <v>25480</v>
      </c>
      <c r="C19609" t="s">
        <v>50360</v>
      </c>
      <c r="D19609" t="s">
        <v>50361</v>
      </c>
      <c r="E19609" t="s">
        <v>129</v>
      </c>
      <c r="F19609" t="s">
        <v>15</v>
      </c>
      <c r="G19609" t="s">
        <v>40314</v>
      </c>
      <c r="J19609">
        <v>1900</v>
      </c>
      <c r="K19609" t="s">
        <v>25160</v>
      </c>
      <c r="L19609" t="s">
        <v>25</v>
      </c>
      <c r="M19609" s="1" t="s">
        <v>46399</v>
      </c>
      <c r="N19609" t="s">
        <v>50362</v>
      </c>
      <c r="O19609">
        <v>9352</v>
      </c>
      <c r="P19609">
        <v>34</v>
      </c>
      <c r="Q19609" s="1">
        <v>7426</v>
      </c>
      <c r="R19609" t="s">
        <v>25628</v>
      </c>
      <c r="S19609" s="1">
        <v>7455</v>
      </c>
      <c r="T19609" t="s">
        <v>46184</v>
      </c>
    </row>
    <row r="19610" spans="2:22" ht="15" customHeight="1">
      <c r="B19610" t="s">
        <v>25480</v>
      </c>
      <c r="C19610" t="s">
        <v>50363</v>
      </c>
      <c r="D19610" t="s">
        <v>50364</v>
      </c>
      <c r="E19610" t="s">
        <v>52209</v>
      </c>
      <c r="F19610" t="s">
        <v>2461</v>
      </c>
      <c r="G19610" t="s">
        <v>40408</v>
      </c>
      <c r="I19610" t="s">
        <v>25628</v>
      </c>
      <c r="J19610">
        <v>1914</v>
      </c>
      <c r="K19610" t="s">
        <v>25160</v>
      </c>
      <c r="L19610" t="s">
        <v>16</v>
      </c>
      <c r="M19610" s="1" t="s">
        <v>50365</v>
      </c>
      <c r="N19610" t="s">
        <v>50366</v>
      </c>
      <c r="O19610">
        <v>9352</v>
      </c>
      <c r="P19610">
        <v>20</v>
      </c>
      <c r="Q19610" s="1">
        <v>7312</v>
      </c>
      <c r="R19610" t="s">
        <v>31807</v>
      </c>
      <c r="S19610" s="1">
        <v>7331</v>
      </c>
      <c r="T19610" t="s">
        <v>40410</v>
      </c>
    </row>
    <row r="19611" spans="2:22" ht="15" customHeight="1">
      <c r="B19611" t="s">
        <v>25480</v>
      </c>
      <c r="C19611" t="s">
        <v>50367</v>
      </c>
      <c r="D19611" t="s">
        <v>50368</v>
      </c>
      <c r="E19611" t="s">
        <v>51486</v>
      </c>
      <c r="F19611" t="s">
        <v>15</v>
      </c>
      <c r="G19611" t="s">
        <v>40314</v>
      </c>
      <c r="J19611">
        <v>1909</v>
      </c>
      <c r="K19611" t="s">
        <v>25167</v>
      </c>
      <c r="L19611" t="s">
        <v>25</v>
      </c>
      <c r="M19611" s="1" t="s">
        <v>28275</v>
      </c>
      <c r="N19611" t="s">
        <v>50369</v>
      </c>
      <c r="O19611">
        <v>9352</v>
      </c>
      <c r="P19611">
        <v>25</v>
      </c>
      <c r="Q19611" s="1"/>
      <c r="S19611" s="1">
        <v>6541</v>
      </c>
      <c r="T19611" t="s">
        <v>50370</v>
      </c>
      <c r="U19611" t="s">
        <v>55628</v>
      </c>
    </row>
    <row r="19612" spans="2:22" ht="15" customHeight="1">
      <c r="B19612" t="s">
        <v>25480</v>
      </c>
      <c r="C19612" t="s">
        <v>50367</v>
      </c>
      <c r="D19612" t="s">
        <v>50368</v>
      </c>
      <c r="E19612" t="s">
        <v>51486</v>
      </c>
      <c r="F19612" t="s">
        <v>15</v>
      </c>
      <c r="G19612" t="s">
        <v>40314</v>
      </c>
      <c r="J19612">
        <v>1909</v>
      </c>
      <c r="K19612" t="s">
        <v>25167</v>
      </c>
      <c r="L19612" t="s">
        <v>25</v>
      </c>
      <c r="M19612" s="1" t="s">
        <v>28275</v>
      </c>
      <c r="N19612" s="2" t="s">
        <v>50369</v>
      </c>
      <c r="O19612" s="2">
        <v>9352</v>
      </c>
      <c r="P19612" s="2">
        <v>25</v>
      </c>
      <c r="Q19612" s="1"/>
      <c r="S19612" s="1">
        <v>6541</v>
      </c>
      <c r="T19612" t="s">
        <v>50370</v>
      </c>
      <c r="U19612" t="s">
        <v>55628</v>
      </c>
    </row>
    <row r="19613" spans="2:22" ht="15" customHeight="1">
      <c r="B19613" t="s">
        <v>25480</v>
      </c>
      <c r="C19613" t="s">
        <v>50371</v>
      </c>
      <c r="D19613" t="s">
        <v>50372</v>
      </c>
      <c r="E19613" t="s">
        <v>51486</v>
      </c>
      <c r="F19613" t="s">
        <v>15</v>
      </c>
      <c r="G19613" t="s">
        <v>40314</v>
      </c>
      <c r="J19613">
        <v>1895</v>
      </c>
      <c r="K19613" t="s">
        <v>25160</v>
      </c>
      <c r="L19613" t="s">
        <v>25</v>
      </c>
      <c r="M19613" s="1" t="s">
        <v>40315</v>
      </c>
      <c r="N19613" t="s">
        <v>50373</v>
      </c>
      <c r="O19613">
        <v>9352</v>
      </c>
      <c r="P19613">
        <v>39</v>
      </c>
      <c r="Q19613" s="1">
        <v>7522</v>
      </c>
      <c r="R19613" t="s">
        <v>40317</v>
      </c>
      <c r="S19613" s="1">
        <v>7540</v>
      </c>
      <c r="T19613" t="s">
        <v>43276</v>
      </c>
    </row>
    <row r="19614" spans="2:22" ht="15" customHeight="1">
      <c r="B19614" t="s">
        <v>5292</v>
      </c>
      <c r="C19614" t="s">
        <v>50375</v>
      </c>
      <c r="D19614" t="s">
        <v>7622</v>
      </c>
      <c r="E19614" t="s">
        <v>51473</v>
      </c>
      <c r="F19614" t="s">
        <v>2461</v>
      </c>
      <c r="G19614" t="s">
        <v>1558</v>
      </c>
      <c r="H19614">
        <v>117</v>
      </c>
      <c r="I19614" t="s">
        <v>10708</v>
      </c>
      <c r="J19614">
        <v>1901</v>
      </c>
      <c r="K19614" t="s">
        <v>25130</v>
      </c>
      <c r="L19614" t="s">
        <v>25</v>
      </c>
      <c r="M19614" s="1" t="s">
        <v>11807</v>
      </c>
      <c r="N19614" t="s">
        <v>50374</v>
      </c>
      <c r="O19614">
        <v>14</v>
      </c>
      <c r="P19614">
        <v>32</v>
      </c>
      <c r="Q19614" s="1">
        <v>7445</v>
      </c>
      <c r="R19614" t="s">
        <v>11806</v>
      </c>
      <c r="S19614" s="1">
        <v>7460</v>
      </c>
      <c r="T19614" t="s">
        <v>11037</v>
      </c>
    </row>
    <row r="19615" spans="2:22" ht="15" customHeight="1">
      <c r="B19615" t="s">
        <v>5296</v>
      </c>
      <c r="C19615" t="s">
        <v>6394</v>
      </c>
      <c r="D19615" t="s">
        <v>5096</v>
      </c>
      <c r="E19615" t="s">
        <v>7409</v>
      </c>
      <c r="F19615" t="s">
        <v>1534</v>
      </c>
      <c r="G19615" t="s">
        <v>3</v>
      </c>
      <c r="H19615">
        <v>681</v>
      </c>
      <c r="I19615" s="2" t="s">
        <v>16147</v>
      </c>
      <c r="J19615">
        <v>1912</v>
      </c>
      <c r="K19615" t="s">
        <v>24951</v>
      </c>
      <c r="L19615" t="s">
        <v>25</v>
      </c>
      <c r="M19615" s="1" t="s">
        <v>5438</v>
      </c>
      <c r="N19615" t="s">
        <v>6395</v>
      </c>
      <c r="O19615" s="2">
        <v>29</v>
      </c>
      <c r="P19615" s="2">
        <v>22</v>
      </c>
      <c r="S19615" s="1">
        <v>6027</v>
      </c>
      <c r="T19615" t="s">
        <v>11252</v>
      </c>
      <c r="V19615" t="s">
        <v>55127</v>
      </c>
    </row>
    <row r="19616" spans="2:22" ht="15" customHeight="1">
      <c r="B19616" t="s">
        <v>8664</v>
      </c>
      <c r="C19616" t="s">
        <v>6394</v>
      </c>
      <c r="D19616" t="s">
        <v>22576</v>
      </c>
      <c r="E19616" t="s">
        <v>14</v>
      </c>
      <c r="F19616" t="s">
        <v>24</v>
      </c>
      <c r="G19616" t="s">
        <v>3</v>
      </c>
      <c r="H19616">
        <v>4299</v>
      </c>
      <c r="I19616" t="s">
        <v>25617</v>
      </c>
      <c r="J19616">
        <v>1913</v>
      </c>
      <c r="K19616" t="s">
        <v>25160</v>
      </c>
      <c r="L19616" t="s">
        <v>25</v>
      </c>
      <c r="M19616" t="s">
        <v>7624</v>
      </c>
      <c r="N19616" t="s">
        <v>27844</v>
      </c>
      <c r="O19616">
        <v>75</v>
      </c>
      <c r="P19616" s="2">
        <v>20</v>
      </c>
      <c r="Q19616" s="1">
        <v>7769</v>
      </c>
      <c r="R19616" t="s">
        <v>27475</v>
      </c>
      <c r="S19616" s="1">
        <v>7817</v>
      </c>
      <c r="T19616" t="s">
        <v>14608</v>
      </c>
    </row>
    <row r="19617" spans="2:22" ht="15" customHeight="1">
      <c r="B19617" t="s">
        <v>9227</v>
      </c>
      <c r="C19617" t="s">
        <v>6394</v>
      </c>
      <c r="D19617" t="s">
        <v>21375</v>
      </c>
      <c r="E19617" t="s">
        <v>14</v>
      </c>
      <c r="F19617" t="s">
        <v>3156</v>
      </c>
      <c r="G19617" t="s">
        <v>3</v>
      </c>
      <c r="H19617">
        <v>879</v>
      </c>
      <c r="I19617" t="s">
        <v>21240</v>
      </c>
      <c r="J19617">
        <v>1912</v>
      </c>
      <c r="K19617" t="s">
        <v>25128</v>
      </c>
      <c r="L19617" t="s">
        <v>25</v>
      </c>
      <c r="M19617" t="s">
        <v>1663</v>
      </c>
      <c r="N19617" t="s">
        <v>21238</v>
      </c>
      <c r="O19617">
        <v>58</v>
      </c>
      <c r="P19617">
        <v>22</v>
      </c>
      <c r="Q19617" s="1">
        <v>7441</v>
      </c>
      <c r="R19617" t="s">
        <v>21376</v>
      </c>
      <c r="S19617" s="1">
        <v>7480</v>
      </c>
      <c r="T19617" s="12" t="s">
        <v>21376</v>
      </c>
    </row>
    <row r="19618" spans="2:22" ht="15" customHeight="1">
      <c r="B19618" t="s">
        <v>35377</v>
      </c>
      <c r="C19618" t="s">
        <v>6394</v>
      </c>
      <c r="D19618" t="s">
        <v>51354</v>
      </c>
      <c r="L19618" t="s">
        <v>25</v>
      </c>
      <c r="N19618" s="2"/>
      <c r="O19618" s="2"/>
      <c r="Q19618" s="1"/>
      <c r="S19618" s="1"/>
      <c r="U19618" t="s">
        <v>35439</v>
      </c>
      <c r="V19618" t="s">
        <v>53903</v>
      </c>
    </row>
    <row r="19619" spans="2:22" ht="15" customHeight="1">
      <c r="B19619" t="s">
        <v>6492</v>
      </c>
      <c r="C19619" t="s">
        <v>6394</v>
      </c>
      <c r="D19619" t="s">
        <v>7756</v>
      </c>
      <c r="E19619" t="s">
        <v>14</v>
      </c>
      <c r="F19619" t="s">
        <v>3156</v>
      </c>
      <c r="G19619" t="s">
        <v>3</v>
      </c>
      <c r="H19619">
        <v>711</v>
      </c>
      <c r="I19619" t="s">
        <v>25618</v>
      </c>
      <c r="J19619">
        <v>1913</v>
      </c>
      <c r="K19619" t="s">
        <v>25128</v>
      </c>
      <c r="L19619" t="s">
        <v>25</v>
      </c>
      <c r="M19619" t="s">
        <v>3747</v>
      </c>
      <c r="N19619" s="2" t="s">
        <v>9916</v>
      </c>
      <c r="O19619" s="2">
        <v>75</v>
      </c>
      <c r="P19619">
        <v>21</v>
      </c>
      <c r="Q19619" s="1">
        <v>7510</v>
      </c>
      <c r="R19619" t="s">
        <v>27475</v>
      </c>
      <c r="S19619" s="1">
        <v>7559</v>
      </c>
      <c r="T19619" t="s">
        <v>10539</v>
      </c>
    </row>
    <row r="19620" spans="2:22" ht="15" customHeight="1">
      <c r="B19620" t="s">
        <v>6500</v>
      </c>
      <c r="C19620" t="s">
        <v>14768</v>
      </c>
      <c r="D19620" t="s">
        <v>139</v>
      </c>
      <c r="E19620" t="s">
        <v>14</v>
      </c>
      <c r="F19620" t="s">
        <v>2238</v>
      </c>
      <c r="G19620" t="s">
        <v>3</v>
      </c>
      <c r="H19620">
        <v>5461</v>
      </c>
      <c r="I19620" t="s">
        <v>25615</v>
      </c>
      <c r="J19620">
        <v>1913</v>
      </c>
      <c r="K19620" t="s">
        <v>25114</v>
      </c>
      <c r="L19620" t="s">
        <v>16</v>
      </c>
      <c r="M19620" t="s">
        <v>1264</v>
      </c>
      <c r="N19620" t="s">
        <v>14769</v>
      </c>
      <c r="O19620">
        <v>23</v>
      </c>
      <c r="P19620">
        <v>21</v>
      </c>
      <c r="Q19620" s="1">
        <v>7558</v>
      </c>
      <c r="R19620" t="s">
        <v>27475</v>
      </c>
      <c r="S19620" s="1">
        <v>7628</v>
      </c>
      <c r="T19620" t="s">
        <v>10214</v>
      </c>
    </row>
    <row r="19621" spans="2:22" ht="15" customHeight="1">
      <c r="B19621" t="s">
        <v>9500</v>
      </c>
      <c r="C19621" t="s">
        <v>50376</v>
      </c>
      <c r="D19621" t="s">
        <v>1107</v>
      </c>
      <c r="E19621" t="s">
        <v>51431</v>
      </c>
      <c r="F19621" t="s">
        <v>1594</v>
      </c>
      <c r="G19621" t="s">
        <v>67</v>
      </c>
      <c r="H19621">
        <v>1700</v>
      </c>
      <c r="I19621" t="s">
        <v>14387</v>
      </c>
      <c r="J19621">
        <v>1909</v>
      </c>
      <c r="K19621" t="s">
        <v>25159</v>
      </c>
      <c r="L19621" t="s">
        <v>16</v>
      </c>
      <c r="M19621" t="s">
        <v>12764</v>
      </c>
      <c r="N19621" t="s">
        <v>14386</v>
      </c>
      <c r="O19621">
        <v>42</v>
      </c>
      <c r="P19621">
        <v>24</v>
      </c>
      <c r="Q19621" s="1">
        <v>7159</v>
      </c>
      <c r="R19621" t="s">
        <v>14387</v>
      </c>
      <c r="S19621" s="1">
        <v>7202</v>
      </c>
      <c r="T19621" t="s">
        <v>14387</v>
      </c>
      <c r="U19621" t="s">
        <v>55128</v>
      </c>
    </row>
    <row r="19622" spans="2:22" ht="15" customHeight="1">
      <c r="B19622" t="s">
        <v>9173</v>
      </c>
      <c r="C19622" t="s">
        <v>15220</v>
      </c>
      <c r="D19622" t="s">
        <v>15221</v>
      </c>
      <c r="E19622" t="s">
        <v>14</v>
      </c>
      <c r="F19622" t="s">
        <v>2653</v>
      </c>
      <c r="G19622" t="s">
        <v>3</v>
      </c>
      <c r="H19622">
        <v>749</v>
      </c>
      <c r="I19622" t="s">
        <v>11072</v>
      </c>
      <c r="J19622">
        <v>1912</v>
      </c>
      <c r="K19622" t="s">
        <v>25145</v>
      </c>
      <c r="L19622" t="s">
        <v>16</v>
      </c>
      <c r="M19622" s="1" t="s">
        <v>1029</v>
      </c>
      <c r="N19622" t="s">
        <v>15222</v>
      </c>
      <c r="O19622">
        <v>28</v>
      </c>
      <c r="P19622">
        <v>22</v>
      </c>
      <c r="Q19622" s="1">
        <v>7486</v>
      </c>
      <c r="R19622" t="s">
        <v>15151</v>
      </c>
      <c r="S19622" s="1">
        <v>7527</v>
      </c>
      <c r="T19622" t="s">
        <v>15223</v>
      </c>
    </row>
    <row r="19623" spans="2:22" ht="15" customHeight="1">
      <c r="B19623" t="s">
        <v>25480</v>
      </c>
      <c r="C19623" t="s">
        <v>50377</v>
      </c>
      <c r="D19623" t="s">
        <v>50378</v>
      </c>
      <c r="E19623" t="s">
        <v>51486</v>
      </c>
      <c r="F19623" t="s">
        <v>4123</v>
      </c>
      <c r="G19623" t="s">
        <v>40314</v>
      </c>
      <c r="J19623">
        <v>1905</v>
      </c>
      <c r="K19623" t="s">
        <v>44462</v>
      </c>
      <c r="L19623" t="s">
        <v>16</v>
      </c>
      <c r="M19623" s="1" t="s">
        <v>40373</v>
      </c>
      <c r="N19623" t="s">
        <v>50379</v>
      </c>
      <c r="O19623">
        <v>9352</v>
      </c>
      <c r="P19623">
        <v>29</v>
      </c>
      <c r="Q19623" s="1">
        <v>7923</v>
      </c>
      <c r="R19623" t="s">
        <v>46183</v>
      </c>
      <c r="S19623" s="1">
        <v>7959</v>
      </c>
      <c r="T19623" t="s">
        <v>46184</v>
      </c>
    </row>
    <row r="19624" spans="2:22" ht="15" customHeight="1">
      <c r="B19624" t="s">
        <v>35377</v>
      </c>
      <c r="C19624" t="s">
        <v>55129</v>
      </c>
      <c r="D19624" t="s">
        <v>51050</v>
      </c>
      <c r="L19624" t="s">
        <v>25</v>
      </c>
      <c r="M19624" s="1"/>
      <c r="Q19624" s="1"/>
      <c r="S19624" s="1"/>
      <c r="U19624" t="s">
        <v>35439</v>
      </c>
      <c r="V19624" t="s">
        <v>31969</v>
      </c>
    </row>
    <row r="19625" spans="2:22" ht="15" customHeight="1">
      <c r="B19625" t="s">
        <v>25480</v>
      </c>
      <c r="C19625" t="s">
        <v>50380</v>
      </c>
      <c r="D19625" t="s">
        <v>41298</v>
      </c>
      <c r="E19625" t="s">
        <v>51486</v>
      </c>
      <c r="F19625" t="s">
        <v>15</v>
      </c>
      <c r="G19625" t="s">
        <v>40314</v>
      </c>
      <c r="J19625">
        <v>1907</v>
      </c>
      <c r="K19625" t="s">
        <v>25160</v>
      </c>
      <c r="L19625" t="s">
        <v>25</v>
      </c>
      <c r="M19625" s="1" t="s">
        <v>40321</v>
      </c>
      <c r="N19625" t="s">
        <v>50381</v>
      </c>
      <c r="O19625">
        <v>9352</v>
      </c>
      <c r="P19625">
        <v>27</v>
      </c>
      <c r="Q19625" s="1">
        <v>7661</v>
      </c>
      <c r="R19625" t="s">
        <v>31807</v>
      </c>
      <c r="S19625" s="1">
        <v>7681</v>
      </c>
      <c r="T19625" t="s">
        <v>40410</v>
      </c>
    </row>
    <row r="19626" spans="2:22" ht="15" customHeight="1">
      <c r="B19626" t="s">
        <v>15450</v>
      </c>
      <c r="C19626" t="s">
        <v>28042</v>
      </c>
      <c r="D19626" t="s">
        <v>21702</v>
      </c>
      <c r="E19626" t="s">
        <v>14</v>
      </c>
      <c r="F19626" t="s">
        <v>2480</v>
      </c>
      <c r="G19626" t="s">
        <v>3</v>
      </c>
      <c r="H19626">
        <v>90</v>
      </c>
      <c r="I19626" t="s">
        <v>15996</v>
      </c>
      <c r="J19626">
        <v>1910</v>
      </c>
      <c r="K19626" t="s">
        <v>25110</v>
      </c>
      <c r="L19626" t="s">
        <v>16</v>
      </c>
      <c r="M19626" s="1" t="s">
        <v>16584</v>
      </c>
      <c r="N19626" t="s">
        <v>28043</v>
      </c>
      <c r="O19626">
        <v>65</v>
      </c>
      <c r="P19626">
        <v>23</v>
      </c>
      <c r="Q19626" s="1">
        <v>7583</v>
      </c>
      <c r="R19626" t="s">
        <v>15996</v>
      </c>
      <c r="S19626" s="1">
        <v>7593</v>
      </c>
      <c r="T19626" t="s">
        <v>28044</v>
      </c>
    </row>
    <row r="19627" spans="2:22" ht="15" customHeight="1">
      <c r="B19627" t="s">
        <v>35377</v>
      </c>
      <c r="C19627" t="s">
        <v>55685</v>
      </c>
      <c r="D19627" t="s">
        <v>55686</v>
      </c>
      <c r="E19627" t="s">
        <v>51486</v>
      </c>
      <c r="F19627" t="s">
        <v>4123</v>
      </c>
      <c r="G19627" t="s">
        <v>40346</v>
      </c>
      <c r="L19627" t="s">
        <v>25</v>
      </c>
      <c r="M19627" s="1"/>
      <c r="N19627" s="2"/>
      <c r="O19627" s="2"/>
      <c r="P19627" s="2"/>
      <c r="Q19627" s="1"/>
      <c r="S19627" s="1"/>
      <c r="U19627" t="s">
        <v>55628</v>
      </c>
      <c r="V19627" t="s">
        <v>31969</v>
      </c>
    </row>
    <row r="19628" spans="2:22" ht="15" customHeight="1">
      <c r="B19628" t="s">
        <v>25480</v>
      </c>
      <c r="C19628" t="s">
        <v>50382</v>
      </c>
      <c r="E19628" t="s">
        <v>51486</v>
      </c>
      <c r="F19628" t="s">
        <v>15</v>
      </c>
      <c r="G19628" t="s">
        <v>42741</v>
      </c>
      <c r="H19628">
        <v>478</v>
      </c>
      <c r="I19628" t="s">
        <v>25627</v>
      </c>
      <c r="J19628">
        <v>1914</v>
      </c>
      <c r="K19628" t="s">
        <v>25160</v>
      </c>
      <c r="L19628" t="s">
        <v>16</v>
      </c>
      <c r="M19628" s="1" t="s">
        <v>40326</v>
      </c>
      <c r="N19628" t="s">
        <v>50383</v>
      </c>
      <c r="O19628">
        <v>9352</v>
      </c>
      <c r="P19628">
        <v>20</v>
      </c>
      <c r="Q19628" s="1">
        <v>7782</v>
      </c>
      <c r="R19628" t="s">
        <v>25627</v>
      </c>
      <c r="S19628" s="1">
        <v>7831</v>
      </c>
      <c r="T19628" t="s">
        <v>50384</v>
      </c>
    </row>
    <row r="19629" spans="2:22" ht="15" customHeight="1">
      <c r="B19629" t="s">
        <v>25480</v>
      </c>
      <c r="C19629" t="s">
        <v>50385</v>
      </c>
      <c r="D19629" t="s">
        <v>50386</v>
      </c>
      <c r="E19629" t="s">
        <v>6</v>
      </c>
      <c r="F19629" t="s">
        <v>15</v>
      </c>
      <c r="G19629" t="s">
        <v>40314</v>
      </c>
      <c r="J19629">
        <v>1906</v>
      </c>
      <c r="K19629" t="s">
        <v>25160</v>
      </c>
      <c r="L19629" t="s">
        <v>25</v>
      </c>
      <c r="M19629" s="1" t="s">
        <v>31255</v>
      </c>
      <c r="N19629" t="s">
        <v>50387</v>
      </c>
      <c r="O19629">
        <v>9352</v>
      </c>
      <c r="P19629">
        <v>28</v>
      </c>
      <c r="Q19629" s="1">
        <v>7482</v>
      </c>
      <c r="R19629" t="s">
        <v>25628</v>
      </c>
      <c r="S19629" s="1">
        <v>7551</v>
      </c>
      <c r="T19629" t="s">
        <v>46084</v>
      </c>
    </row>
    <row r="19630" spans="2:22" ht="15" customHeight="1">
      <c r="B19630" t="s">
        <v>25480</v>
      </c>
      <c r="C19630" t="s">
        <v>50385</v>
      </c>
      <c r="D19630" t="s">
        <v>50505</v>
      </c>
      <c r="E19630" t="s">
        <v>51486</v>
      </c>
      <c r="F19630" t="s">
        <v>2034</v>
      </c>
      <c r="G19630" t="s">
        <v>40408</v>
      </c>
      <c r="I19630" t="s">
        <v>25625</v>
      </c>
      <c r="J19630">
        <v>1906</v>
      </c>
      <c r="K19630" t="s">
        <v>50506</v>
      </c>
      <c r="L19630" t="s">
        <v>25</v>
      </c>
      <c r="M19630" s="1" t="s">
        <v>31255</v>
      </c>
      <c r="N19630" t="s">
        <v>42591</v>
      </c>
      <c r="O19630" s="2">
        <v>9352</v>
      </c>
      <c r="P19630" s="2">
        <v>28</v>
      </c>
      <c r="Q19630" s="1">
        <v>7482</v>
      </c>
      <c r="R19630" t="s">
        <v>25628</v>
      </c>
      <c r="S19630" s="1">
        <v>7574</v>
      </c>
      <c r="T19630" t="s">
        <v>56066</v>
      </c>
    </row>
    <row r="19631" spans="2:22" ht="15" customHeight="1">
      <c r="B19631" t="s">
        <v>25480</v>
      </c>
      <c r="C19631" t="s">
        <v>50388</v>
      </c>
      <c r="D19631" t="s">
        <v>50391</v>
      </c>
      <c r="E19631" t="s">
        <v>51486</v>
      </c>
      <c r="F19631" t="s">
        <v>1594</v>
      </c>
      <c r="G19631" t="s">
        <v>42741</v>
      </c>
      <c r="J19631">
        <v>1905</v>
      </c>
      <c r="K19631" t="s">
        <v>25160</v>
      </c>
      <c r="L19631" t="s">
        <v>16</v>
      </c>
      <c r="M19631" s="1" t="s">
        <v>40373</v>
      </c>
      <c r="N19631" t="s">
        <v>50389</v>
      </c>
      <c r="O19631">
        <v>9352</v>
      </c>
      <c r="P19631">
        <v>29</v>
      </c>
      <c r="Q19631" s="1">
        <v>7487</v>
      </c>
      <c r="R19631" t="s">
        <v>50390</v>
      </c>
      <c r="S19631" s="1">
        <v>7498</v>
      </c>
      <c r="T19631" t="s">
        <v>45283</v>
      </c>
    </row>
    <row r="19632" spans="2:22" ht="15" customHeight="1">
      <c r="B19632" t="s">
        <v>5309</v>
      </c>
      <c r="C19632" t="s">
        <v>50392</v>
      </c>
      <c r="D19632" t="s">
        <v>50393</v>
      </c>
      <c r="E19632" t="s">
        <v>14</v>
      </c>
      <c r="F19632" t="s">
        <v>1543</v>
      </c>
      <c r="G19632" t="s">
        <v>3</v>
      </c>
      <c r="H19632">
        <v>918</v>
      </c>
      <c r="I19632" t="s">
        <v>17118</v>
      </c>
      <c r="J19632">
        <v>1913</v>
      </c>
      <c r="K19632" t="s">
        <v>25145</v>
      </c>
      <c r="L19632" t="s">
        <v>25</v>
      </c>
      <c r="M19632" s="1" t="s">
        <v>4394</v>
      </c>
      <c r="N19632" t="s">
        <v>12104</v>
      </c>
      <c r="O19632">
        <v>61</v>
      </c>
      <c r="P19632" s="2">
        <v>20</v>
      </c>
      <c r="Q19632" s="1">
        <v>7775</v>
      </c>
      <c r="R19632" t="s">
        <v>27988</v>
      </c>
      <c r="S19632" s="1">
        <v>7787</v>
      </c>
      <c r="T19632" t="s">
        <v>50394</v>
      </c>
    </row>
    <row r="19633" spans="2:22" ht="15" customHeight="1">
      <c r="B19633" t="s">
        <v>5295</v>
      </c>
      <c r="C19633" t="s">
        <v>12850</v>
      </c>
      <c r="D19633" t="s">
        <v>12851</v>
      </c>
      <c r="E19633" t="s">
        <v>14</v>
      </c>
      <c r="F19633" t="s">
        <v>2573</v>
      </c>
      <c r="G19633" t="s">
        <v>3</v>
      </c>
      <c r="H19633">
        <v>897</v>
      </c>
      <c r="I19633" s="2" t="s">
        <v>14763</v>
      </c>
      <c r="J19633" s="2">
        <v>1912</v>
      </c>
      <c r="K19633" t="s">
        <v>25167</v>
      </c>
      <c r="L19633" s="2" t="s">
        <v>16</v>
      </c>
      <c r="M19633" s="1" t="s">
        <v>938</v>
      </c>
      <c r="N19633" s="2" t="s">
        <v>3493</v>
      </c>
      <c r="O19633" s="2">
        <v>50</v>
      </c>
      <c r="P19633" s="2">
        <v>21</v>
      </c>
      <c r="Q19633" s="1">
        <v>7423</v>
      </c>
      <c r="R19633" s="2" t="s">
        <v>12935</v>
      </c>
      <c r="S19633" s="1">
        <v>7434</v>
      </c>
      <c r="T19633" t="s">
        <v>12852</v>
      </c>
      <c r="U19633" t="s">
        <v>55628</v>
      </c>
    </row>
    <row r="19634" spans="2:22" ht="15" customHeight="1">
      <c r="B19634" t="s">
        <v>19490</v>
      </c>
      <c r="C19634" t="s">
        <v>12850</v>
      </c>
      <c r="D19634" t="s">
        <v>39745</v>
      </c>
      <c r="E19634" t="s">
        <v>14</v>
      </c>
      <c r="F19634" t="s">
        <v>5339</v>
      </c>
      <c r="G19634" t="s">
        <v>3</v>
      </c>
      <c r="H19634">
        <v>1910</v>
      </c>
      <c r="I19634" t="s">
        <v>17133</v>
      </c>
      <c r="J19634">
        <v>1910</v>
      </c>
      <c r="K19634" t="s">
        <v>25128</v>
      </c>
      <c r="L19634" t="s">
        <v>25</v>
      </c>
      <c r="M19634" s="1" t="s">
        <v>2266</v>
      </c>
      <c r="N19634" t="s">
        <v>19790</v>
      </c>
      <c r="O19634">
        <v>41</v>
      </c>
      <c r="P19634">
        <v>24</v>
      </c>
      <c r="Q19634" s="1">
        <v>7467</v>
      </c>
      <c r="R19634" t="s">
        <v>25349</v>
      </c>
      <c r="S19634" s="1">
        <v>7502</v>
      </c>
      <c r="T19634" t="s">
        <v>25552</v>
      </c>
    </row>
    <row r="19635" spans="2:22" ht="15" customHeight="1">
      <c r="B19635" t="s">
        <v>22319</v>
      </c>
      <c r="C19635" t="s">
        <v>12850</v>
      </c>
      <c r="D19635" t="s">
        <v>34809</v>
      </c>
      <c r="E19635" t="s">
        <v>3842</v>
      </c>
      <c r="F19635" t="s">
        <v>704</v>
      </c>
      <c r="G19635" t="s">
        <v>3</v>
      </c>
      <c r="H19635">
        <v>54</v>
      </c>
      <c r="I19635" t="s">
        <v>19708</v>
      </c>
      <c r="J19635">
        <v>1902</v>
      </c>
      <c r="K19635" s="2" t="s">
        <v>25132</v>
      </c>
      <c r="L19635" s="2" t="s">
        <v>25</v>
      </c>
      <c r="M19635" s="2" t="s">
        <v>13601</v>
      </c>
      <c r="N19635" s="2" t="s">
        <v>34810</v>
      </c>
      <c r="O19635">
        <v>70</v>
      </c>
      <c r="P19635">
        <v>22</v>
      </c>
      <c r="S19635" s="1">
        <v>5548</v>
      </c>
      <c r="T19635" t="s">
        <v>34811</v>
      </c>
    </row>
    <row r="19636" spans="2:22" ht="15" customHeight="1">
      <c r="B19636" t="s">
        <v>19490</v>
      </c>
      <c r="C19636" t="s">
        <v>12850</v>
      </c>
      <c r="D19636" t="s">
        <v>31405</v>
      </c>
      <c r="E19636" t="s">
        <v>14</v>
      </c>
      <c r="F19636" t="s">
        <v>6623</v>
      </c>
      <c r="G19636" t="s">
        <v>3</v>
      </c>
      <c r="H19636">
        <v>1916</v>
      </c>
      <c r="I19636" t="s">
        <v>17133</v>
      </c>
      <c r="J19636">
        <v>1911</v>
      </c>
      <c r="K19636" t="s">
        <v>17038</v>
      </c>
      <c r="L19636" t="s">
        <v>25</v>
      </c>
      <c r="M19636" s="1" t="s">
        <v>6406</v>
      </c>
      <c r="N19636" t="s">
        <v>31406</v>
      </c>
      <c r="O19636">
        <v>41</v>
      </c>
      <c r="P19636">
        <v>23</v>
      </c>
      <c r="Q19636" s="1">
        <v>6186</v>
      </c>
      <c r="R19636" t="s">
        <v>17133</v>
      </c>
      <c r="S19636" s="1">
        <v>6210</v>
      </c>
      <c r="T19636" t="s">
        <v>17520</v>
      </c>
      <c r="U19636" t="s">
        <v>35439</v>
      </c>
    </row>
    <row r="19637" spans="2:22" ht="15" customHeight="1">
      <c r="B19637" t="s">
        <v>9267</v>
      </c>
      <c r="C19637" t="s">
        <v>18412</v>
      </c>
      <c r="D19637" t="s">
        <v>18413</v>
      </c>
      <c r="E19637" t="s">
        <v>14</v>
      </c>
      <c r="F19637" t="s">
        <v>6623</v>
      </c>
      <c r="G19637" t="s">
        <v>3</v>
      </c>
      <c r="H19637">
        <v>333</v>
      </c>
      <c r="I19637" t="s">
        <v>15000</v>
      </c>
      <c r="J19637">
        <v>1909</v>
      </c>
      <c r="K19637" t="s">
        <v>17038</v>
      </c>
      <c r="L19637" t="s">
        <v>25</v>
      </c>
      <c r="M19637" s="1" t="s">
        <v>12333</v>
      </c>
      <c r="N19637" t="s">
        <v>18321</v>
      </c>
      <c r="O19637">
        <v>45</v>
      </c>
      <c r="P19637">
        <v>25</v>
      </c>
      <c r="Q19637" s="1">
        <v>7160</v>
      </c>
      <c r="R19637" t="s">
        <v>15000</v>
      </c>
      <c r="S19637" s="1">
        <v>7192</v>
      </c>
      <c r="T19637" t="s">
        <v>18414</v>
      </c>
      <c r="U19637" t="s">
        <v>35439</v>
      </c>
    </row>
    <row r="19638" spans="2:22" ht="15" customHeight="1">
      <c r="B19638" t="s">
        <v>8664</v>
      </c>
      <c r="C19638" t="s">
        <v>24757</v>
      </c>
      <c r="D19638" t="s">
        <v>22513</v>
      </c>
      <c r="E19638" t="s">
        <v>14</v>
      </c>
      <c r="F19638" t="s">
        <v>299</v>
      </c>
      <c r="G19638" t="s">
        <v>3</v>
      </c>
      <c r="H19638">
        <v>5111</v>
      </c>
      <c r="I19638" t="s">
        <v>25616</v>
      </c>
      <c r="J19638">
        <v>1912</v>
      </c>
      <c r="K19638" t="s">
        <v>21540</v>
      </c>
      <c r="L19638" t="s">
        <v>16</v>
      </c>
      <c r="M19638" s="1" t="s">
        <v>3037</v>
      </c>
      <c r="N19638" t="s">
        <v>24741</v>
      </c>
      <c r="O19638">
        <v>92</v>
      </c>
      <c r="P19638" s="2">
        <v>21</v>
      </c>
      <c r="Q19638" s="1">
        <v>7426</v>
      </c>
      <c r="R19638" t="s">
        <v>27475</v>
      </c>
      <c r="S19638" s="1">
        <v>7446</v>
      </c>
      <c r="T19638" t="s">
        <v>18390</v>
      </c>
    </row>
    <row r="19639" spans="2:22" ht="15" customHeight="1">
      <c r="B19639" t="s">
        <v>8701</v>
      </c>
      <c r="C19639" t="s">
        <v>24757</v>
      </c>
      <c r="D19639" t="s">
        <v>34986</v>
      </c>
      <c r="E19639" t="s">
        <v>14</v>
      </c>
      <c r="F19639" t="s">
        <v>704</v>
      </c>
      <c r="G19639" t="s">
        <v>3</v>
      </c>
      <c r="H19639">
        <v>2552</v>
      </c>
      <c r="I19639" t="s">
        <v>16144</v>
      </c>
      <c r="J19639" s="2">
        <v>1910</v>
      </c>
      <c r="K19639" s="2" t="s">
        <v>25160</v>
      </c>
      <c r="L19639" s="2" t="s">
        <v>25</v>
      </c>
      <c r="M19639" s="1" t="s">
        <v>3730</v>
      </c>
      <c r="N19639" s="2" t="s">
        <v>1493</v>
      </c>
      <c r="O19639" s="2">
        <v>76</v>
      </c>
      <c r="P19639" s="2">
        <v>24</v>
      </c>
      <c r="Q19639" s="1">
        <v>7424</v>
      </c>
      <c r="R19639" t="s">
        <v>16146</v>
      </c>
      <c r="S19639" s="1">
        <v>7444</v>
      </c>
      <c r="T19639" t="s">
        <v>10279</v>
      </c>
    </row>
    <row r="19640" spans="2:22" ht="15" customHeight="1">
      <c r="B19640" t="s">
        <v>5295</v>
      </c>
      <c r="C19640" t="s">
        <v>39746</v>
      </c>
      <c r="D19640" t="s">
        <v>12846</v>
      </c>
      <c r="E19640" t="s">
        <v>14</v>
      </c>
      <c r="F19640" t="s">
        <v>42</v>
      </c>
      <c r="G19640" t="s">
        <v>3</v>
      </c>
      <c r="H19640">
        <v>952</v>
      </c>
      <c r="I19640" s="2" t="s">
        <v>10968</v>
      </c>
      <c r="J19640" s="2">
        <v>1912</v>
      </c>
      <c r="K19640" s="2" t="s">
        <v>25164</v>
      </c>
      <c r="L19640" s="2" t="s">
        <v>25</v>
      </c>
      <c r="M19640" s="1" t="s">
        <v>9980</v>
      </c>
      <c r="N19640" s="2" t="s">
        <v>12847</v>
      </c>
      <c r="O19640" s="2">
        <v>50</v>
      </c>
      <c r="P19640">
        <v>21</v>
      </c>
      <c r="Q19640" s="1">
        <v>7496</v>
      </c>
      <c r="R19640" s="2" t="s">
        <v>27427</v>
      </c>
      <c r="S19640" s="1">
        <v>7556</v>
      </c>
      <c r="T19640" s="2" t="s">
        <v>12848</v>
      </c>
    </row>
    <row r="19641" spans="2:22" ht="15" customHeight="1">
      <c r="B19641" t="s">
        <v>6499</v>
      </c>
      <c r="C19641" t="s">
        <v>21195</v>
      </c>
      <c r="D19641" t="s">
        <v>2660</v>
      </c>
      <c r="E19641" t="s">
        <v>14</v>
      </c>
      <c r="F19641" t="s">
        <v>5349</v>
      </c>
      <c r="G19641" t="s">
        <v>3</v>
      </c>
      <c r="H19641">
        <v>2470</v>
      </c>
      <c r="I19641" t="s">
        <v>14680</v>
      </c>
      <c r="J19641">
        <v>1910</v>
      </c>
      <c r="K19641" t="s">
        <v>24951</v>
      </c>
      <c r="L19641" t="s">
        <v>25</v>
      </c>
      <c r="M19641" t="s">
        <v>8455</v>
      </c>
      <c r="N19641" t="s">
        <v>5423</v>
      </c>
      <c r="O19641">
        <v>56</v>
      </c>
      <c r="P19641">
        <v>24</v>
      </c>
      <c r="Q19641" s="1">
        <v>7542</v>
      </c>
      <c r="R19641" t="s">
        <v>20919</v>
      </c>
      <c r="S19641" s="1">
        <v>7569</v>
      </c>
      <c r="T19641" t="s">
        <v>21196</v>
      </c>
    </row>
    <row r="19642" spans="2:22" ht="15" customHeight="1">
      <c r="B19642" t="s">
        <v>35377</v>
      </c>
      <c r="C19642" t="s">
        <v>55130</v>
      </c>
      <c r="D19642" t="s">
        <v>2366</v>
      </c>
      <c r="E19642" t="s">
        <v>105</v>
      </c>
      <c r="K19642" t="s">
        <v>55593</v>
      </c>
      <c r="Q19642" s="1"/>
      <c r="S19642" s="1"/>
      <c r="T19642" t="s">
        <v>55131</v>
      </c>
      <c r="V19642" t="s">
        <v>31969</v>
      </c>
    </row>
    <row r="19643" spans="2:22" ht="15" customHeight="1">
      <c r="B19643" t="s">
        <v>5295</v>
      </c>
      <c r="C19643" t="s">
        <v>12630</v>
      </c>
      <c r="D19643" t="s">
        <v>12631</v>
      </c>
      <c r="E19643" t="s">
        <v>14</v>
      </c>
      <c r="F19643" t="s">
        <v>24</v>
      </c>
      <c r="G19643" t="s">
        <v>3</v>
      </c>
      <c r="H19643">
        <v>1113</v>
      </c>
      <c r="I19643" t="s">
        <v>10145</v>
      </c>
      <c r="J19643" s="2">
        <v>1913</v>
      </c>
      <c r="K19643" t="s">
        <v>25160</v>
      </c>
      <c r="L19643" s="2" t="s">
        <v>25</v>
      </c>
      <c r="M19643" s="1" t="s">
        <v>4766</v>
      </c>
      <c r="N19643" s="2" t="s">
        <v>12628</v>
      </c>
      <c r="O19643" s="2">
        <v>50</v>
      </c>
      <c r="P19643" s="2">
        <v>20</v>
      </c>
      <c r="Q19643" s="1">
        <v>7080</v>
      </c>
      <c r="R19643" t="s">
        <v>27474</v>
      </c>
      <c r="S19643" s="1">
        <v>7110</v>
      </c>
      <c r="T19643" t="s">
        <v>12629</v>
      </c>
      <c r="U19643" t="s">
        <v>55628</v>
      </c>
    </row>
    <row r="19644" spans="2:22" ht="15" customHeight="1">
      <c r="B19644" t="s">
        <v>15298</v>
      </c>
      <c r="C19644" t="s">
        <v>26666</v>
      </c>
      <c r="D19644" t="s">
        <v>26667</v>
      </c>
      <c r="E19644" t="s">
        <v>14</v>
      </c>
      <c r="F19644" t="s">
        <v>421</v>
      </c>
      <c r="G19644" t="s">
        <v>3</v>
      </c>
      <c r="H19644">
        <v>302</v>
      </c>
      <c r="I19644" t="s">
        <v>15884</v>
      </c>
      <c r="J19644" s="2">
        <v>1910</v>
      </c>
      <c r="K19644" s="2" t="s">
        <v>25187</v>
      </c>
      <c r="L19644" s="2" t="s">
        <v>25</v>
      </c>
      <c r="M19644" s="1" t="s">
        <v>9725</v>
      </c>
      <c r="N19644" s="2" t="s">
        <v>7637</v>
      </c>
      <c r="O19644" s="2">
        <v>32</v>
      </c>
      <c r="P19644">
        <v>23</v>
      </c>
      <c r="Q19644" s="1">
        <v>7502</v>
      </c>
      <c r="R19644" t="s">
        <v>16560</v>
      </c>
      <c r="S19644" s="1">
        <v>7521</v>
      </c>
      <c r="T19644" t="s">
        <v>26668</v>
      </c>
      <c r="U19644" t="s">
        <v>31967</v>
      </c>
    </row>
    <row r="19645" spans="2:22" ht="15" customHeight="1">
      <c r="B19645" t="s">
        <v>15298</v>
      </c>
      <c r="C19645" t="s">
        <v>50395</v>
      </c>
      <c r="D19645" t="s">
        <v>50396</v>
      </c>
      <c r="E19645" t="s">
        <v>8296</v>
      </c>
      <c r="F19645" t="s">
        <v>4563</v>
      </c>
      <c r="G19645" t="s">
        <v>40229</v>
      </c>
      <c r="H19645">
        <v>1218</v>
      </c>
      <c r="I19645" t="s">
        <v>16077</v>
      </c>
      <c r="J19645" s="2">
        <v>1907</v>
      </c>
      <c r="K19645" s="2" t="s">
        <v>25149</v>
      </c>
      <c r="L19645" s="2" t="s">
        <v>25</v>
      </c>
      <c r="M19645" s="1" t="s">
        <v>4127</v>
      </c>
      <c r="N19645" s="2" t="s">
        <v>16078</v>
      </c>
      <c r="O19645" s="2">
        <v>32</v>
      </c>
      <c r="P19645">
        <v>26</v>
      </c>
      <c r="Q19645" s="1">
        <v>7584</v>
      </c>
      <c r="R19645" t="s">
        <v>16107</v>
      </c>
      <c r="S19645" s="1">
        <v>7602</v>
      </c>
      <c r="T19645" t="s">
        <v>16107</v>
      </c>
    </row>
    <row r="19646" spans="2:22" ht="15" customHeight="1">
      <c r="B19646" t="s">
        <v>32395</v>
      </c>
      <c r="C19646" t="s">
        <v>15943</v>
      </c>
      <c r="D19646" t="s">
        <v>66</v>
      </c>
      <c r="E19646" t="s">
        <v>14</v>
      </c>
      <c r="F19646" t="s">
        <v>7588</v>
      </c>
      <c r="G19646" t="s">
        <v>3</v>
      </c>
      <c r="H19646">
        <v>316</v>
      </c>
      <c r="I19646" t="s">
        <v>15748</v>
      </c>
      <c r="J19646">
        <v>1908</v>
      </c>
      <c r="K19646" t="s">
        <v>25187</v>
      </c>
      <c r="L19646" t="s">
        <v>25</v>
      </c>
      <c r="M19646" s="1" t="s">
        <v>2649</v>
      </c>
      <c r="N19646" t="s">
        <v>15944</v>
      </c>
      <c r="O19646">
        <v>31</v>
      </c>
      <c r="P19646">
        <v>26</v>
      </c>
      <c r="S19646" s="1">
        <v>7490</v>
      </c>
      <c r="T19646" t="s">
        <v>15945</v>
      </c>
    </row>
    <row r="19647" spans="2:22" ht="15" customHeight="1">
      <c r="B19647" t="s">
        <v>32395</v>
      </c>
      <c r="C19647" t="s">
        <v>15943</v>
      </c>
      <c r="D19647" t="s">
        <v>6198</v>
      </c>
      <c r="E19647" t="s">
        <v>14</v>
      </c>
      <c r="F19647" t="s">
        <v>7588</v>
      </c>
      <c r="G19647" t="s">
        <v>3</v>
      </c>
      <c r="H19647">
        <v>572</v>
      </c>
      <c r="I19647" t="s">
        <v>15748</v>
      </c>
      <c r="J19647">
        <v>1909</v>
      </c>
      <c r="K19647" t="s">
        <v>25187</v>
      </c>
      <c r="L19647" t="s">
        <v>25</v>
      </c>
      <c r="M19647" s="1" t="s">
        <v>2954</v>
      </c>
      <c r="N19647" t="s">
        <v>15493</v>
      </c>
      <c r="O19647">
        <v>31</v>
      </c>
      <c r="P19647">
        <v>25</v>
      </c>
      <c r="Q19647" s="1">
        <v>7616</v>
      </c>
      <c r="R19647" t="s">
        <v>15368</v>
      </c>
      <c r="S19647" s="1">
        <v>7628</v>
      </c>
      <c r="T19647" t="s">
        <v>15494</v>
      </c>
    </row>
    <row r="19648" spans="2:22" ht="15" customHeight="1">
      <c r="B19648" t="s">
        <v>15298</v>
      </c>
      <c r="C19648" t="s">
        <v>16624</v>
      </c>
      <c r="D19648" t="s">
        <v>3391</v>
      </c>
      <c r="E19648" t="s">
        <v>14</v>
      </c>
      <c r="F19648" t="s">
        <v>7588</v>
      </c>
      <c r="G19648" t="s">
        <v>3</v>
      </c>
      <c r="H19648">
        <v>551</v>
      </c>
      <c r="I19648" t="s">
        <v>16077</v>
      </c>
      <c r="J19648">
        <v>1910</v>
      </c>
      <c r="K19648" t="s">
        <v>25187</v>
      </c>
      <c r="L19648" t="s">
        <v>25</v>
      </c>
      <c r="M19648" s="1" t="s">
        <v>4293</v>
      </c>
      <c r="N19648" t="s">
        <v>16625</v>
      </c>
      <c r="O19648">
        <v>32</v>
      </c>
      <c r="P19648">
        <v>24</v>
      </c>
      <c r="Q19648" s="1">
        <v>7830</v>
      </c>
      <c r="R19648" t="s">
        <v>27518</v>
      </c>
      <c r="S19648" s="1">
        <v>7841</v>
      </c>
      <c r="T19648" t="s">
        <v>16626</v>
      </c>
    </row>
    <row r="19649" spans="2:22" ht="15" customHeight="1">
      <c r="B19649" t="s">
        <v>6492</v>
      </c>
      <c r="C19649" t="s">
        <v>11391</v>
      </c>
      <c r="D19649" t="s">
        <v>11392</v>
      </c>
      <c r="E19649" t="s">
        <v>14</v>
      </c>
      <c r="F19649" t="s">
        <v>2754</v>
      </c>
      <c r="G19649" t="s">
        <v>3</v>
      </c>
      <c r="H19649">
        <v>1646</v>
      </c>
      <c r="I19649" t="s">
        <v>25620</v>
      </c>
      <c r="J19649">
        <v>1908</v>
      </c>
      <c r="K19649" t="s">
        <v>25116</v>
      </c>
      <c r="L19649" t="s">
        <v>25</v>
      </c>
      <c r="M19649" s="1" t="s">
        <v>3779</v>
      </c>
      <c r="N19649" t="s">
        <v>8329</v>
      </c>
      <c r="O19649">
        <v>64</v>
      </c>
      <c r="P19649">
        <v>25</v>
      </c>
      <c r="Q19649" s="1">
        <v>7523</v>
      </c>
      <c r="R19649" t="s">
        <v>27475</v>
      </c>
      <c r="S19649" s="1">
        <v>7567</v>
      </c>
      <c r="T19649" t="s">
        <v>9887</v>
      </c>
    </row>
    <row r="19650" spans="2:22" ht="15" customHeight="1">
      <c r="B19650" t="s">
        <v>8664</v>
      </c>
      <c r="C19650" t="s">
        <v>26163</v>
      </c>
      <c r="D19650" t="s">
        <v>29143</v>
      </c>
      <c r="E19650" t="s">
        <v>90</v>
      </c>
      <c r="F19650" t="s">
        <v>704</v>
      </c>
      <c r="G19650" t="s">
        <v>3</v>
      </c>
      <c r="H19650">
        <v>3008</v>
      </c>
      <c r="I19650" t="s">
        <v>25616</v>
      </c>
      <c r="J19650">
        <v>1911</v>
      </c>
      <c r="K19650" t="s">
        <v>25132</v>
      </c>
      <c r="L19650" t="s">
        <v>25</v>
      </c>
      <c r="M19650" s="1" t="s">
        <v>18900</v>
      </c>
      <c r="N19650" t="s">
        <v>9354</v>
      </c>
      <c r="O19650">
        <v>75</v>
      </c>
      <c r="P19650">
        <v>23</v>
      </c>
      <c r="Q19650" s="1">
        <v>7468</v>
      </c>
      <c r="R19650" t="s">
        <v>27475</v>
      </c>
      <c r="S19650" s="1">
        <v>7572</v>
      </c>
      <c r="T19650" t="s">
        <v>12957</v>
      </c>
    </row>
    <row r="19651" spans="2:22" ht="15" customHeight="1">
      <c r="B19651" t="s">
        <v>9236</v>
      </c>
      <c r="C19651" t="s">
        <v>26163</v>
      </c>
      <c r="D19651" t="s">
        <v>15308</v>
      </c>
      <c r="E19651" t="s">
        <v>51473</v>
      </c>
      <c r="F19651" t="s">
        <v>2085</v>
      </c>
      <c r="G19651" t="s">
        <v>1558</v>
      </c>
      <c r="H19651">
        <v>306</v>
      </c>
      <c r="I19651" t="s">
        <v>14605</v>
      </c>
      <c r="J19651">
        <v>1913</v>
      </c>
      <c r="K19651" t="s">
        <v>25122</v>
      </c>
      <c r="L19651" t="s">
        <v>25</v>
      </c>
      <c r="M19651" s="1" t="s">
        <v>2345</v>
      </c>
      <c r="N19651" t="s">
        <v>50397</v>
      </c>
      <c r="O19651">
        <v>40</v>
      </c>
      <c r="P19651" s="2">
        <v>20</v>
      </c>
      <c r="Q19651" s="1">
        <v>7642</v>
      </c>
      <c r="R19651" t="s">
        <v>40454</v>
      </c>
      <c r="S19651" s="1">
        <v>7654</v>
      </c>
      <c r="T19651" t="s">
        <v>50398</v>
      </c>
    </row>
    <row r="19652" spans="2:22" ht="15" customHeight="1">
      <c r="B19652" t="s">
        <v>5295</v>
      </c>
      <c r="C19652" t="s">
        <v>38632</v>
      </c>
      <c r="D19652" t="s">
        <v>24525</v>
      </c>
      <c r="E19652" t="s">
        <v>14</v>
      </c>
      <c r="F19652" t="s">
        <v>46</v>
      </c>
      <c r="G19652" t="s">
        <v>3</v>
      </c>
      <c r="H19652">
        <v>702</v>
      </c>
      <c r="I19652" t="s">
        <v>10145</v>
      </c>
      <c r="J19652">
        <v>1909</v>
      </c>
      <c r="K19652" s="2" t="s">
        <v>25108</v>
      </c>
      <c r="L19652" s="2" t="s">
        <v>25</v>
      </c>
      <c r="M19652" s="1" t="s">
        <v>9150</v>
      </c>
      <c r="N19652" s="2" t="s">
        <v>3498</v>
      </c>
      <c r="O19652">
        <v>50</v>
      </c>
      <c r="P19652">
        <v>25</v>
      </c>
      <c r="Q19652" s="1">
        <v>7823</v>
      </c>
      <c r="R19652" t="s">
        <v>27474</v>
      </c>
      <c r="S19652" s="1">
        <v>7838</v>
      </c>
      <c r="T19652" t="s">
        <v>12576</v>
      </c>
    </row>
    <row r="19653" spans="2:22" ht="15" customHeight="1">
      <c r="B19653" t="s">
        <v>6507</v>
      </c>
      <c r="C19653" t="s">
        <v>18133</v>
      </c>
      <c r="D19653" t="s">
        <v>18134</v>
      </c>
      <c r="E19653" t="s">
        <v>14</v>
      </c>
      <c r="F19653" t="s">
        <v>5261</v>
      </c>
      <c r="G19653" t="s">
        <v>3</v>
      </c>
      <c r="H19653">
        <v>624</v>
      </c>
      <c r="I19653" t="s">
        <v>13021</v>
      </c>
      <c r="J19653">
        <v>1913</v>
      </c>
      <c r="K19653" t="s">
        <v>24951</v>
      </c>
      <c r="L19653" t="s">
        <v>16</v>
      </c>
      <c r="M19653" t="s">
        <v>1170</v>
      </c>
      <c r="N19653" t="s">
        <v>18135</v>
      </c>
      <c r="O19653">
        <v>44</v>
      </c>
      <c r="P19653">
        <v>21</v>
      </c>
      <c r="Q19653" s="1">
        <v>7586</v>
      </c>
      <c r="R19653" t="s">
        <v>13021</v>
      </c>
      <c r="S19653" s="1">
        <v>7623</v>
      </c>
      <c r="T19653" t="s">
        <v>18136</v>
      </c>
    </row>
    <row r="19654" spans="2:22" ht="15" customHeight="1">
      <c r="B19654" t="s">
        <v>15298</v>
      </c>
      <c r="C19654" t="s">
        <v>16627</v>
      </c>
      <c r="D19654" t="s">
        <v>6122</v>
      </c>
      <c r="E19654" t="s">
        <v>14</v>
      </c>
      <c r="F19654" t="s">
        <v>13645</v>
      </c>
      <c r="G19654" t="s">
        <v>3</v>
      </c>
      <c r="H19654">
        <v>565</v>
      </c>
      <c r="I19654" t="s">
        <v>16077</v>
      </c>
      <c r="J19654">
        <v>1909</v>
      </c>
      <c r="K19654" t="s">
        <v>25187</v>
      </c>
      <c r="L19654" t="s">
        <v>16</v>
      </c>
      <c r="M19654" s="1" t="s">
        <v>14828</v>
      </c>
      <c r="N19654" t="s">
        <v>16628</v>
      </c>
      <c r="O19654">
        <v>32</v>
      </c>
      <c r="P19654">
        <v>25</v>
      </c>
      <c r="Q19654" s="1">
        <v>7446</v>
      </c>
      <c r="R19654" t="s">
        <v>16077</v>
      </c>
      <c r="S19654" s="1">
        <v>7451</v>
      </c>
      <c r="T19654" t="s">
        <v>16629</v>
      </c>
    </row>
    <row r="19655" spans="2:22" ht="15" customHeight="1">
      <c r="B19655" t="s">
        <v>8757</v>
      </c>
      <c r="C19655" t="s">
        <v>16731</v>
      </c>
      <c r="D19655" t="s">
        <v>1107</v>
      </c>
      <c r="E19655" t="s">
        <v>51473</v>
      </c>
      <c r="F19655" t="s">
        <v>4123</v>
      </c>
      <c r="G19655" t="s">
        <v>1558</v>
      </c>
      <c r="H19655">
        <v>3656</v>
      </c>
      <c r="I19655" t="s">
        <v>13857</v>
      </c>
      <c r="J19655">
        <v>1907</v>
      </c>
      <c r="K19655" t="s">
        <v>25123</v>
      </c>
      <c r="L19655" t="s">
        <v>25</v>
      </c>
      <c r="M19655" s="1" t="s">
        <v>16732</v>
      </c>
      <c r="N19655" t="s">
        <v>50399</v>
      </c>
      <c r="O19655">
        <v>33</v>
      </c>
      <c r="P19655">
        <v>27</v>
      </c>
      <c r="Q19655" s="1">
        <v>7437</v>
      </c>
      <c r="R19655" t="s">
        <v>16709</v>
      </c>
      <c r="S19655" s="1">
        <v>7442</v>
      </c>
      <c r="T19655" t="s">
        <v>50400</v>
      </c>
    </row>
    <row r="19656" spans="2:22" ht="15" customHeight="1">
      <c r="B19656" t="s">
        <v>15298</v>
      </c>
      <c r="C19656" t="s">
        <v>16731</v>
      </c>
      <c r="D19656" t="s">
        <v>66</v>
      </c>
      <c r="E19656" t="s">
        <v>14</v>
      </c>
      <c r="F19656" t="s">
        <v>3237</v>
      </c>
      <c r="G19656" t="s">
        <v>3</v>
      </c>
      <c r="H19656">
        <v>486</v>
      </c>
      <c r="I19656" t="s">
        <v>15884</v>
      </c>
      <c r="J19656">
        <v>1913</v>
      </c>
      <c r="K19656" t="s">
        <v>25140</v>
      </c>
      <c r="L19656" t="s">
        <v>16</v>
      </c>
      <c r="M19656" s="1" t="s">
        <v>9486</v>
      </c>
      <c r="N19656" t="s">
        <v>16096</v>
      </c>
      <c r="O19656">
        <v>32</v>
      </c>
      <c r="P19656">
        <v>21</v>
      </c>
      <c r="Q19656" s="1">
        <v>9190</v>
      </c>
      <c r="R19656" t="s">
        <v>16560</v>
      </c>
      <c r="S19656" s="1">
        <v>9235</v>
      </c>
      <c r="T19656" t="s">
        <v>26669</v>
      </c>
    </row>
    <row r="19657" spans="2:22" ht="15" customHeight="1">
      <c r="B19657" t="s">
        <v>15298</v>
      </c>
      <c r="C19657" t="s">
        <v>11393</v>
      </c>
      <c r="D19657" t="s">
        <v>50401</v>
      </c>
      <c r="E19657" t="s">
        <v>51473</v>
      </c>
      <c r="F19657" t="s">
        <v>4123</v>
      </c>
      <c r="G19657" t="s">
        <v>1558</v>
      </c>
      <c r="H19657">
        <v>500</v>
      </c>
      <c r="I19657" t="s">
        <v>16077</v>
      </c>
      <c r="J19657">
        <v>1909</v>
      </c>
      <c r="K19657" t="s">
        <v>25123</v>
      </c>
      <c r="L19657" t="s">
        <v>16</v>
      </c>
      <c r="M19657" s="1" t="s">
        <v>3533</v>
      </c>
      <c r="N19657" t="s">
        <v>50402</v>
      </c>
      <c r="O19657">
        <v>32</v>
      </c>
      <c r="P19657">
        <v>25</v>
      </c>
      <c r="Q19657" s="1">
        <v>7642</v>
      </c>
      <c r="R19657" t="s">
        <v>16560</v>
      </c>
      <c r="S19657" s="1">
        <v>7683</v>
      </c>
      <c r="T19657" t="s">
        <v>50403</v>
      </c>
    </row>
    <row r="19658" spans="2:22" ht="15" customHeight="1">
      <c r="B19658" t="s">
        <v>32395</v>
      </c>
      <c r="C19658" t="s">
        <v>11393</v>
      </c>
      <c r="D19658" t="s">
        <v>7400</v>
      </c>
      <c r="E19658" t="s">
        <v>14</v>
      </c>
      <c r="F19658" t="s">
        <v>13645</v>
      </c>
      <c r="G19658" t="s">
        <v>3</v>
      </c>
      <c r="H19658">
        <v>1300</v>
      </c>
      <c r="I19658" t="s">
        <v>15748</v>
      </c>
      <c r="J19658">
        <v>1913</v>
      </c>
      <c r="K19658" t="s">
        <v>25187</v>
      </c>
      <c r="L19658" t="s">
        <v>16</v>
      </c>
      <c r="M19658" s="1" t="s">
        <v>1108</v>
      </c>
      <c r="N19658" t="s">
        <v>15946</v>
      </c>
      <c r="O19658">
        <v>31</v>
      </c>
      <c r="P19658">
        <v>21</v>
      </c>
      <c r="Q19658" s="1">
        <v>11794</v>
      </c>
      <c r="R19658" t="s">
        <v>15368</v>
      </c>
      <c r="S19658" s="1">
        <v>11809</v>
      </c>
      <c r="T19658" t="s">
        <v>15947</v>
      </c>
    </row>
    <row r="19659" spans="2:22" ht="15" customHeight="1">
      <c r="B19659" t="s">
        <v>15298</v>
      </c>
      <c r="C19659" t="s">
        <v>11393</v>
      </c>
      <c r="D19659" t="s">
        <v>55133</v>
      </c>
      <c r="E19659" t="s">
        <v>7409</v>
      </c>
      <c r="F19659" t="s">
        <v>4123</v>
      </c>
      <c r="G19659" t="s">
        <v>3</v>
      </c>
      <c r="H19659">
        <v>720</v>
      </c>
      <c r="I19659" t="s">
        <v>15893</v>
      </c>
      <c r="J19659">
        <v>1909</v>
      </c>
      <c r="K19659" t="s">
        <v>25187</v>
      </c>
      <c r="L19659" t="s">
        <v>25</v>
      </c>
      <c r="M19659" s="1" t="s">
        <v>1579</v>
      </c>
      <c r="N19659" t="s">
        <v>39747</v>
      </c>
      <c r="O19659">
        <v>47</v>
      </c>
      <c r="P19659">
        <v>25</v>
      </c>
      <c r="Q19659" s="1">
        <v>7600</v>
      </c>
      <c r="R19659" t="s">
        <v>16077</v>
      </c>
      <c r="S19659" s="1">
        <v>7640</v>
      </c>
      <c r="T19659" t="s">
        <v>29905</v>
      </c>
    </row>
    <row r="19660" spans="2:22" ht="15" customHeight="1">
      <c r="B19660" t="s">
        <v>15298</v>
      </c>
      <c r="C19660" t="s">
        <v>11393</v>
      </c>
      <c r="D19660" t="s">
        <v>6338</v>
      </c>
      <c r="E19660" t="s">
        <v>7409</v>
      </c>
      <c r="F19660" t="s">
        <v>4123</v>
      </c>
      <c r="G19660" t="s">
        <v>3</v>
      </c>
      <c r="H19660">
        <v>720</v>
      </c>
      <c r="I19660" t="s">
        <v>15893</v>
      </c>
      <c r="J19660">
        <v>1909</v>
      </c>
      <c r="K19660" t="s">
        <v>25187</v>
      </c>
      <c r="L19660" t="s">
        <v>16</v>
      </c>
      <c r="M19660" s="1" t="s">
        <v>1579</v>
      </c>
      <c r="N19660" t="s">
        <v>39747</v>
      </c>
      <c r="O19660">
        <v>32</v>
      </c>
      <c r="P19660">
        <v>25</v>
      </c>
      <c r="Q19660" s="1">
        <v>7600</v>
      </c>
      <c r="R19660" t="s">
        <v>16077</v>
      </c>
      <c r="S19660" s="1">
        <v>7640</v>
      </c>
      <c r="T19660" t="s">
        <v>29905</v>
      </c>
    </row>
    <row r="19661" spans="2:22" ht="15" customHeight="1">
      <c r="B19661" t="s">
        <v>9535</v>
      </c>
      <c r="C19661" t="s">
        <v>11393</v>
      </c>
      <c r="D19661" t="s">
        <v>3410</v>
      </c>
      <c r="E19661" t="s">
        <v>14</v>
      </c>
      <c r="F19661" t="s">
        <v>13645</v>
      </c>
      <c r="G19661" t="s">
        <v>3</v>
      </c>
      <c r="H19661">
        <v>591</v>
      </c>
      <c r="I19661" t="s">
        <v>15884</v>
      </c>
      <c r="J19661">
        <v>1910</v>
      </c>
      <c r="K19661" t="s">
        <v>25187</v>
      </c>
      <c r="L19661" t="s">
        <v>16</v>
      </c>
      <c r="M19661" s="1" t="s">
        <v>5115</v>
      </c>
      <c r="N19661" t="s">
        <v>19112</v>
      </c>
      <c r="O19661">
        <v>47</v>
      </c>
      <c r="P19661">
        <v>23</v>
      </c>
      <c r="Q19661" s="1">
        <v>7455</v>
      </c>
      <c r="R19661" t="s">
        <v>15884</v>
      </c>
      <c r="S19661" s="1">
        <v>7477</v>
      </c>
      <c r="T19661" t="s">
        <v>19113</v>
      </c>
      <c r="U19661" t="s">
        <v>32807</v>
      </c>
    </row>
    <row r="19662" spans="2:22" ht="15" customHeight="1">
      <c r="B19662" t="s">
        <v>35377</v>
      </c>
      <c r="C19662" t="s">
        <v>11393</v>
      </c>
      <c r="D19662" t="s">
        <v>1107</v>
      </c>
      <c r="E19662" t="s">
        <v>14</v>
      </c>
      <c r="F19662" t="s">
        <v>2480</v>
      </c>
      <c r="G19662" t="s">
        <v>3</v>
      </c>
      <c r="L19662" t="s">
        <v>25</v>
      </c>
      <c r="M19662" s="1"/>
      <c r="Q19662" s="1"/>
      <c r="S19662" s="1"/>
      <c r="U19662" t="s">
        <v>52721</v>
      </c>
      <c r="V19662" t="s">
        <v>55132</v>
      </c>
    </row>
    <row r="19663" spans="2:22" ht="15" customHeight="1">
      <c r="B19663" t="s">
        <v>14028</v>
      </c>
      <c r="C19663" t="s">
        <v>11393</v>
      </c>
      <c r="D19663" t="s">
        <v>1107</v>
      </c>
      <c r="E19663" t="s">
        <v>5582</v>
      </c>
      <c r="F19663" t="s">
        <v>14022</v>
      </c>
      <c r="G19663" t="s">
        <v>3</v>
      </c>
      <c r="H19663" t="s">
        <v>1417</v>
      </c>
      <c r="I19663" t="s">
        <v>1417</v>
      </c>
      <c r="J19663">
        <v>1880</v>
      </c>
      <c r="K19663" t="s">
        <v>25141</v>
      </c>
      <c r="L19663" t="s">
        <v>25</v>
      </c>
      <c r="M19663" s="1" t="s">
        <v>32459</v>
      </c>
      <c r="N19663" t="s">
        <v>32460</v>
      </c>
      <c r="O19663">
        <v>40</v>
      </c>
      <c r="P19663">
        <v>54</v>
      </c>
      <c r="Q19663" s="1"/>
      <c r="S19663" s="1">
        <v>5550</v>
      </c>
      <c r="T19663" t="s">
        <v>14024</v>
      </c>
      <c r="U19663" t="s">
        <v>52721</v>
      </c>
    </row>
    <row r="19664" spans="2:22" ht="15" customHeight="1">
      <c r="B19664" t="s">
        <v>6492</v>
      </c>
      <c r="C19664" t="s">
        <v>11393</v>
      </c>
      <c r="D19664" t="s">
        <v>11394</v>
      </c>
      <c r="E19664" t="s">
        <v>14</v>
      </c>
      <c r="F19664" t="s">
        <v>6543</v>
      </c>
      <c r="G19664" t="s">
        <v>3</v>
      </c>
      <c r="H19664">
        <v>2613</v>
      </c>
      <c r="I19664" t="s">
        <v>25617</v>
      </c>
      <c r="J19664">
        <v>1912</v>
      </c>
      <c r="K19664" t="s">
        <v>16154</v>
      </c>
      <c r="L19664" t="s">
        <v>25</v>
      </c>
      <c r="M19664" s="1" t="s">
        <v>5900</v>
      </c>
      <c r="N19664" t="s">
        <v>1872</v>
      </c>
      <c r="O19664">
        <v>75</v>
      </c>
      <c r="P19664">
        <v>21</v>
      </c>
      <c r="Q19664" s="1">
        <v>7461</v>
      </c>
      <c r="R19664" t="s">
        <v>27475</v>
      </c>
      <c r="S19664" s="1">
        <v>7503</v>
      </c>
      <c r="T19664" t="s">
        <v>9914</v>
      </c>
    </row>
    <row r="19665" spans="2:21" ht="15" customHeight="1">
      <c r="B19665" t="s">
        <v>32395</v>
      </c>
      <c r="C19665" t="s">
        <v>23853</v>
      </c>
      <c r="D19665" t="s">
        <v>2366</v>
      </c>
      <c r="E19665" t="s">
        <v>14</v>
      </c>
      <c r="F19665" t="s">
        <v>13645</v>
      </c>
      <c r="G19665" t="s">
        <v>3</v>
      </c>
      <c r="H19665">
        <v>194</v>
      </c>
      <c r="I19665" t="s">
        <v>9944</v>
      </c>
      <c r="J19665">
        <v>1911</v>
      </c>
      <c r="K19665" t="s">
        <v>25187</v>
      </c>
      <c r="L19665" t="s">
        <v>25</v>
      </c>
      <c r="M19665" s="1" t="s">
        <v>5079</v>
      </c>
      <c r="N19665" t="s">
        <v>23854</v>
      </c>
      <c r="O19665">
        <v>31</v>
      </c>
      <c r="P19665">
        <v>23</v>
      </c>
      <c r="Q19665" s="1">
        <v>7424</v>
      </c>
      <c r="R19665" t="s">
        <v>27517</v>
      </c>
      <c r="S19665" s="1">
        <v>7429</v>
      </c>
      <c r="T19665" t="s">
        <v>23855</v>
      </c>
      <c r="U19665" t="s">
        <v>32516</v>
      </c>
    </row>
    <row r="19666" spans="2:21" ht="15" customHeight="1">
      <c r="B19666" t="s">
        <v>9535</v>
      </c>
      <c r="C19666" t="s">
        <v>30317</v>
      </c>
      <c r="D19666" s="15" t="s">
        <v>30318</v>
      </c>
      <c r="E19666" t="s">
        <v>14</v>
      </c>
      <c r="F19666" t="s">
        <v>13645</v>
      </c>
      <c r="G19666" t="s">
        <v>3</v>
      </c>
      <c r="H19666">
        <v>362</v>
      </c>
      <c r="I19666" t="s">
        <v>15884</v>
      </c>
      <c r="J19666">
        <v>1909</v>
      </c>
      <c r="K19666" t="s">
        <v>25187</v>
      </c>
      <c r="L19666" t="s">
        <v>16</v>
      </c>
      <c r="M19666" s="1" t="s">
        <v>426</v>
      </c>
      <c r="N19666" t="s">
        <v>30319</v>
      </c>
      <c r="O19666">
        <v>47</v>
      </c>
      <c r="P19666" s="2">
        <v>25</v>
      </c>
      <c r="Q19666" s="1">
        <v>7446</v>
      </c>
      <c r="R19666" t="s">
        <v>15884</v>
      </c>
      <c r="S19666" s="1">
        <v>7471</v>
      </c>
      <c r="T19666" t="s">
        <v>30320</v>
      </c>
    </row>
    <row r="19667" spans="2:21" ht="15" customHeight="1">
      <c r="B19667" t="s">
        <v>8707</v>
      </c>
      <c r="C19667" t="s">
        <v>20474</v>
      </c>
      <c r="D19667" t="s">
        <v>20475</v>
      </c>
      <c r="E19667" t="s">
        <v>14</v>
      </c>
      <c r="F19667" t="s">
        <v>1604</v>
      </c>
      <c r="G19667" t="s">
        <v>3</v>
      </c>
      <c r="H19667">
        <v>247</v>
      </c>
      <c r="I19667" t="s">
        <v>16134</v>
      </c>
      <c r="J19667">
        <v>1906</v>
      </c>
      <c r="K19667" t="s">
        <v>17027</v>
      </c>
      <c r="L19667" t="s">
        <v>16</v>
      </c>
      <c r="M19667" s="1" t="s">
        <v>20476</v>
      </c>
      <c r="N19667" t="s">
        <v>20402</v>
      </c>
      <c r="O19667">
        <v>55</v>
      </c>
      <c r="P19667">
        <v>28</v>
      </c>
      <c r="Q19667" s="1">
        <v>7425</v>
      </c>
      <c r="R19667" t="s">
        <v>14994</v>
      </c>
      <c r="S19667" s="1">
        <v>7434</v>
      </c>
      <c r="T19667" t="s">
        <v>20477</v>
      </c>
      <c r="U19667" t="s">
        <v>33316</v>
      </c>
    </row>
    <row r="19668" spans="2:21" ht="15" customHeight="1">
      <c r="B19668" t="s">
        <v>6492</v>
      </c>
      <c r="C19668" t="s">
        <v>50404</v>
      </c>
      <c r="D19668" t="s">
        <v>7818</v>
      </c>
      <c r="E19668" t="s">
        <v>14</v>
      </c>
      <c r="F19668" t="s">
        <v>3041</v>
      </c>
      <c r="G19668" t="s">
        <v>3</v>
      </c>
      <c r="H19668">
        <v>1183</v>
      </c>
      <c r="I19668" t="s">
        <v>25617</v>
      </c>
      <c r="J19668">
        <v>1912</v>
      </c>
      <c r="K19668" t="s">
        <v>31737</v>
      </c>
      <c r="L19668" t="s">
        <v>25</v>
      </c>
      <c r="M19668" s="1" t="s">
        <v>6932</v>
      </c>
      <c r="N19668" t="s">
        <v>33575</v>
      </c>
      <c r="O19668">
        <v>91</v>
      </c>
      <c r="P19668">
        <v>22</v>
      </c>
      <c r="Q19668" s="1"/>
      <c r="S19668" s="1">
        <v>5564</v>
      </c>
      <c r="T19668" t="s">
        <v>10204</v>
      </c>
    </row>
    <row r="19669" spans="2:21" ht="15" customHeight="1">
      <c r="B19669" t="s">
        <v>40732</v>
      </c>
      <c r="C19669" t="s">
        <v>50405</v>
      </c>
      <c r="D19669" t="s">
        <v>50406</v>
      </c>
      <c r="E19669" t="s">
        <v>7854</v>
      </c>
      <c r="F19669" t="s">
        <v>1594</v>
      </c>
      <c r="G19669" t="s">
        <v>1595</v>
      </c>
      <c r="H19669">
        <v>219</v>
      </c>
      <c r="I19669" t="s">
        <v>40735</v>
      </c>
      <c r="J19669">
        <v>1902</v>
      </c>
      <c r="K19669" t="s">
        <v>25130</v>
      </c>
      <c r="L19669" t="s">
        <v>25</v>
      </c>
      <c r="M19669" s="1" t="s">
        <v>29328</v>
      </c>
      <c r="N19669" t="s">
        <v>50407</v>
      </c>
      <c r="O19669">
        <v>972</v>
      </c>
      <c r="P19669">
        <v>32</v>
      </c>
      <c r="Q19669" s="1"/>
      <c r="S19669" s="1"/>
      <c r="T19669" t="s">
        <v>50408</v>
      </c>
    </row>
    <row r="19670" spans="2:21" ht="15" customHeight="1">
      <c r="B19670" t="s">
        <v>19490</v>
      </c>
      <c r="C19670" t="s">
        <v>55134</v>
      </c>
      <c r="D19670" t="s">
        <v>17595</v>
      </c>
      <c r="E19670" t="s">
        <v>14</v>
      </c>
      <c r="F19670" t="s">
        <v>5339</v>
      </c>
      <c r="G19670" t="s">
        <v>3</v>
      </c>
      <c r="H19670">
        <v>1908</v>
      </c>
      <c r="I19670" t="s">
        <v>17133</v>
      </c>
      <c r="J19670">
        <v>1908</v>
      </c>
      <c r="K19670" t="s">
        <v>25128</v>
      </c>
      <c r="L19670" t="s">
        <v>25</v>
      </c>
      <c r="M19670" s="1" t="s">
        <v>2316</v>
      </c>
      <c r="N19670" t="s">
        <v>17507</v>
      </c>
      <c r="O19670">
        <v>41</v>
      </c>
      <c r="P19670">
        <v>26</v>
      </c>
      <c r="Q19670" s="1">
        <v>7460</v>
      </c>
      <c r="R19670" t="s">
        <v>17133</v>
      </c>
      <c r="S19670" s="1">
        <v>7530</v>
      </c>
      <c r="T19670" t="s">
        <v>17468</v>
      </c>
    </row>
    <row r="19671" spans="2:21" ht="15" customHeight="1">
      <c r="B19671" t="s">
        <v>14559</v>
      </c>
      <c r="C19671" t="s">
        <v>28559</v>
      </c>
      <c r="D19671" t="s">
        <v>23341</v>
      </c>
      <c r="E19671" t="s">
        <v>14</v>
      </c>
      <c r="F19671" t="s">
        <v>1638</v>
      </c>
      <c r="G19671" t="s">
        <v>3</v>
      </c>
      <c r="H19671">
        <v>815</v>
      </c>
      <c r="I19671" t="s">
        <v>16259</v>
      </c>
      <c r="J19671">
        <v>1905</v>
      </c>
      <c r="K19671" t="s">
        <v>16168</v>
      </c>
      <c r="L19671" t="s">
        <v>25</v>
      </c>
      <c r="M19671" s="1" t="s">
        <v>28560</v>
      </c>
      <c r="N19671" t="s">
        <v>28561</v>
      </c>
      <c r="O19671">
        <v>77</v>
      </c>
      <c r="P19671">
        <v>28</v>
      </c>
      <c r="Q19671" s="1">
        <v>7410</v>
      </c>
      <c r="R19671" t="s">
        <v>23249</v>
      </c>
      <c r="S19671" s="1">
        <v>7441</v>
      </c>
      <c r="T19671" t="s">
        <v>28562</v>
      </c>
      <c r="U19671" t="s">
        <v>35438</v>
      </c>
    </row>
    <row r="19672" spans="2:21" ht="15" customHeight="1">
      <c r="B19672" t="s">
        <v>11587</v>
      </c>
      <c r="C19672" t="s">
        <v>33659</v>
      </c>
      <c r="D19672" t="s">
        <v>5480</v>
      </c>
      <c r="E19672" t="s">
        <v>14</v>
      </c>
      <c r="F19672" t="s">
        <v>8219</v>
      </c>
      <c r="G19672" t="s">
        <v>3</v>
      </c>
      <c r="H19672">
        <v>284</v>
      </c>
      <c r="I19672" t="s">
        <v>14465</v>
      </c>
      <c r="J19672" s="2">
        <v>1912</v>
      </c>
      <c r="K19672" s="2" t="s">
        <v>25141</v>
      </c>
      <c r="L19672" s="2" t="s">
        <v>25</v>
      </c>
      <c r="M19672" s="1" t="s">
        <v>1539</v>
      </c>
      <c r="N19672" s="2" t="s">
        <v>33660</v>
      </c>
      <c r="O19672" s="2">
        <v>24</v>
      </c>
      <c r="P19672" s="2">
        <v>22</v>
      </c>
      <c r="Q19672" s="1"/>
      <c r="S19672" s="1">
        <v>6123</v>
      </c>
      <c r="T19672" t="s">
        <v>33661</v>
      </c>
    </row>
    <row r="19673" spans="2:21">
      <c r="B19673" t="s">
        <v>6506</v>
      </c>
      <c r="C19673" t="s">
        <v>14074</v>
      </c>
      <c r="D19673" t="s">
        <v>14075</v>
      </c>
      <c r="E19673" t="s">
        <v>14</v>
      </c>
      <c r="F19673" t="s">
        <v>7786</v>
      </c>
      <c r="G19673" t="s">
        <v>3</v>
      </c>
      <c r="H19673">
        <v>1346</v>
      </c>
      <c r="I19673" t="s">
        <v>16060</v>
      </c>
      <c r="J19673">
        <v>1911</v>
      </c>
      <c r="K19673" t="s">
        <v>16192</v>
      </c>
      <c r="L19673" t="s">
        <v>25</v>
      </c>
      <c r="M19673" t="s">
        <v>14076</v>
      </c>
      <c r="N19673" t="s">
        <v>14077</v>
      </c>
      <c r="O19673">
        <v>11</v>
      </c>
      <c r="P19673">
        <v>22</v>
      </c>
      <c r="Q19673" s="1">
        <v>7493</v>
      </c>
      <c r="R19673" t="s">
        <v>14114</v>
      </c>
      <c r="S19673" s="1">
        <v>7520</v>
      </c>
      <c r="T19673" t="s">
        <v>14078</v>
      </c>
    </row>
    <row r="19674" spans="2:21" ht="15" customHeight="1">
      <c r="B19674" t="s">
        <v>25480</v>
      </c>
      <c r="C19674" t="s">
        <v>50409</v>
      </c>
      <c r="D19674" t="s">
        <v>50410</v>
      </c>
      <c r="E19674" t="s">
        <v>54337</v>
      </c>
      <c r="F19674" t="s">
        <v>15</v>
      </c>
      <c r="G19674" t="s">
        <v>40314</v>
      </c>
      <c r="J19674">
        <v>1896</v>
      </c>
      <c r="K19674" t="s">
        <v>25160</v>
      </c>
      <c r="L19674" t="s">
        <v>25</v>
      </c>
      <c r="M19674" s="1" t="s">
        <v>24804</v>
      </c>
      <c r="N19674" t="s">
        <v>50411</v>
      </c>
      <c r="O19674">
        <v>9352</v>
      </c>
      <c r="P19674" s="2">
        <v>38</v>
      </c>
      <c r="Q19674" s="1">
        <v>7600</v>
      </c>
      <c r="R19674" t="s">
        <v>43092</v>
      </c>
      <c r="S19674" s="1">
        <v>7630</v>
      </c>
      <c r="T19674" t="s">
        <v>50412</v>
      </c>
    </row>
    <row r="19675" spans="2:21" ht="15" customHeight="1">
      <c r="B19675" t="s">
        <v>13638</v>
      </c>
      <c r="C19675" t="s">
        <v>36477</v>
      </c>
      <c r="D19675" t="s">
        <v>53</v>
      </c>
      <c r="E19675" t="s">
        <v>14</v>
      </c>
      <c r="F19675" t="s">
        <v>2480</v>
      </c>
      <c r="G19675" t="s">
        <v>3</v>
      </c>
      <c r="H19675">
        <v>365</v>
      </c>
      <c r="I19675" t="s">
        <v>15388</v>
      </c>
      <c r="J19675">
        <v>1911</v>
      </c>
      <c r="K19675" t="s">
        <v>25110</v>
      </c>
      <c r="L19675" t="s">
        <v>16</v>
      </c>
      <c r="M19675" s="1" t="s">
        <v>1881</v>
      </c>
      <c r="N19675" t="s">
        <v>36478</v>
      </c>
      <c r="O19675">
        <v>9</v>
      </c>
      <c r="P19675" s="2">
        <v>23</v>
      </c>
      <c r="Q19675" s="1">
        <v>7459</v>
      </c>
      <c r="R19675" t="s">
        <v>13655</v>
      </c>
      <c r="S19675" s="1">
        <v>7474</v>
      </c>
      <c r="T19675" t="s">
        <v>36479</v>
      </c>
    </row>
    <row r="19676" spans="2:21" ht="15" customHeight="1">
      <c r="B19676" t="s">
        <v>6492</v>
      </c>
      <c r="C19676" t="s">
        <v>8197</v>
      </c>
      <c r="D19676" t="s">
        <v>8198</v>
      </c>
      <c r="E19676" t="s">
        <v>14</v>
      </c>
      <c r="F19676" t="s">
        <v>6543</v>
      </c>
      <c r="G19676" t="s">
        <v>3</v>
      </c>
      <c r="H19676">
        <v>2687</v>
      </c>
      <c r="I19676" t="s">
        <v>25617</v>
      </c>
      <c r="J19676">
        <v>1911</v>
      </c>
      <c r="K19676" t="s">
        <v>16154</v>
      </c>
      <c r="L19676" t="s">
        <v>25</v>
      </c>
      <c r="M19676" s="1" t="s">
        <v>2654</v>
      </c>
      <c r="N19676" t="s">
        <v>149</v>
      </c>
      <c r="O19676">
        <v>75</v>
      </c>
      <c r="P19676">
        <v>23</v>
      </c>
      <c r="Q19676" s="1">
        <v>7426</v>
      </c>
      <c r="R19676" t="s">
        <v>27475</v>
      </c>
      <c r="S19676" s="1">
        <v>7447</v>
      </c>
      <c r="T19676" t="s">
        <v>9914</v>
      </c>
    </row>
    <row r="19677" spans="2:21" ht="15" customHeight="1">
      <c r="B19677" t="s">
        <v>32395</v>
      </c>
      <c r="C19677" t="s">
        <v>15948</v>
      </c>
      <c r="D19677" t="s">
        <v>15949</v>
      </c>
      <c r="E19677" t="s">
        <v>14</v>
      </c>
      <c r="F19677" t="s">
        <v>2690</v>
      </c>
      <c r="G19677" t="s">
        <v>3</v>
      </c>
      <c r="H19677">
        <v>1247</v>
      </c>
      <c r="I19677" t="s">
        <v>15748</v>
      </c>
      <c r="J19677">
        <v>1912</v>
      </c>
      <c r="K19677" t="s">
        <v>39950</v>
      </c>
      <c r="L19677" t="s">
        <v>16</v>
      </c>
      <c r="M19677" s="1" t="s">
        <v>1077</v>
      </c>
      <c r="N19677" t="s">
        <v>15950</v>
      </c>
      <c r="O19677">
        <v>31</v>
      </c>
      <c r="P19677" s="2">
        <v>21</v>
      </c>
      <c r="Q19677" s="1">
        <v>7530</v>
      </c>
      <c r="R19677" t="s">
        <v>15388</v>
      </c>
      <c r="S19677" s="1">
        <v>7544</v>
      </c>
      <c r="T19677" t="s">
        <v>15951</v>
      </c>
    </row>
    <row r="19678" spans="2:21" ht="15" customHeight="1">
      <c r="B19678" t="s">
        <v>9535</v>
      </c>
      <c r="C19678" t="s">
        <v>19133</v>
      </c>
      <c r="D19678" t="s">
        <v>19045</v>
      </c>
      <c r="E19678" t="s">
        <v>14</v>
      </c>
      <c r="F19678" t="s">
        <v>13645</v>
      </c>
      <c r="G19678" t="s">
        <v>3</v>
      </c>
      <c r="H19678">
        <v>641</v>
      </c>
      <c r="I19678" t="s">
        <v>15884</v>
      </c>
      <c r="J19678">
        <v>1908</v>
      </c>
      <c r="K19678" t="s">
        <v>25187</v>
      </c>
      <c r="L19678" t="s">
        <v>16</v>
      </c>
      <c r="M19678" s="1" t="s">
        <v>7452</v>
      </c>
      <c r="N19678" t="s">
        <v>3119</v>
      </c>
      <c r="O19678">
        <v>47</v>
      </c>
      <c r="P19678" s="2">
        <v>26</v>
      </c>
      <c r="Q19678" s="1">
        <v>7517</v>
      </c>
      <c r="R19678" t="s">
        <v>16544</v>
      </c>
      <c r="S19678" s="1">
        <v>7536</v>
      </c>
      <c r="T19678" t="s">
        <v>16544</v>
      </c>
    </row>
    <row r="19679" spans="2:21" ht="15" customHeight="1">
      <c r="B19679" t="s">
        <v>5296</v>
      </c>
      <c r="C19679" t="s">
        <v>6396</v>
      </c>
      <c r="D19679" t="s">
        <v>726</v>
      </c>
      <c r="E19679" t="s">
        <v>14</v>
      </c>
      <c r="F19679" t="s">
        <v>1534</v>
      </c>
      <c r="G19679" t="s">
        <v>3</v>
      </c>
      <c r="H19679">
        <v>1978</v>
      </c>
      <c r="I19679" s="2" t="s">
        <v>16147</v>
      </c>
      <c r="J19679">
        <v>1910</v>
      </c>
      <c r="K19679" t="s">
        <v>24951</v>
      </c>
      <c r="L19679" t="s">
        <v>16</v>
      </c>
      <c r="M19679" s="1" t="s">
        <v>5125</v>
      </c>
      <c r="N19679" t="s">
        <v>5690</v>
      </c>
      <c r="O19679" s="2">
        <v>29</v>
      </c>
      <c r="P19679">
        <v>23</v>
      </c>
      <c r="Q19679" s="1">
        <v>7423</v>
      </c>
      <c r="R19679" s="2" t="s">
        <v>27514</v>
      </c>
      <c r="S19679" s="1">
        <v>7443</v>
      </c>
      <c r="T19679" t="s">
        <v>10956</v>
      </c>
      <c r="U19679" t="s">
        <v>35438</v>
      </c>
    </row>
    <row r="19680" spans="2:21" ht="15" customHeight="1">
      <c r="B19680" t="s">
        <v>5296</v>
      </c>
      <c r="C19680" t="s">
        <v>6396</v>
      </c>
      <c r="D19680" t="s">
        <v>1107</v>
      </c>
      <c r="E19680" t="s">
        <v>51473</v>
      </c>
      <c r="F19680" t="s">
        <v>1594</v>
      </c>
      <c r="G19680" t="s">
        <v>1558</v>
      </c>
      <c r="H19680">
        <v>3361</v>
      </c>
      <c r="I19680" t="s">
        <v>10356</v>
      </c>
      <c r="J19680">
        <v>1909</v>
      </c>
      <c r="K19680" t="s">
        <v>25130</v>
      </c>
      <c r="L19680" t="s">
        <v>25</v>
      </c>
      <c r="M19680" s="1" t="s">
        <v>4672</v>
      </c>
      <c r="N19680" t="s">
        <v>5826</v>
      </c>
      <c r="O19680" s="2">
        <v>29</v>
      </c>
      <c r="P19680" s="2">
        <v>25</v>
      </c>
      <c r="Q19680" s="1">
        <v>7460</v>
      </c>
      <c r="R19680" t="s">
        <v>50168</v>
      </c>
      <c r="S19680" s="1">
        <v>7488</v>
      </c>
      <c r="T19680" t="s">
        <v>55135</v>
      </c>
    </row>
    <row r="19681" spans="2:22" ht="15" customHeight="1">
      <c r="B19681" t="s">
        <v>5296</v>
      </c>
      <c r="C19681" t="s">
        <v>6396</v>
      </c>
      <c r="D19681" t="s">
        <v>46132</v>
      </c>
      <c r="E19681" t="s">
        <v>51473</v>
      </c>
      <c r="F19681" t="s">
        <v>1594</v>
      </c>
      <c r="G19681" t="s">
        <v>1558</v>
      </c>
      <c r="H19681">
        <v>2224</v>
      </c>
      <c r="I19681" t="s">
        <v>10356</v>
      </c>
      <c r="J19681">
        <v>1913</v>
      </c>
      <c r="K19681" t="s">
        <v>25130</v>
      </c>
      <c r="L19681" t="s">
        <v>25</v>
      </c>
      <c r="M19681" s="1" t="s">
        <v>6402</v>
      </c>
      <c r="N19681" t="s">
        <v>6210</v>
      </c>
      <c r="O19681" s="2">
        <v>29</v>
      </c>
      <c r="P19681" s="2">
        <v>21</v>
      </c>
      <c r="Q19681" s="1">
        <v>7787</v>
      </c>
      <c r="R19681" t="s">
        <v>27505</v>
      </c>
      <c r="S19681" s="1">
        <v>7820</v>
      </c>
      <c r="T19681" t="s">
        <v>50413</v>
      </c>
      <c r="U19681" t="s">
        <v>33027</v>
      </c>
    </row>
    <row r="19682" spans="2:22" ht="15" customHeight="1">
      <c r="B19682" t="s">
        <v>5296</v>
      </c>
      <c r="C19682" t="s">
        <v>6396</v>
      </c>
      <c r="D19682" t="s">
        <v>6401</v>
      </c>
      <c r="E19682" t="s">
        <v>90</v>
      </c>
      <c r="F19682" t="s">
        <v>2671</v>
      </c>
      <c r="G19682" t="s">
        <v>3</v>
      </c>
      <c r="H19682">
        <v>290</v>
      </c>
      <c r="I19682" t="s">
        <v>10356</v>
      </c>
      <c r="J19682">
        <v>1911</v>
      </c>
      <c r="K19682" t="s">
        <v>24951</v>
      </c>
      <c r="L19682" t="s">
        <v>25</v>
      </c>
      <c r="M19682" s="1" t="s">
        <v>3623</v>
      </c>
      <c r="N19682" t="s">
        <v>5600</v>
      </c>
      <c r="O19682" s="2">
        <v>29</v>
      </c>
      <c r="P19682">
        <v>22</v>
      </c>
      <c r="Q19682" s="1">
        <v>7130</v>
      </c>
      <c r="R19682" t="s">
        <v>19511</v>
      </c>
      <c r="S19682" s="1">
        <v>7241</v>
      </c>
      <c r="T19682" t="s">
        <v>10356</v>
      </c>
    </row>
    <row r="19683" spans="2:22" ht="15" customHeight="1">
      <c r="B19683" t="s">
        <v>5296</v>
      </c>
      <c r="C19683" t="s">
        <v>6396</v>
      </c>
      <c r="D19683" t="s">
        <v>5952</v>
      </c>
      <c r="E19683" t="s">
        <v>14</v>
      </c>
      <c r="F19683" t="s">
        <v>2671</v>
      </c>
      <c r="G19683" t="s">
        <v>3</v>
      </c>
      <c r="H19683">
        <v>1045</v>
      </c>
      <c r="I19683" t="s">
        <v>10356</v>
      </c>
      <c r="J19683">
        <v>1912</v>
      </c>
      <c r="K19683" t="s">
        <v>24951</v>
      </c>
      <c r="L19683" t="s">
        <v>16</v>
      </c>
      <c r="M19683" s="1" t="s">
        <v>1565</v>
      </c>
      <c r="N19683" t="s">
        <v>5755</v>
      </c>
      <c r="O19683" s="2">
        <v>29</v>
      </c>
      <c r="P19683" s="2">
        <v>22</v>
      </c>
      <c r="Q19683" s="1">
        <v>7613</v>
      </c>
      <c r="R19683" t="s">
        <v>19511</v>
      </c>
      <c r="S19683" s="1">
        <v>7626</v>
      </c>
      <c r="T19683" t="s">
        <v>10532</v>
      </c>
    </row>
    <row r="19684" spans="2:22" ht="15" customHeight="1">
      <c r="B19684" t="s">
        <v>5296</v>
      </c>
      <c r="C19684" t="s">
        <v>6396</v>
      </c>
      <c r="D19684" t="s">
        <v>3311</v>
      </c>
      <c r="E19684" t="s">
        <v>14</v>
      </c>
      <c r="F19684" t="s">
        <v>5349</v>
      </c>
      <c r="G19684" t="s">
        <v>3</v>
      </c>
      <c r="H19684">
        <v>2715</v>
      </c>
      <c r="I19684" t="s">
        <v>10356</v>
      </c>
      <c r="J19684">
        <v>1911</v>
      </c>
      <c r="K19684" t="s">
        <v>24951</v>
      </c>
      <c r="L19684" t="s">
        <v>25</v>
      </c>
      <c r="M19684" s="1" t="s">
        <v>5533</v>
      </c>
      <c r="N19684" t="s">
        <v>5396</v>
      </c>
      <c r="O19684" s="2">
        <v>29</v>
      </c>
      <c r="P19684" s="2">
        <v>23</v>
      </c>
      <c r="Q19684" s="1">
        <v>7410</v>
      </c>
      <c r="R19684" s="2" t="s">
        <v>20566</v>
      </c>
      <c r="S19684" s="1">
        <v>7444</v>
      </c>
      <c r="T19684" t="s">
        <v>10299</v>
      </c>
    </row>
    <row r="19685" spans="2:22" ht="15" customHeight="1">
      <c r="B19685" t="s">
        <v>5296</v>
      </c>
      <c r="C19685" t="s">
        <v>6396</v>
      </c>
      <c r="D19685" t="s">
        <v>6397</v>
      </c>
      <c r="E19685" t="s">
        <v>525</v>
      </c>
      <c r="F19685" t="s">
        <v>2671</v>
      </c>
      <c r="G19685" t="s">
        <v>3</v>
      </c>
      <c r="H19685">
        <v>727</v>
      </c>
      <c r="I19685" s="2" t="s">
        <v>16147</v>
      </c>
      <c r="J19685">
        <v>1905</v>
      </c>
      <c r="K19685" t="s">
        <v>24951</v>
      </c>
      <c r="L19685" t="s">
        <v>25</v>
      </c>
      <c r="M19685" s="1" t="s">
        <v>6398</v>
      </c>
      <c r="N19685" t="s">
        <v>1755</v>
      </c>
      <c r="O19685" s="2">
        <v>29</v>
      </c>
      <c r="P19685" s="2">
        <v>28</v>
      </c>
      <c r="Q19685" s="1">
        <v>7509</v>
      </c>
      <c r="R19685" s="2" t="s">
        <v>16147</v>
      </c>
      <c r="S19685" s="1">
        <v>7531</v>
      </c>
      <c r="T19685" t="s">
        <v>11252</v>
      </c>
    </row>
    <row r="19686" spans="2:22" ht="15" customHeight="1">
      <c r="B19686" t="s">
        <v>5296</v>
      </c>
      <c r="C19686" t="s">
        <v>6396</v>
      </c>
      <c r="D19686" t="s">
        <v>6403</v>
      </c>
      <c r="E19686" t="s">
        <v>14</v>
      </c>
      <c r="F19686" t="s">
        <v>4126</v>
      </c>
      <c r="G19686" t="s">
        <v>3</v>
      </c>
      <c r="H19686">
        <v>1888</v>
      </c>
      <c r="I19686" s="2" t="s">
        <v>16147</v>
      </c>
      <c r="J19686">
        <v>1912</v>
      </c>
      <c r="K19686" t="s">
        <v>25159</v>
      </c>
      <c r="L19686" t="s">
        <v>16</v>
      </c>
      <c r="M19686" s="1" t="s">
        <v>78</v>
      </c>
      <c r="N19686" t="s">
        <v>5477</v>
      </c>
      <c r="O19686" s="2">
        <v>29</v>
      </c>
      <c r="P19686" s="2">
        <v>22</v>
      </c>
      <c r="Q19686" s="1">
        <v>7531</v>
      </c>
      <c r="R19686" s="2" t="s">
        <v>16147</v>
      </c>
      <c r="S19686" s="1">
        <v>7552</v>
      </c>
      <c r="T19686" t="s">
        <v>10200</v>
      </c>
    </row>
    <row r="19687" spans="2:22" ht="15" customHeight="1">
      <c r="B19687" t="s">
        <v>5296</v>
      </c>
      <c r="C19687" t="s">
        <v>6396</v>
      </c>
      <c r="D19687" t="s">
        <v>6399</v>
      </c>
      <c r="E19687" t="s">
        <v>14</v>
      </c>
      <c r="F19687" t="s">
        <v>2671</v>
      </c>
      <c r="G19687" t="s">
        <v>3</v>
      </c>
      <c r="H19687">
        <v>586</v>
      </c>
      <c r="I19687" s="2" t="s">
        <v>16147</v>
      </c>
      <c r="J19687">
        <v>1911</v>
      </c>
      <c r="K19687" t="s">
        <v>24951</v>
      </c>
      <c r="L19687" t="s">
        <v>16</v>
      </c>
      <c r="M19687" s="1" t="s">
        <v>6400</v>
      </c>
      <c r="N19687" t="s">
        <v>5614</v>
      </c>
      <c r="O19687" s="2">
        <v>29</v>
      </c>
      <c r="P19687" s="2">
        <v>23</v>
      </c>
      <c r="Q19687" s="1">
        <v>6920</v>
      </c>
      <c r="R19687" s="2" t="s">
        <v>27514</v>
      </c>
      <c r="S19687" s="1">
        <v>6989</v>
      </c>
      <c r="T19687" t="s">
        <v>10597</v>
      </c>
    </row>
    <row r="19688" spans="2:22" ht="15" customHeight="1">
      <c r="B19688" t="s">
        <v>5295</v>
      </c>
      <c r="C19688" t="s">
        <v>6396</v>
      </c>
      <c r="D19688" t="s">
        <v>12634</v>
      </c>
      <c r="E19688" t="s">
        <v>14</v>
      </c>
      <c r="F19688" t="s">
        <v>24</v>
      </c>
      <c r="G19688" t="s">
        <v>3</v>
      </c>
      <c r="H19688">
        <v>68</v>
      </c>
      <c r="I19688" t="s">
        <v>14763</v>
      </c>
      <c r="J19688" s="2">
        <v>1910</v>
      </c>
      <c r="K19688" t="s">
        <v>25160</v>
      </c>
      <c r="L19688" s="2" t="s">
        <v>25</v>
      </c>
      <c r="M19688" s="1" t="s">
        <v>9725</v>
      </c>
      <c r="N19688" s="2" t="s">
        <v>12635</v>
      </c>
      <c r="O19688" s="2">
        <v>50</v>
      </c>
      <c r="P19688">
        <v>23</v>
      </c>
      <c r="Q19688" s="1">
        <v>6975</v>
      </c>
      <c r="R19688" t="s">
        <v>27474</v>
      </c>
      <c r="S19688" s="1">
        <v>6992</v>
      </c>
      <c r="T19688" t="s">
        <v>12636</v>
      </c>
      <c r="U19688" t="s">
        <v>55628</v>
      </c>
      <c r="V19688" t="s">
        <v>37862</v>
      </c>
    </row>
    <row r="19689" spans="2:22" ht="15" customHeight="1">
      <c r="B19689" t="s">
        <v>5296</v>
      </c>
      <c r="C19689" t="s">
        <v>6396</v>
      </c>
      <c r="D19689" t="s">
        <v>5591</v>
      </c>
      <c r="E19689" t="s">
        <v>51473</v>
      </c>
      <c r="F19689" t="s">
        <v>1594</v>
      </c>
      <c r="G19689" t="s">
        <v>1558</v>
      </c>
      <c r="H19689">
        <v>2152</v>
      </c>
      <c r="I19689" s="2" t="s">
        <v>16147</v>
      </c>
      <c r="J19689">
        <v>1910</v>
      </c>
      <c r="K19689" t="s">
        <v>25130</v>
      </c>
      <c r="L19689" t="s">
        <v>16</v>
      </c>
      <c r="M19689" s="1" t="s">
        <v>4396</v>
      </c>
      <c r="N19689" t="s">
        <v>5943</v>
      </c>
      <c r="O19689" s="2">
        <v>29</v>
      </c>
      <c r="P19689" s="2">
        <v>23</v>
      </c>
      <c r="Q19689" s="1">
        <v>7460</v>
      </c>
      <c r="R19689" s="2" t="s">
        <v>27505</v>
      </c>
      <c r="S19689" s="1">
        <v>7480</v>
      </c>
      <c r="T19689" t="s">
        <v>50414</v>
      </c>
      <c r="U19689" t="s">
        <v>55733</v>
      </c>
    </row>
    <row r="19690" spans="2:22" ht="15" customHeight="1">
      <c r="B19690" t="s">
        <v>5296</v>
      </c>
      <c r="C19690" t="s">
        <v>6404</v>
      </c>
      <c r="D19690" t="s">
        <v>6405</v>
      </c>
      <c r="E19690" t="s">
        <v>14</v>
      </c>
      <c r="F19690" t="s">
        <v>2671</v>
      </c>
      <c r="G19690" t="s">
        <v>3</v>
      </c>
      <c r="H19690">
        <v>587</v>
      </c>
      <c r="I19690" s="2" t="s">
        <v>16147</v>
      </c>
      <c r="J19690">
        <v>1911</v>
      </c>
      <c r="K19690" t="s">
        <v>24951</v>
      </c>
      <c r="L19690" t="s">
        <v>25</v>
      </c>
      <c r="M19690" s="1" t="s">
        <v>6406</v>
      </c>
      <c r="N19690" t="s">
        <v>6407</v>
      </c>
      <c r="O19690" s="2">
        <v>29</v>
      </c>
      <c r="P19690" s="2">
        <v>23</v>
      </c>
      <c r="Q19690" s="1">
        <v>7234</v>
      </c>
      <c r="R19690" s="2" t="s">
        <v>27514</v>
      </c>
      <c r="S19690" s="1">
        <v>7289</v>
      </c>
      <c r="T19690" t="s">
        <v>10597</v>
      </c>
    </row>
    <row r="19691" spans="2:22" ht="15" customHeight="1">
      <c r="B19691" t="s">
        <v>9535</v>
      </c>
      <c r="C19691" t="s">
        <v>19134</v>
      </c>
      <c r="D19691" t="s">
        <v>18919</v>
      </c>
      <c r="E19691" t="s">
        <v>14</v>
      </c>
      <c r="F19691" t="s">
        <v>4563</v>
      </c>
      <c r="G19691" t="s">
        <v>3</v>
      </c>
      <c r="H19691">
        <v>1042</v>
      </c>
      <c r="I19691" t="s">
        <v>15893</v>
      </c>
      <c r="J19691">
        <v>1907</v>
      </c>
      <c r="K19691" t="s">
        <v>25187</v>
      </c>
      <c r="L19691" t="s">
        <v>25</v>
      </c>
      <c r="M19691" s="1" t="s">
        <v>19135</v>
      </c>
      <c r="N19691" t="s">
        <v>18933</v>
      </c>
      <c r="O19691">
        <v>47</v>
      </c>
      <c r="P19691" s="2">
        <v>27</v>
      </c>
      <c r="Q19691" s="1">
        <v>7441</v>
      </c>
      <c r="R19691" t="s">
        <v>18689</v>
      </c>
      <c r="S19691" s="1">
        <v>7460</v>
      </c>
      <c r="T19691" t="s">
        <v>18934</v>
      </c>
      <c r="V19691" t="s">
        <v>37802</v>
      </c>
    </row>
    <row r="19692" spans="2:22" ht="15" customHeight="1">
      <c r="B19692" t="s">
        <v>6492</v>
      </c>
      <c r="C19692" t="s">
        <v>8559</v>
      </c>
      <c r="D19692" t="s">
        <v>2778</v>
      </c>
      <c r="E19692" t="s">
        <v>14</v>
      </c>
      <c r="F19692" t="s">
        <v>6543</v>
      </c>
      <c r="G19692" t="s">
        <v>3</v>
      </c>
      <c r="H19692">
        <v>1857</v>
      </c>
      <c r="I19692" t="s">
        <v>25615</v>
      </c>
      <c r="J19692">
        <v>1913</v>
      </c>
      <c r="K19692" t="s">
        <v>16154</v>
      </c>
      <c r="L19692" t="s">
        <v>25</v>
      </c>
      <c r="M19692" s="1" t="s">
        <v>3341</v>
      </c>
      <c r="N19692" s="2" t="s">
        <v>1683</v>
      </c>
      <c r="O19692" s="2">
        <v>75</v>
      </c>
      <c r="P19692" s="2">
        <v>20</v>
      </c>
      <c r="Q19692" s="1">
        <v>7468</v>
      </c>
      <c r="R19692" t="s">
        <v>27475</v>
      </c>
      <c r="S19692" s="1">
        <v>7524</v>
      </c>
      <c r="T19692" t="s">
        <v>9919</v>
      </c>
    </row>
    <row r="19693" spans="2:22" ht="15" customHeight="1">
      <c r="B19693" t="s">
        <v>12989</v>
      </c>
      <c r="C19693" t="s">
        <v>29646</v>
      </c>
      <c r="D19693" t="s">
        <v>16720</v>
      </c>
      <c r="E19693" t="s">
        <v>14</v>
      </c>
      <c r="F19693" t="s">
        <v>7991</v>
      </c>
      <c r="G19693" t="s">
        <v>3</v>
      </c>
      <c r="H19693">
        <v>1411</v>
      </c>
      <c r="I19693" t="s">
        <v>14139</v>
      </c>
      <c r="J19693">
        <v>1910</v>
      </c>
      <c r="K19693" t="s">
        <v>16192</v>
      </c>
      <c r="L19693" t="s">
        <v>16</v>
      </c>
      <c r="M19693" s="1" t="s">
        <v>1946</v>
      </c>
      <c r="N19693" t="s">
        <v>29647</v>
      </c>
      <c r="O19693">
        <v>12</v>
      </c>
      <c r="P19693" s="2">
        <v>24</v>
      </c>
      <c r="Q19693" s="1">
        <v>7130</v>
      </c>
      <c r="R19693" t="s">
        <v>14139</v>
      </c>
      <c r="S19693" s="1">
        <v>7492</v>
      </c>
      <c r="T19693" t="s">
        <v>29648</v>
      </c>
    </row>
    <row r="19694" spans="2:22" ht="15" customHeight="1">
      <c r="B19694" t="s">
        <v>6687</v>
      </c>
      <c r="C19694" t="s">
        <v>27272</v>
      </c>
      <c r="D19694" t="s">
        <v>27273</v>
      </c>
      <c r="E19694" t="s">
        <v>90</v>
      </c>
      <c r="F19694" t="s">
        <v>7588</v>
      </c>
      <c r="G19694" t="s">
        <v>3</v>
      </c>
      <c r="H19694">
        <v>342</v>
      </c>
      <c r="I19694" s="2" t="s">
        <v>27242</v>
      </c>
      <c r="J19694" s="2">
        <v>1911</v>
      </c>
      <c r="K19694" s="2" t="s">
        <v>25187</v>
      </c>
      <c r="L19694" s="2" t="s">
        <v>25</v>
      </c>
      <c r="M19694" s="1" t="s">
        <v>11766</v>
      </c>
      <c r="N19694" s="2" t="s">
        <v>18617</v>
      </c>
      <c r="O19694" s="2">
        <v>46</v>
      </c>
      <c r="P19694" s="2">
        <v>23</v>
      </c>
      <c r="Q19694" s="1">
        <v>7664</v>
      </c>
      <c r="R19694" t="s">
        <v>15901</v>
      </c>
      <c r="S19694" s="1">
        <v>7745</v>
      </c>
      <c r="T19694" s="1" t="s">
        <v>27274</v>
      </c>
      <c r="V19694" t="s">
        <v>37809</v>
      </c>
    </row>
    <row r="19695" spans="2:22" ht="15" customHeight="1">
      <c r="B19695" t="s">
        <v>12475</v>
      </c>
      <c r="C19695" t="s">
        <v>18415</v>
      </c>
      <c r="D19695" t="s">
        <v>14486</v>
      </c>
      <c r="E19695" t="s">
        <v>14</v>
      </c>
      <c r="F19695" t="s">
        <v>2344</v>
      </c>
      <c r="G19695" t="s">
        <v>3</v>
      </c>
      <c r="H19695">
        <v>197</v>
      </c>
      <c r="I19695" t="s">
        <v>15784</v>
      </c>
      <c r="J19695">
        <v>1912</v>
      </c>
      <c r="K19695" t="s">
        <v>25145</v>
      </c>
      <c r="L19695" t="s">
        <v>25</v>
      </c>
      <c r="M19695" s="1" t="s">
        <v>9468</v>
      </c>
      <c r="N19695" t="s">
        <v>4638</v>
      </c>
      <c r="O19695">
        <v>53</v>
      </c>
      <c r="P19695">
        <v>22</v>
      </c>
      <c r="Q19695" s="1">
        <v>7425</v>
      </c>
      <c r="R19695" t="s">
        <v>15784</v>
      </c>
      <c r="S19695" s="1">
        <v>7441</v>
      </c>
      <c r="T19695" t="s">
        <v>15784</v>
      </c>
    </row>
    <row r="19696" spans="2:22" ht="15" customHeight="1">
      <c r="B19696" t="s">
        <v>9267</v>
      </c>
      <c r="C19696" t="s">
        <v>18415</v>
      </c>
      <c r="D19696" t="s">
        <v>18416</v>
      </c>
      <c r="E19696" t="s">
        <v>14</v>
      </c>
      <c r="F19696" t="s">
        <v>3156</v>
      </c>
      <c r="G19696" t="s">
        <v>3</v>
      </c>
      <c r="H19696">
        <v>471</v>
      </c>
      <c r="I19696" t="s">
        <v>16274</v>
      </c>
      <c r="J19696">
        <v>1912</v>
      </c>
      <c r="K19696" t="s">
        <v>25128</v>
      </c>
      <c r="L19696" t="s">
        <v>25</v>
      </c>
      <c r="M19696" s="1" t="s">
        <v>15430</v>
      </c>
      <c r="N19696" t="s">
        <v>18215</v>
      </c>
      <c r="O19696">
        <v>45</v>
      </c>
      <c r="P19696">
        <v>22</v>
      </c>
      <c r="Q19696" s="1">
        <v>7677</v>
      </c>
      <c r="R19696" t="s">
        <v>16274</v>
      </c>
      <c r="S19696" s="1">
        <v>7695</v>
      </c>
      <c r="T19696" t="s">
        <v>18420</v>
      </c>
    </row>
    <row r="19697" spans="2:22" ht="15" customHeight="1">
      <c r="B19697" t="s">
        <v>8757</v>
      </c>
      <c r="C19697" t="s">
        <v>18415</v>
      </c>
      <c r="D19697" t="s">
        <v>5719</v>
      </c>
      <c r="E19697" t="s">
        <v>14</v>
      </c>
      <c r="F19697" t="s">
        <v>8219</v>
      </c>
      <c r="G19697" t="s">
        <v>3</v>
      </c>
      <c r="H19697">
        <v>2152</v>
      </c>
      <c r="I19697" t="s">
        <v>13857</v>
      </c>
      <c r="J19697">
        <v>1913</v>
      </c>
      <c r="K19697" t="s">
        <v>25141</v>
      </c>
      <c r="L19697" t="s">
        <v>25</v>
      </c>
      <c r="M19697" s="1" t="s">
        <v>1656</v>
      </c>
      <c r="N19697" t="s">
        <v>50415</v>
      </c>
      <c r="O19697">
        <v>33</v>
      </c>
      <c r="Q19697" s="1"/>
      <c r="S19697" s="1">
        <v>5701</v>
      </c>
      <c r="T19697" t="s">
        <v>50416</v>
      </c>
    </row>
    <row r="19698" spans="2:22" ht="15" customHeight="1">
      <c r="B19698" t="s">
        <v>6492</v>
      </c>
      <c r="C19698" t="s">
        <v>8133</v>
      </c>
      <c r="D19698" t="s">
        <v>8134</v>
      </c>
      <c r="E19698" t="s">
        <v>14</v>
      </c>
      <c r="F19698" t="s">
        <v>1604</v>
      </c>
      <c r="G19698" t="s">
        <v>3</v>
      </c>
      <c r="H19698">
        <v>2179</v>
      </c>
      <c r="I19698" t="s">
        <v>25618</v>
      </c>
      <c r="J19698">
        <v>1912</v>
      </c>
      <c r="K19698" t="s">
        <v>17027</v>
      </c>
      <c r="L19698" s="2" t="s">
        <v>5559</v>
      </c>
      <c r="M19698" t="s">
        <v>662</v>
      </c>
      <c r="N19698" t="s">
        <v>57</v>
      </c>
      <c r="O19698" s="2">
        <v>75</v>
      </c>
      <c r="P19698">
        <v>22</v>
      </c>
      <c r="Q19698" s="1">
        <v>7363</v>
      </c>
      <c r="R19698" t="s">
        <v>27475</v>
      </c>
      <c r="S19698" s="1">
        <v>7425</v>
      </c>
      <c r="T19698" t="s">
        <v>9870</v>
      </c>
    </row>
    <row r="19699" spans="2:22" ht="15" customHeight="1">
      <c r="B19699" t="s">
        <v>5296</v>
      </c>
      <c r="C19699" t="s">
        <v>6408</v>
      </c>
      <c r="D19699" t="s">
        <v>2660</v>
      </c>
      <c r="E19699" t="s">
        <v>14</v>
      </c>
      <c r="F19699" t="s">
        <v>2671</v>
      </c>
      <c r="G19699" t="s">
        <v>3</v>
      </c>
      <c r="H19699">
        <v>177</v>
      </c>
      <c r="I19699" s="2" t="s">
        <v>16147</v>
      </c>
      <c r="J19699">
        <v>1911</v>
      </c>
      <c r="K19699" t="s">
        <v>24951</v>
      </c>
      <c r="L19699" t="s">
        <v>16</v>
      </c>
      <c r="M19699" s="1" t="s">
        <v>5668</v>
      </c>
      <c r="N19699" t="s">
        <v>5477</v>
      </c>
      <c r="O19699" s="2">
        <v>29</v>
      </c>
      <c r="P19699" s="2">
        <v>23</v>
      </c>
      <c r="Q19699" s="1">
        <v>7909</v>
      </c>
      <c r="R19699" s="2" t="s">
        <v>16147</v>
      </c>
      <c r="S19699" s="1">
        <v>7923</v>
      </c>
      <c r="T19699" t="s">
        <v>10945</v>
      </c>
      <c r="U19699" t="s">
        <v>31967</v>
      </c>
    </row>
    <row r="19700" spans="2:22" ht="15" customHeight="1">
      <c r="B19700" t="s">
        <v>9687</v>
      </c>
      <c r="C19700" t="s">
        <v>4036</v>
      </c>
      <c r="D19700" t="s">
        <v>3258</v>
      </c>
      <c r="E19700" t="s">
        <v>14</v>
      </c>
      <c r="F19700" t="s">
        <v>14011</v>
      </c>
      <c r="G19700" t="s">
        <v>3</v>
      </c>
      <c r="H19700">
        <v>576</v>
      </c>
      <c r="I19700" t="s">
        <v>15007</v>
      </c>
      <c r="J19700">
        <v>1910</v>
      </c>
      <c r="K19700" t="s">
        <v>16192</v>
      </c>
      <c r="L19700" t="s">
        <v>25</v>
      </c>
      <c r="M19700" t="s">
        <v>5350</v>
      </c>
      <c r="N19700" t="s">
        <v>19340</v>
      </c>
      <c r="O19700">
        <v>48</v>
      </c>
      <c r="P19700">
        <v>24</v>
      </c>
      <c r="Q19700" s="1">
        <v>7481</v>
      </c>
      <c r="R19700" t="s">
        <v>15007</v>
      </c>
      <c r="S19700" s="1">
        <v>7497</v>
      </c>
      <c r="T19700" t="s">
        <v>19341</v>
      </c>
    </row>
    <row r="19701" spans="2:22" ht="15" customHeight="1">
      <c r="B19701" t="s">
        <v>5295</v>
      </c>
      <c r="C19701" t="s">
        <v>4036</v>
      </c>
      <c r="D19701" t="s">
        <v>4037</v>
      </c>
      <c r="E19701" t="s">
        <v>14</v>
      </c>
      <c r="F19701" t="s">
        <v>42</v>
      </c>
      <c r="G19701" t="s">
        <v>3</v>
      </c>
      <c r="H19701">
        <v>2571</v>
      </c>
      <c r="I19701" s="2" t="s">
        <v>10968</v>
      </c>
      <c r="J19701" s="2">
        <v>1913</v>
      </c>
      <c r="K19701" s="2" t="s">
        <v>25164</v>
      </c>
      <c r="L19701" s="2" t="s">
        <v>25</v>
      </c>
      <c r="M19701" s="1" t="s">
        <v>3423</v>
      </c>
      <c r="N19701" s="2" t="s">
        <v>4038</v>
      </c>
      <c r="O19701" s="2">
        <v>50</v>
      </c>
      <c r="P19701" s="2">
        <v>21</v>
      </c>
      <c r="Q19701" s="1">
        <v>7249</v>
      </c>
      <c r="R19701" s="2" t="s">
        <v>27427</v>
      </c>
      <c r="S19701" s="1">
        <v>7274</v>
      </c>
      <c r="T19701" t="s">
        <v>12637</v>
      </c>
    </row>
    <row r="19702" spans="2:22" ht="15" customHeight="1">
      <c r="B19702" t="s">
        <v>8405</v>
      </c>
      <c r="C19702" t="s">
        <v>4036</v>
      </c>
      <c r="D19702" t="s">
        <v>20307</v>
      </c>
      <c r="E19702" t="s">
        <v>14</v>
      </c>
      <c r="F19702" t="s">
        <v>2050</v>
      </c>
      <c r="G19702" t="s">
        <v>3</v>
      </c>
      <c r="H19702">
        <v>1844</v>
      </c>
      <c r="I19702" t="s">
        <v>25605</v>
      </c>
      <c r="J19702">
        <v>1907</v>
      </c>
      <c r="K19702" s="2" t="s">
        <v>13540</v>
      </c>
      <c r="L19702" t="s">
        <v>25</v>
      </c>
      <c r="M19702" s="1" t="s">
        <v>25864</v>
      </c>
      <c r="N19702" t="s">
        <v>13451</v>
      </c>
      <c r="O19702">
        <v>8</v>
      </c>
      <c r="P19702" s="2">
        <v>27</v>
      </c>
      <c r="Q19702" s="1">
        <v>7285</v>
      </c>
      <c r="R19702" t="s">
        <v>25871</v>
      </c>
      <c r="S19702" s="1">
        <v>7296</v>
      </c>
      <c r="T19702" t="s">
        <v>13548</v>
      </c>
    </row>
    <row r="19703" spans="2:22" ht="15" customHeight="1">
      <c r="B19703" t="s">
        <v>8948</v>
      </c>
      <c r="C19703" t="s">
        <v>50417</v>
      </c>
      <c r="D19703" t="s">
        <v>50418</v>
      </c>
      <c r="E19703" t="s">
        <v>40786</v>
      </c>
      <c r="F19703" t="s">
        <v>2573</v>
      </c>
      <c r="G19703" t="s">
        <v>1599</v>
      </c>
      <c r="H19703">
        <v>49</v>
      </c>
      <c r="I19703" t="s">
        <v>20164</v>
      </c>
      <c r="J19703">
        <v>1902</v>
      </c>
      <c r="K19703" s="2" t="s">
        <v>16183</v>
      </c>
      <c r="L19703" s="2" t="s">
        <v>16</v>
      </c>
      <c r="M19703" s="1" t="s">
        <v>50419</v>
      </c>
      <c r="N19703" s="2" t="s">
        <v>25434</v>
      </c>
      <c r="O19703">
        <v>54</v>
      </c>
      <c r="P19703" s="2">
        <v>31</v>
      </c>
      <c r="Q19703" s="1">
        <v>7436</v>
      </c>
      <c r="R19703" t="s">
        <v>11370</v>
      </c>
      <c r="S19703" s="1">
        <v>7508</v>
      </c>
      <c r="T19703" t="s">
        <v>14813</v>
      </c>
    </row>
    <row r="19704" spans="2:22">
      <c r="B19704" t="s">
        <v>12989</v>
      </c>
      <c r="C19704" t="s">
        <v>15952</v>
      </c>
      <c r="D19704" t="s">
        <v>26113</v>
      </c>
      <c r="E19704" t="s">
        <v>14</v>
      </c>
      <c r="F19704" t="s">
        <v>7786</v>
      </c>
      <c r="G19704" t="s">
        <v>3</v>
      </c>
      <c r="H19704">
        <v>109</v>
      </c>
      <c r="I19704" t="s">
        <v>15007</v>
      </c>
      <c r="J19704">
        <v>1912</v>
      </c>
      <c r="K19704" s="2" t="s">
        <v>26114</v>
      </c>
      <c r="L19704" s="2" t="s">
        <v>25</v>
      </c>
      <c r="M19704" s="1" t="s">
        <v>5047</v>
      </c>
      <c r="N19704" s="2" t="s">
        <v>26115</v>
      </c>
      <c r="O19704" s="2">
        <v>12</v>
      </c>
      <c r="P19704">
        <v>21</v>
      </c>
      <c r="Q19704" s="1">
        <v>7617</v>
      </c>
      <c r="R19704" s="2" t="s">
        <v>27488</v>
      </c>
      <c r="S19704" s="1">
        <v>7451</v>
      </c>
      <c r="T19704" t="s">
        <v>26116</v>
      </c>
    </row>
    <row r="19705" spans="2:22" ht="15" customHeight="1">
      <c r="B19705" t="s">
        <v>9203</v>
      </c>
      <c r="C19705" t="s">
        <v>15952</v>
      </c>
      <c r="D19705" t="s">
        <v>4736</v>
      </c>
      <c r="E19705" t="s">
        <v>14</v>
      </c>
      <c r="F19705" t="s">
        <v>7786</v>
      </c>
      <c r="G19705" t="s">
        <v>3</v>
      </c>
      <c r="H19705">
        <v>493</v>
      </c>
      <c r="I19705" s="2" t="s">
        <v>16063</v>
      </c>
      <c r="J19705" s="2">
        <v>1913</v>
      </c>
      <c r="K19705" s="2" t="s">
        <v>16192</v>
      </c>
      <c r="L19705" s="2" t="s">
        <v>25</v>
      </c>
      <c r="M19705" s="1" t="s">
        <v>494</v>
      </c>
      <c r="N19705" s="2" t="s">
        <v>16925</v>
      </c>
      <c r="O19705" s="2">
        <v>34</v>
      </c>
      <c r="P19705" s="2">
        <v>21</v>
      </c>
      <c r="Q19705" s="1">
        <v>7459</v>
      </c>
      <c r="R19705" s="2" t="s">
        <v>13828</v>
      </c>
      <c r="S19705" s="1">
        <v>7471</v>
      </c>
      <c r="T19705" s="1" t="s">
        <v>16926</v>
      </c>
      <c r="V19705" t="s">
        <v>37900</v>
      </c>
    </row>
    <row r="19706" spans="2:22" ht="15" customHeight="1">
      <c r="B19706" t="s">
        <v>9687</v>
      </c>
      <c r="C19706" t="s">
        <v>15952</v>
      </c>
      <c r="D19706" t="s">
        <v>15353</v>
      </c>
      <c r="E19706" t="s">
        <v>51473</v>
      </c>
      <c r="F19706" t="s">
        <v>2378</v>
      </c>
      <c r="G19706" t="s">
        <v>1558</v>
      </c>
      <c r="H19706">
        <v>1544</v>
      </c>
      <c r="I19706" t="s">
        <v>15007</v>
      </c>
      <c r="J19706">
        <v>1907</v>
      </c>
      <c r="K19706" t="s">
        <v>41797</v>
      </c>
      <c r="L19706" t="s">
        <v>25</v>
      </c>
      <c r="M19706" s="1" t="s">
        <v>50422</v>
      </c>
      <c r="N19706" t="s">
        <v>50423</v>
      </c>
      <c r="O19706">
        <v>48</v>
      </c>
      <c r="P19706">
        <v>26</v>
      </c>
      <c r="Q19706" s="1">
        <v>7471</v>
      </c>
      <c r="R19706" t="s">
        <v>15007</v>
      </c>
      <c r="S19706" s="1">
        <v>7507</v>
      </c>
      <c r="T19706" t="s">
        <v>50424</v>
      </c>
    </row>
    <row r="19707" spans="2:22">
      <c r="B19707" t="s">
        <v>9885</v>
      </c>
      <c r="C19707" t="s">
        <v>15952</v>
      </c>
      <c r="D19707" t="s">
        <v>30738</v>
      </c>
      <c r="E19707" t="s">
        <v>14</v>
      </c>
      <c r="F19707" t="s">
        <v>7613</v>
      </c>
      <c r="G19707" t="s">
        <v>3</v>
      </c>
      <c r="H19707">
        <v>1381</v>
      </c>
      <c r="I19707" t="s">
        <v>16281</v>
      </c>
      <c r="J19707">
        <v>1912</v>
      </c>
      <c r="K19707" t="s">
        <v>16192</v>
      </c>
      <c r="L19707" t="s">
        <v>16</v>
      </c>
      <c r="M19707" s="1" t="s">
        <v>6413</v>
      </c>
      <c r="N19707" t="s">
        <v>30739</v>
      </c>
      <c r="O19707">
        <v>66</v>
      </c>
      <c r="P19707">
        <v>21</v>
      </c>
      <c r="Q19707" s="1">
        <v>7514</v>
      </c>
      <c r="R19707" t="s">
        <v>28065</v>
      </c>
      <c r="S19707" s="1">
        <v>7527</v>
      </c>
      <c r="T19707" t="s">
        <v>30740</v>
      </c>
    </row>
    <row r="19708" spans="2:22" ht="15" customHeight="1">
      <c r="B19708" t="s">
        <v>15450</v>
      </c>
      <c r="C19708" t="s">
        <v>15952</v>
      </c>
      <c r="D19708" t="s">
        <v>39007</v>
      </c>
      <c r="E19708" t="s">
        <v>14</v>
      </c>
      <c r="F19708" t="s">
        <v>2690</v>
      </c>
      <c r="G19708" t="s">
        <v>3</v>
      </c>
      <c r="H19708">
        <v>1110</v>
      </c>
      <c r="I19708" t="s">
        <v>15996</v>
      </c>
      <c r="J19708">
        <v>1908</v>
      </c>
      <c r="K19708" t="s">
        <v>41181</v>
      </c>
      <c r="L19708" t="s">
        <v>25</v>
      </c>
      <c r="M19708" s="1" t="s">
        <v>21252</v>
      </c>
      <c r="N19708" t="s">
        <v>50420</v>
      </c>
      <c r="O19708">
        <v>65</v>
      </c>
      <c r="P19708">
        <v>26</v>
      </c>
      <c r="Q19708" s="1">
        <v>7480</v>
      </c>
      <c r="R19708" t="s">
        <v>15996</v>
      </c>
      <c r="S19708" s="1">
        <v>7547</v>
      </c>
      <c r="T19708" t="s">
        <v>50421</v>
      </c>
    </row>
    <row r="19709" spans="2:22" ht="15" customHeight="1">
      <c r="B19709" t="s">
        <v>32395</v>
      </c>
      <c r="C19709" t="s">
        <v>15952</v>
      </c>
      <c r="D19709" t="s">
        <v>13538</v>
      </c>
      <c r="E19709" t="s">
        <v>14</v>
      </c>
      <c r="F19709" t="s">
        <v>13645</v>
      </c>
      <c r="G19709" t="s">
        <v>3</v>
      </c>
      <c r="H19709">
        <v>1016</v>
      </c>
      <c r="I19709" t="s">
        <v>9944</v>
      </c>
      <c r="J19709">
        <v>1911</v>
      </c>
      <c r="K19709" t="s">
        <v>25187</v>
      </c>
      <c r="L19709" t="s">
        <v>16</v>
      </c>
      <c r="M19709" s="1" t="s">
        <v>9689</v>
      </c>
      <c r="N19709" t="s">
        <v>137</v>
      </c>
      <c r="O19709">
        <v>31</v>
      </c>
      <c r="P19709" s="2">
        <v>22</v>
      </c>
      <c r="Q19709" s="1">
        <v>7862</v>
      </c>
      <c r="R19709" t="s">
        <v>9944</v>
      </c>
      <c r="S19709" s="1">
        <v>7538</v>
      </c>
      <c r="T19709" t="s">
        <v>15319</v>
      </c>
    </row>
    <row r="19710" spans="2:22" ht="15" customHeight="1">
      <c r="B19710" t="s">
        <v>9203</v>
      </c>
      <c r="C19710" t="s">
        <v>36228</v>
      </c>
      <c r="D19710" t="s">
        <v>18149</v>
      </c>
      <c r="E19710" t="s">
        <v>222</v>
      </c>
      <c r="F19710" t="s">
        <v>1543</v>
      </c>
      <c r="G19710" t="s">
        <v>3</v>
      </c>
      <c r="H19710" t="s">
        <v>1417</v>
      </c>
      <c r="I19710" t="s">
        <v>16063</v>
      </c>
      <c r="J19710">
        <v>1901</v>
      </c>
      <c r="K19710" t="s">
        <v>25145</v>
      </c>
      <c r="L19710" t="s">
        <v>25</v>
      </c>
      <c r="M19710" s="1" t="s">
        <v>36229</v>
      </c>
      <c r="N19710" t="s">
        <v>36230</v>
      </c>
      <c r="O19710">
        <v>11</v>
      </c>
      <c r="P19710">
        <v>33</v>
      </c>
      <c r="Q19710" s="1">
        <v>6956</v>
      </c>
      <c r="R19710" t="s">
        <v>13828</v>
      </c>
      <c r="S19710" s="1">
        <v>6956</v>
      </c>
      <c r="T19710" t="s">
        <v>13828</v>
      </c>
      <c r="V19710" t="s">
        <v>36231</v>
      </c>
    </row>
    <row r="19711" spans="2:22" ht="15" customHeight="1">
      <c r="B19711" t="s">
        <v>6507</v>
      </c>
      <c r="C19711" t="s">
        <v>18137</v>
      </c>
      <c r="D19711" t="s">
        <v>578</v>
      </c>
      <c r="E19711" t="s">
        <v>14</v>
      </c>
      <c r="F19711" t="s">
        <v>5261</v>
      </c>
      <c r="G19711" t="s">
        <v>3</v>
      </c>
      <c r="H19711">
        <v>1268</v>
      </c>
      <c r="I19711" t="s">
        <v>13021</v>
      </c>
      <c r="J19711">
        <v>1909</v>
      </c>
      <c r="K19711" t="s">
        <v>24951</v>
      </c>
      <c r="L19711" t="s">
        <v>25</v>
      </c>
      <c r="M19711" t="s">
        <v>1178</v>
      </c>
      <c r="N19711" t="s">
        <v>7375</v>
      </c>
      <c r="O19711">
        <v>44</v>
      </c>
      <c r="P19711">
        <v>24</v>
      </c>
      <c r="Q19711" s="1">
        <v>7573</v>
      </c>
      <c r="R19711" t="s">
        <v>17778</v>
      </c>
      <c r="S19711" s="1">
        <v>7593</v>
      </c>
      <c r="T19711" t="s">
        <v>18138</v>
      </c>
    </row>
    <row r="19712" spans="2:22" ht="15" customHeight="1">
      <c r="B19712" t="s">
        <v>5293</v>
      </c>
      <c r="C19712" t="s">
        <v>5220</v>
      </c>
      <c r="D19712" t="s">
        <v>4670</v>
      </c>
      <c r="E19712" t="s">
        <v>14</v>
      </c>
      <c r="F19712" t="s">
        <v>1534</v>
      </c>
      <c r="G19712" t="s">
        <v>3</v>
      </c>
      <c r="H19712">
        <v>1324</v>
      </c>
      <c r="I19712" t="s">
        <v>25153</v>
      </c>
      <c r="J19712" s="2">
        <v>1912</v>
      </c>
      <c r="K19712" t="s">
        <v>24951</v>
      </c>
      <c r="L19712" s="2" t="s">
        <v>25</v>
      </c>
      <c r="M19712" s="1" t="s">
        <v>5221</v>
      </c>
      <c r="N19712" s="2" t="s">
        <v>5222</v>
      </c>
      <c r="O19712" s="2">
        <v>22</v>
      </c>
      <c r="P19712">
        <v>21</v>
      </c>
      <c r="Q19712" s="1">
        <v>7668</v>
      </c>
      <c r="R19712" s="2" t="s">
        <v>27507</v>
      </c>
      <c r="S19712" s="1">
        <v>7694</v>
      </c>
      <c r="T19712" t="s">
        <v>11142</v>
      </c>
    </row>
    <row r="19713" spans="2:22" ht="15" customHeight="1">
      <c r="B19713" t="s">
        <v>8672</v>
      </c>
      <c r="C19713" t="s">
        <v>39748</v>
      </c>
      <c r="D19713" t="s">
        <v>39749</v>
      </c>
      <c r="E19713" t="s">
        <v>14</v>
      </c>
      <c r="F19713" t="s">
        <v>1556</v>
      </c>
      <c r="G19713" t="s">
        <v>3</v>
      </c>
      <c r="H19713">
        <v>730</v>
      </c>
      <c r="I19713" t="s">
        <v>13123</v>
      </c>
      <c r="J19713" s="2">
        <v>1910</v>
      </c>
      <c r="K19713" s="2" t="s">
        <v>25142</v>
      </c>
      <c r="L19713" s="2" t="s">
        <v>16</v>
      </c>
      <c r="M19713" s="1" t="s">
        <v>2173</v>
      </c>
      <c r="N19713" s="2" t="s">
        <v>39750</v>
      </c>
      <c r="O19713" s="2">
        <v>2</v>
      </c>
      <c r="P19713" s="2">
        <v>24</v>
      </c>
      <c r="Q19713" s="1">
        <v>7194</v>
      </c>
      <c r="R19713" s="2" t="s">
        <v>13123</v>
      </c>
      <c r="S19713" s="1">
        <v>7225</v>
      </c>
      <c r="T19713" t="s">
        <v>39751</v>
      </c>
    </row>
    <row r="19714" spans="2:22" ht="15" customHeight="1">
      <c r="B19714" t="s">
        <v>9173</v>
      </c>
      <c r="C19714" t="s">
        <v>22680</v>
      </c>
      <c r="D19714" t="s">
        <v>29366</v>
      </c>
      <c r="E19714" t="s">
        <v>14</v>
      </c>
      <c r="F19714" t="s">
        <v>2653</v>
      </c>
      <c r="G19714" t="s">
        <v>3</v>
      </c>
      <c r="H19714">
        <v>1000</v>
      </c>
      <c r="I19714" t="s">
        <v>15151</v>
      </c>
      <c r="J19714">
        <v>1911</v>
      </c>
      <c r="K19714" t="s">
        <v>25178</v>
      </c>
      <c r="L19714" s="2" t="s">
        <v>5559</v>
      </c>
      <c r="M19714" s="1" t="s">
        <v>4021</v>
      </c>
      <c r="N19714" t="s">
        <v>29853</v>
      </c>
      <c r="O19714">
        <v>28</v>
      </c>
      <c r="P19714">
        <v>22</v>
      </c>
      <c r="Q19714" s="1">
        <v>7486</v>
      </c>
      <c r="R19714" t="s">
        <v>15151</v>
      </c>
      <c r="S19714" s="1">
        <v>7525</v>
      </c>
      <c r="T19714" t="s">
        <v>29854</v>
      </c>
    </row>
    <row r="19715" spans="2:22" ht="15" customHeight="1">
      <c r="B19715" t="s">
        <v>19490</v>
      </c>
      <c r="C19715" t="s">
        <v>22680</v>
      </c>
      <c r="D19715" t="s">
        <v>7158</v>
      </c>
      <c r="E19715" t="s">
        <v>14</v>
      </c>
      <c r="F19715" t="s">
        <v>5339</v>
      </c>
      <c r="G19715" t="s">
        <v>3</v>
      </c>
      <c r="H19715">
        <v>1997</v>
      </c>
      <c r="I19715" t="s">
        <v>17133</v>
      </c>
      <c r="J19715">
        <v>1909</v>
      </c>
      <c r="K19715" t="s">
        <v>25128</v>
      </c>
      <c r="L19715" t="s">
        <v>25</v>
      </c>
      <c r="M19715" s="1" t="s">
        <v>2799</v>
      </c>
      <c r="N19715" t="s">
        <v>30118</v>
      </c>
      <c r="O19715">
        <v>41</v>
      </c>
      <c r="P19715">
        <v>24</v>
      </c>
      <c r="Q19715" s="1">
        <v>7139</v>
      </c>
      <c r="R19715" t="s">
        <v>36778</v>
      </c>
      <c r="S19715" s="1">
        <v>7154</v>
      </c>
      <c r="T19715" t="s">
        <v>30119</v>
      </c>
      <c r="U19715" t="s">
        <v>32807</v>
      </c>
    </row>
    <row r="19716" spans="2:22" ht="15" customHeight="1">
      <c r="B19716" t="s">
        <v>6505</v>
      </c>
      <c r="C19716" t="s">
        <v>22680</v>
      </c>
      <c r="D19716" t="s">
        <v>5754</v>
      </c>
      <c r="E19716" t="s">
        <v>14</v>
      </c>
      <c r="F19716" t="s">
        <v>2238</v>
      </c>
      <c r="G19716" t="s">
        <v>3</v>
      </c>
      <c r="H19716">
        <v>615</v>
      </c>
      <c r="I19716" t="s">
        <v>13084</v>
      </c>
      <c r="J19716">
        <v>1908</v>
      </c>
      <c r="K19716" t="s">
        <v>25114</v>
      </c>
      <c r="L19716" t="s">
        <v>16</v>
      </c>
      <c r="M19716" s="1" t="s">
        <v>1796</v>
      </c>
      <c r="N19716" t="s">
        <v>19482</v>
      </c>
      <c r="O19716">
        <v>72</v>
      </c>
      <c r="P19716">
        <v>26</v>
      </c>
      <c r="Q19716" s="1">
        <v>7123</v>
      </c>
      <c r="R19716" t="s">
        <v>28164</v>
      </c>
      <c r="S19716" s="1">
        <v>7145</v>
      </c>
      <c r="T19716" t="s">
        <v>22662</v>
      </c>
    </row>
    <row r="19717" spans="2:22" ht="15" customHeight="1">
      <c r="B19717" t="s">
        <v>5309</v>
      </c>
      <c r="C19717" t="s">
        <v>22680</v>
      </c>
      <c r="D19717" t="s">
        <v>34723</v>
      </c>
      <c r="E19717" t="s">
        <v>14</v>
      </c>
      <c r="F19717" t="s">
        <v>1543</v>
      </c>
      <c r="G19717" t="s">
        <v>3</v>
      </c>
      <c r="H19717">
        <v>966</v>
      </c>
      <c r="I19717" t="s">
        <v>9765</v>
      </c>
      <c r="J19717">
        <v>1911</v>
      </c>
      <c r="K19717" s="2" t="s">
        <v>25145</v>
      </c>
      <c r="L19717" s="2" t="s">
        <v>25</v>
      </c>
      <c r="M19717" s="1" t="s">
        <v>8412</v>
      </c>
      <c r="N19717" s="2" t="s">
        <v>12056</v>
      </c>
      <c r="O19717" s="2">
        <v>61</v>
      </c>
      <c r="P19717">
        <v>22</v>
      </c>
      <c r="Q19717" s="1">
        <v>7175</v>
      </c>
      <c r="R19717" s="2" t="s">
        <v>12145</v>
      </c>
      <c r="S19717" s="1">
        <v>7185</v>
      </c>
      <c r="T19717" t="s">
        <v>34724</v>
      </c>
    </row>
    <row r="19718" spans="2:22" ht="15" customHeight="1">
      <c r="B19718" t="s">
        <v>6505</v>
      </c>
      <c r="C19718" t="s">
        <v>22680</v>
      </c>
      <c r="D19718" t="s">
        <v>2377</v>
      </c>
      <c r="E19718" t="s">
        <v>14</v>
      </c>
      <c r="F19718" t="s">
        <v>2344</v>
      </c>
      <c r="G19718" t="s">
        <v>3</v>
      </c>
      <c r="H19718">
        <v>940</v>
      </c>
      <c r="I19718" t="s">
        <v>19480</v>
      </c>
      <c r="J19718">
        <v>1910</v>
      </c>
      <c r="K19718" t="s">
        <v>25145</v>
      </c>
      <c r="L19718" t="s">
        <v>25</v>
      </c>
      <c r="M19718" s="1" t="s">
        <v>3802</v>
      </c>
      <c r="N19718" t="s">
        <v>22681</v>
      </c>
      <c r="O19718">
        <v>72</v>
      </c>
      <c r="P19718" s="2">
        <v>23</v>
      </c>
      <c r="Q19718" s="1">
        <v>7409</v>
      </c>
      <c r="R19718" t="s">
        <v>28164</v>
      </c>
      <c r="S19718" s="1">
        <v>7419</v>
      </c>
      <c r="T19718" t="s">
        <v>22682</v>
      </c>
      <c r="U19718" t="s">
        <v>32540</v>
      </c>
    </row>
    <row r="19719" spans="2:22" ht="15" customHeight="1">
      <c r="B19719" t="s">
        <v>19490</v>
      </c>
      <c r="C19719" t="s">
        <v>26929</v>
      </c>
      <c r="D19719" t="s">
        <v>26930</v>
      </c>
      <c r="E19719" t="s">
        <v>6</v>
      </c>
      <c r="F19719" t="s">
        <v>2653</v>
      </c>
      <c r="G19719" t="s">
        <v>3</v>
      </c>
      <c r="H19719">
        <v>893</v>
      </c>
      <c r="I19719" t="s">
        <v>11072</v>
      </c>
      <c r="J19719">
        <v>1908</v>
      </c>
      <c r="K19719" t="s">
        <v>25145</v>
      </c>
      <c r="L19719" t="s">
        <v>25</v>
      </c>
      <c r="M19719" s="1" t="s">
        <v>3860</v>
      </c>
      <c r="N19719" t="s">
        <v>26931</v>
      </c>
      <c r="O19719">
        <v>75</v>
      </c>
      <c r="P19719" s="2">
        <v>26</v>
      </c>
      <c r="Q19719" s="1"/>
      <c r="S19719" s="1">
        <v>5603</v>
      </c>
      <c r="T19719" t="s">
        <v>25349</v>
      </c>
      <c r="U19719" t="s">
        <v>32540</v>
      </c>
      <c r="V19719" t="s">
        <v>35820</v>
      </c>
    </row>
    <row r="19720" spans="2:22" ht="15" customHeight="1">
      <c r="B19720" t="s">
        <v>5296</v>
      </c>
      <c r="C19720" t="s">
        <v>6409</v>
      </c>
      <c r="D19720" t="s">
        <v>6410</v>
      </c>
      <c r="E19720" t="s">
        <v>14</v>
      </c>
      <c r="F19720" t="s">
        <v>4126</v>
      </c>
      <c r="G19720" t="s">
        <v>3</v>
      </c>
      <c r="H19720">
        <v>2327</v>
      </c>
      <c r="I19720" s="2" t="s">
        <v>16147</v>
      </c>
      <c r="J19720">
        <v>1913</v>
      </c>
      <c r="K19720" t="s">
        <v>25159</v>
      </c>
      <c r="L19720" t="s">
        <v>16</v>
      </c>
      <c r="M19720" s="1" t="s">
        <v>6022</v>
      </c>
      <c r="N19720" t="s">
        <v>4988</v>
      </c>
      <c r="O19720" s="2">
        <v>29</v>
      </c>
      <c r="P19720" s="2">
        <v>20</v>
      </c>
      <c r="Q19720" s="1">
        <v>7698</v>
      </c>
      <c r="R19720" s="2" t="s">
        <v>16147</v>
      </c>
      <c r="S19720" s="1">
        <v>7802</v>
      </c>
      <c r="T19720" t="s">
        <v>10425</v>
      </c>
    </row>
    <row r="19721" spans="2:22" ht="15" customHeight="1">
      <c r="B19721" t="s">
        <v>5293</v>
      </c>
      <c r="C19721" t="s">
        <v>5223</v>
      </c>
      <c r="D19721" t="s">
        <v>7500</v>
      </c>
      <c r="E19721" t="s">
        <v>14</v>
      </c>
      <c r="F19721" t="s">
        <v>1534</v>
      </c>
      <c r="G19721" t="s">
        <v>3</v>
      </c>
      <c r="H19721">
        <v>125</v>
      </c>
      <c r="I19721" t="s">
        <v>25153</v>
      </c>
      <c r="J19721" s="2">
        <v>1913</v>
      </c>
      <c r="K19721" t="s">
        <v>24951</v>
      </c>
      <c r="L19721" s="2" t="s">
        <v>25</v>
      </c>
      <c r="M19721" s="1" t="s">
        <v>2210</v>
      </c>
      <c r="N19721" s="2" t="s">
        <v>5224</v>
      </c>
      <c r="O19721" s="2">
        <v>22</v>
      </c>
      <c r="P19721" s="2">
        <v>21</v>
      </c>
      <c r="Q19721" s="1">
        <v>7675</v>
      </c>
      <c r="R19721" s="2" t="s">
        <v>27507</v>
      </c>
      <c r="S19721" s="1">
        <v>7686</v>
      </c>
      <c r="T19721" s="1" t="s">
        <v>10821</v>
      </c>
    </row>
    <row r="19722" spans="2:22" ht="15" customHeight="1">
      <c r="B19722" t="s">
        <v>5292</v>
      </c>
      <c r="C19722" t="s">
        <v>11900</v>
      </c>
      <c r="D19722" t="s">
        <v>11901</v>
      </c>
      <c r="E19722" t="s">
        <v>14</v>
      </c>
      <c r="F19722" t="s">
        <v>54</v>
      </c>
      <c r="G19722" t="s">
        <v>3</v>
      </c>
      <c r="H19722">
        <v>547</v>
      </c>
      <c r="I19722" s="2" t="s">
        <v>10708</v>
      </c>
      <c r="J19722" s="2">
        <v>1912</v>
      </c>
      <c r="K19722" t="s">
        <v>25160</v>
      </c>
      <c r="L19722" s="2" t="s">
        <v>25</v>
      </c>
      <c r="M19722" s="1" t="s">
        <v>11902</v>
      </c>
      <c r="N19722" s="2" t="s">
        <v>11903</v>
      </c>
      <c r="O19722" s="2">
        <v>66</v>
      </c>
      <c r="P19722" s="2">
        <v>22</v>
      </c>
      <c r="Q19722" s="1">
        <v>7788</v>
      </c>
      <c r="R19722" s="2" t="s">
        <v>11896</v>
      </c>
      <c r="S19722" s="1">
        <v>7809</v>
      </c>
      <c r="T19722" s="1" t="s">
        <v>11896</v>
      </c>
      <c r="U19722" t="s">
        <v>55628</v>
      </c>
    </row>
    <row r="19723" spans="2:22" ht="15" customHeight="1">
      <c r="B19723" t="s">
        <v>6492</v>
      </c>
      <c r="C19723" t="s">
        <v>31407</v>
      </c>
      <c r="D19723" t="s">
        <v>3055</v>
      </c>
      <c r="E19723" t="s">
        <v>14</v>
      </c>
      <c r="F19723" t="s">
        <v>6623</v>
      </c>
      <c r="G19723" t="s">
        <v>3</v>
      </c>
      <c r="H19723">
        <v>2688</v>
      </c>
      <c r="I19723" s="2" t="s">
        <v>25620</v>
      </c>
      <c r="J19723" s="2">
        <v>1910</v>
      </c>
      <c r="K19723" s="2" t="s">
        <v>17038</v>
      </c>
      <c r="L19723" s="2" t="s">
        <v>25</v>
      </c>
      <c r="M19723" s="1" t="s">
        <v>2340</v>
      </c>
      <c r="N19723" s="2" t="s">
        <v>1759</v>
      </c>
      <c r="O19723" s="2">
        <v>75</v>
      </c>
      <c r="P19723" s="2">
        <v>24</v>
      </c>
      <c r="Q19723" s="1">
        <v>7230</v>
      </c>
      <c r="R19723" s="2" t="s">
        <v>27475</v>
      </c>
      <c r="S19723" s="1">
        <v>7268</v>
      </c>
      <c r="T19723" s="1" t="s">
        <v>9899</v>
      </c>
      <c r="U19723" t="s">
        <v>35439</v>
      </c>
    </row>
    <row r="19724" spans="2:22" ht="15" customHeight="1">
      <c r="B19724" t="s">
        <v>9203</v>
      </c>
      <c r="C19724" t="s">
        <v>29989</v>
      </c>
      <c r="D19724" t="s">
        <v>4584</v>
      </c>
      <c r="E19724" t="s">
        <v>7409</v>
      </c>
      <c r="F19724" t="s">
        <v>7613</v>
      </c>
      <c r="G19724" t="s">
        <v>3</v>
      </c>
      <c r="H19724">
        <v>34</v>
      </c>
      <c r="I19724" t="s">
        <v>14049</v>
      </c>
      <c r="J19724">
        <v>1910</v>
      </c>
      <c r="K19724" t="s">
        <v>16192</v>
      </c>
      <c r="L19724" t="s">
        <v>25</v>
      </c>
      <c r="M19724" t="s">
        <v>14128</v>
      </c>
      <c r="N19724" t="s">
        <v>16563</v>
      </c>
      <c r="O19724">
        <v>34</v>
      </c>
      <c r="P19724" s="2">
        <v>24</v>
      </c>
      <c r="Q19724" s="1">
        <v>7429</v>
      </c>
      <c r="R19724" t="s">
        <v>14049</v>
      </c>
      <c r="S19724" s="1">
        <v>7459</v>
      </c>
      <c r="T19724" t="s">
        <v>16748</v>
      </c>
      <c r="V19724" t="s">
        <v>55136</v>
      </c>
    </row>
    <row r="19725" spans="2:22" ht="15" customHeight="1">
      <c r="B19725" t="s">
        <v>15420</v>
      </c>
      <c r="C19725" t="s">
        <v>18760</v>
      </c>
      <c r="D19725" t="s">
        <v>25798</v>
      </c>
      <c r="E19725" t="s">
        <v>14</v>
      </c>
      <c r="F19725" t="s">
        <v>7991</v>
      </c>
      <c r="G19725" t="s">
        <v>3</v>
      </c>
      <c r="H19725">
        <v>1374</v>
      </c>
      <c r="I19725" t="s">
        <v>15448</v>
      </c>
      <c r="J19725">
        <v>1912</v>
      </c>
      <c r="K19725" t="s">
        <v>16192</v>
      </c>
      <c r="L19725" t="s">
        <v>25</v>
      </c>
      <c r="M19725" t="s">
        <v>1972</v>
      </c>
      <c r="N19725" t="s">
        <v>28680</v>
      </c>
      <c r="O19725">
        <v>81</v>
      </c>
      <c r="P19725">
        <v>22</v>
      </c>
      <c r="S19725" s="1">
        <v>5699</v>
      </c>
      <c r="T19725" t="s">
        <v>28786</v>
      </c>
    </row>
    <row r="19726" spans="2:22" ht="15" customHeight="1">
      <c r="B19726" t="s">
        <v>6687</v>
      </c>
      <c r="C19726" t="s">
        <v>18760</v>
      </c>
      <c r="D19726" t="s">
        <v>15367</v>
      </c>
      <c r="E19726" t="s">
        <v>14</v>
      </c>
      <c r="F19726" t="s">
        <v>7588</v>
      </c>
      <c r="G19726" t="s">
        <v>3</v>
      </c>
      <c r="H19726">
        <v>134</v>
      </c>
      <c r="I19726" t="s">
        <v>15901</v>
      </c>
      <c r="J19726">
        <v>1912</v>
      </c>
      <c r="K19726" t="s">
        <v>25187</v>
      </c>
      <c r="L19726" t="s">
        <v>25</v>
      </c>
      <c r="M19726" s="1" t="s">
        <v>3263</v>
      </c>
      <c r="N19726" t="s">
        <v>18761</v>
      </c>
      <c r="O19726">
        <v>46</v>
      </c>
      <c r="P19726">
        <v>22</v>
      </c>
      <c r="Q19726" s="1">
        <v>7495</v>
      </c>
      <c r="R19726" t="s">
        <v>18532</v>
      </c>
      <c r="S19726" s="1">
        <v>7530</v>
      </c>
      <c r="T19726" t="s">
        <v>18762</v>
      </c>
      <c r="U19726" t="s">
        <v>31967</v>
      </c>
    </row>
    <row r="19727" spans="2:22">
      <c r="B19727" t="s">
        <v>9885</v>
      </c>
      <c r="C19727" t="s">
        <v>30741</v>
      </c>
      <c r="D19727" t="s">
        <v>34773</v>
      </c>
      <c r="E19727" t="s">
        <v>14</v>
      </c>
      <c r="F19727" t="s">
        <v>7786</v>
      </c>
      <c r="G19727" t="s">
        <v>3</v>
      </c>
      <c r="H19727">
        <v>1251</v>
      </c>
      <c r="I19727" t="s">
        <v>16281</v>
      </c>
      <c r="J19727">
        <v>1909</v>
      </c>
      <c r="K19727" t="s">
        <v>16192</v>
      </c>
      <c r="L19727" t="s">
        <v>16</v>
      </c>
      <c r="M19727" s="1" t="s">
        <v>2004</v>
      </c>
      <c r="N19727" t="s">
        <v>34774</v>
      </c>
      <c r="O19727">
        <v>66</v>
      </c>
      <c r="P19727" s="2">
        <v>24</v>
      </c>
      <c r="Q19727" s="1">
        <v>7514</v>
      </c>
      <c r="R19727" t="s">
        <v>28065</v>
      </c>
      <c r="S19727" s="1">
        <v>7559</v>
      </c>
      <c r="T19727" t="s">
        <v>34775</v>
      </c>
    </row>
    <row r="19728" spans="2:22" ht="15" customHeight="1">
      <c r="B19728" t="s">
        <v>9885</v>
      </c>
      <c r="C19728" t="s">
        <v>30741</v>
      </c>
      <c r="D19728" t="s">
        <v>30742</v>
      </c>
      <c r="E19728" t="s">
        <v>14</v>
      </c>
      <c r="F19728" t="s">
        <v>7786</v>
      </c>
      <c r="G19728" t="s">
        <v>3</v>
      </c>
      <c r="H19728">
        <v>1269</v>
      </c>
      <c r="I19728" t="s">
        <v>16281</v>
      </c>
      <c r="J19728">
        <v>1909</v>
      </c>
      <c r="K19728" t="s">
        <v>16192</v>
      </c>
      <c r="L19728" t="s">
        <v>25</v>
      </c>
      <c r="M19728" s="1" t="s">
        <v>4099</v>
      </c>
      <c r="N19728" t="s">
        <v>30743</v>
      </c>
      <c r="O19728">
        <v>66</v>
      </c>
      <c r="P19728" s="2">
        <v>24</v>
      </c>
      <c r="Q19728" s="1">
        <v>7514</v>
      </c>
      <c r="R19728" t="s">
        <v>28065</v>
      </c>
      <c r="S19728" s="1">
        <v>7529</v>
      </c>
      <c r="T19728" t="s">
        <v>30744</v>
      </c>
    </row>
    <row r="19729" spans="2:22">
      <c r="B19729" t="s">
        <v>9885</v>
      </c>
      <c r="C19729" t="s">
        <v>30741</v>
      </c>
      <c r="D19729" t="s">
        <v>1107</v>
      </c>
      <c r="E19729" t="s">
        <v>90</v>
      </c>
      <c r="F19729" t="s">
        <v>13645</v>
      </c>
      <c r="G19729" t="s">
        <v>3</v>
      </c>
      <c r="H19729">
        <v>679</v>
      </c>
      <c r="I19729" t="s">
        <v>16281</v>
      </c>
      <c r="J19729">
        <v>1912</v>
      </c>
      <c r="K19729" t="s">
        <v>25187</v>
      </c>
      <c r="L19729" s="2" t="s">
        <v>5559</v>
      </c>
      <c r="M19729" s="1" t="s">
        <v>16416</v>
      </c>
      <c r="N19729" t="s">
        <v>30611</v>
      </c>
      <c r="O19729">
        <v>66</v>
      </c>
      <c r="P19729">
        <v>22</v>
      </c>
      <c r="S19729" s="1">
        <v>7071</v>
      </c>
      <c r="T19729" t="s">
        <v>22162</v>
      </c>
      <c r="U19729" t="s">
        <v>31967</v>
      </c>
    </row>
    <row r="19730" spans="2:22">
      <c r="B19730" t="s">
        <v>9885</v>
      </c>
      <c r="C19730" t="s">
        <v>30745</v>
      </c>
      <c r="D19730" t="s">
        <v>30746</v>
      </c>
      <c r="E19730" t="s">
        <v>14</v>
      </c>
      <c r="F19730" t="s">
        <v>7786</v>
      </c>
      <c r="G19730" t="s">
        <v>3</v>
      </c>
      <c r="H19730">
        <v>112</v>
      </c>
      <c r="I19730" t="s">
        <v>16281</v>
      </c>
      <c r="J19730">
        <v>1908</v>
      </c>
      <c r="K19730" t="s">
        <v>16192</v>
      </c>
      <c r="L19730" t="s">
        <v>16</v>
      </c>
      <c r="M19730" s="1" t="s">
        <v>1862</v>
      </c>
      <c r="N19730" t="s">
        <v>30602</v>
      </c>
      <c r="O19730">
        <v>66</v>
      </c>
      <c r="P19730">
        <v>26</v>
      </c>
      <c r="Q19730" s="1">
        <v>7440</v>
      </c>
      <c r="R19730" t="s">
        <v>22134</v>
      </c>
      <c r="S19730" s="1">
        <v>7465</v>
      </c>
      <c r="T19730" t="s">
        <v>30603</v>
      </c>
    </row>
    <row r="19731" spans="2:22" ht="15" customHeight="1">
      <c r="B19731" t="s">
        <v>6506</v>
      </c>
      <c r="C19731" t="s">
        <v>14079</v>
      </c>
      <c r="D19731" t="s">
        <v>2366</v>
      </c>
      <c r="E19731" t="s">
        <v>14</v>
      </c>
      <c r="F19731" t="s">
        <v>7613</v>
      </c>
      <c r="G19731" t="s">
        <v>3</v>
      </c>
      <c r="H19731">
        <v>421</v>
      </c>
      <c r="I19731" t="s">
        <v>16060</v>
      </c>
      <c r="J19731">
        <v>1913</v>
      </c>
      <c r="K19731" t="s">
        <v>16192</v>
      </c>
      <c r="L19731" t="s">
        <v>25</v>
      </c>
      <c r="M19731" t="s">
        <v>250</v>
      </c>
      <c r="N19731" t="s">
        <v>14080</v>
      </c>
      <c r="O19731">
        <v>11</v>
      </c>
      <c r="P19731" s="2">
        <v>21</v>
      </c>
      <c r="Q19731" s="1">
        <v>7424</v>
      </c>
      <c r="R19731" s="2" t="s">
        <v>14106</v>
      </c>
      <c r="S19731" s="1">
        <v>7431</v>
      </c>
      <c r="T19731" t="s">
        <v>14081</v>
      </c>
      <c r="U19731" t="s">
        <v>36052</v>
      </c>
    </row>
    <row r="19732" spans="2:22" ht="15" customHeight="1">
      <c r="B19732" t="s">
        <v>8707</v>
      </c>
      <c r="C19732" t="s">
        <v>31739</v>
      </c>
      <c r="D19732" t="s">
        <v>1460</v>
      </c>
      <c r="E19732" t="s">
        <v>525</v>
      </c>
      <c r="F19732" t="s">
        <v>4179</v>
      </c>
      <c r="G19732" t="s">
        <v>3</v>
      </c>
      <c r="H19732">
        <v>1550</v>
      </c>
      <c r="I19732" t="s">
        <v>16134</v>
      </c>
      <c r="J19732">
        <v>1905</v>
      </c>
      <c r="K19732" t="s">
        <v>19526</v>
      </c>
      <c r="L19732" t="s">
        <v>25</v>
      </c>
      <c r="M19732" s="1" t="s">
        <v>27323</v>
      </c>
      <c r="N19732" t="s">
        <v>13196</v>
      </c>
      <c r="O19732">
        <v>55</v>
      </c>
      <c r="P19732" s="2">
        <v>28</v>
      </c>
      <c r="Q19732" s="1"/>
      <c r="R19732" s="2"/>
      <c r="S19732" s="1">
        <v>6006</v>
      </c>
      <c r="T19732" t="s">
        <v>18377</v>
      </c>
      <c r="U19732" t="s">
        <v>35446</v>
      </c>
    </row>
    <row r="19733" spans="2:22" ht="15" customHeight="1">
      <c r="B19733" t="s">
        <v>39508</v>
      </c>
      <c r="C19733" t="s">
        <v>50425</v>
      </c>
      <c r="D19733" t="s">
        <v>50426</v>
      </c>
      <c r="E19733" t="s">
        <v>51473</v>
      </c>
      <c r="F19733" t="s">
        <v>2461</v>
      </c>
      <c r="G19733" t="s">
        <v>1558</v>
      </c>
      <c r="H19733">
        <v>341</v>
      </c>
      <c r="I19733" t="s">
        <v>14689</v>
      </c>
      <c r="J19733">
        <v>1910</v>
      </c>
      <c r="K19733" t="s">
        <v>25130</v>
      </c>
      <c r="L19733" t="s">
        <v>25</v>
      </c>
      <c r="M19733" s="1" t="s">
        <v>2813</v>
      </c>
      <c r="N19733" t="s">
        <v>50427</v>
      </c>
      <c r="O19733">
        <v>20</v>
      </c>
      <c r="P19733" s="2">
        <v>24</v>
      </c>
      <c r="Q19733" s="1">
        <v>7846</v>
      </c>
      <c r="R19733" s="2" t="s">
        <v>24015</v>
      </c>
      <c r="S19733" s="1">
        <v>7862</v>
      </c>
      <c r="T19733" t="s">
        <v>50428</v>
      </c>
    </row>
    <row r="19734" spans="2:22" ht="15" customHeight="1">
      <c r="B19734" t="s">
        <v>8822</v>
      </c>
      <c r="C19734" t="s">
        <v>30346</v>
      </c>
      <c r="D19734" t="s">
        <v>1477</v>
      </c>
      <c r="E19734" t="s">
        <v>14</v>
      </c>
      <c r="F19734" t="s">
        <v>5339</v>
      </c>
      <c r="G19734" t="s">
        <v>3</v>
      </c>
      <c r="H19734">
        <v>436</v>
      </c>
      <c r="I19734" t="s">
        <v>10010</v>
      </c>
      <c r="J19734">
        <v>1912</v>
      </c>
      <c r="K19734" t="s">
        <v>25128</v>
      </c>
      <c r="L19734" t="s">
        <v>25</v>
      </c>
      <c r="M19734" s="1" t="s">
        <v>4258</v>
      </c>
      <c r="N19734" t="s">
        <v>30347</v>
      </c>
      <c r="O19734">
        <v>49</v>
      </c>
      <c r="P19734">
        <v>22</v>
      </c>
      <c r="Q19734" s="1">
        <v>7423</v>
      </c>
      <c r="R19734" t="s">
        <v>27532</v>
      </c>
      <c r="S19734" s="1">
        <v>7430</v>
      </c>
      <c r="T19734" t="s">
        <v>30348</v>
      </c>
    </row>
    <row r="19735" spans="2:22" ht="15" customHeight="1">
      <c r="B19735" t="s">
        <v>25480</v>
      </c>
      <c r="C19735" t="s">
        <v>50429</v>
      </c>
      <c r="D19735" t="s">
        <v>43816</v>
      </c>
      <c r="E19735" t="s">
        <v>51486</v>
      </c>
      <c r="F19735" t="s">
        <v>15</v>
      </c>
      <c r="G19735" t="s">
        <v>42741</v>
      </c>
      <c r="H19735">
        <v>210</v>
      </c>
      <c r="J19735">
        <v>1909</v>
      </c>
      <c r="K19735" t="s">
        <v>25160</v>
      </c>
      <c r="L19735" t="s">
        <v>16</v>
      </c>
      <c r="M19735" s="1" t="s">
        <v>28275</v>
      </c>
      <c r="N19735" t="s">
        <v>50430</v>
      </c>
      <c r="O19735">
        <v>9352</v>
      </c>
      <c r="P19735" s="2">
        <v>25</v>
      </c>
      <c r="Q19735" s="1">
        <v>8019</v>
      </c>
      <c r="R19735" s="2" t="s">
        <v>31807</v>
      </c>
      <c r="S19735" s="1">
        <v>8042</v>
      </c>
      <c r="T19735" t="s">
        <v>40410</v>
      </c>
    </row>
    <row r="19736" spans="2:22" ht="15" customHeight="1">
      <c r="B19736" t="s">
        <v>9267</v>
      </c>
      <c r="C19736" t="s">
        <v>18417</v>
      </c>
      <c r="D19736" t="s">
        <v>4168</v>
      </c>
      <c r="E19736" t="s">
        <v>14</v>
      </c>
      <c r="F19736" t="s">
        <v>1594</v>
      </c>
      <c r="G19736" t="s">
        <v>3</v>
      </c>
      <c r="H19736">
        <v>616</v>
      </c>
      <c r="I19736" t="s">
        <v>16274</v>
      </c>
      <c r="J19736">
        <v>1912</v>
      </c>
      <c r="K19736" t="s">
        <v>25128</v>
      </c>
      <c r="L19736" t="s">
        <v>25</v>
      </c>
      <c r="M19736" s="1" t="s">
        <v>6192</v>
      </c>
      <c r="N19736" t="s">
        <v>18418</v>
      </c>
      <c r="O19736">
        <v>45</v>
      </c>
      <c r="P19736">
        <v>22</v>
      </c>
      <c r="Q19736" s="1">
        <v>7444</v>
      </c>
      <c r="R19736" t="s">
        <v>18194</v>
      </c>
      <c r="S19736" s="1">
        <v>7486</v>
      </c>
      <c r="T19736" t="s">
        <v>18419</v>
      </c>
    </row>
    <row r="19737" spans="2:22" ht="15" customHeight="1">
      <c r="B19737" t="s">
        <v>19490</v>
      </c>
      <c r="C19737" t="s">
        <v>18417</v>
      </c>
      <c r="D19737" t="s">
        <v>1902</v>
      </c>
      <c r="E19737" t="s">
        <v>129</v>
      </c>
      <c r="F19737" t="s">
        <v>6623</v>
      </c>
      <c r="G19737" t="s">
        <v>3</v>
      </c>
      <c r="H19737">
        <v>1949</v>
      </c>
      <c r="I19737" t="s">
        <v>17133</v>
      </c>
      <c r="J19737">
        <v>1909</v>
      </c>
      <c r="K19737" t="s">
        <v>25128</v>
      </c>
      <c r="L19737" t="s">
        <v>25</v>
      </c>
      <c r="M19737" s="1" t="s">
        <v>9266</v>
      </c>
      <c r="N19737" t="s">
        <v>50431</v>
      </c>
      <c r="O19737">
        <v>41</v>
      </c>
      <c r="P19737">
        <v>25</v>
      </c>
      <c r="Q19737" s="1">
        <v>7461</v>
      </c>
      <c r="R19737" t="s">
        <v>36778</v>
      </c>
      <c r="S19737" s="1">
        <v>7477</v>
      </c>
      <c r="T19737" t="s">
        <v>50432</v>
      </c>
      <c r="U19737" t="s">
        <v>35439</v>
      </c>
    </row>
    <row r="19738" spans="2:22" ht="15" customHeight="1">
      <c r="B19738" t="s">
        <v>9600</v>
      </c>
      <c r="C19738" t="s">
        <v>29371</v>
      </c>
      <c r="D19738" t="s">
        <v>50433</v>
      </c>
      <c r="E19738" t="s">
        <v>14</v>
      </c>
      <c r="F19738" t="s">
        <v>4522</v>
      </c>
      <c r="G19738" t="s">
        <v>3</v>
      </c>
      <c r="H19738">
        <v>5550</v>
      </c>
      <c r="I19738" s="2" t="s">
        <v>9833</v>
      </c>
      <c r="J19738">
        <v>1912</v>
      </c>
      <c r="K19738" t="s">
        <v>16168</v>
      </c>
      <c r="L19738" t="s">
        <v>25</v>
      </c>
      <c r="M19738" s="1" t="s">
        <v>5655</v>
      </c>
      <c r="N19738" t="s">
        <v>29372</v>
      </c>
      <c r="O19738">
        <v>95</v>
      </c>
      <c r="P19738">
        <v>21</v>
      </c>
      <c r="Q19738" s="1">
        <v>7486</v>
      </c>
      <c r="R19738" t="s">
        <v>27932</v>
      </c>
      <c r="S19738" s="1">
        <v>7519</v>
      </c>
      <c r="T19738" t="s">
        <v>29373</v>
      </c>
    </row>
    <row r="19739" spans="2:22" ht="15" customHeight="1">
      <c r="B19739" t="s">
        <v>9885</v>
      </c>
      <c r="C19739" t="s">
        <v>28062</v>
      </c>
      <c r="D19739" t="s">
        <v>22216</v>
      </c>
      <c r="E19739" t="s">
        <v>14</v>
      </c>
      <c r="F19739" t="s">
        <v>7613</v>
      </c>
      <c r="G19739" t="s">
        <v>3</v>
      </c>
      <c r="H19739">
        <v>135</v>
      </c>
      <c r="I19739" t="s">
        <v>16281</v>
      </c>
      <c r="J19739">
        <v>1913</v>
      </c>
      <c r="K19739" t="s">
        <v>16192</v>
      </c>
      <c r="L19739" t="s">
        <v>16</v>
      </c>
      <c r="M19739" s="1" t="s">
        <v>7018</v>
      </c>
      <c r="N19739" t="s">
        <v>22217</v>
      </c>
      <c r="O19739">
        <v>66</v>
      </c>
      <c r="P19739">
        <v>21</v>
      </c>
      <c r="Q19739" s="1">
        <v>7514</v>
      </c>
      <c r="R19739" t="s">
        <v>28065</v>
      </c>
      <c r="S19739" s="1">
        <v>7529</v>
      </c>
      <c r="T19739" t="s">
        <v>22218</v>
      </c>
    </row>
    <row r="19740" spans="2:22" ht="15" customHeight="1">
      <c r="B19740" t="s">
        <v>6493</v>
      </c>
      <c r="C19740" t="s">
        <v>4267</v>
      </c>
      <c r="D19740" t="s">
        <v>4083</v>
      </c>
      <c r="E19740" t="s">
        <v>14</v>
      </c>
      <c r="F19740" t="s">
        <v>3156</v>
      </c>
      <c r="G19740" t="s">
        <v>3</v>
      </c>
      <c r="H19740">
        <v>4441</v>
      </c>
      <c r="I19740" s="2" t="s">
        <v>9833</v>
      </c>
      <c r="J19740">
        <v>1908</v>
      </c>
      <c r="K19740" t="s">
        <v>25128</v>
      </c>
      <c r="L19740" t="s">
        <v>25</v>
      </c>
      <c r="M19740" t="s">
        <v>1034</v>
      </c>
      <c r="N19740" t="s">
        <v>23411</v>
      </c>
      <c r="O19740">
        <v>78</v>
      </c>
      <c r="P19740" s="2">
        <v>26</v>
      </c>
      <c r="Q19740" s="1">
        <v>7426</v>
      </c>
      <c r="R19740" s="2" t="s">
        <v>28598</v>
      </c>
      <c r="S19740" s="1">
        <v>7461</v>
      </c>
      <c r="T19740" t="s">
        <v>23278</v>
      </c>
    </row>
    <row r="19741" spans="2:22" ht="15" customHeight="1">
      <c r="B19741" t="s">
        <v>5292</v>
      </c>
      <c r="C19741" t="s">
        <v>4267</v>
      </c>
      <c r="D19741" t="s">
        <v>26133</v>
      </c>
      <c r="E19741" t="s">
        <v>14</v>
      </c>
      <c r="F19741" t="s">
        <v>46</v>
      </c>
      <c r="G19741" t="s">
        <v>3</v>
      </c>
      <c r="H19741">
        <v>68</v>
      </c>
      <c r="I19741" s="2" t="s">
        <v>26134</v>
      </c>
      <c r="J19741" s="2">
        <v>1910</v>
      </c>
      <c r="K19741" s="2" t="s">
        <v>25167</v>
      </c>
      <c r="L19741" s="2" t="s">
        <v>16</v>
      </c>
      <c r="M19741" s="1" t="s">
        <v>8829</v>
      </c>
      <c r="N19741" s="2" t="s">
        <v>11852</v>
      </c>
      <c r="O19741" s="2">
        <v>14</v>
      </c>
      <c r="P19741" s="2">
        <v>24</v>
      </c>
      <c r="Q19741" s="1">
        <v>7331</v>
      </c>
      <c r="R19741" t="s">
        <v>11686</v>
      </c>
      <c r="S19741" s="1">
        <v>7353</v>
      </c>
      <c r="T19741" s="1" t="s">
        <v>11963</v>
      </c>
      <c r="U19741" t="s">
        <v>55628</v>
      </c>
    </row>
    <row r="19742" spans="2:22" ht="15" customHeight="1">
      <c r="B19742" t="s">
        <v>14584</v>
      </c>
      <c r="C19742" t="s">
        <v>4267</v>
      </c>
      <c r="D19742" t="s">
        <v>3824</v>
      </c>
      <c r="E19742" t="s">
        <v>14</v>
      </c>
      <c r="F19742" t="s">
        <v>2238</v>
      </c>
      <c r="G19742" t="s">
        <v>3</v>
      </c>
      <c r="H19742">
        <v>2278</v>
      </c>
      <c r="I19742" s="2" t="s">
        <v>25617</v>
      </c>
      <c r="J19742">
        <v>1904</v>
      </c>
      <c r="K19742" t="s">
        <v>25114</v>
      </c>
      <c r="L19742" t="s">
        <v>25</v>
      </c>
      <c r="M19742" s="1" t="s">
        <v>43172</v>
      </c>
      <c r="N19742" t="s">
        <v>57</v>
      </c>
      <c r="O19742">
        <v>75</v>
      </c>
      <c r="P19742" s="2">
        <v>30</v>
      </c>
      <c r="Q19742" s="1"/>
      <c r="R19742" s="2"/>
      <c r="S19742" s="1">
        <v>5882</v>
      </c>
      <c r="T19742" t="s">
        <v>14811</v>
      </c>
      <c r="V19742" t="s">
        <v>55137</v>
      </c>
    </row>
    <row r="19743" spans="2:22" ht="15" customHeight="1">
      <c r="B19743" t="s">
        <v>6507</v>
      </c>
      <c r="C19743" t="s">
        <v>4267</v>
      </c>
      <c r="D19743" t="s">
        <v>5986</v>
      </c>
      <c r="E19743" t="s">
        <v>6</v>
      </c>
      <c r="F19743" t="s">
        <v>5771</v>
      </c>
      <c r="G19743" t="s">
        <v>3</v>
      </c>
      <c r="H19743">
        <v>1502</v>
      </c>
      <c r="I19743" t="s">
        <v>17695</v>
      </c>
      <c r="J19743">
        <v>1909</v>
      </c>
      <c r="K19743" t="s">
        <v>24951</v>
      </c>
      <c r="L19743" t="s">
        <v>25</v>
      </c>
      <c r="M19743" t="s">
        <v>4764</v>
      </c>
      <c r="N19743" t="s">
        <v>17923</v>
      </c>
      <c r="O19743">
        <v>44</v>
      </c>
      <c r="P19743">
        <v>25</v>
      </c>
      <c r="Q19743" s="1">
        <v>7485</v>
      </c>
      <c r="R19743" t="s">
        <v>13021</v>
      </c>
      <c r="S19743" s="1">
        <v>7508</v>
      </c>
      <c r="T19743" t="s">
        <v>17924</v>
      </c>
    </row>
    <row r="19744" spans="2:22" ht="15" customHeight="1">
      <c r="B19744" t="s">
        <v>5292</v>
      </c>
      <c r="C19744" t="s">
        <v>4267</v>
      </c>
      <c r="D19744" t="s">
        <v>36528</v>
      </c>
      <c r="E19744" t="s">
        <v>14</v>
      </c>
      <c r="F19744" t="s">
        <v>1483</v>
      </c>
      <c r="G19744" t="s">
        <v>3</v>
      </c>
      <c r="H19744">
        <v>440</v>
      </c>
      <c r="I19744" s="2" t="s">
        <v>10708</v>
      </c>
      <c r="J19744" s="2">
        <v>1913</v>
      </c>
      <c r="K19744" s="2" t="s">
        <v>25109</v>
      </c>
      <c r="L19744" s="2" t="s">
        <v>16</v>
      </c>
      <c r="M19744" s="1" t="s">
        <v>3767</v>
      </c>
      <c r="N19744" s="2" t="s">
        <v>4268</v>
      </c>
      <c r="O19744" s="2">
        <v>61</v>
      </c>
      <c r="P19744" s="2">
        <v>21</v>
      </c>
      <c r="Q19744" s="1">
        <v>7573</v>
      </c>
      <c r="R19744" s="2" t="s">
        <v>11896</v>
      </c>
      <c r="S19744" s="1">
        <v>7598</v>
      </c>
      <c r="T19744" t="s">
        <v>10130</v>
      </c>
    </row>
    <row r="19745" spans="2:22" ht="15" customHeight="1">
      <c r="B19745" t="s">
        <v>9500</v>
      </c>
      <c r="C19745" t="s">
        <v>25354</v>
      </c>
      <c r="D19745" t="s">
        <v>4998</v>
      </c>
      <c r="E19745" t="s">
        <v>90</v>
      </c>
      <c r="F19745" t="s">
        <v>2461</v>
      </c>
      <c r="G19745" t="s">
        <v>40346</v>
      </c>
      <c r="H19745">
        <v>963</v>
      </c>
      <c r="I19745" s="2"/>
      <c r="J19745" s="2">
        <v>1911</v>
      </c>
      <c r="K19745" s="2" t="s">
        <v>25160</v>
      </c>
      <c r="L19745" s="2" t="s">
        <v>16</v>
      </c>
      <c r="M19745" s="1" t="s">
        <v>15646</v>
      </c>
      <c r="N19745" s="2" t="s">
        <v>50434</v>
      </c>
      <c r="O19745" s="2">
        <v>19</v>
      </c>
      <c r="P19745" s="2">
        <v>23</v>
      </c>
      <c r="Q19745" s="1">
        <v>7425</v>
      </c>
      <c r="R19745" t="s">
        <v>14387</v>
      </c>
      <c r="S19745" s="1">
        <v>7445</v>
      </c>
      <c r="T19745" s="1" t="s">
        <v>50435</v>
      </c>
    </row>
    <row r="19746" spans="2:22" ht="15" customHeight="1">
      <c r="B19746" t="s">
        <v>25285</v>
      </c>
      <c r="C19746" t="s">
        <v>25354</v>
      </c>
      <c r="D19746" t="s">
        <v>2366</v>
      </c>
      <c r="E19746" t="s">
        <v>14</v>
      </c>
      <c r="F19746" t="s">
        <v>4123</v>
      </c>
      <c r="G19746" t="s">
        <v>3</v>
      </c>
      <c r="H19746">
        <v>1342</v>
      </c>
      <c r="I19746" s="2" t="s">
        <v>24460</v>
      </c>
      <c r="J19746">
        <v>1908</v>
      </c>
      <c r="K19746" t="s">
        <v>25187</v>
      </c>
      <c r="L19746" t="s">
        <v>25</v>
      </c>
      <c r="M19746" s="1" t="s">
        <v>1516</v>
      </c>
      <c r="N19746" t="s">
        <v>7646</v>
      </c>
      <c r="O19746">
        <v>87</v>
      </c>
      <c r="P19746" s="2">
        <v>26</v>
      </c>
      <c r="Q19746" s="1">
        <v>7476</v>
      </c>
      <c r="R19746" s="2" t="s">
        <v>9553</v>
      </c>
      <c r="S19746" s="1">
        <v>7500</v>
      </c>
      <c r="T19746" t="s">
        <v>25355</v>
      </c>
    </row>
    <row r="19747" spans="2:22" ht="15" customHeight="1">
      <c r="B19747" t="s">
        <v>6492</v>
      </c>
      <c r="C19747" t="s">
        <v>8328</v>
      </c>
      <c r="D19747" t="s">
        <v>6338</v>
      </c>
      <c r="E19747" t="s">
        <v>90</v>
      </c>
      <c r="F19747" t="s">
        <v>1483</v>
      </c>
      <c r="G19747" t="s">
        <v>3</v>
      </c>
      <c r="H19747">
        <v>1350</v>
      </c>
      <c r="I19747" t="s">
        <v>25616</v>
      </c>
      <c r="J19747">
        <v>1911</v>
      </c>
      <c r="K19747" s="2" t="s">
        <v>25109</v>
      </c>
      <c r="L19747" t="s">
        <v>25</v>
      </c>
      <c r="M19747" s="1" t="s">
        <v>1773</v>
      </c>
      <c r="N19747" t="s">
        <v>8329</v>
      </c>
      <c r="O19747" s="2">
        <v>64</v>
      </c>
      <c r="P19747" s="2">
        <v>23</v>
      </c>
      <c r="Q19747" s="1">
        <v>7426</v>
      </c>
      <c r="R19747" t="s">
        <v>27475</v>
      </c>
      <c r="S19747" s="1">
        <v>7467</v>
      </c>
      <c r="T19747" t="s">
        <v>9920</v>
      </c>
      <c r="U19747" t="s">
        <v>31946</v>
      </c>
    </row>
    <row r="19748" spans="2:22" ht="15" customHeight="1">
      <c r="B19748" t="s">
        <v>25480</v>
      </c>
      <c r="C19748" t="s">
        <v>39752</v>
      </c>
      <c r="D19748" t="s">
        <v>39753</v>
      </c>
      <c r="E19748" t="s">
        <v>14</v>
      </c>
      <c r="F19748" t="s">
        <v>2480</v>
      </c>
      <c r="G19748" t="s">
        <v>3</v>
      </c>
      <c r="H19748">
        <v>837</v>
      </c>
      <c r="I19748" t="s">
        <v>25625</v>
      </c>
      <c r="J19748">
        <v>1912</v>
      </c>
      <c r="K19748" s="2" t="s">
        <v>25110</v>
      </c>
      <c r="L19748" s="2" t="s">
        <v>16</v>
      </c>
      <c r="M19748" s="1" t="s">
        <v>3137</v>
      </c>
      <c r="N19748" s="2" t="s">
        <v>1024</v>
      </c>
      <c r="O19748" s="2">
        <v>9352</v>
      </c>
      <c r="P19748" s="2">
        <v>22</v>
      </c>
      <c r="Q19748" s="1">
        <v>7506</v>
      </c>
      <c r="R19748" t="s">
        <v>35368</v>
      </c>
      <c r="S19748" s="1">
        <v>7537</v>
      </c>
      <c r="T19748" t="s">
        <v>25625</v>
      </c>
    </row>
    <row r="19749" spans="2:22" ht="15" customHeight="1">
      <c r="B19749" t="s">
        <v>8707</v>
      </c>
      <c r="C19749" t="s">
        <v>34584</v>
      </c>
      <c r="D19749" t="s">
        <v>9316</v>
      </c>
      <c r="E19749" t="s">
        <v>14</v>
      </c>
      <c r="F19749" t="s">
        <v>1604</v>
      </c>
      <c r="G19749" t="s">
        <v>3</v>
      </c>
      <c r="H19749">
        <v>675</v>
      </c>
      <c r="I19749" t="s">
        <v>18377</v>
      </c>
      <c r="J19749">
        <v>1910</v>
      </c>
      <c r="K19749" t="s">
        <v>17027</v>
      </c>
      <c r="L19749" t="s">
        <v>25</v>
      </c>
      <c r="M19749" s="1" t="s">
        <v>7436</v>
      </c>
      <c r="N19749" t="s">
        <v>34585</v>
      </c>
      <c r="O19749" s="2">
        <v>55</v>
      </c>
      <c r="P19749" s="2">
        <v>24</v>
      </c>
      <c r="Q19749" s="1">
        <v>7411</v>
      </c>
      <c r="R19749" s="2" t="s">
        <v>14994</v>
      </c>
      <c r="S19749" s="1">
        <v>7421</v>
      </c>
      <c r="T19749" t="s">
        <v>34586</v>
      </c>
    </row>
    <row r="19750" spans="2:22" ht="15" customHeight="1">
      <c r="B19750" t="s">
        <v>6493</v>
      </c>
      <c r="C19750" t="s">
        <v>50436</v>
      </c>
      <c r="D19750" t="s">
        <v>50437</v>
      </c>
      <c r="E19750" t="s">
        <v>51473</v>
      </c>
      <c r="F19750" t="s">
        <v>1556</v>
      </c>
      <c r="G19750" t="s">
        <v>1558</v>
      </c>
      <c r="H19750">
        <v>4362</v>
      </c>
      <c r="I19750" t="s">
        <v>13032</v>
      </c>
      <c r="J19750">
        <v>1909</v>
      </c>
      <c r="K19750" t="s">
        <v>25142</v>
      </c>
      <c r="L19750" t="s">
        <v>25</v>
      </c>
      <c r="M19750" s="1" t="s">
        <v>1334</v>
      </c>
      <c r="N19750" t="s">
        <v>35566</v>
      </c>
      <c r="O19750" s="2">
        <v>78</v>
      </c>
      <c r="P19750" s="2">
        <v>24</v>
      </c>
      <c r="Q19750" s="1">
        <v>7319</v>
      </c>
      <c r="R19750" s="2" t="s">
        <v>23332</v>
      </c>
      <c r="S19750" s="1">
        <v>7334</v>
      </c>
      <c r="T19750" t="s">
        <v>35030</v>
      </c>
    </row>
    <row r="19751" spans="2:22" ht="15" customHeight="1">
      <c r="B19751" t="s">
        <v>9165</v>
      </c>
      <c r="C19751" t="s">
        <v>32987</v>
      </c>
      <c r="D19751" t="s">
        <v>2778</v>
      </c>
      <c r="E19751" t="s">
        <v>6</v>
      </c>
      <c r="F19751" t="s">
        <v>5339</v>
      </c>
      <c r="G19751" t="s">
        <v>3</v>
      </c>
      <c r="H19751">
        <v>1116</v>
      </c>
      <c r="I19751" t="s">
        <v>26842</v>
      </c>
      <c r="J19751">
        <v>1910</v>
      </c>
      <c r="K19751" s="2" t="s">
        <v>25128</v>
      </c>
      <c r="L19751" s="2" t="s">
        <v>25</v>
      </c>
      <c r="M19751" s="1" t="s">
        <v>4241</v>
      </c>
      <c r="N19751" s="2" t="s">
        <v>32988</v>
      </c>
      <c r="O19751" s="2">
        <v>89</v>
      </c>
      <c r="P19751" s="2">
        <v>24</v>
      </c>
      <c r="Q19751" s="1">
        <v>7363</v>
      </c>
      <c r="R19751" t="s">
        <v>10394</v>
      </c>
      <c r="S19751" s="1">
        <v>7370</v>
      </c>
      <c r="T19751" t="s">
        <v>32989</v>
      </c>
      <c r="U19751" t="s">
        <v>35439</v>
      </c>
    </row>
    <row r="19752" spans="2:22" ht="15" customHeight="1">
      <c r="B19752" t="s">
        <v>35377</v>
      </c>
      <c r="C19752" t="s">
        <v>55138</v>
      </c>
      <c r="D19752" t="s">
        <v>52443</v>
      </c>
      <c r="K19752" s="2"/>
      <c r="L19752" s="2" t="s">
        <v>25</v>
      </c>
      <c r="M19752" s="1"/>
      <c r="N19752" s="2"/>
      <c r="O19752" s="2"/>
      <c r="P19752" s="2"/>
      <c r="Q19752" s="1"/>
      <c r="S19752" s="1"/>
      <c r="U19752" t="s">
        <v>35439</v>
      </c>
      <c r="V19752" t="s">
        <v>31969</v>
      </c>
    </row>
    <row r="19753" spans="2:22">
      <c r="B19753" t="s">
        <v>12989</v>
      </c>
      <c r="C19753" t="s">
        <v>14362</v>
      </c>
      <c r="D19753" t="s">
        <v>14363</v>
      </c>
      <c r="E19753" t="s">
        <v>14</v>
      </c>
      <c r="F19753" t="s">
        <v>7786</v>
      </c>
      <c r="G19753" t="s">
        <v>3</v>
      </c>
      <c r="H19753">
        <v>1965</v>
      </c>
      <c r="I19753" t="s">
        <v>16063</v>
      </c>
      <c r="J19753">
        <v>1912</v>
      </c>
      <c r="K19753" t="s">
        <v>16192</v>
      </c>
      <c r="L19753" t="s">
        <v>25</v>
      </c>
      <c r="M19753" t="s">
        <v>2399</v>
      </c>
      <c r="N19753" t="s">
        <v>14364</v>
      </c>
      <c r="O19753">
        <v>12</v>
      </c>
      <c r="P19753" s="2">
        <v>22</v>
      </c>
      <c r="Q19753" s="1">
        <v>7482</v>
      </c>
      <c r="R19753" t="s">
        <v>14168</v>
      </c>
      <c r="S19753" s="1">
        <v>7514</v>
      </c>
      <c r="T19753" t="s">
        <v>14365</v>
      </c>
    </row>
    <row r="19754" spans="2:22" ht="15" customHeight="1">
      <c r="B19754" t="s">
        <v>19490</v>
      </c>
      <c r="C19754" t="s">
        <v>17596</v>
      </c>
      <c r="D19754" t="s">
        <v>17597</v>
      </c>
      <c r="E19754" t="s">
        <v>14</v>
      </c>
      <c r="F19754" t="s">
        <v>6623</v>
      </c>
      <c r="G19754" t="s">
        <v>3</v>
      </c>
      <c r="H19754">
        <v>577</v>
      </c>
      <c r="I19754" t="s">
        <v>17133</v>
      </c>
      <c r="J19754">
        <v>1911</v>
      </c>
      <c r="K19754" t="s">
        <v>17038</v>
      </c>
      <c r="L19754" t="s">
        <v>16</v>
      </c>
      <c r="M19754" s="1" t="s">
        <v>8214</v>
      </c>
      <c r="N19754" t="s">
        <v>17405</v>
      </c>
      <c r="O19754">
        <v>41</v>
      </c>
      <c r="P19754">
        <v>23</v>
      </c>
      <c r="Q19754" s="1">
        <v>7567</v>
      </c>
      <c r="R19754" t="s">
        <v>36778</v>
      </c>
      <c r="S19754" s="1">
        <v>7492</v>
      </c>
      <c r="T19754" t="s">
        <v>17395</v>
      </c>
    </row>
    <row r="19755" spans="2:22" ht="15" customHeight="1">
      <c r="B19755" t="s">
        <v>8701</v>
      </c>
      <c r="C19755" t="s">
        <v>50438</v>
      </c>
      <c r="D19755" t="s">
        <v>31922</v>
      </c>
      <c r="E19755" t="s">
        <v>51473</v>
      </c>
      <c r="F19755" t="s">
        <v>1556</v>
      </c>
      <c r="G19755" t="s">
        <v>1558</v>
      </c>
      <c r="H19755">
        <v>1658</v>
      </c>
      <c r="I19755" t="s">
        <v>25622</v>
      </c>
      <c r="J19755">
        <v>1910</v>
      </c>
      <c r="K19755" t="s">
        <v>25142</v>
      </c>
      <c r="L19755" t="s">
        <v>16</v>
      </c>
      <c r="M19755" s="1" t="s">
        <v>809</v>
      </c>
      <c r="N19755" t="s">
        <v>8538</v>
      </c>
      <c r="O19755">
        <v>76</v>
      </c>
      <c r="P19755" s="2">
        <v>23</v>
      </c>
      <c r="Q19755" s="1">
        <v>7432</v>
      </c>
      <c r="R19755" t="s">
        <v>50439</v>
      </c>
      <c r="S19755" s="1">
        <v>7524</v>
      </c>
      <c r="T19755" t="s">
        <v>10776</v>
      </c>
    </row>
    <row r="19756" spans="2:22" ht="15" customHeight="1">
      <c r="B19756" t="s">
        <v>6493</v>
      </c>
      <c r="C19756" t="s">
        <v>25027</v>
      </c>
      <c r="D19756" t="s">
        <v>25028</v>
      </c>
      <c r="E19756" t="s">
        <v>14</v>
      </c>
      <c r="F19756" t="s">
        <v>704</v>
      </c>
      <c r="G19756" t="s">
        <v>3</v>
      </c>
      <c r="H19756">
        <v>2722</v>
      </c>
      <c r="I19756" t="s">
        <v>9833</v>
      </c>
      <c r="J19756">
        <v>1910</v>
      </c>
      <c r="K19756" s="2" t="s">
        <v>25132</v>
      </c>
      <c r="L19756" t="s">
        <v>25</v>
      </c>
      <c r="M19756" s="1" t="s">
        <v>2173</v>
      </c>
      <c r="N19756" t="s">
        <v>57</v>
      </c>
      <c r="O19756">
        <v>75</v>
      </c>
      <c r="P19756">
        <v>24</v>
      </c>
      <c r="Q19756" s="1">
        <v>6485</v>
      </c>
      <c r="R19756" t="s">
        <v>13032</v>
      </c>
      <c r="S19756" s="1">
        <v>6534</v>
      </c>
      <c r="T19756" t="s">
        <v>25029</v>
      </c>
      <c r="U19756" t="s">
        <v>55628</v>
      </c>
    </row>
    <row r="19757" spans="2:22" ht="15" customHeight="1">
      <c r="B19757" t="s">
        <v>9885</v>
      </c>
      <c r="C19757" t="s">
        <v>22219</v>
      </c>
      <c r="D19757" t="s">
        <v>22220</v>
      </c>
      <c r="E19757" t="s">
        <v>90</v>
      </c>
      <c r="F19757" t="s">
        <v>22221</v>
      </c>
      <c r="G19757" t="s">
        <v>3</v>
      </c>
      <c r="H19757">
        <v>170</v>
      </c>
      <c r="I19757" t="s">
        <v>16281</v>
      </c>
      <c r="J19757">
        <v>1904</v>
      </c>
      <c r="K19757" t="s">
        <v>22745</v>
      </c>
      <c r="L19757" t="s">
        <v>25</v>
      </c>
      <c r="M19757" t="s">
        <v>22222</v>
      </c>
      <c r="N19757" t="s">
        <v>22165</v>
      </c>
      <c r="O19757">
        <v>66</v>
      </c>
      <c r="P19757">
        <v>31</v>
      </c>
      <c r="Q19757" s="1">
        <v>6218</v>
      </c>
      <c r="R19757" t="s">
        <v>22134</v>
      </c>
      <c r="S19757" s="1">
        <v>6226</v>
      </c>
      <c r="T19757" t="s">
        <v>22134</v>
      </c>
      <c r="V19757" t="s">
        <v>35787</v>
      </c>
    </row>
    <row r="19758" spans="2:22" ht="15" customHeight="1">
      <c r="B19758" t="s">
        <v>19490</v>
      </c>
      <c r="C19758" t="s">
        <v>32990</v>
      </c>
      <c r="D19758" t="s">
        <v>8431</v>
      </c>
      <c r="E19758" t="s">
        <v>14</v>
      </c>
      <c r="F19758" t="s">
        <v>5339</v>
      </c>
      <c r="G19758" t="s">
        <v>3</v>
      </c>
      <c r="H19758">
        <v>797</v>
      </c>
      <c r="I19758" t="s">
        <v>17133</v>
      </c>
      <c r="J19758">
        <v>1909</v>
      </c>
      <c r="K19758" t="s">
        <v>25128</v>
      </c>
      <c r="L19758" t="s">
        <v>25</v>
      </c>
      <c r="M19758" s="1" t="s">
        <v>3662</v>
      </c>
      <c r="N19758" t="s">
        <v>32991</v>
      </c>
      <c r="O19758">
        <v>41</v>
      </c>
      <c r="P19758">
        <v>25</v>
      </c>
      <c r="Q19758" s="1">
        <v>7257</v>
      </c>
      <c r="R19758" t="s">
        <v>17133</v>
      </c>
      <c r="S19758" s="1">
        <v>7292</v>
      </c>
      <c r="T19758" t="s">
        <v>32992</v>
      </c>
      <c r="U19758" t="s">
        <v>35439</v>
      </c>
    </row>
    <row r="19759" spans="2:22" ht="15" customHeight="1">
      <c r="B19759" t="s">
        <v>22281</v>
      </c>
      <c r="C19759" t="s">
        <v>55139</v>
      </c>
      <c r="D19759" t="s">
        <v>55140</v>
      </c>
      <c r="E19759" t="s">
        <v>14</v>
      </c>
      <c r="F19759" t="s">
        <v>7596</v>
      </c>
      <c r="G19759" t="s">
        <v>3</v>
      </c>
      <c r="H19759">
        <v>119</v>
      </c>
      <c r="I19759" t="s">
        <v>49483</v>
      </c>
      <c r="J19759">
        <v>1912</v>
      </c>
      <c r="K19759" t="s">
        <v>17179</v>
      </c>
      <c r="L19759" t="s">
        <v>25</v>
      </c>
      <c r="M19759" s="1" t="s">
        <v>5822</v>
      </c>
      <c r="N19759" t="s">
        <v>55141</v>
      </c>
      <c r="O19759">
        <v>73</v>
      </c>
      <c r="P19759">
        <v>22</v>
      </c>
      <c r="Q19759" s="1">
        <v>6585</v>
      </c>
      <c r="R19759" t="s">
        <v>22271</v>
      </c>
      <c r="S19759" s="1">
        <v>6589</v>
      </c>
      <c r="T19759" t="s">
        <v>22271</v>
      </c>
      <c r="U19759" t="s">
        <v>55142</v>
      </c>
    </row>
    <row r="19760" spans="2:22" ht="15" customHeight="1">
      <c r="B19760" t="s">
        <v>35377</v>
      </c>
      <c r="C19760" t="s">
        <v>55624</v>
      </c>
      <c r="D19760" t="s">
        <v>53</v>
      </c>
      <c r="E19760" t="s">
        <v>25997</v>
      </c>
      <c r="L19760" t="s">
        <v>25</v>
      </c>
      <c r="M19760" s="1"/>
      <c r="Q19760" s="1"/>
      <c r="S19760" s="1"/>
      <c r="U19760" t="s">
        <v>31967</v>
      </c>
      <c r="V19760" t="s">
        <v>31969</v>
      </c>
    </row>
    <row r="19761" spans="2:22" ht="15" customHeight="1">
      <c r="B19761" t="s">
        <v>5296</v>
      </c>
      <c r="C19761" t="s">
        <v>6411</v>
      </c>
      <c r="D19761" t="s">
        <v>6412</v>
      </c>
      <c r="E19761" t="s">
        <v>14</v>
      </c>
      <c r="F19761" t="s">
        <v>5349</v>
      </c>
      <c r="G19761" t="s">
        <v>3</v>
      </c>
      <c r="H19761">
        <v>1657</v>
      </c>
      <c r="I19761" t="s">
        <v>10356</v>
      </c>
      <c r="J19761">
        <v>1912</v>
      </c>
      <c r="K19761" t="s">
        <v>24951</v>
      </c>
      <c r="L19761" t="s">
        <v>25</v>
      </c>
      <c r="M19761" s="1" t="s">
        <v>6413</v>
      </c>
      <c r="N19761" t="s">
        <v>5452</v>
      </c>
      <c r="O19761" s="2">
        <v>29</v>
      </c>
      <c r="P19761">
        <v>21</v>
      </c>
      <c r="Q19761" s="1">
        <v>7571</v>
      </c>
      <c r="R19761" t="s">
        <v>20566</v>
      </c>
      <c r="S19761" s="1">
        <v>7601</v>
      </c>
      <c r="T19761" t="s">
        <v>10652</v>
      </c>
    </row>
    <row r="19762" spans="2:22" ht="15" customHeight="1">
      <c r="B19762" t="s">
        <v>6493</v>
      </c>
      <c r="C19762" t="s">
        <v>11962</v>
      </c>
      <c r="D19762" t="s">
        <v>28590</v>
      </c>
      <c r="E19762" t="s">
        <v>14</v>
      </c>
      <c r="F19762" t="s">
        <v>2653</v>
      </c>
      <c r="G19762" t="s">
        <v>3</v>
      </c>
      <c r="H19762">
        <v>4199</v>
      </c>
      <c r="I19762" t="s">
        <v>9833</v>
      </c>
      <c r="J19762">
        <v>1911</v>
      </c>
      <c r="K19762" s="2" t="s">
        <v>25145</v>
      </c>
      <c r="L19762" s="2" t="s">
        <v>16</v>
      </c>
      <c r="M19762" s="1" t="s">
        <v>6143</v>
      </c>
      <c r="N19762" s="2" t="s">
        <v>1250</v>
      </c>
      <c r="O19762">
        <v>75</v>
      </c>
      <c r="P19762">
        <v>23</v>
      </c>
      <c r="Q19762" s="1">
        <v>7518</v>
      </c>
      <c r="R19762" s="2" t="s">
        <v>23332</v>
      </c>
      <c r="S19762" s="1">
        <v>7517</v>
      </c>
      <c r="T19762" s="12" t="s">
        <v>28591</v>
      </c>
    </row>
    <row r="19763" spans="2:22" ht="15" customHeight="1">
      <c r="B19763" t="s">
        <v>5295</v>
      </c>
      <c r="C19763" t="s">
        <v>11962</v>
      </c>
      <c r="D19763" t="s">
        <v>12542</v>
      </c>
      <c r="E19763" t="s">
        <v>14</v>
      </c>
      <c r="F19763" t="s">
        <v>42</v>
      </c>
      <c r="G19763" t="s">
        <v>3</v>
      </c>
      <c r="H19763">
        <v>291</v>
      </c>
      <c r="I19763" s="2" t="s">
        <v>10968</v>
      </c>
      <c r="J19763" s="2">
        <v>1912</v>
      </c>
      <c r="K19763" s="2" t="s">
        <v>25164</v>
      </c>
      <c r="L19763" s="2" t="s">
        <v>25</v>
      </c>
      <c r="M19763" s="1" t="s">
        <v>2272</v>
      </c>
      <c r="N19763" s="2" t="s">
        <v>12543</v>
      </c>
      <c r="O19763" s="2">
        <v>50</v>
      </c>
      <c r="P19763" s="2">
        <v>22</v>
      </c>
      <c r="Q19763" s="1">
        <v>7411</v>
      </c>
      <c r="R19763" s="2" t="s">
        <v>27473</v>
      </c>
      <c r="S19763" s="1">
        <v>7424</v>
      </c>
      <c r="T19763" t="s">
        <v>12544</v>
      </c>
    </row>
    <row r="19764" spans="2:22" ht="15" customHeight="1">
      <c r="B19764" t="s">
        <v>32395</v>
      </c>
      <c r="C19764" t="s">
        <v>15953</v>
      </c>
      <c r="D19764" t="s">
        <v>15954</v>
      </c>
      <c r="E19764" t="s">
        <v>14</v>
      </c>
      <c r="F19764" t="s">
        <v>13645</v>
      </c>
      <c r="G19764" t="s">
        <v>3</v>
      </c>
      <c r="H19764">
        <v>1370</v>
      </c>
      <c r="I19764" t="s">
        <v>15748</v>
      </c>
      <c r="J19764">
        <v>1912</v>
      </c>
      <c r="K19764" t="s">
        <v>25187</v>
      </c>
      <c r="L19764" t="s">
        <v>16</v>
      </c>
      <c r="M19764" s="1" t="s">
        <v>15955</v>
      </c>
      <c r="N19764" t="s">
        <v>15956</v>
      </c>
      <c r="O19764">
        <v>31</v>
      </c>
      <c r="P19764">
        <v>22</v>
      </c>
      <c r="Q19764" s="1">
        <v>7613</v>
      </c>
      <c r="R19764" t="s">
        <v>15388</v>
      </c>
      <c r="S19764" s="1">
        <v>7630</v>
      </c>
      <c r="T19764" t="s">
        <v>15957</v>
      </c>
    </row>
    <row r="19765" spans="2:22" ht="15" customHeight="1">
      <c r="B19765" t="s">
        <v>35377</v>
      </c>
      <c r="C19765" t="s">
        <v>32133</v>
      </c>
      <c r="D19765" t="s">
        <v>1460</v>
      </c>
      <c r="E19765" t="s">
        <v>6</v>
      </c>
      <c r="F19765" t="s">
        <v>2480</v>
      </c>
      <c r="G19765" t="s">
        <v>3</v>
      </c>
      <c r="K19765" t="s">
        <v>24951</v>
      </c>
      <c r="M19765" s="1"/>
      <c r="Q19765" s="1"/>
      <c r="S19765" s="1"/>
      <c r="U19765" t="s">
        <v>31967</v>
      </c>
      <c r="V19765" t="s">
        <v>31804</v>
      </c>
    </row>
    <row r="19766" spans="2:22" ht="15" customHeight="1">
      <c r="B19766" t="s">
        <v>6492</v>
      </c>
      <c r="C19766" t="s">
        <v>11395</v>
      </c>
      <c r="D19766" t="s">
        <v>8930</v>
      </c>
      <c r="E19766" t="s">
        <v>14</v>
      </c>
      <c r="F19766" t="s">
        <v>11396</v>
      </c>
      <c r="G19766" t="s">
        <v>3</v>
      </c>
      <c r="H19766">
        <v>1859</v>
      </c>
      <c r="I19766" t="s">
        <v>25615</v>
      </c>
      <c r="J19766">
        <v>1913</v>
      </c>
      <c r="K19766" t="s">
        <v>16154</v>
      </c>
      <c r="L19766" t="s">
        <v>25</v>
      </c>
      <c r="M19766" s="1" t="s">
        <v>6268</v>
      </c>
      <c r="N19766" t="s">
        <v>149</v>
      </c>
      <c r="O19766">
        <v>75</v>
      </c>
      <c r="P19766">
        <v>20</v>
      </c>
      <c r="Q19766" s="1">
        <v>7489</v>
      </c>
      <c r="R19766" t="s">
        <v>27475</v>
      </c>
      <c r="S19766" s="1">
        <v>7543</v>
      </c>
      <c r="T19766" t="s">
        <v>9919</v>
      </c>
    </row>
    <row r="19767" spans="2:22" ht="15" customHeight="1">
      <c r="B19767" t="s">
        <v>9267</v>
      </c>
      <c r="C19767" t="s">
        <v>18421</v>
      </c>
      <c r="D19767" t="s">
        <v>18422</v>
      </c>
      <c r="E19767" t="s">
        <v>129</v>
      </c>
      <c r="F19767" t="s">
        <v>5339</v>
      </c>
      <c r="G19767" t="s">
        <v>3</v>
      </c>
      <c r="H19767">
        <v>250</v>
      </c>
      <c r="I19767" t="s">
        <v>15000</v>
      </c>
      <c r="J19767">
        <v>1911</v>
      </c>
      <c r="K19767" t="s">
        <v>25128</v>
      </c>
      <c r="L19767" t="s">
        <v>16</v>
      </c>
      <c r="M19767" s="1" t="s">
        <v>5162</v>
      </c>
      <c r="N19767" t="s">
        <v>17090</v>
      </c>
      <c r="O19767">
        <v>45</v>
      </c>
      <c r="P19767" s="2">
        <v>22</v>
      </c>
      <c r="Q19767" s="1">
        <v>7619</v>
      </c>
      <c r="R19767" t="s">
        <v>15000</v>
      </c>
      <c r="S19767" s="1">
        <v>7637</v>
      </c>
      <c r="T19767" t="s">
        <v>15000</v>
      </c>
      <c r="U19767" t="s">
        <v>35439</v>
      </c>
    </row>
    <row r="19768" spans="2:22" ht="15" customHeight="1">
      <c r="B19768" t="s">
        <v>39508</v>
      </c>
      <c r="C19768" t="s">
        <v>50440</v>
      </c>
      <c r="D19768" t="s">
        <v>50441</v>
      </c>
      <c r="E19768" t="s">
        <v>50442</v>
      </c>
      <c r="F19768" t="s">
        <v>2461</v>
      </c>
      <c r="G19768" t="s">
        <v>40267</v>
      </c>
      <c r="H19768">
        <v>39</v>
      </c>
      <c r="I19768" t="s">
        <v>14689</v>
      </c>
      <c r="J19768">
        <v>1902</v>
      </c>
      <c r="K19768" t="s">
        <v>25160</v>
      </c>
      <c r="L19768" t="s">
        <v>25</v>
      </c>
      <c r="M19768" s="1" t="s">
        <v>50443</v>
      </c>
      <c r="N19768" t="s">
        <v>50444</v>
      </c>
      <c r="O19768">
        <v>20</v>
      </c>
      <c r="P19768">
        <v>32</v>
      </c>
      <c r="Q19768" s="1"/>
      <c r="S19768" s="1">
        <v>6159</v>
      </c>
      <c r="T19768" t="s">
        <v>50445</v>
      </c>
    </row>
    <row r="19769" spans="2:22" ht="15" customHeight="1">
      <c r="B19769" t="s">
        <v>8664</v>
      </c>
      <c r="C19769" t="s">
        <v>39754</v>
      </c>
      <c r="D19769" t="s">
        <v>4584</v>
      </c>
      <c r="E19769" t="s">
        <v>6</v>
      </c>
      <c r="F19769" t="s">
        <v>4451</v>
      </c>
      <c r="G19769" t="s">
        <v>3</v>
      </c>
      <c r="H19769">
        <v>4436</v>
      </c>
      <c r="I19769" t="s">
        <v>25616</v>
      </c>
      <c r="J19769">
        <v>1911</v>
      </c>
      <c r="K19769" t="s">
        <v>31737</v>
      </c>
      <c r="L19769" t="s">
        <v>25</v>
      </c>
      <c r="M19769" t="s">
        <v>6400</v>
      </c>
      <c r="N19769" t="s">
        <v>1759</v>
      </c>
      <c r="O19769">
        <v>75</v>
      </c>
      <c r="P19769">
        <v>23</v>
      </c>
      <c r="Q19769" s="1">
        <v>6229</v>
      </c>
      <c r="R19769" t="s">
        <v>27475</v>
      </c>
      <c r="S19769" s="1">
        <v>6267</v>
      </c>
      <c r="T19769" t="s">
        <v>12960</v>
      </c>
      <c r="U19769" t="s">
        <v>35449</v>
      </c>
    </row>
    <row r="19770" spans="2:22" ht="15" customHeight="1">
      <c r="B19770" t="s">
        <v>5296</v>
      </c>
      <c r="C19770" t="s">
        <v>6414</v>
      </c>
      <c r="D19770" t="s">
        <v>6415</v>
      </c>
      <c r="E19770" t="s">
        <v>14</v>
      </c>
      <c r="F19770" t="s">
        <v>2671</v>
      </c>
      <c r="G19770" t="s">
        <v>3</v>
      </c>
      <c r="H19770">
        <v>403</v>
      </c>
      <c r="I19770" s="2" t="s">
        <v>16147</v>
      </c>
      <c r="J19770">
        <v>1911</v>
      </c>
      <c r="K19770" t="s">
        <v>24951</v>
      </c>
      <c r="L19770" t="s">
        <v>16</v>
      </c>
      <c r="M19770" s="1" t="s">
        <v>4186</v>
      </c>
      <c r="N19770" t="s">
        <v>6416</v>
      </c>
      <c r="O19770" s="2">
        <v>29</v>
      </c>
      <c r="P19770" s="2">
        <v>23</v>
      </c>
      <c r="Q19770" s="1">
        <v>7474</v>
      </c>
      <c r="R19770" s="2" t="s">
        <v>27514</v>
      </c>
      <c r="S19770" s="1">
        <v>7479</v>
      </c>
      <c r="T19770" t="s">
        <v>10286</v>
      </c>
      <c r="U19770" t="s">
        <v>31967</v>
      </c>
      <c r="V19770" t="s">
        <v>25525</v>
      </c>
    </row>
    <row r="19771" spans="2:22" ht="15" customHeight="1">
      <c r="B19771" t="s">
        <v>5296</v>
      </c>
      <c r="C19771" t="s">
        <v>6417</v>
      </c>
      <c r="D19771" t="s">
        <v>3716</v>
      </c>
      <c r="E19771" t="s">
        <v>14</v>
      </c>
      <c r="F19771" t="s">
        <v>2671</v>
      </c>
      <c r="G19771" t="s">
        <v>3</v>
      </c>
      <c r="H19771">
        <v>1198</v>
      </c>
      <c r="I19771" t="s">
        <v>10356</v>
      </c>
      <c r="J19771">
        <v>1909</v>
      </c>
      <c r="K19771" s="2" t="s">
        <v>25130</v>
      </c>
      <c r="L19771" t="s">
        <v>16</v>
      </c>
      <c r="M19771" s="1" t="s">
        <v>4476</v>
      </c>
      <c r="N19771" t="s">
        <v>5959</v>
      </c>
      <c r="O19771" s="2">
        <v>29</v>
      </c>
      <c r="P19771" s="2">
        <v>25</v>
      </c>
      <c r="Q19771" s="1">
        <v>7719</v>
      </c>
      <c r="R19771" t="s">
        <v>19511</v>
      </c>
      <c r="S19771" s="1">
        <v>7734</v>
      </c>
      <c r="T19771" t="s">
        <v>10436</v>
      </c>
    </row>
    <row r="19772" spans="2:22" ht="15" customHeight="1">
      <c r="B19772" t="s">
        <v>6497</v>
      </c>
      <c r="C19772" t="s">
        <v>8045</v>
      </c>
      <c r="D19772" t="s">
        <v>21546</v>
      </c>
      <c r="E19772" t="s">
        <v>14</v>
      </c>
      <c r="F19772" t="s">
        <v>4426</v>
      </c>
      <c r="G19772" t="s">
        <v>3</v>
      </c>
      <c r="H19772">
        <v>1878</v>
      </c>
      <c r="I19772" t="s">
        <v>20195</v>
      </c>
      <c r="J19772">
        <v>1911</v>
      </c>
      <c r="K19772" t="s">
        <v>25143</v>
      </c>
      <c r="L19772" s="2" t="s">
        <v>5559</v>
      </c>
      <c r="M19772" s="1" t="s">
        <v>1711</v>
      </c>
      <c r="N19772" t="s">
        <v>21547</v>
      </c>
      <c r="O19772">
        <v>59</v>
      </c>
      <c r="P19772" s="2">
        <v>22</v>
      </c>
      <c r="Q19772" s="1">
        <v>7472</v>
      </c>
      <c r="R19772" t="s">
        <v>20195</v>
      </c>
      <c r="S19772" s="1">
        <v>7558</v>
      </c>
      <c r="T19772" t="s">
        <v>21548</v>
      </c>
    </row>
    <row r="19773" spans="2:22" ht="15" customHeight="1">
      <c r="B19773" t="s">
        <v>6492</v>
      </c>
      <c r="C19773" t="s">
        <v>8045</v>
      </c>
      <c r="D19773" t="s">
        <v>50446</v>
      </c>
      <c r="E19773" t="s">
        <v>52263</v>
      </c>
      <c r="F19773" t="s">
        <v>2480</v>
      </c>
      <c r="G19773" t="s">
        <v>2481</v>
      </c>
      <c r="H19773">
        <v>737</v>
      </c>
      <c r="I19773" t="s">
        <v>25615</v>
      </c>
      <c r="J19773">
        <v>1913</v>
      </c>
      <c r="K19773" t="s">
        <v>25145</v>
      </c>
      <c r="L19773" t="s">
        <v>25</v>
      </c>
      <c r="M19773" s="1" t="s">
        <v>6326</v>
      </c>
      <c r="N19773" t="s">
        <v>50447</v>
      </c>
      <c r="O19773">
        <v>89</v>
      </c>
      <c r="P19773">
        <v>20</v>
      </c>
      <c r="Q19773" s="1">
        <v>7426</v>
      </c>
      <c r="R19773" t="s">
        <v>27475</v>
      </c>
      <c r="S19773" s="1">
        <v>7462</v>
      </c>
      <c r="T19773" t="s">
        <v>9869</v>
      </c>
    </row>
    <row r="19774" spans="2:22" ht="15" customHeight="1">
      <c r="B19774" t="s">
        <v>9227</v>
      </c>
      <c r="C19774" t="s">
        <v>21377</v>
      </c>
      <c r="D19774" t="s">
        <v>17771</v>
      </c>
      <c r="E19774" t="s">
        <v>14</v>
      </c>
      <c r="F19774" t="s">
        <v>3156</v>
      </c>
      <c r="G19774" t="s">
        <v>3</v>
      </c>
      <c r="H19774">
        <v>1617</v>
      </c>
      <c r="I19774" t="s">
        <v>21240</v>
      </c>
      <c r="J19774">
        <v>1913</v>
      </c>
      <c r="K19774" t="s">
        <v>25128</v>
      </c>
      <c r="L19774" t="s">
        <v>25</v>
      </c>
      <c r="M19774" t="s">
        <v>4336</v>
      </c>
      <c r="N19774" t="s">
        <v>21378</v>
      </c>
      <c r="O19774">
        <v>58</v>
      </c>
      <c r="P19774">
        <v>21</v>
      </c>
      <c r="Q19774" s="1">
        <v>7430</v>
      </c>
      <c r="R19774" t="s">
        <v>27850</v>
      </c>
      <c r="S19774" s="1">
        <v>7446</v>
      </c>
      <c r="T19774" s="12" t="s">
        <v>21379</v>
      </c>
      <c r="V19774" t="s">
        <v>55143</v>
      </c>
    </row>
    <row r="19775" spans="2:22" ht="15" customHeight="1">
      <c r="B19775" t="s">
        <v>8672</v>
      </c>
      <c r="C19775" t="s">
        <v>13255</v>
      </c>
      <c r="D19775" t="s">
        <v>13256</v>
      </c>
      <c r="E19775" t="s">
        <v>14</v>
      </c>
      <c r="F19775" t="s">
        <v>4451</v>
      </c>
      <c r="G19775" t="s">
        <v>3</v>
      </c>
      <c r="H19775">
        <v>791</v>
      </c>
      <c r="I19775" t="s">
        <v>10283</v>
      </c>
      <c r="J19775">
        <v>1911</v>
      </c>
      <c r="K19775" t="s">
        <v>16186</v>
      </c>
      <c r="L19775" t="s">
        <v>25</v>
      </c>
      <c r="M19775" s="1" t="s">
        <v>2105</v>
      </c>
      <c r="N19775" t="s">
        <v>13257</v>
      </c>
      <c r="O19775">
        <v>2</v>
      </c>
      <c r="P19775">
        <v>23</v>
      </c>
      <c r="Q19775" s="1">
        <v>7676</v>
      </c>
      <c r="R19775" s="2" t="s">
        <v>23044</v>
      </c>
      <c r="S19775" s="1">
        <v>7724</v>
      </c>
      <c r="T19775" t="s">
        <v>13258</v>
      </c>
      <c r="U19775" t="s">
        <v>35449</v>
      </c>
    </row>
    <row r="19776" spans="2:22" ht="15" customHeight="1">
      <c r="B19776" t="s">
        <v>5294</v>
      </c>
      <c r="C19776" t="s">
        <v>2840</v>
      </c>
      <c r="D19776" t="s">
        <v>1456</v>
      </c>
      <c r="E19776" t="s">
        <v>14</v>
      </c>
      <c r="F19776" t="s">
        <v>54</v>
      </c>
      <c r="G19776" t="s">
        <v>3</v>
      </c>
      <c r="H19776">
        <v>1515</v>
      </c>
      <c r="I19776" t="s">
        <v>16072</v>
      </c>
      <c r="J19776">
        <v>1912</v>
      </c>
      <c r="K19776" t="s">
        <v>25160</v>
      </c>
      <c r="L19776" s="2" t="s">
        <v>25</v>
      </c>
      <c r="M19776" s="1" t="s">
        <v>2841</v>
      </c>
      <c r="N19776" s="2" t="s">
        <v>2839</v>
      </c>
      <c r="O19776" s="2">
        <v>27</v>
      </c>
      <c r="P19776" s="2">
        <v>22</v>
      </c>
      <c r="Q19776" s="1">
        <v>7619</v>
      </c>
      <c r="R19776" t="s">
        <v>27512</v>
      </c>
      <c r="S19776" s="1">
        <v>7632</v>
      </c>
      <c r="T19776" t="s">
        <v>11000</v>
      </c>
      <c r="V19776" t="s">
        <v>37924</v>
      </c>
    </row>
    <row r="19777" spans="2:22" ht="15" customHeight="1">
      <c r="B19777" t="s">
        <v>35377</v>
      </c>
      <c r="C19777" t="s">
        <v>2840</v>
      </c>
      <c r="D19777" t="s">
        <v>2366</v>
      </c>
      <c r="E19777" t="s">
        <v>7409</v>
      </c>
      <c r="F19777" t="s">
        <v>3156</v>
      </c>
      <c r="G19777" t="s">
        <v>3</v>
      </c>
      <c r="L19777" s="2" t="s">
        <v>25</v>
      </c>
      <c r="M19777" s="1"/>
      <c r="N19777" s="2"/>
      <c r="O19777" s="2"/>
      <c r="P19777" s="2"/>
      <c r="Q19777" s="1"/>
      <c r="S19777" s="1"/>
      <c r="U19777" t="s">
        <v>33027</v>
      </c>
      <c r="V19777" t="s">
        <v>31969</v>
      </c>
    </row>
    <row r="19778" spans="2:22" ht="15" customHeight="1">
      <c r="B19778" t="s">
        <v>8757</v>
      </c>
      <c r="C19778" t="s">
        <v>50448</v>
      </c>
      <c r="D19778" t="s">
        <v>18838</v>
      </c>
      <c r="E19778" t="s">
        <v>51473</v>
      </c>
      <c r="F19778" t="s">
        <v>1556</v>
      </c>
      <c r="G19778" t="s">
        <v>1558</v>
      </c>
      <c r="H19778">
        <v>1174</v>
      </c>
      <c r="I19778" t="s">
        <v>13857</v>
      </c>
      <c r="J19778">
        <v>1914</v>
      </c>
      <c r="K19778" t="s">
        <v>25142</v>
      </c>
      <c r="L19778" s="2" t="s">
        <v>16</v>
      </c>
      <c r="M19778" s="1" t="s">
        <v>8793</v>
      </c>
      <c r="N19778" s="2" t="s">
        <v>4923</v>
      </c>
      <c r="O19778" s="2">
        <v>33</v>
      </c>
      <c r="P19778" s="2">
        <v>20</v>
      </c>
      <c r="Q19778" s="1">
        <v>7480</v>
      </c>
      <c r="R19778" t="s">
        <v>13857</v>
      </c>
      <c r="S19778" s="1">
        <v>7558</v>
      </c>
      <c r="T19778" t="s">
        <v>13857</v>
      </c>
    </row>
    <row r="19779" spans="2:22" ht="15" customHeight="1">
      <c r="B19779" t="s">
        <v>9885</v>
      </c>
      <c r="C19779" t="s">
        <v>22223</v>
      </c>
      <c r="D19779" t="s">
        <v>22224</v>
      </c>
      <c r="E19779" t="s">
        <v>14</v>
      </c>
      <c r="F19779" t="s">
        <v>7613</v>
      </c>
      <c r="G19779" t="s">
        <v>3</v>
      </c>
      <c r="H19779">
        <v>510</v>
      </c>
      <c r="I19779" t="s">
        <v>16281</v>
      </c>
      <c r="J19779">
        <v>1913</v>
      </c>
      <c r="K19779" t="s">
        <v>16192</v>
      </c>
      <c r="L19779" t="s">
        <v>25</v>
      </c>
      <c r="M19779" s="1" t="s">
        <v>22225</v>
      </c>
      <c r="N19779" t="s">
        <v>22226</v>
      </c>
      <c r="O19779">
        <v>66</v>
      </c>
      <c r="P19779">
        <v>20</v>
      </c>
      <c r="Q19779" s="1">
        <v>6435</v>
      </c>
      <c r="R19779" t="s">
        <v>22134</v>
      </c>
      <c r="S19779" s="1">
        <v>6440</v>
      </c>
      <c r="T19779" t="s">
        <v>22227</v>
      </c>
      <c r="U19779" t="s">
        <v>35853</v>
      </c>
    </row>
    <row r="19780" spans="2:22" ht="15" customHeight="1">
      <c r="B19780" t="s">
        <v>6492</v>
      </c>
      <c r="C19780" t="s">
        <v>7897</v>
      </c>
      <c r="D19780" t="s">
        <v>7898</v>
      </c>
      <c r="E19780" t="s">
        <v>14</v>
      </c>
      <c r="F19780" t="s">
        <v>2344</v>
      </c>
      <c r="G19780" t="s">
        <v>3</v>
      </c>
      <c r="H19780">
        <v>1242</v>
      </c>
      <c r="I19780" t="s">
        <v>25617</v>
      </c>
      <c r="J19780">
        <v>1911</v>
      </c>
      <c r="K19780" t="s">
        <v>25145</v>
      </c>
      <c r="L19780" t="s">
        <v>25</v>
      </c>
      <c r="M19780" t="s">
        <v>450</v>
      </c>
      <c r="N19780" s="2" t="s">
        <v>7899</v>
      </c>
      <c r="O19780" s="2">
        <v>41</v>
      </c>
      <c r="P19780">
        <v>23</v>
      </c>
      <c r="Q19780" s="1">
        <v>7412</v>
      </c>
      <c r="R19780" t="s">
        <v>27475</v>
      </c>
      <c r="S19780" s="1">
        <v>7455</v>
      </c>
      <c r="T19780" t="s">
        <v>10204</v>
      </c>
    </row>
    <row r="19781" spans="2:22" ht="15" customHeight="1">
      <c r="B19781" t="s">
        <v>8757</v>
      </c>
      <c r="C19781" t="s">
        <v>39755</v>
      </c>
      <c r="D19781" t="s">
        <v>39756</v>
      </c>
      <c r="E19781" t="s">
        <v>14</v>
      </c>
      <c r="F19781" t="s">
        <v>8219</v>
      </c>
      <c r="G19781" t="s">
        <v>3</v>
      </c>
      <c r="H19781">
        <v>748</v>
      </c>
      <c r="I19781" t="s">
        <v>13857</v>
      </c>
      <c r="J19781">
        <v>1913</v>
      </c>
      <c r="K19781" t="s">
        <v>25141</v>
      </c>
      <c r="L19781" t="s">
        <v>25</v>
      </c>
      <c r="M19781" s="1" t="s">
        <v>6068</v>
      </c>
      <c r="N19781" s="2" t="s">
        <v>39757</v>
      </c>
      <c r="O19781" s="2">
        <v>33</v>
      </c>
      <c r="P19781">
        <v>21</v>
      </c>
      <c r="Q19781" s="1"/>
      <c r="S19781" s="1">
        <v>5550</v>
      </c>
      <c r="T19781" t="s">
        <v>39758</v>
      </c>
    </row>
    <row r="19782" spans="2:22" ht="15" customHeight="1">
      <c r="B19782" t="s">
        <v>15298</v>
      </c>
      <c r="C19782" t="s">
        <v>26670</v>
      </c>
      <c r="D19782" t="s">
        <v>66</v>
      </c>
      <c r="E19782" t="s">
        <v>14</v>
      </c>
      <c r="F19782" t="s">
        <v>7588</v>
      </c>
      <c r="G19782" t="s">
        <v>3</v>
      </c>
      <c r="H19782">
        <v>757</v>
      </c>
      <c r="I19782" t="s">
        <v>16077</v>
      </c>
      <c r="J19782">
        <v>1908</v>
      </c>
      <c r="K19782" s="2" t="s">
        <v>25187</v>
      </c>
      <c r="L19782" s="2" t="s">
        <v>16</v>
      </c>
      <c r="M19782" s="1" t="s">
        <v>6096</v>
      </c>
      <c r="N19782" s="2" t="s">
        <v>26671</v>
      </c>
      <c r="O19782" s="2">
        <v>32</v>
      </c>
      <c r="P19782">
        <v>25</v>
      </c>
      <c r="Q19782" s="1">
        <v>7810</v>
      </c>
      <c r="R19782" t="s">
        <v>27518</v>
      </c>
      <c r="S19782" s="1">
        <v>7817</v>
      </c>
      <c r="T19782" t="s">
        <v>26672</v>
      </c>
    </row>
    <row r="19783" spans="2:22" ht="15" customHeight="1">
      <c r="B19783" t="s">
        <v>13388</v>
      </c>
      <c r="C19783" t="s">
        <v>26445</v>
      </c>
      <c r="D19783" t="s">
        <v>16818</v>
      </c>
      <c r="E19783" t="s">
        <v>90</v>
      </c>
      <c r="F19783" t="s">
        <v>7991</v>
      </c>
      <c r="G19783" t="s">
        <v>3</v>
      </c>
      <c r="H19783">
        <v>798</v>
      </c>
      <c r="I19783" t="s">
        <v>26427</v>
      </c>
      <c r="J19783">
        <v>1910</v>
      </c>
      <c r="K19783" t="s">
        <v>16215</v>
      </c>
      <c r="L19783" t="s">
        <v>25</v>
      </c>
      <c r="M19783" t="s">
        <v>19332</v>
      </c>
      <c r="N19783" t="s">
        <v>26446</v>
      </c>
      <c r="O19783">
        <v>30</v>
      </c>
      <c r="P19783">
        <v>23</v>
      </c>
      <c r="Q19783" s="1">
        <v>7565</v>
      </c>
      <c r="R19783" t="s">
        <v>27515</v>
      </c>
      <c r="S19783" s="1">
        <v>7576</v>
      </c>
      <c r="T19783" t="s">
        <v>26447</v>
      </c>
      <c r="U19783" t="s">
        <v>36186</v>
      </c>
    </row>
    <row r="19784" spans="2:22" ht="15" customHeight="1">
      <c r="B19784" t="s">
        <v>13360</v>
      </c>
      <c r="C19784" t="s">
        <v>50452</v>
      </c>
      <c r="D19784" t="s">
        <v>50449</v>
      </c>
      <c r="E19784" t="s">
        <v>52818</v>
      </c>
      <c r="F19784" t="s">
        <v>1556</v>
      </c>
      <c r="G19784" t="s">
        <v>1558</v>
      </c>
      <c r="H19784">
        <v>21</v>
      </c>
      <c r="I19784" t="s">
        <v>22364</v>
      </c>
      <c r="J19784">
        <v>1911</v>
      </c>
      <c r="K19784" t="s">
        <v>25142</v>
      </c>
      <c r="L19784" t="s">
        <v>25</v>
      </c>
      <c r="M19784" s="1" t="s">
        <v>11737</v>
      </c>
      <c r="N19784" t="s">
        <v>50450</v>
      </c>
      <c r="O19784">
        <v>21</v>
      </c>
      <c r="P19784">
        <v>23</v>
      </c>
      <c r="Q19784" s="1">
        <v>7496</v>
      </c>
      <c r="R19784" t="s">
        <v>14744</v>
      </c>
      <c r="S19784" s="1">
        <v>7522</v>
      </c>
      <c r="T19784" t="s">
        <v>50451</v>
      </c>
    </row>
    <row r="19785" spans="2:22" ht="15" customHeight="1">
      <c r="B19785" t="s">
        <v>9885</v>
      </c>
      <c r="C19785" t="s">
        <v>30747</v>
      </c>
      <c r="D19785" t="s">
        <v>30748</v>
      </c>
      <c r="E19785" t="s">
        <v>14</v>
      </c>
      <c r="F19785" t="s">
        <v>7613</v>
      </c>
      <c r="G19785" t="s">
        <v>3</v>
      </c>
      <c r="H19785">
        <v>319</v>
      </c>
      <c r="I19785" t="s">
        <v>16281</v>
      </c>
      <c r="J19785">
        <v>1913</v>
      </c>
      <c r="K19785" t="s">
        <v>28751</v>
      </c>
      <c r="L19785" t="s">
        <v>25</v>
      </c>
      <c r="M19785" s="1" t="s">
        <v>22017</v>
      </c>
      <c r="N19785" t="s">
        <v>30749</v>
      </c>
      <c r="O19785">
        <v>66</v>
      </c>
      <c r="P19785" s="2">
        <v>20</v>
      </c>
      <c r="Q19785" s="1">
        <v>7431</v>
      </c>
      <c r="R19785" t="s">
        <v>28065</v>
      </c>
      <c r="S19785" s="1">
        <v>7440</v>
      </c>
      <c r="T19785" t="s">
        <v>30750</v>
      </c>
    </row>
    <row r="19786" spans="2:22" ht="15" customHeight="1">
      <c r="B19786" t="s">
        <v>15450</v>
      </c>
      <c r="C19786" t="s">
        <v>39759</v>
      </c>
      <c r="D19786" t="s">
        <v>7086</v>
      </c>
      <c r="E19786" t="s">
        <v>14</v>
      </c>
      <c r="F19786" t="s">
        <v>15502</v>
      </c>
      <c r="G19786" t="s">
        <v>3</v>
      </c>
      <c r="H19786">
        <v>334</v>
      </c>
      <c r="I19786" t="s">
        <v>15996</v>
      </c>
      <c r="J19786">
        <v>1911</v>
      </c>
      <c r="K19786" t="s">
        <v>25110</v>
      </c>
      <c r="L19786" t="s">
        <v>25</v>
      </c>
      <c r="M19786" s="1" t="s">
        <v>1818</v>
      </c>
      <c r="N19786" t="s">
        <v>39760</v>
      </c>
      <c r="O19786">
        <v>65</v>
      </c>
      <c r="P19786">
        <v>23</v>
      </c>
      <c r="Q19786" s="1">
        <v>7946</v>
      </c>
      <c r="R19786" t="s">
        <v>15996</v>
      </c>
      <c r="S19786" s="1">
        <v>7990</v>
      </c>
      <c r="T19786" t="s">
        <v>22049</v>
      </c>
    </row>
    <row r="19787" spans="2:22" ht="15" customHeight="1">
      <c r="B19787" t="s">
        <v>35377</v>
      </c>
      <c r="C19787" t="s">
        <v>55144</v>
      </c>
      <c r="D19787" t="s">
        <v>1107</v>
      </c>
      <c r="E19787" t="s">
        <v>14</v>
      </c>
      <c r="K19787" t="s">
        <v>56028</v>
      </c>
      <c r="L19787" s="2" t="s">
        <v>5559</v>
      </c>
      <c r="M19787" s="1"/>
      <c r="Q19787" s="1"/>
      <c r="S19787" s="1"/>
      <c r="V19787" t="s">
        <v>31969</v>
      </c>
    </row>
    <row r="19788" spans="2:22" ht="15" customHeight="1">
      <c r="B19788" t="s">
        <v>35377</v>
      </c>
      <c r="C19788" t="s">
        <v>55145</v>
      </c>
      <c r="D19788" t="s">
        <v>21702</v>
      </c>
      <c r="M19788" s="1"/>
      <c r="Q19788" s="1"/>
      <c r="S19788" s="1"/>
      <c r="T19788" t="s">
        <v>26596</v>
      </c>
      <c r="V19788" t="s">
        <v>31969</v>
      </c>
    </row>
    <row r="19789" spans="2:22" ht="15" customHeight="1">
      <c r="B19789" t="s">
        <v>13360</v>
      </c>
      <c r="C19789" t="s">
        <v>33108</v>
      </c>
      <c r="D19789" t="s">
        <v>2366</v>
      </c>
      <c r="E19789" t="s">
        <v>7409</v>
      </c>
      <c r="F19789" t="s">
        <v>3156</v>
      </c>
      <c r="G19789" t="s">
        <v>3</v>
      </c>
      <c r="H19789">
        <v>299</v>
      </c>
      <c r="I19789" t="s">
        <v>22364</v>
      </c>
      <c r="J19789">
        <v>1899</v>
      </c>
      <c r="K19789" t="s">
        <v>25128</v>
      </c>
      <c r="L19789" s="2" t="s">
        <v>25</v>
      </c>
      <c r="M19789" s="1" t="s">
        <v>33109</v>
      </c>
      <c r="N19789" s="2" t="s">
        <v>33110</v>
      </c>
      <c r="O19789" s="2">
        <v>39</v>
      </c>
      <c r="P19789" s="2">
        <v>35</v>
      </c>
      <c r="Q19789" s="1">
        <v>7531</v>
      </c>
      <c r="R19789" t="s">
        <v>14719</v>
      </c>
      <c r="S19789" s="1">
        <v>7558</v>
      </c>
      <c r="T19789" t="s">
        <v>33111</v>
      </c>
      <c r="U19789" t="s">
        <v>33060</v>
      </c>
    </row>
    <row r="19790" spans="2:22" ht="15" customHeight="1">
      <c r="B19790" t="s">
        <v>8757</v>
      </c>
      <c r="C19790" t="s">
        <v>33108</v>
      </c>
      <c r="D19790" t="s">
        <v>2366</v>
      </c>
      <c r="E19790" t="s">
        <v>51473</v>
      </c>
      <c r="F19790" t="s">
        <v>4123</v>
      </c>
      <c r="G19790" t="s">
        <v>1558</v>
      </c>
      <c r="H19790">
        <v>86</v>
      </c>
      <c r="I19790" t="s">
        <v>16652</v>
      </c>
      <c r="J19790">
        <v>1909</v>
      </c>
      <c r="K19790" t="s">
        <v>25128</v>
      </c>
      <c r="L19790" s="2" t="s">
        <v>25</v>
      </c>
      <c r="M19790" s="1" t="s">
        <v>6432</v>
      </c>
      <c r="N19790" s="2" t="s">
        <v>25321</v>
      </c>
      <c r="O19790" s="2">
        <v>33</v>
      </c>
      <c r="P19790" s="2">
        <v>25</v>
      </c>
      <c r="Q19790" s="1">
        <v>7430</v>
      </c>
      <c r="R19790" t="s">
        <v>16652</v>
      </c>
      <c r="S19790" s="1">
        <v>7479</v>
      </c>
      <c r="T19790" t="s">
        <v>50453</v>
      </c>
    </row>
    <row r="19791" spans="2:22" ht="15" customHeight="1">
      <c r="B19791" t="s">
        <v>9535</v>
      </c>
      <c r="C19791" t="s">
        <v>19136</v>
      </c>
      <c r="D19791" t="s">
        <v>66</v>
      </c>
      <c r="E19791" t="s">
        <v>14</v>
      </c>
      <c r="F19791" t="s">
        <v>7588</v>
      </c>
      <c r="G19791" t="s">
        <v>3</v>
      </c>
      <c r="H19791">
        <v>474</v>
      </c>
      <c r="I19791" t="s">
        <v>15893</v>
      </c>
      <c r="J19791">
        <v>1908</v>
      </c>
      <c r="K19791" t="s">
        <v>25187</v>
      </c>
      <c r="L19791" t="s">
        <v>16</v>
      </c>
      <c r="M19791" s="1" t="s">
        <v>1745</v>
      </c>
      <c r="N19791" t="s">
        <v>19137</v>
      </c>
      <c r="O19791">
        <v>47</v>
      </c>
      <c r="P19791" s="2">
        <v>25</v>
      </c>
      <c r="Q19791" s="1">
        <v>8274</v>
      </c>
      <c r="R19791" t="s">
        <v>18689</v>
      </c>
      <c r="S19791" s="1">
        <v>8297</v>
      </c>
      <c r="T19791" t="s">
        <v>19138</v>
      </c>
    </row>
    <row r="19792" spans="2:22" ht="15" customHeight="1">
      <c r="B19792" t="s">
        <v>35377</v>
      </c>
      <c r="C19792" t="s">
        <v>32461</v>
      </c>
      <c r="D19792" t="s">
        <v>1107</v>
      </c>
      <c r="E19792" t="s">
        <v>14</v>
      </c>
      <c r="F19792" t="s">
        <v>2690</v>
      </c>
      <c r="G19792" t="s">
        <v>3</v>
      </c>
      <c r="M19792" s="1"/>
      <c r="P19792" s="2"/>
      <c r="Q19792" s="1"/>
      <c r="S19792" s="1"/>
      <c r="U19792" t="s">
        <v>52721</v>
      </c>
      <c r="V19792" t="s">
        <v>31969</v>
      </c>
    </row>
    <row r="19793" spans="2:22" ht="15" customHeight="1">
      <c r="B19793" t="s">
        <v>32395</v>
      </c>
      <c r="C19793" t="s">
        <v>15958</v>
      </c>
      <c r="D19793" t="s">
        <v>4188</v>
      </c>
      <c r="E19793" t="s">
        <v>14</v>
      </c>
      <c r="F19793" t="s">
        <v>13645</v>
      </c>
      <c r="G19793" t="s">
        <v>3</v>
      </c>
      <c r="H19793">
        <v>613</v>
      </c>
      <c r="I19793" t="s">
        <v>9944</v>
      </c>
      <c r="J19793">
        <v>1912</v>
      </c>
      <c r="K19793" t="s">
        <v>25187</v>
      </c>
      <c r="L19793" t="s">
        <v>25</v>
      </c>
      <c r="M19793" s="1" t="s">
        <v>5372</v>
      </c>
      <c r="N19793" t="s">
        <v>15959</v>
      </c>
      <c r="O19793">
        <v>31</v>
      </c>
      <c r="P19793">
        <v>22</v>
      </c>
      <c r="Q19793" s="1">
        <v>7486</v>
      </c>
      <c r="R19793" t="s">
        <v>9944</v>
      </c>
      <c r="S19793" s="1">
        <v>7499</v>
      </c>
      <c r="T19793" t="s">
        <v>15960</v>
      </c>
    </row>
    <row r="19794" spans="2:22" ht="15" customHeight="1">
      <c r="B19794" t="s">
        <v>5309</v>
      </c>
      <c r="C19794" t="s">
        <v>50454</v>
      </c>
      <c r="D19794" t="s">
        <v>50455</v>
      </c>
      <c r="E19794" t="s">
        <v>14</v>
      </c>
      <c r="F19794" t="s">
        <v>2941</v>
      </c>
      <c r="G19794" t="s">
        <v>3</v>
      </c>
      <c r="H19794">
        <v>11</v>
      </c>
      <c r="I19794" t="s">
        <v>9765</v>
      </c>
      <c r="J19794">
        <v>1910</v>
      </c>
      <c r="K19794" t="s">
        <v>25114</v>
      </c>
      <c r="L19794" t="s">
        <v>25</v>
      </c>
      <c r="M19794" s="1" t="s">
        <v>12327</v>
      </c>
      <c r="N19794" t="s">
        <v>1801</v>
      </c>
      <c r="O19794">
        <v>61</v>
      </c>
      <c r="P19794">
        <v>24</v>
      </c>
      <c r="Q19794" s="1">
        <v>7418</v>
      </c>
      <c r="R19794" t="s">
        <v>20593</v>
      </c>
      <c r="S19794" s="1">
        <v>7427</v>
      </c>
      <c r="T19794" t="s">
        <v>20593</v>
      </c>
    </row>
    <row r="19795" spans="2:22" ht="15" customHeight="1">
      <c r="B19795" t="s">
        <v>9267</v>
      </c>
      <c r="C19795" t="s">
        <v>18423</v>
      </c>
      <c r="D19795" t="s">
        <v>2989</v>
      </c>
      <c r="E19795" t="s">
        <v>14</v>
      </c>
      <c r="F19795" t="s">
        <v>3156</v>
      </c>
      <c r="G19795" t="s">
        <v>3</v>
      </c>
      <c r="H19795">
        <v>393</v>
      </c>
      <c r="I19795" t="s">
        <v>16274</v>
      </c>
      <c r="J19795">
        <v>1912</v>
      </c>
      <c r="K19795" t="s">
        <v>25128</v>
      </c>
      <c r="L19795" t="s">
        <v>25</v>
      </c>
      <c r="M19795" s="1" t="s">
        <v>9420</v>
      </c>
      <c r="N19795" t="s">
        <v>18424</v>
      </c>
      <c r="O19795">
        <v>45</v>
      </c>
      <c r="P19795">
        <v>21</v>
      </c>
      <c r="Q19795" s="1">
        <v>7444</v>
      </c>
      <c r="R19795" t="s">
        <v>18194</v>
      </c>
      <c r="S19795" s="1">
        <v>7488</v>
      </c>
      <c r="T19795" t="s">
        <v>14582</v>
      </c>
      <c r="U19795" t="s">
        <v>32807</v>
      </c>
    </row>
    <row r="19796" spans="2:22" ht="15" customHeight="1">
      <c r="B19796" t="s">
        <v>32395</v>
      </c>
      <c r="C19796" t="s">
        <v>15961</v>
      </c>
      <c r="D19796" t="s">
        <v>3055</v>
      </c>
      <c r="E19796" t="s">
        <v>14</v>
      </c>
      <c r="F19796" t="s">
        <v>13645</v>
      </c>
      <c r="G19796" t="s">
        <v>3</v>
      </c>
      <c r="H19796">
        <v>1136</v>
      </c>
      <c r="I19796" t="s">
        <v>9944</v>
      </c>
      <c r="J19796">
        <v>1913</v>
      </c>
      <c r="K19796" t="s">
        <v>25187</v>
      </c>
      <c r="L19796" t="s">
        <v>16</v>
      </c>
      <c r="M19796" s="1" t="s">
        <v>3619</v>
      </c>
      <c r="N19796" t="s">
        <v>137</v>
      </c>
      <c r="O19796">
        <v>31</v>
      </c>
      <c r="P19796">
        <v>21</v>
      </c>
      <c r="Q19796" s="1">
        <v>7511</v>
      </c>
      <c r="R19796" t="s">
        <v>9944</v>
      </c>
      <c r="S19796" s="1">
        <v>7534</v>
      </c>
      <c r="T19796" t="s">
        <v>9944</v>
      </c>
    </row>
    <row r="19797" spans="2:22" ht="15" customHeight="1">
      <c r="B19797" t="s">
        <v>35377</v>
      </c>
      <c r="C19797" t="s">
        <v>32993</v>
      </c>
      <c r="D19797" t="s">
        <v>32994</v>
      </c>
      <c r="E19797" t="s">
        <v>14</v>
      </c>
      <c r="F19797" t="s">
        <v>3156</v>
      </c>
      <c r="G19797" t="s">
        <v>3</v>
      </c>
      <c r="M19797" s="1"/>
      <c r="Q19797" s="1"/>
      <c r="S19797" s="1"/>
      <c r="U19797" t="s">
        <v>32995</v>
      </c>
      <c r="V19797" t="s">
        <v>31969</v>
      </c>
    </row>
    <row r="19798" spans="2:22" ht="15" customHeight="1">
      <c r="B19798" t="s">
        <v>5296</v>
      </c>
      <c r="C19798" t="s">
        <v>55146</v>
      </c>
      <c r="D19798" t="s">
        <v>6418</v>
      </c>
      <c r="E19798" t="s">
        <v>51473</v>
      </c>
      <c r="F19798" t="s">
        <v>1594</v>
      </c>
      <c r="G19798" t="s">
        <v>1558</v>
      </c>
      <c r="H19798">
        <v>1194</v>
      </c>
      <c r="I19798" t="s">
        <v>10356</v>
      </c>
      <c r="J19798">
        <v>1913</v>
      </c>
      <c r="K19798" t="s">
        <v>25130</v>
      </c>
      <c r="L19798" t="s">
        <v>25</v>
      </c>
      <c r="M19798" s="1" t="s">
        <v>3612</v>
      </c>
      <c r="N19798" t="s">
        <v>5898</v>
      </c>
      <c r="O19798">
        <v>29</v>
      </c>
      <c r="P19798" s="2">
        <v>20</v>
      </c>
      <c r="Q19798" s="1">
        <v>7333</v>
      </c>
      <c r="R19798" t="s">
        <v>19511</v>
      </c>
      <c r="S19798" s="1">
        <v>7347</v>
      </c>
      <c r="T19798" t="s">
        <v>11138</v>
      </c>
      <c r="U19798" t="s">
        <v>33028</v>
      </c>
    </row>
    <row r="19799" spans="2:22" ht="15" customHeight="1">
      <c r="B19799" t="s">
        <v>15298</v>
      </c>
      <c r="C19799" t="s">
        <v>16630</v>
      </c>
      <c r="D19799" t="s">
        <v>12721</v>
      </c>
      <c r="E19799" t="s">
        <v>14</v>
      </c>
      <c r="F19799" t="s">
        <v>13645</v>
      </c>
      <c r="G19799" t="s">
        <v>3</v>
      </c>
      <c r="H19799">
        <v>356</v>
      </c>
      <c r="I19799" t="s">
        <v>16077</v>
      </c>
      <c r="J19799">
        <v>1910</v>
      </c>
      <c r="K19799" t="s">
        <v>25187</v>
      </c>
      <c r="L19799" t="s">
        <v>16</v>
      </c>
      <c r="M19799" t="s">
        <v>12169</v>
      </c>
      <c r="N19799" t="s">
        <v>16631</v>
      </c>
      <c r="O19799">
        <v>32</v>
      </c>
      <c r="P19799">
        <v>24</v>
      </c>
      <c r="Q19799" s="1">
        <v>7446</v>
      </c>
      <c r="R19799" t="s">
        <v>16077</v>
      </c>
      <c r="S19799" s="1">
        <v>7458</v>
      </c>
      <c r="T19799" t="s">
        <v>16632</v>
      </c>
    </row>
    <row r="19800" spans="2:22" ht="15" customHeight="1">
      <c r="B19800" t="s">
        <v>17288</v>
      </c>
      <c r="C19800" t="s">
        <v>50456</v>
      </c>
      <c r="D19800" t="s">
        <v>4501</v>
      </c>
      <c r="E19800" t="s">
        <v>14</v>
      </c>
      <c r="F19800" t="s">
        <v>2085</v>
      </c>
      <c r="G19800" t="s">
        <v>3</v>
      </c>
      <c r="H19800">
        <v>541</v>
      </c>
      <c r="I19800" t="s">
        <v>17294</v>
      </c>
      <c r="J19800">
        <v>1910</v>
      </c>
      <c r="K19800" t="s">
        <v>25130</v>
      </c>
      <c r="L19800" t="s">
        <v>25</v>
      </c>
      <c r="M19800" s="1" t="s">
        <v>11738</v>
      </c>
      <c r="N19800" t="s">
        <v>50457</v>
      </c>
      <c r="O19800">
        <v>40</v>
      </c>
      <c r="P19800">
        <v>24</v>
      </c>
      <c r="Q19800" s="1">
        <v>7475</v>
      </c>
      <c r="R19800" t="s">
        <v>50458</v>
      </c>
      <c r="S19800" s="1">
        <v>7494</v>
      </c>
      <c r="T19800" t="s">
        <v>26899</v>
      </c>
    </row>
    <row r="19801" spans="2:22" ht="15" customHeight="1">
      <c r="B19801" t="s">
        <v>8701</v>
      </c>
      <c r="C19801" t="s">
        <v>1940</v>
      </c>
      <c r="D19801" t="s">
        <v>1941</v>
      </c>
      <c r="E19801" t="s">
        <v>14</v>
      </c>
      <c r="F19801" t="s">
        <v>1483</v>
      </c>
      <c r="G19801" t="s">
        <v>1610</v>
      </c>
      <c r="H19801">
        <v>1387</v>
      </c>
      <c r="I19801" s="2" t="s">
        <v>16144</v>
      </c>
      <c r="J19801">
        <v>1912</v>
      </c>
      <c r="K19801" s="2" t="s">
        <v>25109</v>
      </c>
      <c r="L19801" t="s">
        <v>25</v>
      </c>
      <c r="M19801" s="1" t="s">
        <v>8842</v>
      </c>
      <c r="N19801" t="s">
        <v>1943</v>
      </c>
      <c r="O19801" s="2">
        <v>76</v>
      </c>
      <c r="P19801">
        <v>22</v>
      </c>
      <c r="Q19801" s="1">
        <v>7166</v>
      </c>
      <c r="R19801" s="2" t="s">
        <v>16146</v>
      </c>
      <c r="S19801" s="1">
        <v>7186</v>
      </c>
      <c r="T19801" t="s">
        <v>10627</v>
      </c>
    </row>
    <row r="19802" spans="2:22" ht="15" customHeight="1">
      <c r="B19802" t="s">
        <v>8664</v>
      </c>
      <c r="C19802" t="s">
        <v>29144</v>
      </c>
      <c r="D19802" t="s">
        <v>2778</v>
      </c>
      <c r="E19802" t="s">
        <v>14</v>
      </c>
      <c r="F19802" t="s">
        <v>3870</v>
      </c>
      <c r="G19802" t="s">
        <v>3</v>
      </c>
      <c r="H19802">
        <v>1836</v>
      </c>
      <c r="I19802" t="s">
        <v>25616</v>
      </c>
      <c r="J19802">
        <v>1912</v>
      </c>
      <c r="K19802" t="s">
        <v>25179</v>
      </c>
      <c r="L19802" t="s">
        <v>25</v>
      </c>
      <c r="M19802" s="1" t="s">
        <v>15863</v>
      </c>
      <c r="N19802" t="s">
        <v>287</v>
      </c>
      <c r="O19802">
        <v>75</v>
      </c>
      <c r="P19802">
        <v>22</v>
      </c>
      <c r="S19802" s="1">
        <v>5554</v>
      </c>
      <c r="T19802" t="s">
        <v>29088</v>
      </c>
      <c r="U19802" t="s">
        <v>52721</v>
      </c>
      <c r="V19802" t="s">
        <v>31969</v>
      </c>
    </row>
    <row r="19803" spans="2:22" ht="15" customHeight="1">
      <c r="B19803" t="s">
        <v>9173</v>
      </c>
      <c r="C19803" t="s">
        <v>29855</v>
      </c>
      <c r="D19803" t="s">
        <v>29856</v>
      </c>
      <c r="E19803" t="s">
        <v>14</v>
      </c>
      <c r="F19803" t="s">
        <v>2653</v>
      </c>
      <c r="G19803" t="s">
        <v>3</v>
      </c>
      <c r="H19803">
        <v>346</v>
      </c>
      <c r="I19803" t="s">
        <v>16254</v>
      </c>
      <c r="J19803">
        <v>1910</v>
      </c>
      <c r="K19803" t="s">
        <v>25145</v>
      </c>
      <c r="L19803" t="s">
        <v>16</v>
      </c>
      <c r="M19803" s="1" t="s">
        <v>11374</v>
      </c>
      <c r="N19803" t="s">
        <v>29857</v>
      </c>
      <c r="O19803">
        <v>28</v>
      </c>
      <c r="P19803">
        <v>24</v>
      </c>
      <c r="Q19803" s="1">
        <v>7426</v>
      </c>
      <c r="R19803" t="s">
        <v>23737</v>
      </c>
      <c r="S19803" s="1">
        <v>7438</v>
      </c>
      <c r="T19803" t="s">
        <v>29858</v>
      </c>
    </row>
    <row r="19804" spans="2:22" ht="15" customHeight="1">
      <c r="B19804" t="s">
        <v>8707</v>
      </c>
      <c r="C19804" t="s">
        <v>34587</v>
      </c>
      <c r="D19804" t="s">
        <v>34588</v>
      </c>
      <c r="E19804" t="s">
        <v>14</v>
      </c>
      <c r="F19804" t="s">
        <v>6543</v>
      </c>
      <c r="G19804" t="s">
        <v>3</v>
      </c>
      <c r="H19804">
        <v>450</v>
      </c>
      <c r="I19804" t="s">
        <v>18377</v>
      </c>
      <c r="J19804">
        <v>1906</v>
      </c>
      <c r="K19804" t="s">
        <v>19401</v>
      </c>
      <c r="L19804" t="s">
        <v>25</v>
      </c>
      <c r="M19804" s="1" t="s">
        <v>34589</v>
      </c>
      <c r="N19804" t="s">
        <v>1904</v>
      </c>
      <c r="O19804" s="2">
        <v>55</v>
      </c>
      <c r="P19804" s="2">
        <v>28</v>
      </c>
      <c r="Q19804" s="1">
        <v>7425</v>
      </c>
      <c r="R19804" s="2" t="s">
        <v>14994</v>
      </c>
      <c r="S19804" s="1">
        <v>7434</v>
      </c>
      <c r="T19804" t="s">
        <v>14994</v>
      </c>
      <c r="V19804" t="s">
        <v>37983</v>
      </c>
    </row>
    <row r="19805" spans="2:22" ht="15" customHeight="1">
      <c r="B19805" t="s">
        <v>6493</v>
      </c>
      <c r="C19805" t="s">
        <v>34587</v>
      </c>
      <c r="D19805" t="s">
        <v>50459</v>
      </c>
      <c r="E19805" t="s">
        <v>51473</v>
      </c>
      <c r="F19805" t="s">
        <v>2129</v>
      </c>
      <c r="G19805" t="s">
        <v>1558</v>
      </c>
      <c r="H19805">
        <v>3313</v>
      </c>
      <c r="I19805" t="s">
        <v>13032</v>
      </c>
      <c r="J19805">
        <v>1908</v>
      </c>
      <c r="K19805" t="s">
        <v>25142</v>
      </c>
      <c r="L19805" t="s">
        <v>25</v>
      </c>
      <c r="M19805" s="1" t="s">
        <v>3010</v>
      </c>
      <c r="N19805" t="s">
        <v>770</v>
      </c>
      <c r="O19805" s="2">
        <v>78</v>
      </c>
      <c r="P19805" s="2">
        <v>25</v>
      </c>
      <c r="Q19805" s="1">
        <v>7431</v>
      </c>
      <c r="R19805" s="2" t="s">
        <v>13032</v>
      </c>
      <c r="S19805" s="1">
        <v>7472</v>
      </c>
      <c r="T19805" t="s">
        <v>13032</v>
      </c>
    </row>
    <row r="19806" spans="2:22" ht="15" customHeight="1">
      <c r="B19806" t="s">
        <v>32395</v>
      </c>
      <c r="C19806" t="s">
        <v>15962</v>
      </c>
      <c r="D19806" t="s">
        <v>15963</v>
      </c>
      <c r="E19806" t="s">
        <v>14</v>
      </c>
      <c r="F19806" t="s">
        <v>7588</v>
      </c>
      <c r="G19806" t="s">
        <v>3</v>
      </c>
      <c r="H19806">
        <v>1177</v>
      </c>
      <c r="I19806" t="s">
        <v>15748</v>
      </c>
      <c r="J19806">
        <v>1910</v>
      </c>
      <c r="K19806" t="s">
        <v>25187</v>
      </c>
      <c r="L19806" t="s">
        <v>25</v>
      </c>
      <c r="M19806" s="1" t="s">
        <v>70</v>
      </c>
      <c r="N19806" t="s">
        <v>13800</v>
      </c>
      <c r="O19806">
        <v>31</v>
      </c>
      <c r="P19806">
        <v>24</v>
      </c>
      <c r="Q19806" s="1">
        <v>7436</v>
      </c>
      <c r="R19806" t="s">
        <v>15388</v>
      </c>
      <c r="S19806" s="1">
        <v>7463</v>
      </c>
      <c r="T19806" t="s">
        <v>15964</v>
      </c>
    </row>
    <row r="19807" spans="2:22" ht="15" customHeight="1">
      <c r="B19807" t="s">
        <v>35377</v>
      </c>
      <c r="C19807" t="s">
        <v>55147</v>
      </c>
      <c r="D19807" t="s">
        <v>11634</v>
      </c>
      <c r="L19807" t="s">
        <v>25</v>
      </c>
      <c r="M19807" s="1"/>
      <c r="Q19807" s="1"/>
      <c r="S19807" s="1"/>
      <c r="U19807" t="s">
        <v>35464</v>
      </c>
      <c r="V19807" t="s">
        <v>31969</v>
      </c>
    </row>
    <row r="19808" spans="2:22" ht="15" customHeight="1">
      <c r="B19808" t="s">
        <v>8757</v>
      </c>
      <c r="C19808" t="s">
        <v>50460</v>
      </c>
      <c r="D19808" t="s">
        <v>50461</v>
      </c>
      <c r="E19808" t="s">
        <v>51473</v>
      </c>
      <c r="F19808" t="s">
        <v>4123</v>
      </c>
      <c r="G19808" t="s">
        <v>1558</v>
      </c>
      <c r="H19808">
        <v>369</v>
      </c>
      <c r="I19808" t="s">
        <v>16652</v>
      </c>
      <c r="J19808">
        <v>1910</v>
      </c>
      <c r="K19808" t="s">
        <v>25123</v>
      </c>
      <c r="L19808" t="s">
        <v>25</v>
      </c>
      <c r="M19808" s="1" t="s">
        <v>3200</v>
      </c>
      <c r="N19808" t="s">
        <v>36702</v>
      </c>
      <c r="O19808">
        <v>33</v>
      </c>
      <c r="P19808">
        <v>23</v>
      </c>
      <c r="Q19808" s="1">
        <v>7328</v>
      </c>
      <c r="R19808" t="s">
        <v>16652</v>
      </c>
      <c r="S19808" s="1">
        <v>7374</v>
      </c>
      <c r="T19808" t="s">
        <v>36703</v>
      </c>
    </row>
    <row r="19809" spans="2:22" ht="15" customHeight="1">
      <c r="B19809" t="s">
        <v>5309</v>
      </c>
      <c r="C19809" t="s">
        <v>12301</v>
      </c>
      <c r="D19809" t="s">
        <v>12302</v>
      </c>
      <c r="E19809" t="s">
        <v>14</v>
      </c>
      <c r="F19809" t="s">
        <v>1543</v>
      </c>
      <c r="G19809" t="s">
        <v>3</v>
      </c>
      <c r="H19809">
        <v>178</v>
      </c>
      <c r="I19809" t="s">
        <v>9765</v>
      </c>
      <c r="J19809">
        <v>1913</v>
      </c>
      <c r="K19809" t="s">
        <v>25145</v>
      </c>
      <c r="L19809" s="2" t="s">
        <v>16</v>
      </c>
      <c r="M19809" s="1" t="s">
        <v>8333</v>
      </c>
      <c r="N19809" s="2" t="s">
        <v>12303</v>
      </c>
      <c r="O19809" s="2">
        <v>61</v>
      </c>
      <c r="P19809">
        <v>20</v>
      </c>
      <c r="Q19809" s="1">
        <v>7515</v>
      </c>
      <c r="R19809" s="2" t="s">
        <v>27988</v>
      </c>
      <c r="S19809" s="1">
        <v>7524</v>
      </c>
      <c r="T19809" s="2" t="s">
        <v>12304</v>
      </c>
    </row>
    <row r="19810" spans="2:22" ht="15" customHeight="1">
      <c r="B19810" t="s">
        <v>6507</v>
      </c>
      <c r="C19810" t="s">
        <v>18139</v>
      </c>
      <c r="D19810" t="s">
        <v>18140</v>
      </c>
      <c r="E19810" t="s">
        <v>14</v>
      </c>
      <c r="F19810" t="s">
        <v>4741</v>
      </c>
      <c r="G19810" t="s">
        <v>3</v>
      </c>
      <c r="H19810">
        <v>1848</v>
      </c>
      <c r="I19810" t="s">
        <v>13021</v>
      </c>
      <c r="J19810">
        <v>1910</v>
      </c>
      <c r="K19810" t="s">
        <v>25148</v>
      </c>
      <c r="L19810" t="s">
        <v>16</v>
      </c>
      <c r="M19810" t="s">
        <v>12366</v>
      </c>
      <c r="N19810" t="s">
        <v>17889</v>
      </c>
      <c r="O19810">
        <v>44</v>
      </c>
      <c r="P19810">
        <v>24</v>
      </c>
      <c r="Q19810" s="1">
        <v>7769</v>
      </c>
      <c r="R19810" t="s">
        <v>17778</v>
      </c>
      <c r="S19810" s="1">
        <v>7809</v>
      </c>
      <c r="T19810" t="s">
        <v>17717</v>
      </c>
    </row>
    <row r="19811" spans="2:22" ht="15" customHeight="1">
      <c r="B19811" t="s">
        <v>6500</v>
      </c>
      <c r="C19811" t="s">
        <v>18139</v>
      </c>
      <c r="D19811" t="s">
        <v>2147</v>
      </c>
      <c r="E19811" t="s">
        <v>14</v>
      </c>
      <c r="F19811" t="s">
        <v>704</v>
      </c>
      <c r="G19811" t="s">
        <v>3</v>
      </c>
      <c r="H19811">
        <v>5310</v>
      </c>
      <c r="I19811" t="s">
        <v>25618</v>
      </c>
      <c r="J19811">
        <v>1913</v>
      </c>
      <c r="K19811" t="s">
        <v>25160</v>
      </c>
      <c r="L19811" t="s">
        <v>25</v>
      </c>
      <c r="M19811" s="1" t="s">
        <v>5902</v>
      </c>
      <c r="N19811" t="s">
        <v>29229</v>
      </c>
      <c r="O19811">
        <v>93</v>
      </c>
      <c r="P19811">
        <v>21</v>
      </c>
      <c r="Q19811" s="1">
        <v>7111</v>
      </c>
      <c r="R19811" t="s">
        <v>27475</v>
      </c>
      <c r="S19811" s="1">
        <v>7222</v>
      </c>
      <c r="T19811" t="s">
        <v>14739</v>
      </c>
    </row>
    <row r="19812" spans="2:22" ht="15" customHeight="1">
      <c r="B19812" t="s">
        <v>6507</v>
      </c>
      <c r="C19812" t="s">
        <v>18139</v>
      </c>
      <c r="D19812" t="s">
        <v>5867</v>
      </c>
      <c r="E19812" t="s">
        <v>14</v>
      </c>
      <c r="F19812" t="s">
        <v>5261</v>
      </c>
      <c r="G19812" t="s">
        <v>3</v>
      </c>
      <c r="H19812">
        <v>2686</v>
      </c>
      <c r="I19812" t="s">
        <v>13021</v>
      </c>
      <c r="J19812">
        <v>1910</v>
      </c>
      <c r="K19812" s="2" t="s">
        <v>24951</v>
      </c>
      <c r="L19812" s="2" t="s">
        <v>25</v>
      </c>
      <c r="M19812" s="1" t="s">
        <v>12722</v>
      </c>
      <c r="N19812" s="2" t="s">
        <v>34154</v>
      </c>
      <c r="O19812" s="2">
        <v>44</v>
      </c>
      <c r="P19812">
        <v>23</v>
      </c>
      <c r="Q19812" s="1">
        <v>7769</v>
      </c>
      <c r="R19812" t="s">
        <v>17778</v>
      </c>
      <c r="S19812" s="1">
        <v>7811</v>
      </c>
      <c r="T19812" t="s">
        <v>34155</v>
      </c>
    </row>
    <row r="19813" spans="2:22" ht="15" customHeight="1">
      <c r="B19813" t="s">
        <v>6507</v>
      </c>
      <c r="C19813" t="s">
        <v>18139</v>
      </c>
      <c r="D19813" t="s">
        <v>66</v>
      </c>
      <c r="E19813" t="s">
        <v>14</v>
      </c>
      <c r="F19813" t="s">
        <v>4440</v>
      </c>
      <c r="G19813" t="s">
        <v>3</v>
      </c>
      <c r="H19813">
        <v>2072</v>
      </c>
      <c r="I19813" t="s">
        <v>13021</v>
      </c>
      <c r="J19813">
        <v>1911</v>
      </c>
      <c r="K19813" t="s">
        <v>24951</v>
      </c>
      <c r="L19813" t="s">
        <v>25</v>
      </c>
      <c r="M19813" t="s">
        <v>1066</v>
      </c>
      <c r="N19813" t="s">
        <v>17807</v>
      </c>
      <c r="O19813">
        <v>44</v>
      </c>
      <c r="P19813">
        <v>23</v>
      </c>
      <c r="Q19813" s="1">
        <v>6409</v>
      </c>
      <c r="R19813" t="s">
        <v>17778</v>
      </c>
      <c r="S19813" s="1">
        <v>6413</v>
      </c>
      <c r="T19813" t="s">
        <v>18036</v>
      </c>
    </row>
    <row r="19814" spans="2:22" ht="15" customHeight="1">
      <c r="B19814" t="s">
        <v>14559</v>
      </c>
      <c r="C19814" t="s">
        <v>18139</v>
      </c>
      <c r="D19814" t="s">
        <v>35693</v>
      </c>
      <c r="E19814" t="s">
        <v>14</v>
      </c>
      <c r="F19814" t="s">
        <v>1638</v>
      </c>
      <c r="G19814" t="s">
        <v>3</v>
      </c>
      <c r="H19814">
        <v>212</v>
      </c>
      <c r="I19814" t="s">
        <v>16259</v>
      </c>
      <c r="J19814">
        <v>1908</v>
      </c>
      <c r="K19814" t="s">
        <v>17038</v>
      </c>
      <c r="L19814" s="2" t="s">
        <v>25</v>
      </c>
      <c r="M19814" s="1" t="s">
        <v>6257</v>
      </c>
      <c r="N19814" s="2" t="s">
        <v>35691</v>
      </c>
      <c r="O19814" s="2">
        <v>77</v>
      </c>
      <c r="P19814" s="2">
        <v>25</v>
      </c>
      <c r="Q19814" s="1">
        <v>7069</v>
      </c>
      <c r="R19814" s="2" t="s">
        <v>14558</v>
      </c>
      <c r="S19814" s="1">
        <v>7098</v>
      </c>
      <c r="T19814" s="2" t="s">
        <v>35692</v>
      </c>
      <c r="U19814" t="s">
        <v>35439</v>
      </c>
    </row>
    <row r="19815" spans="2:22" ht="15" customHeight="1">
      <c r="B19815" t="s">
        <v>35377</v>
      </c>
      <c r="C19815" t="s">
        <v>18139</v>
      </c>
      <c r="D19815" t="s">
        <v>136</v>
      </c>
      <c r="E19815" t="s">
        <v>14</v>
      </c>
      <c r="K19815" s="2"/>
      <c r="L19815" s="2" t="s">
        <v>25</v>
      </c>
      <c r="M19815" s="1"/>
      <c r="N19815" s="2"/>
      <c r="O19815" s="2"/>
      <c r="P19815" s="2"/>
      <c r="Q19815" s="1"/>
      <c r="S19815" s="1"/>
      <c r="U19815" t="s">
        <v>33027</v>
      </c>
      <c r="V19815" t="s">
        <v>31969</v>
      </c>
    </row>
    <row r="19816" spans="2:22" ht="15" customHeight="1">
      <c r="B19816" t="s">
        <v>8701</v>
      </c>
      <c r="C19816" t="s">
        <v>2375</v>
      </c>
      <c r="D19816" t="s">
        <v>2066</v>
      </c>
      <c r="E19816" t="s">
        <v>51473</v>
      </c>
      <c r="F19816" t="s">
        <v>1556</v>
      </c>
      <c r="G19816" t="s">
        <v>1558</v>
      </c>
      <c r="H19816">
        <v>2714</v>
      </c>
      <c r="I19816" t="s">
        <v>25622</v>
      </c>
      <c r="J19816">
        <v>1910</v>
      </c>
      <c r="K19816" t="s">
        <v>25142</v>
      </c>
      <c r="L19816" t="s">
        <v>16</v>
      </c>
      <c r="M19816" s="1" t="s">
        <v>2376</v>
      </c>
      <c r="N19816" t="s">
        <v>1501</v>
      </c>
      <c r="O19816">
        <v>76</v>
      </c>
      <c r="P19816">
        <v>24</v>
      </c>
      <c r="Q19816" s="1">
        <v>7489</v>
      </c>
      <c r="R19816" t="s">
        <v>28436</v>
      </c>
      <c r="S19816" s="1">
        <v>7529</v>
      </c>
      <c r="T19816" t="s">
        <v>55148</v>
      </c>
      <c r="U19816" t="s">
        <v>55149</v>
      </c>
    </row>
    <row r="19817" spans="2:22" ht="15" customHeight="1">
      <c r="B19817" t="s">
        <v>6492</v>
      </c>
      <c r="C19817" t="s">
        <v>2375</v>
      </c>
      <c r="D19817" t="s">
        <v>11397</v>
      </c>
      <c r="E19817" t="s">
        <v>6</v>
      </c>
      <c r="F19817" t="s">
        <v>7623</v>
      </c>
      <c r="G19817" t="s">
        <v>3</v>
      </c>
      <c r="H19817">
        <v>3055</v>
      </c>
      <c r="I19817" t="s">
        <v>25615</v>
      </c>
      <c r="J19817">
        <v>1912</v>
      </c>
      <c r="K19817" t="s">
        <v>25156</v>
      </c>
      <c r="L19817" t="s">
        <v>25</v>
      </c>
      <c r="M19817" s="1" t="s">
        <v>4984</v>
      </c>
      <c r="N19817" t="s">
        <v>23230</v>
      </c>
      <c r="O19817">
        <v>77</v>
      </c>
      <c r="P19817">
        <v>21</v>
      </c>
      <c r="Q19817" s="1">
        <v>7419</v>
      </c>
      <c r="R19817" t="s">
        <v>27475</v>
      </c>
      <c r="S19817" s="1">
        <v>7448</v>
      </c>
      <c r="T19817" t="s">
        <v>9892</v>
      </c>
      <c r="U19817" t="s">
        <v>32736</v>
      </c>
    </row>
    <row r="19818" spans="2:22" ht="15" customHeight="1">
      <c r="B19818" t="s">
        <v>8664</v>
      </c>
      <c r="C19818" t="s">
        <v>2513</v>
      </c>
      <c r="D19818" t="s">
        <v>29145</v>
      </c>
      <c r="E19818" t="s">
        <v>90</v>
      </c>
      <c r="F19818" t="s">
        <v>704</v>
      </c>
      <c r="G19818" t="s">
        <v>3</v>
      </c>
      <c r="H19818">
        <v>2855</v>
      </c>
      <c r="I19818" t="s">
        <v>25616</v>
      </c>
      <c r="J19818">
        <v>1910</v>
      </c>
      <c r="K19818" t="s">
        <v>25160</v>
      </c>
      <c r="L19818" t="s">
        <v>25</v>
      </c>
      <c r="M19818" t="s">
        <v>4229</v>
      </c>
      <c r="N19818" t="s">
        <v>1927</v>
      </c>
      <c r="O19818">
        <v>75</v>
      </c>
      <c r="P19818">
        <v>23</v>
      </c>
      <c r="Q19818" s="1">
        <v>6894</v>
      </c>
      <c r="R19818" t="s">
        <v>27475</v>
      </c>
      <c r="S19818" s="1">
        <v>6990</v>
      </c>
      <c r="T19818" t="s">
        <v>29064</v>
      </c>
    </row>
    <row r="19819" spans="2:22" ht="15" customHeight="1">
      <c r="B19819" t="s">
        <v>8701</v>
      </c>
      <c r="C19819" t="s">
        <v>2513</v>
      </c>
      <c r="D19819" t="s">
        <v>25030</v>
      </c>
      <c r="E19819" t="s">
        <v>14</v>
      </c>
      <c r="F19819" t="s">
        <v>704</v>
      </c>
      <c r="G19819" t="s">
        <v>3</v>
      </c>
      <c r="H19819">
        <v>2555</v>
      </c>
      <c r="I19819" s="2" t="s">
        <v>25622</v>
      </c>
      <c r="J19819" s="2">
        <v>1911</v>
      </c>
      <c r="K19819" s="2" t="s">
        <v>25132</v>
      </c>
      <c r="L19819" s="2" t="s">
        <v>25</v>
      </c>
      <c r="M19819" s="1" t="s">
        <v>2514</v>
      </c>
      <c r="N19819" s="2" t="s">
        <v>2515</v>
      </c>
      <c r="O19819" s="2">
        <v>76</v>
      </c>
      <c r="P19819" s="2">
        <v>23</v>
      </c>
      <c r="Q19819" s="1">
        <v>7481</v>
      </c>
      <c r="R19819" t="s">
        <v>28436</v>
      </c>
      <c r="S19819" s="1">
        <v>7502</v>
      </c>
      <c r="T19819" t="s">
        <v>10028</v>
      </c>
      <c r="U19819" t="s">
        <v>55628</v>
      </c>
    </row>
    <row r="19820" spans="2:22" ht="15" customHeight="1">
      <c r="B19820" t="s">
        <v>8405</v>
      </c>
      <c r="C19820" t="s">
        <v>25865</v>
      </c>
      <c r="D19820" t="s">
        <v>8728</v>
      </c>
      <c r="E19820" t="s">
        <v>14</v>
      </c>
      <c r="F19820" t="s">
        <v>1522</v>
      </c>
      <c r="G19820" t="s">
        <v>3</v>
      </c>
      <c r="H19820">
        <v>789</v>
      </c>
      <c r="I19820" t="s">
        <v>25605</v>
      </c>
      <c r="J19820">
        <v>1908</v>
      </c>
      <c r="K19820" s="2" t="s">
        <v>25179</v>
      </c>
      <c r="L19820" t="s">
        <v>25</v>
      </c>
      <c r="M19820" s="1" t="s">
        <v>3904</v>
      </c>
      <c r="N19820" t="s">
        <v>25866</v>
      </c>
      <c r="O19820">
        <v>8</v>
      </c>
      <c r="P19820">
        <v>25</v>
      </c>
      <c r="Q19820" s="1">
        <v>7507</v>
      </c>
      <c r="R19820" t="s">
        <v>13440</v>
      </c>
      <c r="S19820" s="1">
        <v>7522</v>
      </c>
      <c r="T19820" t="s">
        <v>25867</v>
      </c>
    </row>
    <row r="19821" spans="2:22" ht="15" customHeight="1">
      <c r="B19821" t="s">
        <v>6506</v>
      </c>
      <c r="C19821" t="s">
        <v>14082</v>
      </c>
      <c r="D19821" t="s">
        <v>2778</v>
      </c>
      <c r="E19821" t="s">
        <v>14</v>
      </c>
      <c r="F19821" t="s">
        <v>14011</v>
      </c>
      <c r="G19821" t="s">
        <v>3</v>
      </c>
      <c r="H19821">
        <v>731</v>
      </c>
      <c r="I19821" t="s">
        <v>16060</v>
      </c>
      <c r="J19821">
        <v>1910</v>
      </c>
      <c r="K19821" t="s">
        <v>16192</v>
      </c>
      <c r="L19821" t="s">
        <v>25</v>
      </c>
      <c r="M19821" t="s">
        <v>2373</v>
      </c>
      <c r="N19821" t="s">
        <v>14083</v>
      </c>
      <c r="O19821">
        <v>11</v>
      </c>
      <c r="P19821">
        <v>23</v>
      </c>
      <c r="Q19821" s="1">
        <v>7513</v>
      </c>
      <c r="R19821" t="s">
        <v>14114</v>
      </c>
      <c r="S19821" s="1">
        <v>7540</v>
      </c>
      <c r="T19821" t="s">
        <v>14084</v>
      </c>
    </row>
    <row r="19822" spans="2:22" ht="15" customHeight="1">
      <c r="B19822" t="s">
        <v>13638</v>
      </c>
      <c r="C19822" t="s">
        <v>33390</v>
      </c>
      <c r="D19822" t="s">
        <v>30657</v>
      </c>
      <c r="E19822" t="s">
        <v>51431</v>
      </c>
      <c r="F19822" t="s">
        <v>2461</v>
      </c>
      <c r="G19822" t="s">
        <v>67</v>
      </c>
      <c r="H19822">
        <v>220</v>
      </c>
      <c r="I19822" t="s">
        <v>15388</v>
      </c>
      <c r="J19822">
        <v>1913</v>
      </c>
      <c r="K19822" t="s">
        <v>13464</v>
      </c>
      <c r="L19822" t="s">
        <v>16</v>
      </c>
      <c r="M19822" s="1" t="s">
        <v>6319</v>
      </c>
      <c r="N19822" t="s">
        <v>33391</v>
      </c>
      <c r="O19822">
        <v>2</v>
      </c>
      <c r="P19822">
        <v>21</v>
      </c>
      <c r="Q19822" s="1">
        <v>7858</v>
      </c>
      <c r="R19822" t="s">
        <v>13655</v>
      </c>
      <c r="S19822" s="1">
        <v>7876</v>
      </c>
      <c r="T19822" t="s">
        <v>33392</v>
      </c>
    </row>
    <row r="19823" spans="2:22" ht="15" customHeight="1">
      <c r="B19823" t="s">
        <v>13638</v>
      </c>
      <c r="C19823" t="s">
        <v>33390</v>
      </c>
      <c r="D19823" t="s">
        <v>33393</v>
      </c>
      <c r="E19823" t="s">
        <v>14</v>
      </c>
      <c r="F19823" t="s">
        <v>13645</v>
      </c>
      <c r="G19823" t="s">
        <v>3</v>
      </c>
      <c r="H19823">
        <v>578</v>
      </c>
      <c r="I19823" t="s">
        <v>15921</v>
      </c>
      <c r="J19823">
        <v>1911</v>
      </c>
      <c r="K19823" t="s">
        <v>25187</v>
      </c>
      <c r="L19823" t="s">
        <v>16</v>
      </c>
      <c r="M19823" s="1" t="s">
        <v>11401</v>
      </c>
      <c r="N19823" t="s">
        <v>33394</v>
      </c>
      <c r="O19823">
        <v>9</v>
      </c>
      <c r="P19823">
        <v>22</v>
      </c>
      <c r="Q19823" s="1">
        <v>7460</v>
      </c>
      <c r="R19823" t="s">
        <v>13675</v>
      </c>
      <c r="S19823" s="1">
        <v>7470</v>
      </c>
      <c r="T19823" t="s">
        <v>33395</v>
      </c>
    </row>
    <row r="19824" spans="2:22" ht="15" customHeight="1">
      <c r="B19824" t="s">
        <v>6495</v>
      </c>
      <c r="C19824" t="s">
        <v>29434</v>
      </c>
      <c r="D19824" t="s">
        <v>29435</v>
      </c>
      <c r="E19824" t="s">
        <v>14</v>
      </c>
      <c r="F19824" t="s">
        <v>8773</v>
      </c>
      <c r="G19824" t="s">
        <v>3</v>
      </c>
      <c r="H19824">
        <v>337</v>
      </c>
      <c r="I19824" t="s">
        <v>13392</v>
      </c>
      <c r="J19824">
        <v>1913</v>
      </c>
      <c r="K19824" t="s">
        <v>22312</v>
      </c>
      <c r="L19824" t="s">
        <v>25</v>
      </c>
      <c r="M19824" t="s">
        <v>6751</v>
      </c>
      <c r="N19824" t="s">
        <v>29436</v>
      </c>
      <c r="O19824">
        <v>7</v>
      </c>
      <c r="P19824">
        <v>20</v>
      </c>
      <c r="Q19824" s="1">
        <v>7369</v>
      </c>
      <c r="R19824" t="s">
        <v>13392</v>
      </c>
      <c r="S19824" s="1">
        <v>7377</v>
      </c>
      <c r="T19824" t="s">
        <v>29437</v>
      </c>
    </row>
    <row r="19825" spans="2:21" ht="15" customHeight="1">
      <c r="B19825" t="s">
        <v>5309</v>
      </c>
      <c r="C19825" t="s">
        <v>50462</v>
      </c>
      <c r="D19825" t="s">
        <v>50463</v>
      </c>
      <c r="E19825" t="s">
        <v>14</v>
      </c>
      <c r="F19825" t="s">
        <v>2344</v>
      </c>
      <c r="G19825" t="s">
        <v>3</v>
      </c>
      <c r="H19825">
        <v>545</v>
      </c>
      <c r="I19825" t="s">
        <v>17118</v>
      </c>
      <c r="J19825">
        <v>1912</v>
      </c>
      <c r="K19825" t="s">
        <v>25178</v>
      </c>
      <c r="L19825" t="s">
        <v>25</v>
      </c>
      <c r="M19825" s="1" t="s">
        <v>3608</v>
      </c>
      <c r="N19825" t="s">
        <v>26394</v>
      </c>
      <c r="O19825">
        <v>61</v>
      </c>
      <c r="P19825">
        <v>22</v>
      </c>
      <c r="Q19825" s="1">
        <v>7446</v>
      </c>
      <c r="R19825" t="s">
        <v>27988</v>
      </c>
      <c r="S19825" s="1">
        <v>7476</v>
      </c>
      <c r="T19825" t="s">
        <v>50464</v>
      </c>
    </row>
    <row r="19826" spans="2:21" ht="15" customHeight="1">
      <c r="B19826" t="s">
        <v>14584</v>
      </c>
      <c r="C19826" t="s">
        <v>24782</v>
      </c>
      <c r="D19826" t="s">
        <v>959</v>
      </c>
      <c r="E19826" t="s">
        <v>14</v>
      </c>
      <c r="F19826" t="s">
        <v>1543</v>
      </c>
      <c r="G19826" t="s">
        <v>3</v>
      </c>
      <c r="H19826">
        <v>3790</v>
      </c>
      <c r="I19826" t="s">
        <v>25616</v>
      </c>
      <c r="J19826">
        <v>1910</v>
      </c>
      <c r="K19826" t="s">
        <v>25145</v>
      </c>
      <c r="L19826" t="s">
        <v>25</v>
      </c>
      <c r="M19826" s="1" t="s">
        <v>2421</v>
      </c>
      <c r="N19826" t="s">
        <v>1390</v>
      </c>
      <c r="O19826">
        <v>94</v>
      </c>
      <c r="P19826">
        <v>24</v>
      </c>
      <c r="Q19826" s="1">
        <v>6355</v>
      </c>
      <c r="R19826" t="s">
        <v>27475</v>
      </c>
      <c r="S19826" s="1">
        <v>6412</v>
      </c>
      <c r="T19826" t="s">
        <v>14811</v>
      </c>
    </row>
    <row r="19827" spans="2:21" ht="15" customHeight="1">
      <c r="B19827" t="s">
        <v>19490</v>
      </c>
      <c r="C19827" t="s">
        <v>31408</v>
      </c>
      <c r="D19827" t="s">
        <v>2276</v>
      </c>
      <c r="E19827" t="s">
        <v>14</v>
      </c>
      <c r="F19827" t="s">
        <v>6623</v>
      </c>
      <c r="G19827" t="s">
        <v>3</v>
      </c>
      <c r="H19827">
        <v>448</v>
      </c>
      <c r="I19827" t="s">
        <v>17133</v>
      </c>
      <c r="J19827">
        <v>1913</v>
      </c>
      <c r="K19827" t="s">
        <v>17038</v>
      </c>
      <c r="L19827" t="s">
        <v>25</v>
      </c>
      <c r="M19827" s="1" t="s">
        <v>1389</v>
      </c>
      <c r="N19827" t="s">
        <v>31409</v>
      </c>
      <c r="O19827">
        <v>41</v>
      </c>
      <c r="P19827" s="2">
        <v>20</v>
      </c>
      <c r="Q19827" s="1">
        <v>7271</v>
      </c>
      <c r="R19827" t="s">
        <v>17133</v>
      </c>
      <c r="S19827" s="1">
        <v>7303</v>
      </c>
      <c r="T19827" t="s">
        <v>25340</v>
      </c>
      <c r="U19827" t="s">
        <v>35439</v>
      </c>
    </row>
    <row r="19828" spans="2:21" ht="15" customHeight="1">
      <c r="B19828" t="s">
        <v>9885</v>
      </c>
      <c r="C19828" t="s">
        <v>30751</v>
      </c>
      <c r="D19828" t="s">
        <v>30752</v>
      </c>
      <c r="E19828" t="s">
        <v>6</v>
      </c>
      <c r="F19828" t="s">
        <v>7786</v>
      </c>
      <c r="G19828" t="s">
        <v>3</v>
      </c>
      <c r="H19828">
        <v>847</v>
      </c>
      <c r="I19828" t="s">
        <v>16281</v>
      </c>
      <c r="J19828">
        <v>1904</v>
      </c>
      <c r="K19828" t="s">
        <v>16192</v>
      </c>
      <c r="L19828" t="s">
        <v>25</v>
      </c>
      <c r="M19828" s="1" t="s">
        <v>30753</v>
      </c>
      <c r="N19828" t="s">
        <v>16941</v>
      </c>
      <c r="O19828">
        <v>66</v>
      </c>
      <c r="P19828" s="2">
        <v>29</v>
      </c>
      <c r="Q19828" s="1">
        <v>7444</v>
      </c>
      <c r="R19828" t="s">
        <v>22134</v>
      </c>
      <c r="S19828" s="1">
        <v>7465</v>
      </c>
      <c r="T19828" t="s">
        <v>30740</v>
      </c>
    </row>
    <row r="19829" spans="2:21">
      <c r="B19829" t="s">
        <v>8757</v>
      </c>
      <c r="C19829" t="s">
        <v>30751</v>
      </c>
      <c r="D19829" t="s">
        <v>1107</v>
      </c>
      <c r="E19829" t="s">
        <v>14</v>
      </c>
      <c r="F19829" t="s">
        <v>8219</v>
      </c>
      <c r="G19829" t="s">
        <v>3</v>
      </c>
      <c r="H19829">
        <v>3985</v>
      </c>
      <c r="I19829" t="s">
        <v>13857</v>
      </c>
      <c r="J19829">
        <v>1912</v>
      </c>
      <c r="K19829" t="s">
        <v>25141</v>
      </c>
      <c r="L19829" t="s">
        <v>25</v>
      </c>
      <c r="M19829" s="1" t="s">
        <v>5538</v>
      </c>
      <c r="N19829" t="s">
        <v>50465</v>
      </c>
      <c r="O19829">
        <v>33</v>
      </c>
      <c r="P19829" s="2">
        <v>21</v>
      </c>
      <c r="Q19829" s="1"/>
      <c r="S19829" s="1">
        <v>5626</v>
      </c>
      <c r="T19829" t="s">
        <v>50466</v>
      </c>
    </row>
    <row r="19830" spans="2:21" ht="15" customHeight="1">
      <c r="B19830" t="s">
        <v>9885</v>
      </c>
      <c r="C19830" t="s">
        <v>22228</v>
      </c>
      <c r="D19830" t="s">
        <v>139</v>
      </c>
      <c r="E19830" t="s">
        <v>14</v>
      </c>
      <c r="F19830" t="s">
        <v>7613</v>
      </c>
      <c r="G19830" t="s">
        <v>3</v>
      </c>
      <c r="H19830">
        <v>1911</v>
      </c>
      <c r="I19830" t="s">
        <v>16281</v>
      </c>
      <c r="J19830">
        <v>1913</v>
      </c>
      <c r="K19830" t="s">
        <v>16192</v>
      </c>
      <c r="L19830" t="s">
        <v>25</v>
      </c>
      <c r="M19830" t="s">
        <v>1296</v>
      </c>
      <c r="N19830" t="s">
        <v>302</v>
      </c>
      <c r="O19830">
        <v>66</v>
      </c>
      <c r="P19830">
        <v>21</v>
      </c>
      <c r="Q19830" s="1">
        <v>7437</v>
      </c>
      <c r="R19830" t="s">
        <v>22134</v>
      </c>
      <c r="S19830" s="1">
        <v>7468</v>
      </c>
      <c r="T19830" t="s">
        <v>22134</v>
      </c>
      <c r="U19830" t="s">
        <v>36053</v>
      </c>
    </row>
    <row r="19831" spans="2:21" ht="15" customHeight="1">
      <c r="B19831" t="s">
        <v>8723</v>
      </c>
      <c r="C19831" t="s">
        <v>24691</v>
      </c>
      <c r="D19831" t="s">
        <v>3793</v>
      </c>
      <c r="E19831" t="s">
        <v>14</v>
      </c>
      <c r="F19831" t="s">
        <v>3156</v>
      </c>
      <c r="G19831" t="s">
        <v>3</v>
      </c>
      <c r="H19831">
        <v>103</v>
      </c>
      <c r="I19831" t="s">
        <v>16236</v>
      </c>
      <c r="J19831">
        <v>1903</v>
      </c>
      <c r="K19831" t="s">
        <v>25128</v>
      </c>
      <c r="L19831" t="s">
        <v>25</v>
      </c>
      <c r="M19831" t="s">
        <v>24692</v>
      </c>
      <c r="N19831" t="s">
        <v>24693</v>
      </c>
      <c r="O19831">
        <v>89</v>
      </c>
      <c r="P19831">
        <v>20</v>
      </c>
      <c r="Q19831" s="1">
        <v>7418</v>
      </c>
      <c r="R19831" t="s">
        <v>21269</v>
      </c>
      <c r="S19831" s="1">
        <v>7472</v>
      </c>
      <c r="T19831" t="s">
        <v>24694</v>
      </c>
    </row>
    <row r="19832" spans="2:21" ht="15" customHeight="1">
      <c r="B19832" t="s">
        <v>6495</v>
      </c>
      <c r="C19832" t="s">
        <v>11954</v>
      </c>
      <c r="D19832" t="s">
        <v>8433</v>
      </c>
      <c r="E19832" t="s">
        <v>14</v>
      </c>
      <c r="F19832" t="s">
        <v>8773</v>
      </c>
      <c r="G19832" t="s">
        <v>3</v>
      </c>
      <c r="H19832">
        <v>1918</v>
      </c>
      <c r="I19832" t="s">
        <v>13392</v>
      </c>
      <c r="J19832">
        <v>1913</v>
      </c>
      <c r="K19832" t="s">
        <v>22312</v>
      </c>
      <c r="L19832" s="2" t="s">
        <v>5559</v>
      </c>
      <c r="M19832" s="1" t="s">
        <v>4814</v>
      </c>
      <c r="N19832" t="s">
        <v>36431</v>
      </c>
      <c r="O19832">
        <v>7</v>
      </c>
      <c r="P19832">
        <v>21</v>
      </c>
      <c r="Q19832" s="1">
        <v>7425</v>
      </c>
      <c r="R19832" t="s">
        <v>13392</v>
      </c>
      <c r="S19832" s="1">
        <v>7435</v>
      </c>
      <c r="T19832" t="s">
        <v>36432</v>
      </c>
    </row>
    <row r="19833" spans="2:21" ht="15" customHeight="1">
      <c r="B19833" t="s">
        <v>5292</v>
      </c>
      <c r="C19833" t="s">
        <v>11954</v>
      </c>
      <c r="D19833" t="s">
        <v>11955</v>
      </c>
      <c r="E19833" t="s">
        <v>6</v>
      </c>
      <c r="F19833" t="s">
        <v>46</v>
      </c>
      <c r="G19833" t="s">
        <v>3</v>
      </c>
      <c r="H19833">
        <v>171</v>
      </c>
      <c r="I19833" s="2" t="s">
        <v>11223</v>
      </c>
      <c r="J19833" s="2">
        <v>1910</v>
      </c>
      <c r="K19833" t="s">
        <v>25167</v>
      </c>
      <c r="L19833" s="2" t="s">
        <v>16</v>
      </c>
      <c r="M19833" s="1" t="s">
        <v>5884</v>
      </c>
      <c r="N19833" s="2" t="s">
        <v>11957</v>
      </c>
      <c r="O19833" s="2">
        <v>14</v>
      </c>
      <c r="P19833" s="2">
        <v>23</v>
      </c>
      <c r="Q19833" s="1">
        <v>7500</v>
      </c>
      <c r="R19833" t="s">
        <v>11686</v>
      </c>
      <c r="S19833" s="1">
        <v>7528</v>
      </c>
      <c r="T19833" s="1" t="s">
        <v>11958</v>
      </c>
    </row>
    <row r="19834" spans="2:21" ht="15" customHeight="1">
      <c r="B19834" t="s">
        <v>8723</v>
      </c>
      <c r="C19834" t="s">
        <v>29001</v>
      </c>
      <c r="D19834" t="s">
        <v>29002</v>
      </c>
      <c r="E19834" t="s">
        <v>14</v>
      </c>
      <c r="F19834" t="s">
        <v>3156</v>
      </c>
      <c r="G19834" t="s">
        <v>3</v>
      </c>
      <c r="H19834">
        <v>1199</v>
      </c>
      <c r="I19834" t="s">
        <v>21269</v>
      </c>
      <c r="J19834">
        <v>1903</v>
      </c>
      <c r="K19834" t="s">
        <v>25128</v>
      </c>
      <c r="L19834" t="s">
        <v>25</v>
      </c>
      <c r="M19834" t="s">
        <v>56052</v>
      </c>
      <c r="N19834" t="s">
        <v>29003</v>
      </c>
      <c r="O19834">
        <v>89</v>
      </c>
      <c r="P19834">
        <v>31</v>
      </c>
      <c r="Q19834" s="1">
        <v>7438</v>
      </c>
      <c r="R19834" t="s">
        <v>27848</v>
      </c>
      <c r="S19834" s="1">
        <v>7464</v>
      </c>
      <c r="T19834" t="s">
        <v>29004</v>
      </c>
    </row>
    <row r="19835" spans="2:21" ht="15" customHeight="1">
      <c r="B19835" t="s">
        <v>8707</v>
      </c>
      <c r="C19835" t="s">
        <v>25577</v>
      </c>
      <c r="D19835" t="s">
        <v>1695</v>
      </c>
      <c r="E19835" t="s">
        <v>14</v>
      </c>
      <c r="F19835" t="s">
        <v>1633</v>
      </c>
      <c r="G19835" t="s">
        <v>3</v>
      </c>
      <c r="H19835">
        <v>542</v>
      </c>
      <c r="I19835" s="2" t="s">
        <v>16134</v>
      </c>
      <c r="J19835" s="2">
        <v>1901</v>
      </c>
      <c r="K19835" s="2" t="s">
        <v>16183</v>
      </c>
      <c r="L19835" s="2" t="s">
        <v>16</v>
      </c>
      <c r="M19835" s="1" t="s">
        <v>25578</v>
      </c>
      <c r="N19835" s="2" t="s">
        <v>25579</v>
      </c>
      <c r="O19835" s="2">
        <v>54</v>
      </c>
      <c r="P19835" s="2">
        <v>33</v>
      </c>
      <c r="Q19835" s="1">
        <v>7483</v>
      </c>
      <c r="R19835" t="s">
        <v>18377</v>
      </c>
      <c r="S19835" s="1">
        <v>7518</v>
      </c>
      <c r="T19835" s="1" t="s">
        <v>25580</v>
      </c>
      <c r="U19835" t="s">
        <v>33316</v>
      </c>
    </row>
    <row r="19836" spans="2:21" ht="15" customHeight="1">
      <c r="B19836" t="s">
        <v>8757</v>
      </c>
      <c r="C19836" t="s">
        <v>50467</v>
      </c>
      <c r="D19836" t="s">
        <v>18198</v>
      </c>
      <c r="E19836" t="s">
        <v>51473</v>
      </c>
      <c r="F19836" t="s">
        <v>4123</v>
      </c>
      <c r="G19836" t="s">
        <v>1558</v>
      </c>
      <c r="H19836">
        <v>819</v>
      </c>
      <c r="I19836" s="2" t="s">
        <v>13857</v>
      </c>
      <c r="J19836" s="2">
        <v>1909</v>
      </c>
      <c r="K19836" s="2" t="s">
        <v>25123</v>
      </c>
      <c r="L19836" s="2" t="s">
        <v>25</v>
      </c>
      <c r="M19836" s="1" t="s">
        <v>4528</v>
      </c>
      <c r="N19836" s="2" t="s">
        <v>11432</v>
      </c>
      <c r="O19836" s="2">
        <v>33</v>
      </c>
      <c r="P19836">
        <v>24</v>
      </c>
      <c r="Q19836" s="1">
        <v>7585</v>
      </c>
      <c r="R19836" t="s">
        <v>13857</v>
      </c>
      <c r="S19836" s="1">
        <v>7609</v>
      </c>
      <c r="T19836" s="1" t="s">
        <v>50468</v>
      </c>
    </row>
    <row r="19837" spans="2:21" ht="15" customHeight="1">
      <c r="B19837" t="s">
        <v>14584</v>
      </c>
      <c r="C19837" t="s">
        <v>29320</v>
      </c>
      <c r="D19837" t="s">
        <v>29321</v>
      </c>
      <c r="E19837" t="s">
        <v>14</v>
      </c>
      <c r="F19837" t="s">
        <v>5175</v>
      </c>
      <c r="G19837" t="s">
        <v>3</v>
      </c>
      <c r="H19837">
        <v>5681</v>
      </c>
      <c r="I19837" t="s">
        <v>25617</v>
      </c>
      <c r="J19837">
        <v>1913</v>
      </c>
      <c r="K19837" t="s">
        <v>25114</v>
      </c>
      <c r="L19837" t="s">
        <v>25</v>
      </c>
      <c r="M19837" t="s">
        <v>16977</v>
      </c>
      <c r="N19837" t="s">
        <v>1390</v>
      </c>
      <c r="O19837">
        <v>94</v>
      </c>
      <c r="P19837">
        <v>21</v>
      </c>
      <c r="Q19837" s="1">
        <v>7377</v>
      </c>
      <c r="R19837" t="s">
        <v>27475</v>
      </c>
      <c r="S19837" s="1">
        <v>7443</v>
      </c>
      <c r="T19837" t="s">
        <v>18200</v>
      </c>
    </row>
    <row r="19838" spans="2:21" ht="15" customHeight="1">
      <c r="B19838" t="s">
        <v>19625</v>
      </c>
      <c r="C19838" t="s">
        <v>34418</v>
      </c>
      <c r="D19838" t="s">
        <v>276</v>
      </c>
      <c r="E19838" t="s">
        <v>14</v>
      </c>
      <c r="F19838" t="s">
        <v>8273</v>
      </c>
      <c r="G19838" t="s">
        <v>3</v>
      </c>
      <c r="H19838">
        <v>192</v>
      </c>
      <c r="I19838" t="s">
        <v>19708</v>
      </c>
      <c r="J19838">
        <v>1905</v>
      </c>
      <c r="K19838" t="s">
        <v>17282</v>
      </c>
      <c r="L19838" t="s">
        <v>25</v>
      </c>
      <c r="M19838" t="s">
        <v>34419</v>
      </c>
      <c r="N19838" t="s">
        <v>24337</v>
      </c>
      <c r="O19838">
        <v>52</v>
      </c>
      <c r="P19838" s="2">
        <v>29</v>
      </c>
      <c r="S19838" s="1">
        <v>5629</v>
      </c>
      <c r="T19838" t="s">
        <v>34420</v>
      </c>
    </row>
    <row r="19839" spans="2:21" ht="15" customHeight="1">
      <c r="B19839" t="s">
        <v>8888</v>
      </c>
      <c r="C19839" t="s">
        <v>3289</v>
      </c>
      <c r="D19839" t="s">
        <v>21987</v>
      </c>
      <c r="E19839" t="s">
        <v>14</v>
      </c>
      <c r="F19839" t="s">
        <v>2238</v>
      </c>
      <c r="G19839" t="s">
        <v>3</v>
      </c>
      <c r="H19839">
        <v>2622</v>
      </c>
      <c r="I19839" t="s">
        <v>25617</v>
      </c>
      <c r="J19839">
        <v>1909</v>
      </c>
      <c r="K19839" t="s">
        <v>25114</v>
      </c>
      <c r="L19839" t="s">
        <v>25</v>
      </c>
      <c r="M19839" s="1" t="s">
        <v>6537</v>
      </c>
      <c r="N19839" t="s">
        <v>21789</v>
      </c>
      <c r="O19839">
        <v>62</v>
      </c>
      <c r="P19839">
        <v>25</v>
      </c>
      <c r="Q19839" s="1">
        <v>7494</v>
      </c>
      <c r="R19839" t="s">
        <v>21762</v>
      </c>
      <c r="S19839" s="1">
        <v>7521</v>
      </c>
      <c r="T19839" t="s">
        <v>21988</v>
      </c>
    </row>
    <row r="19840" spans="2:21" ht="15" customHeight="1">
      <c r="B19840" t="s">
        <v>12475</v>
      </c>
      <c r="C19840" t="s">
        <v>3289</v>
      </c>
      <c r="D19840" t="s">
        <v>55154</v>
      </c>
      <c r="E19840" t="s">
        <v>32180</v>
      </c>
      <c r="F19840" t="s">
        <v>2573</v>
      </c>
      <c r="G19840" t="s">
        <v>1599</v>
      </c>
      <c r="H19840">
        <v>585</v>
      </c>
      <c r="I19840" t="s">
        <v>13084</v>
      </c>
      <c r="J19840">
        <v>1912</v>
      </c>
      <c r="K19840" t="s">
        <v>16183</v>
      </c>
      <c r="L19840" t="s">
        <v>25</v>
      </c>
      <c r="M19840" s="1" t="s">
        <v>9547</v>
      </c>
      <c r="N19840" t="s">
        <v>45625</v>
      </c>
      <c r="O19840">
        <v>53</v>
      </c>
      <c r="P19840">
        <v>21</v>
      </c>
      <c r="Q19840" s="1">
        <v>7313</v>
      </c>
      <c r="R19840" t="s">
        <v>13084</v>
      </c>
      <c r="S19840" s="1">
        <v>7330</v>
      </c>
      <c r="T19840" t="s">
        <v>45626</v>
      </c>
    </row>
    <row r="19841" spans="2:21" ht="15" customHeight="1">
      <c r="B19841" t="s">
        <v>8401</v>
      </c>
      <c r="C19841" t="s">
        <v>3289</v>
      </c>
      <c r="D19841" t="s">
        <v>7158</v>
      </c>
      <c r="E19841" t="s">
        <v>14</v>
      </c>
      <c r="F19841" t="s">
        <v>6623</v>
      </c>
      <c r="G19841" t="s">
        <v>3</v>
      </c>
      <c r="H19841">
        <v>803</v>
      </c>
      <c r="I19841" t="s">
        <v>10010</v>
      </c>
      <c r="J19841">
        <v>1908</v>
      </c>
      <c r="K19841" t="s">
        <v>17038</v>
      </c>
      <c r="L19841" t="s">
        <v>25</v>
      </c>
      <c r="M19841" t="s">
        <v>1015</v>
      </c>
      <c r="N19841" t="s">
        <v>17158</v>
      </c>
      <c r="O19841">
        <v>37</v>
      </c>
      <c r="P19841">
        <v>25</v>
      </c>
      <c r="Q19841" s="1">
        <v>7488</v>
      </c>
      <c r="R19841" t="s">
        <v>10010</v>
      </c>
      <c r="S19841" s="1">
        <v>7520</v>
      </c>
      <c r="T19841" t="s">
        <v>17159</v>
      </c>
      <c r="U19841" t="s">
        <v>35439</v>
      </c>
    </row>
    <row r="19842" spans="2:21" ht="15" customHeight="1">
      <c r="B19842" t="s">
        <v>12475</v>
      </c>
      <c r="C19842" t="s">
        <v>3289</v>
      </c>
      <c r="D19842" t="s">
        <v>13910</v>
      </c>
      <c r="E19842" t="s">
        <v>32180</v>
      </c>
      <c r="F19842" t="s">
        <v>2573</v>
      </c>
      <c r="G19842" t="s">
        <v>1599</v>
      </c>
      <c r="H19842">
        <v>203</v>
      </c>
      <c r="I19842" t="s">
        <v>13084</v>
      </c>
      <c r="J19842">
        <v>1912</v>
      </c>
      <c r="K19842" t="s">
        <v>16183</v>
      </c>
      <c r="L19842" t="s">
        <v>25</v>
      </c>
      <c r="M19842" t="s">
        <v>949</v>
      </c>
      <c r="N19842" t="s">
        <v>45355</v>
      </c>
      <c r="O19842">
        <v>53</v>
      </c>
      <c r="P19842">
        <v>22</v>
      </c>
      <c r="Q19842" s="1">
        <v>7572</v>
      </c>
      <c r="R19842" t="s">
        <v>13084</v>
      </c>
      <c r="S19842" s="1">
        <v>7607</v>
      </c>
      <c r="T19842" t="s">
        <v>20084</v>
      </c>
    </row>
    <row r="19843" spans="2:21" ht="15" customHeight="1">
      <c r="B19843" t="s">
        <v>5309</v>
      </c>
      <c r="C19843" t="s">
        <v>3289</v>
      </c>
      <c r="D19843" t="s">
        <v>3290</v>
      </c>
      <c r="E19843" t="s">
        <v>14</v>
      </c>
      <c r="F19843" t="s">
        <v>2344</v>
      </c>
      <c r="G19843" t="s">
        <v>3</v>
      </c>
      <c r="H19843">
        <v>544</v>
      </c>
      <c r="I19843" t="s">
        <v>16149</v>
      </c>
      <c r="J19843">
        <v>1909</v>
      </c>
      <c r="K19843" t="s">
        <v>25145</v>
      </c>
      <c r="L19843" s="2" t="s">
        <v>25</v>
      </c>
      <c r="M19843" s="1" t="s">
        <v>3291</v>
      </c>
      <c r="N19843" s="2" t="s">
        <v>3292</v>
      </c>
      <c r="O19843" s="2">
        <v>72</v>
      </c>
      <c r="P19843">
        <v>24</v>
      </c>
      <c r="Q19843" s="1"/>
      <c r="S19843" s="1">
        <v>5549</v>
      </c>
      <c r="T19843" t="s">
        <v>10694</v>
      </c>
    </row>
    <row r="19844" spans="2:21" ht="15" customHeight="1">
      <c r="B19844" t="s">
        <v>6500</v>
      </c>
      <c r="C19844" t="s">
        <v>19698</v>
      </c>
      <c r="D19844" t="s">
        <v>9312</v>
      </c>
      <c r="E19844" t="s">
        <v>14</v>
      </c>
      <c r="F19844" t="s">
        <v>2941</v>
      </c>
      <c r="G19844" t="s">
        <v>3</v>
      </c>
      <c r="H19844">
        <v>3987</v>
      </c>
      <c r="I19844" t="s">
        <v>25615</v>
      </c>
      <c r="J19844">
        <v>1913</v>
      </c>
      <c r="K19844" t="s">
        <v>25145</v>
      </c>
      <c r="L19844" t="s">
        <v>25</v>
      </c>
      <c r="M19844" s="1" t="s">
        <v>15934</v>
      </c>
      <c r="N19844" t="s">
        <v>19536</v>
      </c>
      <c r="O19844">
        <v>51</v>
      </c>
      <c r="P19844">
        <v>21</v>
      </c>
      <c r="Q19844" s="1">
        <v>6201</v>
      </c>
      <c r="R19844" t="s">
        <v>27475</v>
      </c>
      <c r="S19844" s="1">
        <v>6222</v>
      </c>
      <c r="T19844" t="s">
        <v>19699</v>
      </c>
    </row>
    <row r="19845" spans="2:21" ht="15" customHeight="1">
      <c r="B19845" t="s">
        <v>6500</v>
      </c>
      <c r="C19845" t="s">
        <v>19698</v>
      </c>
      <c r="D19845" t="s">
        <v>22670</v>
      </c>
      <c r="E19845" t="s">
        <v>6</v>
      </c>
      <c r="F19845" t="s">
        <v>46</v>
      </c>
      <c r="G19845" t="s">
        <v>3</v>
      </c>
      <c r="H19845">
        <v>3842</v>
      </c>
      <c r="I19845" t="s">
        <v>25615</v>
      </c>
      <c r="J19845">
        <v>1909</v>
      </c>
      <c r="K19845" t="s">
        <v>25167</v>
      </c>
      <c r="L19845" t="s">
        <v>16</v>
      </c>
      <c r="M19845" s="1" t="s">
        <v>3614</v>
      </c>
      <c r="N19845" t="s">
        <v>149</v>
      </c>
      <c r="O19845">
        <v>75</v>
      </c>
      <c r="P19845">
        <v>25</v>
      </c>
      <c r="Q19845" s="1">
        <v>7769</v>
      </c>
      <c r="R19845" t="s">
        <v>27475</v>
      </c>
      <c r="S19845" s="1">
        <v>7849</v>
      </c>
      <c r="T19845" t="s">
        <v>10214</v>
      </c>
      <c r="U19845" t="s">
        <v>55628</v>
      </c>
    </row>
    <row r="19846" spans="2:21" ht="15" customHeight="1">
      <c r="B19846" t="s">
        <v>6500</v>
      </c>
      <c r="C19846" t="s">
        <v>19698</v>
      </c>
      <c r="D19846" t="s">
        <v>22670</v>
      </c>
      <c r="E19846" t="s">
        <v>6</v>
      </c>
      <c r="F19846" t="s">
        <v>46</v>
      </c>
      <c r="G19846" t="s">
        <v>3</v>
      </c>
      <c r="H19846">
        <v>3842</v>
      </c>
      <c r="I19846" s="2" t="s">
        <v>25615</v>
      </c>
      <c r="J19846" s="2">
        <v>1909</v>
      </c>
      <c r="K19846" s="2" t="s">
        <v>25167</v>
      </c>
      <c r="L19846" s="2" t="s">
        <v>16</v>
      </c>
      <c r="M19846" s="1" t="s">
        <v>3614</v>
      </c>
      <c r="N19846" s="2" t="s">
        <v>149</v>
      </c>
      <c r="O19846" s="2">
        <v>75</v>
      </c>
      <c r="P19846" s="2">
        <v>25</v>
      </c>
      <c r="Q19846" s="1">
        <v>7769</v>
      </c>
      <c r="R19846" t="s">
        <v>16143</v>
      </c>
      <c r="S19846" s="1">
        <v>7849</v>
      </c>
      <c r="T19846" t="s">
        <v>10214</v>
      </c>
      <c r="U19846" t="s">
        <v>55628</v>
      </c>
    </row>
    <row r="19847" spans="2:21" ht="15" customHeight="1">
      <c r="B19847" t="s">
        <v>48140</v>
      </c>
      <c r="C19847" t="s">
        <v>55150</v>
      </c>
      <c r="D19847" t="s">
        <v>55151</v>
      </c>
      <c r="E19847" t="s">
        <v>6</v>
      </c>
      <c r="F19847" t="s">
        <v>2461</v>
      </c>
      <c r="G19847" t="s">
        <v>1558</v>
      </c>
      <c r="H19847">
        <v>122</v>
      </c>
      <c r="I19847" t="s">
        <v>25620</v>
      </c>
      <c r="J19847">
        <v>1905</v>
      </c>
      <c r="K19847" t="s">
        <v>25130</v>
      </c>
      <c r="L19847" t="s">
        <v>25</v>
      </c>
      <c r="M19847" s="1" t="s">
        <v>5305</v>
      </c>
      <c r="N19847" t="s">
        <v>55152</v>
      </c>
      <c r="O19847">
        <v>63</v>
      </c>
      <c r="P19847">
        <v>29</v>
      </c>
      <c r="Q19847" s="1">
        <v>7683</v>
      </c>
      <c r="R19847" t="s">
        <v>28031</v>
      </c>
      <c r="S19847" s="1">
        <v>7746</v>
      </c>
      <c r="T19847" t="s">
        <v>55153</v>
      </c>
    </row>
    <row r="19848" spans="2:21" ht="15" customHeight="1">
      <c r="B19848" t="s">
        <v>8767</v>
      </c>
      <c r="C19848" t="s">
        <v>23718</v>
      </c>
      <c r="D19848" t="s">
        <v>23719</v>
      </c>
      <c r="E19848" t="s">
        <v>90</v>
      </c>
      <c r="F19848" t="s">
        <v>1522</v>
      </c>
      <c r="G19848" t="s">
        <v>3</v>
      </c>
      <c r="H19848">
        <v>1189</v>
      </c>
      <c r="I19848" t="s">
        <v>21620</v>
      </c>
      <c r="J19848">
        <v>1911</v>
      </c>
      <c r="K19848" t="s">
        <v>25179</v>
      </c>
      <c r="L19848" t="s">
        <v>25</v>
      </c>
      <c r="M19848" s="1" t="s">
        <v>3968</v>
      </c>
      <c r="N19848" t="s">
        <v>23720</v>
      </c>
      <c r="O19848">
        <v>80</v>
      </c>
      <c r="P19848">
        <v>22</v>
      </c>
      <c r="Q19848" s="1">
        <v>7417</v>
      </c>
      <c r="R19848" t="s">
        <v>21620</v>
      </c>
      <c r="S19848" s="1">
        <v>7478</v>
      </c>
      <c r="T19848" t="s">
        <v>23721</v>
      </c>
    </row>
    <row r="19849" spans="2:21" ht="15" customHeight="1">
      <c r="B19849" t="s">
        <v>9267</v>
      </c>
      <c r="C19849" t="s">
        <v>18425</v>
      </c>
      <c r="D19849" t="s">
        <v>18426</v>
      </c>
      <c r="E19849" t="s">
        <v>14</v>
      </c>
      <c r="F19849" t="s">
        <v>6623</v>
      </c>
      <c r="G19849" t="s">
        <v>3</v>
      </c>
      <c r="H19849">
        <v>1071</v>
      </c>
      <c r="I19849" t="s">
        <v>15000</v>
      </c>
      <c r="J19849">
        <v>1912</v>
      </c>
      <c r="K19849" t="s">
        <v>56045</v>
      </c>
      <c r="L19849" t="s">
        <v>25</v>
      </c>
      <c r="M19849" s="1" t="s">
        <v>18427</v>
      </c>
      <c r="N19849" t="s">
        <v>18428</v>
      </c>
      <c r="O19849">
        <v>45</v>
      </c>
      <c r="P19849">
        <v>21</v>
      </c>
      <c r="Q19849" s="1">
        <v>7160</v>
      </c>
      <c r="R19849" t="s">
        <v>15000</v>
      </c>
      <c r="S19849" s="1">
        <v>7206</v>
      </c>
      <c r="T19849" t="s">
        <v>15000</v>
      </c>
      <c r="U19849" t="s">
        <v>35439</v>
      </c>
    </row>
    <row r="19850" spans="2:21" ht="15" customHeight="1">
      <c r="B19850" t="s">
        <v>6492</v>
      </c>
      <c r="C19850" t="s">
        <v>11398</v>
      </c>
      <c r="D19850" t="s">
        <v>66</v>
      </c>
      <c r="E19850" t="s">
        <v>6</v>
      </c>
      <c r="F19850" t="s">
        <v>5339</v>
      </c>
      <c r="G19850" t="s">
        <v>3</v>
      </c>
      <c r="H19850">
        <v>1253</v>
      </c>
      <c r="I19850" t="s">
        <v>16278</v>
      </c>
      <c r="J19850">
        <v>1908</v>
      </c>
      <c r="K19850" t="s">
        <v>25128</v>
      </c>
      <c r="L19850" t="s">
        <v>25</v>
      </c>
      <c r="M19850" s="1" t="s">
        <v>766</v>
      </c>
      <c r="N19850" t="s">
        <v>9271</v>
      </c>
      <c r="O19850">
        <v>45</v>
      </c>
      <c r="P19850">
        <v>26</v>
      </c>
      <c r="Q19850" s="1">
        <v>6837</v>
      </c>
      <c r="R19850" t="s">
        <v>27475</v>
      </c>
      <c r="S19850" s="1">
        <v>6913</v>
      </c>
      <c r="T19850" t="s">
        <v>9922</v>
      </c>
    </row>
    <row r="19851" spans="2:21" ht="15" customHeight="1">
      <c r="B19851" t="s">
        <v>9267</v>
      </c>
      <c r="C19851" t="s">
        <v>18429</v>
      </c>
      <c r="D19851" t="s">
        <v>139</v>
      </c>
      <c r="E19851" t="s">
        <v>14</v>
      </c>
      <c r="F19851" t="s">
        <v>3156</v>
      </c>
      <c r="G19851" t="s">
        <v>3</v>
      </c>
      <c r="H19851">
        <v>792</v>
      </c>
      <c r="I19851" t="s">
        <v>15000</v>
      </c>
      <c r="J19851">
        <v>1912</v>
      </c>
      <c r="K19851" t="s">
        <v>25128</v>
      </c>
      <c r="L19851" t="s">
        <v>16</v>
      </c>
      <c r="M19851" s="1" t="s">
        <v>11611</v>
      </c>
      <c r="N19851" t="s">
        <v>18430</v>
      </c>
      <c r="O19851">
        <v>45</v>
      </c>
      <c r="P19851">
        <v>22</v>
      </c>
      <c r="Q19851" s="1">
        <v>7494</v>
      </c>
      <c r="R19851" t="s">
        <v>16274</v>
      </c>
      <c r="S19851" s="1">
        <v>7507</v>
      </c>
      <c r="T19851" t="s">
        <v>18431</v>
      </c>
    </row>
    <row r="19852" spans="2:21" ht="15" customHeight="1">
      <c r="B19852" t="s">
        <v>9236</v>
      </c>
      <c r="C19852" t="s">
        <v>50469</v>
      </c>
      <c r="D19852" t="s">
        <v>50470</v>
      </c>
      <c r="E19852" t="s">
        <v>6</v>
      </c>
      <c r="F19852" t="s">
        <v>2085</v>
      </c>
      <c r="G19852" t="s">
        <v>1558</v>
      </c>
      <c r="H19852">
        <v>1400</v>
      </c>
      <c r="I19852" t="s">
        <v>16562</v>
      </c>
      <c r="J19852">
        <v>1911</v>
      </c>
      <c r="K19852" t="s">
        <v>25123</v>
      </c>
      <c r="L19852" t="s">
        <v>25</v>
      </c>
      <c r="M19852" s="1" t="s">
        <v>6143</v>
      </c>
      <c r="N19852" t="s">
        <v>50471</v>
      </c>
      <c r="O19852">
        <v>17</v>
      </c>
      <c r="P19852">
        <v>23</v>
      </c>
      <c r="Q19852" s="1">
        <v>7584</v>
      </c>
      <c r="R19852" t="s">
        <v>27499</v>
      </c>
      <c r="S19852" s="1">
        <v>7652</v>
      </c>
      <c r="T19852" t="s">
        <v>45143</v>
      </c>
    </row>
    <row r="19853" spans="2:21" ht="15" customHeight="1">
      <c r="B19853" t="s">
        <v>5295</v>
      </c>
      <c r="C19853" t="s">
        <v>1306</v>
      </c>
      <c r="D19853" t="s">
        <v>1307</v>
      </c>
      <c r="E19853" t="s">
        <v>14</v>
      </c>
      <c r="F19853" t="s">
        <v>24</v>
      </c>
      <c r="G19853" t="s">
        <v>3</v>
      </c>
      <c r="H19853">
        <v>702</v>
      </c>
      <c r="I19853" t="s">
        <v>14763</v>
      </c>
      <c r="J19853">
        <v>1908</v>
      </c>
      <c r="K19853" t="s">
        <v>25160</v>
      </c>
      <c r="L19853" t="s">
        <v>25</v>
      </c>
      <c r="M19853" t="s">
        <v>1308</v>
      </c>
      <c r="N19853" t="s">
        <v>616</v>
      </c>
      <c r="O19853">
        <v>50</v>
      </c>
      <c r="P19853" s="2">
        <v>25</v>
      </c>
      <c r="Q19853" s="1">
        <v>7423</v>
      </c>
      <c r="R19853" s="2" t="s">
        <v>14763</v>
      </c>
      <c r="S19853" s="1">
        <v>7431</v>
      </c>
      <c r="T19853" t="s">
        <v>11161</v>
      </c>
    </row>
    <row r="19854" spans="2:21" ht="15" customHeight="1">
      <c r="B19854" t="s">
        <v>6492</v>
      </c>
      <c r="C19854" t="s">
        <v>11399</v>
      </c>
      <c r="D19854" t="s">
        <v>53</v>
      </c>
      <c r="E19854" t="s">
        <v>14</v>
      </c>
      <c r="F19854" t="s">
        <v>6543</v>
      </c>
      <c r="G19854" t="s">
        <v>3</v>
      </c>
      <c r="H19854">
        <v>1283</v>
      </c>
      <c r="I19854" t="s">
        <v>25615</v>
      </c>
      <c r="J19854">
        <v>1913</v>
      </c>
      <c r="K19854" t="s">
        <v>16154</v>
      </c>
      <c r="L19854" t="s">
        <v>25</v>
      </c>
      <c r="M19854" s="1" t="s">
        <v>443</v>
      </c>
      <c r="N19854" t="s">
        <v>301</v>
      </c>
      <c r="O19854">
        <v>75</v>
      </c>
      <c r="P19854" s="2">
        <v>20</v>
      </c>
      <c r="Q19854" s="1">
        <v>7601</v>
      </c>
      <c r="R19854" t="s">
        <v>27475</v>
      </c>
      <c r="S19854" s="1">
        <v>7645</v>
      </c>
      <c r="T19854" t="s">
        <v>9892</v>
      </c>
    </row>
    <row r="19855" spans="2:21" ht="15" customHeight="1">
      <c r="B19855" t="s">
        <v>6507</v>
      </c>
      <c r="C19855" t="s">
        <v>34156</v>
      </c>
      <c r="D19855" t="s">
        <v>34157</v>
      </c>
      <c r="E19855" t="s">
        <v>14</v>
      </c>
      <c r="F19855" t="s">
        <v>4440</v>
      </c>
      <c r="G19855" t="s">
        <v>3</v>
      </c>
      <c r="H19855">
        <v>1402</v>
      </c>
      <c r="I19855" t="s">
        <v>17695</v>
      </c>
      <c r="J19855">
        <v>1910</v>
      </c>
      <c r="K19855" s="2" t="s">
        <v>24951</v>
      </c>
      <c r="L19855" s="2" t="s">
        <v>25</v>
      </c>
      <c r="M19855" s="1" t="s">
        <v>3955</v>
      </c>
      <c r="N19855" s="2" t="s">
        <v>34158</v>
      </c>
      <c r="O19855" s="2">
        <v>85</v>
      </c>
      <c r="P19855" s="2">
        <v>24</v>
      </c>
      <c r="Q19855" s="1">
        <v>7418</v>
      </c>
      <c r="R19855" t="s">
        <v>13021</v>
      </c>
      <c r="S19855" s="1">
        <v>7465</v>
      </c>
      <c r="T19855" t="s">
        <v>34159</v>
      </c>
    </row>
    <row r="19856" spans="2:21" ht="15" customHeight="1">
      <c r="B19856" t="s">
        <v>6492</v>
      </c>
      <c r="C19856" t="s">
        <v>11400</v>
      </c>
      <c r="D19856" t="s">
        <v>1177</v>
      </c>
      <c r="E19856" t="s">
        <v>14</v>
      </c>
      <c r="F19856" t="s">
        <v>4451</v>
      </c>
      <c r="G19856" t="s">
        <v>3</v>
      </c>
      <c r="H19856">
        <v>1353</v>
      </c>
      <c r="I19856" t="s">
        <v>25616</v>
      </c>
      <c r="J19856">
        <v>1911</v>
      </c>
      <c r="K19856" t="s">
        <v>16186</v>
      </c>
      <c r="L19856" t="s">
        <v>25</v>
      </c>
      <c r="M19856" s="1" t="s">
        <v>11401</v>
      </c>
      <c r="N19856" t="s">
        <v>7392</v>
      </c>
      <c r="O19856">
        <v>3</v>
      </c>
      <c r="P19856">
        <v>22</v>
      </c>
      <c r="Q19856" s="1">
        <v>7482</v>
      </c>
      <c r="R19856" t="s">
        <v>27475</v>
      </c>
      <c r="S19856" s="1">
        <v>7537</v>
      </c>
      <c r="T19856" t="s">
        <v>9925</v>
      </c>
      <c r="U19856" t="s">
        <v>35446</v>
      </c>
    </row>
    <row r="19857" spans="2:22" ht="15" customHeight="1">
      <c r="B19857" t="s">
        <v>9227</v>
      </c>
      <c r="C19857" t="s">
        <v>55473</v>
      </c>
      <c r="D19857" t="s">
        <v>618</v>
      </c>
      <c r="E19857" t="s">
        <v>90</v>
      </c>
      <c r="F19857" t="s">
        <v>3156</v>
      </c>
      <c r="G19857" t="s">
        <v>3</v>
      </c>
      <c r="H19857">
        <v>769</v>
      </c>
      <c r="I19857" t="s">
        <v>21240</v>
      </c>
      <c r="J19857">
        <v>1908</v>
      </c>
      <c r="K19857" t="s">
        <v>17038</v>
      </c>
      <c r="L19857" t="s">
        <v>25</v>
      </c>
      <c r="M19857" s="1" t="s">
        <v>3427</v>
      </c>
      <c r="N19857" t="s">
        <v>55471</v>
      </c>
      <c r="O19857">
        <v>58</v>
      </c>
      <c r="P19857">
        <v>26</v>
      </c>
      <c r="Q19857" s="1">
        <v>7571</v>
      </c>
      <c r="R19857" t="s">
        <v>27850</v>
      </c>
      <c r="S19857" s="1">
        <v>7584</v>
      </c>
      <c r="T19857" t="s">
        <v>55472</v>
      </c>
      <c r="U19857" t="s">
        <v>35439</v>
      </c>
    </row>
    <row r="19858" spans="2:22" ht="15" customHeight="1">
      <c r="B19858" t="s">
        <v>8701</v>
      </c>
      <c r="C19858" t="s">
        <v>1473</v>
      </c>
      <c r="D19858" t="s">
        <v>8778</v>
      </c>
      <c r="E19858" t="s">
        <v>6</v>
      </c>
      <c r="F19858" t="s">
        <v>2573</v>
      </c>
      <c r="G19858" t="s">
        <v>1599</v>
      </c>
      <c r="H19858">
        <v>5040</v>
      </c>
      <c r="I19858" t="s">
        <v>25622</v>
      </c>
      <c r="J19858">
        <v>1910</v>
      </c>
      <c r="K19858" t="s">
        <v>16183</v>
      </c>
      <c r="L19858" t="s">
        <v>16</v>
      </c>
      <c r="M19858" s="1" t="s">
        <v>5083</v>
      </c>
      <c r="N19858" t="s">
        <v>50473</v>
      </c>
      <c r="O19858">
        <v>76</v>
      </c>
      <c r="P19858">
        <v>24</v>
      </c>
      <c r="Q19858" s="1">
        <v>7460</v>
      </c>
      <c r="R19858" t="s">
        <v>15241</v>
      </c>
      <c r="S19858" s="1">
        <v>7497</v>
      </c>
      <c r="T19858" t="s">
        <v>50472</v>
      </c>
    </row>
    <row r="19859" spans="2:22" ht="15" customHeight="1">
      <c r="B19859" t="s">
        <v>8701</v>
      </c>
      <c r="C19859" t="s">
        <v>1473</v>
      </c>
      <c r="D19859" t="s">
        <v>1474</v>
      </c>
      <c r="E19859" t="s">
        <v>14</v>
      </c>
      <c r="F19859" t="s">
        <v>24</v>
      </c>
      <c r="G19859" t="s">
        <v>3</v>
      </c>
      <c r="H19859">
        <v>1815</v>
      </c>
      <c r="I19859" s="2" t="s">
        <v>16144</v>
      </c>
      <c r="J19859">
        <v>1909</v>
      </c>
      <c r="K19859" t="s">
        <v>25160</v>
      </c>
      <c r="L19859" t="s">
        <v>16</v>
      </c>
      <c r="M19859" t="s">
        <v>1194</v>
      </c>
      <c r="N19859" t="s">
        <v>549</v>
      </c>
      <c r="O19859">
        <v>27</v>
      </c>
      <c r="P19859">
        <v>24</v>
      </c>
      <c r="Q19859" s="1">
        <v>7377</v>
      </c>
      <c r="R19859" s="2" t="s">
        <v>16146</v>
      </c>
      <c r="S19859" s="1">
        <v>7486</v>
      </c>
      <c r="T19859" t="s">
        <v>10322</v>
      </c>
    </row>
    <row r="19860" spans="2:22" ht="15" customHeight="1">
      <c r="B19860" t="s">
        <v>32395</v>
      </c>
      <c r="C19860" t="s">
        <v>15965</v>
      </c>
      <c r="D19860" t="s">
        <v>15966</v>
      </c>
      <c r="E19860" t="s">
        <v>14</v>
      </c>
      <c r="F19860" t="s">
        <v>13645</v>
      </c>
      <c r="G19860" t="s">
        <v>3</v>
      </c>
      <c r="H19860">
        <v>168</v>
      </c>
      <c r="I19860" t="s">
        <v>9944</v>
      </c>
      <c r="J19860">
        <v>1910</v>
      </c>
      <c r="K19860" t="s">
        <v>25187</v>
      </c>
      <c r="L19860" t="s">
        <v>16</v>
      </c>
      <c r="M19860" s="1" t="s">
        <v>1549</v>
      </c>
      <c r="N19860" t="s">
        <v>15967</v>
      </c>
      <c r="O19860">
        <v>31</v>
      </c>
      <c r="P19860">
        <v>23</v>
      </c>
      <c r="Q19860" s="1">
        <v>7432</v>
      </c>
      <c r="R19860" t="s">
        <v>27517</v>
      </c>
      <c r="S19860" s="1">
        <v>7436</v>
      </c>
      <c r="T19860" t="s">
        <v>15414</v>
      </c>
    </row>
    <row r="19861" spans="2:22" ht="15" customHeight="1">
      <c r="B19861" t="s">
        <v>14439</v>
      </c>
      <c r="C19861" t="s">
        <v>36537</v>
      </c>
      <c r="D19861" t="s">
        <v>29886</v>
      </c>
      <c r="E19861" t="s">
        <v>14</v>
      </c>
      <c r="F19861" t="s">
        <v>4363</v>
      </c>
      <c r="G19861" t="s">
        <v>3</v>
      </c>
      <c r="H19861">
        <v>287</v>
      </c>
      <c r="I19861" t="s">
        <v>25607</v>
      </c>
      <c r="J19861">
        <v>1912</v>
      </c>
      <c r="K19861" t="s">
        <v>25141</v>
      </c>
      <c r="L19861" t="s">
        <v>25</v>
      </c>
      <c r="M19861" s="1" t="s">
        <v>2399</v>
      </c>
      <c r="N19861" t="s">
        <v>36538</v>
      </c>
      <c r="O19861">
        <v>16</v>
      </c>
      <c r="P19861">
        <v>22</v>
      </c>
      <c r="Q19861" s="1">
        <v>6570</v>
      </c>
      <c r="R19861" t="s">
        <v>14481</v>
      </c>
      <c r="S19861" s="1">
        <v>6639</v>
      </c>
      <c r="T19861" t="s">
        <v>36539</v>
      </c>
    </row>
    <row r="19862" spans="2:22" ht="15" customHeight="1">
      <c r="B19862" t="s">
        <v>6497</v>
      </c>
      <c r="C19862" t="s">
        <v>1309</v>
      </c>
      <c r="D19862" t="s">
        <v>1477</v>
      </c>
      <c r="E19862" t="s">
        <v>14</v>
      </c>
      <c r="F19862" t="s">
        <v>5175</v>
      </c>
      <c r="G19862" t="s">
        <v>3</v>
      </c>
      <c r="H19862">
        <v>1715</v>
      </c>
      <c r="I19862" t="s">
        <v>20177</v>
      </c>
      <c r="J19862">
        <v>1910</v>
      </c>
      <c r="K19862" t="s">
        <v>25156</v>
      </c>
      <c r="L19862" s="2" t="s">
        <v>5559</v>
      </c>
      <c r="M19862" s="1" t="s">
        <v>3458</v>
      </c>
      <c r="N19862" t="s">
        <v>21469</v>
      </c>
      <c r="O19862">
        <v>59</v>
      </c>
      <c r="P19862" s="2">
        <v>23</v>
      </c>
      <c r="Q19862" s="1">
        <v>7649</v>
      </c>
      <c r="R19862" t="s">
        <v>20177</v>
      </c>
      <c r="S19862" s="1">
        <v>7700</v>
      </c>
      <c r="T19862" t="s">
        <v>50474</v>
      </c>
    </row>
    <row r="19863" spans="2:22" ht="15" customHeight="1">
      <c r="B19863" t="s">
        <v>6499</v>
      </c>
      <c r="C19863" t="s">
        <v>1309</v>
      </c>
      <c r="D19863" t="s">
        <v>66</v>
      </c>
      <c r="E19863" t="s">
        <v>90</v>
      </c>
      <c r="F19863" t="s">
        <v>4741</v>
      </c>
      <c r="G19863" t="s">
        <v>3</v>
      </c>
      <c r="H19863">
        <v>467</v>
      </c>
      <c r="I19863" t="s">
        <v>12936</v>
      </c>
      <c r="J19863">
        <v>1910</v>
      </c>
      <c r="K19863" t="s">
        <v>25155</v>
      </c>
      <c r="L19863" t="s">
        <v>25</v>
      </c>
      <c r="M19863" t="s">
        <v>14760</v>
      </c>
      <c r="N19863" t="s">
        <v>20732</v>
      </c>
      <c r="O19863">
        <v>56</v>
      </c>
      <c r="P19863">
        <v>24</v>
      </c>
      <c r="Q19863" s="1">
        <v>7389</v>
      </c>
      <c r="R19863" t="s">
        <v>12936</v>
      </c>
      <c r="S19863" s="1">
        <v>7401</v>
      </c>
      <c r="T19863" t="s">
        <v>21197</v>
      </c>
    </row>
    <row r="19864" spans="2:22" ht="15" customHeight="1">
      <c r="B19864" t="s">
        <v>5295</v>
      </c>
      <c r="C19864" t="s">
        <v>1309</v>
      </c>
      <c r="D19864" t="s">
        <v>1310</v>
      </c>
      <c r="E19864" t="s">
        <v>14</v>
      </c>
      <c r="F19864" t="s">
        <v>24</v>
      </c>
      <c r="G19864" t="s">
        <v>3</v>
      </c>
      <c r="H19864">
        <v>135</v>
      </c>
      <c r="I19864" t="s">
        <v>10145</v>
      </c>
      <c r="J19864">
        <v>1912</v>
      </c>
      <c r="K19864" t="s">
        <v>25160</v>
      </c>
      <c r="L19864" t="s">
        <v>25</v>
      </c>
      <c r="M19864" t="s">
        <v>1311</v>
      </c>
      <c r="N19864" t="s">
        <v>1312</v>
      </c>
      <c r="O19864">
        <v>50</v>
      </c>
      <c r="P19864" s="2">
        <v>22</v>
      </c>
      <c r="Q19864" s="1">
        <v>7586</v>
      </c>
      <c r="R19864" s="1" t="s">
        <v>11863</v>
      </c>
      <c r="S19864" s="1">
        <v>7616</v>
      </c>
      <c r="T19864" t="s">
        <v>10671</v>
      </c>
      <c r="U19864" t="s">
        <v>55628</v>
      </c>
    </row>
    <row r="19865" spans="2:22" ht="15" customHeight="1">
      <c r="B19865" t="s">
        <v>6499</v>
      </c>
      <c r="C19865" t="s">
        <v>1309</v>
      </c>
      <c r="D19865" t="s">
        <v>24852</v>
      </c>
      <c r="E19865" t="s">
        <v>6</v>
      </c>
      <c r="F19865" t="s">
        <v>1594</v>
      </c>
      <c r="G19865" t="s">
        <v>1558</v>
      </c>
      <c r="H19865">
        <v>2439</v>
      </c>
      <c r="I19865" t="s">
        <v>14680</v>
      </c>
      <c r="J19865">
        <v>1905</v>
      </c>
      <c r="K19865" t="s">
        <v>25130</v>
      </c>
      <c r="L19865" t="s">
        <v>25</v>
      </c>
      <c r="M19865" s="1" t="s">
        <v>50475</v>
      </c>
      <c r="N19865" t="s">
        <v>50476</v>
      </c>
      <c r="O19865">
        <v>56</v>
      </c>
      <c r="P19865" s="2">
        <v>28</v>
      </c>
      <c r="Q19865" s="1">
        <v>7431</v>
      </c>
      <c r="R19865" t="s">
        <v>20919</v>
      </c>
      <c r="S19865" s="1">
        <v>7438</v>
      </c>
      <c r="T19865" t="s">
        <v>34604</v>
      </c>
    </row>
    <row r="19866" spans="2:22" ht="15" customHeight="1">
      <c r="B19866" t="s">
        <v>6492</v>
      </c>
      <c r="C19866" t="s">
        <v>1309</v>
      </c>
      <c r="D19866" t="s">
        <v>3055</v>
      </c>
      <c r="E19866" t="s">
        <v>14</v>
      </c>
      <c r="F19866" t="s">
        <v>6623</v>
      </c>
      <c r="G19866" t="s">
        <v>3</v>
      </c>
      <c r="H19866">
        <v>2119</v>
      </c>
      <c r="I19866" t="s">
        <v>25618</v>
      </c>
      <c r="J19866">
        <v>1911</v>
      </c>
      <c r="K19866" t="s">
        <v>17038</v>
      </c>
      <c r="L19866" t="s">
        <v>25</v>
      </c>
      <c r="M19866" s="1" t="s">
        <v>4929</v>
      </c>
      <c r="N19866" t="s">
        <v>57</v>
      </c>
      <c r="O19866" s="2">
        <v>75</v>
      </c>
      <c r="P19866" s="2">
        <v>23</v>
      </c>
      <c r="Q19866" s="1">
        <v>7272</v>
      </c>
      <c r="R19866" t="s">
        <v>27475</v>
      </c>
      <c r="S19866" s="1">
        <v>7334</v>
      </c>
      <c r="T19866" t="s">
        <v>9870</v>
      </c>
      <c r="U19866" t="s">
        <v>35439</v>
      </c>
    </row>
    <row r="19867" spans="2:22" ht="15" customHeight="1">
      <c r="B19867" t="s">
        <v>5295</v>
      </c>
      <c r="C19867" t="s">
        <v>1309</v>
      </c>
      <c r="D19867" t="s">
        <v>50477</v>
      </c>
      <c r="F19867" t="s">
        <v>1522</v>
      </c>
      <c r="G19867" t="s">
        <v>50478</v>
      </c>
      <c r="H19867">
        <v>660</v>
      </c>
      <c r="I19867" t="s">
        <v>10145</v>
      </c>
      <c r="J19867">
        <v>1909</v>
      </c>
      <c r="K19867" t="s">
        <v>25160</v>
      </c>
      <c r="L19867" t="s">
        <v>25</v>
      </c>
      <c r="M19867" s="1" t="s">
        <v>28275</v>
      </c>
      <c r="O19867" s="2"/>
      <c r="P19867" s="2"/>
      <c r="Q19867" s="1"/>
      <c r="S19867" s="1"/>
      <c r="U19867" t="s">
        <v>55628</v>
      </c>
    </row>
    <row r="19868" spans="2:22" ht="15" customHeight="1">
      <c r="B19868" t="s">
        <v>15208</v>
      </c>
      <c r="C19868" t="s">
        <v>7505</v>
      </c>
      <c r="D19868" t="s">
        <v>50479</v>
      </c>
      <c r="E19868" t="s">
        <v>14</v>
      </c>
      <c r="F19868" t="s">
        <v>5349</v>
      </c>
      <c r="G19868" t="s">
        <v>3</v>
      </c>
      <c r="H19868">
        <v>2368</v>
      </c>
      <c r="I19868" t="s">
        <v>16283</v>
      </c>
      <c r="J19868">
        <v>1909</v>
      </c>
      <c r="K19868" t="s">
        <v>24951</v>
      </c>
      <c r="L19868" t="s">
        <v>25</v>
      </c>
      <c r="M19868" s="1" t="s">
        <v>7506</v>
      </c>
      <c r="N19868" t="s">
        <v>7386</v>
      </c>
      <c r="O19868" s="2">
        <v>35</v>
      </c>
      <c r="P19868" s="2">
        <v>24</v>
      </c>
      <c r="Q19868" s="1">
        <v>7458</v>
      </c>
      <c r="R19868" t="s">
        <v>16283</v>
      </c>
      <c r="S19868" s="1">
        <v>7471</v>
      </c>
      <c r="T19868" t="s">
        <v>10950</v>
      </c>
    </row>
    <row r="19869" spans="2:22" ht="15" customHeight="1">
      <c r="B19869" t="s">
        <v>9165</v>
      </c>
      <c r="C19869" t="s">
        <v>7505</v>
      </c>
      <c r="D19869" t="s">
        <v>3815</v>
      </c>
      <c r="E19869" t="s">
        <v>14</v>
      </c>
      <c r="F19869" t="s">
        <v>24448</v>
      </c>
      <c r="G19869" t="s">
        <v>3</v>
      </c>
      <c r="H19869">
        <v>1299</v>
      </c>
      <c r="I19869" t="s">
        <v>26842</v>
      </c>
      <c r="J19869">
        <v>1904</v>
      </c>
      <c r="K19869" t="s">
        <v>24449</v>
      </c>
      <c r="L19869" t="s">
        <v>25</v>
      </c>
      <c r="M19869" t="s">
        <v>14553</v>
      </c>
      <c r="N19869" t="s">
        <v>24450</v>
      </c>
      <c r="O19869">
        <v>86</v>
      </c>
      <c r="P19869">
        <v>29</v>
      </c>
      <c r="S19869" s="1">
        <v>5412</v>
      </c>
      <c r="T19869" t="s">
        <v>24451</v>
      </c>
    </row>
    <row r="19870" spans="2:22" ht="15" customHeight="1">
      <c r="B19870" t="s">
        <v>9165</v>
      </c>
      <c r="C19870" t="s">
        <v>7505</v>
      </c>
      <c r="D19870" t="s">
        <v>32996</v>
      </c>
      <c r="E19870" t="s">
        <v>14</v>
      </c>
      <c r="F19870" t="s">
        <v>5339</v>
      </c>
      <c r="G19870" t="s">
        <v>3</v>
      </c>
      <c r="H19870">
        <v>47</v>
      </c>
      <c r="I19870" t="s">
        <v>26842</v>
      </c>
      <c r="J19870">
        <v>1913</v>
      </c>
      <c r="K19870" t="s">
        <v>25128</v>
      </c>
      <c r="L19870" t="s">
        <v>25</v>
      </c>
      <c r="M19870" s="1" t="s">
        <v>6917</v>
      </c>
      <c r="N19870" t="s">
        <v>32997</v>
      </c>
      <c r="O19870" s="2">
        <v>86</v>
      </c>
      <c r="P19870" s="2">
        <v>21</v>
      </c>
      <c r="Q19870" s="1">
        <v>7506</v>
      </c>
      <c r="R19870" t="s">
        <v>26842</v>
      </c>
      <c r="S19870" s="1">
        <v>7415</v>
      </c>
      <c r="T19870" t="s">
        <v>32998</v>
      </c>
      <c r="U19870" t="s">
        <v>35439</v>
      </c>
    </row>
    <row r="19871" spans="2:22" ht="15" customHeight="1">
      <c r="B19871" t="s">
        <v>6492</v>
      </c>
      <c r="C19871" t="s">
        <v>11402</v>
      </c>
      <c r="D19871" t="s">
        <v>11403</v>
      </c>
      <c r="E19871" t="s">
        <v>14</v>
      </c>
      <c r="F19871" t="s">
        <v>5175</v>
      </c>
      <c r="G19871" t="s">
        <v>3</v>
      </c>
      <c r="H19871">
        <v>3179</v>
      </c>
      <c r="I19871" t="s">
        <v>25615</v>
      </c>
      <c r="J19871">
        <v>1911</v>
      </c>
      <c r="K19871" t="s">
        <v>25156</v>
      </c>
      <c r="L19871" t="s">
        <v>25</v>
      </c>
      <c r="M19871" s="1" t="s">
        <v>7224</v>
      </c>
      <c r="N19871" t="s">
        <v>301</v>
      </c>
      <c r="O19871">
        <v>75</v>
      </c>
      <c r="P19871" s="2">
        <v>22</v>
      </c>
      <c r="Q19871" s="1">
        <v>6180</v>
      </c>
      <c r="R19871" t="s">
        <v>27475</v>
      </c>
      <c r="S19871" s="1">
        <v>6180</v>
      </c>
      <c r="T19871" t="s">
        <v>9892</v>
      </c>
    </row>
    <row r="19872" spans="2:22" ht="15" customHeight="1">
      <c r="B19872" t="s">
        <v>35377</v>
      </c>
      <c r="C19872" t="s">
        <v>55474</v>
      </c>
      <c r="D19872" t="s">
        <v>32996</v>
      </c>
      <c r="L19872" t="s">
        <v>25</v>
      </c>
      <c r="M19872" s="1"/>
      <c r="Q19872" s="1"/>
      <c r="S19872" s="1"/>
      <c r="U19872" t="s">
        <v>35439</v>
      </c>
      <c r="V19872" t="s">
        <v>31969</v>
      </c>
    </row>
    <row r="19873" spans="2:21" ht="15" customHeight="1">
      <c r="B19873" t="s">
        <v>32395</v>
      </c>
      <c r="C19873" t="s">
        <v>13938</v>
      </c>
      <c r="D19873" t="s">
        <v>13939</v>
      </c>
      <c r="E19873" t="s">
        <v>14</v>
      </c>
      <c r="F19873" t="s">
        <v>7588</v>
      </c>
      <c r="G19873" t="s">
        <v>3</v>
      </c>
      <c r="H19873">
        <v>1811</v>
      </c>
      <c r="I19873" t="s">
        <v>15749</v>
      </c>
      <c r="J19873">
        <v>1913</v>
      </c>
      <c r="K19873" t="s">
        <v>25187</v>
      </c>
      <c r="L19873" t="s">
        <v>25</v>
      </c>
      <c r="M19873" t="s">
        <v>7018</v>
      </c>
      <c r="N19873" t="s">
        <v>13878</v>
      </c>
      <c r="O19873">
        <v>9</v>
      </c>
      <c r="P19873">
        <v>21</v>
      </c>
      <c r="Q19873" s="1">
        <v>7224</v>
      </c>
      <c r="R19873" t="s">
        <v>9944</v>
      </c>
      <c r="S19873" s="1">
        <v>7244</v>
      </c>
      <c r="T19873" t="s">
        <v>9944</v>
      </c>
      <c r="U19873" t="s">
        <v>33316</v>
      </c>
    </row>
    <row r="19874" spans="2:21" ht="15" customHeight="1">
      <c r="B19874" t="s">
        <v>11587</v>
      </c>
      <c r="C19874" t="s">
        <v>13938</v>
      </c>
      <c r="D19874" t="s">
        <v>2366</v>
      </c>
      <c r="E19874" t="s">
        <v>14</v>
      </c>
      <c r="F19874" t="s">
        <v>8219</v>
      </c>
      <c r="G19874" t="s">
        <v>3</v>
      </c>
      <c r="H19874">
        <v>483</v>
      </c>
      <c r="I19874" t="s">
        <v>19290</v>
      </c>
      <c r="J19874" s="2">
        <v>1912</v>
      </c>
      <c r="K19874" s="2" t="s">
        <v>31737</v>
      </c>
      <c r="L19874" s="2" t="s">
        <v>25</v>
      </c>
      <c r="M19874" s="1" t="s">
        <v>4950</v>
      </c>
      <c r="N19874" s="2" t="s">
        <v>33662</v>
      </c>
      <c r="O19874" s="2">
        <v>24</v>
      </c>
      <c r="P19874" s="2">
        <v>22</v>
      </c>
      <c r="Q19874" s="1">
        <v>7110</v>
      </c>
      <c r="R19874" t="s">
        <v>26306</v>
      </c>
      <c r="S19874" s="1">
        <v>7122</v>
      </c>
      <c r="T19874" t="s">
        <v>33663</v>
      </c>
    </row>
    <row r="19875" spans="2:21" ht="15" customHeight="1">
      <c r="B19875" t="s">
        <v>15208</v>
      </c>
      <c r="C19875" t="s">
        <v>50482</v>
      </c>
      <c r="D19875" t="s">
        <v>26799</v>
      </c>
      <c r="E19875" t="s">
        <v>51473</v>
      </c>
      <c r="F19875" t="s">
        <v>2461</v>
      </c>
      <c r="G19875" t="s">
        <v>1558</v>
      </c>
      <c r="H19875">
        <v>272</v>
      </c>
      <c r="I19875" t="s">
        <v>16283</v>
      </c>
      <c r="J19875" s="2">
        <v>1908</v>
      </c>
      <c r="K19875" s="2" t="s">
        <v>25130</v>
      </c>
      <c r="L19875" s="2" t="s">
        <v>25</v>
      </c>
      <c r="M19875" s="1" t="s">
        <v>5681</v>
      </c>
      <c r="N19875" s="2" t="s">
        <v>7046</v>
      </c>
      <c r="O19875" s="2">
        <v>35</v>
      </c>
      <c r="P19875" s="2">
        <v>26</v>
      </c>
      <c r="Q19875" s="1">
        <v>7454</v>
      </c>
      <c r="R19875" t="s">
        <v>10620</v>
      </c>
      <c r="S19875" s="1">
        <v>7489</v>
      </c>
      <c r="T19875" t="s">
        <v>50483</v>
      </c>
    </row>
    <row r="19876" spans="2:21" ht="15" customHeight="1">
      <c r="B19876" t="s">
        <v>5296</v>
      </c>
      <c r="C19876" t="s">
        <v>50480</v>
      </c>
      <c r="D19876" t="s">
        <v>41295</v>
      </c>
      <c r="E19876" t="s">
        <v>51473</v>
      </c>
      <c r="F19876" t="s">
        <v>1594</v>
      </c>
      <c r="G19876" t="s">
        <v>1558</v>
      </c>
      <c r="H19876">
        <v>3842</v>
      </c>
      <c r="I19876" t="s">
        <v>10356</v>
      </c>
      <c r="J19876" s="2">
        <v>1912</v>
      </c>
      <c r="K19876" s="2" t="s">
        <v>25130</v>
      </c>
      <c r="L19876" s="2" t="s">
        <v>25</v>
      </c>
      <c r="M19876" s="1" t="s">
        <v>1165</v>
      </c>
      <c r="N19876" s="2" t="s">
        <v>41788</v>
      </c>
      <c r="O19876" s="2">
        <v>29</v>
      </c>
      <c r="P19876" s="2">
        <v>22</v>
      </c>
      <c r="Q19876" s="1">
        <v>7620</v>
      </c>
      <c r="R19876" t="s">
        <v>19511</v>
      </c>
      <c r="S19876" s="1">
        <v>7632</v>
      </c>
      <c r="T19876" t="s">
        <v>50481</v>
      </c>
    </row>
    <row r="19877" spans="2:21" ht="15" customHeight="1">
      <c r="B19877" t="s">
        <v>8762</v>
      </c>
      <c r="C19877" t="s">
        <v>19700</v>
      </c>
      <c r="D19877" t="s">
        <v>3055</v>
      </c>
      <c r="E19877" t="s">
        <v>14</v>
      </c>
      <c r="F19877" t="s">
        <v>6543</v>
      </c>
      <c r="G19877" t="s">
        <v>3</v>
      </c>
      <c r="H19877">
        <v>374</v>
      </c>
      <c r="I19877" t="s">
        <v>25612</v>
      </c>
      <c r="J19877">
        <v>1911</v>
      </c>
      <c r="K19877" t="s">
        <v>19401</v>
      </c>
      <c r="L19877" t="s">
        <v>25</v>
      </c>
      <c r="M19877" s="1" t="s">
        <v>7030</v>
      </c>
      <c r="N19877" t="s">
        <v>9053</v>
      </c>
      <c r="O19877">
        <v>51</v>
      </c>
      <c r="P19877">
        <v>23</v>
      </c>
      <c r="Q19877" s="1">
        <v>7188</v>
      </c>
      <c r="R19877" t="s">
        <v>19701</v>
      </c>
      <c r="S19877" s="1">
        <v>7233</v>
      </c>
      <c r="T19877" t="s">
        <v>19701</v>
      </c>
      <c r="U19877" t="s">
        <v>33316</v>
      </c>
    </row>
    <row r="19878" spans="2:21" ht="15" customHeight="1">
      <c r="B19878" t="s">
        <v>9227</v>
      </c>
      <c r="C19878" t="s">
        <v>27843</v>
      </c>
      <c r="D19878" t="s">
        <v>2778</v>
      </c>
      <c r="E19878" t="s">
        <v>14</v>
      </c>
      <c r="F19878" t="s">
        <v>3156</v>
      </c>
      <c r="G19878" t="s">
        <v>3</v>
      </c>
      <c r="H19878">
        <v>297</v>
      </c>
      <c r="I19878" t="s">
        <v>21240</v>
      </c>
      <c r="J19878">
        <v>1911</v>
      </c>
      <c r="K19878" t="s">
        <v>25128</v>
      </c>
      <c r="L19878" t="s">
        <v>25</v>
      </c>
      <c r="M19878" s="1" t="s">
        <v>1886</v>
      </c>
      <c r="N19878" t="s">
        <v>27844</v>
      </c>
      <c r="O19878">
        <v>75</v>
      </c>
      <c r="P19878">
        <v>23</v>
      </c>
      <c r="Q19878" s="1">
        <v>7517</v>
      </c>
      <c r="R19878" t="s">
        <v>21376</v>
      </c>
      <c r="S19878" s="1">
        <v>7584</v>
      </c>
      <c r="T19878" s="12" t="s">
        <v>27845</v>
      </c>
    </row>
    <row r="19879" spans="2:21" ht="15" customHeight="1">
      <c r="B19879" t="s">
        <v>25480</v>
      </c>
      <c r="C19879" t="s">
        <v>55155</v>
      </c>
      <c r="D19879" t="s">
        <v>55156</v>
      </c>
      <c r="E19879" t="s">
        <v>51431</v>
      </c>
      <c r="F19879" t="s">
        <v>2085</v>
      </c>
      <c r="G19879" t="s">
        <v>67</v>
      </c>
      <c r="H19879">
        <v>1038</v>
      </c>
      <c r="I19879" t="s">
        <v>25627</v>
      </c>
      <c r="J19879">
        <v>1913</v>
      </c>
      <c r="K19879" t="s">
        <v>25139</v>
      </c>
      <c r="L19879" t="s">
        <v>25</v>
      </c>
      <c r="M19879" s="1" t="s">
        <v>7025</v>
      </c>
      <c r="N19879" t="s">
        <v>42565</v>
      </c>
      <c r="O19879">
        <v>9352</v>
      </c>
      <c r="P19879">
        <v>21</v>
      </c>
      <c r="Q19879" s="1">
        <v>7509</v>
      </c>
      <c r="R19879" t="s">
        <v>55157</v>
      </c>
      <c r="S19879" s="1">
        <v>7515</v>
      </c>
      <c r="T19879" s="12" t="s">
        <v>25627</v>
      </c>
      <c r="U19879" t="s">
        <v>55628</v>
      </c>
    </row>
    <row r="19880" spans="2:21" ht="15" customHeight="1">
      <c r="B19880" t="s">
        <v>6495</v>
      </c>
      <c r="C19880" t="s">
        <v>33518</v>
      </c>
      <c r="D19880" t="s">
        <v>36433</v>
      </c>
      <c r="E19880" t="s">
        <v>14</v>
      </c>
      <c r="F19880" t="s">
        <v>8773</v>
      </c>
      <c r="G19880" t="s">
        <v>3</v>
      </c>
      <c r="H19880">
        <v>669</v>
      </c>
      <c r="I19880" t="s">
        <v>13392</v>
      </c>
      <c r="J19880">
        <v>1913</v>
      </c>
      <c r="K19880" t="s">
        <v>22312</v>
      </c>
      <c r="L19880" t="s">
        <v>25</v>
      </c>
      <c r="M19880" s="1" t="s">
        <v>6640</v>
      </c>
      <c r="N19880" t="s">
        <v>36434</v>
      </c>
      <c r="O19880">
        <v>7</v>
      </c>
      <c r="P19880">
        <v>21</v>
      </c>
      <c r="Q19880" s="1">
        <v>7151</v>
      </c>
      <c r="R19880" t="s">
        <v>27480</v>
      </c>
      <c r="S19880" s="1">
        <v>7170</v>
      </c>
      <c r="T19880" t="s">
        <v>36435</v>
      </c>
    </row>
    <row r="19881" spans="2:21" ht="15" customHeight="1">
      <c r="B19881" t="s">
        <v>12989</v>
      </c>
      <c r="C19881" t="s">
        <v>33518</v>
      </c>
      <c r="D19881" t="s">
        <v>55158</v>
      </c>
      <c r="E19881" t="s">
        <v>14</v>
      </c>
      <c r="F19881" t="s">
        <v>7991</v>
      </c>
      <c r="G19881" t="s">
        <v>3</v>
      </c>
      <c r="H19881">
        <v>176</v>
      </c>
      <c r="I19881" t="s">
        <v>10333</v>
      </c>
      <c r="J19881">
        <v>1905</v>
      </c>
      <c r="K19881" t="s">
        <v>16192</v>
      </c>
      <c r="L19881" t="s">
        <v>16</v>
      </c>
      <c r="M19881" t="s">
        <v>33519</v>
      </c>
      <c r="N19881" t="s">
        <v>33520</v>
      </c>
      <c r="O19881">
        <v>12</v>
      </c>
      <c r="P19881">
        <v>28</v>
      </c>
      <c r="Q19881" s="1">
        <v>7471</v>
      </c>
      <c r="R19881" t="s">
        <v>14139</v>
      </c>
      <c r="S19881" s="1">
        <v>7531</v>
      </c>
      <c r="T19881" t="s">
        <v>33521</v>
      </c>
    </row>
    <row r="19882" spans="2:21" ht="15" customHeight="1">
      <c r="B19882" t="s">
        <v>8405</v>
      </c>
      <c r="C19882" t="s">
        <v>25868</v>
      </c>
      <c r="D19882" t="s">
        <v>25869</v>
      </c>
      <c r="E19882" t="s">
        <v>14</v>
      </c>
      <c r="F19882" t="s">
        <v>7623</v>
      </c>
      <c r="G19882" t="s">
        <v>3</v>
      </c>
      <c r="H19882">
        <v>2148</v>
      </c>
      <c r="I19882" t="s">
        <v>25605</v>
      </c>
      <c r="J19882">
        <v>1913</v>
      </c>
      <c r="K19882" s="2" t="s">
        <v>25156</v>
      </c>
      <c r="L19882" t="s">
        <v>25</v>
      </c>
      <c r="M19882" s="1" t="s">
        <v>8083</v>
      </c>
      <c r="N19882" t="s">
        <v>25870</v>
      </c>
      <c r="O19882">
        <v>8</v>
      </c>
      <c r="P19882">
        <v>20</v>
      </c>
      <c r="Q19882" s="1">
        <v>7446</v>
      </c>
      <c r="R19882" t="s">
        <v>25871</v>
      </c>
      <c r="S19882" s="1">
        <v>7480</v>
      </c>
      <c r="T19882" t="s">
        <v>56138</v>
      </c>
    </row>
    <row r="19883" spans="2:21" ht="15" customHeight="1">
      <c r="B19883" t="s">
        <v>9713</v>
      </c>
      <c r="C19883" t="s">
        <v>55159</v>
      </c>
      <c r="D19883" t="s">
        <v>136</v>
      </c>
      <c r="E19883" t="s">
        <v>51431</v>
      </c>
      <c r="F19883" t="s">
        <v>2085</v>
      </c>
      <c r="G19883" t="s">
        <v>67</v>
      </c>
      <c r="H19883">
        <v>459</v>
      </c>
      <c r="I19883" t="s">
        <v>26347</v>
      </c>
      <c r="J19883">
        <v>1911</v>
      </c>
      <c r="K19883" s="2" t="s">
        <v>25139</v>
      </c>
      <c r="L19883" s="2" t="s">
        <v>25</v>
      </c>
      <c r="M19883" s="1" t="s">
        <v>11737</v>
      </c>
      <c r="N19883" s="2" t="s">
        <v>15627</v>
      </c>
      <c r="O19883">
        <v>26</v>
      </c>
      <c r="P19883" s="2">
        <v>23</v>
      </c>
      <c r="Q19883" s="1">
        <v>7423</v>
      </c>
      <c r="R19883" t="s">
        <v>14415</v>
      </c>
      <c r="S19883" s="1">
        <v>7448</v>
      </c>
      <c r="T19883" t="s">
        <v>55160</v>
      </c>
    </row>
    <row r="19884" spans="2:21" ht="15" customHeight="1">
      <c r="B19884" t="s">
        <v>14705</v>
      </c>
      <c r="C19884" t="s">
        <v>50484</v>
      </c>
      <c r="D19884" t="s">
        <v>50485</v>
      </c>
      <c r="E19884" t="s">
        <v>51473</v>
      </c>
      <c r="F19884" t="s">
        <v>2378</v>
      </c>
      <c r="G19884" t="s">
        <v>1558</v>
      </c>
      <c r="H19884">
        <v>751</v>
      </c>
      <c r="I19884" t="s">
        <v>16138</v>
      </c>
      <c r="J19884">
        <v>1913</v>
      </c>
      <c r="K19884" t="s">
        <v>41797</v>
      </c>
      <c r="L19884" s="2" t="s">
        <v>16</v>
      </c>
      <c r="M19884" s="1" t="s">
        <v>12372</v>
      </c>
      <c r="N19884" s="2" t="s">
        <v>50486</v>
      </c>
      <c r="O19884">
        <v>83</v>
      </c>
      <c r="P19884" s="2">
        <v>21</v>
      </c>
      <c r="Q19884" s="1">
        <v>7704</v>
      </c>
      <c r="R19884" t="s">
        <v>16138</v>
      </c>
      <c r="S19884" s="1">
        <v>7716</v>
      </c>
      <c r="T19884" t="s">
        <v>50487</v>
      </c>
    </row>
    <row r="19885" spans="2:21" ht="15" customHeight="1">
      <c r="B19885" t="s">
        <v>9535</v>
      </c>
      <c r="C19885" t="s">
        <v>19139</v>
      </c>
      <c r="D19885" t="s">
        <v>19140</v>
      </c>
      <c r="E19885" t="s">
        <v>14</v>
      </c>
      <c r="F19885" t="s">
        <v>7588</v>
      </c>
      <c r="G19885" t="s">
        <v>3</v>
      </c>
      <c r="H19885">
        <v>373</v>
      </c>
      <c r="I19885" t="s">
        <v>15893</v>
      </c>
      <c r="J19885">
        <v>1909</v>
      </c>
      <c r="K19885" t="s">
        <v>25187</v>
      </c>
      <c r="L19885" t="s">
        <v>25</v>
      </c>
      <c r="M19885" s="1" t="s">
        <v>2444</v>
      </c>
      <c r="N19885" t="s">
        <v>9178</v>
      </c>
      <c r="O19885">
        <v>47</v>
      </c>
      <c r="P19885" s="2">
        <v>24</v>
      </c>
      <c r="Q19885" s="1">
        <v>7382</v>
      </c>
      <c r="R19885" t="s">
        <v>15893</v>
      </c>
      <c r="S19885" s="1">
        <v>7384</v>
      </c>
      <c r="T19885" t="s">
        <v>15893</v>
      </c>
    </row>
    <row r="19886" spans="2:21" ht="15" customHeight="1">
      <c r="B19886" t="s">
        <v>5296</v>
      </c>
      <c r="C19886" t="s">
        <v>6419</v>
      </c>
      <c r="D19886" t="s">
        <v>1107</v>
      </c>
      <c r="E19886" t="s">
        <v>14</v>
      </c>
      <c r="F19886" t="s">
        <v>5349</v>
      </c>
      <c r="G19886" t="s">
        <v>3</v>
      </c>
      <c r="H19886">
        <v>3470</v>
      </c>
      <c r="I19886" t="s">
        <v>10356</v>
      </c>
      <c r="J19886">
        <v>1909</v>
      </c>
      <c r="K19886" t="s">
        <v>24951</v>
      </c>
      <c r="L19886" t="s">
        <v>25</v>
      </c>
      <c r="M19886" s="1" t="s">
        <v>1178</v>
      </c>
      <c r="N19886" t="s">
        <v>5716</v>
      </c>
      <c r="O19886" s="2">
        <v>29</v>
      </c>
      <c r="P19886">
        <v>24</v>
      </c>
      <c r="Q19886" s="1">
        <v>7509</v>
      </c>
      <c r="R19886" t="s">
        <v>27505</v>
      </c>
      <c r="S19886" s="1">
        <v>7523</v>
      </c>
      <c r="T19886" t="s">
        <v>11168</v>
      </c>
    </row>
    <row r="19887" spans="2:21" ht="15" customHeight="1">
      <c r="B19887" t="s">
        <v>5295</v>
      </c>
      <c r="C19887" t="s">
        <v>1313</v>
      </c>
      <c r="D19887" t="s">
        <v>1314</v>
      </c>
      <c r="E19887" t="s">
        <v>14</v>
      </c>
      <c r="F19887" t="s">
        <v>24</v>
      </c>
      <c r="G19887" t="s">
        <v>3</v>
      </c>
      <c r="H19887">
        <v>675</v>
      </c>
      <c r="I19887" t="s">
        <v>10145</v>
      </c>
      <c r="J19887">
        <v>1912</v>
      </c>
      <c r="K19887" t="s">
        <v>25160</v>
      </c>
      <c r="L19887" t="s">
        <v>25</v>
      </c>
      <c r="M19887" t="s">
        <v>1315</v>
      </c>
      <c r="N19887" t="s">
        <v>1316</v>
      </c>
      <c r="O19887">
        <v>50</v>
      </c>
      <c r="P19887" s="2">
        <v>22</v>
      </c>
      <c r="Q19887" s="1">
        <v>7389</v>
      </c>
      <c r="R19887" t="s">
        <v>27474</v>
      </c>
      <c r="S19887" s="1">
        <v>7401</v>
      </c>
      <c r="T19887" t="s">
        <v>11074</v>
      </c>
      <c r="U19887" t="s">
        <v>55628</v>
      </c>
    </row>
    <row r="19888" spans="2:21" ht="15" customHeight="1">
      <c r="B19888" t="s">
        <v>25480</v>
      </c>
      <c r="C19888" t="s">
        <v>37698</v>
      </c>
      <c r="D19888" t="s">
        <v>37699</v>
      </c>
      <c r="E19888" t="s">
        <v>51431</v>
      </c>
      <c r="F19888" t="s">
        <v>2461</v>
      </c>
      <c r="G19888" t="s">
        <v>67</v>
      </c>
      <c r="H19888">
        <v>563</v>
      </c>
      <c r="I19888" t="s">
        <v>25628</v>
      </c>
      <c r="J19888">
        <v>1909</v>
      </c>
      <c r="K19888" t="s">
        <v>25160</v>
      </c>
      <c r="L19888" t="s">
        <v>25</v>
      </c>
      <c r="M19888" s="1" t="s">
        <v>9150</v>
      </c>
      <c r="N19888" t="s">
        <v>25628</v>
      </c>
      <c r="O19888">
        <v>9352</v>
      </c>
      <c r="P19888" s="2">
        <v>25</v>
      </c>
      <c r="Q19888" s="1">
        <v>7517</v>
      </c>
      <c r="R19888" t="s">
        <v>25628</v>
      </c>
      <c r="S19888" s="1">
        <v>7573</v>
      </c>
      <c r="T19888" t="s">
        <v>25628</v>
      </c>
    </row>
    <row r="19889" spans="2:22" ht="15" customHeight="1">
      <c r="B19889" t="s">
        <v>50488</v>
      </c>
      <c r="C19889" t="s">
        <v>50489</v>
      </c>
      <c r="D19889" t="s">
        <v>618</v>
      </c>
      <c r="E19889" t="s">
        <v>90</v>
      </c>
      <c r="F19889" t="s">
        <v>2573</v>
      </c>
      <c r="G19889" t="s">
        <v>1599</v>
      </c>
      <c r="H19889">
        <v>1119</v>
      </c>
      <c r="I19889" t="s">
        <v>50490</v>
      </c>
      <c r="J19889">
        <v>1903</v>
      </c>
      <c r="K19889" t="s">
        <v>16183</v>
      </c>
      <c r="L19889" t="s">
        <v>25</v>
      </c>
      <c r="M19889" s="1" t="s">
        <v>41654</v>
      </c>
      <c r="N19889" t="s">
        <v>50491</v>
      </c>
      <c r="O19889">
        <v>54</v>
      </c>
      <c r="P19889" s="2">
        <v>31</v>
      </c>
      <c r="Q19889" s="1">
        <v>7586</v>
      </c>
      <c r="R19889" t="s">
        <v>50492</v>
      </c>
      <c r="S19889" s="1">
        <v>7588</v>
      </c>
      <c r="T19889" t="s">
        <v>50492</v>
      </c>
    </row>
    <row r="19890" spans="2:22" ht="15" customHeight="1">
      <c r="B19890" t="s">
        <v>14584</v>
      </c>
      <c r="C19890" t="s">
        <v>29322</v>
      </c>
      <c r="D19890" t="s">
        <v>1177</v>
      </c>
      <c r="E19890" t="s">
        <v>14</v>
      </c>
      <c r="F19890" t="s">
        <v>6623</v>
      </c>
      <c r="G19890" t="s">
        <v>3</v>
      </c>
      <c r="H19890">
        <v>3647</v>
      </c>
      <c r="I19890" t="s">
        <v>25618</v>
      </c>
      <c r="J19890">
        <v>1910</v>
      </c>
      <c r="K19890" t="s">
        <v>56045</v>
      </c>
      <c r="L19890" t="s">
        <v>25</v>
      </c>
      <c r="M19890" s="1" t="s">
        <v>1503</v>
      </c>
      <c r="N19890" t="s">
        <v>29323</v>
      </c>
      <c r="O19890">
        <v>68</v>
      </c>
      <c r="P19890">
        <v>23</v>
      </c>
      <c r="Q19890" s="1">
        <v>7396</v>
      </c>
      <c r="R19890" t="s">
        <v>27475</v>
      </c>
      <c r="S19890" s="1">
        <v>7472</v>
      </c>
      <c r="T19890" t="s">
        <v>29306</v>
      </c>
      <c r="U19890" t="s">
        <v>35439</v>
      </c>
    </row>
    <row r="19891" spans="2:22" ht="15" customHeight="1">
      <c r="B19891" t="s">
        <v>8707</v>
      </c>
      <c r="C19891" t="s">
        <v>50493</v>
      </c>
      <c r="D19891" t="s">
        <v>14795</v>
      </c>
      <c r="E19891" t="s">
        <v>32180</v>
      </c>
      <c r="F19891" t="s">
        <v>46</v>
      </c>
      <c r="G19891" t="s">
        <v>1599</v>
      </c>
      <c r="H19891">
        <v>217</v>
      </c>
      <c r="I19891" t="s">
        <v>18377</v>
      </c>
      <c r="J19891">
        <v>1908</v>
      </c>
      <c r="K19891" t="s">
        <v>19526</v>
      </c>
      <c r="L19891" t="s">
        <v>25</v>
      </c>
      <c r="M19891" s="1" t="s">
        <v>3271</v>
      </c>
      <c r="N19891" t="s">
        <v>50494</v>
      </c>
      <c r="O19891">
        <v>55</v>
      </c>
      <c r="P19891">
        <v>26</v>
      </c>
      <c r="Q19891" s="1">
        <v>7649</v>
      </c>
      <c r="R19891" t="s">
        <v>14994</v>
      </c>
      <c r="S19891" s="1">
        <v>7571</v>
      </c>
      <c r="T19891" t="s">
        <v>50495</v>
      </c>
    </row>
    <row r="19892" spans="2:22" ht="15" customHeight="1">
      <c r="B19892" t="s">
        <v>8707</v>
      </c>
      <c r="C19892" t="s">
        <v>20478</v>
      </c>
      <c r="D19892" t="s">
        <v>4736</v>
      </c>
      <c r="E19892" t="s">
        <v>14</v>
      </c>
      <c r="F19892" t="s">
        <v>7678</v>
      </c>
      <c r="G19892" t="s">
        <v>3</v>
      </c>
      <c r="H19892">
        <v>965</v>
      </c>
      <c r="I19892" t="s">
        <v>16134</v>
      </c>
      <c r="J19892">
        <v>1902</v>
      </c>
      <c r="K19892" t="s">
        <v>20479</v>
      </c>
      <c r="L19892" t="s">
        <v>25</v>
      </c>
      <c r="M19892" s="1" t="s">
        <v>20480</v>
      </c>
      <c r="N19892" t="s">
        <v>1904</v>
      </c>
      <c r="O19892">
        <v>55</v>
      </c>
      <c r="P19892">
        <v>31</v>
      </c>
      <c r="S19892" s="1">
        <v>5761</v>
      </c>
      <c r="T19892" t="s">
        <v>14994</v>
      </c>
    </row>
    <row r="19893" spans="2:22" ht="15" customHeight="1">
      <c r="B19893" t="s">
        <v>14584</v>
      </c>
      <c r="C19893" t="s">
        <v>20478</v>
      </c>
      <c r="D19893" t="s">
        <v>456</v>
      </c>
      <c r="E19893" t="s">
        <v>14</v>
      </c>
      <c r="F19893" t="s">
        <v>5339</v>
      </c>
      <c r="G19893" t="s">
        <v>3</v>
      </c>
      <c r="H19893">
        <v>5465</v>
      </c>
      <c r="I19893" t="s">
        <v>25617</v>
      </c>
      <c r="J19893">
        <v>1912</v>
      </c>
      <c r="K19893" t="s">
        <v>25128</v>
      </c>
      <c r="L19893" t="s">
        <v>25</v>
      </c>
      <c r="M19893" s="1" t="s">
        <v>5622</v>
      </c>
      <c r="N19893" t="s">
        <v>185</v>
      </c>
      <c r="O19893">
        <v>75</v>
      </c>
      <c r="P19893">
        <v>22</v>
      </c>
      <c r="Q19893" s="1">
        <v>7489</v>
      </c>
      <c r="R19893" t="s">
        <v>27475</v>
      </c>
      <c r="S19893" s="1">
        <v>7537</v>
      </c>
      <c r="T19893" t="s">
        <v>18200</v>
      </c>
      <c r="U19893" t="s">
        <v>35439</v>
      </c>
    </row>
    <row r="19894" spans="2:22" ht="15" customHeight="1">
      <c r="B19894" t="s">
        <v>8701</v>
      </c>
      <c r="C19894" t="s">
        <v>50496</v>
      </c>
      <c r="D19894" t="s">
        <v>25065</v>
      </c>
      <c r="E19894" t="s">
        <v>51431</v>
      </c>
      <c r="F19894" t="s">
        <v>2461</v>
      </c>
      <c r="G19894" t="s">
        <v>67</v>
      </c>
      <c r="H19894">
        <v>456</v>
      </c>
      <c r="I19894" t="s">
        <v>16072</v>
      </c>
      <c r="J19894">
        <v>1909</v>
      </c>
      <c r="K19894" t="s">
        <v>25160</v>
      </c>
      <c r="L19894" t="s">
        <v>25</v>
      </c>
      <c r="M19894" s="1" t="s">
        <v>11995</v>
      </c>
      <c r="N19894" t="s">
        <v>12529</v>
      </c>
      <c r="O19894">
        <v>76</v>
      </c>
      <c r="P19894" s="2">
        <v>24</v>
      </c>
      <c r="Q19894" s="1">
        <v>9552</v>
      </c>
      <c r="R19894" t="s">
        <v>16146</v>
      </c>
      <c r="S19894" s="1">
        <v>9564</v>
      </c>
      <c r="T19894" t="s">
        <v>30911</v>
      </c>
    </row>
    <row r="19895" spans="2:22" ht="15" customHeight="1">
      <c r="B19895" t="s">
        <v>14584</v>
      </c>
      <c r="C19895" t="s">
        <v>24783</v>
      </c>
      <c r="D19895" t="s">
        <v>11436</v>
      </c>
      <c r="E19895" t="s">
        <v>14</v>
      </c>
      <c r="F19895" t="s">
        <v>1638</v>
      </c>
      <c r="G19895" t="s">
        <v>3</v>
      </c>
      <c r="H19895">
        <v>2949</v>
      </c>
      <c r="I19895" t="s">
        <v>25618</v>
      </c>
      <c r="J19895">
        <v>1909</v>
      </c>
      <c r="K19895" t="s">
        <v>16168</v>
      </c>
      <c r="L19895" t="s">
        <v>25</v>
      </c>
      <c r="M19895" s="1" t="s">
        <v>4852</v>
      </c>
      <c r="N19895" t="s">
        <v>26217</v>
      </c>
      <c r="O19895">
        <v>94</v>
      </c>
      <c r="P19895">
        <v>25</v>
      </c>
      <c r="Q19895" s="1">
        <v>7433</v>
      </c>
      <c r="R19895" t="s">
        <v>27475</v>
      </c>
      <c r="S19895" s="1">
        <v>7466</v>
      </c>
      <c r="T19895" t="s">
        <v>24904</v>
      </c>
      <c r="U19895" t="s">
        <v>35438</v>
      </c>
    </row>
    <row r="19896" spans="2:22" ht="15" customHeight="1">
      <c r="B19896" t="s">
        <v>6492</v>
      </c>
      <c r="C19896" t="s">
        <v>11404</v>
      </c>
      <c r="D19896" t="s">
        <v>11405</v>
      </c>
      <c r="E19896" t="s">
        <v>14</v>
      </c>
      <c r="F19896" t="s">
        <v>2344</v>
      </c>
      <c r="G19896" t="s">
        <v>3</v>
      </c>
      <c r="H19896">
        <v>615</v>
      </c>
      <c r="I19896" t="s">
        <v>25615</v>
      </c>
      <c r="J19896" t="s">
        <v>55996</v>
      </c>
      <c r="K19896" t="s">
        <v>25145</v>
      </c>
      <c r="L19896" t="s">
        <v>25</v>
      </c>
      <c r="M19896" s="1" t="s">
        <v>11406</v>
      </c>
      <c r="N19896" t="s">
        <v>57</v>
      </c>
      <c r="O19896">
        <v>75</v>
      </c>
      <c r="P19896">
        <v>19</v>
      </c>
      <c r="Q19896" s="1">
        <v>7503</v>
      </c>
      <c r="R19896" t="s">
        <v>27475</v>
      </c>
      <c r="S19896" s="1">
        <v>7503</v>
      </c>
      <c r="T19896" t="s">
        <v>9892</v>
      </c>
    </row>
    <row r="19897" spans="2:22" ht="15" customHeight="1">
      <c r="B19897" t="s">
        <v>6493</v>
      </c>
      <c r="C19897" t="s">
        <v>28592</v>
      </c>
      <c r="D19897" t="s">
        <v>28593</v>
      </c>
      <c r="E19897" t="s">
        <v>14</v>
      </c>
      <c r="F19897" t="s">
        <v>421</v>
      </c>
      <c r="G19897" t="s">
        <v>3</v>
      </c>
      <c r="H19897">
        <v>3785</v>
      </c>
      <c r="I19897" t="s">
        <v>13032</v>
      </c>
      <c r="J19897">
        <v>1911</v>
      </c>
      <c r="K19897" s="2" t="s">
        <v>25160</v>
      </c>
      <c r="L19897" s="2" t="s">
        <v>25</v>
      </c>
      <c r="M19897" s="1" t="s">
        <v>12591</v>
      </c>
      <c r="N19897" s="2" t="s">
        <v>149</v>
      </c>
      <c r="O19897">
        <v>75</v>
      </c>
      <c r="P19897">
        <v>22</v>
      </c>
      <c r="Q19897" s="1">
        <v>7480</v>
      </c>
      <c r="R19897" t="s">
        <v>13032</v>
      </c>
      <c r="S19897" s="1">
        <v>7592</v>
      </c>
      <c r="T19897" s="12" t="s">
        <v>13032</v>
      </c>
    </row>
    <row r="19898" spans="2:22" ht="15" customHeight="1">
      <c r="B19898" t="s">
        <v>6500</v>
      </c>
      <c r="C19898" t="s">
        <v>29230</v>
      </c>
      <c r="D19898" t="s">
        <v>9309</v>
      </c>
      <c r="E19898" t="s">
        <v>14</v>
      </c>
      <c r="F19898" t="s">
        <v>7623</v>
      </c>
      <c r="G19898" t="s">
        <v>3</v>
      </c>
      <c r="H19898">
        <v>4162</v>
      </c>
      <c r="I19898" t="s">
        <v>25615</v>
      </c>
      <c r="J19898">
        <v>1912</v>
      </c>
      <c r="K19898" t="s">
        <v>25156</v>
      </c>
      <c r="L19898" t="s">
        <v>25</v>
      </c>
      <c r="M19898" s="1" t="s">
        <v>893</v>
      </c>
      <c r="N19898" t="s">
        <v>29178</v>
      </c>
      <c r="O19898">
        <v>93</v>
      </c>
      <c r="P19898">
        <v>22</v>
      </c>
      <c r="Q19898" s="1">
        <v>7433</v>
      </c>
      <c r="R19898" t="s">
        <v>27475</v>
      </c>
      <c r="S19898" s="1">
        <v>7467</v>
      </c>
      <c r="T19898" t="s">
        <v>12958</v>
      </c>
    </row>
    <row r="19899" spans="2:22" ht="15" customHeight="1">
      <c r="B19899" t="s">
        <v>8948</v>
      </c>
      <c r="C19899" t="s">
        <v>55161</v>
      </c>
      <c r="D19899" t="s">
        <v>20182</v>
      </c>
      <c r="E19899" t="s">
        <v>41866</v>
      </c>
      <c r="K19899" t="s">
        <v>50913</v>
      </c>
      <c r="L19899" t="s">
        <v>44412</v>
      </c>
      <c r="M19899" s="1"/>
      <c r="Q19899" s="1"/>
      <c r="S19899" s="1"/>
      <c r="T19899" t="s">
        <v>50913</v>
      </c>
      <c r="V19899" t="s">
        <v>31969</v>
      </c>
    </row>
    <row r="19900" spans="2:22" ht="15" customHeight="1">
      <c r="B19900" t="s">
        <v>35377</v>
      </c>
      <c r="C19900" t="s">
        <v>55162</v>
      </c>
      <c r="D19900" t="s">
        <v>1417</v>
      </c>
      <c r="L19900" t="s">
        <v>25</v>
      </c>
      <c r="M19900" s="1"/>
      <c r="Q19900" s="1"/>
      <c r="S19900" s="1"/>
      <c r="U19900" t="s">
        <v>35439</v>
      </c>
      <c r="V19900" t="s">
        <v>55163</v>
      </c>
    </row>
    <row r="19901" spans="2:22" ht="15" customHeight="1">
      <c r="B19901" t="s">
        <v>14584</v>
      </c>
      <c r="C19901" t="s">
        <v>50497</v>
      </c>
      <c r="D19901" t="s">
        <v>18589</v>
      </c>
      <c r="E19901" t="s">
        <v>51473</v>
      </c>
      <c r="F19901" t="s">
        <v>2129</v>
      </c>
      <c r="G19901" t="s">
        <v>1558</v>
      </c>
      <c r="H19901">
        <v>2250</v>
      </c>
      <c r="I19901" t="s">
        <v>25618</v>
      </c>
      <c r="J19901">
        <v>1907</v>
      </c>
      <c r="K19901" t="s">
        <v>25142</v>
      </c>
      <c r="L19901" t="s">
        <v>25</v>
      </c>
      <c r="M19901" s="1" t="s">
        <v>12340</v>
      </c>
      <c r="N19901" t="s">
        <v>149</v>
      </c>
      <c r="O19901">
        <v>75</v>
      </c>
      <c r="P19901" s="2">
        <v>26</v>
      </c>
      <c r="Q19901" s="1">
        <v>7372</v>
      </c>
      <c r="R19901" t="s">
        <v>27475</v>
      </c>
      <c r="S19901" s="1">
        <v>7457</v>
      </c>
      <c r="T19901" t="s">
        <v>24747</v>
      </c>
    </row>
    <row r="19902" spans="2:22" ht="15" customHeight="1">
      <c r="B19902" t="s">
        <v>35377</v>
      </c>
      <c r="C19902" t="s">
        <v>55164</v>
      </c>
      <c r="D19902" t="s">
        <v>2470</v>
      </c>
      <c r="E19902" t="s">
        <v>41866</v>
      </c>
      <c r="L19902" t="s">
        <v>43040</v>
      </c>
      <c r="M19902" s="1"/>
      <c r="Q19902" s="1"/>
      <c r="S19902" s="1"/>
      <c r="T19902" t="s">
        <v>50913</v>
      </c>
      <c r="V19902" t="s">
        <v>55163</v>
      </c>
    </row>
    <row r="19903" spans="2:22" ht="15" customHeight="1">
      <c r="B19903" t="s">
        <v>8707</v>
      </c>
      <c r="C19903" t="s">
        <v>34590</v>
      </c>
      <c r="D19903" t="s">
        <v>1542</v>
      </c>
      <c r="E19903" t="s">
        <v>14</v>
      </c>
      <c r="F19903" t="s">
        <v>6543</v>
      </c>
      <c r="G19903" t="s">
        <v>3</v>
      </c>
      <c r="H19903">
        <v>382</v>
      </c>
      <c r="I19903" t="s">
        <v>18377</v>
      </c>
      <c r="J19903">
        <v>1906</v>
      </c>
      <c r="K19903" t="s">
        <v>19401</v>
      </c>
      <c r="L19903" t="s">
        <v>25</v>
      </c>
      <c r="M19903" s="1" t="s">
        <v>34591</v>
      </c>
      <c r="N19903" t="s">
        <v>1904</v>
      </c>
      <c r="O19903">
        <v>55</v>
      </c>
      <c r="P19903">
        <v>28</v>
      </c>
      <c r="Q19903" s="1">
        <v>7383</v>
      </c>
      <c r="R19903" s="2" t="s">
        <v>14994</v>
      </c>
      <c r="S19903" s="1">
        <v>7402</v>
      </c>
      <c r="T19903" t="s">
        <v>14994</v>
      </c>
    </row>
    <row r="19904" spans="2:22" ht="15" customHeight="1">
      <c r="B19904" t="s">
        <v>22253</v>
      </c>
      <c r="C19904" t="s">
        <v>14519</v>
      </c>
      <c r="D19904" t="s">
        <v>2554</v>
      </c>
      <c r="E19904" t="s">
        <v>51473</v>
      </c>
      <c r="F19904" t="s">
        <v>2129</v>
      </c>
      <c r="G19904" t="s">
        <v>1558</v>
      </c>
      <c r="H19904">
        <v>854</v>
      </c>
      <c r="I19904" t="s">
        <v>25615</v>
      </c>
      <c r="J19904">
        <v>1908</v>
      </c>
      <c r="K19904" t="s">
        <v>25142</v>
      </c>
      <c r="L19904" t="s">
        <v>25</v>
      </c>
      <c r="M19904" s="1" t="s">
        <v>102</v>
      </c>
      <c r="N19904" t="s">
        <v>9357</v>
      </c>
      <c r="O19904">
        <v>75</v>
      </c>
      <c r="P19904">
        <v>26</v>
      </c>
      <c r="Q19904" s="1">
        <v>7441</v>
      </c>
      <c r="R19904" s="2" t="s">
        <v>16241</v>
      </c>
      <c r="S19904" s="1">
        <v>7445</v>
      </c>
      <c r="T19904" t="s">
        <v>50498</v>
      </c>
    </row>
    <row r="19905" spans="2:22" ht="15" customHeight="1">
      <c r="B19905" t="s">
        <v>8664</v>
      </c>
      <c r="C19905" t="s">
        <v>14519</v>
      </c>
      <c r="D19905" t="s">
        <v>29146</v>
      </c>
      <c r="E19905" t="s">
        <v>6</v>
      </c>
      <c r="F19905" t="s">
        <v>6623</v>
      </c>
      <c r="G19905" t="s">
        <v>3</v>
      </c>
      <c r="H19905">
        <v>5113</v>
      </c>
      <c r="I19905" t="s">
        <v>25616</v>
      </c>
      <c r="J19905">
        <v>1910</v>
      </c>
      <c r="K19905" t="s">
        <v>17038</v>
      </c>
      <c r="L19905" t="s">
        <v>25</v>
      </c>
      <c r="M19905" s="1" t="s">
        <v>8210</v>
      </c>
      <c r="N19905" t="s">
        <v>620</v>
      </c>
      <c r="O19905">
        <v>92</v>
      </c>
      <c r="P19905" s="2">
        <v>23</v>
      </c>
      <c r="Q19905" s="1">
        <v>7173</v>
      </c>
      <c r="R19905" t="s">
        <v>27475</v>
      </c>
      <c r="S19905" s="1">
        <v>7229</v>
      </c>
      <c r="T19905" t="s">
        <v>12957</v>
      </c>
      <c r="U19905" t="s">
        <v>35439</v>
      </c>
    </row>
    <row r="19906" spans="2:22" ht="15" customHeight="1">
      <c r="B19906" t="s">
        <v>9236</v>
      </c>
      <c r="C19906" t="s">
        <v>14519</v>
      </c>
      <c r="D19906" t="s">
        <v>35694</v>
      </c>
      <c r="E19906" t="s">
        <v>14</v>
      </c>
      <c r="F19906" t="s">
        <v>5339</v>
      </c>
      <c r="G19906" t="s">
        <v>3</v>
      </c>
      <c r="H19906">
        <v>798</v>
      </c>
      <c r="I19906" t="s">
        <v>26164</v>
      </c>
      <c r="J19906">
        <v>1914</v>
      </c>
      <c r="K19906" t="s">
        <v>25128</v>
      </c>
      <c r="L19906" t="s">
        <v>25</v>
      </c>
      <c r="M19906" t="s">
        <v>12031</v>
      </c>
      <c r="N19906" t="s">
        <v>26165</v>
      </c>
      <c r="O19906">
        <v>17</v>
      </c>
      <c r="P19906">
        <v>20</v>
      </c>
      <c r="Q19906" s="1">
        <v>7530</v>
      </c>
      <c r="R19906" s="2" t="s">
        <v>10334</v>
      </c>
      <c r="S19906" s="1">
        <v>7545</v>
      </c>
      <c r="T19906" t="s">
        <v>26160</v>
      </c>
      <c r="U19906" t="s">
        <v>35439</v>
      </c>
    </row>
    <row r="19907" spans="2:22" ht="15" customHeight="1">
      <c r="B19907" t="s">
        <v>22253</v>
      </c>
      <c r="C19907" t="s">
        <v>24708</v>
      </c>
      <c r="D19907" t="s">
        <v>820</v>
      </c>
      <c r="E19907" t="s">
        <v>525</v>
      </c>
      <c r="F19907" t="s">
        <v>5175</v>
      </c>
      <c r="G19907" t="s">
        <v>3</v>
      </c>
      <c r="H19907">
        <v>1766</v>
      </c>
      <c r="I19907" t="s">
        <v>16241</v>
      </c>
      <c r="J19907">
        <v>1901</v>
      </c>
      <c r="K19907" t="s">
        <v>25156</v>
      </c>
      <c r="L19907" s="2" t="s">
        <v>5559</v>
      </c>
      <c r="M19907" t="s">
        <v>24709</v>
      </c>
      <c r="N19907" t="s">
        <v>24710</v>
      </c>
      <c r="O19907">
        <v>90</v>
      </c>
      <c r="P19907">
        <v>33</v>
      </c>
      <c r="Q19907" s="1">
        <v>6823</v>
      </c>
      <c r="R19907" t="s">
        <v>16241</v>
      </c>
      <c r="S19907" s="1">
        <v>6829</v>
      </c>
      <c r="T19907" t="s">
        <v>16241</v>
      </c>
    </row>
    <row r="19908" spans="2:22" ht="15" customHeight="1">
      <c r="B19908" t="s">
        <v>6492</v>
      </c>
      <c r="C19908" t="s">
        <v>8135</v>
      </c>
      <c r="D19908" t="s">
        <v>1477</v>
      </c>
      <c r="E19908" t="s">
        <v>14</v>
      </c>
      <c r="F19908" t="s">
        <v>1604</v>
      </c>
      <c r="G19908" t="s">
        <v>3</v>
      </c>
      <c r="H19908">
        <v>5065</v>
      </c>
      <c r="I19908" t="s">
        <v>25618</v>
      </c>
      <c r="J19908">
        <v>1912</v>
      </c>
      <c r="K19908" t="s">
        <v>16183</v>
      </c>
      <c r="L19908" t="s">
        <v>16</v>
      </c>
      <c r="M19908" s="1" t="s">
        <v>6250</v>
      </c>
      <c r="N19908" t="s">
        <v>8091</v>
      </c>
      <c r="O19908" s="2">
        <v>93</v>
      </c>
      <c r="P19908" s="2">
        <v>21</v>
      </c>
      <c r="Q19908" s="1">
        <v>7706</v>
      </c>
      <c r="R19908" t="s">
        <v>27475</v>
      </c>
      <c r="S19908" s="1">
        <v>7787</v>
      </c>
      <c r="T19908" t="s">
        <v>9870</v>
      </c>
      <c r="U19908" t="s">
        <v>33316</v>
      </c>
    </row>
    <row r="19909" spans="2:22" ht="15" customHeight="1">
      <c r="B19909" t="s">
        <v>6492</v>
      </c>
      <c r="C19909" t="s">
        <v>11407</v>
      </c>
      <c r="D19909" t="s">
        <v>11408</v>
      </c>
      <c r="E19909" t="s">
        <v>14</v>
      </c>
      <c r="F19909" t="s">
        <v>4451</v>
      </c>
      <c r="G19909" t="s">
        <v>3</v>
      </c>
      <c r="H19909">
        <v>1873</v>
      </c>
      <c r="I19909" t="s">
        <v>25615</v>
      </c>
      <c r="J19909">
        <v>1913</v>
      </c>
      <c r="K19909" s="2" t="s">
        <v>16227</v>
      </c>
      <c r="L19909" t="s">
        <v>25</v>
      </c>
      <c r="M19909" s="1" t="s">
        <v>6826</v>
      </c>
      <c r="N19909" t="s">
        <v>8512</v>
      </c>
      <c r="O19909">
        <v>63</v>
      </c>
      <c r="P19909">
        <v>21</v>
      </c>
      <c r="Q19909" s="1">
        <v>7208</v>
      </c>
      <c r="R19909" t="s">
        <v>27475</v>
      </c>
      <c r="S19909" s="1">
        <v>7208</v>
      </c>
      <c r="T19909" t="s">
        <v>9919</v>
      </c>
    </row>
    <row r="19910" spans="2:22" ht="15" customHeight="1">
      <c r="B19910" t="s">
        <v>6492</v>
      </c>
      <c r="C19910" t="s">
        <v>11407</v>
      </c>
      <c r="D19910" t="s">
        <v>55165</v>
      </c>
      <c r="E19910" t="s">
        <v>105</v>
      </c>
      <c r="F19910" t="s">
        <v>15</v>
      </c>
      <c r="G19910" t="s">
        <v>40346</v>
      </c>
      <c r="H19910">
        <v>1764</v>
      </c>
      <c r="I19910" t="s">
        <v>25620</v>
      </c>
      <c r="J19910">
        <v>1894</v>
      </c>
      <c r="K19910" s="2" t="s">
        <v>25160</v>
      </c>
      <c r="L19910" s="2" t="s">
        <v>25</v>
      </c>
      <c r="M19910" s="1" t="s">
        <v>50499</v>
      </c>
      <c r="N19910" s="2" t="s">
        <v>9271</v>
      </c>
      <c r="O19910">
        <v>45</v>
      </c>
      <c r="P19910">
        <v>39</v>
      </c>
      <c r="Q19910" s="1">
        <v>7602</v>
      </c>
      <c r="R19910" t="s">
        <v>27475</v>
      </c>
      <c r="S19910" s="1">
        <v>7455</v>
      </c>
      <c r="T19910" t="s">
        <v>9887</v>
      </c>
      <c r="U19910" t="s">
        <v>50500</v>
      </c>
      <c r="V19910" t="s">
        <v>55166</v>
      </c>
    </row>
    <row r="19911" spans="2:22" ht="15" customHeight="1">
      <c r="B19911" t="s">
        <v>6492</v>
      </c>
      <c r="C19911" t="s">
        <v>28321</v>
      </c>
      <c r="D19911" t="s">
        <v>28322</v>
      </c>
      <c r="E19911" t="s">
        <v>6</v>
      </c>
      <c r="F19911" t="s">
        <v>2129</v>
      </c>
      <c r="G19911" t="s">
        <v>1558</v>
      </c>
      <c r="H19911">
        <v>3867</v>
      </c>
      <c r="I19911" t="s">
        <v>25617</v>
      </c>
      <c r="J19911">
        <v>1905</v>
      </c>
      <c r="K19911" t="s">
        <v>25142</v>
      </c>
      <c r="L19911" t="s">
        <v>25</v>
      </c>
      <c r="M19911" s="1" t="s">
        <v>28323</v>
      </c>
      <c r="N19911" t="s">
        <v>185</v>
      </c>
      <c r="O19911">
        <v>75</v>
      </c>
      <c r="P19911">
        <v>31</v>
      </c>
      <c r="Q19911" s="1">
        <v>7426</v>
      </c>
      <c r="R19911" t="s">
        <v>27475</v>
      </c>
      <c r="S19911" s="1">
        <v>7470</v>
      </c>
      <c r="T19911" t="s">
        <v>9922</v>
      </c>
    </row>
    <row r="19912" spans="2:22" ht="15" customHeight="1">
      <c r="B19912" t="s">
        <v>8401</v>
      </c>
      <c r="C19912" t="s">
        <v>11409</v>
      </c>
      <c r="D19912" t="s">
        <v>1628</v>
      </c>
      <c r="E19912" t="s">
        <v>14</v>
      </c>
      <c r="F19912" t="s">
        <v>6623</v>
      </c>
      <c r="G19912" t="s">
        <v>3</v>
      </c>
      <c r="H19912">
        <v>850</v>
      </c>
      <c r="I19912" t="s">
        <v>10010</v>
      </c>
      <c r="J19912">
        <v>1911</v>
      </c>
      <c r="K19912" t="s">
        <v>25128</v>
      </c>
      <c r="L19912" t="s">
        <v>25</v>
      </c>
      <c r="M19912" t="s">
        <v>780</v>
      </c>
      <c r="N19912" t="s">
        <v>30087</v>
      </c>
      <c r="O19912">
        <v>37</v>
      </c>
      <c r="P19912">
        <v>23</v>
      </c>
      <c r="Q19912" s="1">
        <v>7458</v>
      </c>
      <c r="R19912" t="s">
        <v>10010</v>
      </c>
      <c r="S19912" s="1">
        <v>7493</v>
      </c>
      <c r="T19912" t="s">
        <v>30088</v>
      </c>
      <c r="U19912" t="s">
        <v>35439</v>
      </c>
    </row>
    <row r="19913" spans="2:22" ht="15" customHeight="1">
      <c r="B19913" t="s">
        <v>6492</v>
      </c>
      <c r="C19913" t="s">
        <v>11409</v>
      </c>
      <c r="D19913" t="s">
        <v>2845</v>
      </c>
      <c r="E19913" t="s">
        <v>14</v>
      </c>
      <c r="F19913" t="s">
        <v>1604</v>
      </c>
      <c r="G19913" t="s">
        <v>3</v>
      </c>
      <c r="H19913">
        <v>3167</v>
      </c>
      <c r="I19913" t="s">
        <v>25618</v>
      </c>
      <c r="J19913">
        <v>1912</v>
      </c>
      <c r="K19913" t="s">
        <v>16183</v>
      </c>
      <c r="L19913" t="s">
        <v>25</v>
      </c>
      <c r="M19913" s="1" t="s">
        <v>11410</v>
      </c>
      <c r="N19913" t="s">
        <v>1186</v>
      </c>
      <c r="O19913">
        <v>75</v>
      </c>
      <c r="P19913">
        <v>22</v>
      </c>
      <c r="Q19913" s="1">
        <v>7530</v>
      </c>
      <c r="R19913" t="s">
        <v>27475</v>
      </c>
      <c r="S19913" s="1">
        <v>7552</v>
      </c>
      <c r="T19913" t="s">
        <v>9872</v>
      </c>
    </row>
    <row r="19914" spans="2:22" ht="15" customHeight="1">
      <c r="B19914" t="s">
        <v>35377</v>
      </c>
      <c r="C19914" t="s">
        <v>11409</v>
      </c>
      <c r="D19914" t="s">
        <v>52443</v>
      </c>
      <c r="L19914" t="s">
        <v>25</v>
      </c>
      <c r="M19914" s="1"/>
      <c r="Q19914" s="1"/>
      <c r="S19914" s="1"/>
      <c r="U19914" t="s">
        <v>35439</v>
      </c>
      <c r="V19914" t="s">
        <v>31969</v>
      </c>
    </row>
    <row r="19915" spans="2:22" ht="15" customHeight="1">
      <c r="B19915" t="s">
        <v>6492</v>
      </c>
      <c r="C19915" t="s">
        <v>11411</v>
      </c>
      <c r="D19915" t="s">
        <v>7989</v>
      </c>
      <c r="E19915" t="s">
        <v>14</v>
      </c>
      <c r="F19915" t="s">
        <v>2344</v>
      </c>
      <c r="G19915" t="s">
        <v>3</v>
      </c>
      <c r="H19915">
        <v>2066</v>
      </c>
      <c r="I19915" t="s">
        <v>25616</v>
      </c>
      <c r="J19915">
        <v>1914</v>
      </c>
      <c r="K19915" t="s">
        <v>25145</v>
      </c>
      <c r="L19915" t="s">
        <v>25</v>
      </c>
      <c r="M19915" s="1" t="s">
        <v>11413</v>
      </c>
      <c r="N19915" t="s">
        <v>287</v>
      </c>
      <c r="O19915">
        <v>75</v>
      </c>
      <c r="P19915">
        <v>20</v>
      </c>
      <c r="Q19915" s="1">
        <v>7412</v>
      </c>
      <c r="R19915" t="s">
        <v>27475</v>
      </c>
      <c r="S19915" s="1">
        <v>7462</v>
      </c>
      <c r="T19915" t="s">
        <v>9922</v>
      </c>
    </row>
    <row r="19916" spans="2:22" ht="15" customHeight="1">
      <c r="B19916" t="s">
        <v>8762</v>
      </c>
      <c r="C19916" t="s">
        <v>50501</v>
      </c>
      <c r="D19916" t="s">
        <v>420</v>
      </c>
      <c r="E19916" t="s">
        <v>32180</v>
      </c>
      <c r="F19916" t="s">
        <v>1636</v>
      </c>
      <c r="G19916" t="s">
        <v>1599</v>
      </c>
      <c r="H19916">
        <v>528</v>
      </c>
      <c r="I19916" t="s">
        <v>25612</v>
      </c>
      <c r="J19916">
        <v>1912</v>
      </c>
      <c r="K19916" t="s">
        <v>16227</v>
      </c>
      <c r="L19916" t="s">
        <v>25</v>
      </c>
      <c r="M19916" s="1" t="s">
        <v>21094</v>
      </c>
      <c r="N19916" t="s">
        <v>28149</v>
      </c>
      <c r="O19916">
        <v>51</v>
      </c>
      <c r="P19916">
        <v>21</v>
      </c>
      <c r="Q19916" s="1">
        <v>7789</v>
      </c>
      <c r="R19916" t="s">
        <v>19626</v>
      </c>
      <c r="S19916" s="1">
        <v>7802</v>
      </c>
      <c r="T19916" t="s">
        <v>50502</v>
      </c>
    </row>
    <row r="19917" spans="2:22" ht="15" customHeight="1">
      <c r="B19917" t="s">
        <v>5294</v>
      </c>
      <c r="C19917" t="s">
        <v>2808</v>
      </c>
      <c r="D19917" t="s">
        <v>2809</v>
      </c>
      <c r="E19917" t="s">
        <v>14</v>
      </c>
      <c r="F19917" t="s">
        <v>1512</v>
      </c>
      <c r="G19917" t="s">
        <v>3</v>
      </c>
      <c r="H19917">
        <v>68</v>
      </c>
      <c r="I19917" t="s">
        <v>16258</v>
      </c>
      <c r="J19917">
        <v>1912</v>
      </c>
      <c r="K19917" s="2" t="s">
        <v>25092</v>
      </c>
      <c r="L19917" s="2" t="s">
        <v>5559</v>
      </c>
      <c r="M19917" s="1" t="s">
        <v>2810</v>
      </c>
      <c r="N19917" s="2" t="s">
        <v>846</v>
      </c>
      <c r="O19917" s="2">
        <v>27</v>
      </c>
      <c r="P19917" s="2">
        <v>22</v>
      </c>
      <c r="S19917" s="1">
        <v>7145</v>
      </c>
      <c r="T19917" t="s">
        <v>11041</v>
      </c>
      <c r="U19917" t="s">
        <v>55167</v>
      </c>
    </row>
    <row r="19918" spans="2:22" ht="15" customHeight="1">
      <c r="B19918" t="s">
        <v>6492</v>
      </c>
      <c r="C19918" t="s">
        <v>11414</v>
      </c>
      <c r="D19918" t="s">
        <v>8241</v>
      </c>
      <c r="E19918" t="s">
        <v>14</v>
      </c>
      <c r="F19918" t="s">
        <v>1604</v>
      </c>
      <c r="G19918" t="s">
        <v>3</v>
      </c>
      <c r="H19918">
        <v>2202</v>
      </c>
      <c r="I19918" t="s">
        <v>25618</v>
      </c>
      <c r="J19918">
        <v>1913</v>
      </c>
      <c r="K19918" t="s">
        <v>16183</v>
      </c>
      <c r="L19918" t="s">
        <v>16</v>
      </c>
      <c r="M19918" s="1" t="s">
        <v>2354</v>
      </c>
      <c r="N19918" t="s">
        <v>149</v>
      </c>
      <c r="O19918">
        <v>75</v>
      </c>
      <c r="P19918">
        <v>22</v>
      </c>
      <c r="Q19918" s="1">
        <v>7377</v>
      </c>
      <c r="R19918" t="s">
        <v>27475</v>
      </c>
      <c r="S19918" s="1">
        <v>7429</v>
      </c>
      <c r="T19918" t="s">
        <v>9870</v>
      </c>
      <c r="U19918" t="s">
        <v>33316</v>
      </c>
    </row>
    <row r="19919" spans="2:22" ht="15" customHeight="1">
      <c r="B19919" t="s">
        <v>8664</v>
      </c>
      <c r="C19919" t="s">
        <v>39761</v>
      </c>
      <c r="D19919" t="s">
        <v>7966</v>
      </c>
      <c r="E19919" t="s">
        <v>6</v>
      </c>
      <c r="F19919" t="s">
        <v>4451</v>
      </c>
      <c r="G19919" t="s">
        <v>3</v>
      </c>
      <c r="H19919">
        <v>3780</v>
      </c>
      <c r="I19919" t="s">
        <v>25617</v>
      </c>
      <c r="J19919">
        <v>1911</v>
      </c>
      <c r="K19919" t="s">
        <v>31737</v>
      </c>
      <c r="L19919" t="s">
        <v>25</v>
      </c>
      <c r="M19919" s="1" t="s">
        <v>5411</v>
      </c>
      <c r="N19919" t="s">
        <v>8870</v>
      </c>
      <c r="O19919">
        <v>92</v>
      </c>
      <c r="P19919">
        <v>23</v>
      </c>
      <c r="Q19919" s="1">
        <v>7433</v>
      </c>
      <c r="R19919" t="s">
        <v>27475</v>
      </c>
      <c r="S19919" s="1">
        <v>7509</v>
      </c>
      <c r="T19919" t="s">
        <v>14552</v>
      </c>
    </row>
    <row r="19920" spans="2:22" ht="15" customHeight="1">
      <c r="B19920" t="s">
        <v>8948</v>
      </c>
      <c r="C19920" t="s">
        <v>55168</v>
      </c>
      <c r="D19920" t="s">
        <v>46570</v>
      </c>
      <c r="E19920" t="s">
        <v>14</v>
      </c>
      <c r="F19920" t="s">
        <v>8612</v>
      </c>
      <c r="G19920" t="s">
        <v>3</v>
      </c>
      <c r="H19920">
        <v>1659</v>
      </c>
      <c r="I19920" t="s">
        <v>20164</v>
      </c>
      <c r="J19920">
        <v>1908</v>
      </c>
      <c r="K19920" t="s">
        <v>25188</v>
      </c>
      <c r="L19920" t="s">
        <v>25</v>
      </c>
      <c r="M19920" s="1" t="s">
        <v>5991</v>
      </c>
      <c r="N19920" t="s">
        <v>55169</v>
      </c>
      <c r="O19920">
        <v>54</v>
      </c>
      <c r="P19920">
        <v>26</v>
      </c>
      <c r="Q19920" s="1">
        <v>7317</v>
      </c>
      <c r="R19920" t="s">
        <v>11370</v>
      </c>
      <c r="S19920" s="1">
        <v>7344</v>
      </c>
      <c r="T19920" t="s">
        <v>55170</v>
      </c>
      <c r="U19920" t="s">
        <v>55171</v>
      </c>
    </row>
    <row r="19921" spans="2:22" ht="15" customHeight="1">
      <c r="B19921" t="s">
        <v>6502</v>
      </c>
      <c r="C19921" t="s">
        <v>50503</v>
      </c>
      <c r="D19921" t="s">
        <v>50504</v>
      </c>
      <c r="E19921" t="s">
        <v>2413</v>
      </c>
      <c r="F19921" t="s">
        <v>2085</v>
      </c>
      <c r="G19921" t="s">
        <v>1599</v>
      </c>
      <c r="H19921">
        <v>2073</v>
      </c>
      <c r="I19921" t="s">
        <v>16257</v>
      </c>
      <c r="J19921">
        <v>1908</v>
      </c>
      <c r="K19921" t="s">
        <v>49976</v>
      </c>
      <c r="L19921" t="s">
        <v>25</v>
      </c>
      <c r="M19921" s="1" t="s">
        <v>8696</v>
      </c>
      <c r="N19921" t="s">
        <v>44217</v>
      </c>
      <c r="O19921">
        <v>88</v>
      </c>
      <c r="P19921">
        <v>25</v>
      </c>
      <c r="Q19921" s="1"/>
      <c r="S19921" s="1">
        <v>5549</v>
      </c>
      <c r="T19921" t="s">
        <v>21986</v>
      </c>
    </row>
    <row r="19922" spans="2:22" ht="15" customHeight="1">
      <c r="B19922" t="s">
        <v>6500</v>
      </c>
      <c r="C19922" t="s">
        <v>11415</v>
      </c>
      <c r="D19922" t="s">
        <v>618</v>
      </c>
      <c r="E19922" t="s">
        <v>14</v>
      </c>
      <c r="F19922" t="s">
        <v>7623</v>
      </c>
      <c r="G19922" t="s">
        <v>3</v>
      </c>
      <c r="H19922">
        <v>5078</v>
      </c>
      <c r="I19922" t="s">
        <v>25615</v>
      </c>
      <c r="J19922">
        <v>1912</v>
      </c>
      <c r="K19922" t="s">
        <v>25156</v>
      </c>
      <c r="L19922" t="s">
        <v>25</v>
      </c>
      <c r="M19922" s="1" t="s">
        <v>3501</v>
      </c>
      <c r="N19922" t="s">
        <v>7458</v>
      </c>
      <c r="O19922">
        <v>93</v>
      </c>
      <c r="P19922">
        <v>22</v>
      </c>
      <c r="Q19922" s="1">
        <v>7426</v>
      </c>
      <c r="R19922" t="s">
        <v>27475</v>
      </c>
      <c r="S19922" s="1">
        <v>7436</v>
      </c>
      <c r="T19922" t="s">
        <v>10240</v>
      </c>
    </row>
    <row r="19923" spans="2:22" ht="15" customHeight="1">
      <c r="B19923" t="s">
        <v>6492</v>
      </c>
      <c r="C19923" t="s">
        <v>11415</v>
      </c>
      <c r="D19923" t="s">
        <v>11416</v>
      </c>
      <c r="E19923" t="s">
        <v>14</v>
      </c>
      <c r="F19923" t="s">
        <v>6543</v>
      </c>
      <c r="G19923" t="s">
        <v>3</v>
      </c>
      <c r="H19923">
        <v>3296</v>
      </c>
      <c r="I19923" t="s">
        <v>25615</v>
      </c>
      <c r="J19923">
        <v>1913</v>
      </c>
      <c r="K19923" t="s">
        <v>16205</v>
      </c>
      <c r="L19923" t="s">
        <v>25</v>
      </c>
      <c r="M19923" s="1" t="s">
        <v>9147</v>
      </c>
      <c r="N19923" t="s">
        <v>301</v>
      </c>
      <c r="O19923">
        <v>75</v>
      </c>
      <c r="P19923">
        <v>21</v>
      </c>
      <c r="Q19923" s="1">
        <v>7426</v>
      </c>
      <c r="R19923" t="s">
        <v>27475</v>
      </c>
      <c r="S19923" s="1">
        <v>7448</v>
      </c>
      <c r="T19923" t="s">
        <v>9892</v>
      </c>
      <c r="U19923" t="s">
        <v>33316</v>
      </c>
    </row>
    <row r="19924" spans="2:22" ht="15" customHeight="1">
      <c r="B19924" t="s">
        <v>8948</v>
      </c>
      <c r="C19924" t="s">
        <v>39763</v>
      </c>
      <c r="D19924" t="s">
        <v>36339</v>
      </c>
      <c r="E19924" t="s">
        <v>105</v>
      </c>
      <c r="F19924" t="s">
        <v>704</v>
      </c>
      <c r="G19924" t="s">
        <v>3</v>
      </c>
      <c r="H19924">
        <v>1572</v>
      </c>
      <c r="I19924" t="s">
        <v>20164</v>
      </c>
      <c r="J19924">
        <v>1907</v>
      </c>
      <c r="K19924" t="s">
        <v>25132</v>
      </c>
      <c r="L19924" t="s">
        <v>25</v>
      </c>
      <c r="M19924" s="1" t="s">
        <v>31920</v>
      </c>
      <c r="N19924" t="s">
        <v>107</v>
      </c>
      <c r="O19924">
        <v>54</v>
      </c>
      <c r="P19924">
        <v>36</v>
      </c>
      <c r="Q19924" s="1"/>
      <c r="S19924" s="1">
        <v>7006</v>
      </c>
      <c r="T19924" t="s">
        <v>11370</v>
      </c>
      <c r="U19924" t="s">
        <v>55628</v>
      </c>
      <c r="V19924" t="s">
        <v>39764</v>
      </c>
    </row>
    <row r="19925" spans="2:22" ht="15" customHeight="1">
      <c r="B19925" t="s">
        <v>8948</v>
      </c>
      <c r="C19925" t="s">
        <v>31740</v>
      </c>
      <c r="D19925" t="s">
        <v>18095</v>
      </c>
      <c r="E19925" t="s">
        <v>14</v>
      </c>
      <c r="F19925" t="s">
        <v>2050</v>
      </c>
      <c r="G19925" t="s">
        <v>3</v>
      </c>
      <c r="H19925">
        <v>1832</v>
      </c>
      <c r="I19925" t="s">
        <v>18377</v>
      </c>
      <c r="J19925">
        <v>1911</v>
      </c>
      <c r="K19925" t="s">
        <v>19526</v>
      </c>
      <c r="L19925" t="s">
        <v>25</v>
      </c>
      <c r="M19925" s="1" t="s">
        <v>4782</v>
      </c>
      <c r="N19925" t="s">
        <v>31741</v>
      </c>
      <c r="O19925">
        <v>54</v>
      </c>
      <c r="P19925">
        <v>23</v>
      </c>
      <c r="Q19925" s="1">
        <v>7446</v>
      </c>
      <c r="R19925" t="s">
        <v>27716</v>
      </c>
      <c r="S19925" s="1">
        <v>7464</v>
      </c>
      <c r="T19925" t="s">
        <v>31742</v>
      </c>
      <c r="U19925" t="s">
        <v>35440</v>
      </c>
      <c r="V19925" t="s">
        <v>35704</v>
      </c>
    </row>
    <row r="19926" spans="2:22" ht="15" customHeight="1">
      <c r="B19926" t="s">
        <v>6492</v>
      </c>
      <c r="C19926" t="s">
        <v>11417</v>
      </c>
      <c r="D19926" t="s">
        <v>5377</v>
      </c>
      <c r="E19926" t="s">
        <v>14</v>
      </c>
      <c r="F19926" t="s">
        <v>1604</v>
      </c>
      <c r="G19926" t="s">
        <v>3</v>
      </c>
      <c r="H19926">
        <v>3172</v>
      </c>
      <c r="I19926" t="s">
        <v>25618</v>
      </c>
      <c r="J19926">
        <v>1912</v>
      </c>
      <c r="K19926" t="s">
        <v>16183</v>
      </c>
      <c r="L19926" t="s">
        <v>25</v>
      </c>
      <c r="M19926" s="1" t="s">
        <v>4381</v>
      </c>
      <c r="N19926" t="s">
        <v>301</v>
      </c>
      <c r="O19926">
        <v>75</v>
      </c>
      <c r="P19926">
        <v>22</v>
      </c>
      <c r="Q19926" s="1">
        <v>7650</v>
      </c>
      <c r="R19926" t="s">
        <v>27475</v>
      </c>
      <c r="S19926" s="1">
        <v>7739</v>
      </c>
      <c r="T19926" t="s">
        <v>9870</v>
      </c>
    </row>
    <row r="19927" spans="2:22" ht="15" customHeight="1">
      <c r="B19927" t="s">
        <v>6492</v>
      </c>
      <c r="C19927" t="s">
        <v>11418</v>
      </c>
      <c r="D19927" t="s">
        <v>11419</v>
      </c>
      <c r="E19927" t="s">
        <v>14</v>
      </c>
      <c r="F19927" t="s">
        <v>6623</v>
      </c>
      <c r="G19927" t="s">
        <v>3</v>
      </c>
      <c r="H19927">
        <v>3587</v>
      </c>
      <c r="I19927" t="s">
        <v>25620</v>
      </c>
      <c r="J19927">
        <v>1910</v>
      </c>
      <c r="K19927" t="s">
        <v>16179</v>
      </c>
      <c r="L19927" t="s">
        <v>25</v>
      </c>
      <c r="M19927" s="1" t="s">
        <v>2827</v>
      </c>
      <c r="N19927" t="s">
        <v>1081</v>
      </c>
      <c r="O19927">
        <v>75</v>
      </c>
      <c r="P19927">
        <v>24</v>
      </c>
      <c r="Q19927" s="1">
        <v>7377</v>
      </c>
      <c r="R19927" t="s">
        <v>27475</v>
      </c>
      <c r="S19927" s="1">
        <v>7423</v>
      </c>
      <c r="T19927" t="s">
        <v>9899</v>
      </c>
      <c r="U19927" t="s">
        <v>35439</v>
      </c>
    </row>
    <row r="19928" spans="2:22" ht="15" customHeight="1">
      <c r="B19928" t="s">
        <v>35377</v>
      </c>
      <c r="C19928" t="s">
        <v>11418</v>
      </c>
      <c r="D19928" t="s">
        <v>54439</v>
      </c>
      <c r="L19928" t="s">
        <v>25</v>
      </c>
      <c r="M19928" s="1"/>
      <c r="Q19928" s="1"/>
      <c r="S19928" s="1"/>
      <c r="U19928" t="s">
        <v>35439</v>
      </c>
      <c r="V19928" t="s">
        <v>31983</v>
      </c>
    </row>
    <row r="19929" spans="2:22" ht="15" customHeight="1">
      <c r="B19929" t="s">
        <v>9267</v>
      </c>
      <c r="C19929" t="s">
        <v>18432</v>
      </c>
      <c r="D19929" t="s">
        <v>18433</v>
      </c>
      <c r="E19929" t="s">
        <v>14</v>
      </c>
      <c r="F19929" t="s">
        <v>6623</v>
      </c>
      <c r="G19929" t="s">
        <v>3</v>
      </c>
      <c r="H19929">
        <v>946</v>
      </c>
      <c r="I19929" t="s">
        <v>15000</v>
      </c>
      <c r="J19929">
        <v>1909</v>
      </c>
      <c r="K19929" t="s">
        <v>17038</v>
      </c>
      <c r="L19929" t="s">
        <v>25</v>
      </c>
      <c r="M19929" s="1" t="s">
        <v>1480</v>
      </c>
      <c r="N19929" t="s">
        <v>18434</v>
      </c>
      <c r="O19929">
        <v>45</v>
      </c>
      <c r="P19929">
        <v>25</v>
      </c>
      <c r="Q19929" s="1">
        <v>6893</v>
      </c>
      <c r="R19929" t="s">
        <v>18260</v>
      </c>
      <c r="S19929" s="1">
        <v>6925</v>
      </c>
      <c r="T19929" t="s">
        <v>18435</v>
      </c>
      <c r="U19929" t="s">
        <v>35439</v>
      </c>
    </row>
    <row r="19930" spans="2:22" ht="15" customHeight="1">
      <c r="B19930" t="s">
        <v>6492</v>
      </c>
      <c r="C19930" t="s">
        <v>11420</v>
      </c>
      <c r="D19930" t="s">
        <v>11421</v>
      </c>
      <c r="E19930" t="s">
        <v>6</v>
      </c>
      <c r="F19930" t="s">
        <v>5175</v>
      </c>
      <c r="G19930" t="s">
        <v>3</v>
      </c>
      <c r="H19930">
        <v>448</v>
      </c>
      <c r="I19930" t="s">
        <v>25617</v>
      </c>
      <c r="J19930">
        <v>1913</v>
      </c>
      <c r="K19930" t="s">
        <v>25156</v>
      </c>
      <c r="L19930" t="s">
        <v>25</v>
      </c>
      <c r="M19930" s="1" t="s">
        <v>4969</v>
      </c>
      <c r="N19930" t="s">
        <v>9214</v>
      </c>
      <c r="O19930">
        <v>75</v>
      </c>
      <c r="P19930">
        <v>20</v>
      </c>
      <c r="Q19930" s="1">
        <v>7342</v>
      </c>
      <c r="R19930" t="s">
        <v>27475</v>
      </c>
      <c r="S19930" s="1">
        <v>7388</v>
      </c>
      <c r="T19930" t="s">
        <v>9925</v>
      </c>
    </row>
    <row r="19931" spans="2:22" ht="15" customHeight="1">
      <c r="B19931" t="s">
        <v>5296</v>
      </c>
      <c r="C19931" t="s">
        <v>6420</v>
      </c>
      <c r="D19931" t="s">
        <v>456</v>
      </c>
      <c r="E19931" t="s">
        <v>14</v>
      </c>
      <c r="F19931" t="s">
        <v>1534</v>
      </c>
      <c r="G19931" t="s">
        <v>3</v>
      </c>
      <c r="H19931">
        <v>2100</v>
      </c>
      <c r="I19931" s="2" t="s">
        <v>16147</v>
      </c>
      <c r="J19931">
        <v>1908</v>
      </c>
      <c r="K19931" t="s">
        <v>24951</v>
      </c>
      <c r="L19931" t="s">
        <v>25</v>
      </c>
      <c r="M19931" s="1" t="s">
        <v>6421</v>
      </c>
      <c r="N19931" t="s">
        <v>6407</v>
      </c>
      <c r="O19931" s="2">
        <v>29</v>
      </c>
      <c r="P19931" s="2">
        <v>26</v>
      </c>
      <c r="Q19931" s="1">
        <v>7377</v>
      </c>
      <c r="R19931" s="2" t="s">
        <v>27514</v>
      </c>
      <c r="S19931" s="1">
        <v>7641</v>
      </c>
      <c r="T19931" t="s">
        <v>10434</v>
      </c>
    </row>
    <row r="19932" spans="2:22" ht="15" customHeight="1">
      <c r="B19932" t="s">
        <v>32395</v>
      </c>
      <c r="C19932" t="s">
        <v>26525</v>
      </c>
      <c r="D19932" t="s">
        <v>2366</v>
      </c>
      <c r="E19932" t="s">
        <v>14</v>
      </c>
      <c r="F19932" t="s">
        <v>13645</v>
      </c>
      <c r="G19932" t="s">
        <v>3</v>
      </c>
      <c r="H19932">
        <v>452</v>
      </c>
      <c r="I19932" t="s">
        <v>9944</v>
      </c>
      <c r="J19932">
        <v>1911</v>
      </c>
      <c r="K19932" t="s">
        <v>25187</v>
      </c>
      <c r="L19932" t="s">
        <v>25</v>
      </c>
      <c r="M19932" s="1" t="s">
        <v>1282</v>
      </c>
      <c r="N19932" t="s">
        <v>15741</v>
      </c>
      <c r="O19932">
        <v>31</v>
      </c>
      <c r="P19932">
        <v>22</v>
      </c>
      <c r="Q19932" s="1">
        <v>7433</v>
      </c>
      <c r="R19932" t="s">
        <v>15368</v>
      </c>
      <c r="S19932" s="1">
        <v>7450</v>
      </c>
      <c r="T19932" t="s">
        <v>26526</v>
      </c>
    </row>
    <row r="19933" spans="2:22" ht="15" customHeight="1">
      <c r="B19933" t="s">
        <v>5296</v>
      </c>
      <c r="C19933" t="s">
        <v>6423</v>
      </c>
      <c r="D19933" t="s">
        <v>24852</v>
      </c>
      <c r="E19933" t="s">
        <v>14</v>
      </c>
      <c r="F19933" t="s">
        <v>2671</v>
      </c>
      <c r="G19933" t="s">
        <v>3</v>
      </c>
      <c r="H19933">
        <v>3844</v>
      </c>
      <c r="I19933" t="s">
        <v>10356</v>
      </c>
      <c r="J19933">
        <v>1912</v>
      </c>
      <c r="K19933" t="s">
        <v>24951</v>
      </c>
      <c r="L19933" t="s">
        <v>16</v>
      </c>
      <c r="M19933" s="1" t="s">
        <v>5571</v>
      </c>
      <c r="N19933" t="s">
        <v>6422</v>
      </c>
      <c r="O19933" s="2">
        <v>29</v>
      </c>
      <c r="P19933" s="2">
        <v>22</v>
      </c>
      <c r="Q19933" s="1">
        <v>7452</v>
      </c>
      <c r="R19933" t="s">
        <v>19511</v>
      </c>
      <c r="S19933" s="1">
        <v>7585</v>
      </c>
      <c r="T19933" t="s">
        <v>10376</v>
      </c>
    </row>
    <row r="19934" spans="2:22" ht="15" customHeight="1">
      <c r="B19934" t="s">
        <v>35377</v>
      </c>
      <c r="C19934" t="s">
        <v>55172</v>
      </c>
      <c r="D19934" t="s">
        <v>52443</v>
      </c>
      <c r="L19934" t="s">
        <v>25</v>
      </c>
      <c r="M19934" s="1"/>
      <c r="O19934" s="2"/>
      <c r="P19934" s="2"/>
      <c r="Q19934" s="1"/>
      <c r="S19934" s="1"/>
      <c r="U19934" t="s">
        <v>35439</v>
      </c>
      <c r="V19934" t="s">
        <v>31969</v>
      </c>
    </row>
    <row r="19935" spans="2:22" ht="15" customHeight="1">
      <c r="B19935" t="s">
        <v>25480</v>
      </c>
      <c r="C19935" t="s">
        <v>31256</v>
      </c>
      <c r="D19935" t="s">
        <v>31257</v>
      </c>
      <c r="E19935" t="s">
        <v>14</v>
      </c>
      <c r="F19935" t="s">
        <v>7613</v>
      </c>
      <c r="G19935" t="s">
        <v>3</v>
      </c>
      <c r="H19935">
        <v>1213</v>
      </c>
      <c r="I19935" s="2" t="s">
        <v>25625</v>
      </c>
      <c r="J19935">
        <v>1913</v>
      </c>
      <c r="K19935" t="s">
        <v>16192</v>
      </c>
      <c r="L19935" t="s">
        <v>16</v>
      </c>
      <c r="M19935" s="1" t="s">
        <v>49</v>
      </c>
      <c r="N19935" t="s">
        <v>1417</v>
      </c>
      <c r="O19935">
        <v>9532</v>
      </c>
      <c r="P19935" s="2">
        <v>21</v>
      </c>
      <c r="Q19935" s="1">
        <v>7515</v>
      </c>
      <c r="R19935" s="2" t="s">
        <v>32533</v>
      </c>
      <c r="S19935" s="1">
        <v>7569</v>
      </c>
      <c r="T19935" t="s">
        <v>32537</v>
      </c>
      <c r="V19935" t="s">
        <v>37773</v>
      </c>
    </row>
    <row r="19936" spans="2:22" ht="15" customHeight="1">
      <c r="B19936" t="s">
        <v>15298</v>
      </c>
      <c r="C19936" t="s">
        <v>26673</v>
      </c>
      <c r="D19936" t="s">
        <v>66</v>
      </c>
      <c r="E19936" t="s">
        <v>14</v>
      </c>
      <c r="F19936" t="s">
        <v>13645</v>
      </c>
      <c r="G19936" t="s">
        <v>3</v>
      </c>
      <c r="H19936">
        <v>598</v>
      </c>
      <c r="I19936" t="s">
        <v>16077</v>
      </c>
      <c r="J19936">
        <v>1909</v>
      </c>
      <c r="K19936" t="s">
        <v>25187</v>
      </c>
      <c r="L19936" s="2" t="s">
        <v>16</v>
      </c>
      <c r="M19936" s="1" t="s">
        <v>3687</v>
      </c>
      <c r="N19936" s="2" t="s">
        <v>26674</v>
      </c>
      <c r="O19936" s="2">
        <v>32</v>
      </c>
      <c r="P19936" s="2">
        <v>24</v>
      </c>
      <c r="Q19936" s="1">
        <v>7530</v>
      </c>
      <c r="R19936" t="s">
        <v>16077</v>
      </c>
      <c r="S19936" s="1">
        <v>7539</v>
      </c>
      <c r="T19936" s="2" t="s">
        <v>26675</v>
      </c>
    </row>
    <row r="19937" spans="2:22" ht="15" customHeight="1">
      <c r="B19937" t="s">
        <v>5309</v>
      </c>
      <c r="C19937" t="s">
        <v>3293</v>
      </c>
      <c r="D19937" t="s">
        <v>55173</v>
      </c>
      <c r="E19937" t="s">
        <v>14</v>
      </c>
      <c r="F19937" t="s">
        <v>1543</v>
      </c>
      <c r="G19937" t="s">
        <v>3</v>
      </c>
      <c r="H19937">
        <v>1199</v>
      </c>
      <c r="I19937" t="s">
        <v>9765</v>
      </c>
      <c r="J19937">
        <v>1912</v>
      </c>
      <c r="K19937" t="s">
        <v>25145</v>
      </c>
      <c r="L19937" s="2" t="s">
        <v>5559</v>
      </c>
      <c r="M19937" s="1" t="s">
        <v>3294</v>
      </c>
      <c r="N19937" s="2" t="s">
        <v>3295</v>
      </c>
      <c r="O19937" s="2">
        <v>61</v>
      </c>
      <c r="P19937" s="2">
        <v>22</v>
      </c>
      <c r="Q19937" s="1">
        <v>7321</v>
      </c>
      <c r="R19937" s="2" t="s">
        <v>12145</v>
      </c>
      <c r="S19937" s="1">
        <v>7345</v>
      </c>
      <c r="T19937" t="s">
        <v>10246</v>
      </c>
    </row>
    <row r="19938" spans="2:22" ht="15" customHeight="1">
      <c r="B19938" t="s">
        <v>5294</v>
      </c>
      <c r="C19938" t="s">
        <v>15258</v>
      </c>
      <c r="D19938" t="s">
        <v>7887</v>
      </c>
      <c r="E19938" t="s">
        <v>14</v>
      </c>
      <c r="F19938" t="s">
        <v>1512</v>
      </c>
      <c r="G19938" t="s">
        <v>3</v>
      </c>
      <c r="H19938">
        <v>565</v>
      </c>
      <c r="I19938" t="s">
        <v>11309</v>
      </c>
      <c r="J19938">
        <v>1913</v>
      </c>
      <c r="K19938" s="2" t="s">
        <v>25092</v>
      </c>
      <c r="L19938" s="2" t="s">
        <v>25</v>
      </c>
      <c r="M19938" s="1" t="s">
        <v>604</v>
      </c>
      <c r="N19938" s="2" t="s">
        <v>1259</v>
      </c>
      <c r="O19938" s="2">
        <v>27</v>
      </c>
      <c r="P19938" s="2">
        <v>21</v>
      </c>
      <c r="Q19938" s="1">
        <v>7676</v>
      </c>
      <c r="R19938" t="s">
        <v>27491</v>
      </c>
      <c r="S19938" s="1">
        <v>7709</v>
      </c>
      <c r="T19938" t="s">
        <v>15259</v>
      </c>
      <c r="U19938" t="s">
        <v>55628</v>
      </c>
    </row>
    <row r="19939" spans="2:22" ht="15" customHeight="1">
      <c r="B19939" t="s">
        <v>6507</v>
      </c>
      <c r="C19939" t="s">
        <v>18141</v>
      </c>
      <c r="D19939" t="s">
        <v>18142</v>
      </c>
      <c r="E19939" t="s">
        <v>14</v>
      </c>
      <c r="F19939" t="s">
        <v>17334</v>
      </c>
      <c r="G19939" t="s">
        <v>3</v>
      </c>
      <c r="H19939">
        <v>1115</v>
      </c>
      <c r="I19939" t="s">
        <v>17695</v>
      </c>
      <c r="J19939">
        <v>1909</v>
      </c>
      <c r="K19939" t="s">
        <v>24951</v>
      </c>
      <c r="L19939" t="s">
        <v>25</v>
      </c>
      <c r="M19939" t="s">
        <v>4834</v>
      </c>
      <c r="N19939" t="s">
        <v>18143</v>
      </c>
      <c r="O19939">
        <v>44</v>
      </c>
      <c r="P19939">
        <v>25</v>
      </c>
      <c r="Q19939" s="1">
        <v>6585</v>
      </c>
      <c r="R19939" t="s">
        <v>13021</v>
      </c>
      <c r="S19939" s="1">
        <v>6654</v>
      </c>
      <c r="T19939" t="s">
        <v>18144</v>
      </c>
    </row>
    <row r="19940" spans="2:22" ht="15" customHeight="1">
      <c r="B19940" t="s">
        <v>6507</v>
      </c>
      <c r="C19940" t="s">
        <v>18141</v>
      </c>
      <c r="D19940" t="s">
        <v>876</v>
      </c>
      <c r="E19940" t="s">
        <v>14</v>
      </c>
      <c r="F19940" t="s">
        <v>17334</v>
      </c>
      <c r="G19940" t="s">
        <v>3</v>
      </c>
      <c r="H19940">
        <v>1118</v>
      </c>
      <c r="I19940" t="s">
        <v>17695</v>
      </c>
      <c r="J19940">
        <v>1909</v>
      </c>
      <c r="K19940" t="s">
        <v>24951</v>
      </c>
      <c r="L19940" t="s">
        <v>25</v>
      </c>
      <c r="M19940" s="1" t="s">
        <v>2635</v>
      </c>
      <c r="N19940" t="s">
        <v>39765</v>
      </c>
      <c r="O19940">
        <v>44</v>
      </c>
      <c r="P19940">
        <v>25</v>
      </c>
      <c r="Q19940" s="1">
        <v>7312</v>
      </c>
      <c r="R19940" t="s">
        <v>13021</v>
      </c>
      <c r="S19940" s="1">
        <v>7332</v>
      </c>
      <c r="T19940" t="s">
        <v>24085</v>
      </c>
    </row>
    <row r="19941" spans="2:22" ht="15" customHeight="1">
      <c r="B19941" t="s">
        <v>35377</v>
      </c>
      <c r="C19941" t="s">
        <v>55174</v>
      </c>
      <c r="D19941" t="s">
        <v>54439</v>
      </c>
      <c r="L19941" t="s">
        <v>25</v>
      </c>
      <c r="M19941" s="1"/>
      <c r="Q19941" s="1"/>
      <c r="S19941" s="1"/>
      <c r="U19941" t="s">
        <v>35439</v>
      </c>
      <c r="V19941" t="s">
        <v>31969</v>
      </c>
    </row>
    <row r="19942" spans="2:22" ht="15" customHeight="1">
      <c r="B19942" t="s">
        <v>6507</v>
      </c>
      <c r="C19942" t="s">
        <v>11422</v>
      </c>
      <c r="D19942" t="s">
        <v>18145</v>
      </c>
      <c r="E19942" t="s">
        <v>6</v>
      </c>
      <c r="F19942" t="s">
        <v>17334</v>
      </c>
      <c r="G19942" t="s">
        <v>3</v>
      </c>
      <c r="H19942">
        <v>772</v>
      </c>
      <c r="I19942" t="s">
        <v>17695</v>
      </c>
      <c r="J19942">
        <v>1910</v>
      </c>
      <c r="K19942" t="s">
        <v>24951</v>
      </c>
      <c r="L19942" t="s">
        <v>25</v>
      </c>
      <c r="M19942" t="s">
        <v>1937</v>
      </c>
      <c r="N19942" t="s">
        <v>18146</v>
      </c>
      <c r="O19942">
        <v>44</v>
      </c>
      <c r="P19942">
        <v>24</v>
      </c>
      <c r="Q19942" s="1">
        <v>7461</v>
      </c>
      <c r="R19942" t="s">
        <v>26980</v>
      </c>
      <c r="S19942" s="1">
        <v>7461</v>
      </c>
      <c r="T19942" t="s">
        <v>18147</v>
      </c>
    </row>
    <row r="19943" spans="2:22" ht="15" customHeight="1">
      <c r="B19943" t="s">
        <v>6492</v>
      </c>
      <c r="C19943" t="s">
        <v>11422</v>
      </c>
      <c r="D19943" t="s">
        <v>4232</v>
      </c>
      <c r="E19943" t="s">
        <v>14</v>
      </c>
      <c r="F19943" t="s">
        <v>6623</v>
      </c>
      <c r="G19943" t="s">
        <v>3</v>
      </c>
      <c r="H19943">
        <v>168</v>
      </c>
      <c r="I19943" t="s">
        <v>25617</v>
      </c>
      <c r="J19943" t="s">
        <v>43787</v>
      </c>
      <c r="K19943" t="s">
        <v>16205</v>
      </c>
      <c r="L19943" t="s">
        <v>25</v>
      </c>
      <c r="M19943" s="1" t="s">
        <v>11423</v>
      </c>
      <c r="N19943" t="s">
        <v>9916</v>
      </c>
      <c r="O19943">
        <v>75</v>
      </c>
      <c r="P19943">
        <v>18</v>
      </c>
      <c r="Q19943" s="1">
        <v>7396</v>
      </c>
      <c r="R19943" t="s">
        <v>27475</v>
      </c>
      <c r="S19943" s="1">
        <v>7444</v>
      </c>
      <c r="T19943" t="s">
        <v>9934</v>
      </c>
      <c r="U19943" t="s">
        <v>35400</v>
      </c>
      <c r="V19943" t="s">
        <v>35489</v>
      </c>
    </row>
    <row r="19944" spans="2:22" ht="15" customHeight="1">
      <c r="B19944" t="s">
        <v>25480</v>
      </c>
      <c r="C19944" t="s">
        <v>50508</v>
      </c>
      <c r="D19944" t="s">
        <v>50509</v>
      </c>
      <c r="E19944" t="s">
        <v>51431</v>
      </c>
      <c r="F19944" t="s">
        <v>1594</v>
      </c>
      <c r="G19944" t="s">
        <v>67</v>
      </c>
      <c r="H19944">
        <v>504</v>
      </c>
      <c r="I19944" t="s">
        <v>25625</v>
      </c>
      <c r="J19944">
        <v>1909</v>
      </c>
      <c r="K19944" t="s">
        <v>25148</v>
      </c>
      <c r="L19944" t="s">
        <v>25</v>
      </c>
      <c r="M19944" s="1" t="s">
        <v>3014</v>
      </c>
      <c r="N19944" t="s">
        <v>1024</v>
      </c>
      <c r="O19944">
        <v>9352</v>
      </c>
      <c r="P19944">
        <v>24</v>
      </c>
      <c r="Q19944" s="1">
        <v>7322</v>
      </c>
      <c r="R19944" t="s">
        <v>25625</v>
      </c>
      <c r="S19944" s="1">
        <v>7328</v>
      </c>
      <c r="T19944" t="s">
        <v>25625</v>
      </c>
    </row>
    <row r="19945" spans="2:22" ht="15" customHeight="1">
      <c r="B19945" t="s">
        <v>25480</v>
      </c>
      <c r="C19945" t="s">
        <v>50510</v>
      </c>
      <c r="D19945" t="s">
        <v>50511</v>
      </c>
      <c r="E19945" t="s">
        <v>6</v>
      </c>
      <c r="F19945" t="s">
        <v>15</v>
      </c>
      <c r="G19945" t="s">
        <v>42741</v>
      </c>
      <c r="J19945">
        <v>1909</v>
      </c>
      <c r="K19945" t="s">
        <v>25160</v>
      </c>
      <c r="L19945" t="s">
        <v>25</v>
      </c>
      <c r="M19945" s="1" t="s">
        <v>28275</v>
      </c>
      <c r="N19945" t="s">
        <v>40374</v>
      </c>
      <c r="O19945">
        <v>9352</v>
      </c>
      <c r="P19945">
        <v>25</v>
      </c>
      <c r="Q19945" s="1">
        <v>7636</v>
      </c>
      <c r="R19945" t="s">
        <v>25628</v>
      </c>
      <c r="S19945" s="1">
        <v>7658</v>
      </c>
      <c r="T19945" t="s">
        <v>40375</v>
      </c>
    </row>
    <row r="19946" spans="2:22" ht="15" customHeight="1">
      <c r="B19946" t="s">
        <v>13080</v>
      </c>
      <c r="C19946" t="s">
        <v>50512</v>
      </c>
      <c r="D19946" t="s">
        <v>53</v>
      </c>
      <c r="E19946" t="s">
        <v>14</v>
      </c>
      <c r="F19946" t="s">
        <v>8773</v>
      </c>
      <c r="G19946" t="s">
        <v>3</v>
      </c>
      <c r="H19946">
        <v>2329</v>
      </c>
      <c r="I19946" t="s">
        <v>25442</v>
      </c>
      <c r="J19946">
        <v>1913</v>
      </c>
      <c r="K19946" t="s">
        <v>22312</v>
      </c>
      <c r="L19946" t="s">
        <v>25</v>
      </c>
      <c r="M19946" s="1" t="s">
        <v>1108</v>
      </c>
      <c r="N19946" t="s">
        <v>7938</v>
      </c>
      <c r="O19946">
        <v>33</v>
      </c>
      <c r="P19946">
        <v>21</v>
      </c>
      <c r="Q19946" s="1">
        <v>6433</v>
      </c>
      <c r="R19946" t="s">
        <v>19729</v>
      </c>
      <c r="S19946" s="1">
        <v>6463</v>
      </c>
      <c r="T19946" t="s">
        <v>22301</v>
      </c>
    </row>
    <row r="19947" spans="2:22" ht="15" customHeight="1">
      <c r="B19947" t="s">
        <v>6497</v>
      </c>
      <c r="C19947" t="s">
        <v>21549</v>
      </c>
      <c r="D19947" t="s">
        <v>7949</v>
      </c>
      <c r="E19947" t="s">
        <v>14</v>
      </c>
      <c r="F19947" t="s">
        <v>4426</v>
      </c>
      <c r="G19947" t="s">
        <v>3</v>
      </c>
      <c r="H19947">
        <v>2363</v>
      </c>
      <c r="I19947" t="s">
        <v>20195</v>
      </c>
      <c r="J19947">
        <v>1911</v>
      </c>
      <c r="K19947" t="s">
        <v>25170</v>
      </c>
      <c r="L19947" t="s">
        <v>16</v>
      </c>
      <c r="M19947" s="1" t="s">
        <v>8072</v>
      </c>
      <c r="N19947" t="s">
        <v>21550</v>
      </c>
      <c r="O19947">
        <v>59</v>
      </c>
      <c r="P19947">
        <v>23</v>
      </c>
      <c r="Q19947" s="1">
        <v>7467</v>
      </c>
      <c r="R19947" t="s">
        <v>20195</v>
      </c>
      <c r="S19947" s="1">
        <v>7557</v>
      </c>
      <c r="T19947" t="s">
        <v>21551</v>
      </c>
      <c r="U19947" t="s">
        <v>33316</v>
      </c>
    </row>
    <row r="19948" spans="2:22" ht="15" customHeight="1">
      <c r="B19948" t="s">
        <v>8664</v>
      </c>
      <c r="C19948" t="s">
        <v>29147</v>
      </c>
      <c r="D19948" t="s">
        <v>29148</v>
      </c>
      <c r="E19948" t="s">
        <v>7409</v>
      </c>
      <c r="F19948" t="s">
        <v>3156</v>
      </c>
      <c r="G19948" t="s">
        <v>3</v>
      </c>
      <c r="H19948">
        <v>91</v>
      </c>
      <c r="I19948" t="s">
        <v>25616</v>
      </c>
      <c r="J19948">
        <v>1906</v>
      </c>
      <c r="K19948" t="s">
        <v>25128</v>
      </c>
      <c r="L19948" t="s">
        <v>25</v>
      </c>
      <c r="M19948" t="s">
        <v>29149</v>
      </c>
      <c r="N19948" t="s">
        <v>9597</v>
      </c>
      <c r="O19948">
        <v>75</v>
      </c>
      <c r="P19948">
        <v>28</v>
      </c>
      <c r="Q19948" s="1">
        <v>7572</v>
      </c>
      <c r="R19948" t="s">
        <v>27475</v>
      </c>
      <c r="S19948" s="1">
        <v>7595</v>
      </c>
      <c r="T19948" t="s">
        <v>29081</v>
      </c>
      <c r="U19948" t="s">
        <v>33060</v>
      </c>
    </row>
    <row r="19949" spans="2:22" ht="15" customHeight="1">
      <c r="B19949" t="s">
        <v>8948</v>
      </c>
      <c r="C19949" t="s">
        <v>50513</v>
      </c>
      <c r="D19949" t="s">
        <v>139</v>
      </c>
      <c r="E19949" t="s">
        <v>32180</v>
      </c>
      <c r="F19949" t="s">
        <v>2573</v>
      </c>
      <c r="G19949" t="s">
        <v>1599</v>
      </c>
      <c r="H19949">
        <v>1192</v>
      </c>
      <c r="I19949" t="s">
        <v>20164</v>
      </c>
      <c r="J19949">
        <v>1901</v>
      </c>
      <c r="K19949" t="s">
        <v>16183</v>
      </c>
      <c r="L19949" t="s">
        <v>25</v>
      </c>
      <c r="M19949" s="1" t="s">
        <v>41753</v>
      </c>
      <c r="N19949" t="s">
        <v>25434</v>
      </c>
      <c r="O19949">
        <v>54</v>
      </c>
      <c r="P19949">
        <v>33</v>
      </c>
      <c r="Q19949" s="1">
        <v>7437</v>
      </c>
      <c r="R19949" t="s">
        <v>11370</v>
      </c>
      <c r="S19949" s="1">
        <v>7475</v>
      </c>
      <c r="T19949" t="s">
        <v>50514</v>
      </c>
    </row>
    <row r="19950" spans="2:22" ht="15" customHeight="1">
      <c r="B19950" t="s">
        <v>6492</v>
      </c>
      <c r="C19950" t="s">
        <v>21380</v>
      </c>
      <c r="D19950" t="s">
        <v>5806</v>
      </c>
      <c r="E19950" t="s">
        <v>51473</v>
      </c>
      <c r="F19950" t="s">
        <v>4123</v>
      </c>
      <c r="G19950" t="s">
        <v>1558</v>
      </c>
      <c r="H19950">
        <v>322</v>
      </c>
      <c r="I19950" t="s">
        <v>14554</v>
      </c>
      <c r="J19950">
        <v>1910</v>
      </c>
      <c r="K19950" t="s">
        <v>25123</v>
      </c>
      <c r="L19950" t="s">
        <v>16</v>
      </c>
      <c r="M19950" s="1" t="s">
        <v>11424</v>
      </c>
      <c r="N19950" t="s">
        <v>149</v>
      </c>
      <c r="O19950">
        <v>75</v>
      </c>
      <c r="P19950">
        <v>24</v>
      </c>
      <c r="Q19950" s="1">
        <v>7699</v>
      </c>
      <c r="R19950" t="s">
        <v>27475</v>
      </c>
      <c r="S19950" s="1">
        <v>7741</v>
      </c>
      <c r="T19950" t="s">
        <v>9887</v>
      </c>
      <c r="U19950" t="s">
        <v>33027</v>
      </c>
    </row>
    <row r="19951" spans="2:22" ht="15" customHeight="1">
      <c r="B19951" t="s">
        <v>9227</v>
      </c>
      <c r="C19951" t="s">
        <v>21380</v>
      </c>
      <c r="D19951" t="s">
        <v>4736</v>
      </c>
      <c r="E19951" t="s">
        <v>14</v>
      </c>
      <c r="F19951" t="s">
        <v>3156</v>
      </c>
      <c r="G19951" t="s">
        <v>3</v>
      </c>
      <c r="H19951">
        <v>1617</v>
      </c>
      <c r="I19951" t="s">
        <v>21240</v>
      </c>
      <c r="J19951">
        <v>1908</v>
      </c>
      <c r="K19951" t="s">
        <v>25128</v>
      </c>
      <c r="L19951" t="s">
        <v>25</v>
      </c>
      <c r="M19951" t="s">
        <v>2901</v>
      </c>
      <c r="N19951" t="s">
        <v>21329</v>
      </c>
      <c r="O19951">
        <v>58</v>
      </c>
      <c r="P19951" s="2">
        <v>25</v>
      </c>
      <c r="Q19951" s="1">
        <v>7571</v>
      </c>
      <c r="R19951" t="s">
        <v>27850</v>
      </c>
      <c r="S19951" s="1">
        <v>7579</v>
      </c>
      <c r="T19951" s="12" t="s">
        <v>21316</v>
      </c>
      <c r="U19951" t="s">
        <v>33316</v>
      </c>
    </row>
    <row r="19952" spans="2:22" ht="15" customHeight="1">
      <c r="B19952" t="s">
        <v>6492</v>
      </c>
      <c r="C19952" t="s">
        <v>11425</v>
      </c>
      <c r="D19952" t="s">
        <v>1107</v>
      </c>
      <c r="E19952" t="s">
        <v>90</v>
      </c>
      <c r="F19952" t="s">
        <v>2129</v>
      </c>
      <c r="G19952" t="s">
        <v>3</v>
      </c>
      <c r="H19952">
        <v>23</v>
      </c>
      <c r="I19952" t="s">
        <v>25617</v>
      </c>
      <c r="J19952">
        <v>1908</v>
      </c>
      <c r="K19952" t="s">
        <v>25142</v>
      </c>
      <c r="L19952" t="s">
        <v>25</v>
      </c>
      <c r="M19952" s="1" t="s">
        <v>11426</v>
      </c>
      <c r="N19952" t="s">
        <v>11427</v>
      </c>
      <c r="O19952">
        <v>24</v>
      </c>
      <c r="P19952">
        <v>26</v>
      </c>
      <c r="Q19952" s="1">
        <v>6649</v>
      </c>
      <c r="R19952" t="s">
        <v>27475</v>
      </c>
      <c r="S19952" s="1">
        <v>6737</v>
      </c>
      <c r="T19952" t="s">
        <v>9925</v>
      </c>
    </row>
    <row r="19953" spans="2:22" ht="15" customHeight="1">
      <c r="B19953" t="s">
        <v>32395</v>
      </c>
      <c r="C19953" t="s">
        <v>15968</v>
      </c>
      <c r="D19953" t="s">
        <v>4584</v>
      </c>
      <c r="E19953" t="s">
        <v>14</v>
      </c>
      <c r="F19953" t="s">
        <v>7588</v>
      </c>
      <c r="G19953" t="s">
        <v>3</v>
      </c>
      <c r="H19953">
        <v>1040</v>
      </c>
      <c r="I19953" t="s">
        <v>9944</v>
      </c>
      <c r="J19953">
        <v>1912</v>
      </c>
      <c r="K19953" t="s">
        <v>25187</v>
      </c>
      <c r="L19953" t="s">
        <v>25</v>
      </c>
      <c r="M19953" s="1" t="s">
        <v>11902</v>
      </c>
      <c r="N19953" t="s">
        <v>137</v>
      </c>
      <c r="O19953">
        <v>31</v>
      </c>
      <c r="P19953">
        <v>22</v>
      </c>
      <c r="Q19953" s="1">
        <v>7468</v>
      </c>
      <c r="R19953" t="s">
        <v>9944</v>
      </c>
      <c r="S19953" s="1">
        <v>7473</v>
      </c>
      <c r="T19953" t="s">
        <v>9944</v>
      </c>
    </row>
    <row r="19954" spans="2:22" ht="15" customHeight="1">
      <c r="B19954" t="s">
        <v>6492</v>
      </c>
      <c r="C19954" t="s">
        <v>11428</v>
      </c>
      <c r="D19954" t="s">
        <v>8015</v>
      </c>
      <c r="E19954" t="s">
        <v>14</v>
      </c>
      <c r="F19954" t="s">
        <v>6623</v>
      </c>
      <c r="G19954" t="s">
        <v>3</v>
      </c>
      <c r="H19954">
        <v>3599</v>
      </c>
      <c r="I19954" t="s">
        <v>25620</v>
      </c>
      <c r="J19954">
        <v>1913</v>
      </c>
      <c r="K19954" t="s">
        <v>16179</v>
      </c>
      <c r="L19954" t="s">
        <v>25</v>
      </c>
      <c r="M19954" s="1" t="s">
        <v>3776</v>
      </c>
      <c r="N19954" t="s">
        <v>160</v>
      </c>
      <c r="O19954">
        <v>75</v>
      </c>
      <c r="P19954">
        <v>21</v>
      </c>
      <c r="Q19954" s="1">
        <v>7349</v>
      </c>
      <c r="R19954" t="s">
        <v>27475</v>
      </c>
      <c r="S19954" s="1">
        <v>7402</v>
      </c>
      <c r="T19954" t="s">
        <v>9899</v>
      </c>
      <c r="U19954" t="s">
        <v>35439</v>
      </c>
    </row>
    <row r="19955" spans="2:22" ht="15" customHeight="1">
      <c r="B19955" t="s">
        <v>13638</v>
      </c>
      <c r="C19955" t="s">
        <v>29575</v>
      </c>
      <c r="D19955" s="15" t="s">
        <v>29576</v>
      </c>
      <c r="E19955" t="s">
        <v>14</v>
      </c>
      <c r="F19955" t="s">
        <v>13645</v>
      </c>
      <c r="G19955" t="s">
        <v>3</v>
      </c>
      <c r="H19955">
        <v>611</v>
      </c>
      <c r="I19955" t="s">
        <v>15921</v>
      </c>
      <c r="J19955">
        <v>1909</v>
      </c>
      <c r="K19955" t="s">
        <v>25187</v>
      </c>
      <c r="L19955" t="s">
        <v>16</v>
      </c>
      <c r="M19955" s="1" t="s">
        <v>4890</v>
      </c>
      <c r="N19955" t="s">
        <v>29577</v>
      </c>
      <c r="O19955">
        <v>9</v>
      </c>
      <c r="P19955">
        <v>25</v>
      </c>
      <c r="Q19955" s="1">
        <v>7460</v>
      </c>
      <c r="R19955" t="s">
        <v>13675</v>
      </c>
      <c r="S19955" s="1">
        <v>7468</v>
      </c>
      <c r="T19955" t="s">
        <v>29578</v>
      </c>
    </row>
    <row r="19956" spans="2:22" ht="15" customHeight="1">
      <c r="B19956" t="s">
        <v>13638</v>
      </c>
      <c r="C19956" t="s">
        <v>25967</v>
      </c>
      <c r="D19956" t="s">
        <v>5129</v>
      </c>
      <c r="E19956" t="s">
        <v>105</v>
      </c>
      <c r="F19956" t="s">
        <v>3237</v>
      </c>
      <c r="G19956" t="s">
        <v>3</v>
      </c>
      <c r="H19956" t="s">
        <v>1417</v>
      </c>
      <c r="I19956" t="s">
        <v>15921</v>
      </c>
      <c r="J19956">
        <v>1888</v>
      </c>
      <c r="K19956" t="s">
        <v>25140</v>
      </c>
      <c r="L19956" t="s">
        <v>16</v>
      </c>
      <c r="M19956" s="1" t="s">
        <v>25968</v>
      </c>
      <c r="N19956" t="s">
        <v>25969</v>
      </c>
      <c r="O19956">
        <v>9</v>
      </c>
      <c r="P19956">
        <v>45</v>
      </c>
      <c r="Q19956" s="1">
        <v>6456</v>
      </c>
      <c r="R19956" t="s">
        <v>13675</v>
      </c>
      <c r="S19956" s="1">
        <v>6471</v>
      </c>
      <c r="T19956" t="s">
        <v>25970</v>
      </c>
    </row>
    <row r="19957" spans="2:22" ht="15" customHeight="1">
      <c r="B19957" t="s">
        <v>9713</v>
      </c>
      <c r="C19957" t="s">
        <v>8560</v>
      </c>
      <c r="D19957" t="s">
        <v>24808</v>
      </c>
      <c r="E19957" t="s">
        <v>51431</v>
      </c>
      <c r="F19957" t="s">
        <v>1594</v>
      </c>
      <c r="G19957" t="s">
        <v>67</v>
      </c>
      <c r="H19957">
        <v>353</v>
      </c>
      <c r="I19957" t="s">
        <v>26347</v>
      </c>
      <c r="J19957">
        <v>1910</v>
      </c>
      <c r="K19957" t="s">
        <v>25148</v>
      </c>
      <c r="L19957" t="s">
        <v>25</v>
      </c>
      <c r="M19957" s="1" t="s">
        <v>13889</v>
      </c>
      <c r="N19957" t="s">
        <v>50521</v>
      </c>
      <c r="O19957">
        <v>69</v>
      </c>
      <c r="P19957">
        <v>24</v>
      </c>
      <c r="Q19957" s="1">
        <v>7381</v>
      </c>
      <c r="R19957" t="s">
        <v>50522</v>
      </c>
      <c r="S19957" s="1">
        <v>7422</v>
      </c>
      <c r="T19957" t="s">
        <v>46071</v>
      </c>
    </row>
    <row r="19958" spans="2:22" ht="15" customHeight="1">
      <c r="B19958" t="s">
        <v>6500</v>
      </c>
      <c r="C19958" t="s">
        <v>8560</v>
      </c>
      <c r="D19958" t="s">
        <v>2276</v>
      </c>
      <c r="E19958" t="s">
        <v>14</v>
      </c>
      <c r="F19958" t="s">
        <v>2046</v>
      </c>
      <c r="G19958" t="s">
        <v>3</v>
      </c>
      <c r="H19958">
        <v>1563</v>
      </c>
      <c r="I19958" t="s">
        <v>19480</v>
      </c>
      <c r="J19958">
        <v>1911</v>
      </c>
      <c r="K19958" t="s">
        <v>25114</v>
      </c>
      <c r="L19958" t="s">
        <v>25</v>
      </c>
      <c r="M19958" s="1" t="s">
        <v>29231</v>
      </c>
      <c r="N19958" t="s">
        <v>57</v>
      </c>
      <c r="O19958">
        <v>75</v>
      </c>
      <c r="P19958" s="2">
        <v>22</v>
      </c>
      <c r="S19958" s="1">
        <v>7078</v>
      </c>
      <c r="T19958" t="s">
        <v>14739</v>
      </c>
    </row>
    <row r="19959" spans="2:22" ht="15" customHeight="1">
      <c r="B19959" t="s">
        <v>8757</v>
      </c>
      <c r="C19959" t="s">
        <v>8560</v>
      </c>
      <c r="D19959" t="s">
        <v>50517</v>
      </c>
      <c r="E19959" t="s">
        <v>51473</v>
      </c>
      <c r="F19959" t="s">
        <v>4123</v>
      </c>
      <c r="G19959" t="s">
        <v>1558</v>
      </c>
      <c r="H19959">
        <v>71</v>
      </c>
      <c r="I19959" t="s">
        <v>16652</v>
      </c>
      <c r="J19959">
        <v>1907</v>
      </c>
      <c r="K19959" t="s">
        <v>25122</v>
      </c>
      <c r="L19959" t="s">
        <v>25</v>
      </c>
      <c r="M19959" s="1" t="s">
        <v>50518</v>
      </c>
      <c r="N19959" s="2" t="s">
        <v>50519</v>
      </c>
      <c r="O19959" s="2">
        <v>33</v>
      </c>
      <c r="P19959" s="2">
        <v>26</v>
      </c>
      <c r="Q19959" s="1">
        <v>6691</v>
      </c>
      <c r="R19959" t="s">
        <v>27520</v>
      </c>
      <c r="S19959" s="1">
        <v>6768</v>
      </c>
      <c r="T19959" t="s">
        <v>50520</v>
      </c>
    </row>
    <row r="19960" spans="2:22" ht="15" customHeight="1">
      <c r="B19960" t="s">
        <v>8757</v>
      </c>
      <c r="C19960" t="s">
        <v>8560</v>
      </c>
      <c r="D19960" t="s">
        <v>14796</v>
      </c>
      <c r="E19960" t="s">
        <v>51473</v>
      </c>
      <c r="F19960" t="s">
        <v>4123</v>
      </c>
      <c r="G19960" t="s">
        <v>1558</v>
      </c>
      <c r="H19960">
        <v>71</v>
      </c>
      <c r="I19960" t="s">
        <v>16652</v>
      </c>
      <c r="J19960">
        <v>1907</v>
      </c>
      <c r="K19960" t="s">
        <v>25123</v>
      </c>
      <c r="L19960" t="s">
        <v>25</v>
      </c>
      <c r="M19960" s="1" t="s">
        <v>50518</v>
      </c>
      <c r="N19960" t="s">
        <v>50519</v>
      </c>
      <c r="O19960">
        <v>33</v>
      </c>
      <c r="P19960" s="2">
        <v>26</v>
      </c>
      <c r="Q19960" s="1">
        <v>6691</v>
      </c>
      <c r="R19960" t="s">
        <v>27520</v>
      </c>
      <c r="S19960" s="1">
        <v>6768</v>
      </c>
      <c r="T19960" t="s">
        <v>50520</v>
      </c>
    </row>
    <row r="19961" spans="2:22" ht="15" customHeight="1">
      <c r="B19961" t="s">
        <v>14449</v>
      </c>
      <c r="C19961" t="s">
        <v>8560</v>
      </c>
      <c r="D19961" t="s">
        <v>55175</v>
      </c>
      <c r="E19961" t="s">
        <v>51473</v>
      </c>
      <c r="F19961" t="s">
        <v>2085</v>
      </c>
      <c r="G19961" t="s">
        <v>1558</v>
      </c>
      <c r="H19961">
        <v>663</v>
      </c>
      <c r="I19961" t="s">
        <v>23441</v>
      </c>
      <c r="J19961">
        <v>1911</v>
      </c>
      <c r="K19961" t="s">
        <v>25123</v>
      </c>
      <c r="L19961" t="s">
        <v>25</v>
      </c>
      <c r="M19961" s="1" t="s">
        <v>5208</v>
      </c>
      <c r="N19961" t="s">
        <v>24128</v>
      </c>
      <c r="O19961">
        <v>85</v>
      </c>
      <c r="P19961">
        <v>22</v>
      </c>
      <c r="Q19961" s="1">
        <v>7592</v>
      </c>
      <c r="R19961" t="s">
        <v>23441</v>
      </c>
      <c r="S19961" s="1">
        <v>7606</v>
      </c>
      <c r="T19961" t="s">
        <v>24253</v>
      </c>
    </row>
    <row r="19962" spans="2:22" ht="15" customHeight="1">
      <c r="B19962" t="s">
        <v>9173</v>
      </c>
      <c r="C19962" t="s">
        <v>8560</v>
      </c>
      <c r="D19962" t="s">
        <v>5754</v>
      </c>
      <c r="E19962" t="s">
        <v>129</v>
      </c>
      <c r="F19962" t="s">
        <v>2653</v>
      </c>
      <c r="G19962" t="s">
        <v>3</v>
      </c>
      <c r="H19962">
        <v>564</v>
      </c>
      <c r="I19962" t="s">
        <v>11072</v>
      </c>
      <c r="J19962">
        <v>1911</v>
      </c>
      <c r="K19962" t="s">
        <v>25145</v>
      </c>
      <c r="L19962" t="s">
        <v>16</v>
      </c>
      <c r="M19962" s="1" t="s">
        <v>1062</v>
      </c>
      <c r="N19962" t="s">
        <v>8430</v>
      </c>
      <c r="O19962">
        <v>88</v>
      </c>
      <c r="P19962">
        <v>23</v>
      </c>
      <c r="Q19962" s="1">
        <v>7431</v>
      </c>
      <c r="R19962" t="s">
        <v>16254</v>
      </c>
      <c r="S19962" s="1">
        <v>7447</v>
      </c>
      <c r="T19962" t="s">
        <v>24559</v>
      </c>
    </row>
    <row r="19963" spans="2:22" ht="15" customHeight="1">
      <c r="B19963" t="s">
        <v>5292</v>
      </c>
      <c r="C19963" t="s">
        <v>8560</v>
      </c>
      <c r="D19963" t="s">
        <v>11956</v>
      </c>
      <c r="E19963" t="s">
        <v>14</v>
      </c>
      <c r="F19963" t="s">
        <v>24</v>
      </c>
      <c r="G19963" t="s">
        <v>3</v>
      </c>
      <c r="H19963">
        <v>100</v>
      </c>
      <c r="I19963" t="s">
        <v>11037</v>
      </c>
      <c r="J19963" s="2">
        <v>1911</v>
      </c>
      <c r="K19963" t="s">
        <v>25167</v>
      </c>
      <c r="L19963" s="2" t="s">
        <v>25</v>
      </c>
      <c r="M19963" s="1" t="s">
        <v>11766</v>
      </c>
      <c r="N19963" s="2" t="s">
        <v>11767</v>
      </c>
      <c r="O19963" s="2">
        <v>14</v>
      </c>
      <c r="P19963" s="2">
        <v>23</v>
      </c>
      <c r="Q19963" s="1">
        <v>7319</v>
      </c>
      <c r="R19963" t="s">
        <v>11806</v>
      </c>
      <c r="S19963" s="1">
        <v>7330</v>
      </c>
      <c r="T19963" s="1" t="s">
        <v>11768</v>
      </c>
      <c r="U19963" t="s">
        <v>55628</v>
      </c>
    </row>
    <row r="19964" spans="2:22" ht="15" customHeight="1">
      <c r="B19964" t="s">
        <v>9173</v>
      </c>
      <c r="C19964" t="s">
        <v>8560</v>
      </c>
      <c r="D19964" t="s">
        <v>15224</v>
      </c>
      <c r="E19964" t="s">
        <v>14</v>
      </c>
      <c r="F19964" t="s">
        <v>2941</v>
      </c>
      <c r="G19964" t="s">
        <v>3</v>
      </c>
      <c r="H19964">
        <v>757</v>
      </c>
      <c r="I19964" t="s">
        <v>16248</v>
      </c>
      <c r="J19964">
        <v>1908</v>
      </c>
      <c r="K19964" t="s">
        <v>25145</v>
      </c>
      <c r="L19964" t="s">
        <v>16</v>
      </c>
      <c r="M19964" s="1" t="s">
        <v>6259</v>
      </c>
      <c r="N19964" t="s">
        <v>15133</v>
      </c>
      <c r="O19964">
        <v>28</v>
      </c>
      <c r="P19964">
        <v>26</v>
      </c>
      <c r="Q19964" s="1">
        <v>7606</v>
      </c>
      <c r="R19964" t="s">
        <v>15151</v>
      </c>
      <c r="S19964" s="1">
        <v>7669</v>
      </c>
      <c r="T19964" t="s">
        <v>15225</v>
      </c>
      <c r="U19964" t="s">
        <v>33316</v>
      </c>
    </row>
    <row r="19965" spans="2:22" ht="15" customHeight="1">
      <c r="B19965" t="s">
        <v>35377</v>
      </c>
      <c r="C19965" t="s">
        <v>8560</v>
      </c>
      <c r="D19965" t="s">
        <v>21375</v>
      </c>
      <c r="E19965" t="s">
        <v>14</v>
      </c>
      <c r="F19965" t="s">
        <v>3156</v>
      </c>
      <c r="G19965" t="s">
        <v>3</v>
      </c>
      <c r="H19965">
        <v>879</v>
      </c>
      <c r="I19965" t="s">
        <v>21240</v>
      </c>
      <c r="J19965">
        <v>1912</v>
      </c>
      <c r="K19965" t="s">
        <v>25128</v>
      </c>
      <c r="L19965" t="s">
        <v>25</v>
      </c>
      <c r="M19965" s="1" t="s">
        <v>1663</v>
      </c>
      <c r="N19965" s="2" t="s">
        <v>21238</v>
      </c>
      <c r="O19965" s="2">
        <v>58</v>
      </c>
      <c r="P19965" s="2">
        <v>22</v>
      </c>
      <c r="Q19965" s="1">
        <v>7441</v>
      </c>
      <c r="R19965" t="s">
        <v>21376</v>
      </c>
      <c r="S19965" s="1">
        <v>7480</v>
      </c>
      <c r="T19965" t="s">
        <v>21376</v>
      </c>
      <c r="V19965" t="s">
        <v>31969</v>
      </c>
    </row>
    <row r="19966" spans="2:22" ht="15" customHeight="1">
      <c r="B19966" t="s">
        <v>6492</v>
      </c>
      <c r="C19966" t="s">
        <v>8560</v>
      </c>
      <c r="D19966" t="s">
        <v>8213</v>
      </c>
      <c r="E19966" t="s">
        <v>14</v>
      </c>
      <c r="F19966" t="s">
        <v>4451</v>
      </c>
      <c r="G19966" t="s">
        <v>3</v>
      </c>
      <c r="H19966">
        <v>1180</v>
      </c>
      <c r="I19966" t="s">
        <v>25615</v>
      </c>
      <c r="J19966">
        <v>1913</v>
      </c>
      <c r="K19966" t="s">
        <v>25070</v>
      </c>
      <c r="L19966" t="s">
        <v>25</v>
      </c>
      <c r="M19966" s="1" t="s">
        <v>8561</v>
      </c>
      <c r="N19966" s="2" t="s">
        <v>1683</v>
      </c>
      <c r="O19966" s="2">
        <v>75</v>
      </c>
      <c r="P19966">
        <v>20</v>
      </c>
      <c r="Q19966" s="1">
        <v>7706</v>
      </c>
      <c r="R19966" t="s">
        <v>27475</v>
      </c>
      <c r="S19966" s="1">
        <v>7759</v>
      </c>
      <c r="T19966" t="s">
        <v>9919</v>
      </c>
      <c r="U19966" t="s">
        <v>35440</v>
      </c>
    </row>
    <row r="19967" spans="2:22" ht="15" customHeight="1">
      <c r="B19967" t="s">
        <v>9535</v>
      </c>
      <c r="C19967" t="s">
        <v>8560</v>
      </c>
      <c r="D19967" t="s">
        <v>5488</v>
      </c>
      <c r="E19967" t="s">
        <v>6</v>
      </c>
      <c r="F19967" t="s">
        <v>2085</v>
      </c>
      <c r="G19967" t="s">
        <v>1558</v>
      </c>
      <c r="H19967">
        <v>790</v>
      </c>
      <c r="I19967" t="s">
        <v>15893</v>
      </c>
      <c r="J19967">
        <v>1905</v>
      </c>
      <c r="K19967" t="s">
        <v>25122</v>
      </c>
      <c r="L19967" t="s">
        <v>25</v>
      </c>
      <c r="M19967" s="1" t="s">
        <v>19141</v>
      </c>
      <c r="N19967" s="2" t="s">
        <v>50515</v>
      </c>
      <c r="O19967" s="2">
        <v>47</v>
      </c>
      <c r="P19967" s="2">
        <v>28</v>
      </c>
      <c r="Q19967" s="1">
        <v>7509</v>
      </c>
      <c r="R19967" t="s">
        <v>15893</v>
      </c>
      <c r="S19967" s="1">
        <v>7515</v>
      </c>
      <c r="T19967" t="s">
        <v>50516</v>
      </c>
    </row>
    <row r="19968" spans="2:22" ht="15" customHeight="1">
      <c r="B19968" t="s">
        <v>11587</v>
      </c>
      <c r="C19968" t="s">
        <v>29769</v>
      </c>
      <c r="D19968" t="s">
        <v>14098</v>
      </c>
      <c r="E19968" t="s">
        <v>14</v>
      </c>
      <c r="F19968" t="s">
        <v>3237</v>
      </c>
      <c r="G19968" t="s">
        <v>3</v>
      </c>
      <c r="H19968">
        <v>405</v>
      </c>
      <c r="I19968" t="s">
        <v>16242</v>
      </c>
      <c r="J19968">
        <v>1909</v>
      </c>
      <c r="K19968" t="s">
        <v>25140</v>
      </c>
      <c r="L19968" t="s">
        <v>25</v>
      </c>
      <c r="M19968" s="1" t="s">
        <v>560</v>
      </c>
      <c r="N19968" t="s">
        <v>29770</v>
      </c>
      <c r="O19968">
        <v>24</v>
      </c>
      <c r="P19968">
        <v>25</v>
      </c>
      <c r="Q19968" s="1">
        <v>7495</v>
      </c>
      <c r="R19968" t="s">
        <v>14838</v>
      </c>
      <c r="S19968" s="1">
        <v>7515</v>
      </c>
      <c r="T19968" t="s">
        <v>14961</v>
      </c>
    </row>
    <row r="19969" spans="2:22" ht="15" customHeight="1">
      <c r="B19969" t="s">
        <v>6687</v>
      </c>
      <c r="C19969" t="s">
        <v>14085</v>
      </c>
      <c r="D19969" t="s">
        <v>34259</v>
      </c>
      <c r="E19969" t="s">
        <v>40812</v>
      </c>
      <c r="F19969" t="s">
        <v>4563</v>
      </c>
      <c r="G19969" t="s">
        <v>1595</v>
      </c>
      <c r="H19969">
        <v>83</v>
      </c>
      <c r="I19969" t="s">
        <v>15884</v>
      </c>
      <c r="J19969">
        <v>1907</v>
      </c>
      <c r="K19969" t="s">
        <v>25149</v>
      </c>
      <c r="L19969" t="s">
        <v>25</v>
      </c>
      <c r="M19969" s="1" t="s">
        <v>55179</v>
      </c>
      <c r="N19969" t="s">
        <v>34260</v>
      </c>
      <c r="O19969">
        <v>47</v>
      </c>
      <c r="P19969">
        <v>27</v>
      </c>
      <c r="Q19969" s="1">
        <v>7321</v>
      </c>
      <c r="R19969" t="s">
        <v>15901</v>
      </c>
      <c r="S19969" s="1">
        <v>7550</v>
      </c>
      <c r="T19969" t="s">
        <v>34261</v>
      </c>
      <c r="U19969" t="s">
        <v>55180</v>
      </c>
    </row>
    <row r="19970" spans="2:22" ht="15" customHeight="1">
      <c r="B19970" t="s">
        <v>9203</v>
      </c>
      <c r="C19970" t="s">
        <v>14085</v>
      </c>
      <c r="D19970" t="s">
        <v>6418</v>
      </c>
      <c r="E19970" t="s">
        <v>55176</v>
      </c>
      <c r="F19970" t="s">
        <v>8628</v>
      </c>
      <c r="G19970" t="s">
        <v>40229</v>
      </c>
      <c r="H19970">
        <v>332</v>
      </c>
      <c r="I19970" t="s">
        <v>14049</v>
      </c>
      <c r="J19970">
        <v>1913</v>
      </c>
      <c r="K19970" t="s">
        <v>16192</v>
      </c>
      <c r="L19970" t="s">
        <v>16</v>
      </c>
      <c r="M19970" s="1" t="s">
        <v>544</v>
      </c>
      <c r="N19970" t="s">
        <v>55177</v>
      </c>
      <c r="O19970">
        <v>34</v>
      </c>
      <c r="P19970">
        <v>21</v>
      </c>
      <c r="Q19970" s="1">
        <v>7429</v>
      </c>
      <c r="R19970" t="s">
        <v>14049</v>
      </c>
      <c r="S19970" s="1">
        <v>7469</v>
      </c>
      <c r="T19970" t="s">
        <v>55178</v>
      </c>
    </row>
    <row r="19971" spans="2:22" ht="15" customHeight="1">
      <c r="B19971" t="s">
        <v>6506</v>
      </c>
      <c r="C19971" t="s">
        <v>14085</v>
      </c>
      <c r="D19971" t="s">
        <v>14086</v>
      </c>
      <c r="E19971" t="s">
        <v>6</v>
      </c>
      <c r="F19971" t="s">
        <v>14011</v>
      </c>
      <c r="G19971" t="s">
        <v>3</v>
      </c>
      <c r="H19971">
        <v>637</v>
      </c>
      <c r="I19971" t="s">
        <v>16060</v>
      </c>
      <c r="J19971">
        <v>1908</v>
      </c>
      <c r="K19971" t="s">
        <v>16192</v>
      </c>
      <c r="L19971" t="s">
        <v>25</v>
      </c>
      <c r="M19971" t="s">
        <v>5352</v>
      </c>
      <c r="N19971" t="s">
        <v>14087</v>
      </c>
      <c r="O19971">
        <v>11</v>
      </c>
      <c r="P19971" s="2">
        <v>26</v>
      </c>
      <c r="Q19971" s="1">
        <v>7515</v>
      </c>
      <c r="R19971" s="2" t="s">
        <v>14106</v>
      </c>
      <c r="S19971" s="1">
        <v>7524</v>
      </c>
      <c r="T19971" t="s">
        <v>14088</v>
      </c>
    </row>
    <row r="19972" spans="2:22" ht="15" customHeight="1">
      <c r="B19972" t="s">
        <v>48140</v>
      </c>
      <c r="C19972" t="s">
        <v>14085</v>
      </c>
      <c r="D19972" t="s">
        <v>6947</v>
      </c>
      <c r="E19972" t="s">
        <v>51473</v>
      </c>
      <c r="F19972" t="s">
        <v>2461</v>
      </c>
      <c r="G19972" t="s">
        <v>1558</v>
      </c>
      <c r="H19972">
        <v>1398</v>
      </c>
      <c r="I19972" t="s">
        <v>21997</v>
      </c>
      <c r="J19972">
        <v>1910</v>
      </c>
      <c r="K19972" t="s">
        <v>25130</v>
      </c>
      <c r="L19972" t="s">
        <v>25</v>
      </c>
      <c r="M19972" s="1" t="s">
        <v>5055</v>
      </c>
      <c r="N19972" t="s">
        <v>50523</v>
      </c>
      <c r="O19972">
        <v>15</v>
      </c>
      <c r="P19972">
        <v>24</v>
      </c>
      <c r="Q19972" s="1">
        <v>7327</v>
      </c>
      <c r="R19972" t="s">
        <v>50524</v>
      </c>
      <c r="S19972" s="1">
        <v>7342</v>
      </c>
      <c r="T19972" t="s">
        <v>45889</v>
      </c>
    </row>
    <row r="19973" spans="2:22" ht="15" customHeight="1">
      <c r="B19973" t="s">
        <v>32395</v>
      </c>
      <c r="C19973" t="s">
        <v>14085</v>
      </c>
      <c r="D19973" t="s">
        <v>28039</v>
      </c>
      <c r="E19973" t="s">
        <v>6</v>
      </c>
      <c r="F19973" t="s">
        <v>2480</v>
      </c>
      <c r="G19973" t="s">
        <v>3</v>
      </c>
      <c r="H19973">
        <v>267</v>
      </c>
      <c r="I19973" t="s">
        <v>15388</v>
      </c>
      <c r="J19973">
        <v>1906</v>
      </c>
      <c r="K19973" t="s">
        <v>25110</v>
      </c>
      <c r="L19973" t="s">
        <v>16</v>
      </c>
      <c r="M19973" s="1" t="s">
        <v>28580</v>
      </c>
      <c r="N19973" t="s">
        <v>33769</v>
      </c>
      <c r="O19973" s="2">
        <v>12</v>
      </c>
      <c r="P19973" s="2">
        <v>28</v>
      </c>
      <c r="Q19973" s="1">
        <v>7476</v>
      </c>
      <c r="R19973" t="s">
        <v>9944</v>
      </c>
      <c r="S19973" s="1">
        <v>7483</v>
      </c>
      <c r="T19973" t="s">
        <v>9944</v>
      </c>
    </row>
    <row r="19974" spans="2:22" ht="15" customHeight="1">
      <c r="B19974" t="s">
        <v>9267</v>
      </c>
      <c r="C19974" t="s">
        <v>11918</v>
      </c>
      <c r="D19974" t="s">
        <v>18436</v>
      </c>
      <c r="E19974" t="s">
        <v>14</v>
      </c>
      <c r="F19974" t="s">
        <v>5339</v>
      </c>
      <c r="G19974" t="s">
        <v>3</v>
      </c>
      <c r="H19974">
        <v>1244</v>
      </c>
      <c r="I19974" t="s">
        <v>15000</v>
      </c>
      <c r="J19974">
        <v>1911</v>
      </c>
      <c r="K19974" t="s">
        <v>25128</v>
      </c>
      <c r="L19974" t="s">
        <v>25</v>
      </c>
      <c r="M19974" s="1" t="s">
        <v>18437</v>
      </c>
      <c r="N19974" t="s">
        <v>18438</v>
      </c>
      <c r="O19974">
        <v>45</v>
      </c>
      <c r="P19974">
        <v>23</v>
      </c>
      <c r="Q19974" s="1">
        <v>7298</v>
      </c>
      <c r="R19974" t="s">
        <v>15000</v>
      </c>
      <c r="S19974" s="1">
        <v>7338</v>
      </c>
      <c r="T19974" t="s">
        <v>15000</v>
      </c>
    </row>
    <row r="19975" spans="2:22" ht="15" customHeight="1">
      <c r="B19975" t="s">
        <v>5292</v>
      </c>
      <c r="C19975" t="s">
        <v>11918</v>
      </c>
      <c r="D19975" t="s">
        <v>11919</v>
      </c>
      <c r="E19975" t="s">
        <v>14</v>
      </c>
      <c r="F19975" t="s">
        <v>2573</v>
      </c>
      <c r="G19975" t="s">
        <v>3</v>
      </c>
      <c r="H19975">
        <v>608</v>
      </c>
      <c r="I19975" s="2" t="s">
        <v>11223</v>
      </c>
      <c r="J19975" s="2">
        <v>1910</v>
      </c>
      <c r="K19975" t="s">
        <v>25167</v>
      </c>
      <c r="L19975" s="2" t="s">
        <v>16</v>
      </c>
      <c r="M19975" s="1" t="s">
        <v>2169</v>
      </c>
      <c r="N19975" s="2" t="s">
        <v>11920</v>
      </c>
      <c r="O19975" s="2">
        <v>14</v>
      </c>
      <c r="P19975">
        <v>23</v>
      </c>
      <c r="Q19975" s="1">
        <v>7503</v>
      </c>
      <c r="R19975" t="s">
        <v>11330</v>
      </c>
      <c r="S19975" s="1">
        <v>7554</v>
      </c>
      <c r="T19975" s="1" t="s">
        <v>11921</v>
      </c>
    </row>
    <row r="19976" spans="2:22" ht="15" customHeight="1">
      <c r="B19976" t="s">
        <v>6495</v>
      </c>
      <c r="C19976" t="s">
        <v>25669</v>
      </c>
      <c r="D19976" t="s">
        <v>25670</v>
      </c>
      <c r="E19976" t="s">
        <v>7409</v>
      </c>
      <c r="F19976" s="3" t="s">
        <v>2480</v>
      </c>
      <c r="G19976" t="s">
        <v>3</v>
      </c>
      <c r="H19976">
        <v>1210</v>
      </c>
      <c r="I19976" t="s">
        <v>25671</v>
      </c>
      <c r="J19976">
        <v>1908</v>
      </c>
      <c r="K19976" t="s">
        <v>25110</v>
      </c>
      <c r="L19976" t="s">
        <v>16</v>
      </c>
      <c r="M19976" t="s">
        <v>2091</v>
      </c>
      <c r="N19976" t="s">
        <v>25672</v>
      </c>
      <c r="O19976">
        <v>7</v>
      </c>
      <c r="P19976">
        <v>26</v>
      </c>
      <c r="Q19976" s="1">
        <v>7447</v>
      </c>
      <c r="R19976" s="2" t="s">
        <v>27479</v>
      </c>
      <c r="S19976" s="1">
        <v>7447</v>
      </c>
      <c r="T19976" t="s">
        <v>25673</v>
      </c>
      <c r="V19976" t="s">
        <v>38024</v>
      </c>
    </row>
    <row r="19977" spans="2:22" ht="15" customHeight="1">
      <c r="B19977" t="s">
        <v>25480</v>
      </c>
      <c r="C19977" t="s">
        <v>50525</v>
      </c>
      <c r="D19977" t="s">
        <v>50526</v>
      </c>
      <c r="E19977" t="s">
        <v>51486</v>
      </c>
      <c r="F19977" s="3" t="s">
        <v>15</v>
      </c>
      <c r="G19977" t="s">
        <v>40314</v>
      </c>
      <c r="J19977">
        <v>1908</v>
      </c>
      <c r="K19977" t="s">
        <v>25160</v>
      </c>
      <c r="L19977" t="s">
        <v>25</v>
      </c>
      <c r="M19977" s="1" t="s">
        <v>40438</v>
      </c>
      <c r="N19977" t="s">
        <v>50527</v>
      </c>
      <c r="O19977">
        <v>9352</v>
      </c>
      <c r="P19977">
        <v>26</v>
      </c>
      <c r="Q19977" s="1">
        <v>7650</v>
      </c>
      <c r="R19977" s="2" t="s">
        <v>25628</v>
      </c>
      <c r="S19977" s="1">
        <v>7691</v>
      </c>
      <c r="T19977" t="s">
        <v>40375</v>
      </c>
    </row>
    <row r="19978" spans="2:22" ht="15" customHeight="1">
      <c r="B19978" t="s">
        <v>5292</v>
      </c>
      <c r="C19978" t="s">
        <v>55181</v>
      </c>
      <c r="D19978" t="s">
        <v>55182</v>
      </c>
      <c r="E19978" t="s">
        <v>51473</v>
      </c>
      <c r="F19978" s="3" t="s">
        <v>2129</v>
      </c>
      <c r="G19978" t="s">
        <v>1558</v>
      </c>
      <c r="H19978">
        <v>688</v>
      </c>
      <c r="I19978" t="s">
        <v>11223</v>
      </c>
      <c r="J19978">
        <v>1910</v>
      </c>
      <c r="K19978" t="s">
        <v>25142</v>
      </c>
      <c r="L19978" t="s">
        <v>25</v>
      </c>
      <c r="M19978" s="1" t="s">
        <v>6114</v>
      </c>
      <c r="N19978" t="s">
        <v>55183</v>
      </c>
      <c r="O19978">
        <v>14</v>
      </c>
      <c r="P19978">
        <v>24</v>
      </c>
      <c r="Q19978" s="1">
        <v>7461</v>
      </c>
      <c r="R19978" s="2" t="s">
        <v>11330</v>
      </c>
      <c r="S19978" s="1">
        <v>7502</v>
      </c>
      <c r="T19978" t="s">
        <v>55184</v>
      </c>
    </row>
    <row r="19979" spans="2:22" ht="15" customHeight="1">
      <c r="B19979" t="s">
        <v>6507</v>
      </c>
      <c r="C19979" t="s">
        <v>18148</v>
      </c>
      <c r="D19979" t="s">
        <v>18149</v>
      </c>
      <c r="E19979" t="s">
        <v>14</v>
      </c>
      <c r="F19979" t="s">
        <v>5771</v>
      </c>
      <c r="G19979" t="s">
        <v>3</v>
      </c>
      <c r="H19979">
        <v>2953</v>
      </c>
      <c r="I19979" t="s">
        <v>13021</v>
      </c>
      <c r="J19979">
        <v>1913</v>
      </c>
      <c r="K19979" t="s">
        <v>24951</v>
      </c>
      <c r="L19979" t="s">
        <v>25</v>
      </c>
      <c r="M19979" t="s">
        <v>1119</v>
      </c>
      <c r="N19979" t="s">
        <v>18150</v>
      </c>
      <c r="O19979">
        <v>44</v>
      </c>
      <c r="P19979">
        <v>21</v>
      </c>
      <c r="Q19979" s="1">
        <v>7349</v>
      </c>
      <c r="R19979" t="s">
        <v>17778</v>
      </c>
      <c r="S19979" s="1">
        <v>7371</v>
      </c>
      <c r="T19979" t="s">
        <v>18151</v>
      </c>
    </row>
    <row r="19980" spans="2:22" ht="15" customHeight="1">
      <c r="B19980" t="s">
        <v>13371</v>
      </c>
      <c r="C19980" t="s">
        <v>50528</v>
      </c>
      <c r="D19980" t="s">
        <v>4188</v>
      </c>
      <c r="E19980" t="s">
        <v>51431</v>
      </c>
      <c r="F19980" t="s">
        <v>1594</v>
      </c>
      <c r="G19980" t="s">
        <v>67</v>
      </c>
      <c r="H19980">
        <v>318</v>
      </c>
      <c r="I19980" t="s">
        <v>17174</v>
      </c>
      <c r="J19980">
        <v>1912</v>
      </c>
      <c r="K19980" t="s">
        <v>25159</v>
      </c>
      <c r="L19980" t="s">
        <v>16</v>
      </c>
      <c r="M19980" s="1" t="s">
        <v>11575</v>
      </c>
      <c r="N19980" t="s">
        <v>50529</v>
      </c>
      <c r="O19980">
        <v>38</v>
      </c>
      <c r="P19980">
        <v>22</v>
      </c>
      <c r="Q19980" s="1">
        <v>7692</v>
      </c>
      <c r="R19980" t="s">
        <v>50530</v>
      </c>
      <c r="S19980" s="1">
        <v>7715</v>
      </c>
      <c r="T19980" t="s">
        <v>50531</v>
      </c>
    </row>
    <row r="19981" spans="2:22" ht="15" customHeight="1">
      <c r="B19981" t="s">
        <v>9236</v>
      </c>
      <c r="C19981" t="s">
        <v>50532</v>
      </c>
      <c r="D19981" t="s">
        <v>14963</v>
      </c>
      <c r="E19981" t="s">
        <v>525</v>
      </c>
      <c r="F19981" t="s">
        <v>2085</v>
      </c>
      <c r="G19981" t="s">
        <v>1558</v>
      </c>
      <c r="H19981">
        <v>619</v>
      </c>
      <c r="I19981" t="s">
        <v>26164</v>
      </c>
      <c r="J19981">
        <v>1902</v>
      </c>
      <c r="K19981" t="s">
        <v>25122</v>
      </c>
      <c r="L19981" t="s">
        <v>25</v>
      </c>
      <c r="M19981" s="1" t="s">
        <v>20303</v>
      </c>
      <c r="N19981" t="s">
        <v>50533</v>
      </c>
      <c r="O19981">
        <v>17</v>
      </c>
      <c r="P19981">
        <v>32</v>
      </c>
      <c r="Q19981" s="1">
        <v>7423</v>
      </c>
      <c r="R19981" t="s">
        <v>49060</v>
      </c>
      <c r="S19981" s="1">
        <v>7436</v>
      </c>
      <c r="T19981" t="s">
        <v>50534</v>
      </c>
    </row>
    <row r="19982" spans="2:22" ht="15" customHeight="1">
      <c r="B19982" t="s">
        <v>6493</v>
      </c>
      <c r="C19982" t="s">
        <v>50535</v>
      </c>
      <c r="D19982" t="s">
        <v>12390</v>
      </c>
      <c r="E19982" t="s">
        <v>51473</v>
      </c>
      <c r="F19982" t="s">
        <v>2129</v>
      </c>
      <c r="G19982" t="s">
        <v>1558</v>
      </c>
      <c r="H19982">
        <v>2487</v>
      </c>
      <c r="I19982" t="s">
        <v>13032</v>
      </c>
      <c r="J19982">
        <v>1910</v>
      </c>
      <c r="K19982" t="s">
        <v>25142</v>
      </c>
      <c r="L19982" t="s">
        <v>25</v>
      </c>
      <c r="M19982" s="1" t="s">
        <v>3960</v>
      </c>
      <c r="N19982" t="s">
        <v>8716</v>
      </c>
      <c r="O19982">
        <v>78</v>
      </c>
      <c r="P19982">
        <v>24</v>
      </c>
      <c r="Q19982" s="1">
        <v>7430</v>
      </c>
      <c r="R19982" t="s">
        <v>27475</v>
      </c>
      <c r="S19982" s="1">
        <v>7460</v>
      </c>
      <c r="T19982" t="s">
        <v>10395</v>
      </c>
    </row>
    <row r="19983" spans="2:22" ht="15" customHeight="1">
      <c r="B19983" t="s">
        <v>6505</v>
      </c>
      <c r="C19983" t="s">
        <v>22683</v>
      </c>
      <c r="D19983" t="s">
        <v>40219</v>
      </c>
      <c r="E19983" t="s">
        <v>14</v>
      </c>
      <c r="F19983" t="s">
        <v>2653</v>
      </c>
      <c r="G19983" t="s">
        <v>3</v>
      </c>
      <c r="H19983">
        <v>527</v>
      </c>
      <c r="I19983" t="s">
        <v>17001</v>
      </c>
      <c r="J19983">
        <v>1912</v>
      </c>
      <c r="K19983" t="s">
        <v>25145</v>
      </c>
      <c r="L19983" s="2" t="s">
        <v>5559</v>
      </c>
      <c r="M19983" s="1" t="s">
        <v>286</v>
      </c>
      <c r="N19983" t="s">
        <v>22672</v>
      </c>
      <c r="O19983">
        <v>72</v>
      </c>
      <c r="P19983">
        <v>22</v>
      </c>
      <c r="Q19983" s="1">
        <v>7656</v>
      </c>
      <c r="R19983" t="s">
        <v>17001</v>
      </c>
      <c r="S19983" s="1">
        <v>7676</v>
      </c>
      <c r="T19983" t="s">
        <v>22684</v>
      </c>
    </row>
    <row r="19984" spans="2:22" ht="15" customHeight="1">
      <c r="B19984" t="s">
        <v>9173</v>
      </c>
      <c r="C19984" t="s">
        <v>39766</v>
      </c>
      <c r="D19984" t="s">
        <v>39767</v>
      </c>
      <c r="E19984" t="s">
        <v>51473</v>
      </c>
      <c r="F19984" t="s">
        <v>2129</v>
      </c>
      <c r="G19984" t="s">
        <v>1558</v>
      </c>
      <c r="H19984">
        <v>570</v>
      </c>
      <c r="I19984" t="s">
        <v>15151</v>
      </c>
      <c r="J19984">
        <v>1908</v>
      </c>
      <c r="K19984" t="s">
        <v>25142</v>
      </c>
      <c r="L19984" t="s">
        <v>25</v>
      </c>
      <c r="M19984" s="1" t="s">
        <v>2649</v>
      </c>
      <c r="N19984" t="s">
        <v>15154</v>
      </c>
      <c r="O19984">
        <v>28</v>
      </c>
      <c r="P19984">
        <v>26</v>
      </c>
      <c r="Q19984" s="1">
        <v>7496</v>
      </c>
      <c r="R19984" t="s">
        <v>26373</v>
      </c>
      <c r="S19984" s="1">
        <v>7557</v>
      </c>
      <c r="T19984" t="s">
        <v>15155</v>
      </c>
    </row>
    <row r="19985" spans="2:22" ht="15" customHeight="1">
      <c r="B19985" t="s">
        <v>6506</v>
      </c>
      <c r="C19985" t="s">
        <v>14089</v>
      </c>
      <c r="D19985" t="s">
        <v>3876</v>
      </c>
      <c r="E19985" t="s">
        <v>7409</v>
      </c>
      <c r="F19985" t="s">
        <v>7786</v>
      </c>
      <c r="G19985" t="s">
        <v>3</v>
      </c>
      <c r="H19985">
        <v>1214</v>
      </c>
      <c r="I19985" t="s">
        <v>16060</v>
      </c>
      <c r="J19985">
        <v>1910</v>
      </c>
      <c r="K19985" t="s">
        <v>16192</v>
      </c>
      <c r="L19985" t="s">
        <v>25</v>
      </c>
      <c r="M19985" t="s">
        <v>1478</v>
      </c>
      <c r="N19985" t="s">
        <v>14041</v>
      </c>
      <c r="O19985">
        <v>11</v>
      </c>
      <c r="P19985" s="2">
        <v>23</v>
      </c>
      <c r="Q19985" s="1">
        <v>7636</v>
      </c>
      <c r="R19985" t="s">
        <v>14114</v>
      </c>
      <c r="S19985" s="1">
        <v>7367</v>
      </c>
      <c r="T19985" t="s">
        <v>14042</v>
      </c>
      <c r="U19985" t="s">
        <v>55185</v>
      </c>
      <c r="V19985" t="s">
        <v>36232</v>
      </c>
    </row>
    <row r="19986" spans="2:22">
      <c r="B19986" t="s">
        <v>14497</v>
      </c>
      <c r="C19986" t="s">
        <v>50536</v>
      </c>
      <c r="D19986" t="s">
        <v>53</v>
      </c>
      <c r="E19986" t="s">
        <v>51473</v>
      </c>
      <c r="F19986" t="s">
        <v>2085</v>
      </c>
      <c r="G19986" t="s">
        <v>1558</v>
      </c>
      <c r="H19986">
        <v>89</v>
      </c>
      <c r="I19986" t="s">
        <v>10394</v>
      </c>
      <c r="J19986">
        <v>1909</v>
      </c>
      <c r="K19986" t="s">
        <v>25122</v>
      </c>
      <c r="L19986" t="s">
        <v>25</v>
      </c>
      <c r="M19986" s="1" t="s">
        <v>4476</v>
      </c>
      <c r="N19986" t="s">
        <v>50537</v>
      </c>
      <c r="O19986">
        <v>79</v>
      </c>
      <c r="P19986" s="2">
        <v>25</v>
      </c>
      <c r="Q19986" s="1">
        <v>7699</v>
      </c>
      <c r="R19986" t="s">
        <v>25533</v>
      </c>
      <c r="S19986" s="1">
        <v>7706</v>
      </c>
      <c r="T19986" t="s">
        <v>50538</v>
      </c>
    </row>
    <row r="19987" spans="2:22" ht="15" customHeight="1">
      <c r="B19987" t="s">
        <v>6507</v>
      </c>
      <c r="C19987" t="s">
        <v>39768</v>
      </c>
      <c r="D19987" t="s">
        <v>23608</v>
      </c>
      <c r="E19987" t="s">
        <v>14</v>
      </c>
      <c r="F19987" t="s">
        <v>5261</v>
      </c>
      <c r="G19987" t="s">
        <v>3</v>
      </c>
      <c r="H19987">
        <v>508</v>
      </c>
      <c r="I19987" t="s">
        <v>13021</v>
      </c>
      <c r="J19987">
        <v>1909</v>
      </c>
      <c r="K19987" t="s">
        <v>24951</v>
      </c>
      <c r="L19987" t="s">
        <v>25</v>
      </c>
      <c r="M19987" s="1" t="s">
        <v>2148</v>
      </c>
      <c r="N19987" t="s">
        <v>17875</v>
      </c>
      <c r="O19987">
        <v>44</v>
      </c>
      <c r="P19987">
        <v>24</v>
      </c>
      <c r="Q19987" s="1">
        <v>7573</v>
      </c>
      <c r="R19987" t="s">
        <v>17778</v>
      </c>
      <c r="S19987" s="1">
        <v>7589</v>
      </c>
      <c r="T19987" t="s">
        <v>18125</v>
      </c>
    </row>
    <row r="19988" spans="2:22" ht="15" customHeight="1">
      <c r="B19988" t="s">
        <v>6496</v>
      </c>
      <c r="C19988" t="s">
        <v>50539</v>
      </c>
      <c r="D19988" t="s">
        <v>50540</v>
      </c>
      <c r="E19988" t="s">
        <v>6</v>
      </c>
      <c r="F19988" t="s">
        <v>2129</v>
      </c>
      <c r="G19988" t="s">
        <v>1558</v>
      </c>
      <c r="H19988">
        <v>29</v>
      </c>
      <c r="I19988" t="s">
        <v>25260</v>
      </c>
      <c r="J19988">
        <v>1910</v>
      </c>
      <c r="K19988" t="s">
        <v>25142</v>
      </c>
      <c r="L19988" t="s">
        <v>16</v>
      </c>
      <c r="M19988" s="1" t="s">
        <v>809</v>
      </c>
      <c r="N19988" t="s">
        <v>50541</v>
      </c>
      <c r="O19988">
        <v>19</v>
      </c>
      <c r="P19988" s="2">
        <v>23</v>
      </c>
      <c r="Q19988" s="1">
        <v>7641</v>
      </c>
      <c r="R19988" t="s">
        <v>14670</v>
      </c>
      <c r="S19988" s="1">
        <v>7648</v>
      </c>
      <c r="T19988" t="s">
        <v>25260</v>
      </c>
    </row>
    <row r="19989" spans="2:22" ht="15" customHeight="1">
      <c r="B19989" t="s">
        <v>25480</v>
      </c>
      <c r="C19989" t="s">
        <v>50542</v>
      </c>
      <c r="D19989" t="s">
        <v>50543</v>
      </c>
      <c r="E19989" t="s">
        <v>51486</v>
      </c>
      <c r="F19989" t="s">
        <v>15</v>
      </c>
      <c r="G19989" t="s">
        <v>42741</v>
      </c>
      <c r="J19989">
        <v>1910</v>
      </c>
      <c r="K19989" t="s">
        <v>25167</v>
      </c>
      <c r="L19989" t="s">
        <v>16</v>
      </c>
      <c r="M19989" s="1" t="s">
        <v>84</v>
      </c>
      <c r="N19989" t="s">
        <v>50544</v>
      </c>
      <c r="O19989">
        <v>9352</v>
      </c>
      <c r="P19989">
        <v>24</v>
      </c>
      <c r="Q19989" s="1">
        <v>7605</v>
      </c>
      <c r="R19989" t="s">
        <v>31807</v>
      </c>
      <c r="S19989" s="1">
        <v>7644</v>
      </c>
      <c r="T19989" t="s">
        <v>40440</v>
      </c>
    </row>
    <row r="19990" spans="2:22" ht="15" customHeight="1">
      <c r="B19990" t="s">
        <v>8762</v>
      </c>
      <c r="C19990" t="s">
        <v>30369</v>
      </c>
      <c r="D19990" t="s">
        <v>30370</v>
      </c>
      <c r="E19990" t="s">
        <v>6</v>
      </c>
      <c r="F19990" t="s">
        <v>6543</v>
      </c>
      <c r="G19990" t="s">
        <v>3</v>
      </c>
      <c r="H19990">
        <v>1128</v>
      </c>
      <c r="I19990" t="s">
        <v>25612</v>
      </c>
      <c r="J19990">
        <v>1912</v>
      </c>
      <c r="K19990" t="s">
        <v>19401</v>
      </c>
      <c r="L19990" t="s">
        <v>25</v>
      </c>
      <c r="M19990" s="1" t="s">
        <v>21094</v>
      </c>
      <c r="N19990" t="s">
        <v>30371</v>
      </c>
      <c r="O19990">
        <v>21</v>
      </c>
      <c r="P19990">
        <v>21</v>
      </c>
      <c r="Q19990" s="1">
        <v>7594</v>
      </c>
      <c r="R19990" t="s">
        <v>19701</v>
      </c>
      <c r="S19990" s="1">
        <v>7616</v>
      </c>
      <c r="T19990" t="s">
        <v>19537</v>
      </c>
    </row>
    <row r="19991" spans="2:22" ht="15" customHeight="1">
      <c r="B19991" t="s">
        <v>25480</v>
      </c>
      <c r="C19991" t="s">
        <v>37700</v>
      </c>
      <c r="D19991" t="s">
        <v>69</v>
      </c>
      <c r="E19991" t="s">
        <v>14</v>
      </c>
      <c r="F19991" t="s">
        <v>7613</v>
      </c>
      <c r="G19991" t="s">
        <v>3</v>
      </c>
      <c r="H19991">
        <v>630</v>
      </c>
      <c r="I19991" t="s">
        <v>25628</v>
      </c>
      <c r="J19991">
        <v>1912</v>
      </c>
      <c r="K19991" t="s">
        <v>16192</v>
      </c>
      <c r="L19991" t="s">
        <v>25</v>
      </c>
      <c r="M19991" s="1" t="s">
        <v>24212</v>
      </c>
      <c r="N19991" t="s">
        <v>37701</v>
      </c>
      <c r="O19991">
        <v>9352</v>
      </c>
      <c r="P19991">
        <v>21</v>
      </c>
      <c r="Q19991" s="1"/>
      <c r="S19991" s="1">
        <v>6517</v>
      </c>
      <c r="T19991" t="s">
        <v>25628</v>
      </c>
    </row>
    <row r="19992" spans="2:22" ht="15" customHeight="1">
      <c r="B19992" t="s">
        <v>5296</v>
      </c>
      <c r="C19992" t="s">
        <v>6424</v>
      </c>
      <c r="D19992" t="s">
        <v>50545</v>
      </c>
      <c r="E19992" t="s">
        <v>51473</v>
      </c>
      <c r="F19992" t="s">
        <v>1594</v>
      </c>
      <c r="G19992" t="s">
        <v>1558</v>
      </c>
      <c r="H19992">
        <v>1835</v>
      </c>
      <c r="I19992" t="s">
        <v>10356</v>
      </c>
      <c r="J19992">
        <v>1912</v>
      </c>
      <c r="K19992" t="s">
        <v>25130</v>
      </c>
      <c r="L19992" t="s">
        <v>25</v>
      </c>
      <c r="M19992" s="1" t="s">
        <v>1407</v>
      </c>
      <c r="N19992" t="s">
        <v>5408</v>
      </c>
      <c r="O19992" s="2">
        <v>29</v>
      </c>
      <c r="P19992" s="2">
        <v>22</v>
      </c>
      <c r="Q19992" s="1">
        <v>7600</v>
      </c>
      <c r="R19992" t="s">
        <v>20566</v>
      </c>
      <c r="S19992" s="1">
        <v>7338</v>
      </c>
      <c r="T19992" t="s">
        <v>50547</v>
      </c>
    </row>
    <row r="19993" spans="2:22" ht="15" customHeight="1">
      <c r="B19993" t="s">
        <v>5296</v>
      </c>
      <c r="C19993" t="s">
        <v>6424</v>
      </c>
      <c r="D19993" t="s">
        <v>2366</v>
      </c>
      <c r="E19993" t="s">
        <v>14</v>
      </c>
      <c r="F19993" t="s">
        <v>5349</v>
      </c>
      <c r="G19993" t="s">
        <v>3</v>
      </c>
      <c r="H19993">
        <v>14</v>
      </c>
      <c r="I19993" t="s">
        <v>10356</v>
      </c>
      <c r="J19993">
        <v>1912</v>
      </c>
      <c r="K19993" t="s">
        <v>24951</v>
      </c>
      <c r="L19993" t="s">
        <v>25</v>
      </c>
      <c r="M19993" s="1" t="s">
        <v>6425</v>
      </c>
      <c r="N19993" t="s">
        <v>50546</v>
      </c>
      <c r="O19993" s="2">
        <v>29</v>
      </c>
      <c r="P19993" s="2">
        <v>21</v>
      </c>
      <c r="Q19993" s="1">
        <v>7620</v>
      </c>
      <c r="R19993" t="s">
        <v>19511</v>
      </c>
      <c r="S19993" s="1">
        <v>7635</v>
      </c>
      <c r="T19993" t="s">
        <v>9993</v>
      </c>
    </row>
    <row r="19994" spans="2:22" ht="15" customHeight="1">
      <c r="B19994" t="s">
        <v>25480</v>
      </c>
      <c r="C19994" t="s">
        <v>50548</v>
      </c>
      <c r="D19994" t="s">
        <v>50549</v>
      </c>
      <c r="E19994" t="s">
        <v>51486</v>
      </c>
      <c r="F19994" t="s">
        <v>2461</v>
      </c>
      <c r="G19994" t="s">
        <v>42741</v>
      </c>
      <c r="J19994">
        <v>1911</v>
      </c>
      <c r="K19994" t="s">
        <v>25160</v>
      </c>
      <c r="L19994" t="s">
        <v>25</v>
      </c>
      <c r="M19994" s="1" t="s">
        <v>24806</v>
      </c>
      <c r="N19994" t="s">
        <v>50550</v>
      </c>
      <c r="O19994" s="2">
        <v>9352</v>
      </c>
      <c r="P19994" s="2">
        <v>23</v>
      </c>
      <c r="Q19994" s="1">
        <v>7802</v>
      </c>
      <c r="R19994" t="s">
        <v>40323</v>
      </c>
      <c r="S19994" s="1">
        <v>7837</v>
      </c>
      <c r="T19994" t="s">
        <v>45279</v>
      </c>
    </row>
    <row r="19995" spans="2:22" ht="15" customHeight="1">
      <c r="B19995" t="s">
        <v>6492</v>
      </c>
      <c r="C19995" t="s">
        <v>8046</v>
      </c>
      <c r="D19995" t="s">
        <v>1107</v>
      </c>
      <c r="E19995" t="s">
        <v>90</v>
      </c>
      <c r="F19995" t="s">
        <v>4426</v>
      </c>
      <c r="G19995" t="s">
        <v>3</v>
      </c>
      <c r="H19995">
        <v>789</v>
      </c>
      <c r="I19995" t="s">
        <v>25615</v>
      </c>
      <c r="J19995">
        <v>1909</v>
      </c>
      <c r="K19995" t="s">
        <v>25143</v>
      </c>
      <c r="L19995" t="s">
        <v>25</v>
      </c>
      <c r="M19995" t="s">
        <v>291</v>
      </c>
      <c r="N19995" t="s">
        <v>1759</v>
      </c>
      <c r="O19995">
        <v>75</v>
      </c>
      <c r="P19995" s="2">
        <v>24</v>
      </c>
      <c r="S19995" s="1">
        <v>5771</v>
      </c>
      <c r="T19995" t="s">
        <v>9869</v>
      </c>
    </row>
    <row r="19996" spans="2:22" ht="15" customHeight="1">
      <c r="B19996" t="s">
        <v>6687</v>
      </c>
      <c r="C19996" t="s">
        <v>18763</v>
      </c>
      <c r="D19996" t="s">
        <v>11446</v>
      </c>
      <c r="E19996" t="s">
        <v>14</v>
      </c>
      <c r="F19996" t="s">
        <v>7588</v>
      </c>
      <c r="G19996" t="s">
        <v>3</v>
      </c>
      <c r="H19996">
        <v>1070</v>
      </c>
      <c r="I19996" t="s">
        <v>15901</v>
      </c>
      <c r="J19996">
        <v>1911</v>
      </c>
      <c r="K19996" t="s">
        <v>25187</v>
      </c>
      <c r="L19996" t="s">
        <v>16</v>
      </c>
      <c r="M19996" s="1" t="s">
        <v>9728</v>
      </c>
      <c r="N19996" t="s">
        <v>18764</v>
      </c>
      <c r="O19996">
        <v>46</v>
      </c>
      <c r="P19996">
        <v>23</v>
      </c>
      <c r="Q19996" s="1">
        <v>7490</v>
      </c>
      <c r="R19996" t="s">
        <v>18619</v>
      </c>
      <c r="S19996" s="1">
        <v>7507</v>
      </c>
      <c r="T19996" t="s">
        <v>18765</v>
      </c>
      <c r="U19996" t="s">
        <v>32529</v>
      </c>
    </row>
    <row r="19997" spans="2:22" ht="15" customHeight="1">
      <c r="B19997" t="s">
        <v>14584</v>
      </c>
      <c r="C19997" t="s">
        <v>20130</v>
      </c>
      <c r="D19997" t="s">
        <v>20131</v>
      </c>
      <c r="E19997" t="s">
        <v>14</v>
      </c>
      <c r="F19997" t="s">
        <v>1543</v>
      </c>
      <c r="G19997" t="s">
        <v>3</v>
      </c>
      <c r="H19997">
        <v>486</v>
      </c>
      <c r="I19997" t="s">
        <v>15784</v>
      </c>
      <c r="J19997">
        <v>1909</v>
      </c>
      <c r="K19997" t="s">
        <v>25145</v>
      </c>
      <c r="L19997" t="s">
        <v>25</v>
      </c>
      <c r="M19997" s="1" t="s">
        <v>3742</v>
      </c>
      <c r="N19997" t="s">
        <v>20028</v>
      </c>
      <c r="O19997">
        <v>53</v>
      </c>
      <c r="P19997">
        <v>25</v>
      </c>
      <c r="Q19997" s="1">
        <v>7293</v>
      </c>
      <c r="R19997" t="s">
        <v>27475</v>
      </c>
      <c r="S19997" s="1">
        <v>7409</v>
      </c>
      <c r="T19997" t="s">
        <v>17280</v>
      </c>
    </row>
    <row r="19998" spans="2:22" ht="15" customHeight="1">
      <c r="B19998" t="s">
        <v>14584</v>
      </c>
      <c r="C19998" t="s">
        <v>55186</v>
      </c>
      <c r="D19998" t="s">
        <v>4900</v>
      </c>
      <c r="E19998" t="s">
        <v>51473</v>
      </c>
      <c r="F19998" t="s">
        <v>1556</v>
      </c>
      <c r="G19998" t="s">
        <v>1558</v>
      </c>
      <c r="H19998">
        <v>4503</v>
      </c>
      <c r="I19998" t="s">
        <v>13032</v>
      </c>
      <c r="J19998">
        <v>1909</v>
      </c>
      <c r="K19998" t="s">
        <v>25142</v>
      </c>
      <c r="L19998" t="s">
        <v>16</v>
      </c>
      <c r="M19998" s="1" t="s">
        <v>20628</v>
      </c>
      <c r="N19998" t="s">
        <v>29262</v>
      </c>
      <c r="O19998">
        <v>94</v>
      </c>
      <c r="P19998">
        <v>25</v>
      </c>
      <c r="Q19998" s="1">
        <v>7550</v>
      </c>
      <c r="R19998" t="s">
        <v>28598</v>
      </c>
      <c r="S19998" s="1">
        <v>7703</v>
      </c>
      <c r="T19998" t="s">
        <v>21292</v>
      </c>
    </row>
    <row r="19999" spans="2:22" ht="15" customHeight="1">
      <c r="B19999" t="s">
        <v>14028</v>
      </c>
      <c r="C19999" t="s">
        <v>29732</v>
      </c>
      <c r="D19999" t="s">
        <v>22038</v>
      </c>
      <c r="E19999" t="s">
        <v>14</v>
      </c>
      <c r="F19999" t="s">
        <v>4123</v>
      </c>
      <c r="G19999" t="s">
        <v>3</v>
      </c>
      <c r="H19999">
        <v>1464</v>
      </c>
      <c r="I19999" t="s">
        <v>14024</v>
      </c>
      <c r="J19999">
        <v>1908</v>
      </c>
      <c r="K19999" t="s">
        <v>25187</v>
      </c>
      <c r="L19999" t="s">
        <v>25</v>
      </c>
      <c r="M19999" s="1" t="s">
        <v>14964</v>
      </c>
      <c r="N19999" t="s">
        <v>29718</v>
      </c>
      <c r="O19999">
        <v>19</v>
      </c>
      <c r="P19999" s="2">
        <v>25</v>
      </c>
      <c r="Q19999" s="1">
        <v>7524</v>
      </c>
      <c r="R19999" t="s">
        <v>14024</v>
      </c>
      <c r="S19999" s="1">
        <v>7526</v>
      </c>
      <c r="T19999" t="s">
        <v>29733</v>
      </c>
    </row>
    <row r="20000" spans="2:22" ht="15" customHeight="1">
      <c r="B20000" t="s">
        <v>9267</v>
      </c>
      <c r="C20000" t="s">
        <v>18439</v>
      </c>
      <c r="D20000" t="s">
        <v>18440</v>
      </c>
      <c r="E20000" t="s">
        <v>40012</v>
      </c>
      <c r="F20000" t="s">
        <v>5339</v>
      </c>
      <c r="G20000" t="s">
        <v>3</v>
      </c>
      <c r="H20000">
        <v>931</v>
      </c>
      <c r="I20000" t="s">
        <v>15000</v>
      </c>
      <c r="J20000">
        <v>1912</v>
      </c>
      <c r="K20000" t="s">
        <v>25128</v>
      </c>
      <c r="L20000" t="s">
        <v>25</v>
      </c>
      <c r="M20000" s="1" t="s">
        <v>1438</v>
      </c>
      <c r="N20000" t="s">
        <v>18441</v>
      </c>
      <c r="O20000">
        <v>45</v>
      </c>
      <c r="P20000">
        <v>22</v>
      </c>
      <c r="Q20000" s="1">
        <v>7619</v>
      </c>
      <c r="R20000" t="s">
        <v>15000</v>
      </c>
      <c r="S20000" s="1">
        <v>7633</v>
      </c>
      <c r="T20000" t="s">
        <v>18242</v>
      </c>
    </row>
    <row r="20001" spans="2:22" ht="15" customHeight="1">
      <c r="B20001" t="s">
        <v>9267</v>
      </c>
      <c r="C20001" t="s">
        <v>18442</v>
      </c>
      <c r="D20001" t="s">
        <v>18443</v>
      </c>
      <c r="E20001" t="s">
        <v>14</v>
      </c>
      <c r="F20001" t="s">
        <v>3156</v>
      </c>
      <c r="G20001" t="s">
        <v>3</v>
      </c>
      <c r="H20001">
        <v>619</v>
      </c>
      <c r="I20001" t="s">
        <v>16274</v>
      </c>
      <c r="J20001">
        <v>1912</v>
      </c>
      <c r="K20001" t="s">
        <v>25128</v>
      </c>
      <c r="L20001" t="s">
        <v>25</v>
      </c>
      <c r="M20001" s="1" t="s">
        <v>4914</v>
      </c>
      <c r="N20001" t="s">
        <v>18444</v>
      </c>
      <c r="O20001">
        <v>45</v>
      </c>
      <c r="P20001">
        <v>22</v>
      </c>
      <c r="Q20001" s="1">
        <v>7444</v>
      </c>
      <c r="R20001" t="s">
        <v>18194</v>
      </c>
      <c r="S20001" s="1">
        <v>7465</v>
      </c>
      <c r="T20001" t="s">
        <v>18445</v>
      </c>
      <c r="U20001" t="s">
        <v>32807</v>
      </c>
    </row>
    <row r="20002" spans="2:22" ht="15" customHeight="1">
      <c r="B20002" t="s">
        <v>5294</v>
      </c>
      <c r="C20002" t="s">
        <v>2704</v>
      </c>
      <c r="D20002" t="s">
        <v>2705</v>
      </c>
      <c r="E20002" t="s">
        <v>14</v>
      </c>
      <c r="F20002" t="s">
        <v>704</v>
      </c>
      <c r="G20002" t="s">
        <v>3</v>
      </c>
      <c r="H20002">
        <v>317</v>
      </c>
      <c r="I20002" t="s">
        <v>10708</v>
      </c>
      <c r="J20002" s="2">
        <v>1909</v>
      </c>
      <c r="K20002" s="2" t="s">
        <v>25132</v>
      </c>
      <c r="L20002" s="2" t="s">
        <v>16</v>
      </c>
      <c r="M20002" s="1" t="s">
        <v>2706</v>
      </c>
      <c r="N20002" s="2" t="s">
        <v>2707</v>
      </c>
      <c r="O20002" s="2">
        <v>14</v>
      </c>
      <c r="P20002" s="2">
        <v>25</v>
      </c>
      <c r="Q20002" s="1">
        <v>7438</v>
      </c>
      <c r="R20002" t="s">
        <v>27491</v>
      </c>
      <c r="S20002" s="1">
        <v>7462</v>
      </c>
      <c r="T20002" s="1" t="s">
        <v>12988</v>
      </c>
    </row>
    <row r="20003" spans="2:22" ht="15" customHeight="1">
      <c r="B20003" t="s">
        <v>15208</v>
      </c>
      <c r="C20003" t="s">
        <v>7507</v>
      </c>
      <c r="D20003" t="s">
        <v>7508</v>
      </c>
      <c r="E20003" t="s">
        <v>14</v>
      </c>
      <c r="F20003" t="s">
        <v>2156</v>
      </c>
      <c r="G20003" t="s">
        <v>3</v>
      </c>
      <c r="H20003">
        <v>934</v>
      </c>
      <c r="I20003" t="s">
        <v>9812</v>
      </c>
      <c r="J20003">
        <v>1909</v>
      </c>
      <c r="K20003" t="s">
        <v>25114</v>
      </c>
      <c r="L20003" t="s">
        <v>25</v>
      </c>
      <c r="M20003" s="1" t="s">
        <v>2444</v>
      </c>
      <c r="N20003" t="s">
        <v>3924</v>
      </c>
      <c r="O20003" s="2">
        <v>35</v>
      </c>
      <c r="P20003" s="2">
        <v>24</v>
      </c>
      <c r="Q20003" s="1">
        <v>7473</v>
      </c>
      <c r="R20003" t="s">
        <v>27476</v>
      </c>
      <c r="S20003" s="1">
        <v>7473</v>
      </c>
      <c r="T20003" t="s">
        <v>11025</v>
      </c>
    </row>
    <row r="20004" spans="2:22" ht="15" customHeight="1">
      <c r="B20004" t="s">
        <v>15208</v>
      </c>
      <c r="C20004" t="s">
        <v>7509</v>
      </c>
      <c r="D20004" t="s">
        <v>6723</v>
      </c>
      <c r="E20004" t="s">
        <v>14</v>
      </c>
      <c r="F20004" t="s">
        <v>2238</v>
      </c>
      <c r="G20004" t="s">
        <v>3</v>
      </c>
      <c r="H20004">
        <v>240</v>
      </c>
      <c r="I20004" t="s">
        <v>9812</v>
      </c>
      <c r="J20004">
        <v>1912</v>
      </c>
      <c r="K20004" t="s">
        <v>25114</v>
      </c>
      <c r="L20004" t="s">
        <v>25</v>
      </c>
      <c r="M20004" s="1" t="s">
        <v>2779</v>
      </c>
      <c r="N20004" t="s">
        <v>3924</v>
      </c>
      <c r="O20004" s="2">
        <v>35</v>
      </c>
      <c r="P20004" s="2">
        <v>22</v>
      </c>
      <c r="Q20004" s="1">
        <v>7074</v>
      </c>
      <c r="R20004" t="s">
        <v>27476</v>
      </c>
      <c r="S20004" s="1">
        <v>7217</v>
      </c>
      <c r="T20004" t="s">
        <v>11025</v>
      </c>
    </row>
    <row r="20005" spans="2:22" ht="15" customHeight="1">
      <c r="B20005" t="s">
        <v>32395</v>
      </c>
      <c r="C20005" t="s">
        <v>15969</v>
      </c>
      <c r="D20005" t="s">
        <v>15973</v>
      </c>
      <c r="E20005" t="s">
        <v>14</v>
      </c>
      <c r="F20005" t="s">
        <v>2690</v>
      </c>
      <c r="G20005" t="s">
        <v>3</v>
      </c>
      <c r="H20005">
        <v>820</v>
      </c>
      <c r="I20005" t="s">
        <v>9944</v>
      </c>
      <c r="J20005">
        <v>1913</v>
      </c>
      <c r="K20005" t="s">
        <v>39950</v>
      </c>
      <c r="L20005" t="s">
        <v>16</v>
      </c>
      <c r="M20005" s="1" t="s">
        <v>1264</v>
      </c>
      <c r="N20005" t="s">
        <v>15970</v>
      </c>
      <c r="O20005">
        <v>31</v>
      </c>
      <c r="P20005">
        <v>21</v>
      </c>
      <c r="Q20005" s="1">
        <v>7496</v>
      </c>
      <c r="R20005" t="s">
        <v>15368</v>
      </c>
      <c r="S20005" s="1">
        <v>7507</v>
      </c>
      <c r="T20005" t="s">
        <v>15971</v>
      </c>
      <c r="V20005" t="s">
        <v>37880</v>
      </c>
    </row>
    <row r="20006" spans="2:22" ht="15" customHeight="1">
      <c r="B20006" t="s">
        <v>25480</v>
      </c>
      <c r="C20006" t="s">
        <v>50551</v>
      </c>
      <c r="D20006" t="s">
        <v>43816</v>
      </c>
      <c r="E20006" t="s">
        <v>51486</v>
      </c>
      <c r="F20006" t="s">
        <v>2461</v>
      </c>
      <c r="G20006" t="s">
        <v>42741</v>
      </c>
      <c r="H20006">
        <v>168</v>
      </c>
      <c r="I20006" t="s">
        <v>25627</v>
      </c>
      <c r="J20006">
        <v>1914</v>
      </c>
      <c r="K20006" t="s">
        <v>25160</v>
      </c>
      <c r="L20006" t="s">
        <v>25</v>
      </c>
      <c r="M20006" s="1" t="s">
        <v>25721</v>
      </c>
      <c r="N20006" t="s">
        <v>50552</v>
      </c>
      <c r="O20006">
        <v>9352</v>
      </c>
      <c r="P20006">
        <v>20</v>
      </c>
      <c r="Q20006" s="1">
        <v>7859</v>
      </c>
      <c r="R20006" t="s">
        <v>43092</v>
      </c>
      <c r="S20006" s="1">
        <v>7884</v>
      </c>
      <c r="T20006" t="s">
        <v>43093</v>
      </c>
    </row>
    <row r="20007" spans="2:22" ht="15" customHeight="1">
      <c r="B20007" t="s">
        <v>15450</v>
      </c>
      <c r="C20007" t="s">
        <v>39769</v>
      </c>
      <c r="D20007" t="s">
        <v>2366</v>
      </c>
      <c r="E20007" t="s">
        <v>14</v>
      </c>
      <c r="F20007" t="s">
        <v>2480</v>
      </c>
      <c r="G20007" t="s">
        <v>3</v>
      </c>
      <c r="H20007">
        <v>1732</v>
      </c>
      <c r="I20007" t="s">
        <v>15996</v>
      </c>
      <c r="J20007">
        <v>1909</v>
      </c>
      <c r="K20007" t="s">
        <v>25110</v>
      </c>
      <c r="L20007" t="s">
        <v>25</v>
      </c>
      <c r="M20007" s="1" t="s">
        <v>1582</v>
      </c>
      <c r="N20007" t="s">
        <v>39770</v>
      </c>
      <c r="O20007">
        <v>65</v>
      </c>
      <c r="P20007">
        <v>24</v>
      </c>
      <c r="Q20007" s="1">
        <v>7466</v>
      </c>
      <c r="R20007" t="s">
        <v>15996</v>
      </c>
      <c r="S20007" s="1">
        <v>7497</v>
      </c>
      <c r="T20007" t="s">
        <v>39771</v>
      </c>
      <c r="U20007" t="s">
        <v>52721</v>
      </c>
    </row>
    <row r="20008" spans="2:22" ht="15" customHeight="1">
      <c r="B20008" t="s">
        <v>8664</v>
      </c>
      <c r="C20008" t="s">
        <v>50553</v>
      </c>
      <c r="D20008" t="s">
        <v>50554</v>
      </c>
      <c r="E20008" t="s">
        <v>90</v>
      </c>
      <c r="F20008" t="s">
        <v>1556</v>
      </c>
      <c r="G20008" t="s">
        <v>1558</v>
      </c>
      <c r="H20008">
        <v>2031</v>
      </c>
      <c r="I20008" t="s">
        <v>13032</v>
      </c>
      <c r="J20008">
        <v>1910</v>
      </c>
      <c r="K20008" t="s">
        <v>25142</v>
      </c>
      <c r="L20008" t="s">
        <v>16</v>
      </c>
      <c r="M20008" s="1" t="s">
        <v>9519</v>
      </c>
      <c r="N20008" t="s">
        <v>770</v>
      </c>
      <c r="O20008">
        <v>78</v>
      </c>
      <c r="P20008">
        <v>24</v>
      </c>
      <c r="Q20008" s="1">
        <v>7494</v>
      </c>
      <c r="R20008" t="s">
        <v>13032</v>
      </c>
      <c r="S20008" s="1">
        <v>7566</v>
      </c>
      <c r="T20008" t="s">
        <v>50555</v>
      </c>
    </row>
    <row r="20009" spans="2:22" ht="15" customHeight="1">
      <c r="B20009" t="s">
        <v>6507</v>
      </c>
      <c r="C20009" t="s">
        <v>18152</v>
      </c>
      <c r="D20009" t="s">
        <v>18153</v>
      </c>
      <c r="E20009" t="s">
        <v>2413</v>
      </c>
      <c r="F20009" t="s">
        <v>4440</v>
      </c>
      <c r="G20009" t="s">
        <v>3</v>
      </c>
      <c r="H20009">
        <v>896</v>
      </c>
      <c r="I20009" t="s">
        <v>13021</v>
      </c>
      <c r="J20009">
        <v>1911</v>
      </c>
      <c r="K20009" t="s">
        <v>24951</v>
      </c>
      <c r="L20009" t="s">
        <v>25</v>
      </c>
      <c r="M20009" t="s">
        <v>16539</v>
      </c>
      <c r="N20009" t="s">
        <v>18154</v>
      </c>
      <c r="O20009">
        <v>44</v>
      </c>
      <c r="P20009">
        <v>22</v>
      </c>
      <c r="Q20009" s="1">
        <v>6298</v>
      </c>
      <c r="R20009" t="s">
        <v>13021</v>
      </c>
      <c r="S20009" s="1">
        <v>6324</v>
      </c>
      <c r="T20009" t="s">
        <v>17729</v>
      </c>
      <c r="U20009" t="s">
        <v>32782</v>
      </c>
    </row>
    <row r="20010" spans="2:22" ht="15" customHeight="1">
      <c r="B20010" t="s">
        <v>15298</v>
      </c>
      <c r="C20010" t="s">
        <v>26676</v>
      </c>
      <c r="D20010" t="s">
        <v>14471</v>
      </c>
      <c r="E20010" t="s">
        <v>14</v>
      </c>
      <c r="F20010" t="s">
        <v>7588</v>
      </c>
      <c r="G20010" t="s">
        <v>3</v>
      </c>
      <c r="H20010">
        <v>325</v>
      </c>
      <c r="I20010" t="s">
        <v>16077</v>
      </c>
      <c r="J20010">
        <v>1909</v>
      </c>
      <c r="K20010" t="s">
        <v>25187</v>
      </c>
      <c r="L20010" s="2" t="s">
        <v>16</v>
      </c>
      <c r="M20010" s="1" t="s">
        <v>3150</v>
      </c>
      <c r="N20010" s="2" t="s">
        <v>26677</v>
      </c>
      <c r="O20010" s="2">
        <v>32</v>
      </c>
      <c r="P20010">
        <v>24</v>
      </c>
      <c r="Q20010" s="1">
        <v>7502</v>
      </c>
      <c r="R20010" t="s">
        <v>27518</v>
      </c>
      <c r="S20010" s="1">
        <v>7514</v>
      </c>
      <c r="T20010" s="2" t="s">
        <v>26672</v>
      </c>
    </row>
    <row r="20011" spans="2:22" ht="15" customHeight="1">
      <c r="B20011" t="s">
        <v>6493</v>
      </c>
      <c r="C20011" t="s">
        <v>50556</v>
      </c>
      <c r="D20011" t="s">
        <v>43135</v>
      </c>
      <c r="E20011" t="s">
        <v>14</v>
      </c>
      <c r="F20011" t="s">
        <v>1483</v>
      </c>
      <c r="G20011" t="s">
        <v>3</v>
      </c>
      <c r="H20011">
        <v>213</v>
      </c>
      <c r="I20011" t="s">
        <v>11309</v>
      </c>
      <c r="J20011">
        <v>1910</v>
      </c>
      <c r="K20011" t="s">
        <v>25109</v>
      </c>
      <c r="L20011" s="2" t="s">
        <v>25</v>
      </c>
      <c r="M20011" s="1" t="s">
        <v>2763</v>
      </c>
      <c r="N20011" s="2" t="s">
        <v>50557</v>
      </c>
      <c r="O20011" s="2">
        <v>27</v>
      </c>
      <c r="P20011" s="2">
        <v>24</v>
      </c>
      <c r="Q20011" s="1">
        <v>7572</v>
      </c>
      <c r="R20011" t="s">
        <v>14513</v>
      </c>
      <c r="S20011" s="1">
        <v>7585</v>
      </c>
      <c r="T20011" s="2" t="s">
        <v>23399</v>
      </c>
    </row>
    <row r="20012" spans="2:22" ht="15" customHeight="1">
      <c r="B20012" t="s">
        <v>6493</v>
      </c>
      <c r="C20012" t="s">
        <v>2357</v>
      </c>
      <c r="D20012" t="s">
        <v>3388</v>
      </c>
      <c r="E20012" t="s">
        <v>14</v>
      </c>
      <c r="F20012" t="s">
        <v>2653</v>
      </c>
      <c r="G20012" t="s">
        <v>3</v>
      </c>
      <c r="H20012">
        <v>5911</v>
      </c>
      <c r="I20012" s="2" t="s">
        <v>9833</v>
      </c>
      <c r="J20012">
        <v>1913</v>
      </c>
      <c r="K20012" t="s">
        <v>25145</v>
      </c>
      <c r="L20012" t="s">
        <v>16</v>
      </c>
      <c r="M20012" t="s">
        <v>4684</v>
      </c>
      <c r="N20012" t="s">
        <v>23413</v>
      </c>
      <c r="O20012">
        <v>78</v>
      </c>
      <c r="P20012" s="2">
        <v>21</v>
      </c>
      <c r="Q20012" s="1">
        <v>7326</v>
      </c>
      <c r="R20012" s="2" t="s">
        <v>23332</v>
      </c>
      <c r="S20012" s="1">
        <v>7336</v>
      </c>
      <c r="T20012" t="s">
        <v>23414</v>
      </c>
      <c r="U20012" t="s">
        <v>36120</v>
      </c>
      <c r="V20012" t="s">
        <v>36119</v>
      </c>
    </row>
    <row r="20013" spans="2:22" ht="15" customHeight="1">
      <c r="B20013" t="s">
        <v>6493</v>
      </c>
      <c r="C20013" t="s">
        <v>2357</v>
      </c>
      <c r="D20013" t="s">
        <v>8188</v>
      </c>
      <c r="E20013" t="s">
        <v>14</v>
      </c>
      <c r="F20013" t="s">
        <v>1604</v>
      </c>
      <c r="G20013" t="s">
        <v>3</v>
      </c>
      <c r="H20013">
        <v>4044</v>
      </c>
      <c r="I20013" t="s">
        <v>25618</v>
      </c>
      <c r="J20013" s="2">
        <v>1912</v>
      </c>
      <c r="K20013" s="2" t="s">
        <v>17027</v>
      </c>
      <c r="L20013" s="2" t="s">
        <v>16</v>
      </c>
      <c r="M20013" s="1" t="s">
        <v>4914</v>
      </c>
      <c r="N20013" s="2" t="s">
        <v>9596</v>
      </c>
      <c r="O20013" s="2">
        <v>75</v>
      </c>
      <c r="P20013" s="2">
        <v>22</v>
      </c>
      <c r="Q20013" s="1">
        <v>6634</v>
      </c>
      <c r="R20013" s="2" t="s">
        <v>14513</v>
      </c>
      <c r="S20013" s="1">
        <v>6638</v>
      </c>
      <c r="T20013" t="s">
        <v>25581</v>
      </c>
      <c r="U20013" t="s">
        <v>33316</v>
      </c>
    </row>
    <row r="20014" spans="2:22" ht="15" customHeight="1">
      <c r="B20014" t="s">
        <v>9173</v>
      </c>
      <c r="C20014" t="s">
        <v>2357</v>
      </c>
      <c r="D20014" t="s">
        <v>27938</v>
      </c>
      <c r="E20014" t="s">
        <v>32180</v>
      </c>
      <c r="F20014" t="s">
        <v>2573</v>
      </c>
      <c r="G20014" t="s">
        <v>1599</v>
      </c>
      <c r="H20014">
        <v>834</v>
      </c>
      <c r="I20014" t="s">
        <v>16254</v>
      </c>
      <c r="J20014">
        <v>1912</v>
      </c>
      <c r="K20014" t="s">
        <v>16183</v>
      </c>
      <c r="L20014" t="s">
        <v>25</v>
      </c>
      <c r="M20014" s="1" t="s">
        <v>1457</v>
      </c>
      <c r="N20014" t="s">
        <v>50558</v>
      </c>
      <c r="O20014">
        <v>28</v>
      </c>
      <c r="P20014">
        <v>22</v>
      </c>
      <c r="Q20014" s="1">
        <v>7746</v>
      </c>
      <c r="R20014" t="s">
        <v>15151</v>
      </c>
      <c r="S20014" s="1">
        <v>7785</v>
      </c>
      <c r="T20014" t="s">
        <v>50559</v>
      </c>
    </row>
    <row r="20015" spans="2:22" ht="15" customHeight="1">
      <c r="B20015" t="s">
        <v>6505</v>
      </c>
      <c r="C20015" t="s">
        <v>2357</v>
      </c>
      <c r="D20015" t="s">
        <v>22687</v>
      </c>
      <c r="E20015" t="s">
        <v>14</v>
      </c>
      <c r="F20015" t="s">
        <v>2344</v>
      </c>
      <c r="G20015" t="s">
        <v>3</v>
      </c>
      <c r="H20015">
        <v>1666</v>
      </c>
      <c r="I20015" t="s">
        <v>19480</v>
      </c>
      <c r="J20015">
        <v>1910</v>
      </c>
      <c r="K20015" t="s">
        <v>25145</v>
      </c>
      <c r="L20015" t="s">
        <v>25</v>
      </c>
      <c r="M20015" s="1" t="s">
        <v>5812</v>
      </c>
      <c r="N20015" t="s">
        <v>2048</v>
      </c>
      <c r="O20015">
        <v>72</v>
      </c>
      <c r="P20015">
        <v>24</v>
      </c>
      <c r="Q20015" s="1">
        <v>7381</v>
      </c>
      <c r="R20015" t="s">
        <v>19480</v>
      </c>
      <c r="S20015" s="1">
        <v>7452</v>
      </c>
      <c r="T20015" t="s">
        <v>22580</v>
      </c>
    </row>
    <row r="20016" spans="2:22" ht="15" customHeight="1">
      <c r="B20016" t="s">
        <v>6505</v>
      </c>
      <c r="C20016" t="s">
        <v>2357</v>
      </c>
      <c r="D20016" t="s">
        <v>22685</v>
      </c>
      <c r="E20016" t="s">
        <v>14</v>
      </c>
      <c r="F20016" t="s">
        <v>2653</v>
      </c>
      <c r="G20016" t="s">
        <v>3</v>
      </c>
      <c r="H20016">
        <v>668</v>
      </c>
      <c r="I20016" t="s">
        <v>17001</v>
      </c>
      <c r="J20016">
        <v>1912</v>
      </c>
      <c r="K20016" t="s">
        <v>25178</v>
      </c>
      <c r="L20016" t="s">
        <v>16</v>
      </c>
      <c r="M20016" s="1" t="s">
        <v>14659</v>
      </c>
      <c r="N20016" t="s">
        <v>17351</v>
      </c>
      <c r="O20016">
        <v>72</v>
      </c>
      <c r="P20016">
        <v>22</v>
      </c>
      <c r="Q20016" s="1">
        <v>7653</v>
      </c>
      <c r="R20016" t="s">
        <v>17001</v>
      </c>
      <c r="S20016" s="1">
        <v>7676</v>
      </c>
      <c r="T20016" t="s">
        <v>22686</v>
      </c>
    </row>
    <row r="20017" spans="2:22" ht="15" customHeight="1">
      <c r="B20017" t="s">
        <v>8701</v>
      </c>
      <c r="C20017" t="s">
        <v>2357</v>
      </c>
      <c r="D20017" t="s">
        <v>2358</v>
      </c>
      <c r="E20017" t="s">
        <v>14</v>
      </c>
      <c r="F20017" t="s">
        <v>704</v>
      </c>
      <c r="G20017" t="s">
        <v>3</v>
      </c>
      <c r="H20017">
        <v>618</v>
      </c>
      <c r="I20017" t="s">
        <v>16072</v>
      </c>
      <c r="J20017" s="2">
        <v>1909</v>
      </c>
      <c r="K20017" t="s">
        <v>25160</v>
      </c>
      <c r="L20017" s="2" t="s">
        <v>16</v>
      </c>
      <c r="M20017" s="1" t="s">
        <v>2261</v>
      </c>
      <c r="N20017" s="2" t="s">
        <v>2359</v>
      </c>
      <c r="O20017" s="2">
        <v>76</v>
      </c>
      <c r="P20017" s="2">
        <v>25</v>
      </c>
      <c r="Q20017" s="1">
        <v>7361</v>
      </c>
      <c r="R20017" s="2" t="s">
        <v>16146</v>
      </c>
      <c r="S20017" s="1">
        <v>7437</v>
      </c>
      <c r="T20017" t="s">
        <v>10556</v>
      </c>
    </row>
    <row r="20018" spans="2:22" ht="15" customHeight="1">
      <c r="B20018" t="s">
        <v>6506</v>
      </c>
      <c r="C20018" t="s">
        <v>14090</v>
      </c>
      <c r="D20018" t="s">
        <v>14091</v>
      </c>
      <c r="E20018" t="s">
        <v>14</v>
      </c>
      <c r="F20018" t="s">
        <v>7786</v>
      </c>
      <c r="G20018" t="s">
        <v>3</v>
      </c>
      <c r="H20018">
        <v>1218</v>
      </c>
      <c r="I20018" t="s">
        <v>16060</v>
      </c>
      <c r="J20018">
        <v>1911</v>
      </c>
      <c r="K20018" t="s">
        <v>16192</v>
      </c>
      <c r="L20018" t="s">
        <v>25</v>
      </c>
      <c r="M20018" t="s">
        <v>2471</v>
      </c>
      <c r="N20018" t="s">
        <v>14092</v>
      </c>
      <c r="O20018">
        <v>11</v>
      </c>
      <c r="P20018" s="2">
        <v>23</v>
      </c>
      <c r="Q20018" s="1">
        <v>7605</v>
      </c>
      <c r="R20018" t="s">
        <v>14114</v>
      </c>
      <c r="S20018" s="1">
        <v>7636</v>
      </c>
      <c r="T20018" t="s">
        <v>14093</v>
      </c>
      <c r="U20018" t="s">
        <v>35872</v>
      </c>
    </row>
    <row r="20019" spans="2:22">
      <c r="B20019" t="s">
        <v>13895</v>
      </c>
      <c r="C20019" t="s">
        <v>50560</v>
      </c>
      <c r="D20019" t="s">
        <v>1107</v>
      </c>
      <c r="E20019" t="s">
        <v>14</v>
      </c>
      <c r="F20019" t="s">
        <v>4123</v>
      </c>
      <c r="G20019" t="s">
        <v>3</v>
      </c>
      <c r="H20019">
        <v>437</v>
      </c>
      <c r="I20019" t="s">
        <v>13901</v>
      </c>
      <c r="J20019">
        <v>1912</v>
      </c>
      <c r="K20019" t="s">
        <v>25187</v>
      </c>
      <c r="L20019" s="2" t="s">
        <v>5559</v>
      </c>
      <c r="M20019" s="1" t="s">
        <v>14069</v>
      </c>
      <c r="N20019" t="s">
        <v>50561</v>
      </c>
      <c r="O20019">
        <v>82</v>
      </c>
      <c r="P20019" s="2">
        <v>22</v>
      </c>
      <c r="Q20019" s="1">
        <v>7412</v>
      </c>
      <c r="R20019" t="s">
        <v>30986</v>
      </c>
      <c r="S20019" s="1">
        <v>7520</v>
      </c>
      <c r="T20019" t="s">
        <v>30980</v>
      </c>
    </row>
    <row r="20020" spans="2:22" ht="15" customHeight="1">
      <c r="B20020" t="s">
        <v>8767</v>
      </c>
      <c r="C20020" t="s">
        <v>23722</v>
      </c>
      <c r="D20020" t="s">
        <v>23131</v>
      </c>
      <c r="E20020" t="s">
        <v>14</v>
      </c>
      <c r="F20020" t="s">
        <v>4506</v>
      </c>
      <c r="G20020" t="s">
        <v>3</v>
      </c>
      <c r="H20020">
        <v>1564</v>
      </c>
      <c r="I20020" t="s">
        <v>12975</v>
      </c>
      <c r="J20020">
        <v>1914</v>
      </c>
      <c r="K20020" t="s">
        <v>16168</v>
      </c>
      <c r="L20020" t="s">
        <v>25</v>
      </c>
      <c r="M20020" s="1" t="s">
        <v>23723</v>
      </c>
      <c r="N20020" t="s">
        <v>23724</v>
      </c>
      <c r="O20020">
        <v>80</v>
      </c>
      <c r="P20020">
        <v>20</v>
      </c>
      <c r="Q20020" s="1">
        <v>7873</v>
      </c>
      <c r="R20020" t="s">
        <v>12975</v>
      </c>
      <c r="S20020" s="1">
        <v>7930</v>
      </c>
      <c r="T20020" t="s">
        <v>23725</v>
      </c>
      <c r="U20020" t="s">
        <v>35438</v>
      </c>
      <c r="V20020" t="s">
        <v>35833</v>
      </c>
    </row>
    <row r="20021" spans="2:22" ht="15" customHeight="1">
      <c r="B20021" t="s">
        <v>6492</v>
      </c>
      <c r="C20021" t="s">
        <v>11430</v>
      </c>
      <c r="D20021" t="s">
        <v>4311</v>
      </c>
      <c r="E20021" t="s">
        <v>14</v>
      </c>
      <c r="F20021" t="s">
        <v>1543</v>
      </c>
      <c r="G20021" t="s">
        <v>3</v>
      </c>
      <c r="H20021">
        <v>376</v>
      </c>
      <c r="I20021" t="s">
        <v>25617</v>
      </c>
      <c r="J20021">
        <v>1913</v>
      </c>
      <c r="K20021" t="s">
        <v>25145</v>
      </c>
      <c r="L20021" t="s">
        <v>16</v>
      </c>
      <c r="M20021" s="1" t="s">
        <v>1249</v>
      </c>
      <c r="N20021" t="s">
        <v>287</v>
      </c>
      <c r="O20021">
        <v>75</v>
      </c>
      <c r="P20021">
        <v>20</v>
      </c>
      <c r="Q20021" s="1">
        <v>7433</v>
      </c>
      <c r="R20021" t="s">
        <v>27475</v>
      </c>
      <c r="S20021" s="1">
        <v>7460</v>
      </c>
      <c r="T20021" t="s">
        <v>9888</v>
      </c>
    </row>
    <row r="20022" spans="2:22" ht="15" customHeight="1">
      <c r="B20022" t="s">
        <v>8664</v>
      </c>
      <c r="C20022" t="s">
        <v>29150</v>
      </c>
      <c r="D20022" t="s">
        <v>29151</v>
      </c>
      <c r="E20022" t="s">
        <v>90</v>
      </c>
      <c r="F20022" t="s">
        <v>24</v>
      </c>
      <c r="G20022" t="s">
        <v>3</v>
      </c>
      <c r="H20022">
        <v>4979</v>
      </c>
      <c r="I20022" t="s">
        <v>25616</v>
      </c>
      <c r="J20022">
        <v>1911</v>
      </c>
      <c r="K20022" t="s">
        <v>25160</v>
      </c>
      <c r="L20022" t="s">
        <v>25</v>
      </c>
      <c r="M20022" s="1" t="s">
        <v>6347</v>
      </c>
      <c r="N20022" t="s">
        <v>29152</v>
      </c>
      <c r="O20022">
        <v>92</v>
      </c>
      <c r="P20022">
        <v>22</v>
      </c>
      <c r="S20022" s="1">
        <v>5810</v>
      </c>
      <c r="T20022" t="s">
        <v>29068</v>
      </c>
    </row>
    <row r="20023" spans="2:22" ht="15" customHeight="1">
      <c r="B20023" t="s">
        <v>32395</v>
      </c>
      <c r="C20023" t="s">
        <v>15972</v>
      </c>
      <c r="D20023" t="s">
        <v>14652</v>
      </c>
      <c r="E20023" t="s">
        <v>14</v>
      </c>
      <c r="F20023" t="s">
        <v>7588</v>
      </c>
      <c r="G20023" t="s">
        <v>3</v>
      </c>
      <c r="H20023">
        <v>517</v>
      </c>
      <c r="I20023" t="s">
        <v>15748</v>
      </c>
      <c r="J20023">
        <v>1909</v>
      </c>
      <c r="K20023" t="s">
        <v>25187</v>
      </c>
      <c r="L20023" t="s">
        <v>25</v>
      </c>
      <c r="M20023" s="1" t="s">
        <v>6199</v>
      </c>
      <c r="N20023" t="s">
        <v>15974</v>
      </c>
      <c r="O20023">
        <v>31</v>
      </c>
      <c r="P20023">
        <v>25</v>
      </c>
      <c r="Q20023" s="1">
        <v>7433</v>
      </c>
      <c r="R20023" t="s">
        <v>15368</v>
      </c>
      <c r="S20023" s="1">
        <v>7456</v>
      </c>
      <c r="T20023" t="s">
        <v>15975</v>
      </c>
      <c r="U20023" t="s">
        <v>32529</v>
      </c>
    </row>
    <row r="20024" spans="2:22" ht="15" customHeight="1">
      <c r="B20024" t="s">
        <v>5309</v>
      </c>
      <c r="C20024" t="s">
        <v>50562</v>
      </c>
      <c r="D20024" t="s">
        <v>50563</v>
      </c>
      <c r="E20024" t="s">
        <v>14</v>
      </c>
      <c r="F20024" t="s">
        <v>1543</v>
      </c>
      <c r="G20024" t="s">
        <v>3</v>
      </c>
      <c r="H20024">
        <v>765</v>
      </c>
      <c r="I20024" t="s">
        <v>9765</v>
      </c>
      <c r="J20024">
        <v>1910</v>
      </c>
      <c r="K20024" t="s">
        <v>25178</v>
      </c>
      <c r="L20024" t="s">
        <v>25</v>
      </c>
      <c r="M20024" s="1" t="s">
        <v>6014</v>
      </c>
      <c r="N20024" t="s">
        <v>50564</v>
      </c>
      <c r="O20024">
        <v>61</v>
      </c>
      <c r="P20024">
        <v>24</v>
      </c>
      <c r="Q20024" s="1">
        <v>7313</v>
      </c>
      <c r="R20024" t="s">
        <v>20593</v>
      </c>
      <c r="S20024" s="1">
        <v>7323</v>
      </c>
      <c r="T20024" t="s">
        <v>12347</v>
      </c>
    </row>
    <row r="20025" spans="2:22" ht="15" customHeight="1">
      <c r="B20025" t="s">
        <v>25480</v>
      </c>
      <c r="C20025" t="s">
        <v>50565</v>
      </c>
      <c r="D20025" t="s">
        <v>50566</v>
      </c>
      <c r="E20025" t="s">
        <v>51486</v>
      </c>
      <c r="F20025" t="s">
        <v>15</v>
      </c>
      <c r="G20025" t="s">
        <v>40314</v>
      </c>
      <c r="J20025">
        <v>1902</v>
      </c>
      <c r="K20025" t="s">
        <v>25160</v>
      </c>
      <c r="L20025" t="s">
        <v>25</v>
      </c>
      <c r="M20025" s="1" t="s">
        <v>19</v>
      </c>
      <c r="N20025" t="s">
        <v>50567</v>
      </c>
      <c r="O20025">
        <v>9352</v>
      </c>
      <c r="P20025">
        <v>32</v>
      </c>
      <c r="Q20025" s="1">
        <v>7643</v>
      </c>
      <c r="R20025" t="s">
        <v>25628</v>
      </c>
      <c r="S20025" s="1">
        <v>7662</v>
      </c>
      <c r="T20025" t="s">
        <v>50568</v>
      </c>
    </row>
    <row r="20026" spans="2:22" ht="15" customHeight="1">
      <c r="B20026" t="s">
        <v>6493</v>
      </c>
      <c r="C20026" t="s">
        <v>50569</v>
      </c>
      <c r="D20026" t="s">
        <v>12501</v>
      </c>
      <c r="E20026" t="s">
        <v>51473</v>
      </c>
      <c r="F20026" t="s">
        <v>2129</v>
      </c>
      <c r="G20026" t="s">
        <v>1558</v>
      </c>
      <c r="H20026">
        <v>2918</v>
      </c>
      <c r="I20026" t="s">
        <v>13032</v>
      </c>
      <c r="J20026">
        <v>1909</v>
      </c>
      <c r="K20026" t="s">
        <v>25142</v>
      </c>
      <c r="L20026" t="s">
        <v>25</v>
      </c>
      <c r="M20026" s="1" t="s">
        <v>1178</v>
      </c>
      <c r="N20026" t="s">
        <v>23323</v>
      </c>
      <c r="O20026">
        <v>78</v>
      </c>
      <c r="P20026">
        <v>24</v>
      </c>
      <c r="Q20026" s="1">
        <v>7591</v>
      </c>
      <c r="R20026" t="s">
        <v>13032</v>
      </c>
      <c r="S20026" s="1">
        <v>7622</v>
      </c>
      <c r="T20026" t="s">
        <v>50570</v>
      </c>
    </row>
    <row r="20027" spans="2:22" ht="15" customHeight="1">
      <c r="B20027" t="s">
        <v>32395</v>
      </c>
      <c r="C20027" t="s">
        <v>15976</v>
      </c>
      <c r="D20027" t="s">
        <v>2279</v>
      </c>
      <c r="E20027" t="s">
        <v>14</v>
      </c>
      <c r="F20027" t="s">
        <v>7588</v>
      </c>
      <c r="G20027" t="s">
        <v>3</v>
      </c>
      <c r="H20027">
        <v>814</v>
      </c>
      <c r="I20027" t="s">
        <v>15748</v>
      </c>
      <c r="J20027">
        <v>1909</v>
      </c>
      <c r="K20027" t="s">
        <v>25187</v>
      </c>
      <c r="L20027" t="s">
        <v>25</v>
      </c>
      <c r="M20027" s="1" t="s">
        <v>398</v>
      </c>
      <c r="N20027" t="s">
        <v>15977</v>
      </c>
      <c r="O20027">
        <v>31</v>
      </c>
      <c r="P20027" s="2">
        <v>24</v>
      </c>
      <c r="Q20027" s="1">
        <v>7873</v>
      </c>
      <c r="R20027" t="s">
        <v>15388</v>
      </c>
      <c r="S20027" s="1">
        <v>7882</v>
      </c>
      <c r="T20027" t="s">
        <v>15978</v>
      </c>
      <c r="U20027" t="s">
        <v>32516</v>
      </c>
    </row>
    <row r="20028" spans="2:22" ht="15" customHeight="1">
      <c r="B20028" t="s">
        <v>6492</v>
      </c>
      <c r="C20028" t="s">
        <v>11431</v>
      </c>
      <c r="D20028" t="s">
        <v>6673</v>
      </c>
      <c r="E20028" t="s">
        <v>14</v>
      </c>
      <c r="F20028" t="s">
        <v>2690</v>
      </c>
      <c r="G20028" t="s">
        <v>3</v>
      </c>
      <c r="H20028">
        <v>912</v>
      </c>
      <c r="I20028" t="s">
        <v>15748</v>
      </c>
      <c r="J20028">
        <v>1908</v>
      </c>
      <c r="K20028" t="s">
        <v>39950</v>
      </c>
      <c r="L20028" t="s">
        <v>25</v>
      </c>
      <c r="M20028" s="1" t="s">
        <v>6939</v>
      </c>
      <c r="N20028" t="s">
        <v>11432</v>
      </c>
      <c r="O20028">
        <v>9</v>
      </c>
      <c r="P20028">
        <v>26</v>
      </c>
      <c r="Q20028" s="1">
        <v>7587</v>
      </c>
      <c r="R20028" t="s">
        <v>27475</v>
      </c>
      <c r="S20028" s="1">
        <v>7648</v>
      </c>
      <c r="T20028" t="s">
        <v>9870</v>
      </c>
    </row>
    <row r="20029" spans="2:22" ht="15" customHeight="1">
      <c r="B20029" t="s">
        <v>13638</v>
      </c>
      <c r="C20029" t="s">
        <v>11431</v>
      </c>
      <c r="D20029" t="s">
        <v>13940</v>
      </c>
      <c r="E20029" t="s">
        <v>14</v>
      </c>
      <c r="F20029" t="s">
        <v>13645</v>
      </c>
      <c r="G20029" t="s">
        <v>3</v>
      </c>
      <c r="H20029">
        <v>524</v>
      </c>
      <c r="I20029" t="s">
        <v>15921</v>
      </c>
      <c r="J20029">
        <v>1909</v>
      </c>
      <c r="K20029" t="s">
        <v>25187</v>
      </c>
      <c r="L20029" t="s">
        <v>25</v>
      </c>
      <c r="M20029" t="s">
        <v>6058</v>
      </c>
      <c r="N20029" t="s">
        <v>13941</v>
      </c>
      <c r="O20029">
        <v>9</v>
      </c>
      <c r="P20029" s="2">
        <v>24</v>
      </c>
      <c r="Q20029" s="1">
        <v>7459</v>
      </c>
      <c r="R20029" t="s">
        <v>13655</v>
      </c>
      <c r="S20029" s="1">
        <v>7473</v>
      </c>
      <c r="T20029" t="s">
        <v>13942</v>
      </c>
      <c r="U20029" t="s">
        <v>31967</v>
      </c>
      <c r="V20029" t="s">
        <v>25061</v>
      </c>
    </row>
    <row r="20030" spans="2:22" ht="15" customHeight="1">
      <c r="B20030" t="s">
        <v>32395</v>
      </c>
      <c r="C20030" t="s">
        <v>11431</v>
      </c>
      <c r="D20030" t="s">
        <v>33770</v>
      </c>
      <c r="E20030" t="s">
        <v>6</v>
      </c>
      <c r="F20030" t="s">
        <v>8612</v>
      </c>
      <c r="G20030" t="s">
        <v>3</v>
      </c>
      <c r="H20030">
        <v>1658</v>
      </c>
      <c r="I20030" t="s">
        <v>9944</v>
      </c>
      <c r="J20030">
        <v>1912</v>
      </c>
      <c r="K20030" t="s">
        <v>25187</v>
      </c>
      <c r="L20030" s="2" t="s">
        <v>25</v>
      </c>
      <c r="M20030" s="1" t="s">
        <v>880</v>
      </c>
      <c r="N20030" s="2" t="s">
        <v>29584</v>
      </c>
      <c r="O20030" s="2">
        <v>11</v>
      </c>
      <c r="P20030" s="2">
        <v>22</v>
      </c>
      <c r="Q20030" s="1">
        <v>7497</v>
      </c>
      <c r="R20030" t="s">
        <v>9944</v>
      </c>
      <c r="S20030" s="1">
        <v>7893</v>
      </c>
      <c r="T20030" s="2" t="s">
        <v>9944</v>
      </c>
    </row>
    <row r="20031" spans="2:22" ht="15" customHeight="1">
      <c r="B20031" t="s">
        <v>15298</v>
      </c>
      <c r="C20031" t="s">
        <v>50571</v>
      </c>
      <c r="D20031" t="s">
        <v>26678</v>
      </c>
      <c r="E20031" t="s">
        <v>90</v>
      </c>
      <c r="F20031" t="s">
        <v>4123</v>
      </c>
      <c r="G20031" t="s">
        <v>1558</v>
      </c>
      <c r="H20031">
        <v>1423</v>
      </c>
      <c r="I20031" t="s">
        <v>16077</v>
      </c>
      <c r="J20031">
        <v>1901</v>
      </c>
      <c r="K20031" t="s">
        <v>25123</v>
      </c>
      <c r="L20031" t="s">
        <v>16</v>
      </c>
      <c r="M20031" s="1" t="s">
        <v>23195</v>
      </c>
      <c r="N20031" t="s">
        <v>16078</v>
      </c>
      <c r="O20031">
        <v>32</v>
      </c>
      <c r="P20031">
        <v>32</v>
      </c>
      <c r="Q20031" s="1">
        <v>7459</v>
      </c>
      <c r="R20031" t="s">
        <v>16107</v>
      </c>
      <c r="S20031" s="1">
        <v>7489</v>
      </c>
      <c r="T20031" t="s">
        <v>16107</v>
      </c>
    </row>
    <row r="20032" spans="2:22" ht="15" customHeight="1">
      <c r="B20032" t="s">
        <v>32395</v>
      </c>
      <c r="C20032" t="s">
        <v>15979</v>
      </c>
      <c r="D20032" t="s">
        <v>139</v>
      </c>
      <c r="E20032" t="s">
        <v>14</v>
      </c>
      <c r="F20032" t="s">
        <v>13645</v>
      </c>
      <c r="G20032" t="s">
        <v>3</v>
      </c>
      <c r="H20032">
        <v>1692</v>
      </c>
      <c r="I20032" t="s">
        <v>9944</v>
      </c>
      <c r="J20032">
        <v>1911</v>
      </c>
      <c r="K20032" t="s">
        <v>25187</v>
      </c>
      <c r="L20032" t="s">
        <v>16</v>
      </c>
      <c r="M20032" s="1" t="s">
        <v>2057</v>
      </c>
      <c r="N20032" t="s">
        <v>15980</v>
      </c>
      <c r="O20032">
        <v>31</v>
      </c>
      <c r="P20032">
        <v>23</v>
      </c>
      <c r="Q20032" s="1">
        <v>7595</v>
      </c>
      <c r="R20032" t="s">
        <v>9944</v>
      </c>
      <c r="S20032" s="1">
        <v>7630</v>
      </c>
      <c r="T20032" t="s">
        <v>15981</v>
      </c>
    </row>
    <row r="20033" spans="2:22" ht="15" customHeight="1">
      <c r="B20033" t="s">
        <v>13895</v>
      </c>
      <c r="C20033" t="s">
        <v>24007</v>
      </c>
      <c r="D20033" t="s">
        <v>24008</v>
      </c>
      <c r="E20033" t="s">
        <v>6</v>
      </c>
      <c r="F20033" t="s">
        <v>7588</v>
      </c>
      <c r="G20033" t="s">
        <v>3</v>
      </c>
      <c r="H20033">
        <v>851</v>
      </c>
      <c r="I20033" t="s">
        <v>13901</v>
      </c>
      <c r="J20033">
        <v>1913</v>
      </c>
      <c r="K20033" t="s">
        <v>25187</v>
      </c>
      <c r="L20033" t="s">
        <v>25</v>
      </c>
      <c r="M20033" t="s">
        <v>4148</v>
      </c>
      <c r="N20033" t="s">
        <v>23876</v>
      </c>
      <c r="O20033">
        <v>82</v>
      </c>
      <c r="P20033">
        <v>20</v>
      </c>
      <c r="Q20033" s="1">
        <v>7488</v>
      </c>
      <c r="R20033" t="s">
        <v>23877</v>
      </c>
      <c r="S20033" s="1">
        <v>7488</v>
      </c>
      <c r="T20033" t="s">
        <v>23877</v>
      </c>
    </row>
    <row r="20034" spans="2:22" ht="15" customHeight="1">
      <c r="B20034" t="s">
        <v>6492</v>
      </c>
      <c r="C20034" t="s">
        <v>50572</v>
      </c>
      <c r="D20034" t="s">
        <v>2896</v>
      </c>
      <c r="E20034" t="s">
        <v>51473</v>
      </c>
      <c r="F20034" t="s">
        <v>2461</v>
      </c>
      <c r="G20034" t="s">
        <v>1558</v>
      </c>
      <c r="H20034">
        <v>631</v>
      </c>
      <c r="I20034" t="s">
        <v>17118</v>
      </c>
      <c r="J20034">
        <v>1905</v>
      </c>
      <c r="K20034" t="s">
        <v>25130</v>
      </c>
      <c r="L20034" t="s">
        <v>16</v>
      </c>
      <c r="M20034" s="1" t="s">
        <v>50573</v>
      </c>
      <c r="N20034" t="s">
        <v>28324</v>
      </c>
      <c r="O20034">
        <v>75</v>
      </c>
      <c r="P20034">
        <v>29</v>
      </c>
      <c r="Q20034" s="1">
        <v>7769</v>
      </c>
      <c r="R20034" t="s">
        <v>27475</v>
      </c>
      <c r="S20034" s="1">
        <v>7817</v>
      </c>
      <c r="T20034" t="s">
        <v>9914</v>
      </c>
    </row>
    <row r="20035" spans="2:22" ht="15" customHeight="1">
      <c r="B20035" t="s">
        <v>5309</v>
      </c>
      <c r="C20035" t="s">
        <v>5263</v>
      </c>
      <c r="D20035" t="s">
        <v>5264</v>
      </c>
      <c r="E20035" t="s">
        <v>14</v>
      </c>
      <c r="F20035" t="s">
        <v>2344</v>
      </c>
      <c r="G20035" t="s">
        <v>3</v>
      </c>
      <c r="H20035">
        <v>10</v>
      </c>
      <c r="I20035" t="s">
        <v>29176</v>
      </c>
      <c r="J20035" s="2">
        <v>1910</v>
      </c>
      <c r="K20035" t="s">
        <v>25145</v>
      </c>
      <c r="L20035" s="2" t="s">
        <v>25</v>
      </c>
      <c r="M20035" s="1" t="s">
        <v>2731</v>
      </c>
      <c r="N20035" s="2" t="s">
        <v>5265</v>
      </c>
      <c r="O20035" s="2">
        <v>61</v>
      </c>
      <c r="P20035" s="2">
        <v>24</v>
      </c>
      <c r="Q20035" s="1">
        <v>6332</v>
      </c>
      <c r="R20035" s="2" t="s">
        <v>20593</v>
      </c>
      <c r="S20035" s="1">
        <v>6349</v>
      </c>
      <c r="T20035" t="s">
        <v>11217</v>
      </c>
    </row>
    <row r="20036" spans="2:22" ht="15" customHeight="1">
      <c r="B20036" t="s">
        <v>8672</v>
      </c>
      <c r="C20036" t="s">
        <v>50574</v>
      </c>
      <c r="D20036" t="s">
        <v>50575</v>
      </c>
      <c r="E20036" t="s">
        <v>14</v>
      </c>
      <c r="F20036" t="s">
        <v>4451</v>
      </c>
      <c r="G20036" t="s">
        <v>3</v>
      </c>
      <c r="H20036">
        <v>443</v>
      </c>
      <c r="I20036" t="s">
        <v>13123</v>
      </c>
      <c r="J20036" s="2">
        <v>1912</v>
      </c>
      <c r="K20036" t="s">
        <v>31737</v>
      </c>
      <c r="L20036" s="2" t="s">
        <v>25</v>
      </c>
      <c r="M20036" s="1" t="s">
        <v>28929</v>
      </c>
      <c r="N20036" s="2" t="s">
        <v>50576</v>
      </c>
      <c r="O20036" s="2">
        <v>2</v>
      </c>
      <c r="P20036">
        <v>21</v>
      </c>
      <c r="Q20036" s="1"/>
      <c r="R20036" s="2"/>
      <c r="S20036" s="1">
        <v>5722</v>
      </c>
      <c r="T20036" t="s">
        <v>50577</v>
      </c>
    </row>
    <row r="20037" spans="2:22" ht="15" customHeight="1">
      <c r="B20037" t="s">
        <v>5309</v>
      </c>
      <c r="C20037" t="s">
        <v>11433</v>
      </c>
      <c r="D20037" t="s">
        <v>12501</v>
      </c>
      <c r="E20037" t="s">
        <v>14</v>
      </c>
      <c r="F20037" t="s">
        <v>1543</v>
      </c>
      <c r="G20037" t="s">
        <v>3</v>
      </c>
      <c r="H20037">
        <v>598</v>
      </c>
      <c r="I20037" t="s">
        <v>29176</v>
      </c>
      <c r="J20037">
        <v>1909</v>
      </c>
      <c r="K20037" t="s">
        <v>25145</v>
      </c>
      <c r="L20037" s="2" t="s">
        <v>25</v>
      </c>
      <c r="M20037" s="1" t="s">
        <v>9097</v>
      </c>
      <c r="N20037" s="2" t="s">
        <v>12499</v>
      </c>
      <c r="O20037" s="2">
        <v>61</v>
      </c>
      <c r="P20037" s="2">
        <v>25</v>
      </c>
      <c r="Q20037" s="1">
        <v>7326</v>
      </c>
      <c r="R20037" s="2" t="s">
        <v>27988</v>
      </c>
      <c r="S20037" s="1">
        <v>7348</v>
      </c>
      <c r="T20037" t="s">
        <v>12500</v>
      </c>
    </row>
    <row r="20038" spans="2:22" ht="15" customHeight="1">
      <c r="B20038" t="s">
        <v>6492</v>
      </c>
      <c r="C20038" t="s">
        <v>11433</v>
      </c>
      <c r="D20038" t="s">
        <v>53</v>
      </c>
      <c r="E20038" t="s">
        <v>6</v>
      </c>
      <c r="F20038" t="s">
        <v>2653</v>
      </c>
      <c r="G20038" t="s">
        <v>3</v>
      </c>
      <c r="H20038">
        <v>818</v>
      </c>
      <c r="I20038" t="s">
        <v>9765</v>
      </c>
      <c r="J20038">
        <v>1910</v>
      </c>
      <c r="K20038" t="s">
        <v>25145</v>
      </c>
      <c r="L20038" s="2" t="s">
        <v>5559</v>
      </c>
      <c r="M20038" s="1" t="s">
        <v>2856</v>
      </c>
      <c r="N20038" t="s">
        <v>11434</v>
      </c>
      <c r="O20038">
        <v>61</v>
      </c>
      <c r="P20038">
        <v>24</v>
      </c>
      <c r="Q20038" s="1">
        <v>7523</v>
      </c>
      <c r="R20038" t="s">
        <v>27475</v>
      </c>
      <c r="S20038" s="1">
        <v>7473</v>
      </c>
      <c r="T20038" t="s">
        <v>9870</v>
      </c>
      <c r="U20038" t="s">
        <v>39964</v>
      </c>
    </row>
    <row r="20039" spans="2:22" ht="15" customHeight="1">
      <c r="B20039" t="s">
        <v>12475</v>
      </c>
      <c r="C20039" t="s">
        <v>11433</v>
      </c>
      <c r="D20039" t="s">
        <v>3954</v>
      </c>
      <c r="E20039" t="s">
        <v>6</v>
      </c>
      <c r="F20039" t="s">
        <v>1543</v>
      </c>
      <c r="G20039" t="s">
        <v>3</v>
      </c>
      <c r="H20039">
        <v>736</v>
      </c>
      <c r="I20039" t="s">
        <v>15784</v>
      </c>
      <c r="J20039">
        <v>1910</v>
      </c>
      <c r="K20039" t="s">
        <v>25145</v>
      </c>
      <c r="L20039" t="s">
        <v>16</v>
      </c>
      <c r="M20039" s="1" t="s">
        <v>7423</v>
      </c>
      <c r="N20039" t="s">
        <v>27612</v>
      </c>
      <c r="O20039">
        <v>53</v>
      </c>
      <c r="P20039">
        <v>24</v>
      </c>
      <c r="Q20039" s="1">
        <v>7581</v>
      </c>
      <c r="R20039" t="s">
        <v>15784</v>
      </c>
      <c r="S20039" s="1">
        <v>7603</v>
      </c>
      <c r="T20039" t="s">
        <v>27672</v>
      </c>
    </row>
    <row r="20040" spans="2:22" ht="15" customHeight="1">
      <c r="B20040" t="s">
        <v>6492</v>
      </c>
      <c r="C20040" t="s">
        <v>8394</v>
      </c>
      <c r="D20040" t="s">
        <v>4049</v>
      </c>
      <c r="E20040" t="s">
        <v>14</v>
      </c>
      <c r="F20040" t="s">
        <v>6509</v>
      </c>
      <c r="G20040" t="s">
        <v>3</v>
      </c>
      <c r="H20040">
        <v>2729</v>
      </c>
      <c r="I20040" t="s">
        <v>25616</v>
      </c>
      <c r="J20040">
        <v>1913</v>
      </c>
      <c r="K20040" s="2" t="s">
        <v>16227</v>
      </c>
      <c r="L20040" t="s">
        <v>25</v>
      </c>
      <c r="M20040" s="1" t="s">
        <v>1922</v>
      </c>
      <c r="N20040" t="s">
        <v>8395</v>
      </c>
      <c r="O20040">
        <v>36</v>
      </c>
      <c r="P20040">
        <v>20</v>
      </c>
      <c r="S20040" s="1">
        <v>7278</v>
      </c>
      <c r="T20040" t="s">
        <v>9920</v>
      </c>
    </row>
    <row r="20041" spans="2:22" ht="15" customHeight="1">
      <c r="B20041" t="s">
        <v>9173</v>
      </c>
      <c r="C20041" t="s">
        <v>50578</v>
      </c>
      <c r="D20041" t="s">
        <v>50580</v>
      </c>
      <c r="E20041" t="s">
        <v>14</v>
      </c>
      <c r="F20041" t="s">
        <v>2653</v>
      </c>
      <c r="G20041" t="s">
        <v>3</v>
      </c>
      <c r="H20041">
        <v>285</v>
      </c>
      <c r="I20041" t="s">
        <v>15151</v>
      </c>
      <c r="J20041">
        <v>1911</v>
      </c>
      <c r="K20041" s="2" t="s">
        <v>25145</v>
      </c>
      <c r="L20041" s="2" t="s">
        <v>5559</v>
      </c>
      <c r="M20041" s="1" t="s">
        <v>21873</v>
      </c>
      <c r="N20041" s="2" t="s">
        <v>50581</v>
      </c>
      <c r="O20041">
        <v>28</v>
      </c>
      <c r="P20041" s="2">
        <v>23</v>
      </c>
      <c r="Q20041" s="1">
        <v>7635</v>
      </c>
      <c r="R20041" t="s">
        <v>26373</v>
      </c>
      <c r="S20041" s="1">
        <v>7651</v>
      </c>
      <c r="T20041" t="s">
        <v>15075</v>
      </c>
      <c r="U20041" t="s">
        <v>25178</v>
      </c>
    </row>
    <row r="20042" spans="2:22" ht="15" customHeight="1">
      <c r="B20042" t="s">
        <v>14449</v>
      </c>
      <c r="C20042" t="s">
        <v>50578</v>
      </c>
      <c r="D20042" t="s">
        <v>27653</v>
      </c>
      <c r="E20042" t="s">
        <v>51473</v>
      </c>
      <c r="F20042" t="s">
        <v>2085</v>
      </c>
      <c r="G20042" t="s">
        <v>1558</v>
      </c>
      <c r="H20042">
        <v>623</v>
      </c>
      <c r="I20042" t="s">
        <v>17765</v>
      </c>
      <c r="J20042">
        <v>1908</v>
      </c>
      <c r="K20042" s="2" t="s">
        <v>25122</v>
      </c>
      <c r="L20042" s="2" t="s">
        <v>25</v>
      </c>
      <c r="M20042" s="1" t="s">
        <v>6029</v>
      </c>
      <c r="N20042" s="2" t="s">
        <v>39550</v>
      </c>
      <c r="O20042">
        <v>26</v>
      </c>
      <c r="P20042" s="2">
        <v>26</v>
      </c>
      <c r="Q20042" s="1">
        <v>6325</v>
      </c>
      <c r="R20042" t="s">
        <v>23441</v>
      </c>
      <c r="S20042" s="1">
        <v>6421</v>
      </c>
      <c r="T20042" t="s">
        <v>50579</v>
      </c>
    </row>
    <row r="20043" spans="2:22" ht="15" customHeight="1">
      <c r="B20043" t="s">
        <v>40732</v>
      </c>
      <c r="C20043" t="s">
        <v>50582</v>
      </c>
      <c r="D20043" t="s">
        <v>53</v>
      </c>
      <c r="E20043" t="s">
        <v>51473</v>
      </c>
      <c r="F20043" t="s">
        <v>2085</v>
      </c>
      <c r="G20043" t="s">
        <v>1558</v>
      </c>
      <c r="H20043">
        <v>513</v>
      </c>
      <c r="I20043" t="s">
        <v>40735</v>
      </c>
      <c r="J20043">
        <v>1911</v>
      </c>
      <c r="K20043" s="2" t="s">
        <v>25122</v>
      </c>
      <c r="L20043" s="2" t="s">
        <v>5559</v>
      </c>
      <c r="M20043" s="1" t="s">
        <v>4056</v>
      </c>
      <c r="N20043" s="2" t="s">
        <v>50583</v>
      </c>
      <c r="O20043">
        <v>972</v>
      </c>
      <c r="P20043" s="2">
        <v>23</v>
      </c>
      <c r="Q20043" s="1">
        <v>7696</v>
      </c>
      <c r="R20043" t="s">
        <v>40735</v>
      </c>
      <c r="S20043" s="1" t="s">
        <v>50584</v>
      </c>
      <c r="T20043" t="s">
        <v>50585</v>
      </c>
    </row>
    <row r="20044" spans="2:22" ht="15" customHeight="1">
      <c r="B20044" t="s">
        <v>35377</v>
      </c>
      <c r="C20044" t="s">
        <v>55187</v>
      </c>
      <c r="D20044" t="s">
        <v>6198</v>
      </c>
      <c r="E20044" t="s">
        <v>14</v>
      </c>
      <c r="F20044" t="s">
        <v>2690</v>
      </c>
      <c r="G20044" t="s">
        <v>3</v>
      </c>
      <c r="K20044" s="2"/>
      <c r="L20044" s="2" t="s">
        <v>25</v>
      </c>
      <c r="M20044" s="1"/>
      <c r="N20044" s="2"/>
      <c r="P20044" s="2"/>
      <c r="Q20044" s="1"/>
      <c r="S20044" s="1"/>
      <c r="U20044" t="s">
        <v>52721</v>
      </c>
      <c r="V20044" t="s">
        <v>31969</v>
      </c>
    </row>
    <row r="20045" spans="2:22" ht="15" customHeight="1">
      <c r="B20045" t="s">
        <v>5294</v>
      </c>
      <c r="C20045" t="s">
        <v>15260</v>
      </c>
      <c r="D20045" t="s">
        <v>15261</v>
      </c>
      <c r="E20045" t="s">
        <v>129</v>
      </c>
      <c r="F20045" t="s">
        <v>1512</v>
      </c>
      <c r="G20045" t="s">
        <v>3</v>
      </c>
      <c r="H20045">
        <v>130</v>
      </c>
      <c r="I20045" t="s">
        <v>16258</v>
      </c>
      <c r="J20045" s="2">
        <v>1910</v>
      </c>
      <c r="K20045" s="2" t="s">
        <v>25109</v>
      </c>
      <c r="L20045" s="2" t="s">
        <v>16</v>
      </c>
      <c r="M20045" s="1" t="s">
        <v>2083</v>
      </c>
      <c r="N20045" s="2" t="s">
        <v>15263</v>
      </c>
      <c r="O20045" s="2">
        <v>27</v>
      </c>
      <c r="P20045" s="2">
        <v>24</v>
      </c>
      <c r="Q20045" s="1">
        <v>7479</v>
      </c>
      <c r="R20045" s="2" t="s">
        <v>16258</v>
      </c>
      <c r="S20045" s="1">
        <v>7536</v>
      </c>
      <c r="T20045" t="s">
        <v>15262</v>
      </c>
    </row>
    <row r="20046" spans="2:22" ht="15" customHeight="1">
      <c r="B20046" t="s">
        <v>5309</v>
      </c>
      <c r="C20046" t="s">
        <v>12508</v>
      </c>
      <c r="D20046" t="s">
        <v>12509</v>
      </c>
      <c r="E20046" t="s">
        <v>14</v>
      </c>
      <c r="F20046" t="s">
        <v>2653</v>
      </c>
      <c r="G20046" t="s">
        <v>3</v>
      </c>
      <c r="H20046">
        <v>151</v>
      </c>
      <c r="I20046" t="s">
        <v>9765</v>
      </c>
      <c r="J20046">
        <v>1910</v>
      </c>
      <c r="K20046" t="s">
        <v>25145</v>
      </c>
      <c r="L20046" s="2" t="s">
        <v>16</v>
      </c>
      <c r="M20046" s="1" t="s">
        <v>6241</v>
      </c>
      <c r="N20046" s="2" t="s">
        <v>3145</v>
      </c>
      <c r="O20046" s="2">
        <v>61</v>
      </c>
      <c r="P20046" s="2">
        <v>23</v>
      </c>
      <c r="Q20046" s="1">
        <v>7556</v>
      </c>
      <c r="R20046" s="2" t="s">
        <v>20593</v>
      </c>
      <c r="S20046" s="1">
        <v>7569</v>
      </c>
      <c r="T20046" t="s">
        <v>12507</v>
      </c>
      <c r="U20046" t="s">
        <v>32540</v>
      </c>
    </row>
    <row r="20047" spans="2:22" ht="15" customHeight="1">
      <c r="B20047" t="s">
        <v>8664</v>
      </c>
      <c r="C20047" t="s">
        <v>29153</v>
      </c>
      <c r="D20047" t="s">
        <v>22978</v>
      </c>
      <c r="E20047" t="s">
        <v>14</v>
      </c>
      <c r="F20047" t="s">
        <v>6509</v>
      </c>
      <c r="G20047" t="s">
        <v>3</v>
      </c>
      <c r="H20047">
        <v>5917</v>
      </c>
      <c r="I20047" t="s">
        <v>25616</v>
      </c>
      <c r="J20047">
        <v>1913</v>
      </c>
      <c r="K20047" t="s">
        <v>16167</v>
      </c>
      <c r="L20047" t="s">
        <v>25</v>
      </c>
      <c r="M20047" t="s">
        <v>4336</v>
      </c>
      <c r="N20047" t="s">
        <v>301</v>
      </c>
      <c r="O20047">
        <v>75</v>
      </c>
      <c r="P20047">
        <v>21</v>
      </c>
      <c r="S20047" s="1">
        <v>5843</v>
      </c>
      <c r="T20047" t="s">
        <v>18390</v>
      </c>
    </row>
    <row r="20048" spans="2:22" ht="15" customHeight="1">
      <c r="B20048" t="s">
        <v>6492</v>
      </c>
      <c r="C20048" t="s">
        <v>11435</v>
      </c>
      <c r="D20048" t="s">
        <v>8345</v>
      </c>
      <c r="E20048" t="s">
        <v>14</v>
      </c>
      <c r="F20048" t="s">
        <v>1604</v>
      </c>
      <c r="G20048" t="s">
        <v>3</v>
      </c>
      <c r="H20048">
        <v>3030</v>
      </c>
      <c r="I20048" t="s">
        <v>25618</v>
      </c>
      <c r="J20048">
        <v>1911</v>
      </c>
      <c r="K20048" t="s">
        <v>17027</v>
      </c>
      <c r="L20048" t="s">
        <v>16</v>
      </c>
      <c r="M20048" s="1" t="s">
        <v>1546</v>
      </c>
      <c r="N20048" t="s">
        <v>11437</v>
      </c>
      <c r="O20048">
        <v>41</v>
      </c>
      <c r="P20048">
        <v>23</v>
      </c>
      <c r="Q20048" s="1">
        <v>7377</v>
      </c>
      <c r="R20048" t="s">
        <v>27475</v>
      </c>
      <c r="S20048" s="1">
        <v>7427</v>
      </c>
      <c r="T20048" t="s">
        <v>9872</v>
      </c>
      <c r="V20048" t="s">
        <v>37968</v>
      </c>
    </row>
    <row r="20049" spans="2:21" ht="15" customHeight="1">
      <c r="B20049" t="s">
        <v>6492</v>
      </c>
      <c r="C20049" t="s">
        <v>11435</v>
      </c>
      <c r="D20049" t="s">
        <v>11436</v>
      </c>
      <c r="E20049" t="s">
        <v>6</v>
      </c>
      <c r="F20049" t="s">
        <v>1556</v>
      </c>
      <c r="G20049" t="s">
        <v>1558</v>
      </c>
      <c r="H20049">
        <v>3643</v>
      </c>
      <c r="I20049" t="s">
        <v>25617</v>
      </c>
      <c r="J20049">
        <v>1909</v>
      </c>
      <c r="K20049" t="s">
        <v>25142</v>
      </c>
      <c r="L20049" t="s">
        <v>25</v>
      </c>
      <c r="M20049" s="1" t="s">
        <v>320</v>
      </c>
      <c r="N20049" t="s">
        <v>11389</v>
      </c>
      <c r="O20049">
        <v>51</v>
      </c>
      <c r="P20049" s="2">
        <v>24</v>
      </c>
      <c r="Q20049" s="1">
        <v>7832</v>
      </c>
      <c r="R20049" t="s">
        <v>27475</v>
      </c>
      <c r="S20049" s="1">
        <v>7859</v>
      </c>
      <c r="T20049" t="s">
        <v>9888</v>
      </c>
    </row>
    <row r="20050" spans="2:21" ht="15" customHeight="1">
      <c r="B20050" t="s">
        <v>5309</v>
      </c>
      <c r="C20050" t="s">
        <v>11435</v>
      </c>
      <c r="D20050" t="s">
        <v>39772</v>
      </c>
      <c r="E20050" t="s">
        <v>14</v>
      </c>
      <c r="F20050" t="s">
        <v>2344</v>
      </c>
      <c r="G20050" t="s">
        <v>3</v>
      </c>
      <c r="H20050">
        <v>440</v>
      </c>
      <c r="I20050" t="s">
        <v>17118</v>
      </c>
      <c r="J20050">
        <v>1912</v>
      </c>
      <c r="K20050" t="s">
        <v>25145</v>
      </c>
      <c r="L20050" t="s">
        <v>25</v>
      </c>
      <c r="M20050" s="1" t="s">
        <v>3230</v>
      </c>
      <c r="N20050" t="s">
        <v>39773</v>
      </c>
      <c r="O20050">
        <v>61</v>
      </c>
      <c r="P20050">
        <v>22</v>
      </c>
      <c r="Q20050" s="1">
        <v>7732</v>
      </c>
      <c r="R20050" t="s">
        <v>27988</v>
      </c>
      <c r="S20050" s="1">
        <v>7754</v>
      </c>
      <c r="T20050" t="s">
        <v>12234</v>
      </c>
    </row>
    <row r="20051" spans="2:21" ht="15" customHeight="1">
      <c r="B20051" t="s">
        <v>12475</v>
      </c>
      <c r="C20051" t="s">
        <v>11435</v>
      </c>
      <c r="D20051" t="s">
        <v>22688</v>
      </c>
      <c r="E20051" t="s">
        <v>14</v>
      </c>
      <c r="F20051" t="s">
        <v>2238</v>
      </c>
      <c r="G20051" t="s">
        <v>3</v>
      </c>
      <c r="H20051">
        <v>192</v>
      </c>
      <c r="I20051" t="s">
        <v>13084</v>
      </c>
      <c r="J20051">
        <v>1911</v>
      </c>
      <c r="K20051" t="s">
        <v>25114</v>
      </c>
      <c r="L20051" t="s">
        <v>25</v>
      </c>
      <c r="M20051" s="1" t="s">
        <v>5909</v>
      </c>
      <c r="N20051" t="s">
        <v>2048</v>
      </c>
      <c r="O20051">
        <v>72</v>
      </c>
      <c r="P20051">
        <v>22</v>
      </c>
      <c r="Q20051" s="1">
        <v>7766</v>
      </c>
      <c r="R20051" t="s">
        <v>18117</v>
      </c>
      <c r="S20051" s="1">
        <v>7772</v>
      </c>
      <c r="T20051" t="s">
        <v>22689</v>
      </c>
    </row>
    <row r="20052" spans="2:21" ht="15" customHeight="1">
      <c r="B20052" t="s">
        <v>25480</v>
      </c>
      <c r="C20052" t="s">
        <v>50586</v>
      </c>
      <c r="D20052" t="s">
        <v>50587</v>
      </c>
      <c r="E20052" t="s">
        <v>6</v>
      </c>
      <c r="F20052" t="s">
        <v>15</v>
      </c>
      <c r="G20052" t="s">
        <v>40408</v>
      </c>
      <c r="J20052">
        <v>1898</v>
      </c>
      <c r="K20052" t="s">
        <v>25160</v>
      </c>
      <c r="L20052" t="s">
        <v>16</v>
      </c>
      <c r="M20052" s="1" t="s">
        <v>40442</v>
      </c>
      <c r="N20052" t="s">
        <v>50588</v>
      </c>
      <c r="O20052">
        <v>9352</v>
      </c>
      <c r="P20052">
        <v>36</v>
      </c>
      <c r="Q20052" s="1">
        <v>7479</v>
      </c>
      <c r="R20052" t="s">
        <v>31807</v>
      </c>
      <c r="S20052" s="1">
        <v>7497</v>
      </c>
      <c r="T20052" t="s">
        <v>40440</v>
      </c>
    </row>
    <row r="20053" spans="2:21" ht="15" customHeight="1">
      <c r="B20053" t="s">
        <v>25480</v>
      </c>
      <c r="C20053" t="s">
        <v>50589</v>
      </c>
      <c r="D20053" t="s">
        <v>50590</v>
      </c>
      <c r="E20053" t="s">
        <v>51486</v>
      </c>
      <c r="F20053" t="s">
        <v>15</v>
      </c>
      <c r="G20053" t="s">
        <v>40314</v>
      </c>
      <c r="J20053">
        <v>1910</v>
      </c>
      <c r="K20053" t="s">
        <v>25160</v>
      </c>
      <c r="L20053" t="s">
        <v>25</v>
      </c>
      <c r="M20053" s="1" t="s">
        <v>84</v>
      </c>
      <c r="N20053" t="s">
        <v>50591</v>
      </c>
      <c r="O20053">
        <v>9352</v>
      </c>
      <c r="P20053">
        <v>24</v>
      </c>
      <c r="Q20053" s="1">
        <v>7370</v>
      </c>
      <c r="R20053" t="s">
        <v>25628</v>
      </c>
      <c r="S20053" s="1">
        <v>7402</v>
      </c>
      <c r="T20053" t="s">
        <v>25628</v>
      </c>
    </row>
    <row r="20054" spans="2:21" ht="15" customHeight="1">
      <c r="B20054" t="s">
        <v>15420</v>
      </c>
      <c r="C20054" t="s">
        <v>28787</v>
      </c>
      <c r="D20054" t="s">
        <v>28788</v>
      </c>
      <c r="E20054" t="s">
        <v>6</v>
      </c>
      <c r="F20054" t="s">
        <v>7991</v>
      </c>
      <c r="G20054" t="s">
        <v>3</v>
      </c>
      <c r="H20054">
        <v>831</v>
      </c>
      <c r="I20054" t="s">
        <v>15448</v>
      </c>
      <c r="J20054">
        <v>1911</v>
      </c>
      <c r="K20054" t="s">
        <v>16192</v>
      </c>
      <c r="L20054" t="s">
        <v>16</v>
      </c>
      <c r="M20054" t="s">
        <v>6064</v>
      </c>
      <c r="N20054" t="s">
        <v>28789</v>
      </c>
      <c r="O20054">
        <v>81</v>
      </c>
      <c r="P20054">
        <v>22</v>
      </c>
      <c r="Q20054" s="1">
        <v>7438</v>
      </c>
      <c r="R20054" t="s">
        <v>15448</v>
      </c>
      <c r="S20054" s="1">
        <v>7562</v>
      </c>
      <c r="T20054" t="s">
        <v>28790</v>
      </c>
    </row>
    <row r="20055" spans="2:21" ht="15" customHeight="1">
      <c r="B20055" t="s">
        <v>12989</v>
      </c>
      <c r="C20055" t="s">
        <v>28787</v>
      </c>
      <c r="D20055" t="s">
        <v>4867</v>
      </c>
      <c r="E20055" t="s">
        <v>14</v>
      </c>
      <c r="F20055" t="s">
        <v>7613</v>
      </c>
      <c r="G20055" t="s">
        <v>3</v>
      </c>
      <c r="H20055">
        <v>114</v>
      </c>
      <c r="I20055" t="s">
        <v>10333</v>
      </c>
      <c r="J20055">
        <v>1910</v>
      </c>
      <c r="K20055" t="s">
        <v>16192</v>
      </c>
      <c r="L20055" t="s">
        <v>16</v>
      </c>
      <c r="M20055" s="1" t="s">
        <v>14380</v>
      </c>
      <c r="N20055" t="s">
        <v>29649</v>
      </c>
      <c r="O20055">
        <v>12</v>
      </c>
      <c r="P20055" s="2">
        <v>24</v>
      </c>
      <c r="Q20055" s="1">
        <v>7484</v>
      </c>
      <c r="R20055" t="s">
        <v>14139</v>
      </c>
      <c r="S20055" s="1">
        <v>7484</v>
      </c>
      <c r="T20055" t="s">
        <v>29650</v>
      </c>
    </row>
    <row r="20056" spans="2:21" ht="15" customHeight="1">
      <c r="B20056" t="s">
        <v>5293</v>
      </c>
      <c r="C20056" t="s">
        <v>5225</v>
      </c>
      <c r="D20056" t="s">
        <v>5226</v>
      </c>
      <c r="E20056" t="s">
        <v>14</v>
      </c>
      <c r="F20056" t="s">
        <v>7</v>
      </c>
      <c r="G20056" t="s">
        <v>3</v>
      </c>
      <c r="H20056">
        <v>1306</v>
      </c>
      <c r="I20056" t="s">
        <v>10055</v>
      </c>
      <c r="J20056" s="2">
        <v>1912</v>
      </c>
      <c r="K20056" s="2" t="s">
        <v>25164</v>
      </c>
      <c r="L20056" s="2" t="s">
        <v>25</v>
      </c>
      <c r="M20056" s="1" t="s">
        <v>916</v>
      </c>
      <c r="N20056" s="2" t="s">
        <v>4490</v>
      </c>
      <c r="O20056" s="2">
        <v>22</v>
      </c>
      <c r="P20056" s="2">
        <v>22</v>
      </c>
      <c r="Q20056" s="1">
        <v>7326</v>
      </c>
      <c r="R20056" t="s">
        <v>10253</v>
      </c>
      <c r="S20056" s="1">
        <v>7356</v>
      </c>
      <c r="T20056" t="s">
        <v>10002</v>
      </c>
    </row>
    <row r="20057" spans="2:21" ht="15" customHeight="1">
      <c r="B20057" t="s">
        <v>15298</v>
      </c>
      <c r="C20057" t="s">
        <v>26679</v>
      </c>
      <c r="D20057" t="s">
        <v>6904</v>
      </c>
      <c r="E20057" t="s">
        <v>14</v>
      </c>
      <c r="F20057" t="s">
        <v>7588</v>
      </c>
      <c r="G20057" t="s">
        <v>3</v>
      </c>
      <c r="H20057">
        <v>343</v>
      </c>
      <c r="I20057" t="s">
        <v>16077</v>
      </c>
      <c r="J20057">
        <v>1910</v>
      </c>
      <c r="K20057" t="s">
        <v>25187</v>
      </c>
      <c r="L20057" s="2" t="s">
        <v>25</v>
      </c>
      <c r="M20057" s="1" t="s">
        <v>877</v>
      </c>
      <c r="N20057" s="2" t="s">
        <v>26680</v>
      </c>
      <c r="O20057" s="2">
        <v>32</v>
      </c>
      <c r="P20057" s="2">
        <v>23</v>
      </c>
      <c r="Q20057" s="1">
        <v>7445</v>
      </c>
      <c r="R20057" t="s">
        <v>16077</v>
      </c>
      <c r="S20057" s="1">
        <v>7452</v>
      </c>
      <c r="T20057" s="2" t="s">
        <v>26681</v>
      </c>
    </row>
    <row r="20058" spans="2:21" ht="15" customHeight="1">
      <c r="B20058" t="s">
        <v>14584</v>
      </c>
      <c r="C20058" t="s">
        <v>37727</v>
      </c>
      <c r="D20058" t="s">
        <v>7811</v>
      </c>
      <c r="E20058" t="s">
        <v>14</v>
      </c>
      <c r="F20058" t="s">
        <v>5175</v>
      </c>
      <c r="G20058" t="s">
        <v>3</v>
      </c>
      <c r="H20058">
        <v>5687</v>
      </c>
      <c r="I20058" t="s">
        <v>25617</v>
      </c>
      <c r="J20058">
        <v>1913</v>
      </c>
      <c r="K20058" t="s">
        <v>25156</v>
      </c>
      <c r="L20058" t="s">
        <v>16</v>
      </c>
      <c r="M20058" s="1" t="s">
        <v>798</v>
      </c>
      <c r="N20058" t="s">
        <v>37728</v>
      </c>
      <c r="O20058">
        <v>18</v>
      </c>
      <c r="P20058">
        <v>21</v>
      </c>
      <c r="Q20058" s="1">
        <v>7615</v>
      </c>
      <c r="R20058" t="s">
        <v>27475</v>
      </c>
      <c r="S20058" s="1">
        <v>7648</v>
      </c>
      <c r="T20058" t="s">
        <v>18200</v>
      </c>
    </row>
    <row r="20059" spans="2:21" ht="15" customHeight="1">
      <c r="B20059" t="s">
        <v>5293</v>
      </c>
      <c r="C20059" t="s">
        <v>5227</v>
      </c>
      <c r="D20059" t="s">
        <v>39774</v>
      </c>
      <c r="E20059" t="s">
        <v>14</v>
      </c>
      <c r="F20059" t="s">
        <v>4126</v>
      </c>
      <c r="G20059" t="s">
        <v>3</v>
      </c>
      <c r="H20059">
        <v>1043</v>
      </c>
      <c r="I20059" s="2" t="s">
        <v>16141</v>
      </c>
      <c r="J20059" s="2">
        <v>1909</v>
      </c>
      <c r="K20059" t="s">
        <v>25159</v>
      </c>
      <c r="L20059" s="2" t="s">
        <v>5559</v>
      </c>
      <c r="M20059" s="1" t="s">
        <v>5228</v>
      </c>
      <c r="N20059" s="2" t="s">
        <v>4770</v>
      </c>
      <c r="O20059" s="2">
        <v>22</v>
      </c>
      <c r="P20059" s="2">
        <v>25</v>
      </c>
      <c r="Q20059" s="1">
        <v>7479</v>
      </c>
      <c r="R20059" t="s">
        <v>26235</v>
      </c>
      <c r="S20059" s="1">
        <v>7497</v>
      </c>
      <c r="T20059" t="s">
        <v>10154</v>
      </c>
      <c r="U20059" t="s">
        <v>25564</v>
      </c>
    </row>
    <row r="20060" spans="2:21" ht="15" customHeight="1">
      <c r="B20060" t="s">
        <v>6492</v>
      </c>
      <c r="C20060" t="s">
        <v>11438</v>
      </c>
      <c r="D20060" t="s">
        <v>3109</v>
      </c>
      <c r="E20060" t="s">
        <v>14</v>
      </c>
      <c r="F20060" t="s">
        <v>24</v>
      </c>
      <c r="G20060" t="s">
        <v>3</v>
      </c>
      <c r="H20060">
        <v>3105</v>
      </c>
      <c r="I20060" t="s">
        <v>25615</v>
      </c>
      <c r="J20060">
        <v>1905</v>
      </c>
      <c r="K20060" t="s">
        <v>25160</v>
      </c>
      <c r="L20060" t="s">
        <v>25</v>
      </c>
      <c r="M20060" s="1" t="s">
        <v>11439</v>
      </c>
      <c r="N20060" t="s">
        <v>1186</v>
      </c>
      <c r="O20060">
        <v>75</v>
      </c>
      <c r="P20060">
        <v>29</v>
      </c>
      <c r="Q20060" s="1">
        <v>7482</v>
      </c>
      <c r="R20060" t="s">
        <v>27475</v>
      </c>
      <c r="S20060" s="1">
        <v>7521</v>
      </c>
      <c r="T20060" t="s">
        <v>9892</v>
      </c>
    </row>
    <row r="20061" spans="2:21" ht="15" customHeight="1">
      <c r="B20061" t="s">
        <v>19490</v>
      </c>
      <c r="C20061" t="s">
        <v>50592</v>
      </c>
      <c r="D20061" t="s">
        <v>50593</v>
      </c>
      <c r="E20061" t="s">
        <v>525</v>
      </c>
      <c r="F20061" t="s">
        <v>5339</v>
      </c>
      <c r="G20061" t="s">
        <v>3</v>
      </c>
      <c r="H20061">
        <v>989</v>
      </c>
      <c r="I20061" t="s">
        <v>14689</v>
      </c>
      <c r="J20061">
        <v>1902</v>
      </c>
      <c r="K20061" t="s">
        <v>25128</v>
      </c>
      <c r="L20061" t="s">
        <v>25</v>
      </c>
      <c r="M20061" s="1" t="s">
        <v>50594</v>
      </c>
      <c r="N20061" t="s">
        <v>50595</v>
      </c>
      <c r="O20061">
        <v>20</v>
      </c>
      <c r="P20061">
        <v>31</v>
      </c>
      <c r="Q20061" s="1"/>
      <c r="S20061" s="1">
        <v>7185</v>
      </c>
      <c r="T20061" t="s">
        <v>17133</v>
      </c>
    </row>
    <row r="20062" spans="2:21" ht="15" customHeight="1">
      <c r="B20062" t="s">
        <v>6492</v>
      </c>
      <c r="C20062" t="s">
        <v>11440</v>
      </c>
      <c r="D20062" t="s">
        <v>7716</v>
      </c>
      <c r="E20062" t="s">
        <v>14</v>
      </c>
      <c r="F20062" t="s">
        <v>7044</v>
      </c>
      <c r="G20062" t="s">
        <v>3</v>
      </c>
      <c r="H20062">
        <v>766</v>
      </c>
      <c r="I20062" t="s">
        <v>25616</v>
      </c>
      <c r="J20062">
        <v>1912</v>
      </c>
      <c r="K20062" t="s">
        <v>16172</v>
      </c>
      <c r="L20062" t="s">
        <v>25</v>
      </c>
      <c r="M20062" s="1" t="s">
        <v>6003</v>
      </c>
      <c r="N20062" t="s">
        <v>9216</v>
      </c>
      <c r="O20062">
        <v>75</v>
      </c>
      <c r="P20062">
        <v>21</v>
      </c>
      <c r="Q20062" s="1">
        <v>6369</v>
      </c>
      <c r="R20062" t="s">
        <v>27475</v>
      </c>
      <c r="S20062" s="1">
        <v>6429</v>
      </c>
      <c r="T20062" t="s">
        <v>9874</v>
      </c>
    </row>
    <row r="20063" spans="2:21" ht="15" customHeight="1">
      <c r="B20063" t="s">
        <v>25480</v>
      </c>
      <c r="C20063" t="s">
        <v>50596</v>
      </c>
      <c r="D20063" t="s">
        <v>50597</v>
      </c>
      <c r="E20063" t="s">
        <v>54337</v>
      </c>
      <c r="F20063" t="s">
        <v>15</v>
      </c>
      <c r="G20063" t="s">
        <v>40314</v>
      </c>
      <c r="J20063">
        <v>1900</v>
      </c>
      <c r="K20063" t="s">
        <v>25160</v>
      </c>
      <c r="L20063" t="s">
        <v>25</v>
      </c>
      <c r="M20063" s="1" t="s">
        <v>46399</v>
      </c>
      <c r="N20063" t="s">
        <v>50598</v>
      </c>
      <c r="O20063">
        <v>9352</v>
      </c>
      <c r="P20063">
        <v>34</v>
      </c>
      <c r="Q20063" s="1">
        <v>7370</v>
      </c>
      <c r="R20063" t="s">
        <v>25628</v>
      </c>
      <c r="S20063" s="1">
        <v>7392</v>
      </c>
      <c r="T20063" t="s">
        <v>50568</v>
      </c>
    </row>
    <row r="20064" spans="2:21" ht="15" customHeight="1">
      <c r="B20064" t="s">
        <v>14584</v>
      </c>
      <c r="C20064" t="s">
        <v>15303</v>
      </c>
      <c r="D20064" t="s">
        <v>29324</v>
      </c>
      <c r="E20064" t="s">
        <v>14</v>
      </c>
      <c r="F20064" t="s">
        <v>6543</v>
      </c>
      <c r="G20064" t="s">
        <v>3</v>
      </c>
      <c r="H20064">
        <v>919</v>
      </c>
      <c r="I20064" t="s">
        <v>25617</v>
      </c>
      <c r="J20064">
        <v>1912</v>
      </c>
      <c r="K20064" t="s">
        <v>19401</v>
      </c>
      <c r="L20064" t="s">
        <v>25</v>
      </c>
      <c r="M20064" s="1" t="s">
        <v>1055</v>
      </c>
      <c r="N20064" t="s">
        <v>8616</v>
      </c>
      <c r="O20064">
        <v>94</v>
      </c>
      <c r="P20064">
        <v>22</v>
      </c>
      <c r="Q20064" s="1">
        <v>7426</v>
      </c>
      <c r="R20064" t="s">
        <v>27475</v>
      </c>
      <c r="S20064" s="1">
        <v>7453</v>
      </c>
      <c r="T20064" t="s">
        <v>13202</v>
      </c>
    </row>
    <row r="20065" spans="2:22" ht="15" customHeight="1">
      <c r="B20065" t="s">
        <v>9203</v>
      </c>
      <c r="C20065" t="s">
        <v>15303</v>
      </c>
      <c r="D20065" t="s">
        <v>29990</v>
      </c>
      <c r="E20065" t="s">
        <v>14</v>
      </c>
      <c r="F20065" t="s">
        <v>7613</v>
      </c>
      <c r="G20065" t="s">
        <v>3</v>
      </c>
      <c r="H20065">
        <v>210</v>
      </c>
      <c r="I20065" t="s">
        <v>13828</v>
      </c>
      <c r="J20065">
        <v>1908</v>
      </c>
      <c r="K20065" t="s">
        <v>28751</v>
      </c>
      <c r="L20065" t="s">
        <v>25</v>
      </c>
      <c r="M20065" t="s">
        <v>11668</v>
      </c>
      <c r="N20065" t="s">
        <v>29991</v>
      </c>
      <c r="O20065">
        <v>34</v>
      </c>
      <c r="P20065">
        <v>25</v>
      </c>
      <c r="Q20065" s="1">
        <v>7606</v>
      </c>
      <c r="R20065" t="s">
        <v>16761</v>
      </c>
      <c r="S20065" s="1">
        <v>7622</v>
      </c>
      <c r="T20065" t="s">
        <v>29992</v>
      </c>
    </row>
    <row r="20066" spans="2:22" ht="15" customHeight="1">
      <c r="B20066" t="s">
        <v>9203</v>
      </c>
      <c r="C20066" t="s">
        <v>15303</v>
      </c>
      <c r="D20066" t="s">
        <v>33878</v>
      </c>
      <c r="E20066" t="s">
        <v>14</v>
      </c>
      <c r="F20066" t="s">
        <v>7613</v>
      </c>
      <c r="G20066" t="s">
        <v>3</v>
      </c>
      <c r="H20066">
        <v>225</v>
      </c>
      <c r="I20066" s="2" t="s">
        <v>14049</v>
      </c>
      <c r="J20066">
        <v>1910</v>
      </c>
      <c r="K20066" t="s">
        <v>16192</v>
      </c>
      <c r="L20066" t="s">
        <v>16</v>
      </c>
      <c r="M20066" s="1" t="s">
        <v>733</v>
      </c>
      <c r="N20066" t="s">
        <v>33879</v>
      </c>
      <c r="O20066" s="2">
        <v>34</v>
      </c>
      <c r="P20066" s="2">
        <v>24</v>
      </c>
      <c r="Q20066" s="1">
        <v>7429</v>
      </c>
      <c r="R20066" t="s">
        <v>14049</v>
      </c>
      <c r="S20066" s="1">
        <v>7455</v>
      </c>
      <c r="T20066" t="s">
        <v>33880</v>
      </c>
      <c r="V20066" t="s">
        <v>37947</v>
      </c>
    </row>
    <row r="20067" spans="2:22" ht="15" customHeight="1">
      <c r="B20067" t="s">
        <v>13388</v>
      </c>
      <c r="C20067" t="s">
        <v>15303</v>
      </c>
      <c r="D20067" t="s">
        <v>1936</v>
      </c>
      <c r="E20067" t="s">
        <v>14</v>
      </c>
      <c r="F20067" t="s">
        <v>5315</v>
      </c>
      <c r="G20067" t="s">
        <v>3</v>
      </c>
      <c r="H20067">
        <v>1083</v>
      </c>
      <c r="I20067" t="s">
        <v>25609</v>
      </c>
      <c r="J20067">
        <v>1912</v>
      </c>
      <c r="K20067" t="s">
        <v>16213</v>
      </c>
      <c r="L20067" t="s">
        <v>25</v>
      </c>
      <c r="M20067" t="s">
        <v>634</v>
      </c>
      <c r="N20067" t="s">
        <v>15305</v>
      </c>
      <c r="O20067">
        <v>30</v>
      </c>
      <c r="P20067">
        <v>21</v>
      </c>
      <c r="S20067" s="1">
        <v>5822</v>
      </c>
      <c r="T20067" t="s">
        <v>15304</v>
      </c>
    </row>
    <row r="20068" spans="2:22" ht="15" customHeight="1">
      <c r="B20068" t="s">
        <v>19490</v>
      </c>
      <c r="C20068" t="s">
        <v>31410</v>
      </c>
      <c r="D20068" t="s">
        <v>18193</v>
      </c>
      <c r="E20068" t="s">
        <v>14</v>
      </c>
      <c r="F20068" t="s">
        <v>6623</v>
      </c>
      <c r="G20068" t="s">
        <v>3</v>
      </c>
      <c r="H20068">
        <v>2047</v>
      </c>
      <c r="I20068" t="s">
        <v>17133</v>
      </c>
      <c r="J20068">
        <v>1911</v>
      </c>
      <c r="K20068" t="s">
        <v>17038</v>
      </c>
      <c r="L20068" t="s">
        <v>25</v>
      </c>
      <c r="M20068" s="1" t="s">
        <v>6872</v>
      </c>
      <c r="N20068" t="s">
        <v>31411</v>
      </c>
      <c r="O20068">
        <v>41</v>
      </c>
      <c r="P20068" s="2">
        <v>22</v>
      </c>
      <c r="Q20068" s="1">
        <v>7348</v>
      </c>
      <c r="R20068" t="s">
        <v>17133</v>
      </c>
      <c r="S20068" s="1">
        <v>7390</v>
      </c>
      <c r="T20068" t="s">
        <v>31412</v>
      </c>
      <c r="U20068" t="s">
        <v>35439</v>
      </c>
    </row>
    <row r="20069" spans="2:22" ht="15" customHeight="1">
      <c r="B20069" t="s">
        <v>6687</v>
      </c>
      <c r="C20069" t="s">
        <v>13943</v>
      </c>
      <c r="D20069" t="s">
        <v>2778</v>
      </c>
      <c r="E20069" t="s">
        <v>14</v>
      </c>
      <c r="F20069" t="s">
        <v>4123</v>
      </c>
      <c r="G20069" t="s">
        <v>3</v>
      </c>
      <c r="H20069">
        <v>930</v>
      </c>
      <c r="I20069" t="s">
        <v>15901</v>
      </c>
      <c r="J20069">
        <v>1908</v>
      </c>
      <c r="K20069" t="s">
        <v>25187</v>
      </c>
      <c r="L20069" t="s">
        <v>25</v>
      </c>
      <c r="M20069" s="1" t="s">
        <v>15667</v>
      </c>
      <c r="N20069" t="s">
        <v>18766</v>
      </c>
      <c r="O20069">
        <v>46</v>
      </c>
      <c r="P20069">
        <v>26</v>
      </c>
      <c r="Q20069" s="1">
        <v>7614</v>
      </c>
      <c r="R20069" t="s">
        <v>18619</v>
      </c>
      <c r="S20069" s="1">
        <v>7636</v>
      </c>
      <c r="T20069" t="s">
        <v>18767</v>
      </c>
      <c r="U20069" t="s">
        <v>40006</v>
      </c>
    </row>
    <row r="20070" spans="2:22" ht="15" customHeight="1">
      <c r="B20070" t="s">
        <v>9236</v>
      </c>
      <c r="C20070" t="s">
        <v>13943</v>
      </c>
      <c r="D20070" t="s">
        <v>50599</v>
      </c>
      <c r="E20070" t="s">
        <v>6</v>
      </c>
      <c r="F20070" t="s">
        <v>4123</v>
      </c>
      <c r="G20070" t="s">
        <v>1558</v>
      </c>
      <c r="H20070">
        <v>202</v>
      </c>
      <c r="I20070" t="s">
        <v>26164</v>
      </c>
      <c r="J20070">
        <v>1909</v>
      </c>
      <c r="K20070" t="s">
        <v>25123</v>
      </c>
      <c r="L20070" t="s">
        <v>16</v>
      </c>
      <c r="M20070" s="1" t="s">
        <v>5298</v>
      </c>
      <c r="N20070" t="s">
        <v>26165</v>
      </c>
      <c r="O20070">
        <v>17</v>
      </c>
      <c r="P20070">
        <v>25</v>
      </c>
      <c r="Q20070" s="1">
        <v>7670</v>
      </c>
      <c r="R20070" t="s">
        <v>10334</v>
      </c>
      <c r="S20070" s="1">
        <v>7682</v>
      </c>
      <c r="T20070" t="s">
        <v>26160</v>
      </c>
    </row>
    <row r="20071" spans="2:22" ht="15" customHeight="1">
      <c r="B20071" t="s">
        <v>13638</v>
      </c>
      <c r="C20071" t="s">
        <v>13943</v>
      </c>
      <c r="D20071" t="s">
        <v>13688</v>
      </c>
      <c r="E20071" t="s">
        <v>40812</v>
      </c>
      <c r="F20071" t="s">
        <v>9492</v>
      </c>
      <c r="G20071" t="s">
        <v>3</v>
      </c>
      <c r="H20071">
        <v>107</v>
      </c>
      <c r="I20071" t="s">
        <v>15921</v>
      </c>
      <c r="J20071">
        <v>1911</v>
      </c>
      <c r="K20071" t="s">
        <v>25187</v>
      </c>
      <c r="L20071" t="s">
        <v>25</v>
      </c>
      <c r="M20071" s="1" t="s">
        <v>855</v>
      </c>
      <c r="N20071" t="s">
        <v>13908</v>
      </c>
      <c r="O20071">
        <v>9</v>
      </c>
      <c r="P20071">
        <v>23</v>
      </c>
      <c r="Q20071" s="1">
        <v>7546</v>
      </c>
      <c r="R20071" t="s">
        <v>13686</v>
      </c>
      <c r="S20071" s="1">
        <v>7589</v>
      </c>
      <c r="T20071" t="s">
        <v>55188</v>
      </c>
      <c r="U20071" t="s">
        <v>55189</v>
      </c>
    </row>
    <row r="20072" spans="2:22" ht="15" customHeight="1">
      <c r="B20072" t="s">
        <v>6505</v>
      </c>
      <c r="C20072" t="s">
        <v>20132</v>
      </c>
      <c r="D20072" t="s">
        <v>8699</v>
      </c>
      <c r="E20072" t="s">
        <v>14</v>
      </c>
      <c r="F20072" t="s">
        <v>1543</v>
      </c>
      <c r="G20072" t="s">
        <v>3</v>
      </c>
      <c r="H20072">
        <v>158</v>
      </c>
      <c r="I20072" t="s">
        <v>20133</v>
      </c>
      <c r="J20072">
        <v>1912</v>
      </c>
      <c r="K20072" t="s">
        <v>25145</v>
      </c>
      <c r="L20072" t="s">
        <v>16</v>
      </c>
      <c r="M20072" s="1" t="s">
        <v>4381</v>
      </c>
      <c r="N20072" t="s">
        <v>20134</v>
      </c>
      <c r="O20072">
        <v>53</v>
      </c>
      <c r="P20072">
        <v>22</v>
      </c>
      <c r="Q20072" s="1">
        <v>7465</v>
      </c>
      <c r="R20072" t="s">
        <v>19480</v>
      </c>
      <c r="S20072" s="1">
        <v>7481</v>
      </c>
      <c r="T20072" t="s">
        <v>19480</v>
      </c>
    </row>
    <row r="20073" spans="2:22" ht="15" customHeight="1">
      <c r="B20073" t="s">
        <v>9535</v>
      </c>
      <c r="C20073" t="s">
        <v>18768</v>
      </c>
      <c r="D20073" t="s">
        <v>1107</v>
      </c>
      <c r="E20073" t="s">
        <v>14</v>
      </c>
      <c r="F20073" t="s">
        <v>3237</v>
      </c>
      <c r="G20073" t="s">
        <v>3</v>
      </c>
      <c r="H20073">
        <v>640</v>
      </c>
      <c r="I20073" t="s">
        <v>15884</v>
      </c>
      <c r="J20073">
        <v>1910</v>
      </c>
      <c r="K20073" t="s">
        <v>25140</v>
      </c>
      <c r="L20073" t="s">
        <v>16</v>
      </c>
      <c r="M20073" s="1" t="s">
        <v>327</v>
      </c>
      <c r="N20073" t="s">
        <v>39775</v>
      </c>
      <c r="O20073">
        <v>47</v>
      </c>
      <c r="P20073">
        <v>24</v>
      </c>
      <c r="Q20073" s="1">
        <v>7453</v>
      </c>
      <c r="R20073" t="s">
        <v>15884</v>
      </c>
      <c r="S20073" s="1">
        <v>7473</v>
      </c>
      <c r="T20073" t="s">
        <v>39776</v>
      </c>
    </row>
    <row r="20074" spans="2:22" ht="15" customHeight="1">
      <c r="B20074" t="s">
        <v>6687</v>
      </c>
      <c r="C20074" t="s">
        <v>18768</v>
      </c>
      <c r="D20074" t="s">
        <v>18769</v>
      </c>
      <c r="E20074" t="s">
        <v>14</v>
      </c>
      <c r="F20074" t="s">
        <v>4123</v>
      </c>
      <c r="G20074" t="s">
        <v>3</v>
      </c>
      <c r="H20074">
        <v>1083</v>
      </c>
      <c r="I20074" t="s">
        <v>15901</v>
      </c>
      <c r="J20074">
        <v>1912</v>
      </c>
      <c r="K20074" t="s">
        <v>25187</v>
      </c>
      <c r="L20074" t="s">
        <v>16</v>
      </c>
      <c r="M20074" s="1" t="s">
        <v>2293</v>
      </c>
      <c r="N20074" t="s">
        <v>18770</v>
      </c>
      <c r="O20074">
        <v>46</v>
      </c>
      <c r="P20074">
        <v>22</v>
      </c>
      <c r="Q20074" s="1">
        <v>7818</v>
      </c>
      <c r="R20074" t="s">
        <v>18619</v>
      </c>
      <c r="S20074" s="1">
        <v>7830</v>
      </c>
      <c r="T20074" t="s">
        <v>18771</v>
      </c>
    </row>
    <row r="20075" spans="2:22" ht="15" customHeight="1">
      <c r="B20075" t="s">
        <v>13895</v>
      </c>
      <c r="C20075" t="s">
        <v>18768</v>
      </c>
      <c r="D20075" t="s">
        <v>22634</v>
      </c>
      <c r="E20075" t="s">
        <v>14</v>
      </c>
      <c r="F20075" t="s">
        <v>7588</v>
      </c>
      <c r="G20075" t="s">
        <v>3</v>
      </c>
      <c r="H20075">
        <v>148</v>
      </c>
      <c r="I20075" t="s">
        <v>13901</v>
      </c>
      <c r="J20075">
        <v>1909</v>
      </c>
      <c r="K20075" t="s">
        <v>25187</v>
      </c>
      <c r="L20075" t="s">
        <v>16</v>
      </c>
      <c r="M20075" s="1" t="s">
        <v>903</v>
      </c>
      <c r="N20075" s="2" t="s">
        <v>35150</v>
      </c>
      <c r="O20075" s="2">
        <v>82</v>
      </c>
      <c r="P20075" s="2">
        <v>25</v>
      </c>
      <c r="Q20075" s="1">
        <v>7460</v>
      </c>
      <c r="R20075" t="s">
        <v>13901</v>
      </c>
      <c r="S20075" s="1">
        <v>7528</v>
      </c>
      <c r="T20075" t="s">
        <v>35151</v>
      </c>
    </row>
    <row r="20076" spans="2:22" ht="15" customHeight="1">
      <c r="B20076" t="s">
        <v>8707</v>
      </c>
      <c r="C20076" t="s">
        <v>50600</v>
      </c>
      <c r="D20076" t="s">
        <v>50601</v>
      </c>
      <c r="E20076" t="s">
        <v>129</v>
      </c>
      <c r="F20076" t="s">
        <v>1604</v>
      </c>
      <c r="G20076" t="s">
        <v>3</v>
      </c>
      <c r="H20076">
        <v>980</v>
      </c>
      <c r="I20076" t="s">
        <v>18377</v>
      </c>
      <c r="J20076">
        <v>1904</v>
      </c>
      <c r="K20076" t="s">
        <v>16183</v>
      </c>
      <c r="L20076" t="s">
        <v>16</v>
      </c>
      <c r="M20076" s="1" t="s">
        <v>50602</v>
      </c>
      <c r="N20076" t="s">
        <v>9294</v>
      </c>
      <c r="O20076">
        <v>55</v>
      </c>
      <c r="P20076">
        <v>30</v>
      </c>
      <c r="Q20076" s="1">
        <v>7354</v>
      </c>
      <c r="R20076" t="s">
        <v>19547</v>
      </c>
      <c r="S20076" s="1">
        <v>7360</v>
      </c>
      <c r="T20076" t="s">
        <v>9953</v>
      </c>
    </row>
    <row r="20077" spans="2:22" ht="15" customHeight="1">
      <c r="B20077" t="s">
        <v>6492</v>
      </c>
      <c r="C20077" t="s">
        <v>11441</v>
      </c>
      <c r="D20077" t="s">
        <v>1607</v>
      </c>
      <c r="E20077" t="s">
        <v>14</v>
      </c>
      <c r="F20077" t="s">
        <v>2344</v>
      </c>
      <c r="G20077" t="s">
        <v>3</v>
      </c>
      <c r="H20077">
        <v>552</v>
      </c>
      <c r="I20077" t="s">
        <v>25617</v>
      </c>
      <c r="J20077">
        <v>1912</v>
      </c>
      <c r="K20077" t="s">
        <v>25145</v>
      </c>
      <c r="L20077" t="s">
        <v>25</v>
      </c>
      <c r="M20077" s="1" t="s">
        <v>6560</v>
      </c>
      <c r="N20077" t="s">
        <v>11442</v>
      </c>
      <c r="O20077">
        <v>42</v>
      </c>
      <c r="P20077">
        <v>22</v>
      </c>
      <c r="Q20077" s="1">
        <v>7664</v>
      </c>
      <c r="R20077" t="s">
        <v>27475</v>
      </c>
      <c r="S20077" s="1">
        <v>7719</v>
      </c>
      <c r="T20077" t="s">
        <v>9888</v>
      </c>
    </row>
    <row r="20078" spans="2:22" ht="15" customHeight="1">
      <c r="B20078" t="s">
        <v>8757</v>
      </c>
      <c r="C20078" t="s">
        <v>50603</v>
      </c>
      <c r="D20078" t="s">
        <v>50604</v>
      </c>
      <c r="E20078" t="s">
        <v>90</v>
      </c>
      <c r="F20078" t="s">
        <v>4123</v>
      </c>
      <c r="G20078" t="s">
        <v>1558</v>
      </c>
      <c r="H20078">
        <v>1701</v>
      </c>
      <c r="I20078" t="s">
        <v>13857</v>
      </c>
      <c r="J20078">
        <v>1909</v>
      </c>
      <c r="K20078" t="s">
        <v>25123</v>
      </c>
      <c r="L20078" t="s">
        <v>25</v>
      </c>
      <c r="M20078" s="1" t="s">
        <v>8443</v>
      </c>
      <c r="N20078" t="s">
        <v>7938</v>
      </c>
      <c r="O20078">
        <v>33</v>
      </c>
      <c r="P20078">
        <v>25</v>
      </c>
      <c r="Q20078" s="1">
        <v>7382</v>
      </c>
      <c r="R20078" t="s">
        <v>13857</v>
      </c>
      <c r="S20078" s="1">
        <v>7395</v>
      </c>
      <c r="T20078" t="s">
        <v>13857</v>
      </c>
    </row>
    <row r="20079" spans="2:22" ht="15" customHeight="1">
      <c r="B20079" t="s">
        <v>14584</v>
      </c>
      <c r="C20079" t="s">
        <v>31203</v>
      </c>
      <c r="D20079" t="s">
        <v>1585</v>
      </c>
      <c r="E20079" t="s">
        <v>222</v>
      </c>
      <c r="F20079" t="s">
        <v>2653</v>
      </c>
      <c r="G20079" t="s">
        <v>3</v>
      </c>
      <c r="H20079">
        <v>1665</v>
      </c>
      <c r="I20079" t="s">
        <v>16143</v>
      </c>
      <c r="J20079">
        <v>1903</v>
      </c>
      <c r="K20079" t="s">
        <v>25145</v>
      </c>
      <c r="L20079" t="s">
        <v>25</v>
      </c>
      <c r="M20079" s="1" t="s">
        <v>31204</v>
      </c>
      <c r="N20079" t="s">
        <v>57</v>
      </c>
      <c r="O20079">
        <v>75</v>
      </c>
      <c r="P20079">
        <v>31</v>
      </c>
      <c r="S20079" s="1">
        <v>5893</v>
      </c>
      <c r="T20079" t="s">
        <v>11371</v>
      </c>
      <c r="V20079" t="s">
        <v>35731</v>
      </c>
    </row>
    <row r="20080" spans="2:22" ht="15" customHeight="1">
      <c r="B20080" t="s">
        <v>13080</v>
      </c>
      <c r="C20080" t="s">
        <v>50605</v>
      </c>
      <c r="D20080" t="s">
        <v>3123</v>
      </c>
      <c r="E20080" t="s">
        <v>6</v>
      </c>
      <c r="F20080" t="s">
        <v>8773</v>
      </c>
      <c r="G20080" t="s">
        <v>3</v>
      </c>
      <c r="H20080">
        <v>574</v>
      </c>
      <c r="I20080" t="s">
        <v>50606</v>
      </c>
      <c r="J20080">
        <v>1910</v>
      </c>
      <c r="K20080" t="s">
        <v>22312</v>
      </c>
      <c r="L20080" t="s">
        <v>25</v>
      </c>
      <c r="M20080" s="1" t="s">
        <v>11533</v>
      </c>
      <c r="N20080" t="s">
        <v>41428</v>
      </c>
      <c r="O20080">
        <v>69</v>
      </c>
      <c r="P20080" s="2">
        <v>23</v>
      </c>
      <c r="Q20080" s="1">
        <v>7418</v>
      </c>
      <c r="R20080" t="s">
        <v>19729</v>
      </c>
      <c r="S20080" s="1">
        <v>7441</v>
      </c>
      <c r="T20080" t="s">
        <v>13395</v>
      </c>
    </row>
    <row r="20081" spans="2:21" ht="15" customHeight="1">
      <c r="B20081" t="s">
        <v>9713</v>
      </c>
      <c r="C20081" t="s">
        <v>50607</v>
      </c>
      <c r="D20081" t="s">
        <v>15052</v>
      </c>
      <c r="E20081" t="s">
        <v>51431</v>
      </c>
      <c r="F20081" t="s">
        <v>1594</v>
      </c>
      <c r="G20081" t="s">
        <v>67</v>
      </c>
      <c r="H20081">
        <v>769</v>
      </c>
      <c r="I20081" t="s">
        <v>25438</v>
      </c>
      <c r="J20081">
        <v>1908</v>
      </c>
      <c r="K20081" t="s">
        <v>25159</v>
      </c>
      <c r="L20081" t="s">
        <v>25</v>
      </c>
      <c r="M20081" s="1" t="s">
        <v>26</v>
      </c>
      <c r="N20081" t="s">
        <v>50608</v>
      </c>
      <c r="O20081">
        <v>26</v>
      </c>
      <c r="P20081">
        <v>26</v>
      </c>
      <c r="Q20081" s="1">
        <v>7612</v>
      </c>
      <c r="R20081" t="s">
        <v>14415</v>
      </c>
      <c r="S20081" s="1">
        <v>7632</v>
      </c>
      <c r="T20081" t="s">
        <v>50609</v>
      </c>
    </row>
    <row r="20082" spans="2:21" ht="15" customHeight="1">
      <c r="B20082" t="s">
        <v>6498</v>
      </c>
      <c r="C20082" t="s">
        <v>22008</v>
      </c>
      <c r="D20082" t="s">
        <v>5986</v>
      </c>
      <c r="E20082" t="s">
        <v>14</v>
      </c>
      <c r="F20082" t="s">
        <v>3156</v>
      </c>
      <c r="G20082" t="s">
        <v>3</v>
      </c>
      <c r="H20082">
        <v>6982</v>
      </c>
      <c r="I20082" t="s">
        <v>21240</v>
      </c>
      <c r="J20082">
        <v>1913</v>
      </c>
      <c r="K20082" t="s">
        <v>25128</v>
      </c>
      <c r="L20082" t="s">
        <v>25</v>
      </c>
      <c r="M20082" t="s">
        <v>7536</v>
      </c>
      <c r="N20082" t="s">
        <v>22009</v>
      </c>
      <c r="O20082">
        <v>63</v>
      </c>
      <c r="P20082">
        <v>21</v>
      </c>
      <c r="Q20082" s="1">
        <v>7487</v>
      </c>
      <c r="R20082" t="s">
        <v>27493</v>
      </c>
      <c r="S20082" s="1">
        <v>7494</v>
      </c>
      <c r="T20082" t="s">
        <v>22010</v>
      </c>
    </row>
    <row r="20083" spans="2:21" ht="15" customHeight="1">
      <c r="B20083" t="s">
        <v>13895</v>
      </c>
      <c r="C20083" t="s">
        <v>32462</v>
      </c>
      <c r="D20083" t="s">
        <v>14770</v>
      </c>
      <c r="E20083" t="s">
        <v>14</v>
      </c>
      <c r="F20083" t="s">
        <v>7588</v>
      </c>
      <c r="G20083" t="s">
        <v>3</v>
      </c>
      <c r="H20083">
        <v>550</v>
      </c>
      <c r="I20083" t="s">
        <v>13901</v>
      </c>
      <c r="J20083">
        <v>1913</v>
      </c>
      <c r="K20083" t="s">
        <v>25187</v>
      </c>
      <c r="L20083" t="s">
        <v>16</v>
      </c>
      <c r="M20083" t="s">
        <v>6319</v>
      </c>
      <c r="N20083" t="s">
        <v>24005</v>
      </c>
      <c r="O20083">
        <v>82</v>
      </c>
      <c r="P20083">
        <v>21</v>
      </c>
      <c r="Q20083" s="1">
        <v>7446</v>
      </c>
      <c r="R20083" t="s">
        <v>13901</v>
      </c>
      <c r="S20083" s="1">
        <v>7527</v>
      </c>
      <c r="T20083" t="s">
        <v>32463</v>
      </c>
      <c r="U20083" t="s">
        <v>52721</v>
      </c>
    </row>
    <row r="20084" spans="2:21" ht="15" customHeight="1">
      <c r="B20084" t="s">
        <v>6505</v>
      </c>
      <c r="C20084" t="s">
        <v>11443</v>
      </c>
      <c r="D20084" t="s">
        <v>1477</v>
      </c>
      <c r="E20084" t="s">
        <v>29086</v>
      </c>
      <c r="F20084" t="s">
        <v>2461</v>
      </c>
      <c r="G20084" t="s">
        <v>40697</v>
      </c>
      <c r="H20084">
        <v>1659</v>
      </c>
      <c r="I20084" t="s">
        <v>19480</v>
      </c>
      <c r="J20084">
        <v>1912</v>
      </c>
      <c r="K20084" t="s">
        <v>25145</v>
      </c>
      <c r="L20084" t="s">
        <v>16</v>
      </c>
      <c r="M20084" s="1" t="s">
        <v>7872</v>
      </c>
      <c r="N20084" t="s">
        <v>47629</v>
      </c>
      <c r="O20084">
        <v>72</v>
      </c>
      <c r="P20084">
        <v>22</v>
      </c>
      <c r="Q20084" s="1">
        <v>7381</v>
      </c>
      <c r="R20084" t="s">
        <v>19480</v>
      </c>
      <c r="S20084" s="1">
        <v>7392</v>
      </c>
      <c r="T20084" t="s">
        <v>41514</v>
      </c>
    </row>
    <row r="20085" spans="2:21" ht="15" customHeight="1">
      <c r="B20085" t="s">
        <v>6492</v>
      </c>
      <c r="C20085" t="s">
        <v>11443</v>
      </c>
      <c r="D20085" t="s">
        <v>7522</v>
      </c>
      <c r="E20085" t="s">
        <v>525</v>
      </c>
      <c r="F20085" t="s">
        <v>5339</v>
      </c>
      <c r="G20085" t="s">
        <v>3</v>
      </c>
      <c r="H20085">
        <v>75</v>
      </c>
      <c r="I20085" t="s">
        <v>25618</v>
      </c>
      <c r="J20085">
        <v>1911</v>
      </c>
      <c r="K20085" t="s">
        <v>25128</v>
      </c>
      <c r="L20085" t="s">
        <v>25</v>
      </c>
      <c r="M20085" s="1" t="s">
        <v>11444</v>
      </c>
      <c r="N20085" t="s">
        <v>1186</v>
      </c>
      <c r="O20085">
        <v>75</v>
      </c>
      <c r="P20085">
        <v>23</v>
      </c>
      <c r="Q20085" s="1">
        <v>7342</v>
      </c>
      <c r="R20085" t="s">
        <v>27475</v>
      </c>
      <c r="S20085" s="1">
        <v>7382</v>
      </c>
      <c r="T20085" t="s">
        <v>9925</v>
      </c>
    </row>
    <row r="20086" spans="2:21" ht="15" customHeight="1">
      <c r="B20086" t="s">
        <v>8757</v>
      </c>
      <c r="C20086" t="s">
        <v>50610</v>
      </c>
      <c r="D20086" t="s">
        <v>2366</v>
      </c>
      <c r="E20086" t="s">
        <v>51473</v>
      </c>
      <c r="F20086" t="s">
        <v>4123</v>
      </c>
      <c r="G20086" t="s">
        <v>1558</v>
      </c>
      <c r="H20086">
        <v>65</v>
      </c>
      <c r="I20086" t="s">
        <v>16652</v>
      </c>
      <c r="J20086">
        <v>1907</v>
      </c>
      <c r="K20086" t="s">
        <v>25123</v>
      </c>
      <c r="L20086" t="s">
        <v>25</v>
      </c>
      <c r="M20086" s="1" t="s">
        <v>46039</v>
      </c>
      <c r="N20086" t="s">
        <v>16653</v>
      </c>
      <c r="O20086">
        <v>33</v>
      </c>
      <c r="P20086" s="2">
        <v>26</v>
      </c>
      <c r="Q20086" s="1">
        <v>7516</v>
      </c>
      <c r="R20086" t="s">
        <v>27520</v>
      </c>
      <c r="S20086" s="1">
        <v>7568</v>
      </c>
      <c r="T20086" t="s">
        <v>55763</v>
      </c>
      <c r="U20086" t="s">
        <v>33027</v>
      </c>
    </row>
    <row r="20087" spans="2:21" ht="15" customHeight="1">
      <c r="B20087" t="s">
        <v>24750</v>
      </c>
      <c r="C20087" t="s">
        <v>50611</v>
      </c>
      <c r="D20087" t="s">
        <v>1107</v>
      </c>
      <c r="E20087" t="s">
        <v>51473</v>
      </c>
      <c r="F20087" t="s">
        <v>2129</v>
      </c>
      <c r="G20087" t="s">
        <v>1558</v>
      </c>
      <c r="H20087">
        <v>448</v>
      </c>
      <c r="I20087" t="s">
        <v>16071</v>
      </c>
      <c r="J20087">
        <v>1912</v>
      </c>
      <c r="K20087" t="s">
        <v>25142</v>
      </c>
      <c r="L20087" t="s">
        <v>25</v>
      </c>
      <c r="M20087" s="1" t="s">
        <v>13048</v>
      </c>
      <c r="N20087" t="s">
        <v>50612</v>
      </c>
      <c r="O20087">
        <v>64</v>
      </c>
      <c r="P20087">
        <v>22</v>
      </c>
      <c r="Q20087" s="1">
        <v>7279</v>
      </c>
      <c r="R20087" t="s">
        <v>22033</v>
      </c>
      <c r="S20087" s="1">
        <v>7283</v>
      </c>
      <c r="T20087" t="s">
        <v>50613</v>
      </c>
    </row>
    <row r="20088" spans="2:21" ht="15" customHeight="1">
      <c r="B20088" t="s">
        <v>13371</v>
      </c>
      <c r="C20088" t="s">
        <v>50614</v>
      </c>
      <c r="D20088" t="s">
        <v>4736</v>
      </c>
      <c r="E20088" t="s">
        <v>32180</v>
      </c>
      <c r="F20088" t="s">
        <v>7596</v>
      </c>
      <c r="G20088" t="s">
        <v>1599</v>
      </c>
      <c r="H20088">
        <v>580</v>
      </c>
      <c r="I20088" t="s">
        <v>14393</v>
      </c>
      <c r="J20088">
        <v>1909</v>
      </c>
      <c r="K20088" t="s">
        <v>41656</v>
      </c>
      <c r="L20088" t="s">
        <v>25</v>
      </c>
      <c r="M20088" s="1" t="s">
        <v>11810</v>
      </c>
      <c r="N20088" t="s">
        <v>50615</v>
      </c>
      <c r="O20088">
        <v>38</v>
      </c>
      <c r="P20088">
        <v>25</v>
      </c>
      <c r="Q20088" s="1"/>
      <c r="S20088" s="1">
        <v>5584</v>
      </c>
      <c r="T20088" t="s">
        <v>50616</v>
      </c>
    </row>
    <row r="20089" spans="2:21" ht="15" customHeight="1">
      <c r="B20089" t="s">
        <v>8762</v>
      </c>
      <c r="C20089" t="s">
        <v>39777</v>
      </c>
      <c r="D20089" t="s">
        <v>26573</v>
      </c>
      <c r="E20089" t="s">
        <v>267</v>
      </c>
      <c r="F20089" t="s">
        <v>2238</v>
      </c>
      <c r="G20089" t="s">
        <v>3</v>
      </c>
      <c r="H20089">
        <v>129</v>
      </c>
      <c r="I20089" t="s">
        <v>25612</v>
      </c>
      <c r="J20089">
        <v>1899</v>
      </c>
      <c r="K20089" t="s">
        <v>25114</v>
      </c>
      <c r="L20089" t="s">
        <v>25</v>
      </c>
      <c r="M20089" t="s">
        <v>39778</v>
      </c>
      <c r="N20089" t="s">
        <v>39779</v>
      </c>
      <c r="O20089">
        <v>51</v>
      </c>
      <c r="P20089">
        <v>35</v>
      </c>
      <c r="Q20089" s="1">
        <v>7397</v>
      </c>
      <c r="R20089" t="s">
        <v>19626</v>
      </c>
      <c r="S20089" s="1">
        <v>7410</v>
      </c>
      <c r="T20089" t="s">
        <v>39780</v>
      </c>
    </row>
    <row r="20090" spans="2:21" ht="15" customHeight="1">
      <c r="B20090" t="s">
        <v>8757</v>
      </c>
      <c r="C20090" t="s">
        <v>50617</v>
      </c>
      <c r="D20090" t="s">
        <v>35341</v>
      </c>
      <c r="E20090" t="s">
        <v>14</v>
      </c>
      <c r="F20090" t="s">
        <v>8219</v>
      </c>
      <c r="G20090" t="s">
        <v>3</v>
      </c>
      <c r="H20090">
        <v>2599</v>
      </c>
      <c r="I20090" t="s">
        <v>13857</v>
      </c>
      <c r="J20090">
        <v>1913</v>
      </c>
      <c r="K20090" t="s">
        <v>25141</v>
      </c>
      <c r="L20090" t="s">
        <v>25</v>
      </c>
      <c r="M20090" s="1" t="s">
        <v>191</v>
      </c>
      <c r="N20090" t="s">
        <v>7938</v>
      </c>
      <c r="O20090">
        <v>33</v>
      </c>
      <c r="P20090">
        <v>21</v>
      </c>
      <c r="Q20090" s="1"/>
      <c r="S20090" s="1">
        <v>5933</v>
      </c>
      <c r="T20090" t="s">
        <v>13857</v>
      </c>
    </row>
    <row r="20091" spans="2:21" ht="15" customHeight="1">
      <c r="B20091" t="s">
        <v>9500</v>
      </c>
      <c r="C20091" t="s">
        <v>50618</v>
      </c>
      <c r="D20091" t="s">
        <v>28039</v>
      </c>
      <c r="E20091" t="s">
        <v>51431</v>
      </c>
      <c r="F20091" t="s">
        <v>1594</v>
      </c>
      <c r="G20091" t="s">
        <v>67</v>
      </c>
      <c r="H20091">
        <v>1791</v>
      </c>
      <c r="I20091" t="s">
        <v>14387</v>
      </c>
      <c r="J20091">
        <v>1910</v>
      </c>
      <c r="K20091" t="s">
        <v>25159</v>
      </c>
      <c r="L20091" t="s">
        <v>25</v>
      </c>
      <c r="M20091" s="1" t="s">
        <v>24970</v>
      </c>
      <c r="N20091" t="s">
        <v>50619</v>
      </c>
      <c r="O20091">
        <v>42</v>
      </c>
      <c r="P20091">
        <v>23</v>
      </c>
      <c r="Q20091" s="1">
        <v>7817</v>
      </c>
      <c r="R20091" t="s">
        <v>14387</v>
      </c>
      <c r="S20091" s="1">
        <v>7850</v>
      </c>
      <c r="T20091" t="s">
        <v>14387</v>
      </c>
    </row>
    <row r="20092" spans="2:21" ht="15" customHeight="1">
      <c r="B20092" t="s">
        <v>6492</v>
      </c>
      <c r="C20092" t="s">
        <v>11445</v>
      </c>
      <c r="D20092" t="s">
        <v>11446</v>
      </c>
      <c r="E20092" t="s">
        <v>129</v>
      </c>
      <c r="F20092" t="s">
        <v>2344</v>
      </c>
      <c r="G20092" t="s">
        <v>3</v>
      </c>
      <c r="H20092">
        <v>390</v>
      </c>
      <c r="I20092" t="s">
        <v>9765</v>
      </c>
      <c r="J20092">
        <v>1913</v>
      </c>
      <c r="K20092" t="s">
        <v>25145</v>
      </c>
      <c r="L20092" t="s">
        <v>25</v>
      </c>
      <c r="M20092" s="1" t="s">
        <v>5378</v>
      </c>
      <c r="N20092" t="s">
        <v>185</v>
      </c>
      <c r="O20092">
        <v>75</v>
      </c>
      <c r="P20092">
        <v>21</v>
      </c>
      <c r="Q20092" s="1">
        <v>6844</v>
      </c>
      <c r="R20092" t="s">
        <v>27475</v>
      </c>
      <c r="S20092" s="1">
        <v>6940</v>
      </c>
      <c r="T20092" t="s">
        <v>9888</v>
      </c>
    </row>
    <row r="20093" spans="2:21" ht="15" customHeight="1">
      <c r="B20093" t="s">
        <v>8707</v>
      </c>
      <c r="C20093" t="s">
        <v>37122</v>
      </c>
      <c r="D20093" t="s">
        <v>2218</v>
      </c>
      <c r="E20093" t="s">
        <v>14</v>
      </c>
      <c r="F20093" t="s">
        <v>6543</v>
      </c>
      <c r="G20093" t="s">
        <v>3</v>
      </c>
      <c r="H20093">
        <v>673</v>
      </c>
      <c r="I20093" t="s">
        <v>18377</v>
      </c>
      <c r="J20093">
        <v>1910</v>
      </c>
      <c r="K20093" t="s">
        <v>19401</v>
      </c>
      <c r="L20093" t="s">
        <v>25</v>
      </c>
      <c r="M20093" s="1" t="s">
        <v>4293</v>
      </c>
      <c r="N20093" t="s">
        <v>37123</v>
      </c>
      <c r="O20093">
        <v>7</v>
      </c>
      <c r="P20093">
        <v>24</v>
      </c>
      <c r="Q20093" s="1">
        <v>7298</v>
      </c>
      <c r="R20093" s="2" t="s">
        <v>14994</v>
      </c>
      <c r="S20093" s="1">
        <v>7310</v>
      </c>
      <c r="T20093" t="s">
        <v>25439</v>
      </c>
    </row>
    <row r="20094" spans="2:21" ht="15" customHeight="1">
      <c r="B20094" t="s">
        <v>6499</v>
      </c>
      <c r="C20094" t="s">
        <v>21198</v>
      </c>
      <c r="D20094" t="s">
        <v>50889</v>
      </c>
      <c r="E20094" t="s">
        <v>51473</v>
      </c>
      <c r="F20094" t="s">
        <v>1594</v>
      </c>
      <c r="G20094" t="s">
        <v>1558</v>
      </c>
      <c r="H20094">
        <v>38</v>
      </c>
      <c r="I20094" t="s">
        <v>12936</v>
      </c>
      <c r="J20094">
        <v>1907</v>
      </c>
      <c r="K20094" t="s">
        <v>25130</v>
      </c>
      <c r="L20094" t="s">
        <v>25</v>
      </c>
      <c r="M20094" s="1" t="s">
        <v>8638</v>
      </c>
      <c r="N20094" t="s">
        <v>20618</v>
      </c>
      <c r="O20094">
        <v>56</v>
      </c>
      <c r="P20094">
        <v>27</v>
      </c>
      <c r="Q20094" s="1">
        <v>7639</v>
      </c>
      <c r="R20094" s="2" t="s">
        <v>12936</v>
      </c>
      <c r="S20094" s="1">
        <v>7649</v>
      </c>
      <c r="T20094" t="s">
        <v>12936</v>
      </c>
    </row>
    <row r="20095" spans="2:21" ht="15" customHeight="1">
      <c r="B20095" t="s">
        <v>6499</v>
      </c>
      <c r="C20095" t="s">
        <v>21198</v>
      </c>
      <c r="D20095" t="s">
        <v>20525</v>
      </c>
      <c r="E20095" t="s">
        <v>14</v>
      </c>
      <c r="F20095" t="s">
        <v>2671</v>
      </c>
      <c r="G20095" t="s">
        <v>3</v>
      </c>
      <c r="H20095">
        <v>1270</v>
      </c>
      <c r="I20095" s="2" t="s">
        <v>12936</v>
      </c>
      <c r="J20095">
        <v>1913</v>
      </c>
      <c r="K20095" s="2" t="s">
        <v>24951</v>
      </c>
      <c r="L20095" s="2" t="s">
        <v>25</v>
      </c>
      <c r="M20095" s="1" t="s">
        <v>4552</v>
      </c>
      <c r="N20095" s="2" t="s">
        <v>20618</v>
      </c>
      <c r="O20095" s="2">
        <v>56</v>
      </c>
      <c r="P20095" s="2">
        <v>20</v>
      </c>
      <c r="Q20095" s="1">
        <v>7571</v>
      </c>
      <c r="R20095" t="s">
        <v>12936</v>
      </c>
      <c r="S20095" s="1">
        <v>7619</v>
      </c>
      <c r="T20095" t="s">
        <v>27821</v>
      </c>
    </row>
    <row r="20096" spans="2:21" ht="15" customHeight="1">
      <c r="B20096" t="s">
        <v>5296</v>
      </c>
      <c r="C20096" t="s">
        <v>6426</v>
      </c>
      <c r="D20096" t="s">
        <v>1107</v>
      </c>
      <c r="E20096" t="s">
        <v>51473</v>
      </c>
      <c r="F20096" t="s">
        <v>1594</v>
      </c>
      <c r="G20096" t="s">
        <v>1558</v>
      </c>
      <c r="H20096">
        <v>1730</v>
      </c>
      <c r="I20096" t="s">
        <v>10356</v>
      </c>
      <c r="J20096">
        <v>1913</v>
      </c>
      <c r="K20096" s="2" t="s">
        <v>25130</v>
      </c>
      <c r="L20096" t="s">
        <v>25</v>
      </c>
      <c r="M20096" s="1" t="s">
        <v>6427</v>
      </c>
      <c r="N20096" t="s">
        <v>5763</v>
      </c>
      <c r="O20096" s="2">
        <v>29</v>
      </c>
      <c r="P20096" s="2">
        <v>21</v>
      </c>
      <c r="Q20096" s="1">
        <v>7409</v>
      </c>
      <c r="R20096" t="s">
        <v>27505</v>
      </c>
      <c r="S20096" s="1">
        <v>7437</v>
      </c>
      <c r="T20096" t="s">
        <v>26404</v>
      </c>
    </row>
    <row r="20097" spans="2:22" ht="15" customHeight="1">
      <c r="B20097" t="s">
        <v>5294</v>
      </c>
      <c r="C20097" t="s">
        <v>29800</v>
      </c>
      <c r="D20097" t="s">
        <v>21673</v>
      </c>
      <c r="E20097" t="s">
        <v>14</v>
      </c>
      <c r="F20097" t="s">
        <v>704</v>
      </c>
      <c r="G20097" t="s">
        <v>3</v>
      </c>
      <c r="H20097">
        <v>442</v>
      </c>
      <c r="I20097" t="s">
        <v>16072</v>
      </c>
      <c r="J20097" s="2">
        <v>1911</v>
      </c>
      <c r="K20097" s="2" t="s">
        <v>25132</v>
      </c>
      <c r="L20097" s="2" t="s">
        <v>25</v>
      </c>
      <c r="M20097" s="1" t="s">
        <v>1878</v>
      </c>
      <c r="N20097" s="2" t="s">
        <v>29795</v>
      </c>
      <c r="O20097" s="2">
        <v>27</v>
      </c>
      <c r="P20097" s="2">
        <v>23</v>
      </c>
      <c r="Q20097" s="1">
        <v>7425</v>
      </c>
      <c r="R20097" s="2" t="s">
        <v>20118</v>
      </c>
      <c r="S20097" s="1">
        <v>7434</v>
      </c>
      <c r="T20097" t="s">
        <v>29796</v>
      </c>
    </row>
    <row r="20098" spans="2:22" ht="15" customHeight="1">
      <c r="B20098" t="s">
        <v>9267</v>
      </c>
      <c r="C20098" t="s">
        <v>27176</v>
      </c>
      <c r="D20098" t="s">
        <v>27177</v>
      </c>
      <c r="E20098" t="s">
        <v>14</v>
      </c>
      <c r="F20098" t="s">
        <v>3156</v>
      </c>
      <c r="G20098" t="s">
        <v>3</v>
      </c>
      <c r="H20098">
        <v>1032</v>
      </c>
      <c r="I20098" t="s">
        <v>15000</v>
      </c>
      <c r="J20098">
        <v>1909</v>
      </c>
      <c r="K20098" s="2" t="s">
        <v>25128</v>
      </c>
      <c r="L20098" s="2" t="s">
        <v>16</v>
      </c>
      <c r="M20098" s="1" t="s">
        <v>560</v>
      </c>
      <c r="N20098" s="2" t="s">
        <v>27178</v>
      </c>
      <c r="O20098" s="2">
        <v>45</v>
      </c>
      <c r="P20098" s="2">
        <v>25</v>
      </c>
      <c r="Q20098" s="1">
        <v>7474</v>
      </c>
      <c r="R20098" t="s">
        <v>18260</v>
      </c>
      <c r="S20098" s="1">
        <v>7505</v>
      </c>
      <c r="T20098" s="1" t="s">
        <v>27179</v>
      </c>
    </row>
    <row r="20099" spans="2:22" ht="15" customHeight="1">
      <c r="B20099" t="s">
        <v>9267</v>
      </c>
      <c r="C20099" t="s">
        <v>27176</v>
      </c>
      <c r="D20099" t="s">
        <v>27180</v>
      </c>
      <c r="E20099" t="s">
        <v>14</v>
      </c>
      <c r="F20099" t="s">
        <v>3156</v>
      </c>
      <c r="G20099" t="s">
        <v>3</v>
      </c>
      <c r="H20099">
        <v>590</v>
      </c>
      <c r="I20099" t="s">
        <v>15000</v>
      </c>
      <c r="J20099">
        <v>1908</v>
      </c>
      <c r="K20099" s="2" t="s">
        <v>25128</v>
      </c>
      <c r="L20099" s="2" t="s">
        <v>16</v>
      </c>
      <c r="M20099" s="1" t="s">
        <v>8291</v>
      </c>
      <c r="N20099" s="2" t="s">
        <v>27181</v>
      </c>
      <c r="O20099" s="2">
        <v>45</v>
      </c>
      <c r="P20099" s="2">
        <v>26</v>
      </c>
      <c r="Q20099" s="1">
        <v>7545</v>
      </c>
      <c r="R20099" t="s">
        <v>15000</v>
      </c>
      <c r="S20099" s="1">
        <v>7583</v>
      </c>
      <c r="T20099" t="s">
        <v>27182</v>
      </c>
    </row>
    <row r="20100" spans="2:22" ht="15" customHeight="1">
      <c r="B20100" t="s">
        <v>6505</v>
      </c>
      <c r="C20100" t="s">
        <v>22690</v>
      </c>
      <c r="D20100" t="s">
        <v>22691</v>
      </c>
      <c r="E20100" t="s">
        <v>14</v>
      </c>
      <c r="F20100" t="s">
        <v>2046</v>
      </c>
      <c r="G20100" t="s">
        <v>3</v>
      </c>
      <c r="H20100">
        <v>792</v>
      </c>
      <c r="I20100" t="s">
        <v>19480</v>
      </c>
      <c r="J20100">
        <v>1909</v>
      </c>
      <c r="K20100" t="s">
        <v>25114</v>
      </c>
      <c r="L20100" t="s">
        <v>25</v>
      </c>
      <c r="M20100" s="1" t="s">
        <v>6135</v>
      </c>
      <c r="N20100" t="s">
        <v>22692</v>
      </c>
      <c r="O20100">
        <v>72</v>
      </c>
      <c r="P20100">
        <v>24</v>
      </c>
      <c r="Q20100" s="1">
        <v>7850</v>
      </c>
      <c r="R20100" t="s">
        <v>28164</v>
      </c>
      <c r="S20100" s="1">
        <v>7867</v>
      </c>
      <c r="T20100" t="s">
        <v>22532</v>
      </c>
    </row>
    <row r="20101" spans="2:22" ht="15" customHeight="1">
      <c r="B20101" t="s">
        <v>8888</v>
      </c>
      <c r="C20101" t="s">
        <v>21989</v>
      </c>
      <c r="D20101" t="s">
        <v>2702</v>
      </c>
      <c r="E20101" t="s">
        <v>14</v>
      </c>
      <c r="F20101" t="s">
        <v>18030</v>
      </c>
      <c r="G20101" t="s">
        <v>3</v>
      </c>
      <c r="H20101">
        <v>916</v>
      </c>
      <c r="I20101" t="s">
        <v>16234</v>
      </c>
      <c r="J20101">
        <v>1910</v>
      </c>
      <c r="K20101" t="s">
        <v>25161</v>
      </c>
      <c r="L20101" t="s">
        <v>25</v>
      </c>
      <c r="M20101" s="1" t="s">
        <v>5357</v>
      </c>
      <c r="N20101" t="s">
        <v>21990</v>
      </c>
      <c r="O20101">
        <v>62</v>
      </c>
      <c r="P20101">
        <v>24</v>
      </c>
      <c r="Q20101" s="1">
        <v>7556</v>
      </c>
      <c r="R20101" t="s">
        <v>21828</v>
      </c>
      <c r="S20101" s="1">
        <v>7573</v>
      </c>
      <c r="T20101" t="s">
        <v>21991</v>
      </c>
    </row>
    <row r="20102" spans="2:22" ht="15" customHeight="1">
      <c r="B20102" t="s">
        <v>9535</v>
      </c>
      <c r="C20102" t="s">
        <v>50620</v>
      </c>
      <c r="D20102" t="s">
        <v>3055</v>
      </c>
      <c r="E20102" t="s">
        <v>40812</v>
      </c>
      <c r="F20102" t="s">
        <v>4563</v>
      </c>
      <c r="G20102" t="s">
        <v>1595</v>
      </c>
      <c r="H20102">
        <v>190</v>
      </c>
      <c r="I20102" t="s">
        <v>15893</v>
      </c>
      <c r="J20102">
        <v>1912</v>
      </c>
      <c r="K20102" t="s">
        <v>25187</v>
      </c>
      <c r="L20102" t="s">
        <v>16</v>
      </c>
      <c r="M20102" s="1" t="s">
        <v>4554</v>
      </c>
      <c r="N20102" t="s">
        <v>50621</v>
      </c>
      <c r="O20102">
        <v>47</v>
      </c>
      <c r="P20102">
        <v>21</v>
      </c>
      <c r="Q20102" s="1">
        <v>8433</v>
      </c>
      <c r="R20102" t="s">
        <v>18689</v>
      </c>
      <c r="S20102" s="1">
        <v>8450</v>
      </c>
      <c r="T20102" t="s">
        <v>50622</v>
      </c>
    </row>
    <row r="20103" spans="2:22" ht="15" customHeight="1">
      <c r="B20103" t="s">
        <v>13080</v>
      </c>
      <c r="C20103" t="s">
        <v>37782</v>
      </c>
      <c r="D20103" t="s">
        <v>37783</v>
      </c>
      <c r="E20103" t="s">
        <v>14</v>
      </c>
      <c r="F20103" t="s">
        <v>8273</v>
      </c>
      <c r="G20103" t="s">
        <v>3</v>
      </c>
      <c r="H20103">
        <v>187</v>
      </c>
      <c r="I20103" t="s">
        <v>28070</v>
      </c>
      <c r="J20103">
        <v>1906</v>
      </c>
      <c r="K20103" t="s">
        <v>37784</v>
      </c>
      <c r="L20103" t="s">
        <v>16</v>
      </c>
      <c r="M20103" s="1" t="s">
        <v>34402</v>
      </c>
      <c r="N20103" t="s">
        <v>37785</v>
      </c>
      <c r="O20103">
        <v>69</v>
      </c>
      <c r="P20103" s="2">
        <v>28</v>
      </c>
      <c r="Q20103" s="1">
        <v>7453</v>
      </c>
      <c r="R20103" t="s">
        <v>19729</v>
      </c>
      <c r="S20103" s="1">
        <v>7455</v>
      </c>
      <c r="T20103" t="s">
        <v>22297</v>
      </c>
      <c r="V20103" t="s">
        <v>37773</v>
      </c>
    </row>
    <row r="20104" spans="2:22" ht="15" customHeight="1">
      <c r="B20104" t="s">
        <v>25480</v>
      </c>
      <c r="C20104" t="s">
        <v>50346</v>
      </c>
      <c r="D20104" t="s">
        <v>50347</v>
      </c>
      <c r="E20104" t="s">
        <v>14</v>
      </c>
      <c r="F20104" t="s">
        <v>15</v>
      </c>
      <c r="G20104" t="s">
        <v>40314</v>
      </c>
      <c r="J20104">
        <v>1909</v>
      </c>
      <c r="K20104" t="s">
        <v>25160</v>
      </c>
      <c r="L20104" t="s">
        <v>25</v>
      </c>
      <c r="M20104" s="1" t="s">
        <v>28275</v>
      </c>
      <c r="N20104" t="s">
        <v>50348</v>
      </c>
      <c r="O20104">
        <v>9352</v>
      </c>
      <c r="P20104">
        <v>25</v>
      </c>
      <c r="Q20104" s="1">
        <v>7682</v>
      </c>
      <c r="R20104" t="s">
        <v>50349</v>
      </c>
      <c r="S20104" s="1">
        <v>7693</v>
      </c>
      <c r="T20104" t="s">
        <v>50350</v>
      </c>
    </row>
    <row r="20105" spans="2:22" ht="15" customHeight="1">
      <c r="B20105" t="s">
        <v>32395</v>
      </c>
      <c r="C20105" t="s">
        <v>13944</v>
      </c>
      <c r="D20105" t="s">
        <v>26527</v>
      </c>
      <c r="E20105" t="s">
        <v>6</v>
      </c>
      <c r="F20105" t="s">
        <v>7588</v>
      </c>
      <c r="G20105" t="s">
        <v>3</v>
      </c>
      <c r="H20105">
        <v>1098</v>
      </c>
      <c r="I20105" t="s">
        <v>15388</v>
      </c>
      <c r="J20105">
        <v>1910</v>
      </c>
      <c r="K20105" t="s">
        <v>25187</v>
      </c>
      <c r="L20105" t="s">
        <v>25</v>
      </c>
      <c r="M20105" s="1" t="s">
        <v>22268</v>
      </c>
      <c r="N20105" t="s">
        <v>26528</v>
      </c>
      <c r="O20105">
        <v>31</v>
      </c>
      <c r="P20105">
        <v>23</v>
      </c>
      <c r="Q20105" s="1">
        <v>7583</v>
      </c>
      <c r="R20105" t="s">
        <v>15388</v>
      </c>
      <c r="S20105" s="1">
        <v>7601</v>
      </c>
      <c r="T20105" t="s">
        <v>26529</v>
      </c>
    </row>
    <row r="20106" spans="2:22" ht="15" customHeight="1">
      <c r="B20106" t="s">
        <v>13638</v>
      </c>
      <c r="C20106" t="s">
        <v>13944</v>
      </c>
      <c r="D20106" t="s">
        <v>13945</v>
      </c>
      <c r="E20106" t="s">
        <v>267</v>
      </c>
      <c r="F20106" t="s">
        <v>13645</v>
      </c>
      <c r="G20106" t="s">
        <v>3</v>
      </c>
      <c r="H20106">
        <v>1056</v>
      </c>
      <c r="I20106" t="s">
        <v>15388</v>
      </c>
      <c r="J20106">
        <v>1900</v>
      </c>
      <c r="K20106" t="s">
        <v>25187</v>
      </c>
      <c r="L20106" t="s">
        <v>25</v>
      </c>
      <c r="M20106" t="s">
        <v>13946</v>
      </c>
      <c r="N20106" t="s">
        <v>13947</v>
      </c>
      <c r="O20106">
        <v>9</v>
      </c>
      <c r="P20106">
        <v>34</v>
      </c>
      <c r="S20106" s="1">
        <v>5578</v>
      </c>
      <c r="T20106" t="s">
        <v>13948</v>
      </c>
      <c r="U20106" t="s">
        <v>31967</v>
      </c>
    </row>
    <row r="20107" spans="2:22" ht="15" customHeight="1">
      <c r="B20107" t="s">
        <v>6506</v>
      </c>
      <c r="C20107" t="s">
        <v>55190</v>
      </c>
      <c r="D20107" t="s">
        <v>8316</v>
      </c>
      <c r="E20107" t="s">
        <v>14</v>
      </c>
      <c r="F20107" t="s">
        <v>7613</v>
      </c>
      <c r="G20107" t="s">
        <v>3</v>
      </c>
      <c r="H20107">
        <v>1371</v>
      </c>
      <c r="I20107" t="s">
        <v>16060</v>
      </c>
      <c r="J20107">
        <v>1913</v>
      </c>
      <c r="K20107" t="s">
        <v>16192</v>
      </c>
      <c r="L20107" t="s">
        <v>25</v>
      </c>
      <c r="M20107" s="1" t="s">
        <v>1505</v>
      </c>
      <c r="N20107" t="s">
        <v>55191</v>
      </c>
      <c r="O20107">
        <v>11</v>
      </c>
      <c r="P20107">
        <v>20</v>
      </c>
      <c r="Q20107" s="1">
        <v>7326</v>
      </c>
      <c r="R20107" t="s">
        <v>14114</v>
      </c>
      <c r="S20107" s="1">
        <v>7343</v>
      </c>
      <c r="T20107" t="s">
        <v>14100</v>
      </c>
    </row>
    <row r="20108" spans="2:22" ht="15" customHeight="1">
      <c r="B20108" t="s">
        <v>6492</v>
      </c>
      <c r="C20108" t="s">
        <v>33304</v>
      </c>
      <c r="D20108" t="s">
        <v>33305</v>
      </c>
      <c r="E20108" t="s">
        <v>14</v>
      </c>
      <c r="F20108" t="s">
        <v>5175</v>
      </c>
      <c r="G20108" t="s">
        <v>3</v>
      </c>
      <c r="H20108">
        <v>2663</v>
      </c>
      <c r="I20108" t="s">
        <v>25617</v>
      </c>
      <c r="J20108">
        <v>1913</v>
      </c>
      <c r="K20108" t="s">
        <v>25156</v>
      </c>
      <c r="L20108" t="s">
        <v>25</v>
      </c>
      <c r="M20108" s="1" t="s">
        <v>11508</v>
      </c>
      <c r="N20108" t="s">
        <v>33306</v>
      </c>
      <c r="O20108">
        <v>51</v>
      </c>
      <c r="P20108" s="2">
        <v>20</v>
      </c>
      <c r="Q20108" s="1">
        <v>7426</v>
      </c>
      <c r="R20108" t="s">
        <v>27475</v>
      </c>
      <c r="S20108" s="1">
        <v>7444</v>
      </c>
      <c r="T20108" t="s">
        <v>9914</v>
      </c>
      <c r="U20108" t="s">
        <v>33139</v>
      </c>
    </row>
    <row r="20109" spans="2:22" ht="15" customHeight="1">
      <c r="B20109" t="s">
        <v>5296</v>
      </c>
      <c r="C20109" t="s">
        <v>6428</v>
      </c>
      <c r="D20109" t="s">
        <v>66</v>
      </c>
      <c r="E20109" t="s">
        <v>14</v>
      </c>
      <c r="F20109" t="s">
        <v>1534</v>
      </c>
      <c r="G20109" t="s">
        <v>3</v>
      </c>
      <c r="H20109">
        <v>1245</v>
      </c>
      <c r="I20109" s="2" t="s">
        <v>16147</v>
      </c>
      <c r="J20109">
        <v>1910</v>
      </c>
      <c r="K20109" t="s">
        <v>24951</v>
      </c>
      <c r="L20109" t="s">
        <v>25</v>
      </c>
      <c r="M20109" s="1" t="s">
        <v>6429</v>
      </c>
      <c r="N20109" t="s">
        <v>6430</v>
      </c>
      <c r="O20109" s="2">
        <v>29</v>
      </c>
      <c r="P20109" s="2">
        <v>24</v>
      </c>
      <c r="Q20109" s="1">
        <v>7453</v>
      </c>
      <c r="R20109" s="2" t="s">
        <v>27514</v>
      </c>
      <c r="S20109" s="1">
        <v>7441</v>
      </c>
      <c r="T20109" t="s">
        <v>10487</v>
      </c>
    </row>
    <row r="20110" spans="2:22" ht="15" customHeight="1">
      <c r="B20110" t="s">
        <v>35377</v>
      </c>
      <c r="C20110" t="s">
        <v>32732</v>
      </c>
      <c r="D20110" t="s">
        <v>1177</v>
      </c>
      <c r="E20110" t="s">
        <v>14</v>
      </c>
      <c r="F20110" t="s">
        <v>1543</v>
      </c>
      <c r="G20110" t="s">
        <v>3</v>
      </c>
      <c r="I20110" s="2"/>
      <c r="M20110" s="1"/>
      <c r="O20110" s="2"/>
      <c r="P20110" s="2"/>
      <c r="Q20110" s="1"/>
      <c r="R20110" s="2"/>
      <c r="S20110" s="1"/>
      <c r="U20110" t="s">
        <v>32540</v>
      </c>
      <c r="V20110" t="s">
        <v>31969</v>
      </c>
    </row>
    <row r="20111" spans="2:22" ht="15" customHeight="1">
      <c r="B20111" t="s">
        <v>15420</v>
      </c>
      <c r="C20111" t="s">
        <v>15982</v>
      </c>
      <c r="D20111" t="s">
        <v>28791</v>
      </c>
      <c r="E20111" t="s">
        <v>14</v>
      </c>
      <c r="F20111" t="s">
        <v>7991</v>
      </c>
      <c r="G20111" t="s">
        <v>3</v>
      </c>
      <c r="H20111">
        <v>318</v>
      </c>
      <c r="I20111" t="s">
        <v>15448</v>
      </c>
      <c r="J20111">
        <v>1911</v>
      </c>
      <c r="K20111" t="s">
        <v>16192</v>
      </c>
      <c r="L20111" t="s">
        <v>16</v>
      </c>
      <c r="M20111" t="s">
        <v>1921</v>
      </c>
      <c r="N20111" t="s">
        <v>23750</v>
      </c>
      <c r="O20111">
        <v>81</v>
      </c>
      <c r="P20111">
        <v>23</v>
      </c>
      <c r="Q20111" s="1">
        <v>7444</v>
      </c>
      <c r="R20111" t="s">
        <v>28714</v>
      </c>
      <c r="S20111" s="1">
        <v>7497</v>
      </c>
      <c r="T20111" t="s">
        <v>23757</v>
      </c>
    </row>
    <row r="20112" spans="2:22" ht="15" customHeight="1">
      <c r="B20112" t="s">
        <v>9203</v>
      </c>
      <c r="C20112" t="s">
        <v>15982</v>
      </c>
      <c r="D20112" t="s">
        <v>16956</v>
      </c>
      <c r="E20112" t="s">
        <v>14</v>
      </c>
      <c r="F20112" t="s">
        <v>7613</v>
      </c>
      <c r="G20112" t="s">
        <v>3</v>
      </c>
      <c r="H20112">
        <v>1199</v>
      </c>
      <c r="I20112" t="s">
        <v>14049</v>
      </c>
      <c r="J20112">
        <v>1908</v>
      </c>
      <c r="K20112" t="s">
        <v>16192</v>
      </c>
      <c r="L20112" t="s">
        <v>25</v>
      </c>
      <c r="M20112" t="s">
        <v>5991</v>
      </c>
      <c r="N20112" t="s">
        <v>16957</v>
      </c>
      <c r="O20112">
        <v>34</v>
      </c>
      <c r="P20112" s="2">
        <v>26</v>
      </c>
      <c r="Q20112" s="1">
        <v>7718</v>
      </c>
      <c r="R20112" t="s">
        <v>16776</v>
      </c>
      <c r="S20112" s="1">
        <v>7727</v>
      </c>
      <c r="T20112" t="s">
        <v>16958</v>
      </c>
      <c r="U20112" t="s">
        <v>36054</v>
      </c>
    </row>
    <row r="20113" spans="2:22" ht="15" customHeight="1">
      <c r="B20113" t="s">
        <v>32395</v>
      </c>
      <c r="C20113" t="s">
        <v>15982</v>
      </c>
      <c r="D20113" t="s">
        <v>136</v>
      </c>
      <c r="E20113" t="s">
        <v>14</v>
      </c>
      <c r="F20113" t="s">
        <v>4123</v>
      </c>
      <c r="G20113" t="s">
        <v>3</v>
      </c>
      <c r="H20113">
        <v>264</v>
      </c>
      <c r="I20113" t="s">
        <v>9944</v>
      </c>
      <c r="J20113">
        <v>1908</v>
      </c>
      <c r="K20113" t="s">
        <v>25187</v>
      </c>
      <c r="L20113" s="2" t="s">
        <v>5559</v>
      </c>
      <c r="M20113" s="1" t="s">
        <v>2758</v>
      </c>
      <c r="N20113" t="s">
        <v>15983</v>
      </c>
      <c r="O20113">
        <v>31</v>
      </c>
      <c r="P20113">
        <v>25</v>
      </c>
      <c r="Q20113" s="1">
        <v>7333</v>
      </c>
      <c r="R20113" t="s">
        <v>27517</v>
      </c>
      <c r="S20113" s="1">
        <v>7340</v>
      </c>
      <c r="T20113" t="s">
        <v>15984</v>
      </c>
    </row>
    <row r="20114" spans="2:22" ht="15" customHeight="1">
      <c r="B20114" t="s">
        <v>9885</v>
      </c>
      <c r="C20114" t="s">
        <v>36057</v>
      </c>
      <c r="D20114" t="s">
        <v>36055</v>
      </c>
      <c r="E20114" t="s">
        <v>14</v>
      </c>
      <c r="F20114" t="s">
        <v>7786</v>
      </c>
      <c r="G20114" t="s">
        <v>3</v>
      </c>
      <c r="H20114">
        <v>240</v>
      </c>
      <c r="I20114" t="s">
        <v>16281</v>
      </c>
      <c r="J20114">
        <v>1911</v>
      </c>
      <c r="K20114" t="s">
        <v>25069</v>
      </c>
      <c r="L20114" t="s">
        <v>25</v>
      </c>
      <c r="M20114" s="1" t="s">
        <v>3448</v>
      </c>
      <c r="N20114" t="s">
        <v>22150</v>
      </c>
      <c r="O20114">
        <v>66</v>
      </c>
      <c r="P20114">
        <v>23</v>
      </c>
      <c r="Q20114" s="1">
        <v>6850</v>
      </c>
      <c r="R20114" t="s">
        <v>22134</v>
      </c>
      <c r="S20114" s="1">
        <v>6870</v>
      </c>
      <c r="T20114" t="s">
        <v>22151</v>
      </c>
      <c r="U20114" t="s">
        <v>36056</v>
      </c>
    </row>
    <row r="20115" spans="2:22">
      <c r="B20115" t="s">
        <v>8401</v>
      </c>
      <c r="C20115" t="s">
        <v>34050</v>
      </c>
      <c r="D20115" t="s">
        <v>31684</v>
      </c>
      <c r="E20115" t="s">
        <v>14</v>
      </c>
      <c r="F20115" t="s">
        <v>5339</v>
      </c>
      <c r="G20115" t="s">
        <v>3</v>
      </c>
      <c r="H20115">
        <v>1069</v>
      </c>
      <c r="I20115" t="s">
        <v>10010</v>
      </c>
      <c r="J20115">
        <v>1913</v>
      </c>
      <c r="K20115" t="s">
        <v>25128</v>
      </c>
      <c r="L20115" t="s">
        <v>25</v>
      </c>
      <c r="M20115" s="1" t="s">
        <v>5207</v>
      </c>
      <c r="N20115" t="s">
        <v>17125</v>
      </c>
      <c r="O20115">
        <v>37</v>
      </c>
      <c r="P20115" s="2">
        <v>20</v>
      </c>
      <c r="Q20115" s="1">
        <v>7383</v>
      </c>
      <c r="R20115" t="s">
        <v>10010</v>
      </c>
      <c r="S20115" s="1">
        <v>7431</v>
      </c>
      <c r="T20115" t="s">
        <v>34051</v>
      </c>
    </row>
    <row r="20116" spans="2:22" ht="15" customHeight="1">
      <c r="B20116" t="s">
        <v>13638</v>
      </c>
      <c r="C20116" t="s">
        <v>32464</v>
      </c>
      <c r="D20116" t="s">
        <v>32465</v>
      </c>
      <c r="E20116" t="s">
        <v>14</v>
      </c>
      <c r="F20116" t="s">
        <v>2690</v>
      </c>
      <c r="G20116" t="s">
        <v>3</v>
      </c>
      <c r="H20116">
        <v>287</v>
      </c>
      <c r="I20116" t="s">
        <v>15921</v>
      </c>
      <c r="J20116">
        <v>1913</v>
      </c>
      <c r="K20116" t="s">
        <v>39950</v>
      </c>
      <c r="L20116" t="s">
        <v>25</v>
      </c>
      <c r="M20116" s="1" t="s">
        <v>4479</v>
      </c>
      <c r="N20116" t="s">
        <v>29547</v>
      </c>
      <c r="O20116">
        <v>9</v>
      </c>
      <c r="P20116">
        <v>20</v>
      </c>
      <c r="Q20116" s="1">
        <v>7641</v>
      </c>
      <c r="R20116" t="s">
        <v>13675</v>
      </c>
      <c r="S20116" s="1">
        <v>7660</v>
      </c>
      <c r="T20116" t="s">
        <v>32466</v>
      </c>
      <c r="U20116" t="s">
        <v>52721</v>
      </c>
    </row>
    <row r="20117" spans="2:22" ht="15" customHeight="1">
      <c r="B20117" t="s">
        <v>32395</v>
      </c>
      <c r="C20117" t="s">
        <v>15985</v>
      </c>
      <c r="D20117" t="s">
        <v>1460</v>
      </c>
      <c r="E20117" t="s">
        <v>14</v>
      </c>
      <c r="F20117" t="s">
        <v>2480</v>
      </c>
      <c r="G20117" t="s">
        <v>3</v>
      </c>
      <c r="H20117">
        <v>444</v>
      </c>
      <c r="I20117" t="s">
        <v>9944</v>
      </c>
      <c r="J20117">
        <v>1908</v>
      </c>
      <c r="K20117" t="s">
        <v>39950</v>
      </c>
      <c r="L20117" t="s">
        <v>25</v>
      </c>
      <c r="M20117" s="1" t="s">
        <v>3781</v>
      </c>
      <c r="N20117" t="s">
        <v>15986</v>
      </c>
      <c r="O20117">
        <v>31</v>
      </c>
      <c r="P20117">
        <v>26</v>
      </c>
      <c r="Q20117" s="1">
        <v>7511</v>
      </c>
      <c r="R20117" t="s">
        <v>9944</v>
      </c>
      <c r="S20117" s="1">
        <v>7538</v>
      </c>
      <c r="T20117" t="s">
        <v>15987</v>
      </c>
      <c r="V20117" t="s">
        <v>37887</v>
      </c>
    </row>
    <row r="20118" spans="2:22" ht="15" customHeight="1">
      <c r="B20118" t="s">
        <v>5293</v>
      </c>
      <c r="C20118" t="s">
        <v>5229</v>
      </c>
      <c r="D20118" t="s">
        <v>2660</v>
      </c>
      <c r="E20118" t="s">
        <v>14</v>
      </c>
      <c r="F20118" t="s">
        <v>1534</v>
      </c>
      <c r="G20118" t="s">
        <v>3</v>
      </c>
      <c r="H20118">
        <v>1243</v>
      </c>
      <c r="I20118" t="s">
        <v>25153</v>
      </c>
      <c r="J20118" s="2">
        <v>1909</v>
      </c>
      <c r="K20118" t="s">
        <v>24951</v>
      </c>
      <c r="L20118" s="2" t="s">
        <v>25</v>
      </c>
      <c r="M20118" s="1" t="s">
        <v>5230</v>
      </c>
      <c r="N20118" s="2" t="s">
        <v>4459</v>
      </c>
      <c r="O20118" s="2">
        <v>22</v>
      </c>
      <c r="P20118">
        <v>24</v>
      </c>
      <c r="Q20118" s="1">
        <v>7473</v>
      </c>
      <c r="R20118" s="2" t="s">
        <v>27507</v>
      </c>
      <c r="S20118" s="1">
        <v>7483</v>
      </c>
      <c r="T20118" t="s">
        <v>10469</v>
      </c>
    </row>
    <row r="20119" spans="2:22" ht="15" customHeight="1">
      <c r="B20119" t="s">
        <v>5293</v>
      </c>
      <c r="C20119" t="s">
        <v>5229</v>
      </c>
      <c r="D20119" t="s">
        <v>4670</v>
      </c>
      <c r="E20119" t="s">
        <v>14</v>
      </c>
      <c r="F20119" t="s">
        <v>4380</v>
      </c>
      <c r="G20119" t="s">
        <v>3</v>
      </c>
      <c r="H20119">
        <v>614</v>
      </c>
      <c r="I20119" t="s">
        <v>25153</v>
      </c>
      <c r="J20119" s="2">
        <v>1913</v>
      </c>
      <c r="K20119" t="s">
        <v>24951</v>
      </c>
      <c r="L20119" s="2" t="s">
        <v>25</v>
      </c>
      <c r="M20119" s="1" t="s">
        <v>5231</v>
      </c>
      <c r="N20119" s="2" t="s">
        <v>4912</v>
      </c>
      <c r="O20119" s="2">
        <v>22</v>
      </c>
      <c r="P20119">
        <v>20</v>
      </c>
      <c r="Q20119" s="1">
        <v>7699</v>
      </c>
      <c r="R20119" s="2" t="s">
        <v>27507</v>
      </c>
      <c r="S20119" s="1">
        <v>7704</v>
      </c>
      <c r="T20119" t="s">
        <v>10799</v>
      </c>
    </row>
    <row r="20120" spans="2:22" ht="15" customHeight="1">
      <c r="B20120" t="s">
        <v>6492</v>
      </c>
      <c r="C20120" t="s">
        <v>8396</v>
      </c>
      <c r="D20120" t="s">
        <v>8397</v>
      </c>
      <c r="E20120" t="s">
        <v>90</v>
      </c>
      <c r="F20120" t="s">
        <v>24</v>
      </c>
      <c r="G20120" t="s">
        <v>3</v>
      </c>
      <c r="H20120">
        <v>1371</v>
      </c>
      <c r="I20120" t="s">
        <v>25616</v>
      </c>
      <c r="J20120">
        <v>1911</v>
      </c>
      <c r="K20120" t="s">
        <v>25160</v>
      </c>
      <c r="L20120" t="s">
        <v>25</v>
      </c>
      <c r="M20120" s="1" t="s">
        <v>619</v>
      </c>
      <c r="N20120" t="s">
        <v>8398</v>
      </c>
      <c r="O20120">
        <v>71</v>
      </c>
      <c r="P20120">
        <v>23</v>
      </c>
      <c r="Q20120" s="1">
        <v>7377</v>
      </c>
      <c r="R20120" t="s">
        <v>27475</v>
      </c>
      <c r="S20120" s="1">
        <v>7438</v>
      </c>
      <c r="T20120" t="s">
        <v>9920</v>
      </c>
    </row>
    <row r="20121" spans="2:22" ht="15" customHeight="1">
      <c r="B20121" t="s">
        <v>32395</v>
      </c>
      <c r="C20121" t="s">
        <v>15988</v>
      </c>
      <c r="D20121" t="s">
        <v>1107</v>
      </c>
      <c r="E20121" t="s">
        <v>14</v>
      </c>
      <c r="F20121" t="s">
        <v>7613</v>
      </c>
      <c r="G20121" t="s">
        <v>3</v>
      </c>
      <c r="H20121">
        <v>792</v>
      </c>
      <c r="I20121" t="s">
        <v>9944</v>
      </c>
      <c r="J20121">
        <v>1907</v>
      </c>
      <c r="K20121" t="s">
        <v>28751</v>
      </c>
      <c r="L20121" t="s">
        <v>25</v>
      </c>
      <c r="M20121" s="1" t="s">
        <v>8408</v>
      </c>
      <c r="N20121" t="s">
        <v>15989</v>
      </c>
      <c r="O20121">
        <v>31</v>
      </c>
      <c r="P20121">
        <v>27</v>
      </c>
      <c r="Q20121" s="1">
        <v>7546</v>
      </c>
      <c r="R20121" t="s">
        <v>15368</v>
      </c>
      <c r="S20121" s="1">
        <v>7582</v>
      </c>
      <c r="T20121" t="s">
        <v>15990</v>
      </c>
    </row>
    <row r="20122" spans="2:22" ht="15" customHeight="1">
      <c r="B20122" t="s">
        <v>8701</v>
      </c>
      <c r="C20122" t="s">
        <v>2063</v>
      </c>
      <c r="D20122" t="s">
        <v>56064</v>
      </c>
      <c r="E20122" t="s">
        <v>14</v>
      </c>
      <c r="F20122" t="s">
        <v>704</v>
      </c>
      <c r="G20122" t="s">
        <v>3</v>
      </c>
      <c r="H20122">
        <v>3126</v>
      </c>
      <c r="I20122" s="2" t="s">
        <v>25622</v>
      </c>
      <c r="J20122" s="2">
        <v>1908</v>
      </c>
      <c r="K20122" s="2" t="s">
        <v>25132</v>
      </c>
      <c r="L20122" s="2" t="s">
        <v>16</v>
      </c>
      <c r="M20122" s="1" t="s">
        <v>2064</v>
      </c>
      <c r="N20122" s="2" t="s">
        <v>173</v>
      </c>
      <c r="O20122" s="2">
        <v>76</v>
      </c>
      <c r="P20122" s="2">
        <v>25</v>
      </c>
      <c r="Q20122" s="1">
        <v>7495</v>
      </c>
      <c r="R20122" s="2" t="s">
        <v>15241</v>
      </c>
      <c r="S20122" s="1">
        <v>7573</v>
      </c>
      <c r="T20122" t="s">
        <v>11278</v>
      </c>
    </row>
    <row r="20123" spans="2:22" ht="15" customHeight="1">
      <c r="B20123" t="s">
        <v>6506</v>
      </c>
      <c r="C20123" t="s">
        <v>14094</v>
      </c>
      <c r="D20123" t="s">
        <v>2366</v>
      </c>
      <c r="E20123" t="s">
        <v>14</v>
      </c>
      <c r="F20123" t="s">
        <v>7786</v>
      </c>
      <c r="G20123" t="s">
        <v>3</v>
      </c>
      <c r="H20123">
        <v>1240</v>
      </c>
      <c r="I20123" t="s">
        <v>16060</v>
      </c>
      <c r="J20123">
        <v>1912</v>
      </c>
      <c r="K20123" t="s">
        <v>16192</v>
      </c>
      <c r="L20123" t="s">
        <v>25</v>
      </c>
      <c r="M20123" t="s">
        <v>3037</v>
      </c>
      <c r="N20123" t="s">
        <v>14095</v>
      </c>
      <c r="O20123">
        <v>11</v>
      </c>
      <c r="P20123" s="2">
        <v>21</v>
      </c>
      <c r="Q20123" s="1">
        <v>7459</v>
      </c>
      <c r="R20123" s="2" t="s">
        <v>27486</v>
      </c>
      <c r="S20123" s="1">
        <v>7580</v>
      </c>
      <c r="T20123" t="s">
        <v>14096</v>
      </c>
      <c r="U20123" t="s">
        <v>35868</v>
      </c>
    </row>
    <row r="20124" spans="2:22">
      <c r="B20124" t="s">
        <v>25480</v>
      </c>
      <c r="C20124" t="s">
        <v>50623</v>
      </c>
      <c r="D20124" t="s">
        <v>50624</v>
      </c>
      <c r="E20124" t="s">
        <v>51486</v>
      </c>
      <c r="F20124" t="s">
        <v>2461</v>
      </c>
      <c r="G20124" t="s">
        <v>40408</v>
      </c>
      <c r="H20124">
        <v>477</v>
      </c>
      <c r="I20124" t="s">
        <v>25627</v>
      </c>
      <c r="J20124">
        <v>1914</v>
      </c>
      <c r="K20124" t="s">
        <v>25160</v>
      </c>
      <c r="L20124" t="s">
        <v>25</v>
      </c>
      <c r="M20124" s="1" t="s">
        <v>40326</v>
      </c>
      <c r="N20124" t="s">
        <v>50383</v>
      </c>
      <c r="O20124">
        <v>9352</v>
      </c>
      <c r="P20124" s="2">
        <v>20</v>
      </c>
      <c r="Q20124" s="1">
        <v>7754</v>
      </c>
      <c r="R20124" s="2" t="s">
        <v>25627</v>
      </c>
      <c r="S20124" s="1">
        <v>7812</v>
      </c>
      <c r="T20124" t="s">
        <v>50384</v>
      </c>
    </row>
    <row r="20125" spans="2:22" ht="15" customHeight="1">
      <c r="B20125" t="s">
        <v>9500</v>
      </c>
      <c r="C20125" t="s">
        <v>34121</v>
      </c>
      <c r="D20125" t="s">
        <v>34122</v>
      </c>
      <c r="E20125" t="s">
        <v>14</v>
      </c>
      <c r="F20125" t="s">
        <v>8773</v>
      </c>
      <c r="G20125" t="s">
        <v>3</v>
      </c>
      <c r="H20125">
        <v>731</v>
      </c>
      <c r="I20125" t="s">
        <v>17626</v>
      </c>
      <c r="J20125">
        <v>1911</v>
      </c>
      <c r="K20125" t="s">
        <v>22312</v>
      </c>
      <c r="L20125" t="s">
        <v>16</v>
      </c>
      <c r="M20125" t="s">
        <v>6400</v>
      </c>
      <c r="N20125" t="s">
        <v>34123</v>
      </c>
      <c r="O20125">
        <v>42</v>
      </c>
      <c r="P20125">
        <v>23</v>
      </c>
      <c r="Q20125" s="1">
        <v>8820</v>
      </c>
      <c r="R20125" t="s">
        <v>17626</v>
      </c>
      <c r="S20125" s="1">
        <v>8847</v>
      </c>
      <c r="T20125" t="s">
        <v>34124</v>
      </c>
    </row>
    <row r="20126" spans="2:22" ht="15" customHeight="1">
      <c r="B20126" t="s">
        <v>14028</v>
      </c>
      <c r="C20126" t="s">
        <v>50625</v>
      </c>
      <c r="D20126" t="s">
        <v>276</v>
      </c>
      <c r="E20126" t="s">
        <v>14</v>
      </c>
      <c r="F20126" t="s">
        <v>14022</v>
      </c>
      <c r="G20126" t="s">
        <v>3</v>
      </c>
      <c r="H20126">
        <v>904</v>
      </c>
      <c r="I20126" t="s">
        <v>14643</v>
      </c>
      <c r="J20126">
        <v>1908</v>
      </c>
      <c r="K20126" t="s">
        <v>25141</v>
      </c>
      <c r="L20126" t="s">
        <v>16</v>
      </c>
      <c r="M20126" s="1" t="s">
        <v>21671</v>
      </c>
      <c r="N20126" t="s">
        <v>50626</v>
      </c>
      <c r="O20126">
        <v>19</v>
      </c>
      <c r="P20126" s="2">
        <v>26</v>
      </c>
      <c r="Q20126" s="1">
        <v>7635</v>
      </c>
      <c r="R20126" s="2" t="s">
        <v>14643</v>
      </c>
      <c r="S20126" s="1">
        <v>7661</v>
      </c>
      <c r="T20126" t="s">
        <v>50627</v>
      </c>
    </row>
    <row r="20127" spans="2:22" ht="15" customHeight="1">
      <c r="B20127" t="s">
        <v>8701</v>
      </c>
      <c r="C20127" t="s">
        <v>2106</v>
      </c>
      <c r="D20127" t="s">
        <v>2107</v>
      </c>
      <c r="E20127" t="s">
        <v>14</v>
      </c>
      <c r="F20127" t="s">
        <v>1512</v>
      </c>
      <c r="G20127" t="s">
        <v>3</v>
      </c>
      <c r="H20127">
        <v>1039</v>
      </c>
      <c r="I20127" t="s">
        <v>16072</v>
      </c>
      <c r="J20127" s="2">
        <v>1911</v>
      </c>
      <c r="K20127" s="2" t="s">
        <v>25109</v>
      </c>
      <c r="L20127" s="2" t="s">
        <v>25</v>
      </c>
      <c r="M20127" s="1" t="s">
        <v>2108</v>
      </c>
      <c r="N20127" s="2" t="s">
        <v>103</v>
      </c>
      <c r="O20127" s="2">
        <v>76</v>
      </c>
      <c r="P20127">
        <v>22</v>
      </c>
      <c r="Q20127" s="1">
        <v>7438</v>
      </c>
      <c r="R20127" s="2" t="s">
        <v>16146</v>
      </c>
      <c r="S20127" s="1">
        <v>7487</v>
      </c>
      <c r="T20127" t="s">
        <v>11195</v>
      </c>
    </row>
    <row r="20128" spans="2:22" ht="15" customHeight="1">
      <c r="B20128" t="s">
        <v>6492</v>
      </c>
      <c r="C20128" t="s">
        <v>11447</v>
      </c>
      <c r="D20128" t="s">
        <v>31413</v>
      </c>
      <c r="E20128" t="s">
        <v>14</v>
      </c>
      <c r="F20128" t="s">
        <v>6623</v>
      </c>
      <c r="G20128" t="s">
        <v>3</v>
      </c>
      <c r="H20128">
        <v>3611</v>
      </c>
      <c r="I20128" t="s">
        <v>25620</v>
      </c>
      <c r="J20128">
        <v>1911</v>
      </c>
      <c r="K20128" t="s">
        <v>16179</v>
      </c>
      <c r="L20128" t="s">
        <v>25</v>
      </c>
      <c r="M20128" s="1" t="s">
        <v>4141</v>
      </c>
      <c r="N20128" t="s">
        <v>7458</v>
      </c>
      <c r="O20128">
        <v>93</v>
      </c>
      <c r="P20128">
        <v>23</v>
      </c>
      <c r="Q20128" s="1">
        <v>7363</v>
      </c>
      <c r="R20128" t="s">
        <v>27475</v>
      </c>
      <c r="S20128" s="1">
        <v>7424</v>
      </c>
      <c r="T20128" t="s">
        <v>9899</v>
      </c>
      <c r="U20128" t="s">
        <v>35439</v>
      </c>
    </row>
    <row r="20129" spans="2:22" ht="15" customHeight="1">
      <c r="B20129" t="s">
        <v>6492</v>
      </c>
      <c r="C20129" t="s">
        <v>11448</v>
      </c>
      <c r="D20129" t="s">
        <v>276</v>
      </c>
      <c r="E20129" t="s">
        <v>14</v>
      </c>
      <c r="F20129" t="s">
        <v>6543</v>
      </c>
      <c r="G20129" t="s">
        <v>3</v>
      </c>
      <c r="H20129">
        <v>2637</v>
      </c>
      <c r="I20129" t="s">
        <v>25617</v>
      </c>
      <c r="J20129">
        <v>1912</v>
      </c>
      <c r="K20129" t="s">
        <v>16154</v>
      </c>
      <c r="L20129" t="s">
        <v>25</v>
      </c>
      <c r="M20129" s="1" t="s">
        <v>7199</v>
      </c>
      <c r="N20129" t="s">
        <v>9214</v>
      </c>
      <c r="O20129">
        <v>75</v>
      </c>
      <c r="P20129">
        <v>21</v>
      </c>
      <c r="Q20129" s="1">
        <v>7587</v>
      </c>
      <c r="R20129" t="s">
        <v>27475</v>
      </c>
      <c r="S20129" s="1">
        <v>7628</v>
      </c>
      <c r="T20129" t="s">
        <v>9892</v>
      </c>
    </row>
    <row r="20130" spans="2:22" ht="15" customHeight="1">
      <c r="B20130" t="s">
        <v>19490</v>
      </c>
      <c r="C20130" t="s">
        <v>26932</v>
      </c>
      <c r="D20130" t="s">
        <v>26933</v>
      </c>
      <c r="E20130" t="s">
        <v>14</v>
      </c>
      <c r="F20130" t="s">
        <v>8497</v>
      </c>
      <c r="G20130" t="s">
        <v>3</v>
      </c>
      <c r="H20130">
        <v>868</v>
      </c>
      <c r="I20130" t="s">
        <v>17133</v>
      </c>
      <c r="J20130">
        <v>1912</v>
      </c>
      <c r="K20130" t="s">
        <v>19665</v>
      </c>
      <c r="L20130" t="s">
        <v>25</v>
      </c>
      <c r="M20130" s="1" t="s">
        <v>3324</v>
      </c>
      <c r="N20130" t="s">
        <v>1759</v>
      </c>
      <c r="O20130">
        <v>75</v>
      </c>
      <c r="P20130" s="2">
        <v>22</v>
      </c>
      <c r="Q20130" s="1">
        <v>7348</v>
      </c>
      <c r="R20130" t="s">
        <v>17133</v>
      </c>
      <c r="S20130" s="1">
        <v>7392</v>
      </c>
      <c r="T20130" t="s">
        <v>17468</v>
      </c>
    </row>
    <row r="20131" spans="2:22" ht="15" customHeight="1">
      <c r="B20131" t="s">
        <v>6507</v>
      </c>
      <c r="C20131" t="s">
        <v>1317</v>
      </c>
      <c r="D20131" t="s">
        <v>66</v>
      </c>
      <c r="E20131" t="s">
        <v>14</v>
      </c>
      <c r="F20131" t="s">
        <v>4440</v>
      </c>
      <c r="G20131" t="s">
        <v>3</v>
      </c>
      <c r="H20131">
        <v>1806</v>
      </c>
      <c r="I20131" t="s">
        <v>13021</v>
      </c>
      <c r="J20131">
        <v>1913</v>
      </c>
      <c r="K20131" t="s">
        <v>24951</v>
      </c>
      <c r="L20131" t="s">
        <v>25</v>
      </c>
      <c r="M20131" s="1" t="s">
        <v>6781</v>
      </c>
      <c r="N20131" t="s">
        <v>17762</v>
      </c>
      <c r="O20131">
        <v>44</v>
      </c>
      <c r="P20131">
        <v>21</v>
      </c>
      <c r="Q20131" s="1">
        <v>7426</v>
      </c>
      <c r="R20131" t="s">
        <v>17778</v>
      </c>
      <c r="S20131" s="1">
        <v>7441</v>
      </c>
      <c r="T20131" t="s">
        <v>17761</v>
      </c>
    </row>
    <row r="20132" spans="2:22" ht="15" customHeight="1">
      <c r="B20132" t="s">
        <v>9535</v>
      </c>
      <c r="C20132" t="s">
        <v>1317</v>
      </c>
      <c r="D20132" t="s">
        <v>1107</v>
      </c>
      <c r="E20132" t="s">
        <v>14</v>
      </c>
      <c r="F20132" t="s">
        <v>3237</v>
      </c>
      <c r="G20132" t="s">
        <v>3</v>
      </c>
      <c r="H20132">
        <v>480</v>
      </c>
      <c r="I20132" t="s">
        <v>15884</v>
      </c>
      <c r="J20132">
        <v>1911</v>
      </c>
      <c r="K20132" t="s">
        <v>25140</v>
      </c>
      <c r="L20132" t="s">
        <v>16</v>
      </c>
      <c r="M20132" s="1" t="s">
        <v>2816</v>
      </c>
      <c r="N20132" t="s">
        <v>27368</v>
      </c>
      <c r="O20132">
        <v>47</v>
      </c>
      <c r="P20132">
        <v>22</v>
      </c>
      <c r="Q20132" s="1">
        <v>7518</v>
      </c>
      <c r="R20132" t="s">
        <v>15884</v>
      </c>
      <c r="S20132" s="1">
        <v>7553</v>
      </c>
      <c r="T20132" t="s">
        <v>27369</v>
      </c>
    </row>
    <row r="20133" spans="2:22" ht="15" customHeight="1">
      <c r="B20133" t="s">
        <v>6493</v>
      </c>
      <c r="C20133" t="s">
        <v>1317</v>
      </c>
      <c r="D20133" t="s">
        <v>1318</v>
      </c>
      <c r="E20133" t="s">
        <v>14</v>
      </c>
      <c r="F20133" t="s">
        <v>24</v>
      </c>
      <c r="G20133" t="s">
        <v>3</v>
      </c>
      <c r="H20133">
        <v>106</v>
      </c>
      <c r="I20133" s="2" t="s">
        <v>9833</v>
      </c>
      <c r="J20133">
        <v>1913</v>
      </c>
      <c r="K20133" t="s">
        <v>25160</v>
      </c>
      <c r="L20133" t="s">
        <v>25</v>
      </c>
      <c r="M20133" t="s">
        <v>1319</v>
      </c>
      <c r="N20133" t="s">
        <v>1320</v>
      </c>
      <c r="O20133">
        <v>89</v>
      </c>
      <c r="P20133" s="2">
        <v>21</v>
      </c>
      <c r="Q20133" s="1">
        <v>7018</v>
      </c>
      <c r="R20133" t="s">
        <v>13032</v>
      </c>
      <c r="S20133" s="1">
        <v>7068</v>
      </c>
      <c r="T20133" t="s">
        <v>10241</v>
      </c>
      <c r="V20133" t="s">
        <v>37813</v>
      </c>
    </row>
    <row r="20134" spans="2:22" ht="15" customHeight="1">
      <c r="B20134" t="s">
        <v>8723</v>
      </c>
      <c r="C20134" t="s">
        <v>1317</v>
      </c>
      <c r="D20134" t="s">
        <v>24696</v>
      </c>
      <c r="E20134" t="s">
        <v>14</v>
      </c>
      <c r="F20134" t="s">
        <v>1638</v>
      </c>
      <c r="G20134" t="s">
        <v>3</v>
      </c>
      <c r="H20134">
        <v>343</v>
      </c>
      <c r="I20134" t="s">
        <v>21269</v>
      </c>
      <c r="J20134">
        <v>1913</v>
      </c>
      <c r="K20134" t="s">
        <v>16179</v>
      </c>
      <c r="L20134" t="s">
        <v>25</v>
      </c>
      <c r="M20134" s="1" t="s">
        <v>7516</v>
      </c>
      <c r="N20134" t="s">
        <v>8216</v>
      </c>
      <c r="O20134">
        <v>89</v>
      </c>
      <c r="P20134" s="2">
        <v>21</v>
      </c>
      <c r="Q20134" s="1">
        <v>7357</v>
      </c>
      <c r="R20134" t="s">
        <v>24576</v>
      </c>
      <c r="S20134" s="1">
        <v>7391</v>
      </c>
      <c r="T20134" t="s">
        <v>24576</v>
      </c>
      <c r="U20134" t="s">
        <v>35439</v>
      </c>
    </row>
    <row r="20135" spans="2:22" ht="15" customHeight="1">
      <c r="B20135" t="s">
        <v>14028</v>
      </c>
      <c r="C20135" t="s">
        <v>14671</v>
      </c>
      <c r="D20135" t="s">
        <v>53</v>
      </c>
      <c r="E20135" t="s">
        <v>14</v>
      </c>
      <c r="F20135" t="s">
        <v>7588</v>
      </c>
      <c r="G20135" t="s">
        <v>3</v>
      </c>
      <c r="H20135">
        <v>892</v>
      </c>
      <c r="I20135" s="2" t="s">
        <v>16147</v>
      </c>
      <c r="J20135">
        <v>1907</v>
      </c>
      <c r="K20135" t="s">
        <v>25187</v>
      </c>
      <c r="L20135" s="2" t="s">
        <v>5559</v>
      </c>
      <c r="M20135" t="s">
        <v>14672</v>
      </c>
      <c r="N20135" t="s">
        <v>14673</v>
      </c>
      <c r="O20135">
        <v>19</v>
      </c>
      <c r="P20135" s="2">
        <v>26</v>
      </c>
      <c r="Q20135" s="1">
        <v>7630</v>
      </c>
      <c r="R20135" t="s">
        <v>14024</v>
      </c>
      <c r="S20135" s="1">
        <v>7638</v>
      </c>
      <c r="T20135" t="s">
        <v>14674</v>
      </c>
      <c r="U20135" t="s">
        <v>32516</v>
      </c>
    </row>
    <row r="20136" spans="2:22" ht="15" customHeight="1">
      <c r="B20136" t="s">
        <v>6492</v>
      </c>
      <c r="C20136" t="s">
        <v>8457</v>
      </c>
      <c r="D20136" t="s">
        <v>8458</v>
      </c>
      <c r="E20136" t="s">
        <v>90</v>
      </c>
      <c r="F20136" t="s">
        <v>2671</v>
      </c>
      <c r="G20136" t="s">
        <v>3</v>
      </c>
      <c r="H20136">
        <v>1466</v>
      </c>
      <c r="I20136" t="s">
        <v>25620</v>
      </c>
      <c r="J20136">
        <v>1908</v>
      </c>
      <c r="K20136" t="s">
        <v>24951</v>
      </c>
      <c r="L20136" t="s">
        <v>25</v>
      </c>
      <c r="M20136" s="1" t="s">
        <v>5541</v>
      </c>
      <c r="N20136" s="2" t="s">
        <v>287</v>
      </c>
      <c r="O20136" s="2">
        <v>75</v>
      </c>
      <c r="P20136" s="2">
        <v>26</v>
      </c>
      <c r="Q20136" s="1">
        <v>7601</v>
      </c>
      <c r="R20136" t="s">
        <v>27475</v>
      </c>
      <c r="S20136" s="1">
        <v>7643</v>
      </c>
      <c r="T20136" t="s">
        <v>9887</v>
      </c>
    </row>
    <row r="20137" spans="2:22" ht="15" customHeight="1">
      <c r="B20137" t="s">
        <v>13895</v>
      </c>
      <c r="C20137" t="s">
        <v>30994</v>
      </c>
      <c r="D20137" s="15" t="s">
        <v>30995</v>
      </c>
      <c r="E20137" t="s">
        <v>14</v>
      </c>
      <c r="F20137" t="s">
        <v>13645</v>
      </c>
      <c r="G20137" t="s">
        <v>3</v>
      </c>
      <c r="H20137">
        <v>801</v>
      </c>
      <c r="I20137" s="2" t="s">
        <v>13901</v>
      </c>
      <c r="J20137" s="2">
        <v>1908</v>
      </c>
      <c r="K20137" s="2" t="s">
        <v>25187</v>
      </c>
      <c r="L20137" s="2" t="s">
        <v>25</v>
      </c>
      <c r="M20137" s="2" t="s">
        <v>1865</v>
      </c>
      <c r="N20137" s="2" t="s">
        <v>30996</v>
      </c>
      <c r="O20137" s="2">
        <v>12</v>
      </c>
      <c r="P20137">
        <v>25</v>
      </c>
      <c r="Q20137" s="1">
        <v>7487</v>
      </c>
      <c r="R20137" t="s">
        <v>13901</v>
      </c>
      <c r="S20137" s="1">
        <v>7721</v>
      </c>
      <c r="T20137" t="s">
        <v>23927</v>
      </c>
    </row>
    <row r="20138" spans="2:22" ht="15" customHeight="1">
      <c r="B20138" t="s">
        <v>6492</v>
      </c>
      <c r="C20138" t="s">
        <v>50628</v>
      </c>
      <c r="D20138" t="s">
        <v>50629</v>
      </c>
      <c r="E20138" t="s">
        <v>40172</v>
      </c>
      <c r="F20138" t="s">
        <v>8047</v>
      </c>
      <c r="G20138" t="s">
        <v>40238</v>
      </c>
      <c r="H20138">
        <v>759</v>
      </c>
      <c r="I20138" s="2" t="s">
        <v>25615</v>
      </c>
      <c r="J20138" s="2">
        <v>1908</v>
      </c>
      <c r="K20138" t="s">
        <v>31737</v>
      </c>
      <c r="L20138" s="2" t="s">
        <v>25</v>
      </c>
      <c r="M20138" s="2" t="s">
        <v>6939</v>
      </c>
      <c r="N20138" s="2" t="s">
        <v>50630</v>
      </c>
      <c r="O20138" s="2">
        <v>73</v>
      </c>
      <c r="P20138" s="2">
        <v>26</v>
      </c>
      <c r="Q20138" s="1"/>
      <c r="S20138" s="1">
        <v>5593</v>
      </c>
      <c r="T20138" t="s">
        <v>9869</v>
      </c>
    </row>
    <row r="20139" spans="2:22" ht="15" customHeight="1">
      <c r="B20139" t="s">
        <v>14584</v>
      </c>
      <c r="C20139" t="s">
        <v>29325</v>
      </c>
      <c r="D20139" t="s">
        <v>20565</v>
      </c>
      <c r="E20139" t="s">
        <v>14</v>
      </c>
      <c r="F20139" t="s">
        <v>1604</v>
      </c>
      <c r="G20139" t="s">
        <v>3</v>
      </c>
      <c r="H20139">
        <v>4046</v>
      </c>
      <c r="I20139" t="s">
        <v>25618</v>
      </c>
      <c r="J20139">
        <v>1912</v>
      </c>
      <c r="K20139" t="s">
        <v>17027</v>
      </c>
      <c r="L20139" t="s">
        <v>16</v>
      </c>
      <c r="M20139" s="1" t="s">
        <v>1627</v>
      </c>
      <c r="N20139" t="s">
        <v>1186</v>
      </c>
      <c r="O20139">
        <v>75</v>
      </c>
      <c r="P20139">
        <v>21</v>
      </c>
      <c r="Q20139" s="1">
        <v>7159</v>
      </c>
      <c r="R20139" t="s">
        <v>27475</v>
      </c>
      <c r="S20139" s="1">
        <v>7197</v>
      </c>
      <c r="T20139" t="s">
        <v>24904</v>
      </c>
    </row>
    <row r="20140" spans="2:22" ht="15" customHeight="1">
      <c r="B20140" t="s">
        <v>6498</v>
      </c>
      <c r="C20140" t="s">
        <v>1321</v>
      </c>
      <c r="D20140" t="s">
        <v>14770</v>
      </c>
      <c r="E20140" t="s">
        <v>14</v>
      </c>
      <c r="F20140" t="s">
        <v>3709</v>
      </c>
      <c r="G20140" t="s">
        <v>3</v>
      </c>
      <c r="H20140">
        <v>912</v>
      </c>
      <c r="I20140" t="s">
        <v>16277</v>
      </c>
      <c r="J20140">
        <v>1912</v>
      </c>
      <c r="K20140" t="s">
        <v>16218</v>
      </c>
      <c r="L20140" s="2" t="s">
        <v>5559</v>
      </c>
      <c r="M20140" t="s">
        <v>4265</v>
      </c>
      <c r="N20140" t="s">
        <v>14771</v>
      </c>
      <c r="O20140">
        <v>23</v>
      </c>
      <c r="P20140">
        <v>22</v>
      </c>
      <c r="Q20140" s="1">
        <v>7614</v>
      </c>
      <c r="R20140" s="2" t="s">
        <v>27501</v>
      </c>
      <c r="S20140" s="1">
        <v>7628</v>
      </c>
      <c r="T20140" t="s">
        <v>14772</v>
      </c>
    </row>
    <row r="20141" spans="2:22" ht="15" customHeight="1">
      <c r="B20141" t="s">
        <v>8701</v>
      </c>
      <c r="C20141" t="s">
        <v>1321</v>
      </c>
      <c r="D20141" t="s">
        <v>15242</v>
      </c>
      <c r="E20141" t="s">
        <v>14</v>
      </c>
      <c r="F20141" t="s">
        <v>1512</v>
      </c>
      <c r="G20141" t="s">
        <v>3</v>
      </c>
      <c r="H20141">
        <v>220</v>
      </c>
      <c r="I20141" t="s">
        <v>16072</v>
      </c>
      <c r="J20141" s="2">
        <v>1911</v>
      </c>
      <c r="K20141" s="2" t="s">
        <v>25092</v>
      </c>
      <c r="L20141" s="2" t="s">
        <v>25</v>
      </c>
      <c r="M20141" s="1" t="s">
        <v>1657</v>
      </c>
      <c r="N20141" s="2" t="s">
        <v>15243</v>
      </c>
      <c r="O20141" s="2">
        <v>76</v>
      </c>
      <c r="P20141" s="2">
        <v>23</v>
      </c>
      <c r="Q20141" s="1">
        <v>7741</v>
      </c>
      <c r="R20141" s="2" t="s">
        <v>16146</v>
      </c>
      <c r="S20141" s="1">
        <v>7766</v>
      </c>
      <c r="T20141" t="s">
        <v>15244</v>
      </c>
      <c r="U20141" t="s">
        <v>55628</v>
      </c>
    </row>
    <row r="20142" spans="2:22" ht="15" customHeight="1">
      <c r="B20142" t="s">
        <v>8664</v>
      </c>
      <c r="C20142" t="s">
        <v>1321</v>
      </c>
      <c r="D20142" t="s">
        <v>34054</v>
      </c>
      <c r="E20142" t="s">
        <v>51473</v>
      </c>
      <c r="F20142" t="s">
        <v>1556</v>
      </c>
      <c r="G20142" t="s">
        <v>1558</v>
      </c>
      <c r="H20142">
        <v>1416</v>
      </c>
      <c r="I20142" t="s">
        <v>20195</v>
      </c>
      <c r="J20142">
        <v>1908</v>
      </c>
      <c r="K20142" t="s">
        <v>25142</v>
      </c>
      <c r="L20142" t="s">
        <v>25</v>
      </c>
      <c r="M20142" s="1" t="s">
        <v>418</v>
      </c>
      <c r="N20142" t="s">
        <v>4564</v>
      </c>
      <c r="O20142">
        <v>59</v>
      </c>
      <c r="P20142">
        <v>26</v>
      </c>
      <c r="Q20142" s="1">
        <v>7929</v>
      </c>
      <c r="R20142" t="s">
        <v>27475</v>
      </c>
      <c r="S20142" s="1">
        <v>7963</v>
      </c>
      <c r="T20142" t="s">
        <v>14552</v>
      </c>
    </row>
    <row r="20143" spans="2:22" ht="15" customHeight="1">
      <c r="B20143" t="s">
        <v>5296</v>
      </c>
      <c r="C20143" t="s">
        <v>1321</v>
      </c>
      <c r="D20143" t="s">
        <v>4670</v>
      </c>
      <c r="E20143" t="s">
        <v>14</v>
      </c>
      <c r="F20143" t="s">
        <v>1534</v>
      </c>
      <c r="G20143" t="s">
        <v>3</v>
      </c>
      <c r="H20143">
        <v>675</v>
      </c>
      <c r="I20143" s="2" t="s">
        <v>16147</v>
      </c>
      <c r="J20143">
        <v>1909</v>
      </c>
      <c r="K20143" t="s">
        <v>24951</v>
      </c>
      <c r="L20143" t="s">
        <v>25</v>
      </c>
      <c r="M20143" s="1" t="s">
        <v>5146</v>
      </c>
      <c r="N20143" t="s">
        <v>5614</v>
      </c>
      <c r="O20143" s="2">
        <v>29</v>
      </c>
      <c r="P20143" s="2">
        <v>25</v>
      </c>
      <c r="Q20143" s="1">
        <v>7510</v>
      </c>
      <c r="R20143" s="2" t="s">
        <v>27514</v>
      </c>
      <c r="S20143" s="1">
        <v>7553</v>
      </c>
      <c r="T20143" t="s">
        <v>10417</v>
      </c>
    </row>
    <row r="20144" spans="2:22" ht="15" customHeight="1">
      <c r="B20144" t="s">
        <v>6492</v>
      </c>
      <c r="C20144" t="s">
        <v>1321</v>
      </c>
      <c r="D20144" t="s">
        <v>8330</v>
      </c>
      <c r="E20144" t="s">
        <v>14</v>
      </c>
      <c r="F20144" t="s">
        <v>2344</v>
      </c>
      <c r="G20144" t="s">
        <v>3</v>
      </c>
      <c r="H20144">
        <v>2339</v>
      </c>
      <c r="I20144" t="s">
        <v>25616</v>
      </c>
      <c r="J20144">
        <v>1909</v>
      </c>
      <c r="K20144" t="s">
        <v>25145</v>
      </c>
      <c r="L20144" t="s">
        <v>25</v>
      </c>
      <c r="M20144" s="1" t="s">
        <v>8331</v>
      </c>
      <c r="N20144" t="s">
        <v>1927</v>
      </c>
      <c r="O20144" s="2">
        <v>75</v>
      </c>
      <c r="P20144">
        <v>24</v>
      </c>
      <c r="Q20144" s="1">
        <v>7426</v>
      </c>
      <c r="R20144" t="s">
        <v>27475</v>
      </c>
      <c r="S20144" s="1">
        <v>7467</v>
      </c>
      <c r="T20144" t="s">
        <v>9920</v>
      </c>
    </row>
    <row r="20145" spans="2:21" ht="15" customHeight="1">
      <c r="B20145" t="s">
        <v>8757</v>
      </c>
      <c r="C20145" t="s">
        <v>1321</v>
      </c>
      <c r="D20145" t="s">
        <v>50635</v>
      </c>
      <c r="E20145" t="s">
        <v>51473</v>
      </c>
      <c r="F20145" t="s">
        <v>4123</v>
      </c>
      <c r="G20145" t="s">
        <v>1558</v>
      </c>
      <c r="H20145">
        <v>1221</v>
      </c>
      <c r="I20145" t="s">
        <v>16652</v>
      </c>
      <c r="J20145">
        <v>1910</v>
      </c>
      <c r="K20145" t="s">
        <v>25123</v>
      </c>
      <c r="L20145" t="s">
        <v>25</v>
      </c>
      <c r="M20145" s="1" t="s">
        <v>26705</v>
      </c>
      <c r="N20145" t="s">
        <v>50636</v>
      </c>
      <c r="O20145">
        <v>33</v>
      </c>
      <c r="P20145" s="2">
        <v>24</v>
      </c>
      <c r="Q20145" s="1">
        <v>7824</v>
      </c>
      <c r="R20145" s="2" t="s">
        <v>27520</v>
      </c>
      <c r="S20145" s="1">
        <v>7858</v>
      </c>
      <c r="T20145" t="s">
        <v>43420</v>
      </c>
    </row>
    <row r="20146" spans="2:21" ht="15" customHeight="1">
      <c r="B20146" t="s">
        <v>8757</v>
      </c>
      <c r="C20146" t="s">
        <v>1321</v>
      </c>
      <c r="D20146" t="s">
        <v>50635</v>
      </c>
      <c r="E20146" t="s">
        <v>51473</v>
      </c>
      <c r="F20146" t="s">
        <v>4123</v>
      </c>
      <c r="G20146" t="s">
        <v>1558</v>
      </c>
      <c r="H20146">
        <v>1221</v>
      </c>
      <c r="I20146" t="s">
        <v>16652</v>
      </c>
      <c r="J20146">
        <v>1910</v>
      </c>
      <c r="K20146" t="s">
        <v>25123</v>
      </c>
      <c r="L20146" t="s">
        <v>16</v>
      </c>
      <c r="M20146" s="1" t="s">
        <v>26705</v>
      </c>
      <c r="N20146" t="s">
        <v>50636</v>
      </c>
      <c r="O20146">
        <v>33</v>
      </c>
      <c r="P20146">
        <v>24</v>
      </c>
      <c r="Q20146" s="1">
        <v>7824</v>
      </c>
      <c r="R20146" s="2" t="s">
        <v>55195</v>
      </c>
      <c r="S20146" s="1">
        <v>7858</v>
      </c>
      <c r="T20146" t="s">
        <v>43420</v>
      </c>
    </row>
    <row r="20147" spans="2:21" ht="15" customHeight="1">
      <c r="B20147" t="s">
        <v>14437</v>
      </c>
      <c r="C20147" t="s">
        <v>1321</v>
      </c>
      <c r="D20147" t="s">
        <v>1018</v>
      </c>
      <c r="E20147" t="s">
        <v>14</v>
      </c>
      <c r="F20147" t="s">
        <v>421</v>
      </c>
      <c r="G20147" t="s">
        <v>3</v>
      </c>
      <c r="H20147">
        <v>352</v>
      </c>
      <c r="I20147" t="s">
        <v>13032</v>
      </c>
      <c r="J20147">
        <v>1912</v>
      </c>
      <c r="K20147" t="s">
        <v>25160</v>
      </c>
      <c r="L20147" t="s">
        <v>16</v>
      </c>
      <c r="M20147" t="s">
        <v>1130</v>
      </c>
      <c r="N20147" t="s">
        <v>1331</v>
      </c>
      <c r="O20147">
        <v>58</v>
      </c>
      <c r="P20147">
        <v>22</v>
      </c>
      <c r="Q20147" s="1">
        <v>7500</v>
      </c>
      <c r="R20147" t="s">
        <v>27932</v>
      </c>
      <c r="S20147" s="1">
        <v>7535</v>
      </c>
      <c r="T20147" s="12" t="s">
        <v>21381</v>
      </c>
    </row>
    <row r="20148" spans="2:21" ht="15" customHeight="1">
      <c r="B20148" t="s">
        <v>5296</v>
      </c>
      <c r="C20148" t="s">
        <v>1321</v>
      </c>
      <c r="D20148" t="s">
        <v>4670</v>
      </c>
      <c r="E20148" t="s">
        <v>51473</v>
      </c>
      <c r="F20148" t="s">
        <v>2461</v>
      </c>
      <c r="G20148" t="s">
        <v>1558</v>
      </c>
      <c r="H20148">
        <v>3498</v>
      </c>
      <c r="I20148" s="2" t="s">
        <v>16147</v>
      </c>
      <c r="J20148">
        <v>1911</v>
      </c>
      <c r="K20148" t="s">
        <v>25130</v>
      </c>
      <c r="L20148" t="s">
        <v>25</v>
      </c>
      <c r="M20148" s="1" t="s">
        <v>759</v>
      </c>
      <c r="N20148" t="s">
        <v>40933</v>
      </c>
      <c r="O20148" s="2">
        <v>29</v>
      </c>
      <c r="P20148" s="2">
        <v>23</v>
      </c>
      <c r="Q20148" s="1">
        <v>7531</v>
      </c>
      <c r="R20148" s="2" t="s">
        <v>16147</v>
      </c>
      <c r="S20148" s="1">
        <v>7552</v>
      </c>
      <c r="T20148" t="s">
        <v>46920</v>
      </c>
    </row>
    <row r="20149" spans="2:21" ht="15" customHeight="1">
      <c r="B20149" t="s">
        <v>6492</v>
      </c>
      <c r="C20149" t="s">
        <v>1321</v>
      </c>
      <c r="D20149" t="s">
        <v>11459</v>
      </c>
      <c r="E20149" t="s">
        <v>7409</v>
      </c>
      <c r="F20149" t="s">
        <v>11460</v>
      </c>
      <c r="G20149" t="s">
        <v>3</v>
      </c>
      <c r="H20149">
        <v>540</v>
      </c>
      <c r="I20149" t="s">
        <v>16279</v>
      </c>
      <c r="J20149">
        <v>1908</v>
      </c>
      <c r="K20149" t="s">
        <v>25176</v>
      </c>
      <c r="L20149" t="s">
        <v>25</v>
      </c>
      <c r="M20149" s="1" t="s">
        <v>4116</v>
      </c>
      <c r="N20149" t="s">
        <v>8023</v>
      </c>
      <c r="O20149">
        <v>75</v>
      </c>
      <c r="P20149">
        <v>25</v>
      </c>
      <c r="S20149" s="1">
        <v>5537</v>
      </c>
      <c r="T20149" t="s">
        <v>56160</v>
      </c>
    </row>
    <row r="20150" spans="2:21" ht="15" customHeight="1">
      <c r="B20150" t="s">
        <v>6497</v>
      </c>
      <c r="C20150" t="s">
        <v>1321</v>
      </c>
      <c r="D20150" t="s">
        <v>3109</v>
      </c>
      <c r="E20150" t="s">
        <v>14</v>
      </c>
      <c r="F20150" t="s">
        <v>5175</v>
      </c>
      <c r="G20150" t="s">
        <v>3</v>
      </c>
      <c r="H20150">
        <v>1346</v>
      </c>
      <c r="I20150" t="s">
        <v>20177</v>
      </c>
      <c r="J20150">
        <v>1911</v>
      </c>
      <c r="K20150" t="s">
        <v>25156</v>
      </c>
      <c r="L20150" t="s">
        <v>25</v>
      </c>
      <c r="M20150" s="1" t="s">
        <v>5411</v>
      </c>
      <c r="N20150" t="s">
        <v>21552</v>
      </c>
      <c r="O20150">
        <v>59</v>
      </c>
      <c r="P20150">
        <v>23</v>
      </c>
      <c r="Q20150" s="1">
        <v>7643</v>
      </c>
      <c r="R20150" t="s">
        <v>20177</v>
      </c>
      <c r="S20150" s="1">
        <v>7671</v>
      </c>
      <c r="T20150" t="s">
        <v>21479</v>
      </c>
    </row>
    <row r="20151" spans="2:21" ht="15" customHeight="1">
      <c r="B20151" t="s">
        <v>6492</v>
      </c>
      <c r="C20151" t="s">
        <v>1321</v>
      </c>
      <c r="D20151" t="s">
        <v>11449</v>
      </c>
      <c r="E20151" t="s">
        <v>14</v>
      </c>
      <c r="F20151" t="s">
        <v>1604</v>
      </c>
      <c r="G20151" t="s">
        <v>3</v>
      </c>
      <c r="H20151">
        <v>2221</v>
      </c>
      <c r="I20151" t="s">
        <v>25618</v>
      </c>
      <c r="J20151">
        <v>1912</v>
      </c>
      <c r="K20151" t="s">
        <v>17027</v>
      </c>
      <c r="L20151" t="s">
        <v>25</v>
      </c>
      <c r="M20151" s="1" t="s">
        <v>1842</v>
      </c>
      <c r="N20151" t="s">
        <v>301</v>
      </c>
      <c r="O20151">
        <v>75</v>
      </c>
      <c r="P20151">
        <v>21</v>
      </c>
      <c r="Q20151" s="1">
        <v>7748</v>
      </c>
      <c r="R20151" t="s">
        <v>27475</v>
      </c>
      <c r="S20151" s="1">
        <v>7817</v>
      </c>
      <c r="T20151" t="s">
        <v>9870</v>
      </c>
    </row>
    <row r="20152" spans="2:21" ht="15" customHeight="1">
      <c r="B20152" t="s">
        <v>6687</v>
      </c>
      <c r="C20152" t="s">
        <v>1321</v>
      </c>
      <c r="D20152" t="s">
        <v>4736</v>
      </c>
      <c r="E20152" t="s">
        <v>14</v>
      </c>
      <c r="F20152" t="s">
        <v>7588</v>
      </c>
      <c r="G20152" t="s">
        <v>3</v>
      </c>
      <c r="H20152">
        <v>760</v>
      </c>
      <c r="I20152" t="s">
        <v>15901</v>
      </c>
      <c r="J20152">
        <v>1912</v>
      </c>
      <c r="K20152" t="s">
        <v>25187</v>
      </c>
      <c r="L20152" t="s">
        <v>16</v>
      </c>
      <c r="M20152" s="1" t="s">
        <v>1059</v>
      </c>
      <c r="N20152" t="s">
        <v>18508</v>
      </c>
      <c r="O20152">
        <v>46</v>
      </c>
      <c r="P20152">
        <v>22</v>
      </c>
      <c r="Q20152" s="1">
        <v>7503</v>
      </c>
      <c r="R20152" t="s">
        <v>18532</v>
      </c>
      <c r="S20152" s="1">
        <v>7534</v>
      </c>
      <c r="T20152" t="s">
        <v>18509</v>
      </c>
    </row>
    <row r="20153" spans="2:21" ht="15" customHeight="1">
      <c r="B20153" t="s">
        <v>14559</v>
      </c>
      <c r="C20153" t="s">
        <v>1321</v>
      </c>
      <c r="D20153" t="s">
        <v>4900</v>
      </c>
      <c r="E20153" t="s">
        <v>14</v>
      </c>
      <c r="F20153" t="s">
        <v>1638</v>
      </c>
      <c r="G20153" t="s">
        <v>3</v>
      </c>
      <c r="H20153">
        <v>36</v>
      </c>
      <c r="I20153" t="s">
        <v>16259</v>
      </c>
      <c r="J20153">
        <v>1908</v>
      </c>
      <c r="K20153" t="s">
        <v>16168</v>
      </c>
      <c r="L20153" t="s">
        <v>16</v>
      </c>
      <c r="M20153" s="1" t="s">
        <v>4859</v>
      </c>
      <c r="N20153" t="s">
        <v>8248</v>
      </c>
      <c r="O20153">
        <v>45</v>
      </c>
      <c r="P20153">
        <v>26</v>
      </c>
      <c r="Q20153" s="1">
        <v>7399</v>
      </c>
      <c r="R20153" t="s">
        <v>14558</v>
      </c>
      <c r="S20153" s="1">
        <v>7400</v>
      </c>
      <c r="T20153" t="s">
        <v>11602</v>
      </c>
      <c r="U20153" t="s">
        <v>35438</v>
      </c>
    </row>
    <row r="20154" spans="2:21" ht="15" customHeight="1">
      <c r="B20154" t="s">
        <v>6492</v>
      </c>
      <c r="C20154" t="s">
        <v>1321</v>
      </c>
      <c r="D20154" t="s">
        <v>11461</v>
      </c>
      <c r="E20154" t="s">
        <v>14</v>
      </c>
      <c r="F20154" t="s">
        <v>2653</v>
      </c>
      <c r="G20154" t="s">
        <v>3</v>
      </c>
      <c r="H20154">
        <v>3319</v>
      </c>
      <c r="I20154" t="s">
        <v>25615</v>
      </c>
      <c r="J20154">
        <v>1913</v>
      </c>
      <c r="K20154" t="s">
        <v>25178</v>
      </c>
      <c r="L20154" s="2" t="s">
        <v>5559</v>
      </c>
      <c r="M20154" s="1" t="s">
        <v>4502</v>
      </c>
      <c r="N20154" t="s">
        <v>301</v>
      </c>
      <c r="O20154">
        <v>75</v>
      </c>
      <c r="P20154" s="2">
        <v>20</v>
      </c>
      <c r="Q20154" s="1">
        <v>7349</v>
      </c>
      <c r="R20154" t="s">
        <v>27475</v>
      </c>
      <c r="S20154" s="1">
        <v>7401</v>
      </c>
      <c r="T20154" t="s">
        <v>9892</v>
      </c>
    </row>
    <row r="20155" spans="2:21" ht="15" customHeight="1">
      <c r="B20155" t="s">
        <v>5295</v>
      </c>
      <c r="C20155" t="s">
        <v>1321</v>
      </c>
      <c r="D20155" t="s">
        <v>4039</v>
      </c>
      <c r="E20155" t="s">
        <v>14</v>
      </c>
      <c r="F20155" t="s">
        <v>42</v>
      </c>
      <c r="G20155" t="s">
        <v>3</v>
      </c>
      <c r="H20155">
        <v>687</v>
      </c>
      <c r="I20155" s="2" t="s">
        <v>10968</v>
      </c>
      <c r="J20155" s="2">
        <v>1913</v>
      </c>
      <c r="K20155" s="2" t="s">
        <v>25164</v>
      </c>
      <c r="L20155" s="2" t="s">
        <v>25</v>
      </c>
      <c r="M20155" s="1" t="s">
        <v>4040</v>
      </c>
      <c r="N20155" s="2" t="s">
        <v>4041</v>
      </c>
      <c r="O20155" s="2">
        <v>50</v>
      </c>
      <c r="P20155" s="2">
        <v>21</v>
      </c>
      <c r="Q20155" s="1">
        <v>7677</v>
      </c>
      <c r="R20155" s="2" t="s">
        <v>27473</v>
      </c>
      <c r="S20155" s="1">
        <v>7697</v>
      </c>
      <c r="T20155" t="s">
        <v>10767</v>
      </c>
    </row>
    <row r="20156" spans="2:21" ht="15" customHeight="1">
      <c r="B20156" t="s">
        <v>5295</v>
      </c>
      <c r="C20156" t="s">
        <v>1321</v>
      </c>
      <c r="D20156" t="s">
        <v>5286</v>
      </c>
      <c r="E20156" t="s">
        <v>14</v>
      </c>
      <c r="F20156" t="s">
        <v>46</v>
      </c>
      <c r="G20156" t="s">
        <v>3</v>
      </c>
      <c r="H20156">
        <v>705</v>
      </c>
      <c r="I20156" t="s">
        <v>14763</v>
      </c>
      <c r="J20156" s="2">
        <v>1909</v>
      </c>
      <c r="K20156" t="s">
        <v>25167</v>
      </c>
      <c r="L20156" s="2" t="s">
        <v>16</v>
      </c>
      <c r="M20156" s="1" t="s">
        <v>3717</v>
      </c>
      <c r="N20156" s="2" t="s">
        <v>3718</v>
      </c>
      <c r="O20156" s="2">
        <v>50</v>
      </c>
      <c r="P20156" s="2">
        <v>25</v>
      </c>
      <c r="Q20156" s="1">
        <v>7787</v>
      </c>
      <c r="R20156" s="2" t="s">
        <v>12935</v>
      </c>
      <c r="S20156" s="1">
        <v>7795</v>
      </c>
      <c r="T20156" t="s">
        <v>11201</v>
      </c>
      <c r="U20156" t="s">
        <v>55628</v>
      </c>
    </row>
    <row r="20157" spans="2:21" ht="15" customHeight="1">
      <c r="B20157" t="s">
        <v>6687</v>
      </c>
      <c r="C20157" t="s">
        <v>1321</v>
      </c>
      <c r="D20157" t="s">
        <v>53</v>
      </c>
      <c r="E20157" t="s">
        <v>14</v>
      </c>
      <c r="F20157" t="s">
        <v>7588</v>
      </c>
      <c r="G20157" t="s">
        <v>3</v>
      </c>
      <c r="H20157">
        <v>88</v>
      </c>
      <c r="I20157" t="s">
        <v>15901</v>
      </c>
      <c r="J20157">
        <v>1912</v>
      </c>
      <c r="K20157" t="s">
        <v>25187</v>
      </c>
      <c r="L20157" t="s">
        <v>16</v>
      </c>
      <c r="M20157" s="1" t="s">
        <v>8842</v>
      </c>
      <c r="N20157" t="s">
        <v>18772</v>
      </c>
      <c r="O20157">
        <v>46</v>
      </c>
      <c r="P20157" s="2">
        <v>21</v>
      </c>
      <c r="Q20157" s="1">
        <v>7509</v>
      </c>
      <c r="R20157" t="s">
        <v>18532</v>
      </c>
      <c r="S20157" s="1">
        <v>7528</v>
      </c>
      <c r="T20157" t="s">
        <v>18643</v>
      </c>
      <c r="U20157" t="s">
        <v>52721</v>
      </c>
    </row>
    <row r="20158" spans="2:21" ht="15" customHeight="1">
      <c r="B20158" t="s">
        <v>6492</v>
      </c>
      <c r="C20158" t="s">
        <v>1321</v>
      </c>
      <c r="D20158" t="s">
        <v>11453</v>
      </c>
      <c r="E20158" t="s">
        <v>14</v>
      </c>
      <c r="F20158" t="s">
        <v>704</v>
      </c>
      <c r="G20158" t="s">
        <v>3</v>
      </c>
      <c r="H20158">
        <v>340</v>
      </c>
      <c r="I20158" t="s">
        <v>25620</v>
      </c>
      <c r="J20158">
        <v>1912</v>
      </c>
      <c r="K20158" t="s">
        <v>25160</v>
      </c>
      <c r="L20158" t="s">
        <v>25</v>
      </c>
      <c r="M20158" s="1" t="s">
        <v>3585</v>
      </c>
      <c r="N20158" t="s">
        <v>9214</v>
      </c>
      <c r="O20158">
        <v>75</v>
      </c>
      <c r="P20158">
        <v>22</v>
      </c>
      <c r="Q20158" s="1">
        <v>7622</v>
      </c>
      <c r="R20158" t="s">
        <v>27475</v>
      </c>
      <c r="S20158" s="1">
        <v>7637</v>
      </c>
      <c r="T20158" t="s">
        <v>9939</v>
      </c>
    </row>
    <row r="20159" spans="2:21" ht="15" customHeight="1">
      <c r="B20159" t="s">
        <v>15208</v>
      </c>
      <c r="C20159" t="s">
        <v>1321</v>
      </c>
      <c r="D20159" t="s">
        <v>4998</v>
      </c>
      <c r="E20159" t="s">
        <v>51473</v>
      </c>
      <c r="F20159" t="s">
        <v>2461</v>
      </c>
      <c r="G20159" t="s">
        <v>1558</v>
      </c>
      <c r="H20159">
        <v>653</v>
      </c>
      <c r="I20159" t="s">
        <v>25130</v>
      </c>
      <c r="J20159">
        <v>1908</v>
      </c>
      <c r="K20159" t="s">
        <v>25130</v>
      </c>
      <c r="L20159" t="s">
        <v>25</v>
      </c>
      <c r="M20159" s="1" t="s">
        <v>2038</v>
      </c>
      <c r="N20159" t="s">
        <v>4923</v>
      </c>
      <c r="O20159">
        <v>35</v>
      </c>
      <c r="P20159">
        <v>26</v>
      </c>
      <c r="Q20159" s="1">
        <v>7530</v>
      </c>
      <c r="R20159" t="s">
        <v>20588</v>
      </c>
      <c r="S20159" s="1">
        <v>3889</v>
      </c>
      <c r="T20159" t="s">
        <v>41648</v>
      </c>
    </row>
    <row r="20160" spans="2:21" ht="15" customHeight="1">
      <c r="B20160" t="s">
        <v>14028</v>
      </c>
      <c r="C20160" t="s">
        <v>1321</v>
      </c>
      <c r="D20160" t="s">
        <v>2778</v>
      </c>
      <c r="E20160" t="s">
        <v>51431</v>
      </c>
      <c r="F20160" t="s">
        <v>1594</v>
      </c>
      <c r="G20160" t="s">
        <v>40267</v>
      </c>
      <c r="H20160">
        <v>827</v>
      </c>
      <c r="I20160" t="s">
        <v>14024</v>
      </c>
      <c r="J20160">
        <v>1906</v>
      </c>
      <c r="K20160" t="s">
        <v>25159</v>
      </c>
      <c r="L20160" t="s">
        <v>16</v>
      </c>
      <c r="M20160" s="1" t="s">
        <v>50642</v>
      </c>
      <c r="N20160" t="s">
        <v>25485</v>
      </c>
      <c r="O20160">
        <v>19</v>
      </c>
      <c r="P20160">
        <v>28</v>
      </c>
      <c r="Q20160" s="1">
        <v>7543</v>
      </c>
      <c r="R20160" t="s">
        <v>14643</v>
      </c>
      <c r="S20160" s="1">
        <v>7550</v>
      </c>
      <c r="T20160" t="s">
        <v>40421</v>
      </c>
    </row>
    <row r="20161" spans="2:21" ht="15" customHeight="1">
      <c r="B20161" t="s">
        <v>6493</v>
      </c>
      <c r="C20161" t="s">
        <v>1321</v>
      </c>
      <c r="D20161" t="s">
        <v>23415</v>
      </c>
      <c r="E20161" t="s">
        <v>51473</v>
      </c>
      <c r="F20161" t="s">
        <v>2085</v>
      </c>
      <c r="G20161" t="s">
        <v>1558</v>
      </c>
      <c r="H20161">
        <v>1673</v>
      </c>
      <c r="I20161" t="s">
        <v>13032</v>
      </c>
      <c r="J20161">
        <v>1910</v>
      </c>
      <c r="K20161" t="s">
        <v>25142</v>
      </c>
      <c r="L20161" t="s">
        <v>16</v>
      </c>
      <c r="M20161" s="1" t="s">
        <v>2207</v>
      </c>
      <c r="N20161" t="s">
        <v>50641</v>
      </c>
      <c r="O20161">
        <v>78</v>
      </c>
      <c r="P20161">
        <v>24</v>
      </c>
      <c r="Q20161" s="1">
        <v>7426</v>
      </c>
      <c r="R20161" t="s">
        <v>14513</v>
      </c>
      <c r="S20161" s="1">
        <v>7438</v>
      </c>
      <c r="T20161" s="12" t="s">
        <v>23399</v>
      </c>
    </row>
    <row r="20162" spans="2:21" ht="15" customHeight="1">
      <c r="B20162" t="s">
        <v>6497</v>
      </c>
      <c r="C20162" t="s">
        <v>1321</v>
      </c>
      <c r="D20162" t="s">
        <v>11454</v>
      </c>
      <c r="E20162" t="s">
        <v>14</v>
      </c>
      <c r="F20162" t="s">
        <v>5175</v>
      </c>
      <c r="G20162" t="s">
        <v>3</v>
      </c>
      <c r="H20162">
        <v>870</v>
      </c>
      <c r="I20162" t="s">
        <v>16135</v>
      </c>
      <c r="J20162">
        <v>1911</v>
      </c>
      <c r="K20162" t="s">
        <v>25156</v>
      </c>
      <c r="L20162" s="2" t="s">
        <v>5559</v>
      </c>
      <c r="M20162" s="1" t="s">
        <v>9365</v>
      </c>
      <c r="N20162" t="s">
        <v>11455</v>
      </c>
      <c r="O20162">
        <v>59</v>
      </c>
      <c r="P20162">
        <v>23</v>
      </c>
      <c r="Q20162" s="1">
        <v>7748</v>
      </c>
      <c r="R20162" t="s">
        <v>20177</v>
      </c>
      <c r="S20162" s="1">
        <v>7793</v>
      </c>
      <c r="T20162" t="s">
        <v>11456</v>
      </c>
    </row>
    <row r="20163" spans="2:21" ht="15" customHeight="1">
      <c r="B20163" t="s">
        <v>5295</v>
      </c>
      <c r="C20163" t="s">
        <v>1321</v>
      </c>
      <c r="D20163" t="s">
        <v>36857</v>
      </c>
      <c r="E20163" t="s">
        <v>14</v>
      </c>
      <c r="F20163" t="s">
        <v>24</v>
      </c>
      <c r="G20163" t="s">
        <v>3</v>
      </c>
      <c r="H20163">
        <v>248</v>
      </c>
      <c r="I20163" t="s">
        <v>14763</v>
      </c>
      <c r="J20163">
        <v>1910</v>
      </c>
      <c r="K20163" t="s">
        <v>25160</v>
      </c>
      <c r="L20163" s="2" t="s">
        <v>5559</v>
      </c>
      <c r="M20163" t="s">
        <v>1327</v>
      </c>
      <c r="N20163" t="s">
        <v>1328</v>
      </c>
      <c r="O20163">
        <v>50</v>
      </c>
      <c r="P20163" s="2">
        <v>24</v>
      </c>
      <c r="Q20163" s="1">
        <v>7767</v>
      </c>
      <c r="R20163" s="2" t="s">
        <v>14763</v>
      </c>
      <c r="S20163" s="1">
        <v>7779</v>
      </c>
      <c r="T20163" t="s">
        <v>11054</v>
      </c>
    </row>
    <row r="20164" spans="2:21" ht="15" customHeight="1">
      <c r="B20164" t="s">
        <v>6492</v>
      </c>
      <c r="C20164" t="s">
        <v>1321</v>
      </c>
      <c r="D20164" t="s">
        <v>11458</v>
      </c>
      <c r="E20164" t="s">
        <v>222</v>
      </c>
      <c r="F20164" t="s">
        <v>6543</v>
      </c>
      <c r="G20164" t="s">
        <v>3</v>
      </c>
      <c r="H20164">
        <v>187</v>
      </c>
      <c r="I20164" t="s">
        <v>10577</v>
      </c>
      <c r="J20164">
        <v>1906</v>
      </c>
      <c r="K20164" t="s">
        <v>16154</v>
      </c>
      <c r="L20164" t="s">
        <v>16</v>
      </c>
      <c r="M20164" s="1" t="s">
        <v>8026</v>
      </c>
      <c r="N20164" t="s">
        <v>9597</v>
      </c>
      <c r="O20164">
        <v>75</v>
      </c>
      <c r="P20164">
        <v>28</v>
      </c>
      <c r="Q20164" s="1">
        <v>7693</v>
      </c>
      <c r="R20164" t="s">
        <v>27475</v>
      </c>
      <c r="S20164" s="1">
        <v>7766</v>
      </c>
      <c r="T20164" t="s">
        <v>9887</v>
      </c>
    </row>
    <row r="20165" spans="2:21" ht="15" customHeight="1">
      <c r="B20165" t="s">
        <v>8948</v>
      </c>
      <c r="C20165" t="s">
        <v>1321</v>
      </c>
      <c r="D20165" t="s">
        <v>13945</v>
      </c>
      <c r="E20165" t="s">
        <v>32180</v>
      </c>
      <c r="F20165" t="s">
        <v>2573</v>
      </c>
      <c r="G20165" t="s">
        <v>1599</v>
      </c>
      <c r="H20165">
        <v>1275</v>
      </c>
      <c r="I20165" t="s">
        <v>20164</v>
      </c>
      <c r="J20165">
        <v>1904</v>
      </c>
      <c r="K20165" t="s">
        <v>16183</v>
      </c>
      <c r="L20165" t="s">
        <v>25</v>
      </c>
      <c r="M20165" s="1" t="s">
        <v>15017</v>
      </c>
      <c r="N20165" t="s">
        <v>50632</v>
      </c>
      <c r="O20165">
        <v>57</v>
      </c>
      <c r="P20165">
        <v>30</v>
      </c>
      <c r="Q20165" s="1"/>
      <c r="S20165" s="1">
        <v>6342</v>
      </c>
      <c r="T20165" t="s">
        <v>14813</v>
      </c>
    </row>
    <row r="20166" spans="2:21" ht="15" customHeight="1">
      <c r="B20166" t="s">
        <v>9173</v>
      </c>
      <c r="C20166" t="s">
        <v>1321</v>
      </c>
      <c r="D20166" t="s">
        <v>26393</v>
      </c>
      <c r="E20166" t="s">
        <v>14</v>
      </c>
      <c r="F20166" t="s">
        <v>2344</v>
      </c>
      <c r="G20166" t="s">
        <v>3</v>
      </c>
      <c r="H20166">
        <v>512</v>
      </c>
      <c r="I20166" s="2" t="s">
        <v>17118</v>
      </c>
      <c r="J20166">
        <v>1909</v>
      </c>
      <c r="K20166" t="s">
        <v>25178</v>
      </c>
      <c r="L20166" t="s">
        <v>25</v>
      </c>
      <c r="M20166" s="1" t="s">
        <v>4890</v>
      </c>
      <c r="N20166" t="s">
        <v>26394</v>
      </c>
      <c r="O20166">
        <v>61</v>
      </c>
      <c r="P20166" s="2">
        <v>25</v>
      </c>
      <c r="Q20166" s="1">
        <v>7496</v>
      </c>
      <c r="R20166" t="s">
        <v>23737</v>
      </c>
      <c r="S20166" s="1">
        <v>7504</v>
      </c>
      <c r="T20166" t="s">
        <v>23737</v>
      </c>
      <c r="U20166" t="s">
        <v>32807</v>
      </c>
    </row>
    <row r="20167" spans="2:21" ht="15" customHeight="1">
      <c r="B20167" t="s">
        <v>5295</v>
      </c>
      <c r="C20167" t="s">
        <v>1321</v>
      </c>
      <c r="D20167" t="s">
        <v>4138</v>
      </c>
      <c r="E20167" t="s">
        <v>14</v>
      </c>
      <c r="F20167" t="s">
        <v>24</v>
      </c>
      <c r="G20167" t="s">
        <v>3</v>
      </c>
      <c r="H20167">
        <v>484</v>
      </c>
      <c r="I20167" t="s">
        <v>10145</v>
      </c>
      <c r="J20167">
        <v>1913</v>
      </c>
      <c r="K20167" t="s">
        <v>25160</v>
      </c>
      <c r="L20167" t="s">
        <v>25</v>
      </c>
      <c r="M20167" t="s">
        <v>1339</v>
      </c>
      <c r="N20167" t="s">
        <v>1340</v>
      </c>
      <c r="O20167">
        <v>50</v>
      </c>
      <c r="P20167" s="2">
        <v>20</v>
      </c>
      <c r="Q20167" s="1">
        <v>7497</v>
      </c>
      <c r="R20167" s="1" t="s">
        <v>11863</v>
      </c>
      <c r="S20167" s="1">
        <v>7400</v>
      </c>
      <c r="T20167" t="s">
        <v>11097</v>
      </c>
    </row>
    <row r="20168" spans="2:21" ht="15" customHeight="1">
      <c r="B20168" t="s">
        <v>8672</v>
      </c>
      <c r="C20168" t="s">
        <v>1321</v>
      </c>
      <c r="D20168" t="s">
        <v>50637</v>
      </c>
      <c r="E20168" t="s">
        <v>2932</v>
      </c>
      <c r="F20168" t="s">
        <v>2461</v>
      </c>
      <c r="G20168" t="s">
        <v>1558</v>
      </c>
      <c r="H20168">
        <v>44</v>
      </c>
      <c r="I20168" t="s">
        <v>13177</v>
      </c>
      <c r="J20168">
        <v>1909</v>
      </c>
      <c r="K20168" t="s">
        <v>25130</v>
      </c>
      <c r="L20168" t="s">
        <v>25</v>
      </c>
      <c r="M20168" s="1" t="s">
        <v>2145</v>
      </c>
      <c r="N20168" t="s">
        <v>50638</v>
      </c>
      <c r="O20168">
        <v>2</v>
      </c>
      <c r="P20168" s="2">
        <v>25</v>
      </c>
      <c r="Q20168" s="1">
        <v>8260</v>
      </c>
      <c r="R20168" s="2" t="s">
        <v>13177</v>
      </c>
      <c r="S20168" s="1">
        <v>8289</v>
      </c>
      <c r="T20168" t="s">
        <v>13259</v>
      </c>
    </row>
    <row r="20169" spans="2:21" ht="15" customHeight="1">
      <c r="B20169" t="s">
        <v>5295</v>
      </c>
      <c r="C20169" t="s">
        <v>1321</v>
      </c>
      <c r="D20169" t="s">
        <v>1336</v>
      </c>
      <c r="E20169" t="s">
        <v>14</v>
      </c>
      <c r="F20169" t="s">
        <v>24</v>
      </c>
      <c r="G20169" t="s">
        <v>3</v>
      </c>
      <c r="H20169">
        <v>296</v>
      </c>
      <c r="I20169" t="s">
        <v>14763</v>
      </c>
      <c r="J20169">
        <v>1909</v>
      </c>
      <c r="K20169" t="s">
        <v>25160</v>
      </c>
      <c r="L20169" t="s">
        <v>25</v>
      </c>
      <c r="M20169" t="s">
        <v>1337</v>
      </c>
      <c r="N20169" t="s">
        <v>1338</v>
      </c>
      <c r="O20169">
        <v>50</v>
      </c>
      <c r="P20169" s="2">
        <v>24</v>
      </c>
      <c r="Q20169" s="1">
        <v>7544</v>
      </c>
      <c r="R20169" s="2" t="s">
        <v>14763</v>
      </c>
      <c r="S20169" s="1">
        <v>7554</v>
      </c>
      <c r="T20169" t="s">
        <v>10967</v>
      </c>
    </row>
    <row r="20170" spans="2:21" ht="15" customHeight="1">
      <c r="B20170" t="s">
        <v>6500</v>
      </c>
      <c r="C20170" t="s">
        <v>1321</v>
      </c>
      <c r="D20170" t="s">
        <v>7565</v>
      </c>
      <c r="E20170" t="s">
        <v>14</v>
      </c>
      <c r="F20170" t="s">
        <v>7596</v>
      </c>
      <c r="G20170" t="s">
        <v>3</v>
      </c>
      <c r="H20170">
        <v>995</v>
      </c>
      <c r="I20170" t="s">
        <v>17242</v>
      </c>
      <c r="J20170">
        <v>1908</v>
      </c>
      <c r="K20170" t="s">
        <v>22906</v>
      </c>
      <c r="L20170" t="s">
        <v>25</v>
      </c>
      <c r="M20170" t="s">
        <v>373</v>
      </c>
      <c r="N20170" t="s">
        <v>22907</v>
      </c>
      <c r="O20170">
        <v>73</v>
      </c>
      <c r="P20170">
        <v>25</v>
      </c>
      <c r="Q20170" s="1">
        <v>7412</v>
      </c>
      <c r="R20170" t="s">
        <v>27475</v>
      </c>
      <c r="S20170" s="1">
        <v>7452</v>
      </c>
      <c r="T20170" t="s">
        <v>20051</v>
      </c>
    </row>
    <row r="20171" spans="2:21" ht="15" customHeight="1">
      <c r="B20171" t="s">
        <v>5309</v>
      </c>
      <c r="C20171" t="s">
        <v>1321</v>
      </c>
      <c r="D20171" t="s">
        <v>53</v>
      </c>
      <c r="E20171" t="s">
        <v>14</v>
      </c>
      <c r="F20171" t="s">
        <v>2653</v>
      </c>
      <c r="G20171" t="s">
        <v>3</v>
      </c>
      <c r="H20171">
        <v>837</v>
      </c>
      <c r="I20171" t="s">
        <v>9765</v>
      </c>
      <c r="J20171">
        <v>1908</v>
      </c>
      <c r="K20171" t="s">
        <v>25145</v>
      </c>
      <c r="L20171" s="2" t="s">
        <v>16</v>
      </c>
      <c r="M20171" s="1" t="s">
        <v>13543</v>
      </c>
      <c r="N20171" s="2" t="s">
        <v>149</v>
      </c>
      <c r="O20171" s="2">
        <v>75</v>
      </c>
      <c r="P20171" s="2">
        <v>26</v>
      </c>
      <c r="Q20171" s="1">
        <v>7705</v>
      </c>
      <c r="R20171" s="2" t="s">
        <v>12145</v>
      </c>
      <c r="S20171" s="1">
        <v>7738</v>
      </c>
      <c r="T20171" t="s">
        <v>27977</v>
      </c>
      <c r="U20171" t="s">
        <v>52721</v>
      </c>
    </row>
    <row r="20172" spans="2:21" ht="15" customHeight="1">
      <c r="B20172" t="s">
        <v>6687</v>
      </c>
      <c r="C20172" t="s">
        <v>1321</v>
      </c>
      <c r="D20172" t="s">
        <v>8605</v>
      </c>
      <c r="E20172" t="s">
        <v>14</v>
      </c>
      <c r="F20172" t="s">
        <v>7588</v>
      </c>
      <c r="G20172" t="s">
        <v>3</v>
      </c>
      <c r="H20172">
        <v>415</v>
      </c>
      <c r="I20172" t="s">
        <v>15901</v>
      </c>
      <c r="J20172">
        <v>1913</v>
      </c>
      <c r="K20172" t="s">
        <v>25187</v>
      </c>
      <c r="L20172" t="s">
        <v>25</v>
      </c>
      <c r="M20172" s="1" t="s">
        <v>5765</v>
      </c>
      <c r="N20172" t="s">
        <v>14592</v>
      </c>
      <c r="O20172">
        <v>46</v>
      </c>
      <c r="P20172">
        <v>21</v>
      </c>
      <c r="S20172" s="1">
        <v>5805</v>
      </c>
      <c r="T20172" t="s">
        <v>18532</v>
      </c>
    </row>
    <row r="20173" spans="2:21" ht="15" customHeight="1">
      <c r="B20173" t="s">
        <v>5295</v>
      </c>
      <c r="C20173" t="s">
        <v>1321</v>
      </c>
      <c r="D20173" t="s">
        <v>5287</v>
      </c>
      <c r="E20173" t="s">
        <v>14</v>
      </c>
      <c r="F20173" t="s">
        <v>42</v>
      </c>
      <c r="G20173" t="s">
        <v>3</v>
      </c>
      <c r="H20173">
        <v>208</v>
      </c>
      <c r="I20173" t="s">
        <v>14763</v>
      </c>
      <c r="J20173" s="2">
        <v>1912</v>
      </c>
      <c r="K20173" t="s">
        <v>25160</v>
      </c>
      <c r="L20173" s="2" t="s">
        <v>25</v>
      </c>
      <c r="M20173" s="1" t="s">
        <v>4876</v>
      </c>
      <c r="N20173" s="2" t="s">
        <v>3832</v>
      </c>
      <c r="O20173" s="2">
        <v>50</v>
      </c>
      <c r="P20173" s="2">
        <v>22</v>
      </c>
      <c r="Q20173" s="1">
        <v>7598</v>
      </c>
      <c r="R20173" s="2" t="s">
        <v>14763</v>
      </c>
      <c r="S20173" s="1">
        <v>7618</v>
      </c>
      <c r="T20173" t="s">
        <v>10908</v>
      </c>
    </row>
    <row r="20174" spans="2:21" ht="15" customHeight="1">
      <c r="B20174" t="s">
        <v>5295</v>
      </c>
      <c r="C20174" t="s">
        <v>1321</v>
      </c>
      <c r="D20174" t="s">
        <v>1325</v>
      </c>
      <c r="E20174" t="s">
        <v>14</v>
      </c>
      <c r="F20174" t="s">
        <v>24</v>
      </c>
      <c r="G20174" t="s">
        <v>3</v>
      </c>
      <c r="H20174">
        <v>288</v>
      </c>
      <c r="I20174" t="s">
        <v>10145</v>
      </c>
      <c r="J20174">
        <v>1913</v>
      </c>
      <c r="K20174" t="s">
        <v>25160</v>
      </c>
      <c r="L20174" t="s">
        <v>25</v>
      </c>
      <c r="M20174" t="s">
        <v>1326</v>
      </c>
      <c r="N20174" t="s">
        <v>906</v>
      </c>
      <c r="O20174">
        <v>50</v>
      </c>
      <c r="P20174" s="2">
        <v>21</v>
      </c>
      <c r="Q20174" s="1">
        <v>7293</v>
      </c>
      <c r="R20174" s="1" t="s">
        <v>11863</v>
      </c>
      <c r="S20174" s="1">
        <v>7333</v>
      </c>
      <c r="T20174" t="s">
        <v>9783</v>
      </c>
    </row>
    <row r="20175" spans="2:21" ht="15" customHeight="1">
      <c r="B20175" t="s">
        <v>8948</v>
      </c>
      <c r="C20175" t="s">
        <v>1321</v>
      </c>
      <c r="D20175" t="s">
        <v>20212</v>
      </c>
      <c r="E20175" t="s">
        <v>129</v>
      </c>
      <c r="F20175" t="s">
        <v>17110</v>
      </c>
      <c r="G20175" t="s">
        <v>3</v>
      </c>
      <c r="H20175">
        <v>178</v>
      </c>
      <c r="I20175" t="s">
        <v>20164</v>
      </c>
      <c r="J20175">
        <v>1910</v>
      </c>
      <c r="K20175" t="s">
        <v>25188</v>
      </c>
      <c r="L20175" t="s">
        <v>25</v>
      </c>
      <c r="M20175" s="1" t="s">
        <v>5936</v>
      </c>
      <c r="N20175" t="s">
        <v>20213</v>
      </c>
      <c r="O20175">
        <v>54</v>
      </c>
      <c r="P20175">
        <v>24</v>
      </c>
      <c r="Q20175" s="1">
        <v>7514</v>
      </c>
      <c r="R20175" t="s">
        <v>20164</v>
      </c>
      <c r="S20175" s="1">
        <v>7532</v>
      </c>
      <c r="T20175" t="s">
        <v>20214</v>
      </c>
    </row>
    <row r="20176" spans="2:21" ht="15" customHeight="1">
      <c r="B20176" t="s">
        <v>6492</v>
      </c>
      <c r="C20176" t="s">
        <v>1321</v>
      </c>
      <c r="D20176" t="s">
        <v>11457</v>
      </c>
      <c r="E20176" t="s">
        <v>6</v>
      </c>
      <c r="F20176" t="s">
        <v>42</v>
      </c>
      <c r="G20176" t="s">
        <v>3</v>
      </c>
      <c r="H20176">
        <v>41</v>
      </c>
      <c r="I20176" t="s">
        <v>25616</v>
      </c>
      <c r="J20176">
        <v>1909</v>
      </c>
      <c r="K20176" s="2" t="s">
        <v>25164</v>
      </c>
      <c r="L20176" t="s">
        <v>25</v>
      </c>
      <c r="M20176" s="1" t="s">
        <v>2740</v>
      </c>
      <c r="N20176" t="s">
        <v>9216</v>
      </c>
      <c r="O20176">
        <v>75</v>
      </c>
      <c r="P20176">
        <v>25</v>
      </c>
      <c r="Q20176" s="1">
        <v>7419</v>
      </c>
      <c r="R20176" t="s">
        <v>27475</v>
      </c>
      <c r="S20176" s="1">
        <v>7468</v>
      </c>
      <c r="T20176" t="s">
        <v>9922</v>
      </c>
    </row>
    <row r="20177" spans="2:22" ht="15" customHeight="1">
      <c r="B20177" t="s">
        <v>15208</v>
      </c>
      <c r="C20177" t="s">
        <v>1321</v>
      </c>
      <c r="D20177" t="s">
        <v>7499</v>
      </c>
      <c r="E20177" t="s">
        <v>14</v>
      </c>
      <c r="F20177" t="s">
        <v>2238</v>
      </c>
      <c r="G20177" t="s">
        <v>3</v>
      </c>
      <c r="H20177">
        <v>1178</v>
      </c>
      <c r="I20177" t="s">
        <v>9812</v>
      </c>
      <c r="J20177">
        <v>1912</v>
      </c>
      <c r="K20177" t="s">
        <v>25114</v>
      </c>
      <c r="L20177" t="s">
        <v>25</v>
      </c>
      <c r="M20177" s="1" t="s">
        <v>3078</v>
      </c>
      <c r="N20177" t="s">
        <v>1660</v>
      </c>
      <c r="O20177" s="2">
        <v>35</v>
      </c>
      <c r="P20177" s="2">
        <v>21</v>
      </c>
      <c r="Q20177" s="1">
        <v>7655</v>
      </c>
      <c r="R20177" t="s">
        <v>19466</v>
      </c>
      <c r="S20177" s="1">
        <v>8401</v>
      </c>
      <c r="T20177" t="s">
        <v>10667</v>
      </c>
    </row>
    <row r="20178" spans="2:22" ht="15" customHeight="1">
      <c r="B20178" t="s">
        <v>8707</v>
      </c>
      <c r="C20178" t="s">
        <v>1321</v>
      </c>
      <c r="D20178" t="s">
        <v>27769</v>
      </c>
      <c r="E20178" t="s">
        <v>14</v>
      </c>
      <c r="F20178" t="s">
        <v>2353</v>
      </c>
      <c r="G20178" t="s">
        <v>3</v>
      </c>
      <c r="H20178">
        <v>1454</v>
      </c>
      <c r="I20178" t="s">
        <v>18377</v>
      </c>
      <c r="J20178">
        <v>1913</v>
      </c>
      <c r="K20178" t="s">
        <v>16183</v>
      </c>
      <c r="L20178" t="s">
        <v>25</v>
      </c>
      <c r="M20178" s="1" t="s">
        <v>557</v>
      </c>
      <c r="N20178" t="s">
        <v>27770</v>
      </c>
      <c r="O20178">
        <v>55</v>
      </c>
      <c r="P20178">
        <v>21</v>
      </c>
      <c r="Q20178" s="1">
        <v>7431</v>
      </c>
      <c r="R20178" t="s">
        <v>19547</v>
      </c>
      <c r="S20178" s="1">
        <v>7438</v>
      </c>
      <c r="T20178" t="s">
        <v>27771</v>
      </c>
    </row>
    <row r="20179" spans="2:22" ht="15" customHeight="1">
      <c r="B20179" t="s">
        <v>5295</v>
      </c>
      <c r="C20179" t="s">
        <v>1321</v>
      </c>
      <c r="D20179" t="s">
        <v>1322</v>
      </c>
      <c r="E20179" t="s">
        <v>14</v>
      </c>
      <c r="F20179" t="s">
        <v>24</v>
      </c>
      <c r="G20179" t="s">
        <v>3</v>
      </c>
      <c r="H20179">
        <v>483</v>
      </c>
      <c r="I20179" t="s">
        <v>10145</v>
      </c>
      <c r="J20179">
        <v>1913</v>
      </c>
      <c r="K20179" t="s">
        <v>25160</v>
      </c>
      <c r="L20179" t="s">
        <v>25</v>
      </c>
      <c r="M20179" t="s">
        <v>1323</v>
      </c>
      <c r="N20179" t="s">
        <v>1324</v>
      </c>
      <c r="O20179">
        <v>50</v>
      </c>
      <c r="P20179">
        <v>20</v>
      </c>
      <c r="Q20179" s="1">
        <v>7993</v>
      </c>
      <c r="R20179" s="1" t="s">
        <v>11863</v>
      </c>
      <c r="S20179" s="1">
        <v>8013</v>
      </c>
      <c r="T20179" t="s">
        <v>11212</v>
      </c>
      <c r="U20179" t="s">
        <v>55628</v>
      </c>
    </row>
    <row r="20180" spans="2:22" ht="15" customHeight="1">
      <c r="B20180" t="s">
        <v>8707</v>
      </c>
      <c r="C20180" t="s">
        <v>1321</v>
      </c>
      <c r="D20180" t="s">
        <v>14583</v>
      </c>
      <c r="E20180" t="s">
        <v>14</v>
      </c>
      <c r="F20180" t="s">
        <v>1604</v>
      </c>
      <c r="G20180" t="s">
        <v>3</v>
      </c>
      <c r="H20180">
        <v>1074</v>
      </c>
      <c r="I20180" t="s">
        <v>18377</v>
      </c>
      <c r="J20180">
        <v>1903</v>
      </c>
      <c r="K20180" t="s">
        <v>17027</v>
      </c>
      <c r="L20180" t="s">
        <v>25</v>
      </c>
      <c r="M20180" s="1" t="s">
        <v>27766</v>
      </c>
      <c r="N20180" t="s">
        <v>27767</v>
      </c>
      <c r="O20180">
        <v>55</v>
      </c>
      <c r="P20180">
        <v>21</v>
      </c>
      <c r="Q20180" s="1">
        <v>7312</v>
      </c>
      <c r="R20180" t="s">
        <v>19547</v>
      </c>
      <c r="S20180" s="1">
        <v>7323</v>
      </c>
      <c r="T20180" t="s">
        <v>27768</v>
      </c>
    </row>
    <row r="20181" spans="2:22" ht="15" customHeight="1">
      <c r="B20181" t="s">
        <v>5295</v>
      </c>
      <c r="C20181" t="s">
        <v>1321</v>
      </c>
      <c r="D20181" t="s">
        <v>1330</v>
      </c>
      <c r="E20181" t="s">
        <v>14</v>
      </c>
      <c r="F20181" t="s">
        <v>24</v>
      </c>
      <c r="G20181" t="s">
        <v>3</v>
      </c>
      <c r="H20181">
        <v>409</v>
      </c>
      <c r="I20181" t="s">
        <v>10145</v>
      </c>
      <c r="J20181">
        <v>1913</v>
      </c>
      <c r="K20181" t="s">
        <v>25160</v>
      </c>
      <c r="L20181" t="s">
        <v>25</v>
      </c>
      <c r="M20181" t="s">
        <v>34</v>
      </c>
      <c r="N20181" t="s">
        <v>1332</v>
      </c>
      <c r="O20181">
        <v>50</v>
      </c>
      <c r="P20181" s="2">
        <v>21</v>
      </c>
      <c r="Q20181" s="1">
        <v>7467</v>
      </c>
      <c r="R20181" s="1" t="s">
        <v>11863</v>
      </c>
      <c r="S20181" s="1">
        <v>7494</v>
      </c>
      <c r="T20181" t="s">
        <v>11182</v>
      </c>
    </row>
    <row r="20182" spans="2:22" ht="15" customHeight="1">
      <c r="B20182" t="s">
        <v>6507</v>
      </c>
      <c r="C20182" t="s">
        <v>1321</v>
      </c>
      <c r="D20182" t="s">
        <v>55192</v>
      </c>
      <c r="E20182" t="s">
        <v>14</v>
      </c>
      <c r="F20182" t="s">
        <v>4440</v>
      </c>
      <c r="G20182" t="s">
        <v>3</v>
      </c>
      <c r="H20182">
        <v>1007</v>
      </c>
      <c r="I20182" t="s">
        <v>13021</v>
      </c>
      <c r="J20182">
        <v>1911</v>
      </c>
      <c r="K20182" t="s">
        <v>24951</v>
      </c>
      <c r="L20182" t="s">
        <v>25</v>
      </c>
      <c r="M20182" s="1" t="s">
        <v>5511</v>
      </c>
      <c r="N20182" t="s">
        <v>55193</v>
      </c>
      <c r="O20182">
        <v>44</v>
      </c>
      <c r="P20182">
        <v>23</v>
      </c>
      <c r="Q20182" s="1">
        <v>7585</v>
      </c>
      <c r="R20182" t="s">
        <v>13021</v>
      </c>
      <c r="S20182" s="1">
        <v>7614</v>
      </c>
      <c r="T20182" t="s">
        <v>55194</v>
      </c>
      <c r="U20182" t="s">
        <v>52721</v>
      </c>
      <c r="V20182" t="s">
        <v>55166</v>
      </c>
    </row>
    <row r="20183" spans="2:22" ht="15" customHeight="1">
      <c r="B20183" t="s">
        <v>5295</v>
      </c>
      <c r="C20183" t="s">
        <v>1321</v>
      </c>
      <c r="D20183" t="s">
        <v>1333</v>
      </c>
      <c r="E20183" t="s">
        <v>14</v>
      </c>
      <c r="F20183" t="s">
        <v>24</v>
      </c>
      <c r="G20183" t="s">
        <v>3</v>
      </c>
      <c r="H20183">
        <v>294</v>
      </c>
      <c r="I20183" t="s">
        <v>14763</v>
      </c>
      <c r="J20183">
        <v>1909</v>
      </c>
      <c r="K20183" t="s">
        <v>25160</v>
      </c>
      <c r="L20183" t="s">
        <v>25</v>
      </c>
      <c r="M20183" t="s">
        <v>1334</v>
      </c>
      <c r="N20183" t="s">
        <v>1335</v>
      </c>
      <c r="O20183">
        <v>50</v>
      </c>
      <c r="P20183" s="2">
        <v>24</v>
      </c>
      <c r="Q20183" s="1">
        <v>7283</v>
      </c>
      <c r="R20183" s="2" t="s">
        <v>14763</v>
      </c>
      <c r="S20183" s="1">
        <v>7296</v>
      </c>
      <c r="T20183" t="s">
        <v>10030</v>
      </c>
      <c r="U20183" t="s">
        <v>55628</v>
      </c>
    </row>
    <row r="20184" spans="2:22" ht="15" customHeight="1">
      <c r="B20184" t="s">
        <v>6492</v>
      </c>
      <c r="C20184" t="s">
        <v>1321</v>
      </c>
      <c r="D20184" t="s">
        <v>11450</v>
      </c>
      <c r="E20184" t="s">
        <v>14</v>
      </c>
      <c r="F20184" t="s">
        <v>6623</v>
      </c>
      <c r="G20184" t="s">
        <v>3</v>
      </c>
      <c r="H20184">
        <v>4002</v>
      </c>
      <c r="I20184" t="s">
        <v>25618</v>
      </c>
      <c r="J20184">
        <v>1907</v>
      </c>
      <c r="K20184" t="s">
        <v>16179</v>
      </c>
      <c r="L20184" t="s">
        <v>25</v>
      </c>
      <c r="M20184" s="1" t="s">
        <v>11451</v>
      </c>
      <c r="N20184" t="s">
        <v>11452</v>
      </c>
      <c r="O20184">
        <v>67</v>
      </c>
      <c r="P20184">
        <v>26</v>
      </c>
      <c r="Q20184" s="1">
        <v>7300</v>
      </c>
      <c r="R20184" t="s">
        <v>27475</v>
      </c>
      <c r="S20184" s="1">
        <v>7347</v>
      </c>
      <c r="T20184" t="s">
        <v>9870</v>
      </c>
      <c r="U20184" t="s">
        <v>35439</v>
      </c>
    </row>
    <row r="20185" spans="2:22" ht="15" customHeight="1">
      <c r="B20185" t="s">
        <v>19490</v>
      </c>
      <c r="C20185" t="s">
        <v>1321</v>
      </c>
      <c r="D20185" t="s">
        <v>17598</v>
      </c>
      <c r="E20185" t="s">
        <v>14</v>
      </c>
      <c r="F20185" t="s">
        <v>6623</v>
      </c>
      <c r="G20185" t="s">
        <v>3</v>
      </c>
      <c r="H20185">
        <v>61</v>
      </c>
      <c r="I20185" t="s">
        <v>17133</v>
      </c>
      <c r="J20185">
        <v>1911</v>
      </c>
      <c r="K20185" t="s">
        <v>17038</v>
      </c>
      <c r="L20185" t="s">
        <v>25</v>
      </c>
      <c r="M20185" s="1" t="s">
        <v>7492</v>
      </c>
      <c r="N20185" t="s">
        <v>17599</v>
      </c>
      <c r="O20185">
        <v>41</v>
      </c>
      <c r="P20185" s="2">
        <v>22</v>
      </c>
      <c r="Q20185" s="1">
        <v>7817</v>
      </c>
      <c r="R20185" t="s">
        <v>17133</v>
      </c>
      <c r="S20185" s="1">
        <v>7934</v>
      </c>
      <c r="T20185" t="s">
        <v>17600</v>
      </c>
      <c r="U20185" t="s">
        <v>35439</v>
      </c>
    </row>
    <row r="20186" spans="2:22" ht="15" customHeight="1">
      <c r="B20186" t="s">
        <v>35377</v>
      </c>
      <c r="C20186" t="s">
        <v>1321</v>
      </c>
      <c r="D20186" t="s">
        <v>51050</v>
      </c>
      <c r="L20186" t="s">
        <v>25</v>
      </c>
      <c r="M20186" s="1"/>
      <c r="Q20186" s="1"/>
      <c r="S20186" s="1"/>
      <c r="U20186" t="s">
        <v>35439</v>
      </c>
      <c r="V20186" t="s">
        <v>31969</v>
      </c>
    </row>
    <row r="20187" spans="2:22" ht="15" customHeight="1">
      <c r="B20187" t="s">
        <v>35377</v>
      </c>
      <c r="C20187" t="s">
        <v>1321</v>
      </c>
      <c r="D20187" t="s">
        <v>14253</v>
      </c>
      <c r="E20187" t="s">
        <v>6</v>
      </c>
      <c r="F20187" t="s">
        <v>2941</v>
      </c>
      <c r="G20187" t="s">
        <v>3</v>
      </c>
      <c r="L20187" t="s">
        <v>25</v>
      </c>
      <c r="M20187" s="1"/>
      <c r="Q20187" s="1"/>
      <c r="S20187" s="1"/>
      <c r="U20187" t="s">
        <v>32540</v>
      </c>
      <c r="V20187" t="s">
        <v>31969</v>
      </c>
    </row>
    <row r="20188" spans="2:22" ht="15" customHeight="1">
      <c r="B20188" t="s">
        <v>35377</v>
      </c>
      <c r="C20188" t="s">
        <v>1321</v>
      </c>
      <c r="D20188" t="s">
        <v>4584</v>
      </c>
      <c r="E20188" t="s">
        <v>6</v>
      </c>
      <c r="F20188" t="s">
        <v>2941</v>
      </c>
      <c r="G20188" t="s">
        <v>3</v>
      </c>
      <c r="M20188" s="1"/>
      <c r="Q20188" s="1"/>
      <c r="S20188" s="1"/>
      <c r="U20188" t="s">
        <v>32540</v>
      </c>
      <c r="V20188" t="s">
        <v>31969</v>
      </c>
    </row>
    <row r="20189" spans="2:22" ht="15" customHeight="1">
      <c r="B20189" t="s">
        <v>5295</v>
      </c>
      <c r="C20189" t="s">
        <v>1321</v>
      </c>
      <c r="D20189" t="s">
        <v>50631</v>
      </c>
      <c r="E20189" t="s">
        <v>14</v>
      </c>
      <c r="F20189" t="s">
        <v>2238</v>
      </c>
      <c r="G20189" t="s">
        <v>3</v>
      </c>
      <c r="H20189">
        <v>629</v>
      </c>
      <c r="I20189" s="2" t="s">
        <v>10968</v>
      </c>
      <c r="J20189">
        <v>1914</v>
      </c>
      <c r="K20189" t="s">
        <v>25114</v>
      </c>
      <c r="L20189" s="2" t="s">
        <v>25</v>
      </c>
      <c r="M20189" s="1" t="s">
        <v>4079</v>
      </c>
      <c r="N20189" s="2" t="s">
        <v>3800</v>
      </c>
      <c r="O20189" s="2">
        <v>50</v>
      </c>
      <c r="P20189" s="2">
        <v>20</v>
      </c>
      <c r="Q20189" s="1">
        <v>7382</v>
      </c>
      <c r="R20189" t="s">
        <v>27474</v>
      </c>
      <c r="S20189" s="1">
        <v>6303</v>
      </c>
      <c r="T20189" t="s">
        <v>11257</v>
      </c>
    </row>
    <row r="20190" spans="2:22" ht="15" customHeight="1">
      <c r="B20190" t="s">
        <v>9236</v>
      </c>
      <c r="C20190" t="s">
        <v>1321</v>
      </c>
      <c r="D20190" t="s">
        <v>50633</v>
      </c>
      <c r="E20190" t="s">
        <v>51473</v>
      </c>
      <c r="F20190" t="s">
        <v>2085</v>
      </c>
      <c r="G20190" t="s">
        <v>1558</v>
      </c>
      <c r="H20190">
        <v>905</v>
      </c>
      <c r="I20190" t="s">
        <v>26164</v>
      </c>
      <c r="J20190" t="s">
        <v>56055</v>
      </c>
      <c r="K20190" t="s">
        <v>25122</v>
      </c>
      <c r="L20190" t="s">
        <v>25</v>
      </c>
      <c r="M20190" s="1" t="s">
        <v>50634</v>
      </c>
      <c r="N20190" t="s">
        <v>26165</v>
      </c>
      <c r="O20190">
        <v>17</v>
      </c>
      <c r="P20190">
        <v>19</v>
      </c>
      <c r="Q20190" s="1">
        <v>7969</v>
      </c>
      <c r="R20190" t="s">
        <v>10334</v>
      </c>
      <c r="S20190" s="1">
        <v>7975</v>
      </c>
      <c r="T20190" t="s">
        <v>26160</v>
      </c>
    </row>
    <row r="20191" spans="2:22" ht="15" customHeight="1">
      <c r="B20191" t="s">
        <v>14584</v>
      </c>
      <c r="C20191" t="s">
        <v>1321</v>
      </c>
      <c r="D20191" t="s">
        <v>8447</v>
      </c>
      <c r="E20191" t="s">
        <v>7854</v>
      </c>
      <c r="F20191" t="s">
        <v>2085</v>
      </c>
      <c r="G20191" t="s">
        <v>1595</v>
      </c>
      <c r="H20191">
        <v>25</v>
      </c>
      <c r="I20191" t="s">
        <v>14465</v>
      </c>
      <c r="J20191" t="s">
        <v>55997</v>
      </c>
      <c r="K20191" t="s">
        <v>25123</v>
      </c>
      <c r="L20191" t="s">
        <v>16</v>
      </c>
      <c r="M20191" s="1" t="s">
        <v>50639</v>
      </c>
      <c r="N20191" t="s">
        <v>50640</v>
      </c>
      <c r="O20191">
        <v>24</v>
      </c>
      <c r="P20191">
        <v>18</v>
      </c>
      <c r="Q20191" s="1">
        <v>7523</v>
      </c>
      <c r="R20191" t="s">
        <v>27475</v>
      </c>
      <c r="S20191" s="1">
        <v>7578</v>
      </c>
      <c r="T20191" s="12" t="s">
        <v>23109</v>
      </c>
    </row>
    <row r="20192" spans="2:22" ht="15" customHeight="1">
      <c r="B20192" t="s">
        <v>5309</v>
      </c>
      <c r="C20192" t="s">
        <v>1321</v>
      </c>
      <c r="D20192" t="s">
        <v>11956</v>
      </c>
      <c r="E20192" t="s">
        <v>8296</v>
      </c>
      <c r="F20192" t="s">
        <v>2480</v>
      </c>
      <c r="G20192" t="s">
        <v>2481</v>
      </c>
      <c r="H20192">
        <v>260</v>
      </c>
      <c r="I20192" t="s">
        <v>17118</v>
      </c>
      <c r="J20192">
        <v>1914</v>
      </c>
      <c r="K20192" t="s">
        <v>25145</v>
      </c>
      <c r="L20192" s="2" t="s">
        <v>5559</v>
      </c>
      <c r="M20192" s="1" t="s">
        <v>50643</v>
      </c>
      <c r="N20192" t="s">
        <v>12093</v>
      </c>
      <c r="O20192">
        <v>61</v>
      </c>
      <c r="P20192">
        <v>20</v>
      </c>
      <c r="Q20192" s="1">
        <v>7908</v>
      </c>
      <c r="R20192" s="2" t="s">
        <v>27988</v>
      </c>
      <c r="S20192" s="1">
        <v>7923</v>
      </c>
      <c r="T20192" t="s">
        <v>50644</v>
      </c>
    </row>
    <row r="20193" spans="2:22" ht="15" customHeight="1">
      <c r="B20193" t="s">
        <v>35377</v>
      </c>
      <c r="C20193" t="s">
        <v>35792</v>
      </c>
      <c r="D20193" t="s">
        <v>8862</v>
      </c>
      <c r="E20193" t="s">
        <v>7409</v>
      </c>
      <c r="F20193" t="s">
        <v>11460</v>
      </c>
      <c r="G20193" t="s">
        <v>3</v>
      </c>
      <c r="K20193" t="s">
        <v>35793</v>
      </c>
      <c r="L20193" t="s">
        <v>25</v>
      </c>
      <c r="M20193" s="1"/>
      <c r="S20193" s="1"/>
      <c r="V20193" t="s">
        <v>35794</v>
      </c>
    </row>
    <row r="20194" spans="2:22" ht="15" customHeight="1">
      <c r="B20194" t="s">
        <v>6492</v>
      </c>
      <c r="C20194" t="s">
        <v>11462</v>
      </c>
      <c r="D20194" t="s">
        <v>11463</v>
      </c>
      <c r="E20194" t="s">
        <v>14</v>
      </c>
      <c r="F20194" t="s">
        <v>6543</v>
      </c>
      <c r="G20194" t="s">
        <v>3</v>
      </c>
      <c r="H20194">
        <v>1889</v>
      </c>
      <c r="I20194" t="s">
        <v>25615</v>
      </c>
      <c r="J20194">
        <v>1913</v>
      </c>
      <c r="K20194" t="s">
        <v>16154</v>
      </c>
      <c r="L20194" t="s">
        <v>25</v>
      </c>
      <c r="M20194" s="1" t="s">
        <v>3599</v>
      </c>
      <c r="N20194" t="s">
        <v>287</v>
      </c>
      <c r="O20194">
        <v>75</v>
      </c>
      <c r="P20194">
        <v>20</v>
      </c>
      <c r="Q20194" s="1">
        <v>7342</v>
      </c>
      <c r="R20194" t="s">
        <v>27475</v>
      </c>
      <c r="S20194" s="1">
        <v>7396</v>
      </c>
      <c r="T20194" t="s">
        <v>9919</v>
      </c>
    </row>
    <row r="20195" spans="2:22" ht="15" customHeight="1">
      <c r="B20195" t="s">
        <v>41449</v>
      </c>
      <c r="C20195" t="s">
        <v>11462</v>
      </c>
      <c r="D20195" t="s">
        <v>1460</v>
      </c>
      <c r="E20195" t="s">
        <v>40786</v>
      </c>
      <c r="F20195" t="s">
        <v>4338</v>
      </c>
      <c r="G20195" t="s">
        <v>1599</v>
      </c>
      <c r="H20195">
        <v>1015</v>
      </c>
      <c r="I20195" t="s">
        <v>17657</v>
      </c>
      <c r="J20195">
        <v>1906</v>
      </c>
      <c r="K20195" t="s">
        <v>17213</v>
      </c>
      <c r="L20195" s="2" t="s">
        <v>5559</v>
      </c>
      <c r="M20195" s="1" t="s">
        <v>44931</v>
      </c>
      <c r="N20195" t="s">
        <v>50645</v>
      </c>
      <c r="O20195">
        <v>5</v>
      </c>
      <c r="P20195">
        <v>28</v>
      </c>
      <c r="S20195" s="1">
        <v>5467</v>
      </c>
      <c r="T20195" t="s">
        <v>50646</v>
      </c>
    </row>
    <row r="20196" spans="2:22" ht="15" customHeight="1">
      <c r="B20196" t="s">
        <v>13080</v>
      </c>
      <c r="C20196" t="s">
        <v>11462</v>
      </c>
      <c r="D20196" t="s">
        <v>21702</v>
      </c>
      <c r="E20196" t="s">
        <v>105</v>
      </c>
      <c r="F20196" t="s">
        <v>2461</v>
      </c>
      <c r="G20196" t="s">
        <v>1558</v>
      </c>
      <c r="H20196">
        <v>1397</v>
      </c>
      <c r="I20196" t="s">
        <v>20177</v>
      </c>
      <c r="J20196">
        <v>1898</v>
      </c>
      <c r="K20196" t="s">
        <v>25130</v>
      </c>
      <c r="L20196" t="s">
        <v>25</v>
      </c>
      <c r="M20196" s="1" t="s">
        <v>44035</v>
      </c>
      <c r="N20196" t="s">
        <v>47793</v>
      </c>
      <c r="O20196">
        <v>69</v>
      </c>
      <c r="P20196">
        <v>36</v>
      </c>
      <c r="Q20196" s="1">
        <v>7390</v>
      </c>
      <c r="R20196" t="s">
        <v>22280</v>
      </c>
      <c r="S20196" s="1">
        <v>7398</v>
      </c>
      <c r="T20196" t="s">
        <v>22280</v>
      </c>
      <c r="V20196" t="s">
        <v>50647</v>
      </c>
    </row>
    <row r="20197" spans="2:22" ht="15" customHeight="1">
      <c r="B20197" t="s">
        <v>19490</v>
      </c>
      <c r="C20197" t="s">
        <v>17601</v>
      </c>
      <c r="D20197" t="s">
        <v>17602</v>
      </c>
      <c r="E20197" t="s">
        <v>6</v>
      </c>
      <c r="F20197" t="s">
        <v>5339</v>
      </c>
      <c r="G20197" t="s">
        <v>3</v>
      </c>
      <c r="H20197">
        <v>669</v>
      </c>
      <c r="I20197" t="s">
        <v>17133</v>
      </c>
      <c r="J20197">
        <v>1912</v>
      </c>
      <c r="K20197" t="s">
        <v>25128</v>
      </c>
      <c r="L20197" t="s">
        <v>16</v>
      </c>
      <c r="M20197" s="1" t="s">
        <v>938</v>
      </c>
      <c r="N20197" t="s">
        <v>17603</v>
      </c>
      <c r="O20197">
        <v>41</v>
      </c>
      <c r="P20197" s="2">
        <v>21</v>
      </c>
      <c r="Q20197" s="1">
        <v>7474</v>
      </c>
      <c r="R20197" t="s">
        <v>17133</v>
      </c>
      <c r="S20197" s="1">
        <v>7583</v>
      </c>
      <c r="T20197" t="s">
        <v>17604</v>
      </c>
      <c r="U20197" t="s">
        <v>35439</v>
      </c>
    </row>
    <row r="20198" spans="2:22" ht="15" customHeight="1">
      <c r="B20198" t="s">
        <v>8707</v>
      </c>
      <c r="C20198" t="s">
        <v>20481</v>
      </c>
      <c r="D20198" t="s">
        <v>55886</v>
      </c>
      <c r="E20198" t="s">
        <v>6</v>
      </c>
      <c r="F20198" t="s">
        <v>1604</v>
      </c>
      <c r="G20198" t="s">
        <v>3</v>
      </c>
      <c r="H20198">
        <v>53</v>
      </c>
      <c r="I20198" t="s">
        <v>16134</v>
      </c>
      <c r="J20198">
        <v>1906</v>
      </c>
      <c r="K20198" t="s">
        <v>16183</v>
      </c>
      <c r="L20198" t="s">
        <v>16</v>
      </c>
      <c r="M20198" s="1" t="s">
        <v>25570</v>
      </c>
      <c r="N20198" t="s">
        <v>25582</v>
      </c>
      <c r="O20198">
        <v>55</v>
      </c>
      <c r="P20198">
        <v>28</v>
      </c>
      <c r="Q20198" s="1">
        <v>7383</v>
      </c>
      <c r="R20198" t="s">
        <v>14994</v>
      </c>
      <c r="S20198" s="1">
        <v>7392</v>
      </c>
      <c r="T20198" t="s">
        <v>25583</v>
      </c>
      <c r="U20198" t="s">
        <v>33316</v>
      </c>
    </row>
    <row r="20199" spans="2:22" ht="15" customHeight="1">
      <c r="B20199" t="s">
        <v>6500</v>
      </c>
      <c r="C20199" t="s">
        <v>20481</v>
      </c>
      <c r="D20199" t="s">
        <v>7582</v>
      </c>
      <c r="E20199" t="s">
        <v>14</v>
      </c>
      <c r="F20199" t="s">
        <v>6543</v>
      </c>
      <c r="G20199" t="s">
        <v>3</v>
      </c>
      <c r="H20199">
        <v>5483</v>
      </c>
      <c r="I20199" t="s">
        <v>25615</v>
      </c>
      <c r="J20199">
        <v>1913</v>
      </c>
      <c r="K20199" t="s">
        <v>19401</v>
      </c>
      <c r="L20199" t="s">
        <v>25</v>
      </c>
      <c r="M20199" s="1" t="s">
        <v>6378</v>
      </c>
      <c r="N20199" t="s">
        <v>301</v>
      </c>
      <c r="O20199">
        <v>75</v>
      </c>
      <c r="P20199">
        <v>21</v>
      </c>
      <c r="Q20199" s="1">
        <v>7363</v>
      </c>
      <c r="R20199" t="s">
        <v>27475</v>
      </c>
      <c r="S20199" s="1">
        <v>7371</v>
      </c>
      <c r="T20199" t="s">
        <v>12958</v>
      </c>
    </row>
    <row r="20200" spans="2:22" ht="15" customHeight="1">
      <c r="B20200" t="s">
        <v>14584</v>
      </c>
      <c r="C20200" t="s">
        <v>20481</v>
      </c>
      <c r="D20200" t="s">
        <v>26634</v>
      </c>
      <c r="E20200" t="s">
        <v>14</v>
      </c>
      <c r="F20200" t="s">
        <v>2238</v>
      </c>
      <c r="G20200" t="s">
        <v>3</v>
      </c>
      <c r="H20200">
        <v>4611</v>
      </c>
      <c r="I20200" t="s">
        <v>25617</v>
      </c>
      <c r="J20200">
        <v>1909</v>
      </c>
      <c r="K20200" t="s">
        <v>25114</v>
      </c>
      <c r="L20200" t="s">
        <v>16</v>
      </c>
      <c r="M20200" s="1" t="s">
        <v>8338</v>
      </c>
      <c r="N20200" t="s">
        <v>9214</v>
      </c>
      <c r="O20200">
        <v>75</v>
      </c>
      <c r="P20200">
        <v>25</v>
      </c>
      <c r="Q20200" s="1">
        <v>7489</v>
      </c>
      <c r="R20200" t="s">
        <v>27475</v>
      </c>
      <c r="S20200" s="1">
        <v>7627</v>
      </c>
      <c r="T20200" t="s">
        <v>13202</v>
      </c>
    </row>
    <row r="20201" spans="2:22" ht="15" customHeight="1">
      <c r="B20201" t="s">
        <v>8707</v>
      </c>
      <c r="C20201" t="s">
        <v>20481</v>
      </c>
      <c r="D20201" t="s">
        <v>39781</v>
      </c>
      <c r="E20201" t="s">
        <v>6</v>
      </c>
      <c r="F20201" t="s">
        <v>6543</v>
      </c>
      <c r="G20201" t="s">
        <v>3</v>
      </c>
      <c r="H20201">
        <v>406</v>
      </c>
      <c r="I20201" t="s">
        <v>18377</v>
      </c>
      <c r="J20201">
        <v>1906</v>
      </c>
      <c r="K20201" t="s">
        <v>19401</v>
      </c>
      <c r="L20201" t="s">
        <v>25</v>
      </c>
      <c r="M20201" s="1" t="s">
        <v>28038</v>
      </c>
      <c r="N20201" t="s">
        <v>34567</v>
      </c>
      <c r="O20201">
        <v>54</v>
      </c>
      <c r="P20201">
        <v>28</v>
      </c>
      <c r="Q20201" s="1">
        <v>7285</v>
      </c>
      <c r="R20201" t="s">
        <v>14994</v>
      </c>
      <c r="S20201" s="1">
        <v>7292</v>
      </c>
      <c r="T20201" t="s">
        <v>34567</v>
      </c>
    </row>
    <row r="20202" spans="2:22" ht="15" customHeight="1">
      <c r="B20202" t="s">
        <v>35377</v>
      </c>
      <c r="C20202" t="s">
        <v>20481</v>
      </c>
      <c r="D20202" t="s">
        <v>11634</v>
      </c>
      <c r="L20202" t="s">
        <v>25</v>
      </c>
      <c r="M20202" s="1"/>
      <c r="Q20202" s="1"/>
      <c r="S20202" s="1"/>
      <c r="U20202" t="s">
        <v>35439</v>
      </c>
      <c r="V20202" t="s">
        <v>31969</v>
      </c>
    </row>
    <row r="20203" spans="2:22" ht="15" customHeight="1">
      <c r="B20203" t="s">
        <v>8707</v>
      </c>
      <c r="C20203" t="s">
        <v>20481</v>
      </c>
      <c r="D20203" t="s">
        <v>50836</v>
      </c>
      <c r="E20203" t="s">
        <v>525</v>
      </c>
      <c r="F20203" t="s">
        <v>1604</v>
      </c>
      <c r="G20203" t="s">
        <v>3</v>
      </c>
      <c r="H20203">
        <v>22</v>
      </c>
      <c r="I20203" t="s">
        <v>16134</v>
      </c>
      <c r="J20203">
        <v>1903</v>
      </c>
      <c r="K20203" t="s">
        <v>17027</v>
      </c>
      <c r="L20203" s="2" t="s">
        <v>5559</v>
      </c>
      <c r="M20203" s="1" t="s">
        <v>20482</v>
      </c>
      <c r="N20203" t="s">
        <v>20462</v>
      </c>
      <c r="O20203">
        <v>55</v>
      </c>
      <c r="P20203">
        <v>31</v>
      </c>
      <c r="Q20203" s="1">
        <v>7236</v>
      </c>
      <c r="R20203" t="s">
        <v>14994</v>
      </c>
      <c r="S20203" s="1">
        <v>7243</v>
      </c>
      <c r="T20203" t="s">
        <v>20483</v>
      </c>
    </row>
    <row r="20204" spans="2:22" ht="15" customHeight="1">
      <c r="B20204" t="s">
        <v>8707</v>
      </c>
      <c r="C20204" t="s">
        <v>34592</v>
      </c>
      <c r="D20204" t="s">
        <v>24080</v>
      </c>
      <c r="E20204" t="s">
        <v>14</v>
      </c>
      <c r="F20204" t="s">
        <v>1604</v>
      </c>
      <c r="G20204" t="s">
        <v>3</v>
      </c>
      <c r="H20204">
        <v>1132</v>
      </c>
      <c r="I20204" t="s">
        <v>18377</v>
      </c>
      <c r="J20204">
        <v>1912</v>
      </c>
      <c r="K20204" t="s">
        <v>17027</v>
      </c>
      <c r="L20204" t="s">
        <v>16</v>
      </c>
      <c r="M20204" s="1" t="s">
        <v>12258</v>
      </c>
      <c r="N20204" t="s">
        <v>34593</v>
      </c>
      <c r="O20204">
        <v>55</v>
      </c>
      <c r="P20204">
        <v>21</v>
      </c>
      <c r="Q20204" s="1">
        <v>7656</v>
      </c>
      <c r="R20204" t="s">
        <v>14994</v>
      </c>
      <c r="S20204" s="1">
        <v>7660</v>
      </c>
      <c r="T20204" t="s">
        <v>34560</v>
      </c>
    </row>
    <row r="20205" spans="2:22" ht="15" customHeight="1">
      <c r="B20205" t="s">
        <v>6500</v>
      </c>
      <c r="C20205" t="s">
        <v>34592</v>
      </c>
      <c r="D20205" t="s">
        <v>7367</v>
      </c>
      <c r="E20205" t="s">
        <v>14</v>
      </c>
      <c r="F20205" t="s">
        <v>4522</v>
      </c>
      <c r="G20205" t="s">
        <v>3</v>
      </c>
      <c r="H20205">
        <v>1896</v>
      </c>
      <c r="I20205" t="s">
        <v>13032</v>
      </c>
      <c r="J20205">
        <v>1912</v>
      </c>
      <c r="K20205" t="s">
        <v>16172</v>
      </c>
      <c r="L20205" t="s">
        <v>16</v>
      </c>
      <c r="M20205" s="1" t="s">
        <v>286</v>
      </c>
      <c r="N20205" t="s">
        <v>35310</v>
      </c>
      <c r="O20205">
        <v>93</v>
      </c>
      <c r="P20205">
        <v>22</v>
      </c>
      <c r="Q20205" s="1">
        <v>7625</v>
      </c>
      <c r="R20205" t="s">
        <v>27932</v>
      </c>
      <c r="S20205" s="1">
        <v>7660</v>
      </c>
      <c r="T20205" t="s">
        <v>31185</v>
      </c>
    </row>
    <row r="20206" spans="2:22" ht="15" customHeight="1">
      <c r="B20206" t="s">
        <v>8948</v>
      </c>
      <c r="C20206" t="s">
        <v>34592</v>
      </c>
      <c r="D20206" t="s">
        <v>1477</v>
      </c>
      <c r="E20206" t="s">
        <v>41866</v>
      </c>
      <c r="K20206" t="s">
        <v>50648</v>
      </c>
      <c r="L20206" t="s">
        <v>50649</v>
      </c>
      <c r="M20206" s="1" t="s">
        <v>50650</v>
      </c>
      <c r="N20206" t="s">
        <v>50651</v>
      </c>
      <c r="O20206">
        <v>54</v>
      </c>
      <c r="Q20206" s="1"/>
      <c r="S20206" s="1"/>
      <c r="T20206" t="s">
        <v>36972</v>
      </c>
    </row>
    <row r="20207" spans="2:22" ht="15" customHeight="1">
      <c r="B20207" t="s">
        <v>35377</v>
      </c>
      <c r="C20207" t="s">
        <v>55196</v>
      </c>
      <c r="D20207" t="s">
        <v>55197</v>
      </c>
      <c r="L20207" t="s">
        <v>25</v>
      </c>
      <c r="M20207" s="1"/>
      <c r="Q20207" s="1"/>
      <c r="S20207" s="1"/>
      <c r="U20207" t="s">
        <v>55198</v>
      </c>
      <c r="V20207" t="s">
        <v>31969</v>
      </c>
    </row>
    <row r="20208" spans="2:22" ht="15" customHeight="1">
      <c r="B20208" t="s">
        <v>11587</v>
      </c>
      <c r="C20208" t="s">
        <v>27183</v>
      </c>
      <c r="D20208" t="s">
        <v>1107</v>
      </c>
      <c r="E20208" t="s">
        <v>14</v>
      </c>
      <c r="F20208" t="s">
        <v>4123</v>
      </c>
      <c r="G20208" t="s">
        <v>3</v>
      </c>
      <c r="H20208">
        <v>693</v>
      </c>
      <c r="I20208" t="s">
        <v>16242</v>
      </c>
      <c r="J20208">
        <v>1910</v>
      </c>
      <c r="K20208" t="s">
        <v>25187</v>
      </c>
      <c r="L20208" s="2" t="s">
        <v>5559</v>
      </c>
      <c r="M20208" s="1" t="s">
        <v>15467</v>
      </c>
      <c r="N20208" t="s">
        <v>26262</v>
      </c>
      <c r="O20208">
        <v>24</v>
      </c>
      <c r="P20208">
        <v>24</v>
      </c>
      <c r="Q20208" s="1">
        <v>7418</v>
      </c>
      <c r="R20208" t="s">
        <v>19290</v>
      </c>
      <c r="S20208" s="1">
        <v>7427</v>
      </c>
      <c r="T20208" t="s">
        <v>33664</v>
      </c>
    </row>
    <row r="20209" spans="2:22" ht="15" customHeight="1">
      <c r="B20209" t="s">
        <v>9535</v>
      </c>
      <c r="C20209" t="s">
        <v>27183</v>
      </c>
      <c r="D20209" t="s">
        <v>1452</v>
      </c>
      <c r="E20209" t="s">
        <v>2932</v>
      </c>
      <c r="F20209" t="s">
        <v>3237</v>
      </c>
      <c r="G20209" t="s">
        <v>3</v>
      </c>
      <c r="H20209">
        <v>982</v>
      </c>
      <c r="I20209" t="s">
        <v>15884</v>
      </c>
      <c r="J20209">
        <v>1913</v>
      </c>
      <c r="K20209" t="s">
        <v>25140</v>
      </c>
      <c r="L20209" t="s">
        <v>25</v>
      </c>
      <c r="M20209" s="1" t="s">
        <v>3512</v>
      </c>
      <c r="N20209" t="s">
        <v>14464</v>
      </c>
      <c r="O20209" s="2">
        <v>24</v>
      </c>
      <c r="P20209" s="2">
        <v>21</v>
      </c>
      <c r="Q20209" s="1">
        <v>7453</v>
      </c>
      <c r="R20209" t="s">
        <v>15884</v>
      </c>
      <c r="S20209" s="1">
        <v>7475</v>
      </c>
      <c r="T20209" t="s">
        <v>15884</v>
      </c>
    </row>
    <row r="20210" spans="2:22" ht="15" customHeight="1">
      <c r="B20210" t="s">
        <v>6496</v>
      </c>
      <c r="C20210" t="s">
        <v>27183</v>
      </c>
      <c r="D20210" t="s">
        <v>420</v>
      </c>
      <c r="E20210" t="s">
        <v>14</v>
      </c>
      <c r="F20210" t="s">
        <v>5339</v>
      </c>
      <c r="G20210" t="s">
        <v>3</v>
      </c>
      <c r="H20210">
        <v>192</v>
      </c>
      <c r="I20210" t="s">
        <v>22588</v>
      </c>
      <c r="J20210">
        <v>1908</v>
      </c>
      <c r="K20210" t="s">
        <v>25128</v>
      </c>
      <c r="L20210" t="s">
        <v>25</v>
      </c>
      <c r="M20210" s="1" t="s">
        <v>3816</v>
      </c>
      <c r="N20210" t="s">
        <v>50652</v>
      </c>
      <c r="O20210">
        <v>36</v>
      </c>
      <c r="P20210">
        <v>26</v>
      </c>
      <c r="Q20210" s="1">
        <v>7935</v>
      </c>
      <c r="R20210" t="s">
        <v>22588</v>
      </c>
      <c r="S20210" s="1">
        <v>7945</v>
      </c>
      <c r="T20210" t="s">
        <v>50653</v>
      </c>
    </row>
    <row r="20211" spans="2:22" ht="15" customHeight="1">
      <c r="B20211" t="s">
        <v>9267</v>
      </c>
      <c r="C20211" t="s">
        <v>27183</v>
      </c>
      <c r="D20211" t="s">
        <v>27184</v>
      </c>
      <c r="E20211" t="s">
        <v>14</v>
      </c>
      <c r="F20211" t="s">
        <v>6623</v>
      </c>
      <c r="G20211" t="s">
        <v>3</v>
      </c>
      <c r="H20211">
        <v>251</v>
      </c>
      <c r="I20211" t="s">
        <v>15000</v>
      </c>
      <c r="J20211">
        <v>1911</v>
      </c>
      <c r="K20211" t="s">
        <v>56045</v>
      </c>
      <c r="L20211" s="2" t="s">
        <v>25</v>
      </c>
      <c r="M20211" s="1" t="s">
        <v>13244</v>
      </c>
      <c r="N20211" s="2" t="s">
        <v>17090</v>
      </c>
      <c r="O20211" s="2">
        <v>45</v>
      </c>
      <c r="P20211" s="2">
        <v>23</v>
      </c>
      <c r="Q20211" s="1"/>
      <c r="S20211" s="1">
        <v>7362</v>
      </c>
      <c r="T20211" t="s">
        <v>15000</v>
      </c>
      <c r="U20211" t="s">
        <v>35400</v>
      </c>
    </row>
    <row r="20212" spans="2:22" ht="15" customHeight="1">
      <c r="B20212" t="s">
        <v>8762</v>
      </c>
      <c r="C20212" t="s">
        <v>36900</v>
      </c>
      <c r="D20212" t="s">
        <v>36901</v>
      </c>
      <c r="E20212" t="s">
        <v>14</v>
      </c>
      <c r="F20212" t="s">
        <v>6543</v>
      </c>
      <c r="G20212" t="s">
        <v>3</v>
      </c>
      <c r="H20212">
        <v>1182</v>
      </c>
      <c r="I20212" t="s">
        <v>25612</v>
      </c>
      <c r="J20212">
        <v>1912</v>
      </c>
      <c r="K20212" t="s">
        <v>19401</v>
      </c>
      <c r="L20212" t="s">
        <v>25</v>
      </c>
      <c r="M20212" s="1" t="s">
        <v>6027</v>
      </c>
      <c r="N20212" t="s">
        <v>36902</v>
      </c>
      <c r="O20212">
        <v>51</v>
      </c>
      <c r="P20212">
        <v>22</v>
      </c>
      <c r="Q20212" s="1">
        <v>7384</v>
      </c>
      <c r="R20212" t="s">
        <v>19701</v>
      </c>
      <c r="S20212" s="1">
        <v>7412</v>
      </c>
      <c r="T20212" t="s">
        <v>36903</v>
      </c>
    </row>
    <row r="20213" spans="2:22" ht="15" customHeight="1">
      <c r="B20213" t="s">
        <v>14584</v>
      </c>
      <c r="C20213" t="s">
        <v>50654</v>
      </c>
      <c r="D20213" t="s">
        <v>50655</v>
      </c>
      <c r="E20213" t="s">
        <v>51473</v>
      </c>
      <c r="F20213" t="s">
        <v>1556</v>
      </c>
      <c r="G20213" t="s">
        <v>1558</v>
      </c>
      <c r="H20213">
        <v>4997</v>
      </c>
      <c r="I20213" t="s">
        <v>25617</v>
      </c>
      <c r="J20213">
        <v>1909</v>
      </c>
      <c r="K20213" t="s">
        <v>25142</v>
      </c>
      <c r="L20213" t="s">
        <v>16</v>
      </c>
      <c r="M20213" s="1" t="s">
        <v>46033</v>
      </c>
      <c r="N20213" t="s">
        <v>29250</v>
      </c>
      <c r="O20213">
        <v>94</v>
      </c>
      <c r="P20213">
        <v>25</v>
      </c>
      <c r="Q20213" s="1">
        <v>7753</v>
      </c>
      <c r="R20213" t="s">
        <v>27475</v>
      </c>
      <c r="S20213" s="1">
        <v>7782</v>
      </c>
      <c r="T20213" t="s">
        <v>18200</v>
      </c>
    </row>
    <row r="20214" spans="2:22" ht="15" customHeight="1">
      <c r="B20214" t="s">
        <v>6492</v>
      </c>
      <c r="C20214" t="s">
        <v>31414</v>
      </c>
      <c r="D20214" t="s">
        <v>4736</v>
      </c>
      <c r="E20214" t="s">
        <v>6</v>
      </c>
      <c r="F20214" t="s">
        <v>6623</v>
      </c>
      <c r="G20214" t="s">
        <v>3</v>
      </c>
      <c r="H20214">
        <v>3640</v>
      </c>
      <c r="I20214" t="s">
        <v>25617</v>
      </c>
      <c r="J20214">
        <v>1912</v>
      </c>
      <c r="K20214" t="s">
        <v>17038</v>
      </c>
      <c r="L20214" t="s">
        <v>16</v>
      </c>
      <c r="M20214" s="1" t="s">
        <v>1269</v>
      </c>
      <c r="N20214" t="s">
        <v>149</v>
      </c>
      <c r="O20214">
        <v>75</v>
      </c>
      <c r="P20214">
        <v>22</v>
      </c>
      <c r="Q20214" s="1">
        <v>7426</v>
      </c>
      <c r="R20214" t="s">
        <v>27475</v>
      </c>
      <c r="S20214" s="1">
        <v>7500</v>
      </c>
      <c r="T20214" t="s">
        <v>9888</v>
      </c>
      <c r="U20214" t="s">
        <v>35439</v>
      </c>
      <c r="V20214" t="s">
        <v>54751</v>
      </c>
    </row>
    <row r="20215" spans="2:22" ht="15" customHeight="1">
      <c r="B20215" t="s">
        <v>12968</v>
      </c>
      <c r="C20215" t="s">
        <v>50656</v>
      </c>
      <c r="D20215" t="s">
        <v>50657</v>
      </c>
      <c r="E20215" t="s">
        <v>14</v>
      </c>
      <c r="F20215" t="s">
        <v>2941</v>
      </c>
      <c r="G20215" t="s">
        <v>3</v>
      </c>
      <c r="H20215">
        <v>1762</v>
      </c>
      <c r="I20215" t="s">
        <v>13032</v>
      </c>
      <c r="J20215">
        <v>1913</v>
      </c>
      <c r="K20215" t="s">
        <v>25145</v>
      </c>
      <c r="L20215" t="s">
        <v>25</v>
      </c>
      <c r="M20215" s="1" t="s">
        <v>4620</v>
      </c>
      <c r="N20215" t="s">
        <v>35287</v>
      </c>
      <c r="O20215">
        <v>91</v>
      </c>
      <c r="P20215">
        <v>21</v>
      </c>
      <c r="Q20215" s="1">
        <v>7396</v>
      </c>
      <c r="R20215" t="s">
        <v>23332</v>
      </c>
      <c r="S20215" s="1">
        <v>7430</v>
      </c>
      <c r="T20215" t="s">
        <v>35289</v>
      </c>
    </row>
    <row r="20216" spans="2:22" ht="15" customHeight="1">
      <c r="B20216" t="s">
        <v>19490</v>
      </c>
      <c r="C20216" t="s">
        <v>50658</v>
      </c>
      <c r="D20216" t="s">
        <v>50659</v>
      </c>
      <c r="E20216" t="s">
        <v>14</v>
      </c>
      <c r="F20216" t="s">
        <v>1556</v>
      </c>
      <c r="G20216" t="s">
        <v>3</v>
      </c>
      <c r="H20216">
        <v>449</v>
      </c>
      <c r="I20216" t="s">
        <v>17133</v>
      </c>
      <c r="J20216">
        <v>1913</v>
      </c>
      <c r="K20216" t="s">
        <v>25145</v>
      </c>
      <c r="L20216" t="s">
        <v>16</v>
      </c>
      <c r="M20216" s="1" t="s">
        <v>1544</v>
      </c>
      <c r="N20216" t="s">
        <v>50660</v>
      </c>
      <c r="O20216">
        <v>41</v>
      </c>
      <c r="P20216">
        <v>21</v>
      </c>
      <c r="Q20216" s="1">
        <v>7923</v>
      </c>
      <c r="R20216" t="s">
        <v>17133</v>
      </c>
      <c r="S20216" s="1">
        <v>7954</v>
      </c>
      <c r="T20216" t="s">
        <v>25340</v>
      </c>
    </row>
    <row r="20217" spans="2:22" ht="15" customHeight="1">
      <c r="B20217" t="s">
        <v>19490</v>
      </c>
      <c r="C20217" t="s">
        <v>17605</v>
      </c>
      <c r="D20217" t="s">
        <v>2163</v>
      </c>
      <c r="E20217" t="s">
        <v>267</v>
      </c>
      <c r="F20217" t="s">
        <v>5339</v>
      </c>
      <c r="G20217" t="s">
        <v>3</v>
      </c>
      <c r="H20217">
        <v>80</v>
      </c>
      <c r="I20217" t="s">
        <v>16259</v>
      </c>
      <c r="J20217">
        <v>1897</v>
      </c>
      <c r="K20217" t="s">
        <v>25128</v>
      </c>
      <c r="L20217" t="s">
        <v>25</v>
      </c>
      <c r="M20217" s="1" t="s">
        <v>26934</v>
      </c>
      <c r="N20217" t="s">
        <v>26935</v>
      </c>
      <c r="O20217">
        <v>45</v>
      </c>
      <c r="P20217">
        <v>36</v>
      </c>
      <c r="Q20217" s="1">
        <v>7628</v>
      </c>
      <c r="R20217" t="s">
        <v>17133</v>
      </c>
      <c r="S20217" s="1">
        <v>7689</v>
      </c>
      <c r="T20217" t="s">
        <v>17133</v>
      </c>
    </row>
    <row r="20218" spans="2:22" ht="15" customHeight="1">
      <c r="B20218" t="s">
        <v>19490</v>
      </c>
      <c r="C20218" t="s">
        <v>17605</v>
      </c>
      <c r="D20218" t="s">
        <v>2778</v>
      </c>
      <c r="E20218" t="s">
        <v>14</v>
      </c>
      <c r="F20218" t="s">
        <v>6623</v>
      </c>
      <c r="G20218" t="s">
        <v>3</v>
      </c>
      <c r="H20218">
        <v>2315</v>
      </c>
      <c r="I20218" t="s">
        <v>17133</v>
      </c>
      <c r="J20218">
        <v>1913</v>
      </c>
      <c r="K20218" t="s">
        <v>56045</v>
      </c>
      <c r="L20218" t="s">
        <v>25</v>
      </c>
      <c r="M20218" s="1" t="s">
        <v>15323</v>
      </c>
      <c r="N20218" t="s">
        <v>17369</v>
      </c>
      <c r="O20218">
        <v>41</v>
      </c>
      <c r="P20218">
        <v>20</v>
      </c>
      <c r="Q20218" s="1">
        <v>7628</v>
      </c>
      <c r="R20218" t="s">
        <v>17133</v>
      </c>
      <c r="S20218" s="1">
        <v>7703</v>
      </c>
      <c r="T20218" t="s">
        <v>17606</v>
      </c>
      <c r="U20218" t="s">
        <v>35439</v>
      </c>
    </row>
    <row r="20219" spans="2:22" ht="15" customHeight="1">
      <c r="B20219" t="s">
        <v>32395</v>
      </c>
      <c r="C20219" t="s">
        <v>15991</v>
      </c>
      <c r="D20219" t="s">
        <v>8310</v>
      </c>
      <c r="E20219" t="s">
        <v>14</v>
      </c>
      <c r="F20219" t="s">
        <v>2480</v>
      </c>
      <c r="G20219" t="s">
        <v>3</v>
      </c>
      <c r="H20219">
        <v>45</v>
      </c>
      <c r="I20219" t="s">
        <v>9944</v>
      </c>
      <c r="J20219" t="s">
        <v>55994</v>
      </c>
      <c r="K20219" t="s">
        <v>25110</v>
      </c>
      <c r="L20219" t="s">
        <v>16</v>
      </c>
      <c r="M20219" s="1" t="s">
        <v>15992</v>
      </c>
      <c r="N20219" t="s">
        <v>15911</v>
      </c>
      <c r="O20219">
        <v>31</v>
      </c>
      <c r="P20219">
        <v>19</v>
      </c>
      <c r="Q20219" s="1">
        <v>7497</v>
      </c>
      <c r="R20219" t="s">
        <v>9944</v>
      </c>
      <c r="S20219" s="1">
        <v>7528</v>
      </c>
      <c r="T20219" t="s">
        <v>9944</v>
      </c>
    </row>
    <row r="20220" spans="2:22" ht="15" customHeight="1">
      <c r="B20220" t="s">
        <v>6687</v>
      </c>
      <c r="C20220" t="s">
        <v>18773</v>
      </c>
      <c r="D20220" t="s">
        <v>14930</v>
      </c>
      <c r="E20220" t="s">
        <v>14</v>
      </c>
      <c r="F20220" t="s">
        <v>7588</v>
      </c>
      <c r="G20220" t="s">
        <v>3</v>
      </c>
      <c r="H20220">
        <v>1045</v>
      </c>
      <c r="I20220" t="s">
        <v>15901</v>
      </c>
      <c r="J20220">
        <v>1912</v>
      </c>
      <c r="K20220" t="s">
        <v>25140</v>
      </c>
      <c r="L20220" t="s">
        <v>25</v>
      </c>
      <c r="M20220" s="1" t="s">
        <v>3544</v>
      </c>
      <c r="N20220" t="s">
        <v>18774</v>
      </c>
      <c r="O20220">
        <v>46</v>
      </c>
      <c r="P20220">
        <v>21</v>
      </c>
      <c r="Q20220" s="1">
        <v>7441</v>
      </c>
      <c r="R20220" t="s">
        <v>18619</v>
      </c>
      <c r="S20220" s="1">
        <v>7441</v>
      </c>
      <c r="T20220" t="s">
        <v>18775</v>
      </c>
      <c r="V20220" t="s">
        <v>37860</v>
      </c>
    </row>
    <row r="20221" spans="2:22" ht="15" customHeight="1">
      <c r="B20221" t="s">
        <v>39508</v>
      </c>
      <c r="C20221" t="s">
        <v>55199</v>
      </c>
      <c r="D20221" t="s">
        <v>55200</v>
      </c>
      <c r="E20221" t="s">
        <v>6</v>
      </c>
      <c r="F20221" t="s">
        <v>1604</v>
      </c>
      <c r="G20221" t="s">
        <v>3</v>
      </c>
      <c r="H20221">
        <v>1682</v>
      </c>
      <c r="I20221" t="s">
        <v>14689</v>
      </c>
      <c r="J20221">
        <v>1914</v>
      </c>
      <c r="K20221" t="s">
        <v>16183</v>
      </c>
      <c r="L20221" t="s">
        <v>25</v>
      </c>
      <c r="M20221" s="1" t="s">
        <v>55201</v>
      </c>
      <c r="N20221" t="s">
        <v>55202</v>
      </c>
      <c r="O20221">
        <v>20</v>
      </c>
      <c r="P20221">
        <v>20</v>
      </c>
      <c r="Q20221" s="1">
        <v>7752</v>
      </c>
      <c r="R20221" t="s">
        <v>27502</v>
      </c>
      <c r="S20221" s="1">
        <v>7778</v>
      </c>
      <c r="T20221" t="s">
        <v>55203</v>
      </c>
    </row>
    <row r="20222" spans="2:22" ht="15" customHeight="1">
      <c r="B20222" t="s">
        <v>25480</v>
      </c>
      <c r="C20222" t="s">
        <v>39782</v>
      </c>
      <c r="D20222" t="s">
        <v>1798</v>
      </c>
      <c r="E20222" t="s">
        <v>14</v>
      </c>
      <c r="F20222" t="s">
        <v>7613</v>
      </c>
      <c r="G20222" t="s">
        <v>3</v>
      </c>
      <c r="H20222">
        <v>1433</v>
      </c>
      <c r="I20222" t="s">
        <v>25628</v>
      </c>
      <c r="J20222">
        <v>1912</v>
      </c>
      <c r="K20222" t="s">
        <v>16192</v>
      </c>
      <c r="L20222" t="s">
        <v>16</v>
      </c>
      <c r="M20222" s="1" t="s">
        <v>1963</v>
      </c>
      <c r="N20222" t="s">
        <v>39783</v>
      </c>
      <c r="O20222">
        <v>9352</v>
      </c>
      <c r="P20222">
        <v>22</v>
      </c>
      <c r="Q20222" s="1">
        <v>7748</v>
      </c>
      <c r="R20222" t="s">
        <v>25628</v>
      </c>
      <c r="S20222" s="1">
        <v>7784</v>
      </c>
      <c r="T20222" t="s">
        <v>39784</v>
      </c>
    </row>
    <row r="20223" spans="2:22" ht="15" customHeight="1">
      <c r="B20223" t="s">
        <v>8401</v>
      </c>
      <c r="C20223" t="s">
        <v>31415</v>
      </c>
      <c r="D20223" t="s">
        <v>31416</v>
      </c>
      <c r="E20223" t="s">
        <v>14</v>
      </c>
      <c r="F20223" t="s">
        <v>6623</v>
      </c>
      <c r="G20223" t="s">
        <v>3</v>
      </c>
      <c r="H20223">
        <v>1182</v>
      </c>
      <c r="I20223" t="s">
        <v>10010</v>
      </c>
      <c r="J20223">
        <v>1910</v>
      </c>
      <c r="K20223" t="s">
        <v>17038</v>
      </c>
      <c r="L20223" t="s">
        <v>25</v>
      </c>
      <c r="M20223" s="1" t="s">
        <v>11636</v>
      </c>
      <c r="N20223" t="s">
        <v>31417</v>
      </c>
      <c r="O20223">
        <v>37</v>
      </c>
      <c r="P20223">
        <v>24</v>
      </c>
      <c r="Q20223" s="1">
        <v>7161</v>
      </c>
      <c r="R20223" t="s">
        <v>10010</v>
      </c>
      <c r="S20223" s="1">
        <v>7221</v>
      </c>
      <c r="T20223" t="s">
        <v>31418</v>
      </c>
      <c r="U20223" t="s">
        <v>35439</v>
      </c>
    </row>
    <row r="20224" spans="2:22" ht="15" customHeight="1">
      <c r="B20224" t="s">
        <v>9236</v>
      </c>
      <c r="C20224" t="s">
        <v>50661</v>
      </c>
      <c r="D20224" t="s">
        <v>53</v>
      </c>
      <c r="E20224" t="s">
        <v>525</v>
      </c>
      <c r="F20224" t="s">
        <v>2085</v>
      </c>
      <c r="G20224" t="s">
        <v>1558</v>
      </c>
      <c r="H20224">
        <v>120</v>
      </c>
      <c r="I20224" t="s">
        <v>14465</v>
      </c>
      <c r="J20224">
        <v>1903</v>
      </c>
      <c r="K20224" t="s">
        <v>25122</v>
      </c>
      <c r="L20224" t="s">
        <v>25</v>
      </c>
      <c r="M20224" s="1" t="s">
        <v>50662</v>
      </c>
      <c r="N20224" t="s">
        <v>9707</v>
      </c>
      <c r="O20224">
        <v>24</v>
      </c>
      <c r="P20224">
        <v>29</v>
      </c>
      <c r="Q20224" s="1"/>
      <c r="S20224" s="1">
        <v>5654</v>
      </c>
      <c r="T20224" t="s">
        <v>26160</v>
      </c>
    </row>
    <row r="20225" spans="2:22" ht="15" customHeight="1">
      <c r="B20225" t="s">
        <v>13895</v>
      </c>
      <c r="C20225" t="s">
        <v>55204</v>
      </c>
      <c r="D20225" t="s">
        <v>1107</v>
      </c>
      <c r="E20225" t="s">
        <v>14</v>
      </c>
      <c r="F20225" t="s">
        <v>4123</v>
      </c>
      <c r="G20225" t="s">
        <v>3</v>
      </c>
      <c r="H20225">
        <v>602</v>
      </c>
      <c r="I20225" t="s">
        <v>13901</v>
      </c>
      <c r="J20225">
        <v>1912</v>
      </c>
      <c r="K20225" t="s">
        <v>25187</v>
      </c>
      <c r="L20225" s="2" t="s">
        <v>5559</v>
      </c>
      <c r="M20225" s="1" t="s">
        <v>24212</v>
      </c>
      <c r="N20225" t="s">
        <v>55205</v>
      </c>
      <c r="O20225">
        <v>82</v>
      </c>
      <c r="P20225">
        <v>21</v>
      </c>
      <c r="Q20225" s="1">
        <v>7375</v>
      </c>
      <c r="R20225" t="s">
        <v>13901</v>
      </c>
      <c r="S20225" s="1">
        <v>7405</v>
      </c>
      <c r="T20225" t="s">
        <v>55206</v>
      </c>
      <c r="V20225" t="s">
        <v>55207</v>
      </c>
    </row>
    <row r="20226" spans="2:22" ht="15" customHeight="1">
      <c r="B20226" t="s">
        <v>12989</v>
      </c>
      <c r="C20226" t="s">
        <v>55208</v>
      </c>
      <c r="D20226" t="s">
        <v>47342</v>
      </c>
      <c r="E20226" t="s">
        <v>14</v>
      </c>
      <c r="F20226" t="s">
        <v>7991</v>
      </c>
      <c r="G20226" t="s">
        <v>3</v>
      </c>
      <c r="H20226">
        <v>872</v>
      </c>
      <c r="I20226" t="s">
        <v>14139</v>
      </c>
      <c r="J20226">
        <v>1910</v>
      </c>
      <c r="K20226" t="s">
        <v>16192</v>
      </c>
      <c r="L20226" t="s">
        <v>16</v>
      </c>
      <c r="M20226" s="1" t="s">
        <v>19914</v>
      </c>
      <c r="N20226" t="s">
        <v>8228</v>
      </c>
      <c r="O20226">
        <v>12</v>
      </c>
      <c r="P20226" s="2">
        <v>23</v>
      </c>
      <c r="Q20226" s="1">
        <v>7360</v>
      </c>
      <c r="R20226" t="s">
        <v>14139</v>
      </c>
      <c r="S20226" s="1">
        <v>7378</v>
      </c>
      <c r="T20226" t="s">
        <v>14139</v>
      </c>
    </row>
    <row r="20227" spans="2:22" ht="15" customHeight="1">
      <c r="B20227" t="s">
        <v>13638</v>
      </c>
      <c r="C20227" t="s">
        <v>13949</v>
      </c>
      <c r="D20227" t="s">
        <v>13950</v>
      </c>
      <c r="E20227" t="s">
        <v>14</v>
      </c>
      <c r="F20227" t="s">
        <v>7588</v>
      </c>
      <c r="G20227" t="s">
        <v>3</v>
      </c>
      <c r="H20227">
        <v>329</v>
      </c>
      <c r="I20227" t="s">
        <v>15388</v>
      </c>
      <c r="J20227">
        <v>1910</v>
      </c>
      <c r="K20227" t="s">
        <v>25187</v>
      </c>
      <c r="L20227" t="s">
        <v>25</v>
      </c>
      <c r="M20227" t="s">
        <v>439</v>
      </c>
      <c r="N20227" t="s">
        <v>13951</v>
      </c>
      <c r="O20227">
        <v>9</v>
      </c>
      <c r="P20227">
        <v>24</v>
      </c>
      <c r="Q20227" s="1">
        <v>7453</v>
      </c>
      <c r="R20227" t="s">
        <v>13655</v>
      </c>
      <c r="S20227" s="1">
        <v>7463</v>
      </c>
      <c r="T20227" t="s">
        <v>13952</v>
      </c>
    </row>
    <row r="20228" spans="2:22" ht="15" customHeight="1">
      <c r="B20228" t="s">
        <v>9227</v>
      </c>
      <c r="C20228" t="s">
        <v>21382</v>
      </c>
      <c r="D20228" t="s">
        <v>2298</v>
      </c>
      <c r="E20228" t="s">
        <v>14</v>
      </c>
      <c r="F20228" t="s">
        <v>3156</v>
      </c>
      <c r="G20228" t="s">
        <v>3</v>
      </c>
      <c r="H20228">
        <v>134</v>
      </c>
      <c r="I20228" t="s">
        <v>21240</v>
      </c>
      <c r="J20228">
        <v>1913</v>
      </c>
      <c r="K20228" t="s">
        <v>25128</v>
      </c>
      <c r="L20228" t="s">
        <v>25</v>
      </c>
      <c r="M20228" t="s">
        <v>3438</v>
      </c>
      <c r="N20228" t="s">
        <v>21238</v>
      </c>
      <c r="O20228">
        <v>58</v>
      </c>
      <c r="P20228">
        <v>21</v>
      </c>
      <c r="Q20228" s="1">
        <v>7441</v>
      </c>
      <c r="R20228" t="s">
        <v>21376</v>
      </c>
      <c r="S20228" s="1">
        <v>7480</v>
      </c>
      <c r="T20228" s="12" t="s">
        <v>21376</v>
      </c>
    </row>
    <row r="20229" spans="2:22" ht="15" customHeight="1">
      <c r="B20229" t="s">
        <v>15208</v>
      </c>
      <c r="C20229" t="s">
        <v>7510</v>
      </c>
      <c r="D20229" t="s">
        <v>7511</v>
      </c>
      <c r="E20229" t="s">
        <v>14</v>
      </c>
      <c r="F20229" t="s">
        <v>2156</v>
      </c>
      <c r="G20229" t="s">
        <v>3</v>
      </c>
      <c r="H20229">
        <v>554</v>
      </c>
      <c r="I20229" t="s">
        <v>9812</v>
      </c>
      <c r="J20229">
        <v>1913</v>
      </c>
      <c r="K20229" t="s">
        <v>25114</v>
      </c>
      <c r="L20229" t="s">
        <v>25</v>
      </c>
      <c r="M20229" s="1" t="s">
        <v>7512</v>
      </c>
      <c r="N20229" t="s">
        <v>7513</v>
      </c>
      <c r="O20229" s="2">
        <v>35</v>
      </c>
      <c r="P20229" s="2">
        <v>21</v>
      </c>
      <c r="Q20229" s="1">
        <v>7417</v>
      </c>
      <c r="R20229" t="s">
        <v>27476</v>
      </c>
      <c r="S20229" s="1">
        <v>7449</v>
      </c>
      <c r="T20229" t="s">
        <v>10637</v>
      </c>
    </row>
    <row r="20230" spans="2:22" ht="15" customHeight="1">
      <c r="B20230" t="s">
        <v>9535</v>
      </c>
      <c r="C20230" t="s">
        <v>30321</v>
      </c>
      <c r="D20230" t="s">
        <v>22677</v>
      </c>
      <c r="E20230" t="s">
        <v>14</v>
      </c>
      <c r="F20230" t="s">
        <v>15</v>
      </c>
      <c r="G20230" t="s">
        <v>3</v>
      </c>
      <c r="H20230">
        <v>460</v>
      </c>
      <c r="I20230" t="s">
        <v>15893</v>
      </c>
      <c r="J20230">
        <v>1912</v>
      </c>
      <c r="K20230" t="s">
        <v>25187</v>
      </c>
      <c r="L20230" t="s">
        <v>16</v>
      </c>
      <c r="M20230" s="1" t="s">
        <v>3495</v>
      </c>
      <c r="N20230" t="s">
        <v>30322</v>
      </c>
      <c r="O20230">
        <v>47</v>
      </c>
      <c r="P20230" s="2">
        <v>21</v>
      </c>
      <c r="Q20230" s="1">
        <v>7607</v>
      </c>
      <c r="R20230" t="s">
        <v>15893</v>
      </c>
      <c r="S20230" s="1">
        <v>7608</v>
      </c>
      <c r="T20230" t="s">
        <v>30323</v>
      </c>
    </row>
    <row r="20231" spans="2:22" ht="15" customHeight="1">
      <c r="B20231" t="s">
        <v>13080</v>
      </c>
      <c r="C20231" t="s">
        <v>50663</v>
      </c>
      <c r="D20231" t="s">
        <v>40920</v>
      </c>
      <c r="E20231" t="s">
        <v>50664</v>
      </c>
      <c r="F20231" t="s">
        <v>3156</v>
      </c>
      <c r="G20231" t="s">
        <v>40697</v>
      </c>
      <c r="H20231">
        <v>579</v>
      </c>
      <c r="I20231" t="s">
        <v>25442</v>
      </c>
      <c r="J20231">
        <v>1907</v>
      </c>
      <c r="K20231" t="s">
        <v>17016</v>
      </c>
      <c r="L20231" t="s">
        <v>25</v>
      </c>
      <c r="M20231" s="1" t="s">
        <v>50665</v>
      </c>
      <c r="N20231" t="s">
        <v>50666</v>
      </c>
      <c r="O20231">
        <v>69</v>
      </c>
      <c r="P20231" s="2">
        <v>27</v>
      </c>
      <c r="Q20231" s="1">
        <v>7390</v>
      </c>
      <c r="R20231" t="s">
        <v>19729</v>
      </c>
      <c r="S20231" s="1">
        <v>7416</v>
      </c>
      <c r="T20231" t="s">
        <v>56158</v>
      </c>
    </row>
    <row r="20232" spans="2:22" ht="15" customHeight="1">
      <c r="B20232" t="s">
        <v>6492</v>
      </c>
      <c r="C20232" t="s">
        <v>8562</v>
      </c>
      <c r="D20232" t="s">
        <v>8563</v>
      </c>
      <c r="E20232" t="s">
        <v>14</v>
      </c>
      <c r="F20232" t="s">
        <v>6543</v>
      </c>
      <c r="G20232" t="s">
        <v>3</v>
      </c>
      <c r="H20232">
        <v>1891</v>
      </c>
      <c r="I20232" t="s">
        <v>25615</v>
      </c>
      <c r="J20232">
        <v>1913</v>
      </c>
      <c r="K20232" t="s">
        <v>16154</v>
      </c>
      <c r="L20232" t="s">
        <v>25</v>
      </c>
      <c r="M20232" s="1" t="s">
        <v>1315</v>
      </c>
      <c r="N20232" s="2" t="s">
        <v>8564</v>
      </c>
      <c r="O20232" s="2">
        <v>78</v>
      </c>
      <c r="P20232" s="2">
        <v>22</v>
      </c>
      <c r="Q20232" s="1">
        <v>7503</v>
      </c>
      <c r="R20232" t="s">
        <v>27475</v>
      </c>
      <c r="S20232" s="1">
        <v>7549</v>
      </c>
      <c r="T20232" t="s">
        <v>9919</v>
      </c>
    </row>
    <row r="20233" spans="2:22" ht="15" customHeight="1">
      <c r="B20233" t="s">
        <v>24750</v>
      </c>
      <c r="C20233" t="s">
        <v>50667</v>
      </c>
      <c r="D20233" t="s">
        <v>14652</v>
      </c>
      <c r="E20233" t="s">
        <v>51473</v>
      </c>
      <c r="F20233" t="s">
        <v>2085</v>
      </c>
      <c r="G20233" t="s">
        <v>1558</v>
      </c>
      <c r="H20233">
        <v>509</v>
      </c>
      <c r="I20233" t="s">
        <v>31324</v>
      </c>
      <c r="J20233">
        <v>1908</v>
      </c>
      <c r="K20233" t="s">
        <v>25130</v>
      </c>
      <c r="L20233" t="s">
        <v>25</v>
      </c>
      <c r="M20233" s="1" t="s">
        <v>3813</v>
      </c>
      <c r="N20233" s="2" t="s">
        <v>50668</v>
      </c>
      <c r="O20233" s="2">
        <v>64</v>
      </c>
      <c r="P20233" s="2">
        <v>26</v>
      </c>
      <c r="Q20233" s="1">
        <v>6632</v>
      </c>
      <c r="R20233" t="s">
        <v>14605</v>
      </c>
      <c r="S20233" s="1">
        <v>6652</v>
      </c>
      <c r="T20233" t="s">
        <v>50669</v>
      </c>
    </row>
    <row r="20234" spans="2:22" ht="15" customHeight="1">
      <c r="B20234" t="s">
        <v>13080</v>
      </c>
      <c r="C20234" t="s">
        <v>22310</v>
      </c>
      <c r="D20234" t="s">
        <v>22309</v>
      </c>
      <c r="E20234" t="s">
        <v>14</v>
      </c>
      <c r="F20234" t="s">
        <v>5315</v>
      </c>
      <c r="G20234" t="s">
        <v>3</v>
      </c>
      <c r="H20234">
        <v>1142</v>
      </c>
      <c r="I20234" t="s">
        <v>25442</v>
      </c>
      <c r="J20234">
        <v>1912</v>
      </c>
      <c r="K20234" t="s">
        <v>17635</v>
      </c>
      <c r="L20234" t="s">
        <v>25</v>
      </c>
      <c r="M20234" t="s">
        <v>8448</v>
      </c>
      <c r="N20234" t="s">
        <v>7636</v>
      </c>
      <c r="O20234">
        <v>69</v>
      </c>
      <c r="P20234">
        <v>22</v>
      </c>
      <c r="Q20234" s="1">
        <v>6893</v>
      </c>
      <c r="R20234" t="s">
        <v>19729</v>
      </c>
      <c r="S20234" s="1">
        <v>6906</v>
      </c>
      <c r="T20234" t="s">
        <v>22280</v>
      </c>
      <c r="U20234" t="s">
        <v>36186</v>
      </c>
    </row>
    <row r="20235" spans="2:22" ht="15" customHeight="1">
      <c r="B20235" t="s">
        <v>8401</v>
      </c>
      <c r="C20235" t="s">
        <v>35695</v>
      </c>
      <c r="D20235" t="s">
        <v>618</v>
      </c>
      <c r="E20235" t="s">
        <v>14</v>
      </c>
      <c r="F20235" t="s">
        <v>6623</v>
      </c>
      <c r="G20235" t="s">
        <v>3</v>
      </c>
      <c r="H20235">
        <v>652</v>
      </c>
      <c r="I20235" t="s">
        <v>10010</v>
      </c>
      <c r="J20235">
        <v>1911</v>
      </c>
      <c r="K20235" t="s">
        <v>25128</v>
      </c>
      <c r="L20235" t="s">
        <v>25</v>
      </c>
      <c r="M20235" s="1" t="s">
        <v>6325</v>
      </c>
      <c r="N20235" t="s">
        <v>1385</v>
      </c>
      <c r="O20235" t="s">
        <v>24834</v>
      </c>
      <c r="P20235">
        <v>23</v>
      </c>
      <c r="Q20235" s="1">
        <v>7963</v>
      </c>
      <c r="R20235" t="s">
        <v>10010</v>
      </c>
      <c r="S20235" s="1">
        <v>7991</v>
      </c>
      <c r="T20235" t="s">
        <v>17060</v>
      </c>
      <c r="U20235" t="s">
        <v>35439</v>
      </c>
    </row>
    <row r="20236" spans="2:22" ht="15" customHeight="1">
      <c r="B20236" t="s">
        <v>6497</v>
      </c>
      <c r="C20236" t="s">
        <v>50670</v>
      </c>
      <c r="D20236" t="s">
        <v>1835</v>
      </c>
      <c r="E20236" t="s">
        <v>14</v>
      </c>
      <c r="F20236" t="s">
        <v>50671</v>
      </c>
      <c r="G20236" t="s">
        <v>3</v>
      </c>
      <c r="H20236">
        <v>3882</v>
      </c>
      <c r="I20236" t="s">
        <v>9906</v>
      </c>
      <c r="J20236">
        <v>1909</v>
      </c>
      <c r="K20236" t="s">
        <v>25156</v>
      </c>
      <c r="L20236" t="s">
        <v>16</v>
      </c>
      <c r="M20236" s="1" t="s">
        <v>2846</v>
      </c>
      <c r="N20236" t="s">
        <v>21570</v>
      </c>
      <c r="O20236">
        <v>59</v>
      </c>
      <c r="P20236">
        <v>25</v>
      </c>
      <c r="Q20236" s="1">
        <v>7639</v>
      </c>
      <c r="R20236" t="s">
        <v>9906</v>
      </c>
      <c r="S20236" s="1">
        <v>7704</v>
      </c>
      <c r="T20236" t="s">
        <v>21571</v>
      </c>
    </row>
    <row r="20237" spans="2:22" ht="15" customHeight="1">
      <c r="B20237" t="s">
        <v>5296</v>
      </c>
      <c r="C20237" t="s">
        <v>6431</v>
      </c>
      <c r="D20237" t="s">
        <v>3311</v>
      </c>
      <c r="E20237" t="s">
        <v>14</v>
      </c>
      <c r="F20237" t="s">
        <v>2671</v>
      </c>
      <c r="G20237" t="s">
        <v>3</v>
      </c>
      <c r="H20237">
        <v>3408</v>
      </c>
      <c r="I20237" t="s">
        <v>10356</v>
      </c>
      <c r="J20237">
        <v>1909</v>
      </c>
      <c r="K20237" t="s">
        <v>24951</v>
      </c>
      <c r="L20237" t="s">
        <v>16</v>
      </c>
      <c r="M20237" s="1" t="s">
        <v>6432</v>
      </c>
      <c r="N20237" t="s">
        <v>5568</v>
      </c>
      <c r="O20237" s="2">
        <v>29</v>
      </c>
      <c r="P20237" s="2">
        <v>25</v>
      </c>
      <c r="Q20237" s="1">
        <v>7460</v>
      </c>
      <c r="R20237" t="s">
        <v>27505</v>
      </c>
      <c r="S20237" s="1">
        <v>7480</v>
      </c>
      <c r="T20237" t="s">
        <v>11143</v>
      </c>
    </row>
    <row r="20238" spans="2:22" ht="15" customHeight="1">
      <c r="B20238" t="s">
        <v>8757</v>
      </c>
      <c r="C20238" t="s">
        <v>33067</v>
      </c>
      <c r="D20238" t="s">
        <v>13702</v>
      </c>
      <c r="E20238" t="s">
        <v>14</v>
      </c>
      <c r="F20238" t="s">
        <v>4123</v>
      </c>
      <c r="G20238" t="s">
        <v>3</v>
      </c>
      <c r="H20238">
        <v>3096</v>
      </c>
      <c r="I20238" t="s">
        <v>13857</v>
      </c>
      <c r="J20238">
        <v>1909</v>
      </c>
      <c r="K20238" t="s">
        <v>25123</v>
      </c>
      <c r="L20238" t="s">
        <v>16</v>
      </c>
      <c r="M20238" s="1" t="s">
        <v>3651</v>
      </c>
      <c r="N20238" t="s">
        <v>39965</v>
      </c>
      <c r="O20238" s="2">
        <v>40</v>
      </c>
      <c r="P20238">
        <v>24</v>
      </c>
      <c r="Q20238" s="1">
        <v>7473</v>
      </c>
      <c r="R20238" t="s">
        <v>13857</v>
      </c>
      <c r="S20238" s="1">
        <v>7508</v>
      </c>
      <c r="T20238" t="s">
        <v>13857</v>
      </c>
      <c r="U20238" t="s">
        <v>33027</v>
      </c>
    </row>
    <row r="20239" spans="2:22" ht="15" customHeight="1">
      <c r="B20239" t="s">
        <v>6507</v>
      </c>
      <c r="C20239" t="s">
        <v>18155</v>
      </c>
      <c r="D20239" t="s">
        <v>6791</v>
      </c>
      <c r="E20239" t="s">
        <v>14</v>
      </c>
      <c r="F20239" t="s">
        <v>17334</v>
      </c>
      <c r="G20239" t="s">
        <v>3</v>
      </c>
      <c r="H20239">
        <v>270</v>
      </c>
      <c r="I20239" t="s">
        <v>17695</v>
      </c>
      <c r="J20239">
        <v>1910</v>
      </c>
      <c r="K20239" t="s">
        <v>24951</v>
      </c>
      <c r="L20239" t="s">
        <v>25</v>
      </c>
      <c r="M20239" t="s">
        <v>3259</v>
      </c>
      <c r="N20239" t="s">
        <v>18156</v>
      </c>
      <c r="O20239">
        <v>44</v>
      </c>
      <c r="P20239">
        <v>24</v>
      </c>
      <c r="Q20239" s="1">
        <v>7322</v>
      </c>
      <c r="R20239" t="s">
        <v>17695</v>
      </c>
      <c r="S20239" s="1">
        <v>7327</v>
      </c>
      <c r="T20239" t="s">
        <v>18157</v>
      </c>
    </row>
    <row r="20240" spans="2:22" ht="15" customHeight="1">
      <c r="B20240" t="s">
        <v>8762</v>
      </c>
      <c r="C20240" t="s">
        <v>55209</v>
      </c>
      <c r="D20240" t="s">
        <v>35537</v>
      </c>
      <c r="E20240" t="s">
        <v>14</v>
      </c>
      <c r="F20240" t="s">
        <v>6543</v>
      </c>
      <c r="G20240" t="s">
        <v>3</v>
      </c>
      <c r="H20240">
        <v>1092</v>
      </c>
      <c r="I20240" t="s">
        <v>25612</v>
      </c>
      <c r="J20240">
        <v>1913</v>
      </c>
      <c r="K20240" t="s">
        <v>19401</v>
      </c>
      <c r="L20240" t="s">
        <v>25</v>
      </c>
      <c r="M20240" s="1" t="s">
        <v>4</v>
      </c>
      <c r="N20240" t="s">
        <v>55210</v>
      </c>
      <c r="O20240">
        <v>51</v>
      </c>
      <c r="P20240">
        <v>21</v>
      </c>
      <c r="Q20240" s="1">
        <v>7461</v>
      </c>
      <c r="R20240" t="s">
        <v>19701</v>
      </c>
      <c r="S20240" s="1">
        <v>7477</v>
      </c>
      <c r="T20240" t="s">
        <v>55211</v>
      </c>
    </row>
    <row r="20241" spans="2:21" ht="15" customHeight="1">
      <c r="B20241" t="s">
        <v>25480</v>
      </c>
      <c r="C20241" t="s">
        <v>39785</v>
      </c>
      <c r="D20241" t="s">
        <v>16634</v>
      </c>
      <c r="E20241" t="s">
        <v>90</v>
      </c>
      <c r="F20241" t="s">
        <v>2344</v>
      </c>
      <c r="G20241" t="s">
        <v>3</v>
      </c>
      <c r="H20241">
        <v>90</v>
      </c>
      <c r="I20241" t="s">
        <v>25625</v>
      </c>
      <c r="J20241">
        <v>1909</v>
      </c>
      <c r="K20241" t="s">
        <v>25141</v>
      </c>
      <c r="L20241" t="s">
        <v>25</v>
      </c>
      <c r="M20241" s="1" t="s">
        <v>7128</v>
      </c>
      <c r="N20241" t="s">
        <v>1024</v>
      </c>
      <c r="O20241">
        <v>9352</v>
      </c>
      <c r="P20241">
        <v>25</v>
      </c>
      <c r="Q20241" s="1"/>
      <c r="S20241" s="1">
        <v>6222</v>
      </c>
      <c r="T20241" t="s">
        <v>25625</v>
      </c>
    </row>
    <row r="20242" spans="2:21" ht="15" customHeight="1">
      <c r="B20242" t="s">
        <v>5293</v>
      </c>
      <c r="C20242" t="s">
        <v>5232</v>
      </c>
      <c r="D20242" t="s">
        <v>4736</v>
      </c>
      <c r="E20242" t="s">
        <v>14</v>
      </c>
      <c r="F20242" t="s">
        <v>7</v>
      </c>
      <c r="G20242" t="s">
        <v>3</v>
      </c>
      <c r="H20242">
        <v>1594</v>
      </c>
      <c r="I20242" t="s">
        <v>10055</v>
      </c>
      <c r="J20242" s="2">
        <v>1912</v>
      </c>
      <c r="K20242" s="2" t="s">
        <v>25164</v>
      </c>
      <c r="L20242" s="2" t="s">
        <v>25</v>
      </c>
      <c r="M20242" s="1" t="s">
        <v>5233</v>
      </c>
      <c r="N20242" s="2" t="s">
        <v>185</v>
      </c>
      <c r="O20242" s="2">
        <v>75</v>
      </c>
      <c r="P20242" s="2">
        <v>22</v>
      </c>
      <c r="Q20242" s="1">
        <v>7738</v>
      </c>
      <c r="R20242" t="s">
        <v>10253</v>
      </c>
      <c r="S20242" s="1">
        <v>7762</v>
      </c>
      <c r="T20242" t="s">
        <v>10253</v>
      </c>
    </row>
    <row r="20243" spans="2:21" ht="15" customHeight="1">
      <c r="B20243" t="s">
        <v>5293</v>
      </c>
      <c r="C20243" t="s">
        <v>5232</v>
      </c>
      <c r="D20243" t="s">
        <v>5234</v>
      </c>
      <c r="E20243" t="s">
        <v>14</v>
      </c>
      <c r="F20243" t="s">
        <v>4126</v>
      </c>
      <c r="G20243" t="s">
        <v>3</v>
      </c>
      <c r="H20243">
        <v>1956</v>
      </c>
      <c r="I20243" s="2" t="s">
        <v>16141</v>
      </c>
      <c r="J20243" s="2">
        <v>1909</v>
      </c>
      <c r="K20243" t="s">
        <v>25159</v>
      </c>
      <c r="L20243" s="2" t="s">
        <v>16</v>
      </c>
      <c r="M20243" s="1" t="s">
        <v>716</v>
      </c>
      <c r="N20243" s="2" t="s">
        <v>4697</v>
      </c>
      <c r="O20243" s="2">
        <v>22</v>
      </c>
      <c r="P20243" s="2">
        <v>25</v>
      </c>
      <c r="Q20243" s="1">
        <v>7458</v>
      </c>
      <c r="R20243" t="s">
        <v>26235</v>
      </c>
      <c r="S20243" s="1">
        <v>7476</v>
      </c>
      <c r="T20243" t="s">
        <v>10495</v>
      </c>
    </row>
    <row r="20244" spans="2:21" ht="15" customHeight="1">
      <c r="B20244" t="s">
        <v>6492</v>
      </c>
      <c r="C20244" t="s">
        <v>11464</v>
      </c>
      <c r="D20244" t="s">
        <v>11465</v>
      </c>
      <c r="E20244" t="s">
        <v>14</v>
      </c>
      <c r="F20244" t="s">
        <v>6623</v>
      </c>
      <c r="G20244" t="s">
        <v>3</v>
      </c>
      <c r="H20244">
        <v>406</v>
      </c>
      <c r="I20244" t="s">
        <v>25620</v>
      </c>
      <c r="J20244">
        <v>1911</v>
      </c>
      <c r="K20244" t="s">
        <v>56045</v>
      </c>
      <c r="L20244" t="s">
        <v>25</v>
      </c>
      <c r="M20244" s="1" t="s">
        <v>7089</v>
      </c>
      <c r="N20244" t="s">
        <v>287</v>
      </c>
      <c r="O20244">
        <v>75</v>
      </c>
      <c r="P20244">
        <v>22</v>
      </c>
      <c r="Q20244" s="1">
        <v>7650</v>
      </c>
      <c r="R20244" t="s">
        <v>27475</v>
      </c>
      <c r="S20244" s="1">
        <v>7707</v>
      </c>
      <c r="T20244" t="s">
        <v>9899</v>
      </c>
      <c r="U20244" t="s">
        <v>35439</v>
      </c>
    </row>
    <row r="20245" spans="2:21" ht="15" customHeight="1">
      <c r="B20245" t="s">
        <v>13895</v>
      </c>
      <c r="C20245" t="s">
        <v>30997</v>
      </c>
      <c r="D20245" t="s">
        <v>7612</v>
      </c>
      <c r="E20245" t="s">
        <v>14</v>
      </c>
      <c r="F20245" t="s">
        <v>4123</v>
      </c>
      <c r="G20245" t="s">
        <v>3</v>
      </c>
      <c r="H20245">
        <v>762</v>
      </c>
      <c r="I20245" s="2" t="s">
        <v>13901</v>
      </c>
      <c r="J20245" s="2">
        <v>1912</v>
      </c>
      <c r="K20245" s="2" t="s">
        <v>25187</v>
      </c>
      <c r="L20245" s="2" t="s">
        <v>25</v>
      </c>
      <c r="M20245" s="2" t="s">
        <v>20086</v>
      </c>
      <c r="N20245" s="2" t="s">
        <v>30998</v>
      </c>
      <c r="O20245" s="2">
        <v>82</v>
      </c>
      <c r="P20245" s="2">
        <v>22</v>
      </c>
      <c r="Q20245" s="1">
        <v>7560</v>
      </c>
      <c r="R20245" t="s">
        <v>13901</v>
      </c>
      <c r="S20245" s="1">
        <v>7747</v>
      </c>
      <c r="T20245" t="s">
        <v>30999</v>
      </c>
    </row>
    <row r="20246" spans="2:21" ht="15" customHeight="1">
      <c r="B20246" t="s">
        <v>9885</v>
      </c>
      <c r="C20246" t="s">
        <v>30754</v>
      </c>
      <c r="D20246" t="s">
        <v>30755</v>
      </c>
      <c r="E20246" t="s">
        <v>14</v>
      </c>
      <c r="F20246" t="s">
        <v>7786</v>
      </c>
      <c r="G20246" t="s">
        <v>3</v>
      </c>
      <c r="H20246">
        <v>381</v>
      </c>
      <c r="I20246" t="s">
        <v>16281</v>
      </c>
      <c r="J20246">
        <v>1909</v>
      </c>
      <c r="K20246" t="s">
        <v>16192</v>
      </c>
      <c r="L20246" t="s">
        <v>25</v>
      </c>
      <c r="M20246" s="1" t="s">
        <v>680</v>
      </c>
      <c r="N20246" t="s">
        <v>30756</v>
      </c>
      <c r="O20246">
        <v>66</v>
      </c>
      <c r="P20246" s="2">
        <v>24</v>
      </c>
      <c r="Q20246" s="1">
        <v>7440</v>
      </c>
      <c r="R20246" t="s">
        <v>22134</v>
      </c>
      <c r="S20246" s="1">
        <v>7462</v>
      </c>
      <c r="T20246" t="s">
        <v>30757</v>
      </c>
    </row>
    <row r="20247" spans="2:21">
      <c r="B20247" t="s">
        <v>6687</v>
      </c>
      <c r="C20247" t="s">
        <v>27275</v>
      </c>
      <c r="D20247" t="s">
        <v>18776</v>
      </c>
      <c r="E20247" t="s">
        <v>14</v>
      </c>
      <c r="F20247" t="s">
        <v>3237</v>
      </c>
      <c r="G20247" t="s">
        <v>3</v>
      </c>
      <c r="H20247">
        <v>37</v>
      </c>
      <c r="I20247" t="s">
        <v>27276</v>
      </c>
      <c r="J20247">
        <v>1911</v>
      </c>
      <c r="K20247" t="s">
        <v>18777</v>
      </c>
      <c r="L20247" t="s">
        <v>25</v>
      </c>
      <c r="M20247" s="1" t="s">
        <v>4056</v>
      </c>
      <c r="N20247" t="s">
        <v>27277</v>
      </c>
      <c r="O20247">
        <v>46</v>
      </c>
      <c r="P20247">
        <v>23</v>
      </c>
      <c r="Q20247" s="1">
        <v>7447</v>
      </c>
      <c r="R20247" t="s">
        <v>15901</v>
      </c>
      <c r="S20247" s="1">
        <v>7558</v>
      </c>
      <c r="T20247" t="s">
        <v>27278</v>
      </c>
      <c r="U20247" t="s">
        <v>31967</v>
      </c>
    </row>
    <row r="20248" spans="2:21" ht="15" customHeight="1">
      <c r="B20248" t="s">
        <v>6506</v>
      </c>
      <c r="C20248" t="s">
        <v>14097</v>
      </c>
      <c r="D20248" t="s">
        <v>14098</v>
      </c>
      <c r="E20248" t="s">
        <v>14</v>
      </c>
      <c r="F20248" t="s">
        <v>7786</v>
      </c>
      <c r="G20248" t="s">
        <v>3</v>
      </c>
      <c r="H20248">
        <v>72</v>
      </c>
      <c r="I20248" t="s">
        <v>16060</v>
      </c>
      <c r="J20248">
        <v>1912</v>
      </c>
      <c r="K20248" t="s">
        <v>16192</v>
      </c>
      <c r="L20248" t="s">
        <v>25</v>
      </c>
      <c r="M20248" t="s">
        <v>3495</v>
      </c>
      <c r="N20248" t="s">
        <v>14099</v>
      </c>
      <c r="O20248">
        <v>11</v>
      </c>
      <c r="P20248" s="2">
        <v>21</v>
      </c>
      <c r="Q20248" s="1">
        <v>7847</v>
      </c>
      <c r="R20248" t="s">
        <v>14114</v>
      </c>
      <c r="S20248" s="1">
        <v>7847</v>
      </c>
      <c r="T20248" t="s">
        <v>14100</v>
      </c>
      <c r="U20248" t="s">
        <v>36058</v>
      </c>
    </row>
    <row r="20249" spans="2:21">
      <c r="B20249" t="s">
        <v>6497</v>
      </c>
      <c r="C20249" t="s">
        <v>21553</v>
      </c>
      <c r="D20249" t="s">
        <v>27894</v>
      </c>
      <c r="E20249" t="s">
        <v>14</v>
      </c>
      <c r="F20249" t="s">
        <v>4426</v>
      </c>
      <c r="G20249" t="s">
        <v>3</v>
      </c>
      <c r="H20249">
        <v>1771</v>
      </c>
      <c r="I20249" t="s">
        <v>20195</v>
      </c>
      <c r="J20249">
        <v>1910</v>
      </c>
      <c r="K20249" t="s">
        <v>25143</v>
      </c>
      <c r="L20249" t="s">
        <v>16</v>
      </c>
      <c r="M20249" s="1" t="s">
        <v>3863</v>
      </c>
      <c r="N20249" t="s">
        <v>21554</v>
      </c>
      <c r="O20249">
        <v>59</v>
      </c>
      <c r="P20249">
        <v>24</v>
      </c>
      <c r="Q20249" s="1">
        <v>7494</v>
      </c>
      <c r="R20249" t="s">
        <v>20196</v>
      </c>
      <c r="S20249" s="1">
        <v>7550</v>
      </c>
      <c r="T20249" t="s">
        <v>21555</v>
      </c>
    </row>
    <row r="20250" spans="2:21" ht="15" customHeight="1">
      <c r="B20250" t="s">
        <v>9885</v>
      </c>
      <c r="C20250" t="s">
        <v>22229</v>
      </c>
      <c r="D20250" t="s">
        <v>22230</v>
      </c>
      <c r="E20250" t="s">
        <v>90</v>
      </c>
      <c r="F20250" t="s">
        <v>7613</v>
      </c>
      <c r="G20250" t="s">
        <v>3</v>
      </c>
      <c r="H20250">
        <v>1911</v>
      </c>
      <c r="I20250" t="s">
        <v>16281</v>
      </c>
      <c r="J20250">
        <v>1911</v>
      </c>
      <c r="K20250" t="s">
        <v>16192</v>
      </c>
      <c r="L20250" t="s">
        <v>25</v>
      </c>
      <c r="M20250" s="1" t="s">
        <v>6374</v>
      </c>
      <c r="N20250" t="s">
        <v>22231</v>
      </c>
      <c r="O20250">
        <v>66</v>
      </c>
      <c r="P20250">
        <v>22</v>
      </c>
      <c r="Q20250" s="1">
        <v>8290</v>
      </c>
      <c r="R20250" t="s">
        <v>28065</v>
      </c>
      <c r="S20250" s="1">
        <v>8384</v>
      </c>
      <c r="T20250" t="s">
        <v>22232</v>
      </c>
      <c r="U20250" t="s">
        <v>36059</v>
      </c>
    </row>
    <row r="20251" spans="2:21" ht="15" customHeight="1">
      <c r="B20251" t="s">
        <v>25480</v>
      </c>
      <c r="C20251" t="s">
        <v>22229</v>
      </c>
      <c r="D20251" t="s">
        <v>39786</v>
      </c>
      <c r="E20251" t="s">
        <v>14</v>
      </c>
      <c r="F20251" t="s">
        <v>2461</v>
      </c>
      <c r="G20251" t="s">
        <v>3</v>
      </c>
      <c r="H20251">
        <v>1042</v>
      </c>
      <c r="I20251" t="s">
        <v>25628</v>
      </c>
      <c r="J20251">
        <v>1911</v>
      </c>
      <c r="K20251" t="s">
        <v>25160</v>
      </c>
      <c r="L20251" t="s">
        <v>25</v>
      </c>
      <c r="M20251" s="1" t="s">
        <v>6721</v>
      </c>
      <c r="N20251" t="s">
        <v>8055</v>
      </c>
      <c r="O20251">
        <v>9352</v>
      </c>
      <c r="P20251">
        <v>23</v>
      </c>
      <c r="Q20251" s="1">
        <v>7517</v>
      </c>
      <c r="R20251" t="s">
        <v>25628</v>
      </c>
      <c r="S20251" s="1">
        <v>7573</v>
      </c>
      <c r="T20251" t="s">
        <v>25628</v>
      </c>
    </row>
    <row r="20252" spans="2:21" ht="15" customHeight="1">
      <c r="B20252" t="s">
        <v>6492</v>
      </c>
      <c r="C20252" t="s">
        <v>11466</v>
      </c>
      <c r="D20252" t="s">
        <v>11467</v>
      </c>
      <c r="E20252" t="s">
        <v>14</v>
      </c>
      <c r="F20252" t="s">
        <v>7623</v>
      </c>
      <c r="G20252" t="s">
        <v>3</v>
      </c>
      <c r="H20252">
        <v>3099</v>
      </c>
      <c r="I20252" t="s">
        <v>25615</v>
      </c>
      <c r="J20252">
        <v>1912</v>
      </c>
      <c r="K20252" t="s">
        <v>25156</v>
      </c>
      <c r="L20252" t="s">
        <v>25</v>
      </c>
      <c r="M20252" s="1" t="s">
        <v>5686</v>
      </c>
      <c r="N20252" t="s">
        <v>301</v>
      </c>
      <c r="O20252">
        <v>75</v>
      </c>
      <c r="P20252">
        <v>22</v>
      </c>
      <c r="Q20252" s="1">
        <v>7587</v>
      </c>
      <c r="R20252" t="s">
        <v>27475</v>
      </c>
      <c r="S20252" s="1">
        <v>7620</v>
      </c>
      <c r="T20252" t="s">
        <v>9887</v>
      </c>
    </row>
    <row r="20253" spans="2:21" ht="15" customHeight="1">
      <c r="B20253" t="s">
        <v>13895</v>
      </c>
      <c r="C20253" t="s">
        <v>31000</v>
      </c>
      <c r="D20253" t="s">
        <v>22038</v>
      </c>
      <c r="E20253" t="s">
        <v>14</v>
      </c>
      <c r="F20253" t="s">
        <v>13645</v>
      </c>
      <c r="G20253" t="s">
        <v>3</v>
      </c>
      <c r="H20253">
        <v>423</v>
      </c>
      <c r="I20253" s="2" t="s">
        <v>13901</v>
      </c>
      <c r="J20253" s="2">
        <v>1909</v>
      </c>
      <c r="K20253" s="2" t="s">
        <v>25187</v>
      </c>
      <c r="L20253" s="2" t="s">
        <v>25</v>
      </c>
      <c r="M20253" s="2" t="s">
        <v>6350</v>
      </c>
      <c r="N20253" s="2" t="s">
        <v>31001</v>
      </c>
      <c r="O20253" s="2">
        <v>82</v>
      </c>
      <c r="P20253">
        <v>24</v>
      </c>
      <c r="Q20253" s="1">
        <v>7446</v>
      </c>
      <c r="R20253" t="s">
        <v>13901</v>
      </c>
      <c r="S20253" s="1">
        <v>7530</v>
      </c>
      <c r="T20253" t="s">
        <v>31002</v>
      </c>
    </row>
    <row r="20254" spans="2:21" ht="15" customHeight="1">
      <c r="B20254" t="s">
        <v>9267</v>
      </c>
      <c r="C20254" t="s">
        <v>27185</v>
      </c>
      <c r="D20254" t="s">
        <v>27186</v>
      </c>
      <c r="E20254" t="s">
        <v>14</v>
      </c>
      <c r="F20254" t="s">
        <v>5339</v>
      </c>
      <c r="G20254" t="s">
        <v>3</v>
      </c>
      <c r="H20254">
        <v>312</v>
      </c>
      <c r="I20254" t="s">
        <v>15000</v>
      </c>
      <c r="J20254">
        <v>1911</v>
      </c>
      <c r="K20254" s="2" t="s">
        <v>25128</v>
      </c>
      <c r="L20254" s="2" t="s">
        <v>25</v>
      </c>
      <c r="M20254" s="1" t="s">
        <v>648</v>
      </c>
      <c r="N20254" s="2" t="s">
        <v>27187</v>
      </c>
      <c r="O20254" s="2">
        <v>45</v>
      </c>
      <c r="P20254" s="2">
        <v>23</v>
      </c>
      <c r="Q20254" s="1">
        <v>7354</v>
      </c>
      <c r="R20254" t="s">
        <v>15000</v>
      </c>
      <c r="S20254" s="1">
        <v>7364</v>
      </c>
      <c r="T20254" t="s">
        <v>26987</v>
      </c>
      <c r="U20254" t="s">
        <v>35439</v>
      </c>
    </row>
    <row r="20255" spans="2:21" ht="15" customHeight="1">
      <c r="B20255" t="s">
        <v>14584</v>
      </c>
      <c r="C20255" t="s">
        <v>12172</v>
      </c>
      <c r="D20255" t="s">
        <v>12184</v>
      </c>
      <c r="E20255" t="s">
        <v>14</v>
      </c>
      <c r="F20255" t="s">
        <v>1543</v>
      </c>
      <c r="G20255" t="s">
        <v>3</v>
      </c>
      <c r="H20255">
        <v>638</v>
      </c>
      <c r="I20255" t="s">
        <v>9765</v>
      </c>
      <c r="J20255" s="2">
        <v>1910</v>
      </c>
      <c r="K20255" s="2" t="s">
        <v>25145</v>
      </c>
      <c r="L20255" s="2" t="s">
        <v>16</v>
      </c>
      <c r="M20255" s="1" t="s">
        <v>1709</v>
      </c>
      <c r="N20255" s="2" t="s">
        <v>2969</v>
      </c>
      <c r="O20255" s="2">
        <v>61</v>
      </c>
      <c r="P20255" s="2">
        <v>24</v>
      </c>
      <c r="Q20255" s="1">
        <v>7523</v>
      </c>
      <c r="R20255" t="s">
        <v>27475</v>
      </c>
      <c r="S20255" s="1">
        <v>7562</v>
      </c>
      <c r="T20255" s="1" t="s">
        <v>12185</v>
      </c>
      <c r="U20255" t="s">
        <v>32540</v>
      </c>
    </row>
    <row r="20256" spans="2:21" ht="15" customHeight="1">
      <c r="B20256" t="s">
        <v>5309</v>
      </c>
      <c r="C20256" t="s">
        <v>12172</v>
      </c>
      <c r="D20256" t="s">
        <v>12173</v>
      </c>
      <c r="E20256" t="s">
        <v>14</v>
      </c>
      <c r="F20256" t="s">
        <v>2344</v>
      </c>
      <c r="G20256" t="s">
        <v>3</v>
      </c>
      <c r="H20256">
        <v>55</v>
      </c>
      <c r="I20256" t="s">
        <v>9765</v>
      </c>
      <c r="J20256">
        <v>1910</v>
      </c>
      <c r="K20256" t="s">
        <v>25145</v>
      </c>
      <c r="L20256" s="2" t="s">
        <v>25</v>
      </c>
      <c r="M20256" s="1" t="s">
        <v>1804</v>
      </c>
      <c r="N20256" s="2" t="s">
        <v>12174</v>
      </c>
      <c r="O20256" s="2">
        <v>61</v>
      </c>
      <c r="P20256" s="2">
        <v>24</v>
      </c>
      <c r="Q20256" s="1">
        <v>7542</v>
      </c>
      <c r="R20256" s="2" t="s">
        <v>20593</v>
      </c>
      <c r="S20256" s="1">
        <v>7553</v>
      </c>
      <c r="T20256" s="2" t="s">
        <v>12175</v>
      </c>
      <c r="U20256" t="s">
        <v>32540</v>
      </c>
    </row>
    <row r="20257" spans="2:22" ht="15" customHeight="1">
      <c r="B20257" t="s">
        <v>15298</v>
      </c>
      <c r="C20257" t="s">
        <v>16633</v>
      </c>
      <c r="D20257" t="s">
        <v>16634</v>
      </c>
      <c r="E20257" t="s">
        <v>14</v>
      </c>
      <c r="F20257" t="s">
        <v>3237</v>
      </c>
      <c r="G20257" t="s">
        <v>3</v>
      </c>
      <c r="H20257">
        <v>656</v>
      </c>
      <c r="I20257" t="s">
        <v>16077</v>
      </c>
      <c r="J20257">
        <v>1909</v>
      </c>
      <c r="K20257" t="s">
        <v>25140</v>
      </c>
      <c r="L20257" t="s">
        <v>25</v>
      </c>
      <c r="M20257" s="1" t="s">
        <v>1860</v>
      </c>
      <c r="N20257" t="s">
        <v>16635</v>
      </c>
      <c r="O20257">
        <v>32</v>
      </c>
      <c r="P20257">
        <v>24</v>
      </c>
      <c r="Q20257" s="1">
        <v>7451</v>
      </c>
      <c r="R20257" t="s">
        <v>16107</v>
      </c>
      <c r="S20257" s="1">
        <v>7495</v>
      </c>
      <c r="T20257" t="s">
        <v>16515</v>
      </c>
      <c r="U20257" t="s">
        <v>32516</v>
      </c>
    </row>
    <row r="20258" spans="2:22" ht="15" customHeight="1">
      <c r="B20258" t="s">
        <v>5309</v>
      </c>
      <c r="C20258" t="s">
        <v>24452</v>
      </c>
      <c r="D20258" t="s">
        <v>50672</v>
      </c>
      <c r="E20258" t="s">
        <v>14</v>
      </c>
      <c r="F20258" t="s">
        <v>2344</v>
      </c>
      <c r="G20258" t="s">
        <v>3</v>
      </c>
      <c r="H20258">
        <v>863</v>
      </c>
      <c r="I20258" t="s">
        <v>17118</v>
      </c>
      <c r="J20258">
        <v>1908</v>
      </c>
      <c r="K20258" t="s">
        <v>25145</v>
      </c>
      <c r="L20258" t="s">
        <v>25</v>
      </c>
      <c r="M20258" s="1" t="s">
        <v>1308</v>
      </c>
      <c r="N20258" t="s">
        <v>31073</v>
      </c>
      <c r="O20258">
        <v>61</v>
      </c>
      <c r="P20258" s="2">
        <v>25</v>
      </c>
      <c r="Q20258" s="1"/>
      <c r="S20258" s="1">
        <v>5503</v>
      </c>
      <c r="T20258" t="s">
        <v>50644</v>
      </c>
    </row>
    <row r="20259" spans="2:22" ht="15" customHeight="1">
      <c r="B20259" t="s">
        <v>9165</v>
      </c>
      <c r="C20259" t="s">
        <v>24452</v>
      </c>
      <c r="D20259" t="s">
        <v>24453</v>
      </c>
      <c r="E20259" t="s">
        <v>6</v>
      </c>
      <c r="F20259" t="s">
        <v>5339</v>
      </c>
      <c r="G20259" t="s">
        <v>3</v>
      </c>
      <c r="H20259">
        <v>1375</v>
      </c>
      <c r="I20259" t="s">
        <v>26842</v>
      </c>
      <c r="J20259">
        <v>1908</v>
      </c>
      <c r="K20259" t="s">
        <v>25128</v>
      </c>
      <c r="L20259" t="s">
        <v>25</v>
      </c>
      <c r="M20259" t="s">
        <v>5659</v>
      </c>
      <c r="N20259" t="s">
        <v>24309</v>
      </c>
      <c r="O20259">
        <v>86</v>
      </c>
      <c r="P20259">
        <v>25</v>
      </c>
      <c r="Q20259" s="1">
        <v>7543</v>
      </c>
      <c r="R20259" s="2" t="s">
        <v>10394</v>
      </c>
      <c r="S20259" s="1">
        <v>7560</v>
      </c>
      <c r="T20259" t="s">
        <v>24310</v>
      </c>
    </row>
    <row r="20260" spans="2:22" ht="15" customHeight="1">
      <c r="B20260" t="s">
        <v>9173</v>
      </c>
      <c r="C20260" t="s">
        <v>24452</v>
      </c>
      <c r="D20260" t="s">
        <v>2533</v>
      </c>
      <c r="E20260" t="s">
        <v>14</v>
      </c>
      <c r="F20260" t="s">
        <v>2653</v>
      </c>
      <c r="G20260" t="s">
        <v>3</v>
      </c>
      <c r="H20260">
        <v>101</v>
      </c>
      <c r="I20260" t="s">
        <v>15151</v>
      </c>
      <c r="J20260">
        <v>1911</v>
      </c>
      <c r="K20260" t="s">
        <v>25178</v>
      </c>
      <c r="L20260" s="2" t="s">
        <v>5559</v>
      </c>
      <c r="M20260" s="1" t="s">
        <v>6336</v>
      </c>
      <c r="N20260" t="s">
        <v>41516</v>
      </c>
      <c r="O20260">
        <v>28</v>
      </c>
      <c r="P20260">
        <v>23</v>
      </c>
      <c r="Q20260" s="1">
        <v>7363</v>
      </c>
      <c r="R20260" t="s">
        <v>26373</v>
      </c>
      <c r="S20260" s="1">
        <v>7397</v>
      </c>
      <c r="T20260" t="s">
        <v>15111</v>
      </c>
    </row>
    <row r="20261" spans="2:22" ht="15" customHeight="1">
      <c r="B20261" t="s">
        <v>5292</v>
      </c>
      <c r="C20261" t="s">
        <v>1944</v>
      </c>
      <c r="D20261" t="s">
        <v>31921</v>
      </c>
      <c r="E20261" t="s">
        <v>14</v>
      </c>
      <c r="F20261" t="s">
        <v>24</v>
      </c>
      <c r="G20261" t="s">
        <v>3</v>
      </c>
      <c r="H20261">
        <v>909</v>
      </c>
      <c r="I20261" s="2" t="s">
        <v>11223</v>
      </c>
      <c r="J20261" s="2">
        <v>1908</v>
      </c>
      <c r="K20261" t="s">
        <v>25160</v>
      </c>
      <c r="L20261" s="2" t="s">
        <v>25</v>
      </c>
      <c r="M20261" s="1" t="s">
        <v>2645</v>
      </c>
      <c r="N20261" s="2" t="s">
        <v>11926</v>
      </c>
      <c r="O20261" s="2">
        <v>14</v>
      </c>
      <c r="P20261" s="2">
        <v>26</v>
      </c>
      <c r="Q20261" s="1">
        <v>7429</v>
      </c>
      <c r="R20261" t="s">
        <v>11686</v>
      </c>
      <c r="S20261" s="1">
        <v>7456</v>
      </c>
      <c r="T20261" s="1" t="s">
        <v>11927</v>
      </c>
      <c r="U20261" t="s">
        <v>55628</v>
      </c>
    </row>
    <row r="20262" spans="2:22" ht="15" customHeight="1">
      <c r="B20262" t="s">
        <v>8664</v>
      </c>
      <c r="C20262" t="s">
        <v>1944</v>
      </c>
      <c r="D20262" t="s">
        <v>1945</v>
      </c>
      <c r="E20262" t="s">
        <v>14</v>
      </c>
      <c r="F20262" t="s">
        <v>1483</v>
      </c>
      <c r="G20262" t="s">
        <v>1610</v>
      </c>
      <c r="H20262">
        <v>3025</v>
      </c>
      <c r="I20262" s="2" t="s">
        <v>25622</v>
      </c>
      <c r="J20262">
        <v>1910</v>
      </c>
      <c r="K20262" s="2" t="s">
        <v>25109</v>
      </c>
      <c r="L20262" t="s">
        <v>25</v>
      </c>
      <c r="M20262" s="1" t="s">
        <v>1946</v>
      </c>
      <c r="N20262" t="s">
        <v>1947</v>
      </c>
      <c r="O20262" s="2">
        <v>76</v>
      </c>
      <c r="P20262" s="2">
        <v>24</v>
      </c>
      <c r="Q20262" s="1">
        <v>7426</v>
      </c>
      <c r="R20262" t="s">
        <v>27475</v>
      </c>
      <c r="S20262" s="1">
        <v>7460</v>
      </c>
      <c r="T20262" t="s">
        <v>11121</v>
      </c>
      <c r="U20262" t="s">
        <v>31946</v>
      </c>
    </row>
    <row r="20263" spans="2:22" ht="15" customHeight="1">
      <c r="B20263" t="s">
        <v>6499</v>
      </c>
      <c r="C20263" t="s">
        <v>1944</v>
      </c>
      <c r="D20263" t="s">
        <v>24852</v>
      </c>
      <c r="E20263" t="s">
        <v>14</v>
      </c>
      <c r="F20263" t="s">
        <v>5261</v>
      </c>
      <c r="G20263" t="s">
        <v>3</v>
      </c>
      <c r="H20263">
        <v>2031</v>
      </c>
      <c r="I20263" s="2" t="s">
        <v>12936</v>
      </c>
      <c r="J20263">
        <v>1908</v>
      </c>
      <c r="K20263" s="2" t="s">
        <v>24951</v>
      </c>
      <c r="L20263" s="2" t="s">
        <v>25</v>
      </c>
      <c r="M20263" s="1" t="s">
        <v>6259</v>
      </c>
      <c r="N20263" s="2" t="s">
        <v>21199</v>
      </c>
      <c r="O20263" s="2">
        <v>56</v>
      </c>
      <c r="P20263" s="2">
        <v>26</v>
      </c>
      <c r="Q20263" s="1">
        <v>7529</v>
      </c>
      <c r="R20263" t="s">
        <v>20553</v>
      </c>
      <c r="S20263" s="1">
        <v>7556</v>
      </c>
      <c r="T20263" t="s">
        <v>21200</v>
      </c>
    </row>
    <row r="20264" spans="2:22" ht="15" customHeight="1">
      <c r="B20264" t="s">
        <v>14449</v>
      </c>
      <c r="C20264" t="s">
        <v>28874</v>
      </c>
      <c r="D20264" t="s">
        <v>28875</v>
      </c>
      <c r="E20264" t="s">
        <v>14</v>
      </c>
      <c r="F20264" t="s">
        <v>17713</v>
      </c>
      <c r="G20264" t="s">
        <v>3</v>
      </c>
      <c r="H20264">
        <v>1526</v>
      </c>
      <c r="I20264" t="s">
        <v>17765</v>
      </c>
      <c r="J20264">
        <v>1911</v>
      </c>
      <c r="K20264" t="s">
        <v>24951</v>
      </c>
      <c r="L20264" t="s">
        <v>25</v>
      </c>
      <c r="M20264" t="s">
        <v>5162</v>
      </c>
      <c r="N20264" t="s">
        <v>28876</v>
      </c>
      <c r="O20264">
        <v>85</v>
      </c>
      <c r="P20264" s="2">
        <v>22</v>
      </c>
      <c r="Q20264" s="1">
        <v>7626</v>
      </c>
      <c r="R20264" t="s">
        <v>24199</v>
      </c>
      <c r="S20264" s="1">
        <v>7665</v>
      </c>
      <c r="T20264" t="s">
        <v>28877</v>
      </c>
    </row>
    <row r="20265" spans="2:22" ht="15" customHeight="1">
      <c r="B20265" t="s">
        <v>5309</v>
      </c>
      <c r="C20265" t="s">
        <v>27978</v>
      </c>
      <c r="D20265" t="s">
        <v>27979</v>
      </c>
      <c r="E20265" t="s">
        <v>14</v>
      </c>
      <c r="F20265" t="s">
        <v>2344</v>
      </c>
      <c r="G20265" t="s">
        <v>3</v>
      </c>
      <c r="H20265">
        <v>388</v>
      </c>
      <c r="I20265" t="s">
        <v>29176</v>
      </c>
      <c r="J20265">
        <v>1908</v>
      </c>
      <c r="K20265" t="s">
        <v>25145</v>
      </c>
      <c r="L20265" s="2" t="s">
        <v>25</v>
      </c>
      <c r="M20265" s="1" t="s">
        <v>339</v>
      </c>
      <c r="N20265" s="2" t="s">
        <v>27980</v>
      </c>
      <c r="O20265" s="2">
        <v>61</v>
      </c>
      <c r="P20265" s="2">
        <v>26</v>
      </c>
      <c r="Q20265" s="1">
        <v>6550</v>
      </c>
      <c r="R20265" s="2" t="s">
        <v>27988</v>
      </c>
      <c r="S20265" s="1">
        <v>6564</v>
      </c>
      <c r="T20265" s="14" t="s">
        <v>27981</v>
      </c>
    </row>
    <row r="20266" spans="2:22" ht="15" customHeight="1">
      <c r="B20266" t="s">
        <v>25480</v>
      </c>
      <c r="C20266" t="s">
        <v>50673</v>
      </c>
      <c r="D20266" t="s">
        <v>765</v>
      </c>
      <c r="E20266" t="s">
        <v>51431</v>
      </c>
      <c r="F20266" t="s">
        <v>1594</v>
      </c>
      <c r="G20266" t="s">
        <v>40267</v>
      </c>
      <c r="H20266">
        <v>1676</v>
      </c>
      <c r="I20266" t="s">
        <v>25625</v>
      </c>
      <c r="J20266">
        <v>1913</v>
      </c>
      <c r="K20266" t="s">
        <v>25148</v>
      </c>
      <c r="L20266" s="2" t="s">
        <v>16</v>
      </c>
      <c r="M20266" s="1" t="s">
        <v>2641</v>
      </c>
      <c r="N20266" s="2" t="s">
        <v>50674</v>
      </c>
      <c r="O20266" s="2">
        <v>9352</v>
      </c>
      <c r="P20266" s="2">
        <v>21</v>
      </c>
      <c r="Q20266" s="1">
        <v>7287</v>
      </c>
      <c r="R20266" s="2" t="s">
        <v>25625</v>
      </c>
      <c r="S20266" s="1">
        <v>7308</v>
      </c>
      <c r="T20266" s="14" t="s">
        <v>50675</v>
      </c>
    </row>
    <row r="20267" spans="2:22" ht="15" customHeight="1">
      <c r="B20267" t="s">
        <v>8762</v>
      </c>
      <c r="C20267" t="s">
        <v>50676</v>
      </c>
      <c r="D20267" t="s">
        <v>50677</v>
      </c>
      <c r="E20267" t="s">
        <v>14</v>
      </c>
      <c r="F20267" t="s">
        <v>6543</v>
      </c>
      <c r="G20267" t="s">
        <v>3</v>
      </c>
      <c r="H20267">
        <v>182</v>
      </c>
      <c r="I20267" t="s">
        <v>10342</v>
      </c>
      <c r="J20267">
        <v>1913</v>
      </c>
      <c r="K20267" t="s">
        <v>19401</v>
      </c>
      <c r="L20267" s="2" t="s">
        <v>25</v>
      </c>
      <c r="M20267" s="1" t="s">
        <v>8552</v>
      </c>
      <c r="N20267" s="2" t="s">
        <v>50678</v>
      </c>
      <c r="O20267" s="2">
        <v>51</v>
      </c>
      <c r="P20267" s="2">
        <v>21</v>
      </c>
      <c r="Q20267" s="1">
        <v>7348</v>
      </c>
      <c r="R20267" s="2" t="s">
        <v>10342</v>
      </c>
      <c r="S20267" s="1">
        <v>7395</v>
      </c>
      <c r="T20267" s="14" t="s">
        <v>50679</v>
      </c>
    </row>
    <row r="20268" spans="2:22" ht="15" customHeight="1">
      <c r="B20268" t="s">
        <v>6507</v>
      </c>
      <c r="C20268" t="s">
        <v>11468</v>
      </c>
      <c r="D20268" t="s">
        <v>32467</v>
      </c>
      <c r="E20268" t="s">
        <v>14</v>
      </c>
      <c r="F20268" t="s">
        <v>4440</v>
      </c>
      <c r="G20268" t="s">
        <v>3</v>
      </c>
      <c r="H20268">
        <v>3257</v>
      </c>
      <c r="I20268" t="s">
        <v>13021</v>
      </c>
      <c r="J20268">
        <v>1912</v>
      </c>
      <c r="K20268" t="s">
        <v>24951</v>
      </c>
      <c r="L20268" t="s">
        <v>25</v>
      </c>
      <c r="M20268" s="1" t="s">
        <v>2531</v>
      </c>
      <c r="N20268" t="s">
        <v>32468</v>
      </c>
      <c r="O20268">
        <v>44</v>
      </c>
      <c r="P20268">
        <v>22</v>
      </c>
      <c r="Q20268" s="1">
        <v>7317</v>
      </c>
      <c r="R20268" t="s">
        <v>13021</v>
      </c>
      <c r="S20268" s="1">
        <v>7335</v>
      </c>
      <c r="T20268" t="s">
        <v>25134</v>
      </c>
      <c r="U20268" t="s">
        <v>52721</v>
      </c>
    </row>
    <row r="20269" spans="2:22" ht="15" customHeight="1">
      <c r="B20269" t="s">
        <v>6492</v>
      </c>
      <c r="C20269" t="s">
        <v>11468</v>
      </c>
      <c r="D20269" t="s">
        <v>4049</v>
      </c>
      <c r="E20269" t="s">
        <v>14</v>
      </c>
      <c r="F20269" t="s">
        <v>1638</v>
      </c>
      <c r="G20269" t="s">
        <v>3</v>
      </c>
      <c r="H20269">
        <v>1876</v>
      </c>
      <c r="I20269" t="s">
        <v>25618</v>
      </c>
      <c r="J20269">
        <v>1908</v>
      </c>
      <c r="K20269" t="s">
        <v>16168</v>
      </c>
      <c r="L20269" t="s">
        <v>25</v>
      </c>
      <c r="M20269" s="1" t="s">
        <v>744</v>
      </c>
      <c r="N20269" t="s">
        <v>9636</v>
      </c>
      <c r="O20269">
        <v>86</v>
      </c>
      <c r="P20269" s="2">
        <v>25</v>
      </c>
      <c r="Q20269" s="1">
        <v>7377</v>
      </c>
      <c r="R20269" t="s">
        <v>27475</v>
      </c>
      <c r="S20269" s="1">
        <v>7418</v>
      </c>
      <c r="T20269" t="s">
        <v>9870</v>
      </c>
      <c r="U20269" t="s">
        <v>35438</v>
      </c>
    </row>
    <row r="20270" spans="2:22" ht="15" customHeight="1">
      <c r="B20270" t="s">
        <v>22281</v>
      </c>
      <c r="C20270" t="s">
        <v>23017</v>
      </c>
      <c r="D20270" t="s">
        <v>6198</v>
      </c>
      <c r="E20270" t="s">
        <v>14</v>
      </c>
      <c r="F20270" t="s">
        <v>7596</v>
      </c>
      <c r="G20270" t="s">
        <v>3</v>
      </c>
      <c r="H20270">
        <v>621</v>
      </c>
      <c r="I20270" t="s">
        <v>22271</v>
      </c>
      <c r="J20270">
        <v>1910</v>
      </c>
      <c r="K20270" t="s">
        <v>17179</v>
      </c>
      <c r="L20270" t="s">
        <v>16</v>
      </c>
      <c r="M20270" s="1" t="s">
        <v>5250</v>
      </c>
      <c r="N20270" t="s">
        <v>23018</v>
      </c>
      <c r="O20270">
        <v>74</v>
      </c>
      <c r="P20270">
        <v>23</v>
      </c>
      <c r="Q20270" s="1">
        <v>7312</v>
      </c>
      <c r="R20270" t="s">
        <v>28267</v>
      </c>
      <c r="S20270" s="1">
        <v>7320</v>
      </c>
      <c r="T20270" t="s">
        <v>23019</v>
      </c>
      <c r="U20270" t="s">
        <v>36186</v>
      </c>
    </row>
    <row r="20271" spans="2:22" ht="15" customHeight="1">
      <c r="B20271" t="s">
        <v>5295</v>
      </c>
      <c r="C20271" t="s">
        <v>25549</v>
      </c>
      <c r="D20271" t="s">
        <v>23633</v>
      </c>
      <c r="E20271" t="s">
        <v>105</v>
      </c>
      <c r="F20271" t="s">
        <v>2461</v>
      </c>
      <c r="G20271" t="s">
        <v>41777</v>
      </c>
      <c r="H20271">
        <v>1632</v>
      </c>
      <c r="I20271" t="s">
        <v>20195</v>
      </c>
      <c r="J20271">
        <v>1886</v>
      </c>
      <c r="K20271" t="s">
        <v>25130</v>
      </c>
      <c r="L20271" t="s">
        <v>25</v>
      </c>
      <c r="M20271" s="1" t="s">
        <v>25550</v>
      </c>
      <c r="N20271" t="s">
        <v>39967</v>
      </c>
      <c r="O20271">
        <v>59</v>
      </c>
      <c r="P20271">
        <v>47</v>
      </c>
      <c r="Q20271" s="1">
        <v>6625</v>
      </c>
      <c r="R20271" s="2" t="s">
        <v>39968</v>
      </c>
      <c r="S20271" s="1">
        <v>6631</v>
      </c>
      <c r="T20271" t="s">
        <v>39968</v>
      </c>
      <c r="U20271" t="s">
        <v>39966</v>
      </c>
      <c r="V20271" t="s">
        <v>55166</v>
      </c>
    </row>
    <row r="20272" spans="2:22" ht="15" customHeight="1">
      <c r="B20272" t="s">
        <v>8401</v>
      </c>
      <c r="C20272" t="s">
        <v>34052</v>
      </c>
      <c r="D20272" t="s">
        <v>4736</v>
      </c>
      <c r="E20272" t="s">
        <v>14</v>
      </c>
      <c r="F20272" t="s">
        <v>5339</v>
      </c>
      <c r="G20272" t="s">
        <v>3</v>
      </c>
      <c r="H20272">
        <v>1346</v>
      </c>
      <c r="I20272" t="s">
        <v>10010</v>
      </c>
      <c r="J20272">
        <v>1913</v>
      </c>
      <c r="K20272" t="s">
        <v>25128</v>
      </c>
      <c r="L20272" t="s">
        <v>25</v>
      </c>
      <c r="M20272" s="1" t="s">
        <v>359</v>
      </c>
      <c r="N20272" t="s">
        <v>34053</v>
      </c>
      <c r="O20272">
        <v>37</v>
      </c>
      <c r="P20272">
        <v>21</v>
      </c>
      <c r="Q20272" s="1">
        <v>7500</v>
      </c>
      <c r="R20272" t="s">
        <v>10010</v>
      </c>
      <c r="S20272" s="1">
        <v>7555</v>
      </c>
      <c r="T20272" t="s">
        <v>10010</v>
      </c>
    </row>
    <row r="20273" spans="2:22" ht="15" customHeight="1">
      <c r="B20273" t="s">
        <v>5293</v>
      </c>
      <c r="C20273" t="s">
        <v>5235</v>
      </c>
      <c r="D20273" t="s">
        <v>5236</v>
      </c>
      <c r="E20273" t="s">
        <v>14</v>
      </c>
      <c r="F20273" t="s">
        <v>4375</v>
      </c>
      <c r="G20273" t="s">
        <v>3</v>
      </c>
      <c r="H20273">
        <v>2780</v>
      </c>
      <c r="I20273" t="s">
        <v>10055</v>
      </c>
      <c r="J20273">
        <v>1909</v>
      </c>
      <c r="K20273" t="s">
        <v>25159</v>
      </c>
      <c r="L20273" t="s">
        <v>25</v>
      </c>
      <c r="M20273" s="1" t="s">
        <v>4887</v>
      </c>
      <c r="N20273" t="s">
        <v>5237</v>
      </c>
      <c r="O20273" s="2">
        <v>22</v>
      </c>
      <c r="P20273" s="2">
        <v>25</v>
      </c>
      <c r="Q20273" s="1">
        <v>7332</v>
      </c>
      <c r="R20273" t="s">
        <v>10253</v>
      </c>
      <c r="S20273" s="1">
        <v>7337</v>
      </c>
      <c r="T20273" t="s">
        <v>10758</v>
      </c>
    </row>
    <row r="20274" spans="2:22" ht="15" customHeight="1">
      <c r="B20274" t="s">
        <v>35377</v>
      </c>
      <c r="C20274" t="s">
        <v>5235</v>
      </c>
      <c r="D20274" t="s">
        <v>1107</v>
      </c>
      <c r="E20274" t="s">
        <v>14</v>
      </c>
      <c r="F20274" t="s">
        <v>2690</v>
      </c>
      <c r="G20274" t="s">
        <v>3</v>
      </c>
      <c r="L20274" t="s">
        <v>25</v>
      </c>
      <c r="M20274" s="1"/>
      <c r="Q20274" s="1"/>
      <c r="R20274" s="2"/>
      <c r="S20274" s="1"/>
      <c r="U20274" t="s">
        <v>52721</v>
      </c>
      <c r="V20274" t="s">
        <v>31969</v>
      </c>
    </row>
    <row r="20275" spans="2:22" ht="15" customHeight="1">
      <c r="B20275" t="s">
        <v>6493</v>
      </c>
      <c r="C20275" t="s">
        <v>15226</v>
      </c>
      <c r="D20275" t="s">
        <v>15227</v>
      </c>
      <c r="E20275" t="s">
        <v>14</v>
      </c>
      <c r="F20275" t="s">
        <v>2653</v>
      </c>
      <c r="G20275" t="s">
        <v>3</v>
      </c>
      <c r="H20275">
        <v>153</v>
      </c>
      <c r="I20275" t="s">
        <v>16248</v>
      </c>
      <c r="J20275">
        <v>1908</v>
      </c>
      <c r="K20275" t="s">
        <v>25145</v>
      </c>
      <c r="L20275" t="s">
        <v>16</v>
      </c>
      <c r="M20275" s="1" t="s">
        <v>4590</v>
      </c>
      <c r="N20275" t="s">
        <v>29807</v>
      </c>
      <c r="O20275">
        <v>28</v>
      </c>
      <c r="P20275">
        <v>26</v>
      </c>
      <c r="Q20275" s="1">
        <v>7466</v>
      </c>
      <c r="R20275" s="2" t="s">
        <v>23332</v>
      </c>
      <c r="S20275" s="1">
        <v>7479</v>
      </c>
      <c r="T20275" t="s">
        <v>15228</v>
      </c>
      <c r="U20275" t="s">
        <v>32807</v>
      </c>
    </row>
    <row r="20276" spans="2:22" ht="15" customHeight="1">
      <c r="B20276" t="s">
        <v>6492</v>
      </c>
      <c r="C20276" t="s">
        <v>11469</v>
      </c>
      <c r="D20276" t="s">
        <v>9425</v>
      </c>
      <c r="E20276" t="s">
        <v>14</v>
      </c>
      <c r="F20276" t="s">
        <v>6543</v>
      </c>
      <c r="G20276" t="s">
        <v>3</v>
      </c>
      <c r="H20276">
        <v>3328</v>
      </c>
      <c r="I20276" t="s">
        <v>25615</v>
      </c>
      <c r="J20276">
        <v>1913</v>
      </c>
      <c r="K20276" t="s">
        <v>16154</v>
      </c>
      <c r="L20276" t="s">
        <v>25</v>
      </c>
      <c r="M20276" s="1" t="s">
        <v>4704</v>
      </c>
      <c r="N20276" t="s">
        <v>301</v>
      </c>
      <c r="O20276">
        <v>75</v>
      </c>
      <c r="P20276">
        <v>21</v>
      </c>
      <c r="Q20276" s="1">
        <v>7349</v>
      </c>
      <c r="R20276" t="s">
        <v>27475</v>
      </c>
      <c r="S20276" s="1">
        <v>7405</v>
      </c>
      <c r="T20276" t="s">
        <v>9892</v>
      </c>
    </row>
    <row r="20277" spans="2:22" ht="15" customHeight="1">
      <c r="B20277" t="s">
        <v>6507</v>
      </c>
      <c r="C20277" t="s">
        <v>18158</v>
      </c>
      <c r="D20277" t="s">
        <v>18159</v>
      </c>
      <c r="E20277" t="s">
        <v>14</v>
      </c>
      <c r="F20277" t="s">
        <v>17334</v>
      </c>
      <c r="G20277" t="s">
        <v>3</v>
      </c>
      <c r="H20277">
        <v>771</v>
      </c>
      <c r="I20277" t="s">
        <v>17695</v>
      </c>
      <c r="J20277">
        <v>1910</v>
      </c>
      <c r="K20277" t="s">
        <v>24951</v>
      </c>
      <c r="L20277" t="s">
        <v>25</v>
      </c>
      <c r="M20277" t="s">
        <v>2615</v>
      </c>
      <c r="N20277" t="s">
        <v>17948</v>
      </c>
      <c r="O20277">
        <v>44</v>
      </c>
      <c r="P20277">
        <v>24</v>
      </c>
      <c r="Q20277" s="1">
        <v>7471</v>
      </c>
      <c r="R20277" t="s">
        <v>26980</v>
      </c>
      <c r="S20277" s="1">
        <v>7510</v>
      </c>
      <c r="T20277" t="s">
        <v>18120</v>
      </c>
    </row>
    <row r="20278" spans="2:22" ht="15" customHeight="1">
      <c r="B20278" t="s">
        <v>32395</v>
      </c>
      <c r="C20278" t="s">
        <v>15993</v>
      </c>
      <c r="D20278" t="s">
        <v>136</v>
      </c>
      <c r="E20278" t="s">
        <v>14</v>
      </c>
      <c r="F20278" t="s">
        <v>4123</v>
      </c>
      <c r="G20278" t="s">
        <v>3</v>
      </c>
      <c r="H20278">
        <v>1314</v>
      </c>
      <c r="I20278" t="s">
        <v>9944</v>
      </c>
      <c r="J20278">
        <v>1909</v>
      </c>
      <c r="K20278" t="s">
        <v>25187</v>
      </c>
      <c r="L20278" t="s">
        <v>16</v>
      </c>
      <c r="M20278" s="1" t="s">
        <v>5729</v>
      </c>
      <c r="N20278" t="s">
        <v>15994</v>
      </c>
      <c r="O20278">
        <v>31</v>
      </c>
      <c r="P20278">
        <v>24</v>
      </c>
      <c r="Q20278" s="1">
        <v>7504</v>
      </c>
      <c r="R20278" t="s">
        <v>9944</v>
      </c>
      <c r="S20278" s="1">
        <v>7531</v>
      </c>
      <c r="T20278" t="s">
        <v>9944</v>
      </c>
    </row>
    <row r="20279" spans="2:22" ht="15" customHeight="1">
      <c r="B20279" t="s">
        <v>17288</v>
      </c>
      <c r="C20279" t="s">
        <v>39787</v>
      </c>
      <c r="D20279" t="s">
        <v>50680</v>
      </c>
      <c r="E20279" t="s">
        <v>51473</v>
      </c>
      <c r="F20279" t="s">
        <v>4123</v>
      </c>
      <c r="G20279" t="s">
        <v>1558</v>
      </c>
      <c r="H20279">
        <v>1555</v>
      </c>
      <c r="I20279" t="s">
        <v>17294</v>
      </c>
      <c r="J20279">
        <v>1913</v>
      </c>
      <c r="K20279" t="s">
        <v>25123</v>
      </c>
      <c r="L20279" t="s">
        <v>25</v>
      </c>
      <c r="M20279" s="1" t="s">
        <v>1669</v>
      </c>
      <c r="N20279" t="s">
        <v>50681</v>
      </c>
      <c r="O20279">
        <v>40</v>
      </c>
      <c r="P20279">
        <v>21</v>
      </c>
      <c r="Q20279" s="1">
        <v>7486</v>
      </c>
      <c r="R20279" t="s">
        <v>17294</v>
      </c>
      <c r="S20279" s="1">
        <v>7499</v>
      </c>
      <c r="T20279" t="s">
        <v>50682</v>
      </c>
    </row>
    <row r="20280" spans="2:22" ht="15" customHeight="1">
      <c r="B20280" t="s">
        <v>15298</v>
      </c>
      <c r="C20280" t="s">
        <v>39787</v>
      </c>
      <c r="D20280" t="s">
        <v>6122</v>
      </c>
      <c r="E20280" t="s">
        <v>14</v>
      </c>
      <c r="F20280" t="s">
        <v>15</v>
      </c>
      <c r="G20280" t="s">
        <v>3</v>
      </c>
      <c r="H20280">
        <v>706</v>
      </c>
      <c r="I20280" t="s">
        <v>16077</v>
      </c>
      <c r="J20280">
        <v>1913</v>
      </c>
      <c r="K20280" t="s">
        <v>25187</v>
      </c>
      <c r="L20280" t="s">
        <v>25</v>
      </c>
      <c r="M20280" s="1" t="s">
        <v>12649</v>
      </c>
      <c r="N20280" t="s">
        <v>137</v>
      </c>
      <c r="O20280">
        <v>32</v>
      </c>
      <c r="P20280" s="2">
        <v>20</v>
      </c>
      <c r="Q20280" s="1">
        <v>7298</v>
      </c>
      <c r="R20280" t="s">
        <v>16560</v>
      </c>
      <c r="S20280" s="1">
        <v>7325</v>
      </c>
      <c r="T20280" t="s">
        <v>16636</v>
      </c>
      <c r="U20280" t="s">
        <v>32516</v>
      </c>
    </row>
    <row r="20281" spans="2:22" ht="15" customHeight="1">
      <c r="B20281" t="s">
        <v>13080</v>
      </c>
      <c r="C20281" t="s">
        <v>13410</v>
      </c>
      <c r="D20281" t="s">
        <v>13411</v>
      </c>
      <c r="E20281" t="s">
        <v>5582</v>
      </c>
      <c r="F20281" t="s">
        <v>8773</v>
      </c>
      <c r="G20281" t="s">
        <v>3</v>
      </c>
      <c r="H20281">
        <v>1217</v>
      </c>
      <c r="I20281" t="s">
        <v>16056</v>
      </c>
      <c r="J20281">
        <v>1882</v>
      </c>
      <c r="K20281" t="s">
        <v>16217</v>
      </c>
      <c r="L20281" t="s">
        <v>25</v>
      </c>
      <c r="M20281" t="s">
        <v>13412</v>
      </c>
      <c r="N20281" t="s">
        <v>13413</v>
      </c>
      <c r="O20281">
        <v>7</v>
      </c>
      <c r="P20281">
        <v>51</v>
      </c>
      <c r="Q20281" s="1">
        <v>7698</v>
      </c>
      <c r="R20281" t="s">
        <v>19729</v>
      </c>
      <c r="S20281" s="1">
        <v>7711</v>
      </c>
      <c r="T20281" t="s">
        <v>13364</v>
      </c>
    </row>
    <row r="20282" spans="2:22" ht="15" customHeight="1">
      <c r="B20282" t="s">
        <v>19490</v>
      </c>
      <c r="C20282" t="s">
        <v>31419</v>
      </c>
      <c r="D20282" t="s">
        <v>4311</v>
      </c>
      <c r="E20282" t="s">
        <v>14</v>
      </c>
      <c r="F20282" t="s">
        <v>6623</v>
      </c>
      <c r="G20282" t="s">
        <v>3</v>
      </c>
      <c r="H20282">
        <v>1020</v>
      </c>
      <c r="I20282" t="s">
        <v>17133</v>
      </c>
      <c r="J20282">
        <v>1913</v>
      </c>
      <c r="K20282" t="s">
        <v>17038</v>
      </c>
      <c r="L20282" t="s">
        <v>25</v>
      </c>
      <c r="M20282" s="1" t="s">
        <v>3778</v>
      </c>
      <c r="N20282" t="s">
        <v>31420</v>
      </c>
      <c r="O20282">
        <v>41</v>
      </c>
      <c r="P20282">
        <v>21</v>
      </c>
      <c r="Q20282" s="1">
        <v>7425</v>
      </c>
      <c r="R20282" t="s">
        <v>25349</v>
      </c>
      <c r="S20282" s="1">
        <v>7467</v>
      </c>
      <c r="T20282" t="s">
        <v>25349</v>
      </c>
      <c r="U20282" t="s">
        <v>35439</v>
      </c>
    </row>
    <row r="20283" spans="2:22" ht="15" customHeight="1">
      <c r="B20283" t="s">
        <v>6492</v>
      </c>
      <c r="C20283" t="s">
        <v>11470</v>
      </c>
      <c r="D20283" t="s">
        <v>1028</v>
      </c>
      <c r="E20283" t="s">
        <v>14</v>
      </c>
      <c r="F20283" t="s">
        <v>5175</v>
      </c>
      <c r="G20283" t="s">
        <v>3</v>
      </c>
      <c r="H20283">
        <v>2673</v>
      </c>
      <c r="I20283" t="s">
        <v>25617</v>
      </c>
      <c r="J20283">
        <v>1913</v>
      </c>
      <c r="K20283" t="s">
        <v>25156</v>
      </c>
      <c r="L20283" t="s">
        <v>16</v>
      </c>
      <c r="M20283" s="1" t="s">
        <v>6761</v>
      </c>
      <c r="N20283" t="s">
        <v>11471</v>
      </c>
      <c r="O20283">
        <v>9352</v>
      </c>
      <c r="P20283">
        <v>21</v>
      </c>
      <c r="Q20283" s="1">
        <v>8224</v>
      </c>
      <c r="R20283" t="s">
        <v>27475</v>
      </c>
      <c r="S20283" s="1">
        <v>8285</v>
      </c>
      <c r="T20283" t="s">
        <v>9914</v>
      </c>
    </row>
    <row r="20284" spans="2:22" ht="15" customHeight="1">
      <c r="B20284" t="s">
        <v>15450</v>
      </c>
      <c r="C20284" t="s">
        <v>37214</v>
      </c>
      <c r="D20284" t="s">
        <v>1107</v>
      </c>
      <c r="E20284" t="s">
        <v>14</v>
      </c>
      <c r="F20284" t="s">
        <v>14022</v>
      </c>
      <c r="G20284" t="s">
        <v>3</v>
      </c>
      <c r="H20284">
        <v>126</v>
      </c>
      <c r="I20284" t="s">
        <v>15996</v>
      </c>
      <c r="J20284">
        <v>1912</v>
      </c>
      <c r="K20284" t="s">
        <v>39950</v>
      </c>
      <c r="L20284" t="s">
        <v>16</v>
      </c>
      <c r="M20284" s="1" t="s">
        <v>712</v>
      </c>
      <c r="N20284" t="s">
        <v>16621</v>
      </c>
      <c r="O20284">
        <v>65</v>
      </c>
      <c r="P20284">
        <v>22</v>
      </c>
      <c r="Q20284" s="1">
        <v>7752</v>
      </c>
      <c r="R20284" t="s">
        <v>15996</v>
      </c>
      <c r="S20284" s="1">
        <v>7782</v>
      </c>
      <c r="T20284" t="s">
        <v>37215</v>
      </c>
    </row>
    <row r="20285" spans="2:22" ht="15" customHeight="1">
      <c r="B20285" t="s">
        <v>8757</v>
      </c>
      <c r="C20285" t="s">
        <v>50683</v>
      </c>
      <c r="D20285" t="s">
        <v>2778</v>
      </c>
      <c r="E20285" t="s">
        <v>51473</v>
      </c>
      <c r="F20285" t="s">
        <v>4123</v>
      </c>
      <c r="G20285" t="s">
        <v>1558</v>
      </c>
      <c r="H20285">
        <v>3565</v>
      </c>
      <c r="I20285" t="s">
        <v>13857</v>
      </c>
      <c r="J20285">
        <v>1908</v>
      </c>
      <c r="K20285" t="s">
        <v>25123</v>
      </c>
      <c r="L20285" t="s">
        <v>16</v>
      </c>
      <c r="M20285" s="1" t="s">
        <v>5895</v>
      </c>
      <c r="N20285" t="s">
        <v>50685</v>
      </c>
      <c r="O20285">
        <v>33</v>
      </c>
      <c r="P20285">
        <v>26</v>
      </c>
      <c r="Q20285" s="1">
        <v>8256</v>
      </c>
      <c r="R20285" t="s">
        <v>13857</v>
      </c>
      <c r="S20285" s="1">
        <v>8299</v>
      </c>
      <c r="T20285" t="s">
        <v>40331</v>
      </c>
      <c r="U20285" t="s">
        <v>33027</v>
      </c>
    </row>
    <row r="20286" spans="2:22" ht="15" customHeight="1">
      <c r="B20286" t="s">
        <v>32395</v>
      </c>
      <c r="C20286" t="s">
        <v>50683</v>
      </c>
      <c r="D20286" t="s">
        <v>50684</v>
      </c>
      <c r="E20286" t="s">
        <v>525</v>
      </c>
      <c r="F20286" t="s">
        <v>2573</v>
      </c>
      <c r="G20286" t="s">
        <v>1599</v>
      </c>
      <c r="H20286">
        <v>1050</v>
      </c>
      <c r="I20286" t="s">
        <v>9944</v>
      </c>
      <c r="J20286">
        <v>1906</v>
      </c>
      <c r="K20286" t="s">
        <v>16183</v>
      </c>
      <c r="L20286" t="s">
        <v>25</v>
      </c>
      <c r="M20286" s="1" t="s">
        <v>15995</v>
      </c>
      <c r="N20286" t="s">
        <v>15398</v>
      </c>
      <c r="O20286">
        <v>31</v>
      </c>
      <c r="P20286">
        <v>27</v>
      </c>
      <c r="Q20286" s="1">
        <v>7436</v>
      </c>
      <c r="R20286" t="s">
        <v>9944</v>
      </c>
      <c r="S20286" s="1">
        <v>7448</v>
      </c>
      <c r="T20286" t="s">
        <v>9944</v>
      </c>
    </row>
    <row r="20287" spans="2:22" ht="15" customHeight="1">
      <c r="B20287" t="s">
        <v>15450</v>
      </c>
      <c r="C20287" t="s">
        <v>50686</v>
      </c>
      <c r="D20287" t="s">
        <v>50687</v>
      </c>
      <c r="E20287" t="s">
        <v>51473</v>
      </c>
      <c r="F20287" t="s">
        <v>4123</v>
      </c>
      <c r="G20287" t="s">
        <v>1558</v>
      </c>
      <c r="H20287">
        <v>520</v>
      </c>
      <c r="I20287" t="s">
        <v>15996</v>
      </c>
      <c r="J20287">
        <v>1908</v>
      </c>
      <c r="K20287" t="s">
        <v>25123</v>
      </c>
      <c r="L20287" t="s">
        <v>16</v>
      </c>
      <c r="M20287" s="1" t="s">
        <v>15997</v>
      </c>
      <c r="N20287" t="s">
        <v>137</v>
      </c>
      <c r="O20287">
        <v>31</v>
      </c>
      <c r="P20287">
        <v>26</v>
      </c>
      <c r="Q20287" s="1">
        <v>7627</v>
      </c>
      <c r="R20287" t="s">
        <v>22043</v>
      </c>
      <c r="S20287" s="1">
        <v>7642</v>
      </c>
      <c r="T20287" t="s">
        <v>50688</v>
      </c>
    </row>
    <row r="20288" spans="2:22" ht="15" customHeight="1">
      <c r="B20288" t="s">
        <v>6687</v>
      </c>
      <c r="C20288" t="s">
        <v>34262</v>
      </c>
      <c r="D20288" t="s">
        <v>34263</v>
      </c>
      <c r="E20288" t="s">
        <v>90</v>
      </c>
      <c r="F20288" t="s">
        <v>4123</v>
      </c>
      <c r="G20288" t="s">
        <v>3</v>
      </c>
      <c r="H20288">
        <v>247</v>
      </c>
      <c r="I20288" t="s">
        <v>15901</v>
      </c>
      <c r="J20288">
        <v>1913</v>
      </c>
      <c r="K20288" t="s">
        <v>25187</v>
      </c>
      <c r="L20288" t="s">
        <v>16</v>
      </c>
      <c r="M20288" s="1" t="s">
        <v>5211</v>
      </c>
      <c r="N20288" t="s">
        <v>6692</v>
      </c>
      <c r="O20288">
        <v>46</v>
      </c>
      <c r="P20288">
        <v>21</v>
      </c>
      <c r="Q20288" s="1">
        <v>7461</v>
      </c>
      <c r="R20288" t="s">
        <v>15901</v>
      </c>
      <c r="S20288" s="1">
        <v>7539</v>
      </c>
      <c r="T20288" t="s">
        <v>15901</v>
      </c>
    </row>
    <row r="20289" spans="2:22" ht="15" customHeight="1">
      <c r="B20289" t="s">
        <v>9535</v>
      </c>
      <c r="C20289" t="s">
        <v>27372</v>
      </c>
      <c r="D20289" t="s">
        <v>19223</v>
      </c>
      <c r="E20289" t="s">
        <v>14</v>
      </c>
      <c r="F20289" t="s">
        <v>3237</v>
      </c>
      <c r="G20289" t="s">
        <v>3</v>
      </c>
      <c r="H20289">
        <v>610</v>
      </c>
      <c r="I20289" t="s">
        <v>15884</v>
      </c>
      <c r="J20289">
        <v>1911</v>
      </c>
      <c r="K20289" t="s">
        <v>25140</v>
      </c>
      <c r="L20289" t="s">
        <v>25</v>
      </c>
      <c r="M20289" s="1" t="s">
        <v>11477</v>
      </c>
      <c r="N20289" t="s">
        <v>27370</v>
      </c>
      <c r="O20289">
        <v>47</v>
      </c>
      <c r="P20289">
        <v>22</v>
      </c>
      <c r="Q20289" s="1">
        <v>7453</v>
      </c>
      <c r="R20289" t="s">
        <v>15884</v>
      </c>
      <c r="S20289" s="1">
        <v>7476</v>
      </c>
      <c r="T20289" t="s">
        <v>27371</v>
      </c>
      <c r="U20289" t="s">
        <v>31967</v>
      </c>
      <c r="V20289" t="s">
        <v>25493</v>
      </c>
    </row>
    <row r="20290" spans="2:22" ht="15" customHeight="1">
      <c r="B20290" t="s">
        <v>9535</v>
      </c>
      <c r="C20290" t="s">
        <v>27372</v>
      </c>
      <c r="D20290" t="s">
        <v>53</v>
      </c>
      <c r="E20290" t="s">
        <v>14</v>
      </c>
      <c r="F20290" t="s">
        <v>3237</v>
      </c>
      <c r="G20290" t="s">
        <v>3</v>
      </c>
      <c r="H20290">
        <v>616</v>
      </c>
      <c r="I20290" t="s">
        <v>15884</v>
      </c>
      <c r="J20290">
        <v>1913</v>
      </c>
      <c r="K20290" t="s">
        <v>25140</v>
      </c>
      <c r="L20290" t="s">
        <v>25</v>
      </c>
      <c r="M20290" s="1" t="s">
        <v>2345</v>
      </c>
      <c r="N20290" t="s">
        <v>30324</v>
      </c>
      <c r="O20290">
        <v>47</v>
      </c>
      <c r="P20290" s="2">
        <v>20</v>
      </c>
      <c r="Q20290" s="1">
        <v>7532</v>
      </c>
      <c r="R20290" t="s">
        <v>18689</v>
      </c>
      <c r="S20290" s="1">
        <v>7543</v>
      </c>
      <c r="T20290" t="s">
        <v>30294</v>
      </c>
      <c r="U20290" t="s">
        <v>31967</v>
      </c>
    </row>
    <row r="20291" spans="2:22" ht="15" customHeight="1">
      <c r="B20291" t="s">
        <v>12989</v>
      </c>
      <c r="C20291" t="s">
        <v>7819</v>
      </c>
      <c r="D20291" t="s">
        <v>2366</v>
      </c>
      <c r="E20291" t="s">
        <v>14</v>
      </c>
      <c r="F20291" t="s">
        <v>14308</v>
      </c>
      <c r="G20291" t="s">
        <v>3</v>
      </c>
      <c r="H20291">
        <v>648</v>
      </c>
      <c r="I20291" s="2" t="s">
        <v>14139</v>
      </c>
      <c r="J20291" s="2">
        <v>1906</v>
      </c>
      <c r="K20291" s="2" t="s">
        <v>17256</v>
      </c>
      <c r="L20291" s="2" t="s">
        <v>5559</v>
      </c>
      <c r="M20291" s="1" t="s">
        <v>15995</v>
      </c>
      <c r="N20291" s="2" t="s">
        <v>33522</v>
      </c>
      <c r="O20291" s="2">
        <v>12</v>
      </c>
      <c r="P20291">
        <v>27</v>
      </c>
      <c r="Q20291" s="1">
        <v>7633</v>
      </c>
      <c r="R20291" t="s">
        <v>14302</v>
      </c>
      <c r="S20291" s="1">
        <v>7647</v>
      </c>
      <c r="T20291" t="s">
        <v>33523</v>
      </c>
    </row>
    <row r="20292" spans="2:22" ht="15" customHeight="1">
      <c r="B20292" t="s">
        <v>6492</v>
      </c>
      <c r="C20292" t="s">
        <v>7819</v>
      </c>
      <c r="D20292" t="s">
        <v>23416</v>
      </c>
      <c r="E20292" t="s">
        <v>14</v>
      </c>
      <c r="F20292" t="s">
        <v>46</v>
      </c>
      <c r="G20292" t="s">
        <v>3</v>
      </c>
      <c r="H20292">
        <v>1232</v>
      </c>
      <c r="I20292" t="s">
        <v>25617</v>
      </c>
      <c r="J20292">
        <v>1914</v>
      </c>
      <c r="K20292" t="s">
        <v>25167</v>
      </c>
      <c r="L20292" t="s">
        <v>25</v>
      </c>
      <c r="M20292" t="s">
        <v>7820</v>
      </c>
      <c r="N20292" s="2" t="s">
        <v>7821</v>
      </c>
      <c r="O20292" s="2">
        <v>78</v>
      </c>
      <c r="P20292">
        <v>20</v>
      </c>
      <c r="Q20292" s="1">
        <v>7412</v>
      </c>
      <c r="R20292" t="s">
        <v>27475</v>
      </c>
      <c r="S20292" s="1">
        <v>7462</v>
      </c>
      <c r="T20292" t="s">
        <v>10204</v>
      </c>
      <c r="U20292" t="s">
        <v>55628</v>
      </c>
    </row>
    <row r="20293" spans="2:22" ht="15" customHeight="1">
      <c r="B20293" t="s">
        <v>6493</v>
      </c>
      <c r="C20293" t="s">
        <v>33307</v>
      </c>
      <c r="D20293" t="s">
        <v>19033</v>
      </c>
      <c r="E20293" t="s">
        <v>6</v>
      </c>
      <c r="F20293" t="s">
        <v>2238</v>
      </c>
      <c r="G20293" t="s">
        <v>3</v>
      </c>
      <c r="H20293">
        <v>3883</v>
      </c>
      <c r="I20293" t="s">
        <v>13032</v>
      </c>
      <c r="J20293">
        <v>1910</v>
      </c>
      <c r="K20293" t="s">
        <v>25114</v>
      </c>
      <c r="L20293" t="s">
        <v>25</v>
      </c>
      <c r="M20293" s="1" t="s">
        <v>6516</v>
      </c>
      <c r="N20293" s="2" t="s">
        <v>39969</v>
      </c>
      <c r="O20293" s="2">
        <v>78</v>
      </c>
      <c r="P20293">
        <v>24</v>
      </c>
      <c r="Q20293" s="1">
        <v>7528</v>
      </c>
      <c r="R20293" t="s">
        <v>23332</v>
      </c>
      <c r="S20293" s="1">
        <v>7550</v>
      </c>
      <c r="T20293" t="s">
        <v>33308</v>
      </c>
      <c r="U20293" t="s">
        <v>33139</v>
      </c>
      <c r="V20293" t="s">
        <v>55212</v>
      </c>
    </row>
    <row r="20294" spans="2:22" ht="15" customHeight="1">
      <c r="B20294" t="s">
        <v>32395</v>
      </c>
      <c r="C20294" t="s">
        <v>13953</v>
      </c>
      <c r="D20294" t="s">
        <v>53</v>
      </c>
      <c r="E20294" t="s">
        <v>14</v>
      </c>
      <c r="F20294" t="s">
        <v>7588</v>
      </c>
      <c r="G20294" t="s">
        <v>3</v>
      </c>
      <c r="H20294">
        <v>74</v>
      </c>
      <c r="I20294" t="s">
        <v>15748</v>
      </c>
      <c r="J20294">
        <v>1908</v>
      </c>
      <c r="K20294" t="s">
        <v>25187</v>
      </c>
      <c r="L20294" t="s">
        <v>25</v>
      </c>
      <c r="M20294" t="s">
        <v>56</v>
      </c>
      <c r="N20294" t="s">
        <v>13954</v>
      </c>
      <c r="O20294">
        <v>9</v>
      </c>
      <c r="P20294">
        <v>25</v>
      </c>
      <c r="Q20294" s="1">
        <v>7427</v>
      </c>
      <c r="R20294" t="s">
        <v>15368</v>
      </c>
      <c r="S20294" s="1">
        <v>7447</v>
      </c>
      <c r="T20294" t="s">
        <v>13955</v>
      </c>
      <c r="U20294" t="s">
        <v>52721</v>
      </c>
    </row>
    <row r="20295" spans="2:22" ht="15" customHeight="1">
      <c r="B20295" t="s">
        <v>15450</v>
      </c>
      <c r="C20295" t="s">
        <v>32469</v>
      </c>
      <c r="D20295" t="s">
        <v>4736</v>
      </c>
      <c r="E20295" t="s">
        <v>14</v>
      </c>
      <c r="F20295" t="s">
        <v>2480</v>
      </c>
      <c r="G20295" t="s">
        <v>3</v>
      </c>
      <c r="H20295">
        <v>603</v>
      </c>
      <c r="I20295" t="s">
        <v>15996</v>
      </c>
      <c r="J20295">
        <v>1909</v>
      </c>
      <c r="K20295" t="s">
        <v>25110</v>
      </c>
      <c r="L20295" t="s">
        <v>16</v>
      </c>
      <c r="M20295" s="1" t="s">
        <v>9429</v>
      </c>
      <c r="N20295" t="s">
        <v>32470</v>
      </c>
      <c r="O20295">
        <v>65</v>
      </c>
      <c r="P20295" s="2">
        <v>24</v>
      </c>
      <c r="Q20295" s="1">
        <v>7437</v>
      </c>
      <c r="R20295" t="s">
        <v>22043</v>
      </c>
      <c r="S20295" s="1">
        <v>7466</v>
      </c>
      <c r="T20295" t="s">
        <v>32471</v>
      </c>
      <c r="U20295" t="s">
        <v>52721</v>
      </c>
    </row>
    <row r="20296" spans="2:22" ht="15" customHeight="1">
      <c r="B20296" t="s">
        <v>13316</v>
      </c>
      <c r="C20296" t="s">
        <v>33614</v>
      </c>
      <c r="D20296" t="s">
        <v>50689</v>
      </c>
      <c r="E20296" t="s">
        <v>14</v>
      </c>
      <c r="F20296" t="s">
        <v>4363</v>
      </c>
      <c r="G20296" t="s">
        <v>3</v>
      </c>
      <c r="H20296">
        <v>489</v>
      </c>
      <c r="I20296" t="s">
        <v>25606</v>
      </c>
      <c r="J20296">
        <v>1912</v>
      </c>
      <c r="K20296" t="s">
        <v>13598</v>
      </c>
      <c r="L20296" t="s">
        <v>25</v>
      </c>
      <c r="M20296" s="1" t="s">
        <v>1565</v>
      </c>
      <c r="N20296" t="s">
        <v>33615</v>
      </c>
      <c r="O20296" s="2">
        <v>23</v>
      </c>
      <c r="P20296" s="2">
        <v>22</v>
      </c>
      <c r="Q20296" s="1">
        <v>7633</v>
      </c>
      <c r="R20296" t="s">
        <v>26252</v>
      </c>
      <c r="S20296" s="1">
        <v>7311</v>
      </c>
      <c r="T20296" t="s">
        <v>33616</v>
      </c>
    </row>
    <row r="20297" spans="2:22" ht="15" customHeight="1">
      <c r="B20297" t="s">
        <v>6505</v>
      </c>
      <c r="C20297" t="s">
        <v>20135</v>
      </c>
      <c r="D20297" t="s">
        <v>1325</v>
      </c>
      <c r="E20297" t="s">
        <v>14</v>
      </c>
      <c r="F20297" t="s">
        <v>2238</v>
      </c>
      <c r="G20297" t="s">
        <v>3</v>
      </c>
      <c r="H20297">
        <v>1167</v>
      </c>
      <c r="I20297" t="s">
        <v>13084</v>
      </c>
      <c r="J20297">
        <v>1908</v>
      </c>
      <c r="K20297" t="s">
        <v>25114</v>
      </c>
      <c r="L20297" t="s">
        <v>25</v>
      </c>
      <c r="M20297" s="1" t="s">
        <v>2603</v>
      </c>
      <c r="N20297" t="s">
        <v>20136</v>
      </c>
      <c r="O20297">
        <v>53</v>
      </c>
      <c r="P20297">
        <v>25</v>
      </c>
      <c r="Q20297" s="1">
        <v>7947</v>
      </c>
      <c r="R20297" t="s">
        <v>28164</v>
      </c>
      <c r="S20297" s="1">
        <v>7608</v>
      </c>
      <c r="T20297" t="s">
        <v>20137</v>
      </c>
    </row>
    <row r="20298" spans="2:22" ht="15" customHeight="1">
      <c r="B20298" t="s">
        <v>8664</v>
      </c>
      <c r="C20298" t="s">
        <v>29154</v>
      </c>
      <c r="D20298" t="s">
        <v>29155</v>
      </c>
      <c r="E20298" t="s">
        <v>14</v>
      </c>
      <c r="F20298" t="s">
        <v>1543</v>
      </c>
      <c r="G20298" t="s">
        <v>3</v>
      </c>
      <c r="H20298">
        <v>37</v>
      </c>
      <c r="I20298" t="s">
        <v>17118</v>
      </c>
      <c r="J20298">
        <v>1909</v>
      </c>
      <c r="K20298" t="s">
        <v>25145</v>
      </c>
      <c r="L20298" t="s">
        <v>25</v>
      </c>
      <c r="M20298" t="s">
        <v>3321</v>
      </c>
      <c r="N20298" t="s">
        <v>12499</v>
      </c>
      <c r="O20298">
        <v>61</v>
      </c>
      <c r="P20298">
        <v>25</v>
      </c>
      <c r="Q20298" s="1">
        <v>7377</v>
      </c>
      <c r="R20298" t="s">
        <v>27475</v>
      </c>
      <c r="S20298" s="1">
        <v>7431</v>
      </c>
      <c r="T20298" t="s">
        <v>29064</v>
      </c>
    </row>
    <row r="20299" spans="2:22" ht="15" customHeight="1">
      <c r="B20299" t="s">
        <v>35377</v>
      </c>
      <c r="C20299" t="s">
        <v>29154</v>
      </c>
      <c r="D20299" t="s">
        <v>1460</v>
      </c>
      <c r="M20299" s="1"/>
      <c r="Q20299" s="1"/>
      <c r="S20299" s="1"/>
      <c r="T20299" t="s">
        <v>55213</v>
      </c>
      <c r="V20299" t="s">
        <v>31969</v>
      </c>
    </row>
    <row r="20300" spans="2:22" ht="15" customHeight="1">
      <c r="B20300" t="s">
        <v>8707</v>
      </c>
      <c r="C20300" t="s">
        <v>20484</v>
      </c>
      <c r="D20300" t="s">
        <v>27772</v>
      </c>
      <c r="E20300" t="s">
        <v>6</v>
      </c>
      <c r="F20300" t="s">
        <v>1604</v>
      </c>
      <c r="G20300" t="s">
        <v>3</v>
      </c>
      <c r="H20300">
        <v>140</v>
      </c>
      <c r="I20300" t="s">
        <v>16134</v>
      </c>
      <c r="J20300">
        <v>1901</v>
      </c>
      <c r="K20300" t="s">
        <v>17027</v>
      </c>
      <c r="L20300" t="s">
        <v>25</v>
      </c>
      <c r="M20300" s="1" t="s">
        <v>20485</v>
      </c>
      <c r="N20300" t="s">
        <v>20486</v>
      </c>
      <c r="O20300">
        <v>55</v>
      </c>
      <c r="P20300">
        <v>33</v>
      </c>
      <c r="Q20300" s="1">
        <v>7446</v>
      </c>
      <c r="R20300" t="s">
        <v>14994</v>
      </c>
      <c r="S20300" s="1">
        <v>7446</v>
      </c>
      <c r="T20300" t="s">
        <v>31799</v>
      </c>
      <c r="U20300" t="s">
        <v>33316</v>
      </c>
    </row>
    <row r="20301" spans="2:22" ht="15" customHeight="1">
      <c r="B20301" t="s">
        <v>6505</v>
      </c>
      <c r="C20301" t="s">
        <v>22693</v>
      </c>
      <c r="D20301" t="s">
        <v>22694</v>
      </c>
      <c r="E20301" t="s">
        <v>14</v>
      </c>
      <c r="F20301" t="s">
        <v>2653</v>
      </c>
      <c r="G20301" t="s">
        <v>3</v>
      </c>
      <c r="H20301">
        <v>901</v>
      </c>
      <c r="I20301" t="s">
        <v>17001</v>
      </c>
      <c r="J20301">
        <v>1913</v>
      </c>
      <c r="K20301" t="s">
        <v>25145</v>
      </c>
      <c r="L20301" s="2" t="s">
        <v>5559</v>
      </c>
      <c r="M20301" s="1" t="s">
        <v>20442</v>
      </c>
      <c r="N20301" t="s">
        <v>22695</v>
      </c>
      <c r="O20301">
        <v>72</v>
      </c>
      <c r="P20301">
        <v>20</v>
      </c>
      <c r="Q20301" s="1">
        <v>7360</v>
      </c>
      <c r="R20301" t="s">
        <v>17001</v>
      </c>
      <c r="S20301" s="1">
        <v>7389</v>
      </c>
      <c r="T20301" t="s">
        <v>22696</v>
      </c>
    </row>
    <row r="20302" spans="2:22" ht="15" customHeight="1">
      <c r="B20302" t="s">
        <v>8701</v>
      </c>
      <c r="C20302" t="s">
        <v>2472</v>
      </c>
      <c r="D20302" t="s">
        <v>2473</v>
      </c>
      <c r="E20302" t="s">
        <v>14</v>
      </c>
      <c r="F20302" t="s">
        <v>704</v>
      </c>
      <c r="G20302" t="s">
        <v>3</v>
      </c>
      <c r="H20302">
        <v>720</v>
      </c>
      <c r="I20302" t="s">
        <v>16072</v>
      </c>
      <c r="J20302" s="2">
        <v>1909</v>
      </c>
      <c r="K20302" t="s">
        <v>25163</v>
      </c>
      <c r="L20302" s="2" t="s">
        <v>16</v>
      </c>
      <c r="M20302" s="1" t="s">
        <v>2474</v>
      </c>
      <c r="N20302" s="2" t="s">
        <v>1493</v>
      </c>
      <c r="O20302" s="2">
        <v>76</v>
      </c>
      <c r="P20302">
        <v>23</v>
      </c>
      <c r="Q20302" s="1">
        <v>7636</v>
      </c>
      <c r="R20302" s="2" t="s">
        <v>16146</v>
      </c>
      <c r="S20302" s="1">
        <v>7655</v>
      </c>
      <c r="T20302" t="s">
        <v>10279</v>
      </c>
    </row>
    <row r="20303" spans="2:22" ht="15" customHeight="1">
      <c r="B20303" t="s">
        <v>15450</v>
      </c>
      <c r="C20303" t="s">
        <v>50701</v>
      </c>
      <c r="D20303" t="s">
        <v>2778</v>
      </c>
      <c r="E20303" t="s">
        <v>51473</v>
      </c>
      <c r="F20303" t="s">
        <v>2085</v>
      </c>
      <c r="G20303" t="s">
        <v>1558</v>
      </c>
      <c r="H20303">
        <v>1051</v>
      </c>
      <c r="I20303" t="s">
        <v>15996</v>
      </c>
      <c r="J20303">
        <v>1913</v>
      </c>
      <c r="K20303" t="s">
        <v>25130</v>
      </c>
      <c r="L20303" t="s">
        <v>25</v>
      </c>
      <c r="M20303" s="1" t="s">
        <v>16296</v>
      </c>
      <c r="N20303" t="s">
        <v>50702</v>
      </c>
      <c r="O20303">
        <v>65</v>
      </c>
      <c r="P20303" s="2">
        <v>20</v>
      </c>
      <c r="Q20303" s="1">
        <v>7713</v>
      </c>
      <c r="R20303" t="s">
        <v>28047</v>
      </c>
      <c r="S20303" s="1">
        <v>7727</v>
      </c>
      <c r="T20303" t="s">
        <v>50703</v>
      </c>
    </row>
    <row r="20304" spans="2:22" ht="15" customHeight="1">
      <c r="B20304" t="s">
        <v>14584</v>
      </c>
      <c r="C20304" t="s">
        <v>29326</v>
      </c>
      <c r="D20304" t="s">
        <v>29327</v>
      </c>
      <c r="E20304" t="s">
        <v>7409</v>
      </c>
      <c r="F20304" t="s">
        <v>42</v>
      </c>
      <c r="G20304" t="s">
        <v>3</v>
      </c>
      <c r="H20304">
        <v>1723</v>
      </c>
      <c r="I20304" t="s">
        <v>25618</v>
      </c>
      <c r="J20304">
        <v>1902</v>
      </c>
      <c r="K20304" t="s">
        <v>25164</v>
      </c>
      <c r="L20304" t="s">
        <v>25</v>
      </c>
      <c r="M20304" s="1" t="s">
        <v>29328</v>
      </c>
      <c r="N20304" t="s">
        <v>9891</v>
      </c>
      <c r="O20304">
        <v>94</v>
      </c>
      <c r="P20304">
        <v>32</v>
      </c>
      <c r="Q20304" s="1">
        <v>7377</v>
      </c>
      <c r="R20304" t="s">
        <v>27475</v>
      </c>
      <c r="S20304" s="1">
        <v>7435</v>
      </c>
      <c r="T20304" t="s">
        <v>29329</v>
      </c>
    </row>
    <row r="20305" spans="2:22" ht="15" customHeight="1">
      <c r="B20305" t="s">
        <v>14439</v>
      </c>
      <c r="C20305" t="s">
        <v>50690</v>
      </c>
      <c r="D20305" t="s">
        <v>6673</v>
      </c>
      <c r="E20305" t="s">
        <v>51473</v>
      </c>
      <c r="F20305" t="s">
        <v>4123</v>
      </c>
      <c r="G20305" t="s">
        <v>1558</v>
      </c>
      <c r="H20305">
        <v>4734</v>
      </c>
      <c r="I20305" t="s">
        <v>14465</v>
      </c>
      <c r="J20305">
        <v>1899</v>
      </c>
      <c r="K20305" t="s">
        <v>25123</v>
      </c>
      <c r="L20305" t="s">
        <v>25</v>
      </c>
      <c r="M20305" s="1" t="s">
        <v>50691</v>
      </c>
      <c r="N20305" t="s">
        <v>14464</v>
      </c>
      <c r="O20305">
        <v>24</v>
      </c>
      <c r="P20305">
        <v>35</v>
      </c>
      <c r="Q20305" s="1">
        <v>7465</v>
      </c>
      <c r="R20305" t="s">
        <v>22152</v>
      </c>
      <c r="S20305" s="1">
        <v>7478</v>
      </c>
      <c r="T20305" t="s">
        <v>50692</v>
      </c>
    </row>
    <row r="20306" spans="2:22" ht="15" customHeight="1">
      <c r="B20306" t="s">
        <v>6493</v>
      </c>
      <c r="C20306" t="s">
        <v>23417</v>
      </c>
      <c r="D20306" t="s">
        <v>23418</v>
      </c>
      <c r="E20306" t="s">
        <v>90</v>
      </c>
      <c r="F20306" t="s">
        <v>6454</v>
      </c>
      <c r="G20306" t="s">
        <v>3</v>
      </c>
      <c r="H20306">
        <v>1351</v>
      </c>
      <c r="I20306" s="2" t="s">
        <v>19480</v>
      </c>
      <c r="J20306">
        <v>1911</v>
      </c>
      <c r="K20306" t="s">
        <v>25114</v>
      </c>
      <c r="L20306" t="s">
        <v>25</v>
      </c>
      <c r="M20306" t="s">
        <v>23419</v>
      </c>
      <c r="N20306" t="s">
        <v>23420</v>
      </c>
      <c r="O20306">
        <v>78</v>
      </c>
      <c r="P20306" s="2">
        <v>23</v>
      </c>
      <c r="S20306" s="1">
        <v>5499</v>
      </c>
      <c r="T20306" t="s">
        <v>13032</v>
      </c>
    </row>
    <row r="20307" spans="2:22" ht="15" customHeight="1">
      <c r="B20307" t="s">
        <v>9173</v>
      </c>
      <c r="C20307" t="s">
        <v>50693</v>
      </c>
      <c r="D20307" t="s">
        <v>50694</v>
      </c>
      <c r="E20307" t="s">
        <v>14</v>
      </c>
      <c r="F20307" t="s">
        <v>2653</v>
      </c>
      <c r="G20307" t="s">
        <v>3</v>
      </c>
      <c r="H20307">
        <v>599</v>
      </c>
      <c r="I20307" s="2" t="s">
        <v>16254</v>
      </c>
      <c r="J20307">
        <v>1912</v>
      </c>
      <c r="K20307" t="s">
        <v>25145</v>
      </c>
      <c r="L20307" t="s">
        <v>25</v>
      </c>
      <c r="M20307" s="1" t="s">
        <v>2849</v>
      </c>
      <c r="N20307" t="s">
        <v>50695</v>
      </c>
      <c r="O20307">
        <v>28</v>
      </c>
      <c r="P20307" s="2">
        <v>21</v>
      </c>
      <c r="Q20307" s="1">
        <v>7432</v>
      </c>
      <c r="R20307" t="s">
        <v>16254</v>
      </c>
      <c r="S20307" s="1">
        <v>7451</v>
      </c>
      <c r="T20307" t="s">
        <v>50696</v>
      </c>
    </row>
    <row r="20308" spans="2:22" ht="15" customHeight="1">
      <c r="B20308" t="s">
        <v>13638</v>
      </c>
      <c r="C20308" t="s">
        <v>13956</v>
      </c>
      <c r="D20308" t="s">
        <v>5931</v>
      </c>
      <c r="E20308" t="s">
        <v>14</v>
      </c>
      <c r="F20308" t="s">
        <v>7613</v>
      </c>
      <c r="G20308" t="s">
        <v>3</v>
      </c>
      <c r="H20308">
        <v>1180</v>
      </c>
      <c r="I20308" t="s">
        <v>15388</v>
      </c>
      <c r="J20308">
        <v>1901</v>
      </c>
      <c r="K20308" s="2" t="s">
        <v>16192</v>
      </c>
      <c r="L20308" s="2" t="s">
        <v>16</v>
      </c>
      <c r="M20308" s="1" t="s">
        <v>36480</v>
      </c>
      <c r="N20308" s="2" t="s">
        <v>13954</v>
      </c>
      <c r="O20308">
        <v>9</v>
      </c>
      <c r="P20308">
        <v>33</v>
      </c>
      <c r="Q20308" s="1">
        <v>7446</v>
      </c>
      <c r="R20308" s="2" t="s">
        <v>13655</v>
      </c>
      <c r="S20308" s="1">
        <v>7457</v>
      </c>
      <c r="T20308" t="s">
        <v>36481</v>
      </c>
    </row>
    <row r="20309" spans="2:22" ht="15" customHeight="1">
      <c r="B20309" t="s">
        <v>13638</v>
      </c>
      <c r="C20309" t="s">
        <v>13956</v>
      </c>
      <c r="D20309" t="s">
        <v>1107</v>
      </c>
      <c r="E20309" t="s">
        <v>14</v>
      </c>
      <c r="F20309" t="s">
        <v>13645</v>
      </c>
      <c r="G20309" t="s">
        <v>3</v>
      </c>
      <c r="H20309">
        <v>623</v>
      </c>
      <c r="I20309" t="s">
        <v>15921</v>
      </c>
      <c r="J20309">
        <v>1910</v>
      </c>
      <c r="K20309" t="s">
        <v>25187</v>
      </c>
      <c r="L20309" t="s">
        <v>16</v>
      </c>
      <c r="M20309" t="s">
        <v>6236</v>
      </c>
      <c r="N20309" t="s">
        <v>13957</v>
      </c>
      <c r="O20309">
        <v>9</v>
      </c>
      <c r="P20309">
        <v>24</v>
      </c>
      <c r="Q20309" s="1">
        <v>7460</v>
      </c>
      <c r="R20309" t="s">
        <v>13675</v>
      </c>
      <c r="S20309" s="1">
        <v>7473</v>
      </c>
      <c r="T20309" t="s">
        <v>13780</v>
      </c>
    </row>
    <row r="20310" spans="2:22" ht="15" customHeight="1">
      <c r="B20310" t="s">
        <v>35377</v>
      </c>
      <c r="C20310" t="s">
        <v>13956</v>
      </c>
      <c r="D20310" t="s">
        <v>1107</v>
      </c>
      <c r="E20310" t="s">
        <v>14</v>
      </c>
      <c r="F20310" t="s">
        <v>2480</v>
      </c>
      <c r="G20310" t="s">
        <v>3</v>
      </c>
      <c r="I20310" s="2"/>
      <c r="L20310" t="s">
        <v>25</v>
      </c>
      <c r="M20310" s="1"/>
      <c r="P20310" s="2"/>
      <c r="Q20310" s="1"/>
      <c r="S20310" s="1"/>
      <c r="U20310" t="s">
        <v>52721</v>
      </c>
      <c r="V20310" t="s">
        <v>55525</v>
      </c>
    </row>
    <row r="20311" spans="2:22" ht="15" customHeight="1">
      <c r="B20311" t="s">
        <v>35377</v>
      </c>
      <c r="C20311" t="s">
        <v>13956</v>
      </c>
      <c r="D20311" t="s">
        <v>2366</v>
      </c>
      <c r="E20311" t="s">
        <v>14</v>
      </c>
      <c r="F20311" t="s">
        <v>2690</v>
      </c>
      <c r="G20311" t="s">
        <v>3</v>
      </c>
      <c r="K20311" s="2"/>
      <c r="L20311" s="2" t="s">
        <v>25</v>
      </c>
      <c r="M20311" s="1"/>
      <c r="N20311" s="2"/>
      <c r="Q20311" s="1"/>
      <c r="R20311" s="2"/>
      <c r="S20311" s="1"/>
      <c r="U20311" t="s">
        <v>52721</v>
      </c>
      <c r="V20311" t="s">
        <v>31969</v>
      </c>
    </row>
    <row r="20312" spans="2:22" ht="15" customHeight="1">
      <c r="B20312" t="s">
        <v>6506</v>
      </c>
      <c r="C20312" t="s">
        <v>13956</v>
      </c>
      <c r="D20312" t="s">
        <v>69</v>
      </c>
      <c r="E20312" t="s">
        <v>14</v>
      </c>
      <c r="F20312" t="s">
        <v>7991</v>
      </c>
      <c r="G20312" t="s">
        <v>3</v>
      </c>
      <c r="H20312">
        <v>230</v>
      </c>
      <c r="I20312" t="s">
        <v>16060</v>
      </c>
      <c r="J20312">
        <v>1910</v>
      </c>
      <c r="K20312" t="s">
        <v>22177</v>
      </c>
      <c r="L20312" t="s">
        <v>25</v>
      </c>
      <c r="M20312" s="1" t="s">
        <v>6105</v>
      </c>
      <c r="N20312" t="s">
        <v>15362</v>
      </c>
      <c r="O20312">
        <v>11</v>
      </c>
      <c r="P20312">
        <v>23</v>
      </c>
      <c r="Q20312" s="1">
        <v>7443</v>
      </c>
      <c r="R20312" t="s">
        <v>14114</v>
      </c>
      <c r="S20312" s="1">
        <v>7491</v>
      </c>
      <c r="T20312" t="s">
        <v>36494</v>
      </c>
    </row>
    <row r="20313" spans="2:22" ht="15" customHeight="1">
      <c r="B20313" t="s">
        <v>6687</v>
      </c>
      <c r="C20313" t="s">
        <v>18778</v>
      </c>
      <c r="D20313" t="s">
        <v>39788</v>
      </c>
      <c r="E20313" t="s">
        <v>14</v>
      </c>
      <c r="F20313" t="s">
        <v>7588</v>
      </c>
      <c r="G20313" t="s">
        <v>3</v>
      </c>
      <c r="H20313">
        <v>763</v>
      </c>
      <c r="I20313" t="s">
        <v>15901</v>
      </c>
      <c r="J20313">
        <v>1912</v>
      </c>
      <c r="K20313" t="s">
        <v>1417</v>
      </c>
      <c r="L20313" t="s">
        <v>16</v>
      </c>
      <c r="M20313" s="1" t="s">
        <v>3544</v>
      </c>
      <c r="N20313" t="s">
        <v>18779</v>
      </c>
      <c r="O20313">
        <v>46</v>
      </c>
      <c r="P20313">
        <v>21</v>
      </c>
      <c r="Q20313" s="1">
        <v>7432</v>
      </c>
      <c r="R20313" t="s">
        <v>18532</v>
      </c>
      <c r="S20313" s="1">
        <v>7441</v>
      </c>
      <c r="T20313" t="s">
        <v>18780</v>
      </c>
    </row>
    <row r="20314" spans="2:22" ht="15" customHeight="1">
      <c r="B20314" t="s">
        <v>8664</v>
      </c>
      <c r="C20314" t="s">
        <v>29156</v>
      </c>
      <c r="D20314" t="s">
        <v>29157</v>
      </c>
      <c r="E20314" t="s">
        <v>14</v>
      </c>
      <c r="F20314" t="s">
        <v>6623</v>
      </c>
      <c r="G20314" t="s">
        <v>3</v>
      </c>
      <c r="H20314">
        <v>1916</v>
      </c>
      <c r="I20314" t="s">
        <v>25616</v>
      </c>
      <c r="J20314">
        <v>1908</v>
      </c>
      <c r="K20314" t="s">
        <v>17038</v>
      </c>
      <c r="L20314" t="s">
        <v>25</v>
      </c>
      <c r="M20314" s="1" t="s">
        <v>3010</v>
      </c>
      <c r="N20314" t="s">
        <v>1683</v>
      </c>
      <c r="O20314">
        <v>75</v>
      </c>
      <c r="P20314" s="2">
        <v>25</v>
      </c>
      <c r="Q20314" s="1">
        <v>7562</v>
      </c>
      <c r="R20314" t="s">
        <v>27475</v>
      </c>
      <c r="S20314" s="1">
        <v>7606</v>
      </c>
      <c r="T20314" t="s">
        <v>29064</v>
      </c>
      <c r="U20314" t="s">
        <v>35439</v>
      </c>
    </row>
    <row r="20315" spans="2:22" ht="15" customHeight="1">
      <c r="B20315" t="s">
        <v>15420</v>
      </c>
      <c r="C20315" t="s">
        <v>50840</v>
      </c>
      <c r="D20315" t="s">
        <v>50842</v>
      </c>
      <c r="E20315" t="s">
        <v>14</v>
      </c>
      <c r="F20315" t="s">
        <v>7991</v>
      </c>
      <c r="G20315" t="s">
        <v>3</v>
      </c>
      <c r="H20315">
        <v>281</v>
      </c>
      <c r="I20315" t="s">
        <v>15448</v>
      </c>
      <c r="J20315">
        <v>1909</v>
      </c>
      <c r="K20315" t="s">
        <v>16192</v>
      </c>
      <c r="L20315" t="s">
        <v>16</v>
      </c>
      <c r="M20315" t="s">
        <v>2781</v>
      </c>
      <c r="N20315" t="s">
        <v>28792</v>
      </c>
      <c r="O20315">
        <v>81</v>
      </c>
      <c r="P20315" s="2">
        <v>24</v>
      </c>
      <c r="Q20315" s="1">
        <v>7327</v>
      </c>
      <c r="R20315" t="s">
        <v>15448</v>
      </c>
      <c r="S20315" s="1">
        <v>7335</v>
      </c>
      <c r="T20315" t="s">
        <v>28793</v>
      </c>
      <c r="U20315" t="s">
        <v>36060</v>
      </c>
    </row>
    <row r="20316" spans="2:22" ht="15" customHeight="1">
      <c r="B20316" t="s">
        <v>15420</v>
      </c>
      <c r="C20316" t="s">
        <v>50840</v>
      </c>
      <c r="D20316" t="s">
        <v>50841</v>
      </c>
      <c r="E20316" t="s">
        <v>14</v>
      </c>
      <c r="F20316" t="s">
        <v>8040</v>
      </c>
      <c r="G20316" t="s">
        <v>3</v>
      </c>
      <c r="H20316">
        <v>1204</v>
      </c>
      <c r="I20316" t="s">
        <v>15448</v>
      </c>
      <c r="J20316">
        <v>1911</v>
      </c>
      <c r="K20316" t="s">
        <v>16192</v>
      </c>
      <c r="L20316" t="s">
        <v>16</v>
      </c>
      <c r="M20316" s="1" t="s">
        <v>4929</v>
      </c>
      <c r="N20316" t="s">
        <v>28792</v>
      </c>
      <c r="O20316">
        <v>81</v>
      </c>
      <c r="P20316">
        <v>23</v>
      </c>
      <c r="Q20316" s="1">
        <v>7614</v>
      </c>
      <c r="R20316" t="s">
        <v>15448</v>
      </c>
      <c r="S20316" s="1">
        <v>7727</v>
      </c>
      <c r="T20316" t="s">
        <v>28793</v>
      </c>
    </row>
    <row r="20317" spans="2:22" ht="15" customHeight="1">
      <c r="B20317" t="s">
        <v>14449</v>
      </c>
      <c r="C20317" t="s">
        <v>19513</v>
      </c>
      <c r="D20317" t="s">
        <v>7522</v>
      </c>
      <c r="E20317" t="s">
        <v>14</v>
      </c>
      <c r="F20317" t="s">
        <v>24104</v>
      </c>
      <c r="G20317" t="s">
        <v>3</v>
      </c>
      <c r="H20317">
        <v>181</v>
      </c>
      <c r="I20317" t="s">
        <v>23441</v>
      </c>
      <c r="J20317">
        <v>1907</v>
      </c>
      <c r="K20317" t="s">
        <v>24951</v>
      </c>
      <c r="L20317" t="s">
        <v>25</v>
      </c>
      <c r="M20317" s="1" t="s">
        <v>5783</v>
      </c>
      <c r="N20317" t="s">
        <v>31021</v>
      </c>
      <c r="O20317">
        <v>85</v>
      </c>
      <c r="P20317">
        <v>27</v>
      </c>
      <c r="Q20317" s="1">
        <v>7440</v>
      </c>
      <c r="R20317" t="s">
        <v>17765</v>
      </c>
      <c r="S20317" s="1">
        <v>7458</v>
      </c>
      <c r="T20317" t="s">
        <v>24172</v>
      </c>
    </row>
    <row r="20318" spans="2:22" ht="15" customHeight="1">
      <c r="B20318" t="s">
        <v>8664</v>
      </c>
      <c r="C20318" t="s">
        <v>19513</v>
      </c>
      <c r="D20318" t="s">
        <v>13820</v>
      </c>
      <c r="E20318" t="s">
        <v>90</v>
      </c>
      <c r="F20318" t="s">
        <v>4451</v>
      </c>
      <c r="G20318" t="s">
        <v>3</v>
      </c>
      <c r="H20318">
        <v>4848</v>
      </c>
      <c r="I20318" t="s">
        <v>25615</v>
      </c>
      <c r="J20318">
        <v>1907</v>
      </c>
      <c r="K20318" t="s">
        <v>21689</v>
      </c>
      <c r="L20318" t="s">
        <v>25</v>
      </c>
      <c r="M20318" s="1" t="s">
        <v>6955</v>
      </c>
      <c r="N20318" t="s">
        <v>8292</v>
      </c>
      <c r="O20318">
        <v>49</v>
      </c>
      <c r="P20318">
        <v>27</v>
      </c>
      <c r="Q20318" s="1">
        <v>7558</v>
      </c>
      <c r="R20318" t="s">
        <v>27475</v>
      </c>
      <c r="S20318" s="1">
        <v>7649</v>
      </c>
      <c r="T20318" t="s">
        <v>15025</v>
      </c>
      <c r="U20318" t="s">
        <v>35449</v>
      </c>
    </row>
    <row r="20319" spans="2:22" ht="15" customHeight="1">
      <c r="B20319" t="s">
        <v>14449</v>
      </c>
      <c r="C20319" t="s">
        <v>19513</v>
      </c>
      <c r="D20319" t="s">
        <v>39789</v>
      </c>
      <c r="E20319" t="s">
        <v>6</v>
      </c>
      <c r="F20319" t="s">
        <v>17334</v>
      </c>
      <c r="G20319" t="s">
        <v>3</v>
      </c>
      <c r="H20319">
        <v>609</v>
      </c>
      <c r="I20319" t="s">
        <v>17765</v>
      </c>
      <c r="J20319">
        <v>1911</v>
      </c>
      <c r="K20319" t="s">
        <v>24951</v>
      </c>
      <c r="L20319" t="s">
        <v>25</v>
      </c>
      <c r="M20319" s="1" t="s">
        <v>5789</v>
      </c>
      <c r="N20319" t="s">
        <v>39790</v>
      </c>
      <c r="O20319">
        <v>86</v>
      </c>
      <c r="P20319">
        <v>23</v>
      </c>
      <c r="Q20319" s="1">
        <v>7260</v>
      </c>
      <c r="R20319" t="s">
        <v>17765</v>
      </c>
      <c r="S20319" s="1">
        <v>7301</v>
      </c>
      <c r="T20319" t="s">
        <v>28815</v>
      </c>
    </row>
    <row r="20320" spans="2:22" ht="15" customHeight="1">
      <c r="B20320" t="s">
        <v>14449</v>
      </c>
      <c r="C20320" t="s">
        <v>19513</v>
      </c>
      <c r="D20320" t="s">
        <v>50697</v>
      </c>
      <c r="E20320" t="s">
        <v>14</v>
      </c>
      <c r="F20320" t="s">
        <v>17713</v>
      </c>
      <c r="G20320" t="s">
        <v>3</v>
      </c>
      <c r="H20320">
        <v>156</v>
      </c>
      <c r="I20320" t="s">
        <v>17765</v>
      </c>
      <c r="J20320">
        <v>1912</v>
      </c>
      <c r="K20320" t="s">
        <v>24951</v>
      </c>
      <c r="L20320" t="s">
        <v>25</v>
      </c>
      <c r="M20320" s="1" t="s">
        <v>4472</v>
      </c>
      <c r="N20320" t="s">
        <v>41319</v>
      </c>
      <c r="O20320">
        <v>85</v>
      </c>
      <c r="P20320">
        <v>22</v>
      </c>
      <c r="Q20320" s="1">
        <v>7388</v>
      </c>
      <c r="R20320" t="s">
        <v>17765</v>
      </c>
      <c r="S20320" s="1">
        <v>7408</v>
      </c>
      <c r="T20320" t="s">
        <v>37592</v>
      </c>
    </row>
    <row r="20321" spans="2:22" ht="15" customHeight="1">
      <c r="B20321" t="s">
        <v>14449</v>
      </c>
      <c r="C20321" t="s">
        <v>19513</v>
      </c>
      <c r="D20321" t="s">
        <v>3743</v>
      </c>
      <c r="E20321" t="s">
        <v>51473</v>
      </c>
      <c r="F20321" t="s">
        <v>2085</v>
      </c>
      <c r="G20321" t="s">
        <v>1558</v>
      </c>
      <c r="H20321">
        <v>899</v>
      </c>
      <c r="I20321" t="s">
        <v>17765</v>
      </c>
      <c r="J20321">
        <v>1900</v>
      </c>
      <c r="K20321" t="s">
        <v>25122</v>
      </c>
      <c r="L20321" t="s">
        <v>25</v>
      </c>
      <c r="M20321" s="1" t="s">
        <v>50698</v>
      </c>
      <c r="N20321" t="s">
        <v>50699</v>
      </c>
      <c r="O20321">
        <v>85</v>
      </c>
      <c r="P20321">
        <v>33</v>
      </c>
      <c r="Q20321" s="1">
        <v>7493</v>
      </c>
      <c r="R20321" t="s">
        <v>17765</v>
      </c>
      <c r="S20321" s="1">
        <v>7518</v>
      </c>
      <c r="T20321" t="s">
        <v>50700</v>
      </c>
    </row>
    <row r="20322" spans="2:22" ht="15" customHeight="1">
      <c r="B20322" t="s">
        <v>6507</v>
      </c>
      <c r="C20322" t="s">
        <v>39791</v>
      </c>
      <c r="D20322" t="s">
        <v>11497</v>
      </c>
      <c r="E20322" t="s">
        <v>14</v>
      </c>
      <c r="F20322" t="s">
        <v>4440</v>
      </c>
      <c r="G20322" t="s">
        <v>3</v>
      </c>
      <c r="H20322">
        <v>2475</v>
      </c>
      <c r="I20322" t="s">
        <v>13021</v>
      </c>
      <c r="J20322">
        <v>1912</v>
      </c>
      <c r="K20322" s="2" t="s">
        <v>24951</v>
      </c>
      <c r="L20322" s="2" t="s">
        <v>25</v>
      </c>
      <c r="M20322" s="1" t="s">
        <v>1104</v>
      </c>
      <c r="N20322" s="2" t="s">
        <v>17728</v>
      </c>
      <c r="O20322">
        <v>44</v>
      </c>
      <c r="P20322">
        <v>22</v>
      </c>
      <c r="Q20322" s="1">
        <v>7312</v>
      </c>
      <c r="R20322" t="s">
        <v>13021</v>
      </c>
      <c r="S20322" s="1">
        <v>7338</v>
      </c>
      <c r="T20322" t="s">
        <v>17729</v>
      </c>
    </row>
    <row r="20323" spans="2:22" ht="15" customHeight="1">
      <c r="B20323" t="s">
        <v>19490</v>
      </c>
      <c r="C20323" t="s">
        <v>30120</v>
      </c>
      <c r="D20323" t="s">
        <v>2319</v>
      </c>
      <c r="E20323" t="s">
        <v>14</v>
      </c>
      <c r="F20323" t="s">
        <v>5339</v>
      </c>
      <c r="G20323" t="s">
        <v>3</v>
      </c>
      <c r="H20323">
        <v>1368</v>
      </c>
      <c r="I20323" t="s">
        <v>17133</v>
      </c>
      <c r="J20323">
        <v>1912</v>
      </c>
      <c r="K20323" t="s">
        <v>25128</v>
      </c>
      <c r="L20323" t="s">
        <v>25</v>
      </c>
      <c r="M20323" s="1" t="s">
        <v>1315</v>
      </c>
      <c r="N20323" t="s">
        <v>17410</v>
      </c>
      <c r="O20323">
        <v>41</v>
      </c>
      <c r="P20323">
        <v>22</v>
      </c>
      <c r="Q20323" s="1">
        <v>7252</v>
      </c>
      <c r="R20323" t="s">
        <v>36778</v>
      </c>
      <c r="S20323" s="1">
        <v>7262</v>
      </c>
      <c r="T20323" t="s">
        <v>17395</v>
      </c>
    </row>
    <row r="20324" spans="2:22" ht="15" customHeight="1">
      <c r="B20324" t="s">
        <v>15450</v>
      </c>
      <c r="C20324" t="s">
        <v>14966</v>
      </c>
      <c r="D20324" t="s">
        <v>2778</v>
      </c>
      <c r="E20324" t="s">
        <v>51473</v>
      </c>
      <c r="F20324" t="s">
        <v>2085</v>
      </c>
      <c r="G20324" t="s">
        <v>1558</v>
      </c>
      <c r="H20324">
        <v>1051</v>
      </c>
      <c r="I20324" t="s">
        <v>15996</v>
      </c>
      <c r="J20324">
        <v>1913</v>
      </c>
      <c r="K20324" t="s">
        <v>25130</v>
      </c>
      <c r="L20324" t="s">
        <v>25</v>
      </c>
      <c r="M20324" s="1" t="s">
        <v>16296</v>
      </c>
      <c r="N20324" t="s">
        <v>50702</v>
      </c>
      <c r="O20324">
        <v>65</v>
      </c>
      <c r="P20324" s="2">
        <v>20</v>
      </c>
      <c r="Q20324" s="1">
        <v>7713</v>
      </c>
      <c r="R20324" t="s">
        <v>28047</v>
      </c>
      <c r="S20324" s="1">
        <v>7727</v>
      </c>
      <c r="T20324" t="s">
        <v>50703</v>
      </c>
      <c r="U20324" t="s">
        <v>52721</v>
      </c>
    </row>
    <row r="20325" spans="2:22" ht="15" customHeight="1">
      <c r="B20325" t="s">
        <v>32395</v>
      </c>
      <c r="C20325" t="s">
        <v>14966</v>
      </c>
      <c r="D20325" t="s">
        <v>2366</v>
      </c>
      <c r="E20325" t="s">
        <v>14</v>
      </c>
      <c r="F20325" t="s">
        <v>2690</v>
      </c>
      <c r="G20325" t="s">
        <v>3</v>
      </c>
      <c r="H20325">
        <v>566</v>
      </c>
      <c r="I20325" t="s">
        <v>15388</v>
      </c>
      <c r="J20325">
        <v>1910</v>
      </c>
      <c r="K20325" t="s">
        <v>39950</v>
      </c>
      <c r="L20325" t="s">
        <v>25</v>
      </c>
      <c r="M20325" s="1" t="s">
        <v>8203</v>
      </c>
      <c r="N20325" t="s">
        <v>26530</v>
      </c>
      <c r="O20325">
        <v>31</v>
      </c>
      <c r="P20325">
        <v>23</v>
      </c>
      <c r="Q20325" s="1">
        <v>6220</v>
      </c>
      <c r="R20325" t="s">
        <v>15368</v>
      </c>
      <c r="S20325" s="1">
        <v>6235</v>
      </c>
      <c r="T20325" t="s">
        <v>15851</v>
      </c>
    </row>
    <row r="20326" spans="2:22" ht="15" customHeight="1">
      <c r="B20326" t="s">
        <v>11587</v>
      </c>
      <c r="C20326" t="s">
        <v>14966</v>
      </c>
      <c r="D20326" t="s">
        <v>6673</v>
      </c>
      <c r="E20326" t="s">
        <v>6</v>
      </c>
      <c r="F20326" t="s">
        <v>4123</v>
      </c>
      <c r="G20326" t="s">
        <v>3</v>
      </c>
      <c r="H20326">
        <v>160</v>
      </c>
      <c r="I20326" t="s">
        <v>16242</v>
      </c>
      <c r="J20326">
        <v>1909</v>
      </c>
      <c r="K20326" t="s">
        <v>25187</v>
      </c>
      <c r="L20326" t="s">
        <v>25</v>
      </c>
      <c r="M20326" t="s">
        <v>9318</v>
      </c>
      <c r="N20326" t="s">
        <v>14967</v>
      </c>
      <c r="O20326">
        <v>24</v>
      </c>
      <c r="P20326">
        <v>24</v>
      </c>
      <c r="Q20326" s="1">
        <v>7516</v>
      </c>
      <c r="R20326" t="s">
        <v>14838</v>
      </c>
      <c r="S20326" s="1">
        <v>7546</v>
      </c>
      <c r="T20326" t="s">
        <v>14797</v>
      </c>
      <c r="V20326" t="s">
        <v>37831</v>
      </c>
    </row>
    <row r="20327" spans="2:22" ht="15" customHeight="1">
      <c r="B20327" t="s">
        <v>15298</v>
      </c>
      <c r="C20327" t="s">
        <v>16637</v>
      </c>
      <c r="D20327" t="s">
        <v>978</v>
      </c>
      <c r="E20327" t="s">
        <v>14</v>
      </c>
      <c r="F20327" t="s">
        <v>13645</v>
      </c>
      <c r="G20327" t="s">
        <v>3</v>
      </c>
      <c r="H20327">
        <v>759</v>
      </c>
      <c r="I20327" t="s">
        <v>15884</v>
      </c>
      <c r="J20327">
        <v>1908</v>
      </c>
      <c r="K20327" t="s">
        <v>25187</v>
      </c>
      <c r="L20327" t="s">
        <v>16</v>
      </c>
      <c r="M20327" s="1" t="s">
        <v>5852</v>
      </c>
      <c r="N20327" t="s">
        <v>16638</v>
      </c>
      <c r="O20327">
        <v>32</v>
      </c>
      <c r="P20327">
        <v>26</v>
      </c>
      <c r="Q20327" s="1">
        <v>7445</v>
      </c>
      <c r="R20327" t="s">
        <v>16560</v>
      </c>
      <c r="S20327" s="1">
        <v>7463</v>
      </c>
      <c r="T20327" t="s">
        <v>16639</v>
      </c>
    </row>
    <row r="20328" spans="2:22" ht="15" customHeight="1">
      <c r="B20328" t="s">
        <v>24750</v>
      </c>
      <c r="C20328" t="s">
        <v>22037</v>
      </c>
      <c r="D20328" t="s">
        <v>22038</v>
      </c>
      <c r="E20328" t="s">
        <v>90</v>
      </c>
      <c r="F20328" t="s">
        <v>2690</v>
      </c>
      <c r="G20328" t="s">
        <v>3</v>
      </c>
      <c r="H20328">
        <v>1908</v>
      </c>
      <c r="I20328" t="s">
        <v>16071</v>
      </c>
      <c r="J20328">
        <v>1908</v>
      </c>
      <c r="K20328" t="s">
        <v>39950</v>
      </c>
      <c r="L20328" t="s">
        <v>25</v>
      </c>
      <c r="M20328" t="s">
        <v>3852</v>
      </c>
      <c r="N20328" t="s">
        <v>22039</v>
      </c>
      <c r="O20328">
        <v>64</v>
      </c>
      <c r="P20328">
        <v>26</v>
      </c>
      <c r="Q20328" s="1">
        <v>7424</v>
      </c>
      <c r="R20328" t="s">
        <v>22033</v>
      </c>
      <c r="S20328" s="1">
        <v>7452</v>
      </c>
      <c r="T20328" t="s">
        <v>22040</v>
      </c>
      <c r="U20328" t="s">
        <v>32807</v>
      </c>
    </row>
    <row r="20329" spans="2:22" ht="15" customHeight="1">
      <c r="B20329" t="s">
        <v>6687</v>
      </c>
      <c r="C20329" t="s">
        <v>18781</v>
      </c>
      <c r="D20329" t="s">
        <v>18782</v>
      </c>
      <c r="E20329" t="s">
        <v>6</v>
      </c>
      <c r="F20329" t="s">
        <v>4123</v>
      </c>
      <c r="G20329" t="s">
        <v>1558</v>
      </c>
      <c r="H20329">
        <v>52</v>
      </c>
      <c r="I20329" t="s">
        <v>25615</v>
      </c>
      <c r="J20329">
        <v>1910</v>
      </c>
      <c r="K20329" t="s">
        <v>25123</v>
      </c>
      <c r="L20329" t="s">
        <v>25</v>
      </c>
      <c r="M20329" s="1" t="s">
        <v>1559</v>
      </c>
      <c r="N20329" t="s">
        <v>18783</v>
      </c>
      <c r="O20329">
        <v>46</v>
      </c>
      <c r="P20329">
        <v>23</v>
      </c>
      <c r="Q20329" s="1">
        <v>7460</v>
      </c>
      <c r="R20329" t="s">
        <v>18619</v>
      </c>
      <c r="S20329" s="1">
        <v>7470</v>
      </c>
      <c r="T20329" t="s">
        <v>18784</v>
      </c>
      <c r="U20329" t="s">
        <v>33060</v>
      </c>
    </row>
    <row r="20330" spans="2:22" ht="15" customHeight="1">
      <c r="B20330" t="s">
        <v>6492</v>
      </c>
      <c r="C20330" t="s">
        <v>11472</v>
      </c>
      <c r="D20330" t="s">
        <v>11473</v>
      </c>
      <c r="E20330" t="s">
        <v>6</v>
      </c>
      <c r="F20330" t="s">
        <v>3041</v>
      </c>
      <c r="G20330" t="s">
        <v>3</v>
      </c>
      <c r="H20330">
        <v>1764</v>
      </c>
      <c r="I20330" t="s">
        <v>25620</v>
      </c>
      <c r="J20330">
        <v>1908</v>
      </c>
      <c r="K20330" s="2" t="s">
        <v>16227</v>
      </c>
      <c r="L20330" t="s">
        <v>25</v>
      </c>
      <c r="M20330" s="1" t="s">
        <v>3010</v>
      </c>
      <c r="N20330" t="s">
        <v>1081</v>
      </c>
      <c r="O20330">
        <v>75</v>
      </c>
      <c r="P20330" s="2">
        <v>25</v>
      </c>
      <c r="Q20330" s="1">
        <v>6929</v>
      </c>
      <c r="R20330" t="s">
        <v>27475</v>
      </c>
      <c r="S20330" s="1">
        <v>6614</v>
      </c>
      <c r="T20330" t="s">
        <v>9887</v>
      </c>
    </row>
    <row r="20331" spans="2:22" ht="15" customHeight="1">
      <c r="B20331" t="s">
        <v>6500</v>
      </c>
      <c r="C20331" t="s">
        <v>21383</v>
      </c>
      <c r="D20331" t="s">
        <v>1538</v>
      </c>
      <c r="E20331" t="s">
        <v>14</v>
      </c>
      <c r="F20331" t="s">
        <v>8273</v>
      </c>
      <c r="G20331" t="s">
        <v>3</v>
      </c>
      <c r="H20331">
        <v>697</v>
      </c>
      <c r="I20331" t="s">
        <v>13010</v>
      </c>
      <c r="J20331">
        <v>1905</v>
      </c>
      <c r="K20331" t="s">
        <v>22274</v>
      </c>
      <c r="L20331" t="s">
        <v>16</v>
      </c>
      <c r="M20331" t="s">
        <v>16048</v>
      </c>
      <c r="N20331" t="s">
        <v>21384</v>
      </c>
      <c r="O20331">
        <v>58</v>
      </c>
      <c r="P20331">
        <v>29</v>
      </c>
      <c r="Q20331" s="1">
        <v>7622</v>
      </c>
      <c r="R20331" t="s">
        <v>27475</v>
      </c>
      <c r="S20331" s="1">
        <v>7657</v>
      </c>
      <c r="T20331" s="12" t="s">
        <v>21385</v>
      </c>
      <c r="V20331" t="s">
        <v>37810</v>
      </c>
    </row>
    <row r="20332" spans="2:22" ht="15" customHeight="1">
      <c r="B20332" t="s">
        <v>6687</v>
      </c>
      <c r="C20332" t="s">
        <v>18785</v>
      </c>
      <c r="D20332" t="s">
        <v>4736</v>
      </c>
      <c r="E20332" t="s">
        <v>6</v>
      </c>
      <c r="F20332" t="s">
        <v>7588</v>
      </c>
      <c r="G20332" t="s">
        <v>3</v>
      </c>
      <c r="H20332">
        <v>542</v>
      </c>
      <c r="I20332" t="s">
        <v>15901</v>
      </c>
      <c r="J20332">
        <v>1912</v>
      </c>
      <c r="K20332" t="s">
        <v>25187</v>
      </c>
      <c r="L20332" t="s">
        <v>16</v>
      </c>
      <c r="M20332" s="1" t="s">
        <v>6330</v>
      </c>
      <c r="N20332" t="s">
        <v>18786</v>
      </c>
      <c r="O20332">
        <v>46</v>
      </c>
      <c r="P20332">
        <v>22</v>
      </c>
      <c r="Q20332" s="1">
        <v>7546</v>
      </c>
      <c r="R20332" t="s">
        <v>15901</v>
      </c>
      <c r="S20332" s="1">
        <v>7570</v>
      </c>
      <c r="T20332" t="s">
        <v>18787</v>
      </c>
      <c r="U20332" t="s">
        <v>52721</v>
      </c>
    </row>
    <row r="20333" spans="2:22" ht="15" customHeight="1">
      <c r="B20333" t="s">
        <v>13895</v>
      </c>
      <c r="C20333" t="s">
        <v>18785</v>
      </c>
      <c r="D20333" t="s">
        <v>1538</v>
      </c>
      <c r="E20333" t="s">
        <v>14</v>
      </c>
      <c r="F20333" t="s">
        <v>7588</v>
      </c>
      <c r="G20333" t="s">
        <v>3</v>
      </c>
      <c r="H20333">
        <v>1289</v>
      </c>
      <c r="I20333" t="s">
        <v>13901</v>
      </c>
      <c r="J20333">
        <v>1913</v>
      </c>
      <c r="K20333" t="s">
        <v>25187</v>
      </c>
      <c r="L20333" t="s">
        <v>25</v>
      </c>
      <c r="M20333" s="1" t="s">
        <v>7516</v>
      </c>
      <c r="N20333" t="s">
        <v>55214</v>
      </c>
      <c r="O20333">
        <v>82</v>
      </c>
      <c r="P20333">
        <v>21</v>
      </c>
      <c r="Q20333" s="1">
        <v>7447</v>
      </c>
      <c r="R20333" t="s">
        <v>30986</v>
      </c>
      <c r="S20333" s="1">
        <v>7542</v>
      </c>
      <c r="T20333" t="s">
        <v>55215</v>
      </c>
    </row>
    <row r="20334" spans="2:22" ht="15" customHeight="1">
      <c r="B20334" t="s">
        <v>6687</v>
      </c>
      <c r="C20334" t="s">
        <v>18785</v>
      </c>
      <c r="D20334" t="s">
        <v>18788</v>
      </c>
      <c r="E20334" t="s">
        <v>14</v>
      </c>
      <c r="F20334" t="s">
        <v>7588</v>
      </c>
      <c r="G20334" t="s">
        <v>3</v>
      </c>
      <c r="H20334">
        <v>154</v>
      </c>
      <c r="I20334" t="s">
        <v>15901</v>
      </c>
      <c r="J20334">
        <v>1913</v>
      </c>
      <c r="K20334" t="s">
        <v>25187</v>
      </c>
      <c r="L20334" t="s">
        <v>25</v>
      </c>
      <c r="M20334" s="1" t="s">
        <v>18789</v>
      </c>
      <c r="N20334" t="s">
        <v>18790</v>
      </c>
      <c r="O20334">
        <v>46</v>
      </c>
      <c r="P20334" s="2">
        <v>20</v>
      </c>
      <c r="Q20334" s="1">
        <v>7447</v>
      </c>
      <c r="R20334" t="s">
        <v>15901</v>
      </c>
      <c r="S20334" s="1">
        <v>7542</v>
      </c>
      <c r="T20334" t="s">
        <v>18791</v>
      </c>
    </row>
    <row r="20335" spans="2:22" ht="15" customHeight="1">
      <c r="B20335" t="s">
        <v>35377</v>
      </c>
      <c r="C20335" t="s">
        <v>55475</v>
      </c>
      <c r="D20335" t="s">
        <v>54439</v>
      </c>
      <c r="L20335" t="s">
        <v>25</v>
      </c>
      <c r="M20335" s="1"/>
      <c r="Q20335" s="1"/>
      <c r="S20335" s="1"/>
      <c r="U20335" t="s">
        <v>35439</v>
      </c>
      <c r="V20335" t="s">
        <v>31969</v>
      </c>
    </row>
    <row r="20336" spans="2:22" ht="15" customHeight="1">
      <c r="B20336" t="s">
        <v>6687</v>
      </c>
      <c r="C20336" t="s">
        <v>27279</v>
      </c>
      <c r="D20336" t="s">
        <v>39792</v>
      </c>
      <c r="E20336" t="s">
        <v>14</v>
      </c>
      <c r="F20336" t="s">
        <v>7588</v>
      </c>
      <c r="G20336" t="s">
        <v>3</v>
      </c>
      <c r="H20336">
        <v>1047</v>
      </c>
      <c r="I20336" t="s">
        <v>15901</v>
      </c>
      <c r="J20336">
        <v>1912</v>
      </c>
      <c r="K20336" t="s">
        <v>25187</v>
      </c>
      <c r="L20336" t="s">
        <v>25</v>
      </c>
      <c r="M20336" s="1" t="s">
        <v>851</v>
      </c>
      <c r="N20336" t="s">
        <v>27280</v>
      </c>
      <c r="O20336">
        <v>46</v>
      </c>
      <c r="P20336">
        <v>22</v>
      </c>
      <c r="Q20336" s="1">
        <v>7440</v>
      </c>
      <c r="R20336" t="s">
        <v>18619</v>
      </c>
      <c r="S20336" s="1">
        <v>7451</v>
      </c>
      <c r="T20336" t="s">
        <v>27281</v>
      </c>
    </row>
    <row r="20337" spans="2:22" ht="15" customHeight="1">
      <c r="B20337" t="s">
        <v>9687</v>
      </c>
      <c r="C20337" t="s">
        <v>36061</v>
      </c>
      <c r="D20337" t="s">
        <v>36062</v>
      </c>
      <c r="E20337" t="s">
        <v>14</v>
      </c>
      <c r="F20337" t="s">
        <v>7613</v>
      </c>
      <c r="G20337" t="s">
        <v>3</v>
      </c>
      <c r="H20337">
        <v>784</v>
      </c>
      <c r="I20337" t="s">
        <v>15007</v>
      </c>
      <c r="J20337">
        <v>1910</v>
      </c>
      <c r="K20337" t="s">
        <v>16192</v>
      </c>
      <c r="L20337" t="s">
        <v>16</v>
      </c>
      <c r="M20337" s="1" t="s">
        <v>6429</v>
      </c>
      <c r="N20337" t="s">
        <v>36063</v>
      </c>
      <c r="O20337">
        <v>48</v>
      </c>
      <c r="P20337">
        <v>24</v>
      </c>
      <c r="Q20337" s="1">
        <v>7500</v>
      </c>
      <c r="R20337" t="s">
        <v>15007</v>
      </c>
      <c r="S20337" s="1">
        <v>7518</v>
      </c>
      <c r="T20337" t="s">
        <v>36064</v>
      </c>
      <c r="U20337" t="s">
        <v>36065</v>
      </c>
    </row>
    <row r="20338" spans="2:22" ht="15" customHeight="1">
      <c r="B20338" t="s">
        <v>35377</v>
      </c>
      <c r="C20338" t="s">
        <v>55216</v>
      </c>
      <c r="D20338" t="s">
        <v>52593</v>
      </c>
      <c r="L20338" t="s">
        <v>25</v>
      </c>
      <c r="M20338" s="1"/>
      <c r="Q20338" s="1"/>
      <c r="S20338" s="1"/>
      <c r="U20338" t="s">
        <v>35439</v>
      </c>
      <c r="V20338" t="s">
        <v>31969</v>
      </c>
    </row>
    <row r="20339" spans="2:22" ht="15" customHeight="1">
      <c r="B20339" t="s">
        <v>15420</v>
      </c>
      <c r="C20339" t="s">
        <v>30325</v>
      </c>
      <c r="D20339" t="s">
        <v>13614</v>
      </c>
      <c r="E20339" t="s">
        <v>14</v>
      </c>
      <c r="F20339" t="s">
        <v>7991</v>
      </c>
      <c r="G20339" t="s">
        <v>3</v>
      </c>
      <c r="H20339">
        <v>450</v>
      </c>
      <c r="I20339" t="s">
        <v>15448</v>
      </c>
      <c r="J20339">
        <v>1905</v>
      </c>
      <c r="K20339" t="s">
        <v>16192</v>
      </c>
      <c r="L20339" t="s">
        <v>25</v>
      </c>
      <c r="M20339" s="1" t="s">
        <v>38008</v>
      </c>
      <c r="N20339" t="s">
        <v>38009</v>
      </c>
      <c r="O20339">
        <v>81</v>
      </c>
      <c r="P20339">
        <v>29</v>
      </c>
      <c r="Q20339" s="1">
        <v>7514</v>
      </c>
      <c r="R20339" t="s">
        <v>23762</v>
      </c>
      <c r="S20339" s="1">
        <v>7549</v>
      </c>
      <c r="T20339" t="s">
        <v>15419</v>
      </c>
      <c r="V20339" t="s">
        <v>38004</v>
      </c>
    </row>
    <row r="20340" spans="2:22" ht="15" customHeight="1">
      <c r="B20340" t="s">
        <v>9535</v>
      </c>
      <c r="C20340" t="s">
        <v>30325</v>
      </c>
      <c r="D20340" t="s">
        <v>1107</v>
      </c>
      <c r="E20340" t="s">
        <v>14</v>
      </c>
      <c r="F20340" t="s">
        <v>3237</v>
      </c>
      <c r="G20340" t="s">
        <v>3</v>
      </c>
      <c r="H20340">
        <v>549</v>
      </c>
      <c r="I20340" t="s">
        <v>15884</v>
      </c>
      <c r="J20340">
        <v>1911</v>
      </c>
      <c r="K20340" t="s">
        <v>25140</v>
      </c>
      <c r="L20340" t="s">
        <v>25</v>
      </c>
      <c r="M20340" s="1" t="s">
        <v>1115</v>
      </c>
      <c r="N20340" t="s">
        <v>30326</v>
      </c>
      <c r="O20340">
        <v>47</v>
      </c>
      <c r="P20340" s="2">
        <v>23</v>
      </c>
      <c r="Q20340" s="1">
        <v>7446</v>
      </c>
      <c r="R20340" t="s">
        <v>15884</v>
      </c>
      <c r="S20340" s="1">
        <v>7473</v>
      </c>
      <c r="T20340" t="s">
        <v>30327</v>
      </c>
    </row>
    <row r="20341" spans="2:22" ht="15" customHeight="1">
      <c r="B20341" t="s">
        <v>9687</v>
      </c>
      <c r="C20341" t="s">
        <v>50855</v>
      </c>
      <c r="D20341" t="s">
        <v>50854</v>
      </c>
      <c r="E20341" t="s">
        <v>14</v>
      </c>
      <c r="F20341" t="s">
        <v>7991</v>
      </c>
      <c r="G20341" t="s">
        <v>3</v>
      </c>
      <c r="H20341">
        <v>1260</v>
      </c>
      <c r="I20341" t="s">
        <v>15007</v>
      </c>
      <c r="J20341">
        <v>1911</v>
      </c>
      <c r="K20341" t="s">
        <v>16192</v>
      </c>
      <c r="L20341" t="s">
        <v>16</v>
      </c>
      <c r="M20341" t="s">
        <v>9116</v>
      </c>
      <c r="N20341" t="s">
        <v>34309</v>
      </c>
      <c r="O20341">
        <v>43</v>
      </c>
      <c r="P20341">
        <v>23</v>
      </c>
      <c r="Q20341" s="1">
        <v>7341</v>
      </c>
      <c r="R20341" t="s">
        <v>19239</v>
      </c>
      <c r="S20341" s="1">
        <v>7350</v>
      </c>
      <c r="T20341" t="s">
        <v>34310</v>
      </c>
    </row>
    <row r="20342" spans="2:22" ht="15" customHeight="1">
      <c r="B20342" t="s">
        <v>9687</v>
      </c>
      <c r="C20342" t="s">
        <v>50855</v>
      </c>
      <c r="D20342" t="s">
        <v>55887</v>
      </c>
      <c r="E20342" t="s">
        <v>14</v>
      </c>
      <c r="F20342" t="s">
        <v>2378</v>
      </c>
      <c r="G20342" t="s">
        <v>3</v>
      </c>
      <c r="H20342">
        <v>1353</v>
      </c>
      <c r="I20342" t="s">
        <v>15007</v>
      </c>
      <c r="J20342">
        <v>1909</v>
      </c>
      <c r="K20342" t="s">
        <v>28751</v>
      </c>
      <c r="L20342" t="s">
        <v>25</v>
      </c>
      <c r="M20342" t="s">
        <v>9097</v>
      </c>
      <c r="N20342" t="s">
        <v>34309</v>
      </c>
      <c r="O20342">
        <v>43</v>
      </c>
      <c r="P20342">
        <v>25</v>
      </c>
      <c r="Q20342" s="1">
        <v>7326</v>
      </c>
      <c r="R20342" t="s">
        <v>19239</v>
      </c>
      <c r="S20342" s="1">
        <v>7337</v>
      </c>
      <c r="T20342" t="s">
        <v>34310</v>
      </c>
    </row>
    <row r="20343" spans="2:22" ht="15" customHeight="1">
      <c r="B20343" t="s">
        <v>6494</v>
      </c>
      <c r="C20343" t="s">
        <v>50704</v>
      </c>
      <c r="D20343" t="s">
        <v>50705</v>
      </c>
      <c r="E20343" t="s">
        <v>6</v>
      </c>
      <c r="F20343" t="s">
        <v>2461</v>
      </c>
      <c r="G20343" t="s">
        <v>40267</v>
      </c>
      <c r="H20343">
        <v>388</v>
      </c>
      <c r="I20343" t="s">
        <v>16240</v>
      </c>
      <c r="J20343">
        <v>1913</v>
      </c>
      <c r="K20343" t="s">
        <v>25160</v>
      </c>
      <c r="L20343" t="s">
        <v>16</v>
      </c>
      <c r="M20343" s="1" t="s">
        <v>2153</v>
      </c>
      <c r="N20343" t="s">
        <v>21614</v>
      </c>
      <c r="O20343">
        <v>60</v>
      </c>
      <c r="P20343" s="2">
        <v>20</v>
      </c>
      <c r="Q20343" s="1">
        <v>7279</v>
      </c>
      <c r="R20343" t="s">
        <v>16240</v>
      </c>
      <c r="S20343" s="1">
        <v>7357</v>
      </c>
      <c r="T20343" t="s">
        <v>52945</v>
      </c>
      <c r="U20343" t="s">
        <v>55628</v>
      </c>
    </row>
    <row r="20344" spans="2:22" ht="15" customHeight="1">
      <c r="B20344" t="s">
        <v>6494</v>
      </c>
      <c r="C20344" t="s">
        <v>50704</v>
      </c>
      <c r="D20344" t="s">
        <v>50705</v>
      </c>
      <c r="E20344" t="s">
        <v>6</v>
      </c>
      <c r="F20344" t="s">
        <v>2461</v>
      </c>
      <c r="G20344" t="s">
        <v>67</v>
      </c>
      <c r="H20344">
        <v>388</v>
      </c>
      <c r="I20344" t="s">
        <v>16240</v>
      </c>
      <c r="J20344">
        <v>1913</v>
      </c>
      <c r="K20344" t="s">
        <v>25160</v>
      </c>
      <c r="L20344" t="s">
        <v>16</v>
      </c>
      <c r="M20344" s="1" t="s">
        <v>2153</v>
      </c>
      <c r="N20344" s="2" t="s">
        <v>21614</v>
      </c>
      <c r="O20344" s="2">
        <v>60</v>
      </c>
      <c r="P20344" s="2">
        <v>20</v>
      </c>
      <c r="Q20344" s="1">
        <v>7279</v>
      </c>
      <c r="R20344" t="s">
        <v>16240</v>
      </c>
      <c r="S20344" s="1">
        <v>7357</v>
      </c>
      <c r="T20344" t="s">
        <v>52945</v>
      </c>
      <c r="U20344" t="s">
        <v>55628</v>
      </c>
    </row>
    <row r="20345" spans="2:22" ht="15" customHeight="1">
      <c r="B20345" t="s">
        <v>13638</v>
      </c>
      <c r="C20345" t="s">
        <v>15998</v>
      </c>
      <c r="D20345" t="s">
        <v>11542</v>
      </c>
      <c r="E20345" t="s">
        <v>14</v>
      </c>
      <c r="F20345" t="s">
        <v>2690</v>
      </c>
      <c r="G20345" t="s">
        <v>3</v>
      </c>
      <c r="H20345">
        <v>76</v>
      </c>
      <c r="I20345" t="s">
        <v>15388</v>
      </c>
      <c r="J20345" s="2">
        <v>1910</v>
      </c>
      <c r="K20345" t="s">
        <v>39950</v>
      </c>
      <c r="L20345" s="2" t="s">
        <v>16</v>
      </c>
      <c r="M20345" s="1" t="s">
        <v>2856</v>
      </c>
      <c r="N20345" s="2" t="s">
        <v>13692</v>
      </c>
      <c r="O20345" s="2">
        <v>9</v>
      </c>
      <c r="P20345" s="2">
        <v>24</v>
      </c>
      <c r="Q20345" s="1">
        <v>7542</v>
      </c>
      <c r="R20345" s="2" t="s">
        <v>13655</v>
      </c>
      <c r="S20345" s="1">
        <v>7560</v>
      </c>
      <c r="T20345" t="s">
        <v>33396</v>
      </c>
    </row>
    <row r="20346" spans="2:22" ht="15" customHeight="1">
      <c r="B20346" t="s">
        <v>13638</v>
      </c>
      <c r="C20346" t="s">
        <v>15998</v>
      </c>
      <c r="D20346" t="s">
        <v>214</v>
      </c>
      <c r="E20346" t="s">
        <v>14</v>
      </c>
      <c r="F20346" t="s">
        <v>7588</v>
      </c>
      <c r="G20346" t="s">
        <v>3</v>
      </c>
      <c r="H20346">
        <v>96</v>
      </c>
      <c r="I20346" t="s">
        <v>15388</v>
      </c>
      <c r="J20346" s="2">
        <v>1909</v>
      </c>
      <c r="K20346" s="2" t="s">
        <v>25187</v>
      </c>
      <c r="L20346" s="2" t="s">
        <v>16</v>
      </c>
      <c r="M20346" s="1" t="s">
        <v>398</v>
      </c>
      <c r="N20346" s="2" t="s">
        <v>29572</v>
      </c>
      <c r="O20346" s="2">
        <v>9</v>
      </c>
      <c r="P20346" s="2">
        <v>24</v>
      </c>
      <c r="Q20346" s="1">
        <v>7446</v>
      </c>
      <c r="R20346" s="2" t="s">
        <v>13655</v>
      </c>
      <c r="S20346" s="1">
        <v>7455</v>
      </c>
      <c r="T20346" t="s">
        <v>33396</v>
      </c>
    </row>
    <row r="20347" spans="2:22" ht="15" customHeight="1">
      <c r="B20347" t="s">
        <v>32395</v>
      </c>
      <c r="C20347" t="s">
        <v>15998</v>
      </c>
      <c r="D20347" t="s">
        <v>15999</v>
      </c>
      <c r="E20347" t="s">
        <v>14</v>
      </c>
      <c r="F20347" t="s">
        <v>2690</v>
      </c>
      <c r="G20347" t="s">
        <v>3</v>
      </c>
      <c r="H20347">
        <v>752</v>
      </c>
      <c r="I20347" t="s">
        <v>15748</v>
      </c>
      <c r="J20347">
        <v>1909</v>
      </c>
      <c r="K20347" t="s">
        <v>39950</v>
      </c>
      <c r="L20347" t="s">
        <v>16</v>
      </c>
      <c r="M20347" s="1" t="s">
        <v>3944</v>
      </c>
      <c r="N20347" t="s">
        <v>15515</v>
      </c>
      <c r="O20347">
        <v>31</v>
      </c>
      <c r="P20347">
        <v>25</v>
      </c>
      <c r="Q20347" s="1">
        <v>7530</v>
      </c>
      <c r="R20347" t="s">
        <v>15388</v>
      </c>
      <c r="S20347" s="1">
        <v>7543</v>
      </c>
      <c r="T20347" t="s">
        <v>15517</v>
      </c>
    </row>
    <row r="20348" spans="2:22" ht="15" customHeight="1">
      <c r="B20348" t="s">
        <v>32395</v>
      </c>
      <c r="C20348" t="s">
        <v>15998</v>
      </c>
      <c r="D20348" t="s">
        <v>1107</v>
      </c>
      <c r="E20348" t="s">
        <v>14</v>
      </c>
      <c r="F20348" t="s">
        <v>2690</v>
      </c>
      <c r="G20348" t="s">
        <v>3</v>
      </c>
      <c r="H20348">
        <v>1019</v>
      </c>
      <c r="I20348" t="s">
        <v>15388</v>
      </c>
      <c r="J20348" s="2">
        <v>1909</v>
      </c>
      <c r="K20348" s="2" t="s">
        <v>25187</v>
      </c>
      <c r="L20348" s="2" t="s">
        <v>16</v>
      </c>
      <c r="M20348" s="1" t="s">
        <v>14509</v>
      </c>
      <c r="N20348" s="2" t="s">
        <v>32472</v>
      </c>
      <c r="O20348" s="2">
        <v>9</v>
      </c>
      <c r="P20348" s="2">
        <v>25</v>
      </c>
      <c r="Q20348" s="1">
        <v>7530</v>
      </c>
      <c r="R20348" s="2" t="s">
        <v>15388</v>
      </c>
      <c r="S20348" s="1">
        <v>7546</v>
      </c>
      <c r="T20348" t="s">
        <v>32473</v>
      </c>
      <c r="U20348" t="s">
        <v>52721</v>
      </c>
    </row>
    <row r="20349" spans="2:22" ht="15" customHeight="1">
      <c r="B20349" t="s">
        <v>14439</v>
      </c>
      <c r="C20349" t="s">
        <v>14482</v>
      </c>
      <c r="D20349" t="s">
        <v>53</v>
      </c>
      <c r="E20349" t="s">
        <v>14</v>
      </c>
      <c r="F20349" t="s">
        <v>8219</v>
      </c>
      <c r="G20349" t="s">
        <v>3</v>
      </c>
      <c r="H20349">
        <v>751</v>
      </c>
      <c r="I20349" t="s">
        <v>25607</v>
      </c>
      <c r="J20349">
        <v>1908</v>
      </c>
      <c r="K20349" t="s">
        <v>25141</v>
      </c>
      <c r="L20349" t="s">
        <v>25</v>
      </c>
      <c r="M20349" t="s">
        <v>2316</v>
      </c>
      <c r="N20349" t="s">
        <v>14483</v>
      </c>
      <c r="O20349">
        <v>16</v>
      </c>
      <c r="P20349">
        <v>26</v>
      </c>
      <c r="Q20349" s="1">
        <v>7465</v>
      </c>
      <c r="R20349" s="2" t="s">
        <v>22152</v>
      </c>
      <c r="S20349" s="1">
        <v>7477</v>
      </c>
      <c r="T20349" t="s">
        <v>14484</v>
      </c>
    </row>
    <row r="20350" spans="2:22" ht="15" customHeight="1">
      <c r="B20350" t="s">
        <v>6492</v>
      </c>
      <c r="C20350" t="s">
        <v>7936</v>
      </c>
      <c r="D20350" t="s">
        <v>7937</v>
      </c>
      <c r="E20350" t="s">
        <v>14</v>
      </c>
      <c r="F20350" t="s">
        <v>6543</v>
      </c>
      <c r="G20350" t="s">
        <v>3</v>
      </c>
      <c r="H20350">
        <v>1733</v>
      </c>
      <c r="I20350" t="s">
        <v>25617</v>
      </c>
      <c r="J20350">
        <v>1912</v>
      </c>
      <c r="K20350" t="s">
        <v>16154</v>
      </c>
      <c r="L20350" t="s">
        <v>25</v>
      </c>
      <c r="M20350" t="s">
        <v>2234</v>
      </c>
      <c r="N20350" t="s">
        <v>7938</v>
      </c>
      <c r="O20350">
        <v>33</v>
      </c>
      <c r="P20350">
        <v>22</v>
      </c>
      <c r="Q20350" s="1">
        <v>7510</v>
      </c>
      <c r="R20350" t="s">
        <v>27475</v>
      </c>
      <c r="S20350" s="1">
        <v>7557</v>
      </c>
      <c r="T20350" t="s">
        <v>10204</v>
      </c>
      <c r="U20350" t="s">
        <v>35446</v>
      </c>
    </row>
    <row r="20351" spans="2:22" ht="15" customHeight="1">
      <c r="B20351" t="s">
        <v>8948</v>
      </c>
      <c r="C20351" t="s">
        <v>34482</v>
      </c>
      <c r="D20351" t="s">
        <v>34483</v>
      </c>
      <c r="E20351" t="s">
        <v>14</v>
      </c>
      <c r="F20351" t="s">
        <v>4179</v>
      </c>
      <c r="G20351" t="s">
        <v>3</v>
      </c>
      <c r="H20351">
        <v>575</v>
      </c>
      <c r="I20351" t="s">
        <v>25605</v>
      </c>
      <c r="J20351">
        <v>1909</v>
      </c>
      <c r="K20351" s="2" t="s">
        <v>19526</v>
      </c>
      <c r="L20351" s="2" t="s">
        <v>25</v>
      </c>
      <c r="M20351" s="1" t="s">
        <v>3899</v>
      </c>
      <c r="N20351" s="2" t="s">
        <v>34484</v>
      </c>
      <c r="O20351" s="2">
        <v>57</v>
      </c>
      <c r="P20351" s="2">
        <v>25</v>
      </c>
      <c r="Q20351" s="1">
        <v>7600</v>
      </c>
      <c r="R20351" t="s">
        <v>27716</v>
      </c>
      <c r="S20351" s="1">
        <v>7615</v>
      </c>
      <c r="T20351" t="s">
        <v>19526</v>
      </c>
    </row>
    <row r="20352" spans="2:22" ht="15" customHeight="1">
      <c r="B20352" t="s">
        <v>24750</v>
      </c>
      <c r="C20352" t="s">
        <v>50706</v>
      </c>
      <c r="D20352" t="s">
        <v>50707</v>
      </c>
      <c r="E20352" t="s">
        <v>51473</v>
      </c>
      <c r="F20352" t="s">
        <v>4123</v>
      </c>
      <c r="G20352" t="s">
        <v>1558</v>
      </c>
      <c r="H20352">
        <v>915</v>
      </c>
      <c r="I20352" t="s">
        <v>16071</v>
      </c>
      <c r="J20352">
        <v>1913</v>
      </c>
      <c r="K20352" s="2" t="s">
        <v>25123</v>
      </c>
      <c r="L20352" s="2" t="s">
        <v>25</v>
      </c>
      <c r="M20352" s="1" t="s">
        <v>3759</v>
      </c>
      <c r="N20352" s="2" t="s">
        <v>50708</v>
      </c>
      <c r="O20352" s="2">
        <v>64</v>
      </c>
      <c r="P20352" s="2">
        <v>21</v>
      </c>
      <c r="Q20352" s="1">
        <v>7454</v>
      </c>
      <c r="R20352" t="s">
        <v>16071</v>
      </c>
      <c r="S20352" s="1">
        <v>7497</v>
      </c>
      <c r="T20352" t="s">
        <v>50709</v>
      </c>
      <c r="U20352" t="s">
        <v>54709</v>
      </c>
    </row>
    <row r="20353" spans="2:22" ht="15" customHeight="1">
      <c r="B20353" t="s">
        <v>8707</v>
      </c>
      <c r="C20353" t="s">
        <v>39793</v>
      </c>
      <c r="D20353" t="s">
        <v>2761</v>
      </c>
      <c r="E20353" t="s">
        <v>6</v>
      </c>
      <c r="F20353" t="s">
        <v>6543</v>
      </c>
      <c r="G20353" t="s">
        <v>3</v>
      </c>
      <c r="H20353">
        <v>188</v>
      </c>
      <c r="I20353" t="s">
        <v>25612</v>
      </c>
      <c r="J20353">
        <v>1909</v>
      </c>
      <c r="K20353" s="2" t="s">
        <v>19401</v>
      </c>
      <c r="L20353" s="2" t="s">
        <v>25</v>
      </c>
      <c r="M20353" s="1" t="s">
        <v>2300</v>
      </c>
      <c r="N20353" s="2" t="s">
        <v>39794</v>
      </c>
      <c r="O20353" s="2">
        <v>55</v>
      </c>
      <c r="P20353">
        <v>24</v>
      </c>
      <c r="Q20353" s="1">
        <v>7472</v>
      </c>
      <c r="R20353" t="s">
        <v>29515</v>
      </c>
      <c r="S20353" s="1">
        <v>7499</v>
      </c>
      <c r="T20353" t="s">
        <v>39795</v>
      </c>
    </row>
    <row r="20354" spans="2:22" ht="15" customHeight="1">
      <c r="B20354" t="s">
        <v>8701</v>
      </c>
      <c r="C20354" t="s">
        <v>1510</v>
      </c>
      <c r="D20354" t="s">
        <v>1511</v>
      </c>
      <c r="E20354" t="s">
        <v>14</v>
      </c>
      <c r="F20354" t="s">
        <v>1512</v>
      </c>
      <c r="G20354" t="s">
        <v>3</v>
      </c>
      <c r="H20354">
        <v>1911</v>
      </c>
      <c r="I20354" t="s">
        <v>16072</v>
      </c>
      <c r="J20354">
        <v>1911</v>
      </c>
      <c r="K20354" s="2" t="s">
        <v>25109</v>
      </c>
      <c r="L20354" t="s">
        <v>16</v>
      </c>
      <c r="M20354" s="1" t="s">
        <v>1513</v>
      </c>
      <c r="N20354" t="s">
        <v>87</v>
      </c>
      <c r="O20354">
        <v>76</v>
      </c>
      <c r="P20354">
        <v>22</v>
      </c>
      <c r="Q20354" s="1">
        <v>8369</v>
      </c>
      <c r="R20354" s="2" t="s">
        <v>16146</v>
      </c>
      <c r="S20354" s="1">
        <v>8383</v>
      </c>
      <c r="T20354" t="s">
        <v>10322</v>
      </c>
    </row>
    <row r="20355" spans="2:22" ht="15" customHeight="1">
      <c r="B20355" t="s">
        <v>15450</v>
      </c>
      <c r="C20355" t="s">
        <v>23231</v>
      </c>
      <c r="D20355" t="s">
        <v>23232</v>
      </c>
      <c r="E20355" t="s">
        <v>14</v>
      </c>
      <c r="F20355" t="s">
        <v>2690</v>
      </c>
      <c r="G20355" t="s">
        <v>3</v>
      </c>
      <c r="H20355">
        <v>94</v>
      </c>
      <c r="I20355" t="s">
        <v>15996</v>
      </c>
      <c r="J20355">
        <v>1911</v>
      </c>
      <c r="K20355" t="s">
        <v>39950</v>
      </c>
      <c r="L20355" t="s">
        <v>25</v>
      </c>
      <c r="M20355" s="1" t="s">
        <v>9179</v>
      </c>
      <c r="N20355" t="s">
        <v>2950</v>
      </c>
      <c r="O20355">
        <v>77</v>
      </c>
      <c r="P20355">
        <v>22</v>
      </c>
      <c r="Q20355" s="1">
        <v>7654</v>
      </c>
      <c r="R20355" t="s">
        <v>15996</v>
      </c>
      <c r="S20355" s="1">
        <v>7669</v>
      </c>
      <c r="T20355" t="s">
        <v>15996</v>
      </c>
      <c r="U20355" t="s">
        <v>52721</v>
      </c>
    </row>
    <row r="20356" spans="2:22" ht="15" customHeight="1">
      <c r="B20356" t="s">
        <v>13638</v>
      </c>
      <c r="C20356" t="s">
        <v>23231</v>
      </c>
      <c r="D20356" t="s">
        <v>2366</v>
      </c>
      <c r="E20356" t="s">
        <v>14</v>
      </c>
      <c r="F20356" t="s">
        <v>7588</v>
      </c>
      <c r="G20356" t="s">
        <v>3</v>
      </c>
      <c r="H20356">
        <v>89</v>
      </c>
      <c r="I20356" t="s">
        <v>15388</v>
      </c>
      <c r="J20356" s="2">
        <v>1909</v>
      </c>
      <c r="K20356" s="2" t="s">
        <v>25187</v>
      </c>
      <c r="L20356" s="2" t="s">
        <v>25</v>
      </c>
      <c r="M20356" s="1" t="s">
        <v>974</v>
      </c>
      <c r="N20356" s="2" t="s">
        <v>13662</v>
      </c>
      <c r="O20356" s="2">
        <v>9</v>
      </c>
      <c r="P20356" s="2">
        <v>24</v>
      </c>
      <c r="Q20356" s="1">
        <v>7432</v>
      </c>
      <c r="R20356" s="2" t="s">
        <v>13655</v>
      </c>
      <c r="S20356" s="1">
        <v>7439</v>
      </c>
      <c r="T20356" t="s">
        <v>13663</v>
      </c>
    </row>
    <row r="20357" spans="2:22" ht="15" customHeight="1">
      <c r="B20357" t="s">
        <v>6507</v>
      </c>
      <c r="C20357" t="s">
        <v>39797</v>
      </c>
      <c r="D20357" t="s">
        <v>69</v>
      </c>
      <c r="E20357" t="s">
        <v>14</v>
      </c>
      <c r="F20357" t="s">
        <v>4440</v>
      </c>
      <c r="G20357" t="s">
        <v>3</v>
      </c>
      <c r="H20357">
        <v>1981</v>
      </c>
      <c r="I20357" t="s">
        <v>13021</v>
      </c>
      <c r="J20357">
        <v>1910</v>
      </c>
      <c r="K20357" t="s">
        <v>24951</v>
      </c>
      <c r="L20357" t="s">
        <v>25</v>
      </c>
      <c r="M20357" s="1" t="s">
        <v>7790</v>
      </c>
      <c r="N20357" t="s">
        <v>18023</v>
      </c>
      <c r="O20357">
        <v>44</v>
      </c>
      <c r="P20357">
        <v>24</v>
      </c>
      <c r="Q20357" s="1">
        <v>7426</v>
      </c>
      <c r="R20357" t="s">
        <v>17778</v>
      </c>
      <c r="S20357" s="1">
        <v>7440</v>
      </c>
      <c r="T20357" t="s">
        <v>39796</v>
      </c>
      <c r="U20357" t="s">
        <v>55217</v>
      </c>
    </row>
    <row r="20358" spans="2:22" ht="15" customHeight="1">
      <c r="B20358" t="s">
        <v>13371</v>
      </c>
      <c r="C20358" t="s">
        <v>17257</v>
      </c>
      <c r="D20358" t="s">
        <v>17258</v>
      </c>
      <c r="E20358" t="s">
        <v>14</v>
      </c>
      <c r="F20358" t="s">
        <v>7596</v>
      </c>
      <c r="G20358" t="s">
        <v>3</v>
      </c>
      <c r="H20358">
        <v>188</v>
      </c>
      <c r="I20358" t="s">
        <v>14393</v>
      </c>
      <c r="J20358">
        <v>1913</v>
      </c>
      <c r="K20358" t="s">
        <v>17179</v>
      </c>
      <c r="L20358" t="s">
        <v>25</v>
      </c>
      <c r="M20358" t="s">
        <v>829</v>
      </c>
      <c r="N20358" t="s">
        <v>17259</v>
      </c>
      <c r="O20358">
        <v>38</v>
      </c>
      <c r="P20358">
        <v>21</v>
      </c>
      <c r="Q20358" s="1">
        <v>7515</v>
      </c>
      <c r="R20358" t="s">
        <v>14393</v>
      </c>
      <c r="S20358" s="1">
        <v>7569</v>
      </c>
      <c r="T20358" t="s">
        <v>17260</v>
      </c>
    </row>
    <row r="20359" spans="2:22" ht="15" customHeight="1">
      <c r="B20359" t="s">
        <v>6500</v>
      </c>
      <c r="C20359" t="s">
        <v>29234</v>
      </c>
      <c r="D20359" t="s">
        <v>29232</v>
      </c>
      <c r="E20359" t="s">
        <v>14</v>
      </c>
      <c r="F20359" t="s">
        <v>6623</v>
      </c>
      <c r="G20359" t="s">
        <v>3</v>
      </c>
      <c r="H20359">
        <v>2983</v>
      </c>
      <c r="I20359" t="s">
        <v>25618</v>
      </c>
      <c r="J20359">
        <v>1910</v>
      </c>
      <c r="K20359" t="s">
        <v>17038</v>
      </c>
      <c r="L20359" t="s">
        <v>25</v>
      </c>
      <c r="M20359" s="1" t="s">
        <v>3031</v>
      </c>
      <c r="N20359" t="s">
        <v>29233</v>
      </c>
      <c r="O20359">
        <v>93</v>
      </c>
      <c r="P20359">
        <v>23</v>
      </c>
      <c r="Q20359" s="1">
        <v>7706</v>
      </c>
      <c r="R20359" t="s">
        <v>27475</v>
      </c>
      <c r="S20359" s="1">
        <v>7770</v>
      </c>
      <c r="T20359" t="s">
        <v>14739</v>
      </c>
      <c r="U20359" t="s">
        <v>35439</v>
      </c>
    </row>
    <row r="20360" spans="2:22" ht="15" customHeight="1">
      <c r="B20360" t="s">
        <v>8822</v>
      </c>
      <c r="C20360" t="s">
        <v>31421</v>
      </c>
      <c r="D20360" t="s">
        <v>6159</v>
      </c>
      <c r="E20360" t="s">
        <v>14</v>
      </c>
      <c r="F20360" t="s">
        <v>5339</v>
      </c>
      <c r="G20360" t="s">
        <v>3</v>
      </c>
      <c r="H20360">
        <v>99</v>
      </c>
      <c r="I20360" t="s">
        <v>10010</v>
      </c>
      <c r="J20360">
        <v>1913</v>
      </c>
      <c r="K20360" t="s">
        <v>25128</v>
      </c>
      <c r="L20360" t="s">
        <v>25</v>
      </c>
      <c r="M20360" s="1" t="s">
        <v>20442</v>
      </c>
      <c r="N20360" t="s">
        <v>31422</v>
      </c>
      <c r="O20360">
        <v>49</v>
      </c>
      <c r="P20360">
        <v>20</v>
      </c>
      <c r="Q20360" s="1">
        <v>7444</v>
      </c>
      <c r="R20360" t="s">
        <v>27532</v>
      </c>
      <c r="S20360" s="1">
        <v>7450</v>
      </c>
      <c r="T20360" t="s">
        <v>31423</v>
      </c>
      <c r="U20360" t="s">
        <v>32807</v>
      </c>
    </row>
    <row r="20361" spans="2:22" ht="15" customHeight="1">
      <c r="B20361" t="s">
        <v>8822</v>
      </c>
      <c r="C20361" t="s">
        <v>31421</v>
      </c>
      <c r="D20361" t="s">
        <v>2364</v>
      </c>
      <c r="E20361" t="s">
        <v>14</v>
      </c>
      <c r="F20361" t="s">
        <v>6623</v>
      </c>
      <c r="G20361" t="s">
        <v>3</v>
      </c>
      <c r="H20361">
        <v>82</v>
      </c>
      <c r="I20361" t="s">
        <v>10010</v>
      </c>
      <c r="J20361">
        <v>1911</v>
      </c>
      <c r="K20361" t="s">
        <v>17038</v>
      </c>
      <c r="L20361" t="s">
        <v>25</v>
      </c>
      <c r="M20361" s="1" t="s">
        <v>3448</v>
      </c>
      <c r="N20361" t="s">
        <v>31422</v>
      </c>
      <c r="O20361">
        <v>49</v>
      </c>
      <c r="P20361">
        <v>23</v>
      </c>
      <c r="Q20361" s="1">
        <v>7220</v>
      </c>
      <c r="R20361" t="s">
        <v>27532</v>
      </c>
      <c r="S20361" s="1">
        <v>7238</v>
      </c>
      <c r="T20361" t="s">
        <v>31423</v>
      </c>
      <c r="U20361" t="s">
        <v>35439</v>
      </c>
    </row>
    <row r="20362" spans="2:22" ht="15" customHeight="1">
      <c r="B20362" t="s">
        <v>15208</v>
      </c>
      <c r="C20362" t="s">
        <v>50710</v>
      </c>
      <c r="D20362" t="s">
        <v>50711</v>
      </c>
      <c r="E20362" t="s">
        <v>51473</v>
      </c>
      <c r="F20362" t="s">
        <v>2461</v>
      </c>
      <c r="G20362" t="s">
        <v>1558</v>
      </c>
      <c r="H20362">
        <v>729</v>
      </c>
      <c r="I20362" t="s">
        <v>25130</v>
      </c>
      <c r="J20362">
        <v>1907</v>
      </c>
      <c r="K20362" t="s">
        <v>25130</v>
      </c>
      <c r="L20362" t="s">
        <v>25</v>
      </c>
      <c r="M20362" s="1" t="s">
        <v>7457</v>
      </c>
      <c r="N20362" t="s">
        <v>7127</v>
      </c>
      <c r="O20362">
        <v>35</v>
      </c>
      <c r="P20362">
        <v>26</v>
      </c>
      <c r="Q20362" s="1">
        <v>7452</v>
      </c>
      <c r="R20362" t="s">
        <v>27476</v>
      </c>
      <c r="S20362" s="1">
        <v>7468</v>
      </c>
      <c r="T20362" t="s">
        <v>10166</v>
      </c>
    </row>
    <row r="20363" spans="2:22" ht="15" customHeight="1">
      <c r="B20363" t="s">
        <v>15208</v>
      </c>
      <c r="C20363" t="s">
        <v>7514</v>
      </c>
      <c r="D20363" t="s">
        <v>7515</v>
      </c>
      <c r="E20363" t="s">
        <v>14</v>
      </c>
      <c r="F20363" t="s">
        <v>2156</v>
      </c>
      <c r="G20363" t="s">
        <v>3</v>
      </c>
      <c r="H20363">
        <v>265</v>
      </c>
      <c r="I20363" t="s">
        <v>9812</v>
      </c>
      <c r="J20363">
        <v>1913</v>
      </c>
      <c r="K20363" t="s">
        <v>25114</v>
      </c>
      <c r="L20363" t="s">
        <v>25</v>
      </c>
      <c r="M20363" s="1" t="s">
        <v>7516</v>
      </c>
      <c r="N20363" t="s">
        <v>7517</v>
      </c>
      <c r="O20363" s="2">
        <v>35</v>
      </c>
      <c r="P20363" s="2">
        <v>21</v>
      </c>
      <c r="Q20363" s="1">
        <v>7452</v>
      </c>
      <c r="R20363" t="s">
        <v>19466</v>
      </c>
      <c r="S20363" s="1">
        <v>7460</v>
      </c>
      <c r="T20363" t="s">
        <v>11083</v>
      </c>
    </row>
    <row r="20364" spans="2:22" ht="15" customHeight="1">
      <c r="B20364" t="s">
        <v>6499</v>
      </c>
      <c r="C20364" t="s">
        <v>21201</v>
      </c>
      <c r="D20364" t="s">
        <v>2660</v>
      </c>
      <c r="E20364" t="s">
        <v>14</v>
      </c>
      <c r="F20364" t="s">
        <v>5349</v>
      </c>
      <c r="G20364" t="s">
        <v>3</v>
      </c>
      <c r="H20364">
        <v>834</v>
      </c>
      <c r="I20364" t="s">
        <v>12936</v>
      </c>
      <c r="J20364">
        <v>1912</v>
      </c>
      <c r="K20364" t="s">
        <v>24951</v>
      </c>
      <c r="L20364" t="s">
        <v>25</v>
      </c>
      <c r="M20364" t="s">
        <v>5221</v>
      </c>
      <c r="N20364" t="s">
        <v>20533</v>
      </c>
      <c r="O20364">
        <v>56</v>
      </c>
      <c r="P20364">
        <v>20</v>
      </c>
      <c r="Q20364" s="1">
        <v>7571</v>
      </c>
      <c r="R20364" t="s">
        <v>12936</v>
      </c>
      <c r="S20364" s="1">
        <v>7607</v>
      </c>
      <c r="T20364" t="s">
        <v>21009</v>
      </c>
      <c r="U20364" t="s">
        <v>52721</v>
      </c>
    </row>
    <row r="20365" spans="2:22" ht="15" customHeight="1">
      <c r="B20365" t="s">
        <v>8401</v>
      </c>
      <c r="C20365" t="s">
        <v>50712</v>
      </c>
      <c r="D20365" t="s">
        <v>8571</v>
      </c>
      <c r="E20365" t="s">
        <v>14</v>
      </c>
      <c r="F20365" t="s">
        <v>5339</v>
      </c>
      <c r="G20365" t="s">
        <v>3</v>
      </c>
      <c r="H20365">
        <v>453</v>
      </c>
      <c r="I20365" t="s">
        <v>17133</v>
      </c>
      <c r="J20365">
        <v>1909</v>
      </c>
      <c r="K20365" t="s">
        <v>25128</v>
      </c>
      <c r="L20365" t="s">
        <v>25</v>
      </c>
      <c r="M20365" s="1" t="s">
        <v>6139</v>
      </c>
      <c r="N20365" t="s">
        <v>17317</v>
      </c>
      <c r="O20365">
        <v>41</v>
      </c>
      <c r="P20365">
        <v>25</v>
      </c>
      <c r="Q20365" s="1">
        <v>7495</v>
      </c>
      <c r="R20365" t="s">
        <v>10010</v>
      </c>
      <c r="S20365" s="1">
        <v>7545</v>
      </c>
      <c r="T20365" t="s">
        <v>50713</v>
      </c>
      <c r="U20365" t="s">
        <v>35439</v>
      </c>
    </row>
    <row r="20366" spans="2:22" ht="15" customHeight="1">
      <c r="B20366" t="s">
        <v>32395</v>
      </c>
      <c r="C20366" t="s">
        <v>16000</v>
      </c>
      <c r="D20366" t="s">
        <v>1945</v>
      </c>
      <c r="E20366" t="s">
        <v>14</v>
      </c>
      <c r="F20366" t="s">
        <v>2690</v>
      </c>
      <c r="G20366" t="s">
        <v>3</v>
      </c>
      <c r="H20366">
        <v>2010</v>
      </c>
      <c r="I20366" t="s">
        <v>9944</v>
      </c>
      <c r="J20366">
        <v>1914</v>
      </c>
      <c r="K20366" t="s">
        <v>39950</v>
      </c>
      <c r="L20366" t="s">
        <v>25</v>
      </c>
      <c r="M20366" s="1" t="s">
        <v>2164</v>
      </c>
      <c r="N20366" t="s">
        <v>137</v>
      </c>
      <c r="O20366">
        <v>31</v>
      </c>
      <c r="P20366">
        <v>20</v>
      </c>
      <c r="Q20366" s="1">
        <v>7847</v>
      </c>
      <c r="R20366" t="s">
        <v>9944</v>
      </c>
      <c r="S20366" s="1">
        <v>7870</v>
      </c>
      <c r="T20366" t="s">
        <v>9944</v>
      </c>
      <c r="U20366" t="s">
        <v>52721</v>
      </c>
      <c r="V20366" t="s">
        <v>37831</v>
      </c>
    </row>
    <row r="20367" spans="2:22" ht="15" customHeight="1">
      <c r="B20367" t="s">
        <v>6687</v>
      </c>
      <c r="C20367" t="s">
        <v>18792</v>
      </c>
      <c r="D20367" t="s">
        <v>6418</v>
      </c>
      <c r="E20367" t="s">
        <v>14</v>
      </c>
      <c r="F20367" t="s">
        <v>7588</v>
      </c>
      <c r="G20367" t="s">
        <v>3</v>
      </c>
      <c r="H20367">
        <v>289</v>
      </c>
      <c r="I20367" t="s">
        <v>15901</v>
      </c>
      <c r="J20367">
        <v>1912</v>
      </c>
      <c r="K20367" t="s">
        <v>25187</v>
      </c>
      <c r="L20367" s="2" t="s">
        <v>5559</v>
      </c>
      <c r="M20367" s="1" t="s">
        <v>3966</v>
      </c>
      <c r="N20367" t="s">
        <v>18793</v>
      </c>
      <c r="O20367">
        <v>46</v>
      </c>
      <c r="P20367">
        <v>22</v>
      </c>
      <c r="Q20367" s="1">
        <v>7397</v>
      </c>
      <c r="R20367" t="s">
        <v>18532</v>
      </c>
      <c r="S20367" s="1">
        <v>7408</v>
      </c>
      <c r="T20367" t="s">
        <v>18794</v>
      </c>
    </row>
    <row r="20368" spans="2:22" ht="15" customHeight="1">
      <c r="B20368" t="s">
        <v>15298</v>
      </c>
      <c r="C20368" t="s">
        <v>33842</v>
      </c>
      <c r="D20368" t="s">
        <v>33843</v>
      </c>
      <c r="E20368" t="s">
        <v>14</v>
      </c>
      <c r="F20368" t="s">
        <v>2480</v>
      </c>
      <c r="G20368" t="s">
        <v>3</v>
      </c>
      <c r="H20368">
        <v>442</v>
      </c>
      <c r="I20368" t="s">
        <v>16107</v>
      </c>
      <c r="J20368">
        <v>1910</v>
      </c>
      <c r="K20368" s="2" t="s">
        <v>33844</v>
      </c>
      <c r="L20368" s="2" t="s">
        <v>33845</v>
      </c>
      <c r="M20368" s="1" t="s">
        <v>2264</v>
      </c>
      <c r="N20368" s="2" t="s">
        <v>33846</v>
      </c>
      <c r="O20368">
        <v>32</v>
      </c>
      <c r="P20368">
        <v>23</v>
      </c>
      <c r="Q20368" s="1">
        <v>7446</v>
      </c>
      <c r="R20368" t="s">
        <v>16077</v>
      </c>
      <c r="S20368" s="1">
        <v>7453</v>
      </c>
      <c r="T20368" t="s">
        <v>33847</v>
      </c>
    </row>
    <row r="20369" spans="2:22" ht="15" customHeight="1">
      <c r="B20369" t="s">
        <v>6492</v>
      </c>
      <c r="C20369" t="s">
        <v>11474</v>
      </c>
      <c r="D20369" t="s">
        <v>2147</v>
      </c>
      <c r="E20369" t="s">
        <v>14</v>
      </c>
      <c r="F20369" t="s">
        <v>6623</v>
      </c>
      <c r="G20369" t="s">
        <v>3</v>
      </c>
      <c r="H20369">
        <v>2609</v>
      </c>
      <c r="I20369" t="s">
        <v>25616</v>
      </c>
      <c r="J20369">
        <v>1912</v>
      </c>
      <c r="K20369" t="s">
        <v>16179</v>
      </c>
      <c r="L20369" t="s">
        <v>25</v>
      </c>
      <c r="M20369" s="1" t="s">
        <v>11475</v>
      </c>
      <c r="N20369" t="s">
        <v>1927</v>
      </c>
      <c r="O20369">
        <v>75</v>
      </c>
      <c r="P20369">
        <v>21</v>
      </c>
      <c r="Q20369" s="1">
        <v>7377</v>
      </c>
      <c r="R20369" t="s">
        <v>27475</v>
      </c>
      <c r="S20369" s="1">
        <v>7438</v>
      </c>
      <c r="T20369" t="s">
        <v>9887</v>
      </c>
      <c r="U20369" t="s">
        <v>35439</v>
      </c>
    </row>
    <row r="20370" spans="2:22" ht="15" customHeight="1">
      <c r="B20370" t="s">
        <v>8762</v>
      </c>
      <c r="C20370" t="s">
        <v>19702</v>
      </c>
      <c r="D20370" t="s">
        <v>7916</v>
      </c>
      <c r="E20370" t="s">
        <v>14</v>
      </c>
      <c r="F20370" t="s">
        <v>6543</v>
      </c>
      <c r="G20370" t="s">
        <v>3</v>
      </c>
      <c r="H20370">
        <v>292</v>
      </c>
      <c r="I20370" t="s">
        <v>25612</v>
      </c>
      <c r="J20370">
        <v>1912</v>
      </c>
      <c r="K20370" t="s">
        <v>19401</v>
      </c>
      <c r="L20370" t="s">
        <v>25</v>
      </c>
      <c r="M20370" s="1" t="s">
        <v>18334</v>
      </c>
      <c r="N20370" t="s">
        <v>19703</v>
      </c>
      <c r="O20370">
        <v>51</v>
      </c>
      <c r="P20370">
        <v>22</v>
      </c>
      <c r="Q20370" s="1">
        <v>7468</v>
      </c>
      <c r="R20370" t="s">
        <v>19701</v>
      </c>
      <c r="S20370" s="1">
        <v>7485</v>
      </c>
      <c r="T20370" t="s">
        <v>19704</v>
      </c>
      <c r="U20370" t="s">
        <v>35446</v>
      </c>
    </row>
    <row r="20371" spans="2:22" ht="15" customHeight="1">
      <c r="B20371" t="s">
        <v>5309</v>
      </c>
      <c r="C20371" t="s">
        <v>19702</v>
      </c>
      <c r="D20371" t="s">
        <v>50714</v>
      </c>
      <c r="E20371" t="s">
        <v>14</v>
      </c>
      <c r="F20371" t="s">
        <v>2344</v>
      </c>
      <c r="G20371" t="s">
        <v>3</v>
      </c>
      <c r="H20371">
        <v>1034</v>
      </c>
      <c r="I20371" t="s">
        <v>9765</v>
      </c>
      <c r="J20371">
        <v>1912</v>
      </c>
      <c r="K20371" t="s">
        <v>25145</v>
      </c>
      <c r="L20371" t="s">
        <v>25</v>
      </c>
      <c r="M20371" s="1" t="s">
        <v>7961</v>
      </c>
      <c r="N20371" t="s">
        <v>27955</v>
      </c>
      <c r="O20371">
        <v>61</v>
      </c>
      <c r="P20371">
        <v>22</v>
      </c>
      <c r="Q20371" s="1">
        <v>7539</v>
      </c>
      <c r="R20371" t="s">
        <v>12145</v>
      </c>
      <c r="S20371" s="1">
        <v>7564</v>
      </c>
      <c r="T20371" t="s">
        <v>27956</v>
      </c>
    </row>
    <row r="20372" spans="2:22" ht="15" customHeight="1">
      <c r="B20372" t="s">
        <v>8762</v>
      </c>
      <c r="C20372" t="s">
        <v>19702</v>
      </c>
      <c r="D20372" t="s">
        <v>30372</v>
      </c>
      <c r="E20372" t="s">
        <v>14</v>
      </c>
      <c r="F20372" t="s">
        <v>6543</v>
      </c>
      <c r="G20372" t="s">
        <v>3</v>
      </c>
      <c r="H20372">
        <v>319</v>
      </c>
      <c r="I20372" t="s">
        <v>25612</v>
      </c>
      <c r="J20372">
        <v>1913</v>
      </c>
      <c r="K20372" t="s">
        <v>19401</v>
      </c>
      <c r="L20372" t="s">
        <v>25</v>
      </c>
      <c r="M20372" s="1" t="s">
        <v>1379</v>
      </c>
      <c r="N20372" t="s">
        <v>30373</v>
      </c>
      <c r="O20372">
        <v>51</v>
      </c>
      <c r="P20372">
        <v>20</v>
      </c>
      <c r="Q20372" s="1">
        <v>7426</v>
      </c>
      <c r="R20372" t="s">
        <v>16143</v>
      </c>
      <c r="S20372" s="1">
        <v>7438</v>
      </c>
      <c r="T20372" t="s">
        <v>30374</v>
      </c>
    </row>
    <row r="20373" spans="2:22" ht="15" customHeight="1">
      <c r="B20373" t="s">
        <v>6492</v>
      </c>
      <c r="C20373" t="s">
        <v>28325</v>
      </c>
      <c r="D20373" t="s">
        <v>23378</v>
      </c>
      <c r="E20373" t="s">
        <v>14</v>
      </c>
      <c r="F20373" t="s">
        <v>2344</v>
      </c>
      <c r="G20373" t="s">
        <v>3</v>
      </c>
      <c r="H20373">
        <v>538</v>
      </c>
      <c r="I20373" t="s">
        <v>25617</v>
      </c>
      <c r="J20373">
        <v>1912</v>
      </c>
      <c r="K20373" t="s">
        <v>25145</v>
      </c>
      <c r="L20373" t="s">
        <v>25</v>
      </c>
      <c r="M20373" s="1" t="s">
        <v>851</v>
      </c>
      <c r="N20373" t="s">
        <v>9357</v>
      </c>
      <c r="O20373" s="2">
        <v>93</v>
      </c>
      <c r="P20373" s="2">
        <v>22</v>
      </c>
      <c r="Q20373" s="1">
        <v>7448</v>
      </c>
      <c r="R20373" t="s">
        <v>27475</v>
      </c>
      <c r="S20373" s="1">
        <v>7479</v>
      </c>
      <c r="T20373" t="s">
        <v>28326</v>
      </c>
    </row>
    <row r="20374" spans="2:22" ht="15" customHeight="1">
      <c r="B20374" t="s">
        <v>15420</v>
      </c>
      <c r="C20374" t="s">
        <v>30971</v>
      </c>
      <c r="D20374" t="s">
        <v>425</v>
      </c>
      <c r="E20374" t="s">
        <v>14</v>
      </c>
      <c r="F20374" t="s">
        <v>7613</v>
      </c>
      <c r="G20374" t="s">
        <v>3</v>
      </c>
      <c r="H20374">
        <v>1608</v>
      </c>
      <c r="I20374" t="s">
        <v>14139</v>
      </c>
      <c r="J20374">
        <v>1909</v>
      </c>
      <c r="K20374" t="s">
        <v>23888</v>
      </c>
      <c r="L20374" t="s">
        <v>16</v>
      </c>
      <c r="M20374" t="s">
        <v>12639</v>
      </c>
      <c r="N20374" t="s">
        <v>30972</v>
      </c>
      <c r="O20374">
        <v>12</v>
      </c>
      <c r="P20374">
        <v>24</v>
      </c>
      <c r="Q20374" s="1">
        <v>7546</v>
      </c>
      <c r="R20374" t="s">
        <v>15448</v>
      </c>
      <c r="S20374" s="1">
        <v>7599</v>
      </c>
      <c r="T20374" t="s">
        <v>30966</v>
      </c>
    </row>
    <row r="20375" spans="2:22" ht="15" customHeight="1">
      <c r="B20375" t="s">
        <v>9173</v>
      </c>
      <c r="C20375" t="s">
        <v>50715</v>
      </c>
      <c r="D20375" t="s">
        <v>55218</v>
      </c>
      <c r="E20375" t="s">
        <v>14</v>
      </c>
      <c r="F20375" t="s">
        <v>1543</v>
      </c>
      <c r="G20375" t="s">
        <v>3</v>
      </c>
      <c r="H20375">
        <v>128</v>
      </c>
      <c r="I20375" t="s">
        <v>16254</v>
      </c>
      <c r="J20375" t="s">
        <v>55994</v>
      </c>
      <c r="K20375" t="s">
        <v>25145</v>
      </c>
      <c r="L20375" t="s">
        <v>16</v>
      </c>
      <c r="M20375" s="1" t="s">
        <v>50716</v>
      </c>
      <c r="N20375" t="s">
        <v>2938</v>
      </c>
      <c r="O20375">
        <v>28</v>
      </c>
      <c r="P20375">
        <v>19</v>
      </c>
      <c r="Q20375" s="1">
        <v>7487</v>
      </c>
      <c r="R20375" t="s">
        <v>16254</v>
      </c>
      <c r="S20375" s="1">
        <v>7546</v>
      </c>
      <c r="T20375" t="s">
        <v>16254</v>
      </c>
    </row>
    <row r="20376" spans="2:22" ht="15" customHeight="1">
      <c r="B20376" t="s">
        <v>5294</v>
      </c>
      <c r="C20376" t="s">
        <v>1341</v>
      </c>
      <c r="D20376" t="s">
        <v>4356</v>
      </c>
      <c r="E20376" t="s">
        <v>14</v>
      </c>
      <c r="F20376" t="s">
        <v>24</v>
      </c>
      <c r="G20376" t="s">
        <v>3</v>
      </c>
      <c r="H20376">
        <v>743</v>
      </c>
      <c r="I20376" t="s">
        <v>16072</v>
      </c>
      <c r="J20376">
        <v>1908</v>
      </c>
      <c r="K20376" t="s">
        <v>25160</v>
      </c>
      <c r="L20376" t="s">
        <v>25</v>
      </c>
      <c r="M20376" t="s">
        <v>1342</v>
      </c>
      <c r="N20376" t="s">
        <v>1343</v>
      </c>
      <c r="O20376">
        <v>27</v>
      </c>
      <c r="P20376" s="2">
        <v>26</v>
      </c>
      <c r="Q20376" s="1">
        <v>6655</v>
      </c>
      <c r="R20376" t="s">
        <v>20118</v>
      </c>
      <c r="S20376" s="1">
        <v>6660</v>
      </c>
      <c r="T20376" t="s">
        <v>10234</v>
      </c>
      <c r="U20376" t="s">
        <v>55628</v>
      </c>
    </row>
    <row r="20377" spans="2:22" ht="15" customHeight="1">
      <c r="B20377" t="s">
        <v>8401</v>
      </c>
      <c r="C20377" t="s">
        <v>1341</v>
      </c>
      <c r="D20377" t="s">
        <v>34054</v>
      </c>
      <c r="E20377" t="s">
        <v>14</v>
      </c>
      <c r="F20377" t="s">
        <v>6623</v>
      </c>
      <c r="G20377" t="s">
        <v>3</v>
      </c>
      <c r="H20377">
        <v>1924</v>
      </c>
      <c r="I20377" t="s">
        <v>10010</v>
      </c>
      <c r="J20377">
        <v>1911</v>
      </c>
      <c r="K20377" t="s">
        <v>56045</v>
      </c>
      <c r="L20377" t="s">
        <v>25</v>
      </c>
      <c r="M20377" s="1" t="s">
        <v>1414</v>
      </c>
      <c r="N20377" t="s">
        <v>26853</v>
      </c>
      <c r="O20377">
        <v>37</v>
      </c>
      <c r="P20377" s="2">
        <v>22</v>
      </c>
      <c r="Q20377" s="1">
        <v>7375</v>
      </c>
      <c r="R20377" t="s">
        <v>17120</v>
      </c>
      <c r="S20377" s="1">
        <v>7391</v>
      </c>
      <c r="T20377" t="s">
        <v>34056</v>
      </c>
      <c r="U20377" t="s">
        <v>35400</v>
      </c>
      <c r="V20377" t="s">
        <v>55219</v>
      </c>
    </row>
    <row r="20378" spans="2:22" ht="15" customHeight="1">
      <c r="B20378" t="s">
        <v>19490</v>
      </c>
      <c r="C20378" t="s">
        <v>1341</v>
      </c>
      <c r="D20378" t="s">
        <v>31424</v>
      </c>
      <c r="E20378" t="s">
        <v>6</v>
      </c>
      <c r="F20378" t="s">
        <v>6623</v>
      </c>
      <c r="G20378" t="s">
        <v>3</v>
      </c>
      <c r="H20378">
        <v>1468</v>
      </c>
      <c r="I20378" t="s">
        <v>17133</v>
      </c>
      <c r="J20378">
        <v>1912</v>
      </c>
      <c r="K20378" t="s">
        <v>17038</v>
      </c>
      <c r="L20378" t="s">
        <v>25</v>
      </c>
      <c r="M20378" s="1" t="s">
        <v>8603</v>
      </c>
      <c r="N20378" t="s">
        <v>31425</v>
      </c>
      <c r="O20378">
        <v>41</v>
      </c>
      <c r="P20378">
        <v>21</v>
      </c>
      <c r="Q20378" s="1"/>
      <c r="S20378" s="1">
        <v>7702</v>
      </c>
      <c r="T20378" t="s">
        <v>31426</v>
      </c>
      <c r="U20378" t="s">
        <v>35439</v>
      </c>
      <c r="V20378" t="s">
        <v>35821</v>
      </c>
    </row>
    <row r="20379" spans="2:22" ht="15" customHeight="1">
      <c r="B20379" t="s">
        <v>8767</v>
      </c>
      <c r="C20379" t="s">
        <v>35137</v>
      </c>
      <c r="D20379" t="s">
        <v>35138</v>
      </c>
      <c r="E20379" t="s">
        <v>14</v>
      </c>
      <c r="F20379" t="s">
        <v>5175</v>
      </c>
      <c r="G20379" t="s">
        <v>3</v>
      </c>
      <c r="H20379">
        <v>160</v>
      </c>
      <c r="I20379" s="2" t="s">
        <v>21620</v>
      </c>
      <c r="J20379" s="2">
        <v>1912</v>
      </c>
      <c r="K20379" s="2" t="s">
        <v>25116</v>
      </c>
      <c r="L20379" s="2" t="s">
        <v>16</v>
      </c>
      <c r="M20379" s="1" t="s">
        <v>3294</v>
      </c>
      <c r="N20379" s="2" t="s">
        <v>35139</v>
      </c>
      <c r="O20379" s="2">
        <v>62</v>
      </c>
      <c r="P20379" s="2">
        <v>22</v>
      </c>
      <c r="Q20379" s="1">
        <v>7300</v>
      </c>
      <c r="R20379" t="s">
        <v>23555</v>
      </c>
      <c r="S20379" s="1">
        <v>7328</v>
      </c>
      <c r="T20379" t="s">
        <v>35140</v>
      </c>
    </row>
    <row r="20380" spans="2:22" ht="15" customHeight="1">
      <c r="B20380" t="s">
        <v>5296</v>
      </c>
      <c r="C20380" t="s">
        <v>6433</v>
      </c>
      <c r="D20380" t="s">
        <v>6434</v>
      </c>
      <c r="E20380" t="s">
        <v>6</v>
      </c>
      <c r="F20380" t="s">
        <v>5261</v>
      </c>
      <c r="G20380" t="s">
        <v>3</v>
      </c>
      <c r="H20380">
        <v>1546</v>
      </c>
      <c r="I20380" t="s">
        <v>10356</v>
      </c>
      <c r="J20380">
        <v>1908</v>
      </c>
      <c r="K20380" t="s">
        <v>24951</v>
      </c>
      <c r="L20380" t="s">
        <v>25</v>
      </c>
      <c r="M20380" s="1" t="s">
        <v>2949</v>
      </c>
      <c r="N20380" t="s">
        <v>6435</v>
      </c>
      <c r="O20380" s="2">
        <v>29</v>
      </c>
      <c r="P20380">
        <v>25</v>
      </c>
      <c r="Q20380" s="1">
        <v>7152</v>
      </c>
      <c r="R20380" t="s">
        <v>19511</v>
      </c>
      <c r="S20380" s="1">
        <v>7592</v>
      </c>
      <c r="T20380" t="s">
        <v>10386</v>
      </c>
    </row>
    <row r="20381" spans="2:22" ht="15" customHeight="1">
      <c r="B20381" t="s">
        <v>6497</v>
      </c>
      <c r="C20381" t="s">
        <v>50717</v>
      </c>
      <c r="D20381" t="s">
        <v>50718</v>
      </c>
      <c r="E20381" t="s">
        <v>14</v>
      </c>
      <c r="F20381" t="s">
        <v>5175</v>
      </c>
      <c r="G20381" t="s">
        <v>3</v>
      </c>
      <c r="H20381">
        <v>4867</v>
      </c>
      <c r="I20381" t="s">
        <v>9906</v>
      </c>
      <c r="J20381">
        <v>1909</v>
      </c>
      <c r="K20381" t="s">
        <v>25156</v>
      </c>
      <c r="L20381" t="s">
        <v>25</v>
      </c>
      <c r="M20381" s="1" t="s">
        <v>2113</v>
      </c>
      <c r="N20381" t="s">
        <v>44122</v>
      </c>
      <c r="O20381" s="2">
        <v>59</v>
      </c>
      <c r="P20381" s="2">
        <v>25</v>
      </c>
      <c r="Q20381" s="1">
        <v>7768</v>
      </c>
      <c r="R20381" t="s">
        <v>9906</v>
      </c>
      <c r="S20381" s="1">
        <v>7842</v>
      </c>
      <c r="T20381" t="s">
        <v>50719</v>
      </c>
    </row>
    <row r="20382" spans="2:22" ht="15" customHeight="1">
      <c r="B20382" t="s">
        <v>6492</v>
      </c>
      <c r="C20382" t="s">
        <v>7776</v>
      </c>
      <c r="D20382" t="s">
        <v>7777</v>
      </c>
      <c r="E20382" t="s">
        <v>5582</v>
      </c>
      <c r="F20382" t="s">
        <v>4451</v>
      </c>
      <c r="G20382" t="s">
        <v>3</v>
      </c>
      <c r="H20382">
        <v>1072</v>
      </c>
      <c r="I20382" t="s">
        <v>25617</v>
      </c>
      <c r="J20382">
        <v>1885</v>
      </c>
      <c r="K20382" t="s">
        <v>31737</v>
      </c>
      <c r="L20382" t="s">
        <v>25</v>
      </c>
      <c r="M20382" t="s">
        <v>7778</v>
      </c>
      <c r="N20382" s="2" t="s">
        <v>7779</v>
      </c>
      <c r="O20382" s="2">
        <v>60</v>
      </c>
      <c r="P20382">
        <v>48</v>
      </c>
      <c r="Q20382" s="1">
        <v>5767</v>
      </c>
      <c r="R20382" t="s">
        <v>27475</v>
      </c>
      <c r="S20382" s="1">
        <v>5779</v>
      </c>
      <c r="T20382" t="s">
        <v>9925</v>
      </c>
      <c r="U20382" t="s">
        <v>54320</v>
      </c>
    </row>
    <row r="20383" spans="2:22" ht="15" customHeight="1">
      <c r="B20383" t="s">
        <v>8707</v>
      </c>
      <c r="C20383" t="s">
        <v>37345</v>
      </c>
      <c r="D20383" t="s">
        <v>7994</v>
      </c>
      <c r="E20383" t="s">
        <v>14</v>
      </c>
      <c r="F20383" t="s">
        <v>1604</v>
      </c>
      <c r="G20383" t="s">
        <v>3</v>
      </c>
      <c r="H20383">
        <v>1384</v>
      </c>
      <c r="I20383" t="s">
        <v>18377</v>
      </c>
      <c r="J20383">
        <v>1912</v>
      </c>
      <c r="K20383" t="s">
        <v>17027</v>
      </c>
      <c r="L20383" t="s">
        <v>25</v>
      </c>
      <c r="M20383" s="1" t="s">
        <v>3398</v>
      </c>
      <c r="N20383" s="2" t="s">
        <v>1904</v>
      </c>
      <c r="O20383" s="2">
        <v>55</v>
      </c>
      <c r="P20383">
        <v>22</v>
      </c>
      <c r="Q20383" s="1">
        <v>7425</v>
      </c>
      <c r="R20383" t="s">
        <v>37346</v>
      </c>
      <c r="S20383" s="1">
        <v>7457</v>
      </c>
      <c r="T20383" t="s">
        <v>14994</v>
      </c>
    </row>
    <row r="20384" spans="2:22" ht="15" customHeight="1">
      <c r="B20384" t="s">
        <v>8405</v>
      </c>
      <c r="C20384" t="s">
        <v>25872</v>
      </c>
      <c r="D20384" t="s">
        <v>25873</v>
      </c>
      <c r="E20384" t="s">
        <v>14</v>
      </c>
      <c r="F20384" t="s">
        <v>7623</v>
      </c>
      <c r="G20384" t="s">
        <v>3</v>
      </c>
      <c r="H20384">
        <v>2438</v>
      </c>
      <c r="I20384" t="s">
        <v>25605</v>
      </c>
      <c r="J20384">
        <v>1912</v>
      </c>
      <c r="K20384" s="2" t="s">
        <v>25156</v>
      </c>
      <c r="L20384" t="s">
        <v>25</v>
      </c>
      <c r="M20384" s="1" t="s">
        <v>712</v>
      </c>
      <c r="N20384" t="s">
        <v>25874</v>
      </c>
      <c r="O20384">
        <v>8</v>
      </c>
      <c r="P20384" s="2">
        <v>22</v>
      </c>
      <c r="Q20384" s="1">
        <v>7458</v>
      </c>
      <c r="R20384" t="s">
        <v>27482</v>
      </c>
      <c r="S20384" s="1">
        <v>7477</v>
      </c>
      <c r="T20384" t="s">
        <v>25875</v>
      </c>
      <c r="U20384" t="s">
        <v>32736</v>
      </c>
    </row>
    <row r="20385" spans="2:21" ht="15" customHeight="1">
      <c r="B20385" t="s">
        <v>13324</v>
      </c>
      <c r="C20385" t="s">
        <v>50720</v>
      </c>
      <c r="D20385" t="s">
        <v>40601</v>
      </c>
      <c r="E20385" t="s">
        <v>51473</v>
      </c>
      <c r="F20385" t="s">
        <v>5565</v>
      </c>
      <c r="G20385" t="s">
        <v>1558</v>
      </c>
      <c r="H20385">
        <v>774</v>
      </c>
      <c r="I20385" t="s">
        <v>12863</v>
      </c>
      <c r="J20385">
        <v>1900</v>
      </c>
      <c r="K20385" s="2" t="s">
        <v>50721</v>
      </c>
      <c r="L20385" s="2" t="s">
        <v>25</v>
      </c>
      <c r="M20385" s="1" t="s">
        <v>50722</v>
      </c>
      <c r="N20385" s="2" t="s">
        <v>72</v>
      </c>
      <c r="O20385">
        <v>13</v>
      </c>
      <c r="P20385" s="2">
        <v>34</v>
      </c>
      <c r="Q20385" s="1"/>
      <c r="S20385" s="1">
        <v>5749</v>
      </c>
      <c r="T20385" t="s">
        <v>12863</v>
      </c>
    </row>
    <row r="20386" spans="2:21" ht="15" customHeight="1">
      <c r="B20386" t="s">
        <v>6497</v>
      </c>
      <c r="C20386" t="s">
        <v>21556</v>
      </c>
      <c r="D20386" t="s">
        <v>2778</v>
      </c>
      <c r="E20386" t="s">
        <v>14</v>
      </c>
      <c r="F20386" t="s">
        <v>4426</v>
      </c>
      <c r="G20386" t="s">
        <v>3</v>
      </c>
      <c r="H20386">
        <v>2798</v>
      </c>
      <c r="I20386" t="s">
        <v>9906</v>
      </c>
      <c r="J20386">
        <v>1908</v>
      </c>
      <c r="K20386" t="s">
        <v>25177</v>
      </c>
      <c r="L20386" t="s">
        <v>16</v>
      </c>
      <c r="M20386" s="1" t="s">
        <v>11340</v>
      </c>
      <c r="N20386" t="s">
        <v>21558</v>
      </c>
      <c r="O20386">
        <v>59</v>
      </c>
      <c r="P20386">
        <v>26</v>
      </c>
      <c r="Q20386" s="1">
        <v>7782</v>
      </c>
      <c r="R20386" t="s">
        <v>9906</v>
      </c>
      <c r="S20386" s="1">
        <v>7871</v>
      </c>
      <c r="T20386" t="s">
        <v>21557</v>
      </c>
      <c r="U20386" t="s">
        <v>55628</v>
      </c>
    </row>
    <row r="20387" spans="2:21" ht="15" customHeight="1">
      <c r="B20387" t="s">
        <v>13080</v>
      </c>
      <c r="C20387" t="s">
        <v>22258</v>
      </c>
      <c r="D20387" t="s">
        <v>20299</v>
      </c>
      <c r="E20387" t="s">
        <v>90</v>
      </c>
      <c r="F20387" t="s">
        <v>17167</v>
      </c>
      <c r="G20387" t="s">
        <v>3</v>
      </c>
      <c r="H20387">
        <v>389</v>
      </c>
      <c r="I20387" t="s">
        <v>22259</v>
      </c>
      <c r="J20387">
        <v>1911</v>
      </c>
      <c r="K20387" t="s">
        <v>22745</v>
      </c>
      <c r="L20387" t="s">
        <v>25</v>
      </c>
      <c r="M20387" s="1" t="s">
        <v>11444</v>
      </c>
      <c r="N20387" t="s">
        <v>22260</v>
      </c>
      <c r="O20387">
        <v>68</v>
      </c>
      <c r="P20387">
        <v>23</v>
      </c>
      <c r="Q20387" s="1">
        <v>6380</v>
      </c>
      <c r="R20387" t="s">
        <v>28085</v>
      </c>
      <c r="S20387" s="1">
        <v>6380</v>
      </c>
      <c r="T20387" t="s">
        <v>22261</v>
      </c>
    </row>
    <row r="20388" spans="2:21" ht="15" customHeight="1">
      <c r="B20388" t="s">
        <v>6492</v>
      </c>
      <c r="C20388" t="s">
        <v>11476</v>
      </c>
      <c r="D20388" t="s">
        <v>2107</v>
      </c>
      <c r="E20388" t="s">
        <v>6</v>
      </c>
      <c r="F20388" t="s">
        <v>5175</v>
      </c>
      <c r="G20388" t="s">
        <v>3</v>
      </c>
      <c r="H20388">
        <v>321</v>
      </c>
      <c r="I20388" t="s">
        <v>25615</v>
      </c>
      <c r="J20388">
        <v>1911</v>
      </c>
      <c r="K20388" t="s">
        <v>25156</v>
      </c>
      <c r="L20388" t="s">
        <v>25</v>
      </c>
      <c r="M20388" s="1" t="s">
        <v>11477</v>
      </c>
      <c r="N20388" t="s">
        <v>301</v>
      </c>
      <c r="O20388">
        <v>75</v>
      </c>
      <c r="P20388">
        <v>22</v>
      </c>
      <c r="Q20388" s="1">
        <v>7419</v>
      </c>
      <c r="R20388" t="s">
        <v>27475</v>
      </c>
      <c r="S20388" s="1">
        <v>7454</v>
      </c>
      <c r="T20388" t="s">
        <v>9892</v>
      </c>
    </row>
    <row r="20389" spans="2:21" ht="15" customHeight="1">
      <c r="B20389" t="s">
        <v>6500</v>
      </c>
      <c r="C20389" t="s">
        <v>33133</v>
      </c>
      <c r="D20389" t="s">
        <v>1477</v>
      </c>
      <c r="E20389" t="s">
        <v>14</v>
      </c>
      <c r="F20389" t="s">
        <v>704</v>
      </c>
      <c r="G20389" t="s">
        <v>3</v>
      </c>
      <c r="H20389">
        <v>4</v>
      </c>
      <c r="I20389" t="s">
        <v>25615</v>
      </c>
      <c r="J20389" t="s">
        <v>55994</v>
      </c>
      <c r="K20389" t="s">
        <v>25132</v>
      </c>
      <c r="L20389" t="s">
        <v>25</v>
      </c>
      <c r="M20389" s="1" t="s">
        <v>33134</v>
      </c>
      <c r="N20389" t="s">
        <v>1683</v>
      </c>
      <c r="O20389">
        <v>75</v>
      </c>
      <c r="P20389">
        <v>19</v>
      </c>
      <c r="Q20389" s="1"/>
      <c r="S20389" s="1">
        <v>5534</v>
      </c>
      <c r="T20389" t="s">
        <v>9774</v>
      </c>
      <c r="U20389" t="s">
        <v>33118</v>
      </c>
    </row>
    <row r="20390" spans="2:21" ht="15" customHeight="1">
      <c r="B20390" t="s">
        <v>13607</v>
      </c>
      <c r="C20390" t="s">
        <v>33407</v>
      </c>
      <c r="D20390" t="s">
        <v>33408</v>
      </c>
      <c r="E20390" t="s">
        <v>14</v>
      </c>
      <c r="F20390" t="s">
        <v>8827</v>
      </c>
      <c r="G20390" t="s">
        <v>3</v>
      </c>
      <c r="H20390">
        <v>1192</v>
      </c>
      <c r="I20390" t="s">
        <v>13985</v>
      </c>
      <c r="J20390">
        <v>1912</v>
      </c>
      <c r="K20390" t="s">
        <v>25977</v>
      </c>
      <c r="L20390" s="2" t="s">
        <v>25</v>
      </c>
      <c r="M20390" s="1" t="s">
        <v>1216</v>
      </c>
      <c r="N20390" s="2" t="s">
        <v>33409</v>
      </c>
      <c r="O20390" s="2">
        <v>52</v>
      </c>
      <c r="P20390" s="2">
        <v>22</v>
      </c>
      <c r="Q20390" s="1">
        <v>7390</v>
      </c>
      <c r="R20390" s="2" t="s">
        <v>13985</v>
      </c>
      <c r="S20390" s="1">
        <v>7413</v>
      </c>
      <c r="T20390" t="s">
        <v>13985</v>
      </c>
    </row>
    <row r="20391" spans="2:21" ht="15" customHeight="1">
      <c r="B20391" t="s">
        <v>25480</v>
      </c>
      <c r="C20391" t="s">
        <v>31259</v>
      </c>
      <c r="D20391" t="s">
        <v>31260</v>
      </c>
      <c r="E20391" t="s">
        <v>6</v>
      </c>
      <c r="F20391" t="s">
        <v>8497</v>
      </c>
      <c r="G20391" t="s">
        <v>3</v>
      </c>
      <c r="H20391">
        <v>2112</v>
      </c>
      <c r="I20391" s="2" t="s">
        <v>25625</v>
      </c>
      <c r="J20391" s="2" t="s">
        <v>43894</v>
      </c>
      <c r="K20391" s="2" t="s">
        <v>19665</v>
      </c>
      <c r="L20391" s="2" t="s">
        <v>25</v>
      </c>
      <c r="M20391" s="1" t="s">
        <v>31261</v>
      </c>
      <c r="N20391" s="2" t="s">
        <v>25625</v>
      </c>
      <c r="O20391" s="2">
        <v>9352</v>
      </c>
      <c r="P20391" s="2">
        <v>19</v>
      </c>
      <c r="Q20391" s="1">
        <v>6773</v>
      </c>
      <c r="R20391" t="s">
        <v>25625</v>
      </c>
      <c r="S20391" s="1">
        <v>6793</v>
      </c>
      <c r="T20391" t="s">
        <v>24908</v>
      </c>
    </row>
    <row r="20392" spans="2:21" ht="15" customHeight="1">
      <c r="B20392" t="s">
        <v>9203</v>
      </c>
      <c r="C20392" t="s">
        <v>16960</v>
      </c>
      <c r="D20392" t="s">
        <v>139</v>
      </c>
      <c r="E20392" t="s">
        <v>525</v>
      </c>
      <c r="F20392" t="s">
        <v>7786</v>
      </c>
      <c r="G20392" t="s">
        <v>3</v>
      </c>
      <c r="H20392">
        <v>177</v>
      </c>
      <c r="I20392" t="s">
        <v>16063</v>
      </c>
      <c r="J20392">
        <v>1906</v>
      </c>
      <c r="K20392" t="s">
        <v>16192</v>
      </c>
      <c r="L20392" t="s">
        <v>25</v>
      </c>
      <c r="M20392" t="s">
        <v>4389</v>
      </c>
      <c r="N20392" t="s">
        <v>7946</v>
      </c>
      <c r="O20392">
        <v>34</v>
      </c>
      <c r="P20392" s="2">
        <v>27</v>
      </c>
      <c r="Q20392" s="1">
        <v>7693</v>
      </c>
      <c r="R20392" t="s">
        <v>13828</v>
      </c>
      <c r="S20392" s="1">
        <v>7720</v>
      </c>
      <c r="T20392" t="s">
        <v>13828</v>
      </c>
      <c r="U20392" t="s">
        <v>36066</v>
      </c>
    </row>
    <row r="20393" spans="2:21">
      <c r="B20393" t="s">
        <v>6500</v>
      </c>
      <c r="C20393" t="s">
        <v>29235</v>
      </c>
      <c r="D20393" t="s">
        <v>1460</v>
      </c>
      <c r="E20393" t="s">
        <v>14</v>
      </c>
      <c r="F20393" t="s">
        <v>54</v>
      </c>
      <c r="G20393" t="s">
        <v>3</v>
      </c>
      <c r="H20393">
        <v>4182</v>
      </c>
      <c r="I20393" t="s">
        <v>25615</v>
      </c>
      <c r="J20393">
        <v>1912</v>
      </c>
      <c r="K20393" t="s">
        <v>25160</v>
      </c>
      <c r="L20393" t="s">
        <v>25</v>
      </c>
      <c r="M20393" s="1" t="s">
        <v>3314</v>
      </c>
      <c r="N20393" t="s">
        <v>57</v>
      </c>
      <c r="O20393">
        <v>75</v>
      </c>
      <c r="P20393">
        <v>21</v>
      </c>
      <c r="Q20393" s="1">
        <v>7419</v>
      </c>
      <c r="R20393" t="s">
        <v>27475</v>
      </c>
      <c r="S20393" s="1">
        <v>7498</v>
      </c>
      <c r="T20393" t="s">
        <v>10214</v>
      </c>
    </row>
    <row r="20394" spans="2:21" ht="15" customHeight="1">
      <c r="B20394" t="s">
        <v>5296</v>
      </c>
      <c r="C20394" t="s">
        <v>6436</v>
      </c>
      <c r="D20394" t="s">
        <v>6438</v>
      </c>
      <c r="E20394" t="s">
        <v>51473</v>
      </c>
      <c r="F20394" t="s">
        <v>2461</v>
      </c>
      <c r="G20394" t="s">
        <v>1558</v>
      </c>
      <c r="H20394">
        <v>817</v>
      </c>
      <c r="I20394" t="s">
        <v>10356</v>
      </c>
      <c r="J20394">
        <v>1905</v>
      </c>
      <c r="K20394" s="2" t="s">
        <v>25130</v>
      </c>
      <c r="L20394" t="s">
        <v>25</v>
      </c>
      <c r="M20394" s="1" t="s">
        <v>6439</v>
      </c>
      <c r="N20394" t="s">
        <v>5753</v>
      </c>
      <c r="O20394" s="2">
        <v>29</v>
      </c>
      <c r="P20394" s="2">
        <v>29</v>
      </c>
      <c r="Q20394" s="1">
        <v>7852</v>
      </c>
      <c r="R20394" t="s">
        <v>19511</v>
      </c>
      <c r="S20394" s="1">
        <v>7863</v>
      </c>
      <c r="T20394" t="s">
        <v>9740</v>
      </c>
      <c r="U20394" t="s">
        <v>33104</v>
      </c>
    </row>
    <row r="20395" spans="2:21" ht="15" customHeight="1">
      <c r="B20395" t="s">
        <v>5296</v>
      </c>
      <c r="C20395" t="s">
        <v>6436</v>
      </c>
      <c r="D20395" t="s">
        <v>6437</v>
      </c>
      <c r="E20395" t="s">
        <v>14</v>
      </c>
      <c r="F20395" t="s">
        <v>2671</v>
      </c>
      <c r="G20395" t="s">
        <v>3</v>
      </c>
      <c r="H20395">
        <v>1104</v>
      </c>
      <c r="I20395" t="s">
        <v>10356</v>
      </c>
      <c r="J20395">
        <v>1909</v>
      </c>
      <c r="K20395" t="s">
        <v>24951</v>
      </c>
      <c r="L20395" t="s">
        <v>16</v>
      </c>
      <c r="M20395" s="1" t="s">
        <v>2956</v>
      </c>
      <c r="N20395" t="s">
        <v>5572</v>
      </c>
      <c r="O20395" s="2">
        <v>29</v>
      </c>
      <c r="P20395" s="2">
        <v>24</v>
      </c>
      <c r="Q20395" s="1">
        <v>7851</v>
      </c>
      <c r="R20395" t="s">
        <v>19511</v>
      </c>
      <c r="S20395" s="1">
        <v>7130</v>
      </c>
      <c r="T20395" t="s">
        <v>10475</v>
      </c>
      <c r="U20395" t="s">
        <v>31967</v>
      </c>
    </row>
    <row r="20396" spans="2:21" ht="15" customHeight="1">
      <c r="B20396" t="s">
        <v>5296</v>
      </c>
      <c r="C20396" t="s">
        <v>6440</v>
      </c>
      <c r="D20396" t="s">
        <v>3311</v>
      </c>
      <c r="E20396" t="s">
        <v>14</v>
      </c>
      <c r="F20396" t="s">
        <v>2671</v>
      </c>
      <c r="G20396" t="s">
        <v>3</v>
      </c>
      <c r="H20396">
        <v>2089</v>
      </c>
      <c r="I20396" t="s">
        <v>10356</v>
      </c>
      <c r="J20396">
        <v>1909</v>
      </c>
      <c r="K20396" t="s">
        <v>24951</v>
      </c>
      <c r="L20396" t="s">
        <v>16</v>
      </c>
      <c r="M20396" s="1" t="s">
        <v>2415</v>
      </c>
      <c r="N20396" t="s">
        <v>6300</v>
      </c>
      <c r="O20396" s="2">
        <v>29</v>
      </c>
      <c r="P20396" s="2">
        <v>25</v>
      </c>
      <c r="Q20396" s="1">
        <v>7460</v>
      </c>
      <c r="R20396" t="s">
        <v>20566</v>
      </c>
      <c r="S20396" s="1">
        <v>7482</v>
      </c>
      <c r="T20396" t="s">
        <v>10364</v>
      </c>
    </row>
    <row r="20397" spans="2:21" ht="15" customHeight="1">
      <c r="B20397" t="s">
        <v>6492</v>
      </c>
      <c r="C20397" t="s">
        <v>8460</v>
      </c>
      <c r="D20397" t="s">
        <v>8461</v>
      </c>
      <c r="E20397" t="s">
        <v>222</v>
      </c>
      <c r="F20397" t="s">
        <v>8273</v>
      </c>
      <c r="G20397" t="s">
        <v>3</v>
      </c>
      <c r="H20397">
        <v>660</v>
      </c>
      <c r="I20397" t="s">
        <v>25620</v>
      </c>
      <c r="J20397">
        <v>1906</v>
      </c>
      <c r="K20397" t="s">
        <v>16224</v>
      </c>
      <c r="L20397" t="s">
        <v>25</v>
      </c>
      <c r="M20397" s="1" t="s">
        <v>8462</v>
      </c>
      <c r="N20397" s="2" t="s">
        <v>149</v>
      </c>
      <c r="O20397" s="2">
        <v>75</v>
      </c>
      <c r="P20397">
        <v>28</v>
      </c>
      <c r="S20397" s="1">
        <v>5966</v>
      </c>
      <c r="T20397" t="s">
        <v>9887</v>
      </c>
    </row>
    <row r="20398" spans="2:21" ht="15" customHeight="1">
      <c r="B20398" t="s">
        <v>5293</v>
      </c>
      <c r="C20398" t="s">
        <v>5238</v>
      </c>
      <c r="D20398" t="s">
        <v>5240</v>
      </c>
      <c r="E20398" t="s">
        <v>6</v>
      </c>
      <c r="F20398" t="s">
        <v>4375</v>
      </c>
      <c r="G20398" t="s">
        <v>3</v>
      </c>
      <c r="H20398">
        <v>394</v>
      </c>
      <c r="I20398" t="s">
        <v>25153</v>
      </c>
      <c r="J20398">
        <v>1909</v>
      </c>
      <c r="K20398" t="s">
        <v>25155</v>
      </c>
      <c r="L20398" t="s">
        <v>25</v>
      </c>
      <c r="M20398" s="1" t="s">
        <v>2725</v>
      </c>
      <c r="N20398" t="s">
        <v>5241</v>
      </c>
      <c r="O20398">
        <v>22</v>
      </c>
      <c r="P20398" s="2">
        <v>25</v>
      </c>
      <c r="Q20398" s="1"/>
      <c r="R20398" s="2"/>
      <c r="S20398" s="1">
        <v>5661</v>
      </c>
      <c r="T20398" t="s">
        <v>10173</v>
      </c>
    </row>
    <row r="20399" spans="2:21" ht="15" customHeight="1">
      <c r="B20399" t="s">
        <v>5293</v>
      </c>
      <c r="C20399" t="s">
        <v>5238</v>
      </c>
      <c r="D20399" t="s">
        <v>1204</v>
      </c>
      <c r="E20399" t="s">
        <v>23047</v>
      </c>
      <c r="F20399" t="s">
        <v>1594</v>
      </c>
      <c r="G20399" t="s">
        <v>1595</v>
      </c>
      <c r="H20399">
        <v>1063</v>
      </c>
      <c r="I20399" t="s">
        <v>25153</v>
      </c>
      <c r="J20399">
        <v>1904</v>
      </c>
      <c r="K20399" t="s">
        <v>25130</v>
      </c>
      <c r="L20399" t="s">
        <v>25</v>
      </c>
      <c r="M20399" s="1" t="s">
        <v>5239</v>
      </c>
      <c r="N20399" s="2" t="s">
        <v>50723</v>
      </c>
      <c r="O20399" s="2">
        <v>22</v>
      </c>
      <c r="P20399" s="2">
        <v>28</v>
      </c>
      <c r="Q20399" s="1">
        <v>6773</v>
      </c>
      <c r="R20399" t="s">
        <v>16272</v>
      </c>
      <c r="S20399" s="1">
        <v>6776</v>
      </c>
      <c r="T20399" t="s">
        <v>50724</v>
      </c>
    </row>
    <row r="20400" spans="2:21" ht="15" customHeight="1">
      <c r="B20400" t="s">
        <v>8723</v>
      </c>
      <c r="C20400" t="s">
        <v>37635</v>
      </c>
      <c r="D20400" t="s">
        <v>1322</v>
      </c>
      <c r="E20400" t="s">
        <v>14</v>
      </c>
      <c r="F20400" t="s">
        <v>4506</v>
      </c>
      <c r="G20400" t="s">
        <v>3</v>
      </c>
      <c r="H20400">
        <v>76</v>
      </c>
      <c r="I20400" t="s">
        <v>17522</v>
      </c>
      <c r="J20400">
        <v>1911</v>
      </c>
      <c r="K20400" t="s">
        <v>18314</v>
      </c>
      <c r="L20400" t="s">
        <v>25</v>
      </c>
      <c r="M20400" s="1" t="s">
        <v>8412</v>
      </c>
      <c r="N20400" t="s">
        <v>5588</v>
      </c>
      <c r="O20400">
        <v>89</v>
      </c>
      <c r="P20400">
        <v>22</v>
      </c>
      <c r="Q20400" s="1">
        <v>7628</v>
      </c>
      <c r="R20400" t="s">
        <v>17522</v>
      </c>
      <c r="S20400" s="1">
        <v>7671</v>
      </c>
      <c r="T20400" t="s">
        <v>17522</v>
      </c>
    </row>
    <row r="20401" spans="2:22" ht="15" customHeight="1">
      <c r="B20401" t="s">
        <v>6499</v>
      </c>
      <c r="C20401" t="s">
        <v>21202</v>
      </c>
      <c r="D20401" t="s">
        <v>4495</v>
      </c>
      <c r="E20401" t="s">
        <v>14</v>
      </c>
      <c r="F20401" t="s">
        <v>5349</v>
      </c>
      <c r="G20401" t="s">
        <v>3</v>
      </c>
      <c r="H20401">
        <v>675</v>
      </c>
      <c r="I20401" t="s">
        <v>12936</v>
      </c>
      <c r="J20401">
        <v>1913</v>
      </c>
      <c r="K20401" t="s">
        <v>24951</v>
      </c>
      <c r="L20401" t="s">
        <v>25</v>
      </c>
      <c r="M20401" t="s">
        <v>3761</v>
      </c>
      <c r="N20401" t="s">
        <v>20885</v>
      </c>
      <c r="O20401">
        <v>56</v>
      </c>
      <c r="P20401">
        <v>20</v>
      </c>
      <c r="Q20401" s="1">
        <v>7571</v>
      </c>
      <c r="R20401" t="s">
        <v>12936</v>
      </c>
      <c r="S20401" s="1">
        <v>7395</v>
      </c>
      <c r="T20401" t="s">
        <v>20693</v>
      </c>
    </row>
    <row r="20402" spans="2:22" ht="15" customHeight="1">
      <c r="B20402" t="s">
        <v>6499</v>
      </c>
      <c r="C20402" t="s">
        <v>21202</v>
      </c>
      <c r="D20402" t="s">
        <v>4932</v>
      </c>
      <c r="E20402" t="s">
        <v>14</v>
      </c>
      <c r="F20402" t="s">
        <v>5261</v>
      </c>
      <c r="G20402" t="s">
        <v>3</v>
      </c>
      <c r="H20402">
        <v>1629</v>
      </c>
      <c r="I20402" t="s">
        <v>12936</v>
      </c>
      <c r="J20402">
        <v>1909</v>
      </c>
      <c r="K20402" t="s">
        <v>24951</v>
      </c>
      <c r="L20402" t="s">
        <v>25</v>
      </c>
      <c r="M20402" t="s">
        <v>1906</v>
      </c>
      <c r="N20402" t="s">
        <v>20712</v>
      </c>
      <c r="O20402">
        <v>56</v>
      </c>
      <c r="P20402">
        <v>25</v>
      </c>
      <c r="Q20402" s="1">
        <v>7571</v>
      </c>
      <c r="R20402" t="s">
        <v>12936</v>
      </c>
      <c r="S20402" s="1">
        <v>7616</v>
      </c>
      <c r="T20402" t="s">
        <v>20884</v>
      </c>
    </row>
    <row r="20403" spans="2:22" ht="15" customHeight="1">
      <c r="B20403" t="s">
        <v>11587</v>
      </c>
      <c r="C20403" t="s">
        <v>50725</v>
      </c>
      <c r="D20403" t="s">
        <v>4736</v>
      </c>
      <c r="E20403" t="s">
        <v>14</v>
      </c>
      <c r="F20403" t="s">
        <v>4123</v>
      </c>
      <c r="G20403" t="s">
        <v>3</v>
      </c>
      <c r="H20403">
        <v>243</v>
      </c>
      <c r="I20403" t="s">
        <v>14024</v>
      </c>
      <c r="J20403">
        <v>1909</v>
      </c>
      <c r="K20403" t="s">
        <v>25187</v>
      </c>
      <c r="L20403" t="s">
        <v>25</v>
      </c>
      <c r="M20403" s="1" t="s">
        <v>7048</v>
      </c>
      <c r="N20403" t="s">
        <v>25448</v>
      </c>
      <c r="O20403">
        <v>19</v>
      </c>
      <c r="P20403">
        <v>24</v>
      </c>
      <c r="Q20403" s="1">
        <v>7533</v>
      </c>
      <c r="R20403" t="s">
        <v>14465</v>
      </c>
      <c r="S20403" s="1">
        <v>7884</v>
      </c>
      <c r="T20403" t="s">
        <v>33624</v>
      </c>
    </row>
    <row r="20404" spans="2:22" ht="15" customHeight="1">
      <c r="B20404" t="s">
        <v>6497</v>
      </c>
      <c r="C20404" t="s">
        <v>50726</v>
      </c>
      <c r="D20404" t="s">
        <v>50727</v>
      </c>
      <c r="E20404" t="s">
        <v>14</v>
      </c>
      <c r="F20404" t="s">
        <v>7623</v>
      </c>
      <c r="G20404" t="s">
        <v>3</v>
      </c>
      <c r="H20404">
        <v>608</v>
      </c>
      <c r="I20404" t="s">
        <v>20177</v>
      </c>
      <c r="J20404">
        <v>1912</v>
      </c>
      <c r="K20404" t="s">
        <v>25156</v>
      </c>
      <c r="L20404" t="s">
        <v>25</v>
      </c>
      <c r="M20404" s="1" t="s">
        <v>2134</v>
      </c>
      <c r="N20404" t="s">
        <v>50728</v>
      </c>
      <c r="O20404">
        <v>59</v>
      </c>
      <c r="P20404">
        <v>21</v>
      </c>
      <c r="Q20404" s="1">
        <v>7319</v>
      </c>
      <c r="R20404" t="s">
        <v>20177</v>
      </c>
      <c r="S20404" s="1">
        <v>7361</v>
      </c>
      <c r="T20404" t="s">
        <v>50729</v>
      </c>
    </row>
    <row r="20405" spans="2:22" ht="15" customHeight="1">
      <c r="B20405" t="s">
        <v>8948</v>
      </c>
      <c r="C20405" t="s">
        <v>50730</v>
      </c>
      <c r="D20405" t="s">
        <v>19620</v>
      </c>
      <c r="E20405" t="s">
        <v>32180</v>
      </c>
      <c r="F20405" t="s">
        <v>2573</v>
      </c>
      <c r="G20405" t="s">
        <v>1599</v>
      </c>
      <c r="H20405">
        <v>1727</v>
      </c>
      <c r="I20405" t="s">
        <v>20164</v>
      </c>
      <c r="J20405">
        <v>1912</v>
      </c>
      <c r="K20405" t="s">
        <v>16183</v>
      </c>
      <c r="L20405" t="s">
        <v>16</v>
      </c>
      <c r="M20405" s="1" t="s">
        <v>3501</v>
      </c>
      <c r="N20405" t="s">
        <v>107</v>
      </c>
      <c r="O20405">
        <v>54</v>
      </c>
      <c r="P20405">
        <v>22</v>
      </c>
      <c r="Q20405" s="1">
        <v>7478</v>
      </c>
      <c r="R20405" t="s">
        <v>11370</v>
      </c>
      <c r="S20405" s="1">
        <v>7517</v>
      </c>
      <c r="T20405" t="s">
        <v>11370</v>
      </c>
    </row>
    <row r="20406" spans="2:22" ht="15" customHeight="1">
      <c r="B20406" t="s">
        <v>22281</v>
      </c>
      <c r="C20406" t="s">
        <v>23020</v>
      </c>
      <c r="D20406" t="s">
        <v>2923</v>
      </c>
      <c r="E20406" t="s">
        <v>14</v>
      </c>
      <c r="F20406" t="s">
        <v>7596</v>
      </c>
      <c r="G20406" t="s">
        <v>3</v>
      </c>
      <c r="H20406">
        <v>620</v>
      </c>
      <c r="I20406" t="s">
        <v>22271</v>
      </c>
      <c r="J20406">
        <v>1913</v>
      </c>
      <c r="K20406" t="s">
        <v>17179</v>
      </c>
      <c r="L20406" t="s">
        <v>25</v>
      </c>
      <c r="M20406" s="1" t="s">
        <v>3776</v>
      </c>
      <c r="N20406" t="s">
        <v>23021</v>
      </c>
      <c r="O20406">
        <v>74</v>
      </c>
      <c r="P20406">
        <v>21</v>
      </c>
      <c r="Q20406" s="1">
        <v>7692</v>
      </c>
      <c r="R20406" t="s">
        <v>28268</v>
      </c>
      <c r="S20406" s="1">
        <v>7719</v>
      </c>
      <c r="T20406" t="s">
        <v>23022</v>
      </c>
      <c r="U20406" t="s">
        <v>36186</v>
      </c>
    </row>
    <row r="20407" spans="2:22" ht="15" customHeight="1">
      <c r="B20407" t="s">
        <v>8405</v>
      </c>
      <c r="C20407" t="s">
        <v>25876</v>
      </c>
      <c r="D20407" t="s">
        <v>2454</v>
      </c>
      <c r="E20407" t="s">
        <v>14</v>
      </c>
      <c r="F20407" t="s">
        <v>1633</v>
      </c>
      <c r="G20407" t="s">
        <v>3</v>
      </c>
      <c r="H20407">
        <v>2492</v>
      </c>
      <c r="I20407" t="s">
        <v>25605</v>
      </c>
      <c r="J20407">
        <v>1904</v>
      </c>
      <c r="K20407" s="2" t="s">
        <v>25877</v>
      </c>
      <c r="L20407" t="s">
        <v>25</v>
      </c>
      <c r="M20407" s="1" t="s">
        <v>25878</v>
      </c>
      <c r="N20407" t="s">
        <v>25879</v>
      </c>
      <c r="O20407">
        <v>8</v>
      </c>
      <c r="P20407" s="2">
        <v>29</v>
      </c>
      <c r="Q20407" s="1">
        <v>7717</v>
      </c>
      <c r="R20407" t="s">
        <v>13440</v>
      </c>
      <c r="S20407" s="1">
        <v>7780</v>
      </c>
      <c r="T20407" t="s">
        <v>25880</v>
      </c>
    </row>
    <row r="20408" spans="2:22" ht="15" customHeight="1">
      <c r="B20408" t="s">
        <v>14584</v>
      </c>
      <c r="C20408" t="s">
        <v>29330</v>
      </c>
      <c r="D20408" t="s">
        <v>218</v>
      </c>
      <c r="E20408" t="s">
        <v>14</v>
      </c>
      <c r="F20408" t="s">
        <v>1604</v>
      </c>
      <c r="G20408" t="s">
        <v>3</v>
      </c>
      <c r="H20408">
        <v>4743</v>
      </c>
      <c r="I20408" t="s">
        <v>25618</v>
      </c>
      <c r="J20408">
        <v>1912</v>
      </c>
      <c r="K20408" t="s">
        <v>17027</v>
      </c>
      <c r="L20408" t="s">
        <v>25</v>
      </c>
      <c r="M20408" t="s">
        <v>11475</v>
      </c>
      <c r="N20408" t="s">
        <v>1872</v>
      </c>
      <c r="O20408">
        <v>75</v>
      </c>
      <c r="P20408">
        <v>21</v>
      </c>
      <c r="Q20408" s="1">
        <v>7468</v>
      </c>
      <c r="R20408" t="s">
        <v>27475</v>
      </c>
      <c r="S20408" s="1">
        <v>7523</v>
      </c>
      <c r="T20408" t="s">
        <v>12185</v>
      </c>
    </row>
    <row r="20409" spans="2:22" ht="15" customHeight="1">
      <c r="B20409" t="s">
        <v>8405</v>
      </c>
      <c r="C20409" t="s">
        <v>25882</v>
      </c>
      <c r="D20409" t="s">
        <v>25881</v>
      </c>
      <c r="E20409" t="s">
        <v>14</v>
      </c>
      <c r="F20409" t="s">
        <v>1522</v>
      </c>
      <c r="G20409" t="s">
        <v>3</v>
      </c>
      <c r="H20409">
        <v>743</v>
      </c>
      <c r="I20409" t="s">
        <v>25605</v>
      </c>
      <c r="J20409">
        <v>1912</v>
      </c>
      <c r="K20409" s="2" t="s">
        <v>25179</v>
      </c>
      <c r="L20409" t="s">
        <v>25</v>
      </c>
      <c r="M20409" s="1" t="s">
        <v>3603</v>
      </c>
      <c r="N20409" t="s">
        <v>25879</v>
      </c>
      <c r="O20409">
        <v>8</v>
      </c>
      <c r="P20409" s="2">
        <v>21</v>
      </c>
      <c r="Q20409" s="1">
        <v>7444</v>
      </c>
      <c r="R20409" t="s">
        <v>13440</v>
      </c>
      <c r="S20409" s="1">
        <v>7457</v>
      </c>
      <c r="T20409" t="s">
        <v>25880</v>
      </c>
      <c r="U20409" t="s">
        <v>52721</v>
      </c>
    </row>
    <row r="20410" spans="2:22" ht="15" customHeight="1">
      <c r="B20410" t="s">
        <v>35377</v>
      </c>
      <c r="C20410" t="s">
        <v>55220</v>
      </c>
      <c r="D20410" t="s">
        <v>7994</v>
      </c>
      <c r="K20410" s="2"/>
      <c r="M20410" s="1"/>
      <c r="P20410" s="2"/>
      <c r="Q20410" s="1"/>
      <c r="S20410" s="1"/>
      <c r="T20410" t="s">
        <v>55221</v>
      </c>
      <c r="V20410" t="s">
        <v>31969</v>
      </c>
    </row>
    <row r="20411" spans="2:22" ht="15" customHeight="1">
      <c r="B20411" t="s">
        <v>6492</v>
      </c>
      <c r="C20411" t="s">
        <v>36143</v>
      </c>
      <c r="D20411" t="s">
        <v>36144</v>
      </c>
      <c r="E20411" t="s">
        <v>14</v>
      </c>
      <c r="F20411" t="s">
        <v>8827</v>
      </c>
      <c r="G20411" t="s">
        <v>3</v>
      </c>
      <c r="H20411">
        <v>983</v>
      </c>
      <c r="I20411" t="s">
        <v>25620</v>
      </c>
      <c r="J20411">
        <v>1903</v>
      </c>
      <c r="K20411" s="2" t="s">
        <v>36145</v>
      </c>
      <c r="L20411" s="2" t="s">
        <v>25</v>
      </c>
      <c r="M20411" s="1" t="s">
        <v>36146</v>
      </c>
      <c r="N20411" s="2" t="s">
        <v>36147</v>
      </c>
      <c r="O20411">
        <v>78</v>
      </c>
      <c r="P20411" s="2">
        <v>30</v>
      </c>
      <c r="Q20411" s="1">
        <v>7433</v>
      </c>
      <c r="R20411" t="s">
        <v>27475</v>
      </c>
      <c r="S20411" s="1">
        <v>7465</v>
      </c>
      <c r="T20411" t="s">
        <v>9934</v>
      </c>
    </row>
    <row r="20412" spans="2:22" ht="15" customHeight="1">
      <c r="B20412" t="s">
        <v>5296</v>
      </c>
      <c r="C20412" t="s">
        <v>6441</v>
      </c>
      <c r="D20412" t="s">
        <v>4795</v>
      </c>
      <c r="E20412" t="s">
        <v>14</v>
      </c>
      <c r="F20412" t="s">
        <v>5349</v>
      </c>
      <c r="G20412" t="s">
        <v>3</v>
      </c>
      <c r="H20412">
        <v>1285</v>
      </c>
      <c r="I20412" t="s">
        <v>10356</v>
      </c>
      <c r="J20412">
        <v>1912</v>
      </c>
      <c r="K20412" t="s">
        <v>24951</v>
      </c>
      <c r="L20412" t="s">
        <v>25</v>
      </c>
      <c r="M20412" s="1" t="s">
        <v>6442</v>
      </c>
      <c r="N20412" t="s">
        <v>5427</v>
      </c>
      <c r="O20412" s="2">
        <v>29</v>
      </c>
      <c r="P20412" s="2">
        <v>22</v>
      </c>
      <c r="Q20412" s="1">
        <v>7713</v>
      </c>
      <c r="R20412" t="s">
        <v>19511</v>
      </c>
      <c r="S20412" s="1">
        <v>7722</v>
      </c>
      <c r="T20412" t="s">
        <v>10408</v>
      </c>
    </row>
    <row r="20413" spans="2:22" ht="15" customHeight="1">
      <c r="B20413" t="s">
        <v>6502</v>
      </c>
      <c r="C20413" t="s">
        <v>50731</v>
      </c>
      <c r="D20413" t="s">
        <v>50732</v>
      </c>
      <c r="E20413" t="s">
        <v>51473</v>
      </c>
      <c r="F20413" t="s">
        <v>2129</v>
      </c>
      <c r="G20413" t="s">
        <v>1558</v>
      </c>
      <c r="H20413">
        <v>369</v>
      </c>
      <c r="I20413" t="s">
        <v>16257</v>
      </c>
      <c r="J20413">
        <v>1913</v>
      </c>
      <c r="K20413" t="s">
        <v>25142</v>
      </c>
      <c r="L20413" t="s">
        <v>16</v>
      </c>
      <c r="M20413" s="1" t="s">
        <v>3178</v>
      </c>
      <c r="N20413" t="s">
        <v>50733</v>
      </c>
      <c r="O20413" s="2">
        <v>88</v>
      </c>
      <c r="P20413" s="2">
        <v>21</v>
      </c>
      <c r="Q20413" s="1">
        <v>7599</v>
      </c>
      <c r="R20413" t="s">
        <v>16257</v>
      </c>
      <c r="S20413" s="1">
        <v>7609</v>
      </c>
      <c r="T20413" t="s">
        <v>50734</v>
      </c>
    </row>
    <row r="20414" spans="2:22" ht="15" customHeight="1">
      <c r="B20414" t="s">
        <v>35377</v>
      </c>
      <c r="C20414" t="s">
        <v>55222</v>
      </c>
      <c r="D20414" t="s">
        <v>55223</v>
      </c>
      <c r="M20414" s="1"/>
      <c r="O20414" s="2"/>
      <c r="P20414" s="2"/>
      <c r="Q20414" s="1"/>
      <c r="S20414" s="1"/>
      <c r="T20414" t="s">
        <v>55224</v>
      </c>
      <c r="V20414" t="s">
        <v>31969</v>
      </c>
    </row>
    <row r="20415" spans="2:22" ht="15" customHeight="1">
      <c r="B20415" t="s">
        <v>14449</v>
      </c>
      <c r="C20415" t="s">
        <v>39798</v>
      </c>
      <c r="D20415" t="s">
        <v>39799</v>
      </c>
      <c r="E20415" t="s">
        <v>14</v>
      </c>
      <c r="F20415" t="s">
        <v>24104</v>
      </c>
      <c r="G20415" t="s">
        <v>3</v>
      </c>
      <c r="H20415">
        <v>1376</v>
      </c>
      <c r="I20415" t="s">
        <v>23441</v>
      </c>
      <c r="J20415" s="2">
        <v>1906</v>
      </c>
      <c r="K20415" s="2" t="s">
        <v>24951</v>
      </c>
      <c r="L20415" s="2" t="s">
        <v>25</v>
      </c>
      <c r="M20415" s="1" t="s">
        <v>39800</v>
      </c>
      <c r="N20415" s="2" t="s">
        <v>36835</v>
      </c>
      <c r="O20415" s="2">
        <v>85</v>
      </c>
      <c r="P20415" s="2">
        <v>28</v>
      </c>
      <c r="Q20415" s="1">
        <v>7452</v>
      </c>
      <c r="R20415" s="2" t="s">
        <v>23441</v>
      </c>
      <c r="S20415" s="1">
        <v>7452</v>
      </c>
      <c r="T20415" t="s">
        <v>39801</v>
      </c>
    </row>
    <row r="20416" spans="2:22" ht="15" customHeight="1">
      <c r="B20416" t="s">
        <v>8757</v>
      </c>
      <c r="C20416" t="s">
        <v>50735</v>
      </c>
      <c r="D20416" t="s">
        <v>40920</v>
      </c>
      <c r="E20416" t="s">
        <v>51473</v>
      </c>
      <c r="F20416" t="s">
        <v>2085</v>
      </c>
      <c r="G20416" t="s">
        <v>1558</v>
      </c>
      <c r="H20416">
        <v>19</v>
      </c>
      <c r="I20416" t="s">
        <v>13857</v>
      </c>
      <c r="J20416" s="2">
        <v>1909</v>
      </c>
      <c r="K20416" s="2" t="s">
        <v>25122</v>
      </c>
      <c r="L20416" s="2" t="s">
        <v>16</v>
      </c>
      <c r="M20416" s="1" t="s">
        <v>6665</v>
      </c>
      <c r="N20416" s="2" t="s">
        <v>29944</v>
      </c>
      <c r="O20416" s="2">
        <v>33</v>
      </c>
      <c r="P20416" s="2">
        <v>25</v>
      </c>
      <c r="Q20416" s="1">
        <v>7585</v>
      </c>
      <c r="R20416" s="2" t="s">
        <v>13857</v>
      </c>
      <c r="S20416" s="1">
        <v>7639</v>
      </c>
      <c r="T20416" t="s">
        <v>17311</v>
      </c>
    </row>
    <row r="20417" spans="2:22" ht="15" customHeight="1">
      <c r="B20417" t="s">
        <v>32395</v>
      </c>
      <c r="C20417" t="s">
        <v>16001</v>
      </c>
      <c r="D20417" t="s">
        <v>2683</v>
      </c>
      <c r="E20417" t="s">
        <v>8296</v>
      </c>
      <c r="F20417" t="s">
        <v>7588</v>
      </c>
      <c r="G20417" t="s">
        <v>3</v>
      </c>
      <c r="H20417">
        <v>1396</v>
      </c>
      <c r="I20417" t="s">
        <v>9944</v>
      </c>
      <c r="J20417">
        <v>1905</v>
      </c>
      <c r="K20417" t="s">
        <v>25187</v>
      </c>
      <c r="L20417" t="s">
        <v>16</v>
      </c>
      <c r="M20417" s="1" t="s">
        <v>7835</v>
      </c>
      <c r="N20417" t="s">
        <v>137</v>
      </c>
      <c r="O20417">
        <v>31</v>
      </c>
      <c r="P20417">
        <v>28</v>
      </c>
      <c r="Q20417" s="1">
        <v>7497</v>
      </c>
      <c r="R20417" t="s">
        <v>9944</v>
      </c>
      <c r="S20417" s="1">
        <v>7528</v>
      </c>
      <c r="T20417" t="s">
        <v>9944</v>
      </c>
    </row>
    <row r="20418" spans="2:22" ht="15" customHeight="1">
      <c r="B20418" t="s">
        <v>13638</v>
      </c>
      <c r="C20418" t="s">
        <v>36482</v>
      </c>
      <c r="D20418" t="s">
        <v>36483</v>
      </c>
      <c r="E20418" t="s">
        <v>14</v>
      </c>
      <c r="F20418" t="s">
        <v>13645</v>
      </c>
      <c r="G20418" t="s">
        <v>3</v>
      </c>
      <c r="H20418">
        <v>635</v>
      </c>
      <c r="I20418" t="s">
        <v>15921</v>
      </c>
      <c r="J20418" s="2">
        <v>1909</v>
      </c>
      <c r="K20418" s="2" t="s">
        <v>25187</v>
      </c>
      <c r="L20418" s="2" t="s">
        <v>25</v>
      </c>
      <c r="M20418" s="1" t="s">
        <v>16907</v>
      </c>
      <c r="N20418" s="2" t="s">
        <v>13651</v>
      </c>
      <c r="O20418" s="2">
        <v>9</v>
      </c>
      <c r="P20418" s="2">
        <v>25</v>
      </c>
      <c r="Q20418" s="1">
        <v>7460</v>
      </c>
      <c r="R20418" s="2" t="s">
        <v>13675</v>
      </c>
      <c r="S20418" s="1">
        <v>7468</v>
      </c>
      <c r="T20418" t="s">
        <v>13675</v>
      </c>
    </row>
    <row r="20419" spans="2:22" ht="15" customHeight="1">
      <c r="B20419" t="s">
        <v>9535</v>
      </c>
      <c r="C20419" t="s">
        <v>19142</v>
      </c>
      <c r="D20419" t="s">
        <v>19143</v>
      </c>
      <c r="E20419" t="s">
        <v>14</v>
      </c>
      <c r="F20419" t="s">
        <v>7588</v>
      </c>
      <c r="G20419" t="s">
        <v>3</v>
      </c>
      <c r="H20419">
        <v>372</v>
      </c>
      <c r="I20419" t="s">
        <v>15893</v>
      </c>
      <c r="J20419">
        <v>1909</v>
      </c>
      <c r="K20419" t="s">
        <v>25187</v>
      </c>
      <c r="L20419" t="s">
        <v>25</v>
      </c>
      <c r="M20419" s="1" t="s">
        <v>12800</v>
      </c>
      <c r="N20419" t="s">
        <v>111</v>
      </c>
      <c r="O20419">
        <v>47</v>
      </c>
      <c r="P20419">
        <v>24</v>
      </c>
      <c r="Q20419" s="1">
        <v>7453</v>
      </c>
      <c r="R20419" t="s">
        <v>15893</v>
      </c>
      <c r="S20419" s="1">
        <v>7456</v>
      </c>
      <c r="T20419" t="s">
        <v>19144</v>
      </c>
      <c r="U20419" t="s">
        <v>52721</v>
      </c>
    </row>
    <row r="20420" spans="2:22" ht="15" customHeight="1">
      <c r="B20420" t="s">
        <v>11587</v>
      </c>
      <c r="C20420" t="s">
        <v>29771</v>
      </c>
      <c r="D20420" t="s">
        <v>5754</v>
      </c>
      <c r="E20420" t="s">
        <v>14</v>
      </c>
      <c r="F20420" t="s">
        <v>8219</v>
      </c>
      <c r="G20420" t="s">
        <v>3</v>
      </c>
      <c r="H20420">
        <v>799</v>
      </c>
      <c r="I20420" t="s">
        <v>14465</v>
      </c>
      <c r="J20420">
        <v>1913</v>
      </c>
      <c r="K20420" t="s">
        <v>25141</v>
      </c>
      <c r="L20420" t="s">
        <v>25</v>
      </c>
      <c r="M20420" s="1" t="s">
        <v>4148</v>
      </c>
      <c r="N20420" t="s">
        <v>29772</v>
      </c>
      <c r="O20420">
        <v>24</v>
      </c>
      <c r="P20420">
        <v>20</v>
      </c>
      <c r="Q20420" s="1">
        <v>7803</v>
      </c>
      <c r="R20420" t="s">
        <v>26306</v>
      </c>
      <c r="S20420" s="1">
        <v>7817</v>
      </c>
      <c r="T20420" t="s">
        <v>56100</v>
      </c>
    </row>
    <row r="20421" spans="2:22" ht="15" customHeight="1">
      <c r="B20421" t="s">
        <v>6506</v>
      </c>
      <c r="C20421" t="s">
        <v>14101</v>
      </c>
      <c r="D20421" t="s">
        <v>14102</v>
      </c>
      <c r="E20421" t="s">
        <v>14</v>
      </c>
      <c r="F20421" t="s">
        <v>7786</v>
      </c>
      <c r="G20421" t="s">
        <v>3</v>
      </c>
      <c r="H20421">
        <v>77</v>
      </c>
      <c r="I20421" t="s">
        <v>16060</v>
      </c>
      <c r="J20421">
        <v>1912</v>
      </c>
      <c r="K20421" t="s">
        <v>16192</v>
      </c>
      <c r="L20421" t="s">
        <v>25</v>
      </c>
      <c r="M20421" t="s">
        <v>7199</v>
      </c>
      <c r="N20421" t="s">
        <v>14103</v>
      </c>
      <c r="O20421">
        <v>11</v>
      </c>
      <c r="P20421">
        <v>21</v>
      </c>
      <c r="Q20421" s="1">
        <v>7122</v>
      </c>
      <c r="R20421" t="s">
        <v>14114</v>
      </c>
      <c r="S20421" s="1">
        <v>7150</v>
      </c>
      <c r="T20421" t="s">
        <v>14104</v>
      </c>
      <c r="U20421" t="s">
        <v>36067</v>
      </c>
    </row>
    <row r="20422" spans="2:22">
      <c r="B20422" t="s">
        <v>32395</v>
      </c>
      <c r="C20422" t="s">
        <v>16002</v>
      </c>
      <c r="D20422" t="s">
        <v>1107</v>
      </c>
      <c r="E20422" t="s">
        <v>14</v>
      </c>
      <c r="F20422" t="s">
        <v>2480</v>
      </c>
      <c r="G20422" t="s">
        <v>3</v>
      </c>
      <c r="H20422">
        <v>215</v>
      </c>
      <c r="I20422" t="s">
        <v>9944</v>
      </c>
      <c r="J20422">
        <v>1910</v>
      </c>
      <c r="K20422" t="s">
        <v>25110</v>
      </c>
      <c r="L20422" t="s">
        <v>16</v>
      </c>
      <c r="M20422" s="1" t="s">
        <v>6017</v>
      </c>
      <c r="N20422" t="s">
        <v>137</v>
      </c>
      <c r="O20422">
        <v>31</v>
      </c>
      <c r="P20422">
        <v>24</v>
      </c>
      <c r="Q20422" s="1">
        <v>7511</v>
      </c>
      <c r="R20422" t="s">
        <v>9944</v>
      </c>
      <c r="S20422" s="1">
        <v>7539</v>
      </c>
      <c r="T20422" t="s">
        <v>15635</v>
      </c>
    </row>
    <row r="20423" spans="2:22" ht="15" customHeight="1">
      <c r="B20423" t="s">
        <v>8664</v>
      </c>
      <c r="C20423" t="s">
        <v>23421</v>
      </c>
      <c r="D20423" t="s">
        <v>4340</v>
      </c>
      <c r="E20423" t="s">
        <v>14</v>
      </c>
      <c r="F20423" t="s">
        <v>6623</v>
      </c>
      <c r="G20423" t="s">
        <v>3</v>
      </c>
      <c r="H20423">
        <v>3421</v>
      </c>
      <c r="I20423" t="s">
        <v>13032</v>
      </c>
      <c r="J20423">
        <v>1911</v>
      </c>
      <c r="K20423" t="s">
        <v>56045</v>
      </c>
      <c r="L20423" t="s">
        <v>25</v>
      </c>
      <c r="M20423" t="s">
        <v>6799</v>
      </c>
      <c r="N20423" t="s">
        <v>770</v>
      </c>
      <c r="O20423">
        <v>78</v>
      </c>
      <c r="P20423">
        <v>23</v>
      </c>
      <c r="Q20423" s="1">
        <v>6548</v>
      </c>
      <c r="R20423" t="s">
        <v>13032</v>
      </c>
      <c r="S20423" s="1">
        <v>6585</v>
      </c>
      <c r="T20423" t="s">
        <v>12026</v>
      </c>
      <c r="U20423" t="s">
        <v>35400</v>
      </c>
      <c r="V20423" t="s">
        <v>35489</v>
      </c>
    </row>
    <row r="20424" spans="2:22" ht="15" customHeight="1">
      <c r="B20424" t="s">
        <v>13324</v>
      </c>
      <c r="C20424" t="s">
        <v>50736</v>
      </c>
      <c r="D20424" t="s">
        <v>7916</v>
      </c>
      <c r="E20424" t="s">
        <v>14</v>
      </c>
      <c r="F20424" t="s">
        <v>2085</v>
      </c>
      <c r="G20424" t="s">
        <v>3</v>
      </c>
      <c r="H20424">
        <v>348</v>
      </c>
      <c r="I20424" t="s">
        <v>40818</v>
      </c>
      <c r="J20424">
        <v>1912</v>
      </c>
      <c r="K20424" t="s">
        <v>50737</v>
      </c>
      <c r="L20424" s="2" t="s">
        <v>5559</v>
      </c>
      <c r="M20424" s="1" t="s">
        <v>2403</v>
      </c>
      <c r="N20424" t="s">
        <v>50738</v>
      </c>
      <c r="O20424">
        <v>13</v>
      </c>
      <c r="P20424">
        <v>21</v>
      </c>
      <c r="Q20424" s="1">
        <v>7691</v>
      </c>
      <c r="R20424" t="s">
        <v>50739</v>
      </c>
      <c r="S20424" s="1">
        <v>7744</v>
      </c>
      <c r="T20424" t="s">
        <v>50739</v>
      </c>
    </row>
    <row r="20425" spans="2:22" ht="15" customHeight="1">
      <c r="B20425" t="s">
        <v>6497</v>
      </c>
      <c r="C20425" t="s">
        <v>50740</v>
      </c>
      <c r="D20425" t="s">
        <v>487</v>
      </c>
      <c r="E20425" t="s">
        <v>222</v>
      </c>
      <c r="F20425" t="s">
        <v>2461</v>
      </c>
      <c r="G20425" t="s">
        <v>1558</v>
      </c>
      <c r="H20425">
        <v>1380</v>
      </c>
      <c r="I20425" t="s">
        <v>14994</v>
      </c>
      <c r="J20425">
        <v>1898</v>
      </c>
      <c r="K20425" t="s">
        <v>25130</v>
      </c>
      <c r="L20425" t="s">
        <v>25</v>
      </c>
      <c r="M20425" s="1" t="s">
        <v>50741</v>
      </c>
      <c r="N20425" t="s">
        <v>4564</v>
      </c>
      <c r="O20425">
        <v>59</v>
      </c>
      <c r="P20425">
        <v>35</v>
      </c>
      <c r="Q20425" s="1">
        <v>7467</v>
      </c>
      <c r="R20425" t="s">
        <v>20195</v>
      </c>
      <c r="S20425" s="1">
        <v>7567</v>
      </c>
      <c r="T20425" t="s">
        <v>20195</v>
      </c>
      <c r="U20425" t="s">
        <v>50742</v>
      </c>
    </row>
    <row r="20426" spans="2:22" ht="15" customHeight="1">
      <c r="B20426" t="s">
        <v>14449</v>
      </c>
      <c r="C20426" t="s">
        <v>50743</v>
      </c>
      <c r="D20426" t="s">
        <v>888</v>
      </c>
      <c r="E20426" t="s">
        <v>51473</v>
      </c>
      <c r="F20426" t="s">
        <v>2085</v>
      </c>
      <c r="G20426" t="s">
        <v>1558</v>
      </c>
      <c r="H20426">
        <v>1321</v>
      </c>
      <c r="I20426" t="s">
        <v>17765</v>
      </c>
      <c r="J20426">
        <v>1908</v>
      </c>
      <c r="K20426" t="s">
        <v>25122</v>
      </c>
      <c r="L20426" t="s">
        <v>25</v>
      </c>
      <c r="M20426" s="1" t="s">
        <v>7837</v>
      </c>
      <c r="N20426" t="s">
        <v>50744</v>
      </c>
      <c r="O20426">
        <v>85</v>
      </c>
      <c r="P20426">
        <v>26</v>
      </c>
      <c r="Q20426" s="1">
        <v>7437</v>
      </c>
      <c r="R20426" t="s">
        <v>17765</v>
      </c>
      <c r="S20426" s="1">
        <v>7455</v>
      </c>
      <c r="T20426" t="s">
        <v>50745</v>
      </c>
    </row>
    <row r="20427" spans="2:22" ht="15" customHeight="1">
      <c r="B20427" t="s">
        <v>9236</v>
      </c>
      <c r="C20427" t="s">
        <v>50743</v>
      </c>
      <c r="D20427" t="s">
        <v>50746</v>
      </c>
      <c r="E20427" t="s">
        <v>51473</v>
      </c>
      <c r="F20427" t="s">
        <v>2085</v>
      </c>
      <c r="G20427" t="s">
        <v>1558</v>
      </c>
      <c r="H20427">
        <v>1649</v>
      </c>
      <c r="I20427" t="s">
        <v>17765</v>
      </c>
      <c r="J20427">
        <v>1908</v>
      </c>
      <c r="K20427" t="s">
        <v>25122</v>
      </c>
      <c r="L20427" t="s">
        <v>25</v>
      </c>
      <c r="M20427" s="1" t="s">
        <v>5701</v>
      </c>
      <c r="N20427" t="s">
        <v>50747</v>
      </c>
      <c r="O20427">
        <v>85</v>
      </c>
      <c r="P20427">
        <v>26</v>
      </c>
      <c r="Q20427" s="1">
        <v>7977</v>
      </c>
      <c r="R20427" t="s">
        <v>50748</v>
      </c>
      <c r="S20427" s="1">
        <v>7998</v>
      </c>
      <c r="T20427" t="s">
        <v>50749</v>
      </c>
    </row>
    <row r="20428" spans="2:22" ht="15" customHeight="1">
      <c r="B20428" t="s">
        <v>6504</v>
      </c>
      <c r="C20428" t="s">
        <v>50750</v>
      </c>
      <c r="D20428" t="s">
        <v>50751</v>
      </c>
      <c r="E20428" t="s">
        <v>14</v>
      </c>
      <c r="F20428" t="s">
        <v>2085</v>
      </c>
      <c r="G20428" t="s">
        <v>40214</v>
      </c>
      <c r="H20428">
        <v>2910</v>
      </c>
      <c r="I20428" t="s">
        <v>16241</v>
      </c>
      <c r="J20428" t="s">
        <v>43442</v>
      </c>
      <c r="K20428" t="s">
        <v>25130</v>
      </c>
      <c r="L20428" t="s">
        <v>25</v>
      </c>
      <c r="M20428" s="1" t="s">
        <v>15022</v>
      </c>
      <c r="N20428" t="s">
        <v>50752</v>
      </c>
      <c r="O20428">
        <v>25</v>
      </c>
      <c r="P20428">
        <v>19</v>
      </c>
      <c r="Q20428" s="1">
        <v>7433</v>
      </c>
      <c r="R20428" t="s">
        <v>15020</v>
      </c>
      <c r="S20428" s="1">
        <v>7452</v>
      </c>
      <c r="T20428" t="s">
        <v>15023</v>
      </c>
    </row>
    <row r="20429" spans="2:22" ht="15" customHeight="1">
      <c r="B20429" t="s">
        <v>6494</v>
      </c>
      <c r="C20429" t="s">
        <v>21704</v>
      </c>
      <c r="D20429" t="s">
        <v>21705</v>
      </c>
      <c r="E20429" t="s">
        <v>14</v>
      </c>
      <c r="F20429" t="s">
        <v>4451</v>
      </c>
      <c r="G20429" t="s">
        <v>3</v>
      </c>
      <c r="H20429">
        <v>304</v>
      </c>
      <c r="I20429" t="s">
        <v>18309</v>
      </c>
      <c r="J20429">
        <v>1913</v>
      </c>
      <c r="K20429" t="s">
        <v>31737</v>
      </c>
      <c r="L20429" t="s">
        <v>25</v>
      </c>
      <c r="M20429" s="1" t="s">
        <v>8083</v>
      </c>
      <c r="N20429" t="s">
        <v>21699</v>
      </c>
      <c r="O20429">
        <v>60</v>
      </c>
      <c r="P20429">
        <v>20</v>
      </c>
      <c r="Q20429" s="1">
        <v>8110</v>
      </c>
      <c r="R20429" t="s">
        <v>18309</v>
      </c>
      <c r="S20429" s="1">
        <v>8136</v>
      </c>
      <c r="T20429" t="s">
        <v>21700</v>
      </c>
    </row>
    <row r="20430" spans="2:22" ht="15" customHeight="1">
      <c r="B20430" t="s">
        <v>8664</v>
      </c>
      <c r="C20430" t="s">
        <v>24767</v>
      </c>
      <c r="D20430" t="s">
        <v>9459</v>
      </c>
      <c r="E20430" t="s">
        <v>14</v>
      </c>
      <c r="F20430" t="s">
        <v>1638</v>
      </c>
      <c r="G20430" t="s">
        <v>3</v>
      </c>
      <c r="H20430">
        <v>340</v>
      </c>
      <c r="I20430" t="s">
        <v>25616</v>
      </c>
      <c r="J20430">
        <v>1910</v>
      </c>
      <c r="K20430" t="s">
        <v>16168</v>
      </c>
      <c r="L20430" t="s">
        <v>25</v>
      </c>
      <c r="M20430" s="1" t="s">
        <v>7489</v>
      </c>
      <c r="N20430" t="s">
        <v>8091</v>
      </c>
      <c r="O20430">
        <v>93</v>
      </c>
      <c r="P20430">
        <v>23</v>
      </c>
      <c r="Q20430" s="1">
        <v>7720</v>
      </c>
      <c r="R20430" t="s">
        <v>27475</v>
      </c>
      <c r="S20430" s="1">
        <v>7775</v>
      </c>
      <c r="T20430" t="s">
        <v>14518</v>
      </c>
      <c r="U20430" t="s">
        <v>35438</v>
      </c>
    </row>
    <row r="20431" spans="2:22" ht="15" customHeight="1">
      <c r="B20431" t="s">
        <v>5296</v>
      </c>
      <c r="C20431" t="s">
        <v>6443</v>
      </c>
      <c r="D20431" t="s">
        <v>6444</v>
      </c>
      <c r="E20431" t="s">
        <v>14</v>
      </c>
      <c r="F20431" t="s">
        <v>5349</v>
      </c>
      <c r="G20431" t="s">
        <v>3</v>
      </c>
      <c r="H20431">
        <v>182</v>
      </c>
      <c r="I20431" s="2" t="s">
        <v>16147</v>
      </c>
      <c r="J20431">
        <v>1913</v>
      </c>
      <c r="K20431" t="s">
        <v>24951</v>
      </c>
      <c r="L20431" t="s">
        <v>25</v>
      </c>
      <c r="M20431" s="1" t="s">
        <v>1253</v>
      </c>
      <c r="N20431" t="s">
        <v>5311</v>
      </c>
      <c r="O20431" s="2">
        <v>29</v>
      </c>
      <c r="P20431" s="2">
        <v>21</v>
      </c>
      <c r="Q20431" s="1">
        <v>7510</v>
      </c>
      <c r="R20431" s="2" t="s">
        <v>27514</v>
      </c>
      <c r="S20431" s="1">
        <v>7551</v>
      </c>
      <c r="T20431" t="s">
        <v>10597</v>
      </c>
    </row>
    <row r="20432" spans="2:22" ht="15" customHeight="1">
      <c r="B20432" t="s">
        <v>8405</v>
      </c>
      <c r="C20432" t="s">
        <v>25883</v>
      </c>
      <c r="D20432" t="s">
        <v>25884</v>
      </c>
      <c r="E20432" t="s">
        <v>6</v>
      </c>
      <c r="F20432" t="s">
        <v>1633</v>
      </c>
      <c r="G20432" t="s">
        <v>3</v>
      </c>
      <c r="H20432">
        <v>539</v>
      </c>
      <c r="I20432" t="s">
        <v>18377</v>
      </c>
      <c r="J20432">
        <v>1905</v>
      </c>
      <c r="K20432" s="2" t="s">
        <v>16183</v>
      </c>
      <c r="L20432" t="s">
        <v>25</v>
      </c>
      <c r="M20432" s="1" t="s">
        <v>6077</v>
      </c>
      <c r="N20432" t="s">
        <v>25885</v>
      </c>
      <c r="O20432">
        <v>55</v>
      </c>
      <c r="P20432" s="2">
        <v>29</v>
      </c>
      <c r="Q20432" s="1">
        <v>7543</v>
      </c>
      <c r="R20432" t="s">
        <v>25871</v>
      </c>
      <c r="S20432" s="1">
        <v>7566</v>
      </c>
      <c r="T20432" t="s">
        <v>13450</v>
      </c>
    </row>
    <row r="20433" spans="2:22" ht="15" customHeight="1">
      <c r="B20433" t="s">
        <v>35377</v>
      </c>
      <c r="C20433" t="s">
        <v>55477</v>
      </c>
      <c r="D20433" t="s">
        <v>52503</v>
      </c>
      <c r="K20433" s="2"/>
      <c r="L20433" t="s">
        <v>25</v>
      </c>
      <c r="M20433" s="1"/>
      <c r="P20433" s="2"/>
      <c r="Q20433" s="1"/>
      <c r="S20433" s="1"/>
      <c r="U20433" t="s">
        <v>35439</v>
      </c>
      <c r="V20433" t="s">
        <v>31969</v>
      </c>
    </row>
    <row r="20434" spans="2:22" ht="15" customHeight="1">
      <c r="B20434" t="s">
        <v>15298</v>
      </c>
      <c r="C20434" t="s">
        <v>16640</v>
      </c>
      <c r="D20434" t="s">
        <v>9299</v>
      </c>
      <c r="E20434" t="s">
        <v>14</v>
      </c>
      <c r="F20434" t="s">
        <v>13645</v>
      </c>
      <c r="G20434" t="s">
        <v>3</v>
      </c>
      <c r="H20434">
        <v>788</v>
      </c>
      <c r="I20434" t="s">
        <v>16077</v>
      </c>
      <c r="J20434">
        <v>1909</v>
      </c>
      <c r="K20434" t="s">
        <v>25187</v>
      </c>
      <c r="L20434" s="2" t="s">
        <v>5559</v>
      </c>
      <c r="M20434" s="1" t="s">
        <v>589</v>
      </c>
      <c r="N20434" t="s">
        <v>16641</v>
      </c>
      <c r="O20434">
        <v>32</v>
      </c>
      <c r="P20434">
        <v>25</v>
      </c>
      <c r="S20434" s="1">
        <v>6124</v>
      </c>
      <c r="T20434" t="s">
        <v>16421</v>
      </c>
    </row>
    <row r="20435" spans="2:22" ht="15" customHeight="1">
      <c r="B20435" t="s">
        <v>6492</v>
      </c>
      <c r="C20435" t="s">
        <v>50753</v>
      </c>
      <c r="D20435" t="s">
        <v>50754</v>
      </c>
      <c r="E20435" t="s">
        <v>51473</v>
      </c>
      <c r="F20435" t="s">
        <v>2461</v>
      </c>
      <c r="G20435" t="s">
        <v>1558</v>
      </c>
      <c r="H20435">
        <v>511</v>
      </c>
      <c r="I20435" t="s">
        <v>14763</v>
      </c>
      <c r="J20435">
        <v>1910</v>
      </c>
      <c r="K20435" t="s">
        <v>25130</v>
      </c>
      <c r="L20435" t="s">
        <v>25</v>
      </c>
      <c r="M20435" s="1" t="s">
        <v>11689</v>
      </c>
      <c r="N20435" t="s">
        <v>50755</v>
      </c>
      <c r="O20435">
        <v>14</v>
      </c>
      <c r="P20435">
        <v>24</v>
      </c>
      <c r="Q20435" s="1">
        <v>7588</v>
      </c>
      <c r="R20435" t="s">
        <v>27475</v>
      </c>
      <c r="S20435" s="1">
        <v>7594</v>
      </c>
      <c r="T20435" t="s">
        <v>9919</v>
      </c>
    </row>
    <row r="20436" spans="2:22" ht="15" customHeight="1">
      <c r="B20436" t="s">
        <v>5295</v>
      </c>
      <c r="C20436" t="s">
        <v>1345</v>
      </c>
      <c r="D20436" t="s">
        <v>1263</v>
      </c>
      <c r="E20436" t="s">
        <v>14</v>
      </c>
      <c r="F20436" t="s">
        <v>42</v>
      </c>
      <c r="G20436" t="s">
        <v>3</v>
      </c>
      <c r="H20436">
        <v>1116</v>
      </c>
      <c r="I20436" t="s">
        <v>14763</v>
      </c>
      <c r="J20436">
        <v>1913</v>
      </c>
      <c r="K20436" t="s">
        <v>25160</v>
      </c>
      <c r="L20436" t="s">
        <v>25</v>
      </c>
      <c r="M20436" t="s">
        <v>1346</v>
      </c>
      <c r="N20436" t="s">
        <v>659</v>
      </c>
      <c r="O20436">
        <v>50</v>
      </c>
      <c r="P20436" s="2">
        <v>21</v>
      </c>
      <c r="Q20436" s="1">
        <v>7381</v>
      </c>
      <c r="R20436" s="2" t="s">
        <v>12935</v>
      </c>
      <c r="S20436" s="1">
        <v>7394</v>
      </c>
      <c r="T20436" t="s">
        <v>10338</v>
      </c>
    </row>
    <row r="20437" spans="2:22" ht="15" customHeight="1">
      <c r="B20437" t="s">
        <v>9173</v>
      </c>
      <c r="C20437" t="s">
        <v>55225</v>
      </c>
      <c r="D20437" t="s">
        <v>55226</v>
      </c>
      <c r="E20437" t="s">
        <v>14</v>
      </c>
      <c r="F20437" t="s">
        <v>2653</v>
      </c>
      <c r="G20437" t="s">
        <v>3</v>
      </c>
      <c r="H20437">
        <v>961</v>
      </c>
      <c r="I20437" t="s">
        <v>15151</v>
      </c>
      <c r="J20437">
        <v>1911</v>
      </c>
      <c r="K20437" t="s">
        <v>25145</v>
      </c>
      <c r="M20437" s="1" t="s">
        <v>457</v>
      </c>
      <c r="N20437" t="s">
        <v>55227</v>
      </c>
      <c r="O20437">
        <v>28</v>
      </c>
      <c r="P20437" s="2">
        <v>23</v>
      </c>
      <c r="Q20437" s="1">
        <v>6786</v>
      </c>
      <c r="R20437" s="2" t="s">
        <v>15151</v>
      </c>
      <c r="S20437" s="1">
        <v>6683</v>
      </c>
      <c r="T20437" t="s">
        <v>55228</v>
      </c>
    </row>
    <row r="20438" spans="2:22" ht="15" customHeight="1">
      <c r="B20438" t="s">
        <v>8401</v>
      </c>
      <c r="C20438" t="s">
        <v>17156</v>
      </c>
      <c r="D20438" t="s">
        <v>17157</v>
      </c>
      <c r="E20438" t="s">
        <v>14</v>
      </c>
      <c r="F20438" t="s">
        <v>6623</v>
      </c>
      <c r="G20438" t="s">
        <v>3</v>
      </c>
      <c r="H20438">
        <v>1347</v>
      </c>
      <c r="I20438" t="s">
        <v>10010</v>
      </c>
      <c r="J20438">
        <v>1913</v>
      </c>
      <c r="K20438" t="s">
        <v>56045</v>
      </c>
      <c r="L20438" t="s">
        <v>25</v>
      </c>
      <c r="M20438" s="1" t="s">
        <v>5765</v>
      </c>
      <c r="N20438" t="s">
        <v>17158</v>
      </c>
      <c r="O20438">
        <v>37</v>
      </c>
      <c r="P20438">
        <v>21</v>
      </c>
      <c r="Q20438" s="1">
        <v>7411</v>
      </c>
      <c r="R20438" t="s">
        <v>10010</v>
      </c>
      <c r="S20438" s="1">
        <v>7451</v>
      </c>
      <c r="T20438" t="s">
        <v>17159</v>
      </c>
      <c r="U20438" t="s">
        <v>35439</v>
      </c>
    </row>
    <row r="20439" spans="2:22" ht="15" customHeight="1">
      <c r="B20439" t="s">
        <v>5295</v>
      </c>
      <c r="C20439" t="s">
        <v>1347</v>
      </c>
      <c r="D20439" t="s">
        <v>31922</v>
      </c>
      <c r="E20439" t="s">
        <v>14</v>
      </c>
      <c r="F20439" t="s">
        <v>24</v>
      </c>
      <c r="G20439" t="s">
        <v>3</v>
      </c>
      <c r="H20439">
        <v>1279</v>
      </c>
      <c r="I20439" t="s">
        <v>14763</v>
      </c>
      <c r="J20439">
        <v>1911</v>
      </c>
      <c r="K20439" t="s">
        <v>25160</v>
      </c>
      <c r="L20439" t="s">
        <v>25</v>
      </c>
      <c r="M20439" t="s">
        <v>1348</v>
      </c>
      <c r="N20439" t="s">
        <v>1160</v>
      </c>
      <c r="O20439">
        <v>50</v>
      </c>
      <c r="P20439" s="2">
        <v>23</v>
      </c>
      <c r="Q20439" s="1">
        <v>7707</v>
      </c>
      <c r="R20439" s="2" t="s">
        <v>12935</v>
      </c>
      <c r="S20439" s="1">
        <v>7721</v>
      </c>
      <c r="T20439" t="s">
        <v>10044</v>
      </c>
      <c r="U20439" t="s">
        <v>55628</v>
      </c>
    </row>
    <row r="20440" spans="2:22" ht="15" customHeight="1">
      <c r="B20440" t="s">
        <v>6507</v>
      </c>
      <c r="C20440" t="s">
        <v>1347</v>
      </c>
      <c r="D20440" t="s">
        <v>18160</v>
      </c>
      <c r="E20440" t="s">
        <v>14</v>
      </c>
      <c r="F20440" t="s">
        <v>4440</v>
      </c>
      <c r="G20440" t="s">
        <v>3</v>
      </c>
      <c r="H20440">
        <v>1164</v>
      </c>
      <c r="I20440" t="s">
        <v>17695</v>
      </c>
      <c r="J20440">
        <v>1911</v>
      </c>
      <c r="K20440" t="s">
        <v>24951</v>
      </c>
      <c r="L20440" t="s">
        <v>25</v>
      </c>
      <c r="M20440" t="s">
        <v>763</v>
      </c>
      <c r="N20440" t="s">
        <v>17935</v>
      </c>
      <c r="O20440">
        <v>44</v>
      </c>
      <c r="P20440">
        <v>23</v>
      </c>
      <c r="Q20440" s="1">
        <v>7258</v>
      </c>
      <c r="R20440" t="s">
        <v>26980</v>
      </c>
      <c r="S20440" s="1">
        <v>7271</v>
      </c>
      <c r="T20440" t="s">
        <v>17936</v>
      </c>
    </row>
    <row r="20441" spans="2:22" ht="15" customHeight="1">
      <c r="B20441" t="s">
        <v>6497</v>
      </c>
      <c r="C20441" t="s">
        <v>30511</v>
      </c>
      <c r="D20441" t="s">
        <v>2778</v>
      </c>
      <c r="E20441" t="s">
        <v>14</v>
      </c>
      <c r="F20441" t="s">
        <v>7623</v>
      </c>
      <c r="G20441" t="s">
        <v>3</v>
      </c>
      <c r="H20441">
        <v>610</v>
      </c>
      <c r="I20441" t="s">
        <v>20177</v>
      </c>
      <c r="J20441">
        <v>1912</v>
      </c>
      <c r="K20441" t="s">
        <v>25156</v>
      </c>
      <c r="L20441" t="s">
        <v>25</v>
      </c>
      <c r="M20441" s="1" t="s">
        <v>43</v>
      </c>
      <c r="N20441" t="s">
        <v>30512</v>
      </c>
      <c r="O20441">
        <v>59</v>
      </c>
      <c r="P20441">
        <v>22</v>
      </c>
      <c r="Q20441" s="1">
        <v>7776</v>
      </c>
      <c r="R20441" t="s">
        <v>30513</v>
      </c>
    </row>
    <row r="20442" spans="2:22" ht="15" customHeight="1">
      <c r="B20442" t="s">
        <v>41449</v>
      </c>
      <c r="C20442" t="s">
        <v>50756</v>
      </c>
      <c r="D20442" t="s">
        <v>50757</v>
      </c>
      <c r="E20442" t="s">
        <v>51473</v>
      </c>
      <c r="F20442" t="s">
        <v>2378</v>
      </c>
      <c r="G20442" t="s">
        <v>1558</v>
      </c>
      <c r="H20442">
        <v>61</v>
      </c>
      <c r="I20442" t="s">
        <v>50758</v>
      </c>
      <c r="J20442">
        <v>1912</v>
      </c>
      <c r="K20442" t="s">
        <v>41797</v>
      </c>
      <c r="L20442" t="s">
        <v>25</v>
      </c>
      <c r="M20442" s="1" t="s">
        <v>6864</v>
      </c>
      <c r="N20442" t="s">
        <v>50759</v>
      </c>
      <c r="O20442">
        <v>4</v>
      </c>
      <c r="P20442">
        <v>22</v>
      </c>
      <c r="Q20442" s="1">
        <v>7574</v>
      </c>
      <c r="R20442" t="s">
        <v>50758</v>
      </c>
      <c r="S20442" s="1">
        <v>7581</v>
      </c>
      <c r="T20442" t="s">
        <v>50760</v>
      </c>
    </row>
    <row r="20443" spans="2:22" ht="15" customHeight="1">
      <c r="B20443" t="s">
        <v>5309</v>
      </c>
      <c r="C20443" t="s">
        <v>39802</v>
      </c>
      <c r="D20443" t="s">
        <v>12151</v>
      </c>
      <c r="E20443" t="s">
        <v>14</v>
      </c>
      <c r="F20443" t="s">
        <v>1543</v>
      </c>
      <c r="G20443" t="s">
        <v>3</v>
      </c>
      <c r="H20443">
        <v>546</v>
      </c>
      <c r="I20443" t="s">
        <v>9765</v>
      </c>
      <c r="J20443">
        <v>1910</v>
      </c>
      <c r="K20443" t="s">
        <v>25145</v>
      </c>
      <c r="L20443" t="s">
        <v>25</v>
      </c>
      <c r="M20443" t="s">
        <v>7173</v>
      </c>
      <c r="N20443" t="s">
        <v>39803</v>
      </c>
      <c r="O20443">
        <v>61</v>
      </c>
      <c r="P20443" s="2">
        <v>23</v>
      </c>
      <c r="Q20443" s="1">
        <v>7712</v>
      </c>
      <c r="R20443" t="s">
        <v>12145</v>
      </c>
      <c r="S20443" s="1">
        <v>7740</v>
      </c>
      <c r="T20443" t="s">
        <v>39170</v>
      </c>
    </row>
    <row r="20444" spans="2:22" ht="15" customHeight="1">
      <c r="B20444" t="s">
        <v>8707</v>
      </c>
      <c r="C20444" t="s">
        <v>35763</v>
      </c>
      <c r="D20444" t="s">
        <v>2778</v>
      </c>
      <c r="E20444" t="s">
        <v>90</v>
      </c>
      <c r="F20444" t="s">
        <v>1604</v>
      </c>
      <c r="G20444" t="s">
        <v>3</v>
      </c>
      <c r="H20444">
        <v>393</v>
      </c>
      <c r="I20444" t="s">
        <v>18377</v>
      </c>
      <c r="J20444">
        <v>1907</v>
      </c>
      <c r="K20444" t="s">
        <v>17027</v>
      </c>
      <c r="L20444" t="s">
        <v>25</v>
      </c>
      <c r="M20444" t="s">
        <v>12969</v>
      </c>
      <c r="N20444" t="s">
        <v>13196</v>
      </c>
      <c r="O20444">
        <v>55</v>
      </c>
      <c r="P20444" s="2">
        <v>27</v>
      </c>
      <c r="Q20444" s="1">
        <v>7292</v>
      </c>
      <c r="R20444" t="s">
        <v>18377</v>
      </c>
      <c r="S20444" s="1">
        <v>7326</v>
      </c>
      <c r="T20444" t="s">
        <v>28831</v>
      </c>
      <c r="V20444" t="s">
        <v>35764</v>
      </c>
    </row>
    <row r="20445" spans="2:22" ht="15" customHeight="1">
      <c r="B20445" t="s">
        <v>14559</v>
      </c>
      <c r="C20445" t="s">
        <v>28563</v>
      </c>
      <c r="D20445" t="s">
        <v>3371</v>
      </c>
      <c r="E20445" t="s">
        <v>14</v>
      </c>
      <c r="F20445" t="s">
        <v>1638</v>
      </c>
      <c r="G20445" t="s">
        <v>3</v>
      </c>
      <c r="H20445">
        <v>948</v>
      </c>
      <c r="I20445" t="s">
        <v>16259</v>
      </c>
      <c r="J20445">
        <v>1908</v>
      </c>
      <c r="K20445" t="s">
        <v>16168</v>
      </c>
      <c r="L20445" t="s">
        <v>25</v>
      </c>
      <c r="M20445" s="1" t="s">
        <v>2316</v>
      </c>
      <c r="N20445" t="s">
        <v>28510</v>
      </c>
      <c r="O20445">
        <v>77</v>
      </c>
      <c r="P20445">
        <v>26</v>
      </c>
      <c r="Q20445" s="1">
        <v>7718</v>
      </c>
      <c r="R20445" t="s">
        <v>23249</v>
      </c>
      <c r="S20445" s="1">
        <v>7740</v>
      </c>
      <c r="T20445" s="12" t="s">
        <v>28564</v>
      </c>
      <c r="U20445" t="s">
        <v>35438</v>
      </c>
      <c r="V20445" t="s">
        <v>35765</v>
      </c>
    </row>
    <row r="20446" spans="2:22" ht="15" customHeight="1">
      <c r="B20446" t="s">
        <v>25285</v>
      </c>
      <c r="C20446" t="s">
        <v>25356</v>
      </c>
      <c r="D20446" t="s">
        <v>2778</v>
      </c>
      <c r="E20446" t="s">
        <v>90</v>
      </c>
      <c r="F20446" t="s">
        <v>4123</v>
      </c>
      <c r="G20446" t="s">
        <v>3</v>
      </c>
      <c r="H20446">
        <v>148</v>
      </c>
      <c r="I20446" t="s">
        <v>14024</v>
      </c>
      <c r="J20446">
        <v>1908</v>
      </c>
      <c r="K20446" t="s">
        <v>25187</v>
      </c>
      <c r="L20446" t="s">
        <v>25</v>
      </c>
      <c r="M20446" t="s">
        <v>1535</v>
      </c>
      <c r="N20446" t="s">
        <v>25357</v>
      </c>
      <c r="O20446">
        <v>87</v>
      </c>
      <c r="P20446">
        <v>25</v>
      </c>
      <c r="Q20446" s="1">
        <v>7571</v>
      </c>
      <c r="R20446" t="s">
        <v>9538</v>
      </c>
      <c r="S20446" s="1">
        <v>7646</v>
      </c>
      <c r="T20446" t="s">
        <v>25358</v>
      </c>
    </row>
    <row r="20447" spans="2:22" ht="15" customHeight="1">
      <c r="B20447" t="s">
        <v>8401</v>
      </c>
      <c r="C20447" t="s">
        <v>35696</v>
      </c>
      <c r="D20447" t="s">
        <v>3308</v>
      </c>
      <c r="E20447" t="s">
        <v>14</v>
      </c>
      <c r="F20447" t="s">
        <v>5339</v>
      </c>
      <c r="G20447" t="s">
        <v>3</v>
      </c>
      <c r="H20447">
        <v>693</v>
      </c>
      <c r="I20447" t="s">
        <v>10010</v>
      </c>
      <c r="J20447">
        <v>1913</v>
      </c>
      <c r="K20447" t="s">
        <v>25128</v>
      </c>
      <c r="L20447" t="s">
        <v>25</v>
      </c>
      <c r="M20447" s="1" t="s">
        <v>250</v>
      </c>
      <c r="N20447" t="s">
        <v>35697</v>
      </c>
      <c r="O20447">
        <v>37</v>
      </c>
      <c r="P20447">
        <v>21</v>
      </c>
      <c r="Q20447" s="1">
        <v>7677</v>
      </c>
      <c r="R20447" t="s">
        <v>10010</v>
      </c>
      <c r="S20447" s="1">
        <v>7715</v>
      </c>
      <c r="T20447" t="s">
        <v>35698</v>
      </c>
      <c r="U20447" t="s">
        <v>35439</v>
      </c>
      <c r="V20447" t="s">
        <v>37957</v>
      </c>
    </row>
    <row r="20448" spans="2:22" ht="15" customHeight="1">
      <c r="B20448" t="s">
        <v>8405</v>
      </c>
      <c r="C20448" t="s">
        <v>25886</v>
      </c>
      <c r="D20448" t="s">
        <v>25887</v>
      </c>
      <c r="E20448" t="s">
        <v>90</v>
      </c>
      <c r="F20448" t="s">
        <v>2461</v>
      </c>
      <c r="G20448" t="s">
        <v>1558</v>
      </c>
      <c r="H20448">
        <v>810</v>
      </c>
      <c r="I20448" t="s">
        <v>25605</v>
      </c>
      <c r="J20448">
        <v>1905</v>
      </c>
      <c r="K20448" s="2" t="s">
        <v>25130</v>
      </c>
      <c r="L20448" t="s">
        <v>25</v>
      </c>
      <c r="M20448" s="1" t="s">
        <v>22283</v>
      </c>
      <c r="N20448" t="s">
        <v>25888</v>
      </c>
      <c r="O20448">
        <v>8</v>
      </c>
      <c r="P20448" s="2">
        <v>29</v>
      </c>
      <c r="Q20448" s="1">
        <v>7738</v>
      </c>
      <c r="R20448" t="s">
        <v>13440</v>
      </c>
      <c r="S20448" s="1">
        <v>7782</v>
      </c>
      <c r="T20448" t="s">
        <v>25889</v>
      </c>
    </row>
    <row r="20449" spans="2:22" ht="15" customHeight="1">
      <c r="B20449" t="s">
        <v>9173</v>
      </c>
      <c r="C20449" t="s">
        <v>12616</v>
      </c>
      <c r="D20449" t="s">
        <v>3055</v>
      </c>
      <c r="E20449" t="s">
        <v>90</v>
      </c>
      <c r="F20449" t="s">
        <v>2653</v>
      </c>
      <c r="G20449" t="s">
        <v>3</v>
      </c>
      <c r="H20449">
        <v>936</v>
      </c>
      <c r="I20449" t="s">
        <v>15151</v>
      </c>
      <c r="J20449">
        <v>1908</v>
      </c>
      <c r="K20449" t="s">
        <v>25178</v>
      </c>
      <c r="L20449" s="2" t="s">
        <v>5559</v>
      </c>
      <c r="M20449" s="1" t="s">
        <v>22467</v>
      </c>
      <c r="N20449" t="s">
        <v>50761</v>
      </c>
      <c r="O20449">
        <v>28</v>
      </c>
      <c r="P20449">
        <v>25</v>
      </c>
      <c r="Q20449" s="1">
        <v>7353</v>
      </c>
      <c r="R20449" s="1" t="s">
        <v>15151</v>
      </c>
      <c r="S20449" s="1">
        <v>7378</v>
      </c>
      <c r="T20449" t="s">
        <v>15151</v>
      </c>
    </row>
    <row r="20450" spans="2:22" ht="15" customHeight="1">
      <c r="B20450" t="s">
        <v>5295</v>
      </c>
      <c r="C20450" t="s">
        <v>12616</v>
      </c>
      <c r="D20450" t="s">
        <v>1476</v>
      </c>
      <c r="E20450" t="s">
        <v>14</v>
      </c>
      <c r="F20450" t="s">
        <v>46</v>
      </c>
      <c r="G20450" t="s">
        <v>3</v>
      </c>
      <c r="H20450">
        <v>140</v>
      </c>
      <c r="I20450" t="s">
        <v>10145</v>
      </c>
      <c r="J20450">
        <v>1910</v>
      </c>
      <c r="K20450" t="s">
        <v>25163</v>
      </c>
      <c r="L20450" t="s">
        <v>25</v>
      </c>
      <c r="M20450" s="1" t="s">
        <v>4623</v>
      </c>
      <c r="N20450" t="s">
        <v>12617</v>
      </c>
      <c r="O20450">
        <v>50</v>
      </c>
      <c r="P20450">
        <v>23</v>
      </c>
      <c r="Q20450" s="1">
        <v>7636</v>
      </c>
      <c r="R20450" s="1" t="s">
        <v>11863</v>
      </c>
      <c r="S20450" s="1">
        <v>7636</v>
      </c>
      <c r="T20450" t="s">
        <v>12618</v>
      </c>
    </row>
    <row r="20451" spans="2:22" ht="15" customHeight="1">
      <c r="B20451" t="s">
        <v>6493</v>
      </c>
      <c r="C20451" t="s">
        <v>28594</v>
      </c>
      <c r="D20451" t="s">
        <v>11917</v>
      </c>
      <c r="E20451" t="s">
        <v>14</v>
      </c>
      <c r="F20451" t="s">
        <v>54</v>
      </c>
      <c r="G20451" t="s">
        <v>3</v>
      </c>
      <c r="H20451">
        <v>5642</v>
      </c>
      <c r="I20451" s="2" t="s">
        <v>13032</v>
      </c>
      <c r="J20451">
        <v>1912</v>
      </c>
      <c r="K20451" s="2" t="s">
        <v>25160</v>
      </c>
      <c r="L20451" s="2" t="s">
        <v>25</v>
      </c>
      <c r="M20451" s="1" t="s">
        <v>893</v>
      </c>
      <c r="N20451" s="2" t="s">
        <v>8335</v>
      </c>
      <c r="O20451" s="2">
        <v>78</v>
      </c>
      <c r="P20451" s="2">
        <v>22</v>
      </c>
      <c r="Q20451" s="1">
        <v>7607</v>
      </c>
      <c r="R20451" t="s">
        <v>13032</v>
      </c>
      <c r="S20451" s="1">
        <v>7682</v>
      </c>
      <c r="T20451" t="s">
        <v>25029</v>
      </c>
      <c r="U20451" t="s">
        <v>25564</v>
      </c>
    </row>
    <row r="20452" spans="2:22" ht="15" customHeight="1">
      <c r="B20452" t="s">
        <v>6687</v>
      </c>
      <c r="C20452" t="s">
        <v>17160</v>
      </c>
      <c r="D20452" t="s">
        <v>8389</v>
      </c>
      <c r="E20452" t="s">
        <v>14</v>
      </c>
      <c r="F20452" t="s">
        <v>4123</v>
      </c>
      <c r="G20452" t="s">
        <v>3</v>
      </c>
      <c r="H20452">
        <v>421</v>
      </c>
      <c r="I20452" t="s">
        <v>15901</v>
      </c>
      <c r="J20452">
        <v>1913</v>
      </c>
      <c r="K20452" t="s">
        <v>25187</v>
      </c>
      <c r="L20452" t="s">
        <v>16</v>
      </c>
      <c r="M20452" s="1" t="s">
        <v>6378</v>
      </c>
      <c r="N20452" t="s">
        <v>14592</v>
      </c>
      <c r="O20452">
        <v>46</v>
      </c>
      <c r="P20452">
        <v>21</v>
      </c>
      <c r="Q20452" s="1">
        <v>7487</v>
      </c>
      <c r="R20452" t="s">
        <v>18532</v>
      </c>
      <c r="S20452" s="1">
        <v>7500</v>
      </c>
      <c r="T20452" t="s">
        <v>18532</v>
      </c>
    </row>
    <row r="20453" spans="2:22" ht="15" customHeight="1">
      <c r="B20453" t="s">
        <v>6493</v>
      </c>
      <c r="C20453" t="s">
        <v>17160</v>
      </c>
      <c r="D20453" t="s">
        <v>35053</v>
      </c>
      <c r="E20453" t="s">
        <v>14</v>
      </c>
      <c r="F20453" t="s">
        <v>2653</v>
      </c>
      <c r="G20453" t="s">
        <v>3</v>
      </c>
      <c r="H20453">
        <v>5912</v>
      </c>
      <c r="I20453" s="2" t="s">
        <v>13032</v>
      </c>
      <c r="J20453">
        <v>1913</v>
      </c>
      <c r="K20453" s="2" t="s">
        <v>25145</v>
      </c>
      <c r="L20453" s="2" t="s">
        <v>25</v>
      </c>
      <c r="M20453" s="1" t="s">
        <v>4194</v>
      </c>
      <c r="N20453" s="2" t="s">
        <v>35054</v>
      </c>
      <c r="O20453" s="2">
        <v>78</v>
      </c>
      <c r="P20453" s="2">
        <v>21</v>
      </c>
      <c r="Q20453" s="1">
        <v>7396</v>
      </c>
      <c r="R20453" t="s">
        <v>23332</v>
      </c>
      <c r="S20453" s="1">
        <v>7409</v>
      </c>
      <c r="T20453" t="s">
        <v>35055</v>
      </c>
    </row>
    <row r="20454" spans="2:22" ht="15" customHeight="1">
      <c r="B20454" t="s">
        <v>8401</v>
      </c>
      <c r="C20454" t="s">
        <v>17160</v>
      </c>
      <c r="D20454" t="s">
        <v>17161</v>
      </c>
      <c r="E20454" t="s">
        <v>14</v>
      </c>
      <c r="F20454" t="s">
        <v>5339</v>
      </c>
      <c r="G20454" t="s">
        <v>3</v>
      </c>
      <c r="H20454">
        <v>1446</v>
      </c>
      <c r="I20454" t="s">
        <v>10010</v>
      </c>
      <c r="J20454">
        <v>1913</v>
      </c>
      <c r="K20454" t="s">
        <v>25128</v>
      </c>
      <c r="L20454" t="s">
        <v>25</v>
      </c>
      <c r="M20454" s="1" t="s">
        <v>3774</v>
      </c>
      <c r="N20454" t="s">
        <v>17162</v>
      </c>
      <c r="O20454">
        <v>37</v>
      </c>
      <c r="P20454">
        <v>21</v>
      </c>
      <c r="Q20454" s="1">
        <v>7532</v>
      </c>
      <c r="R20454" t="s">
        <v>10010</v>
      </c>
      <c r="S20454" s="1">
        <v>7593</v>
      </c>
      <c r="T20454" t="s">
        <v>17163</v>
      </c>
      <c r="U20454" t="s">
        <v>35439</v>
      </c>
    </row>
    <row r="20455" spans="2:22" ht="15" customHeight="1">
      <c r="B20455" t="s">
        <v>11587</v>
      </c>
      <c r="C20455" t="s">
        <v>17160</v>
      </c>
      <c r="D20455" s="15" t="s">
        <v>31427</v>
      </c>
      <c r="E20455" t="s">
        <v>14</v>
      </c>
      <c r="F20455" t="s">
        <v>4363</v>
      </c>
      <c r="G20455" t="s">
        <v>3</v>
      </c>
      <c r="H20455">
        <v>473</v>
      </c>
      <c r="I20455" s="2" t="s">
        <v>16242</v>
      </c>
      <c r="J20455">
        <v>1909</v>
      </c>
      <c r="K20455" s="2" t="s">
        <v>25141</v>
      </c>
      <c r="L20455" s="2" t="s">
        <v>25</v>
      </c>
      <c r="M20455" s="1" t="s">
        <v>3679</v>
      </c>
      <c r="N20455" s="2" t="s">
        <v>16045</v>
      </c>
      <c r="O20455" s="2">
        <v>24</v>
      </c>
      <c r="P20455" s="2">
        <v>25</v>
      </c>
      <c r="Q20455" s="1">
        <v>6894</v>
      </c>
      <c r="R20455" t="s">
        <v>14838</v>
      </c>
      <c r="S20455" s="1">
        <v>6932</v>
      </c>
      <c r="T20455" t="s">
        <v>31428</v>
      </c>
      <c r="U20455" t="s">
        <v>35439</v>
      </c>
    </row>
    <row r="20456" spans="2:22" ht="15" customHeight="1">
      <c r="B20456" t="s">
        <v>8664</v>
      </c>
      <c r="C20456" t="s">
        <v>50762</v>
      </c>
      <c r="D20456" t="s">
        <v>30831</v>
      </c>
      <c r="E20456" t="s">
        <v>51473</v>
      </c>
      <c r="F20456" t="s">
        <v>1556</v>
      </c>
      <c r="G20456" t="s">
        <v>1558</v>
      </c>
      <c r="H20456">
        <v>2119</v>
      </c>
      <c r="I20456" t="s">
        <v>13032</v>
      </c>
      <c r="J20456">
        <v>1888</v>
      </c>
      <c r="K20456" t="s">
        <v>25142</v>
      </c>
      <c r="L20456" t="s">
        <v>16</v>
      </c>
      <c r="M20456" s="1" t="s">
        <v>50763</v>
      </c>
      <c r="N20456" t="s">
        <v>50764</v>
      </c>
      <c r="O20456">
        <v>9131</v>
      </c>
      <c r="P20456">
        <v>45</v>
      </c>
      <c r="Q20456" s="1">
        <v>7416</v>
      </c>
      <c r="R20456" t="s">
        <v>13032</v>
      </c>
      <c r="S20456" s="1">
        <v>7443</v>
      </c>
      <c r="T20456" t="s">
        <v>50765</v>
      </c>
    </row>
    <row r="20457" spans="2:22" ht="15" customHeight="1">
      <c r="B20457" t="s">
        <v>14449</v>
      </c>
      <c r="C20457" t="s">
        <v>55229</v>
      </c>
      <c r="D20457" t="s">
        <v>55230</v>
      </c>
      <c r="E20457" t="s">
        <v>51473</v>
      </c>
      <c r="F20457" t="s">
        <v>2085</v>
      </c>
      <c r="G20457" t="s">
        <v>1558</v>
      </c>
      <c r="H20457">
        <v>320</v>
      </c>
      <c r="I20457" t="s">
        <v>25334</v>
      </c>
      <c r="J20457">
        <v>1908</v>
      </c>
      <c r="K20457" t="s">
        <v>25119</v>
      </c>
      <c r="L20457" s="2" t="s">
        <v>5559</v>
      </c>
      <c r="M20457" s="1" t="s">
        <v>3835</v>
      </c>
      <c r="N20457" t="s">
        <v>24169</v>
      </c>
      <c r="O20457">
        <v>85</v>
      </c>
      <c r="P20457">
        <v>26</v>
      </c>
      <c r="Q20457" s="1">
        <v>7500</v>
      </c>
      <c r="R20457" t="s">
        <v>24199</v>
      </c>
      <c r="S20457" s="1">
        <v>7518</v>
      </c>
      <c r="T20457" t="s">
        <v>24170</v>
      </c>
    </row>
    <row r="20458" spans="2:22" ht="15" customHeight="1">
      <c r="B20458" t="s">
        <v>35377</v>
      </c>
      <c r="C20458" t="s">
        <v>55764</v>
      </c>
      <c r="D20458" t="s">
        <v>51354</v>
      </c>
      <c r="E20458" t="s">
        <v>51473</v>
      </c>
      <c r="F20458" t="s">
        <v>4123</v>
      </c>
      <c r="G20458" t="s">
        <v>1558</v>
      </c>
      <c r="L20458" t="s">
        <v>25</v>
      </c>
      <c r="M20458" s="1"/>
      <c r="Q20458" s="1"/>
      <c r="S20458" s="1"/>
      <c r="U20458" t="s">
        <v>33027</v>
      </c>
      <c r="V20458" t="s">
        <v>55765</v>
      </c>
    </row>
    <row r="20459" spans="2:22" ht="15" customHeight="1">
      <c r="B20459" t="s">
        <v>5295</v>
      </c>
      <c r="C20459" t="s">
        <v>1349</v>
      </c>
      <c r="D20459" t="s">
        <v>1350</v>
      </c>
      <c r="E20459" t="s">
        <v>14</v>
      </c>
      <c r="F20459" t="s">
        <v>24</v>
      </c>
      <c r="G20459" t="s">
        <v>3</v>
      </c>
      <c r="H20459">
        <v>1248</v>
      </c>
      <c r="I20459" t="s">
        <v>10145</v>
      </c>
      <c r="J20459">
        <v>1912</v>
      </c>
      <c r="K20459" t="s">
        <v>25160</v>
      </c>
      <c r="L20459" t="s">
        <v>25</v>
      </c>
      <c r="M20459" t="s">
        <v>1351</v>
      </c>
      <c r="N20459" t="s">
        <v>1352</v>
      </c>
      <c r="O20459">
        <v>50</v>
      </c>
      <c r="P20459" s="2">
        <v>22</v>
      </c>
      <c r="Q20459" s="1">
        <v>7230</v>
      </c>
      <c r="R20459" s="1" t="s">
        <v>11863</v>
      </c>
      <c r="S20459" s="1">
        <v>7265</v>
      </c>
      <c r="T20459" t="s">
        <v>31923</v>
      </c>
      <c r="U20459" t="s">
        <v>55628</v>
      </c>
    </row>
    <row r="20460" spans="2:22" ht="15" customHeight="1">
      <c r="B20460" t="s">
        <v>6507</v>
      </c>
      <c r="C20460" t="s">
        <v>50766</v>
      </c>
      <c r="D20460" t="s">
        <v>50767</v>
      </c>
      <c r="E20460" t="s">
        <v>51473</v>
      </c>
      <c r="F20460" t="s">
        <v>1594</v>
      </c>
      <c r="G20460" t="s">
        <v>1558</v>
      </c>
      <c r="H20460">
        <v>876</v>
      </c>
      <c r="I20460" t="s">
        <v>13021</v>
      </c>
      <c r="J20460">
        <v>1912</v>
      </c>
      <c r="K20460" t="s">
        <v>25130</v>
      </c>
      <c r="L20460" t="s">
        <v>25</v>
      </c>
      <c r="M20460" s="1" t="s">
        <v>4043</v>
      </c>
      <c r="N20460" t="s">
        <v>17848</v>
      </c>
      <c r="O20460">
        <v>44</v>
      </c>
      <c r="P20460" s="2">
        <v>22</v>
      </c>
      <c r="Q20460" s="1">
        <v>7718</v>
      </c>
      <c r="R20460" s="1" t="s">
        <v>50768</v>
      </c>
      <c r="S20460" s="1">
        <v>7731</v>
      </c>
      <c r="T20460" t="s">
        <v>17849</v>
      </c>
      <c r="U20460" t="s">
        <v>33027</v>
      </c>
    </row>
    <row r="20461" spans="2:22" ht="15" customHeight="1">
      <c r="B20461" t="s">
        <v>6505</v>
      </c>
      <c r="C20461" t="s">
        <v>50769</v>
      </c>
      <c r="D20461" t="s">
        <v>50770</v>
      </c>
      <c r="E20461" t="s">
        <v>40786</v>
      </c>
      <c r="F20461" t="s">
        <v>2573</v>
      </c>
      <c r="G20461" t="s">
        <v>1599</v>
      </c>
      <c r="H20461">
        <v>57</v>
      </c>
      <c r="I20461" t="s">
        <v>17001</v>
      </c>
      <c r="J20461">
        <v>1910</v>
      </c>
      <c r="K20461" t="s">
        <v>16183</v>
      </c>
      <c r="L20461" t="s">
        <v>25</v>
      </c>
      <c r="M20461" s="1" t="s">
        <v>2385</v>
      </c>
      <c r="N20461" t="s">
        <v>43858</v>
      </c>
      <c r="O20461">
        <v>72</v>
      </c>
      <c r="P20461" s="2">
        <v>24</v>
      </c>
      <c r="Q20461" s="1">
        <v>6824</v>
      </c>
      <c r="R20461" s="1" t="s">
        <v>22526</v>
      </c>
      <c r="S20461" s="1">
        <v>6846</v>
      </c>
      <c r="T20461" t="s">
        <v>50771</v>
      </c>
    </row>
    <row r="20462" spans="2:22" ht="15" customHeight="1">
      <c r="B20462" t="s">
        <v>13895</v>
      </c>
      <c r="C20462" t="s">
        <v>50772</v>
      </c>
      <c r="D20462" t="s">
        <v>14875</v>
      </c>
      <c r="E20462" t="s">
        <v>14</v>
      </c>
      <c r="F20462" t="s">
        <v>4123</v>
      </c>
      <c r="G20462" t="s">
        <v>3</v>
      </c>
      <c r="H20462">
        <v>987</v>
      </c>
      <c r="I20462" t="s">
        <v>13901</v>
      </c>
      <c r="J20462">
        <v>1912</v>
      </c>
      <c r="K20462" t="s">
        <v>25187</v>
      </c>
      <c r="L20462" t="s">
        <v>16</v>
      </c>
      <c r="M20462" s="1" t="s">
        <v>596</v>
      </c>
      <c r="N20462" t="s">
        <v>41879</v>
      </c>
      <c r="O20462">
        <v>82</v>
      </c>
      <c r="P20462" s="2">
        <v>22</v>
      </c>
      <c r="Q20462" s="1">
        <v>6780</v>
      </c>
      <c r="R20462" s="1" t="s">
        <v>13901</v>
      </c>
      <c r="S20462" s="1">
        <v>6850</v>
      </c>
      <c r="T20462" t="s">
        <v>41017</v>
      </c>
    </row>
    <row r="20463" spans="2:22" ht="15" customHeight="1">
      <c r="B20463" t="s">
        <v>25480</v>
      </c>
      <c r="C20463" t="s">
        <v>50773</v>
      </c>
      <c r="D20463" t="s">
        <v>50774</v>
      </c>
      <c r="E20463" t="s">
        <v>14</v>
      </c>
      <c r="F20463" t="s">
        <v>7613</v>
      </c>
      <c r="G20463" t="s">
        <v>3</v>
      </c>
      <c r="H20463">
        <v>2482</v>
      </c>
      <c r="I20463" t="s">
        <v>25625</v>
      </c>
      <c r="J20463">
        <v>1913</v>
      </c>
      <c r="K20463" t="s">
        <v>16192</v>
      </c>
      <c r="L20463" t="s">
        <v>16</v>
      </c>
      <c r="M20463" s="1" t="s">
        <v>6263</v>
      </c>
      <c r="N20463" t="s">
        <v>50775</v>
      </c>
      <c r="O20463">
        <v>34</v>
      </c>
      <c r="P20463" s="2">
        <v>21</v>
      </c>
      <c r="Q20463" s="1">
        <v>7549</v>
      </c>
      <c r="R20463" s="1" t="s">
        <v>25625</v>
      </c>
      <c r="S20463" s="1">
        <v>7564</v>
      </c>
      <c r="T20463" t="s">
        <v>25625</v>
      </c>
    </row>
    <row r="20464" spans="2:22" ht="15" customHeight="1">
      <c r="B20464" t="s">
        <v>5296</v>
      </c>
      <c r="C20464" t="s">
        <v>6445</v>
      </c>
      <c r="D20464" t="s">
        <v>6446</v>
      </c>
      <c r="E20464" t="s">
        <v>14</v>
      </c>
      <c r="F20464" t="s">
        <v>2671</v>
      </c>
      <c r="G20464" t="s">
        <v>3</v>
      </c>
      <c r="H20464">
        <v>2993</v>
      </c>
      <c r="I20464" t="s">
        <v>10356</v>
      </c>
      <c r="J20464">
        <v>1908</v>
      </c>
      <c r="K20464" t="s">
        <v>24951</v>
      </c>
      <c r="L20464" t="s">
        <v>16</v>
      </c>
      <c r="M20464" s="1" t="s">
        <v>6447</v>
      </c>
      <c r="N20464" t="s">
        <v>6448</v>
      </c>
      <c r="O20464" s="2">
        <v>29</v>
      </c>
      <c r="P20464">
        <v>25</v>
      </c>
      <c r="Q20464" s="1">
        <v>7508</v>
      </c>
      <c r="R20464" t="s">
        <v>20566</v>
      </c>
      <c r="S20464" s="1">
        <v>7532</v>
      </c>
      <c r="T20464" t="s">
        <v>10388</v>
      </c>
    </row>
    <row r="20465" spans="2:22" ht="15" customHeight="1">
      <c r="B20465" t="s">
        <v>8757</v>
      </c>
      <c r="C20465" t="s">
        <v>50776</v>
      </c>
      <c r="D20465" t="s">
        <v>15369</v>
      </c>
      <c r="E20465" t="s">
        <v>51473</v>
      </c>
      <c r="F20465" t="s">
        <v>4123</v>
      </c>
      <c r="G20465" t="s">
        <v>1558</v>
      </c>
      <c r="H20465">
        <v>2597</v>
      </c>
      <c r="I20465" t="s">
        <v>13857</v>
      </c>
      <c r="J20465">
        <v>1908</v>
      </c>
      <c r="K20465" t="s">
        <v>25123</v>
      </c>
      <c r="L20465" t="s">
        <v>16</v>
      </c>
      <c r="M20465" s="1" t="s">
        <v>8351</v>
      </c>
      <c r="N20465" t="s">
        <v>7938</v>
      </c>
      <c r="O20465" s="2">
        <v>33</v>
      </c>
      <c r="P20465" s="2">
        <v>26</v>
      </c>
      <c r="Q20465" s="1">
        <v>7606</v>
      </c>
      <c r="R20465" s="2" t="s">
        <v>13857</v>
      </c>
      <c r="S20465" s="1">
        <v>7674</v>
      </c>
      <c r="T20465" s="1" t="s">
        <v>13857</v>
      </c>
    </row>
    <row r="20466" spans="2:22" ht="15" customHeight="1">
      <c r="B20466" t="s">
        <v>14584</v>
      </c>
      <c r="C20466" t="s">
        <v>24784</v>
      </c>
      <c r="D20466" t="s">
        <v>24785</v>
      </c>
      <c r="E20466" t="s">
        <v>14</v>
      </c>
      <c r="F20466" t="s">
        <v>1638</v>
      </c>
      <c r="G20466" t="s">
        <v>3</v>
      </c>
      <c r="H20466">
        <v>3455</v>
      </c>
      <c r="I20466" t="s">
        <v>13032</v>
      </c>
      <c r="J20466">
        <v>1913</v>
      </c>
      <c r="K20466" t="s">
        <v>16168</v>
      </c>
      <c r="L20466" t="s">
        <v>16</v>
      </c>
      <c r="M20466" s="1" t="s">
        <v>6746</v>
      </c>
      <c r="N20466" t="s">
        <v>23411</v>
      </c>
      <c r="O20466">
        <v>94</v>
      </c>
      <c r="P20466">
        <v>21</v>
      </c>
      <c r="Q20466" s="1">
        <v>7426</v>
      </c>
      <c r="R20466" t="s">
        <v>28598</v>
      </c>
      <c r="S20466" s="1">
        <v>7468</v>
      </c>
      <c r="T20466" t="s">
        <v>24786</v>
      </c>
    </row>
    <row r="20467" spans="2:22" ht="15" customHeight="1">
      <c r="B20467" t="s">
        <v>25480</v>
      </c>
      <c r="C20467" t="s">
        <v>50777</v>
      </c>
      <c r="D20467" t="s">
        <v>50778</v>
      </c>
      <c r="E20467" t="s">
        <v>51486</v>
      </c>
      <c r="F20467" t="s">
        <v>15</v>
      </c>
      <c r="G20467" t="s">
        <v>40346</v>
      </c>
      <c r="H20467">
        <v>905</v>
      </c>
      <c r="I20467" t="s">
        <v>25627</v>
      </c>
      <c r="J20467">
        <v>1914</v>
      </c>
      <c r="K20467" t="s">
        <v>25160</v>
      </c>
      <c r="L20467" t="s">
        <v>16</v>
      </c>
      <c r="M20467" s="1" t="s">
        <v>40326</v>
      </c>
      <c r="N20467" t="s">
        <v>50779</v>
      </c>
      <c r="O20467">
        <v>9352</v>
      </c>
      <c r="P20467">
        <v>20</v>
      </c>
      <c r="Q20467" s="1">
        <v>7492</v>
      </c>
      <c r="R20467" s="1" t="s">
        <v>41301</v>
      </c>
      <c r="S20467" s="1">
        <v>7511</v>
      </c>
      <c r="T20467" t="s">
        <v>50780</v>
      </c>
    </row>
    <row r="20468" spans="2:22" ht="15" customHeight="1">
      <c r="B20468" t="s">
        <v>6492</v>
      </c>
      <c r="C20468" t="s">
        <v>11478</v>
      </c>
      <c r="D20468" t="s">
        <v>4736</v>
      </c>
      <c r="E20468" t="s">
        <v>14</v>
      </c>
      <c r="F20468" t="s">
        <v>54</v>
      </c>
      <c r="G20468" t="s">
        <v>3</v>
      </c>
      <c r="H20468">
        <v>1904</v>
      </c>
      <c r="I20468" t="s">
        <v>25615</v>
      </c>
      <c r="J20468">
        <v>1913</v>
      </c>
      <c r="K20468" t="s">
        <v>25160</v>
      </c>
      <c r="L20468" t="s">
        <v>25</v>
      </c>
      <c r="M20468" s="1" t="s">
        <v>34</v>
      </c>
      <c r="N20468" t="s">
        <v>11479</v>
      </c>
      <c r="O20468">
        <v>21</v>
      </c>
      <c r="P20468">
        <v>21</v>
      </c>
      <c r="Q20468" s="1">
        <v>7034</v>
      </c>
      <c r="R20468" t="s">
        <v>27475</v>
      </c>
      <c r="S20468" s="1">
        <v>7110</v>
      </c>
      <c r="T20468" t="s">
        <v>9919</v>
      </c>
    </row>
    <row r="20469" spans="2:22" ht="15" customHeight="1">
      <c r="B20469" t="s">
        <v>8701</v>
      </c>
      <c r="C20469" t="s">
        <v>28491</v>
      </c>
      <c r="D20469" t="s">
        <v>28448</v>
      </c>
      <c r="E20469" t="s">
        <v>14</v>
      </c>
      <c r="F20469" t="s">
        <v>54</v>
      </c>
      <c r="G20469" t="s">
        <v>3</v>
      </c>
      <c r="H20469">
        <v>1461</v>
      </c>
      <c r="I20469" t="s">
        <v>16144</v>
      </c>
      <c r="J20469">
        <v>1913</v>
      </c>
      <c r="K20469" s="2" t="s">
        <v>25160</v>
      </c>
      <c r="L20469" s="2" t="s">
        <v>25</v>
      </c>
      <c r="M20469" s="1" t="s">
        <v>3776</v>
      </c>
      <c r="N20469" s="2" t="s">
        <v>28492</v>
      </c>
      <c r="O20469">
        <v>76</v>
      </c>
      <c r="P20469" s="2">
        <v>21</v>
      </c>
      <c r="Q20469" s="1">
        <v>7328</v>
      </c>
      <c r="R20469" t="s">
        <v>28418</v>
      </c>
      <c r="S20469" s="1">
        <v>7350</v>
      </c>
      <c r="T20469" t="s">
        <v>28493</v>
      </c>
      <c r="V20469" t="s">
        <v>37786</v>
      </c>
    </row>
    <row r="20470" spans="2:22" ht="15" customHeight="1">
      <c r="B20470" t="s">
        <v>6499</v>
      </c>
      <c r="C20470" t="s">
        <v>21203</v>
      </c>
      <c r="D20470" t="s">
        <v>1204</v>
      </c>
      <c r="E20470" t="s">
        <v>14</v>
      </c>
      <c r="F20470" t="s">
        <v>5261</v>
      </c>
      <c r="G20470" t="s">
        <v>3</v>
      </c>
      <c r="H20470">
        <v>760</v>
      </c>
      <c r="I20470" t="s">
        <v>12936</v>
      </c>
      <c r="J20470">
        <v>1908</v>
      </c>
      <c r="K20470" t="s">
        <v>24951</v>
      </c>
      <c r="L20470" t="s">
        <v>25</v>
      </c>
      <c r="M20470" t="s">
        <v>7351</v>
      </c>
      <c r="N20470" t="s">
        <v>20799</v>
      </c>
      <c r="O20470">
        <v>56</v>
      </c>
      <c r="P20470">
        <v>26</v>
      </c>
      <c r="Q20470" s="1">
        <v>7492</v>
      </c>
      <c r="R20470" t="s">
        <v>12936</v>
      </c>
      <c r="S20470" s="1">
        <v>7509</v>
      </c>
      <c r="T20470" t="s">
        <v>20662</v>
      </c>
    </row>
    <row r="20471" spans="2:22" ht="15" customHeight="1">
      <c r="B20471" t="s">
        <v>6495</v>
      </c>
      <c r="C20471" t="s">
        <v>13414</v>
      </c>
      <c r="D20471" t="s">
        <v>13415</v>
      </c>
      <c r="E20471" t="s">
        <v>14</v>
      </c>
      <c r="F20471" t="s">
        <v>8773</v>
      </c>
      <c r="G20471" t="s">
        <v>3</v>
      </c>
      <c r="H20471">
        <v>1255</v>
      </c>
      <c r="I20471" t="s">
        <v>16057</v>
      </c>
      <c r="J20471">
        <v>1912</v>
      </c>
      <c r="K20471" t="s">
        <v>16217</v>
      </c>
      <c r="L20471" t="s">
        <v>4690</v>
      </c>
      <c r="M20471" t="s">
        <v>8022</v>
      </c>
      <c r="N20471" t="s">
        <v>13416</v>
      </c>
      <c r="O20471">
        <v>7</v>
      </c>
      <c r="P20471">
        <v>22</v>
      </c>
      <c r="Q20471" s="1">
        <v>6718</v>
      </c>
      <c r="R20471" t="s">
        <v>27480</v>
      </c>
      <c r="S20471" s="1">
        <v>6727</v>
      </c>
      <c r="T20471" t="s">
        <v>13417</v>
      </c>
    </row>
    <row r="20472" spans="2:22" ht="15" customHeight="1">
      <c r="B20472" t="s">
        <v>5293</v>
      </c>
      <c r="C20472" t="s">
        <v>5242</v>
      </c>
      <c r="D20472" t="s">
        <v>4644</v>
      </c>
      <c r="E20472" t="s">
        <v>14</v>
      </c>
      <c r="F20472" t="s">
        <v>1534</v>
      </c>
      <c r="G20472" t="s">
        <v>3</v>
      </c>
      <c r="H20472">
        <v>1669</v>
      </c>
      <c r="I20472" t="s">
        <v>25153</v>
      </c>
      <c r="J20472">
        <v>1910</v>
      </c>
      <c r="K20472" t="s">
        <v>24951</v>
      </c>
      <c r="L20472" t="s">
        <v>16</v>
      </c>
      <c r="M20472" t="s">
        <v>1926</v>
      </c>
      <c r="N20472" t="s">
        <v>177</v>
      </c>
      <c r="O20472">
        <v>22</v>
      </c>
      <c r="P20472" s="2">
        <v>24</v>
      </c>
      <c r="Q20472" s="1">
        <v>7444</v>
      </c>
      <c r="R20472" s="2" t="s">
        <v>27507</v>
      </c>
      <c r="S20472" s="1">
        <v>7458</v>
      </c>
      <c r="T20472" t="s">
        <v>10366</v>
      </c>
    </row>
    <row r="20473" spans="2:22" ht="15" customHeight="1">
      <c r="B20473" t="s">
        <v>8701</v>
      </c>
      <c r="C20473" t="s">
        <v>2434</v>
      </c>
      <c r="D20473" t="s">
        <v>2435</v>
      </c>
      <c r="E20473" t="s">
        <v>6</v>
      </c>
      <c r="F20473" t="s">
        <v>54</v>
      </c>
      <c r="G20473" t="s">
        <v>3</v>
      </c>
      <c r="H20473">
        <v>3021</v>
      </c>
      <c r="I20473" s="2" t="s">
        <v>25622</v>
      </c>
      <c r="J20473" s="2">
        <v>1913</v>
      </c>
      <c r="K20473" s="2" t="s">
        <v>25132</v>
      </c>
      <c r="L20473" s="2" t="s">
        <v>16</v>
      </c>
      <c r="M20473" s="1" t="s">
        <v>2436</v>
      </c>
      <c r="N20473" s="2" t="s">
        <v>2251</v>
      </c>
      <c r="O20473" s="2">
        <v>76</v>
      </c>
      <c r="P20473" s="2">
        <v>21</v>
      </c>
      <c r="Q20473" s="1">
        <v>7419</v>
      </c>
      <c r="R20473" s="2" t="s">
        <v>15241</v>
      </c>
      <c r="S20473" s="1">
        <v>7522</v>
      </c>
      <c r="T20473" t="s">
        <v>10310</v>
      </c>
      <c r="V20473" t="s">
        <v>37792</v>
      </c>
    </row>
    <row r="20474" spans="2:22" ht="15" customHeight="1">
      <c r="B20474" t="s">
        <v>14559</v>
      </c>
      <c r="C20474" t="s">
        <v>50781</v>
      </c>
      <c r="D20474" t="s">
        <v>37435</v>
      </c>
      <c r="E20474" t="s">
        <v>6</v>
      </c>
      <c r="F20474" t="s">
        <v>2344</v>
      </c>
      <c r="G20474" t="s">
        <v>3</v>
      </c>
      <c r="H20474">
        <v>40</v>
      </c>
      <c r="I20474" s="2" t="s">
        <v>9765</v>
      </c>
      <c r="J20474" s="2">
        <v>1908</v>
      </c>
      <c r="K20474" s="2" t="s">
        <v>25145</v>
      </c>
      <c r="L20474" s="2" t="s">
        <v>25</v>
      </c>
      <c r="M20474" s="1" t="s">
        <v>40438</v>
      </c>
      <c r="N20474" s="2"/>
      <c r="O20474" s="2"/>
      <c r="P20474" s="2">
        <v>26</v>
      </c>
      <c r="Q20474" s="1"/>
      <c r="R20474" s="2"/>
      <c r="S20474" s="1">
        <v>7409</v>
      </c>
      <c r="T20474" t="s">
        <v>10574</v>
      </c>
    </row>
    <row r="20475" spans="2:22" ht="15" customHeight="1">
      <c r="B20475" t="s">
        <v>13385</v>
      </c>
      <c r="C20475" t="s">
        <v>50782</v>
      </c>
      <c r="D20475" t="s">
        <v>50783</v>
      </c>
      <c r="E20475" t="s">
        <v>51431</v>
      </c>
      <c r="F20475" t="s">
        <v>1594</v>
      </c>
      <c r="G20475" t="s">
        <v>67</v>
      </c>
      <c r="H20475">
        <v>252</v>
      </c>
      <c r="I20475" s="2" t="s">
        <v>13386</v>
      </c>
      <c r="J20475" s="2">
        <v>1909</v>
      </c>
      <c r="K20475" s="2" t="s">
        <v>25159</v>
      </c>
      <c r="L20475" s="2" t="s">
        <v>25</v>
      </c>
      <c r="M20475" s="1" t="s">
        <v>3429</v>
      </c>
      <c r="N20475" s="2" t="s">
        <v>45801</v>
      </c>
      <c r="O20475" s="2">
        <v>84</v>
      </c>
      <c r="P20475" s="2">
        <v>25</v>
      </c>
      <c r="Q20475" s="1">
        <v>7434</v>
      </c>
      <c r="R20475" s="2" t="s">
        <v>22868</v>
      </c>
      <c r="S20475" s="1">
        <v>7469</v>
      </c>
      <c r="T20475" t="s">
        <v>50784</v>
      </c>
    </row>
    <row r="20476" spans="2:22" ht="15" customHeight="1">
      <c r="B20476" t="s">
        <v>8672</v>
      </c>
      <c r="C20476" t="s">
        <v>36424</v>
      </c>
      <c r="D20476" t="s">
        <v>8316</v>
      </c>
      <c r="E20476" t="s">
        <v>525</v>
      </c>
      <c r="F20476" t="s">
        <v>4426</v>
      </c>
      <c r="G20476" t="s">
        <v>3</v>
      </c>
      <c r="H20476">
        <v>1506</v>
      </c>
      <c r="I20476" t="s">
        <v>10090</v>
      </c>
      <c r="J20476">
        <v>1900</v>
      </c>
      <c r="K20476" s="2" t="s">
        <v>25143</v>
      </c>
      <c r="L20476" s="2" t="s">
        <v>25</v>
      </c>
      <c r="M20476" s="1" t="s">
        <v>13625</v>
      </c>
      <c r="N20476" s="2" t="s">
        <v>13470</v>
      </c>
      <c r="O20476">
        <v>8</v>
      </c>
      <c r="P20476" s="2">
        <v>34</v>
      </c>
      <c r="Q20476" s="1"/>
      <c r="S20476" s="1">
        <v>7082</v>
      </c>
      <c r="T20476" t="s">
        <v>13177</v>
      </c>
    </row>
    <row r="20477" spans="2:22" ht="15" customHeight="1">
      <c r="B20477" t="s">
        <v>8757</v>
      </c>
      <c r="C20477" t="s">
        <v>50785</v>
      </c>
      <c r="D20477" t="s">
        <v>9228</v>
      </c>
      <c r="E20477" t="s">
        <v>51473</v>
      </c>
      <c r="F20477" t="s">
        <v>2085</v>
      </c>
      <c r="G20477" t="s">
        <v>1558</v>
      </c>
      <c r="H20477">
        <v>273</v>
      </c>
      <c r="I20477" t="s">
        <v>13857</v>
      </c>
      <c r="J20477">
        <v>1909</v>
      </c>
      <c r="K20477" s="2" t="s">
        <v>25122</v>
      </c>
      <c r="L20477" s="2" t="s">
        <v>16</v>
      </c>
      <c r="M20477" s="1" t="s">
        <v>2825</v>
      </c>
      <c r="N20477" s="2" t="s">
        <v>33858</v>
      </c>
      <c r="O20477">
        <v>33</v>
      </c>
      <c r="P20477" s="2">
        <v>25</v>
      </c>
      <c r="Q20477" s="1">
        <v>7473</v>
      </c>
      <c r="R20477" t="s">
        <v>13857</v>
      </c>
      <c r="S20477" s="1">
        <v>7494</v>
      </c>
      <c r="T20477" t="s">
        <v>33859</v>
      </c>
    </row>
    <row r="20478" spans="2:22" ht="15" customHeight="1">
      <c r="B20478" t="s">
        <v>6492</v>
      </c>
      <c r="C20478" t="s">
        <v>1948</v>
      </c>
      <c r="D20478" t="s">
        <v>1949</v>
      </c>
      <c r="E20478" t="s">
        <v>14</v>
      </c>
      <c r="F20478" t="s">
        <v>1483</v>
      </c>
      <c r="G20478" t="s">
        <v>1610</v>
      </c>
      <c r="H20478">
        <v>847</v>
      </c>
      <c r="I20478" t="s">
        <v>25616</v>
      </c>
      <c r="J20478">
        <v>1908</v>
      </c>
      <c r="K20478" s="2" t="s">
        <v>25109</v>
      </c>
      <c r="L20478" t="s">
        <v>25</v>
      </c>
      <c r="M20478" s="1" t="s">
        <v>1950</v>
      </c>
      <c r="N20478" t="s">
        <v>1951</v>
      </c>
      <c r="O20478" s="2">
        <v>72</v>
      </c>
      <c r="P20478" s="2">
        <v>26</v>
      </c>
      <c r="Q20478" s="1">
        <v>7419</v>
      </c>
      <c r="R20478" t="s">
        <v>27475</v>
      </c>
      <c r="S20478" s="1">
        <v>7454</v>
      </c>
      <c r="T20478" t="s">
        <v>9950</v>
      </c>
      <c r="U20478" t="s">
        <v>31946</v>
      </c>
    </row>
    <row r="20479" spans="2:22" ht="15" customHeight="1">
      <c r="B20479" t="s">
        <v>9173</v>
      </c>
      <c r="C20479" t="s">
        <v>1948</v>
      </c>
      <c r="D20479" t="s">
        <v>50786</v>
      </c>
      <c r="E20479" t="s">
        <v>51473</v>
      </c>
      <c r="F20479" t="s">
        <v>2129</v>
      </c>
      <c r="G20479" t="s">
        <v>1558</v>
      </c>
      <c r="H20479">
        <v>53</v>
      </c>
      <c r="I20479" t="s">
        <v>15151</v>
      </c>
      <c r="J20479">
        <v>1912</v>
      </c>
      <c r="K20479" s="2" t="s">
        <v>25142</v>
      </c>
      <c r="L20479" s="2" t="s">
        <v>25</v>
      </c>
      <c r="M20479" s="1" t="s">
        <v>5622</v>
      </c>
      <c r="N20479" s="2" t="s">
        <v>50787</v>
      </c>
      <c r="O20479" s="2">
        <v>28</v>
      </c>
      <c r="P20479" s="2">
        <v>22</v>
      </c>
      <c r="Q20479" s="1">
        <v>7423</v>
      </c>
      <c r="R20479" t="s">
        <v>15151</v>
      </c>
      <c r="S20479" s="1">
        <v>7463</v>
      </c>
      <c r="T20479" t="s">
        <v>50788</v>
      </c>
    </row>
    <row r="20480" spans="2:22" ht="15" customHeight="1">
      <c r="B20480" t="s">
        <v>9267</v>
      </c>
      <c r="C20480" t="s">
        <v>18446</v>
      </c>
      <c r="D20480" t="s">
        <v>18447</v>
      </c>
      <c r="E20480" t="s">
        <v>14</v>
      </c>
      <c r="F20480" t="s">
        <v>6623</v>
      </c>
      <c r="G20480" t="s">
        <v>3</v>
      </c>
      <c r="H20480">
        <v>947</v>
      </c>
      <c r="I20480" t="s">
        <v>15000</v>
      </c>
      <c r="J20480">
        <v>1909</v>
      </c>
      <c r="K20480" t="s">
        <v>17038</v>
      </c>
      <c r="L20480" t="s">
        <v>25</v>
      </c>
      <c r="M20480" s="1" t="s">
        <v>9011</v>
      </c>
      <c r="N20480" t="s">
        <v>39970</v>
      </c>
      <c r="O20480">
        <v>45</v>
      </c>
      <c r="P20480" s="2">
        <v>25</v>
      </c>
      <c r="Q20480" s="1">
        <v>7461</v>
      </c>
      <c r="R20480" t="s">
        <v>18260</v>
      </c>
      <c r="S20480" s="1">
        <v>7461</v>
      </c>
      <c r="T20480" t="s">
        <v>17037</v>
      </c>
      <c r="U20480" t="s">
        <v>35439</v>
      </c>
    </row>
    <row r="20481" spans="2:22" ht="15" customHeight="1">
      <c r="B20481" t="s">
        <v>22281</v>
      </c>
      <c r="C20481" t="s">
        <v>50789</v>
      </c>
      <c r="D20481" t="s">
        <v>3109</v>
      </c>
      <c r="E20481" t="s">
        <v>14</v>
      </c>
      <c r="F20481" t="s">
        <v>7596</v>
      </c>
      <c r="G20481" t="s">
        <v>3</v>
      </c>
      <c r="H20481">
        <v>1907</v>
      </c>
      <c r="I20481" t="s">
        <v>22271</v>
      </c>
      <c r="J20481">
        <v>1909</v>
      </c>
      <c r="K20481" t="s">
        <v>17179</v>
      </c>
      <c r="L20481" t="s">
        <v>25</v>
      </c>
      <c r="M20481" s="1" t="s">
        <v>2496</v>
      </c>
      <c r="N20481" t="s">
        <v>36212</v>
      </c>
      <c r="O20481">
        <v>74</v>
      </c>
      <c r="P20481">
        <v>25</v>
      </c>
      <c r="Q20481" s="1">
        <v>7472</v>
      </c>
      <c r="R20481" t="s">
        <v>23006</v>
      </c>
      <c r="S20481" s="1">
        <v>7514</v>
      </c>
      <c r="T20481" t="s">
        <v>36213</v>
      </c>
    </row>
    <row r="20482" spans="2:22" ht="15" customHeight="1">
      <c r="B20482" t="s">
        <v>25480</v>
      </c>
      <c r="C20482" t="s">
        <v>50790</v>
      </c>
      <c r="D20482" t="s">
        <v>50791</v>
      </c>
      <c r="E20482" t="s">
        <v>6</v>
      </c>
      <c r="F20482" t="s">
        <v>2461</v>
      </c>
      <c r="G20482" t="s">
        <v>40408</v>
      </c>
      <c r="J20482">
        <v>1905</v>
      </c>
      <c r="K20482" t="s">
        <v>25160</v>
      </c>
      <c r="L20482" t="s">
        <v>25</v>
      </c>
      <c r="M20482" s="1" t="s">
        <v>40373</v>
      </c>
      <c r="N20482" t="s">
        <v>50792</v>
      </c>
      <c r="O20482">
        <v>9352</v>
      </c>
      <c r="P20482">
        <v>29</v>
      </c>
      <c r="Q20482" s="1">
        <v>7332</v>
      </c>
      <c r="R20482" t="s">
        <v>31807</v>
      </c>
      <c r="S20482" s="1">
        <v>7352</v>
      </c>
      <c r="T20482" t="s">
        <v>50793</v>
      </c>
    </row>
    <row r="20483" spans="2:22" ht="15" customHeight="1">
      <c r="B20483" t="s">
        <v>25480</v>
      </c>
      <c r="C20483" t="s">
        <v>50790</v>
      </c>
      <c r="D20483" t="s">
        <v>50791</v>
      </c>
      <c r="E20483" t="s">
        <v>6</v>
      </c>
      <c r="F20483" t="s">
        <v>2461</v>
      </c>
      <c r="G20483" t="s">
        <v>40408</v>
      </c>
      <c r="J20483">
        <v>1905</v>
      </c>
      <c r="K20483" t="s">
        <v>25160</v>
      </c>
      <c r="L20483" t="s">
        <v>25</v>
      </c>
      <c r="M20483" s="1" t="s">
        <v>40373</v>
      </c>
      <c r="N20483" t="s">
        <v>50792</v>
      </c>
      <c r="O20483">
        <v>9352</v>
      </c>
      <c r="P20483" s="2">
        <v>29</v>
      </c>
      <c r="Q20483" s="1">
        <v>7332</v>
      </c>
      <c r="R20483" s="2" t="s">
        <v>31807</v>
      </c>
      <c r="S20483" s="1">
        <v>7352</v>
      </c>
      <c r="T20483" t="s">
        <v>50793</v>
      </c>
      <c r="U20483" t="s">
        <v>55628</v>
      </c>
    </row>
    <row r="20484" spans="2:22" ht="15" customHeight="1">
      <c r="B20484" t="s">
        <v>6492</v>
      </c>
      <c r="C20484" t="s">
        <v>8159</v>
      </c>
      <c r="D20484" t="s">
        <v>20299</v>
      </c>
      <c r="E20484" t="s">
        <v>6</v>
      </c>
      <c r="F20484" t="s">
        <v>2238</v>
      </c>
      <c r="G20484" t="s">
        <v>3</v>
      </c>
      <c r="H20484">
        <v>3363</v>
      </c>
      <c r="I20484" t="s">
        <v>25618</v>
      </c>
      <c r="J20484">
        <v>1905</v>
      </c>
      <c r="K20484" t="s">
        <v>25114</v>
      </c>
      <c r="L20484" t="s">
        <v>16</v>
      </c>
      <c r="M20484" s="1" t="s">
        <v>8160</v>
      </c>
      <c r="N20484" t="s">
        <v>8091</v>
      </c>
      <c r="O20484">
        <v>93</v>
      </c>
      <c r="P20484">
        <v>29</v>
      </c>
      <c r="Q20484" s="1">
        <v>7419</v>
      </c>
      <c r="R20484" t="s">
        <v>27475</v>
      </c>
      <c r="S20484" s="1">
        <v>7466</v>
      </c>
      <c r="T20484" t="s">
        <v>9872</v>
      </c>
    </row>
    <row r="20485" spans="2:22" ht="15" customHeight="1">
      <c r="B20485" t="s">
        <v>25480</v>
      </c>
      <c r="C20485" t="s">
        <v>50794</v>
      </c>
      <c r="D20485" t="s">
        <v>50795</v>
      </c>
      <c r="E20485" t="s">
        <v>51486</v>
      </c>
      <c r="F20485" t="s">
        <v>2461</v>
      </c>
      <c r="G20485" t="s">
        <v>40346</v>
      </c>
      <c r="H20485">
        <v>723</v>
      </c>
      <c r="I20485" t="s">
        <v>25628</v>
      </c>
      <c r="J20485">
        <v>1911</v>
      </c>
      <c r="K20485" t="s">
        <v>25160</v>
      </c>
      <c r="L20485" t="s">
        <v>25</v>
      </c>
      <c r="M20485" s="1" t="s">
        <v>49</v>
      </c>
      <c r="N20485" t="s">
        <v>50796</v>
      </c>
      <c r="O20485">
        <v>9352</v>
      </c>
      <c r="P20485">
        <v>21</v>
      </c>
      <c r="Q20485" s="1">
        <v>7724</v>
      </c>
      <c r="R20485" t="s">
        <v>31807</v>
      </c>
      <c r="S20485" s="1">
        <v>7741</v>
      </c>
      <c r="T20485" t="s">
        <v>43826</v>
      </c>
    </row>
    <row r="20486" spans="2:22" ht="15" customHeight="1">
      <c r="B20486" t="s">
        <v>25480</v>
      </c>
      <c r="C20486" t="s">
        <v>50794</v>
      </c>
      <c r="D20486" t="s">
        <v>55687</v>
      </c>
      <c r="E20486" t="s">
        <v>51486</v>
      </c>
      <c r="F20486" t="s">
        <v>15</v>
      </c>
      <c r="G20486" t="s">
        <v>40314</v>
      </c>
      <c r="J20486">
        <v>1913</v>
      </c>
      <c r="K20486" t="s">
        <v>25160</v>
      </c>
      <c r="L20486" t="s">
        <v>25</v>
      </c>
      <c r="M20486" s="1" t="s">
        <v>49</v>
      </c>
      <c r="N20486" t="s">
        <v>50796</v>
      </c>
      <c r="O20486">
        <v>9352</v>
      </c>
      <c r="P20486" s="2">
        <v>21</v>
      </c>
      <c r="Q20486" s="1">
        <v>7724</v>
      </c>
      <c r="R20486" s="2" t="s">
        <v>31807</v>
      </c>
      <c r="S20486" s="1">
        <v>7741</v>
      </c>
      <c r="T20486" t="s">
        <v>43826</v>
      </c>
      <c r="U20486" t="s">
        <v>55628</v>
      </c>
    </row>
    <row r="20487" spans="2:22" ht="15" customHeight="1">
      <c r="B20487" t="s">
        <v>25480</v>
      </c>
      <c r="C20487" t="s">
        <v>50797</v>
      </c>
      <c r="D20487" t="s">
        <v>50798</v>
      </c>
      <c r="E20487" t="s">
        <v>51486</v>
      </c>
      <c r="F20487" t="s">
        <v>15</v>
      </c>
      <c r="G20487" t="s">
        <v>42741</v>
      </c>
      <c r="J20487">
        <v>1911</v>
      </c>
      <c r="K20487" t="s">
        <v>25160</v>
      </c>
      <c r="L20487" t="s">
        <v>16</v>
      </c>
      <c r="M20487" s="1" t="s">
        <v>24806</v>
      </c>
      <c r="N20487" t="s">
        <v>42591</v>
      </c>
      <c r="O20487" s="2">
        <v>9352</v>
      </c>
      <c r="P20487" s="2">
        <v>23</v>
      </c>
      <c r="Q20487" s="1">
        <v>7725</v>
      </c>
      <c r="R20487" t="s">
        <v>45761</v>
      </c>
      <c r="S20487" s="1">
        <v>7735</v>
      </c>
      <c r="T20487" t="s">
        <v>50799</v>
      </c>
    </row>
    <row r="20488" spans="2:22" ht="15" customHeight="1">
      <c r="B20488" t="s">
        <v>15208</v>
      </c>
      <c r="C20488" t="s">
        <v>7518</v>
      </c>
      <c r="D20488" t="s">
        <v>5986</v>
      </c>
      <c r="E20488" t="s">
        <v>14</v>
      </c>
      <c r="F20488" t="s">
        <v>2238</v>
      </c>
      <c r="G20488" t="s">
        <v>3</v>
      </c>
      <c r="H20488">
        <v>360</v>
      </c>
      <c r="I20488" t="s">
        <v>16283</v>
      </c>
      <c r="J20488">
        <v>1912</v>
      </c>
      <c r="K20488" t="s">
        <v>25114</v>
      </c>
      <c r="L20488" t="s">
        <v>16</v>
      </c>
      <c r="M20488" s="1" t="s">
        <v>623</v>
      </c>
      <c r="N20488" t="s">
        <v>6825</v>
      </c>
      <c r="O20488" s="2">
        <v>35</v>
      </c>
      <c r="P20488" s="2">
        <v>22</v>
      </c>
      <c r="Q20488" s="1">
        <v>7655</v>
      </c>
      <c r="R20488" t="s">
        <v>27476</v>
      </c>
      <c r="S20488" s="1">
        <v>7667</v>
      </c>
      <c r="T20488" t="s">
        <v>10179</v>
      </c>
    </row>
    <row r="20489" spans="2:22" ht="15" customHeight="1">
      <c r="B20489" t="s">
        <v>9173</v>
      </c>
      <c r="C20489" t="s">
        <v>7518</v>
      </c>
      <c r="D20489" t="s">
        <v>1318</v>
      </c>
      <c r="E20489" t="s">
        <v>14</v>
      </c>
      <c r="F20489" t="s">
        <v>2941</v>
      </c>
      <c r="G20489" t="s">
        <v>3</v>
      </c>
      <c r="H20489">
        <v>704</v>
      </c>
      <c r="I20489" t="s">
        <v>15151</v>
      </c>
      <c r="J20489">
        <v>1910</v>
      </c>
      <c r="K20489" t="s">
        <v>25145</v>
      </c>
      <c r="L20489" t="s">
        <v>16</v>
      </c>
      <c r="M20489" s="1" t="s">
        <v>8203</v>
      </c>
      <c r="N20489" t="s">
        <v>11530</v>
      </c>
      <c r="O20489" s="2">
        <v>28</v>
      </c>
      <c r="P20489">
        <v>23</v>
      </c>
      <c r="Q20489" s="1">
        <v>7947</v>
      </c>
      <c r="R20489" t="s">
        <v>15151</v>
      </c>
      <c r="S20489" s="1">
        <v>8010</v>
      </c>
      <c r="T20489" t="s">
        <v>50888</v>
      </c>
    </row>
    <row r="20490" spans="2:22" ht="15" customHeight="1">
      <c r="B20490" t="s">
        <v>6493</v>
      </c>
      <c r="C20490" t="s">
        <v>7518</v>
      </c>
      <c r="D20490" t="s">
        <v>33799</v>
      </c>
      <c r="E20490" t="s">
        <v>14</v>
      </c>
      <c r="F20490" t="s">
        <v>2941</v>
      </c>
      <c r="G20490" t="s">
        <v>3</v>
      </c>
      <c r="H20490">
        <v>693</v>
      </c>
      <c r="I20490" t="s">
        <v>15151</v>
      </c>
      <c r="J20490">
        <v>1909</v>
      </c>
      <c r="K20490" t="s">
        <v>25145</v>
      </c>
      <c r="L20490" t="s">
        <v>16</v>
      </c>
      <c r="M20490" s="1" t="s">
        <v>983</v>
      </c>
      <c r="N20490" t="s">
        <v>11530</v>
      </c>
      <c r="O20490" s="2">
        <v>28</v>
      </c>
      <c r="P20490" s="2">
        <v>25</v>
      </c>
      <c r="Q20490" s="1">
        <v>7647</v>
      </c>
      <c r="R20490" t="s">
        <v>13032</v>
      </c>
      <c r="S20490" s="1">
        <v>7709</v>
      </c>
      <c r="T20490" t="s">
        <v>50800</v>
      </c>
    </row>
    <row r="20491" spans="2:22" ht="15" customHeight="1">
      <c r="B20491" t="s">
        <v>15208</v>
      </c>
      <c r="C20491" t="s">
        <v>2270</v>
      </c>
      <c r="D20491" t="s">
        <v>1204</v>
      </c>
      <c r="E20491" t="s">
        <v>51473</v>
      </c>
      <c r="F20491" t="s">
        <v>2461</v>
      </c>
      <c r="G20491" t="s">
        <v>1558</v>
      </c>
      <c r="H20491">
        <v>2361</v>
      </c>
      <c r="I20491" s="2" t="s">
        <v>16283</v>
      </c>
      <c r="J20491" s="2">
        <v>1910</v>
      </c>
      <c r="K20491" s="2" t="s">
        <v>25130</v>
      </c>
      <c r="L20491" s="2" t="s">
        <v>25</v>
      </c>
      <c r="M20491" s="1" t="s">
        <v>3189</v>
      </c>
      <c r="N20491" s="2" t="s">
        <v>7302</v>
      </c>
      <c r="O20491" s="2">
        <v>35</v>
      </c>
      <c r="P20491" s="2">
        <v>24</v>
      </c>
      <c r="Q20491" s="1">
        <v>7716</v>
      </c>
      <c r="R20491" s="2" t="s">
        <v>16283</v>
      </c>
      <c r="S20491" s="1">
        <v>7726</v>
      </c>
      <c r="T20491" t="s">
        <v>50801</v>
      </c>
      <c r="U20491" t="s">
        <v>55231</v>
      </c>
    </row>
    <row r="20492" spans="2:22" ht="15" customHeight="1">
      <c r="B20492" t="s">
        <v>8701</v>
      </c>
      <c r="C20492" t="s">
        <v>2270</v>
      </c>
      <c r="D20492" t="s">
        <v>2271</v>
      </c>
      <c r="E20492" t="s">
        <v>129</v>
      </c>
      <c r="F20492" t="s">
        <v>54</v>
      </c>
      <c r="G20492" t="s">
        <v>3</v>
      </c>
      <c r="H20492">
        <v>905</v>
      </c>
      <c r="I20492" s="2" t="s">
        <v>25622</v>
      </c>
      <c r="J20492" s="2">
        <v>1912</v>
      </c>
      <c r="K20492" t="s">
        <v>25160</v>
      </c>
      <c r="L20492" s="2" t="s">
        <v>25</v>
      </c>
      <c r="M20492" s="1" t="s">
        <v>2272</v>
      </c>
      <c r="N20492" s="2" t="s">
        <v>777</v>
      </c>
      <c r="O20492" s="2">
        <v>76</v>
      </c>
      <c r="P20492" s="2">
        <v>22</v>
      </c>
      <c r="Q20492" s="1">
        <v>7649</v>
      </c>
      <c r="R20492" s="2" t="s">
        <v>15241</v>
      </c>
      <c r="S20492" s="1">
        <v>7883</v>
      </c>
      <c r="T20492" t="s">
        <v>10776</v>
      </c>
    </row>
    <row r="20493" spans="2:22" ht="15" customHeight="1">
      <c r="B20493" t="s">
        <v>6499</v>
      </c>
      <c r="C20493" t="s">
        <v>21204</v>
      </c>
      <c r="D20493" t="s">
        <v>18106</v>
      </c>
      <c r="E20493" t="s">
        <v>6</v>
      </c>
      <c r="F20493" t="s">
        <v>2671</v>
      </c>
      <c r="G20493" t="s">
        <v>3</v>
      </c>
      <c r="H20493">
        <v>1564</v>
      </c>
      <c r="I20493" t="s">
        <v>12936</v>
      </c>
      <c r="J20493">
        <v>1909</v>
      </c>
      <c r="K20493" t="s">
        <v>24951</v>
      </c>
      <c r="L20493" t="s">
        <v>25</v>
      </c>
      <c r="M20493" t="s">
        <v>325</v>
      </c>
      <c r="N20493" t="s">
        <v>4373</v>
      </c>
      <c r="O20493">
        <v>56</v>
      </c>
      <c r="P20493">
        <v>25</v>
      </c>
      <c r="S20493" s="1">
        <v>5542</v>
      </c>
      <c r="T20493" t="s">
        <v>13447</v>
      </c>
    </row>
    <row r="20494" spans="2:22" ht="15" customHeight="1">
      <c r="B20494" t="s">
        <v>8401</v>
      </c>
      <c r="C20494" t="s">
        <v>4269</v>
      </c>
      <c r="D20494" t="s">
        <v>50802</v>
      </c>
      <c r="E20494" t="s">
        <v>14</v>
      </c>
      <c r="F20494" t="s">
        <v>2941</v>
      </c>
      <c r="G20494" t="s">
        <v>3</v>
      </c>
      <c r="H20494">
        <v>706</v>
      </c>
      <c r="I20494" t="s">
        <v>33763</v>
      </c>
      <c r="J20494">
        <v>1912</v>
      </c>
      <c r="K20494" t="s">
        <v>25145</v>
      </c>
      <c r="L20494" t="s">
        <v>25</v>
      </c>
      <c r="M20494" s="1" t="s">
        <v>3324</v>
      </c>
      <c r="N20494" t="s">
        <v>39356</v>
      </c>
      <c r="O20494">
        <v>28</v>
      </c>
      <c r="P20494">
        <v>22</v>
      </c>
      <c r="Q20494" s="1">
        <v>7475</v>
      </c>
      <c r="R20494" t="s">
        <v>46689</v>
      </c>
      <c r="S20494" s="1">
        <v>7492</v>
      </c>
      <c r="T20494" t="s">
        <v>50803</v>
      </c>
    </row>
    <row r="20495" spans="2:22" ht="15" customHeight="1">
      <c r="B20495" t="s">
        <v>5292</v>
      </c>
      <c r="C20495" t="s">
        <v>4269</v>
      </c>
      <c r="D20495" t="s">
        <v>2989</v>
      </c>
      <c r="E20495" t="s">
        <v>14</v>
      </c>
      <c r="F20495" t="s">
        <v>24</v>
      </c>
      <c r="G20495" t="s">
        <v>3</v>
      </c>
      <c r="H20495">
        <v>702</v>
      </c>
      <c r="I20495" s="2" t="s">
        <v>11223</v>
      </c>
      <c r="J20495" s="2">
        <v>1909</v>
      </c>
      <c r="K20495" t="s">
        <v>25160</v>
      </c>
      <c r="L20495" s="2" t="s">
        <v>16</v>
      </c>
      <c r="M20495" s="1" t="s">
        <v>2725</v>
      </c>
      <c r="N20495" s="2" t="s">
        <v>4270</v>
      </c>
      <c r="O20495" s="2">
        <v>14</v>
      </c>
      <c r="P20495" s="2">
        <v>25</v>
      </c>
      <c r="Q20495" s="1">
        <v>7781</v>
      </c>
      <c r="R20495" t="s">
        <v>11330</v>
      </c>
      <c r="S20495" s="1">
        <v>7809</v>
      </c>
      <c r="T20495" t="s">
        <v>10572</v>
      </c>
      <c r="V20495" t="s">
        <v>55805</v>
      </c>
    </row>
    <row r="20496" spans="2:22" ht="15" customHeight="1">
      <c r="B20496" t="s">
        <v>6507</v>
      </c>
      <c r="C20496" t="s">
        <v>18161</v>
      </c>
      <c r="D20496" t="s">
        <v>18162</v>
      </c>
      <c r="E20496" t="s">
        <v>14</v>
      </c>
      <c r="F20496" t="s">
        <v>17334</v>
      </c>
      <c r="G20496" t="s">
        <v>3</v>
      </c>
      <c r="H20496">
        <v>1452</v>
      </c>
      <c r="I20496" t="s">
        <v>17695</v>
      </c>
      <c r="J20496">
        <v>1908</v>
      </c>
      <c r="K20496" t="s">
        <v>24951</v>
      </c>
      <c r="L20496" t="s">
        <v>25</v>
      </c>
      <c r="M20496" t="s">
        <v>626</v>
      </c>
      <c r="N20496" t="s">
        <v>18163</v>
      </c>
      <c r="O20496">
        <v>44</v>
      </c>
      <c r="P20496">
        <v>26</v>
      </c>
      <c r="Q20496" s="1">
        <v>7275</v>
      </c>
      <c r="R20496" t="s">
        <v>13021</v>
      </c>
      <c r="S20496" s="1">
        <v>7294</v>
      </c>
      <c r="T20496" t="s">
        <v>18164</v>
      </c>
    </row>
    <row r="20497" spans="2:22" ht="15" customHeight="1">
      <c r="B20497" t="s">
        <v>35377</v>
      </c>
      <c r="C20497" t="s">
        <v>55232</v>
      </c>
      <c r="D20497" t="s">
        <v>51123</v>
      </c>
      <c r="Q20497" s="1"/>
      <c r="S20497" s="1"/>
      <c r="U20497" t="s">
        <v>35439</v>
      </c>
      <c r="V20497" t="s">
        <v>53903</v>
      </c>
    </row>
    <row r="20498" spans="2:22" ht="15" customHeight="1">
      <c r="B20498" t="s">
        <v>32395</v>
      </c>
      <c r="C20498" t="s">
        <v>16003</v>
      </c>
      <c r="D20498" t="s">
        <v>2366</v>
      </c>
      <c r="E20498" t="s">
        <v>6</v>
      </c>
      <c r="F20498" t="s">
        <v>7588</v>
      </c>
      <c r="G20498" t="s">
        <v>3</v>
      </c>
      <c r="H20498">
        <v>1114</v>
      </c>
      <c r="I20498" s="2" t="s">
        <v>15388</v>
      </c>
      <c r="J20498" s="2">
        <v>1909</v>
      </c>
      <c r="K20498" s="2" t="s">
        <v>25187</v>
      </c>
      <c r="L20498" s="2" t="s">
        <v>16</v>
      </c>
      <c r="M20498" s="1" t="s">
        <v>195</v>
      </c>
      <c r="N20498" s="2" t="s">
        <v>29884</v>
      </c>
      <c r="O20498" s="2">
        <v>31</v>
      </c>
      <c r="P20498" s="2">
        <v>24</v>
      </c>
      <c r="Q20498" s="1">
        <v>7451</v>
      </c>
      <c r="R20498" t="s">
        <v>15388</v>
      </c>
      <c r="S20498" s="1">
        <v>7481</v>
      </c>
      <c r="T20498" t="s">
        <v>29885</v>
      </c>
    </row>
    <row r="20499" spans="2:22" ht="15" customHeight="1">
      <c r="B20499" t="s">
        <v>32395</v>
      </c>
      <c r="C20499" t="s">
        <v>16003</v>
      </c>
      <c r="D20499" t="s">
        <v>16004</v>
      </c>
      <c r="E20499" t="s">
        <v>14</v>
      </c>
      <c r="F20499" t="s">
        <v>7588</v>
      </c>
      <c r="G20499" t="s">
        <v>3</v>
      </c>
      <c r="H20499">
        <v>930</v>
      </c>
      <c r="I20499" t="s">
        <v>15748</v>
      </c>
      <c r="J20499">
        <v>1909</v>
      </c>
      <c r="K20499" t="s">
        <v>25187</v>
      </c>
      <c r="L20499" t="s">
        <v>16</v>
      </c>
      <c r="M20499" s="1" t="s">
        <v>1667</v>
      </c>
      <c r="N20499" t="s">
        <v>16005</v>
      </c>
      <c r="O20499">
        <v>31</v>
      </c>
      <c r="P20499">
        <v>25</v>
      </c>
      <c r="Q20499" s="1">
        <v>7436</v>
      </c>
      <c r="R20499" t="s">
        <v>15388</v>
      </c>
      <c r="S20499" s="1">
        <v>7446</v>
      </c>
      <c r="T20499" t="s">
        <v>16006</v>
      </c>
    </row>
    <row r="20500" spans="2:22" ht="15" customHeight="1">
      <c r="B20500" t="s">
        <v>6687</v>
      </c>
      <c r="C20500" t="s">
        <v>27282</v>
      </c>
      <c r="D20500" t="s">
        <v>27283</v>
      </c>
      <c r="E20500" t="s">
        <v>14</v>
      </c>
      <c r="F20500" t="s">
        <v>7588</v>
      </c>
      <c r="G20500" t="s">
        <v>3</v>
      </c>
      <c r="H20500">
        <v>441</v>
      </c>
      <c r="I20500" t="s">
        <v>15901</v>
      </c>
      <c r="J20500">
        <v>1911</v>
      </c>
      <c r="K20500" t="s">
        <v>25187</v>
      </c>
      <c r="L20500" t="s">
        <v>25</v>
      </c>
      <c r="M20500" s="1" t="s">
        <v>1242</v>
      </c>
      <c r="N20500" t="s">
        <v>21267</v>
      </c>
      <c r="O20500">
        <v>46</v>
      </c>
      <c r="P20500">
        <v>23</v>
      </c>
      <c r="Q20500" s="1">
        <v>7574</v>
      </c>
      <c r="R20500" t="s">
        <v>15901</v>
      </c>
      <c r="S20500" s="1">
        <v>7611</v>
      </c>
      <c r="T20500" t="s">
        <v>27284</v>
      </c>
      <c r="U20500" t="s">
        <v>52721</v>
      </c>
    </row>
    <row r="20501" spans="2:22" ht="15" customHeight="1">
      <c r="B20501" t="s">
        <v>6492</v>
      </c>
      <c r="C20501" t="s">
        <v>11480</v>
      </c>
      <c r="D20501" t="s">
        <v>5129</v>
      </c>
      <c r="E20501" t="s">
        <v>14</v>
      </c>
      <c r="F20501" t="s">
        <v>6623</v>
      </c>
      <c r="G20501" t="s">
        <v>3</v>
      </c>
      <c r="H20501">
        <v>1910</v>
      </c>
      <c r="I20501" t="s">
        <v>25615</v>
      </c>
      <c r="J20501">
        <v>1910</v>
      </c>
      <c r="K20501" t="s">
        <v>25128</v>
      </c>
      <c r="L20501" t="s">
        <v>16</v>
      </c>
      <c r="M20501" s="1" t="s">
        <v>237</v>
      </c>
      <c r="N20501" t="s">
        <v>57</v>
      </c>
      <c r="O20501">
        <v>75</v>
      </c>
      <c r="P20501">
        <v>24</v>
      </c>
      <c r="Q20501" s="1">
        <v>7426</v>
      </c>
      <c r="R20501" t="s">
        <v>27475</v>
      </c>
      <c r="S20501" s="1">
        <v>7426</v>
      </c>
      <c r="T20501" t="s">
        <v>9892</v>
      </c>
      <c r="U20501" t="s">
        <v>35439</v>
      </c>
    </row>
    <row r="20502" spans="2:22" ht="15" customHeight="1">
      <c r="B20502" t="s">
        <v>8701</v>
      </c>
      <c r="C20502" t="s">
        <v>50804</v>
      </c>
      <c r="D20502" t="s">
        <v>1971</v>
      </c>
      <c r="E20502" t="s">
        <v>51473</v>
      </c>
      <c r="F20502" t="s">
        <v>1556</v>
      </c>
      <c r="G20502" t="s">
        <v>1558</v>
      </c>
      <c r="H20502">
        <v>1060</v>
      </c>
      <c r="I20502" t="s">
        <v>25622</v>
      </c>
      <c r="J20502">
        <v>1910</v>
      </c>
      <c r="K20502" t="s">
        <v>25128</v>
      </c>
      <c r="L20502" t="s">
        <v>16</v>
      </c>
      <c r="M20502" s="1" t="s">
        <v>5202</v>
      </c>
      <c r="N20502" t="s">
        <v>2330</v>
      </c>
      <c r="O20502">
        <v>76</v>
      </c>
      <c r="P20502">
        <v>23</v>
      </c>
      <c r="Q20502" s="1">
        <v>7440</v>
      </c>
      <c r="R20502" t="s">
        <v>15241</v>
      </c>
      <c r="S20502" s="1">
        <v>7471</v>
      </c>
      <c r="T20502" t="s">
        <v>47399</v>
      </c>
    </row>
    <row r="20503" spans="2:22" ht="15" customHeight="1">
      <c r="B20503" t="s">
        <v>6507</v>
      </c>
      <c r="C20503" t="s">
        <v>18165</v>
      </c>
      <c r="D20503" t="s">
        <v>456</v>
      </c>
      <c r="E20503" t="s">
        <v>14</v>
      </c>
      <c r="F20503" t="s">
        <v>5261</v>
      </c>
      <c r="G20503" t="s">
        <v>3</v>
      </c>
      <c r="H20503">
        <v>2461</v>
      </c>
      <c r="I20503" t="s">
        <v>13021</v>
      </c>
      <c r="J20503">
        <v>1910</v>
      </c>
      <c r="K20503" t="s">
        <v>24951</v>
      </c>
      <c r="L20503" t="s">
        <v>25</v>
      </c>
      <c r="M20503" t="s">
        <v>9519</v>
      </c>
      <c r="N20503" t="s">
        <v>17760</v>
      </c>
      <c r="O20503">
        <v>44</v>
      </c>
      <c r="P20503">
        <v>24</v>
      </c>
      <c r="Q20503" s="1">
        <v>7608</v>
      </c>
      <c r="R20503" t="s">
        <v>17778</v>
      </c>
      <c r="S20503" s="1">
        <v>7641</v>
      </c>
      <c r="T20503" t="s">
        <v>17761</v>
      </c>
    </row>
    <row r="20504" spans="2:22" ht="15" customHeight="1">
      <c r="B20504" t="s">
        <v>5296</v>
      </c>
      <c r="C20504" t="s">
        <v>6449</v>
      </c>
      <c r="D20504" t="s">
        <v>6450</v>
      </c>
      <c r="E20504" t="s">
        <v>14</v>
      </c>
      <c r="F20504" t="s">
        <v>1534</v>
      </c>
      <c r="G20504" t="s">
        <v>3</v>
      </c>
      <c r="H20504">
        <v>2779</v>
      </c>
      <c r="I20504" t="s">
        <v>10356</v>
      </c>
      <c r="J20504">
        <v>1913</v>
      </c>
      <c r="K20504" t="s">
        <v>24951</v>
      </c>
      <c r="L20504" t="s">
        <v>25</v>
      </c>
      <c r="M20504" s="1" t="s">
        <v>1246</v>
      </c>
      <c r="N20504" t="s">
        <v>6293</v>
      </c>
      <c r="O20504" s="2">
        <v>29</v>
      </c>
      <c r="P20504" s="2">
        <v>21</v>
      </c>
      <c r="Q20504" s="1">
        <v>6283</v>
      </c>
      <c r="R20504" t="s">
        <v>19511</v>
      </c>
      <c r="S20504" s="1">
        <v>6313</v>
      </c>
      <c r="T20504" t="s">
        <v>11077</v>
      </c>
    </row>
    <row r="20505" spans="2:22" ht="15" customHeight="1">
      <c r="B20505" t="s">
        <v>15208</v>
      </c>
      <c r="C20505" t="s">
        <v>7520</v>
      </c>
      <c r="D20505" t="s">
        <v>6232</v>
      </c>
      <c r="E20505" t="s">
        <v>14</v>
      </c>
      <c r="F20505" t="s">
        <v>2238</v>
      </c>
      <c r="G20505" t="s">
        <v>3</v>
      </c>
      <c r="H20505">
        <v>709</v>
      </c>
      <c r="I20505" t="s">
        <v>9812</v>
      </c>
      <c r="J20505">
        <v>1912</v>
      </c>
      <c r="K20505" t="s">
        <v>25114</v>
      </c>
      <c r="L20505" s="2" t="s">
        <v>5559</v>
      </c>
      <c r="M20505" s="1" t="s">
        <v>1159</v>
      </c>
      <c r="N20505" t="s">
        <v>7311</v>
      </c>
      <c r="O20505" s="2">
        <v>35</v>
      </c>
      <c r="P20505">
        <v>21</v>
      </c>
      <c r="Q20505" s="1">
        <v>7389</v>
      </c>
      <c r="R20505" t="s">
        <v>27476</v>
      </c>
      <c r="S20505" s="1">
        <v>7416</v>
      </c>
      <c r="T20505" t="s">
        <v>10542</v>
      </c>
    </row>
    <row r="20506" spans="2:22" ht="15" customHeight="1">
      <c r="B20506" t="s">
        <v>9236</v>
      </c>
      <c r="C20506" t="s">
        <v>50805</v>
      </c>
      <c r="D20506" t="s">
        <v>50806</v>
      </c>
      <c r="E20506" t="s">
        <v>90</v>
      </c>
      <c r="F20506" t="s">
        <v>2085</v>
      </c>
      <c r="G20506" t="s">
        <v>1558</v>
      </c>
      <c r="H20506">
        <v>230</v>
      </c>
      <c r="I20506" t="s">
        <v>25334</v>
      </c>
      <c r="J20506">
        <v>1905</v>
      </c>
      <c r="K20506" t="s">
        <v>25123</v>
      </c>
      <c r="L20506" t="s">
        <v>25</v>
      </c>
      <c r="M20506" s="1" t="s">
        <v>14520</v>
      </c>
      <c r="N20506" t="s">
        <v>14521</v>
      </c>
      <c r="O20506" s="2">
        <v>17</v>
      </c>
      <c r="P20506" s="2">
        <v>29</v>
      </c>
      <c r="Q20506" s="1">
        <v>7458</v>
      </c>
      <c r="R20506" t="s">
        <v>25334</v>
      </c>
      <c r="S20506" s="1">
        <v>7482</v>
      </c>
      <c r="T20506" t="s">
        <v>14522</v>
      </c>
    </row>
    <row r="20507" spans="2:22" ht="15" customHeight="1">
      <c r="B20507" t="s">
        <v>8707</v>
      </c>
      <c r="C20507" t="s">
        <v>52921</v>
      </c>
      <c r="D20507" t="s">
        <v>52922</v>
      </c>
      <c r="E20507" t="s">
        <v>14</v>
      </c>
      <c r="F20507" t="s">
        <v>6543</v>
      </c>
      <c r="G20507" t="s">
        <v>3</v>
      </c>
      <c r="H20507">
        <v>998</v>
      </c>
      <c r="I20507" t="s">
        <v>18377</v>
      </c>
      <c r="J20507">
        <v>1912</v>
      </c>
      <c r="K20507" t="s">
        <v>19401</v>
      </c>
      <c r="L20507" t="s">
        <v>25</v>
      </c>
      <c r="M20507" s="1" t="s">
        <v>1575</v>
      </c>
      <c r="N20507" t="s">
        <v>52923</v>
      </c>
      <c r="O20507" s="2">
        <v>55</v>
      </c>
      <c r="P20507" s="2">
        <v>22</v>
      </c>
      <c r="Q20507" s="1">
        <v>7460</v>
      </c>
      <c r="R20507" t="s">
        <v>14994</v>
      </c>
      <c r="S20507" s="1">
        <v>7469</v>
      </c>
      <c r="T20507" t="s">
        <v>52924</v>
      </c>
    </row>
    <row r="20508" spans="2:22" ht="15" customHeight="1">
      <c r="B20508" t="s">
        <v>55235</v>
      </c>
      <c r="C20508" t="s">
        <v>55234</v>
      </c>
      <c r="D20508" t="s">
        <v>55233</v>
      </c>
      <c r="E20508" t="s">
        <v>51473</v>
      </c>
      <c r="F20508" t="s">
        <v>4123</v>
      </c>
      <c r="G20508" t="s">
        <v>1558</v>
      </c>
      <c r="H20508">
        <v>1376</v>
      </c>
      <c r="I20508" t="s">
        <v>13349</v>
      </c>
      <c r="J20508">
        <v>1903</v>
      </c>
      <c r="K20508" t="s">
        <v>25123</v>
      </c>
      <c r="L20508" t="s">
        <v>25</v>
      </c>
      <c r="M20508" s="1" t="s">
        <v>24036</v>
      </c>
      <c r="N20508" t="s">
        <v>55236</v>
      </c>
      <c r="O20508" s="2">
        <v>83</v>
      </c>
      <c r="P20508" s="2">
        <v>31</v>
      </c>
      <c r="Q20508" s="1"/>
      <c r="S20508" s="1">
        <v>5638</v>
      </c>
      <c r="T20508" t="s">
        <v>55237</v>
      </c>
    </row>
    <row r="20509" spans="2:22" ht="15" customHeight="1">
      <c r="B20509" t="s">
        <v>9267</v>
      </c>
      <c r="C20509" t="s">
        <v>18448</v>
      </c>
      <c r="D20509" t="s">
        <v>17694</v>
      </c>
      <c r="E20509" t="s">
        <v>14</v>
      </c>
      <c r="F20509" t="s">
        <v>6623</v>
      </c>
      <c r="G20509" t="s">
        <v>3</v>
      </c>
      <c r="H20509">
        <v>1161</v>
      </c>
      <c r="I20509" t="s">
        <v>15000</v>
      </c>
      <c r="J20509">
        <v>1912</v>
      </c>
      <c r="K20509" t="s">
        <v>17038</v>
      </c>
      <c r="L20509" t="s">
        <v>25</v>
      </c>
      <c r="M20509" s="1" t="s">
        <v>16416</v>
      </c>
      <c r="N20509" t="s">
        <v>17090</v>
      </c>
      <c r="O20509">
        <v>45</v>
      </c>
      <c r="P20509">
        <v>22</v>
      </c>
      <c r="Q20509" s="1">
        <v>7406</v>
      </c>
      <c r="R20509" t="s">
        <v>15000</v>
      </c>
      <c r="S20509" s="1">
        <v>7406</v>
      </c>
      <c r="T20509" t="s">
        <v>15000</v>
      </c>
      <c r="U20509" t="s">
        <v>35439</v>
      </c>
    </row>
    <row r="20510" spans="2:22" ht="15" customHeight="1">
      <c r="B20510" t="s">
        <v>13895</v>
      </c>
      <c r="C20510" t="s">
        <v>24009</v>
      </c>
      <c r="D20510" t="s">
        <v>820</v>
      </c>
      <c r="E20510" t="s">
        <v>14</v>
      </c>
      <c r="F20510" t="s">
        <v>7588</v>
      </c>
      <c r="G20510" t="s">
        <v>3</v>
      </c>
      <c r="H20510">
        <v>900</v>
      </c>
      <c r="I20510" t="s">
        <v>13901</v>
      </c>
      <c r="J20510">
        <v>1912</v>
      </c>
      <c r="K20510" t="s">
        <v>25187</v>
      </c>
      <c r="L20510" t="s">
        <v>25</v>
      </c>
      <c r="M20510" t="s">
        <v>1192</v>
      </c>
      <c r="N20510" t="s">
        <v>23883</v>
      </c>
      <c r="O20510">
        <v>82</v>
      </c>
      <c r="P20510">
        <v>22</v>
      </c>
      <c r="Q20510" s="1">
        <v>7465</v>
      </c>
      <c r="R20510" t="s">
        <v>23877</v>
      </c>
      <c r="S20510" s="1">
        <v>7487</v>
      </c>
      <c r="T20510" t="s">
        <v>23938</v>
      </c>
    </row>
    <row r="20511" spans="2:22" ht="15" customHeight="1">
      <c r="B20511" t="s">
        <v>13895</v>
      </c>
      <c r="C20511" t="s">
        <v>24009</v>
      </c>
      <c r="D20511" t="s">
        <v>6338</v>
      </c>
      <c r="E20511" t="s">
        <v>14</v>
      </c>
      <c r="F20511" t="s">
        <v>4123</v>
      </c>
      <c r="G20511" t="s">
        <v>3</v>
      </c>
      <c r="H20511">
        <v>1045</v>
      </c>
      <c r="I20511" t="s">
        <v>13901</v>
      </c>
      <c r="J20511">
        <v>1912</v>
      </c>
      <c r="K20511" t="s">
        <v>25187</v>
      </c>
      <c r="L20511" t="s">
        <v>25</v>
      </c>
      <c r="M20511" s="1" t="s">
        <v>2215</v>
      </c>
      <c r="N20511" t="s">
        <v>52925</v>
      </c>
      <c r="O20511">
        <v>82</v>
      </c>
      <c r="P20511" s="2">
        <v>21</v>
      </c>
      <c r="Q20511" s="1">
        <v>7576</v>
      </c>
      <c r="R20511" t="s">
        <v>13901</v>
      </c>
      <c r="S20511" s="1">
        <v>7745</v>
      </c>
      <c r="T20511" t="s">
        <v>52926</v>
      </c>
    </row>
    <row r="20512" spans="2:22" ht="15" customHeight="1">
      <c r="B20512" t="s">
        <v>15208</v>
      </c>
      <c r="C20512" t="s">
        <v>30033</v>
      </c>
      <c r="D20512" t="s">
        <v>18167</v>
      </c>
      <c r="E20512" t="s">
        <v>14</v>
      </c>
      <c r="F20512" t="s">
        <v>2238</v>
      </c>
      <c r="G20512" t="s">
        <v>3</v>
      </c>
      <c r="H20512">
        <v>577</v>
      </c>
      <c r="I20512" s="2" t="s">
        <v>9812</v>
      </c>
      <c r="J20512" s="2">
        <v>1912</v>
      </c>
      <c r="K20512" s="2" t="s">
        <v>25114</v>
      </c>
      <c r="L20512" s="2" t="s">
        <v>16</v>
      </c>
      <c r="M20512" s="1" t="s">
        <v>4613</v>
      </c>
      <c r="N20512" s="2" t="s">
        <v>30034</v>
      </c>
      <c r="O20512" s="2">
        <v>35</v>
      </c>
      <c r="P20512" s="2">
        <v>21</v>
      </c>
      <c r="Q20512" s="1">
        <v>7473</v>
      </c>
      <c r="R20512" t="s">
        <v>27476</v>
      </c>
      <c r="S20512" s="1">
        <v>7491</v>
      </c>
      <c r="T20512" t="s">
        <v>30035</v>
      </c>
    </row>
    <row r="20513" spans="2:21" ht="15" customHeight="1">
      <c r="B20513" t="s">
        <v>12989</v>
      </c>
      <c r="C20513" t="s">
        <v>14366</v>
      </c>
      <c r="D20513" t="s">
        <v>14367</v>
      </c>
      <c r="E20513" t="s">
        <v>14</v>
      </c>
      <c r="F20513" t="s">
        <v>7991</v>
      </c>
      <c r="G20513" t="s">
        <v>3</v>
      </c>
      <c r="H20513">
        <v>1704</v>
      </c>
      <c r="I20513" t="s">
        <v>10333</v>
      </c>
      <c r="J20513">
        <v>1905</v>
      </c>
      <c r="K20513" t="s">
        <v>16192</v>
      </c>
      <c r="L20513" t="s">
        <v>16</v>
      </c>
      <c r="M20513" t="s">
        <v>14368</v>
      </c>
      <c r="N20513" t="s">
        <v>14369</v>
      </c>
      <c r="O20513">
        <v>12</v>
      </c>
      <c r="P20513" s="2">
        <v>29</v>
      </c>
      <c r="Q20513" s="1">
        <v>7563</v>
      </c>
      <c r="R20513" s="2" t="s">
        <v>27489</v>
      </c>
      <c r="S20513" s="1">
        <v>7596</v>
      </c>
      <c r="T20513" t="s">
        <v>14370</v>
      </c>
      <c r="U20513" t="s">
        <v>36068</v>
      </c>
    </row>
    <row r="20514" spans="2:21" ht="15" customHeight="1">
      <c r="B20514" t="s">
        <v>6492</v>
      </c>
      <c r="C20514" t="s">
        <v>52927</v>
      </c>
      <c r="D20514" t="s">
        <v>52928</v>
      </c>
      <c r="E20514" t="s">
        <v>6</v>
      </c>
      <c r="F20514" t="s">
        <v>1594</v>
      </c>
      <c r="G20514" t="s">
        <v>1558</v>
      </c>
      <c r="H20514">
        <v>2603</v>
      </c>
      <c r="I20514" t="s">
        <v>25616</v>
      </c>
      <c r="J20514">
        <v>1911</v>
      </c>
      <c r="K20514" t="s">
        <v>25130</v>
      </c>
      <c r="L20514" t="s">
        <v>16</v>
      </c>
      <c r="M20514" s="1" t="s">
        <v>5208</v>
      </c>
      <c r="N20514" t="s">
        <v>1329</v>
      </c>
      <c r="O20514">
        <v>95</v>
      </c>
      <c r="P20514">
        <v>22</v>
      </c>
      <c r="Q20514" s="1">
        <v>6320</v>
      </c>
      <c r="R20514" s="2" t="s">
        <v>27475</v>
      </c>
      <c r="S20514" s="1">
        <v>6720</v>
      </c>
      <c r="T20514" t="s">
        <v>9922</v>
      </c>
    </row>
    <row r="20515" spans="2:21" ht="15" customHeight="1">
      <c r="B20515" t="s">
        <v>8672</v>
      </c>
      <c r="C20515" t="s">
        <v>32777</v>
      </c>
      <c r="D20515" t="s">
        <v>27938</v>
      </c>
      <c r="E20515" t="s">
        <v>14</v>
      </c>
      <c r="F20515" t="s">
        <v>5175</v>
      </c>
      <c r="G20515" t="s">
        <v>3</v>
      </c>
      <c r="H20515">
        <v>1095</v>
      </c>
      <c r="I20515" t="s">
        <v>10090</v>
      </c>
      <c r="J20515">
        <v>1912</v>
      </c>
      <c r="K20515" s="2" t="s">
        <v>25156</v>
      </c>
      <c r="L20515" s="2" t="s">
        <v>25</v>
      </c>
      <c r="M20515" s="1" t="s">
        <v>5597</v>
      </c>
      <c r="N20515" s="2" t="s">
        <v>1893</v>
      </c>
      <c r="O20515">
        <v>2</v>
      </c>
      <c r="P20515" s="2">
        <v>22</v>
      </c>
      <c r="Q20515" s="1">
        <v>7614</v>
      </c>
      <c r="R20515" t="s">
        <v>10203</v>
      </c>
      <c r="S20515" s="1">
        <v>7634</v>
      </c>
      <c r="T20515" t="s">
        <v>10203</v>
      </c>
      <c r="U20515" t="s">
        <v>32736</v>
      </c>
    </row>
    <row r="20516" spans="2:21" ht="15" customHeight="1">
      <c r="B20516" t="s">
        <v>9227</v>
      </c>
      <c r="C20516" t="s">
        <v>21386</v>
      </c>
      <c r="D20516" t="s">
        <v>21314</v>
      </c>
      <c r="E20516" t="s">
        <v>14</v>
      </c>
      <c r="F20516" t="s">
        <v>3156</v>
      </c>
      <c r="G20516" t="s">
        <v>3</v>
      </c>
      <c r="H20516">
        <v>964</v>
      </c>
      <c r="I20516" t="s">
        <v>21240</v>
      </c>
      <c r="J20516">
        <v>1908</v>
      </c>
      <c r="K20516" t="s">
        <v>25128</v>
      </c>
      <c r="L20516" t="s">
        <v>25</v>
      </c>
      <c r="M20516" t="s">
        <v>5074</v>
      </c>
      <c r="N20516" t="s">
        <v>21387</v>
      </c>
      <c r="O20516">
        <v>58</v>
      </c>
      <c r="P20516">
        <v>26</v>
      </c>
      <c r="Q20516" s="1">
        <v>7629</v>
      </c>
      <c r="R20516" t="s">
        <v>21376</v>
      </c>
      <c r="S20516" s="1">
        <v>7649</v>
      </c>
      <c r="T20516" s="12" t="s">
        <v>21388</v>
      </c>
      <c r="U20516" t="s">
        <v>35439</v>
      </c>
    </row>
    <row r="20517" spans="2:21" ht="15" customHeight="1">
      <c r="B20517" t="s">
        <v>6492</v>
      </c>
      <c r="C20517" t="s">
        <v>55238</v>
      </c>
      <c r="D20517" t="s">
        <v>55239</v>
      </c>
      <c r="E20517" t="s">
        <v>51431</v>
      </c>
      <c r="F20517" t="s">
        <v>2085</v>
      </c>
      <c r="G20517" t="s">
        <v>40267</v>
      </c>
      <c r="H20517">
        <v>3741</v>
      </c>
      <c r="I20517" t="s">
        <v>25617</v>
      </c>
      <c r="J20517">
        <v>1913</v>
      </c>
      <c r="K20517" t="s">
        <v>25139</v>
      </c>
      <c r="L20517" t="s">
        <v>25</v>
      </c>
      <c r="M20517" s="1" t="s">
        <v>505</v>
      </c>
      <c r="N20517" t="s">
        <v>185</v>
      </c>
      <c r="O20517">
        <v>75</v>
      </c>
      <c r="P20517">
        <v>21</v>
      </c>
      <c r="Q20517" s="1">
        <v>6411</v>
      </c>
      <c r="R20517" t="s">
        <v>27475</v>
      </c>
      <c r="S20517" s="1">
        <v>6459</v>
      </c>
      <c r="T20517" s="12" t="s">
        <v>9888</v>
      </c>
    </row>
    <row r="20518" spans="2:21" ht="15" customHeight="1">
      <c r="B20518" t="s">
        <v>8723</v>
      </c>
      <c r="C20518" t="s">
        <v>35267</v>
      </c>
      <c r="D20518" t="s">
        <v>24280</v>
      </c>
      <c r="E20518" t="s">
        <v>14</v>
      </c>
      <c r="F20518" t="s">
        <v>3156</v>
      </c>
      <c r="G20518" t="s">
        <v>3</v>
      </c>
      <c r="H20518">
        <v>68</v>
      </c>
      <c r="I20518" t="s">
        <v>16236</v>
      </c>
      <c r="J20518">
        <v>1911</v>
      </c>
      <c r="K20518" t="s">
        <v>25128</v>
      </c>
      <c r="L20518" t="s">
        <v>25</v>
      </c>
      <c r="M20518" s="1" t="s">
        <v>8186</v>
      </c>
      <c r="N20518" t="s">
        <v>8813</v>
      </c>
      <c r="O20518">
        <v>89</v>
      </c>
      <c r="P20518">
        <v>22</v>
      </c>
      <c r="Q20518" s="1">
        <v>7425</v>
      </c>
      <c r="R20518" t="s">
        <v>21269</v>
      </c>
      <c r="S20518" s="1">
        <v>7508</v>
      </c>
      <c r="T20518" t="s">
        <v>21269</v>
      </c>
    </row>
    <row r="20519" spans="2:21" ht="15" customHeight="1">
      <c r="B20519" t="s">
        <v>5296</v>
      </c>
      <c r="C20519" t="s">
        <v>6451</v>
      </c>
      <c r="D20519" t="s">
        <v>4736</v>
      </c>
      <c r="E20519" t="s">
        <v>14</v>
      </c>
      <c r="F20519" t="s">
        <v>5349</v>
      </c>
      <c r="G20519" t="s">
        <v>3</v>
      </c>
      <c r="H20519">
        <v>2016</v>
      </c>
      <c r="I20519" t="s">
        <v>10356</v>
      </c>
      <c r="J20519">
        <v>1909</v>
      </c>
      <c r="K20519" t="s">
        <v>24951</v>
      </c>
      <c r="L20519" t="s">
        <v>16</v>
      </c>
      <c r="M20519" s="1" t="s">
        <v>6452</v>
      </c>
      <c r="N20519" t="s">
        <v>6353</v>
      </c>
      <c r="O20519" s="2">
        <v>29</v>
      </c>
      <c r="P20519" s="2">
        <v>25</v>
      </c>
      <c r="Q20519" s="1">
        <v>7445</v>
      </c>
      <c r="R20519" s="2" t="s">
        <v>20566</v>
      </c>
      <c r="S20519" s="1">
        <v>7479</v>
      </c>
      <c r="T20519" t="s">
        <v>10364</v>
      </c>
    </row>
    <row r="20520" spans="2:21" ht="15" customHeight="1">
      <c r="B20520" t="s">
        <v>6497</v>
      </c>
      <c r="C20520" t="s">
        <v>39804</v>
      </c>
      <c r="D20520" t="s">
        <v>4311</v>
      </c>
      <c r="E20520" t="s">
        <v>14</v>
      </c>
      <c r="F20520" t="s">
        <v>1604</v>
      </c>
      <c r="G20520" t="s">
        <v>3</v>
      </c>
      <c r="H20520">
        <v>4005</v>
      </c>
      <c r="I20520" t="s">
        <v>9906</v>
      </c>
      <c r="J20520">
        <v>1911</v>
      </c>
      <c r="K20520" t="s">
        <v>16183</v>
      </c>
      <c r="L20520" t="s">
        <v>25</v>
      </c>
      <c r="M20520" s="1" t="s">
        <v>4987</v>
      </c>
      <c r="N20520" t="s">
        <v>21570</v>
      </c>
      <c r="O20520" s="2">
        <v>59</v>
      </c>
      <c r="P20520" s="2">
        <v>22</v>
      </c>
      <c r="Q20520" s="1">
        <v>7509</v>
      </c>
      <c r="R20520" s="2" t="s">
        <v>9906</v>
      </c>
      <c r="S20520" s="1">
        <v>7564</v>
      </c>
      <c r="T20520" t="s">
        <v>9906</v>
      </c>
    </row>
    <row r="20521" spans="2:21" ht="15" customHeight="1">
      <c r="B20521" t="s">
        <v>5292</v>
      </c>
      <c r="C20521" t="s">
        <v>4271</v>
      </c>
      <c r="D20521" t="s">
        <v>4272</v>
      </c>
      <c r="E20521" t="s">
        <v>14</v>
      </c>
      <c r="F20521" t="s">
        <v>46</v>
      </c>
      <c r="G20521" t="s">
        <v>3</v>
      </c>
      <c r="H20521">
        <v>46</v>
      </c>
      <c r="I20521" s="2" t="s">
        <v>11223</v>
      </c>
      <c r="J20521" s="2">
        <v>1910</v>
      </c>
      <c r="K20521" t="s">
        <v>25167</v>
      </c>
      <c r="L20521" s="2" t="s">
        <v>25</v>
      </c>
      <c r="M20521" s="1" t="s">
        <v>3220</v>
      </c>
      <c r="N20521" s="2" t="s">
        <v>4273</v>
      </c>
      <c r="O20521" s="2">
        <v>14</v>
      </c>
      <c r="P20521" s="2">
        <v>24</v>
      </c>
      <c r="Q20521" s="1">
        <v>6866</v>
      </c>
      <c r="R20521" t="s">
        <v>11330</v>
      </c>
      <c r="S20521" s="1">
        <v>6880</v>
      </c>
      <c r="T20521" t="s">
        <v>11107</v>
      </c>
    </row>
    <row r="20522" spans="2:21" ht="15" customHeight="1">
      <c r="B20522" t="s">
        <v>5296</v>
      </c>
      <c r="C20522" t="s">
        <v>6453</v>
      </c>
      <c r="D20522" t="s">
        <v>5454</v>
      </c>
      <c r="E20522" t="s">
        <v>14</v>
      </c>
      <c r="F20522" t="s">
        <v>6454</v>
      </c>
      <c r="G20522" t="s">
        <v>3</v>
      </c>
      <c r="H20522">
        <v>1763</v>
      </c>
      <c r="I20522" t="s">
        <v>10356</v>
      </c>
      <c r="J20522">
        <v>1911</v>
      </c>
      <c r="K20522" t="s">
        <v>25114</v>
      </c>
      <c r="L20522" t="s">
        <v>25</v>
      </c>
      <c r="M20522" s="1" t="s">
        <v>6455</v>
      </c>
      <c r="N20522" t="s">
        <v>6422</v>
      </c>
      <c r="O20522" s="2">
        <v>29</v>
      </c>
      <c r="P20522" s="2">
        <v>22</v>
      </c>
      <c r="Q20522" s="1">
        <v>7411</v>
      </c>
      <c r="R20522" t="s">
        <v>19511</v>
      </c>
      <c r="S20522" s="1">
        <v>7461</v>
      </c>
      <c r="T20522" t="s">
        <v>10376</v>
      </c>
    </row>
    <row r="20523" spans="2:21" ht="15" customHeight="1">
      <c r="B20523" t="s">
        <v>5296</v>
      </c>
      <c r="C20523" t="s">
        <v>6453</v>
      </c>
      <c r="D20523" t="s">
        <v>52929</v>
      </c>
      <c r="E20523" t="s">
        <v>51473</v>
      </c>
      <c r="F20523" t="s">
        <v>1594</v>
      </c>
      <c r="G20523" t="s">
        <v>1558</v>
      </c>
      <c r="H20523">
        <v>1963</v>
      </c>
      <c r="I20523" s="2" t="s">
        <v>10356</v>
      </c>
      <c r="J20523">
        <v>1909</v>
      </c>
      <c r="K20523" t="s">
        <v>25130</v>
      </c>
      <c r="L20523" t="s">
        <v>25</v>
      </c>
      <c r="M20523" s="1" t="s">
        <v>2469</v>
      </c>
      <c r="N20523" t="s">
        <v>5750</v>
      </c>
      <c r="O20523">
        <v>29</v>
      </c>
      <c r="P20523">
        <v>25</v>
      </c>
      <c r="Q20523" s="1">
        <v>7712</v>
      </c>
      <c r="R20523" t="s">
        <v>19511</v>
      </c>
      <c r="S20523" s="1">
        <v>7723</v>
      </c>
      <c r="T20523" t="s">
        <v>31544</v>
      </c>
    </row>
    <row r="20524" spans="2:21" ht="15" customHeight="1">
      <c r="B20524" t="s">
        <v>6492</v>
      </c>
      <c r="C20524" t="s">
        <v>6453</v>
      </c>
      <c r="D20524" t="s">
        <v>7940</v>
      </c>
      <c r="E20524" t="s">
        <v>14</v>
      </c>
      <c r="F20524" t="s">
        <v>6623</v>
      </c>
      <c r="G20524" t="s">
        <v>3</v>
      </c>
      <c r="H20524">
        <v>1680</v>
      </c>
      <c r="I20524" s="2" t="s">
        <v>16147</v>
      </c>
      <c r="J20524">
        <v>1913</v>
      </c>
      <c r="K20524" t="s">
        <v>56045</v>
      </c>
      <c r="L20524" t="s">
        <v>25</v>
      </c>
      <c r="M20524" t="s">
        <v>509</v>
      </c>
      <c r="N20524" t="s">
        <v>1755</v>
      </c>
      <c r="O20524">
        <v>29</v>
      </c>
      <c r="P20524">
        <v>21</v>
      </c>
      <c r="Q20524" s="1">
        <v>7494</v>
      </c>
      <c r="R20524" t="s">
        <v>27475</v>
      </c>
      <c r="S20524" s="1">
        <v>7545</v>
      </c>
      <c r="T20524" t="s">
        <v>9874</v>
      </c>
    </row>
    <row r="20525" spans="2:21" ht="15" customHeight="1">
      <c r="B20525" t="s">
        <v>6499</v>
      </c>
      <c r="C20525" t="s">
        <v>6453</v>
      </c>
      <c r="D20525" t="s">
        <v>4495</v>
      </c>
      <c r="E20525" t="s">
        <v>14</v>
      </c>
      <c r="F20525" t="s">
        <v>1543</v>
      </c>
      <c r="G20525" t="s">
        <v>3</v>
      </c>
      <c r="H20525">
        <v>2208</v>
      </c>
      <c r="I20525" t="s">
        <v>12936</v>
      </c>
      <c r="J20525">
        <v>1901</v>
      </c>
      <c r="K20525" t="s">
        <v>25145</v>
      </c>
      <c r="L20525" t="s">
        <v>16</v>
      </c>
      <c r="M20525" t="s">
        <v>21205</v>
      </c>
      <c r="N20525" t="s">
        <v>20670</v>
      </c>
      <c r="O20525">
        <v>56</v>
      </c>
      <c r="P20525">
        <v>33</v>
      </c>
      <c r="Q20525" s="1">
        <v>7557</v>
      </c>
      <c r="R20525" t="s">
        <v>20553</v>
      </c>
      <c r="S20525" s="1">
        <v>7581</v>
      </c>
      <c r="T20525" t="s">
        <v>21206</v>
      </c>
    </row>
    <row r="20526" spans="2:21" ht="15" customHeight="1">
      <c r="B20526" t="s">
        <v>5296</v>
      </c>
      <c r="C20526" t="s">
        <v>6453</v>
      </c>
      <c r="D20526" t="s">
        <v>5602</v>
      </c>
      <c r="E20526" t="s">
        <v>14</v>
      </c>
      <c r="F20526" t="s">
        <v>6454</v>
      </c>
      <c r="G20526" t="s">
        <v>3</v>
      </c>
      <c r="H20526">
        <v>2880</v>
      </c>
      <c r="I20526" t="s">
        <v>10356</v>
      </c>
      <c r="J20526">
        <v>1911</v>
      </c>
      <c r="K20526" t="s">
        <v>25114</v>
      </c>
      <c r="L20526" t="s">
        <v>25</v>
      </c>
      <c r="M20526" s="1" t="s">
        <v>3504</v>
      </c>
      <c r="N20526" t="s">
        <v>5494</v>
      </c>
      <c r="O20526" s="2">
        <v>29</v>
      </c>
      <c r="P20526">
        <v>22</v>
      </c>
      <c r="S20526" s="1">
        <v>5887</v>
      </c>
      <c r="T20526" t="s">
        <v>10168</v>
      </c>
    </row>
    <row r="20527" spans="2:21" ht="15" customHeight="1">
      <c r="B20527" t="s">
        <v>15208</v>
      </c>
      <c r="C20527" t="s">
        <v>6453</v>
      </c>
      <c r="D20527" t="s">
        <v>7038</v>
      </c>
      <c r="E20527" t="s">
        <v>14</v>
      </c>
      <c r="F20527" t="s">
        <v>7</v>
      </c>
      <c r="G20527" t="s">
        <v>3</v>
      </c>
      <c r="H20527">
        <v>883</v>
      </c>
      <c r="I20527" s="2" t="s">
        <v>16141</v>
      </c>
      <c r="J20527">
        <v>1910</v>
      </c>
      <c r="K20527" s="2" t="s">
        <v>25164</v>
      </c>
      <c r="L20527" t="s">
        <v>25</v>
      </c>
      <c r="M20527" s="1" t="s">
        <v>3785</v>
      </c>
      <c r="N20527" t="s">
        <v>6728</v>
      </c>
      <c r="O20527" s="2">
        <v>35</v>
      </c>
      <c r="P20527">
        <v>23</v>
      </c>
      <c r="Q20527" s="1">
        <v>7445</v>
      </c>
      <c r="R20527" t="s">
        <v>10139</v>
      </c>
      <c r="S20527" s="1">
        <v>7450</v>
      </c>
      <c r="T20527" t="s">
        <v>11141</v>
      </c>
    </row>
    <row r="20528" spans="2:21" ht="15" customHeight="1">
      <c r="B20528" t="s">
        <v>6493</v>
      </c>
      <c r="C20528" t="s">
        <v>6453</v>
      </c>
      <c r="D20528" t="s">
        <v>1477</v>
      </c>
      <c r="E20528" t="s">
        <v>2413</v>
      </c>
      <c r="F20528" t="s">
        <v>2671</v>
      </c>
      <c r="G20528" t="s">
        <v>3</v>
      </c>
      <c r="H20528">
        <v>2295</v>
      </c>
      <c r="I20528" s="2" t="s">
        <v>10356</v>
      </c>
      <c r="J20528">
        <v>1904</v>
      </c>
      <c r="K20528" t="s">
        <v>24951</v>
      </c>
      <c r="L20528" t="s">
        <v>25</v>
      </c>
      <c r="M20528" s="1" t="s">
        <v>25058</v>
      </c>
      <c r="N20528" t="s">
        <v>1872</v>
      </c>
      <c r="O20528">
        <v>75</v>
      </c>
      <c r="P20528">
        <v>29</v>
      </c>
      <c r="Q20528" s="1">
        <v>8018</v>
      </c>
      <c r="R20528" t="s">
        <v>13032</v>
      </c>
      <c r="S20528" s="1">
        <v>8060</v>
      </c>
      <c r="T20528" t="s">
        <v>13032</v>
      </c>
    </row>
    <row r="20529" spans="2:22" ht="15" customHeight="1">
      <c r="B20529" t="s">
        <v>5296</v>
      </c>
      <c r="C20529" t="s">
        <v>6453</v>
      </c>
      <c r="D20529" t="s">
        <v>2366</v>
      </c>
      <c r="E20529" t="s">
        <v>14</v>
      </c>
      <c r="F20529" t="s">
        <v>2671</v>
      </c>
      <c r="G20529" t="s">
        <v>3</v>
      </c>
      <c r="H20529">
        <v>3063</v>
      </c>
      <c r="I20529" t="s">
        <v>10356</v>
      </c>
      <c r="J20529">
        <v>1908</v>
      </c>
      <c r="K20529" t="s">
        <v>24951</v>
      </c>
      <c r="L20529" t="s">
        <v>16</v>
      </c>
      <c r="M20529" s="1" t="s">
        <v>3860</v>
      </c>
      <c r="N20529" t="s">
        <v>6456</v>
      </c>
      <c r="O20529" s="2">
        <v>29</v>
      </c>
      <c r="P20529" s="2">
        <v>26</v>
      </c>
      <c r="Q20529" s="1">
        <v>7530</v>
      </c>
      <c r="R20529" t="s">
        <v>27505</v>
      </c>
      <c r="S20529" s="1">
        <v>7543</v>
      </c>
      <c r="T20529" t="s">
        <v>10412</v>
      </c>
    </row>
    <row r="20530" spans="2:22" ht="15" customHeight="1">
      <c r="B20530" t="s">
        <v>5296</v>
      </c>
      <c r="C20530" t="s">
        <v>52930</v>
      </c>
      <c r="D20530" t="s">
        <v>29901</v>
      </c>
      <c r="E20530" t="s">
        <v>51473</v>
      </c>
      <c r="F20530" t="s">
        <v>1594</v>
      </c>
      <c r="G20530" t="s">
        <v>1558</v>
      </c>
      <c r="H20530">
        <v>949</v>
      </c>
      <c r="I20530" t="s">
        <v>10356</v>
      </c>
      <c r="J20530">
        <v>1908</v>
      </c>
      <c r="K20530" t="s">
        <v>25130</v>
      </c>
      <c r="L20530" t="s">
        <v>25</v>
      </c>
      <c r="M20530" s="1" t="s">
        <v>3789</v>
      </c>
      <c r="N20530" t="s">
        <v>5626</v>
      </c>
      <c r="O20530" s="2">
        <v>29</v>
      </c>
      <c r="P20530" s="2">
        <v>26</v>
      </c>
      <c r="Q20530" s="1">
        <v>7532</v>
      </c>
      <c r="R20530" t="s">
        <v>19511</v>
      </c>
      <c r="S20530" s="1">
        <v>7567</v>
      </c>
      <c r="T20530" t="s">
        <v>36291</v>
      </c>
    </row>
    <row r="20531" spans="2:22" ht="15" customHeight="1">
      <c r="B20531" t="s">
        <v>8401</v>
      </c>
      <c r="C20531" t="s">
        <v>52931</v>
      </c>
      <c r="D20531" t="s">
        <v>55240</v>
      </c>
      <c r="E20531" t="s">
        <v>14</v>
      </c>
      <c r="F20531" t="s">
        <v>5339</v>
      </c>
      <c r="G20531" t="s">
        <v>3</v>
      </c>
      <c r="H20531">
        <v>1196</v>
      </c>
      <c r="I20531" t="s">
        <v>10010</v>
      </c>
      <c r="J20531">
        <v>1913</v>
      </c>
      <c r="K20531" t="s">
        <v>25128</v>
      </c>
      <c r="L20531" t="s">
        <v>25</v>
      </c>
      <c r="M20531" s="1" t="s">
        <v>115</v>
      </c>
      <c r="N20531" t="s">
        <v>8091</v>
      </c>
      <c r="O20531" s="2">
        <v>37</v>
      </c>
      <c r="P20531">
        <v>20</v>
      </c>
      <c r="Q20531" s="1">
        <v>7546</v>
      </c>
      <c r="R20531" t="s">
        <v>10010</v>
      </c>
      <c r="S20531" s="1">
        <v>7594</v>
      </c>
      <c r="T20531" t="s">
        <v>35473</v>
      </c>
    </row>
    <row r="20532" spans="2:22" ht="15" customHeight="1">
      <c r="B20532" t="s">
        <v>5296</v>
      </c>
      <c r="C20532" t="s">
        <v>52932</v>
      </c>
      <c r="D20532" t="s">
        <v>52933</v>
      </c>
      <c r="E20532" t="s">
        <v>51473</v>
      </c>
      <c r="F20532" t="s">
        <v>1594</v>
      </c>
      <c r="G20532" t="s">
        <v>1558</v>
      </c>
      <c r="H20532">
        <v>1128</v>
      </c>
      <c r="I20532" t="s">
        <v>10356</v>
      </c>
      <c r="J20532">
        <v>1909</v>
      </c>
      <c r="K20532" t="s">
        <v>25130</v>
      </c>
      <c r="L20532" t="s">
        <v>25</v>
      </c>
      <c r="M20532" s="1" t="s">
        <v>2474</v>
      </c>
      <c r="N20532" t="s">
        <v>52934</v>
      </c>
      <c r="O20532" s="2">
        <v>29</v>
      </c>
      <c r="P20532" s="2">
        <v>24</v>
      </c>
      <c r="Q20532" s="1">
        <v>7868</v>
      </c>
      <c r="R20532" t="s">
        <v>19511</v>
      </c>
      <c r="S20532" s="1">
        <v>8239</v>
      </c>
      <c r="T20532" t="s">
        <v>46837</v>
      </c>
      <c r="U20532" t="s">
        <v>33027</v>
      </c>
    </row>
    <row r="20533" spans="2:22" ht="15" customHeight="1">
      <c r="B20533" t="s">
        <v>25480</v>
      </c>
      <c r="C20533" t="s">
        <v>52936</v>
      </c>
      <c r="D20533" t="s">
        <v>52935</v>
      </c>
      <c r="E20533" t="s">
        <v>51486</v>
      </c>
      <c r="F20533" t="s">
        <v>15</v>
      </c>
      <c r="G20533" t="s">
        <v>40408</v>
      </c>
      <c r="H20533">
        <v>873</v>
      </c>
      <c r="I20533" t="s">
        <v>52937</v>
      </c>
      <c r="J20533">
        <v>1914</v>
      </c>
      <c r="K20533" t="s">
        <v>25160</v>
      </c>
      <c r="L20533" t="s">
        <v>16</v>
      </c>
      <c r="M20533" s="1" t="s">
        <v>40326</v>
      </c>
      <c r="N20533" t="s">
        <v>21</v>
      </c>
      <c r="O20533" s="2">
        <v>9352</v>
      </c>
      <c r="P20533" s="2">
        <v>20</v>
      </c>
      <c r="Q20533" s="1">
        <v>7815</v>
      </c>
      <c r="R20533" t="s">
        <v>41301</v>
      </c>
      <c r="S20533" s="1">
        <v>7815</v>
      </c>
      <c r="T20533" t="s">
        <v>52938</v>
      </c>
    </row>
    <row r="20534" spans="2:22" ht="15" customHeight="1">
      <c r="B20534" t="s">
        <v>13293</v>
      </c>
      <c r="C20534" t="s">
        <v>25486</v>
      </c>
      <c r="D20534" t="s">
        <v>2287</v>
      </c>
      <c r="E20534" t="s">
        <v>51431</v>
      </c>
      <c r="F20534" t="s">
        <v>1594</v>
      </c>
      <c r="G20534" t="s">
        <v>67</v>
      </c>
      <c r="H20534">
        <v>1764</v>
      </c>
      <c r="I20534" t="s">
        <v>17621</v>
      </c>
      <c r="J20534">
        <v>1912</v>
      </c>
      <c r="K20534" t="s">
        <v>25159</v>
      </c>
      <c r="L20534" t="s">
        <v>16</v>
      </c>
      <c r="M20534" s="1" t="s">
        <v>17171</v>
      </c>
      <c r="N20534" t="s">
        <v>52939</v>
      </c>
      <c r="O20534" s="2">
        <v>42</v>
      </c>
      <c r="P20534" s="2">
        <v>22</v>
      </c>
      <c r="Q20534" s="1">
        <v>7425</v>
      </c>
      <c r="R20534" t="s">
        <v>13304</v>
      </c>
      <c r="S20534" s="1">
        <v>7453</v>
      </c>
      <c r="T20534" t="s">
        <v>25488</v>
      </c>
    </row>
    <row r="20535" spans="2:22" ht="15" customHeight="1">
      <c r="B20535" t="s">
        <v>13293</v>
      </c>
      <c r="C20535" t="s">
        <v>25486</v>
      </c>
      <c r="D20535" t="s">
        <v>1107</v>
      </c>
      <c r="E20535" t="s">
        <v>6</v>
      </c>
      <c r="F20535" t="s">
        <v>17334</v>
      </c>
      <c r="G20535" t="s">
        <v>3</v>
      </c>
      <c r="H20535">
        <v>329</v>
      </c>
      <c r="I20535" s="2" t="s">
        <v>21396</v>
      </c>
      <c r="J20535" s="2">
        <v>1908</v>
      </c>
      <c r="K20535" s="2" t="s">
        <v>25664</v>
      </c>
      <c r="L20535" s="2" t="s">
        <v>5559</v>
      </c>
      <c r="M20535" s="1" t="s">
        <v>25665</v>
      </c>
      <c r="N20535" s="2" t="s">
        <v>25666</v>
      </c>
      <c r="O20535" s="2">
        <v>3</v>
      </c>
      <c r="P20535" s="2">
        <v>26</v>
      </c>
      <c r="Q20535" s="1">
        <v>7810</v>
      </c>
      <c r="R20535" t="s">
        <v>13304</v>
      </c>
      <c r="S20535" s="1">
        <v>7859</v>
      </c>
      <c r="T20535" t="s">
        <v>25488</v>
      </c>
    </row>
    <row r="20536" spans="2:22" ht="15" customHeight="1">
      <c r="B20536" t="s">
        <v>35377</v>
      </c>
      <c r="C20536" t="s">
        <v>55241</v>
      </c>
      <c r="D20536" t="s">
        <v>54439</v>
      </c>
      <c r="I20536" s="2"/>
      <c r="J20536" s="2"/>
      <c r="K20536" s="2"/>
      <c r="L20536" s="2" t="s">
        <v>25</v>
      </c>
      <c r="M20536" s="1"/>
      <c r="N20536" s="2"/>
      <c r="O20536" s="2"/>
      <c r="P20536" s="2"/>
      <c r="Q20536" s="1"/>
      <c r="S20536" s="1"/>
      <c r="U20536" t="s">
        <v>35439</v>
      </c>
      <c r="V20536" t="s">
        <v>53903</v>
      </c>
    </row>
    <row r="20537" spans="2:22" ht="15" customHeight="1">
      <c r="B20537" t="s">
        <v>9227</v>
      </c>
      <c r="C20537" t="s">
        <v>21389</v>
      </c>
      <c r="D20537" t="s">
        <v>32999</v>
      </c>
      <c r="E20537" t="s">
        <v>14</v>
      </c>
      <c r="F20537" t="s">
        <v>3156</v>
      </c>
      <c r="G20537" t="s">
        <v>3</v>
      </c>
      <c r="H20537">
        <v>137</v>
      </c>
      <c r="I20537" t="s">
        <v>21240</v>
      </c>
      <c r="J20537">
        <v>1913</v>
      </c>
      <c r="K20537" t="s">
        <v>25128</v>
      </c>
      <c r="L20537" t="s">
        <v>25</v>
      </c>
      <c r="M20537" t="s">
        <v>68</v>
      </c>
      <c r="N20537" t="s">
        <v>21390</v>
      </c>
      <c r="O20537">
        <v>58</v>
      </c>
      <c r="P20537" s="2">
        <v>20</v>
      </c>
      <c r="Q20537" s="1">
        <v>7692</v>
      </c>
      <c r="R20537" t="s">
        <v>21376</v>
      </c>
      <c r="S20537" s="1">
        <v>7719</v>
      </c>
      <c r="T20537" s="12" t="s">
        <v>21376</v>
      </c>
      <c r="U20537" t="s">
        <v>32807</v>
      </c>
    </row>
    <row r="20538" spans="2:22" ht="15" customHeight="1">
      <c r="B20538" t="s">
        <v>8707</v>
      </c>
      <c r="C20538" t="s">
        <v>21389</v>
      </c>
      <c r="D20538" t="s">
        <v>31684</v>
      </c>
      <c r="E20538" t="s">
        <v>14</v>
      </c>
      <c r="F20538" t="s">
        <v>6543</v>
      </c>
      <c r="G20538" t="s">
        <v>3</v>
      </c>
      <c r="H20538">
        <v>1165</v>
      </c>
      <c r="I20538" t="s">
        <v>18377</v>
      </c>
      <c r="J20538">
        <v>1912</v>
      </c>
      <c r="K20538" t="s">
        <v>19401</v>
      </c>
      <c r="L20538" t="s">
        <v>25</v>
      </c>
      <c r="M20538" s="1" t="s">
        <v>4381</v>
      </c>
      <c r="N20538" t="s">
        <v>24845</v>
      </c>
      <c r="O20538">
        <v>55</v>
      </c>
      <c r="P20538">
        <v>22</v>
      </c>
      <c r="Q20538" s="1">
        <v>7460</v>
      </c>
      <c r="R20538" t="s">
        <v>14994</v>
      </c>
      <c r="S20538" s="1">
        <v>7471</v>
      </c>
      <c r="T20538" s="12" t="s">
        <v>24846</v>
      </c>
    </row>
    <row r="20539" spans="2:22" ht="15" customHeight="1">
      <c r="B20539" t="s">
        <v>13324</v>
      </c>
      <c r="C20539" t="s">
        <v>52940</v>
      </c>
      <c r="D20539" t="s">
        <v>52941</v>
      </c>
      <c r="E20539" t="s">
        <v>51473</v>
      </c>
      <c r="F20539" t="s">
        <v>2378</v>
      </c>
      <c r="G20539" t="s">
        <v>1558</v>
      </c>
      <c r="H20539">
        <v>285</v>
      </c>
      <c r="I20539" t="s">
        <v>12863</v>
      </c>
      <c r="J20539">
        <v>1909</v>
      </c>
      <c r="K20539" t="s">
        <v>41797</v>
      </c>
      <c r="L20539" t="s">
        <v>16</v>
      </c>
      <c r="M20539" s="1" t="s">
        <v>3799</v>
      </c>
      <c r="N20539" t="s">
        <v>72</v>
      </c>
      <c r="O20539">
        <v>13</v>
      </c>
      <c r="P20539">
        <v>26</v>
      </c>
      <c r="Q20539" s="1">
        <v>7641</v>
      </c>
      <c r="R20539" t="s">
        <v>52942</v>
      </c>
      <c r="S20539" s="1">
        <v>7674</v>
      </c>
      <c r="T20539" s="12" t="s">
        <v>12863</v>
      </c>
    </row>
    <row r="20540" spans="2:22" ht="15" customHeight="1">
      <c r="B20540" t="s">
        <v>6494</v>
      </c>
      <c r="C20540" t="s">
        <v>2947</v>
      </c>
      <c r="D20540" t="s">
        <v>52943</v>
      </c>
      <c r="E20540" t="s">
        <v>90</v>
      </c>
      <c r="F20540" t="s">
        <v>2050</v>
      </c>
      <c r="G20540" t="s">
        <v>3</v>
      </c>
      <c r="H20540">
        <v>478</v>
      </c>
      <c r="I20540" t="s">
        <v>16240</v>
      </c>
      <c r="J20540">
        <v>1911</v>
      </c>
      <c r="K20540" t="s">
        <v>13540</v>
      </c>
      <c r="L20540" t="s">
        <v>25</v>
      </c>
      <c r="M20540" s="1" t="s">
        <v>11579</v>
      </c>
      <c r="N20540" t="s">
        <v>52944</v>
      </c>
      <c r="O20540">
        <v>60</v>
      </c>
      <c r="P20540">
        <v>23</v>
      </c>
      <c r="Q20540" s="1">
        <v>7369</v>
      </c>
      <c r="R20540" t="s">
        <v>16240</v>
      </c>
      <c r="S20540" s="1">
        <v>7422</v>
      </c>
      <c r="T20540" s="12" t="s">
        <v>52945</v>
      </c>
    </row>
    <row r="20541" spans="2:22" ht="15" customHeight="1">
      <c r="B20541" t="s">
        <v>14559</v>
      </c>
      <c r="C20541" t="s">
        <v>2947</v>
      </c>
      <c r="D20541" t="s">
        <v>37435</v>
      </c>
      <c r="E20541" t="s">
        <v>6</v>
      </c>
      <c r="F20541" t="s">
        <v>2344</v>
      </c>
      <c r="G20541" t="s">
        <v>3</v>
      </c>
      <c r="H20541">
        <v>49</v>
      </c>
      <c r="I20541" t="s">
        <v>9765</v>
      </c>
      <c r="J20541">
        <v>1908</v>
      </c>
      <c r="K20541" t="s">
        <v>25145</v>
      </c>
      <c r="L20541" s="2" t="s">
        <v>25</v>
      </c>
      <c r="M20541" s="1" t="s">
        <v>2949</v>
      </c>
      <c r="N20541" s="2" t="s">
        <v>1801</v>
      </c>
      <c r="O20541" s="2">
        <v>61</v>
      </c>
      <c r="P20541">
        <v>25</v>
      </c>
      <c r="Q20541" s="1">
        <v>7409</v>
      </c>
      <c r="R20541" t="s">
        <v>14558</v>
      </c>
      <c r="S20541" s="1">
        <v>7424</v>
      </c>
      <c r="T20541" t="s">
        <v>10574</v>
      </c>
    </row>
    <row r="20542" spans="2:22" ht="15" customHeight="1">
      <c r="B20542" t="s">
        <v>6492</v>
      </c>
      <c r="C20542" t="s">
        <v>52947</v>
      </c>
      <c r="D20542" t="s">
        <v>52946</v>
      </c>
      <c r="E20542" t="s">
        <v>14</v>
      </c>
      <c r="F20542" t="s">
        <v>2344</v>
      </c>
      <c r="G20542" t="s">
        <v>3</v>
      </c>
      <c r="H20542">
        <v>1184</v>
      </c>
      <c r="I20542" t="s">
        <v>17155</v>
      </c>
      <c r="J20542">
        <v>1912</v>
      </c>
      <c r="K20542" t="s">
        <v>25145</v>
      </c>
      <c r="L20542" s="2" t="s">
        <v>25</v>
      </c>
      <c r="M20542" s="1" t="s">
        <v>1185</v>
      </c>
      <c r="N20542" s="2" t="s">
        <v>32712</v>
      </c>
      <c r="O20542" s="2">
        <v>28</v>
      </c>
      <c r="P20542" s="2">
        <v>21</v>
      </c>
      <c r="Q20542" s="1">
        <v>7251</v>
      </c>
      <c r="R20542" t="s">
        <v>27475</v>
      </c>
      <c r="S20542" s="1">
        <v>7292</v>
      </c>
      <c r="T20542" t="s">
        <v>9922</v>
      </c>
    </row>
    <row r="20543" spans="2:22" ht="15" customHeight="1">
      <c r="B20543" t="s">
        <v>9687</v>
      </c>
      <c r="C20543" t="s">
        <v>34311</v>
      </c>
      <c r="D20543" t="s">
        <v>23824</v>
      </c>
      <c r="E20543" t="s">
        <v>14</v>
      </c>
      <c r="F20543" t="s">
        <v>7613</v>
      </c>
      <c r="G20543" t="s">
        <v>3</v>
      </c>
      <c r="H20543">
        <v>866</v>
      </c>
      <c r="I20543" t="s">
        <v>15007</v>
      </c>
      <c r="J20543">
        <v>1910</v>
      </c>
      <c r="K20543" t="s">
        <v>16192</v>
      </c>
      <c r="L20543" t="s">
        <v>16</v>
      </c>
      <c r="M20543" t="s">
        <v>2767</v>
      </c>
      <c r="N20543" t="s">
        <v>19269</v>
      </c>
      <c r="O20543">
        <v>48</v>
      </c>
      <c r="P20543">
        <v>23</v>
      </c>
      <c r="Q20543" s="1">
        <v>7481</v>
      </c>
      <c r="R20543" t="s">
        <v>15007</v>
      </c>
      <c r="S20543" s="1">
        <v>7502</v>
      </c>
      <c r="T20543" t="s">
        <v>19270</v>
      </c>
    </row>
    <row r="20544" spans="2:22" ht="15" customHeight="1">
      <c r="B20544" t="s">
        <v>8701</v>
      </c>
      <c r="C20544" t="s">
        <v>2281</v>
      </c>
      <c r="D20544" t="s">
        <v>743</v>
      </c>
      <c r="E20544" t="s">
        <v>14</v>
      </c>
      <c r="F20544" t="s">
        <v>54</v>
      </c>
      <c r="G20544" t="s">
        <v>3</v>
      </c>
      <c r="H20544">
        <v>1582</v>
      </c>
      <c r="I20544" s="2" t="s">
        <v>25622</v>
      </c>
      <c r="J20544" s="2">
        <v>1908</v>
      </c>
      <c r="K20544" s="2" t="s">
        <v>25132</v>
      </c>
      <c r="L20544" s="2" t="s">
        <v>25</v>
      </c>
      <c r="M20544" s="1" t="s">
        <v>2282</v>
      </c>
      <c r="N20544" s="2" t="s">
        <v>777</v>
      </c>
      <c r="O20544" s="2">
        <v>76</v>
      </c>
      <c r="P20544" s="2">
        <v>26</v>
      </c>
      <c r="Q20544" s="1">
        <v>7440</v>
      </c>
      <c r="R20544" s="2" t="s">
        <v>15241</v>
      </c>
      <c r="S20544" s="1">
        <v>7475</v>
      </c>
      <c r="T20544" t="s">
        <v>10776</v>
      </c>
    </row>
    <row r="20545" spans="2:22" ht="15" customHeight="1">
      <c r="B20545" t="s">
        <v>6505</v>
      </c>
      <c r="C20545" t="s">
        <v>2281</v>
      </c>
      <c r="D20545" t="s">
        <v>22697</v>
      </c>
      <c r="E20545" t="s">
        <v>14</v>
      </c>
      <c r="F20545" t="s">
        <v>1543</v>
      </c>
      <c r="G20545" t="s">
        <v>3</v>
      </c>
      <c r="H20545">
        <v>612</v>
      </c>
      <c r="I20545" t="s">
        <v>17001</v>
      </c>
      <c r="J20545">
        <v>1908</v>
      </c>
      <c r="K20545" t="s">
        <v>25145</v>
      </c>
      <c r="L20545" t="s">
        <v>25</v>
      </c>
      <c r="M20545" s="1" t="s">
        <v>2316</v>
      </c>
      <c r="N20545" t="s">
        <v>22435</v>
      </c>
      <c r="O20545">
        <v>72</v>
      </c>
      <c r="P20545">
        <v>26</v>
      </c>
      <c r="Q20545" s="1">
        <v>7328</v>
      </c>
      <c r="R20545" t="s">
        <v>22526</v>
      </c>
      <c r="S20545" s="1">
        <v>7358</v>
      </c>
      <c r="T20545" t="s">
        <v>22698</v>
      </c>
      <c r="V20545" t="s">
        <v>37830</v>
      </c>
    </row>
    <row r="20546" spans="2:22" ht="15" customHeight="1">
      <c r="B20546" t="s">
        <v>9267</v>
      </c>
      <c r="C20546" t="s">
        <v>2281</v>
      </c>
      <c r="D20546" t="s">
        <v>2028</v>
      </c>
      <c r="E20546" t="s">
        <v>32180</v>
      </c>
      <c r="F20546" t="s">
        <v>41003</v>
      </c>
      <c r="G20546" t="s">
        <v>1599</v>
      </c>
      <c r="H20546">
        <v>244</v>
      </c>
      <c r="I20546" t="s">
        <v>16274</v>
      </c>
      <c r="J20546">
        <v>1905</v>
      </c>
      <c r="K20546" t="s">
        <v>41004</v>
      </c>
      <c r="L20546" t="s">
        <v>25</v>
      </c>
      <c r="M20546" s="1" t="s">
        <v>46851</v>
      </c>
      <c r="N20546" t="s">
        <v>18357</v>
      </c>
      <c r="O20546">
        <v>45</v>
      </c>
      <c r="P20546" s="2">
        <v>28</v>
      </c>
      <c r="Q20546" s="1">
        <v>7600</v>
      </c>
      <c r="R20546" t="s">
        <v>16274</v>
      </c>
      <c r="S20546" s="1">
        <v>7614</v>
      </c>
      <c r="T20546" t="s">
        <v>52948</v>
      </c>
    </row>
    <row r="20547" spans="2:22" ht="15" customHeight="1">
      <c r="B20547" t="s">
        <v>5295</v>
      </c>
      <c r="C20547" t="s">
        <v>2281</v>
      </c>
      <c r="D20547" t="s">
        <v>4042</v>
      </c>
      <c r="E20547" t="s">
        <v>14</v>
      </c>
      <c r="F20547" t="s">
        <v>42</v>
      </c>
      <c r="G20547" t="s">
        <v>3</v>
      </c>
      <c r="H20547">
        <v>900</v>
      </c>
      <c r="I20547" t="s">
        <v>14763</v>
      </c>
      <c r="J20547" s="2">
        <v>1912</v>
      </c>
      <c r="K20547" s="2" t="s">
        <v>25164</v>
      </c>
      <c r="L20547" s="2" t="s">
        <v>25</v>
      </c>
      <c r="M20547" s="1" t="s">
        <v>4043</v>
      </c>
      <c r="N20547" s="2" t="s">
        <v>693</v>
      </c>
      <c r="O20547" s="2">
        <v>50</v>
      </c>
      <c r="P20547" s="2">
        <v>22</v>
      </c>
      <c r="Q20547" s="1">
        <v>7388</v>
      </c>
      <c r="R20547" s="2" t="s">
        <v>12935</v>
      </c>
      <c r="S20547" s="1">
        <v>7400</v>
      </c>
      <c r="T20547" t="s">
        <v>11245</v>
      </c>
      <c r="V20547" t="s">
        <v>37809</v>
      </c>
    </row>
    <row r="20548" spans="2:22" ht="15" customHeight="1">
      <c r="B20548" t="s">
        <v>6507</v>
      </c>
      <c r="C20548" t="s">
        <v>30138</v>
      </c>
      <c r="D20548" t="s">
        <v>30139</v>
      </c>
      <c r="E20548" t="s">
        <v>14</v>
      </c>
      <c r="F20548" t="s">
        <v>4440</v>
      </c>
      <c r="G20548" t="s">
        <v>3</v>
      </c>
      <c r="H20548">
        <v>1310</v>
      </c>
      <c r="I20548" t="s">
        <v>13021</v>
      </c>
      <c r="J20548">
        <v>1912</v>
      </c>
      <c r="K20548" t="s">
        <v>24951</v>
      </c>
      <c r="L20548" t="s">
        <v>25</v>
      </c>
      <c r="M20548" s="1" t="s">
        <v>11695</v>
      </c>
      <c r="N20548" t="s">
        <v>30140</v>
      </c>
      <c r="O20548">
        <v>44</v>
      </c>
      <c r="P20548">
        <v>21</v>
      </c>
      <c r="Q20548" s="1">
        <v>6795</v>
      </c>
      <c r="R20548" t="s">
        <v>17778</v>
      </c>
      <c r="S20548" s="1">
        <v>6830</v>
      </c>
      <c r="T20548" t="s">
        <v>18179</v>
      </c>
      <c r="U20548" t="s">
        <v>32782</v>
      </c>
    </row>
    <row r="20549" spans="2:22" ht="15" customHeight="1">
      <c r="B20549" t="s">
        <v>6497</v>
      </c>
      <c r="C20549" t="s">
        <v>39805</v>
      </c>
      <c r="D20549" t="s">
        <v>39806</v>
      </c>
      <c r="E20549" t="s">
        <v>6</v>
      </c>
      <c r="F20549" t="s">
        <v>15</v>
      </c>
      <c r="G20549" t="s">
        <v>3</v>
      </c>
      <c r="H20549">
        <v>1490</v>
      </c>
      <c r="I20549" t="s">
        <v>21410</v>
      </c>
      <c r="J20549">
        <v>1913</v>
      </c>
      <c r="K20549" t="s">
        <v>25156</v>
      </c>
      <c r="L20549" t="s">
        <v>25</v>
      </c>
      <c r="M20549" s="1" t="s">
        <v>6016</v>
      </c>
      <c r="N20549" t="s">
        <v>27862</v>
      </c>
      <c r="O20549">
        <v>59</v>
      </c>
      <c r="P20549">
        <v>20</v>
      </c>
      <c r="Q20549" s="1">
        <v>7524</v>
      </c>
      <c r="R20549" t="s">
        <v>21410</v>
      </c>
      <c r="S20549" s="1">
        <v>7569</v>
      </c>
      <c r="T20549" t="s">
        <v>27883</v>
      </c>
    </row>
    <row r="20550" spans="2:22" ht="15" customHeight="1">
      <c r="B20550" t="s">
        <v>11587</v>
      </c>
      <c r="C20550" t="s">
        <v>33665</v>
      </c>
      <c r="D20550" t="s">
        <v>8980</v>
      </c>
      <c r="E20550" t="s">
        <v>14</v>
      </c>
      <c r="F20550" t="s">
        <v>3237</v>
      </c>
      <c r="G20550" t="s">
        <v>3</v>
      </c>
      <c r="H20550">
        <v>991</v>
      </c>
      <c r="I20550" s="2" t="s">
        <v>16242</v>
      </c>
      <c r="J20550">
        <v>1909</v>
      </c>
      <c r="K20550" s="2" t="s">
        <v>25140</v>
      </c>
      <c r="L20550" s="2" t="s">
        <v>16</v>
      </c>
      <c r="M20550" s="1" t="s">
        <v>18076</v>
      </c>
      <c r="N20550" s="2" t="s">
        <v>33666</v>
      </c>
      <c r="O20550" s="2">
        <v>24</v>
      </c>
      <c r="P20550">
        <v>24</v>
      </c>
      <c r="Q20550" s="1">
        <v>7424</v>
      </c>
      <c r="R20550" t="s">
        <v>19290</v>
      </c>
      <c r="S20550" s="1">
        <v>7436</v>
      </c>
      <c r="T20550" t="s">
        <v>33667</v>
      </c>
    </row>
    <row r="20551" spans="2:22" ht="15" customHeight="1">
      <c r="B20551" t="s">
        <v>6492</v>
      </c>
      <c r="C20551" t="s">
        <v>55242</v>
      </c>
      <c r="D20551" t="s">
        <v>55244</v>
      </c>
      <c r="E20551" t="s">
        <v>90</v>
      </c>
      <c r="F20551" t="s">
        <v>1556</v>
      </c>
      <c r="G20551" t="s">
        <v>1558</v>
      </c>
      <c r="H20551">
        <v>113</v>
      </c>
      <c r="I20551" s="2" t="s">
        <v>25616</v>
      </c>
      <c r="J20551">
        <v>1899</v>
      </c>
      <c r="K20551" s="2" t="s">
        <v>25142</v>
      </c>
      <c r="L20551" s="2" t="s">
        <v>16</v>
      </c>
      <c r="M20551" s="1" t="s">
        <v>55243</v>
      </c>
      <c r="N20551" s="2" t="s">
        <v>1759</v>
      </c>
      <c r="O20551" s="2">
        <v>35</v>
      </c>
      <c r="P20551" s="2">
        <v>35</v>
      </c>
      <c r="Q20551" s="1">
        <v>7378</v>
      </c>
      <c r="R20551" t="s">
        <v>27475</v>
      </c>
      <c r="S20551" s="1">
        <v>7396</v>
      </c>
      <c r="T20551" t="s">
        <v>9888</v>
      </c>
    </row>
    <row r="20552" spans="2:22" ht="15" customHeight="1">
      <c r="B20552" t="s">
        <v>5292</v>
      </c>
      <c r="C20552" t="s">
        <v>1353</v>
      </c>
      <c r="D20552" t="s">
        <v>1356</v>
      </c>
      <c r="E20552" t="s">
        <v>14</v>
      </c>
      <c r="F20552" t="s">
        <v>46</v>
      </c>
      <c r="G20552" t="s">
        <v>3</v>
      </c>
      <c r="H20552">
        <v>1087</v>
      </c>
      <c r="I20552" s="2" t="s">
        <v>11223</v>
      </c>
      <c r="J20552">
        <v>1909</v>
      </c>
      <c r="K20552" t="s">
        <v>25160</v>
      </c>
      <c r="L20552" t="s">
        <v>25</v>
      </c>
      <c r="M20552" t="s">
        <v>141</v>
      </c>
      <c r="N20552" t="s">
        <v>1354</v>
      </c>
      <c r="O20552">
        <v>61</v>
      </c>
      <c r="P20552" s="2">
        <v>25</v>
      </c>
      <c r="Q20552" s="1">
        <v>7352</v>
      </c>
      <c r="R20552" t="s">
        <v>11686</v>
      </c>
      <c r="S20552" s="1">
        <v>7385</v>
      </c>
      <c r="T20552" t="s">
        <v>11223</v>
      </c>
    </row>
    <row r="20553" spans="2:22" ht="15" customHeight="1">
      <c r="B20553" t="s">
        <v>5295</v>
      </c>
      <c r="C20553" t="s">
        <v>52949</v>
      </c>
      <c r="D20553" t="s">
        <v>52950</v>
      </c>
      <c r="E20553" t="s">
        <v>51473</v>
      </c>
      <c r="F20553" t="s">
        <v>2461</v>
      </c>
      <c r="G20553" t="s">
        <v>1558</v>
      </c>
      <c r="H20553">
        <v>256</v>
      </c>
      <c r="I20553" s="2" t="s">
        <v>14763</v>
      </c>
      <c r="J20553">
        <v>1908</v>
      </c>
      <c r="K20553" t="s">
        <v>25130</v>
      </c>
      <c r="L20553" t="s">
        <v>25</v>
      </c>
      <c r="M20553" s="1" t="s">
        <v>3859</v>
      </c>
      <c r="N20553" t="s">
        <v>52951</v>
      </c>
      <c r="O20553">
        <v>50</v>
      </c>
      <c r="P20553">
        <v>25</v>
      </c>
      <c r="Q20553" s="1">
        <v>7424</v>
      </c>
      <c r="R20553" t="s">
        <v>12935</v>
      </c>
      <c r="S20553" s="1">
        <v>7444</v>
      </c>
      <c r="T20553" t="s">
        <v>11302</v>
      </c>
    </row>
    <row r="20554" spans="2:22" ht="15" customHeight="1">
      <c r="B20554" t="s">
        <v>13638</v>
      </c>
      <c r="C20554" t="s">
        <v>13958</v>
      </c>
      <c r="D20554" t="s">
        <v>1107</v>
      </c>
      <c r="E20554" t="s">
        <v>14</v>
      </c>
      <c r="F20554" t="s">
        <v>2480</v>
      </c>
      <c r="G20554" t="s">
        <v>3</v>
      </c>
      <c r="H20554">
        <v>94</v>
      </c>
      <c r="I20554" t="s">
        <v>15388</v>
      </c>
      <c r="J20554">
        <v>1913</v>
      </c>
      <c r="K20554" t="s">
        <v>25110</v>
      </c>
      <c r="L20554" t="s">
        <v>16</v>
      </c>
      <c r="M20554" t="s">
        <v>7812</v>
      </c>
      <c r="N20554" t="s">
        <v>13959</v>
      </c>
      <c r="O20554">
        <v>9</v>
      </c>
      <c r="P20554">
        <v>21</v>
      </c>
      <c r="Q20554" s="1">
        <v>7446</v>
      </c>
      <c r="R20554" t="s">
        <v>13655</v>
      </c>
      <c r="S20554" s="1">
        <v>7457</v>
      </c>
      <c r="T20554" t="s">
        <v>13960</v>
      </c>
    </row>
    <row r="20555" spans="2:22" ht="15" customHeight="1">
      <c r="B20555" t="s">
        <v>8757</v>
      </c>
      <c r="C20555" t="s">
        <v>52952</v>
      </c>
      <c r="D20555" t="s">
        <v>21702</v>
      </c>
      <c r="E20555" t="s">
        <v>51473</v>
      </c>
      <c r="F20555" t="s">
        <v>4123</v>
      </c>
      <c r="G20555" t="s">
        <v>1558</v>
      </c>
      <c r="H20555">
        <v>2502</v>
      </c>
      <c r="I20555" s="2" t="s">
        <v>13857</v>
      </c>
      <c r="J20555" s="2">
        <v>1908</v>
      </c>
      <c r="K20555" s="2" t="s">
        <v>25123</v>
      </c>
      <c r="L20555" s="2" t="s">
        <v>16</v>
      </c>
      <c r="M20555" s="1" t="s">
        <v>3444</v>
      </c>
      <c r="N20555" s="2" t="s">
        <v>52953</v>
      </c>
      <c r="O20555" s="2">
        <v>33</v>
      </c>
      <c r="P20555" s="2">
        <v>26</v>
      </c>
      <c r="Q20555" s="1">
        <v>8110</v>
      </c>
      <c r="R20555" t="s">
        <v>13857</v>
      </c>
      <c r="S20555" s="1">
        <v>8148</v>
      </c>
      <c r="T20555" t="s">
        <v>43761</v>
      </c>
    </row>
    <row r="20556" spans="2:22" ht="15" customHeight="1">
      <c r="B20556" t="s">
        <v>12475</v>
      </c>
      <c r="C20556" t="s">
        <v>52955</v>
      </c>
      <c r="D20556" t="s">
        <v>3743</v>
      </c>
      <c r="E20556" t="s">
        <v>51431</v>
      </c>
      <c r="F20556" t="s">
        <v>2461</v>
      </c>
      <c r="G20556" t="s">
        <v>67</v>
      </c>
      <c r="H20556">
        <v>458</v>
      </c>
      <c r="I20556" s="2" t="s">
        <v>16270</v>
      </c>
      <c r="J20556" s="2">
        <v>1911</v>
      </c>
      <c r="K20556" s="2" t="s">
        <v>25160</v>
      </c>
      <c r="L20556" s="2" t="s">
        <v>25</v>
      </c>
      <c r="M20556" s="1" t="s">
        <v>2979</v>
      </c>
      <c r="N20556" s="2" t="s">
        <v>52954</v>
      </c>
      <c r="O20556" s="2">
        <v>53</v>
      </c>
      <c r="P20556" s="2">
        <v>23</v>
      </c>
      <c r="Q20556" s="1">
        <v>7425</v>
      </c>
      <c r="R20556" t="s">
        <v>15784</v>
      </c>
      <c r="S20556" s="1">
        <v>7439</v>
      </c>
      <c r="T20556" t="s">
        <v>15784</v>
      </c>
    </row>
    <row r="20557" spans="2:22" ht="15" customHeight="1">
      <c r="B20557" t="s">
        <v>5292</v>
      </c>
      <c r="C20557" t="s">
        <v>11699</v>
      </c>
      <c r="D20557" t="s">
        <v>11700</v>
      </c>
      <c r="E20557" t="s">
        <v>14</v>
      </c>
      <c r="F20557" t="s">
        <v>24</v>
      </c>
      <c r="G20557" t="s">
        <v>3</v>
      </c>
      <c r="H20557">
        <v>1140</v>
      </c>
      <c r="I20557" s="2" t="s">
        <v>11223</v>
      </c>
      <c r="J20557" s="2">
        <v>1910</v>
      </c>
      <c r="K20557" t="s">
        <v>25160</v>
      </c>
      <c r="L20557" s="2" t="s">
        <v>25</v>
      </c>
      <c r="M20557" s="1" t="s">
        <v>11701</v>
      </c>
      <c r="N20557" s="2" t="s">
        <v>9596</v>
      </c>
      <c r="O20557" s="2">
        <v>75</v>
      </c>
      <c r="P20557">
        <v>23</v>
      </c>
      <c r="Q20557" s="1">
        <v>7430</v>
      </c>
      <c r="R20557" t="s">
        <v>11686</v>
      </c>
      <c r="S20557" s="1">
        <v>7469</v>
      </c>
      <c r="T20557" t="s">
        <v>11223</v>
      </c>
      <c r="V20557" t="s">
        <v>37885</v>
      </c>
    </row>
    <row r="20558" spans="2:22">
      <c r="B20558" t="s">
        <v>13293</v>
      </c>
      <c r="C20558" t="s">
        <v>55245</v>
      </c>
      <c r="D20558" t="s">
        <v>5129</v>
      </c>
      <c r="E20558" t="s">
        <v>51431</v>
      </c>
      <c r="F20558" t="s">
        <v>1594</v>
      </c>
      <c r="G20558" t="s">
        <v>67</v>
      </c>
      <c r="H20558">
        <v>1404</v>
      </c>
      <c r="I20558" s="2" t="s">
        <v>17621</v>
      </c>
      <c r="J20558" s="2">
        <v>1910</v>
      </c>
      <c r="K20558" s="2" t="s">
        <v>25148</v>
      </c>
      <c r="L20558" s="2" t="s">
        <v>25</v>
      </c>
      <c r="M20558" s="1" t="s">
        <v>1478</v>
      </c>
      <c r="N20558" s="2" t="s">
        <v>620</v>
      </c>
      <c r="O20558" s="2">
        <v>3</v>
      </c>
      <c r="P20558" s="2">
        <v>23</v>
      </c>
      <c r="Q20558" s="1">
        <v>7634</v>
      </c>
      <c r="R20558" t="s">
        <v>27478</v>
      </c>
      <c r="S20558" s="1">
        <v>7641</v>
      </c>
      <c r="T20558" t="s">
        <v>55246</v>
      </c>
    </row>
    <row r="20559" spans="2:22" ht="15" customHeight="1">
      <c r="B20559" t="s">
        <v>6506</v>
      </c>
      <c r="C20559" t="s">
        <v>29594</v>
      </c>
      <c r="D20559" t="s">
        <v>29595</v>
      </c>
      <c r="E20559" t="s">
        <v>14</v>
      </c>
      <c r="F20559" t="s">
        <v>7786</v>
      </c>
      <c r="G20559" t="s">
        <v>3</v>
      </c>
      <c r="H20559">
        <v>1123</v>
      </c>
      <c r="I20559" t="s">
        <v>16060</v>
      </c>
      <c r="J20559">
        <v>1912</v>
      </c>
      <c r="K20559" t="s">
        <v>16192</v>
      </c>
      <c r="L20559" t="s">
        <v>25</v>
      </c>
      <c r="M20559" s="1" t="s">
        <v>1315</v>
      </c>
      <c r="N20559" t="s">
        <v>14013</v>
      </c>
      <c r="O20559">
        <v>11</v>
      </c>
      <c r="P20559" s="2">
        <v>22</v>
      </c>
      <c r="Q20559" s="1">
        <v>7499</v>
      </c>
      <c r="R20559" t="s">
        <v>14114</v>
      </c>
      <c r="S20559" s="1">
        <v>7515</v>
      </c>
      <c r="T20559" t="s">
        <v>14114</v>
      </c>
      <c r="V20559" t="s">
        <v>37860</v>
      </c>
    </row>
    <row r="20560" spans="2:22">
      <c r="B20560" t="s">
        <v>32395</v>
      </c>
      <c r="C20560" t="s">
        <v>16007</v>
      </c>
      <c r="D20560" t="s">
        <v>16008</v>
      </c>
      <c r="E20560" t="s">
        <v>14</v>
      </c>
      <c r="F20560" t="s">
        <v>7588</v>
      </c>
      <c r="G20560" t="s">
        <v>3</v>
      </c>
      <c r="H20560">
        <v>995</v>
      </c>
      <c r="I20560" t="s">
        <v>15748</v>
      </c>
      <c r="J20560">
        <v>1909</v>
      </c>
      <c r="K20560" t="s">
        <v>25187</v>
      </c>
      <c r="L20560" t="s">
        <v>16</v>
      </c>
      <c r="M20560" s="1" t="s">
        <v>1822</v>
      </c>
      <c r="N20560" t="s">
        <v>16009</v>
      </c>
      <c r="O20560">
        <v>31</v>
      </c>
      <c r="P20560">
        <v>25</v>
      </c>
      <c r="Q20560" s="1">
        <v>7530</v>
      </c>
      <c r="R20560" t="s">
        <v>15388</v>
      </c>
      <c r="S20560" s="1">
        <v>7558</v>
      </c>
      <c r="T20560" t="s">
        <v>15358</v>
      </c>
      <c r="U20560" t="s">
        <v>32516</v>
      </c>
    </row>
    <row r="20561" spans="2:22" ht="15" customHeight="1">
      <c r="B20561" t="s">
        <v>12989</v>
      </c>
      <c r="C20561" t="s">
        <v>33524</v>
      </c>
      <c r="D20561" t="s">
        <v>8693</v>
      </c>
      <c r="E20561" t="s">
        <v>14</v>
      </c>
      <c r="F20561" t="s">
        <v>7786</v>
      </c>
      <c r="G20561" t="s">
        <v>3</v>
      </c>
      <c r="H20561">
        <v>609</v>
      </c>
      <c r="I20561" t="s">
        <v>16063</v>
      </c>
      <c r="J20561">
        <v>1908</v>
      </c>
      <c r="K20561" t="s">
        <v>16192</v>
      </c>
      <c r="L20561" t="s">
        <v>25</v>
      </c>
      <c r="M20561" s="1" t="s">
        <v>339</v>
      </c>
      <c r="N20561" t="s">
        <v>33525</v>
      </c>
      <c r="O20561">
        <v>12</v>
      </c>
      <c r="P20561" s="2">
        <v>26</v>
      </c>
      <c r="Q20561" s="1">
        <v>7467</v>
      </c>
      <c r="R20561" s="2" t="s">
        <v>14168</v>
      </c>
      <c r="S20561" s="1">
        <v>7500</v>
      </c>
      <c r="T20561" t="s">
        <v>33526</v>
      </c>
    </row>
    <row r="20562" spans="2:22" ht="15" customHeight="1">
      <c r="B20562" t="s">
        <v>17288</v>
      </c>
      <c r="C20562" t="s">
        <v>52956</v>
      </c>
      <c r="D20562" t="s">
        <v>52957</v>
      </c>
      <c r="E20562" t="s">
        <v>51473</v>
      </c>
      <c r="F20562" t="s">
        <v>2085</v>
      </c>
      <c r="G20562" t="s">
        <v>1558</v>
      </c>
      <c r="H20562">
        <v>891</v>
      </c>
      <c r="I20562" t="s">
        <v>17294</v>
      </c>
      <c r="J20562">
        <v>1908</v>
      </c>
      <c r="K20562" t="s">
        <v>25123</v>
      </c>
      <c r="L20562" t="s">
        <v>25</v>
      </c>
      <c r="M20562" s="1" t="s">
        <v>46373</v>
      </c>
      <c r="N20562" t="s">
        <v>52958</v>
      </c>
      <c r="O20562">
        <v>40</v>
      </c>
      <c r="P20562" s="2">
        <v>26</v>
      </c>
      <c r="Q20562" s="1">
        <v>7509</v>
      </c>
      <c r="R20562" s="2" t="s">
        <v>17294</v>
      </c>
      <c r="S20562" s="1">
        <v>7521</v>
      </c>
      <c r="T20562" t="s">
        <v>52959</v>
      </c>
      <c r="U20562" t="s">
        <v>52721</v>
      </c>
    </row>
    <row r="20563" spans="2:22" ht="15" customHeight="1">
      <c r="B20563" t="s">
        <v>8723</v>
      </c>
      <c r="C20563" t="s">
        <v>24695</v>
      </c>
      <c r="D20563" t="s">
        <v>6726</v>
      </c>
      <c r="E20563" t="s">
        <v>129</v>
      </c>
      <c r="F20563" t="s">
        <v>3156</v>
      </c>
      <c r="G20563" t="s">
        <v>3</v>
      </c>
      <c r="H20563">
        <v>1015</v>
      </c>
      <c r="I20563" t="s">
        <v>16236</v>
      </c>
      <c r="J20563">
        <v>1911</v>
      </c>
      <c r="K20563" t="s">
        <v>25128</v>
      </c>
      <c r="L20563" t="s">
        <v>16</v>
      </c>
      <c r="M20563" t="s">
        <v>8755</v>
      </c>
      <c r="N20563" t="s">
        <v>24697</v>
      </c>
      <c r="O20563">
        <v>89</v>
      </c>
      <c r="P20563">
        <v>22</v>
      </c>
      <c r="Q20563" s="1">
        <v>7438</v>
      </c>
      <c r="R20563" t="s">
        <v>27848</v>
      </c>
      <c r="S20563" s="1">
        <v>7463</v>
      </c>
      <c r="T20563" t="s">
        <v>24698</v>
      </c>
      <c r="U20563" t="s">
        <v>33060</v>
      </c>
    </row>
    <row r="20564" spans="2:22" ht="15" customHeight="1">
      <c r="B20564" t="s">
        <v>5296</v>
      </c>
      <c r="C20564" t="s">
        <v>6457</v>
      </c>
      <c r="D20564" t="s">
        <v>2279</v>
      </c>
      <c r="E20564" t="s">
        <v>14</v>
      </c>
      <c r="F20564" t="s">
        <v>4126</v>
      </c>
      <c r="G20564" t="s">
        <v>3</v>
      </c>
      <c r="H20564">
        <v>692</v>
      </c>
      <c r="I20564" s="2" t="s">
        <v>16147</v>
      </c>
      <c r="J20564">
        <v>1913</v>
      </c>
      <c r="K20564" t="s">
        <v>25159</v>
      </c>
      <c r="L20564" t="s">
        <v>25</v>
      </c>
      <c r="M20564" s="1" t="s">
        <v>4630</v>
      </c>
      <c r="N20564" t="s">
        <v>6323</v>
      </c>
      <c r="O20564" s="2">
        <v>29</v>
      </c>
      <c r="P20564" s="2">
        <v>21</v>
      </c>
      <c r="Q20564" s="1">
        <v>7278</v>
      </c>
      <c r="R20564" s="2" t="s">
        <v>16147</v>
      </c>
      <c r="S20564" s="1">
        <v>7268</v>
      </c>
      <c r="T20564" t="s">
        <v>10636</v>
      </c>
      <c r="U20564" t="s">
        <v>32149</v>
      </c>
    </row>
    <row r="20565" spans="2:22" ht="15" customHeight="1">
      <c r="B20565" t="s">
        <v>5296</v>
      </c>
      <c r="C20565" t="s">
        <v>6457</v>
      </c>
      <c r="D20565" t="s">
        <v>66</v>
      </c>
      <c r="E20565" t="s">
        <v>25997</v>
      </c>
      <c r="F20565" t="s">
        <v>4380</v>
      </c>
      <c r="G20565" t="s">
        <v>3</v>
      </c>
      <c r="H20565">
        <v>2287</v>
      </c>
      <c r="I20565" s="2" t="s">
        <v>16147</v>
      </c>
      <c r="J20565">
        <v>1909</v>
      </c>
      <c r="K20565" t="s">
        <v>25155</v>
      </c>
      <c r="L20565" t="s">
        <v>25</v>
      </c>
      <c r="M20565" s="1" t="s">
        <v>23842</v>
      </c>
      <c r="N20565" t="s">
        <v>5399</v>
      </c>
      <c r="O20565" s="2">
        <v>29</v>
      </c>
      <c r="P20565">
        <v>24</v>
      </c>
      <c r="Q20565" s="1">
        <v>7453</v>
      </c>
      <c r="R20565" s="2" t="s">
        <v>16147</v>
      </c>
      <c r="S20565" s="1">
        <v>7478</v>
      </c>
      <c r="T20565" t="s">
        <v>37906</v>
      </c>
      <c r="V20565" t="s">
        <v>37907</v>
      </c>
    </row>
    <row r="20566" spans="2:22" ht="15" customHeight="1">
      <c r="B20566" t="s">
        <v>6499</v>
      </c>
      <c r="C20566" t="s">
        <v>21207</v>
      </c>
      <c r="D20566" t="s">
        <v>52960</v>
      </c>
      <c r="E20566" t="s">
        <v>14</v>
      </c>
      <c r="F20566" t="s">
        <v>5261</v>
      </c>
      <c r="G20566" t="s">
        <v>3</v>
      </c>
      <c r="H20566">
        <v>954</v>
      </c>
      <c r="I20566" t="s">
        <v>12936</v>
      </c>
      <c r="J20566">
        <v>1908</v>
      </c>
      <c r="K20566" t="s">
        <v>24951</v>
      </c>
      <c r="L20566" t="s">
        <v>25</v>
      </c>
      <c r="M20566" t="s">
        <v>339</v>
      </c>
      <c r="N20566" t="s">
        <v>20958</v>
      </c>
      <c r="O20566">
        <v>56</v>
      </c>
      <c r="P20566">
        <v>26</v>
      </c>
      <c r="Q20566" s="1">
        <v>7571</v>
      </c>
      <c r="R20566" t="s">
        <v>12936</v>
      </c>
      <c r="S20566" s="1">
        <v>7607</v>
      </c>
      <c r="T20566" t="s">
        <v>20959</v>
      </c>
    </row>
    <row r="20567" spans="2:22" ht="15" customHeight="1">
      <c r="B20567" t="s">
        <v>6687</v>
      </c>
      <c r="C20567" t="s">
        <v>16010</v>
      </c>
      <c r="D20567" t="s">
        <v>7869</v>
      </c>
      <c r="E20567" t="s">
        <v>14</v>
      </c>
      <c r="F20567" t="s">
        <v>7588</v>
      </c>
      <c r="G20567" t="s">
        <v>3</v>
      </c>
      <c r="H20567">
        <v>553</v>
      </c>
      <c r="I20567" t="s">
        <v>15901</v>
      </c>
      <c r="J20567">
        <v>1913</v>
      </c>
      <c r="K20567" t="s">
        <v>25187</v>
      </c>
      <c r="L20567" t="s">
        <v>25</v>
      </c>
      <c r="M20567" s="1" t="s">
        <v>5190</v>
      </c>
      <c r="N20567" t="s">
        <v>15826</v>
      </c>
      <c r="O20567">
        <v>31</v>
      </c>
      <c r="P20567">
        <v>20</v>
      </c>
      <c r="Q20567" s="1">
        <v>7732</v>
      </c>
      <c r="R20567" t="s">
        <v>18532</v>
      </c>
      <c r="S20567" s="1">
        <v>7774</v>
      </c>
      <c r="T20567" t="s">
        <v>16011</v>
      </c>
      <c r="U20567" t="s">
        <v>52721</v>
      </c>
    </row>
    <row r="20568" spans="2:22" ht="15" customHeight="1">
      <c r="B20568" t="s">
        <v>12968</v>
      </c>
      <c r="C20568" t="s">
        <v>55247</v>
      </c>
      <c r="D20568" t="s">
        <v>1622</v>
      </c>
      <c r="E20568" t="s">
        <v>14</v>
      </c>
      <c r="F20568" t="s">
        <v>2653</v>
      </c>
      <c r="G20568" t="s">
        <v>3</v>
      </c>
      <c r="H20568">
        <v>4207</v>
      </c>
      <c r="I20568" t="s">
        <v>13032</v>
      </c>
      <c r="J20568">
        <v>1912</v>
      </c>
      <c r="K20568" t="s">
        <v>25145</v>
      </c>
      <c r="L20568" t="s">
        <v>16</v>
      </c>
      <c r="M20568" s="1" t="s">
        <v>20826</v>
      </c>
      <c r="N20568" t="s">
        <v>55248</v>
      </c>
      <c r="O20568">
        <v>91</v>
      </c>
      <c r="P20568">
        <v>22</v>
      </c>
      <c r="Q20568" s="1">
        <v>7115</v>
      </c>
      <c r="R20568" t="s">
        <v>23332</v>
      </c>
      <c r="S20568" s="1">
        <v>7132</v>
      </c>
      <c r="T20568" t="s">
        <v>55249</v>
      </c>
      <c r="U20568" t="s">
        <v>37489</v>
      </c>
    </row>
    <row r="20569" spans="2:22" ht="15" customHeight="1">
      <c r="B20569" t="s">
        <v>8701</v>
      </c>
      <c r="C20569" t="s">
        <v>39807</v>
      </c>
      <c r="D20569" t="s">
        <v>39808</v>
      </c>
      <c r="E20569" t="s">
        <v>14</v>
      </c>
      <c r="F20569" t="s">
        <v>54</v>
      </c>
      <c r="G20569" t="s">
        <v>3</v>
      </c>
      <c r="H20569">
        <v>2907</v>
      </c>
      <c r="I20569" t="s">
        <v>25622</v>
      </c>
      <c r="J20569">
        <v>1909</v>
      </c>
      <c r="K20569" t="s">
        <v>25160</v>
      </c>
      <c r="L20569" s="2" t="s">
        <v>5559</v>
      </c>
      <c r="M20569" s="1" t="s">
        <v>4852</v>
      </c>
      <c r="N20569" t="s">
        <v>30913</v>
      </c>
      <c r="O20569">
        <v>76</v>
      </c>
      <c r="P20569">
        <v>25</v>
      </c>
      <c r="Q20569" s="1">
        <v>7188</v>
      </c>
      <c r="R20569" t="s">
        <v>15241</v>
      </c>
      <c r="S20569" s="1">
        <v>7212</v>
      </c>
      <c r="T20569" t="s">
        <v>37423</v>
      </c>
      <c r="U20569" t="s">
        <v>33120</v>
      </c>
    </row>
    <row r="20570" spans="2:22" ht="15" customHeight="1">
      <c r="B20570" t="s">
        <v>6497</v>
      </c>
      <c r="C20570" t="s">
        <v>39809</v>
      </c>
      <c r="D20570" t="s">
        <v>39810</v>
      </c>
      <c r="E20570" t="s">
        <v>90</v>
      </c>
      <c r="F20570" t="s">
        <v>1604</v>
      </c>
      <c r="G20570" t="s">
        <v>3</v>
      </c>
      <c r="H20570">
        <v>5395</v>
      </c>
      <c r="I20570" t="s">
        <v>9906</v>
      </c>
      <c r="J20570">
        <v>1911</v>
      </c>
      <c r="K20570" t="s">
        <v>17027</v>
      </c>
      <c r="L20570" t="s">
        <v>16</v>
      </c>
      <c r="M20570" s="1" t="s">
        <v>1546</v>
      </c>
      <c r="N20570" t="s">
        <v>132</v>
      </c>
      <c r="O20570">
        <v>59</v>
      </c>
      <c r="P20570">
        <v>23</v>
      </c>
      <c r="Q20570" s="1">
        <v>7460</v>
      </c>
      <c r="R20570" t="s">
        <v>9906</v>
      </c>
      <c r="S20570" s="1">
        <v>7547</v>
      </c>
      <c r="T20570" t="s">
        <v>9906</v>
      </c>
    </row>
    <row r="20571" spans="2:22" ht="15" customHeight="1">
      <c r="B20571" t="s">
        <v>14559</v>
      </c>
      <c r="C20571" t="s">
        <v>23233</v>
      </c>
      <c r="D20571" t="s">
        <v>13220</v>
      </c>
      <c r="E20571" t="s">
        <v>14</v>
      </c>
      <c r="F20571" t="s">
        <v>8497</v>
      </c>
      <c r="G20571" t="s">
        <v>3</v>
      </c>
      <c r="H20571">
        <v>518</v>
      </c>
      <c r="I20571" t="s">
        <v>15087</v>
      </c>
      <c r="J20571">
        <v>1909</v>
      </c>
      <c r="K20571" t="s">
        <v>16186</v>
      </c>
      <c r="L20571" t="s">
        <v>25</v>
      </c>
      <c r="M20571" s="1" t="s">
        <v>3059</v>
      </c>
      <c r="N20571" t="s">
        <v>23234</v>
      </c>
      <c r="O20571">
        <v>77</v>
      </c>
      <c r="P20571">
        <v>25</v>
      </c>
      <c r="Q20571" s="1">
        <v>7460</v>
      </c>
      <c r="R20571" s="2" t="s">
        <v>15087</v>
      </c>
      <c r="S20571" s="1">
        <v>7473</v>
      </c>
      <c r="T20571" t="s">
        <v>23235</v>
      </c>
    </row>
    <row r="20572" spans="2:22" ht="15" customHeight="1">
      <c r="B20572" t="s">
        <v>5296</v>
      </c>
      <c r="C20572" t="s">
        <v>6458</v>
      </c>
      <c r="D20572" t="s">
        <v>6459</v>
      </c>
      <c r="E20572" t="s">
        <v>14</v>
      </c>
      <c r="F20572" t="s">
        <v>2671</v>
      </c>
      <c r="G20572" t="s">
        <v>3</v>
      </c>
      <c r="H20572">
        <v>3300</v>
      </c>
      <c r="I20572" t="s">
        <v>10356</v>
      </c>
      <c r="J20572">
        <v>1908</v>
      </c>
      <c r="K20572" t="s">
        <v>24951</v>
      </c>
      <c r="L20572" t="s">
        <v>16</v>
      </c>
      <c r="M20572" s="1" t="s">
        <v>3726</v>
      </c>
      <c r="N20572" t="s">
        <v>5716</v>
      </c>
      <c r="O20572" s="2">
        <v>29</v>
      </c>
      <c r="P20572" s="2">
        <v>26</v>
      </c>
      <c r="Q20572" s="1">
        <v>7725</v>
      </c>
      <c r="R20572" t="s">
        <v>19511</v>
      </c>
      <c r="S20572" s="1">
        <v>7730</v>
      </c>
      <c r="T20572" t="s">
        <v>11065</v>
      </c>
    </row>
    <row r="20573" spans="2:22" ht="15" customHeight="1">
      <c r="B20573" t="s">
        <v>8405</v>
      </c>
      <c r="C20573" t="s">
        <v>25890</v>
      </c>
      <c r="D20573" t="s">
        <v>25891</v>
      </c>
      <c r="E20573" t="s">
        <v>14</v>
      </c>
      <c r="F20573" t="s">
        <v>1633</v>
      </c>
      <c r="G20573" t="s">
        <v>3</v>
      </c>
      <c r="H20573">
        <v>1230</v>
      </c>
      <c r="I20573" t="s">
        <v>25605</v>
      </c>
      <c r="J20573">
        <v>1906</v>
      </c>
      <c r="K20573" s="2" t="s">
        <v>16183</v>
      </c>
      <c r="L20573" t="s">
        <v>25</v>
      </c>
      <c r="M20573" s="1" t="s">
        <v>25892</v>
      </c>
      <c r="N20573" t="s">
        <v>25893</v>
      </c>
      <c r="O20573">
        <v>8</v>
      </c>
      <c r="P20573" s="2">
        <v>27</v>
      </c>
      <c r="Q20573" s="1">
        <v>7663</v>
      </c>
      <c r="R20573" t="s">
        <v>25871</v>
      </c>
      <c r="S20573" s="1">
        <v>7674</v>
      </c>
      <c r="T20573" t="s">
        <v>25894</v>
      </c>
    </row>
    <row r="20574" spans="2:22" ht="15" customHeight="1">
      <c r="B20574" t="s">
        <v>9203</v>
      </c>
      <c r="C20574" t="s">
        <v>16961</v>
      </c>
      <c r="D20574" t="s">
        <v>16962</v>
      </c>
      <c r="E20574" t="s">
        <v>14</v>
      </c>
      <c r="F20574" t="s">
        <v>7613</v>
      </c>
      <c r="G20574" t="s">
        <v>3</v>
      </c>
      <c r="H20574">
        <v>202</v>
      </c>
      <c r="I20574" t="s">
        <v>14049</v>
      </c>
      <c r="J20574">
        <v>1913</v>
      </c>
      <c r="K20574" t="s">
        <v>16192</v>
      </c>
      <c r="L20574" t="s">
        <v>25</v>
      </c>
      <c r="M20574" t="s">
        <v>5483</v>
      </c>
      <c r="N20574" t="s">
        <v>16963</v>
      </c>
      <c r="O20574">
        <v>34</v>
      </c>
      <c r="P20574" s="2">
        <v>21</v>
      </c>
      <c r="Q20574" s="1">
        <v>7333</v>
      </c>
      <c r="R20574" t="s">
        <v>16776</v>
      </c>
      <c r="S20574" s="1">
        <v>7338</v>
      </c>
      <c r="T20574" t="s">
        <v>16964</v>
      </c>
    </row>
    <row r="20575" spans="2:22" ht="15" customHeight="1">
      <c r="B20575" t="s">
        <v>32395</v>
      </c>
      <c r="C20575" t="s">
        <v>16012</v>
      </c>
      <c r="D20575" t="s">
        <v>16013</v>
      </c>
      <c r="E20575" t="s">
        <v>14</v>
      </c>
      <c r="F20575" t="s">
        <v>2480</v>
      </c>
      <c r="G20575" t="s">
        <v>3</v>
      </c>
      <c r="H20575">
        <v>109</v>
      </c>
      <c r="I20575" t="s">
        <v>15748</v>
      </c>
      <c r="J20575">
        <v>1912</v>
      </c>
      <c r="K20575" t="s">
        <v>25110</v>
      </c>
      <c r="L20575" t="s">
        <v>25</v>
      </c>
      <c r="M20575" s="1" t="s">
        <v>2841</v>
      </c>
      <c r="N20575" t="s">
        <v>16014</v>
      </c>
      <c r="O20575">
        <v>31</v>
      </c>
      <c r="P20575">
        <v>22</v>
      </c>
      <c r="Q20575" s="1">
        <v>7581</v>
      </c>
      <c r="R20575" t="s">
        <v>15368</v>
      </c>
      <c r="S20575" s="1">
        <v>7598</v>
      </c>
      <c r="T20575" t="s">
        <v>16017</v>
      </c>
    </row>
    <row r="20576" spans="2:22" ht="15" customHeight="1">
      <c r="B20576" t="s">
        <v>12475</v>
      </c>
      <c r="C20576" t="s">
        <v>52961</v>
      </c>
      <c r="D20576" t="s">
        <v>52962</v>
      </c>
      <c r="E20576" t="s">
        <v>14</v>
      </c>
      <c r="F20576" t="s">
        <v>2238</v>
      </c>
      <c r="G20576" t="s">
        <v>3</v>
      </c>
      <c r="H20576">
        <v>483</v>
      </c>
      <c r="I20576" t="s">
        <v>13084</v>
      </c>
      <c r="J20576">
        <v>1908</v>
      </c>
      <c r="K20576" t="s">
        <v>25114</v>
      </c>
      <c r="L20576" t="s">
        <v>25</v>
      </c>
      <c r="M20576" s="1" t="s">
        <v>22467</v>
      </c>
      <c r="N20576" t="s">
        <v>20063</v>
      </c>
      <c r="O20576">
        <v>53</v>
      </c>
      <c r="P20576">
        <v>25</v>
      </c>
      <c r="Q20576" s="1">
        <v>7411</v>
      </c>
      <c r="R20576" t="s">
        <v>13084</v>
      </c>
      <c r="S20576" s="1">
        <v>7431</v>
      </c>
      <c r="T20576" t="s">
        <v>13084</v>
      </c>
    </row>
    <row r="20577" spans="2:22" ht="15" customHeight="1">
      <c r="B20577" t="s">
        <v>12475</v>
      </c>
      <c r="C20577" t="s">
        <v>39811</v>
      </c>
      <c r="D20577" t="s">
        <v>6418</v>
      </c>
      <c r="E20577" t="s">
        <v>14</v>
      </c>
      <c r="F20577" t="s">
        <v>6543</v>
      </c>
      <c r="G20577" t="s">
        <v>3</v>
      </c>
      <c r="H20577">
        <v>289</v>
      </c>
      <c r="I20577" t="s">
        <v>13084</v>
      </c>
      <c r="J20577">
        <v>1910</v>
      </c>
      <c r="K20577" t="s">
        <v>19401</v>
      </c>
      <c r="L20577" t="s">
        <v>25</v>
      </c>
      <c r="M20577" s="1" t="s">
        <v>12327</v>
      </c>
      <c r="N20577" t="s">
        <v>39812</v>
      </c>
      <c r="O20577">
        <v>53</v>
      </c>
      <c r="P20577">
        <v>24</v>
      </c>
      <c r="Q20577" s="1">
        <v>7670</v>
      </c>
      <c r="R20577" t="s">
        <v>13084</v>
      </c>
      <c r="S20577" s="1">
        <v>7700</v>
      </c>
      <c r="T20577" t="s">
        <v>22633</v>
      </c>
    </row>
    <row r="20578" spans="2:22">
      <c r="B20578" t="s">
        <v>9885</v>
      </c>
      <c r="C20578" t="s">
        <v>30758</v>
      </c>
      <c r="D20578" t="s">
        <v>30759</v>
      </c>
      <c r="E20578" t="s">
        <v>14</v>
      </c>
      <c r="F20578" t="s">
        <v>7613</v>
      </c>
      <c r="G20578" t="s">
        <v>3</v>
      </c>
      <c r="H20578">
        <v>1603</v>
      </c>
      <c r="I20578" t="s">
        <v>16281</v>
      </c>
      <c r="J20578">
        <v>1913</v>
      </c>
      <c r="K20578" t="s">
        <v>16192</v>
      </c>
      <c r="L20578" t="s">
        <v>16</v>
      </c>
      <c r="M20578" s="1" t="s">
        <v>4817</v>
      </c>
      <c r="N20578" t="s">
        <v>30760</v>
      </c>
      <c r="O20578">
        <v>66</v>
      </c>
      <c r="P20578">
        <v>21</v>
      </c>
      <c r="Q20578" s="1">
        <v>7488</v>
      </c>
      <c r="R20578" t="s">
        <v>28064</v>
      </c>
      <c r="S20578" s="1">
        <v>7510</v>
      </c>
      <c r="T20578" t="s">
        <v>22240</v>
      </c>
    </row>
    <row r="20579" spans="2:22">
      <c r="B20579" t="s">
        <v>9885</v>
      </c>
      <c r="C20579" t="s">
        <v>30761</v>
      </c>
      <c r="D20579" t="s">
        <v>1477</v>
      </c>
      <c r="E20579" t="s">
        <v>14</v>
      </c>
      <c r="F20579" t="s">
        <v>7786</v>
      </c>
      <c r="G20579" t="s">
        <v>3</v>
      </c>
      <c r="H20579">
        <v>590</v>
      </c>
      <c r="I20579" t="s">
        <v>16281</v>
      </c>
      <c r="J20579">
        <v>1908</v>
      </c>
      <c r="K20579" t="s">
        <v>16192</v>
      </c>
      <c r="L20579" t="s">
        <v>16</v>
      </c>
      <c r="M20579" s="1" t="s">
        <v>11720</v>
      </c>
      <c r="N20579" t="s">
        <v>30592</v>
      </c>
      <c r="O20579">
        <v>66</v>
      </c>
      <c r="P20579">
        <v>26</v>
      </c>
      <c r="Q20579" s="1">
        <v>7479</v>
      </c>
      <c r="R20579" t="s">
        <v>22134</v>
      </c>
      <c r="S20579" s="1">
        <v>7490</v>
      </c>
      <c r="T20579" t="s">
        <v>30593</v>
      </c>
    </row>
    <row r="20580" spans="2:22">
      <c r="B20580" t="s">
        <v>12989</v>
      </c>
      <c r="C20580" t="s">
        <v>33527</v>
      </c>
      <c r="D20580" t="s">
        <v>33528</v>
      </c>
      <c r="E20580" t="s">
        <v>14</v>
      </c>
      <c r="F20580" t="s">
        <v>7786</v>
      </c>
      <c r="G20580" t="s">
        <v>3</v>
      </c>
      <c r="H20580">
        <v>986</v>
      </c>
      <c r="I20580" t="s">
        <v>16063</v>
      </c>
      <c r="J20580">
        <v>1908</v>
      </c>
      <c r="K20580" t="s">
        <v>16192</v>
      </c>
      <c r="L20580" t="s">
        <v>25</v>
      </c>
      <c r="M20580" s="1" t="s">
        <v>3845</v>
      </c>
      <c r="N20580" t="s">
        <v>25990</v>
      </c>
      <c r="O20580">
        <v>12</v>
      </c>
      <c r="P20580" s="2">
        <v>26</v>
      </c>
      <c r="Q20580" s="1">
        <v>7484</v>
      </c>
      <c r="R20580" s="2" t="s">
        <v>14168</v>
      </c>
      <c r="S20580" s="1">
        <v>7505</v>
      </c>
      <c r="T20580" t="s">
        <v>33529</v>
      </c>
    </row>
    <row r="20581" spans="2:22" ht="15" customHeight="1">
      <c r="B20581" t="s">
        <v>9885</v>
      </c>
      <c r="C20581" t="s">
        <v>22233</v>
      </c>
      <c r="D20581" t="s">
        <v>22234</v>
      </c>
      <c r="E20581" t="s">
        <v>14</v>
      </c>
      <c r="F20581" t="s">
        <v>7786</v>
      </c>
      <c r="G20581" t="s">
        <v>3</v>
      </c>
      <c r="H20581">
        <v>1909</v>
      </c>
      <c r="I20581" t="s">
        <v>16281</v>
      </c>
      <c r="J20581">
        <v>1909</v>
      </c>
      <c r="K20581" t="s">
        <v>16192</v>
      </c>
      <c r="L20581" t="s">
        <v>25</v>
      </c>
      <c r="M20581" t="s">
        <v>3526</v>
      </c>
      <c r="N20581" t="s">
        <v>22235</v>
      </c>
      <c r="O20581">
        <v>66</v>
      </c>
      <c r="P20581">
        <v>25</v>
      </c>
      <c r="Q20581" s="1">
        <v>7277</v>
      </c>
      <c r="R20581" t="s">
        <v>28065</v>
      </c>
      <c r="S20581" s="1">
        <v>7293</v>
      </c>
      <c r="T20581" t="s">
        <v>22236</v>
      </c>
      <c r="U20581" t="s">
        <v>36023</v>
      </c>
    </row>
    <row r="20582" spans="2:22" ht="15" customHeight="1">
      <c r="B20582" t="s">
        <v>9535</v>
      </c>
      <c r="C20582" t="s">
        <v>19145</v>
      </c>
      <c r="D20582" t="s">
        <v>19146</v>
      </c>
      <c r="E20582" t="s">
        <v>14</v>
      </c>
      <c r="F20582" t="s">
        <v>7588</v>
      </c>
      <c r="G20582" t="s">
        <v>3</v>
      </c>
      <c r="H20582">
        <v>500</v>
      </c>
      <c r="I20582" t="s">
        <v>15893</v>
      </c>
      <c r="J20582">
        <v>1909</v>
      </c>
      <c r="K20582" t="s">
        <v>25187</v>
      </c>
      <c r="L20582" t="s">
        <v>16</v>
      </c>
      <c r="M20582" s="1" t="s">
        <v>3962</v>
      </c>
      <c r="N20582" t="s">
        <v>19020</v>
      </c>
      <c r="O20582">
        <v>47</v>
      </c>
      <c r="P20582" s="2">
        <v>24</v>
      </c>
      <c r="Q20582" s="1">
        <v>7586</v>
      </c>
      <c r="R20582" t="s">
        <v>15893</v>
      </c>
      <c r="S20582" s="1">
        <v>7591</v>
      </c>
      <c r="T20582" t="s">
        <v>19147</v>
      </c>
      <c r="U20582" t="s">
        <v>52721</v>
      </c>
    </row>
    <row r="20583" spans="2:22" ht="15" customHeight="1">
      <c r="B20583" t="s">
        <v>8672</v>
      </c>
      <c r="C20583" t="s">
        <v>13624</v>
      </c>
      <c r="D20583" t="s">
        <v>8316</v>
      </c>
      <c r="E20583" t="s">
        <v>525</v>
      </c>
      <c r="F20583" t="s">
        <v>4426</v>
      </c>
      <c r="G20583" t="s">
        <v>3</v>
      </c>
      <c r="H20583">
        <v>1506</v>
      </c>
      <c r="I20583" t="s">
        <v>10090</v>
      </c>
      <c r="J20583">
        <v>1900</v>
      </c>
      <c r="K20583" t="s">
        <v>25143</v>
      </c>
      <c r="L20583" t="s">
        <v>25</v>
      </c>
      <c r="M20583" s="1" t="s">
        <v>13625</v>
      </c>
      <c r="N20583" t="s">
        <v>24843</v>
      </c>
      <c r="O20583">
        <v>8</v>
      </c>
      <c r="P20583">
        <v>34</v>
      </c>
      <c r="Q20583" s="1"/>
      <c r="S20583" s="1">
        <v>7082</v>
      </c>
      <c r="T20583" t="s">
        <v>13177</v>
      </c>
    </row>
    <row r="20584" spans="2:22" ht="15" customHeight="1">
      <c r="B20584" t="s">
        <v>11587</v>
      </c>
      <c r="C20584" t="s">
        <v>14968</v>
      </c>
      <c r="D20584" t="s">
        <v>5660</v>
      </c>
      <c r="E20584" t="s">
        <v>14</v>
      </c>
      <c r="F20584" t="s">
        <v>4123</v>
      </c>
      <c r="G20584" t="s">
        <v>3</v>
      </c>
      <c r="H20584">
        <v>1030</v>
      </c>
      <c r="I20584" t="s">
        <v>16242</v>
      </c>
      <c r="J20584">
        <v>1910</v>
      </c>
      <c r="K20584" t="s">
        <v>25187</v>
      </c>
      <c r="L20584" t="s">
        <v>4690</v>
      </c>
      <c r="M20584" t="s">
        <v>6180</v>
      </c>
      <c r="N20584" t="s">
        <v>14883</v>
      </c>
      <c r="O20584">
        <v>24</v>
      </c>
      <c r="P20584">
        <v>24</v>
      </c>
      <c r="Q20584" s="1">
        <v>7215</v>
      </c>
      <c r="R20584" t="s">
        <v>14838</v>
      </c>
      <c r="S20584" s="1">
        <v>7252</v>
      </c>
      <c r="T20584" t="s">
        <v>14969</v>
      </c>
      <c r="U20584" t="s">
        <v>33316</v>
      </c>
    </row>
    <row r="20585" spans="2:22" ht="15" customHeight="1">
      <c r="B20585" t="s">
        <v>22281</v>
      </c>
      <c r="C20585" t="s">
        <v>23023</v>
      </c>
      <c r="D20585" t="s">
        <v>23026</v>
      </c>
      <c r="E20585" t="s">
        <v>14</v>
      </c>
      <c r="F20585" t="s">
        <v>7596</v>
      </c>
      <c r="G20585" t="s">
        <v>3</v>
      </c>
      <c r="H20585">
        <v>970</v>
      </c>
      <c r="I20585" t="s">
        <v>22271</v>
      </c>
      <c r="J20585">
        <v>1913</v>
      </c>
      <c r="K20585" t="s">
        <v>17179</v>
      </c>
      <c r="L20585" t="s">
        <v>25</v>
      </c>
      <c r="M20585" s="1" t="s">
        <v>2924</v>
      </c>
      <c r="N20585" t="s">
        <v>23027</v>
      </c>
      <c r="O20585">
        <v>74</v>
      </c>
      <c r="P20585">
        <v>21</v>
      </c>
      <c r="Q20585" s="1">
        <v>7314</v>
      </c>
      <c r="R20585" t="s">
        <v>28268</v>
      </c>
      <c r="S20585" s="1">
        <v>7322</v>
      </c>
      <c r="T20585" t="s">
        <v>23028</v>
      </c>
      <c r="U20585" t="s">
        <v>55628</v>
      </c>
      <c r="V20585" t="s">
        <v>36219</v>
      </c>
    </row>
    <row r="20586" spans="2:22" ht="15" customHeight="1">
      <c r="B20586" t="s">
        <v>22281</v>
      </c>
      <c r="C20586" t="s">
        <v>23023</v>
      </c>
      <c r="D20586" t="s">
        <v>23014</v>
      </c>
      <c r="E20586" t="s">
        <v>14</v>
      </c>
      <c r="F20586" t="s">
        <v>7596</v>
      </c>
      <c r="G20586" t="s">
        <v>3</v>
      </c>
      <c r="H20586">
        <v>2058</v>
      </c>
      <c r="I20586" t="s">
        <v>22271</v>
      </c>
      <c r="J20586">
        <v>1911</v>
      </c>
      <c r="K20586" t="s">
        <v>17179</v>
      </c>
      <c r="L20586" t="s">
        <v>25</v>
      </c>
      <c r="M20586" s="1" t="s">
        <v>6292</v>
      </c>
      <c r="N20586" t="s">
        <v>23024</v>
      </c>
      <c r="O20586">
        <v>74</v>
      </c>
      <c r="P20586" s="2">
        <v>22</v>
      </c>
      <c r="Q20586" s="1">
        <v>7357</v>
      </c>
      <c r="R20586" t="s">
        <v>28268</v>
      </c>
      <c r="S20586" s="1">
        <v>7367</v>
      </c>
      <c r="T20586" t="s">
        <v>23025</v>
      </c>
    </row>
    <row r="20587" spans="2:22" ht="15" customHeight="1">
      <c r="B20587" t="s">
        <v>13371</v>
      </c>
      <c r="C20587" t="s">
        <v>17261</v>
      </c>
      <c r="D20587" t="s">
        <v>17262</v>
      </c>
      <c r="E20587" t="s">
        <v>6</v>
      </c>
      <c r="F20587" t="s">
        <v>5315</v>
      </c>
      <c r="G20587" t="s">
        <v>3</v>
      </c>
      <c r="H20587">
        <v>542</v>
      </c>
      <c r="I20587" t="s">
        <v>13374</v>
      </c>
      <c r="J20587">
        <v>1909</v>
      </c>
      <c r="K20587" t="s">
        <v>25129</v>
      </c>
      <c r="L20587" t="s">
        <v>25</v>
      </c>
      <c r="M20587" t="s">
        <v>3053</v>
      </c>
      <c r="N20587" t="s">
        <v>17263</v>
      </c>
      <c r="O20587">
        <v>38</v>
      </c>
      <c r="P20587">
        <v>25</v>
      </c>
      <c r="R20587" s="1"/>
      <c r="S20587" s="1">
        <v>5636</v>
      </c>
      <c r="T20587" t="s">
        <v>17264</v>
      </c>
      <c r="U20587" t="s">
        <v>36186</v>
      </c>
    </row>
    <row r="20588" spans="2:22" ht="15" customHeight="1">
      <c r="B20588" t="s">
        <v>6687</v>
      </c>
      <c r="C20588" t="s">
        <v>30228</v>
      </c>
      <c r="D20588" t="s">
        <v>2732</v>
      </c>
      <c r="E20588" t="s">
        <v>6</v>
      </c>
      <c r="F20588" t="s">
        <v>7588</v>
      </c>
      <c r="G20588" t="s">
        <v>3</v>
      </c>
      <c r="H20588">
        <v>291</v>
      </c>
      <c r="I20588" t="s">
        <v>15901</v>
      </c>
      <c r="J20588">
        <v>1912</v>
      </c>
      <c r="K20588" t="s">
        <v>25187</v>
      </c>
      <c r="L20588" t="s">
        <v>25</v>
      </c>
      <c r="M20588" s="1" t="s">
        <v>6141</v>
      </c>
      <c r="N20588" t="s">
        <v>30229</v>
      </c>
      <c r="O20588">
        <v>46</v>
      </c>
      <c r="P20588" s="2">
        <v>22</v>
      </c>
      <c r="Q20588" s="1">
        <v>7503</v>
      </c>
      <c r="R20588" t="s">
        <v>18532</v>
      </c>
      <c r="S20588" s="1">
        <v>7538</v>
      </c>
      <c r="T20588" s="12" t="s">
        <v>18794</v>
      </c>
    </row>
    <row r="20589" spans="2:22" ht="15" customHeight="1">
      <c r="B20589" t="s">
        <v>25480</v>
      </c>
      <c r="C20589" t="s">
        <v>52963</v>
      </c>
      <c r="D20589" t="s">
        <v>52964</v>
      </c>
      <c r="E20589" t="s">
        <v>51486</v>
      </c>
      <c r="F20589" t="s">
        <v>2461</v>
      </c>
      <c r="G20589" t="s">
        <v>40346</v>
      </c>
      <c r="J20589">
        <v>1893</v>
      </c>
      <c r="K20589" t="s">
        <v>25160</v>
      </c>
      <c r="L20589" t="s">
        <v>25</v>
      </c>
      <c r="M20589" s="1" t="s">
        <v>52541</v>
      </c>
      <c r="N20589" t="s">
        <v>52965</v>
      </c>
      <c r="O20589">
        <v>9352</v>
      </c>
      <c r="P20589" s="2">
        <v>41</v>
      </c>
      <c r="Q20589" s="1">
        <v>7459</v>
      </c>
      <c r="R20589" t="s">
        <v>46089</v>
      </c>
      <c r="S20589" s="1">
        <v>7464</v>
      </c>
      <c r="T20589" s="12" t="s">
        <v>43785</v>
      </c>
    </row>
    <row r="20590" spans="2:22" ht="15" customHeight="1">
      <c r="B20590" t="s">
        <v>24750</v>
      </c>
      <c r="C20590" t="s">
        <v>52966</v>
      </c>
      <c r="D20590" t="s">
        <v>136</v>
      </c>
      <c r="E20590" t="s">
        <v>51473</v>
      </c>
      <c r="F20590" t="s">
        <v>2085</v>
      </c>
      <c r="G20590" t="s">
        <v>1558</v>
      </c>
      <c r="H20590">
        <v>1261</v>
      </c>
      <c r="I20590" t="s">
        <v>14605</v>
      </c>
      <c r="J20590">
        <v>1909</v>
      </c>
      <c r="K20590" t="s">
        <v>25130</v>
      </c>
      <c r="L20590" t="s">
        <v>25</v>
      </c>
      <c r="M20590" s="1" t="s">
        <v>3944</v>
      </c>
      <c r="N20590" t="s">
        <v>22029</v>
      </c>
      <c r="O20590">
        <v>64</v>
      </c>
      <c r="P20590" s="2">
        <v>25</v>
      </c>
      <c r="Q20590" s="1">
        <v>7772</v>
      </c>
      <c r="R20590" t="s">
        <v>31324</v>
      </c>
      <c r="S20590" s="1">
        <v>7788</v>
      </c>
      <c r="T20590" s="12" t="s">
        <v>22016</v>
      </c>
    </row>
    <row r="20591" spans="2:22" ht="15" customHeight="1">
      <c r="B20591" t="s">
        <v>8757</v>
      </c>
      <c r="C20591" t="s">
        <v>52967</v>
      </c>
      <c r="D20591" t="s">
        <v>26678</v>
      </c>
      <c r="E20591" t="s">
        <v>51473</v>
      </c>
      <c r="F20591" t="s">
        <v>4123</v>
      </c>
      <c r="G20591" t="s">
        <v>1558</v>
      </c>
      <c r="H20591">
        <v>2621</v>
      </c>
      <c r="I20591" t="s">
        <v>13857</v>
      </c>
      <c r="J20591">
        <v>1909</v>
      </c>
      <c r="K20591" t="s">
        <v>25123</v>
      </c>
      <c r="L20591" t="s">
        <v>25</v>
      </c>
      <c r="M20591" s="1" t="s">
        <v>3944</v>
      </c>
      <c r="N20591" t="s">
        <v>7938</v>
      </c>
      <c r="O20591">
        <v>33</v>
      </c>
      <c r="P20591" s="2">
        <v>25</v>
      </c>
      <c r="Q20591" s="1">
        <v>7473</v>
      </c>
      <c r="R20591" t="s">
        <v>13857</v>
      </c>
      <c r="S20591" s="1">
        <v>7562</v>
      </c>
      <c r="T20591" s="12" t="s">
        <v>13857</v>
      </c>
    </row>
    <row r="20592" spans="2:22" ht="15" customHeight="1">
      <c r="B20592" t="s">
        <v>5293</v>
      </c>
      <c r="C20592" t="s">
        <v>5243</v>
      </c>
      <c r="D20592" t="s">
        <v>5244</v>
      </c>
      <c r="E20592" t="s">
        <v>14</v>
      </c>
      <c r="F20592" t="s">
        <v>1594</v>
      </c>
      <c r="G20592" t="s">
        <v>3</v>
      </c>
      <c r="H20592">
        <v>366</v>
      </c>
      <c r="I20592" s="2" t="s">
        <v>16141</v>
      </c>
      <c r="J20592" s="2">
        <v>1912</v>
      </c>
      <c r="K20592" t="s">
        <v>25121</v>
      </c>
      <c r="L20592" s="2" t="s">
        <v>25</v>
      </c>
      <c r="M20592" s="1" t="s">
        <v>2354</v>
      </c>
      <c r="N20592" s="2" t="s">
        <v>4789</v>
      </c>
      <c r="O20592" s="2">
        <v>22</v>
      </c>
      <c r="P20592" s="2">
        <v>22</v>
      </c>
      <c r="Q20592" s="1">
        <v>7319</v>
      </c>
      <c r="R20592" t="s">
        <v>26235</v>
      </c>
      <c r="S20592" s="1">
        <v>7341</v>
      </c>
      <c r="T20592" t="s">
        <v>10402</v>
      </c>
    </row>
    <row r="20593" spans="2:22" ht="15" customHeight="1">
      <c r="B20593" t="s">
        <v>12475</v>
      </c>
      <c r="C20593" t="s">
        <v>1355</v>
      </c>
      <c r="D20593" t="s">
        <v>27673</v>
      </c>
      <c r="E20593" t="s">
        <v>14</v>
      </c>
      <c r="F20593" t="s">
        <v>2156</v>
      </c>
      <c r="G20593" t="s">
        <v>3</v>
      </c>
      <c r="H20593">
        <v>113</v>
      </c>
      <c r="I20593" t="s">
        <v>13084</v>
      </c>
      <c r="J20593">
        <v>1910</v>
      </c>
      <c r="K20593" t="s">
        <v>25114</v>
      </c>
      <c r="L20593" t="s">
        <v>25</v>
      </c>
      <c r="M20593" s="1" t="s">
        <v>5055</v>
      </c>
      <c r="N20593" t="s">
        <v>27674</v>
      </c>
      <c r="O20593">
        <v>35</v>
      </c>
      <c r="P20593">
        <v>24</v>
      </c>
      <c r="Q20593" s="1">
        <v>7605</v>
      </c>
      <c r="R20593" t="s">
        <v>18117</v>
      </c>
      <c r="S20593" s="1">
        <v>7637</v>
      </c>
      <c r="T20593" t="s">
        <v>27675</v>
      </c>
    </row>
    <row r="20594" spans="2:22" ht="15" customHeight="1">
      <c r="B20594" t="s">
        <v>5292</v>
      </c>
      <c r="C20594" t="s">
        <v>1355</v>
      </c>
      <c r="D20594" t="s">
        <v>1357</v>
      </c>
      <c r="E20594" t="s">
        <v>525</v>
      </c>
      <c r="F20594" t="s">
        <v>46</v>
      </c>
      <c r="G20594" t="s">
        <v>3</v>
      </c>
      <c r="H20594">
        <v>461</v>
      </c>
      <c r="I20594" s="2" t="s">
        <v>10708</v>
      </c>
      <c r="J20594">
        <v>1906</v>
      </c>
      <c r="K20594" t="s">
        <v>25160</v>
      </c>
      <c r="L20594" t="s">
        <v>16</v>
      </c>
      <c r="M20594" t="s">
        <v>1358</v>
      </c>
      <c r="N20594" t="s">
        <v>746</v>
      </c>
      <c r="O20594">
        <v>14</v>
      </c>
      <c r="P20594" s="2">
        <v>28</v>
      </c>
      <c r="Q20594" s="1">
        <v>7383</v>
      </c>
      <c r="R20594" t="s">
        <v>11686</v>
      </c>
      <c r="S20594" s="1">
        <v>7394</v>
      </c>
      <c r="T20594" t="s">
        <v>10385</v>
      </c>
      <c r="U20594" t="s">
        <v>55628</v>
      </c>
      <c r="V20594" t="s">
        <v>35492</v>
      </c>
    </row>
    <row r="20595" spans="2:22" ht="15" customHeight="1">
      <c r="B20595" t="s">
        <v>9173</v>
      </c>
      <c r="C20595" t="s">
        <v>15229</v>
      </c>
      <c r="D20595" t="s">
        <v>15230</v>
      </c>
      <c r="E20595" t="s">
        <v>6</v>
      </c>
      <c r="F20595" t="s">
        <v>2941</v>
      </c>
      <c r="G20595" t="s">
        <v>3</v>
      </c>
      <c r="H20595">
        <v>218</v>
      </c>
      <c r="I20595" t="s">
        <v>16248</v>
      </c>
      <c r="J20595">
        <v>1910</v>
      </c>
      <c r="K20595" t="s">
        <v>25145</v>
      </c>
      <c r="L20595" t="s">
        <v>25</v>
      </c>
      <c r="M20595" s="1" t="s">
        <v>6516</v>
      </c>
      <c r="N20595" t="s">
        <v>15231</v>
      </c>
      <c r="O20595">
        <v>28</v>
      </c>
      <c r="P20595">
        <v>24</v>
      </c>
      <c r="Q20595" s="1">
        <v>7412</v>
      </c>
      <c r="R20595" t="s">
        <v>26373</v>
      </c>
      <c r="S20595" s="1">
        <v>7422</v>
      </c>
      <c r="T20595" t="s">
        <v>15232</v>
      </c>
      <c r="U20595" t="s">
        <v>32540</v>
      </c>
    </row>
    <row r="20596" spans="2:22" ht="15" customHeight="1">
      <c r="B20596" t="s">
        <v>12475</v>
      </c>
      <c r="C20596" t="s">
        <v>1359</v>
      </c>
      <c r="D20596" t="s">
        <v>27676</v>
      </c>
      <c r="E20596" t="s">
        <v>14</v>
      </c>
      <c r="F20596" t="s">
        <v>2156</v>
      </c>
      <c r="G20596" t="s">
        <v>3</v>
      </c>
      <c r="H20596">
        <v>376</v>
      </c>
      <c r="I20596" t="s">
        <v>16270</v>
      </c>
      <c r="J20596">
        <v>1912</v>
      </c>
      <c r="K20596" t="s">
        <v>25114</v>
      </c>
      <c r="L20596" t="s">
        <v>25</v>
      </c>
      <c r="M20596" s="1" t="s">
        <v>4532</v>
      </c>
      <c r="N20596" t="s">
        <v>19796</v>
      </c>
      <c r="O20596">
        <v>53</v>
      </c>
      <c r="P20596">
        <v>21</v>
      </c>
      <c r="Q20596" s="1">
        <v>7012</v>
      </c>
      <c r="R20596" t="s">
        <v>15784</v>
      </c>
      <c r="S20596" s="1">
        <v>7021</v>
      </c>
      <c r="T20596" t="s">
        <v>27677</v>
      </c>
    </row>
    <row r="20597" spans="2:22" ht="15" customHeight="1">
      <c r="B20597" t="s">
        <v>6493</v>
      </c>
      <c r="C20597" t="s">
        <v>1359</v>
      </c>
      <c r="D20597" t="s">
        <v>1360</v>
      </c>
      <c r="E20597" t="s">
        <v>267</v>
      </c>
      <c r="F20597" t="s">
        <v>421</v>
      </c>
      <c r="G20597" t="s">
        <v>3</v>
      </c>
      <c r="H20597">
        <v>2998</v>
      </c>
      <c r="I20597" s="2" t="s">
        <v>9833</v>
      </c>
      <c r="J20597">
        <v>1909</v>
      </c>
      <c r="K20597" t="s">
        <v>25160</v>
      </c>
      <c r="L20597" t="s">
        <v>25</v>
      </c>
      <c r="M20597" t="s">
        <v>1361</v>
      </c>
      <c r="N20597" t="s">
        <v>1362</v>
      </c>
      <c r="O20597">
        <v>78</v>
      </c>
      <c r="P20597">
        <v>24</v>
      </c>
      <c r="Q20597" s="1">
        <v>6844</v>
      </c>
      <c r="R20597" t="s">
        <v>13032</v>
      </c>
      <c r="S20597" s="1">
        <v>6874</v>
      </c>
      <c r="T20597" t="s">
        <v>11105</v>
      </c>
    </row>
    <row r="20598" spans="2:22" ht="15" customHeight="1">
      <c r="B20598" t="s">
        <v>6506</v>
      </c>
      <c r="C20598" t="s">
        <v>14105</v>
      </c>
      <c r="D20598" t="s">
        <v>5377</v>
      </c>
      <c r="E20598" t="s">
        <v>14</v>
      </c>
      <c r="F20598" t="s">
        <v>7613</v>
      </c>
      <c r="G20598" t="s">
        <v>3</v>
      </c>
      <c r="H20598">
        <v>481</v>
      </c>
      <c r="I20598" t="s">
        <v>16061</v>
      </c>
      <c r="J20598">
        <v>1912</v>
      </c>
      <c r="K20598" t="s">
        <v>16192</v>
      </c>
      <c r="L20598" t="s">
        <v>25</v>
      </c>
      <c r="M20598" t="s">
        <v>5597</v>
      </c>
      <c r="N20598" t="s">
        <v>14018</v>
      </c>
      <c r="O20598">
        <v>11</v>
      </c>
      <c r="P20598" s="2">
        <v>22</v>
      </c>
      <c r="Q20598" s="1">
        <v>7326</v>
      </c>
      <c r="R20598" s="2" t="s">
        <v>14106</v>
      </c>
      <c r="S20598" s="1">
        <v>7334</v>
      </c>
      <c r="T20598" t="s">
        <v>36070</v>
      </c>
      <c r="U20598" t="s">
        <v>36069</v>
      </c>
    </row>
    <row r="20599" spans="2:22" ht="15" customHeight="1">
      <c r="B20599" t="s">
        <v>6492</v>
      </c>
      <c r="C20599" t="s">
        <v>11481</v>
      </c>
      <c r="D20599" t="s">
        <v>7989</v>
      </c>
      <c r="E20599" t="s">
        <v>14</v>
      </c>
      <c r="F20599" t="s">
        <v>54</v>
      </c>
      <c r="G20599" t="s">
        <v>3</v>
      </c>
      <c r="H20599">
        <v>3354</v>
      </c>
      <c r="I20599" t="s">
        <v>25615</v>
      </c>
      <c r="J20599">
        <v>1913</v>
      </c>
      <c r="K20599" t="s">
        <v>25160</v>
      </c>
      <c r="L20599" t="s">
        <v>25</v>
      </c>
      <c r="M20599" s="1" t="s">
        <v>740</v>
      </c>
      <c r="N20599" t="s">
        <v>57</v>
      </c>
      <c r="O20599">
        <v>75</v>
      </c>
      <c r="P20599">
        <v>21</v>
      </c>
      <c r="Q20599" s="1">
        <v>6859</v>
      </c>
      <c r="R20599" t="s">
        <v>27475</v>
      </c>
      <c r="S20599" s="1">
        <v>6929</v>
      </c>
      <c r="T20599" t="s">
        <v>9892</v>
      </c>
    </row>
    <row r="20600" spans="2:22" ht="15" customHeight="1">
      <c r="B20600" t="s">
        <v>6493</v>
      </c>
      <c r="C20600" t="s">
        <v>2773</v>
      </c>
      <c r="D20600" t="s">
        <v>2168</v>
      </c>
      <c r="E20600" t="s">
        <v>14</v>
      </c>
      <c r="F20600" t="s">
        <v>7044</v>
      </c>
      <c r="G20600" t="s">
        <v>3</v>
      </c>
      <c r="H20600">
        <v>1692</v>
      </c>
      <c r="I20600" s="2" t="s">
        <v>9833</v>
      </c>
      <c r="J20600">
        <v>1909</v>
      </c>
      <c r="K20600" t="s">
        <v>25142</v>
      </c>
      <c r="L20600" t="s">
        <v>25</v>
      </c>
      <c r="M20600" t="s">
        <v>5599</v>
      </c>
      <c r="N20600" t="s">
        <v>23424</v>
      </c>
      <c r="O20600">
        <v>78</v>
      </c>
      <c r="P20600" s="2">
        <v>25</v>
      </c>
      <c r="Q20600" s="1">
        <v>7544</v>
      </c>
      <c r="R20600" s="2" t="s">
        <v>14513</v>
      </c>
      <c r="S20600" s="1">
        <v>7556</v>
      </c>
      <c r="T20600" t="s">
        <v>23425</v>
      </c>
    </row>
    <row r="20601" spans="2:22" ht="15" customHeight="1">
      <c r="B20601" t="s">
        <v>5294</v>
      </c>
      <c r="C20601" t="s">
        <v>2773</v>
      </c>
      <c r="D20601" t="s">
        <v>1723</v>
      </c>
      <c r="E20601" t="s">
        <v>14</v>
      </c>
      <c r="F20601" t="s">
        <v>2407</v>
      </c>
      <c r="G20601" t="s">
        <v>3</v>
      </c>
      <c r="H20601">
        <v>1581</v>
      </c>
      <c r="I20601" t="s">
        <v>16072</v>
      </c>
      <c r="J20601">
        <v>1913</v>
      </c>
      <c r="K20601" t="s">
        <v>25167</v>
      </c>
      <c r="L20601" s="2" t="s">
        <v>25</v>
      </c>
      <c r="M20601" s="1" t="s">
        <v>2774</v>
      </c>
      <c r="N20601" s="2" t="s">
        <v>2775</v>
      </c>
      <c r="O20601" s="2">
        <v>27</v>
      </c>
      <c r="P20601">
        <v>20</v>
      </c>
      <c r="Q20601" s="1">
        <v>7409</v>
      </c>
      <c r="R20601" t="s">
        <v>27512</v>
      </c>
      <c r="S20601" s="1">
        <v>7430</v>
      </c>
      <c r="T20601" t="s">
        <v>10740</v>
      </c>
    </row>
    <row r="20602" spans="2:22" ht="15" customHeight="1">
      <c r="B20602" t="s">
        <v>6493</v>
      </c>
      <c r="C20602" t="s">
        <v>2773</v>
      </c>
      <c r="D20602" t="s">
        <v>23422</v>
      </c>
      <c r="E20602" t="s">
        <v>90</v>
      </c>
      <c r="F20602" t="s">
        <v>4440</v>
      </c>
      <c r="G20602" t="s">
        <v>3</v>
      </c>
      <c r="H20602">
        <v>4861</v>
      </c>
      <c r="I20602" s="2" t="s">
        <v>9833</v>
      </c>
      <c r="J20602">
        <v>1911</v>
      </c>
      <c r="K20602" t="s">
        <v>24951</v>
      </c>
      <c r="L20602" t="s">
        <v>25</v>
      </c>
      <c r="M20602" t="s">
        <v>5720</v>
      </c>
      <c r="N20602" t="s">
        <v>8392</v>
      </c>
      <c r="O20602">
        <v>78</v>
      </c>
      <c r="P20602" s="2">
        <v>23</v>
      </c>
      <c r="Q20602" s="1">
        <v>7326</v>
      </c>
      <c r="R20602" s="2" t="s">
        <v>23332</v>
      </c>
      <c r="S20602" s="1">
        <v>7334</v>
      </c>
      <c r="T20602" t="s">
        <v>23423</v>
      </c>
    </row>
    <row r="20603" spans="2:22" ht="15" customHeight="1">
      <c r="B20603" t="s">
        <v>8762</v>
      </c>
      <c r="C20603" t="s">
        <v>2773</v>
      </c>
      <c r="D20603" t="s">
        <v>19705</v>
      </c>
      <c r="E20603" t="s">
        <v>14</v>
      </c>
      <c r="F20603" t="s">
        <v>6543</v>
      </c>
      <c r="G20603" t="s">
        <v>3</v>
      </c>
      <c r="H20603">
        <v>1656</v>
      </c>
      <c r="I20603" t="s">
        <v>25612</v>
      </c>
      <c r="J20603">
        <v>1912</v>
      </c>
      <c r="K20603" t="s">
        <v>19401</v>
      </c>
      <c r="L20603" t="s">
        <v>25</v>
      </c>
      <c r="M20603" s="1" t="s">
        <v>5993</v>
      </c>
      <c r="N20603" t="s">
        <v>27565</v>
      </c>
      <c r="O20603">
        <v>51</v>
      </c>
      <c r="P20603">
        <v>22</v>
      </c>
      <c r="Q20603" s="1">
        <v>8007</v>
      </c>
      <c r="R20603" t="s">
        <v>25612</v>
      </c>
      <c r="S20603" s="1">
        <v>8031</v>
      </c>
      <c r="T20603" t="s">
        <v>25612</v>
      </c>
      <c r="U20603" t="s">
        <v>33316</v>
      </c>
    </row>
    <row r="20604" spans="2:22" ht="15" customHeight="1">
      <c r="B20604" t="s">
        <v>35377</v>
      </c>
      <c r="C20604" t="s">
        <v>2773</v>
      </c>
      <c r="D20604" t="s">
        <v>3055</v>
      </c>
      <c r="L20604" s="2"/>
      <c r="M20604" s="1"/>
      <c r="N20604" s="2"/>
      <c r="O20604" s="2"/>
      <c r="P20604" s="2"/>
      <c r="Q20604" s="1"/>
      <c r="S20604" s="1"/>
      <c r="T20604" t="s">
        <v>23349</v>
      </c>
      <c r="V20604" t="s">
        <v>31969</v>
      </c>
    </row>
    <row r="20605" spans="2:22" ht="15" customHeight="1">
      <c r="B20605" t="s">
        <v>6494</v>
      </c>
      <c r="C20605" t="s">
        <v>38014</v>
      </c>
      <c r="D20605" t="s">
        <v>4584</v>
      </c>
      <c r="E20605" t="s">
        <v>14</v>
      </c>
      <c r="F20605" t="s">
        <v>2129</v>
      </c>
      <c r="G20605" t="s">
        <v>3</v>
      </c>
      <c r="H20605">
        <v>1007</v>
      </c>
      <c r="I20605" t="s">
        <v>18309</v>
      </c>
      <c r="J20605">
        <v>1910</v>
      </c>
      <c r="K20605" t="s">
        <v>25142</v>
      </c>
      <c r="L20605" t="s">
        <v>25</v>
      </c>
      <c r="M20605" s="1" t="s">
        <v>4080</v>
      </c>
      <c r="N20605" t="s">
        <v>38011</v>
      </c>
      <c r="O20605">
        <v>60</v>
      </c>
      <c r="P20605">
        <v>24</v>
      </c>
      <c r="Q20605" s="1">
        <v>7879</v>
      </c>
      <c r="R20605" t="s">
        <v>18309</v>
      </c>
      <c r="S20605" s="1">
        <v>7913</v>
      </c>
      <c r="T20605" t="s">
        <v>38012</v>
      </c>
      <c r="V20605" t="s">
        <v>38013</v>
      </c>
    </row>
    <row r="20606" spans="2:22" ht="15" customHeight="1">
      <c r="B20606" t="s">
        <v>5295</v>
      </c>
      <c r="C20606" t="s">
        <v>36858</v>
      </c>
      <c r="D20606" t="s">
        <v>36859</v>
      </c>
      <c r="E20606" t="s">
        <v>14</v>
      </c>
      <c r="F20606" t="s">
        <v>46</v>
      </c>
      <c r="G20606" t="s">
        <v>3</v>
      </c>
      <c r="H20606">
        <v>816</v>
      </c>
      <c r="I20606" s="2" t="s">
        <v>10968</v>
      </c>
      <c r="J20606" s="2">
        <v>1908</v>
      </c>
      <c r="K20606" s="2" t="s">
        <v>25167</v>
      </c>
      <c r="L20606" s="2" t="s">
        <v>25</v>
      </c>
      <c r="M20606" s="1" t="s">
        <v>6253</v>
      </c>
      <c r="N20606" s="2" t="s">
        <v>36860</v>
      </c>
      <c r="O20606" s="2">
        <v>50</v>
      </c>
      <c r="P20606" s="2">
        <v>26</v>
      </c>
      <c r="Q20606" s="1">
        <v>7816</v>
      </c>
      <c r="R20606" s="2" t="s">
        <v>27427</v>
      </c>
      <c r="S20606" s="1">
        <v>7848</v>
      </c>
      <c r="T20606" t="s">
        <v>36861</v>
      </c>
    </row>
    <row r="20607" spans="2:22" ht="15" customHeight="1">
      <c r="B20607" t="s">
        <v>17226</v>
      </c>
      <c r="C20607" t="s">
        <v>22908</v>
      </c>
      <c r="D20607" t="s">
        <v>22909</v>
      </c>
      <c r="E20607" t="s">
        <v>14</v>
      </c>
      <c r="F20607" t="s">
        <v>7596</v>
      </c>
      <c r="G20607" t="s">
        <v>3</v>
      </c>
      <c r="H20607">
        <v>1165</v>
      </c>
      <c r="I20607" t="s">
        <v>17242</v>
      </c>
      <c r="J20607">
        <v>1913</v>
      </c>
      <c r="K20607" t="s">
        <v>17179</v>
      </c>
      <c r="L20607" t="s">
        <v>25</v>
      </c>
      <c r="M20607" t="s">
        <v>6597</v>
      </c>
      <c r="N20607" t="s">
        <v>22911</v>
      </c>
      <c r="O20607">
        <v>73</v>
      </c>
      <c r="P20607">
        <v>21</v>
      </c>
      <c r="Q20607" s="1">
        <v>6270</v>
      </c>
      <c r="R20607" t="s">
        <v>17242</v>
      </c>
      <c r="S20607" s="1">
        <v>6270</v>
      </c>
      <c r="T20607" t="s">
        <v>22910</v>
      </c>
      <c r="U20607" t="s">
        <v>33316</v>
      </c>
    </row>
    <row r="20608" spans="2:22" ht="15" customHeight="1">
      <c r="B20608" t="s">
        <v>35377</v>
      </c>
      <c r="C20608" t="s">
        <v>55250</v>
      </c>
      <c r="D20608" t="s">
        <v>4584</v>
      </c>
      <c r="Q20608" s="1"/>
      <c r="S20608" s="1"/>
      <c r="T20608" t="s">
        <v>55251</v>
      </c>
      <c r="V20608" t="s">
        <v>53903</v>
      </c>
    </row>
    <row r="20609" spans="2:22" ht="15" customHeight="1">
      <c r="B20609" t="s">
        <v>14584</v>
      </c>
      <c r="C20609" t="s">
        <v>29331</v>
      </c>
      <c r="D20609" t="s">
        <v>1028</v>
      </c>
      <c r="E20609" t="s">
        <v>2932</v>
      </c>
      <c r="F20609" t="s">
        <v>2238</v>
      </c>
      <c r="G20609" t="s">
        <v>3</v>
      </c>
      <c r="H20609">
        <v>4334</v>
      </c>
      <c r="I20609" t="s">
        <v>25618</v>
      </c>
      <c r="J20609">
        <v>1912</v>
      </c>
      <c r="K20609" t="s">
        <v>25114</v>
      </c>
      <c r="L20609" t="s">
        <v>25</v>
      </c>
      <c r="M20609" s="1" t="s">
        <v>13232</v>
      </c>
      <c r="N20609" t="s">
        <v>9354</v>
      </c>
      <c r="O20609">
        <v>75</v>
      </c>
      <c r="P20609">
        <v>22</v>
      </c>
      <c r="Q20609" s="1">
        <v>7426</v>
      </c>
      <c r="R20609" t="s">
        <v>27475</v>
      </c>
      <c r="S20609" s="1">
        <v>7460</v>
      </c>
      <c r="T20609" t="s">
        <v>29258</v>
      </c>
    </row>
    <row r="20610" spans="2:22" ht="15" customHeight="1">
      <c r="B20610" t="s">
        <v>6500</v>
      </c>
      <c r="C20610" t="s">
        <v>24758</v>
      </c>
      <c r="D20610" t="s">
        <v>24759</v>
      </c>
      <c r="E20610" t="s">
        <v>90</v>
      </c>
      <c r="F20610" t="s">
        <v>2238</v>
      </c>
      <c r="G20610" t="s">
        <v>3</v>
      </c>
      <c r="H20610">
        <v>3473</v>
      </c>
      <c r="I20610" t="s">
        <v>25618</v>
      </c>
      <c r="J20610">
        <v>1905</v>
      </c>
      <c r="K20610" t="s">
        <v>25114</v>
      </c>
      <c r="L20610" t="s">
        <v>25</v>
      </c>
      <c r="M20610" s="1" t="s">
        <v>24760</v>
      </c>
      <c r="N20610" t="s">
        <v>8616</v>
      </c>
      <c r="O20610">
        <v>92</v>
      </c>
      <c r="P20610">
        <v>28</v>
      </c>
      <c r="Q20610" s="1">
        <v>7523</v>
      </c>
      <c r="R20610" t="s">
        <v>27475</v>
      </c>
      <c r="S20610" s="1">
        <v>7599</v>
      </c>
      <c r="T20610" t="s">
        <v>14739</v>
      </c>
    </row>
    <row r="20611" spans="2:22" ht="15" customHeight="1">
      <c r="B20611" t="s">
        <v>6505</v>
      </c>
      <c r="C20611" t="s">
        <v>28213</v>
      </c>
      <c r="D20611" t="s">
        <v>3954</v>
      </c>
      <c r="E20611" t="s">
        <v>14</v>
      </c>
      <c r="F20611" t="s">
        <v>2046</v>
      </c>
      <c r="G20611" t="s">
        <v>3</v>
      </c>
      <c r="H20611">
        <v>1588</v>
      </c>
      <c r="I20611" t="s">
        <v>19480</v>
      </c>
      <c r="J20611">
        <v>1909</v>
      </c>
      <c r="K20611" t="s">
        <v>25114</v>
      </c>
      <c r="L20611" t="s">
        <v>25</v>
      </c>
      <c r="M20611" s="1" t="s">
        <v>291</v>
      </c>
      <c r="N20611" t="s">
        <v>22579</v>
      </c>
      <c r="O20611">
        <v>72</v>
      </c>
      <c r="P20611" s="2">
        <v>24</v>
      </c>
      <c r="S20611" s="1">
        <v>5613</v>
      </c>
      <c r="T20611" t="s">
        <v>22657</v>
      </c>
    </row>
    <row r="20612" spans="2:22" ht="15" customHeight="1">
      <c r="B20612" t="s">
        <v>8401</v>
      </c>
      <c r="C20612" t="s">
        <v>34055</v>
      </c>
      <c r="D20612" t="s">
        <v>28391</v>
      </c>
      <c r="E20612" t="s">
        <v>14</v>
      </c>
      <c r="F20612" t="s">
        <v>5339</v>
      </c>
      <c r="G20612" t="s">
        <v>3</v>
      </c>
      <c r="H20612">
        <v>1827</v>
      </c>
      <c r="I20612" t="s">
        <v>10010</v>
      </c>
      <c r="J20612">
        <v>1913</v>
      </c>
      <c r="K20612" t="s">
        <v>25128</v>
      </c>
      <c r="L20612" t="s">
        <v>25</v>
      </c>
      <c r="M20612" s="1" t="s">
        <v>3994</v>
      </c>
      <c r="N20612" t="s">
        <v>17065</v>
      </c>
      <c r="O20612">
        <v>37</v>
      </c>
      <c r="P20612">
        <v>21</v>
      </c>
      <c r="Q20612" s="1">
        <v>7362</v>
      </c>
      <c r="R20612" t="s">
        <v>10010</v>
      </c>
      <c r="S20612" s="1">
        <v>7390</v>
      </c>
      <c r="T20612" t="s">
        <v>34057</v>
      </c>
      <c r="U20612" t="s">
        <v>35439</v>
      </c>
    </row>
    <row r="20613" spans="2:22" ht="15" customHeight="1">
      <c r="B20613" t="s">
        <v>32395</v>
      </c>
      <c r="C20613" t="s">
        <v>16015</v>
      </c>
      <c r="D20613" t="s">
        <v>5562</v>
      </c>
      <c r="E20613" t="s">
        <v>14</v>
      </c>
      <c r="F20613" t="s">
        <v>7588</v>
      </c>
      <c r="G20613" t="s">
        <v>3</v>
      </c>
      <c r="H20613">
        <v>459</v>
      </c>
      <c r="I20613" t="s">
        <v>9944</v>
      </c>
      <c r="J20613">
        <v>1910</v>
      </c>
      <c r="K20613" t="s">
        <v>25187</v>
      </c>
      <c r="L20613" t="s">
        <v>16</v>
      </c>
      <c r="M20613" s="1" t="s">
        <v>3669</v>
      </c>
      <c r="N20613" t="s">
        <v>16016</v>
      </c>
      <c r="O20613">
        <v>31</v>
      </c>
      <c r="P20613">
        <v>24</v>
      </c>
      <c r="Q20613" s="1">
        <v>7511</v>
      </c>
      <c r="R20613" t="s">
        <v>9944</v>
      </c>
      <c r="S20613" s="1">
        <v>7538</v>
      </c>
      <c r="T20613" t="s">
        <v>15843</v>
      </c>
    </row>
    <row r="20614" spans="2:22" ht="15" customHeight="1">
      <c r="B20614" t="s">
        <v>15208</v>
      </c>
      <c r="C20614" t="s">
        <v>7521</v>
      </c>
      <c r="D20614" t="s">
        <v>7522</v>
      </c>
      <c r="E20614" t="s">
        <v>14</v>
      </c>
      <c r="F20614" t="s">
        <v>2156</v>
      </c>
      <c r="G20614" t="s">
        <v>3</v>
      </c>
      <c r="H20614">
        <v>438</v>
      </c>
      <c r="I20614" t="s">
        <v>9812</v>
      </c>
      <c r="J20614">
        <v>1908</v>
      </c>
      <c r="K20614" t="s">
        <v>25114</v>
      </c>
      <c r="L20614" t="s">
        <v>25</v>
      </c>
      <c r="M20614" s="1" t="s">
        <v>3362</v>
      </c>
      <c r="N20614" t="s">
        <v>7002</v>
      </c>
      <c r="O20614" s="2">
        <v>35</v>
      </c>
      <c r="P20614" s="2">
        <v>25</v>
      </c>
      <c r="Q20614" s="1">
        <v>7312</v>
      </c>
      <c r="R20614" t="s">
        <v>19466</v>
      </c>
      <c r="S20614" s="1">
        <v>7321</v>
      </c>
      <c r="T20614" t="s">
        <v>10340</v>
      </c>
    </row>
    <row r="20615" spans="2:22" ht="15" customHeight="1">
      <c r="B20615" t="s">
        <v>9713</v>
      </c>
      <c r="C20615" t="s">
        <v>7521</v>
      </c>
      <c r="D20615" t="s">
        <v>39813</v>
      </c>
      <c r="E20615" t="s">
        <v>14</v>
      </c>
      <c r="F20615" t="s">
        <v>13077</v>
      </c>
      <c r="G20615" t="s">
        <v>3</v>
      </c>
      <c r="H20615">
        <v>25</v>
      </c>
      <c r="I20615" t="s">
        <v>25438</v>
      </c>
      <c r="J20615">
        <v>1910</v>
      </c>
      <c r="K20615" t="s">
        <v>26433</v>
      </c>
      <c r="L20615" t="s">
        <v>25</v>
      </c>
      <c r="M20615" s="1" t="s">
        <v>366</v>
      </c>
      <c r="N20615" t="s">
        <v>39814</v>
      </c>
      <c r="O20615">
        <v>26</v>
      </c>
      <c r="P20615">
        <v>24</v>
      </c>
      <c r="Q20615" s="1"/>
      <c r="S20615" s="1">
        <v>5931</v>
      </c>
      <c r="T20615" t="s">
        <v>39815</v>
      </c>
    </row>
    <row r="20616" spans="2:22" ht="15" customHeight="1">
      <c r="B20616" t="s">
        <v>9885</v>
      </c>
      <c r="C20616" t="s">
        <v>36071</v>
      </c>
      <c r="D20616" t="s">
        <v>36072</v>
      </c>
      <c r="E20616" t="s">
        <v>14</v>
      </c>
      <c r="F20616" t="s">
        <v>7613</v>
      </c>
      <c r="G20616" t="s">
        <v>3</v>
      </c>
      <c r="H20616">
        <v>682</v>
      </c>
      <c r="I20616" t="s">
        <v>16281</v>
      </c>
      <c r="J20616">
        <v>1912</v>
      </c>
      <c r="K20616" t="s">
        <v>16192</v>
      </c>
      <c r="L20616" t="s">
        <v>25</v>
      </c>
      <c r="M20616" s="1" t="s">
        <v>8022</v>
      </c>
      <c r="N20616" t="s">
        <v>15280</v>
      </c>
      <c r="O20616" s="2">
        <v>66</v>
      </c>
      <c r="P20616" s="2">
        <v>22</v>
      </c>
      <c r="Q20616" s="1">
        <v>7752</v>
      </c>
      <c r="R20616" t="s">
        <v>22134</v>
      </c>
      <c r="S20616" s="1">
        <v>7793</v>
      </c>
      <c r="T20616" t="s">
        <v>22134</v>
      </c>
      <c r="U20616" t="s">
        <v>36073</v>
      </c>
    </row>
    <row r="20617" spans="2:22" ht="15" customHeight="1">
      <c r="B20617" t="s">
        <v>35377</v>
      </c>
      <c r="C20617" t="s">
        <v>55252</v>
      </c>
      <c r="D20617" t="s">
        <v>52110</v>
      </c>
      <c r="L20617" t="s">
        <v>25</v>
      </c>
      <c r="M20617" s="1"/>
      <c r="O20617" s="2"/>
      <c r="P20617" s="2"/>
      <c r="Q20617" s="1"/>
      <c r="S20617" s="1"/>
      <c r="U20617" t="s">
        <v>35439</v>
      </c>
      <c r="V20617" t="s">
        <v>31969</v>
      </c>
    </row>
    <row r="20618" spans="2:22" ht="15" customHeight="1">
      <c r="B20618" t="s">
        <v>6492</v>
      </c>
      <c r="C20618" t="s">
        <v>11482</v>
      </c>
      <c r="D20618" t="s">
        <v>1777</v>
      </c>
      <c r="E20618" t="s">
        <v>14</v>
      </c>
      <c r="F20618" t="s">
        <v>6623</v>
      </c>
      <c r="G20618" t="s">
        <v>3</v>
      </c>
      <c r="H20618">
        <v>133</v>
      </c>
      <c r="I20618" t="s">
        <v>25617</v>
      </c>
      <c r="J20618" t="s">
        <v>43894</v>
      </c>
      <c r="K20618" t="s">
        <v>16179</v>
      </c>
      <c r="L20618" t="s">
        <v>25</v>
      </c>
      <c r="M20618" s="1" t="s">
        <v>11483</v>
      </c>
      <c r="N20618" t="s">
        <v>1186</v>
      </c>
      <c r="O20618">
        <v>75</v>
      </c>
      <c r="P20618">
        <v>19</v>
      </c>
      <c r="Q20618" s="1">
        <v>6878</v>
      </c>
      <c r="R20618" t="s">
        <v>27475</v>
      </c>
      <c r="S20618" s="1">
        <v>6936</v>
      </c>
      <c r="T20618" t="s">
        <v>9914</v>
      </c>
      <c r="U20618" t="s">
        <v>35439</v>
      </c>
    </row>
    <row r="20619" spans="2:22" ht="15" customHeight="1">
      <c r="B20619" t="s">
        <v>6492</v>
      </c>
      <c r="C20619" t="s">
        <v>11482</v>
      </c>
      <c r="D20619" t="s">
        <v>3616</v>
      </c>
      <c r="E20619" t="s">
        <v>14</v>
      </c>
      <c r="F20619" t="s">
        <v>6623</v>
      </c>
      <c r="G20619" t="s">
        <v>3</v>
      </c>
      <c r="H20619">
        <v>2662</v>
      </c>
      <c r="I20619" t="s">
        <v>25617</v>
      </c>
      <c r="J20619">
        <v>1912</v>
      </c>
      <c r="K20619" t="s">
        <v>16179</v>
      </c>
      <c r="L20619" t="s">
        <v>25</v>
      </c>
      <c r="M20619" s="1" t="s">
        <v>305</v>
      </c>
      <c r="N20619" t="s">
        <v>1872</v>
      </c>
      <c r="O20619">
        <v>75</v>
      </c>
      <c r="P20619">
        <v>21</v>
      </c>
      <c r="Q20619" s="1">
        <v>6929</v>
      </c>
      <c r="R20619" t="s">
        <v>27475</v>
      </c>
      <c r="S20619" s="1">
        <v>6978</v>
      </c>
      <c r="T20619" t="s">
        <v>9914</v>
      </c>
      <c r="U20619" t="s">
        <v>35439</v>
      </c>
    </row>
    <row r="20620" spans="2:22" ht="15" customHeight="1">
      <c r="B20620" t="s">
        <v>14559</v>
      </c>
      <c r="C20620" t="s">
        <v>23236</v>
      </c>
      <c r="D20620" t="s">
        <v>23237</v>
      </c>
      <c r="E20620" t="s">
        <v>14</v>
      </c>
      <c r="F20620" t="s">
        <v>8497</v>
      </c>
      <c r="G20620" t="s">
        <v>3</v>
      </c>
      <c r="H20620">
        <v>627</v>
      </c>
      <c r="I20620" t="s">
        <v>18262</v>
      </c>
      <c r="J20620">
        <v>1912</v>
      </c>
      <c r="K20620" t="s">
        <v>19665</v>
      </c>
      <c r="L20620" s="2" t="s">
        <v>5559</v>
      </c>
      <c r="M20620" s="1" t="s">
        <v>1400</v>
      </c>
      <c r="N20620" t="s">
        <v>23238</v>
      </c>
      <c r="O20620">
        <v>77</v>
      </c>
      <c r="P20620">
        <v>22</v>
      </c>
      <c r="S20620" s="1">
        <v>5971</v>
      </c>
      <c r="T20620" t="s">
        <v>23239</v>
      </c>
      <c r="U20620" t="s">
        <v>35449</v>
      </c>
    </row>
    <row r="20621" spans="2:22" ht="15" customHeight="1">
      <c r="B20621" t="s">
        <v>9535</v>
      </c>
      <c r="C20621" t="s">
        <v>27373</v>
      </c>
      <c r="D20621" t="s">
        <v>2366</v>
      </c>
      <c r="E20621" t="s">
        <v>14</v>
      </c>
      <c r="F20621" t="s">
        <v>13645</v>
      </c>
      <c r="G20621" t="s">
        <v>3</v>
      </c>
      <c r="H20621">
        <v>633</v>
      </c>
      <c r="I20621" t="s">
        <v>15884</v>
      </c>
      <c r="J20621">
        <v>1910</v>
      </c>
      <c r="K20621" t="s">
        <v>25187</v>
      </c>
      <c r="L20621" t="s">
        <v>16</v>
      </c>
      <c r="M20621" s="1" t="s">
        <v>3259</v>
      </c>
      <c r="N20621" t="s">
        <v>27374</v>
      </c>
      <c r="O20621">
        <v>47</v>
      </c>
      <c r="P20621" s="2">
        <v>24</v>
      </c>
      <c r="Q20621" s="1">
        <v>7441</v>
      </c>
      <c r="R20621" t="s">
        <v>18689</v>
      </c>
      <c r="S20621" s="1">
        <v>7461</v>
      </c>
      <c r="T20621" s="12" t="s">
        <v>18997</v>
      </c>
    </row>
    <row r="20622" spans="2:22" ht="15" customHeight="1">
      <c r="B20622" t="s">
        <v>8664</v>
      </c>
      <c r="C20622" t="s">
        <v>31173</v>
      </c>
      <c r="D20622" t="s">
        <v>39816</v>
      </c>
      <c r="E20622" t="s">
        <v>14</v>
      </c>
      <c r="F20622" s="3" t="s">
        <v>2407</v>
      </c>
      <c r="G20622" t="s">
        <v>3</v>
      </c>
      <c r="H20622">
        <v>3246</v>
      </c>
      <c r="I20622" t="s">
        <v>25616</v>
      </c>
      <c r="J20622">
        <v>1913</v>
      </c>
      <c r="K20622" t="s">
        <v>25167</v>
      </c>
      <c r="L20622" t="s">
        <v>16</v>
      </c>
      <c r="M20622" s="1" t="s">
        <v>6296</v>
      </c>
      <c r="N20622" t="s">
        <v>31174</v>
      </c>
      <c r="O20622">
        <v>15</v>
      </c>
      <c r="P20622">
        <v>21</v>
      </c>
      <c r="Q20622" s="1">
        <v>7769</v>
      </c>
      <c r="R20622" s="2" t="s">
        <v>27475</v>
      </c>
      <c r="S20622" s="1">
        <v>7839</v>
      </c>
      <c r="T20622" t="s">
        <v>29064</v>
      </c>
    </row>
    <row r="20623" spans="2:22" ht="15" customHeight="1">
      <c r="B20623" t="s">
        <v>6687</v>
      </c>
      <c r="C20623" t="s">
        <v>18795</v>
      </c>
      <c r="D20623" t="s">
        <v>1177</v>
      </c>
      <c r="E20623" t="s">
        <v>14</v>
      </c>
      <c r="F20623" t="s">
        <v>14022</v>
      </c>
      <c r="G20623" t="s">
        <v>3</v>
      </c>
      <c r="H20623">
        <v>983</v>
      </c>
      <c r="I20623" t="s">
        <v>15901</v>
      </c>
      <c r="J20623">
        <v>1914</v>
      </c>
      <c r="K20623" t="s">
        <v>25141</v>
      </c>
      <c r="L20623" t="s">
        <v>25</v>
      </c>
      <c r="M20623" s="1" t="s">
        <v>18796</v>
      </c>
      <c r="N20623" t="s">
        <v>18779</v>
      </c>
      <c r="O20623">
        <v>46</v>
      </c>
      <c r="P20623">
        <v>20</v>
      </c>
      <c r="Q20623" s="1">
        <v>7376</v>
      </c>
      <c r="R20623" t="s">
        <v>18532</v>
      </c>
      <c r="S20623" s="1">
        <v>7385</v>
      </c>
      <c r="T20623" t="s">
        <v>18532</v>
      </c>
    </row>
    <row r="20624" spans="2:22" ht="15" customHeight="1">
      <c r="B20624" t="s">
        <v>5296</v>
      </c>
      <c r="C20624" t="s">
        <v>6460</v>
      </c>
      <c r="D20624" t="s">
        <v>6315</v>
      </c>
      <c r="E20624" t="s">
        <v>6</v>
      </c>
      <c r="F20624" t="s">
        <v>5349</v>
      </c>
      <c r="G20624" t="s">
        <v>3</v>
      </c>
      <c r="H20624">
        <v>2205</v>
      </c>
      <c r="I20624" t="s">
        <v>10356</v>
      </c>
      <c r="J20624">
        <v>1910</v>
      </c>
      <c r="K20624" t="s">
        <v>24951</v>
      </c>
      <c r="L20624" t="s">
        <v>25</v>
      </c>
      <c r="M20624" s="1" t="s">
        <v>884</v>
      </c>
      <c r="N20624" t="s">
        <v>5739</v>
      </c>
      <c r="O20624" s="2">
        <v>29</v>
      </c>
      <c r="P20624">
        <v>23</v>
      </c>
      <c r="Q20624" s="1">
        <v>7509</v>
      </c>
      <c r="R20624" t="s">
        <v>27505</v>
      </c>
      <c r="S20624" s="1">
        <v>7415</v>
      </c>
      <c r="T20624" t="s">
        <v>10741</v>
      </c>
    </row>
    <row r="20625" spans="2:22" ht="15" customHeight="1">
      <c r="B20625" t="s">
        <v>5294</v>
      </c>
      <c r="C20625" t="s">
        <v>1363</v>
      </c>
      <c r="D20625" t="s">
        <v>726</v>
      </c>
      <c r="E20625" t="s">
        <v>6</v>
      </c>
      <c r="F20625" t="s">
        <v>704</v>
      </c>
      <c r="G20625" t="s">
        <v>3</v>
      </c>
      <c r="H20625">
        <v>1718</v>
      </c>
      <c r="I20625" s="2" t="s">
        <v>9833</v>
      </c>
      <c r="J20625">
        <v>1909</v>
      </c>
      <c r="K20625" t="s">
        <v>25160</v>
      </c>
      <c r="L20625" t="s">
        <v>25</v>
      </c>
      <c r="M20625" t="s">
        <v>1364</v>
      </c>
      <c r="N20625" t="s">
        <v>1365</v>
      </c>
      <c r="O20625">
        <v>22</v>
      </c>
      <c r="P20625">
        <v>24</v>
      </c>
      <c r="Q20625" s="1">
        <v>7622</v>
      </c>
      <c r="R20625" s="2" t="s">
        <v>16258</v>
      </c>
      <c r="S20625" s="1">
        <v>7635</v>
      </c>
      <c r="T20625" t="s">
        <v>11038</v>
      </c>
    </row>
    <row r="20626" spans="2:22" ht="15" customHeight="1">
      <c r="B20626" t="s">
        <v>6507</v>
      </c>
      <c r="C20626" t="s">
        <v>30141</v>
      </c>
      <c r="D20626" t="s">
        <v>55888</v>
      </c>
      <c r="E20626" t="s">
        <v>6</v>
      </c>
      <c r="F20626" t="s">
        <v>4440</v>
      </c>
      <c r="G20626" t="s">
        <v>3</v>
      </c>
      <c r="H20626">
        <v>498</v>
      </c>
      <c r="I20626" t="s">
        <v>13021</v>
      </c>
      <c r="J20626">
        <v>1913</v>
      </c>
      <c r="K20626" t="s">
        <v>24951</v>
      </c>
      <c r="L20626" t="s">
        <v>25</v>
      </c>
      <c r="M20626" s="1" t="s">
        <v>5190</v>
      </c>
      <c r="N20626" t="s">
        <v>26966</v>
      </c>
      <c r="O20626">
        <v>44</v>
      </c>
      <c r="P20626">
        <v>20</v>
      </c>
      <c r="Q20626" s="1">
        <v>6856</v>
      </c>
      <c r="R20626" t="s">
        <v>13021</v>
      </c>
      <c r="S20626" s="1">
        <v>6886</v>
      </c>
      <c r="T20626" t="s">
        <v>13021</v>
      </c>
    </row>
    <row r="20627" spans="2:22" ht="15" customHeight="1">
      <c r="B20627" t="s">
        <v>6506</v>
      </c>
      <c r="C20627" t="s">
        <v>52968</v>
      </c>
      <c r="D20627" t="s">
        <v>1107</v>
      </c>
      <c r="E20627" t="s">
        <v>8296</v>
      </c>
      <c r="F20627" t="s">
        <v>1534</v>
      </c>
      <c r="G20627" t="s">
        <v>40926</v>
      </c>
      <c r="H20627">
        <v>183</v>
      </c>
      <c r="I20627" t="s">
        <v>16061</v>
      </c>
      <c r="J20627">
        <v>1912</v>
      </c>
      <c r="K20627" t="s">
        <v>42761</v>
      </c>
      <c r="L20627" t="s">
        <v>25</v>
      </c>
      <c r="M20627" s="1" t="s">
        <v>1395</v>
      </c>
      <c r="N20627" t="s">
        <v>52969</v>
      </c>
      <c r="O20627">
        <v>11</v>
      </c>
      <c r="P20627">
        <v>21</v>
      </c>
      <c r="Q20627" s="1">
        <v>7606</v>
      </c>
      <c r="R20627" t="s">
        <v>14106</v>
      </c>
      <c r="S20627" s="1">
        <v>7613</v>
      </c>
      <c r="T20627" t="s">
        <v>14106</v>
      </c>
    </row>
    <row r="20628" spans="2:22" ht="15" customHeight="1">
      <c r="B20628" t="s">
        <v>6492</v>
      </c>
      <c r="C20628" t="s">
        <v>11484</v>
      </c>
      <c r="D20628" t="s">
        <v>11485</v>
      </c>
      <c r="E20628" t="s">
        <v>30866</v>
      </c>
      <c r="F20628" t="s">
        <v>1594</v>
      </c>
      <c r="G20628" t="s">
        <v>2481</v>
      </c>
      <c r="H20628">
        <v>639</v>
      </c>
      <c r="I20628" t="s">
        <v>29176</v>
      </c>
      <c r="J20628">
        <v>1912</v>
      </c>
      <c r="K20628" t="s">
        <v>25145</v>
      </c>
      <c r="L20628" t="s">
        <v>25</v>
      </c>
      <c r="M20628" s="1" t="s">
        <v>7872</v>
      </c>
      <c r="N20628" t="s">
        <v>29254</v>
      </c>
      <c r="O20628">
        <v>61</v>
      </c>
      <c r="P20628">
        <v>22</v>
      </c>
      <c r="Q20628" s="1">
        <v>7468</v>
      </c>
      <c r="R20628" t="s">
        <v>27475</v>
      </c>
      <c r="S20628" s="1">
        <v>7527</v>
      </c>
      <c r="T20628" t="s">
        <v>9919</v>
      </c>
    </row>
    <row r="20629" spans="2:22" ht="15" customHeight="1">
      <c r="B20629" t="s">
        <v>6507</v>
      </c>
      <c r="C20629" t="s">
        <v>11484</v>
      </c>
      <c r="D20629" t="s">
        <v>18166</v>
      </c>
      <c r="E20629" t="s">
        <v>14</v>
      </c>
      <c r="F20629" t="s">
        <v>4440</v>
      </c>
      <c r="G20629" t="s">
        <v>3</v>
      </c>
      <c r="H20629">
        <v>1008</v>
      </c>
      <c r="I20629" t="s">
        <v>13021</v>
      </c>
      <c r="J20629">
        <v>1911</v>
      </c>
      <c r="K20629" t="s">
        <v>24951</v>
      </c>
      <c r="L20629" t="s">
        <v>25</v>
      </c>
      <c r="M20629" t="s">
        <v>619</v>
      </c>
      <c r="N20629" t="s">
        <v>17772</v>
      </c>
      <c r="O20629">
        <v>44</v>
      </c>
      <c r="P20629">
        <v>23</v>
      </c>
      <c r="Q20629" s="1">
        <v>7431</v>
      </c>
      <c r="R20629" t="s">
        <v>13021</v>
      </c>
      <c r="S20629" s="1">
        <v>7465</v>
      </c>
      <c r="T20629" t="s">
        <v>17773</v>
      </c>
      <c r="U20629" t="s">
        <v>55628</v>
      </c>
    </row>
    <row r="20630" spans="2:22" ht="15" customHeight="1">
      <c r="B20630" t="s">
        <v>6499</v>
      </c>
      <c r="C20630" t="s">
        <v>11484</v>
      </c>
      <c r="D20630" t="s">
        <v>52976</v>
      </c>
      <c r="E20630" t="s">
        <v>14</v>
      </c>
      <c r="F20630" t="s">
        <v>5349</v>
      </c>
      <c r="G20630" t="s">
        <v>3</v>
      </c>
      <c r="H20630">
        <v>686</v>
      </c>
      <c r="I20630" t="s">
        <v>12936</v>
      </c>
      <c r="J20630">
        <v>1912</v>
      </c>
      <c r="K20630" t="s">
        <v>24951</v>
      </c>
      <c r="L20630" t="s">
        <v>25</v>
      </c>
      <c r="M20630" t="s">
        <v>4532</v>
      </c>
      <c r="N20630" t="s">
        <v>13684</v>
      </c>
      <c r="O20630">
        <v>56</v>
      </c>
      <c r="P20630">
        <v>21</v>
      </c>
      <c r="Q20630" s="1">
        <v>7639</v>
      </c>
      <c r="R20630" t="s">
        <v>12936</v>
      </c>
      <c r="S20630" s="1">
        <v>7650</v>
      </c>
      <c r="T20630" t="s">
        <v>21208</v>
      </c>
    </row>
    <row r="20631" spans="2:22" ht="15" customHeight="1">
      <c r="B20631" t="s">
        <v>8664</v>
      </c>
      <c r="C20631" t="s">
        <v>11484</v>
      </c>
      <c r="D20631" t="s">
        <v>1310</v>
      </c>
      <c r="E20631" t="s">
        <v>6</v>
      </c>
      <c r="F20631" t="s">
        <v>4123</v>
      </c>
      <c r="G20631" s="2" t="s">
        <v>1558</v>
      </c>
      <c r="H20631">
        <v>673</v>
      </c>
      <c r="I20631" t="s">
        <v>16652</v>
      </c>
      <c r="J20631">
        <v>1908</v>
      </c>
      <c r="K20631" t="s">
        <v>25123</v>
      </c>
      <c r="L20631" t="s">
        <v>25</v>
      </c>
      <c r="M20631" s="1" t="s">
        <v>5893</v>
      </c>
      <c r="N20631" t="s">
        <v>46431</v>
      </c>
      <c r="O20631">
        <v>33</v>
      </c>
      <c r="P20631">
        <v>26</v>
      </c>
      <c r="Q20631" s="1">
        <v>7558</v>
      </c>
      <c r="R20631" t="s">
        <v>27475</v>
      </c>
      <c r="S20631" s="1">
        <v>7587</v>
      </c>
      <c r="T20631" t="s">
        <v>12957</v>
      </c>
      <c r="U20631" t="s">
        <v>52721</v>
      </c>
    </row>
    <row r="20632" spans="2:22" ht="15" customHeight="1">
      <c r="B20632" t="s">
        <v>8401</v>
      </c>
      <c r="C20632" t="s">
        <v>11484</v>
      </c>
      <c r="D20632" t="s">
        <v>52972</v>
      </c>
      <c r="E20632" t="s">
        <v>14</v>
      </c>
      <c r="F20632" t="s">
        <v>5339</v>
      </c>
      <c r="G20632" s="2" t="s">
        <v>3</v>
      </c>
      <c r="H20632">
        <v>602</v>
      </c>
      <c r="I20632" t="s">
        <v>10010</v>
      </c>
      <c r="J20632">
        <v>1913</v>
      </c>
      <c r="K20632" t="s">
        <v>25128</v>
      </c>
      <c r="L20632" t="s">
        <v>25</v>
      </c>
      <c r="M20632" s="1" t="s">
        <v>540</v>
      </c>
      <c r="N20632" t="s">
        <v>52973</v>
      </c>
      <c r="O20632">
        <v>37</v>
      </c>
      <c r="P20632">
        <v>21</v>
      </c>
      <c r="Q20632" s="1">
        <v>7284</v>
      </c>
      <c r="R20632" t="s">
        <v>17120</v>
      </c>
      <c r="S20632" s="1">
        <v>7305</v>
      </c>
      <c r="T20632" t="s">
        <v>17066</v>
      </c>
    </row>
    <row r="20633" spans="2:22" ht="15" customHeight="1">
      <c r="B20633" t="s">
        <v>12968</v>
      </c>
      <c r="C20633" t="s">
        <v>11484</v>
      </c>
      <c r="D20633" t="s">
        <v>24724</v>
      </c>
      <c r="E20633" t="s">
        <v>14</v>
      </c>
      <c r="F20633" t="s">
        <v>2653</v>
      </c>
      <c r="G20633" t="s">
        <v>3</v>
      </c>
      <c r="H20633">
        <v>4208</v>
      </c>
      <c r="I20633" t="s">
        <v>13032</v>
      </c>
      <c r="J20633">
        <v>1912</v>
      </c>
      <c r="K20633" t="s">
        <v>25178</v>
      </c>
      <c r="L20633" t="s">
        <v>25</v>
      </c>
      <c r="M20633" t="s">
        <v>5097</v>
      </c>
      <c r="N20633" t="s">
        <v>23427</v>
      </c>
      <c r="O20633">
        <v>91</v>
      </c>
      <c r="P20633">
        <v>22</v>
      </c>
      <c r="Q20633" s="1">
        <v>7449</v>
      </c>
      <c r="R20633" s="2" t="s">
        <v>23332</v>
      </c>
      <c r="S20633" s="1">
        <v>7449</v>
      </c>
      <c r="T20633" t="s">
        <v>24725</v>
      </c>
    </row>
    <row r="20634" spans="2:22" ht="15" customHeight="1">
      <c r="B20634" t="s">
        <v>6505</v>
      </c>
      <c r="C20634" t="s">
        <v>11484</v>
      </c>
      <c r="D20634" t="s">
        <v>18327</v>
      </c>
      <c r="E20634" t="s">
        <v>30866</v>
      </c>
      <c r="F20634" t="s">
        <v>2480</v>
      </c>
      <c r="G20634" t="s">
        <v>2481</v>
      </c>
      <c r="H20634">
        <v>163</v>
      </c>
      <c r="I20634" t="s">
        <v>19480</v>
      </c>
      <c r="J20634">
        <v>1913</v>
      </c>
      <c r="K20634" t="s">
        <v>25145</v>
      </c>
      <c r="L20634" t="s">
        <v>25</v>
      </c>
      <c r="M20634" s="1" t="s">
        <v>4154</v>
      </c>
      <c r="N20634" t="s">
        <v>22699</v>
      </c>
      <c r="O20634">
        <v>72</v>
      </c>
      <c r="P20634">
        <v>20</v>
      </c>
      <c r="Q20634" s="1">
        <v>7599</v>
      </c>
      <c r="R20634" t="s">
        <v>28164</v>
      </c>
      <c r="S20634" s="1">
        <v>7614</v>
      </c>
      <c r="T20634" t="s">
        <v>22532</v>
      </c>
    </row>
    <row r="20635" spans="2:22" ht="15" customHeight="1">
      <c r="B20635" t="s">
        <v>8401</v>
      </c>
      <c r="C20635" t="s">
        <v>11484</v>
      </c>
      <c r="D20635" t="s">
        <v>9035</v>
      </c>
      <c r="E20635" t="s">
        <v>14</v>
      </c>
      <c r="F20635" t="s">
        <v>5339</v>
      </c>
      <c r="G20635" s="2" t="s">
        <v>3</v>
      </c>
      <c r="H20635">
        <v>587</v>
      </c>
      <c r="I20635" t="s">
        <v>10010</v>
      </c>
      <c r="J20635">
        <v>1912</v>
      </c>
      <c r="K20635" t="s">
        <v>25128</v>
      </c>
      <c r="L20635" t="s">
        <v>25</v>
      </c>
      <c r="M20635" s="1" t="s">
        <v>1192</v>
      </c>
      <c r="N20635" t="s">
        <v>52974</v>
      </c>
      <c r="O20635">
        <v>37</v>
      </c>
      <c r="P20635">
        <v>22</v>
      </c>
      <c r="Q20635" s="1">
        <v>7304</v>
      </c>
      <c r="R20635" t="s">
        <v>17120</v>
      </c>
      <c r="S20635" s="1">
        <v>7317</v>
      </c>
      <c r="T20635" t="s">
        <v>52975</v>
      </c>
    </row>
    <row r="20636" spans="2:22" ht="15" customHeight="1">
      <c r="B20636" t="s">
        <v>6507</v>
      </c>
      <c r="C20636" t="s">
        <v>11484</v>
      </c>
      <c r="D20636" t="s">
        <v>7058</v>
      </c>
      <c r="E20636" t="s">
        <v>14</v>
      </c>
      <c r="F20636" t="s">
        <v>3156</v>
      </c>
      <c r="G20636" s="2" t="s">
        <v>3</v>
      </c>
      <c r="H20636">
        <v>1166</v>
      </c>
      <c r="I20636" t="s">
        <v>17725</v>
      </c>
      <c r="J20636">
        <v>1911</v>
      </c>
      <c r="K20636" t="s">
        <v>25145</v>
      </c>
      <c r="L20636" t="s">
        <v>25</v>
      </c>
      <c r="M20636" s="1" t="s">
        <v>5266</v>
      </c>
      <c r="N20636" t="s">
        <v>17935</v>
      </c>
      <c r="O20636">
        <v>44</v>
      </c>
      <c r="P20636">
        <v>22</v>
      </c>
      <c r="Q20636" s="1">
        <v>7468</v>
      </c>
      <c r="R20636" t="s">
        <v>26980</v>
      </c>
      <c r="S20636" s="1">
        <v>7483</v>
      </c>
      <c r="T20636" t="s">
        <v>17936</v>
      </c>
    </row>
    <row r="20637" spans="2:22" ht="15" customHeight="1">
      <c r="B20637" t="s">
        <v>5309</v>
      </c>
      <c r="C20637" t="s">
        <v>11484</v>
      </c>
      <c r="D20637" t="s">
        <v>52970</v>
      </c>
      <c r="E20637" t="s">
        <v>30866</v>
      </c>
      <c r="F20637" t="s">
        <v>2480</v>
      </c>
      <c r="G20637" s="2" t="s">
        <v>2481</v>
      </c>
      <c r="H20637">
        <v>703</v>
      </c>
      <c r="I20637" t="s">
        <v>9765</v>
      </c>
      <c r="J20637">
        <v>1912</v>
      </c>
      <c r="K20637" t="s">
        <v>25145</v>
      </c>
      <c r="L20637" t="s">
        <v>25</v>
      </c>
      <c r="M20637" s="1" t="s">
        <v>6413</v>
      </c>
      <c r="N20637" t="s">
        <v>52971</v>
      </c>
      <c r="O20637">
        <v>61</v>
      </c>
      <c r="P20637">
        <v>21</v>
      </c>
      <c r="Q20637" s="1">
        <v>7489</v>
      </c>
      <c r="R20637" t="s">
        <v>12145</v>
      </c>
      <c r="S20637" s="1">
        <v>7521</v>
      </c>
      <c r="T20637" t="s">
        <v>33190</v>
      </c>
    </row>
    <row r="20638" spans="2:22" ht="15" customHeight="1">
      <c r="B20638" t="s">
        <v>14449</v>
      </c>
      <c r="C20638" t="s">
        <v>32134</v>
      </c>
      <c r="D20638" t="s">
        <v>52977</v>
      </c>
      <c r="E20638" t="s">
        <v>51473</v>
      </c>
      <c r="F20638" t="s">
        <v>2085</v>
      </c>
      <c r="G20638" t="s">
        <v>1558</v>
      </c>
      <c r="H20638">
        <v>500</v>
      </c>
      <c r="I20638" t="s">
        <v>17765</v>
      </c>
      <c r="J20638">
        <v>1908</v>
      </c>
      <c r="K20638" t="s">
        <v>25122</v>
      </c>
      <c r="L20638" t="s">
        <v>25</v>
      </c>
      <c r="M20638" s="1" t="s">
        <v>3831</v>
      </c>
      <c r="N20638" t="s">
        <v>52978</v>
      </c>
      <c r="O20638">
        <v>85</v>
      </c>
      <c r="P20638">
        <v>26</v>
      </c>
      <c r="Q20638" s="1">
        <v>7626</v>
      </c>
      <c r="R20638" s="2" t="s">
        <v>24199</v>
      </c>
      <c r="S20638" s="1">
        <v>7647</v>
      </c>
      <c r="T20638" t="s">
        <v>52979</v>
      </c>
    </row>
    <row r="20639" spans="2:22" ht="15" customHeight="1">
      <c r="B20639" t="s">
        <v>35377</v>
      </c>
      <c r="C20639" t="s">
        <v>32134</v>
      </c>
      <c r="D20639" t="s">
        <v>2585</v>
      </c>
      <c r="E20639" t="s">
        <v>14</v>
      </c>
      <c r="F20639" t="s">
        <v>31976</v>
      </c>
      <c r="G20639" t="s">
        <v>3</v>
      </c>
      <c r="K20639" t="s">
        <v>24951</v>
      </c>
      <c r="Q20639" s="1"/>
      <c r="R20639" s="2"/>
      <c r="S20639" s="1"/>
      <c r="U20639" t="s">
        <v>31967</v>
      </c>
      <c r="V20639" t="s">
        <v>31969</v>
      </c>
    </row>
    <row r="20640" spans="2:22" ht="15" customHeight="1">
      <c r="B20640" t="s">
        <v>13638</v>
      </c>
      <c r="C20640" t="s">
        <v>13961</v>
      </c>
      <c r="D20640" t="s">
        <v>13962</v>
      </c>
      <c r="E20640" t="s">
        <v>14</v>
      </c>
      <c r="F20640" t="s">
        <v>2690</v>
      </c>
      <c r="G20640" t="s">
        <v>3</v>
      </c>
      <c r="H20640">
        <v>487</v>
      </c>
      <c r="I20640" t="s">
        <v>15921</v>
      </c>
      <c r="J20640">
        <v>1913</v>
      </c>
      <c r="K20640" t="s">
        <v>39950</v>
      </c>
      <c r="L20640" t="s">
        <v>25</v>
      </c>
      <c r="M20640" t="s">
        <v>1246</v>
      </c>
      <c r="N20640" t="s">
        <v>13963</v>
      </c>
      <c r="O20640">
        <v>9</v>
      </c>
      <c r="P20640">
        <v>21</v>
      </c>
      <c r="Q20640" s="1">
        <v>6314</v>
      </c>
      <c r="R20640" t="s">
        <v>13686</v>
      </c>
      <c r="S20640" s="1">
        <v>6334</v>
      </c>
      <c r="T20640" t="s">
        <v>13964</v>
      </c>
    </row>
    <row r="20641" spans="2:22" ht="15" customHeight="1">
      <c r="B20641" t="s">
        <v>8701</v>
      </c>
      <c r="C20641" t="s">
        <v>13260</v>
      </c>
      <c r="D20641" t="s">
        <v>4711</v>
      </c>
      <c r="E20641" t="s">
        <v>51473</v>
      </c>
      <c r="F20641" t="s">
        <v>1556</v>
      </c>
      <c r="G20641" t="s">
        <v>1558</v>
      </c>
      <c r="H20641">
        <v>3052</v>
      </c>
      <c r="I20641" t="s">
        <v>25622</v>
      </c>
      <c r="J20641">
        <v>1910</v>
      </c>
      <c r="K20641" t="s">
        <v>25142</v>
      </c>
      <c r="L20641" t="s">
        <v>25</v>
      </c>
      <c r="M20641" t="s">
        <v>3734</v>
      </c>
      <c r="N20641" t="s">
        <v>55253</v>
      </c>
      <c r="O20641">
        <v>76</v>
      </c>
      <c r="P20641">
        <v>24</v>
      </c>
      <c r="Q20641" s="1">
        <v>7440</v>
      </c>
      <c r="R20641" t="s">
        <v>15241</v>
      </c>
      <c r="S20641" s="1">
        <v>7474</v>
      </c>
      <c r="T20641" t="s">
        <v>55254</v>
      </c>
    </row>
    <row r="20642" spans="2:22" ht="15" customHeight="1">
      <c r="B20642" t="s">
        <v>8672</v>
      </c>
      <c r="C20642" t="s">
        <v>13260</v>
      </c>
      <c r="D20642" t="s">
        <v>13261</v>
      </c>
      <c r="E20642" t="s">
        <v>14</v>
      </c>
      <c r="F20642" t="s">
        <v>5175</v>
      </c>
      <c r="G20642" t="s">
        <v>3</v>
      </c>
      <c r="H20642">
        <v>1097</v>
      </c>
      <c r="I20642" t="s">
        <v>10090</v>
      </c>
      <c r="J20642">
        <v>1912</v>
      </c>
      <c r="K20642" t="s">
        <v>25156</v>
      </c>
      <c r="L20642" t="s">
        <v>25</v>
      </c>
      <c r="M20642" s="1" t="s">
        <v>8416</v>
      </c>
      <c r="N20642" t="s">
        <v>13262</v>
      </c>
      <c r="O20642">
        <v>2</v>
      </c>
      <c r="P20642">
        <v>21</v>
      </c>
      <c r="Q20642" s="1">
        <v>7812</v>
      </c>
      <c r="R20642" t="s">
        <v>10203</v>
      </c>
      <c r="S20642" s="1">
        <v>7830</v>
      </c>
      <c r="T20642" t="s">
        <v>10203</v>
      </c>
    </row>
    <row r="20643" spans="2:22" ht="15" customHeight="1">
      <c r="B20643" t="s">
        <v>6495</v>
      </c>
      <c r="C20643" t="s">
        <v>25674</v>
      </c>
      <c r="D20643" t="s">
        <v>25675</v>
      </c>
      <c r="E20643" t="s">
        <v>14</v>
      </c>
      <c r="F20643" t="s">
        <v>25676</v>
      </c>
      <c r="G20643" t="s">
        <v>3</v>
      </c>
      <c r="H20643">
        <v>1456</v>
      </c>
      <c r="I20643" t="s">
        <v>25671</v>
      </c>
      <c r="J20643">
        <v>1908</v>
      </c>
      <c r="K20643" t="s">
        <v>25677</v>
      </c>
      <c r="L20643" s="2" t="s">
        <v>5559</v>
      </c>
      <c r="M20643" t="s">
        <v>4217</v>
      </c>
      <c r="N20643" t="s">
        <v>25678</v>
      </c>
      <c r="O20643">
        <v>7</v>
      </c>
      <c r="P20643" s="2">
        <v>25</v>
      </c>
      <c r="Q20643" s="1"/>
      <c r="S20643" s="1">
        <v>6138</v>
      </c>
      <c r="T20643" t="s">
        <v>25679</v>
      </c>
    </row>
    <row r="20644" spans="2:22" ht="15" customHeight="1">
      <c r="B20644" t="s">
        <v>6492</v>
      </c>
      <c r="C20644" t="s">
        <v>1952</v>
      </c>
      <c r="D20644" t="s">
        <v>1953</v>
      </c>
      <c r="E20644" t="s">
        <v>55255</v>
      </c>
      <c r="F20644" t="s">
        <v>1483</v>
      </c>
      <c r="G20644" t="s">
        <v>3</v>
      </c>
      <c r="H20644">
        <v>750</v>
      </c>
      <c r="I20644" t="s">
        <v>25616</v>
      </c>
      <c r="J20644">
        <v>1910</v>
      </c>
      <c r="K20644" s="2" t="s">
        <v>25109</v>
      </c>
      <c r="L20644" t="s">
        <v>25</v>
      </c>
      <c r="M20644" t="s">
        <v>237</v>
      </c>
      <c r="N20644" t="s">
        <v>1955</v>
      </c>
      <c r="O20644" s="2">
        <v>78</v>
      </c>
      <c r="P20644">
        <v>24</v>
      </c>
      <c r="Q20644" s="1">
        <v>7720</v>
      </c>
      <c r="R20644" t="s">
        <v>27475</v>
      </c>
      <c r="S20644" s="1">
        <v>7770</v>
      </c>
      <c r="T20644" t="s">
        <v>9870</v>
      </c>
      <c r="U20644" t="s">
        <v>31946</v>
      </c>
    </row>
    <row r="20645" spans="2:22" ht="15" customHeight="1">
      <c r="B20645" t="s">
        <v>35377</v>
      </c>
      <c r="C20645" t="s">
        <v>32135</v>
      </c>
      <c r="D20645" s="15" t="s">
        <v>32136</v>
      </c>
      <c r="E20645" t="s">
        <v>14</v>
      </c>
      <c r="F20645" t="s">
        <v>32033</v>
      </c>
      <c r="G20645" t="s">
        <v>3</v>
      </c>
      <c r="K20645" s="2" t="s">
        <v>24951</v>
      </c>
      <c r="O20645" s="2"/>
      <c r="Q20645" s="1"/>
      <c r="S20645" s="1"/>
      <c r="U20645" t="s">
        <v>31967</v>
      </c>
      <c r="V20645" t="s">
        <v>31969</v>
      </c>
    </row>
    <row r="20646" spans="2:22" ht="15" customHeight="1">
      <c r="B20646" t="s">
        <v>32395</v>
      </c>
      <c r="C20646" t="s">
        <v>55256</v>
      </c>
      <c r="D20646" t="s">
        <v>5377</v>
      </c>
      <c r="E20646" t="s">
        <v>14</v>
      </c>
      <c r="F20646" t="s">
        <v>2480</v>
      </c>
      <c r="G20646" t="s">
        <v>3</v>
      </c>
      <c r="H20646">
        <v>800</v>
      </c>
      <c r="I20646" t="s">
        <v>9944</v>
      </c>
      <c r="J20646">
        <v>1912</v>
      </c>
      <c r="K20646" s="2" t="s">
        <v>25187</v>
      </c>
      <c r="L20646" s="2" t="s">
        <v>16</v>
      </c>
      <c r="M20646" t="s">
        <v>1073</v>
      </c>
      <c r="N20646" t="s">
        <v>41052</v>
      </c>
      <c r="O20646" s="2">
        <v>31</v>
      </c>
      <c r="P20646">
        <v>22</v>
      </c>
      <c r="Q20646" s="1">
        <v>7991</v>
      </c>
      <c r="R20646" t="s">
        <v>9944</v>
      </c>
      <c r="S20646" s="1">
        <v>8002</v>
      </c>
      <c r="T20646" t="s">
        <v>55257</v>
      </c>
    </row>
    <row r="20647" spans="2:22" ht="15" customHeight="1">
      <c r="B20647" t="s">
        <v>13895</v>
      </c>
      <c r="C20647" t="s">
        <v>52980</v>
      </c>
      <c r="D20647" t="s">
        <v>16661</v>
      </c>
      <c r="E20647" t="s">
        <v>14</v>
      </c>
      <c r="F20647" t="s">
        <v>4123</v>
      </c>
      <c r="G20647" t="s">
        <v>5131</v>
      </c>
      <c r="H20647">
        <v>729</v>
      </c>
      <c r="I20647" t="s">
        <v>13901</v>
      </c>
      <c r="J20647">
        <v>1913</v>
      </c>
      <c r="K20647" s="2" t="s">
        <v>25187</v>
      </c>
      <c r="L20647" s="2" t="s">
        <v>25</v>
      </c>
      <c r="M20647" s="2" t="s">
        <v>4766</v>
      </c>
      <c r="N20647" s="2" t="s">
        <v>41879</v>
      </c>
      <c r="O20647" s="2">
        <v>82</v>
      </c>
      <c r="P20647" s="2">
        <v>20</v>
      </c>
      <c r="Q20647" s="1">
        <v>7446</v>
      </c>
      <c r="R20647" t="s">
        <v>13901</v>
      </c>
      <c r="S20647" s="1">
        <v>7528</v>
      </c>
      <c r="T20647" t="s">
        <v>41017</v>
      </c>
    </row>
    <row r="20648" spans="2:22" ht="15" customHeight="1">
      <c r="B20648" t="s">
        <v>5296</v>
      </c>
      <c r="C20648" t="s">
        <v>6461</v>
      </c>
      <c r="D20648" t="s">
        <v>2279</v>
      </c>
      <c r="E20648" t="s">
        <v>90</v>
      </c>
      <c r="F20648" t="s">
        <v>2671</v>
      </c>
      <c r="G20648" t="s">
        <v>3</v>
      </c>
      <c r="H20648">
        <v>473</v>
      </c>
      <c r="I20648" t="s">
        <v>10356</v>
      </c>
      <c r="J20648">
        <v>1908</v>
      </c>
      <c r="K20648" t="s">
        <v>24951</v>
      </c>
      <c r="L20648" t="s">
        <v>16</v>
      </c>
      <c r="M20648" s="1" t="s">
        <v>2316</v>
      </c>
      <c r="N20648" t="s">
        <v>5813</v>
      </c>
      <c r="O20648" s="2">
        <v>29</v>
      </c>
      <c r="P20648" s="2">
        <v>26</v>
      </c>
      <c r="Q20648" s="1">
        <v>7460</v>
      </c>
      <c r="R20648" t="s">
        <v>27505</v>
      </c>
      <c r="S20648" s="1">
        <v>7474</v>
      </c>
      <c r="T20648" t="s">
        <v>10079</v>
      </c>
    </row>
    <row r="20649" spans="2:22" ht="15" customHeight="1">
      <c r="B20649" t="s">
        <v>14449</v>
      </c>
      <c r="C20649" t="s">
        <v>7900</v>
      </c>
      <c r="D20649" t="s">
        <v>52982</v>
      </c>
      <c r="E20649" t="s">
        <v>51473</v>
      </c>
      <c r="F20649" t="s">
        <v>1594</v>
      </c>
      <c r="G20649" t="s">
        <v>1558</v>
      </c>
      <c r="H20649">
        <v>1739</v>
      </c>
      <c r="I20649" t="s">
        <v>17765</v>
      </c>
      <c r="J20649">
        <v>1913</v>
      </c>
      <c r="K20649" t="s">
        <v>25130</v>
      </c>
      <c r="L20649" t="s">
        <v>25</v>
      </c>
      <c r="M20649" t="s">
        <v>2379</v>
      </c>
      <c r="N20649" t="s">
        <v>39465</v>
      </c>
      <c r="O20649">
        <v>85</v>
      </c>
      <c r="P20649" s="2">
        <v>21</v>
      </c>
      <c r="Q20649" s="1">
        <v>7857</v>
      </c>
      <c r="R20649" t="s">
        <v>17765</v>
      </c>
      <c r="S20649" s="1">
        <v>7887</v>
      </c>
      <c r="T20649" t="s">
        <v>28855</v>
      </c>
    </row>
    <row r="20650" spans="2:22" ht="15" customHeight="1">
      <c r="B20650" t="s">
        <v>25285</v>
      </c>
      <c r="C20650" t="s">
        <v>7900</v>
      </c>
      <c r="D20650" t="s">
        <v>21702</v>
      </c>
      <c r="E20650" t="s">
        <v>14</v>
      </c>
      <c r="F20650" t="s">
        <v>25256</v>
      </c>
      <c r="G20650" t="s">
        <v>3</v>
      </c>
      <c r="H20650">
        <v>1554</v>
      </c>
      <c r="I20650" t="s">
        <v>24460</v>
      </c>
      <c r="J20650">
        <v>1909</v>
      </c>
      <c r="K20650" t="s">
        <v>32218</v>
      </c>
      <c r="L20650" s="2" t="s">
        <v>5559</v>
      </c>
      <c r="M20650" s="1" t="s">
        <v>4326</v>
      </c>
      <c r="N20650" t="s">
        <v>25272</v>
      </c>
      <c r="O20650" s="2">
        <v>87</v>
      </c>
      <c r="P20650" s="2">
        <v>25</v>
      </c>
      <c r="Q20650" s="1">
        <v>7930</v>
      </c>
      <c r="R20650" t="s">
        <v>55258</v>
      </c>
      <c r="S20650" s="1">
        <v>7875</v>
      </c>
      <c r="T20650" t="s">
        <v>55259</v>
      </c>
      <c r="U20650" t="s">
        <v>52721</v>
      </c>
    </row>
    <row r="20651" spans="2:22" ht="15" customHeight="1">
      <c r="B20651" t="s">
        <v>6492</v>
      </c>
      <c r="C20651" t="s">
        <v>7900</v>
      </c>
      <c r="D20651" t="s">
        <v>11486</v>
      </c>
      <c r="E20651" t="s">
        <v>14</v>
      </c>
      <c r="F20651" t="s">
        <v>5175</v>
      </c>
      <c r="G20651" t="s">
        <v>3</v>
      </c>
      <c r="H20651">
        <v>1139</v>
      </c>
      <c r="I20651" t="s">
        <v>25617</v>
      </c>
      <c r="J20651">
        <v>1913</v>
      </c>
      <c r="K20651" t="s">
        <v>25142</v>
      </c>
      <c r="L20651" t="s">
        <v>25</v>
      </c>
      <c r="M20651" s="1" t="s">
        <v>2547</v>
      </c>
      <c r="N20651" t="s">
        <v>7901</v>
      </c>
      <c r="O20651">
        <v>16</v>
      </c>
      <c r="P20651">
        <v>21</v>
      </c>
      <c r="Q20651" s="1">
        <v>7783</v>
      </c>
      <c r="R20651" t="s">
        <v>27475</v>
      </c>
      <c r="S20651" s="1">
        <v>7836</v>
      </c>
      <c r="T20651" t="s">
        <v>10204</v>
      </c>
      <c r="V20651" t="s">
        <v>37831</v>
      </c>
    </row>
    <row r="20652" spans="2:22" ht="15" customHeight="1">
      <c r="B20652" t="s">
        <v>9236</v>
      </c>
      <c r="C20652" t="s">
        <v>7900</v>
      </c>
      <c r="D20652" t="s">
        <v>47690</v>
      </c>
      <c r="E20652" t="s">
        <v>51473</v>
      </c>
      <c r="F20652" t="s">
        <v>4123</v>
      </c>
      <c r="G20652" t="s">
        <v>1558</v>
      </c>
      <c r="H20652">
        <v>354</v>
      </c>
      <c r="I20652" t="s">
        <v>25334</v>
      </c>
      <c r="J20652">
        <v>1910</v>
      </c>
      <c r="K20652" t="s">
        <v>25123</v>
      </c>
      <c r="L20652" t="s">
        <v>25</v>
      </c>
      <c r="M20652" s="1" t="s">
        <v>6180</v>
      </c>
      <c r="N20652" t="s">
        <v>52981</v>
      </c>
      <c r="O20652" s="2">
        <v>17</v>
      </c>
      <c r="P20652" s="2">
        <v>24</v>
      </c>
      <c r="Q20652" s="1">
        <v>7424</v>
      </c>
      <c r="R20652" t="s">
        <v>27499</v>
      </c>
      <c r="S20652" s="1">
        <v>7483</v>
      </c>
      <c r="T20652" t="s">
        <v>27499</v>
      </c>
      <c r="U20652" t="s">
        <v>33027</v>
      </c>
    </row>
    <row r="20653" spans="2:22" ht="15" customHeight="1">
      <c r="B20653" t="s">
        <v>13895</v>
      </c>
      <c r="C20653" t="s">
        <v>7900</v>
      </c>
      <c r="D20653" t="s">
        <v>7966</v>
      </c>
      <c r="E20653" t="s">
        <v>14</v>
      </c>
      <c r="F20653" t="s">
        <v>7588</v>
      </c>
      <c r="G20653" t="s">
        <v>3</v>
      </c>
      <c r="H20653">
        <v>517</v>
      </c>
      <c r="I20653" t="s">
        <v>13901</v>
      </c>
      <c r="J20653" t="s">
        <v>55994</v>
      </c>
      <c r="K20653" t="s">
        <v>25187</v>
      </c>
      <c r="L20653" t="s">
        <v>25</v>
      </c>
      <c r="M20653" t="s">
        <v>24486</v>
      </c>
      <c r="N20653" t="s">
        <v>9553</v>
      </c>
      <c r="O20653">
        <v>87</v>
      </c>
      <c r="P20653" s="2">
        <v>19</v>
      </c>
      <c r="Q20653" s="1">
        <v>7844</v>
      </c>
      <c r="R20653" t="s">
        <v>13901</v>
      </c>
      <c r="S20653" s="1">
        <v>7871</v>
      </c>
      <c r="T20653" t="s">
        <v>13901</v>
      </c>
      <c r="U20653" t="s">
        <v>32516</v>
      </c>
    </row>
    <row r="20654" spans="2:22" ht="15" customHeight="1">
      <c r="B20654" t="s">
        <v>5309</v>
      </c>
      <c r="C20654" t="s">
        <v>27982</v>
      </c>
      <c r="D20654" t="s">
        <v>19679</v>
      </c>
      <c r="E20654" t="s">
        <v>14</v>
      </c>
      <c r="F20654" t="s">
        <v>1543</v>
      </c>
      <c r="G20654" t="s">
        <v>3</v>
      </c>
      <c r="H20654">
        <v>986</v>
      </c>
      <c r="I20654" t="s">
        <v>29176</v>
      </c>
      <c r="J20654">
        <v>1909</v>
      </c>
      <c r="K20654" t="s">
        <v>25145</v>
      </c>
      <c r="L20654" s="2" t="s">
        <v>25</v>
      </c>
      <c r="M20654" s="1" t="s">
        <v>7357</v>
      </c>
      <c r="N20654" s="2" t="s">
        <v>149</v>
      </c>
      <c r="O20654" s="2">
        <v>75</v>
      </c>
      <c r="P20654" s="2">
        <v>25</v>
      </c>
      <c r="Q20654" s="1">
        <v>7753</v>
      </c>
      <c r="R20654" s="2" t="s">
        <v>27988</v>
      </c>
      <c r="S20654" s="1">
        <v>7775</v>
      </c>
      <c r="T20654" t="s">
        <v>27983</v>
      </c>
    </row>
    <row r="20655" spans="2:22" ht="15" customHeight="1">
      <c r="B20655" t="s">
        <v>6492</v>
      </c>
      <c r="C20655" t="s">
        <v>7711</v>
      </c>
      <c r="D20655" t="s">
        <v>11487</v>
      </c>
      <c r="E20655" t="s">
        <v>14</v>
      </c>
      <c r="F20655" t="s">
        <v>3870</v>
      </c>
      <c r="G20655" t="s">
        <v>3</v>
      </c>
      <c r="H20655">
        <v>311</v>
      </c>
      <c r="I20655" t="s">
        <v>25616</v>
      </c>
      <c r="J20655">
        <v>1912</v>
      </c>
      <c r="K20655" t="s">
        <v>25179</v>
      </c>
      <c r="L20655" t="s">
        <v>25</v>
      </c>
      <c r="M20655" s="1" t="s">
        <v>2306</v>
      </c>
      <c r="N20655" t="s">
        <v>8023</v>
      </c>
      <c r="O20655">
        <v>75</v>
      </c>
      <c r="P20655">
        <v>22</v>
      </c>
      <c r="Q20655" s="1">
        <v>7482</v>
      </c>
      <c r="R20655" t="s">
        <v>27475</v>
      </c>
      <c r="S20655" s="1">
        <v>7548</v>
      </c>
      <c r="T20655" t="s">
        <v>56160</v>
      </c>
    </row>
    <row r="20656" spans="2:22" ht="15" customHeight="1">
      <c r="B20656" t="s">
        <v>13360</v>
      </c>
      <c r="C20656" t="s">
        <v>26223</v>
      </c>
      <c r="D20656" t="s">
        <v>26224</v>
      </c>
      <c r="E20656" t="s">
        <v>14</v>
      </c>
      <c r="F20656" t="s">
        <v>8773</v>
      </c>
      <c r="G20656" t="s">
        <v>3</v>
      </c>
      <c r="H20656">
        <v>824</v>
      </c>
      <c r="I20656" t="s">
        <v>13392</v>
      </c>
      <c r="J20656">
        <v>1912</v>
      </c>
      <c r="K20656" t="s">
        <v>22312</v>
      </c>
      <c r="L20656" t="s">
        <v>16</v>
      </c>
      <c r="M20656" t="s">
        <v>2657</v>
      </c>
      <c r="N20656" t="s">
        <v>26225</v>
      </c>
      <c r="O20656">
        <v>7</v>
      </c>
      <c r="P20656">
        <v>22</v>
      </c>
      <c r="Q20656" s="1">
        <v>7762</v>
      </c>
      <c r="R20656" t="s">
        <v>14744</v>
      </c>
      <c r="S20656" s="1">
        <v>7785</v>
      </c>
      <c r="T20656" t="s">
        <v>26226</v>
      </c>
    </row>
    <row r="20657" spans="2:22" ht="15" customHeight="1">
      <c r="B20657" t="s">
        <v>6495</v>
      </c>
      <c r="C20657" t="s">
        <v>25680</v>
      </c>
      <c r="D20657" t="s">
        <v>2366</v>
      </c>
      <c r="E20657" t="s">
        <v>14</v>
      </c>
      <c r="F20657" t="s">
        <v>25676</v>
      </c>
      <c r="G20657" t="s">
        <v>3</v>
      </c>
      <c r="H20657">
        <v>199</v>
      </c>
      <c r="I20657" t="s">
        <v>25671</v>
      </c>
      <c r="J20657">
        <v>1912</v>
      </c>
      <c r="K20657" t="s">
        <v>25130</v>
      </c>
      <c r="L20657" t="s">
        <v>25</v>
      </c>
      <c r="M20657" t="s">
        <v>4344</v>
      </c>
      <c r="N20657" t="s">
        <v>25681</v>
      </c>
      <c r="O20657">
        <v>7</v>
      </c>
      <c r="P20657" s="2">
        <v>22</v>
      </c>
      <c r="Q20657" s="1">
        <v>7384</v>
      </c>
      <c r="R20657" s="2" t="s">
        <v>27479</v>
      </c>
      <c r="S20657" s="1">
        <v>7391</v>
      </c>
      <c r="T20657" t="s">
        <v>25682</v>
      </c>
    </row>
    <row r="20658" spans="2:22" ht="15" customHeight="1">
      <c r="B20658" t="s">
        <v>9535</v>
      </c>
      <c r="C20658" t="s">
        <v>25680</v>
      </c>
      <c r="D20658" t="s">
        <v>30328</v>
      </c>
      <c r="E20658" t="s">
        <v>105</v>
      </c>
      <c r="F20658" t="s">
        <v>2690</v>
      </c>
      <c r="G20658" t="s">
        <v>3</v>
      </c>
      <c r="H20658">
        <v>137</v>
      </c>
      <c r="I20658" t="s">
        <v>15893</v>
      </c>
      <c r="J20658">
        <v>1893</v>
      </c>
      <c r="K20658" t="s">
        <v>30329</v>
      </c>
      <c r="L20658" t="s">
        <v>25</v>
      </c>
      <c r="M20658" s="1" t="s">
        <v>30330</v>
      </c>
      <c r="N20658" t="s">
        <v>14503</v>
      </c>
      <c r="O20658">
        <v>47</v>
      </c>
      <c r="P20658" s="2">
        <v>37</v>
      </c>
      <c r="Q20658" s="1">
        <v>7329</v>
      </c>
      <c r="R20658" t="s">
        <v>18689</v>
      </c>
      <c r="S20658" s="1">
        <v>7357</v>
      </c>
      <c r="T20658" t="s">
        <v>18689</v>
      </c>
      <c r="U20658" t="s">
        <v>35979</v>
      </c>
      <c r="V20658" t="s">
        <v>37872</v>
      </c>
    </row>
    <row r="20659" spans="2:22" ht="15" customHeight="1">
      <c r="B20659" t="s">
        <v>6495</v>
      </c>
      <c r="C20659" t="s">
        <v>29438</v>
      </c>
      <c r="D20659" t="s">
        <v>4340</v>
      </c>
      <c r="E20659" t="s">
        <v>14</v>
      </c>
      <c r="F20659" t="s">
        <v>8773</v>
      </c>
      <c r="G20659" t="s">
        <v>3</v>
      </c>
      <c r="H20659">
        <v>72</v>
      </c>
      <c r="I20659" t="s">
        <v>13392</v>
      </c>
      <c r="J20659">
        <v>1912</v>
      </c>
      <c r="K20659" t="s">
        <v>22312</v>
      </c>
      <c r="L20659" t="s">
        <v>25</v>
      </c>
      <c r="M20659" t="s">
        <v>6560</v>
      </c>
      <c r="N20659" t="s">
        <v>29439</v>
      </c>
      <c r="O20659">
        <v>7</v>
      </c>
      <c r="P20659">
        <v>22</v>
      </c>
      <c r="Q20659" s="1">
        <v>7425</v>
      </c>
      <c r="R20659" t="s">
        <v>13392</v>
      </c>
      <c r="S20659" s="1">
        <v>7434</v>
      </c>
      <c r="T20659" t="s">
        <v>29440</v>
      </c>
      <c r="U20659" t="s">
        <v>36220</v>
      </c>
    </row>
    <row r="20660" spans="2:22" ht="15" customHeight="1">
      <c r="B20660" t="s">
        <v>8664</v>
      </c>
      <c r="C20660" t="s">
        <v>52983</v>
      </c>
      <c r="D20660" t="s">
        <v>4647</v>
      </c>
      <c r="E20660" t="s">
        <v>51473</v>
      </c>
      <c r="F20660" t="s">
        <v>1556</v>
      </c>
      <c r="G20660" t="s">
        <v>1558</v>
      </c>
      <c r="H20660">
        <v>2085</v>
      </c>
      <c r="I20660" t="s">
        <v>25616</v>
      </c>
      <c r="J20660">
        <v>1908</v>
      </c>
      <c r="K20660" t="s">
        <v>25142</v>
      </c>
      <c r="L20660" t="s">
        <v>25</v>
      </c>
      <c r="M20660" t="s">
        <v>3693</v>
      </c>
      <c r="N20660" t="s">
        <v>48311</v>
      </c>
      <c r="O20660">
        <v>29</v>
      </c>
      <c r="P20660">
        <v>26</v>
      </c>
      <c r="Q20660" s="1">
        <v>7461</v>
      </c>
      <c r="R20660" t="s">
        <v>27475</v>
      </c>
      <c r="S20660" s="1">
        <v>7507</v>
      </c>
      <c r="T20660" t="s">
        <v>14518</v>
      </c>
    </row>
    <row r="20661" spans="2:22" ht="15" customHeight="1">
      <c r="B20661" t="s">
        <v>6493</v>
      </c>
      <c r="C20661" t="s">
        <v>35056</v>
      </c>
      <c r="D20661" t="s">
        <v>16623</v>
      </c>
      <c r="E20661" t="s">
        <v>14</v>
      </c>
      <c r="F20661" t="s">
        <v>2653</v>
      </c>
      <c r="G20661" t="s">
        <v>3</v>
      </c>
      <c r="H20661">
        <v>986</v>
      </c>
      <c r="I20661" s="2" t="s">
        <v>13032</v>
      </c>
      <c r="J20661">
        <v>1912</v>
      </c>
      <c r="K20661" t="s">
        <v>25178</v>
      </c>
      <c r="L20661" t="s">
        <v>16</v>
      </c>
      <c r="M20661" s="1" t="s">
        <v>6442</v>
      </c>
      <c r="N20661" t="s">
        <v>13073</v>
      </c>
      <c r="O20661">
        <v>78</v>
      </c>
      <c r="P20661" s="2">
        <v>22</v>
      </c>
      <c r="Q20661" s="1">
        <v>7718</v>
      </c>
      <c r="R20661" s="2" t="s">
        <v>23332</v>
      </c>
      <c r="S20661" s="1">
        <v>7723</v>
      </c>
      <c r="T20661" t="s">
        <v>23332</v>
      </c>
    </row>
    <row r="20662" spans="2:22" ht="15" customHeight="1">
      <c r="B20662" t="s">
        <v>22281</v>
      </c>
      <c r="C20662" t="s">
        <v>28260</v>
      </c>
      <c r="D20662" t="s">
        <v>28261</v>
      </c>
      <c r="E20662" t="s">
        <v>14</v>
      </c>
      <c r="F20662" t="s">
        <v>1594</v>
      </c>
      <c r="G20662" t="s">
        <v>3</v>
      </c>
      <c r="H20662">
        <v>87</v>
      </c>
      <c r="I20662" t="s">
        <v>22271</v>
      </c>
      <c r="J20662">
        <v>1908</v>
      </c>
      <c r="K20662" t="s">
        <v>22745</v>
      </c>
      <c r="L20662" t="s">
        <v>25</v>
      </c>
      <c r="M20662" s="1" t="s">
        <v>1735</v>
      </c>
      <c r="N20662" t="s">
        <v>28249</v>
      </c>
      <c r="O20662">
        <v>74</v>
      </c>
      <c r="P20662">
        <v>26</v>
      </c>
      <c r="Q20662" s="1">
        <v>6333</v>
      </c>
      <c r="R20662" t="s">
        <v>17242</v>
      </c>
      <c r="S20662" s="1">
        <v>6336</v>
      </c>
      <c r="T20662" t="s">
        <v>22271</v>
      </c>
    </row>
    <row r="20663" spans="2:22" ht="15" customHeight="1">
      <c r="B20663" t="s">
        <v>8701</v>
      </c>
      <c r="C20663" t="s">
        <v>55260</v>
      </c>
      <c r="D20663" t="s">
        <v>2305</v>
      </c>
      <c r="E20663" t="s">
        <v>51473</v>
      </c>
      <c r="F20663" t="s">
        <v>1556</v>
      </c>
      <c r="G20663" t="s">
        <v>1558</v>
      </c>
      <c r="H20663">
        <v>564</v>
      </c>
      <c r="I20663" t="s">
        <v>16072</v>
      </c>
      <c r="J20663">
        <v>1912</v>
      </c>
      <c r="K20663" t="s">
        <v>25142</v>
      </c>
      <c r="L20663" t="s">
        <v>16</v>
      </c>
      <c r="M20663" s="1" t="s">
        <v>2306</v>
      </c>
      <c r="N20663" t="s">
        <v>2307</v>
      </c>
      <c r="O20663">
        <v>76</v>
      </c>
      <c r="P20663">
        <v>22</v>
      </c>
      <c r="Q20663" s="1">
        <v>7636</v>
      </c>
      <c r="R20663" t="s">
        <v>16146</v>
      </c>
      <c r="S20663" s="1">
        <v>7655</v>
      </c>
      <c r="T20663" t="s">
        <v>53184</v>
      </c>
    </row>
    <row r="20664" spans="2:22" ht="15" customHeight="1">
      <c r="B20664" t="s">
        <v>6506</v>
      </c>
      <c r="C20664" t="s">
        <v>14107</v>
      </c>
      <c r="D20664" t="s">
        <v>5129</v>
      </c>
      <c r="E20664" t="s">
        <v>14</v>
      </c>
      <c r="F20664" t="s">
        <v>7613</v>
      </c>
      <c r="G20664" t="s">
        <v>3</v>
      </c>
      <c r="H20664">
        <v>227</v>
      </c>
      <c r="I20664" t="s">
        <v>16061</v>
      </c>
      <c r="J20664">
        <v>1912</v>
      </c>
      <c r="K20664" t="s">
        <v>16192</v>
      </c>
      <c r="L20664" t="s">
        <v>25</v>
      </c>
      <c r="M20664" t="s">
        <v>209</v>
      </c>
      <c r="N20664" t="s">
        <v>14108</v>
      </c>
      <c r="O20664">
        <v>11</v>
      </c>
      <c r="P20664" s="2">
        <v>22</v>
      </c>
      <c r="Q20664" s="1">
        <v>8132</v>
      </c>
      <c r="R20664" s="2" t="s">
        <v>26042</v>
      </c>
      <c r="S20664" s="1">
        <v>7408</v>
      </c>
      <c r="T20664" t="s">
        <v>14109</v>
      </c>
      <c r="U20664" t="s">
        <v>35872</v>
      </c>
    </row>
    <row r="20665" spans="2:22" ht="15" customHeight="1">
      <c r="B20665" t="s">
        <v>8401</v>
      </c>
      <c r="C20665" t="s">
        <v>34058</v>
      </c>
      <c r="D20665" t="s">
        <v>34059</v>
      </c>
      <c r="E20665" t="s">
        <v>14</v>
      </c>
      <c r="F20665" t="s">
        <v>5339</v>
      </c>
      <c r="G20665" t="s">
        <v>3</v>
      </c>
      <c r="H20665">
        <v>672</v>
      </c>
      <c r="I20665" t="s">
        <v>10010</v>
      </c>
      <c r="J20665">
        <v>1912</v>
      </c>
      <c r="K20665" t="s">
        <v>25128</v>
      </c>
      <c r="L20665" t="s">
        <v>25</v>
      </c>
      <c r="M20665" s="1" t="s">
        <v>4848</v>
      </c>
      <c r="N20665" t="s">
        <v>34060</v>
      </c>
      <c r="O20665" s="2">
        <v>37</v>
      </c>
      <c r="P20665" s="2">
        <v>22</v>
      </c>
      <c r="Q20665" s="1">
        <v>7525</v>
      </c>
      <c r="R20665" t="s">
        <v>10010</v>
      </c>
      <c r="S20665" s="1">
        <v>7593</v>
      </c>
      <c r="T20665" t="s">
        <v>33978</v>
      </c>
    </row>
    <row r="20666" spans="2:22" ht="15" customHeight="1">
      <c r="B20666" t="s">
        <v>15208</v>
      </c>
      <c r="C20666" t="s">
        <v>33309</v>
      </c>
      <c r="D20666" t="s">
        <v>8945</v>
      </c>
      <c r="E20666" t="s">
        <v>105</v>
      </c>
      <c r="F20666" t="s">
        <v>2238</v>
      </c>
      <c r="G20666" t="s">
        <v>3</v>
      </c>
      <c r="H20666">
        <v>2816</v>
      </c>
      <c r="I20666" t="s">
        <v>16283</v>
      </c>
      <c r="J20666">
        <v>1896</v>
      </c>
      <c r="K20666" t="s">
        <v>25114</v>
      </c>
      <c r="L20666" t="s">
        <v>25</v>
      </c>
      <c r="M20666" s="1" t="s">
        <v>33310</v>
      </c>
      <c r="N20666" t="s">
        <v>33311</v>
      </c>
      <c r="O20666">
        <v>78</v>
      </c>
      <c r="P20666" s="2">
        <v>38</v>
      </c>
      <c r="Q20666" s="1">
        <v>6432</v>
      </c>
      <c r="R20666" s="2" t="s">
        <v>16283</v>
      </c>
      <c r="S20666" s="1">
        <v>6450</v>
      </c>
      <c r="T20666" t="s">
        <v>10341</v>
      </c>
      <c r="U20666" t="s">
        <v>35747</v>
      </c>
      <c r="V20666" t="s">
        <v>35727</v>
      </c>
    </row>
    <row r="20667" spans="2:22" ht="15" customHeight="1">
      <c r="B20667" t="s">
        <v>25285</v>
      </c>
      <c r="C20667" t="s">
        <v>25359</v>
      </c>
      <c r="D20667" t="s">
        <v>25360</v>
      </c>
      <c r="E20667" t="s">
        <v>14</v>
      </c>
      <c r="F20667" t="s">
        <v>7588</v>
      </c>
      <c r="G20667" t="s">
        <v>3</v>
      </c>
      <c r="H20667">
        <v>854</v>
      </c>
      <c r="I20667" t="s">
        <v>24460</v>
      </c>
      <c r="J20667">
        <v>1908</v>
      </c>
      <c r="K20667" t="s">
        <v>25187</v>
      </c>
      <c r="L20667" t="s">
        <v>16</v>
      </c>
      <c r="M20667" s="1" t="s">
        <v>9078</v>
      </c>
      <c r="N20667" t="s">
        <v>25361</v>
      </c>
      <c r="O20667">
        <v>87</v>
      </c>
      <c r="P20667" s="2">
        <v>25</v>
      </c>
      <c r="Q20667" s="1">
        <v>7776</v>
      </c>
      <c r="R20667" t="s">
        <v>25362</v>
      </c>
      <c r="S20667" s="1">
        <v>7833</v>
      </c>
      <c r="T20667" t="s">
        <v>25363</v>
      </c>
    </row>
    <row r="20668" spans="2:22" ht="15" customHeight="1">
      <c r="B20668" t="s">
        <v>15298</v>
      </c>
      <c r="C20668" t="s">
        <v>26682</v>
      </c>
      <c r="D20668" t="s">
        <v>26683</v>
      </c>
      <c r="E20668" t="s">
        <v>14</v>
      </c>
      <c r="F20668" t="s">
        <v>15</v>
      </c>
      <c r="G20668" t="s">
        <v>3</v>
      </c>
      <c r="H20668">
        <v>108</v>
      </c>
      <c r="I20668" t="s">
        <v>16077</v>
      </c>
      <c r="J20668">
        <v>1913</v>
      </c>
      <c r="K20668" t="s">
        <v>25187</v>
      </c>
      <c r="L20668" t="s">
        <v>25</v>
      </c>
      <c r="M20668" s="1" t="s">
        <v>3621</v>
      </c>
      <c r="N20668" t="s">
        <v>26684</v>
      </c>
      <c r="O20668">
        <v>32</v>
      </c>
      <c r="P20668">
        <v>20</v>
      </c>
      <c r="Q20668" s="1">
        <v>7559</v>
      </c>
      <c r="R20668" t="s">
        <v>23931</v>
      </c>
      <c r="S20668" s="1">
        <v>7573</v>
      </c>
      <c r="T20668" t="s">
        <v>26685</v>
      </c>
    </row>
    <row r="20669" spans="2:22" ht="15" customHeight="1">
      <c r="B20669" t="s">
        <v>15420</v>
      </c>
      <c r="C20669" t="s">
        <v>26682</v>
      </c>
      <c r="D20669" t="s">
        <v>16812</v>
      </c>
      <c r="E20669" t="s">
        <v>14</v>
      </c>
      <c r="F20669" t="s">
        <v>7991</v>
      </c>
      <c r="G20669" t="s">
        <v>3</v>
      </c>
      <c r="H20669">
        <v>184</v>
      </c>
      <c r="I20669" t="s">
        <v>15448</v>
      </c>
      <c r="J20669">
        <v>1908</v>
      </c>
      <c r="K20669" t="s">
        <v>16192</v>
      </c>
      <c r="L20669" t="s">
        <v>16</v>
      </c>
      <c r="M20669" t="s">
        <v>9404</v>
      </c>
      <c r="N20669" t="s">
        <v>23785</v>
      </c>
      <c r="O20669">
        <v>81</v>
      </c>
      <c r="P20669">
        <v>25</v>
      </c>
      <c r="Q20669" s="1">
        <v>7466</v>
      </c>
      <c r="R20669" t="s">
        <v>28714</v>
      </c>
      <c r="S20669" s="1">
        <v>7603</v>
      </c>
      <c r="T20669" t="s">
        <v>28693</v>
      </c>
    </row>
    <row r="20670" spans="2:22" ht="15" customHeight="1">
      <c r="B20670" t="s">
        <v>8401</v>
      </c>
      <c r="C20670" t="s">
        <v>52984</v>
      </c>
      <c r="D20670" t="s">
        <v>34059</v>
      </c>
      <c r="E20670" t="s">
        <v>14</v>
      </c>
      <c r="F20670" t="s">
        <v>5339</v>
      </c>
      <c r="G20670" t="s">
        <v>3</v>
      </c>
      <c r="H20670">
        <v>672</v>
      </c>
      <c r="I20670" t="s">
        <v>10010</v>
      </c>
      <c r="J20670">
        <v>1912</v>
      </c>
      <c r="K20670" t="s">
        <v>25128</v>
      </c>
      <c r="L20670" t="s">
        <v>16</v>
      </c>
      <c r="M20670" s="1" t="s">
        <v>4848</v>
      </c>
      <c r="N20670" t="s">
        <v>34060</v>
      </c>
      <c r="O20670">
        <v>37</v>
      </c>
      <c r="P20670">
        <v>22</v>
      </c>
      <c r="Q20670" s="1">
        <v>7525</v>
      </c>
      <c r="R20670" t="s">
        <v>10010</v>
      </c>
      <c r="S20670" s="1">
        <v>7593</v>
      </c>
      <c r="T20670" t="s">
        <v>33978</v>
      </c>
    </row>
    <row r="20671" spans="2:22" ht="15" customHeight="1">
      <c r="B20671" t="s">
        <v>6507</v>
      </c>
      <c r="C20671" t="s">
        <v>10</v>
      </c>
      <c r="D20671" t="s">
        <v>18167</v>
      </c>
      <c r="E20671" t="s">
        <v>40812</v>
      </c>
      <c r="F20671" t="s">
        <v>6117</v>
      </c>
      <c r="G20671" t="s">
        <v>40229</v>
      </c>
      <c r="H20671">
        <v>3833</v>
      </c>
      <c r="I20671" t="s">
        <v>13021</v>
      </c>
      <c r="J20671">
        <v>1913</v>
      </c>
      <c r="K20671" t="s">
        <v>24951</v>
      </c>
      <c r="L20671" s="2" t="s">
        <v>5559</v>
      </c>
      <c r="M20671" s="1" t="s">
        <v>12</v>
      </c>
      <c r="N20671" t="s">
        <v>52985</v>
      </c>
      <c r="O20671">
        <v>44</v>
      </c>
      <c r="P20671">
        <v>21</v>
      </c>
      <c r="Q20671" s="1">
        <v>7433</v>
      </c>
      <c r="R20671" t="s">
        <v>17778</v>
      </c>
      <c r="S20671" s="1">
        <v>7487</v>
      </c>
      <c r="T20671" t="s">
        <v>52986</v>
      </c>
    </row>
    <row r="20672" spans="2:22" ht="15" customHeight="1">
      <c r="B20672" t="s">
        <v>6507</v>
      </c>
      <c r="C20672" t="s">
        <v>10</v>
      </c>
      <c r="D20672" t="s">
        <v>26985</v>
      </c>
      <c r="E20672" t="s">
        <v>14</v>
      </c>
      <c r="F20672" t="s">
        <v>6509</v>
      </c>
      <c r="G20672" t="s">
        <v>3</v>
      </c>
      <c r="H20672">
        <v>3036</v>
      </c>
      <c r="I20672" t="s">
        <v>13021</v>
      </c>
      <c r="J20672">
        <v>1910</v>
      </c>
      <c r="K20672" t="s">
        <v>16167</v>
      </c>
      <c r="L20672" t="s">
        <v>25</v>
      </c>
      <c r="M20672" s="1" t="s">
        <v>6025</v>
      </c>
      <c r="N20672" t="s">
        <v>17825</v>
      </c>
      <c r="O20672">
        <v>44</v>
      </c>
      <c r="P20672">
        <v>24</v>
      </c>
      <c r="Q20672" s="1">
        <v>6950</v>
      </c>
      <c r="R20672" t="s">
        <v>17778</v>
      </c>
      <c r="S20672" s="1">
        <v>6965</v>
      </c>
      <c r="T20672" t="s">
        <v>17778</v>
      </c>
    </row>
    <row r="20673" spans="2:22" ht="15" customHeight="1">
      <c r="B20673" t="s">
        <v>15208</v>
      </c>
      <c r="C20673" t="s">
        <v>7523</v>
      </c>
      <c r="D20673" t="s">
        <v>5660</v>
      </c>
      <c r="E20673" t="s">
        <v>14</v>
      </c>
      <c r="F20673" t="s">
        <v>2156</v>
      </c>
      <c r="G20673" t="s">
        <v>3</v>
      </c>
      <c r="H20673">
        <v>959</v>
      </c>
      <c r="I20673" t="s">
        <v>26795</v>
      </c>
      <c r="J20673">
        <v>1913</v>
      </c>
      <c r="K20673" t="s">
        <v>25114</v>
      </c>
      <c r="L20673" t="s">
        <v>25</v>
      </c>
      <c r="M20673" s="1" t="s">
        <v>184</v>
      </c>
      <c r="N20673" t="s">
        <v>20136</v>
      </c>
      <c r="O20673" s="2">
        <v>53</v>
      </c>
      <c r="P20673" s="2">
        <v>21</v>
      </c>
      <c r="Q20673" s="1">
        <v>7704</v>
      </c>
      <c r="R20673" t="s">
        <v>27476</v>
      </c>
      <c r="S20673" s="1">
        <v>7726</v>
      </c>
      <c r="T20673" t="s">
        <v>30036</v>
      </c>
      <c r="U20673" t="s">
        <v>33139</v>
      </c>
      <c r="V20673" t="s">
        <v>37767</v>
      </c>
    </row>
    <row r="20674" spans="2:22" ht="15" customHeight="1">
      <c r="B20674" t="s">
        <v>15208</v>
      </c>
      <c r="C20674" t="s">
        <v>7523</v>
      </c>
      <c r="D20674" t="s">
        <v>6648</v>
      </c>
      <c r="E20674" t="s">
        <v>14</v>
      </c>
      <c r="F20674" t="s">
        <v>5349</v>
      </c>
      <c r="G20674" t="s">
        <v>3</v>
      </c>
      <c r="H20674">
        <v>1612</v>
      </c>
      <c r="I20674" t="s">
        <v>16283</v>
      </c>
      <c r="J20674">
        <v>1910</v>
      </c>
      <c r="K20674" t="s">
        <v>24951</v>
      </c>
      <c r="L20674" t="s">
        <v>25</v>
      </c>
      <c r="M20674" s="1" t="s">
        <v>1724</v>
      </c>
      <c r="N20674" t="s">
        <v>7201</v>
      </c>
      <c r="O20674" s="2">
        <v>35</v>
      </c>
      <c r="P20674" s="2">
        <v>24</v>
      </c>
      <c r="Q20674" s="1">
        <v>7438</v>
      </c>
      <c r="R20674" t="s">
        <v>16283</v>
      </c>
      <c r="S20674" s="1">
        <v>7445</v>
      </c>
      <c r="T20674" t="s">
        <v>10341</v>
      </c>
    </row>
    <row r="20675" spans="2:22" ht="15" customHeight="1">
      <c r="B20675" t="s">
        <v>6499</v>
      </c>
      <c r="C20675" t="s">
        <v>21209</v>
      </c>
      <c r="D20675" t="s">
        <v>1204</v>
      </c>
      <c r="E20675" t="s">
        <v>14</v>
      </c>
      <c r="F20675" t="s">
        <v>5349</v>
      </c>
      <c r="G20675" t="s">
        <v>3</v>
      </c>
      <c r="H20675">
        <v>2189</v>
      </c>
      <c r="I20675" t="s">
        <v>12936</v>
      </c>
      <c r="J20675">
        <v>1913</v>
      </c>
      <c r="K20675" t="s">
        <v>24951</v>
      </c>
      <c r="L20675" t="s">
        <v>25</v>
      </c>
      <c r="M20675" t="s">
        <v>847</v>
      </c>
      <c r="N20675" t="s">
        <v>21002</v>
      </c>
      <c r="O20675">
        <v>56</v>
      </c>
      <c r="P20675">
        <v>21</v>
      </c>
      <c r="Q20675" s="1">
        <v>7663</v>
      </c>
      <c r="R20675" t="s">
        <v>20553</v>
      </c>
      <c r="S20675" s="1">
        <v>7688</v>
      </c>
      <c r="T20675" t="s">
        <v>20546</v>
      </c>
    </row>
    <row r="20676" spans="2:22" ht="15" customHeight="1">
      <c r="B20676" t="s">
        <v>6499</v>
      </c>
      <c r="C20676" t="s">
        <v>21209</v>
      </c>
      <c r="D20676" t="s">
        <v>21210</v>
      </c>
      <c r="E20676" t="s">
        <v>14</v>
      </c>
      <c r="F20676" t="s">
        <v>5349</v>
      </c>
      <c r="G20676" t="s">
        <v>3</v>
      </c>
      <c r="H20676">
        <v>2044</v>
      </c>
      <c r="I20676" t="s">
        <v>12936</v>
      </c>
      <c r="J20676">
        <v>1912</v>
      </c>
      <c r="K20676" t="s">
        <v>24951</v>
      </c>
      <c r="L20676" t="s">
        <v>25</v>
      </c>
      <c r="M20676" t="s">
        <v>3791</v>
      </c>
      <c r="N20676" t="s">
        <v>20904</v>
      </c>
      <c r="O20676">
        <v>56</v>
      </c>
      <c r="P20676">
        <v>22</v>
      </c>
      <c r="Q20676" s="1">
        <v>7562</v>
      </c>
      <c r="R20676" t="s">
        <v>12936</v>
      </c>
      <c r="S20676" s="1">
        <v>7612</v>
      </c>
      <c r="T20676" t="s">
        <v>20905</v>
      </c>
    </row>
    <row r="20677" spans="2:22" ht="15" customHeight="1">
      <c r="B20677" t="s">
        <v>32395</v>
      </c>
      <c r="C20677" t="s">
        <v>16018</v>
      </c>
      <c r="D20677" t="s">
        <v>5388</v>
      </c>
      <c r="E20677" t="s">
        <v>14</v>
      </c>
      <c r="F20677" t="s">
        <v>2480</v>
      </c>
      <c r="G20677" t="s">
        <v>3</v>
      </c>
      <c r="H20677">
        <v>1879</v>
      </c>
      <c r="I20677" t="s">
        <v>9944</v>
      </c>
      <c r="J20677">
        <v>1912</v>
      </c>
      <c r="K20677" t="s">
        <v>25110</v>
      </c>
      <c r="L20677" t="s">
        <v>16</v>
      </c>
      <c r="M20677" s="1" t="s">
        <v>5438</v>
      </c>
      <c r="N20677" t="s">
        <v>16019</v>
      </c>
      <c r="O20677">
        <v>31</v>
      </c>
      <c r="P20677">
        <v>22</v>
      </c>
      <c r="Q20677" s="1">
        <v>7511</v>
      </c>
      <c r="R20677" t="s">
        <v>9944</v>
      </c>
      <c r="S20677" s="1">
        <v>7538</v>
      </c>
      <c r="T20677" t="s">
        <v>16020</v>
      </c>
    </row>
    <row r="20678" spans="2:22" ht="15" customHeight="1">
      <c r="B20678" t="s">
        <v>25480</v>
      </c>
      <c r="C20678" t="s">
        <v>55261</v>
      </c>
      <c r="D20678" t="s">
        <v>15930</v>
      </c>
      <c r="E20678" t="s">
        <v>51431</v>
      </c>
      <c r="F20678" t="s">
        <v>2461</v>
      </c>
      <c r="G20678" t="s">
        <v>40267</v>
      </c>
      <c r="H20678">
        <v>1626</v>
      </c>
      <c r="I20678" t="s">
        <v>25625</v>
      </c>
      <c r="J20678">
        <v>1913</v>
      </c>
      <c r="K20678" t="s">
        <v>25160</v>
      </c>
      <c r="L20678" t="s">
        <v>16</v>
      </c>
      <c r="M20678" s="1" t="s">
        <v>6822</v>
      </c>
      <c r="N20678" t="s">
        <v>1024</v>
      </c>
      <c r="O20678">
        <v>9352</v>
      </c>
      <c r="P20678">
        <v>21</v>
      </c>
      <c r="Q20678" s="1">
        <v>7628</v>
      </c>
      <c r="R20678" t="s">
        <v>25625</v>
      </c>
      <c r="S20678" s="1">
        <v>7661</v>
      </c>
      <c r="T20678" t="s">
        <v>55262</v>
      </c>
    </row>
    <row r="20679" spans="2:22" ht="15" customHeight="1">
      <c r="B20679" t="s">
        <v>8707</v>
      </c>
      <c r="C20679" t="s">
        <v>20487</v>
      </c>
      <c r="D20679" t="s">
        <v>31800</v>
      </c>
      <c r="E20679" t="s">
        <v>6</v>
      </c>
      <c r="F20679" t="s">
        <v>6543</v>
      </c>
      <c r="G20679" t="s">
        <v>3</v>
      </c>
      <c r="H20679">
        <v>999</v>
      </c>
      <c r="I20679" t="s">
        <v>16134</v>
      </c>
      <c r="J20679">
        <v>1912</v>
      </c>
      <c r="K20679" t="s">
        <v>19401</v>
      </c>
      <c r="L20679" t="s">
        <v>25</v>
      </c>
      <c r="M20679" s="1" t="s">
        <v>7652</v>
      </c>
      <c r="N20679" t="s">
        <v>20488</v>
      </c>
      <c r="O20679">
        <v>55</v>
      </c>
      <c r="P20679">
        <v>22</v>
      </c>
      <c r="Q20679" s="1">
        <v>7425</v>
      </c>
      <c r="R20679" t="s">
        <v>14994</v>
      </c>
      <c r="S20679" s="1">
        <v>7434</v>
      </c>
      <c r="T20679" t="s">
        <v>20489</v>
      </c>
    </row>
    <row r="20680" spans="2:22" ht="15" customHeight="1">
      <c r="B20680" t="s">
        <v>9500</v>
      </c>
      <c r="C20680" t="s">
        <v>52987</v>
      </c>
      <c r="D20680" t="s">
        <v>6102</v>
      </c>
      <c r="E20680" t="s">
        <v>14</v>
      </c>
      <c r="F20680" t="s">
        <v>13077</v>
      </c>
      <c r="G20680" t="s">
        <v>3</v>
      </c>
      <c r="H20680">
        <v>495</v>
      </c>
      <c r="I20680" t="s">
        <v>17626</v>
      </c>
      <c r="J20680">
        <v>1910</v>
      </c>
      <c r="K20680" t="s">
        <v>26433</v>
      </c>
      <c r="L20680" t="s">
        <v>25</v>
      </c>
      <c r="M20680" s="1" t="s">
        <v>3632</v>
      </c>
      <c r="N20680" t="s">
        <v>48063</v>
      </c>
      <c r="O20680">
        <v>42</v>
      </c>
      <c r="P20680">
        <v>24</v>
      </c>
      <c r="Q20680" s="1"/>
      <c r="S20680" s="1">
        <v>5446</v>
      </c>
      <c r="T20680" t="s">
        <v>52988</v>
      </c>
    </row>
    <row r="20681" spans="2:22" ht="15" customHeight="1">
      <c r="B20681" t="s">
        <v>5309</v>
      </c>
      <c r="C20681" t="s">
        <v>52989</v>
      </c>
      <c r="D20681" t="s">
        <v>24046</v>
      </c>
      <c r="E20681" t="s">
        <v>51473</v>
      </c>
      <c r="F20681" t="s">
        <v>1594</v>
      </c>
      <c r="G20681" t="s">
        <v>1558</v>
      </c>
      <c r="H20681">
        <v>876</v>
      </c>
      <c r="I20681" t="s">
        <v>9765</v>
      </c>
      <c r="J20681">
        <v>1912</v>
      </c>
      <c r="K20681" t="s">
        <v>25130</v>
      </c>
      <c r="L20681" t="s">
        <v>16</v>
      </c>
      <c r="M20681" s="1" t="s">
        <v>3655</v>
      </c>
      <c r="N20681" t="s">
        <v>9214</v>
      </c>
      <c r="O20681">
        <v>75</v>
      </c>
      <c r="P20681">
        <v>22</v>
      </c>
      <c r="Q20681" s="1">
        <v>7950</v>
      </c>
      <c r="R20681" t="s">
        <v>12145</v>
      </c>
      <c r="S20681" s="1">
        <v>7966</v>
      </c>
      <c r="T20681" t="s">
        <v>12145</v>
      </c>
    </row>
    <row r="20682" spans="2:22" ht="15" customHeight="1">
      <c r="B20682" t="s">
        <v>6492</v>
      </c>
      <c r="C20682" t="s">
        <v>28327</v>
      </c>
      <c r="D20682" t="s">
        <v>28328</v>
      </c>
      <c r="E20682" t="s">
        <v>14</v>
      </c>
      <c r="F20682" t="s">
        <v>6543</v>
      </c>
      <c r="G20682" t="s">
        <v>3</v>
      </c>
      <c r="H20682">
        <v>2665</v>
      </c>
      <c r="I20682" t="s">
        <v>25617</v>
      </c>
      <c r="J20682">
        <v>1912</v>
      </c>
      <c r="K20682" t="s">
        <v>19401</v>
      </c>
      <c r="L20682" t="s">
        <v>25</v>
      </c>
      <c r="M20682" s="1" t="s">
        <v>880</v>
      </c>
      <c r="N20682" t="s">
        <v>9214</v>
      </c>
      <c r="O20682">
        <v>75</v>
      </c>
      <c r="P20682">
        <v>22</v>
      </c>
      <c r="Q20682" s="1">
        <v>7804</v>
      </c>
      <c r="R20682" t="s">
        <v>27475</v>
      </c>
      <c r="S20682" s="1">
        <v>7843</v>
      </c>
      <c r="T20682" s="12" t="s">
        <v>9914</v>
      </c>
    </row>
    <row r="20683" spans="2:22" ht="15" customHeight="1">
      <c r="B20683" t="s">
        <v>5293</v>
      </c>
      <c r="C20683" t="s">
        <v>5245</v>
      </c>
      <c r="D20683" t="s">
        <v>2660</v>
      </c>
      <c r="E20683" t="s">
        <v>14</v>
      </c>
      <c r="F20683" t="s">
        <v>1534</v>
      </c>
      <c r="G20683" t="s">
        <v>3</v>
      </c>
      <c r="H20683">
        <v>104</v>
      </c>
      <c r="I20683" t="s">
        <v>25153</v>
      </c>
      <c r="J20683">
        <v>1909</v>
      </c>
      <c r="K20683" t="s">
        <v>24951</v>
      </c>
      <c r="L20683" t="s">
        <v>25</v>
      </c>
      <c r="M20683" s="1" t="s">
        <v>5246</v>
      </c>
      <c r="N20683" t="s">
        <v>5151</v>
      </c>
      <c r="O20683">
        <v>22</v>
      </c>
      <c r="P20683" s="2">
        <v>24</v>
      </c>
      <c r="Q20683" s="1">
        <v>7480</v>
      </c>
      <c r="R20683" s="2" t="s">
        <v>25153</v>
      </c>
      <c r="S20683" s="1">
        <v>7545</v>
      </c>
      <c r="T20683" t="s">
        <v>11203</v>
      </c>
    </row>
    <row r="20684" spans="2:22" ht="15" customHeight="1">
      <c r="B20684" t="s">
        <v>9227</v>
      </c>
      <c r="C20684" t="s">
        <v>21391</v>
      </c>
      <c r="D20684" t="s">
        <v>4736</v>
      </c>
      <c r="E20684" t="s">
        <v>14</v>
      </c>
      <c r="F20684" t="s">
        <v>3156</v>
      </c>
      <c r="G20684" t="s">
        <v>3</v>
      </c>
      <c r="H20684">
        <v>501</v>
      </c>
      <c r="I20684" t="s">
        <v>21240</v>
      </c>
      <c r="J20684">
        <v>1913</v>
      </c>
      <c r="K20684" t="s">
        <v>25128</v>
      </c>
      <c r="L20684" t="s">
        <v>25</v>
      </c>
      <c r="M20684" t="s">
        <v>4226</v>
      </c>
      <c r="N20684" t="s">
        <v>21275</v>
      </c>
      <c r="O20684">
        <v>58</v>
      </c>
      <c r="P20684">
        <v>21</v>
      </c>
      <c r="Q20684" s="1">
        <v>7441</v>
      </c>
      <c r="R20684" t="s">
        <v>21376</v>
      </c>
      <c r="S20684" s="1">
        <v>7477</v>
      </c>
      <c r="T20684" s="12" t="s">
        <v>21392</v>
      </c>
    </row>
    <row r="20685" spans="2:22" ht="15" customHeight="1">
      <c r="B20685" t="s">
        <v>13371</v>
      </c>
      <c r="C20685" t="s">
        <v>52990</v>
      </c>
      <c r="D20685" t="s">
        <v>20046</v>
      </c>
      <c r="E20685" t="s">
        <v>90</v>
      </c>
      <c r="F20685" t="s">
        <v>13077</v>
      </c>
      <c r="G20685" t="s">
        <v>3</v>
      </c>
      <c r="H20685">
        <v>902</v>
      </c>
      <c r="I20685" t="s">
        <v>14393</v>
      </c>
      <c r="J20685">
        <v>1911</v>
      </c>
      <c r="K20685" t="s">
        <v>26433</v>
      </c>
      <c r="L20685" t="s">
        <v>25</v>
      </c>
      <c r="M20685" s="1" t="s">
        <v>2816</v>
      </c>
      <c r="N20685" t="s">
        <v>52991</v>
      </c>
      <c r="O20685">
        <v>38</v>
      </c>
      <c r="P20685">
        <v>22</v>
      </c>
      <c r="Q20685" s="1"/>
      <c r="S20685" s="1">
        <v>5672</v>
      </c>
      <c r="T20685" s="12" t="s">
        <v>52992</v>
      </c>
    </row>
    <row r="20686" spans="2:22" ht="15" customHeight="1">
      <c r="B20686" t="s">
        <v>6492</v>
      </c>
      <c r="C20686" t="s">
        <v>11488</v>
      </c>
      <c r="D20686" t="s">
        <v>11489</v>
      </c>
      <c r="E20686" t="s">
        <v>14</v>
      </c>
      <c r="F20686" t="s">
        <v>55930</v>
      </c>
      <c r="G20686" t="s">
        <v>3</v>
      </c>
      <c r="H20686">
        <v>3124</v>
      </c>
      <c r="I20686" t="s">
        <v>25615</v>
      </c>
      <c r="J20686">
        <v>1912</v>
      </c>
      <c r="K20686" t="s">
        <v>16172</v>
      </c>
      <c r="L20686" t="s">
        <v>25</v>
      </c>
      <c r="M20686" s="1" t="s">
        <v>11490</v>
      </c>
      <c r="N20686" t="s">
        <v>11389</v>
      </c>
      <c r="O20686">
        <v>51</v>
      </c>
      <c r="P20686">
        <v>21</v>
      </c>
      <c r="Q20686" s="1">
        <v>6837</v>
      </c>
      <c r="R20686" t="s">
        <v>27475</v>
      </c>
      <c r="S20686" s="1">
        <v>6917</v>
      </c>
      <c r="T20686" t="s">
        <v>9892</v>
      </c>
    </row>
    <row r="20687" spans="2:22" ht="15" customHeight="1">
      <c r="B20687" t="s">
        <v>12475</v>
      </c>
      <c r="C20687" t="s">
        <v>20138</v>
      </c>
      <c r="D20687" t="s">
        <v>2227</v>
      </c>
      <c r="E20687" t="s">
        <v>14</v>
      </c>
      <c r="F20687" t="s">
        <v>2238</v>
      </c>
      <c r="G20687" t="s">
        <v>3</v>
      </c>
      <c r="H20687">
        <v>710</v>
      </c>
      <c r="I20687" t="s">
        <v>13084</v>
      </c>
      <c r="J20687">
        <v>1912</v>
      </c>
      <c r="K20687" t="s">
        <v>25114</v>
      </c>
      <c r="L20687" t="s">
        <v>25</v>
      </c>
      <c r="M20687" s="1" t="s">
        <v>5068</v>
      </c>
      <c r="N20687" t="s">
        <v>20129</v>
      </c>
      <c r="O20687">
        <v>53</v>
      </c>
      <c r="P20687">
        <v>21</v>
      </c>
      <c r="Q20687" s="1">
        <v>7688</v>
      </c>
      <c r="R20687" t="s">
        <v>13084</v>
      </c>
      <c r="S20687" s="1">
        <v>7725</v>
      </c>
      <c r="T20687" t="s">
        <v>13084</v>
      </c>
    </row>
    <row r="20688" spans="2:22" ht="15" customHeight="1">
      <c r="B20688" t="s">
        <v>8948</v>
      </c>
      <c r="C20688" t="s">
        <v>39817</v>
      </c>
      <c r="D20688" t="s">
        <v>26699</v>
      </c>
      <c r="E20688" t="s">
        <v>6</v>
      </c>
      <c r="F20688" t="s">
        <v>1522</v>
      </c>
      <c r="G20688" t="s">
        <v>3</v>
      </c>
      <c r="H20688">
        <v>941</v>
      </c>
      <c r="I20688" t="s">
        <v>25871</v>
      </c>
      <c r="J20688">
        <v>1907</v>
      </c>
      <c r="K20688" t="s">
        <v>25179</v>
      </c>
      <c r="L20688" t="s">
        <v>25</v>
      </c>
      <c r="M20688" s="1" t="s">
        <v>39818</v>
      </c>
      <c r="N20688" t="s">
        <v>21513</v>
      </c>
      <c r="O20688">
        <v>54</v>
      </c>
      <c r="P20688">
        <v>26</v>
      </c>
      <c r="Q20688" s="1">
        <v>7249</v>
      </c>
      <c r="R20688" t="s">
        <v>11370</v>
      </c>
      <c r="S20688" s="1">
        <v>7276</v>
      </c>
      <c r="T20688" t="s">
        <v>20209</v>
      </c>
    </row>
    <row r="20689" spans="2:22" ht="15" customHeight="1">
      <c r="B20689" t="s">
        <v>13371</v>
      </c>
      <c r="C20689" t="s">
        <v>52993</v>
      </c>
      <c r="D20689" t="s">
        <v>8643</v>
      </c>
      <c r="E20689" t="s">
        <v>51431</v>
      </c>
      <c r="F20689" t="s">
        <v>1594</v>
      </c>
      <c r="G20689" t="s">
        <v>67</v>
      </c>
      <c r="H20689">
        <v>1323</v>
      </c>
      <c r="I20689" t="s">
        <v>17174</v>
      </c>
      <c r="J20689">
        <v>1912</v>
      </c>
      <c r="K20689" t="s">
        <v>25159</v>
      </c>
      <c r="L20689" t="s">
        <v>16</v>
      </c>
      <c r="M20689" s="1" t="s">
        <v>78</v>
      </c>
      <c r="N20689" t="s">
        <v>17175</v>
      </c>
      <c r="O20689">
        <v>38</v>
      </c>
      <c r="P20689">
        <v>22</v>
      </c>
      <c r="Q20689" s="1">
        <v>7546</v>
      </c>
      <c r="R20689" t="s">
        <v>27524</v>
      </c>
      <c r="S20689" s="1">
        <v>7573</v>
      </c>
      <c r="T20689" t="s">
        <v>52994</v>
      </c>
    </row>
    <row r="20690" spans="2:22" ht="15" customHeight="1">
      <c r="B20690" t="s">
        <v>12989</v>
      </c>
      <c r="C20690" t="s">
        <v>14371</v>
      </c>
      <c r="D20690" t="s">
        <v>14372</v>
      </c>
      <c r="E20690" t="s">
        <v>14</v>
      </c>
      <c r="F20690" t="s">
        <v>7786</v>
      </c>
      <c r="G20690" t="s">
        <v>3</v>
      </c>
      <c r="H20690">
        <v>2090</v>
      </c>
      <c r="I20690" t="s">
        <v>16063</v>
      </c>
      <c r="J20690">
        <v>1912</v>
      </c>
      <c r="K20690" t="s">
        <v>16192</v>
      </c>
      <c r="L20690" t="s">
        <v>25</v>
      </c>
      <c r="M20690" t="s">
        <v>6192</v>
      </c>
      <c r="N20690" t="s">
        <v>14336</v>
      </c>
      <c r="O20690">
        <v>12</v>
      </c>
      <c r="P20690" s="2">
        <v>22</v>
      </c>
      <c r="Q20690" s="1">
        <v>7094</v>
      </c>
      <c r="R20690" t="s">
        <v>14168</v>
      </c>
      <c r="S20690" s="1">
        <v>7116</v>
      </c>
      <c r="T20690" t="s">
        <v>14373</v>
      </c>
      <c r="U20690" t="s">
        <v>35872</v>
      </c>
    </row>
    <row r="20691" spans="2:22" ht="15" customHeight="1">
      <c r="B20691" t="s">
        <v>8757</v>
      </c>
      <c r="C20691" t="s">
        <v>14371</v>
      </c>
      <c r="D20691" t="s">
        <v>55263</v>
      </c>
      <c r="E20691" t="s">
        <v>51473</v>
      </c>
      <c r="F20691" t="s">
        <v>4123</v>
      </c>
      <c r="G20691" t="s">
        <v>1558</v>
      </c>
      <c r="H20691">
        <v>2139</v>
      </c>
      <c r="I20691" t="s">
        <v>13857</v>
      </c>
      <c r="J20691">
        <v>1908</v>
      </c>
      <c r="K20691" t="s">
        <v>25123</v>
      </c>
      <c r="L20691" t="s">
        <v>16</v>
      </c>
      <c r="M20691" s="1" t="s">
        <v>2064</v>
      </c>
      <c r="N20691" t="s">
        <v>7938</v>
      </c>
      <c r="O20691">
        <v>33</v>
      </c>
      <c r="P20691" s="2">
        <v>25</v>
      </c>
      <c r="Q20691" s="1">
        <v>7417</v>
      </c>
      <c r="R20691" t="s">
        <v>13857</v>
      </c>
      <c r="S20691" s="1">
        <v>7454</v>
      </c>
      <c r="T20691" t="s">
        <v>13857</v>
      </c>
    </row>
    <row r="20692" spans="2:22" ht="15" customHeight="1">
      <c r="B20692" t="s">
        <v>12989</v>
      </c>
      <c r="C20692" t="s">
        <v>14371</v>
      </c>
      <c r="D20692" t="s">
        <v>33530</v>
      </c>
      <c r="E20692" t="s">
        <v>6</v>
      </c>
      <c r="F20692" t="s">
        <v>8040</v>
      </c>
      <c r="G20692" t="s">
        <v>3</v>
      </c>
      <c r="H20692">
        <v>1741</v>
      </c>
      <c r="I20692" t="s">
        <v>14139</v>
      </c>
      <c r="J20692" s="2">
        <v>1905</v>
      </c>
      <c r="K20692" s="2" t="s">
        <v>16192</v>
      </c>
      <c r="L20692" s="2" t="s">
        <v>16</v>
      </c>
      <c r="M20692" s="1" t="s">
        <v>33531</v>
      </c>
      <c r="N20692" s="2" t="s">
        <v>33532</v>
      </c>
      <c r="O20692" s="2">
        <v>12</v>
      </c>
      <c r="P20692" s="2">
        <v>29</v>
      </c>
      <c r="Q20692" s="1">
        <v>7875</v>
      </c>
      <c r="R20692" s="2" t="s">
        <v>27489</v>
      </c>
      <c r="S20692" s="1">
        <v>7919</v>
      </c>
      <c r="T20692" t="s">
        <v>33533</v>
      </c>
    </row>
    <row r="20693" spans="2:22" ht="15" customHeight="1">
      <c r="B20693" t="s">
        <v>6506</v>
      </c>
      <c r="C20693" t="s">
        <v>14371</v>
      </c>
      <c r="D20693" t="s">
        <v>1018</v>
      </c>
      <c r="E20693" t="s">
        <v>14</v>
      </c>
      <c r="F20693" t="s">
        <v>7991</v>
      </c>
      <c r="G20693" t="s">
        <v>3</v>
      </c>
      <c r="H20693">
        <v>863</v>
      </c>
      <c r="I20693" t="s">
        <v>14114</v>
      </c>
      <c r="J20693">
        <v>1908</v>
      </c>
      <c r="K20693" t="s">
        <v>16192</v>
      </c>
      <c r="L20693" s="2" t="s">
        <v>5559</v>
      </c>
      <c r="M20693" s="1" t="s">
        <v>3144</v>
      </c>
      <c r="N20693" t="s">
        <v>16941</v>
      </c>
      <c r="O20693">
        <v>11</v>
      </c>
      <c r="P20693" s="2">
        <v>26</v>
      </c>
      <c r="Q20693" s="1"/>
      <c r="S20693" s="1">
        <v>5825</v>
      </c>
      <c r="T20693" t="s">
        <v>33411</v>
      </c>
    </row>
    <row r="20694" spans="2:22" ht="15" customHeight="1">
      <c r="B20694" t="s">
        <v>12989</v>
      </c>
      <c r="C20694" t="s">
        <v>14371</v>
      </c>
      <c r="D20694" t="s">
        <v>397</v>
      </c>
      <c r="E20694" t="s">
        <v>525</v>
      </c>
      <c r="F20694" t="s">
        <v>7991</v>
      </c>
      <c r="G20694" t="s">
        <v>3</v>
      </c>
      <c r="H20694">
        <v>728</v>
      </c>
      <c r="I20694" t="s">
        <v>14139</v>
      </c>
      <c r="J20694">
        <v>1903</v>
      </c>
      <c r="K20694" t="s">
        <v>23888</v>
      </c>
      <c r="L20694" t="s">
        <v>25</v>
      </c>
      <c r="M20694" s="1" t="s">
        <v>36505</v>
      </c>
      <c r="N20694" t="s">
        <v>23836</v>
      </c>
      <c r="O20694">
        <v>12</v>
      </c>
      <c r="P20694" s="2">
        <v>31</v>
      </c>
      <c r="Q20694" s="1"/>
      <c r="S20694" s="1">
        <v>5810</v>
      </c>
      <c r="T20694" t="s">
        <v>14139</v>
      </c>
    </row>
    <row r="20695" spans="2:22">
      <c r="B20695" t="s">
        <v>35377</v>
      </c>
      <c r="C20695" t="s">
        <v>14371</v>
      </c>
      <c r="D20695" t="s">
        <v>2276</v>
      </c>
      <c r="J20695">
        <v>1912</v>
      </c>
      <c r="K20695" t="s">
        <v>16192</v>
      </c>
      <c r="M20695" s="1" t="s">
        <v>6192</v>
      </c>
      <c r="P20695" s="2"/>
      <c r="Q20695" s="1"/>
      <c r="S20695" s="1"/>
      <c r="T20695" t="s">
        <v>55264</v>
      </c>
      <c r="V20695" t="s">
        <v>53903</v>
      </c>
    </row>
    <row r="20696" spans="2:22" ht="15" customHeight="1">
      <c r="B20696" t="s">
        <v>6502</v>
      </c>
      <c r="C20696" t="s">
        <v>24560</v>
      </c>
      <c r="D20696" t="s">
        <v>24561</v>
      </c>
      <c r="E20696" t="s">
        <v>90</v>
      </c>
      <c r="F20696" t="s">
        <v>8273</v>
      </c>
      <c r="G20696" t="s">
        <v>3</v>
      </c>
      <c r="H20696">
        <v>604</v>
      </c>
      <c r="I20696" t="s">
        <v>16257</v>
      </c>
      <c r="J20696">
        <v>1909</v>
      </c>
      <c r="K20696" t="s">
        <v>17282</v>
      </c>
      <c r="L20696" t="s">
        <v>16</v>
      </c>
      <c r="M20696" s="1" t="s">
        <v>1667</v>
      </c>
      <c r="N20696" t="s">
        <v>24562</v>
      </c>
      <c r="O20696">
        <v>88</v>
      </c>
      <c r="P20696">
        <v>25</v>
      </c>
      <c r="Q20696" s="1">
        <v>7424</v>
      </c>
      <c r="R20696" t="s">
        <v>16257</v>
      </c>
      <c r="S20696" s="1">
        <v>7453</v>
      </c>
      <c r="T20696" t="s">
        <v>24563</v>
      </c>
      <c r="U20696" t="s">
        <v>36382</v>
      </c>
    </row>
    <row r="20697" spans="2:22" ht="15" customHeight="1">
      <c r="B20697" t="s">
        <v>8701</v>
      </c>
      <c r="C20697" t="s">
        <v>52995</v>
      </c>
      <c r="D20697" t="s">
        <v>2131</v>
      </c>
      <c r="E20697" t="s">
        <v>51473</v>
      </c>
      <c r="F20697" t="s">
        <v>2129</v>
      </c>
      <c r="G20697" t="s">
        <v>1558</v>
      </c>
      <c r="H20697">
        <v>1115</v>
      </c>
      <c r="I20697" t="s">
        <v>16144</v>
      </c>
      <c r="J20697">
        <v>1913</v>
      </c>
      <c r="K20697" t="s">
        <v>25142</v>
      </c>
      <c r="L20697" t="s">
        <v>25</v>
      </c>
      <c r="M20697" s="1" t="s">
        <v>2132</v>
      </c>
      <c r="N20697" t="s">
        <v>435</v>
      </c>
      <c r="O20697">
        <v>76</v>
      </c>
      <c r="P20697">
        <v>21</v>
      </c>
      <c r="Q20697" s="1">
        <v>7467</v>
      </c>
      <c r="R20697" t="s">
        <v>28418</v>
      </c>
      <c r="S20697" s="1">
        <v>7564</v>
      </c>
      <c r="T20697" t="s">
        <v>28418</v>
      </c>
    </row>
    <row r="20698" spans="2:22" ht="15" customHeight="1">
      <c r="B20698" t="s">
        <v>6497</v>
      </c>
      <c r="C20698" t="s">
        <v>21992</v>
      </c>
      <c r="D20698" t="s">
        <v>25584</v>
      </c>
      <c r="E20698" t="s">
        <v>14</v>
      </c>
      <c r="F20698" t="s">
        <v>1604</v>
      </c>
      <c r="G20698" t="s">
        <v>3</v>
      </c>
      <c r="H20698">
        <v>1366</v>
      </c>
      <c r="I20698" t="s">
        <v>9906</v>
      </c>
      <c r="J20698">
        <v>1910</v>
      </c>
      <c r="K20698" t="s">
        <v>17027</v>
      </c>
      <c r="L20698" t="s">
        <v>25</v>
      </c>
      <c r="M20698" s="1" t="s">
        <v>7113</v>
      </c>
      <c r="N20698" t="s">
        <v>132</v>
      </c>
      <c r="O20698">
        <v>59</v>
      </c>
      <c r="P20698" s="2">
        <v>23</v>
      </c>
      <c r="Q20698" s="1">
        <v>7782</v>
      </c>
      <c r="R20698" t="s">
        <v>9906</v>
      </c>
      <c r="S20698" s="1">
        <v>7871</v>
      </c>
      <c r="T20698" t="s">
        <v>9906</v>
      </c>
    </row>
    <row r="20699" spans="2:22" ht="15" customHeight="1">
      <c r="B20699" t="s">
        <v>8767</v>
      </c>
      <c r="C20699" t="s">
        <v>21992</v>
      </c>
      <c r="D20699" t="s">
        <v>21993</v>
      </c>
      <c r="E20699" t="s">
        <v>14</v>
      </c>
      <c r="F20699" t="s">
        <v>5175</v>
      </c>
      <c r="G20699" t="s">
        <v>3</v>
      </c>
      <c r="H20699">
        <v>664</v>
      </c>
      <c r="I20699" t="s">
        <v>21620</v>
      </c>
      <c r="J20699">
        <v>1912</v>
      </c>
      <c r="K20699" t="s">
        <v>25156</v>
      </c>
      <c r="L20699" t="s">
        <v>25</v>
      </c>
      <c r="M20699" s="1" t="s">
        <v>938</v>
      </c>
      <c r="N20699" t="s">
        <v>21994</v>
      </c>
      <c r="O20699">
        <v>62</v>
      </c>
      <c r="P20699" s="2">
        <v>21</v>
      </c>
      <c r="S20699" s="1">
        <v>7204</v>
      </c>
      <c r="T20699" t="s">
        <v>21995</v>
      </c>
    </row>
    <row r="20700" spans="2:22" ht="15" customHeight="1">
      <c r="B20700" t="s">
        <v>9165</v>
      </c>
      <c r="C20700" t="s">
        <v>24454</v>
      </c>
      <c r="D20700" t="s">
        <v>52996</v>
      </c>
      <c r="E20700" t="s">
        <v>2413</v>
      </c>
      <c r="F20700" t="s">
        <v>5339</v>
      </c>
      <c r="G20700" t="s">
        <v>3</v>
      </c>
      <c r="H20700">
        <v>282</v>
      </c>
      <c r="I20700" t="s">
        <v>26842</v>
      </c>
      <c r="J20700">
        <v>1909</v>
      </c>
      <c r="K20700" t="s">
        <v>25128</v>
      </c>
      <c r="L20700" t="s">
        <v>25</v>
      </c>
      <c r="M20700" t="s">
        <v>6139</v>
      </c>
      <c r="N20700" t="s">
        <v>24306</v>
      </c>
      <c r="O20700">
        <v>86</v>
      </c>
      <c r="P20700">
        <v>25</v>
      </c>
      <c r="Q20700" s="1">
        <v>7936</v>
      </c>
      <c r="R20700" s="2" t="s">
        <v>26842</v>
      </c>
      <c r="S20700" s="1">
        <v>7936</v>
      </c>
      <c r="T20700" t="s">
        <v>16996</v>
      </c>
    </row>
    <row r="20701" spans="2:22" ht="15" customHeight="1">
      <c r="B20701" t="s">
        <v>6492</v>
      </c>
      <c r="C20701" t="s">
        <v>20490</v>
      </c>
      <c r="D20701" t="s">
        <v>34936</v>
      </c>
      <c r="E20701" t="s">
        <v>14</v>
      </c>
      <c r="F20701" t="s">
        <v>2046</v>
      </c>
      <c r="G20701" t="s">
        <v>3</v>
      </c>
      <c r="H20701">
        <v>1916</v>
      </c>
      <c r="I20701" t="s">
        <v>25615</v>
      </c>
      <c r="J20701">
        <v>1913</v>
      </c>
      <c r="K20701" t="s">
        <v>25114</v>
      </c>
      <c r="L20701" t="s">
        <v>25</v>
      </c>
      <c r="M20701" s="1" t="s">
        <v>2774</v>
      </c>
      <c r="N20701" t="s">
        <v>34937</v>
      </c>
      <c r="O20701">
        <v>21</v>
      </c>
      <c r="P20701">
        <v>20</v>
      </c>
      <c r="Q20701" s="1">
        <v>7846</v>
      </c>
      <c r="R20701" t="s">
        <v>27475</v>
      </c>
      <c r="S20701" s="1">
        <v>7891</v>
      </c>
      <c r="T20701" t="s">
        <v>9919</v>
      </c>
    </row>
    <row r="20702" spans="2:22" ht="15" customHeight="1">
      <c r="B20702" t="s">
        <v>8707</v>
      </c>
      <c r="C20702" t="s">
        <v>20490</v>
      </c>
      <c r="D20702" t="s">
        <v>20491</v>
      </c>
      <c r="E20702" t="s">
        <v>6</v>
      </c>
      <c r="F20702" t="s">
        <v>1604</v>
      </c>
      <c r="G20702" t="s">
        <v>3</v>
      </c>
      <c r="H20702">
        <v>366</v>
      </c>
      <c r="I20702" t="s">
        <v>16134</v>
      </c>
      <c r="J20702">
        <v>1900</v>
      </c>
      <c r="K20702" t="s">
        <v>17027</v>
      </c>
      <c r="L20702" t="s">
        <v>25</v>
      </c>
      <c r="M20702" s="1" t="s">
        <v>20492</v>
      </c>
      <c r="N20702" t="s">
        <v>1904</v>
      </c>
      <c r="O20702">
        <v>55</v>
      </c>
      <c r="P20702">
        <v>33</v>
      </c>
      <c r="Q20702" s="1">
        <v>7362</v>
      </c>
      <c r="R20702" t="s">
        <v>14994</v>
      </c>
      <c r="S20702" s="1">
        <v>7378</v>
      </c>
      <c r="T20702" t="s">
        <v>14994</v>
      </c>
      <c r="U20702" t="s">
        <v>33316</v>
      </c>
    </row>
    <row r="20703" spans="2:22" ht="15" customHeight="1">
      <c r="B20703" t="s">
        <v>22281</v>
      </c>
      <c r="C20703" t="s">
        <v>39819</v>
      </c>
      <c r="D20703" t="s">
        <v>3361</v>
      </c>
      <c r="E20703" t="s">
        <v>14</v>
      </c>
      <c r="F20703" t="s">
        <v>17167</v>
      </c>
      <c r="G20703" t="s">
        <v>3</v>
      </c>
      <c r="H20703">
        <v>1646</v>
      </c>
      <c r="I20703" t="s">
        <v>22271</v>
      </c>
      <c r="J20703">
        <v>1912</v>
      </c>
      <c r="K20703" t="s">
        <v>22745</v>
      </c>
      <c r="L20703" t="s">
        <v>25</v>
      </c>
      <c r="M20703" s="1" t="s">
        <v>78</v>
      </c>
      <c r="N20703" t="s">
        <v>22975</v>
      </c>
      <c r="O20703">
        <v>74</v>
      </c>
      <c r="P20703">
        <v>22</v>
      </c>
      <c r="Q20703" s="1">
        <v>6772</v>
      </c>
      <c r="R20703" t="s">
        <v>28266</v>
      </c>
      <c r="S20703" s="1">
        <v>6776</v>
      </c>
      <c r="T20703" t="s">
        <v>22976</v>
      </c>
    </row>
    <row r="20704" spans="2:22" ht="15" customHeight="1">
      <c r="B20704" t="s">
        <v>13080</v>
      </c>
      <c r="C20704" t="s">
        <v>22311</v>
      </c>
      <c r="D20704" t="s">
        <v>675</v>
      </c>
      <c r="E20704" t="s">
        <v>14</v>
      </c>
      <c r="F20704" t="s">
        <v>8773</v>
      </c>
      <c r="G20704" t="s">
        <v>3</v>
      </c>
      <c r="H20704">
        <v>2893</v>
      </c>
      <c r="I20704" t="s">
        <v>25442</v>
      </c>
      <c r="J20704">
        <v>1913</v>
      </c>
      <c r="K20704" t="s">
        <v>22312</v>
      </c>
      <c r="L20704" t="s">
        <v>25</v>
      </c>
      <c r="M20704" s="1" t="s">
        <v>22225</v>
      </c>
      <c r="N20704" t="s">
        <v>22313</v>
      </c>
      <c r="O20704">
        <v>69</v>
      </c>
      <c r="P20704">
        <v>20</v>
      </c>
      <c r="Q20704" s="1">
        <v>7645</v>
      </c>
      <c r="R20704" t="s">
        <v>19729</v>
      </c>
      <c r="S20704" s="1">
        <v>7363</v>
      </c>
      <c r="T20704" t="s">
        <v>19729</v>
      </c>
    </row>
    <row r="20705" spans="2:22" ht="15" customHeight="1">
      <c r="B20705" t="s">
        <v>48140</v>
      </c>
      <c r="C20705" t="s">
        <v>22311</v>
      </c>
      <c r="D20705" t="s">
        <v>276</v>
      </c>
      <c r="E20705" t="s">
        <v>32180</v>
      </c>
      <c r="F20705" t="s">
        <v>7588</v>
      </c>
      <c r="G20705" t="s">
        <v>1599</v>
      </c>
      <c r="H20705">
        <v>1208</v>
      </c>
      <c r="I20705" t="s">
        <v>41573</v>
      </c>
      <c r="J20705">
        <v>1911</v>
      </c>
      <c r="K20705" t="s">
        <v>43404</v>
      </c>
      <c r="L20705" t="s">
        <v>25</v>
      </c>
      <c r="M20705" s="1" t="s">
        <v>6081</v>
      </c>
      <c r="N20705" t="s">
        <v>52997</v>
      </c>
      <c r="O20705">
        <v>63</v>
      </c>
      <c r="P20705">
        <v>23</v>
      </c>
      <c r="Q20705" s="1"/>
      <c r="S20705" s="1">
        <v>5826</v>
      </c>
      <c r="T20705" t="s">
        <v>52998</v>
      </c>
    </row>
    <row r="20706" spans="2:22" ht="15" customHeight="1">
      <c r="B20706" t="s">
        <v>9227</v>
      </c>
      <c r="C20706" t="s">
        <v>16733</v>
      </c>
      <c r="D20706" t="s">
        <v>1460</v>
      </c>
      <c r="E20706" t="s">
        <v>14</v>
      </c>
      <c r="F20706" t="s">
        <v>3156</v>
      </c>
      <c r="G20706" t="s">
        <v>3</v>
      </c>
      <c r="H20706">
        <v>1106</v>
      </c>
      <c r="I20706" t="s">
        <v>21240</v>
      </c>
      <c r="J20706">
        <v>1908</v>
      </c>
      <c r="K20706" t="s">
        <v>17038</v>
      </c>
      <c r="L20706" t="s">
        <v>25</v>
      </c>
      <c r="M20706" t="s">
        <v>5859</v>
      </c>
      <c r="N20706" t="s">
        <v>9229</v>
      </c>
      <c r="O20706">
        <v>58</v>
      </c>
      <c r="P20706">
        <v>26</v>
      </c>
      <c r="Q20706" s="1">
        <v>6829</v>
      </c>
      <c r="R20706" t="s">
        <v>21376</v>
      </c>
      <c r="S20706" s="1">
        <v>6840</v>
      </c>
      <c r="T20706" s="12" t="s">
        <v>21358</v>
      </c>
      <c r="U20706" t="s">
        <v>35439</v>
      </c>
    </row>
    <row r="20707" spans="2:22" ht="15" customHeight="1">
      <c r="B20707" t="s">
        <v>9535</v>
      </c>
      <c r="C20707" t="s">
        <v>16733</v>
      </c>
      <c r="D20707" t="s">
        <v>16734</v>
      </c>
      <c r="E20707" t="s">
        <v>2932</v>
      </c>
      <c r="F20707" t="s">
        <v>3237</v>
      </c>
      <c r="G20707" t="s">
        <v>3</v>
      </c>
      <c r="H20707">
        <v>5059</v>
      </c>
      <c r="I20707" t="s">
        <v>13857</v>
      </c>
      <c r="J20707">
        <v>1913</v>
      </c>
      <c r="K20707" t="s">
        <v>25140</v>
      </c>
      <c r="L20707" t="s">
        <v>25</v>
      </c>
      <c r="M20707" t="s">
        <v>5765</v>
      </c>
      <c r="N20707" t="s">
        <v>7938</v>
      </c>
      <c r="O20707">
        <v>33</v>
      </c>
      <c r="P20707">
        <v>21</v>
      </c>
      <c r="Q20707" s="1">
        <v>7733</v>
      </c>
      <c r="R20707" t="s">
        <v>15893</v>
      </c>
      <c r="S20707" s="1">
        <v>7735</v>
      </c>
      <c r="T20707" t="s">
        <v>16735</v>
      </c>
    </row>
    <row r="20708" spans="2:22" ht="15" customHeight="1">
      <c r="B20708" t="s">
        <v>15208</v>
      </c>
      <c r="C20708" t="s">
        <v>7524</v>
      </c>
      <c r="D20708" t="s">
        <v>7525</v>
      </c>
      <c r="E20708" t="s">
        <v>51473</v>
      </c>
      <c r="F20708" t="s">
        <v>2461</v>
      </c>
      <c r="G20708" t="s">
        <v>1558</v>
      </c>
      <c r="H20708">
        <v>45</v>
      </c>
      <c r="I20708" t="s">
        <v>16283</v>
      </c>
      <c r="J20708">
        <v>1909</v>
      </c>
      <c r="K20708" s="2" t="s">
        <v>25130</v>
      </c>
      <c r="L20708" t="s">
        <v>25</v>
      </c>
      <c r="M20708" s="1" t="s">
        <v>3215</v>
      </c>
      <c r="N20708" t="s">
        <v>7201</v>
      </c>
      <c r="O20708" s="2">
        <v>35</v>
      </c>
      <c r="P20708" s="2">
        <v>25</v>
      </c>
      <c r="Q20708" s="1">
        <v>9974</v>
      </c>
      <c r="R20708" t="s">
        <v>10620</v>
      </c>
      <c r="S20708" s="1">
        <v>7791</v>
      </c>
      <c r="T20708" t="s">
        <v>11259</v>
      </c>
      <c r="U20708" t="s">
        <v>33060</v>
      </c>
    </row>
    <row r="20709" spans="2:22" ht="15" customHeight="1">
      <c r="B20709" t="s">
        <v>12968</v>
      </c>
      <c r="C20709" t="s">
        <v>52999</v>
      </c>
      <c r="D20709" t="s">
        <v>7703</v>
      </c>
      <c r="E20709" t="s">
        <v>51473</v>
      </c>
      <c r="F20709" t="s">
        <v>1556</v>
      </c>
      <c r="G20709" t="s">
        <v>1558</v>
      </c>
      <c r="H20709">
        <v>4898</v>
      </c>
      <c r="I20709" t="s">
        <v>13032</v>
      </c>
      <c r="J20709">
        <v>1909</v>
      </c>
      <c r="K20709" s="2" t="s">
        <v>25142</v>
      </c>
      <c r="L20709" s="2" t="s">
        <v>16</v>
      </c>
      <c r="M20709" s="1" t="s">
        <v>3866</v>
      </c>
      <c r="N20709" s="2" t="s">
        <v>23328</v>
      </c>
      <c r="O20709" s="2">
        <v>91</v>
      </c>
      <c r="P20709" s="2">
        <v>25</v>
      </c>
      <c r="Q20709" s="1">
        <v>7340</v>
      </c>
      <c r="R20709" t="s">
        <v>28598</v>
      </c>
      <c r="S20709" s="1">
        <v>7400</v>
      </c>
      <c r="T20709" t="s">
        <v>28598</v>
      </c>
    </row>
    <row r="20710" spans="2:22" ht="15" customHeight="1">
      <c r="B20710" t="s">
        <v>6494</v>
      </c>
      <c r="C20710" t="s">
        <v>55265</v>
      </c>
      <c r="D20710" t="s">
        <v>55266</v>
      </c>
      <c r="E20710" t="s">
        <v>6</v>
      </c>
      <c r="F20710" t="s">
        <v>1604</v>
      </c>
      <c r="G20710" t="s">
        <v>3</v>
      </c>
      <c r="H20710">
        <v>777</v>
      </c>
      <c r="I20710" t="s">
        <v>18309</v>
      </c>
      <c r="J20710">
        <v>1911</v>
      </c>
      <c r="K20710" s="2" t="s">
        <v>17027</v>
      </c>
      <c r="L20710" s="2" t="s">
        <v>25</v>
      </c>
      <c r="M20710" s="1" t="s">
        <v>429</v>
      </c>
      <c r="N20710" s="2" t="s">
        <v>21690</v>
      </c>
      <c r="O20710" s="2">
        <v>60</v>
      </c>
      <c r="P20710">
        <v>22</v>
      </c>
      <c r="Q20710" s="1">
        <v>7528</v>
      </c>
      <c r="R20710" t="s">
        <v>14829</v>
      </c>
      <c r="S20710" s="1">
        <v>7590</v>
      </c>
      <c r="T20710" t="s">
        <v>21609</v>
      </c>
    </row>
    <row r="20711" spans="2:22" ht="15" customHeight="1">
      <c r="B20711" t="s">
        <v>6494</v>
      </c>
      <c r="C20711" t="s">
        <v>30528</v>
      </c>
      <c r="D20711" t="s">
        <v>30527</v>
      </c>
      <c r="E20711" t="s">
        <v>6</v>
      </c>
      <c r="F20711" t="s">
        <v>4522</v>
      </c>
      <c r="G20711" t="s">
        <v>3</v>
      </c>
      <c r="H20711">
        <v>42</v>
      </c>
      <c r="I20711" s="2" t="s">
        <v>16240</v>
      </c>
      <c r="J20711" s="2">
        <v>1913</v>
      </c>
      <c r="K20711" s="2" t="s">
        <v>16172</v>
      </c>
      <c r="L20711" s="2" t="s">
        <v>25</v>
      </c>
      <c r="M20711" s="1" t="s">
        <v>8577</v>
      </c>
      <c r="N20711" s="2" t="s">
        <v>9899</v>
      </c>
      <c r="O20711" s="2">
        <v>75</v>
      </c>
      <c r="P20711" s="2">
        <v>21</v>
      </c>
      <c r="Q20711" s="1">
        <v>6621</v>
      </c>
      <c r="R20711" t="s">
        <v>27931</v>
      </c>
      <c r="S20711" s="1">
        <v>6654</v>
      </c>
      <c r="T20711" t="s">
        <v>27931</v>
      </c>
    </row>
    <row r="20712" spans="2:22" ht="15" customHeight="1">
      <c r="B20712" t="s">
        <v>9227</v>
      </c>
      <c r="C20712" t="s">
        <v>21393</v>
      </c>
      <c r="D20712" t="s">
        <v>139</v>
      </c>
      <c r="E20712" t="s">
        <v>14</v>
      </c>
      <c r="F20712" t="s">
        <v>3156</v>
      </c>
      <c r="G20712" t="s">
        <v>3</v>
      </c>
      <c r="H20712">
        <v>1136</v>
      </c>
      <c r="I20712" t="s">
        <v>21240</v>
      </c>
      <c r="J20712">
        <v>1913</v>
      </c>
      <c r="K20712" t="s">
        <v>25128</v>
      </c>
      <c r="L20712" t="s">
        <v>25</v>
      </c>
      <c r="M20712" t="s">
        <v>1339</v>
      </c>
      <c r="N20712" t="s">
        <v>21394</v>
      </c>
      <c r="O20712">
        <v>58</v>
      </c>
      <c r="P20712" s="2">
        <v>20</v>
      </c>
      <c r="Q20712" s="1">
        <v>7430</v>
      </c>
      <c r="R20712" t="s">
        <v>27850</v>
      </c>
      <c r="S20712" s="1">
        <v>7445</v>
      </c>
      <c r="T20712" s="12" t="s">
        <v>21395</v>
      </c>
    </row>
    <row r="20713" spans="2:22" ht="15" customHeight="1">
      <c r="B20713" t="s">
        <v>6492</v>
      </c>
      <c r="C20713" t="s">
        <v>11491</v>
      </c>
      <c r="D20713" t="s">
        <v>11493</v>
      </c>
      <c r="E20713" t="s">
        <v>14</v>
      </c>
      <c r="F20713" t="s">
        <v>2238</v>
      </c>
      <c r="G20713" t="s">
        <v>3</v>
      </c>
      <c r="H20713">
        <v>1919</v>
      </c>
      <c r="I20713" t="s">
        <v>25615</v>
      </c>
      <c r="J20713">
        <v>1913</v>
      </c>
      <c r="K20713" t="s">
        <v>25114</v>
      </c>
      <c r="L20713" t="s">
        <v>25</v>
      </c>
      <c r="M20713" s="1" t="s">
        <v>6427</v>
      </c>
      <c r="N20713" t="s">
        <v>1683</v>
      </c>
      <c r="O20713">
        <v>75</v>
      </c>
      <c r="P20713">
        <v>21</v>
      </c>
      <c r="Q20713" s="1">
        <v>7594</v>
      </c>
      <c r="R20713" t="s">
        <v>27475</v>
      </c>
      <c r="S20713" s="1">
        <v>7647</v>
      </c>
      <c r="T20713" t="s">
        <v>10204</v>
      </c>
    </row>
    <row r="20714" spans="2:22" ht="15" customHeight="1">
      <c r="B20714" t="s">
        <v>8723</v>
      </c>
      <c r="C20714" t="s">
        <v>11491</v>
      </c>
      <c r="D20714" t="s">
        <v>24699</v>
      </c>
      <c r="E20714" t="s">
        <v>14</v>
      </c>
      <c r="F20714" t="s">
        <v>6623</v>
      </c>
      <c r="G20714" t="s">
        <v>3</v>
      </c>
      <c r="H20714">
        <v>517</v>
      </c>
      <c r="I20714" t="s">
        <v>16236</v>
      </c>
      <c r="J20714">
        <v>1910</v>
      </c>
      <c r="K20714" t="s">
        <v>56045</v>
      </c>
      <c r="L20714" t="s">
        <v>25</v>
      </c>
      <c r="M20714" t="s">
        <v>1754</v>
      </c>
      <c r="N20714" t="s">
        <v>24700</v>
      </c>
      <c r="O20714">
        <v>89</v>
      </c>
      <c r="P20714">
        <v>24</v>
      </c>
      <c r="Q20714" s="1">
        <v>6838</v>
      </c>
      <c r="R20714" t="s">
        <v>24576</v>
      </c>
      <c r="S20714" s="1">
        <v>6846</v>
      </c>
      <c r="T20714" t="s">
        <v>24701</v>
      </c>
      <c r="U20714" t="s">
        <v>35400</v>
      </c>
    </row>
    <row r="20715" spans="2:22" ht="15" customHeight="1">
      <c r="B20715" t="s">
        <v>6494</v>
      </c>
      <c r="C20715" t="s">
        <v>11491</v>
      </c>
      <c r="D20715" t="s">
        <v>13335</v>
      </c>
      <c r="E20715" t="s">
        <v>6</v>
      </c>
      <c r="F20715" t="s">
        <v>1604</v>
      </c>
      <c r="G20715" t="s">
        <v>3</v>
      </c>
      <c r="H20715">
        <v>516</v>
      </c>
      <c r="I20715" t="s">
        <v>18309</v>
      </c>
      <c r="J20715">
        <v>1911</v>
      </c>
      <c r="K20715" t="s">
        <v>17027</v>
      </c>
      <c r="L20715" t="s">
        <v>25</v>
      </c>
      <c r="M20715" s="1" t="s">
        <v>11737</v>
      </c>
      <c r="N20715" t="s">
        <v>53000</v>
      </c>
      <c r="O20715">
        <v>60</v>
      </c>
      <c r="P20715">
        <v>23</v>
      </c>
      <c r="Q20715" s="1">
        <v>7647</v>
      </c>
      <c r="R20715" t="s">
        <v>14829</v>
      </c>
      <c r="S20715" s="1">
        <v>7682</v>
      </c>
      <c r="T20715" t="s">
        <v>53001</v>
      </c>
    </row>
    <row r="20716" spans="2:22" ht="15" customHeight="1">
      <c r="B20716" t="s">
        <v>9267</v>
      </c>
      <c r="C20716" t="s">
        <v>11491</v>
      </c>
      <c r="D20716" t="s">
        <v>33000</v>
      </c>
      <c r="E20716" t="s">
        <v>14</v>
      </c>
      <c r="F20716" t="s">
        <v>5339</v>
      </c>
      <c r="G20716" t="s">
        <v>3</v>
      </c>
      <c r="H20716">
        <v>94</v>
      </c>
      <c r="I20716" t="s">
        <v>15000</v>
      </c>
      <c r="J20716">
        <v>1908</v>
      </c>
      <c r="K20716" t="s">
        <v>25128</v>
      </c>
      <c r="L20716" t="s">
        <v>25</v>
      </c>
      <c r="M20716" s="1" t="s">
        <v>3908</v>
      </c>
      <c r="N20716" t="s">
        <v>18451</v>
      </c>
      <c r="O20716">
        <v>45</v>
      </c>
      <c r="P20716">
        <v>26</v>
      </c>
      <c r="Q20716" s="1">
        <v>7458</v>
      </c>
      <c r="R20716" t="s">
        <v>15000</v>
      </c>
      <c r="S20716" s="1">
        <v>7499</v>
      </c>
      <c r="T20716" t="s">
        <v>18360</v>
      </c>
      <c r="U20716" t="s">
        <v>33316</v>
      </c>
    </row>
    <row r="20717" spans="2:22" ht="15" customHeight="1">
      <c r="B20717" t="s">
        <v>8723</v>
      </c>
      <c r="C20717" t="s">
        <v>11491</v>
      </c>
      <c r="D20717" t="s">
        <v>29005</v>
      </c>
      <c r="E20717" t="s">
        <v>14</v>
      </c>
      <c r="F20717" t="s">
        <v>3156</v>
      </c>
      <c r="G20717" t="s">
        <v>3</v>
      </c>
      <c r="H20717">
        <v>122</v>
      </c>
      <c r="I20717" t="s">
        <v>16274</v>
      </c>
      <c r="J20717">
        <v>1912</v>
      </c>
      <c r="K20717" t="s">
        <v>25128</v>
      </c>
      <c r="L20717" t="s">
        <v>25</v>
      </c>
      <c r="M20717" t="s">
        <v>1101</v>
      </c>
      <c r="N20717" t="s">
        <v>29006</v>
      </c>
      <c r="O20717">
        <v>89</v>
      </c>
      <c r="P20717">
        <v>21</v>
      </c>
      <c r="Q20717" s="1">
        <v>7460</v>
      </c>
      <c r="R20717" t="s">
        <v>24600</v>
      </c>
      <c r="S20717" s="1">
        <v>7508</v>
      </c>
      <c r="T20717" t="s">
        <v>29007</v>
      </c>
      <c r="V20717" t="s">
        <v>37792</v>
      </c>
    </row>
    <row r="20718" spans="2:22" ht="15" customHeight="1">
      <c r="B20718" t="s">
        <v>14584</v>
      </c>
      <c r="C20718" t="s">
        <v>11491</v>
      </c>
      <c r="D20718" t="s">
        <v>29332</v>
      </c>
      <c r="E20718" t="s">
        <v>90</v>
      </c>
      <c r="F20718" t="s">
        <v>1638</v>
      </c>
      <c r="G20718" t="s">
        <v>3</v>
      </c>
      <c r="H20718">
        <v>3658</v>
      </c>
      <c r="I20718" t="s">
        <v>25618</v>
      </c>
      <c r="J20718">
        <v>1901</v>
      </c>
      <c r="K20718" t="s">
        <v>17038</v>
      </c>
      <c r="L20718" t="s">
        <v>25</v>
      </c>
      <c r="M20718" t="s">
        <v>29333</v>
      </c>
      <c r="N20718" t="s">
        <v>29334</v>
      </c>
      <c r="O20718">
        <v>94</v>
      </c>
      <c r="P20718">
        <v>33</v>
      </c>
      <c r="Q20718" s="1">
        <v>6852</v>
      </c>
      <c r="R20718" t="s">
        <v>27475</v>
      </c>
      <c r="S20718" s="1">
        <v>6923</v>
      </c>
      <c r="T20718" t="s">
        <v>29306</v>
      </c>
      <c r="U20718" t="s">
        <v>35439</v>
      </c>
    </row>
    <row r="20719" spans="2:22" ht="15" customHeight="1">
      <c r="B20719" t="s">
        <v>6492</v>
      </c>
      <c r="C20719" t="s">
        <v>11491</v>
      </c>
      <c r="D20719" t="s">
        <v>11492</v>
      </c>
      <c r="E20719" t="s">
        <v>14</v>
      </c>
      <c r="F20719" t="s">
        <v>24</v>
      </c>
      <c r="G20719" t="s">
        <v>3</v>
      </c>
      <c r="H20719">
        <v>4799</v>
      </c>
      <c r="I20719" t="s">
        <v>25616</v>
      </c>
      <c r="J20719">
        <v>1910</v>
      </c>
      <c r="K20719" t="s">
        <v>25160</v>
      </c>
      <c r="L20719" t="s">
        <v>25</v>
      </c>
      <c r="M20719" s="1" t="s">
        <v>5202</v>
      </c>
      <c r="N20719" t="s">
        <v>9977</v>
      </c>
      <c r="O20719">
        <v>92</v>
      </c>
      <c r="P20719">
        <v>23</v>
      </c>
      <c r="Q20719" s="1">
        <v>7426</v>
      </c>
      <c r="R20719" t="s">
        <v>27475</v>
      </c>
      <c r="S20719" s="1">
        <v>7445</v>
      </c>
      <c r="T20719" t="s">
        <v>9887</v>
      </c>
    </row>
    <row r="20720" spans="2:22" ht="15" customHeight="1">
      <c r="B20720" t="s">
        <v>31852</v>
      </c>
      <c r="C20720" t="s">
        <v>11491</v>
      </c>
      <c r="D20720" t="s">
        <v>3824</v>
      </c>
      <c r="E20720" t="s">
        <v>90</v>
      </c>
      <c r="F20720" t="s">
        <v>42</v>
      </c>
      <c r="G20720" t="s">
        <v>3</v>
      </c>
      <c r="H20720">
        <v>4119</v>
      </c>
      <c r="I20720" t="s">
        <v>1417</v>
      </c>
      <c r="K20720" t="s">
        <v>25164</v>
      </c>
      <c r="L20720" t="s">
        <v>25</v>
      </c>
      <c r="M20720" s="1"/>
      <c r="Q20720" s="1"/>
      <c r="S20720" s="1"/>
    </row>
    <row r="20721" spans="2:22" ht="15" customHeight="1">
      <c r="B20721" t="s">
        <v>8757</v>
      </c>
      <c r="C20721" t="s">
        <v>18169</v>
      </c>
      <c r="D20721" t="s">
        <v>4584</v>
      </c>
      <c r="E20721" t="s">
        <v>51473</v>
      </c>
      <c r="F20721" t="s">
        <v>4123</v>
      </c>
      <c r="G20721" t="s">
        <v>1558</v>
      </c>
      <c r="H20721">
        <v>2006</v>
      </c>
      <c r="I20721" t="s">
        <v>13857</v>
      </c>
      <c r="J20721">
        <v>1909</v>
      </c>
      <c r="K20721" t="s">
        <v>25123</v>
      </c>
      <c r="L20721" t="s">
        <v>25</v>
      </c>
      <c r="M20721" s="1" t="s">
        <v>4764</v>
      </c>
      <c r="N20721" t="s">
        <v>7938</v>
      </c>
      <c r="O20721">
        <v>33</v>
      </c>
      <c r="P20721">
        <v>25</v>
      </c>
      <c r="Q20721" s="1">
        <v>7319</v>
      </c>
      <c r="R20721" t="s">
        <v>13857</v>
      </c>
      <c r="S20721" s="1">
        <v>7360</v>
      </c>
      <c r="T20721" t="s">
        <v>13857</v>
      </c>
    </row>
    <row r="20722" spans="2:22" ht="15" customHeight="1">
      <c r="B20722" t="s">
        <v>8822</v>
      </c>
      <c r="C20722" t="s">
        <v>18169</v>
      </c>
      <c r="D20722" t="s">
        <v>18170</v>
      </c>
      <c r="E20722" t="s">
        <v>51473</v>
      </c>
      <c r="F20722" t="s">
        <v>2085</v>
      </c>
      <c r="G20722" t="s">
        <v>1558</v>
      </c>
      <c r="H20722">
        <v>712</v>
      </c>
      <c r="I20722" t="s">
        <v>18171</v>
      </c>
      <c r="J20722">
        <v>1901</v>
      </c>
      <c r="K20722" t="s">
        <v>25123</v>
      </c>
      <c r="L20722" t="s">
        <v>25</v>
      </c>
      <c r="M20722" t="s">
        <v>18172</v>
      </c>
      <c r="N20722" t="s">
        <v>1270</v>
      </c>
      <c r="O20722">
        <v>44</v>
      </c>
      <c r="P20722">
        <v>33</v>
      </c>
      <c r="Q20722" s="1">
        <v>7433</v>
      </c>
      <c r="R20722" t="s">
        <v>18171</v>
      </c>
      <c r="S20722" s="1">
        <v>7448</v>
      </c>
      <c r="T20722" t="s">
        <v>18173</v>
      </c>
    </row>
    <row r="20723" spans="2:22" ht="15" customHeight="1">
      <c r="B20723" t="s">
        <v>9885</v>
      </c>
      <c r="C20723" t="s">
        <v>18169</v>
      </c>
      <c r="D20723" t="s">
        <v>53002</v>
      </c>
      <c r="E20723" t="s">
        <v>6</v>
      </c>
      <c r="F20723" t="s">
        <v>7613</v>
      </c>
      <c r="G20723" t="s">
        <v>3</v>
      </c>
      <c r="H20723">
        <v>1240</v>
      </c>
      <c r="I20723" t="s">
        <v>16281</v>
      </c>
      <c r="J20723">
        <v>1912</v>
      </c>
      <c r="K20723" t="s">
        <v>16192</v>
      </c>
      <c r="L20723" t="s">
        <v>25</v>
      </c>
      <c r="M20723" s="1" t="s">
        <v>960</v>
      </c>
      <c r="N20723" t="s">
        <v>28063</v>
      </c>
      <c r="O20723">
        <v>66</v>
      </c>
      <c r="P20723">
        <v>22</v>
      </c>
      <c r="Q20723" s="1">
        <v>6445</v>
      </c>
      <c r="R20723" t="s">
        <v>28064</v>
      </c>
      <c r="S20723" s="1">
        <v>6466</v>
      </c>
      <c r="T20723" t="s">
        <v>28064</v>
      </c>
      <c r="V20723" t="s">
        <v>35787</v>
      </c>
    </row>
    <row r="20724" spans="2:22" ht="15" customHeight="1">
      <c r="B20724" t="s">
        <v>8762</v>
      </c>
      <c r="C20724" t="s">
        <v>11494</v>
      </c>
      <c r="D20724" t="s">
        <v>11495</v>
      </c>
      <c r="E20724" t="s">
        <v>6</v>
      </c>
      <c r="F20724" t="s">
        <v>3041</v>
      </c>
      <c r="G20724" t="s">
        <v>3</v>
      </c>
      <c r="H20724">
        <v>2373</v>
      </c>
      <c r="I20724" t="s">
        <v>16059</v>
      </c>
      <c r="J20724">
        <v>1913</v>
      </c>
      <c r="K20724" t="s">
        <v>19459</v>
      </c>
      <c r="L20724" t="s">
        <v>25</v>
      </c>
      <c r="M20724" s="1" t="s">
        <v>2153</v>
      </c>
      <c r="N20724" t="s">
        <v>11496</v>
      </c>
      <c r="O20724">
        <v>8</v>
      </c>
      <c r="P20724" s="2">
        <v>20</v>
      </c>
      <c r="Q20724" s="1">
        <v>7629</v>
      </c>
      <c r="R20724" t="s">
        <v>27475</v>
      </c>
      <c r="S20724" s="1">
        <v>7702</v>
      </c>
      <c r="T20724" t="s">
        <v>10342</v>
      </c>
    </row>
    <row r="20725" spans="2:22" ht="15" customHeight="1">
      <c r="B20725" t="s">
        <v>11587</v>
      </c>
      <c r="C20725" t="s">
        <v>33668</v>
      </c>
      <c r="D20725" t="s">
        <v>2366</v>
      </c>
      <c r="E20725" t="s">
        <v>14</v>
      </c>
      <c r="F20725" t="s">
        <v>25256</v>
      </c>
      <c r="G20725" t="s">
        <v>3</v>
      </c>
      <c r="H20725">
        <v>814</v>
      </c>
      <c r="I20725" t="s">
        <v>14465</v>
      </c>
      <c r="J20725">
        <v>1912</v>
      </c>
      <c r="K20725" t="s">
        <v>25141</v>
      </c>
      <c r="L20725" t="s">
        <v>25</v>
      </c>
      <c r="M20725" s="1" t="s">
        <v>13683</v>
      </c>
      <c r="N20725" t="s">
        <v>33669</v>
      </c>
      <c r="O20725" s="2">
        <v>24</v>
      </c>
      <c r="P20725" s="2">
        <v>22</v>
      </c>
      <c r="Q20725" s="1">
        <v>8378</v>
      </c>
      <c r="R20725" t="s">
        <v>14465</v>
      </c>
      <c r="S20725" s="1">
        <v>8390</v>
      </c>
      <c r="T20725" t="s">
        <v>33670</v>
      </c>
    </row>
    <row r="20726" spans="2:22" ht="15" customHeight="1">
      <c r="B20726" t="s">
        <v>6493</v>
      </c>
      <c r="C20726" t="s">
        <v>37487</v>
      </c>
      <c r="D20726" t="s">
        <v>37488</v>
      </c>
      <c r="E20726" t="s">
        <v>14</v>
      </c>
      <c r="F20726" t="s">
        <v>54</v>
      </c>
      <c r="G20726" t="s">
        <v>3</v>
      </c>
      <c r="H20726">
        <v>5299</v>
      </c>
      <c r="I20726" s="2" t="s">
        <v>13032</v>
      </c>
      <c r="J20726" s="2">
        <v>1912</v>
      </c>
      <c r="K20726" s="2" t="s">
        <v>25160</v>
      </c>
      <c r="L20726" s="2" t="s">
        <v>25</v>
      </c>
      <c r="M20726" s="1" t="s">
        <v>4289</v>
      </c>
      <c r="N20726" s="2" t="s">
        <v>8716</v>
      </c>
      <c r="O20726">
        <v>78</v>
      </c>
      <c r="P20726" s="2">
        <v>22</v>
      </c>
      <c r="Q20726" s="1">
        <v>6913</v>
      </c>
      <c r="R20726" s="2" t="s">
        <v>13032</v>
      </c>
      <c r="S20726" s="1">
        <v>6951</v>
      </c>
      <c r="T20726" t="s">
        <v>10395</v>
      </c>
    </row>
    <row r="20727" spans="2:22" ht="15" customHeight="1">
      <c r="B20727" t="s">
        <v>8405</v>
      </c>
      <c r="C20727" t="s">
        <v>25895</v>
      </c>
      <c r="D20727" t="s">
        <v>19682</v>
      </c>
      <c r="E20727" t="s">
        <v>14</v>
      </c>
      <c r="F20727" t="s">
        <v>6543</v>
      </c>
      <c r="G20727" t="s">
        <v>3</v>
      </c>
      <c r="H20727">
        <v>1094</v>
      </c>
      <c r="I20727" t="s">
        <v>10342</v>
      </c>
      <c r="J20727">
        <v>1913</v>
      </c>
      <c r="K20727" s="2" t="s">
        <v>19401</v>
      </c>
      <c r="L20727" t="s">
        <v>25</v>
      </c>
      <c r="M20727" s="1" t="s">
        <v>5900</v>
      </c>
      <c r="N20727" t="s">
        <v>25707</v>
      </c>
      <c r="O20727">
        <v>8</v>
      </c>
      <c r="P20727" s="2">
        <v>21</v>
      </c>
      <c r="Q20727" s="1">
        <v>7423</v>
      </c>
      <c r="R20727" s="2" t="s">
        <v>25691</v>
      </c>
      <c r="S20727" s="1">
        <v>7444</v>
      </c>
      <c r="T20727" t="s">
        <v>25708</v>
      </c>
    </row>
    <row r="20728" spans="2:22" ht="15" customHeight="1">
      <c r="B20728" t="s">
        <v>6500</v>
      </c>
      <c r="C20728" t="s">
        <v>53003</v>
      </c>
      <c r="D20728" t="s">
        <v>53006</v>
      </c>
      <c r="E20728" t="s">
        <v>51473</v>
      </c>
      <c r="F20728" t="s">
        <v>2461</v>
      </c>
      <c r="G20728" t="s">
        <v>1558</v>
      </c>
      <c r="H20728">
        <v>1484</v>
      </c>
      <c r="I20728" t="s">
        <v>20164</v>
      </c>
      <c r="J20728">
        <v>1911</v>
      </c>
      <c r="K20728" s="2" t="s">
        <v>25130</v>
      </c>
      <c r="L20728" s="2" t="s">
        <v>25</v>
      </c>
      <c r="M20728" s="1" t="s">
        <v>585</v>
      </c>
      <c r="N20728" s="2" t="s">
        <v>107</v>
      </c>
      <c r="O20728">
        <v>54</v>
      </c>
      <c r="P20728" s="2">
        <v>23</v>
      </c>
      <c r="Q20728" s="1">
        <v>7500</v>
      </c>
      <c r="R20728" s="2" t="s">
        <v>49038</v>
      </c>
      <c r="S20728" s="1">
        <v>7529</v>
      </c>
      <c r="T20728" t="s">
        <v>49039</v>
      </c>
    </row>
    <row r="20729" spans="2:22" ht="15" customHeight="1">
      <c r="B20729" t="s">
        <v>8701</v>
      </c>
      <c r="C20729" t="s">
        <v>53003</v>
      </c>
      <c r="D20729" t="s">
        <v>8345</v>
      </c>
      <c r="E20729" t="s">
        <v>40812</v>
      </c>
      <c r="F20729" t="s">
        <v>1600</v>
      </c>
      <c r="G20729" t="s">
        <v>1595</v>
      </c>
      <c r="H20729">
        <v>1731</v>
      </c>
      <c r="I20729" t="s">
        <v>25622</v>
      </c>
      <c r="J20729">
        <v>1913</v>
      </c>
      <c r="K20729" s="2" t="s">
        <v>53004</v>
      </c>
      <c r="L20729" s="2" t="s">
        <v>25</v>
      </c>
      <c r="M20729" s="1" t="s">
        <v>5839</v>
      </c>
      <c r="N20729" s="2" t="s">
        <v>1362</v>
      </c>
      <c r="O20729">
        <v>92</v>
      </c>
      <c r="P20729" s="2">
        <v>21</v>
      </c>
      <c r="Q20729" s="1"/>
      <c r="R20729" s="2"/>
      <c r="S20729" s="1">
        <v>5672</v>
      </c>
      <c r="T20729" t="s">
        <v>53005</v>
      </c>
    </row>
    <row r="20730" spans="2:22" ht="15" customHeight="1">
      <c r="B20730" t="s">
        <v>6500</v>
      </c>
      <c r="C20730" t="s">
        <v>29335</v>
      </c>
      <c r="D20730" t="s">
        <v>55766</v>
      </c>
      <c r="E20730" t="s">
        <v>2479</v>
      </c>
      <c r="F20730" t="s">
        <v>1594</v>
      </c>
      <c r="G20730" t="s">
        <v>1595</v>
      </c>
      <c r="I20730" t="s">
        <v>21433</v>
      </c>
      <c r="J20730">
        <v>1912</v>
      </c>
      <c r="K20730" s="2" t="s">
        <v>25130</v>
      </c>
      <c r="L20730" s="2" t="s">
        <v>25</v>
      </c>
      <c r="M20730" s="1" t="s">
        <v>15497</v>
      </c>
      <c r="N20730" s="2" t="s">
        <v>20161</v>
      </c>
      <c r="O20730">
        <v>54</v>
      </c>
      <c r="P20730" s="2">
        <v>21</v>
      </c>
      <c r="Q20730" s="1">
        <v>6795</v>
      </c>
      <c r="R20730" s="2" t="s">
        <v>27475</v>
      </c>
      <c r="S20730" s="1">
        <v>6829</v>
      </c>
      <c r="T20730" t="s">
        <v>20051</v>
      </c>
      <c r="U20730" t="s">
        <v>33027</v>
      </c>
    </row>
    <row r="20731" spans="2:22" ht="15" customHeight="1">
      <c r="B20731" t="s">
        <v>14584</v>
      </c>
      <c r="C20731" t="s">
        <v>29335</v>
      </c>
      <c r="D20731" t="s">
        <v>8250</v>
      </c>
      <c r="E20731" t="s">
        <v>6</v>
      </c>
      <c r="F20731" t="s">
        <v>2238</v>
      </c>
      <c r="G20731" t="s">
        <v>3</v>
      </c>
      <c r="H20731">
        <v>3625</v>
      </c>
      <c r="I20731" t="s">
        <v>25618</v>
      </c>
      <c r="J20731">
        <v>1912</v>
      </c>
      <c r="K20731" t="s">
        <v>25114</v>
      </c>
      <c r="L20731" t="s">
        <v>25</v>
      </c>
      <c r="M20731" s="1" t="s">
        <v>6085</v>
      </c>
      <c r="N20731" t="s">
        <v>24773</v>
      </c>
      <c r="O20731">
        <v>94</v>
      </c>
      <c r="P20731">
        <v>22</v>
      </c>
      <c r="Q20731" s="1">
        <v>7391</v>
      </c>
      <c r="R20731" t="s">
        <v>27475</v>
      </c>
      <c r="S20731" s="1">
        <v>7436</v>
      </c>
      <c r="T20731" t="s">
        <v>18652</v>
      </c>
    </row>
    <row r="20732" spans="2:22" ht="15" customHeight="1">
      <c r="B20732" t="s">
        <v>8672</v>
      </c>
      <c r="C20732" t="s">
        <v>38185</v>
      </c>
      <c r="D20732" t="s">
        <v>55267</v>
      </c>
      <c r="E20732" t="s">
        <v>14</v>
      </c>
      <c r="F20732" t="s">
        <v>1633</v>
      </c>
      <c r="G20732" t="s">
        <v>3</v>
      </c>
      <c r="H20732">
        <v>77</v>
      </c>
      <c r="I20732" t="s">
        <v>10797</v>
      </c>
      <c r="J20732">
        <v>1912</v>
      </c>
      <c r="K20732" t="s">
        <v>16183</v>
      </c>
      <c r="L20732" t="s">
        <v>25</v>
      </c>
      <c r="M20732" s="1" t="s">
        <v>19637</v>
      </c>
      <c r="N20732" t="s">
        <v>38186</v>
      </c>
      <c r="O20732">
        <v>2</v>
      </c>
      <c r="P20732">
        <v>22</v>
      </c>
      <c r="Q20732" s="1">
        <v>7669</v>
      </c>
      <c r="R20732" t="s">
        <v>13177</v>
      </c>
      <c r="S20732" s="1">
        <v>7704</v>
      </c>
      <c r="T20732" t="s">
        <v>38187</v>
      </c>
    </row>
    <row r="20733" spans="2:22" ht="15" customHeight="1">
      <c r="B20733" t="s">
        <v>5295</v>
      </c>
      <c r="C20733" t="s">
        <v>39820</v>
      </c>
      <c r="D20733" t="s">
        <v>11403</v>
      </c>
      <c r="E20733" t="s">
        <v>267</v>
      </c>
      <c r="F20733" t="s">
        <v>46</v>
      </c>
      <c r="G20733" t="s">
        <v>3</v>
      </c>
      <c r="H20733">
        <v>459</v>
      </c>
      <c r="I20733" t="s">
        <v>14763</v>
      </c>
      <c r="J20733">
        <v>1903</v>
      </c>
      <c r="K20733" t="s">
        <v>25160</v>
      </c>
      <c r="L20733" t="s">
        <v>25</v>
      </c>
      <c r="M20733" s="1" t="s">
        <v>39821</v>
      </c>
      <c r="N20733" t="s">
        <v>73</v>
      </c>
      <c r="O20733">
        <v>50</v>
      </c>
      <c r="P20733">
        <v>30</v>
      </c>
      <c r="Q20733" s="1"/>
      <c r="S20733" s="1"/>
    </row>
    <row r="20734" spans="2:22" ht="15" customHeight="1">
      <c r="B20734" t="s">
        <v>8672</v>
      </c>
      <c r="C20734" t="s">
        <v>13263</v>
      </c>
      <c r="D20734" t="s">
        <v>7665</v>
      </c>
      <c r="E20734" t="s">
        <v>14</v>
      </c>
      <c r="F20734" t="s">
        <v>6509</v>
      </c>
      <c r="G20734" t="s">
        <v>3</v>
      </c>
      <c r="H20734">
        <v>444</v>
      </c>
      <c r="I20734" t="s">
        <v>10283</v>
      </c>
      <c r="J20734">
        <v>1913</v>
      </c>
      <c r="K20734" t="s">
        <v>16167</v>
      </c>
      <c r="L20734" t="s">
        <v>25</v>
      </c>
      <c r="M20734" s="1" t="s">
        <v>7179</v>
      </c>
      <c r="N20734" t="s">
        <v>13264</v>
      </c>
      <c r="O20734">
        <v>2</v>
      </c>
      <c r="P20734">
        <v>21</v>
      </c>
      <c r="Q20734" s="1">
        <v>7257</v>
      </c>
      <c r="R20734" s="2" t="s">
        <v>23044</v>
      </c>
      <c r="S20734" s="1">
        <v>7379</v>
      </c>
      <c r="T20734" t="s">
        <v>13265</v>
      </c>
      <c r="U20734" t="s">
        <v>33314</v>
      </c>
    </row>
    <row r="20735" spans="2:22" ht="15" customHeight="1">
      <c r="B20735" t="s">
        <v>6497</v>
      </c>
      <c r="C20735" t="s">
        <v>21559</v>
      </c>
      <c r="D20735" t="s">
        <v>55268</v>
      </c>
      <c r="E20735" t="s">
        <v>14</v>
      </c>
      <c r="F20735" t="s">
        <v>2050</v>
      </c>
      <c r="G20735" t="s">
        <v>3</v>
      </c>
      <c r="H20735">
        <v>2640</v>
      </c>
      <c r="I20735" t="s">
        <v>9906</v>
      </c>
      <c r="J20735">
        <v>1907</v>
      </c>
      <c r="K20735" t="s">
        <v>20172</v>
      </c>
      <c r="L20735" t="s">
        <v>25</v>
      </c>
      <c r="M20735" s="1" t="s">
        <v>55269</v>
      </c>
      <c r="N20735" t="s">
        <v>21562</v>
      </c>
      <c r="O20735">
        <v>59</v>
      </c>
      <c r="P20735">
        <v>27</v>
      </c>
      <c r="Q20735" s="1">
        <v>7243</v>
      </c>
      <c r="R20735" t="s">
        <v>9906</v>
      </c>
      <c r="S20735" s="1">
        <v>7279</v>
      </c>
      <c r="T20735" t="s">
        <v>9769</v>
      </c>
    </row>
    <row r="20736" spans="2:22" ht="15" customHeight="1">
      <c r="B20736" t="s">
        <v>6497</v>
      </c>
      <c r="C20736" t="s">
        <v>21559</v>
      </c>
      <c r="D20736" t="s">
        <v>31801</v>
      </c>
      <c r="E20736" t="s">
        <v>14</v>
      </c>
      <c r="F20736" t="s">
        <v>1604</v>
      </c>
      <c r="G20736" t="s">
        <v>3</v>
      </c>
      <c r="H20736">
        <v>5135</v>
      </c>
      <c r="I20736" t="s">
        <v>9906</v>
      </c>
      <c r="J20736">
        <v>1911</v>
      </c>
      <c r="K20736" t="s">
        <v>17027</v>
      </c>
      <c r="L20736" t="s">
        <v>25</v>
      </c>
      <c r="M20736" s="1" t="s">
        <v>3469</v>
      </c>
      <c r="N20736" t="s">
        <v>21560</v>
      </c>
      <c r="O20736">
        <v>59</v>
      </c>
      <c r="P20736">
        <v>23</v>
      </c>
      <c r="Q20736" s="1">
        <v>7369</v>
      </c>
      <c r="R20736" t="s">
        <v>9906</v>
      </c>
      <c r="S20736" s="1">
        <v>7412</v>
      </c>
      <c r="T20736" t="s">
        <v>21561</v>
      </c>
      <c r="U20736" t="s">
        <v>33316</v>
      </c>
      <c r="V20736" t="s">
        <v>31779</v>
      </c>
    </row>
    <row r="20737" spans="2:22" ht="15" customHeight="1">
      <c r="B20737" t="s">
        <v>35377</v>
      </c>
      <c r="C20737" t="s">
        <v>55270</v>
      </c>
      <c r="D20737" t="s">
        <v>1417</v>
      </c>
      <c r="E20737" t="s">
        <v>32180</v>
      </c>
      <c r="F20737" t="s">
        <v>2480</v>
      </c>
      <c r="G20737" t="s">
        <v>40238</v>
      </c>
      <c r="M20737" s="1"/>
      <c r="Q20737" s="1"/>
      <c r="S20737" s="1"/>
      <c r="U20737" t="s">
        <v>55271</v>
      </c>
      <c r="V20737" t="s">
        <v>31969</v>
      </c>
    </row>
    <row r="20738" spans="2:22" ht="15" customHeight="1">
      <c r="B20738" t="s">
        <v>8405</v>
      </c>
      <c r="C20738" t="s">
        <v>13626</v>
      </c>
      <c r="D20738" t="s">
        <v>4584</v>
      </c>
      <c r="E20738" t="s">
        <v>14</v>
      </c>
      <c r="F20738" t="s">
        <v>1522</v>
      </c>
      <c r="G20738" t="s">
        <v>3</v>
      </c>
      <c r="H20738">
        <v>109</v>
      </c>
      <c r="I20738" t="s">
        <v>25605</v>
      </c>
      <c r="J20738">
        <v>1912</v>
      </c>
      <c r="K20738" t="s">
        <v>25179</v>
      </c>
      <c r="L20738" t="s">
        <v>25</v>
      </c>
      <c r="M20738" s="1" t="s">
        <v>7406</v>
      </c>
      <c r="N20738" t="s">
        <v>13627</v>
      </c>
      <c r="O20738">
        <v>8</v>
      </c>
      <c r="P20738" s="2">
        <v>21</v>
      </c>
      <c r="Q20738" s="1">
        <v>7467</v>
      </c>
      <c r="R20738" t="s">
        <v>25871</v>
      </c>
      <c r="S20738" s="1">
        <v>7483</v>
      </c>
      <c r="T20738" t="s">
        <v>13628</v>
      </c>
    </row>
    <row r="20739" spans="2:22" ht="15" customHeight="1">
      <c r="B20739" t="s">
        <v>19490</v>
      </c>
      <c r="C20739" t="s">
        <v>55272</v>
      </c>
      <c r="D20739" t="s">
        <v>23267</v>
      </c>
      <c r="E20739" t="s">
        <v>14</v>
      </c>
      <c r="F20739" t="s">
        <v>6623</v>
      </c>
      <c r="G20739" t="s">
        <v>3</v>
      </c>
      <c r="H20739">
        <v>63</v>
      </c>
      <c r="I20739" t="s">
        <v>17133</v>
      </c>
      <c r="J20739">
        <v>1913</v>
      </c>
      <c r="K20739" t="s">
        <v>17038</v>
      </c>
      <c r="L20739" t="s">
        <v>16</v>
      </c>
      <c r="M20739" s="1" t="s">
        <v>953</v>
      </c>
      <c r="N20739" t="s">
        <v>39536</v>
      </c>
      <c r="O20739">
        <v>41</v>
      </c>
      <c r="P20739" s="2">
        <v>21</v>
      </c>
      <c r="Q20739" s="1">
        <v>7663</v>
      </c>
      <c r="R20739" t="s">
        <v>17133</v>
      </c>
      <c r="S20739" s="1">
        <v>7714</v>
      </c>
      <c r="T20739" t="s">
        <v>55273</v>
      </c>
    </row>
    <row r="20740" spans="2:22" ht="15" customHeight="1">
      <c r="B20740" t="s">
        <v>6497</v>
      </c>
      <c r="C20740" t="s">
        <v>4274</v>
      </c>
      <c r="D20740" t="s">
        <v>44379</v>
      </c>
      <c r="E20740" t="s">
        <v>14</v>
      </c>
      <c r="F20740" t="s">
        <v>7623</v>
      </c>
      <c r="G20740" t="s">
        <v>3</v>
      </c>
      <c r="H20740">
        <v>1300</v>
      </c>
      <c r="I20740" s="2" t="s">
        <v>21410</v>
      </c>
      <c r="J20740" s="2">
        <v>1912</v>
      </c>
      <c r="K20740" s="2" t="s">
        <v>25156</v>
      </c>
      <c r="L20740" s="2" t="s">
        <v>25</v>
      </c>
      <c r="M20740" s="1" t="s">
        <v>5544</v>
      </c>
      <c r="N20740" s="2" t="s">
        <v>50099</v>
      </c>
      <c r="O20740" s="2">
        <v>59</v>
      </c>
      <c r="P20740" s="2">
        <v>22</v>
      </c>
      <c r="Q20740" s="1">
        <v>7425</v>
      </c>
      <c r="R20740" t="s">
        <v>21410</v>
      </c>
      <c r="S20740" s="1">
        <v>7458</v>
      </c>
      <c r="T20740" t="s">
        <v>50100</v>
      </c>
    </row>
    <row r="20741" spans="2:22" ht="15" customHeight="1">
      <c r="B20741" t="s">
        <v>9267</v>
      </c>
      <c r="C20741" t="s">
        <v>4274</v>
      </c>
      <c r="D20741" t="s">
        <v>912</v>
      </c>
      <c r="E20741" t="s">
        <v>14</v>
      </c>
      <c r="F20741" t="s">
        <v>3156</v>
      </c>
      <c r="G20741" t="s">
        <v>3</v>
      </c>
      <c r="H20741">
        <v>1077</v>
      </c>
      <c r="I20741" t="s">
        <v>16274</v>
      </c>
      <c r="J20741">
        <v>1913</v>
      </c>
      <c r="K20741" t="s">
        <v>25128</v>
      </c>
      <c r="L20741" t="s">
        <v>25</v>
      </c>
      <c r="M20741" s="1" t="s">
        <v>4031</v>
      </c>
      <c r="N20741" t="s">
        <v>18452</v>
      </c>
      <c r="O20741">
        <v>45</v>
      </c>
      <c r="P20741">
        <v>21</v>
      </c>
      <c r="Q20741" s="1">
        <v>7459</v>
      </c>
      <c r="R20741" t="s">
        <v>16274</v>
      </c>
      <c r="S20741" s="1">
        <v>7466</v>
      </c>
      <c r="T20741" t="s">
        <v>18453</v>
      </c>
      <c r="U20741" t="s">
        <v>32807</v>
      </c>
    </row>
    <row r="20742" spans="2:22" ht="15" customHeight="1">
      <c r="B20742" t="s">
        <v>6494</v>
      </c>
      <c r="C20742" t="s">
        <v>4274</v>
      </c>
      <c r="D20742" t="s">
        <v>21706</v>
      </c>
      <c r="E20742" t="s">
        <v>14</v>
      </c>
      <c r="F20742" t="s">
        <v>2754</v>
      </c>
      <c r="G20742" t="s">
        <v>3</v>
      </c>
      <c r="H20742">
        <v>549</v>
      </c>
      <c r="I20742" t="s">
        <v>16240</v>
      </c>
      <c r="J20742">
        <v>1910</v>
      </c>
      <c r="K20742" t="s">
        <v>25116</v>
      </c>
      <c r="L20742" t="s">
        <v>25</v>
      </c>
      <c r="M20742" s="1" t="s">
        <v>1954</v>
      </c>
      <c r="N20742" t="s">
        <v>21707</v>
      </c>
      <c r="O20742">
        <v>60</v>
      </c>
      <c r="P20742">
        <v>24</v>
      </c>
      <c r="Q20742" s="1">
        <v>7839</v>
      </c>
      <c r="R20742" t="s">
        <v>16240</v>
      </c>
      <c r="S20742" s="1">
        <v>7871</v>
      </c>
      <c r="T20742" t="s">
        <v>21708</v>
      </c>
    </row>
    <row r="20743" spans="2:22" ht="15" customHeight="1">
      <c r="B20743" t="s">
        <v>5292</v>
      </c>
      <c r="C20743" t="s">
        <v>4274</v>
      </c>
      <c r="D20743" t="s">
        <v>3988</v>
      </c>
      <c r="E20743" t="s">
        <v>6</v>
      </c>
      <c r="F20743" t="s">
        <v>46</v>
      </c>
      <c r="G20743" t="s">
        <v>3</v>
      </c>
      <c r="H20743">
        <v>383</v>
      </c>
      <c r="I20743" s="2" t="s">
        <v>11223</v>
      </c>
      <c r="J20743" s="2">
        <v>1910</v>
      </c>
      <c r="K20743" t="s">
        <v>25167</v>
      </c>
      <c r="L20743" s="2" t="s">
        <v>25</v>
      </c>
      <c r="M20743" s="1" t="s">
        <v>4275</v>
      </c>
      <c r="N20743" s="2" t="s">
        <v>4276</v>
      </c>
      <c r="O20743" s="2">
        <v>14</v>
      </c>
      <c r="P20743" s="2">
        <v>24</v>
      </c>
      <c r="Q20743" s="1">
        <v>7895</v>
      </c>
      <c r="R20743" t="s">
        <v>11686</v>
      </c>
      <c r="S20743" s="1">
        <v>7916</v>
      </c>
      <c r="T20743" t="s">
        <v>11223</v>
      </c>
    </row>
    <row r="20744" spans="2:22" ht="15" customHeight="1">
      <c r="B20744" t="s">
        <v>6492</v>
      </c>
      <c r="C20744" t="s">
        <v>4274</v>
      </c>
      <c r="D20744" t="s">
        <v>11497</v>
      </c>
      <c r="E20744" t="s">
        <v>51473</v>
      </c>
      <c r="F20744" t="s">
        <v>1556</v>
      </c>
      <c r="G20744" t="s">
        <v>1558</v>
      </c>
      <c r="H20744">
        <v>760</v>
      </c>
      <c r="I20744" t="s">
        <v>25616</v>
      </c>
      <c r="J20744">
        <v>1908</v>
      </c>
      <c r="K20744" t="s">
        <v>25142</v>
      </c>
      <c r="L20744" t="s">
        <v>16</v>
      </c>
      <c r="M20744" s="1" t="s">
        <v>480</v>
      </c>
      <c r="N20744" t="s">
        <v>23089</v>
      </c>
      <c r="O20744">
        <v>77</v>
      </c>
      <c r="P20744">
        <v>26</v>
      </c>
      <c r="Q20744" s="1">
        <v>8315</v>
      </c>
      <c r="R20744" t="s">
        <v>27475</v>
      </c>
      <c r="S20744" s="1">
        <v>8371</v>
      </c>
      <c r="T20744" t="s">
        <v>9922</v>
      </c>
    </row>
    <row r="20745" spans="2:22" ht="15" customHeight="1">
      <c r="B20745" t="s">
        <v>6493</v>
      </c>
      <c r="C20745" t="s">
        <v>4274</v>
      </c>
      <c r="D20745" t="s">
        <v>26701</v>
      </c>
      <c r="E20745" t="s">
        <v>51473</v>
      </c>
      <c r="F20745" t="s">
        <v>2129</v>
      </c>
      <c r="G20745" t="s">
        <v>1558</v>
      </c>
      <c r="H20745">
        <v>2744</v>
      </c>
      <c r="I20745" t="s">
        <v>13032</v>
      </c>
      <c r="J20745">
        <v>1910</v>
      </c>
      <c r="K20745" t="s">
        <v>25142</v>
      </c>
      <c r="L20745" t="s">
        <v>25</v>
      </c>
      <c r="M20745" s="1" t="s">
        <v>2599</v>
      </c>
      <c r="N20745" t="s">
        <v>53008</v>
      </c>
      <c r="O20745">
        <v>78</v>
      </c>
      <c r="P20745">
        <v>24</v>
      </c>
      <c r="Q20745" s="1">
        <v>7460</v>
      </c>
      <c r="R20745" t="s">
        <v>13032</v>
      </c>
      <c r="S20745" s="1">
        <v>7497</v>
      </c>
      <c r="T20745" t="s">
        <v>53009</v>
      </c>
    </row>
    <row r="20746" spans="2:22" ht="15" customHeight="1">
      <c r="B20746" t="s">
        <v>5294</v>
      </c>
      <c r="C20746" t="s">
        <v>4274</v>
      </c>
      <c r="D20746" t="s">
        <v>33714</v>
      </c>
      <c r="E20746" t="s">
        <v>14</v>
      </c>
      <c r="F20746" t="s">
        <v>704</v>
      </c>
      <c r="G20746" t="s">
        <v>3</v>
      </c>
      <c r="H20746">
        <v>543</v>
      </c>
      <c r="I20746" s="2" t="s">
        <v>16258</v>
      </c>
      <c r="J20746">
        <v>1913</v>
      </c>
      <c r="K20746" t="s">
        <v>25163</v>
      </c>
      <c r="L20746" t="s">
        <v>25</v>
      </c>
      <c r="M20746" s="1" t="s">
        <v>7516</v>
      </c>
      <c r="N20746" t="s">
        <v>1152</v>
      </c>
      <c r="O20746">
        <v>61</v>
      </c>
      <c r="P20746" s="2">
        <v>21</v>
      </c>
      <c r="Q20746" s="1">
        <v>7356</v>
      </c>
      <c r="R20746" s="2" t="s">
        <v>16258</v>
      </c>
      <c r="S20746" s="1">
        <v>7391</v>
      </c>
      <c r="T20746" t="s">
        <v>12783</v>
      </c>
    </row>
    <row r="20747" spans="2:22" ht="15" customHeight="1">
      <c r="B20747" t="s">
        <v>5309</v>
      </c>
      <c r="C20747" t="s">
        <v>4274</v>
      </c>
      <c r="D20747" t="s">
        <v>38535</v>
      </c>
      <c r="E20747" t="s">
        <v>14</v>
      </c>
      <c r="F20747" t="s">
        <v>1543</v>
      </c>
      <c r="G20747" t="s">
        <v>3</v>
      </c>
      <c r="H20747">
        <v>931</v>
      </c>
      <c r="I20747" t="s">
        <v>39822</v>
      </c>
      <c r="J20747">
        <v>1908</v>
      </c>
      <c r="K20747" t="s">
        <v>25145</v>
      </c>
      <c r="L20747" t="s">
        <v>25</v>
      </c>
      <c r="M20747" s="1" t="s">
        <v>6185</v>
      </c>
      <c r="N20747" t="s">
        <v>30532</v>
      </c>
      <c r="O20747">
        <v>61</v>
      </c>
      <c r="P20747" s="2">
        <v>25</v>
      </c>
      <c r="Q20747" s="1">
        <v>7426</v>
      </c>
      <c r="R20747" t="s">
        <v>12145</v>
      </c>
      <c r="S20747" s="1">
        <v>7421</v>
      </c>
      <c r="T20747" t="s">
        <v>32593</v>
      </c>
    </row>
    <row r="20748" spans="2:22" ht="15" customHeight="1">
      <c r="B20748" t="s">
        <v>6500</v>
      </c>
      <c r="C20748" t="s">
        <v>4274</v>
      </c>
      <c r="D20748" t="s">
        <v>1107</v>
      </c>
      <c r="E20748" t="s">
        <v>51431</v>
      </c>
      <c r="F20748" t="s">
        <v>1594</v>
      </c>
      <c r="G20748" t="s">
        <v>67</v>
      </c>
      <c r="H20748">
        <v>4571</v>
      </c>
      <c r="I20748" t="s">
        <v>25615</v>
      </c>
      <c r="J20748">
        <v>1912</v>
      </c>
      <c r="K20748" t="s">
        <v>25148</v>
      </c>
      <c r="L20748" t="s">
        <v>25</v>
      </c>
      <c r="M20748" s="1" t="s">
        <v>3078</v>
      </c>
      <c r="N20748" t="s">
        <v>1186</v>
      </c>
      <c r="O20748">
        <v>75</v>
      </c>
      <c r="P20748" s="2">
        <v>21</v>
      </c>
      <c r="Q20748" s="1">
        <v>7678</v>
      </c>
      <c r="R20748" t="s">
        <v>27475</v>
      </c>
      <c r="S20748" s="1">
        <v>7748</v>
      </c>
      <c r="T20748" t="s">
        <v>53007</v>
      </c>
    </row>
    <row r="20749" spans="2:22" ht="15" customHeight="1">
      <c r="B20749" t="s">
        <v>8664</v>
      </c>
      <c r="C20749" t="s">
        <v>4274</v>
      </c>
      <c r="D20749" t="s">
        <v>4584</v>
      </c>
      <c r="E20749" t="s">
        <v>51473</v>
      </c>
      <c r="F20749" t="s">
        <v>1594</v>
      </c>
      <c r="G20749" t="s">
        <v>1558</v>
      </c>
      <c r="H20749">
        <v>5583</v>
      </c>
      <c r="I20749" t="s">
        <v>25616</v>
      </c>
      <c r="J20749">
        <v>1911</v>
      </c>
      <c r="K20749" t="s">
        <v>25142</v>
      </c>
      <c r="L20749" t="s">
        <v>16</v>
      </c>
      <c r="M20749" s="1" t="s">
        <v>1444</v>
      </c>
      <c r="N20749" t="s">
        <v>24748</v>
      </c>
      <c r="O20749">
        <v>92</v>
      </c>
      <c r="P20749">
        <v>23</v>
      </c>
      <c r="Q20749" s="1">
        <v>7349</v>
      </c>
      <c r="R20749" t="s">
        <v>27475</v>
      </c>
      <c r="S20749" s="1">
        <v>7401</v>
      </c>
      <c r="T20749" t="s">
        <v>29064</v>
      </c>
    </row>
    <row r="20750" spans="2:22" ht="15" customHeight="1">
      <c r="B20750" t="s">
        <v>35377</v>
      </c>
      <c r="C20750" t="s">
        <v>4274</v>
      </c>
      <c r="D20750" t="s">
        <v>4311</v>
      </c>
      <c r="E20750" t="s">
        <v>41866</v>
      </c>
      <c r="K20750" t="s">
        <v>16157</v>
      </c>
      <c r="L20750" t="s">
        <v>43040</v>
      </c>
      <c r="M20750" s="1"/>
      <c r="O20750">
        <v>54</v>
      </c>
      <c r="Q20750" s="1"/>
      <c r="S20750" s="1"/>
      <c r="T20750" t="s">
        <v>16157</v>
      </c>
      <c r="V20750" t="s">
        <v>31969</v>
      </c>
    </row>
    <row r="20751" spans="2:22" ht="15" customHeight="1">
      <c r="B20751" t="s">
        <v>12968</v>
      </c>
      <c r="C20751" t="s">
        <v>4274</v>
      </c>
      <c r="D20751" t="s">
        <v>1376</v>
      </c>
      <c r="E20751" t="s">
        <v>14</v>
      </c>
      <c r="F20751" t="s">
        <v>1638</v>
      </c>
      <c r="G20751" t="s">
        <v>3</v>
      </c>
      <c r="H20751">
        <v>4591</v>
      </c>
      <c r="I20751" t="s">
        <v>13032</v>
      </c>
      <c r="J20751">
        <v>1911</v>
      </c>
      <c r="K20751" t="s">
        <v>17038</v>
      </c>
      <c r="L20751" t="s">
        <v>25</v>
      </c>
      <c r="M20751" t="s">
        <v>6123</v>
      </c>
      <c r="N20751" t="s">
        <v>185</v>
      </c>
      <c r="O20751">
        <v>75</v>
      </c>
      <c r="P20751">
        <v>23</v>
      </c>
      <c r="Q20751" s="1">
        <v>7326</v>
      </c>
      <c r="R20751" t="s">
        <v>28598</v>
      </c>
      <c r="S20751" s="1">
        <v>7350</v>
      </c>
      <c r="T20751" t="s">
        <v>29036</v>
      </c>
      <c r="U20751" t="s">
        <v>35439</v>
      </c>
    </row>
    <row r="20752" spans="2:22" ht="15" customHeight="1">
      <c r="B20752" t="s">
        <v>8405</v>
      </c>
      <c r="C20752" t="s">
        <v>25896</v>
      </c>
      <c r="D20752" t="s">
        <v>9362</v>
      </c>
      <c r="E20752" t="s">
        <v>6</v>
      </c>
      <c r="F20752" t="s">
        <v>4159</v>
      </c>
      <c r="G20752" t="s">
        <v>3</v>
      </c>
      <c r="H20752">
        <v>1548</v>
      </c>
      <c r="I20752" t="s">
        <v>10342</v>
      </c>
      <c r="J20752">
        <v>1911</v>
      </c>
      <c r="K20752" s="2" t="s">
        <v>20172</v>
      </c>
      <c r="L20752" t="s">
        <v>25</v>
      </c>
      <c r="M20752" s="1" t="s">
        <v>7760</v>
      </c>
      <c r="N20752" t="s">
        <v>25897</v>
      </c>
      <c r="O20752">
        <v>8</v>
      </c>
      <c r="P20752" s="2">
        <v>23</v>
      </c>
      <c r="Q20752" s="1">
        <v>7710</v>
      </c>
      <c r="R20752" s="2" t="s">
        <v>25691</v>
      </c>
      <c r="S20752" s="1">
        <v>7714</v>
      </c>
      <c r="T20752" t="s">
        <v>25898</v>
      </c>
    </row>
    <row r="20753" spans="2:22" ht="15" customHeight="1">
      <c r="B20753" t="s">
        <v>8707</v>
      </c>
      <c r="C20753" t="s">
        <v>25896</v>
      </c>
      <c r="D20753" t="s">
        <v>11917</v>
      </c>
      <c r="E20753" t="s">
        <v>14</v>
      </c>
      <c r="F20753" t="s">
        <v>6543</v>
      </c>
      <c r="G20753" t="s">
        <v>3</v>
      </c>
      <c r="H20753">
        <v>1615</v>
      </c>
      <c r="I20753" t="s">
        <v>18377</v>
      </c>
      <c r="J20753">
        <v>1913</v>
      </c>
      <c r="K20753" t="s">
        <v>19401</v>
      </c>
      <c r="L20753" t="s">
        <v>25</v>
      </c>
      <c r="M20753" s="1" t="s">
        <v>6826</v>
      </c>
      <c r="N20753" t="s">
        <v>1904</v>
      </c>
      <c r="O20753">
        <v>55</v>
      </c>
      <c r="P20753">
        <v>21</v>
      </c>
      <c r="Q20753" s="1">
        <v>7438</v>
      </c>
      <c r="R20753" t="s">
        <v>14994</v>
      </c>
      <c r="S20753" s="1">
        <v>7446</v>
      </c>
      <c r="T20753" t="s">
        <v>14994</v>
      </c>
    </row>
    <row r="20754" spans="2:22" ht="15" customHeight="1">
      <c r="B20754" t="s">
        <v>8762</v>
      </c>
      <c r="C20754" t="s">
        <v>25896</v>
      </c>
      <c r="D20754" t="s">
        <v>12180</v>
      </c>
      <c r="E20754" t="s">
        <v>14</v>
      </c>
      <c r="F20754" t="s">
        <v>3041</v>
      </c>
      <c r="G20754" t="s">
        <v>3</v>
      </c>
      <c r="H20754">
        <v>2308</v>
      </c>
      <c r="I20754" t="s">
        <v>10342</v>
      </c>
      <c r="J20754">
        <v>1911</v>
      </c>
      <c r="K20754" t="s">
        <v>55988</v>
      </c>
      <c r="L20754" t="s">
        <v>16</v>
      </c>
      <c r="M20754" s="1" t="s">
        <v>7298</v>
      </c>
      <c r="N20754" t="s">
        <v>8622</v>
      </c>
      <c r="O20754">
        <v>51</v>
      </c>
      <c r="P20754">
        <v>23</v>
      </c>
      <c r="Q20754" s="1">
        <v>7489</v>
      </c>
      <c r="R20754" t="s">
        <v>10342</v>
      </c>
      <c r="S20754" s="1">
        <v>7523</v>
      </c>
      <c r="T20754" t="s">
        <v>10342</v>
      </c>
    </row>
    <row r="20755" spans="2:22" ht="15" customHeight="1">
      <c r="B20755" t="s">
        <v>6497</v>
      </c>
      <c r="C20755" t="s">
        <v>25896</v>
      </c>
      <c r="D20755" t="s">
        <v>28382</v>
      </c>
      <c r="E20755" t="s">
        <v>14</v>
      </c>
      <c r="F20755" t="s">
        <v>4159</v>
      </c>
      <c r="G20755" t="s">
        <v>3</v>
      </c>
      <c r="H20755">
        <v>1588</v>
      </c>
      <c r="I20755" t="s">
        <v>20195</v>
      </c>
      <c r="J20755">
        <v>1911</v>
      </c>
      <c r="K20755" t="s">
        <v>20172</v>
      </c>
      <c r="L20755" t="s">
        <v>25</v>
      </c>
      <c r="M20755" s="1" t="s">
        <v>4724</v>
      </c>
      <c r="N20755" t="s">
        <v>4564</v>
      </c>
      <c r="O20755">
        <v>59</v>
      </c>
      <c r="P20755">
        <v>23</v>
      </c>
      <c r="Q20755" s="1">
        <v>7650</v>
      </c>
      <c r="R20755" t="s">
        <v>20195</v>
      </c>
      <c r="S20755" s="1">
        <v>7663</v>
      </c>
      <c r="T20755" t="s">
        <v>20195</v>
      </c>
    </row>
    <row r="20756" spans="2:22" ht="15" customHeight="1">
      <c r="B20756" t="s">
        <v>8701</v>
      </c>
      <c r="C20756" t="s">
        <v>2485</v>
      </c>
      <c r="D20756" t="s">
        <v>2486</v>
      </c>
      <c r="E20756" t="s">
        <v>14</v>
      </c>
      <c r="F20756" t="s">
        <v>54</v>
      </c>
      <c r="G20756" t="s">
        <v>3</v>
      </c>
      <c r="H20756">
        <v>2056</v>
      </c>
      <c r="I20756" s="2" t="s">
        <v>25622</v>
      </c>
      <c r="J20756" s="2">
        <v>1908</v>
      </c>
      <c r="K20756" t="s">
        <v>25160</v>
      </c>
      <c r="L20756" s="2" t="s">
        <v>25</v>
      </c>
      <c r="M20756" s="1" t="s">
        <v>2487</v>
      </c>
      <c r="N20756" s="2" t="s">
        <v>2488</v>
      </c>
      <c r="O20756" s="2">
        <v>76</v>
      </c>
      <c r="P20756" s="2">
        <v>26</v>
      </c>
      <c r="Q20756" s="1">
        <v>7467</v>
      </c>
      <c r="R20756" s="2" t="s">
        <v>15241</v>
      </c>
      <c r="S20756" s="1">
        <v>7612</v>
      </c>
      <c r="T20756" t="s">
        <v>9843</v>
      </c>
    </row>
    <row r="20757" spans="2:22" ht="15" customHeight="1">
      <c r="B20757" t="s">
        <v>17226</v>
      </c>
      <c r="C20757" t="s">
        <v>30852</v>
      </c>
      <c r="D20757" t="s">
        <v>30853</v>
      </c>
      <c r="E20757" t="s">
        <v>90</v>
      </c>
      <c r="F20757" t="s">
        <v>2238</v>
      </c>
      <c r="G20757" t="s">
        <v>3</v>
      </c>
      <c r="H20757">
        <v>1955</v>
      </c>
      <c r="I20757" t="s">
        <v>17242</v>
      </c>
      <c r="J20757">
        <v>1913</v>
      </c>
      <c r="K20757" t="s">
        <v>25114</v>
      </c>
      <c r="L20757" t="s">
        <v>25</v>
      </c>
      <c r="M20757" t="s">
        <v>359</v>
      </c>
      <c r="N20757" t="s">
        <v>30854</v>
      </c>
      <c r="O20757">
        <v>73</v>
      </c>
      <c r="P20757">
        <v>21</v>
      </c>
      <c r="Q20757" s="1">
        <v>7490</v>
      </c>
      <c r="R20757" t="s">
        <v>17242</v>
      </c>
      <c r="S20757" s="1">
        <v>7511</v>
      </c>
      <c r="T20757" t="s">
        <v>17242</v>
      </c>
      <c r="V20757" t="s">
        <v>37810</v>
      </c>
    </row>
    <row r="20758" spans="2:22" ht="15" customHeight="1">
      <c r="B20758" t="s">
        <v>9600</v>
      </c>
      <c r="C20758" t="s">
        <v>29374</v>
      </c>
      <c r="D20758" t="s">
        <v>28391</v>
      </c>
      <c r="E20758" t="s">
        <v>6</v>
      </c>
      <c r="F20758" t="s">
        <v>2671</v>
      </c>
      <c r="G20758" t="s">
        <v>3</v>
      </c>
      <c r="H20758">
        <v>4798</v>
      </c>
      <c r="I20758" s="2" t="s">
        <v>9833</v>
      </c>
      <c r="J20758">
        <v>1908</v>
      </c>
      <c r="K20758" t="s">
        <v>25128</v>
      </c>
      <c r="L20758" t="s">
        <v>25</v>
      </c>
      <c r="M20758" t="s">
        <v>1939</v>
      </c>
      <c r="N20758" t="s">
        <v>23328</v>
      </c>
      <c r="O20758">
        <v>91</v>
      </c>
      <c r="P20758" s="2">
        <v>26</v>
      </c>
      <c r="Q20758" s="1">
        <v>7388</v>
      </c>
      <c r="R20758" t="s">
        <v>27932</v>
      </c>
      <c r="S20758" s="1">
        <v>7487</v>
      </c>
      <c r="T20758" t="s">
        <v>29373</v>
      </c>
    </row>
    <row r="20759" spans="2:22" ht="15" customHeight="1">
      <c r="B20759" t="s">
        <v>8723</v>
      </c>
      <c r="C20759" t="s">
        <v>33001</v>
      </c>
      <c r="D20759" t="s">
        <v>7096</v>
      </c>
      <c r="E20759" t="s">
        <v>14</v>
      </c>
      <c r="F20759" t="s">
        <v>3156</v>
      </c>
      <c r="G20759" t="s">
        <v>3</v>
      </c>
      <c r="H20759">
        <v>1459</v>
      </c>
      <c r="I20759" s="2" t="s">
        <v>16236</v>
      </c>
      <c r="J20759">
        <v>1903</v>
      </c>
      <c r="K20759" t="s">
        <v>25128</v>
      </c>
      <c r="L20759" t="s">
        <v>25</v>
      </c>
      <c r="M20759" s="1" t="s">
        <v>11789</v>
      </c>
      <c r="N20759" t="s">
        <v>33002</v>
      </c>
      <c r="O20759">
        <v>89</v>
      </c>
      <c r="P20759" s="2">
        <v>31</v>
      </c>
      <c r="Q20759" s="1">
        <v>7495</v>
      </c>
      <c r="R20759" t="s">
        <v>24600</v>
      </c>
      <c r="S20759" s="1">
        <v>7544</v>
      </c>
      <c r="T20759" t="s">
        <v>33003</v>
      </c>
      <c r="U20759" t="s">
        <v>32807</v>
      </c>
    </row>
    <row r="20760" spans="2:22" ht="15" customHeight="1">
      <c r="B20760" t="s">
        <v>9267</v>
      </c>
      <c r="C20760" t="s">
        <v>55274</v>
      </c>
      <c r="D20760" t="s">
        <v>55275</v>
      </c>
      <c r="E20760" t="s">
        <v>14</v>
      </c>
      <c r="F20760" t="s">
        <v>3156</v>
      </c>
      <c r="G20760" t="s">
        <v>3</v>
      </c>
      <c r="H20760">
        <v>1188</v>
      </c>
      <c r="I20760" s="2" t="s">
        <v>16274</v>
      </c>
      <c r="J20760">
        <v>1913</v>
      </c>
      <c r="K20760" t="s">
        <v>25128</v>
      </c>
      <c r="L20760" t="s">
        <v>16</v>
      </c>
      <c r="M20760" s="1" t="s">
        <v>3747</v>
      </c>
      <c r="N20760" t="s">
        <v>53010</v>
      </c>
      <c r="O20760">
        <v>45</v>
      </c>
      <c r="P20760" s="2">
        <v>21</v>
      </c>
      <c r="Q20760" s="1">
        <v>7313</v>
      </c>
      <c r="R20760" t="s">
        <v>16274</v>
      </c>
      <c r="S20760" s="1">
        <v>7327</v>
      </c>
      <c r="T20760" t="s">
        <v>53011</v>
      </c>
    </row>
    <row r="20761" spans="2:22" ht="15" customHeight="1">
      <c r="B20761" t="s">
        <v>8701</v>
      </c>
      <c r="C20761" t="s">
        <v>53012</v>
      </c>
      <c r="D20761" t="s">
        <v>53013</v>
      </c>
      <c r="E20761" t="s">
        <v>51431</v>
      </c>
      <c r="F20761" t="s">
        <v>2461</v>
      </c>
      <c r="G20761" t="s">
        <v>67</v>
      </c>
      <c r="H20761">
        <v>609</v>
      </c>
      <c r="I20761" s="2" t="s">
        <v>16144</v>
      </c>
      <c r="J20761">
        <v>1904</v>
      </c>
      <c r="K20761" t="s">
        <v>25160</v>
      </c>
      <c r="L20761" t="s">
        <v>25</v>
      </c>
      <c r="M20761" s="1" t="s">
        <v>2213</v>
      </c>
      <c r="N20761" t="s">
        <v>53014</v>
      </c>
      <c r="O20761">
        <v>76</v>
      </c>
      <c r="P20761" s="2">
        <v>30</v>
      </c>
      <c r="Q20761" s="1">
        <v>7432</v>
      </c>
      <c r="R20761" t="s">
        <v>53015</v>
      </c>
      <c r="S20761" s="1">
        <v>7493</v>
      </c>
      <c r="T20761" t="s">
        <v>53016</v>
      </c>
    </row>
    <row r="20762" spans="2:22" ht="15" customHeight="1">
      <c r="B20762" t="s">
        <v>15208</v>
      </c>
      <c r="C20762" t="s">
        <v>55276</v>
      </c>
      <c r="D20762" t="s">
        <v>55277</v>
      </c>
      <c r="E20762" t="s">
        <v>14</v>
      </c>
      <c r="F20762" t="s">
        <v>4126</v>
      </c>
      <c r="G20762" t="s">
        <v>3</v>
      </c>
      <c r="H20762">
        <v>76</v>
      </c>
      <c r="I20762" s="2" t="s">
        <v>16141</v>
      </c>
      <c r="J20762">
        <v>1910</v>
      </c>
      <c r="K20762" t="s">
        <v>25159</v>
      </c>
      <c r="L20762" t="s">
        <v>16</v>
      </c>
      <c r="M20762" s="1" t="s">
        <v>2418</v>
      </c>
      <c r="N20762" t="s">
        <v>54038</v>
      </c>
      <c r="O20762">
        <v>35</v>
      </c>
      <c r="P20762">
        <v>23</v>
      </c>
      <c r="Q20762" s="1">
        <v>7314</v>
      </c>
      <c r="R20762" t="s">
        <v>10139</v>
      </c>
      <c r="S20762" s="1">
        <v>7319</v>
      </c>
      <c r="T20762" t="s">
        <v>55278</v>
      </c>
    </row>
    <row r="20763" spans="2:22" ht="15" customHeight="1">
      <c r="B20763" t="s">
        <v>8401</v>
      </c>
      <c r="C20763" t="s">
        <v>35441</v>
      </c>
      <c r="D20763" t="s">
        <v>9019</v>
      </c>
      <c r="E20763" t="s">
        <v>14</v>
      </c>
      <c r="F20763" t="s">
        <v>6623</v>
      </c>
      <c r="G20763" t="s">
        <v>3</v>
      </c>
      <c r="H20763">
        <v>1155</v>
      </c>
      <c r="I20763" t="s">
        <v>10010</v>
      </c>
      <c r="J20763">
        <v>1909</v>
      </c>
      <c r="K20763" t="s">
        <v>56045</v>
      </c>
      <c r="L20763" t="s">
        <v>25</v>
      </c>
      <c r="M20763" s="1" t="s">
        <v>11995</v>
      </c>
      <c r="N20763" t="s">
        <v>35442</v>
      </c>
      <c r="O20763">
        <v>37</v>
      </c>
      <c r="P20763" s="2">
        <v>24</v>
      </c>
      <c r="Q20763" s="1">
        <v>6899</v>
      </c>
      <c r="R20763" t="s">
        <v>10010</v>
      </c>
      <c r="S20763" s="1">
        <v>6918</v>
      </c>
      <c r="T20763" t="s">
        <v>35443</v>
      </c>
      <c r="U20763" t="s">
        <v>35400</v>
      </c>
      <c r="V20763" t="s">
        <v>35489</v>
      </c>
    </row>
    <row r="20764" spans="2:22" ht="15" customHeight="1">
      <c r="B20764" t="s">
        <v>6493</v>
      </c>
      <c r="C20764" t="s">
        <v>35441</v>
      </c>
      <c r="D20764" t="s">
        <v>19641</v>
      </c>
      <c r="E20764" t="s">
        <v>14</v>
      </c>
      <c r="F20764" t="s">
        <v>2653</v>
      </c>
      <c r="G20764" t="s">
        <v>3</v>
      </c>
      <c r="H20764">
        <v>1863</v>
      </c>
      <c r="I20764" s="2" t="s">
        <v>13032</v>
      </c>
      <c r="J20764">
        <v>1913</v>
      </c>
      <c r="K20764" s="2" t="s">
        <v>25145</v>
      </c>
      <c r="L20764" s="2" t="s">
        <v>16</v>
      </c>
      <c r="M20764" s="1" t="s">
        <v>5899</v>
      </c>
      <c r="N20764" s="2" t="s">
        <v>28565</v>
      </c>
      <c r="O20764">
        <v>78</v>
      </c>
      <c r="P20764" s="2">
        <v>21</v>
      </c>
      <c r="Q20764" s="1">
        <v>7389</v>
      </c>
      <c r="R20764" t="s">
        <v>23332</v>
      </c>
      <c r="S20764" s="1">
        <v>7409</v>
      </c>
      <c r="T20764" t="s">
        <v>28566</v>
      </c>
      <c r="U20764" t="s">
        <v>37489</v>
      </c>
    </row>
    <row r="20765" spans="2:22" ht="15" customHeight="1">
      <c r="B20765" t="s">
        <v>8405</v>
      </c>
      <c r="C20765" t="s">
        <v>20493</v>
      </c>
      <c r="D20765" t="s">
        <v>25899</v>
      </c>
      <c r="E20765" t="s">
        <v>14</v>
      </c>
      <c r="F20765" t="s">
        <v>1522</v>
      </c>
      <c r="G20765" t="s">
        <v>3</v>
      </c>
      <c r="H20765">
        <v>618</v>
      </c>
      <c r="I20765" t="s">
        <v>25605</v>
      </c>
      <c r="J20765">
        <v>1908</v>
      </c>
      <c r="K20765" s="2" t="s">
        <v>25179</v>
      </c>
      <c r="L20765" t="s">
        <v>25</v>
      </c>
      <c r="M20765" s="1" t="s">
        <v>1034</v>
      </c>
      <c r="N20765" t="s">
        <v>13636</v>
      </c>
      <c r="O20765">
        <v>8</v>
      </c>
      <c r="P20765" s="2">
        <v>26</v>
      </c>
      <c r="Q20765" s="1">
        <v>7619</v>
      </c>
      <c r="R20765" t="s">
        <v>13440</v>
      </c>
      <c r="S20765" s="1">
        <v>7633</v>
      </c>
      <c r="T20765" t="s">
        <v>13637</v>
      </c>
    </row>
    <row r="20766" spans="2:22" ht="15" customHeight="1">
      <c r="B20766" t="s">
        <v>8707</v>
      </c>
      <c r="C20766" t="s">
        <v>20493</v>
      </c>
      <c r="D20766" t="s">
        <v>8695</v>
      </c>
      <c r="E20766" t="s">
        <v>32180</v>
      </c>
      <c r="F20766" t="s">
        <v>46</v>
      </c>
      <c r="G20766" t="s">
        <v>1599</v>
      </c>
      <c r="H20766">
        <v>191</v>
      </c>
      <c r="I20766" t="s">
        <v>18377</v>
      </c>
      <c r="J20766">
        <v>1909</v>
      </c>
      <c r="K20766" s="2" t="s">
        <v>19526</v>
      </c>
      <c r="L20766" s="2" t="s">
        <v>25</v>
      </c>
      <c r="M20766" s="1" t="s">
        <v>5563</v>
      </c>
      <c r="N20766" s="2" t="s">
        <v>53017</v>
      </c>
      <c r="O20766">
        <v>55</v>
      </c>
      <c r="P20766" s="2">
        <v>25</v>
      </c>
      <c r="Q20766" s="1">
        <v>7431</v>
      </c>
      <c r="R20766" t="s">
        <v>19547</v>
      </c>
      <c r="S20766" s="1">
        <v>7439</v>
      </c>
      <c r="T20766" t="s">
        <v>53018</v>
      </c>
    </row>
    <row r="20767" spans="2:22" ht="15" customHeight="1">
      <c r="B20767" t="s">
        <v>8707</v>
      </c>
      <c r="C20767" t="s">
        <v>20493</v>
      </c>
      <c r="D20767" t="s">
        <v>1622</v>
      </c>
      <c r="E20767" t="s">
        <v>32180</v>
      </c>
      <c r="F20767" t="s">
        <v>46</v>
      </c>
      <c r="G20767" t="s">
        <v>1599</v>
      </c>
      <c r="H20767">
        <v>286</v>
      </c>
      <c r="I20767" t="s">
        <v>18377</v>
      </c>
      <c r="J20767">
        <v>1905</v>
      </c>
      <c r="K20767" s="2" t="s">
        <v>53019</v>
      </c>
      <c r="L20767" s="2" t="s">
        <v>16</v>
      </c>
      <c r="M20767" s="1" t="s">
        <v>47209</v>
      </c>
      <c r="N20767" s="2" t="s">
        <v>53020</v>
      </c>
      <c r="O20767">
        <v>55</v>
      </c>
      <c r="P20767" s="2">
        <v>29</v>
      </c>
      <c r="Q20767" s="1">
        <v>6829</v>
      </c>
      <c r="R20767" t="s">
        <v>14994</v>
      </c>
      <c r="S20767" s="1">
        <v>6839</v>
      </c>
      <c r="T20767" t="s">
        <v>53021</v>
      </c>
    </row>
    <row r="20768" spans="2:22" ht="15" customHeight="1">
      <c r="B20768" t="s">
        <v>8948</v>
      </c>
      <c r="C20768" t="s">
        <v>20493</v>
      </c>
      <c r="D20768" t="s">
        <v>11429</v>
      </c>
      <c r="E20768" t="s">
        <v>14</v>
      </c>
      <c r="F20768" t="s">
        <v>1604</v>
      </c>
      <c r="G20768" t="s">
        <v>3</v>
      </c>
      <c r="H20768">
        <v>758</v>
      </c>
      <c r="I20768" s="2" t="s">
        <v>25612</v>
      </c>
      <c r="J20768">
        <v>1910</v>
      </c>
      <c r="K20768" t="s">
        <v>32364</v>
      </c>
      <c r="L20768" s="2" t="s">
        <v>25</v>
      </c>
      <c r="M20768" s="1" t="s">
        <v>7270</v>
      </c>
      <c r="N20768" s="2" t="s">
        <v>9053</v>
      </c>
      <c r="O20768" s="2">
        <v>51</v>
      </c>
      <c r="P20768" s="2">
        <v>23</v>
      </c>
      <c r="Q20768" s="1">
        <v>7622</v>
      </c>
      <c r="R20768" t="s">
        <v>27716</v>
      </c>
      <c r="S20768" s="1">
        <v>7636</v>
      </c>
      <c r="T20768" t="s">
        <v>32364</v>
      </c>
    </row>
    <row r="20769" spans="2:21" ht="15" customHeight="1">
      <c r="B20769" t="s">
        <v>12475</v>
      </c>
      <c r="C20769" t="s">
        <v>20139</v>
      </c>
      <c r="D20769" t="s">
        <v>20140</v>
      </c>
      <c r="E20769" t="s">
        <v>14</v>
      </c>
      <c r="F20769" t="s">
        <v>2238</v>
      </c>
      <c r="G20769" t="s">
        <v>3</v>
      </c>
      <c r="H20769">
        <v>587</v>
      </c>
      <c r="I20769" t="s">
        <v>13084</v>
      </c>
      <c r="J20769">
        <v>1912</v>
      </c>
      <c r="K20769" t="s">
        <v>25114</v>
      </c>
      <c r="L20769" t="s">
        <v>25</v>
      </c>
      <c r="M20769" s="1" t="s">
        <v>2588</v>
      </c>
      <c r="N20769" t="s">
        <v>8366</v>
      </c>
      <c r="O20769">
        <v>53</v>
      </c>
      <c r="P20769">
        <v>22</v>
      </c>
      <c r="Q20769" s="1">
        <v>7362</v>
      </c>
      <c r="R20769" t="s">
        <v>13084</v>
      </c>
      <c r="S20769" s="1">
        <v>7384</v>
      </c>
      <c r="T20769" t="s">
        <v>20141</v>
      </c>
    </row>
    <row r="20770" spans="2:21" ht="15" customHeight="1">
      <c r="B20770" t="s">
        <v>6498</v>
      </c>
      <c r="C20770" t="s">
        <v>20139</v>
      </c>
      <c r="D20770" t="s">
        <v>26169</v>
      </c>
      <c r="E20770" t="s">
        <v>14</v>
      </c>
      <c r="F20770" t="s">
        <v>3156</v>
      </c>
      <c r="G20770" t="s">
        <v>3</v>
      </c>
      <c r="H20770">
        <v>927</v>
      </c>
      <c r="I20770" t="s">
        <v>21240</v>
      </c>
      <c r="J20770">
        <v>1913</v>
      </c>
      <c r="K20770" t="s">
        <v>25128</v>
      </c>
      <c r="L20770" t="s">
        <v>16</v>
      </c>
      <c r="M20770" t="s">
        <v>6312</v>
      </c>
      <c r="N20770" t="s">
        <v>26170</v>
      </c>
      <c r="O20770">
        <v>18</v>
      </c>
      <c r="P20770">
        <v>21</v>
      </c>
      <c r="Q20770" s="1">
        <v>9662</v>
      </c>
      <c r="R20770" t="s">
        <v>27493</v>
      </c>
      <c r="S20770" s="1">
        <v>9603</v>
      </c>
      <c r="T20770" s="1" t="s">
        <v>26171</v>
      </c>
    </row>
    <row r="20771" spans="2:21" ht="15" customHeight="1">
      <c r="B20771" t="s">
        <v>6492</v>
      </c>
      <c r="C20771" t="s">
        <v>11498</v>
      </c>
      <c r="D20771" t="s">
        <v>2377</v>
      </c>
      <c r="E20771" t="s">
        <v>6</v>
      </c>
      <c r="F20771" t="s">
        <v>2046</v>
      </c>
      <c r="G20771" t="s">
        <v>3</v>
      </c>
      <c r="H20771">
        <v>3133</v>
      </c>
      <c r="I20771" t="s">
        <v>25615</v>
      </c>
      <c r="J20771">
        <v>1912</v>
      </c>
      <c r="K20771" t="s">
        <v>25114</v>
      </c>
      <c r="L20771" t="s">
        <v>25</v>
      </c>
      <c r="M20771" s="1" t="s">
        <v>638</v>
      </c>
      <c r="N20771" t="s">
        <v>57</v>
      </c>
      <c r="O20771">
        <v>75</v>
      </c>
      <c r="P20771">
        <v>22</v>
      </c>
      <c r="S20771" s="1">
        <v>5730</v>
      </c>
      <c r="T20771" t="s">
        <v>9892</v>
      </c>
    </row>
    <row r="20772" spans="2:21" ht="15" customHeight="1">
      <c r="B20772" t="s">
        <v>8405</v>
      </c>
      <c r="C20772" t="s">
        <v>25900</v>
      </c>
      <c r="D20772" t="s">
        <v>53</v>
      </c>
      <c r="E20772" t="s">
        <v>14</v>
      </c>
      <c r="F20772" t="s">
        <v>2050</v>
      </c>
      <c r="G20772" t="s">
        <v>3</v>
      </c>
      <c r="H20772">
        <v>1957</v>
      </c>
      <c r="I20772" t="s">
        <v>25605</v>
      </c>
      <c r="J20772">
        <v>1907</v>
      </c>
      <c r="K20772" s="2" t="s">
        <v>19526</v>
      </c>
      <c r="L20772" t="s">
        <v>25</v>
      </c>
      <c r="M20772" s="1" t="s">
        <v>25901</v>
      </c>
      <c r="N20772" t="s">
        <v>13527</v>
      </c>
      <c r="O20772">
        <v>8</v>
      </c>
      <c r="P20772">
        <v>26</v>
      </c>
      <c r="Q20772" s="1">
        <v>7628</v>
      </c>
      <c r="R20772" t="s">
        <v>25871</v>
      </c>
      <c r="S20772" s="1">
        <v>7637</v>
      </c>
      <c r="T20772" t="s">
        <v>13548</v>
      </c>
    </row>
    <row r="20773" spans="2:21" ht="15" customHeight="1">
      <c r="B20773" t="s">
        <v>8948</v>
      </c>
      <c r="C20773" t="s">
        <v>39823</v>
      </c>
      <c r="D20773" t="s">
        <v>39824</v>
      </c>
      <c r="E20773" t="s">
        <v>6</v>
      </c>
      <c r="F20773" t="s">
        <v>1522</v>
      </c>
      <c r="G20773" t="s">
        <v>3</v>
      </c>
      <c r="H20773">
        <v>1866</v>
      </c>
      <c r="I20773" t="s">
        <v>25605</v>
      </c>
      <c r="J20773">
        <v>1910</v>
      </c>
      <c r="K20773" s="2" t="s">
        <v>25179</v>
      </c>
      <c r="L20773" s="2" t="s">
        <v>25</v>
      </c>
      <c r="M20773" s="1" t="s">
        <v>12495</v>
      </c>
      <c r="N20773" s="2" t="s">
        <v>39825</v>
      </c>
      <c r="O20773">
        <v>54</v>
      </c>
      <c r="P20773" s="2">
        <v>24</v>
      </c>
      <c r="Q20773" s="1">
        <v>7425</v>
      </c>
      <c r="R20773" t="s">
        <v>27716</v>
      </c>
      <c r="S20773" s="1">
        <v>7434</v>
      </c>
      <c r="T20773" t="s">
        <v>39826</v>
      </c>
    </row>
    <row r="20774" spans="2:21" ht="15" customHeight="1">
      <c r="B20774" t="s">
        <v>6492</v>
      </c>
      <c r="C20774" t="s">
        <v>37347</v>
      </c>
      <c r="D20774" t="s">
        <v>26607</v>
      </c>
      <c r="E20774" t="s">
        <v>14</v>
      </c>
      <c r="F20774" t="s">
        <v>2046</v>
      </c>
      <c r="G20774" t="s">
        <v>3</v>
      </c>
      <c r="H20774">
        <v>3364</v>
      </c>
      <c r="I20774" t="s">
        <v>25615</v>
      </c>
      <c r="J20774">
        <v>1913</v>
      </c>
      <c r="K20774" t="s">
        <v>25114</v>
      </c>
      <c r="L20774" t="s">
        <v>25</v>
      </c>
      <c r="M20774" s="1" t="s">
        <v>5105</v>
      </c>
      <c r="N20774" t="s">
        <v>57</v>
      </c>
      <c r="O20774">
        <v>75</v>
      </c>
      <c r="P20774" s="2">
        <v>20</v>
      </c>
      <c r="Q20774" s="1">
        <v>7643</v>
      </c>
      <c r="R20774" t="s">
        <v>27475</v>
      </c>
      <c r="S20774" s="1">
        <v>7703</v>
      </c>
      <c r="T20774" t="s">
        <v>9892</v>
      </c>
    </row>
    <row r="20775" spans="2:21" ht="15" customHeight="1">
      <c r="B20775" t="s">
        <v>6493</v>
      </c>
      <c r="C20775" t="s">
        <v>33135</v>
      </c>
      <c r="D20775" t="s">
        <v>462</v>
      </c>
      <c r="E20775" t="s">
        <v>14</v>
      </c>
      <c r="F20775" t="s">
        <v>54</v>
      </c>
      <c r="G20775" t="s">
        <v>3</v>
      </c>
      <c r="H20775">
        <v>2075</v>
      </c>
      <c r="I20775" t="s">
        <v>13032</v>
      </c>
      <c r="J20775">
        <v>1912</v>
      </c>
      <c r="K20775" s="2" t="s">
        <v>25160</v>
      </c>
      <c r="L20775" s="2" t="s">
        <v>25</v>
      </c>
      <c r="M20775" s="1" t="s">
        <v>3966</v>
      </c>
      <c r="N20775" s="2" t="s">
        <v>33136</v>
      </c>
      <c r="O20775">
        <v>71</v>
      </c>
      <c r="P20775" s="2">
        <v>22</v>
      </c>
      <c r="Q20775" s="1">
        <v>6900</v>
      </c>
      <c r="R20775" t="s">
        <v>14513</v>
      </c>
      <c r="S20775" s="1">
        <v>6908</v>
      </c>
      <c r="T20775" t="s">
        <v>14513</v>
      </c>
      <c r="U20775" t="s">
        <v>33118</v>
      </c>
    </row>
    <row r="20776" spans="2:21" ht="15" customHeight="1">
      <c r="B20776" t="s">
        <v>8664</v>
      </c>
      <c r="C20776" t="s">
        <v>29158</v>
      </c>
      <c r="D20776" t="s">
        <v>23740</v>
      </c>
      <c r="E20776" t="s">
        <v>14</v>
      </c>
      <c r="F20776" t="s">
        <v>3156</v>
      </c>
      <c r="G20776" t="s">
        <v>3</v>
      </c>
      <c r="H20776">
        <v>323</v>
      </c>
      <c r="I20776" t="s">
        <v>25620</v>
      </c>
      <c r="J20776">
        <v>1909</v>
      </c>
      <c r="K20776" t="s">
        <v>25128</v>
      </c>
      <c r="L20776" t="s">
        <v>25</v>
      </c>
      <c r="M20776" s="1" t="s">
        <v>3130</v>
      </c>
      <c r="N20776" t="s">
        <v>1759</v>
      </c>
      <c r="O20776">
        <v>75</v>
      </c>
      <c r="P20776" s="2">
        <v>24</v>
      </c>
      <c r="Q20776" s="1">
        <v>7447</v>
      </c>
      <c r="R20776" t="s">
        <v>27475</v>
      </c>
      <c r="S20776" s="1">
        <v>7469</v>
      </c>
      <c r="T20776" t="s">
        <v>15025</v>
      </c>
    </row>
    <row r="20777" spans="2:21" ht="15" customHeight="1">
      <c r="B20777" t="s">
        <v>8767</v>
      </c>
      <c r="C20777" t="s">
        <v>39827</v>
      </c>
      <c r="D20777" t="s">
        <v>39828</v>
      </c>
      <c r="E20777" t="s">
        <v>14</v>
      </c>
      <c r="F20777" t="s">
        <v>5175</v>
      </c>
      <c r="G20777" t="s">
        <v>3</v>
      </c>
      <c r="H20777">
        <v>331</v>
      </c>
      <c r="I20777" t="s">
        <v>21620</v>
      </c>
      <c r="J20777">
        <v>1912</v>
      </c>
      <c r="K20777" t="s">
        <v>25156</v>
      </c>
      <c r="L20777" t="s">
        <v>16</v>
      </c>
      <c r="M20777" s="1" t="s">
        <v>2736</v>
      </c>
      <c r="N20777" t="s">
        <v>39829</v>
      </c>
      <c r="O20777">
        <v>80</v>
      </c>
      <c r="P20777">
        <v>22</v>
      </c>
      <c r="Q20777" s="1">
        <v>7620</v>
      </c>
      <c r="R20777" t="s">
        <v>23555</v>
      </c>
      <c r="S20777" s="1">
        <v>7684</v>
      </c>
      <c r="T20777" t="s">
        <v>39830</v>
      </c>
    </row>
    <row r="20778" spans="2:21" ht="15" customHeight="1">
      <c r="B20778" t="s">
        <v>14584</v>
      </c>
      <c r="C20778" t="s">
        <v>29336</v>
      </c>
      <c r="D20778" t="s">
        <v>2168</v>
      </c>
      <c r="E20778" t="s">
        <v>6</v>
      </c>
      <c r="F20778" t="s">
        <v>2653</v>
      </c>
      <c r="G20778" t="s">
        <v>3</v>
      </c>
      <c r="H20778">
        <v>5113</v>
      </c>
      <c r="I20778" t="s">
        <v>25618</v>
      </c>
      <c r="J20778" t="s">
        <v>55994</v>
      </c>
      <c r="K20778" t="s">
        <v>25178</v>
      </c>
      <c r="L20778" t="s">
        <v>16</v>
      </c>
      <c r="M20778" t="s">
        <v>29337</v>
      </c>
      <c r="N20778" t="s">
        <v>8243</v>
      </c>
      <c r="O20778">
        <v>94</v>
      </c>
      <c r="P20778">
        <v>19</v>
      </c>
      <c r="Q20778" s="1">
        <v>7699</v>
      </c>
      <c r="R20778" t="s">
        <v>27475</v>
      </c>
      <c r="S20778" s="1">
        <v>7775</v>
      </c>
      <c r="T20778" t="s">
        <v>12185</v>
      </c>
    </row>
    <row r="20779" spans="2:21" ht="15" customHeight="1">
      <c r="B20779" t="s">
        <v>8707</v>
      </c>
      <c r="C20779" t="s">
        <v>53022</v>
      </c>
      <c r="D20779" t="s">
        <v>9736</v>
      </c>
      <c r="E20779" t="s">
        <v>14</v>
      </c>
      <c r="F20779" t="s">
        <v>1633</v>
      </c>
      <c r="G20779" t="s">
        <v>3</v>
      </c>
      <c r="H20779">
        <v>89</v>
      </c>
      <c r="I20779" t="s">
        <v>18377</v>
      </c>
      <c r="J20779">
        <v>1910</v>
      </c>
      <c r="K20779" t="s">
        <v>16183</v>
      </c>
      <c r="L20779" t="s">
        <v>16</v>
      </c>
      <c r="M20779" s="1" t="s">
        <v>4740</v>
      </c>
      <c r="N20779" t="s">
        <v>53023</v>
      </c>
      <c r="O20779">
        <v>55</v>
      </c>
      <c r="P20779">
        <v>24</v>
      </c>
      <c r="Q20779" s="1">
        <v>7781</v>
      </c>
      <c r="R20779" t="s">
        <v>19547</v>
      </c>
      <c r="S20779" s="1">
        <v>7786</v>
      </c>
      <c r="T20779" t="s">
        <v>19547</v>
      </c>
    </row>
    <row r="20780" spans="2:21" ht="15" customHeight="1">
      <c r="B20780" t="s">
        <v>5294</v>
      </c>
      <c r="C20780" t="s">
        <v>2545</v>
      </c>
      <c r="D20780" t="s">
        <v>2546</v>
      </c>
      <c r="E20780" t="s">
        <v>51473</v>
      </c>
      <c r="F20780" t="s">
        <v>2129</v>
      </c>
      <c r="G20780" t="s">
        <v>1558</v>
      </c>
      <c r="H20780">
        <v>1614</v>
      </c>
      <c r="I20780" t="s">
        <v>16072</v>
      </c>
      <c r="J20780">
        <v>1913</v>
      </c>
      <c r="K20780" t="s">
        <v>25142</v>
      </c>
      <c r="L20780" t="s">
        <v>25</v>
      </c>
      <c r="M20780" s="1" t="s">
        <v>1040</v>
      </c>
      <c r="N20780" t="s">
        <v>53014</v>
      </c>
      <c r="O20780">
        <v>76</v>
      </c>
      <c r="P20780">
        <v>21</v>
      </c>
      <c r="Q20780" s="1">
        <v>7458</v>
      </c>
      <c r="R20780" t="s">
        <v>27512</v>
      </c>
      <c r="S20780" s="1">
        <v>7472</v>
      </c>
      <c r="T20780" t="s">
        <v>53034</v>
      </c>
    </row>
    <row r="20781" spans="2:21" ht="15" customHeight="1">
      <c r="B20781" t="s">
        <v>13293</v>
      </c>
      <c r="C20781" t="s">
        <v>2545</v>
      </c>
      <c r="D20781" t="s">
        <v>21702</v>
      </c>
      <c r="E20781" t="s">
        <v>51431</v>
      </c>
      <c r="F20781" t="s">
        <v>1594</v>
      </c>
      <c r="G20781" t="s">
        <v>40267</v>
      </c>
      <c r="H20781">
        <v>2336</v>
      </c>
      <c r="I20781" t="s">
        <v>21396</v>
      </c>
      <c r="J20781">
        <v>1912</v>
      </c>
      <c r="K20781" t="s">
        <v>25159</v>
      </c>
      <c r="L20781" t="s">
        <v>16</v>
      </c>
      <c r="M20781" s="1" t="s">
        <v>113</v>
      </c>
      <c r="N20781" t="s">
        <v>53026</v>
      </c>
      <c r="O20781">
        <v>58</v>
      </c>
      <c r="P20781">
        <v>22</v>
      </c>
      <c r="Q20781" s="1">
        <v>7511</v>
      </c>
      <c r="R20781" t="s">
        <v>27478</v>
      </c>
      <c r="S20781" s="1">
        <v>7538</v>
      </c>
      <c r="T20781" t="s">
        <v>53027</v>
      </c>
    </row>
    <row r="20782" spans="2:21" ht="15" customHeight="1">
      <c r="B20782" t="s">
        <v>6497</v>
      </c>
      <c r="C20782" t="s">
        <v>2545</v>
      </c>
      <c r="D20782" t="s">
        <v>27895</v>
      </c>
      <c r="E20782" t="s">
        <v>14</v>
      </c>
      <c r="F20782" t="s">
        <v>5175</v>
      </c>
      <c r="G20782" t="s">
        <v>3</v>
      </c>
      <c r="H20782">
        <v>6363</v>
      </c>
      <c r="I20782" t="s">
        <v>9906</v>
      </c>
      <c r="J20782">
        <v>1910</v>
      </c>
      <c r="K20782" t="s">
        <v>25156</v>
      </c>
      <c r="L20782" t="s">
        <v>25</v>
      </c>
      <c r="M20782" s="1" t="s">
        <v>1294</v>
      </c>
      <c r="N20782" t="s">
        <v>27896</v>
      </c>
      <c r="O20782">
        <v>59</v>
      </c>
      <c r="P20782" s="2">
        <v>23</v>
      </c>
      <c r="Q20782" s="1">
        <v>7383</v>
      </c>
      <c r="R20782" t="s">
        <v>9906</v>
      </c>
      <c r="S20782" s="1">
        <v>7460</v>
      </c>
      <c r="T20782" t="s">
        <v>27897</v>
      </c>
    </row>
    <row r="20783" spans="2:21" ht="15" customHeight="1">
      <c r="B20783" t="s">
        <v>15420</v>
      </c>
      <c r="C20783" t="s">
        <v>2545</v>
      </c>
      <c r="D20783" t="s">
        <v>23858</v>
      </c>
      <c r="E20783" t="s">
        <v>14</v>
      </c>
      <c r="F20783" t="s">
        <v>7991</v>
      </c>
      <c r="G20783" t="s">
        <v>3</v>
      </c>
      <c r="H20783">
        <v>1056</v>
      </c>
      <c r="I20783" t="s">
        <v>15448</v>
      </c>
      <c r="J20783">
        <v>1913</v>
      </c>
      <c r="K20783" t="s">
        <v>16192</v>
      </c>
      <c r="L20783" t="s">
        <v>25</v>
      </c>
      <c r="M20783" t="s">
        <v>4630</v>
      </c>
      <c r="N20783" t="s">
        <v>23859</v>
      </c>
      <c r="O20783">
        <v>81</v>
      </c>
      <c r="P20783">
        <v>21</v>
      </c>
      <c r="Q20783" s="1">
        <v>7560</v>
      </c>
      <c r="R20783" t="s">
        <v>15448</v>
      </c>
      <c r="S20783" s="1">
        <v>7587</v>
      </c>
      <c r="T20783" t="s">
        <v>23860</v>
      </c>
    </row>
    <row r="20784" spans="2:21" ht="15" customHeight="1">
      <c r="B20784" t="s">
        <v>25480</v>
      </c>
      <c r="C20784" t="s">
        <v>2545</v>
      </c>
      <c r="D20784" t="s">
        <v>9425</v>
      </c>
      <c r="E20784" t="s">
        <v>14</v>
      </c>
      <c r="F20784" t="s">
        <v>7786</v>
      </c>
      <c r="G20784" t="s">
        <v>3</v>
      </c>
      <c r="H20784">
        <v>1824</v>
      </c>
      <c r="I20784" s="2" t="s">
        <v>25628</v>
      </c>
      <c r="J20784">
        <v>1911</v>
      </c>
      <c r="K20784" t="s">
        <v>16192</v>
      </c>
      <c r="L20784" t="s">
        <v>25</v>
      </c>
      <c r="M20784" s="1" t="s">
        <v>120</v>
      </c>
      <c r="N20784" t="s">
        <v>35</v>
      </c>
      <c r="O20784">
        <v>9352</v>
      </c>
      <c r="P20784" s="2">
        <v>22</v>
      </c>
      <c r="Q20784" s="1">
        <v>7475</v>
      </c>
      <c r="R20784" t="s">
        <v>25628</v>
      </c>
      <c r="S20784" s="1">
        <v>7513</v>
      </c>
      <c r="T20784" t="s">
        <v>25628</v>
      </c>
    </row>
    <row r="20785" spans="2:21" ht="15" customHeight="1">
      <c r="B20785" t="s">
        <v>6493</v>
      </c>
      <c r="C20785" t="s">
        <v>2545</v>
      </c>
      <c r="D20785" t="s">
        <v>7654</v>
      </c>
      <c r="E20785" t="s">
        <v>14</v>
      </c>
      <c r="F20785" t="s">
        <v>24</v>
      </c>
      <c r="G20785" t="s">
        <v>3</v>
      </c>
      <c r="H20785">
        <v>3442</v>
      </c>
      <c r="I20785" t="s">
        <v>13032</v>
      </c>
      <c r="J20785">
        <v>1909</v>
      </c>
      <c r="K20785" t="s">
        <v>25160</v>
      </c>
      <c r="L20785" s="2" t="s">
        <v>25</v>
      </c>
      <c r="M20785" s="1" t="s">
        <v>9266</v>
      </c>
      <c r="N20785" s="2" t="s">
        <v>9251</v>
      </c>
      <c r="O20785" s="2">
        <v>78</v>
      </c>
      <c r="P20785">
        <v>25</v>
      </c>
      <c r="Q20785" s="1">
        <v>7598</v>
      </c>
      <c r="R20785" t="s">
        <v>13032</v>
      </c>
      <c r="S20785" s="1">
        <v>7648</v>
      </c>
      <c r="T20785" s="2" t="s">
        <v>23266</v>
      </c>
    </row>
    <row r="20786" spans="2:21" ht="15" customHeight="1">
      <c r="B20786" t="s">
        <v>15420</v>
      </c>
      <c r="C20786" t="s">
        <v>2545</v>
      </c>
      <c r="D20786" t="s">
        <v>23856</v>
      </c>
      <c r="E20786" t="s">
        <v>14</v>
      </c>
      <c r="F20786" t="s">
        <v>7991</v>
      </c>
      <c r="G20786" t="s">
        <v>3</v>
      </c>
      <c r="H20786">
        <v>584</v>
      </c>
      <c r="I20786" t="s">
        <v>15448</v>
      </c>
      <c r="J20786">
        <v>1913</v>
      </c>
      <c r="K20786" t="s">
        <v>16192</v>
      </c>
      <c r="L20786" t="s">
        <v>16</v>
      </c>
      <c r="M20786" t="s">
        <v>7018</v>
      </c>
      <c r="N20786" t="s">
        <v>14421</v>
      </c>
      <c r="O20786">
        <v>81</v>
      </c>
      <c r="P20786">
        <v>21</v>
      </c>
      <c r="Q20786" s="1">
        <v>8326</v>
      </c>
      <c r="R20786" t="s">
        <v>23762</v>
      </c>
      <c r="S20786" s="1">
        <v>8335</v>
      </c>
      <c r="T20786" t="s">
        <v>23857</v>
      </c>
    </row>
    <row r="20787" spans="2:21" ht="15" customHeight="1">
      <c r="B20787" t="s">
        <v>5292</v>
      </c>
      <c r="C20787" t="s">
        <v>2545</v>
      </c>
      <c r="D20787" t="s">
        <v>4280</v>
      </c>
      <c r="E20787" t="s">
        <v>14</v>
      </c>
      <c r="F20787" t="s">
        <v>4159</v>
      </c>
      <c r="G20787" t="s">
        <v>3</v>
      </c>
      <c r="H20787">
        <v>226</v>
      </c>
      <c r="I20787" t="s">
        <v>11037</v>
      </c>
      <c r="J20787" s="2">
        <v>1911</v>
      </c>
      <c r="K20787" t="s">
        <v>16196</v>
      </c>
      <c r="L20787" s="2" t="s">
        <v>25</v>
      </c>
      <c r="M20787" s="1" t="s">
        <v>4281</v>
      </c>
      <c r="N20787" s="2" t="s">
        <v>4282</v>
      </c>
      <c r="O20787" s="2">
        <v>14</v>
      </c>
      <c r="P20787" s="2">
        <v>23</v>
      </c>
      <c r="Q20787" s="1">
        <v>7445</v>
      </c>
      <c r="R20787" t="s">
        <v>11806</v>
      </c>
      <c r="S20787" s="1">
        <v>7465</v>
      </c>
      <c r="T20787" t="s">
        <v>10526</v>
      </c>
    </row>
    <row r="20788" spans="2:21" ht="15" customHeight="1">
      <c r="B20788" t="s">
        <v>6494</v>
      </c>
      <c r="C20788" t="s">
        <v>2545</v>
      </c>
      <c r="D20788" t="s">
        <v>21709</v>
      </c>
      <c r="E20788" t="s">
        <v>14</v>
      </c>
      <c r="F20788" t="s">
        <v>4451</v>
      </c>
      <c r="G20788" t="s">
        <v>3</v>
      </c>
      <c r="H20788">
        <v>598</v>
      </c>
      <c r="I20788" t="s">
        <v>18309</v>
      </c>
      <c r="J20788">
        <v>1913</v>
      </c>
      <c r="K20788" t="s">
        <v>31737</v>
      </c>
      <c r="L20788" t="s">
        <v>25</v>
      </c>
      <c r="M20788" s="1" t="s">
        <v>6319</v>
      </c>
      <c r="N20788" t="s">
        <v>21591</v>
      </c>
      <c r="O20788">
        <v>60</v>
      </c>
      <c r="P20788">
        <v>21</v>
      </c>
      <c r="S20788" s="1">
        <v>5820</v>
      </c>
      <c r="T20788" t="s">
        <v>21592</v>
      </c>
    </row>
    <row r="20789" spans="2:21" ht="15" customHeight="1">
      <c r="B20789" t="s">
        <v>12968</v>
      </c>
      <c r="C20789" t="s">
        <v>2545</v>
      </c>
      <c r="D20789" t="s">
        <v>23426</v>
      </c>
      <c r="E20789" t="s">
        <v>90</v>
      </c>
      <c r="F20789" t="s">
        <v>2156</v>
      </c>
      <c r="G20789" t="s">
        <v>3</v>
      </c>
      <c r="H20789">
        <v>3775</v>
      </c>
      <c r="I20789" t="s">
        <v>13032</v>
      </c>
      <c r="J20789">
        <v>1910</v>
      </c>
      <c r="K20789" t="s">
        <v>25114</v>
      </c>
      <c r="L20789" t="s">
        <v>25</v>
      </c>
      <c r="M20789" t="s">
        <v>2856</v>
      </c>
      <c r="N20789" t="s">
        <v>23427</v>
      </c>
      <c r="O20789">
        <v>91</v>
      </c>
      <c r="P20789">
        <v>24</v>
      </c>
      <c r="S20789" s="1">
        <v>5636</v>
      </c>
      <c r="T20789" t="s">
        <v>24725</v>
      </c>
    </row>
    <row r="20790" spans="2:21" ht="15" customHeight="1">
      <c r="B20790" t="s">
        <v>8948</v>
      </c>
      <c r="C20790" t="s">
        <v>2545</v>
      </c>
      <c r="D20790" t="s">
        <v>53025</v>
      </c>
      <c r="E20790" t="s">
        <v>6</v>
      </c>
      <c r="F20790" t="s">
        <v>2573</v>
      </c>
      <c r="G20790" t="s">
        <v>1599</v>
      </c>
      <c r="H20790">
        <v>424</v>
      </c>
      <c r="I20790" t="s">
        <v>20164</v>
      </c>
      <c r="J20790">
        <v>1910</v>
      </c>
      <c r="K20790" t="s">
        <v>16183</v>
      </c>
      <c r="L20790" t="s">
        <v>25</v>
      </c>
      <c r="M20790" s="1" t="s">
        <v>3259</v>
      </c>
      <c r="N20790" t="s">
        <v>25434</v>
      </c>
      <c r="O20790">
        <v>54</v>
      </c>
      <c r="P20790">
        <v>24</v>
      </c>
      <c r="Q20790" s="1">
        <v>7436</v>
      </c>
      <c r="R20790" t="s">
        <v>11370</v>
      </c>
      <c r="S20790" s="1">
        <v>7508</v>
      </c>
      <c r="T20790" t="s">
        <v>14813</v>
      </c>
    </row>
    <row r="20791" spans="2:21" ht="15" customHeight="1">
      <c r="B20791" t="s">
        <v>6497</v>
      </c>
      <c r="C20791" t="s">
        <v>2545</v>
      </c>
      <c r="D20791" t="s">
        <v>3954</v>
      </c>
      <c r="E20791" t="s">
        <v>6</v>
      </c>
      <c r="F20791" t="s">
        <v>5175</v>
      </c>
      <c r="G20791" t="s">
        <v>3</v>
      </c>
      <c r="H20791">
        <v>1938</v>
      </c>
      <c r="I20791" t="s">
        <v>9906</v>
      </c>
      <c r="J20791">
        <v>1910</v>
      </c>
      <c r="K20791" t="s">
        <v>25156</v>
      </c>
      <c r="L20791" t="s">
        <v>25</v>
      </c>
      <c r="M20791" s="1" t="s">
        <v>2722</v>
      </c>
      <c r="N20791" t="s">
        <v>21562</v>
      </c>
      <c r="O20791">
        <v>59</v>
      </c>
      <c r="P20791">
        <v>24</v>
      </c>
      <c r="Q20791" s="1">
        <v>7646</v>
      </c>
      <c r="R20791" t="s">
        <v>9906</v>
      </c>
      <c r="S20791" s="1">
        <v>7740</v>
      </c>
      <c r="T20791" t="s">
        <v>9769</v>
      </c>
    </row>
    <row r="20792" spans="2:21" ht="15" customHeight="1">
      <c r="B20792" t="s">
        <v>5292</v>
      </c>
      <c r="C20792" t="s">
        <v>2545</v>
      </c>
      <c r="D20792" t="s">
        <v>4277</v>
      </c>
      <c r="E20792" t="s">
        <v>14</v>
      </c>
      <c r="F20792" t="s">
        <v>4159</v>
      </c>
      <c r="G20792" t="s">
        <v>3</v>
      </c>
      <c r="H20792">
        <v>982</v>
      </c>
      <c r="I20792" s="2" t="s">
        <v>11223</v>
      </c>
      <c r="J20792" s="2">
        <v>1911</v>
      </c>
      <c r="K20792" t="s">
        <v>16196</v>
      </c>
      <c r="L20792" s="2" t="s">
        <v>25</v>
      </c>
      <c r="M20792" s="1" t="s">
        <v>2102</v>
      </c>
      <c r="N20792" s="2" t="s">
        <v>169</v>
      </c>
      <c r="O20792" s="2">
        <v>14</v>
      </c>
      <c r="P20792" s="2">
        <v>23</v>
      </c>
      <c r="Q20792" s="1">
        <v>7788</v>
      </c>
      <c r="R20792" t="s">
        <v>11686</v>
      </c>
      <c r="S20792" s="1">
        <v>7829</v>
      </c>
      <c r="T20792" t="s">
        <v>11223</v>
      </c>
    </row>
    <row r="20793" spans="2:21" ht="15" customHeight="1">
      <c r="B20793" t="s">
        <v>5292</v>
      </c>
      <c r="C20793" t="s">
        <v>2545</v>
      </c>
      <c r="D20793" t="s">
        <v>4278</v>
      </c>
      <c r="E20793" t="s">
        <v>14</v>
      </c>
      <c r="F20793" t="s">
        <v>299</v>
      </c>
      <c r="G20793" t="s">
        <v>3</v>
      </c>
      <c r="H20793">
        <v>218</v>
      </c>
      <c r="I20793" s="2" t="s">
        <v>10708</v>
      </c>
      <c r="J20793" s="2">
        <v>1910</v>
      </c>
      <c r="K20793" t="s">
        <v>25176</v>
      </c>
      <c r="L20793" s="2" t="s">
        <v>25</v>
      </c>
      <c r="M20793" s="1" t="s">
        <v>3666</v>
      </c>
      <c r="N20793" s="2" t="s">
        <v>4279</v>
      </c>
      <c r="O20793" s="2">
        <v>14</v>
      </c>
      <c r="P20793">
        <v>23</v>
      </c>
      <c r="Q20793" s="1">
        <v>6888</v>
      </c>
      <c r="R20793" s="2" t="s">
        <v>11896</v>
      </c>
      <c r="S20793" s="1">
        <v>6905</v>
      </c>
      <c r="T20793" t="s">
        <v>10100</v>
      </c>
      <c r="U20793" t="s">
        <v>55279</v>
      </c>
    </row>
    <row r="20794" spans="2:21" ht="15" customHeight="1">
      <c r="B20794" t="s">
        <v>6498</v>
      </c>
      <c r="C20794" t="s">
        <v>2545</v>
      </c>
      <c r="D20794" t="s">
        <v>14583</v>
      </c>
      <c r="E20794" t="s">
        <v>14</v>
      </c>
      <c r="F20794" t="s">
        <v>3156</v>
      </c>
      <c r="G20794" t="s">
        <v>3</v>
      </c>
      <c r="H20794">
        <v>388</v>
      </c>
      <c r="I20794" t="s">
        <v>16252</v>
      </c>
      <c r="J20794">
        <v>1913</v>
      </c>
      <c r="K20794" t="s">
        <v>25128</v>
      </c>
      <c r="L20794" t="s">
        <v>25</v>
      </c>
      <c r="M20794" t="s">
        <v>1844</v>
      </c>
      <c r="N20794" t="s">
        <v>14537</v>
      </c>
      <c r="O20794">
        <v>18</v>
      </c>
      <c r="P20794">
        <v>20</v>
      </c>
      <c r="Q20794" s="1">
        <v>7487</v>
      </c>
      <c r="R20794" t="s">
        <v>27493</v>
      </c>
      <c r="S20794" s="1">
        <v>7494</v>
      </c>
      <c r="T20794" t="s">
        <v>14538</v>
      </c>
    </row>
    <row r="20795" spans="2:21" ht="15" customHeight="1">
      <c r="B20795" t="s">
        <v>15208</v>
      </c>
      <c r="C20795" t="s">
        <v>2545</v>
      </c>
      <c r="D20795" t="s">
        <v>7526</v>
      </c>
      <c r="E20795" t="s">
        <v>14</v>
      </c>
      <c r="F20795" t="s">
        <v>4741</v>
      </c>
      <c r="G20795" t="s">
        <v>3</v>
      </c>
      <c r="H20795">
        <v>625</v>
      </c>
      <c r="I20795" t="s">
        <v>16283</v>
      </c>
      <c r="J20795">
        <v>1913</v>
      </c>
      <c r="K20795" t="s">
        <v>25161</v>
      </c>
      <c r="L20795" t="s">
        <v>25</v>
      </c>
      <c r="M20795" s="1" t="s">
        <v>604</v>
      </c>
      <c r="N20795" t="s">
        <v>6617</v>
      </c>
      <c r="O20795" s="2">
        <v>35</v>
      </c>
      <c r="P20795" s="2">
        <v>21</v>
      </c>
      <c r="Q20795" s="1">
        <v>7894</v>
      </c>
      <c r="R20795" t="s">
        <v>20588</v>
      </c>
      <c r="S20795" s="1">
        <v>7790</v>
      </c>
      <c r="T20795" t="s">
        <v>10285</v>
      </c>
      <c r="U20795" t="s">
        <v>32149</v>
      </c>
    </row>
    <row r="20796" spans="2:21" ht="15" customHeight="1">
      <c r="B20796" t="s">
        <v>5292</v>
      </c>
      <c r="C20796" t="s">
        <v>2545</v>
      </c>
      <c r="D20796" t="s">
        <v>12013</v>
      </c>
      <c r="E20796" t="s">
        <v>14</v>
      </c>
      <c r="F20796" t="s">
        <v>46</v>
      </c>
      <c r="G20796" t="s">
        <v>3</v>
      </c>
      <c r="H20796">
        <v>809</v>
      </c>
      <c r="I20796" s="2" t="s">
        <v>11223</v>
      </c>
      <c r="J20796" s="2">
        <v>1908</v>
      </c>
      <c r="K20796" t="s">
        <v>25167</v>
      </c>
      <c r="L20796" s="2" t="s">
        <v>16</v>
      </c>
      <c r="M20796" s="1" t="s">
        <v>2316</v>
      </c>
      <c r="N20796" s="2" t="s">
        <v>12014</v>
      </c>
      <c r="O20796" s="2">
        <v>14</v>
      </c>
      <c r="P20796" s="2">
        <v>26</v>
      </c>
      <c r="Q20796" s="1">
        <v>6839</v>
      </c>
      <c r="R20796" t="s">
        <v>11330</v>
      </c>
      <c r="S20796" s="1">
        <v>6850</v>
      </c>
      <c r="T20796" t="s">
        <v>12015</v>
      </c>
      <c r="U20796" t="s">
        <v>55628</v>
      </c>
    </row>
    <row r="20797" spans="2:21" ht="15" customHeight="1">
      <c r="B20797" t="s">
        <v>5296</v>
      </c>
      <c r="C20797" t="s">
        <v>2545</v>
      </c>
      <c r="D20797" t="s">
        <v>4795</v>
      </c>
      <c r="E20797" t="s">
        <v>51473</v>
      </c>
      <c r="F20797" t="s">
        <v>2085</v>
      </c>
      <c r="G20797" t="s">
        <v>1558</v>
      </c>
      <c r="H20797">
        <v>1571</v>
      </c>
      <c r="I20797" s="2" t="s">
        <v>16147</v>
      </c>
      <c r="J20797">
        <v>1904</v>
      </c>
      <c r="K20797" s="2" t="s">
        <v>25130</v>
      </c>
      <c r="L20797" t="s">
        <v>25</v>
      </c>
      <c r="M20797" s="1" t="s">
        <v>6462</v>
      </c>
      <c r="N20797" t="s">
        <v>5477</v>
      </c>
      <c r="O20797" s="2">
        <v>29</v>
      </c>
      <c r="P20797" s="2">
        <v>30</v>
      </c>
      <c r="Q20797" s="1">
        <v>7495</v>
      </c>
      <c r="R20797" s="2" t="s">
        <v>16147</v>
      </c>
      <c r="S20797" s="1">
        <v>7506</v>
      </c>
      <c r="T20797" t="s">
        <v>11096</v>
      </c>
    </row>
    <row r="20798" spans="2:21" ht="15" customHeight="1">
      <c r="B20798" t="s">
        <v>14449</v>
      </c>
      <c r="C20798" t="s">
        <v>2545</v>
      </c>
      <c r="D20798" t="s">
        <v>53024</v>
      </c>
      <c r="E20798" t="s">
        <v>51473</v>
      </c>
      <c r="F20798" t="s">
        <v>2085</v>
      </c>
      <c r="G20798" t="s">
        <v>1558</v>
      </c>
      <c r="H20798">
        <v>810</v>
      </c>
      <c r="I20798" t="s">
        <v>23441</v>
      </c>
      <c r="J20798">
        <v>1909</v>
      </c>
      <c r="K20798" t="s">
        <v>25123</v>
      </c>
      <c r="L20798" t="s">
        <v>25</v>
      </c>
      <c r="M20798" s="1" t="s">
        <v>7118</v>
      </c>
      <c r="N20798" t="s">
        <v>24250</v>
      </c>
      <c r="O20798">
        <v>85</v>
      </c>
      <c r="P20798">
        <v>25</v>
      </c>
      <c r="Q20798" s="1">
        <v>7452</v>
      </c>
      <c r="R20798" t="s">
        <v>23441</v>
      </c>
      <c r="S20798" s="1">
        <v>7475</v>
      </c>
      <c r="T20798" t="s">
        <v>24251</v>
      </c>
    </row>
    <row r="20799" spans="2:21" ht="15" customHeight="1">
      <c r="B20799" t="s">
        <v>9267</v>
      </c>
      <c r="C20799" t="s">
        <v>2545</v>
      </c>
      <c r="D20799" t="s">
        <v>18454</v>
      </c>
      <c r="E20799" t="s">
        <v>14</v>
      </c>
      <c r="F20799" t="s">
        <v>3156</v>
      </c>
      <c r="G20799" t="s">
        <v>3</v>
      </c>
      <c r="H20799">
        <v>1136</v>
      </c>
      <c r="I20799" t="s">
        <v>15000</v>
      </c>
      <c r="J20799">
        <v>1908</v>
      </c>
      <c r="K20799" t="s">
        <v>25128</v>
      </c>
      <c r="L20799" t="s">
        <v>25</v>
      </c>
      <c r="M20799" s="1" t="s">
        <v>2603</v>
      </c>
      <c r="N20799" t="s">
        <v>18204</v>
      </c>
      <c r="O20799">
        <v>45</v>
      </c>
      <c r="P20799">
        <v>25</v>
      </c>
      <c r="Q20799" s="1">
        <v>7458</v>
      </c>
      <c r="R20799" t="s">
        <v>15000</v>
      </c>
      <c r="S20799" s="1">
        <v>7490</v>
      </c>
      <c r="T20799" t="s">
        <v>18205</v>
      </c>
      <c r="U20799" t="s">
        <v>35439</v>
      </c>
    </row>
    <row r="20800" spans="2:21" ht="15" customHeight="1">
      <c r="B20800" t="s">
        <v>6507</v>
      </c>
      <c r="C20800" t="s">
        <v>2545</v>
      </c>
      <c r="D20800" t="s">
        <v>18174</v>
      </c>
      <c r="E20800" t="s">
        <v>14</v>
      </c>
      <c r="F20800" t="s">
        <v>4440</v>
      </c>
      <c r="G20800" t="s">
        <v>3</v>
      </c>
      <c r="H20800">
        <v>1686</v>
      </c>
      <c r="I20800" t="s">
        <v>13021</v>
      </c>
      <c r="J20800">
        <v>1912</v>
      </c>
      <c r="K20800" t="s">
        <v>24951</v>
      </c>
      <c r="L20800" t="s">
        <v>25</v>
      </c>
      <c r="M20800" t="s">
        <v>3966</v>
      </c>
      <c r="N20800" t="s">
        <v>17825</v>
      </c>
      <c r="O20800">
        <v>44</v>
      </c>
      <c r="P20800">
        <v>22</v>
      </c>
      <c r="Q20800" s="1">
        <v>6768</v>
      </c>
      <c r="R20800" t="s">
        <v>17778</v>
      </c>
      <c r="S20800" s="1">
        <v>6802</v>
      </c>
      <c r="T20800" t="s">
        <v>17717</v>
      </c>
    </row>
    <row r="20801" spans="2:21">
      <c r="B20801" t="s">
        <v>5293</v>
      </c>
      <c r="C20801" t="s">
        <v>2545</v>
      </c>
      <c r="D20801" t="s">
        <v>53032</v>
      </c>
      <c r="E20801" t="s">
        <v>51473</v>
      </c>
      <c r="F20801" t="s">
        <v>2461</v>
      </c>
      <c r="G20801" t="s">
        <v>1558</v>
      </c>
      <c r="H20801">
        <v>1097</v>
      </c>
      <c r="I20801" s="2" t="s">
        <v>10055</v>
      </c>
      <c r="J20801">
        <v>1910</v>
      </c>
      <c r="K20801" t="s">
        <v>25130</v>
      </c>
      <c r="L20801" t="s">
        <v>25</v>
      </c>
      <c r="M20801" s="1" t="s">
        <v>5247</v>
      </c>
      <c r="N20801" t="s">
        <v>5033</v>
      </c>
      <c r="O20801">
        <v>22</v>
      </c>
      <c r="P20801">
        <v>23</v>
      </c>
      <c r="Q20801" s="1">
        <v>7599</v>
      </c>
      <c r="R20801" t="s">
        <v>10253</v>
      </c>
      <c r="S20801" s="1">
        <v>7610</v>
      </c>
      <c r="T20801" t="s">
        <v>53033</v>
      </c>
    </row>
    <row r="20802" spans="2:21" ht="15" customHeight="1">
      <c r="B20802" t="s">
        <v>5296</v>
      </c>
      <c r="C20802" t="s">
        <v>2545</v>
      </c>
      <c r="D20802" t="s">
        <v>4670</v>
      </c>
      <c r="E20802" t="s">
        <v>14</v>
      </c>
      <c r="F20802" t="s">
        <v>5349</v>
      </c>
      <c r="G20802" t="s">
        <v>3</v>
      </c>
      <c r="H20802">
        <v>1290</v>
      </c>
      <c r="I20802" t="s">
        <v>10356</v>
      </c>
      <c r="J20802">
        <v>1912</v>
      </c>
      <c r="K20802" t="s">
        <v>24951</v>
      </c>
      <c r="L20802" t="s">
        <v>25</v>
      </c>
      <c r="M20802" s="1" t="s">
        <v>3078</v>
      </c>
      <c r="N20802" t="s">
        <v>5517</v>
      </c>
      <c r="O20802" s="2">
        <v>29</v>
      </c>
      <c r="P20802" s="2">
        <v>21</v>
      </c>
      <c r="Q20802" s="1">
        <v>7546</v>
      </c>
      <c r="R20802" t="s">
        <v>19511</v>
      </c>
      <c r="S20802" s="1">
        <v>7570</v>
      </c>
      <c r="T20802" t="s">
        <v>10409</v>
      </c>
    </row>
    <row r="20803" spans="2:21" ht="15" customHeight="1">
      <c r="B20803" t="s">
        <v>6492</v>
      </c>
      <c r="C20803" t="s">
        <v>2545</v>
      </c>
      <c r="D20803" t="s">
        <v>11499</v>
      </c>
      <c r="E20803" t="s">
        <v>129</v>
      </c>
      <c r="F20803" t="s">
        <v>2238</v>
      </c>
      <c r="G20803" t="s">
        <v>3</v>
      </c>
      <c r="H20803">
        <v>2336</v>
      </c>
      <c r="I20803" t="s">
        <v>25617</v>
      </c>
      <c r="J20803">
        <v>1910</v>
      </c>
      <c r="K20803" t="s">
        <v>25114</v>
      </c>
      <c r="L20803" t="s">
        <v>25</v>
      </c>
      <c r="M20803" s="1" t="s">
        <v>4623</v>
      </c>
      <c r="N20803" t="s">
        <v>1872</v>
      </c>
      <c r="O20803">
        <v>75</v>
      </c>
      <c r="P20803">
        <v>23</v>
      </c>
      <c r="Q20803" s="1">
        <v>7426</v>
      </c>
      <c r="R20803" t="s">
        <v>27475</v>
      </c>
      <c r="S20803" s="1">
        <v>7426</v>
      </c>
      <c r="T20803" t="s">
        <v>9914</v>
      </c>
    </row>
    <row r="20804" spans="2:21" ht="15" customHeight="1">
      <c r="B20804" t="s">
        <v>9267</v>
      </c>
      <c r="C20804" t="s">
        <v>2545</v>
      </c>
      <c r="D20804" t="s">
        <v>18455</v>
      </c>
      <c r="E20804" t="s">
        <v>14</v>
      </c>
      <c r="F20804" t="s">
        <v>6623</v>
      </c>
      <c r="G20804" t="s">
        <v>3</v>
      </c>
      <c r="H20804">
        <v>804</v>
      </c>
      <c r="I20804" t="s">
        <v>15000</v>
      </c>
      <c r="J20804">
        <v>1912</v>
      </c>
      <c r="K20804" t="s">
        <v>17038</v>
      </c>
      <c r="L20804" t="s">
        <v>25</v>
      </c>
      <c r="M20804" s="1" t="s">
        <v>43</v>
      </c>
      <c r="N20804" t="s">
        <v>18456</v>
      </c>
      <c r="O20804">
        <v>45</v>
      </c>
      <c r="P20804">
        <v>22</v>
      </c>
      <c r="Q20804" s="1">
        <v>6983</v>
      </c>
      <c r="R20804" t="s">
        <v>15000</v>
      </c>
      <c r="S20804" s="1">
        <v>7074</v>
      </c>
      <c r="T20804" t="s">
        <v>18457</v>
      </c>
      <c r="U20804" t="s">
        <v>35439</v>
      </c>
    </row>
    <row r="20805" spans="2:21" ht="15" customHeight="1">
      <c r="B20805" t="s">
        <v>15420</v>
      </c>
      <c r="C20805" t="s">
        <v>2545</v>
      </c>
      <c r="D20805" t="s">
        <v>23861</v>
      </c>
      <c r="E20805" t="s">
        <v>129</v>
      </c>
      <c r="F20805" t="s">
        <v>7991</v>
      </c>
      <c r="G20805" t="s">
        <v>3</v>
      </c>
      <c r="H20805">
        <v>1193</v>
      </c>
      <c r="I20805" t="s">
        <v>15448</v>
      </c>
      <c r="J20805">
        <v>1912</v>
      </c>
      <c r="K20805" t="s">
        <v>16192</v>
      </c>
      <c r="L20805" t="s">
        <v>16</v>
      </c>
      <c r="M20805" t="s">
        <v>43</v>
      </c>
      <c r="N20805" t="s">
        <v>23862</v>
      </c>
      <c r="O20805">
        <v>81</v>
      </c>
      <c r="P20805">
        <v>22</v>
      </c>
      <c r="Q20805" s="1">
        <v>7430</v>
      </c>
      <c r="R20805" t="s">
        <v>23762</v>
      </c>
      <c r="S20805" s="1">
        <v>7481</v>
      </c>
      <c r="T20805" t="s">
        <v>15419</v>
      </c>
    </row>
    <row r="20806" spans="2:21" ht="15" customHeight="1">
      <c r="B20806" t="s">
        <v>9236</v>
      </c>
      <c r="C20806" t="s">
        <v>2545</v>
      </c>
      <c r="D20806" t="s">
        <v>1482</v>
      </c>
      <c r="E20806" t="s">
        <v>51473</v>
      </c>
      <c r="F20806" t="s">
        <v>2085</v>
      </c>
      <c r="G20806" t="s">
        <v>1558</v>
      </c>
      <c r="H20806">
        <v>716</v>
      </c>
      <c r="I20806" t="s">
        <v>16562</v>
      </c>
      <c r="J20806" s="2">
        <v>1913</v>
      </c>
      <c r="K20806" s="2" t="s">
        <v>25122</v>
      </c>
      <c r="L20806" s="2" t="s">
        <v>16</v>
      </c>
      <c r="M20806" s="1" t="s">
        <v>1220</v>
      </c>
      <c r="N20806" s="2" t="s">
        <v>53028</v>
      </c>
      <c r="O20806" s="2">
        <v>17</v>
      </c>
      <c r="P20806" s="2">
        <v>20</v>
      </c>
      <c r="Q20806" s="1">
        <v>7643</v>
      </c>
      <c r="R20806" t="s">
        <v>16562</v>
      </c>
      <c r="S20806" s="1">
        <v>7653</v>
      </c>
      <c r="T20806" t="s">
        <v>53029</v>
      </c>
    </row>
    <row r="20807" spans="2:21" ht="15" customHeight="1">
      <c r="B20807" t="s">
        <v>5296</v>
      </c>
      <c r="C20807" t="s">
        <v>2545</v>
      </c>
      <c r="D20807" t="s">
        <v>4670</v>
      </c>
      <c r="E20807" t="s">
        <v>51473</v>
      </c>
      <c r="F20807" t="s">
        <v>1594</v>
      </c>
      <c r="G20807" t="s">
        <v>1558</v>
      </c>
      <c r="H20807">
        <v>1166</v>
      </c>
      <c r="I20807" s="2" t="s">
        <v>16147</v>
      </c>
      <c r="J20807">
        <v>1911</v>
      </c>
      <c r="K20807" s="2" t="s">
        <v>25130</v>
      </c>
      <c r="L20807" t="s">
        <v>25</v>
      </c>
      <c r="M20807" s="1" t="s">
        <v>6463</v>
      </c>
      <c r="N20807" t="s">
        <v>6464</v>
      </c>
      <c r="O20807" s="2">
        <v>29</v>
      </c>
      <c r="P20807" s="2">
        <v>23</v>
      </c>
      <c r="Q20807" s="1">
        <v>6560</v>
      </c>
      <c r="R20807" s="2" t="s">
        <v>27514</v>
      </c>
      <c r="S20807" s="1">
        <v>7673</v>
      </c>
      <c r="T20807" t="s">
        <v>11271</v>
      </c>
    </row>
    <row r="20808" spans="2:21" ht="15" customHeight="1">
      <c r="B20808" t="s">
        <v>19490</v>
      </c>
      <c r="C20808" t="s">
        <v>2545</v>
      </c>
      <c r="D20808" t="s">
        <v>11397</v>
      </c>
      <c r="E20808" t="s">
        <v>14</v>
      </c>
      <c r="F20808" t="s">
        <v>5339</v>
      </c>
      <c r="G20808" t="s">
        <v>3</v>
      </c>
      <c r="H20808">
        <v>657</v>
      </c>
      <c r="I20808" t="s">
        <v>17133</v>
      </c>
      <c r="J20808">
        <v>1909</v>
      </c>
      <c r="K20808" t="s">
        <v>25128</v>
      </c>
      <c r="L20808" s="2" t="s">
        <v>25</v>
      </c>
      <c r="M20808" s="1" t="s">
        <v>6665</v>
      </c>
      <c r="N20808" s="2" t="s">
        <v>4167</v>
      </c>
      <c r="O20808" s="2">
        <v>41</v>
      </c>
      <c r="P20808">
        <v>25</v>
      </c>
      <c r="Q20808" s="1">
        <v>7369</v>
      </c>
      <c r="R20808" t="s">
        <v>17133</v>
      </c>
      <c r="S20808" s="1">
        <v>7436</v>
      </c>
      <c r="T20808" s="2" t="s">
        <v>26936</v>
      </c>
      <c r="U20808" t="s">
        <v>35439</v>
      </c>
    </row>
    <row r="20809" spans="2:21" ht="15" customHeight="1">
      <c r="B20809" t="s">
        <v>6492</v>
      </c>
      <c r="C20809" t="s">
        <v>2545</v>
      </c>
      <c r="D20809" t="s">
        <v>55280</v>
      </c>
      <c r="E20809" t="s">
        <v>51431</v>
      </c>
      <c r="F20809" t="s">
        <v>2461</v>
      </c>
      <c r="G20809" t="s">
        <v>67</v>
      </c>
      <c r="H20809">
        <v>5040</v>
      </c>
      <c r="I20809" t="s">
        <v>25615</v>
      </c>
      <c r="J20809">
        <v>1907</v>
      </c>
      <c r="K20809" t="s">
        <v>25160</v>
      </c>
      <c r="L20809" t="s">
        <v>16</v>
      </c>
      <c r="M20809" s="1" t="s">
        <v>7903</v>
      </c>
      <c r="N20809" t="s">
        <v>1683</v>
      </c>
      <c r="O20809">
        <v>75</v>
      </c>
      <c r="P20809">
        <v>26</v>
      </c>
      <c r="Q20809" s="1">
        <v>7558</v>
      </c>
      <c r="R20809" t="s">
        <v>27475</v>
      </c>
      <c r="S20809" s="1">
        <v>7595</v>
      </c>
      <c r="T20809" t="s">
        <v>10204</v>
      </c>
    </row>
    <row r="20810" spans="2:21" ht="15" customHeight="1">
      <c r="B20810" t="s">
        <v>15208</v>
      </c>
      <c r="C20810" t="s">
        <v>2545</v>
      </c>
      <c r="D20810" t="s">
        <v>456</v>
      </c>
      <c r="E20810" t="s">
        <v>14</v>
      </c>
      <c r="F20810" t="s">
        <v>2238</v>
      </c>
      <c r="G20810" t="s">
        <v>3</v>
      </c>
      <c r="H20810">
        <v>766</v>
      </c>
      <c r="I20810" t="s">
        <v>9812</v>
      </c>
      <c r="J20810">
        <v>1912</v>
      </c>
      <c r="K20810" t="s">
        <v>25114</v>
      </c>
      <c r="L20810" t="s">
        <v>25</v>
      </c>
      <c r="M20810" s="1" t="s">
        <v>2326</v>
      </c>
      <c r="N20810" t="s">
        <v>30007</v>
      </c>
      <c r="O20810" s="2">
        <v>35</v>
      </c>
      <c r="P20810" s="2">
        <v>21</v>
      </c>
      <c r="Q20810" s="1">
        <v>7438</v>
      </c>
      <c r="R20810" t="s">
        <v>19466</v>
      </c>
      <c r="S20810" s="1">
        <v>7452</v>
      </c>
      <c r="T20810" t="s">
        <v>11169</v>
      </c>
      <c r="U20810" t="s">
        <v>33139</v>
      </c>
    </row>
    <row r="20811" spans="2:21" ht="15" customHeight="1">
      <c r="B20811" t="s">
        <v>8822</v>
      </c>
      <c r="C20811" t="s">
        <v>2545</v>
      </c>
      <c r="D20811" t="s">
        <v>24907</v>
      </c>
      <c r="E20811" t="s">
        <v>14</v>
      </c>
      <c r="F20811" t="s">
        <v>18002</v>
      </c>
      <c r="G20811" t="s">
        <v>3</v>
      </c>
      <c r="H20811">
        <v>396</v>
      </c>
      <c r="I20811" t="s">
        <v>18171</v>
      </c>
      <c r="J20811" t="s">
        <v>43442</v>
      </c>
      <c r="K20811" t="s">
        <v>19514</v>
      </c>
      <c r="L20811" t="s">
        <v>16</v>
      </c>
      <c r="M20811" s="1" t="s">
        <v>19515</v>
      </c>
      <c r="N20811" t="s">
        <v>19516</v>
      </c>
      <c r="O20811">
        <v>49</v>
      </c>
      <c r="P20811">
        <v>19</v>
      </c>
      <c r="Q20811" s="1">
        <v>8027</v>
      </c>
      <c r="R20811" t="s">
        <v>18171</v>
      </c>
      <c r="S20811" s="1">
        <v>8027</v>
      </c>
      <c r="T20811" t="s">
        <v>19415</v>
      </c>
    </row>
    <row r="20812" spans="2:21" ht="15" customHeight="1">
      <c r="B20812" t="s">
        <v>12475</v>
      </c>
      <c r="C20812" t="s">
        <v>2545</v>
      </c>
      <c r="D20812" t="s">
        <v>27678</v>
      </c>
      <c r="E20812" t="s">
        <v>14</v>
      </c>
      <c r="F20812" t="s">
        <v>2156</v>
      </c>
      <c r="G20812" t="s">
        <v>3</v>
      </c>
      <c r="H20812">
        <v>747</v>
      </c>
      <c r="I20812" s="2" t="s">
        <v>16270</v>
      </c>
      <c r="J20812">
        <v>1912</v>
      </c>
      <c r="K20812" s="2" t="s">
        <v>25114</v>
      </c>
      <c r="L20812" s="2" t="s">
        <v>25</v>
      </c>
      <c r="M20812" s="1" t="s">
        <v>11475</v>
      </c>
      <c r="N20812" s="2" t="s">
        <v>19826</v>
      </c>
      <c r="O20812">
        <v>53</v>
      </c>
      <c r="P20812">
        <v>21</v>
      </c>
      <c r="Q20812" s="1">
        <v>7880</v>
      </c>
      <c r="R20812" t="s">
        <v>15784</v>
      </c>
      <c r="S20812" s="1">
        <v>7894</v>
      </c>
      <c r="T20812" t="s">
        <v>27679</v>
      </c>
    </row>
    <row r="20813" spans="2:21" ht="15" customHeight="1">
      <c r="B20813" t="s">
        <v>8707</v>
      </c>
      <c r="C20813" t="s">
        <v>2545</v>
      </c>
      <c r="D20813" t="s">
        <v>53031</v>
      </c>
      <c r="E20813" t="s">
        <v>32180</v>
      </c>
      <c r="F20813" t="s">
        <v>46</v>
      </c>
      <c r="G20813" t="s">
        <v>1599</v>
      </c>
      <c r="H20813">
        <v>1229</v>
      </c>
      <c r="I20813" s="2" t="s">
        <v>18377</v>
      </c>
      <c r="J20813">
        <v>1912</v>
      </c>
      <c r="K20813" t="s">
        <v>19526</v>
      </c>
      <c r="L20813" t="s">
        <v>25</v>
      </c>
      <c r="M20813" s="1" t="s">
        <v>2345</v>
      </c>
      <c r="N20813" t="s">
        <v>20406</v>
      </c>
      <c r="O20813">
        <v>55</v>
      </c>
      <c r="P20813" s="2">
        <v>20</v>
      </c>
      <c r="Q20813" s="1">
        <v>7425</v>
      </c>
      <c r="R20813" t="s">
        <v>53030</v>
      </c>
      <c r="S20813" s="1">
        <v>7435</v>
      </c>
      <c r="T20813" t="s">
        <v>27773</v>
      </c>
    </row>
    <row r="20814" spans="2:21" ht="15" customHeight="1">
      <c r="B20814" t="s">
        <v>6492</v>
      </c>
      <c r="C20814" t="s">
        <v>11500</v>
      </c>
      <c r="D20814" t="s">
        <v>11501</v>
      </c>
      <c r="E20814" t="s">
        <v>267</v>
      </c>
      <c r="F20814" t="s">
        <v>2238</v>
      </c>
      <c r="G20814" t="s">
        <v>3</v>
      </c>
      <c r="H20814">
        <v>551</v>
      </c>
      <c r="I20814" t="s">
        <v>25617</v>
      </c>
      <c r="J20814">
        <v>1910</v>
      </c>
      <c r="K20814" t="s">
        <v>25114</v>
      </c>
      <c r="L20814" t="s">
        <v>16</v>
      </c>
      <c r="M20814" s="1" t="s">
        <v>6190</v>
      </c>
      <c r="N20814" t="s">
        <v>149</v>
      </c>
      <c r="O20814">
        <v>75</v>
      </c>
      <c r="P20814">
        <v>23</v>
      </c>
      <c r="Q20814" s="1">
        <v>7496</v>
      </c>
      <c r="R20814" t="s">
        <v>27475</v>
      </c>
      <c r="S20814" s="1">
        <v>7541</v>
      </c>
      <c r="T20814" t="s">
        <v>9925</v>
      </c>
    </row>
    <row r="20815" spans="2:21" ht="15" customHeight="1">
      <c r="B20815" t="s">
        <v>9500</v>
      </c>
      <c r="C20815" t="s">
        <v>55281</v>
      </c>
      <c r="D20815" t="s">
        <v>43418</v>
      </c>
      <c r="E20815" t="s">
        <v>51431</v>
      </c>
      <c r="F20815" t="s">
        <v>1594</v>
      </c>
      <c r="G20815" t="s">
        <v>40267</v>
      </c>
      <c r="H20815">
        <v>93</v>
      </c>
      <c r="I20815" t="s">
        <v>17621</v>
      </c>
      <c r="J20815">
        <v>1913</v>
      </c>
      <c r="K20815" t="s">
        <v>25159</v>
      </c>
      <c r="L20815" t="s">
        <v>16</v>
      </c>
      <c r="M20815" s="1" t="s">
        <v>3438</v>
      </c>
      <c r="N20815" t="s">
        <v>55282</v>
      </c>
      <c r="O20815">
        <v>42</v>
      </c>
      <c r="P20815">
        <v>21</v>
      </c>
      <c r="Q20815" s="1">
        <v>7789</v>
      </c>
      <c r="R20815" t="s">
        <v>17621</v>
      </c>
      <c r="S20815" s="1">
        <v>7806</v>
      </c>
      <c r="T20815" t="s">
        <v>55283</v>
      </c>
    </row>
    <row r="20816" spans="2:21" ht="15" customHeight="1">
      <c r="B20816" t="s">
        <v>6500</v>
      </c>
      <c r="C20816" t="s">
        <v>4044</v>
      </c>
      <c r="D20816" t="s">
        <v>4138</v>
      </c>
      <c r="E20816" t="s">
        <v>6</v>
      </c>
      <c r="F20816" t="s">
        <v>2046</v>
      </c>
      <c r="G20816" t="s">
        <v>3</v>
      </c>
      <c r="H20816">
        <v>4491</v>
      </c>
      <c r="I20816" t="s">
        <v>25615</v>
      </c>
      <c r="J20816">
        <v>1913</v>
      </c>
      <c r="K20816" t="s">
        <v>25114</v>
      </c>
      <c r="L20816" t="s">
        <v>25</v>
      </c>
      <c r="M20816" s="1" t="s">
        <v>3746</v>
      </c>
      <c r="N20816" t="s">
        <v>11355</v>
      </c>
      <c r="O20816">
        <v>93</v>
      </c>
      <c r="P20816">
        <v>20</v>
      </c>
      <c r="Q20816" s="1">
        <v>7572</v>
      </c>
      <c r="R20816" t="s">
        <v>27475</v>
      </c>
      <c r="S20816" s="1">
        <v>7628</v>
      </c>
      <c r="T20816" t="s">
        <v>10240</v>
      </c>
    </row>
    <row r="20817" spans="2:22" ht="15" customHeight="1">
      <c r="B20817" t="s">
        <v>5295</v>
      </c>
      <c r="C20817" t="s">
        <v>4044</v>
      </c>
      <c r="D20817" t="s">
        <v>4045</v>
      </c>
      <c r="E20817" t="s">
        <v>14</v>
      </c>
      <c r="F20817" t="s">
        <v>42</v>
      </c>
      <c r="G20817" t="s">
        <v>3</v>
      </c>
      <c r="H20817">
        <v>338</v>
      </c>
      <c r="I20817" s="2" t="s">
        <v>10968</v>
      </c>
      <c r="J20817" s="2">
        <v>1908</v>
      </c>
      <c r="K20817" s="2" t="s">
        <v>25164</v>
      </c>
      <c r="L20817" s="2" t="s">
        <v>25</v>
      </c>
      <c r="M20817" s="1" t="s">
        <v>4046</v>
      </c>
      <c r="N20817" s="2" t="s">
        <v>4047</v>
      </c>
      <c r="O20817" s="2">
        <v>50</v>
      </c>
      <c r="P20817">
        <v>25</v>
      </c>
      <c r="S20817" s="1">
        <v>6085</v>
      </c>
      <c r="T20817" t="s">
        <v>11205</v>
      </c>
      <c r="U20817" t="s">
        <v>32149</v>
      </c>
    </row>
    <row r="20818" spans="2:22" ht="15" customHeight="1">
      <c r="B20818" t="s">
        <v>6493</v>
      </c>
      <c r="C20818" t="s">
        <v>4044</v>
      </c>
      <c r="D20818" t="s">
        <v>7319</v>
      </c>
      <c r="E20818" t="s">
        <v>14</v>
      </c>
      <c r="F20818" t="s">
        <v>2653</v>
      </c>
      <c r="G20818" t="s">
        <v>5131</v>
      </c>
      <c r="H20818">
        <v>5915</v>
      </c>
      <c r="I20818" s="2" t="s">
        <v>13032</v>
      </c>
      <c r="J20818" s="2">
        <v>1913</v>
      </c>
      <c r="K20818" s="2" t="s">
        <v>25145</v>
      </c>
      <c r="L20818" s="2" t="s">
        <v>16</v>
      </c>
      <c r="M20818" s="1" t="s">
        <v>142</v>
      </c>
      <c r="N20818" s="2" t="s">
        <v>35057</v>
      </c>
      <c r="O20818" s="2">
        <v>78</v>
      </c>
      <c r="P20818" s="2">
        <v>21</v>
      </c>
      <c r="Q20818" s="1">
        <v>7683</v>
      </c>
      <c r="R20818" t="s">
        <v>23332</v>
      </c>
      <c r="S20818" s="1">
        <v>7692</v>
      </c>
      <c r="T20818" t="s">
        <v>35058</v>
      </c>
    </row>
    <row r="20819" spans="2:22" ht="15" customHeight="1">
      <c r="B20819" t="s">
        <v>19625</v>
      </c>
      <c r="C20819" t="s">
        <v>4044</v>
      </c>
      <c r="D20819" t="s">
        <v>3009</v>
      </c>
      <c r="E20819" t="s">
        <v>14</v>
      </c>
      <c r="F20819" t="s">
        <v>8273</v>
      </c>
      <c r="G20819" t="s">
        <v>3</v>
      </c>
      <c r="H20819">
        <v>253</v>
      </c>
      <c r="I20819" t="s">
        <v>19708</v>
      </c>
      <c r="J20819">
        <v>1906</v>
      </c>
      <c r="K20819" t="s">
        <v>17282</v>
      </c>
      <c r="L20819" t="s">
        <v>16</v>
      </c>
      <c r="M20819" t="s">
        <v>34421</v>
      </c>
      <c r="N20819" t="s">
        <v>11734</v>
      </c>
      <c r="O20819">
        <v>52</v>
      </c>
      <c r="P20819" s="2">
        <v>27</v>
      </c>
      <c r="Q20819" s="1">
        <v>7447</v>
      </c>
      <c r="R20819" t="s">
        <v>19708</v>
      </c>
      <c r="S20819" s="1">
        <v>7469</v>
      </c>
      <c r="T20819" t="s">
        <v>34422</v>
      </c>
    </row>
    <row r="20820" spans="2:22" ht="15" customHeight="1">
      <c r="B20820" t="s">
        <v>8405</v>
      </c>
      <c r="C20820" t="s">
        <v>25902</v>
      </c>
      <c r="D20820" t="s">
        <v>25903</v>
      </c>
      <c r="E20820" t="s">
        <v>14</v>
      </c>
      <c r="F20820" t="s">
        <v>2050</v>
      </c>
      <c r="G20820" t="s">
        <v>3</v>
      </c>
      <c r="H20820">
        <v>713</v>
      </c>
      <c r="I20820" t="s">
        <v>25605</v>
      </c>
      <c r="J20820">
        <v>1905</v>
      </c>
      <c r="K20820" s="2" t="s">
        <v>19526</v>
      </c>
      <c r="L20820" t="s">
        <v>25</v>
      </c>
      <c r="M20820" s="1" t="s">
        <v>25904</v>
      </c>
      <c r="N20820" t="s">
        <v>13451</v>
      </c>
      <c r="O20820">
        <v>8</v>
      </c>
      <c r="P20820">
        <v>28</v>
      </c>
      <c r="Q20820" s="1">
        <v>7614</v>
      </c>
      <c r="R20820" t="s">
        <v>25871</v>
      </c>
      <c r="S20820" s="1">
        <v>7625</v>
      </c>
      <c r="T20820" t="s">
        <v>13548</v>
      </c>
    </row>
    <row r="20821" spans="2:22" ht="15" customHeight="1">
      <c r="B20821" t="s">
        <v>8664</v>
      </c>
      <c r="C20821" t="s">
        <v>25059</v>
      </c>
      <c r="D20821" t="s">
        <v>25060</v>
      </c>
      <c r="E20821" t="s">
        <v>14</v>
      </c>
      <c r="F20821" t="s">
        <v>3870</v>
      </c>
      <c r="G20821" t="s">
        <v>3</v>
      </c>
      <c r="H20821">
        <v>5550</v>
      </c>
      <c r="I20821" t="s">
        <v>25616</v>
      </c>
      <c r="J20821" s="2">
        <v>1912</v>
      </c>
      <c r="K20821" t="s">
        <v>56046</v>
      </c>
      <c r="L20821" s="2" t="s">
        <v>5559</v>
      </c>
      <c r="M20821" s="1" t="s">
        <v>1165</v>
      </c>
      <c r="N20821" s="2" t="s">
        <v>7679</v>
      </c>
      <c r="O20821" s="2">
        <v>92</v>
      </c>
      <c r="P20821" s="2">
        <v>22</v>
      </c>
      <c r="Q20821" s="1">
        <v>7426</v>
      </c>
      <c r="R20821" t="s">
        <v>27475</v>
      </c>
      <c r="S20821" s="1">
        <v>7461</v>
      </c>
      <c r="T20821" t="s">
        <v>29064</v>
      </c>
    </row>
    <row r="20822" spans="2:22" ht="15" customHeight="1">
      <c r="B20822" t="s">
        <v>6493</v>
      </c>
      <c r="C20822" t="s">
        <v>25097</v>
      </c>
      <c r="D20822" t="s">
        <v>2517</v>
      </c>
      <c r="E20822" t="s">
        <v>90</v>
      </c>
      <c r="F20822" t="s">
        <v>1512</v>
      </c>
      <c r="G20822" t="s">
        <v>3</v>
      </c>
      <c r="H20822">
        <v>3157</v>
      </c>
      <c r="I20822" s="2" t="s">
        <v>13032</v>
      </c>
      <c r="J20822" s="2">
        <v>1911</v>
      </c>
      <c r="K20822" s="2" t="s">
        <v>25092</v>
      </c>
      <c r="L20822" s="2" t="s">
        <v>16</v>
      </c>
      <c r="M20822" s="1" t="s">
        <v>9330</v>
      </c>
      <c r="N20822" s="2" t="s">
        <v>8297</v>
      </c>
      <c r="O20822" s="2">
        <v>78</v>
      </c>
      <c r="P20822" s="2">
        <v>23</v>
      </c>
      <c r="Q20822" s="1">
        <v>7704</v>
      </c>
      <c r="R20822" t="s">
        <v>13032</v>
      </c>
      <c r="S20822" s="1">
        <v>7704</v>
      </c>
      <c r="T20822" t="s">
        <v>23272</v>
      </c>
      <c r="U20822" t="s">
        <v>55628</v>
      </c>
    </row>
    <row r="20823" spans="2:22" ht="15" customHeight="1">
      <c r="B20823" t="s">
        <v>5292</v>
      </c>
      <c r="C20823" t="s">
        <v>4283</v>
      </c>
      <c r="D20823" t="s">
        <v>4284</v>
      </c>
      <c r="E20823" t="s">
        <v>14</v>
      </c>
      <c r="F20823" t="s">
        <v>46</v>
      </c>
      <c r="G20823" t="s">
        <v>3</v>
      </c>
      <c r="H20823">
        <v>362</v>
      </c>
      <c r="I20823" s="2" t="s">
        <v>11223</v>
      </c>
      <c r="J20823" s="2">
        <v>1910</v>
      </c>
      <c r="K20823" t="s">
        <v>25167</v>
      </c>
      <c r="L20823" s="2" t="s">
        <v>16</v>
      </c>
      <c r="M20823" s="1" t="s">
        <v>4285</v>
      </c>
      <c r="N20823" s="2" t="s">
        <v>4286</v>
      </c>
      <c r="O20823" s="2">
        <v>14</v>
      </c>
      <c r="P20823" s="2">
        <v>24</v>
      </c>
      <c r="Q20823" s="1">
        <v>7546</v>
      </c>
      <c r="R20823" t="s">
        <v>11330</v>
      </c>
      <c r="S20823" s="1">
        <v>7579</v>
      </c>
      <c r="T20823" t="s">
        <v>10890</v>
      </c>
    </row>
    <row r="20824" spans="2:22" ht="15" customHeight="1">
      <c r="B20824" t="s">
        <v>5293</v>
      </c>
      <c r="C20824" t="s">
        <v>53035</v>
      </c>
      <c r="D20824" t="s">
        <v>53036</v>
      </c>
      <c r="E20824" t="s">
        <v>51473</v>
      </c>
      <c r="F20824" t="s">
        <v>2461</v>
      </c>
      <c r="G20824" t="s">
        <v>1558</v>
      </c>
      <c r="H20824">
        <v>1732</v>
      </c>
      <c r="I20824" s="2" t="s">
        <v>10055</v>
      </c>
      <c r="J20824" s="2">
        <v>1907</v>
      </c>
      <c r="K20824" s="2" t="s">
        <v>25130</v>
      </c>
      <c r="L20824" s="2" t="s">
        <v>16</v>
      </c>
      <c r="M20824" s="1" t="s">
        <v>5248</v>
      </c>
      <c r="N20824" s="2" t="s">
        <v>4685</v>
      </c>
      <c r="O20824" s="2">
        <v>22</v>
      </c>
      <c r="P20824" s="2">
        <v>27</v>
      </c>
      <c r="Q20824" s="1">
        <v>7608</v>
      </c>
      <c r="R20824" t="s">
        <v>27506</v>
      </c>
      <c r="S20824" s="1">
        <v>7623</v>
      </c>
      <c r="T20824" t="s">
        <v>44530</v>
      </c>
    </row>
    <row r="20825" spans="2:22" ht="15" customHeight="1">
      <c r="B20825" t="s">
        <v>35377</v>
      </c>
      <c r="C20825" t="s">
        <v>55284</v>
      </c>
      <c r="D20825" t="s">
        <v>52503</v>
      </c>
      <c r="J20825" s="2"/>
      <c r="L20825" s="2" t="s">
        <v>25</v>
      </c>
      <c r="M20825" s="1"/>
      <c r="N20825" s="2"/>
      <c r="O20825" s="2"/>
      <c r="P20825" s="2"/>
      <c r="Q20825" s="1"/>
      <c r="R20825" s="2"/>
      <c r="S20825" s="1"/>
      <c r="U20825" t="s">
        <v>35439</v>
      </c>
      <c r="V20825" t="s">
        <v>31969</v>
      </c>
    </row>
    <row r="20826" spans="2:22" ht="15" customHeight="1">
      <c r="B20826" t="s">
        <v>5293</v>
      </c>
      <c r="C20826" t="s">
        <v>5249</v>
      </c>
      <c r="D20826" t="s">
        <v>4495</v>
      </c>
      <c r="E20826" t="s">
        <v>14</v>
      </c>
      <c r="F20826" t="s">
        <v>1534</v>
      </c>
      <c r="G20826" t="s">
        <v>3</v>
      </c>
      <c r="H20826">
        <v>191</v>
      </c>
      <c r="I20826" t="s">
        <v>25153</v>
      </c>
      <c r="J20826" s="2">
        <v>1910</v>
      </c>
      <c r="K20826" t="s">
        <v>24951</v>
      </c>
      <c r="L20826" s="2" t="s">
        <v>25</v>
      </c>
      <c r="M20826" s="1" t="s">
        <v>5250</v>
      </c>
      <c r="N20826" s="2" t="s">
        <v>5251</v>
      </c>
      <c r="O20826" s="2">
        <v>22</v>
      </c>
      <c r="P20826">
        <v>23</v>
      </c>
      <c r="Q20826" s="1">
        <v>7641</v>
      </c>
      <c r="R20826" s="2" t="s">
        <v>25153</v>
      </c>
      <c r="S20826" s="1">
        <v>7504</v>
      </c>
      <c r="T20826" t="s">
        <v>10418</v>
      </c>
    </row>
    <row r="20827" spans="2:22" ht="15" customHeight="1">
      <c r="B20827" t="s">
        <v>8701</v>
      </c>
      <c r="C20827" t="s">
        <v>28494</v>
      </c>
      <c r="D20827" t="s">
        <v>28495</v>
      </c>
      <c r="E20827" t="s">
        <v>14</v>
      </c>
      <c r="F20827" t="s">
        <v>704</v>
      </c>
      <c r="G20827" t="s">
        <v>3</v>
      </c>
      <c r="H20827">
        <v>906</v>
      </c>
      <c r="I20827" s="2" t="s">
        <v>28496</v>
      </c>
      <c r="J20827" s="2">
        <v>1910</v>
      </c>
      <c r="K20827" s="2" t="s">
        <v>25163</v>
      </c>
      <c r="L20827" s="2" t="s">
        <v>25</v>
      </c>
      <c r="M20827" s="1" t="s">
        <v>3369</v>
      </c>
      <c r="N20827" s="2" t="s">
        <v>28497</v>
      </c>
      <c r="O20827" s="2">
        <v>76</v>
      </c>
      <c r="P20827">
        <v>23</v>
      </c>
      <c r="Q20827" s="1">
        <v>7371</v>
      </c>
      <c r="R20827" t="s">
        <v>28418</v>
      </c>
      <c r="S20827" s="1">
        <v>7425</v>
      </c>
      <c r="T20827" t="s">
        <v>28498</v>
      </c>
    </row>
    <row r="20828" spans="2:22" ht="15" customHeight="1">
      <c r="B20828" t="s">
        <v>5296</v>
      </c>
      <c r="C20828" t="s">
        <v>6465</v>
      </c>
      <c r="D20828" t="s">
        <v>456</v>
      </c>
      <c r="E20828" t="s">
        <v>14</v>
      </c>
      <c r="F20828" t="s">
        <v>4126</v>
      </c>
      <c r="G20828" t="s">
        <v>3</v>
      </c>
      <c r="H20828">
        <v>2016</v>
      </c>
      <c r="I20828" s="2" t="s">
        <v>16147</v>
      </c>
      <c r="J20828">
        <v>1913</v>
      </c>
      <c r="K20828" t="s">
        <v>25159</v>
      </c>
      <c r="L20828" t="s">
        <v>25</v>
      </c>
      <c r="M20828" s="1" t="s">
        <v>1174</v>
      </c>
      <c r="N20828" t="s">
        <v>6106</v>
      </c>
      <c r="O20828" s="2">
        <v>29</v>
      </c>
      <c r="P20828" s="2">
        <v>21</v>
      </c>
      <c r="Q20828" s="1">
        <v>7516</v>
      </c>
      <c r="R20828" s="2" t="s">
        <v>27514</v>
      </c>
      <c r="S20828" s="1">
        <v>7576</v>
      </c>
      <c r="T20828" t="s">
        <v>10487</v>
      </c>
      <c r="V20828" t="s">
        <v>26860</v>
      </c>
    </row>
    <row r="20829" spans="2:22" ht="15" customHeight="1">
      <c r="B20829" t="s">
        <v>6492</v>
      </c>
      <c r="C20829" t="s">
        <v>53037</v>
      </c>
      <c r="D20829" t="s">
        <v>53038</v>
      </c>
      <c r="E20829" t="s">
        <v>51473</v>
      </c>
      <c r="F20829" t="s">
        <v>2461</v>
      </c>
      <c r="G20829" t="s">
        <v>1558</v>
      </c>
      <c r="H20829">
        <v>2043</v>
      </c>
      <c r="I20829" s="2" t="s">
        <v>25620</v>
      </c>
      <c r="J20829">
        <v>1913</v>
      </c>
      <c r="K20829" t="s">
        <v>25130</v>
      </c>
      <c r="L20829" t="s">
        <v>25</v>
      </c>
      <c r="M20829" s="1" t="s">
        <v>2210</v>
      </c>
      <c r="N20829" t="s">
        <v>9216</v>
      </c>
      <c r="O20829" s="2">
        <v>75</v>
      </c>
      <c r="P20829" s="2">
        <v>21</v>
      </c>
      <c r="Q20829" s="1">
        <v>7377</v>
      </c>
      <c r="R20829" s="2" t="s">
        <v>27475</v>
      </c>
      <c r="S20829" s="1">
        <v>7424</v>
      </c>
      <c r="T20829" t="s">
        <v>9887</v>
      </c>
    </row>
    <row r="20830" spans="2:22" ht="15" customHeight="1">
      <c r="B20830" t="s">
        <v>13371</v>
      </c>
      <c r="C20830" t="s">
        <v>35708</v>
      </c>
      <c r="D20830" t="s">
        <v>7931</v>
      </c>
      <c r="E20830" t="s">
        <v>14</v>
      </c>
      <c r="F20830" t="s">
        <v>35709</v>
      </c>
      <c r="G20830" t="s">
        <v>3</v>
      </c>
      <c r="H20830">
        <v>761</v>
      </c>
      <c r="I20830" t="s">
        <v>14393</v>
      </c>
      <c r="J20830">
        <v>1911</v>
      </c>
      <c r="K20830" t="s">
        <v>24504</v>
      </c>
      <c r="L20830" t="s">
        <v>25</v>
      </c>
      <c r="M20830" s="1" t="s">
        <v>7286</v>
      </c>
      <c r="N20830" t="s">
        <v>35710</v>
      </c>
      <c r="O20830">
        <v>38</v>
      </c>
      <c r="P20830" s="2">
        <v>22</v>
      </c>
      <c r="Q20830" s="1">
        <v>7474</v>
      </c>
      <c r="R20830" t="s">
        <v>14393</v>
      </c>
      <c r="S20830" s="1">
        <v>7492</v>
      </c>
      <c r="T20830" t="s">
        <v>35711</v>
      </c>
      <c r="U20830" t="s">
        <v>55825</v>
      </c>
    </row>
    <row r="20831" spans="2:22" ht="15" customHeight="1">
      <c r="B20831" t="s">
        <v>9267</v>
      </c>
      <c r="C20831" t="s">
        <v>18458</v>
      </c>
      <c r="D20831" t="s">
        <v>18459</v>
      </c>
      <c r="E20831" t="s">
        <v>14</v>
      </c>
      <c r="F20831" t="s">
        <v>3156</v>
      </c>
      <c r="G20831" t="s">
        <v>3</v>
      </c>
      <c r="H20831">
        <v>223</v>
      </c>
      <c r="I20831" t="s">
        <v>15000</v>
      </c>
      <c r="J20831">
        <v>1910</v>
      </c>
      <c r="K20831" t="s">
        <v>25128</v>
      </c>
      <c r="L20831" t="s">
        <v>25</v>
      </c>
      <c r="M20831" s="1" t="s">
        <v>877</v>
      </c>
      <c r="N20831" t="s">
        <v>18250</v>
      </c>
      <c r="O20831">
        <v>45</v>
      </c>
      <c r="P20831" s="2">
        <v>23</v>
      </c>
      <c r="Q20831" s="1">
        <v>7474</v>
      </c>
      <c r="R20831" t="s">
        <v>18260</v>
      </c>
      <c r="S20831" s="1">
        <v>7496</v>
      </c>
      <c r="T20831" t="s">
        <v>18460</v>
      </c>
    </row>
    <row r="20832" spans="2:22" ht="15" customHeight="1">
      <c r="B20832" t="s">
        <v>15208</v>
      </c>
      <c r="C20832" t="s">
        <v>7527</v>
      </c>
      <c r="D20832" t="s">
        <v>7530</v>
      </c>
      <c r="E20832" t="s">
        <v>14</v>
      </c>
      <c r="F20832" t="s">
        <v>3041</v>
      </c>
      <c r="G20832" t="s">
        <v>3</v>
      </c>
      <c r="H20832">
        <v>2253</v>
      </c>
      <c r="I20832" t="s">
        <v>16283</v>
      </c>
      <c r="J20832">
        <v>1911</v>
      </c>
      <c r="K20832" t="s">
        <v>19459</v>
      </c>
      <c r="L20832" t="s">
        <v>25</v>
      </c>
      <c r="M20832" s="1" t="s">
        <v>4826</v>
      </c>
      <c r="N20832" t="s">
        <v>7531</v>
      </c>
      <c r="O20832" s="2">
        <v>35</v>
      </c>
      <c r="P20832" s="2">
        <v>23</v>
      </c>
      <c r="Q20832" s="1">
        <v>6624</v>
      </c>
      <c r="R20832" t="s">
        <v>16283</v>
      </c>
      <c r="S20832" s="1">
        <v>6636</v>
      </c>
      <c r="T20832" t="s">
        <v>10756</v>
      </c>
      <c r="U20832" t="s">
        <v>35446</v>
      </c>
    </row>
    <row r="20833" spans="2:22" ht="15" customHeight="1">
      <c r="B20833" t="s">
        <v>15208</v>
      </c>
      <c r="C20833" t="s">
        <v>7527</v>
      </c>
      <c r="D20833" t="s">
        <v>7528</v>
      </c>
      <c r="E20833" t="s">
        <v>14</v>
      </c>
      <c r="F20833" t="s">
        <v>4741</v>
      </c>
      <c r="G20833" t="s">
        <v>3</v>
      </c>
      <c r="H20833">
        <v>1977</v>
      </c>
      <c r="I20833" t="s">
        <v>16283</v>
      </c>
      <c r="J20833">
        <v>1912</v>
      </c>
      <c r="K20833" t="s">
        <v>25148</v>
      </c>
      <c r="L20833" t="s">
        <v>25</v>
      </c>
      <c r="M20833" s="1" t="s">
        <v>7529</v>
      </c>
      <c r="N20833" t="s">
        <v>6795</v>
      </c>
      <c r="O20833" s="2">
        <v>35</v>
      </c>
      <c r="P20833" s="2">
        <v>22</v>
      </c>
      <c r="Q20833" s="1">
        <v>7422</v>
      </c>
      <c r="R20833" t="s">
        <v>16283</v>
      </c>
      <c r="S20833" s="1">
        <v>7426</v>
      </c>
      <c r="T20833" t="s">
        <v>11301</v>
      </c>
    </row>
    <row r="20834" spans="2:22" ht="15" customHeight="1">
      <c r="B20834" t="s">
        <v>8664</v>
      </c>
      <c r="C20834" t="s">
        <v>53039</v>
      </c>
      <c r="D20834" t="s">
        <v>53</v>
      </c>
      <c r="E20834" t="s">
        <v>14</v>
      </c>
      <c r="F20834" t="s">
        <v>5175</v>
      </c>
      <c r="G20834" t="s">
        <v>3</v>
      </c>
      <c r="H20834">
        <v>4330</v>
      </c>
      <c r="I20834" t="s">
        <v>25617</v>
      </c>
      <c r="J20834">
        <v>1913</v>
      </c>
      <c r="K20834" t="s">
        <v>25156</v>
      </c>
      <c r="L20834" t="s">
        <v>25</v>
      </c>
      <c r="M20834" s="1" t="s">
        <v>5875</v>
      </c>
      <c r="N20834" t="s">
        <v>53040</v>
      </c>
      <c r="O20834" s="2">
        <v>33</v>
      </c>
      <c r="P20834" s="2">
        <v>20</v>
      </c>
      <c r="Q20834" s="1">
        <v>6376</v>
      </c>
      <c r="R20834" t="s">
        <v>27475</v>
      </c>
      <c r="S20834" s="1">
        <v>6421</v>
      </c>
      <c r="T20834" t="s">
        <v>53041</v>
      </c>
    </row>
    <row r="20835" spans="2:22" ht="15" customHeight="1">
      <c r="B20835" t="s">
        <v>14028</v>
      </c>
      <c r="C20835" t="s">
        <v>55285</v>
      </c>
      <c r="D20835" t="s">
        <v>2276</v>
      </c>
      <c r="E20835" t="s">
        <v>14</v>
      </c>
      <c r="F20835" t="s">
        <v>2</v>
      </c>
      <c r="G20835" t="s">
        <v>3</v>
      </c>
      <c r="H20835">
        <v>945</v>
      </c>
      <c r="I20835" t="s">
        <v>14024</v>
      </c>
      <c r="J20835">
        <v>1911</v>
      </c>
      <c r="K20835" t="s">
        <v>17256</v>
      </c>
      <c r="L20835" t="s">
        <v>16</v>
      </c>
      <c r="M20835" s="1" t="s">
        <v>1881</v>
      </c>
      <c r="N20835" t="s">
        <v>55286</v>
      </c>
      <c r="O20835" s="2">
        <v>19</v>
      </c>
      <c r="P20835" s="2">
        <v>23</v>
      </c>
      <c r="Q20835" s="1">
        <v>6891</v>
      </c>
      <c r="R20835" t="s">
        <v>14024</v>
      </c>
      <c r="S20835" s="1">
        <v>6903</v>
      </c>
      <c r="T20835" t="s">
        <v>36595</v>
      </c>
    </row>
    <row r="20836" spans="2:22" ht="15" customHeight="1">
      <c r="B20836" t="s">
        <v>14449</v>
      </c>
      <c r="C20836" t="s">
        <v>53042</v>
      </c>
      <c r="D20836" t="s">
        <v>5480</v>
      </c>
      <c r="E20836" t="s">
        <v>525</v>
      </c>
      <c r="F20836" t="s">
        <v>15</v>
      </c>
      <c r="G20836" t="s">
        <v>40314</v>
      </c>
      <c r="H20836">
        <v>1302</v>
      </c>
      <c r="I20836" t="s">
        <v>23441</v>
      </c>
      <c r="J20836">
        <v>1910</v>
      </c>
      <c r="K20836" t="s">
        <v>25160</v>
      </c>
      <c r="L20836" t="s">
        <v>25</v>
      </c>
      <c r="M20836" s="1" t="s">
        <v>3458</v>
      </c>
      <c r="N20836" t="s">
        <v>53043</v>
      </c>
      <c r="O20836" s="2">
        <v>85</v>
      </c>
      <c r="P20836" s="2">
        <v>23</v>
      </c>
      <c r="Q20836" s="1"/>
      <c r="S20836" s="1">
        <v>6260</v>
      </c>
      <c r="T20836" t="s">
        <v>53044</v>
      </c>
    </row>
    <row r="20837" spans="2:22" ht="15" customHeight="1">
      <c r="B20837" t="s">
        <v>8664</v>
      </c>
      <c r="C20837" t="s">
        <v>29159</v>
      </c>
      <c r="D20837" t="s">
        <v>29160</v>
      </c>
      <c r="E20837" t="s">
        <v>14</v>
      </c>
      <c r="F20837" t="s">
        <v>6543</v>
      </c>
      <c r="G20837" t="s">
        <v>3</v>
      </c>
      <c r="H20837">
        <v>3984</v>
      </c>
      <c r="I20837" t="s">
        <v>25617</v>
      </c>
      <c r="J20837">
        <v>1909</v>
      </c>
      <c r="K20837" t="s">
        <v>29161</v>
      </c>
      <c r="L20837" t="s">
        <v>25</v>
      </c>
      <c r="M20837" t="s">
        <v>227</v>
      </c>
      <c r="N20837" t="s">
        <v>29162</v>
      </c>
      <c r="O20837">
        <v>92</v>
      </c>
      <c r="P20837" s="2">
        <v>23</v>
      </c>
      <c r="Q20837" s="1">
        <v>6915</v>
      </c>
      <c r="R20837" t="s">
        <v>27475</v>
      </c>
      <c r="S20837" s="1">
        <v>6966</v>
      </c>
      <c r="T20837" t="s">
        <v>29047</v>
      </c>
    </row>
    <row r="20838" spans="2:22" ht="15" customHeight="1">
      <c r="B20838" t="s">
        <v>8405</v>
      </c>
      <c r="C20838" t="s">
        <v>25905</v>
      </c>
      <c r="D20838" t="s">
        <v>25906</v>
      </c>
      <c r="E20838" t="s">
        <v>5582</v>
      </c>
      <c r="F20838" t="s">
        <v>8273</v>
      </c>
      <c r="G20838" t="s">
        <v>3</v>
      </c>
      <c r="H20838">
        <v>820</v>
      </c>
      <c r="I20838" t="s">
        <v>25605</v>
      </c>
      <c r="J20838">
        <v>1886</v>
      </c>
      <c r="K20838" s="2" t="s">
        <v>17282</v>
      </c>
      <c r="L20838" t="s">
        <v>25</v>
      </c>
      <c r="M20838" s="1" t="s">
        <v>25907</v>
      </c>
      <c r="N20838" t="s">
        <v>9461</v>
      </c>
      <c r="O20838">
        <v>8</v>
      </c>
      <c r="P20838" s="2">
        <v>48</v>
      </c>
      <c r="Q20838" s="1">
        <v>7878</v>
      </c>
      <c r="R20838" t="s">
        <v>13440</v>
      </c>
      <c r="S20838" s="1">
        <v>7896</v>
      </c>
      <c r="T20838" t="s">
        <v>13440</v>
      </c>
      <c r="V20838" t="s">
        <v>35746</v>
      </c>
    </row>
    <row r="20839" spans="2:22" ht="15" customHeight="1">
      <c r="B20839" t="s">
        <v>8672</v>
      </c>
      <c r="C20839" t="s">
        <v>13266</v>
      </c>
      <c r="D20839" t="s">
        <v>13267</v>
      </c>
      <c r="E20839" t="s">
        <v>14</v>
      </c>
      <c r="F20839" t="s">
        <v>1604</v>
      </c>
      <c r="G20839" t="s">
        <v>3</v>
      </c>
      <c r="H20839">
        <v>158</v>
      </c>
      <c r="I20839" t="s">
        <v>10797</v>
      </c>
      <c r="J20839">
        <v>1911</v>
      </c>
      <c r="K20839" t="s">
        <v>17027</v>
      </c>
      <c r="L20839" t="s">
        <v>25</v>
      </c>
      <c r="M20839" s="1" t="s">
        <v>4956</v>
      </c>
      <c r="N20839" t="s">
        <v>13268</v>
      </c>
      <c r="O20839">
        <v>2</v>
      </c>
      <c r="P20839">
        <v>23</v>
      </c>
      <c r="Q20839" s="1">
        <v>7751</v>
      </c>
      <c r="R20839" t="s">
        <v>13177</v>
      </c>
      <c r="S20839" s="1">
        <v>7808</v>
      </c>
      <c r="T20839" t="s">
        <v>13269</v>
      </c>
    </row>
    <row r="20840" spans="2:22" ht="15" customHeight="1">
      <c r="B20840" t="s">
        <v>9535</v>
      </c>
      <c r="C20840" t="s">
        <v>36836</v>
      </c>
      <c r="D20840" t="s">
        <v>36837</v>
      </c>
      <c r="E20840" t="s">
        <v>14</v>
      </c>
      <c r="F20840" t="s">
        <v>2480</v>
      </c>
      <c r="G20840" t="s">
        <v>3</v>
      </c>
      <c r="H20840">
        <v>324</v>
      </c>
      <c r="I20840" t="s">
        <v>15884</v>
      </c>
      <c r="J20840">
        <v>1909</v>
      </c>
      <c r="K20840" t="s">
        <v>25110</v>
      </c>
      <c r="L20840" t="s">
        <v>25</v>
      </c>
      <c r="M20840" s="1" t="s">
        <v>1579</v>
      </c>
      <c r="N20840" t="s">
        <v>36839</v>
      </c>
      <c r="O20840" s="2">
        <v>47</v>
      </c>
      <c r="P20840" s="2">
        <v>25</v>
      </c>
      <c r="Q20840" s="1">
        <v>7441</v>
      </c>
      <c r="R20840" t="s">
        <v>18689</v>
      </c>
      <c r="S20840" s="1">
        <v>7460</v>
      </c>
      <c r="T20840" t="s">
        <v>36838</v>
      </c>
    </row>
    <row r="20841" spans="2:22" ht="15" customHeight="1">
      <c r="B20841" t="s">
        <v>6497</v>
      </c>
      <c r="C20841" t="s">
        <v>53045</v>
      </c>
      <c r="D20841" t="s">
        <v>2276</v>
      </c>
      <c r="E20841" t="s">
        <v>14</v>
      </c>
      <c r="F20841" t="s">
        <v>7623</v>
      </c>
      <c r="G20841" t="s">
        <v>3</v>
      </c>
      <c r="H20841">
        <v>421</v>
      </c>
      <c r="I20841" t="s">
        <v>20177</v>
      </c>
      <c r="J20841">
        <v>1913</v>
      </c>
      <c r="K20841" t="s">
        <v>25156</v>
      </c>
      <c r="L20841" t="s">
        <v>25</v>
      </c>
      <c r="M20841" s="1" t="s">
        <v>816</v>
      </c>
      <c r="N20841" t="s">
        <v>21469</v>
      </c>
      <c r="O20841" s="2">
        <v>59</v>
      </c>
      <c r="P20841" s="2">
        <v>21</v>
      </c>
      <c r="Q20841" s="1">
        <v>7482</v>
      </c>
      <c r="R20841" t="s">
        <v>20177</v>
      </c>
      <c r="S20841" s="1">
        <v>7564</v>
      </c>
      <c r="T20841" t="s">
        <v>50474</v>
      </c>
    </row>
    <row r="20842" spans="2:22" ht="15" customHeight="1">
      <c r="B20842" t="s">
        <v>8767</v>
      </c>
      <c r="C20842" t="s">
        <v>53045</v>
      </c>
      <c r="D20842" t="s">
        <v>17142</v>
      </c>
      <c r="E20842" t="s">
        <v>51473</v>
      </c>
      <c r="F20842" t="s">
        <v>2129</v>
      </c>
      <c r="G20842" t="s">
        <v>1558</v>
      </c>
      <c r="H20842">
        <v>106</v>
      </c>
      <c r="I20842" t="s">
        <v>12975</v>
      </c>
      <c r="J20842">
        <v>1912</v>
      </c>
      <c r="K20842" t="s">
        <v>25142</v>
      </c>
      <c r="L20842" t="s">
        <v>25</v>
      </c>
      <c r="M20842" s="1" t="s">
        <v>1996</v>
      </c>
      <c r="N20842" t="s">
        <v>28674</v>
      </c>
      <c r="O20842" s="2">
        <v>80</v>
      </c>
      <c r="P20842" s="2">
        <v>22</v>
      </c>
      <c r="Q20842" s="1">
        <v>7447</v>
      </c>
      <c r="R20842" t="s">
        <v>28635</v>
      </c>
      <c r="S20842" s="1">
        <v>7465</v>
      </c>
      <c r="T20842" t="s">
        <v>28675</v>
      </c>
    </row>
    <row r="20843" spans="2:22" ht="15" customHeight="1">
      <c r="B20843" t="s">
        <v>6493</v>
      </c>
      <c r="C20843" t="s">
        <v>29377</v>
      </c>
      <c r="D20843" t="s">
        <v>24514</v>
      </c>
      <c r="E20843" t="s">
        <v>129</v>
      </c>
      <c r="F20843" t="s">
        <v>2407</v>
      </c>
      <c r="G20843" t="s">
        <v>3</v>
      </c>
      <c r="H20843">
        <v>2891</v>
      </c>
      <c r="I20843" t="s">
        <v>13032</v>
      </c>
      <c r="J20843">
        <v>1909</v>
      </c>
      <c r="K20843" t="s">
        <v>25167</v>
      </c>
      <c r="L20843" t="s">
        <v>25</v>
      </c>
      <c r="M20843" s="1" t="s">
        <v>11946</v>
      </c>
      <c r="N20843" t="s">
        <v>23262</v>
      </c>
      <c r="O20843">
        <v>78</v>
      </c>
      <c r="P20843">
        <v>25</v>
      </c>
      <c r="Q20843" s="1">
        <v>7514</v>
      </c>
      <c r="R20843" t="s">
        <v>13032</v>
      </c>
      <c r="S20843" s="1">
        <v>7619</v>
      </c>
      <c r="T20843" t="s">
        <v>23263</v>
      </c>
    </row>
    <row r="20844" spans="2:22" ht="15" customHeight="1">
      <c r="B20844" t="s">
        <v>32395</v>
      </c>
      <c r="C20844" t="s">
        <v>16021</v>
      </c>
      <c r="D20844" t="s">
        <v>16022</v>
      </c>
      <c r="E20844" t="s">
        <v>90</v>
      </c>
      <c r="F20844" t="s">
        <v>15</v>
      </c>
      <c r="G20844" t="s">
        <v>3</v>
      </c>
      <c r="H20844">
        <v>39</v>
      </c>
      <c r="I20844" t="s">
        <v>9944</v>
      </c>
      <c r="J20844">
        <v>1909</v>
      </c>
      <c r="K20844" t="s">
        <v>25187</v>
      </c>
      <c r="L20844" t="s">
        <v>25</v>
      </c>
      <c r="M20844" s="1" t="s">
        <v>4633</v>
      </c>
      <c r="N20844" t="s">
        <v>16023</v>
      </c>
      <c r="O20844">
        <v>31</v>
      </c>
      <c r="P20844">
        <v>24</v>
      </c>
      <c r="Q20844" s="1">
        <v>7865</v>
      </c>
      <c r="R20844" t="s">
        <v>27517</v>
      </c>
      <c r="S20844" s="1">
        <v>7871</v>
      </c>
      <c r="T20844" t="s">
        <v>15415</v>
      </c>
    </row>
    <row r="20845" spans="2:22" ht="15" customHeight="1">
      <c r="B20845" t="s">
        <v>6492</v>
      </c>
      <c r="C20845" t="s">
        <v>11502</v>
      </c>
      <c r="D20845" t="s">
        <v>11503</v>
      </c>
      <c r="E20845" t="s">
        <v>14</v>
      </c>
      <c r="F20845" t="s">
        <v>6623</v>
      </c>
      <c r="G20845" t="s">
        <v>3</v>
      </c>
      <c r="H20845">
        <v>1633</v>
      </c>
      <c r="I20845" t="s">
        <v>25615</v>
      </c>
      <c r="J20845">
        <v>1910</v>
      </c>
      <c r="K20845" t="s">
        <v>56045</v>
      </c>
      <c r="L20845" t="s">
        <v>25</v>
      </c>
      <c r="M20845" s="1" t="s">
        <v>5768</v>
      </c>
      <c r="N20845" t="s">
        <v>11504</v>
      </c>
      <c r="O20845">
        <v>93</v>
      </c>
      <c r="P20845" s="2">
        <v>23</v>
      </c>
      <c r="Q20845" s="1">
        <v>7396</v>
      </c>
      <c r="R20845" t="s">
        <v>27475</v>
      </c>
      <c r="S20845" s="1">
        <v>7441</v>
      </c>
      <c r="T20845" t="s">
        <v>9914</v>
      </c>
      <c r="U20845" t="s">
        <v>35400</v>
      </c>
      <c r="V20845" t="s">
        <v>35489</v>
      </c>
    </row>
    <row r="20846" spans="2:22" ht="15" customHeight="1">
      <c r="B20846" t="s">
        <v>5295</v>
      </c>
      <c r="C20846" t="s">
        <v>1366</v>
      </c>
      <c r="D20846" t="s">
        <v>1367</v>
      </c>
      <c r="E20846" t="s">
        <v>14</v>
      </c>
      <c r="F20846" t="s">
        <v>24</v>
      </c>
      <c r="G20846" t="s">
        <v>3</v>
      </c>
      <c r="H20846">
        <v>411</v>
      </c>
      <c r="I20846" t="s">
        <v>10145</v>
      </c>
      <c r="J20846">
        <v>1913</v>
      </c>
      <c r="K20846" t="s">
        <v>25160</v>
      </c>
      <c r="L20846" t="s">
        <v>16</v>
      </c>
      <c r="M20846" t="s">
        <v>1368</v>
      </c>
      <c r="N20846" t="s">
        <v>817</v>
      </c>
      <c r="O20846">
        <v>50</v>
      </c>
      <c r="P20846" s="2">
        <v>21</v>
      </c>
      <c r="Q20846" s="1">
        <v>8638</v>
      </c>
      <c r="R20846" s="1" t="s">
        <v>11863</v>
      </c>
      <c r="S20846" s="1">
        <v>8701</v>
      </c>
      <c r="T20846" t="s">
        <v>9745</v>
      </c>
    </row>
    <row r="20847" spans="2:22" ht="15" customHeight="1">
      <c r="B20847" t="s">
        <v>15208</v>
      </c>
      <c r="C20847" t="s">
        <v>7532</v>
      </c>
      <c r="D20847" t="s">
        <v>55597</v>
      </c>
      <c r="E20847" t="s">
        <v>14</v>
      </c>
      <c r="F20847" t="s">
        <v>1594</v>
      </c>
      <c r="G20847" t="s">
        <v>3</v>
      </c>
      <c r="H20847">
        <v>1328</v>
      </c>
      <c r="I20847" s="2" t="s">
        <v>16141</v>
      </c>
      <c r="J20847">
        <v>1912</v>
      </c>
      <c r="K20847" t="s">
        <v>25155</v>
      </c>
      <c r="L20847" t="s">
        <v>25</v>
      </c>
      <c r="M20847" s="1" t="s">
        <v>7533</v>
      </c>
      <c r="N20847" t="s">
        <v>6718</v>
      </c>
      <c r="O20847" s="2">
        <v>35</v>
      </c>
      <c r="P20847" s="2">
        <v>22</v>
      </c>
      <c r="Q20847" s="1">
        <v>7426</v>
      </c>
      <c r="R20847" t="s">
        <v>10139</v>
      </c>
      <c r="S20847" s="1">
        <v>7436</v>
      </c>
      <c r="T20847" t="s">
        <v>11214</v>
      </c>
      <c r="U20847" t="s">
        <v>35376</v>
      </c>
    </row>
    <row r="20848" spans="2:22" ht="15" customHeight="1">
      <c r="B20848" t="s">
        <v>24750</v>
      </c>
      <c r="C20848" t="s">
        <v>55287</v>
      </c>
      <c r="D20848" t="s">
        <v>23583</v>
      </c>
      <c r="E20848" t="s">
        <v>51431</v>
      </c>
      <c r="F20848" t="s">
        <v>1594</v>
      </c>
      <c r="G20848" t="s">
        <v>40267</v>
      </c>
      <c r="H20848">
        <v>1111</v>
      </c>
      <c r="I20848" s="2" t="s">
        <v>16071</v>
      </c>
      <c r="J20848">
        <v>1911</v>
      </c>
      <c r="K20848" t="s">
        <v>25159</v>
      </c>
      <c r="L20848" t="s">
        <v>25</v>
      </c>
      <c r="M20848" s="1" t="s">
        <v>5266</v>
      </c>
      <c r="N20848" t="s">
        <v>8343</v>
      </c>
      <c r="O20848" s="2">
        <v>64</v>
      </c>
      <c r="P20848">
        <v>22</v>
      </c>
      <c r="Q20848" s="1">
        <v>7432</v>
      </c>
      <c r="R20848" t="s">
        <v>16071</v>
      </c>
      <c r="S20848" s="1">
        <v>7468</v>
      </c>
      <c r="T20848" t="s">
        <v>16071</v>
      </c>
      <c r="U20848" t="s">
        <v>55974</v>
      </c>
    </row>
    <row r="20849" spans="2:21" ht="15" customHeight="1">
      <c r="B20849" t="s">
        <v>8401</v>
      </c>
      <c r="C20849" t="s">
        <v>26857</v>
      </c>
      <c r="D20849" t="s">
        <v>26858</v>
      </c>
      <c r="E20849" t="s">
        <v>14</v>
      </c>
      <c r="F20849" t="s">
        <v>5339</v>
      </c>
      <c r="G20849" t="s">
        <v>3</v>
      </c>
      <c r="H20849">
        <v>1277</v>
      </c>
      <c r="I20849" t="s">
        <v>10010</v>
      </c>
      <c r="J20849">
        <v>1913</v>
      </c>
      <c r="K20849" s="2" t="s">
        <v>25128</v>
      </c>
      <c r="L20849" s="2" t="s">
        <v>25</v>
      </c>
      <c r="M20849" s="1" t="s">
        <v>673</v>
      </c>
      <c r="N20849" s="2" t="s">
        <v>1417</v>
      </c>
      <c r="O20849">
        <v>37</v>
      </c>
      <c r="P20849">
        <v>20</v>
      </c>
      <c r="Q20849" s="1">
        <v>7726</v>
      </c>
      <c r="R20849" t="s">
        <v>10010</v>
      </c>
      <c r="S20849" s="1">
        <v>7764</v>
      </c>
      <c r="T20849" s="12" t="s">
        <v>26859</v>
      </c>
    </row>
    <row r="20850" spans="2:21" ht="15" customHeight="1">
      <c r="B20850" t="s">
        <v>6505</v>
      </c>
      <c r="C20850" t="s">
        <v>22700</v>
      </c>
      <c r="D20850" t="s">
        <v>22701</v>
      </c>
      <c r="E20850" t="s">
        <v>14</v>
      </c>
      <c r="F20850" t="s">
        <v>2653</v>
      </c>
      <c r="G20850" t="s">
        <v>3</v>
      </c>
      <c r="H20850">
        <v>296</v>
      </c>
      <c r="I20850" t="s">
        <v>17001</v>
      </c>
      <c r="J20850">
        <v>1913</v>
      </c>
      <c r="K20850" t="s">
        <v>25145</v>
      </c>
      <c r="L20850" s="2" t="s">
        <v>5559</v>
      </c>
      <c r="M20850" s="1" t="s">
        <v>1095</v>
      </c>
      <c r="N20850" t="s">
        <v>6551</v>
      </c>
      <c r="O20850">
        <v>72</v>
      </c>
      <c r="P20850">
        <v>21</v>
      </c>
      <c r="Q20850" s="1">
        <v>7352</v>
      </c>
      <c r="R20850" t="s">
        <v>17001</v>
      </c>
      <c r="S20850" s="1">
        <v>7387</v>
      </c>
      <c r="T20850" t="s">
        <v>22702</v>
      </c>
      <c r="U20850" t="s">
        <v>33316</v>
      </c>
    </row>
    <row r="20851" spans="2:21" ht="15" customHeight="1">
      <c r="B20851" t="s">
        <v>6497</v>
      </c>
      <c r="C20851" t="s">
        <v>21563</v>
      </c>
      <c r="D20851" t="s">
        <v>21564</v>
      </c>
      <c r="E20851" t="s">
        <v>6</v>
      </c>
      <c r="F20851" t="s">
        <v>1604</v>
      </c>
      <c r="G20851" t="s">
        <v>3</v>
      </c>
      <c r="H20851">
        <v>765</v>
      </c>
      <c r="I20851" t="s">
        <v>9906</v>
      </c>
      <c r="J20851">
        <v>1911</v>
      </c>
      <c r="K20851" t="s">
        <v>17027</v>
      </c>
      <c r="L20851" t="s">
        <v>16</v>
      </c>
      <c r="M20851" s="1" t="s">
        <v>9090</v>
      </c>
      <c r="N20851" t="s">
        <v>21565</v>
      </c>
      <c r="O20851">
        <v>59</v>
      </c>
      <c r="P20851">
        <v>23</v>
      </c>
      <c r="Q20851" s="1">
        <v>7425</v>
      </c>
      <c r="R20851" t="s">
        <v>9906</v>
      </c>
      <c r="S20851" s="1">
        <v>7515</v>
      </c>
      <c r="T20851" t="s">
        <v>21566</v>
      </c>
      <c r="U20851" t="s">
        <v>33316</v>
      </c>
    </row>
    <row r="20852" spans="2:21" ht="15" customHeight="1">
      <c r="B20852" t="s">
        <v>6687</v>
      </c>
      <c r="C20852" t="s">
        <v>18797</v>
      </c>
      <c r="D20852" t="s">
        <v>18798</v>
      </c>
      <c r="E20852" t="s">
        <v>14</v>
      </c>
      <c r="F20852" t="s">
        <v>7588</v>
      </c>
      <c r="G20852" t="s">
        <v>3</v>
      </c>
      <c r="H20852">
        <v>1112</v>
      </c>
      <c r="I20852" t="s">
        <v>15901</v>
      </c>
      <c r="J20852">
        <v>1913</v>
      </c>
      <c r="K20852" t="s">
        <v>25187</v>
      </c>
      <c r="L20852" t="s">
        <v>16</v>
      </c>
      <c r="M20852" s="1" t="s">
        <v>540</v>
      </c>
      <c r="N20852" t="s">
        <v>18799</v>
      </c>
      <c r="O20852">
        <v>46</v>
      </c>
      <c r="P20852">
        <v>21</v>
      </c>
      <c r="Q20852" s="1">
        <v>7539</v>
      </c>
      <c r="R20852" t="s">
        <v>18532</v>
      </c>
      <c r="S20852" s="1">
        <v>7567</v>
      </c>
      <c r="T20852" t="s">
        <v>18800</v>
      </c>
      <c r="U20852" t="s">
        <v>32516</v>
      </c>
    </row>
    <row r="20853" spans="2:21" ht="15" customHeight="1">
      <c r="B20853" t="s">
        <v>25480</v>
      </c>
      <c r="C20853" t="s">
        <v>31925</v>
      </c>
      <c r="D20853" t="s">
        <v>31924</v>
      </c>
      <c r="E20853" t="s">
        <v>51486</v>
      </c>
      <c r="F20853" t="s">
        <v>15</v>
      </c>
      <c r="G20853" t="s">
        <v>40346</v>
      </c>
      <c r="H20853">
        <v>1008</v>
      </c>
      <c r="I20853" t="s">
        <v>1417</v>
      </c>
      <c r="J20853">
        <v>1902</v>
      </c>
      <c r="K20853" t="s">
        <v>25160</v>
      </c>
      <c r="L20853" t="s">
        <v>25</v>
      </c>
      <c r="M20853" s="1" t="s">
        <v>19</v>
      </c>
      <c r="N20853" t="s">
        <v>31926</v>
      </c>
      <c r="O20853">
        <v>9352</v>
      </c>
      <c r="P20853">
        <v>32</v>
      </c>
      <c r="Q20853" s="1">
        <v>7559</v>
      </c>
      <c r="R20853" t="s">
        <v>31807</v>
      </c>
      <c r="S20853" s="1">
        <v>7580</v>
      </c>
      <c r="T20853" t="s">
        <v>31927</v>
      </c>
      <c r="U20853" t="s">
        <v>55628</v>
      </c>
    </row>
    <row r="20854" spans="2:21" ht="15" customHeight="1">
      <c r="B20854" t="s">
        <v>13371</v>
      </c>
      <c r="C20854" t="s">
        <v>26884</v>
      </c>
      <c r="D20854" t="s">
        <v>26885</v>
      </c>
      <c r="E20854" t="s">
        <v>14</v>
      </c>
      <c r="F20854" t="s">
        <v>8773</v>
      </c>
      <c r="G20854" t="s">
        <v>3</v>
      </c>
      <c r="H20854">
        <v>1060</v>
      </c>
      <c r="I20854" t="s">
        <v>17174</v>
      </c>
      <c r="J20854">
        <v>1907</v>
      </c>
      <c r="K20854" t="s">
        <v>22312</v>
      </c>
      <c r="L20854" t="s">
        <v>16</v>
      </c>
      <c r="M20854" s="1" t="s">
        <v>26886</v>
      </c>
      <c r="N20854" t="s">
        <v>17240</v>
      </c>
      <c r="O20854">
        <v>38</v>
      </c>
      <c r="P20854" s="2">
        <v>26</v>
      </c>
      <c r="Q20854" s="1">
        <v>7532</v>
      </c>
      <c r="R20854" t="s">
        <v>39971</v>
      </c>
      <c r="S20854" s="1">
        <v>7544</v>
      </c>
      <c r="T20854" t="s">
        <v>26887</v>
      </c>
    </row>
    <row r="20855" spans="2:21" ht="15" customHeight="1">
      <c r="B20855" t="s">
        <v>15450</v>
      </c>
      <c r="C20855" t="s">
        <v>39831</v>
      </c>
      <c r="D20855" t="s">
        <v>4367</v>
      </c>
      <c r="E20855" t="s">
        <v>14</v>
      </c>
      <c r="F20855" t="s">
        <v>2690</v>
      </c>
      <c r="G20855" t="s">
        <v>3</v>
      </c>
      <c r="H20855">
        <v>799</v>
      </c>
      <c r="I20855" t="s">
        <v>15996</v>
      </c>
      <c r="J20855">
        <v>1912</v>
      </c>
      <c r="K20855" t="s">
        <v>39950</v>
      </c>
      <c r="L20855" t="s">
        <v>25</v>
      </c>
      <c r="M20855" s="1" t="s">
        <v>893</v>
      </c>
      <c r="N20855" t="s">
        <v>13774</v>
      </c>
      <c r="O20855">
        <v>65</v>
      </c>
      <c r="P20855">
        <v>22</v>
      </c>
      <c r="Q20855" s="1">
        <v>7510</v>
      </c>
      <c r="R20855" t="s">
        <v>28047</v>
      </c>
      <c r="S20855" s="1">
        <v>7538</v>
      </c>
      <c r="T20855" t="s">
        <v>39832</v>
      </c>
    </row>
    <row r="20856" spans="2:21" ht="15" customHeight="1">
      <c r="B20856" t="s">
        <v>5295</v>
      </c>
      <c r="C20856" t="s">
        <v>4048</v>
      </c>
      <c r="D20856" t="s">
        <v>4049</v>
      </c>
      <c r="E20856" t="s">
        <v>14</v>
      </c>
      <c r="F20856" t="s">
        <v>42</v>
      </c>
      <c r="G20856" t="s">
        <v>3</v>
      </c>
      <c r="H20856">
        <v>270</v>
      </c>
      <c r="I20856" t="s">
        <v>10145</v>
      </c>
      <c r="J20856" s="2">
        <v>1908</v>
      </c>
      <c r="K20856" s="2" t="s">
        <v>25164</v>
      </c>
      <c r="L20856" s="2" t="s">
        <v>25</v>
      </c>
      <c r="M20856" s="1" t="s">
        <v>4050</v>
      </c>
      <c r="N20856" s="2" t="s">
        <v>3848</v>
      </c>
      <c r="O20856" s="2">
        <v>50</v>
      </c>
      <c r="P20856" s="2">
        <v>26</v>
      </c>
      <c r="Q20856" s="1">
        <v>7546</v>
      </c>
      <c r="R20856" s="1" t="s">
        <v>11863</v>
      </c>
      <c r="S20856" s="1">
        <v>7587</v>
      </c>
      <c r="T20856" t="s">
        <v>10763</v>
      </c>
    </row>
    <row r="20857" spans="2:21" ht="15" customHeight="1">
      <c r="B20857" t="s">
        <v>6687</v>
      </c>
      <c r="C20857" t="s">
        <v>18801</v>
      </c>
      <c r="D20857" t="s">
        <v>1177</v>
      </c>
      <c r="E20857" t="s">
        <v>14</v>
      </c>
      <c r="F20857" t="s">
        <v>7588</v>
      </c>
      <c r="G20857" t="s">
        <v>3</v>
      </c>
      <c r="H20857">
        <v>932</v>
      </c>
      <c r="I20857" t="s">
        <v>15901</v>
      </c>
      <c r="J20857">
        <v>1913</v>
      </c>
      <c r="K20857" t="s">
        <v>25187</v>
      </c>
      <c r="L20857" t="s">
        <v>16</v>
      </c>
      <c r="M20857" s="1" t="s">
        <v>4176</v>
      </c>
      <c r="N20857" t="s">
        <v>18802</v>
      </c>
      <c r="O20857">
        <v>46</v>
      </c>
      <c r="P20857">
        <v>21</v>
      </c>
      <c r="Q20857" s="1">
        <v>7341</v>
      </c>
      <c r="R20857" t="s">
        <v>18619</v>
      </c>
      <c r="S20857" s="1">
        <v>7356</v>
      </c>
      <c r="T20857" t="s">
        <v>18803</v>
      </c>
    </row>
    <row r="20858" spans="2:21" ht="15" customHeight="1">
      <c r="B20858" t="s">
        <v>15208</v>
      </c>
      <c r="C20858" t="s">
        <v>7534</v>
      </c>
      <c r="D20858" t="s">
        <v>7535</v>
      </c>
      <c r="E20858" t="s">
        <v>14</v>
      </c>
      <c r="F20858" t="s">
        <v>2156</v>
      </c>
      <c r="G20858" t="s">
        <v>3</v>
      </c>
      <c r="H20858">
        <v>119</v>
      </c>
      <c r="I20858" t="s">
        <v>9812</v>
      </c>
      <c r="J20858">
        <v>1913</v>
      </c>
      <c r="K20858" t="s">
        <v>25114</v>
      </c>
      <c r="L20858" t="s">
        <v>16</v>
      </c>
      <c r="M20858" s="1" t="s">
        <v>7536</v>
      </c>
      <c r="N20858" t="s">
        <v>7110</v>
      </c>
      <c r="O20858" s="2">
        <v>35</v>
      </c>
      <c r="P20858" s="2">
        <v>21</v>
      </c>
      <c r="Q20858" s="1">
        <v>7424</v>
      </c>
      <c r="R20858" t="s">
        <v>19466</v>
      </c>
      <c r="S20858" s="1">
        <v>7438</v>
      </c>
      <c r="T20858" t="s">
        <v>11147</v>
      </c>
    </row>
    <row r="20859" spans="2:21" ht="15" customHeight="1">
      <c r="B20859" t="s">
        <v>8888</v>
      </c>
      <c r="C20859" t="s">
        <v>25585</v>
      </c>
      <c r="D20859" t="s">
        <v>39972</v>
      </c>
      <c r="E20859" t="s">
        <v>14</v>
      </c>
      <c r="F20859" t="s">
        <v>1604</v>
      </c>
      <c r="G20859" t="s">
        <v>3</v>
      </c>
      <c r="H20859">
        <v>1367</v>
      </c>
      <c r="I20859" t="s">
        <v>21433</v>
      </c>
      <c r="J20859">
        <v>1911</v>
      </c>
      <c r="K20859" t="s">
        <v>17027</v>
      </c>
      <c r="L20859" t="s">
        <v>16</v>
      </c>
      <c r="M20859" s="1" t="s">
        <v>16729</v>
      </c>
      <c r="N20859" t="s">
        <v>22716</v>
      </c>
      <c r="O20859" s="2">
        <v>62</v>
      </c>
      <c r="P20859" s="2">
        <v>22</v>
      </c>
      <c r="Q20859" s="1">
        <v>7349</v>
      </c>
      <c r="R20859" t="s">
        <v>21814</v>
      </c>
      <c r="S20859" s="1">
        <v>7501</v>
      </c>
      <c r="T20859" t="s">
        <v>25586</v>
      </c>
      <c r="U20859" t="s">
        <v>33316</v>
      </c>
    </row>
    <row r="20860" spans="2:21" ht="15" customHeight="1">
      <c r="B20860" t="s">
        <v>6493</v>
      </c>
      <c r="C20860" t="s">
        <v>23428</v>
      </c>
      <c r="D20860" t="s">
        <v>23429</v>
      </c>
      <c r="E20860" t="s">
        <v>14</v>
      </c>
      <c r="F20860" t="s">
        <v>1512</v>
      </c>
      <c r="G20860" t="s">
        <v>3</v>
      </c>
      <c r="H20860">
        <v>275</v>
      </c>
      <c r="I20860" s="2" t="s">
        <v>13032</v>
      </c>
      <c r="J20860">
        <v>1913</v>
      </c>
      <c r="K20860" t="s">
        <v>25092</v>
      </c>
      <c r="L20860" t="s">
        <v>25</v>
      </c>
      <c r="M20860" s="1" t="s">
        <v>1853</v>
      </c>
      <c r="N20860" t="s">
        <v>770</v>
      </c>
      <c r="O20860">
        <v>78</v>
      </c>
      <c r="P20860" s="2">
        <v>21</v>
      </c>
      <c r="Q20860" s="1">
        <v>7633</v>
      </c>
      <c r="R20860" t="s">
        <v>13032</v>
      </c>
      <c r="S20860" s="1">
        <v>7695</v>
      </c>
      <c r="T20860" t="s">
        <v>13032</v>
      </c>
      <c r="U20860" t="s">
        <v>55628</v>
      </c>
    </row>
    <row r="20861" spans="2:21" ht="15" customHeight="1">
      <c r="B20861" t="s">
        <v>25480</v>
      </c>
      <c r="C20861" t="s">
        <v>53046</v>
      </c>
      <c r="D20861" t="s">
        <v>53047</v>
      </c>
      <c r="E20861" t="s">
        <v>51486</v>
      </c>
      <c r="F20861" t="s">
        <v>15</v>
      </c>
      <c r="G20861" t="s">
        <v>42741</v>
      </c>
      <c r="I20861" s="2"/>
      <c r="J20861">
        <v>1913</v>
      </c>
      <c r="K20861" t="s">
        <v>25160</v>
      </c>
      <c r="L20861" t="s">
        <v>16</v>
      </c>
      <c r="M20861" s="1" t="s">
        <v>53048</v>
      </c>
      <c r="N20861" t="s">
        <v>53049</v>
      </c>
      <c r="O20861">
        <v>9352</v>
      </c>
      <c r="P20861" s="2">
        <v>21</v>
      </c>
      <c r="Q20861" s="1">
        <v>7494</v>
      </c>
      <c r="R20861" t="s">
        <v>45761</v>
      </c>
      <c r="S20861" s="1">
        <v>7569</v>
      </c>
      <c r="T20861" t="s">
        <v>40368</v>
      </c>
    </row>
    <row r="20862" spans="2:21" ht="15" customHeight="1">
      <c r="B20862" t="s">
        <v>12475</v>
      </c>
      <c r="C20862" t="s">
        <v>20142</v>
      </c>
      <c r="D20862" t="s">
        <v>3462</v>
      </c>
      <c r="E20862" t="s">
        <v>6</v>
      </c>
      <c r="F20862" t="s">
        <v>6543</v>
      </c>
      <c r="G20862" t="s">
        <v>3</v>
      </c>
      <c r="H20862">
        <v>473</v>
      </c>
      <c r="I20862" t="s">
        <v>13084</v>
      </c>
      <c r="J20862">
        <v>1911</v>
      </c>
      <c r="K20862" t="s">
        <v>19401</v>
      </c>
      <c r="L20862" t="s">
        <v>25</v>
      </c>
      <c r="M20862" s="1" t="s">
        <v>6400</v>
      </c>
      <c r="N20862" t="s">
        <v>20143</v>
      </c>
      <c r="O20862">
        <v>53</v>
      </c>
      <c r="P20862">
        <v>23</v>
      </c>
      <c r="Q20862" s="1">
        <v>7663</v>
      </c>
      <c r="R20862" t="s">
        <v>13084</v>
      </c>
      <c r="S20862" s="1">
        <v>7696</v>
      </c>
      <c r="T20862" t="s">
        <v>13084</v>
      </c>
      <c r="U20862" t="s">
        <v>35446</v>
      </c>
    </row>
    <row r="20863" spans="2:21" ht="15" customHeight="1">
      <c r="B20863" t="s">
        <v>6492</v>
      </c>
      <c r="C20863" t="s">
        <v>11505</v>
      </c>
      <c r="D20863" t="s">
        <v>11506</v>
      </c>
      <c r="E20863" t="s">
        <v>14</v>
      </c>
      <c r="F20863" t="s">
        <v>3041</v>
      </c>
      <c r="G20863" t="s">
        <v>3</v>
      </c>
      <c r="H20863">
        <v>1896</v>
      </c>
      <c r="I20863" t="s">
        <v>25615</v>
      </c>
      <c r="J20863">
        <v>1913</v>
      </c>
      <c r="K20863" t="s">
        <v>19459</v>
      </c>
      <c r="L20863" t="s">
        <v>25</v>
      </c>
      <c r="M20863" s="1" t="s">
        <v>6746</v>
      </c>
      <c r="N20863" t="s">
        <v>36204</v>
      </c>
      <c r="O20863">
        <v>69</v>
      </c>
      <c r="P20863">
        <v>21</v>
      </c>
      <c r="Q20863" s="1">
        <v>6887</v>
      </c>
      <c r="R20863" t="s">
        <v>27475</v>
      </c>
      <c r="S20863" s="1">
        <v>6945</v>
      </c>
      <c r="T20863" t="s">
        <v>9914</v>
      </c>
      <c r="U20863" t="s">
        <v>19578</v>
      </c>
    </row>
    <row r="20864" spans="2:21" ht="15" customHeight="1">
      <c r="B20864" t="s">
        <v>8701</v>
      </c>
      <c r="C20864" t="s">
        <v>31928</v>
      </c>
      <c r="D20864" t="s">
        <v>31929</v>
      </c>
      <c r="E20864" t="s">
        <v>14</v>
      </c>
      <c r="F20864" t="s">
        <v>54</v>
      </c>
      <c r="G20864" t="s">
        <v>3</v>
      </c>
      <c r="H20864">
        <v>2450</v>
      </c>
      <c r="I20864" s="2" t="s">
        <v>25622</v>
      </c>
      <c r="J20864">
        <v>1912</v>
      </c>
      <c r="K20864" s="2" t="s">
        <v>25132</v>
      </c>
      <c r="L20864" s="2" t="s">
        <v>5559</v>
      </c>
      <c r="M20864" s="1" t="s">
        <v>5043</v>
      </c>
      <c r="N20864" s="2" t="s">
        <v>17441</v>
      </c>
      <c r="O20864">
        <v>76</v>
      </c>
      <c r="P20864">
        <v>21</v>
      </c>
      <c r="Q20864" s="1">
        <v>7749</v>
      </c>
      <c r="R20864" t="s">
        <v>15241</v>
      </c>
      <c r="S20864" s="1">
        <v>7793</v>
      </c>
      <c r="T20864" t="s">
        <v>31930</v>
      </c>
      <c r="U20864" t="s">
        <v>55628</v>
      </c>
    </row>
    <row r="20865" spans="2:21" ht="15" customHeight="1">
      <c r="B20865" t="s">
        <v>6499</v>
      </c>
      <c r="C20865" t="s">
        <v>5288</v>
      </c>
      <c r="D20865" t="s">
        <v>7994</v>
      </c>
      <c r="E20865" t="s">
        <v>14</v>
      </c>
      <c r="F20865" t="s">
        <v>3041</v>
      </c>
      <c r="G20865" t="s">
        <v>3</v>
      </c>
      <c r="H20865">
        <v>797</v>
      </c>
      <c r="I20865" t="s">
        <v>25615</v>
      </c>
      <c r="J20865" s="2">
        <v>1913</v>
      </c>
      <c r="K20865" t="s">
        <v>19459</v>
      </c>
      <c r="L20865" s="2" t="s">
        <v>16</v>
      </c>
      <c r="M20865" s="1" t="s">
        <v>4666</v>
      </c>
      <c r="N20865" s="2" t="s">
        <v>1081</v>
      </c>
      <c r="O20865" s="2">
        <v>75</v>
      </c>
      <c r="P20865" s="2">
        <v>21</v>
      </c>
      <c r="Q20865" s="1">
        <v>7639</v>
      </c>
      <c r="R20865" t="s">
        <v>12936</v>
      </c>
      <c r="S20865" s="1">
        <v>7725</v>
      </c>
      <c r="T20865" t="s">
        <v>21109</v>
      </c>
    </row>
    <row r="20866" spans="2:21" ht="15" customHeight="1">
      <c r="B20866" t="s">
        <v>5295</v>
      </c>
      <c r="C20866" t="s">
        <v>5288</v>
      </c>
      <c r="D20866" t="s">
        <v>53050</v>
      </c>
      <c r="E20866" t="s">
        <v>6</v>
      </c>
      <c r="F20866" t="s">
        <v>2461</v>
      </c>
      <c r="G20866" t="s">
        <v>1558</v>
      </c>
      <c r="H20866">
        <v>990</v>
      </c>
      <c r="I20866" s="2" t="s">
        <v>10145</v>
      </c>
      <c r="J20866">
        <v>1908</v>
      </c>
      <c r="K20866" s="2" t="s">
        <v>25130</v>
      </c>
      <c r="L20866" s="2" t="s">
        <v>25</v>
      </c>
      <c r="M20866" s="1" t="s">
        <v>3860</v>
      </c>
      <c r="N20866" s="2" t="s">
        <v>53051</v>
      </c>
      <c r="O20866">
        <v>50</v>
      </c>
      <c r="P20866" s="2">
        <v>26</v>
      </c>
      <c r="Q20866" s="1">
        <v>7837</v>
      </c>
      <c r="R20866" t="s">
        <v>27474</v>
      </c>
      <c r="S20866" s="1">
        <v>7850</v>
      </c>
      <c r="T20866" t="s">
        <v>53052</v>
      </c>
    </row>
    <row r="20867" spans="2:21" ht="15" customHeight="1">
      <c r="B20867" t="s">
        <v>5292</v>
      </c>
      <c r="C20867" t="s">
        <v>1956</v>
      </c>
      <c r="D20867" t="s">
        <v>55288</v>
      </c>
      <c r="E20867" t="s">
        <v>6</v>
      </c>
      <c r="F20867" t="s">
        <v>1556</v>
      </c>
      <c r="G20867" t="s">
        <v>1558</v>
      </c>
      <c r="H20867">
        <v>367</v>
      </c>
      <c r="I20867" t="s">
        <v>11223</v>
      </c>
      <c r="J20867" s="2">
        <v>1910</v>
      </c>
      <c r="K20867" s="2" t="s">
        <v>25142</v>
      </c>
      <c r="L20867" s="2" t="s">
        <v>16</v>
      </c>
      <c r="M20867" s="1" t="s">
        <v>2518</v>
      </c>
      <c r="N20867" s="2" t="s">
        <v>47262</v>
      </c>
      <c r="O20867" s="2">
        <v>14</v>
      </c>
      <c r="P20867" s="2">
        <v>24</v>
      </c>
      <c r="Q20867" s="1">
        <v>7334</v>
      </c>
      <c r="R20867" t="s">
        <v>25077</v>
      </c>
      <c r="S20867" s="1">
        <v>7364</v>
      </c>
      <c r="T20867" t="s">
        <v>55289</v>
      </c>
    </row>
    <row r="20868" spans="2:21" ht="15" customHeight="1">
      <c r="B20868" t="s">
        <v>5292</v>
      </c>
      <c r="C20868" t="s">
        <v>1956</v>
      </c>
      <c r="D20868" t="s">
        <v>31966</v>
      </c>
      <c r="E20868" t="s">
        <v>14</v>
      </c>
      <c r="F20868" t="s">
        <v>1483</v>
      </c>
      <c r="G20868" t="s">
        <v>1610</v>
      </c>
      <c r="H20868">
        <v>443</v>
      </c>
      <c r="I20868" t="s">
        <v>11037</v>
      </c>
      <c r="J20868">
        <v>1912</v>
      </c>
      <c r="K20868" s="2" t="s">
        <v>25109</v>
      </c>
      <c r="L20868" t="s">
        <v>16</v>
      </c>
      <c r="M20868" s="1" t="s">
        <v>957</v>
      </c>
      <c r="N20868" t="s">
        <v>1957</v>
      </c>
      <c r="O20868" s="2">
        <v>14</v>
      </c>
      <c r="P20868" s="2">
        <v>21</v>
      </c>
      <c r="Q20868" s="1">
        <v>7781</v>
      </c>
      <c r="R20868" t="s">
        <v>11806</v>
      </c>
      <c r="S20868" s="1">
        <v>7791</v>
      </c>
      <c r="T20868" t="s">
        <v>10109</v>
      </c>
      <c r="U20868" t="s">
        <v>31946</v>
      </c>
    </row>
    <row r="20869" spans="2:21" ht="15" customHeight="1">
      <c r="B20869" t="s">
        <v>6492</v>
      </c>
      <c r="C20869" t="s">
        <v>53053</v>
      </c>
      <c r="D20869" t="s">
        <v>53054</v>
      </c>
      <c r="E20869" t="s">
        <v>2413</v>
      </c>
      <c r="F20869" t="s">
        <v>1556</v>
      </c>
      <c r="G20869" t="s">
        <v>1558</v>
      </c>
      <c r="H20869">
        <v>1469</v>
      </c>
      <c r="I20869" t="s">
        <v>19480</v>
      </c>
      <c r="J20869">
        <v>1902</v>
      </c>
      <c r="K20869" s="2" t="s">
        <v>25142</v>
      </c>
      <c r="L20869" s="2" t="s">
        <v>25</v>
      </c>
      <c r="M20869" s="1" t="s">
        <v>53055</v>
      </c>
      <c r="N20869" s="2" t="s">
        <v>7730</v>
      </c>
      <c r="O20869" s="2">
        <v>72</v>
      </c>
      <c r="P20869" s="2">
        <v>31</v>
      </c>
      <c r="Q20869" s="1">
        <v>7426</v>
      </c>
      <c r="R20869" t="s">
        <v>27475</v>
      </c>
      <c r="S20869" s="1">
        <v>7465</v>
      </c>
      <c r="T20869" t="s">
        <v>9914</v>
      </c>
    </row>
    <row r="20870" spans="2:21" ht="15" customHeight="1">
      <c r="B20870" t="s">
        <v>5295</v>
      </c>
      <c r="C20870" t="s">
        <v>1369</v>
      </c>
      <c r="D20870" t="s">
        <v>633</v>
      </c>
      <c r="E20870" t="s">
        <v>14</v>
      </c>
      <c r="F20870" t="s">
        <v>24</v>
      </c>
      <c r="G20870" t="s">
        <v>3</v>
      </c>
      <c r="H20870">
        <v>850</v>
      </c>
      <c r="I20870" t="s">
        <v>10145</v>
      </c>
      <c r="J20870">
        <v>1912</v>
      </c>
      <c r="K20870" t="s">
        <v>25160</v>
      </c>
      <c r="L20870" t="s">
        <v>25</v>
      </c>
      <c r="M20870" t="s">
        <v>305</v>
      </c>
      <c r="N20870" t="s">
        <v>1370</v>
      </c>
      <c r="O20870">
        <v>50</v>
      </c>
      <c r="P20870">
        <v>21</v>
      </c>
      <c r="Q20870" s="1">
        <v>7382</v>
      </c>
      <c r="R20870" t="s">
        <v>27474</v>
      </c>
      <c r="S20870" s="1">
        <v>7399</v>
      </c>
      <c r="T20870" t="s">
        <v>10176</v>
      </c>
      <c r="U20870" t="s">
        <v>55628</v>
      </c>
    </row>
    <row r="20871" spans="2:21" ht="15" customHeight="1">
      <c r="B20871" t="s">
        <v>15208</v>
      </c>
      <c r="C20871" t="s">
        <v>7537</v>
      </c>
      <c r="D20871" t="s">
        <v>7538</v>
      </c>
      <c r="E20871" t="s">
        <v>14</v>
      </c>
      <c r="F20871" t="s">
        <v>2156</v>
      </c>
      <c r="G20871" t="s">
        <v>3</v>
      </c>
      <c r="H20871">
        <v>861</v>
      </c>
      <c r="I20871" t="s">
        <v>9812</v>
      </c>
      <c r="J20871">
        <v>1913</v>
      </c>
      <c r="K20871" t="s">
        <v>25114</v>
      </c>
      <c r="L20871" t="s">
        <v>25</v>
      </c>
      <c r="M20871" s="1" t="s">
        <v>1323</v>
      </c>
      <c r="N20871" t="s">
        <v>6732</v>
      </c>
      <c r="O20871" s="2">
        <v>35</v>
      </c>
      <c r="P20871">
        <v>20</v>
      </c>
      <c r="Q20871" s="1">
        <v>8040</v>
      </c>
      <c r="R20871" t="s">
        <v>27476</v>
      </c>
      <c r="S20871" s="1">
        <v>8070</v>
      </c>
      <c r="T20871" t="s">
        <v>10682</v>
      </c>
    </row>
    <row r="20872" spans="2:21" ht="15" customHeight="1">
      <c r="B20872" t="s">
        <v>9535</v>
      </c>
      <c r="C20872" t="s">
        <v>3861</v>
      </c>
      <c r="D20872" t="s">
        <v>19148</v>
      </c>
      <c r="E20872" t="s">
        <v>14</v>
      </c>
      <c r="F20872" t="s">
        <v>3237</v>
      </c>
      <c r="G20872" t="s">
        <v>3</v>
      </c>
      <c r="H20872">
        <v>414</v>
      </c>
      <c r="I20872" t="s">
        <v>15893</v>
      </c>
      <c r="J20872">
        <v>1908</v>
      </c>
      <c r="K20872" t="s">
        <v>25140</v>
      </c>
      <c r="L20872" t="s">
        <v>25</v>
      </c>
      <c r="M20872" s="1" t="s">
        <v>2240</v>
      </c>
      <c r="N20872" t="s">
        <v>19116</v>
      </c>
      <c r="O20872">
        <v>47</v>
      </c>
      <c r="P20872" s="2">
        <v>26</v>
      </c>
      <c r="Q20872" s="1">
        <v>7963</v>
      </c>
      <c r="R20872" t="s">
        <v>15893</v>
      </c>
      <c r="S20872" s="1">
        <v>7965</v>
      </c>
      <c r="T20872" t="s">
        <v>19149</v>
      </c>
      <c r="U20872" t="s">
        <v>31967</v>
      </c>
    </row>
    <row r="20873" spans="2:21" ht="15" customHeight="1">
      <c r="B20873" t="s">
        <v>6505</v>
      </c>
      <c r="C20873" t="s">
        <v>3861</v>
      </c>
      <c r="D20873" t="s">
        <v>22703</v>
      </c>
      <c r="E20873" t="s">
        <v>6</v>
      </c>
      <c r="F20873" t="s">
        <v>2653</v>
      </c>
      <c r="G20873" t="s">
        <v>3</v>
      </c>
      <c r="H20873">
        <v>26</v>
      </c>
      <c r="I20873" t="s">
        <v>17001</v>
      </c>
      <c r="J20873">
        <v>1912</v>
      </c>
      <c r="K20873" t="s">
        <v>25178</v>
      </c>
      <c r="L20873" t="s">
        <v>25</v>
      </c>
      <c r="M20873" s="1" t="s">
        <v>1663</v>
      </c>
      <c r="N20873" t="s">
        <v>12407</v>
      </c>
      <c r="O20873">
        <v>72</v>
      </c>
      <c r="P20873">
        <v>22</v>
      </c>
      <c r="Q20873" s="1">
        <v>7339</v>
      </c>
      <c r="R20873" t="s">
        <v>17001</v>
      </c>
      <c r="S20873" s="1">
        <v>7345</v>
      </c>
      <c r="T20873" s="1" t="s">
        <v>17001</v>
      </c>
    </row>
    <row r="20874" spans="2:21" ht="15" customHeight="1">
      <c r="B20874" t="s">
        <v>5295</v>
      </c>
      <c r="C20874" t="s">
        <v>3861</v>
      </c>
      <c r="D20874" t="s">
        <v>53056</v>
      </c>
      <c r="E20874" t="s">
        <v>51473</v>
      </c>
      <c r="F20874" t="s">
        <v>2461</v>
      </c>
      <c r="G20874" t="s">
        <v>1558</v>
      </c>
      <c r="H20874">
        <v>390</v>
      </c>
      <c r="I20874" t="s">
        <v>14763</v>
      </c>
      <c r="J20874">
        <v>1910</v>
      </c>
      <c r="K20874" t="s">
        <v>25130</v>
      </c>
      <c r="L20874" t="s">
        <v>25</v>
      </c>
      <c r="M20874" s="1" t="s">
        <v>2269</v>
      </c>
      <c r="N20874" t="s">
        <v>53057</v>
      </c>
      <c r="O20874" s="2">
        <v>50</v>
      </c>
      <c r="P20874" s="2">
        <v>23</v>
      </c>
      <c r="Q20874" s="1">
        <v>7423</v>
      </c>
      <c r="R20874" t="s">
        <v>12935</v>
      </c>
      <c r="S20874" s="1">
        <v>7439</v>
      </c>
      <c r="T20874" t="s">
        <v>12792</v>
      </c>
    </row>
    <row r="20875" spans="2:21" ht="15" customHeight="1">
      <c r="B20875" t="s">
        <v>5309</v>
      </c>
      <c r="C20875" t="s">
        <v>3861</v>
      </c>
      <c r="D20875" t="s">
        <v>39833</v>
      </c>
      <c r="E20875" t="s">
        <v>14</v>
      </c>
      <c r="F20875" t="s">
        <v>2344</v>
      </c>
      <c r="G20875" t="s">
        <v>3</v>
      </c>
      <c r="H20875">
        <v>193</v>
      </c>
      <c r="I20875" t="s">
        <v>9765</v>
      </c>
      <c r="J20875">
        <v>1912</v>
      </c>
      <c r="K20875" t="s">
        <v>25145</v>
      </c>
      <c r="L20875" t="s">
        <v>25</v>
      </c>
      <c r="M20875" s="1" t="s">
        <v>18427</v>
      </c>
      <c r="N20875" t="s">
        <v>39834</v>
      </c>
      <c r="O20875">
        <v>61</v>
      </c>
      <c r="P20875">
        <v>21</v>
      </c>
      <c r="Q20875" s="1">
        <v>7858</v>
      </c>
      <c r="R20875" t="s">
        <v>20593</v>
      </c>
      <c r="S20875" s="1">
        <v>7872</v>
      </c>
      <c r="T20875" t="s">
        <v>39835</v>
      </c>
    </row>
    <row r="20876" spans="2:21" ht="15" customHeight="1">
      <c r="B20876" t="s">
        <v>8411</v>
      </c>
      <c r="C20876" t="s">
        <v>53058</v>
      </c>
      <c r="D20876" t="s">
        <v>139</v>
      </c>
      <c r="E20876" t="s">
        <v>32180</v>
      </c>
      <c r="F20876" t="s">
        <v>4563</v>
      </c>
      <c r="G20876" t="s">
        <v>1599</v>
      </c>
      <c r="H20876">
        <v>2448</v>
      </c>
      <c r="I20876" t="s">
        <v>25871</v>
      </c>
      <c r="J20876">
        <v>1913</v>
      </c>
      <c r="K20876" t="s">
        <v>25179</v>
      </c>
      <c r="L20876" t="s">
        <v>25</v>
      </c>
      <c r="M20876" s="1" t="s">
        <v>11508</v>
      </c>
      <c r="N20876" t="s">
        <v>53059</v>
      </c>
      <c r="O20876">
        <v>54</v>
      </c>
      <c r="P20876" s="2">
        <v>20</v>
      </c>
      <c r="Q20876" s="1">
        <v>7425</v>
      </c>
      <c r="R20876" t="s">
        <v>27716</v>
      </c>
      <c r="S20876" s="1">
        <v>7439</v>
      </c>
      <c r="T20876" s="1" t="s">
        <v>53060</v>
      </c>
    </row>
    <row r="20877" spans="2:21" ht="15" customHeight="1">
      <c r="B20877" t="s">
        <v>6687</v>
      </c>
      <c r="C20877" t="s">
        <v>18804</v>
      </c>
      <c r="D20877" t="s">
        <v>18807</v>
      </c>
      <c r="E20877" t="s">
        <v>14</v>
      </c>
      <c r="F20877" t="s">
        <v>7588</v>
      </c>
      <c r="G20877" t="s">
        <v>3</v>
      </c>
      <c r="H20877">
        <v>155</v>
      </c>
      <c r="I20877" t="s">
        <v>15901</v>
      </c>
      <c r="J20877">
        <v>1913</v>
      </c>
      <c r="K20877" t="s">
        <v>25187</v>
      </c>
      <c r="L20877" t="s">
        <v>16</v>
      </c>
      <c r="M20877" s="1" t="s">
        <v>1249</v>
      </c>
      <c r="N20877" t="s">
        <v>16687</v>
      </c>
      <c r="O20877">
        <v>46</v>
      </c>
      <c r="P20877">
        <v>20</v>
      </c>
      <c r="Q20877" s="1">
        <v>7454</v>
      </c>
      <c r="R20877" t="s">
        <v>15901</v>
      </c>
      <c r="S20877" s="1">
        <v>7539</v>
      </c>
      <c r="T20877" t="s">
        <v>18805</v>
      </c>
      <c r="U20877" t="s">
        <v>52721</v>
      </c>
    </row>
    <row r="20878" spans="2:21" ht="15" customHeight="1">
      <c r="B20878" t="s">
        <v>8405</v>
      </c>
      <c r="C20878" t="s">
        <v>53061</v>
      </c>
      <c r="D20878" t="s">
        <v>24298</v>
      </c>
      <c r="E20878" t="s">
        <v>90</v>
      </c>
      <c r="F20878" t="s">
        <v>2461</v>
      </c>
      <c r="G20878" t="s">
        <v>1558</v>
      </c>
      <c r="H20878">
        <v>1443</v>
      </c>
      <c r="I20878" t="s">
        <v>25871</v>
      </c>
      <c r="J20878">
        <v>1907</v>
      </c>
      <c r="K20878" t="s">
        <v>25130</v>
      </c>
      <c r="L20878" t="s">
        <v>25</v>
      </c>
      <c r="M20878" s="1" t="s">
        <v>6149</v>
      </c>
      <c r="N20878" t="s">
        <v>53062</v>
      </c>
      <c r="O20878">
        <v>8</v>
      </c>
      <c r="P20878">
        <v>26</v>
      </c>
      <c r="Q20878" s="1">
        <v>7432</v>
      </c>
      <c r="R20878" t="s">
        <v>25871</v>
      </c>
      <c r="S20878" s="1">
        <v>7471</v>
      </c>
      <c r="T20878" t="s">
        <v>13454</v>
      </c>
    </row>
    <row r="20879" spans="2:21" ht="15" customHeight="1">
      <c r="B20879" t="s">
        <v>8822</v>
      </c>
      <c r="C20879" t="s">
        <v>11509</v>
      </c>
      <c r="D20879" t="s">
        <v>53063</v>
      </c>
      <c r="E20879" t="s">
        <v>51473</v>
      </c>
      <c r="F20879" t="s">
        <v>4123</v>
      </c>
      <c r="G20879" t="s">
        <v>1558</v>
      </c>
      <c r="H20879">
        <v>1634</v>
      </c>
      <c r="I20879" t="s">
        <v>14453</v>
      </c>
      <c r="J20879">
        <v>1911</v>
      </c>
      <c r="K20879" t="s">
        <v>25122</v>
      </c>
      <c r="L20879" t="s">
        <v>25</v>
      </c>
      <c r="M20879" s="1" t="s">
        <v>6121</v>
      </c>
      <c r="N20879" t="s">
        <v>33704</v>
      </c>
      <c r="O20879">
        <v>79</v>
      </c>
      <c r="P20879">
        <v>23</v>
      </c>
      <c r="Q20879" s="1">
        <v>7776</v>
      </c>
      <c r="R20879" t="s">
        <v>14453</v>
      </c>
      <c r="S20879" s="1">
        <v>7809</v>
      </c>
      <c r="T20879" t="s">
        <v>14453</v>
      </c>
    </row>
    <row r="20880" spans="2:21" ht="15" customHeight="1">
      <c r="B20880" t="s">
        <v>6492</v>
      </c>
      <c r="C20880" t="s">
        <v>11509</v>
      </c>
      <c r="D20880" t="s">
        <v>11510</v>
      </c>
      <c r="E20880" t="s">
        <v>14</v>
      </c>
      <c r="F20880" t="s">
        <v>1483</v>
      </c>
      <c r="G20880" t="s">
        <v>3</v>
      </c>
      <c r="H20880">
        <v>2035</v>
      </c>
      <c r="I20880" t="s">
        <v>25616</v>
      </c>
      <c r="J20880">
        <v>1913</v>
      </c>
      <c r="K20880" s="2" t="s">
        <v>25109</v>
      </c>
      <c r="L20880" t="s">
        <v>25</v>
      </c>
      <c r="M20880" s="1" t="s">
        <v>11511</v>
      </c>
      <c r="N20880" t="s">
        <v>287</v>
      </c>
      <c r="O20880">
        <v>75</v>
      </c>
      <c r="P20880" s="2">
        <v>20</v>
      </c>
      <c r="Q20880" s="1">
        <v>7664</v>
      </c>
      <c r="R20880" t="s">
        <v>27475</v>
      </c>
      <c r="S20880" s="1">
        <v>7792</v>
      </c>
      <c r="T20880" t="s">
        <v>9922</v>
      </c>
    </row>
    <row r="20881" spans="2:22" ht="15" customHeight="1">
      <c r="B20881" t="s">
        <v>8664</v>
      </c>
      <c r="C20881" t="s">
        <v>11509</v>
      </c>
      <c r="D20881" t="s">
        <v>29163</v>
      </c>
      <c r="E20881" t="s">
        <v>105</v>
      </c>
      <c r="F20881" t="s">
        <v>2653</v>
      </c>
      <c r="G20881" t="s">
        <v>3</v>
      </c>
      <c r="H20881">
        <v>1167</v>
      </c>
      <c r="I20881" t="s">
        <v>22323</v>
      </c>
      <c r="J20881">
        <v>1883</v>
      </c>
      <c r="K20881" t="s">
        <v>25145</v>
      </c>
      <c r="L20881" t="s">
        <v>25</v>
      </c>
      <c r="M20881" s="1" t="s">
        <v>29164</v>
      </c>
      <c r="N20881" t="s">
        <v>29165</v>
      </c>
      <c r="O20881">
        <v>70</v>
      </c>
      <c r="P20881">
        <v>51</v>
      </c>
      <c r="S20881" s="1">
        <v>5756</v>
      </c>
      <c r="T20881" t="s">
        <v>29064</v>
      </c>
      <c r="U20881" t="s">
        <v>54494</v>
      </c>
    </row>
    <row r="20882" spans="2:22" ht="15" customHeight="1">
      <c r="B20882" t="s">
        <v>8405</v>
      </c>
      <c r="C20882" t="s">
        <v>25908</v>
      </c>
      <c r="D20882" t="s">
        <v>12001</v>
      </c>
      <c r="E20882" t="s">
        <v>6</v>
      </c>
      <c r="F20882" t="s">
        <v>1522</v>
      </c>
      <c r="G20882" t="s">
        <v>3</v>
      </c>
      <c r="H20882">
        <v>1126</v>
      </c>
      <c r="I20882" t="s">
        <v>25605</v>
      </c>
      <c r="J20882">
        <v>1909</v>
      </c>
      <c r="K20882" s="2" t="s">
        <v>25179</v>
      </c>
      <c r="L20882" t="s">
        <v>25</v>
      </c>
      <c r="M20882" s="1" t="s">
        <v>3215</v>
      </c>
      <c r="N20882" t="s">
        <v>25820</v>
      </c>
      <c r="O20882">
        <v>8</v>
      </c>
      <c r="P20882" s="2">
        <v>25</v>
      </c>
      <c r="Q20882" s="1">
        <v>7622</v>
      </c>
      <c r="R20882" t="s">
        <v>25871</v>
      </c>
      <c r="S20882" s="1">
        <v>7632</v>
      </c>
      <c r="T20882" t="s">
        <v>56138</v>
      </c>
    </row>
    <row r="20883" spans="2:22" ht="15" customHeight="1">
      <c r="B20883" t="s">
        <v>6506</v>
      </c>
      <c r="C20883" t="s">
        <v>33412</v>
      </c>
      <c r="D20883" t="s">
        <v>33413</v>
      </c>
      <c r="E20883" t="s">
        <v>14</v>
      </c>
      <c r="F20883" t="s">
        <v>7991</v>
      </c>
      <c r="G20883" t="s">
        <v>3</v>
      </c>
      <c r="H20883">
        <v>284</v>
      </c>
      <c r="I20883" t="s">
        <v>14114</v>
      </c>
      <c r="J20883">
        <v>1907</v>
      </c>
      <c r="K20883" t="s">
        <v>16192</v>
      </c>
      <c r="L20883" t="s">
        <v>16</v>
      </c>
      <c r="M20883" s="1" t="s">
        <v>16834</v>
      </c>
      <c r="N20883" t="s">
        <v>33414</v>
      </c>
      <c r="O20883">
        <v>11</v>
      </c>
      <c r="P20883" s="2">
        <v>27</v>
      </c>
      <c r="Q20883" s="1">
        <v>7144</v>
      </c>
      <c r="R20883" t="s">
        <v>14114</v>
      </c>
      <c r="S20883" s="1">
        <v>7315</v>
      </c>
      <c r="T20883" t="s">
        <v>33415</v>
      </c>
    </row>
    <row r="20884" spans="2:22" ht="15" customHeight="1">
      <c r="B20884" t="s">
        <v>6492</v>
      </c>
      <c r="C20884" t="s">
        <v>17607</v>
      </c>
      <c r="D20884" t="s">
        <v>6673</v>
      </c>
      <c r="E20884" t="s">
        <v>6</v>
      </c>
      <c r="F20884" t="s">
        <v>4506</v>
      </c>
      <c r="G20884" t="s">
        <v>3</v>
      </c>
      <c r="H20884">
        <v>342</v>
      </c>
      <c r="I20884" t="s">
        <v>17522</v>
      </c>
      <c r="J20884">
        <v>1908</v>
      </c>
      <c r="K20884" t="s">
        <v>16168</v>
      </c>
      <c r="L20884" t="s">
        <v>25</v>
      </c>
      <c r="M20884" s="1" t="s">
        <v>9205</v>
      </c>
      <c r="N20884" t="s">
        <v>17198</v>
      </c>
      <c r="O20884">
        <v>45</v>
      </c>
      <c r="P20884">
        <v>26</v>
      </c>
      <c r="Q20884" s="1"/>
      <c r="S20884" s="1">
        <v>5657</v>
      </c>
      <c r="T20884" t="s">
        <v>9887</v>
      </c>
    </row>
    <row r="20885" spans="2:22" ht="15" customHeight="1">
      <c r="B20885" t="s">
        <v>9267</v>
      </c>
      <c r="C20885" t="s">
        <v>17607</v>
      </c>
      <c r="D20885" t="s">
        <v>18461</v>
      </c>
      <c r="E20885" t="s">
        <v>14</v>
      </c>
      <c r="F20885" t="s">
        <v>3156</v>
      </c>
      <c r="G20885" t="s">
        <v>3</v>
      </c>
      <c r="H20885">
        <v>179</v>
      </c>
      <c r="I20885" t="s">
        <v>16274</v>
      </c>
      <c r="J20885">
        <v>1912</v>
      </c>
      <c r="K20885" t="s">
        <v>25128</v>
      </c>
      <c r="L20885" t="s">
        <v>25</v>
      </c>
      <c r="M20885" s="1" t="s">
        <v>18462</v>
      </c>
      <c r="N20885" t="s">
        <v>18463</v>
      </c>
      <c r="O20885">
        <v>45</v>
      </c>
      <c r="P20885">
        <v>22</v>
      </c>
      <c r="Q20885" s="1">
        <v>7444</v>
      </c>
      <c r="R20885" t="s">
        <v>18194</v>
      </c>
      <c r="S20885" s="1">
        <v>7488</v>
      </c>
      <c r="T20885" t="s">
        <v>27041</v>
      </c>
      <c r="U20885" t="s">
        <v>35439</v>
      </c>
    </row>
    <row r="20886" spans="2:22" ht="15" customHeight="1">
      <c r="B20886" t="s">
        <v>13332</v>
      </c>
      <c r="C20886" t="s">
        <v>17607</v>
      </c>
      <c r="D20886" t="s">
        <v>13698</v>
      </c>
      <c r="E20886" t="s">
        <v>14</v>
      </c>
      <c r="F20886" t="s">
        <v>8628</v>
      </c>
      <c r="G20886" t="s">
        <v>3</v>
      </c>
      <c r="H20886">
        <v>1483</v>
      </c>
      <c r="I20886" t="s">
        <v>16967</v>
      </c>
      <c r="J20886">
        <v>1913</v>
      </c>
      <c r="K20886" t="s">
        <v>28515</v>
      </c>
      <c r="L20886" t="s">
        <v>25</v>
      </c>
      <c r="M20886" t="s">
        <v>8552</v>
      </c>
      <c r="N20886" t="s">
        <v>28113</v>
      </c>
      <c r="O20886">
        <v>71</v>
      </c>
      <c r="P20886">
        <v>21</v>
      </c>
      <c r="Q20886" s="1">
        <v>7445</v>
      </c>
      <c r="R20886" t="s">
        <v>16967</v>
      </c>
      <c r="S20886" s="1">
        <v>7464</v>
      </c>
      <c r="T20886" t="s">
        <v>28099</v>
      </c>
    </row>
    <row r="20887" spans="2:22" ht="15" customHeight="1">
      <c r="B20887" t="s">
        <v>9227</v>
      </c>
      <c r="C20887" t="s">
        <v>17607</v>
      </c>
      <c r="D20887" t="s">
        <v>21397</v>
      </c>
      <c r="E20887" t="s">
        <v>14</v>
      </c>
      <c r="F20887" t="s">
        <v>3156</v>
      </c>
      <c r="G20887" t="s">
        <v>3</v>
      </c>
      <c r="H20887">
        <v>59</v>
      </c>
      <c r="I20887" t="s">
        <v>21240</v>
      </c>
      <c r="J20887">
        <v>1913</v>
      </c>
      <c r="K20887" t="s">
        <v>25128</v>
      </c>
      <c r="L20887" t="s">
        <v>25</v>
      </c>
      <c r="M20887" t="s">
        <v>12372</v>
      </c>
      <c r="N20887" t="s">
        <v>7617</v>
      </c>
      <c r="O20887">
        <v>58</v>
      </c>
      <c r="P20887">
        <v>21</v>
      </c>
      <c r="Q20887" s="1">
        <v>7441</v>
      </c>
      <c r="R20887" t="s">
        <v>21376</v>
      </c>
      <c r="S20887" s="1">
        <v>7483</v>
      </c>
      <c r="T20887" s="12" t="s">
        <v>21398</v>
      </c>
      <c r="U20887" t="s">
        <v>32807</v>
      </c>
    </row>
    <row r="20888" spans="2:22" ht="15" customHeight="1">
      <c r="B20888" t="s">
        <v>8723</v>
      </c>
      <c r="C20888" t="s">
        <v>17607</v>
      </c>
      <c r="D20888" t="s">
        <v>24702</v>
      </c>
      <c r="E20888" t="s">
        <v>29095</v>
      </c>
      <c r="F20888" t="s">
        <v>2461</v>
      </c>
      <c r="G20888" t="s">
        <v>40697</v>
      </c>
      <c r="H20888">
        <v>805</v>
      </c>
      <c r="I20888" t="s">
        <v>16236</v>
      </c>
      <c r="J20888">
        <v>1913</v>
      </c>
      <c r="K20888" t="s">
        <v>25130</v>
      </c>
      <c r="L20888" t="s">
        <v>25</v>
      </c>
      <c r="M20888" s="1" t="s">
        <v>1323</v>
      </c>
      <c r="N20888" t="s">
        <v>53064</v>
      </c>
      <c r="O20888">
        <v>89</v>
      </c>
      <c r="P20888">
        <v>20</v>
      </c>
      <c r="Q20888" s="1">
        <v>6892</v>
      </c>
      <c r="R20888" t="s">
        <v>27848</v>
      </c>
      <c r="S20888" s="1">
        <v>6919</v>
      </c>
      <c r="T20888" t="s">
        <v>53065</v>
      </c>
    </row>
    <row r="20889" spans="2:22" ht="15" customHeight="1">
      <c r="B20889" t="s">
        <v>14559</v>
      </c>
      <c r="C20889" t="s">
        <v>17607</v>
      </c>
      <c r="D20889" t="s">
        <v>23240</v>
      </c>
      <c r="E20889" t="s">
        <v>29095</v>
      </c>
      <c r="F20889" t="s">
        <v>2461</v>
      </c>
      <c r="G20889" t="s">
        <v>40697</v>
      </c>
      <c r="H20889">
        <v>526</v>
      </c>
      <c r="I20889" t="s">
        <v>18262</v>
      </c>
      <c r="J20889">
        <v>1913</v>
      </c>
      <c r="K20889" t="s">
        <v>56045</v>
      </c>
      <c r="L20889" t="s">
        <v>25</v>
      </c>
      <c r="M20889" s="1" t="s">
        <v>11511</v>
      </c>
      <c r="N20889" t="s">
        <v>2717</v>
      </c>
      <c r="O20889">
        <v>77</v>
      </c>
      <c r="P20889" s="2">
        <v>20</v>
      </c>
      <c r="Q20889" s="1">
        <v>6782</v>
      </c>
      <c r="R20889" t="s">
        <v>27475</v>
      </c>
      <c r="S20889" s="1">
        <v>6801</v>
      </c>
      <c r="T20889" t="s">
        <v>23241</v>
      </c>
      <c r="U20889" t="s">
        <v>35400</v>
      </c>
      <c r="V20889" t="s">
        <v>35489</v>
      </c>
    </row>
    <row r="20890" spans="2:22" ht="15" customHeight="1">
      <c r="B20890" t="s">
        <v>6500</v>
      </c>
      <c r="C20890" t="s">
        <v>17607</v>
      </c>
      <c r="D20890" t="s">
        <v>17608</v>
      </c>
      <c r="E20890" t="s">
        <v>6</v>
      </c>
      <c r="F20890" t="s">
        <v>5339</v>
      </c>
      <c r="G20890" t="s">
        <v>3</v>
      </c>
      <c r="H20890">
        <v>1247</v>
      </c>
      <c r="I20890" t="s">
        <v>25618</v>
      </c>
      <c r="J20890">
        <v>1909</v>
      </c>
      <c r="K20890" t="s">
        <v>25128</v>
      </c>
      <c r="L20890" t="s">
        <v>25</v>
      </c>
      <c r="M20890" s="1" t="s">
        <v>2458</v>
      </c>
      <c r="N20890" t="s">
        <v>17609</v>
      </c>
      <c r="O20890">
        <v>41</v>
      </c>
      <c r="P20890">
        <v>25</v>
      </c>
      <c r="Q20890" s="1">
        <v>7338</v>
      </c>
      <c r="R20890" t="s">
        <v>27475</v>
      </c>
      <c r="S20890" s="1">
        <v>7398</v>
      </c>
      <c r="T20890" t="s">
        <v>9774</v>
      </c>
      <c r="V20890" t="s">
        <v>37759</v>
      </c>
    </row>
    <row r="20891" spans="2:22" ht="15" customHeight="1">
      <c r="B20891" t="s">
        <v>6498</v>
      </c>
      <c r="C20891" t="s">
        <v>17607</v>
      </c>
      <c r="D20891" t="s">
        <v>25241</v>
      </c>
      <c r="E20891" t="s">
        <v>51473</v>
      </c>
      <c r="F20891" t="s">
        <v>2129</v>
      </c>
      <c r="G20891" t="s">
        <v>1558</v>
      </c>
      <c r="H20891">
        <v>213</v>
      </c>
      <c r="I20891" t="s">
        <v>14554</v>
      </c>
      <c r="J20891" t="s">
        <v>55994</v>
      </c>
      <c r="K20891" t="s">
        <v>25142</v>
      </c>
      <c r="L20891" t="s">
        <v>25</v>
      </c>
      <c r="M20891" s="1" t="s">
        <v>46735</v>
      </c>
      <c r="N20891" t="s">
        <v>36562</v>
      </c>
      <c r="O20891">
        <v>18</v>
      </c>
      <c r="P20891">
        <v>19</v>
      </c>
      <c r="Q20891" s="1">
        <v>7426</v>
      </c>
      <c r="R20891" t="s">
        <v>27501</v>
      </c>
      <c r="S20891" s="1">
        <v>7457</v>
      </c>
      <c r="T20891" t="s">
        <v>36563</v>
      </c>
    </row>
    <row r="20892" spans="2:22" ht="15" customHeight="1">
      <c r="B20892" t="s">
        <v>6506</v>
      </c>
      <c r="C20892" t="s">
        <v>29596</v>
      </c>
      <c r="D20892" t="s">
        <v>28261</v>
      </c>
      <c r="E20892" t="s">
        <v>14</v>
      </c>
      <c r="F20892" t="s">
        <v>7613</v>
      </c>
      <c r="G20892" t="s">
        <v>3</v>
      </c>
      <c r="H20892">
        <v>300</v>
      </c>
      <c r="I20892" t="s">
        <v>14114</v>
      </c>
      <c r="J20892">
        <v>1913</v>
      </c>
      <c r="K20892" t="s">
        <v>16192</v>
      </c>
      <c r="L20892" t="s">
        <v>16</v>
      </c>
      <c r="M20892" t="s">
        <v>16992</v>
      </c>
      <c r="N20892" t="s">
        <v>29597</v>
      </c>
      <c r="O20892">
        <v>11</v>
      </c>
      <c r="P20892">
        <v>20</v>
      </c>
      <c r="Q20892" s="1">
        <v>7515</v>
      </c>
      <c r="R20892" t="s">
        <v>14106</v>
      </c>
      <c r="S20892" s="1">
        <v>7523</v>
      </c>
      <c r="T20892" t="s">
        <v>29598</v>
      </c>
      <c r="U20892" t="s">
        <v>55628</v>
      </c>
    </row>
    <row r="20893" spans="2:22" ht="15" customHeight="1">
      <c r="B20893" t="s">
        <v>17226</v>
      </c>
      <c r="C20893" t="s">
        <v>53066</v>
      </c>
      <c r="D20893" t="s">
        <v>3123</v>
      </c>
      <c r="E20893" t="s">
        <v>40786</v>
      </c>
      <c r="F20893" t="s">
        <v>7588</v>
      </c>
      <c r="G20893" t="s">
        <v>40281</v>
      </c>
      <c r="H20893">
        <v>77</v>
      </c>
      <c r="I20893" t="s">
        <v>17242</v>
      </c>
      <c r="J20893">
        <v>1911</v>
      </c>
      <c r="K20893" t="s">
        <v>53067</v>
      </c>
      <c r="L20893" t="s">
        <v>25</v>
      </c>
      <c r="M20893" t="s">
        <v>772</v>
      </c>
      <c r="N20893" t="s">
        <v>22758</v>
      </c>
      <c r="O20893">
        <v>73</v>
      </c>
      <c r="P20893">
        <v>22</v>
      </c>
      <c r="Q20893" s="1">
        <v>7385</v>
      </c>
      <c r="R20893" t="s">
        <v>17242</v>
      </c>
      <c r="S20893" s="1">
        <v>7394</v>
      </c>
      <c r="T20893" t="s">
        <v>22759</v>
      </c>
    </row>
    <row r="20894" spans="2:22" ht="15" customHeight="1">
      <c r="B20894" t="s">
        <v>22281</v>
      </c>
      <c r="C20894" t="s">
        <v>53066</v>
      </c>
      <c r="D20894" t="s">
        <v>25489</v>
      </c>
      <c r="E20894" t="s">
        <v>51431</v>
      </c>
      <c r="F20894" t="s">
        <v>1594</v>
      </c>
      <c r="G20894" t="s">
        <v>40267</v>
      </c>
      <c r="H20894">
        <v>1037</v>
      </c>
      <c r="I20894" t="s">
        <v>22271</v>
      </c>
      <c r="J20894">
        <v>1911</v>
      </c>
      <c r="K20894" t="s">
        <v>25148</v>
      </c>
      <c r="L20894" t="s">
        <v>16</v>
      </c>
      <c r="M20894" t="s">
        <v>6809</v>
      </c>
      <c r="N20894" t="s">
        <v>25490</v>
      </c>
      <c r="O20894">
        <v>74</v>
      </c>
      <c r="P20894" s="2">
        <v>22</v>
      </c>
      <c r="Q20894" s="1">
        <v>7474</v>
      </c>
      <c r="R20894" t="s">
        <v>28267</v>
      </c>
      <c r="S20894" s="1">
        <v>7502</v>
      </c>
      <c r="T20894" t="s">
        <v>25491</v>
      </c>
    </row>
    <row r="20895" spans="2:22" ht="15" customHeight="1">
      <c r="B20895" t="s">
        <v>14584</v>
      </c>
      <c r="C20895" t="s">
        <v>29338</v>
      </c>
      <c r="D20895" t="s">
        <v>29339</v>
      </c>
      <c r="E20895" t="s">
        <v>90</v>
      </c>
      <c r="F20895" t="s">
        <v>704</v>
      </c>
      <c r="G20895" t="s">
        <v>3</v>
      </c>
      <c r="H20895">
        <v>1620</v>
      </c>
      <c r="I20895" t="s">
        <v>25619</v>
      </c>
      <c r="J20895">
        <v>1908</v>
      </c>
      <c r="K20895" t="s">
        <v>25132</v>
      </c>
      <c r="L20895" t="s">
        <v>25</v>
      </c>
      <c r="M20895" s="1" t="s">
        <v>5380</v>
      </c>
      <c r="N20895" t="s">
        <v>8023</v>
      </c>
      <c r="O20895">
        <v>75</v>
      </c>
      <c r="P20895">
        <v>26</v>
      </c>
      <c r="Q20895" s="1">
        <v>7468</v>
      </c>
      <c r="R20895" t="s">
        <v>27475</v>
      </c>
      <c r="S20895" s="1">
        <v>7544</v>
      </c>
      <c r="T20895" t="s">
        <v>23255</v>
      </c>
      <c r="V20895" t="s">
        <v>35803</v>
      </c>
    </row>
    <row r="20896" spans="2:22" ht="15" customHeight="1">
      <c r="B20896" t="s">
        <v>6500</v>
      </c>
      <c r="C20896" t="s">
        <v>53069</v>
      </c>
      <c r="D20896" t="s">
        <v>53070</v>
      </c>
      <c r="E20896" t="s">
        <v>14</v>
      </c>
      <c r="F20896" t="s">
        <v>1604</v>
      </c>
      <c r="G20896" t="s">
        <v>3</v>
      </c>
      <c r="H20896">
        <v>4830</v>
      </c>
      <c r="I20896" t="s">
        <v>9906</v>
      </c>
      <c r="J20896">
        <v>1911</v>
      </c>
      <c r="K20896" t="s">
        <v>17027</v>
      </c>
      <c r="L20896" t="s">
        <v>25</v>
      </c>
      <c r="M20896" s="1" t="s">
        <v>3448</v>
      </c>
      <c r="N20896" t="s">
        <v>52913</v>
      </c>
      <c r="O20896">
        <v>59</v>
      </c>
      <c r="P20896">
        <v>23</v>
      </c>
      <c r="Q20896" s="1">
        <v>7363</v>
      </c>
      <c r="R20896" t="s">
        <v>27475</v>
      </c>
      <c r="S20896" s="1">
        <v>7431</v>
      </c>
      <c r="T20896" t="s">
        <v>10240</v>
      </c>
    </row>
    <row r="20897" spans="2:22" ht="15" customHeight="1">
      <c r="B20897" t="s">
        <v>6500</v>
      </c>
      <c r="C20897" t="s">
        <v>22011</v>
      </c>
      <c r="D20897" t="s">
        <v>29236</v>
      </c>
      <c r="E20897" t="s">
        <v>14</v>
      </c>
      <c r="F20897" t="s">
        <v>2046</v>
      </c>
      <c r="G20897" t="s">
        <v>3</v>
      </c>
      <c r="H20897">
        <v>3142</v>
      </c>
      <c r="I20897" t="s">
        <v>25615</v>
      </c>
      <c r="J20897">
        <v>1912</v>
      </c>
      <c r="K20897" t="s">
        <v>25114</v>
      </c>
      <c r="L20897" t="s">
        <v>25</v>
      </c>
      <c r="M20897" s="1" t="s">
        <v>5993</v>
      </c>
      <c r="N20897" t="s">
        <v>301</v>
      </c>
      <c r="O20897">
        <v>75</v>
      </c>
      <c r="P20897">
        <v>22</v>
      </c>
      <c r="Q20897" s="1">
        <v>6348</v>
      </c>
      <c r="R20897" t="s">
        <v>27475</v>
      </c>
      <c r="S20897" s="1">
        <v>6422</v>
      </c>
      <c r="T20897" t="s">
        <v>10214</v>
      </c>
    </row>
    <row r="20898" spans="2:22" ht="15" customHeight="1">
      <c r="B20898" t="s">
        <v>48140</v>
      </c>
      <c r="C20898" t="s">
        <v>22011</v>
      </c>
      <c r="D20898" t="s">
        <v>276</v>
      </c>
      <c r="E20898" t="s">
        <v>51431</v>
      </c>
      <c r="F20898" t="s">
        <v>1594</v>
      </c>
      <c r="G20898" t="s">
        <v>67</v>
      </c>
      <c r="H20898">
        <v>635</v>
      </c>
      <c r="I20898" t="s">
        <v>21997</v>
      </c>
      <c r="J20898">
        <v>1911</v>
      </c>
      <c r="K20898" t="s">
        <v>25159</v>
      </c>
      <c r="L20898" t="s">
        <v>16</v>
      </c>
      <c r="M20898" s="1" t="s">
        <v>6064</v>
      </c>
      <c r="N20898" t="s">
        <v>53071</v>
      </c>
      <c r="O20898">
        <v>63</v>
      </c>
      <c r="P20898">
        <v>22</v>
      </c>
      <c r="Q20898" s="1">
        <v>7719</v>
      </c>
      <c r="R20898" t="s">
        <v>21997</v>
      </c>
      <c r="S20898" s="1">
        <v>7762</v>
      </c>
      <c r="T20898" t="s">
        <v>53072</v>
      </c>
    </row>
    <row r="20899" spans="2:22" ht="15" customHeight="1">
      <c r="B20899" t="s">
        <v>5292</v>
      </c>
      <c r="C20899" t="s">
        <v>4287</v>
      </c>
      <c r="D20899" t="s">
        <v>4288</v>
      </c>
      <c r="E20899" t="s">
        <v>14</v>
      </c>
      <c r="F20899" t="s">
        <v>54</v>
      </c>
      <c r="G20899" t="s">
        <v>3</v>
      </c>
      <c r="H20899">
        <v>753</v>
      </c>
      <c r="I20899" s="2" t="s">
        <v>10708</v>
      </c>
      <c r="J20899" s="2">
        <v>1912</v>
      </c>
      <c r="K20899" s="2" t="s">
        <v>25132</v>
      </c>
      <c r="L20899" s="2" t="s">
        <v>25</v>
      </c>
      <c r="M20899" s="1" t="s">
        <v>4289</v>
      </c>
      <c r="N20899" s="2" t="s">
        <v>4290</v>
      </c>
      <c r="O20899" s="2">
        <v>14</v>
      </c>
      <c r="P20899" s="2">
        <v>22</v>
      </c>
      <c r="Q20899" s="1">
        <v>7488</v>
      </c>
      <c r="R20899" s="2" t="s">
        <v>27492</v>
      </c>
      <c r="S20899" s="1">
        <v>7521</v>
      </c>
      <c r="T20899" t="s">
        <v>10360</v>
      </c>
    </row>
    <row r="20900" spans="2:22" ht="15" customHeight="1">
      <c r="B20900" t="s">
        <v>5296</v>
      </c>
      <c r="C20900" t="s">
        <v>53073</v>
      </c>
      <c r="D20900" t="s">
        <v>4670</v>
      </c>
      <c r="E20900" t="s">
        <v>6</v>
      </c>
      <c r="F20900" t="s">
        <v>1594</v>
      </c>
      <c r="G20900" t="s">
        <v>1558</v>
      </c>
      <c r="H20900">
        <v>1037</v>
      </c>
      <c r="I20900" s="2" t="s">
        <v>16147</v>
      </c>
      <c r="J20900" s="2">
        <v>1907</v>
      </c>
      <c r="K20900" s="2" t="s">
        <v>25130</v>
      </c>
      <c r="L20900" s="2" t="s">
        <v>25</v>
      </c>
      <c r="M20900" s="1" t="s">
        <v>53074</v>
      </c>
      <c r="N20900" s="2" t="s">
        <v>45853</v>
      </c>
      <c r="O20900" s="2">
        <v>29</v>
      </c>
      <c r="P20900" s="2">
        <v>27</v>
      </c>
      <c r="Q20900" s="1">
        <v>7902</v>
      </c>
      <c r="R20900" s="2" t="s">
        <v>27514</v>
      </c>
      <c r="S20900" s="1">
        <v>7915</v>
      </c>
      <c r="T20900" t="s">
        <v>53075</v>
      </c>
    </row>
    <row r="20901" spans="2:22" ht="15" customHeight="1">
      <c r="B20901" t="s">
        <v>8701</v>
      </c>
      <c r="C20901" t="s">
        <v>2139</v>
      </c>
      <c r="D20901" t="s">
        <v>2140</v>
      </c>
      <c r="E20901" t="s">
        <v>14</v>
      </c>
      <c r="F20901" t="s">
        <v>1483</v>
      </c>
      <c r="G20901" t="s">
        <v>3</v>
      </c>
      <c r="H20901">
        <v>468</v>
      </c>
      <c r="I20901" s="2" t="s">
        <v>25622</v>
      </c>
      <c r="J20901" s="2">
        <v>1910</v>
      </c>
      <c r="K20901" s="2" t="s">
        <v>25109</v>
      </c>
      <c r="L20901" s="2" t="s">
        <v>25</v>
      </c>
      <c r="M20901" s="1" t="s">
        <v>2141</v>
      </c>
      <c r="N20901" s="2" t="s">
        <v>2019</v>
      </c>
      <c r="O20901" s="2">
        <v>76</v>
      </c>
      <c r="P20901">
        <v>23</v>
      </c>
      <c r="Q20901" s="1">
        <v>7342</v>
      </c>
      <c r="R20901" t="s">
        <v>28436</v>
      </c>
      <c r="S20901" s="1">
        <v>7356</v>
      </c>
      <c r="T20901" t="s">
        <v>11076</v>
      </c>
    </row>
    <row r="20902" spans="2:22" ht="15" customHeight="1">
      <c r="B20902" t="s">
        <v>5295</v>
      </c>
      <c r="C20902" t="s">
        <v>12736</v>
      </c>
      <c r="D20902" t="s">
        <v>12560</v>
      </c>
      <c r="E20902" t="s">
        <v>6</v>
      </c>
      <c r="F20902" t="s">
        <v>46</v>
      </c>
      <c r="G20902" t="s">
        <v>3</v>
      </c>
      <c r="H20902">
        <v>79</v>
      </c>
      <c r="I20902" t="s">
        <v>14763</v>
      </c>
      <c r="J20902" s="2">
        <v>1912</v>
      </c>
      <c r="K20902" t="s">
        <v>25167</v>
      </c>
      <c r="L20902" s="2" t="s">
        <v>16</v>
      </c>
      <c r="M20902" s="1" t="s">
        <v>5993</v>
      </c>
      <c r="N20902" s="2" t="s">
        <v>693</v>
      </c>
      <c r="O20902" s="2">
        <v>50</v>
      </c>
      <c r="P20902" s="2">
        <v>22</v>
      </c>
      <c r="Q20902" s="1">
        <v>7810</v>
      </c>
      <c r="R20902" s="2" t="s">
        <v>12935</v>
      </c>
      <c r="S20902" s="1">
        <v>7455</v>
      </c>
      <c r="T20902" t="s">
        <v>11245</v>
      </c>
    </row>
    <row r="20903" spans="2:22" ht="15" customHeight="1">
      <c r="B20903" t="s">
        <v>5309</v>
      </c>
      <c r="C20903" t="s">
        <v>53076</v>
      </c>
      <c r="D20903" t="s">
        <v>7353</v>
      </c>
      <c r="E20903" t="s">
        <v>14</v>
      </c>
      <c r="F20903" t="s">
        <v>6543</v>
      </c>
      <c r="G20903" t="s">
        <v>3</v>
      </c>
      <c r="H20903">
        <v>980</v>
      </c>
      <c r="I20903" t="s">
        <v>9765</v>
      </c>
      <c r="J20903" s="2">
        <v>1911</v>
      </c>
      <c r="K20903" s="2" t="s">
        <v>19401</v>
      </c>
      <c r="L20903" s="2" t="s">
        <v>25</v>
      </c>
      <c r="M20903" s="1" t="s">
        <v>9728</v>
      </c>
      <c r="N20903" s="2" t="s">
        <v>49245</v>
      </c>
      <c r="O20903" s="2">
        <v>61</v>
      </c>
      <c r="P20903" s="2">
        <v>23</v>
      </c>
      <c r="Q20903" s="1">
        <v>7824</v>
      </c>
      <c r="R20903" s="2" t="s">
        <v>12145</v>
      </c>
      <c r="S20903" s="1">
        <v>7873</v>
      </c>
      <c r="T20903" t="s">
        <v>12321</v>
      </c>
    </row>
    <row r="20904" spans="2:22" ht="15" customHeight="1">
      <c r="B20904" t="s">
        <v>6492</v>
      </c>
      <c r="C20904" t="s">
        <v>8237</v>
      </c>
      <c r="D20904" t="s">
        <v>32733</v>
      </c>
      <c r="E20904" t="s">
        <v>52263</v>
      </c>
      <c r="F20904" t="s">
        <v>2480</v>
      </c>
      <c r="G20904" t="s">
        <v>3</v>
      </c>
      <c r="H20904">
        <v>3687</v>
      </c>
      <c r="I20904" t="s">
        <v>25617</v>
      </c>
      <c r="J20904" s="2">
        <v>1912</v>
      </c>
      <c r="K20904" s="2" t="s">
        <v>25145</v>
      </c>
      <c r="L20904" s="2" t="s">
        <v>25</v>
      </c>
      <c r="M20904" s="1" t="s">
        <v>8022</v>
      </c>
      <c r="N20904" s="2" t="s">
        <v>185</v>
      </c>
      <c r="O20904" s="2">
        <v>75</v>
      </c>
      <c r="P20904" s="2">
        <v>22</v>
      </c>
      <c r="Q20904" s="1">
        <v>7874</v>
      </c>
      <c r="R20904" s="2" t="s">
        <v>27475</v>
      </c>
      <c r="S20904" s="1">
        <v>7903</v>
      </c>
      <c r="T20904" t="s">
        <v>9888</v>
      </c>
      <c r="U20904" t="s">
        <v>32540</v>
      </c>
    </row>
    <row r="20905" spans="2:22" ht="15" customHeight="1">
      <c r="B20905" t="s">
        <v>8672</v>
      </c>
      <c r="C20905" t="s">
        <v>13270</v>
      </c>
      <c r="D20905" t="s">
        <v>31931</v>
      </c>
      <c r="E20905" t="s">
        <v>14</v>
      </c>
      <c r="F20905" t="s">
        <v>4426</v>
      </c>
      <c r="G20905" t="s">
        <v>3</v>
      </c>
      <c r="H20905">
        <v>981</v>
      </c>
      <c r="I20905" t="s">
        <v>10090</v>
      </c>
      <c r="J20905">
        <v>1913</v>
      </c>
      <c r="K20905" t="s">
        <v>25143</v>
      </c>
      <c r="L20905" s="2" t="s">
        <v>5559</v>
      </c>
      <c r="M20905" s="1" t="s">
        <v>5211</v>
      </c>
      <c r="N20905" t="s">
        <v>13271</v>
      </c>
      <c r="O20905">
        <v>2</v>
      </c>
      <c r="P20905">
        <v>21</v>
      </c>
      <c r="S20905" s="1">
        <v>7474</v>
      </c>
      <c r="T20905" t="s">
        <v>13272</v>
      </c>
      <c r="U20905" t="s">
        <v>55628</v>
      </c>
      <c r="V20905" t="s">
        <v>31779</v>
      </c>
    </row>
    <row r="20906" spans="2:22" ht="15" customHeight="1">
      <c r="B20906" t="s">
        <v>19490</v>
      </c>
      <c r="C20906" t="s">
        <v>53077</v>
      </c>
      <c r="D20906" t="s">
        <v>7622</v>
      </c>
      <c r="E20906" t="s">
        <v>14</v>
      </c>
      <c r="F20906" t="s">
        <v>6623</v>
      </c>
      <c r="G20906" t="s">
        <v>3</v>
      </c>
      <c r="H20906">
        <v>2209</v>
      </c>
      <c r="I20906" t="s">
        <v>17133</v>
      </c>
      <c r="J20906">
        <v>1912</v>
      </c>
      <c r="K20906" t="s">
        <v>25128</v>
      </c>
      <c r="L20906" t="s">
        <v>25</v>
      </c>
      <c r="M20906" s="1" t="s">
        <v>3230</v>
      </c>
      <c r="N20906" t="s">
        <v>17429</v>
      </c>
      <c r="O20906">
        <v>41</v>
      </c>
      <c r="P20906">
        <v>22</v>
      </c>
      <c r="Q20906" s="1">
        <v>7516</v>
      </c>
      <c r="R20906" t="s">
        <v>25349</v>
      </c>
      <c r="S20906" s="1">
        <v>7559</v>
      </c>
      <c r="T20906" t="s">
        <v>32798</v>
      </c>
    </row>
    <row r="20907" spans="2:22" ht="15" customHeight="1">
      <c r="B20907" t="s">
        <v>19490</v>
      </c>
      <c r="C20907" t="s">
        <v>53077</v>
      </c>
      <c r="D20907" t="s">
        <v>53078</v>
      </c>
      <c r="E20907" t="s">
        <v>14</v>
      </c>
      <c r="F20907" t="s">
        <v>5339</v>
      </c>
      <c r="G20907" t="s">
        <v>3</v>
      </c>
      <c r="H20907">
        <v>387</v>
      </c>
      <c r="I20907" t="s">
        <v>17133</v>
      </c>
      <c r="J20907">
        <v>1910</v>
      </c>
      <c r="K20907" t="s">
        <v>25128</v>
      </c>
      <c r="L20907" t="s">
        <v>25</v>
      </c>
      <c r="M20907" s="1" t="s">
        <v>3259</v>
      </c>
      <c r="N20907" t="s">
        <v>53079</v>
      </c>
      <c r="O20907">
        <v>41</v>
      </c>
      <c r="P20907">
        <v>24</v>
      </c>
      <c r="Q20907" s="1">
        <v>7460</v>
      </c>
      <c r="R20907" t="s">
        <v>17133</v>
      </c>
      <c r="S20907" s="1">
        <v>7549</v>
      </c>
      <c r="T20907" t="s">
        <v>53080</v>
      </c>
    </row>
    <row r="20908" spans="2:22" ht="15" customHeight="1">
      <c r="B20908" t="s">
        <v>19490</v>
      </c>
      <c r="C20908" t="s">
        <v>31429</v>
      </c>
      <c r="D20908" t="s">
        <v>24311</v>
      </c>
      <c r="E20908" t="s">
        <v>14</v>
      </c>
      <c r="F20908" t="s">
        <v>5339</v>
      </c>
      <c r="G20908" t="s">
        <v>3</v>
      </c>
      <c r="H20908">
        <v>879</v>
      </c>
      <c r="I20908" t="s">
        <v>26920</v>
      </c>
      <c r="J20908">
        <v>1910</v>
      </c>
      <c r="K20908" t="s">
        <v>25128</v>
      </c>
      <c r="L20908" t="s">
        <v>25</v>
      </c>
      <c r="M20908" s="1" t="s">
        <v>3810</v>
      </c>
      <c r="N20908" t="s">
        <v>31430</v>
      </c>
      <c r="O20908">
        <v>41</v>
      </c>
      <c r="P20908">
        <v>24</v>
      </c>
      <c r="Q20908" s="1">
        <v>7741</v>
      </c>
      <c r="R20908" t="s">
        <v>36778</v>
      </c>
      <c r="S20908" s="1">
        <v>7752</v>
      </c>
      <c r="T20908" t="s">
        <v>18392</v>
      </c>
      <c r="U20908" t="s">
        <v>35439</v>
      </c>
    </row>
    <row r="20909" spans="2:22" ht="15" customHeight="1">
      <c r="B20909" t="s">
        <v>6492</v>
      </c>
      <c r="C20909" t="s">
        <v>31429</v>
      </c>
      <c r="D20909" t="s">
        <v>2778</v>
      </c>
      <c r="E20909" t="s">
        <v>14</v>
      </c>
      <c r="F20909" t="s">
        <v>6623</v>
      </c>
      <c r="G20909" t="s">
        <v>3</v>
      </c>
      <c r="H20909">
        <v>1856</v>
      </c>
      <c r="I20909" t="s">
        <v>25615</v>
      </c>
      <c r="J20909">
        <v>1910</v>
      </c>
      <c r="K20909" t="s">
        <v>25128</v>
      </c>
      <c r="L20909" t="s">
        <v>16</v>
      </c>
      <c r="M20909" s="1" t="s">
        <v>6190</v>
      </c>
      <c r="N20909" t="s">
        <v>149</v>
      </c>
      <c r="O20909">
        <v>75</v>
      </c>
      <c r="P20909">
        <v>23</v>
      </c>
      <c r="Q20909" s="1">
        <v>7678</v>
      </c>
      <c r="R20909" t="s">
        <v>27475</v>
      </c>
      <c r="S20909" s="1">
        <v>7745</v>
      </c>
      <c r="T20909" t="s">
        <v>9919</v>
      </c>
      <c r="U20909" t="s">
        <v>35439</v>
      </c>
    </row>
    <row r="20910" spans="2:22" ht="15" customHeight="1">
      <c r="B20910" t="s">
        <v>8707</v>
      </c>
      <c r="C20910" t="s">
        <v>20495</v>
      </c>
      <c r="D20910" t="s">
        <v>2090</v>
      </c>
      <c r="E20910" t="s">
        <v>14</v>
      </c>
      <c r="F20910" t="s">
        <v>4159</v>
      </c>
      <c r="G20910" t="s">
        <v>3</v>
      </c>
      <c r="H20910">
        <v>1151</v>
      </c>
      <c r="I20910" t="s">
        <v>16134</v>
      </c>
      <c r="J20910">
        <v>1902</v>
      </c>
      <c r="K20910" t="s">
        <v>20496</v>
      </c>
      <c r="L20910" t="s">
        <v>25</v>
      </c>
      <c r="M20910" s="1" t="s">
        <v>20497</v>
      </c>
      <c r="N20910" t="s">
        <v>20498</v>
      </c>
      <c r="O20910">
        <v>55</v>
      </c>
      <c r="P20910">
        <v>31</v>
      </c>
      <c r="Q20910" s="1">
        <v>6803</v>
      </c>
      <c r="R20910" t="s">
        <v>18377</v>
      </c>
      <c r="S20910" s="1">
        <v>6820</v>
      </c>
      <c r="T20910" t="s">
        <v>20496</v>
      </c>
      <c r="U20910" t="s">
        <v>35446</v>
      </c>
    </row>
    <row r="20911" spans="2:22" ht="15" customHeight="1">
      <c r="B20911" t="s">
        <v>12475</v>
      </c>
      <c r="C20911" t="s">
        <v>20495</v>
      </c>
      <c r="D20911" t="s">
        <v>1467</v>
      </c>
      <c r="E20911" t="s">
        <v>14</v>
      </c>
      <c r="F20911" t="s">
        <v>2238</v>
      </c>
      <c r="G20911" t="s">
        <v>3</v>
      </c>
      <c r="H20911">
        <v>979</v>
      </c>
      <c r="I20911" t="s">
        <v>13084</v>
      </c>
      <c r="J20911">
        <v>1910</v>
      </c>
      <c r="K20911" t="s">
        <v>25114</v>
      </c>
      <c r="L20911" t="s">
        <v>16</v>
      </c>
      <c r="M20911" s="1" t="s">
        <v>1138</v>
      </c>
      <c r="N20911" t="s">
        <v>27680</v>
      </c>
      <c r="O20911">
        <v>53</v>
      </c>
      <c r="P20911">
        <v>24</v>
      </c>
      <c r="Q20911" s="1">
        <v>7634</v>
      </c>
      <c r="R20911" t="s">
        <v>13084</v>
      </c>
      <c r="S20911" s="1">
        <v>7670</v>
      </c>
      <c r="T20911" t="s">
        <v>27681</v>
      </c>
    </row>
    <row r="20912" spans="2:22" ht="15" customHeight="1">
      <c r="B20912" t="s">
        <v>6492</v>
      </c>
      <c r="C20912" t="s">
        <v>11512</v>
      </c>
      <c r="D20912" t="s">
        <v>11513</v>
      </c>
      <c r="E20912" t="s">
        <v>14</v>
      </c>
      <c r="F20912" t="s">
        <v>6623</v>
      </c>
      <c r="G20912" t="s">
        <v>3</v>
      </c>
      <c r="H20912">
        <v>3763</v>
      </c>
      <c r="I20912" t="s">
        <v>25617</v>
      </c>
      <c r="J20912">
        <v>1913</v>
      </c>
      <c r="K20912" t="s">
        <v>16179</v>
      </c>
      <c r="L20912" t="s">
        <v>25</v>
      </c>
      <c r="M20912" s="1" t="s">
        <v>6022</v>
      </c>
      <c r="N20912" t="s">
        <v>185</v>
      </c>
      <c r="O20912">
        <v>75</v>
      </c>
      <c r="P20912" s="2">
        <v>20</v>
      </c>
      <c r="Q20912" s="1">
        <v>7335</v>
      </c>
      <c r="R20912" t="s">
        <v>27475</v>
      </c>
      <c r="S20912" s="1">
        <v>7380</v>
      </c>
      <c r="T20912" t="s">
        <v>9888</v>
      </c>
      <c r="U20912" t="s">
        <v>35439</v>
      </c>
    </row>
    <row r="20913" spans="2:21" ht="15" customHeight="1">
      <c r="B20913" t="s">
        <v>8672</v>
      </c>
      <c r="C20913" t="s">
        <v>53081</v>
      </c>
      <c r="D20913" t="s">
        <v>5806</v>
      </c>
      <c r="E20913" t="s">
        <v>51473</v>
      </c>
      <c r="F20913" t="s">
        <v>1556</v>
      </c>
      <c r="G20913" t="s">
        <v>1558</v>
      </c>
      <c r="H20913">
        <v>708</v>
      </c>
      <c r="I20913" t="s">
        <v>13123</v>
      </c>
      <c r="J20913">
        <v>1908</v>
      </c>
      <c r="K20913" t="s">
        <v>25142</v>
      </c>
      <c r="L20913" t="s">
        <v>16</v>
      </c>
      <c r="M20913" s="1" t="s">
        <v>20381</v>
      </c>
      <c r="N20913" t="s">
        <v>49883</v>
      </c>
      <c r="O20913">
        <v>60</v>
      </c>
      <c r="P20913">
        <v>26</v>
      </c>
      <c r="Q20913" s="1">
        <v>7500</v>
      </c>
      <c r="R20913" t="s">
        <v>13123</v>
      </c>
      <c r="S20913" s="1">
        <v>7549</v>
      </c>
      <c r="T20913" t="s">
        <v>53082</v>
      </c>
    </row>
    <row r="20914" spans="2:21" ht="15" customHeight="1">
      <c r="B20914" t="s">
        <v>14559</v>
      </c>
      <c r="C20914" t="s">
        <v>34996</v>
      </c>
      <c r="D20914" t="s">
        <v>34997</v>
      </c>
      <c r="E20914" t="s">
        <v>14</v>
      </c>
      <c r="F20914" t="s">
        <v>8497</v>
      </c>
      <c r="G20914" t="s">
        <v>3</v>
      </c>
      <c r="H20914">
        <v>261</v>
      </c>
      <c r="I20914" t="s">
        <v>16259</v>
      </c>
      <c r="J20914">
        <v>1912</v>
      </c>
      <c r="K20914" t="s">
        <v>19665</v>
      </c>
      <c r="L20914" t="s">
        <v>25</v>
      </c>
      <c r="M20914" s="1" t="s">
        <v>3544</v>
      </c>
      <c r="N20914" t="s">
        <v>34998</v>
      </c>
      <c r="O20914">
        <v>2</v>
      </c>
      <c r="P20914">
        <v>21</v>
      </c>
      <c r="Q20914" s="1">
        <v>7817</v>
      </c>
      <c r="R20914" t="s">
        <v>23249</v>
      </c>
      <c r="S20914" s="1">
        <v>7831</v>
      </c>
      <c r="T20914" t="s">
        <v>34999</v>
      </c>
    </row>
    <row r="20915" spans="2:21" ht="15" customHeight="1">
      <c r="B20915" t="s">
        <v>8757</v>
      </c>
      <c r="C20915" t="s">
        <v>53083</v>
      </c>
      <c r="D20915" t="s">
        <v>25332</v>
      </c>
      <c r="E20915" t="s">
        <v>51473</v>
      </c>
      <c r="F20915" t="s">
        <v>4123</v>
      </c>
      <c r="G20915" t="s">
        <v>1558</v>
      </c>
      <c r="H20915">
        <v>759</v>
      </c>
      <c r="I20915" t="s">
        <v>16652</v>
      </c>
      <c r="J20915">
        <v>1905</v>
      </c>
      <c r="K20915" t="s">
        <v>25123</v>
      </c>
      <c r="L20915" t="s">
        <v>25</v>
      </c>
      <c r="M20915" s="1" t="s">
        <v>53084</v>
      </c>
      <c r="N20915" t="s">
        <v>1417</v>
      </c>
      <c r="O20915" t="s">
        <v>44588</v>
      </c>
      <c r="P20915">
        <v>28</v>
      </c>
      <c r="Q20915" s="1">
        <v>7395</v>
      </c>
      <c r="R20915" t="s">
        <v>29952</v>
      </c>
      <c r="S20915" s="1">
        <v>7438</v>
      </c>
      <c r="T20915" t="s">
        <v>16704</v>
      </c>
    </row>
    <row r="20916" spans="2:21" ht="15" customHeight="1">
      <c r="B20916" t="s">
        <v>13638</v>
      </c>
      <c r="C20916" t="s">
        <v>32896</v>
      </c>
      <c r="D20916" t="s">
        <v>5776</v>
      </c>
      <c r="E20916" t="s">
        <v>14</v>
      </c>
      <c r="F20916" t="s">
        <v>7588</v>
      </c>
      <c r="G20916" t="s">
        <v>3</v>
      </c>
      <c r="H20916">
        <v>36</v>
      </c>
      <c r="I20916" t="s">
        <v>15388</v>
      </c>
      <c r="J20916">
        <v>1909</v>
      </c>
      <c r="K20916" t="s">
        <v>25187</v>
      </c>
      <c r="L20916" t="s">
        <v>25</v>
      </c>
      <c r="M20916" t="s">
        <v>5429</v>
      </c>
      <c r="N20916" t="s">
        <v>13694</v>
      </c>
      <c r="O20916">
        <v>9</v>
      </c>
      <c r="P20916">
        <v>25</v>
      </c>
      <c r="Q20916" s="1">
        <v>7467</v>
      </c>
      <c r="R20916" t="s">
        <v>13655</v>
      </c>
      <c r="S20916" s="1">
        <v>7478</v>
      </c>
      <c r="T20916" t="s">
        <v>13965</v>
      </c>
      <c r="U20916" t="s">
        <v>25564</v>
      </c>
    </row>
    <row r="20917" spans="2:21" ht="15" customHeight="1">
      <c r="B20917" t="s">
        <v>6492</v>
      </c>
      <c r="C20917" t="s">
        <v>8238</v>
      </c>
      <c r="D20917" t="s">
        <v>218</v>
      </c>
      <c r="E20917" t="s">
        <v>14</v>
      </c>
      <c r="F20917" t="s">
        <v>4506</v>
      </c>
      <c r="G20917" t="s">
        <v>3</v>
      </c>
      <c r="H20917">
        <v>2822</v>
      </c>
      <c r="I20917" t="s">
        <v>25617</v>
      </c>
      <c r="J20917">
        <v>1914</v>
      </c>
      <c r="K20917" s="2" t="s">
        <v>16157</v>
      </c>
      <c r="L20917" t="s">
        <v>25</v>
      </c>
      <c r="M20917" s="1" t="s">
        <v>8239</v>
      </c>
      <c r="N20917" t="s">
        <v>9597</v>
      </c>
      <c r="O20917">
        <v>75</v>
      </c>
      <c r="P20917" s="2">
        <v>20</v>
      </c>
      <c r="Q20917" s="1">
        <v>7783</v>
      </c>
      <c r="R20917" t="s">
        <v>27475</v>
      </c>
      <c r="S20917" s="1">
        <v>7837</v>
      </c>
      <c r="T20917" t="s">
        <v>9888</v>
      </c>
    </row>
    <row r="20918" spans="2:21" ht="15" customHeight="1">
      <c r="B20918" t="s">
        <v>11587</v>
      </c>
      <c r="C20918" t="s">
        <v>33671</v>
      </c>
      <c r="D20918" t="s">
        <v>4736</v>
      </c>
      <c r="E20918" t="s">
        <v>14</v>
      </c>
      <c r="F20918" t="s">
        <v>4123</v>
      </c>
      <c r="G20918" t="s">
        <v>3</v>
      </c>
      <c r="H20918">
        <v>329</v>
      </c>
      <c r="I20918" t="s">
        <v>19290</v>
      </c>
      <c r="J20918">
        <v>1909</v>
      </c>
      <c r="K20918" t="s">
        <v>25187</v>
      </c>
      <c r="L20918" t="s">
        <v>25</v>
      </c>
      <c r="M20918" s="1" t="s">
        <v>4626</v>
      </c>
      <c r="N20918" t="s">
        <v>33672</v>
      </c>
      <c r="O20918" s="2">
        <v>24</v>
      </c>
      <c r="P20918" s="2">
        <v>25</v>
      </c>
      <c r="Q20918" s="1">
        <v>7553</v>
      </c>
      <c r="R20918" t="s">
        <v>14838</v>
      </c>
      <c r="S20918" s="1">
        <v>7575</v>
      </c>
      <c r="T20918" t="s">
        <v>33673</v>
      </c>
    </row>
    <row r="20919" spans="2:21" ht="15" customHeight="1">
      <c r="B20919" t="s">
        <v>5292</v>
      </c>
      <c r="C20919" t="s">
        <v>4291</v>
      </c>
      <c r="D20919" t="s">
        <v>4292</v>
      </c>
      <c r="E20919" t="s">
        <v>14</v>
      </c>
      <c r="F20919" t="s">
        <v>46</v>
      </c>
      <c r="G20919" t="s">
        <v>3</v>
      </c>
      <c r="H20919">
        <v>15</v>
      </c>
      <c r="I20919" s="2" t="s">
        <v>11223</v>
      </c>
      <c r="J20919" s="2">
        <v>1910</v>
      </c>
      <c r="K20919" t="s">
        <v>25167</v>
      </c>
      <c r="L20919" s="2" t="s">
        <v>25</v>
      </c>
      <c r="M20919" s="1" t="s">
        <v>4293</v>
      </c>
      <c r="N20919" s="2" t="s">
        <v>4294</v>
      </c>
      <c r="O20919" s="2">
        <v>14</v>
      </c>
      <c r="P20919" s="2">
        <v>24</v>
      </c>
      <c r="Q20919" s="1">
        <v>7676</v>
      </c>
      <c r="R20919" t="s">
        <v>11686</v>
      </c>
      <c r="S20919" s="1">
        <v>7709</v>
      </c>
      <c r="T20919" t="s">
        <v>11276</v>
      </c>
    </row>
    <row r="20920" spans="2:21" ht="15" customHeight="1">
      <c r="B20920" t="s">
        <v>5292</v>
      </c>
      <c r="C20920" t="s">
        <v>4291</v>
      </c>
      <c r="D20920" t="s">
        <v>53085</v>
      </c>
      <c r="E20920" t="s">
        <v>53086</v>
      </c>
      <c r="F20920" t="s">
        <v>2461</v>
      </c>
      <c r="G20920" t="s">
        <v>40926</v>
      </c>
      <c r="H20920">
        <v>828</v>
      </c>
      <c r="I20920" t="s">
        <v>11223</v>
      </c>
      <c r="J20920">
        <v>1909</v>
      </c>
      <c r="K20920" t="s">
        <v>25130</v>
      </c>
      <c r="L20920" t="s">
        <v>25</v>
      </c>
      <c r="M20920" s="1" t="s">
        <v>2148</v>
      </c>
      <c r="N20920" t="s">
        <v>53087</v>
      </c>
      <c r="O20920" s="2">
        <v>14</v>
      </c>
      <c r="P20920">
        <v>24</v>
      </c>
      <c r="Q20920" s="1">
        <v>6922</v>
      </c>
      <c r="R20920" t="s">
        <v>11330</v>
      </c>
      <c r="S20920" s="1">
        <v>6961</v>
      </c>
      <c r="T20920" t="s">
        <v>53088</v>
      </c>
    </row>
    <row r="20921" spans="2:21" ht="15" customHeight="1">
      <c r="B20921" t="s">
        <v>5295</v>
      </c>
      <c r="C20921" t="s">
        <v>53089</v>
      </c>
      <c r="D20921" t="s">
        <v>3862</v>
      </c>
      <c r="E20921" t="s">
        <v>23047</v>
      </c>
      <c r="F20921" t="s">
        <v>1594</v>
      </c>
      <c r="G20921" t="s">
        <v>1595</v>
      </c>
      <c r="H20921">
        <v>89</v>
      </c>
      <c r="I20921" s="2" t="s">
        <v>11037</v>
      </c>
      <c r="J20921" s="2">
        <v>1902</v>
      </c>
      <c r="K20921" s="2" t="s">
        <v>25130</v>
      </c>
      <c r="L20921" s="2" t="s">
        <v>25</v>
      </c>
      <c r="M20921" s="1" t="s">
        <v>53090</v>
      </c>
      <c r="N20921" s="2" t="s">
        <v>1203</v>
      </c>
      <c r="O20921" s="2">
        <v>50</v>
      </c>
      <c r="P20921" s="2">
        <v>32</v>
      </c>
      <c r="Q20921" s="1">
        <v>7440</v>
      </c>
      <c r="R20921" t="s">
        <v>11863</v>
      </c>
      <c r="S20921" s="1">
        <v>7466</v>
      </c>
      <c r="T20921" t="s">
        <v>53091</v>
      </c>
    </row>
    <row r="20922" spans="2:21" ht="15" customHeight="1">
      <c r="B20922" t="s">
        <v>25480</v>
      </c>
      <c r="C20922" t="s">
        <v>53092</v>
      </c>
      <c r="D20922" t="s">
        <v>51094</v>
      </c>
      <c r="E20922" t="s">
        <v>51486</v>
      </c>
      <c r="F20922" t="s">
        <v>15</v>
      </c>
      <c r="G20922" t="s">
        <v>40314</v>
      </c>
      <c r="I20922" s="2"/>
      <c r="J20922" s="2">
        <v>1912</v>
      </c>
      <c r="K20922" s="2" t="s">
        <v>25160</v>
      </c>
      <c r="L20922" s="2" t="s">
        <v>25</v>
      </c>
      <c r="M20922" s="1" t="s">
        <v>25547</v>
      </c>
      <c r="N20922" s="2" t="s">
        <v>53093</v>
      </c>
      <c r="O20922" s="2">
        <v>9352</v>
      </c>
      <c r="P20922" s="2">
        <v>22</v>
      </c>
      <c r="Q20922" s="1">
        <v>7661</v>
      </c>
      <c r="R20922" t="s">
        <v>31807</v>
      </c>
      <c r="S20922" s="1">
        <v>7682</v>
      </c>
      <c r="T20922" t="s">
        <v>53094</v>
      </c>
    </row>
    <row r="20923" spans="2:21" ht="15" customHeight="1">
      <c r="B20923" t="s">
        <v>25604</v>
      </c>
      <c r="C20923" t="s">
        <v>53095</v>
      </c>
      <c r="D20923" t="s">
        <v>53096</v>
      </c>
      <c r="E20923" t="s">
        <v>51486</v>
      </c>
      <c r="F20923" t="s">
        <v>15</v>
      </c>
      <c r="G20923" t="s">
        <v>40314</v>
      </c>
      <c r="I20923" s="2"/>
      <c r="J20923" s="2">
        <v>1910</v>
      </c>
      <c r="K20923" s="2" t="s">
        <v>25160</v>
      </c>
      <c r="L20923" s="2" t="s">
        <v>16</v>
      </c>
      <c r="M20923" s="1" t="s">
        <v>84</v>
      </c>
      <c r="N20923" s="2" t="s">
        <v>53097</v>
      </c>
      <c r="O20923" s="2" t="s">
        <v>53098</v>
      </c>
      <c r="P20923" s="2">
        <v>24</v>
      </c>
      <c r="Q20923" s="1">
        <v>8258</v>
      </c>
      <c r="R20923" s="2" t="s">
        <v>53099</v>
      </c>
      <c r="S20923" s="1">
        <v>8286</v>
      </c>
      <c r="T20923" t="s">
        <v>53100</v>
      </c>
    </row>
    <row r="20924" spans="2:21" ht="15" customHeight="1">
      <c r="B20924" t="s">
        <v>25480</v>
      </c>
      <c r="C20924" t="s">
        <v>53101</v>
      </c>
      <c r="D20924" t="s">
        <v>55290</v>
      </c>
      <c r="E20924" t="s">
        <v>51486</v>
      </c>
      <c r="F20924" t="s">
        <v>2461</v>
      </c>
      <c r="G20924" t="s">
        <v>40408</v>
      </c>
      <c r="I20924" s="2"/>
      <c r="J20924" s="2">
        <v>1901</v>
      </c>
      <c r="K20924" s="2" t="s">
        <v>25160</v>
      </c>
      <c r="L20924" s="2" t="s">
        <v>25</v>
      </c>
      <c r="M20924" s="1" t="s">
        <v>50224</v>
      </c>
      <c r="N20924" s="2" t="s">
        <v>55291</v>
      </c>
      <c r="O20924" s="2">
        <v>9352</v>
      </c>
      <c r="P20924" s="2">
        <v>33</v>
      </c>
      <c r="Q20924" s="1">
        <v>7508</v>
      </c>
      <c r="R20924" s="2" t="s">
        <v>40323</v>
      </c>
      <c r="S20924" s="1">
        <v>7520</v>
      </c>
      <c r="T20924" t="s">
        <v>52548</v>
      </c>
    </row>
    <row r="20925" spans="2:21" ht="15" customHeight="1">
      <c r="B20925" t="s">
        <v>25480</v>
      </c>
      <c r="C20925" t="s">
        <v>53101</v>
      </c>
      <c r="D20925" t="s">
        <v>53102</v>
      </c>
      <c r="E20925" t="s">
        <v>51486</v>
      </c>
      <c r="F20925" t="s">
        <v>15</v>
      </c>
      <c r="G20925" t="s">
        <v>40314</v>
      </c>
      <c r="I20925" s="2"/>
      <c r="J20925" s="2">
        <v>1913</v>
      </c>
      <c r="K20925" s="2" t="s">
        <v>25160</v>
      </c>
      <c r="L20925" s="2" t="s">
        <v>25</v>
      </c>
      <c r="M20925" s="1" t="s">
        <v>13550</v>
      </c>
      <c r="N20925" s="2" t="s">
        <v>40374</v>
      </c>
      <c r="O20925" s="2">
        <v>9352</v>
      </c>
      <c r="P20925" s="2">
        <v>21</v>
      </c>
      <c r="Q20925" s="1">
        <v>7517</v>
      </c>
      <c r="R20925" s="2" t="s">
        <v>25628</v>
      </c>
      <c r="S20925" s="1">
        <v>7546</v>
      </c>
      <c r="T20925" t="s">
        <v>40375</v>
      </c>
    </row>
    <row r="20926" spans="2:21" ht="15" customHeight="1">
      <c r="B20926" t="s">
        <v>25480</v>
      </c>
      <c r="C20926" t="s">
        <v>53103</v>
      </c>
      <c r="D20926" t="s">
        <v>53104</v>
      </c>
      <c r="E20926" t="s">
        <v>51486</v>
      </c>
      <c r="F20926" t="s">
        <v>2461</v>
      </c>
      <c r="G20926" t="s">
        <v>40314</v>
      </c>
      <c r="I20926" s="2"/>
      <c r="J20926" s="2">
        <v>1906</v>
      </c>
      <c r="K20926" s="2" t="s">
        <v>19518</v>
      </c>
      <c r="L20926" s="2" t="s">
        <v>16</v>
      </c>
      <c r="M20926" s="1" t="s">
        <v>31255</v>
      </c>
      <c r="N20926" s="2" t="s">
        <v>53105</v>
      </c>
      <c r="O20926" s="2">
        <v>9352</v>
      </c>
      <c r="P20926" s="2">
        <v>28</v>
      </c>
      <c r="Q20926" s="1">
        <v>8658</v>
      </c>
      <c r="R20926" s="2" t="s">
        <v>25628</v>
      </c>
      <c r="S20926" s="1">
        <v>8813</v>
      </c>
      <c r="T20926" t="s">
        <v>40375</v>
      </c>
    </row>
    <row r="20927" spans="2:21" ht="15" customHeight="1">
      <c r="B20927" t="s">
        <v>25480</v>
      </c>
      <c r="C20927" t="s">
        <v>53106</v>
      </c>
      <c r="D20927" t="s">
        <v>53107</v>
      </c>
      <c r="E20927" t="s">
        <v>51486</v>
      </c>
      <c r="F20927" t="s">
        <v>15</v>
      </c>
      <c r="G20927" t="s">
        <v>40408</v>
      </c>
      <c r="I20927" s="2"/>
      <c r="J20927" s="2">
        <v>1904</v>
      </c>
      <c r="K20927" s="2" t="s">
        <v>25160</v>
      </c>
      <c r="L20927" s="2" t="s">
        <v>16</v>
      </c>
      <c r="M20927" s="1" t="s">
        <v>43776</v>
      </c>
      <c r="N20927" s="2" t="s">
        <v>53108</v>
      </c>
      <c r="O20927" s="2">
        <v>9352</v>
      </c>
      <c r="P20927" s="2">
        <v>30</v>
      </c>
      <c r="Q20927" s="1">
        <v>7837</v>
      </c>
      <c r="R20927" s="2" t="s">
        <v>40323</v>
      </c>
      <c r="S20927" s="1">
        <v>7852</v>
      </c>
      <c r="T20927" t="s">
        <v>52548</v>
      </c>
    </row>
    <row r="20928" spans="2:21" ht="15" customHeight="1">
      <c r="B20928" t="s">
        <v>8888</v>
      </c>
      <c r="C20928" t="s">
        <v>34750</v>
      </c>
      <c r="D20928" t="s">
        <v>16825</v>
      </c>
      <c r="E20928" t="s">
        <v>14</v>
      </c>
      <c r="F20928" t="s">
        <v>1604</v>
      </c>
      <c r="G20928" t="s">
        <v>3</v>
      </c>
      <c r="H20928">
        <v>3991</v>
      </c>
      <c r="I20928" t="s">
        <v>21762</v>
      </c>
      <c r="J20928">
        <v>1911</v>
      </c>
      <c r="K20928" t="s">
        <v>17027</v>
      </c>
      <c r="L20928" t="s">
        <v>16</v>
      </c>
      <c r="M20928" s="1" t="s">
        <v>450</v>
      </c>
      <c r="N20928" t="s">
        <v>34751</v>
      </c>
      <c r="O20928" s="2">
        <v>62</v>
      </c>
      <c r="P20928" s="2">
        <v>23</v>
      </c>
      <c r="Q20928" s="1">
        <v>7627</v>
      </c>
      <c r="R20928" t="s">
        <v>21762</v>
      </c>
      <c r="S20928" s="1">
        <v>7648</v>
      </c>
      <c r="T20928" t="s">
        <v>21806</v>
      </c>
    </row>
    <row r="20929" spans="2:22" ht="15" customHeight="1">
      <c r="B20929" t="s">
        <v>5309</v>
      </c>
      <c r="C20929" t="s">
        <v>22704</v>
      </c>
      <c r="D20929" t="s">
        <v>33235</v>
      </c>
      <c r="E20929" t="s">
        <v>14</v>
      </c>
      <c r="F20929" t="s">
        <v>2344</v>
      </c>
      <c r="G20929" t="s">
        <v>3</v>
      </c>
      <c r="H20929">
        <v>577</v>
      </c>
      <c r="I20929" s="2" t="s">
        <v>29176</v>
      </c>
      <c r="J20929">
        <v>1909</v>
      </c>
      <c r="K20929" s="2" t="s">
        <v>25145</v>
      </c>
      <c r="L20929" s="2" t="s">
        <v>16</v>
      </c>
      <c r="M20929" s="1" t="s">
        <v>4001</v>
      </c>
      <c r="N20929" s="2" t="s">
        <v>39973</v>
      </c>
      <c r="O20929" s="2">
        <v>61</v>
      </c>
      <c r="P20929" s="2">
        <v>25</v>
      </c>
      <c r="Q20929" s="1"/>
      <c r="S20929" s="1"/>
      <c r="T20929" t="s">
        <v>34725</v>
      </c>
      <c r="V20929" t="s">
        <v>37924</v>
      </c>
    </row>
    <row r="20930" spans="2:22" ht="15" customHeight="1">
      <c r="B20930" t="s">
        <v>8401</v>
      </c>
      <c r="C20930" t="s">
        <v>22704</v>
      </c>
      <c r="D20930" t="s">
        <v>31433</v>
      </c>
      <c r="E20930" t="s">
        <v>14</v>
      </c>
      <c r="F20930" t="s">
        <v>5339</v>
      </c>
      <c r="G20930" t="s">
        <v>3</v>
      </c>
      <c r="H20930">
        <v>697</v>
      </c>
      <c r="I20930" t="s">
        <v>10010</v>
      </c>
      <c r="J20930">
        <v>1913</v>
      </c>
      <c r="K20930" t="s">
        <v>25128</v>
      </c>
      <c r="L20930" t="s">
        <v>25</v>
      </c>
      <c r="M20930" s="1" t="s">
        <v>4550</v>
      </c>
      <c r="N20930" t="s">
        <v>39974</v>
      </c>
      <c r="O20930">
        <v>37</v>
      </c>
      <c r="P20930">
        <v>21</v>
      </c>
      <c r="Q20930" s="1">
        <v>7334</v>
      </c>
      <c r="R20930" t="s">
        <v>10010</v>
      </c>
      <c r="S20930" s="1">
        <v>7382</v>
      </c>
      <c r="T20930" t="s">
        <v>39975</v>
      </c>
      <c r="U20930" t="s">
        <v>35439</v>
      </c>
    </row>
    <row r="20931" spans="2:22" ht="15" customHeight="1">
      <c r="B20931" t="s">
        <v>19490</v>
      </c>
      <c r="C20931" t="s">
        <v>22704</v>
      </c>
      <c r="D20931" t="s">
        <v>31431</v>
      </c>
      <c r="E20931" t="s">
        <v>14</v>
      </c>
      <c r="F20931" t="s">
        <v>1638</v>
      </c>
      <c r="G20931" t="s">
        <v>3</v>
      </c>
      <c r="H20931">
        <v>1655</v>
      </c>
      <c r="I20931" t="s">
        <v>17133</v>
      </c>
      <c r="J20931">
        <v>1910</v>
      </c>
      <c r="K20931" t="s">
        <v>17038</v>
      </c>
      <c r="L20931" t="s">
        <v>16</v>
      </c>
      <c r="M20931" s="1" t="s">
        <v>2599</v>
      </c>
      <c r="N20931" t="s">
        <v>954</v>
      </c>
      <c r="O20931">
        <v>41</v>
      </c>
      <c r="P20931">
        <v>24</v>
      </c>
      <c r="Q20931" s="1">
        <v>7222</v>
      </c>
      <c r="R20931" t="s">
        <v>25349</v>
      </c>
      <c r="S20931" s="1">
        <v>7254</v>
      </c>
      <c r="T20931" t="s">
        <v>31432</v>
      </c>
      <c r="U20931" t="s">
        <v>35439</v>
      </c>
    </row>
    <row r="20932" spans="2:22" ht="15" customHeight="1">
      <c r="B20932" t="s">
        <v>6496</v>
      </c>
      <c r="C20932" t="s">
        <v>22704</v>
      </c>
      <c r="D20932" t="s">
        <v>618</v>
      </c>
      <c r="E20932" t="s">
        <v>51431</v>
      </c>
      <c r="F20932" t="s">
        <v>1594</v>
      </c>
      <c r="G20932" t="s">
        <v>67</v>
      </c>
      <c r="H20932">
        <v>108</v>
      </c>
      <c r="I20932" t="s">
        <v>25260</v>
      </c>
      <c r="J20932">
        <v>1912</v>
      </c>
      <c r="K20932" t="s">
        <v>25159</v>
      </c>
      <c r="L20932" t="s">
        <v>25</v>
      </c>
      <c r="M20932" s="1" t="s">
        <v>5686</v>
      </c>
      <c r="N20932" t="s">
        <v>53109</v>
      </c>
      <c r="O20932">
        <v>36</v>
      </c>
      <c r="P20932">
        <v>22</v>
      </c>
      <c r="Q20932" s="1">
        <v>7361</v>
      </c>
      <c r="R20932" t="s">
        <v>25260</v>
      </c>
      <c r="S20932" s="1">
        <v>7364</v>
      </c>
      <c r="T20932" t="s">
        <v>25260</v>
      </c>
    </row>
    <row r="20933" spans="2:22" ht="15" customHeight="1">
      <c r="B20933" t="s">
        <v>6505</v>
      </c>
      <c r="C20933" t="s">
        <v>22704</v>
      </c>
      <c r="D20933" t="s">
        <v>22705</v>
      </c>
      <c r="E20933" t="s">
        <v>7409</v>
      </c>
      <c r="F20933" t="s">
        <v>2238</v>
      </c>
      <c r="G20933" t="s">
        <v>3</v>
      </c>
      <c r="H20933">
        <v>126</v>
      </c>
      <c r="I20933" t="s">
        <v>17001</v>
      </c>
      <c r="J20933">
        <v>1905</v>
      </c>
      <c r="K20933" t="s">
        <v>25114</v>
      </c>
      <c r="L20933" t="s">
        <v>25</v>
      </c>
      <c r="M20933" s="1" t="s">
        <v>4796</v>
      </c>
      <c r="N20933" t="s">
        <v>12407</v>
      </c>
      <c r="O20933">
        <v>72</v>
      </c>
      <c r="P20933" s="2">
        <v>28</v>
      </c>
      <c r="Q20933" s="1">
        <v>7444</v>
      </c>
      <c r="R20933" t="s">
        <v>17001</v>
      </c>
      <c r="S20933" s="1">
        <v>7468</v>
      </c>
      <c r="T20933" t="s">
        <v>17001</v>
      </c>
      <c r="V20933" t="s">
        <v>55292</v>
      </c>
    </row>
    <row r="20934" spans="2:22" ht="15" customHeight="1">
      <c r="B20934" t="s">
        <v>9173</v>
      </c>
      <c r="C20934" t="s">
        <v>53110</v>
      </c>
      <c r="D20934" t="s">
        <v>1090</v>
      </c>
      <c r="E20934" t="s">
        <v>90</v>
      </c>
      <c r="F20934" t="s">
        <v>2653</v>
      </c>
      <c r="G20934" t="s">
        <v>3</v>
      </c>
      <c r="H20934">
        <v>598</v>
      </c>
      <c r="I20934" t="s">
        <v>15151</v>
      </c>
      <c r="J20934">
        <v>1908</v>
      </c>
      <c r="K20934" t="s">
        <v>25178</v>
      </c>
      <c r="L20934" t="s">
        <v>25</v>
      </c>
      <c r="M20934" s="1" t="s">
        <v>9078</v>
      </c>
      <c r="N20934" t="s">
        <v>53111</v>
      </c>
      <c r="O20934">
        <v>28</v>
      </c>
      <c r="P20934" s="2">
        <v>25</v>
      </c>
      <c r="Q20934" s="1">
        <v>7391</v>
      </c>
      <c r="R20934" t="s">
        <v>26373</v>
      </c>
      <c r="S20934" s="1">
        <v>7397</v>
      </c>
      <c r="T20934" t="s">
        <v>53112</v>
      </c>
    </row>
    <row r="20935" spans="2:22" ht="15" customHeight="1">
      <c r="B20935" t="s">
        <v>8757</v>
      </c>
      <c r="C20935" t="s">
        <v>53110</v>
      </c>
      <c r="D20935" t="s">
        <v>11486</v>
      </c>
      <c r="E20935" t="s">
        <v>6</v>
      </c>
      <c r="F20935" t="s">
        <v>4123</v>
      </c>
      <c r="G20935" t="s">
        <v>1558</v>
      </c>
      <c r="H20935">
        <v>278</v>
      </c>
      <c r="I20935" t="s">
        <v>13857</v>
      </c>
      <c r="J20935">
        <v>1908</v>
      </c>
      <c r="K20935" t="s">
        <v>25123</v>
      </c>
      <c r="L20935" t="s">
        <v>16</v>
      </c>
      <c r="M20935" s="1" t="s">
        <v>998</v>
      </c>
      <c r="N20935" t="s">
        <v>40154</v>
      </c>
      <c r="O20935">
        <v>33</v>
      </c>
      <c r="P20935">
        <v>26</v>
      </c>
      <c r="Q20935" s="1">
        <v>7473</v>
      </c>
      <c r="R20935" t="s">
        <v>13857</v>
      </c>
      <c r="S20935" s="1">
        <v>7512</v>
      </c>
      <c r="T20935" t="s">
        <v>40153</v>
      </c>
    </row>
    <row r="20936" spans="2:22" ht="15" customHeight="1">
      <c r="B20936" t="s">
        <v>8405</v>
      </c>
      <c r="C20936" t="s">
        <v>20499</v>
      </c>
      <c r="D20936" t="s">
        <v>20500</v>
      </c>
      <c r="E20936" t="s">
        <v>14</v>
      </c>
      <c r="F20936" t="s">
        <v>1522</v>
      </c>
      <c r="G20936" t="s">
        <v>3</v>
      </c>
      <c r="H20936">
        <v>696</v>
      </c>
      <c r="I20936" t="s">
        <v>25605</v>
      </c>
      <c r="J20936">
        <v>1912</v>
      </c>
      <c r="K20936" t="s">
        <v>25179</v>
      </c>
      <c r="L20936" t="s">
        <v>25</v>
      </c>
      <c r="M20936" s="1" t="s">
        <v>3193</v>
      </c>
      <c r="N20936" t="s">
        <v>20501</v>
      </c>
      <c r="O20936">
        <v>55</v>
      </c>
      <c r="P20936">
        <v>22</v>
      </c>
      <c r="S20936" s="1">
        <v>7158</v>
      </c>
      <c r="T20936" t="s">
        <v>13440</v>
      </c>
      <c r="U20936" t="s">
        <v>52721</v>
      </c>
    </row>
    <row r="20937" spans="2:22" ht="15" customHeight="1">
      <c r="B20937" t="s">
        <v>5292</v>
      </c>
      <c r="C20937" t="s">
        <v>1371</v>
      </c>
      <c r="D20937" t="s">
        <v>1372</v>
      </c>
      <c r="E20937" t="s">
        <v>14</v>
      </c>
      <c r="F20937" t="s">
        <v>24</v>
      </c>
      <c r="G20937" t="s">
        <v>3</v>
      </c>
      <c r="H20937">
        <v>441</v>
      </c>
      <c r="I20937" s="2" t="s">
        <v>10708</v>
      </c>
      <c r="J20937">
        <v>1913</v>
      </c>
      <c r="K20937" t="s">
        <v>25160</v>
      </c>
      <c r="L20937" t="s">
        <v>25</v>
      </c>
      <c r="M20937" t="s">
        <v>1373</v>
      </c>
      <c r="N20937" t="s">
        <v>1374</v>
      </c>
      <c r="O20937">
        <v>14</v>
      </c>
      <c r="P20937" s="2">
        <v>21</v>
      </c>
      <c r="Q20937" s="1">
        <v>6614</v>
      </c>
      <c r="R20937" s="2" t="s">
        <v>11896</v>
      </c>
      <c r="S20937" s="1">
        <v>6628</v>
      </c>
      <c r="T20937" t="s">
        <v>10026</v>
      </c>
      <c r="U20937" t="s">
        <v>55628</v>
      </c>
    </row>
    <row r="20938" spans="2:22" ht="15" customHeight="1">
      <c r="B20938" t="s">
        <v>6505</v>
      </c>
      <c r="C20938" t="s">
        <v>1371</v>
      </c>
      <c r="D20938" t="s">
        <v>1991</v>
      </c>
      <c r="E20938" t="s">
        <v>14</v>
      </c>
      <c r="F20938" t="s">
        <v>2238</v>
      </c>
      <c r="G20938" t="s">
        <v>3</v>
      </c>
      <c r="H20938">
        <v>1226</v>
      </c>
      <c r="I20938" t="s">
        <v>17001</v>
      </c>
      <c r="J20938">
        <v>1904</v>
      </c>
      <c r="K20938" t="s">
        <v>25114</v>
      </c>
      <c r="L20938" t="s">
        <v>16</v>
      </c>
      <c r="M20938" s="1" t="s">
        <v>22706</v>
      </c>
      <c r="N20938" t="s">
        <v>22426</v>
      </c>
      <c r="O20938">
        <v>72</v>
      </c>
      <c r="P20938">
        <v>30</v>
      </c>
      <c r="Q20938" s="1">
        <v>7303</v>
      </c>
      <c r="R20938" t="s">
        <v>17001</v>
      </c>
      <c r="S20938" s="1">
        <v>7328</v>
      </c>
      <c r="T20938" t="s">
        <v>22707</v>
      </c>
    </row>
    <row r="20939" spans="2:22" ht="15" customHeight="1">
      <c r="B20939" t="s">
        <v>19490</v>
      </c>
      <c r="C20939" t="s">
        <v>31434</v>
      </c>
      <c r="D20939" t="s">
        <v>1891</v>
      </c>
      <c r="E20939" t="s">
        <v>14</v>
      </c>
      <c r="F20939" t="s">
        <v>6623</v>
      </c>
      <c r="G20939" t="s">
        <v>3</v>
      </c>
      <c r="H20939">
        <v>1956</v>
      </c>
      <c r="I20939" s="2" t="s">
        <v>17133</v>
      </c>
      <c r="J20939">
        <v>1909</v>
      </c>
      <c r="K20939" t="s">
        <v>25128</v>
      </c>
      <c r="L20939" t="s">
        <v>25</v>
      </c>
      <c r="M20939" s="1" t="s">
        <v>9308</v>
      </c>
      <c r="N20939" t="s">
        <v>31430</v>
      </c>
      <c r="O20939">
        <v>41</v>
      </c>
      <c r="P20939" s="2">
        <v>25</v>
      </c>
      <c r="Q20939" s="1">
        <v>7482</v>
      </c>
      <c r="R20939" t="s">
        <v>36778</v>
      </c>
      <c r="S20939" s="1">
        <v>7497</v>
      </c>
      <c r="T20939" t="s">
        <v>18392</v>
      </c>
      <c r="U20939" t="s">
        <v>35439</v>
      </c>
    </row>
    <row r="20940" spans="2:22" ht="15" customHeight="1">
      <c r="B20940" t="s">
        <v>35377</v>
      </c>
      <c r="C20940" t="s">
        <v>55293</v>
      </c>
      <c r="D20940" t="s">
        <v>53941</v>
      </c>
      <c r="I20940" s="2"/>
      <c r="L20940" t="s">
        <v>25</v>
      </c>
      <c r="M20940" s="1"/>
      <c r="P20940" s="2"/>
      <c r="Q20940" s="1"/>
      <c r="S20940" s="1"/>
      <c r="U20940" t="s">
        <v>35439</v>
      </c>
      <c r="V20940" t="s">
        <v>31969</v>
      </c>
    </row>
    <row r="20941" spans="2:22" ht="15" customHeight="1">
      <c r="B20941" t="s">
        <v>6493</v>
      </c>
      <c r="C20941" t="s">
        <v>23430</v>
      </c>
      <c r="D20941" t="s">
        <v>7994</v>
      </c>
      <c r="E20941" t="s">
        <v>14</v>
      </c>
      <c r="F20941" t="s">
        <v>2653</v>
      </c>
      <c r="G20941" t="s">
        <v>3</v>
      </c>
      <c r="H20941">
        <v>204</v>
      </c>
      <c r="I20941" s="2" t="s">
        <v>9833</v>
      </c>
      <c r="J20941">
        <v>1912</v>
      </c>
      <c r="K20941" t="s">
        <v>25145</v>
      </c>
      <c r="L20941" t="s">
        <v>25</v>
      </c>
      <c r="M20941" t="s">
        <v>4898</v>
      </c>
      <c r="N20941" t="s">
        <v>23431</v>
      </c>
      <c r="O20941">
        <v>78</v>
      </c>
      <c r="P20941">
        <v>21</v>
      </c>
      <c r="Q20941" s="1">
        <v>7396</v>
      </c>
      <c r="R20941" s="2" t="s">
        <v>23332</v>
      </c>
      <c r="S20941" s="1">
        <v>7408</v>
      </c>
      <c r="T20941" t="s">
        <v>23432</v>
      </c>
    </row>
    <row r="20942" spans="2:22" ht="15" customHeight="1">
      <c r="B20942" t="s">
        <v>19490</v>
      </c>
      <c r="C20942" t="s">
        <v>31435</v>
      </c>
      <c r="D20942" t="s">
        <v>1460</v>
      </c>
      <c r="E20942" t="s">
        <v>14</v>
      </c>
      <c r="F20942" t="s">
        <v>5339</v>
      </c>
      <c r="G20942" t="s">
        <v>5131</v>
      </c>
      <c r="H20942">
        <v>1222</v>
      </c>
      <c r="I20942" s="2" t="s">
        <v>17133</v>
      </c>
      <c r="J20942">
        <v>1912</v>
      </c>
      <c r="K20942" t="s">
        <v>25128</v>
      </c>
      <c r="L20942" t="s">
        <v>25</v>
      </c>
      <c r="M20942" s="1" t="s">
        <v>4950</v>
      </c>
      <c r="N20942" t="s">
        <v>31436</v>
      </c>
      <c r="O20942">
        <v>18</v>
      </c>
      <c r="P20942" s="2">
        <v>22</v>
      </c>
      <c r="Q20942" s="1">
        <v>7461</v>
      </c>
      <c r="R20942" t="s">
        <v>36778</v>
      </c>
      <c r="S20942" s="1">
        <v>7476</v>
      </c>
      <c r="T20942" t="s">
        <v>31437</v>
      </c>
      <c r="U20942" t="s">
        <v>35439</v>
      </c>
    </row>
    <row r="20943" spans="2:22" ht="15" customHeight="1">
      <c r="B20943" t="s">
        <v>5295</v>
      </c>
      <c r="C20943" t="s">
        <v>4051</v>
      </c>
      <c r="D20943" t="s">
        <v>3120</v>
      </c>
      <c r="E20943" t="s">
        <v>14</v>
      </c>
      <c r="F20943" t="s">
        <v>42</v>
      </c>
      <c r="G20943" t="s">
        <v>3</v>
      </c>
      <c r="H20943">
        <v>923</v>
      </c>
      <c r="I20943" s="2" t="s">
        <v>10968</v>
      </c>
      <c r="J20943" s="2">
        <v>1910</v>
      </c>
      <c r="K20943" t="s">
        <v>25121</v>
      </c>
      <c r="L20943" s="2" t="s">
        <v>25</v>
      </c>
      <c r="M20943" s="1" t="s">
        <v>1294</v>
      </c>
      <c r="N20943" s="2" t="s">
        <v>4121</v>
      </c>
      <c r="O20943" s="2">
        <v>50</v>
      </c>
      <c r="P20943" s="2">
        <v>23</v>
      </c>
      <c r="S20943" s="1">
        <v>5877</v>
      </c>
      <c r="T20943" t="s">
        <v>11293</v>
      </c>
    </row>
    <row r="20944" spans="2:22" ht="15" customHeight="1">
      <c r="B20944" t="s">
        <v>5295</v>
      </c>
      <c r="C20944" t="s">
        <v>4051</v>
      </c>
      <c r="D20944" t="s">
        <v>4052</v>
      </c>
      <c r="E20944" t="s">
        <v>14</v>
      </c>
      <c r="F20944" t="s">
        <v>42</v>
      </c>
      <c r="G20944" t="s">
        <v>3</v>
      </c>
      <c r="H20944">
        <v>968</v>
      </c>
      <c r="I20944" s="2" t="s">
        <v>10968</v>
      </c>
      <c r="J20944" s="2">
        <v>1912</v>
      </c>
      <c r="K20944" s="2" t="s">
        <v>25164</v>
      </c>
      <c r="L20944" s="2" t="s">
        <v>25</v>
      </c>
      <c r="M20944" s="1" t="s">
        <v>4053</v>
      </c>
      <c r="N20944" s="2" t="s">
        <v>689</v>
      </c>
      <c r="O20944" s="2">
        <v>50</v>
      </c>
      <c r="P20944">
        <v>21</v>
      </c>
      <c r="Q20944" s="1">
        <v>7487</v>
      </c>
      <c r="R20944" s="2" t="s">
        <v>27427</v>
      </c>
      <c r="S20944" s="1">
        <v>7548</v>
      </c>
      <c r="T20944" t="s">
        <v>53068</v>
      </c>
    </row>
    <row r="20945" spans="2:21" ht="15" customHeight="1">
      <c r="B20945" t="s">
        <v>5295</v>
      </c>
      <c r="C20945" t="s">
        <v>53113</v>
      </c>
      <c r="D20945" t="s">
        <v>53114</v>
      </c>
      <c r="E20945" t="s">
        <v>7854</v>
      </c>
      <c r="F20945" t="s">
        <v>1594</v>
      </c>
      <c r="G20945" t="s">
        <v>1595</v>
      </c>
      <c r="H20945">
        <v>940</v>
      </c>
      <c r="I20945" s="2" t="s">
        <v>14763</v>
      </c>
      <c r="J20945" s="2">
        <v>1910</v>
      </c>
      <c r="K20945" s="2" t="s">
        <v>25130</v>
      </c>
      <c r="L20945" s="2" t="s">
        <v>25</v>
      </c>
      <c r="M20945" s="1" t="s">
        <v>3863</v>
      </c>
      <c r="N20945" s="2" t="s">
        <v>53115</v>
      </c>
      <c r="O20945" s="2">
        <v>50</v>
      </c>
      <c r="P20945" s="2">
        <v>24</v>
      </c>
      <c r="Q20945" s="1">
        <v>7297</v>
      </c>
      <c r="R20945" t="s">
        <v>14763</v>
      </c>
      <c r="S20945" s="1">
        <v>7304</v>
      </c>
      <c r="T20945" t="s">
        <v>53116</v>
      </c>
    </row>
    <row r="20946" spans="2:21" ht="15" customHeight="1">
      <c r="B20946" t="s">
        <v>32395</v>
      </c>
      <c r="C20946" t="s">
        <v>16024</v>
      </c>
      <c r="D20946" t="s">
        <v>16025</v>
      </c>
      <c r="E20946" t="s">
        <v>14</v>
      </c>
      <c r="F20946" t="s">
        <v>2480</v>
      </c>
      <c r="G20946" t="s">
        <v>3</v>
      </c>
      <c r="H20946">
        <v>989</v>
      </c>
      <c r="I20946" t="s">
        <v>15748</v>
      </c>
      <c r="J20946">
        <v>1912</v>
      </c>
      <c r="K20946" t="s">
        <v>25110</v>
      </c>
      <c r="L20946" t="s">
        <v>16</v>
      </c>
      <c r="M20946" s="1" t="s">
        <v>3180</v>
      </c>
      <c r="N20946" t="s">
        <v>13800</v>
      </c>
      <c r="O20946">
        <v>31</v>
      </c>
      <c r="P20946">
        <v>22</v>
      </c>
      <c r="Q20946" s="1">
        <v>7451</v>
      </c>
      <c r="R20946" t="s">
        <v>15388</v>
      </c>
      <c r="S20946" s="1">
        <v>7474</v>
      </c>
      <c r="T20946" t="s">
        <v>15388</v>
      </c>
    </row>
    <row r="20947" spans="2:21" ht="15" customHeight="1">
      <c r="B20947" t="s">
        <v>9687</v>
      </c>
      <c r="C20947" t="s">
        <v>16024</v>
      </c>
      <c r="D20947" t="s">
        <v>19384</v>
      </c>
      <c r="E20947" t="s">
        <v>14</v>
      </c>
      <c r="F20947" t="s">
        <v>7991</v>
      </c>
      <c r="G20947" t="s">
        <v>3</v>
      </c>
      <c r="H20947">
        <v>1645</v>
      </c>
      <c r="I20947" t="s">
        <v>15007</v>
      </c>
      <c r="J20947">
        <v>1913</v>
      </c>
      <c r="K20947" t="s">
        <v>16192</v>
      </c>
      <c r="L20947" t="s">
        <v>16</v>
      </c>
      <c r="M20947" t="s">
        <v>673</v>
      </c>
      <c r="N20947" t="s">
        <v>19217</v>
      </c>
      <c r="O20947">
        <v>48</v>
      </c>
      <c r="P20947">
        <v>20</v>
      </c>
      <c r="Q20947" s="1">
        <v>7486</v>
      </c>
      <c r="R20947" t="s">
        <v>15007</v>
      </c>
      <c r="S20947" s="1">
        <v>7505</v>
      </c>
      <c r="T20947" t="s">
        <v>19218</v>
      </c>
    </row>
    <row r="20948" spans="2:21" ht="15" customHeight="1">
      <c r="B20948" t="s">
        <v>15450</v>
      </c>
      <c r="C20948" t="s">
        <v>16024</v>
      </c>
      <c r="D20948" t="s">
        <v>25241</v>
      </c>
      <c r="E20948" t="s">
        <v>14</v>
      </c>
      <c r="F20948" t="s">
        <v>2690</v>
      </c>
      <c r="G20948" t="s">
        <v>3</v>
      </c>
      <c r="H20948">
        <v>800</v>
      </c>
      <c r="I20948" t="s">
        <v>15996</v>
      </c>
      <c r="J20948">
        <v>1912</v>
      </c>
      <c r="K20948" t="s">
        <v>39950</v>
      </c>
      <c r="L20948" t="s">
        <v>25</v>
      </c>
      <c r="M20948" s="1" t="s">
        <v>3252</v>
      </c>
      <c r="N20948" t="s">
        <v>28045</v>
      </c>
      <c r="O20948">
        <v>65</v>
      </c>
      <c r="P20948">
        <v>22</v>
      </c>
      <c r="Q20948" s="1">
        <v>7145</v>
      </c>
      <c r="R20948" s="1" t="s">
        <v>28047</v>
      </c>
      <c r="S20948" s="1">
        <v>7528</v>
      </c>
      <c r="T20948" t="s">
        <v>28046</v>
      </c>
      <c r="U20948" t="s">
        <v>52721</v>
      </c>
    </row>
    <row r="20949" spans="2:21" ht="15" customHeight="1">
      <c r="B20949" t="s">
        <v>25480</v>
      </c>
      <c r="C20949" t="s">
        <v>53117</v>
      </c>
      <c r="D20949" t="s">
        <v>53118</v>
      </c>
      <c r="E20949" t="s">
        <v>6</v>
      </c>
      <c r="F20949" t="s">
        <v>15</v>
      </c>
      <c r="G20949" t="s">
        <v>40314</v>
      </c>
      <c r="J20949">
        <v>1905</v>
      </c>
      <c r="K20949" t="s">
        <v>25167</v>
      </c>
      <c r="L20949" t="s">
        <v>25</v>
      </c>
      <c r="M20949" s="1" t="s">
        <v>40373</v>
      </c>
      <c r="N20949" t="s">
        <v>53119</v>
      </c>
      <c r="O20949">
        <v>9352</v>
      </c>
      <c r="P20949">
        <v>29</v>
      </c>
      <c r="Q20949" s="1">
        <v>7475</v>
      </c>
      <c r="R20949" t="s">
        <v>25628</v>
      </c>
      <c r="S20949" s="1">
        <v>7545</v>
      </c>
      <c r="T20949" t="s">
        <v>40375</v>
      </c>
    </row>
    <row r="20950" spans="2:21" ht="15" customHeight="1">
      <c r="B20950" t="s">
        <v>12968</v>
      </c>
      <c r="C20950" t="s">
        <v>53120</v>
      </c>
      <c r="D20950" t="s">
        <v>44274</v>
      </c>
      <c r="E20950" t="s">
        <v>51473</v>
      </c>
      <c r="F20950" t="s">
        <v>1556</v>
      </c>
      <c r="G20950" t="s">
        <v>1558</v>
      </c>
      <c r="H20950">
        <v>5070</v>
      </c>
      <c r="I20950" t="s">
        <v>13032</v>
      </c>
      <c r="J20950">
        <v>1909</v>
      </c>
      <c r="K20950" t="s">
        <v>25142</v>
      </c>
      <c r="L20950" t="s">
        <v>16</v>
      </c>
      <c r="M20950" s="1" t="s">
        <v>6467</v>
      </c>
      <c r="N20950" t="s">
        <v>41497</v>
      </c>
      <c r="O20950">
        <v>91</v>
      </c>
      <c r="P20950">
        <v>25</v>
      </c>
      <c r="Q20950" s="1">
        <v>7465</v>
      </c>
      <c r="R20950" t="s">
        <v>14550</v>
      </c>
      <c r="S20950" s="1">
        <v>7707</v>
      </c>
      <c r="T20950" t="s">
        <v>14550</v>
      </c>
    </row>
    <row r="20951" spans="2:21" ht="15" customHeight="1">
      <c r="B20951" t="s">
        <v>8701</v>
      </c>
      <c r="C20951" t="s">
        <v>53121</v>
      </c>
      <c r="D20951" t="s">
        <v>53122</v>
      </c>
      <c r="E20951" t="s">
        <v>51473</v>
      </c>
      <c r="F20951" t="s">
        <v>2461</v>
      </c>
      <c r="G20951" t="s">
        <v>1558</v>
      </c>
      <c r="H20951">
        <v>1830</v>
      </c>
      <c r="I20951" t="s">
        <v>16283</v>
      </c>
      <c r="J20951">
        <v>1909</v>
      </c>
      <c r="K20951" t="s">
        <v>25130</v>
      </c>
      <c r="L20951" t="s">
        <v>25</v>
      </c>
      <c r="M20951" s="1" t="s">
        <v>2475</v>
      </c>
      <c r="N20951" t="s">
        <v>145</v>
      </c>
      <c r="O20951">
        <v>35</v>
      </c>
      <c r="P20951">
        <v>25</v>
      </c>
      <c r="Q20951" s="1">
        <v>7438</v>
      </c>
      <c r="R20951" t="s">
        <v>16146</v>
      </c>
      <c r="S20951" s="1">
        <v>7486</v>
      </c>
      <c r="T20951" t="s">
        <v>10279</v>
      </c>
    </row>
    <row r="20952" spans="2:21" ht="15" customHeight="1">
      <c r="B20952" t="s">
        <v>6492</v>
      </c>
      <c r="C20952" t="s">
        <v>53123</v>
      </c>
      <c r="D20952" t="s">
        <v>2398</v>
      </c>
      <c r="E20952" t="s">
        <v>51473</v>
      </c>
      <c r="F20952" t="s">
        <v>1556</v>
      </c>
      <c r="G20952" t="s">
        <v>1558</v>
      </c>
      <c r="H20952">
        <v>3790</v>
      </c>
      <c r="I20952" t="s">
        <v>25617</v>
      </c>
      <c r="J20952">
        <v>1913</v>
      </c>
      <c r="K20952" t="s">
        <v>25142</v>
      </c>
      <c r="L20952" t="s">
        <v>16</v>
      </c>
      <c r="M20952" s="1" t="s">
        <v>53124</v>
      </c>
      <c r="N20952" t="s">
        <v>53125</v>
      </c>
      <c r="O20952">
        <v>29</v>
      </c>
      <c r="P20952">
        <v>31</v>
      </c>
      <c r="Q20952" s="1">
        <v>7468</v>
      </c>
      <c r="R20952" t="s">
        <v>27475</v>
      </c>
      <c r="S20952" s="1">
        <v>7519</v>
      </c>
      <c r="T20952" t="s">
        <v>9892</v>
      </c>
    </row>
    <row r="20953" spans="2:21" ht="15" customHeight="1">
      <c r="B20953" t="s">
        <v>6492</v>
      </c>
      <c r="C20953" t="s">
        <v>8048</v>
      </c>
      <c r="D20953" t="s">
        <v>8049</v>
      </c>
      <c r="E20953" t="s">
        <v>14</v>
      </c>
      <c r="F20953" t="s">
        <v>2156</v>
      </c>
      <c r="G20953" t="s">
        <v>3</v>
      </c>
      <c r="H20953">
        <v>269</v>
      </c>
      <c r="I20953" t="s">
        <v>16270</v>
      </c>
      <c r="J20953">
        <v>1911</v>
      </c>
      <c r="K20953" t="s">
        <v>25114</v>
      </c>
      <c r="L20953" t="s">
        <v>25</v>
      </c>
      <c r="M20953" t="s">
        <v>6809</v>
      </c>
      <c r="N20953" t="s">
        <v>6835</v>
      </c>
      <c r="O20953">
        <v>53</v>
      </c>
      <c r="P20953" s="2">
        <v>22</v>
      </c>
      <c r="Q20953" s="1">
        <v>7608</v>
      </c>
      <c r="R20953" t="s">
        <v>27475</v>
      </c>
      <c r="S20953" s="1">
        <v>7657</v>
      </c>
      <c r="T20953" t="s">
        <v>9869</v>
      </c>
      <c r="U20953" t="s">
        <v>33139</v>
      </c>
    </row>
    <row r="20954" spans="2:21" ht="15" customHeight="1">
      <c r="B20954" t="s">
        <v>8401</v>
      </c>
      <c r="C20954" t="s">
        <v>34061</v>
      </c>
      <c r="D20954" t="s">
        <v>4311</v>
      </c>
      <c r="E20954" t="s">
        <v>14</v>
      </c>
      <c r="F20954" t="s">
        <v>5339</v>
      </c>
      <c r="G20954" t="s">
        <v>3</v>
      </c>
      <c r="H20954">
        <v>1701</v>
      </c>
      <c r="I20954" t="s">
        <v>10010</v>
      </c>
      <c r="J20954">
        <v>1910</v>
      </c>
      <c r="K20954" t="s">
        <v>25128</v>
      </c>
      <c r="L20954" t="s">
        <v>25</v>
      </c>
      <c r="M20954" s="1" t="s">
        <v>6241</v>
      </c>
      <c r="N20954" t="s">
        <v>34062</v>
      </c>
      <c r="O20954">
        <v>33</v>
      </c>
      <c r="P20954" s="2">
        <v>23</v>
      </c>
      <c r="Q20954" s="1">
        <v>7598</v>
      </c>
      <c r="R20954" t="s">
        <v>10010</v>
      </c>
      <c r="S20954" s="1">
        <v>7620</v>
      </c>
      <c r="T20954" t="s">
        <v>10010</v>
      </c>
    </row>
    <row r="20955" spans="2:21" ht="15" customHeight="1">
      <c r="B20955" t="s">
        <v>14449</v>
      </c>
      <c r="C20955" t="s">
        <v>53126</v>
      </c>
      <c r="D20955" t="s">
        <v>7890</v>
      </c>
      <c r="E20955" t="s">
        <v>51473</v>
      </c>
      <c r="F20955" t="s">
        <v>2085</v>
      </c>
      <c r="G20955" t="s">
        <v>1558</v>
      </c>
      <c r="H20955">
        <v>949</v>
      </c>
      <c r="I20955" t="s">
        <v>23441</v>
      </c>
      <c r="J20955">
        <v>1910</v>
      </c>
      <c r="K20955" t="s">
        <v>25130</v>
      </c>
      <c r="L20955" t="s">
        <v>25</v>
      </c>
      <c r="M20955" s="1" t="s">
        <v>2599</v>
      </c>
      <c r="N20955" t="s">
        <v>45116</v>
      </c>
      <c r="O20955">
        <v>85</v>
      </c>
      <c r="P20955">
        <v>24</v>
      </c>
      <c r="Q20955" s="1">
        <v>7368</v>
      </c>
      <c r="R20955" t="s">
        <v>23441</v>
      </c>
      <c r="S20955" s="1">
        <v>7396</v>
      </c>
      <c r="T20955" t="s">
        <v>24154</v>
      </c>
    </row>
    <row r="20956" spans="2:21" ht="15" customHeight="1">
      <c r="B20956" t="s">
        <v>6492</v>
      </c>
      <c r="C20956" t="s">
        <v>11514</v>
      </c>
      <c r="D20956" t="s">
        <v>2845</v>
      </c>
      <c r="E20956" t="s">
        <v>14</v>
      </c>
      <c r="F20956" t="s">
        <v>5175</v>
      </c>
      <c r="G20956" t="s">
        <v>3</v>
      </c>
      <c r="H20956">
        <v>3766</v>
      </c>
      <c r="I20956" t="s">
        <v>25617</v>
      </c>
      <c r="J20956">
        <v>1913</v>
      </c>
      <c r="K20956" t="s">
        <v>25183</v>
      </c>
      <c r="L20956" t="s">
        <v>25</v>
      </c>
      <c r="M20956" s="1" t="s">
        <v>6948</v>
      </c>
      <c r="N20956" t="s">
        <v>185</v>
      </c>
      <c r="O20956">
        <v>75</v>
      </c>
      <c r="P20956">
        <v>20</v>
      </c>
      <c r="S20956" s="1">
        <v>5887</v>
      </c>
      <c r="T20956" t="s">
        <v>9888</v>
      </c>
    </row>
    <row r="20957" spans="2:21" ht="15" customHeight="1">
      <c r="B20957" t="s">
        <v>6492</v>
      </c>
      <c r="C20957" t="s">
        <v>11515</v>
      </c>
      <c r="D20957" s="4" t="s">
        <v>7981</v>
      </c>
      <c r="E20957" t="s">
        <v>6</v>
      </c>
      <c r="F20957" t="s">
        <v>4522</v>
      </c>
      <c r="G20957" t="s">
        <v>3</v>
      </c>
      <c r="H20957">
        <v>2703</v>
      </c>
      <c r="I20957" t="s">
        <v>25617</v>
      </c>
      <c r="J20957">
        <v>1913</v>
      </c>
      <c r="K20957" t="s">
        <v>55558</v>
      </c>
      <c r="L20957" t="s">
        <v>25</v>
      </c>
      <c r="M20957" s="1" t="s">
        <v>9584</v>
      </c>
      <c r="N20957" t="s">
        <v>1872</v>
      </c>
      <c r="O20957">
        <v>75</v>
      </c>
      <c r="P20957">
        <v>20</v>
      </c>
      <c r="Q20957" s="1">
        <v>7678</v>
      </c>
      <c r="R20957" t="s">
        <v>27475</v>
      </c>
      <c r="S20957" s="1">
        <v>7737</v>
      </c>
      <c r="T20957" t="s">
        <v>9914</v>
      </c>
    </row>
    <row r="20958" spans="2:21" ht="15" customHeight="1">
      <c r="B20958" t="s">
        <v>11587</v>
      </c>
      <c r="C20958" t="s">
        <v>2551</v>
      </c>
      <c r="D20958" t="s">
        <v>2778</v>
      </c>
      <c r="E20958" t="s">
        <v>14</v>
      </c>
      <c r="F20958" t="s">
        <v>8219</v>
      </c>
      <c r="G20958" t="s">
        <v>3</v>
      </c>
      <c r="H20958">
        <v>99</v>
      </c>
      <c r="I20958" t="s">
        <v>14024</v>
      </c>
      <c r="J20958">
        <v>1910</v>
      </c>
      <c r="K20958" t="s">
        <v>25141</v>
      </c>
      <c r="L20958" t="s">
        <v>25</v>
      </c>
      <c r="M20958" s="1" t="s">
        <v>794</v>
      </c>
      <c r="N20958" t="s">
        <v>33674</v>
      </c>
      <c r="O20958" s="2">
        <v>24</v>
      </c>
      <c r="P20958" s="2">
        <v>24</v>
      </c>
      <c r="Q20958" s="1"/>
      <c r="S20958" s="1">
        <v>5569</v>
      </c>
      <c r="T20958" t="s">
        <v>33675</v>
      </c>
    </row>
    <row r="20959" spans="2:21" ht="15" customHeight="1">
      <c r="B20959" t="s">
        <v>5294</v>
      </c>
      <c r="C20959" t="s">
        <v>2551</v>
      </c>
      <c r="D20959" s="4" t="s">
        <v>55294</v>
      </c>
      <c r="E20959" t="s">
        <v>51473</v>
      </c>
      <c r="F20959" t="s">
        <v>2085</v>
      </c>
      <c r="G20959" t="s">
        <v>1558</v>
      </c>
      <c r="H20959">
        <v>522</v>
      </c>
      <c r="I20959" t="s">
        <v>23441</v>
      </c>
      <c r="J20959">
        <v>1910</v>
      </c>
      <c r="K20959" t="s">
        <v>25122</v>
      </c>
      <c r="L20959" t="s">
        <v>25</v>
      </c>
      <c r="M20959" s="1" t="s">
        <v>2552</v>
      </c>
      <c r="N20959" t="s">
        <v>24092</v>
      </c>
      <c r="O20959">
        <v>85</v>
      </c>
      <c r="P20959">
        <v>24</v>
      </c>
      <c r="Q20959" s="1">
        <v>7801</v>
      </c>
      <c r="R20959" t="s">
        <v>27511</v>
      </c>
      <c r="S20959" s="1">
        <v>7815</v>
      </c>
      <c r="T20959" t="s">
        <v>55295</v>
      </c>
    </row>
    <row r="20960" spans="2:21" ht="15" customHeight="1">
      <c r="B20960" t="s">
        <v>6505</v>
      </c>
      <c r="C20960" t="s">
        <v>22708</v>
      </c>
      <c r="D20960" t="s">
        <v>3844</v>
      </c>
      <c r="E20960" t="s">
        <v>14</v>
      </c>
      <c r="F20960" t="s">
        <v>2238</v>
      </c>
      <c r="G20960" t="s">
        <v>3</v>
      </c>
      <c r="H20960">
        <v>130</v>
      </c>
      <c r="I20960" t="s">
        <v>17001</v>
      </c>
      <c r="J20960">
        <v>1904</v>
      </c>
      <c r="K20960" t="s">
        <v>25114</v>
      </c>
      <c r="L20960" t="s">
        <v>25</v>
      </c>
      <c r="M20960" s="1" t="s">
        <v>22709</v>
      </c>
      <c r="N20960" t="s">
        <v>22710</v>
      </c>
      <c r="O20960">
        <v>72</v>
      </c>
      <c r="P20960">
        <v>30</v>
      </c>
      <c r="Q20960" s="1">
        <v>7473</v>
      </c>
      <c r="R20960" t="s">
        <v>19480</v>
      </c>
      <c r="S20960" s="1">
        <v>7497</v>
      </c>
      <c r="T20960" t="s">
        <v>22711</v>
      </c>
      <c r="U20960" t="s">
        <v>33139</v>
      </c>
    </row>
    <row r="20961" spans="2:22" ht="15" customHeight="1">
      <c r="B20961" t="s">
        <v>8664</v>
      </c>
      <c r="C20961" t="s">
        <v>53127</v>
      </c>
      <c r="D20961" t="s">
        <v>53128</v>
      </c>
      <c r="E20961" t="s">
        <v>51473</v>
      </c>
      <c r="F20961" t="s">
        <v>2129</v>
      </c>
      <c r="G20961" t="s">
        <v>1558</v>
      </c>
      <c r="H20961">
        <v>3084</v>
      </c>
      <c r="I20961" t="s">
        <v>53129</v>
      </c>
      <c r="J20961">
        <v>1908</v>
      </c>
      <c r="K20961" t="s">
        <v>25142</v>
      </c>
      <c r="L20961" t="s">
        <v>25</v>
      </c>
      <c r="M20961" s="1" t="s">
        <v>5733</v>
      </c>
      <c r="N20961" t="s">
        <v>301</v>
      </c>
      <c r="O20961">
        <v>75</v>
      </c>
      <c r="P20961" s="2">
        <v>25</v>
      </c>
      <c r="Q20961" s="1">
        <v>7516</v>
      </c>
      <c r="R20961" t="s">
        <v>13032</v>
      </c>
      <c r="S20961" s="1">
        <v>7591</v>
      </c>
      <c r="T20961" t="s">
        <v>29100</v>
      </c>
    </row>
    <row r="20962" spans="2:22" ht="15" customHeight="1">
      <c r="B20962" t="s">
        <v>9600</v>
      </c>
      <c r="C20962" t="s">
        <v>53130</v>
      </c>
      <c r="D20962" t="s">
        <v>1477</v>
      </c>
      <c r="E20962" t="s">
        <v>51473</v>
      </c>
      <c r="F20962" t="s">
        <v>1556</v>
      </c>
      <c r="G20962" t="s">
        <v>1558</v>
      </c>
      <c r="H20962">
        <v>1314</v>
      </c>
      <c r="I20962" t="s">
        <v>13032</v>
      </c>
      <c r="J20962">
        <v>1908</v>
      </c>
      <c r="K20962" t="s">
        <v>25142</v>
      </c>
      <c r="L20962" t="s">
        <v>16</v>
      </c>
      <c r="M20962" s="1" t="s">
        <v>6281</v>
      </c>
      <c r="N20962" t="s">
        <v>8033</v>
      </c>
      <c r="O20962">
        <v>95</v>
      </c>
      <c r="P20962">
        <v>26</v>
      </c>
      <c r="Q20962" s="1">
        <v>7717</v>
      </c>
      <c r="R20962" t="s">
        <v>13032</v>
      </c>
      <c r="S20962" s="1">
        <v>7777</v>
      </c>
      <c r="T20962" t="s">
        <v>24797</v>
      </c>
    </row>
    <row r="20963" spans="2:22" ht="15" customHeight="1">
      <c r="B20963" t="s">
        <v>9885</v>
      </c>
      <c r="C20963" t="s">
        <v>22237</v>
      </c>
      <c r="D20963" t="s">
        <v>22238</v>
      </c>
      <c r="E20963" t="s">
        <v>7409</v>
      </c>
      <c r="F20963" t="s">
        <v>7786</v>
      </c>
      <c r="G20963" t="s">
        <v>3</v>
      </c>
      <c r="H20963">
        <v>1528</v>
      </c>
      <c r="I20963" t="s">
        <v>16281</v>
      </c>
      <c r="J20963">
        <v>1910</v>
      </c>
      <c r="K20963" t="s">
        <v>16192</v>
      </c>
      <c r="L20963" t="s">
        <v>25</v>
      </c>
      <c r="M20963" s="1" t="s">
        <v>2599</v>
      </c>
      <c r="N20963" t="s">
        <v>22239</v>
      </c>
      <c r="O20963">
        <v>66</v>
      </c>
      <c r="P20963">
        <v>24</v>
      </c>
      <c r="Q20963" s="1">
        <v>7607</v>
      </c>
      <c r="R20963" t="s">
        <v>28064</v>
      </c>
      <c r="S20963" s="1">
        <v>7624</v>
      </c>
      <c r="T20963" t="s">
        <v>22240</v>
      </c>
      <c r="U20963" t="s">
        <v>16192</v>
      </c>
      <c r="V20963" t="s">
        <v>35788</v>
      </c>
    </row>
    <row r="20964" spans="2:22">
      <c r="B20964" t="s">
        <v>35377</v>
      </c>
      <c r="C20964" t="s">
        <v>55296</v>
      </c>
      <c r="D20964" t="s">
        <v>51123</v>
      </c>
      <c r="L20964" t="s">
        <v>25</v>
      </c>
      <c r="M20964" s="1"/>
      <c r="Q20964" s="1"/>
      <c r="S20964" s="1"/>
      <c r="U20964" t="s">
        <v>35439</v>
      </c>
      <c r="V20964" t="s">
        <v>31969</v>
      </c>
    </row>
    <row r="20965" spans="2:22" ht="15" customHeight="1">
      <c r="B20965" t="s">
        <v>8411</v>
      </c>
      <c r="C20965" t="s">
        <v>12326</v>
      </c>
      <c r="D20965" t="s">
        <v>34485</v>
      </c>
      <c r="E20965" t="s">
        <v>90</v>
      </c>
      <c r="F20965" t="s">
        <v>1522</v>
      </c>
      <c r="G20965" t="s">
        <v>3</v>
      </c>
      <c r="H20965">
        <v>662</v>
      </c>
      <c r="I20965" t="s">
        <v>25871</v>
      </c>
      <c r="J20965">
        <v>1889</v>
      </c>
      <c r="K20965" t="s">
        <v>25179</v>
      </c>
      <c r="L20965" t="s">
        <v>25</v>
      </c>
      <c r="M20965" s="1" t="s">
        <v>34486</v>
      </c>
      <c r="N20965" t="s">
        <v>34487</v>
      </c>
      <c r="O20965" t="s">
        <v>9910</v>
      </c>
      <c r="P20965" s="2">
        <v>45</v>
      </c>
      <c r="Q20965" s="1">
        <v>8278</v>
      </c>
      <c r="R20965" s="2" t="s">
        <v>27716</v>
      </c>
      <c r="S20965" s="1">
        <v>8285</v>
      </c>
      <c r="T20965" t="s">
        <v>34488</v>
      </c>
    </row>
    <row r="20966" spans="2:22" ht="15" customHeight="1">
      <c r="B20966" t="s">
        <v>5309</v>
      </c>
      <c r="C20966" t="s">
        <v>12326</v>
      </c>
      <c r="D20966" t="s">
        <v>37803</v>
      </c>
      <c r="E20966" t="s">
        <v>14</v>
      </c>
      <c r="F20966" t="s">
        <v>2046</v>
      </c>
      <c r="G20966" t="s">
        <v>3</v>
      </c>
      <c r="H20966">
        <v>731</v>
      </c>
      <c r="I20966" t="s">
        <v>29176</v>
      </c>
      <c r="J20966">
        <v>1910</v>
      </c>
      <c r="K20966" t="s">
        <v>25114</v>
      </c>
      <c r="L20966" s="2" t="s">
        <v>25</v>
      </c>
      <c r="M20966" s="1" t="s">
        <v>12327</v>
      </c>
      <c r="N20966" s="2" t="s">
        <v>12328</v>
      </c>
      <c r="O20966" s="2">
        <v>28</v>
      </c>
      <c r="P20966">
        <v>24</v>
      </c>
      <c r="S20966" s="1">
        <v>6219</v>
      </c>
      <c r="T20966" s="2" t="s">
        <v>12325</v>
      </c>
      <c r="V20966" t="s">
        <v>37802</v>
      </c>
    </row>
    <row r="20967" spans="2:22" ht="15" customHeight="1">
      <c r="B20967" t="s">
        <v>19490</v>
      </c>
      <c r="C20967" t="s">
        <v>18175</v>
      </c>
      <c r="D20967" t="s">
        <v>6648</v>
      </c>
      <c r="E20967" t="s">
        <v>14</v>
      </c>
      <c r="F20967" t="s">
        <v>6623</v>
      </c>
      <c r="G20967" t="s">
        <v>3</v>
      </c>
      <c r="H20967">
        <v>1993</v>
      </c>
      <c r="I20967" t="s">
        <v>17133</v>
      </c>
      <c r="J20967">
        <v>1913</v>
      </c>
      <c r="K20967" t="s">
        <v>17038</v>
      </c>
      <c r="L20967" t="s">
        <v>25</v>
      </c>
      <c r="M20967" t="s">
        <v>695</v>
      </c>
      <c r="N20967" t="s">
        <v>18176</v>
      </c>
      <c r="O20967">
        <v>44</v>
      </c>
      <c r="P20967">
        <v>20</v>
      </c>
      <c r="Q20967" s="1">
        <v>7349</v>
      </c>
      <c r="R20967" t="s">
        <v>36778</v>
      </c>
      <c r="S20967" s="1">
        <v>7373</v>
      </c>
      <c r="T20967" t="s">
        <v>18177</v>
      </c>
    </row>
    <row r="20968" spans="2:22" ht="15" customHeight="1">
      <c r="B20968" t="s">
        <v>6506</v>
      </c>
      <c r="C20968" t="s">
        <v>36389</v>
      </c>
      <c r="D20968" t="s">
        <v>36495</v>
      </c>
      <c r="E20968" t="s">
        <v>14</v>
      </c>
      <c r="F20968" t="s">
        <v>7786</v>
      </c>
      <c r="G20968" t="s">
        <v>3</v>
      </c>
      <c r="H20968">
        <v>612</v>
      </c>
      <c r="I20968" t="s">
        <v>14114</v>
      </c>
      <c r="J20968">
        <v>1912</v>
      </c>
      <c r="K20968" t="s">
        <v>16192</v>
      </c>
      <c r="L20968" t="s">
        <v>25</v>
      </c>
      <c r="M20968" t="s">
        <v>1315</v>
      </c>
      <c r="N20968" t="s">
        <v>36496</v>
      </c>
      <c r="O20968">
        <v>11</v>
      </c>
      <c r="P20968" s="2">
        <v>22</v>
      </c>
      <c r="Q20968" s="1">
        <v>7500</v>
      </c>
      <c r="R20968" t="s">
        <v>27486</v>
      </c>
      <c r="S20968" s="1">
        <v>7519</v>
      </c>
      <c r="T20968" t="s">
        <v>36497</v>
      </c>
    </row>
    <row r="20969" spans="2:22" ht="15" customHeight="1">
      <c r="B20969" t="s">
        <v>40195</v>
      </c>
      <c r="C20969" t="s">
        <v>36389</v>
      </c>
      <c r="D20969" t="s">
        <v>53131</v>
      </c>
      <c r="E20969" t="s">
        <v>25997</v>
      </c>
      <c r="F20969" t="s">
        <v>8606</v>
      </c>
      <c r="G20969" t="s">
        <v>3</v>
      </c>
      <c r="H20969">
        <v>541</v>
      </c>
      <c r="I20969" t="s">
        <v>16244</v>
      </c>
      <c r="J20969">
        <v>1910</v>
      </c>
      <c r="K20969" t="s">
        <v>53132</v>
      </c>
      <c r="L20969" t="s">
        <v>25</v>
      </c>
      <c r="M20969" s="1" t="s">
        <v>2311</v>
      </c>
      <c r="N20969" t="s">
        <v>53133</v>
      </c>
      <c r="O20969">
        <v>1</v>
      </c>
      <c r="P20969">
        <v>24</v>
      </c>
      <c r="Q20969" s="1">
        <v>7809</v>
      </c>
      <c r="R20969" t="s">
        <v>16244</v>
      </c>
      <c r="S20969" s="1">
        <v>7883</v>
      </c>
      <c r="T20969" t="s">
        <v>53134</v>
      </c>
    </row>
    <row r="20970" spans="2:22" ht="15" customHeight="1">
      <c r="B20970" t="s">
        <v>13895</v>
      </c>
      <c r="C20970" t="s">
        <v>36389</v>
      </c>
      <c r="D20970" t="s">
        <v>55297</v>
      </c>
      <c r="E20970" t="s">
        <v>14</v>
      </c>
      <c r="F20970" t="s">
        <v>4123</v>
      </c>
      <c r="G20970" t="s">
        <v>3</v>
      </c>
      <c r="H20970">
        <v>1144</v>
      </c>
      <c r="I20970" t="s">
        <v>13901</v>
      </c>
      <c r="J20970">
        <v>1913</v>
      </c>
      <c r="K20970" t="s">
        <v>25187</v>
      </c>
      <c r="L20970" t="s">
        <v>16</v>
      </c>
      <c r="M20970" s="1" t="s">
        <v>7018</v>
      </c>
      <c r="N20970" t="s">
        <v>55298</v>
      </c>
      <c r="O20970">
        <v>82</v>
      </c>
      <c r="P20970">
        <v>21</v>
      </c>
      <c r="Q20970" s="1">
        <v>7530</v>
      </c>
      <c r="R20970" t="s">
        <v>23891</v>
      </c>
      <c r="S20970" s="1">
        <v>7586</v>
      </c>
      <c r="T20970" t="s">
        <v>55299</v>
      </c>
    </row>
    <row r="20971" spans="2:22" ht="15" customHeight="1">
      <c r="B20971" t="s">
        <v>22281</v>
      </c>
      <c r="C20971" t="s">
        <v>36389</v>
      </c>
      <c r="D20971" t="s">
        <v>1107</v>
      </c>
      <c r="E20971" t="s">
        <v>14</v>
      </c>
      <c r="F20971" t="s">
        <v>17167</v>
      </c>
      <c r="G20971" t="s">
        <v>3</v>
      </c>
      <c r="H20971">
        <v>56</v>
      </c>
      <c r="I20971" t="s">
        <v>22271</v>
      </c>
      <c r="J20971">
        <v>1912</v>
      </c>
      <c r="K20971" t="s">
        <v>22745</v>
      </c>
      <c r="L20971" t="s">
        <v>25</v>
      </c>
      <c r="M20971" s="1" t="s">
        <v>596</v>
      </c>
      <c r="N20971" t="s">
        <v>39837</v>
      </c>
      <c r="O20971">
        <v>74</v>
      </c>
      <c r="P20971">
        <v>22</v>
      </c>
      <c r="Q20971" s="1">
        <v>6346</v>
      </c>
      <c r="R20971" t="s">
        <v>39836</v>
      </c>
      <c r="S20971" s="1">
        <v>6354</v>
      </c>
      <c r="T20971" t="s">
        <v>39838</v>
      </c>
    </row>
    <row r="20972" spans="2:22">
      <c r="B20972" t="s">
        <v>9227</v>
      </c>
      <c r="C20972" t="s">
        <v>21399</v>
      </c>
      <c r="D20972" t="s">
        <v>18422</v>
      </c>
      <c r="E20972" t="s">
        <v>14</v>
      </c>
      <c r="F20972" t="s">
        <v>3156</v>
      </c>
      <c r="G20972" t="s">
        <v>3</v>
      </c>
      <c r="H20972">
        <v>642</v>
      </c>
      <c r="I20972" t="s">
        <v>21240</v>
      </c>
      <c r="J20972">
        <v>1913</v>
      </c>
      <c r="K20972" t="s">
        <v>25128</v>
      </c>
      <c r="L20972" t="s">
        <v>25</v>
      </c>
      <c r="M20972" t="s">
        <v>6099</v>
      </c>
      <c r="N20972" t="s">
        <v>7026</v>
      </c>
      <c r="O20972">
        <v>58</v>
      </c>
      <c r="P20972" s="2">
        <v>20</v>
      </c>
      <c r="Q20972" s="1">
        <v>7441</v>
      </c>
      <c r="R20972" t="s">
        <v>21376</v>
      </c>
      <c r="S20972" s="1">
        <v>7500</v>
      </c>
      <c r="T20972" s="12" t="s">
        <v>21400</v>
      </c>
    </row>
    <row r="20973" spans="2:22" ht="15" customHeight="1">
      <c r="B20973" t="s">
        <v>8822</v>
      </c>
      <c r="C20973" t="s">
        <v>53135</v>
      </c>
      <c r="D20973" t="s">
        <v>53136</v>
      </c>
      <c r="E20973" t="s">
        <v>14</v>
      </c>
      <c r="F20973" t="s">
        <v>5339</v>
      </c>
      <c r="G20973" t="s">
        <v>3</v>
      </c>
      <c r="H20973">
        <v>417</v>
      </c>
      <c r="I20973" t="s">
        <v>10010</v>
      </c>
      <c r="J20973">
        <v>1913</v>
      </c>
      <c r="K20973" t="s">
        <v>25128</v>
      </c>
      <c r="L20973" t="s">
        <v>25</v>
      </c>
      <c r="M20973" t="s">
        <v>4757</v>
      </c>
      <c r="N20973" t="s">
        <v>30403</v>
      </c>
      <c r="O20973">
        <v>49</v>
      </c>
      <c r="P20973">
        <v>21</v>
      </c>
      <c r="Q20973" s="1">
        <v>7460</v>
      </c>
      <c r="R20973" t="s">
        <v>19440</v>
      </c>
      <c r="S20973" s="1">
        <v>7482</v>
      </c>
      <c r="T20973" s="12" t="s">
        <v>53137</v>
      </c>
    </row>
    <row r="20974" spans="2:22" ht="15" customHeight="1">
      <c r="B20974" t="s">
        <v>8757</v>
      </c>
      <c r="C20974" t="s">
        <v>53135</v>
      </c>
      <c r="D20974" t="s">
        <v>6673</v>
      </c>
      <c r="E20974" t="s">
        <v>51473</v>
      </c>
      <c r="F20974" t="s">
        <v>4123</v>
      </c>
      <c r="G20974" t="s">
        <v>1558</v>
      </c>
      <c r="H20974">
        <v>456</v>
      </c>
      <c r="I20974" t="s">
        <v>16652</v>
      </c>
      <c r="J20974">
        <v>1910</v>
      </c>
      <c r="K20974" t="s">
        <v>25123</v>
      </c>
      <c r="L20974" t="s">
        <v>25</v>
      </c>
      <c r="M20974" t="s">
        <v>5832</v>
      </c>
      <c r="N20974" t="s">
        <v>53138</v>
      </c>
      <c r="O20974">
        <v>24</v>
      </c>
      <c r="P20974">
        <v>24</v>
      </c>
      <c r="Q20974" s="1">
        <v>7923</v>
      </c>
      <c r="R20974" t="s">
        <v>29952</v>
      </c>
      <c r="S20974" s="1">
        <v>7947</v>
      </c>
      <c r="T20974" s="12" t="s">
        <v>53139</v>
      </c>
    </row>
    <row r="20975" spans="2:22" ht="15" customHeight="1">
      <c r="B20975" t="s">
        <v>15208</v>
      </c>
      <c r="C20975" t="s">
        <v>7539</v>
      </c>
      <c r="D20975" t="s">
        <v>7540</v>
      </c>
      <c r="E20975" t="s">
        <v>14</v>
      </c>
      <c r="F20975" t="s">
        <v>5349</v>
      </c>
      <c r="G20975" t="s">
        <v>3</v>
      </c>
      <c r="H20975">
        <v>2144</v>
      </c>
      <c r="I20975" t="s">
        <v>16283</v>
      </c>
      <c r="J20975">
        <v>1910</v>
      </c>
      <c r="K20975" t="s">
        <v>24951</v>
      </c>
      <c r="L20975" t="s">
        <v>25</v>
      </c>
      <c r="M20975" s="1" t="s">
        <v>2385</v>
      </c>
      <c r="N20975" t="s">
        <v>145</v>
      </c>
      <c r="O20975" s="2">
        <v>35</v>
      </c>
      <c r="P20975" s="2">
        <v>24</v>
      </c>
      <c r="Q20975" s="1">
        <v>7458</v>
      </c>
      <c r="R20975" t="s">
        <v>16283</v>
      </c>
      <c r="S20975" s="1">
        <v>7468</v>
      </c>
      <c r="T20975" t="s">
        <v>10341</v>
      </c>
    </row>
    <row r="20976" spans="2:22" ht="15" customHeight="1">
      <c r="B20976" t="s">
        <v>31852</v>
      </c>
      <c r="C20976" t="s">
        <v>53140</v>
      </c>
      <c r="D20976" t="s">
        <v>5488</v>
      </c>
      <c r="F20976" t="s">
        <v>22221</v>
      </c>
      <c r="G20976" t="s">
        <v>3</v>
      </c>
      <c r="K20976" t="s">
        <v>25111</v>
      </c>
      <c r="L20976" s="2" t="s">
        <v>5559</v>
      </c>
      <c r="M20976" s="1"/>
      <c r="O20976" s="2"/>
      <c r="P20976" s="2"/>
      <c r="Q20976" s="1"/>
      <c r="S20976" s="1"/>
    </row>
    <row r="20977" spans="2:21" ht="15" customHeight="1">
      <c r="B20977" t="s">
        <v>6492</v>
      </c>
      <c r="C20977" t="s">
        <v>37348</v>
      </c>
      <c r="D20977" s="4" t="s">
        <v>37349</v>
      </c>
      <c r="E20977" s="4" t="s">
        <v>6</v>
      </c>
      <c r="F20977" s="4" t="s">
        <v>2238</v>
      </c>
      <c r="G20977" s="4" t="s">
        <v>3</v>
      </c>
      <c r="H20977">
        <v>3228</v>
      </c>
      <c r="I20977" t="s">
        <v>25618</v>
      </c>
      <c r="J20977">
        <v>1912</v>
      </c>
      <c r="K20977" s="2" t="s">
        <v>25114</v>
      </c>
      <c r="L20977" s="2" t="s">
        <v>25</v>
      </c>
      <c r="M20977" s="1" t="s">
        <v>15863</v>
      </c>
      <c r="N20977" s="2" t="s">
        <v>37350</v>
      </c>
      <c r="O20977">
        <v>7</v>
      </c>
      <c r="P20977">
        <v>22</v>
      </c>
      <c r="Q20977" s="1">
        <v>7468</v>
      </c>
      <c r="R20977" t="s">
        <v>27475</v>
      </c>
      <c r="S20977" s="1">
        <v>7468</v>
      </c>
      <c r="T20977" s="12" t="s">
        <v>9872</v>
      </c>
    </row>
    <row r="20978" spans="2:21" ht="15" customHeight="1">
      <c r="B20978" t="s">
        <v>13316</v>
      </c>
      <c r="C20978" t="s">
        <v>53141</v>
      </c>
      <c r="D20978" s="4" t="s">
        <v>588</v>
      </c>
      <c r="E20978" s="4" t="s">
        <v>51473</v>
      </c>
      <c r="F20978" s="4" t="s">
        <v>2461</v>
      </c>
      <c r="G20978" s="4" t="s">
        <v>1558</v>
      </c>
      <c r="H20978">
        <v>629</v>
      </c>
      <c r="I20978" t="s">
        <v>25606</v>
      </c>
      <c r="J20978">
        <v>1906</v>
      </c>
      <c r="K20978" s="2" t="s">
        <v>25130</v>
      </c>
      <c r="L20978" s="2" t="s">
        <v>25</v>
      </c>
      <c r="M20978" s="1" t="s">
        <v>53142</v>
      </c>
      <c r="N20978" s="2" t="s">
        <v>53143</v>
      </c>
      <c r="O20978">
        <v>3</v>
      </c>
      <c r="P20978">
        <v>28</v>
      </c>
      <c r="Q20978" s="1">
        <v>7466</v>
      </c>
      <c r="R20978" t="s">
        <v>13317</v>
      </c>
      <c r="S20978" s="1">
        <v>7485</v>
      </c>
      <c r="T20978" s="12" t="s">
        <v>13317</v>
      </c>
    </row>
    <row r="20979" spans="2:21" ht="15" customHeight="1">
      <c r="B20979" t="s">
        <v>8757</v>
      </c>
      <c r="C20979" t="s">
        <v>14970</v>
      </c>
      <c r="D20979" t="s">
        <v>14971</v>
      </c>
      <c r="E20979" t="s">
        <v>90</v>
      </c>
      <c r="F20979" t="s">
        <v>2690</v>
      </c>
      <c r="G20979" t="s">
        <v>3</v>
      </c>
      <c r="H20979">
        <v>1296</v>
      </c>
      <c r="I20979" t="s">
        <v>15749</v>
      </c>
      <c r="J20979">
        <v>1911</v>
      </c>
      <c r="K20979" t="s">
        <v>24951</v>
      </c>
      <c r="L20979" t="s">
        <v>25</v>
      </c>
      <c r="M20979" t="s">
        <v>476</v>
      </c>
      <c r="N20979" t="s">
        <v>11591</v>
      </c>
      <c r="O20979">
        <v>24</v>
      </c>
      <c r="P20979">
        <v>23</v>
      </c>
      <c r="Q20979" s="1">
        <v>7368</v>
      </c>
      <c r="R20979" t="s">
        <v>13857</v>
      </c>
      <c r="S20979" s="1">
        <v>7381</v>
      </c>
      <c r="T20979" t="s">
        <v>13857</v>
      </c>
    </row>
    <row r="20980" spans="2:21" ht="15" customHeight="1">
      <c r="B20980" t="s">
        <v>8672</v>
      </c>
      <c r="C20980" t="s">
        <v>13273</v>
      </c>
      <c r="D20980" t="s">
        <v>4340</v>
      </c>
      <c r="E20980" t="s">
        <v>14</v>
      </c>
      <c r="F20980" t="s">
        <v>4451</v>
      </c>
      <c r="G20980" t="s">
        <v>3</v>
      </c>
      <c r="H20980">
        <v>500</v>
      </c>
      <c r="I20980" t="s">
        <v>10797</v>
      </c>
      <c r="J20980">
        <v>1912</v>
      </c>
      <c r="K20980" t="s">
        <v>56056</v>
      </c>
      <c r="L20980" t="s">
        <v>25</v>
      </c>
      <c r="M20980" s="1" t="s">
        <v>712</v>
      </c>
      <c r="N20980" t="s">
        <v>8678</v>
      </c>
      <c r="O20980">
        <v>2</v>
      </c>
      <c r="P20980">
        <v>22</v>
      </c>
      <c r="Q20980" s="1">
        <v>7585</v>
      </c>
      <c r="R20980" t="s">
        <v>13177</v>
      </c>
      <c r="S20980" s="1">
        <v>7626</v>
      </c>
      <c r="T20980" t="s">
        <v>13177</v>
      </c>
    </row>
    <row r="20981" spans="2:21" ht="15" customHeight="1">
      <c r="B20981" t="s">
        <v>13293</v>
      </c>
      <c r="C20981" t="s">
        <v>8161</v>
      </c>
      <c r="D20981" t="s">
        <v>25667</v>
      </c>
      <c r="E20981" t="s">
        <v>14</v>
      </c>
      <c r="F20981" t="s">
        <v>4123</v>
      </c>
      <c r="G20981" t="s">
        <v>3</v>
      </c>
      <c r="H20981">
        <v>437</v>
      </c>
      <c r="I20981" t="s">
        <v>21396</v>
      </c>
      <c r="J20981">
        <v>1913</v>
      </c>
      <c r="K20981" s="2" t="s">
        <v>25187</v>
      </c>
      <c r="L20981" s="2" t="s">
        <v>5559</v>
      </c>
      <c r="M20981" s="1" t="s">
        <v>6068</v>
      </c>
      <c r="N20981" s="2" t="s">
        <v>1683</v>
      </c>
      <c r="O20981">
        <v>75</v>
      </c>
      <c r="P20981">
        <v>21</v>
      </c>
      <c r="Q20981" s="1">
        <v>6446</v>
      </c>
      <c r="R20981" t="s">
        <v>27478</v>
      </c>
      <c r="S20981" s="1">
        <v>6480</v>
      </c>
      <c r="T20981" s="12" t="s">
        <v>25668</v>
      </c>
    </row>
    <row r="20982" spans="2:21" ht="15" customHeight="1">
      <c r="B20982" t="s">
        <v>6492</v>
      </c>
      <c r="C20982" t="s">
        <v>8161</v>
      </c>
      <c r="D20982" s="4" t="s">
        <v>8162</v>
      </c>
      <c r="E20982" t="s">
        <v>90</v>
      </c>
      <c r="F20982" t="s">
        <v>1556</v>
      </c>
      <c r="G20982" t="s">
        <v>3</v>
      </c>
      <c r="H20982">
        <v>1225</v>
      </c>
      <c r="I20982" t="s">
        <v>25617</v>
      </c>
      <c r="J20982">
        <v>1899</v>
      </c>
      <c r="K20982" t="s">
        <v>25142</v>
      </c>
      <c r="L20982" t="s">
        <v>16</v>
      </c>
      <c r="M20982" s="1" t="s">
        <v>8163</v>
      </c>
      <c r="N20982" t="s">
        <v>8164</v>
      </c>
      <c r="O20982">
        <v>78</v>
      </c>
      <c r="P20982">
        <v>35</v>
      </c>
      <c r="Q20982" s="1">
        <v>7447</v>
      </c>
      <c r="R20982" t="s">
        <v>27475</v>
      </c>
      <c r="S20982" s="1">
        <v>7486</v>
      </c>
      <c r="T20982" t="s">
        <v>9872</v>
      </c>
    </row>
    <row r="20983" spans="2:21" ht="15" customHeight="1">
      <c r="B20983" t="s">
        <v>6500</v>
      </c>
      <c r="C20983" t="s">
        <v>8161</v>
      </c>
      <c r="D20983" t="s">
        <v>37717</v>
      </c>
      <c r="E20983" t="s">
        <v>14</v>
      </c>
      <c r="F20983" t="s">
        <v>3041</v>
      </c>
      <c r="G20983" t="s">
        <v>3</v>
      </c>
      <c r="H20983">
        <v>4497</v>
      </c>
      <c r="I20983" t="s">
        <v>25615</v>
      </c>
      <c r="J20983">
        <v>1913</v>
      </c>
      <c r="K20983" t="s">
        <v>37014</v>
      </c>
      <c r="L20983" t="s">
        <v>25</v>
      </c>
      <c r="M20983" s="1" t="s">
        <v>2153</v>
      </c>
      <c r="N20983" t="s">
        <v>37718</v>
      </c>
      <c r="O20983">
        <v>60</v>
      </c>
      <c r="P20983" s="2">
        <v>20</v>
      </c>
      <c r="Q20983" s="1">
        <v>8042</v>
      </c>
      <c r="R20983" t="s">
        <v>27475</v>
      </c>
      <c r="S20983" s="1">
        <v>8106</v>
      </c>
      <c r="T20983" t="s">
        <v>10240</v>
      </c>
    </row>
    <row r="20984" spans="2:21" ht="15" customHeight="1">
      <c r="B20984" t="s">
        <v>8707</v>
      </c>
      <c r="C20984" t="s">
        <v>8161</v>
      </c>
      <c r="D20984" t="s">
        <v>25587</v>
      </c>
      <c r="E20984" t="s">
        <v>14</v>
      </c>
      <c r="F20984" t="s">
        <v>1604</v>
      </c>
      <c r="G20984" t="s">
        <v>3</v>
      </c>
      <c r="H20984">
        <v>34</v>
      </c>
      <c r="I20984" t="s">
        <v>16134</v>
      </c>
      <c r="J20984">
        <v>1901</v>
      </c>
      <c r="K20984" t="s">
        <v>16183</v>
      </c>
      <c r="L20984" t="s">
        <v>25</v>
      </c>
      <c r="M20984" s="1" t="s">
        <v>25588</v>
      </c>
      <c r="N20984" t="s">
        <v>25582</v>
      </c>
      <c r="O20984">
        <v>55</v>
      </c>
      <c r="P20984">
        <v>33</v>
      </c>
      <c r="Q20984" s="1">
        <v>7425</v>
      </c>
      <c r="R20984" t="s">
        <v>14994</v>
      </c>
      <c r="S20984" s="1">
        <v>7434</v>
      </c>
      <c r="T20984" t="s">
        <v>25583</v>
      </c>
      <c r="U20984" t="s">
        <v>33316</v>
      </c>
    </row>
    <row r="20985" spans="2:21" ht="15" customHeight="1">
      <c r="B20985" t="s">
        <v>9173</v>
      </c>
      <c r="C20985" t="s">
        <v>8161</v>
      </c>
      <c r="D20985" s="4" t="s">
        <v>8945</v>
      </c>
      <c r="E20985" s="4" t="s">
        <v>14</v>
      </c>
      <c r="F20985" s="4" t="s">
        <v>2941</v>
      </c>
      <c r="G20985" s="4" t="s">
        <v>3</v>
      </c>
      <c r="H20985">
        <v>543</v>
      </c>
      <c r="I20985" t="s">
        <v>15151</v>
      </c>
      <c r="J20985">
        <v>1910</v>
      </c>
      <c r="K20985" t="s">
        <v>25145</v>
      </c>
      <c r="L20985" t="s">
        <v>4690</v>
      </c>
      <c r="M20985" s="1" t="s">
        <v>5873</v>
      </c>
      <c r="N20985" t="s">
        <v>32936</v>
      </c>
      <c r="O20985">
        <v>28</v>
      </c>
      <c r="P20985" s="2">
        <v>23</v>
      </c>
      <c r="Q20985" s="1">
        <v>7947</v>
      </c>
      <c r="R20985" t="s">
        <v>15151</v>
      </c>
      <c r="S20985" s="1">
        <v>8010</v>
      </c>
      <c r="T20985" t="s">
        <v>53147</v>
      </c>
    </row>
    <row r="20986" spans="2:21" ht="15" customHeight="1">
      <c r="B20986" t="s">
        <v>12475</v>
      </c>
      <c r="C20986" t="s">
        <v>8161</v>
      </c>
      <c r="D20986" t="s">
        <v>39839</v>
      </c>
      <c r="E20986" t="s">
        <v>14</v>
      </c>
      <c r="F20986" t="s">
        <v>6454</v>
      </c>
      <c r="G20986" t="s">
        <v>3</v>
      </c>
      <c r="H20986">
        <v>1074</v>
      </c>
      <c r="I20986" t="s">
        <v>15784</v>
      </c>
      <c r="J20986">
        <v>1908</v>
      </c>
      <c r="K20986" t="s">
        <v>25114</v>
      </c>
      <c r="L20986" t="s">
        <v>25</v>
      </c>
      <c r="M20986" s="1" t="s">
        <v>22467</v>
      </c>
      <c r="N20986" t="s">
        <v>4109</v>
      </c>
      <c r="O20986">
        <v>53</v>
      </c>
      <c r="P20986">
        <v>25</v>
      </c>
      <c r="Q20986" s="1">
        <v>7418</v>
      </c>
      <c r="R20986" t="s">
        <v>15784</v>
      </c>
      <c r="S20986" s="1">
        <v>7424</v>
      </c>
      <c r="T20986" t="s">
        <v>39840</v>
      </c>
    </row>
    <row r="20987" spans="2:21" ht="15" customHeight="1">
      <c r="B20987" t="s">
        <v>8411</v>
      </c>
      <c r="C20987" t="s">
        <v>54492</v>
      </c>
      <c r="D20987" t="s">
        <v>53144</v>
      </c>
      <c r="E20987" t="s">
        <v>41866</v>
      </c>
      <c r="L20987" t="s">
        <v>53145</v>
      </c>
      <c r="M20987" s="1" t="s">
        <v>40417</v>
      </c>
      <c r="N20987" t="s">
        <v>41399</v>
      </c>
      <c r="O20987">
        <v>54</v>
      </c>
      <c r="Q20987" s="1"/>
      <c r="S20987" s="1"/>
      <c r="T20987" t="s">
        <v>53146</v>
      </c>
    </row>
    <row r="20988" spans="2:21" ht="15" customHeight="1">
      <c r="B20988" t="s">
        <v>8701</v>
      </c>
      <c r="C20988" t="s">
        <v>2273</v>
      </c>
      <c r="D20988" t="s">
        <v>7469</v>
      </c>
      <c r="E20988" t="s">
        <v>14</v>
      </c>
      <c r="F20988" t="s">
        <v>1543</v>
      </c>
      <c r="G20988" t="s">
        <v>3</v>
      </c>
      <c r="H20988">
        <v>923</v>
      </c>
      <c r="I20988" t="s">
        <v>9765</v>
      </c>
      <c r="J20988">
        <v>1910</v>
      </c>
      <c r="K20988" t="s">
        <v>25178</v>
      </c>
      <c r="L20988" s="2" t="s">
        <v>25</v>
      </c>
      <c r="M20988" s="1" t="s">
        <v>12366</v>
      </c>
      <c r="N20988" s="2" t="s">
        <v>39841</v>
      </c>
      <c r="O20988" s="2">
        <v>61</v>
      </c>
      <c r="P20988" s="2">
        <v>24</v>
      </c>
      <c r="Q20988" s="1">
        <v>7298</v>
      </c>
      <c r="R20988" s="2" t="s">
        <v>16146</v>
      </c>
      <c r="S20988" s="1">
        <v>7326</v>
      </c>
      <c r="T20988" s="2" t="s">
        <v>39842</v>
      </c>
    </row>
    <row r="20989" spans="2:21" ht="15" customHeight="1">
      <c r="B20989" t="s">
        <v>5292</v>
      </c>
      <c r="C20989" t="s">
        <v>2273</v>
      </c>
      <c r="D20989" t="s">
        <v>11777</v>
      </c>
      <c r="E20989" t="s">
        <v>14</v>
      </c>
      <c r="F20989" t="s">
        <v>8816</v>
      </c>
      <c r="G20989" t="s">
        <v>3</v>
      </c>
      <c r="H20989">
        <v>80</v>
      </c>
      <c r="I20989" s="2" t="s">
        <v>10708</v>
      </c>
      <c r="J20989">
        <v>1911</v>
      </c>
      <c r="K20989" t="s">
        <v>16176</v>
      </c>
      <c r="L20989" t="s">
        <v>25</v>
      </c>
      <c r="M20989" s="1" t="s">
        <v>11778</v>
      </c>
      <c r="N20989" t="s">
        <v>11779</v>
      </c>
      <c r="O20989" s="2">
        <v>14</v>
      </c>
      <c r="P20989" s="2">
        <v>23</v>
      </c>
      <c r="Q20989" s="1">
        <v>7446</v>
      </c>
      <c r="R20989" s="2" t="s">
        <v>11896</v>
      </c>
      <c r="S20989" s="1">
        <v>7483</v>
      </c>
      <c r="T20989" t="s">
        <v>11780</v>
      </c>
    </row>
    <row r="20990" spans="2:21" ht="15" customHeight="1">
      <c r="B20990" t="s">
        <v>5309</v>
      </c>
      <c r="C20990" t="s">
        <v>2273</v>
      </c>
      <c r="D20990" t="s">
        <v>53150</v>
      </c>
      <c r="E20990" t="s">
        <v>14</v>
      </c>
      <c r="F20990" t="s">
        <v>2344</v>
      </c>
      <c r="G20990" t="s">
        <v>3</v>
      </c>
      <c r="H20990">
        <v>1203</v>
      </c>
      <c r="I20990" t="s">
        <v>9765</v>
      </c>
      <c r="J20990">
        <v>1913</v>
      </c>
      <c r="K20990" t="s">
        <v>25145</v>
      </c>
      <c r="L20990" s="2" t="s">
        <v>16</v>
      </c>
      <c r="M20990" s="1" t="s">
        <v>1108</v>
      </c>
      <c r="N20990" s="2" t="s">
        <v>12310</v>
      </c>
      <c r="O20990" s="2">
        <v>61</v>
      </c>
      <c r="P20990">
        <v>21</v>
      </c>
      <c r="Q20990" s="1">
        <v>7733</v>
      </c>
      <c r="R20990" s="2" t="s">
        <v>12145</v>
      </c>
      <c r="S20990" s="1">
        <v>7766</v>
      </c>
      <c r="T20990" s="2" t="s">
        <v>12309</v>
      </c>
    </row>
    <row r="20991" spans="2:21" ht="15" customHeight="1">
      <c r="B20991" t="s">
        <v>5309</v>
      </c>
      <c r="C20991" t="s">
        <v>2273</v>
      </c>
      <c r="D20991" t="s">
        <v>53148</v>
      </c>
      <c r="E20991" t="s">
        <v>30866</v>
      </c>
      <c r="F20991" t="s">
        <v>2480</v>
      </c>
      <c r="G20991" t="s">
        <v>2481</v>
      </c>
      <c r="H20991">
        <v>336</v>
      </c>
      <c r="I20991" t="s">
        <v>9765</v>
      </c>
      <c r="J20991">
        <v>1906</v>
      </c>
      <c r="K20991" t="s">
        <v>25114</v>
      </c>
      <c r="L20991" t="s">
        <v>25</v>
      </c>
      <c r="M20991" s="1" t="s">
        <v>53142</v>
      </c>
      <c r="N20991" t="s">
        <v>53149</v>
      </c>
      <c r="O20991">
        <v>61</v>
      </c>
      <c r="P20991" s="2">
        <v>28</v>
      </c>
      <c r="Q20991" s="1">
        <v>7656</v>
      </c>
      <c r="R20991" t="s">
        <v>20593</v>
      </c>
      <c r="S20991" s="1">
        <v>7711</v>
      </c>
      <c r="T20991" t="s">
        <v>12403</v>
      </c>
    </row>
    <row r="20992" spans="2:21" ht="15" customHeight="1">
      <c r="B20992" t="s">
        <v>8701</v>
      </c>
      <c r="C20992" t="s">
        <v>2273</v>
      </c>
      <c r="D20992" t="s">
        <v>2274</v>
      </c>
      <c r="E20992" t="s">
        <v>14</v>
      </c>
      <c r="F20992" t="s">
        <v>54</v>
      </c>
      <c r="G20992" t="s">
        <v>3</v>
      </c>
      <c r="H20992">
        <v>1685</v>
      </c>
      <c r="I20992" s="2" t="s">
        <v>25622</v>
      </c>
      <c r="J20992" s="2">
        <v>1912</v>
      </c>
      <c r="K20992" t="s">
        <v>25167</v>
      </c>
      <c r="L20992" s="2" t="s">
        <v>25</v>
      </c>
      <c r="M20992" s="1" t="s">
        <v>916</v>
      </c>
      <c r="N20992" s="2" t="s">
        <v>777</v>
      </c>
      <c r="O20992" s="2">
        <v>76</v>
      </c>
      <c r="P20992" s="2">
        <v>22</v>
      </c>
      <c r="Q20992" s="1">
        <v>7748</v>
      </c>
      <c r="R20992" s="2" t="s">
        <v>15241</v>
      </c>
      <c r="S20992" s="1">
        <v>7797</v>
      </c>
      <c r="T20992" t="s">
        <v>10776</v>
      </c>
    </row>
    <row r="20993" spans="2:22" ht="15" customHeight="1">
      <c r="B20993" t="s">
        <v>5296</v>
      </c>
      <c r="C20993" t="s">
        <v>6466</v>
      </c>
      <c r="D20993" t="s">
        <v>1107</v>
      </c>
      <c r="E20993" t="s">
        <v>14</v>
      </c>
      <c r="F20993" t="s">
        <v>2671</v>
      </c>
      <c r="G20993" t="s">
        <v>3</v>
      </c>
      <c r="H20993">
        <v>3085</v>
      </c>
      <c r="I20993" t="s">
        <v>10356</v>
      </c>
      <c r="J20993">
        <v>1909</v>
      </c>
      <c r="K20993" t="s">
        <v>24951</v>
      </c>
      <c r="L20993" t="s">
        <v>16</v>
      </c>
      <c r="M20993" s="1" t="s">
        <v>6467</v>
      </c>
      <c r="N20993" t="s">
        <v>5813</v>
      </c>
      <c r="O20993" s="2">
        <v>29</v>
      </c>
      <c r="P20993" s="2">
        <v>25</v>
      </c>
      <c r="Q20993" s="1">
        <v>7509</v>
      </c>
      <c r="R20993" t="s">
        <v>27505</v>
      </c>
      <c r="S20993" s="1">
        <v>7524</v>
      </c>
      <c r="T20993" t="s">
        <v>10687</v>
      </c>
    </row>
    <row r="20994" spans="2:22" ht="15" customHeight="1">
      <c r="B20994" t="s">
        <v>8401</v>
      </c>
      <c r="C20994" t="s">
        <v>53151</v>
      </c>
      <c r="D20994" t="s">
        <v>38629</v>
      </c>
      <c r="E20994" t="s">
        <v>14</v>
      </c>
      <c r="F20994" t="s">
        <v>5339</v>
      </c>
      <c r="G20994" t="s">
        <v>3</v>
      </c>
      <c r="H20994">
        <v>1452</v>
      </c>
      <c r="I20994" t="s">
        <v>10010</v>
      </c>
      <c r="J20994">
        <v>1913</v>
      </c>
      <c r="K20994" t="s">
        <v>25128</v>
      </c>
      <c r="L20994" t="s">
        <v>25</v>
      </c>
      <c r="M20994" s="1" t="s">
        <v>6378</v>
      </c>
      <c r="N20994" t="s">
        <v>42118</v>
      </c>
      <c r="O20994" s="2">
        <v>37</v>
      </c>
      <c r="P20994" s="2">
        <v>21</v>
      </c>
      <c r="Q20994" s="1">
        <v>7411</v>
      </c>
      <c r="R20994" t="s">
        <v>10010</v>
      </c>
      <c r="S20994" s="1">
        <v>7451</v>
      </c>
      <c r="T20994" t="s">
        <v>53152</v>
      </c>
    </row>
    <row r="20995" spans="2:22" ht="15" customHeight="1">
      <c r="B20995" t="s">
        <v>5309</v>
      </c>
      <c r="C20995" t="s">
        <v>7541</v>
      </c>
      <c r="D20995" t="s">
        <v>53153</v>
      </c>
      <c r="E20995" t="s">
        <v>14</v>
      </c>
      <c r="F20995" t="s">
        <v>2344</v>
      </c>
      <c r="G20995" t="s">
        <v>3</v>
      </c>
      <c r="H20995">
        <v>294</v>
      </c>
      <c r="I20995" s="2" t="s">
        <v>9765</v>
      </c>
      <c r="J20995">
        <v>1913</v>
      </c>
      <c r="K20995" t="s">
        <v>25145</v>
      </c>
      <c r="L20995" t="s">
        <v>25</v>
      </c>
      <c r="M20995" s="1" t="s">
        <v>6427</v>
      </c>
      <c r="N20995" t="s">
        <v>38359</v>
      </c>
      <c r="O20995" s="2">
        <v>61</v>
      </c>
      <c r="P20995" s="2">
        <v>21</v>
      </c>
      <c r="Q20995" s="1">
        <v>7410</v>
      </c>
      <c r="R20995" t="s">
        <v>20593</v>
      </c>
      <c r="S20995" s="1">
        <v>7424</v>
      </c>
      <c r="T20995" t="s">
        <v>38360</v>
      </c>
    </row>
    <row r="20996" spans="2:22" ht="15" customHeight="1">
      <c r="B20996" t="s">
        <v>15208</v>
      </c>
      <c r="C20996" t="s">
        <v>7541</v>
      </c>
      <c r="D20996" t="s">
        <v>7542</v>
      </c>
      <c r="E20996" t="s">
        <v>105</v>
      </c>
      <c r="F20996" t="s">
        <v>4126</v>
      </c>
      <c r="G20996" t="s">
        <v>3</v>
      </c>
      <c r="H20996">
        <v>838</v>
      </c>
      <c r="I20996" s="2" t="s">
        <v>16141</v>
      </c>
      <c r="J20996">
        <v>1895</v>
      </c>
      <c r="K20996" t="s">
        <v>25159</v>
      </c>
      <c r="L20996" t="s">
        <v>25</v>
      </c>
      <c r="M20996" s="1" t="s">
        <v>7543</v>
      </c>
      <c r="N20996" t="s">
        <v>317</v>
      </c>
      <c r="O20996" s="2">
        <v>35</v>
      </c>
      <c r="P20996" s="2">
        <v>38</v>
      </c>
      <c r="S20996" s="1">
        <v>5919</v>
      </c>
      <c r="T20996" t="s">
        <v>10139</v>
      </c>
      <c r="U20996" t="s">
        <v>35748</v>
      </c>
      <c r="V20996" t="s">
        <v>35749</v>
      </c>
    </row>
    <row r="20997" spans="2:22" ht="15" customHeight="1">
      <c r="B20997" t="s">
        <v>19490</v>
      </c>
      <c r="C20997" t="s">
        <v>53154</v>
      </c>
      <c r="D20997" t="s">
        <v>6673</v>
      </c>
      <c r="E20997" t="s">
        <v>14</v>
      </c>
      <c r="F20997" t="s">
        <v>5339</v>
      </c>
      <c r="G20997" t="s">
        <v>3</v>
      </c>
      <c r="H20997">
        <v>377</v>
      </c>
      <c r="I20997" s="2" t="s">
        <v>17133</v>
      </c>
      <c r="J20997">
        <v>1910</v>
      </c>
      <c r="K20997" t="s">
        <v>25128</v>
      </c>
      <c r="L20997" t="s">
        <v>25</v>
      </c>
      <c r="M20997" s="1" t="s">
        <v>28346</v>
      </c>
      <c r="N20997" t="s">
        <v>53157</v>
      </c>
      <c r="O20997" s="2">
        <v>41</v>
      </c>
      <c r="P20997" s="2">
        <v>24</v>
      </c>
      <c r="Q20997" s="1">
        <v>7474</v>
      </c>
      <c r="R20997" t="s">
        <v>17133</v>
      </c>
      <c r="S20997" s="1">
        <v>7585</v>
      </c>
      <c r="T20997" t="s">
        <v>53158</v>
      </c>
    </row>
    <row r="20998" spans="2:22" ht="15" customHeight="1">
      <c r="B20998" t="s">
        <v>9173</v>
      </c>
      <c r="C20998" t="s">
        <v>53154</v>
      </c>
      <c r="D20998" t="s">
        <v>53155</v>
      </c>
      <c r="E20998" t="s">
        <v>32180</v>
      </c>
      <c r="F20998" t="s">
        <v>2573</v>
      </c>
      <c r="G20998" t="s">
        <v>1599</v>
      </c>
      <c r="H20998">
        <v>534</v>
      </c>
      <c r="I20998" s="2" t="s">
        <v>16254</v>
      </c>
      <c r="J20998">
        <v>1912</v>
      </c>
      <c r="K20998" t="s">
        <v>16183</v>
      </c>
      <c r="L20998" t="s">
        <v>25</v>
      </c>
      <c r="M20998" s="1" t="s">
        <v>4876</v>
      </c>
      <c r="N20998" t="s">
        <v>49272</v>
      </c>
      <c r="O20998" s="2">
        <v>28</v>
      </c>
      <c r="P20998" s="2">
        <v>22</v>
      </c>
      <c r="Q20998" s="1">
        <v>7669</v>
      </c>
      <c r="R20998" t="s">
        <v>16254</v>
      </c>
      <c r="S20998" s="1">
        <v>7707</v>
      </c>
      <c r="T20998" t="s">
        <v>53156</v>
      </c>
    </row>
    <row r="20999" spans="2:22" ht="15" customHeight="1">
      <c r="B20999" t="s">
        <v>32395</v>
      </c>
      <c r="C20999" t="s">
        <v>16026</v>
      </c>
      <c r="D20999" t="s">
        <v>16027</v>
      </c>
      <c r="E20999" t="s">
        <v>14</v>
      </c>
      <c r="F20999" t="s">
        <v>2690</v>
      </c>
      <c r="G20999" t="s">
        <v>3</v>
      </c>
      <c r="H20999">
        <v>657</v>
      </c>
      <c r="I20999" t="s">
        <v>15748</v>
      </c>
      <c r="J20999">
        <v>1913</v>
      </c>
      <c r="K20999" t="s">
        <v>39950</v>
      </c>
      <c r="L20999" t="s">
        <v>25</v>
      </c>
      <c r="M20999" s="1" t="s">
        <v>6068</v>
      </c>
      <c r="N20999" t="s">
        <v>16028</v>
      </c>
      <c r="O20999">
        <v>31</v>
      </c>
      <c r="P20999">
        <v>21</v>
      </c>
      <c r="Q20999" s="1">
        <v>7473</v>
      </c>
      <c r="R20999" t="s">
        <v>15388</v>
      </c>
      <c r="S20999" s="1">
        <v>7492</v>
      </c>
      <c r="T20999" t="s">
        <v>16029</v>
      </c>
      <c r="U20999" t="s">
        <v>52721</v>
      </c>
    </row>
    <row r="21000" spans="2:22" ht="15" customHeight="1">
      <c r="B21000" t="s">
        <v>6496</v>
      </c>
      <c r="C21000" t="s">
        <v>16026</v>
      </c>
      <c r="D21000" t="s">
        <v>33964</v>
      </c>
      <c r="E21000" t="s">
        <v>14</v>
      </c>
      <c r="F21000" t="s">
        <v>25818</v>
      </c>
      <c r="G21000" t="s">
        <v>3</v>
      </c>
      <c r="H21000">
        <v>271</v>
      </c>
      <c r="I21000" t="s">
        <v>22588</v>
      </c>
      <c r="J21000">
        <v>1912</v>
      </c>
      <c r="K21000" t="s">
        <v>33965</v>
      </c>
      <c r="L21000" t="s">
        <v>25</v>
      </c>
      <c r="M21000" t="s">
        <v>4984</v>
      </c>
      <c r="N21000" t="s">
        <v>33966</v>
      </c>
      <c r="O21000">
        <v>36</v>
      </c>
      <c r="P21000">
        <v>21</v>
      </c>
      <c r="Q21000" s="1">
        <v>7592</v>
      </c>
      <c r="R21000" t="s">
        <v>22588</v>
      </c>
      <c r="S21000" s="1">
        <v>7605</v>
      </c>
      <c r="T21000" t="s">
        <v>31849</v>
      </c>
    </row>
    <row r="21001" spans="2:22" ht="15" customHeight="1">
      <c r="B21001" t="s">
        <v>24750</v>
      </c>
      <c r="C21001" t="s">
        <v>16026</v>
      </c>
      <c r="D21001" t="s">
        <v>21017</v>
      </c>
      <c r="E21001" t="s">
        <v>51473</v>
      </c>
      <c r="F21001" t="s">
        <v>2085</v>
      </c>
      <c r="G21001" t="s">
        <v>1558</v>
      </c>
      <c r="H21001">
        <v>1134</v>
      </c>
      <c r="I21001" t="s">
        <v>16071</v>
      </c>
      <c r="J21001">
        <v>1908</v>
      </c>
      <c r="K21001" t="s">
        <v>25123</v>
      </c>
      <c r="L21001" t="s">
        <v>25</v>
      </c>
      <c r="M21001" s="1" t="s">
        <v>6079</v>
      </c>
      <c r="N21001" t="s">
        <v>55300</v>
      </c>
      <c r="O21001" t="s">
        <v>26449</v>
      </c>
      <c r="P21001">
        <v>26</v>
      </c>
      <c r="Q21001" s="1">
        <v>7431</v>
      </c>
      <c r="R21001" t="s">
        <v>55301</v>
      </c>
      <c r="S21001" s="1">
        <v>7446</v>
      </c>
      <c r="T21001" t="s">
        <v>55302</v>
      </c>
    </row>
    <row r="21002" spans="2:22" ht="15" customHeight="1">
      <c r="B21002" t="s">
        <v>15208</v>
      </c>
      <c r="C21002" t="s">
        <v>55526</v>
      </c>
      <c r="D21002" t="s">
        <v>55527</v>
      </c>
      <c r="E21002" t="s">
        <v>51473</v>
      </c>
      <c r="F21002" t="s">
        <v>2461</v>
      </c>
      <c r="G21002" t="s">
        <v>1558</v>
      </c>
      <c r="H21002">
        <v>1</v>
      </c>
      <c r="I21002" t="s">
        <v>16283</v>
      </c>
      <c r="J21002">
        <v>1908</v>
      </c>
      <c r="K21002" t="s">
        <v>25130</v>
      </c>
      <c r="L21002" t="s">
        <v>25</v>
      </c>
      <c r="M21002" s="1" t="s">
        <v>3739</v>
      </c>
      <c r="N21002" t="s">
        <v>6854</v>
      </c>
      <c r="O21002">
        <v>35</v>
      </c>
      <c r="P21002">
        <v>26</v>
      </c>
      <c r="Q21002" s="1">
        <v>7482</v>
      </c>
      <c r="R21002" t="s">
        <v>10620</v>
      </c>
      <c r="S21002" s="1">
        <v>7463</v>
      </c>
      <c r="T21002" t="s">
        <v>47143</v>
      </c>
      <c r="U21002" t="s">
        <v>52721</v>
      </c>
    </row>
    <row r="21003" spans="2:22" ht="15" customHeight="1">
      <c r="B21003" t="s">
        <v>12475</v>
      </c>
      <c r="C21003" t="s">
        <v>39843</v>
      </c>
      <c r="D21003" t="s">
        <v>39844</v>
      </c>
      <c r="E21003" t="s">
        <v>14</v>
      </c>
      <c r="F21003" t="s">
        <v>2344</v>
      </c>
      <c r="G21003" t="s">
        <v>3</v>
      </c>
      <c r="H21003">
        <v>1218</v>
      </c>
      <c r="I21003" s="2" t="s">
        <v>15784</v>
      </c>
      <c r="J21003">
        <v>1913</v>
      </c>
      <c r="K21003" t="s">
        <v>25145</v>
      </c>
      <c r="L21003" t="s">
        <v>25</v>
      </c>
      <c r="M21003" s="1" t="s">
        <v>8577</v>
      </c>
      <c r="N21003" t="s">
        <v>12473</v>
      </c>
      <c r="O21003">
        <v>53</v>
      </c>
      <c r="P21003" s="2">
        <v>21</v>
      </c>
      <c r="Q21003" s="1">
        <v>7382</v>
      </c>
      <c r="R21003" t="s">
        <v>15784</v>
      </c>
      <c r="S21003" s="1">
        <v>7409</v>
      </c>
      <c r="T21003" t="s">
        <v>15784</v>
      </c>
    </row>
    <row r="21004" spans="2:22" ht="15" customHeight="1">
      <c r="B21004" t="s">
        <v>13324</v>
      </c>
      <c r="C21004" t="s">
        <v>53159</v>
      </c>
      <c r="D21004" t="s">
        <v>53160</v>
      </c>
      <c r="E21004" t="s">
        <v>51431</v>
      </c>
      <c r="F21004" t="s">
        <v>2085</v>
      </c>
      <c r="G21004" t="s">
        <v>67</v>
      </c>
      <c r="H21004">
        <v>2631</v>
      </c>
      <c r="I21004" s="2" t="s">
        <v>12863</v>
      </c>
      <c r="J21004">
        <v>1910</v>
      </c>
      <c r="K21004" t="s">
        <v>25139</v>
      </c>
      <c r="L21004" t="s">
        <v>25</v>
      </c>
      <c r="M21004" s="1" t="s">
        <v>1121</v>
      </c>
      <c r="N21004" t="s">
        <v>72</v>
      </c>
      <c r="O21004">
        <v>13</v>
      </c>
      <c r="P21004" s="2">
        <v>24</v>
      </c>
      <c r="Q21004" s="1">
        <v>7305</v>
      </c>
      <c r="R21004" t="s">
        <v>12863</v>
      </c>
      <c r="S21004" s="1">
        <v>7343</v>
      </c>
      <c r="T21004" t="s">
        <v>12863</v>
      </c>
    </row>
    <row r="21005" spans="2:22" ht="15" customHeight="1">
      <c r="B21005" t="s">
        <v>14584</v>
      </c>
      <c r="C21005" t="s">
        <v>35340</v>
      </c>
      <c r="D21005" t="s">
        <v>35341</v>
      </c>
      <c r="E21005" t="s">
        <v>6</v>
      </c>
      <c r="F21005" t="s">
        <v>2671</v>
      </c>
      <c r="G21005" t="s">
        <v>3</v>
      </c>
      <c r="H21005">
        <v>3764</v>
      </c>
      <c r="I21005" t="s">
        <v>13032</v>
      </c>
      <c r="J21005">
        <v>1911</v>
      </c>
      <c r="K21005" t="s">
        <v>24951</v>
      </c>
      <c r="L21005" t="s">
        <v>25</v>
      </c>
      <c r="M21005" t="s">
        <v>9307</v>
      </c>
      <c r="N21005" t="s">
        <v>23411</v>
      </c>
      <c r="O21005">
        <v>94</v>
      </c>
      <c r="P21005" s="2">
        <v>22</v>
      </c>
      <c r="Q21005" s="1">
        <v>7649</v>
      </c>
      <c r="R21005" t="s">
        <v>28598</v>
      </c>
      <c r="S21005" s="1">
        <v>7679</v>
      </c>
      <c r="T21005" t="s">
        <v>24786</v>
      </c>
    </row>
    <row r="21006" spans="2:22" ht="15" customHeight="1">
      <c r="B21006" t="s">
        <v>14584</v>
      </c>
      <c r="C21006" t="s">
        <v>53161</v>
      </c>
      <c r="D21006" t="s">
        <v>17012</v>
      </c>
      <c r="E21006" t="s">
        <v>14</v>
      </c>
      <c r="F21006" t="s">
        <v>2653</v>
      </c>
      <c r="G21006" t="s">
        <v>3</v>
      </c>
      <c r="H21006">
        <v>1767</v>
      </c>
      <c r="I21006" t="s">
        <v>13032</v>
      </c>
      <c r="J21006">
        <v>1913</v>
      </c>
      <c r="K21006" t="s">
        <v>25178</v>
      </c>
      <c r="L21006" s="2" t="s">
        <v>5559</v>
      </c>
      <c r="M21006" s="1" t="s">
        <v>6312</v>
      </c>
      <c r="N21006" t="s">
        <v>5290</v>
      </c>
      <c r="O21006">
        <v>78</v>
      </c>
      <c r="P21006">
        <v>21</v>
      </c>
      <c r="Q21006" s="1">
        <v>7396</v>
      </c>
      <c r="R21006" t="s">
        <v>27475</v>
      </c>
      <c r="S21006" s="1">
        <v>7406</v>
      </c>
      <c r="T21006" t="s">
        <v>21640</v>
      </c>
    </row>
    <row r="21007" spans="2:22" ht="15" customHeight="1">
      <c r="B21007" t="s">
        <v>6492</v>
      </c>
      <c r="C21007" t="s">
        <v>8593</v>
      </c>
      <c r="D21007" t="s">
        <v>8594</v>
      </c>
      <c r="E21007" t="s">
        <v>14</v>
      </c>
      <c r="F21007" t="s">
        <v>8497</v>
      </c>
      <c r="G21007" t="s">
        <v>3</v>
      </c>
      <c r="H21007">
        <v>3002</v>
      </c>
      <c r="I21007" t="s">
        <v>25615</v>
      </c>
      <c r="J21007">
        <v>1909</v>
      </c>
      <c r="K21007" t="s">
        <v>10692</v>
      </c>
      <c r="L21007" t="s">
        <v>25</v>
      </c>
      <c r="M21007" s="1" t="s">
        <v>5302</v>
      </c>
      <c r="N21007" s="2" t="s">
        <v>57</v>
      </c>
      <c r="O21007" s="2">
        <v>75</v>
      </c>
      <c r="P21007">
        <v>24</v>
      </c>
      <c r="Q21007" s="1">
        <v>7853</v>
      </c>
      <c r="R21007" t="s">
        <v>27475</v>
      </c>
      <c r="S21007" s="1">
        <v>7905</v>
      </c>
      <c r="T21007" t="s">
        <v>9892</v>
      </c>
      <c r="U21007" t="s">
        <v>35438</v>
      </c>
    </row>
    <row r="21008" spans="2:22" ht="15" customHeight="1">
      <c r="B21008" t="s">
        <v>6492</v>
      </c>
      <c r="C21008" t="s">
        <v>34938</v>
      </c>
      <c r="D21008" t="s">
        <v>34939</v>
      </c>
      <c r="E21008" t="s">
        <v>6</v>
      </c>
      <c r="F21008" t="s">
        <v>8040</v>
      </c>
      <c r="G21008" t="s">
        <v>3</v>
      </c>
      <c r="H21008">
        <v>2319</v>
      </c>
      <c r="I21008" t="s">
        <v>14139</v>
      </c>
      <c r="J21008">
        <v>1905</v>
      </c>
      <c r="K21008" t="s">
        <v>16192</v>
      </c>
      <c r="L21008" t="s">
        <v>16</v>
      </c>
      <c r="M21008" s="1" t="s">
        <v>19495</v>
      </c>
      <c r="N21008" s="2" t="s">
        <v>34940</v>
      </c>
      <c r="O21008" s="2">
        <v>12</v>
      </c>
      <c r="P21008" s="2">
        <v>29</v>
      </c>
      <c r="Q21008" s="1">
        <v>7523</v>
      </c>
      <c r="R21008" t="s">
        <v>27475</v>
      </c>
      <c r="S21008" s="1">
        <v>7571</v>
      </c>
      <c r="T21008" t="s">
        <v>9888</v>
      </c>
    </row>
    <row r="21009" spans="2:22" ht="15" customHeight="1">
      <c r="B21009" t="s">
        <v>5296</v>
      </c>
      <c r="C21009" t="s">
        <v>53162</v>
      </c>
      <c r="D21009" t="s">
        <v>1107</v>
      </c>
      <c r="E21009" t="s">
        <v>90</v>
      </c>
      <c r="F21009" t="s">
        <v>1594</v>
      </c>
      <c r="G21009" t="s">
        <v>1558</v>
      </c>
      <c r="H21009">
        <v>977</v>
      </c>
      <c r="I21009" t="s">
        <v>16147</v>
      </c>
      <c r="J21009">
        <v>1905</v>
      </c>
      <c r="K21009" t="s">
        <v>25130</v>
      </c>
      <c r="L21009" t="s">
        <v>25</v>
      </c>
      <c r="M21009" s="1" t="s">
        <v>53163</v>
      </c>
      <c r="N21009" s="2" t="s">
        <v>53164</v>
      </c>
      <c r="O21009" s="2">
        <v>29</v>
      </c>
      <c r="P21009" s="2">
        <v>29</v>
      </c>
      <c r="Q21009" s="1">
        <v>7768</v>
      </c>
      <c r="R21009" t="s">
        <v>16147</v>
      </c>
      <c r="S21009" s="1">
        <v>7784</v>
      </c>
      <c r="T21009" t="s">
        <v>53165</v>
      </c>
      <c r="U21009" t="s">
        <v>33027</v>
      </c>
    </row>
    <row r="21010" spans="2:22" ht="15" customHeight="1">
      <c r="B21010" t="s">
        <v>13638</v>
      </c>
      <c r="C21010" t="s">
        <v>13966</v>
      </c>
      <c r="D21010" s="15" t="s">
        <v>53166</v>
      </c>
      <c r="E21010" t="s">
        <v>6</v>
      </c>
      <c r="F21010" t="s">
        <v>13645</v>
      </c>
      <c r="G21010" t="s">
        <v>3</v>
      </c>
      <c r="H21010">
        <v>859</v>
      </c>
      <c r="I21010" t="s">
        <v>15921</v>
      </c>
      <c r="J21010">
        <v>1900</v>
      </c>
      <c r="K21010" t="s">
        <v>25187</v>
      </c>
      <c r="L21010" s="2" t="s">
        <v>5559</v>
      </c>
      <c r="M21010" t="s">
        <v>13967</v>
      </c>
      <c r="N21010" t="s">
        <v>13968</v>
      </c>
      <c r="O21010">
        <v>9</v>
      </c>
      <c r="P21010">
        <v>34</v>
      </c>
      <c r="S21010" s="1">
        <v>5879</v>
      </c>
      <c r="T21010" t="s">
        <v>13969</v>
      </c>
      <c r="U21010" t="s">
        <v>31967</v>
      </c>
    </row>
    <row r="21011" spans="2:22" ht="15" customHeight="1">
      <c r="B21011" t="s">
        <v>11587</v>
      </c>
      <c r="C21011" t="s">
        <v>33676</v>
      </c>
      <c r="D21011" t="s">
        <v>14849</v>
      </c>
      <c r="E21011" t="s">
        <v>14</v>
      </c>
      <c r="F21011" t="s">
        <v>7976</v>
      </c>
      <c r="G21011" t="s">
        <v>3</v>
      </c>
      <c r="H21011">
        <v>40</v>
      </c>
      <c r="I21011" t="s">
        <v>14465</v>
      </c>
      <c r="J21011">
        <v>1908</v>
      </c>
      <c r="K21011" t="s">
        <v>25126</v>
      </c>
      <c r="L21011" t="s">
        <v>16</v>
      </c>
      <c r="M21011" s="1" t="s">
        <v>13160</v>
      </c>
      <c r="N21011" t="s">
        <v>33677</v>
      </c>
      <c r="O21011" s="2">
        <v>24</v>
      </c>
      <c r="P21011">
        <v>25</v>
      </c>
      <c r="Q21011" s="1">
        <v>7453</v>
      </c>
      <c r="R21011" t="s">
        <v>14465</v>
      </c>
      <c r="S21011" s="1">
        <v>7473</v>
      </c>
      <c r="T21011" t="s">
        <v>33678</v>
      </c>
    </row>
    <row r="21012" spans="2:22" ht="15" customHeight="1">
      <c r="B21012" t="s">
        <v>5296</v>
      </c>
      <c r="C21012" t="s">
        <v>6468</v>
      </c>
      <c r="D21012" t="s">
        <v>6338</v>
      </c>
      <c r="E21012" t="s">
        <v>14</v>
      </c>
      <c r="F21012" t="s">
        <v>2671</v>
      </c>
      <c r="G21012" t="s">
        <v>3</v>
      </c>
      <c r="H21012">
        <v>3330</v>
      </c>
      <c r="I21012" t="s">
        <v>10356</v>
      </c>
      <c r="J21012">
        <v>1913</v>
      </c>
      <c r="K21012" t="s">
        <v>24951</v>
      </c>
      <c r="L21012" t="s">
        <v>16</v>
      </c>
      <c r="M21012" s="1" t="s">
        <v>4554</v>
      </c>
      <c r="N21012" t="s">
        <v>3530</v>
      </c>
      <c r="O21012" s="2">
        <v>29</v>
      </c>
      <c r="P21012" s="2">
        <v>21</v>
      </c>
      <c r="Q21012" s="1">
        <v>7459</v>
      </c>
      <c r="R21012" t="s">
        <v>19511</v>
      </c>
      <c r="S21012" s="1">
        <v>7500</v>
      </c>
      <c r="T21012" t="s">
        <v>10356</v>
      </c>
    </row>
    <row r="21013" spans="2:22" ht="15" customHeight="1">
      <c r="B21013" t="s">
        <v>8664</v>
      </c>
      <c r="C21013" t="s">
        <v>29166</v>
      </c>
      <c r="D21013" t="s">
        <v>29167</v>
      </c>
      <c r="E21013" t="s">
        <v>6</v>
      </c>
      <c r="F21013" t="s">
        <v>3870</v>
      </c>
      <c r="G21013" t="s">
        <v>3</v>
      </c>
      <c r="H21013">
        <v>3757</v>
      </c>
      <c r="I21013" t="s">
        <v>25616</v>
      </c>
      <c r="J21013">
        <v>1912</v>
      </c>
      <c r="K21013" t="s">
        <v>25179</v>
      </c>
      <c r="L21013" s="2" t="s">
        <v>5559</v>
      </c>
      <c r="M21013" s="1" t="s">
        <v>3037</v>
      </c>
      <c r="N21013" t="s">
        <v>1759</v>
      </c>
      <c r="O21013">
        <v>75</v>
      </c>
      <c r="P21013" s="2">
        <v>21</v>
      </c>
      <c r="S21013" s="1">
        <v>5759</v>
      </c>
      <c r="T21013" t="s">
        <v>29081</v>
      </c>
    </row>
    <row r="21014" spans="2:22" ht="15" customHeight="1">
      <c r="B21014" t="s">
        <v>15208</v>
      </c>
      <c r="C21014" t="s">
        <v>7544</v>
      </c>
      <c r="D21014" t="s">
        <v>18469</v>
      </c>
      <c r="E21014" t="s">
        <v>53168</v>
      </c>
      <c r="F21014" t="s">
        <v>2461</v>
      </c>
      <c r="G21014" t="s">
        <v>1558</v>
      </c>
      <c r="H21014">
        <v>249</v>
      </c>
      <c r="I21014" t="s">
        <v>9812</v>
      </c>
      <c r="J21014">
        <v>1909</v>
      </c>
      <c r="K21014" t="s">
        <v>25130</v>
      </c>
      <c r="L21014" t="s">
        <v>25</v>
      </c>
      <c r="M21014" s="1" t="s">
        <v>4890</v>
      </c>
      <c r="N21014" t="s">
        <v>6577</v>
      </c>
      <c r="O21014">
        <v>35</v>
      </c>
      <c r="P21014">
        <v>25</v>
      </c>
      <c r="Q21014" s="1">
        <v>7427</v>
      </c>
      <c r="R21014" t="s">
        <v>19466</v>
      </c>
      <c r="S21014" s="1">
        <v>7453</v>
      </c>
      <c r="T21014" t="s">
        <v>19466</v>
      </c>
    </row>
    <row r="21015" spans="2:22" ht="15" customHeight="1">
      <c r="B21015" t="s">
        <v>15208</v>
      </c>
      <c r="C21015" t="s">
        <v>7544</v>
      </c>
      <c r="D21015" t="s">
        <v>53167</v>
      </c>
      <c r="E21015" t="s">
        <v>51473</v>
      </c>
      <c r="F21015" t="s">
        <v>2461</v>
      </c>
      <c r="G21015" t="s">
        <v>1558</v>
      </c>
      <c r="H21015">
        <v>296</v>
      </c>
      <c r="I21015" t="s">
        <v>9812</v>
      </c>
      <c r="J21015">
        <v>1908</v>
      </c>
      <c r="K21015" t="s">
        <v>25130</v>
      </c>
      <c r="L21015" t="s">
        <v>25</v>
      </c>
      <c r="M21015" s="1" t="s">
        <v>3835</v>
      </c>
      <c r="N21015" t="s">
        <v>30007</v>
      </c>
      <c r="O21015">
        <v>35</v>
      </c>
      <c r="P21015">
        <v>26</v>
      </c>
      <c r="Q21015" s="1">
        <v>7424</v>
      </c>
      <c r="R21015" t="s">
        <v>19466</v>
      </c>
      <c r="S21015" s="1">
        <v>7443</v>
      </c>
      <c r="T21015" t="s">
        <v>11169</v>
      </c>
    </row>
    <row r="21016" spans="2:22" ht="15" customHeight="1">
      <c r="B21016" t="s">
        <v>35377</v>
      </c>
      <c r="C21016" t="s">
        <v>7544</v>
      </c>
      <c r="D21016" t="s">
        <v>1417</v>
      </c>
      <c r="F21016" t="s">
        <v>4451</v>
      </c>
      <c r="G21016" t="s">
        <v>3</v>
      </c>
      <c r="K21016" t="s">
        <v>16186</v>
      </c>
      <c r="M21016" s="1"/>
      <c r="S21016" s="1"/>
      <c r="U21016" t="s">
        <v>35449</v>
      </c>
      <c r="V21016" t="s">
        <v>31969</v>
      </c>
    </row>
    <row r="21017" spans="2:22" ht="15" customHeight="1">
      <c r="B21017" t="s">
        <v>35377</v>
      </c>
      <c r="C21017" t="s">
        <v>7544</v>
      </c>
      <c r="D21017" t="s">
        <v>53</v>
      </c>
      <c r="K21017" t="s">
        <v>17627</v>
      </c>
      <c r="M21017" s="1"/>
      <c r="Q21017" s="1"/>
      <c r="S21017" s="1"/>
      <c r="T21017" t="s">
        <v>55303</v>
      </c>
      <c r="V21017" t="s">
        <v>32602</v>
      </c>
    </row>
    <row r="21018" spans="2:22" ht="15" customHeight="1">
      <c r="B21018" t="s">
        <v>5295</v>
      </c>
      <c r="C21018" t="s">
        <v>7544</v>
      </c>
      <c r="D21018" t="s">
        <v>39846</v>
      </c>
      <c r="E21018" t="s">
        <v>14</v>
      </c>
      <c r="F21018" t="s">
        <v>42</v>
      </c>
      <c r="G21018" t="s">
        <v>3</v>
      </c>
      <c r="H21018">
        <v>1198</v>
      </c>
      <c r="I21018" t="s">
        <v>14763</v>
      </c>
      <c r="J21018">
        <v>1913</v>
      </c>
      <c r="K21018" t="s">
        <v>25160</v>
      </c>
      <c r="L21018" t="s">
        <v>25</v>
      </c>
      <c r="M21018" s="1" t="s">
        <v>25453</v>
      </c>
      <c r="N21018" t="s">
        <v>1234</v>
      </c>
      <c r="O21018">
        <v>50</v>
      </c>
      <c r="P21018">
        <v>20</v>
      </c>
      <c r="Q21018" s="1">
        <v>7766</v>
      </c>
      <c r="R21018" t="s">
        <v>12935</v>
      </c>
      <c r="S21018" s="1">
        <v>7774</v>
      </c>
      <c r="T21018" t="s">
        <v>39845</v>
      </c>
    </row>
    <row r="21019" spans="2:22" ht="15" customHeight="1">
      <c r="B21019" t="s">
        <v>31852</v>
      </c>
      <c r="C21019" t="s">
        <v>3719</v>
      </c>
      <c r="D21019" t="s">
        <v>15528</v>
      </c>
      <c r="F21019" t="s">
        <v>9737</v>
      </c>
      <c r="G21019" t="s">
        <v>50478</v>
      </c>
      <c r="H21019">
        <v>822</v>
      </c>
      <c r="I21019" t="s">
        <v>14763</v>
      </c>
      <c r="J21019">
        <v>1913</v>
      </c>
      <c r="K21019" t="s">
        <v>25160</v>
      </c>
      <c r="L21019" t="s">
        <v>25</v>
      </c>
      <c r="M21019" s="1" t="s">
        <v>49</v>
      </c>
      <c r="P21019">
        <v>21</v>
      </c>
      <c r="Q21019" s="1"/>
      <c r="S21019" s="1"/>
      <c r="T21019" t="s">
        <v>55543</v>
      </c>
    </row>
    <row r="21020" spans="2:22" ht="15" customHeight="1">
      <c r="B21020" t="s">
        <v>5295</v>
      </c>
      <c r="C21020" t="s">
        <v>3719</v>
      </c>
      <c r="D21020" t="s">
        <v>53169</v>
      </c>
      <c r="E21020" t="s">
        <v>14</v>
      </c>
      <c r="F21020" t="s">
        <v>54</v>
      </c>
      <c r="G21020" t="s">
        <v>3</v>
      </c>
      <c r="H21020">
        <v>845</v>
      </c>
      <c r="I21020" t="s">
        <v>14763</v>
      </c>
      <c r="J21020" s="2">
        <v>1911</v>
      </c>
      <c r="K21020" t="s">
        <v>25160</v>
      </c>
      <c r="L21020" s="2" t="s">
        <v>25</v>
      </c>
      <c r="M21020" s="1" t="s">
        <v>2816</v>
      </c>
      <c r="N21020" s="2" t="s">
        <v>693</v>
      </c>
      <c r="O21020" s="2">
        <v>50</v>
      </c>
      <c r="P21020">
        <v>22</v>
      </c>
      <c r="Q21020" s="1">
        <v>7794</v>
      </c>
      <c r="R21020" s="2" t="s">
        <v>12935</v>
      </c>
      <c r="S21020" s="1">
        <v>7803</v>
      </c>
      <c r="T21020" t="s">
        <v>10722</v>
      </c>
      <c r="U21020" t="s">
        <v>33118</v>
      </c>
    </row>
    <row r="21021" spans="2:22" ht="15" customHeight="1">
      <c r="B21021" t="s">
        <v>5295</v>
      </c>
      <c r="C21021" t="s">
        <v>3719</v>
      </c>
      <c r="D21021" t="s">
        <v>3720</v>
      </c>
      <c r="E21021" t="s">
        <v>14</v>
      </c>
      <c r="F21021" t="s">
        <v>46</v>
      </c>
      <c r="G21021" t="s">
        <v>3</v>
      </c>
      <c r="H21021">
        <v>359</v>
      </c>
      <c r="I21021" t="s">
        <v>14763</v>
      </c>
      <c r="J21021" s="2">
        <v>1909</v>
      </c>
      <c r="K21021" t="s">
        <v>25167</v>
      </c>
      <c r="L21021" s="2" t="s">
        <v>25</v>
      </c>
      <c r="M21021" s="1" t="s">
        <v>680</v>
      </c>
      <c r="N21021" s="2" t="s">
        <v>3721</v>
      </c>
      <c r="O21021" s="2">
        <v>50</v>
      </c>
      <c r="P21021" s="2">
        <v>24</v>
      </c>
      <c r="Q21021" s="1">
        <v>8018</v>
      </c>
      <c r="R21021" s="2" t="s">
        <v>14763</v>
      </c>
      <c r="S21021" s="1">
        <v>8028</v>
      </c>
      <c r="T21021" t="s">
        <v>10177</v>
      </c>
      <c r="U21021" t="s">
        <v>55628</v>
      </c>
    </row>
    <row r="21022" spans="2:22" ht="15" customHeight="1">
      <c r="B21022" t="s">
        <v>5295</v>
      </c>
      <c r="C21022" t="s">
        <v>3719</v>
      </c>
      <c r="D21022" t="s">
        <v>33137</v>
      </c>
      <c r="E21022" t="s">
        <v>14</v>
      </c>
      <c r="F21022" t="s">
        <v>42</v>
      </c>
      <c r="G21022" t="s">
        <v>3</v>
      </c>
      <c r="H21022">
        <v>1043</v>
      </c>
      <c r="I21022" t="s">
        <v>14763</v>
      </c>
      <c r="J21022" s="2">
        <v>1912</v>
      </c>
      <c r="K21022" s="2" t="s">
        <v>25164</v>
      </c>
      <c r="L21022" s="2" t="s">
        <v>25</v>
      </c>
      <c r="M21022" s="1" t="s">
        <v>957</v>
      </c>
      <c r="N21022" s="2" t="s">
        <v>4054</v>
      </c>
      <c r="O21022" s="2">
        <v>50</v>
      </c>
      <c r="P21022" s="2">
        <v>21</v>
      </c>
      <c r="Q21022" s="1">
        <v>7647</v>
      </c>
      <c r="R21022" s="2" t="s">
        <v>12935</v>
      </c>
      <c r="S21022" s="1">
        <v>7656</v>
      </c>
      <c r="T21022" t="s">
        <v>11294</v>
      </c>
    </row>
    <row r="21023" spans="2:22" ht="15" customHeight="1">
      <c r="B21023" t="s">
        <v>5295</v>
      </c>
      <c r="C21023" t="s">
        <v>3719</v>
      </c>
      <c r="D21023" t="s">
        <v>39846</v>
      </c>
      <c r="E21023" t="s">
        <v>14</v>
      </c>
      <c r="F21023" t="s">
        <v>42</v>
      </c>
      <c r="G21023" t="s">
        <v>3</v>
      </c>
      <c r="H21023">
        <v>1198</v>
      </c>
      <c r="I21023" t="s">
        <v>14763</v>
      </c>
      <c r="J21023">
        <v>1913</v>
      </c>
      <c r="K21023" t="s">
        <v>25160</v>
      </c>
      <c r="L21023" t="s">
        <v>25</v>
      </c>
      <c r="M21023" s="1" t="s">
        <v>25453</v>
      </c>
      <c r="N21023" t="s">
        <v>1234</v>
      </c>
      <c r="O21023">
        <v>50</v>
      </c>
      <c r="P21023">
        <v>20</v>
      </c>
      <c r="Q21023" s="1">
        <v>7766</v>
      </c>
      <c r="R21023" t="s">
        <v>12935</v>
      </c>
      <c r="S21023" s="1">
        <v>7774</v>
      </c>
      <c r="T21023" t="s">
        <v>55304</v>
      </c>
    </row>
    <row r="21024" spans="2:22" ht="15" customHeight="1">
      <c r="B21024" t="s">
        <v>5296</v>
      </c>
      <c r="C21024" t="s">
        <v>53170</v>
      </c>
      <c r="D21024" t="s">
        <v>25067</v>
      </c>
      <c r="E21024" t="s">
        <v>90</v>
      </c>
      <c r="F21024" t="s">
        <v>1594</v>
      </c>
      <c r="G21024" t="s">
        <v>1558</v>
      </c>
      <c r="H21024">
        <v>700</v>
      </c>
      <c r="I21024" t="s">
        <v>16147</v>
      </c>
      <c r="J21024" s="2">
        <v>1908</v>
      </c>
      <c r="K21024" s="2" t="s">
        <v>25130</v>
      </c>
      <c r="L21024" s="2" t="s">
        <v>25</v>
      </c>
      <c r="M21024" s="1" t="s">
        <v>6469</v>
      </c>
      <c r="N21024" s="2" t="s">
        <v>6036</v>
      </c>
      <c r="O21024" s="2">
        <v>29</v>
      </c>
      <c r="P21024" s="2">
        <v>26</v>
      </c>
      <c r="Q21024" s="1">
        <v>7545</v>
      </c>
      <c r="R21024" s="2" t="s">
        <v>16147</v>
      </c>
      <c r="S21024" s="1">
        <v>7562</v>
      </c>
      <c r="T21024" t="s">
        <v>10834</v>
      </c>
      <c r="U21024" t="s">
        <v>33027</v>
      </c>
    </row>
    <row r="21025" spans="2:22" ht="15" customHeight="1">
      <c r="B21025" t="s">
        <v>5309</v>
      </c>
      <c r="C21025" t="s">
        <v>53171</v>
      </c>
      <c r="D21025" t="s">
        <v>53172</v>
      </c>
      <c r="E21025" t="s">
        <v>53173</v>
      </c>
      <c r="F21025" t="s">
        <v>2573</v>
      </c>
      <c r="G21025" t="s">
        <v>40229</v>
      </c>
      <c r="H21025">
        <v>142</v>
      </c>
      <c r="I21025" t="s">
        <v>29176</v>
      </c>
      <c r="J21025" s="2">
        <v>1912</v>
      </c>
      <c r="K21025" s="2" t="s">
        <v>25145</v>
      </c>
      <c r="L21025" s="2" t="s">
        <v>25</v>
      </c>
      <c r="M21025" s="1" t="s">
        <v>4265</v>
      </c>
      <c r="N21025" s="2" t="s">
        <v>12267</v>
      </c>
      <c r="O21025" s="2">
        <v>61</v>
      </c>
      <c r="P21025" s="2">
        <v>22</v>
      </c>
      <c r="Q21025" s="1">
        <v>6899</v>
      </c>
      <c r="R21025" s="2" t="s">
        <v>17118</v>
      </c>
      <c r="S21025" s="1">
        <v>6909</v>
      </c>
      <c r="T21025" t="s">
        <v>56155</v>
      </c>
    </row>
    <row r="21026" spans="2:22" ht="15" customHeight="1">
      <c r="B21026" t="s">
        <v>9600</v>
      </c>
      <c r="C21026" t="s">
        <v>53174</v>
      </c>
      <c r="D21026" t="s">
        <v>53175</v>
      </c>
      <c r="E21026" t="s">
        <v>51473</v>
      </c>
      <c r="F21026" t="s">
        <v>2129</v>
      </c>
      <c r="G21026" t="s">
        <v>1558</v>
      </c>
      <c r="H21026">
        <v>1476</v>
      </c>
      <c r="I21026" t="s">
        <v>13032</v>
      </c>
      <c r="J21026" s="2">
        <v>1910</v>
      </c>
      <c r="K21026" s="2" t="s">
        <v>25142</v>
      </c>
      <c r="L21026" s="2" t="s">
        <v>25</v>
      </c>
      <c r="M21026" s="1" t="s">
        <v>7170</v>
      </c>
      <c r="N21026" s="2" t="s">
        <v>1759</v>
      </c>
      <c r="O21026" s="2">
        <v>75</v>
      </c>
      <c r="P21026" s="2">
        <v>24</v>
      </c>
      <c r="Q21026" s="1">
        <v>7284</v>
      </c>
      <c r="R21026" s="2" t="s">
        <v>13032</v>
      </c>
      <c r="S21026" s="1">
        <v>7375</v>
      </c>
      <c r="T21026" t="s">
        <v>17155</v>
      </c>
    </row>
    <row r="21027" spans="2:22" ht="15" customHeight="1">
      <c r="B21027" t="s">
        <v>9267</v>
      </c>
      <c r="C21027" t="s">
        <v>18464</v>
      </c>
      <c r="D21027" t="s">
        <v>18465</v>
      </c>
      <c r="E21027" t="s">
        <v>14</v>
      </c>
      <c r="F21027" t="s">
        <v>6623</v>
      </c>
      <c r="G21027" t="s">
        <v>3</v>
      </c>
      <c r="H21027">
        <v>103</v>
      </c>
      <c r="I21027" t="s">
        <v>15000</v>
      </c>
      <c r="J21027" t="s">
        <v>55994</v>
      </c>
      <c r="K21027" t="s">
        <v>25128</v>
      </c>
      <c r="L21027" t="s">
        <v>25</v>
      </c>
      <c r="M21027" s="1" t="s">
        <v>18466</v>
      </c>
      <c r="N21027" t="s">
        <v>9325</v>
      </c>
      <c r="O21027">
        <v>45</v>
      </c>
      <c r="P21027">
        <v>19</v>
      </c>
      <c r="Q21027" s="1">
        <v>7458</v>
      </c>
      <c r="R21027" t="s">
        <v>15000</v>
      </c>
      <c r="S21027" s="1">
        <v>7492</v>
      </c>
      <c r="T21027" t="s">
        <v>18467</v>
      </c>
    </row>
    <row r="21028" spans="2:22" ht="15" customHeight="1">
      <c r="B21028" t="s">
        <v>6492</v>
      </c>
      <c r="C21028" t="s">
        <v>1958</v>
      </c>
      <c r="D21028" t="s">
        <v>1959</v>
      </c>
      <c r="E21028" t="s">
        <v>14</v>
      </c>
      <c r="F21028" t="s">
        <v>1483</v>
      </c>
      <c r="G21028" t="s">
        <v>3</v>
      </c>
      <c r="H21028">
        <v>654</v>
      </c>
      <c r="I21028" t="s">
        <v>16145</v>
      </c>
      <c r="J21028">
        <v>1905</v>
      </c>
      <c r="K21028" s="2" t="s">
        <v>25109</v>
      </c>
      <c r="L21028" t="s">
        <v>16</v>
      </c>
      <c r="M21028" t="s">
        <v>1453</v>
      </c>
      <c r="N21028" t="s">
        <v>1469</v>
      </c>
      <c r="O21028">
        <v>76</v>
      </c>
      <c r="P21028">
        <v>26</v>
      </c>
      <c r="Q21028" s="1">
        <v>7867</v>
      </c>
      <c r="R21028" t="s">
        <v>27475</v>
      </c>
      <c r="S21028" s="1">
        <v>7913</v>
      </c>
      <c r="T21028" t="s">
        <v>9871</v>
      </c>
      <c r="U21028" t="s">
        <v>31946</v>
      </c>
    </row>
    <row r="21029" spans="2:22" ht="15" customHeight="1">
      <c r="B21029" t="s">
        <v>5296</v>
      </c>
      <c r="C21029" t="s">
        <v>6470</v>
      </c>
      <c r="D21029" t="s">
        <v>5719</v>
      </c>
      <c r="E21029" t="s">
        <v>14</v>
      </c>
      <c r="F21029" t="s">
        <v>1543</v>
      </c>
      <c r="G21029" t="s">
        <v>3</v>
      </c>
      <c r="H21029">
        <v>1208</v>
      </c>
      <c r="I21029" t="s">
        <v>10356</v>
      </c>
      <c r="J21029">
        <v>1913</v>
      </c>
      <c r="K21029" t="s">
        <v>25145</v>
      </c>
      <c r="L21029" t="s">
        <v>16</v>
      </c>
      <c r="M21029" s="1" t="s">
        <v>899</v>
      </c>
      <c r="N21029" t="s">
        <v>6361</v>
      </c>
      <c r="O21029" s="2">
        <v>56</v>
      </c>
      <c r="P21029" s="2">
        <v>21</v>
      </c>
      <c r="Q21029" s="1">
        <v>7546</v>
      </c>
      <c r="R21029" t="s">
        <v>19511</v>
      </c>
      <c r="S21029" s="1">
        <v>7568</v>
      </c>
      <c r="T21029" t="s">
        <v>9993</v>
      </c>
    </row>
    <row r="21030" spans="2:22" ht="15" customHeight="1">
      <c r="B21030" t="s">
        <v>14028</v>
      </c>
      <c r="C21030" t="s">
        <v>55305</v>
      </c>
      <c r="D21030" t="s">
        <v>11518</v>
      </c>
      <c r="E21030" t="s">
        <v>6</v>
      </c>
      <c r="F21030" t="s">
        <v>15</v>
      </c>
      <c r="G21030" t="s">
        <v>40314</v>
      </c>
      <c r="H21030">
        <v>75</v>
      </c>
      <c r="I21030" t="s">
        <v>14024</v>
      </c>
      <c r="J21030">
        <v>1913</v>
      </c>
      <c r="K21030" t="s">
        <v>25160</v>
      </c>
      <c r="L21030" t="s">
        <v>16</v>
      </c>
      <c r="M21030" s="1" t="s">
        <v>1319</v>
      </c>
      <c r="N21030" t="s">
        <v>55306</v>
      </c>
      <c r="O21030" s="2">
        <v>19</v>
      </c>
      <c r="P21030" s="2">
        <v>21</v>
      </c>
      <c r="Q21030" s="1">
        <v>7832</v>
      </c>
      <c r="R21030" t="s">
        <v>14024</v>
      </c>
      <c r="S21030" s="1">
        <v>7834</v>
      </c>
      <c r="T21030" t="s">
        <v>55307</v>
      </c>
    </row>
    <row r="21031" spans="2:22" ht="15" customHeight="1">
      <c r="B21031" t="s">
        <v>5296</v>
      </c>
      <c r="C21031" t="s">
        <v>55308</v>
      </c>
      <c r="D21031" t="s">
        <v>1107</v>
      </c>
      <c r="E21031" t="s">
        <v>32180</v>
      </c>
      <c r="F21031" t="s">
        <v>1594</v>
      </c>
      <c r="G21031" t="s">
        <v>40238</v>
      </c>
      <c r="H21031">
        <v>1966</v>
      </c>
      <c r="I21031" t="s">
        <v>10356</v>
      </c>
      <c r="J21031">
        <v>1910</v>
      </c>
      <c r="K21031" t="s">
        <v>55579</v>
      </c>
      <c r="L21031" t="s">
        <v>16</v>
      </c>
      <c r="M21031" s="1" t="s">
        <v>6471</v>
      </c>
      <c r="N21031" t="s">
        <v>31543</v>
      </c>
      <c r="O21031" s="2">
        <v>29</v>
      </c>
      <c r="P21031" s="2">
        <v>24</v>
      </c>
      <c r="Q21031" s="1">
        <v>7766</v>
      </c>
      <c r="R21031" t="s">
        <v>27505</v>
      </c>
      <c r="S21031" s="1">
        <v>7778</v>
      </c>
      <c r="T21031" t="s">
        <v>55309</v>
      </c>
    </row>
    <row r="21032" spans="2:22" ht="15" customHeight="1">
      <c r="B21032" t="s">
        <v>9600</v>
      </c>
      <c r="C21032" t="s">
        <v>55310</v>
      </c>
      <c r="D21032" t="s">
        <v>7158</v>
      </c>
      <c r="E21032" t="s">
        <v>51473</v>
      </c>
      <c r="F21032" t="s">
        <v>2129</v>
      </c>
      <c r="G21032" t="s">
        <v>1558</v>
      </c>
      <c r="H21032">
        <v>1910</v>
      </c>
      <c r="I21032" t="s">
        <v>13032</v>
      </c>
      <c r="J21032">
        <v>1910</v>
      </c>
      <c r="K21032" t="s">
        <v>25142</v>
      </c>
      <c r="L21032" t="s">
        <v>25</v>
      </c>
      <c r="M21032" s="1" t="s">
        <v>1652</v>
      </c>
      <c r="N21032" t="s">
        <v>40880</v>
      </c>
      <c r="O21032" s="2">
        <v>95</v>
      </c>
      <c r="P21032" s="2">
        <v>24</v>
      </c>
      <c r="Q21032" s="1">
        <v>7460</v>
      </c>
      <c r="R21032" t="s">
        <v>13032</v>
      </c>
      <c r="S21032" s="1">
        <v>7493</v>
      </c>
      <c r="T21032" t="s">
        <v>29355</v>
      </c>
    </row>
    <row r="21033" spans="2:22" ht="15" customHeight="1">
      <c r="B21033" t="s">
        <v>5292</v>
      </c>
      <c r="C21033" t="s">
        <v>1961</v>
      </c>
      <c r="D21033" t="s">
        <v>1962</v>
      </c>
      <c r="E21033" t="s">
        <v>14</v>
      </c>
      <c r="F21033" t="s">
        <v>1483</v>
      </c>
      <c r="G21033" t="s">
        <v>1610</v>
      </c>
      <c r="H21033">
        <v>968</v>
      </c>
      <c r="I21033" t="s">
        <v>11037</v>
      </c>
      <c r="J21033">
        <v>1912</v>
      </c>
      <c r="K21033" s="2" t="s">
        <v>25109</v>
      </c>
      <c r="L21033" t="s">
        <v>16</v>
      </c>
      <c r="M21033" s="1" t="s">
        <v>1963</v>
      </c>
      <c r="N21033" t="s">
        <v>116</v>
      </c>
      <c r="O21033" s="2">
        <v>14</v>
      </c>
      <c r="P21033" s="2">
        <v>22</v>
      </c>
      <c r="Q21033" s="1">
        <v>7515</v>
      </c>
      <c r="R21033" t="s">
        <v>11806</v>
      </c>
      <c r="S21033" s="1">
        <v>7545</v>
      </c>
      <c r="T21033" t="s">
        <v>11037</v>
      </c>
    </row>
    <row r="21034" spans="2:22" ht="15" customHeight="1">
      <c r="B21034" t="s">
        <v>6492</v>
      </c>
      <c r="C21034" t="s">
        <v>36589</v>
      </c>
      <c r="D21034" t="s">
        <v>19413</v>
      </c>
      <c r="E21034" t="s">
        <v>14</v>
      </c>
      <c r="F21034" t="s">
        <v>3156</v>
      </c>
      <c r="G21034" t="s">
        <v>3</v>
      </c>
      <c r="H21034">
        <v>1234</v>
      </c>
      <c r="I21034" t="s">
        <v>37351</v>
      </c>
      <c r="J21034">
        <v>1908</v>
      </c>
      <c r="K21034" s="2" t="s">
        <v>25128</v>
      </c>
      <c r="L21034" s="2" t="s">
        <v>25</v>
      </c>
      <c r="M21034" s="1" t="s">
        <v>3744</v>
      </c>
      <c r="N21034" s="2" t="s">
        <v>37352</v>
      </c>
      <c r="O21034" s="2">
        <v>18</v>
      </c>
      <c r="P21034" s="2">
        <v>26</v>
      </c>
      <c r="Q21034" s="1">
        <v>7426</v>
      </c>
      <c r="R21034" t="s">
        <v>27475</v>
      </c>
      <c r="S21034" s="1">
        <v>7457</v>
      </c>
      <c r="T21034" t="s">
        <v>9888</v>
      </c>
    </row>
    <row r="21035" spans="2:22" ht="15" customHeight="1">
      <c r="B21035" t="s">
        <v>6498</v>
      </c>
      <c r="C21035" t="s">
        <v>36589</v>
      </c>
      <c r="D21035" t="s">
        <v>8190</v>
      </c>
      <c r="E21035" t="s">
        <v>14</v>
      </c>
      <c r="F21035" t="s">
        <v>3156</v>
      </c>
      <c r="G21035" t="s">
        <v>3</v>
      </c>
      <c r="H21035">
        <v>1765</v>
      </c>
      <c r="I21035" t="s">
        <v>21240</v>
      </c>
      <c r="J21035">
        <v>1913</v>
      </c>
      <c r="K21035" s="2" t="s">
        <v>25128</v>
      </c>
      <c r="L21035" s="2" t="s">
        <v>25</v>
      </c>
      <c r="M21035" s="2" t="s">
        <v>6826</v>
      </c>
      <c r="N21035" s="2" t="s">
        <v>36590</v>
      </c>
      <c r="O21035">
        <v>18</v>
      </c>
      <c r="P21035">
        <v>21</v>
      </c>
      <c r="Q21035" s="1">
        <v>7431</v>
      </c>
      <c r="R21035" t="s">
        <v>27493</v>
      </c>
      <c r="S21035" s="1">
        <v>7447</v>
      </c>
      <c r="T21035" t="s">
        <v>36591</v>
      </c>
    </row>
    <row r="21036" spans="2:22" ht="15" customHeight="1">
      <c r="B21036" t="s">
        <v>5293</v>
      </c>
      <c r="C21036" t="s">
        <v>5252</v>
      </c>
      <c r="D21036" t="s">
        <v>41842</v>
      </c>
      <c r="E21036" t="s">
        <v>14</v>
      </c>
      <c r="F21036" t="s">
        <v>1534</v>
      </c>
      <c r="G21036" t="s">
        <v>3</v>
      </c>
      <c r="H21036">
        <v>1499</v>
      </c>
      <c r="I21036" t="s">
        <v>25153</v>
      </c>
      <c r="J21036">
        <v>1910</v>
      </c>
      <c r="K21036" t="s">
        <v>24951</v>
      </c>
      <c r="L21036" t="s">
        <v>25</v>
      </c>
      <c r="M21036" s="1" t="s">
        <v>5253</v>
      </c>
      <c r="N21036" t="s">
        <v>5254</v>
      </c>
      <c r="O21036" s="2">
        <v>22</v>
      </c>
      <c r="P21036">
        <v>23</v>
      </c>
      <c r="Q21036" s="1">
        <v>7542</v>
      </c>
      <c r="R21036" s="2" t="s">
        <v>27507</v>
      </c>
      <c r="S21036" s="1">
        <v>7659</v>
      </c>
      <c r="T21036" t="s">
        <v>10811</v>
      </c>
    </row>
    <row r="21037" spans="2:22" ht="15" customHeight="1">
      <c r="B21037" t="s">
        <v>9267</v>
      </c>
      <c r="C21037" t="s">
        <v>18468</v>
      </c>
      <c r="D21037" t="s">
        <v>18469</v>
      </c>
      <c r="E21037" t="s">
        <v>90</v>
      </c>
      <c r="F21037" t="s">
        <v>8497</v>
      </c>
      <c r="G21037" t="s">
        <v>3</v>
      </c>
      <c r="H21037">
        <v>753</v>
      </c>
      <c r="I21037" t="s">
        <v>15000</v>
      </c>
      <c r="J21037">
        <v>1909</v>
      </c>
      <c r="K21037" t="s">
        <v>16186</v>
      </c>
      <c r="L21037" t="s">
        <v>25</v>
      </c>
      <c r="M21037" s="1" t="s">
        <v>3089</v>
      </c>
      <c r="N21037" t="s">
        <v>18470</v>
      </c>
      <c r="O21037">
        <v>45</v>
      </c>
      <c r="P21037">
        <v>25</v>
      </c>
      <c r="Q21037" s="1">
        <v>7458</v>
      </c>
      <c r="R21037" t="s">
        <v>15000</v>
      </c>
      <c r="S21037" s="1">
        <v>7493</v>
      </c>
      <c r="T21037" t="s">
        <v>15000</v>
      </c>
    </row>
    <row r="21038" spans="2:22" ht="15" customHeight="1">
      <c r="B21038" t="s">
        <v>15208</v>
      </c>
      <c r="C21038" t="s">
        <v>7547</v>
      </c>
      <c r="D21038" t="s">
        <v>7548</v>
      </c>
      <c r="E21038" t="s">
        <v>14</v>
      </c>
      <c r="F21038" t="s">
        <v>2238</v>
      </c>
      <c r="G21038" t="s">
        <v>3</v>
      </c>
      <c r="H21038">
        <v>1109</v>
      </c>
      <c r="I21038" t="s">
        <v>9812</v>
      </c>
      <c r="J21038">
        <v>1909</v>
      </c>
      <c r="K21038" t="s">
        <v>25114</v>
      </c>
      <c r="L21038" t="s">
        <v>16</v>
      </c>
      <c r="M21038" s="1" t="s">
        <v>2458</v>
      </c>
      <c r="N21038" t="s">
        <v>6660</v>
      </c>
      <c r="O21038" s="2">
        <v>35</v>
      </c>
      <c r="P21038" s="2">
        <v>25</v>
      </c>
      <c r="Q21038" s="1">
        <v>7929</v>
      </c>
      <c r="R21038" t="s">
        <v>27476</v>
      </c>
      <c r="S21038" s="1">
        <v>7938</v>
      </c>
      <c r="T21038" t="s">
        <v>10744</v>
      </c>
    </row>
    <row r="21039" spans="2:22" ht="15" customHeight="1">
      <c r="B21039" t="s">
        <v>11587</v>
      </c>
      <c r="C21039" t="s">
        <v>14972</v>
      </c>
      <c r="D21039" t="s">
        <v>8566</v>
      </c>
      <c r="E21039" t="s">
        <v>14</v>
      </c>
      <c r="F21039" t="s">
        <v>4123</v>
      </c>
      <c r="G21039" t="s">
        <v>3</v>
      </c>
      <c r="H21039">
        <v>163</v>
      </c>
      <c r="I21039" t="s">
        <v>16242</v>
      </c>
      <c r="J21039">
        <v>1909</v>
      </c>
      <c r="K21039" t="s">
        <v>25187</v>
      </c>
      <c r="L21039" t="s">
        <v>25</v>
      </c>
      <c r="M21039" t="s">
        <v>6357</v>
      </c>
      <c r="N21039" t="s">
        <v>14973</v>
      </c>
      <c r="O21039">
        <v>24</v>
      </c>
      <c r="P21039" s="2">
        <v>24</v>
      </c>
      <c r="Q21039" s="1">
        <v>7553</v>
      </c>
      <c r="R21039" t="s">
        <v>14838</v>
      </c>
      <c r="S21039" s="1">
        <v>7571</v>
      </c>
      <c r="T21039" t="s">
        <v>14884</v>
      </c>
      <c r="V21039" t="s">
        <v>37887</v>
      </c>
    </row>
    <row r="21040" spans="2:22" ht="15" customHeight="1">
      <c r="B21040" t="s">
        <v>8672</v>
      </c>
      <c r="C21040" t="s">
        <v>21567</v>
      </c>
      <c r="D21040" t="s">
        <v>2778</v>
      </c>
      <c r="E21040" t="s">
        <v>14</v>
      </c>
      <c r="F21040" t="s">
        <v>5175</v>
      </c>
      <c r="G21040" t="s">
        <v>3</v>
      </c>
      <c r="H21040">
        <v>4812</v>
      </c>
      <c r="I21040" t="s">
        <v>10090</v>
      </c>
      <c r="J21040">
        <v>1910</v>
      </c>
      <c r="K21040" t="s">
        <v>25156</v>
      </c>
      <c r="L21040" s="2" t="s">
        <v>25</v>
      </c>
      <c r="M21040" s="1" t="s">
        <v>1182</v>
      </c>
      <c r="N21040" s="2" t="s">
        <v>24844</v>
      </c>
      <c r="O21040" s="2">
        <v>59</v>
      </c>
      <c r="P21040" s="2">
        <v>24</v>
      </c>
      <c r="Q21040" s="1"/>
      <c r="S21040" s="1">
        <v>7465</v>
      </c>
      <c r="T21040" t="s">
        <v>10203</v>
      </c>
    </row>
    <row r="21041" spans="2:22" ht="15" customHeight="1">
      <c r="B21041" t="s">
        <v>15208</v>
      </c>
      <c r="C21041" t="s">
        <v>55311</v>
      </c>
      <c r="D21041" t="s">
        <v>2265</v>
      </c>
      <c r="E21041" t="s">
        <v>5368</v>
      </c>
      <c r="F21041" t="s">
        <v>4123</v>
      </c>
      <c r="G21041" t="s">
        <v>40229</v>
      </c>
      <c r="H21041">
        <v>1183</v>
      </c>
      <c r="I21041" t="s">
        <v>14453</v>
      </c>
      <c r="J21041">
        <v>1909</v>
      </c>
      <c r="K21041" t="s">
        <v>25159</v>
      </c>
      <c r="L21041" s="2" t="s">
        <v>25</v>
      </c>
      <c r="M21041" s="1" t="s">
        <v>3962</v>
      </c>
      <c r="N21041" s="2" t="s">
        <v>1081</v>
      </c>
      <c r="O21041" s="2">
        <v>75</v>
      </c>
      <c r="P21041" s="2">
        <v>24</v>
      </c>
      <c r="Q21041" s="1"/>
      <c r="S21041" s="1">
        <v>5773</v>
      </c>
      <c r="T21041" t="s">
        <v>10341</v>
      </c>
    </row>
    <row r="21042" spans="2:22" ht="15" customHeight="1">
      <c r="B21042" t="s">
        <v>6492</v>
      </c>
      <c r="C21042" t="s">
        <v>11517</v>
      </c>
      <c r="D21042" s="4" t="s">
        <v>11518</v>
      </c>
      <c r="E21042" t="s">
        <v>6</v>
      </c>
      <c r="F21042" t="s">
        <v>2046</v>
      </c>
      <c r="G21042" t="s">
        <v>3</v>
      </c>
      <c r="H21042">
        <v>828</v>
      </c>
      <c r="I21042" t="s">
        <v>25615</v>
      </c>
      <c r="J21042">
        <v>1912</v>
      </c>
      <c r="K21042" t="s">
        <v>25114</v>
      </c>
      <c r="L21042" t="s">
        <v>25</v>
      </c>
      <c r="M21042" s="1" t="s">
        <v>7533</v>
      </c>
      <c r="N21042" t="s">
        <v>8023</v>
      </c>
      <c r="O21042">
        <v>75</v>
      </c>
      <c r="P21042">
        <v>22</v>
      </c>
      <c r="Q21042" s="1">
        <v>7335</v>
      </c>
      <c r="R21042" t="s">
        <v>27475</v>
      </c>
      <c r="S21042" s="1">
        <v>7381</v>
      </c>
      <c r="T21042" t="s">
        <v>9869</v>
      </c>
    </row>
    <row r="21043" spans="2:22" ht="15" customHeight="1">
      <c r="B21043" t="s">
        <v>8757</v>
      </c>
      <c r="C21043" t="s">
        <v>53176</v>
      </c>
      <c r="D21043" s="4" t="s">
        <v>2366</v>
      </c>
      <c r="E21043" s="4" t="s">
        <v>51473</v>
      </c>
      <c r="F21043" s="4" t="s">
        <v>4123</v>
      </c>
      <c r="G21043" s="4" t="s">
        <v>1558</v>
      </c>
      <c r="H21043">
        <v>1528</v>
      </c>
      <c r="I21043" t="s">
        <v>13857</v>
      </c>
      <c r="J21043">
        <v>1910</v>
      </c>
      <c r="K21043" t="s">
        <v>25123</v>
      </c>
      <c r="L21043" t="s">
        <v>25</v>
      </c>
      <c r="M21043" s="1" t="s">
        <v>9056</v>
      </c>
      <c r="N21043" t="s">
        <v>53177</v>
      </c>
      <c r="O21043">
        <v>33</v>
      </c>
      <c r="P21043">
        <v>24</v>
      </c>
      <c r="Q21043" s="1">
        <v>7908</v>
      </c>
      <c r="R21043" t="s">
        <v>27522</v>
      </c>
      <c r="S21043" s="1">
        <v>7924</v>
      </c>
      <c r="T21043" t="s">
        <v>29936</v>
      </c>
    </row>
    <row r="21044" spans="2:22" ht="15" customHeight="1">
      <c r="B21044" t="s">
        <v>9236</v>
      </c>
      <c r="C21044" t="s">
        <v>53178</v>
      </c>
      <c r="D21044" s="4" t="s">
        <v>7916</v>
      </c>
      <c r="E21044" s="4" t="s">
        <v>51473</v>
      </c>
      <c r="F21044" s="4" t="s">
        <v>2085</v>
      </c>
      <c r="G21044" s="4" t="s">
        <v>1558</v>
      </c>
      <c r="H21044">
        <v>1118</v>
      </c>
      <c r="I21044" t="s">
        <v>16562</v>
      </c>
      <c r="J21044">
        <v>1913</v>
      </c>
      <c r="K21044" t="s">
        <v>25122</v>
      </c>
      <c r="L21044" t="s">
        <v>25</v>
      </c>
      <c r="M21044" s="1" t="s">
        <v>191</v>
      </c>
      <c r="N21044" t="s">
        <v>53179</v>
      </c>
      <c r="O21044">
        <v>17</v>
      </c>
      <c r="P21044">
        <v>21</v>
      </c>
      <c r="Q21044" s="1">
        <v>7661</v>
      </c>
      <c r="R21044" t="s">
        <v>27499</v>
      </c>
      <c r="S21044" s="1">
        <v>7685</v>
      </c>
      <c r="T21044" t="s">
        <v>53180</v>
      </c>
    </row>
    <row r="21045" spans="2:22" ht="15" customHeight="1">
      <c r="B21045" t="s">
        <v>8664</v>
      </c>
      <c r="C21045" t="s">
        <v>31175</v>
      </c>
      <c r="D21045" t="s">
        <v>31176</v>
      </c>
      <c r="E21045" t="s">
        <v>14</v>
      </c>
      <c r="F21045" t="s">
        <v>2344</v>
      </c>
      <c r="G21045" t="s">
        <v>3</v>
      </c>
      <c r="H21045">
        <v>2642</v>
      </c>
      <c r="I21045" t="s">
        <v>25616</v>
      </c>
      <c r="J21045">
        <v>1909</v>
      </c>
      <c r="K21045" t="s">
        <v>25145</v>
      </c>
      <c r="L21045" t="s">
        <v>25</v>
      </c>
      <c r="M21045" s="1" t="s">
        <v>19052</v>
      </c>
      <c r="N21045" t="s">
        <v>620</v>
      </c>
      <c r="O21045">
        <v>92</v>
      </c>
      <c r="P21045">
        <v>24</v>
      </c>
      <c r="Q21045" s="1">
        <v>7377</v>
      </c>
      <c r="R21045" t="s">
        <v>27475</v>
      </c>
      <c r="S21045" s="1">
        <v>7432</v>
      </c>
      <c r="T21045" t="s">
        <v>12957</v>
      </c>
    </row>
    <row r="21046" spans="2:22" ht="15" customHeight="1">
      <c r="B21046" t="s">
        <v>15420</v>
      </c>
      <c r="C21046" t="s">
        <v>23863</v>
      </c>
      <c r="D21046" t="s">
        <v>26052</v>
      </c>
      <c r="E21046" t="s">
        <v>14</v>
      </c>
      <c r="F21046" t="s">
        <v>7991</v>
      </c>
      <c r="G21046" t="s">
        <v>3</v>
      </c>
      <c r="H21046">
        <v>302</v>
      </c>
      <c r="I21046" t="s">
        <v>15448</v>
      </c>
      <c r="J21046">
        <v>1908</v>
      </c>
      <c r="K21046" t="s">
        <v>19177</v>
      </c>
      <c r="L21046" t="s">
        <v>16</v>
      </c>
      <c r="M21046" t="s">
        <v>7322</v>
      </c>
      <c r="N21046" t="s">
        <v>23864</v>
      </c>
      <c r="O21046">
        <v>81</v>
      </c>
      <c r="P21046" s="2">
        <v>25</v>
      </c>
      <c r="Q21046" s="1">
        <v>7444</v>
      </c>
      <c r="R21046" t="s">
        <v>28714</v>
      </c>
      <c r="S21046" s="1">
        <v>7492</v>
      </c>
      <c r="T21046" t="s">
        <v>23865</v>
      </c>
    </row>
    <row r="21047" spans="2:22" ht="15" customHeight="1">
      <c r="B21047" t="s">
        <v>8701</v>
      </c>
      <c r="C21047" t="s">
        <v>28499</v>
      </c>
      <c r="D21047" t="s">
        <v>23354</v>
      </c>
      <c r="E21047" t="s">
        <v>6</v>
      </c>
      <c r="F21047" t="s">
        <v>421</v>
      </c>
      <c r="G21047" t="s">
        <v>3</v>
      </c>
      <c r="H21047">
        <v>2824</v>
      </c>
      <c r="I21047" s="2" t="s">
        <v>16144</v>
      </c>
      <c r="J21047" s="2">
        <v>1909</v>
      </c>
      <c r="K21047" s="2" t="s">
        <v>25160</v>
      </c>
      <c r="L21047" s="2" t="s">
        <v>16</v>
      </c>
      <c r="M21047" s="1" t="s">
        <v>4902</v>
      </c>
      <c r="N21047" s="2" t="s">
        <v>28500</v>
      </c>
      <c r="O21047" s="2">
        <v>76</v>
      </c>
      <c r="P21047" s="2">
        <v>25</v>
      </c>
      <c r="Q21047" s="1">
        <v>7427</v>
      </c>
      <c r="R21047" t="s">
        <v>28418</v>
      </c>
      <c r="S21047" s="1">
        <v>7563</v>
      </c>
      <c r="T21047" t="s">
        <v>28501</v>
      </c>
      <c r="V21047" t="s">
        <v>37817</v>
      </c>
    </row>
    <row r="21048" spans="2:22" ht="15" customHeight="1">
      <c r="B21048" t="s">
        <v>14028</v>
      </c>
      <c r="C21048" t="s">
        <v>28499</v>
      </c>
      <c r="D21048" t="s">
        <v>13688</v>
      </c>
      <c r="E21048" t="s">
        <v>25997</v>
      </c>
      <c r="F21048" t="s">
        <v>1594</v>
      </c>
      <c r="G21048" t="s">
        <v>3</v>
      </c>
      <c r="H21048">
        <v>1355</v>
      </c>
      <c r="I21048" t="s">
        <v>14024</v>
      </c>
      <c r="J21048">
        <v>1909</v>
      </c>
      <c r="K21048" s="2" t="s">
        <v>36612</v>
      </c>
      <c r="L21048" s="2" t="s">
        <v>25</v>
      </c>
      <c r="M21048" s="1" t="s">
        <v>313</v>
      </c>
      <c r="N21048" s="2" t="s">
        <v>36613</v>
      </c>
      <c r="O21048">
        <v>19</v>
      </c>
      <c r="P21048" s="2">
        <v>24</v>
      </c>
      <c r="Q21048" s="1">
        <v>7338</v>
      </c>
      <c r="R21048" t="s">
        <v>14024</v>
      </c>
      <c r="S21048" s="1">
        <v>7342</v>
      </c>
      <c r="T21048" s="12" t="s">
        <v>36614</v>
      </c>
    </row>
    <row r="21049" spans="2:22" ht="15" customHeight="1">
      <c r="B21049" t="s">
        <v>13895</v>
      </c>
      <c r="C21049" t="s">
        <v>53181</v>
      </c>
      <c r="D21049" t="s">
        <v>29901</v>
      </c>
      <c r="E21049" t="s">
        <v>14</v>
      </c>
      <c r="F21049" t="s">
        <v>7588</v>
      </c>
      <c r="G21049" t="s">
        <v>3</v>
      </c>
      <c r="H21049">
        <v>469</v>
      </c>
      <c r="I21049" s="2" t="s">
        <v>13901</v>
      </c>
      <c r="J21049" s="2">
        <v>1911</v>
      </c>
      <c r="K21049" s="2" t="s">
        <v>25187</v>
      </c>
      <c r="L21049" s="2" t="s">
        <v>16</v>
      </c>
      <c r="M21049" s="1" t="s">
        <v>8505</v>
      </c>
      <c r="N21049" s="2" t="s">
        <v>1039</v>
      </c>
      <c r="O21049" s="2">
        <v>82</v>
      </c>
      <c r="P21049">
        <v>22</v>
      </c>
      <c r="Q21049" s="1">
        <v>7651</v>
      </c>
      <c r="R21049" t="s">
        <v>23891</v>
      </c>
      <c r="S21049" s="1">
        <v>7701</v>
      </c>
      <c r="T21049" t="s">
        <v>53182</v>
      </c>
    </row>
    <row r="21050" spans="2:22" ht="15" customHeight="1">
      <c r="B21050" t="s">
        <v>35377</v>
      </c>
      <c r="C21050" t="s">
        <v>55312</v>
      </c>
      <c r="D21050" t="s">
        <v>51050</v>
      </c>
      <c r="I21050" s="2"/>
      <c r="J21050" s="2"/>
      <c r="K21050" s="2"/>
      <c r="L21050" s="2" t="s">
        <v>25</v>
      </c>
      <c r="M21050" s="1"/>
      <c r="N21050" s="2"/>
      <c r="O21050" s="2"/>
      <c r="P21050" s="2"/>
      <c r="Q21050" s="1"/>
      <c r="S21050" s="1"/>
      <c r="U21050" t="s">
        <v>35439</v>
      </c>
      <c r="V21050" t="s">
        <v>31969</v>
      </c>
    </row>
    <row r="21051" spans="2:22" ht="15" customHeight="1">
      <c r="B21051" t="s">
        <v>8701</v>
      </c>
      <c r="C21051" t="s">
        <v>53183</v>
      </c>
      <c r="D21051" t="s">
        <v>1798</v>
      </c>
      <c r="E21051" t="s">
        <v>14</v>
      </c>
      <c r="F21051" t="s">
        <v>704</v>
      </c>
      <c r="G21051" t="s">
        <v>3</v>
      </c>
      <c r="H21051">
        <v>2208</v>
      </c>
      <c r="I21051" s="2" t="s">
        <v>16144</v>
      </c>
      <c r="J21051" s="2">
        <v>1910</v>
      </c>
      <c r="K21051" s="2" t="s">
        <v>25160</v>
      </c>
      <c r="L21051" s="2" t="s">
        <v>25</v>
      </c>
      <c r="M21051" s="1" t="s">
        <v>11738</v>
      </c>
      <c r="N21051" s="2" t="s">
        <v>25013</v>
      </c>
      <c r="O21051" s="2">
        <v>76</v>
      </c>
      <c r="P21051" s="2">
        <v>24</v>
      </c>
      <c r="Q21051" s="1">
        <v>7340</v>
      </c>
      <c r="R21051" t="s">
        <v>16146</v>
      </c>
      <c r="S21051" s="1">
        <v>7352</v>
      </c>
      <c r="T21051" t="s">
        <v>53184</v>
      </c>
    </row>
    <row r="21052" spans="2:22" ht="15" customHeight="1">
      <c r="B21052" t="s">
        <v>6499</v>
      </c>
      <c r="C21052" t="s">
        <v>21211</v>
      </c>
      <c r="D21052" t="s">
        <v>21212</v>
      </c>
      <c r="E21052" t="s">
        <v>90</v>
      </c>
      <c r="F21052" t="s">
        <v>2671</v>
      </c>
      <c r="G21052" t="s">
        <v>3</v>
      </c>
      <c r="H21052">
        <v>142</v>
      </c>
      <c r="I21052" t="s">
        <v>14680</v>
      </c>
      <c r="J21052">
        <v>1912</v>
      </c>
      <c r="K21052" t="s">
        <v>24951</v>
      </c>
      <c r="L21052" t="s">
        <v>16</v>
      </c>
      <c r="M21052" t="s">
        <v>8853</v>
      </c>
      <c r="N21052" t="s">
        <v>13018</v>
      </c>
      <c r="O21052">
        <v>56</v>
      </c>
      <c r="P21052">
        <v>21</v>
      </c>
      <c r="Q21052" s="1">
        <v>7424</v>
      </c>
      <c r="R21052" t="s">
        <v>14680</v>
      </c>
      <c r="S21052" s="1">
        <v>7457</v>
      </c>
      <c r="T21052" t="s">
        <v>20831</v>
      </c>
      <c r="U21052" t="s">
        <v>31967</v>
      </c>
    </row>
    <row r="21053" spans="2:22" ht="15" customHeight="1">
      <c r="B21053" t="s">
        <v>6499</v>
      </c>
      <c r="C21053" t="s">
        <v>21211</v>
      </c>
      <c r="D21053" t="s">
        <v>24037</v>
      </c>
      <c r="E21053" t="s">
        <v>14</v>
      </c>
      <c r="F21053" t="s">
        <v>2671</v>
      </c>
      <c r="G21053" t="s">
        <v>3</v>
      </c>
      <c r="H21053">
        <v>200</v>
      </c>
      <c r="I21053" t="s">
        <v>14680</v>
      </c>
      <c r="J21053" t="s">
        <v>55997</v>
      </c>
      <c r="K21053" t="s">
        <v>24951</v>
      </c>
      <c r="L21053" t="s">
        <v>16</v>
      </c>
      <c r="M21053" t="s">
        <v>24038</v>
      </c>
      <c r="N21053" t="s">
        <v>24013</v>
      </c>
      <c r="O21053">
        <v>83</v>
      </c>
      <c r="P21053">
        <v>18</v>
      </c>
      <c r="Q21053" s="1">
        <v>8098</v>
      </c>
      <c r="R21053" t="s">
        <v>14680</v>
      </c>
      <c r="S21053" s="1">
        <v>8105</v>
      </c>
      <c r="T21053" t="s">
        <v>20831</v>
      </c>
    </row>
    <row r="21054" spans="2:22" ht="15" customHeight="1">
      <c r="B21054" t="s">
        <v>15450</v>
      </c>
      <c r="C21054" t="s">
        <v>16030</v>
      </c>
      <c r="D21054" t="s">
        <v>16031</v>
      </c>
      <c r="E21054" t="s">
        <v>14</v>
      </c>
      <c r="F21054" t="s">
        <v>2690</v>
      </c>
      <c r="G21054" t="s">
        <v>3</v>
      </c>
      <c r="H21054">
        <v>871</v>
      </c>
      <c r="I21054" t="s">
        <v>15996</v>
      </c>
      <c r="J21054">
        <v>1912</v>
      </c>
      <c r="K21054" t="s">
        <v>39950</v>
      </c>
      <c r="L21054" t="s">
        <v>16</v>
      </c>
      <c r="M21054" s="1" t="s">
        <v>3230</v>
      </c>
      <c r="N21054" t="s">
        <v>16032</v>
      </c>
      <c r="O21054">
        <v>31</v>
      </c>
      <c r="P21054">
        <v>22</v>
      </c>
      <c r="Q21054" s="1">
        <v>7511</v>
      </c>
      <c r="R21054" s="1" t="s">
        <v>28047</v>
      </c>
      <c r="S21054" s="1">
        <v>7548</v>
      </c>
      <c r="T21054" t="s">
        <v>16033</v>
      </c>
      <c r="U21054" t="s">
        <v>52721</v>
      </c>
    </row>
    <row r="21055" spans="2:22" ht="15" customHeight="1">
      <c r="B21055" t="s">
        <v>15298</v>
      </c>
      <c r="C21055" t="s">
        <v>16642</v>
      </c>
      <c r="D21055" t="s">
        <v>1107</v>
      </c>
      <c r="E21055" t="s">
        <v>14</v>
      </c>
      <c r="F21055" t="s">
        <v>7588</v>
      </c>
      <c r="G21055" t="s">
        <v>3</v>
      </c>
      <c r="H21055">
        <v>441</v>
      </c>
      <c r="I21055" t="s">
        <v>16077</v>
      </c>
      <c r="J21055">
        <v>1909</v>
      </c>
      <c r="K21055" t="s">
        <v>25187</v>
      </c>
      <c r="L21055" t="s">
        <v>16</v>
      </c>
      <c r="M21055" s="1" t="s">
        <v>16643</v>
      </c>
      <c r="N21055" t="s">
        <v>16596</v>
      </c>
      <c r="O21055">
        <v>32</v>
      </c>
      <c r="P21055" s="2">
        <v>24</v>
      </c>
      <c r="Q21055" s="1">
        <v>7445</v>
      </c>
      <c r="R21055" t="s">
        <v>16560</v>
      </c>
      <c r="S21055" s="1">
        <v>7466</v>
      </c>
      <c r="T21055" t="s">
        <v>16647</v>
      </c>
      <c r="U21055" t="s">
        <v>52721</v>
      </c>
    </row>
    <row r="21056" spans="2:22" ht="15" customHeight="1">
      <c r="B21056" t="s">
        <v>13895</v>
      </c>
      <c r="C21056" t="s">
        <v>29651</v>
      </c>
      <c r="D21056" t="s">
        <v>29652</v>
      </c>
      <c r="E21056" t="s">
        <v>14</v>
      </c>
      <c r="F21056" t="s">
        <v>7588</v>
      </c>
      <c r="G21056" t="s">
        <v>3</v>
      </c>
      <c r="H21056">
        <v>201</v>
      </c>
      <c r="I21056" s="2" t="s">
        <v>13901</v>
      </c>
      <c r="J21056" s="2">
        <v>1913</v>
      </c>
      <c r="K21056" s="2" t="s">
        <v>25187</v>
      </c>
      <c r="L21056" s="2" t="s">
        <v>16</v>
      </c>
      <c r="M21056" s="1" t="s">
        <v>15177</v>
      </c>
      <c r="N21056" s="2" t="s">
        <v>9683</v>
      </c>
      <c r="O21056" s="2">
        <v>12</v>
      </c>
      <c r="P21056" s="2">
        <v>21</v>
      </c>
      <c r="Q21056" s="1">
        <v>7574</v>
      </c>
      <c r="R21056" t="s">
        <v>13901</v>
      </c>
      <c r="S21056" s="1">
        <v>7697</v>
      </c>
      <c r="T21056" t="s">
        <v>29653</v>
      </c>
    </row>
    <row r="21057" spans="2:21" ht="15" customHeight="1">
      <c r="B21057" t="s">
        <v>12989</v>
      </c>
      <c r="C21057" t="s">
        <v>29651</v>
      </c>
      <c r="D21057" t="s">
        <v>33534</v>
      </c>
      <c r="E21057" t="s">
        <v>14</v>
      </c>
      <c r="F21057" t="s">
        <v>7613</v>
      </c>
      <c r="G21057" t="s">
        <v>3</v>
      </c>
      <c r="H21057">
        <v>699</v>
      </c>
      <c r="I21057" t="s">
        <v>14139</v>
      </c>
      <c r="J21057" s="2">
        <v>1909</v>
      </c>
      <c r="K21057" s="2" t="s">
        <v>16192</v>
      </c>
      <c r="L21057" s="2" t="s">
        <v>16</v>
      </c>
      <c r="M21057" s="1" t="s">
        <v>971</v>
      </c>
      <c r="N21057" s="2" t="s">
        <v>33535</v>
      </c>
      <c r="O21057" s="2">
        <v>12</v>
      </c>
      <c r="P21057" s="2">
        <v>25</v>
      </c>
      <c r="Q21057" s="1">
        <v>7775</v>
      </c>
      <c r="R21057" s="2" t="s">
        <v>27489</v>
      </c>
      <c r="S21057" s="1">
        <v>7803</v>
      </c>
      <c r="T21057" t="s">
        <v>14318</v>
      </c>
    </row>
    <row r="21058" spans="2:21" ht="15" customHeight="1">
      <c r="B21058" t="s">
        <v>35377</v>
      </c>
      <c r="C21058" t="s">
        <v>55313</v>
      </c>
      <c r="D21058" t="s">
        <v>46570</v>
      </c>
      <c r="E21058" t="s">
        <v>14</v>
      </c>
      <c r="F21058" t="s">
        <v>2941</v>
      </c>
      <c r="G21058" t="s">
        <v>3</v>
      </c>
      <c r="J21058" s="2">
        <v>1912</v>
      </c>
      <c r="K21058" s="2" t="s">
        <v>25145</v>
      </c>
      <c r="L21058" s="2" t="s">
        <v>25</v>
      </c>
      <c r="M21058" s="1" t="s">
        <v>2354</v>
      </c>
      <c r="N21058" s="2" t="s">
        <v>1417</v>
      </c>
      <c r="O21058" s="2">
        <v>72</v>
      </c>
      <c r="P21058" s="2">
        <v>22</v>
      </c>
      <c r="Q21058" s="1">
        <v>7163</v>
      </c>
      <c r="R21058" s="2" t="s">
        <v>17001</v>
      </c>
      <c r="S21058" s="1">
        <v>7178</v>
      </c>
      <c r="T21058" t="s">
        <v>55314</v>
      </c>
      <c r="U21058" t="s">
        <v>53903</v>
      </c>
    </row>
    <row r="21059" spans="2:21" ht="15" customHeight="1">
      <c r="B21059" t="s">
        <v>25480</v>
      </c>
      <c r="C21059" t="s">
        <v>55315</v>
      </c>
      <c r="D21059" t="s">
        <v>55316</v>
      </c>
      <c r="E21059" t="s">
        <v>51486</v>
      </c>
      <c r="F21059" t="s">
        <v>2461</v>
      </c>
      <c r="G21059" t="s">
        <v>40314</v>
      </c>
      <c r="J21059" s="2">
        <v>1909</v>
      </c>
      <c r="K21059" s="2" t="s">
        <v>25160</v>
      </c>
      <c r="L21059" s="2" t="s">
        <v>25</v>
      </c>
      <c r="M21059" s="1" t="s">
        <v>28275</v>
      </c>
      <c r="N21059" s="2" t="s">
        <v>55317</v>
      </c>
      <c r="O21059" s="2">
        <v>9352</v>
      </c>
      <c r="P21059" s="2">
        <v>25</v>
      </c>
      <c r="Q21059" s="1">
        <v>8483</v>
      </c>
      <c r="R21059" s="2" t="s">
        <v>25628</v>
      </c>
      <c r="S21059" s="1">
        <v>8557</v>
      </c>
      <c r="T21059" t="s">
        <v>55318</v>
      </c>
    </row>
    <row r="21060" spans="2:21" ht="15" customHeight="1">
      <c r="B21060" t="s">
        <v>9173</v>
      </c>
      <c r="C21060" t="s">
        <v>55319</v>
      </c>
      <c r="D21060" t="s">
        <v>55320</v>
      </c>
      <c r="E21060" t="s">
        <v>14</v>
      </c>
      <c r="F21060" t="s">
        <v>2653</v>
      </c>
      <c r="G21060" t="s">
        <v>3</v>
      </c>
      <c r="H21060">
        <v>1116</v>
      </c>
      <c r="I21060" t="s">
        <v>16254</v>
      </c>
      <c r="J21060" s="2">
        <v>1913</v>
      </c>
      <c r="K21060" s="2" t="s">
        <v>25145</v>
      </c>
      <c r="L21060" s="2" t="s">
        <v>25</v>
      </c>
      <c r="M21060" s="1" t="s">
        <v>12372</v>
      </c>
      <c r="N21060" s="2" t="s">
        <v>38812</v>
      </c>
      <c r="O21060" s="2">
        <v>28</v>
      </c>
      <c r="P21060" s="2">
        <v>21</v>
      </c>
      <c r="Q21060" s="1">
        <v>7822</v>
      </c>
      <c r="R21060" s="2" t="s">
        <v>15151</v>
      </c>
      <c r="S21060" s="1">
        <v>7928</v>
      </c>
      <c r="T21060" t="s">
        <v>38813</v>
      </c>
    </row>
    <row r="21061" spans="2:21" ht="15" customHeight="1">
      <c r="B21061" t="s">
        <v>6492</v>
      </c>
      <c r="C21061" t="s">
        <v>7729</v>
      </c>
      <c r="D21061" t="s">
        <v>2465</v>
      </c>
      <c r="E21061" t="s">
        <v>6</v>
      </c>
      <c r="F21061" t="s">
        <v>7</v>
      </c>
      <c r="G21061" t="s">
        <v>3</v>
      </c>
      <c r="H21061">
        <v>310</v>
      </c>
      <c r="I21061" t="s">
        <v>25618</v>
      </c>
      <c r="J21061">
        <v>1912</v>
      </c>
      <c r="K21061" s="2" t="s">
        <v>25164</v>
      </c>
      <c r="L21061" t="s">
        <v>25</v>
      </c>
      <c r="M21061" t="s">
        <v>1130</v>
      </c>
      <c r="N21061" s="2" t="s">
        <v>7730</v>
      </c>
      <c r="O21061" s="2">
        <v>72</v>
      </c>
      <c r="P21061">
        <v>22</v>
      </c>
      <c r="Q21061" s="1">
        <v>7447</v>
      </c>
      <c r="R21061" t="s">
        <v>27475</v>
      </c>
      <c r="S21061" s="1">
        <v>7469</v>
      </c>
      <c r="T21061" t="s">
        <v>9873</v>
      </c>
    </row>
    <row r="21062" spans="2:21" ht="15" customHeight="1">
      <c r="B21062" t="s">
        <v>8672</v>
      </c>
      <c r="C21062" t="s">
        <v>32778</v>
      </c>
      <c r="D21062" t="s">
        <v>32779</v>
      </c>
      <c r="E21062" t="s">
        <v>14</v>
      </c>
      <c r="F21062" t="s">
        <v>7623</v>
      </c>
      <c r="G21062" t="s">
        <v>3</v>
      </c>
      <c r="H21062">
        <v>1787</v>
      </c>
      <c r="I21062" t="s">
        <v>32780</v>
      </c>
      <c r="J21062">
        <v>1912</v>
      </c>
      <c r="K21062" s="2" t="s">
        <v>25156</v>
      </c>
      <c r="L21062" s="2" t="s">
        <v>25</v>
      </c>
      <c r="M21062" s="1" t="s">
        <v>3892</v>
      </c>
      <c r="N21062" s="2" t="s">
        <v>32767</v>
      </c>
      <c r="O21062" s="2">
        <v>59</v>
      </c>
      <c r="P21062">
        <v>21</v>
      </c>
      <c r="Q21062" s="1">
        <v>7597</v>
      </c>
      <c r="R21062" t="s">
        <v>13177</v>
      </c>
      <c r="S21062" s="1">
        <v>7632</v>
      </c>
      <c r="T21062" t="s">
        <v>13177</v>
      </c>
      <c r="U21062" t="s">
        <v>32736</v>
      </c>
    </row>
    <row r="21063" spans="2:21" ht="15" customHeight="1">
      <c r="B21063" t="s">
        <v>25285</v>
      </c>
      <c r="C21063" t="s">
        <v>25364</v>
      </c>
      <c r="D21063" t="s">
        <v>1107</v>
      </c>
      <c r="E21063" t="s">
        <v>14</v>
      </c>
      <c r="F21063" t="s">
        <v>4123</v>
      </c>
      <c r="G21063" t="s">
        <v>3</v>
      </c>
      <c r="H21063">
        <v>1856</v>
      </c>
      <c r="I21063" t="s">
        <v>14024</v>
      </c>
      <c r="J21063">
        <v>1909</v>
      </c>
      <c r="K21063" s="2" t="s">
        <v>25187</v>
      </c>
      <c r="L21063" s="2" t="s">
        <v>25</v>
      </c>
      <c r="M21063" s="2" t="s">
        <v>195</v>
      </c>
      <c r="N21063" s="2" t="s">
        <v>25365</v>
      </c>
      <c r="O21063" s="2">
        <v>87</v>
      </c>
      <c r="P21063" s="2">
        <v>24</v>
      </c>
      <c r="Q21063" s="1">
        <v>7487</v>
      </c>
      <c r="R21063" t="s">
        <v>25324</v>
      </c>
      <c r="S21063" s="1">
        <v>7539</v>
      </c>
      <c r="T21063" t="s">
        <v>25366</v>
      </c>
    </row>
    <row r="21064" spans="2:21" ht="15" customHeight="1">
      <c r="B21064" t="s">
        <v>15298</v>
      </c>
      <c r="C21064" t="s">
        <v>16644</v>
      </c>
      <c r="D21064" t="s">
        <v>16645</v>
      </c>
      <c r="E21064" t="s">
        <v>14</v>
      </c>
      <c r="F21064" t="s">
        <v>3237</v>
      </c>
      <c r="G21064" t="s">
        <v>3</v>
      </c>
      <c r="H21064">
        <v>132</v>
      </c>
      <c r="I21064" t="s">
        <v>16077</v>
      </c>
      <c r="J21064">
        <v>1913</v>
      </c>
      <c r="K21064" t="s">
        <v>25140</v>
      </c>
      <c r="L21064" t="s">
        <v>25</v>
      </c>
      <c r="M21064" s="1" t="s">
        <v>1669</v>
      </c>
      <c r="N21064" t="s">
        <v>16646</v>
      </c>
      <c r="O21064">
        <v>32</v>
      </c>
      <c r="P21064">
        <v>21</v>
      </c>
      <c r="Q21064" s="1">
        <v>7461</v>
      </c>
      <c r="R21064" t="s">
        <v>23931</v>
      </c>
      <c r="S21064" s="1">
        <v>7491</v>
      </c>
      <c r="T21064" t="s">
        <v>16648</v>
      </c>
      <c r="U21064" t="s">
        <v>31967</v>
      </c>
    </row>
    <row r="21065" spans="2:21" ht="15" customHeight="1">
      <c r="B21065" t="s">
        <v>14449</v>
      </c>
      <c r="C21065" t="s">
        <v>53185</v>
      </c>
      <c r="D21065" t="s">
        <v>53186</v>
      </c>
      <c r="E21065" t="s">
        <v>51473</v>
      </c>
      <c r="F21065" t="s">
        <v>2085</v>
      </c>
      <c r="G21065" t="s">
        <v>1558</v>
      </c>
      <c r="H21065">
        <v>1072</v>
      </c>
      <c r="I21065" t="s">
        <v>17765</v>
      </c>
      <c r="J21065">
        <v>1910</v>
      </c>
      <c r="K21065" t="s">
        <v>25130</v>
      </c>
      <c r="L21065" t="s">
        <v>25</v>
      </c>
      <c r="M21065" s="1" t="s">
        <v>930</v>
      </c>
      <c r="N21065" t="s">
        <v>53187</v>
      </c>
      <c r="O21065">
        <v>85</v>
      </c>
      <c r="P21065">
        <v>24</v>
      </c>
      <c r="Q21065" s="1">
        <v>7557</v>
      </c>
      <c r="R21065" t="s">
        <v>24199</v>
      </c>
      <c r="S21065" s="1">
        <v>7625</v>
      </c>
      <c r="T21065" t="s">
        <v>53188</v>
      </c>
    </row>
    <row r="21066" spans="2:21" ht="15" customHeight="1">
      <c r="B21066" t="s">
        <v>8707</v>
      </c>
      <c r="C21066" t="s">
        <v>25589</v>
      </c>
      <c r="D21066" t="s">
        <v>1708</v>
      </c>
      <c r="E21066" t="s">
        <v>14</v>
      </c>
      <c r="F21066" t="s">
        <v>1633</v>
      </c>
      <c r="G21066" t="s">
        <v>3</v>
      </c>
      <c r="H21066">
        <v>1186</v>
      </c>
      <c r="I21066" t="s">
        <v>16134</v>
      </c>
      <c r="J21066">
        <v>1909</v>
      </c>
      <c r="K21066" t="s">
        <v>16151</v>
      </c>
      <c r="L21066" t="s">
        <v>25</v>
      </c>
      <c r="M21066" s="1" t="s">
        <v>12639</v>
      </c>
      <c r="N21066" t="s">
        <v>25590</v>
      </c>
      <c r="O21066">
        <v>55</v>
      </c>
      <c r="P21066">
        <v>24</v>
      </c>
      <c r="Q21066" s="1">
        <v>7775</v>
      </c>
      <c r="R21066" t="s">
        <v>14994</v>
      </c>
      <c r="S21066" s="1">
        <v>7783</v>
      </c>
      <c r="T21066" t="s">
        <v>25591</v>
      </c>
      <c r="U21066" t="s">
        <v>33316</v>
      </c>
    </row>
    <row r="21067" spans="2:21" ht="15" customHeight="1">
      <c r="B21067" t="s">
        <v>6506</v>
      </c>
      <c r="C21067" t="s">
        <v>16965</v>
      </c>
      <c r="D21067" t="s">
        <v>7367</v>
      </c>
      <c r="E21067" t="s">
        <v>14</v>
      </c>
      <c r="F21067" t="s">
        <v>7786</v>
      </c>
      <c r="G21067" t="s">
        <v>3</v>
      </c>
      <c r="H21067">
        <v>658</v>
      </c>
      <c r="I21067" t="s">
        <v>14114</v>
      </c>
      <c r="J21067">
        <v>1911</v>
      </c>
      <c r="K21067" t="s">
        <v>28751</v>
      </c>
      <c r="L21067" t="s">
        <v>25</v>
      </c>
      <c r="M21067" t="s">
        <v>3469</v>
      </c>
      <c r="N21067" t="s">
        <v>16966</v>
      </c>
      <c r="O21067">
        <v>34</v>
      </c>
      <c r="P21067" s="2">
        <v>23</v>
      </c>
      <c r="Q21067" s="1">
        <v>7585</v>
      </c>
      <c r="R21067" t="s">
        <v>14114</v>
      </c>
      <c r="S21067" s="1">
        <v>7599</v>
      </c>
      <c r="T21067" t="s">
        <v>14014</v>
      </c>
    </row>
    <row r="21068" spans="2:21">
      <c r="B21068" t="s">
        <v>6492</v>
      </c>
      <c r="C21068" t="s">
        <v>53189</v>
      </c>
      <c r="D21068" t="s">
        <v>8725</v>
      </c>
      <c r="E21068" t="s">
        <v>51431</v>
      </c>
      <c r="F21068" t="s">
        <v>2461</v>
      </c>
      <c r="G21068" t="s">
        <v>40267</v>
      </c>
      <c r="H21068">
        <v>50</v>
      </c>
      <c r="I21068" t="s">
        <v>21620</v>
      </c>
      <c r="J21068">
        <v>1911</v>
      </c>
      <c r="K21068" t="s">
        <v>25160</v>
      </c>
      <c r="L21068" t="s">
        <v>16</v>
      </c>
      <c r="M21068" s="1" t="s">
        <v>4652</v>
      </c>
      <c r="N21068" t="s">
        <v>53190</v>
      </c>
      <c r="O21068">
        <v>80</v>
      </c>
      <c r="P21068" s="2">
        <v>23</v>
      </c>
      <c r="Q21068" s="1">
        <v>7586</v>
      </c>
      <c r="R21068" t="s">
        <v>27475</v>
      </c>
      <c r="S21068" s="1">
        <v>8013</v>
      </c>
      <c r="T21068" t="s">
        <v>19206</v>
      </c>
    </row>
    <row r="21069" spans="2:21" ht="15" customHeight="1">
      <c r="B21069" t="s">
        <v>31852</v>
      </c>
      <c r="C21069" t="s">
        <v>53189</v>
      </c>
      <c r="D21069" t="s">
        <v>22466</v>
      </c>
      <c r="E21069" t="s">
        <v>14</v>
      </c>
      <c r="F21069" t="s">
        <v>5339</v>
      </c>
      <c r="G21069" t="s">
        <v>3</v>
      </c>
      <c r="H21069">
        <v>1583</v>
      </c>
      <c r="I21069" t="s">
        <v>17133</v>
      </c>
      <c r="J21069">
        <v>1909</v>
      </c>
      <c r="K21069" t="s">
        <v>25128</v>
      </c>
      <c r="L21069" t="s">
        <v>25</v>
      </c>
      <c r="M21069" s="1" t="s">
        <v>28275</v>
      </c>
      <c r="P21069" s="2"/>
      <c r="Q21069" s="1"/>
      <c r="S21069" s="1"/>
      <c r="T21069" t="s">
        <v>55544</v>
      </c>
    </row>
    <row r="21070" spans="2:21" ht="15" customHeight="1">
      <c r="B21070" t="s">
        <v>6507</v>
      </c>
      <c r="C21070" t="s">
        <v>39847</v>
      </c>
      <c r="D21070" t="s">
        <v>4683</v>
      </c>
      <c r="E21070" t="s">
        <v>14</v>
      </c>
      <c r="F21070" t="s">
        <v>2671</v>
      </c>
      <c r="G21070" t="s">
        <v>3</v>
      </c>
      <c r="H21070">
        <v>1466</v>
      </c>
      <c r="I21070" t="s">
        <v>13021</v>
      </c>
      <c r="J21070">
        <v>1909</v>
      </c>
      <c r="K21070" t="s">
        <v>24951</v>
      </c>
      <c r="L21070" t="s">
        <v>16</v>
      </c>
      <c r="M21070" t="s">
        <v>5590</v>
      </c>
      <c r="N21070" t="s">
        <v>17800</v>
      </c>
      <c r="O21070">
        <v>44</v>
      </c>
      <c r="P21070">
        <v>25</v>
      </c>
      <c r="Q21070" s="1">
        <v>7441</v>
      </c>
      <c r="R21070" t="s">
        <v>17778</v>
      </c>
      <c r="S21070" s="1">
        <v>7435</v>
      </c>
      <c r="T21070" t="s">
        <v>17801</v>
      </c>
      <c r="U21070" t="s">
        <v>31967</v>
      </c>
    </row>
    <row r="21071" spans="2:21" ht="15" customHeight="1">
      <c r="B21071" t="s">
        <v>14439</v>
      </c>
      <c r="C21071" t="s">
        <v>39848</v>
      </c>
      <c r="D21071" t="s">
        <v>23188</v>
      </c>
      <c r="E21071" t="s">
        <v>14</v>
      </c>
      <c r="F21071" t="s">
        <v>8219</v>
      </c>
      <c r="G21071" t="s">
        <v>3</v>
      </c>
      <c r="H21071">
        <v>548</v>
      </c>
      <c r="I21071" t="s">
        <v>22152</v>
      </c>
      <c r="J21071">
        <v>1910</v>
      </c>
      <c r="K21071" t="s">
        <v>26900</v>
      </c>
      <c r="L21071" t="s">
        <v>25</v>
      </c>
      <c r="M21071" t="s">
        <v>2264</v>
      </c>
      <c r="N21071" t="s">
        <v>39849</v>
      </c>
      <c r="O21071">
        <v>16</v>
      </c>
      <c r="P21071">
        <v>23</v>
      </c>
      <c r="Q21071" s="1"/>
      <c r="S21071" s="1">
        <v>5925</v>
      </c>
      <c r="T21071" t="s">
        <v>39850</v>
      </c>
    </row>
    <row r="21072" spans="2:21" ht="15" customHeight="1">
      <c r="B21072" t="s">
        <v>6505</v>
      </c>
      <c r="C21072" t="s">
        <v>22712</v>
      </c>
      <c r="D21072" t="s">
        <v>7734</v>
      </c>
      <c r="E21072" t="s">
        <v>14</v>
      </c>
      <c r="F21072" t="s">
        <v>6454</v>
      </c>
      <c r="G21072" t="s">
        <v>3</v>
      </c>
      <c r="H21072">
        <v>31</v>
      </c>
      <c r="I21072" t="s">
        <v>19480</v>
      </c>
      <c r="J21072">
        <v>1914</v>
      </c>
      <c r="K21072" t="s">
        <v>25114</v>
      </c>
      <c r="L21072" t="s">
        <v>25</v>
      </c>
      <c r="M21072" s="1" t="s">
        <v>22713</v>
      </c>
      <c r="N21072" t="s">
        <v>2048</v>
      </c>
      <c r="O21072">
        <v>72</v>
      </c>
      <c r="P21072">
        <v>20</v>
      </c>
      <c r="Q21072" s="1">
        <v>7857</v>
      </c>
      <c r="R21072" t="s">
        <v>19480</v>
      </c>
      <c r="S21072" s="1">
        <v>7857</v>
      </c>
      <c r="T21072" t="s">
        <v>19480</v>
      </c>
    </row>
    <row r="21073" spans="2:22" ht="15" customHeight="1">
      <c r="B21073" t="s">
        <v>9267</v>
      </c>
      <c r="C21073" t="s">
        <v>33004</v>
      </c>
      <c r="D21073" t="s">
        <v>18471</v>
      </c>
      <c r="E21073" t="s">
        <v>14</v>
      </c>
      <c r="F21073" t="s">
        <v>6623</v>
      </c>
      <c r="G21073" t="s">
        <v>3</v>
      </c>
      <c r="H21073">
        <v>476</v>
      </c>
      <c r="I21073" t="s">
        <v>15000</v>
      </c>
      <c r="J21073">
        <v>1909</v>
      </c>
      <c r="K21073" t="s">
        <v>25128</v>
      </c>
      <c r="L21073" t="s">
        <v>16</v>
      </c>
      <c r="M21073" s="1" t="s">
        <v>827</v>
      </c>
      <c r="N21073" t="s">
        <v>18472</v>
      </c>
      <c r="O21073">
        <v>45</v>
      </c>
      <c r="P21073">
        <v>25</v>
      </c>
      <c r="Q21073" s="1">
        <v>7626</v>
      </c>
      <c r="R21073" t="s">
        <v>15000</v>
      </c>
      <c r="S21073" s="1">
        <v>7643</v>
      </c>
      <c r="T21073" t="s">
        <v>18287</v>
      </c>
      <c r="U21073" t="s">
        <v>35439</v>
      </c>
    </row>
    <row r="21074" spans="2:22" ht="15" customHeight="1">
      <c r="B21074" t="s">
        <v>9687</v>
      </c>
      <c r="C21074" t="s">
        <v>34312</v>
      </c>
      <c r="D21074" t="s">
        <v>30489</v>
      </c>
      <c r="E21074" t="s">
        <v>14</v>
      </c>
      <c r="F21074" t="s">
        <v>7613</v>
      </c>
      <c r="G21074" t="s">
        <v>3</v>
      </c>
      <c r="H21074">
        <v>468</v>
      </c>
      <c r="I21074" t="s">
        <v>15007</v>
      </c>
      <c r="J21074">
        <v>1913</v>
      </c>
      <c r="K21074" t="s">
        <v>16192</v>
      </c>
      <c r="L21074" t="s">
        <v>25</v>
      </c>
      <c r="M21074" t="s">
        <v>749</v>
      </c>
      <c r="N21074" t="s">
        <v>19396</v>
      </c>
      <c r="O21074">
        <v>48</v>
      </c>
      <c r="P21074">
        <v>20</v>
      </c>
      <c r="Q21074" s="1">
        <v>7341</v>
      </c>
      <c r="R21074" t="s">
        <v>19239</v>
      </c>
      <c r="S21074" s="1">
        <v>7353</v>
      </c>
      <c r="T21074" t="s">
        <v>34313</v>
      </c>
      <c r="U21074" t="s">
        <v>35878</v>
      </c>
    </row>
    <row r="21075" spans="2:22" ht="15" customHeight="1">
      <c r="B21075" t="s">
        <v>5292</v>
      </c>
      <c r="C21075" t="s">
        <v>1375</v>
      </c>
      <c r="D21075" t="s">
        <v>1376</v>
      </c>
      <c r="E21075" t="s">
        <v>14</v>
      </c>
      <c r="F21075" t="s">
        <v>54</v>
      </c>
      <c r="G21075" t="s">
        <v>3</v>
      </c>
      <c r="H21075">
        <v>63</v>
      </c>
      <c r="I21075" s="2" t="s">
        <v>10708</v>
      </c>
      <c r="J21075">
        <v>1912</v>
      </c>
      <c r="K21075" t="s">
        <v>25160</v>
      </c>
      <c r="L21075" t="s">
        <v>25</v>
      </c>
      <c r="M21075" t="s">
        <v>31</v>
      </c>
      <c r="N21075" t="s">
        <v>169</v>
      </c>
      <c r="O21075">
        <v>14</v>
      </c>
      <c r="P21075" s="2">
        <v>21</v>
      </c>
      <c r="Q21075" s="1">
        <v>7845</v>
      </c>
      <c r="R21075" s="2" t="s">
        <v>11896</v>
      </c>
      <c r="S21075" s="1">
        <v>7867</v>
      </c>
      <c r="T21075" t="s">
        <v>11211</v>
      </c>
    </row>
    <row r="21076" spans="2:22" ht="15" customHeight="1">
      <c r="B21076" t="s">
        <v>32395</v>
      </c>
      <c r="C21076" t="s">
        <v>39851</v>
      </c>
      <c r="D21076" t="s">
        <v>66</v>
      </c>
      <c r="E21076" t="s">
        <v>14</v>
      </c>
      <c r="F21076" t="s">
        <v>2480</v>
      </c>
      <c r="G21076" t="s">
        <v>3</v>
      </c>
      <c r="H21076">
        <v>1045</v>
      </c>
      <c r="I21076" t="s">
        <v>9944</v>
      </c>
      <c r="J21076">
        <v>1911</v>
      </c>
      <c r="K21076" t="s">
        <v>25110</v>
      </c>
      <c r="L21076" t="s">
        <v>25</v>
      </c>
      <c r="M21076" s="1" t="s">
        <v>23350</v>
      </c>
      <c r="N21076" t="s">
        <v>15807</v>
      </c>
      <c r="O21076">
        <v>31</v>
      </c>
      <c r="P21076" s="2">
        <v>22</v>
      </c>
      <c r="Q21076" s="1">
        <v>7497</v>
      </c>
      <c r="R21076" t="s">
        <v>9944</v>
      </c>
      <c r="S21076" s="1">
        <v>7553</v>
      </c>
      <c r="T21076" t="s">
        <v>15808</v>
      </c>
    </row>
    <row r="21077" spans="2:22" ht="15" customHeight="1">
      <c r="B21077" t="s">
        <v>6492</v>
      </c>
      <c r="C21077" t="s">
        <v>11519</v>
      </c>
      <c r="D21077" t="s">
        <v>53191</v>
      </c>
      <c r="E21077" t="s">
        <v>14</v>
      </c>
      <c r="F21077" t="s">
        <v>2754</v>
      </c>
      <c r="G21077" t="s">
        <v>3</v>
      </c>
      <c r="H21077">
        <v>2752</v>
      </c>
      <c r="I21077" t="s">
        <v>25616</v>
      </c>
      <c r="J21077">
        <v>1913</v>
      </c>
      <c r="K21077" t="s">
        <v>25116</v>
      </c>
      <c r="L21077" t="s">
        <v>25</v>
      </c>
      <c r="M21077" s="1" t="s">
        <v>4772</v>
      </c>
      <c r="N21077" t="s">
        <v>11520</v>
      </c>
      <c r="O21077">
        <v>12</v>
      </c>
      <c r="P21077">
        <v>21</v>
      </c>
      <c r="Q21077" s="1">
        <v>7558</v>
      </c>
      <c r="R21077" t="s">
        <v>27475</v>
      </c>
      <c r="S21077" s="1">
        <v>7634</v>
      </c>
      <c r="T21077" t="s">
        <v>9920</v>
      </c>
    </row>
    <row r="21078" spans="2:22" ht="15" customHeight="1">
      <c r="B21078" t="s">
        <v>6492</v>
      </c>
      <c r="C21078" t="s">
        <v>8529</v>
      </c>
      <c r="D21078" t="s">
        <v>53</v>
      </c>
      <c r="E21078" t="s">
        <v>14</v>
      </c>
      <c r="F21078" t="s">
        <v>7044</v>
      </c>
      <c r="G21078" t="s">
        <v>3</v>
      </c>
      <c r="H21078">
        <v>3678</v>
      </c>
      <c r="I21078" t="s">
        <v>25620</v>
      </c>
      <c r="J21078">
        <v>1913</v>
      </c>
      <c r="K21078" t="s">
        <v>16172</v>
      </c>
      <c r="L21078" t="s">
        <v>25</v>
      </c>
      <c r="M21078" s="1" t="s">
        <v>6701</v>
      </c>
      <c r="N21078" s="2" t="s">
        <v>8530</v>
      </c>
      <c r="O21078" s="2">
        <v>58</v>
      </c>
      <c r="P21078">
        <v>20</v>
      </c>
      <c r="Q21078" s="1">
        <v>6866</v>
      </c>
      <c r="R21078" t="s">
        <v>27475</v>
      </c>
      <c r="S21078" s="1">
        <v>6940</v>
      </c>
      <c r="T21078" t="s">
        <v>9899</v>
      </c>
    </row>
    <row r="21079" spans="2:22" ht="15" customHeight="1">
      <c r="B21079" t="s">
        <v>6492</v>
      </c>
      <c r="C21079" t="s">
        <v>39852</v>
      </c>
      <c r="D21079" t="s">
        <v>39853</v>
      </c>
      <c r="E21079" t="s">
        <v>14</v>
      </c>
      <c r="F21079" t="s">
        <v>1543</v>
      </c>
      <c r="G21079" t="s">
        <v>3</v>
      </c>
      <c r="H21079">
        <v>2679</v>
      </c>
      <c r="I21079" t="s">
        <v>25617</v>
      </c>
      <c r="J21079">
        <v>1912</v>
      </c>
      <c r="K21079" t="s">
        <v>25145</v>
      </c>
      <c r="L21079" t="s">
        <v>25</v>
      </c>
      <c r="M21079" s="1" t="s">
        <v>15430</v>
      </c>
      <c r="N21079" s="2" t="s">
        <v>1759</v>
      </c>
      <c r="O21079" s="2">
        <v>75</v>
      </c>
      <c r="P21079" s="2">
        <v>22</v>
      </c>
      <c r="Q21079" s="1">
        <v>7340</v>
      </c>
      <c r="R21079" t="s">
        <v>27475</v>
      </c>
      <c r="S21079" s="1">
        <v>7749</v>
      </c>
      <c r="T21079" t="s">
        <v>9914</v>
      </c>
    </row>
    <row r="21080" spans="2:22" ht="15" customHeight="1">
      <c r="B21080" t="s">
        <v>8405</v>
      </c>
      <c r="C21080" t="s">
        <v>13629</v>
      </c>
      <c r="D21080" t="s">
        <v>13630</v>
      </c>
      <c r="E21080" t="s">
        <v>14</v>
      </c>
      <c r="F21080" t="s">
        <v>4179</v>
      </c>
      <c r="G21080" t="s">
        <v>3</v>
      </c>
      <c r="H21080">
        <v>1558</v>
      </c>
      <c r="I21080" t="s">
        <v>25605</v>
      </c>
      <c r="J21080">
        <v>1906</v>
      </c>
      <c r="K21080" t="s">
        <v>16205</v>
      </c>
      <c r="L21080" t="s">
        <v>25</v>
      </c>
      <c r="M21080" s="1" t="s">
        <v>13632</v>
      </c>
      <c r="N21080" t="s">
        <v>13631</v>
      </c>
      <c r="O21080">
        <v>54</v>
      </c>
      <c r="P21080" s="2">
        <v>27</v>
      </c>
      <c r="S21080" s="1">
        <v>7193</v>
      </c>
      <c r="T21080" t="s">
        <v>13450</v>
      </c>
      <c r="U21080" t="s">
        <v>35446</v>
      </c>
    </row>
    <row r="21081" spans="2:22" ht="15" customHeight="1">
      <c r="B21081" t="s">
        <v>8664</v>
      </c>
      <c r="C21081" t="s">
        <v>53192</v>
      </c>
      <c r="D21081" t="s">
        <v>53193</v>
      </c>
      <c r="E21081" t="s">
        <v>14</v>
      </c>
      <c r="F21081" t="s">
        <v>2653</v>
      </c>
      <c r="G21081" t="s">
        <v>3</v>
      </c>
      <c r="H21081">
        <v>2969</v>
      </c>
      <c r="I21081" t="s">
        <v>13032</v>
      </c>
      <c r="J21081">
        <v>1910</v>
      </c>
      <c r="K21081" t="s">
        <v>25178</v>
      </c>
      <c r="L21081" t="s">
        <v>25</v>
      </c>
      <c r="M21081" s="1" t="s">
        <v>2887</v>
      </c>
      <c r="N21081" t="s">
        <v>25078</v>
      </c>
      <c r="O21081">
        <v>92</v>
      </c>
      <c r="P21081" s="2">
        <v>24</v>
      </c>
      <c r="Q21081" s="1">
        <v>7752</v>
      </c>
      <c r="R21081" t="s">
        <v>13032</v>
      </c>
      <c r="S21081" s="1">
        <v>7783</v>
      </c>
      <c r="T21081" t="s">
        <v>31153</v>
      </c>
    </row>
    <row r="21082" spans="2:22" ht="15" customHeight="1">
      <c r="B21082" t="s">
        <v>8401</v>
      </c>
      <c r="C21082" t="s">
        <v>33005</v>
      </c>
      <c r="D21082" t="s">
        <v>33006</v>
      </c>
      <c r="E21082" t="s">
        <v>129</v>
      </c>
      <c r="F21082" t="s">
        <v>5339</v>
      </c>
      <c r="G21082" t="s">
        <v>3</v>
      </c>
      <c r="H21082">
        <v>1352</v>
      </c>
      <c r="I21082" s="2" t="s">
        <v>10010</v>
      </c>
      <c r="J21082">
        <v>1912</v>
      </c>
      <c r="K21082" t="s">
        <v>25128</v>
      </c>
      <c r="L21082" t="s">
        <v>25</v>
      </c>
      <c r="M21082" s="1" t="s">
        <v>1645</v>
      </c>
      <c r="N21082" t="s">
        <v>29254</v>
      </c>
      <c r="O21082">
        <v>61</v>
      </c>
      <c r="P21082" s="2">
        <v>22</v>
      </c>
      <c r="Q21082" s="1">
        <v>7525</v>
      </c>
      <c r="R21082" s="2" t="s">
        <v>10010</v>
      </c>
      <c r="S21082" s="1">
        <v>7592</v>
      </c>
      <c r="T21082" t="s">
        <v>10010</v>
      </c>
      <c r="U21082" t="s">
        <v>32807</v>
      </c>
    </row>
    <row r="21083" spans="2:22" ht="15" customHeight="1">
      <c r="B21083" t="s">
        <v>12475</v>
      </c>
      <c r="C21083" t="s">
        <v>38044</v>
      </c>
      <c r="D21083" t="s">
        <v>38045</v>
      </c>
      <c r="E21083" t="s">
        <v>14</v>
      </c>
      <c r="F21083" t="s">
        <v>2156</v>
      </c>
      <c r="G21083" t="s">
        <v>3</v>
      </c>
      <c r="H21083">
        <v>358</v>
      </c>
      <c r="I21083" s="2" t="s">
        <v>15784</v>
      </c>
      <c r="J21083">
        <v>1911</v>
      </c>
      <c r="K21083" t="s">
        <v>25114</v>
      </c>
      <c r="L21083" t="s">
        <v>25</v>
      </c>
      <c r="M21083" s="1" t="s">
        <v>4354</v>
      </c>
      <c r="N21083" t="s">
        <v>36940</v>
      </c>
      <c r="O21083">
        <v>53</v>
      </c>
      <c r="P21083">
        <v>22</v>
      </c>
      <c r="Q21083" s="1">
        <v>7425</v>
      </c>
      <c r="R21083" s="2" t="s">
        <v>15784</v>
      </c>
      <c r="S21083" s="1">
        <v>7439</v>
      </c>
      <c r="T21083" t="s">
        <v>38046</v>
      </c>
    </row>
    <row r="21084" spans="2:22" ht="15" customHeight="1">
      <c r="B21084" t="s">
        <v>8888</v>
      </c>
      <c r="C21084" t="s">
        <v>34752</v>
      </c>
      <c r="D21084" t="s">
        <v>34753</v>
      </c>
      <c r="E21084" t="s">
        <v>14</v>
      </c>
      <c r="F21084" t="s">
        <v>1604</v>
      </c>
      <c r="G21084" t="s">
        <v>3</v>
      </c>
      <c r="H21084">
        <v>2168</v>
      </c>
      <c r="I21084" t="s">
        <v>21433</v>
      </c>
      <c r="J21084">
        <v>1911</v>
      </c>
      <c r="K21084" t="s">
        <v>17027</v>
      </c>
      <c r="L21084" t="s">
        <v>25</v>
      </c>
      <c r="M21084" s="1" t="s">
        <v>832</v>
      </c>
      <c r="N21084" t="s">
        <v>21755</v>
      </c>
      <c r="O21084" s="2">
        <v>62</v>
      </c>
      <c r="P21084" s="2">
        <v>23</v>
      </c>
      <c r="Q21084" s="1">
        <v>7593</v>
      </c>
      <c r="R21084" t="s">
        <v>21814</v>
      </c>
      <c r="S21084" s="1">
        <v>7723</v>
      </c>
      <c r="T21084" t="s">
        <v>21814</v>
      </c>
      <c r="V21084" t="s">
        <v>37876</v>
      </c>
    </row>
    <row r="21085" spans="2:22" ht="15" customHeight="1">
      <c r="B21085" t="s">
        <v>6492</v>
      </c>
      <c r="C21085" t="s">
        <v>11521</v>
      </c>
      <c r="D21085" s="4" t="s">
        <v>11522</v>
      </c>
      <c r="E21085" t="s">
        <v>14</v>
      </c>
      <c r="F21085" t="s">
        <v>2344</v>
      </c>
      <c r="G21085" t="s">
        <v>3</v>
      </c>
      <c r="H21085">
        <v>788</v>
      </c>
      <c r="I21085" t="s">
        <v>25616</v>
      </c>
      <c r="J21085">
        <v>1908</v>
      </c>
      <c r="K21085" t="s">
        <v>25145</v>
      </c>
      <c r="L21085" t="s">
        <v>25</v>
      </c>
      <c r="M21085" s="1" t="s">
        <v>131</v>
      </c>
      <c r="N21085" t="s">
        <v>9597</v>
      </c>
      <c r="O21085">
        <v>75</v>
      </c>
      <c r="P21085">
        <v>26</v>
      </c>
      <c r="Q21085" s="1">
        <v>7783</v>
      </c>
      <c r="R21085" t="s">
        <v>27475</v>
      </c>
      <c r="S21085" s="1">
        <v>7850</v>
      </c>
      <c r="T21085" t="s">
        <v>9922</v>
      </c>
    </row>
    <row r="21086" spans="2:22" ht="15" customHeight="1">
      <c r="B21086" t="s">
        <v>5296</v>
      </c>
      <c r="C21086" t="s">
        <v>53194</v>
      </c>
      <c r="D21086" s="4" t="s">
        <v>25067</v>
      </c>
      <c r="E21086" s="4" t="s">
        <v>24587</v>
      </c>
      <c r="F21086" s="4" t="s">
        <v>1594</v>
      </c>
      <c r="G21086" s="4" t="s">
        <v>1558</v>
      </c>
      <c r="H21086">
        <v>2597</v>
      </c>
      <c r="I21086" t="s">
        <v>16147</v>
      </c>
      <c r="J21086">
        <v>1897</v>
      </c>
      <c r="K21086" t="s">
        <v>25130</v>
      </c>
      <c r="L21086" t="s">
        <v>25</v>
      </c>
      <c r="M21086" s="1" t="s">
        <v>53195</v>
      </c>
      <c r="N21086" t="s">
        <v>53196</v>
      </c>
      <c r="O21086">
        <v>29</v>
      </c>
      <c r="P21086">
        <v>36</v>
      </c>
      <c r="Q21086" s="1">
        <v>7795</v>
      </c>
      <c r="R21086" t="s">
        <v>27514</v>
      </c>
      <c r="S21086" s="1">
        <v>7815</v>
      </c>
      <c r="T21086" t="s">
        <v>48050</v>
      </c>
    </row>
    <row r="21087" spans="2:22" ht="15" customHeight="1">
      <c r="B21087" t="s">
        <v>5296</v>
      </c>
      <c r="C21087" t="s">
        <v>6472</v>
      </c>
      <c r="D21087" t="s">
        <v>6473</v>
      </c>
      <c r="E21087" t="s">
        <v>14</v>
      </c>
      <c r="F21087" t="s">
        <v>5349</v>
      </c>
      <c r="G21087" t="s">
        <v>3</v>
      </c>
      <c r="H21087">
        <v>586</v>
      </c>
      <c r="I21087" t="s">
        <v>10356</v>
      </c>
      <c r="J21087">
        <v>1910</v>
      </c>
      <c r="K21087" t="s">
        <v>24951</v>
      </c>
      <c r="L21087" t="s">
        <v>25</v>
      </c>
      <c r="M21087" s="1" t="s">
        <v>4293</v>
      </c>
      <c r="N21087" t="s">
        <v>5869</v>
      </c>
      <c r="O21087" s="2">
        <v>29</v>
      </c>
      <c r="P21087" s="2">
        <v>24</v>
      </c>
      <c r="Q21087" s="1">
        <v>7585</v>
      </c>
      <c r="R21087" t="s">
        <v>19511</v>
      </c>
      <c r="S21087" s="1">
        <v>7594</v>
      </c>
      <c r="T21087" t="s">
        <v>10195</v>
      </c>
    </row>
    <row r="21088" spans="2:22" ht="15" customHeight="1">
      <c r="B21088" t="s">
        <v>12475</v>
      </c>
      <c r="C21088" t="s">
        <v>53197</v>
      </c>
      <c r="D21088" t="s">
        <v>53200</v>
      </c>
      <c r="E21088" t="s">
        <v>44923</v>
      </c>
      <c r="F21088" t="s">
        <v>3237</v>
      </c>
      <c r="G21088" t="s">
        <v>40229</v>
      </c>
      <c r="H21088">
        <v>510</v>
      </c>
      <c r="I21088" t="s">
        <v>15784</v>
      </c>
      <c r="J21088">
        <v>1907</v>
      </c>
      <c r="K21088" t="s">
        <v>25145</v>
      </c>
      <c r="L21088" t="s">
        <v>25</v>
      </c>
      <c r="M21088" s="1" t="s">
        <v>47787</v>
      </c>
      <c r="N21088" t="s">
        <v>53201</v>
      </c>
      <c r="O21088" s="2">
        <v>53</v>
      </c>
      <c r="P21088" s="2">
        <v>27</v>
      </c>
      <c r="Q21088" s="1">
        <v>7474</v>
      </c>
      <c r="R21088" t="s">
        <v>15784</v>
      </c>
      <c r="S21088" s="1">
        <v>7487</v>
      </c>
      <c r="T21088" t="s">
        <v>32734</v>
      </c>
    </row>
    <row r="21089" spans="2:22" ht="15" customHeight="1">
      <c r="B21089" t="s">
        <v>5295</v>
      </c>
      <c r="C21089" t="s">
        <v>53197</v>
      </c>
      <c r="D21089" t="s">
        <v>53198</v>
      </c>
      <c r="E21089" t="s">
        <v>51473</v>
      </c>
      <c r="F21089" t="s">
        <v>2085</v>
      </c>
      <c r="G21089" t="s">
        <v>1558</v>
      </c>
      <c r="H21089">
        <v>640</v>
      </c>
      <c r="I21089" t="s">
        <v>10968</v>
      </c>
      <c r="J21089">
        <v>1909</v>
      </c>
      <c r="K21089" t="s">
        <v>25130</v>
      </c>
      <c r="L21089" t="s">
        <v>25</v>
      </c>
      <c r="M21089" s="1" t="s">
        <v>3014</v>
      </c>
      <c r="N21089" t="s">
        <v>1172</v>
      </c>
      <c r="O21089" s="2">
        <v>50</v>
      </c>
      <c r="P21089">
        <v>24</v>
      </c>
      <c r="Q21089" s="1">
        <v>6864</v>
      </c>
      <c r="R21089" t="s">
        <v>27473</v>
      </c>
      <c r="S21089" s="1">
        <v>6872</v>
      </c>
      <c r="T21089" t="s">
        <v>53199</v>
      </c>
    </row>
    <row r="21090" spans="2:22" ht="15" customHeight="1">
      <c r="B21090" t="s">
        <v>9236</v>
      </c>
      <c r="C21090" t="s">
        <v>53202</v>
      </c>
      <c r="D21090" t="s">
        <v>2013</v>
      </c>
      <c r="E21090" t="s">
        <v>51473</v>
      </c>
      <c r="F21090" t="s">
        <v>2085</v>
      </c>
      <c r="G21090" t="s">
        <v>1558</v>
      </c>
      <c r="H21090">
        <v>913</v>
      </c>
      <c r="I21090" t="s">
        <v>25334</v>
      </c>
      <c r="J21090" t="s">
        <v>55994</v>
      </c>
      <c r="K21090" t="s">
        <v>25122</v>
      </c>
      <c r="L21090" t="s">
        <v>25</v>
      </c>
      <c r="M21090" s="1" t="s">
        <v>49190</v>
      </c>
      <c r="N21090" t="s">
        <v>29702</v>
      </c>
      <c r="O21090" s="2">
        <v>17</v>
      </c>
      <c r="P21090" s="2">
        <v>19</v>
      </c>
      <c r="Q21090" s="1">
        <v>7572</v>
      </c>
      <c r="R21090" t="s">
        <v>27498</v>
      </c>
      <c r="S21090" s="1">
        <v>7593</v>
      </c>
      <c r="T21090" t="s">
        <v>26160</v>
      </c>
    </row>
    <row r="21091" spans="2:22" ht="15" customHeight="1">
      <c r="B21091" t="s">
        <v>15208</v>
      </c>
      <c r="C21091" t="s">
        <v>7549</v>
      </c>
      <c r="D21091" t="s">
        <v>53203</v>
      </c>
      <c r="E21091" t="s">
        <v>51473</v>
      </c>
      <c r="F21091" t="s">
        <v>2461</v>
      </c>
      <c r="G21091" t="s">
        <v>1558</v>
      </c>
      <c r="H21091">
        <v>1591</v>
      </c>
      <c r="I21091" t="s">
        <v>16283</v>
      </c>
      <c r="J21091">
        <v>1908</v>
      </c>
      <c r="K21091" t="s">
        <v>25130</v>
      </c>
      <c r="L21091" t="s">
        <v>25</v>
      </c>
      <c r="M21091" s="1" t="s">
        <v>3006</v>
      </c>
      <c r="N21091" t="s">
        <v>7479</v>
      </c>
      <c r="O21091" s="2">
        <v>35</v>
      </c>
      <c r="P21091" s="2">
        <v>26</v>
      </c>
      <c r="Q21091" s="1">
        <v>8405</v>
      </c>
      <c r="R21091" t="s">
        <v>20588</v>
      </c>
      <c r="S21091" s="1">
        <v>8434</v>
      </c>
      <c r="T21091" t="s">
        <v>53204</v>
      </c>
    </row>
    <row r="21092" spans="2:22" ht="15" customHeight="1">
      <c r="B21092" t="s">
        <v>6499</v>
      </c>
      <c r="C21092" t="s">
        <v>7549</v>
      </c>
      <c r="D21092" t="s">
        <v>456</v>
      </c>
      <c r="E21092" t="s">
        <v>7409</v>
      </c>
      <c r="F21092" t="s">
        <v>2050</v>
      </c>
      <c r="G21092" t="s">
        <v>3</v>
      </c>
      <c r="H21092">
        <v>114</v>
      </c>
      <c r="I21092" t="s">
        <v>12936</v>
      </c>
      <c r="J21092">
        <v>1913</v>
      </c>
      <c r="K21092" t="s">
        <v>16205</v>
      </c>
      <c r="L21092" t="s">
        <v>25</v>
      </c>
      <c r="M21092" t="s">
        <v>847</v>
      </c>
      <c r="N21092" t="s">
        <v>1755</v>
      </c>
      <c r="O21092">
        <v>29</v>
      </c>
      <c r="P21092">
        <v>21</v>
      </c>
      <c r="Q21092" s="1">
        <v>7773</v>
      </c>
      <c r="R21092" t="s">
        <v>12936</v>
      </c>
      <c r="S21092" s="1">
        <v>7804</v>
      </c>
      <c r="T21092" t="s">
        <v>12936</v>
      </c>
      <c r="U21092" t="s">
        <v>35712</v>
      </c>
      <c r="V21092" t="s">
        <v>36236</v>
      </c>
    </row>
    <row r="21093" spans="2:22" ht="15" customHeight="1">
      <c r="B21093" t="s">
        <v>9600</v>
      </c>
      <c r="C21093" t="s">
        <v>53205</v>
      </c>
      <c r="D21093" t="s">
        <v>2003</v>
      </c>
      <c r="E21093" t="s">
        <v>14</v>
      </c>
      <c r="F21093" t="s">
        <v>2754</v>
      </c>
      <c r="G21093" t="s">
        <v>3</v>
      </c>
      <c r="H21093">
        <v>358</v>
      </c>
      <c r="I21093" t="s">
        <v>13032</v>
      </c>
      <c r="J21093">
        <v>1912</v>
      </c>
      <c r="K21093" t="s">
        <v>25116</v>
      </c>
      <c r="L21093" s="2" t="s">
        <v>5559</v>
      </c>
      <c r="M21093" s="1" t="s">
        <v>1286</v>
      </c>
      <c r="N21093" t="s">
        <v>7856</v>
      </c>
      <c r="O21093">
        <v>95</v>
      </c>
      <c r="P21093">
        <v>22</v>
      </c>
      <c r="Q21093" s="1"/>
      <c r="S21093" s="1">
        <v>5805</v>
      </c>
      <c r="T21093" t="s">
        <v>21381</v>
      </c>
    </row>
    <row r="21094" spans="2:22" ht="15" customHeight="1">
      <c r="B21094" t="s">
        <v>9535</v>
      </c>
      <c r="C21094" t="s">
        <v>39854</v>
      </c>
      <c r="D21094" t="s">
        <v>53206</v>
      </c>
      <c r="E21094" t="s">
        <v>14</v>
      </c>
      <c r="F21094" t="s">
        <v>15</v>
      </c>
      <c r="G21094" t="s">
        <v>3</v>
      </c>
      <c r="H21094">
        <v>554</v>
      </c>
      <c r="I21094" t="s">
        <v>15884</v>
      </c>
      <c r="J21094">
        <v>1911</v>
      </c>
      <c r="K21094" t="s">
        <v>25187</v>
      </c>
      <c r="L21094" t="s">
        <v>25</v>
      </c>
      <c r="M21094" s="1" t="s">
        <v>5657</v>
      </c>
      <c r="N21094" t="s">
        <v>34158</v>
      </c>
      <c r="O21094">
        <v>85</v>
      </c>
      <c r="P21094">
        <v>23</v>
      </c>
      <c r="Q21094" s="1">
        <v>7705</v>
      </c>
      <c r="R21094" t="s">
        <v>15884</v>
      </c>
      <c r="S21094" s="1">
        <v>7737</v>
      </c>
      <c r="T21094" t="s">
        <v>30327</v>
      </c>
    </row>
    <row r="21095" spans="2:22" ht="15" customHeight="1">
      <c r="B21095" t="s">
        <v>17226</v>
      </c>
      <c r="C21095" t="s">
        <v>22914</v>
      </c>
      <c r="D21095" t="s">
        <v>2279</v>
      </c>
      <c r="E21095" t="s">
        <v>14</v>
      </c>
      <c r="F21095" t="s">
        <v>7596</v>
      </c>
      <c r="G21095" t="s">
        <v>3</v>
      </c>
      <c r="H21095">
        <v>488</v>
      </c>
      <c r="I21095" t="s">
        <v>17242</v>
      </c>
      <c r="J21095">
        <v>1912</v>
      </c>
      <c r="K21095" t="s">
        <v>17179</v>
      </c>
      <c r="L21095" t="s">
        <v>25</v>
      </c>
      <c r="M21095" t="s">
        <v>1618</v>
      </c>
      <c r="N21095" t="s">
        <v>22912</v>
      </c>
      <c r="O21095">
        <v>73</v>
      </c>
      <c r="P21095">
        <v>22</v>
      </c>
      <c r="Q21095" s="1">
        <v>7425</v>
      </c>
      <c r="R21095" t="s">
        <v>17242</v>
      </c>
      <c r="S21095" s="1">
        <v>7435</v>
      </c>
      <c r="T21095" t="s">
        <v>22913</v>
      </c>
    </row>
    <row r="21096" spans="2:22" ht="15" customHeight="1">
      <c r="B21096" t="s">
        <v>6499</v>
      </c>
      <c r="C21096" t="s">
        <v>21213</v>
      </c>
      <c r="D21096" t="s">
        <v>1204</v>
      </c>
      <c r="E21096" t="s">
        <v>14</v>
      </c>
      <c r="F21096" t="s">
        <v>5261</v>
      </c>
      <c r="G21096" t="s">
        <v>3</v>
      </c>
      <c r="H21096">
        <v>516</v>
      </c>
      <c r="I21096" t="s">
        <v>14680</v>
      </c>
      <c r="J21096">
        <v>1911</v>
      </c>
      <c r="K21096" t="s">
        <v>24951</v>
      </c>
      <c r="L21096" t="s">
        <v>25</v>
      </c>
      <c r="M21096" t="s">
        <v>3627</v>
      </c>
      <c r="N21096" t="s">
        <v>216</v>
      </c>
      <c r="O21096">
        <v>56</v>
      </c>
      <c r="P21096">
        <v>23</v>
      </c>
      <c r="Q21096" s="1">
        <v>7620</v>
      </c>
      <c r="R21096" t="s">
        <v>20919</v>
      </c>
      <c r="S21096" s="1">
        <v>7643</v>
      </c>
      <c r="T21096" t="s">
        <v>20578</v>
      </c>
    </row>
    <row r="21097" spans="2:22" ht="15" customHeight="1">
      <c r="B21097" t="s">
        <v>5292</v>
      </c>
      <c r="C21097" t="s">
        <v>35378</v>
      </c>
      <c r="D21097" t="s">
        <v>33545</v>
      </c>
      <c r="E21097" t="s">
        <v>14</v>
      </c>
      <c r="F21097" t="s">
        <v>1556</v>
      </c>
      <c r="G21097" t="s">
        <v>3</v>
      </c>
      <c r="H21097">
        <v>1258</v>
      </c>
      <c r="I21097" s="2" t="s">
        <v>11223</v>
      </c>
      <c r="J21097">
        <v>1912</v>
      </c>
      <c r="K21097" t="s">
        <v>25142</v>
      </c>
      <c r="L21097" s="2" t="s">
        <v>16</v>
      </c>
      <c r="M21097" s="1" t="s">
        <v>17364</v>
      </c>
      <c r="N21097" s="2" t="s">
        <v>33188</v>
      </c>
      <c r="O21097" s="2">
        <v>53</v>
      </c>
      <c r="P21097" s="2">
        <v>22</v>
      </c>
      <c r="Q21097" s="1">
        <v>7774</v>
      </c>
      <c r="R21097" s="2" t="s">
        <v>11686</v>
      </c>
      <c r="S21097" s="1">
        <v>7822</v>
      </c>
      <c r="T21097" t="s">
        <v>33546</v>
      </c>
    </row>
    <row r="21098" spans="2:22" ht="15" customHeight="1">
      <c r="B21098" t="s">
        <v>5296</v>
      </c>
      <c r="C21098" t="s">
        <v>6474</v>
      </c>
      <c r="D21098" t="s">
        <v>24852</v>
      </c>
      <c r="E21098" t="s">
        <v>51473</v>
      </c>
      <c r="F21098" t="s">
        <v>1594</v>
      </c>
      <c r="G21098" t="s">
        <v>1558</v>
      </c>
      <c r="H21098">
        <v>2025</v>
      </c>
      <c r="I21098" s="2" t="s">
        <v>10356</v>
      </c>
      <c r="J21098">
        <v>1910</v>
      </c>
      <c r="K21098" t="s">
        <v>25130</v>
      </c>
      <c r="L21098" s="2" t="s">
        <v>25</v>
      </c>
      <c r="M21098" s="1" t="s">
        <v>6475</v>
      </c>
      <c r="N21098" s="2" t="s">
        <v>53207</v>
      </c>
      <c r="O21098" s="2">
        <v>29</v>
      </c>
      <c r="P21098">
        <v>23</v>
      </c>
      <c r="Q21098" s="1">
        <v>7598</v>
      </c>
      <c r="R21098" s="2" t="s">
        <v>27505</v>
      </c>
      <c r="S21098" s="1">
        <v>7628</v>
      </c>
      <c r="T21098" t="s">
        <v>27505</v>
      </c>
    </row>
    <row r="21099" spans="2:22" ht="15" customHeight="1">
      <c r="B21099" t="s">
        <v>5296</v>
      </c>
      <c r="C21099" t="s">
        <v>6474</v>
      </c>
      <c r="D21099" t="s">
        <v>6315</v>
      </c>
      <c r="E21099" t="s">
        <v>14</v>
      </c>
      <c r="F21099" t="s">
        <v>5349</v>
      </c>
      <c r="G21099" t="s">
        <v>3</v>
      </c>
      <c r="H21099">
        <v>1109</v>
      </c>
      <c r="I21099" t="s">
        <v>10356</v>
      </c>
      <c r="J21099">
        <v>1910</v>
      </c>
      <c r="K21099" t="s">
        <v>24951</v>
      </c>
      <c r="L21099" t="s">
        <v>16</v>
      </c>
      <c r="M21099" s="1" t="s">
        <v>6476</v>
      </c>
      <c r="N21099" t="s">
        <v>6293</v>
      </c>
      <c r="O21099" s="2">
        <v>29</v>
      </c>
      <c r="P21099">
        <v>23</v>
      </c>
      <c r="Q21099" s="1">
        <v>7705</v>
      </c>
      <c r="R21099" t="s">
        <v>19511</v>
      </c>
      <c r="S21099" s="1">
        <v>7711</v>
      </c>
      <c r="T21099" t="s">
        <v>11077</v>
      </c>
    </row>
    <row r="21100" spans="2:22" ht="15" customHeight="1">
      <c r="B21100" t="s">
        <v>6502</v>
      </c>
      <c r="C21100" t="s">
        <v>24564</v>
      </c>
      <c r="D21100" t="s">
        <v>21311</v>
      </c>
      <c r="E21100" t="s">
        <v>129</v>
      </c>
      <c r="F21100" t="s">
        <v>8750</v>
      </c>
      <c r="G21100" t="s">
        <v>3</v>
      </c>
      <c r="H21100">
        <v>419</v>
      </c>
      <c r="I21100" t="s">
        <v>16257</v>
      </c>
      <c r="J21100">
        <v>1910</v>
      </c>
      <c r="K21100" t="s">
        <v>22333</v>
      </c>
      <c r="L21100" t="s">
        <v>25</v>
      </c>
      <c r="M21100" s="1" t="s">
        <v>19914</v>
      </c>
      <c r="N21100" t="s">
        <v>24565</v>
      </c>
      <c r="O21100">
        <v>88</v>
      </c>
      <c r="P21100" s="2">
        <v>23</v>
      </c>
      <c r="Q21100" s="1">
        <v>7618</v>
      </c>
      <c r="R21100" t="s">
        <v>16257</v>
      </c>
      <c r="S21100" s="1">
        <v>7593</v>
      </c>
      <c r="T21100" t="s">
        <v>24566</v>
      </c>
    </row>
    <row r="21101" spans="2:22" ht="15" customHeight="1">
      <c r="B21101" t="s">
        <v>6505</v>
      </c>
      <c r="C21101" t="s">
        <v>22714</v>
      </c>
      <c r="D21101" t="s">
        <v>22715</v>
      </c>
      <c r="E21101" t="s">
        <v>14</v>
      </c>
      <c r="F21101" t="s">
        <v>2653</v>
      </c>
      <c r="G21101" t="s">
        <v>3</v>
      </c>
      <c r="H21101">
        <v>560</v>
      </c>
      <c r="I21101" t="s">
        <v>17001</v>
      </c>
      <c r="J21101">
        <v>1913</v>
      </c>
      <c r="K21101" t="s">
        <v>25145</v>
      </c>
      <c r="L21101" t="s">
        <v>16</v>
      </c>
      <c r="M21101" s="1" t="s">
        <v>15125</v>
      </c>
      <c r="N21101" t="s">
        <v>22672</v>
      </c>
      <c r="O21101">
        <v>72</v>
      </c>
      <c r="P21101">
        <v>21</v>
      </c>
      <c r="Q21101" s="1">
        <v>7457</v>
      </c>
      <c r="R21101" t="s">
        <v>17001</v>
      </c>
      <c r="S21101" s="1">
        <v>7469</v>
      </c>
      <c r="T21101" t="s">
        <v>22673</v>
      </c>
      <c r="U21101" t="s">
        <v>33062</v>
      </c>
    </row>
    <row r="21102" spans="2:22" ht="15" customHeight="1">
      <c r="B21102" t="s">
        <v>9535</v>
      </c>
      <c r="C21102" t="s">
        <v>53208</v>
      </c>
      <c r="D21102" t="s">
        <v>25659</v>
      </c>
      <c r="E21102" t="s">
        <v>51473</v>
      </c>
      <c r="F21102" t="s">
        <v>2085</v>
      </c>
      <c r="G21102" t="s">
        <v>1558</v>
      </c>
      <c r="H21102">
        <v>803</v>
      </c>
      <c r="I21102" t="s">
        <v>15893</v>
      </c>
      <c r="J21102">
        <v>1912</v>
      </c>
      <c r="K21102" t="s">
        <v>25123</v>
      </c>
      <c r="L21102" t="s">
        <v>25</v>
      </c>
      <c r="M21102" s="1" t="s">
        <v>15863</v>
      </c>
      <c r="N21102" t="s">
        <v>18864</v>
      </c>
      <c r="O21102">
        <v>47</v>
      </c>
      <c r="P21102">
        <v>22</v>
      </c>
      <c r="Q21102" s="1">
        <v>7389</v>
      </c>
      <c r="R21102" t="s">
        <v>15893</v>
      </c>
      <c r="S21102" s="1">
        <v>7390</v>
      </c>
      <c r="T21102" t="s">
        <v>27375</v>
      </c>
    </row>
    <row r="21103" spans="2:22" ht="15" customHeight="1">
      <c r="B21103" t="s">
        <v>15208</v>
      </c>
      <c r="C21103" t="s">
        <v>39855</v>
      </c>
      <c r="D21103" t="s">
        <v>39856</v>
      </c>
      <c r="E21103" t="s">
        <v>14</v>
      </c>
      <c r="F21103" t="s">
        <v>2238</v>
      </c>
      <c r="G21103" t="s">
        <v>3</v>
      </c>
      <c r="H21103">
        <v>363</v>
      </c>
      <c r="I21103" t="s">
        <v>9812</v>
      </c>
      <c r="J21103">
        <v>1912</v>
      </c>
      <c r="K21103" t="s">
        <v>25114</v>
      </c>
      <c r="L21103" t="s">
        <v>25</v>
      </c>
      <c r="M21103" s="1" t="s">
        <v>6979</v>
      </c>
      <c r="N21103" t="s">
        <v>26819</v>
      </c>
      <c r="O21103">
        <v>35</v>
      </c>
      <c r="P21103">
        <v>21</v>
      </c>
      <c r="Q21103" s="1">
        <v>7375</v>
      </c>
      <c r="R21103" t="s">
        <v>27476</v>
      </c>
      <c r="S21103" s="1">
        <v>7410</v>
      </c>
      <c r="T21103" t="s">
        <v>10196</v>
      </c>
    </row>
    <row r="21104" spans="2:22" ht="15" customHeight="1">
      <c r="B21104" t="s">
        <v>6500</v>
      </c>
      <c r="C21104" t="s">
        <v>29237</v>
      </c>
      <c r="D21104" t="s">
        <v>53</v>
      </c>
      <c r="E21104" t="s">
        <v>14</v>
      </c>
      <c r="F21104" t="s">
        <v>2046</v>
      </c>
      <c r="G21104" t="s">
        <v>3</v>
      </c>
      <c r="H21104">
        <v>5542</v>
      </c>
      <c r="I21104" t="s">
        <v>25615</v>
      </c>
      <c r="J21104">
        <v>1912</v>
      </c>
      <c r="K21104" t="s">
        <v>25114</v>
      </c>
      <c r="L21104" t="s">
        <v>25</v>
      </c>
      <c r="M21104" s="1" t="s">
        <v>11410</v>
      </c>
      <c r="N21104" t="s">
        <v>1759</v>
      </c>
      <c r="O21104">
        <v>75</v>
      </c>
      <c r="P21104">
        <v>22</v>
      </c>
      <c r="Q21104" s="1">
        <v>7594</v>
      </c>
      <c r="R21104" t="s">
        <v>27475</v>
      </c>
      <c r="S21104" s="1">
        <v>7669</v>
      </c>
      <c r="T21104" t="s">
        <v>20051</v>
      </c>
      <c r="U21104" t="s">
        <v>33139</v>
      </c>
    </row>
    <row r="21105" spans="2:22" ht="15" customHeight="1">
      <c r="B21105" t="s">
        <v>9227</v>
      </c>
      <c r="C21105" t="s">
        <v>21401</v>
      </c>
      <c r="D21105" t="s">
        <v>6673</v>
      </c>
      <c r="E21105" t="s">
        <v>14</v>
      </c>
      <c r="F21105" t="s">
        <v>3156</v>
      </c>
      <c r="G21105" t="s">
        <v>3</v>
      </c>
      <c r="H21105">
        <v>717</v>
      </c>
      <c r="I21105" t="s">
        <v>21240</v>
      </c>
      <c r="J21105">
        <v>1910</v>
      </c>
      <c r="K21105" t="s">
        <v>25128</v>
      </c>
      <c r="L21105" t="s">
        <v>25</v>
      </c>
      <c r="M21105" t="s">
        <v>2767</v>
      </c>
      <c r="N21105" t="s">
        <v>21238</v>
      </c>
      <c r="O21105">
        <v>58</v>
      </c>
      <c r="P21105">
        <v>23</v>
      </c>
      <c r="Q21105" s="1">
        <v>7441</v>
      </c>
      <c r="R21105" t="s">
        <v>21376</v>
      </c>
      <c r="S21105" s="1">
        <v>7492</v>
      </c>
      <c r="T21105" s="12" t="s">
        <v>21376</v>
      </c>
    </row>
    <row r="21106" spans="2:22" ht="15" customHeight="1">
      <c r="B21106" t="s">
        <v>6492</v>
      </c>
      <c r="C21106" t="s">
        <v>11523</v>
      </c>
      <c r="D21106" s="4" t="s">
        <v>11524</v>
      </c>
      <c r="E21106" t="s">
        <v>14</v>
      </c>
      <c r="F21106" t="s">
        <v>1638</v>
      </c>
      <c r="G21106" t="s">
        <v>3</v>
      </c>
      <c r="H21106">
        <v>3078</v>
      </c>
      <c r="I21106" t="s">
        <v>25618</v>
      </c>
      <c r="J21106">
        <v>1911</v>
      </c>
      <c r="K21106" t="s">
        <v>16168</v>
      </c>
      <c r="L21106" t="s">
        <v>25</v>
      </c>
      <c r="M21106" s="1" t="s">
        <v>6258</v>
      </c>
      <c r="N21106" t="s">
        <v>1186</v>
      </c>
      <c r="O21106">
        <v>75</v>
      </c>
      <c r="P21106">
        <v>23</v>
      </c>
      <c r="Q21106" s="1">
        <v>7797</v>
      </c>
      <c r="R21106" t="s">
        <v>27475</v>
      </c>
      <c r="S21106" s="1">
        <v>7878</v>
      </c>
      <c r="T21106" t="s">
        <v>9872</v>
      </c>
      <c r="U21106" t="s">
        <v>35438</v>
      </c>
    </row>
    <row r="21107" spans="2:22" ht="15" customHeight="1">
      <c r="B21107" t="s">
        <v>8707</v>
      </c>
      <c r="C21107" t="s">
        <v>53209</v>
      </c>
      <c r="D21107" s="4" t="s">
        <v>53210</v>
      </c>
      <c r="E21107" t="s">
        <v>222</v>
      </c>
      <c r="F21107" t="s">
        <v>2461</v>
      </c>
      <c r="G21107" t="s">
        <v>1558</v>
      </c>
      <c r="H21107">
        <v>1396</v>
      </c>
      <c r="I21107" t="s">
        <v>18377</v>
      </c>
      <c r="J21107">
        <v>1898</v>
      </c>
      <c r="K21107" t="s">
        <v>25130</v>
      </c>
      <c r="L21107" t="s">
        <v>25</v>
      </c>
      <c r="M21107" s="1" t="s">
        <v>53211</v>
      </c>
      <c r="N21107" t="s">
        <v>107</v>
      </c>
      <c r="O21107">
        <v>54</v>
      </c>
      <c r="P21107">
        <v>36</v>
      </c>
      <c r="Q21107" s="1">
        <v>7531</v>
      </c>
      <c r="R21107" t="s">
        <v>18377</v>
      </c>
      <c r="S21107" s="1">
        <v>7663</v>
      </c>
      <c r="T21107" t="s">
        <v>18377</v>
      </c>
    </row>
    <row r="21108" spans="2:22" ht="15" customHeight="1">
      <c r="B21108" t="s">
        <v>8948</v>
      </c>
      <c r="C21108" t="s">
        <v>53212</v>
      </c>
      <c r="D21108" s="4" t="s">
        <v>1177</v>
      </c>
      <c r="E21108" s="4" t="s">
        <v>51473</v>
      </c>
      <c r="F21108" t="s">
        <v>4123</v>
      </c>
      <c r="G21108" t="s">
        <v>1558</v>
      </c>
      <c r="H21108">
        <v>1570</v>
      </c>
      <c r="I21108" t="s">
        <v>16257</v>
      </c>
      <c r="J21108">
        <v>1896</v>
      </c>
      <c r="K21108" t="s">
        <v>25123</v>
      </c>
      <c r="L21108" s="2" t="s">
        <v>5559</v>
      </c>
      <c r="M21108" s="1" t="s">
        <v>53213</v>
      </c>
      <c r="N21108" t="s">
        <v>53214</v>
      </c>
      <c r="O21108">
        <v>88</v>
      </c>
      <c r="P21108">
        <v>38</v>
      </c>
      <c r="Q21108" s="1">
        <v>7612</v>
      </c>
      <c r="R21108" t="s">
        <v>11370</v>
      </c>
      <c r="S21108" s="1">
        <v>7636</v>
      </c>
      <c r="T21108" t="s">
        <v>11370</v>
      </c>
      <c r="U21108" t="s">
        <v>33027</v>
      </c>
    </row>
    <row r="21109" spans="2:22" ht="15" customHeight="1">
      <c r="B21109" t="s">
        <v>9535</v>
      </c>
      <c r="C21109" t="s">
        <v>27376</v>
      </c>
      <c r="D21109" t="s">
        <v>214</v>
      </c>
      <c r="E21109" t="s">
        <v>14</v>
      </c>
      <c r="F21109" t="s">
        <v>3237</v>
      </c>
      <c r="G21109" t="s">
        <v>3</v>
      </c>
      <c r="H21109">
        <v>765</v>
      </c>
      <c r="I21109" t="s">
        <v>15884</v>
      </c>
      <c r="J21109">
        <v>1912</v>
      </c>
      <c r="K21109" t="s">
        <v>25140</v>
      </c>
      <c r="L21109" t="s">
        <v>25</v>
      </c>
      <c r="M21109" s="1" t="s">
        <v>9975</v>
      </c>
      <c r="N21109" t="s">
        <v>8642</v>
      </c>
      <c r="O21109">
        <v>47</v>
      </c>
      <c r="P21109">
        <v>21</v>
      </c>
      <c r="Q21109" s="1">
        <v>7473</v>
      </c>
      <c r="R21109" t="s">
        <v>15884</v>
      </c>
      <c r="S21109" s="1">
        <v>7473</v>
      </c>
      <c r="T21109" t="s">
        <v>19126</v>
      </c>
    </row>
    <row r="21110" spans="2:22" ht="15" customHeight="1">
      <c r="B21110" t="s">
        <v>6500</v>
      </c>
      <c r="C21110" t="s">
        <v>29238</v>
      </c>
      <c r="D21110" t="s">
        <v>1456</v>
      </c>
      <c r="E21110" t="s">
        <v>14</v>
      </c>
      <c r="F21110" t="s">
        <v>2046</v>
      </c>
      <c r="G21110" t="s">
        <v>3</v>
      </c>
      <c r="H21110">
        <v>5363</v>
      </c>
      <c r="I21110" t="s">
        <v>25615</v>
      </c>
      <c r="J21110">
        <v>1912</v>
      </c>
      <c r="K21110" t="s">
        <v>25114</v>
      </c>
      <c r="L21110" t="s">
        <v>25</v>
      </c>
      <c r="M21110" s="1" t="s">
        <v>5686</v>
      </c>
      <c r="N21110" t="s">
        <v>7717</v>
      </c>
      <c r="O21110">
        <v>93</v>
      </c>
      <c r="P21110">
        <v>22</v>
      </c>
      <c r="S21110" s="1">
        <v>5948</v>
      </c>
      <c r="T21110" t="s">
        <v>20051</v>
      </c>
    </row>
    <row r="21111" spans="2:22" ht="15" customHeight="1">
      <c r="B21111" t="s">
        <v>12968</v>
      </c>
      <c r="C21111" t="s">
        <v>29037</v>
      </c>
      <c r="D21111" t="s">
        <v>29038</v>
      </c>
      <c r="E21111" t="s">
        <v>129</v>
      </c>
      <c r="F21111" t="s">
        <v>2653</v>
      </c>
      <c r="G21111" t="s">
        <v>3</v>
      </c>
      <c r="H21111">
        <v>3838</v>
      </c>
      <c r="I21111" t="s">
        <v>13032</v>
      </c>
      <c r="J21111">
        <v>1908</v>
      </c>
      <c r="K21111" t="s">
        <v>25178</v>
      </c>
      <c r="L21111" t="s">
        <v>25</v>
      </c>
      <c r="M21111" t="s">
        <v>5541</v>
      </c>
      <c r="N21111" t="s">
        <v>5974</v>
      </c>
      <c r="O21111">
        <v>29</v>
      </c>
      <c r="P21111">
        <v>26</v>
      </c>
      <c r="Q21111" s="1">
        <v>7732</v>
      </c>
      <c r="R21111" s="2" t="s">
        <v>23332</v>
      </c>
      <c r="S21111" s="1">
        <v>7753</v>
      </c>
      <c r="T21111" t="s">
        <v>29039</v>
      </c>
      <c r="V21111" t="s">
        <v>37900</v>
      </c>
    </row>
    <row r="21112" spans="2:22" ht="15" customHeight="1">
      <c r="B21112" t="s">
        <v>6492</v>
      </c>
      <c r="C21112" t="s">
        <v>8199</v>
      </c>
      <c r="D21112" t="s">
        <v>8200</v>
      </c>
      <c r="E21112" t="s">
        <v>14</v>
      </c>
      <c r="F21112" t="s">
        <v>7991</v>
      </c>
      <c r="G21112" t="s">
        <v>3</v>
      </c>
      <c r="H21112">
        <v>53</v>
      </c>
      <c r="I21112" t="s">
        <v>15920</v>
      </c>
      <c r="J21112">
        <v>1909</v>
      </c>
      <c r="K21112" t="s">
        <v>16192</v>
      </c>
      <c r="L21112" t="s">
        <v>25</v>
      </c>
      <c r="M21112" s="1" t="s">
        <v>2799</v>
      </c>
      <c r="N21112" t="s">
        <v>8201</v>
      </c>
      <c r="O21112">
        <v>81</v>
      </c>
      <c r="P21112">
        <v>24</v>
      </c>
      <c r="Q21112" s="1">
        <v>7558</v>
      </c>
      <c r="R21112" t="s">
        <v>27475</v>
      </c>
      <c r="S21112" s="1">
        <v>7594</v>
      </c>
      <c r="T21112" t="s">
        <v>9914</v>
      </c>
      <c r="U21112" t="s">
        <v>36074</v>
      </c>
    </row>
    <row r="21113" spans="2:22" ht="15" customHeight="1">
      <c r="B21113" t="s">
        <v>8701</v>
      </c>
      <c r="C21113" t="s">
        <v>2165</v>
      </c>
      <c r="D21113" s="4" t="s">
        <v>2166</v>
      </c>
      <c r="E21113" t="s">
        <v>14</v>
      </c>
      <c r="F21113" t="s">
        <v>1483</v>
      </c>
      <c r="G21113" t="s">
        <v>3</v>
      </c>
      <c r="H21113">
        <v>2517</v>
      </c>
      <c r="I21113" s="2" t="s">
        <v>16144</v>
      </c>
      <c r="J21113" s="2">
        <v>1912</v>
      </c>
      <c r="K21113" s="2" t="s">
        <v>25109</v>
      </c>
      <c r="L21113" s="2" t="s">
        <v>16</v>
      </c>
      <c r="M21113" s="1" t="s">
        <v>1311</v>
      </c>
      <c r="N21113" s="2" t="s">
        <v>2167</v>
      </c>
      <c r="O21113" s="2">
        <v>76</v>
      </c>
      <c r="P21113" s="2">
        <v>22</v>
      </c>
      <c r="Q21113" s="1">
        <v>7789</v>
      </c>
      <c r="R21113" t="s">
        <v>28418</v>
      </c>
      <c r="S21113" s="1">
        <v>7849</v>
      </c>
      <c r="T21113" t="s">
        <v>11024</v>
      </c>
    </row>
    <row r="21114" spans="2:22" ht="15" customHeight="1">
      <c r="B21114" t="s">
        <v>5295</v>
      </c>
      <c r="C21114" t="s">
        <v>2165</v>
      </c>
      <c r="D21114" t="s">
        <v>47529</v>
      </c>
      <c r="E21114" t="s">
        <v>7854</v>
      </c>
      <c r="F21114" t="s">
        <v>1594</v>
      </c>
      <c r="G21114" t="s">
        <v>1595</v>
      </c>
      <c r="H21114">
        <v>454</v>
      </c>
      <c r="I21114" t="s">
        <v>14763</v>
      </c>
      <c r="J21114">
        <v>1901</v>
      </c>
      <c r="K21114" t="s">
        <v>25130</v>
      </c>
      <c r="L21114" t="s">
        <v>25</v>
      </c>
      <c r="M21114" s="1" t="s">
        <v>53215</v>
      </c>
      <c r="N21114" t="s">
        <v>399</v>
      </c>
      <c r="O21114">
        <v>50</v>
      </c>
      <c r="P21114">
        <v>33</v>
      </c>
      <c r="Q21114" s="1">
        <v>7683</v>
      </c>
      <c r="R21114" t="s">
        <v>14763</v>
      </c>
      <c r="S21114" s="1">
        <v>7695</v>
      </c>
      <c r="T21114" t="s">
        <v>46294</v>
      </c>
    </row>
    <row r="21115" spans="2:22" ht="15" customHeight="1">
      <c r="B21115" t="s">
        <v>6495</v>
      </c>
      <c r="C21115" t="s">
        <v>29441</v>
      </c>
      <c r="D21115" t="s">
        <v>27711</v>
      </c>
      <c r="E21115" t="s">
        <v>14</v>
      </c>
      <c r="F21115" t="s">
        <v>8773</v>
      </c>
      <c r="G21115" t="s">
        <v>3</v>
      </c>
      <c r="H21115">
        <v>806</v>
      </c>
      <c r="I21115" t="s">
        <v>13392</v>
      </c>
      <c r="J21115">
        <v>1913</v>
      </c>
      <c r="K21115" t="s">
        <v>22312</v>
      </c>
      <c r="L21115" t="s">
        <v>16</v>
      </c>
      <c r="M21115" s="1" t="s">
        <v>6483</v>
      </c>
      <c r="N21115" t="s">
        <v>29442</v>
      </c>
      <c r="O21115">
        <v>7</v>
      </c>
      <c r="P21115">
        <v>21</v>
      </c>
      <c r="Q21115" s="1">
        <v>7542</v>
      </c>
      <c r="R21115" t="s">
        <v>27480</v>
      </c>
      <c r="S21115" s="1">
        <v>7573</v>
      </c>
      <c r="T21115" t="s">
        <v>29443</v>
      </c>
    </row>
    <row r="21116" spans="2:22" ht="15" customHeight="1">
      <c r="B21116" t="s">
        <v>8401</v>
      </c>
      <c r="C21116" t="s">
        <v>30089</v>
      </c>
      <c r="D21116" t="s">
        <v>37835</v>
      </c>
      <c r="E21116" t="s">
        <v>6</v>
      </c>
      <c r="F21116" t="s">
        <v>6623</v>
      </c>
      <c r="G21116" t="s">
        <v>3</v>
      </c>
      <c r="H21116">
        <v>514</v>
      </c>
      <c r="I21116" t="s">
        <v>10010</v>
      </c>
      <c r="J21116">
        <v>1908</v>
      </c>
      <c r="K21116" t="s">
        <v>25128</v>
      </c>
      <c r="L21116" t="s">
        <v>16</v>
      </c>
      <c r="M21116" s="1" t="s">
        <v>9697</v>
      </c>
      <c r="N21116" t="s">
        <v>17144</v>
      </c>
      <c r="O21116">
        <v>37</v>
      </c>
      <c r="P21116" s="2">
        <v>25</v>
      </c>
      <c r="Q21116" s="1">
        <v>7525</v>
      </c>
      <c r="R21116" t="s">
        <v>10010</v>
      </c>
      <c r="S21116" s="1">
        <v>7596</v>
      </c>
      <c r="T21116" t="s">
        <v>17145</v>
      </c>
      <c r="V21116" t="s">
        <v>37862</v>
      </c>
    </row>
    <row r="21117" spans="2:22" ht="15" customHeight="1">
      <c r="B21117" t="s">
        <v>35377</v>
      </c>
      <c r="C21117" t="s">
        <v>32137</v>
      </c>
      <c r="D21117" t="s">
        <v>3055</v>
      </c>
      <c r="E21117" t="s">
        <v>90</v>
      </c>
      <c r="F21117" t="s">
        <v>2671</v>
      </c>
      <c r="G21117" t="s">
        <v>3</v>
      </c>
      <c r="K21117" t="s">
        <v>24951</v>
      </c>
      <c r="M21117" s="1"/>
      <c r="Q21117" s="1"/>
      <c r="S21117" s="1"/>
      <c r="U21117" t="s">
        <v>31967</v>
      </c>
      <c r="V21117" t="s">
        <v>31804</v>
      </c>
    </row>
    <row r="21118" spans="2:22" ht="15" customHeight="1">
      <c r="B21118" t="s">
        <v>6687</v>
      </c>
      <c r="C21118" t="s">
        <v>27285</v>
      </c>
      <c r="D21118" t="s">
        <v>27286</v>
      </c>
      <c r="E21118" t="s">
        <v>14</v>
      </c>
      <c r="F21118" t="s">
        <v>4123</v>
      </c>
      <c r="G21118" t="s">
        <v>3</v>
      </c>
      <c r="H21118">
        <v>70</v>
      </c>
      <c r="I21118" t="s">
        <v>13901</v>
      </c>
      <c r="J21118">
        <v>1913</v>
      </c>
      <c r="K21118" t="s">
        <v>25187</v>
      </c>
      <c r="L21118" s="2" t="s">
        <v>5559</v>
      </c>
      <c r="M21118" s="1" t="s">
        <v>34</v>
      </c>
      <c r="N21118" t="s">
        <v>27287</v>
      </c>
      <c r="O21118" s="2">
        <v>46</v>
      </c>
      <c r="P21118" s="2">
        <v>21</v>
      </c>
      <c r="Q21118" s="1">
        <v>7314</v>
      </c>
      <c r="R21118" t="s">
        <v>15901</v>
      </c>
      <c r="S21118" s="1">
        <v>7373</v>
      </c>
      <c r="T21118" t="s">
        <v>27288</v>
      </c>
    </row>
    <row r="21119" spans="2:22" ht="15" customHeight="1">
      <c r="B21119" t="s">
        <v>25480</v>
      </c>
      <c r="C21119" t="s">
        <v>37702</v>
      </c>
      <c r="D21119" t="s">
        <v>5488</v>
      </c>
      <c r="E21119" t="s">
        <v>6</v>
      </c>
      <c r="F21119" t="s">
        <v>4179</v>
      </c>
      <c r="G21119" t="s">
        <v>3</v>
      </c>
      <c r="H21119">
        <v>193</v>
      </c>
      <c r="I21119" t="s">
        <v>25627</v>
      </c>
      <c r="J21119">
        <v>1914</v>
      </c>
      <c r="K21119" s="2" t="s">
        <v>19526</v>
      </c>
      <c r="L21119" s="2" t="s">
        <v>25</v>
      </c>
      <c r="M21119" s="1" t="s">
        <v>24438</v>
      </c>
      <c r="N21119" s="2" t="s">
        <v>27750</v>
      </c>
      <c r="O21119" s="2">
        <v>9352</v>
      </c>
      <c r="P21119" s="2">
        <v>20</v>
      </c>
      <c r="Q21119" s="1">
        <v>7831</v>
      </c>
      <c r="R21119" s="2" t="s">
        <v>37704</v>
      </c>
      <c r="S21119" s="1">
        <v>7853</v>
      </c>
      <c r="T21119" s="2" t="s">
        <v>37703</v>
      </c>
    </row>
    <row r="21120" spans="2:22" ht="15" customHeight="1">
      <c r="B21120" t="s">
        <v>6494</v>
      </c>
      <c r="C21120" t="s">
        <v>53216</v>
      </c>
      <c r="D21120" t="s">
        <v>53217</v>
      </c>
      <c r="E21120" t="s">
        <v>17281</v>
      </c>
      <c r="F21120" t="s">
        <v>1594</v>
      </c>
      <c r="G21120" t="s">
        <v>67</v>
      </c>
      <c r="H21120">
        <v>1021</v>
      </c>
      <c r="I21120" t="s">
        <v>18309</v>
      </c>
      <c r="J21120">
        <v>1886</v>
      </c>
      <c r="K21120" s="2" t="s">
        <v>25161</v>
      </c>
      <c r="L21120" s="2" t="s">
        <v>25</v>
      </c>
      <c r="M21120" s="1" t="s">
        <v>53218</v>
      </c>
      <c r="N21120" s="2" t="s">
        <v>21621</v>
      </c>
      <c r="O21120" s="2">
        <v>60</v>
      </c>
      <c r="P21120" s="2">
        <v>48</v>
      </c>
      <c r="Q21120" s="1">
        <v>7396</v>
      </c>
      <c r="R21120" s="2" t="s">
        <v>18309</v>
      </c>
      <c r="S21120" s="1">
        <v>7329</v>
      </c>
      <c r="T21120" s="2" t="s">
        <v>39609</v>
      </c>
      <c r="U21120" t="s">
        <v>55322</v>
      </c>
      <c r="V21120" t="s">
        <v>55321</v>
      </c>
    </row>
    <row r="21121" spans="2:22" ht="15" customHeight="1">
      <c r="B21121" t="s">
        <v>8664</v>
      </c>
      <c r="C21121" t="s">
        <v>29168</v>
      </c>
      <c r="D21121" t="s">
        <v>29169</v>
      </c>
      <c r="E21121" t="s">
        <v>14</v>
      </c>
      <c r="F21121" t="s">
        <v>6623</v>
      </c>
      <c r="G21121" t="s">
        <v>3</v>
      </c>
      <c r="H21121">
        <v>5460</v>
      </c>
      <c r="I21121" t="s">
        <v>25617</v>
      </c>
      <c r="J21121">
        <v>1911</v>
      </c>
      <c r="K21121" t="s">
        <v>17038</v>
      </c>
      <c r="L21121" t="s">
        <v>25</v>
      </c>
      <c r="M21121" s="1" t="s">
        <v>585</v>
      </c>
      <c r="N21121" t="s">
        <v>1759</v>
      </c>
      <c r="O21121">
        <v>75</v>
      </c>
      <c r="P21121">
        <v>23</v>
      </c>
      <c r="Q21121" s="1">
        <v>6887</v>
      </c>
      <c r="R21121" t="s">
        <v>27475</v>
      </c>
      <c r="S21121" s="1">
        <v>6940</v>
      </c>
      <c r="T21121" s="1" t="s">
        <v>29059</v>
      </c>
      <c r="U21121" t="s">
        <v>35439</v>
      </c>
    </row>
    <row r="21122" spans="2:22" ht="15" customHeight="1">
      <c r="B21122" t="s">
        <v>8767</v>
      </c>
      <c r="C21122" t="s">
        <v>7550</v>
      </c>
      <c r="D21122" t="s">
        <v>39857</v>
      </c>
      <c r="E21122" t="s">
        <v>14</v>
      </c>
      <c r="F21122" t="s">
        <v>5175</v>
      </c>
      <c r="G21122" t="s">
        <v>3</v>
      </c>
      <c r="H21122">
        <v>1117</v>
      </c>
      <c r="I21122" t="s">
        <v>21620</v>
      </c>
      <c r="J21122">
        <v>1912</v>
      </c>
      <c r="K21122" t="s">
        <v>25156</v>
      </c>
      <c r="L21122" t="s">
        <v>25</v>
      </c>
      <c r="M21122" s="1" t="s">
        <v>3888</v>
      </c>
      <c r="N21122" t="s">
        <v>32267</v>
      </c>
      <c r="O21122">
        <v>80</v>
      </c>
      <c r="P21122">
        <v>22</v>
      </c>
      <c r="Q21122" s="1">
        <v>7767</v>
      </c>
      <c r="R21122" t="s">
        <v>39858</v>
      </c>
      <c r="S21122" s="1">
        <v>7782</v>
      </c>
      <c r="T21122" t="s">
        <v>32268</v>
      </c>
    </row>
    <row r="21123" spans="2:22" ht="15" customHeight="1">
      <c r="B21123" t="s">
        <v>6505</v>
      </c>
      <c r="C21123" t="s">
        <v>7550</v>
      </c>
      <c r="D21123" t="s">
        <v>7714</v>
      </c>
      <c r="E21123" t="s">
        <v>14</v>
      </c>
      <c r="F21123" t="s">
        <v>1543</v>
      </c>
      <c r="G21123" t="s">
        <v>3</v>
      </c>
      <c r="H21123">
        <v>158</v>
      </c>
      <c r="I21123" t="s">
        <v>19480</v>
      </c>
      <c r="J21123">
        <v>1908</v>
      </c>
      <c r="K21123" t="s">
        <v>25145</v>
      </c>
      <c r="L21123" t="s">
        <v>25</v>
      </c>
      <c r="M21123" s="1" t="s">
        <v>14964</v>
      </c>
      <c r="N21123" t="s">
        <v>22716</v>
      </c>
      <c r="O21123">
        <v>72</v>
      </c>
      <c r="P21123" s="2">
        <v>25</v>
      </c>
      <c r="Q21123" s="1">
        <v>7599</v>
      </c>
      <c r="R21123" t="s">
        <v>28164</v>
      </c>
      <c r="S21123" s="1">
        <v>7613</v>
      </c>
      <c r="T21123" t="s">
        <v>22717</v>
      </c>
      <c r="U21123" t="s">
        <v>32540</v>
      </c>
    </row>
    <row r="21124" spans="2:22" ht="15" customHeight="1">
      <c r="B21124" t="s">
        <v>15208</v>
      </c>
      <c r="C21124" t="s">
        <v>7550</v>
      </c>
      <c r="D21124" t="s">
        <v>6944</v>
      </c>
      <c r="E21124" t="s">
        <v>14</v>
      </c>
      <c r="F21124" t="s">
        <v>4741</v>
      </c>
      <c r="G21124" t="s">
        <v>3</v>
      </c>
      <c r="H21124">
        <v>509</v>
      </c>
      <c r="I21124" t="s">
        <v>16283</v>
      </c>
      <c r="J21124">
        <v>1912</v>
      </c>
      <c r="K21124" t="s">
        <v>25148</v>
      </c>
      <c r="L21124" t="s">
        <v>25</v>
      </c>
      <c r="M21124" s="1" t="s">
        <v>7199</v>
      </c>
      <c r="N21124" t="s">
        <v>7219</v>
      </c>
      <c r="O21124" s="2">
        <v>35</v>
      </c>
      <c r="P21124">
        <v>21</v>
      </c>
      <c r="Q21124" s="1">
        <v>7531</v>
      </c>
      <c r="R21124" t="s">
        <v>10620</v>
      </c>
      <c r="S21124" s="1">
        <v>7538</v>
      </c>
      <c r="T21124" t="s">
        <v>10621</v>
      </c>
      <c r="U21124" t="s">
        <v>32149</v>
      </c>
    </row>
    <row r="21125" spans="2:22" ht="15" customHeight="1">
      <c r="B21125" t="s">
        <v>6505</v>
      </c>
      <c r="C21125" t="s">
        <v>7550</v>
      </c>
      <c r="D21125" t="s">
        <v>22718</v>
      </c>
      <c r="E21125" t="s">
        <v>51473</v>
      </c>
      <c r="F21125" t="s">
        <v>1594</v>
      </c>
      <c r="G21125" t="s">
        <v>1558</v>
      </c>
      <c r="H21125">
        <v>1139</v>
      </c>
      <c r="I21125" t="s">
        <v>19480</v>
      </c>
      <c r="J21125">
        <v>1914</v>
      </c>
      <c r="K21125" t="s">
        <v>25123</v>
      </c>
      <c r="L21125" t="s">
        <v>25</v>
      </c>
      <c r="M21125" s="1" t="s">
        <v>49549</v>
      </c>
      <c r="N21125" t="s">
        <v>7650</v>
      </c>
      <c r="O21125">
        <v>72</v>
      </c>
      <c r="P21125">
        <v>20</v>
      </c>
      <c r="Q21125" s="1">
        <v>7599</v>
      </c>
      <c r="R21125" t="s">
        <v>28164</v>
      </c>
      <c r="S21125" s="1">
        <v>7614</v>
      </c>
      <c r="T21125" t="s">
        <v>37280</v>
      </c>
      <c r="U21125" t="s">
        <v>54709</v>
      </c>
    </row>
    <row r="21126" spans="2:22" ht="15" customHeight="1">
      <c r="B21126" t="s">
        <v>9713</v>
      </c>
      <c r="C21126" t="s">
        <v>53219</v>
      </c>
      <c r="D21126" t="s">
        <v>53220</v>
      </c>
      <c r="E21126" t="s">
        <v>14</v>
      </c>
      <c r="F21126" t="s">
        <v>13077</v>
      </c>
      <c r="G21126" t="s">
        <v>3</v>
      </c>
      <c r="H21126">
        <v>69</v>
      </c>
      <c r="I21126" t="s">
        <v>25438</v>
      </c>
      <c r="J21126">
        <v>1914</v>
      </c>
      <c r="K21126" t="s">
        <v>26433</v>
      </c>
      <c r="L21126" t="s">
        <v>25</v>
      </c>
      <c r="M21126" s="1" t="s">
        <v>53221</v>
      </c>
      <c r="N21126" t="s">
        <v>53222</v>
      </c>
      <c r="O21126" s="2">
        <v>5</v>
      </c>
      <c r="P21126" s="2">
        <v>20</v>
      </c>
      <c r="Q21126" s="1"/>
      <c r="S21126" s="1">
        <v>5780</v>
      </c>
      <c r="T21126" t="s">
        <v>39327</v>
      </c>
    </row>
    <row r="21127" spans="2:22" ht="15" customHeight="1">
      <c r="B21127" t="s">
        <v>13385</v>
      </c>
      <c r="C21127" t="s">
        <v>55323</v>
      </c>
      <c r="D21127" t="s">
        <v>14471</v>
      </c>
      <c r="E21127" t="s">
        <v>51473</v>
      </c>
      <c r="F21127" t="s">
        <v>1594</v>
      </c>
      <c r="G21127" t="s">
        <v>1558</v>
      </c>
      <c r="H21127">
        <v>713</v>
      </c>
      <c r="I21127" t="s">
        <v>13386</v>
      </c>
      <c r="J21127" t="s">
        <v>55994</v>
      </c>
      <c r="K21127" t="s">
        <v>25130</v>
      </c>
      <c r="L21127" t="s">
        <v>25</v>
      </c>
      <c r="M21127" s="1" t="s">
        <v>47442</v>
      </c>
      <c r="N21127" t="s">
        <v>55324</v>
      </c>
      <c r="O21127" s="2">
        <v>84</v>
      </c>
      <c r="P21127" s="2">
        <v>19</v>
      </c>
      <c r="Q21127" s="1">
        <v>7861</v>
      </c>
      <c r="R21127" t="s">
        <v>22868</v>
      </c>
      <c r="S21127" s="1">
        <v>7865</v>
      </c>
      <c r="T21127" t="s">
        <v>24055</v>
      </c>
      <c r="U21127" t="s">
        <v>33027</v>
      </c>
    </row>
    <row r="21128" spans="2:22" ht="15" customHeight="1">
      <c r="B21128" t="s">
        <v>6687</v>
      </c>
      <c r="C21128" t="s">
        <v>18806</v>
      </c>
      <c r="D21128" t="s">
        <v>53</v>
      </c>
      <c r="E21128" t="s">
        <v>14</v>
      </c>
      <c r="F21128" t="s">
        <v>7588</v>
      </c>
      <c r="G21128" t="s">
        <v>3</v>
      </c>
      <c r="H21128">
        <v>1258</v>
      </c>
      <c r="I21128" t="s">
        <v>15901</v>
      </c>
      <c r="J21128">
        <v>1913</v>
      </c>
      <c r="K21128" t="s">
        <v>25187</v>
      </c>
      <c r="L21128" t="s">
        <v>25</v>
      </c>
      <c r="M21128" s="1" t="s">
        <v>4841</v>
      </c>
      <c r="N21128" t="s">
        <v>18663</v>
      </c>
      <c r="O21128">
        <v>46</v>
      </c>
      <c r="P21128">
        <v>21</v>
      </c>
      <c r="Q21128" s="1">
        <v>7460</v>
      </c>
      <c r="R21128" t="s">
        <v>18619</v>
      </c>
      <c r="S21128" s="1">
        <v>7460</v>
      </c>
      <c r="T21128" t="s">
        <v>18664</v>
      </c>
    </row>
    <row r="21129" spans="2:22" ht="15" customHeight="1">
      <c r="B21129" t="s">
        <v>5309</v>
      </c>
      <c r="C21129" t="s">
        <v>3296</v>
      </c>
      <c r="D21129" t="s">
        <v>3297</v>
      </c>
      <c r="E21129" t="s">
        <v>14</v>
      </c>
      <c r="F21129" t="s">
        <v>2344</v>
      </c>
      <c r="G21129" t="s">
        <v>3</v>
      </c>
      <c r="H21129">
        <v>704</v>
      </c>
      <c r="I21129" t="s">
        <v>9765</v>
      </c>
      <c r="J21129">
        <v>1912</v>
      </c>
      <c r="K21129" t="s">
        <v>25145</v>
      </c>
      <c r="L21129" s="2" t="s">
        <v>25</v>
      </c>
      <c r="M21129" s="1" t="s">
        <v>2250</v>
      </c>
      <c r="N21129" s="2" t="s">
        <v>3298</v>
      </c>
      <c r="O21129" s="2">
        <v>14</v>
      </c>
      <c r="P21129" s="2">
        <v>22</v>
      </c>
      <c r="Q21129" s="1">
        <v>7271</v>
      </c>
      <c r="R21129" s="2" t="s">
        <v>12145</v>
      </c>
      <c r="S21129" s="1">
        <v>7285</v>
      </c>
      <c r="T21129" t="s">
        <v>11221</v>
      </c>
    </row>
    <row r="21130" spans="2:22" ht="15" customHeight="1">
      <c r="B21130" t="s">
        <v>13895</v>
      </c>
      <c r="C21130" t="s">
        <v>55325</v>
      </c>
      <c r="D21130" t="s">
        <v>5824</v>
      </c>
      <c r="E21130" t="s">
        <v>14</v>
      </c>
      <c r="F21130" t="s">
        <v>4123</v>
      </c>
      <c r="G21130" t="s">
        <v>3</v>
      </c>
      <c r="H21130">
        <v>1031</v>
      </c>
      <c r="I21130" t="s">
        <v>13901</v>
      </c>
      <c r="J21130">
        <v>1913</v>
      </c>
      <c r="K21130" t="s">
        <v>1417</v>
      </c>
      <c r="L21130" s="2" t="s">
        <v>4690</v>
      </c>
      <c r="M21130" s="1" t="s">
        <v>1892</v>
      </c>
      <c r="N21130" s="2" t="s">
        <v>55327</v>
      </c>
      <c r="O21130" s="2">
        <v>82</v>
      </c>
      <c r="P21130" s="2">
        <v>20</v>
      </c>
      <c r="Q21130" s="1">
        <v>6809</v>
      </c>
      <c r="R21130" s="2" t="s">
        <v>23891</v>
      </c>
      <c r="S21130" s="1">
        <v>6849</v>
      </c>
      <c r="T21130" t="s">
        <v>55326</v>
      </c>
    </row>
    <row r="21131" spans="2:22" ht="15" customHeight="1">
      <c r="B21131" t="s">
        <v>5294</v>
      </c>
      <c r="C21131" t="s">
        <v>31932</v>
      </c>
      <c r="D21131" t="s">
        <v>20307</v>
      </c>
      <c r="E21131" t="s">
        <v>14</v>
      </c>
      <c r="F21131" t="s">
        <v>1483</v>
      </c>
      <c r="G21131" t="s">
        <v>3</v>
      </c>
      <c r="H21131">
        <v>300</v>
      </c>
      <c r="I21131" t="s">
        <v>11309</v>
      </c>
      <c r="J21131">
        <v>1911</v>
      </c>
      <c r="K21131" t="s">
        <v>25109</v>
      </c>
      <c r="L21131" s="2" t="s">
        <v>25</v>
      </c>
      <c r="M21131" s="1" t="s">
        <v>3477</v>
      </c>
      <c r="N21131" s="2" t="s">
        <v>31933</v>
      </c>
      <c r="O21131" s="2">
        <v>27</v>
      </c>
      <c r="P21131">
        <v>22</v>
      </c>
      <c r="Q21131" s="1">
        <v>9341</v>
      </c>
      <c r="R21131" s="2" t="s">
        <v>27491</v>
      </c>
      <c r="S21131" s="1">
        <v>9367</v>
      </c>
      <c r="T21131" t="s">
        <v>31934</v>
      </c>
      <c r="U21131" t="s">
        <v>55628</v>
      </c>
    </row>
    <row r="21132" spans="2:22" ht="15" customHeight="1">
      <c r="B21132" t="s">
        <v>31852</v>
      </c>
      <c r="C21132" t="s">
        <v>53223</v>
      </c>
      <c r="D21132" t="s">
        <v>588</v>
      </c>
      <c r="E21132" t="s">
        <v>14</v>
      </c>
      <c r="F21132" t="s">
        <v>4179</v>
      </c>
      <c r="G21132" t="s">
        <v>3</v>
      </c>
      <c r="H21132">
        <v>1558</v>
      </c>
      <c r="I21132" t="s">
        <v>25871</v>
      </c>
      <c r="J21132">
        <v>1906</v>
      </c>
      <c r="K21132" t="s">
        <v>19526</v>
      </c>
      <c r="L21132" s="2" t="s">
        <v>25</v>
      </c>
      <c r="M21132" s="1" t="s">
        <v>31255</v>
      </c>
      <c r="N21132" s="2" t="s">
        <v>13631</v>
      </c>
      <c r="O21132" s="2">
        <v>54</v>
      </c>
      <c r="P21132" s="2">
        <v>28</v>
      </c>
      <c r="Q21132" s="1"/>
      <c r="R21132" s="2"/>
      <c r="S21132" s="1"/>
    </row>
    <row r="21133" spans="2:22" ht="15" customHeight="1">
      <c r="B21133" t="s">
        <v>8405</v>
      </c>
      <c r="C21133" t="s">
        <v>53246</v>
      </c>
      <c r="D21133" t="s">
        <v>1751</v>
      </c>
      <c r="E21133" t="s">
        <v>51473</v>
      </c>
      <c r="F21133" t="s">
        <v>2461</v>
      </c>
      <c r="G21133" t="s">
        <v>1558</v>
      </c>
      <c r="H21133">
        <v>1935</v>
      </c>
      <c r="I21133" t="s">
        <v>16283</v>
      </c>
      <c r="J21133">
        <v>1908</v>
      </c>
      <c r="K21133" t="s">
        <v>25130</v>
      </c>
      <c r="L21133" t="s">
        <v>16</v>
      </c>
      <c r="M21133" s="1" t="s">
        <v>3852</v>
      </c>
      <c r="N21133" t="s">
        <v>49181</v>
      </c>
      <c r="O21133">
        <v>35</v>
      </c>
      <c r="P21133">
        <v>26</v>
      </c>
      <c r="Q21133" s="1">
        <v>8516</v>
      </c>
      <c r="R21133" t="s">
        <v>25691</v>
      </c>
      <c r="S21133" s="1">
        <v>8524</v>
      </c>
      <c r="T21133" t="s">
        <v>48063</v>
      </c>
    </row>
    <row r="21134" spans="2:22" ht="15" customHeight="1">
      <c r="B21134" t="s">
        <v>8672</v>
      </c>
      <c r="C21134" t="s">
        <v>13274</v>
      </c>
      <c r="D21134" t="s">
        <v>5422</v>
      </c>
      <c r="E21134" t="s">
        <v>90</v>
      </c>
      <c r="F21134" t="s">
        <v>1604</v>
      </c>
      <c r="G21134" t="s">
        <v>3</v>
      </c>
      <c r="H21134">
        <v>1148</v>
      </c>
      <c r="I21134" t="s">
        <v>10797</v>
      </c>
      <c r="J21134">
        <v>1911</v>
      </c>
      <c r="K21134" t="s">
        <v>17027</v>
      </c>
      <c r="L21134" t="s">
        <v>25</v>
      </c>
      <c r="M21134" s="1" t="s">
        <v>6229</v>
      </c>
      <c r="N21134" t="s">
        <v>13275</v>
      </c>
      <c r="O21134">
        <v>2</v>
      </c>
      <c r="P21134" s="2">
        <v>22</v>
      </c>
      <c r="Q21134" s="1">
        <v>7830</v>
      </c>
      <c r="R21134" t="s">
        <v>13177</v>
      </c>
      <c r="S21134" s="1">
        <v>7830</v>
      </c>
      <c r="T21134" t="s">
        <v>13177</v>
      </c>
      <c r="V21134" t="s">
        <v>37767</v>
      </c>
    </row>
    <row r="21135" spans="2:22" ht="15" customHeight="1">
      <c r="B21135" t="s">
        <v>15208</v>
      </c>
      <c r="C21135" t="s">
        <v>7551</v>
      </c>
      <c r="D21135" t="s">
        <v>53224</v>
      </c>
      <c r="E21135" t="s">
        <v>7854</v>
      </c>
      <c r="F21135" t="s">
        <v>1594</v>
      </c>
      <c r="G21135" t="s">
        <v>1595</v>
      </c>
      <c r="H21135">
        <v>4</v>
      </c>
      <c r="I21135" t="s">
        <v>9812</v>
      </c>
      <c r="J21135">
        <v>1910</v>
      </c>
      <c r="K21135" t="s">
        <v>25130</v>
      </c>
      <c r="L21135" t="s">
        <v>25</v>
      </c>
      <c r="M21135" s="1" t="s">
        <v>2376</v>
      </c>
      <c r="N21135" t="s">
        <v>7422</v>
      </c>
      <c r="O21135">
        <v>35</v>
      </c>
      <c r="P21135">
        <v>24</v>
      </c>
      <c r="Q21135" s="1">
        <v>7592</v>
      </c>
      <c r="R21135" t="s">
        <v>27476</v>
      </c>
      <c r="S21135" s="1">
        <v>7610</v>
      </c>
      <c r="T21135" t="s">
        <v>42121</v>
      </c>
    </row>
    <row r="21136" spans="2:22" ht="15" customHeight="1">
      <c r="B21136" t="s">
        <v>6499</v>
      </c>
      <c r="C21136" t="s">
        <v>7551</v>
      </c>
      <c r="D21136" t="s">
        <v>4736</v>
      </c>
      <c r="E21136" t="s">
        <v>14</v>
      </c>
      <c r="F21136" t="s">
        <v>5261</v>
      </c>
      <c r="G21136" t="s">
        <v>3</v>
      </c>
      <c r="H21136">
        <v>938</v>
      </c>
      <c r="I21136" t="s">
        <v>14680</v>
      </c>
      <c r="J21136">
        <v>1913</v>
      </c>
      <c r="K21136" t="s">
        <v>24951</v>
      </c>
      <c r="L21136" t="s">
        <v>16</v>
      </c>
      <c r="M21136" t="s">
        <v>3529</v>
      </c>
      <c r="N21136" t="s">
        <v>21214</v>
      </c>
      <c r="O21136">
        <v>56</v>
      </c>
      <c r="P21136">
        <v>21</v>
      </c>
      <c r="Q21136" s="1">
        <v>8300</v>
      </c>
      <c r="R21136" t="s">
        <v>14680</v>
      </c>
      <c r="S21136" s="1">
        <v>8320</v>
      </c>
      <c r="T21136" t="s">
        <v>21215</v>
      </c>
    </row>
    <row r="21137" spans="2:22" ht="15" customHeight="1">
      <c r="B21137" t="s">
        <v>5292</v>
      </c>
      <c r="C21137" t="s">
        <v>55889</v>
      </c>
      <c r="D21137" t="s">
        <v>17491</v>
      </c>
      <c r="E21137" t="s">
        <v>14</v>
      </c>
      <c r="F21137" t="s">
        <v>1483</v>
      </c>
      <c r="G21137" t="s">
        <v>3</v>
      </c>
      <c r="H21137">
        <v>770</v>
      </c>
      <c r="I21137" t="s">
        <v>10708</v>
      </c>
      <c r="J21137">
        <v>1913</v>
      </c>
      <c r="K21137" t="s">
        <v>25109</v>
      </c>
      <c r="L21137" t="s">
        <v>5559</v>
      </c>
      <c r="M21137" s="1" t="s">
        <v>6268</v>
      </c>
      <c r="N21137" t="s">
        <v>55890</v>
      </c>
      <c r="O21137">
        <v>14</v>
      </c>
      <c r="P21137">
        <v>20</v>
      </c>
      <c r="Q21137" s="1">
        <v>7369</v>
      </c>
      <c r="R21137" t="s">
        <v>27492</v>
      </c>
      <c r="S21137" s="1">
        <v>7385</v>
      </c>
      <c r="T21137" t="s">
        <v>10385</v>
      </c>
      <c r="V21137" t="s">
        <v>55891</v>
      </c>
    </row>
    <row r="21138" spans="2:22" ht="15" customHeight="1">
      <c r="B21138" t="s">
        <v>6499</v>
      </c>
      <c r="C21138" t="s">
        <v>21216</v>
      </c>
      <c r="D21138" t="s">
        <v>21217</v>
      </c>
      <c r="E21138" t="s">
        <v>14</v>
      </c>
      <c r="F21138" t="s">
        <v>5261</v>
      </c>
      <c r="G21138" t="s">
        <v>3</v>
      </c>
      <c r="H21138">
        <v>2875</v>
      </c>
      <c r="I21138" t="s">
        <v>14680</v>
      </c>
      <c r="J21138">
        <v>1912</v>
      </c>
      <c r="K21138" t="s">
        <v>24951</v>
      </c>
      <c r="L21138" t="s">
        <v>25</v>
      </c>
      <c r="M21138" t="s">
        <v>1972</v>
      </c>
      <c r="N21138" t="s">
        <v>20999</v>
      </c>
      <c r="O21138">
        <v>56</v>
      </c>
      <c r="P21138">
        <v>22</v>
      </c>
      <c r="Q21138" s="1">
        <v>7556</v>
      </c>
      <c r="R21138" t="s">
        <v>14680</v>
      </c>
      <c r="S21138" s="1">
        <v>7573</v>
      </c>
      <c r="T21138" t="s">
        <v>21000</v>
      </c>
    </row>
    <row r="21139" spans="2:22" ht="15" customHeight="1">
      <c r="B21139" t="s">
        <v>6506</v>
      </c>
      <c r="C21139" t="s">
        <v>26048</v>
      </c>
      <c r="D21139" t="s">
        <v>136</v>
      </c>
      <c r="E21139" t="s">
        <v>14</v>
      </c>
      <c r="F21139" t="s">
        <v>7786</v>
      </c>
      <c r="G21139" t="s">
        <v>3</v>
      </c>
      <c r="H21139">
        <v>707</v>
      </c>
      <c r="I21139" t="s">
        <v>14114</v>
      </c>
      <c r="J21139">
        <v>1912</v>
      </c>
      <c r="K21139" t="s">
        <v>16192</v>
      </c>
      <c r="L21139" t="s">
        <v>25</v>
      </c>
      <c r="M21139" t="s">
        <v>2309</v>
      </c>
      <c r="N21139" t="s">
        <v>26049</v>
      </c>
      <c r="O21139">
        <v>11</v>
      </c>
      <c r="P21139" s="2">
        <v>22</v>
      </c>
      <c r="Q21139" s="1">
        <v>7922</v>
      </c>
      <c r="R21139" s="2" t="s">
        <v>14106</v>
      </c>
      <c r="S21139" s="1">
        <v>7940</v>
      </c>
      <c r="T21139" t="s">
        <v>26050</v>
      </c>
      <c r="U21139" t="s">
        <v>36075</v>
      </c>
    </row>
    <row r="21140" spans="2:22">
      <c r="B21140" t="s">
        <v>6493</v>
      </c>
      <c r="C21140" t="s">
        <v>25098</v>
      </c>
      <c r="D21140" t="s">
        <v>24683</v>
      </c>
      <c r="E21140" t="s">
        <v>14</v>
      </c>
      <c r="F21140" t="s">
        <v>1512</v>
      </c>
      <c r="G21140" t="s">
        <v>3</v>
      </c>
      <c r="H21140">
        <v>4541</v>
      </c>
      <c r="I21140" t="s">
        <v>13032</v>
      </c>
      <c r="J21140">
        <v>1913</v>
      </c>
      <c r="K21140" t="s">
        <v>25092</v>
      </c>
      <c r="L21140" t="s">
        <v>25</v>
      </c>
      <c r="M21140" s="1" t="s">
        <v>5955</v>
      </c>
      <c r="N21140" t="s">
        <v>770</v>
      </c>
      <c r="O21140">
        <v>78</v>
      </c>
      <c r="P21140">
        <v>21</v>
      </c>
      <c r="Q21140" s="1">
        <v>7424</v>
      </c>
      <c r="R21140" t="s">
        <v>13032</v>
      </c>
      <c r="S21140" s="1">
        <v>7455</v>
      </c>
      <c r="T21140" t="s">
        <v>13032</v>
      </c>
      <c r="U21140" t="s">
        <v>55628</v>
      </c>
    </row>
    <row r="21141" spans="2:22" ht="15" customHeight="1">
      <c r="B21141" t="s">
        <v>14449</v>
      </c>
      <c r="C21141" t="s">
        <v>53225</v>
      </c>
      <c r="D21141" t="s">
        <v>53226</v>
      </c>
      <c r="E21141" t="s">
        <v>51473</v>
      </c>
      <c r="F21141" t="s">
        <v>2085</v>
      </c>
      <c r="G21141" t="s">
        <v>1558</v>
      </c>
      <c r="H21141">
        <v>2184</v>
      </c>
      <c r="I21141" t="s">
        <v>17765</v>
      </c>
      <c r="J21141">
        <v>1908</v>
      </c>
      <c r="K21141" t="s">
        <v>25122</v>
      </c>
      <c r="L21141" t="s">
        <v>25</v>
      </c>
      <c r="M21141" s="1" t="s">
        <v>3750</v>
      </c>
      <c r="N21141" t="s">
        <v>53227</v>
      </c>
      <c r="O21141">
        <v>85</v>
      </c>
      <c r="P21141">
        <v>26</v>
      </c>
      <c r="Q21141" s="1">
        <v>7480</v>
      </c>
      <c r="R21141" t="s">
        <v>24199</v>
      </c>
      <c r="S21141" s="1">
        <v>7499</v>
      </c>
      <c r="T21141" t="s">
        <v>53228</v>
      </c>
    </row>
    <row r="21142" spans="2:22" ht="15" customHeight="1">
      <c r="B21142" t="s">
        <v>6492</v>
      </c>
      <c r="C21142" t="s">
        <v>53229</v>
      </c>
      <c r="D21142" t="s">
        <v>7989</v>
      </c>
      <c r="E21142" t="s">
        <v>51473</v>
      </c>
      <c r="F21142" t="s">
        <v>2461</v>
      </c>
      <c r="G21142" t="s">
        <v>1558</v>
      </c>
      <c r="H21142">
        <v>2647</v>
      </c>
      <c r="I21142" t="s">
        <v>12863</v>
      </c>
      <c r="J21142">
        <v>1911</v>
      </c>
      <c r="K21142" t="s">
        <v>25130</v>
      </c>
      <c r="L21142" t="s">
        <v>25</v>
      </c>
      <c r="M21142" s="1" t="s">
        <v>855</v>
      </c>
      <c r="N21142" t="s">
        <v>53230</v>
      </c>
      <c r="O21142">
        <v>58</v>
      </c>
      <c r="P21142">
        <v>23</v>
      </c>
      <c r="Q21142" s="1">
        <v>7594</v>
      </c>
      <c r="R21142" t="s">
        <v>27475</v>
      </c>
      <c r="S21142" s="1">
        <v>7636</v>
      </c>
      <c r="T21142" t="s">
        <v>9922</v>
      </c>
    </row>
    <row r="21143" spans="2:22" ht="15" customHeight="1">
      <c r="B21143" t="s">
        <v>12475</v>
      </c>
      <c r="C21143" t="s">
        <v>27682</v>
      </c>
      <c r="D21143" t="s">
        <v>5129</v>
      </c>
      <c r="E21143" t="s">
        <v>14</v>
      </c>
      <c r="F21143" t="s">
        <v>2238</v>
      </c>
      <c r="G21143" t="s">
        <v>3</v>
      </c>
      <c r="H21143">
        <v>905</v>
      </c>
      <c r="I21143" t="s">
        <v>9812</v>
      </c>
      <c r="J21143">
        <v>1910</v>
      </c>
      <c r="K21143" t="s">
        <v>25114</v>
      </c>
      <c r="L21143" t="s">
        <v>25</v>
      </c>
      <c r="M21143" s="1" t="s">
        <v>14438</v>
      </c>
      <c r="N21143" t="s">
        <v>6664</v>
      </c>
      <c r="O21143">
        <v>35</v>
      </c>
      <c r="P21143">
        <v>24</v>
      </c>
      <c r="Q21143" s="1">
        <v>7572</v>
      </c>
      <c r="R21143" t="s">
        <v>13084</v>
      </c>
      <c r="S21143" s="1">
        <v>7613</v>
      </c>
      <c r="T21143" t="s">
        <v>27683</v>
      </c>
    </row>
    <row r="21144" spans="2:22" ht="15" customHeight="1">
      <c r="B21144" t="s">
        <v>6507</v>
      </c>
      <c r="C21144" t="s">
        <v>18178</v>
      </c>
      <c r="D21144" t="s">
        <v>456</v>
      </c>
      <c r="E21144" t="s">
        <v>14</v>
      </c>
      <c r="F21144" t="s">
        <v>4440</v>
      </c>
      <c r="G21144" t="s">
        <v>3</v>
      </c>
      <c r="H21144">
        <v>2976</v>
      </c>
      <c r="I21144" t="s">
        <v>13021</v>
      </c>
      <c r="J21144">
        <v>1913</v>
      </c>
      <c r="K21144" t="s">
        <v>24951</v>
      </c>
      <c r="L21144" t="s">
        <v>25</v>
      </c>
      <c r="M21144" t="s">
        <v>6661</v>
      </c>
      <c r="N21144" t="s">
        <v>18150</v>
      </c>
      <c r="O21144">
        <v>44</v>
      </c>
      <c r="P21144">
        <v>21</v>
      </c>
      <c r="S21144" s="1">
        <v>5957</v>
      </c>
      <c r="T21144" t="s">
        <v>18151</v>
      </c>
    </row>
    <row r="21145" spans="2:22" ht="15" customHeight="1">
      <c r="B21145" t="s">
        <v>6687</v>
      </c>
      <c r="C21145" t="s">
        <v>27289</v>
      </c>
      <c r="D21145" t="s">
        <v>27290</v>
      </c>
      <c r="E21145" t="s">
        <v>14</v>
      </c>
      <c r="F21145" t="s">
        <v>7588</v>
      </c>
      <c r="G21145" t="s">
        <v>3</v>
      </c>
      <c r="H21145">
        <v>1050</v>
      </c>
      <c r="I21145" t="s">
        <v>15901</v>
      </c>
      <c r="J21145">
        <v>1912</v>
      </c>
      <c r="K21145" t="s">
        <v>25187</v>
      </c>
      <c r="L21145" t="s">
        <v>25</v>
      </c>
      <c r="M21145" s="1" t="s">
        <v>12922</v>
      </c>
      <c r="N21145" t="s">
        <v>27291</v>
      </c>
      <c r="O21145" s="2">
        <v>46</v>
      </c>
      <c r="P21145" s="2">
        <v>21</v>
      </c>
      <c r="Q21145" s="1">
        <v>7384</v>
      </c>
      <c r="R21145" t="s">
        <v>15884</v>
      </c>
      <c r="S21145" s="1">
        <v>7394</v>
      </c>
      <c r="T21145" t="s">
        <v>18765</v>
      </c>
      <c r="V21145" t="s">
        <v>37786</v>
      </c>
    </row>
    <row r="21146" spans="2:22" ht="15" customHeight="1">
      <c r="B21146" t="s">
        <v>5294</v>
      </c>
      <c r="C21146" t="s">
        <v>1964</v>
      </c>
      <c r="D21146" t="s">
        <v>1965</v>
      </c>
      <c r="E21146" t="s">
        <v>14</v>
      </c>
      <c r="F21146" t="s">
        <v>1483</v>
      </c>
      <c r="G21146" t="s">
        <v>1610</v>
      </c>
      <c r="H21146">
        <v>400</v>
      </c>
      <c r="I21146" t="s">
        <v>11309</v>
      </c>
      <c r="J21146">
        <v>1908</v>
      </c>
      <c r="K21146" s="2" t="s">
        <v>25109</v>
      </c>
      <c r="L21146" t="s">
        <v>25</v>
      </c>
      <c r="M21146" s="1" t="s">
        <v>1966</v>
      </c>
      <c r="N21146" t="s">
        <v>1435</v>
      </c>
      <c r="O21146" s="2">
        <v>76</v>
      </c>
      <c r="P21146" s="2">
        <v>25</v>
      </c>
      <c r="Q21146" s="1">
        <v>7382</v>
      </c>
      <c r="R21146" t="s">
        <v>27491</v>
      </c>
      <c r="S21146" s="1">
        <v>7426</v>
      </c>
      <c r="T21146" t="s">
        <v>10674</v>
      </c>
    </row>
    <row r="21147" spans="2:22" ht="15" customHeight="1">
      <c r="B21147" t="s">
        <v>5295</v>
      </c>
      <c r="C21147" t="s">
        <v>53231</v>
      </c>
      <c r="D21147" t="s">
        <v>3864</v>
      </c>
      <c r="E21147" t="s">
        <v>51473</v>
      </c>
      <c r="F21147" t="s">
        <v>2461</v>
      </c>
      <c r="G21147" t="s">
        <v>1558</v>
      </c>
      <c r="H21147">
        <v>1649</v>
      </c>
      <c r="I21147" t="s">
        <v>14763</v>
      </c>
      <c r="J21147">
        <v>1908</v>
      </c>
      <c r="K21147" s="2" t="s">
        <v>25130</v>
      </c>
      <c r="L21147" s="2" t="s">
        <v>25</v>
      </c>
      <c r="M21147" s="1" t="s">
        <v>1569</v>
      </c>
      <c r="N21147" s="2" t="s">
        <v>53232</v>
      </c>
      <c r="O21147" s="2">
        <v>50</v>
      </c>
      <c r="P21147" s="2">
        <v>25</v>
      </c>
      <c r="Q21147" s="1">
        <v>7444</v>
      </c>
      <c r="R21147" t="s">
        <v>14763</v>
      </c>
      <c r="S21147" s="1">
        <v>7456</v>
      </c>
      <c r="T21147" t="s">
        <v>53233</v>
      </c>
    </row>
    <row r="21148" spans="2:22" ht="15" customHeight="1">
      <c r="B21148" t="s">
        <v>12989</v>
      </c>
      <c r="C21148" t="s">
        <v>29654</v>
      </c>
      <c r="D21148" t="s">
        <v>29655</v>
      </c>
      <c r="E21148" t="s">
        <v>14</v>
      </c>
      <c r="F21148" t="s">
        <v>7991</v>
      </c>
      <c r="G21148" t="s">
        <v>3</v>
      </c>
      <c r="H21148">
        <v>519</v>
      </c>
      <c r="I21148" t="s">
        <v>14139</v>
      </c>
      <c r="J21148">
        <v>1910</v>
      </c>
      <c r="K21148" t="s">
        <v>16192</v>
      </c>
      <c r="L21148" t="s">
        <v>16</v>
      </c>
      <c r="M21148" t="s">
        <v>7436</v>
      </c>
      <c r="N21148" t="s">
        <v>29656</v>
      </c>
      <c r="O21148">
        <v>12</v>
      </c>
      <c r="P21148" s="2">
        <v>24</v>
      </c>
      <c r="Q21148" s="1">
        <v>7709</v>
      </c>
      <c r="R21148" s="2" t="s">
        <v>14139</v>
      </c>
      <c r="S21148" s="1">
        <v>7721</v>
      </c>
      <c r="T21148" t="s">
        <v>29657</v>
      </c>
    </row>
    <row r="21149" spans="2:22" ht="15" customHeight="1">
      <c r="B21149" t="s">
        <v>8762</v>
      </c>
      <c r="C21149" t="s">
        <v>53234</v>
      </c>
      <c r="D21149" t="s">
        <v>55328</v>
      </c>
      <c r="E21149" t="s">
        <v>129</v>
      </c>
      <c r="F21149" t="s">
        <v>6543</v>
      </c>
      <c r="G21149" t="s">
        <v>3</v>
      </c>
      <c r="H21149">
        <v>1300</v>
      </c>
      <c r="I21149" t="s">
        <v>25612</v>
      </c>
      <c r="J21149">
        <v>1909</v>
      </c>
      <c r="K21149" t="s">
        <v>19401</v>
      </c>
      <c r="L21149" t="s">
        <v>25</v>
      </c>
      <c r="M21149" s="1" t="s">
        <v>7109</v>
      </c>
      <c r="N21149" t="s">
        <v>46452</v>
      </c>
      <c r="O21149">
        <v>51</v>
      </c>
      <c r="P21149">
        <v>24</v>
      </c>
      <c r="Q21149" s="1">
        <v>6909</v>
      </c>
      <c r="R21149" s="2" t="s">
        <v>25612</v>
      </c>
      <c r="S21149" s="1">
        <v>7125</v>
      </c>
      <c r="T21149" t="s">
        <v>46453</v>
      </c>
    </row>
    <row r="21150" spans="2:22" ht="15" customHeight="1">
      <c r="B21150" t="s">
        <v>5294</v>
      </c>
      <c r="C21150" t="s">
        <v>53234</v>
      </c>
      <c r="D21150" t="s">
        <v>22736</v>
      </c>
      <c r="E21150" t="s">
        <v>14</v>
      </c>
      <c r="F21150" t="s">
        <v>2407</v>
      </c>
      <c r="G21150" t="s">
        <v>3</v>
      </c>
      <c r="H21150">
        <v>556</v>
      </c>
      <c r="I21150" t="s">
        <v>16072</v>
      </c>
      <c r="J21150">
        <v>1911</v>
      </c>
      <c r="K21150" t="s">
        <v>25167</v>
      </c>
      <c r="L21150" t="s">
        <v>25</v>
      </c>
      <c r="M21150" s="1" t="s">
        <v>2727</v>
      </c>
      <c r="N21150" t="s">
        <v>848</v>
      </c>
      <c r="O21150">
        <v>27</v>
      </c>
      <c r="P21150">
        <v>22</v>
      </c>
      <c r="Q21150" s="1">
        <v>7391</v>
      </c>
      <c r="R21150" s="2" t="s">
        <v>20118</v>
      </c>
      <c r="S21150" s="1">
        <v>7395</v>
      </c>
      <c r="T21150" t="s">
        <v>53235</v>
      </c>
    </row>
    <row r="21151" spans="2:22" ht="15" customHeight="1">
      <c r="B21151" t="s">
        <v>15208</v>
      </c>
      <c r="C21151" t="s">
        <v>7552</v>
      </c>
      <c r="D21151" t="s">
        <v>7500</v>
      </c>
      <c r="E21151" t="s">
        <v>14</v>
      </c>
      <c r="F21151" t="s">
        <v>2238</v>
      </c>
      <c r="G21151" t="s">
        <v>3</v>
      </c>
      <c r="H21151">
        <v>624</v>
      </c>
      <c r="I21151" t="s">
        <v>9812</v>
      </c>
      <c r="J21151">
        <v>1909</v>
      </c>
      <c r="K21151" t="s">
        <v>25114</v>
      </c>
      <c r="L21151" t="s">
        <v>16</v>
      </c>
      <c r="M21151" s="1" t="s">
        <v>3833</v>
      </c>
      <c r="N21151" t="s">
        <v>7311</v>
      </c>
      <c r="O21151" s="2">
        <v>35</v>
      </c>
      <c r="P21151" s="2">
        <v>25</v>
      </c>
      <c r="Q21151" s="1">
        <v>7431</v>
      </c>
      <c r="R21151" t="s">
        <v>27476</v>
      </c>
      <c r="S21151" s="1">
        <v>7460</v>
      </c>
      <c r="T21151" t="s">
        <v>11015</v>
      </c>
    </row>
    <row r="21152" spans="2:22" ht="15" customHeight="1">
      <c r="B21152" t="s">
        <v>24750</v>
      </c>
      <c r="C21152" t="s">
        <v>53236</v>
      </c>
      <c r="D21152" t="s">
        <v>53237</v>
      </c>
      <c r="E21152" t="s">
        <v>14</v>
      </c>
      <c r="F21152" t="s">
        <v>4363</v>
      </c>
      <c r="G21152" t="s">
        <v>3</v>
      </c>
      <c r="H21152">
        <v>704</v>
      </c>
      <c r="I21152" t="s">
        <v>16071</v>
      </c>
      <c r="J21152">
        <v>1911</v>
      </c>
      <c r="K21152" t="s">
        <v>25187</v>
      </c>
      <c r="L21152" t="s">
        <v>25</v>
      </c>
      <c r="M21152" s="1" t="s">
        <v>1630</v>
      </c>
      <c r="N21152" t="s">
        <v>53238</v>
      </c>
      <c r="O21152" s="2">
        <v>64</v>
      </c>
      <c r="P21152" s="2">
        <v>23</v>
      </c>
      <c r="Q21152" s="1"/>
      <c r="S21152" s="1">
        <v>5698</v>
      </c>
      <c r="T21152" t="s">
        <v>53239</v>
      </c>
    </row>
    <row r="21153" spans="2:21" ht="15" customHeight="1">
      <c r="B21153" t="s">
        <v>9236</v>
      </c>
      <c r="C21153" t="s">
        <v>53240</v>
      </c>
      <c r="D21153" t="s">
        <v>53241</v>
      </c>
      <c r="E21153" t="s">
        <v>51473</v>
      </c>
      <c r="F21153" t="s">
        <v>4123</v>
      </c>
      <c r="G21153" t="s">
        <v>1558</v>
      </c>
      <c r="H21153">
        <v>304</v>
      </c>
      <c r="I21153" t="s">
        <v>16562</v>
      </c>
      <c r="J21153">
        <v>1909</v>
      </c>
      <c r="K21153" t="s">
        <v>25123</v>
      </c>
      <c r="L21153" t="s">
        <v>16</v>
      </c>
      <c r="M21153" s="1" t="s">
        <v>3418</v>
      </c>
      <c r="N21153" t="s">
        <v>53242</v>
      </c>
      <c r="O21153" s="2">
        <v>17</v>
      </c>
      <c r="P21153" s="2">
        <v>25</v>
      </c>
      <c r="Q21153" s="1">
        <v>7426</v>
      </c>
      <c r="R21153" t="s">
        <v>16562</v>
      </c>
      <c r="S21153" s="1">
        <v>7444</v>
      </c>
      <c r="T21153" t="s">
        <v>53243</v>
      </c>
    </row>
    <row r="21154" spans="2:21" ht="15" customHeight="1">
      <c r="B21154" t="s">
        <v>9267</v>
      </c>
      <c r="C21154" t="s">
        <v>11525</v>
      </c>
      <c r="D21154" t="s">
        <v>18473</v>
      </c>
      <c r="E21154" t="s">
        <v>14</v>
      </c>
      <c r="F21154" t="s">
        <v>6623</v>
      </c>
      <c r="G21154" t="s">
        <v>3</v>
      </c>
      <c r="H21154">
        <v>554</v>
      </c>
      <c r="I21154" t="s">
        <v>16274</v>
      </c>
      <c r="J21154">
        <v>1913</v>
      </c>
      <c r="K21154" t="s">
        <v>25128</v>
      </c>
      <c r="L21154" t="s">
        <v>25</v>
      </c>
      <c r="M21154" s="1" t="s">
        <v>1896</v>
      </c>
      <c r="N21154" t="s">
        <v>18474</v>
      </c>
      <c r="O21154">
        <v>45</v>
      </c>
      <c r="P21154">
        <v>21</v>
      </c>
      <c r="Q21154" s="1">
        <v>7348</v>
      </c>
      <c r="R21154" t="s">
        <v>18194</v>
      </c>
      <c r="S21154" s="1">
        <v>7348</v>
      </c>
      <c r="T21154" t="s">
        <v>18475</v>
      </c>
    </row>
    <row r="21155" spans="2:21" ht="15" customHeight="1">
      <c r="B21155" t="s">
        <v>8757</v>
      </c>
      <c r="C21155" t="s">
        <v>11525</v>
      </c>
      <c r="D21155" t="s">
        <v>53244</v>
      </c>
      <c r="E21155" t="s">
        <v>14</v>
      </c>
      <c r="F21155" t="s">
        <v>8219</v>
      </c>
      <c r="G21155" t="s">
        <v>3</v>
      </c>
      <c r="H21155">
        <v>647</v>
      </c>
      <c r="I21155" t="s">
        <v>16652</v>
      </c>
      <c r="J21155">
        <v>1908</v>
      </c>
      <c r="K21155" t="s">
        <v>25141</v>
      </c>
      <c r="L21155" t="s">
        <v>25</v>
      </c>
      <c r="M21155" s="1" t="s">
        <v>56</v>
      </c>
      <c r="N21155" t="s">
        <v>53245</v>
      </c>
      <c r="O21155">
        <v>33</v>
      </c>
      <c r="P21155">
        <v>25</v>
      </c>
      <c r="Q21155" s="1">
        <v>7481</v>
      </c>
      <c r="R21155" t="s">
        <v>27520</v>
      </c>
      <c r="S21155" s="1">
        <v>7541</v>
      </c>
      <c r="T21155" t="s">
        <v>27520</v>
      </c>
    </row>
    <row r="21156" spans="2:21" ht="15" customHeight="1">
      <c r="B21156" t="s">
        <v>6498</v>
      </c>
      <c r="C21156" t="s">
        <v>11525</v>
      </c>
      <c r="D21156" t="s">
        <v>2218</v>
      </c>
      <c r="E21156" t="s">
        <v>14</v>
      </c>
      <c r="F21156" t="s">
        <v>3156</v>
      </c>
      <c r="G21156" t="s">
        <v>3</v>
      </c>
      <c r="H21156">
        <v>1402</v>
      </c>
      <c r="I21156" t="s">
        <v>21240</v>
      </c>
      <c r="J21156">
        <v>1912</v>
      </c>
      <c r="K21156" t="s">
        <v>25128</v>
      </c>
      <c r="L21156" t="s">
        <v>25</v>
      </c>
      <c r="M21156" t="s">
        <v>8265</v>
      </c>
      <c r="N21156" t="s">
        <v>26172</v>
      </c>
      <c r="O21156">
        <v>18</v>
      </c>
      <c r="P21156">
        <v>22</v>
      </c>
      <c r="Q21156" s="1">
        <v>7431</v>
      </c>
      <c r="R21156" t="s">
        <v>27493</v>
      </c>
      <c r="S21156" s="1">
        <v>7449</v>
      </c>
      <c r="T21156" t="s">
        <v>26173</v>
      </c>
    </row>
    <row r="21157" spans="2:21" ht="15" customHeight="1">
      <c r="B21157" t="s">
        <v>5309</v>
      </c>
      <c r="C21157" t="s">
        <v>11525</v>
      </c>
      <c r="D21157" t="s">
        <v>12244</v>
      </c>
      <c r="E21157" t="s">
        <v>14</v>
      </c>
      <c r="F21157" t="s">
        <v>1543</v>
      </c>
      <c r="G21157" t="s">
        <v>3</v>
      </c>
      <c r="H21157">
        <v>720</v>
      </c>
      <c r="I21157" t="s">
        <v>9765</v>
      </c>
      <c r="J21157">
        <v>1909</v>
      </c>
      <c r="K21157" t="s">
        <v>25145</v>
      </c>
      <c r="L21157" s="2" t="s">
        <v>25</v>
      </c>
      <c r="M21157" s="1" t="s">
        <v>6350</v>
      </c>
      <c r="N21157" s="2" t="s">
        <v>12245</v>
      </c>
      <c r="O21157" s="2">
        <v>61</v>
      </c>
      <c r="P21157">
        <v>24</v>
      </c>
      <c r="Q21157" s="1">
        <v>7677</v>
      </c>
      <c r="R21157" s="2" t="s">
        <v>12145</v>
      </c>
      <c r="S21157" s="1">
        <v>7705</v>
      </c>
      <c r="T21157" s="2" t="s">
        <v>10870</v>
      </c>
    </row>
    <row r="21158" spans="2:21" ht="15" customHeight="1">
      <c r="B21158" t="s">
        <v>6492</v>
      </c>
      <c r="C21158" t="s">
        <v>11525</v>
      </c>
      <c r="D21158" s="4" t="s">
        <v>11526</v>
      </c>
      <c r="E21158" s="4" t="s">
        <v>6</v>
      </c>
      <c r="F21158" s="4" t="s">
        <v>6543</v>
      </c>
      <c r="G21158" t="s">
        <v>3</v>
      </c>
      <c r="H21158">
        <v>3702</v>
      </c>
      <c r="I21158" t="s">
        <v>25617</v>
      </c>
      <c r="J21158">
        <v>1912</v>
      </c>
      <c r="K21158" t="s">
        <v>16154</v>
      </c>
      <c r="L21158" t="s">
        <v>25</v>
      </c>
      <c r="M21158" s="1" t="s">
        <v>3495</v>
      </c>
      <c r="N21158" t="s">
        <v>9345</v>
      </c>
      <c r="O21158">
        <v>3</v>
      </c>
      <c r="P21158" s="2">
        <v>21</v>
      </c>
      <c r="Q21158" s="1">
        <v>7363</v>
      </c>
      <c r="R21158" t="s">
        <v>27475</v>
      </c>
      <c r="S21158" s="1">
        <v>7418</v>
      </c>
      <c r="T21158" t="s">
        <v>9888</v>
      </c>
    </row>
    <row r="21159" spans="2:21" ht="15" customHeight="1">
      <c r="B21159" t="s">
        <v>6507</v>
      </c>
      <c r="C21159" t="s">
        <v>11525</v>
      </c>
      <c r="D21159" t="s">
        <v>5129</v>
      </c>
      <c r="E21159" t="s">
        <v>14</v>
      </c>
      <c r="F21159" t="s">
        <v>17334</v>
      </c>
      <c r="G21159" t="s">
        <v>3</v>
      </c>
      <c r="H21159">
        <v>2555</v>
      </c>
      <c r="I21159" t="s">
        <v>13021</v>
      </c>
      <c r="J21159">
        <v>1908</v>
      </c>
      <c r="K21159" t="s">
        <v>24951</v>
      </c>
      <c r="L21159" t="s">
        <v>25</v>
      </c>
      <c r="M21159" t="s">
        <v>3856</v>
      </c>
      <c r="N21159" t="s">
        <v>17807</v>
      </c>
      <c r="O21159">
        <v>44</v>
      </c>
      <c r="P21159" s="2">
        <v>25</v>
      </c>
      <c r="Q21159" s="1">
        <v>6691</v>
      </c>
      <c r="R21159" t="s">
        <v>17778</v>
      </c>
      <c r="S21159" s="1">
        <v>6713</v>
      </c>
      <c r="T21159" t="s">
        <v>17808</v>
      </c>
    </row>
    <row r="21160" spans="2:21" ht="15" customHeight="1">
      <c r="B21160" t="s">
        <v>14584</v>
      </c>
      <c r="C21160" t="s">
        <v>11525</v>
      </c>
      <c r="D21160" t="s">
        <v>23242</v>
      </c>
      <c r="E21160" t="s">
        <v>14</v>
      </c>
      <c r="F21160" t="s">
        <v>1543</v>
      </c>
      <c r="G21160" t="s">
        <v>3</v>
      </c>
      <c r="H21160">
        <v>4935</v>
      </c>
      <c r="I21160" t="s">
        <v>25617</v>
      </c>
      <c r="J21160">
        <v>1912</v>
      </c>
      <c r="K21160" t="s">
        <v>25145</v>
      </c>
      <c r="L21160" t="s">
        <v>25</v>
      </c>
      <c r="M21160" s="1" t="s">
        <v>11695</v>
      </c>
      <c r="N21160" t="s">
        <v>23243</v>
      </c>
      <c r="O21160">
        <v>77</v>
      </c>
      <c r="P21160">
        <v>21</v>
      </c>
      <c r="Q21160" s="1">
        <v>7615</v>
      </c>
      <c r="R21160" t="s">
        <v>27475</v>
      </c>
      <c r="S21160" s="1">
        <v>7671</v>
      </c>
      <c r="T21160" t="s">
        <v>12953</v>
      </c>
    </row>
    <row r="21161" spans="2:21" ht="15" customHeight="1">
      <c r="B21161" t="s">
        <v>8405</v>
      </c>
      <c r="C21161" t="s">
        <v>53247</v>
      </c>
      <c r="D21161" t="s">
        <v>2778</v>
      </c>
      <c r="E21161" t="s">
        <v>6</v>
      </c>
      <c r="F21161" t="s">
        <v>15</v>
      </c>
      <c r="G21161" t="s">
        <v>1599</v>
      </c>
      <c r="H21161">
        <v>1911</v>
      </c>
      <c r="I21161" t="s">
        <v>53248</v>
      </c>
      <c r="J21161">
        <v>1911</v>
      </c>
      <c r="K21161" t="s">
        <v>25179</v>
      </c>
      <c r="L21161" t="s">
        <v>25</v>
      </c>
      <c r="M21161" s="1" t="s">
        <v>9607</v>
      </c>
      <c r="N21161" t="s">
        <v>51627</v>
      </c>
      <c r="O21161">
        <v>8</v>
      </c>
      <c r="P21161">
        <v>23</v>
      </c>
      <c r="Q21161" s="1">
        <v>7769</v>
      </c>
      <c r="R21161" t="s">
        <v>32757</v>
      </c>
      <c r="S21161" s="1">
        <v>7787</v>
      </c>
      <c r="T21161" t="s">
        <v>55528</v>
      </c>
      <c r="U21161" t="s">
        <v>52721</v>
      </c>
    </row>
    <row r="21162" spans="2:21" ht="15" customHeight="1">
      <c r="B21162" t="s">
        <v>8757</v>
      </c>
      <c r="C21162" t="s">
        <v>53247</v>
      </c>
      <c r="D21162" t="s">
        <v>2757</v>
      </c>
      <c r="E21162" t="s">
        <v>90</v>
      </c>
      <c r="F21162" t="s">
        <v>15</v>
      </c>
      <c r="G21162" t="s">
        <v>40314</v>
      </c>
      <c r="H21162">
        <v>756</v>
      </c>
      <c r="I21162" t="s">
        <v>16652</v>
      </c>
      <c r="J21162">
        <v>1911</v>
      </c>
      <c r="K21162" t="s">
        <v>25160</v>
      </c>
      <c r="L21162" t="s">
        <v>25</v>
      </c>
      <c r="M21162" s="1" t="s">
        <v>6006</v>
      </c>
      <c r="N21162" t="s">
        <v>13331</v>
      </c>
      <c r="O21162">
        <v>5</v>
      </c>
      <c r="P21162" s="2">
        <v>20</v>
      </c>
      <c r="Q21162" s="1">
        <v>7452</v>
      </c>
      <c r="R21162" t="s">
        <v>27520</v>
      </c>
      <c r="S21162" s="1">
        <v>7494</v>
      </c>
      <c r="T21162" t="s">
        <v>55329</v>
      </c>
    </row>
    <row r="21163" spans="2:21" ht="15" customHeight="1">
      <c r="B21163" t="s">
        <v>13080</v>
      </c>
      <c r="C21163" t="s">
        <v>28078</v>
      </c>
      <c r="D21163" t="s">
        <v>28079</v>
      </c>
      <c r="E21163" t="s">
        <v>14</v>
      </c>
      <c r="F21163" t="s">
        <v>2238</v>
      </c>
      <c r="G21163" t="s">
        <v>3</v>
      </c>
      <c r="H21163">
        <v>1000</v>
      </c>
      <c r="I21163" t="s">
        <v>28080</v>
      </c>
      <c r="J21163">
        <v>1911</v>
      </c>
      <c r="K21163" t="s">
        <v>25114</v>
      </c>
      <c r="L21163" t="s">
        <v>25</v>
      </c>
      <c r="M21163" t="s">
        <v>4724</v>
      </c>
      <c r="N21163" t="s">
        <v>28081</v>
      </c>
      <c r="O21163">
        <v>71</v>
      </c>
      <c r="P21163">
        <v>23</v>
      </c>
      <c r="Q21163" s="1">
        <v>7600</v>
      </c>
      <c r="R21163" t="s">
        <v>19729</v>
      </c>
      <c r="S21163" s="1">
        <v>7619</v>
      </c>
      <c r="T21163" t="s">
        <v>13395</v>
      </c>
      <c r="U21163" t="s">
        <v>33139</v>
      </c>
    </row>
    <row r="21164" spans="2:21" ht="15" customHeight="1">
      <c r="B21164" t="s">
        <v>15298</v>
      </c>
      <c r="C21164" t="s">
        <v>26686</v>
      </c>
      <c r="D21164" t="s">
        <v>1107</v>
      </c>
      <c r="E21164" t="s">
        <v>14</v>
      </c>
      <c r="F21164" t="s">
        <v>13645</v>
      </c>
      <c r="G21164" t="s">
        <v>3</v>
      </c>
      <c r="H21164">
        <v>370</v>
      </c>
      <c r="I21164" t="s">
        <v>16077</v>
      </c>
      <c r="J21164">
        <v>1909</v>
      </c>
      <c r="K21164" t="s">
        <v>25187</v>
      </c>
      <c r="L21164" t="s">
        <v>25</v>
      </c>
      <c r="M21164" s="1" t="s">
        <v>1799</v>
      </c>
      <c r="N21164" t="s">
        <v>26687</v>
      </c>
      <c r="O21164">
        <v>40</v>
      </c>
      <c r="P21164">
        <v>25</v>
      </c>
      <c r="Q21164" s="1">
        <v>7445</v>
      </c>
      <c r="R21164" t="s">
        <v>16560</v>
      </c>
      <c r="S21164" s="1">
        <v>7476</v>
      </c>
      <c r="T21164" t="s">
        <v>26688</v>
      </c>
    </row>
    <row r="21165" spans="2:21" ht="15" customHeight="1">
      <c r="B21165" t="s">
        <v>6492</v>
      </c>
      <c r="C21165" t="s">
        <v>53249</v>
      </c>
      <c r="D21165" t="s">
        <v>4736</v>
      </c>
      <c r="E21165" t="s">
        <v>14</v>
      </c>
      <c r="F21165" t="s">
        <v>2344</v>
      </c>
      <c r="G21165" t="s">
        <v>3</v>
      </c>
      <c r="H21165">
        <v>788</v>
      </c>
      <c r="I21165" t="s">
        <v>25616</v>
      </c>
      <c r="J21165">
        <v>1908</v>
      </c>
      <c r="K21165" t="s">
        <v>25145</v>
      </c>
      <c r="L21165" t="s">
        <v>25</v>
      </c>
      <c r="M21165" s="1" t="s">
        <v>40438</v>
      </c>
      <c r="N21165" t="s">
        <v>27844</v>
      </c>
      <c r="O21165">
        <v>75</v>
      </c>
      <c r="P21165">
        <v>26</v>
      </c>
      <c r="Q21165" s="1"/>
      <c r="R21165" t="s">
        <v>27475</v>
      </c>
      <c r="S21165" s="1"/>
      <c r="T21165" t="s">
        <v>9922</v>
      </c>
    </row>
    <row r="21166" spans="2:21" ht="15" customHeight="1">
      <c r="B21166" t="s">
        <v>5295</v>
      </c>
      <c r="C21166" t="s">
        <v>53250</v>
      </c>
      <c r="D21166" t="s">
        <v>53251</v>
      </c>
      <c r="E21166" t="s">
        <v>51473</v>
      </c>
      <c r="F21166" t="s">
        <v>2461</v>
      </c>
      <c r="G21166" t="s">
        <v>1558</v>
      </c>
      <c r="H21166">
        <v>174</v>
      </c>
      <c r="I21166" t="s">
        <v>14763</v>
      </c>
      <c r="J21166">
        <v>1908</v>
      </c>
      <c r="K21166" t="s">
        <v>25130</v>
      </c>
      <c r="L21166" t="s">
        <v>25</v>
      </c>
      <c r="M21166" s="1" t="s">
        <v>5343</v>
      </c>
      <c r="N21166" t="s">
        <v>53252</v>
      </c>
      <c r="O21166">
        <v>50</v>
      </c>
      <c r="P21166" s="2">
        <v>25</v>
      </c>
      <c r="Q21166" s="1">
        <v>7895</v>
      </c>
      <c r="R21166" t="s">
        <v>12935</v>
      </c>
      <c r="S21166" s="1">
        <v>7905</v>
      </c>
      <c r="T21166" t="s">
        <v>10723</v>
      </c>
    </row>
    <row r="21167" spans="2:21" ht="15" customHeight="1">
      <c r="B21167" t="s">
        <v>13360</v>
      </c>
      <c r="C21167" t="s">
        <v>36617</v>
      </c>
      <c r="D21167" t="s">
        <v>6198</v>
      </c>
      <c r="E21167" t="s">
        <v>6</v>
      </c>
      <c r="F21167" t="s">
        <v>8273</v>
      </c>
      <c r="G21167" t="s">
        <v>3</v>
      </c>
      <c r="H21167">
        <v>783</v>
      </c>
      <c r="I21167" s="2" t="s">
        <v>16237</v>
      </c>
      <c r="J21167" s="2">
        <v>1907</v>
      </c>
      <c r="K21167" s="2" t="s">
        <v>16224</v>
      </c>
      <c r="L21167" s="2" t="s">
        <v>16</v>
      </c>
      <c r="M21167" s="1" t="s">
        <v>36618</v>
      </c>
      <c r="N21167" s="2" t="s">
        <v>36619</v>
      </c>
      <c r="O21167" s="2">
        <v>71</v>
      </c>
      <c r="P21167" s="2">
        <v>27</v>
      </c>
      <c r="Q21167" s="1">
        <v>7468</v>
      </c>
      <c r="R21167" t="s">
        <v>14744</v>
      </c>
      <c r="S21167" s="1">
        <v>7488</v>
      </c>
      <c r="T21167" t="s">
        <v>36620</v>
      </c>
    </row>
    <row r="21168" spans="2:21" ht="15" customHeight="1">
      <c r="B21168" t="s">
        <v>15298</v>
      </c>
      <c r="C21168" t="s">
        <v>26689</v>
      </c>
      <c r="D21168" t="s">
        <v>26690</v>
      </c>
      <c r="E21168" t="s">
        <v>14</v>
      </c>
      <c r="F21168" t="s">
        <v>15</v>
      </c>
      <c r="G21168" t="s">
        <v>3</v>
      </c>
      <c r="H21168">
        <v>430</v>
      </c>
      <c r="I21168" t="s">
        <v>16077</v>
      </c>
      <c r="J21168">
        <v>1913</v>
      </c>
      <c r="K21168" t="s">
        <v>25187</v>
      </c>
      <c r="L21168" t="s">
        <v>25</v>
      </c>
      <c r="M21168" s="1" t="s">
        <v>17302</v>
      </c>
      <c r="N21168" t="s">
        <v>26691</v>
      </c>
      <c r="O21168">
        <v>32</v>
      </c>
      <c r="P21168">
        <v>21</v>
      </c>
      <c r="S21168" s="1">
        <v>5550</v>
      </c>
      <c r="T21168" t="s">
        <v>16473</v>
      </c>
    </row>
    <row r="21169" spans="2:22" ht="15" customHeight="1">
      <c r="B21169" t="s">
        <v>25285</v>
      </c>
      <c r="C21169" t="s">
        <v>53253</v>
      </c>
      <c r="D21169" t="s">
        <v>53254</v>
      </c>
      <c r="E21169" t="s">
        <v>6</v>
      </c>
      <c r="F21169" t="s">
        <v>4123</v>
      </c>
      <c r="G21169" t="s">
        <v>3</v>
      </c>
      <c r="H21169">
        <v>1921</v>
      </c>
      <c r="I21169" t="s">
        <v>24460</v>
      </c>
      <c r="J21169">
        <v>1908</v>
      </c>
      <c r="K21169" t="s">
        <v>25187</v>
      </c>
      <c r="L21169" t="s">
        <v>25</v>
      </c>
      <c r="M21169" s="1" t="s">
        <v>5742</v>
      </c>
      <c r="N21169" t="s">
        <v>42862</v>
      </c>
      <c r="O21169">
        <v>87</v>
      </c>
      <c r="P21169">
        <v>26</v>
      </c>
      <c r="Q21169" s="1">
        <v>7377</v>
      </c>
      <c r="R21169" t="s">
        <v>24460</v>
      </c>
      <c r="S21169" s="1">
        <v>7423</v>
      </c>
      <c r="T21169" t="s">
        <v>24460</v>
      </c>
    </row>
    <row r="21170" spans="2:22" ht="15" customHeight="1">
      <c r="B21170" t="s">
        <v>6492</v>
      </c>
      <c r="C21170" t="s">
        <v>7632</v>
      </c>
      <c r="D21170" t="s">
        <v>2422</v>
      </c>
      <c r="E21170" t="s">
        <v>14</v>
      </c>
      <c r="F21170" t="s">
        <v>7596</v>
      </c>
      <c r="G21170" t="s">
        <v>3</v>
      </c>
      <c r="H21170">
        <v>1230</v>
      </c>
      <c r="I21170" t="s">
        <v>16247</v>
      </c>
      <c r="J21170">
        <v>1908</v>
      </c>
      <c r="K21170" t="s">
        <v>16212</v>
      </c>
      <c r="L21170" t="s">
        <v>16</v>
      </c>
      <c r="M21170" t="s">
        <v>7633</v>
      </c>
      <c r="N21170" t="s">
        <v>7634</v>
      </c>
      <c r="O21170">
        <v>73</v>
      </c>
      <c r="P21170" s="2">
        <v>25</v>
      </c>
      <c r="Q21170" s="1">
        <v>7720</v>
      </c>
      <c r="R21170" t="s">
        <v>27475</v>
      </c>
      <c r="S21170" s="1">
        <v>7788</v>
      </c>
      <c r="T21170" t="s">
        <v>56160</v>
      </c>
      <c r="U21170" t="s">
        <v>36186</v>
      </c>
    </row>
    <row r="21171" spans="2:22" ht="15" customHeight="1">
      <c r="B21171" t="s">
        <v>6494</v>
      </c>
      <c r="C21171" t="s">
        <v>53255</v>
      </c>
      <c r="D21171" t="s">
        <v>53256</v>
      </c>
      <c r="E21171" t="s">
        <v>51473</v>
      </c>
      <c r="F21171" t="s">
        <v>1556</v>
      </c>
      <c r="G21171" t="s">
        <v>1558</v>
      </c>
      <c r="H21171">
        <v>546</v>
      </c>
      <c r="I21171" t="s">
        <v>16240</v>
      </c>
      <c r="J21171">
        <v>1901</v>
      </c>
      <c r="K21171" t="s">
        <v>25142</v>
      </c>
      <c r="L21171" t="s">
        <v>16</v>
      </c>
      <c r="M21171" s="1" t="s">
        <v>40849</v>
      </c>
      <c r="N21171" t="s">
        <v>53257</v>
      </c>
      <c r="O21171">
        <v>60</v>
      </c>
      <c r="P21171">
        <v>32</v>
      </c>
      <c r="Q21171" s="1">
        <v>7432</v>
      </c>
      <c r="R21171" t="s">
        <v>16240</v>
      </c>
      <c r="S21171" s="1">
        <v>7480</v>
      </c>
      <c r="T21171" t="s">
        <v>53258</v>
      </c>
    </row>
    <row r="21172" spans="2:22" ht="15" customHeight="1">
      <c r="B21172" t="s">
        <v>5296</v>
      </c>
      <c r="C21172" t="s">
        <v>6477</v>
      </c>
      <c r="D21172" t="s">
        <v>456</v>
      </c>
      <c r="E21172" t="s">
        <v>14</v>
      </c>
      <c r="F21172" t="s">
        <v>2671</v>
      </c>
      <c r="G21172" t="s">
        <v>3</v>
      </c>
      <c r="H21172">
        <v>4145</v>
      </c>
      <c r="I21172" t="s">
        <v>10356</v>
      </c>
      <c r="J21172">
        <v>1913</v>
      </c>
      <c r="K21172" t="s">
        <v>24951</v>
      </c>
      <c r="L21172" t="s">
        <v>16</v>
      </c>
      <c r="M21172" s="1" t="s">
        <v>6402</v>
      </c>
      <c r="N21172" t="s">
        <v>5648</v>
      </c>
      <c r="O21172" s="2">
        <v>29</v>
      </c>
      <c r="P21172">
        <v>21</v>
      </c>
      <c r="Q21172" s="1">
        <v>7865</v>
      </c>
      <c r="R21172" s="2" t="s">
        <v>20566</v>
      </c>
      <c r="S21172" s="1">
        <v>7904</v>
      </c>
      <c r="T21172" t="s">
        <v>9771</v>
      </c>
      <c r="U21172" t="s">
        <v>32782</v>
      </c>
      <c r="V21172" t="s">
        <v>37876</v>
      </c>
    </row>
    <row r="21173" spans="2:22" ht="15" customHeight="1">
      <c r="B21173" t="s">
        <v>8664</v>
      </c>
      <c r="C21173" t="s">
        <v>53259</v>
      </c>
      <c r="D21173" t="s">
        <v>36997</v>
      </c>
      <c r="E21173" t="s">
        <v>51431</v>
      </c>
      <c r="F21173" t="s">
        <v>2461</v>
      </c>
      <c r="G21173" t="s">
        <v>67</v>
      </c>
      <c r="H21173">
        <v>808</v>
      </c>
      <c r="I21173" t="s">
        <v>21762</v>
      </c>
      <c r="J21173">
        <v>1907</v>
      </c>
      <c r="K21173" t="s">
        <v>25160</v>
      </c>
      <c r="L21173" t="s">
        <v>16</v>
      </c>
      <c r="M21173" s="1" t="s">
        <v>53260</v>
      </c>
      <c r="N21173" t="s">
        <v>31028</v>
      </c>
      <c r="O21173" s="2">
        <v>85</v>
      </c>
      <c r="P21173">
        <v>27</v>
      </c>
      <c r="Q21173" s="1">
        <v>7565</v>
      </c>
      <c r="R21173" s="2" t="s">
        <v>27475</v>
      </c>
      <c r="S21173" s="1">
        <v>7594</v>
      </c>
      <c r="T21173" t="s">
        <v>12957</v>
      </c>
    </row>
    <row r="21174" spans="2:22" ht="15" customHeight="1">
      <c r="B21174" t="s">
        <v>5293</v>
      </c>
      <c r="C21174" t="s">
        <v>5255</v>
      </c>
      <c r="D21174" t="s">
        <v>3311</v>
      </c>
      <c r="E21174" t="s">
        <v>14</v>
      </c>
      <c r="F21174" t="s">
        <v>4126</v>
      </c>
      <c r="G21174" t="s">
        <v>3</v>
      </c>
      <c r="H21174">
        <v>1746</v>
      </c>
      <c r="I21174" t="s">
        <v>25153</v>
      </c>
      <c r="J21174" s="2">
        <v>1910</v>
      </c>
      <c r="K21174" t="s">
        <v>25159</v>
      </c>
      <c r="L21174" s="2" t="s">
        <v>16</v>
      </c>
      <c r="M21174" s="1" t="s">
        <v>1918</v>
      </c>
      <c r="N21174" s="2" t="s">
        <v>5160</v>
      </c>
      <c r="O21174" s="2">
        <v>22</v>
      </c>
      <c r="P21174" s="2">
        <v>24</v>
      </c>
      <c r="Q21174" s="1">
        <v>6884</v>
      </c>
      <c r="R21174" s="2" t="s">
        <v>27507</v>
      </c>
      <c r="S21174" s="1">
        <v>6902</v>
      </c>
      <c r="T21174" t="s">
        <v>10019</v>
      </c>
    </row>
    <row r="21175" spans="2:22" ht="15" customHeight="1">
      <c r="B21175" t="s">
        <v>13638</v>
      </c>
      <c r="C21175" t="s">
        <v>13970</v>
      </c>
      <c r="D21175" t="s">
        <v>765</v>
      </c>
      <c r="E21175" t="s">
        <v>14</v>
      </c>
      <c r="F21175" t="s">
        <v>7588</v>
      </c>
      <c r="G21175" t="s">
        <v>3</v>
      </c>
      <c r="H21175">
        <v>956</v>
      </c>
      <c r="I21175" t="s">
        <v>15388</v>
      </c>
      <c r="J21175">
        <v>1908</v>
      </c>
      <c r="K21175" t="s">
        <v>25187</v>
      </c>
      <c r="L21175" t="s">
        <v>25</v>
      </c>
      <c r="M21175" t="s">
        <v>13971</v>
      </c>
      <c r="N21175" t="s">
        <v>13694</v>
      </c>
      <c r="O21175">
        <v>9</v>
      </c>
      <c r="P21175">
        <v>26</v>
      </c>
      <c r="Q21175" s="1">
        <v>7481</v>
      </c>
      <c r="R21175" t="s">
        <v>9944</v>
      </c>
      <c r="S21175" s="1">
        <v>7497</v>
      </c>
      <c r="T21175" t="s">
        <v>13965</v>
      </c>
      <c r="U21175" t="s">
        <v>32516</v>
      </c>
    </row>
    <row r="21176" spans="2:22" ht="15" customHeight="1">
      <c r="B21176" t="s">
        <v>6507</v>
      </c>
      <c r="C21176" t="s">
        <v>7553</v>
      </c>
      <c r="D21176" t="s">
        <v>2660</v>
      </c>
      <c r="E21176" t="s">
        <v>14</v>
      </c>
      <c r="F21176" t="s">
        <v>4440</v>
      </c>
      <c r="G21176" t="s">
        <v>3</v>
      </c>
      <c r="H21176">
        <v>1314</v>
      </c>
      <c r="I21176" t="s">
        <v>13021</v>
      </c>
      <c r="J21176">
        <v>1912</v>
      </c>
      <c r="K21176" t="s">
        <v>24951</v>
      </c>
      <c r="L21176" t="s">
        <v>25</v>
      </c>
      <c r="M21176" t="s">
        <v>3193</v>
      </c>
      <c r="N21176" t="s">
        <v>17939</v>
      </c>
      <c r="O21176">
        <v>44</v>
      </c>
      <c r="P21176">
        <v>22</v>
      </c>
      <c r="Q21176" s="1">
        <v>7573</v>
      </c>
      <c r="R21176" t="s">
        <v>17778</v>
      </c>
      <c r="S21176" s="1">
        <v>7590</v>
      </c>
      <c r="T21176" t="s">
        <v>18179</v>
      </c>
    </row>
    <row r="21177" spans="2:22" ht="15" customHeight="1">
      <c r="B21177" t="s">
        <v>15208</v>
      </c>
      <c r="C21177" t="s">
        <v>7553</v>
      </c>
      <c r="D21177" t="s">
        <v>456</v>
      </c>
      <c r="E21177" t="s">
        <v>14</v>
      </c>
      <c r="F21177" t="s">
        <v>5349</v>
      </c>
      <c r="G21177" t="s">
        <v>3</v>
      </c>
      <c r="H21177">
        <v>691</v>
      </c>
      <c r="I21177" t="s">
        <v>16283</v>
      </c>
      <c r="J21177">
        <v>1910</v>
      </c>
      <c r="K21177" t="s">
        <v>24951</v>
      </c>
      <c r="L21177" t="s">
        <v>25</v>
      </c>
      <c r="M21177" s="1" t="s">
        <v>2449</v>
      </c>
      <c r="N21177" t="s">
        <v>7295</v>
      </c>
      <c r="O21177" s="2">
        <v>35</v>
      </c>
      <c r="P21177" s="2">
        <v>23</v>
      </c>
      <c r="Q21177" s="1">
        <v>7592</v>
      </c>
      <c r="R21177" t="s">
        <v>20588</v>
      </c>
      <c r="S21177" s="1">
        <v>7635</v>
      </c>
      <c r="T21177" t="s">
        <v>10075</v>
      </c>
    </row>
    <row r="21178" spans="2:22" ht="15" customHeight="1">
      <c r="B21178" t="s">
        <v>6687</v>
      </c>
      <c r="C21178" t="s">
        <v>18808</v>
      </c>
      <c r="D21178" t="s">
        <v>11446</v>
      </c>
      <c r="E21178" t="s">
        <v>14</v>
      </c>
      <c r="F21178" t="s">
        <v>7588</v>
      </c>
      <c r="G21178" t="s">
        <v>3</v>
      </c>
      <c r="H21178">
        <v>345</v>
      </c>
      <c r="I21178" t="s">
        <v>15901</v>
      </c>
      <c r="J21178">
        <v>1913</v>
      </c>
      <c r="K21178" t="s">
        <v>25187</v>
      </c>
      <c r="L21178" t="s">
        <v>16</v>
      </c>
      <c r="M21178" s="1" t="s">
        <v>191</v>
      </c>
      <c r="N21178" t="s">
        <v>18809</v>
      </c>
      <c r="O21178">
        <v>46</v>
      </c>
      <c r="P21178">
        <v>21</v>
      </c>
      <c r="Q21178" s="1">
        <v>7817</v>
      </c>
      <c r="R21178" t="s">
        <v>18532</v>
      </c>
      <c r="S21178" s="1">
        <v>7834</v>
      </c>
      <c r="T21178" t="s">
        <v>18810</v>
      </c>
    </row>
    <row r="21179" spans="2:22" ht="15" customHeight="1">
      <c r="B21179" t="s">
        <v>6506</v>
      </c>
      <c r="C21179" t="s">
        <v>53261</v>
      </c>
      <c r="D21179" t="s">
        <v>53262</v>
      </c>
      <c r="E21179" t="s">
        <v>51431</v>
      </c>
      <c r="F21179" t="s">
        <v>2461</v>
      </c>
      <c r="G21179" t="s">
        <v>67</v>
      </c>
      <c r="H21179">
        <v>379</v>
      </c>
      <c r="I21179" t="s">
        <v>14114</v>
      </c>
      <c r="J21179">
        <v>1910</v>
      </c>
      <c r="K21179" t="s">
        <v>25160</v>
      </c>
      <c r="L21179" t="s">
        <v>25</v>
      </c>
      <c r="M21179" s="1" t="s">
        <v>2157</v>
      </c>
      <c r="N21179" t="s">
        <v>14077</v>
      </c>
      <c r="O21179">
        <v>11</v>
      </c>
      <c r="P21179" s="2">
        <v>23</v>
      </c>
      <c r="Q21179" s="1">
        <v>7599</v>
      </c>
      <c r="R21179" t="s">
        <v>14106</v>
      </c>
      <c r="S21179" s="1">
        <v>7606</v>
      </c>
      <c r="T21179" t="s">
        <v>14106</v>
      </c>
    </row>
    <row r="21180" spans="2:22" ht="15" customHeight="1">
      <c r="B21180" t="s">
        <v>31852</v>
      </c>
      <c r="C21180" t="s">
        <v>39859</v>
      </c>
      <c r="D21180" t="s">
        <v>3311</v>
      </c>
      <c r="E21180" t="s">
        <v>14</v>
      </c>
      <c r="F21180" t="s">
        <v>38151</v>
      </c>
      <c r="G21180" t="s">
        <v>3</v>
      </c>
      <c r="K21180" t="s">
        <v>39860</v>
      </c>
      <c r="L21180" t="s">
        <v>25</v>
      </c>
      <c r="M21180" s="1" t="s">
        <v>24806</v>
      </c>
      <c r="P21180" s="2"/>
      <c r="Q21180" s="1"/>
      <c r="R21180" s="2"/>
      <c r="S21180" s="1"/>
    </row>
    <row r="21181" spans="2:22" ht="15" customHeight="1">
      <c r="B21181" t="s">
        <v>6499</v>
      </c>
      <c r="C21181" t="s">
        <v>21218</v>
      </c>
      <c r="D21181" t="s">
        <v>66</v>
      </c>
      <c r="E21181" t="s">
        <v>14</v>
      </c>
      <c r="F21181" t="s">
        <v>5261</v>
      </c>
      <c r="G21181" t="s">
        <v>3</v>
      </c>
      <c r="H21181">
        <v>2273</v>
      </c>
      <c r="I21181" t="s">
        <v>14680</v>
      </c>
      <c r="J21181">
        <v>1912</v>
      </c>
      <c r="K21181" t="s">
        <v>24951</v>
      </c>
      <c r="L21181" t="s">
        <v>25</v>
      </c>
      <c r="M21181" t="s">
        <v>9226</v>
      </c>
      <c r="N21181" t="s">
        <v>20718</v>
      </c>
      <c r="O21181">
        <v>56</v>
      </c>
      <c r="P21181">
        <v>21</v>
      </c>
      <c r="Q21181" s="1">
        <v>7620</v>
      </c>
      <c r="R21181" t="s">
        <v>20919</v>
      </c>
      <c r="S21181" s="1">
        <v>7640</v>
      </c>
      <c r="T21181" t="s">
        <v>20919</v>
      </c>
    </row>
    <row r="21182" spans="2:22" ht="15" customHeight="1">
      <c r="B21182" t="s">
        <v>8757</v>
      </c>
      <c r="C21182" t="s">
        <v>53263</v>
      </c>
      <c r="D21182" t="s">
        <v>2366</v>
      </c>
      <c r="E21182" t="s">
        <v>51473</v>
      </c>
      <c r="F21182" t="s">
        <v>4123</v>
      </c>
      <c r="G21182" t="s">
        <v>1558</v>
      </c>
      <c r="H21182">
        <v>579</v>
      </c>
      <c r="I21182" t="s">
        <v>16652</v>
      </c>
      <c r="J21182">
        <v>1910</v>
      </c>
      <c r="K21182" t="s">
        <v>25123</v>
      </c>
      <c r="L21182" t="s">
        <v>25</v>
      </c>
      <c r="M21182" s="1" t="s">
        <v>11367</v>
      </c>
      <c r="N21182" t="s">
        <v>38284</v>
      </c>
      <c r="O21182">
        <v>33</v>
      </c>
      <c r="P21182">
        <v>24</v>
      </c>
      <c r="Q21182" s="1">
        <v>7461</v>
      </c>
      <c r="R21182" t="s">
        <v>29952</v>
      </c>
      <c r="S21182" s="1">
        <v>7510</v>
      </c>
      <c r="T21182" t="s">
        <v>29952</v>
      </c>
    </row>
    <row r="21183" spans="2:22" ht="15" customHeight="1">
      <c r="B21183" t="s">
        <v>13895</v>
      </c>
      <c r="C21183" t="s">
        <v>24010</v>
      </c>
      <c r="D21183" t="s">
        <v>7994</v>
      </c>
      <c r="E21183" t="s">
        <v>6</v>
      </c>
      <c r="F21183" t="s">
        <v>7588</v>
      </c>
      <c r="G21183" t="s">
        <v>3</v>
      </c>
      <c r="H21183">
        <v>810</v>
      </c>
      <c r="I21183" t="s">
        <v>13901</v>
      </c>
      <c r="J21183">
        <v>1909</v>
      </c>
      <c r="K21183" t="s">
        <v>25187</v>
      </c>
      <c r="L21183" t="s">
        <v>16</v>
      </c>
      <c r="M21183" t="s">
        <v>3717</v>
      </c>
      <c r="N21183" t="s">
        <v>15318</v>
      </c>
      <c r="O21183">
        <v>82</v>
      </c>
      <c r="P21183">
        <v>25</v>
      </c>
      <c r="Q21183" s="1">
        <v>7454</v>
      </c>
      <c r="R21183" t="s">
        <v>23891</v>
      </c>
      <c r="S21183" s="1">
        <v>7534</v>
      </c>
      <c r="T21183" t="s">
        <v>23978</v>
      </c>
      <c r="U21183" t="s">
        <v>32516</v>
      </c>
    </row>
    <row r="21184" spans="2:22" ht="15" customHeight="1">
      <c r="B21184" t="s">
        <v>8767</v>
      </c>
      <c r="C21184" t="s">
        <v>23726</v>
      </c>
      <c r="D21184" t="s">
        <v>23727</v>
      </c>
      <c r="E21184" t="s">
        <v>14</v>
      </c>
      <c r="F21184" t="s">
        <v>2046</v>
      </c>
      <c r="G21184" t="s">
        <v>3</v>
      </c>
      <c r="H21184">
        <v>3152</v>
      </c>
      <c r="I21184" t="s">
        <v>25615</v>
      </c>
      <c r="J21184">
        <v>1912</v>
      </c>
      <c r="K21184" t="s">
        <v>25114</v>
      </c>
      <c r="L21184" t="s">
        <v>16</v>
      </c>
      <c r="M21184" s="1" t="s">
        <v>7961</v>
      </c>
      <c r="N21184" t="s">
        <v>2893</v>
      </c>
      <c r="O21184">
        <v>80</v>
      </c>
      <c r="P21184">
        <v>22</v>
      </c>
      <c r="Q21184" s="1">
        <v>7444</v>
      </c>
      <c r="R21184" t="s">
        <v>12975</v>
      </c>
      <c r="S21184" s="1">
        <v>7509</v>
      </c>
      <c r="T21184" t="s">
        <v>12975</v>
      </c>
    </row>
    <row r="21185" spans="2:22" ht="15" customHeight="1">
      <c r="B21185" t="s">
        <v>9687</v>
      </c>
      <c r="C21185" t="s">
        <v>19385</v>
      </c>
      <c r="D21185" t="s">
        <v>19386</v>
      </c>
      <c r="E21185" t="s">
        <v>14</v>
      </c>
      <c r="F21185" t="s">
        <v>7613</v>
      </c>
      <c r="G21185" t="s">
        <v>3</v>
      </c>
      <c r="H21185">
        <v>328</v>
      </c>
      <c r="I21185" t="s">
        <v>15007</v>
      </c>
      <c r="J21185">
        <v>1910</v>
      </c>
      <c r="K21185" t="s">
        <v>16192</v>
      </c>
      <c r="L21185" t="s">
        <v>25</v>
      </c>
      <c r="M21185" t="s">
        <v>485</v>
      </c>
      <c r="N21185" t="s">
        <v>19188</v>
      </c>
      <c r="O21185">
        <v>48</v>
      </c>
      <c r="P21185">
        <v>24</v>
      </c>
      <c r="Q21185" s="1">
        <v>7432</v>
      </c>
      <c r="R21185" t="s">
        <v>19239</v>
      </c>
      <c r="S21185" s="1">
        <v>7441</v>
      </c>
      <c r="T21185" t="s">
        <v>19189</v>
      </c>
      <c r="U21185" t="s">
        <v>35878</v>
      </c>
    </row>
    <row r="21186" spans="2:22" ht="15" customHeight="1">
      <c r="B21186" t="s">
        <v>11587</v>
      </c>
      <c r="C21186" t="s">
        <v>15306</v>
      </c>
      <c r="D21186" t="s">
        <v>2778</v>
      </c>
      <c r="E21186" t="s">
        <v>14</v>
      </c>
      <c r="F21186" t="s">
        <v>25256</v>
      </c>
      <c r="G21186" t="s">
        <v>3</v>
      </c>
      <c r="H21186">
        <v>1111</v>
      </c>
      <c r="I21186" t="s">
        <v>14465</v>
      </c>
      <c r="J21186">
        <v>1913</v>
      </c>
      <c r="K21186" t="s">
        <v>25141</v>
      </c>
      <c r="L21186" t="s">
        <v>25</v>
      </c>
      <c r="M21186" t="s">
        <v>9324</v>
      </c>
      <c r="N21186" t="s">
        <v>14981</v>
      </c>
      <c r="O21186">
        <v>24</v>
      </c>
      <c r="P21186">
        <v>20</v>
      </c>
      <c r="Q21186" s="1">
        <v>7384</v>
      </c>
      <c r="R21186" t="s">
        <v>14465</v>
      </c>
      <c r="S21186" s="1">
        <v>7405</v>
      </c>
      <c r="T21186" t="s">
        <v>26340</v>
      </c>
    </row>
    <row r="21187" spans="2:22" ht="15" customHeight="1">
      <c r="B21187" t="s">
        <v>9687</v>
      </c>
      <c r="C21187" t="s">
        <v>15306</v>
      </c>
      <c r="D21187" t="s">
        <v>2696</v>
      </c>
      <c r="E21187" t="s">
        <v>14</v>
      </c>
      <c r="F21187" t="s">
        <v>7991</v>
      </c>
      <c r="G21187" t="s">
        <v>3</v>
      </c>
      <c r="H21187">
        <v>1140</v>
      </c>
      <c r="I21187" t="s">
        <v>15007</v>
      </c>
      <c r="J21187">
        <v>1909</v>
      </c>
      <c r="K21187" t="s">
        <v>25151</v>
      </c>
      <c r="L21187" t="s">
        <v>16</v>
      </c>
      <c r="M21187" t="s">
        <v>8978</v>
      </c>
      <c r="N21187" t="s">
        <v>15307</v>
      </c>
      <c r="O21187">
        <v>30</v>
      </c>
      <c r="P21187" s="2">
        <v>24</v>
      </c>
      <c r="Q21187" s="1">
        <v>7452</v>
      </c>
      <c r="R21187" t="s">
        <v>27531</v>
      </c>
      <c r="S21187" s="1">
        <v>7471</v>
      </c>
      <c r="T21187" t="s">
        <v>25150</v>
      </c>
    </row>
    <row r="21188" spans="2:22" ht="15" customHeight="1">
      <c r="B21188" t="s">
        <v>8672</v>
      </c>
      <c r="C21188" t="s">
        <v>53264</v>
      </c>
      <c r="D21188" t="s">
        <v>53265</v>
      </c>
      <c r="E21188" t="s">
        <v>222</v>
      </c>
      <c r="F21188" t="s">
        <v>2085</v>
      </c>
      <c r="G21188" t="s">
        <v>40214</v>
      </c>
      <c r="H21188">
        <v>1037</v>
      </c>
      <c r="I21188" t="s">
        <v>10090</v>
      </c>
      <c r="J21188">
        <v>1909</v>
      </c>
      <c r="K21188" t="s">
        <v>25130</v>
      </c>
      <c r="L21188" t="s">
        <v>16</v>
      </c>
      <c r="M21188" t="s">
        <v>8331</v>
      </c>
      <c r="N21188" t="s">
        <v>1893</v>
      </c>
      <c r="O21188">
        <v>2</v>
      </c>
      <c r="P21188">
        <v>24</v>
      </c>
      <c r="Q21188" s="1">
        <v>7545</v>
      </c>
      <c r="R21188" t="s">
        <v>10203</v>
      </c>
      <c r="S21188" s="1">
        <v>7569</v>
      </c>
      <c r="T21188" t="s">
        <v>10203</v>
      </c>
      <c r="U21188" t="s">
        <v>55330</v>
      </c>
      <c r="V21188" t="s">
        <v>55331</v>
      </c>
    </row>
    <row r="21189" spans="2:22" ht="15" customHeight="1">
      <c r="B21189" t="s">
        <v>6492</v>
      </c>
      <c r="C21189" t="s">
        <v>2275</v>
      </c>
      <c r="D21189" t="s">
        <v>2276</v>
      </c>
      <c r="E21189" t="s">
        <v>105</v>
      </c>
      <c r="F21189" t="s">
        <v>54</v>
      </c>
      <c r="G21189" t="s">
        <v>3</v>
      </c>
      <c r="H21189">
        <v>275</v>
      </c>
      <c r="I21189" t="s">
        <v>25617</v>
      </c>
      <c r="J21189" s="2">
        <v>1890</v>
      </c>
      <c r="K21189" t="s">
        <v>25167</v>
      </c>
      <c r="L21189" s="2" t="s">
        <v>25</v>
      </c>
      <c r="M21189" s="1" t="s">
        <v>2277</v>
      </c>
      <c r="N21189" s="2" t="s">
        <v>57</v>
      </c>
      <c r="O21189" s="2">
        <v>75</v>
      </c>
      <c r="P21189" s="2">
        <v>43</v>
      </c>
      <c r="Q21189" s="1">
        <v>7187</v>
      </c>
      <c r="R21189" t="s">
        <v>27475</v>
      </c>
      <c r="S21189" s="1">
        <v>7248</v>
      </c>
      <c r="T21189" t="s">
        <v>9925</v>
      </c>
      <c r="U21189" t="s">
        <v>55628</v>
      </c>
      <c r="V21189" t="s">
        <v>55698</v>
      </c>
    </row>
    <row r="21190" spans="2:22" ht="15" customHeight="1">
      <c r="B21190" t="s">
        <v>8672</v>
      </c>
      <c r="C21190" t="s">
        <v>13276</v>
      </c>
      <c r="D21190" t="s">
        <v>13277</v>
      </c>
      <c r="E21190" t="s">
        <v>14</v>
      </c>
      <c r="F21190" t="s">
        <v>4426</v>
      </c>
      <c r="G21190" t="s">
        <v>3</v>
      </c>
      <c r="H21190">
        <v>550</v>
      </c>
      <c r="I21190" t="s">
        <v>10090</v>
      </c>
      <c r="J21190">
        <v>1912</v>
      </c>
      <c r="K21190" t="s">
        <v>25143</v>
      </c>
      <c r="L21190" t="s">
        <v>16</v>
      </c>
      <c r="M21190" s="1" t="s">
        <v>5438</v>
      </c>
      <c r="N21190" t="s">
        <v>13262</v>
      </c>
      <c r="O21190">
        <v>2</v>
      </c>
      <c r="P21190">
        <v>22</v>
      </c>
      <c r="Q21190" s="1">
        <v>7507</v>
      </c>
      <c r="R21190" t="s">
        <v>10203</v>
      </c>
      <c r="S21190" s="1">
        <v>7538</v>
      </c>
      <c r="T21190" t="s">
        <v>25172</v>
      </c>
    </row>
    <row r="21191" spans="2:22" ht="15" customHeight="1">
      <c r="B21191" t="s">
        <v>17226</v>
      </c>
      <c r="C21191" t="s">
        <v>22915</v>
      </c>
      <c r="D21191" t="s">
        <v>22916</v>
      </c>
      <c r="E21191" t="s">
        <v>14</v>
      </c>
      <c r="F21191" t="s">
        <v>22917</v>
      </c>
      <c r="G21191" t="s">
        <v>3</v>
      </c>
      <c r="H21191">
        <v>887</v>
      </c>
      <c r="I21191" t="s">
        <v>17242</v>
      </c>
      <c r="J21191">
        <v>1909</v>
      </c>
      <c r="K21191" t="s">
        <v>17653</v>
      </c>
      <c r="L21191" s="2" t="s">
        <v>5559</v>
      </c>
      <c r="M21191" t="s">
        <v>16785</v>
      </c>
      <c r="N21191" t="s">
        <v>22918</v>
      </c>
      <c r="O21191">
        <v>73</v>
      </c>
      <c r="P21191">
        <v>25</v>
      </c>
      <c r="Q21191" s="1">
        <v>6284</v>
      </c>
      <c r="R21191" t="s">
        <v>17242</v>
      </c>
      <c r="S21191" s="1">
        <v>6301</v>
      </c>
      <c r="T21191" t="s">
        <v>24902</v>
      </c>
    </row>
    <row r="21192" spans="2:22" ht="15" customHeight="1">
      <c r="B21192" t="s">
        <v>9165</v>
      </c>
      <c r="C21192" t="s">
        <v>28944</v>
      </c>
      <c r="D21192" t="s">
        <v>28945</v>
      </c>
      <c r="E21192" t="s">
        <v>14</v>
      </c>
      <c r="F21192" t="s">
        <v>5339</v>
      </c>
      <c r="G21192" t="s">
        <v>3</v>
      </c>
      <c r="H21192">
        <v>197</v>
      </c>
      <c r="I21192" t="s">
        <v>26842</v>
      </c>
      <c r="J21192">
        <v>1909</v>
      </c>
      <c r="K21192" t="s">
        <v>25128</v>
      </c>
      <c r="L21192" t="s">
        <v>25</v>
      </c>
      <c r="M21192" t="s">
        <v>3662</v>
      </c>
      <c r="N21192" t="s">
        <v>28907</v>
      </c>
      <c r="O21192">
        <v>86</v>
      </c>
      <c r="P21192">
        <v>25</v>
      </c>
      <c r="Q21192" s="1">
        <v>6267</v>
      </c>
      <c r="R21192" s="2" t="s">
        <v>26842</v>
      </c>
      <c r="S21192" s="1">
        <v>6274</v>
      </c>
      <c r="T21192" t="s">
        <v>28946</v>
      </c>
    </row>
    <row r="21193" spans="2:22" ht="15" customHeight="1">
      <c r="B21193" t="s">
        <v>9535</v>
      </c>
      <c r="C21193" t="s">
        <v>19150</v>
      </c>
      <c r="D21193" t="s">
        <v>19151</v>
      </c>
      <c r="E21193" t="s">
        <v>14</v>
      </c>
      <c r="F21193" t="s">
        <v>3237</v>
      </c>
      <c r="G21193" t="s">
        <v>3</v>
      </c>
      <c r="H21193">
        <v>645</v>
      </c>
      <c r="I21193" t="s">
        <v>15884</v>
      </c>
      <c r="J21193">
        <v>1912</v>
      </c>
      <c r="K21193" t="s">
        <v>25140</v>
      </c>
      <c r="L21193" t="s">
        <v>25</v>
      </c>
      <c r="M21193" s="1" t="s">
        <v>19152</v>
      </c>
      <c r="N21193" t="s">
        <v>19153</v>
      </c>
      <c r="O21193">
        <v>47</v>
      </c>
      <c r="P21193" s="2">
        <v>21</v>
      </c>
      <c r="Q21193" s="1">
        <v>7951</v>
      </c>
      <c r="R21193" t="s">
        <v>15884</v>
      </c>
      <c r="S21193" s="1">
        <v>7990</v>
      </c>
      <c r="T21193" s="1" t="s">
        <v>32138</v>
      </c>
      <c r="U21193" t="s">
        <v>31967</v>
      </c>
    </row>
    <row r="21194" spans="2:22" ht="15" customHeight="1">
      <c r="B21194" t="s">
        <v>13638</v>
      </c>
      <c r="C21194" t="s">
        <v>13972</v>
      </c>
      <c r="D21194" t="s">
        <v>13702</v>
      </c>
      <c r="E21194" t="s">
        <v>14</v>
      </c>
      <c r="F21194" t="s">
        <v>13645</v>
      </c>
      <c r="G21194" t="s">
        <v>3</v>
      </c>
      <c r="H21194">
        <v>304</v>
      </c>
      <c r="I21194" t="s">
        <v>15921</v>
      </c>
      <c r="J21194">
        <v>1909</v>
      </c>
      <c r="K21194" t="s">
        <v>25187</v>
      </c>
      <c r="L21194" t="s">
        <v>25</v>
      </c>
      <c r="M21194" t="s">
        <v>3679</v>
      </c>
      <c r="N21194" t="s">
        <v>13973</v>
      </c>
      <c r="O21194">
        <v>9</v>
      </c>
      <c r="P21194">
        <v>25</v>
      </c>
      <c r="Q21194" s="1">
        <v>7546</v>
      </c>
      <c r="R21194" t="s">
        <v>13686</v>
      </c>
      <c r="S21194" s="1">
        <v>7615</v>
      </c>
      <c r="T21194" t="s">
        <v>13974</v>
      </c>
    </row>
    <row r="21195" spans="2:22" ht="15" customHeight="1">
      <c r="B21195" t="s">
        <v>5309</v>
      </c>
      <c r="C21195" t="s">
        <v>30545</v>
      </c>
      <c r="D21195" t="s">
        <v>30546</v>
      </c>
      <c r="E21195" t="s">
        <v>14</v>
      </c>
      <c r="F21195" t="s">
        <v>2344</v>
      </c>
      <c r="G21195" t="s">
        <v>3</v>
      </c>
      <c r="H21195">
        <v>285</v>
      </c>
      <c r="I21195" t="s">
        <v>29176</v>
      </c>
      <c r="J21195">
        <v>1909</v>
      </c>
      <c r="K21195" s="2" t="s">
        <v>25145</v>
      </c>
      <c r="L21195" s="2" t="s">
        <v>25</v>
      </c>
      <c r="M21195" s="1" t="s">
        <v>4198</v>
      </c>
      <c r="N21195" s="2" t="s">
        <v>30547</v>
      </c>
      <c r="O21195" s="2">
        <v>61</v>
      </c>
      <c r="P21195" s="2">
        <v>25</v>
      </c>
      <c r="Q21195" s="1">
        <v>7858</v>
      </c>
      <c r="R21195" s="2" t="s">
        <v>27988</v>
      </c>
      <c r="S21195" s="1">
        <v>7874</v>
      </c>
      <c r="T21195" s="2" t="s">
        <v>30548</v>
      </c>
    </row>
    <row r="21196" spans="2:22" ht="15" customHeight="1">
      <c r="B21196" t="s">
        <v>8707</v>
      </c>
      <c r="C21196" t="s">
        <v>34594</v>
      </c>
      <c r="D21196" t="s">
        <v>1798</v>
      </c>
      <c r="E21196" t="s">
        <v>14</v>
      </c>
      <c r="F21196" t="s">
        <v>1633</v>
      </c>
      <c r="G21196" t="s">
        <v>3</v>
      </c>
      <c r="H21196">
        <v>772</v>
      </c>
      <c r="I21196" t="s">
        <v>18377</v>
      </c>
      <c r="J21196">
        <v>1901</v>
      </c>
      <c r="K21196" t="s">
        <v>20172</v>
      </c>
      <c r="L21196" t="s">
        <v>25</v>
      </c>
      <c r="M21196" s="1" t="s">
        <v>18673</v>
      </c>
      <c r="N21196" t="s">
        <v>34595</v>
      </c>
      <c r="O21196">
        <v>55</v>
      </c>
      <c r="P21196">
        <v>33</v>
      </c>
      <c r="Q21196" s="1">
        <v>6292</v>
      </c>
      <c r="R21196" t="s">
        <v>18377</v>
      </c>
      <c r="S21196" s="1">
        <v>6553</v>
      </c>
      <c r="T21196" t="s">
        <v>20516</v>
      </c>
    </row>
    <row r="21197" spans="2:22" ht="15" customHeight="1">
      <c r="B21197" t="s">
        <v>6497</v>
      </c>
      <c r="C21197" t="s">
        <v>34667</v>
      </c>
      <c r="D21197" t="s">
        <v>34668</v>
      </c>
      <c r="E21197" t="s">
        <v>14</v>
      </c>
      <c r="F21197" t="s">
        <v>9737</v>
      </c>
      <c r="G21197" t="s">
        <v>3</v>
      </c>
      <c r="H21197">
        <v>323</v>
      </c>
      <c r="I21197" t="s">
        <v>16256</v>
      </c>
      <c r="J21197">
        <v>1911</v>
      </c>
      <c r="K21197" t="s">
        <v>34669</v>
      </c>
      <c r="L21197" s="2" t="s">
        <v>5559</v>
      </c>
      <c r="M21197" s="1" t="s">
        <v>2654</v>
      </c>
      <c r="N21197" t="s">
        <v>34657</v>
      </c>
      <c r="O21197">
        <v>59</v>
      </c>
      <c r="P21197">
        <v>23</v>
      </c>
      <c r="Q21197" s="1">
        <v>7502</v>
      </c>
      <c r="R21197" t="s">
        <v>21415</v>
      </c>
      <c r="S21197" s="1">
        <v>7529</v>
      </c>
      <c r="T21197" t="s">
        <v>34670</v>
      </c>
    </row>
    <row r="21198" spans="2:22" ht="15" customHeight="1">
      <c r="B21198" t="s">
        <v>8707</v>
      </c>
      <c r="C21198" t="s">
        <v>53266</v>
      </c>
      <c r="D21198" t="s">
        <v>2276</v>
      </c>
      <c r="E21198" t="s">
        <v>90</v>
      </c>
      <c r="F21198" t="s">
        <v>46</v>
      </c>
      <c r="G21198" t="s">
        <v>1599</v>
      </c>
      <c r="H21198">
        <v>935</v>
      </c>
      <c r="I21198" t="s">
        <v>18377</v>
      </c>
      <c r="J21198">
        <v>1905</v>
      </c>
      <c r="K21198" t="s">
        <v>19526</v>
      </c>
      <c r="L21198" t="s">
        <v>25</v>
      </c>
      <c r="M21198" s="1" t="s">
        <v>53267</v>
      </c>
      <c r="N21198" t="s">
        <v>20323</v>
      </c>
      <c r="O21198">
        <v>55</v>
      </c>
      <c r="P21198">
        <v>29</v>
      </c>
      <c r="Q21198" s="1">
        <v>7380</v>
      </c>
      <c r="R21198" t="s">
        <v>19547</v>
      </c>
      <c r="S21198" s="1">
        <v>7382</v>
      </c>
      <c r="T21198" t="s">
        <v>20324</v>
      </c>
    </row>
    <row r="21199" spans="2:22" ht="15" customHeight="1">
      <c r="B21199" t="s">
        <v>6505</v>
      </c>
      <c r="C21199" t="s">
        <v>22719</v>
      </c>
      <c r="D21199" t="s">
        <v>22720</v>
      </c>
      <c r="E21199" t="s">
        <v>14</v>
      </c>
      <c r="F21199" t="s">
        <v>2344</v>
      </c>
      <c r="G21199" t="s">
        <v>3</v>
      </c>
      <c r="H21199">
        <v>403</v>
      </c>
      <c r="I21199" t="s">
        <v>19480</v>
      </c>
      <c r="J21199">
        <v>1910</v>
      </c>
      <c r="K21199" t="s">
        <v>25145</v>
      </c>
      <c r="L21199" t="s">
        <v>25</v>
      </c>
      <c r="M21199" s="1" t="s">
        <v>1918</v>
      </c>
      <c r="N21199" t="s">
        <v>22721</v>
      </c>
      <c r="O21199">
        <v>72</v>
      </c>
      <c r="P21199">
        <v>24</v>
      </c>
      <c r="Q21199" s="1">
        <v>7304</v>
      </c>
      <c r="R21199" t="s">
        <v>28164</v>
      </c>
      <c r="S21199" s="1">
        <v>7324</v>
      </c>
      <c r="T21199" s="1" t="s">
        <v>22722</v>
      </c>
    </row>
    <row r="21200" spans="2:22" ht="15" customHeight="1">
      <c r="B21200" t="s">
        <v>8701</v>
      </c>
      <c r="C21200" t="s">
        <v>6478</v>
      </c>
      <c r="D21200" t="s">
        <v>2398</v>
      </c>
      <c r="E21200" s="4" t="s">
        <v>14</v>
      </c>
      <c r="F21200" t="s">
        <v>2407</v>
      </c>
      <c r="G21200" s="4" t="s">
        <v>3</v>
      </c>
      <c r="H21200">
        <v>771</v>
      </c>
      <c r="I21200" t="s">
        <v>16072</v>
      </c>
      <c r="J21200" s="2">
        <v>1912</v>
      </c>
      <c r="K21200" s="2" t="s">
        <v>25167</v>
      </c>
      <c r="L21200" s="2" t="s">
        <v>25</v>
      </c>
      <c r="M21200" s="1" t="s">
        <v>3037</v>
      </c>
      <c r="N21200" s="2" t="s">
        <v>12785</v>
      </c>
      <c r="O21200" s="2">
        <v>76</v>
      </c>
      <c r="P21200" s="2">
        <v>21</v>
      </c>
      <c r="Q21200" s="1">
        <v>7929</v>
      </c>
      <c r="R21200" s="2" t="s">
        <v>16146</v>
      </c>
      <c r="S21200" s="1">
        <v>7941</v>
      </c>
      <c r="T21200" t="s">
        <v>10279</v>
      </c>
    </row>
    <row r="21201" spans="2:22" ht="15" customHeight="1">
      <c r="B21201" t="s">
        <v>8672</v>
      </c>
      <c r="C21201" t="s">
        <v>6478</v>
      </c>
      <c r="D21201" t="s">
        <v>618</v>
      </c>
      <c r="E21201" t="s">
        <v>51473</v>
      </c>
      <c r="F21201" t="s">
        <v>2461</v>
      </c>
      <c r="G21201" t="s">
        <v>1558</v>
      </c>
      <c r="H21201">
        <v>1058</v>
      </c>
      <c r="I21201" t="s">
        <v>13123</v>
      </c>
      <c r="J21201">
        <v>1913</v>
      </c>
      <c r="K21201" t="s">
        <v>25130</v>
      </c>
      <c r="L21201" t="s">
        <v>25</v>
      </c>
      <c r="M21201" s="1" t="s">
        <v>9584</v>
      </c>
      <c r="N21201" t="s">
        <v>32630</v>
      </c>
      <c r="O21201">
        <v>2</v>
      </c>
      <c r="P21201">
        <v>20</v>
      </c>
      <c r="Q21201" s="1">
        <v>7431</v>
      </c>
      <c r="R21201" t="s">
        <v>16562</v>
      </c>
      <c r="S21201" s="1">
        <v>7466</v>
      </c>
      <c r="T21201" s="1" t="s">
        <v>53270</v>
      </c>
    </row>
    <row r="21202" spans="2:22" ht="15" customHeight="1">
      <c r="B21202" t="s">
        <v>9236</v>
      </c>
      <c r="C21202" t="s">
        <v>6478</v>
      </c>
      <c r="D21202" t="s">
        <v>24046</v>
      </c>
      <c r="E21202" t="s">
        <v>51473</v>
      </c>
      <c r="F21202" t="s">
        <v>2085</v>
      </c>
      <c r="G21202" t="s">
        <v>1558</v>
      </c>
      <c r="H21202">
        <v>173</v>
      </c>
      <c r="I21202" t="s">
        <v>16562</v>
      </c>
      <c r="J21202">
        <v>1913</v>
      </c>
      <c r="K21202" t="s">
        <v>25123</v>
      </c>
      <c r="L21202" t="s">
        <v>25</v>
      </c>
      <c r="M21202" s="1" t="s">
        <v>4256</v>
      </c>
      <c r="N21202" t="s">
        <v>53268</v>
      </c>
      <c r="O21202">
        <v>17</v>
      </c>
      <c r="P21202">
        <v>21</v>
      </c>
      <c r="Q21202" s="1">
        <v>7374</v>
      </c>
      <c r="R21202" t="s">
        <v>16562</v>
      </c>
      <c r="S21202" s="1">
        <v>7389</v>
      </c>
      <c r="T21202" s="1" t="s">
        <v>53269</v>
      </c>
    </row>
    <row r="21203" spans="2:22" ht="15" customHeight="1">
      <c r="B21203" t="s">
        <v>5296</v>
      </c>
      <c r="C21203" t="s">
        <v>6478</v>
      </c>
      <c r="D21203" t="s">
        <v>5104</v>
      </c>
      <c r="E21203" t="s">
        <v>14</v>
      </c>
      <c r="F21203" t="s">
        <v>6454</v>
      </c>
      <c r="G21203" t="s">
        <v>3</v>
      </c>
      <c r="H21203">
        <v>311</v>
      </c>
      <c r="I21203" t="s">
        <v>10356</v>
      </c>
      <c r="J21203">
        <v>1911</v>
      </c>
      <c r="K21203" t="s">
        <v>25114</v>
      </c>
      <c r="L21203" t="s">
        <v>25</v>
      </c>
      <c r="M21203" s="1" t="s">
        <v>6273</v>
      </c>
      <c r="N21203" t="s">
        <v>6479</v>
      </c>
      <c r="O21203" s="2">
        <v>29</v>
      </c>
      <c r="P21203">
        <v>23</v>
      </c>
      <c r="Q21203" s="1">
        <v>7321</v>
      </c>
      <c r="R21203" t="s">
        <v>19511</v>
      </c>
      <c r="S21203" s="1">
        <v>7333</v>
      </c>
      <c r="T21203" t="s">
        <v>11050</v>
      </c>
      <c r="U21203" t="s">
        <v>33139</v>
      </c>
    </row>
    <row r="21204" spans="2:22" ht="15" customHeight="1">
      <c r="B21204" t="s">
        <v>6507</v>
      </c>
      <c r="C21204" t="s">
        <v>6478</v>
      </c>
      <c r="D21204" t="s">
        <v>2660</v>
      </c>
      <c r="E21204" t="s">
        <v>14</v>
      </c>
      <c r="F21204" t="s">
        <v>2671</v>
      </c>
      <c r="G21204" t="s">
        <v>3</v>
      </c>
      <c r="H21204">
        <v>938</v>
      </c>
      <c r="I21204" t="s">
        <v>13021</v>
      </c>
      <c r="J21204">
        <v>1909</v>
      </c>
      <c r="K21204" t="s">
        <v>24951</v>
      </c>
      <c r="L21204" t="s">
        <v>16</v>
      </c>
      <c r="M21204" t="s">
        <v>8065</v>
      </c>
      <c r="N21204" t="s">
        <v>17996</v>
      </c>
      <c r="O21204">
        <v>44</v>
      </c>
      <c r="P21204">
        <v>25</v>
      </c>
      <c r="Q21204" s="1">
        <v>7769</v>
      </c>
      <c r="R21204" t="s">
        <v>17778</v>
      </c>
      <c r="S21204" s="1">
        <v>7810</v>
      </c>
      <c r="T21204" t="s">
        <v>17997</v>
      </c>
    </row>
    <row r="21205" spans="2:22" ht="15" customHeight="1">
      <c r="B21205" t="s">
        <v>8701</v>
      </c>
      <c r="C21205" t="s">
        <v>6478</v>
      </c>
      <c r="D21205" s="4" t="s">
        <v>12784</v>
      </c>
      <c r="E21205" s="4" t="s">
        <v>14</v>
      </c>
      <c r="F21205" s="4" t="s">
        <v>2407</v>
      </c>
      <c r="G21205" s="4" t="s">
        <v>3</v>
      </c>
      <c r="H21205">
        <v>79</v>
      </c>
      <c r="I21205" t="s">
        <v>16072</v>
      </c>
      <c r="J21205" s="2">
        <v>1913</v>
      </c>
      <c r="K21205" t="s">
        <v>25167</v>
      </c>
      <c r="L21205" s="2" t="s">
        <v>25</v>
      </c>
      <c r="M21205" s="1" t="s">
        <v>3432</v>
      </c>
      <c r="N21205" s="2" t="s">
        <v>12785</v>
      </c>
      <c r="O21205" s="2">
        <v>76</v>
      </c>
      <c r="P21205" s="2">
        <v>21</v>
      </c>
      <c r="Q21205" s="1">
        <v>7956</v>
      </c>
      <c r="R21205" s="2" t="s">
        <v>16146</v>
      </c>
      <c r="S21205" s="1">
        <v>7976</v>
      </c>
      <c r="T21205" t="s">
        <v>12786</v>
      </c>
    </row>
    <row r="21206" spans="2:22" ht="15" customHeight="1">
      <c r="B21206" t="s">
        <v>15208</v>
      </c>
      <c r="C21206" t="s">
        <v>6478</v>
      </c>
      <c r="D21206" t="s">
        <v>456</v>
      </c>
      <c r="E21206" t="s">
        <v>32180</v>
      </c>
      <c r="F21206" t="s">
        <v>1598</v>
      </c>
      <c r="G21206" t="s">
        <v>1599</v>
      </c>
      <c r="H21206">
        <v>1706</v>
      </c>
      <c r="I21206" t="s">
        <v>16283</v>
      </c>
      <c r="J21206">
        <v>1911</v>
      </c>
      <c r="K21206" s="2" t="s">
        <v>49505</v>
      </c>
      <c r="L21206" t="s">
        <v>25</v>
      </c>
      <c r="M21206" s="1" t="s">
        <v>6336</v>
      </c>
      <c r="N21206" t="s">
        <v>292</v>
      </c>
      <c r="O21206">
        <v>35</v>
      </c>
      <c r="P21206">
        <v>23</v>
      </c>
      <c r="Q21206" s="1"/>
      <c r="S21206" s="1">
        <v>7002</v>
      </c>
      <c r="T21206" t="s">
        <v>26806</v>
      </c>
    </row>
    <row r="21207" spans="2:22" ht="15" customHeight="1">
      <c r="B21207" t="s">
        <v>14449</v>
      </c>
      <c r="C21207" t="s">
        <v>53271</v>
      </c>
      <c r="D21207" t="s">
        <v>55332</v>
      </c>
      <c r="E21207" t="s">
        <v>6</v>
      </c>
      <c r="F21207" t="s">
        <v>2085</v>
      </c>
      <c r="G21207" t="s">
        <v>1558</v>
      </c>
      <c r="H21207">
        <v>955</v>
      </c>
      <c r="I21207" t="s">
        <v>23441</v>
      </c>
      <c r="J21207">
        <v>1905</v>
      </c>
      <c r="K21207" t="s">
        <v>25123</v>
      </c>
      <c r="L21207" t="s">
        <v>25</v>
      </c>
      <c r="M21207" s="1" t="s">
        <v>52898</v>
      </c>
      <c r="N21207" t="s">
        <v>53272</v>
      </c>
      <c r="O21207" s="2">
        <v>85</v>
      </c>
      <c r="P21207">
        <v>29</v>
      </c>
      <c r="Q21207" s="1">
        <v>7426</v>
      </c>
      <c r="R21207" t="s">
        <v>23441</v>
      </c>
      <c r="S21207" s="1">
        <v>7436</v>
      </c>
      <c r="T21207" t="s">
        <v>53273</v>
      </c>
    </row>
    <row r="21208" spans="2:22" ht="15" customHeight="1">
      <c r="B21208" t="s">
        <v>8757</v>
      </c>
      <c r="C21208" t="s">
        <v>53274</v>
      </c>
      <c r="D21208" t="s">
        <v>5362</v>
      </c>
      <c r="E21208" t="s">
        <v>51473</v>
      </c>
      <c r="F21208" t="s">
        <v>4123</v>
      </c>
      <c r="G21208" t="s">
        <v>1558</v>
      </c>
      <c r="H21208">
        <v>946</v>
      </c>
      <c r="I21208" t="s">
        <v>13857</v>
      </c>
      <c r="J21208">
        <v>1909</v>
      </c>
      <c r="K21208" t="s">
        <v>25123</v>
      </c>
      <c r="L21208" t="s">
        <v>25</v>
      </c>
      <c r="M21208" s="1" t="s">
        <v>144</v>
      </c>
      <c r="N21208" t="s">
        <v>53275</v>
      </c>
      <c r="O21208" s="2">
        <v>33</v>
      </c>
      <c r="P21208">
        <v>25</v>
      </c>
      <c r="Q21208" s="1">
        <v>7473</v>
      </c>
      <c r="R21208" t="s">
        <v>13857</v>
      </c>
      <c r="S21208" s="1">
        <v>7488</v>
      </c>
      <c r="T21208" t="s">
        <v>52536</v>
      </c>
    </row>
    <row r="21209" spans="2:22" ht="15" customHeight="1">
      <c r="B21209" t="s">
        <v>35377</v>
      </c>
      <c r="C21209" t="s">
        <v>32474</v>
      </c>
      <c r="D21209" t="s">
        <v>2366</v>
      </c>
      <c r="E21209" t="s">
        <v>14</v>
      </c>
      <c r="F21209" t="s">
        <v>7588</v>
      </c>
      <c r="G21209" t="s">
        <v>3</v>
      </c>
      <c r="L21209" t="s">
        <v>25</v>
      </c>
      <c r="Q21209" s="1"/>
      <c r="S21209" s="1"/>
      <c r="U21209" t="s">
        <v>52721</v>
      </c>
      <c r="V21209" t="s">
        <v>31969</v>
      </c>
    </row>
    <row r="21210" spans="2:22" ht="15" customHeight="1">
      <c r="B21210" t="s">
        <v>14028</v>
      </c>
      <c r="C21210" t="s">
        <v>14675</v>
      </c>
      <c r="D21210" t="s">
        <v>25367</v>
      </c>
      <c r="E21210" t="s">
        <v>14</v>
      </c>
      <c r="F21210" t="s">
        <v>14022</v>
      </c>
      <c r="G21210" t="s">
        <v>3</v>
      </c>
      <c r="H21210">
        <v>1683</v>
      </c>
      <c r="I21210" s="2" t="s">
        <v>16147</v>
      </c>
      <c r="J21210">
        <v>1911</v>
      </c>
      <c r="K21210" t="s">
        <v>25126</v>
      </c>
      <c r="L21210" t="s">
        <v>25</v>
      </c>
      <c r="M21210" t="s">
        <v>860</v>
      </c>
      <c r="N21210" t="s">
        <v>14677</v>
      </c>
      <c r="O21210">
        <v>19</v>
      </c>
      <c r="P21210">
        <v>22</v>
      </c>
      <c r="Q21210" s="1">
        <v>7383</v>
      </c>
      <c r="R21210" t="s">
        <v>14024</v>
      </c>
      <c r="S21210" s="1">
        <v>7385</v>
      </c>
      <c r="T21210" t="s">
        <v>14024</v>
      </c>
    </row>
    <row r="21211" spans="2:22" ht="15" customHeight="1">
      <c r="B21211" t="s">
        <v>25285</v>
      </c>
      <c r="C21211" t="s">
        <v>14675</v>
      </c>
      <c r="D21211" t="s">
        <v>2778</v>
      </c>
      <c r="E21211" t="s">
        <v>14</v>
      </c>
      <c r="F21211" t="s">
        <v>8219</v>
      </c>
      <c r="G21211" t="s">
        <v>3</v>
      </c>
      <c r="H21211">
        <v>1540</v>
      </c>
      <c r="I21211" t="s">
        <v>14024</v>
      </c>
      <c r="J21211">
        <v>1910</v>
      </c>
      <c r="K21211" t="s">
        <v>25141</v>
      </c>
      <c r="L21211" t="s">
        <v>16</v>
      </c>
      <c r="M21211" s="1" t="s">
        <v>14648</v>
      </c>
      <c r="N21211" t="s">
        <v>25368</v>
      </c>
      <c r="O21211">
        <v>87</v>
      </c>
      <c r="P21211">
        <v>24</v>
      </c>
      <c r="Q21211" s="1">
        <v>7487</v>
      </c>
      <c r="R21211" t="s">
        <v>25275</v>
      </c>
      <c r="S21211" s="1">
        <v>7537</v>
      </c>
      <c r="T21211" t="s">
        <v>25253</v>
      </c>
    </row>
    <row r="21212" spans="2:22" ht="15" customHeight="1">
      <c r="B21212" t="s">
        <v>6492</v>
      </c>
      <c r="C21212" t="s">
        <v>11527</v>
      </c>
      <c r="D21212" t="s">
        <v>39022</v>
      </c>
      <c r="E21212" t="s">
        <v>14</v>
      </c>
      <c r="F21212" s="4" t="s">
        <v>4522</v>
      </c>
      <c r="G21212" t="s">
        <v>3</v>
      </c>
      <c r="H21212">
        <v>660</v>
      </c>
      <c r="I21212" s="2" t="s">
        <v>9833</v>
      </c>
      <c r="J21212">
        <v>1903</v>
      </c>
      <c r="K21212" t="s">
        <v>16172</v>
      </c>
      <c r="L21212" t="s">
        <v>25</v>
      </c>
      <c r="M21212" s="1" t="s">
        <v>7227</v>
      </c>
      <c r="N21212" t="s">
        <v>11528</v>
      </c>
      <c r="O21212">
        <v>78</v>
      </c>
      <c r="P21212">
        <v>30</v>
      </c>
      <c r="Q21212" s="1">
        <v>7349</v>
      </c>
      <c r="R21212" t="s">
        <v>27475</v>
      </c>
      <c r="S21212" s="1">
        <v>7405</v>
      </c>
      <c r="T21212" t="s">
        <v>9869</v>
      </c>
    </row>
    <row r="21213" spans="2:22" ht="15" customHeight="1">
      <c r="B21213" t="s">
        <v>25285</v>
      </c>
      <c r="C21213" t="s">
        <v>25369</v>
      </c>
      <c r="D21213" t="s">
        <v>21702</v>
      </c>
      <c r="E21213" t="s">
        <v>14</v>
      </c>
      <c r="F21213" s="4" t="s">
        <v>7588</v>
      </c>
      <c r="G21213" s="4" t="s">
        <v>3</v>
      </c>
      <c r="H21213">
        <v>2296</v>
      </c>
      <c r="I21213" s="2" t="s">
        <v>24460</v>
      </c>
      <c r="J21213">
        <v>1907</v>
      </c>
      <c r="K21213" t="s">
        <v>25187</v>
      </c>
      <c r="L21213" t="s">
        <v>16</v>
      </c>
      <c r="M21213" s="1" t="s">
        <v>25370</v>
      </c>
      <c r="N21213" t="s">
        <v>25371</v>
      </c>
      <c r="O21213">
        <v>87</v>
      </c>
      <c r="P21213">
        <v>27</v>
      </c>
      <c r="Q21213" s="1">
        <v>7426</v>
      </c>
      <c r="R21213" t="s">
        <v>25372</v>
      </c>
      <c r="S21213" s="1">
        <v>7473</v>
      </c>
      <c r="T21213" t="s">
        <v>25373</v>
      </c>
    </row>
    <row r="21214" spans="2:22" ht="15" customHeight="1">
      <c r="B21214" t="s">
        <v>11587</v>
      </c>
      <c r="C21214" t="s">
        <v>26341</v>
      </c>
      <c r="D21214" t="s">
        <v>2366</v>
      </c>
      <c r="E21214" t="s">
        <v>14</v>
      </c>
      <c r="F21214" t="s">
        <v>25256</v>
      </c>
      <c r="G21214" t="s">
        <v>3</v>
      </c>
      <c r="H21214">
        <v>931</v>
      </c>
      <c r="I21214" t="s">
        <v>19290</v>
      </c>
      <c r="J21214">
        <v>1909</v>
      </c>
      <c r="K21214" t="s">
        <v>26900</v>
      </c>
      <c r="L21214" s="2" t="s">
        <v>5559</v>
      </c>
      <c r="M21214" t="s">
        <v>6833</v>
      </c>
      <c r="N21214" t="s">
        <v>14786</v>
      </c>
      <c r="O21214">
        <v>24</v>
      </c>
      <c r="P21214">
        <v>25</v>
      </c>
      <c r="Q21214" s="1">
        <v>7368</v>
      </c>
      <c r="R21214" t="s">
        <v>19290</v>
      </c>
      <c r="S21214" s="1">
        <v>7386</v>
      </c>
      <c r="T21214" t="s">
        <v>26342</v>
      </c>
    </row>
    <row r="21215" spans="2:22" ht="15" customHeight="1">
      <c r="B21215" t="s">
        <v>5309</v>
      </c>
      <c r="C21215" t="s">
        <v>34726</v>
      </c>
      <c r="D21215" t="s">
        <v>34727</v>
      </c>
      <c r="E21215" t="s">
        <v>14</v>
      </c>
      <c r="F21215" t="s">
        <v>2653</v>
      </c>
      <c r="G21215" t="s">
        <v>3</v>
      </c>
      <c r="H21215">
        <v>75</v>
      </c>
      <c r="I21215" t="s">
        <v>29176</v>
      </c>
      <c r="J21215">
        <v>1910</v>
      </c>
      <c r="K21215" s="2" t="s">
        <v>34728</v>
      </c>
      <c r="L21215" s="2" t="s">
        <v>16</v>
      </c>
      <c r="M21215" s="1" t="s">
        <v>9263</v>
      </c>
      <c r="N21215" s="2" t="s">
        <v>1417</v>
      </c>
      <c r="O21215" s="2">
        <v>61</v>
      </c>
      <c r="P21215">
        <v>23</v>
      </c>
      <c r="Q21215" s="1">
        <v>7768</v>
      </c>
      <c r="R21215" s="2" t="s">
        <v>20593</v>
      </c>
      <c r="S21215" s="1">
        <v>7789</v>
      </c>
      <c r="T21215" s="2" t="s">
        <v>34729</v>
      </c>
    </row>
    <row r="21216" spans="2:22" ht="15" customHeight="1">
      <c r="B21216" t="s">
        <v>6492</v>
      </c>
      <c r="C21216" t="s">
        <v>19387</v>
      </c>
      <c r="D21216" t="s">
        <v>53276</v>
      </c>
      <c r="E21216" s="4" t="s">
        <v>6</v>
      </c>
      <c r="F21216" s="4" t="s">
        <v>1556</v>
      </c>
      <c r="G21216" s="4" t="s">
        <v>3</v>
      </c>
      <c r="H21216">
        <v>1531</v>
      </c>
      <c r="I21216" t="s">
        <v>25616</v>
      </c>
      <c r="J21216" s="2">
        <v>1906</v>
      </c>
      <c r="K21216" s="2" t="s">
        <v>25142</v>
      </c>
      <c r="L21216" s="2" t="s">
        <v>16</v>
      </c>
      <c r="M21216" s="1" t="s">
        <v>42796</v>
      </c>
      <c r="N21216" s="2" t="s">
        <v>8733</v>
      </c>
      <c r="O21216" s="2">
        <v>48</v>
      </c>
      <c r="P21216" s="2">
        <v>27</v>
      </c>
      <c r="Q21216" s="1">
        <v>7671</v>
      </c>
      <c r="R21216" t="s">
        <v>27475</v>
      </c>
      <c r="S21216" s="1">
        <v>7735</v>
      </c>
      <c r="T21216" t="s">
        <v>9922</v>
      </c>
    </row>
    <row r="21217" spans="2:22" ht="15" customHeight="1">
      <c r="B21217" t="s">
        <v>25480</v>
      </c>
      <c r="C21217" t="s">
        <v>19387</v>
      </c>
      <c r="D21217" t="s">
        <v>1107</v>
      </c>
      <c r="E21217" t="s">
        <v>51431</v>
      </c>
      <c r="F21217" t="s">
        <v>2461</v>
      </c>
      <c r="G21217" t="s">
        <v>67</v>
      </c>
      <c r="H21217">
        <v>323</v>
      </c>
      <c r="I21217" t="s">
        <v>25628</v>
      </c>
      <c r="J21217">
        <v>1910</v>
      </c>
      <c r="K21217" s="2" t="s">
        <v>25160</v>
      </c>
      <c r="L21217" s="2" t="s">
        <v>5559</v>
      </c>
      <c r="M21217" s="1" t="s">
        <v>3920</v>
      </c>
      <c r="N21217" s="2" t="s">
        <v>8055</v>
      </c>
      <c r="O21217" s="2">
        <v>9352</v>
      </c>
      <c r="P21217" s="2">
        <v>24</v>
      </c>
      <c r="Q21217" s="1">
        <v>7531</v>
      </c>
      <c r="R21217" s="2" t="s">
        <v>25628</v>
      </c>
      <c r="S21217" s="1">
        <v>7709</v>
      </c>
      <c r="T21217" s="2" t="s">
        <v>25628</v>
      </c>
    </row>
    <row r="21218" spans="2:22" ht="15" customHeight="1">
      <c r="B21218" t="s">
        <v>8701</v>
      </c>
      <c r="C21218" t="s">
        <v>19387</v>
      </c>
      <c r="D21218" t="s">
        <v>2470</v>
      </c>
      <c r="E21218" s="4" t="s">
        <v>14</v>
      </c>
      <c r="F21218" s="4" t="s">
        <v>421</v>
      </c>
      <c r="G21218" s="4" t="s">
        <v>3</v>
      </c>
      <c r="H21218">
        <v>161</v>
      </c>
      <c r="I21218" t="s">
        <v>25622</v>
      </c>
      <c r="J21218" s="2">
        <v>1913</v>
      </c>
      <c r="K21218" s="2" t="s">
        <v>25160</v>
      </c>
      <c r="L21218" s="2" t="s">
        <v>25</v>
      </c>
      <c r="M21218" s="1" t="s">
        <v>1253</v>
      </c>
      <c r="N21218" s="2" t="s">
        <v>329</v>
      </c>
      <c r="O21218" s="2">
        <v>76</v>
      </c>
      <c r="P21218" s="2">
        <v>21</v>
      </c>
      <c r="Q21218" s="1">
        <v>7489</v>
      </c>
      <c r="R21218" t="s">
        <v>28436</v>
      </c>
      <c r="S21218" s="1">
        <v>7502</v>
      </c>
      <c r="T21218" t="s">
        <v>28436</v>
      </c>
    </row>
    <row r="21219" spans="2:22" ht="15" customHeight="1">
      <c r="B21219" t="s">
        <v>6500</v>
      </c>
      <c r="C21219" t="s">
        <v>19387</v>
      </c>
      <c r="D21219" t="s">
        <v>4033</v>
      </c>
      <c r="E21219" t="s">
        <v>14</v>
      </c>
      <c r="F21219" t="s">
        <v>1556</v>
      </c>
      <c r="G21219" t="s">
        <v>3</v>
      </c>
      <c r="H21219">
        <v>1191</v>
      </c>
      <c r="I21219" t="s">
        <v>13032</v>
      </c>
      <c r="J21219">
        <v>1908</v>
      </c>
      <c r="K21219" t="s">
        <v>25142</v>
      </c>
      <c r="L21219" t="s">
        <v>16</v>
      </c>
      <c r="M21219" s="1" t="s">
        <v>8291</v>
      </c>
      <c r="N21219" t="s">
        <v>21703</v>
      </c>
      <c r="O21219">
        <v>77</v>
      </c>
      <c r="P21219">
        <v>26</v>
      </c>
      <c r="Q21219" s="1">
        <v>8152</v>
      </c>
      <c r="R21219" t="s">
        <v>27932</v>
      </c>
      <c r="S21219" s="1">
        <v>8171</v>
      </c>
      <c r="T21219" t="s">
        <v>23244</v>
      </c>
    </row>
    <row r="21220" spans="2:22" ht="15" customHeight="1">
      <c r="B21220" t="s">
        <v>25480</v>
      </c>
      <c r="C21220" t="s">
        <v>37705</v>
      </c>
      <c r="D21220" t="s">
        <v>15535</v>
      </c>
      <c r="E21220" t="s">
        <v>14</v>
      </c>
      <c r="F21220" t="s">
        <v>7588</v>
      </c>
      <c r="G21220" t="s">
        <v>3</v>
      </c>
      <c r="H21220">
        <v>1057</v>
      </c>
      <c r="I21220" t="s">
        <v>25625</v>
      </c>
      <c r="J21220">
        <v>1911</v>
      </c>
      <c r="K21220" s="2" t="s">
        <v>25187</v>
      </c>
      <c r="L21220" s="2" t="s">
        <v>16</v>
      </c>
      <c r="M21220" s="1" t="s">
        <v>12591</v>
      </c>
      <c r="N21220" s="2" t="s">
        <v>37706</v>
      </c>
      <c r="O21220" s="2">
        <v>9352</v>
      </c>
      <c r="P21220">
        <v>22</v>
      </c>
      <c r="Q21220" s="1">
        <v>7422</v>
      </c>
      <c r="R21220" s="2" t="s">
        <v>25625</v>
      </c>
      <c r="S21220" s="1">
        <v>7450</v>
      </c>
      <c r="T21220" s="2" t="s">
        <v>37707</v>
      </c>
    </row>
    <row r="21221" spans="2:22" ht="15" customHeight="1">
      <c r="B21221" t="s">
        <v>8948</v>
      </c>
      <c r="C21221" t="s">
        <v>27715</v>
      </c>
      <c r="D21221" t="s">
        <v>1738</v>
      </c>
      <c r="E21221" t="s">
        <v>6</v>
      </c>
      <c r="F21221" t="s">
        <v>3041</v>
      </c>
      <c r="G21221" t="s">
        <v>3</v>
      </c>
      <c r="H21221">
        <v>204</v>
      </c>
      <c r="I21221" s="2" t="s">
        <v>25605</v>
      </c>
      <c r="J21221" s="2">
        <v>1912</v>
      </c>
      <c r="K21221" t="s">
        <v>19459</v>
      </c>
      <c r="L21221" s="2" t="s">
        <v>25</v>
      </c>
      <c r="M21221" s="1" t="s">
        <v>802</v>
      </c>
      <c r="N21221" s="2" t="s">
        <v>13451</v>
      </c>
      <c r="O21221" s="2">
        <v>8</v>
      </c>
      <c r="P21221" s="2">
        <v>22</v>
      </c>
      <c r="Q21221" s="1"/>
      <c r="S21221" s="1">
        <v>6965</v>
      </c>
      <c r="T21221" t="s">
        <v>16167</v>
      </c>
      <c r="U21221" t="s">
        <v>35446</v>
      </c>
    </row>
    <row r="21222" spans="2:22" ht="15" customHeight="1">
      <c r="B21222" t="s">
        <v>12989</v>
      </c>
      <c r="C21222" t="s">
        <v>14374</v>
      </c>
      <c r="D21222" t="s">
        <v>6294</v>
      </c>
      <c r="E21222" t="s">
        <v>14</v>
      </c>
      <c r="F21222" t="s">
        <v>7991</v>
      </c>
      <c r="G21222" t="s">
        <v>3</v>
      </c>
      <c r="H21222">
        <v>709</v>
      </c>
      <c r="I21222" t="s">
        <v>10333</v>
      </c>
      <c r="J21222">
        <v>1908</v>
      </c>
      <c r="K21222" t="s">
        <v>16192</v>
      </c>
      <c r="L21222" t="s">
        <v>25</v>
      </c>
      <c r="M21222" t="s">
        <v>3792</v>
      </c>
      <c r="N21222" t="s">
        <v>14317</v>
      </c>
      <c r="O21222">
        <v>12</v>
      </c>
      <c r="P21222" s="2">
        <v>26</v>
      </c>
      <c r="Q21222" s="1">
        <v>6732</v>
      </c>
      <c r="R21222" s="2" t="s">
        <v>27489</v>
      </c>
      <c r="S21222" s="1">
        <v>6746</v>
      </c>
      <c r="T21222" t="s">
        <v>14375</v>
      </c>
      <c r="U21222" t="s">
        <v>36076</v>
      </c>
    </row>
    <row r="21223" spans="2:22" ht="15" customHeight="1">
      <c r="B21223" t="s">
        <v>6506</v>
      </c>
      <c r="C21223" t="s">
        <v>36498</v>
      </c>
      <c r="D21223" t="s">
        <v>13335</v>
      </c>
      <c r="E21223" t="s">
        <v>14</v>
      </c>
      <c r="F21223" t="s">
        <v>7786</v>
      </c>
      <c r="G21223" t="s">
        <v>3</v>
      </c>
      <c r="H21223">
        <v>1129</v>
      </c>
      <c r="I21223" t="s">
        <v>16060</v>
      </c>
      <c r="J21223">
        <v>1912</v>
      </c>
      <c r="K21223" t="s">
        <v>16192</v>
      </c>
      <c r="L21223" t="s">
        <v>25</v>
      </c>
      <c r="M21223" t="s">
        <v>1663</v>
      </c>
      <c r="N21223" t="s">
        <v>25994</v>
      </c>
      <c r="O21223">
        <v>11</v>
      </c>
      <c r="P21223" s="2">
        <v>22</v>
      </c>
      <c r="Q21223" s="1">
        <v>6871</v>
      </c>
      <c r="R21223" s="2" t="s">
        <v>14114</v>
      </c>
      <c r="S21223" s="1">
        <v>6889</v>
      </c>
      <c r="T21223" t="s">
        <v>25995</v>
      </c>
    </row>
    <row r="21224" spans="2:22">
      <c r="B21224" t="s">
        <v>14439</v>
      </c>
      <c r="C21224" t="s">
        <v>53277</v>
      </c>
      <c r="D21224" t="s">
        <v>4736</v>
      </c>
      <c r="E21224" t="s">
        <v>222</v>
      </c>
      <c r="F21224" t="s">
        <v>4440</v>
      </c>
      <c r="G21224" t="s">
        <v>3</v>
      </c>
      <c r="H21224">
        <v>508</v>
      </c>
      <c r="I21224" t="s">
        <v>14465</v>
      </c>
      <c r="J21224">
        <v>1902</v>
      </c>
      <c r="K21224" t="s">
        <v>24951</v>
      </c>
      <c r="L21224" t="s">
        <v>25</v>
      </c>
      <c r="M21224" s="1" t="s">
        <v>20497</v>
      </c>
      <c r="N21224" t="s">
        <v>53278</v>
      </c>
      <c r="O21224">
        <v>16</v>
      </c>
      <c r="P21224" s="2">
        <v>31</v>
      </c>
      <c r="Q21224" s="1"/>
      <c r="R21224" s="2"/>
      <c r="S21224" s="1">
        <v>5665</v>
      </c>
      <c r="T21224" t="s">
        <v>53279</v>
      </c>
    </row>
    <row r="21225" spans="2:22" ht="15" customHeight="1">
      <c r="B21225" t="s">
        <v>14584</v>
      </c>
      <c r="C21225" t="s">
        <v>29340</v>
      </c>
      <c r="D21225" t="s">
        <v>8817</v>
      </c>
      <c r="E21225" t="s">
        <v>55333</v>
      </c>
      <c r="F21225" t="s">
        <v>54</v>
      </c>
      <c r="G21225" t="s">
        <v>3</v>
      </c>
      <c r="H21225">
        <v>4938</v>
      </c>
      <c r="I21225" t="s">
        <v>25617</v>
      </c>
      <c r="J21225">
        <v>1912</v>
      </c>
      <c r="K21225" t="s">
        <v>25160</v>
      </c>
      <c r="L21225" t="s">
        <v>25</v>
      </c>
      <c r="M21225" t="s">
        <v>3324</v>
      </c>
      <c r="N21225" t="s">
        <v>24780</v>
      </c>
      <c r="O21225">
        <v>75</v>
      </c>
      <c r="P21225">
        <v>22</v>
      </c>
      <c r="Q21225" s="1">
        <v>7951</v>
      </c>
      <c r="R21225" t="s">
        <v>27475</v>
      </c>
      <c r="S21225" s="1">
        <v>7991</v>
      </c>
      <c r="T21225" t="s">
        <v>12953</v>
      </c>
    </row>
    <row r="21226" spans="2:22" ht="15" customHeight="1">
      <c r="B21226" t="s">
        <v>22253</v>
      </c>
      <c r="C21226" t="s">
        <v>53280</v>
      </c>
      <c r="D21226" t="s">
        <v>139</v>
      </c>
      <c r="E21226" t="s">
        <v>6</v>
      </c>
      <c r="F21226" t="s">
        <v>15</v>
      </c>
      <c r="G21226" t="s">
        <v>40314</v>
      </c>
      <c r="H21226">
        <v>3068</v>
      </c>
      <c r="I21226" t="s">
        <v>16241</v>
      </c>
      <c r="J21226">
        <v>1914</v>
      </c>
      <c r="K21226" t="s">
        <v>25160</v>
      </c>
      <c r="L21226" t="s">
        <v>16</v>
      </c>
      <c r="M21226" t="s">
        <v>2509</v>
      </c>
      <c r="N21226" t="s">
        <v>53281</v>
      </c>
      <c r="O21226">
        <v>27</v>
      </c>
      <c r="P21226">
        <v>20</v>
      </c>
      <c r="Q21226" s="1">
        <v>8130</v>
      </c>
      <c r="R21226" t="s">
        <v>16241</v>
      </c>
      <c r="S21226" s="1">
        <v>8131</v>
      </c>
      <c r="T21226" t="s">
        <v>53282</v>
      </c>
      <c r="U21226" t="s">
        <v>55628</v>
      </c>
    </row>
    <row r="21227" spans="2:22" ht="15" customHeight="1">
      <c r="B21227" t="s">
        <v>5293</v>
      </c>
      <c r="C21227" t="s">
        <v>1377</v>
      </c>
      <c r="D21227" t="s">
        <v>36621</v>
      </c>
      <c r="E21227" t="s">
        <v>105</v>
      </c>
      <c r="F21227" t="s">
        <v>5256</v>
      </c>
      <c r="G21227" t="s">
        <v>3</v>
      </c>
      <c r="H21227">
        <v>2046</v>
      </c>
      <c r="I21227" t="s">
        <v>25153</v>
      </c>
      <c r="J21227">
        <v>1891</v>
      </c>
      <c r="K21227" t="s">
        <v>25116</v>
      </c>
      <c r="L21227" s="2" t="s">
        <v>25</v>
      </c>
      <c r="M21227" s="1" t="s">
        <v>5257</v>
      </c>
      <c r="N21227" s="2" t="s">
        <v>4646</v>
      </c>
      <c r="O21227" s="2">
        <v>22</v>
      </c>
      <c r="P21227" s="2">
        <v>43</v>
      </c>
      <c r="Q21227" s="1"/>
      <c r="S21227" s="1">
        <v>6383</v>
      </c>
      <c r="T21227" t="s">
        <v>10253</v>
      </c>
      <c r="U21227" t="s">
        <v>33139</v>
      </c>
      <c r="V21227" t="s">
        <v>55335</v>
      </c>
    </row>
    <row r="21228" spans="2:22" ht="15" customHeight="1">
      <c r="B21228" t="s">
        <v>9173</v>
      </c>
      <c r="C21228" t="s">
        <v>1377</v>
      </c>
      <c r="D21228" t="s">
        <v>53</v>
      </c>
      <c r="E21228" t="s">
        <v>14</v>
      </c>
      <c r="F21228" t="s">
        <v>2653</v>
      </c>
      <c r="G21228" t="s">
        <v>3</v>
      </c>
      <c r="H21228">
        <v>464</v>
      </c>
      <c r="I21228" t="s">
        <v>16254</v>
      </c>
      <c r="J21228">
        <v>1912</v>
      </c>
      <c r="K21228" t="s">
        <v>25145</v>
      </c>
      <c r="L21228" t="s">
        <v>25</v>
      </c>
      <c r="M21228" s="1" t="s">
        <v>7872</v>
      </c>
      <c r="N21228" t="s">
        <v>185</v>
      </c>
      <c r="O21228">
        <v>75</v>
      </c>
      <c r="P21228">
        <v>22</v>
      </c>
      <c r="Q21228" s="1">
        <v>6863</v>
      </c>
      <c r="R21228" t="s">
        <v>16254</v>
      </c>
      <c r="S21228" s="1">
        <v>6897</v>
      </c>
      <c r="T21228" t="s">
        <v>16254</v>
      </c>
    </row>
    <row r="21229" spans="2:22" ht="15" customHeight="1">
      <c r="B21229" t="s">
        <v>6492</v>
      </c>
      <c r="C21229" t="s">
        <v>1377</v>
      </c>
      <c r="D21229" t="s">
        <v>11529</v>
      </c>
      <c r="E21229" t="s">
        <v>14</v>
      </c>
      <c r="F21229" s="4" t="s">
        <v>2344</v>
      </c>
      <c r="G21229" t="s">
        <v>3</v>
      </c>
      <c r="H21229">
        <v>2974</v>
      </c>
      <c r="I21229" t="s">
        <v>25617</v>
      </c>
      <c r="J21229">
        <v>1910</v>
      </c>
      <c r="K21229" t="s">
        <v>25145</v>
      </c>
      <c r="L21229" t="s">
        <v>25</v>
      </c>
      <c r="M21229" s="1" t="s">
        <v>3647</v>
      </c>
      <c r="N21229" t="s">
        <v>11530</v>
      </c>
      <c r="O21229">
        <v>28</v>
      </c>
      <c r="P21229">
        <v>24</v>
      </c>
      <c r="Q21229" s="1">
        <v>7041</v>
      </c>
      <c r="R21229" t="s">
        <v>27475</v>
      </c>
      <c r="S21229" s="1">
        <v>7108</v>
      </c>
      <c r="T21229" t="s">
        <v>9888</v>
      </c>
    </row>
    <row r="21230" spans="2:22" ht="15" customHeight="1">
      <c r="B21230" t="s">
        <v>19490</v>
      </c>
      <c r="C21230" t="s">
        <v>1377</v>
      </c>
      <c r="D21230" t="s">
        <v>17610</v>
      </c>
      <c r="E21230" t="s">
        <v>14</v>
      </c>
      <c r="F21230" t="s">
        <v>5339</v>
      </c>
      <c r="G21230" t="s">
        <v>3</v>
      </c>
      <c r="H21230">
        <v>293</v>
      </c>
      <c r="I21230" t="s">
        <v>17133</v>
      </c>
      <c r="J21230">
        <v>1912</v>
      </c>
      <c r="K21230" t="s">
        <v>25128</v>
      </c>
      <c r="L21230" t="s">
        <v>16</v>
      </c>
      <c r="M21230" s="1" t="s">
        <v>5544</v>
      </c>
      <c r="N21230" t="s">
        <v>17611</v>
      </c>
      <c r="O21230">
        <v>41</v>
      </c>
      <c r="P21230">
        <v>22</v>
      </c>
      <c r="Q21230" s="1">
        <v>7474</v>
      </c>
      <c r="R21230" t="s">
        <v>17133</v>
      </c>
      <c r="S21230" s="1">
        <v>7588</v>
      </c>
      <c r="T21230" t="s">
        <v>17612</v>
      </c>
    </row>
    <row r="21231" spans="2:22" ht="15" customHeight="1">
      <c r="B21231" t="s">
        <v>8757</v>
      </c>
      <c r="C21231" t="s">
        <v>1377</v>
      </c>
      <c r="D21231" t="s">
        <v>53289</v>
      </c>
      <c r="E21231" t="s">
        <v>6</v>
      </c>
      <c r="F21231" s="4" t="s">
        <v>4123</v>
      </c>
      <c r="G21231" s="4" t="s">
        <v>1558</v>
      </c>
      <c r="H21231">
        <v>1626</v>
      </c>
      <c r="I21231" t="s">
        <v>13857</v>
      </c>
      <c r="J21231">
        <v>1909</v>
      </c>
      <c r="K21231" t="s">
        <v>25123</v>
      </c>
      <c r="L21231" t="s">
        <v>25</v>
      </c>
      <c r="M21231" s="1" t="s">
        <v>9220</v>
      </c>
      <c r="N21231" t="s">
        <v>16659</v>
      </c>
      <c r="O21231">
        <v>33</v>
      </c>
      <c r="P21231" s="2">
        <v>24</v>
      </c>
      <c r="Q21231" s="1">
        <v>7459</v>
      </c>
      <c r="R21231" t="s">
        <v>13857</v>
      </c>
      <c r="S21231" s="1">
        <v>7476</v>
      </c>
      <c r="T21231" t="s">
        <v>21220</v>
      </c>
    </row>
    <row r="21232" spans="2:22" ht="15" customHeight="1">
      <c r="B21232" t="s">
        <v>9173</v>
      </c>
      <c r="C21232" t="s">
        <v>1377</v>
      </c>
      <c r="D21232" t="s">
        <v>53284</v>
      </c>
      <c r="E21232" s="4" t="s">
        <v>40017</v>
      </c>
      <c r="F21232" s="4" t="s">
        <v>2480</v>
      </c>
      <c r="G21232" s="4" t="s">
        <v>2481</v>
      </c>
      <c r="H21232">
        <v>808</v>
      </c>
      <c r="I21232" t="s">
        <v>16254</v>
      </c>
      <c r="J21232" s="2">
        <v>1906</v>
      </c>
      <c r="K21232" s="2" t="s">
        <v>25145</v>
      </c>
      <c r="L21232" s="2" t="s">
        <v>25</v>
      </c>
      <c r="M21232" s="1" t="s">
        <v>53285</v>
      </c>
      <c r="N21232" s="2" t="s">
        <v>53286</v>
      </c>
      <c r="O21232" s="2">
        <v>28</v>
      </c>
      <c r="P21232" s="2">
        <v>28</v>
      </c>
      <c r="Q21232" s="1">
        <v>7685</v>
      </c>
      <c r="R21232" s="2" t="s">
        <v>23737</v>
      </c>
      <c r="S21232" s="1">
        <v>7701</v>
      </c>
      <c r="T21232" t="s">
        <v>53287</v>
      </c>
    </row>
    <row r="21233" spans="2:20" ht="15" customHeight="1">
      <c r="B21233" t="s">
        <v>6492</v>
      </c>
      <c r="C21233" t="s">
        <v>1377</v>
      </c>
      <c r="D21233" t="s">
        <v>41595</v>
      </c>
      <c r="E21233" t="s">
        <v>51473</v>
      </c>
      <c r="F21233" t="s">
        <v>29803</v>
      </c>
      <c r="G21233" t="s">
        <v>1558</v>
      </c>
      <c r="H21233">
        <v>402</v>
      </c>
      <c r="I21233" t="s">
        <v>11309</v>
      </c>
      <c r="J21233">
        <v>1910</v>
      </c>
      <c r="K21233" t="s">
        <v>25142</v>
      </c>
      <c r="L21233" t="s">
        <v>25</v>
      </c>
      <c r="M21233" t="s">
        <v>2827</v>
      </c>
      <c r="N21233" t="s">
        <v>149</v>
      </c>
      <c r="O21233">
        <v>75</v>
      </c>
      <c r="P21233">
        <v>24</v>
      </c>
      <c r="Q21233" s="1">
        <v>7426</v>
      </c>
      <c r="R21233" t="s">
        <v>27475</v>
      </c>
      <c r="S21233" s="1">
        <v>7446</v>
      </c>
      <c r="T21233" t="s">
        <v>9870</v>
      </c>
    </row>
    <row r="21234" spans="2:20" ht="15" customHeight="1">
      <c r="B21234" t="s">
        <v>5295</v>
      </c>
      <c r="C21234" t="s">
        <v>1377</v>
      </c>
      <c r="D21234" t="s">
        <v>1384</v>
      </c>
      <c r="E21234" t="s">
        <v>90</v>
      </c>
      <c r="F21234" t="s">
        <v>46</v>
      </c>
      <c r="G21234" t="s">
        <v>3</v>
      </c>
      <c r="H21234">
        <v>202</v>
      </c>
      <c r="I21234" t="s">
        <v>1385</v>
      </c>
      <c r="J21234">
        <v>1910</v>
      </c>
      <c r="K21234" t="s">
        <v>25160</v>
      </c>
      <c r="L21234" t="s">
        <v>16</v>
      </c>
      <c r="M21234" t="s">
        <v>1386</v>
      </c>
      <c r="N21234" t="s">
        <v>73</v>
      </c>
      <c r="O21234">
        <v>50</v>
      </c>
      <c r="P21234" s="2">
        <v>24</v>
      </c>
      <c r="Q21234" s="1">
        <v>7423</v>
      </c>
      <c r="R21234" s="2" t="s">
        <v>14763</v>
      </c>
      <c r="S21234" s="1">
        <v>7431</v>
      </c>
      <c r="T21234" t="s">
        <v>11161</v>
      </c>
    </row>
    <row r="21235" spans="2:20" ht="15" customHeight="1">
      <c r="B21235" t="s">
        <v>6499</v>
      </c>
      <c r="C21235" t="s">
        <v>1377</v>
      </c>
      <c r="D21235" t="s">
        <v>55334</v>
      </c>
      <c r="E21235" t="s">
        <v>51473</v>
      </c>
      <c r="F21235" t="s">
        <v>2461</v>
      </c>
      <c r="G21235" t="s">
        <v>1558</v>
      </c>
      <c r="H21235">
        <v>1364</v>
      </c>
      <c r="I21235" t="s">
        <v>12936</v>
      </c>
      <c r="J21235">
        <v>1905</v>
      </c>
      <c r="K21235" t="s">
        <v>25130</v>
      </c>
      <c r="L21235" t="s">
        <v>25</v>
      </c>
      <c r="M21235" s="1" t="s">
        <v>53290</v>
      </c>
      <c r="N21235" t="s">
        <v>20549</v>
      </c>
      <c r="O21235">
        <v>56</v>
      </c>
      <c r="P21235">
        <v>28</v>
      </c>
      <c r="Q21235" s="1">
        <v>7451</v>
      </c>
      <c r="R21235" t="s">
        <v>20553</v>
      </c>
      <c r="S21235" s="1">
        <v>7480</v>
      </c>
      <c r="T21235" t="s">
        <v>20553</v>
      </c>
    </row>
    <row r="21236" spans="2:20" ht="15" customHeight="1">
      <c r="B21236" t="s">
        <v>5295</v>
      </c>
      <c r="C21236" t="s">
        <v>1377</v>
      </c>
      <c r="D21236" t="s">
        <v>1381</v>
      </c>
      <c r="E21236" t="s">
        <v>14</v>
      </c>
      <c r="F21236" t="s">
        <v>54</v>
      </c>
      <c r="G21236" t="s">
        <v>3</v>
      </c>
      <c r="H21236">
        <v>1197</v>
      </c>
      <c r="I21236" t="s">
        <v>14763</v>
      </c>
      <c r="J21236">
        <v>1911</v>
      </c>
      <c r="K21236" t="s">
        <v>25160</v>
      </c>
      <c r="L21236" t="s">
        <v>25</v>
      </c>
      <c r="M21236" t="s">
        <v>1382</v>
      </c>
      <c r="N21236" t="s">
        <v>1383</v>
      </c>
      <c r="O21236">
        <v>50</v>
      </c>
      <c r="P21236" s="2">
        <v>23</v>
      </c>
      <c r="Q21236" s="1">
        <v>8070</v>
      </c>
      <c r="R21236" s="2" t="s">
        <v>12935</v>
      </c>
      <c r="S21236" s="1">
        <v>8070</v>
      </c>
      <c r="T21236" t="s">
        <v>10723</v>
      </c>
    </row>
    <row r="21237" spans="2:20" ht="15" customHeight="1">
      <c r="B21237" t="s">
        <v>5295</v>
      </c>
      <c r="C21237" t="s">
        <v>1377</v>
      </c>
      <c r="D21237" t="s">
        <v>53283</v>
      </c>
      <c r="E21237" t="s">
        <v>51473</v>
      </c>
      <c r="F21237" t="s">
        <v>2461</v>
      </c>
      <c r="G21237" t="s">
        <v>1558</v>
      </c>
      <c r="H21237">
        <v>346</v>
      </c>
      <c r="I21237" t="s">
        <v>14763</v>
      </c>
      <c r="J21237">
        <v>1910</v>
      </c>
      <c r="K21237" t="s">
        <v>25130</v>
      </c>
      <c r="L21237" t="s">
        <v>25</v>
      </c>
      <c r="M21237" t="s">
        <v>7568</v>
      </c>
      <c r="N21237" t="s">
        <v>53057</v>
      </c>
      <c r="O21237">
        <v>50</v>
      </c>
      <c r="P21237">
        <v>24</v>
      </c>
      <c r="Q21237" s="1">
        <v>6912</v>
      </c>
      <c r="R21237" t="s">
        <v>12935</v>
      </c>
      <c r="S21237" s="1">
        <v>6921</v>
      </c>
      <c r="T21237" t="s">
        <v>12852</v>
      </c>
    </row>
    <row r="21238" spans="2:20" ht="15" customHeight="1">
      <c r="B21238" t="s">
        <v>5295</v>
      </c>
      <c r="C21238" t="s">
        <v>1377</v>
      </c>
      <c r="D21238" t="s">
        <v>53288</v>
      </c>
      <c r="E21238" t="s">
        <v>51473</v>
      </c>
      <c r="F21238" t="s">
        <v>2461</v>
      </c>
      <c r="G21238" t="s">
        <v>1558</v>
      </c>
      <c r="H21238">
        <v>50</v>
      </c>
      <c r="I21238" t="s">
        <v>14763</v>
      </c>
      <c r="J21238">
        <v>1910</v>
      </c>
      <c r="K21238" t="s">
        <v>25130</v>
      </c>
      <c r="L21238" t="s">
        <v>16</v>
      </c>
      <c r="M21238" s="1" t="s">
        <v>12778</v>
      </c>
      <c r="N21238" t="s">
        <v>1380</v>
      </c>
      <c r="O21238">
        <v>50</v>
      </c>
      <c r="P21238">
        <v>24</v>
      </c>
      <c r="Q21238" s="1">
        <v>8396</v>
      </c>
      <c r="R21238" t="s">
        <v>12935</v>
      </c>
      <c r="S21238" s="1">
        <v>8405</v>
      </c>
      <c r="T21238" t="s">
        <v>10723</v>
      </c>
    </row>
    <row r="21239" spans="2:20" ht="15" customHeight="1">
      <c r="B21239" t="s">
        <v>5309</v>
      </c>
      <c r="C21239" t="s">
        <v>1377</v>
      </c>
      <c r="D21239" t="s">
        <v>12462</v>
      </c>
      <c r="E21239" t="s">
        <v>14</v>
      </c>
      <c r="F21239" t="s">
        <v>1543</v>
      </c>
      <c r="G21239" t="s">
        <v>3</v>
      </c>
      <c r="H21239">
        <v>44</v>
      </c>
      <c r="I21239" t="s">
        <v>29176</v>
      </c>
      <c r="J21239">
        <v>1909</v>
      </c>
      <c r="K21239" t="s">
        <v>25145</v>
      </c>
      <c r="L21239" s="2" t="s">
        <v>25</v>
      </c>
      <c r="M21239" s="1" t="s">
        <v>7773</v>
      </c>
      <c r="N21239" s="2" t="s">
        <v>12319</v>
      </c>
      <c r="O21239" s="2">
        <v>61</v>
      </c>
      <c r="P21239">
        <v>24</v>
      </c>
      <c r="Q21239" s="1">
        <v>7844</v>
      </c>
      <c r="R21239" s="2" t="s">
        <v>27988</v>
      </c>
      <c r="S21239" s="1">
        <v>7852</v>
      </c>
      <c r="T21239" s="2" t="s">
        <v>12461</v>
      </c>
    </row>
    <row r="21240" spans="2:20" ht="15" customHeight="1">
      <c r="B21240" t="s">
        <v>6505</v>
      </c>
      <c r="C21240" t="s">
        <v>1377</v>
      </c>
      <c r="D21240" t="s">
        <v>1751</v>
      </c>
      <c r="E21240" t="s">
        <v>14</v>
      </c>
      <c r="F21240" t="s">
        <v>2653</v>
      </c>
      <c r="G21240" t="s">
        <v>3</v>
      </c>
      <c r="H21240">
        <v>5691</v>
      </c>
      <c r="I21240" t="s">
        <v>17001</v>
      </c>
      <c r="J21240">
        <v>1913</v>
      </c>
      <c r="K21240" t="s">
        <v>25145</v>
      </c>
      <c r="L21240" t="s">
        <v>16</v>
      </c>
      <c r="M21240" s="1" t="s">
        <v>3599</v>
      </c>
      <c r="N21240" t="s">
        <v>22458</v>
      </c>
      <c r="O21240">
        <v>72</v>
      </c>
      <c r="P21240">
        <v>20</v>
      </c>
      <c r="Q21240" s="1">
        <v>7433</v>
      </c>
      <c r="R21240" t="s">
        <v>22526</v>
      </c>
      <c r="S21240" s="1">
        <v>7453</v>
      </c>
      <c r="T21240" t="s">
        <v>22723</v>
      </c>
    </row>
    <row r="21241" spans="2:20" ht="15" customHeight="1">
      <c r="B21241" t="s">
        <v>8701</v>
      </c>
      <c r="C21241" t="s">
        <v>1377</v>
      </c>
      <c r="D21241" t="s">
        <v>7739</v>
      </c>
      <c r="E21241" s="4" t="s">
        <v>14</v>
      </c>
      <c r="F21241" s="4" t="s">
        <v>54</v>
      </c>
      <c r="G21241" t="s">
        <v>3</v>
      </c>
      <c r="H21241">
        <v>63</v>
      </c>
      <c r="I21241" t="s">
        <v>16144</v>
      </c>
      <c r="J21241" s="2">
        <v>1913</v>
      </c>
      <c r="K21241" s="2" t="s">
        <v>25160</v>
      </c>
      <c r="L21241" s="2" t="s">
        <v>25</v>
      </c>
      <c r="M21241" s="1" t="s">
        <v>3207</v>
      </c>
      <c r="N21241" s="2" t="s">
        <v>28502</v>
      </c>
      <c r="O21241" s="2">
        <v>76</v>
      </c>
      <c r="P21241" s="2">
        <v>21</v>
      </c>
      <c r="Q21241" s="1">
        <v>7860</v>
      </c>
      <c r="R21241" s="2" t="s">
        <v>16146</v>
      </c>
      <c r="S21241" s="1">
        <v>7873</v>
      </c>
      <c r="T21241" t="s">
        <v>28503</v>
      </c>
    </row>
    <row r="21242" spans="2:20" ht="15" customHeight="1">
      <c r="B21242" t="s">
        <v>15208</v>
      </c>
      <c r="C21242" t="s">
        <v>1377</v>
      </c>
      <c r="D21242" t="s">
        <v>6866</v>
      </c>
      <c r="E21242" t="s">
        <v>51473</v>
      </c>
      <c r="F21242" t="s">
        <v>2461</v>
      </c>
      <c r="G21242" t="s">
        <v>1558</v>
      </c>
      <c r="H21242">
        <v>2221</v>
      </c>
      <c r="I21242" t="s">
        <v>16283</v>
      </c>
      <c r="J21242">
        <v>1908</v>
      </c>
      <c r="K21242" t="s">
        <v>25130</v>
      </c>
      <c r="L21242" t="s">
        <v>25</v>
      </c>
      <c r="M21242" s="1" t="s">
        <v>3787</v>
      </c>
      <c r="N21242" t="s">
        <v>6548</v>
      </c>
      <c r="O21242">
        <v>35</v>
      </c>
      <c r="P21242" s="2">
        <v>26</v>
      </c>
      <c r="Q21242" s="1">
        <v>7431</v>
      </c>
      <c r="R21242" s="2" t="s">
        <v>16283</v>
      </c>
      <c r="S21242" s="1">
        <v>7467</v>
      </c>
      <c r="T21242" t="s">
        <v>26804</v>
      </c>
    </row>
    <row r="21243" spans="2:20" ht="15" customHeight="1">
      <c r="B21243" t="s">
        <v>15208</v>
      </c>
      <c r="C21243" t="s">
        <v>1377</v>
      </c>
      <c r="D21243" t="s">
        <v>53291</v>
      </c>
      <c r="E21243" t="s">
        <v>51473</v>
      </c>
      <c r="F21243" t="s">
        <v>2461</v>
      </c>
      <c r="G21243" t="s">
        <v>1558</v>
      </c>
      <c r="H21243">
        <v>2473</v>
      </c>
      <c r="I21243" t="s">
        <v>16283</v>
      </c>
      <c r="J21243">
        <v>1908</v>
      </c>
      <c r="K21243" t="s">
        <v>25130</v>
      </c>
      <c r="L21243" t="s">
        <v>25</v>
      </c>
      <c r="M21243" s="1" t="s">
        <v>1590</v>
      </c>
      <c r="N21243" t="s">
        <v>6650</v>
      </c>
      <c r="O21243">
        <v>35</v>
      </c>
      <c r="P21243" s="2">
        <v>26</v>
      </c>
      <c r="Q21243" s="1">
        <v>7443</v>
      </c>
      <c r="R21243" s="2" t="s">
        <v>16283</v>
      </c>
      <c r="S21243" s="1">
        <v>7454</v>
      </c>
      <c r="T21243" t="s">
        <v>40503</v>
      </c>
    </row>
    <row r="21244" spans="2:20" ht="15" customHeight="1">
      <c r="B21244" t="s">
        <v>6505</v>
      </c>
      <c r="C21244" t="s">
        <v>1377</v>
      </c>
      <c r="D21244" t="s">
        <v>9543</v>
      </c>
      <c r="E21244" t="s">
        <v>14</v>
      </c>
      <c r="F21244" t="s">
        <v>2344</v>
      </c>
      <c r="G21244" t="s">
        <v>3</v>
      </c>
      <c r="H21244">
        <v>647</v>
      </c>
      <c r="I21244" t="s">
        <v>17001</v>
      </c>
      <c r="J21244">
        <v>1910</v>
      </c>
      <c r="K21244" t="s">
        <v>25145</v>
      </c>
      <c r="L21244" t="s">
        <v>25</v>
      </c>
      <c r="M21244" s="1" t="s">
        <v>7426</v>
      </c>
      <c r="N21244" t="s">
        <v>22724</v>
      </c>
      <c r="O21244">
        <v>72</v>
      </c>
      <c r="P21244">
        <v>24</v>
      </c>
      <c r="Q21244" s="1">
        <v>7470</v>
      </c>
      <c r="R21244" t="s">
        <v>17001</v>
      </c>
      <c r="S21244" s="1">
        <v>7575</v>
      </c>
      <c r="T21244" t="s">
        <v>22725</v>
      </c>
    </row>
    <row r="21245" spans="2:20" ht="15" customHeight="1">
      <c r="B21245" t="s">
        <v>8701</v>
      </c>
      <c r="C21245" t="s">
        <v>1377</v>
      </c>
      <c r="D21245" t="s">
        <v>28504</v>
      </c>
      <c r="E21245" t="s">
        <v>51473</v>
      </c>
      <c r="F21245" s="4" t="s">
        <v>29803</v>
      </c>
      <c r="G21245" s="4" t="s">
        <v>1558</v>
      </c>
      <c r="H21245">
        <v>1927</v>
      </c>
      <c r="I21245" t="s">
        <v>28508</v>
      </c>
      <c r="J21245">
        <v>1910</v>
      </c>
      <c r="K21245" t="s">
        <v>25142</v>
      </c>
      <c r="L21245" t="s">
        <v>25</v>
      </c>
      <c r="M21245" s="1" t="s">
        <v>1720</v>
      </c>
      <c r="N21245" t="s">
        <v>777</v>
      </c>
      <c r="O21245">
        <v>76</v>
      </c>
      <c r="P21245">
        <v>23</v>
      </c>
      <c r="Q21245" s="1">
        <v>7432</v>
      </c>
      <c r="R21245" t="s">
        <v>15241</v>
      </c>
      <c r="S21245" s="1">
        <v>7488</v>
      </c>
      <c r="T21245" t="s">
        <v>10776</v>
      </c>
    </row>
    <row r="21246" spans="2:20" ht="15" customHeight="1">
      <c r="B21246" t="s">
        <v>5294</v>
      </c>
      <c r="C21246" t="s">
        <v>1377</v>
      </c>
      <c r="D21246" t="s">
        <v>1967</v>
      </c>
      <c r="E21246" t="s">
        <v>14</v>
      </c>
      <c r="F21246" t="s">
        <v>1483</v>
      </c>
      <c r="G21246" t="s">
        <v>1610</v>
      </c>
      <c r="H21246">
        <v>568</v>
      </c>
      <c r="I21246" t="s">
        <v>11309</v>
      </c>
      <c r="J21246" s="2">
        <v>1910</v>
      </c>
      <c r="K21246" s="2" t="s">
        <v>25109</v>
      </c>
      <c r="L21246" t="s">
        <v>25</v>
      </c>
      <c r="M21246" s="1" t="s">
        <v>1968</v>
      </c>
      <c r="N21246" t="s">
        <v>1969</v>
      </c>
      <c r="O21246" s="2">
        <v>14</v>
      </c>
      <c r="P21246" s="2">
        <v>24</v>
      </c>
      <c r="Q21246" s="1">
        <v>7382</v>
      </c>
      <c r="R21246" t="s">
        <v>27491</v>
      </c>
      <c r="S21246" s="1">
        <v>7448</v>
      </c>
      <c r="T21246" t="s">
        <v>9850</v>
      </c>
    </row>
    <row r="21247" spans="2:20" ht="15" customHeight="1">
      <c r="B21247" t="s">
        <v>5295</v>
      </c>
      <c r="C21247" t="s">
        <v>1377</v>
      </c>
      <c r="D21247" t="s">
        <v>1378</v>
      </c>
      <c r="E21247" t="s">
        <v>14</v>
      </c>
      <c r="F21247" t="s">
        <v>42</v>
      </c>
      <c r="G21247" t="s">
        <v>3</v>
      </c>
      <c r="H21247">
        <v>1123</v>
      </c>
      <c r="I21247" t="s">
        <v>14763</v>
      </c>
      <c r="J21247">
        <v>1913</v>
      </c>
      <c r="K21247" t="s">
        <v>25160</v>
      </c>
      <c r="L21247" t="s">
        <v>25</v>
      </c>
      <c r="M21247" t="s">
        <v>1379</v>
      </c>
      <c r="N21247" t="s">
        <v>1380</v>
      </c>
      <c r="O21247">
        <v>50</v>
      </c>
      <c r="P21247">
        <v>20</v>
      </c>
      <c r="Q21247" s="1">
        <v>7766</v>
      </c>
      <c r="R21247" s="2" t="s">
        <v>12935</v>
      </c>
      <c r="S21247" s="1">
        <v>7776</v>
      </c>
      <c r="T21247" t="s">
        <v>10596</v>
      </c>
    </row>
    <row r="21248" spans="2:20" ht="15" customHeight="1">
      <c r="B21248" t="s">
        <v>14439</v>
      </c>
      <c r="C21248" t="s">
        <v>53292</v>
      </c>
      <c r="D21248" t="s">
        <v>17419</v>
      </c>
      <c r="E21248" t="s">
        <v>51473</v>
      </c>
      <c r="F21248" t="s">
        <v>2085</v>
      </c>
      <c r="G21248" t="s">
        <v>1558</v>
      </c>
      <c r="H21248">
        <v>1241</v>
      </c>
      <c r="I21248" t="s">
        <v>22152</v>
      </c>
      <c r="J21248">
        <v>1910</v>
      </c>
      <c r="K21248" t="s">
        <v>25130</v>
      </c>
      <c r="L21248" t="s">
        <v>16</v>
      </c>
      <c r="M21248" s="1" t="s">
        <v>7423</v>
      </c>
      <c r="N21248" t="s">
        <v>51150</v>
      </c>
      <c r="O21248">
        <v>16</v>
      </c>
      <c r="P21248" s="2">
        <v>24</v>
      </c>
      <c r="Q21248" s="1">
        <v>6725</v>
      </c>
      <c r="R21248" s="2" t="s">
        <v>27497</v>
      </c>
      <c r="S21248" s="1">
        <v>6741</v>
      </c>
      <c r="T21248" t="s">
        <v>53293</v>
      </c>
    </row>
    <row r="21249" spans="2:22" ht="15" customHeight="1">
      <c r="B21249" t="s">
        <v>8672</v>
      </c>
      <c r="C21249" t="s">
        <v>53294</v>
      </c>
      <c r="D21249" t="s">
        <v>2163</v>
      </c>
      <c r="E21249" t="s">
        <v>51473</v>
      </c>
      <c r="F21249" t="s">
        <v>2129</v>
      </c>
      <c r="G21249" t="s">
        <v>1558</v>
      </c>
      <c r="H21249">
        <v>625</v>
      </c>
      <c r="I21249" t="s">
        <v>13123</v>
      </c>
      <c r="J21249">
        <v>1913</v>
      </c>
      <c r="K21249" t="s">
        <v>25142</v>
      </c>
      <c r="L21249" t="s">
        <v>25</v>
      </c>
      <c r="M21249" s="1" t="s">
        <v>142</v>
      </c>
      <c r="N21249" t="s">
        <v>380</v>
      </c>
      <c r="O21249">
        <v>2</v>
      </c>
      <c r="P21249" s="2">
        <v>21</v>
      </c>
      <c r="Q21249" s="1">
        <v>7508</v>
      </c>
      <c r="R21249" s="2" t="s">
        <v>13123</v>
      </c>
      <c r="S21249" s="1">
        <v>7558</v>
      </c>
      <c r="T21249" t="s">
        <v>13123</v>
      </c>
    </row>
    <row r="21250" spans="2:22" ht="15" customHeight="1">
      <c r="B21250" t="s">
        <v>8664</v>
      </c>
      <c r="C21250" t="s">
        <v>23245</v>
      </c>
      <c r="D21250" t="s">
        <v>36160</v>
      </c>
      <c r="E21250" t="s">
        <v>222</v>
      </c>
      <c r="F21250" t="s">
        <v>2653</v>
      </c>
      <c r="G21250" t="s">
        <v>3</v>
      </c>
      <c r="H21250">
        <v>1684</v>
      </c>
      <c r="I21250" t="s">
        <v>14994</v>
      </c>
      <c r="J21250">
        <v>1901</v>
      </c>
      <c r="K21250" t="s">
        <v>25145</v>
      </c>
      <c r="L21250" t="s">
        <v>25</v>
      </c>
      <c r="M21250" s="1" t="s">
        <v>36161</v>
      </c>
      <c r="N21250" t="s">
        <v>19769</v>
      </c>
      <c r="O21250">
        <v>54</v>
      </c>
      <c r="P21250">
        <v>33</v>
      </c>
      <c r="Q21250" s="1"/>
      <c r="S21250" s="1">
        <v>5435</v>
      </c>
      <c r="T21250" t="s">
        <v>29064</v>
      </c>
      <c r="V21250" t="s">
        <v>36162</v>
      </c>
    </row>
    <row r="21251" spans="2:22" ht="15" customHeight="1">
      <c r="B21251" t="s">
        <v>11587</v>
      </c>
      <c r="C21251" t="s">
        <v>23245</v>
      </c>
      <c r="D21251" t="s">
        <v>33679</v>
      </c>
      <c r="E21251" t="s">
        <v>14</v>
      </c>
      <c r="F21251" t="s">
        <v>14308</v>
      </c>
      <c r="G21251" t="s">
        <v>3</v>
      </c>
      <c r="H21251">
        <v>1581</v>
      </c>
      <c r="I21251" t="s">
        <v>14465</v>
      </c>
      <c r="J21251">
        <v>1911</v>
      </c>
      <c r="K21251" t="s">
        <v>55586</v>
      </c>
      <c r="L21251" s="2" t="s">
        <v>5559</v>
      </c>
      <c r="M21251" s="1" t="s">
        <v>9179</v>
      </c>
      <c r="N21251" t="s">
        <v>33680</v>
      </c>
      <c r="O21251">
        <v>24</v>
      </c>
      <c r="P21251">
        <v>22</v>
      </c>
      <c r="Q21251" s="1">
        <v>6808</v>
      </c>
      <c r="R21251" t="s">
        <v>14465</v>
      </c>
      <c r="S21251" s="1">
        <v>6810</v>
      </c>
      <c r="T21251" t="s">
        <v>14465</v>
      </c>
    </row>
    <row r="21252" spans="2:22" ht="15" customHeight="1">
      <c r="B21252" t="s">
        <v>8672</v>
      </c>
      <c r="C21252" t="s">
        <v>23245</v>
      </c>
      <c r="D21252" t="s">
        <v>23246</v>
      </c>
      <c r="E21252" t="s">
        <v>14</v>
      </c>
      <c r="F21252" t="s">
        <v>4451</v>
      </c>
      <c r="G21252" t="s">
        <v>3</v>
      </c>
      <c r="H21252">
        <v>826</v>
      </c>
      <c r="I21252" t="s">
        <v>13123</v>
      </c>
      <c r="J21252">
        <v>1912</v>
      </c>
      <c r="K21252" t="s">
        <v>31737</v>
      </c>
      <c r="L21252" t="s">
        <v>25</v>
      </c>
      <c r="M21252" s="1" t="s">
        <v>198</v>
      </c>
      <c r="N21252" t="s">
        <v>21262</v>
      </c>
      <c r="O21252">
        <v>77</v>
      </c>
      <c r="P21252">
        <v>22</v>
      </c>
      <c r="Q21252" s="1">
        <v>7424</v>
      </c>
      <c r="R21252" s="2" t="s">
        <v>23044</v>
      </c>
      <c r="S21252" s="1">
        <v>7452</v>
      </c>
      <c r="T21252" t="s">
        <v>23247</v>
      </c>
    </row>
    <row r="21253" spans="2:22" ht="15" customHeight="1">
      <c r="B21253" t="s">
        <v>8757</v>
      </c>
      <c r="C21253" t="s">
        <v>23245</v>
      </c>
      <c r="D21253" t="s">
        <v>26678</v>
      </c>
      <c r="E21253" t="s">
        <v>51473</v>
      </c>
      <c r="F21253" t="s">
        <v>4123</v>
      </c>
      <c r="G21253" t="s">
        <v>1558</v>
      </c>
      <c r="H21253">
        <v>1377</v>
      </c>
      <c r="I21253" t="s">
        <v>13857</v>
      </c>
      <c r="J21253">
        <v>1909</v>
      </c>
      <c r="K21253" t="s">
        <v>25123</v>
      </c>
      <c r="L21253" t="s">
        <v>25</v>
      </c>
      <c r="M21253" s="1" t="s">
        <v>2544</v>
      </c>
      <c r="N21253" t="s">
        <v>7938</v>
      </c>
      <c r="O21253">
        <v>33</v>
      </c>
      <c r="P21253">
        <v>25</v>
      </c>
      <c r="Q21253" s="1">
        <v>7683</v>
      </c>
      <c r="R21253" s="2" t="s">
        <v>13857</v>
      </c>
      <c r="S21253" s="1">
        <v>7724</v>
      </c>
      <c r="T21253" t="s">
        <v>43761</v>
      </c>
    </row>
    <row r="21254" spans="2:22" ht="15" customHeight="1">
      <c r="B21254" t="s">
        <v>8762</v>
      </c>
      <c r="C21254" t="s">
        <v>23245</v>
      </c>
      <c r="D21254" t="s">
        <v>36904</v>
      </c>
      <c r="E21254" t="s">
        <v>14</v>
      </c>
      <c r="F21254" t="s">
        <v>6543</v>
      </c>
      <c r="G21254" t="s">
        <v>3</v>
      </c>
      <c r="H21254">
        <v>294</v>
      </c>
      <c r="I21254" t="s">
        <v>25612</v>
      </c>
      <c r="J21254">
        <v>1912</v>
      </c>
      <c r="K21254" t="s">
        <v>19401</v>
      </c>
      <c r="L21254" t="s">
        <v>25</v>
      </c>
      <c r="M21254" s="1" t="s">
        <v>6248</v>
      </c>
      <c r="N21254" t="s">
        <v>36905</v>
      </c>
      <c r="O21254">
        <v>51</v>
      </c>
      <c r="P21254">
        <v>22</v>
      </c>
      <c r="Q21254" s="1">
        <v>7783</v>
      </c>
      <c r="R21254" t="s">
        <v>19701</v>
      </c>
      <c r="S21254" s="1">
        <v>7809</v>
      </c>
      <c r="T21254" t="s">
        <v>30374</v>
      </c>
    </row>
    <row r="21255" spans="2:22" ht="15" customHeight="1">
      <c r="B21255" t="s">
        <v>6492</v>
      </c>
      <c r="C21255" t="s">
        <v>11531</v>
      </c>
      <c r="D21255" t="s">
        <v>11532</v>
      </c>
      <c r="E21255" t="s">
        <v>14</v>
      </c>
      <c r="F21255" s="4" t="s">
        <v>6623</v>
      </c>
      <c r="G21255" t="s">
        <v>3</v>
      </c>
      <c r="H21255">
        <v>1162</v>
      </c>
      <c r="I21255" t="s">
        <v>25617</v>
      </c>
      <c r="J21255">
        <v>1913</v>
      </c>
      <c r="K21255" t="s">
        <v>16179</v>
      </c>
      <c r="L21255" t="s">
        <v>25</v>
      </c>
      <c r="M21255" s="1" t="s">
        <v>4666</v>
      </c>
      <c r="N21255" t="s">
        <v>1250</v>
      </c>
      <c r="O21255">
        <v>75</v>
      </c>
      <c r="P21255">
        <v>21</v>
      </c>
      <c r="Q21255" s="1">
        <v>6936</v>
      </c>
      <c r="R21255" t="s">
        <v>27475</v>
      </c>
      <c r="S21255" s="1">
        <v>6982</v>
      </c>
      <c r="T21255" t="s">
        <v>10204</v>
      </c>
    </row>
    <row r="21256" spans="2:22" ht="15" customHeight="1">
      <c r="B21256" t="s">
        <v>12475</v>
      </c>
      <c r="C21256" t="s">
        <v>20144</v>
      </c>
      <c r="D21256" t="s">
        <v>20145</v>
      </c>
      <c r="E21256" t="s">
        <v>14</v>
      </c>
      <c r="F21256" t="s">
        <v>2238</v>
      </c>
      <c r="G21256" t="s">
        <v>3</v>
      </c>
      <c r="H21256">
        <v>366</v>
      </c>
      <c r="I21256" t="s">
        <v>13084</v>
      </c>
      <c r="J21256">
        <v>1911</v>
      </c>
      <c r="K21256" t="s">
        <v>25114</v>
      </c>
      <c r="L21256" t="s">
        <v>25</v>
      </c>
      <c r="M21256" s="1" t="s">
        <v>20146</v>
      </c>
      <c r="N21256" t="s">
        <v>19931</v>
      </c>
      <c r="O21256">
        <v>53</v>
      </c>
      <c r="P21256">
        <v>23</v>
      </c>
      <c r="Q21256" s="1">
        <v>7383</v>
      </c>
      <c r="R21256" t="s">
        <v>13084</v>
      </c>
      <c r="S21256" s="1">
        <v>7433</v>
      </c>
      <c r="T21256" t="s">
        <v>20147</v>
      </c>
    </row>
    <row r="21257" spans="2:22" ht="15" customHeight="1">
      <c r="B21257" t="s">
        <v>8762</v>
      </c>
      <c r="C21257" t="s">
        <v>36906</v>
      </c>
      <c r="D21257" t="s">
        <v>3153</v>
      </c>
      <c r="E21257" t="s">
        <v>14</v>
      </c>
      <c r="F21257" t="s">
        <v>4159</v>
      </c>
      <c r="G21257" t="s">
        <v>3</v>
      </c>
      <c r="H21257">
        <v>206</v>
      </c>
      <c r="I21257" t="s">
        <v>10342</v>
      </c>
      <c r="J21257">
        <v>1911</v>
      </c>
      <c r="K21257" t="s">
        <v>16161</v>
      </c>
      <c r="L21257" t="s">
        <v>25</v>
      </c>
      <c r="M21257" s="1" t="s">
        <v>772</v>
      </c>
      <c r="N21257" t="s">
        <v>36907</v>
      </c>
      <c r="O21257">
        <v>51</v>
      </c>
      <c r="P21257">
        <v>22</v>
      </c>
      <c r="S21257" s="1">
        <v>5903</v>
      </c>
      <c r="T21257" t="s">
        <v>36908</v>
      </c>
    </row>
    <row r="21258" spans="2:22" ht="15" customHeight="1">
      <c r="B21258" t="s">
        <v>6494</v>
      </c>
      <c r="C21258" t="s">
        <v>1514</v>
      </c>
      <c r="D21258" t="s">
        <v>55336</v>
      </c>
      <c r="E21258" t="s">
        <v>14</v>
      </c>
      <c r="F21258" t="s">
        <v>1522</v>
      </c>
      <c r="G21258" t="s">
        <v>3</v>
      </c>
      <c r="H21258">
        <v>466</v>
      </c>
      <c r="I21258" t="s">
        <v>16240</v>
      </c>
      <c r="J21258">
        <v>1912</v>
      </c>
      <c r="K21258" t="s">
        <v>25179</v>
      </c>
      <c r="L21258" t="s">
        <v>25</v>
      </c>
      <c r="M21258" s="1" t="s">
        <v>2583</v>
      </c>
      <c r="N21258" t="s">
        <v>55337</v>
      </c>
      <c r="O21258">
        <v>60</v>
      </c>
      <c r="P21258" s="2">
        <v>21</v>
      </c>
      <c r="Q21258" s="1">
        <v>6879</v>
      </c>
      <c r="R21258" t="s">
        <v>16240</v>
      </c>
      <c r="S21258" s="1">
        <v>6897</v>
      </c>
      <c r="T21258" t="s">
        <v>54916</v>
      </c>
    </row>
    <row r="21259" spans="2:22" ht="15" customHeight="1">
      <c r="B21259" t="s">
        <v>8701</v>
      </c>
      <c r="C21259" t="s">
        <v>1514</v>
      </c>
      <c r="D21259" t="s">
        <v>1515</v>
      </c>
      <c r="E21259" t="s">
        <v>6</v>
      </c>
      <c r="F21259" t="s">
        <v>1499</v>
      </c>
      <c r="G21259" t="s">
        <v>3</v>
      </c>
      <c r="H21259">
        <v>1908</v>
      </c>
      <c r="I21259" t="s">
        <v>11309</v>
      </c>
      <c r="J21259">
        <v>1908</v>
      </c>
      <c r="K21259" s="2" t="s">
        <v>25109</v>
      </c>
      <c r="L21259" t="s">
        <v>25</v>
      </c>
      <c r="M21259" t="s">
        <v>1516</v>
      </c>
      <c r="N21259" t="s">
        <v>1517</v>
      </c>
      <c r="O21259">
        <v>27</v>
      </c>
      <c r="P21259" s="2">
        <v>26</v>
      </c>
      <c r="Q21259" s="1">
        <v>7727</v>
      </c>
      <c r="R21259" s="2" t="s">
        <v>16146</v>
      </c>
      <c r="S21259" s="1">
        <v>7749</v>
      </c>
      <c r="T21259" t="s">
        <v>10322</v>
      </c>
    </row>
    <row r="21260" spans="2:22" ht="15" customHeight="1">
      <c r="B21260" t="s">
        <v>9203</v>
      </c>
      <c r="C21260" t="s">
        <v>36712</v>
      </c>
      <c r="D21260" t="s">
        <v>36713</v>
      </c>
      <c r="E21260" t="s">
        <v>14</v>
      </c>
      <c r="F21260" t="s">
        <v>7786</v>
      </c>
      <c r="G21260" t="s">
        <v>3</v>
      </c>
      <c r="H21260">
        <v>1669</v>
      </c>
      <c r="I21260" s="2" t="s">
        <v>14049</v>
      </c>
      <c r="J21260">
        <v>1913</v>
      </c>
      <c r="K21260" t="s">
        <v>16192</v>
      </c>
      <c r="L21260" s="2" t="s">
        <v>5559</v>
      </c>
      <c r="M21260" t="s">
        <v>184</v>
      </c>
      <c r="N21260" t="s">
        <v>36714</v>
      </c>
      <c r="O21260">
        <v>34</v>
      </c>
      <c r="P21260" s="2">
        <v>21</v>
      </c>
      <c r="Q21260" s="1">
        <v>7269</v>
      </c>
      <c r="R21260" t="s">
        <v>14049</v>
      </c>
      <c r="S21260" s="1">
        <v>7276</v>
      </c>
      <c r="T21260" t="s">
        <v>36715</v>
      </c>
    </row>
    <row r="21261" spans="2:22">
      <c r="B21261" t="s">
        <v>5293</v>
      </c>
      <c r="C21261" t="s">
        <v>36622</v>
      </c>
      <c r="D21261" t="s">
        <v>7994</v>
      </c>
      <c r="E21261" t="s">
        <v>14</v>
      </c>
      <c r="F21261" t="s">
        <v>4126</v>
      </c>
      <c r="G21261" t="s">
        <v>3</v>
      </c>
      <c r="H21261">
        <v>48</v>
      </c>
      <c r="I21261" t="s">
        <v>10055</v>
      </c>
      <c r="J21261">
        <v>1912</v>
      </c>
      <c r="K21261" t="s">
        <v>25148</v>
      </c>
      <c r="L21261" s="2" t="s">
        <v>16</v>
      </c>
      <c r="M21261" s="1" t="s">
        <v>3164</v>
      </c>
      <c r="N21261" s="2" t="s">
        <v>25474</v>
      </c>
      <c r="O21261" s="2">
        <v>78</v>
      </c>
      <c r="P21261" s="2">
        <v>22</v>
      </c>
      <c r="Q21261" s="1">
        <v>7445</v>
      </c>
      <c r="R21261" t="s">
        <v>10253</v>
      </c>
      <c r="S21261" s="1">
        <v>7455</v>
      </c>
      <c r="T21261" t="s">
        <v>36623</v>
      </c>
    </row>
    <row r="21262" spans="2:22" ht="15" customHeight="1">
      <c r="B21262" t="s">
        <v>6493</v>
      </c>
      <c r="C21262" t="s">
        <v>36622</v>
      </c>
      <c r="D21262" t="s">
        <v>29200</v>
      </c>
      <c r="E21262" t="s">
        <v>51473</v>
      </c>
      <c r="F21262" t="s">
        <v>29803</v>
      </c>
      <c r="G21262" t="s">
        <v>1558</v>
      </c>
      <c r="H21262">
        <v>1991</v>
      </c>
      <c r="I21262" t="s">
        <v>13032</v>
      </c>
      <c r="J21262">
        <v>1908</v>
      </c>
      <c r="K21262" t="s">
        <v>25142</v>
      </c>
      <c r="L21262" s="2" t="s">
        <v>25</v>
      </c>
      <c r="M21262" s="1" t="s">
        <v>17755</v>
      </c>
      <c r="N21262" s="2" t="s">
        <v>53295</v>
      </c>
      <c r="O21262" s="2">
        <v>78</v>
      </c>
      <c r="P21262" s="2">
        <v>26</v>
      </c>
      <c r="Q21262" s="1"/>
      <c r="S21262" s="1">
        <v>5834</v>
      </c>
      <c r="T21262" t="s">
        <v>53296</v>
      </c>
    </row>
    <row r="21263" spans="2:22" ht="15" customHeight="1">
      <c r="B21263" t="s">
        <v>22281</v>
      </c>
      <c r="C21263" t="s">
        <v>37292</v>
      </c>
      <c r="D21263" t="s">
        <v>37293</v>
      </c>
      <c r="E21263" t="s">
        <v>14</v>
      </c>
      <c r="F21263" t="s">
        <v>17167</v>
      </c>
      <c r="G21263" t="s">
        <v>3</v>
      </c>
      <c r="H21263">
        <v>1308</v>
      </c>
      <c r="I21263" t="s">
        <v>22271</v>
      </c>
      <c r="J21263">
        <v>1913</v>
      </c>
      <c r="K21263" t="s">
        <v>22745</v>
      </c>
      <c r="L21263" t="s">
        <v>25</v>
      </c>
      <c r="M21263" s="1" t="s">
        <v>15810</v>
      </c>
      <c r="N21263" t="s">
        <v>25490</v>
      </c>
      <c r="O21263">
        <v>74</v>
      </c>
      <c r="P21263">
        <v>20</v>
      </c>
      <c r="Q21263" s="1">
        <v>6325</v>
      </c>
      <c r="R21263" t="s">
        <v>28267</v>
      </c>
      <c r="S21263" s="1">
        <v>6396</v>
      </c>
      <c r="T21263" t="s">
        <v>25491</v>
      </c>
      <c r="U21263" s="1"/>
    </row>
    <row r="21264" spans="2:22" ht="15" customHeight="1">
      <c r="B21264" t="s">
        <v>5309</v>
      </c>
      <c r="C21264" t="s">
        <v>39861</v>
      </c>
      <c r="D21264" t="s">
        <v>39862</v>
      </c>
      <c r="E21264" t="s">
        <v>14</v>
      </c>
      <c r="F21264" t="s">
        <v>2344</v>
      </c>
      <c r="G21264" t="s">
        <v>3</v>
      </c>
      <c r="H21264">
        <v>210</v>
      </c>
      <c r="I21264" t="s">
        <v>29176</v>
      </c>
      <c r="J21264">
        <v>1908</v>
      </c>
      <c r="K21264" t="s">
        <v>25145</v>
      </c>
      <c r="L21264" t="s">
        <v>25</v>
      </c>
      <c r="M21264" s="1" t="s">
        <v>454</v>
      </c>
      <c r="N21264" t="s">
        <v>39863</v>
      </c>
      <c r="O21264">
        <v>61</v>
      </c>
      <c r="P21264" s="2">
        <v>25</v>
      </c>
      <c r="Q21264" s="1">
        <v>6535</v>
      </c>
      <c r="R21264" t="s">
        <v>17118</v>
      </c>
      <c r="S21264" s="1">
        <v>6551</v>
      </c>
      <c r="T21264" t="s">
        <v>39864</v>
      </c>
      <c r="U21264" s="1"/>
    </row>
    <row r="21265" spans="2:22" ht="15" customHeight="1">
      <c r="B21265" t="s">
        <v>9687</v>
      </c>
      <c r="C21265" t="s">
        <v>19389</v>
      </c>
      <c r="D21265" t="s">
        <v>19390</v>
      </c>
      <c r="E21265" t="s">
        <v>14</v>
      </c>
      <c r="F21265" t="s">
        <v>7991</v>
      </c>
      <c r="G21265" t="s">
        <v>3</v>
      </c>
      <c r="H21265">
        <v>1716</v>
      </c>
      <c r="I21265" t="s">
        <v>15007</v>
      </c>
      <c r="J21265">
        <v>1913</v>
      </c>
      <c r="K21265" t="s">
        <v>16192</v>
      </c>
      <c r="L21265" t="s">
        <v>16</v>
      </c>
      <c r="M21265" t="s">
        <v>15125</v>
      </c>
      <c r="N21265" t="s">
        <v>19391</v>
      </c>
      <c r="O21265">
        <v>48</v>
      </c>
      <c r="P21265">
        <v>21</v>
      </c>
      <c r="Q21265" s="1">
        <v>7297</v>
      </c>
      <c r="R21265" t="s">
        <v>15007</v>
      </c>
      <c r="S21265" s="1">
        <v>7305</v>
      </c>
      <c r="T21265" t="s">
        <v>19169</v>
      </c>
      <c r="V21265" t="s">
        <v>38015</v>
      </c>
    </row>
    <row r="21266" spans="2:22" ht="15" customHeight="1">
      <c r="B21266" t="s">
        <v>5293</v>
      </c>
      <c r="C21266" t="s">
        <v>5258</v>
      </c>
      <c r="D21266" t="s">
        <v>4495</v>
      </c>
      <c r="E21266" t="s">
        <v>14</v>
      </c>
      <c r="F21266" t="s">
        <v>4126</v>
      </c>
      <c r="G21266" t="s">
        <v>3</v>
      </c>
      <c r="H21266">
        <v>1316</v>
      </c>
      <c r="I21266" t="s">
        <v>10055</v>
      </c>
      <c r="J21266">
        <v>1912</v>
      </c>
      <c r="K21266" t="s">
        <v>25159</v>
      </c>
      <c r="L21266" s="2" t="s">
        <v>5559</v>
      </c>
      <c r="M21266" t="s">
        <v>3655</v>
      </c>
      <c r="N21266" t="s">
        <v>5259</v>
      </c>
      <c r="O21266">
        <v>22</v>
      </c>
      <c r="P21266" s="2">
        <v>22</v>
      </c>
      <c r="Q21266" s="1">
        <v>6283</v>
      </c>
      <c r="R21266" t="s">
        <v>10253</v>
      </c>
      <c r="S21266" s="1">
        <v>6292</v>
      </c>
      <c r="T21266" t="s">
        <v>10001</v>
      </c>
    </row>
    <row r="21267" spans="2:22" ht="15" customHeight="1">
      <c r="B21267" t="s">
        <v>5295</v>
      </c>
      <c r="C21267" t="s">
        <v>12602</v>
      </c>
      <c r="D21267" t="s">
        <v>11827</v>
      </c>
      <c r="E21267" t="s">
        <v>14</v>
      </c>
      <c r="F21267" t="s">
        <v>24</v>
      </c>
      <c r="G21267" t="s">
        <v>3</v>
      </c>
      <c r="H21267">
        <v>1214</v>
      </c>
      <c r="I21267" t="s">
        <v>14763</v>
      </c>
      <c r="J21267">
        <v>1909</v>
      </c>
      <c r="K21267" t="s">
        <v>25160</v>
      </c>
      <c r="L21267" t="s">
        <v>25</v>
      </c>
      <c r="M21267" s="1" t="s">
        <v>278</v>
      </c>
      <c r="N21267" t="s">
        <v>39</v>
      </c>
      <c r="O21267" s="2">
        <v>50</v>
      </c>
      <c r="P21267" s="2">
        <v>25</v>
      </c>
      <c r="Q21267" s="1">
        <v>7767</v>
      </c>
      <c r="R21267" s="2" t="s">
        <v>14763</v>
      </c>
      <c r="S21267" s="1">
        <v>7781</v>
      </c>
      <c r="T21267" t="s">
        <v>10012</v>
      </c>
      <c r="U21267" t="s">
        <v>55628</v>
      </c>
    </row>
    <row r="21268" spans="2:22" ht="15" customHeight="1">
      <c r="B21268" t="s">
        <v>5295</v>
      </c>
      <c r="C21268" t="s">
        <v>12602</v>
      </c>
      <c r="D21268" t="s">
        <v>12603</v>
      </c>
      <c r="E21268" t="s">
        <v>14</v>
      </c>
      <c r="F21268" t="s">
        <v>54</v>
      </c>
      <c r="G21268" t="s">
        <v>3</v>
      </c>
      <c r="H21268">
        <v>661</v>
      </c>
      <c r="I21268" t="s">
        <v>14763</v>
      </c>
      <c r="J21268">
        <v>1911</v>
      </c>
      <c r="K21268" t="s">
        <v>25160</v>
      </c>
      <c r="L21268" t="s">
        <v>25</v>
      </c>
      <c r="M21268" t="s">
        <v>2108</v>
      </c>
      <c r="N21268" t="s">
        <v>1380</v>
      </c>
      <c r="O21268">
        <v>50</v>
      </c>
      <c r="P21268">
        <v>22</v>
      </c>
      <c r="Q21268" s="1">
        <v>7962</v>
      </c>
      <c r="R21268" s="2" t="s">
        <v>14763</v>
      </c>
      <c r="S21268" s="1">
        <v>7970</v>
      </c>
      <c r="T21268" t="s">
        <v>12599</v>
      </c>
    </row>
    <row r="21269" spans="2:22" ht="15" customHeight="1">
      <c r="B21269" t="s">
        <v>35377</v>
      </c>
      <c r="C21269" t="s">
        <v>55338</v>
      </c>
      <c r="D21269" t="s">
        <v>11634</v>
      </c>
      <c r="L21269" t="s">
        <v>25</v>
      </c>
      <c r="M21269" s="1"/>
      <c r="O21269" s="2"/>
      <c r="P21269" s="2"/>
      <c r="Q21269" s="1"/>
      <c r="R21269" s="2"/>
      <c r="S21269" s="1"/>
      <c r="U21269" t="s">
        <v>35439</v>
      </c>
      <c r="V21269" t="s">
        <v>54053</v>
      </c>
    </row>
    <row r="21270" spans="2:22" ht="15" customHeight="1">
      <c r="B21270" t="s">
        <v>9600</v>
      </c>
      <c r="C21270" t="s">
        <v>55339</v>
      </c>
      <c r="D21270" t="s">
        <v>55340</v>
      </c>
      <c r="E21270" t="s">
        <v>14</v>
      </c>
      <c r="F21270" t="s">
        <v>4522</v>
      </c>
      <c r="G21270" t="s">
        <v>3</v>
      </c>
      <c r="H21270">
        <v>5855</v>
      </c>
      <c r="I21270" t="s">
        <v>13032</v>
      </c>
      <c r="J21270">
        <v>1912</v>
      </c>
      <c r="K21270" t="s">
        <v>23210</v>
      </c>
      <c r="L21270" t="s">
        <v>25</v>
      </c>
      <c r="M21270" s="1" t="s">
        <v>12021</v>
      </c>
      <c r="N21270" t="s">
        <v>46068</v>
      </c>
      <c r="O21270" s="2">
        <v>95</v>
      </c>
      <c r="P21270" s="2">
        <v>22</v>
      </c>
      <c r="Q21270" s="1">
        <v>7514</v>
      </c>
      <c r="R21270" s="2" t="s">
        <v>27932</v>
      </c>
      <c r="S21270" s="1">
        <v>7539</v>
      </c>
      <c r="T21270" t="s">
        <v>46069</v>
      </c>
      <c r="U21270" t="s">
        <v>55341</v>
      </c>
      <c r="V21270" t="s">
        <v>36162</v>
      </c>
    </row>
    <row r="21271" spans="2:22" ht="15" customHeight="1">
      <c r="B21271" t="s">
        <v>6492</v>
      </c>
      <c r="C21271" t="s">
        <v>8085</v>
      </c>
      <c r="D21271" t="s">
        <v>8086</v>
      </c>
      <c r="E21271" t="s">
        <v>14</v>
      </c>
      <c r="F21271" t="s">
        <v>5339</v>
      </c>
      <c r="G21271" t="s">
        <v>3</v>
      </c>
      <c r="H21271">
        <v>3066</v>
      </c>
      <c r="I21271" t="s">
        <v>25620</v>
      </c>
      <c r="J21271">
        <v>1909</v>
      </c>
      <c r="K21271" t="s">
        <v>25128</v>
      </c>
      <c r="L21271" t="s">
        <v>25</v>
      </c>
      <c r="M21271" s="1" t="s">
        <v>1194</v>
      </c>
      <c r="N21271" t="s">
        <v>8087</v>
      </c>
      <c r="O21271">
        <v>75</v>
      </c>
      <c r="P21271">
        <v>24</v>
      </c>
      <c r="Q21271" s="1">
        <v>7342</v>
      </c>
      <c r="R21271" t="s">
        <v>27475</v>
      </c>
      <c r="S21271" s="1">
        <v>7392</v>
      </c>
      <c r="T21271" t="s">
        <v>9869</v>
      </c>
      <c r="U21271" t="s">
        <v>35439</v>
      </c>
      <c r="V21271" t="s">
        <v>37888</v>
      </c>
    </row>
    <row r="21272" spans="2:22" ht="15" customHeight="1">
      <c r="B21272" t="s">
        <v>6497</v>
      </c>
      <c r="C21272" t="s">
        <v>27898</v>
      </c>
      <c r="D21272" t="s">
        <v>1859</v>
      </c>
      <c r="E21272" t="s">
        <v>14</v>
      </c>
      <c r="F21272" t="s">
        <v>7623</v>
      </c>
      <c r="G21272" t="s">
        <v>3</v>
      </c>
      <c r="H21272">
        <v>218</v>
      </c>
      <c r="I21272" t="s">
        <v>20177</v>
      </c>
      <c r="J21272">
        <v>1912</v>
      </c>
      <c r="K21272" t="s">
        <v>25156</v>
      </c>
      <c r="L21272" t="s">
        <v>25</v>
      </c>
      <c r="M21272" s="1" t="s">
        <v>12694</v>
      </c>
      <c r="N21272" t="s">
        <v>9910</v>
      </c>
      <c r="O21272" t="s">
        <v>9910</v>
      </c>
      <c r="P21272" s="2">
        <v>21</v>
      </c>
      <c r="Q21272" s="1"/>
      <c r="S21272" s="1">
        <v>7607</v>
      </c>
      <c r="T21272" t="s">
        <v>20177</v>
      </c>
    </row>
    <row r="21273" spans="2:22" ht="15" customHeight="1">
      <c r="B21273" t="s">
        <v>6492</v>
      </c>
      <c r="C21273" t="s">
        <v>7712</v>
      </c>
      <c r="D21273" t="s">
        <v>7713</v>
      </c>
      <c r="E21273" t="s">
        <v>90</v>
      </c>
      <c r="F21273" t="s">
        <v>2156</v>
      </c>
      <c r="G21273" t="s">
        <v>3</v>
      </c>
      <c r="H21273">
        <v>299</v>
      </c>
      <c r="I21273" t="s">
        <v>25616</v>
      </c>
      <c r="J21273">
        <v>1911</v>
      </c>
      <c r="K21273" t="s">
        <v>25114</v>
      </c>
      <c r="L21273" t="s">
        <v>25</v>
      </c>
      <c r="M21273" t="s">
        <v>6143</v>
      </c>
      <c r="N21273" s="2" t="s">
        <v>8023</v>
      </c>
      <c r="O21273" s="2">
        <v>75</v>
      </c>
      <c r="P21273">
        <v>23</v>
      </c>
      <c r="Q21273" s="1">
        <v>6887</v>
      </c>
      <c r="R21273" t="s">
        <v>27475</v>
      </c>
      <c r="S21273" s="1">
        <v>6942</v>
      </c>
      <c r="T21273" t="s">
        <v>9871</v>
      </c>
    </row>
    <row r="21274" spans="2:22" ht="15" customHeight="1">
      <c r="B21274" t="s">
        <v>6492</v>
      </c>
      <c r="C21274" t="s">
        <v>16737</v>
      </c>
      <c r="D21274" t="s">
        <v>1477</v>
      </c>
      <c r="E21274" t="s">
        <v>14</v>
      </c>
      <c r="F21274" t="s">
        <v>1638</v>
      </c>
      <c r="G21274" t="s">
        <v>3</v>
      </c>
      <c r="H21274">
        <v>3405</v>
      </c>
      <c r="I21274" t="s">
        <v>25615</v>
      </c>
      <c r="J21274">
        <v>1913</v>
      </c>
      <c r="K21274" t="s">
        <v>16168</v>
      </c>
      <c r="L21274" t="s">
        <v>25</v>
      </c>
      <c r="M21274" t="s">
        <v>6699</v>
      </c>
      <c r="N21274" t="s">
        <v>16736</v>
      </c>
      <c r="O21274">
        <v>33</v>
      </c>
      <c r="P21274">
        <v>21</v>
      </c>
      <c r="Q21274" s="1">
        <v>7412</v>
      </c>
      <c r="R21274" t="s">
        <v>27475</v>
      </c>
      <c r="S21274" s="1">
        <v>7452</v>
      </c>
      <c r="T21274" t="s">
        <v>9919</v>
      </c>
      <c r="U21274" t="s">
        <v>35438</v>
      </c>
    </row>
    <row r="21275" spans="2:22" ht="15" customHeight="1">
      <c r="B21275" t="s">
        <v>8707</v>
      </c>
      <c r="C21275" t="s">
        <v>55342</v>
      </c>
      <c r="D21275" t="s">
        <v>55343</v>
      </c>
      <c r="E21275" t="s">
        <v>51473</v>
      </c>
      <c r="F21275" t="s">
        <v>2129</v>
      </c>
      <c r="G21275" t="s">
        <v>1558</v>
      </c>
      <c r="H21275">
        <v>1004</v>
      </c>
      <c r="I21275" t="s">
        <v>18377</v>
      </c>
      <c r="J21275">
        <v>1912</v>
      </c>
      <c r="K21275" t="s">
        <v>25142</v>
      </c>
      <c r="L21275" t="s">
        <v>25</v>
      </c>
      <c r="M21275" s="1" t="s">
        <v>3314</v>
      </c>
      <c r="N21275" t="s">
        <v>55344</v>
      </c>
      <c r="O21275">
        <v>55</v>
      </c>
      <c r="P21275">
        <v>21</v>
      </c>
      <c r="Q21275" s="1">
        <v>7313</v>
      </c>
      <c r="R21275" t="s">
        <v>14994</v>
      </c>
      <c r="S21275" s="1">
        <v>7329</v>
      </c>
      <c r="T21275" t="s">
        <v>34514</v>
      </c>
    </row>
    <row r="21276" spans="2:22" ht="15" customHeight="1">
      <c r="B21276" t="s">
        <v>6492</v>
      </c>
      <c r="C21276" t="s">
        <v>39865</v>
      </c>
      <c r="D21276" t="s">
        <v>37353</v>
      </c>
      <c r="E21276" t="s">
        <v>14</v>
      </c>
      <c r="F21276" s="4" t="s">
        <v>7623</v>
      </c>
      <c r="G21276" s="4" t="s">
        <v>3</v>
      </c>
      <c r="H21276">
        <v>1045</v>
      </c>
      <c r="I21276" t="s">
        <v>20177</v>
      </c>
      <c r="J21276">
        <v>1910</v>
      </c>
      <c r="K21276" t="s">
        <v>25156</v>
      </c>
      <c r="L21276" t="s">
        <v>25</v>
      </c>
      <c r="M21276" s="1" t="s">
        <v>2207</v>
      </c>
      <c r="N21276" t="s">
        <v>132</v>
      </c>
      <c r="O21276">
        <v>59</v>
      </c>
      <c r="P21276" s="2">
        <v>24</v>
      </c>
      <c r="Q21276" s="1">
        <v>7579</v>
      </c>
      <c r="R21276" s="2" t="s">
        <v>27475</v>
      </c>
      <c r="S21276" s="1">
        <v>7579</v>
      </c>
      <c r="T21276" t="s">
        <v>9919</v>
      </c>
    </row>
    <row r="21277" spans="2:22" ht="15" customHeight="1">
      <c r="B21277" t="s">
        <v>6497</v>
      </c>
      <c r="C21277" t="s">
        <v>25592</v>
      </c>
      <c r="D21277" t="s">
        <v>21568</v>
      </c>
      <c r="E21277" t="s">
        <v>14</v>
      </c>
      <c r="F21277" t="s">
        <v>1604</v>
      </c>
      <c r="G21277" t="s">
        <v>3</v>
      </c>
      <c r="H21277">
        <v>2122</v>
      </c>
      <c r="I21277" t="s">
        <v>9906</v>
      </c>
      <c r="J21277">
        <v>1911</v>
      </c>
      <c r="K21277" t="s">
        <v>17027</v>
      </c>
      <c r="L21277" t="s">
        <v>16</v>
      </c>
      <c r="M21277" s="1" t="s">
        <v>9116</v>
      </c>
      <c r="N21277" t="s">
        <v>132</v>
      </c>
      <c r="O21277">
        <v>59</v>
      </c>
      <c r="P21277">
        <v>23</v>
      </c>
      <c r="Q21277" s="1">
        <v>7285</v>
      </c>
      <c r="R21277" t="s">
        <v>9906</v>
      </c>
      <c r="S21277" s="1">
        <v>7347</v>
      </c>
      <c r="T21277" t="s">
        <v>9906</v>
      </c>
      <c r="U21277" t="s">
        <v>33316</v>
      </c>
    </row>
    <row r="21278" spans="2:22" ht="15" customHeight="1">
      <c r="B21278" t="s">
        <v>8701</v>
      </c>
      <c r="C21278" t="s">
        <v>2162</v>
      </c>
      <c r="D21278" s="4" t="s">
        <v>2163</v>
      </c>
      <c r="E21278" t="s">
        <v>14</v>
      </c>
      <c r="F21278" t="s">
        <v>704</v>
      </c>
      <c r="G21278" t="s">
        <v>3</v>
      </c>
      <c r="H21278">
        <v>122</v>
      </c>
      <c r="I21278" s="2" t="s">
        <v>25622</v>
      </c>
      <c r="J21278">
        <v>1914</v>
      </c>
      <c r="K21278" t="s">
        <v>25160</v>
      </c>
      <c r="L21278" s="2" t="s">
        <v>5559</v>
      </c>
      <c r="M21278" s="1" t="s">
        <v>2164</v>
      </c>
      <c r="N21278" s="2" t="s">
        <v>2158</v>
      </c>
      <c r="O21278" s="2">
        <v>76</v>
      </c>
      <c r="P21278" s="2">
        <v>20</v>
      </c>
      <c r="Q21278" s="1">
        <v>6795</v>
      </c>
      <c r="R21278" s="2" t="s">
        <v>15241</v>
      </c>
      <c r="S21278" s="1">
        <v>6804</v>
      </c>
      <c r="T21278" t="s">
        <v>11035</v>
      </c>
    </row>
    <row r="21279" spans="2:22" ht="15" customHeight="1">
      <c r="B21279" t="s">
        <v>5292</v>
      </c>
      <c r="C21279" t="s">
        <v>4295</v>
      </c>
      <c r="D21279" s="4" t="s">
        <v>4296</v>
      </c>
      <c r="E21279" s="4" t="s">
        <v>14</v>
      </c>
      <c r="F21279" s="4" t="s">
        <v>46</v>
      </c>
      <c r="G21279" s="4" t="s">
        <v>3</v>
      </c>
      <c r="H21279">
        <v>726</v>
      </c>
      <c r="I21279" s="2" t="s">
        <v>11223</v>
      </c>
      <c r="J21279" s="2">
        <v>1910</v>
      </c>
      <c r="K21279" t="s">
        <v>25167</v>
      </c>
      <c r="L21279" s="2" t="s">
        <v>25</v>
      </c>
      <c r="M21279" s="1" t="s">
        <v>4297</v>
      </c>
      <c r="N21279" s="2" t="s">
        <v>4298</v>
      </c>
      <c r="O21279" s="2">
        <v>14</v>
      </c>
      <c r="P21279">
        <v>23</v>
      </c>
      <c r="Q21279" s="1">
        <v>7692</v>
      </c>
      <c r="R21279" t="s">
        <v>11330</v>
      </c>
      <c r="S21279" s="1">
        <v>7704</v>
      </c>
      <c r="T21279" t="s">
        <v>10679</v>
      </c>
      <c r="U21279" t="s">
        <v>55628</v>
      </c>
    </row>
    <row r="21280" spans="2:22" ht="15" customHeight="1">
      <c r="B21280" t="s">
        <v>13360</v>
      </c>
      <c r="C21280" t="s">
        <v>14740</v>
      </c>
      <c r="D21280" t="s">
        <v>31438</v>
      </c>
      <c r="E21280" t="s">
        <v>14</v>
      </c>
      <c r="F21280" t="s">
        <v>6623</v>
      </c>
      <c r="G21280" t="s">
        <v>3</v>
      </c>
      <c r="H21280">
        <v>1541</v>
      </c>
      <c r="I21280" t="s">
        <v>16255</v>
      </c>
      <c r="J21280">
        <v>1914</v>
      </c>
      <c r="K21280" t="s">
        <v>16179</v>
      </c>
      <c r="L21280" t="s">
        <v>25</v>
      </c>
      <c r="M21280" s="1" t="s">
        <v>14741</v>
      </c>
      <c r="N21280" t="s">
        <v>7972</v>
      </c>
      <c r="O21280">
        <v>21</v>
      </c>
      <c r="P21280">
        <v>20</v>
      </c>
      <c r="Q21280" s="1">
        <v>7380</v>
      </c>
      <c r="R21280" t="s">
        <v>14719</v>
      </c>
      <c r="S21280" s="1">
        <v>7423</v>
      </c>
      <c r="T21280" t="s">
        <v>14719</v>
      </c>
      <c r="U21280" t="s">
        <v>35439</v>
      </c>
    </row>
    <row r="21281" spans="2:22" ht="15" customHeight="1">
      <c r="B21281" t="s">
        <v>6497</v>
      </c>
      <c r="C21281" t="s">
        <v>21569</v>
      </c>
      <c r="D21281" t="s">
        <v>4736</v>
      </c>
      <c r="E21281" t="s">
        <v>14</v>
      </c>
      <c r="F21281" t="s">
        <v>1604</v>
      </c>
      <c r="G21281" t="s">
        <v>3</v>
      </c>
      <c r="H21281">
        <v>4017</v>
      </c>
      <c r="I21281" t="s">
        <v>9906</v>
      </c>
      <c r="J21281">
        <v>1911</v>
      </c>
      <c r="K21281" t="s">
        <v>17027</v>
      </c>
      <c r="L21281" s="2" t="s">
        <v>5559</v>
      </c>
      <c r="M21281" s="1" t="s">
        <v>12980</v>
      </c>
      <c r="N21281" t="s">
        <v>21570</v>
      </c>
      <c r="O21281">
        <v>59</v>
      </c>
      <c r="P21281" s="2">
        <v>22</v>
      </c>
      <c r="Q21281" s="1">
        <v>7292</v>
      </c>
      <c r="R21281" t="s">
        <v>9906</v>
      </c>
      <c r="S21281" s="1">
        <v>7363</v>
      </c>
      <c r="T21281" t="s">
        <v>21571</v>
      </c>
      <c r="U21281" t="s">
        <v>33316</v>
      </c>
    </row>
    <row r="21282" spans="2:22" ht="15" customHeight="1">
      <c r="B21282" t="s">
        <v>8701</v>
      </c>
      <c r="C21282" t="s">
        <v>39866</v>
      </c>
      <c r="D21282" t="s">
        <v>39867</v>
      </c>
      <c r="E21282" t="s">
        <v>14</v>
      </c>
      <c r="F21282" t="s">
        <v>299</v>
      </c>
      <c r="G21282" t="s">
        <v>3</v>
      </c>
      <c r="H21282">
        <v>902</v>
      </c>
      <c r="I21282" t="s">
        <v>16144</v>
      </c>
      <c r="J21282">
        <v>1913</v>
      </c>
      <c r="K21282" t="s">
        <v>38277</v>
      </c>
      <c r="L21282" t="s">
        <v>25</v>
      </c>
      <c r="M21282" s="1" t="s">
        <v>4534</v>
      </c>
      <c r="N21282" t="s">
        <v>39868</v>
      </c>
      <c r="O21282">
        <v>76</v>
      </c>
      <c r="P21282" s="2">
        <v>20</v>
      </c>
      <c r="Q21282" s="1"/>
      <c r="S21282" s="1">
        <v>7847</v>
      </c>
      <c r="T21282" t="s">
        <v>39869</v>
      </c>
      <c r="U21282" t="s">
        <v>39870</v>
      </c>
    </row>
    <row r="21283" spans="2:22" ht="15" customHeight="1">
      <c r="B21283" t="s">
        <v>6494</v>
      </c>
      <c r="C21283" t="s">
        <v>39871</v>
      </c>
      <c r="D21283" t="s">
        <v>39872</v>
      </c>
      <c r="E21283" t="s">
        <v>14</v>
      </c>
      <c r="F21283" t="s">
        <v>1604</v>
      </c>
      <c r="G21283" t="s">
        <v>3</v>
      </c>
      <c r="H21283">
        <v>264</v>
      </c>
      <c r="I21283" t="s">
        <v>18309</v>
      </c>
      <c r="J21283">
        <v>1911</v>
      </c>
      <c r="K21283" t="s">
        <v>17027</v>
      </c>
      <c r="L21283" t="s">
        <v>25</v>
      </c>
      <c r="M21283" s="1" t="s">
        <v>3171</v>
      </c>
      <c r="N21283" t="s">
        <v>39873</v>
      </c>
      <c r="O21283">
        <v>60</v>
      </c>
      <c r="P21283">
        <v>23</v>
      </c>
      <c r="Q21283" s="1">
        <v>7360</v>
      </c>
      <c r="R21283" t="s">
        <v>14829</v>
      </c>
      <c r="S21283" s="1">
        <v>7416</v>
      </c>
      <c r="T21283" t="s">
        <v>39874</v>
      </c>
    </row>
    <row r="21284" spans="2:22" ht="15" customHeight="1">
      <c r="B21284" t="s">
        <v>6492</v>
      </c>
      <c r="C21284" t="s">
        <v>8332</v>
      </c>
      <c r="D21284" t="s">
        <v>5883</v>
      </c>
      <c r="E21284" t="s">
        <v>14</v>
      </c>
      <c r="F21284" t="s">
        <v>704</v>
      </c>
      <c r="G21284" t="s">
        <v>3</v>
      </c>
      <c r="H21284">
        <v>2762</v>
      </c>
      <c r="I21284" t="s">
        <v>25616</v>
      </c>
      <c r="J21284">
        <v>1913</v>
      </c>
      <c r="K21284" s="2" t="s">
        <v>25132</v>
      </c>
      <c r="L21284" t="s">
        <v>25</v>
      </c>
      <c r="M21284" s="1" t="s">
        <v>8333</v>
      </c>
      <c r="N21284" t="s">
        <v>1927</v>
      </c>
      <c r="O21284" s="2">
        <v>75</v>
      </c>
      <c r="P21284">
        <v>20</v>
      </c>
      <c r="Q21284" s="1">
        <v>7482</v>
      </c>
      <c r="R21284" t="s">
        <v>27475</v>
      </c>
      <c r="S21284" s="1">
        <v>7523</v>
      </c>
      <c r="T21284" t="s">
        <v>9920</v>
      </c>
    </row>
    <row r="21285" spans="2:22" ht="15" customHeight="1">
      <c r="B21285" t="s">
        <v>8707</v>
      </c>
      <c r="C21285" t="s">
        <v>39875</v>
      </c>
      <c r="D21285" t="s">
        <v>27286</v>
      </c>
      <c r="E21285" t="s">
        <v>14</v>
      </c>
      <c r="F21285" s="4" t="s">
        <v>4159</v>
      </c>
      <c r="G21285" s="4" t="s">
        <v>3</v>
      </c>
      <c r="H21285">
        <v>890</v>
      </c>
      <c r="I21285" t="s">
        <v>18377</v>
      </c>
      <c r="J21285">
        <v>1903</v>
      </c>
      <c r="K21285" t="s">
        <v>20172</v>
      </c>
      <c r="L21285" t="s">
        <v>25</v>
      </c>
      <c r="M21285" s="1" t="s">
        <v>14812</v>
      </c>
      <c r="N21285" t="s">
        <v>20323</v>
      </c>
      <c r="O21285">
        <v>55</v>
      </c>
      <c r="P21285" s="2">
        <v>30</v>
      </c>
      <c r="Q21285" s="1">
        <v>7431</v>
      </c>
      <c r="R21285" s="2" t="s">
        <v>19547</v>
      </c>
      <c r="S21285" s="1">
        <v>7437</v>
      </c>
      <c r="T21285" t="s">
        <v>20324</v>
      </c>
    </row>
    <row r="21286" spans="2:22" ht="15" customHeight="1">
      <c r="B21286" t="s">
        <v>6497</v>
      </c>
      <c r="C21286" t="s">
        <v>55345</v>
      </c>
      <c r="D21286" t="s">
        <v>9502</v>
      </c>
      <c r="E21286" t="s">
        <v>6</v>
      </c>
      <c r="F21286" s="4" t="s">
        <v>2461</v>
      </c>
      <c r="G21286" s="4" t="s">
        <v>1558</v>
      </c>
      <c r="H21286">
        <v>4897</v>
      </c>
      <c r="I21286" t="s">
        <v>9906</v>
      </c>
      <c r="J21286" t="s">
        <v>56051</v>
      </c>
      <c r="K21286" t="s">
        <v>25130</v>
      </c>
      <c r="L21286" t="s">
        <v>25</v>
      </c>
      <c r="M21286" s="1" t="s">
        <v>55346</v>
      </c>
      <c r="N21286" t="s">
        <v>21570</v>
      </c>
      <c r="O21286">
        <v>59</v>
      </c>
      <c r="P21286" s="2">
        <v>20</v>
      </c>
      <c r="Q21286" s="1">
        <v>7425</v>
      </c>
      <c r="R21286" s="2" t="s">
        <v>9906</v>
      </c>
      <c r="S21286" s="1">
        <v>7524</v>
      </c>
      <c r="T21286" t="s">
        <v>21571</v>
      </c>
    </row>
    <row r="21287" spans="2:22" ht="15" customHeight="1">
      <c r="B21287" t="s">
        <v>6497</v>
      </c>
      <c r="C21287" t="s">
        <v>53297</v>
      </c>
      <c r="D21287" t="s">
        <v>2778</v>
      </c>
      <c r="E21287" t="s">
        <v>6</v>
      </c>
      <c r="F21287" s="4" t="s">
        <v>4254</v>
      </c>
      <c r="G21287" s="4" t="s">
        <v>1558</v>
      </c>
      <c r="H21287">
        <v>880</v>
      </c>
      <c r="I21287" t="s">
        <v>9906</v>
      </c>
      <c r="J21287" t="s">
        <v>55994</v>
      </c>
      <c r="K21287" t="s">
        <v>25142</v>
      </c>
      <c r="L21287" t="s">
        <v>25</v>
      </c>
      <c r="M21287" s="1" t="s">
        <v>53298</v>
      </c>
      <c r="N21287" t="s">
        <v>132</v>
      </c>
      <c r="O21287">
        <v>59</v>
      </c>
      <c r="P21287" s="2">
        <v>19</v>
      </c>
      <c r="Q21287" s="1">
        <v>7859</v>
      </c>
      <c r="R21287" s="2" t="s">
        <v>53299</v>
      </c>
      <c r="S21287" s="1">
        <v>7951</v>
      </c>
      <c r="T21287" t="s">
        <v>9906</v>
      </c>
    </row>
    <row r="21288" spans="2:22" ht="15" customHeight="1">
      <c r="B21288" t="s">
        <v>13371</v>
      </c>
      <c r="C21288" t="s">
        <v>53300</v>
      </c>
      <c r="D21288" t="s">
        <v>15279</v>
      </c>
      <c r="E21288" t="s">
        <v>2413</v>
      </c>
      <c r="F21288" s="4" t="s">
        <v>1556</v>
      </c>
      <c r="G21288" s="4" t="s">
        <v>1558</v>
      </c>
      <c r="H21288">
        <v>1476</v>
      </c>
      <c r="I21288" t="s">
        <v>14393</v>
      </c>
      <c r="J21288">
        <v>1906</v>
      </c>
      <c r="K21288" t="s">
        <v>25142</v>
      </c>
      <c r="L21288" t="s">
        <v>25</v>
      </c>
      <c r="M21288" s="1" t="s">
        <v>25440</v>
      </c>
      <c r="N21288" t="s">
        <v>51850</v>
      </c>
      <c r="O21288">
        <v>38</v>
      </c>
      <c r="P21288" s="2">
        <v>28</v>
      </c>
      <c r="Q21288" s="1">
        <v>7161</v>
      </c>
      <c r="R21288" s="2" t="s">
        <v>22841</v>
      </c>
      <c r="S21288" s="1">
        <v>7183</v>
      </c>
      <c r="T21288" t="s">
        <v>51851</v>
      </c>
    </row>
    <row r="21289" spans="2:22" ht="15" customHeight="1">
      <c r="B21289" t="s">
        <v>9227</v>
      </c>
      <c r="C21289" t="s">
        <v>33007</v>
      </c>
      <c r="D21289" t="s">
        <v>5586</v>
      </c>
      <c r="E21289" t="s">
        <v>14</v>
      </c>
      <c r="F21289" t="s">
        <v>3156</v>
      </c>
      <c r="G21289" t="s">
        <v>3</v>
      </c>
      <c r="H21289">
        <v>610</v>
      </c>
      <c r="I21289" t="s">
        <v>21240</v>
      </c>
      <c r="J21289">
        <v>1912</v>
      </c>
      <c r="K21289" t="s">
        <v>25128</v>
      </c>
      <c r="L21289" t="s">
        <v>25</v>
      </c>
      <c r="M21289" t="s">
        <v>4108</v>
      </c>
      <c r="N21289" t="s">
        <v>33008</v>
      </c>
      <c r="O21289">
        <v>58</v>
      </c>
      <c r="P21289">
        <v>22</v>
      </c>
      <c r="Q21289" s="1">
        <v>7430</v>
      </c>
      <c r="R21289" t="s">
        <v>27850</v>
      </c>
      <c r="S21289" s="1">
        <v>7446</v>
      </c>
      <c r="T21289" s="12" t="s">
        <v>21402</v>
      </c>
      <c r="U21289" t="s">
        <v>32807</v>
      </c>
    </row>
    <row r="21290" spans="2:22" ht="15" customHeight="1">
      <c r="B21290" t="s">
        <v>6497</v>
      </c>
      <c r="C21290" t="s">
        <v>16129</v>
      </c>
      <c r="D21290" t="s">
        <v>8605</v>
      </c>
      <c r="E21290" t="s">
        <v>14</v>
      </c>
      <c r="F21290" s="4" t="s">
        <v>4179</v>
      </c>
      <c r="G21290" t="s">
        <v>3</v>
      </c>
      <c r="H21290">
        <v>5412</v>
      </c>
      <c r="I21290" t="s">
        <v>9906</v>
      </c>
      <c r="J21290">
        <v>1911</v>
      </c>
      <c r="K21290" t="s">
        <v>16205</v>
      </c>
      <c r="L21290" t="s">
        <v>25</v>
      </c>
      <c r="M21290" s="1" t="s">
        <v>2223</v>
      </c>
      <c r="N21290" t="s">
        <v>132</v>
      </c>
      <c r="O21290" s="2">
        <v>59</v>
      </c>
      <c r="P21290" s="2">
        <v>22</v>
      </c>
      <c r="Q21290" s="1">
        <v>6998</v>
      </c>
      <c r="R21290" t="s">
        <v>9906</v>
      </c>
      <c r="S21290" s="1">
        <v>7030</v>
      </c>
      <c r="T21290" t="s">
        <v>9906</v>
      </c>
    </row>
    <row r="21291" spans="2:22" ht="15" customHeight="1">
      <c r="B21291" t="s">
        <v>5309</v>
      </c>
      <c r="C21291" t="s">
        <v>3299</v>
      </c>
      <c r="D21291" t="s">
        <v>3300</v>
      </c>
      <c r="E21291" t="s">
        <v>14</v>
      </c>
      <c r="F21291" t="s">
        <v>1543</v>
      </c>
      <c r="G21291" t="s">
        <v>3</v>
      </c>
      <c r="H21291">
        <v>18</v>
      </c>
      <c r="I21291" t="s">
        <v>9765</v>
      </c>
      <c r="J21291">
        <v>1908</v>
      </c>
      <c r="K21291" t="s">
        <v>25145</v>
      </c>
      <c r="L21291" s="2" t="s">
        <v>16</v>
      </c>
      <c r="M21291" s="1" t="s">
        <v>3301</v>
      </c>
      <c r="N21291" s="2" t="s">
        <v>3302</v>
      </c>
      <c r="O21291" s="2">
        <v>14</v>
      </c>
      <c r="P21291" s="2">
        <v>26</v>
      </c>
      <c r="Q21291" s="1">
        <v>7628</v>
      </c>
      <c r="R21291" s="2" t="s">
        <v>20593</v>
      </c>
      <c r="S21291" s="1">
        <v>7651</v>
      </c>
      <c r="T21291" t="s">
        <v>9765</v>
      </c>
    </row>
    <row r="21292" spans="2:22" ht="15" customHeight="1">
      <c r="B21292" t="s">
        <v>5309</v>
      </c>
      <c r="C21292" t="s">
        <v>3299</v>
      </c>
      <c r="D21292" t="s">
        <v>12375</v>
      </c>
      <c r="E21292" t="s">
        <v>14</v>
      </c>
      <c r="F21292" t="s">
        <v>1543</v>
      </c>
      <c r="G21292" t="s">
        <v>3</v>
      </c>
      <c r="H21292">
        <v>126</v>
      </c>
      <c r="I21292" t="s">
        <v>29176</v>
      </c>
      <c r="J21292">
        <v>1913</v>
      </c>
      <c r="K21292" t="s">
        <v>25145</v>
      </c>
      <c r="L21292" s="2" t="s">
        <v>25</v>
      </c>
      <c r="M21292" s="1" t="s">
        <v>3994</v>
      </c>
      <c r="N21292" s="2" t="s">
        <v>3288</v>
      </c>
      <c r="O21292" s="2">
        <v>61</v>
      </c>
      <c r="P21292" s="2">
        <v>21</v>
      </c>
      <c r="Q21292" s="1">
        <v>7382</v>
      </c>
      <c r="R21292" s="2" t="s">
        <v>27988</v>
      </c>
      <c r="S21292" s="1">
        <v>7417</v>
      </c>
      <c r="T21292" s="2" t="s">
        <v>10586</v>
      </c>
    </row>
    <row r="21293" spans="2:22" ht="15" customHeight="1">
      <c r="B21293" t="s">
        <v>15208</v>
      </c>
      <c r="C21293" t="s">
        <v>3299</v>
      </c>
      <c r="D21293" t="s">
        <v>7554</v>
      </c>
      <c r="E21293" t="s">
        <v>14</v>
      </c>
      <c r="F21293" t="s">
        <v>2238</v>
      </c>
      <c r="G21293" t="s">
        <v>3</v>
      </c>
      <c r="H21293">
        <v>709</v>
      </c>
      <c r="I21293" t="s">
        <v>9812</v>
      </c>
      <c r="J21293">
        <v>1912</v>
      </c>
      <c r="K21293" t="s">
        <v>25114</v>
      </c>
      <c r="L21293" t="s">
        <v>25</v>
      </c>
      <c r="M21293" s="1" t="s">
        <v>1972</v>
      </c>
      <c r="N21293" t="s">
        <v>7280</v>
      </c>
      <c r="O21293" s="2">
        <v>35</v>
      </c>
      <c r="P21293" s="2">
        <v>22</v>
      </c>
      <c r="Q21293" s="1">
        <v>6133</v>
      </c>
      <c r="R21293" t="s">
        <v>27476</v>
      </c>
      <c r="S21293" s="1">
        <v>6889</v>
      </c>
      <c r="T21293" t="s">
        <v>10744</v>
      </c>
    </row>
    <row r="21294" spans="2:22" ht="15" customHeight="1">
      <c r="B21294" t="s">
        <v>15208</v>
      </c>
      <c r="C21294" t="s">
        <v>3299</v>
      </c>
      <c r="D21294" t="s">
        <v>53301</v>
      </c>
      <c r="E21294" t="s">
        <v>52818</v>
      </c>
      <c r="F21294" t="s">
        <v>2085</v>
      </c>
      <c r="G21294" t="s">
        <v>1558</v>
      </c>
      <c r="H21294">
        <v>1020</v>
      </c>
      <c r="I21294" t="s">
        <v>9812</v>
      </c>
      <c r="J21294">
        <v>1902</v>
      </c>
      <c r="K21294" t="s">
        <v>25122</v>
      </c>
      <c r="L21294" s="2" t="s">
        <v>16</v>
      </c>
      <c r="M21294" s="1" t="s">
        <v>53302</v>
      </c>
      <c r="N21294" s="2" t="s">
        <v>535</v>
      </c>
      <c r="O21294" s="2">
        <v>35</v>
      </c>
      <c r="P21294">
        <v>31</v>
      </c>
      <c r="Q21294" s="1">
        <v>7466</v>
      </c>
      <c r="R21294" s="2" t="s">
        <v>27476</v>
      </c>
      <c r="S21294" s="1">
        <v>7506</v>
      </c>
      <c r="T21294" t="s">
        <v>11015</v>
      </c>
    </row>
    <row r="21295" spans="2:22" ht="15" customHeight="1">
      <c r="B21295" t="s">
        <v>12475</v>
      </c>
      <c r="C21295" t="s">
        <v>3299</v>
      </c>
      <c r="D21295" t="s">
        <v>7940</v>
      </c>
      <c r="E21295" t="s">
        <v>7409</v>
      </c>
      <c r="F21295" t="s">
        <v>2461</v>
      </c>
      <c r="G21295" t="s">
        <v>1558</v>
      </c>
      <c r="H21295">
        <v>557</v>
      </c>
      <c r="I21295" t="s">
        <v>15784</v>
      </c>
      <c r="J21295">
        <v>1910</v>
      </c>
      <c r="K21295" t="s">
        <v>25130</v>
      </c>
      <c r="L21295" s="2" t="s">
        <v>25</v>
      </c>
      <c r="M21295" s="1" t="s">
        <v>2349</v>
      </c>
      <c r="N21295" s="2" t="s">
        <v>12432</v>
      </c>
      <c r="O21295" s="2">
        <v>53</v>
      </c>
      <c r="P21295">
        <v>23</v>
      </c>
      <c r="Q21295" s="1">
        <v>6885</v>
      </c>
      <c r="R21295" s="2" t="s">
        <v>15784</v>
      </c>
      <c r="S21295" s="1">
        <v>6894</v>
      </c>
      <c r="T21295" t="s">
        <v>19999</v>
      </c>
      <c r="U21295" t="s">
        <v>55349</v>
      </c>
      <c r="V21295" t="s">
        <v>55348</v>
      </c>
    </row>
    <row r="21296" spans="2:22" ht="15" customHeight="1">
      <c r="B21296" t="s">
        <v>12475</v>
      </c>
      <c r="C21296" t="s">
        <v>3299</v>
      </c>
      <c r="D21296" t="s">
        <v>20148</v>
      </c>
      <c r="E21296" t="s">
        <v>14</v>
      </c>
      <c r="F21296" t="s">
        <v>2156</v>
      </c>
      <c r="G21296" t="s">
        <v>3</v>
      </c>
      <c r="H21296">
        <v>891</v>
      </c>
      <c r="I21296" t="s">
        <v>13084</v>
      </c>
      <c r="J21296">
        <v>1907</v>
      </c>
      <c r="K21296" t="s">
        <v>25114</v>
      </c>
      <c r="L21296" t="s">
        <v>25</v>
      </c>
      <c r="M21296" s="1" t="s">
        <v>13876</v>
      </c>
      <c r="N21296" t="s">
        <v>19818</v>
      </c>
      <c r="O21296">
        <v>53</v>
      </c>
      <c r="P21296">
        <v>26</v>
      </c>
      <c r="Q21296" s="1">
        <v>7586</v>
      </c>
      <c r="R21296" t="s">
        <v>13084</v>
      </c>
      <c r="S21296" s="1">
        <v>7641</v>
      </c>
      <c r="T21296" t="s">
        <v>20094</v>
      </c>
    </row>
    <row r="21297" spans="2:21" ht="15" customHeight="1">
      <c r="B21297" t="s">
        <v>8822</v>
      </c>
      <c r="C21297" t="s">
        <v>3299</v>
      </c>
      <c r="D21297" t="s">
        <v>53303</v>
      </c>
      <c r="E21297" t="s">
        <v>6</v>
      </c>
      <c r="F21297" t="s">
        <v>2085</v>
      </c>
      <c r="G21297" t="s">
        <v>1558</v>
      </c>
      <c r="H21297">
        <v>1154</v>
      </c>
      <c r="I21297" t="s">
        <v>14453</v>
      </c>
      <c r="J21297">
        <v>1909</v>
      </c>
      <c r="K21297" t="s">
        <v>25122</v>
      </c>
      <c r="L21297" s="2" t="s">
        <v>5559</v>
      </c>
      <c r="M21297" s="1" t="s">
        <v>11843</v>
      </c>
      <c r="N21297" s="2" t="s">
        <v>2910</v>
      </c>
      <c r="O21297" s="2">
        <v>49</v>
      </c>
      <c r="P21297">
        <v>24</v>
      </c>
      <c r="Q21297" s="1">
        <v>7292</v>
      </c>
      <c r="R21297" s="2" t="s">
        <v>14453</v>
      </c>
      <c r="S21297" s="1">
        <v>7334</v>
      </c>
      <c r="T21297" t="s">
        <v>14453</v>
      </c>
    </row>
    <row r="21298" spans="2:21" ht="15" customHeight="1">
      <c r="B21298" t="s">
        <v>9227</v>
      </c>
      <c r="C21298" t="s">
        <v>21403</v>
      </c>
      <c r="D21298" t="s">
        <v>21404</v>
      </c>
      <c r="E21298" t="s">
        <v>14</v>
      </c>
      <c r="F21298" t="s">
        <v>3156</v>
      </c>
      <c r="G21298" t="s">
        <v>3</v>
      </c>
      <c r="H21298">
        <v>1625</v>
      </c>
      <c r="I21298" t="s">
        <v>21240</v>
      </c>
      <c r="J21298">
        <v>1913</v>
      </c>
      <c r="K21298" t="s">
        <v>25128</v>
      </c>
      <c r="L21298" t="s">
        <v>25</v>
      </c>
      <c r="M21298" t="s">
        <v>20936</v>
      </c>
      <c r="N21298" t="s">
        <v>21405</v>
      </c>
      <c r="O21298">
        <v>58</v>
      </c>
      <c r="P21298">
        <v>20</v>
      </c>
      <c r="Q21298" s="1">
        <v>7430</v>
      </c>
      <c r="R21298" t="s">
        <v>27850</v>
      </c>
      <c r="S21298" s="1">
        <v>7445</v>
      </c>
      <c r="T21298" s="12" t="s">
        <v>21406</v>
      </c>
    </row>
    <row r="21299" spans="2:21" ht="15" customHeight="1">
      <c r="B21299" t="s">
        <v>12968</v>
      </c>
      <c r="C21299" t="s">
        <v>31149</v>
      </c>
      <c r="D21299" t="s">
        <v>31150</v>
      </c>
      <c r="E21299" t="s">
        <v>14</v>
      </c>
      <c r="F21299" t="s">
        <v>6623</v>
      </c>
      <c r="G21299" t="s">
        <v>3</v>
      </c>
      <c r="H21299">
        <v>2676</v>
      </c>
      <c r="I21299" t="s">
        <v>13032</v>
      </c>
      <c r="J21299">
        <v>1913</v>
      </c>
      <c r="K21299" t="s">
        <v>56045</v>
      </c>
      <c r="L21299" t="s">
        <v>16</v>
      </c>
      <c r="M21299" t="s">
        <v>4668</v>
      </c>
      <c r="N21299" t="s">
        <v>31151</v>
      </c>
      <c r="O21299">
        <v>91</v>
      </c>
      <c r="P21299">
        <v>21</v>
      </c>
      <c r="Q21299" s="1">
        <v>7326</v>
      </c>
      <c r="R21299" t="s">
        <v>28598</v>
      </c>
      <c r="S21299" s="1">
        <v>7349</v>
      </c>
      <c r="T21299" t="s">
        <v>31152</v>
      </c>
    </row>
    <row r="21300" spans="2:21" ht="15" customHeight="1">
      <c r="B21300" t="s">
        <v>6492</v>
      </c>
      <c r="C21300" t="s">
        <v>53304</v>
      </c>
      <c r="D21300" t="s">
        <v>8068</v>
      </c>
      <c r="E21300" t="s">
        <v>51473</v>
      </c>
      <c r="F21300" t="s">
        <v>2461</v>
      </c>
      <c r="G21300" t="s">
        <v>1558</v>
      </c>
      <c r="H21300">
        <v>6262</v>
      </c>
      <c r="I21300" t="s">
        <v>9906</v>
      </c>
      <c r="J21300">
        <v>1910</v>
      </c>
      <c r="K21300" t="s">
        <v>25130</v>
      </c>
      <c r="L21300" t="s">
        <v>25</v>
      </c>
      <c r="M21300" s="1" t="s">
        <v>11533</v>
      </c>
      <c r="N21300" t="s">
        <v>132</v>
      </c>
      <c r="O21300">
        <v>59</v>
      </c>
      <c r="P21300" s="2">
        <v>23</v>
      </c>
      <c r="Q21300" s="1">
        <v>7636</v>
      </c>
      <c r="R21300" t="s">
        <v>27475</v>
      </c>
      <c r="S21300" s="1">
        <v>7312</v>
      </c>
      <c r="T21300" t="s">
        <v>9899</v>
      </c>
    </row>
    <row r="21301" spans="2:21" ht="15" customHeight="1">
      <c r="B21301" t="s">
        <v>6497</v>
      </c>
      <c r="C21301" t="s">
        <v>53305</v>
      </c>
      <c r="D21301" t="s">
        <v>7050</v>
      </c>
      <c r="E21301" t="s">
        <v>51473</v>
      </c>
      <c r="F21301" t="s">
        <v>1594</v>
      </c>
      <c r="G21301" t="s">
        <v>1558</v>
      </c>
      <c r="H21301">
        <v>69</v>
      </c>
      <c r="I21301" t="s">
        <v>16256</v>
      </c>
      <c r="J21301">
        <v>1911</v>
      </c>
      <c r="K21301" t="s">
        <v>25130</v>
      </c>
      <c r="L21301" t="s">
        <v>25</v>
      </c>
      <c r="M21301" s="1" t="s">
        <v>4999</v>
      </c>
      <c r="N21301" t="s">
        <v>53306</v>
      </c>
      <c r="O21301">
        <v>59</v>
      </c>
      <c r="P21301">
        <v>23</v>
      </c>
      <c r="Q21301" s="1">
        <v>7138</v>
      </c>
      <c r="R21301" t="s">
        <v>27899</v>
      </c>
      <c r="S21301" s="1">
        <v>7168</v>
      </c>
      <c r="T21301" t="s">
        <v>53307</v>
      </c>
    </row>
    <row r="21302" spans="2:21" ht="15" customHeight="1">
      <c r="B21302" t="s">
        <v>6492</v>
      </c>
      <c r="C21302" t="s">
        <v>8136</v>
      </c>
      <c r="D21302" t="s">
        <v>425</v>
      </c>
      <c r="E21302" t="s">
        <v>14</v>
      </c>
      <c r="F21302" t="s">
        <v>2238</v>
      </c>
      <c r="G21302" t="s">
        <v>3</v>
      </c>
      <c r="H21302">
        <v>2307</v>
      </c>
      <c r="I21302" t="s">
        <v>25618</v>
      </c>
      <c r="J21302">
        <v>1912</v>
      </c>
      <c r="K21302" t="s">
        <v>25114</v>
      </c>
      <c r="L21302" t="s">
        <v>25</v>
      </c>
      <c r="M21302" s="1" t="s">
        <v>5655</v>
      </c>
      <c r="N21302" t="s">
        <v>23208</v>
      </c>
      <c r="O21302">
        <v>0</v>
      </c>
      <c r="P21302">
        <v>21</v>
      </c>
      <c r="Q21302" s="1">
        <v>7601</v>
      </c>
      <c r="R21302" t="s">
        <v>27475</v>
      </c>
      <c r="S21302" s="1">
        <v>7663</v>
      </c>
      <c r="T21302" t="s">
        <v>9870</v>
      </c>
    </row>
    <row r="21303" spans="2:21" ht="15" customHeight="1">
      <c r="B21303" t="s">
        <v>9267</v>
      </c>
      <c r="C21303" t="s">
        <v>18476</v>
      </c>
      <c r="D21303" t="s">
        <v>31439</v>
      </c>
      <c r="E21303" t="s">
        <v>14</v>
      </c>
      <c r="F21303" t="s">
        <v>6623</v>
      </c>
      <c r="G21303" t="s">
        <v>3</v>
      </c>
      <c r="H21303">
        <v>197</v>
      </c>
      <c r="I21303" t="s">
        <v>15000</v>
      </c>
      <c r="J21303">
        <v>1909</v>
      </c>
      <c r="K21303" t="s">
        <v>56045</v>
      </c>
      <c r="L21303" t="s">
        <v>25</v>
      </c>
      <c r="M21303" s="1" t="s">
        <v>5146</v>
      </c>
      <c r="N21303" t="s">
        <v>18477</v>
      </c>
      <c r="O21303">
        <v>45</v>
      </c>
      <c r="P21303">
        <v>25</v>
      </c>
      <c r="Q21303" s="1">
        <v>7388</v>
      </c>
      <c r="R21303" t="s">
        <v>15000</v>
      </c>
      <c r="S21303" s="1">
        <v>7421</v>
      </c>
      <c r="T21303" t="s">
        <v>18478</v>
      </c>
      <c r="U21303" t="s">
        <v>35439</v>
      </c>
    </row>
    <row r="21304" spans="2:21" ht="15" customHeight="1">
      <c r="B21304" t="s">
        <v>8757</v>
      </c>
      <c r="C21304" t="s">
        <v>53308</v>
      </c>
      <c r="D21304" t="s">
        <v>7455</v>
      </c>
      <c r="E21304" t="s">
        <v>51473</v>
      </c>
      <c r="F21304" t="s">
        <v>2085</v>
      </c>
      <c r="G21304" t="s">
        <v>1558</v>
      </c>
      <c r="H21304">
        <v>557</v>
      </c>
      <c r="I21304" t="s">
        <v>16652</v>
      </c>
      <c r="J21304">
        <v>1907</v>
      </c>
      <c r="K21304" t="s">
        <v>25122</v>
      </c>
      <c r="L21304" t="s">
        <v>25</v>
      </c>
      <c r="M21304" s="1" t="s">
        <v>14936</v>
      </c>
      <c r="N21304" t="s">
        <v>53309</v>
      </c>
      <c r="O21304">
        <v>46</v>
      </c>
      <c r="P21304">
        <v>27</v>
      </c>
      <c r="Q21304" s="1">
        <v>7438</v>
      </c>
      <c r="R21304" t="s">
        <v>13857</v>
      </c>
      <c r="S21304" s="1">
        <v>7471</v>
      </c>
      <c r="T21304" t="s">
        <v>13857</v>
      </c>
    </row>
    <row r="21305" spans="2:21" ht="15" customHeight="1">
      <c r="B21305" t="s">
        <v>12989</v>
      </c>
      <c r="C21305" t="s">
        <v>14376</v>
      </c>
      <c r="D21305" t="s">
        <v>14377</v>
      </c>
      <c r="E21305" t="s">
        <v>14</v>
      </c>
      <c r="F21305" t="s">
        <v>7991</v>
      </c>
      <c r="G21305" t="s">
        <v>3</v>
      </c>
      <c r="H21305">
        <v>881</v>
      </c>
      <c r="I21305" t="s">
        <v>16062</v>
      </c>
      <c r="J21305">
        <v>1913</v>
      </c>
      <c r="K21305" t="s">
        <v>16192</v>
      </c>
      <c r="L21305" t="s">
        <v>25</v>
      </c>
      <c r="M21305" t="s">
        <v>4694</v>
      </c>
      <c r="N21305" t="s">
        <v>14125</v>
      </c>
      <c r="O21305">
        <v>12</v>
      </c>
      <c r="P21305" s="2">
        <v>21</v>
      </c>
      <c r="Q21305" s="1">
        <v>6292</v>
      </c>
      <c r="R21305" s="2" t="s">
        <v>27488</v>
      </c>
      <c r="S21305" s="1">
        <v>6322</v>
      </c>
      <c r="T21305" t="s">
        <v>14126</v>
      </c>
      <c r="U21305" t="s">
        <v>36077</v>
      </c>
    </row>
    <row r="21306" spans="2:21" ht="15" customHeight="1">
      <c r="B21306" t="s">
        <v>9500</v>
      </c>
      <c r="C21306" t="s">
        <v>36787</v>
      </c>
      <c r="D21306" t="s">
        <v>21702</v>
      </c>
      <c r="E21306" t="s">
        <v>14</v>
      </c>
      <c r="F21306" t="s">
        <v>13077</v>
      </c>
      <c r="G21306" t="s">
        <v>3</v>
      </c>
      <c r="H21306">
        <v>1046</v>
      </c>
      <c r="I21306" s="2" t="s">
        <v>17626</v>
      </c>
      <c r="J21306" s="2">
        <v>1908</v>
      </c>
      <c r="K21306" s="2" t="s">
        <v>26433</v>
      </c>
      <c r="L21306" s="2" t="s">
        <v>25</v>
      </c>
      <c r="M21306" s="1" t="s">
        <v>13971</v>
      </c>
      <c r="N21306" s="2" t="s">
        <v>36788</v>
      </c>
      <c r="O21306" s="2">
        <v>42</v>
      </c>
      <c r="P21306" s="2">
        <v>26</v>
      </c>
      <c r="Q21306" s="1"/>
      <c r="R21306" s="2"/>
      <c r="S21306" s="1">
        <v>5454</v>
      </c>
      <c r="T21306" t="s">
        <v>36789</v>
      </c>
    </row>
    <row r="21307" spans="2:21" ht="15" customHeight="1">
      <c r="B21307" t="s">
        <v>5295</v>
      </c>
      <c r="C21307" t="s">
        <v>12754</v>
      </c>
      <c r="D21307" t="s">
        <v>8630</v>
      </c>
      <c r="E21307" t="s">
        <v>6</v>
      </c>
      <c r="F21307" t="s">
        <v>46</v>
      </c>
      <c r="G21307" t="s">
        <v>3</v>
      </c>
      <c r="H21307">
        <v>578</v>
      </c>
      <c r="I21307" t="s">
        <v>14763</v>
      </c>
      <c r="J21307">
        <v>1913</v>
      </c>
      <c r="K21307" t="s">
        <v>25167</v>
      </c>
      <c r="L21307" t="s">
        <v>16</v>
      </c>
      <c r="M21307" s="1" t="s">
        <v>4387</v>
      </c>
      <c r="N21307" t="s">
        <v>73</v>
      </c>
      <c r="O21307">
        <v>50</v>
      </c>
      <c r="P21307" s="2">
        <v>20</v>
      </c>
      <c r="Q21307" s="1">
        <v>7423</v>
      </c>
      <c r="R21307" s="2" t="s">
        <v>14763</v>
      </c>
      <c r="S21307" s="1">
        <v>7431</v>
      </c>
      <c r="T21307" t="s">
        <v>11161</v>
      </c>
    </row>
    <row r="21308" spans="2:21" ht="15" customHeight="1">
      <c r="B21308" t="s">
        <v>5295</v>
      </c>
      <c r="C21308" t="s">
        <v>12754</v>
      </c>
      <c r="D21308" t="s">
        <v>3741</v>
      </c>
      <c r="E21308" t="s">
        <v>14</v>
      </c>
      <c r="F21308" t="s">
        <v>46</v>
      </c>
      <c r="G21308" t="s">
        <v>3</v>
      </c>
      <c r="H21308">
        <v>1222</v>
      </c>
      <c r="I21308" t="s">
        <v>14763</v>
      </c>
      <c r="J21308" s="2">
        <v>1909</v>
      </c>
      <c r="K21308" t="s">
        <v>25167</v>
      </c>
      <c r="L21308" s="2" t="s">
        <v>16</v>
      </c>
      <c r="M21308" s="1" t="s">
        <v>7733</v>
      </c>
      <c r="N21308" s="2" t="s">
        <v>12751</v>
      </c>
      <c r="O21308" s="2">
        <v>50</v>
      </c>
      <c r="P21308">
        <v>24</v>
      </c>
      <c r="Q21308" s="1">
        <v>7923</v>
      </c>
      <c r="R21308" s="2" t="s">
        <v>12935</v>
      </c>
      <c r="S21308" s="1">
        <v>7944</v>
      </c>
      <c r="T21308" t="s">
        <v>12756</v>
      </c>
      <c r="U21308" t="s">
        <v>55628</v>
      </c>
    </row>
    <row r="21309" spans="2:21" ht="15" customHeight="1">
      <c r="B21309" t="s">
        <v>14584</v>
      </c>
      <c r="C21309" t="s">
        <v>1387</v>
      </c>
      <c r="D21309" t="s">
        <v>1388</v>
      </c>
      <c r="E21309" t="s">
        <v>14</v>
      </c>
      <c r="F21309" t="s">
        <v>54</v>
      </c>
      <c r="G21309" t="s">
        <v>3</v>
      </c>
      <c r="H21309">
        <v>5729</v>
      </c>
      <c r="I21309" t="s">
        <v>25617</v>
      </c>
      <c r="J21309">
        <v>1913</v>
      </c>
      <c r="K21309" t="s">
        <v>25160</v>
      </c>
      <c r="L21309" t="s">
        <v>25</v>
      </c>
      <c r="M21309" t="s">
        <v>1389</v>
      </c>
      <c r="N21309" t="s">
        <v>1390</v>
      </c>
      <c r="O21309">
        <v>94</v>
      </c>
      <c r="P21309" s="2">
        <v>20</v>
      </c>
      <c r="Q21309" s="1">
        <v>7790</v>
      </c>
      <c r="R21309" t="s">
        <v>27475</v>
      </c>
      <c r="S21309" s="1">
        <v>7833</v>
      </c>
      <c r="T21309" t="s">
        <v>10910</v>
      </c>
    </row>
    <row r="21310" spans="2:21" ht="15" customHeight="1">
      <c r="B21310" t="s">
        <v>5294</v>
      </c>
      <c r="C21310" t="s">
        <v>29801</v>
      </c>
      <c r="D21310" t="s">
        <v>29802</v>
      </c>
      <c r="E21310" t="s">
        <v>51473</v>
      </c>
      <c r="F21310" t="s">
        <v>29803</v>
      </c>
      <c r="G21310" t="s">
        <v>1558</v>
      </c>
      <c r="H21310">
        <v>1438</v>
      </c>
      <c r="I21310" t="s">
        <v>29804</v>
      </c>
      <c r="J21310" s="2">
        <v>1913</v>
      </c>
      <c r="K21310" s="2" t="s">
        <v>25142</v>
      </c>
      <c r="L21310" s="2" t="s">
        <v>25</v>
      </c>
      <c r="M21310" s="1" t="s">
        <v>115</v>
      </c>
      <c r="N21310" s="2" t="s">
        <v>29805</v>
      </c>
      <c r="O21310" s="2">
        <v>27</v>
      </c>
      <c r="P21310">
        <v>20</v>
      </c>
      <c r="Q21310" s="1">
        <v>8095</v>
      </c>
      <c r="R21310" t="s">
        <v>27512</v>
      </c>
      <c r="S21310" s="1">
        <v>8112</v>
      </c>
      <c r="T21310" t="s">
        <v>29806</v>
      </c>
    </row>
    <row r="21311" spans="2:21" ht="15" customHeight="1">
      <c r="B21311" t="s">
        <v>5295</v>
      </c>
      <c r="C21311" t="s">
        <v>27469</v>
      </c>
      <c r="D21311" t="s">
        <v>5289</v>
      </c>
      <c r="E21311" t="s">
        <v>14</v>
      </c>
      <c r="F21311" t="s">
        <v>46</v>
      </c>
      <c r="G21311" t="s">
        <v>3</v>
      </c>
      <c r="H21311">
        <v>1160</v>
      </c>
      <c r="I21311" t="s">
        <v>14763</v>
      </c>
      <c r="J21311">
        <v>1909</v>
      </c>
      <c r="K21311" t="s">
        <v>25181</v>
      </c>
      <c r="L21311" s="2" t="s">
        <v>5559</v>
      </c>
      <c r="M21311" s="1" t="s">
        <v>2661</v>
      </c>
      <c r="N21311" t="s">
        <v>910</v>
      </c>
      <c r="O21311">
        <v>50</v>
      </c>
      <c r="P21311" s="2">
        <v>25</v>
      </c>
      <c r="Q21311" s="1">
        <v>7488</v>
      </c>
      <c r="R21311" s="2" t="s">
        <v>12935</v>
      </c>
      <c r="S21311" s="1">
        <v>7518</v>
      </c>
      <c r="T21311" t="s">
        <v>10302</v>
      </c>
      <c r="U21311" t="s">
        <v>55628</v>
      </c>
    </row>
    <row r="21312" spans="2:21" ht="15" customHeight="1">
      <c r="B21312" t="s">
        <v>9885</v>
      </c>
      <c r="C21312" t="s">
        <v>22241</v>
      </c>
      <c r="D21312" t="s">
        <v>22242</v>
      </c>
      <c r="E21312" t="s">
        <v>14</v>
      </c>
      <c r="F21312" t="s">
        <v>7786</v>
      </c>
      <c r="G21312" t="s">
        <v>3</v>
      </c>
      <c r="H21312">
        <v>1346</v>
      </c>
      <c r="I21312" t="s">
        <v>16281</v>
      </c>
      <c r="J21312">
        <v>1908</v>
      </c>
      <c r="K21312" t="s">
        <v>16192</v>
      </c>
      <c r="L21312" t="s">
        <v>16</v>
      </c>
      <c r="M21312" t="s">
        <v>599</v>
      </c>
      <c r="N21312" t="s">
        <v>22243</v>
      </c>
      <c r="O21312">
        <v>66</v>
      </c>
      <c r="P21312">
        <v>25</v>
      </c>
      <c r="Q21312" s="1">
        <v>7514</v>
      </c>
      <c r="R21312" t="s">
        <v>28065</v>
      </c>
      <c r="S21312" s="1">
        <v>7529</v>
      </c>
      <c r="T21312" t="s">
        <v>22244</v>
      </c>
    </row>
    <row r="21313" spans="2:22">
      <c r="B21313" t="s">
        <v>5309</v>
      </c>
      <c r="C21313" t="s">
        <v>39876</v>
      </c>
      <c r="D21313" t="s">
        <v>26045</v>
      </c>
      <c r="E21313" t="s">
        <v>14</v>
      </c>
      <c r="F21313" t="s">
        <v>1543</v>
      </c>
      <c r="G21313" t="s">
        <v>3</v>
      </c>
      <c r="H21313">
        <v>30</v>
      </c>
      <c r="I21313" t="s">
        <v>9765</v>
      </c>
      <c r="J21313">
        <v>1910</v>
      </c>
      <c r="K21313" t="s">
        <v>25145</v>
      </c>
      <c r="L21313" t="s">
        <v>25</v>
      </c>
      <c r="M21313" s="1" t="s">
        <v>4300</v>
      </c>
      <c r="N21313" t="s">
        <v>12056</v>
      </c>
      <c r="O21313">
        <v>61</v>
      </c>
      <c r="P21313" s="2">
        <v>24</v>
      </c>
      <c r="Q21313" s="1">
        <v>7391</v>
      </c>
      <c r="R21313" t="s">
        <v>925</v>
      </c>
      <c r="S21313" s="1">
        <v>7412</v>
      </c>
      <c r="T21313" t="s">
        <v>39877</v>
      </c>
    </row>
    <row r="21314" spans="2:22" ht="15" customHeight="1">
      <c r="B21314" t="s">
        <v>8767</v>
      </c>
      <c r="C21314" t="s">
        <v>23728</v>
      </c>
      <c r="D21314" t="s">
        <v>23729</v>
      </c>
      <c r="E21314" t="s">
        <v>14</v>
      </c>
      <c r="F21314" t="s">
        <v>1604</v>
      </c>
      <c r="G21314" t="s">
        <v>3</v>
      </c>
      <c r="H21314">
        <v>403</v>
      </c>
      <c r="I21314" t="s">
        <v>21620</v>
      </c>
      <c r="J21314">
        <v>1911</v>
      </c>
      <c r="K21314" t="s">
        <v>17027</v>
      </c>
      <c r="L21314" t="s">
        <v>25</v>
      </c>
      <c r="M21314" s="1" t="s">
        <v>6872</v>
      </c>
      <c r="N21314" t="s">
        <v>23730</v>
      </c>
      <c r="O21314">
        <v>80</v>
      </c>
      <c r="P21314" s="2">
        <v>22</v>
      </c>
      <c r="Q21314" s="1">
        <v>7879</v>
      </c>
      <c r="R21314" t="s">
        <v>23555</v>
      </c>
      <c r="S21314" s="1">
        <v>7913</v>
      </c>
      <c r="T21314" t="s">
        <v>21622</v>
      </c>
    </row>
    <row r="21315" spans="2:22" ht="15" customHeight="1">
      <c r="B21315" t="s">
        <v>5309</v>
      </c>
      <c r="C21315" t="s">
        <v>1391</v>
      </c>
      <c r="D21315" t="s">
        <v>39878</v>
      </c>
      <c r="E21315" t="s">
        <v>14</v>
      </c>
      <c r="F21315" t="s">
        <v>2344</v>
      </c>
      <c r="G21315" t="s">
        <v>3</v>
      </c>
      <c r="H21315">
        <v>54</v>
      </c>
      <c r="I21315" t="s">
        <v>9765</v>
      </c>
      <c r="J21315">
        <v>1913</v>
      </c>
      <c r="K21315" t="s">
        <v>25145</v>
      </c>
      <c r="L21315" t="s">
        <v>25</v>
      </c>
      <c r="M21315" s="1" t="s">
        <v>13741</v>
      </c>
      <c r="N21315" t="s">
        <v>3145</v>
      </c>
      <c r="O21315">
        <v>61</v>
      </c>
      <c r="P21315">
        <v>20</v>
      </c>
      <c r="Q21315" s="1">
        <v>7320</v>
      </c>
      <c r="R21315" s="1" t="s">
        <v>20593</v>
      </c>
      <c r="S21315" s="1">
        <v>7332</v>
      </c>
      <c r="T21315" t="s">
        <v>39879</v>
      </c>
    </row>
    <row r="21316" spans="2:22" ht="15" customHeight="1">
      <c r="B21316" t="s">
        <v>8701</v>
      </c>
      <c r="C21316" t="s">
        <v>1391</v>
      </c>
      <c r="D21316" t="s">
        <v>3616</v>
      </c>
      <c r="E21316" t="s">
        <v>14</v>
      </c>
      <c r="F21316" t="s">
        <v>421</v>
      </c>
      <c r="G21316" t="s">
        <v>3</v>
      </c>
      <c r="H21316">
        <v>3100</v>
      </c>
      <c r="I21316" s="2" t="s">
        <v>28508</v>
      </c>
      <c r="J21316" s="2">
        <v>1908</v>
      </c>
      <c r="K21316" s="2" t="s">
        <v>25160</v>
      </c>
      <c r="L21316" s="2" t="s">
        <v>25</v>
      </c>
      <c r="M21316" s="1" t="s">
        <v>4718</v>
      </c>
      <c r="N21316" s="2" t="s">
        <v>173</v>
      </c>
      <c r="O21316" s="2">
        <v>76</v>
      </c>
      <c r="P21316" s="2">
        <v>26</v>
      </c>
      <c r="Q21316" s="1">
        <v>7135</v>
      </c>
      <c r="R21316" t="s">
        <v>15241</v>
      </c>
      <c r="S21316" s="1">
        <v>7146</v>
      </c>
      <c r="T21316" t="s">
        <v>11278</v>
      </c>
    </row>
    <row r="21317" spans="2:22" ht="15" customHeight="1">
      <c r="B21317" t="s">
        <v>5292</v>
      </c>
      <c r="C21317" t="s">
        <v>1391</v>
      </c>
      <c r="D21317" t="s">
        <v>4299</v>
      </c>
      <c r="E21317" t="s">
        <v>14</v>
      </c>
      <c r="F21317" t="s">
        <v>46</v>
      </c>
      <c r="G21317" t="s">
        <v>3</v>
      </c>
      <c r="H21317">
        <v>333</v>
      </c>
      <c r="I21317" s="2" t="s">
        <v>11223</v>
      </c>
      <c r="J21317" s="2">
        <v>1910</v>
      </c>
      <c r="K21317" t="s">
        <v>25167</v>
      </c>
      <c r="L21317" s="2" t="s">
        <v>25</v>
      </c>
      <c r="M21317" s="1" t="s">
        <v>4300</v>
      </c>
      <c r="N21317" s="2" t="s">
        <v>4301</v>
      </c>
      <c r="O21317" s="2">
        <v>14</v>
      </c>
      <c r="P21317" s="2">
        <v>24</v>
      </c>
      <c r="Q21317" s="1">
        <v>7783</v>
      </c>
      <c r="R21317" t="s">
        <v>11330</v>
      </c>
      <c r="S21317" s="1">
        <v>7797</v>
      </c>
      <c r="T21317" t="s">
        <v>9799</v>
      </c>
      <c r="U21317" t="s">
        <v>55628</v>
      </c>
    </row>
    <row r="21318" spans="2:22" ht="15" customHeight="1">
      <c r="B21318" t="s">
        <v>5292</v>
      </c>
      <c r="C21318" t="s">
        <v>1391</v>
      </c>
      <c r="D21318" t="s">
        <v>4302</v>
      </c>
      <c r="E21318" t="s">
        <v>14</v>
      </c>
      <c r="F21318" t="s">
        <v>1483</v>
      </c>
      <c r="G21318" t="s">
        <v>1610</v>
      </c>
      <c r="H21318">
        <v>443</v>
      </c>
      <c r="I21318" s="2" t="s">
        <v>10708</v>
      </c>
      <c r="J21318" s="2">
        <v>1913</v>
      </c>
      <c r="K21318" s="2" t="s">
        <v>25109</v>
      </c>
      <c r="L21318" t="s">
        <v>25</v>
      </c>
      <c r="M21318" s="1" t="s">
        <v>676</v>
      </c>
      <c r="N21318" t="s">
        <v>1970</v>
      </c>
      <c r="O21318" s="2">
        <v>14</v>
      </c>
      <c r="P21318" s="2">
        <v>21</v>
      </c>
      <c r="Q21318" s="1">
        <v>7559</v>
      </c>
      <c r="R21318" s="2" t="s">
        <v>11896</v>
      </c>
      <c r="S21318" s="1">
        <v>7589</v>
      </c>
      <c r="T21318" t="s">
        <v>10549</v>
      </c>
      <c r="U21318" t="s">
        <v>31946</v>
      </c>
    </row>
    <row r="21319" spans="2:22" ht="15" customHeight="1">
      <c r="B21319" t="s">
        <v>8701</v>
      </c>
      <c r="C21319" t="s">
        <v>1391</v>
      </c>
      <c r="D21319" t="s">
        <v>2021</v>
      </c>
      <c r="E21319" t="s">
        <v>51473</v>
      </c>
      <c r="F21319" t="s">
        <v>1556</v>
      </c>
      <c r="G21319" t="s">
        <v>1558</v>
      </c>
      <c r="H21319">
        <v>2894</v>
      </c>
      <c r="I21319" t="s">
        <v>28508</v>
      </c>
      <c r="J21319">
        <v>1909</v>
      </c>
      <c r="K21319" t="s">
        <v>25142</v>
      </c>
      <c r="L21319" t="s">
        <v>16</v>
      </c>
      <c r="M21319" s="1" t="s">
        <v>974</v>
      </c>
      <c r="N21319" t="s">
        <v>53310</v>
      </c>
      <c r="O21319">
        <v>76</v>
      </c>
      <c r="P21319" s="2">
        <v>24</v>
      </c>
      <c r="Q21319" s="1">
        <v>7427</v>
      </c>
      <c r="R21319" t="s">
        <v>15241</v>
      </c>
      <c r="S21319" s="1">
        <v>7482</v>
      </c>
      <c r="T21319" t="s">
        <v>42151</v>
      </c>
    </row>
    <row r="21320" spans="2:22" ht="15" customHeight="1">
      <c r="B21320" t="s">
        <v>5295</v>
      </c>
      <c r="C21320" t="s">
        <v>1391</v>
      </c>
      <c r="D21320" t="s">
        <v>1392</v>
      </c>
      <c r="E21320" t="s">
        <v>14</v>
      </c>
      <c r="F21320" t="s">
        <v>24</v>
      </c>
      <c r="G21320" t="s">
        <v>3</v>
      </c>
      <c r="H21320">
        <v>138</v>
      </c>
      <c r="I21320" t="s">
        <v>10145</v>
      </c>
      <c r="J21320">
        <v>1912</v>
      </c>
      <c r="K21320" t="s">
        <v>25160</v>
      </c>
      <c r="L21320" t="s">
        <v>25</v>
      </c>
      <c r="M21320" s="1" t="s">
        <v>1396</v>
      </c>
      <c r="N21320" t="s">
        <v>890</v>
      </c>
      <c r="O21320">
        <v>50</v>
      </c>
      <c r="P21320" s="2">
        <v>22</v>
      </c>
      <c r="Q21320" s="1">
        <v>11744</v>
      </c>
      <c r="R21320" s="1" t="s">
        <v>11863</v>
      </c>
      <c r="S21320" s="1">
        <v>11757</v>
      </c>
      <c r="T21320" t="s">
        <v>11209</v>
      </c>
    </row>
    <row r="21321" spans="2:22" ht="15" customHeight="1">
      <c r="B21321" t="s">
        <v>8701</v>
      </c>
      <c r="C21321" t="s">
        <v>1391</v>
      </c>
      <c r="D21321" t="s">
        <v>30912</v>
      </c>
      <c r="E21321" t="s">
        <v>14</v>
      </c>
      <c r="F21321" t="s">
        <v>54</v>
      </c>
      <c r="G21321" t="s">
        <v>3</v>
      </c>
      <c r="H21321">
        <v>2952</v>
      </c>
      <c r="I21321" s="2" t="s">
        <v>28508</v>
      </c>
      <c r="J21321" s="2">
        <v>1909</v>
      </c>
      <c r="K21321" s="2" t="s">
        <v>25132</v>
      </c>
      <c r="L21321" s="2" t="s">
        <v>25</v>
      </c>
      <c r="M21321" s="1" t="s">
        <v>7136</v>
      </c>
      <c r="N21321" s="2" t="s">
        <v>30913</v>
      </c>
      <c r="O21321" s="2">
        <v>76</v>
      </c>
      <c r="P21321" s="2">
        <v>25</v>
      </c>
      <c r="Q21321" s="1">
        <v>7453</v>
      </c>
      <c r="R21321" s="2" t="s">
        <v>15241</v>
      </c>
      <c r="S21321" s="1">
        <v>7507</v>
      </c>
      <c r="T21321" t="s">
        <v>30914</v>
      </c>
    </row>
    <row r="21322" spans="2:22" ht="15" customHeight="1">
      <c r="B21322" t="s">
        <v>8707</v>
      </c>
      <c r="C21322" t="s">
        <v>35766</v>
      </c>
      <c r="D21322" t="s">
        <v>35767</v>
      </c>
      <c r="E21322" t="s">
        <v>90</v>
      </c>
      <c r="F21322" t="s">
        <v>6543</v>
      </c>
      <c r="G21322" t="s">
        <v>3</v>
      </c>
      <c r="H21322">
        <v>1287</v>
      </c>
      <c r="I21322" s="2" t="s">
        <v>18377</v>
      </c>
      <c r="J21322">
        <v>1911</v>
      </c>
      <c r="K21322" s="2" t="s">
        <v>19401</v>
      </c>
      <c r="L21322" s="2" t="s">
        <v>25</v>
      </c>
      <c r="M21322" s="1" t="s">
        <v>805</v>
      </c>
      <c r="N21322" s="2" t="s">
        <v>20502</v>
      </c>
      <c r="O21322">
        <v>55</v>
      </c>
      <c r="P21322" s="2">
        <v>23</v>
      </c>
      <c r="Q21322" s="1">
        <v>6948</v>
      </c>
      <c r="R21322" s="2" t="s">
        <v>14994</v>
      </c>
      <c r="S21322" s="1">
        <v>6963</v>
      </c>
      <c r="T21322" t="s">
        <v>35768</v>
      </c>
      <c r="V21322" t="s">
        <v>35769</v>
      </c>
    </row>
    <row r="21323" spans="2:22" ht="15" customHeight="1">
      <c r="B21323" t="s">
        <v>8762</v>
      </c>
      <c r="C21323" t="s">
        <v>39880</v>
      </c>
      <c r="D21323" t="s">
        <v>2674</v>
      </c>
      <c r="E21323" t="s">
        <v>14</v>
      </c>
      <c r="F21323" t="s">
        <v>4159</v>
      </c>
      <c r="G21323" t="s">
        <v>3</v>
      </c>
      <c r="H21323">
        <v>420</v>
      </c>
      <c r="I21323" s="2" t="s">
        <v>10342</v>
      </c>
      <c r="J21323">
        <v>1913</v>
      </c>
      <c r="K21323" t="s">
        <v>20172</v>
      </c>
      <c r="L21323" s="2" t="s">
        <v>25</v>
      </c>
      <c r="M21323" s="1" t="s">
        <v>13550</v>
      </c>
      <c r="N21323" s="2" t="s">
        <v>19593</v>
      </c>
      <c r="O21323">
        <v>51</v>
      </c>
      <c r="P21323" s="2">
        <v>21</v>
      </c>
      <c r="Q21323" s="1">
        <v>7587</v>
      </c>
      <c r="R21323" s="2" t="s">
        <v>10342</v>
      </c>
      <c r="S21323" s="1">
        <v>7619</v>
      </c>
      <c r="T21323" t="s">
        <v>39881</v>
      </c>
    </row>
    <row r="21324" spans="2:22" ht="15" customHeight="1">
      <c r="B21324" t="s">
        <v>9267</v>
      </c>
      <c r="C21324" t="s">
        <v>18479</v>
      </c>
      <c r="D21324" t="s">
        <v>18480</v>
      </c>
      <c r="E21324" t="s">
        <v>129</v>
      </c>
      <c r="F21324" t="s">
        <v>7044</v>
      </c>
      <c r="G21324" t="s">
        <v>3</v>
      </c>
      <c r="H21324">
        <v>890</v>
      </c>
      <c r="I21324" t="s">
        <v>15000</v>
      </c>
      <c r="J21324">
        <v>1909</v>
      </c>
      <c r="K21324" t="s">
        <v>16172</v>
      </c>
      <c r="L21324" t="s">
        <v>25</v>
      </c>
      <c r="M21324" s="1" t="s">
        <v>5302</v>
      </c>
      <c r="N21324" t="s">
        <v>18481</v>
      </c>
      <c r="O21324">
        <v>45</v>
      </c>
      <c r="P21324">
        <v>33</v>
      </c>
      <c r="Q21324" s="1">
        <v>7803</v>
      </c>
      <c r="R21324" t="s">
        <v>18260</v>
      </c>
      <c r="S21324" s="1">
        <v>7813</v>
      </c>
      <c r="T21324" t="s">
        <v>18482</v>
      </c>
    </row>
    <row r="21325" spans="2:22" ht="15" customHeight="1">
      <c r="B21325" t="s">
        <v>19490</v>
      </c>
      <c r="C21325" t="s">
        <v>31440</v>
      </c>
      <c r="D21325" t="s">
        <v>7994</v>
      </c>
      <c r="E21325" t="s">
        <v>14</v>
      </c>
      <c r="F21325" t="s">
        <v>6623</v>
      </c>
      <c r="G21325" t="s">
        <v>3</v>
      </c>
      <c r="H21325">
        <v>1896</v>
      </c>
      <c r="I21325" t="s">
        <v>26920</v>
      </c>
      <c r="J21325">
        <v>1913</v>
      </c>
      <c r="K21325" t="s">
        <v>16179</v>
      </c>
      <c r="L21325" t="s">
        <v>25</v>
      </c>
      <c r="M21325" s="1" t="s">
        <v>2436</v>
      </c>
      <c r="N21325" t="s">
        <v>31430</v>
      </c>
      <c r="O21325">
        <v>41</v>
      </c>
      <c r="P21325">
        <v>21</v>
      </c>
      <c r="Q21325" s="1">
        <v>6881</v>
      </c>
      <c r="R21325" t="s">
        <v>36778</v>
      </c>
      <c r="S21325" s="1">
        <v>6907</v>
      </c>
      <c r="T21325" t="s">
        <v>17477</v>
      </c>
      <c r="U21325" t="s">
        <v>35439</v>
      </c>
    </row>
    <row r="21326" spans="2:22" ht="15" customHeight="1">
      <c r="B21326" t="s">
        <v>43403</v>
      </c>
      <c r="C21326" t="s">
        <v>53311</v>
      </c>
      <c r="D21326" t="s">
        <v>2366</v>
      </c>
      <c r="E21326" t="s">
        <v>51431</v>
      </c>
      <c r="F21326" t="s">
        <v>1594</v>
      </c>
      <c r="G21326" t="s">
        <v>67</v>
      </c>
      <c r="H21326">
        <v>941</v>
      </c>
      <c r="I21326" t="s">
        <v>25611</v>
      </c>
      <c r="J21326">
        <v>1913</v>
      </c>
      <c r="K21326" t="s">
        <v>25148</v>
      </c>
      <c r="L21326" t="s">
        <v>16</v>
      </c>
      <c r="M21326" s="1" t="s">
        <v>7446</v>
      </c>
      <c r="N21326" t="s">
        <v>53312</v>
      </c>
      <c r="O21326">
        <v>43</v>
      </c>
      <c r="P21326">
        <v>20</v>
      </c>
      <c r="Q21326" s="1">
        <v>7948</v>
      </c>
      <c r="R21326" t="s">
        <v>27529</v>
      </c>
      <c r="S21326" s="1">
        <v>7988</v>
      </c>
      <c r="T21326" t="s">
        <v>48671</v>
      </c>
    </row>
    <row r="21327" spans="2:22" ht="15" customHeight="1">
      <c r="B21327" t="s">
        <v>8672</v>
      </c>
      <c r="C21327" t="s">
        <v>53313</v>
      </c>
      <c r="D21327" t="s">
        <v>5806</v>
      </c>
      <c r="E21327" t="s">
        <v>6</v>
      </c>
      <c r="F21327" t="s">
        <v>15</v>
      </c>
      <c r="G21327" t="s">
        <v>1599</v>
      </c>
      <c r="H21327">
        <v>189</v>
      </c>
      <c r="I21327" t="s">
        <v>10090</v>
      </c>
      <c r="J21327">
        <v>1911</v>
      </c>
      <c r="K21327" t="s">
        <v>25179</v>
      </c>
      <c r="L21327" t="s">
        <v>25</v>
      </c>
      <c r="M21327" s="1" t="s">
        <v>1031</v>
      </c>
      <c r="N21327" t="s">
        <v>38142</v>
      </c>
      <c r="O21327">
        <v>2</v>
      </c>
      <c r="P21327">
        <v>23</v>
      </c>
      <c r="Q21327" s="1">
        <v>7327</v>
      </c>
      <c r="R21327" t="s">
        <v>10203</v>
      </c>
      <c r="S21327" s="1">
        <v>7411</v>
      </c>
      <c r="T21327" t="s">
        <v>53314</v>
      </c>
    </row>
    <row r="21328" spans="2:22" ht="15" customHeight="1">
      <c r="B21328" t="s">
        <v>8701</v>
      </c>
      <c r="C21328" t="s">
        <v>2433</v>
      </c>
      <c r="D21328" t="s">
        <v>1971</v>
      </c>
      <c r="E21328" t="s">
        <v>14</v>
      </c>
      <c r="F21328" t="s">
        <v>1483</v>
      </c>
      <c r="G21328" t="s">
        <v>3</v>
      </c>
      <c r="H21328">
        <v>694</v>
      </c>
      <c r="I21328" s="2" t="s">
        <v>16144</v>
      </c>
      <c r="J21328" s="2">
        <v>1912</v>
      </c>
      <c r="K21328" s="2" t="s">
        <v>25109</v>
      </c>
      <c r="L21328" s="2" t="s">
        <v>25</v>
      </c>
      <c r="M21328" s="1" t="s">
        <v>1972</v>
      </c>
      <c r="N21328" s="2" t="s">
        <v>1973</v>
      </c>
      <c r="O21328" s="2">
        <v>76</v>
      </c>
      <c r="P21328" s="2">
        <v>22</v>
      </c>
      <c r="Q21328" s="1">
        <v>7559</v>
      </c>
      <c r="R21328" s="2" t="s">
        <v>16146</v>
      </c>
      <c r="S21328" s="1">
        <v>7607</v>
      </c>
      <c r="T21328" t="s">
        <v>10060</v>
      </c>
      <c r="U21328" t="s">
        <v>31946</v>
      </c>
    </row>
    <row r="21329" spans="2:22" ht="15" customHeight="1">
      <c r="B21329" t="s">
        <v>5295</v>
      </c>
      <c r="C21329" t="s">
        <v>1393</v>
      </c>
      <c r="D21329" t="s">
        <v>1394</v>
      </c>
      <c r="E21329" t="s">
        <v>14</v>
      </c>
      <c r="F21329" t="s">
        <v>134</v>
      </c>
      <c r="G21329" t="s">
        <v>3</v>
      </c>
      <c r="H21329">
        <v>1254</v>
      </c>
      <c r="I21329" t="s">
        <v>14763</v>
      </c>
      <c r="J21329">
        <v>1913</v>
      </c>
      <c r="K21329" t="s">
        <v>25160</v>
      </c>
      <c r="L21329" t="s">
        <v>25</v>
      </c>
      <c r="M21329" t="s">
        <v>1395</v>
      </c>
      <c r="N21329" t="s">
        <v>1397</v>
      </c>
      <c r="O21329">
        <v>50</v>
      </c>
      <c r="P21329" s="2">
        <v>21</v>
      </c>
      <c r="Q21329" s="1">
        <v>6786</v>
      </c>
      <c r="R21329" s="2" t="s">
        <v>12935</v>
      </c>
      <c r="S21329" s="1">
        <v>6791</v>
      </c>
      <c r="T21329" t="s">
        <v>11302</v>
      </c>
    </row>
    <row r="21330" spans="2:22" ht="15" customHeight="1">
      <c r="B21330" t="s">
        <v>8767</v>
      </c>
      <c r="C21330" t="s">
        <v>11534</v>
      </c>
      <c r="D21330" t="s">
        <v>53315</v>
      </c>
      <c r="E21330" t="s">
        <v>14</v>
      </c>
      <c r="F21330" s="4" t="s">
        <v>1604</v>
      </c>
      <c r="G21330" t="s">
        <v>3</v>
      </c>
      <c r="H21330">
        <v>160</v>
      </c>
      <c r="I21330" t="s">
        <v>25623</v>
      </c>
      <c r="J21330">
        <v>1910</v>
      </c>
      <c r="K21330" t="s">
        <v>17027</v>
      </c>
      <c r="L21330" t="s">
        <v>25</v>
      </c>
      <c r="M21330" s="1" t="s">
        <v>11535</v>
      </c>
      <c r="N21330" t="s">
        <v>11536</v>
      </c>
      <c r="O21330">
        <v>80</v>
      </c>
      <c r="P21330">
        <v>23</v>
      </c>
      <c r="Q21330" s="1">
        <v>7635</v>
      </c>
      <c r="R21330" t="s">
        <v>23555</v>
      </c>
      <c r="S21330" s="1">
        <v>7650</v>
      </c>
      <c r="T21330" t="s">
        <v>11537</v>
      </c>
      <c r="U21330" t="s">
        <v>33316</v>
      </c>
    </row>
    <row r="21331" spans="2:22" ht="15" customHeight="1">
      <c r="B21331" t="s">
        <v>6497</v>
      </c>
      <c r="C21331" t="s">
        <v>33009</v>
      </c>
      <c r="D21331" t="s">
        <v>11979</v>
      </c>
      <c r="E21331" t="s">
        <v>14</v>
      </c>
      <c r="F21331" s="4" t="s">
        <v>4159</v>
      </c>
      <c r="G21331" s="4" t="s">
        <v>3</v>
      </c>
      <c r="H21331">
        <v>1394</v>
      </c>
      <c r="I21331" t="s">
        <v>20195</v>
      </c>
      <c r="J21331">
        <v>1911</v>
      </c>
      <c r="K21331" t="s">
        <v>20172</v>
      </c>
      <c r="L21331" t="s">
        <v>25</v>
      </c>
      <c r="M21331" s="1" t="s">
        <v>5266</v>
      </c>
      <c r="N21331" t="s">
        <v>4564</v>
      </c>
      <c r="O21331">
        <v>59</v>
      </c>
      <c r="P21331">
        <v>22</v>
      </c>
      <c r="Q21331" s="1">
        <v>7545</v>
      </c>
      <c r="R21331" t="s">
        <v>20195</v>
      </c>
      <c r="S21331" s="1">
        <v>7556</v>
      </c>
      <c r="T21331" t="s">
        <v>20195</v>
      </c>
    </row>
    <row r="21332" spans="2:22" ht="15" customHeight="1">
      <c r="B21332" t="s">
        <v>8664</v>
      </c>
      <c r="C21332" t="s">
        <v>33009</v>
      </c>
      <c r="D21332" t="s">
        <v>53316</v>
      </c>
      <c r="E21332" t="s">
        <v>14</v>
      </c>
      <c r="F21332" s="4" t="s">
        <v>3156</v>
      </c>
      <c r="G21332" s="4" t="s">
        <v>3</v>
      </c>
      <c r="H21332">
        <v>5260</v>
      </c>
      <c r="I21332" t="s">
        <v>13032</v>
      </c>
      <c r="J21332">
        <v>1908</v>
      </c>
      <c r="K21332" t="s">
        <v>25128</v>
      </c>
      <c r="L21332" t="s">
        <v>25</v>
      </c>
      <c r="M21332" s="1" t="s">
        <v>5468</v>
      </c>
      <c r="N21332" t="s">
        <v>33010</v>
      </c>
      <c r="O21332">
        <v>94</v>
      </c>
      <c r="P21332" s="2">
        <v>25</v>
      </c>
      <c r="Q21332" s="1"/>
      <c r="S21332" s="1">
        <v>8521</v>
      </c>
      <c r="T21332" t="s">
        <v>15025</v>
      </c>
      <c r="U21332" t="s">
        <v>33011</v>
      </c>
    </row>
    <row r="21333" spans="2:22" ht="15" customHeight="1">
      <c r="B21333" t="s">
        <v>9173</v>
      </c>
      <c r="C21333" t="s">
        <v>36660</v>
      </c>
      <c r="D21333" t="s">
        <v>12648</v>
      </c>
      <c r="E21333" t="s">
        <v>14</v>
      </c>
      <c r="F21333" t="s">
        <v>2653</v>
      </c>
      <c r="G21333" t="s">
        <v>3</v>
      </c>
      <c r="H21333">
        <v>454</v>
      </c>
      <c r="I21333" t="s">
        <v>15151</v>
      </c>
      <c r="J21333">
        <v>1908</v>
      </c>
      <c r="K21333" s="2" t="s">
        <v>25178</v>
      </c>
      <c r="L21333" s="2" t="s">
        <v>5559</v>
      </c>
      <c r="M21333" s="1" t="s">
        <v>110</v>
      </c>
      <c r="N21333" s="2" t="s">
        <v>36661</v>
      </c>
      <c r="O21333">
        <v>28</v>
      </c>
      <c r="P21333">
        <v>26</v>
      </c>
      <c r="Q21333" s="1">
        <v>7123</v>
      </c>
      <c r="R21333" t="s">
        <v>26373</v>
      </c>
      <c r="S21333" s="1">
        <v>7131</v>
      </c>
      <c r="T21333" t="s">
        <v>36662</v>
      </c>
    </row>
    <row r="21334" spans="2:22" ht="15" customHeight="1">
      <c r="B21334" t="s">
        <v>8664</v>
      </c>
      <c r="C21334" t="s">
        <v>29170</v>
      </c>
      <c r="D21334" t="s">
        <v>29171</v>
      </c>
      <c r="E21334" t="s">
        <v>14</v>
      </c>
      <c r="F21334" t="s">
        <v>54</v>
      </c>
      <c r="G21334" t="s">
        <v>3</v>
      </c>
      <c r="H21334">
        <v>4259</v>
      </c>
      <c r="I21334" t="s">
        <v>25617</v>
      </c>
      <c r="J21334">
        <v>1912</v>
      </c>
      <c r="K21334" t="s">
        <v>25160</v>
      </c>
      <c r="L21334" t="s">
        <v>25</v>
      </c>
      <c r="M21334" s="1" t="s">
        <v>1963</v>
      </c>
      <c r="N21334" t="s">
        <v>287</v>
      </c>
      <c r="O21334">
        <v>75</v>
      </c>
      <c r="P21334">
        <v>22</v>
      </c>
      <c r="Q21334" s="1">
        <v>7489</v>
      </c>
      <c r="R21334" t="s">
        <v>27475</v>
      </c>
      <c r="S21334" s="1">
        <v>7542</v>
      </c>
      <c r="T21334" t="s">
        <v>23335</v>
      </c>
    </row>
    <row r="21335" spans="2:22" ht="15" customHeight="1">
      <c r="B21335" t="s">
        <v>8888</v>
      </c>
      <c r="C21335" t="s">
        <v>53317</v>
      </c>
      <c r="D21335" t="s">
        <v>618</v>
      </c>
      <c r="E21335" t="s">
        <v>51473</v>
      </c>
      <c r="F21335" t="s">
        <v>2461</v>
      </c>
      <c r="G21335" t="s">
        <v>1558</v>
      </c>
      <c r="H21335">
        <v>3268</v>
      </c>
      <c r="I21335" t="s">
        <v>21762</v>
      </c>
      <c r="J21335">
        <v>1909</v>
      </c>
      <c r="K21335" t="s">
        <v>25130</v>
      </c>
      <c r="L21335" t="s">
        <v>25</v>
      </c>
      <c r="M21335" s="1" t="s">
        <v>1334</v>
      </c>
      <c r="N21335" t="s">
        <v>53318</v>
      </c>
      <c r="O21335">
        <v>62</v>
      </c>
      <c r="P21335" s="2">
        <v>24</v>
      </c>
      <c r="Q21335" s="1">
        <v>7319</v>
      </c>
      <c r="R21335" t="s">
        <v>21762</v>
      </c>
      <c r="S21335" s="1">
        <v>7329</v>
      </c>
      <c r="T21335" t="s">
        <v>53319</v>
      </c>
    </row>
    <row r="21336" spans="2:22" ht="15" customHeight="1">
      <c r="B21336" t="s">
        <v>5295</v>
      </c>
      <c r="C21336" t="s">
        <v>27470</v>
      </c>
      <c r="D21336" t="s">
        <v>27471</v>
      </c>
      <c r="E21336" t="s">
        <v>7409</v>
      </c>
      <c r="F21336" t="s">
        <v>4159</v>
      </c>
      <c r="G21336" t="s">
        <v>3</v>
      </c>
      <c r="H21336">
        <v>860</v>
      </c>
      <c r="I21336" t="s">
        <v>10968</v>
      </c>
      <c r="J21336">
        <v>1908</v>
      </c>
      <c r="K21336" t="s">
        <v>20172</v>
      </c>
      <c r="L21336" t="s">
        <v>25</v>
      </c>
      <c r="M21336" s="1" t="s">
        <v>3839</v>
      </c>
      <c r="N21336" t="s">
        <v>149</v>
      </c>
      <c r="O21336">
        <v>75</v>
      </c>
      <c r="P21336" s="2">
        <v>26</v>
      </c>
      <c r="Q21336" s="1">
        <v>6537</v>
      </c>
      <c r="R21336" s="2" t="s">
        <v>27427</v>
      </c>
      <c r="S21336" s="1">
        <v>6548</v>
      </c>
      <c r="T21336" s="1" t="s">
        <v>27472</v>
      </c>
      <c r="U21336" t="s">
        <v>35446</v>
      </c>
      <c r="V21336" t="s">
        <v>55350</v>
      </c>
    </row>
    <row r="21337" spans="2:22" ht="15" customHeight="1">
      <c r="B21337" t="s">
        <v>8762</v>
      </c>
      <c r="C21337" t="s">
        <v>39882</v>
      </c>
      <c r="D21337" t="s">
        <v>700</v>
      </c>
      <c r="E21337" t="s">
        <v>14</v>
      </c>
      <c r="F21337" t="s">
        <v>6543</v>
      </c>
      <c r="G21337" t="s">
        <v>3</v>
      </c>
      <c r="H21337">
        <v>1402</v>
      </c>
      <c r="I21337" t="s">
        <v>25612</v>
      </c>
      <c r="J21337">
        <v>1908</v>
      </c>
      <c r="K21337" t="s">
        <v>19401</v>
      </c>
      <c r="L21337" t="s">
        <v>16</v>
      </c>
      <c r="M21337" s="1" t="s">
        <v>4655</v>
      </c>
      <c r="N21337" t="s">
        <v>39883</v>
      </c>
      <c r="O21337">
        <v>51</v>
      </c>
      <c r="P21337" s="2">
        <v>25</v>
      </c>
      <c r="Q21337" s="1">
        <v>7609</v>
      </c>
      <c r="R21337" s="2" t="s">
        <v>19701</v>
      </c>
      <c r="S21337" s="1">
        <v>7624</v>
      </c>
      <c r="T21337" s="1" t="s">
        <v>39884</v>
      </c>
    </row>
    <row r="21338" spans="2:22" ht="15" customHeight="1">
      <c r="B21338" t="s">
        <v>6492</v>
      </c>
      <c r="C21338" t="s">
        <v>11540</v>
      </c>
      <c r="D21338" t="s">
        <v>765</v>
      </c>
      <c r="E21338" t="s">
        <v>14</v>
      </c>
      <c r="F21338" t="s">
        <v>2238</v>
      </c>
      <c r="G21338" t="s">
        <v>3</v>
      </c>
      <c r="H21338">
        <v>314</v>
      </c>
      <c r="I21338" t="s">
        <v>25618</v>
      </c>
      <c r="J21338">
        <v>1912</v>
      </c>
      <c r="K21338" t="s">
        <v>25114</v>
      </c>
      <c r="L21338" t="s">
        <v>25</v>
      </c>
      <c r="M21338" s="1" t="s">
        <v>11538</v>
      </c>
      <c r="N21338" t="s">
        <v>11539</v>
      </c>
      <c r="O21338">
        <v>54</v>
      </c>
      <c r="P21338">
        <v>21</v>
      </c>
      <c r="Q21338" s="1">
        <v>7730</v>
      </c>
      <c r="R21338" t="s">
        <v>27475</v>
      </c>
      <c r="S21338" s="1">
        <v>7776</v>
      </c>
      <c r="T21338" t="s">
        <v>9922</v>
      </c>
    </row>
    <row r="21339" spans="2:22" ht="15" customHeight="1">
      <c r="B21339" t="s">
        <v>8701</v>
      </c>
      <c r="C21339" t="s">
        <v>2528</v>
      </c>
      <c r="D21339" t="s">
        <v>2529</v>
      </c>
      <c r="E21339" t="s">
        <v>14</v>
      </c>
      <c r="F21339" t="s">
        <v>1483</v>
      </c>
      <c r="G21339" t="s">
        <v>3</v>
      </c>
      <c r="H21339">
        <v>1405</v>
      </c>
      <c r="I21339" s="2" t="s">
        <v>16144</v>
      </c>
      <c r="J21339" s="2">
        <v>1912</v>
      </c>
      <c r="K21339" s="2" t="s">
        <v>25109</v>
      </c>
      <c r="L21339" s="2" t="s">
        <v>25</v>
      </c>
      <c r="M21339" s="1" t="s">
        <v>78</v>
      </c>
      <c r="N21339" s="2" t="s">
        <v>87</v>
      </c>
      <c r="O21339" s="2">
        <v>76</v>
      </c>
      <c r="P21339" s="2">
        <v>22</v>
      </c>
      <c r="Q21339" s="1">
        <v>7438</v>
      </c>
      <c r="R21339" s="2" t="s">
        <v>16146</v>
      </c>
      <c r="S21339" s="1">
        <v>7490</v>
      </c>
      <c r="T21339" t="s">
        <v>10627</v>
      </c>
      <c r="U21339" t="s">
        <v>55628</v>
      </c>
    </row>
    <row r="21340" spans="2:22" ht="15" customHeight="1">
      <c r="B21340" t="s">
        <v>8701</v>
      </c>
      <c r="C21340" t="s">
        <v>1974</v>
      </c>
      <c r="D21340" t="s">
        <v>1975</v>
      </c>
      <c r="E21340" t="s">
        <v>14</v>
      </c>
      <c r="F21340" t="s">
        <v>1483</v>
      </c>
      <c r="G21340" t="s">
        <v>1610</v>
      </c>
      <c r="H21340">
        <v>525</v>
      </c>
      <c r="I21340" s="2" t="s">
        <v>16144</v>
      </c>
      <c r="J21340" s="2">
        <v>1911</v>
      </c>
      <c r="K21340" s="2" t="s">
        <v>25109</v>
      </c>
      <c r="L21340" t="s">
        <v>25</v>
      </c>
      <c r="M21340" s="1" t="s">
        <v>1976</v>
      </c>
      <c r="N21340" t="s">
        <v>1943</v>
      </c>
      <c r="O21340" s="2">
        <v>76</v>
      </c>
      <c r="P21340" s="2">
        <v>23</v>
      </c>
      <c r="Q21340" s="1">
        <v>7636</v>
      </c>
      <c r="R21340" s="2" t="s">
        <v>16146</v>
      </c>
      <c r="S21340" s="1">
        <v>7655</v>
      </c>
      <c r="T21340" t="s">
        <v>11093</v>
      </c>
      <c r="U21340" t="s">
        <v>31946</v>
      </c>
    </row>
    <row r="21341" spans="2:22" ht="15" customHeight="1">
      <c r="B21341" t="s">
        <v>8701</v>
      </c>
      <c r="C21341" t="s">
        <v>39885</v>
      </c>
      <c r="D21341" t="s">
        <v>36512</v>
      </c>
      <c r="E21341" t="s">
        <v>14</v>
      </c>
      <c r="F21341" t="s">
        <v>704</v>
      </c>
      <c r="G21341" t="s">
        <v>3</v>
      </c>
      <c r="H21341">
        <v>3423</v>
      </c>
      <c r="I21341" s="2" t="s">
        <v>11309</v>
      </c>
      <c r="J21341" s="2">
        <v>1909</v>
      </c>
      <c r="K21341" s="2" t="s">
        <v>25132</v>
      </c>
      <c r="L21341" s="2" t="s">
        <v>16</v>
      </c>
      <c r="M21341" s="1" t="s">
        <v>167</v>
      </c>
      <c r="N21341" s="2" t="s">
        <v>39886</v>
      </c>
      <c r="O21341" s="2">
        <v>27</v>
      </c>
      <c r="P21341">
        <v>24</v>
      </c>
      <c r="Q21341" s="1">
        <v>7544</v>
      </c>
      <c r="R21341" s="2" t="s">
        <v>16146</v>
      </c>
      <c r="S21341" s="1">
        <v>7565</v>
      </c>
      <c r="T21341" t="s">
        <v>39887</v>
      </c>
    </row>
    <row r="21342" spans="2:22" ht="15" customHeight="1">
      <c r="B21342" t="s">
        <v>6492</v>
      </c>
      <c r="C21342" t="s">
        <v>11541</v>
      </c>
      <c r="D21342" t="s">
        <v>11542</v>
      </c>
      <c r="E21342" t="s">
        <v>6</v>
      </c>
      <c r="F21342" s="4" t="s">
        <v>2238</v>
      </c>
      <c r="G21342" t="s">
        <v>3</v>
      </c>
      <c r="H21342">
        <v>4541</v>
      </c>
      <c r="I21342" t="s">
        <v>25617</v>
      </c>
      <c r="J21342">
        <v>1904</v>
      </c>
      <c r="K21342" t="s">
        <v>25114</v>
      </c>
      <c r="L21342" t="s">
        <v>16</v>
      </c>
      <c r="M21342" s="1" t="s">
        <v>11543</v>
      </c>
      <c r="N21342" t="s">
        <v>7972</v>
      </c>
      <c r="O21342">
        <v>21</v>
      </c>
      <c r="P21342" s="2">
        <v>29</v>
      </c>
      <c r="Q21342" s="1">
        <v>7433</v>
      </c>
      <c r="R21342" t="s">
        <v>27475</v>
      </c>
      <c r="S21342" s="1">
        <v>7464</v>
      </c>
      <c r="T21342" t="s">
        <v>9872</v>
      </c>
    </row>
    <row r="21343" spans="2:22" ht="15" customHeight="1">
      <c r="B21343" t="s">
        <v>6494</v>
      </c>
      <c r="C21343" t="s">
        <v>37161</v>
      </c>
      <c r="D21343" t="s">
        <v>1018</v>
      </c>
      <c r="E21343" t="s">
        <v>14</v>
      </c>
      <c r="F21343" t="s">
        <v>2050</v>
      </c>
      <c r="G21343" t="s">
        <v>3</v>
      </c>
      <c r="H21343">
        <v>755</v>
      </c>
      <c r="I21343" t="s">
        <v>18309</v>
      </c>
      <c r="J21343">
        <v>1913</v>
      </c>
      <c r="K21343" t="s">
        <v>16205</v>
      </c>
      <c r="L21343" t="s">
        <v>16</v>
      </c>
      <c r="M21343" s="1" t="s">
        <v>843</v>
      </c>
      <c r="N21343" t="s">
        <v>37162</v>
      </c>
      <c r="O21343">
        <v>60</v>
      </c>
      <c r="P21343">
        <v>21</v>
      </c>
      <c r="Q21343" s="1">
        <v>7741</v>
      </c>
      <c r="R21343" t="s">
        <v>27475</v>
      </c>
      <c r="S21343" s="1">
        <v>7798</v>
      </c>
      <c r="T21343" t="s">
        <v>37163</v>
      </c>
    </row>
    <row r="21344" spans="2:22" ht="15" customHeight="1">
      <c r="B21344" t="s">
        <v>8762</v>
      </c>
      <c r="C21344" t="s">
        <v>36909</v>
      </c>
      <c r="D21344" t="s">
        <v>1090</v>
      </c>
      <c r="E21344" t="s">
        <v>14</v>
      </c>
      <c r="F21344" t="s">
        <v>6543</v>
      </c>
      <c r="G21344" t="s">
        <v>3</v>
      </c>
      <c r="H21344">
        <v>601</v>
      </c>
      <c r="I21344" t="s">
        <v>25612</v>
      </c>
      <c r="J21344">
        <v>1913</v>
      </c>
      <c r="K21344" t="s">
        <v>19401</v>
      </c>
      <c r="L21344" t="s">
        <v>25</v>
      </c>
      <c r="M21344" s="1" t="s">
        <v>6984</v>
      </c>
      <c r="N21344" t="s">
        <v>36910</v>
      </c>
      <c r="O21344">
        <v>51</v>
      </c>
      <c r="P21344">
        <v>21</v>
      </c>
      <c r="Q21344" s="1">
        <v>7425</v>
      </c>
      <c r="R21344" t="s">
        <v>31734</v>
      </c>
      <c r="S21344" s="1">
        <v>7441</v>
      </c>
      <c r="T21344" t="s">
        <v>36911</v>
      </c>
    </row>
    <row r="21345" spans="2:22" ht="15" customHeight="1">
      <c r="B21345" t="s">
        <v>6492</v>
      </c>
      <c r="C21345" t="s">
        <v>39888</v>
      </c>
      <c r="D21345" t="s">
        <v>8013</v>
      </c>
      <c r="E21345" t="s">
        <v>6</v>
      </c>
      <c r="F21345" t="s">
        <v>2344</v>
      </c>
      <c r="G21345" t="s">
        <v>3</v>
      </c>
      <c r="H21345">
        <v>992</v>
      </c>
      <c r="I21345" t="s">
        <v>9765</v>
      </c>
      <c r="J21345">
        <v>1908</v>
      </c>
      <c r="K21345" t="s">
        <v>25145</v>
      </c>
      <c r="L21345" t="s">
        <v>25</v>
      </c>
      <c r="M21345" s="1" t="s">
        <v>3818</v>
      </c>
      <c r="N21345" t="s">
        <v>56132</v>
      </c>
      <c r="O21345">
        <v>61</v>
      </c>
      <c r="P21345" s="2">
        <v>25</v>
      </c>
      <c r="Q21345" s="1">
        <v>7622</v>
      </c>
      <c r="R21345" t="s">
        <v>27475</v>
      </c>
      <c r="S21345" s="1">
        <v>7671</v>
      </c>
      <c r="T21345" t="s">
        <v>9934</v>
      </c>
    </row>
    <row r="21346" spans="2:22" ht="15" customHeight="1">
      <c r="B21346" t="s">
        <v>19490</v>
      </c>
      <c r="C21346" t="s">
        <v>33012</v>
      </c>
      <c r="D21346" t="s">
        <v>33013</v>
      </c>
      <c r="E21346" t="s">
        <v>14</v>
      </c>
      <c r="F21346" s="4" t="s">
        <v>5339</v>
      </c>
      <c r="G21346" s="4" t="s">
        <v>3</v>
      </c>
      <c r="H21346">
        <v>1967</v>
      </c>
      <c r="I21346" t="s">
        <v>17133</v>
      </c>
      <c r="J21346">
        <v>1912</v>
      </c>
      <c r="K21346" t="s">
        <v>25128</v>
      </c>
      <c r="L21346" t="s">
        <v>25</v>
      </c>
      <c r="M21346" s="1" t="s">
        <v>8416</v>
      </c>
      <c r="N21346" t="s">
        <v>33014</v>
      </c>
      <c r="O21346">
        <v>41</v>
      </c>
      <c r="P21346">
        <v>21</v>
      </c>
      <c r="Q21346" s="1">
        <v>7425</v>
      </c>
      <c r="R21346" t="s">
        <v>25349</v>
      </c>
      <c r="S21346" s="1">
        <v>7477</v>
      </c>
      <c r="T21346" t="s">
        <v>33015</v>
      </c>
      <c r="U21346" t="s">
        <v>32890</v>
      </c>
    </row>
    <row r="21347" spans="2:22" ht="15" customHeight="1">
      <c r="B21347" t="s">
        <v>5295</v>
      </c>
      <c r="C21347" t="s">
        <v>12681</v>
      </c>
      <c r="D21347" t="s">
        <v>12682</v>
      </c>
      <c r="E21347" t="s">
        <v>14</v>
      </c>
      <c r="F21347" t="s">
        <v>24</v>
      </c>
      <c r="G21347" t="s">
        <v>3</v>
      </c>
      <c r="H21347">
        <v>83</v>
      </c>
      <c r="I21347" t="s">
        <v>10145</v>
      </c>
      <c r="J21347">
        <v>1908</v>
      </c>
      <c r="K21347" t="s">
        <v>25160</v>
      </c>
      <c r="L21347" s="2" t="s">
        <v>25</v>
      </c>
      <c r="M21347" s="1" t="s">
        <v>5637</v>
      </c>
      <c r="N21347" s="2" t="s">
        <v>12679</v>
      </c>
      <c r="O21347" s="2">
        <v>50</v>
      </c>
      <c r="P21347">
        <v>25</v>
      </c>
      <c r="Q21347" s="1">
        <v>7013</v>
      </c>
      <c r="R21347" s="1" t="s">
        <v>11863</v>
      </c>
      <c r="S21347" s="1">
        <v>7023</v>
      </c>
      <c r="T21347" s="2" t="s">
        <v>12680</v>
      </c>
    </row>
    <row r="21348" spans="2:22" ht="15" customHeight="1">
      <c r="B21348" t="s">
        <v>19490</v>
      </c>
      <c r="C21348" t="s">
        <v>31538</v>
      </c>
      <c r="D21348" t="s">
        <v>31539</v>
      </c>
      <c r="E21348" t="s">
        <v>14</v>
      </c>
      <c r="F21348" t="s">
        <v>1638</v>
      </c>
      <c r="G21348" t="s">
        <v>3</v>
      </c>
      <c r="H21348">
        <v>1922</v>
      </c>
      <c r="I21348" t="s">
        <v>17133</v>
      </c>
      <c r="J21348">
        <v>1908</v>
      </c>
      <c r="K21348" t="s">
        <v>16168</v>
      </c>
      <c r="L21348" s="2" t="s">
        <v>25</v>
      </c>
      <c r="M21348" s="1" t="s">
        <v>2007</v>
      </c>
      <c r="N21348" s="2" t="s">
        <v>31540</v>
      </c>
      <c r="O21348" s="2">
        <v>41</v>
      </c>
      <c r="P21348" s="2">
        <v>26</v>
      </c>
      <c r="Q21348" s="1">
        <v>7062</v>
      </c>
      <c r="R21348" s="1" t="s">
        <v>31541</v>
      </c>
      <c r="S21348" s="1">
        <v>7092</v>
      </c>
      <c r="T21348" s="2" t="s">
        <v>31542</v>
      </c>
      <c r="U21348" t="s">
        <v>35438</v>
      </c>
    </row>
    <row r="21349" spans="2:22" ht="15" customHeight="1">
      <c r="B21349" t="s">
        <v>5295</v>
      </c>
      <c r="C21349" t="s">
        <v>12551</v>
      </c>
      <c r="D21349" t="s">
        <v>12552</v>
      </c>
      <c r="E21349" t="s">
        <v>14</v>
      </c>
      <c r="F21349" t="s">
        <v>42</v>
      </c>
      <c r="G21349" t="s">
        <v>3</v>
      </c>
      <c r="H21349">
        <v>437</v>
      </c>
      <c r="I21349" s="2" t="s">
        <v>10968</v>
      </c>
      <c r="J21349">
        <v>1912</v>
      </c>
      <c r="K21349" s="2" t="s">
        <v>25164</v>
      </c>
      <c r="L21349" s="2" t="s">
        <v>16</v>
      </c>
      <c r="M21349" s="1" t="s">
        <v>1508</v>
      </c>
      <c r="N21349" s="2" t="s">
        <v>12553</v>
      </c>
      <c r="O21349" s="2">
        <v>50</v>
      </c>
      <c r="P21349" s="2">
        <v>22</v>
      </c>
      <c r="Q21349" s="1">
        <v>7557</v>
      </c>
      <c r="R21349" s="2" t="s">
        <v>27473</v>
      </c>
      <c r="S21349" s="1">
        <v>7570</v>
      </c>
      <c r="T21349" s="2" t="s">
        <v>12554</v>
      </c>
    </row>
    <row r="21350" spans="2:22" ht="15" customHeight="1">
      <c r="B21350" t="s">
        <v>5309</v>
      </c>
      <c r="C21350" t="s">
        <v>12217</v>
      </c>
      <c r="D21350" t="s">
        <v>1028</v>
      </c>
      <c r="E21350" t="s">
        <v>14</v>
      </c>
      <c r="F21350" t="s">
        <v>2344</v>
      </c>
      <c r="G21350" t="s">
        <v>3</v>
      </c>
      <c r="H21350">
        <v>1036</v>
      </c>
      <c r="I21350" t="s">
        <v>9765</v>
      </c>
      <c r="J21350">
        <v>1912</v>
      </c>
      <c r="K21350" t="s">
        <v>25145</v>
      </c>
      <c r="L21350" s="2" t="s">
        <v>25</v>
      </c>
      <c r="M21350" s="1" t="s">
        <v>4794</v>
      </c>
      <c r="N21350" s="2" t="s">
        <v>7585</v>
      </c>
      <c r="O21350" s="2">
        <v>75</v>
      </c>
      <c r="P21350" s="2">
        <v>22</v>
      </c>
      <c r="Q21350" s="1">
        <v>7390</v>
      </c>
      <c r="R21350" s="2" t="s">
        <v>12145</v>
      </c>
      <c r="S21350" s="1">
        <v>7412</v>
      </c>
      <c r="T21350" s="2" t="s">
        <v>12216</v>
      </c>
      <c r="U21350" t="s">
        <v>32540</v>
      </c>
    </row>
    <row r="21351" spans="2:22" ht="15" customHeight="1">
      <c r="B21351" t="s">
        <v>12475</v>
      </c>
      <c r="C21351" t="s">
        <v>12217</v>
      </c>
      <c r="D21351" t="s">
        <v>1991</v>
      </c>
      <c r="E21351" t="s">
        <v>6</v>
      </c>
      <c r="F21351" t="s">
        <v>1543</v>
      </c>
      <c r="G21351" t="s">
        <v>3</v>
      </c>
      <c r="H21351">
        <v>343</v>
      </c>
      <c r="I21351" t="s">
        <v>15784</v>
      </c>
      <c r="J21351">
        <v>1909</v>
      </c>
      <c r="K21351" s="2" t="s">
        <v>25145</v>
      </c>
      <c r="L21351" s="2" t="s">
        <v>16</v>
      </c>
      <c r="M21351" s="1" t="s">
        <v>2725</v>
      </c>
      <c r="N21351" s="2" t="s">
        <v>19788</v>
      </c>
      <c r="O21351" s="2">
        <v>53</v>
      </c>
      <c r="P21351" s="2">
        <v>25</v>
      </c>
      <c r="Q21351" s="1">
        <v>7424</v>
      </c>
      <c r="R21351" t="s">
        <v>15784</v>
      </c>
      <c r="S21351" s="1">
        <v>7449</v>
      </c>
      <c r="T21351" s="2" t="s">
        <v>19789</v>
      </c>
      <c r="U21351" t="s">
        <v>32540</v>
      </c>
      <c r="V21351" t="s">
        <v>37809</v>
      </c>
    </row>
    <row r="21352" spans="2:22" ht="15" customHeight="1">
      <c r="B21352" t="s">
        <v>12475</v>
      </c>
      <c r="C21352" t="s">
        <v>20149</v>
      </c>
      <c r="D21352" t="s">
        <v>20150</v>
      </c>
      <c r="E21352" t="s">
        <v>14</v>
      </c>
      <c r="F21352" t="s">
        <v>1543</v>
      </c>
      <c r="G21352" t="s">
        <v>3</v>
      </c>
      <c r="H21352">
        <v>425</v>
      </c>
      <c r="I21352" t="s">
        <v>15784</v>
      </c>
      <c r="J21352">
        <v>1908</v>
      </c>
      <c r="K21352" t="s">
        <v>25145</v>
      </c>
      <c r="L21352" t="s">
        <v>16</v>
      </c>
      <c r="M21352" s="1" t="s">
        <v>3807</v>
      </c>
      <c r="N21352" t="s">
        <v>6835</v>
      </c>
      <c r="O21352">
        <v>53</v>
      </c>
      <c r="P21352">
        <v>26</v>
      </c>
      <c r="Q21352" s="1">
        <v>7541</v>
      </c>
      <c r="R21352" t="s">
        <v>15784</v>
      </c>
      <c r="S21352" s="1">
        <v>7553</v>
      </c>
      <c r="T21352" t="s">
        <v>19999</v>
      </c>
    </row>
    <row r="21353" spans="2:22" ht="15" customHeight="1">
      <c r="B21353" t="s">
        <v>5295</v>
      </c>
      <c r="C21353" t="s">
        <v>4055</v>
      </c>
      <c r="D21353" t="s">
        <v>5291</v>
      </c>
      <c r="E21353" t="s">
        <v>14</v>
      </c>
      <c r="F21353" t="s">
        <v>42</v>
      </c>
      <c r="G21353" t="s">
        <v>3</v>
      </c>
      <c r="H21353">
        <v>25</v>
      </c>
      <c r="I21353" s="2" t="s">
        <v>10968</v>
      </c>
      <c r="J21353" s="2">
        <v>1911</v>
      </c>
      <c r="K21353" s="2" t="s">
        <v>25164</v>
      </c>
      <c r="L21353" s="2" t="s">
        <v>16</v>
      </c>
      <c r="M21353" s="1" t="s">
        <v>4056</v>
      </c>
      <c r="N21353" s="2" t="s">
        <v>1283</v>
      </c>
      <c r="O21353" s="2">
        <v>50</v>
      </c>
      <c r="P21353" s="2">
        <v>23</v>
      </c>
      <c r="Q21353" s="1">
        <v>7528</v>
      </c>
      <c r="R21353" s="2" t="s">
        <v>27473</v>
      </c>
      <c r="S21353" s="1">
        <v>7572</v>
      </c>
      <c r="T21353" t="s">
        <v>10479</v>
      </c>
    </row>
    <row r="21354" spans="2:22" ht="15" customHeight="1">
      <c r="B21354" t="s">
        <v>6507</v>
      </c>
      <c r="C21354" t="s">
        <v>36820</v>
      </c>
      <c r="D21354" t="s">
        <v>1924</v>
      </c>
      <c r="E21354" t="s">
        <v>14</v>
      </c>
      <c r="F21354" t="s">
        <v>4440</v>
      </c>
      <c r="G21354" t="s">
        <v>3</v>
      </c>
      <c r="H21354">
        <v>2335</v>
      </c>
      <c r="I21354" t="s">
        <v>13021</v>
      </c>
      <c r="J21354">
        <v>1912</v>
      </c>
      <c r="K21354" t="s">
        <v>24951</v>
      </c>
      <c r="L21354" t="s">
        <v>16</v>
      </c>
      <c r="M21354" t="s">
        <v>16603</v>
      </c>
      <c r="N21354" t="s">
        <v>20904</v>
      </c>
      <c r="O21354">
        <v>56</v>
      </c>
      <c r="P21354">
        <v>22</v>
      </c>
      <c r="Q21354" s="1">
        <v>6775</v>
      </c>
      <c r="R21354" t="s">
        <v>17778</v>
      </c>
      <c r="S21354" s="1">
        <v>6797</v>
      </c>
      <c r="T21354" t="s">
        <v>17826</v>
      </c>
    </row>
    <row r="21355" spans="2:22" ht="15" customHeight="1">
      <c r="B21355" t="s">
        <v>5309</v>
      </c>
      <c r="C21355" t="s">
        <v>39889</v>
      </c>
      <c r="D21355" t="s">
        <v>32020</v>
      </c>
      <c r="E21355" t="s">
        <v>6</v>
      </c>
      <c r="F21355" t="s">
        <v>1543</v>
      </c>
      <c r="G21355" t="s">
        <v>3</v>
      </c>
      <c r="H21355">
        <v>682</v>
      </c>
      <c r="I21355" t="s">
        <v>9765</v>
      </c>
      <c r="J21355">
        <v>1908</v>
      </c>
      <c r="K21355" t="s">
        <v>25145</v>
      </c>
      <c r="L21355" t="s">
        <v>25</v>
      </c>
      <c r="M21355" s="1" t="s">
        <v>5859</v>
      </c>
      <c r="N21355" t="s">
        <v>33147</v>
      </c>
      <c r="O21355">
        <v>61</v>
      </c>
      <c r="P21355">
        <v>26</v>
      </c>
      <c r="Q21355" s="1">
        <v>6670</v>
      </c>
      <c r="R21355" t="s">
        <v>12145</v>
      </c>
      <c r="S21355" s="1">
        <v>6688</v>
      </c>
      <c r="T21355" t="s">
        <v>12127</v>
      </c>
    </row>
    <row r="21356" spans="2:22" ht="15" customHeight="1">
      <c r="B21356" t="s">
        <v>5295</v>
      </c>
      <c r="C21356" t="s">
        <v>1398</v>
      </c>
      <c r="D21356" t="s">
        <v>1399</v>
      </c>
      <c r="E21356" t="s">
        <v>14</v>
      </c>
      <c r="F21356" t="s">
        <v>24</v>
      </c>
      <c r="G21356" t="s">
        <v>3</v>
      </c>
      <c r="H21356">
        <v>999</v>
      </c>
      <c r="I21356" t="s">
        <v>10145</v>
      </c>
      <c r="J21356">
        <v>1912</v>
      </c>
      <c r="K21356" t="s">
        <v>25160</v>
      </c>
      <c r="L21356" t="s">
        <v>25</v>
      </c>
      <c r="M21356" t="s">
        <v>1400</v>
      </c>
      <c r="N21356" t="s">
        <v>1175</v>
      </c>
      <c r="O21356">
        <v>50</v>
      </c>
      <c r="P21356" s="2">
        <v>22</v>
      </c>
      <c r="Q21356" s="1">
        <v>7569</v>
      </c>
      <c r="R21356" t="s">
        <v>27474</v>
      </c>
      <c r="S21356" s="1">
        <v>7574</v>
      </c>
      <c r="T21356" t="s">
        <v>10551</v>
      </c>
      <c r="U21356" t="s">
        <v>55628</v>
      </c>
    </row>
    <row r="21357" spans="2:22" ht="15" customHeight="1">
      <c r="B21357" t="s">
        <v>5292</v>
      </c>
      <c r="C21357" t="s">
        <v>1401</v>
      </c>
      <c r="D21357" t="s">
        <v>1402</v>
      </c>
      <c r="E21357" t="s">
        <v>14</v>
      </c>
      <c r="F21357" t="s">
        <v>24</v>
      </c>
      <c r="G21357" t="s">
        <v>3</v>
      </c>
      <c r="H21357">
        <v>588</v>
      </c>
      <c r="I21357" s="2" t="s">
        <v>11223</v>
      </c>
      <c r="J21357">
        <v>1908</v>
      </c>
      <c r="K21357" t="s">
        <v>25160</v>
      </c>
      <c r="L21357" t="s">
        <v>25</v>
      </c>
      <c r="M21357" t="s">
        <v>1403</v>
      </c>
      <c r="N21357" t="s">
        <v>1404</v>
      </c>
      <c r="O21357">
        <v>14</v>
      </c>
      <c r="P21357" s="2">
        <v>25</v>
      </c>
      <c r="Q21357" s="1">
        <v>7161</v>
      </c>
      <c r="R21357" t="s">
        <v>11330</v>
      </c>
      <c r="S21357" s="1">
        <v>7187</v>
      </c>
      <c r="T21357" t="s">
        <v>10764</v>
      </c>
    </row>
    <row r="21358" spans="2:22" ht="15" customHeight="1">
      <c r="B21358" t="s">
        <v>9203</v>
      </c>
      <c r="C21358" t="s">
        <v>53320</v>
      </c>
      <c r="D21358" t="s">
        <v>53321</v>
      </c>
      <c r="E21358" t="s">
        <v>30866</v>
      </c>
      <c r="F21358" t="s">
        <v>2034</v>
      </c>
      <c r="G21358" t="s">
        <v>40697</v>
      </c>
      <c r="H21358">
        <v>1663</v>
      </c>
      <c r="I21358" s="2" t="s">
        <v>16967</v>
      </c>
      <c r="J21358" t="s">
        <v>43787</v>
      </c>
      <c r="K21358" t="s">
        <v>25130</v>
      </c>
      <c r="L21358" t="s">
        <v>25</v>
      </c>
      <c r="M21358" t="s">
        <v>53322</v>
      </c>
      <c r="N21358" t="s">
        <v>53323</v>
      </c>
      <c r="O21358">
        <v>34</v>
      </c>
      <c r="P21358" s="2">
        <v>18</v>
      </c>
      <c r="Q21358" s="1">
        <v>7424</v>
      </c>
      <c r="R21358" t="s">
        <v>16761</v>
      </c>
      <c r="S21358" s="1">
        <v>7438</v>
      </c>
      <c r="T21358" t="s">
        <v>53324</v>
      </c>
    </row>
    <row r="21359" spans="2:22" ht="15" customHeight="1">
      <c r="B21359" t="s">
        <v>8762</v>
      </c>
      <c r="C21359" t="s">
        <v>25910</v>
      </c>
      <c r="D21359" t="s">
        <v>17012</v>
      </c>
      <c r="E21359" t="s">
        <v>14</v>
      </c>
      <c r="F21359" t="s">
        <v>6509</v>
      </c>
      <c r="G21359" t="s">
        <v>3</v>
      </c>
      <c r="H21359">
        <v>1626</v>
      </c>
      <c r="I21359" t="s">
        <v>10342</v>
      </c>
      <c r="J21359">
        <v>1913</v>
      </c>
      <c r="K21359" s="2" t="s">
        <v>16167</v>
      </c>
      <c r="L21359" s="2" t="s">
        <v>25</v>
      </c>
      <c r="M21359" s="1" t="s">
        <v>584</v>
      </c>
      <c r="N21359" s="2" t="s">
        <v>39890</v>
      </c>
      <c r="O21359">
        <v>51</v>
      </c>
      <c r="P21359" s="2">
        <v>21</v>
      </c>
      <c r="Q21359" s="1">
        <v>7027</v>
      </c>
      <c r="R21359" t="s">
        <v>10342</v>
      </c>
      <c r="S21359" s="1">
        <v>7077</v>
      </c>
      <c r="T21359" t="s">
        <v>10342</v>
      </c>
    </row>
    <row r="21360" spans="2:22" ht="15" customHeight="1">
      <c r="B21360" t="s">
        <v>8405</v>
      </c>
      <c r="C21360" t="s">
        <v>25910</v>
      </c>
      <c r="D21360" t="s">
        <v>22978</v>
      </c>
      <c r="E21360" t="s">
        <v>14</v>
      </c>
      <c r="F21360" t="s">
        <v>1633</v>
      </c>
      <c r="G21360" t="s">
        <v>3</v>
      </c>
      <c r="H21360">
        <v>1070</v>
      </c>
      <c r="I21360" t="s">
        <v>25605</v>
      </c>
      <c r="J21360">
        <v>1906</v>
      </c>
      <c r="K21360" t="s">
        <v>16151</v>
      </c>
      <c r="L21360" t="s">
        <v>25</v>
      </c>
      <c r="M21360" s="1" t="s">
        <v>25909</v>
      </c>
      <c r="N21360" t="s">
        <v>25726</v>
      </c>
      <c r="O21360">
        <v>8</v>
      </c>
      <c r="P21360" s="2">
        <v>28</v>
      </c>
      <c r="Q21360" s="1">
        <v>7061</v>
      </c>
      <c r="R21360" t="s">
        <v>13440</v>
      </c>
      <c r="S21360" s="1">
        <v>7178</v>
      </c>
      <c r="T21360" t="s">
        <v>25727</v>
      </c>
    </row>
    <row r="21361" spans="2:22" ht="15" customHeight="1">
      <c r="B21361" t="s">
        <v>14584</v>
      </c>
      <c r="C21361" t="s">
        <v>7635</v>
      </c>
      <c r="D21361" t="s">
        <v>7981</v>
      </c>
      <c r="E21361" t="s">
        <v>14</v>
      </c>
      <c r="F21361" s="4" t="s">
        <v>8548</v>
      </c>
      <c r="G21361" s="4" t="s">
        <v>3</v>
      </c>
      <c r="H21361">
        <v>4615</v>
      </c>
      <c r="I21361" t="s">
        <v>13032</v>
      </c>
      <c r="J21361">
        <v>1912</v>
      </c>
      <c r="K21361" t="s">
        <v>26927</v>
      </c>
      <c r="L21361" t="s">
        <v>25</v>
      </c>
      <c r="M21361" s="1" t="s">
        <v>1163</v>
      </c>
      <c r="N21361" t="s">
        <v>33016</v>
      </c>
      <c r="O21361">
        <v>78</v>
      </c>
      <c r="P21361">
        <v>21</v>
      </c>
      <c r="Q21361" s="1">
        <v>7305</v>
      </c>
      <c r="R21361" t="s">
        <v>28598</v>
      </c>
      <c r="S21361" s="1">
        <v>7345</v>
      </c>
      <c r="T21361" t="s">
        <v>33017</v>
      </c>
      <c r="U21361" t="s">
        <v>32890</v>
      </c>
    </row>
    <row r="21362" spans="2:22" ht="15" customHeight="1">
      <c r="B21362" t="s">
        <v>6492</v>
      </c>
      <c r="C21362" t="s">
        <v>7635</v>
      </c>
      <c r="D21362" t="s">
        <v>25030</v>
      </c>
      <c r="E21362" t="s">
        <v>51473</v>
      </c>
      <c r="F21362" s="4" t="s">
        <v>1556</v>
      </c>
      <c r="G21362" s="4" t="s">
        <v>1558</v>
      </c>
      <c r="H21362">
        <v>499</v>
      </c>
      <c r="I21362" t="s">
        <v>28508</v>
      </c>
      <c r="J21362">
        <v>1910</v>
      </c>
      <c r="K21362" t="s">
        <v>25142</v>
      </c>
      <c r="L21362" t="s">
        <v>16</v>
      </c>
      <c r="M21362" s="1" t="s">
        <v>5613</v>
      </c>
      <c r="N21362" t="s">
        <v>53325</v>
      </c>
      <c r="O21362">
        <v>76</v>
      </c>
      <c r="P21362">
        <v>24</v>
      </c>
      <c r="Q21362" s="1">
        <v>7587</v>
      </c>
      <c r="R21362" t="s">
        <v>27475</v>
      </c>
      <c r="S21362" s="1">
        <v>7647</v>
      </c>
      <c r="T21362" t="s">
        <v>9871</v>
      </c>
    </row>
    <row r="21363" spans="2:22" ht="15" customHeight="1">
      <c r="B21363" t="s">
        <v>6492</v>
      </c>
      <c r="C21363" t="s">
        <v>7635</v>
      </c>
      <c r="D21363" t="s">
        <v>2658</v>
      </c>
      <c r="E21363" t="s">
        <v>129</v>
      </c>
      <c r="F21363" s="4" t="s">
        <v>8497</v>
      </c>
      <c r="G21363" t="s">
        <v>3</v>
      </c>
      <c r="H21363">
        <v>130</v>
      </c>
      <c r="I21363" t="s">
        <v>25618</v>
      </c>
      <c r="J21363">
        <v>1910</v>
      </c>
      <c r="K21363" t="s">
        <v>16188</v>
      </c>
      <c r="L21363" t="s">
        <v>25</v>
      </c>
      <c r="M21363" s="1" t="s">
        <v>7436</v>
      </c>
      <c r="N21363" t="s">
        <v>57</v>
      </c>
      <c r="O21363">
        <v>75</v>
      </c>
      <c r="P21363">
        <v>24</v>
      </c>
      <c r="Q21363" s="1">
        <v>7419</v>
      </c>
      <c r="R21363" t="s">
        <v>27475</v>
      </c>
      <c r="S21363" s="1">
        <v>7481</v>
      </c>
      <c r="T21363" t="s">
        <v>9870</v>
      </c>
    </row>
    <row r="21364" spans="2:22" ht="15" customHeight="1">
      <c r="B21364" t="s">
        <v>5294</v>
      </c>
      <c r="C21364" t="s">
        <v>1405</v>
      </c>
      <c r="D21364" t="s">
        <v>2640</v>
      </c>
      <c r="E21364" t="s">
        <v>14</v>
      </c>
      <c r="F21364" t="s">
        <v>1512</v>
      </c>
      <c r="G21364" t="s">
        <v>3</v>
      </c>
      <c r="H21364">
        <v>199</v>
      </c>
      <c r="I21364" t="s">
        <v>11309</v>
      </c>
      <c r="J21364" s="2">
        <v>1913</v>
      </c>
      <c r="K21364" s="2" t="s">
        <v>25109</v>
      </c>
      <c r="L21364" s="2" t="s">
        <v>25</v>
      </c>
      <c r="M21364" s="1" t="s">
        <v>2641</v>
      </c>
      <c r="N21364" s="2" t="s">
        <v>2642</v>
      </c>
      <c r="O21364" s="2">
        <v>27</v>
      </c>
      <c r="P21364" s="2">
        <v>21</v>
      </c>
      <c r="Q21364" s="1">
        <v>7728</v>
      </c>
      <c r="R21364" t="s">
        <v>27491</v>
      </c>
      <c r="S21364" s="1">
        <v>7714</v>
      </c>
      <c r="T21364" t="s">
        <v>10107</v>
      </c>
    </row>
    <row r="21365" spans="2:22" ht="15" customHeight="1">
      <c r="B21365" t="s">
        <v>5294</v>
      </c>
      <c r="C21365" t="s">
        <v>1405</v>
      </c>
      <c r="D21365" t="s">
        <v>3743</v>
      </c>
      <c r="E21365" t="s">
        <v>14</v>
      </c>
      <c r="F21365" t="s">
        <v>704</v>
      </c>
      <c r="G21365" t="s">
        <v>3</v>
      </c>
      <c r="H21365">
        <v>301</v>
      </c>
      <c r="I21365" s="2" t="s">
        <v>11309</v>
      </c>
      <c r="J21365" s="2">
        <v>1911</v>
      </c>
      <c r="K21365" s="2" t="s">
        <v>25160</v>
      </c>
      <c r="L21365" s="2" t="s">
        <v>25</v>
      </c>
      <c r="M21365" s="1" t="s">
        <v>4354</v>
      </c>
      <c r="N21365" s="2" t="s">
        <v>1706</v>
      </c>
      <c r="O21365" s="2">
        <v>27</v>
      </c>
      <c r="P21365">
        <v>22</v>
      </c>
      <c r="Q21365" s="1">
        <v>7801</v>
      </c>
      <c r="R21365" t="s">
        <v>27491</v>
      </c>
      <c r="S21365" s="1">
        <v>7841</v>
      </c>
      <c r="T21365" s="1" t="s">
        <v>33715</v>
      </c>
      <c r="V21365" t="s">
        <v>37901</v>
      </c>
    </row>
    <row r="21366" spans="2:22" ht="15" customHeight="1">
      <c r="B21366" t="s">
        <v>5295</v>
      </c>
      <c r="C21366" t="s">
        <v>1405</v>
      </c>
      <c r="D21366" t="s">
        <v>1406</v>
      </c>
      <c r="E21366" t="s">
        <v>14</v>
      </c>
      <c r="F21366" t="s">
        <v>24</v>
      </c>
      <c r="G21366" t="s">
        <v>3</v>
      </c>
      <c r="H21366">
        <v>684</v>
      </c>
      <c r="I21366" t="s">
        <v>10145</v>
      </c>
      <c r="J21366">
        <v>1912</v>
      </c>
      <c r="K21366" t="s">
        <v>25160</v>
      </c>
      <c r="L21366" t="s">
        <v>25</v>
      </c>
      <c r="M21366" t="s">
        <v>1407</v>
      </c>
      <c r="N21366" t="s">
        <v>1408</v>
      </c>
      <c r="O21366">
        <v>50</v>
      </c>
      <c r="P21366" s="2">
        <v>22</v>
      </c>
      <c r="Q21366" s="1">
        <v>7507</v>
      </c>
      <c r="R21366" t="s">
        <v>27474</v>
      </c>
      <c r="S21366" s="1">
        <v>7534</v>
      </c>
      <c r="T21366" t="s">
        <v>10084</v>
      </c>
    </row>
    <row r="21367" spans="2:22" ht="15" customHeight="1">
      <c r="B21367" t="s">
        <v>5295</v>
      </c>
      <c r="C21367" t="s">
        <v>1405</v>
      </c>
      <c r="D21367" t="s">
        <v>1409</v>
      </c>
      <c r="E21367" t="s">
        <v>14</v>
      </c>
      <c r="F21367" t="s">
        <v>24</v>
      </c>
      <c r="G21367" t="s">
        <v>3</v>
      </c>
      <c r="H21367">
        <v>210</v>
      </c>
      <c r="I21367" t="s">
        <v>14763</v>
      </c>
      <c r="J21367">
        <v>1910</v>
      </c>
      <c r="K21367" t="s">
        <v>25160</v>
      </c>
      <c r="L21367" t="s">
        <v>25</v>
      </c>
      <c r="M21367" t="s">
        <v>1410</v>
      </c>
      <c r="N21367" t="s">
        <v>1411</v>
      </c>
      <c r="O21367">
        <v>50</v>
      </c>
      <c r="P21367" s="2">
        <v>24</v>
      </c>
      <c r="Q21367" s="1">
        <v>7766</v>
      </c>
      <c r="R21367" s="2" t="s">
        <v>12935</v>
      </c>
      <c r="S21367" s="1">
        <v>7773</v>
      </c>
      <c r="T21367" t="s">
        <v>10144</v>
      </c>
      <c r="U21367" t="s">
        <v>55628</v>
      </c>
    </row>
    <row r="21368" spans="2:22" ht="15" customHeight="1">
      <c r="B21368" t="s">
        <v>19625</v>
      </c>
      <c r="C21368" t="s">
        <v>29239</v>
      </c>
      <c r="D21368" t="s">
        <v>53326</v>
      </c>
      <c r="E21368" t="s">
        <v>90</v>
      </c>
      <c r="F21368" t="s">
        <v>3237</v>
      </c>
      <c r="G21368" t="s">
        <v>1599</v>
      </c>
      <c r="H21368">
        <v>686</v>
      </c>
      <c r="I21368" s="2" t="s">
        <v>27569</v>
      </c>
      <c r="J21368" s="2">
        <v>1906</v>
      </c>
      <c r="K21368" t="s">
        <v>55568</v>
      </c>
      <c r="L21368" s="2" t="s">
        <v>25</v>
      </c>
      <c r="M21368" s="1" t="s">
        <v>29488</v>
      </c>
      <c r="N21368" s="2" t="s">
        <v>53327</v>
      </c>
      <c r="O21368" s="2">
        <v>52</v>
      </c>
      <c r="P21368" s="2">
        <v>28</v>
      </c>
      <c r="Q21368" s="1"/>
      <c r="S21368" s="1">
        <v>6357</v>
      </c>
      <c r="T21368" s="1" t="s">
        <v>53328</v>
      </c>
    </row>
    <row r="21369" spans="2:22" ht="15" customHeight="1">
      <c r="B21369" t="s">
        <v>6500</v>
      </c>
      <c r="C21369" t="s">
        <v>29239</v>
      </c>
      <c r="D21369" t="s">
        <v>4340</v>
      </c>
      <c r="E21369" t="s">
        <v>14</v>
      </c>
      <c r="F21369" t="s">
        <v>3156</v>
      </c>
      <c r="G21369" t="s">
        <v>3</v>
      </c>
      <c r="H21369">
        <v>3654</v>
      </c>
      <c r="I21369" t="s">
        <v>25615</v>
      </c>
      <c r="J21369">
        <v>1912</v>
      </c>
      <c r="K21369" t="s">
        <v>25128</v>
      </c>
      <c r="L21369" t="s">
        <v>25</v>
      </c>
      <c r="M21369" s="1" t="s">
        <v>5206</v>
      </c>
      <c r="N21369" t="s">
        <v>29240</v>
      </c>
      <c r="O21369">
        <v>93</v>
      </c>
      <c r="P21369">
        <v>21</v>
      </c>
      <c r="Q21369" s="1">
        <v>7475</v>
      </c>
      <c r="R21369" t="s">
        <v>27475</v>
      </c>
      <c r="S21369" s="1">
        <v>7508</v>
      </c>
      <c r="T21369" t="s">
        <v>29241</v>
      </c>
    </row>
    <row r="21370" spans="2:22" ht="15" customHeight="1">
      <c r="B21370" t="s">
        <v>8707</v>
      </c>
      <c r="C21370" t="s">
        <v>39894</v>
      </c>
      <c r="D21370" t="s">
        <v>39895</v>
      </c>
      <c r="E21370" t="s">
        <v>14</v>
      </c>
      <c r="F21370" t="s">
        <v>6543</v>
      </c>
      <c r="G21370" t="s">
        <v>3</v>
      </c>
      <c r="H21370">
        <v>1458</v>
      </c>
      <c r="I21370" t="s">
        <v>18377</v>
      </c>
      <c r="J21370">
        <v>1913</v>
      </c>
      <c r="K21370" t="s">
        <v>19401</v>
      </c>
      <c r="L21370" t="s">
        <v>25</v>
      </c>
      <c r="M21370" s="1" t="s">
        <v>3766</v>
      </c>
      <c r="N21370" t="s">
        <v>35723</v>
      </c>
      <c r="O21370">
        <v>55</v>
      </c>
      <c r="P21370">
        <v>20</v>
      </c>
      <c r="Q21370" s="1">
        <v>7508</v>
      </c>
      <c r="R21370" t="s">
        <v>19547</v>
      </c>
      <c r="S21370" s="1">
        <v>7517</v>
      </c>
      <c r="T21370" t="s">
        <v>39896</v>
      </c>
    </row>
    <row r="21371" spans="2:22" ht="15" customHeight="1">
      <c r="B21371" t="s">
        <v>19490</v>
      </c>
      <c r="C21371" t="s">
        <v>39891</v>
      </c>
      <c r="D21371" t="s">
        <v>39892</v>
      </c>
      <c r="E21371" t="s">
        <v>6</v>
      </c>
      <c r="F21371" t="s">
        <v>5339</v>
      </c>
      <c r="G21371" t="s">
        <v>3</v>
      </c>
      <c r="H21371">
        <v>1223</v>
      </c>
      <c r="I21371" t="s">
        <v>17133</v>
      </c>
      <c r="J21371">
        <v>1912</v>
      </c>
      <c r="K21371" t="s">
        <v>25128</v>
      </c>
      <c r="L21371" t="s">
        <v>25</v>
      </c>
      <c r="M21371" s="1" t="s">
        <v>11611</v>
      </c>
      <c r="N21371" t="s">
        <v>39893</v>
      </c>
      <c r="O21371">
        <v>41</v>
      </c>
      <c r="P21371" s="2">
        <v>22</v>
      </c>
      <c r="Q21371" s="1">
        <v>7453</v>
      </c>
      <c r="R21371" t="s">
        <v>36778</v>
      </c>
      <c r="S21371" s="1">
        <v>7420</v>
      </c>
      <c r="T21371" t="s">
        <v>17395</v>
      </c>
    </row>
    <row r="21372" spans="2:22" ht="15" customHeight="1">
      <c r="B21372" t="s">
        <v>6492</v>
      </c>
      <c r="C21372" t="s">
        <v>11544</v>
      </c>
      <c r="D21372" t="s">
        <v>11545</v>
      </c>
      <c r="E21372" t="s">
        <v>6</v>
      </c>
      <c r="F21372" s="4" t="s">
        <v>1543</v>
      </c>
      <c r="G21372" t="s">
        <v>3</v>
      </c>
      <c r="H21372">
        <v>1171</v>
      </c>
      <c r="I21372" t="s">
        <v>9765</v>
      </c>
      <c r="J21372">
        <v>1908</v>
      </c>
      <c r="K21372" t="s">
        <v>25145</v>
      </c>
      <c r="L21372" t="s">
        <v>16</v>
      </c>
      <c r="M21372" s="1" t="s">
        <v>5733</v>
      </c>
      <c r="N21372" t="s">
        <v>32735</v>
      </c>
      <c r="O21372">
        <v>75</v>
      </c>
      <c r="P21372" s="2">
        <v>25</v>
      </c>
      <c r="Q21372" s="1">
        <v>7579</v>
      </c>
      <c r="R21372" t="s">
        <v>27475</v>
      </c>
      <c r="S21372" s="1">
        <v>7609</v>
      </c>
      <c r="T21372" t="s">
        <v>9887</v>
      </c>
      <c r="U21372" t="s">
        <v>32540</v>
      </c>
    </row>
    <row r="21373" spans="2:22" ht="15" customHeight="1">
      <c r="B21373" t="s">
        <v>6500</v>
      </c>
      <c r="C21373" t="s">
        <v>53329</v>
      </c>
      <c r="D21373" t="s">
        <v>53330</v>
      </c>
      <c r="E21373" t="s">
        <v>51473</v>
      </c>
      <c r="F21373" t="s">
        <v>4123</v>
      </c>
      <c r="G21373" t="s">
        <v>1558</v>
      </c>
      <c r="H21373">
        <v>2036</v>
      </c>
      <c r="I21373" t="s">
        <v>25620</v>
      </c>
      <c r="J21373">
        <v>1901</v>
      </c>
      <c r="K21373" t="s">
        <v>25123</v>
      </c>
      <c r="L21373" t="s">
        <v>25</v>
      </c>
      <c r="M21373" s="1" t="s">
        <v>50088</v>
      </c>
      <c r="N21373" t="s">
        <v>53331</v>
      </c>
      <c r="O21373">
        <v>18</v>
      </c>
      <c r="P21373">
        <v>33</v>
      </c>
      <c r="Q21373" s="1">
        <v>7482</v>
      </c>
      <c r="R21373" t="s">
        <v>27475</v>
      </c>
      <c r="S21373" s="1">
        <v>7512</v>
      </c>
      <c r="T21373" t="s">
        <v>29241</v>
      </c>
    </row>
    <row r="21374" spans="2:22" ht="15" customHeight="1">
      <c r="B21374" t="s">
        <v>6687</v>
      </c>
      <c r="C21374" t="s">
        <v>27292</v>
      </c>
      <c r="D21374" t="s">
        <v>27293</v>
      </c>
      <c r="E21374" t="s">
        <v>14</v>
      </c>
      <c r="F21374" t="s">
        <v>7588</v>
      </c>
      <c r="G21374" t="s">
        <v>3</v>
      </c>
      <c r="H21374">
        <v>739</v>
      </c>
      <c r="I21374" t="s">
        <v>15901</v>
      </c>
      <c r="J21374">
        <v>1911</v>
      </c>
      <c r="K21374" t="s">
        <v>25110</v>
      </c>
      <c r="L21374" t="s">
        <v>25</v>
      </c>
      <c r="M21374" s="1" t="s">
        <v>7859</v>
      </c>
      <c r="N21374" t="s">
        <v>18699</v>
      </c>
      <c r="O21374">
        <v>46</v>
      </c>
      <c r="P21374">
        <v>23</v>
      </c>
      <c r="Q21374" s="1">
        <v>7532</v>
      </c>
      <c r="R21374" t="s">
        <v>18619</v>
      </c>
      <c r="S21374" s="1">
        <v>7538</v>
      </c>
      <c r="T21374" t="s">
        <v>27294</v>
      </c>
    </row>
    <row r="21375" spans="2:22" ht="15" customHeight="1">
      <c r="B21375" t="s">
        <v>6492</v>
      </c>
      <c r="C21375" t="s">
        <v>39897</v>
      </c>
      <c r="D21375" t="s">
        <v>1263</v>
      </c>
      <c r="E21375" t="s">
        <v>14</v>
      </c>
      <c r="F21375" t="s">
        <v>5349</v>
      </c>
      <c r="G21375" t="s">
        <v>3</v>
      </c>
      <c r="H21375">
        <v>1952</v>
      </c>
      <c r="I21375" t="s">
        <v>25615</v>
      </c>
      <c r="J21375">
        <v>1911</v>
      </c>
      <c r="K21375" t="s">
        <v>24951</v>
      </c>
      <c r="L21375" t="s">
        <v>25</v>
      </c>
      <c r="M21375" s="1" t="s">
        <v>1011</v>
      </c>
      <c r="N21375" t="s">
        <v>7938</v>
      </c>
      <c r="O21375">
        <v>33</v>
      </c>
      <c r="P21375">
        <v>23</v>
      </c>
      <c r="Q21375" s="1">
        <v>7510</v>
      </c>
      <c r="R21375" t="s">
        <v>27475</v>
      </c>
      <c r="S21375" s="1">
        <v>7572</v>
      </c>
      <c r="T21375" t="s">
        <v>9919</v>
      </c>
    </row>
    <row r="21376" spans="2:22" ht="15" customHeight="1">
      <c r="B21376" t="s">
        <v>13080</v>
      </c>
      <c r="C21376" t="s">
        <v>22314</v>
      </c>
      <c r="D21376" t="s">
        <v>5946</v>
      </c>
      <c r="E21376" t="s">
        <v>222</v>
      </c>
      <c r="F21376" t="s">
        <v>7786</v>
      </c>
      <c r="G21376" t="s">
        <v>3</v>
      </c>
      <c r="H21376">
        <v>110</v>
      </c>
      <c r="I21376" t="s">
        <v>19729</v>
      </c>
      <c r="J21376">
        <v>1903</v>
      </c>
      <c r="K21376" t="s">
        <v>16192</v>
      </c>
      <c r="L21376" t="s">
        <v>25</v>
      </c>
      <c r="M21376" t="s">
        <v>22315</v>
      </c>
      <c r="N21376" t="s">
        <v>7636</v>
      </c>
      <c r="O21376">
        <v>69</v>
      </c>
      <c r="P21376">
        <v>31</v>
      </c>
      <c r="Q21376" s="1">
        <v>7383</v>
      </c>
      <c r="R21376" t="s">
        <v>19729</v>
      </c>
      <c r="S21376" s="1">
        <v>7399</v>
      </c>
      <c r="T21376" t="s">
        <v>19729</v>
      </c>
      <c r="U21376" t="s">
        <v>36078</v>
      </c>
    </row>
    <row r="21377" spans="2:22" ht="15" customHeight="1">
      <c r="B21377" t="s">
        <v>13080</v>
      </c>
      <c r="C21377" t="s">
        <v>22314</v>
      </c>
      <c r="D21377" t="s">
        <v>1456</v>
      </c>
      <c r="E21377" t="s">
        <v>14</v>
      </c>
      <c r="F21377" t="s">
        <v>8773</v>
      </c>
      <c r="G21377" t="s">
        <v>3</v>
      </c>
      <c r="H21377">
        <v>2359</v>
      </c>
      <c r="I21377" t="s">
        <v>25442</v>
      </c>
      <c r="J21377">
        <v>1913</v>
      </c>
      <c r="K21377" t="s">
        <v>22312</v>
      </c>
      <c r="L21377" t="s">
        <v>16</v>
      </c>
      <c r="M21377" s="1" t="s">
        <v>8083</v>
      </c>
      <c r="N21377" t="s">
        <v>7636</v>
      </c>
      <c r="O21377">
        <v>69</v>
      </c>
      <c r="P21377">
        <v>20</v>
      </c>
      <c r="Q21377" s="1">
        <v>7467</v>
      </c>
      <c r="R21377" t="s">
        <v>19729</v>
      </c>
      <c r="S21377" s="1">
        <v>7478</v>
      </c>
      <c r="T21377" t="s">
        <v>22301</v>
      </c>
    </row>
    <row r="21378" spans="2:22">
      <c r="B21378" t="s">
        <v>6687</v>
      </c>
      <c r="C21378" t="s">
        <v>11546</v>
      </c>
      <c r="D21378" t="s">
        <v>1538</v>
      </c>
      <c r="E21378" t="s">
        <v>14</v>
      </c>
      <c r="F21378" t="s">
        <v>7588</v>
      </c>
      <c r="G21378" t="s">
        <v>3</v>
      </c>
      <c r="H21378">
        <v>1006</v>
      </c>
      <c r="I21378" t="s">
        <v>15901</v>
      </c>
      <c r="J21378">
        <v>1912</v>
      </c>
      <c r="K21378" t="s">
        <v>25187</v>
      </c>
      <c r="L21378" t="s">
        <v>25</v>
      </c>
      <c r="M21378" s="1" t="s">
        <v>18811</v>
      </c>
      <c r="N21378" t="s">
        <v>18812</v>
      </c>
      <c r="O21378">
        <v>46</v>
      </c>
      <c r="P21378">
        <v>22</v>
      </c>
      <c r="Q21378" s="1">
        <v>7279</v>
      </c>
      <c r="R21378" t="s">
        <v>18619</v>
      </c>
      <c r="S21378" s="1">
        <v>7297</v>
      </c>
      <c r="T21378" t="s">
        <v>18813</v>
      </c>
    </row>
    <row r="21379" spans="2:22" ht="15" customHeight="1">
      <c r="B21379" t="s">
        <v>6492</v>
      </c>
      <c r="C21379" t="s">
        <v>11546</v>
      </c>
      <c r="D21379" t="s">
        <v>11547</v>
      </c>
      <c r="E21379" t="s">
        <v>6</v>
      </c>
      <c r="F21379" t="s">
        <v>8040</v>
      </c>
      <c r="G21379" t="s">
        <v>3</v>
      </c>
      <c r="H21379">
        <v>1812</v>
      </c>
      <c r="I21379" t="s">
        <v>10333</v>
      </c>
      <c r="J21379">
        <v>1905</v>
      </c>
      <c r="K21379" t="s">
        <v>16192</v>
      </c>
      <c r="L21379" t="s">
        <v>16</v>
      </c>
      <c r="M21379" s="1" t="s">
        <v>11548</v>
      </c>
      <c r="N21379" t="s">
        <v>11549</v>
      </c>
      <c r="O21379">
        <v>12</v>
      </c>
      <c r="P21379">
        <v>29</v>
      </c>
      <c r="Q21379" s="1">
        <v>7523</v>
      </c>
      <c r="R21379" t="s">
        <v>27475</v>
      </c>
      <c r="S21379" s="1">
        <v>7570</v>
      </c>
      <c r="T21379" t="s">
        <v>9874</v>
      </c>
    </row>
    <row r="21380" spans="2:22" ht="15" customHeight="1">
      <c r="B21380" t="s">
        <v>6492</v>
      </c>
      <c r="C21380" t="s">
        <v>11550</v>
      </c>
      <c r="D21380" t="s">
        <v>6226</v>
      </c>
      <c r="E21380" t="s">
        <v>14</v>
      </c>
      <c r="F21380" t="s">
        <v>8040</v>
      </c>
      <c r="G21380" t="s">
        <v>3</v>
      </c>
      <c r="H21380">
        <v>1957</v>
      </c>
      <c r="I21380" t="s">
        <v>10333</v>
      </c>
      <c r="J21380">
        <v>1903</v>
      </c>
      <c r="K21380" t="s">
        <v>16192</v>
      </c>
      <c r="L21380" t="s">
        <v>25</v>
      </c>
      <c r="M21380" s="1" t="s">
        <v>8726</v>
      </c>
      <c r="N21380" t="s">
        <v>11551</v>
      </c>
      <c r="O21380">
        <v>12</v>
      </c>
      <c r="P21380">
        <v>30</v>
      </c>
      <c r="Q21380" s="1">
        <v>7426</v>
      </c>
      <c r="R21380" t="s">
        <v>27475</v>
      </c>
      <c r="S21380" s="1">
        <v>7474</v>
      </c>
      <c r="T21380" t="s">
        <v>9899</v>
      </c>
      <c r="U21380" t="s">
        <v>35893</v>
      </c>
    </row>
    <row r="21381" spans="2:22" ht="15" customHeight="1">
      <c r="B21381" t="s">
        <v>48140</v>
      </c>
      <c r="C21381" t="s">
        <v>53332</v>
      </c>
      <c r="D21381" t="s">
        <v>53</v>
      </c>
      <c r="E21381" t="s">
        <v>51431</v>
      </c>
      <c r="F21381" t="s">
        <v>1594</v>
      </c>
      <c r="G21381" t="s">
        <v>67</v>
      </c>
      <c r="H21381">
        <v>1073</v>
      </c>
      <c r="I21381" t="s">
        <v>21997</v>
      </c>
      <c r="J21381">
        <v>1907</v>
      </c>
      <c r="K21381" t="s">
        <v>25148</v>
      </c>
      <c r="L21381" t="s">
        <v>25</v>
      </c>
      <c r="M21381" s="1" t="s">
        <v>22012</v>
      </c>
      <c r="N21381" t="s">
        <v>53333</v>
      </c>
      <c r="O21381">
        <v>63</v>
      </c>
      <c r="P21381">
        <v>27</v>
      </c>
      <c r="Q21381" s="1">
        <v>7828</v>
      </c>
      <c r="R21381" t="s">
        <v>41573</v>
      </c>
      <c r="S21381" s="1">
        <v>7934</v>
      </c>
      <c r="T21381" t="s">
        <v>53334</v>
      </c>
    </row>
    <row r="21382" spans="2:22" ht="15" customHeight="1">
      <c r="B21382" t="s">
        <v>5309</v>
      </c>
      <c r="C21382" t="s">
        <v>3303</v>
      </c>
      <c r="D21382" t="s">
        <v>3304</v>
      </c>
      <c r="E21382" t="s">
        <v>14</v>
      </c>
      <c r="F21382" t="s">
        <v>2238</v>
      </c>
      <c r="G21382" t="s">
        <v>3</v>
      </c>
      <c r="H21382">
        <v>250</v>
      </c>
      <c r="I21382" t="s">
        <v>16270</v>
      </c>
      <c r="J21382">
        <v>1907</v>
      </c>
      <c r="K21382" t="s">
        <v>25114</v>
      </c>
      <c r="L21382" s="2" t="s">
        <v>16</v>
      </c>
      <c r="M21382" s="1" t="s">
        <v>3305</v>
      </c>
      <c r="N21382" s="2" t="s">
        <v>3306</v>
      </c>
      <c r="O21382" s="2">
        <v>72</v>
      </c>
      <c r="P21382">
        <v>26</v>
      </c>
      <c r="Q21382" s="1">
        <v>7539</v>
      </c>
      <c r="R21382" s="2" t="s">
        <v>12145</v>
      </c>
      <c r="S21382" s="1">
        <v>7565</v>
      </c>
      <c r="T21382" t="s">
        <v>10184</v>
      </c>
    </row>
    <row r="21383" spans="2:22" ht="15" customHeight="1">
      <c r="B21383" t="s">
        <v>35377</v>
      </c>
      <c r="C21383" t="s">
        <v>55351</v>
      </c>
      <c r="D21383" t="s">
        <v>4736</v>
      </c>
      <c r="K21383" t="s">
        <v>25143</v>
      </c>
      <c r="L21383" s="2"/>
      <c r="M21383" s="1"/>
      <c r="N21383" s="2"/>
      <c r="O21383" s="2"/>
      <c r="P21383" s="2"/>
      <c r="Q21383" s="1"/>
      <c r="R21383" s="2"/>
      <c r="S21383" s="1"/>
      <c r="T21383" t="s">
        <v>55352</v>
      </c>
      <c r="V21383" t="s">
        <v>54355</v>
      </c>
    </row>
    <row r="21384" spans="2:22" ht="15" customHeight="1">
      <c r="B21384" t="s">
        <v>5292</v>
      </c>
      <c r="C21384" t="s">
        <v>4303</v>
      </c>
      <c r="D21384" t="s">
        <v>55353</v>
      </c>
      <c r="E21384" t="s">
        <v>14</v>
      </c>
      <c r="F21384" t="s">
        <v>46</v>
      </c>
      <c r="G21384" t="s">
        <v>3</v>
      </c>
      <c r="H21384">
        <v>618</v>
      </c>
      <c r="I21384" s="2" t="s">
        <v>11223</v>
      </c>
      <c r="J21384">
        <v>1910</v>
      </c>
      <c r="K21384" t="s">
        <v>25167</v>
      </c>
      <c r="L21384" s="2" t="s">
        <v>25</v>
      </c>
      <c r="M21384" s="1" t="s">
        <v>1327</v>
      </c>
      <c r="N21384" s="2" t="s">
        <v>28</v>
      </c>
      <c r="O21384" s="2">
        <v>14</v>
      </c>
      <c r="P21384" s="2">
        <v>24</v>
      </c>
      <c r="Q21384" s="1">
        <v>7391</v>
      </c>
      <c r="R21384" t="s">
        <v>11330</v>
      </c>
      <c r="S21384" s="1">
        <v>7416</v>
      </c>
      <c r="T21384" t="s">
        <v>11330</v>
      </c>
      <c r="U21384" t="s">
        <v>55628</v>
      </c>
    </row>
    <row r="21385" spans="2:22" ht="15" customHeight="1">
      <c r="B21385" t="s">
        <v>15420</v>
      </c>
      <c r="C21385" t="s">
        <v>29444</v>
      </c>
      <c r="D21385" t="s">
        <v>30973</v>
      </c>
      <c r="E21385" t="s">
        <v>14</v>
      </c>
      <c r="F21385" t="s">
        <v>7991</v>
      </c>
      <c r="G21385" t="s">
        <v>3</v>
      </c>
      <c r="H21385">
        <v>745</v>
      </c>
      <c r="I21385" t="s">
        <v>15448</v>
      </c>
      <c r="J21385">
        <v>1909</v>
      </c>
      <c r="K21385" t="s">
        <v>16192</v>
      </c>
      <c r="L21385" t="s">
        <v>16</v>
      </c>
      <c r="M21385" t="s">
        <v>2474</v>
      </c>
      <c r="N21385" t="s">
        <v>13800</v>
      </c>
      <c r="O21385">
        <v>12</v>
      </c>
      <c r="P21385" s="2">
        <v>24</v>
      </c>
      <c r="Q21385" s="1">
        <v>7591</v>
      </c>
      <c r="R21385" t="s">
        <v>28714</v>
      </c>
      <c r="S21385" s="1">
        <v>7646</v>
      </c>
      <c r="T21385" t="s">
        <v>28729</v>
      </c>
    </row>
    <row r="21386" spans="2:22" ht="15" customHeight="1">
      <c r="B21386" t="s">
        <v>6495</v>
      </c>
      <c r="C21386" t="s">
        <v>29444</v>
      </c>
      <c r="D21386" t="s">
        <v>29445</v>
      </c>
      <c r="E21386" t="s">
        <v>14</v>
      </c>
      <c r="F21386" t="s">
        <v>5315</v>
      </c>
      <c r="G21386" t="s">
        <v>3</v>
      </c>
      <c r="H21386">
        <v>1030</v>
      </c>
      <c r="I21386" t="s">
        <v>26427</v>
      </c>
      <c r="J21386">
        <v>1912</v>
      </c>
      <c r="K21386" t="s">
        <v>17648</v>
      </c>
      <c r="L21386" t="s">
        <v>16</v>
      </c>
      <c r="M21386" t="s">
        <v>6560</v>
      </c>
      <c r="N21386" t="s">
        <v>29446</v>
      </c>
      <c r="O21386">
        <v>7</v>
      </c>
      <c r="P21386">
        <v>22</v>
      </c>
      <c r="Q21386" s="1">
        <v>7455</v>
      </c>
      <c r="R21386" t="s">
        <v>27479</v>
      </c>
      <c r="S21386" s="1">
        <v>7478</v>
      </c>
      <c r="T21386" t="s">
        <v>29447</v>
      </c>
    </row>
    <row r="21387" spans="2:22" ht="15" customHeight="1">
      <c r="B21387" t="s">
        <v>6687</v>
      </c>
      <c r="C21387" t="s">
        <v>18814</v>
      </c>
      <c r="D21387" t="s">
        <v>18815</v>
      </c>
      <c r="E21387" t="s">
        <v>14</v>
      </c>
      <c r="F21387" t="s">
        <v>7588</v>
      </c>
      <c r="G21387" t="s">
        <v>3</v>
      </c>
      <c r="H21387">
        <v>80</v>
      </c>
      <c r="I21387" t="s">
        <v>15901</v>
      </c>
      <c r="J21387">
        <v>1913</v>
      </c>
      <c r="K21387" t="s">
        <v>25187</v>
      </c>
      <c r="L21387" t="s">
        <v>25</v>
      </c>
      <c r="M21387" s="1" t="s">
        <v>5207</v>
      </c>
      <c r="N21387" t="s">
        <v>18536</v>
      </c>
      <c r="O21387">
        <v>46</v>
      </c>
      <c r="P21387" s="2">
        <v>20</v>
      </c>
      <c r="Q21387" s="1">
        <v>7279</v>
      </c>
      <c r="R21387" t="s">
        <v>15901</v>
      </c>
      <c r="S21387" s="1">
        <v>7310</v>
      </c>
      <c r="T21387" t="s">
        <v>18537</v>
      </c>
      <c r="U21387" s="1"/>
    </row>
    <row r="21388" spans="2:22" ht="15" customHeight="1">
      <c r="B21388" t="s">
        <v>22281</v>
      </c>
      <c r="C21388" t="s">
        <v>28262</v>
      </c>
      <c r="D21388" t="s">
        <v>28263</v>
      </c>
      <c r="E21388" t="s">
        <v>14</v>
      </c>
      <c r="F21388" t="s">
        <v>1594</v>
      </c>
      <c r="G21388" t="s">
        <v>3</v>
      </c>
      <c r="H21388">
        <v>1141</v>
      </c>
      <c r="I21388" t="s">
        <v>22271</v>
      </c>
      <c r="J21388">
        <v>1909</v>
      </c>
      <c r="K21388" t="s">
        <v>17179</v>
      </c>
      <c r="L21388" t="s">
        <v>25</v>
      </c>
      <c r="M21388" s="1" t="s">
        <v>3146</v>
      </c>
      <c r="N21388" t="s">
        <v>28264</v>
      </c>
      <c r="O21388">
        <v>74</v>
      </c>
      <c r="P21388">
        <v>25</v>
      </c>
      <c r="Q21388" s="1">
        <v>7433</v>
      </c>
      <c r="R21388" t="s">
        <v>28267</v>
      </c>
      <c r="S21388" s="1">
        <v>7475</v>
      </c>
      <c r="T21388" t="s">
        <v>28265</v>
      </c>
    </row>
    <row r="21389" spans="2:22" ht="15" customHeight="1">
      <c r="B21389" t="s">
        <v>6505</v>
      </c>
      <c r="C21389" t="s">
        <v>22726</v>
      </c>
      <c r="D21389" t="s">
        <v>22727</v>
      </c>
      <c r="E21389" t="s">
        <v>14</v>
      </c>
      <c r="F21389" t="s">
        <v>2238</v>
      </c>
      <c r="G21389" t="s">
        <v>3</v>
      </c>
      <c r="H21389">
        <v>1285</v>
      </c>
      <c r="I21389" t="s">
        <v>17001</v>
      </c>
      <c r="J21389">
        <v>1905</v>
      </c>
      <c r="K21389" t="s">
        <v>25133</v>
      </c>
      <c r="L21389" t="s">
        <v>16</v>
      </c>
      <c r="M21389" s="1" t="s">
        <v>11439</v>
      </c>
      <c r="N21389" t="s">
        <v>9279</v>
      </c>
      <c r="O21389">
        <v>72</v>
      </c>
      <c r="P21389">
        <v>29</v>
      </c>
      <c r="Q21389" s="1">
        <v>6904</v>
      </c>
      <c r="R21389" t="s">
        <v>17001</v>
      </c>
      <c r="S21389" s="1">
        <v>6930</v>
      </c>
      <c r="T21389" t="s">
        <v>22702</v>
      </c>
    </row>
    <row r="21390" spans="2:22" ht="15" customHeight="1">
      <c r="B21390" t="s">
        <v>6492</v>
      </c>
      <c r="C21390" t="s">
        <v>39898</v>
      </c>
      <c r="D21390" t="s">
        <v>3062</v>
      </c>
      <c r="E21390" t="s">
        <v>90</v>
      </c>
      <c r="F21390" t="s">
        <v>2344</v>
      </c>
      <c r="G21390" t="s">
        <v>3</v>
      </c>
      <c r="H21390">
        <v>3440</v>
      </c>
      <c r="I21390" t="s">
        <v>25617</v>
      </c>
      <c r="J21390">
        <v>1910</v>
      </c>
      <c r="K21390" t="s">
        <v>25145</v>
      </c>
      <c r="L21390" s="2" t="s">
        <v>25</v>
      </c>
      <c r="M21390" s="1" t="s">
        <v>9725</v>
      </c>
      <c r="N21390" s="2" t="s">
        <v>287</v>
      </c>
      <c r="O21390" s="2">
        <v>75</v>
      </c>
      <c r="P21390">
        <v>23</v>
      </c>
      <c r="Q21390" s="1">
        <v>7396</v>
      </c>
      <c r="R21390" s="2" t="s">
        <v>27475</v>
      </c>
      <c r="S21390" s="1">
        <v>7448</v>
      </c>
      <c r="T21390" s="2" t="s">
        <v>9888</v>
      </c>
    </row>
    <row r="21391" spans="2:22" ht="15" customHeight="1">
      <c r="B21391" t="s">
        <v>32395</v>
      </c>
      <c r="C21391" t="s">
        <v>16034</v>
      </c>
      <c r="D21391" t="s">
        <v>66</v>
      </c>
      <c r="E21391" t="s">
        <v>14</v>
      </c>
      <c r="F21391" t="s">
        <v>7588</v>
      </c>
      <c r="G21391" t="s">
        <v>3</v>
      </c>
      <c r="H21391">
        <v>1282</v>
      </c>
      <c r="I21391" t="s">
        <v>15748</v>
      </c>
      <c r="J21391">
        <v>1909</v>
      </c>
      <c r="K21391" t="s">
        <v>25187</v>
      </c>
      <c r="L21391" t="s">
        <v>16</v>
      </c>
      <c r="M21391" s="1" t="s">
        <v>3682</v>
      </c>
      <c r="N21391" t="s">
        <v>16035</v>
      </c>
      <c r="O21391">
        <v>31</v>
      </c>
      <c r="P21391">
        <v>25</v>
      </c>
      <c r="Q21391" s="1">
        <v>7558</v>
      </c>
      <c r="R21391" t="s">
        <v>15388</v>
      </c>
      <c r="S21391" s="1">
        <v>7624</v>
      </c>
      <c r="T21391" t="s">
        <v>16036</v>
      </c>
    </row>
    <row r="21392" spans="2:22" ht="15" customHeight="1">
      <c r="B21392" t="s">
        <v>37756</v>
      </c>
      <c r="C21392" t="s">
        <v>38000</v>
      </c>
      <c r="D21392" t="s">
        <v>21017</v>
      </c>
      <c r="F21392" t="s">
        <v>6454</v>
      </c>
      <c r="G21392" t="s">
        <v>3</v>
      </c>
      <c r="K21392" t="s">
        <v>25114</v>
      </c>
      <c r="M21392" s="1"/>
      <c r="Q21392" s="1"/>
      <c r="S21392" s="1"/>
      <c r="V21392" t="s">
        <v>38001</v>
      </c>
    </row>
    <row r="21393" spans="2:22" ht="15" customHeight="1">
      <c r="B21393" t="s">
        <v>22319</v>
      </c>
      <c r="C21393" t="s">
        <v>53335</v>
      </c>
      <c r="D21393" t="s">
        <v>23147</v>
      </c>
      <c r="E21393" t="s">
        <v>49440</v>
      </c>
      <c r="F21393" t="s">
        <v>5349</v>
      </c>
      <c r="G21393" t="s">
        <v>40229</v>
      </c>
      <c r="H21393">
        <v>18</v>
      </c>
      <c r="I21393" t="s">
        <v>22323</v>
      </c>
      <c r="J21393">
        <v>1908</v>
      </c>
      <c r="K21393" t="s">
        <v>17282</v>
      </c>
      <c r="L21393" t="s">
        <v>16</v>
      </c>
      <c r="M21393" s="1" t="s">
        <v>15454</v>
      </c>
      <c r="N21393" t="s">
        <v>53336</v>
      </c>
      <c r="O21393">
        <v>70</v>
      </c>
      <c r="P21393">
        <v>26</v>
      </c>
      <c r="Q21393" s="1">
        <v>7458</v>
      </c>
      <c r="R21393" t="s">
        <v>22323</v>
      </c>
      <c r="S21393" s="1">
        <v>7477</v>
      </c>
      <c r="T21393" t="s">
        <v>53337</v>
      </c>
    </row>
    <row r="21394" spans="2:22" ht="15" customHeight="1">
      <c r="B21394" t="s">
        <v>35377</v>
      </c>
      <c r="C21394" t="s">
        <v>55354</v>
      </c>
      <c r="D21394" t="s">
        <v>55355</v>
      </c>
      <c r="E21394" t="s">
        <v>41866</v>
      </c>
      <c r="L21394" t="s">
        <v>44412</v>
      </c>
      <c r="M21394" s="1"/>
      <c r="O21394">
        <v>54</v>
      </c>
      <c r="Q21394" s="1"/>
      <c r="S21394" s="1"/>
      <c r="T21394" t="s">
        <v>50913</v>
      </c>
      <c r="V21394" t="s">
        <v>31969</v>
      </c>
    </row>
    <row r="21395" spans="2:22" ht="15" customHeight="1">
      <c r="B21395" t="s">
        <v>12475</v>
      </c>
      <c r="C21395" t="s">
        <v>27684</v>
      </c>
      <c r="D21395" t="s">
        <v>27685</v>
      </c>
      <c r="E21395" t="s">
        <v>14</v>
      </c>
      <c r="F21395" t="s">
        <v>2238</v>
      </c>
      <c r="G21395" t="s">
        <v>3</v>
      </c>
      <c r="H21395">
        <v>35</v>
      </c>
      <c r="I21395" t="s">
        <v>13084</v>
      </c>
      <c r="J21395">
        <v>1910</v>
      </c>
      <c r="K21395" t="s">
        <v>25114</v>
      </c>
      <c r="L21395" t="s">
        <v>25</v>
      </c>
      <c r="M21395" s="1" t="s">
        <v>15680</v>
      </c>
      <c r="N21395" t="s">
        <v>27686</v>
      </c>
      <c r="O21395" s="2">
        <v>53</v>
      </c>
      <c r="P21395" s="2">
        <v>24</v>
      </c>
      <c r="Q21395" s="1">
        <v>6885</v>
      </c>
      <c r="R21395" t="s">
        <v>18117</v>
      </c>
      <c r="S21395" s="1">
        <v>6905</v>
      </c>
      <c r="T21395" t="s">
        <v>27687</v>
      </c>
    </row>
    <row r="21396" spans="2:22" ht="15" customHeight="1">
      <c r="B21396" t="s">
        <v>6493</v>
      </c>
      <c r="C21396" t="s">
        <v>26861</v>
      </c>
      <c r="D21396" t="s">
        <v>41111</v>
      </c>
      <c r="E21396" t="s">
        <v>51473</v>
      </c>
      <c r="F21396" t="s">
        <v>2129</v>
      </c>
      <c r="G21396" t="s">
        <v>1558</v>
      </c>
      <c r="H21396">
        <v>1444</v>
      </c>
      <c r="I21396" t="s">
        <v>13032</v>
      </c>
      <c r="J21396">
        <v>1909</v>
      </c>
      <c r="K21396" t="s">
        <v>25142</v>
      </c>
      <c r="L21396" t="s">
        <v>16</v>
      </c>
      <c r="M21396" s="1" t="s">
        <v>3069</v>
      </c>
      <c r="N21396" t="s">
        <v>24367</v>
      </c>
      <c r="O21396" s="2">
        <v>86</v>
      </c>
      <c r="P21396" s="2">
        <v>25</v>
      </c>
      <c r="Q21396" s="1">
        <v>7473</v>
      </c>
      <c r="R21396" t="s">
        <v>13032</v>
      </c>
      <c r="S21396" s="1">
        <v>7530</v>
      </c>
      <c r="T21396" t="s">
        <v>55356</v>
      </c>
    </row>
    <row r="21397" spans="2:22" ht="15" customHeight="1">
      <c r="B21397" t="s">
        <v>8401</v>
      </c>
      <c r="C21397" t="s">
        <v>26861</v>
      </c>
      <c r="D21397" t="s">
        <v>17252</v>
      </c>
      <c r="E21397" t="s">
        <v>14</v>
      </c>
      <c r="F21397" t="s">
        <v>5339</v>
      </c>
      <c r="G21397" t="s">
        <v>3</v>
      </c>
      <c r="H21397">
        <v>1818</v>
      </c>
      <c r="I21397" t="s">
        <v>10010</v>
      </c>
      <c r="J21397">
        <v>1912</v>
      </c>
      <c r="K21397" s="2" t="s">
        <v>25128</v>
      </c>
      <c r="L21397" s="2" t="s">
        <v>16</v>
      </c>
      <c r="M21397" s="1" t="s">
        <v>198</v>
      </c>
      <c r="N21397" s="2" t="s">
        <v>185</v>
      </c>
      <c r="O21397">
        <v>75</v>
      </c>
      <c r="P21397">
        <v>22</v>
      </c>
      <c r="Q21397" s="1">
        <v>7574</v>
      </c>
      <c r="R21397" t="s">
        <v>10010</v>
      </c>
      <c r="S21397" s="1">
        <v>7607</v>
      </c>
      <c r="T21397" s="12" t="s">
        <v>14979</v>
      </c>
    </row>
    <row r="21398" spans="2:22" ht="15" customHeight="1">
      <c r="B21398" t="s">
        <v>6493</v>
      </c>
      <c r="C21398" t="s">
        <v>23433</v>
      </c>
      <c r="D21398" t="s">
        <v>8862</v>
      </c>
      <c r="E21398" t="s">
        <v>14</v>
      </c>
      <c r="F21398" t="s">
        <v>1512</v>
      </c>
      <c r="G21398" t="s">
        <v>3</v>
      </c>
      <c r="H21398">
        <v>5435</v>
      </c>
      <c r="I21398" s="2" t="s">
        <v>9833</v>
      </c>
      <c r="J21398">
        <v>1913</v>
      </c>
      <c r="K21398" s="2" t="s">
        <v>25092</v>
      </c>
      <c r="L21398" t="s">
        <v>25</v>
      </c>
      <c r="M21398" t="s">
        <v>22225</v>
      </c>
      <c r="N21398" t="s">
        <v>23434</v>
      </c>
      <c r="O21398">
        <v>78</v>
      </c>
      <c r="P21398">
        <v>20</v>
      </c>
      <c r="Q21398" s="1">
        <v>7381</v>
      </c>
      <c r="R21398" t="s">
        <v>13032</v>
      </c>
      <c r="S21398" s="1">
        <v>7416</v>
      </c>
      <c r="T21398" t="s">
        <v>23435</v>
      </c>
      <c r="U21398" t="s">
        <v>55628</v>
      </c>
    </row>
    <row r="21399" spans="2:22" ht="15" customHeight="1">
      <c r="B21399" t="s">
        <v>13316</v>
      </c>
      <c r="C21399" t="s">
        <v>14773</v>
      </c>
      <c r="D21399" t="s">
        <v>12784</v>
      </c>
      <c r="E21399" t="s">
        <v>14</v>
      </c>
      <c r="F21399" t="s">
        <v>13310</v>
      </c>
      <c r="G21399" t="s">
        <v>3</v>
      </c>
      <c r="H21399">
        <v>1913</v>
      </c>
      <c r="I21399" t="s">
        <v>25606</v>
      </c>
      <c r="J21399">
        <v>1913</v>
      </c>
      <c r="K21399" t="s">
        <v>16181</v>
      </c>
      <c r="L21399" t="s">
        <v>25</v>
      </c>
      <c r="M21399" t="s">
        <v>5902</v>
      </c>
      <c r="N21399" t="s">
        <v>14774</v>
      </c>
      <c r="O21399">
        <v>23</v>
      </c>
      <c r="P21399">
        <v>21</v>
      </c>
      <c r="Q21399" s="1">
        <v>7409</v>
      </c>
      <c r="R21399" t="s">
        <v>26252</v>
      </c>
      <c r="S21399" s="1">
        <v>7454</v>
      </c>
      <c r="T21399" t="s">
        <v>14775</v>
      </c>
    </row>
    <row r="21400" spans="2:22" ht="15" customHeight="1">
      <c r="B21400" t="s">
        <v>13080</v>
      </c>
      <c r="C21400" t="s">
        <v>28082</v>
      </c>
      <c r="D21400" t="s">
        <v>1477</v>
      </c>
      <c r="E21400" t="s">
        <v>14</v>
      </c>
      <c r="F21400" t="s">
        <v>17167</v>
      </c>
      <c r="G21400" t="s">
        <v>3</v>
      </c>
      <c r="H21400">
        <v>1149</v>
      </c>
      <c r="I21400" t="s">
        <v>17174</v>
      </c>
      <c r="J21400">
        <v>1909</v>
      </c>
      <c r="K21400" t="s">
        <v>22745</v>
      </c>
      <c r="L21400" t="s">
        <v>25</v>
      </c>
      <c r="M21400" t="s">
        <v>3418</v>
      </c>
      <c r="N21400" t="s">
        <v>28083</v>
      </c>
      <c r="O21400">
        <v>38</v>
      </c>
      <c r="P21400">
        <v>25</v>
      </c>
      <c r="Q21400" s="1">
        <v>7223</v>
      </c>
      <c r="R21400" t="s">
        <v>28085</v>
      </c>
      <c r="S21400" s="1">
        <v>7237</v>
      </c>
      <c r="T21400" t="s">
        <v>28084</v>
      </c>
    </row>
    <row r="21401" spans="2:22" ht="15" customHeight="1">
      <c r="B21401" t="s">
        <v>6687</v>
      </c>
      <c r="C21401" t="s">
        <v>27295</v>
      </c>
      <c r="D21401" t="s">
        <v>11429</v>
      </c>
      <c r="E21401" t="s">
        <v>14</v>
      </c>
      <c r="F21401" t="s">
        <v>7588</v>
      </c>
      <c r="G21401" t="s">
        <v>3</v>
      </c>
      <c r="H21401">
        <v>229</v>
      </c>
      <c r="I21401" t="s">
        <v>15901</v>
      </c>
      <c r="J21401">
        <v>1909</v>
      </c>
      <c r="K21401" t="s">
        <v>25187</v>
      </c>
      <c r="L21401" t="s">
        <v>16</v>
      </c>
      <c r="M21401" s="1" t="s">
        <v>4198</v>
      </c>
      <c r="N21401" t="s">
        <v>27296</v>
      </c>
      <c r="O21401">
        <v>46</v>
      </c>
      <c r="P21401">
        <v>25</v>
      </c>
      <c r="Q21401" s="1">
        <v>7440</v>
      </c>
      <c r="R21401" t="s">
        <v>18619</v>
      </c>
      <c r="S21401" s="1">
        <v>7456</v>
      </c>
      <c r="T21401" t="s">
        <v>18527</v>
      </c>
      <c r="U21401" t="s">
        <v>52721</v>
      </c>
    </row>
    <row r="21402" spans="2:22" ht="15" customHeight="1">
      <c r="B21402" t="s">
        <v>35377</v>
      </c>
      <c r="C21402" t="s">
        <v>55357</v>
      </c>
      <c r="D21402" t="s">
        <v>2778</v>
      </c>
      <c r="E21402" t="s">
        <v>14</v>
      </c>
      <c r="F21402" t="s">
        <v>1522</v>
      </c>
      <c r="G21402" t="s">
        <v>3</v>
      </c>
      <c r="H21402">
        <v>522</v>
      </c>
      <c r="I21402" t="s">
        <v>13123</v>
      </c>
      <c r="J21402">
        <v>1910</v>
      </c>
      <c r="K21402" s="2" t="s">
        <v>25179</v>
      </c>
      <c r="L21402" s="2" t="s">
        <v>25</v>
      </c>
      <c r="M21402" s="1" t="s">
        <v>923</v>
      </c>
      <c r="N21402" s="2" t="s">
        <v>9480</v>
      </c>
      <c r="O21402" s="2">
        <v>2</v>
      </c>
      <c r="P21402">
        <v>23</v>
      </c>
      <c r="Q21402" s="1">
        <v>7685</v>
      </c>
      <c r="R21402" t="s">
        <v>32300</v>
      </c>
      <c r="S21402" s="1">
        <v>7685</v>
      </c>
      <c r="T21402" t="s">
        <v>9892</v>
      </c>
      <c r="V21402" t="s">
        <v>54053</v>
      </c>
    </row>
    <row r="21403" spans="2:22" ht="15" customHeight="1">
      <c r="B21403" t="s">
        <v>15208</v>
      </c>
      <c r="C21403" t="s">
        <v>30037</v>
      </c>
      <c r="D21403" t="s">
        <v>30038</v>
      </c>
      <c r="E21403" t="s">
        <v>6</v>
      </c>
      <c r="F21403" t="s">
        <v>2156</v>
      </c>
      <c r="G21403" t="s">
        <v>3</v>
      </c>
      <c r="H21403">
        <v>559</v>
      </c>
      <c r="I21403" t="s">
        <v>9812</v>
      </c>
      <c r="J21403">
        <v>1908</v>
      </c>
      <c r="K21403" s="2" t="s">
        <v>25114</v>
      </c>
      <c r="L21403" s="2" t="s">
        <v>25</v>
      </c>
      <c r="M21403" s="1" t="s">
        <v>30039</v>
      </c>
      <c r="N21403" s="2" t="s">
        <v>30040</v>
      </c>
      <c r="O21403" s="2">
        <v>53</v>
      </c>
      <c r="P21403">
        <v>25</v>
      </c>
      <c r="Q21403" s="1">
        <v>7249</v>
      </c>
      <c r="R21403" t="s">
        <v>19466</v>
      </c>
      <c r="S21403" s="1">
        <v>7262</v>
      </c>
      <c r="T21403" t="s">
        <v>30041</v>
      </c>
    </row>
    <row r="21404" spans="2:22" ht="15" customHeight="1">
      <c r="B21404" t="s">
        <v>5292</v>
      </c>
      <c r="C21404" t="s">
        <v>53338</v>
      </c>
      <c r="D21404" t="s">
        <v>53339</v>
      </c>
      <c r="E21404" t="s">
        <v>51473</v>
      </c>
      <c r="F21404" t="s">
        <v>2461</v>
      </c>
      <c r="G21404" t="s">
        <v>1558</v>
      </c>
      <c r="H21404">
        <v>1636</v>
      </c>
      <c r="I21404" t="s">
        <v>11223</v>
      </c>
      <c r="J21404">
        <v>1907</v>
      </c>
      <c r="K21404" s="2" t="s">
        <v>25130</v>
      </c>
      <c r="L21404" s="2" t="s">
        <v>25</v>
      </c>
      <c r="M21404" s="1" t="s">
        <v>53340</v>
      </c>
      <c r="N21404" s="2" t="s">
        <v>116</v>
      </c>
      <c r="O21404" s="2">
        <v>14</v>
      </c>
      <c r="P21404" s="2">
        <v>26</v>
      </c>
      <c r="Q21404" s="1">
        <v>7781</v>
      </c>
      <c r="R21404" t="s">
        <v>11806</v>
      </c>
      <c r="S21404" s="1">
        <v>7793</v>
      </c>
      <c r="T21404" t="s">
        <v>11037</v>
      </c>
    </row>
    <row r="21405" spans="2:22" ht="15" customHeight="1">
      <c r="B21405" t="s">
        <v>19490</v>
      </c>
      <c r="C21405" t="s">
        <v>8137</v>
      </c>
      <c r="D21405" t="s">
        <v>3782</v>
      </c>
      <c r="E21405" t="s">
        <v>267</v>
      </c>
      <c r="F21405" t="s">
        <v>5339</v>
      </c>
      <c r="G21405" t="s">
        <v>3</v>
      </c>
      <c r="H21405">
        <v>590</v>
      </c>
      <c r="I21405" t="s">
        <v>17133</v>
      </c>
      <c r="J21405">
        <v>1907</v>
      </c>
      <c r="K21405" t="s">
        <v>25128</v>
      </c>
      <c r="L21405" t="s">
        <v>25</v>
      </c>
      <c r="M21405" s="1" t="s">
        <v>21434</v>
      </c>
      <c r="N21405" t="s">
        <v>31441</v>
      </c>
      <c r="O21405">
        <v>41</v>
      </c>
      <c r="P21405">
        <v>26</v>
      </c>
      <c r="Q21405" s="1">
        <v>7454</v>
      </c>
      <c r="R21405" t="s">
        <v>36778</v>
      </c>
      <c r="S21405" s="1">
        <v>7467</v>
      </c>
      <c r="T21405" s="1" t="s">
        <v>18392</v>
      </c>
      <c r="U21405" t="s">
        <v>35439</v>
      </c>
    </row>
    <row r="21406" spans="2:22" ht="15" customHeight="1">
      <c r="B21406" t="s">
        <v>6492</v>
      </c>
      <c r="C21406" t="s">
        <v>8137</v>
      </c>
      <c r="D21406" t="s">
        <v>4900</v>
      </c>
      <c r="E21406" t="s">
        <v>6</v>
      </c>
      <c r="F21406" t="s">
        <v>2238</v>
      </c>
      <c r="G21406" t="s">
        <v>3</v>
      </c>
      <c r="H21406">
        <v>2314</v>
      </c>
      <c r="I21406" t="s">
        <v>25618</v>
      </c>
      <c r="J21406">
        <v>1912</v>
      </c>
      <c r="K21406" t="s">
        <v>25133</v>
      </c>
      <c r="L21406" t="s">
        <v>25</v>
      </c>
      <c r="M21406" t="s">
        <v>4914</v>
      </c>
      <c r="N21406" t="s">
        <v>8138</v>
      </c>
      <c r="O21406">
        <v>58</v>
      </c>
      <c r="P21406">
        <v>22</v>
      </c>
      <c r="Q21406" s="1">
        <v>7419</v>
      </c>
      <c r="R21406" t="s">
        <v>27475</v>
      </c>
      <c r="S21406" s="1">
        <v>7473</v>
      </c>
      <c r="T21406" s="12" t="s">
        <v>9870</v>
      </c>
    </row>
    <row r="21407" spans="2:22" ht="15" customHeight="1">
      <c r="B21407" t="s">
        <v>5309</v>
      </c>
      <c r="C21407" t="s">
        <v>8137</v>
      </c>
      <c r="D21407" t="s">
        <v>20151</v>
      </c>
      <c r="E21407" t="s">
        <v>14</v>
      </c>
      <c r="F21407" t="s">
        <v>2344</v>
      </c>
      <c r="G21407" t="s">
        <v>3</v>
      </c>
      <c r="H21407">
        <v>775</v>
      </c>
      <c r="I21407" t="s">
        <v>29176</v>
      </c>
      <c r="J21407">
        <v>1909</v>
      </c>
      <c r="K21407" t="s">
        <v>25145</v>
      </c>
      <c r="L21407" t="s">
        <v>25</v>
      </c>
      <c r="M21407" s="1" t="s">
        <v>1765</v>
      </c>
      <c r="N21407" t="s">
        <v>20152</v>
      </c>
      <c r="O21407">
        <v>53</v>
      </c>
      <c r="P21407">
        <v>25</v>
      </c>
      <c r="Q21407" s="1">
        <v>7270</v>
      </c>
      <c r="R21407" s="2" t="s">
        <v>17118</v>
      </c>
      <c r="S21407" s="1">
        <v>7279</v>
      </c>
      <c r="T21407" t="s">
        <v>12099</v>
      </c>
    </row>
    <row r="21408" spans="2:22" ht="15" customHeight="1">
      <c r="B21408" t="s">
        <v>6687</v>
      </c>
      <c r="C21408" t="s">
        <v>18816</v>
      </c>
      <c r="D21408" t="s">
        <v>2276</v>
      </c>
      <c r="E21408" t="s">
        <v>14</v>
      </c>
      <c r="F21408" t="s">
        <v>7588</v>
      </c>
      <c r="G21408" t="s">
        <v>3</v>
      </c>
      <c r="H21408">
        <v>935</v>
      </c>
      <c r="I21408" t="s">
        <v>15901</v>
      </c>
      <c r="J21408">
        <v>1913</v>
      </c>
      <c r="K21408" t="s">
        <v>25187</v>
      </c>
      <c r="L21408" t="s">
        <v>16</v>
      </c>
      <c r="M21408" s="1" t="s">
        <v>509</v>
      </c>
      <c r="N21408" t="s">
        <v>18802</v>
      </c>
      <c r="O21408">
        <v>46</v>
      </c>
      <c r="P21408">
        <v>21</v>
      </c>
      <c r="Q21408" s="1">
        <v>7264</v>
      </c>
      <c r="R21408" t="s">
        <v>18619</v>
      </c>
      <c r="S21408" s="1">
        <v>7284</v>
      </c>
      <c r="T21408" t="s">
        <v>18803</v>
      </c>
      <c r="U21408" t="s">
        <v>52721</v>
      </c>
    </row>
    <row r="21409" spans="2:22" ht="15" customHeight="1">
      <c r="B21409" t="s">
        <v>6687</v>
      </c>
      <c r="C21409" t="s">
        <v>27297</v>
      </c>
      <c r="D21409" t="s">
        <v>18658</v>
      </c>
      <c r="E21409" t="s">
        <v>14</v>
      </c>
      <c r="F21409" t="s">
        <v>7588</v>
      </c>
      <c r="G21409" t="s">
        <v>3</v>
      </c>
      <c r="H21409">
        <v>706</v>
      </c>
      <c r="I21409" t="s">
        <v>15901</v>
      </c>
      <c r="J21409">
        <v>1912</v>
      </c>
      <c r="K21409" s="2" t="s">
        <v>25187</v>
      </c>
      <c r="L21409" s="2" t="s">
        <v>25</v>
      </c>
      <c r="M21409" s="1" t="s">
        <v>2403</v>
      </c>
      <c r="N21409" s="2" t="s">
        <v>27298</v>
      </c>
      <c r="O21409">
        <v>46</v>
      </c>
      <c r="P21409">
        <v>21</v>
      </c>
      <c r="Q21409" s="1">
        <v>7291</v>
      </c>
      <c r="R21409" t="s">
        <v>18619</v>
      </c>
      <c r="S21409" s="1">
        <v>7303</v>
      </c>
      <c r="T21409" t="s">
        <v>27299</v>
      </c>
    </row>
    <row r="21410" spans="2:22" ht="15" customHeight="1">
      <c r="B21410" t="s">
        <v>5309</v>
      </c>
      <c r="C21410" t="s">
        <v>3307</v>
      </c>
      <c r="D21410" t="s">
        <v>3308</v>
      </c>
      <c r="E21410" t="s">
        <v>14</v>
      </c>
      <c r="F21410" t="s">
        <v>2653</v>
      </c>
      <c r="G21410" t="s">
        <v>3</v>
      </c>
      <c r="H21410">
        <v>631</v>
      </c>
      <c r="I21410" t="s">
        <v>9765</v>
      </c>
      <c r="J21410">
        <v>1910</v>
      </c>
      <c r="K21410" t="s">
        <v>25145</v>
      </c>
      <c r="L21410" s="2" t="s">
        <v>16</v>
      </c>
      <c r="M21410" s="1" t="s">
        <v>1386</v>
      </c>
      <c r="N21410" s="2" t="s">
        <v>3309</v>
      </c>
      <c r="O21410" s="2">
        <v>61</v>
      </c>
      <c r="P21410" s="2">
        <v>24</v>
      </c>
      <c r="Q21410" s="1">
        <v>7581</v>
      </c>
      <c r="R21410" s="2" t="s">
        <v>12145</v>
      </c>
      <c r="S21410" s="1">
        <v>7600</v>
      </c>
      <c r="T21410" t="s">
        <v>10184</v>
      </c>
    </row>
    <row r="21411" spans="2:22" ht="15" customHeight="1">
      <c r="B21411" t="s">
        <v>6492</v>
      </c>
      <c r="C21411" t="s">
        <v>11552</v>
      </c>
      <c r="D21411" t="s">
        <v>4937</v>
      </c>
      <c r="E21411" t="s">
        <v>14</v>
      </c>
      <c r="F21411" t="s">
        <v>6623</v>
      </c>
      <c r="G21411" t="s">
        <v>3</v>
      </c>
      <c r="H21411">
        <v>2233</v>
      </c>
      <c r="I21411" t="s">
        <v>25618</v>
      </c>
      <c r="J21411">
        <v>1911</v>
      </c>
      <c r="K21411" t="s">
        <v>16179</v>
      </c>
      <c r="L21411" t="s">
        <v>25</v>
      </c>
      <c r="M21411" s="1" t="s">
        <v>3477</v>
      </c>
      <c r="N21411" t="s">
        <v>11553</v>
      </c>
      <c r="O21411">
        <v>20</v>
      </c>
      <c r="P21411">
        <v>22</v>
      </c>
      <c r="Q21411" s="1">
        <v>7720</v>
      </c>
      <c r="R21411" t="s">
        <v>27475</v>
      </c>
      <c r="S21411" s="1">
        <v>7803</v>
      </c>
      <c r="T21411" t="s">
        <v>9870</v>
      </c>
      <c r="U21411" t="s">
        <v>35439</v>
      </c>
    </row>
    <row r="21412" spans="2:22" ht="15" customHeight="1">
      <c r="B21412" t="s">
        <v>39508</v>
      </c>
      <c r="C21412" t="s">
        <v>53341</v>
      </c>
      <c r="D21412" t="s">
        <v>5488</v>
      </c>
      <c r="E21412" t="s">
        <v>23047</v>
      </c>
      <c r="F21412" t="s">
        <v>1594</v>
      </c>
      <c r="G21412" t="s">
        <v>1595</v>
      </c>
      <c r="H21412">
        <v>443</v>
      </c>
      <c r="I21412" t="s">
        <v>14689</v>
      </c>
      <c r="J21412" t="s">
        <v>55996</v>
      </c>
      <c r="K21412" t="s">
        <v>25130</v>
      </c>
      <c r="L21412" t="s">
        <v>25</v>
      </c>
      <c r="M21412" s="1" t="s">
        <v>26969</v>
      </c>
      <c r="N21412" t="s">
        <v>2367</v>
      </c>
      <c r="O21412">
        <v>20</v>
      </c>
      <c r="P21412">
        <v>19</v>
      </c>
      <c r="Q21412" s="1">
        <v>7283</v>
      </c>
      <c r="R21412" t="s">
        <v>14689</v>
      </c>
      <c r="S21412" s="1">
        <v>7323</v>
      </c>
      <c r="T21412" t="s">
        <v>53342</v>
      </c>
      <c r="U21412" t="s">
        <v>55358</v>
      </c>
    </row>
    <row r="21413" spans="2:22" ht="15" customHeight="1">
      <c r="B21413" t="s">
        <v>13080</v>
      </c>
      <c r="C21413" t="s">
        <v>22316</v>
      </c>
      <c r="D21413" t="s">
        <v>9344</v>
      </c>
      <c r="E21413" t="s">
        <v>6</v>
      </c>
      <c r="F21413" t="s">
        <v>8773</v>
      </c>
      <c r="G21413" t="s">
        <v>3</v>
      </c>
      <c r="H21413">
        <v>299</v>
      </c>
      <c r="I21413" t="s">
        <v>22267</v>
      </c>
      <c r="J21413">
        <v>1910</v>
      </c>
      <c r="K21413" t="s">
        <v>22312</v>
      </c>
      <c r="L21413" t="s">
        <v>25</v>
      </c>
      <c r="M21413" t="s">
        <v>2418</v>
      </c>
      <c r="N21413" t="s">
        <v>22317</v>
      </c>
      <c r="O21413">
        <v>69</v>
      </c>
      <c r="P21413">
        <v>23</v>
      </c>
      <c r="Q21413" s="1">
        <v>7460</v>
      </c>
      <c r="R21413" t="s">
        <v>19729</v>
      </c>
      <c r="S21413" s="1">
        <v>7471</v>
      </c>
      <c r="T21413" t="s">
        <v>22318</v>
      </c>
      <c r="U21413" t="s">
        <v>36187</v>
      </c>
      <c r="V21413" t="s">
        <v>37767</v>
      </c>
    </row>
    <row r="21414" spans="2:22" ht="15" customHeight="1">
      <c r="B21414" t="s">
        <v>6497</v>
      </c>
      <c r="C21414" t="s">
        <v>53343</v>
      </c>
      <c r="D21414" t="s">
        <v>53344</v>
      </c>
      <c r="E21414" t="s">
        <v>51473</v>
      </c>
      <c r="F21414" t="s">
        <v>2461</v>
      </c>
      <c r="G21414" t="s">
        <v>1558</v>
      </c>
      <c r="H21414">
        <v>2236</v>
      </c>
      <c r="I21414" t="s">
        <v>16256</v>
      </c>
      <c r="J21414">
        <v>1909</v>
      </c>
      <c r="K21414" t="s">
        <v>25130</v>
      </c>
      <c r="L21414" t="s">
        <v>25</v>
      </c>
      <c r="M21414" s="1" t="s">
        <v>320</v>
      </c>
      <c r="N21414" t="s">
        <v>53345</v>
      </c>
      <c r="O21414">
        <v>59</v>
      </c>
      <c r="P21414" s="2">
        <v>24</v>
      </c>
      <c r="Q21414" s="1">
        <v>7698</v>
      </c>
      <c r="R21414" t="s">
        <v>21415</v>
      </c>
      <c r="S21414" s="1">
        <v>7726</v>
      </c>
      <c r="T21414" t="s">
        <v>53346</v>
      </c>
    </row>
    <row r="21415" spans="2:22" ht="15" customHeight="1">
      <c r="B21415" t="s">
        <v>32395</v>
      </c>
      <c r="C21415" t="s">
        <v>16037</v>
      </c>
      <c r="D21415" t="s">
        <v>16038</v>
      </c>
      <c r="E21415" t="s">
        <v>14</v>
      </c>
      <c r="F21415" t="s">
        <v>2480</v>
      </c>
      <c r="G21415" t="s">
        <v>3</v>
      </c>
      <c r="H21415">
        <v>1307</v>
      </c>
      <c r="I21415" t="s">
        <v>15748</v>
      </c>
      <c r="J21415">
        <v>1911</v>
      </c>
      <c r="K21415" t="s">
        <v>25110</v>
      </c>
      <c r="L21415" t="s">
        <v>16</v>
      </c>
      <c r="M21415" s="1" t="s">
        <v>7859</v>
      </c>
      <c r="N21415" t="s">
        <v>16039</v>
      </c>
      <c r="O21415">
        <v>31</v>
      </c>
      <c r="P21415">
        <v>23</v>
      </c>
      <c r="Q21415" s="1">
        <v>7424</v>
      </c>
      <c r="R21415" t="s">
        <v>15388</v>
      </c>
      <c r="S21415" s="1">
        <v>7446</v>
      </c>
      <c r="T21415" t="s">
        <v>15476</v>
      </c>
    </row>
    <row r="21416" spans="2:22" ht="15" customHeight="1">
      <c r="B21416" t="s">
        <v>9236</v>
      </c>
      <c r="C21416" t="s">
        <v>53347</v>
      </c>
      <c r="D21416" s="15" t="s">
        <v>53348</v>
      </c>
      <c r="E21416" t="s">
        <v>51473</v>
      </c>
      <c r="F21416" t="s">
        <v>2085</v>
      </c>
      <c r="G21416" t="s">
        <v>1558</v>
      </c>
      <c r="H21416">
        <v>1602</v>
      </c>
      <c r="I21416" t="s">
        <v>16562</v>
      </c>
      <c r="J21416">
        <v>1913</v>
      </c>
      <c r="K21416" t="s">
        <v>25122</v>
      </c>
      <c r="L21416" t="s">
        <v>16</v>
      </c>
      <c r="M21416" s="1" t="s">
        <v>4194</v>
      </c>
      <c r="N21416" t="s">
        <v>53349</v>
      </c>
      <c r="O21416">
        <v>17</v>
      </c>
      <c r="P21416">
        <v>21</v>
      </c>
      <c r="Q21416" s="1">
        <v>7530</v>
      </c>
      <c r="R21416" t="s">
        <v>40454</v>
      </c>
      <c r="S21416" s="1">
        <v>7536</v>
      </c>
      <c r="T21416" t="s">
        <v>53350</v>
      </c>
      <c r="U21416" t="s">
        <v>55359</v>
      </c>
    </row>
    <row r="21417" spans="2:22" ht="15" customHeight="1">
      <c r="B21417" t="s">
        <v>15420</v>
      </c>
      <c r="C21417" t="s">
        <v>39899</v>
      </c>
      <c r="D21417" t="s">
        <v>39900</v>
      </c>
      <c r="E21417" t="s">
        <v>14</v>
      </c>
      <c r="F21417" t="s">
        <v>7613</v>
      </c>
      <c r="G21417" t="s">
        <v>3</v>
      </c>
      <c r="H21417">
        <v>1201</v>
      </c>
      <c r="I21417" t="s">
        <v>16061</v>
      </c>
      <c r="J21417">
        <v>1911</v>
      </c>
      <c r="K21417" t="s">
        <v>16192</v>
      </c>
      <c r="L21417" t="s">
        <v>25</v>
      </c>
      <c r="M21417" s="1" t="s">
        <v>18437</v>
      </c>
      <c r="N21417" t="s">
        <v>39901</v>
      </c>
      <c r="O21417">
        <v>81</v>
      </c>
      <c r="P21417">
        <v>23</v>
      </c>
      <c r="Q21417" s="1">
        <v>7515</v>
      </c>
      <c r="R21417" t="s">
        <v>21985</v>
      </c>
      <c r="S21417" s="1">
        <v>7586</v>
      </c>
      <c r="T21417" t="s">
        <v>39902</v>
      </c>
    </row>
    <row r="21418" spans="2:22" ht="15" customHeight="1">
      <c r="B21418" t="s">
        <v>35377</v>
      </c>
      <c r="C21418" t="s">
        <v>55360</v>
      </c>
      <c r="D21418" t="s">
        <v>52763</v>
      </c>
      <c r="L21418" t="s">
        <v>25</v>
      </c>
      <c r="M21418" s="1"/>
      <c r="Q21418" s="1"/>
      <c r="S21418" s="1"/>
      <c r="U21418" t="s">
        <v>35439</v>
      </c>
      <c r="V21418" t="s">
        <v>31969</v>
      </c>
    </row>
    <row r="21419" spans="2:22" ht="15" customHeight="1">
      <c r="B21419" t="s">
        <v>19490</v>
      </c>
      <c r="C21419" t="s">
        <v>11554</v>
      </c>
      <c r="D21419" t="s">
        <v>17613</v>
      </c>
      <c r="E21419" t="s">
        <v>14</v>
      </c>
      <c r="F21419" t="s">
        <v>5339</v>
      </c>
      <c r="G21419" t="s">
        <v>3</v>
      </c>
      <c r="H21419">
        <v>1931</v>
      </c>
      <c r="I21419" t="s">
        <v>17133</v>
      </c>
      <c r="J21419">
        <v>1908</v>
      </c>
      <c r="K21419" t="s">
        <v>25128</v>
      </c>
      <c r="L21419" t="s">
        <v>25</v>
      </c>
      <c r="M21419" s="1" t="s">
        <v>3421</v>
      </c>
      <c r="N21419" t="s">
        <v>17615</v>
      </c>
      <c r="O21419">
        <v>41</v>
      </c>
      <c r="P21419">
        <v>26</v>
      </c>
      <c r="Q21419" s="1">
        <v>7793</v>
      </c>
      <c r="R21419" t="s">
        <v>25349</v>
      </c>
      <c r="S21419" s="1">
        <v>7818</v>
      </c>
      <c r="T21419" t="s">
        <v>17614</v>
      </c>
      <c r="U21419" t="s">
        <v>35439</v>
      </c>
    </row>
    <row r="21420" spans="2:22" ht="15" customHeight="1">
      <c r="B21420" t="s">
        <v>13895</v>
      </c>
      <c r="C21420" t="s">
        <v>11554</v>
      </c>
      <c r="D21420" t="s">
        <v>11429</v>
      </c>
      <c r="E21420" t="s">
        <v>14</v>
      </c>
      <c r="F21420" t="s">
        <v>4123</v>
      </c>
      <c r="G21420" t="s">
        <v>3</v>
      </c>
      <c r="H21420">
        <v>376</v>
      </c>
      <c r="I21420" t="s">
        <v>13901</v>
      </c>
      <c r="J21420">
        <v>1911</v>
      </c>
      <c r="K21420" t="s">
        <v>25187</v>
      </c>
      <c r="L21420" t="s">
        <v>25</v>
      </c>
      <c r="M21420" s="1" t="s">
        <v>6896</v>
      </c>
      <c r="N21420" t="s">
        <v>15608</v>
      </c>
      <c r="O21420">
        <v>82</v>
      </c>
      <c r="P21420">
        <v>23</v>
      </c>
      <c r="Q21420" s="1">
        <v>7454</v>
      </c>
      <c r="R21420" t="s">
        <v>23891</v>
      </c>
      <c r="S21420" s="1">
        <v>7529</v>
      </c>
      <c r="T21420" t="s">
        <v>23891</v>
      </c>
    </row>
    <row r="21421" spans="2:22" ht="15" customHeight="1">
      <c r="B21421" t="s">
        <v>12989</v>
      </c>
      <c r="C21421" t="s">
        <v>11554</v>
      </c>
      <c r="D21421" t="s">
        <v>26117</v>
      </c>
      <c r="E21421" t="s">
        <v>14</v>
      </c>
      <c r="F21421" t="s">
        <v>7991</v>
      </c>
      <c r="G21421" t="s">
        <v>3</v>
      </c>
      <c r="H21421">
        <v>1494</v>
      </c>
      <c r="I21421" t="s">
        <v>10333</v>
      </c>
      <c r="J21421">
        <v>1912</v>
      </c>
      <c r="K21421" s="2" t="s">
        <v>16192</v>
      </c>
      <c r="L21421" s="2" t="s">
        <v>16</v>
      </c>
      <c r="M21421" s="1" t="s">
        <v>2841</v>
      </c>
      <c r="N21421" s="2" t="s">
        <v>26118</v>
      </c>
      <c r="O21421">
        <v>12</v>
      </c>
      <c r="P21421" s="2">
        <v>22</v>
      </c>
      <c r="Q21421" s="1">
        <v>7433</v>
      </c>
      <c r="R21421" s="2" t="s">
        <v>27488</v>
      </c>
      <c r="S21421" s="1">
        <v>7452</v>
      </c>
      <c r="T21421" t="s">
        <v>26119</v>
      </c>
    </row>
    <row r="21422" spans="2:22" ht="15" customHeight="1">
      <c r="B21422" t="s">
        <v>13638</v>
      </c>
      <c r="C21422" t="s">
        <v>11554</v>
      </c>
      <c r="D21422" t="s">
        <v>3716</v>
      </c>
      <c r="E21422" t="s">
        <v>14</v>
      </c>
      <c r="F21422" t="s">
        <v>7991</v>
      </c>
      <c r="G21422" t="s">
        <v>3</v>
      </c>
      <c r="H21422">
        <v>1192</v>
      </c>
      <c r="I21422" t="s">
        <v>16060</v>
      </c>
      <c r="J21422">
        <v>1908</v>
      </c>
      <c r="K21422" t="s">
        <v>28751</v>
      </c>
      <c r="L21422" t="s">
        <v>25</v>
      </c>
      <c r="M21422" t="s">
        <v>3700</v>
      </c>
      <c r="N21422" t="s">
        <v>13975</v>
      </c>
      <c r="O21422">
        <v>9</v>
      </c>
      <c r="P21422">
        <v>26</v>
      </c>
      <c r="Q21422" s="1">
        <v>7910</v>
      </c>
      <c r="R21422" t="s">
        <v>13686</v>
      </c>
      <c r="S21422" s="1">
        <v>7932</v>
      </c>
      <c r="T21422" t="s">
        <v>13976</v>
      </c>
    </row>
    <row r="21423" spans="2:22" ht="15" customHeight="1">
      <c r="B21423" t="s">
        <v>14559</v>
      </c>
      <c r="C21423" t="s">
        <v>11554</v>
      </c>
      <c r="D21423" t="s">
        <v>559</v>
      </c>
      <c r="E21423" t="s">
        <v>51473</v>
      </c>
      <c r="F21423" t="s">
        <v>1556</v>
      </c>
      <c r="G21423" t="s">
        <v>1558</v>
      </c>
      <c r="H21423">
        <v>909</v>
      </c>
      <c r="I21423" t="s">
        <v>18262</v>
      </c>
      <c r="J21423">
        <v>1910</v>
      </c>
      <c r="K21423" t="s">
        <v>25142</v>
      </c>
      <c r="L21423" t="s">
        <v>16</v>
      </c>
      <c r="M21423" s="1" t="s">
        <v>40</v>
      </c>
      <c r="N21423" t="s">
        <v>53352</v>
      </c>
      <c r="O21423">
        <v>77</v>
      </c>
      <c r="P21423">
        <v>24</v>
      </c>
      <c r="Q21423" s="1">
        <v>7551</v>
      </c>
      <c r="R21423" t="s">
        <v>18262</v>
      </c>
      <c r="S21423" s="1">
        <v>7570</v>
      </c>
      <c r="T21423" t="s">
        <v>53353</v>
      </c>
    </row>
    <row r="21424" spans="2:22" ht="15" customHeight="1">
      <c r="B21424" t="s">
        <v>14584</v>
      </c>
      <c r="C21424" t="s">
        <v>11554</v>
      </c>
      <c r="D21424" t="s">
        <v>29341</v>
      </c>
      <c r="E21424" t="s">
        <v>14</v>
      </c>
      <c r="F21424" t="s">
        <v>2238</v>
      </c>
      <c r="G21424" t="s">
        <v>3</v>
      </c>
      <c r="H21424">
        <v>3700</v>
      </c>
      <c r="I21424" t="s">
        <v>25618</v>
      </c>
      <c r="J21424">
        <v>1913</v>
      </c>
      <c r="K21424" t="s">
        <v>25114</v>
      </c>
      <c r="L21424" t="s">
        <v>16</v>
      </c>
      <c r="M21424" s="1" t="s">
        <v>3766</v>
      </c>
      <c r="N21424" t="s">
        <v>9596</v>
      </c>
      <c r="O21424">
        <v>75</v>
      </c>
      <c r="P21424">
        <v>20</v>
      </c>
      <c r="Q21424" s="1">
        <v>7922</v>
      </c>
      <c r="R21424" t="s">
        <v>27475</v>
      </c>
      <c r="S21424" s="1">
        <v>7951</v>
      </c>
      <c r="T21424" t="s">
        <v>23109</v>
      </c>
    </row>
    <row r="21425" spans="2:22" ht="15" customHeight="1">
      <c r="B21425" t="s">
        <v>9885</v>
      </c>
      <c r="C21425" t="s">
        <v>11554</v>
      </c>
      <c r="D21425" t="s">
        <v>53351</v>
      </c>
      <c r="E21425" t="s">
        <v>14</v>
      </c>
      <c r="F21425" t="s">
        <v>7613</v>
      </c>
      <c r="G21425" t="s">
        <v>3</v>
      </c>
      <c r="H21425">
        <v>1397</v>
      </c>
      <c r="I21425" t="s">
        <v>16281</v>
      </c>
      <c r="J21425">
        <v>1912</v>
      </c>
      <c r="K21425" t="s">
        <v>16192</v>
      </c>
      <c r="L21425" t="s">
        <v>25</v>
      </c>
      <c r="M21425" s="1" t="s">
        <v>8349</v>
      </c>
      <c r="N21425" t="s">
        <v>22245</v>
      </c>
      <c r="O21425">
        <v>66</v>
      </c>
      <c r="P21425">
        <v>22</v>
      </c>
      <c r="Q21425" s="1">
        <v>7830</v>
      </c>
      <c r="R21425" t="s">
        <v>28065</v>
      </c>
      <c r="S21425" s="1">
        <v>7842</v>
      </c>
      <c r="T21425" t="s">
        <v>22249</v>
      </c>
      <c r="U21425" t="s">
        <v>35893</v>
      </c>
    </row>
    <row r="21426" spans="2:22" ht="15" customHeight="1">
      <c r="B21426" t="s">
        <v>6492</v>
      </c>
      <c r="C21426" t="s">
        <v>11554</v>
      </c>
      <c r="D21426" t="s">
        <v>11555</v>
      </c>
      <c r="E21426" t="s">
        <v>14</v>
      </c>
      <c r="F21426" t="s">
        <v>5339</v>
      </c>
      <c r="G21426" t="s">
        <v>3</v>
      </c>
      <c r="H21426">
        <v>840</v>
      </c>
      <c r="I21426" t="s">
        <v>25615</v>
      </c>
      <c r="J21426">
        <v>1912</v>
      </c>
      <c r="K21426" t="s">
        <v>25128</v>
      </c>
      <c r="L21426" t="s">
        <v>25</v>
      </c>
      <c r="M21426" s="1" t="s">
        <v>11556</v>
      </c>
      <c r="N21426" t="s">
        <v>185</v>
      </c>
      <c r="O21426">
        <v>75</v>
      </c>
      <c r="P21426">
        <v>22</v>
      </c>
      <c r="Q21426" s="1">
        <v>7468</v>
      </c>
      <c r="R21426" t="s">
        <v>27475</v>
      </c>
      <c r="S21426" s="1">
        <v>7522</v>
      </c>
      <c r="T21426" t="s">
        <v>9869</v>
      </c>
      <c r="U21426" t="s">
        <v>35439</v>
      </c>
    </row>
    <row r="21427" spans="2:22" ht="15" customHeight="1">
      <c r="B21427" t="s">
        <v>8664</v>
      </c>
      <c r="C21427" t="s">
        <v>53354</v>
      </c>
      <c r="D21427" t="s">
        <v>14351</v>
      </c>
      <c r="E21427" t="s">
        <v>29095</v>
      </c>
      <c r="F21427" t="s">
        <v>2461</v>
      </c>
      <c r="G21427" t="s">
        <v>40697</v>
      </c>
      <c r="H21427">
        <v>2076</v>
      </c>
      <c r="I21427" t="s">
        <v>25616</v>
      </c>
      <c r="J21427">
        <v>1913</v>
      </c>
      <c r="K21427" t="s">
        <v>25145</v>
      </c>
      <c r="L21427" t="s">
        <v>25</v>
      </c>
      <c r="M21427" s="1" t="s">
        <v>6591</v>
      </c>
      <c r="N21427" t="s">
        <v>287</v>
      </c>
      <c r="O21427">
        <v>75</v>
      </c>
      <c r="P21427">
        <v>21</v>
      </c>
      <c r="Q21427" s="1">
        <v>6733</v>
      </c>
      <c r="R21427" t="s">
        <v>27475</v>
      </c>
      <c r="S21427" s="1">
        <v>6778</v>
      </c>
      <c r="T21427" t="s">
        <v>9922</v>
      </c>
    </row>
    <row r="21428" spans="2:22" ht="15" customHeight="1">
      <c r="B21428" t="s">
        <v>5309</v>
      </c>
      <c r="C21428" t="s">
        <v>3310</v>
      </c>
      <c r="D21428" t="s">
        <v>12382</v>
      </c>
      <c r="E21428" t="s">
        <v>90</v>
      </c>
      <c r="F21428" t="s">
        <v>2653</v>
      </c>
      <c r="G21428" t="s">
        <v>3</v>
      </c>
      <c r="H21428">
        <v>262</v>
      </c>
      <c r="I21428" t="s">
        <v>9765</v>
      </c>
      <c r="J21428">
        <v>1910</v>
      </c>
      <c r="K21428" t="s">
        <v>25145</v>
      </c>
      <c r="L21428" s="2" t="s">
        <v>25</v>
      </c>
      <c r="M21428" s="1" t="s">
        <v>7423</v>
      </c>
      <c r="N21428" s="2" t="s">
        <v>12383</v>
      </c>
      <c r="O21428" s="2">
        <v>61</v>
      </c>
      <c r="P21428" s="2">
        <v>24</v>
      </c>
      <c r="Q21428" s="1">
        <v>7950</v>
      </c>
      <c r="R21428" s="2" t="s">
        <v>20593</v>
      </c>
      <c r="S21428" s="1">
        <v>7972</v>
      </c>
      <c r="T21428" s="2" t="s">
        <v>12384</v>
      </c>
      <c r="U21428" t="s">
        <v>53946</v>
      </c>
    </row>
    <row r="21429" spans="2:22" ht="15" customHeight="1">
      <c r="B21429" t="s">
        <v>5309</v>
      </c>
      <c r="C21429" t="s">
        <v>3310</v>
      </c>
      <c r="D21429" t="s">
        <v>3311</v>
      </c>
      <c r="E21429" t="s">
        <v>90</v>
      </c>
      <c r="F21429" t="s">
        <v>2344</v>
      </c>
      <c r="G21429" t="s">
        <v>3</v>
      </c>
      <c r="H21429">
        <v>1164</v>
      </c>
      <c r="I21429" t="s">
        <v>9765</v>
      </c>
      <c r="J21429">
        <v>1908</v>
      </c>
      <c r="K21429" t="s">
        <v>25145</v>
      </c>
      <c r="L21429" s="2" t="s">
        <v>25</v>
      </c>
      <c r="M21429" s="1" t="s">
        <v>2949</v>
      </c>
      <c r="N21429" s="2" t="s">
        <v>145</v>
      </c>
      <c r="O21429" s="2">
        <v>35</v>
      </c>
      <c r="P21429">
        <v>25</v>
      </c>
      <c r="Q21429" s="1">
        <v>7857</v>
      </c>
      <c r="R21429" s="2" t="s">
        <v>17118</v>
      </c>
      <c r="S21429" s="1">
        <v>7873</v>
      </c>
      <c r="T21429" t="s">
        <v>10296</v>
      </c>
    </row>
    <row r="21430" spans="2:22" ht="15" customHeight="1">
      <c r="B21430" t="s">
        <v>8888</v>
      </c>
      <c r="C21430" t="s">
        <v>21996</v>
      </c>
      <c r="D21430" t="s">
        <v>2319</v>
      </c>
      <c r="E21430" t="s">
        <v>53355</v>
      </c>
      <c r="F21430" t="s">
        <v>2461</v>
      </c>
      <c r="G21430" t="s">
        <v>1558</v>
      </c>
      <c r="H21430">
        <v>359</v>
      </c>
      <c r="I21430" t="s">
        <v>16234</v>
      </c>
      <c r="J21430">
        <v>1908</v>
      </c>
      <c r="K21430" t="s">
        <v>25130</v>
      </c>
      <c r="L21430" s="2" t="s">
        <v>25</v>
      </c>
      <c r="M21430" s="1" t="s">
        <v>102</v>
      </c>
      <c r="N21430" s="2" t="s">
        <v>53356</v>
      </c>
      <c r="O21430" s="2">
        <v>62</v>
      </c>
      <c r="P21430" s="2">
        <v>26</v>
      </c>
      <c r="Q21430" s="1">
        <v>7606</v>
      </c>
      <c r="R21430" s="2" t="s">
        <v>21828</v>
      </c>
      <c r="S21430" s="1">
        <v>7658</v>
      </c>
      <c r="T21430" t="s">
        <v>53357</v>
      </c>
    </row>
    <row r="21431" spans="2:22" ht="15" customHeight="1">
      <c r="B21431" t="s">
        <v>5309</v>
      </c>
      <c r="C21431" t="s">
        <v>21996</v>
      </c>
      <c r="D21431" t="s">
        <v>30549</v>
      </c>
      <c r="E21431" t="s">
        <v>14</v>
      </c>
      <c r="F21431" t="s">
        <v>2344</v>
      </c>
      <c r="G21431" t="s">
        <v>3</v>
      </c>
      <c r="H21431">
        <v>96</v>
      </c>
      <c r="I21431" t="s">
        <v>9765</v>
      </c>
      <c r="J21431">
        <v>1913</v>
      </c>
      <c r="K21431" t="s">
        <v>25145</v>
      </c>
      <c r="L21431" s="2" t="s">
        <v>25</v>
      </c>
      <c r="M21431" s="1" t="s">
        <v>5860</v>
      </c>
      <c r="N21431" s="2" t="s">
        <v>30550</v>
      </c>
      <c r="O21431" s="2">
        <v>61</v>
      </c>
      <c r="P21431" s="2">
        <v>21</v>
      </c>
      <c r="Q21431" s="1">
        <v>7305</v>
      </c>
      <c r="R21431" s="2" t="s">
        <v>20593</v>
      </c>
      <c r="S21431" s="1">
        <v>7315</v>
      </c>
      <c r="T21431" t="s">
        <v>12277</v>
      </c>
    </row>
    <row r="21432" spans="2:22" ht="15" customHeight="1">
      <c r="B21432" t="s">
        <v>8707</v>
      </c>
      <c r="C21432" t="s">
        <v>20503</v>
      </c>
      <c r="D21432" t="s">
        <v>55893</v>
      </c>
      <c r="E21432" t="s">
        <v>90</v>
      </c>
      <c r="F21432" t="s">
        <v>1604</v>
      </c>
      <c r="G21432" t="s">
        <v>3</v>
      </c>
      <c r="H21432">
        <v>75</v>
      </c>
      <c r="I21432" t="s">
        <v>16134</v>
      </c>
      <c r="J21432">
        <v>1909</v>
      </c>
      <c r="K21432" t="s">
        <v>17027</v>
      </c>
      <c r="L21432" t="s">
        <v>25</v>
      </c>
      <c r="M21432" s="1" t="s">
        <v>3069</v>
      </c>
      <c r="N21432" t="s">
        <v>19745</v>
      </c>
      <c r="O21432">
        <v>55</v>
      </c>
      <c r="P21432">
        <v>25</v>
      </c>
      <c r="Q21432" s="1">
        <v>7326</v>
      </c>
      <c r="R21432" t="s">
        <v>19547</v>
      </c>
      <c r="S21432" s="1">
        <v>7333</v>
      </c>
      <c r="T21432" t="s">
        <v>19547</v>
      </c>
      <c r="U21432" t="s">
        <v>35705</v>
      </c>
      <c r="V21432" t="s">
        <v>36340</v>
      </c>
    </row>
    <row r="21433" spans="2:22" ht="15" customHeight="1">
      <c r="B21433" t="s">
        <v>8707</v>
      </c>
      <c r="C21433" t="s">
        <v>20503</v>
      </c>
      <c r="D21433" t="s">
        <v>55892</v>
      </c>
      <c r="E21433" t="s">
        <v>14</v>
      </c>
      <c r="F21433" t="s">
        <v>1604</v>
      </c>
      <c r="G21433" t="s">
        <v>3</v>
      </c>
      <c r="H21433">
        <v>639</v>
      </c>
      <c r="I21433" t="s">
        <v>18377</v>
      </c>
      <c r="J21433">
        <v>1907</v>
      </c>
      <c r="K21433" t="s">
        <v>17027</v>
      </c>
      <c r="L21433" s="2" t="s">
        <v>5559</v>
      </c>
      <c r="M21433" s="1" t="s">
        <v>25370</v>
      </c>
      <c r="N21433" s="2" t="s">
        <v>19745</v>
      </c>
      <c r="O21433" s="2">
        <v>55</v>
      </c>
      <c r="P21433" s="2">
        <v>27</v>
      </c>
      <c r="Q21433" s="1">
        <v>7396</v>
      </c>
      <c r="R21433" s="2" t="s">
        <v>19547</v>
      </c>
      <c r="S21433" s="1">
        <v>7404</v>
      </c>
      <c r="T21433" t="s">
        <v>19547</v>
      </c>
      <c r="U21433" t="s">
        <v>35705</v>
      </c>
    </row>
    <row r="21434" spans="2:22" ht="15" customHeight="1">
      <c r="B21434" t="s">
        <v>8701</v>
      </c>
      <c r="C21434" t="s">
        <v>2065</v>
      </c>
      <c r="D21434" t="s">
        <v>1695</v>
      </c>
      <c r="E21434" t="s">
        <v>14</v>
      </c>
      <c r="F21434" t="s">
        <v>1483</v>
      </c>
      <c r="G21434" t="s">
        <v>3</v>
      </c>
      <c r="H21434">
        <v>2887</v>
      </c>
      <c r="I21434" s="2" t="s">
        <v>25622</v>
      </c>
      <c r="J21434" s="2">
        <v>1910</v>
      </c>
      <c r="K21434" s="2" t="s">
        <v>25109</v>
      </c>
      <c r="L21434" s="2" t="s">
        <v>16</v>
      </c>
      <c r="M21434" s="1" t="s">
        <v>330</v>
      </c>
      <c r="N21434" s="2" t="s">
        <v>173</v>
      </c>
      <c r="O21434" s="2">
        <v>76</v>
      </c>
      <c r="P21434" s="2">
        <v>24</v>
      </c>
      <c r="Q21434" s="1">
        <v>7496</v>
      </c>
      <c r="R21434" s="2" t="s">
        <v>15241</v>
      </c>
      <c r="S21434" s="1">
        <v>7571</v>
      </c>
      <c r="T21434" t="s">
        <v>11278</v>
      </c>
    </row>
    <row r="21435" spans="2:22" ht="15" customHeight="1">
      <c r="B21435" t="s">
        <v>8723</v>
      </c>
      <c r="C21435" t="s">
        <v>4304</v>
      </c>
      <c r="D21435" t="s">
        <v>8316</v>
      </c>
      <c r="E21435" t="s">
        <v>14</v>
      </c>
      <c r="F21435" t="s">
        <v>4506</v>
      </c>
      <c r="G21435" t="s">
        <v>3</v>
      </c>
      <c r="H21435">
        <v>648</v>
      </c>
      <c r="I21435" t="s">
        <v>17522</v>
      </c>
      <c r="J21435">
        <v>1909</v>
      </c>
      <c r="K21435" t="s">
        <v>16168</v>
      </c>
      <c r="L21435" t="s">
        <v>25</v>
      </c>
      <c r="M21435" t="s">
        <v>3687</v>
      </c>
      <c r="N21435" t="s">
        <v>24703</v>
      </c>
      <c r="O21435">
        <v>89</v>
      </c>
      <c r="P21435" s="2">
        <v>24</v>
      </c>
      <c r="Q21435" s="1">
        <v>7789</v>
      </c>
      <c r="R21435" t="s">
        <v>24600</v>
      </c>
      <c r="S21435" s="1">
        <v>7816</v>
      </c>
      <c r="T21435" t="s">
        <v>24652</v>
      </c>
      <c r="U21435" t="s">
        <v>35438</v>
      </c>
    </row>
    <row r="21436" spans="2:22" ht="15" customHeight="1">
      <c r="B21436" t="s">
        <v>8757</v>
      </c>
      <c r="C21436" t="s">
        <v>4304</v>
      </c>
      <c r="D21436" t="s">
        <v>588</v>
      </c>
      <c r="E21436" t="s">
        <v>51473</v>
      </c>
      <c r="F21436" t="s">
        <v>4123</v>
      </c>
      <c r="G21436" t="s">
        <v>1558</v>
      </c>
      <c r="H21436">
        <v>703</v>
      </c>
      <c r="I21436" s="2" t="s">
        <v>16652</v>
      </c>
      <c r="J21436" s="2">
        <v>1908</v>
      </c>
      <c r="K21436" s="2" t="s">
        <v>25123</v>
      </c>
      <c r="L21436" s="2" t="s">
        <v>25</v>
      </c>
      <c r="M21436" s="1" t="s">
        <v>1155</v>
      </c>
      <c r="N21436" s="2" t="s">
        <v>53358</v>
      </c>
      <c r="O21436" s="2">
        <v>33</v>
      </c>
      <c r="P21436">
        <v>25</v>
      </c>
      <c r="Q21436" s="1">
        <v>7516</v>
      </c>
      <c r="R21436" s="2" t="s">
        <v>27520</v>
      </c>
      <c r="S21436" s="1">
        <v>7569</v>
      </c>
      <c r="T21436" t="s">
        <v>40162</v>
      </c>
    </row>
    <row r="21437" spans="2:22" ht="15" customHeight="1">
      <c r="B21437" t="s">
        <v>5292</v>
      </c>
      <c r="C21437" t="s">
        <v>4304</v>
      </c>
      <c r="D21437" t="s">
        <v>4305</v>
      </c>
      <c r="E21437" t="s">
        <v>14</v>
      </c>
      <c r="F21437" t="s">
        <v>704</v>
      </c>
      <c r="G21437" t="s">
        <v>3</v>
      </c>
      <c r="H21437">
        <v>404</v>
      </c>
      <c r="I21437" s="2" t="s">
        <v>10708</v>
      </c>
      <c r="J21437" s="2">
        <v>1909</v>
      </c>
      <c r="K21437" s="2" t="s">
        <v>25132</v>
      </c>
      <c r="L21437" s="2" t="s">
        <v>16</v>
      </c>
      <c r="M21437" s="1" t="s">
        <v>2475</v>
      </c>
      <c r="N21437" s="2" t="s">
        <v>4306</v>
      </c>
      <c r="O21437" s="2">
        <v>14</v>
      </c>
      <c r="P21437" s="2">
        <v>25</v>
      </c>
      <c r="Q21437" s="1">
        <v>7705</v>
      </c>
      <c r="R21437" s="2" t="s">
        <v>27492</v>
      </c>
      <c r="S21437" s="1">
        <v>7714</v>
      </c>
      <c r="T21437" t="s">
        <v>10014</v>
      </c>
      <c r="U21437" t="s">
        <v>55628</v>
      </c>
    </row>
    <row r="21438" spans="2:22" ht="15" customHeight="1">
      <c r="B21438" t="s">
        <v>8672</v>
      </c>
      <c r="C21438" t="s">
        <v>4304</v>
      </c>
      <c r="D21438" t="s">
        <v>39903</v>
      </c>
      <c r="E21438" t="s">
        <v>14</v>
      </c>
      <c r="F21438" t="s">
        <v>1556</v>
      </c>
      <c r="G21438" t="s">
        <v>3</v>
      </c>
      <c r="H21438">
        <v>616</v>
      </c>
      <c r="I21438" t="s">
        <v>13123</v>
      </c>
      <c r="J21438">
        <v>1909</v>
      </c>
      <c r="K21438" t="s">
        <v>25142</v>
      </c>
      <c r="L21438" t="s">
        <v>25</v>
      </c>
      <c r="M21438" s="1" t="s">
        <v>5853</v>
      </c>
      <c r="N21438" t="s">
        <v>13107</v>
      </c>
      <c r="O21438">
        <v>2</v>
      </c>
      <c r="P21438">
        <v>25</v>
      </c>
      <c r="Q21438" s="1">
        <v>7619</v>
      </c>
      <c r="R21438" t="s">
        <v>23044</v>
      </c>
      <c r="S21438" s="1">
        <v>7619</v>
      </c>
      <c r="T21438" t="s">
        <v>56093</v>
      </c>
    </row>
    <row r="21439" spans="2:22" ht="15" customHeight="1">
      <c r="B21439" t="s">
        <v>15450</v>
      </c>
      <c r="C21439" t="s">
        <v>53359</v>
      </c>
      <c r="D21439" t="s">
        <v>30527</v>
      </c>
      <c r="E21439" t="s">
        <v>51473</v>
      </c>
      <c r="F21439" t="s">
        <v>2085</v>
      </c>
      <c r="G21439" t="s">
        <v>1558</v>
      </c>
      <c r="H21439">
        <v>728</v>
      </c>
      <c r="I21439" t="s">
        <v>15996</v>
      </c>
      <c r="J21439">
        <v>1908</v>
      </c>
      <c r="K21439" t="s">
        <v>25122</v>
      </c>
      <c r="L21439" t="s">
        <v>25</v>
      </c>
      <c r="M21439" s="1" t="s">
        <v>3804</v>
      </c>
      <c r="N21439" t="s">
        <v>42941</v>
      </c>
      <c r="O21439">
        <v>65</v>
      </c>
      <c r="P21439">
        <v>26</v>
      </c>
      <c r="Q21439" s="1">
        <v>7437</v>
      </c>
      <c r="R21439" t="s">
        <v>22043</v>
      </c>
      <c r="S21439" s="1">
        <v>7458</v>
      </c>
      <c r="T21439" t="s">
        <v>53361</v>
      </c>
    </row>
    <row r="21440" spans="2:22" ht="15" customHeight="1">
      <c r="B21440" t="s">
        <v>15450</v>
      </c>
      <c r="C21440" t="s">
        <v>53359</v>
      </c>
      <c r="D21440" t="s">
        <v>4867</v>
      </c>
      <c r="E21440" t="s">
        <v>51473</v>
      </c>
      <c r="F21440" t="s">
        <v>4123</v>
      </c>
      <c r="G21440" t="s">
        <v>1558</v>
      </c>
      <c r="H21440">
        <v>482</v>
      </c>
      <c r="I21440" t="s">
        <v>15996</v>
      </c>
      <c r="J21440">
        <v>1903</v>
      </c>
      <c r="K21440" t="s">
        <v>25123</v>
      </c>
      <c r="L21440" t="s">
        <v>25</v>
      </c>
      <c r="M21440" s="1" t="s">
        <v>53360</v>
      </c>
      <c r="N21440" t="s">
        <v>41268</v>
      </c>
      <c r="O21440">
        <v>65</v>
      </c>
      <c r="P21440">
        <v>30</v>
      </c>
      <c r="Q21440" s="1">
        <v>7311</v>
      </c>
      <c r="R21440" t="s">
        <v>15996</v>
      </c>
      <c r="S21440" s="1">
        <v>7336</v>
      </c>
      <c r="T21440" t="s">
        <v>41269</v>
      </c>
      <c r="U21440" t="s">
        <v>55717</v>
      </c>
    </row>
    <row r="21441" spans="2:22" ht="15" customHeight="1">
      <c r="B21441" t="s">
        <v>9535</v>
      </c>
      <c r="C21441" t="s">
        <v>30331</v>
      </c>
      <c r="D21441" t="s">
        <v>2778</v>
      </c>
      <c r="E21441" t="s">
        <v>14</v>
      </c>
      <c r="F21441" t="s">
        <v>3237</v>
      </c>
      <c r="G21441" t="s">
        <v>3</v>
      </c>
      <c r="H21441">
        <v>908</v>
      </c>
      <c r="I21441" t="s">
        <v>14465</v>
      </c>
      <c r="J21441">
        <v>1909</v>
      </c>
      <c r="K21441" t="s">
        <v>25140</v>
      </c>
      <c r="L21441" t="s">
        <v>25</v>
      </c>
      <c r="M21441" s="1" t="s">
        <v>2608</v>
      </c>
      <c r="N21441" t="s">
        <v>30332</v>
      </c>
      <c r="O21441">
        <v>47</v>
      </c>
      <c r="P21441" s="2">
        <v>25</v>
      </c>
      <c r="Q21441" s="1">
        <v>7594</v>
      </c>
      <c r="R21441" t="s">
        <v>18689</v>
      </c>
      <c r="S21441" s="1">
        <v>7464</v>
      </c>
      <c r="T21441" t="s">
        <v>30333</v>
      </c>
    </row>
    <row r="21442" spans="2:22" ht="15" customHeight="1">
      <c r="B21442" t="s">
        <v>6494</v>
      </c>
      <c r="C21442" t="s">
        <v>39904</v>
      </c>
      <c r="D21442" t="s">
        <v>7987</v>
      </c>
      <c r="E21442" t="s">
        <v>14</v>
      </c>
      <c r="F21442" t="s">
        <v>4522</v>
      </c>
      <c r="G21442" t="s">
        <v>3</v>
      </c>
      <c r="H21442">
        <v>167</v>
      </c>
      <c r="I21442" t="s">
        <v>18309</v>
      </c>
      <c r="J21442">
        <v>1912</v>
      </c>
      <c r="K21442" t="s">
        <v>19578</v>
      </c>
      <c r="L21442" t="s">
        <v>25</v>
      </c>
      <c r="M21442" s="1" t="s">
        <v>11611</v>
      </c>
      <c r="N21442" t="s">
        <v>39905</v>
      </c>
      <c r="O21442">
        <v>60</v>
      </c>
      <c r="P21442" s="2">
        <v>22</v>
      </c>
      <c r="Q21442" s="1">
        <v>7282</v>
      </c>
      <c r="R21442" t="s">
        <v>14829</v>
      </c>
      <c r="S21442" s="1">
        <v>7322</v>
      </c>
      <c r="T21442" t="s">
        <v>39906</v>
      </c>
    </row>
    <row r="21443" spans="2:22" ht="15" customHeight="1">
      <c r="B21443" t="s">
        <v>13324</v>
      </c>
      <c r="C21443" t="s">
        <v>22013</v>
      </c>
      <c r="D21443" t="s">
        <v>24039</v>
      </c>
      <c r="E21443" t="s">
        <v>105</v>
      </c>
      <c r="F21443" t="s">
        <v>7588</v>
      </c>
      <c r="G21443" t="s">
        <v>3</v>
      </c>
      <c r="H21443">
        <v>843</v>
      </c>
      <c r="I21443" t="s">
        <v>12863</v>
      </c>
      <c r="J21443">
        <v>1895</v>
      </c>
      <c r="K21443" t="s">
        <v>25187</v>
      </c>
      <c r="L21443" t="s">
        <v>14681</v>
      </c>
      <c r="M21443" t="s">
        <v>24040</v>
      </c>
      <c r="N21443" t="s">
        <v>24013</v>
      </c>
      <c r="O21443">
        <v>83</v>
      </c>
      <c r="P21443">
        <v>39</v>
      </c>
      <c r="Q21443" s="1">
        <v>29234</v>
      </c>
      <c r="R21443" t="s">
        <v>12863</v>
      </c>
      <c r="S21443" s="1">
        <v>7387</v>
      </c>
      <c r="T21443" t="s">
        <v>12863</v>
      </c>
      <c r="U21443" t="s">
        <v>31967</v>
      </c>
      <c r="V21443" t="s">
        <v>55361</v>
      </c>
    </row>
    <row r="21444" spans="2:22" ht="15" customHeight="1">
      <c r="B21444" t="s">
        <v>48140</v>
      </c>
      <c r="C21444" t="s">
        <v>22013</v>
      </c>
      <c r="D21444" t="s">
        <v>25241</v>
      </c>
      <c r="E21444" t="s">
        <v>2413</v>
      </c>
      <c r="F21444" t="s">
        <v>1594</v>
      </c>
      <c r="G21444" t="s">
        <v>67</v>
      </c>
      <c r="H21444">
        <v>1996</v>
      </c>
      <c r="I21444" t="s">
        <v>21997</v>
      </c>
      <c r="J21444">
        <v>1911</v>
      </c>
      <c r="K21444" t="s">
        <v>25159</v>
      </c>
      <c r="L21444" t="s">
        <v>25</v>
      </c>
      <c r="M21444" s="1" t="s">
        <v>3451</v>
      </c>
      <c r="N21444" t="s">
        <v>8512</v>
      </c>
      <c r="O21444">
        <v>63</v>
      </c>
      <c r="P21444" s="2">
        <v>23</v>
      </c>
      <c r="Q21444" s="1">
        <v>7340</v>
      </c>
      <c r="R21444" t="s">
        <v>41573</v>
      </c>
      <c r="S21444" s="1">
        <v>7384</v>
      </c>
      <c r="T21444" t="s">
        <v>41573</v>
      </c>
    </row>
    <row r="21445" spans="2:22" ht="15" customHeight="1">
      <c r="B21445" t="s">
        <v>6506</v>
      </c>
      <c r="C21445" t="s">
        <v>25971</v>
      </c>
      <c r="D21445" t="s">
        <v>53364</v>
      </c>
      <c r="E21445" t="s">
        <v>53365</v>
      </c>
      <c r="F21445" t="s">
        <v>2378</v>
      </c>
      <c r="G21445" t="s">
        <v>1558</v>
      </c>
      <c r="H21445">
        <v>1450</v>
      </c>
      <c r="I21445" t="s">
        <v>16060</v>
      </c>
      <c r="J21445">
        <v>1901</v>
      </c>
      <c r="K21445" t="s">
        <v>41797</v>
      </c>
      <c r="L21445" t="s">
        <v>25</v>
      </c>
      <c r="M21445" s="1" t="s">
        <v>53366</v>
      </c>
      <c r="N21445" t="s">
        <v>53367</v>
      </c>
      <c r="O21445">
        <v>11</v>
      </c>
      <c r="P21445">
        <v>32</v>
      </c>
      <c r="Q21445" s="1">
        <v>7515</v>
      </c>
      <c r="R21445" t="s">
        <v>14106</v>
      </c>
      <c r="S21445" s="1">
        <v>7523</v>
      </c>
      <c r="T21445" t="s">
        <v>53368</v>
      </c>
    </row>
    <row r="21446" spans="2:22" ht="15" customHeight="1">
      <c r="B21446" t="s">
        <v>13638</v>
      </c>
      <c r="C21446" t="s">
        <v>25971</v>
      </c>
      <c r="D21446" t="s">
        <v>19225</v>
      </c>
      <c r="E21446" t="s">
        <v>14</v>
      </c>
      <c r="F21446" t="s">
        <v>2690</v>
      </c>
      <c r="G21446" t="s">
        <v>3</v>
      </c>
      <c r="H21446">
        <v>490</v>
      </c>
      <c r="I21446" t="s">
        <v>13675</v>
      </c>
      <c r="J21446">
        <v>1913</v>
      </c>
      <c r="K21446" t="s">
        <v>39950</v>
      </c>
      <c r="L21446" t="s">
        <v>25</v>
      </c>
      <c r="M21446" t="s">
        <v>607</v>
      </c>
      <c r="N21446" t="s">
        <v>25972</v>
      </c>
      <c r="O21446">
        <v>9</v>
      </c>
      <c r="P21446">
        <v>21</v>
      </c>
      <c r="Q21446" s="1">
        <v>7445</v>
      </c>
      <c r="R21446" t="s">
        <v>13686</v>
      </c>
      <c r="S21446" s="1">
        <v>7481</v>
      </c>
      <c r="T21446" t="s">
        <v>25973</v>
      </c>
    </row>
    <row r="21447" spans="2:22" ht="15" customHeight="1">
      <c r="B21447" t="s">
        <v>13638</v>
      </c>
      <c r="C21447" t="s">
        <v>25971</v>
      </c>
      <c r="D21447" t="s">
        <v>19225</v>
      </c>
      <c r="E21447" t="s">
        <v>14</v>
      </c>
      <c r="F21447" t="s">
        <v>2690</v>
      </c>
      <c r="G21447" t="s">
        <v>3</v>
      </c>
      <c r="H21447">
        <v>490</v>
      </c>
      <c r="I21447" t="s">
        <v>13675</v>
      </c>
      <c r="J21447">
        <v>1913</v>
      </c>
      <c r="K21447" t="s">
        <v>41181</v>
      </c>
      <c r="L21447" t="s">
        <v>25</v>
      </c>
      <c r="M21447" s="1" t="s">
        <v>607</v>
      </c>
      <c r="N21447" t="s">
        <v>25972</v>
      </c>
      <c r="O21447">
        <v>9</v>
      </c>
      <c r="P21447">
        <v>21</v>
      </c>
      <c r="Q21447" s="1">
        <v>7445</v>
      </c>
      <c r="R21447" t="s">
        <v>13686</v>
      </c>
      <c r="S21447" s="1">
        <v>7481</v>
      </c>
      <c r="T21447" t="s">
        <v>25973</v>
      </c>
      <c r="U21447" t="s">
        <v>52721</v>
      </c>
    </row>
    <row r="21448" spans="2:22" ht="15" customHeight="1">
      <c r="B21448" t="s">
        <v>15420</v>
      </c>
      <c r="C21448" t="s">
        <v>25971</v>
      </c>
      <c r="D21448" t="s">
        <v>53362</v>
      </c>
      <c r="E21448" t="s">
        <v>32180</v>
      </c>
      <c r="F21448" t="s">
        <v>2573</v>
      </c>
      <c r="G21448" t="s">
        <v>1599</v>
      </c>
      <c r="H21448">
        <v>513</v>
      </c>
      <c r="I21448" t="s">
        <v>15448</v>
      </c>
      <c r="J21448">
        <v>1912</v>
      </c>
      <c r="K21448" t="s">
        <v>16183</v>
      </c>
      <c r="L21448" t="s">
        <v>25</v>
      </c>
      <c r="M21448" s="1" t="s">
        <v>7652</v>
      </c>
      <c r="N21448" t="s">
        <v>53363</v>
      </c>
      <c r="O21448">
        <v>81</v>
      </c>
      <c r="P21448">
        <v>22</v>
      </c>
      <c r="Q21448" s="1">
        <v>7649</v>
      </c>
      <c r="R21448" t="s">
        <v>15448</v>
      </c>
      <c r="S21448" s="1">
        <v>7386</v>
      </c>
      <c r="T21448" t="s">
        <v>15448</v>
      </c>
    </row>
    <row r="21449" spans="2:22" ht="15" customHeight="1">
      <c r="B21449" t="s">
        <v>6492</v>
      </c>
      <c r="C21449" t="s">
        <v>11557</v>
      </c>
      <c r="D21449" t="s">
        <v>11558</v>
      </c>
      <c r="E21449" t="s">
        <v>14</v>
      </c>
      <c r="F21449" t="s">
        <v>6623</v>
      </c>
      <c r="G21449" t="s">
        <v>3</v>
      </c>
      <c r="H21449">
        <v>490</v>
      </c>
      <c r="I21449" t="s">
        <v>25617</v>
      </c>
      <c r="J21449">
        <v>1913</v>
      </c>
      <c r="K21449" t="s">
        <v>25128</v>
      </c>
      <c r="L21449" t="s">
        <v>25</v>
      </c>
      <c r="M21449" s="1" t="s">
        <v>8753</v>
      </c>
      <c r="N21449" t="s">
        <v>11559</v>
      </c>
      <c r="O21449">
        <v>52</v>
      </c>
      <c r="P21449" s="2">
        <v>20</v>
      </c>
      <c r="Q21449" s="1">
        <v>7426</v>
      </c>
      <c r="R21449" t="s">
        <v>27475</v>
      </c>
      <c r="S21449" s="1">
        <v>7457</v>
      </c>
      <c r="T21449" t="s">
        <v>9925</v>
      </c>
      <c r="U21449" t="s">
        <v>35439</v>
      </c>
    </row>
    <row r="21450" spans="2:22" ht="15" customHeight="1">
      <c r="B21450" t="s">
        <v>11587</v>
      </c>
      <c r="C21450" t="s">
        <v>29773</v>
      </c>
      <c r="D21450" t="s">
        <v>1460</v>
      </c>
      <c r="E21450" t="s">
        <v>14</v>
      </c>
      <c r="F21450" t="s">
        <v>4123</v>
      </c>
      <c r="G21450" t="s">
        <v>3</v>
      </c>
      <c r="H21450">
        <v>479</v>
      </c>
      <c r="I21450" t="s">
        <v>19290</v>
      </c>
      <c r="J21450">
        <v>1913</v>
      </c>
      <c r="K21450" t="s">
        <v>25187</v>
      </c>
      <c r="L21450" t="s">
        <v>25</v>
      </c>
      <c r="M21450" s="1" t="s">
        <v>15663</v>
      </c>
      <c r="N21450" t="s">
        <v>29774</v>
      </c>
      <c r="O21450">
        <v>24</v>
      </c>
      <c r="P21450">
        <v>20</v>
      </c>
      <c r="Q21450" s="1">
        <v>7509</v>
      </c>
      <c r="R21450" t="s">
        <v>14838</v>
      </c>
      <c r="S21450" s="1">
        <v>7549</v>
      </c>
      <c r="T21450" t="s">
        <v>29775</v>
      </c>
    </row>
    <row r="21451" spans="2:22" ht="15" customHeight="1">
      <c r="B21451" t="s">
        <v>9535</v>
      </c>
      <c r="C21451" t="s">
        <v>29773</v>
      </c>
      <c r="D21451" t="s">
        <v>687</v>
      </c>
      <c r="E21451" t="s">
        <v>14</v>
      </c>
      <c r="F21451" t="s">
        <v>15</v>
      </c>
      <c r="G21451" t="s">
        <v>3</v>
      </c>
      <c r="H21451">
        <v>250</v>
      </c>
      <c r="I21451" t="s">
        <v>15893</v>
      </c>
      <c r="J21451">
        <v>1913</v>
      </c>
      <c r="K21451" t="s">
        <v>19156</v>
      </c>
      <c r="L21451" t="s">
        <v>25</v>
      </c>
      <c r="M21451" s="1" t="s">
        <v>4917</v>
      </c>
      <c r="N21451" t="s">
        <v>19154</v>
      </c>
      <c r="O21451">
        <v>47</v>
      </c>
      <c r="P21451" s="2">
        <v>21</v>
      </c>
      <c r="Q21451" s="1">
        <v>7427</v>
      </c>
      <c r="R21451" t="s">
        <v>18689</v>
      </c>
      <c r="S21451" s="1">
        <v>7451</v>
      </c>
      <c r="T21451" t="s">
        <v>19155</v>
      </c>
    </row>
    <row r="21452" spans="2:22" ht="15" customHeight="1">
      <c r="B21452" t="s">
        <v>6497</v>
      </c>
      <c r="C21452" t="s">
        <v>53369</v>
      </c>
      <c r="D21452" t="s">
        <v>53370</v>
      </c>
      <c r="E21452" t="s">
        <v>90</v>
      </c>
      <c r="F21452" t="s">
        <v>2129</v>
      </c>
      <c r="G21452" t="s">
        <v>1558</v>
      </c>
      <c r="H21452">
        <v>1731</v>
      </c>
      <c r="I21452" t="s">
        <v>16256</v>
      </c>
      <c r="J21452">
        <v>1901</v>
      </c>
      <c r="K21452" t="s">
        <v>25142</v>
      </c>
      <c r="L21452" t="s">
        <v>25</v>
      </c>
      <c r="M21452" s="1" t="s">
        <v>53371</v>
      </c>
      <c r="N21452" t="s">
        <v>11560</v>
      </c>
      <c r="O21452">
        <v>59</v>
      </c>
      <c r="P21452" s="2">
        <v>33</v>
      </c>
      <c r="Q21452" s="1">
        <v>7189</v>
      </c>
      <c r="R21452" t="s">
        <v>21415</v>
      </c>
      <c r="S21452" s="1">
        <v>7214</v>
      </c>
      <c r="T21452" t="s">
        <v>53372</v>
      </c>
    </row>
    <row r="21453" spans="2:22" ht="15" customHeight="1">
      <c r="B21453" t="s">
        <v>6492</v>
      </c>
      <c r="C21453" t="s">
        <v>53373</v>
      </c>
      <c r="D21453" t="s">
        <v>1695</v>
      </c>
      <c r="E21453" t="s">
        <v>6</v>
      </c>
      <c r="F21453" t="s">
        <v>8750</v>
      </c>
      <c r="G21453" t="s">
        <v>40281</v>
      </c>
      <c r="H21453">
        <v>3305</v>
      </c>
      <c r="I21453" t="s">
        <v>25615</v>
      </c>
      <c r="J21453">
        <v>1911</v>
      </c>
      <c r="K21453" t="s">
        <v>53374</v>
      </c>
      <c r="L21453" t="s">
        <v>25</v>
      </c>
      <c r="M21453" s="1" t="s">
        <v>7106</v>
      </c>
      <c r="N21453" t="s">
        <v>1683</v>
      </c>
      <c r="O21453">
        <v>75</v>
      </c>
      <c r="P21453" s="2">
        <v>22</v>
      </c>
      <c r="Q21453" s="1">
        <v>6369</v>
      </c>
      <c r="R21453" t="s">
        <v>27475</v>
      </c>
      <c r="S21453" s="1">
        <v>6391</v>
      </c>
      <c r="T21453" t="s">
        <v>9919</v>
      </c>
    </row>
    <row r="21454" spans="2:22" ht="15" customHeight="1">
      <c r="B21454" t="s">
        <v>8822</v>
      </c>
      <c r="C21454" t="s">
        <v>22728</v>
      </c>
      <c r="D21454" t="s">
        <v>30349</v>
      </c>
      <c r="E21454" t="s">
        <v>14</v>
      </c>
      <c r="F21454" t="s">
        <v>5339</v>
      </c>
      <c r="G21454" t="s">
        <v>3</v>
      </c>
      <c r="H21454">
        <v>447</v>
      </c>
      <c r="I21454" t="s">
        <v>10010</v>
      </c>
      <c r="J21454">
        <v>1912</v>
      </c>
      <c r="K21454" t="s">
        <v>25128</v>
      </c>
      <c r="L21454" t="s">
        <v>25</v>
      </c>
      <c r="M21454" s="1" t="s">
        <v>1163</v>
      </c>
      <c r="N21454" t="s">
        <v>13354</v>
      </c>
      <c r="O21454">
        <v>49</v>
      </c>
      <c r="P21454">
        <v>21</v>
      </c>
      <c r="Q21454" s="1">
        <v>7346</v>
      </c>
      <c r="R21454" t="s">
        <v>27532</v>
      </c>
      <c r="S21454" s="1">
        <v>7351</v>
      </c>
      <c r="T21454" t="s">
        <v>30350</v>
      </c>
      <c r="U21454" t="s">
        <v>35439</v>
      </c>
    </row>
    <row r="21455" spans="2:22" ht="15" customHeight="1">
      <c r="B21455" t="s">
        <v>6505</v>
      </c>
      <c r="C21455" t="s">
        <v>39907</v>
      </c>
      <c r="D21455" t="s">
        <v>7158</v>
      </c>
      <c r="E21455" t="s">
        <v>14</v>
      </c>
      <c r="F21455" t="s">
        <v>2238</v>
      </c>
      <c r="G21455" t="s">
        <v>3</v>
      </c>
      <c r="H21455">
        <v>1262</v>
      </c>
      <c r="I21455" t="s">
        <v>17001</v>
      </c>
      <c r="J21455">
        <v>1905</v>
      </c>
      <c r="K21455" t="s">
        <v>25114</v>
      </c>
      <c r="L21455" t="s">
        <v>25</v>
      </c>
      <c r="M21455" s="1" t="s">
        <v>22729</v>
      </c>
      <c r="N21455" t="s">
        <v>22730</v>
      </c>
      <c r="O21455">
        <v>72</v>
      </c>
      <c r="P21455">
        <v>29</v>
      </c>
      <c r="Q21455" s="1">
        <v>7466</v>
      </c>
      <c r="R21455" t="s">
        <v>19480</v>
      </c>
      <c r="S21455" s="1">
        <v>7482</v>
      </c>
      <c r="T21455" t="s">
        <v>22491</v>
      </c>
      <c r="U21455" t="s">
        <v>33312</v>
      </c>
    </row>
    <row r="21456" spans="2:22" ht="15" customHeight="1">
      <c r="B21456" t="s">
        <v>6494</v>
      </c>
      <c r="C21456" t="s">
        <v>39908</v>
      </c>
      <c r="D21456" t="s">
        <v>39909</v>
      </c>
      <c r="E21456" t="s">
        <v>14</v>
      </c>
      <c r="F21456" t="s">
        <v>4522</v>
      </c>
      <c r="G21456" t="s">
        <v>3</v>
      </c>
      <c r="H21456">
        <v>709</v>
      </c>
      <c r="I21456" t="s">
        <v>18309</v>
      </c>
      <c r="J21456">
        <v>1909</v>
      </c>
      <c r="K21456" t="s">
        <v>16167</v>
      </c>
      <c r="L21456" t="s">
        <v>25</v>
      </c>
      <c r="M21456" s="1" t="s">
        <v>291</v>
      </c>
      <c r="N21456" t="s">
        <v>13180</v>
      </c>
      <c r="O21456">
        <v>2</v>
      </c>
      <c r="P21456" s="2">
        <v>24</v>
      </c>
      <c r="Q21456" s="1">
        <v>7494</v>
      </c>
      <c r="R21456" t="s">
        <v>18309</v>
      </c>
      <c r="S21456" s="1">
        <v>7637</v>
      </c>
      <c r="T21456" t="s">
        <v>39910</v>
      </c>
    </row>
    <row r="21457" spans="2:22" ht="15" customHeight="1">
      <c r="B21457" t="s">
        <v>8405</v>
      </c>
      <c r="C21457" t="s">
        <v>25911</v>
      </c>
      <c r="D21457" t="s">
        <v>2689</v>
      </c>
      <c r="E21457" t="s">
        <v>14</v>
      </c>
      <c r="F21457" t="s">
        <v>1522</v>
      </c>
      <c r="G21457" t="s">
        <v>3</v>
      </c>
      <c r="H21457">
        <v>945</v>
      </c>
      <c r="I21457" t="s">
        <v>25605</v>
      </c>
      <c r="J21457">
        <v>1901</v>
      </c>
      <c r="K21457" s="2" t="s">
        <v>25179</v>
      </c>
      <c r="L21457" t="s">
        <v>25</v>
      </c>
      <c r="M21457" s="1" t="s">
        <v>2062</v>
      </c>
      <c r="N21457" t="s">
        <v>25912</v>
      </c>
      <c r="O21457">
        <v>8</v>
      </c>
      <c r="P21457" s="2">
        <v>33</v>
      </c>
      <c r="Q21457" s="1">
        <v>7969</v>
      </c>
      <c r="R21457" t="s">
        <v>13440</v>
      </c>
      <c r="S21457" s="1">
        <v>7984</v>
      </c>
      <c r="T21457" t="s">
        <v>25913</v>
      </c>
    </row>
    <row r="21458" spans="2:22" ht="15" customHeight="1">
      <c r="B21458" t="s">
        <v>6687</v>
      </c>
      <c r="C21458" t="s">
        <v>18817</v>
      </c>
      <c r="D21458" t="s">
        <v>14770</v>
      </c>
      <c r="E21458" t="s">
        <v>14</v>
      </c>
      <c r="F21458" t="s">
        <v>7588</v>
      </c>
      <c r="G21458" t="s">
        <v>3</v>
      </c>
      <c r="H21458">
        <v>937</v>
      </c>
      <c r="I21458" t="s">
        <v>15901</v>
      </c>
      <c r="J21458">
        <v>1913</v>
      </c>
      <c r="K21458" t="s">
        <v>25187</v>
      </c>
      <c r="L21458" t="s">
        <v>25</v>
      </c>
      <c r="M21458" s="1" t="s">
        <v>15177</v>
      </c>
      <c r="N21458" t="s">
        <v>18818</v>
      </c>
      <c r="O21458">
        <v>46</v>
      </c>
      <c r="P21458">
        <v>21</v>
      </c>
      <c r="Q21458" s="1">
        <v>7440</v>
      </c>
      <c r="R21458" t="s">
        <v>18619</v>
      </c>
      <c r="S21458" s="1">
        <v>7451</v>
      </c>
      <c r="T21458" t="s">
        <v>18819</v>
      </c>
      <c r="U21458" t="s">
        <v>52721</v>
      </c>
    </row>
    <row r="21459" spans="2:22" ht="15" customHeight="1">
      <c r="B21459" t="s">
        <v>6497</v>
      </c>
      <c r="C21459" t="s">
        <v>39911</v>
      </c>
      <c r="D21459" t="s">
        <v>39912</v>
      </c>
      <c r="E21459" t="s">
        <v>14</v>
      </c>
      <c r="F21459" t="s">
        <v>3870</v>
      </c>
      <c r="G21459" t="s">
        <v>1610</v>
      </c>
      <c r="H21459">
        <v>1203</v>
      </c>
      <c r="I21459" t="s">
        <v>16256</v>
      </c>
      <c r="J21459">
        <v>1911</v>
      </c>
      <c r="K21459" t="s">
        <v>25179</v>
      </c>
      <c r="L21459" t="s">
        <v>25</v>
      </c>
      <c r="M21459" s="1" t="s">
        <v>6151</v>
      </c>
      <c r="N21459" t="s">
        <v>39913</v>
      </c>
      <c r="O21459">
        <v>59</v>
      </c>
      <c r="P21459">
        <v>23</v>
      </c>
      <c r="Q21459" s="1">
        <v>7706</v>
      </c>
      <c r="R21459" t="s">
        <v>27899</v>
      </c>
      <c r="S21459" s="1">
        <v>7725</v>
      </c>
      <c r="T21459" t="s">
        <v>39914</v>
      </c>
    </row>
    <row r="21460" spans="2:22" ht="15" customHeight="1">
      <c r="B21460" t="s">
        <v>12968</v>
      </c>
      <c r="C21460" t="s">
        <v>29040</v>
      </c>
      <c r="D21460" t="s">
        <v>29041</v>
      </c>
      <c r="E21460" t="s">
        <v>14</v>
      </c>
      <c r="F21460" t="s">
        <v>1638</v>
      </c>
      <c r="G21460" t="s">
        <v>3</v>
      </c>
      <c r="H21460">
        <v>4588</v>
      </c>
      <c r="I21460" t="s">
        <v>13032</v>
      </c>
      <c r="J21460">
        <v>1911</v>
      </c>
      <c r="K21460" t="s">
        <v>18314</v>
      </c>
      <c r="L21460" t="s">
        <v>25</v>
      </c>
      <c r="M21460" t="s">
        <v>1809</v>
      </c>
      <c r="N21460" t="s">
        <v>9916</v>
      </c>
      <c r="O21460">
        <v>75</v>
      </c>
      <c r="P21460">
        <v>23</v>
      </c>
      <c r="Q21460" s="1">
        <v>7326</v>
      </c>
      <c r="R21460" t="s">
        <v>28598</v>
      </c>
      <c r="S21460" s="1">
        <v>7353</v>
      </c>
      <c r="T21460" t="s">
        <v>29036</v>
      </c>
      <c r="U21460" t="s">
        <v>35438</v>
      </c>
    </row>
    <row r="21461" spans="2:22" ht="15" customHeight="1">
      <c r="B21461" t="s">
        <v>13318</v>
      </c>
      <c r="C21461" t="s">
        <v>17676</v>
      </c>
      <c r="D21461" t="s">
        <v>17677</v>
      </c>
      <c r="E21461" t="s">
        <v>6</v>
      </c>
      <c r="F21461" t="s">
        <v>6543</v>
      </c>
      <c r="G21461" t="s">
        <v>3</v>
      </c>
      <c r="H21461">
        <v>375</v>
      </c>
      <c r="I21461" t="s">
        <v>17657</v>
      </c>
      <c r="J21461">
        <v>1912</v>
      </c>
      <c r="K21461" t="s">
        <v>16154</v>
      </c>
      <c r="L21461" t="s">
        <v>25</v>
      </c>
      <c r="M21461" t="s">
        <v>8853</v>
      </c>
      <c r="N21461" t="s">
        <v>17678</v>
      </c>
      <c r="O21461">
        <v>42</v>
      </c>
      <c r="P21461">
        <v>21</v>
      </c>
      <c r="S21461" s="1">
        <v>5602</v>
      </c>
      <c r="T21461" t="s">
        <v>17679</v>
      </c>
      <c r="U21461" t="s">
        <v>33316</v>
      </c>
      <c r="V21461" t="s">
        <v>55362</v>
      </c>
    </row>
    <row r="21462" spans="2:22" ht="15" customHeight="1">
      <c r="B21462" t="s">
        <v>35377</v>
      </c>
      <c r="C21462" t="s">
        <v>11561</v>
      </c>
      <c r="D21462" t="s">
        <v>5806</v>
      </c>
      <c r="J21462">
        <v>1911</v>
      </c>
      <c r="K21462" t="s">
        <v>17016</v>
      </c>
      <c r="L21462" t="s">
        <v>25</v>
      </c>
      <c r="M21462" s="1" t="s">
        <v>24806</v>
      </c>
      <c r="P21462">
        <v>23</v>
      </c>
      <c r="S21462" s="1"/>
      <c r="T21462" t="s">
        <v>55363</v>
      </c>
      <c r="V21462" t="s">
        <v>31969</v>
      </c>
    </row>
    <row r="21463" spans="2:22" ht="15" customHeight="1">
      <c r="B21463" t="s">
        <v>12989</v>
      </c>
      <c r="C21463" t="s">
        <v>11561</v>
      </c>
      <c r="D21463" t="s">
        <v>29658</v>
      </c>
      <c r="E21463" t="s">
        <v>6</v>
      </c>
      <c r="F21463" t="s">
        <v>7588</v>
      </c>
      <c r="G21463" t="s">
        <v>3</v>
      </c>
      <c r="H21463">
        <v>2099</v>
      </c>
      <c r="I21463" t="s">
        <v>14139</v>
      </c>
      <c r="J21463">
        <v>1913</v>
      </c>
      <c r="K21463" t="s">
        <v>25187</v>
      </c>
      <c r="L21463" t="s">
        <v>25</v>
      </c>
      <c r="M21463" t="s">
        <v>6166</v>
      </c>
      <c r="N21463" t="s">
        <v>29659</v>
      </c>
      <c r="O21463">
        <v>12</v>
      </c>
      <c r="P21463" s="2">
        <v>20</v>
      </c>
      <c r="Q21463" s="1">
        <v>7448</v>
      </c>
      <c r="R21463" s="2" t="s">
        <v>27489</v>
      </c>
      <c r="S21463" s="1">
        <v>7493</v>
      </c>
      <c r="T21463" t="s">
        <v>29660</v>
      </c>
    </row>
    <row r="21464" spans="2:22" ht="15" customHeight="1">
      <c r="B21464" t="s">
        <v>6492</v>
      </c>
      <c r="C21464" t="s">
        <v>11561</v>
      </c>
      <c r="D21464" t="s">
        <v>1107</v>
      </c>
      <c r="E21464" t="s">
        <v>29095</v>
      </c>
      <c r="F21464" t="s">
        <v>2461</v>
      </c>
      <c r="G21464" t="s">
        <v>40697</v>
      </c>
      <c r="H21464">
        <v>2273</v>
      </c>
      <c r="I21464" t="s">
        <v>25617</v>
      </c>
      <c r="J21464">
        <v>1908</v>
      </c>
      <c r="K21464" t="s">
        <v>25145</v>
      </c>
      <c r="L21464" t="s">
        <v>16</v>
      </c>
      <c r="M21464" s="1" t="s">
        <v>9348</v>
      </c>
      <c r="N21464" t="s">
        <v>1186</v>
      </c>
      <c r="O21464">
        <v>75</v>
      </c>
      <c r="P21464">
        <v>26</v>
      </c>
      <c r="Q21464" s="1">
        <v>7468</v>
      </c>
      <c r="R21464" t="s">
        <v>27475</v>
      </c>
      <c r="S21464" s="1">
        <v>7515</v>
      </c>
      <c r="T21464" t="s">
        <v>9914</v>
      </c>
    </row>
    <row r="21465" spans="2:22" ht="15" customHeight="1">
      <c r="B21465" t="s">
        <v>6492</v>
      </c>
      <c r="C21465" t="s">
        <v>11561</v>
      </c>
      <c r="D21465" t="s">
        <v>11562</v>
      </c>
      <c r="E21465" t="s">
        <v>14</v>
      </c>
      <c r="F21465" t="s">
        <v>3156</v>
      </c>
      <c r="G21465" t="s">
        <v>3</v>
      </c>
      <c r="H21465">
        <v>846</v>
      </c>
      <c r="I21465" t="s">
        <v>25615</v>
      </c>
      <c r="J21465">
        <v>1912</v>
      </c>
      <c r="K21465" t="s">
        <v>25128</v>
      </c>
      <c r="L21465" t="s">
        <v>25</v>
      </c>
      <c r="M21465" s="1" t="s">
        <v>3573</v>
      </c>
      <c r="N21465" t="s">
        <v>1186</v>
      </c>
      <c r="O21465">
        <v>75</v>
      </c>
      <c r="P21465" s="2">
        <v>21</v>
      </c>
      <c r="Q21465" s="1">
        <v>7363</v>
      </c>
      <c r="R21465" t="s">
        <v>27475</v>
      </c>
      <c r="S21465" s="1">
        <v>7424</v>
      </c>
      <c r="T21465" t="s">
        <v>9869</v>
      </c>
    </row>
    <row r="21466" spans="2:22" ht="15" customHeight="1">
      <c r="B21466" t="s">
        <v>8757</v>
      </c>
      <c r="C21466" t="s">
        <v>24487</v>
      </c>
      <c r="D21466" s="15" t="s">
        <v>55364</v>
      </c>
      <c r="E21466" t="s">
        <v>8281</v>
      </c>
      <c r="F21466" t="s">
        <v>4123</v>
      </c>
      <c r="G21466" t="s">
        <v>1558</v>
      </c>
      <c r="H21466">
        <v>778</v>
      </c>
      <c r="I21466" t="s">
        <v>16652</v>
      </c>
      <c r="J21466">
        <v>1910</v>
      </c>
      <c r="K21466" t="s">
        <v>25123</v>
      </c>
      <c r="L21466" t="s">
        <v>16</v>
      </c>
      <c r="M21466" t="s">
        <v>2173</v>
      </c>
      <c r="N21466" t="s">
        <v>40921</v>
      </c>
      <c r="O21466">
        <v>33</v>
      </c>
      <c r="P21466" s="2">
        <v>24</v>
      </c>
      <c r="Q21466" s="1">
        <v>8057</v>
      </c>
      <c r="R21466" t="s">
        <v>16652</v>
      </c>
      <c r="S21466" s="1">
        <v>8110</v>
      </c>
      <c r="T21466" t="s">
        <v>53375</v>
      </c>
    </row>
    <row r="21467" spans="2:22" ht="15" customHeight="1">
      <c r="B21467" t="s">
        <v>14584</v>
      </c>
      <c r="C21467" t="s">
        <v>24487</v>
      </c>
      <c r="D21467" t="s">
        <v>69</v>
      </c>
      <c r="E21467" t="s">
        <v>14</v>
      </c>
      <c r="F21467" t="s">
        <v>6623</v>
      </c>
      <c r="G21467" t="s">
        <v>3</v>
      </c>
      <c r="H21467">
        <v>4997</v>
      </c>
      <c r="I21467" t="s">
        <v>25618</v>
      </c>
      <c r="J21467">
        <v>1913</v>
      </c>
      <c r="K21467" t="s">
        <v>56045</v>
      </c>
      <c r="L21467" t="s">
        <v>25</v>
      </c>
      <c r="M21467" t="s">
        <v>695</v>
      </c>
      <c r="N21467" t="s">
        <v>24457</v>
      </c>
      <c r="O21467">
        <v>87</v>
      </c>
      <c r="P21467">
        <v>20</v>
      </c>
      <c r="Q21467" s="1">
        <v>7370</v>
      </c>
      <c r="R21467" t="s">
        <v>27475</v>
      </c>
      <c r="S21467" s="1">
        <v>7444</v>
      </c>
      <c r="T21467" t="s">
        <v>12185</v>
      </c>
      <c r="U21467" t="s">
        <v>35439</v>
      </c>
    </row>
    <row r="21468" spans="2:22" ht="15" customHeight="1">
      <c r="B21468" t="s">
        <v>9203</v>
      </c>
      <c r="C21468" t="s">
        <v>39915</v>
      </c>
      <c r="D21468" t="s">
        <v>55365</v>
      </c>
      <c r="E21468" t="s">
        <v>14</v>
      </c>
      <c r="F21468" t="s">
        <v>7786</v>
      </c>
      <c r="G21468" t="s">
        <v>3</v>
      </c>
      <c r="H21468">
        <v>1672</v>
      </c>
      <c r="I21468" t="s">
        <v>25238</v>
      </c>
      <c r="J21468">
        <v>1913</v>
      </c>
      <c r="K21468" t="s">
        <v>16192</v>
      </c>
      <c r="L21468" t="s">
        <v>25</v>
      </c>
      <c r="M21468" t="s">
        <v>1339</v>
      </c>
      <c r="N21468" t="s">
        <v>39916</v>
      </c>
      <c r="O21468">
        <v>34</v>
      </c>
      <c r="P21468" s="2">
        <v>20</v>
      </c>
      <c r="Q21468" s="1">
        <v>7465</v>
      </c>
      <c r="R21468" t="s">
        <v>14049</v>
      </c>
      <c r="S21468" s="1">
        <v>7508</v>
      </c>
      <c r="T21468" t="s">
        <v>39917</v>
      </c>
    </row>
    <row r="21469" spans="2:22">
      <c r="B21469" t="s">
        <v>8701</v>
      </c>
      <c r="C21469" t="s">
        <v>34987</v>
      </c>
      <c r="D21469" t="s">
        <v>963</v>
      </c>
      <c r="E21469" t="s">
        <v>51473</v>
      </c>
      <c r="F21469" t="s">
        <v>2129</v>
      </c>
      <c r="G21469" t="s">
        <v>1558</v>
      </c>
      <c r="H21469">
        <v>1161</v>
      </c>
      <c r="I21469" s="2" t="s">
        <v>25622</v>
      </c>
      <c r="J21469" s="2">
        <v>1910</v>
      </c>
      <c r="K21469" s="2" t="s">
        <v>25142</v>
      </c>
      <c r="L21469" s="2" t="s">
        <v>25</v>
      </c>
      <c r="M21469" s="1" t="s">
        <v>8210</v>
      </c>
      <c r="N21469" s="2" t="s">
        <v>34988</v>
      </c>
      <c r="O21469" s="2">
        <v>76</v>
      </c>
      <c r="P21469" s="2">
        <v>23</v>
      </c>
      <c r="Q21469" s="1">
        <v>7432</v>
      </c>
      <c r="R21469" s="2" t="s">
        <v>15241</v>
      </c>
      <c r="S21469" s="1">
        <v>7489</v>
      </c>
      <c r="T21469" t="s">
        <v>34989</v>
      </c>
    </row>
    <row r="21470" spans="2:22" ht="15" customHeight="1">
      <c r="B21470" t="s">
        <v>9500</v>
      </c>
      <c r="C21470" t="s">
        <v>53376</v>
      </c>
      <c r="D21470" t="s">
        <v>5719</v>
      </c>
      <c r="E21470" t="s">
        <v>51431</v>
      </c>
      <c r="F21470" t="s">
        <v>1594</v>
      </c>
      <c r="G21470" t="s">
        <v>67</v>
      </c>
      <c r="H21470">
        <v>955</v>
      </c>
      <c r="I21470" s="2" t="s">
        <v>17621</v>
      </c>
      <c r="J21470" s="2">
        <v>1911</v>
      </c>
      <c r="K21470" s="2" t="s">
        <v>25159</v>
      </c>
      <c r="L21470" s="2" t="s">
        <v>25</v>
      </c>
      <c r="M21470" s="1" t="s">
        <v>11477</v>
      </c>
      <c r="N21470" s="2" t="s">
        <v>53377</v>
      </c>
      <c r="O21470" s="2">
        <v>42</v>
      </c>
      <c r="P21470">
        <v>22</v>
      </c>
      <c r="Q21470" s="1">
        <v>7423</v>
      </c>
      <c r="R21470" s="2" t="s">
        <v>17621</v>
      </c>
      <c r="S21470" s="1">
        <v>7439</v>
      </c>
      <c r="T21470" t="s">
        <v>17680</v>
      </c>
    </row>
    <row r="21471" spans="2:22" ht="15" customHeight="1">
      <c r="B21471" t="s">
        <v>11587</v>
      </c>
      <c r="C21471" t="s">
        <v>29776</v>
      </c>
      <c r="D21471" t="s">
        <v>2696</v>
      </c>
      <c r="E21471" t="s">
        <v>14</v>
      </c>
      <c r="F21471" t="s">
        <v>8219</v>
      </c>
      <c r="G21471" t="s">
        <v>3</v>
      </c>
      <c r="H21471">
        <v>1113</v>
      </c>
      <c r="I21471" t="s">
        <v>14465</v>
      </c>
      <c r="J21471">
        <v>1913</v>
      </c>
      <c r="K21471" t="s">
        <v>25141</v>
      </c>
      <c r="L21471" t="s">
        <v>25</v>
      </c>
      <c r="M21471" t="s">
        <v>3512</v>
      </c>
      <c r="N21471" t="s">
        <v>14844</v>
      </c>
      <c r="O21471">
        <v>24</v>
      </c>
      <c r="P21471">
        <v>21</v>
      </c>
      <c r="Q21471" s="1">
        <v>7353</v>
      </c>
      <c r="R21471" t="s">
        <v>14465</v>
      </c>
      <c r="S21471" s="1">
        <v>7353</v>
      </c>
      <c r="T21471" t="s">
        <v>29777</v>
      </c>
    </row>
    <row r="21472" spans="2:22" ht="15" customHeight="1">
      <c r="B21472" t="s">
        <v>15298</v>
      </c>
      <c r="C21472" t="s">
        <v>26692</v>
      </c>
      <c r="D21472" t="s">
        <v>26693</v>
      </c>
      <c r="E21472" t="s">
        <v>14</v>
      </c>
      <c r="F21472" t="s">
        <v>7588</v>
      </c>
      <c r="G21472" t="s">
        <v>3</v>
      </c>
      <c r="H21472">
        <v>321</v>
      </c>
      <c r="I21472" t="s">
        <v>16077</v>
      </c>
      <c r="J21472">
        <v>1909</v>
      </c>
      <c r="K21472" t="s">
        <v>25187</v>
      </c>
      <c r="L21472" t="s">
        <v>25</v>
      </c>
      <c r="M21472" s="1" t="s">
        <v>2986</v>
      </c>
      <c r="N21472" t="s">
        <v>26561</v>
      </c>
      <c r="O21472">
        <v>32</v>
      </c>
      <c r="P21472" s="2">
        <v>24</v>
      </c>
      <c r="Q21472" s="1">
        <v>7459</v>
      </c>
      <c r="R21472" t="s">
        <v>27518</v>
      </c>
      <c r="S21472" s="1">
        <v>7478</v>
      </c>
      <c r="T21472" t="s">
        <v>26562</v>
      </c>
    </row>
    <row r="21473" spans="2:21" ht="15" customHeight="1">
      <c r="B21473" t="s">
        <v>6505</v>
      </c>
      <c r="C21473" t="s">
        <v>22731</v>
      </c>
      <c r="D21473" t="s">
        <v>7158</v>
      </c>
      <c r="E21473" t="s">
        <v>14</v>
      </c>
      <c r="F21473" t="s">
        <v>2238</v>
      </c>
      <c r="G21473" t="s">
        <v>3</v>
      </c>
      <c r="H21473">
        <v>498</v>
      </c>
      <c r="I21473" t="s">
        <v>19480</v>
      </c>
      <c r="J21473">
        <v>1905</v>
      </c>
      <c r="K21473" t="s">
        <v>25114</v>
      </c>
      <c r="L21473" t="s">
        <v>16</v>
      </c>
      <c r="M21473" s="1" t="s">
        <v>22732</v>
      </c>
      <c r="N21473" t="s">
        <v>22733</v>
      </c>
      <c r="O21473">
        <v>72</v>
      </c>
      <c r="P21473" s="2">
        <v>28</v>
      </c>
      <c r="Q21473" s="1">
        <v>7166</v>
      </c>
      <c r="R21473" t="s">
        <v>22526</v>
      </c>
      <c r="S21473" s="1">
        <v>7228</v>
      </c>
      <c r="T21473" s="1" t="s">
        <v>22572</v>
      </c>
      <c r="U21473" t="s">
        <v>33312</v>
      </c>
    </row>
    <row r="21474" spans="2:21" ht="15" customHeight="1">
      <c r="B21474" t="s">
        <v>19490</v>
      </c>
      <c r="C21474" t="s">
        <v>17616</v>
      </c>
      <c r="D21474" t="s">
        <v>24938</v>
      </c>
      <c r="E21474" t="s">
        <v>14</v>
      </c>
      <c r="F21474" t="s">
        <v>6623</v>
      </c>
      <c r="G21474" t="s">
        <v>3</v>
      </c>
      <c r="H21474">
        <v>1999</v>
      </c>
      <c r="I21474" t="s">
        <v>17133</v>
      </c>
      <c r="J21474">
        <v>1913</v>
      </c>
      <c r="K21474" t="s">
        <v>17038</v>
      </c>
      <c r="L21474" t="s">
        <v>25</v>
      </c>
      <c r="M21474" s="1" t="s">
        <v>3775</v>
      </c>
      <c r="N21474" t="s">
        <v>17427</v>
      </c>
      <c r="O21474">
        <v>41</v>
      </c>
      <c r="P21474">
        <v>21</v>
      </c>
      <c r="Q21474" s="1">
        <v>7713</v>
      </c>
      <c r="R21474" t="s">
        <v>36778</v>
      </c>
      <c r="S21474" s="1">
        <v>7727</v>
      </c>
      <c r="T21474" t="s">
        <v>17358</v>
      </c>
      <c r="U21474" t="s">
        <v>35439</v>
      </c>
    </row>
    <row r="21475" spans="2:21" ht="15" customHeight="1">
      <c r="B21475" t="s">
        <v>6687</v>
      </c>
      <c r="C21475" t="s">
        <v>18820</v>
      </c>
      <c r="D21475" t="s">
        <v>4736</v>
      </c>
      <c r="E21475" t="s">
        <v>14</v>
      </c>
      <c r="F21475" t="s">
        <v>4123</v>
      </c>
      <c r="G21475" t="s">
        <v>3</v>
      </c>
      <c r="H21475">
        <v>544</v>
      </c>
      <c r="I21475" t="s">
        <v>15901</v>
      </c>
      <c r="J21475">
        <v>1912</v>
      </c>
      <c r="K21475" t="s">
        <v>25187</v>
      </c>
      <c r="L21475" t="s">
        <v>16</v>
      </c>
      <c r="M21475" s="1" t="s">
        <v>6330</v>
      </c>
      <c r="N21475" t="s">
        <v>18786</v>
      </c>
      <c r="O21475">
        <v>46</v>
      </c>
      <c r="P21475">
        <v>22</v>
      </c>
      <c r="Q21475" s="1">
        <v>7783</v>
      </c>
      <c r="R21475" t="s">
        <v>15901</v>
      </c>
      <c r="S21475" s="1">
        <v>7851</v>
      </c>
      <c r="T21475" t="s">
        <v>18787</v>
      </c>
    </row>
    <row r="21476" spans="2:21" ht="15" customHeight="1">
      <c r="B21476" t="s">
        <v>8664</v>
      </c>
      <c r="C21476" t="s">
        <v>12246</v>
      </c>
      <c r="D21476" t="s">
        <v>31177</v>
      </c>
      <c r="E21476" t="s">
        <v>14</v>
      </c>
      <c r="F21476" t="s">
        <v>421</v>
      </c>
      <c r="G21476" t="s">
        <v>3</v>
      </c>
      <c r="H21476">
        <v>4478</v>
      </c>
      <c r="I21476" t="s">
        <v>25616</v>
      </c>
      <c r="J21476">
        <v>1912</v>
      </c>
      <c r="K21476" t="s">
        <v>25160</v>
      </c>
      <c r="L21476" t="s">
        <v>16</v>
      </c>
      <c r="M21476" s="1" t="s">
        <v>7872</v>
      </c>
      <c r="N21476" t="s">
        <v>31178</v>
      </c>
      <c r="O21476">
        <v>7</v>
      </c>
      <c r="P21476">
        <v>22</v>
      </c>
      <c r="Q21476" s="1">
        <v>7426</v>
      </c>
      <c r="R21476" t="s">
        <v>27475</v>
      </c>
      <c r="S21476" s="1">
        <v>7437</v>
      </c>
      <c r="T21476" t="s">
        <v>29061</v>
      </c>
    </row>
    <row r="21477" spans="2:21" ht="15" customHeight="1">
      <c r="B21477" t="s">
        <v>8401</v>
      </c>
      <c r="C21477" t="s">
        <v>12246</v>
      </c>
      <c r="D21477" t="s">
        <v>23941</v>
      </c>
      <c r="E21477" t="s">
        <v>14</v>
      </c>
      <c r="F21477" t="s">
        <v>5339</v>
      </c>
      <c r="G21477" t="s">
        <v>3</v>
      </c>
      <c r="H21477">
        <v>887</v>
      </c>
      <c r="I21477" t="s">
        <v>10010</v>
      </c>
      <c r="J21477">
        <v>1912</v>
      </c>
      <c r="K21477" t="s">
        <v>25128</v>
      </c>
      <c r="L21477" t="s">
        <v>25</v>
      </c>
      <c r="M21477" s="1" t="s">
        <v>488</v>
      </c>
      <c r="N21477" t="s">
        <v>39918</v>
      </c>
      <c r="O21477" s="2">
        <v>37</v>
      </c>
      <c r="P21477" s="2">
        <v>21</v>
      </c>
      <c r="Q21477" s="1">
        <v>7546</v>
      </c>
      <c r="R21477" t="s">
        <v>10010</v>
      </c>
      <c r="S21477" s="1">
        <v>7595</v>
      </c>
      <c r="T21477" t="s">
        <v>39919</v>
      </c>
    </row>
    <row r="21478" spans="2:21" ht="15" customHeight="1">
      <c r="B21478" t="s">
        <v>5309</v>
      </c>
      <c r="C21478" t="s">
        <v>12246</v>
      </c>
      <c r="D21478" t="s">
        <v>12247</v>
      </c>
      <c r="E21478" t="s">
        <v>14</v>
      </c>
      <c r="F21478" t="s">
        <v>2344</v>
      </c>
      <c r="G21478" t="s">
        <v>3</v>
      </c>
      <c r="H21478">
        <v>244</v>
      </c>
      <c r="I21478" t="s">
        <v>29176</v>
      </c>
      <c r="J21478">
        <v>1912</v>
      </c>
      <c r="K21478" t="s">
        <v>25145</v>
      </c>
      <c r="L21478" s="2" t="s">
        <v>25</v>
      </c>
      <c r="M21478" s="1" t="s">
        <v>5597</v>
      </c>
      <c r="N21478" s="2" t="s">
        <v>12248</v>
      </c>
      <c r="O21478" s="2">
        <v>61</v>
      </c>
      <c r="P21478" s="2">
        <v>22</v>
      </c>
      <c r="Q21478" s="1">
        <v>7788</v>
      </c>
      <c r="R21478" s="2" t="s">
        <v>17118</v>
      </c>
      <c r="S21478" s="1">
        <v>7818</v>
      </c>
      <c r="T21478" s="2" t="s">
        <v>12249</v>
      </c>
    </row>
    <row r="21479" spans="2:21" ht="15" customHeight="1">
      <c r="B21479" t="s">
        <v>12475</v>
      </c>
      <c r="C21479" t="s">
        <v>12246</v>
      </c>
      <c r="D21479" t="s">
        <v>27688</v>
      </c>
      <c r="E21479" t="s">
        <v>14</v>
      </c>
      <c r="F21479" t="s">
        <v>2238</v>
      </c>
      <c r="G21479" t="s">
        <v>3</v>
      </c>
      <c r="H21479">
        <v>1062</v>
      </c>
      <c r="I21479" t="s">
        <v>13084</v>
      </c>
      <c r="J21479">
        <v>1912</v>
      </c>
      <c r="K21479" t="s">
        <v>25114</v>
      </c>
      <c r="L21479" t="s">
        <v>25</v>
      </c>
      <c r="M21479" s="1" t="s">
        <v>5149</v>
      </c>
      <c r="N21479" t="s">
        <v>7356</v>
      </c>
      <c r="O21479" s="2">
        <v>53</v>
      </c>
      <c r="P21479" s="2">
        <v>22</v>
      </c>
      <c r="Q21479" s="1">
        <v>7556</v>
      </c>
      <c r="R21479" t="s">
        <v>18117</v>
      </c>
      <c r="S21479" s="1">
        <v>7572</v>
      </c>
      <c r="T21479" t="s">
        <v>27689</v>
      </c>
    </row>
    <row r="21480" spans="2:21" ht="15" customHeight="1">
      <c r="B21480" t="s">
        <v>8888</v>
      </c>
      <c r="C21480" t="s">
        <v>39920</v>
      </c>
      <c r="D21480" t="s">
        <v>39921</v>
      </c>
      <c r="E21480" t="s">
        <v>14</v>
      </c>
      <c r="F21480" t="s">
        <v>1633</v>
      </c>
      <c r="G21480" t="s">
        <v>3</v>
      </c>
      <c r="H21480">
        <v>82</v>
      </c>
      <c r="I21480" t="s">
        <v>16234</v>
      </c>
      <c r="J21480">
        <v>1910</v>
      </c>
      <c r="K21480" t="s">
        <v>16151</v>
      </c>
      <c r="L21480" s="2" t="s">
        <v>25</v>
      </c>
      <c r="M21480" s="1" t="s">
        <v>5250</v>
      </c>
      <c r="N21480" s="2" t="s">
        <v>39922</v>
      </c>
      <c r="O21480" s="2">
        <v>62</v>
      </c>
      <c r="P21480">
        <v>23</v>
      </c>
      <c r="Q21480" s="1">
        <v>7746</v>
      </c>
      <c r="R21480" s="2" t="s">
        <v>21828</v>
      </c>
      <c r="S21480" s="1">
        <v>7776</v>
      </c>
      <c r="T21480" s="2" t="s">
        <v>21828</v>
      </c>
    </row>
    <row r="21481" spans="2:21" ht="15" customHeight="1">
      <c r="B21481" t="s">
        <v>8401</v>
      </c>
      <c r="C21481" t="s">
        <v>14776</v>
      </c>
      <c r="D21481" t="s">
        <v>2778</v>
      </c>
      <c r="E21481" t="s">
        <v>14</v>
      </c>
      <c r="F21481" t="s">
        <v>5339</v>
      </c>
      <c r="G21481" t="s">
        <v>3</v>
      </c>
      <c r="H21481">
        <v>1053</v>
      </c>
      <c r="I21481" t="s">
        <v>10010</v>
      </c>
      <c r="J21481">
        <v>1912</v>
      </c>
      <c r="K21481" t="s">
        <v>25128</v>
      </c>
      <c r="L21481" t="s">
        <v>25</v>
      </c>
      <c r="M21481" s="1" t="s">
        <v>25601</v>
      </c>
      <c r="N21481" t="s">
        <v>31442</v>
      </c>
      <c r="O21481">
        <v>37</v>
      </c>
      <c r="P21481">
        <v>21</v>
      </c>
      <c r="Q21481" s="1">
        <v>7292</v>
      </c>
      <c r="R21481" t="s">
        <v>10010</v>
      </c>
      <c r="S21481" s="1">
        <v>7326</v>
      </c>
      <c r="T21481" t="s">
        <v>31443</v>
      </c>
      <c r="U21481" t="s">
        <v>35439</v>
      </c>
    </row>
    <row r="21482" spans="2:21" ht="15" customHeight="1">
      <c r="B21482" t="s">
        <v>13316</v>
      </c>
      <c r="C21482" t="s">
        <v>14776</v>
      </c>
      <c r="D21482" t="s">
        <v>14777</v>
      </c>
      <c r="E21482" t="s">
        <v>14</v>
      </c>
      <c r="F21482" t="s">
        <v>7588</v>
      </c>
      <c r="G21482" t="s">
        <v>3</v>
      </c>
      <c r="H21482">
        <v>1908</v>
      </c>
      <c r="I21482" t="s">
        <v>15893</v>
      </c>
      <c r="J21482">
        <v>1908</v>
      </c>
      <c r="K21482" t="s">
        <v>25187</v>
      </c>
      <c r="L21482" t="s">
        <v>25</v>
      </c>
      <c r="M21482" t="s">
        <v>2901</v>
      </c>
      <c r="N21482" t="s">
        <v>8545</v>
      </c>
      <c r="O21482">
        <v>23</v>
      </c>
      <c r="P21482" s="2">
        <v>25</v>
      </c>
      <c r="Q21482" s="1">
        <v>7970</v>
      </c>
      <c r="R21482" t="s">
        <v>13317</v>
      </c>
      <c r="S21482" s="1">
        <v>7993</v>
      </c>
      <c r="T21482" t="s">
        <v>14778</v>
      </c>
    </row>
    <row r="21483" spans="2:21" ht="15" customHeight="1">
      <c r="B21483" t="s">
        <v>8762</v>
      </c>
      <c r="C21483" t="s">
        <v>14776</v>
      </c>
      <c r="D21483" t="s">
        <v>1812</v>
      </c>
      <c r="E21483" t="s">
        <v>14</v>
      </c>
      <c r="F21483" t="s">
        <v>6543</v>
      </c>
      <c r="G21483" t="s">
        <v>3</v>
      </c>
      <c r="H21483">
        <v>457</v>
      </c>
      <c r="I21483" t="s">
        <v>25612</v>
      </c>
      <c r="J21483">
        <v>1912</v>
      </c>
      <c r="K21483" t="s">
        <v>19401</v>
      </c>
      <c r="L21483" t="s">
        <v>25</v>
      </c>
      <c r="M21483" s="1" t="s">
        <v>5043</v>
      </c>
      <c r="N21483" t="s">
        <v>8622</v>
      </c>
      <c r="O21483">
        <v>51</v>
      </c>
      <c r="P21483">
        <v>21</v>
      </c>
      <c r="Q21483" s="1"/>
      <c r="S21483" s="1">
        <v>5684</v>
      </c>
      <c r="T21483" t="s">
        <v>10342</v>
      </c>
    </row>
    <row r="21484" spans="2:21" ht="15" customHeight="1">
      <c r="B21484" t="s">
        <v>8757</v>
      </c>
      <c r="C21484" t="s">
        <v>14776</v>
      </c>
      <c r="D21484" t="s">
        <v>37349</v>
      </c>
      <c r="E21484" t="s">
        <v>14</v>
      </c>
      <c r="F21484" t="s">
        <v>4363</v>
      </c>
      <c r="G21484" t="s">
        <v>3</v>
      </c>
      <c r="H21484">
        <v>325</v>
      </c>
      <c r="I21484" t="s">
        <v>16652</v>
      </c>
      <c r="J21484">
        <v>1913</v>
      </c>
      <c r="K21484" t="s">
        <v>25141</v>
      </c>
      <c r="L21484" t="s">
        <v>25</v>
      </c>
      <c r="M21484" s="1" t="s">
        <v>1450</v>
      </c>
      <c r="N21484" t="s">
        <v>39923</v>
      </c>
      <c r="O21484">
        <v>33</v>
      </c>
      <c r="P21484">
        <v>21</v>
      </c>
      <c r="Q21484" s="1"/>
      <c r="S21484" s="1">
        <v>5920</v>
      </c>
      <c r="T21484" t="s">
        <v>39924</v>
      </c>
    </row>
    <row r="21485" spans="2:21" ht="15" customHeight="1">
      <c r="B21485" t="s">
        <v>25480</v>
      </c>
      <c r="C21485" t="s">
        <v>14776</v>
      </c>
      <c r="D21485" t="s">
        <v>1635</v>
      </c>
      <c r="E21485" t="s">
        <v>8296</v>
      </c>
      <c r="F21485" t="s">
        <v>4563</v>
      </c>
      <c r="G21485" t="s">
        <v>40229</v>
      </c>
      <c r="H21485">
        <v>1685</v>
      </c>
      <c r="I21485" t="s">
        <v>25628</v>
      </c>
      <c r="J21485">
        <v>1912</v>
      </c>
      <c r="K21485" t="s">
        <v>25149</v>
      </c>
      <c r="L21485" t="s">
        <v>16</v>
      </c>
      <c r="M21485" s="1" t="s">
        <v>1407</v>
      </c>
      <c r="N21485" t="s">
        <v>55366</v>
      </c>
      <c r="O21485">
        <v>9352</v>
      </c>
      <c r="P21485">
        <v>22</v>
      </c>
      <c r="Q21485" s="1">
        <v>7475</v>
      </c>
      <c r="R21485" t="s">
        <v>25628</v>
      </c>
      <c r="S21485" s="1">
        <v>7510</v>
      </c>
      <c r="T21485" t="s">
        <v>55367</v>
      </c>
    </row>
    <row r="21486" spans="2:21" ht="15" customHeight="1">
      <c r="B21486" t="s">
        <v>8822</v>
      </c>
      <c r="C21486" t="s">
        <v>19517</v>
      </c>
      <c r="D21486" t="s">
        <v>39925</v>
      </c>
      <c r="E21486" t="s">
        <v>14</v>
      </c>
      <c r="F21486" t="s">
        <v>19493</v>
      </c>
      <c r="G21486" t="s">
        <v>3</v>
      </c>
      <c r="H21486">
        <v>1495</v>
      </c>
      <c r="I21486" t="s">
        <v>14453</v>
      </c>
      <c r="J21486">
        <v>1904</v>
      </c>
      <c r="K21486" t="s">
        <v>19518</v>
      </c>
      <c r="L21486" t="s">
        <v>25</v>
      </c>
      <c r="M21486" s="1" t="s">
        <v>19519</v>
      </c>
      <c r="N21486" t="s">
        <v>19520</v>
      </c>
      <c r="O21486">
        <v>49</v>
      </c>
      <c r="P21486">
        <v>30</v>
      </c>
      <c r="S21486" s="1">
        <v>5957</v>
      </c>
      <c r="T21486" t="s">
        <v>19521</v>
      </c>
    </row>
    <row r="21487" spans="2:21" ht="15" customHeight="1">
      <c r="B21487" t="s">
        <v>6492</v>
      </c>
      <c r="C21487" t="s">
        <v>7780</v>
      </c>
      <c r="D21487" t="s">
        <v>5660</v>
      </c>
      <c r="E21487" t="s">
        <v>14</v>
      </c>
      <c r="F21487" t="s">
        <v>3156</v>
      </c>
      <c r="G21487" t="s">
        <v>3</v>
      </c>
      <c r="H21487">
        <v>798</v>
      </c>
      <c r="I21487" t="s">
        <v>16252</v>
      </c>
      <c r="J21487">
        <v>1912</v>
      </c>
      <c r="K21487" t="s">
        <v>25128</v>
      </c>
      <c r="L21487" t="s">
        <v>25</v>
      </c>
      <c r="M21487" t="s">
        <v>234</v>
      </c>
      <c r="N21487" s="2" t="s">
        <v>7717</v>
      </c>
      <c r="O21487" s="2">
        <v>93</v>
      </c>
      <c r="P21487">
        <v>22</v>
      </c>
      <c r="Q21487" s="1">
        <v>7699</v>
      </c>
      <c r="R21487" t="s">
        <v>27475</v>
      </c>
      <c r="S21487" s="1">
        <v>7782</v>
      </c>
      <c r="T21487" t="s">
        <v>9925</v>
      </c>
      <c r="U21487" t="s">
        <v>32890</v>
      </c>
    </row>
    <row r="21488" spans="2:21" ht="15" customHeight="1">
      <c r="B21488" t="s">
        <v>6497</v>
      </c>
      <c r="C21488" t="s">
        <v>39928</v>
      </c>
      <c r="D21488" t="s">
        <v>3214</v>
      </c>
      <c r="E21488" t="s">
        <v>14</v>
      </c>
      <c r="F21488" t="s">
        <v>5175</v>
      </c>
      <c r="G21488" t="s">
        <v>3</v>
      </c>
      <c r="H21488">
        <v>4470</v>
      </c>
      <c r="I21488" t="s">
        <v>9906</v>
      </c>
      <c r="J21488">
        <v>1909</v>
      </c>
      <c r="K21488" t="s">
        <v>25156</v>
      </c>
      <c r="L21488" t="s">
        <v>25</v>
      </c>
      <c r="M21488" s="1" t="s">
        <v>7141</v>
      </c>
      <c r="N21488" s="2" t="s">
        <v>39926</v>
      </c>
      <c r="O21488" s="2">
        <v>59</v>
      </c>
      <c r="P21488">
        <v>25</v>
      </c>
      <c r="Q21488" s="1">
        <v>7432</v>
      </c>
      <c r="R21488" t="s">
        <v>9906</v>
      </c>
      <c r="S21488" s="1">
        <v>7531</v>
      </c>
      <c r="T21488" t="s">
        <v>39927</v>
      </c>
    </row>
    <row r="21489" spans="2:21" ht="15" customHeight="1">
      <c r="B21489" t="s">
        <v>15450</v>
      </c>
      <c r="C21489" t="s">
        <v>32475</v>
      </c>
      <c r="D21489" t="s">
        <v>4736</v>
      </c>
      <c r="E21489" t="s">
        <v>6</v>
      </c>
      <c r="F21489" t="s">
        <v>2480</v>
      </c>
      <c r="G21489" t="s">
        <v>3</v>
      </c>
      <c r="H21489">
        <v>105</v>
      </c>
      <c r="I21489" t="s">
        <v>15996</v>
      </c>
      <c r="J21489">
        <v>1909</v>
      </c>
      <c r="K21489" t="s">
        <v>25110</v>
      </c>
      <c r="L21489" t="s">
        <v>16</v>
      </c>
      <c r="M21489" s="1" t="s">
        <v>2867</v>
      </c>
      <c r="N21489" s="2" t="s">
        <v>32476</v>
      </c>
      <c r="O21489" s="2">
        <v>65</v>
      </c>
      <c r="P21489">
        <v>23</v>
      </c>
      <c r="Q21489" s="1">
        <v>7345</v>
      </c>
      <c r="R21489" t="s">
        <v>25043</v>
      </c>
      <c r="S21489" s="1">
        <v>7380</v>
      </c>
      <c r="T21489" t="s">
        <v>32477</v>
      </c>
      <c r="U21489" t="s">
        <v>52721</v>
      </c>
    </row>
    <row r="21490" spans="2:21" ht="15" customHeight="1">
      <c r="B21490" t="s">
        <v>14559</v>
      </c>
      <c r="C21490" t="s">
        <v>23248</v>
      </c>
      <c r="D21490" t="s">
        <v>8129</v>
      </c>
      <c r="E21490" t="s">
        <v>14</v>
      </c>
      <c r="F21490" t="s">
        <v>8497</v>
      </c>
      <c r="G21490" t="s">
        <v>3</v>
      </c>
      <c r="H21490">
        <v>804</v>
      </c>
      <c r="I21490" t="s">
        <v>16259</v>
      </c>
      <c r="J21490">
        <v>1910</v>
      </c>
      <c r="K21490" t="s">
        <v>16186</v>
      </c>
      <c r="L21490" t="s">
        <v>25</v>
      </c>
      <c r="M21490" s="1" t="s">
        <v>2141</v>
      </c>
      <c r="N21490" t="s">
        <v>8831</v>
      </c>
      <c r="O21490">
        <v>77</v>
      </c>
      <c r="P21490">
        <v>23</v>
      </c>
      <c r="Q21490" s="1">
        <v>6493</v>
      </c>
      <c r="R21490" t="s">
        <v>23249</v>
      </c>
      <c r="S21490" s="1">
        <v>6505</v>
      </c>
      <c r="T21490" t="s">
        <v>23249</v>
      </c>
    </row>
    <row r="21491" spans="2:21" ht="15" customHeight="1">
      <c r="B21491" t="s">
        <v>8948</v>
      </c>
      <c r="C21491" t="s">
        <v>53378</v>
      </c>
      <c r="D21491" t="s">
        <v>53379</v>
      </c>
      <c r="E21491" t="s">
        <v>51473</v>
      </c>
      <c r="F21491" t="s">
        <v>2129</v>
      </c>
      <c r="G21491" t="s">
        <v>1558</v>
      </c>
      <c r="H21491">
        <v>594</v>
      </c>
      <c r="I21491" t="s">
        <v>11370</v>
      </c>
      <c r="J21491">
        <v>1912</v>
      </c>
      <c r="K21491" t="s">
        <v>25142</v>
      </c>
      <c r="L21491" t="s">
        <v>25</v>
      </c>
      <c r="M21491" s="1" t="s">
        <v>488</v>
      </c>
      <c r="N21491" t="s">
        <v>53380</v>
      </c>
      <c r="O21491">
        <v>54</v>
      </c>
      <c r="P21491" s="2">
        <v>21</v>
      </c>
      <c r="Q21491" s="1">
        <v>7298</v>
      </c>
      <c r="R21491" t="s">
        <v>11370</v>
      </c>
      <c r="S21491" s="1">
        <v>7325</v>
      </c>
      <c r="T21491" t="s">
        <v>53381</v>
      </c>
    </row>
    <row r="21492" spans="2:21" ht="15" customHeight="1">
      <c r="B21492" t="s">
        <v>6492</v>
      </c>
      <c r="C21492" t="s">
        <v>53382</v>
      </c>
      <c r="D21492" t="s">
        <v>276</v>
      </c>
      <c r="E21492" t="s">
        <v>51431</v>
      </c>
      <c r="F21492" t="s">
        <v>1594</v>
      </c>
      <c r="G21492" t="s">
        <v>67</v>
      </c>
      <c r="H21492">
        <v>1847</v>
      </c>
      <c r="I21492" t="s">
        <v>25450</v>
      </c>
      <c r="J21492">
        <v>1907</v>
      </c>
      <c r="K21492" t="s">
        <v>25148</v>
      </c>
      <c r="L21492" t="s">
        <v>25</v>
      </c>
      <c r="M21492" s="1" t="s">
        <v>11563</v>
      </c>
      <c r="N21492" t="s">
        <v>53383</v>
      </c>
      <c r="O21492">
        <v>15</v>
      </c>
      <c r="P21492">
        <v>27</v>
      </c>
      <c r="Q21492" s="1">
        <v>6257</v>
      </c>
      <c r="R21492" t="s">
        <v>27475</v>
      </c>
      <c r="S21492" s="1">
        <v>7030</v>
      </c>
      <c r="T21492" t="s">
        <v>9870</v>
      </c>
    </row>
    <row r="21493" spans="2:21" ht="15" customHeight="1">
      <c r="B21493" t="s">
        <v>19490</v>
      </c>
      <c r="C21493" t="s">
        <v>31444</v>
      </c>
      <c r="D21493" t="s">
        <v>31445</v>
      </c>
      <c r="E21493" t="s">
        <v>14</v>
      </c>
      <c r="F21493" t="s">
        <v>5339</v>
      </c>
      <c r="G21493" t="s">
        <v>3</v>
      </c>
      <c r="H21493">
        <v>1669</v>
      </c>
      <c r="I21493" t="s">
        <v>17133</v>
      </c>
      <c r="J21493">
        <v>1910</v>
      </c>
      <c r="K21493" t="s">
        <v>25128</v>
      </c>
      <c r="L21493" t="s">
        <v>25</v>
      </c>
      <c r="M21493" s="1" t="s">
        <v>12117</v>
      </c>
      <c r="N21493" t="s">
        <v>31446</v>
      </c>
      <c r="O21493">
        <v>41</v>
      </c>
      <c r="P21493" s="2">
        <v>23</v>
      </c>
      <c r="Q21493" s="1">
        <v>7383</v>
      </c>
      <c r="R21493" t="s">
        <v>25349</v>
      </c>
      <c r="S21493" s="1">
        <v>7426</v>
      </c>
      <c r="T21493" t="s">
        <v>17401</v>
      </c>
      <c r="U21493" t="s">
        <v>35439</v>
      </c>
    </row>
    <row r="21494" spans="2:21" ht="15" customHeight="1">
      <c r="B21494" t="s">
        <v>6497</v>
      </c>
      <c r="C21494" t="s">
        <v>53384</v>
      </c>
      <c r="D21494" t="s">
        <v>420</v>
      </c>
      <c r="E21494" t="s">
        <v>51431</v>
      </c>
      <c r="F21494" t="s">
        <v>2461</v>
      </c>
      <c r="G21494" t="s">
        <v>67</v>
      </c>
      <c r="H21494">
        <v>1163</v>
      </c>
      <c r="I21494" t="s">
        <v>9906</v>
      </c>
      <c r="J21494">
        <v>1904</v>
      </c>
      <c r="K21494" t="s">
        <v>25160</v>
      </c>
      <c r="L21494" t="s">
        <v>25</v>
      </c>
      <c r="M21494" s="1" t="s">
        <v>53385</v>
      </c>
      <c r="N21494" t="s">
        <v>132</v>
      </c>
      <c r="O21494">
        <v>59</v>
      </c>
      <c r="P21494" s="2">
        <v>29</v>
      </c>
      <c r="Q21494" s="1">
        <v>7425</v>
      </c>
      <c r="R21494" t="s">
        <v>9906</v>
      </c>
      <c r="S21494" s="1">
        <v>7520</v>
      </c>
      <c r="T21494" t="s">
        <v>9906</v>
      </c>
    </row>
    <row r="21495" spans="2:21" ht="15" customHeight="1">
      <c r="B21495" t="s">
        <v>8664</v>
      </c>
      <c r="C21495" t="s">
        <v>18483</v>
      </c>
      <c r="D21495" t="s">
        <v>5386</v>
      </c>
      <c r="E21495" t="s">
        <v>14</v>
      </c>
      <c r="F21495" t="s">
        <v>8497</v>
      </c>
      <c r="G21495" t="s">
        <v>3</v>
      </c>
      <c r="H21495">
        <v>4465</v>
      </c>
      <c r="I21495" t="s">
        <v>25616</v>
      </c>
      <c r="J21495">
        <v>1913</v>
      </c>
      <c r="K21495" t="s">
        <v>16188</v>
      </c>
      <c r="L21495" t="s">
        <v>25</v>
      </c>
      <c r="M21495" s="1" t="s">
        <v>6593</v>
      </c>
      <c r="N21495" t="s">
        <v>39929</v>
      </c>
      <c r="O21495">
        <v>41</v>
      </c>
      <c r="P21495">
        <v>20</v>
      </c>
      <c r="Q21495" s="1"/>
      <c r="S21495" s="1"/>
      <c r="T21495" t="s">
        <v>29061</v>
      </c>
    </row>
    <row r="21496" spans="2:21" ht="15" customHeight="1">
      <c r="B21496" t="s">
        <v>9267</v>
      </c>
      <c r="C21496" t="s">
        <v>18483</v>
      </c>
      <c r="D21496" t="s">
        <v>19545</v>
      </c>
      <c r="E21496" t="s">
        <v>14</v>
      </c>
      <c r="F21496" t="s">
        <v>6623</v>
      </c>
      <c r="G21496" t="s">
        <v>3</v>
      </c>
      <c r="H21496">
        <v>347</v>
      </c>
      <c r="I21496" t="s">
        <v>16274</v>
      </c>
      <c r="J21496" t="s">
        <v>43442</v>
      </c>
      <c r="K21496" t="s">
        <v>56045</v>
      </c>
      <c r="L21496" t="s">
        <v>25</v>
      </c>
      <c r="M21496" s="1" t="s">
        <v>18484</v>
      </c>
      <c r="N21496" t="s">
        <v>18463</v>
      </c>
      <c r="O21496">
        <v>45</v>
      </c>
      <c r="P21496">
        <v>19</v>
      </c>
      <c r="Q21496" s="1">
        <v>7752</v>
      </c>
      <c r="R21496" t="s">
        <v>18194</v>
      </c>
      <c r="S21496" s="1">
        <v>7777</v>
      </c>
      <c r="T21496" t="s">
        <v>27041</v>
      </c>
      <c r="U21496" t="s">
        <v>35439</v>
      </c>
    </row>
    <row r="21497" spans="2:21" ht="15" customHeight="1">
      <c r="B21497" t="s">
        <v>8707</v>
      </c>
      <c r="C21497" t="s">
        <v>27774</v>
      </c>
      <c r="D21497" t="s">
        <v>27775</v>
      </c>
      <c r="E21497" t="s">
        <v>14</v>
      </c>
      <c r="F21497" t="s">
        <v>1604</v>
      </c>
      <c r="G21497" t="s">
        <v>3</v>
      </c>
      <c r="H21497">
        <v>857</v>
      </c>
      <c r="I21497" t="s">
        <v>16134</v>
      </c>
      <c r="J21497">
        <v>1906</v>
      </c>
      <c r="K21497" t="s">
        <v>17027</v>
      </c>
      <c r="L21497" t="s">
        <v>25</v>
      </c>
      <c r="M21497" s="1" t="s">
        <v>27776</v>
      </c>
      <c r="N21497" t="s">
        <v>149</v>
      </c>
      <c r="O21497">
        <v>75</v>
      </c>
      <c r="P21497">
        <v>27</v>
      </c>
      <c r="Q21497" s="1">
        <v>6675</v>
      </c>
      <c r="R21497" t="s">
        <v>14994</v>
      </c>
      <c r="S21497" s="1">
        <v>6682</v>
      </c>
      <c r="T21497" t="s">
        <v>20280</v>
      </c>
    </row>
    <row r="21498" spans="2:21" ht="15" customHeight="1">
      <c r="B21498" t="s">
        <v>6492</v>
      </c>
      <c r="C21498" t="s">
        <v>11564</v>
      </c>
      <c r="D21498" t="s">
        <v>3768</v>
      </c>
      <c r="E21498" t="s">
        <v>14</v>
      </c>
      <c r="F21498" t="s">
        <v>2344</v>
      </c>
      <c r="G21498" t="s">
        <v>3</v>
      </c>
      <c r="H21498">
        <v>2694</v>
      </c>
      <c r="I21498" t="s">
        <v>25617</v>
      </c>
      <c r="J21498">
        <v>1912</v>
      </c>
      <c r="K21498" t="s">
        <v>25145</v>
      </c>
      <c r="L21498" t="s">
        <v>25</v>
      </c>
      <c r="M21498" s="1" t="s">
        <v>3023</v>
      </c>
      <c r="N21498" t="s">
        <v>1872</v>
      </c>
      <c r="O21498">
        <v>75</v>
      </c>
      <c r="P21498">
        <v>22</v>
      </c>
      <c r="Q21498" s="1">
        <v>7874</v>
      </c>
      <c r="R21498" t="s">
        <v>27475</v>
      </c>
      <c r="S21498" s="1">
        <v>7906</v>
      </c>
      <c r="T21498" t="s">
        <v>9914</v>
      </c>
    </row>
    <row r="21499" spans="2:21" ht="15" customHeight="1">
      <c r="B21499" t="s">
        <v>6493</v>
      </c>
      <c r="C21499" t="s">
        <v>53386</v>
      </c>
      <c r="D21499" t="s">
        <v>1456</v>
      </c>
      <c r="E21499" t="s">
        <v>51473</v>
      </c>
      <c r="F21499" t="s">
        <v>2129</v>
      </c>
      <c r="G21499" t="s">
        <v>1558</v>
      </c>
      <c r="H21499">
        <v>2781</v>
      </c>
      <c r="I21499" t="s">
        <v>13032</v>
      </c>
      <c r="J21499">
        <v>1909</v>
      </c>
      <c r="K21499" t="s">
        <v>29359</v>
      </c>
      <c r="L21499" t="s">
        <v>16</v>
      </c>
      <c r="M21499" s="1" t="s">
        <v>7744</v>
      </c>
      <c r="N21499" t="s">
        <v>8297</v>
      </c>
      <c r="O21499">
        <v>78</v>
      </c>
      <c r="P21499">
        <v>25</v>
      </c>
      <c r="Q21499" s="1">
        <v>8354</v>
      </c>
      <c r="R21499" t="s">
        <v>13032</v>
      </c>
      <c r="S21499" s="1">
        <v>8449</v>
      </c>
      <c r="T21499" t="s">
        <v>23272</v>
      </c>
    </row>
    <row r="21500" spans="2:21" ht="15" customHeight="1">
      <c r="B21500" t="s">
        <v>15208</v>
      </c>
      <c r="C21500" t="s">
        <v>7555</v>
      </c>
      <c r="D21500" t="s">
        <v>7556</v>
      </c>
      <c r="E21500" t="s">
        <v>14</v>
      </c>
      <c r="F21500" t="s">
        <v>2156</v>
      </c>
      <c r="G21500" t="s">
        <v>3</v>
      </c>
      <c r="H21500">
        <v>269</v>
      </c>
      <c r="I21500" t="s">
        <v>9812</v>
      </c>
      <c r="J21500">
        <v>1913</v>
      </c>
      <c r="K21500" t="s">
        <v>25114</v>
      </c>
      <c r="L21500" t="s">
        <v>25</v>
      </c>
      <c r="M21500" s="1" t="s">
        <v>7557</v>
      </c>
      <c r="N21500" t="s">
        <v>7558</v>
      </c>
      <c r="O21500" s="2">
        <v>35</v>
      </c>
      <c r="P21500">
        <v>20</v>
      </c>
      <c r="Q21500" s="1">
        <v>7410</v>
      </c>
      <c r="R21500" t="s">
        <v>19466</v>
      </c>
      <c r="S21500" s="1">
        <v>7421</v>
      </c>
      <c r="T21500" t="s">
        <v>10156</v>
      </c>
    </row>
    <row r="21501" spans="2:21" ht="15" customHeight="1">
      <c r="B21501" t="s">
        <v>15208</v>
      </c>
      <c r="C21501" t="s">
        <v>7559</v>
      </c>
      <c r="D21501" t="s">
        <v>7560</v>
      </c>
      <c r="E21501" t="s">
        <v>14</v>
      </c>
      <c r="F21501" t="s">
        <v>1594</v>
      </c>
      <c r="G21501" t="s">
        <v>3</v>
      </c>
      <c r="H21501">
        <v>836</v>
      </c>
      <c r="I21501" t="s">
        <v>9812</v>
      </c>
      <c r="J21501">
        <v>1910</v>
      </c>
      <c r="K21501" t="s">
        <v>25155</v>
      </c>
      <c r="L21501" t="s">
        <v>25</v>
      </c>
      <c r="M21501" s="1" t="s">
        <v>1503</v>
      </c>
      <c r="N21501" t="s">
        <v>6706</v>
      </c>
      <c r="O21501" s="2">
        <v>35</v>
      </c>
      <c r="P21501">
        <v>23</v>
      </c>
      <c r="Q21501" s="1">
        <v>7333</v>
      </c>
      <c r="R21501" t="s">
        <v>19466</v>
      </c>
      <c r="S21501" s="1">
        <v>7348</v>
      </c>
      <c r="T21501" t="s">
        <v>10525</v>
      </c>
      <c r="U21501" t="s">
        <v>32149</v>
      </c>
    </row>
    <row r="21502" spans="2:21" ht="15" customHeight="1">
      <c r="B21502" t="s">
        <v>12475</v>
      </c>
      <c r="C21502" t="s">
        <v>7559</v>
      </c>
      <c r="D21502" t="s">
        <v>3351</v>
      </c>
      <c r="E21502" t="s">
        <v>14</v>
      </c>
      <c r="F21502" t="s">
        <v>6543</v>
      </c>
      <c r="G21502" t="s">
        <v>3</v>
      </c>
      <c r="H21502">
        <v>369</v>
      </c>
      <c r="I21502" t="s">
        <v>13084</v>
      </c>
      <c r="J21502">
        <v>1911</v>
      </c>
      <c r="K21502" t="s">
        <v>19401</v>
      </c>
      <c r="L21502" t="s">
        <v>25</v>
      </c>
      <c r="M21502" s="1" t="s">
        <v>1659</v>
      </c>
      <c r="N21502" t="s">
        <v>20153</v>
      </c>
      <c r="O21502">
        <v>53</v>
      </c>
      <c r="P21502" s="2">
        <v>22</v>
      </c>
      <c r="Q21502" s="1">
        <v>7789</v>
      </c>
      <c r="R21502" t="s">
        <v>13084</v>
      </c>
      <c r="S21502" s="1">
        <v>7818</v>
      </c>
      <c r="T21502" t="s">
        <v>24892</v>
      </c>
      <c r="U21502" t="s">
        <v>35446</v>
      </c>
    </row>
    <row r="21503" spans="2:21" ht="15" customHeight="1">
      <c r="B21503" t="s">
        <v>22281</v>
      </c>
      <c r="C21503" t="s">
        <v>36221</v>
      </c>
      <c r="D21503" s="15" t="s">
        <v>18981</v>
      </c>
      <c r="E21503" t="s">
        <v>14</v>
      </c>
      <c r="F21503" t="s">
        <v>7596</v>
      </c>
      <c r="G21503" t="s">
        <v>3</v>
      </c>
      <c r="H21503">
        <v>2061</v>
      </c>
      <c r="I21503" t="s">
        <v>22271</v>
      </c>
      <c r="J21503">
        <v>1911</v>
      </c>
      <c r="K21503" t="s">
        <v>17179</v>
      </c>
      <c r="L21503" t="s">
        <v>25</v>
      </c>
      <c r="M21503" s="1" t="s">
        <v>2816</v>
      </c>
      <c r="N21503" t="s">
        <v>36222</v>
      </c>
      <c r="O21503">
        <v>74</v>
      </c>
      <c r="P21503">
        <v>22</v>
      </c>
      <c r="Q21503" s="1">
        <v>7774</v>
      </c>
      <c r="R21503" t="s">
        <v>23006</v>
      </c>
      <c r="S21503" s="1">
        <v>7794</v>
      </c>
      <c r="T21503" t="s">
        <v>36223</v>
      </c>
      <c r="U21503" t="s">
        <v>36187</v>
      </c>
    </row>
    <row r="21504" spans="2:21" ht="15" customHeight="1">
      <c r="B21504" t="s">
        <v>6495</v>
      </c>
      <c r="C21504" t="s">
        <v>29448</v>
      </c>
      <c r="D21504" t="s">
        <v>1751</v>
      </c>
      <c r="E21504" t="s">
        <v>14</v>
      </c>
      <c r="F21504" t="s">
        <v>13077</v>
      </c>
      <c r="G21504" t="s">
        <v>3</v>
      </c>
      <c r="H21504">
        <v>1478</v>
      </c>
      <c r="I21504" t="s">
        <v>13392</v>
      </c>
      <c r="J21504">
        <v>1912</v>
      </c>
      <c r="K21504" s="2" t="s">
        <v>26433</v>
      </c>
      <c r="L21504" t="s">
        <v>25</v>
      </c>
      <c r="M21504" t="s">
        <v>7360</v>
      </c>
      <c r="N21504" t="s">
        <v>13367</v>
      </c>
      <c r="O21504">
        <v>7</v>
      </c>
      <c r="P21504">
        <v>22</v>
      </c>
      <c r="S21504" s="1">
        <v>5803</v>
      </c>
      <c r="T21504" t="s">
        <v>13369</v>
      </c>
    </row>
    <row r="21505" spans="2:22" ht="15" customHeight="1">
      <c r="B21505" t="s">
        <v>9687</v>
      </c>
      <c r="C21505" t="s">
        <v>53387</v>
      </c>
      <c r="D21505" t="s">
        <v>578</v>
      </c>
      <c r="E21505" t="s">
        <v>51473</v>
      </c>
      <c r="F21505" t="s">
        <v>4123</v>
      </c>
      <c r="G21505" t="s">
        <v>1558</v>
      </c>
      <c r="H21505">
        <v>1328</v>
      </c>
      <c r="I21505" t="s">
        <v>15007</v>
      </c>
      <c r="J21505">
        <v>1907</v>
      </c>
      <c r="K21505" t="s">
        <v>25123</v>
      </c>
      <c r="L21505" t="s">
        <v>25</v>
      </c>
      <c r="M21505" s="1" t="s">
        <v>41898</v>
      </c>
      <c r="N21505" t="s">
        <v>53388</v>
      </c>
      <c r="O21505">
        <v>48</v>
      </c>
      <c r="P21505">
        <v>27</v>
      </c>
      <c r="Q21505" s="1">
        <v>7482</v>
      </c>
      <c r="R21505" t="s">
        <v>19239</v>
      </c>
      <c r="S21505" s="1">
        <v>7499</v>
      </c>
      <c r="T21505" t="s">
        <v>53389</v>
      </c>
    </row>
    <row r="21506" spans="2:22" ht="15" customHeight="1">
      <c r="B21506" t="s">
        <v>12989</v>
      </c>
      <c r="C21506" t="s">
        <v>53390</v>
      </c>
      <c r="D21506" t="s">
        <v>53391</v>
      </c>
      <c r="E21506" t="s">
        <v>7854</v>
      </c>
      <c r="F21506" t="s">
        <v>8628</v>
      </c>
      <c r="G21506" t="s">
        <v>40229</v>
      </c>
      <c r="H21506">
        <v>1593</v>
      </c>
      <c r="I21506" t="s">
        <v>14139</v>
      </c>
      <c r="J21506">
        <v>1909</v>
      </c>
      <c r="K21506" t="s">
        <v>16192</v>
      </c>
      <c r="L21506" t="s">
        <v>25</v>
      </c>
      <c r="M21506" s="1" t="s">
        <v>9150</v>
      </c>
      <c r="N21506" t="s">
        <v>53392</v>
      </c>
      <c r="O21506">
        <v>12</v>
      </c>
      <c r="P21506">
        <v>25</v>
      </c>
      <c r="Q21506" s="1">
        <v>7387</v>
      </c>
      <c r="R21506" t="s">
        <v>14139</v>
      </c>
      <c r="S21506" s="1">
        <v>7410</v>
      </c>
      <c r="T21506" t="s">
        <v>33521</v>
      </c>
    </row>
    <row r="21507" spans="2:22" ht="15" customHeight="1">
      <c r="B21507" t="s">
        <v>6492</v>
      </c>
      <c r="C21507" t="s">
        <v>7990</v>
      </c>
      <c r="D21507" t="s">
        <v>1538</v>
      </c>
      <c r="E21507" t="s">
        <v>14</v>
      </c>
      <c r="F21507" t="s">
        <v>7991</v>
      </c>
      <c r="G21507" t="s">
        <v>3</v>
      </c>
      <c r="H21507">
        <v>1928</v>
      </c>
      <c r="I21507" t="s">
        <v>10333</v>
      </c>
      <c r="J21507">
        <v>1903</v>
      </c>
      <c r="K21507" t="s">
        <v>16192</v>
      </c>
      <c r="L21507" t="s">
        <v>25</v>
      </c>
      <c r="M21507" t="s">
        <v>7992</v>
      </c>
      <c r="N21507" t="s">
        <v>7993</v>
      </c>
      <c r="O21507">
        <v>12</v>
      </c>
      <c r="P21507" s="2">
        <v>20</v>
      </c>
      <c r="Q21507" s="1">
        <v>7594</v>
      </c>
      <c r="R21507" t="s">
        <v>27475</v>
      </c>
      <c r="S21507" s="1">
        <v>7629</v>
      </c>
      <c r="T21507" t="s">
        <v>9934</v>
      </c>
      <c r="U21507" t="s">
        <v>36079</v>
      </c>
    </row>
    <row r="21508" spans="2:22" ht="15" customHeight="1">
      <c r="B21508" t="s">
        <v>9687</v>
      </c>
      <c r="C21508" t="s">
        <v>19392</v>
      </c>
      <c r="D21508" t="s">
        <v>19393</v>
      </c>
      <c r="E21508" t="s">
        <v>14</v>
      </c>
      <c r="F21508" t="s">
        <v>7786</v>
      </c>
      <c r="G21508" t="s">
        <v>3</v>
      </c>
      <c r="H21508">
        <v>874</v>
      </c>
      <c r="I21508" t="s">
        <v>15007</v>
      </c>
      <c r="J21508">
        <v>1909</v>
      </c>
      <c r="K21508" t="s">
        <v>16192</v>
      </c>
      <c r="L21508" t="s">
        <v>25</v>
      </c>
      <c r="M21508" t="s">
        <v>6572</v>
      </c>
      <c r="N21508" t="s">
        <v>19394</v>
      </c>
      <c r="O21508">
        <v>48</v>
      </c>
      <c r="P21508" s="2">
        <v>24</v>
      </c>
      <c r="Q21508" s="1">
        <v>7539</v>
      </c>
      <c r="R21508" t="s">
        <v>15007</v>
      </c>
      <c r="S21508" s="1">
        <v>7570</v>
      </c>
      <c r="T21508" t="s">
        <v>15007</v>
      </c>
    </row>
    <row r="21509" spans="2:22">
      <c r="B21509" t="s">
        <v>11587</v>
      </c>
      <c r="C21509" t="s">
        <v>29778</v>
      </c>
      <c r="D21509" t="s">
        <v>1177</v>
      </c>
      <c r="E21509" t="s">
        <v>14</v>
      </c>
      <c r="F21509" t="s">
        <v>8219</v>
      </c>
      <c r="G21509" t="s">
        <v>3</v>
      </c>
      <c r="H21509">
        <v>409</v>
      </c>
      <c r="I21509" t="s">
        <v>14465</v>
      </c>
      <c r="J21509">
        <v>1912</v>
      </c>
      <c r="K21509" t="s">
        <v>25141</v>
      </c>
      <c r="L21509" t="s">
        <v>25</v>
      </c>
      <c r="M21509" t="s">
        <v>5372</v>
      </c>
      <c r="N21509" t="s">
        <v>29779</v>
      </c>
      <c r="O21509">
        <v>24</v>
      </c>
      <c r="P21509">
        <v>22</v>
      </c>
      <c r="Q21509" s="1">
        <v>7790</v>
      </c>
      <c r="R21509" t="s">
        <v>14465</v>
      </c>
      <c r="S21509" s="1">
        <v>7814</v>
      </c>
      <c r="T21509" t="s">
        <v>29780</v>
      </c>
    </row>
    <row r="21510" spans="2:22" ht="15" customHeight="1">
      <c r="B21510" t="s">
        <v>9535</v>
      </c>
      <c r="C21510" t="s">
        <v>27377</v>
      </c>
      <c r="D21510" t="s">
        <v>55368</v>
      </c>
      <c r="E21510" t="s">
        <v>14</v>
      </c>
      <c r="F21510" t="s">
        <v>18988</v>
      </c>
      <c r="G21510" t="s">
        <v>3</v>
      </c>
      <c r="H21510">
        <v>1055</v>
      </c>
      <c r="I21510" t="s">
        <v>15893</v>
      </c>
      <c r="J21510">
        <v>1905</v>
      </c>
      <c r="K21510" t="s">
        <v>27378</v>
      </c>
      <c r="L21510" s="2" t="s">
        <v>5559</v>
      </c>
      <c r="M21510" s="1" t="s">
        <v>5191</v>
      </c>
      <c r="N21510" t="s">
        <v>27379</v>
      </c>
      <c r="O21510">
        <v>47</v>
      </c>
      <c r="P21510" s="2">
        <v>28</v>
      </c>
      <c r="S21510" s="1">
        <v>5954</v>
      </c>
      <c r="T21510" t="s">
        <v>27380</v>
      </c>
    </row>
    <row r="21511" spans="2:22" ht="15" customHeight="1">
      <c r="B21511" t="s">
        <v>8888</v>
      </c>
      <c r="C21511" t="s">
        <v>12710</v>
      </c>
      <c r="D21511" t="s">
        <v>3055</v>
      </c>
      <c r="E21511" t="s">
        <v>14</v>
      </c>
      <c r="F21511" t="s">
        <v>1522</v>
      </c>
      <c r="G21511" t="s">
        <v>3</v>
      </c>
      <c r="H21511">
        <v>2160</v>
      </c>
      <c r="I21511" t="s">
        <v>21762</v>
      </c>
      <c r="J21511">
        <v>1911</v>
      </c>
      <c r="K21511" t="s">
        <v>25179</v>
      </c>
      <c r="L21511" t="s">
        <v>25</v>
      </c>
      <c r="M21511" s="1" t="s">
        <v>6896</v>
      </c>
      <c r="N21511" t="s">
        <v>1081</v>
      </c>
      <c r="O21511">
        <v>75</v>
      </c>
      <c r="P21511" s="2">
        <v>23</v>
      </c>
      <c r="Q21511" s="1">
        <v>6557</v>
      </c>
      <c r="R21511" t="s">
        <v>28026</v>
      </c>
      <c r="S21511" s="1">
        <v>6222</v>
      </c>
      <c r="T21511" t="s">
        <v>31612</v>
      </c>
    </row>
    <row r="21512" spans="2:22" ht="15" customHeight="1">
      <c r="B21512" t="s">
        <v>5295</v>
      </c>
      <c r="C21512" t="s">
        <v>12710</v>
      </c>
      <c r="D21512" t="s">
        <v>7439</v>
      </c>
      <c r="E21512" t="s">
        <v>14</v>
      </c>
      <c r="F21512" t="s">
        <v>42</v>
      </c>
      <c r="G21512" t="s">
        <v>3</v>
      </c>
      <c r="H21512">
        <v>357</v>
      </c>
      <c r="I21512" s="2" t="s">
        <v>10968</v>
      </c>
      <c r="J21512" s="2">
        <v>1913</v>
      </c>
      <c r="K21512" t="s">
        <v>25160</v>
      </c>
      <c r="L21512" s="2" t="s">
        <v>25</v>
      </c>
      <c r="M21512" s="2" t="s">
        <v>12711</v>
      </c>
      <c r="N21512" s="2" t="s">
        <v>3319</v>
      </c>
      <c r="O21512" s="2">
        <v>50</v>
      </c>
      <c r="P21512" s="2">
        <v>20</v>
      </c>
      <c r="Q21512" s="1">
        <v>7510</v>
      </c>
      <c r="R21512" s="2" t="s">
        <v>27427</v>
      </c>
      <c r="S21512" s="1">
        <v>7571</v>
      </c>
      <c r="T21512" t="s">
        <v>12712</v>
      </c>
    </row>
    <row r="21513" spans="2:22" ht="15" customHeight="1">
      <c r="B21513" t="s">
        <v>8757</v>
      </c>
      <c r="C21513" t="s">
        <v>53393</v>
      </c>
      <c r="D21513" t="s">
        <v>53394</v>
      </c>
      <c r="E21513" t="s">
        <v>51473</v>
      </c>
      <c r="F21513" t="s">
        <v>4123</v>
      </c>
      <c r="G21513" t="s">
        <v>1558</v>
      </c>
      <c r="H21513">
        <v>38</v>
      </c>
      <c r="I21513" s="2" t="s">
        <v>48689</v>
      </c>
      <c r="J21513" s="2">
        <v>1910</v>
      </c>
      <c r="K21513" s="2" t="s">
        <v>25123</v>
      </c>
      <c r="L21513" s="2" t="s">
        <v>25</v>
      </c>
      <c r="M21513" s="2" t="s">
        <v>3632</v>
      </c>
      <c r="N21513" s="2" t="s">
        <v>53395</v>
      </c>
      <c r="O21513" s="2" t="s">
        <v>53396</v>
      </c>
      <c r="P21513" s="2">
        <v>24</v>
      </c>
      <c r="Q21513" s="1">
        <v>7865</v>
      </c>
      <c r="R21513" s="2" t="s">
        <v>13857</v>
      </c>
      <c r="S21513" s="1">
        <v>7997</v>
      </c>
      <c r="T21513" t="s">
        <v>13857</v>
      </c>
    </row>
    <row r="21514" spans="2:22" ht="15" customHeight="1">
      <c r="B21514" t="s">
        <v>15208</v>
      </c>
      <c r="C21514" t="s">
        <v>7561</v>
      </c>
      <c r="D21514" t="s">
        <v>7562</v>
      </c>
      <c r="E21514" t="s">
        <v>14</v>
      </c>
      <c r="F21514" t="s">
        <v>7</v>
      </c>
      <c r="G21514" t="s">
        <v>3</v>
      </c>
      <c r="H21514">
        <v>16</v>
      </c>
      <c r="I21514" s="2" t="s">
        <v>16141</v>
      </c>
      <c r="J21514">
        <v>1908</v>
      </c>
      <c r="K21514" s="2" t="s">
        <v>25164</v>
      </c>
      <c r="L21514" t="s">
        <v>25</v>
      </c>
      <c r="M21514" s="1" t="s">
        <v>3764</v>
      </c>
      <c r="N21514" t="s">
        <v>7563</v>
      </c>
      <c r="O21514" s="2">
        <v>35</v>
      </c>
      <c r="P21514" s="2">
        <v>26</v>
      </c>
      <c r="Q21514" s="1">
        <v>7445</v>
      </c>
      <c r="R21514" t="s">
        <v>10139</v>
      </c>
      <c r="S21514" s="1">
        <v>7452</v>
      </c>
      <c r="T21514" t="s">
        <v>10506</v>
      </c>
    </row>
    <row r="21515" spans="2:22" ht="15" customHeight="1">
      <c r="B21515" t="s">
        <v>6492</v>
      </c>
      <c r="C21515" t="s">
        <v>11565</v>
      </c>
      <c r="D21515" t="s">
        <v>11566</v>
      </c>
      <c r="E21515" t="s">
        <v>14</v>
      </c>
      <c r="F21515" t="s">
        <v>6623</v>
      </c>
      <c r="G21515" t="s">
        <v>3</v>
      </c>
      <c r="H21515">
        <v>1171</v>
      </c>
      <c r="I21515" t="s">
        <v>25617</v>
      </c>
      <c r="J21515">
        <v>1913</v>
      </c>
      <c r="K21515" t="s">
        <v>25128</v>
      </c>
      <c r="L21515" t="s">
        <v>25</v>
      </c>
      <c r="M21515" s="1" t="s">
        <v>6591</v>
      </c>
      <c r="N21515" t="s">
        <v>8023</v>
      </c>
      <c r="O21515">
        <v>75</v>
      </c>
      <c r="P21515">
        <v>21</v>
      </c>
      <c r="Q21515" s="1">
        <v>7489</v>
      </c>
      <c r="R21515" t="s">
        <v>27475</v>
      </c>
      <c r="S21515" s="1">
        <v>7536</v>
      </c>
      <c r="T21515" t="s">
        <v>10204</v>
      </c>
      <c r="U21515" t="s">
        <v>35439</v>
      </c>
      <c r="V21515" t="s">
        <v>37817</v>
      </c>
    </row>
    <row r="21516" spans="2:22" ht="15" customHeight="1">
      <c r="B21516" t="s">
        <v>8757</v>
      </c>
      <c r="C21516" t="s">
        <v>53397</v>
      </c>
      <c r="D21516" t="s">
        <v>53398</v>
      </c>
      <c r="E21516" t="s">
        <v>90</v>
      </c>
      <c r="F21516" t="s">
        <v>4123</v>
      </c>
      <c r="G21516" t="s">
        <v>1558</v>
      </c>
      <c r="H21516">
        <v>673</v>
      </c>
      <c r="I21516" t="s">
        <v>14139</v>
      </c>
      <c r="J21516">
        <v>1896</v>
      </c>
      <c r="K21516" t="s">
        <v>25123</v>
      </c>
      <c r="L21516" t="s">
        <v>16</v>
      </c>
      <c r="M21516" s="1" t="s">
        <v>53399</v>
      </c>
      <c r="N21516" t="s">
        <v>53400</v>
      </c>
      <c r="O21516">
        <v>12</v>
      </c>
      <c r="P21516">
        <v>38</v>
      </c>
      <c r="Q21516" s="1">
        <v>7837</v>
      </c>
      <c r="R21516" t="s">
        <v>13857</v>
      </c>
      <c r="S21516" s="1">
        <v>7900</v>
      </c>
      <c r="T21516" t="s">
        <v>13857</v>
      </c>
    </row>
    <row r="21517" spans="2:22" ht="15" customHeight="1">
      <c r="B21517" t="s">
        <v>8762</v>
      </c>
      <c r="C21517" t="s">
        <v>53397</v>
      </c>
      <c r="D21517" t="s">
        <v>11827</v>
      </c>
      <c r="E21517" t="s">
        <v>32180</v>
      </c>
      <c r="F21517" t="s">
        <v>1598</v>
      </c>
      <c r="G21517" t="s">
        <v>1599</v>
      </c>
      <c r="H21517">
        <v>1503</v>
      </c>
      <c r="I21517" t="s">
        <v>25612</v>
      </c>
      <c r="J21517">
        <v>1913</v>
      </c>
      <c r="K21517" t="s">
        <v>16157</v>
      </c>
      <c r="L21517" t="s">
        <v>16</v>
      </c>
      <c r="M21517" s="1" t="s">
        <v>5231</v>
      </c>
      <c r="N21517" t="s">
        <v>23571</v>
      </c>
      <c r="O21517">
        <v>51</v>
      </c>
      <c r="P21517">
        <v>20</v>
      </c>
      <c r="Q21517" s="1">
        <v>7461</v>
      </c>
      <c r="R21517" t="s">
        <v>27475</v>
      </c>
      <c r="S21517" s="1">
        <v>7479</v>
      </c>
      <c r="T21517" t="s">
        <v>44416</v>
      </c>
    </row>
    <row r="21518" spans="2:22" ht="15" customHeight="1">
      <c r="B21518" t="s">
        <v>35377</v>
      </c>
      <c r="C21518" t="s">
        <v>55369</v>
      </c>
      <c r="D21518" t="s">
        <v>52110</v>
      </c>
      <c r="L21518" t="s">
        <v>25</v>
      </c>
      <c r="M21518" s="1"/>
      <c r="Q21518" s="1"/>
      <c r="S21518" s="1"/>
      <c r="U21518" t="s">
        <v>35439</v>
      </c>
      <c r="V21518" t="s">
        <v>31969</v>
      </c>
    </row>
    <row r="21519" spans="2:22" ht="15" customHeight="1">
      <c r="B21519" t="s">
        <v>17226</v>
      </c>
      <c r="C21519" t="s">
        <v>22919</v>
      </c>
      <c r="D21519" t="s">
        <v>4736</v>
      </c>
      <c r="E21519" t="s">
        <v>14</v>
      </c>
      <c r="F21519" t="s">
        <v>7596</v>
      </c>
      <c r="G21519" t="s">
        <v>3</v>
      </c>
      <c r="H21519">
        <v>1380</v>
      </c>
      <c r="I21519" t="s">
        <v>17242</v>
      </c>
      <c r="J21519">
        <v>1912</v>
      </c>
      <c r="K21519" t="s">
        <v>22777</v>
      </c>
      <c r="L21519" t="s">
        <v>25</v>
      </c>
      <c r="M21519" t="s">
        <v>1842</v>
      </c>
      <c r="N21519" t="s">
        <v>22920</v>
      </c>
      <c r="O21519">
        <v>73</v>
      </c>
      <c r="P21519">
        <v>21</v>
      </c>
      <c r="Q21519" s="1">
        <v>7280</v>
      </c>
      <c r="R21519" t="s">
        <v>17242</v>
      </c>
      <c r="S21519" s="1">
        <v>7290</v>
      </c>
      <c r="T21519" t="s">
        <v>22921</v>
      </c>
    </row>
    <row r="21520" spans="2:22" ht="15" customHeight="1">
      <c r="B21520" t="s">
        <v>17226</v>
      </c>
      <c r="C21520" t="s">
        <v>22919</v>
      </c>
      <c r="D21520" t="s">
        <v>55370</v>
      </c>
      <c r="E21520" t="s">
        <v>14</v>
      </c>
      <c r="F21520" t="s">
        <v>17167</v>
      </c>
      <c r="G21520" t="s">
        <v>3</v>
      </c>
      <c r="H21520">
        <v>873</v>
      </c>
      <c r="I21520" t="s">
        <v>22271</v>
      </c>
      <c r="J21520">
        <v>1912</v>
      </c>
      <c r="K21520" t="s">
        <v>22745</v>
      </c>
      <c r="L21520" t="s">
        <v>25</v>
      </c>
      <c r="M21520" s="1" t="s">
        <v>2810</v>
      </c>
      <c r="N21520" t="s">
        <v>55371</v>
      </c>
      <c r="O21520">
        <v>74</v>
      </c>
      <c r="P21520">
        <v>22</v>
      </c>
      <c r="Q21520" s="1">
        <v>6326</v>
      </c>
      <c r="R21520" t="s">
        <v>17242</v>
      </c>
      <c r="S21520" s="1">
        <v>6337</v>
      </c>
      <c r="T21520" t="s">
        <v>17242</v>
      </c>
    </row>
    <row r="21521" spans="2:22" ht="15" customHeight="1">
      <c r="B21521" t="s">
        <v>9687</v>
      </c>
      <c r="C21521" t="s">
        <v>19395</v>
      </c>
      <c r="D21521" t="s">
        <v>4721</v>
      </c>
      <c r="E21521" t="s">
        <v>14</v>
      </c>
      <c r="F21521" t="s">
        <v>7613</v>
      </c>
      <c r="G21521" t="s">
        <v>3</v>
      </c>
      <c r="H21521">
        <v>1297</v>
      </c>
      <c r="I21521" t="s">
        <v>15007</v>
      </c>
      <c r="J21521">
        <v>1909</v>
      </c>
      <c r="K21521" t="s">
        <v>16192</v>
      </c>
      <c r="L21521" t="s">
        <v>16</v>
      </c>
      <c r="M21521" t="s">
        <v>3662</v>
      </c>
      <c r="N21521" t="s">
        <v>19396</v>
      </c>
      <c r="O21521">
        <v>48</v>
      </c>
      <c r="P21521">
        <v>25</v>
      </c>
      <c r="Q21521" s="1">
        <v>7446</v>
      </c>
      <c r="R21521" t="s">
        <v>19239</v>
      </c>
      <c r="S21521" s="1">
        <v>7463</v>
      </c>
      <c r="T21521" t="s">
        <v>19397</v>
      </c>
    </row>
    <row r="21522" spans="2:22" ht="15" customHeight="1">
      <c r="B21522" t="s">
        <v>6492</v>
      </c>
      <c r="C21522" t="s">
        <v>11567</v>
      </c>
      <c r="D21522" t="s">
        <v>7734</v>
      </c>
      <c r="E21522" t="s">
        <v>14</v>
      </c>
      <c r="F21522" t="s">
        <v>6623</v>
      </c>
      <c r="G21522" t="s">
        <v>3</v>
      </c>
      <c r="H21522">
        <v>2722</v>
      </c>
      <c r="I21522" t="s">
        <v>25617</v>
      </c>
      <c r="J21522">
        <v>1913</v>
      </c>
      <c r="K21522" t="s">
        <v>25128</v>
      </c>
      <c r="L21522" t="s">
        <v>16</v>
      </c>
      <c r="M21522" s="1" t="s">
        <v>4336</v>
      </c>
      <c r="N21522" t="s">
        <v>301</v>
      </c>
      <c r="O21522">
        <v>75</v>
      </c>
      <c r="P21522">
        <v>21</v>
      </c>
      <c r="Q21522" s="1">
        <v>7426</v>
      </c>
      <c r="R21522" t="s">
        <v>27475</v>
      </c>
      <c r="S21522" s="1">
        <v>7447</v>
      </c>
      <c r="T21522" t="s">
        <v>9914</v>
      </c>
    </row>
    <row r="21523" spans="2:22" ht="15" customHeight="1">
      <c r="B21523" t="s">
        <v>32395</v>
      </c>
      <c r="C21523" t="s">
        <v>16040</v>
      </c>
      <c r="D21523" t="s">
        <v>2287</v>
      </c>
      <c r="E21523" t="s">
        <v>14</v>
      </c>
      <c r="F21523" t="s">
        <v>7613</v>
      </c>
      <c r="G21523" t="s">
        <v>3</v>
      </c>
      <c r="H21523">
        <v>245</v>
      </c>
      <c r="I21523" t="s">
        <v>9944</v>
      </c>
      <c r="J21523">
        <v>1907</v>
      </c>
      <c r="K21523" t="s">
        <v>16192</v>
      </c>
      <c r="L21523" t="s">
        <v>25</v>
      </c>
      <c r="M21523" s="1" t="s">
        <v>3305</v>
      </c>
      <c r="N21523" t="s">
        <v>16041</v>
      </c>
      <c r="O21523">
        <v>31</v>
      </c>
      <c r="P21523">
        <v>26</v>
      </c>
      <c r="Q21523" s="1">
        <v>7285</v>
      </c>
      <c r="R21523" t="s">
        <v>27517</v>
      </c>
      <c r="S21523" s="1">
        <v>7286</v>
      </c>
      <c r="T21523" t="s">
        <v>16042</v>
      </c>
      <c r="U21523" t="s">
        <v>36080</v>
      </c>
    </row>
    <row r="21524" spans="2:22" ht="15" customHeight="1">
      <c r="B21524" t="s">
        <v>6493</v>
      </c>
      <c r="C21524" t="s">
        <v>23436</v>
      </c>
      <c r="D21524" t="s">
        <v>1568</v>
      </c>
      <c r="E21524" t="s">
        <v>14</v>
      </c>
      <c r="F21524" t="s">
        <v>1543</v>
      </c>
      <c r="G21524" t="s">
        <v>3</v>
      </c>
      <c r="H21524">
        <v>4069</v>
      </c>
      <c r="I21524" s="2" t="s">
        <v>9833</v>
      </c>
      <c r="J21524">
        <v>1908</v>
      </c>
      <c r="K21524" t="s">
        <v>25145</v>
      </c>
      <c r="L21524" t="s">
        <v>25</v>
      </c>
      <c r="M21524" t="s">
        <v>1784</v>
      </c>
      <c r="N21524" t="s">
        <v>23437</v>
      </c>
      <c r="O21524">
        <v>78</v>
      </c>
      <c r="P21524" s="2">
        <v>26</v>
      </c>
      <c r="Q21524" s="1">
        <v>7669</v>
      </c>
      <c r="R21524" s="2" t="s">
        <v>23332</v>
      </c>
      <c r="S21524" s="1">
        <v>7686</v>
      </c>
      <c r="T21524" t="s">
        <v>23438</v>
      </c>
    </row>
    <row r="21525" spans="2:22" ht="15" customHeight="1">
      <c r="B21525" t="s">
        <v>15420</v>
      </c>
      <c r="C21525" t="s">
        <v>23436</v>
      </c>
      <c r="D21525" t="s">
        <v>8584</v>
      </c>
      <c r="E21525" t="s">
        <v>14</v>
      </c>
      <c r="F21525" t="s">
        <v>7991</v>
      </c>
      <c r="G21525" t="s">
        <v>3</v>
      </c>
      <c r="H21525">
        <v>836</v>
      </c>
      <c r="I21525" t="s">
        <v>15448</v>
      </c>
      <c r="J21525">
        <v>1912</v>
      </c>
      <c r="K21525" t="s">
        <v>16192</v>
      </c>
      <c r="L21525" t="s">
        <v>16</v>
      </c>
      <c r="M21525" t="s">
        <v>5622</v>
      </c>
      <c r="N21525" t="s">
        <v>23750</v>
      </c>
      <c r="O21525">
        <v>81</v>
      </c>
      <c r="P21525">
        <v>22</v>
      </c>
      <c r="Q21525" s="1">
        <v>7444</v>
      </c>
      <c r="R21525" t="s">
        <v>28714</v>
      </c>
      <c r="S21525" s="1">
        <v>7497</v>
      </c>
      <c r="T21525" t="s">
        <v>23866</v>
      </c>
    </row>
    <row r="21526" spans="2:22" ht="15" customHeight="1">
      <c r="B21526" t="s">
        <v>9535</v>
      </c>
      <c r="C21526" t="s">
        <v>27381</v>
      </c>
      <c r="D21526" t="s">
        <v>2366</v>
      </c>
      <c r="E21526" t="s">
        <v>14</v>
      </c>
      <c r="F21526" t="s">
        <v>13645</v>
      </c>
      <c r="G21526" t="s">
        <v>3</v>
      </c>
      <c r="H21526">
        <v>669</v>
      </c>
      <c r="I21526" t="s">
        <v>15884</v>
      </c>
      <c r="J21526">
        <v>1909</v>
      </c>
      <c r="K21526" t="s">
        <v>25187</v>
      </c>
      <c r="L21526" t="s">
        <v>16</v>
      </c>
      <c r="M21526" s="1" t="s">
        <v>2697</v>
      </c>
      <c r="N21526" t="s">
        <v>13368</v>
      </c>
      <c r="O21526">
        <v>47</v>
      </c>
      <c r="P21526" s="2">
        <v>25</v>
      </c>
      <c r="Q21526" s="1">
        <v>7602</v>
      </c>
      <c r="R21526" t="s">
        <v>18689</v>
      </c>
      <c r="S21526" s="1">
        <v>7616</v>
      </c>
      <c r="T21526" t="s">
        <v>27382</v>
      </c>
      <c r="V21526" t="s">
        <v>37948</v>
      </c>
    </row>
    <row r="21527" spans="2:22" ht="15" customHeight="1">
      <c r="B21527" t="s">
        <v>11587</v>
      </c>
      <c r="C21527" t="s">
        <v>14974</v>
      </c>
      <c r="D21527" t="s">
        <v>1107</v>
      </c>
      <c r="E21527" t="s">
        <v>90</v>
      </c>
      <c r="F21527" t="s">
        <v>3237</v>
      </c>
      <c r="G21527" t="s">
        <v>3</v>
      </c>
      <c r="H21527">
        <v>477</v>
      </c>
      <c r="I21527" t="s">
        <v>16242</v>
      </c>
      <c r="J21527">
        <v>1909</v>
      </c>
      <c r="K21527" t="s">
        <v>25140</v>
      </c>
      <c r="L21527" t="s">
        <v>25</v>
      </c>
      <c r="M21527" t="s">
        <v>5590</v>
      </c>
      <c r="N21527" t="s">
        <v>14975</v>
      </c>
      <c r="O21527">
        <v>24</v>
      </c>
      <c r="P21527">
        <v>25</v>
      </c>
      <c r="Q21527" s="1">
        <v>7495</v>
      </c>
      <c r="R21527" t="s">
        <v>14838</v>
      </c>
      <c r="S21527" s="1">
        <v>7515</v>
      </c>
      <c r="T21527" t="s">
        <v>14976</v>
      </c>
      <c r="U21527" t="s">
        <v>31967</v>
      </c>
    </row>
    <row r="21528" spans="2:22" ht="15" customHeight="1">
      <c r="B21528" t="s">
        <v>11587</v>
      </c>
      <c r="C21528" t="s">
        <v>33681</v>
      </c>
      <c r="D21528" t="s">
        <v>53401</v>
      </c>
      <c r="E21528" t="s">
        <v>14</v>
      </c>
      <c r="F21528" t="s">
        <v>4179</v>
      </c>
      <c r="G21528" t="s">
        <v>3</v>
      </c>
      <c r="H21528">
        <v>162</v>
      </c>
      <c r="I21528" t="s">
        <v>19290</v>
      </c>
      <c r="J21528">
        <v>1910</v>
      </c>
      <c r="K21528" t="s">
        <v>33682</v>
      </c>
      <c r="L21528" t="s">
        <v>25</v>
      </c>
      <c r="M21528" t="s">
        <v>1503</v>
      </c>
      <c r="N21528" t="s">
        <v>33683</v>
      </c>
      <c r="O21528">
        <v>24</v>
      </c>
      <c r="P21528">
        <v>23</v>
      </c>
      <c r="Q21528" s="1">
        <v>7553</v>
      </c>
      <c r="R21528" t="s">
        <v>14838</v>
      </c>
      <c r="S21528" s="1">
        <v>7569</v>
      </c>
      <c r="T21528" t="s">
        <v>26339</v>
      </c>
    </row>
    <row r="21529" spans="2:22" ht="15" customHeight="1">
      <c r="B21529" t="s">
        <v>6492</v>
      </c>
      <c r="C21529" t="s">
        <v>11568</v>
      </c>
      <c r="D21529" t="s">
        <v>8310</v>
      </c>
      <c r="E21529" t="s">
        <v>14</v>
      </c>
      <c r="F21529" t="s">
        <v>3156</v>
      </c>
      <c r="G21529" t="s">
        <v>3</v>
      </c>
      <c r="H21529">
        <v>3225</v>
      </c>
      <c r="I21529" t="s">
        <v>25618</v>
      </c>
      <c r="J21529">
        <v>1912</v>
      </c>
      <c r="K21529" t="s">
        <v>25128</v>
      </c>
      <c r="L21529" t="s">
        <v>16</v>
      </c>
      <c r="M21529" s="1" t="s">
        <v>709</v>
      </c>
      <c r="N21529" t="s">
        <v>1186</v>
      </c>
      <c r="O21529">
        <v>75</v>
      </c>
      <c r="P21529">
        <v>22</v>
      </c>
      <c r="Q21529" s="1">
        <v>7426</v>
      </c>
      <c r="R21529" t="s">
        <v>27475</v>
      </c>
      <c r="S21529" s="1">
        <v>7465</v>
      </c>
      <c r="T21529" t="s">
        <v>9872</v>
      </c>
    </row>
    <row r="21530" spans="2:22" ht="15" customHeight="1">
      <c r="B21530" t="s">
        <v>35377</v>
      </c>
      <c r="C21530" t="s">
        <v>32139</v>
      </c>
      <c r="D21530" t="s">
        <v>2366</v>
      </c>
      <c r="E21530" t="s">
        <v>14</v>
      </c>
      <c r="F21530" t="s">
        <v>2480</v>
      </c>
      <c r="G21530" t="s">
        <v>3</v>
      </c>
      <c r="K21530" t="s">
        <v>24951</v>
      </c>
      <c r="M21530" s="1"/>
      <c r="Q21530" s="1"/>
      <c r="S21530" s="1"/>
      <c r="U21530" t="s">
        <v>31967</v>
      </c>
      <c r="V21530" t="s">
        <v>32667</v>
      </c>
    </row>
    <row r="21531" spans="2:22" ht="15" customHeight="1">
      <c r="B21531" t="s">
        <v>35377</v>
      </c>
      <c r="C21531" t="s">
        <v>55372</v>
      </c>
      <c r="D21531" t="s">
        <v>1177</v>
      </c>
      <c r="E21531" t="s">
        <v>6</v>
      </c>
      <c r="F21531" t="s">
        <v>3156</v>
      </c>
      <c r="G21531" t="s">
        <v>3</v>
      </c>
      <c r="L21531" t="s">
        <v>25</v>
      </c>
      <c r="M21531" s="1"/>
      <c r="Q21531" s="1"/>
      <c r="S21531" s="1"/>
      <c r="U21531" t="s">
        <v>54931</v>
      </c>
      <c r="V21531" t="s">
        <v>32667</v>
      </c>
    </row>
    <row r="21532" spans="2:22" ht="15" customHeight="1">
      <c r="B21532" t="s">
        <v>6492</v>
      </c>
      <c r="C21532" t="s">
        <v>11569</v>
      </c>
      <c r="D21532" t="s">
        <v>3120</v>
      </c>
      <c r="E21532" t="s">
        <v>14</v>
      </c>
      <c r="F21532" t="s">
        <v>6623</v>
      </c>
      <c r="G21532" t="s">
        <v>3</v>
      </c>
      <c r="H21532">
        <v>2724</v>
      </c>
      <c r="I21532" t="s">
        <v>25617</v>
      </c>
      <c r="J21532">
        <v>1913</v>
      </c>
      <c r="K21532" t="s">
        <v>25128</v>
      </c>
      <c r="L21532" t="s">
        <v>25</v>
      </c>
      <c r="M21532" s="1" t="s">
        <v>584</v>
      </c>
      <c r="N21532" t="s">
        <v>1872</v>
      </c>
      <c r="O21532">
        <v>75</v>
      </c>
      <c r="P21532">
        <v>21</v>
      </c>
      <c r="Q21532" s="1">
        <v>7661</v>
      </c>
      <c r="R21532" t="s">
        <v>27475</v>
      </c>
      <c r="S21532" s="1">
        <v>7730</v>
      </c>
      <c r="T21532" t="s">
        <v>9914</v>
      </c>
      <c r="U21532" t="s">
        <v>33018</v>
      </c>
      <c r="V21532" t="s">
        <v>54752</v>
      </c>
    </row>
    <row r="21533" spans="2:22" ht="15" customHeight="1">
      <c r="B21533" t="s">
        <v>6492</v>
      </c>
      <c r="C21533" t="s">
        <v>11570</v>
      </c>
      <c r="D21533" t="s">
        <v>11571</v>
      </c>
      <c r="E21533" t="s">
        <v>14</v>
      </c>
      <c r="F21533" t="s">
        <v>9108</v>
      </c>
      <c r="G21533" t="s">
        <v>3</v>
      </c>
      <c r="H21533">
        <v>3138</v>
      </c>
      <c r="I21533" t="s">
        <v>25620</v>
      </c>
      <c r="J21533">
        <v>1900</v>
      </c>
      <c r="K21533" t="s">
        <v>16169</v>
      </c>
      <c r="L21533" t="s">
        <v>25</v>
      </c>
      <c r="M21533" s="1" t="s">
        <v>11572</v>
      </c>
      <c r="N21533" t="s">
        <v>149</v>
      </c>
      <c r="O21533">
        <v>75</v>
      </c>
      <c r="P21533">
        <v>34</v>
      </c>
      <c r="Q21533" s="1">
        <v>7579</v>
      </c>
      <c r="R21533" t="s">
        <v>27475</v>
      </c>
      <c r="S21533" s="1">
        <v>7637</v>
      </c>
      <c r="T21533" t="s">
        <v>9899</v>
      </c>
    </row>
    <row r="21534" spans="2:22" ht="15" customHeight="1">
      <c r="B21534" t="s">
        <v>17226</v>
      </c>
      <c r="C21534" t="s">
        <v>22922</v>
      </c>
      <c r="D21534" t="s">
        <v>22923</v>
      </c>
      <c r="E21534" t="s">
        <v>14</v>
      </c>
      <c r="F21534" t="s">
        <v>7596</v>
      </c>
      <c r="G21534" t="s">
        <v>3</v>
      </c>
      <c r="H21534">
        <v>1909</v>
      </c>
      <c r="I21534" t="s">
        <v>17242</v>
      </c>
      <c r="J21534">
        <v>1909</v>
      </c>
      <c r="K21534" t="s">
        <v>17179</v>
      </c>
      <c r="L21534" t="s">
        <v>25</v>
      </c>
      <c r="M21534" t="s">
        <v>1364</v>
      </c>
      <c r="N21534" t="s">
        <v>22925</v>
      </c>
      <c r="O21534">
        <v>73</v>
      </c>
      <c r="P21534">
        <v>24</v>
      </c>
      <c r="Q21534" s="1">
        <v>7265</v>
      </c>
      <c r="R21534" t="s">
        <v>28220</v>
      </c>
      <c r="S21534" s="1">
        <v>7270</v>
      </c>
      <c r="T21534" t="s">
        <v>22924</v>
      </c>
      <c r="V21534" t="s">
        <v>37810</v>
      </c>
    </row>
    <row r="21535" spans="2:22" ht="15" customHeight="1">
      <c r="B21535" t="s">
        <v>6500</v>
      </c>
      <c r="C21535" t="s">
        <v>31190</v>
      </c>
      <c r="D21535" t="s">
        <v>687</v>
      </c>
      <c r="E21535" t="s">
        <v>14</v>
      </c>
      <c r="F21535" t="s">
        <v>7613</v>
      </c>
      <c r="G21535" t="s">
        <v>3</v>
      </c>
      <c r="H21535">
        <v>1744</v>
      </c>
      <c r="I21535" t="s">
        <v>14139</v>
      </c>
      <c r="J21535">
        <v>1910</v>
      </c>
      <c r="K21535" t="s">
        <v>16192</v>
      </c>
      <c r="L21535" t="s">
        <v>25</v>
      </c>
      <c r="M21535" s="1" t="s">
        <v>1294</v>
      </c>
      <c r="N21535" t="s">
        <v>25672</v>
      </c>
      <c r="O21535">
        <v>12</v>
      </c>
      <c r="P21535" s="2">
        <v>23</v>
      </c>
      <c r="Q21535" s="1">
        <v>7783</v>
      </c>
      <c r="R21535" t="s">
        <v>27475</v>
      </c>
      <c r="S21535" s="1">
        <v>7839</v>
      </c>
      <c r="T21535" t="s">
        <v>20051</v>
      </c>
    </row>
    <row r="21536" spans="2:22" ht="15" customHeight="1">
      <c r="B21536" t="s">
        <v>6507</v>
      </c>
      <c r="C21536" t="s">
        <v>18180</v>
      </c>
      <c r="D21536" t="s">
        <v>18181</v>
      </c>
      <c r="E21536" t="s">
        <v>90</v>
      </c>
      <c r="F21536" t="s">
        <v>5261</v>
      </c>
      <c r="G21536" t="s">
        <v>3</v>
      </c>
      <c r="H21536">
        <v>324</v>
      </c>
      <c r="I21536" t="s">
        <v>17695</v>
      </c>
      <c r="J21536">
        <v>1909</v>
      </c>
      <c r="K21536" t="s">
        <v>24951</v>
      </c>
      <c r="L21536" t="s">
        <v>25</v>
      </c>
      <c r="M21536" t="s">
        <v>5369</v>
      </c>
      <c r="N21536" t="s">
        <v>18182</v>
      </c>
      <c r="O21536">
        <v>44</v>
      </c>
      <c r="P21536">
        <v>25</v>
      </c>
      <c r="Q21536" s="1">
        <v>7692</v>
      </c>
      <c r="R21536" t="s">
        <v>26980</v>
      </c>
      <c r="S21536" s="1">
        <v>7710</v>
      </c>
      <c r="T21536" t="s">
        <v>18147</v>
      </c>
    </row>
    <row r="21537" spans="2:22" ht="15" customHeight="1">
      <c r="B21537" t="s">
        <v>6507</v>
      </c>
      <c r="C21537" t="s">
        <v>18180</v>
      </c>
      <c r="D21537" t="s">
        <v>53</v>
      </c>
      <c r="E21537" t="s">
        <v>14</v>
      </c>
      <c r="F21537" t="s">
        <v>4440</v>
      </c>
      <c r="G21537" t="s">
        <v>3</v>
      </c>
      <c r="H21537">
        <v>2959</v>
      </c>
      <c r="I21537" t="s">
        <v>13021</v>
      </c>
      <c r="J21537">
        <v>1909</v>
      </c>
      <c r="K21537" t="s">
        <v>24951</v>
      </c>
      <c r="L21537" t="s">
        <v>25</v>
      </c>
      <c r="M21537" s="1" t="s">
        <v>5851</v>
      </c>
      <c r="N21537" t="s">
        <v>32478</v>
      </c>
      <c r="O21537">
        <v>44</v>
      </c>
      <c r="P21537">
        <v>24</v>
      </c>
      <c r="Q21537" s="1">
        <v>7810</v>
      </c>
      <c r="R21537" t="s">
        <v>13021</v>
      </c>
      <c r="S21537" s="1">
        <v>7845</v>
      </c>
      <c r="T21537" t="s">
        <v>13021</v>
      </c>
      <c r="U21537" t="s">
        <v>52721</v>
      </c>
    </row>
    <row r="21538" spans="2:22" ht="15" customHeight="1">
      <c r="B21538" t="s">
        <v>8757</v>
      </c>
      <c r="C21538" t="s">
        <v>18180</v>
      </c>
      <c r="D21538" t="s">
        <v>29972</v>
      </c>
      <c r="E21538" t="s">
        <v>14</v>
      </c>
      <c r="F21538" t="s">
        <v>2480</v>
      </c>
      <c r="G21538" t="s">
        <v>3</v>
      </c>
      <c r="H21538">
        <v>3256</v>
      </c>
      <c r="I21538" t="s">
        <v>13857</v>
      </c>
      <c r="J21538">
        <v>1911</v>
      </c>
      <c r="K21538" t="s">
        <v>25187</v>
      </c>
      <c r="L21538" t="s">
        <v>16</v>
      </c>
      <c r="M21538" t="s">
        <v>533</v>
      </c>
      <c r="N21538" t="s">
        <v>14464</v>
      </c>
      <c r="O21538">
        <v>24</v>
      </c>
      <c r="P21538">
        <v>22</v>
      </c>
      <c r="Q21538" s="1">
        <v>7599</v>
      </c>
      <c r="R21538" t="s">
        <v>13857</v>
      </c>
      <c r="S21538" s="1">
        <v>7674</v>
      </c>
      <c r="T21538" t="s">
        <v>13857</v>
      </c>
      <c r="V21538" t="s">
        <v>36261</v>
      </c>
    </row>
    <row r="21539" spans="2:22" ht="15" customHeight="1">
      <c r="B21539" t="s">
        <v>8723</v>
      </c>
      <c r="C21539" t="s">
        <v>18180</v>
      </c>
      <c r="D21539" t="s">
        <v>1177</v>
      </c>
      <c r="E21539" t="s">
        <v>14</v>
      </c>
      <c r="F21539" t="s">
        <v>3156</v>
      </c>
      <c r="G21539" t="s">
        <v>3</v>
      </c>
      <c r="H21539">
        <v>779</v>
      </c>
      <c r="I21539" t="s">
        <v>21269</v>
      </c>
      <c r="J21539">
        <v>1912</v>
      </c>
      <c r="K21539" t="s">
        <v>25128</v>
      </c>
      <c r="L21539" t="s">
        <v>25</v>
      </c>
      <c r="M21539" t="s">
        <v>6413</v>
      </c>
      <c r="N21539" t="s">
        <v>37636</v>
      </c>
      <c r="O21539">
        <v>89</v>
      </c>
      <c r="P21539">
        <v>21</v>
      </c>
      <c r="Q21539" s="1">
        <v>7425</v>
      </c>
      <c r="R21539" t="s">
        <v>21269</v>
      </c>
      <c r="S21539" s="1">
        <v>7448</v>
      </c>
      <c r="T21539" t="s">
        <v>37637</v>
      </c>
      <c r="U21539" t="s">
        <v>33018</v>
      </c>
    </row>
    <row r="21540" spans="2:22" ht="15" customHeight="1">
      <c r="B21540" t="s">
        <v>8405</v>
      </c>
      <c r="C21540" t="s">
        <v>25914</v>
      </c>
      <c r="D21540" t="s">
        <v>2398</v>
      </c>
      <c r="E21540" t="s">
        <v>14</v>
      </c>
      <c r="F21540" t="s">
        <v>1522</v>
      </c>
      <c r="G21540" t="s">
        <v>3</v>
      </c>
      <c r="H21540">
        <v>942</v>
      </c>
      <c r="I21540" t="s">
        <v>25605</v>
      </c>
      <c r="J21540">
        <v>1903</v>
      </c>
      <c r="K21540" s="2" t="s">
        <v>25179</v>
      </c>
      <c r="L21540" t="s">
        <v>25</v>
      </c>
      <c r="M21540" s="1" t="s">
        <v>20250</v>
      </c>
      <c r="N21540" t="s">
        <v>25915</v>
      </c>
      <c r="O21540">
        <v>8</v>
      </c>
      <c r="P21540" s="2">
        <v>30</v>
      </c>
      <c r="Q21540" s="1">
        <v>7479</v>
      </c>
      <c r="R21540" t="s">
        <v>13440</v>
      </c>
      <c r="S21540" s="1">
        <v>7549</v>
      </c>
      <c r="T21540" t="s">
        <v>13440</v>
      </c>
    </row>
    <row r="21541" spans="2:22" ht="15" customHeight="1">
      <c r="B21541" t="s">
        <v>6492</v>
      </c>
      <c r="C21541" t="s">
        <v>25914</v>
      </c>
      <c r="D21541" t="s">
        <v>37354</v>
      </c>
      <c r="E21541" t="s">
        <v>2932</v>
      </c>
      <c r="F21541" t="s">
        <v>8497</v>
      </c>
      <c r="G21541" t="s">
        <v>3</v>
      </c>
      <c r="H21541">
        <v>2085</v>
      </c>
      <c r="I21541" t="s">
        <v>25616</v>
      </c>
      <c r="J21541">
        <v>1913</v>
      </c>
      <c r="K21541" s="2" t="s">
        <v>23184</v>
      </c>
      <c r="L21541" s="2" t="s">
        <v>25</v>
      </c>
      <c r="M21541" s="1" t="s">
        <v>7692</v>
      </c>
      <c r="N21541" s="2" t="s">
        <v>37355</v>
      </c>
      <c r="O21541">
        <v>52</v>
      </c>
      <c r="P21541" s="2">
        <v>20</v>
      </c>
      <c r="Q21541" s="1">
        <v>7426</v>
      </c>
      <c r="R21541" t="s">
        <v>27475</v>
      </c>
      <c r="S21541" s="1">
        <v>7469</v>
      </c>
      <c r="T21541" t="s">
        <v>9922</v>
      </c>
    </row>
    <row r="21542" spans="2:22" ht="15" customHeight="1">
      <c r="B21542" t="s">
        <v>24750</v>
      </c>
      <c r="C21542" t="s">
        <v>53402</v>
      </c>
      <c r="D21542" t="s">
        <v>15369</v>
      </c>
      <c r="E21542" t="s">
        <v>267</v>
      </c>
      <c r="F21542" t="s">
        <v>2461</v>
      </c>
      <c r="G21542" t="s">
        <v>40314</v>
      </c>
      <c r="J21542">
        <v>1902</v>
      </c>
      <c r="K21542" s="2" t="s">
        <v>25160</v>
      </c>
      <c r="L21542" s="2" t="s">
        <v>25</v>
      </c>
      <c r="M21542" s="1" t="s">
        <v>53403</v>
      </c>
      <c r="N21542" s="2" t="s">
        <v>48241</v>
      </c>
      <c r="O21542">
        <v>65</v>
      </c>
      <c r="P21542" s="2">
        <v>32</v>
      </c>
      <c r="Q21542" s="1"/>
      <c r="S21542" s="1">
        <v>5640</v>
      </c>
      <c r="T21542" t="s">
        <v>53404</v>
      </c>
    </row>
    <row r="21543" spans="2:22" ht="15" customHeight="1">
      <c r="B21543" t="s">
        <v>9173</v>
      </c>
      <c r="C21543" t="s">
        <v>53405</v>
      </c>
      <c r="D21543" t="s">
        <v>53406</v>
      </c>
      <c r="E21543" t="s">
        <v>14</v>
      </c>
      <c r="F21543" t="s">
        <v>2653</v>
      </c>
      <c r="G21543" t="s">
        <v>3</v>
      </c>
      <c r="H21543">
        <v>302</v>
      </c>
      <c r="I21543" t="s">
        <v>16254</v>
      </c>
      <c r="J21543">
        <v>1910</v>
      </c>
      <c r="K21543" s="2" t="s">
        <v>25145</v>
      </c>
      <c r="L21543" s="2" t="s">
        <v>16</v>
      </c>
      <c r="M21543" s="1" t="s">
        <v>3960</v>
      </c>
      <c r="N21543" s="2" t="s">
        <v>2570</v>
      </c>
      <c r="O21543">
        <v>28</v>
      </c>
      <c r="P21543" s="2">
        <v>24</v>
      </c>
      <c r="Q21543" s="1">
        <v>7438</v>
      </c>
      <c r="R21543" t="s">
        <v>16254</v>
      </c>
      <c r="S21543" s="1">
        <v>7446</v>
      </c>
      <c r="T21543" t="s">
        <v>53407</v>
      </c>
    </row>
    <row r="21544" spans="2:22" ht="15" customHeight="1">
      <c r="B21544" t="s">
        <v>9173</v>
      </c>
      <c r="C21544" t="s">
        <v>55373</v>
      </c>
      <c r="D21544" t="s">
        <v>16561</v>
      </c>
      <c r="E21544" t="s">
        <v>14</v>
      </c>
      <c r="F21544" t="s">
        <v>2653</v>
      </c>
      <c r="G21544" t="s">
        <v>3</v>
      </c>
      <c r="H21544">
        <v>329</v>
      </c>
      <c r="I21544" t="s">
        <v>16254</v>
      </c>
      <c r="J21544">
        <v>1909</v>
      </c>
      <c r="K21544" s="2" t="s">
        <v>25145</v>
      </c>
      <c r="L21544" s="2" t="s">
        <v>16</v>
      </c>
      <c r="M21544" s="1" t="s">
        <v>4172</v>
      </c>
      <c r="N21544" s="2" t="s">
        <v>55374</v>
      </c>
      <c r="O21544">
        <v>28</v>
      </c>
      <c r="P21544" s="2">
        <v>25</v>
      </c>
      <c r="Q21544" s="1">
        <v>7704</v>
      </c>
      <c r="R21544" t="s">
        <v>15151</v>
      </c>
      <c r="S21544" s="1">
        <v>7756</v>
      </c>
      <c r="T21544" t="s">
        <v>55375</v>
      </c>
    </row>
    <row r="21545" spans="2:22" ht="15" customHeight="1">
      <c r="B21545" t="s">
        <v>15420</v>
      </c>
      <c r="C21545" t="s">
        <v>11573</v>
      </c>
      <c r="D21545" t="s">
        <v>53412</v>
      </c>
      <c r="E21545" t="s">
        <v>14</v>
      </c>
      <c r="F21545" t="s">
        <v>3237</v>
      </c>
      <c r="G21545" t="s">
        <v>3</v>
      </c>
      <c r="H21545">
        <v>901</v>
      </c>
      <c r="I21545" t="s">
        <v>15448</v>
      </c>
      <c r="J21545">
        <v>1912</v>
      </c>
      <c r="K21545" t="s">
        <v>53413</v>
      </c>
      <c r="L21545" t="s">
        <v>25</v>
      </c>
      <c r="M21545" t="s">
        <v>2403</v>
      </c>
      <c r="N21545" t="s">
        <v>28718</v>
      </c>
      <c r="O21545">
        <v>81</v>
      </c>
      <c r="P21545">
        <v>21</v>
      </c>
      <c r="Q21545" s="1">
        <v>7451</v>
      </c>
      <c r="R21545" t="s">
        <v>28714</v>
      </c>
      <c r="S21545" s="1">
        <v>7511</v>
      </c>
      <c r="T21545" t="s">
        <v>28724</v>
      </c>
      <c r="U21545" t="s">
        <v>55625</v>
      </c>
    </row>
    <row r="21546" spans="2:22" ht="15" customHeight="1">
      <c r="B21546" t="s">
        <v>13388</v>
      </c>
      <c r="C21546" t="s">
        <v>11573</v>
      </c>
      <c r="D21546" t="s">
        <v>1477</v>
      </c>
      <c r="E21546" t="s">
        <v>40786</v>
      </c>
      <c r="F21546" t="s">
        <v>2480</v>
      </c>
      <c r="G21546" t="s">
        <v>40281</v>
      </c>
      <c r="H21546">
        <v>46</v>
      </c>
      <c r="I21546" s="2" t="s">
        <v>53408</v>
      </c>
      <c r="J21546">
        <v>1911</v>
      </c>
      <c r="K21546" t="s">
        <v>53067</v>
      </c>
      <c r="L21546" t="s">
        <v>25</v>
      </c>
      <c r="M21546" s="1" t="s">
        <v>11401</v>
      </c>
      <c r="N21546" t="s">
        <v>48211</v>
      </c>
      <c r="O21546">
        <v>9352</v>
      </c>
      <c r="P21546">
        <v>22</v>
      </c>
      <c r="Q21546" s="1"/>
      <c r="S21546" s="1">
        <v>5754</v>
      </c>
      <c r="T21546" t="s">
        <v>53409</v>
      </c>
    </row>
    <row r="21547" spans="2:22">
      <c r="B21547" t="s">
        <v>6506</v>
      </c>
      <c r="C21547" t="s">
        <v>11573</v>
      </c>
      <c r="D21547" t="s">
        <v>13688</v>
      </c>
      <c r="E21547" t="s">
        <v>14</v>
      </c>
      <c r="F21547" t="s">
        <v>7786</v>
      </c>
      <c r="G21547" t="s">
        <v>3</v>
      </c>
      <c r="H21547">
        <v>1286</v>
      </c>
      <c r="I21547" t="s">
        <v>16060</v>
      </c>
      <c r="J21547">
        <v>1912</v>
      </c>
      <c r="K21547" t="s">
        <v>16192</v>
      </c>
      <c r="L21547" t="s">
        <v>25</v>
      </c>
      <c r="M21547" t="s">
        <v>3892</v>
      </c>
      <c r="N21547" t="s">
        <v>14110</v>
      </c>
      <c r="O21547">
        <v>11</v>
      </c>
      <c r="P21547">
        <v>21</v>
      </c>
      <c r="Q21547" s="1">
        <v>7459</v>
      </c>
      <c r="R21547" s="2" t="s">
        <v>27486</v>
      </c>
      <c r="S21547" s="1">
        <v>7481</v>
      </c>
      <c r="T21547" t="s">
        <v>14111</v>
      </c>
      <c r="U21547" t="s">
        <v>36081</v>
      </c>
    </row>
    <row r="21548" spans="2:22" ht="15" customHeight="1">
      <c r="B21548" t="s">
        <v>25285</v>
      </c>
      <c r="C21548" t="s">
        <v>11573</v>
      </c>
      <c r="D21548" t="s">
        <v>21702</v>
      </c>
      <c r="E21548" t="s">
        <v>14</v>
      </c>
      <c r="F21548" t="s">
        <v>7588</v>
      </c>
      <c r="G21548" t="s">
        <v>3</v>
      </c>
      <c r="H21548">
        <v>1123</v>
      </c>
      <c r="I21548" t="s">
        <v>24460</v>
      </c>
      <c r="J21548">
        <v>1907</v>
      </c>
      <c r="K21548" t="s">
        <v>25187</v>
      </c>
      <c r="L21548" t="s">
        <v>25</v>
      </c>
      <c r="M21548" t="s">
        <v>13429</v>
      </c>
      <c r="N21548" t="s">
        <v>24488</v>
      </c>
      <c r="O21548">
        <v>87</v>
      </c>
      <c r="P21548" s="2">
        <v>27</v>
      </c>
      <c r="Q21548" s="1">
        <v>7271</v>
      </c>
      <c r="R21548" t="s">
        <v>9553</v>
      </c>
      <c r="S21548" s="1">
        <v>7279</v>
      </c>
      <c r="T21548" t="s">
        <v>24489</v>
      </c>
    </row>
    <row r="21549" spans="2:22" ht="15" customHeight="1">
      <c r="B21549" t="s">
        <v>15420</v>
      </c>
      <c r="C21549" t="s">
        <v>11573</v>
      </c>
      <c r="D21549" t="s">
        <v>18514</v>
      </c>
      <c r="E21549" t="s">
        <v>6</v>
      </c>
      <c r="F21549" t="s">
        <v>7991</v>
      </c>
      <c r="G21549" t="s">
        <v>3</v>
      </c>
      <c r="H21549">
        <v>1466</v>
      </c>
      <c r="I21549" t="s">
        <v>15448</v>
      </c>
      <c r="J21549">
        <v>1913</v>
      </c>
      <c r="K21549" t="s">
        <v>19177</v>
      </c>
      <c r="L21549" t="s">
        <v>16</v>
      </c>
      <c r="M21549" t="s">
        <v>5509</v>
      </c>
      <c r="N21549" t="s">
        <v>23867</v>
      </c>
      <c r="O21549">
        <v>81</v>
      </c>
      <c r="P21549">
        <v>21</v>
      </c>
      <c r="Q21549" s="1">
        <v>7451</v>
      </c>
      <c r="R21549" t="s">
        <v>28714</v>
      </c>
      <c r="S21549" s="1">
        <v>7536</v>
      </c>
      <c r="T21549" t="s">
        <v>23868</v>
      </c>
      <c r="U21549" t="s">
        <v>36082</v>
      </c>
    </row>
    <row r="21550" spans="2:22" ht="15" customHeight="1">
      <c r="B21550" t="s">
        <v>9885</v>
      </c>
      <c r="C21550" t="s">
        <v>11573</v>
      </c>
      <c r="D21550" t="s">
        <v>30762</v>
      </c>
      <c r="E21550" t="s">
        <v>14</v>
      </c>
      <c r="F21550" t="s">
        <v>7786</v>
      </c>
      <c r="G21550" t="s">
        <v>3</v>
      </c>
      <c r="H21550">
        <v>199</v>
      </c>
      <c r="I21550" t="s">
        <v>16281</v>
      </c>
      <c r="J21550">
        <v>1904</v>
      </c>
      <c r="K21550" t="s">
        <v>16192</v>
      </c>
      <c r="L21550" t="s">
        <v>25</v>
      </c>
      <c r="M21550" t="s">
        <v>30763</v>
      </c>
      <c r="N21550" t="s">
        <v>30764</v>
      </c>
      <c r="O21550">
        <v>66</v>
      </c>
      <c r="P21550" s="2">
        <v>29</v>
      </c>
      <c r="Q21550" s="1">
        <v>7444</v>
      </c>
      <c r="R21550" t="s">
        <v>22134</v>
      </c>
      <c r="S21550" s="1">
        <v>7464</v>
      </c>
      <c r="T21550" t="s">
        <v>30765</v>
      </c>
      <c r="U21550" t="s">
        <v>35878</v>
      </c>
    </row>
    <row r="21551" spans="2:22" ht="15" customHeight="1">
      <c r="B21551" t="s">
        <v>6492</v>
      </c>
      <c r="C21551" t="s">
        <v>11573</v>
      </c>
      <c r="D21551" t="s">
        <v>11485</v>
      </c>
      <c r="E21551" t="s">
        <v>14</v>
      </c>
      <c r="F21551" t="s">
        <v>3156</v>
      </c>
      <c r="G21551" t="s">
        <v>3</v>
      </c>
      <c r="H21551">
        <v>3254</v>
      </c>
      <c r="I21551" t="s">
        <v>25618</v>
      </c>
      <c r="J21551">
        <v>1912</v>
      </c>
      <c r="K21551" t="s">
        <v>25128</v>
      </c>
      <c r="L21551" t="s">
        <v>25</v>
      </c>
      <c r="M21551" s="1" t="s">
        <v>11575</v>
      </c>
      <c r="N21551" t="s">
        <v>9216</v>
      </c>
      <c r="O21551">
        <v>75</v>
      </c>
      <c r="P21551">
        <v>22</v>
      </c>
      <c r="Q21551" s="1">
        <v>7692</v>
      </c>
      <c r="R21551" t="s">
        <v>27475</v>
      </c>
      <c r="S21551" s="1">
        <v>7763</v>
      </c>
      <c r="T21551" t="s">
        <v>9872</v>
      </c>
    </row>
    <row r="21552" spans="2:22" ht="15" customHeight="1">
      <c r="B21552" t="s">
        <v>6492</v>
      </c>
      <c r="C21552" t="s">
        <v>11573</v>
      </c>
      <c r="D21552" t="s">
        <v>11574</v>
      </c>
      <c r="E21552" t="s">
        <v>14</v>
      </c>
      <c r="F21552" t="s">
        <v>421</v>
      </c>
      <c r="G21552" t="s">
        <v>3</v>
      </c>
      <c r="H21552">
        <v>3434</v>
      </c>
      <c r="I21552" s="2" t="s">
        <v>9833</v>
      </c>
      <c r="J21552">
        <v>1911</v>
      </c>
      <c r="K21552" t="s">
        <v>25160</v>
      </c>
      <c r="L21552" t="s">
        <v>25</v>
      </c>
      <c r="M21552" s="1" t="s">
        <v>5574</v>
      </c>
      <c r="N21552" t="s">
        <v>9597</v>
      </c>
      <c r="O21552">
        <v>75</v>
      </c>
      <c r="P21552">
        <v>22</v>
      </c>
      <c r="Q21552" s="1">
        <v>7685</v>
      </c>
      <c r="R21552" t="s">
        <v>27475</v>
      </c>
      <c r="S21552" s="1">
        <v>7745</v>
      </c>
      <c r="T21552" t="s">
        <v>9874</v>
      </c>
    </row>
    <row r="21553" spans="2:22">
      <c r="B21553" t="s">
        <v>9713</v>
      </c>
      <c r="C21553" t="s">
        <v>11573</v>
      </c>
      <c r="D21553" t="s">
        <v>29784</v>
      </c>
      <c r="E21553" t="s">
        <v>14</v>
      </c>
      <c r="F21553" t="s">
        <v>13077</v>
      </c>
      <c r="G21553" t="s">
        <v>3</v>
      </c>
      <c r="H21553">
        <v>917</v>
      </c>
      <c r="I21553" t="s">
        <v>26347</v>
      </c>
      <c r="J21553">
        <v>1913</v>
      </c>
      <c r="K21553" s="2" t="s">
        <v>26433</v>
      </c>
      <c r="L21553" t="s">
        <v>25</v>
      </c>
      <c r="M21553" t="s">
        <v>6022</v>
      </c>
      <c r="N21553" t="s">
        <v>29785</v>
      </c>
      <c r="O21553">
        <v>26</v>
      </c>
      <c r="P21553" s="2">
        <v>20</v>
      </c>
      <c r="S21553" s="1">
        <v>5454</v>
      </c>
      <c r="T21553" t="s">
        <v>29786</v>
      </c>
    </row>
    <row r="21554" spans="2:22" ht="15" customHeight="1">
      <c r="B21554" t="s">
        <v>9687</v>
      </c>
      <c r="C21554" t="s">
        <v>11573</v>
      </c>
      <c r="D21554" t="s">
        <v>55376</v>
      </c>
      <c r="E21554" t="s">
        <v>14</v>
      </c>
      <c r="F21554" t="s">
        <v>7786</v>
      </c>
      <c r="G21554" t="s">
        <v>3</v>
      </c>
      <c r="H21554">
        <v>244</v>
      </c>
      <c r="I21554" t="s">
        <v>15007</v>
      </c>
      <c r="J21554">
        <v>1909</v>
      </c>
      <c r="K21554" t="s">
        <v>16192</v>
      </c>
      <c r="L21554" t="s">
        <v>25</v>
      </c>
      <c r="M21554" t="s">
        <v>11840</v>
      </c>
      <c r="N21554" t="s">
        <v>19217</v>
      </c>
      <c r="O21554">
        <v>48</v>
      </c>
      <c r="P21554">
        <v>25</v>
      </c>
      <c r="Q21554" s="1">
        <v>7423</v>
      </c>
      <c r="R21554" t="s">
        <v>15007</v>
      </c>
      <c r="S21554" s="1">
        <v>7428</v>
      </c>
      <c r="T21554" t="s">
        <v>19182</v>
      </c>
    </row>
    <row r="21555" spans="2:22" ht="15" customHeight="1">
      <c r="B21555" t="s">
        <v>9267</v>
      </c>
      <c r="C21555" t="s">
        <v>11573</v>
      </c>
      <c r="D21555" t="s">
        <v>23305</v>
      </c>
      <c r="E21555" t="s">
        <v>14</v>
      </c>
      <c r="F21555" t="s">
        <v>5339</v>
      </c>
      <c r="G21555" t="s">
        <v>3</v>
      </c>
      <c r="H21555">
        <v>761</v>
      </c>
      <c r="I21555" t="s">
        <v>15000</v>
      </c>
      <c r="J21555">
        <v>1913</v>
      </c>
      <c r="K21555" t="s">
        <v>25128</v>
      </c>
      <c r="L21555" s="2" t="s">
        <v>5559</v>
      </c>
      <c r="M21555" s="1" t="s">
        <v>6714</v>
      </c>
      <c r="N21555" t="s">
        <v>18485</v>
      </c>
      <c r="O21555">
        <v>45</v>
      </c>
      <c r="P21555">
        <v>21</v>
      </c>
      <c r="Q21555" s="1">
        <v>7388</v>
      </c>
      <c r="R21555" t="s">
        <v>15000</v>
      </c>
      <c r="S21555" s="1">
        <v>7399</v>
      </c>
      <c r="T21555" t="s">
        <v>18486</v>
      </c>
    </row>
    <row r="21556" spans="2:22">
      <c r="B21556" t="s">
        <v>13895</v>
      </c>
      <c r="C21556" t="s">
        <v>11573</v>
      </c>
      <c r="D21556" t="s">
        <v>7050</v>
      </c>
      <c r="E21556" t="s">
        <v>14</v>
      </c>
      <c r="F21556" t="s">
        <v>4123</v>
      </c>
      <c r="G21556" t="s">
        <v>3</v>
      </c>
      <c r="H21556">
        <v>279</v>
      </c>
      <c r="I21556" t="s">
        <v>13901</v>
      </c>
      <c r="J21556">
        <v>1913</v>
      </c>
      <c r="K21556" t="s">
        <v>25187</v>
      </c>
      <c r="L21556" s="2" t="s">
        <v>5559</v>
      </c>
      <c r="M21556" s="1" t="s">
        <v>885</v>
      </c>
      <c r="N21556" t="s">
        <v>53410</v>
      </c>
      <c r="O21556">
        <v>82</v>
      </c>
      <c r="P21556">
        <v>21</v>
      </c>
      <c r="Q21556" s="1">
        <v>7285</v>
      </c>
      <c r="R21556" t="s">
        <v>13901</v>
      </c>
      <c r="S21556" s="1">
        <v>7354</v>
      </c>
      <c r="T21556" t="s">
        <v>53411</v>
      </c>
    </row>
    <row r="21557" spans="2:22" ht="15" customHeight="1">
      <c r="B21557" t="s">
        <v>6499</v>
      </c>
      <c r="C21557" t="s">
        <v>14678</v>
      </c>
      <c r="D21557" t="s">
        <v>14679</v>
      </c>
      <c r="E21557" t="s">
        <v>90</v>
      </c>
      <c r="F21557" t="s">
        <v>7991</v>
      </c>
      <c r="G21557" t="s">
        <v>3</v>
      </c>
      <c r="H21557">
        <v>2377</v>
      </c>
      <c r="I21557" t="s">
        <v>16266</v>
      </c>
      <c r="J21557">
        <v>1911</v>
      </c>
      <c r="K21557" t="s">
        <v>16192</v>
      </c>
      <c r="L21557" t="s">
        <v>16</v>
      </c>
      <c r="M21557" t="s">
        <v>4956</v>
      </c>
      <c r="N21557" t="s">
        <v>14596</v>
      </c>
      <c r="O21557">
        <v>19</v>
      </c>
      <c r="P21557">
        <v>23</v>
      </c>
      <c r="Q21557" s="1">
        <v>7279</v>
      </c>
      <c r="R21557" t="s">
        <v>14680</v>
      </c>
      <c r="S21557" s="1">
        <v>7298</v>
      </c>
      <c r="T21557" t="s">
        <v>14680</v>
      </c>
      <c r="U21557" t="s">
        <v>36083</v>
      </c>
      <c r="V21557" t="s">
        <v>37977</v>
      </c>
    </row>
    <row r="21558" spans="2:22" ht="15" customHeight="1">
      <c r="B21558" t="s">
        <v>9600</v>
      </c>
      <c r="C21558" t="s">
        <v>55377</v>
      </c>
      <c r="D21558" t="s">
        <v>7831</v>
      </c>
      <c r="E21558" t="s">
        <v>51473</v>
      </c>
      <c r="F21558" t="s">
        <v>1556</v>
      </c>
      <c r="G21558" t="s">
        <v>1558</v>
      </c>
      <c r="H21558">
        <v>1609</v>
      </c>
      <c r="I21558" t="s">
        <v>13032</v>
      </c>
      <c r="J21558">
        <v>1909</v>
      </c>
      <c r="K21558" t="s">
        <v>25142</v>
      </c>
      <c r="L21558" t="s">
        <v>16</v>
      </c>
      <c r="M21558" t="s">
        <v>5851</v>
      </c>
      <c r="N21558" t="s">
        <v>8033</v>
      </c>
      <c r="O21558">
        <v>95</v>
      </c>
      <c r="P21558">
        <v>24</v>
      </c>
      <c r="Q21558" s="1">
        <v>7367</v>
      </c>
      <c r="R21558" t="s">
        <v>27475</v>
      </c>
      <c r="S21558" s="1">
        <v>7474</v>
      </c>
      <c r="T21558" t="s">
        <v>17155</v>
      </c>
    </row>
    <row r="21559" spans="2:22" ht="15" customHeight="1">
      <c r="B21559" t="s">
        <v>5293</v>
      </c>
      <c r="C21559" t="s">
        <v>5260</v>
      </c>
      <c r="D21559" t="s">
        <v>4932</v>
      </c>
      <c r="E21559" t="s">
        <v>14</v>
      </c>
      <c r="F21559" t="s">
        <v>5261</v>
      </c>
      <c r="G21559" t="s">
        <v>3</v>
      </c>
      <c r="H21559">
        <v>429</v>
      </c>
      <c r="I21559" t="s">
        <v>10055</v>
      </c>
      <c r="J21559" s="2">
        <v>1911</v>
      </c>
      <c r="K21559" t="s">
        <v>24951</v>
      </c>
      <c r="L21559" s="2" t="s">
        <v>25</v>
      </c>
      <c r="M21559" s="1" t="s">
        <v>585</v>
      </c>
      <c r="N21559" s="2" t="s">
        <v>5262</v>
      </c>
      <c r="O21559" s="2">
        <v>22</v>
      </c>
      <c r="P21559" s="2">
        <v>23</v>
      </c>
      <c r="Q21559" s="1">
        <v>7685</v>
      </c>
      <c r="R21559" s="2" t="s">
        <v>27506</v>
      </c>
      <c r="S21559" s="1">
        <v>7693</v>
      </c>
      <c r="T21559" s="1" t="s">
        <v>11188</v>
      </c>
    </row>
    <row r="21560" spans="2:22" ht="15" customHeight="1">
      <c r="B21560" t="s">
        <v>8948</v>
      </c>
      <c r="C21560" t="s">
        <v>53414</v>
      </c>
      <c r="D21560" t="s">
        <v>2276</v>
      </c>
      <c r="E21560" t="s">
        <v>90</v>
      </c>
      <c r="F21560" t="s">
        <v>1522</v>
      </c>
      <c r="G21560" t="s">
        <v>3</v>
      </c>
      <c r="H21560">
        <v>1250</v>
      </c>
      <c r="I21560" t="s">
        <v>25871</v>
      </c>
      <c r="J21560" s="2">
        <v>1904</v>
      </c>
      <c r="K21560" s="2" t="s">
        <v>25179</v>
      </c>
      <c r="L21560" s="2" t="s">
        <v>16</v>
      </c>
      <c r="M21560" s="1" t="s">
        <v>6153</v>
      </c>
      <c r="N21560" s="2" t="s">
        <v>42884</v>
      </c>
      <c r="O21560" s="2">
        <v>54</v>
      </c>
      <c r="P21560" s="2">
        <v>30</v>
      </c>
      <c r="Q21560" s="1">
        <v>7557</v>
      </c>
      <c r="R21560" s="2" t="s">
        <v>27716</v>
      </c>
      <c r="S21560" s="1">
        <v>7572</v>
      </c>
      <c r="T21560" s="1" t="s">
        <v>13540</v>
      </c>
    </row>
    <row r="21561" spans="2:22" ht="15" customHeight="1">
      <c r="B21561" t="s">
        <v>6687</v>
      </c>
      <c r="C21561" t="s">
        <v>18821</v>
      </c>
      <c r="D21561" t="s">
        <v>15917</v>
      </c>
      <c r="E21561" t="s">
        <v>14</v>
      </c>
      <c r="F21561" t="s">
        <v>7588</v>
      </c>
      <c r="G21561" t="s">
        <v>3</v>
      </c>
      <c r="H21561">
        <v>401</v>
      </c>
      <c r="I21561" t="s">
        <v>15901</v>
      </c>
      <c r="J21561">
        <v>1912</v>
      </c>
      <c r="K21561" t="s">
        <v>25187</v>
      </c>
      <c r="L21561" t="s">
        <v>25</v>
      </c>
      <c r="M21561" s="1" t="s">
        <v>2134</v>
      </c>
      <c r="N21561" t="s">
        <v>18822</v>
      </c>
      <c r="O21561">
        <v>46</v>
      </c>
      <c r="P21561">
        <v>21</v>
      </c>
      <c r="Q21561" s="1">
        <v>7354</v>
      </c>
      <c r="R21561" t="s">
        <v>18532</v>
      </c>
      <c r="S21561" s="1">
        <v>7373</v>
      </c>
      <c r="T21561" t="s">
        <v>18823</v>
      </c>
    </row>
    <row r="21562" spans="2:22" ht="15" customHeight="1">
      <c r="B21562" t="s">
        <v>5309</v>
      </c>
      <c r="C21562" t="s">
        <v>12132</v>
      </c>
      <c r="D21562" t="s">
        <v>2404</v>
      </c>
      <c r="E21562" t="s">
        <v>14</v>
      </c>
      <c r="F21562" t="s">
        <v>2344</v>
      </c>
      <c r="G21562" t="s">
        <v>3</v>
      </c>
      <c r="H21562">
        <v>157</v>
      </c>
      <c r="I21562" t="s">
        <v>9765</v>
      </c>
      <c r="J21562">
        <v>1912</v>
      </c>
      <c r="K21562" t="s">
        <v>25145</v>
      </c>
      <c r="L21562" s="2" t="s">
        <v>25</v>
      </c>
      <c r="M21562" s="1" t="s">
        <v>1842</v>
      </c>
      <c r="N21562" s="2" t="s">
        <v>12133</v>
      </c>
      <c r="O21562" s="2">
        <v>61</v>
      </c>
      <c r="P21562">
        <v>21</v>
      </c>
      <c r="Q21562" s="1">
        <v>7369</v>
      </c>
      <c r="R21562" s="2" t="s">
        <v>20593</v>
      </c>
      <c r="S21562" s="1">
        <v>7384</v>
      </c>
      <c r="T21562" s="2" t="s">
        <v>12134</v>
      </c>
    </row>
    <row r="21563" spans="2:22" ht="15" customHeight="1">
      <c r="B21563" t="s">
        <v>9267</v>
      </c>
      <c r="C21563" t="s">
        <v>18487</v>
      </c>
      <c r="D21563" t="s">
        <v>18488</v>
      </c>
      <c r="E21563" t="s">
        <v>14</v>
      </c>
      <c r="F21563" t="s">
        <v>3156</v>
      </c>
      <c r="G21563" t="s">
        <v>3</v>
      </c>
      <c r="H21563">
        <v>1367</v>
      </c>
      <c r="I21563" t="s">
        <v>15000</v>
      </c>
      <c r="J21563">
        <v>1908</v>
      </c>
      <c r="K21563" t="s">
        <v>25128</v>
      </c>
      <c r="L21563" s="2" t="s">
        <v>5559</v>
      </c>
      <c r="M21563" s="1" t="s">
        <v>3421</v>
      </c>
      <c r="N21563" t="s">
        <v>18489</v>
      </c>
      <c r="O21563">
        <v>45</v>
      </c>
      <c r="P21563">
        <v>26</v>
      </c>
      <c r="Q21563" s="1">
        <v>7670</v>
      </c>
      <c r="R21563" t="s">
        <v>18260</v>
      </c>
      <c r="S21563" s="1">
        <v>7719</v>
      </c>
      <c r="T21563" s="1" t="s">
        <v>18490</v>
      </c>
      <c r="U21563" t="s">
        <v>35439</v>
      </c>
    </row>
    <row r="21564" spans="2:22" ht="15" customHeight="1">
      <c r="B21564" t="s">
        <v>35377</v>
      </c>
      <c r="C21564" t="s">
        <v>18487</v>
      </c>
      <c r="D21564" t="s">
        <v>54481</v>
      </c>
      <c r="L21564" s="2" t="s">
        <v>25</v>
      </c>
      <c r="M21564" s="1"/>
      <c r="N21564" s="2"/>
      <c r="O21564" s="2"/>
      <c r="P21564" s="2"/>
      <c r="Q21564" s="1"/>
      <c r="R21564" s="2"/>
      <c r="S21564" s="1"/>
      <c r="T21564" s="2"/>
      <c r="U21564" t="s">
        <v>35439</v>
      </c>
      <c r="V21564" t="s">
        <v>31969</v>
      </c>
    </row>
    <row r="21565" spans="2:22" ht="15" customHeight="1">
      <c r="B21565" t="s">
        <v>11587</v>
      </c>
      <c r="C21565" t="s">
        <v>33684</v>
      </c>
      <c r="D21565" t="s">
        <v>5877</v>
      </c>
      <c r="E21565" t="s">
        <v>105</v>
      </c>
      <c r="F21565" t="s">
        <v>4123</v>
      </c>
      <c r="G21565" t="s">
        <v>3</v>
      </c>
      <c r="H21565">
        <v>115</v>
      </c>
      <c r="I21565" t="s">
        <v>19290</v>
      </c>
      <c r="J21565">
        <v>1897</v>
      </c>
      <c r="K21565" t="s">
        <v>25187</v>
      </c>
      <c r="L21565" t="s">
        <v>16</v>
      </c>
      <c r="M21565" t="s">
        <v>33685</v>
      </c>
      <c r="N21565" t="s">
        <v>11591</v>
      </c>
      <c r="O21565">
        <v>24</v>
      </c>
      <c r="P21565">
        <v>37</v>
      </c>
      <c r="Q21565" s="1">
        <v>7312</v>
      </c>
      <c r="R21565" t="s">
        <v>19290</v>
      </c>
      <c r="S21565" s="1">
        <v>7515</v>
      </c>
      <c r="T21565" t="s">
        <v>25463</v>
      </c>
      <c r="V21565" t="s">
        <v>55378</v>
      </c>
    </row>
    <row r="21566" spans="2:22" ht="15" customHeight="1">
      <c r="B21566" t="s">
        <v>5295</v>
      </c>
      <c r="C21566" t="s">
        <v>3722</v>
      </c>
      <c r="D21566" t="s">
        <v>3723</v>
      </c>
      <c r="E21566" t="s">
        <v>14</v>
      </c>
      <c r="F21566" t="s">
        <v>46</v>
      </c>
      <c r="G21566" t="s">
        <v>3</v>
      </c>
      <c r="H21566">
        <v>817</v>
      </c>
      <c r="I21566" t="s">
        <v>10145</v>
      </c>
      <c r="J21566" s="2">
        <v>1910</v>
      </c>
      <c r="K21566" t="s">
        <v>25167</v>
      </c>
      <c r="L21566" s="2" t="s">
        <v>5559</v>
      </c>
      <c r="M21566" s="1" t="s">
        <v>3724</v>
      </c>
      <c r="N21566" s="2" t="s">
        <v>336</v>
      </c>
      <c r="O21566" s="2">
        <v>50</v>
      </c>
      <c r="P21566" s="2">
        <v>24</v>
      </c>
      <c r="Q21566" s="1">
        <v>8788</v>
      </c>
      <c r="R21566" s="2" t="s">
        <v>12935</v>
      </c>
      <c r="S21566" s="1">
        <v>8850</v>
      </c>
      <c r="T21566" t="s">
        <v>10997</v>
      </c>
      <c r="U21566" t="s">
        <v>55628</v>
      </c>
    </row>
    <row r="21567" spans="2:22" ht="15" customHeight="1">
      <c r="B21567" t="s">
        <v>5295</v>
      </c>
      <c r="C21567" t="s">
        <v>3722</v>
      </c>
      <c r="D21567" t="s">
        <v>1446</v>
      </c>
      <c r="E21567" t="s">
        <v>51473</v>
      </c>
      <c r="F21567" t="s">
        <v>2461</v>
      </c>
      <c r="G21567" t="s">
        <v>1558</v>
      </c>
      <c r="H21567">
        <v>252</v>
      </c>
      <c r="I21567" t="s">
        <v>14763</v>
      </c>
      <c r="J21567" s="2">
        <v>1908</v>
      </c>
      <c r="K21567" s="2" t="s">
        <v>25130</v>
      </c>
      <c r="L21567" s="2" t="s">
        <v>25</v>
      </c>
      <c r="M21567" s="1" t="s">
        <v>2603</v>
      </c>
      <c r="N21567" s="2" t="s">
        <v>3551</v>
      </c>
      <c r="O21567" s="2">
        <v>50</v>
      </c>
      <c r="P21567">
        <v>25</v>
      </c>
      <c r="Q21567" s="1">
        <v>7878</v>
      </c>
      <c r="R21567" t="s">
        <v>12935</v>
      </c>
      <c r="S21567" s="1">
        <v>7887</v>
      </c>
      <c r="T21567" t="s">
        <v>44653</v>
      </c>
      <c r="U21567" t="s">
        <v>52721</v>
      </c>
    </row>
    <row r="21568" spans="2:22" ht="15" customHeight="1">
      <c r="B21568" t="s">
        <v>12475</v>
      </c>
      <c r="C21568" t="s">
        <v>3722</v>
      </c>
      <c r="D21568" t="s">
        <v>25103</v>
      </c>
      <c r="E21568" t="s">
        <v>14</v>
      </c>
      <c r="F21568" t="s">
        <v>2238</v>
      </c>
      <c r="G21568" t="s">
        <v>3</v>
      </c>
      <c r="H21568">
        <v>793</v>
      </c>
      <c r="I21568" t="s">
        <v>15784</v>
      </c>
      <c r="J21568" s="2">
        <v>1910</v>
      </c>
      <c r="K21568" t="s">
        <v>25114</v>
      </c>
      <c r="L21568" s="2" t="s">
        <v>25</v>
      </c>
      <c r="M21568" s="1" t="s">
        <v>5202</v>
      </c>
      <c r="N21568" s="2" t="s">
        <v>7481</v>
      </c>
      <c r="O21568" s="2">
        <v>53</v>
      </c>
      <c r="P21568">
        <v>23</v>
      </c>
      <c r="Q21568" s="1">
        <v>7795</v>
      </c>
      <c r="R21568" t="s">
        <v>18117</v>
      </c>
      <c r="S21568" s="1">
        <v>7833</v>
      </c>
      <c r="T21568" t="s">
        <v>19887</v>
      </c>
    </row>
    <row r="21569" spans="2:21" ht="15" customHeight="1">
      <c r="B21569" t="s">
        <v>15208</v>
      </c>
      <c r="C21569" t="s">
        <v>3722</v>
      </c>
      <c r="D21569" t="s">
        <v>27434</v>
      </c>
      <c r="E21569" t="s">
        <v>51473</v>
      </c>
      <c r="F21569" t="s">
        <v>2461</v>
      </c>
      <c r="G21569" t="s">
        <v>1558</v>
      </c>
      <c r="H21569">
        <v>2414</v>
      </c>
      <c r="I21569" t="s">
        <v>16283</v>
      </c>
      <c r="J21569" s="2">
        <v>1909</v>
      </c>
      <c r="K21569" s="2" t="s">
        <v>25130</v>
      </c>
      <c r="L21569" s="2" t="s">
        <v>25</v>
      </c>
      <c r="M21569" s="1" t="s">
        <v>783</v>
      </c>
      <c r="N21569" s="2" t="s">
        <v>53415</v>
      </c>
      <c r="O21569" s="2">
        <v>35</v>
      </c>
      <c r="P21569" s="2">
        <v>25</v>
      </c>
      <c r="Q21569" s="1">
        <v>7773</v>
      </c>
      <c r="R21569" t="s">
        <v>16283</v>
      </c>
      <c r="S21569" s="1">
        <v>7781</v>
      </c>
      <c r="T21569" t="s">
        <v>53416</v>
      </c>
    </row>
    <row r="21570" spans="2:21" ht="15" customHeight="1">
      <c r="B21570" t="s">
        <v>8664</v>
      </c>
      <c r="C21570" t="s">
        <v>29172</v>
      </c>
      <c r="D21570" t="s">
        <v>29173</v>
      </c>
      <c r="E21570" t="s">
        <v>14</v>
      </c>
      <c r="F21570" t="s">
        <v>8497</v>
      </c>
      <c r="G21570" t="s">
        <v>3</v>
      </c>
      <c r="H21570">
        <v>3269</v>
      </c>
      <c r="I21570" t="s">
        <v>25616</v>
      </c>
      <c r="J21570">
        <v>1913</v>
      </c>
      <c r="K21570" t="s">
        <v>19665</v>
      </c>
      <c r="L21570" t="s">
        <v>25</v>
      </c>
      <c r="M21570" t="s">
        <v>4729</v>
      </c>
      <c r="N21570" t="s">
        <v>1081</v>
      </c>
      <c r="O21570">
        <v>75</v>
      </c>
      <c r="P21570">
        <v>21</v>
      </c>
      <c r="Q21570" s="1">
        <v>7748</v>
      </c>
      <c r="R21570" t="s">
        <v>27475</v>
      </c>
      <c r="S21570" s="1">
        <v>7801</v>
      </c>
      <c r="T21570" t="s">
        <v>29064</v>
      </c>
      <c r="U21570" t="s">
        <v>35438</v>
      </c>
    </row>
    <row r="21571" spans="2:21" ht="15" customHeight="1">
      <c r="B21571" t="s">
        <v>12475</v>
      </c>
      <c r="C21571" t="s">
        <v>20154</v>
      </c>
      <c r="D21571" t="s">
        <v>22670</v>
      </c>
      <c r="E21571" t="s">
        <v>14</v>
      </c>
      <c r="F21571" t="s">
        <v>1543</v>
      </c>
      <c r="G21571" t="s">
        <v>3</v>
      </c>
      <c r="H21571">
        <v>222</v>
      </c>
      <c r="I21571" t="s">
        <v>15784</v>
      </c>
      <c r="J21571">
        <v>1909</v>
      </c>
      <c r="K21571" t="s">
        <v>25145</v>
      </c>
      <c r="L21571" t="s">
        <v>25</v>
      </c>
      <c r="M21571" s="1" t="s">
        <v>8065</v>
      </c>
      <c r="N21571" t="s">
        <v>20155</v>
      </c>
      <c r="O21571">
        <v>53</v>
      </c>
      <c r="P21571">
        <v>25</v>
      </c>
      <c r="Q21571" s="1">
        <v>7389</v>
      </c>
      <c r="R21571" t="s">
        <v>15784</v>
      </c>
      <c r="S21571" s="1">
        <v>7400</v>
      </c>
      <c r="T21571" t="s">
        <v>20156</v>
      </c>
    </row>
    <row r="21572" spans="2:21" ht="15" customHeight="1">
      <c r="B21572" t="s">
        <v>6492</v>
      </c>
      <c r="C21572" t="s">
        <v>11576</v>
      </c>
      <c r="D21572" t="s">
        <v>55379</v>
      </c>
      <c r="E21572" t="s">
        <v>40172</v>
      </c>
      <c r="F21572" t="s">
        <v>1598</v>
      </c>
      <c r="G21572" t="s">
        <v>1599</v>
      </c>
      <c r="H21572">
        <v>302</v>
      </c>
      <c r="I21572" t="s">
        <v>14453</v>
      </c>
      <c r="J21572">
        <v>1911</v>
      </c>
      <c r="K21572" t="s">
        <v>16157</v>
      </c>
      <c r="L21572" t="s">
        <v>25</v>
      </c>
      <c r="M21572" s="1" t="s">
        <v>11577</v>
      </c>
      <c r="N21572" t="s">
        <v>55380</v>
      </c>
      <c r="O21572">
        <v>49</v>
      </c>
      <c r="P21572">
        <v>23</v>
      </c>
      <c r="Q21572" s="1">
        <v>7426</v>
      </c>
      <c r="R21572" t="s">
        <v>27475</v>
      </c>
      <c r="S21572" s="1">
        <v>7452</v>
      </c>
      <c r="T21572" t="s">
        <v>9888</v>
      </c>
    </row>
    <row r="21573" spans="2:21" ht="15" customHeight="1">
      <c r="B21573" t="s">
        <v>8822</v>
      </c>
      <c r="C21573" t="s">
        <v>11576</v>
      </c>
      <c r="D21573" t="s">
        <v>1456</v>
      </c>
      <c r="E21573" t="s">
        <v>14</v>
      </c>
      <c r="F21573" t="s">
        <v>5339</v>
      </c>
      <c r="G21573" t="s">
        <v>3</v>
      </c>
      <c r="H21573">
        <v>59</v>
      </c>
      <c r="I21573" t="s">
        <v>10010</v>
      </c>
      <c r="J21573">
        <v>1912</v>
      </c>
      <c r="K21573" t="s">
        <v>25128</v>
      </c>
      <c r="L21573" t="s">
        <v>25</v>
      </c>
      <c r="M21573" s="1" t="s">
        <v>2713</v>
      </c>
      <c r="N21573" t="s">
        <v>30342</v>
      </c>
      <c r="O21573">
        <v>49</v>
      </c>
      <c r="P21573">
        <v>22</v>
      </c>
      <c r="Q21573" s="1">
        <v>7460</v>
      </c>
      <c r="R21573" t="s">
        <v>19440</v>
      </c>
      <c r="S21573" s="1">
        <v>7485</v>
      </c>
      <c r="T21573" t="s">
        <v>19522</v>
      </c>
      <c r="U21573" t="s">
        <v>35439</v>
      </c>
    </row>
    <row r="21574" spans="2:21" ht="15" customHeight="1">
      <c r="B21574" t="s">
        <v>9535</v>
      </c>
      <c r="C21574" t="s">
        <v>27383</v>
      </c>
      <c r="D21574" t="s">
        <v>27315</v>
      </c>
      <c r="E21574" t="s">
        <v>14</v>
      </c>
      <c r="F21574" t="s">
        <v>7588</v>
      </c>
      <c r="G21574" t="s">
        <v>3</v>
      </c>
      <c r="H21574">
        <v>467</v>
      </c>
      <c r="I21574" t="s">
        <v>15893</v>
      </c>
      <c r="J21574">
        <v>1909</v>
      </c>
      <c r="K21574" t="s">
        <v>25187</v>
      </c>
      <c r="L21574" t="s">
        <v>16</v>
      </c>
      <c r="M21574" s="1" t="s">
        <v>167</v>
      </c>
      <c r="N21574" t="s">
        <v>27384</v>
      </c>
      <c r="O21574">
        <v>47</v>
      </c>
      <c r="P21574">
        <v>24</v>
      </c>
      <c r="Q21574" s="1">
        <v>7586</v>
      </c>
      <c r="R21574" t="s">
        <v>15893</v>
      </c>
      <c r="S21574" s="1">
        <v>7588</v>
      </c>
      <c r="T21574" t="s">
        <v>27385</v>
      </c>
    </row>
    <row r="21575" spans="2:21" ht="15" customHeight="1">
      <c r="B21575" t="s">
        <v>6687</v>
      </c>
      <c r="C21575" t="s">
        <v>27300</v>
      </c>
      <c r="D21575" t="s">
        <v>2778</v>
      </c>
      <c r="E21575" t="s">
        <v>14</v>
      </c>
      <c r="F21575" t="s">
        <v>11584</v>
      </c>
      <c r="G21575" t="s">
        <v>3</v>
      </c>
      <c r="H21575">
        <v>962</v>
      </c>
      <c r="I21575" t="s">
        <v>15901</v>
      </c>
      <c r="J21575">
        <v>1908</v>
      </c>
      <c r="K21575" t="s">
        <v>25187</v>
      </c>
      <c r="L21575" t="s">
        <v>25</v>
      </c>
      <c r="M21575" s="1" t="s">
        <v>418</v>
      </c>
      <c r="N21575" t="s">
        <v>18630</v>
      </c>
      <c r="O21575">
        <v>46</v>
      </c>
      <c r="P21575" s="2">
        <v>26</v>
      </c>
      <c r="Q21575" s="1">
        <v>7730</v>
      </c>
      <c r="R21575" t="s">
        <v>18619</v>
      </c>
      <c r="S21575" s="1">
        <v>7730</v>
      </c>
      <c r="T21575" t="s">
        <v>18631</v>
      </c>
    </row>
    <row r="21576" spans="2:21" ht="15" customHeight="1">
      <c r="B21576" t="s">
        <v>6492</v>
      </c>
      <c r="C21576" t="s">
        <v>11578</v>
      </c>
      <c r="D21576" t="s">
        <v>11586</v>
      </c>
      <c r="E21576" t="s">
        <v>14</v>
      </c>
      <c r="F21576" t="s">
        <v>1638</v>
      </c>
      <c r="G21576" t="s">
        <v>3</v>
      </c>
      <c r="H21576">
        <v>400</v>
      </c>
      <c r="I21576" t="s">
        <v>16284</v>
      </c>
      <c r="J21576">
        <v>1911</v>
      </c>
      <c r="K21576" t="s">
        <v>16168</v>
      </c>
      <c r="L21576" t="s">
        <v>25</v>
      </c>
      <c r="M21576" s="1" t="s">
        <v>11579</v>
      </c>
      <c r="N21576" t="s">
        <v>11580</v>
      </c>
      <c r="O21576">
        <v>19</v>
      </c>
      <c r="P21576">
        <v>23</v>
      </c>
      <c r="Q21576" s="1">
        <v>8042</v>
      </c>
      <c r="R21576" t="s">
        <v>27475</v>
      </c>
      <c r="S21576" s="1">
        <v>8148</v>
      </c>
      <c r="T21576" t="s">
        <v>9872</v>
      </c>
      <c r="U21576" t="s">
        <v>35438</v>
      </c>
    </row>
    <row r="21577" spans="2:21" ht="15" customHeight="1">
      <c r="B21577" t="s">
        <v>6492</v>
      </c>
      <c r="C21577" t="s">
        <v>53417</v>
      </c>
      <c r="D21577" t="s">
        <v>1672</v>
      </c>
      <c r="E21577" t="s">
        <v>267</v>
      </c>
      <c r="F21577" t="s">
        <v>1556</v>
      </c>
      <c r="G21577" t="s">
        <v>1558</v>
      </c>
      <c r="H21577">
        <v>987</v>
      </c>
      <c r="I21577" t="s">
        <v>25617</v>
      </c>
      <c r="J21577">
        <v>1899</v>
      </c>
      <c r="K21577" t="s">
        <v>25142</v>
      </c>
      <c r="L21577" t="s">
        <v>16</v>
      </c>
      <c r="M21577" s="1" t="s">
        <v>3042</v>
      </c>
      <c r="N21577" t="s">
        <v>11581</v>
      </c>
      <c r="O21577">
        <v>17</v>
      </c>
      <c r="P21577">
        <v>35</v>
      </c>
      <c r="Q21577" s="1">
        <v>7587</v>
      </c>
      <c r="R21577" t="s">
        <v>27475</v>
      </c>
      <c r="S21577" s="1">
        <v>7640</v>
      </c>
      <c r="T21577" t="s">
        <v>9888</v>
      </c>
    </row>
    <row r="21578" spans="2:21" ht="15" customHeight="1">
      <c r="B21578" t="s">
        <v>6494</v>
      </c>
      <c r="C21578" t="s">
        <v>21710</v>
      </c>
      <c r="D21578" t="s">
        <v>21711</v>
      </c>
      <c r="E21578" t="s">
        <v>14</v>
      </c>
      <c r="F21578" t="s">
        <v>4451</v>
      </c>
      <c r="G21578" t="s">
        <v>3</v>
      </c>
      <c r="H21578">
        <v>669</v>
      </c>
      <c r="I21578" t="s">
        <v>18309</v>
      </c>
      <c r="J21578">
        <v>1913</v>
      </c>
      <c r="K21578" t="s">
        <v>31737</v>
      </c>
      <c r="L21578" t="s">
        <v>25</v>
      </c>
      <c r="M21578" s="1" t="s">
        <v>5524</v>
      </c>
      <c r="N21578" t="s">
        <v>21712</v>
      </c>
      <c r="O21578">
        <v>60</v>
      </c>
      <c r="P21578">
        <v>21</v>
      </c>
      <c r="Q21578" s="1">
        <v>8089</v>
      </c>
      <c r="R21578" t="s">
        <v>18309</v>
      </c>
      <c r="S21578" s="1">
        <v>8119</v>
      </c>
      <c r="T21578" t="s">
        <v>21713</v>
      </c>
    </row>
    <row r="21579" spans="2:21" ht="15" customHeight="1">
      <c r="B21579" t="s">
        <v>6500</v>
      </c>
      <c r="C21579" t="s">
        <v>39930</v>
      </c>
      <c r="D21579" t="s">
        <v>700</v>
      </c>
      <c r="E21579" t="s">
        <v>90</v>
      </c>
      <c r="F21579" t="s">
        <v>2050</v>
      </c>
      <c r="G21579" t="s">
        <v>3</v>
      </c>
      <c r="H21579">
        <v>1120</v>
      </c>
      <c r="I21579" t="s">
        <v>16240</v>
      </c>
      <c r="J21579">
        <v>1911</v>
      </c>
      <c r="K21579" t="s">
        <v>13540</v>
      </c>
      <c r="L21579" t="s">
        <v>25</v>
      </c>
      <c r="M21579" s="1" t="s">
        <v>14040</v>
      </c>
      <c r="N21579" t="s">
        <v>2910</v>
      </c>
      <c r="O21579">
        <v>49</v>
      </c>
      <c r="P21579" s="2">
        <v>22</v>
      </c>
      <c r="Q21579" s="1">
        <v>7800</v>
      </c>
      <c r="R21579" t="s">
        <v>27932</v>
      </c>
      <c r="S21579" s="1">
        <v>7819</v>
      </c>
      <c r="T21579" t="s">
        <v>39931</v>
      </c>
    </row>
    <row r="21580" spans="2:21" ht="15" customHeight="1">
      <c r="B21580" t="s">
        <v>8707</v>
      </c>
      <c r="C21580" t="s">
        <v>53443</v>
      </c>
      <c r="D21580" t="s">
        <v>618</v>
      </c>
      <c r="E21580" t="s">
        <v>32180</v>
      </c>
      <c r="F21580" t="s">
        <v>1534</v>
      </c>
      <c r="G21580" t="s">
        <v>1599</v>
      </c>
      <c r="H21580">
        <v>814</v>
      </c>
      <c r="I21580" t="s">
        <v>18377</v>
      </c>
      <c r="J21580">
        <v>1911</v>
      </c>
      <c r="K21580" t="s">
        <v>29177</v>
      </c>
      <c r="L21580" t="s">
        <v>25</v>
      </c>
      <c r="M21580" s="1" t="s">
        <v>4803</v>
      </c>
      <c r="N21580" t="s">
        <v>49693</v>
      </c>
      <c r="O21580">
        <v>55</v>
      </c>
      <c r="P21580" s="2">
        <v>22</v>
      </c>
      <c r="Q21580" s="1">
        <v>7692</v>
      </c>
      <c r="R21580" t="s">
        <v>18377</v>
      </c>
      <c r="S21580" s="1">
        <v>7709</v>
      </c>
      <c r="T21580" t="s">
        <v>20504</v>
      </c>
    </row>
    <row r="21581" spans="2:21" ht="15" customHeight="1">
      <c r="B21581" t="s">
        <v>13293</v>
      </c>
      <c r="C21581" t="s">
        <v>53418</v>
      </c>
      <c r="D21581" t="s">
        <v>53419</v>
      </c>
      <c r="E21581" t="s">
        <v>34526</v>
      </c>
      <c r="F21581" t="s">
        <v>2085</v>
      </c>
      <c r="G21581" t="s">
        <v>1558</v>
      </c>
      <c r="H21581">
        <v>2324</v>
      </c>
      <c r="I21581" t="s">
        <v>21396</v>
      </c>
      <c r="J21581">
        <v>1911</v>
      </c>
      <c r="K21581" t="s">
        <v>25130</v>
      </c>
      <c r="L21581" t="s">
        <v>25</v>
      </c>
      <c r="M21581" s="1" t="s">
        <v>4510</v>
      </c>
      <c r="N21581" t="s">
        <v>53420</v>
      </c>
      <c r="O21581">
        <v>3</v>
      </c>
      <c r="P21581">
        <v>23</v>
      </c>
      <c r="Q21581" s="1">
        <v>7742</v>
      </c>
      <c r="R21581" t="s">
        <v>53421</v>
      </c>
      <c r="S21581" s="1">
        <v>7776</v>
      </c>
      <c r="T21581" t="s">
        <v>53422</v>
      </c>
    </row>
    <row r="21582" spans="2:21" ht="15" customHeight="1">
      <c r="B21582" t="s">
        <v>8401</v>
      </c>
      <c r="C21582" t="s">
        <v>14977</v>
      </c>
      <c r="D21582" t="s">
        <v>14978</v>
      </c>
      <c r="E21582" t="s">
        <v>129</v>
      </c>
      <c r="F21582" t="s">
        <v>5339</v>
      </c>
      <c r="G21582" t="s">
        <v>3</v>
      </c>
      <c r="H21582">
        <v>1092</v>
      </c>
      <c r="I21582" t="s">
        <v>16137</v>
      </c>
      <c r="J21582">
        <v>1913</v>
      </c>
      <c r="K21582" t="s">
        <v>25128</v>
      </c>
      <c r="L21582" t="s">
        <v>25</v>
      </c>
      <c r="M21582" t="s">
        <v>4642</v>
      </c>
      <c r="N21582" t="s">
        <v>14464</v>
      </c>
      <c r="O21582">
        <v>24</v>
      </c>
      <c r="P21582">
        <v>21</v>
      </c>
      <c r="Q21582" s="1">
        <v>7466</v>
      </c>
      <c r="R21582" t="s">
        <v>10010</v>
      </c>
      <c r="S21582" s="1">
        <v>7494</v>
      </c>
      <c r="T21582" t="s">
        <v>14979</v>
      </c>
      <c r="U21582" t="s">
        <v>35439</v>
      </c>
    </row>
    <row r="21583" spans="2:21" ht="15" customHeight="1">
      <c r="B21583" t="s">
        <v>14028</v>
      </c>
      <c r="C21583" t="s">
        <v>53423</v>
      </c>
      <c r="D21583" t="s">
        <v>1107</v>
      </c>
      <c r="E21583" t="s">
        <v>52818</v>
      </c>
      <c r="F21583" t="s">
        <v>1556</v>
      </c>
      <c r="G21583" t="s">
        <v>1558</v>
      </c>
      <c r="H21583">
        <v>1749</v>
      </c>
      <c r="I21583" t="s">
        <v>14643</v>
      </c>
      <c r="J21583">
        <v>1896</v>
      </c>
      <c r="K21583" t="s">
        <v>25142</v>
      </c>
      <c r="L21583" t="s">
        <v>16</v>
      </c>
      <c r="M21583" s="1" t="s">
        <v>53424</v>
      </c>
      <c r="N21583" t="s">
        <v>53425</v>
      </c>
      <c r="O21583">
        <v>19</v>
      </c>
      <c r="P21583">
        <v>38</v>
      </c>
      <c r="Q21583" s="1">
        <v>7469</v>
      </c>
      <c r="R21583" t="s">
        <v>53428</v>
      </c>
      <c r="S21583" s="1">
        <v>7542</v>
      </c>
      <c r="T21583" t="s">
        <v>53426</v>
      </c>
    </row>
    <row r="21584" spans="2:21" ht="15" customHeight="1">
      <c r="B21584" t="s">
        <v>9236</v>
      </c>
      <c r="C21584" t="s">
        <v>53427</v>
      </c>
      <c r="D21584" t="s">
        <v>9244</v>
      </c>
      <c r="E21584" t="s">
        <v>51473</v>
      </c>
      <c r="F21584" t="s">
        <v>2085</v>
      </c>
      <c r="G21584" t="s">
        <v>1558</v>
      </c>
      <c r="H21584">
        <v>719</v>
      </c>
      <c r="I21584" t="s">
        <v>16562</v>
      </c>
      <c r="J21584">
        <v>1913</v>
      </c>
      <c r="K21584" t="s">
        <v>25122</v>
      </c>
      <c r="L21584" t="s">
        <v>25</v>
      </c>
      <c r="M21584" s="1" t="s">
        <v>3151</v>
      </c>
      <c r="N21584" t="s">
        <v>53028</v>
      </c>
      <c r="O21584">
        <v>17</v>
      </c>
      <c r="P21584">
        <v>20</v>
      </c>
      <c r="Q21584" s="1">
        <v>7766</v>
      </c>
      <c r="R21584" t="s">
        <v>16562</v>
      </c>
      <c r="S21584" s="1">
        <v>7778</v>
      </c>
      <c r="T21584" t="s">
        <v>53029</v>
      </c>
    </row>
    <row r="21585" spans="2:22" ht="15" customHeight="1">
      <c r="B21585" t="s">
        <v>15298</v>
      </c>
      <c r="C21585" t="s">
        <v>16649</v>
      </c>
      <c r="D21585" t="s">
        <v>1177</v>
      </c>
      <c r="E21585" t="s">
        <v>14</v>
      </c>
      <c r="F21585" t="s">
        <v>4123</v>
      </c>
      <c r="G21585" t="s">
        <v>3</v>
      </c>
      <c r="H21585">
        <v>748</v>
      </c>
      <c r="I21585" t="s">
        <v>16077</v>
      </c>
      <c r="J21585">
        <v>1911</v>
      </c>
      <c r="K21585" t="s">
        <v>25187</v>
      </c>
      <c r="L21585" t="s">
        <v>16</v>
      </c>
      <c r="M21585" s="1" t="s">
        <v>4281</v>
      </c>
      <c r="N21585" t="s">
        <v>16291</v>
      </c>
      <c r="O21585">
        <v>32</v>
      </c>
      <c r="P21585">
        <v>23</v>
      </c>
      <c r="Q21585" s="1">
        <v>8467</v>
      </c>
      <c r="R21585" t="s">
        <v>16107</v>
      </c>
      <c r="S21585" s="1">
        <v>8485</v>
      </c>
      <c r="T21585" t="s">
        <v>16292</v>
      </c>
    </row>
    <row r="21586" spans="2:22" ht="15" customHeight="1">
      <c r="B21586" t="s">
        <v>9500</v>
      </c>
      <c r="C21586" t="s">
        <v>53429</v>
      </c>
      <c r="D21586" t="s">
        <v>53430</v>
      </c>
      <c r="E21586" t="s">
        <v>51431</v>
      </c>
      <c r="F21586" t="s">
        <v>1594</v>
      </c>
      <c r="G21586" t="s">
        <v>67</v>
      </c>
      <c r="H21586">
        <v>254</v>
      </c>
      <c r="I21586" t="s">
        <v>14387</v>
      </c>
      <c r="J21586">
        <v>1911</v>
      </c>
      <c r="K21586" t="s">
        <v>25159</v>
      </c>
      <c r="L21586" t="s">
        <v>16</v>
      </c>
      <c r="M21586" s="1" t="s">
        <v>6347</v>
      </c>
      <c r="N21586" t="s">
        <v>53431</v>
      </c>
      <c r="O21586">
        <v>7</v>
      </c>
      <c r="P21586">
        <v>22</v>
      </c>
      <c r="Q21586" s="1">
        <v>7515</v>
      </c>
      <c r="R21586" t="s">
        <v>14387</v>
      </c>
      <c r="S21586" s="1">
        <v>7541</v>
      </c>
      <c r="T21586" t="s">
        <v>53432</v>
      </c>
    </row>
    <row r="21587" spans="2:22" ht="15" customHeight="1">
      <c r="B21587" t="s">
        <v>8757</v>
      </c>
      <c r="C21587" t="s">
        <v>53436</v>
      </c>
      <c r="D21587" t="s">
        <v>1107</v>
      </c>
      <c r="E21587" t="s">
        <v>14</v>
      </c>
      <c r="F21587" t="s">
        <v>3237</v>
      </c>
      <c r="G21587" t="s">
        <v>3</v>
      </c>
      <c r="H21587">
        <v>1436</v>
      </c>
      <c r="I21587" t="s">
        <v>13857</v>
      </c>
      <c r="J21587">
        <v>1911</v>
      </c>
      <c r="K21587" t="s">
        <v>25187</v>
      </c>
      <c r="L21587" t="s">
        <v>25</v>
      </c>
      <c r="M21587" s="1" t="s">
        <v>5789</v>
      </c>
      <c r="N21587" t="s">
        <v>53433</v>
      </c>
      <c r="O21587">
        <v>33</v>
      </c>
      <c r="P21587">
        <v>23</v>
      </c>
      <c r="Q21587" s="1">
        <v>7556</v>
      </c>
      <c r="R21587" t="s">
        <v>53434</v>
      </c>
      <c r="S21587" s="1">
        <v>7584</v>
      </c>
      <c r="T21587" t="s">
        <v>53435</v>
      </c>
    </row>
    <row r="21588" spans="2:22" ht="15" customHeight="1">
      <c r="B21588" t="s">
        <v>8757</v>
      </c>
      <c r="C21588" t="s">
        <v>53436</v>
      </c>
      <c r="D21588" t="s">
        <v>1107</v>
      </c>
      <c r="E21588" t="s">
        <v>53437</v>
      </c>
      <c r="F21588" t="s">
        <v>4123</v>
      </c>
      <c r="G21588" t="s">
        <v>1558</v>
      </c>
      <c r="H21588">
        <v>834</v>
      </c>
      <c r="I21588" t="s">
        <v>13857</v>
      </c>
      <c r="J21588">
        <v>1909</v>
      </c>
      <c r="K21588" t="s">
        <v>25123</v>
      </c>
      <c r="L21588" t="s">
        <v>25</v>
      </c>
      <c r="M21588" s="1" t="s">
        <v>974</v>
      </c>
      <c r="N21588" t="s">
        <v>53438</v>
      </c>
      <c r="O21588">
        <v>33</v>
      </c>
      <c r="P21588" s="2">
        <v>24</v>
      </c>
      <c r="Q21588" s="1">
        <v>7585</v>
      </c>
      <c r="R21588" t="s">
        <v>13857</v>
      </c>
      <c r="S21588" s="1">
        <v>7642</v>
      </c>
      <c r="T21588" t="s">
        <v>53439</v>
      </c>
    </row>
    <row r="21589" spans="2:22" ht="15" customHeight="1">
      <c r="B21589" t="s">
        <v>15298</v>
      </c>
      <c r="C21589" t="s">
        <v>26694</v>
      </c>
      <c r="D21589" t="s">
        <v>3716</v>
      </c>
      <c r="E21589" t="s">
        <v>90</v>
      </c>
      <c r="F21589" t="s">
        <v>4123</v>
      </c>
      <c r="G21589" t="s">
        <v>3</v>
      </c>
      <c r="H21589">
        <v>322</v>
      </c>
      <c r="I21589" t="s">
        <v>16077</v>
      </c>
      <c r="J21589">
        <v>1911</v>
      </c>
      <c r="K21589" t="s">
        <v>25187</v>
      </c>
      <c r="L21589" t="s">
        <v>25</v>
      </c>
      <c r="M21589" s="1" t="s">
        <v>18582</v>
      </c>
      <c r="N21589" t="s">
        <v>26561</v>
      </c>
      <c r="O21589">
        <v>32</v>
      </c>
      <c r="P21589">
        <v>22</v>
      </c>
      <c r="Q21589" s="1">
        <v>7466</v>
      </c>
      <c r="R21589" t="s">
        <v>27518</v>
      </c>
      <c r="S21589" s="1">
        <v>7482</v>
      </c>
      <c r="T21589" t="s">
        <v>26562</v>
      </c>
    </row>
    <row r="21590" spans="2:22" ht="15" customHeight="1">
      <c r="B21590" t="s">
        <v>15450</v>
      </c>
      <c r="C21590" t="s">
        <v>26694</v>
      </c>
      <c r="D21590" t="s">
        <v>28806</v>
      </c>
      <c r="E21590" t="s">
        <v>51473</v>
      </c>
      <c r="F21590" t="s">
        <v>2085</v>
      </c>
      <c r="G21590" t="s">
        <v>1558</v>
      </c>
      <c r="H21590">
        <v>1194</v>
      </c>
      <c r="I21590" t="s">
        <v>15996</v>
      </c>
      <c r="J21590">
        <v>1908</v>
      </c>
      <c r="K21590" t="s">
        <v>25122</v>
      </c>
      <c r="L21590" t="s">
        <v>25</v>
      </c>
      <c r="M21590" s="1" t="s">
        <v>21671</v>
      </c>
      <c r="N21590" t="s">
        <v>53440</v>
      </c>
      <c r="O21590">
        <v>65</v>
      </c>
      <c r="P21590">
        <v>26</v>
      </c>
      <c r="Q21590" s="1">
        <v>7713</v>
      </c>
      <c r="R21590" t="s">
        <v>28047</v>
      </c>
      <c r="S21590" s="1">
        <v>7726</v>
      </c>
      <c r="T21590" t="s">
        <v>53440</v>
      </c>
    </row>
    <row r="21591" spans="2:22" ht="15" customHeight="1">
      <c r="B21591" t="s">
        <v>8723</v>
      </c>
      <c r="C21591" t="s">
        <v>29008</v>
      </c>
      <c r="D21591" t="s">
        <v>53441</v>
      </c>
      <c r="E21591" t="s">
        <v>32180</v>
      </c>
      <c r="F21591" t="s">
        <v>8750</v>
      </c>
      <c r="G21591" t="s">
        <v>40281</v>
      </c>
      <c r="H21591">
        <v>963</v>
      </c>
      <c r="I21591" t="s">
        <v>21269</v>
      </c>
      <c r="J21591">
        <v>1912</v>
      </c>
      <c r="K21591" t="s">
        <v>24504</v>
      </c>
      <c r="L21591" t="s">
        <v>25</v>
      </c>
      <c r="M21591" s="1" t="s">
        <v>21112</v>
      </c>
      <c r="N21591" t="s">
        <v>23489</v>
      </c>
      <c r="O21591">
        <v>77</v>
      </c>
      <c r="P21591">
        <v>21</v>
      </c>
      <c r="Q21591" s="1">
        <v>6226</v>
      </c>
      <c r="R21591" t="s">
        <v>27848</v>
      </c>
      <c r="S21591" s="1">
        <v>6251</v>
      </c>
      <c r="T21591" t="s">
        <v>53442</v>
      </c>
    </row>
    <row r="21592" spans="2:22" ht="15" customHeight="1">
      <c r="B21592" t="s">
        <v>14584</v>
      </c>
      <c r="C21592" t="s">
        <v>29008</v>
      </c>
      <c r="D21592" t="s">
        <v>29342</v>
      </c>
      <c r="E21592" t="s">
        <v>14</v>
      </c>
      <c r="F21592" t="s">
        <v>54</v>
      </c>
      <c r="G21592" t="s">
        <v>3</v>
      </c>
      <c r="H21592">
        <v>4947</v>
      </c>
      <c r="I21592" t="s">
        <v>25617</v>
      </c>
      <c r="J21592">
        <v>1912</v>
      </c>
      <c r="K21592" t="s">
        <v>25132</v>
      </c>
      <c r="L21592" t="s">
        <v>16</v>
      </c>
      <c r="M21592" t="s">
        <v>6635</v>
      </c>
      <c r="N21592" t="s">
        <v>9916</v>
      </c>
      <c r="O21592">
        <v>75</v>
      </c>
      <c r="P21592">
        <v>21</v>
      </c>
      <c r="Q21592" s="1">
        <v>7503</v>
      </c>
      <c r="R21592" t="s">
        <v>27475</v>
      </c>
      <c r="S21592" s="1">
        <v>7544</v>
      </c>
      <c r="T21592" t="s">
        <v>29281</v>
      </c>
    </row>
    <row r="21593" spans="2:22" ht="15" customHeight="1">
      <c r="B21593" t="s">
        <v>8707</v>
      </c>
      <c r="C21593" t="s">
        <v>55381</v>
      </c>
      <c r="D21593" t="s">
        <v>618</v>
      </c>
      <c r="E21593" t="s">
        <v>40172</v>
      </c>
      <c r="F21593" t="s">
        <v>1534</v>
      </c>
      <c r="G21593" t="s">
        <v>1599</v>
      </c>
      <c r="H21593">
        <v>814</v>
      </c>
      <c r="I21593" t="s">
        <v>18377</v>
      </c>
      <c r="J21593">
        <v>1911</v>
      </c>
      <c r="K21593" t="s">
        <v>29177</v>
      </c>
      <c r="L21593" t="s">
        <v>25</v>
      </c>
      <c r="M21593" s="1" t="s">
        <v>4803</v>
      </c>
      <c r="N21593" t="s">
        <v>49693</v>
      </c>
      <c r="O21593">
        <v>55</v>
      </c>
      <c r="P21593" s="2">
        <v>22</v>
      </c>
      <c r="Q21593" s="1">
        <v>7692</v>
      </c>
      <c r="R21593" t="s">
        <v>18377</v>
      </c>
      <c r="S21593" s="1">
        <v>7709</v>
      </c>
      <c r="T21593" t="s">
        <v>20504</v>
      </c>
    </row>
    <row r="21594" spans="2:22" ht="15" customHeight="1">
      <c r="B21594" t="s">
        <v>5292</v>
      </c>
      <c r="C21594" t="s">
        <v>4307</v>
      </c>
      <c r="D21594" t="s">
        <v>4308</v>
      </c>
      <c r="E21594" t="s">
        <v>14</v>
      </c>
      <c r="F21594" t="s">
        <v>46</v>
      </c>
      <c r="G21594" t="s">
        <v>3</v>
      </c>
      <c r="H21594">
        <v>738</v>
      </c>
      <c r="I21594" s="2" t="s">
        <v>11223</v>
      </c>
      <c r="J21594" s="2">
        <v>1909</v>
      </c>
      <c r="K21594" t="s">
        <v>25167</v>
      </c>
      <c r="L21594" s="2" t="s">
        <v>16</v>
      </c>
      <c r="M21594" s="1" t="s">
        <v>1596</v>
      </c>
      <c r="N21594" s="2" t="s">
        <v>4309</v>
      </c>
      <c r="O21594" s="2">
        <v>14</v>
      </c>
      <c r="P21594" s="2">
        <v>25</v>
      </c>
      <c r="Q21594" s="1">
        <v>7468</v>
      </c>
      <c r="R21594" t="s">
        <v>11330</v>
      </c>
      <c r="S21594" s="1">
        <v>7502</v>
      </c>
      <c r="T21594" t="s">
        <v>11059</v>
      </c>
    </row>
    <row r="21595" spans="2:22" ht="15" customHeight="1">
      <c r="B21595" t="s">
        <v>17288</v>
      </c>
      <c r="C21595" t="s">
        <v>31935</v>
      </c>
      <c r="D21595" t="s">
        <v>31936</v>
      </c>
      <c r="E21595" t="s">
        <v>14</v>
      </c>
      <c r="F21595" t="s">
        <v>4563</v>
      </c>
      <c r="G21595" t="s">
        <v>3</v>
      </c>
      <c r="H21595">
        <v>1311</v>
      </c>
      <c r="I21595" t="s">
        <v>16273</v>
      </c>
      <c r="J21595">
        <v>1908</v>
      </c>
      <c r="K21595" t="s">
        <v>41237</v>
      </c>
      <c r="L21595" t="s">
        <v>25</v>
      </c>
      <c r="M21595" s="1" t="s">
        <v>4517</v>
      </c>
      <c r="N21595" t="s">
        <v>31937</v>
      </c>
      <c r="O21595">
        <v>40</v>
      </c>
      <c r="P21595">
        <v>26</v>
      </c>
      <c r="Q21595" s="1">
        <v>7425</v>
      </c>
      <c r="R21595" t="s">
        <v>17294</v>
      </c>
      <c r="S21595" s="1">
        <v>7436</v>
      </c>
      <c r="T21595" t="s">
        <v>31938</v>
      </c>
      <c r="U21595" t="s">
        <v>55628</v>
      </c>
    </row>
    <row r="21596" spans="2:22" ht="15" customHeight="1">
      <c r="B21596" t="s">
        <v>8948</v>
      </c>
      <c r="C21596" t="s">
        <v>19706</v>
      </c>
      <c r="D21596" t="s">
        <v>2739</v>
      </c>
      <c r="E21596" t="s">
        <v>14</v>
      </c>
      <c r="F21596" t="s">
        <v>6543</v>
      </c>
      <c r="G21596" t="s">
        <v>3</v>
      </c>
      <c r="H21596">
        <v>1167</v>
      </c>
      <c r="I21596" t="s">
        <v>25612</v>
      </c>
      <c r="J21596">
        <v>1910</v>
      </c>
      <c r="K21596" t="s">
        <v>19401</v>
      </c>
      <c r="L21596" t="s">
        <v>25</v>
      </c>
      <c r="M21596" s="1" t="s">
        <v>6987</v>
      </c>
      <c r="N21596" t="s">
        <v>19703</v>
      </c>
      <c r="O21596">
        <v>51</v>
      </c>
      <c r="P21596">
        <v>24</v>
      </c>
      <c r="Q21596" s="1">
        <v>7538</v>
      </c>
      <c r="R21596" t="s">
        <v>11370</v>
      </c>
      <c r="S21596" s="1">
        <v>7599</v>
      </c>
      <c r="T21596" t="s">
        <v>11370</v>
      </c>
      <c r="U21596" t="s">
        <v>33316</v>
      </c>
    </row>
    <row r="21597" spans="2:22" ht="15" customHeight="1">
      <c r="B21597" t="s">
        <v>6494</v>
      </c>
      <c r="C21597" t="s">
        <v>53444</v>
      </c>
      <c r="D21597" t="s">
        <v>53445</v>
      </c>
      <c r="E21597" t="s">
        <v>14</v>
      </c>
      <c r="F21597" t="s">
        <v>1604</v>
      </c>
      <c r="G21597" t="s">
        <v>3</v>
      </c>
      <c r="H21597">
        <v>788</v>
      </c>
      <c r="I21597" t="s">
        <v>18309</v>
      </c>
      <c r="J21597">
        <v>1911</v>
      </c>
      <c r="K21597" t="s">
        <v>17027</v>
      </c>
      <c r="L21597" t="s">
        <v>25</v>
      </c>
      <c r="M21597" s="1" t="s">
        <v>521</v>
      </c>
      <c r="N21597" t="s">
        <v>53446</v>
      </c>
      <c r="O21597">
        <v>60</v>
      </c>
      <c r="P21597">
        <v>23</v>
      </c>
      <c r="Q21597" s="1">
        <v>7437</v>
      </c>
      <c r="R21597" t="s">
        <v>14829</v>
      </c>
      <c r="S21597" s="1">
        <v>7477</v>
      </c>
      <c r="T21597" t="s">
        <v>53447</v>
      </c>
    </row>
    <row r="21598" spans="2:22" ht="15" customHeight="1">
      <c r="B21598" t="s">
        <v>13360</v>
      </c>
      <c r="C21598" t="s">
        <v>14742</v>
      </c>
      <c r="D21598" t="s">
        <v>618</v>
      </c>
      <c r="E21598" t="s">
        <v>14</v>
      </c>
      <c r="F21598" t="s">
        <v>8273</v>
      </c>
      <c r="G21598" t="s">
        <v>3</v>
      </c>
      <c r="H21598">
        <v>1202</v>
      </c>
      <c r="I21598" t="s">
        <v>16237</v>
      </c>
      <c r="J21598">
        <v>1907</v>
      </c>
      <c r="K21598" s="2" t="s">
        <v>16224</v>
      </c>
      <c r="L21598" t="s">
        <v>25</v>
      </c>
      <c r="M21598" t="s">
        <v>14743</v>
      </c>
      <c r="N21598" t="s">
        <v>14733</v>
      </c>
      <c r="O21598">
        <v>21</v>
      </c>
      <c r="P21598">
        <v>27</v>
      </c>
      <c r="Q21598" s="1">
        <v>7447</v>
      </c>
      <c r="R21598" t="s">
        <v>14744</v>
      </c>
      <c r="S21598" s="1">
        <v>7468</v>
      </c>
      <c r="T21598" t="s">
        <v>14744</v>
      </c>
    </row>
    <row r="21599" spans="2:22" ht="15" customHeight="1">
      <c r="B21599" t="s">
        <v>14584</v>
      </c>
      <c r="C21599" t="s">
        <v>31205</v>
      </c>
      <c r="D21599" t="s">
        <v>8188</v>
      </c>
      <c r="E21599" t="s">
        <v>6</v>
      </c>
      <c r="F21599" t="s">
        <v>5339</v>
      </c>
      <c r="G21599" t="s">
        <v>3</v>
      </c>
      <c r="H21599">
        <v>4202</v>
      </c>
      <c r="I21599" t="s">
        <v>13032</v>
      </c>
      <c r="J21599">
        <v>1910</v>
      </c>
      <c r="K21599" t="s">
        <v>56045</v>
      </c>
      <c r="L21599" t="s">
        <v>16</v>
      </c>
      <c r="M21599" s="1" t="s">
        <v>16350</v>
      </c>
      <c r="N21599" t="s">
        <v>23411</v>
      </c>
      <c r="O21599">
        <v>94</v>
      </c>
      <c r="P21599">
        <v>24</v>
      </c>
      <c r="Q21599" s="1">
        <v>7340</v>
      </c>
      <c r="R21599" t="s">
        <v>28598</v>
      </c>
      <c r="S21599" s="1">
        <v>7358</v>
      </c>
      <c r="T21599" t="s">
        <v>24786</v>
      </c>
      <c r="U21599" t="s">
        <v>35439</v>
      </c>
      <c r="V21599" t="s">
        <v>55382</v>
      </c>
    </row>
    <row r="21600" spans="2:22" ht="15" customHeight="1">
      <c r="B21600" t="s">
        <v>6505</v>
      </c>
      <c r="C21600" t="s">
        <v>6480</v>
      </c>
      <c r="D21600" t="s">
        <v>4736</v>
      </c>
      <c r="E21600" t="s">
        <v>14</v>
      </c>
      <c r="F21600" t="s">
        <v>2046</v>
      </c>
      <c r="G21600" t="s">
        <v>3</v>
      </c>
      <c r="H21600">
        <v>742</v>
      </c>
      <c r="I21600" t="s">
        <v>19480</v>
      </c>
      <c r="J21600">
        <v>1912</v>
      </c>
      <c r="K21600" t="s">
        <v>25114</v>
      </c>
      <c r="L21600" t="s">
        <v>25</v>
      </c>
      <c r="M21600" s="1" t="s">
        <v>1272</v>
      </c>
      <c r="N21600" t="s">
        <v>185</v>
      </c>
      <c r="O21600">
        <v>75</v>
      </c>
      <c r="P21600">
        <v>22</v>
      </c>
      <c r="Q21600" s="1">
        <v>7738</v>
      </c>
      <c r="R21600" t="s">
        <v>19480</v>
      </c>
      <c r="S21600" s="1">
        <v>7751</v>
      </c>
      <c r="T21600" t="s">
        <v>28214</v>
      </c>
    </row>
    <row r="21601" spans="2:22" ht="15" customHeight="1">
      <c r="B21601" t="s">
        <v>15420</v>
      </c>
      <c r="C21601" t="s">
        <v>6480</v>
      </c>
      <c r="D21601" t="s">
        <v>8778</v>
      </c>
      <c r="E21601" t="s">
        <v>40012</v>
      </c>
      <c r="F21601" t="s">
        <v>8040</v>
      </c>
      <c r="G21601" t="s">
        <v>3</v>
      </c>
      <c r="H21601">
        <v>1277</v>
      </c>
      <c r="I21601" t="s">
        <v>15448</v>
      </c>
      <c r="J21601">
        <v>1905</v>
      </c>
      <c r="K21601" t="s">
        <v>19177</v>
      </c>
      <c r="L21601" t="s">
        <v>25</v>
      </c>
      <c r="M21601" t="s">
        <v>23869</v>
      </c>
      <c r="N21601" t="s">
        <v>23870</v>
      </c>
      <c r="O21601">
        <v>81</v>
      </c>
      <c r="P21601">
        <v>28</v>
      </c>
      <c r="Q21601" s="1"/>
      <c r="S21601" s="1">
        <v>6187</v>
      </c>
      <c r="T21601" t="s">
        <v>23871</v>
      </c>
      <c r="U21601" t="s">
        <v>36003</v>
      </c>
    </row>
    <row r="21602" spans="2:22" ht="15" customHeight="1">
      <c r="B21602" t="s">
        <v>5296</v>
      </c>
      <c r="C21602" t="s">
        <v>6480</v>
      </c>
      <c r="D21602" t="s">
        <v>6320</v>
      </c>
      <c r="E21602" t="s">
        <v>14</v>
      </c>
      <c r="F21602" t="s">
        <v>4126</v>
      </c>
      <c r="G21602" t="s">
        <v>3</v>
      </c>
      <c r="H21602">
        <v>194</v>
      </c>
      <c r="I21602" s="2" t="s">
        <v>16147</v>
      </c>
      <c r="J21602">
        <v>1912</v>
      </c>
      <c r="K21602" t="s">
        <v>25159</v>
      </c>
      <c r="L21602" t="s">
        <v>25</v>
      </c>
      <c r="M21602" s="1" t="s">
        <v>851</v>
      </c>
      <c r="N21602" t="s">
        <v>6481</v>
      </c>
      <c r="O21602" s="2">
        <v>29</v>
      </c>
      <c r="P21602">
        <v>22</v>
      </c>
      <c r="Q21602" s="1">
        <v>7559</v>
      </c>
      <c r="R21602" t="s">
        <v>16283</v>
      </c>
      <c r="S21602" s="1">
        <v>7566</v>
      </c>
      <c r="T21602" t="s">
        <v>10690</v>
      </c>
      <c r="U21602" t="s">
        <v>32149</v>
      </c>
    </row>
    <row r="21603" spans="2:22" ht="15" customHeight="1">
      <c r="B21603" t="s">
        <v>8672</v>
      </c>
      <c r="C21603" t="s">
        <v>13278</v>
      </c>
      <c r="D21603" t="s">
        <v>13279</v>
      </c>
      <c r="E21603" t="s">
        <v>14</v>
      </c>
      <c r="F21603" t="s">
        <v>4451</v>
      </c>
      <c r="G21603" t="s">
        <v>3</v>
      </c>
      <c r="H21603">
        <v>537</v>
      </c>
      <c r="I21603" t="s">
        <v>10283</v>
      </c>
      <c r="J21603">
        <v>1912</v>
      </c>
      <c r="K21603" s="2" t="s">
        <v>16227</v>
      </c>
      <c r="L21603" t="s">
        <v>25</v>
      </c>
      <c r="M21603" s="1" t="s">
        <v>2394</v>
      </c>
      <c r="N21603" t="s">
        <v>13280</v>
      </c>
      <c r="O21603">
        <v>2</v>
      </c>
      <c r="P21603" s="2">
        <v>21</v>
      </c>
      <c r="Q21603" s="1">
        <v>7313</v>
      </c>
      <c r="R21603" t="s">
        <v>13123</v>
      </c>
      <c r="S21603" s="1">
        <v>7348</v>
      </c>
      <c r="T21603" t="s">
        <v>13281</v>
      </c>
    </row>
    <row r="21604" spans="2:22" ht="15" customHeight="1">
      <c r="B21604" t="s">
        <v>6500</v>
      </c>
      <c r="C21604" t="s">
        <v>13278</v>
      </c>
      <c r="D21604" t="s">
        <v>29242</v>
      </c>
      <c r="E21604" t="s">
        <v>14</v>
      </c>
      <c r="F21604" t="s">
        <v>3156</v>
      </c>
      <c r="G21604" t="s">
        <v>3</v>
      </c>
      <c r="H21604">
        <v>3658</v>
      </c>
      <c r="I21604" t="s">
        <v>25615</v>
      </c>
      <c r="J21604">
        <v>1912</v>
      </c>
      <c r="K21604" t="s">
        <v>25128</v>
      </c>
      <c r="L21604" t="s">
        <v>25</v>
      </c>
      <c r="M21604" s="1" t="s">
        <v>11611</v>
      </c>
      <c r="N21604" t="s">
        <v>1081</v>
      </c>
      <c r="O21604">
        <v>75</v>
      </c>
      <c r="P21604">
        <v>22</v>
      </c>
      <c r="Q21604" s="1">
        <v>7426</v>
      </c>
      <c r="R21604" t="s">
        <v>27475</v>
      </c>
      <c r="S21604" s="1">
        <v>7441</v>
      </c>
      <c r="T21604" t="s">
        <v>21385</v>
      </c>
      <c r="U21604" t="s">
        <v>33018</v>
      </c>
    </row>
    <row r="21605" spans="2:22" ht="15" customHeight="1">
      <c r="B21605" t="s">
        <v>8664</v>
      </c>
      <c r="C21605" t="s">
        <v>13278</v>
      </c>
      <c r="D21605" t="s">
        <v>29174</v>
      </c>
      <c r="E21605" t="s">
        <v>90</v>
      </c>
      <c r="F21605" t="s">
        <v>6623</v>
      </c>
      <c r="G21605" t="s">
        <v>3</v>
      </c>
      <c r="H21605">
        <v>5515</v>
      </c>
      <c r="I21605" t="s">
        <v>25617</v>
      </c>
      <c r="J21605">
        <v>1912</v>
      </c>
      <c r="K21605" t="s">
        <v>25128</v>
      </c>
      <c r="L21605" t="s">
        <v>16</v>
      </c>
      <c r="M21605" s="1" t="s">
        <v>4381</v>
      </c>
      <c r="N21605" t="s">
        <v>9216</v>
      </c>
      <c r="O21605">
        <v>75</v>
      </c>
      <c r="P21605">
        <v>22</v>
      </c>
      <c r="Q21605" s="1">
        <v>7426</v>
      </c>
      <c r="R21605" t="s">
        <v>27475</v>
      </c>
      <c r="S21605" s="1">
        <v>7436</v>
      </c>
      <c r="T21605" t="s">
        <v>12960</v>
      </c>
    </row>
    <row r="21606" spans="2:22" ht="15" customHeight="1">
      <c r="B21606" t="s">
        <v>12989</v>
      </c>
      <c r="C21606" t="s">
        <v>14378</v>
      </c>
      <c r="D21606" t="s">
        <v>2631</v>
      </c>
      <c r="E21606" t="s">
        <v>14</v>
      </c>
      <c r="F21606" t="s">
        <v>7613</v>
      </c>
      <c r="G21606" t="s">
        <v>3</v>
      </c>
      <c r="H21606">
        <v>1317</v>
      </c>
      <c r="I21606" t="s">
        <v>14139</v>
      </c>
      <c r="J21606">
        <v>1913</v>
      </c>
      <c r="K21606" t="s">
        <v>28751</v>
      </c>
      <c r="L21606" t="s">
        <v>25</v>
      </c>
      <c r="M21606" t="s">
        <v>6640</v>
      </c>
      <c r="N21606" t="s">
        <v>29661</v>
      </c>
      <c r="O21606">
        <v>12</v>
      </c>
      <c r="P21606" s="2">
        <v>21</v>
      </c>
      <c r="Q21606" s="1">
        <v>7455</v>
      </c>
      <c r="R21606" s="2" t="s">
        <v>14139</v>
      </c>
      <c r="S21606" s="1">
        <v>7431</v>
      </c>
      <c r="T21606" t="s">
        <v>29657</v>
      </c>
    </row>
    <row r="21607" spans="2:22" ht="15" customHeight="1">
      <c r="B21607" t="s">
        <v>6687</v>
      </c>
      <c r="C21607" t="s">
        <v>14378</v>
      </c>
      <c r="D21607" t="s">
        <v>7096</v>
      </c>
      <c r="E21607" t="s">
        <v>14</v>
      </c>
      <c r="F21607" t="s">
        <v>7588</v>
      </c>
      <c r="G21607" t="s">
        <v>3</v>
      </c>
      <c r="H21607">
        <v>1008</v>
      </c>
      <c r="I21607" t="s">
        <v>15901</v>
      </c>
      <c r="J21607">
        <v>1912</v>
      </c>
      <c r="K21607" t="s">
        <v>25187</v>
      </c>
      <c r="L21607" t="s">
        <v>25</v>
      </c>
      <c r="M21607" s="1" t="s">
        <v>12922</v>
      </c>
      <c r="N21607" t="s">
        <v>27301</v>
      </c>
      <c r="O21607">
        <v>46</v>
      </c>
      <c r="P21607" s="2">
        <v>21</v>
      </c>
      <c r="Q21607" s="1">
        <v>7328</v>
      </c>
      <c r="R21607" t="s">
        <v>18619</v>
      </c>
      <c r="S21607" s="1">
        <v>7331</v>
      </c>
      <c r="T21607" t="s">
        <v>27302</v>
      </c>
    </row>
    <row r="21608" spans="2:22" ht="15" customHeight="1">
      <c r="B21608" t="s">
        <v>12989</v>
      </c>
      <c r="C21608" t="s">
        <v>14378</v>
      </c>
      <c r="D21608" t="s">
        <v>14379</v>
      </c>
      <c r="E21608" t="s">
        <v>14</v>
      </c>
      <c r="F21608" t="s">
        <v>7613</v>
      </c>
      <c r="G21608" t="s">
        <v>3</v>
      </c>
      <c r="H21608">
        <v>1141</v>
      </c>
      <c r="I21608" t="s">
        <v>10333</v>
      </c>
      <c r="J21608">
        <v>1910</v>
      </c>
      <c r="K21608" t="s">
        <v>28751</v>
      </c>
      <c r="L21608" t="s">
        <v>25</v>
      </c>
      <c r="M21608" t="s">
        <v>14380</v>
      </c>
      <c r="N21608" t="s">
        <v>14381</v>
      </c>
      <c r="O21608">
        <v>12</v>
      </c>
      <c r="P21608" s="2">
        <v>24</v>
      </c>
      <c r="Q21608" s="1">
        <v>7390</v>
      </c>
      <c r="R21608" s="2" t="s">
        <v>27489</v>
      </c>
      <c r="S21608" s="1">
        <v>7407</v>
      </c>
      <c r="T21608" t="s">
        <v>14382</v>
      </c>
    </row>
    <row r="21609" spans="2:22" ht="15" customHeight="1">
      <c r="B21609" t="s">
        <v>15420</v>
      </c>
      <c r="C21609" t="s">
        <v>16043</v>
      </c>
      <c r="D21609" t="s">
        <v>16044</v>
      </c>
      <c r="E21609" t="s">
        <v>14</v>
      </c>
      <c r="F21609" t="s">
        <v>7991</v>
      </c>
      <c r="G21609" t="s">
        <v>3</v>
      </c>
      <c r="H21609">
        <v>647</v>
      </c>
      <c r="I21609" t="s">
        <v>15448</v>
      </c>
      <c r="J21609">
        <v>1913</v>
      </c>
      <c r="K21609" t="s">
        <v>16192</v>
      </c>
      <c r="L21609" t="s">
        <v>16</v>
      </c>
      <c r="M21609" s="1" t="s">
        <v>3423</v>
      </c>
      <c r="N21609" t="s">
        <v>15447</v>
      </c>
      <c r="O21609">
        <v>81</v>
      </c>
      <c r="P21609">
        <v>21</v>
      </c>
      <c r="Q21609" s="1">
        <v>7843</v>
      </c>
      <c r="R21609" t="s">
        <v>23762</v>
      </c>
      <c r="S21609" s="1">
        <v>7872</v>
      </c>
      <c r="T21609" t="s">
        <v>16046</v>
      </c>
    </row>
    <row r="21610" spans="2:22" ht="15" customHeight="1">
      <c r="B21610" t="s">
        <v>9203</v>
      </c>
      <c r="C21610" t="s">
        <v>16043</v>
      </c>
      <c r="D21610" t="s">
        <v>53448</v>
      </c>
      <c r="E21610" t="s">
        <v>14</v>
      </c>
      <c r="F21610" t="s">
        <v>7613</v>
      </c>
      <c r="G21610" t="s">
        <v>3</v>
      </c>
      <c r="H21610">
        <v>1321</v>
      </c>
      <c r="I21610" t="s">
        <v>14049</v>
      </c>
      <c r="J21610">
        <v>1911</v>
      </c>
      <c r="K21610" t="s">
        <v>16192</v>
      </c>
      <c r="L21610" t="s">
        <v>25</v>
      </c>
      <c r="M21610" s="1" t="s">
        <v>155</v>
      </c>
      <c r="N21610" t="s">
        <v>14048</v>
      </c>
      <c r="O21610">
        <v>34</v>
      </c>
      <c r="P21610">
        <v>23</v>
      </c>
      <c r="Q21610" s="1">
        <v>6303</v>
      </c>
      <c r="R21610" t="s">
        <v>14049</v>
      </c>
      <c r="S21610" s="1">
        <v>6319</v>
      </c>
      <c r="T21610" t="s">
        <v>14049</v>
      </c>
    </row>
    <row r="21611" spans="2:22" ht="15" customHeight="1">
      <c r="B21611" t="s">
        <v>35377</v>
      </c>
      <c r="C21611" t="s">
        <v>16043</v>
      </c>
      <c r="D21611" t="s">
        <v>7050</v>
      </c>
      <c r="K21611" t="s">
        <v>16192</v>
      </c>
      <c r="M21611" s="1"/>
      <c r="Q21611" s="1"/>
      <c r="S21611" s="1"/>
      <c r="T21611" t="s">
        <v>55383</v>
      </c>
      <c r="V21611" t="s">
        <v>31969</v>
      </c>
    </row>
    <row r="21612" spans="2:22" ht="15" customHeight="1">
      <c r="B21612" t="s">
        <v>25480</v>
      </c>
      <c r="C21612" t="s">
        <v>22246</v>
      </c>
      <c r="D21612" t="s">
        <v>139</v>
      </c>
      <c r="E21612" t="s">
        <v>51431</v>
      </c>
      <c r="F21612" t="s">
        <v>2461</v>
      </c>
      <c r="G21612" t="s">
        <v>40267</v>
      </c>
      <c r="H21612">
        <v>2218</v>
      </c>
      <c r="I21612" t="s">
        <v>25628</v>
      </c>
      <c r="J21612">
        <v>1913</v>
      </c>
      <c r="K21612" t="s">
        <v>25160</v>
      </c>
      <c r="L21612" t="s">
        <v>25</v>
      </c>
      <c r="M21612" s="1" t="s">
        <v>15323</v>
      </c>
      <c r="N21612" t="s">
        <v>35</v>
      </c>
      <c r="O21612">
        <v>9352</v>
      </c>
      <c r="P21612">
        <v>20</v>
      </c>
      <c r="Q21612" s="1">
        <v>7482</v>
      </c>
      <c r="R21612" t="s">
        <v>25628</v>
      </c>
      <c r="S21612" s="1">
        <v>7549</v>
      </c>
      <c r="T21612" t="s">
        <v>25628</v>
      </c>
    </row>
    <row r="21613" spans="2:22" ht="15" customHeight="1">
      <c r="B21613" t="s">
        <v>9885</v>
      </c>
      <c r="C21613" t="s">
        <v>22246</v>
      </c>
      <c r="D21613" t="s">
        <v>22247</v>
      </c>
      <c r="E21613" t="s">
        <v>6</v>
      </c>
      <c r="F21613" t="s">
        <v>14011</v>
      </c>
      <c r="G21613" t="s">
        <v>3</v>
      </c>
      <c r="H21613">
        <v>519</v>
      </c>
      <c r="I21613" t="s">
        <v>16281</v>
      </c>
      <c r="J21613">
        <v>1910</v>
      </c>
      <c r="K21613" t="s">
        <v>16192</v>
      </c>
      <c r="L21613" t="s">
        <v>25</v>
      </c>
      <c r="M21613" t="s">
        <v>17540</v>
      </c>
      <c r="N21613" t="s">
        <v>22248</v>
      </c>
      <c r="O21613">
        <v>66</v>
      </c>
      <c r="P21613" s="2">
        <v>23</v>
      </c>
      <c r="Q21613" s="1">
        <v>7626</v>
      </c>
      <c r="R21613" t="s">
        <v>22134</v>
      </c>
      <c r="S21613" s="1">
        <v>7664</v>
      </c>
      <c r="T21613" t="s">
        <v>22250</v>
      </c>
    </row>
    <row r="21614" spans="2:22" ht="15" customHeight="1">
      <c r="B21614" t="s">
        <v>25480</v>
      </c>
      <c r="C21614" t="s">
        <v>22246</v>
      </c>
      <c r="D21614" t="s">
        <v>4736</v>
      </c>
      <c r="E21614" t="s">
        <v>51431</v>
      </c>
      <c r="F21614" t="s">
        <v>2461</v>
      </c>
      <c r="G21614" t="s">
        <v>67</v>
      </c>
      <c r="H21614">
        <v>1179</v>
      </c>
      <c r="I21614" t="s">
        <v>25628</v>
      </c>
      <c r="J21614">
        <v>1909</v>
      </c>
      <c r="K21614" t="s">
        <v>25160</v>
      </c>
      <c r="L21614" t="s">
        <v>25</v>
      </c>
      <c r="M21614" s="1" t="s">
        <v>7380</v>
      </c>
      <c r="N21614" t="s">
        <v>53449</v>
      </c>
      <c r="O21614">
        <v>9352</v>
      </c>
      <c r="P21614">
        <v>25</v>
      </c>
      <c r="Q21614" s="1">
        <v>7552</v>
      </c>
      <c r="R21614" t="s">
        <v>25628</v>
      </c>
      <c r="S21614" s="1">
        <v>7579</v>
      </c>
      <c r="T21614" t="s">
        <v>53450</v>
      </c>
    </row>
    <row r="21615" spans="2:22" ht="15" customHeight="1">
      <c r="B21615" t="s">
        <v>6507</v>
      </c>
      <c r="C21615" t="s">
        <v>11582</v>
      </c>
      <c r="D21615" t="s">
        <v>18183</v>
      </c>
      <c r="E21615" t="s">
        <v>14</v>
      </c>
      <c r="F21615" t="s">
        <v>2671</v>
      </c>
      <c r="G21615" t="s">
        <v>3</v>
      </c>
      <c r="H21615">
        <v>104</v>
      </c>
      <c r="I21615" t="s">
        <v>13021</v>
      </c>
      <c r="J21615">
        <v>1909</v>
      </c>
      <c r="K21615" t="s">
        <v>24951</v>
      </c>
      <c r="L21615" t="s">
        <v>16</v>
      </c>
      <c r="M21615" t="s">
        <v>2469</v>
      </c>
      <c r="N21615" t="s">
        <v>17817</v>
      </c>
      <c r="O21615">
        <v>44</v>
      </c>
      <c r="P21615">
        <v>25</v>
      </c>
      <c r="Q21615" s="1">
        <v>7507</v>
      </c>
      <c r="R21615" t="s">
        <v>27530</v>
      </c>
      <c r="S21615" s="1">
        <v>7507</v>
      </c>
      <c r="T21615" t="s">
        <v>17818</v>
      </c>
    </row>
    <row r="21616" spans="2:22" ht="15" customHeight="1">
      <c r="B21616" t="s">
        <v>6492</v>
      </c>
      <c r="C21616" t="s">
        <v>11582</v>
      </c>
      <c r="D21616" t="s">
        <v>136</v>
      </c>
      <c r="E21616" t="s">
        <v>14</v>
      </c>
      <c r="F21616" t="s">
        <v>3156</v>
      </c>
      <c r="G21616" t="s">
        <v>40372</v>
      </c>
      <c r="H21616">
        <v>315</v>
      </c>
      <c r="I21616" t="s">
        <v>16238</v>
      </c>
      <c r="J21616">
        <v>1899</v>
      </c>
      <c r="K21616" t="s">
        <v>16195</v>
      </c>
      <c r="L21616" t="s">
        <v>25</v>
      </c>
      <c r="M21616" s="1" t="s">
        <v>53451</v>
      </c>
      <c r="N21616" t="s">
        <v>53452</v>
      </c>
      <c r="O21616">
        <v>59</v>
      </c>
      <c r="P21616">
        <v>35</v>
      </c>
      <c r="Q21616" s="1">
        <v>7426</v>
      </c>
      <c r="R21616" t="s">
        <v>27475</v>
      </c>
      <c r="S21616" s="1">
        <v>7449</v>
      </c>
      <c r="T21616" t="s">
        <v>9892</v>
      </c>
    </row>
    <row r="21617" spans="2:21" ht="15" customHeight="1">
      <c r="B21617" t="s">
        <v>25480</v>
      </c>
      <c r="C21617" t="s">
        <v>37708</v>
      </c>
      <c r="D21617" t="s">
        <v>1107</v>
      </c>
      <c r="E21617" t="s">
        <v>14</v>
      </c>
      <c r="F21617" t="s">
        <v>7588</v>
      </c>
      <c r="G21617" t="s">
        <v>3</v>
      </c>
      <c r="H21617">
        <v>1451</v>
      </c>
      <c r="I21617" s="2" t="s">
        <v>25625</v>
      </c>
      <c r="J21617">
        <v>1910</v>
      </c>
      <c r="K21617" t="s">
        <v>25187</v>
      </c>
      <c r="L21617" t="s">
        <v>25</v>
      </c>
      <c r="M21617" s="1" t="s">
        <v>3274</v>
      </c>
      <c r="N21617" t="s">
        <v>35355</v>
      </c>
      <c r="O21617">
        <v>9352</v>
      </c>
      <c r="P21617" s="2">
        <v>24</v>
      </c>
      <c r="Q21617" s="1">
        <v>7685</v>
      </c>
      <c r="R21617" s="2" t="s">
        <v>32160</v>
      </c>
      <c r="S21617" s="1">
        <v>7707</v>
      </c>
      <c r="T21617" t="s">
        <v>35354</v>
      </c>
    </row>
    <row r="21618" spans="2:21" ht="15" customHeight="1">
      <c r="B21618" t="s">
        <v>8757</v>
      </c>
      <c r="C21618" t="s">
        <v>53453</v>
      </c>
      <c r="D21618" t="s">
        <v>7035</v>
      </c>
      <c r="E21618" t="s">
        <v>14</v>
      </c>
      <c r="F21618" t="s">
        <v>3237</v>
      </c>
      <c r="G21618" t="s">
        <v>3</v>
      </c>
      <c r="H21618">
        <v>1401</v>
      </c>
      <c r="I21618" s="2" t="s">
        <v>13857</v>
      </c>
      <c r="J21618">
        <v>1908</v>
      </c>
      <c r="K21618" t="s">
        <v>25140</v>
      </c>
      <c r="L21618" t="s">
        <v>25</v>
      </c>
      <c r="M21618" s="1" t="s">
        <v>8696</v>
      </c>
      <c r="N21618" t="s">
        <v>7938</v>
      </c>
      <c r="O21618">
        <v>33</v>
      </c>
      <c r="P21618">
        <v>25</v>
      </c>
      <c r="Q21618" s="1">
        <v>7473</v>
      </c>
      <c r="R21618" s="2" t="s">
        <v>13857</v>
      </c>
      <c r="S21618" s="1">
        <v>7507</v>
      </c>
      <c r="T21618" t="s">
        <v>13857</v>
      </c>
    </row>
    <row r="21619" spans="2:21" ht="15" customHeight="1">
      <c r="B21619" t="s">
        <v>8767</v>
      </c>
      <c r="C21619" t="s">
        <v>53454</v>
      </c>
      <c r="D21619" t="s">
        <v>53455</v>
      </c>
      <c r="E21619" t="s">
        <v>14</v>
      </c>
      <c r="F21619" t="s">
        <v>7600</v>
      </c>
      <c r="G21619" t="s">
        <v>3</v>
      </c>
      <c r="H21619">
        <v>280</v>
      </c>
      <c r="I21619" s="2" t="s">
        <v>12975</v>
      </c>
      <c r="J21619">
        <v>1911</v>
      </c>
      <c r="K21619" t="s">
        <v>25114</v>
      </c>
      <c r="L21619" t="s">
        <v>25</v>
      </c>
      <c r="M21619" s="1" t="s">
        <v>6202</v>
      </c>
      <c r="N21619" t="s">
        <v>53456</v>
      </c>
      <c r="O21619">
        <v>80</v>
      </c>
      <c r="P21619" s="2">
        <v>22</v>
      </c>
      <c r="Q21619" s="1">
        <v>8007</v>
      </c>
      <c r="R21619" s="2" t="s">
        <v>28635</v>
      </c>
      <c r="S21619" s="1">
        <v>8012</v>
      </c>
      <c r="T21619" t="s">
        <v>53457</v>
      </c>
    </row>
    <row r="21620" spans="2:21" ht="15" customHeight="1">
      <c r="B21620" t="s">
        <v>6492</v>
      </c>
      <c r="C21620" t="s">
        <v>53458</v>
      </c>
      <c r="D21620" t="s">
        <v>53461</v>
      </c>
      <c r="E21620" t="s">
        <v>222</v>
      </c>
      <c r="F21620" t="s">
        <v>2129</v>
      </c>
      <c r="G21620" t="s">
        <v>1558</v>
      </c>
      <c r="H21620">
        <v>3446</v>
      </c>
      <c r="I21620" s="2" t="s">
        <v>25620</v>
      </c>
      <c r="J21620">
        <v>1900</v>
      </c>
      <c r="K21620" t="s">
        <v>25142</v>
      </c>
      <c r="L21620" t="s">
        <v>25</v>
      </c>
      <c r="M21620" s="1" t="s">
        <v>53459</v>
      </c>
      <c r="N21620" t="s">
        <v>53460</v>
      </c>
      <c r="O21620">
        <v>62</v>
      </c>
      <c r="P21620" s="2">
        <v>33</v>
      </c>
      <c r="Q21620" s="1">
        <v>6950</v>
      </c>
      <c r="R21620" s="2" t="s">
        <v>32300</v>
      </c>
      <c r="S21620" s="1">
        <v>7004</v>
      </c>
      <c r="T21620" t="s">
        <v>9899</v>
      </c>
      <c r="U21620" t="s">
        <v>55384</v>
      </c>
    </row>
    <row r="21621" spans="2:21" ht="15" customHeight="1">
      <c r="B21621" t="s">
        <v>8762</v>
      </c>
      <c r="C21621" t="s">
        <v>39932</v>
      </c>
      <c r="D21621" t="s">
        <v>1991</v>
      </c>
      <c r="E21621" t="s">
        <v>14</v>
      </c>
      <c r="F21621" t="s">
        <v>2353</v>
      </c>
      <c r="G21621" t="s">
        <v>3</v>
      </c>
      <c r="H21621">
        <v>865</v>
      </c>
      <c r="I21621" t="s">
        <v>13123</v>
      </c>
      <c r="J21621">
        <v>1909</v>
      </c>
      <c r="K21621" t="s">
        <v>16183</v>
      </c>
      <c r="L21621" t="s">
        <v>25</v>
      </c>
      <c r="M21621" s="1" t="s">
        <v>6432</v>
      </c>
      <c r="N21621" t="s">
        <v>39933</v>
      </c>
      <c r="O21621">
        <v>2</v>
      </c>
      <c r="P21621">
        <v>25</v>
      </c>
      <c r="Q21621" s="1">
        <v>7341</v>
      </c>
      <c r="R21621" t="s">
        <v>10342</v>
      </c>
      <c r="S21621" s="1">
        <v>7394</v>
      </c>
      <c r="T21621" t="s">
        <v>10342</v>
      </c>
    </row>
    <row r="21622" spans="2:21" ht="15" customHeight="1">
      <c r="B21622" t="s">
        <v>8664</v>
      </c>
      <c r="C21622" t="s">
        <v>25036</v>
      </c>
      <c r="D21622" t="s">
        <v>1751</v>
      </c>
      <c r="E21622" t="s">
        <v>14</v>
      </c>
      <c r="F21622" t="s">
        <v>704</v>
      </c>
      <c r="G21622" t="s">
        <v>3</v>
      </c>
      <c r="H21622">
        <v>3916</v>
      </c>
      <c r="I21622" t="s">
        <v>25616</v>
      </c>
      <c r="J21622">
        <v>1911</v>
      </c>
      <c r="K21622" t="s">
        <v>25160</v>
      </c>
      <c r="L21622" t="s">
        <v>25</v>
      </c>
      <c r="M21622" s="1" t="s">
        <v>4160</v>
      </c>
      <c r="N21622" t="s">
        <v>24744</v>
      </c>
      <c r="O21622">
        <v>92</v>
      </c>
      <c r="P21622">
        <v>22</v>
      </c>
      <c r="Q21622" s="1">
        <v>7482</v>
      </c>
      <c r="R21622" t="s">
        <v>14518</v>
      </c>
      <c r="S21622" s="1">
        <v>7539</v>
      </c>
      <c r="T21622" t="s">
        <v>14518</v>
      </c>
    </row>
    <row r="21623" spans="2:21" ht="15" customHeight="1">
      <c r="B21623" t="s">
        <v>12475</v>
      </c>
      <c r="C21623" t="s">
        <v>27690</v>
      </c>
      <c r="D21623" t="s">
        <v>27691</v>
      </c>
      <c r="E21623" t="s">
        <v>14</v>
      </c>
      <c r="F21623" t="s">
        <v>1543</v>
      </c>
      <c r="G21623" t="s">
        <v>3</v>
      </c>
      <c r="H21623">
        <v>390</v>
      </c>
      <c r="I21623" s="2" t="s">
        <v>15784</v>
      </c>
      <c r="J21623">
        <v>1909</v>
      </c>
      <c r="K21623" t="s">
        <v>25145</v>
      </c>
      <c r="L21623" t="s">
        <v>25</v>
      </c>
      <c r="M21623" s="1" t="s">
        <v>11685</v>
      </c>
      <c r="N21623" t="s">
        <v>27692</v>
      </c>
      <c r="O21623">
        <v>53</v>
      </c>
      <c r="P21623" s="2">
        <v>25</v>
      </c>
      <c r="Q21623" s="1">
        <v>7718</v>
      </c>
      <c r="R21623" t="s">
        <v>15784</v>
      </c>
      <c r="S21623" s="1">
        <v>7723</v>
      </c>
      <c r="T21623" t="s">
        <v>27693</v>
      </c>
    </row>
    <row r="21624" spans="2:21" ht="15" customHeight="1">
      <c r="B21624" t="s">
        <v>14559</v>
      </c>
      <c r="C21624" t="s">
        <v>23250</v>
      </c>
      <c r="D21624" t="s">
        <v>9351</v>
      </c>
      <c r="E21624" t="s">
        <v>14</v>
      </c>
      <c r="F21624" t="s">
        <v>8497</v>
      </c>
      <c r="G21624" t="s">
        <v>3</v>
      </c>
      <c r="H21624">
        <v>1177</v>
      </c>
      <c r="I21624" t="s">
        <v>18262</v>
      </c>
      <c r="J21624">
        <v>1913</v>
      </c>
      <c r="K21624" t="s">
        <v>19665</v>
      </c>
      <c r="L21624" t="s">
        <v>25</v>
      </c>
      <c r="M21624" s="1" t="s">
        <v>5509</v>
      </c>
      <c r="N21624" t="s">
        <v>18368</v>
      </c>
      <c r="O21624">
        <v>77</v>
      </c>
      <c r="P21624">
        <v>21</v>
      </c>
      <c r="Q21624" s="1">
        <v>7881</v>
      </c>
      <c r="R21624" t="s">
        <v>18262</v>
      </c>
      <c r="S21624" s="1">
        <v>7906</v>
      </c>
      <c r="T21624" t="s">
        <v>18262</v>
      </c>
    </row>
    <row r="21625" spans="2:21" ht="15" customHeight="1">
      <c r="B21625" t="s">
        <v>8664</v>
      </c>
      <c r="C21625" t="s">
        <v>2133</v>
      </c>
      <c r="D21625" t="s">
        <v>32781</v>
      </c>
      <c r="E21625" t="s">
        <v>6</v>
      </c>
      <c r="F21625" t="s">
        <v>1543</v>
      </c>
      <c r="G21625" t="s">
        <v>3</v>
      </c>
      <c r="H21625">
        <v>4068</v>
      </c>
      <c r="I21625" t="s">
        <v>25617</v>
      </c>
      <c r="J21625">
        <v>1912</v>
      </c>
      <c r="K21625" t="s">
        <v>25145</v>
      </c>
      <c r="L21625" t="s">
        <v>25</v>
      </c>
      <c r="M21625" s="1" t="s">
        <v>1130</v>
      </c>
      <c r="N21625" t="s">
        <v>2910</v>
      </c>
      <c r="O21625">
        <v>49</v>
      </c>
      <c r="P21625">
        <v>22</v>
      </c>
      <c r="Q21625" s="1">
        <v>7496</v>
      </c>
      <c r="R21625" t="s">
        <v>27475</v>
      </c>
      <c r="S21625" s="1">
        <v>7544</v>
      </c>
      <c r="T21625" t="s">
        <v>23335</v>
      </c>
      <c r="U21625" t="s">
        <v>32736</v>
      </c>
    </row>
    <row r="21626" spans="2:21" ht="15" customHeight="1">
      <c r="B21626" t="s">
        <v>8767</v>
      </c>
      <c r="C21626" t="s">
        <v>2133</v>
      </c>
      <c r="D21626" t="s">
        <v>23731</v>
      </c>
      <c r="E21626" t="s">
        <v>14</v>
      </c>
      <c r="F21626" t="s">
        <v>1604</v>
      </c>
      <c r="G21626" t="s">
        <v>3</v>
      </c>
      <c r="H21626">
        <v>1082</v>
      </c>
      <c r="I21626" t="s">
        <v>21620</v>
      </c>
      <c r="J21626">
        <v>1911</v>
      </c>
      <c r="K21626" t="s">
        <v>17027</v>
      </c>
      <c r="L21626" t="s">
        <v>16</v>
      </c>
      <c r="M21626" s="1" t="s">
        <v>2074</v>
      </c>
      <c r="N21626" t="s">
        <v>23732</v>
      </c>
      <c r="O21626">
        <v>80</v>
      </c>
      <c r="P21626">
        <v>23</v>
      </c>
      <c r="Q21626" s="1">
        <v>7305</v>
      </c>
      <c r="R21626" t="s">
        <v>21620</v>
      </c>
      <c r="S21626" s="1">
        <v>7336</v>
      </c>
      <c r="T21626" t="s">
        <v>23733</v>
      </c>
      <c r="U21626" t="s">
        <v>33316</v>
      </c>
    </row>
    <row r="21627" spans="2:21" ht="15" customHeight="1">
      <c r="B21627" t="s">
        <v>8701</v>
      </c>
      <c r="C21627" t="s">
        <v>2133</v>
      </c>
      <c r="D21627" t="s">
        <v>2457</v>
      </c>
      <c r="E21627" t="s">
        <v>14</v>
      </c>
      <c r="F21627" t="s">
        <v>1483</v>
      </c>
      <c r="G21627" t="s">
        <v>3</v>
      </c>
      <c r="H21627">
        <v>2383</v>
      </c>
      <c r="I21627" s="2" t="s">
        <v>16144</v>
      </c>
      <c r="J21627" s="2">
        <v>1912</v>
      </c>
      <c r="K21627" s="2" t="s">
        <v>25109</v>
      </c>
      <c r="L21627" s="2" t="s">
        <v>25</v>
      </c>
      <c r="M21627" s="1" t="s">
        <v>2134</v>
      </c>
      <c r="N21627" s="2" t="s">
        <v>2135</v>
      </c>
      <c r="O21627" s="2">
        <v>76</v>
      </c>
      <c r="P21627">
        <v>21</v>
      </c>
      <c r="Q21627" s="1">
        <v>8475</v>
      </c>
      <c r="R21627" s="2" t="s">
        <v>16146</v>
      </c>
      <c r="S21627" s="1">
        <v>8510</v>
      </c>
      <c r="T21627" t="s">
        <v>11092</v>
      </c>
      <c r="U21627" t="s">
        <v>31946</v>
      </c>
    </row>
    <row r="21628" spans="2:21" ht="15" customHeight="1">
      <c r="B21628" t="s">
        <v>14559</v>
      </c>
      <c r="C21628" t="s">
        <v>23251</v>
      </c>
      <c r="D21628" t="s">
        <v>3919</v>
      </c>
      <c r="E21628" t="s">
        <v>14</v>
      </c>
      <c r="F21628" t="s">
        <v>1638</v>
      </c>
      <c r="G21628" t="s">
        <v>3</v>
      </c>
      <c r="H21628">
        <v>24</v>
      </c>
      <c r="I21628" t="s">
        <v>16259</v>
      </c>
      <c r="J21628">
        <v>1910</v>
      </c>
      <c r="K21628" t="s">
        <v>16168</v>
      </c>
      <c r="L21628" t="s">
        <v>16</v>
      </c>
      <c r="M21628" s="1" t="s">
        <v>11636</v>
      </c>
      <c r="N21628" t="s">
        <v>23252</v>
      </c>
      <c r="O21628">
        <v>77</v>
      </c>
      <c r="P21628">
        <v>24</v>
      </c>
      <c r="Q21628" s="1">
        <v>7466</v>
      </c>
      <c r="R21628" t="s">
        <v>14558</v>
      </c>
      <c r="S21628" s="1">
        <v>7482</v>
      </c>
      <c r="T21628" t="s">
        <v>23241</v>
      </c>
    </row>
    <row r="21629" spans="2:21" ht="15" customHeight="1">
      <c r="B21629" t="s">
        <v>13371</v>
      </c>
      <c r="C21629" t="s">
        <v>23251</v>
      </c>
      <c r="D21629" t="s">
        <v>7949</v>
      </c>
      <c r="E21629" t="s">
        <v>129</v>
      </c>
      <c r="F21629" t="s">
        <v>17167</v>
      </c>
      <c r="G21629" t="s">
        <v>3</v>
      </c>
      <c r="H21629">
        <v>426</v>
      </c>
      <c r="I21629" t="s">
        <v>17174</v>
      </c>
      <c r="J21629">
        <v>1910</v>
      </c>
      <c r="K21629" t="s">
        <v>22745</v>
      </c>
      <c r="L21629" t="s">
        <v>25</v>
      </c>
      <c r="M21629" s="1" t="s">
        <v>5738</v>
      </c>
      <c r="N21629" t="s">
        <v>30099</v>
      </c>
      <c r="O21629">
        <v>38</v>
      </c>
      <c r="P21629">
        <v>24</v>
      </c>
      <c r="Q21629" s="1">
        <v>6178</v>
      </c>
      <c r="R21629" t="s">
        <v>17174</v>
      </c>
      <c r="S21629" s="1">
        <v>6205</v>
      </c>
      <c r="T21629" t="s">
        <v>30100</v>
      </c>
    </row>
    <row r="21630" spans="2:21" ht="15" customHeight="1">
      <c r="B21630" t="s">
        <v>32395</v>
      </c>
      <c r="C21630" t="s">
        <v>14383</v>
      </c>
      <c r="D21630" t="s">
        <v>55385</v>
      </c>
      <c r="E21630" t="s">
        <v>14</v>
      </c>
      <c r="F21630" t="s">
        <v>3237</v>
      </c>
      <c r="G21630" t="s">
        <v>3</v>
      </c>
      <c r="H21630">
        <v>314</v>
      </c>
      <c r="I21630" t="s">
        <v>9944</v>
      </c>
      <c r="J21630">
        <v>1913</v>
      </c>
      <c r="K21630" t="s">
        <v>25140</v>
      </c>
      <c r="L21630" t="s">
        <v>25</v>
      </c>
      <c r="M21630" s="1" t="s">
        <v>6427</v>
      </c>
      <c r="N21630" t="s">
        <v>137</v>
      </c>
      <c r="O21630">
        <v>31</v>
      </c>
      <c r="P21630">
        <v>21</v>
      </c>
      <c r="Q21630" s="1">
        <v>7476</v>
      </c>
      <c r="R21630" t="s">
        <v>9944</v>
      </c>
      <c r="S21630" s="1">
        <v>7503</v>
      </c>
      <c r="T21630" t="s">
        <v>9944</v>
      </c>
    </row>
    <row r="21631" spans="2:21" ht="15" customHeight="1">
      <c r="B21631" t="s">
        <v>12989</v>
      </c>
      <c r="C21631" t="s">
        <v>14383</v>
      </c>
      <c r="D21631" t="s">
        <v>14384</v>
      </c>
      <c r="E21631" t="s">
        <v>14</v>
      </c>
      <c r="F21631" t="s">
        <v>7991</v>
      </c>
      <c r="G21631" t="s">
        <v>3</v>
      </c>
      <c r="H21631">
        <v>1228</v>
      </c>
      <c r="I21631" t="s">
        <v>16062</v>
      </c>
      <c r="J21631">
        <v>1913</v>
      </c>
      <c r="K21631" t="s">
        <v>16170</v>
      </c>
      <c r="L21631" t="s">
        <v>25</v>
      </c>
      <c r="M21631" t="s">
        <v>1095</v>
      </c>
      <c r="N21631" t="s">
        <v>14385</v>
      </c>
      <c r="O21631">
        <v>12</v>
      </c>
      <c r="P21631" s="2">
        <v>21</v>
      </c>
      <c r="Q21631" s="1">
        <v>7454</v>
      </c>
      <c r="R21631" s="2" t="s">
        <v>27488</v>
      </c>
      <c r="S21631" s="1">
        <v>7464</v>
      </c>
      <c r="T21631" t="s">
        <v>14182</v>
      </c>
    </row>
    <row r="21632" spans="2:21" ht="15" customHeight="1">
      <c r="B21632" t="s">
        <v>13895</v>
      </c>
      <c r="C21632" t="s">
        <v>14383</v>
      </c>
      <c r="D21632" t="s">
        <v>1107</v>
      </c>
      <c r="E21632" t="s">
        <v>14</v>
      </c>
      <c r="F21632" t="s">
        <v>4123</v>
      </c>
      <c r="G21632" t="s">
        <v>3</v>
      </c>
      <c r="H21632">
        <v>1033</v>
      </c>
      <c r="I21632" t="s">
        <v>13901</v>
      </c>
      <c r="J21632">
        <v>1913</v>
      </c>
      <c r="K21632" t="s">
        <v>25187</v>
      </c>
      <c r="L21632" s="2" t="s">
        <v>5559</v>
      </c>
      <c r="M21632" s="1" t="s">
        <v>3107</v>
      </c>
      <c r="N21632" t="s">
        <v>55386</v>
      </c>
      <c r="O21632">
        <v>82</v>
      </c>
      <c r="P21632">
        <v>21</v>
      </c>
      <c r="Q21632" s="1">
        <v>7433</v>
      </c>
      <c r="R21632" t="s">
        <v>23891</v>
      </c>
      <c r="S21632" s="1">
        <v>7523</v>
      </c>
      <c r="T21632" t="s">
        <v>55387</v>
      </c>
    </row>
    <row r="21633" spans="2:21" ht="15" customHeight="1">
      <c r="B21633" t="s">
        <v>31852</v>
      </c>
      <c r="C21633" t="s">
        <v>31758</v>
      </c>
      <c r="D21633" t="s">
        <v>3055</v>
      </c>
      <c r="E21633" t="s">
        <v>14</v>
      </c>
      <c r="F21633" t="s">
        <v>8497</v>
      </c>
      <c r="G21633" t="s">
        <v>3</v>
      </c>
      <c r="H21633">
        <v>1177</v>
      </c>
      <c r="I21633" t="s">
        <v>18262</v>
      </c>
      <c r="K21633" t="s">
        <v>13540</v>
      </c>
      <c r="L21633" t="s">
        <v>25</v>
      </c>
      <c r="P21633" s="2"/>
      <c r="Q21633" s="1"/>
      <c r="R21633" s="2"/>
      <c r="S21633" s="1"/>
      <c r="U21633" t="s">
        <v>33314</v>
      </c>
    </row>
    <row r="21634" spans="2:21" ht="15" customHeight="1">
      <c r="B21634" t="s">
        <v>8762</v>
      </c>
      <c r="C21634" t="s">
        <v>13418</v>
      </c>
      <c r="D21634" t="s">
        <v>53462</v>
      </c>
      <c r="E21634" t="s">
        <v>14</v>
      </c>
      <c r="F21634" t="s">
        <v>4159</v>
      </c>
      <c r="G21634" t="s">
        <v>3</v>
      </c>
      <c r="H21634">
        <v>1848</v>
      </c>
      <c r="I21634" t="s">
        <v>10342</v>
      </c>
      <c r="J21634">
        <v>1911</v>
      </c>
      <c r="K21634" t="s">
        <v>20172</v>
      </c>
      <c r="L21634" t="s">
        <v>25</v>
      </c>
      <c r="M21634" s="1" t="s">
        <v>1711</v>
      </c>
      <c r="N21634" t="s">
        <v>8622</v>
      </c>
      <c r="O21634">
        <v>51</v>
      </c>
      <c r="P21634" s="2">
        <v>22</v>
      </c>
      <c r="Q21634" s="1">
        <v>8105</v>
      </c>
      <c r="R21634" s="2" t="s">
        <v>10342</v>
      </c>
      <c r="S21634" s="1">
        <v>8151</v>
      </c>
      <c r="T21634" t="s">
        <v>10342</v>
      </c>
    </row>
    <row r="21635" spans="2:21" ht="15" customHeight="1">
      <c r="B21635" t="s">
        <v>6495</v>
      </c>
      <c r="C21635" t="s">
        <v>13418</v>
      </c>
      <c r="D21635" t="s">
        <v>13419</v>
      </c>
      <c r="E21635" t="s">
        <v>14</v>
      </c>
      <c r="F21635" t="s">
        <v>8773</v>
      </c>
      <c r="G21635" t="s">
        <v>3</v>
      </c>
      <c r="H21635">
        <v>1715</v>
      </c>
      <c r="I21635" t="s">
        <v>16057</v>
      </c>
      <c r="J21635">
        <v>1909</v>
      </c>
      <c r="K21635" t="s">
        <v>22312</v>
      </c>
      <c r="L21635" t="s">
        <v>25</v>
      </c>
      <c r="M21635" t="s">
        <v>9097</v>
      </c>
      <c r="N21635" t="s">
        <v>13420</v>
      </c>
      <c r="O21635">
        <v>7</v>
      </c>
      <c r="P21635">
        <v>25</v>
      </c>
      <c r="Q21635" s="1">
        <v>7425</v>
      </c>
      <c r="R21635" t="s">
        <v>13392</v>
      </c>
      <c r="S21635" s="1">
        <v>7436</v>
      </c>
      <c r="T21635" t="s">
        <v>13421</v>
      </c>
    </row>
    <row r="21636" spans="2:21" ht="15" customHeight="1">
      <c r="B21636" t="s">
        <v>9203</v>
      </c>
      <c r="C21636" t="s">
        <v>16968</v>
      </c>
      <c r="D21636" t="s">
        <v>16969</v>
      </c>
      <c r="E21636" t="s">
        <v>14</v>
      </c>
      <c r="F21636" t="s">
        <v>7786</v>
      </c>
      <c r="G21636" t="s">
        <v>3</v>
      </c>
      <c r="H21636">
        <v>1913</v>
      </c>
      <c r="I21636" t="s">
        <v>14049</v>
      </c>
      <c r="J21636">
        <v>1913</v>
      </c>
      <c r="K21636" t="s">
        <v>16192</v>
      </c>
      <c r="L21636" t="s">
        <v>25</v>
      </c>
      <c r="M21636" t="s">
        <v>676</v>
      </c>
      <c r="N21636" t="s">
        <v>16970</v>
      </c>
      <c r="O21636">
        <v>34</v>
      </c>
      <c r="P21636" s="2">
        <v>21</v>
      </c>
      <c r="Q21636" s="1">
        <v>6696</v>
      </c>
      <c r="R21636" t="s">
        <v>16776</v>
      </c>
      <c r="S21636" s="1">
        <v>6707</v>
      </c>
      <c r="T21636" t="s">
        <v>16765</v>
      </c>
      <c r="U21636" t="s">
        <v>36084</v>
      </c>
    </row>
    <row r="21637" spans="2:21">
      <c r="B21637" t="s">
        <v>6492</v>
      </c>
      <c r="C21637" t="s">
        <v>8202</v>
      </c>
      <c r="D21637" t="s">
        <v>4232</v>
      </c>
      <c r="E21637" t="s">
        <v>2413</v>
      </c>
      <c r="F21637" t="s">
        <v>2238</v>
      </c>
      <c r="G21637" t="s">
        <v>3</v>
      </c>
      <c r="H21637">
        <v>2452</v>
      </c>
      <c r="I21637" t="s">
        <v>25617</v>
      </c>
      <c r="J21637">
        <v>1910</v>
      </c>
      <c r="K21637" t="s">
        <v>25114</v>
      </c>
      <c r="L21637" t="s">
        <v>25</v>
      </c>
      <c r="M21637" s="1" t="s">
        <v>8203</v>
      </c>
      <c r="N21637" t="s">
        <v>23253</v>
      </c>
      <c r="O21637">
        <v>77</v>
      </c>
      <c r="P21637">
        <v>23</v>
      </c>
      <c r="Q21637" s="1">
        <v>7426</v>
      </c>
      <c r="R21637" t="s">
        <v>27475</v>
      </c>
      <c r="S21637" s="1">
        <v>7461</v>
      </c>
      <c r="T21637" t="s">
        <v>9914</v>
      </c>
    </row>
    <row r="21638" spans="2:21" ht="15" customHeight="1">
      <c r="B21638" t="s">
        <v>9500</v>
      </c>
      <c r="C21638" t="s">
        <v>7564</v>
      </c>
      <c r="D21638" t="s">
        <v>53466</v>
      </c>
      <c r="E21638" t="s">
        <v>14</v>
      </c>
      <c r="F21638" t="s">
        <v>13077</v>
      </c>
      <c r="G21638" t="s">
        <v>3</v>
      </c>
      <c r="H21638">
        <v>771</v>
      </c>
      <c r="I21638" t="s">
        <v>17626</v>
      </c>
      <c r="J21638">
        <v>1909</v>
      </c>
      <c r="K21638" s="2" t="s">
        <v>26433</v>
      </c>
      <c r="L21638" t="s">
        <v>25</v>
      </c>
      <c r="M21638" s="1" t="s">
        <v>2706</v>
      </c>
      <c r="N21638" t="s">
        <v>53467</v>
      </c>
      <c r="O21638">
        <v>42</v>
      </c>
      <c r="P21638">
        <v>25</v>
      </c>
      <c r="Q21638" s="1"/>
      <c r="S21638" s="1">
        <v>5456</v>
      </c>
      <c r="T21638" t="s">
        <v>53468</v>
      </c>
    </row>
    <row r="21639" spans="2:21" ht="15" customHeight="1">
      <c r="B21639" t="s">
        <v>15208</v>
      </c>
      <c r="C21639" t="s">
        <v>7564</v>
      </c>
      <c r="D21639" t="s">
        <v>4955</v>
      </c>
      <c r="E21639" t="s">
        <v>51473</v>
      </c>
      <c r="F21639" t="s">
        <v>2461</v>
      </c>
      <c r="G21639" t="s">
        <v>1558</v>
      </c>
      <c r="H21639">
        <v>373</v>
      </c>
      <c r="I21639" t="s">
        <v>16283</v>
      </c>
      <c r="J21639">
        <v>1909</v>
      </c>
      <c r="K21639" t="s">
        <v>25130</v>
      </c>
      <c r="L21639" t="s">
        <v>25</v>
      </c>
      <c r="M21639" s="1" t="s">
        <v>6125</v>
      </c>
      <c r="N21639" t="s">
        <v>7219</v>
      </c>
      <c r="O21639">
        <v>35</v>
      </c>
      <c r="P21639">
        <v>25</v>
      </c>
      <c r="Q21639" s="1">
        <v>7447</v>
      </c>
      <c r="R21639" t="s">
        <v>10620</v>
      </c>
      <c r="S21639" s="1">
        <v>7487</v>
      </c>
      <c r="T21639" t="s">
        <v>45948</v>
      </c>
    </row>
    <row r="21640" spans="2:21" ht="15" customHeight="1">
      <c r="B21640" t="s">
        <v>8757</v>
      </c>
      <c r="C21640" t="s">
        <v>7564</v>
      </c>
      <c r="D21640" t="s">
        <v>2366</v>
      </c>
      <c r="E21640" t="s">
        <v>51473</v>
      </c>
      <c r="F21640" t="s">
        <v>4123</v>
      </c>
      <c r="G21640" t="s">
        <v>1558</v>
      </c>
      <c r="H21640">
        <v>362</v>
      </c>
      <c r="I21640" t="s">
        <v>13857</v>
      </c>
      <c r="J21640">
        <v>1909</v>
      </c>
      <c r="K21640" t="s">
        <v>25123</v>
      </c>
      <c r="L21640" t="s">
        <v>25</v>
      </c>
      <c r="M21640" s="1" t="s">
        <v>8247</v>
      </c>
      <c r="N21640" t="s">
        <v>16736</v>
      </c>
      <c r="O21640">
        <v>33</v>
      </c>
      <c r="P21640">
        <v>24</v>
      </c>
      <c r="Q21640" s="1">
        <v>7466</v>
      </c>
      <c r="R21640" t="s">
        <v>13857</v>
      </c>
      <c r="S21640" s="1">
        <v>7487</v>
      </c>
      <c r="T21640" t="s">
        <v>33859</v>
      </c>
    </row>
    <row r="21641" spans="2:21" ht="15" customHeight="1">
      <c r="B21641" t="s">
        <v>15420</v>
      </c>
      <c r="C21641" t="s">
        <v>7564</v>
      </c>
      <c r="D21641" t="s">
        <v>53463</v>
      </c>
      <c r="E21641" t="s">
        <v>14</v>
      </c>
      <c r="F21641" t="s">
        <v>4563</v>
      </c>
      <c r="G21641" t="s">
        <v>40229</v>
      </c>
      <c r="H21641">
        <v>838</v>
      </c>
      <c r="I21641" t="s">
        <v>15448</v>
      </c>
      <c r="J21641">
        <v>1912</v>
      </c>
      <c r="K21641" t="s">
        <v>25187</v>
      </c>
      <c r="L21641" t="s">
        <v>25</v>
      </c>
      <c r="M21641" s="1" t="s">
        <v>11490</v>
      </c>
      <c r="N21641" t="s">
        <v>53464</v>
      </c>
      <c r="O21641">
        <v>81</v>
      </c>
      <c r="P21641">
        <v>21</v>
      </c>
      <c r="Q21641" s="1">
        <v>7451</v>
      </c>
      <c r="R21641" t="s">
        <v>28714</v>
      </c>
      <c r="S21641" s="1">
        <v>7517</v>
      </c>
      <c r="T21641" t="s">
        <v>53465</v>
      </c>
    </row>
    <row r="21642" spans="2:21" ht="15" customHeight="1">
      <c r="B21642" t="s">
        <v>13638</v>
      </c>
      <c r="C21642" t="s">
        <v>7564</v>
      </c>
      <c r="D21642" t="s">
        <v>53</v>
      </c>
      <c r="E21642" t="s">
        <v>14</v>
      </c>
      <c r="F21642" t="s">
        <v>25974</v>
      </c>
      <c r="G21642" t="s">
        <v>3</v>
      </c>
      <c r="H21642">
        <v>1155</v>
      </c>
      <c r="I21642" t="s">
        <v>13675</v>
      </c>
      <c r="J21642">
        <v>1908</v>
      </c>
      <c r="K21642" t="s">
        <v>25975</v>
      </c>
      <c r="L21642" t="s">
        <v>25</v>
      </c>
      <c r="M21642" t="s">
        <v>5835</v>
      </c>
      <c r="N21642" t="s">
        <v>13747</v>
      </c>
      <c r="O21642">
        <v>9</v>
      </c>
      <c r="P21642">
        <v>26</v>
      </c>
      <c r="Q21642" s="1">
        <v>7348</v>
      </c>
      <c r="R21642" t="s">
        <v>13686</v>
      </c>
      <c r="S21642" s="1">
        <v>7356</v>
      </c>
      <c r="T21642" t="s">
        <v>13748</v>
      </c>
    </row>
    <row r="21643" spans="2:21" ht="15" customHeight="1">
      <c r="B21643" t="s">
        <v>32395</v>
      </c>
      <c r="C21643" t="s">
        <v>7564</v>
      </c>
      <c r="D21643" t="s">
        <v>16047</v>
      </c>
      <c r="E21643" t="s">
        <v>14</v>
      </c>
      <c r="F21643" t="s">
        <v>13871</v>
      </c>
      <c r="G21643" t="s">
        <v>3</v>
      </c>
      <c r="H21643">
        <v>982</v>
      </c>
      <c r="I21643" t="s">
        <v>9944</v>
      </c>
      <c r="J21643">
        <v>1905</v>
      </c>
      <c r="K21643" t="s">
        <v>16177</v>
      </c>
      <c r="L21643" t="s">
        <v>25</v>
      </c>
      <c r="M21643" s="1" t="s">
        <v>16048</v>
      </c>
      <c r="N21643" t="s">
        <v>137</v>
      </c>
      <c r="O21643">
        <v>31</v>
      </c>
      <c r="P21643">
        <v>29</v>
      </c>
      <c r="Q21643" s="1">
        <v>6591</v>
      </c>
      <c r="R21643" t="s">
        <v>9944</v>
      </c>
      <c r="S21643" s="1">
        <v>6605</v>
      </c>
      <c r="T21643" t="s">
        <v>9944</v>
      </c>
    </row>
    <row r="21644" spans="2:21" ht="15" customHeight="1">
      <c r="B21644" t="s">
        <v>8707</v>
      </c>
      <c r="C21644" t="s">
        <v>7564</v>
      </c>
      <c r="D21644" t="s">
        <v>1622</v>
      </c>
      <c r="E21644" t="s">
        <v>90</v>
      </c>
      <c r="F21644" t="s">
        <v>4179</v>
      </c>
      <c r="G21644" t="s">
        <v>3</v>
      </c>
      <c r="H21644">
        <v>841</v>
      </c>
      <c r="I21644" t="s">
        <v>18377</v>
      </c>
      <c r="J21644">
        <v>1912</v>
      </c>
      <c r="K21644" t="s">
        <v>19526</v>
      </c>
      <c r="L21644" t="s">
        <v>25</v>
      </c>
      <c r="M21644" t="s">
        <v>4920</v>
      </c>
      <c r="N21644" t="s">
        <v>13196</v>
      </c>
      <c r="O21644">
        <v>55</v>
      </c>
      <c r="P21644">
        <v>22</v>
      </c>
      <c r="Q21644" s="1"/>
      <c r="S21644" s="1">
        <v>6193</v>
      </c>
      <c r="T21644" t="s">
        <v>18377</v>
      </c>
    </row>
    <row r="21645" spans="2:21" ht="15" customHeight="1">
      <c r="B21645" t="s">
        <v>6492</v>
      </c>
      <c r="C21645" t="s">
        <v>31447</v>
      </c>
      <c r="D21645" t="s">
        <v>51797</v>
      </c>
      <c r="E21645" t="s">
        <v>14</v>
      </c>
      <c r="F21645" t="s">
        <v>6623</v>
      </c>
      <c r="G21645" t="s">
        <v>3</v>
      </c>
      <c r="H21645">
        <v>2734</v>
      </c>
      <c r="I21645" t="s">
        <v>25617</v>
      </c>
      <c r="J21645">
        <v>1913</v>
      </c>
      <c r="K21645" t="s">
        <v>25128</v>
      </c>
      <c r="L21645" t="s">
        <v>16</v>
      </c>
      <c r="M21645" s="1" t="s">
        <v>1844</v>
      </c>
      <c r="N21645" t="s">
        <v>23323</v>
      </c>
      <c r="O21645">
        <v>78</v>
      </c>
      <c r="P21645">
        <v>20</v>
      </c>
      <c r="Q21645" s="1">
        <v>7426</v>
      </c>
      <c r="R21645" t="s">
        <v>27475</v>
      </c>
      <c r="S21645" s="1">
        <v>7462</v>
      </c>
      <c r="T21645" t="s">
        <v>9914</v>
      </c>
      <c r="U21645" t="s">
        <v>35439</v>
      </c>
    </row>
    <row r="21646" spans="2:21" ht="15" customHeight="1">
      <c r="B21646" t="s">
        <v>8664</v>
      </c>
      <c r="C21646" t="s">
        <v>29175</v>
      </c>
      <c r="D21646" t="s">
        <v>4311</v>
      </c>
      <c r="E21646" t="s">
        <v>14</v>
      </c>
      <c r="F21646" t="s">
        <v>421</v>
      </c>
      <c r="G21646" t="s">
        <v>3</v>
      </c>
      <c r="H21646">
        <v>3004</v>
      </c>
      <c r="I21646" t="s">
        <v>25616</v>
      </c>
      <c r="J21646">
        <v>1912</v>
      </c>
      <c r="K21646" t="s">
        <v>25160</v>
      </c>
      <c r="L21646" t="s">
        <v>25</v>
      </c>
      <c r="M21646" s="1" t="s">
        <v>9547</v>
      </c>
      <c r="N21646" t="s">
        <v>620</v>
      </c>
      <c r="O21646">
        <v>92</v>
      </c>
      <c r="P21646">
        <v>21</v>
      </c>
      <c r="Q21646" s="1">
        <v>7363</v>
      </c>
      <c r="R21646" t="s">
        <v>27475</v>
      </c>
      <c r="S21646" s="1">
        <v>7433</v>
      </c>
      <c r="T21646" t="s">
        <v>12957</v>
      </c>
    </row>
    <row r="21647" spans="2:21" ht="15" customHeight="1">
      <c r="B21647" t="s">
        <v>8401</v>
      </c>
      <c r="C21647" t="s">
        <v>31448</v>
      </c>
      <c r="D21647" t="s">
        <v>1018</v>
      </c>
      <c r="E21647" t="s">
        <v>14</v>
      </c>
      <c r="F21647" t="s">
        <v>5339</v>
      </c>
      <c r="G21647" t="s">
        <v>3</v>
      </c>
      <c r="H21647">
        <v>5093</v>
      </c>
      <c r="I21647" t="s">
        <v>10010</v>
      </c>
      <c r="J21647">
        <v>1913</v>
      </c>
      <c r="K21647" t="s">
        <v>25128</v>
      </c>
      <c r="L21647" t="s">
        <v>25</v>
      </c>
      <c r="M21647" s="1" t="s">
        <v>7305</v>
      </c>
      <c r="N21647" t="s">
        <v>31449</v>
      </c>
      <c r="O21647">
        <v>37</v>
      </c>
      <c r="P21647">
        <v>21</v>
      </c>
      <c r="Q21647" s="1">
        <v>7726</v>
      </c>
      <c r="R21647" t="s">
        <v>10010</v>
      </c>
      <c r="S21647" s="1">
        <v>7762</v>
      </c>
      <c r="T21647" t="s">
        <v>10010</v>
      </c>
      <c r="U21647" t="s">
        <v>35439</v>
      </c>
    </row>
    <row r="21648" spans="2:21" ht="15" customHeight="1">
      <c r="B21648" t="s">
        <v>5295</v>
      </c>
      <c r="C21648" t="s">
        <v>3865</v>
      </c>
      <c r="D21648" t="s">
        <v>53469</v>
      </c>
      <c r="E21648" t="s">
        <v>51473</v>
      </c>
      <c r="F21648" t="s">
        <v>2461</v>
      </c>
      <c r="G21648" t="s">
        <v>1558</v>
      </c>
      <c r="H21648">
        <v>1202</v>
      </c>
      <c r="I21648" t="s">
        <v>14763</v>
      </c>
      <c r="J21648">
        <v>1909</v>
      </c>
      <c r="K21648" t="s">
        <v>25130</v>
      </c>
      <c r="L21648" t="s">
        <v>25</v>
      </c>
      <c r="M21648" s="1" t="s">
        <v>3866</v>
      </c>
      <c r="N21648" t="s">
        <v>39</v>
      </c>
      <c r="O21648">
        <v>50</v>
      </c>
      <c r="P21648">
        <v>25</v>
      </c>
      <c r="Q21648" s="1">
        <v>7459</v>
      </c>
      <c r="R21648" t="s">
        <v>12935</v>
      </c>
      <c r="S21648" s="1">
        <v>7468</v>
      </c>
      <c r="T21648" t="s">
        <v>12935</v>
      </c>
    </row>
    <row r="21649" spans="2:21" ht="15" customHeight="1">
      <c r="B21649" t="s">
        <v>9173</v>
      </c>
      <c r="C21649" t="s">
        <v>3865</v>
      </c>
      <c r="D21649" t="s">
        <v>53470</v>
      </c>
      <c r="E21649" t="s">
        <v>14</v>
      </c>
      <c r="F21649" t="s">
        <v>2653</v>
      </c>
      <c r="G21649" t="s">
        <v>3</v>
      </c>
      <c r="H21649">
        <v>170</v>
      </c>
      <c r="I21649" t="s">
        <v>16254</v>
      </c>
      <c r="J21649">
        <v>1908</v>
      </c>
      <c r="K21649" t="s">
        <v>25145</v>
      </c>
      <c r="L21649" t="s">
        <v>16</v>
      </c>
      <c r="M21649" s="1" t="s">
        <v>4590</v>
      </c>
      <c r="N21649" t="s">
        <v>53471</v>
      </c>
      <c r="O21649">
        <v>28</v>
      </c>
      <c r="P21649">
        <v>26</v>
      </c>
      <c r="Q21649" s="1">
        <v>7473</v>
      </c>
      <c r="R21649" t="s">
        <v>15151</v>
      </c>
      <c r="S21649" s="1">
        <v>7515</v>
      </c>
      <c r="T21649" t="s">
        <v>15151</v>
      </c>
    </row>
    <row r="21650" spans="2:21" ht="15" customHeight="1">
      <c r="B21650" t="s">
        <v>9267</v>
      </c>
      <c r="C21650" t="s">
        <v>3865</v>
      </c>
      <c r="D21650" t="s">
        <v>18491</v>
      </c>
      <c r="E21650" t="s">
        <v>14</v>
      </c>
      <c r="F21650" t="s">
        <v>3156</v>
      </c>
      <c r="G21650" t="s">
        <v>3</v>
      </c>
      <c r="H21650">
        <v>910</v>
      </c>
      <c r="I21650" t="s">
        <v>15000</v>
      </c>
      <c r="J21650">
        <v>1910</v>
      </c>
      <c r="K21650" t="s">
        <v>25128</v>
      </c>
      <c r="L21650" t="s">
        <v>25</v>
      </c>
      <c r="M21650" s="1" t="s">
        <v>363</v>
      </c>
      <c r="N21650" t="s">
        <v>18492</v>
      </c>
      <c r="O21650">
        <v>45</v>
      </c>
      <c r="P21650" s="2">
        <v>23</v>
      </c>
      <c r="Q21650" s="1">
        <v>7458</v>
      </c>
      <c r="R21650" t="s">
        <v>15000</v>
      </c>
      <c r="S21650" s="1">
        <v>7508</v>
      </c>
      <c r="T21650" t="s">
        <v>18493</v>
      </c>
    </row>
    <row r="21651" spans="2:21" ht="15" customHeight="1">
      <c r="B21651" t="s">
        <v>19490</v>
      </c>
      <c r="C21651" t="s">
        <v>26937</v>
      </c>
      <c r="D21651" t="s">
        <v>26938</v>
      </c>
      <c r="E21651" t="s">
        <v>14</v>
      </c>
      <c r="F21651" t="s">
        <v>6623</v>
      </c>
      <c r="G21651" t="s">
        <v>1610</v>
      </c>
      <c r="H21651">
        <v>1228</v>
      </c>
      <c r="I21651" t="s">
        <v>17133</v>
      </c>
      <c r="J21651">
        <v>1912</v>
      </c>
      <c r="K21651" t="s">
        <v>25128</v>
      </c>
      <c r="L21651" t="s">
        <v>16</v>
      </c>
      <c r="M21651" s="1" t="s">
        <v>91</v>
      </c>
      <c r="N21651" t="s">
        <v>26939</v>
      </c>
      <c r="O21651" s="2">
        <v>41</v>
      </c>
      <c r="P21651">
        <v>22</v>
      </c>
      <c r="Q21651" s="1">
        <v>7454</v>
      </c>
      <c r="R21651" t="s">
        <v>36778</v>
      </c>
      <c r="S21651" s="1">
        <v>7466</v>
      </c>
      <c r="T21651" t="s">
        <v>17350</v>
      </c>
      <c r="U21651" t="s">
        <v>35439</v>
      </c>
    </row>
    <row r="21652" spans="2:21" ht="15" customHeight="1">
      <c r="B21652" t="s">
        <v>6492</v>
      </c>
      <c r="C21652" t="s">
        <v>11583</v>
      </c>
      <c r="D21652" t="s">
        <v>3055</v>
      </c>
      <c r="E21652" t="s">
        <v>14</v>
      </c>
      <c r="F21652" t="s">
        <v>5175</v>
      </c>
      <c r="G21652" t="s">
        <v>3</v>
      </c>
      <c r="H21652">
        <v>2338</v>
      </c>
      <c r="I21652" t="s">
        <v>25618</v>
      </c>
      <c r="J21652">
        <v>1912</v>
      </c>
      <c r="K21652" t="s">
        <v>25156</v>
      </c>
      <c r="L21652" t="s">
        <v>16</v>
      </c>
      <c r="M21652" s="1" t="s">
        <v>4661</v>
      </c>
      <c r="N21652" t="s">
        <v>185</v>
      </c>
      <c r="O21652">
        <v>75</v>
      </c>
      <c r="P21652" s="2">
        <v>21</v>
      </c>
      <c r="Q21652" s="1">
        <v>7866</v>
      </c>
      <c r="R21652" t="s">
        <v>27475</v>
      </c>
      <c r="S21652" s="1">
        <v>7895</v>
      </c>
      <c r="T21652" t="s">
        <v>9870</v>
      </c>
    </row>
    <row r="21653" spans="2:21" ht="15" customHeight="1">
      <c r="B21653" t="s">
        <v>13332</v>
      </c>
      <c r="C21653" t="s">
        <v>28124</v>
      </c>
      <c r="D21653" t="s">
        <v>28125</v>
      </c>
      <c r="E21653" t="s">
        <v>14</v>
      </c>
      <c r="F21653" t="s">
        <v>8273</v>
      </c>
      <c r="G21653" t="s">
        <v>3</v>
      </c>
      <c r="H21653">
        <v>158</v>
      </c>
      <c r="I21653" t="s">
        <v>22364</v>
      </c>
      <c r="J21653">
        <v>1907</v>
      </c>
      <c r="K21653" t="s">
        <v>17282</v>
      </c>
      <c r="L21653" t="s">
        <v>16</v>
      </c>
      <c r="M21653" t="s">
        <v>20846</v>
      </c>
      <c r="N21653" t="s">
        <v>28126</v>
      </c>
      <c r="O21653">
        <v>71</v>
      </c>
      <c r="P21653">
        <v>27</v>
      </c>
      <c r="Q21653" s="1">
        <v>7426</v>
      </c>
      <c r="R21653" t="s">
        <v>22412</v>
      </c>
      <c r="S21653" s="1">
        <v>7432</v>
      </c>
      <c r="T21653" t="s">
        <v>28127</v>
      </c>
      <c r="U21653" t="s">
        <v>36374</v>
      </c>
    </row>
    <row r="21654" spans="2:21" ht="15" customHeight="1">
      <c r="B21654" t="s">
        <v>6492</v>
      </c>
      <c r="C21654" t="s">
        <v>53472</v>
      </c>
      <c r="D21654" t="s">
        <v>8204</v>
      </c>
      <c r="E21654" t="s">
        <v>51473</v>
      </c>
      <c r="F21654" t="s">
        <v>2461</v>
      </c>
      <c r="G21654" t="s">
        <v>1558</v>
      </c>
      <c r="H21654">
        <v>2745</v>
      </c>
      <c r="I21654" t="s">
        <v>25617</v>
      </c>
      <c r="J21654">
        <v>1911</v>
      </c>
      <c r="K21654" t="s">
        <v>25130</v>
      </c>
      <c r="L21654" t="s">
        <v>25</v>
      </c>
      <c r="M21654" s="1" t="s">
        <v>4982</v>
      </c>
      <c r="N21654" t="s">
        <v>8205</v>
      </c>
      <c r="O21654">
        <v>92</v>
      </c>
      <c r="P21654">
        <v>22</v>
      </c>
      <c r="Q21654" s="1">
        <v>7426</v>
      </c>
      <c r="R21654" t="s">
        <v>27475</v>
      </c>
      <c r="S21654" s="1">
        <v>7461</v>
      </c>
      <c r="T21654" t="s">
        <v>9914</v>
      </c>
    </row>
    <row r="21655" spans="2:21" ht="15" customHeight="1">
      <c r="B21655" t="s">
        <v>12968</v>
      </c>
      <c r="C21655" t="s">
        <v>37668</v>
      </c>
      <c r="D21655" t="s">
        <v>13256</v>
      </c>
      <c r="E21655" t="s">
        <v>6</v>
      </c>
      <c r="F21655" t="s">
        <v>5339</v>
      </c>
      <c r="G21655" t="s">
        <v>3</v>
      </c>
      <c r="H21655">
        <v>80</v>
      </c>
      <c r="I21655" t="s">
        <v>17522</v>
      </c>
      <c r="J21655">
        <v>1908</v>
      </c>
      <c r="K21655" t="s">
        <v>25128</v>
      </c>
      <c r="L21655" t="s">
        <v>25</v>
      </c>
      <c r="M21655" t="s">
        <v>2869</v>
      </c>
      <c r="N21655" t="s">
        <v>37667</v>
      </c>
      <c r="O21655">
        <v>89</v>
      </c>
      <c r="P21655">
        <v>26</v>
      </c>
      <c r="Q21655" s="1">
        <v>7426</v>
      </c>
      <c r="R21655" t="s">
        <v>28598</v>
      </c>
      <c r="S21655" s="1">
        <v>7471</v>
      </c>
      <c r="T21655" t="s">
        <v>28598</v>
      </c>
    </row>
    <row r="21656" spans="2:21" ht="15" customHeight="1">
      <c r="B21656" t="s">
        <v>8707</v>
      </c>
      <c r="C21656" t="s">
        <v>37124</v>
      </c>
      <c r="D21656" t="s">
        <v>37125</v>
      </c>
      <c r="E21656" t="s">
        <v>6</v>
      </c>
      <c r="F21656" t="s">
        <v>1604</v>
      </c>
      <c r="G21656" t="s">
        <v>3</v>
      </c>
      <c r="H21656">
        <v>358</v>
      </c>
      <c r="I21656" t="s">
        <v>18377</v>
      </c>
      <c r="J21656">
        <v>1911</v>
      </c>
      <c r="K21656" t="s">
        <v>17027</v>
      </c>
      <c r="L21656" t="s">
        <v>25</v>
      </c>
      <c r="M21656" s="1" t="s">
        <v>6681</v>
      </c>
      <c r="N21656" t="s">
        <v>37126</v>
      </c>
      <c r="O21656">
        <v>55</v>
      </c>
      <c r="P21656" s="2">
        <v>23</v>
      </c>
      <c r="Q21656" s="1">
        <v>7682</v>
      </c>
      <c r="R21656" t="s">
        <v>27777</v>
      </c>
      <c r="S21656" s="1">
        <v>7816</v>
      </c>
      <c r="T21656" t="s">
        <v>37047</v>
      </c>
    </row>
    <row r="21657" spans="2:21" ht="15" customHeight="1">
      <c r="B21657" t="s">
        <v>15420</v>
      </c>
      <c r="C21657" t="s">
        <v>53473</v>
      </c>
      <c r="D21657" t="s">
        <v>53474</v>
      </c>
      <c r="E21657" t="s">
        <v>14</v>
      </c>
      <c r="F21657" t="s">
        <v>7991</v>
      </c>
      <c r="G21657" t="s">
        <v>3</v>
      </c>
      <c r="H21657">
        <v>500</v>
      </c>
      <c r="I21657" t="s">
        <v>15448</v>
      </c>
      <c r="J21657">
        <v>1913</v>
      </c>
      <c r="K21657" t="s">
        <v>16192</v>
      </c>
      <c r="L21657" t="s">
        <v>16</v>
      </c>
      <c r="M21657" s="1" t="s">
        <v>5900</v>
      </c>
      <c r="N21657" t="s">
        <v>16045</v>
      </c>
      <c r="O21657">
        <v>81</v>
      </c>
      <c r="P21657" s="2">
        <v>21</v>
      </c>
      <c r="Q21657" s="1">
        <v>7397</v>
      </c>
      <c r="R21657" t="s">
        <v>23762</v>
      </c>
      <c r="S21657" s="1">
        <v>7481</v>
      </c>
      <c r="T21657" t="s">
        <v>23762</v>
      </c>
    </row>
    <row r="21658" spans="2:21" ht="15" customHeight="1">
      <c r="B21658" t="s">
        <v>5292</v>
      </c>
      <c r="C21658" t="s">
        <v>4310</v>
      </c>
      <c r="D21658" t="s">
        <v>10209</v>
      </c>
      <c r="E21658" t="s">
        <v>14</v>
      </c>
      <c r="F21658" t="s">
        <v>24</v>
      </c>
      <c r="G21658" t="s">
        <v>3</v>
      </c>
      <c r="H21658">
        <v>144</v>
      </c>
      <c r="I21658" s="2" t="s">
        <v>11223</v>
      </c>
      <c r="J21658" s="2">
        <v>1908</v>
      </c>
      <c r="K21658" t="s">
        <v>25167</v>
      </c>
      <c r="L21658" s="2" t="s">
        <v>25</v>
      </c>
      <c r="M21658" s="1" t="s">
        <v>1590</v>
      </c>
      <c r="N21658" s="2" t="s">
        <v>4312</v>
      </c>
      <c r="O21658" s="2">
        <v>14</v>
      </c>
      <c r="P21658" s="2">
        <v>26</v>
      </c>
      <c r="Q21658" s="1">
        <v>7612</v>
      </c>
      <c r="R21658" t="s">
        <v>11686</v>
      </c>
      <c r="S21658" s="1">
        <v>7663</v>
      </c>
      <c r="T21658" t="s">
        <v>10664</v>
      </c>
    </row>
    <row r="21659" spans="2:21" ht="15" customHeight="1">
      <c r="B21659" t="s">
        <v>8767</v>
      </c>
      <c r="C21659" t="s">
        <v>37542</v>
      </c>
      <c r="D21659" t="s">
        <v>37543</v>
      </c>
      <c r="E21659" t="s">
        <v>14</v>
      </c>
      <c r="F21659" t="s">
        <v>1604</v>
      </c>
      <c r="G21659" t="s">
        <v>3</v>
      </c>
      <c r="H21659">
        <v>874</v>
      </c>
      <c r="I21659" t="s">
        <v>21620</v>
      </c>
      <c r="J21659">
        <v>1911</v>
      </c>
      <c r="K21659" t="s">
        <v>17027</v>
      </c>
      <c r="L21659" t="s">
        <v>25</v>
      </c>
      <c r="M21659" s="1" t="s">
        <v>12867</v>
      </c>
      <c r="N21659" t="s">
        <v>37544</v>
      </c>
      <c r="O21659">
        <v>80</v>
      </c>
      <c r="P21659">
        <v>23</v>
      </c>
      <c r="Q21659" s="1">
        <v>7788</v>
      </c>
      <c r="R21659" t="s">
        <v>21620</v>
      </c>
      <c r="S21659" s="1">
        <v>7812</v>
      </c>
      <c r="T21659" t="s">
        <v>37545</v>
      </c>
    </row>
    <row r="21660" spans="2:21" ht="15" customHeight="1">
      <c r="B21660" t="s">
        <v>5292</v>
      </c>
      <c r="C21660" t="s">
        <v>1412</v>
      </c>
      <c r="D21660" t="s">
        <v>1413</v>
      </c>
      <c r="E21660" t="s">
        <v>14</v>
      </c>
      <c r="F21660" t="s">
        <v>24</v>
      </c>
      <c r="G21660" t="s">
        <v>3</v>
      </c>
      <c r="H21660">
        <v>777</v>
      </c>
      <c r="I21660" s="2" t="s">
        <v>11223</v>
      </c>
      <c r="J21660">
        <v>1911</v>
      </c>
      <c r="K21660" t="s">
        <v>25160</v>
      </c>
      <c r="L21660" t="s">
        <v>25</v>
      </c>
      <c r="M21660" t="s">
        <v>1414</v>
      </c>
      <c r="N21660" t="s">
        <v>1415</v>
      </c>
      <c r="O21660">
        <v>14</v>
      </c>
      <c r="P21660" s="2">
        <v>22</v>
      </c>
      <c r="Q21660" s="1">
        <v>7504</v>
      </c>
      <c r="R21660" t="s">
        <v>11686</v>
      </c>
      <c r="S21660" s="1">
        <v>3930</v>
      </c>
      <c r="T21660" t="s">
        <v>10259</v>
      </c>
    </row>
    <row r="21661" spans="2:21" ht="15" customHeight="1">
      <c r="B21661" t="s">
        <v>5295</v>
      </c>
      <c r="C21661" t="s">
        <v>1412</v>
      </c>
      <c r="D21661" t="s">
        <v>1730</v>
      </c>
      <c r="E21661" t="s">
        <v>14</v>
      </c>
      <c r="F21661" t="s">
        <v>1594</v>
      </c>
      <c r="G21661" t="s">
        <v>3</v>
      </c>
      <c r="H21661">
        <v>146</v>
      </c>
      <c r="I21661" s="2" t="s">
        <v>10968</v>
      </c>
      <c r="J21661" s="2">
        <v>1908</v>
      </c>
      <c r="K21661" t="s">
        <v>25121</v>
      </c>
      <c r="L21661" s="2" t="s">
        <v>25</v>
      </c>
      <c r="M21661" s="1" t="s">
        <v>3839</v>
      </c>
      <c r="N21661" s="2" t="s">
        <v>4122</v>
      </c>
      <c r="O21661" s="2">
        <v>50</v>
      </c>
      <c r="P21661" s="2">
        <v>26</v>
      </c>
      <c r="Q21661" s="1">
        <v>7460</v>
      </c>
      <c r="R21661" s="2" t="s">
        <v>27473</v>
      </c>
      <c r="S21661" s="1">
        <v>7471</v>
      </c>
      <c r="T21661" t="s">
        <v>10052</v>
      </c>
    </row>
    <row r="21662" spans="2:21" ht="15" customHeight="1">
      <c r="B21662" t="s">
        <v>9203</v>
      </c>
      <c r="C21662" t="s">
        <v>16971</v>
      </c>
      <c r="D21662" s="15" t="s">
        <v>16972</v>
      </c>
      <c r="E21662" t="s">
        <v>14</v>
      </c>
      <c r="F21662" t="s">
        <v>7613</v>
      </c>
      <c r="G21662" t="s">
        <v>3</v>
      </c>
      <c r="H21662">
        <v>104</v>
      </c>
      <c r="I21662" t="s">
        <v>14049</v>
      </c>
      <c r="J21662">
        <v>1909</v>
      </c>
      <c r="K21662" t="s">
        <v>16192</v>
      </c>
      <c r="L21662" t="s">
        <v>25</v>
      </c>
      <c r="M21662" t="s">
        <v>9266</v>
      </c>
      <c r="N21662" t="s">
        <v>16973</v>
      </c>
      <c r="O21662">
        <v>34</v>
      </c>
      <c r="P21662" s="2">
        <v>25</v>
      </c>
      <c r="Q21662" s="1">
        <v>6661</v>
      </c>
      <c r="R21662" t="s">
        <v>14049</v>
      </c>
      <c r="S21662" s="1">
        <v>6670</v>
      </c>
      <c r="T21662" t="s">
        <v>16974</v>
      </c>
      <c r="U21662" t="s">
        <v>36085</v>
      </c>
    </row>
    <row r="21663" spans="2:21" ht="15" customHeight="1">
      <c r="B21663" t="s">
        <v>9203</v>
      </c>
      <c r="C21663" t="s">
        <v>16971</v>
      </c>
      <c r="D21663" t="s">
        <v>2719</v>
      </c>
      <c r="E21663" t="s">
        <v>14</v>
      </c>
      <c r="F21663" t="s">
        <v>14011</v>
      </c>
      <c r="G21663" t="s">
        <v>3</v>
      </c>
      <c r="H21663">
        <v>504</v>
      </c>
      <c r="I21663" t="s">
        <v>16063</v>
      </c>
      <c r="J21663">
        <v>1911</v>
      </c>
      <c r="K21663" t="s">
        <v>16192</v>
      </c>
      <c r="L21663" t="s">
        <v>25</v>
      </c>
      <c r="M21663" s="1" t="s">
        <v>2223</v>
      </c>
      <c r="N21663" t="s">
        <v>39934</v>
      </c>
      <c r="O21663">
        <v>34</v>
      </c>
      <c r="P21663" s="2">
        <v>22</v>
      </c>
      <c r="Q21663" s="1">
        <v>7494</v>
      </c>
      <c r="R21663" t="s">
        <v>16761</v>
      </c>
      <c r="S21663" s="1">
        <v>7500</v>
      </c>
      <c r="T21663" t="s">
        <v>16850</v>
      </c>
    </row>
    <row r="21664" spans="2:21" ht="15" customHeight="1">
      <c r="B21664" t="s">
        <v>6492</v>
      </c>
      <c r="C21664" t="s">
        <v>7781</v>
      </c>
      <c r="D21664" t="s">
        <v>6198</v>
      </c>
      <c r="E21664" t="s">
        <v>14</v>
      </c>
      <c r="F21664" t="s">
        <v>6623</v>
      </c>
      <c r="G21664" t="s">
        <v>3</v>
      </c>
      <c r="H21664">
        <v>497</v>
      </c>
      <c r="I21664" t="s">
        <v>25617</v>
      </c>
      <c r="J21664">
        <v>1913</v>
      </c>
      <c r="K21664" t="s">
        <v>25128</v>
      </c>
      <c r="L21664" t="s">
        <v>16</v>
      </c>
      <c r="M21664" t="s">
        <v>669</v>
      </c>
      <c r="N21664" t="s">
        <v>7782</v>
      </c>
      <c r="O21664">
        <v>19</v>
      </c>
      <c r="P21664">
        <v>20</v>
      </c>
      <c r="Q21664" s="1">
        <v>7447</v>
      </c>
      <c r="R21664" t="s">
        <v>27475</v>
      </c>
      <c r="S21664" s="1">
        <v>7476</v>
      </c>
      <c r="T21664" t="s">
        <v>9925</v>
      </c>
      <c r="U21664" t="s">
        <v>33018</v>
      </c>
    </row>
    <row r="21665" spans="2:22" ht="15" customHeight="1">
      <c r="B21665" t="s">
        <v>6492</v>
      </c>
      <c r="C21665" t="s">
        <v>53475</v>
      </c>
      <c r="D21665" t="s">
        <v>53476</v>
      </c>
      <c r="E21665" t="s">
        <v>222</v>
      </c>
      <c r="F21665" t="s">
        <v>11584</v>
      </c>
      <c r="G21665" t="s">
        <v>40408</v>
      </c>
      <c r="H21665">
        <v>1817</v>
      </c>
      <c r="I21665" t="s">
        <v>25617</v>
      </c>
      <c r="J21665">
        <v>1911</v>
      </c>
      <c r="K21665" t="s">
        <v>25160</v>
      </c>
      <c r="L21665" t="s">
        <v>25</v>
      </c>
      <c r="M21665" s="1" t="s">
        <v>8346</v>
      </c>
      <c r="N21665" t="s">
        <v>9214</v>
      </c>
      <c r="O21665">
        <v>75</v>
      </c>
      <c r="P21665" s="2">
        <v>22</v>
      </c>
      <c r="Q21665" s="1"/>
      <c r="S21665" s="1">
        <v>6009</v>
      </c>
      <c r="T21665" t="s">
        <v>9874</v>
      </c>
      <c r="V21665" t="s">
        <v>35731</v>
      </c>
    </row>
    <row r="21666" spans="2:22" ht="15" customHeight="1">
      <c r="B21666" t="s">
        <v>6492</v>
      </c>
      <c r="C21666" t="s">
        <v>53477</v>
      </c>
      <c r="D21666" t="s">
        <v>53478</v>
      </c>
      <c r="E21666" t="s">
        <v>222</v>
      </c>
      <c r="F21666" t="s">
        <v>4123</v>
      </c>
      <c r="G21666" t="s">
        <v>1558</v>
      </c>
      <c r="H21666">
        <v>4058</v>
      </c>
      <c r="I21666" t="s">
        <v>25616</v>
      </c>
      <c r="J21666">
        <v>1908</v>
      </c>
      <c r="K21666" t="s">
        <v>25123</v>
      </c>
      <c r="L21666" t="s">
        <v>25</v>
      </c>
      <c r="M21666" s="1" t="s">
        <v>3904</v>
      </c>
      <c r="N21666" t="s">
        <v>1683</v>
      </c>
      <c r="O21666">
        <v>75</v>
      </c>
      <c r="P21666">
        <v>25</v>
      </c>
      <c r="Q21666" s="1">
        <v>7426</v>
      </c>
      <c r="R21666" t="s">
        <v>27475</v>
      </c>
      <c r="S21666" s="1">
        <v>7446</v>
      </c>
      <c r="T21666" t="s">
        <v>9920</v>
      </c>
      <c r="U21666" t="s">
        <v>33028</v>
      </c>
      <c r="V21666" t="s">
        <v>35731</v>
      </c>
    </row>
    <row r="21667" spans="2:22" ht="15" customHeight="1">
      <c r="B21667" t="s">
        <v>5294</v>
      </c>
      <c r="C21667" t="s">
        <v>1475</v>
      </c>
      <c r="D21667" t="s">
        <v>2310</v>
      </c>
      <c r="E21667" t="s">
        <v>14</v>
      </c>
      <c r="F21667" t="s">
        <v>1633</v>
      </c>
      <c r="G21667" t="s">
        <v>3</v>
      </c>
      <c r="H21667">
        <v>919</v>
      </c>
      <c r="I21667" t="s">
        <v>26369</v>
      </c>
      <c r="J21667" s="2">
        <v>1908</v>
      </c>
      <c r="K21667" s="2" t="s">
        <v>16183</v>
      </c>
      <c r="L21667" s="2" t="s">
        <v>25</v>
      </c>
      <c r="M21667" s="1" t="s">
        <v>15667</v>
      </c>
      <c r="N21667" s="2" t="s">
        <v>87</v>
      </c>
      <c r="O21667" s="2">
        <v>76</v>
      </c>
      <c r="P21667" s="2">
        <v>26</v>
      </c>
      <c r="Q21667" s="1">
        <v>7479</v>
      </c>
      <c r="R21667" s="2" t="s">
        <v>16258</v>
      </c>
      <c r="S21667" s="1">
        <v>7535</v>
      </c>
      <c r="T21667" t="s">
        <v>16258</v>
      </c>
    </row>
    <row r="21668" spans="2:22" ht="15" customHeight="1">
      <c r="B21668" t="s">
        <v>25480</v>
      </c>
      <c r="C21668" t="s">
        <v>1475</v>
      </c>
      <c r="D21668" t="s">
        <v>14232</v>
      </c>
      <c r="E21668" t="s">
        <v>105</v>
      </c>
      <c r="F21668" t="s">
        <v>2344</v>
      </c>
      <c r="G21668" t="s">
        <v>3</v>
      </c>
      <c r="H21668">
        <v>370</v>
      </c>
      <c r="I21668" t="s">
        <v>25628</v>
      </c>
      <c r="J21668">
        <v>1901</v>
      </c>
      <c r="K21668" t="s">
        <v>25145</v>
      </c>
      <c r="L21668" t="s">
        <v>16</v>
      </c>
      <c r="M21668" s="1" t="s">
        <v>5168</v>
      </c>
      <c r="N21668" t="s">
        <v>21</v>
      </c>
      <c r="O21668">
        <v>9352</v>
      </c>
      <c r="P21668" s="2">
        <v>32</v>
      </c>
      <c r="Q21668" s="1">
        <v>7657</v>
      </c>
      <c r="R21668" t="s">
        <v>25628</v>
      </c>
      <c r="S21668" s="1">
        <v>7711</v>
      </c>
      <c r="T21668" t="s">
        <v>25628</v>
      </c>
      <c r="U21668" t="s">
        <v>35750</v>
      </c>
      <c r="V21668" t="s">
        <v>35731</v>
      </c>
    </row>
    <row r="21669" spans="2:22" ht="15" customHeight="1">
      <c r="B21669" t="s">
        <v>15420</v>
      </c>
      <c r="C21669" t="s">
        <v>1475</v>
      </c>
      <c r="D21669" t="s">
        <v>6418</v>
      </c>
      <c r="E21669" t="s">
        <v>267</v>
      </c>
      <c r="F21669" t="s">
        <v>7588</v>
      </c>
      <c r="G21669" t="s">
        <v>3</v>
      </c>
      <c r="H21669">
        <v>1248</v>
      </c>
      <c r="I21669" t="s">
        <v>16061</v>
      </c>
      <c r="J21669">
        <v>1889</v>
      </c>
      <c r="K21669" t="s">
        <v>25187</v>
      </c>
      <c r="L21669" t="s">
        <v>25</v>
      </c>
      <c r="M21669" t="s">
        <v>35141</v>
      </c>
      <c r="N21669" t="s">
        <v>35142</v>
      </c>
      <c r="O21669">
        <v>81</v>
      </c>
      <c r="P21669">
        <v>35</v>
      </c>
      <c r="Q21669" s="1">
        <v>7324</v>
      </c>
      <c r="R21669" t="s">
        <v>21985</v>
      </c>
      <c r="S21669" s="1">
        <v>7350</v>
      </c>
      <c r="T21669" t="s">
        <v>35143</v>
      </c>
    </row>
    <row r="21670" spans="2:22" ht="15" customHeight="1">
      <c r="B21670" t="s">
        <v>8701</v>
      </c>
      <c r="C21670" t="s">
        <v>1475</v>
      </c>
      <c r="D21670" t="s">
        <v>1476</v>
      </c>
      <c r="E21670" t="s">
        <v>14</v>
      </c>
      <c r="F21670" t="s">
        <v>24</v>
      </c>
      <c r="G21670" t="s">
        <v>3</v>
      </c>
      <c r="H21670">
        <v>1909</v>
      </c>
      <c r="I21670" s="2" t="s">
        <v>16144</v>
      </c>
      <c r="J21670">
        <v>1909</v>
      </c>
      <c r="K21670" t="s">
        <v>25160</v>
      </c>
      <c r="L21670" t="s">
        <v>25</v>
      </c>
      <c r="M21670" s="1" t="s">
        <v>1480</v>
      </c>
      <c r="N21670" t="s">
        <v>87</v>
      </c>
      <c r="O21670">
        <v>76</v>
      </c>
      <c r="P21670" s="2">
        <v>25</v>
      </c>
      <c r="Q21670" s="1">
        <v>7438</v>
      </c>
      <c r="R21670" s="2" t="s">
        <v>16146</v>
      </c>
      <c r="S21670" s="1">
        <v>7486</v>
      </c>
      <c r="T21670" t="s">
        <v>10322</v>
      </c>
      <c r="U21670" t="s">
        <v>55628</v>
      </c>
    </row>
    <row r="21671" spans="2:22" ht="15" customHeight="1">
      <c r="B21671" t="s">
        <v>5309</v>
      </c>
      <c r="C21671" t="s">
        <v>1475</v>
      </c>
      <c r="D21671" t="s">
        <v>12478</v>
      </c>
      <c r="E21671" t="s">
        <v>14</v>
      </c>
      <c r="F21671" t="s">
        <v>2344</v>
      </c>
      <c r="G21671" t="s">
        <v>3</v>
      </c>
      <c r="H21671">
        <v>446</v>
      </c>
      <c r="I21671" t="s">
        <v>29176</v>
      </c>
      <c r="J21671">
        <v>1912</v>
      </c>
      <c r="K21671" t="s">
        <v>25145</v>
      </c>
      <c r="L21671" s="2" t="s">
        <v>25</v>
      </c>
      <c r="M21671" s="1" t="s">
        <v>5438</v>
      </c>
      <c r="N21671" s="2" t="s">
        <v>12479</v>
      </c>
      <c r="O21671" s="2">
        <v>27</v>
      </c>
      <c r="P21671" s="2">
        <v>22</v>
      </c>
      <c r="Q21671" s="1">
        <v>7460</v>
      </c>
      <c r="R21671" s="2" t="s">
        <v>27988</v>
      </c>
      <c r="S21671" s="1">
        <v>7479</v>
      </c>
      <c r="T21671" s="2" t="s">
        <v>12480</v>
      </c>
    </row>
    <row r="21672" spans="2:22" ht="15" customHeight="1">
      <c r="B21672" t="s">
        <v>6505</v>
      </c>
      <c r="C21672" t="s">
        <v>1475</v>
      </c>
      <c r="D21672" t="s">
        <v>22734</v>
      </c>
      <c r="E21672" t="s">
        <v>14</v>
      </c>
      <c r="F21672" t="s">
        <v>2238</v>
      </c>
      <c r="G21672" t="s">
        <v>3</v>
      </c>
      <c r="H21672">
        <v>1321</v>
      </c>
      <c r="I21672" t="s">
        <v>19480</v>
      </c>
      <c r="J21672">
        <v>1904</v>
      </c>
      <c r="K21672" t="s">
        <v>25114</v>
      </c>
      <c r="L21672" t="s">
        <v>16</v>
      </c>
      <c r="M21672" s="1" t="s">
        <v>2195</v>
      </c>
      <c r="N21672" t="s">
        <v>7677</v>
      </c>
      <c r="O21672">
        <v>72</v>
      </c>
      <c r="P21672" s="2">
        <v>29</v>
      </c>
      <c r="Q21672" s="1">
        <v>7451</v>
      </c>
      <c r="R21672" t="s">
        <v>19480</v>
      </c>
      <c r="S21672" s="1">
        <v>7471</v>
      </c>
      <c r="T21672" t="s">
        <v>19480</v>
      </c>
    </row>
    <row r="21673" spans="2:22" ht="15" customHeight="1">
      <c r="B21673" t="s">
        <v>12475</v>
      </c>
      <c r="C21673" t="s">
        <v>1475</v>
      </c>
      <c r="D21673" t="s">
        <v>7763</v>
      </c>
      <c r="E21673" t="s">
        <v>14</v>
      </c>
      <c r="F21673" t="s">
        <v>2238</v>
      </c>
      <c r="G21673" t="s">
        <v>3</v>
      </c>
      <c r="H21673">
        <v>102</v>
      </c>
      <c r="I21673" t="s">
        <v>13084</v>
      </c>
      <c r="J21673">
        <v>1912</v>
      </c>
      <c r="K21673" t="s">
        <v>25114</v>
      </c>
      <c r="L21673" t="s">
        <v>25</v>
      </c>
      <c r="M21673" s="1" t="s">
        <v>1565</v>
      </c>
      <c r="N21673" t="s">
        <v>19928</v>
      </c>
      <c r="O21673">
        <v>53</v>
      </c>
      <c r="P21673">
        <v>22</v>
      </c>
      <c r="Q21673" s="1">
        <v>12381</v>
      </c>
      <c r="R21673" t="s">
        <v>13084</v>
      </c>
      <c r="S21673" s="1">
        <v>12388</v>
      </c>
      <c r="T21673" t="s">
        <v>20157</v>
      </c>
    </row>
    <row r="21674" spans="2:22" ht="15" customHeight="1">
      <c r="B21674" t="s">
        <v>6492</v>
      </c>
      <c r="C21674" t="s">
        <v>1475</v>
      </c>
      <c r="D21674" t="s">
        <v>53</v>
      </c>
      <c r="E21674" t="s">
        <v>14</v>
      </c>
      <c r="F21674" t="s">
        <v>2407</v>
      </c>
      <c r="G21674" t="s">
        <v>3</v>
      </c>
      <c r="H21674">
        <v>5576</v>
      </c>
      <c r="I21674" t="s">
        <v>25615</v>
      </c>
      <c r="J21674">
        <v>1912</v>
      </c>
      <c r="K21674" t="s">
        <v>25167</v>
      </c>
      <c r="L21674" t="s">
        <v>25</v>
      </c>
      <c r="M21674" s="1" t="s">
        <v>6085</v>
      </c>
      <c r="N21674" t="s">
        <v>7717</v>
      </c>
      <c r="O21674">
        <v>93</v>
      </c>
      <c r="P21674">
        <v>22</v>
      </c>
      <c r="S21674" s="1">
        <v>7455</v>
      </c>
      <c r="T21674" t="s">
        <v>9887</v>
      </c>
    </row>
    <row r="21675" spans="2:22" ht="15" customHeight="1">
      <c r="B21675" t="s">
        <v>5296</v>
      </c>
      <c r="C21675" t="s">
        <v>1475</v>
      </c>
      <c r="D21675" t="s">
        <v>53480</v>
      </c>
      <c r="E21675" t="s">
        <v>7409</v>
      </c>
      <c r="F21675" t="s">
        <v>1556</v>
      </c>
      <c r="G21675" t="s">
        <v>1558</v>
      </c>
      <c r="H21675">
        <v>2397</v>
      </c>
      <c r="I21675" t="s">
        <v>10356</v>
      </c>
      <c r="J21675">
        <v>1909</v>
      </c>
      <c r="K21675" t="s">
        <v>25142</v>
      </c>
      <c r="L21675" t="s">
        <v>16</v>
      </c>
      <c r="M21675" s="1" t="s">
        <v>3912</v>
      </c>
      <c r="N21675" t="s">
        <v>1755</v>
      </c>
      <c r="O21675">
        <v>29</v>
      </c>
      <c r="P21675" s="2">
        <v>25</v>
      </c>
      <c r="Q21675" s="1">
        <v>7665</v>
      </c>
      <c r="R21675" t="s">
        <v>10354</v>
      </c>
      <c r="S21675" s="1">
        <v>7692</v>
      </c>
      <c r="T21675" t="s">
        <v>20566</v>
      </c>
      <c r="U21675" t="s">
        <v>55389</v>
      </c>
      <c r="V21675" t="s">
        <v>55390</v>
      </c>
    </row>
    <row r="21676" spans="2:22" ht="15" customHeight="1">
      <c r="B21676" t="s">
        <v>8401</v>
      </c>
      <c r="C21676" t="s">
        <v>1475</v>
      </c>
      <c r="D21676" t="s">
        <v>31450</v>
      </c>
      <c r="E21676" t="s">
        <v>14</v>
      </c>
      <c r="F21676" t="s">
        <v>5339</v>
      </c>
      <c r="G21676" t="s">
        <v>3</v>
      </c>
      <c r="H21676">
        <v>607</v>
      </c>
      <c r="I21676" t="s">
        <v>10010</v>
      </c>
      <c r="J21676">
        <v>1913</v>
      </c>
      <c r="K21676" s="2" t="s">
        <v>25128</v>
      </c>
      <c r="L21676" s="2" t="s">
        <v>25</v>
      </c>
      <c r="M21676" s="1" t="s">
        <v>4516</v>
      </c>
      <c r="N21676" s="2" t="s">
        <v>31452</v>
      </c>
      <c r="O21676">
        <v>37</v>
      </c>
      <c r="P21676">
        <v>21</v>
      </c>
      <c r="Q21676" s="1">
        <v>7411</v>
      </c>
      <c r="R21676" t="s">
        <v>17120</v>
      </c>
      <c r="S21676" s="1">
        <v>7419</v>
      </c>
      <c r="T21676" t="s">
        <v>31451</v>
      </c>
      <c r="U21676" t="s">
        <v>35439</v>
      </c>
    </row>
    <row r="21677" spans="2:22" ht="15" customHeight="1">
      <c r="B21677" t="s">
        <v>8405</v>
      </c>
      <c r="C21677" t="s">
        <v>1475</v>
      </c>
      <c r="D21677" t="s">
        <v>25916</v>
      </c>
      <c r="E21677" t="s">
        <v>14</v>
      </c>
      <c r="F21677" t="s">
        <v>1633</v>
      </c>
      <c r="G21677" t="s">
        <v>3</v>
      </c>
      <c r="H21677">
        <v>1349</v>
      </c>
      <c r="I21677" t="s">
        <v>25605</v>
      </c>
      <c r="J21677">
        <v>1900</v>
      </c>
      <c r="K21677" s="2" t="s">
        <v>16183</v>
      </c>
      <c r="L21677" t="s">
        <v>25</v>
      </c>
      <c r="M21677" s="1" t="s">
        <v>25917</v>
      </c>
      <c r="N21677" t="s">
        <v>25918</v>
      </c>
      <c r="O21677">
        <v>8</v>
      </c>
      <c r="P21677" s="2">
        <v>33</v>
      </c>
      <c r="Q21677" s="1">
        <v>7479</v>
      </c>
      <c r="R21677" t="s">
        <v>13440</v>
      </c>
      <c r="S21677" s="1">
        <v>7523</v>
      </c>
      <c r="T21677" t="s">
        <v>25686</v>
      </c>
    </row>
    <row r="21678" spans="2:22" ht="15" customHeight="1">
      <c r="B21678" t="s">
        <v>8767</v>
      </c>
      <c r="C21678" t="s">
        <v>1475</v>
      </c>
      <c r="D21678" t="s">
        <v>32479</v>
      </c>
      <c r="E21678" t="s">
        <v>14</v>
      </c>
      <c r="F21678" t="s">
        <v>1522</v>
      </c>
      <c r="G21678" t="s">
        <v>3</v>
      </c>
      <c r="H21678">
        <v>978</v>
      </c>
      <c r="I21678" t="s">
        <v>21620</v>
      </c>
      <c r="J21678">
        <v>1910</v>
      </c>
      <c r="K21678" t="s">
        <v>25179</v>
      </c>
      <c r="L21678" t="s">
        <v>25</v>
      </c>
      <c r="M21678" t="s">
        <v>2336</v>
      </c>
      <c r="N21678" t="s">
        <v>32480</v>
      </c>
      <c r="O21678">
        <v>80</v>
      </c>
      <c r="P21678">
        <v>24</v>
      </c>
      <c r="Q21678" s="1">
        <v>7445</v>
      </c>
      <c r="R21678" t="s">
        <v>21620</v>
      </c>
      <c r="S21678" s="1">
        <v>7697</v>
      </c>
      <c r="T21678" t="s">
        <v>32481</v>
      </c>
      <c r="U21678" t="s">
        <v>52721</v>
      </c>
    </row>
    <row r="21679" spans="2:22" ht="15" customHeight="1">
      <c r="B21679" t="s">
        <v>6492</v>
      </c>
      <c r="C21679" t="s">
        <v>1475</v>
      </c>
      <c r="D21679" t="s">
        <v>2218</v>
      </c>
      <c r="E21679" t="s">
        <v>90</v>
      </c>
      <c r="F21679" t="s">
        <v>6543</v>
      </c>
      <c r="G21679" t="s">
        <v>3</v>
      </c>
      <c r="H21679">
        <v>607</v>
      </c>
      <c r="I21679" t="s">
        <v>25617</v>
      </c>
      <c r="J21679">
        <v>1909</v>
      </c>
      <c r="K21679" t="s">
        <v>37100</v>
      </c>
      <c r="L21679" t="s">
        <v>25</v>
      </c>
      <c r="M21679" s="1" t="s">
        <v>8978</v>
      </c>
      <c r="N21679" t="s">
        <v>8023</v>
      </c>
      <c r="O21679">
        <v>75</v>
      </c>
      <c r="P21679" s="2">
        <v>24</v>
      </c>
      <c r="Q21679" s="1">
        <v>7159</v>
      </c>
      <c r="R21679" t="s">
        <v>27475</v>
      </c>
      <c r="S21679" s="1">
        <v>7227</v>
      </c>
      <c r="T21679" t="s">
        <v>9925</v>
      </c>
    </row>
    <row r="21680" spans="2:22" ht="15" customHeight="1">
      <c r="B21680" t="s">
        <v>9267</v>
      </c>
      <c r="C21680" t="s">
        <v>1475</v>
      </c>
      <c r="D21680" t="s">
        <v>18494</v>
      </c>
      <c r="E21680" t="s">
        <v>14</v>
      </c>
      <c r="F21680" t="s">
        <v>6623</v>
      </c>
      <c r="G21680" t="s">
        <v>3</v>
      </c>
      <c r="H21680">
        <v>1191</v>
      </c>
      <c r="I21680" t="s">
        <v>16274</v>
      </c>
      <c r="J21680">
        <v>1913</v>
      </c>
      <c r="K21680" t="s">
        <v>17038</v>
      </c>
      <c r="L21680" t="s">
        <v>25</v>
      </c>
      <c r="M21680" s="1" t="s">
        <v>4486</v>
      </c>
      <c r="N21680" t="s">
        <v>18434</v>
      </c>
      <c r="O21680">
        <v>45</v>
      </c>
      <c r="P21680">
        <v>21</v>
      </c>
      <c r="Q21680" s="1">
        <v>7459</v>
      </c>
      <c r="R21680" t="s">
        <v>16274</v>
      </c>
      <c r="S21680" s="1">
        <v>7467</v>
      </c>
      <c r="T21680" t="s">
        <v>18495</v>
      </c>
      <c r="U21680" t="s">
        <v>35439</v>
      </c>
    </row>
    <row r="21681" spans="2:21" ht="15" customHeight="1">
      <c r="B21681" t="s">
        <v>6492</v>
      </c>
      <c r="C21681" t="s">
        <v>1475</v>
      </c>
      <c r="D21681" t="s">
        <v>11585</v>
      </c>
      <c r="E21681" t="s">
        <v>14</v>
      </c>
      <c r="F21681" t="s">
        <v>3156</v>
      </c>
      <c r="G21681" t="s">
        <v>3</v>
      </c>
      <c r="H21681">
        <v>2343</v>
      </c>
      <c r="I21681" t="s">
        <v>25618</v>
      </c>
      <c r="J21681">
        <v>1912</v>
      </c>
      <c r="K21681" t="s">
        <v>25128</v>
      </c>
      <c r="L21681" t="s">
        <v>25</v>
      </c>
      <c r="M21681" s="1" t="s">
        <v>1073</v>
      </c>
      <c r="N21681" t="s">
        <v>1081</v>
      </c>
      <c r="O21681">
        <v>75</v>
      </c>
      <c r="P21681">
        <v>22</v>
      </c>
      <c r="Q21681" s="1">
        <v>7468</v>
      </c>
      <c r="R21681" t="s">
        <v>27475</v>
      </c>
      <c r="S21681" s="1">
        <v>7516</v>
      </c>
      <c r="T21681" t="s">
        <v>9870</v>
      </c>
    </row>
    <row r="21682" spans="2:21" ht="15" customHeight="1">
      <c r="B21682" t="s">
        <v>6499</v>
      </c>
      <c r="C21682" t="s">
        <v>1475</v>
      </c>
      <c r="D21682" t="s">
        <v>53481</v>
      </c>
      <c r="E21682" t="s">
        <v>53482</v>
      </c>
      <c r="F21682" t="s">
        <v>2461</v>
      </c>
      <c r="G21682" t="s">
        <v>1558</v>
      </c>
      <c r="H21682">
        <v>320</v>
      </c>
      <c r="I21682" t="s">
        <v>12936</v>
      </c>
      <c r="J21682">
        <v>1904</v>
      </c>
      <c r="K21682" t="s">
        <v>25130</v>
      </c>
      <c r="L21682" t="s">
        <v>25</v>
      </c>
      <c r="M21682" s="1" t="s">
        <v>3823</v>
      </c>
      <c r="N21682" t="s">
        <v>149</v>
      </c>
      <c r="O21682">
        <v>75</v>
      </c>
      <c r="P21682">
        <v>30</v>
      </c>
      <c r="Q21682" s="1">
        <v>7836</v>
      </c>
      <c r="R21682" t="s">
        <v>12936</v>
      </c>
      <c r="S21682" s="1">
        <v>7874</v>
      </c>
      <c r="T21682" t="s">
        <v>12936</v>
      </c>
    </row>
    <row r="21683" spans="2:21" ht="15" customHeight="1">
      <c r="B21683" t="s">
        <v>13080</v>
      </c>
      <c r="C21683" t="s">
        <v>1475</v>
      </c>
      <c r="D21683" t="s">
        <v>2366</v>
      </c>
      <c r="E21683" t="s">
        <v>14</v>
      </c>
      <c r="F21683" t="s">
        <v>8273</v>
      </c>
      <c r="G21683" t="s">
        <v>3</v>
      </c>
      <c r="H21683">
        <v>477</v>
      </c>
      <c r="I21683" t="s">
        <v>28071</v>
      </c>
      <c r="J21683">
        <v>1908</v>
      </c>
      <c r="K21683" t="s">
        <v>22274</v>
      </c>
      <c r="L21683" t="s">
        <v>16</v>
      </c>
      <c r="M21683" t="s">
        <v>14313</v>
      </c>
      <c r="N21683" t="s">
        <v>30780</v>
      </c>
      <c r="O21683">
        <v>69</v>
      </c>
      <c r="P21683" s="2">
        <v>25</v>
      </c>
      <c r="Q21683" s="1">
        <v>7495</v>
      </c>
      <c r="R21683" t="s">
        <v>19729</v>
      </c>
      <c r="S21683" s="1">
        <v>7511</v>
      </c>
      <c r="T21683" t="s">
        <v>13395</v>
      </c>
    </row>
    <row r="21684" spans="2:21" ht="15" customHeight="1">
      <c r="B21684" t="s">
        <v>6492</v>
      </c>
      <c r="C21684" t="s">
        <v>1475</v>
      </c>
      <c r="D21684" t="s">
        <v>8582</v>
      </c>
      <c r="E21684" t="s">
        <v>14</v>
      </c>
      <c r="F21684" t="s">
        <v>2238</v>
      </c>
      <c r="G21684" t="s">
        <v>3</v>
      </c>
      <c r="H21684">
        <v>3772</v>
      </c>
      <c r="I21684" s="2" t="s">
        <v>9833</v>
      </c>
      <c r="J21684">
        <v>1910</v>
      </c>
      <c r="K21684" t="s">
        <v>25114</v>
      </c>
      <c r="L21684" t="s">
        <v>25</v>
      </c>
      <c r="M21684" s="1" t="s">
        <v>7261</v>
      </c>
      <c r="N21684" t="s">
        <v>3884</v>
      </c>
      <c r="O21684">
        <v>28</v>
      </c>
      <c r="P21684">
        <v>24</v>
      </c>
      <c r="Q21684" s="1">
        <v>7622</v>
      </c>
      <c r="R21684" t="s">
        <v>27475</v>
      </c>
      <c r="S21684" s="1">
        <v>7663</v>
      </c>
      <c r="T21684" t="s">
        <v>9922</v>
      </c>
    </row>
    <row r="21685" spans="2:21" ht="15" customHeight="1">
      <c r="B21685" t="s">
        <v>8701</v>
      </c>
      <c r="C21685" t="s">
        <v>1475</v>
      </c>
      <c r="D21685" t="s">
        <v>28505</v>
      </c>
      <c r="E21685" t="s">
        <v>14</v>
      </c>
      <c r="F21685" t="s">
        <v>1483</v>
      </c>
      <c r="G21685" t="s">
        <v>3</v>
      </c>
      <c r="H21685">
        <v>3562</v>
      </c>
      <c r="I21685" s="2" t="s">
        <v>25622</v>
      </c>
      <c r="J21685" s="2">
        <v>1909</v>
      </c>
      <c r="K21685" s="2" t="s">
        <v>25109</v>
      </c>
      <c r="L21685" t="s">
        <v>25</v>
      </c>
      <c r="M21685" s="1" t="s">
        <v>1977</v>
      </c>
      <c r="N21685" t="s">
        <v>1978</v>
      </c>
      <c r="O21685" s="2">
        <v>76</v>
      </c>
      <c r="P21685" s="2">
        <v>25</v>
      </c>
      <c r="Q21685" s="1">
        <v>7474</v>
      </c>
      <c r="R21685" t="s">
        <v>28436</v>
      </c>
      <c r="S21685" s="1">
        <v>7566</v>
      </c>
      <c r="T21685" t="s">
        <v>10710</v>
      </c>
      <c r="U21685" t="s">
        <v>31946</v>
      </c>
    </row>
    <row r="21686" spans="2:21" ht="15" customHeight="1">
      <c r="B21686" t="s">
        <v>5292</v>
      </c>
      <c r="C21686" t="s">
        <v>1475</v>
      </c>
      <c r="D21686" t="s">
        <v>4313</v>
      </c>
      <c r="E21686" t="s">
        <v>14</v>
      </c>
      <c r="F21686" t="s">
        <v>46</v>
      </c>
      <c r="G21686" t="s">
        <v>3</v>
      </c>
      <c r="H21686">
        <v>120</v>
      </c>
      <c r="I21686" s="2" t="s">
        <v>11223</v>
      </c>
      <c r="J21686">
        <v>1910</v>
      </c>
      <c r="K21686" t="s">
        <v>25167</v>
      </c>
      <c r="L21686" t="s">
        <v>25</v>
      </c>
      <c r="M21686" s="1" t="s">
        <v>1910</v>
      </c>
      <c r="N21686" t="s">
        <v>4314</v>
      </c>
      <c r="O21686">
        <v>14</v>
      </c>
      <c r="P21686" s="2">
        <v>23</v>
      </c>
      <c r="Q21686" s="1">
        <v>7774</v>
      </c>
      <c r="R21686" t="s">
        <v>11686</v>
      </c>
      <c r="S21686" s="1">
        <v>7829</v>
      </c>
      <c r="T21686" t="s">
        <v>11223</v>
      </c>
      <c r="U21686" t="s">
        <v>55628</v>
      </c>
    </row>
    <row r="21687" spans="2:21" ht="15" customHeight="1">
      <c r="B21687" t="s">
        <v>8888</v>
      </c>
      <c r="C21687" t="s">
        <v>1475</v>
      </c>
      <c r="D21687" t="s">
        <v>276</v>
      </c>
      <c r="E21687" t="s">
        <v>105</v>
      </c>
      <c r="F21687" t="s">
        <v>1594</v>
      </c>
      <c r="G21687" t="s">
        <v>67</v>
      </c>
      <c r="H21687">
        <v>383</v>
      </c>
      <c r="I21687" t="s">
        <v>49791</v>
      </c>
      <c r="J21687">
        <v>1892</v>
      </c>
      <c r="K21687" t="s">
        <v>25148</v>
      </c>
      <c r="L21687" t="s">
        <v>25</v>
      </c>
      <c r="M21687" s="1" t="s">
        <v>53479</v>
      </c>
      <c r="N21687" t="s">
        <v>22421</v>
      </c>
      <c r="O21687">
        <v>71</v>
      </c>
      <c r="P21687">
        <v>42</v>
      </c>
      <c r="Q21687" s="1">
        <v>7459</v>
      </c>
      <c r="R21687" t="s">
        <v>28025</v>
      </c>
      <c r="S21687" s="1">
        <v>7481</v>
      </c>
      <c r="T21687" t="s">
        <v>28025</v>
      </c>
      <c r="U21687" t="s">
        <v>55388</v>
      </c>
    </row>
    <row r="21688" spans="2:21" ht="15" customHeight="1">
      <c r="B21688" t="s">
        <v>6492</v>
      </c>
      <c r="C21688" t="s">
        <v>53483</v>
      </c>
      <c r="D21688" t="s">
        <v>29734</v>
      </c>
      <c r="E21688" t="s">
        <v>52818</v>
      </c>
      <c r="F21688" t="s">
        <v>2129</v>
      </c>
      <c r="G21688" t="s">
        <v>1558</v>
      </c>
      <c r="H21688">
        <v>1575</v>
      </c>
      <c r="I21688" t="s">
        <v>14689</v>
      </c>
      <c r="J21688">
        <v>1909</v>
      </c>
      <c r="K21688" s="2" t="s">
        <v>25142</v>
      </c>
      <c r="L21688" s="2" t="s">
        <v>25</v>
      </c>
      <c r="M21688" s="1" t="s">
        <v>813</v>
      </c>
      <c r="N21688" s="2" t="s">
        <v>53484</v>
      </c>
      <c r="O21688">
        <v>20</v>
      </c>
      <c r="P21688">
        <v>24</v>
      </c>
      <c r="Q21688" s="1">
        <v>7922</v>
      </c>
      <c r="R21688" t="s">
        <v>27475</v>
      </c>
      <c r="S21688" s="1">
        <v>7970</v>
      </c>
      <c r="T21688" t="s">
        <v>19206</v>
      </c>
    </row>
    <row r="21689" spans="2:21" ht="15" customHeight="1">
      <c r="B21689" t="s">
        <v>5309</v>
      </c>
      <c r="C21689" t="s">
        <v>27984</v>
      </c>
      <c r="D21689" t="s">
        <v>27985</v>
      </c>
      <c r="E21689" t="s">
        <v>14</v>
      </c>
      <c r="F21689" t="s">
        <v>2344</v>
      </c>
      <c r="G21689" t="s">
        <v>3</v>
      </c>
      <c r="H21689">
        <v>619</v>
      </c>
      <c r="I21689" t="s">
        <v>9765</v>
      </c>
      <c r="J21689">
        <v>1913</v>
      </c>
      <c r="K21689" t="s">
        <v>25145</v>
      </c>
      <c r="L21689" s="2" t="s">
        <v>25</v>
      </c>
      <c r="M21689" s="1" t="s">
        <v>13294</v>
      </c>
      <c r="N21689" s="2" t="s">
        <v>1759</v>
      </c>
      <c r="O21689" s="2">
        <v>75</v>
      </c>
      <c r="P21689" s="2">
        <v>21</v>
      </c>
      <c r="Q21689" s="1">
        <v>7467</v>
      </c>
      <c r="R21689" s="2" t="s">
        <v>12145</v>
      </c>
      <c r="S21689" s="1">
        <v>7492</v>
      </c>
      <c r="T21689" s="2" t="s">
        <v>27986</v>
      </c>
    </row>
    <row r="21690" spans="2:21" ht="15" customHeight="1">
      <c r="B21690" t="s">
        <v>8723</v>
      </c>
      <c r="C21690" t="s">
        <v>31132</v>
      </c>
      <c r="D21690" t="s">
        <v>915</v>
      </c>
      <c r="E21690" t="s">
        <v>14</v>
      </c>
      <c r="F21690" t="s">
        <v>3156</v>
      </c>
      <c r="G21690" t="s">
        <v>3</v>
      </c>
      <c r="H21690">
        <v>1270</v>
      </c>
      <c r="I21690" t="s">
        <v>21269</v>
      </c>
      <c r="J21690">
        <v>1913</v>
      </c>
      <c r="K21690" t="s">
        <v>25128</v>
      </c>
      <c r="L21690" t="s">
        <v>25</v>
      </c>
      <c r="M21690" t="s">
        <v>6033</v>
      </c>
      <c r="N21690" t="s">
        <v>31124</v>
      </c>
      <c r="O21690">
        <v>89</v>
      </c>
      <c r="P21690">
        <v>21</v>
      </c>
      <c r="Q21690" s="1">
        <v>7460</v>
      </c>
      <c r="R21690" t="s">
        <v>24600</v>
      </c>
      <c r="S21690" s="1">
        <v>7508</v>
      </c>
      <c r="T21690" t="s">
        <v>31125</v>
      </c>
    </row>
    <row r="21691" spans="2:21" ht="15" customHeight="1">
      <c r="B21691" t="s">
        <v>12968</v>
      </c>
      <c r="C21691" t="s">
        <v>31132</v>
      </c>
      <c r="D21691" t="s">
        <v>1177</v>
      </c>
      <c r="E21691" t="s">
        <v>14</v>
      </c>
      <c r="F21691" t="s">
        <v>2653</v>
      </c>
      <c r="G21691" t="s">
        <v>3</v>
      </c>
      <c r="H21691">
        <v>4214</v>
      </c>
      <c r="I21691" t="s">
        <v>13032</v>
      </c>
      <c r="J21691">
        <v>1912</v>
      </c>
      <c r="K21691" t="s">
        <v>25145</v>
      </c>
      <c r="L21691" t="s">
        <v>16</v>
      </c>
      <c r="M21691" t="s">
        <v>3638</v>
      </c>
      <c r="N21691" t="s">
        <v>37669</v>
      </c>
      <c r="O21691">
        <v>91</v>
      </c>
      <c r="P21691">
        <v>22</v>
      </c>
      <c r="Q21691" s="1">
        <v>7466</v>
      </c>
      <c r="R21691" t="s">
        <v>23332</v>
      </c>
      <c r="S21691" s="1">
        <v>7488</v>
      </c>
      <c r="T21691" t="s">
        <v>37670</v>
      </c>
    </row>
    <row r="21692" spans="2:21" ht="15" customHeight="1">
      <c r="B21692" t="s">
        <v>8405</v>
      </c>
      <c r="C21692" t="s">
        <v>25919</v>
      </c>
      <c r="D21692" t="s">
        <v>13456</v>
      </c>
      <c r="E21692" t="s">
        <v>47140</v>
      </c>
      <c r="F21692" t="s">
        <v>6543</v>
      </c>
      <c r="G21692" t="s">
        <v>3</v>
      </c>
      <c r="H21692">
        <v>538</v>
      </c>
      <c r="I21692" t="s">
        <v>10342</v>
      </c>
      <c r="J21692">
        <v>1912</v>
      </c>
      <c r="K21692" s="2" t="s">
        <v>19401</v>
      </c>
      <c r="L21692" t="s">
        <v>25</v>
      </c>
      <c r="M21692" s="1" t="s">
        <v>1104</v>
      </c>
      <c r="N21692" t="s">
        <v>25920</v>
      </c>
      <c r="O21692">
        <v>8</v>
      </c>
      <c r="P21692" s="2">
        <v>22</v>
      </c>
      <c r="Q21692" s="1">
        <v>7122</v>
      </c>
      <c r="R21692" s="2" t="s">
        <v>25691</v>
      </c>
      <c r="S21692" s="1">
        <v>7182</v>
      </c>
      <c r="T21692" t="s">
        <v>25921</v>
      </c>
    </row>
    <row r="21693" spans="2:21" ht="15" customHeight="1">
      <c r="B21693" t="s">
        <v>9885</v>
      </c>
      <c r="C21693" t="s">
        <v>30766</v>
      </c>
      <c r="D21693" t="s">
        <v>30767</v>
      </c>
      <c r="E21693" t="s">
        <v>14</v>
      </c>
      <c r="F21693" t="s">
        <v>7786</v>
      </c>
      <c r="G21693" t="s">
        <v>3</v>
      </c>
      <c r="H21693">
        <v>1099</v>
      </c>
      <c r="I21693" t="s">
        <v>16281</v>
      </c>
      <c r="J21693">
        <v>1909</v>
      </c>
      <c r="K21693" t="s">
        <v>16192</v>
      </c>
      <c r="L21693" t="s">
        <v>25</v>
      </c>
      <c r="M21693" s="1" t="s">
        <v>21312</v>
      </c>
      <c r="N21693" t="s">
        <v>30674</v>
      </c>
      <c r="O21693">
        <v>66</v>
      </c>
      <c r="P21693" s="2">
        <v>24</v>
      </c>
      <c r="Q21693" s="1">
        <v>7539</v>
      </c>
      <c r="R21693" t="s">
        <v>28064</v>
      </c>
      <c r="S21693" s="1">
        <v>7557</v>
      </c>
      <c r="T21693" t="s">
        <v>30768</v>
      </c>
    </row>
    <row r="21694" spans="2:21">
      <c r="B21694" t="s">
        <v>14449</v>
      </c>
      <c r="C21694" t="s">
        <v>28878</v>
      </c>
      <c r="D21694" t="s">
        <v>28879</v>
      </c>
      <c r="E21694" t="s">
        <v>267</v>
      </c>
      <c r="F21694" t="s">
        <v>17334</v>
      </c>
      <c r="G21694" t="s">
        <v>3</v>
      </c>
      <c r="H21694">
        <v>1359</v>
      </c>
      <c r="I21694" t="s">
        <v>17765</v>
      </c>
      <c r="J21694">
        <v>1901</v>
      </c>
      <c r="K21694" t="s">
        <v>24951</v>
      </c>
      <c r="L21694" t="s">
        <v>25</v>
      </c>
      <c r="M21694" t="s">
        <v>28880</v>
      </c>
      <c r="N21694" t="s">
        <v>28881</v>
      </c>
      <c r="O21694">
        <v>85</v>
      </c>
      <c r="P21694">
        <v>33</v>
      </c>
      <c r="Q21694" s="1">
        <v>6681</v>
      </c>
      <c r="R21694" t="s">
        <v>17765</v>
      </c>
      <c r="S21694" s="1">
        <v>6706</v>
      </c>
      <c r="T21694" t="s">
        <v>28815</v>
      </c>
    </row>
    <row r="21695" spans="2:21" ht="15" customHeight="1">
      <c r="B21695" t="s">
        <v>6507</v>
      </c>
      <c r="C21695" t="s">
        <v>18184</v>
      </c>
      <c r="D21695" t="s">
        <v>18185</v>
      </c>
      <c r="E21695" t="s">
        <v>14</v>
      </c>
      <c r="F21695" t="s">
        <v>4440</v>
      </c>
      <c r="G21695" t="s">
        <v>3</v>
      </c>
      <c r="H21695">
        <v>477</v>
      </c>
      <c r="I21695" t="s">
        <v>13021</v>
      </c>
      <c r="J21695">
        <v>1912</v>
      </c>
      <c r="K21695" t="s">
        <v>24951</v>
      </c>
      <c r="L21695" s="2" t="s">
        <v>5559</v>
      </c>
      <c r="M21695" t="s">
        <v>209</v>
      </c>
      <c r="N21695" t="s">
        <v>1270</v>
      </c>
      <c r="O21695">
        <v>44</v>
      </c>
      <c r="P21695">
        <v>22</v>
      </c>
      <c r="Q21695" s="1">
        <v>6508</v>
      </c>
      <c r="R21695" t="s">
        <v>13021</v>
      </c>
      <c r="S21695" s="1">
        <v>6537</v>
      </c>
      <c r="T21695" t="s">
        <v>13021</v>
      </c>
    </row>
    <row r="21696" spans="2:21" ht="15" customHeight="1">
      <c r="B21696" t="s">
        <v>6507</v>
      </c>
      <c r="C21696" t="s">
        <v>18186</v>
      </c>
      <c r="D21696" t="s">
        <v>18187</v>
      </c>
      <c r="E21696" t="s">
        <v>14</v>
      </c>
      <c r="F21696" t="s">
        <v>4440</v>
      </c>
      <c r="G21696" t="s">
        <v>3</v>
      </c>
      <c r="H21696">
        <v>3828</v>
      </c>
      <c r="I21696" t="s">
        <v>13021</v>
      </c>
      <c r="J21696">
        <v>1912</v>
      </c>
      <c r="K21696" t="s">
        <v>24951</v>
      </c>
      <c r="L21696" t="s">
        <v>25</v>
      </c>
      <c r="M21696" t="s">
        <v>12049</v>
      </c>
      <c r="N21696" t="s">
        <v>17748</v>
      </c>
      <c r="O21696">
        <v>44</v>
      </c>
      <c r="P21696">
        <v>22</v>
      </c>
      <c r="Q21696" s="1">
        <v>6786</v>
      </c>
      <c r="R21696" t="s">
        <v>13021</v>
      </c>
      <c r="S21696" s="1">
        <v>6824</v>
      </c>
      <c r="T21696" t="s">
        <v>17749</v>
      </c>
      <c r="U21696" t="s">
        <v>55823</v>
      </c>
    </row>
    <row r="21697" spans="2:22" ht="15" customHeight="1">
      <c r="B21697" t="s">
        <v>8822</v>
      </c>
      <c r="C21697" t="s">
        <v>53488</v>
      </c>
      <c r="D21697" t="s">
        <v>5883</v>
      </c>
      <c r="E21697" t="s">
        <v>51473</v>
      </c>
      <c r="F21697" t="s">
        <v>2085</v>
      </c>
      <c r="G21697" t="s">
        <v>1558</v>
      </c>
      <c r="H21697">
        <v>196</v>
      </c>
      <c r="I21697" t="s">
        <v>33103</v>
      </c>
      <c r="J21697">
        <v>1909</v>
      </c>
      <c r="K21697" t="s">
        <v>25122</v>
      </c>
      <c r="L21697" t="s">
        <v>25</v>
      </c>
      <c r="M21697" t="s">
        <v>19052</v>
      </c>
      <c r="N21697" t="s">
        <v>17070</v>
      </c>
      <c r="O21697">
        <v>37</v>
      </c>
      <c r="P21697">
        <v>24</v>
      </c>
      <c r="Q21697" s="1">
        <v>7656</v>
      </c>
      <c r="R21697" t="s">
        <v>19440</v>
      </c>
      <c r="S21697" s="1">
        <v>7683</v>
      </c>
      <c r="T21697" t="s">
        <v>34345</v>
      </c>
    </row>
    <row r="21698" spans="2:22" ht="15" customHeight="1">
      <c r="B21698" t="s">
        <v>6493</v>
      </c>
      <c r="C21698" t="s">
        <v>53485</v>
      </c>
      <c r="D21698" t="s">
        <v>559</v>
      </c>
      <c r="E21698" t="s">
        <v>51473</v>
      </c>
      <c r="F21698" t="s">
        <v>2129</v>
      </c>
      <c r="G21698" t="s">
        <v>1558</v>
      </c>
      <c r="H21698">
        <v>1839</v>
      </c>
      <c r="I21698" t="s">
        <v>13032</v>
      </c>
      <c r="J21698">
        <v>1909</v>
      </c>
      <c r="K21698" t="s">
        <v>25142</v>
      </c>
      <c r="L21698" t="s">
        <v>25</v>
      </c>
      <c r="M21698" t="s">
        <v>6537</v>
      </c>
      <c r="N21698" t="s">
        <v>53486</v>
      </c>
      <c r="O21698">
        <v>78</v>
      </c>
      <c r="P21698">
        <v>25</v>
      </c>
      <c r="Q21698" s="1">
        <v>7425</v>
      </c>
      <c r="R21698" t="s">
        <v>14513</v>
      </c>
      <c r="S21698" s="1">
        <v>7438</v>
      </c>
      <c r="T21698" t="s">
        <v>53487</v>
      </c>
    </row>
    <row r="21699" spans="2:22" ht="15" customHeight="1">
      <c r="B21699" t="s">
        <v>6505</v>
      </c>
      <c r="C21699" t="s">
        <v>22735</v>
      </c>
      <c r="D21699" t="s">
        <v>8692</v>
      </c>
      <c r="E21699" t="s">
        <v>14</v>
      </c>
      <c r="F21699" t="s">
        <v>2238</v>
      </c>
      <c r="G21699" t="s">
        <v>3</v>
      </c>
      <c r="H21699">
        <v>1729</v>
      </c>
      <c r="I21699" t="s">
        <v>19480</v>
      </c>
      <c r="J21699">
        <v>1907</v>
      </c>
      <c r="K21699" t="s">
        <v>25114</v>
      </c>
      <c r="L21699" t="s">
        <v>16</v>
      </c>
      <c r="M21699" s="1" t="s">
        <v>14936</v>
      </c>
      <c r="N21699" t="s">
        <v>2048</v>
      </c>
      <c r="O21699">
        <v>72</v>
      </c>
      <c r="P21699">
        <v>27</v>
      </c>
      <c r="Q21699" s="1">
        <v>7451</v>
      </c>
      <c r="R21699" t="s">
        <v>19480</v>
      </c>
      <c r="S21699" s="1">
        <v>7469</v>
      </c>
      <c r="T21699" t="s">
        <v>19480</v>
      </c>
    </row>
    <row r="21700" spans="2:22" ht="15" customHeight="1">
      <c r="B21700" t="s">
        <v>6492</v>
      </c>
      <c r="C21700" t="s">
        <v>7904</v>
      </c>
      <c r="D21700" t="s">
        <v>7905</v>
      </c>
      <c r="E21700" t="s">
        <v>90</v>
      </c>
      <c r="F21700" t="s">
        <v>1556</v>
      </c>
      <c r="G21700" t="s">
        <v>1558</v>
      </c>
      <c r="H21700">
        <v>201</v>
      </c>
      <c r="I21700" t="s">
        <v>25623</v>
      </c>
      <c r="J21700">
        <v>1898</v>
      </c>
      <c r="K21700" t="s">
        <v>25142</v>
      </c>
      <c r="L21700" t="s">
        <v>16</v>
      </c>
      <c r="M21700" t="s">
        <v>7906</v>
      </c>
      <c r="N21700" s="2" t="s">
        <v>7907</v>
      </c>
      <c r="O21700" s="2">
        <v>70</v>
      </c>
      <c r="P21700">
        <v>36</v>
      </c>
      <c r="Q21700" s="1">
        <v>7461</v>
      </c>
      <c r="R21700" t="s">
        <v>27475</v>
      </c>
      <c r="S21700" s="1">
        <v>7509</v>
      </c>
      <c r="T21700" t="s">
        <v>10204</v>
      </c>
      <c r="V21700" t="s">
        <v>37872</v>
      </c>
    </row>
    <row r="21701" spans="2:22" ht="15" customHeight="1">
      <c r="B21701" t="s">
        <v>11587</v>
      </c>
      <c r="C21701" t="s">
        <v>29781</v>
      </c>
      <c r="D21701" t="s">
        <v>276</v>
      </c>
      <c r="E21701" t="s">
        <v>14</v>
      </c>
      <c r="F21701" t="s">
        <v>8219</v>
      </c>
      <c r="G21701" t="s">
        <v>3</v>
      </c>
      <c r="H21701">
        <v>480</v>
      </c>
      <c r="I21701" t="s">
        <v>14024</v>
      </c>
      <c r="J21701">
        <v>1908</v>
      </c>
      <c r="K21701" t="s">
        <v>25141</v>
      </c>
      <c r="L21701" t="s">
        <v>16</v>
      </c>
      <c r="M21701" t="s">
        <v>1762</v>
      </c>
      <c r="N21701" t="s">
        <v>29782</v>
      </c>
      <c r="O21701">
        <v>24</v>
      </c>
      <c r="P21701">
        <v>26</v>
      </c>
      <c r="Q21701" s="1">
        <v>7426</v>
      </c>
      <c r="R21701" t="s">
        <v>14465</v>
      </c>
      <c r="S21701" s="1">
        <v>7428</v>
      </c>
      <c r="T21701" t="s">
        <v>29783</v>
      </c>
    </row>
    <row r="21702" spans="2:22" ht="15" customHeight="1">
      <c r="B21702" t="s">
        <v>6507</v>
      </c>
      <c r="C21702" t="s">
        <v>18188</v>
      </c>
      <c r="D21702" t="s">
        <v>4932</v>
      </c>
      <c r="E21702" t="s">
        <v>14</v>
      </c>
      <c r="F21702" t="s">
        <v>3156</v>
      </c>
      <c r="G21702" t="s">
        <v>3</v>
      </c>
      <c r="H21702">
        <v>276</v>
      </c>
      <c r="I21702" t="s">
        <v>17695</v>
      </c>
      <c r="J21702">
        <v>1911</v>
      </c>
      <c r="K21702" t="s">
        <v>25128</v>
      </c>
      <c r="L21702" t="s">
        <v>25</v>
      </c>
      <c r="M21702" t="s">
        <v>2051</v>
      </c>
      <c r="N21702" t="s">
        <v>18189</v>
      </c>
      <c r="O21702">
        <v>44</v>
      </c>
      <c r="P21702">
        <v>22</v>
      </c>
      <c r="Q21702" s="1">
        <v>7532</v>
      </c>
      <c r="R21702" t="s">
        <v>17695</v>
      </c>
      <c r="S21702" s="1">
        <v>7536</v>
      </c>
      <c r="T21702" t="s">
        <v>18190</v>
      </c>
    </row>
    <row r="21703" spans="2:22" ht="15" customHeight="1">
      <c r="B21703" t="s">
        <v>22253</v>
      </c>
      <c r="C21703" t="s">
        <v>55391</v>
      </c>
      <c r="D21703" t="s">
        <v>1446</v>
      </c>
      <c r="E21703" t="s">
        <v>51473</v>
      </c>
      <c r="F21703" t="s">
        <v>1594</v>
      </c>
      <c r="G21703" t="s">
        <v>1558</v>
      </c>
      <c r="H21703">
        <v>1076</v>
      </c>
      <c r="I21703" t="s">
        <v>16241</v>
      </c>
      <c r="J21703">
        <v>1909</v>
      </c>
      <c r="K21703" t="s">
        <v>25130</v>
      </c>
      <c r="L21703" t="s">
        <v>25</v>
      </c>
      <c r="M21703" t="s">
        <v>4351</v>
      </c>
      <c r="N21703" t="s">
        <v>55392</v>
      </c>
      <c r="O21703">
        <v>90</v>
      </c>
      <c r="P21703">
        <v>25</v>
      </c>
      <c r="Q21703" s="1">
        <v>7441</v>
      </c>
      <c r="R21703" t="s">
        <v>16241</v>
      </c>
      <c r="S21703" s="1">
        <v>7445</v>
      </c>
      <c r="T21703" t="s">
        <v>53282</v>
      </c>
      <c r="U21703" t="s">
        <v>33028</v>
      </c>
    </row>
    <row r="21704" spans="2:22" ht="15" customHeight="1">
      <c r="B21704" t="s">
        <v>5309</v>
      </c>
      <c r="C21704" t="s">
        <v>12161</v>
      </c>
      <c r="D21704" t="s">
        <v>12162</v>
      </c>
      <c r="E21704" t="s">
        <v>14</v>
      </c>
      <c r="F21704" t="s">
        <v>2344</v>
      </c>
      <c r="G21704" t="s">
        <v>3</v>
      </c>
      <c r="H21704">
        <v>116</v>
      </c>
      <c r="I21704" t="s">
        <v>9765</v>
      </c>
      <c r="J21704">
        <v>1911</v>
      </c>
      <c r="K21704" t="s">
        <v>25145</v>
      </c>
      <c r="L21704" s="2" t="s">
        <v>25</v>
      </c>
      <c r="M21704" s="1" t="s">
        <v>772</v>
      </c>
      <c r="N21704" s="2" t="s">
        <v>12163</v>
      </c>
      <c r="O21704" s="2">
        <v>61</v>
      </c>
      <c r="P21704">
        <v>22</v>
      </c>
      <c r="Q21704" s="1">
        <v>7628</v>
      </c>
      <c r="R21704" s="2" t="s">
        <v>20593</v>
      </c>
      <c r="S21704" s="1">
        <v>7650</v>
      </c>
      <c r="T21704" s="2" t="s">
        <v>12164</v>
      </c>
      <c r="U21704" t="s">
        <v>33018</v>
      </c>
      <c r="V21704" t="s">
        <v>31779</v>
      </c>
    </row>
    <row r="21705" spans="2:22" ht="15" customHeight="1">
      <c r="B21705" t="s">
        <v>6492</v>
      </c>
      <c r="C21705" t="s">
        <v>53489</v>
      </c>
      <c r="D21705" t="s">
        <v>53490</v>
      </c>
      <c r="E21705" t="s">
        <v>5368</v>
      </c>
      <c r="F21705" t="s">
        <v>2407</v>
      </c>
      <c r="G21705" t="s">
        <v>40214</v>
      </c>
      <c r="H21705">
        <v>1129</v>
      </c>
      <c r="I21705" t="s">
        <v>16144</v>
      </c>
      <c r="J21705">
        <v>1906</v>
      </c>
      <c r="K21705" t="s">
        <v>25160</v>
      </c>
      <c r="L21705" s="2" t="s">
        <v>16</v>
      </c>
      <c r="M21705" s="1" t="s">
        <v>53491</v>
      </c>
      <c r="N21705" s="2" t="s">
        <v>7715</v>
      </c>
      <c r="O21705" s="2">
        <v>95</v>
      </c>
      <c r="P21705" s="2">
        <v>27</v>
      </c>
      <c r="Q21705" s="1">
        <v>7776</v>
      </c>
      <c r="R21705" s="2" t="s">
        <v>27475</v>
      </c>
      <c r="S21705" s="1">
        <v>7814</v>
      </c>
      <c r="T21705" s="2" t="s">
        <v>19206</v>
      </c>
    </row>
    <row r="21706" spans="2:22" ht="15" customHeight="1">
      <c r="B21706" t="s">
        <v>8888</v>
      </c>
      <c r="C21706" t="s">
        <v>39935</v>
      </c>
      <c r="D21706" t="s">
        <v>14770</v>
      </c>
      <c r="E21706" t="s">
        <v>14</v>
      </c>
      <c r="F21706" t="s">
        <v>1633</v>
      </c>
      <c r="G21706" t="s">
        <v>3</v>
      </c>
      <c r="H21706">
        <v>3378</v>
      </c>
      <c r="I21706" t="s">
        <v>21762</v>
      </c>
      <c r="J21706">
        <v>1911</v>
      </c>
      <c r="K21706" t="s">
        <v>16151</v>
      </c>
      <c r="L21706" t="s">
        <v>25</v>
      </c>
      <c r="M21706" t="s">
        <v>2999</v>
      </c>
      <c r="N21706" s="2" t="s">
        <v>206</v>
      </c>
      <c r="O21706" s="2">
        <v>62</v>
      </c>
      <c r="P21706">
        <v>23</v>
      </c>
      <c r="Q21706" s="1">
        <v>7500</v>
      </c>
      <c r="R21706" t="s">
        <v>21762</v>
      </c>
      <c r="S21706" s="1">
        <v>7523</v>
      </c>
      <c r="T21706" t="s">
        <v>21762</v>
      </c>
    </row>
    <row r="21707" spans="2:22" ht="15" customHeight="1">
      <c r="B21707" t="s">
        <v>35377</v>
      </c>
      <c r="C21707" t="s">
        <v>55393</v>
      </c>
      <c r="F21707" t="s">
        <v>134</v>
      </c>
      <c r="G21707" t="s">
        <v>3</v>
      </c>
      <c r="L21707" t="s">
        <v>25</v>
      </c>
      <c r="N21707" s="2"/>
      <c r="O21707" s="2"/>
      <c r="Q21707" s="1"/>
      <c r="S21707" s="1"/>
      <c r="U21707" t="s">
        <v>55628</v>
      </c>
    </row>
    <row r="21708" spans="2:22" ht="15" customHeight="1">
      <c r="B21708" t="s">
        <v>9203</v>
      </c>
      <c r="C21708" t="s">
        <v>16975</v>
      </c>
      <c r="D21708" t="s">
        <v>16976</v>
      </c>
      <c r="E21708" t="s">
        <v>14</v>
      </c>
      <c r="F21708" t="s">
        <v>7786</v>
      </c>
      <c r="G21708" t="s">
        <v>3</v>
      </c>
      <c r="H21708">
        <v>148</v>
      </c>
      <c r="I21708" t="s">
        <v>14049</v>
      </c>
      <c r="J21708">
        <v>1913</v>
      </c>
      <c r="K21708" t="s">
        <v>16192</v>
      </c>
      <c r="L21708" t="s">
        <v>25</v>
      </c>
      <c r="M21708" t="s">
        <v>16977</v>
      </c>
      <c r="N21708" t="s">
        <v>16978</v>
      </c>
      <c r="O21708">
        <v>34</v>
      </c>
      <c r="P21708" s="2">
        <v>21</v>
      </c>
      <c r="Q21708" s="1">
        <v>7388</v>
      </c>
      <c r="R21708" t="s">
        <v>16776</v>
      </c>
      <c r="S21708" s="1">
        <v>7399</v>
      </c>
      <c r="T21708" t="s">
        <v>16979</v>
      </c>
      <c r="U21708" t="s">
        <v>36086</v>
      </c>
    </row>
    <row r="21709" spans="2:22">
      <c r="B21709" t="s">
        <v>32395</v>
      </c>
      <c r="C21709" t="s">
        <v>53492</v>
      </c>
      <c r="D21709" t="s">
        <v>1107</v>
      </c>
      <c r="E21709" t="s">
        <v>8296</v>
      </c>
      <c r="F21709" t="s">
        <v>4563</v>
      </c>
      <c r="G21709" t="s">
        <v>40229</v>
      </c>
      <c r="H21709">
        <v>182</v>
      </c>
      <c r="I21709" t="s">
        <v>15748</v>
      </c>
      <c r="J21709">
        <v>1904</v>
      </c>
      <c r="K21709" t="s">
        <v>25149</v>
      </c>
      <c r="L21709" s="2" t="s">
        <v>5559</v>
      </c>
      <c r="M21709" t="s">
        <v>16049</v>
      </c>
      <c r="N21709" t="s">
        <v>53493</v>
      </c>
      <c r="O21709">
        <v>31</v>
      </c>
      <c r="P21709" s="2">
        <v>30</v>
      </c>
      <c r="Q21709" s="1">
        <v>7831</v>
      </c>
      <c r="R21709" t="s">
        <v>15368</v>
      </c>
      <c r="S21709" s="1">
        <v>7849</v>
      </c>
      <c r="T21709" s="1" t="s">
        <v>15975</v>
      </c>
    </row>
    <row r="21710" spans="2:22" ht="15" customHeight="1">
      <c r="B21710" t="s">
        <v>35377</v>
      </c>
      <c r="C21710" t="s">
        <v>53492</v>
      </c>
      <c r="D21710" t="s">
        <v>1417</v>
      </c>
      <c r="E21710" t="s">
        <v>14</v>
      </c>
      <c r="F21710" t="s">
        <v>3237</v>
      </c>
      <c r="G21710" t="s">
        <v>3</v>
      </c>
      <c r="K21710" t="s">
        <v>24951</v>
      </c>
      <c r="L21710" t="s">
        <v>25</v>
      </c>
      <c r="P21710" s="2"/>
      <c r="Q21710" s="1"/>
      <c r="S21710" s="1"/>
      <c r="U21710" t="s">
        <v>52748</v>
      </c>
      <c r="V21710" t="s">
        <v>31969</v>
      </c>
    </row>
    <row r="21711" spans="2:22" ht="15" customHeight="1">
      <c r="B21711" t="s">
        <v>9535</v>
      </c>
      <c r="C21711" t="s">
        <v>19157</v>
      </c>
      <c r="D21711" t="s">
        <v>2366</v>
      </c>
      <c r="E21711" t="s">
        <v>14</v>
      </c>
      <c r="F21711" t="s">
        <v>3237</v>
      </c>
      <c r="G21711" t="s">
        <v>3</v>
      </c>
      <c r="H21711">
        <v>767</v>
      </c>
      <c r="I21711" t="s">
        <v>15884</v>
      </c>
      <c r="J21711">
        <v>1912</v>
      </c>
      <c r="K21711" t="s">
        <v>25140</v>
      </c>
      <c r="L21711" t="s">
        <v>25</v>
      </c>
      <c r="M21711" s="1" t="s">
        <v>8349</v>
      </c>
      <c r="N21711" t="s">
        <v>18905</v>
      </c>
      <c r="O21711">
        <v>47</v>
      </c>
      <c r="P21711" s="2">
        <v>22</v>
      </c>
      <c r="Q21711" s="1">
        <v>7454</v>
      </c>
      <c r="R21711" t="s">
        <v>15884</v>
      </c>
      <c r="S21711" s="1">
        <v>7473</v>
      </c>
      <c r="T21711" t="s">
        <v>19086</v>
      </c>
    </row>
    <row r="21712" spans="2:22" ht="15" customHeight="1">
      <c r="B21712" t="s">
        <v>8888</v>
      </c>
      <c r="C21712" t="s">
        <v>28022</v>
      </c>
      <c r="D21712" t="s">
        <v>3988</v>
      </c>
      <c r="E21712" t="s">
        <v>14</v>
      </c>
      <c r="F21712" t="s">
        <v>1633</v>
      </c>
      <c r="G21712" t="s">
        <v>3</v>
      </c>
      <c r="H21712">
        <v>1553</v>
      </c>
      <c r="I21712" t="s">
        <v>21762</v>
      </c>
      <c r="J21712">
        <v>1911</v>
      </c>
      <c r="K21712" t="s">
        <v>20172</v>
      </c>
      <c r="L21712" t="s">
        <v>25</v>
      </c>
      <c r="M21712" s="1" t="s">
        <v>5657</v>
      </c>
      <c r="N21712" t="s">
        <v>1779</v>
      </c>
      <c r="O21712">
        <v>75</v>
      </c>
      <c r="P21712">
        <v>23</v>
      </c>
      <c r="Q21712" s="1">
        <v>7641</v>
      </c>
      <c r="R21712" t="s">
        <v>21762</v>
      </c>
      <c r="S21712" s="1">
        <v>7658</v>
      </c>
      <c r="T21712" t="s">
        <v>28023</v>
      </c>
    </row>
    <row r="21713" spans="2:21" ht="15" customHeight="1">
      <c r="B21713" t="s">
        <v>9236</v>
      </c>
      <c r="C21713" t="s">
        <v>39936</v>
      </c>
      <c r="D21713" t="s">
        <v>7890</v>
      </c>
      <c r="E21713" t="s">
        <v>51473</v>
      </c>
      <c r="F21713" t="s">
        <v>4123</v>
      </c>
      <c r="G21713" t="s">
        <v>1558</v>
      </c>
      <c r="H21713">
        <v>1595</v>
      </c>
      <c r="I21713" t="s">
        <v>16562</v>
      </c>
      <c r="J21713">
        <v>1911</v>
      </c>
      <c r="K21713" t="s">
        <v>25123</v>
      </c>
      <c r="L21713" t="s">
        <v>25</v>
      </c>
      <c r="M21713" s="1" t="s">
        <v>5933</v>
      </c>
      <c r="N21713" t="s">
        <v>39937</v>
      </c>
      <c r="O21713">
        <v>17</v>
      </c>
      <c r="P21713">
        <v>23</v>
      </c>
      <c r="Q21713" s="1">
        <v>7423</v>
      </c>
      <c r="R21713" t="s">
        <v>27499</v>
      </c>
      <c r="S21713" s="1">
        <v>7487</v>
      </c>
      <c r="T21713" t="s">
        <v>14487</v>
      </c>
    </row>
    <row r="21714" spans="2:21" ht="15" customHeight="1">
      <c r="B21714" t="s">
        <v>9203</v>
      </c>
      <c r="C21714" t="s">
        <v>36087</v>
      </c>
      <c r="D21714" t="s">
        <v>36088</v>
      </c>
      <c r="E21714" t="s">
        <v>14</v>
      </c>
      <c r="F21714" t="s">
        <v>7786</v>
      </c>
      <c r="G21714" t="s">
        <v>3</v>
      </c>
      <c r="H21714">
        <v>723</v>
      </c>
      <c r="I21714" t="s">
        <v>36089</v>
      </c>
      <c r="J21714">
        <v>1912</v>
      </c>
      <c r="K21714" t="s">
        <v>16192</v>
      </c>
      <c r="L21714" t="s">
        <v>25</v>
      </c>
      <c r="M21714" s="1" t="s">
        <v>5846</v>
      </c>
      <c r="N21714" t="s">
        <v>1152</v>
      </c>
      <c r="O21714">
        <v>34</v>
      </c>
      <c r="P21714">
        <v>22</v>
      </c>
      <c r="Q21714" s="1">
        <v>7511</v>
      </c>
      <c r="R21714" t="s">
        <v>13828</v>
      </c>
      <c r="S21714" s="1">
        <v>7580</v>
      </c>
      <c r="T21714" t="s">
        <v>16877</v>
      </c>
      <c r="U21714" t="s">
        <v>35878</v>
      </c>
    </row>
    <row r="21715" spans="2:21">
      <c r="B21715" t="s">
        <v>11587</v>
      </c>
      <c r="C21715" t="s">
        <v>18824</v>
      </c>
      <c r="D21715" t="s">
        <v>11446</v>
      </c>
      <c r="E21715" t="s">
        <v>14</v>
      </c>
      <c r="F21715" t="s">
        <v>3237</v>
      </c>
      <c r="G21715" t="s">
        <v>3</v>
      </c>
      <c r="H21715">
        <v>769</v>
      </c>
      <c r="I21715" t="s">
        <v>26343</v>
      </c>
      <c r="J21715">
        <v>1908</v>
      </c>
      <c r="K21715" t="s">
        <v>25140</v>
      </c>
      <c r="L21715" t="s">
        <v>25</v>
      </c>
      <c r="M21715" t="s">
        <v>26344</v>
      </c>
      <c r="N21715" t="s">
        <v>26346</v>
      </c>
      <c r="O21715">
        <v>24</v>
      </c>
      <c r="P21715">
        <v>26</v>
      </c>
      <c r="Q21715" s="1">
        <v>7879</v>
      </c>
      <c r="R21715" t="s">
        <v>19290</v>
      </c>
      <c r="S21715" s="1">
        <v>7884</v>
      </c>
      <c r="T21715" t="s">
        <v>26345</v>
      </c>
    </row>
    <row r="21716" spans="2:21" ht="15" customHeight="1">
      <c r="B21716" t="s">
        <v>6687</v>
      </c>
      <c r="C21716" t="s">
        <v>18824</v>
      </c>
      <c r="D21716" t="s">
        <v>3055</v>
      </c>
      <c r="E21716" t="s">
        <v>14</v>
      </c>
      <c r="F21716" t="s">
        <v>7588</v>
      </c>
      <c r="G21716" t="s">
        <v>3</v>
      </c>
      <c r="H21716">
        <v>550</v>
      </c>
      <c r="I21716" t="s">
        <v>15901</v>
      </c>
      <c r="J21716">
        <v>1909</v>
      </c>
      <c r="K21716" t="s">
        <v>25187</v>
      </c>
      <c r="L21716" t="s">
        <v>25</v>
      </c>
      <c r="M21716" s="1" t="s">
        <v>551</v>
      </c>
      <c r="N21716" t="s">
        <v>14592</v>
      </c>
      <c r="O21716">
        <v>46</v>
      </c>
      <c r="P21716">
        <v>25</v>
      </c>
      <c r="Q21716" s="1">
        <v>7642</v>
      </c>
      <c r="R21716" t="s">
        <v>18532</v>
      </c>
      <c r="S21716" s="1">
        <v>7653</v>
      </c>
      <c r="T21716" t="s">
        <v>18532</v>
      </c>
    </row>
    <row r="21717" spans="2:21" ht="15" customHeight="1">
      <c r="B21717" t="s">
        <v>11587</v>
      </c>
      <c r="C21717" t="s">
        <v>11588</v>
      </c>
      <c r="D21717" t="s">
        <v>11589</v>
      </c>
      <c r="E21717" t="s">
        <v>90</v>
      </c>
      <c r="F21717" t="s">
        <v>2050</v>
      </c>
      <c r="G21717" t="s">
        <v>3</v>
      </c>
      <c r="H21717">
        <v>702</v>
      </c>
      <c r="I21717" t="s">
        <v>16242</v>
      </c>
      <c r="J21717">
        <v>1911</v>
      </c>
      <c r="K21717" t="s">
        <v>16205</v>
      </c>
      <c r="L21717" t="s">
        <v>25</v>
      </c>
      <c r="M21717" s="1" t="s">
        <v>7298</v>
      </c>
      <c r="N21717" t="s">
        <v>11590</v>
      </c>
      <c r="O21717">
        <v>24</v>
      </c>
      <c r="P21717">
        <v>23</v>
      </c>
      <c r="Q21717" s="1">
        <v>7466</v>
      </c>
      <c r="R21717" t="s">
        <v>19290</v>
      </c>
      <c r="S21717" s="1">
        <v>7476</v>
      </c>
      <c r="T21717" t="s">
        <v>11592</v>
      </c>
    </row>
    <row r="21718" spans="2:21" ht="15" customHeight="1">
      <c r="B21718" t="s">
        <v>22319</v>
      </c>
      <c r="C21718" t="s">
        <v>34812</v>
      </c>
      <c r="D21718" t="s">
        <v>1460</v>
      </c>
      <c r="E21718" t="s">
        <v>14</v>
      </c>
      <c r="F21718" t="s">
        <v>8273</v>
      </c>
      <c r="G21718" t="s">
        <v>3</v>
      </c>
      <c r="H21718">
        <v>1311</v>
      </c>
      <c r="I21718" t="s">
        <v>19708</v>
      </c>
      <c r="J21718">
        <v>1905</v>
      </c>
      <c r="K21718" s="2" t="s">
        <v>17282</v>
      </c>
      <c r="L21718" s="2" t="s">
        <v>16</v>
      </c>
      <c r="M21718" s="2" t="s">
        <v>34813</v>
      </c>
      <c r="N21718" s="2" t="s">
        <v>34814</v>
      </c>
      <c r="O21718">
        <v>70</v>
      </c>
      <c r="P21718" s="2">
        <v>28</v>
      </c>
      <c r="Q21718" s="1">
        <v>7461</v>
      </c>
      <c r="R21718" t="s">
        <v>22323</v>
      </c>
      <c r="S21718" s="1">
        <v>7485</v>
      </c>
      <c r="T21718" t="s">
        <v>22323</v>
      </c>
    </row>
    <row r="21719" spans="2:21" ht="15" customHeight="1">
      <c r="B21719" t="s">
        <v>14584</v>
      </c>
      <c r="C21719" t="s">
        <v>29343</v>
      </c>
      <c r="D21719" t="s">
        <v>29005</v>
      </c>
      <c r="E21719" t="s">
        <v>14</v>
      </c>
      <c r="F21719" t="s">
        <v>3156</v>
      </c>
      <c r="G21719" t="s">
        <v>3</v>
      </c>
      <c r="H21719">
        <v>4076</v>
      </c>
      <c r="I21719" t="s">
        <v>25618</v>
      </c>
      <c r="J21719">
        <v>1912</v>
      </c>
      <c r="K21719" t="s">
        <v>25128</v>
      </c>
      <c r="L21719" t="s">
        <v>25</v>
      </c>
      <c r="M21719" s="1" t="s">
        <v>7199</v>
      </c>
      <c r="N21719" t="s">
        <v>301</v>
      </c>
      <c r="O21719">
        <v>75</v>
      </c>
      <c r="P21719">
        <v>21</v>
      </c>
      <c r="Q21719" s="1">
        <v>7433</v>
      </c>
      <c r="R21719" t="s">
        <v>27475</v>
      </c>
      <c r="S21719" s="1">
        <v>7461</v>
      </c>
      <c r="T21719" t="s">
        <v>15104</v>
      </c>
      <c r="U21719" t="s">
        <v>33018</v>
      </c>
    </row>
    <row r="21720" spans="2:21" ht="15" customHeight="1">
      <c r="B21720" t="s">
        <v>8767</v>
      </c>
      <c r="C21720" t="s">
        <v>53494</v>
      </c>
      <c r="D21720" t="s">
        <v>53495</v>
      </c>
      <c r="E21720" t="s">
        <v>51473</v>
      </c>
      <c r="F21720" t="s">
        <v>1556</v>
      </c>
      <c r="G21720" t="s">
        <v>1558</v>
      </c>
      <c r="H21720">
        <v>248</v>
      </c>
      <c r="I21720" t="s">
        <v>17766</v>
      </c>
      <c r="J21720">
        <v>1913</v>
      </c>
      <c r="K21720" t="s">
        <v>25142</v>
      </c>
      <c r="L21720" t="s">
        <v>25</v>
      </c>
      <c r="M21720" s="1" t="s">
        <v>4684</v>
      </c>
      <c r="N21720" t="s">
        <v>992</v>
      </c>
      <c r="O21720">
        <v>80</v>
      </c>
      <c r="P21720">
        <v>21</v>
      </c>
      <c r="Q21720" s="1">
        <v>7444</v>
      </c>
      <c r="R21720" t="s">
        <v>17766</v>
      </c>
      <c r="S21720" s="1">
        <v>7469</v>
      </c>
      <c r="T21720" t="s">
        <v>17766</v>
      </c>
    </row>
    <row r="21721" spans="2:21" ht="15" customHeight="1">
      <c r="B21721" t="s">
        <v>6506</v>
      </c>
      <c r="C21721" t="s">
        <v>14112</v>
      </c>
      <c r="D21721" t="s">
        <v>14113</v>
      </c>
      <c r="E21721" t="s">
        <v>14</v>
      </c>
      <c r="F21721" t="s">
        <v>7613</v>
      </c>
      <c r="G21721" t="s">
        <v>3</v>
      </c>
      <c r="H21721">
        <v>14</v>
      </c>
      <c r="I21721" t="s">
        <v>16060</v>
      </c>
      <c r="J21721">
        <v>1911</v>
      </c>
      <c r="K21721" t="s">
        <v>16192</v>
      </c>
      <c r="L21721" t="s">
        <v>25</v>
      </c>
      <c r="M21721" s="1" t="s">
        <v>8352</v>
      </c>
      <c r="N21721" t="s">
        <v>14013</v>
      </c>
      <c r="O21721">
        <v>11</v>
      </c>
      <c r="P21721" s="2">
        <v>23</v>
      </c>
      <c r="Q21721" s="1">
        <v>7309</v>
      </c>
      <c r="R21721" t="s">
        <v>14114</v>
      </c>
      <c r="S21721" s="1">
        <v>7306</v>
      </c>
      <c r="T21721" t="s">
        <v>14114</v>
      </c>
    </row>
    <row r="21722" spans="2:21" ht="15" customHeight="1">
      <c r="B21722" t="s">
        <v>8757</v>
      </c>
      <c r="C21722" t="s">
        <v>53496</v>
      </c>
      <c r="D21722" t="s">
        <v>13698</v>
      </c>
      <c r="E21722" t="s">
        <v>51473</v>
      </c>
      <c r="F21722" t="s">
        <v>4123</v>
      </c>
      <c r="G21722" t="s">
        <v>1558</v>
      </c>
      <c r="H21722">
        <v>3257</v>
      </c>
      <c r="I21722" t="s">
        <v>13857</v>
      </c>
      <c r="J21722">
        <v>1911</v>
      </c>
      <c r="K21722" t="s">
        <v>25123</v>
      </c>
      <c r="L21722" t="s">
        <v>25</v>
      </c>
      <c r="M21722" s="1" t="s">
        <v>3486</v>
      </c>
      <c r="N21722" t="s">
        <v>7938</v>
      </c>
      <c r="O21722">
        <v>33</v>
      </c>
      <c r="P21722" s="2">
        <v>23</v>
      </c>
      <c r="Q21722" s="1">
        <v>7542</v>
      </c>
      <c r="R21722" t="s">
        <v>13857</v>
      </c>
      <c r="S21722" s="1">
        <v>7595</v>
      </c>
      <c r="T21722" t="s">
        <v>13857</v>
      </c>
    </row>
    <row r="21723" spans="2:21" ht="15" customHeight="1">
      <c r="B21723" t="s">
        <v>8707</v>
      </c>
      <c r="C21723" t="s">
        <v>20505</v>
      </c>
      <c r="D21723" t="s">
        <v>20506</v>
      </c>
      <c r="E21723" t="s">
        <v>14</v>
      </c>
      <c r="F21723" t="s">
        <v>6543</v>
      </c>
      <c r="G21723" t="s">
        <v>3</v>
      </c>
      <c r="H21723">
        <v>1406</v>
      </c>
      <c r="I21723" t="s">
        <v>16134</v>
      </c>
      <c r="J21723">
        <v>1907</v>
      </c>
      <c r="K21723" t="s">
        <v>19401</v>
      </c>
      <c r="L21723" t="s">
        <v>25</v>
      </c>
      <c r="M21723" s="1" t="s">
        <v>20507</v>
      </c>
      <c r="N21723" t="s">
        <v>20508</v>
      </c>
      <c r="O21723">
        <v>55</v>
      </c>
      <c r="P21723">
        <v>26</v>
      </c>
      <c r="Q21723" s="1">
        <v>7530</v>
      </c>
      <c r="R21723" t="s">
        <v>14994</v>
      </c>
      <c r="S21723" s="1">
        <v>7536</v>
      </c>
      <c r="T21723" t="s">
        <v>20509</v>
      </c>
    </row>
    <row r="21724" spans="2:21" ht="15" customHeight="1">
      <c r="B21724" t="s">
        <v>19490</v>
      </c>
      <c r="C21724" t="s">
        <v>53497</v>
      </c>
      <c r="D21724" t="s">
        <v>53498</v>
      </c>
      <c r="E21724" t="s">
        <v>14</v>
      </c>
      <c r="F21724" t="s">
        <v>6623</v>
      </c>
      <c r="G21724" t="s">
        <v>3</v>
      </c>
      <c r="H21724">
        <v>1702</v>
      </c>
      <c r="I21724" t="s">
        <v>17133</v>
      </c>
      <c r="J21724">
        <v>1912</v>
      </c>
      <c r="K21724" s="2" t="s">
        <v>25128</v>
      </c>
      <c r="L21724" s="2" t="s">
        <v>16</v>
      </c>
      <c r="M21724" s="1" t="s">
        <v>28929</v>
      </c>
      <c r="N21724" s="2" t="s">
        <v>36780</v>
      </c>
      <c r="O21724" s="2">
        <v>41</v>
      </c>
      <c r="P21724">
        <v>21</v>
      </c>
      <c r="Q21724" s="1">
        <v>7383</v>
      </c>
      <c r="R21724" t="s">
        <v>25349</v>
      </c>
      <c r="S21724" s="1">
        <v>7426</v>
      </c>
      <c r="T21724" t="s">
        <v>25349</v>
      </c>
    </row>
    <row r="21725" spans="2:21" ht="15" customHeight="1">
      <c r="B21725" t="s">
        <v>6494</v>
      </c>
      <c r="C21725" t="s">
        <v>4315</v>
      </c>
      <c r="D21725" t="s">
        <v>21714</v>
      </c>
      <c r="E21725" t="s">
        <v>90</v>
      </c>
      <c r="F21725" t="s">
        <v>1604</v>
      </c>
      <c r="G21725" t="s">
        <v>3</v>
      </c>
      <c r="H21725">
        <v>1400</v>
      </c>
      <c r="I21725" t="s">
        <v>18309</v>
      </c>
      <c r="J21725">
        <v>1911</v>
      </c>
      <c r="K21725" t="s">
        <v>17027</v>
      </c>
      <c r="L21725" t="s">
        <v>25</v>
      </c>
      <c r="M21725" s="1" t="s">
        <v>4961</v>
      </c>
      <c r="N21725" t="s">
        <v>21715</v>
      </c>
      <c r="O21725">
        <v>60</v>
      </c>
      <c r="P21725">
        <v>23</v>
      </c>
      <c r="Q21725" s="1">
        <v>7291</v>
      </c>
      <c r="R21725" t="s">
        <v>18309</v>
      </c>
      <c r="S21725" s="1">
        <v>7379</v>
      </c>
      <c r="T21725" t="s">
        <v>21716</v>
      </c>
    </row>
    <row r="21726" spans="2:21" ht="15" customHeight="1">
      <c r="B21726" t="s">
        <v>5292</v>
      </c>
      <c r="C21726" t="s">
        <v>4315</v>
      </c>
      <c r="D21726" t="s">
        <v>4316</v>
      </c>
      <c r="E21726" t="s">
        <v>6</v>
      </c>
      <c r="F21726" t="s">
        <v>46</v>
      </c>
      <c r="G21726" t="s">
        <v>3</v>
      </c>
      <c r="H21726">
        <v>114</v>
      </c>
      <c r="I21726" s="2" t="s">
        <v>11223</v>
      </c>
      <c r="J21726">
        <v>1909</v>
      </c>
      <c r="K21726" t="s">
        <v>25167</v>
      </c>
      <c r="L21726" t="s">
        <v>25</v>
      </c>
      <c r="M21726" s="1" t="s">
        <v>4317</v>
      </c>
      <c r="N21726" t="s">
        <v>4318</v>
      </c>
      <c r="O21726">
        <v>14</v>
      </c>
      <c r="P21726" s="2">
        <v>25</v>
      </c>
      <c r="Q21726" s="1">
        <v>7648</v>
      </c>
      <c r="R21726" t="s">
        <v>11686</v>
      </c>
      <c r="S21726" s="1">
        <v>7671</v>
      </c>
      <c r="T21726" t="s">
        <v>11223</v>
      </c>
      <c r="U21726" t="s">
        <v>55628</v>
      </c>
    </row>
    <row r="21727" spans="2:21" ht="15" customHeight="1">
      <c r="B21727" t="s">
        <v>14584</v>
      </c>
      <c r="C21727" t="s">
        <v>4315</v>
      </c>
      <c r="D21727" t="s">
        <v>23341</v>
      </c>
      <c r="E21727" t="s">
        <v>14</v>
      </c>
      <c r="F21727" t="s">
        <v>4451</v>
      </c>
      <c r="G21727" t="s">
        <v>3</v>
      </c>
      <c r="H21727">
        <v>4348</v>
      </c>
      <c r="I21727" t="s">
        <v>25618</v>
      </c>
      <c r="J21727">
        <v>1912</v>
      </c>
      <c r="K21727" t="s">
        <v>31737</v>
      </c>
      <c r="L21727" s="2" t="s">
        <v>25</v>
      </c>
      <c r="M21727" s="1" t="s">
        <v>3137</v>
      </c>
      <c r="N21727" s="2" t="s">
        <v>1081</v>
      </c>
      <c r="O21727" s="2">
        <v>75</v>
      </c>
      <c r="P21727" s="2">
        <v>22</v>
      </c>
      <c r="Q21727" s="1">
        <v>7929</v>
      </c>
      <c r="R21727" t="s">
        <v>27475</v>
      </c>
      <c r="S21727" s="1">
        <v>7972</v>
      </c>
      <c r="T21727" t="s">
        <v>29306</v>
      </c>
    </row>
    <row r="21728" spans="2:21" ht="15" customHeight="1">
      <c r="B21728" t="s">
        <v>15208</v>
      </c>
      <c r="C21728" t="s">
        <v>4315</v>
      </c>
      <c r="D21728" t="s">
        <v>6726</v>
      </c>
      <c r="E21728" t="s">
        <v>51473</v>
      </c>
      <c r="F21728" t="s">
        <v>2461</v>
      </c>
      <c r="G21728" t="s">
        <v>1558</v>
      </c>
      <c r="H21728">
        <v>665</v>
      </c>
      <c r="I21728" t="s">
        <v>16283</v>
      </c>
      <c r="J21728">
        <v>1909</v>
      </c>
      <c r="K21728" s="2" t="s">
        <v>25130</v>
      </c>
      <c r="L21728" s="2" t="s">
        <v>25</v>
      </c>
      <c r="M21728" s="1" t="s">
        <v>3682</v>
      </c>
      <c r="N21728" s="2" t="s">
        <v>53499</v>
      </c>
      <c r="O21728" s="2">
        <v>35</v>
      </c>
      <c r="P21728" s="2">
        <v>25</v>
      </c>
      <c r="Q21728" s="1">
        <v>7788</v>
      </c>
      <c r="R21728" t="s">
        <v>20588</v>
      </c>
      <c r="S21728" s="1">
        <v>7800</v>
      </c>
      <c r="T21728" t="s">
        <v>10871</v>
      </c>
    </row>
    <row r="21729" spans="2:22" ht="15" customHeight="1">
      <c r="B21729" t="s">
        <v>6492</v>
      </c>
      <c r="C21729" t="s">
        <v>4315</v>
      </c>
      <c r="D21729" t="s">
        <v>11593</v>
      </c>
      <c r="E21729" t="s">
        <v>2413</v>
      </c>
      <c r="F21729" t="s">
        <v>5339</v>
      </c>
      <c r="G21729" t="s">
        <v>3</v>
      </c>
      <c r="H21729">
        <v>2061</v>
      </c>
      <c r="I21729" t="s">
        <v>25620</v>
      </c>
      <c r="J21729">
        <v>1911</v>
      </c>
      <c r="K21729" t="s">
        <v>25128</v>
      </c>
      <c r="L21729" t="s">
        <v>25</v>
      </c>
      <c r="M21729" s="1" t="s">
        <v>7224</v>
      </c>
      <c r="N21729" t="s">
        <v>149</v>
      </c>
      <c r="O21729">
        <v>75</v>
      </c>
      <c r="P21729" s="2">
        <v>22</v>
      </c>
      <c r="Q21729" s="1">
        <v>7461</v>
      </c>
      <c r="R21729" t="s">
        <v>27475</v>
      </c>
      <c r="S21729" s="1">
        <v>7493</v>
      </c>
      <c r="T21729" t="s">
        <v>9914</v>
      </c>
    </row>
    <row r="21730" spans="2:22" ht="15" customHeight="1">
      <c r="B21730" t="s">
        <v>5309</v>
      </c>
      <c r="C21730" t="s">
        <v>3725</v>
      </c>
      <c r="D21730" t="s">
        <v>1651</v>
      </c>
      <c r="E21730" t="s">
        <v>14</v>
      </c>
      <c r="F21730" t="s">
        <v>2344</v>
      </c>
      <c r="G21730" t="s">
        <v>3</v>
      </c>
      <c r="H21730">
        <v>883</v>
      </c>
      <c r="I21730" t="s">
        <v>9765</v>
      </c>
      <c r="J21730" s="2">
        <v>1912</v>
      </c>
      <c r="K21730" s="2" t="s">
        <v>25145</v>
      </c>
      <c r="L21730" s="2" t="s">
        <v>25</v>
      </c>
      <c r="M21730" s="1" t="s">
        <v>12258</v>
      </c>
      <c r="N21730" s="2" t="s">
        <v>925</v>
      </c>
      <c r="O21730" s="2">
        <v>61</v>
      </c>
      <c r="P21730">
        <v>21</v>
      </c>
      <c r="Q21730" s="1">
        <v>7312</v>
      </c>
      <c r="R21730" s="1" t="s">
        <v>12145</v>
      </c>
      <c r="S21730" s="1">
        <v>7326</v>
      </c>
      <c r="T21730" t="s">
        <v>39938</v>
      </c>
    </row>
    <row r="21731" spans="2:22" ht="15" customHeight="1">
      <c r="B21731" t="s">
        <v>19490</v>
      </c>
      <c r="C21731" t="s">
        <v>3725</v>
      </c>
      <c r="D21731" t="s">
        <v>39941</v>
      </c>
      <c r="E21731" t="s">
        <v>14</v>
      </c>
      <c r="F21731" t="s">
        <v>6623</v>
      </c>
      <c r="G21731" t="s">
        <v>3</v>
      </c>
      <c r="H21731">
        <v>67</v>
      </c>
      <c r="I21731" t="s">
        <v>17133</v>
      </c>
      <c r="J21731">
        <v>1913</v>
      </c>
      <c r="K21731" t="s">
        <v>17038</v>
      </c>
      <c r="L21731" t="s">
        <v>25</v>
      </c>
      <c r="M21731" s="1" t="s">
        <v>3207</v>
      </c>
      <c r="N21731" s="1" t="s">
        <v>39939</v>
      </c>
      <c r="O21731">
        <v>41</v>
      </c>
      <c r="P21731">
        <v>21</v>
      </c>
      <c r="Q21731" s="1">
        <v>7264</v>
      </c>
      <c r="R21731" s="1" t="s">
        <v>17133</v>
      </c>
      <c r="S21731" s="1">
        <v>7304</v>
      </c>
      <c r="T21731" t="s">
        <v>39940</v>
      </c>
      <c r="U21731" t="s">
        <v>35439</v>
      </c>
    </row>
    <row r="21732" spans="2:22" ht="15" customHeight="1">
      <c r="B21732" t="s">
        <v>5295</v>
      </c>
      <c r="C21732" t="s">
        <v>3725</v>
      </c>
      <c r="D21732" t="s">
        <v>912</v>
      </c>
      <c r="E21732" t="s">
        <v>14</v>
      </c>
      <c r="F21732" t="s">
        <v>46</v>
      </c>
      <c r="G21732" t="s">
        <v>3</v>
      </c>
      <c r="H21732">
        <v>1239</v>
      </c>
      <c r="I21732" t="s">
        <v>10145</v>
      </c>
      <c r="J21732" s="2">
        <v>1908</v>
      </c>
      <c r="K21732" t="s">
        <v>25167</v>
      </c>
      <c r="L21732" s="2" t="s">
        <v>16</v>
      </c>
      <c r="M21732" s="1" t="s">
        <v>3726</v>
      </c>
      <c r="N21732" s="2" t="s">
        <v>3727</v>
      </c>
      <c r="O21732" s="2">
        <v>50</v>
      </c>
      <c r="P21732" s="2">
        <v>26</v>
      </c>
      <c r="Q21732" s="1">
        <v>7546</v>
      </c>
      <c r="R21732" s="1" t="s">
        <v>11863</v>
      </c>
      <c r="S21732" s="1">
        <v>7649</v>
      </c>
      <c r="T21732" t="s">
        <v>11335</v>
      </c>
      <c r="V21732" t="s">
        <v>37759</v>
      </c>
    </row>
    <row r="21733" spans="2:22" ht="15" customHeight="1">
      <c r="B21733" t="s">
        <v>15208</v>
      </c>
      <c r="C21733" t="s">
        <v>3725</v>
      </c>
      <c r="D21733" t="s">
        <v>55394</v>
      </c>
      <c r="E21733" t="s">
        <v>14</v>
      </c>
      <c r="F21733" t="s">
        <v>4426</v>
      </c>
      <c r="G21733" t="s">
        <v>3</v>
      </c>
      <c r="H21733">
        <v>740</v>
      </c>
      <c r="I21733" t="s">
        <v>9812</v>
      </c>
      <c r="J21733">
        <v>1911</v>
      </c>
      <c r="K21733" t="s">
        <v>25143</v>
      </c>
      <c r="L21733" s="2" t="s">
        <v>5559</v>
      </c>
      <c r="M21733" s="1" t="s">
        <v>433</v>
      </c>
      <c r="N21733" t="s">
        <v>631</v>
      </c>
      <c r="O21733" s="2">
        <v>35</v>
      </c>
      <c r="P21733" s="2">
        <v>23</v>
      </c>
      <c r="S21733" s="1">
        <v>5690</v>
      </c>
      <c r="T21733" t="s">
        <v>10135</v>
      </c>
    </row>
    <row r="21734" spans="2:22" ht="15" customHeight="1">
      <c r="B21734" t="s">
        <v>5295</v>
      </c>
      <c r="C21734" t="s">
        <v>3725</v>
      </c>
      <c r="D21734" t="s">
        <v>2143</v>
      </c>
      <c r="E21734" t="s">
        <v>51473</v>
      </c>
      <c r="F21734" t="s">
        <v>2461</v>
      </c>
      <c r="G21734" t="s">
        <v>1558</v>
      </c>
      <c r="H21734">
        <v>12</v>
      </c>
      <c r="I21734" t="s">
        <v>10145</v>
      </c>
      <c r="J21734" s="2">
        <v>1908</v>
      </c>
      <c r="K21734" s="2" t="s">
        <v>25167</v>
      </c>
      <c r="L21734" s="2" t="s">
        <v>25</v>
      </c>
      <c r="M21734" s="1" t="s">
        <v>2621</v>
      </c>
      <c r="N21734" s="2" t="s">
        <v>1340</v>
      </c>
      <c r="O21734" s="2">
        <v>50</v>
      </c>
      <c r="P21734" s="2">
        <v>26</v>
      </c>
      <c r="Q21734" s="1">
        <v>7664</v>
      </c>
      <c r="R21734" s="1" t="s">
        <v>11863</v>
      </c>
      <c r="S21734" s="1">
        <v>7697</v>
      </c>
      <c r="T21734" t="s">
        <v>53500</v>
      </c>
    </row>
    <row r="21735" spans="2:22" ht="15" customHeight="1">
      <c r="B21735" t="s">
        <v>5295</v>
      </c>
      <c r="C21735" t="s">
        <v>3725</v>
      </c>
      <c r="D21735" t="s">
        <v>1291</v>
      </c>
      <c r="E21735" t="s">
        <v>14</v>
      </c>
      <c r="F21735" t="s">
        <v>46</v>
      </c>
      <c r="G21735" t="s">
        <v>3</v>
      </c>
      <c r="H21735">
        <v>1269</v>
      </c>
      <c r="I21735" t="s">
        <v>10145</v>
      </c>
      <c r="J21735" s="2">
        <v>1909</v>
      </c>
      <c r="K21735" t="s">
        <v>25167</v>
      </c>
      <c r="L21735" s="2" t="s">
        <v>16</v>
      </c>
      <c r="M21735" s="1" t="s">
        <v>2047</v>
      </c>
      <c r="N21735" s="2" t="s">
        <v>1312</v>
      </c>
      <c r="O21735" s="2">
        <v>50</v>
      </c>
      <c r="P21735" s="2">
        <v>24</v>
      </c>
      <c r="Q21735" s="1">
        <v>7383</v>
      </c>
      <c r="R21735" s="1" t="s">
        <v>11863</v>
      </c>
      <c r="S21735" s="1">
        <v>7464</v>
      </c>
      <c r="T21735" t="s">
        <v>11208</v>
      </c>
    </row>
    <row r="21736" spans="2:22" ht="15" customHeight="1">
      <c r="B21736" t="s">
        <v>13371</v>
      </c>
      <c r="C21736" t="s">
        <v>3725</v>
      </c>
      <c r="D21736" t="s">
        <v>5377</v>
      </c>
      <c r="E21736" t="s">
        <v>6</v>
      </c>
      <c r="F21736" t="s">
        <v>8219</v>
      </c>
      <c r="G21736" t="s">
        <v>3</v>
      </c>
      <c r="H21736">
        <v>371</v>
      </c>
      <c r="I21736" t="s">
        <v>13374</v>
      </c>
      <c r="J21736">
        <v>1892</v>
      </c>
      <c r="K21736" t="s">
        <v>29379</v>
      </c>
      <c r="L21736" t="s">
        <v>25</v>
      </c>
      <c r="M21736" t="s">
        <v>17265</v>
      </c>
      <c r="N21736" s="1" t="s">
        <v>17266</v>
      </c>
      <c r="O21736">
        <v>38</v>
      </c>
      <c r="P21736">
        <v>41</v>
      </c>
      <c r="S21736" s="1">
        <v>6005</v>
      </c>
      <c r="T21736" t="s">
        <v>17267</v>
      </c>
    </row>
    <row r="21737" spans="2:22" ht="15" customHeight="1">
      <c r="B21737" t="s">
        <v>9500</v>
      </c>
      <c r="C21737" t="s">
        <v>17681</v>
      </c>
      <c r="D21737" t="s">
        <v>13361</v>
      </c>
      <c r="E21737" t="s">
        <v>14</v>
      </c>
      <c r="F21737" t="s">
        <v>8773</v>
      </c>
      <c r="G21737" t="s">
        <v>3</v>
      </c>
      <c r="H21737">
        <v>988</v>
      </c>
      <c r="I21737" t="s">
        <v>17621</v>
      </c>
      <c r="J21737">
        <v>1909</v>
      </c>
      <c r="K21737" t="s">
        <v>22312</v>
      </c>
      <c r="L21737" t="s">
        <v>25</v>
      </c>
      <c r="M21737" t="s">
        <v>438</v>
      </c>
      <c r="N21737" t="s">
        <v>17654</v>
      </c>
      <c r="O21737">
        <v>42</v>
      </c>
      <c r="P21737">
        <v>24</v>
      </c>
      <c r="Q21737" s="1">
        <v>7445</v>
      </c>
      <c r="R21737" t="s">
        <v>17621</v>
      </c>
      <c r="S21737" s="1">
        <v>7460</v>
      </c>
      <c r="T21737" t="s">
        <v>17682</v>
      </c>
      <c r="U21737" t="s">
        <v>36187</v>
      </c>
    </row>
    <row r="21738" spans="2:22" ht="15" customHeight="1">
      <c r="B21738" t="s">
        <v>14584</v>
      </c>
      <c r="C21738" t="s">
        <v>23254</v>
      </c>
      <c r="D21738" t="s">
        <v>8576</v>
      </c>
      <c r="E21738" t="s">
        <v>14</v>
      </c>
      <c r="F21738" t="s">
        <v>2344</v>
      </c>
      <c r="G21738" t="s">
        <v>3</v>
      </c>
      <c r="H21738">
        <v>4292</v>
      </c>
      <c r="I21738" t="s">
        <v>25617</v>
      </c>
      <c r="J21738">
        <v>1911</v>
      </c>
      <c r="K21738" t="s">
        <v>25145</v>
      </c>
      <c r="L21738" t="s">
        <v>25</v>
      </c>
      <c r="M21738" s="1" t="s">
        <v>476</v>
      </c>
      <c r="N21738" t="s">
        <v>75</v>
      </c>
      <c r="O21738">
        <v>77</v>
      </c>
      <c r="P21738">
        <v>23</v>
      </c>
      <c r="Q21738" s="1">
        <v>7572</v>
      </c>
      <c r="R21738" t="s">
        <v>27475</v>
      </c>
      <c r="S21738" s="1">
        <v>7595</v>
      </c>
      <c r="T21738" t="s">
        <v>23255</v>
      </c>
    </row>
    <row r="21739" spans="2:22" ht="15" customHeight="1">
      <c r="B21739" t="s">
        <v>6687</v>
      </c>
      <c r="C21739" t="s">
        <v>18825</v>
      </c>
      <c r="D21739" t="s">
        <v>765</v>
      </c>
      <c r="E21739" t="s">
        <v>14</v>
      </c>
      <c r="F21739" t="s">
        <v>3237</v>
      </c>
      <c r="G21739" t="s">
        <v>3</v>
      </c>
      <c r="H21739">
        <v>51</v>
      </c>
      <c r="I21739" t="s">
        <v>15884</v>
      </c>
      <c r="J21739">
        <v>1913</v>
      </c>
      <c r="K21739" t="s">
        <v>25140</v>
      </c>
      <c r="L21739" t="s">
        <v>25</v>
      </c>
      <c r="M21739" s="1" t="s">
        <v>7512</v>
      </c>
      <c r="N21739" t="s">
        <v>18826</v>
      </c>
      <c r="O21739">
        <v>46</v>
      </c>
      <c r="P21739">
        <v>21</v>
      </c>
      <c r="Q21739" s="1">
        <v>7440</v>
      </c>
      <c r="R21739" t="s">
        <v>15901</v>
      </c>
      <c r="S21739" s="1">
        <v>7483</v>
      </c>
      <c r="T21739" t="s">
        <v>18827</v>
      </c>
    </row>
    <row r="21740" spans="2:22" ht="15" customHeight="1">
      <c r="B21740" t="s">
        <v>8707</v>
      </c>
      <c r="C21740" t="s">
        <v>20510</v>
      </c>
      <c r="D21740" t="s">
        <v>618</v>
      </c>
      <c r="E21740" t="s">
        <v>14</v>
      </c>
      <c r="F21740" t="s">
        <v>2353</v>
      </c>
      <c r="G21740" t="s">
        <v>3</v>
      </c>
      <c r="H21740">
        <v>815</v>
      </c>
      <c r="I21740" t="s">
        <v>16134</v>
      </c>
      <c r="J21740">
        <v>1905</v>
      </c>
      <c r="K21740" t="s">
        <v>16183</v>
      </c>
      <c r="L21740" t="s">
        <v>25</v>
      </c>
      <c r="M21740" s="1" t="s">
        <v>20511</v>
      </c>
      <c r="N21740" t="s">
        <v>20512</v>
      </c>
      <c r="O21740">
        <v>55</v>
      </c>
      <c r="P21740">
        <v>29</v>
      </c>
      <c r="Q21740" s="1">
        <v>7571</v>
      </c>
      <c r="R21740" t="s">
        <v>19547</v>
      </c>
      <c r="S21740" s="1">
        <v>7579</v>
      </c>
      <c r="T21740" t="s">
        <v>20513</v>
      </c>
    </row>
    <row r="21741" spans="2:22" ht="15" customHeight="1">
      <c r="B21741" t="s">
        <v>9203</v>
      </c>
      <c r="C21741" t="s">
        <v>53501</v>
      </c>
      <c r="D21741" t="s">
        <v>53502</v>
      </c>
      <c r="E21741" t="s">
        <v>14</v>
      </c>
      <c r="F21741" t="s">
        <v>21026</v>
      </c>
      <c r="G21741" t="s">
        <v>3</v>
      </c>
      <c r="H21741">
        <v>789</v>
      </c>
      <c r="I21741" t="s">
        <v>16063</v>
      </c>
      <c r="J21741">
        <v>1910</v>
      </c>
      <c r="K21741" t="s">
        <v>55586</v>
      </c>
      <c r="L21741" s="2" t="s">
        <v>5559</v>
      </c>
      <c r="M21741" s="1" t="s">
        <v>6150</v>
      </c>
      <c r="N21741" t="s">
        <v>7946</v>
      </c>
      <c r="O21741">
        <v>34</v>
      </c>
      <c r="P21741">
        <v>24</v>
      </c>
      <c r="Q21741" s="1"/>
      <c r="S21741" s="1">
        <v>6178</v>
      </c>
      <c r="T21741" t="s">
        <v>13828</v>
      </c>
    </row>
    <row r="21742" spans="2:22" ht="15" customHeight="1">
      <c r="B21742" t="s">
        <v>6502</v>
      </c>
      <c r="C21742" t="s">
        <v>53503</v>
      </c>
      <c r="D21742" t="s">
        <v>53504</v>
      </c>
      <c r="E21742" t="s">
        <v>51473</v>
      </c>
      <c r="F21742" t="s">
        <v>2129</v>
      </c>
      <c r="G21742" t="s">
        <v>1558</v>
      </c>
      <c r="H21742">
        <v>383</v>
      </c>
      <c r="I21742" t="s">
        <v>16257</v>
      </c>
      <c r="J21742">
        <v>1913</v>
      </c>
      <c r="K21742" t="s">
        <v>25142</v>
      </c>
      <c r="L21742" t="s">
        <v>25</v>
      </c>
      <c r="M21742" s="1" t="s">
        <v>8577</v>
      </c>
      <c r="N21742" t="s">
        <v>52321</v>
      </c>
      <c r="O21742">
        <v>68</v>
      </c>
      <c r="P21742">
        <v>21</v>
      </c>
      <c r="Q21742" s="1">
        <v>7424</v>
      </c>
      <c r="R21742" t="s">
        <v>16257</v>
      </c>
      <c r="S21742" s="1">
        <v>7452</v>
      </c>
      <c r="T21742" t="s">
        <v>53505</v>
      </c>
    </row>
    <row r="21743" spans="2:22" ht="15" customHeight="1">
      <c r="B21743" t="s">
        <v>8664</v>
      </c>
      <c r="C21743" t="s">
        <v>53506</v>
      </c>
      <c r="D21743" t="s">
        <v>23439</v>
      </c>
      <c r="E21743" t="s">
        <v>51473</v>
      </c>
      <c r="F21743" t="s">
        <v>2129</v>
      </c>
      <c r="G21743" t="s">
        <v>1558</v>
      </c>
      <c r="H21743">
        <v>3223</v>
      </c>
      <c r="I21743" t="s">
        <v>13032</v>
      </c>
      <c r="J21743">
        <v>1908</v>
      </c>
      <c r="K21743" t="s">
        <v>25142</v>
      </c>
      <c r="L21743" t="s">
        <v>25</v>
      </c>
      <c r="M21743" s="1" t="s">
        <v>131</v>
      </c>
      <c r="N21743" t="s">
        <v>770</v>
      </c>
      <c r="O21743">
        <v>78</v>
      </c>
      <c r="P21743">
        <v>26</v>
      </c>
      <c r="Q21743" s="1">
        <v>7433</v>
      </c>
      <c r="R21743" t="s">
        <v>27475</v>
      </c>
      <c r="S21743" s="1">
        <v>7471</v>
      </c>
      <c r="T21743" t="s">
        <v>18390</v>
      </c>
    </row>
    <row r="21744" spans="2:22" ht="15" customHeight="1">
      <c r="B21744" t="s">
        <v>8664</v>
      </c>
      <c r="C21744" t="s">
        <v>39942</v>
      </c>
      <c r="D21744" t="s">
        <v>37686</v>
      </c>
      <c r="E21744" t="s">
        <v>14</v>
      </c>
      <c r="F21744" t="s">
        <v>24</v>
      </c>
      <c r="G21744" t="s">
        <v>3</v>
      </c>
      <c r="H21744">
        <v>663</v>
      </c>
      <c r="I21744" s="2" t="s">
        <v>14763</v>
      </c>
      <c r="J21744">
        <v>1908</v>
      </c>
      <c r="K21744" t="s">
        <v>25160</v>
      </c>
      <c r="L21744" t="s">
        <v>25</v>
      </c>
      <c r="M21744" s="1" t="s">
        <v>20610</v>
      </c>
      <c r="N21744" t="s">
        <v>73</v>
      </c>
      <c r="O21744">
        <v>50</v>
      </c>
      <c r="P21744">
        <v>25</v>
      </c>
      <c r="Q21744" s="1">
        <v>7426</v>
      </c>
      <c r="R21744" t="s">
        <v>27475</v>
      </c>
      <c r="S21744" s="1">
        <v>7507</v>
      </c>
      <c r="T21744" t="s">
        <v>14552</v>
      </c>
    </row>
    <row r="21745" spans="2:22" ht="15" customHeight="1">
      <c r="B21745" t="s">
        <v>6492</v>
      </c>
      <c r="C21745" t="s">
        <v>11594</v>
      </c>
      <c r="D21745" t="s">
        <v>4311</v>
      </c>
      <c r="E21745" t="s">
        <v>14</v>
      </c>
      <c r="F21745" t="s">
        <v>3156</v>
      </c>
      <c r="G21745" t="s">
        <v>3</v>
      </c>
      <c r="H21745">
        <v>2350</v>
      </c>
      <c r="I21745" t="s">
        <v>25618</v>
      </c>
      <c r="J21745">
        <v>1912</v>
      </c>
      <c r="K21745" t="s">
        <v>25128</v>
      </c>
      <c r="L21745" t="s">
        <v>25</v>
      </c>
      <c r="M21745" s="1" t="s">
        <v>5661</v>
      </c>
      <c r="N21745" t="s">
        <v>28324</v>
      </c>
      <c r="O21745">
        <v>75</v>
      </c>
      <c r="P21745">
        <v>22</v>
      </c>
      <c r="Q21745" s="1">
        <v>7678</v>
      </c>
      <c r="R21745" t="s">
        <v>27475</v>
      </c>
      <c r="S21745" s="1">
        <v>7734</v>
      </c>
      <c r="T21745" t="s">
        <v>9870</v>
      </c>
    </row>
    <row r="21746" spans="2:22" ht="15" customHeight="1">
      <c r="B21746" t="s">
        <v>6493</v>
      </c>
      <c r="C21746" t="s">
        <v>25099</v>
      </c>
      <c r="D21746" t="s">
        <v>18514</v>
      </c>
      <c r="E21746" t="s">
        <v>14</v>
      </c>
      <c r="F21746" t="s">
        <v>1512</v>
      </c>
      <c r="G21746" t="s">
        <v>3</v>
      </c>
      <c r="H21746">
        <v>203</v>
      </c>
      <c r="I21746" t="s">
        <v>13032</v>
      </c>
      <c r="J21746">
        <v>1913</v>
      </c>
      <c r="K21746" s="2" t="s">
        <v>25092</v>
      </c>
      <c r="L21746" t="s">
        <v>25</v>
      </c>
      <c r="M21746" s="1" t="s">
        <v>1339</v>
      </c>
      <c r="N21746" t="s">
        <v>770</v>
      </c>
      <c r="O21746">
        <v>78</v>
      </c>
      <c r="P21746" s="2">
        <v>20</v>
      </c>
      <c r="Q21746" s="1">
        <v>7297</v>
      </c>
      <c r="R21746" t="s">
        <v>13032</v>
      </c>
      <c r="S21746" s="1">
        <v>7358</v>
      </c>
      <c r="T21746" t="s">
        <v>13032</v>
      </c>
      <c r="U21746" t="s">
        <v>55628</v>
      </c>
    </row>
    <row r="21747" spans="2:22" ht="15" customHeight="1">
      <c r="B21747" t="s">
        <v>6492</v>
      </c>
      <c r="C21747" t="s">
        <v>11595</v>
      </c>
      <c r="D21747" t="s">
        <v>3062</v>
      </c>
      <c r="E21747" t="s">
        <v>90</v>
      </c>
      <c r="F21747" t="s">
        <v>2344</v>
      </c>
      <c r="G21747" t="s">
        <v>3</v>
      </c>
      <c r="H21747">
        <v>3440</v>
      </c>
      <c r="I21747" t="s">
        <v>25617</v>
      </c>
      <c r="J21747">
        <v>1910</v>
      </c>
      <c r="K21747" t="s">
        <v>25145</v>
      </c>
      <c r="L21747" t="s">
        <v>25</v>
      </c>
      <c r="M21747" s="1" t="s">
        <v>9725</v>
      </c>
      <c r="N21747" t="s">
        <v>287</v>
      </c>
      <c r="O21747">
        <v>75</v>
      </c>
      <c r="P21747">
        <v>23</v>
      </c>
      <c r="Q21747" s="1">
        <v>7396</v>
      </c>
      <c r="R21747" t="s">
        <v>27475</v>
      </c>
      <c r="S21747" s="1">
        <v>7448</v>
      </c>
      <c r="T21747" t="s">
        <v>9888</v>
      </c>
    </row>
    <row r="21748" spans="2:22" ht="15" customHeight="1">
      <c r="B21748" t="s">
        <v>8405</v>
      </c>
      <c r="C21748" t="s">
        <v>25925</v>
      </c>
      <c r="D21748" t="s">
        <v>25922</v>
      </c>
      <c r="E21748" t="s">
        <v>90</v>
      </c>
      <c r="F21748" t="s">
        <v>3041</v>
      </c>
      <c r="G21748" t="s">
        <v>3</v>
      </c>
      <c r="H21748">
        <v>3771</v>
      </c>
      <c r="I21748" t="s">
        <v>10342</v>
      </c>
      <c r="J21748">
        <v>1911</v>
      </c>
      <c r="K21748" s="2" t="s">
        <v>19578</v>
      </c>
      <c r="L21748" t="s">
        <v>25</v>
      </c>
      <c r="M21748" s="1" t="s">
        <v>5933</v>
      </c>
      <c r="N21748" t="s">
        <v>25923</v>
      </c>
      <c r="O21748">
        <v>8</v>
      </c>
      <c r="P21748" s="2">
        <v>23</v>
      </c>
      <c r="Q21748" s="1">
        <v>7696</v>
      </c>
      <c r="R21748" s="2" t="s">
        <v>25691</v>
      </c>
      <c r="S21748" s="1">
        <v>7703</v>
      </c>
      <c r="T21748" t="s">
        <v>25924</v>
      </c>
    </row>
    <row r="21749" spans="2:22" ht="15" customHeight="1">
      <c r="B21749" t="s">
        <v>19490</v>
      </c>
      <c r="C21749" t="s">
        <v>31453</v>
      </c>
      <c r="D21749" t="s">
        <v>31454</v>
      </c>
      <c r="E21749" t="s">
        <v>14</v>
      </c>
      <c r="F21749" t="s">
        <v>6623</v>
      </c>
      <c r="G21749" t="s">
        <v>3</v>
      </c>
      <c r="H21749">
        <v>948</v>
      </c>
      <c r="I21749" t="s">
        <v>17133</v>
      </c>
      <c r="J21749">
        <v>1911</v>
      </c>
      <c r="K21749" s="2" t="s">
        <v>17038</v>
      </c>
      <c r="L21749" s="2" t="s">
        <v>25</v>
      </c>
      <c r="M21749" s="1" t="s">
        <v>5218</v>
      </c>
      <c r="N21749" s="2" t="s">
        <v>31420</v>
      </c>
      <c r="O21749">
        <v>41</v>
      </c>
      <c r="P21749" s="2">
        <v>23</v>
      </c>
      <c r="Q21749" s="1">
        <v>7222</v>
      </c>
      <c r="R21749" s="2" t="s">
        <v>25349</v>
      </c>
      <c r="S21749" s="1">
        <v>7256</v>
      </c>
      <c r="T21749" t="s">
        <v>25349</v>
      </c>
      <c r="U21749" t="s">
        <v>35439</v>
      </c>
    </row>
    <row r="21750" spans="2:22" ht="15" customHeight="1">
      <c r="B21750" t="s">
        <v>6504</v>
      </c>
      <c r="C21750" t="s">
        <v>53507</v>
      </c>
      <c r="D21750" t="s">
        <v>53508</v>
      </c>
      <c r="E21750" t="s">
        <v>5582</v>
      </c>
      <c r="F21750" t="s">
        <v>2461</v>
      </c>
      <c r="G21750" t="s">
        <v>40346</v>
      </c>
      <c r="H21750" t="s">
        <v>1417</v>
      </c>
      <c r="I21750" t="s">
        <v>11304</v>
      </c>
      <c r="J21750">
        <v>1888</v>
      </c>
      <c r="K21750" s="2" t="s">
        <v>25160</v>
      </c>
      <c r="L21750" s="2" t="s">
        <v>5559</v>
      </c>
      <c r="M21750" s="1" t="s">
        <v>53510</v>
      </c>
      <c r="N21750" s="2" t="s">
        <v>53509</v>
      </c>
      <c r="O21750">
        <v>25</v>
      </c>
      <c r="P21750" s="2">
        <v>46</v>
      </c>
      <c r="Q21750" s="1">
        <v>6940</v>
      </c>
      <c r="R21750" s="2" t="s">
        <v>14989</v>
      </c>
      <c r="S21750" s="1">
        <v>6967</v>
      </c>
      <c r="T21750" t="s">
        <v>14989</v>
      </c>
      <c r="U21750" t="s">
        <v>25160</v>
      </c>
      <c r="V21750" t="s">
        <v>55331</v>
      </c>
    </row>
    <row r="21751" spans="2:22" ht="15" customHeight="1">
      <c r="B21751" t="s">
        <v>5292</v>
      </c>
      <c r="C21751" t="s">
        <v>1979</v>
      </c>
      <c r="D21751" t="s">
        <v>1980</v>
      </c>
      <c r="E21751" t="s">
        <v>14</v>
      </c>
      <c r="F21751" t="s">
        <v>1483</v>
      </c>
      <c r="G21751" t="s">
        <v>3</v>
      </c>
      <c r="H21751">
        <v>622</v>
      </c>
      <c r="I21751" s="2" t="s">
        <v>10708</v>
      </c>
      <c r="J21751" s="2">
        <v>1913</v>
      </c>
      <c r="K21751" s="2" t="s">
        <v>25109</v>
      </c>
      <c r="L21751" t="s">
        <v>16</v>
      </c>
      <c r="M21751" s="1" t="s">
        <v>1981</v>
      </c>
      <c r="N21751" t="s">
        <v>1982</v>
      </c>
      <c r="O21751" s="2">
        <v>14</v>
      </c>
      <c r="P21751" s="2">
        <v>21</v>
      </c>
      <c r="Q21751" s="1">
        <v>7432</v>
      </c>
      <c r="R21751" s="2" t="s">
        <v>27492</v>
      </c>
      <c r="S21751" s="1">
        <v>7458</v>
      </c>
      <c r="T21751" t="s">
        <v>11005</v>
      </c>
    </row>
    <row r="21752" spans="2:22" ht="15" customHeight="1">
      <c r="B21752" t="s">
        <v>15208</v>
      </c>
      <c r="C21752" t="s">
        <v>1979</v>
      </c>
      <c r="D21752" t="s">
        <v>7565</v>
      </c>
      <c r="E21752" t="s">
        <v>14</v>
      </c>
      <c r="F21752" t="s">
        <v>2238</v>
      </c>
      <c r="G21752" t="s">
        <v>3</v>
      </c>
      <c r="H21752">
        <v>314</v>
      </c>
      <c r="I21752" t="s">
        <v>9812</v>
      </c>
      <c r="J21752">
        <v>1908</v>
      </c>
      <c r="K21752" t="s">
        <v>25114</v>
      </c>
      <c r="L21752" t="s">
        <v>16</v>
      </c>
      <c r="M21752" t="s">
        <v>7566</v>
      </c>
      <c r="N21752" t="s">
        <v>7546</v>
      </c>
      <c r="O21752" s="2">
        <v>35</v>
      </c>
      <c r="P21752" s="2">
        <v>26</v>
      </c>
      <c r="Q21752" s="1">
        <v>7424</v>
      </c>
      <c r="R21752" t="s">
        <v>19466</v>
      </c>
      <c r="S21752" s="1">
        <v>7431</v>
      </c>
      <c r="T21752" t="s">
        <v>10273</v>
      </c>
    </row>
    <row r="21753" spans="2:22" ht="15" customHeight="1">
      <c r="B21753" t="s">
        <v>5295</v>
      </c>
      <c r="C21753" t="s">
        <v>1979</v>
      </c>
      <c r="D21753" t="s">
        <v>2527</v>
      </c>
      <c r="E21753" t="s">
        <v>51473</v>
      </c>
      <c r="F21753" t="s">
        <v>2461</v>
      </c>
      <c r="G21753" t="s">
        <v>1558</v>
      </c>
      <c r="H21753">
        <v>914</v>
      </c>
      <c r="I21753" t="s">
        <v>14763</v>
      </c>
      <c r="J21753">
        <v>1908</v>
      </c>
      <c r="K21753" t="s">
        <v>25130</v>
      </c>
      <c r="L21753" t="s">
        <v>25</v>
      </c>
      <c r="M21753" s="1" t="s">
        <v>2288</v>
      </c>
      <c r="N21753" t="s">
        <v>616</v>
      </c>
      <c r="O21753">
        <v>50</v>
      </c>
      <c r="P21753">
        <v>26</v>
      </c>
      <c r="Q21753" s="1">
        <v>7423</v>
      </c>
      <c r="R21753" t="s">
        <v>14763</v>
      </c>
      <c r="S21753" s="1">
        <v>7431</v>
      </c>
      <c r="T21753" t="s">
        <v>41945</v>
      </c>
    </row>
    <row r="21754" spans="2:22" ht="15" customHeight="1">
      <c r="B21754" t="s">
        <v>6499</v>
      </c>
      <c r="C21754" t="s">
        <v>1979</v>
      </c>
      <c r="D21754" t="s">
        <v>55894</v>
      </c>
      <c r="E21754" t="s">
        <v>14</v>
      </c>
      <c r="F21754" t="s">
        <v>5349</v>
      </c>
      <c r="G21754" t="s">
        <v>3</v>
      </c>
      <c r="H21754">
        <v>845</v>
      </c>
      <c r="I21754" t="s">
        <v>12936</v>
      </c>
      <c r="J21754">
        <v>1912</v>
      </c>
      <c r="K21754" t="s">
        <v>24951</v>
      </c>
      <c r="L21754" t="s">
        <v>25</v>
      </c>
      <c r="M21754" s="1" t="s">
        <v>5999</v>
      </c>
      <c r="N21754" t="s">
        <v>6700</v>
      </c>
      <c r="O21754">
        <v>56</v>
      </c>
      <c r="P21754">
        <v>22</v>
      </c>
      <c r="Q21754" s="1">
        <v>7571</v>
      </c>
      <c r="R21754" t="s">
        <v>12936</v>
      </c>
      <c r="S21754" s="1">
        <v>7606</v>
      </c>
      <c r="T21754" t="s">
        <v>20550</v>
      </c>
    </row>
    <row r="21755" spans="2:22" ht="15" customHeight="1">
      <c r="B21755" t="s">
        <v>6499</v>
      </c>
      <c r="C21755" t="s">
        <v>1979</v>
      </c>
      <c r="D21755" t="s">
        <v>4955</v>
      </c>
      <c r="E21755" t="s">
        <v>51473</v>
      </c>
      <c r="F21755" t="s">
        <v>1594</v>
      </c>
      <c r="G21755" t="s">
        <v>1558</v>
      </c>
      <c r="H21755">
        <v>180</v>
      </c>
      <c r="I21755" t="s">
        <v>12936</v>
      </c>
      <c r="J21755">
        <v>1909</v>
      </c>
      <c r="K21755" t="s">
        <v>25130</v>
      </c>
      <c r="L21755" t="s">
        <v>25</v>
      </c>
      <c r="M21755" s="1" t="s">
        <v>4764</v>
      </c>
      <c r="N21755" t="s">
        <v>21199</v>
      </c>
      <c r="O21755">
        <v>56</v>
      </c>
      <c r="P21755">
        <v>25</v>
      </c>
      <c r="Q21755" s="1">
        <v>7726</v>
      </c>
      <c r="R21755" t="s">
        <v>41416</v>
      </c>
      <c r="S21755" s="1">
        <v>7387</v>
      </c>
      <c r="T21755" t="s">
        <v>21200</v>
      </c>
    </row>
    <row r="21756" spans="2:22" ht="15" customHeight="1">
      <c r="B21756" t="s">
        <v>12475</v>
      </c>
      <c r="C21756" t="s">
        <v>1979</v>
      </c>
      <c r="D21756" t="s">
        <v>3815</v>
      </c>
      <c r="E21756" t="s">
        <v>14</v>
      </c>
      <c r="F21756" t="s">
        <v>6454</v>
      </c>
      <c r="G21756" t="s">
        <v>3</v>
      </c>
      <c r="H21756">
        <v>686</v>
      </c>
      <c r="I21756" t="s">
        <v>13084</v>
      </c>
      <c r="J21756">
        <v>1913</v>
      </c>
      <c r="K21756" t="s">
        <v>25114</v>
      </c>
      <c r="L21756" t="s">
        <v>25</v>
      </c>
      <c r="M21756" s="1" t="s">
        <v>4394</v>
      </c>
      <c r="N21756" t="s">
        <v>39943</v>
      </c>
      <c r="O21756">
        <v>53</v>
      </c>
      <c r="P21756" s="2">
        <v>20</v>
      </c>
      <c r="Q21756" s="1"/>
      <c r="S21756" s="1">
        <v>5712</v>
      </c>
      <c r="T21756" t="s">
        <v>39944</v>
      </c>
    </row>
    <row r="21757" spans="2:22" ht="15" customHeight="1">
      <c r="B21757" t="s">
        <v>6502</v>
      </c>
      <c r="C21757" t="s">
        <v>1979</v>
      </c>
      <c r="D21757" t="s">
        <v>53511</v>
      </c>
      <c r="E21757" t="s">
        <v>51473</v>
      </c>
      <c r="F21757" t="s">
        <v>1556</v>
      </c>
      <c r="G21757" t="s">
        <v>1558</v>
      </c>
      <c r="H21757">
        <v>1484</v>
      </c>
      <c r="I21757" t="s">
        <v>16257</v>
      </c>
      <c r="J21757">
        <v>1909</v>
      </c>
      <c r="K21757" t="s">
        <v>25142</v>
      </c>
      <c r="L21757" t="s">
        <v>16</v>
      </c>
      <c r="M21757" s="1" t="s">
        <v>12764</v>
      </c>
      <c r="N21757" t="s">
        <v>53512</v>
      </c>
      <c r="O21757">
        <v>88</v>
      </c>
      <c r="P21757">
        <v>24</v>
      </c>
      <c r="Q21757" s="1">
        <v>7586</v>
      </c>
      <c r="R21757" t="s">
        <v>28969</v>
      </c>
      <c r="S21757" s="1">
        <v>7595</v>
      </c>
      <c r="T21757" t="s">
        <v>53513</v>
      </c>
    </row>
    <row r="21758" spans="2:22" ht="15" customHeight="1">
      <c r="B21758" t="s">
        <v>6505</v>
      </c>
      <c r="C21758" t="s">
        <v>1979</v>
      </c>
      <c r="D21758" t="s">
        <v>22736</v>
      </c>
      <c r="E21758" t="s">
        <v>14</v>
      </c>
      <c r="F21758" t="s">
        <v>2238</v>
      </c>
      <c r="G21758" t="s">
        <v>3</v>
      </c>
      <c r="H21758">
        <v>1136</v>
      </c>
      <c r="I21758" t="s">
        <v>17001</v>
      </c>
      <c r="J21758">
        <v>1906</v>
      </c>
      <c r="K21758" t="s">
        <v>25114</v>
      </c>
      <c r="L21758" t="s">
        <v>16</v>
      </c>
      <c r="M21758" s="1" t="s">
        <v>8598</v>
      </c>
      <c r="N21758" t="s">
        <v>22737</v>
      </c>
      <c r="O21758">
        <v>72</v>
      </c>
      <c r="P21758">
        <v>28</v>
      </c>
      <c r="Q21758" s="1">
        <v>7626</v>
      </c>
      <c r="R21758" t="s">
        <v>17001</v>
      </c>
      <c r="S21758" s="1">
        <v>7631</v>
      </c>
      <c r="T21758" t="s">
        <v>22438</v>
      </c>
    </row>
    <row r="21759" spans="2:22" ht="15" customHeight="1">
      <c r="B21759" t="s">
        <v>5309</v>
      </c>
      <c r="C21759" t="s">
        <v>1979</v>
      </c>
      <c r="D21759" t="s">
        <v>16407</v>
      </c>
      <c r="E21759" t="s">
        <v>14</v>
      </c>
      <c r="F21759" t="s">
        <v>2344</v>
      </c>
      <c r="G21759" t="s">
        <v>3</v>
      </c>
      <c r="H21759">
        <v>576</v>
      </c>
      <c r="I21759" t="s">
        <v>29176</v>
      </c>
      <c r="J21759">
        <v>1908</v>
      </c>
      <c r="K21759" t="s">
        <v>25145</v>
      </c>
      <c r="L21759" s="2" t="s">
        <v>25</v>
      </c>
      <c r="M21759" s="1" t="s">
        <v>3016</v>
      </c>
      <c r="N21759" s="2" t="s">
        <v>34730</v>
      </c>
      <c r="O21759" s="2">
        <v>61</v>
      </c>
      <c r="P21759" s="2">
        <v>26</v>
      </c>
      <c r="Q21759" s="1">
        <v>7413</v>
      </c>
      <c r="R21759" s="2" t="s">
        <v>34731</v>
      </c>
      <c r="S21759" s="1">
        <v>7413</v>
      </c>
      <c r="T21759" s="2" t="s">
        <v>34731</v>
      </c>
    </row>
    <row r="21760" spans="2:22" ht="15" customHeight="1">
      <c r="B21760" t="s">
        <v>6492</v>
      </c>
      <c r="C21760" t="s">
        <v>1979</v>
      </c>
      <c r="D21760" t="s">
        <v>28329</v>
      </c>
      <c r="E21760" t="s">
        <v>14</v>
      </c>
      <c r="F21760" t="s">
        <v>2344</v>
      </c>
      <c r="G21760" t="s">
        <v>3</v>
      </c>
      <c r="H21760">
        <v>771</v>
      </c>
      <c r="I21760" t="s">
        <v>25618</v>
      </c>
      <c r="J21760">
        <v>1913</v>
      </c>
      <c r="K21760" t="s">
        <v>25145</v>
      </c>
      <c r="L21760" t="s">
        <v>25</v>
      </c>
      <c r="M21760" s="1" t="s">
        <v>8586</v>
      </c>
      <c r="N21760" t="s">
        <v>28324</v>
      </c>
      <c r="O21760">
        <v>75</v>
      </c>
      <c r="P21760">
        <v>21</v>
      </c>
      <c r="Q21760" s="1">
        <v>7448</v>
      </c>
      <c r="R21760" t="s">
        <v>27475</v>
      </c>
      <c r="S21760" s="1">
        <v>7448</v>
      </c>
      <c r="T21760" t="s">
        <v>10539</v>
      </c>
      <c r="U21760" t="s">
        <v>31455</v>
      </c>
    </row>
    <row r="21761" spans="2:22" ht="15" customHeight="1">
      <c r="B21761" t="s">
        <v>5295</v>
      </c>
      <c r="C21761" t="s">
        <v>1979</v>
      </c>
      <c r="D21761" t="s">
        <v>3371</v>
      </c>
      <c r="E21761" t="s">
        <v>14</v>
      </c>
      <c r="F21761" t="s">
        <v>24</v>
      </c>
      <c r="G21761" t="s">
        <v>3</v>
      </c>
      <c r="H21761">
        <v>4745</v>
      </c>
      <c r="I21761" t="s">
        <v>10145</v>
      </c>
      <c r="J21761">
        <v>1912</v>
      </c>
      <c r="K21761" t="s">
        <v>25160</v>
      </c>
      <c r="L21761" t="s">
        <v>25</v>
      </c>
      <c r="M21761" t="s">
        <v>2849</v>
      </c>
      <c r="N21761" t="s">
        <v>900</v>
      </c>
      <c r="O21761">
        <v>50</v>
      </c>
      <c r="P21761" s="2">
        <v>21</v>
      </c>
      <c r="Q21761" s="1">
        <v>7300</v>
      </c>
      <c r="R21761" s="1" t="s">
        <v>11863</v>
      </c>
      <c r="S21761" s="1">
        <v>7329</v>
      </c>
      <c r="T21761" t="s">
        <v>10530</v>
      </c>
      <c r="U21761" t="s">
        <v>55628</v>
      </c>
    </row>
    <row r="21762" spans="2:22" ht="15" customHeight="1">
      <c r="B21762" t="s">
        <v>19625</v>
      </c>
      <c r="C21762" t="s">
        <v>53514</v>
      </c>
      <c r="D21762" t="s">
        <v>53515</v>
      </c>
      <c r="E21762" t="s">
        <v>6</v>
      </c>
      <c r="F21762" t="s">
        <v>3237</v>
      </c>
      <c r="G21762" t="s">
        <v>1599</v>
      </c>
      <c r="H21762">
        <v>901</v>
      </c>
      <c r="I21762" s="2" t="s">
        <v>27569</v>
      </c>
      <c r="J21762" s="2">
        <v>1905</v>
      </c>
      <c r="K21762" s="2" t="s">
        <v>41004</v>
      </c>
      <c r="L21762" s="2" t="s">
        <v>25</v>
      </c>
      <c r="M21762" s="1" t="s">
        <v>53516</v>
      </c>
      <c r="N21762" s="2" t="s">
        <v>34393</v>
      </c>
      <c r="O21762" s="2">
        <v>52</v>
      </c>
      <c r="P21762" s="2">
        <v>29</v>
      </c>
      <c r="Q21762" s="1">
        <v>7332</v>
      </c>
      <c r="R21762" s="2" t="s">
        <v>53517</v>
      </c>
      <c r="S21762" s="1">
        <v>7348</v>
      </c>
      <c r="T21762" t="s">
        <v>53517</v>
      </c>
    </row>
    <row r="21763" spans="2:22" ht="15" customHeight="1">
      <c r="B21763" t="s">
        <v>22319</v>
      </c>
      <c r="C21763" t="s">
        <v>53514</v>
      </c>
      <c r="D21763" t="s">
        <v>31625</v>
      </c>
      <c r="E21763" t="s">
        <v>51473</v>
      </c>
      <c r="F21763" t="s">
        <v>1556</v>
      </c>
      <c r="G21763" t="s">
        <v>1558</v>
      </c>
      <c r="H21763">
        <v>116</v>
      </c>
      <c r="I21763" s="2" t="s">
        <v>28094</v>
      </c>
      <c r="J21763" s="2">
        <v>1913</v>
      </c>
      <c r="K21763" s="2" t="s">
        <v>25142</v>
      </c>
      <c r="L21763" s="2" t="s">
        <v>16</v>
      </c>
      <c r="M21763" s="1" t="s">
        <v>15934</v>
      </c>
      <c r="N21763" s="2" t="s">
        <v>55395</v>
      </c>
      <c r="O21763" s="2">
        <v>70</v>
      </c>
      <c r="P21763" s="2">
        <v>21</v>
      </c>
      <c r="Q21763" s="1">
        <v>7424</v>
      </c>
      <c r="R21763" s="2" t="s">
        <v>28093</v>
      </c>
      <c r="S21763" s="1">
        <v>7448</v>
      </c>
      <c r="T21763" t="s">
        <v>55396</v>
      </c>
    </row>
    <row r="21764" spans="2:22" ht="15" customHeight="1">
      <c r="B21764" t="s">
        <v>6497</v>
      </c>
      <c r="C21764" t="s">
        <v>13282</v>
      </c>
      <c r="D21764" t="s">
        <v>5956</v>
      </c>
      <c r="E21764" t="s">
        <v>14</v>
      </c>
      <c r="F21764" t="s">
        <v>6543</v>
      </c>
      <c r="G21764" t="s">
        <v>3</v>
      </c>
      <c r="H21764">
        <v>543</v>
      </c>
      <c r="I21764" t="s">
        <v>10283</v>
      </c>
      <c r="J21764">
        <v>1910</v>
      </c>
      <c r="K21764" t="s">
        <v>16154</v>
      </c>
      <c r="L21764" t="s">
        <v>25</v>
      </c>
      <c r="M21764" s="1" t="s">
        <v>11533</v>
      </c>
      <c r="N21764" t="s">
        <v>13283</v>
      </c>
      <c r="O21764">
        <v>2</v>
      </c>
      <c r="P21764" s="2">
        <v>23</v>
      </c>
      <c r="Q21764" s="1">
        <v>7712</v>
      </c>
      <c r="R21764" t="s">
        <v>20177</v>
      </c>
      <c r="S21764" s="1">
        <v>7795</v>
      </c>
      <c r="T21764" t="s">
        <v>13284</v>
      </c>
      <c r="U21764" t="s">
        <v>33316</v>
      </c>
    </row>
    <row r="21765" spans="2:22" ht="15" customHeight="1">
      <c r="B21765" t="s">
        <v>13360</v>
      </c>
      <c r="C21765" t="s">
        <v>26227</v>
      </c>
      <c r="D21765" t="s">
        <v>9425</v>
      </c>
      <c r="E21765" t="s">
        <v>90</v>
      </c>
      <c r="F21765" t="s">
        <v>1638</v>
      </c>
      <c r="G21765" t="s">
        <v>3</v>
      </c>
      <c r="H21765">
        <v>564</v>
      </c>
      <c r="I21765" t="s">
        <v>16255</v>
      </c>
      <c r="J21765">
        <v>1914</v>
      </c>
      <c r="K21765" t="s">
        <v>16168</v>
      </c>
      <c r="L21765" t="s">
        <v>25</v>
      </c>
      <c r="M21765" t="s">
        <v>26228</v>
      </c>
      <c r="N21765" t="s">
        <v>26229</v>
      </c>
      <c r="O21765">
        <v>21</v>
      </c>
      <c r="P21765">
        <v>20</v>
      </c>
      <c r="Q21765" s="1">
        <v>7398</v>
      </c>
      <c r="R21765" t="s">
        <v>27503</v>
      </c>
      <c r="S21765" s="1">
        <v>7423</v>
      </c>
      <c r="T21765" t="s">
        <v>26230</v>
      </c>
      <c r="U21765" t="s">
        <v>35438</v>
      </c>
    </row>
    <row r="21766" spans="2:22" ht="15" customHeight="1">
      <c r="B21766" t="s">
        <v>5296</v>
      </c>
      <c r="C21766" t="s">
        <v>6482</v>
      </c>
      <c r="D21766" t="s">
        <v>66</v>
      </c>
      <c r="E21766" t="s">
        <v>14</v>
      </c>
      <c r="F21766" t="s">
        <v>2344</v>
      </c>
      <c r="G21766" t="s">
        <v>3</v>
      </c>
      <c r="H21766">
        <v>2618</v>
      </c>
      <c r="I21766" t="s">
        <v>10356</v>
      </c>
      <c r="J21766">
        <v>1913</v>
      </c>
      <c r="K21766" t="s">
        <v>25145</v>
      </c>
      <c r="L21766" t="s">
        <v>25</v>
      </c>
      <c r="M21766" s="1" t="s">
        <v>6483</v>
      </c>
      <c r="N21766" t="s">
        <v>6435</v>
      </c>
      <c r="O21766" s="2">
        <v>29</v>
      </c>
      <c r="P21766">
        <v>21</v>
      </c>
      <c r="Q21766" s="1">
        <v>7719</v>
      </c>
      <c r="R21766" t="s">
        <v>19511</v>
      </c>
      <c r="S21766" s="1">
        <v>7759</v>
      </c>
      <c r="T21766" t="s">
        <v>10386</v>
      </c>
    </row>
    <row r="21767" spans="2:22" ht="15" customHeight="1">
      <c r="B21767" t="s">
        <v>19490</v>
      </c>
      <c r="C21767" t="s">
        <v>6482</v>
      </c>
      <c r="D21767" t="s">
        <v>1090</v>
      </c>
      <c r="E21767" t="s">
        <v>14</v>
      </c>
      <c r="F21767" t="s">
        <v>6623</v>
      </c>
      <c r="G21767" t="s">
        <v>3</v>
      </c>
      <c r="H21767">
        <v>874</v>
      </c>
      <c r="I21767" t="s">
        <v>17133</v>
      </c>
      <c r="J21767">
        <v>1912</v>
      </c>
      <c r="K21767" t="s">
        <v>25128</v>
      </c>
      <c r="L21767" t="s">
        <v>16</v>
      </c>
      <c r="M21767" s="1" t="s">
        <v>712</v>
      </c>
      <c r="N21767" t="s">
        <v>17617</v>
      </c>
      <c r="O21767">
        <v>41</v>
      </c>
      <c r="P21767">
        <v>22</v>
      </c>
      <c r="Q21767" s="1">
        <v>7566</v>
      </c>
      <c r="R21767" t="s">
        <v>17133</v>
      </c>
      <c r="S21767" s="1">
        <v>7640</v>
      </c>
      <c r="T21767" t="s">
        <v>17618</v>
      </c>
    </row>
    <row r="21768" spans="2:22" ht="15" customHeight="1">
      <c r="B21768" t="s">
        <v>8401</v>
      </c>
      <c r="C21768" t="s">
        <v>6482</v>
      </c>
      <c r="D21768" t="s">
        <v>1107</v>
      </c>
      <c r="E21768" t="s">
        <v>14</v>
      </c>
      <c r="F21768" t="s">
        <v>5339</v>
      </c>
      <c r="G21768" t="s">
        <v>3</v>
      </c>
      <c r="H21768">
        <v>1226</v>
      </c>
      <c r="I21768" t="s">
        <v>10010</v>
      </c>
      <c r="J21768">
        <v>1912</v>
      </c>
      <c r="K21768" t="s">
        <v>25128</v>
      </c>
      <c r="L21768" t="s">
        <v>25</v>
      </c>
      <c r="M21768" s="1" t="s">
        <v>9005</v>
      </c>
      <c r="N21768" t="s">
        <v>17164</v>
      </c>
      <c r="O21768">
        <v>37</v>
      </c>
      <c r="P21768">
        <v>22</v>
      </c>
      <c r="Q21768" s="1">
        <v>7775</v>
      </c>
      <c r="R21768" t="s">
        <v>10010</v>
      </c>
      <c r="S21768" s="1">
        <v>7828</v>
      </c>
      <c r="T21768" t="s">
        <v>17165</v>
      </c>
      <c r="U21768" t="s">
        <v>35439</v>
      </c>
    </row>
    <row r="21769" spans="2:22" ht="15" customHeight="1">
      <c r="B21769" t="s">
        <v>12968</v>
      </c>
      <c r="C21769" t="s">
        <v>33019</v>
      </c>
      <c r="D21769" t="s">
        <v>2757</v>
      </c>
      <c r="E21769" t="s">
        <v>14</v>
      </c>
      <c r="F21769" t="s">
        <v>5339</v>
      </c>
      <c r="G21769" t="s">
        <v>3</v>
      </c>
      <c r="H21769">
        <v>4445</v>
      </c>
      <c r="I21769" t="s">
        <v>13032</v>
      </c>
      <c r="J21769">
        <v>1908</v>
      </c>
      <c r="K21769" t="s">
        <v>25128</v>
      </c>
      <c r="L21769" t="s">
        <v>25</v>
      </c>
      <c r="M21769" s="1" t="s">
        <v>6421</v>
      </c>
      <c r="N21769" t="s">
        <v>13305</v>
      </c>
      <c r="O21769">
        <v>3</v>
      </c>
      <c r="P21769">
        <v>26</v>
      </c>
      <c r="Q21769" s="1">
        <v>7411</v>
      </c>
      <c r="R21769" t="s">
        <v>28598</v>
      </c>
      <c r="S21769" s="1">
        <v>7435</v>
      </c>
      <c r="T21769" t="s">
        <v>33020</v>
      </c>
      <c r="U21769" t="s">
        <v>33018</v>
      </c>
    </row>
    <row r="21770" spans="2:22" ht="15" customHeight="1">
      <c r="B21770" t="s">
        <v>6492</v>
      </c>
      <c r="C21770" t="s">
        <v>11596</v>
      </c>
      <c r="D21770" t="s">
        <v>11597</v>
      </c>
      <c r="E21770" t="s">
        <v>14</v>
      </c>
      <c r="F21770" t="s">
        <v>2344</v>
      </c>
      <c r="G21770" t="s">
        <v>3</v>
      </c>
      <c r="H21770">
        <v>1204</v>
      </c>
      <c r="I21770" t="s">
        <v>9765</v>
      </c>
      <c r="J21770">
        <v>1913</v>
      </c>
      <c r="K21770" t="s">
        <v>25145</v>
      </c>
      <c r="L21770" t="s">
        <v>25</v>
      </c>
      <c r="M21770" s="1" t="s">
        <v>9059</v>
      </c>
      <c r="N21770" t="s">
        <v>3116</v>
      </c>
      <c r="O21770">
        <v>61</v>
      </c>
      <c r="P21770">
        <v>21</v>
      </c>
      <c r="Q21770" s="1">
        <v>7494</v>
      </c>
      <c r="R21770" t="s">
        <v>27475</v>
      </c>
      <c r="S21770" s="1">
        <v>7541</v>
      </c>
      <c r="T21770" t="s">
        <v>9919</v>
      </c>
    </row>
    <row r="21771" spans="2:22" ht="15" customHeight="1">
      <c r="B21771" t="s">
        <v>6493</v>
      </c>
      <c r="C21771" t="s">
        <v>55397</v>
      </c>
      <c r="D21771" t="s">
        <v>41544</v>
      </c>
      <c r="E21771" t="s">
        <v>14</v>
      </c>
      <c r="F21771" t="s">
        <v>1556</v>
      </c>
      <c r="G21771" t="s">
        <v>3</v>
      </c>
      <c r="H21771">
        <v>1437</v>
      </c>
      <c r="I21771" t="s">
        <v>13032</v>
      </c>
      <c r="J21771">
        <v>1908</v>
      </c>
      <c r="K21771" t="s">
        <v>25142</v>
      </c>
      <c r="L21771" t="s">
        <v>16</v>
      </c>
      <c r="M21771" s="1" t="s">
        <v>6514</v>
      </c>
      <c r="N21771" t="s">
        <v>55398</v>
      </c>
      <c r="O21771">
        <v>78</v>
      </c>
      <c r="P21771">
        <v>26</v>
      </c>
      <c r="Q21771" s="1">
        <v>7290</v>
      </c>
      <c r="R21771" t="s">
        <v>13032</v>
      </c>
      <c r="S21771" s="1">
        <v>7333</v>
      </c>
      <c r="T21771" t="s">
        <v>21683</v>
      </c>
    </row>
    <row r="21772" spans="2:22" ht="15" customHeight="1">
      <c r="B21772" t="s">
        <v>6492</v>
      </c>
      <c r="C21772" t="s">
        <v>39945</v>
      </c>
      <c r="D21772" t="s">
        <v>15021</v>
      </c>
      <c r="E21772" t="s">
        <v>14</v>
      </c>
      <c r="F21772" t="s">
        <v>2046</v>
      </c>
      <c r="G21772" t="s">
        <v>3</v>
      </c>
      <c r="H21772">
        <v>1877</v>
      </c>
      <c r="I21772" t="s">
        <v>25615</v>
      </c>
      <c r="J21772">
        <v>1904</v>
      </c>
      <c r="K21772" s="2" t="s">
        <v>25114</v>
      </c>
      <c r="L21772" s="2" t="s">
        <v>25</v>
      </c>
      <c r="M21772" s="1" t="s">
        <v>30763</v>
      </c>
      <c r="N21772" s="2" t="s">
        <v>770</v>
      </c>
      <c r="O21772">
        <v>78</v>
      </c>
      <c r="P21772" s="2">
        <v>29</v>
      </c>
      <c r="Q21772" s="1">
        <v>7572</v>
      </c>
      <c r="R21772" t="s">
        <v>27475</v>
      </c>
      <c r="S21772" s="1">
        <v>7602</v>
      </c>
      <c r="T21772" t="s">
        <v>9869</v>
      </c>
    </row>
    <row r="21773" spans="2:22" ht="15" customHeight="1">
      <c r="B21773" t="s">
        <v>13895</v>
      </c>
      <c r="C21773" t="s">
        <v>53518</v>
      </c>
      <c r="D21773" t="s">
        <v>53519</v>
      </c>
      <c r="E21773" t="s">
        <v>222</v>
      </c>
      <c r="F21773" t="s">
        <v>4123</v>
      </c>
      <c r="G21773" t="s">
        <v>1558</v>
      </c>
      <c r="H21773">
        <v>3006</v>
      </c>
      <c r="I21773" t="s">
        <v>13901</v>
      </c>
      <c r="J21773">
        <v>1897</v>
      </c>
      <c r="K21773" s="2" t="s">
        <v>25114</v>
      </c>
      <c r="L21773" s="2" t="s">
        <v>25</v>
      </c>
      <c r="M21773" s="1" t="s">
        <v>53520</v>
      </c>
      <c r="N21773" s="2" t="s">
        <v>13900</v>
      </c>
      <c r="O21773">
        <v>82</v>
      </c>
      <c r="P21773">
        <v>36</v>
      </c>
      <c r="Q21773" s="1"/>
      <c r="S21773" s="1">
        <v>6144</v>
      </c>
      <c r="T21773" t="s">
        <v>13901</v>
      </c>
      <c r="U21773" t="s">
        <v>52721</v>
      </c>
    </row>
    <row r="21774" spans="2:22" ht="15" customHeight="1">
      <c r="B21774" t="s">
        <v>13607</v>
      </c>
      <c r="C21774" t="s">
        <v>13990</v>
      </c>
      <c r="D21774" t="s">
        <v>13991</v>
      </c>
      <c r="E21774" t="s">
        <v>222</v>
      </c>
      <c r="F21774" t="s">
        <v>5349</v>
      </c>
      <c r="G21774" t="s">
        <v>3</v>
      </c>
      <c r="H21774" t="s">
        <v>1417</v>
      </c>
      <c r="I21774" t="s">
        <v>13985</v>
      </c>
      <c r="J21774">
        <v>1905</v>
      </c>
      <c r="K21774" t="s">
        <v>24951</v>
      </c>
      <c r="L21774" t="s">
        <v>25</v>
      </c>
      <c r="M21774" t="s">
        <v>13992</v>
      </c>
      <c r="N21774" t="s">
        <v>9463</v>
      </c>
      <c r="O21774">
        <v>10</v>
      </c>
      <c r="P21774" s="2">
        <v>28</v>
      </c>
      <c r="S21774" s="1">
        <v>5708</v>
      </c>
      <c r="T21774" t="s">
        <v>13985</v>
      </c>
      <c r="U21774" t="s">
        <v>55823</v>
      </c>
      <c r="V21774" t="s">
        <v>55824</v>
      </c>
    </row>
    <row r="21775" spans="2:22" ht="15" customHeight="1">
      <c r="B21775" t="s">
        <v>35377</v>
      </c>
      <c r="C21775" t="s">
        <v>55399</v>
      </c>
      <c r="D21775" t="s">
        <v>1107</v>
      </c>
      <c r="E21775" t="s">
        <v>41866</v>
      </c>
      <c r="K21775" t="s">
        <v>50913</v>
      </c>
      <c r="L21775" t="s">
        <v>54088</v>
      </c>
      <c r="S21775" s="1"/>
      <c r="T21775" t="s">
        <v>50913</v>
      </c>
      <c r="V21775" t="s">
        <v>31969</v>
      </c>
    </row>
    <row r="21776" spans="2:22" ht="15" customHeight="1">
      <c r="B21776" t="s">
        <v>19490</v>
      </c>
      <c r="C21776" t="s">
        <v>31456</v>
      </c>
      <c r="D21776" t="s">
        <v>2896</v>
      </c>
      <c r="E21776" t="s">
        <v>14</v>
      </c>
      <c r="F21776" t="s">
        <v>6623</v>
      </c>
      <c r="G21776" t="s">
        <v>3</v>
      </c>
      <c r="H21776">
        <v>2446</v>
      </c>
      <c r="I21776" t="s">
        <v>17133</v>
      </c>
      <c r="J21776">
        <v>1913</v>
      </c>
      <c r="K21776" s="2" t="s">
        <v>17038</v>
      </c>
      <c r="L21776" t="s">
        <v>25</v>
      </c>
      <c r="M21776" s="1" t="s">
        <v>1231</v>
      </c>
      <c r="N21776" t="s">
        <v>31457</v>
      </c>
      <c r="O21776">
        <v>37</v>
      </c>
      <c r="P21776">
        <v>21</v>
      </c>
      <c r="Q21776" s="1">
        <v>7446</v>
      </c>
      <c r="R21776" t="s">
        <v>17133</v>
      </c>
      <c r="S21776" s="1">
        <v>7473</v>
      </c>
      <c r="T21776" t="s">
        <v>31458</v>
      </c>
      <c r="U21776" t="s">
        <v>35439</v>
      </c>
    </row>
    <row r="21777" spans="2:22" ht="15" customHeight="1">
      <c r="B21777" t="s">
        <v>8948</v>
      </c>
      <c r="C21777" t="s">
        <v>53521</v>
      </c>
      <c r="D21777" t="s">
        <v>53522</v>
      </c>
      <c r="E21777" t="s">
        <v>90</v>
      </c>
      <c r="F21777" t="s">
        <v>2573</v>
      </c>
      <c r="G21777" t="s">
        <v>1599</v>
      </c>
      <c r="H21777">
        <v>480</v>
      </c>
      <c r="I21777" t="s">
        <v>20164</v>
      </c>
      <c r="J21777">
        <v>1910</v>
      </c>
      <c r="K21777" t="s">
        <v>16183</v>
      </c>
      <c r="L21777" t="s">
        <v>25</v>
      </c>
      <c r="M21777" s="1" t="s">
        <v>6705</v>
      </c>
      <c r="N21777" t="s">
        <v>25434</v>
      </c>
      <c r="O21777">
        <v>54</v>
      </c>
      <c r="P21777">
        <v>24</v>
      </c>
      <c r="Q21777" s="1">
        <v>7436</v>
      </c>
      <c r="R21777" t="s">
        <v>11370</v>
      </c>
      <c r="S21777" s="1">
        <v>7508</v>
      </c>
      <c r="T21777" t="s">
        <v>42886</v>
      </c>
    </row>
    <row r="21778" spans="2:22" ht="15" customHeight="1">
      <c r="B21778" t="s">
        <v>14584</v>
      </c>
      <c r="C21778" t="s">
        <v>53523</v>
      </c>
      <c r="D21778" t="s">
        <v>53524</v>
      </c>
      <c r="E21778" t="s">
        <v>32847</v>
      </c>
      <c r="F21778" t="s">
        <v>2461</v>
      </c>
      <c r="G21778" t="s">
        <v>1558</v>
      </c>
      <c r="H21778">
        <v>4295</v>
      </c>
      <c r="I21778" t="s">
        <v>14689</v>
      </c>
      <c r="J21778">
        <v>1911</v>
      </c>
      <c r="K21778" t="s">
        <v>25130</v>
      </c>
      <c r="L21778" t="s">
        <v>25</v>
      </c>
      <c r="M21778" s="1" t="s">
        <v>6299</v>
      </c>
      <c r="N21778" t="s">
        <v>2367</v>
      </c>
      <c r="O21778">
        <v>20</v>
      </c>
      <c r="P21778">
        <v>22</v>
      </c>
      <c r="Q21778" s="1">
        <v>7776</v>
      </c>
      <c r="R21778" t="s">
        <v>27475</v>
      </c>
      <c r="S21778" s="1">
        <v>7817</v>
      </c>
      <c r="T21778" t="s">
        <v>10910</v>
      </c>
    </row>
    <row r="21779" spans="2:22" ht="15" customHeight="1">
      <c r="B21779" t="s">
        <v>19490</v>
      </c>
      <c r="C21779" t="s">
        <v>31459</v>
      </c>
      <c r="D21779" t="s">
        <v>1090</v>
      </c>
      <c r="E21779" t="s">
        <v>14</v>
      </c>
      <c r="F21779" t="s">
        <v>6623</v>
      </c>
      <c r="G21779" t="s">
        <v>3</v>
      </c>
      <c r="H21779">
        <v>1230</v>
      </c>
      <c r="I21779" t="s">
        <v>17133</v>
      </c>
      <c r="J21779">
        <v>1912</v>
      </c>
      <c r="K21779" s="2" t="s">
        <v>25128</v>
      </c>
      <c r="L21779" s="2" t="s">
        <v>25</v>
      </c>
      <c r="M21779" s="2" t="s">
        <v>13194</v>
      </c>
      <c r="N21779" s="2" t="s">
        <v>17476</v>
      </c>
      <c r="O21779">
        <v>41</v>
      </c>
      <c r="P21779" s="2">
        <v>21</v>
      </c>
      <c r="Q21779" s="1">
        <v>7454</v>
      </c>
      <c r="R21779" t="s">
        <v>36778</v>
      </c>
      <c r="S21779" s="1">
        <v>7473</v>
      </c>
      <c r="T21779" t="s">
        <v>31460</v>
      </c>
      <c r="U21779" t="s">
        <v>35439</v>
      </c>
    </row>
    <row r="21780" spans="2:22" ht="15" customHeight="1">
      <c r="B21780" t="s">
        <v>5296</v>
      </c>
      <c r="C21780" t="s">
        <v>53525</v>
      </c>
      <c r="D21780" t="s">
        <v>41854</v>
      </c>
      <c r="E21780" t="s">
        <v>51473</v>
      </c>
      <c r="F21780" t="s">
        <v>2085</v>
      </c>
      <c r="G21780" t="s">
        <v>1558</v>
      </c>
      <c r="H21780">
        <v>2484</v>
      </c>
      <c r="I21780" t="s">
        <v>16147</v>
      </c>
      <c r="J21780">
        <v>1907</v>
      </c>
      <c r="K21780" s="2" t="s">
        <v>25130</v>
      </c>
      <c r="L21780" s="2" t="s">
        <v>25</v>
      </c>
      <c r="M21780" s="1" t="s">
        <v>53526</v>
      </c>
      <c r="N21780" s="2" t="s">
        <v>46139</v>
      </c>
      <c r="O21780">
        <v>29</v>
      </c>
      <c r="P21780">
        <v>27</v>
      </c>
      <c r="Q21780" s="1">
        <v>7964</v>
      </c>
      <c r="R21780" t="s">
        <v>16147</v>
      </c>
      <c r="S21780" s="1">
        <v>7983</v>
      </c>
      <c r="T21780" t="s">
        <v>16147</v>
      </c>
    </row>
    <row r="21781" spans="2:22" ht="15" customHeight="1">
      <c r="B21781" t="s">
        <v>35377</v>
      </c>
      <c r="C21781" t="s">
        <v>55478</v>
      </c>
      <c r="D21781" t="s">
        <v>52505</v>
      </c>
      <c r="K21781" s="2"/>
      <c r="L21781" s="2" t="s">
        <v>25</v>
      </c>
      <c r="M21781" s="1"/>
      <c r="N21781" s="2"/>
      <c r="Q21781" s="1"/>
      <c r="S21781" s="1"/>
      <c r="U21781" t="s">
        <v>35439</v>
      </c>
      <c r="V21781" t="s">
        <v>31969</v>
      </c>
    </row>
    <row r="21782" spans="2:22" ht="15" customHeight="1">
      <c r="B21782" t="s">
        <v>6505</v>
      </c>
      <c r="C21782" t="s">
        <v>53527</v>
      </c>
      <c r="D21782" t="s">
        <v>1678</v>
      </c>
      <c r="E21782" t="s">
        <v>51473</v>
      </c>
      <c r="F21782" t="s">
        <v>1556</v>
      </c>
      <c r="G21782" t="s">
        <v>1558</v>
      </c>
      <c r="H21782">
        <v>472</v>
      </c>
      <c r="I21782" t="s">
        <v>19480</v>
      </c>
      <c r="J21782">
        <v>1909</v>
      </c>
      <c r="K21782" s="2" t="s">
        <v>25142</v>
      </c>
      <c r="L21782" s="2" t="s">
        <v>16</v>
      </c>
      <c r="M21782" s="1" t="s">
        <v>4834</v>
      </c>
      <c r="N21782" s="2" t="s">
        <v>22738</v>
      </c>
      <c r="O21782">
        <v>72</v>
      </c>
      <c r="P21782">
        <v>25</v>
      </c>
      <c r="Q21782" s="1">
        <v>7496</v>
      </c>
      <c r="R21782" t="s">
        <v>19480</v>
      </c>
      <c r="S21782" s="1">
        <v>7488</v>
      </c>
      <c r="T21782" t="s">
        <v>22739</v>
      </c>
    </row>
    <row r="21783" spans="2:22" ht="15" customHeight="1">
      <c r="B21783" t="s">
        <v>8401</v>
      </c>
      <c r="C21783" t="s">
        <v>26862</v>
      </c>
      <c r="D21783" t="s">
        <v>26863</v>
      </c>
      <c r="E21783" t="s">
        <v>14</v>
      </c>
      <c r="F21783" t="s">
        <v>5339</v>
      </c>
      <c r="G21783" t="s">
        <v>3</v>
      </c>
      <c r="H21783">
        <v>793</v>
      </c>
      <c r="I21783" t="s">
        <v>10010</v>
      </c>
      <c r="J21783">
        <v>1912</v>
      </c>
      <c r="K21783" t="s">
        <v>25128</v>
      </c>
      <c r="L21783" t="s">
        <v>25</v>
      </c>
      <c r="M21783" s="1" t="s">
        <v>5438</v>
      </c>
      <c r="N21783" t="s">
        <v>26864</v>
      </c>
      <c r="O21783">
        <v>86</v>
      </c>
      <c r="P21783">
        <v>22</v>
      </c>
      <c r="Q21783" s="1">
        <v>7466</v>
      </c>
      <c r="R21783" t="s">
        <v>10010</v>
      </c>
      <c r="S21783" s="1">
        <v>7494</v>
      </c>
      <c r="T21783" t="s">
        <v>26865</v>
      </c>
      <c r="U21783" t="s">
        <v>35439</v>
      </c>
      <c r="V21783" t="s">
        <v>55400</v>
      </c>
    </row>
    <row r="21784" spans="2:22" ht="15" customHeight="1">
      <c r="B21784" t="s">
        <v>6507</v>
      </c>
      <c r="C21784" t="s">
        <v>24254</v>
      </c>
      <c r="D21784" t="s">
        <v>18191</v>
      </c>
      <c r="E21784" t="s">
        <v>14</v>
      </c>
      <c r="F21784" t="s">
        <v>5261</v>
      </c>
      <c r="G21784" t="s">
        <v>3</v>
      </c>
      <c r="H21784">
        <v>1405</v>
      </c>
      <c r="I21784" t="s">
        <v>17695</v>
      </c>
      <c r="J21784">
        <v>1909</v>
      </c>
      <c r="K21784" t="s">
        <v>24951</v>
      </c>
      <c r="L21784" t="s">
        <v>25</v>
      </c>
      <c r="M21784" t="s">
        <v>8065</v>
      </c>
      <c r="N21784" t="s">
        <v>17913</v>
      </c>
      <c r="O21784">
        <v>44</v>
      </c>
      <c r="P21784">
        <v>25</v>
      </c>
      <c r="Q21784" s="1">
        <v>7444</v>
      </c>
      <c r="R21784" t="s">
        <v>13021</v>
      </c>
      <c r="S21784" s="1">
        <v>7479</v>
      </c>
      <c r="T21784" t="s">
        <v>18192</v>
      </c>
    </row>
    <row r="21785" spans="2:22" ht="15" customHeight="1">
      <c r="B21785" t="s">
        <v>14449</v>
      </c>
      <c r="C21785" t="s">
        <v>24254</v>
      </c>
      <c r="D21785" t="s">
        <v>24255</v>
      </c>
      <c r="E21785" t="s">
        <v>14</v>
      </c>
      <c r="F21785" t="s">
        <v>17334</v>
      </c>
      <c r="G21785" t="s">
        <v>3</v>
      </c>
      <c r="H21785">
        <v>2580</v>
      </c>
      <c r="I21785" t="s">
        <v>17765</v>
      </c>
      <c r="J21785">
        <v>1908</v>
      </c>
      <c r="K21785" t="s">
        <v>24951</v>
      </c>
      <c r="L21785" t="s">
        <v>25</v>
      </c>
      <c r="M21785" s="1" t="s">
        <v>131</v>
      </c>
      <c r="N21785" t="s">
        <v>24256</v>
      </c>
      <c r="O21785">
        <v>85</v>
      </c>
      <c r="P21785">
        <v>26</v>
      </c>
      <c r="Q21785" s="1">
        <v>7472</v>
      </c>
      <c r="R21785" t="s">
        <v>24199</v>
      </c>
      <c r="S21785" s="1">
        <v>7487</v>
      </c>
      <c r="T21785" t="s">
        <v>24257</v>
      </c>
    </row>
    <row r="21786" spans="2:22" ht="15" customHeight="1">
      <c r="B21786" t="s">
        <v>14449</v>
      </c>
      <c r="C21786" t="s">
        <v>53528</v>
      </c>
      <c r="D21786" t="s">
        <v>11453</v>
      </c>
      <c r="E21786" t="s">
        <v>51473</v>
      </c>
      <c r="F21786" t="s">
        <v>2085</v>
      </c>
      <c r="G21786" t="s">
        <v>1558</v>
      </c>
      <c r="H21786">
        <v>324</v>
      </c>
      <c r="I21786" t="s">
        <v>17765</v>
      </c>
      <c r="J21786">
        <v>1908</v>
      </c>
      <c r="K21786" t="s">
        <v>25123</v>
      </c>
      <c r="L21786" t="s">
        <v>25</v>
      </c>
      <c r="M21786" s="1" t="s">
        <v>998</v>
      </c>
      <c r="N21786" t="s">
        <v>32367</v>
      </c>
      <c r="O21786">
        <v>85</v>
      </c>
      <c r="P21786">
        <v>26</v>
      </c>
      <c r="Q21786" s="1">
        <v>7836</v>
      </c>
      <c r="R21786" t="s">
        <v>24199</v>
      </c>
      <c r="S21786" s="1">
        <v>7847</v>
      </c>
      <c r="T21786" t="s">
        <v>53529</v>
      </c>
    </row>
    <row r="21787" spans="2:22" ht="15" customHeight="1">
      <c r="B21787" t="s">
        <v>8401</v>
      </c>
      <c r="C21787" t="s">
        <v>31461</v>
      </c>
      <c r="D21787" t="s">
        <v>3055</v>
      </c>
      <c r="E21787" t="s">
        <v>14</v>
      </c>
      <c r="F21787" t="s">
        <v>6623</v>
      </c>
      <c r="G21787" t="s">
        <v>3</v>
      </c>
      <c r="H21787">
        <v>1129</v>
      </c>
      <c r="I21787" t="s">
        <v>10010</v>
      </c>
      <c r="J21787">
        <v>1908</v>
      </c>
      <c r="K21787" t="s">
        <v>17038</v>
      </c>
      <c r="L21787" t="s">
        <v>25</v>
      </c>
      <c r="M21787" s="1" t="s">
        <v>2110</v>
      </c>
      <c r="N21787" t="s">
        <v>17519</v>
      </c>
      <c r="O21787">
        <v>41</v>
      </c>
      <c r="P21787">
        <v>26</v>
      </c>
      <c r="Q21787" s="1">
        <v>7376</v>
      </c>
      <c r="R21787" t="s">
        <v>10010</v>
      </c>
      <c r="S21787" s="1">
        <v>7408</v>
      </c>
      <c r="T21787" t="s">
        <v>31462</v>
      </c>
      <c r="U21787" t="s">
        <v>35439</v>
      </c>
    </row>
    <row r="21788" spans="2:22" ht="15" customHeight="1">
      <c r="B21788" t="s">
        <v>32395</v>
      </c>
      <c r="C21788" t="s">
        <v>22926</v>
      </c>
      <c r="D21788" t="s">
        <v>22927</v>
      </c>
      <c r="E21788" t="s">
        <v>14</v>
      </c>
      <c r="F21788" t="s">
        <v>7588</v>
      </c>
      <c r="G21788" t="s">
        <v>3</v>
      </c>
      <c r="H21788">
        <v>1400</v>
      </c>
      <c r="I21788" t="s">
        <v>9944</v>
      </c>
      <c r="J21788">
        <v>1914</v>
      </c>
      <c r="K21788" t="s">
        <v>25187</v>
      </c>
      <c r="L21788" t="s">
        <v>25</v>
      </c>
      <c r="M21788" t="s">
        <v>22928</v>
      </c>
      <c r="N21788" t="s">
        <v>17230</v>
      </c>
      <c r="O21788">
        <v>73</v>
      </c>
      <c r="P21788">
        <v>20</v>
      </c>
      <c r="Q21788" s="1">
        <v>7805</v>
      </c>
      <c r="R21788" t="s">
        <v>9944</v>
      </c>
      <c r="S21788" s="1">
        <v>7819</v>
      </c>
      <c r="T21788" t="s">
        <v>9944</v>
      </c>
      <c r="U21788" t="s">
        <v>32529</v>
      </c>
      <c r="V21788" t="s">
        <v>55401</v>
      </c>
    </row>
    <row r="21789" spans="2:22" ht="15" customHeight="1">
      <c r="B21789" t="s">
        <v>6492</v>
      </c>
      <c r="C21789" t="s">
        <v>53530</v>
      </c>
      <c r="D21789" t="s">
        <v>53265</v>
      </c>
      <c r="E21789" t="s">
        <v>90</v>
      </c>
      <c r="F21789" t="s">
        <v>2129</v>
      </c>
      <c r="G21789" t="s">
        <v>1558</v>
      </c>
      <c r="H21789">
        <v>63</v>
      </c>
      <c r="I21789" t="s">
        <v>27569</v>
      </c>
      <c r="J21789">
        <v>1903</v>
      </c>
      <c r="K21789" t="s">
        <v>25142</v>
      </c>
      <c r="L21789" t="s">
        <v>25</v>
      </c>
      <c r="M21789" s="1" t="s">
        <v>53531</v>
      </c>
      <c r="N21789" t="s">
        <v>24491</v>
      </c>
      <c r="O21789">
        <v>88</v>
      </c>
      <c r="P21789">
        <v>31</v>
      </c>
      <c r="Q21789" s="1"/>
      <c r="S21789" s="1">
        <v>5889</v>
      </c>
      <c r="T21789" t="s">
        <v>9888</v>
      </c>
    </row>
    <row r="21790" spans="2:22" ht="15" customHeight="1">
      <c r="B21790" t="s">
        <v>8707</v>
      </c>
      <c r="C21790" t="s">
        <v>53532</v>
      </c>
      <c r="D21790" t="s">
        <v>136</v>
      </c>
      <c r="E21790" t="s">
        <v>32180</v>
      </c>
      <c r="F21790" t="s">
        <v>1636</v>
      </c>
      <c r="G21790" t="s">
        <v>1599</v>
      </c>
      <c r="H21790">
        <v>1628</v>
      </c>
      <c r="I21790" t="s">
        <v>18377</v>
      </c>
      <c r="J21790">
        <v>1905</v>
      </c>
      <c r="K21790" t="s">
        <v>19578</v>
      </c>
      <c r="L21790" t="s">
        <v>25</v>
      </c>
      <c r="M21790" s="1" t="s">
        <v>13803</v>
      </c>
      <c r="N21790" t="s">
        <v>185</v>
      </c>
      <c r="O21790">
        <v>75</v>
      </c>
      <c r="P21790">
        <v>28</v>
      </c>
      <c r="Q21790" s="1">
        <v>6978</v>
      </c>
      <c r="R21790" t="s">
        <v>18377</v>
      </c>
      <c r="S21790" s="1">
        <v>7246</v>
      </c>
      <c r="T21790" t="s">
        <v>53533</v>
      </c>
    </row>
    <row r="21791" spans="2:22" ht="15" customHeight="1">
      <c r="B21791" t="s">
        <v>6492</v>
      </c>
      <c r="C21791" t="s">
        <v>11598</v>
      </c>
      <c r="D21791" t="s">
        <v>5660</v>
      </c>
      <c r="E21791" t="s">
        <v>14</v>
      </c>
      <c r="F21791" t="s">
        <v>3156</v>
      </c>
      <c r="G21791" t="s">
        <v>3</v>
      </c>
      <c r="H21791">
        <v>3189</v>
      </c>
      <c r="I21791" t="s">
        <v>25615</v>
      </c>
      <c r="J21791">
        <v>1912</v>
      </c>
      <c r="K21791" t="s">
        <v>25128</v>
      </c>
      <c r="L21791" t="s">
        <v>16</v>
      </c>
      <c r="M21791" s="1" t="s">
        <v>7961</v>
      </c>
      <c r="N21791" t="s">
        <v>1186</v>
      </c>
      <c r="O21791">
        <v>75</v>
      </c>
      <c r="P21791">
        <v>22</v>
      </c>
      <c r="Q21791" s="1">
        <v>7461</v>
      </c>
      <c r="R21791" t="s">
        <v>27475</v>
      </c>
      <c r="S21791" s="1">
        <v>7497</v>
      </c>
      <c r="T21791" t="s">
        <v>9892</v>
      </c>
    </row>
    <row r="21792" spans="2:22" ht="15" customHeight="1">
      <c r="B21792" t="s">
        <v>6504</v>
      </c>
      <c r="C21792" t="s">
        <v>11598</v>
      </c>
      <c r="D21792" t="s">
        <v>22916</v>
      </c>
      <c r="E21792" t="s">
        <v>51473</v>
      </c>
      <c r="F21792" t="s">
        <v>2129</v>
      </c>
      <c r="G21792" t="s">
        <v>1558</v>
      </c>
      <c r="H21792">
        <v>233</v>
      </c>
      <c r="I21792" t="s">
        <v>11304</v>
      </c>
      <c r="J21792" t="s">
        <v>43894</v>
      </c>
      <c r="K21792" t="s">
        <v>53534</v>
      </c>
      <c r="L21792" s="2" t="s">
        <v>5559</v>
      </c>
      <c r="M21792" s="1" t="s">
        <v>43893</v>
      </c>
      <c r="N21792" t="s">
        <v>53535</v>
      </c>
      <c r="O21792">
        <v>25</v>
      </c>
      <c r="P21792">
        <v>19</v>
      </c>
      <c r="Q21792" s="1">
        <v>7347</v>
      </c>
      <c r="R21792" t="s">
        <v>27509</v>
      </c>
      <c r="S21792" s="1">
        <v>7368</v>
      </c>
      <c r="T21792" t="s">
        <v>53536</v>
      </c>
    </row>
    <row r="21793" spans="2:22" ht="15" customHeight="1">
      <c r="B21793" t="s">
        <v>13371</v>
      </c>
      <c r="C21793" t="s">
        <v>53537</v>
      </c>
      <c r="D21793" t="s">
        <v>136</v>
      </c>
      <c r="E21793" t="s">
        <v>51431</v>
      </c>
      <c r="F21793" t="s">
        <v>1594</v>
      </c>
      <c r="G21793" t="s">
        <v>67</v>
      </c>
      <c r="H21793">
        <v>1031</v>
      </c>
      <c r="I21793" t="s">
        <v>17174</v>
      </c>
      <c r="J21793">
        <v>1912</v>
      </c>
      <c r="K21793" t="s">
        <v>25148</v>
      </c>
      <c r="L21793" t="s">
        <v>25</v>
      </c>
      <c r="M21793" s="1" t="s">
        <v>3603</v>
      </c>
      <c r="N21793" t="s">
        <v>53538</v>
      </c>
      <c r="O21793">
        <v>38</v>
      </c>
      <c r="P21793" s="2">
        <v>21</v>
      </c>
      <c r="Q21793" s="1">
        <v>8407</v>
      </c>
      <c r="R21793" t="s">
        <v>53539</v>
      </c>
      <c r="S21793" s="1">
        <v>8416</v>
      </c>
      <c r="T21793" t="s">
        <v>53540</v>
      </c>
    </row>
    <row r="21794" spans="2:22" ht="15" customHeight="1">
      <c r="B21794" t="s">
        <v>31852</v>
      </c>
      <c r="C21794" t="s">
        <v>53541</v>
      </c>
      <c r="D21794" t="s">
        <v>1477</v>
      </c>
      <c r="H21794">
        <v>4348</v>
      </c>
      <c r="I21794" t="s">
        <v>25618</v>
      </c>
      <c r="L21794" t="s">
        <v>25</v>
      </c>
      <c r="M21794" s="1"/>
      <c r="Q21794" s="1"/>
      <c r="S21794" s="1"/>
      <c r="U21794" t="s">
        <v>55545</v>
      </c>
    </row>
    <row r="21795" spans="2:22" ht="15" customHeight="1">
      <c r="B21795" t="s">
        <v>6492</v>
      </c>
      <c r="C21795" t="s">
        <v>28330</v>
      </c>
      <c r="D21795" t="s">
        <v>2623</v>
      </c>
      <c r="E21795" t="s">
        <v>14</v>
      </c>
      <c r="F21795" t="s">
        <v>2344</v>
      </c>
      <c r="G21795" t="s">
        <v>3</v>
      </c>
      <c r="H21795">
        <v>590</v>
      </c>
      <c r="I21795" t="s">
        <v>25617</v>
      </c>
      <c r="J21795">
        <v>1912</v>
      </c>
      <c r="K21795" t="s">
        <v>25145</v>
      </c>
      <c r="L21795" t="s">
        <v>25</v>
      </c>
      <c r="M21795" s="1" t="s">
        <v>2588</v>
      </c>
      <c r="N21795" t="s">
        <v>160</v>
      </c>
      <c r="O21795">
        <v>75</v>
      </c>
      <c r="P21795">
        <v>22</v>
      </c>
      <c r="Q21795" s="1">
        <v>7426</v>
      </c>
      <c r="R21795" t="s">
        <v>27475</v>
      </c>
      <c r="S21795" s="1">
        <v>7480</v>
      </c>
      <c r="T21795" t="s">
        <v>10539</v>
      </c>
    </row>
    <row r="21796" spans="2:22" ht="15" customHeight="1">
      <c r="B21796" t="s">
        <v>8707</v>
      </c>
      <c r="C21796" t="s">
        <v>30455</v>
      </c>
      <c r="D21796" t="s">
        <v>23217</v>
      </c>
      <c r="E21796" t="s">
        <v>14</v>
      </c>
      <c r="F21796" t="s">
        <v>2050</v>
      </c>
      <c r="G21796" t="s">
        <v>3</v>
      </c>
      <c r="H21796">
        <v>52</v>
      </c>
      <c r="I21796" t="s">
        <v>30456</v>
      </c>
      <c r="J21796">
        <v>1913</v>
      </c>
      <c r="K21796" t="s">
        <v>13540</v>
      </c>
      <c r="L21796" t="s">
        <v>25</v>
      </c>
      <c r="M21796" s="1" t="s">
        <v>701</v>
      </c>
      <c r="N21796" t="s">
        <v>30457</v>
      </c>
      <c r="O21796">
        <v>55</v>
      </c>
      <c r="P21796" s="2">
        <v>20</v>
      </c>
      <c r="Q21796" s="1">
        <v>7714</v>
      </c>
      <c r="R21796" t="s">
        <v>27777</v>
      </c>
      <c r="S21796" s="1">
        <v>7781</v>
      </c>
      <c r="T21796" t="s">
        <v>30458</v>
      </c>
    </row>
    <row r="21797" spans="2:22" ht="15" customHeight="1">
      <c r="B21797" t="s">
        <v>8672</v>
      </c>
      <c r="C21797" t="s">
        <v>11599</v>
      </c>
      <c r="D21797" t="s">
        <v>33344</v>
      </c>
      <c r="E21797" t="s">
        <v>14</v>
      </c>
      <c r="F21797" t="s">
        <v>6509</v>
      </c>
      <c r="G21797" t="s">
        <v>3</v>
      </c>
      <c r="H21797">
        <v>630</v>
      </c>
      <c r="I21797" t="s">
        <v>10283</v>
      </c>
      <c r="J21797">
        <v>1910</v>
      </c>
      <c r="K21797" s="2" t="s">
        <v>16167</v>
      </c>
      <c r="L21797" s="2" t="s">
        <v>25</v>
      </c>
      <c r="M21797" s="1" t="s">
        <v>2549</v>
      </c>
      <c r="N21797" s="2" t="s">
        <v>33345</v>
      </c>
      <c r="O21797" s="2">
        <v>2</v>
      </c>
      <c r="P21797">
        <v>24</v>
      </c>
      <c r="Q21797" s="1">
        <v>7725</v>
      </c>
      <c r="R21797" t="s">
        <v>13123</v>
      </c>
      <c r="S21797" s="1">
        <v>7822</v>
      </c>
      <c r="T21797" t="s">
        <v>33346</v>
      </c>
    </row>
    <row r="21798" spans="2:22" ht="15" customHeight="1">
      <c r="B21798" t="s">
        <v>8405</v>
      </c>
      <c r="C21798" t="s">
        <v>25926</v>
      </c>
      <c r="D21798" t="s">
        <v>1672</v>
      </c>
      <c r="E21798" t="s">
        <v>14</v>
      </c>
      <c r="F21798" t="s">
        <v>1633</v>
      </c>
      <c r="G21798" t="s">
        <v>3</v>
      </c>
      <c r="H21798">
        <v>1359</v>
      </c>
      <c r="I21798" t="s">
        <v>25605</v>
      </c>
      <c r="J21798">
        <v>1910</v>
      </c>
      <c r="K21798" s="2" t="s">
        <v>16183</v>
      </c>
      <c r="L21798" t="s">
        <v>25</v>
      </c>
      <c r="M21798" s="1" t="s">
        <v>273</v>
      </c>
      <c r="N21798" t="s">
        <v>9902</v>
      </c>
      <c r="O21798">
        <v>8</v>
      </c>
      <c r="P21798" s="2">
        <v>23</v>
      </c>
      <c r="Q21798" s="1">
        <v>7488</v>
      </c>
      <c r="R21798" t="s">
        <v>25871</v>
      </c>
      <c r="S21798" s="1">
        <v>7531</v>
      </c>
      <c r="T21798" t="s">
        <v>56138</v>
      </c>
    </row>
    <row r="21799" spans="2:22" ht="15" customHeight="1">
      <c r="B21799" t="s">
        <v>9267</v>
      </c>
      <c r="C21799" t="s">
        <v>8206</v>
      </c>
      <c r="D21799" t="s">
        <v>18496</v>
      </c>
      <c r="E21799" t="s">
        <v>14</v>
      </c>
      <c r="F21799" t="s">
        <v>6623</v>
      </c>
      <c r="G21799" t="s">
        <v>3</v>
      </c>
      <c r="H21799">
        <v>900</v>
      </c>
      <c r="I21799" t="s">
        <v>15000</v>
      </c>
      <c r="J21799">
        <v>1913</v>
      </c>
      <c r="K21799" t="s">
        <v>16171</v>
      </c>
      <c r="L21799" t="s">
        <v>16</v>
      </c>
      <c r="M21799" s="1" t="s">
        <v>6746</v>
      </c>
      <c r="N21799" t="s">
        <v>18485</v>
      </c>
      <c r="O21799">
        <v>45</v>
      </c>
      <c r="P21799">
        <v>21</v>
      </c>
      <c r="Q21799" s="1">
        <v>7458</v>
      </c>
      <c r="R21799" t="s">
        <v>15000</v>
      </c>
      <c r="S21799" s="1">
        <v>7506</v>
      </c>
      <c r="T21799" t="s">
        <v>15000</v>
      </c>
    </row>
    <row r="21800" spans="2:22" ht="15" customHeight="1">
      <c r="B21800" t="s">
        <v>8762</v>
      </c>
      <c r="C21800" t="s">
        <v>8206</v>
      </c>
      <c r="D21800" t="s">
        <v>6108</v>
      </c>
      <c r="E21800" t="s">
        <v>14</v>
      </c>
      <c r="F21800" t="s">
        <v>4159</v>
      </c>
      <c r="G21800" t="s">
        <v>3</v>
      </c>
      <c r="H21800">
        <v>1025</v>
      </c>
      <c r="I21800" t="s">
        <v>10342</v>
      </c>
      <c r="J21800">
        <v>1911</v>
      </c>
      <c r="K21800" t="s">
        <v>16207</v>
      </c>
      <c r="L21800" t="s">
        <v>25</v>
      </c>
      <c r="M21800" s="1" t="s">
        <v>1019</v>
      </c>
      <c r="N21800" t="s">
        <v>31743</v>
      </c>
      <c r="O21800">
        <v>51</v>
      </c>
      <c r="P21800">
        <v>23</v>
      </c>
      <c r="Q21800" s="1">
        <v>7594</v>
      </c>
      <c r="R21800" t="s">
        <v>10342</v>
      </c>
      <c r="S21800" s="1">
        <v>7634</v>
      </c>
      <c r="T21800" t="s">
        <v>31744</v>
      </c>
      <c r="U21800" t="s">
        <v>35446</v>
      </c>
    </row>
    <row r="21801" spans="2:22" ht="15" customHeight="1">
      <c r="B21801" t="s">
        <v>6492</v>
      </c>
      <c r="C21801" t="s">
        <v>8206</v>
      </c>
      <c r="D21801" t="s">
        <v>8207</v>
      </c>
      <c r="E21801" t="s">
        <v>14</v>
      </c>
      <c r="F21801" t="s">
        <v>6454</v>
      </c>
      <c r="G21801" t="s">
        <v>3</v>
      </c>
      <c r="H21801">
        <v>2756</v>
      </c>
      <c r="I21801" t="s">
        <v>25617</v>
      </c>
      <c r="J21801">
        <v>1911</v>
      </c>
      <c r="K21801" t="s">
        <v>25156</v>
      </c>
      <c r="L21801" t="s">
        <v>25</v>
      </c>
      <c r="M21801" s="1" t="s">
        <v>5266</v>
      </c>
      <c r="N21801" t="s">
        <v>4352</v>
      </c>
      <c r="O21801">
        <v>76</v>
      </c>
      <c r="P21801">
        <v>22</v>
      </c>
      <c r="Q21801" s="1">
        <v>7783</v>
      </c>
      <c r="R21801" t="s">
        <v>27475</v>
      </c>
      <c r="S21801" s="1">
        <v>7832</v>
      </c>
      <c r="T21801" t="s">
        <v>9914</v>
      </c>
      <c r="V21801" t="s">
        <v>37802</v>
      </c>
    </row>
    <row r="21802" spans="2:22" ht="15" customHeight="1">
      <c r="B21802" t="s">
        <v>8888</v>
      </c>
      <c r="C21802" t="s">
        <v>21572</v>
      </c>
      <c r="D21802" t="s">
        <v>34754</v>
      </c>
      <c r="E21802" t="s">
        <v>14</v>
      </c>
      <c r="F21802" t="s">
        <v>1633</v>
      </c>
      <c r="G21802" t="s">
        <v>3</v>
      </c>
      <c r="H21802">
        <v>616</v>
      </c>
      <c r="I21802" t="s">
        <v>21433</v>
      </c>
      <c r="J21802">
        <v>1911</v>
      </c>
      <c r="K21802" t="s">
        <v>20172</v>
      </c>
      <c r="L21802" t="s">
        <v>25</v>
      </c>
      <c r="M21802" s="1" t="s">
        <v>4090</v>
      </c>
      <c r="N21802" t="s">
        <v>34755</v>
      </c>
      <c r="O21802">
        <v>62</v>
      </c>
      <c r="P21802">
        <v>23</v>
      </c>
      <c r="Q21802" s="1">
        <v>7688</v>
      </c>
      <c r="R21802" t="s">
        <v>21433</v>
      </c>
      <c r="S21802" s="1">
        <v>7700</v>
      </c>
      <c r="T21802" t="s">
        <v>34756</v>
      </c>
    </row>
    <row r="21803" spans="2:22" ht="15" customHeight="1">
      <c r="B21803" t="s">
        <v>6497</v>
      </c>
      <c r="C21803" t="s">
        <v>21572</v>
      </c>
      <c r="D21803" t="s">
        <v>21573</v>
      </c>
      <c r="E21803" t="s">
        <v>6</v>
      </c>
      <c r="F21803" t="s">
        <v>2461</v>
      </c>
      <c r="G21803" t="s">
        <v>1558</v>
      </c>
      <c r="H21803">
        <v>841</v>
      </c>
      <c r="I21803" t="s">
        <v>21433</v>
      </c>
      <c r="J21803">
        <v>1908</v>
      </c>
      <c r="K21803" s="2" t="s">
        <v>25130</v>
      </c>
      <c r="L21803" t="s">
        <v>25</v>
      </c>
      <c r="M21803" s="1" t="s">
        <v>6281</v>
      </c>
      <c r="N21803" t="s">
        <v>21574</v>
      </c>
      <c r="O21803">
        <v>59</v>
      </c>
      <c r="P21803">
        <v>26</v>
      </c>
      <c r="Q21803" s="1">
        <v>8000</v>
      </c>
      <c r="R21803" t="s">
        <v>21415</v>
      </c>
      <c r="S21803" s="1">
        <v>7689</v>
      </c>
      <c r="T21803" t="s">
        <v>21415</v>
      </c>
      <c r="U21803" t="s">
        <v>33104</v>
      </c>
    </row>
    <row r="21804" spans="2:22" ht="15" customHeight="1">
      <c r="B21804" t="s">
        <v>8762</v>
      </c>
      <c r="C21804" t="s">
        <v>34389</v>
      </c>
      <c r="D21804" t="s">
        <v>1929</v>
      </c>
      <c r="E21804" t="s">
        <v>14</v>
      </c>
      <c r="F21804" t="s">
        <v>6543</v>
      </c>
      <c r="G21804" t="s">
        <v>3</v>
      </c>
      <c r="H21804">
        <v>1615</v>
      </c>
      <c r="I21804" t="s">
        <v>25612</v>
      </c>
      <c r="J21804">
        <v>1911</v>
      </c>
      <c r="K21804" t="s">
        <v>19401</v>
      </c>
      <c r="L21804" t="s">
        <v>25</v>
      </c>
      <c r="M21804" s="1" t="s">
        <v>5365</v>
      </c>
      <c r="N21804" t="s">
        <v>27565</v>
      </c>
      <c r="O21804">
        <v>51</v>
      </c>
      <c r="P21804">
        <v>23</v>
      </c>
      <c r="Q21804" s="1">
        <v>7461</v>
      </c>
      <c r="R21804" t="s">
        <v>25612</v>
      </c>
      <c r="S21804" s="1">
        <v>7513</v>
      </c>
      <c r="T21804" t="s">
        <v>25612</v>
      </c>
    </row>
    <row r="21805" spans="2:22" ht="15" customHeight="1">
      <c r="B21805" t="s">
        <v>8948</v>
      </c>
      <c r="C21805" t="s">
        <v>34489</v>
      </c>
      <c r="D21805" t="s">
        <v>5660</v>
      </c>
      <c r="E21805" t="s">
        <v>14</v>
      </c>
      <c r="F21805" t="s">
        <v>2050</v>
      </c>
      <c r="G21805" t="s">
        <v>3</v>
      </c>
      <c r="H21805">
        <v>1693</v>
      </c>
      <c r="I21805" t="s">
        <v>18377</v>
      </c>
      <c r="J21805">
        <v>1912</v>
      </c>
      <c r="K21805" t="s">
        <v>19526</v>
      </c>
      <c r="L21805" t="s">
        <v>25</v>
      </c>
      <c r="M21805" s="1" t="s">
        <v>2134</v>
      </c>
      <c r="N21805" t="s">
        <v>34490</v>
      </c>
      <c r="O21805">
        <v>54</v>
      </c>
      <c r="P21805">
        <v>21</v>
      </c>
      <c r="Q21805" s="1">
        <v>7733</v>
      </c>
      <c r="R21805" t="s">
        <v>27716</v>
      </c>
      <c r="S21805" s="1">
        <v>7760</v>
      </c>
      <c r="T21805" t="s">
        <v>34491</v>
      </c>
    </row>
    <row r="21806" spans="2:22" ht="15" customHeight="1">
      <c r="B21806" t="s">
        <v>6492</v>
      </c>
      <c r="C21806" t="s">
        <v>7822</v>
      </c>
      <c r="D21806" t="s">
        <v>7823</v>
      </c>
      <c r="E21806" t="s">
        <v>222</v>
      </c>
      <c r="F21806" t="s">
        <v>1638</v>
      </c>
      <c r="G21806" t="s">
        <v>3</v>
      </c>
      <c r="H21806" t="s">
        <v>1417</v>
      </c>
      <c r="I21806" t="s">
        <v>1417</v>
      </c>
      <c r="J21806">
        <v>1905</v>
      </c>
      <c r="K21806" t="s">
        <v>16157</v>
      </c>
      <c r="L21806" t="s">
        <v>25</v>
      </c>
      <c r="M21806" t="s">
        <v>7824</v>
      </c>
      <c r="N21806" s="2" t="s">
        <v>992</v>
      </c>
      <c r="O21806" s="2">
        <v>80</v>
      </c>
      <c r="P21806">
        <v>28</v>
      </c>
      <c r="Q21806" s="1">
        <v>6943</v>
      </c>
      <c r="R21806" t="s">
        <v>27475</v>
      </c>
      <c r="S21806" s="1">
        <v>6977</v>
      </c>
      <c r="T21806" t="s">
        <v>10204</v>
      </c>
      <c r="U21806" t="s">
        <v>35438</v>
      </c>
    </row>
    <row r="21807" spans="2:22" ht="15" customHeight="1">
      <c r="B21807" t="s">
        <v>8672</v>
      </c>
      <c r="C21807" t="s">
        <v>6484</v>
      </c>
      <c r="D21807" t="s">
        <v>13285</v>
      </c>
      <c r="E21807" t="s">
        <v>90</v>
      </c>
      <c r="F21807" t="s">
        <v>4159</v>
      </c>
      <c r="G21807" t="s">
        <v>3</v>
      </c>
      <c r="H21807">
        <v>2024</v>
      </c>
      <c r="I21807" t="s">
        <v>10090</v>
      </c>
      <c r="J21807">
        <v>1911</v>
      </c>
      <c r="K21807" t="s">
        <v>16196</v>
      </c>
      <c r="L21807" t="s">
        <v>25</v>
      </c>
      <c r="M21807" s="1" t="s">
        <v>13286</v>
      </c>
      <c r="N21807" t="s">
        <v>13287</v>
      </c>
      <c r="O21807">
        <v>2</v>
      </c>
      <c r="P21807">
        <v>23</v>
      </c>
      <c r="S21807" s="1">
        <v>6983</v>
      </c>
      <c r="T21807" t="s">
        <v>13288</v>
      </c>
      <c r="U21807" t="s">
        <v>35446</v>
      </c>
    </row>
    <row r="21808" spans="2:22" ht="15" customHeight="1">
      <c r="B21808" t="s">
        <v>5296</v>
      </c>
      <c r="C21808" t="s">
        <v>6484</v>
      </c>
      <c r="D21808" t="s">
        <v>53542</v>
      </c>
      <c r="E21808" t="s">
        <v>51473</v>
      </c>
      <c r="F21808" t="s">
        <v>1594</v>
      </c>
      <c r="G21808" t="s">
        <v>1558</v>
      </c>
      <c r="H21808">
        <v>2690</v>
      </c>
      <c r="I21808" t="s">
        <v>16266</v>
      </c>
      <c r="J21808">
        <v>1908</v>
      </c>
      <c r="K21808" t="s">
        <v>25130</v>
      </c>
      <c r="L21808" t="s">
        <v>25</v>
      </c>
      <c r="M21808" s="1" t="s">
        <v>1257</v>
      </c>
      <c r="N21808" t="s">
        <v>53281</v>
      </c>
      <c r="O21808">
        <v>27</v>
      </c>
      <c r="P21808">
        <v>25</v>
      </c>
      <c r="Q21808" s="1">
        <v>7768</v>
      </c>
      <c r="R21808" t="s">
        <v>16147</v>
      </c>
      <c r="S21808" s="1">
        <v>7784</v>
      </c>
      <c r="T21808" t="s">
        <v>53543</v>
      </c>
      <c r="U21808" t="s">
        <v>33027</v>
      </c>
    </row>
    <row r="21809" spans="2:21" ht="15" customHeight="1">
      <c r="B21809" t="s">
        <v>6497</v>
      </c>
      <c r="C21809" t="s">
        <v>21717</v>
      </c>
      <c r="D21809" t="s">
        <v>1723</v>
      </c>
      <c r="E21809" t="s">
        <v>14</v>
      </c>
      <c r="F21809" t="s">
        <v>7623</v>
      </c>
      <c r="G21809" t="s">
        <v>3</v>
      </c>
      <c r="H21809">
        <v>1029</v>
      </c>
      <c r="I21809" t="s">
        <v>20177</v>
      </c>
      <c r="J21809">
        <v>1912</v>
      </c>
      <c r="K21809" s="2" t="s">
        <v>25156</v>
      </c>
      <c r="L21809" s="2" t="s">
        <v>25</v>
      </c>
      <c r="M21809" s="1" t="s">
        <v>3236</v>
      </c>
      <c r="N21809" s="2" t="s">
        <v>34671</v>
      </c>
      <c r="O21809">
        <v>59</v>
      </c>
      <c r="P21809" s="2">
        <v>22</v>
      </c>
      <c r="Q21809" s="1">
        <v>7293</v>
      </c>
      <c r="R21809" t="s">
        <v>20177</v>
      </c>
      <c r="S21809" s="1">
        <v>7314</v>
      </c>
      <c r="T21809" t="s">
        <v>34672</v>
      </c>
    </row>
    <row r="21810" spans="2:21" ht="15" customHeight="1">
      <c r="B21810" t="s">
        <v>6494</v>
      </c>
      <c r="C21810" t="s">
        <v>21717</v>
      </c>
      <c r="D21810" t="s">
        <v>2298</v>
      </c>
      <c r="E21810" t="s">
        <v>14</v>
      </c>
      <c r="F21810" t="s">
        <v>4451</v>
      </c>
      <c r="G21810" t="s">
        <v>3</v>
      </c>
      <c r="H21810">
        <v>1350</v>
      </c>
      <c r="I21810" t="s">
        <v>18309</v>
      </c>
      <c r="J21810">
        <v>1912</v>
      </c>
      <c r="K21810" t="s">
        <v>19578</v>
      </c>
      <c r="L21810" t="s">
        <v>25</v>
      </c>
      <c r="M21810" s="1" t="s">
        <v>868</v>
      </c>
      <c r="N21810" t="s">
        <v>21718</v>
      </c>
      <c r="O21810">
        <v>60</v>
      </c>
      <c r="P21810">
        <v>22</v>
      </c>
      <c r="Q21810" s="1">
        <v>7333</v>
      </c>
      <c r="R21810" t="s">
        <v>17766</v>
      </c>
      <c r="S21810" s="1">
        <v>7394</v>
      </c>
      <c r="T21810" t="s">
        <v>21719</v>
      </c>
    </row>
    <row r="21811" spans="2:21" ht="15" customHeight="1">
      <c r="B21811" t="s">
        <v>8707</v>
      </c>
      <c r="C21811" t="s">
        <v>34596</v>
      </c>
      <c r="D21811" t="s">
        <v>7890</v>
      </c>
      <c r="E21811" t="s">
        <v>14</v>
      </c>
      <c r="F21811" t="s">
        <v>4179</v>
      </c>
      <c r="G21811" t="s">
        <v>3</v>
      </c>
      <c r="H21811">
        <v>1324</v>
      </c>
      <c r="I21811" t="s">
        <v>18377</v>
      </c>
      <c r="J21811">
        <v>1901</v>
      </c>
      <c r="K21811" s="2" t="s">
        <v>20494</v>
      </c>
      <c r="L21811" s="2" t="s">
        <v>25</v>
      </c>
      <c r="M21811" s="1" t="s">
        <v>34597</v>
      </c>
      <c r="N21811" s="2" t="s">
        <v>13196</v>
      </c>
      <c r="O21811">
        <v>55</v>
      </c>
      <c r="P21811">
        <v>33</v>
      </c>
      <c r="Q21811" s="1">
        <v>7489</v>
      </c>
      <c r="R21811" t="s">
        <v>18377</v>
      </c>
      <c r="S21811" s="1">
        <v>7648</v>
      </c>
      <c r="T21811" t="s">
        <v>18377</v>
      </c>
    </row>
    <row r="21812" spans="2:21" ht="15" customHeight="1">
      <c r="B21812" t="s">
        <v>9173</v>
      </c>
      <c r="C21812" t="s">
        <v>23734</v>
      </c>
      <c r="D21812" t="s">
        <v>23735</v>
      </c>
      <c r="E21812" t="s">
        <v>14</v>
      </c>
      <c r="F21812" t="s">
        <v>2344</v>
      </c>
      <c r="G21812" t="s">
        <v>3</v>
      </c>
      <c r="H21812">
        <v>161</v>
      </c>
      <c r="I21812" t="s">
        <v>13985</v>
      </c>
      <c r="J21812">
        <v>1912</v>
      </c>
      <c r="K21812" t="s">
        <v>25145</v>
      </c>
      <c r="L21812" t="s">
        <v>25</v>
      </c>
      <c r="M21812" s="1" t="s">
        <v>7796</v>
      </c>
      <c r="N21812" t="s">
        <v>23736</v>
      </c>
      <c r="O21812">
        <v>80</v>
      </c>
      <c r="P21812" s="2">
        <v>21</v>
      </c>
      <c r="Q21812" s="1">
        <v>7783</v>
      </c>
      <c r="R21812" t="s">
        <v>23737</v>
      </c>
      <c r="S21812" s="1">
        <v>7801</v>
      </c>
      <c r="T21812" t="s">
        <v>23737</v>
      </c>
    </row>
    <row r="21813" spans="2:21" ht="15" customHeight="1">
      <c r="B21813" t="s">
        <v>6493</v>
      </c>
      <c r="C21813" t="s">
        <v>53544</v>
      </c>
      <c r="D21813" t="s">
        <v>53545</v>
      </c>
      <c r="E21813" t="s">
        <v>53546</v>
      </c>
      <c r="F21813" t="s">
        <v>2573</v>
      </c>
      <c r="G21813" t="s">
        <v>1599</v>
      </c>
      <c r="H21813">
        <v>1049</v>
      </c>
      <c r="I21813" t="s">
        <v>13032</v>
      </c>
      <c r="J21813">
        <v>1908</v>
      </c>
      <c r="K21813" t="s">
        <v>16183</v>
      </c>
      <c r="L21813" t="s">
        <v>25</v>
      </c>
      <c r="M21813" s="1" t="s">
        <v>1403</v>
      </c>
      <c r="N21813" t="s">
        <v>24800</v>
      </c>
      <c r="O21813">
        <v>95</v>
      </c>
      <c r="P21813" s="2">
        <v>25</v>
      </c>
      <c r="Q21813" s="1">
        <v>8022</v>
      </c>
      <c r="R21813" t="s">
        <v>13032</v>
      </c>
      <c r="S21813" s="1">
        <v>7770</v>
      </c>
      <c r="T21813" t="s">
        <v>24801</v>
      </c>
    </row>
    <row r="21814" spans="2:21" ht="15" customHeight="1">
      <c r="B21814" t="s">
        <v>8405</v>
      </c>
      <c r="C21814" t="s">
        <v>25927</v>
      </c>
      <c r="D21814" t="s">
        <v>25928</v>
      </c>
      <c r="E21814" t="s">
        <v>14</v>
      </c>
      <c r="F21814" t="s">
        <v>1633</v>
      </c>
      <c r="G21814" t="s">
        <v>3</v>
      </c>
      <c r="H21814">
        <v>194</v>
      </c>
      <c r="I21814" t="s">
        <v>25605</v>
      </c>
      <c r="J21814">
        <v>1907</v>
      </c>
      <c r="K21814" s="2" t="s">
        <v>16183</v>
      </c>
      <c r="L21814" t="s">
        <v>25</v>
      </c>
      <c r="M21814" s="1" t="s">
        <v>25929</v>
      </c>
      <c r="N21814" t="s">
        <v>25930</v>
      </c>
      <c r="O21814">
        <v>8</v>
      </c>
      <c r="P21814" s="2">
        <v>26</v>
      </c>
      <c r="Q21814" s="1">
        <v>7542</v>
      </c>
      <c r="R21814" t="s">
        <v>13440</v>
      </c>
      <c r="S21814" s="1">
        <v>7549</v>
      </c>
      <c r="T21814" t="s">
        <v>13516</v>
      </c>
    </row>
    <row r="21815" spans="2:21" ht="15" customHeight="1">
      <c r="B21815" t="s">
        <v>8405</v>
      </c>
      <c r="C21815" t="s">
        <v>25931</v>
      </c>
      <c r="D21815" t="s">
        <v>25932</v>
      </c>
      <c r="E21815" t="s">
        <v>14</v>
      </c>
      <c r="F21815" t="s">
        <v>3870</v>
      </c>
      <c r="G21815" t="s">
        <v>3</v>
      </c>
      <c r="H21815">
        <v>651</v>
      </c>
      <c r="I21815" t="s">
        <v>25605</v>
      </c>
      <c r="J21815">
        <v>1908</v>
      </c>
      <c r="K21815" s="2" t="s">
        <v>25179</v>
      </c>
      <c r="L21815" t="s">
        <v>25</v>
      </c>
      <c r="M21815" s="1" t="s">
        <v>5859</v>
      </c>
      <c r="N21815" t="s">
        <v>25933</v>
      </c>
      <c r="O21815">
        <v>8</v>
      </c>
      <c r="P21815" s="2">
        <v>26</v>
      </c>
      <c r="Q21815" s="1">
        <v>7787</v>
      </c>
      <c r="R21815" t="s">
        <v>13440</v>
      </c>
      <c r="S21815" s="1">
        <v>7821</v>
      </c>
      <c r="T21815" t="s">
        <v>25934</v>
      </c>
    </row>
    <row r="21816" spans="2:21" ht="15" customHeight="1">
      <c r="B21816" t="s">
        <v>8707</v>
      </c>
      <c r="C21816" t="s">
        <v>25931</v>
      </c>
      <c r="D21816" t="s">
        <v>9736</v>
      </c>
      <c r="E21816" t="s">
        <v>6</v>
      </c>
      <c r="F21816" t="s">
        <v>2050</v>
      </c>
      <c r="G21816" t="s">
        <v>3</v>
      </c>
      <c r="H21816">
        <v>356</v>
      </c>
      <c r="I21816" t="s">
        <v>18377</v>
      </c>
      <c r="J21816">
        <v>1914</v>
      </c>
      <c r="K21816" s="2" t="s">
        <v>19526</v>
      </c>
      <c r="L21816" s="2" t="s">
        <v>25</v>
      </c>
      <c r="M21816" s="1" t="s">
        <v>34598</v>
      </c>
      <c r="N21816" s="2" t="s">
        <v>34599</v>
      </c>
      <c r="O21816">
        <v>55</v>
      </c>
      <c r="P21816">
        <v>20</v>
      </c>
      <c r="Q21816" s="1">
        <v>7716</v>
      </c>
      <c r="R21816" t="s">
        <v>18377</v>
      </c>
      <c r="S21816" s="1">
        <v>7729</v>
      </c>
      <c r="T21816" t="s">
        <v>34600</v>
      </c>
    </row>
    <row r="21817" spans="2:21" ht="15" customHeight="1">
      <c r="B21817" t="s">
        <v>8767</v>
      </c>
      <c r="C21817" t="s">
        <v>23738</v>
      </c>
      <c r="D21817" t="s">
        <v>1090</v>
      </c>
      <c r="E21817" t="s">
        <v>14</v>
      </c>
      <c r="F21817" t="s">
        <v>2754</v>
      </c>
      <c r="G21817" t="s">
        <v>3</v>
      </c>
      <c r="H21817">
        <v>248</v>
      </c>
      <c r="I21817" t="s">
        <v>17766</v>
      </c>
      <c r="J21817">
        <v>1911</v>
      </c>
      <c r="K21817" t="s">
        <v>25116</v>
      </c>
      <c r="L21817" t="s">
        <v>25</v>
      </c>
      <c r="M21817" s="1" t="s">
        <v>6121</v>
      </c>
      <c r="N21817" t="s">
        <v>992</v>
      </c>
      <c r="O21817">
        <v>80</v>
      </c>
      <c r="P21817">
        <v>23</v>
      </c>
      <c r="Q21817" s="1">
        <v>7301</v>
      </c>
      <c r="R21817" t="s">
        <v>17766</v>
      </c>
      <c r="S21817" s="1">
        <v>7636</v>
      </c>
      <c r="T21817" t="s">
        <v>17766</v>
      </c>
    </row>
    <row r="21818" spans="2:21" ht="15" customHeight="1">
      <c r="B21818" t="s">
        <v>8767</v>
      </c>
      <c r="C21818" t="s">
        <v>23739</v>
      </c>
      <c r="D21818" t="s">
        <v>23740</v>
      </c>
      <c r="E21818" t="s">
        <v>14</v>
      </c>
      <c r="F21818" t="s">
        <v>1604</v>
      </c>
      <c r="G21818" t="s">
        <v>3</v>
      </c>
      <c r="H21818">
        <v>308</v>
      </c>
      <c r="I21818" t="s">
        <v>21620</v>
      </c>
      <c r="J21818">
        <v>1911</v>
      </c>
      <c r="K21818" t="s">
        <v>17027</v>
      </c>
      <c r="L21818" t="s">
        <v>25</v>
      </c>
      <c r="M21818" s="1" t="s">
        <v>1657</v>
      </c>
      <c r="N21818" t="s">
        <v>23741</v>
      </c>
      <c r="O21818">
        <v>80</v>
      </c>
      <c r="P21818">
        <v>23</v>
      </c>
      <c r="Q21818" s="1">
        <v>7265</v>
      </c>
      <c r="R21818" t="s">
        <v>23555</v>
      </c>
      <c r="S21818" s="1">
        <v>7292</v>
      </c>
      <c r="T21818" t="s">
        <v>23745</v>
      </c>
    </row>
    <row r="21819" spans="2:21" ht="15" customHeight="1">
      <c r="B21819" t="s">
        <v>14559</v>
      </c>
      <c r="C21819" t="s">
        <v>11600</v>
      </c>
      <c r="D21819" t="s">
        <v>11601</v>
      </c>
      <c r="E21819" t="s">
        <v>6</v>
      </c>
      <c r="F21819" t="s">
        <v>1638</v>
      </c>
      <c r="G21819" t="s">
        <v>3</v>
      </c>
      <c r="H21819">
        <v>504</v>
      </c>
      <c r="I21819" t="s">
        <v>16259</v>
      </c>
      <c r="J21819">
        <v>1910</v>
      </c>
      <c r="K21819" t="s">
        <v>16168</v>
      </c>
      <c r="L21819" t="s">
        <v>25</v>
      </c>
      <c r="M21819" s="1" t="s">
        <v>5154</v>
      </c>
      <c r="N21819" t="s">
        <v>1872</v>
      </c>
      <c r="O21819">
        <v>75</v>
      </c>
      <c r="P21819">
        <v>24</v>
      </c>
      <c r="Q21819" s="1">
        <v>7627</v>
      </c>
      <c r="R21819" t="s">
        <v>14558</v>
      </c>
      <c r="S21819" s="1">
        <v>7646</v>
      </c>
      <c r="T21819" t="s">
        <v>11602</v>
      </c>
      <c r="U21819" t="s">
        <v>35438</v>
      </c>
    </row>
    <row r="21820" spans="2:21" ht="15" customHeight="1">
      <c r="B21820" t="s">
        <v>8767</v>
      </c>
      <c r="C21820" t="s">
        <v>23742</v>
      </c>
      <c r="D21820" t="s">
        <v>23743</v>
      </c>
      <c r="E21820" t="s">
        <v>90</v>
      </c>
      <c r="F21820" t="s">
        <v>4159</v>
      </c>
      <c r="G21820" t="s">
        <v>3</v>
      </c>
      <c r="H21820">
        <v>1058</v>
      </c>
      <c r="I21820" t="s">
        <v>12975</v>
      </c>
      <c r="J21820">
        <v>1911</v>
      </c>
      <c r="K21820" t="s">
        <v>20172</v>
      </c>
      <c r="L21820" t="s">
        <v>25</v>
      </c>
      <c r="M21820" s="1" t="s">
        <v>6042</v>
      </c>
      <c r="N21820" t="s">
        <v>23744</v>
      </c>
      <c r="O21820">
        <v>80</v>
      </c>
      <c r="P21820">
        <v>23</v>
      </c>
      <c r="Q21820" s="1">
        <v>7424</v>
      </c>
      <c r="R21820" t="s">
        <v>12975</v>
      </c>
      <c r="S21820" s="1">
        <v>7471</v>
      </c>
      <c r="T21820" t="s">
        <v>23746</v>
      </c>
    </row>
    <row r="21821" spans="2:21" ht="15" customHeight="1">
      <c r="B21821" t="s">
        <v>8664</v>
      </c>
      <c r="C21821" t="s">
        <v>25008</v>
      </c>
      <c r="D21821" s="15" t="s">
        <v>25009</v>
      </c>
      <c r="E21821" t="s">
        <v>14</v>
      </c>
      <c r="F21821" t="s">
        <v>299</v>
      </c>
      <c r="G21821" t="s">
        <v>3</v>
      </c>
      <c r="H21821">
        <v>3629</v>
      </c>
      <c r="I21821" t="s">
        <v>25616</v>
      </c>
      <c r="J21821">
        <v>1910</v>
      </c>
      <c r="K21821" t="s">
        <v>25167</v>
      </c>
      <c r="L21821" t="s">
        <v>25</v>
      </c>
      <c r="M21821" t="s">
        <v>2266</v>
      </c>
      <c r="N21821" t="s">
        <v>7717</v>
      </c>
      <c r="O21821">
        <v>93</v>
      </c>
      <c r="P21821">
        <v>24</v>
      </c>
      <c r="Q21821" s="1">
        <v>7572</v>
      </c>
      <c r="R21821" t="s">
        <v>27475</v>
      </c>
      <c r="S21821" s="1">
        <v>7627</v>
      </c>
      <c r="T21821" t="s">
        <v>14552</v>
      </c>
    </row>
    <row r="21822" spans="2:21" ht="15" customHeight="1">
      <c r="B21822" t="s">
        <v>6500</v>
      </c>
      <c r="C21822" t="s">
        <v>35319</v>
      </c>
      <c r="D21822" t="s">
        <v>7703</v>
      </c>
      <c r="E21822" t="s">
        <v>129</v>
      </c>
      <c r="F21822" t="s">
        <v>1604</v>
      </c>
      <c r="G21822" t="s">
        <v>3</v>
      </c>
      <c r="H21822">
        <v>936</v>
      </c>
      <c r="I21822" t="s">
        <v>13177</v>
      </c>
      <c r="J21822">
        <v>1911</v>
      </c>
      <c r="K21822" t="s">
        <v>17027</v>
      </c>
      <c r="L21822" t="s">
        <v>25</v>
      </c>
      <c r="M21822" s="1" t="s">
        <v>8989</v>
      </c>
      <c r="N21822" t="s">
        <v>35320</v>
      </c>
      <c r="O21822">
        <v>2</v>
      </c>
      <c r="P21822">
        <v>23</v>
      </c>
      <c r="Q21822" s="1">
        <v>7789</v>
      </c>
      <c r="R21822" t="s">
        <v>27475</v>
      </c>
      <c r="S21822" s="1">
        <v>7771</v>
      </c>
      <c r="T21822" t="s">
        <v>35321</v>
      </c>
    </row>
    <row r="21823" spans="2:21" ht="15" customHeight="1">
      <c r="B21823" t="s">
        <v>8405</v>
      </c>
      <c r="C21823" t="s">
        <v>13633</v>
      </c>
      <c r="D21823" t="s">
        <v>1672</v>
      </c>
      <c r="E21823" t="s">
        <v>14</v>
      </c>
      <c r="F21823" t="s">
        <v>1522</v>
      </c>
      <c r="G21823" t="s">
        <v>3</v>
      </c>
      <c r="H21823">
        <v>873</v>
      </c>
      <c r="I21823" t="s">
        <v>25605</v>
      </c>
      <c r="J21823">
        <v>1912</v>
      </c>
      <c r="K21823" t="s">
        <v>25179</v>
      </c>
      <c r="L21823" t="s">
        <v>25</v>
      </c>
      <c r="M21823" s="1" t="s">
        <v>5993</v>
      </c>
      <c r="N21823" t="s">
        <v>13634</v>
      </c>
      <c r="O21823">
        <v>8</v>
      </c>
      <c r="P21823" s="2">
        <v>22</v>
      </c>
      <c r="Q21823" s="1">
        <v>7696</v>
      </c>
      <c r="R21823" t="s">
        <v>13440</v>
      </c>
      <c r="S21823" s="1">
        <v>7703</v>
      </c>
      <c r="T21823" t="s">
        <v>13635</v>
      </c>
    </row>
    <row r="21824" spans="2:21" ht="15" customHeight="1">
      <c r="B21824" t="s">
        <v>8762</v>
      </c>
      <c r="C21824" t="s">
        <v>34391</v>
      </c>
      <c r="D21824" t="s">
        <v>34392</v>
      </c>
      <c r="E21824" t="s">
        <v>6</v>
      </c>
      <c r="F21824" t="s">
        <v>6543</v>
      </c>
      <c r="G21824" t="s">
        <v>3</v>
      </c>
      <c r="H21824">
        <v>240</v>
      </c>
      <c r="I21824" t="s">
        <v>25612</v>
      </c>
      <c r="J21824">
        <v>1909</v>
      </c>
      <c r="K21824" t="s">
        <v>19401</v>
      </c>
      <c r="L21824" t="s">
        <v>25</v>
      </c>
      <c r="M21824" s="1" t="s">
        <v>3014</v>
      </c>
      <c r="N21824" t="s">
        <v>34393</v>
      </c>
      <c r="O21824">
        <v>51</v>
      </c>
      <c r="P21824">
        <v>24</v>
      </c>
      <c r="Q21824" s="1">
        <v>7664</v>
      </c>
      <c r="R21824" t="s">
        <v>31734</v>
      </c>
      <c r="S21824" s="1">
        <v>7683</v>
      </c>
      <c r="T21824" t="s">
        <v>34394</v>
      </c>
    </row>
    <row r="21825" spans="2:22" ht="15" customHeight="1">
      <c r="B21825" t="s">
        <v>6493</v>
      </c>
      <c r="C21825" t="s">
        <v>35059</v>
      </c>
      <c r="D21825" t="s">
        <v>35060</v>
      </c>
      <c r="E21825" t="s">
        <v>14</v>
      </c>
      <c r="F21825" t="s">
        <v>704</v>
      </c>
      <c r="G21825" t="s">
        <v>3</v>
      </c>
      <c r="H21825">
        <v>5660</v>
      </c>
      <c r="I21825" s="2" t="s">
        <v>13032</v>
      </c>
      <c r="J21825">
        <v>1912</v>
      </c>
      <c r="K21825" t="s">
        <v>25132</v>
      </c>
      <c r="L21825" t="s">
        <v>25</v>
      </c>
      <c r="M21825" s="1" t="s">
        <v>6635</v>
      </c>
      <c r="N21825" t="s">
        <v>8297</v>
      </c>
      <c r="O21825">
        <v>78</v>
      </c>
      <c r="P21825">
        <v>21</v>
      </c>
      <c r="Q21825" s="1">
        <v>7325</v>
      </c>
      <c r="R21825" t="s">
        <v>13032</v>
      </c>
      <c r="S21825" s="1">
        <v>7448</v>
      </c>
      <c r="T21825" t="s">
        <v>35061</v>
      </c>
    </row>
    <row r="21826" spans="2:22" ht="15" customHeight="1">
      <c r="B21826" t="s">
        <v>14584</v>
      </c>
      <c r="C21826" t="s">
        <v>15024</v>
      </c>
      <c r="D21826" t="s">
        <v>24702</v>
      </c>
      <c r="E21826" t="s">
        <v>90</v>
      </c>
      <c r="F21826" t="s">
        <v>5339</v>
      </c>
      <c r="G21826" t="s">
        <v>3</v>
      </c>
      <c r="H21826">
        <v>4196</v>
      </c>
      <c r="I21826" t="s">
        <v>25618</v>
      </c>
      <c r="J21826">
        <v>1908</v>
      </c>
      <c r="K21826" t="s">
        <v>25128</v>
      </c>
      <c r="L21826" t="s">
        <v>25</v>
      </c>
      <c r="M21826" s="1" t="s">
        <v>3904</v>
      </c>
      <c r="N21826" t="s">
        <v>8243</v>
      </c>
      <c r="O21826">
        <v>94</v>
      </c>
      <c r="P21826">
        <v>25</v>
      </c>
      <c r="Q21826" s="1">
        <v>7342</v>
      </c>
      <c r="R21826" t="s">
        <v>27475</v>
      </c>
      <c r="S21826" s="1">
        <v>7416</v>
      </c>
      <c r="T21826" t="s">
        <v>12185</v>
      </c>
      <c r="U21826" t="s">
        <v>33018</v>
      </c>
    </row>
    <row r="21827" spans="2:22" ht="15" customHeight="1">
      <c r="B21827" t="s">
        <v>8664</v>
      </c>
      <c r="C21827" t="s">
        <v>15024</v>
      </c>
      <c r="D21827" t="s">
        <v>136</v>
      </c>
      <c r="E21827" t="s">
        <v>7409</v>
      </c>
      <c r="F21827" t="s">
        <v>2573</v>
      </c>
      <c r="G21827" t="s">
        <v>1599</v>
      </c>
      <c r="H21827">
        <v>3458</v>
      </c>
      <c r="I21827" t="s">
        <v>25616</v>
      </c>
      <c r="J21827">
        <v>1910</v>
      </c>
      <c r="K21827" t="s">
        <v>16183</v>
      </c>
      <c r="L21827" t="s">
        <v>16</v>
      </c>
      <c r="M21827" s="1" t="s">
        <v>3369</v>
      </c>
      <c r="N21827" t="s">
        <v>53549</v>
      </c>
      <c r="O21827">
        <v>25</v>
      </c>
      <c r="P21827">
        <v>23</v>
      </c>
      <c r="Q21827" s="1">
        <v>7453</v>
      </c>
      <c r="R21827" t="s">
        <v>27475</v>
      </c>
      <c r="S21827" s="1">
        <v>7853</v>
      </c>
      <c r="T21827" t="s">
        <v>15025</v>
      </c>
      <c r="V21827" t="s">
        <v>55108</v>
      </c>
    </row>
    <row r="21828" spans="2:22" ht="15" customHeight="1">
      <c r="B21828" t="s">
        <v>8948</v>
      </c>
      <c r="C21828" t="s">
        <v>15024</v>
      </c>
      <c r="D21828" t="s">
        <v>5388</v>
      </c>
      <c r="E21828" t="s">
        <v>41866</v>
      </c>
      <c r="L21828" t="s">
        <v>43040</v>
      </c>
      <c r="M21828" s="1" t="s">
        <v>53547</v>
      </c>
      <c r="N21828" t="s">
        <v>53548</v>
      </c>
      <c r="O21828">
        <v>9131</v>
      </c>
      <c r="Q21828" s="1"/>
      <c r="S21828" s="1">
        <v>5349</v>
      </c>
      <c r="T21828" t="s">
        <v>45570</v>
      </c>
    </row>
    <row r="21829" spans="2:22" ht="15" customHeight="1">
      <c r="B21829" t="s">
        <v>8948</v>
      </c>
      <c r="C21829" t="s">
        <v>15024</v>
      </c>
      <c r="D21829" t="s">
        <v>1090</v>
      </c>
      <c r="E21829" t="s">
        <v>41866</v>
      </c>
      <c r="L21829" t="s">
        <v>43040</v>
      </c>
      <c r="M21829" s="1" t="s">
        <v>53550</v>
      </c>
      <c r="N21829" t="s">
        <v>53551</v>
      </c>
      <c r="O21829">
        <v>54</v>
      </c>
      <c r="Q21829" s="1"/>
      <c r="S21829" s="1"/>
      <c r="T21829" t="s">
        <v>25125</v>
      </c>
    </row>
    <row r="21830" spans="2:22" ht="15" customHeight="1">
      <c r="B21830" t="s">
        <v>8672</v>
      </c>
      <c r="C21830" t="s">
        <v>53552</v>
      </c>
      <c r="D21830" t="s">
        <v>53553</v>
      </c>
      <c r="E21830" t="s">
        <v>5582</v>
      </c>
      <c r="F21830" t="s">
        <v>1594</v>
      </c>
      <c r="G21830" t="s">
        <v>1558</v>
      </c>
      <c r="H21830">
        <v>631</v>
      </c>
      <c r="I21830" t="s">
        <v>13123</v>
      </c>
      <c r="J21830">
        <v>1891</v>
      </c>
      <c r="K21830" t="s">
        <v>25130</v>
      </c>
      <c r="L21830" t="s">
        <v>25</v>
      </c>
      <c r="M21830" s="1" t="s">
        <v>53554</v>
      </c>
      <c r="N21830" t="s">
        <v>22257</v>
      </c>
      <c r="O21830">
        <v>67</v>
      </c>
      <c r="P21830">
        <v>43</v>
      </c>
      <c r="Q21830" s="1">
        <v>7194</v>
      </c>
      <c r="R21830" t="s">
        <v>13123</v>
      </c>
      <c r="S21830" s="1">
        <v>7220</v>
      </c>
      <c r="T21830" t="s">
        <v>13123</v>
      </c>
      <c r="V21830" t="s">
        <v>55402</v>
      </c>
    </row>
    <row r="21831" spans="2:22" ht="15" customHeight="1">
      <c r="B21831" t="s">
        <v>6492</v>
      </c>
      <c r="C21831" t="s">
        <v>8334</v>
      </c>
      <c r="D21831" t="s">
        <v>3827</v>
      </c>
      <c r="E21831" t="s">
        <v>90</v>
      </c>
      <c r="F21831" t="s">
        <v>704</v>
      </c>
      <c r="G21831" t="s">
        <v>3</v>
      </c>
      <c r="H21831">
        <v>1442</v>
      </c>
      <c r="I21831" t="s">
        <v>25616</v>
      </c>
      <c r="J21831">
        <v>1911</v>
      </c>
      <c r="K21831" s="2" t="s">
        <v>25132</v>
      </c>
      <c r="L21831" t="s">
        <v>25</v>
      </c>
      <c r="M21831" s="1" t="s">
        <v>2816</v>
      </c>
      <c r="N21831" t="s">
        <v>8335</v>
      </c>
      <c r="O21831" s="2">
        <v>78</v>
      </c>
      <c r="P21831">
        <v>22</v>
      </c>
      <c r="Q21831" s="1">
        <v>7034</v>
      </c>
      <c r="R21831" t="s">
        <v>27475</v>
      </c>
      <c r="S21831" s="1">
        <v>7101</v>
      </c>
      <c r="T21831" t="s">
        <v>9920</v>
      </c>
      <c r="U21831" t="s">
        <v>55628</v>
      </c>
      <c r="V21831" t="s">
        <v>35822</v>
      </c>
    </row>
    <row r="21832" spans="2:22" ht="15" customHeight="1">
      <c r="B21832" t="s">
        <v>6493</v>
      </c>
      <c r="C21832" t="s">
        <v>11603</v>
      </c>
      <c r="D21832" t="s">
        <v>6159</v>
      </c>
      <c r="E21832" t="s">
        <v>14</v>
      </c>
      <c r="F21832" t="s">
        <v>2353</v>
      </c>
      <c r="G21832" t="s">
        <v>3</v>
      </c>
      <c r="H21832">
        <v>2434</v>
      </c>
      <c r="I21832" s="2" t="s">
        <v>13032</v>
      </c>
      <c r="J21832">
        <v>1911</v>
      </c>
      <c r="K21832" t="s">
        <v>16183</v>
      </c>
      <c r="L21832" t="s">
        <v>25</v>
      </c>
      <c r="M21832" t="s">
        <v>7029</v>
      </c>
      <c r="N21832" t="s">
        <v>1081</v>
      </c>
      <c r="O21832">
        <v>75</v>
      </c>
      <c r="P21832" s="2">
        <v>23</v>
      </c>
      <c r="Q21832" s="1">
        <v>12813</v>
      </c>
      <c r="R21832" t="s">
        <v>13032</v>
      </c>
      <c r="S21832" s="1">
        <v>12830</v>
      </c>
      <c r="T21832" t="s">
        <v>28595</v>
      </c>
    </row>
    <row r="21833" spans="2:22" ht="15" customHeight="1">
      <c r="B21833" t="s">
        <v>6492</v>
      </c>
      <c r="C21833" t="s">
        <v>11603</v>
      </c>
      <c r="D21833" t="s">
        <v>11604</v>
      </c>
      <c r="E21833" t="s">
        <v>14</v>
      </c>
      <c r="F21833" t="s">
        <v>421</v>
      </c>
      <c r="G21833" t="s">
        <v>3</v>
      </c>
      <c r="H21833">
        <v>1978</v>
      </c>
      <c r="I21833" t="s">
        <v>25616</v>
      </c>
      <c r="J21833">
        <v>1912</v>
      </c>
      <c r="K21833" t="s">
        <v>25167</v>
      </c>
      <c r="L21833" s="2" t="s">
        <v>5559</v>
      </c>
      <c r="M21833" s="1" t="s">
        <v>11605</v>
      </c>
      <c r="N21833" t="s">
        <v>287</v>
      </c>
      <c r="O21833">
        <v>75</v>
      </c>
      <c r="P21833">
        <v>22</v>
      </c>
      <c r="Q21833" s="1">
        <v>7412</v>
      </c>
      <c r="R21833" t="s">
        <v>27475</v>
      </c>
      <c r="S21833" s="1">
        <v>7462</v>
      </c>
      <c r="T21833" t="s">
        <v>9922</v>
      </c>
    </row>
    <row r="21834" spans="2:22" ht="15" customHeight="1">
      <c r="B21834" t="s">
        <v>6505</v>
      </c>
      <c r="C21834" t="s">
        <v>11603</v>
      </c>
      <c r="D21834" t="s">
        <v>21017</v>
      </c>
      <c r="E21834" t="s">
        <v>14</v>
      </c>
      <c r="F21834" t="s">
        <v>6454</v>
      </c>
      <c r="G21834" t="s">
        <v>3</v>
      </c>
      <c r="H21834">
        <v>1394</v>
      </c>
      <c r="I21834" t="s">
        <v>19480</v>
      </c>
      <c r="J21834">
        <v>1910</v>
      </c>
      <c r="K21834" t="s">
        <v>25114</v>
      </c>
      <c r="L21834" t="s">
        <v>16</v>
      </c>
      <c r="M21834" s="1" t="s">
        <v>1549</v>
      </c>
      <c r="N21834" t="s">
        <v>22740</v>
      </c>
      <c r="O21834">
        <v>72</v>
      </c>
      <c r="P21834">
        <v>23</v>
      </c>
      <c r="Q21834" s="1">
        <v>7444</v>
      </c>
      <c r="R21834" t="s">
        <v>19480</v>
      </c>
      <c r="S21834" s="1">
        <v>7459</v>
      </c>
      <c r="T21834" t="s">
        <v>19480</v>
      </c>
    </row>
    <row r="21835" spans="2:22" ht="15" customHeight="1">
      <c r="B21835" t="s">
        <v>11587</v>
      </c>
      <c r="C21835" t="s">
        <v>14779</v>
      </c>
      <c r="D21835" t="s">
        <v>4736</v>
      </c>
      <c r="E21835" t="s">
        <v>14</v>
      </c>
      <c r="F21835" t="s">
        <v>4363</v>
      </c>
      <c r="G21835" t="s">
        <v>3</v>
      </c>
      <c r="H21835">
        <v>1904</v>
      </c>
      <c r="I21835" t="s">
        <v>14465</v>
      </c>
      <c r="J21835">
        <v>1904</v>
      </c>
      <c r="K21835" t="s">
        <v>25141</v>
      </c>
      <c r="L21835" t="s">
        <v>25</v>
      </c>
      <c r="M21835" t="s">
        <v>14780</v>
      </c>
      <c r="N21835" t="s">
        <v>14781</v>
      </c>
      <c r="O21835">
        <v>23</v>
      </c>
      <c r="P21835" s="2">
        <v>29</v>
      </c>
      <c r="Q21835" s="1">
        <v>7426</v>
      </c>
      <c r="R21835" t="s">
        <v>14465</v>
      </c>
      <c r="S21835" s="1">
        <v>7429</v>
      </c>
      <c r="T21835" t="s">
        <v>14465</v>
      </c>
    </row>
    <row r="21836" spans="2:22" ht="15" customHeight="1">
      <c r="B21836" t="s">
        <v>6497</v>
      </c>
      <c r="C21836" t="s">
        <v>39946</v>
      </c>
      <c r="D21836" t="s">
        <v>1477</v>
      </c>
      <c r="E21836" t="s">
        <v>14</v>
      </c>
      <c r="F21836" t="s">
        <v>5175</v>
      </c>
      <c r="G21836" t="s">
        <v>3</v>
      </c>
      <c r="H21836">
        <v>1063</v>
      </c>
      <c r="I21836" t="s">
        <v>16238</v>
      </c>
      <c r="J21836">
        <v>1911</v>
      </c>
      <c r="K21836" t="s">
        <v>25156</v>
      </c>
      <c r="L21836" t="s">
        <v>25</v>
      </c>
      <c r="M21836" s="1" t="s">
        <v>2105</v>
      </c>
      <c r="N21836" t="s">
        <v>132</v>
      </c>
      <c r="O21836">
        <v>59</v>
      </c>
      <c r="P21836">
        <v>23</v>
      </c>
      <c r="Q21836" s="1">
        <v>7440</v>
      </c>
      <c r="R21836" t="s">
        <v>21410</v>
      </c>
      <c r="S21836" s="1">
        <v>7527</v>
      </c>
      <c r="T21836" t="s">
        <v>39947</v>
      </c>
    </row>
    <row r="21837" spans="2:22" ht="15" customHeight="1">
      <c r="B21837" t="s">
        <v>8405</v>
      </c>
      <c r="C21837" t="s">
        <v>25935</v>
      </c>
      <c r="D21837" t="s">
        <v>25936</v>
      </c>
      <c r="E21837" t="s">
        <v>14</v>
      </c>
      <c r="F21837" t="s">
        <v>2050</v>
      </c>
      <c r="G21837" t="s">
        <v>3</v>
      </c>
      <c r="H21837">
        <v>1704</v>
      </c>
      <c r="I21837" t="s">
        <v>25605</v>
      </c>
      <c r="J21837">
        <v>1906</v>
      </c>
      <c r="K21837" s="2" t="s">
        <v>19526</v>
      </c>
      <c r="L21837" t="s">
        <v>25</v>
      </c>
      <c r="M21837" s="1" t="s">
        <v>4829</v>
      </c>
      <c r="N21837" t="s">
        <v>25937</v>
      </c>
      <c r="O21837">
        <v>8</v>
      </c>
      <c r="P21837" s="2">
        <v>27</v>
      </c>
      <c r="Q21837" s="1">
        <v>7586</v>
      </c>
      <c r="R21837" t="s">
        <v>25871</v>
      </c>
      <c r="S21837" s="1">
        <v>7600</v>
      </c>
      <c r="T21837" t="s">
        <v>13548</v>
      </c>
    </row>
    <row r="21838" spans="2:22" ht="15" customHeight="1">
      <c r="B21838" t="s">
        <v>6497</v>
      </c>
      <c r="C21838" t="s">
        <v>21575</v>
      </c>
      <c r="D21838" t="s">
        <v>21576</v>
      </c>
      <c r="E21838" t="s">
        <v>14</v>
      </c>
      <c r="F21838" t="s">
        <v>5175</v>
      </c>
      <c r="G21838" t="s">
        <v>3</v>
      </c>
      <c r="H21838">
        <v>1613</v>
      </c>
      <c r="I21838" t="s">
        <v>9906</v>
      </c>
      <c r="J21838">
        <v>1908</v>
      </c>
      <c r="K21838" t="s">
        <v>25156</v>
      </c>
      <c r="L21838" t="s">
        <v>25</v>
      </c>
      <c r="M21838" s="1" t="s">
        <v>20381</v>
      </c>
      <c r="N21838" t="s">
        <v>5176</v>
      </c>
      <c r="O21838">
        <v>59</v>
      </c>
      <c r="P21838">
        <v>26</v>
      </c>
      <c r="Q21838" s="1">
        <v>7775</v>
      </c>
      <c r="R21838" t="s">
        <v>9906</v>
      </c>
      <c r="S21838" s="1">
        <v>7856</v>
      </c>
      <c r="T21838" t="s">
        <v>21577</v>
      </c>
    </row>
    <row r="21839" spans="2:22" ht="15" customHeight="1">
      <c r="B21839" t="s">
        <v>8405</v>
      </c>
      <c r="C21839" t="s">
        <v>25938</v>
      </c>
      <c r="D21839" t="s">
        <v>25939</v>
      </c>
      <c r="E21839" t="s">
        <v>14</v>
      </c>
      <c r="F21839" t="s">
        <v>4179</v>
      </c>
      <c r="G21839" t="s">
        <v>3</v>
      </c>
      <c r="H21839">
        <v>1552</v>
      </c>
      <c r="I21839" t="s">
        <v>10342</v>
      </c>
      <c r="J21839">
        <v>1909</v>
      </c>
      <c r="K21839" s="2" t="s">
        <v>19526</v>
      </c>
      <c r="L21839" t="s">
        <v>25</v>
      </c>
      <c r="M21839" s="1" t="s">
        <v>3506</v>
      </c>
      <c r="N21839" t="s">
        <v>25940</v>
      </c>
      <c r="O21839">
        <v>8</v>
      </c>
      <c r="P21839" s="2">
        <v>25</v>
      </c>
      <c r="Q21839" s="1">
        <v>7661</v>
      </c>
      <c r="R21839" s="2" t="s">
        <v>25691</v>
      </c>
      <c r="S21839" s="1">
        <v>7673</v>
      </c>
      <c r="T21839" t="s">
        <v>25941</v>
      </c>
    </row>
    <row r="21840" spans="2:22" ht="15" customHeight="1">
      <c r="B21840" t="s">
        <v>8888</v>
      </c>
      <c r="C21840" t="s">
        <v>25938</v>
      </c>
      <c r="D21840" t="s">
        <v>4049</v>
      </c>
      <c r="E21840" t="s">
        <v>14</v>
      </c>
      <c r="F21840" t="s">
        <v>1633</v>
      </c>
      <c r="G21840" t="s">
        <v>3</v>
      </c>
      <c r="H21840">
        <v>698</v>
      </c>
      <c r="I21840" t="s">
        <v>21828</v>
      </c>
      <c r="J21840">
        <v>1911</v>
      </c>
      <c r="K21840" t="s">
        <v>20172</v>
      </c>
      <c r="L21840" s="2" t="s">
        <v>5559</v>
      </c>
      <c r="M21840" s="1" t="s">
        <v>7325</v>
      </c>
      <c r="N21840" t="s">
        <v>28024</v>
      </c>
      <c r="O21840">
        <v>62</v>
      </c>
      <c r="P21840">
        <v>23</v>
      </c>
      <c r="Q21840" s="1">
        <v>7515</v>
      </c>
      <c r="R21840" t="s">
        <v>21828</v>
      </c>
      <c r="S21840" s="1">
        <v>7543</v>
      </c>
      <c r="T21840" t="s">
        <v>21762</v>
      </c>
    </row>
    <row r="21841" spans="2:22" ht="15" customHeight="1">
      <c r="B21841" t="s">
        <v>8401</v>
      </c>
      <c r="C21841" t="s">
        <v>26866</v>
      </c>
      <c r="D21841" t="s">
        <v>1764</v>
      </c>
      <c r="E21841" t="s">
        <v>14</v>
      </c>
      <c r="F21841" t="s">
        <v>5339</v>
      </c>
      <c r="G21841" t="s">
        <v>3</v>
      </c>
      <c r="H21841">
        <v>1100</v>
      </c>
      <c r="I21841" t="s">
        <v>10010</v>
      </c>
      <c r="J21841">
        <v>1913</v>
      </c>
      <c r="K21841" t="s">
        <v>25128</v>
      </c>
      <c r="L21841" t="s">
        <v>25</v>
      </c>
      <c r="M21841" s="1" t="s">
        <v>7817</v>
      </c>
      <c r="N21841" t="s">
        <v>1872</v>
      </c>
      <c r="O21841">
        <v>75</v>
      </c>
      <c r="P21841">
        <v>21</v>
      </c>
      <c r="Q21841" s="1">
        <v>7466</v>
      </c>
      <c r="R21841" t="s">
        <v>10010</v>
      </c>
      <c r="S21841" s="1">
        <v>7495</v>
      </c>
      <c r="T21841" t="s">
        <v>10010</v>
      </c>
    </row>
    <row r="21842" spans="2:22" ht="15" customHeight="1">
      <c r="B21842" t="s">
        <v>8707</v>
      </c>
      <c r="C21842" t="s">
        <v>53558</v>
      </c>
      <c r="D21842" t="s">
        <v>53559</v>
      </c>
      <c r="E21842" t="s">
        <v>14</v>
      </c>
      <c r="F21842" t="s">
        <v>2353</v>
      </c>
      <c r="G21842" t="s">
        <v>3</v>
      </c>
      <c r="H21842">
        <v>1403</v>
      </c>
      <c r="I21842" t="s">
        <v>18377</v>
      </c>
      <c r="J21842">
        <v>1910</v>
      </c>
      <c r="K21842" t="s">
        <v>16183</v>
      </c>
      <c r="L21842" t="s">
        <v>25</v>
      </c>
      <c r="M21842" s="1" t="s">
        <v>14648</v>
      </c>
      <c r="N21842" t="s">
        <v>53560</v>
      </c>
      <c r="O21842">
        <v>55</v>
      </c>
      <c r="P21842">
        <v>24</v>
      </c>
      <c r="Q21842" s="1">
        <v>7635</v>
      </c>
      <c r="R21842" t="s">
        <v>14994</v>
      </c>
      <c r="S21842" s="1">
        <v>7644</v>
      </c>
      <c r="T21842" t="s">
        <v>53561</v>
      </c>
    </row>
    <row r="21843" spans="2:22" ht="15" customHeight="1">
      <c r="B21843" t="s">
        <v>8405</v>
      </c>
      <c r="C21843" t="s">
        <v>20514</v>
      </c>
      <c r="D21843" t="s">
        <v>1557</v>
      </c>
      <c r="E21843" t="s">
        <v>14</v>
      </c>
      <c r="F21843" t="s">
        <v>7623</v>
      </c>
      <c r="G21843" t="s">
        <v>3</v>
      </c>
      <c r="H21843">
        <v>2113</v>
      </c>
      <c r="I21843" t="s">
        <v>25605</v>
      </c>
      <c r="J21843">
        <v>1900</v>
      </c>
      <c r="K21843" s="2" t="s">
        <v>25156</v>
      </c>
      <c r="L21843" t="s">
        <v>25</v>
      </c>
      <c r="M21843" s="1" t="s">
        <v>25942</v>
      </c>
      <c r="N21843" t="s">
        <v>25943</v>
      </c>
      <c r="O21843">
        <v>55</v>
      </c>
      <c r="P21843" s="2">
        <v>33</v>
      </c>
      <c r="S21843" s="1">
        <v>7362</v>
      </c>
      <c r="T21843" t="s">
        <v>13450</v>
      </c>
    </row>
    <row r="21844" spans="2:22" ht="15" customHeight="1">
      <c r="B21844" t="s">
        <v>8707</v>
      </c>
      <c r="C21844" t="s">
        <v>20514</v>
      </c>
      <c r="D21844" t="s">
        <v>7890</v>
      </c>
      <c r="E21844" t="s">
        <v>6</v>
      </c>
      <c r="F21844" t="s">
        <v>2050</v>
      </c>
      <c r="G21844" t="s">
        <v>3</v>
      </c>
      <c r="H21844">
        <v>827</v>
      </c>
      <c r="I21844" t="s">
        <v>16134</v>
      </c>
      <c r="J21844">
        <v>1908</v>
      </c>
      <c r="K21844" t="s">
        <v>13540</v>
      </c>
      <c r="L21844" t="s">
        <v>25</v>
      </c>
      <c r="M21844" s="1" t="s">
        <v>8910</v>
      </c>
      <c r="N21844" t="s">
        <v>20515</v>
      </c>
      <c r="O21844">
        <v>55</v>
      </c>
      <c r="P21844">
        <v>25</v>
      </c>
      <c r="Q21844" s="1">
        <v>7448</v>
      </c>
      <c r="R21844" t="s">
        <v>18377</v>
      </c>
      <c r="S21844" s="1">
        <v>7492</v>
      </c>
      <c r="T21844" t="s">
        <v>20516</v>
      </c>
      <c r="U21844" t="s">
        <v>35712</v>
      </c>
    </row>
    <row r="21845" spans="2:22" ht="15" customHeight="1">
      <c r="B21845" t="s">
        <v>35377</v>
      </c>
      <c r="C21845" t="s">
        <v>55403</v>
      </c>
      <c r="D21845" t="s">
        <v>8595</v>
      </c>
      <c r="E21845" t="s">
        <v>41866</v>
      </c>
      <c r="K21845" s="2"/>
      <c r="L21845" t="s">
        <v>54088</v>
      </c>
      <c r="M21845" s="1" t="s">
        <v>55404</v>
      </c>
      <c r="N21845" t="s">
        <v>55405</v>
      </c>
      <c r="O21845">
        <v>54</v>
      </c>
      <c r="P21845" s="2"/>
      <c r="S21845" s="1"/>
      <c r="U21845" t="s">
        <v>19177</v>
      </c>
      <c r="V21845" t="s">
        <v>31969</v>
      </c>
    </row>
    <row r="21846" spans="2:22" ht="15" customHeight="1">
      <c r="B21846" t="s">
        <v>5295</v>
      </c>
      <c r="C21846" t="s">
        <v>53562</v>
      </c>
      <c r="D21846" t="s">
        <v>5113</v>
      </c>
      <c r="E21846" t="s">
        <v>53355</v>
      </c>
      <c r="F21846" t="s">
        <v>2461</v>
      </c>
      <c r="G21846" t="s">
        <v>1558</v>
      </c>
      <c r="H21846">
        <v>2527</v>
      </c>
      <c r="I21846" t="s">
        <v>16238</v>
      </c>
      <c r="J21846">
        <v>1908</v>
      </c>
      <c r="K21846" s="2" t="s">
        <v>25130</v>
      </c>
      <c r="L21846" s="2" t="s">
        <v>25</v>
      </c>
      <c r="M21846" s="1" t="s">
        <v>3427</v>
      </c>
      <c r="N21846" s="2" t="s">
        <v>53563</v>
      </c>
      <c r="O21846">
        <v>9131</v>
      </c>
      <c r="P21846" s="2">
        <v>26</v>
      </c>
      <c r="Q21846" s="1">
        <v>7375</v>
      </c>
      <c r="R21846" t="s">
        <v>73</v>
      </c>
      <c r="S21846" s="1">
        <v>7383</v>
      </c>
      <c r="T21846" t="s">
        <v>11161</v>
      </c>
    </row>
    <row r="21847" spans="2:22" ht="15" customHeight="1">
      <c r="B21847" t="s">
        <v>5294</v>
      </c>
      <c r="C21847" t="s">
        <v>1983</v>
      </c>
      <c r="D21847" t="s">
        <v>1984</v>
      </c>
      <c r="E21847" t="s">
        <v>14</v>
      </c>
      <c r="F21847" t="s">
        <v>1483</v>
      </c>
      <c r="G21847" t="s">
        <v>3</v>
      </c>
      <c r="H21847">
        <v>453</v>
      </c>
      <c r="I21847" t="s">
        <v>11309</v>
      </c>
      <c r="J21847" s="2">
        <v>1907</v>
      </c>
      <c r="K21847" s="2" t="s">
        <v>25109</v>
      </c>
      <c r="L21847" s="2" t="s">
        <v>25</v>
      </c>
      <c r="M21847" s="1" t="s">
        <v>1985</v>
      </c>
      <c r="N21847" s="2" t="s">
        <v>549</v>
      </c>
      <c r="O21847" s="2">
        <v>27</v>
      </c>
      <c r="P21847" s="2">
        <v>27</v>
      </c>
      <c r="Q21847" s="1">
        <v>8084</v>
      </c>
      <c r="R21847" t="s">
        <v>27491</v>
      </c>
      <c r="S21847" s="1">
        <v>8096</v>
      </c>
      <c r="T21847" t="s">
        <v>10390</v>
      </c>
      <c r="U21847" t="s">
        <v>31946</v>
      </c>
    </row>
    <row r="21848" spans="2:22" ht="15" customHeight="1">
      <c r="B21848" t="s">
        <v>8948</v>
      </c>
      <c r="C21848" t="s">
        <v>53564</v>
      </c>
      <c r="D21848" t="s">
        <v>7735</v>
      </c>
      <c r="E21848" t="s">
        <v>90</v>
      </c>
      <c r="F21848" t="s">
        <v>2573</v>
      </c>
      <c r="G21848" t="s">
        <v>1599</v>
      </c>
      <c r="H21848">
        <v>1453</v>
      </c>
      <c r="I21848" t="s">
        <v>10342</v>
      </c>
      <c r="J21848" s="2">
        <v>1903</v>
      </c>
      <c r="K21848" s="2" t="s">
        <v>16183</v>
      </c>
      <c r="L21848" s="2" t="s">
        <v>25</v>
      </c>
      <c r="M21848" s="1" t="s">
        <v>19707</v>
      </c>
      <c r="N21848" s="2" t="s">
        <v>8622</v>
      </c>
      <c r="O21848" s="2">
        <v>51</v>
      </c>
      <c r="P21848" s="2">
        <v>30</v>
      </c>
      <c r="Q21848" s="1"/>
      <c r="S21848" s="1">
        <v>6429</v>
      </c>
      <c r="T21848" t="s">
        <v>14813</v>
      </c>
    </row>
    <row r="21849" spans="2:22" ht="15" customHeight="1">
      <c r="B21849" t="s">
        <v>8405</v>
      </c>
      <c r="C21849" t="s">
        <v>25944</v>
      </c>
      <c r="D21849" t="s">
        <v>25945</v>
      </c>
      <c r="E21849" t="s">
        <v>14</v>
      </c>
      <c r="F21849" t="s">
        <v>7623</v>
      </c>
      <c r="G21849" t="s">
        <v>3</v>
      </c>
      <c r="H21849">
        <v>1192</v>
      </c>
      <c r="I21849" t="s">
        <v>25605</v>
      </c>
      <c r="J21849">
        <v>1899</v>
      </c>
      <c r="K21849" s="2" t="s">
        <v>19665</v>
      </c>
      <c r="L21849" t="s">
        <v>25</v>
      </c>
      <c r="M21849" s="1" t="s">
        <v>25946</v>
      </c>
      <c r="N21849" t="s">
        <v>25947</v>
      </c>
      <c r="O21849">
        <v>8</v>
      </c>
      <c r="P21849" s="2">
        <v>34</v>
      </c>
      <c r="Q21849" s="1">
        <v>7983</v>
      </c>
      <c r="R21849" t="s">
        <v>13440</v>
      </c>
      <c r="S21849" s="1">
        <v>7995</v>
      </c>
      <c r="T21849" t="s">
        <v>25948</v>
      </c>
    </row>
    <row r="21850" spans="2:22" ht="15" customHeight="1">
      <c r="B21850" t="s">
        <v>8948</v>
      </c>
      <c r="C21850" t="s">
        <v>20215</v>
      </c>
      <c r="D21850" t="s">
        <v>1452</v>
      </c>
      <c r="E21850" t="s">
        <v>6</v>
      </c>
      <c r="F21850" t="s">
        <v>8936</v>
      </c>
      <c r="G21850" t="s">
        <v>3</v>
      </c>
      <c r="H21850">
        <v>399</v>
      </c>
      <c r="I21850" t="s">
        <v>11370</v>
      </c>
      <c r="J21850">
        <v>1914</v>
      </c>
      <c r="K21850" t="s">
        <v>20216</v>
      </c>
      <c r="L21850" t="s">
        <v>25</v>
      </c>
      <c r="M21850" s="1" t="s">
        <v>20217</v>
      </c>
      <c r="N21850" t="s">
        <v>20218</v>
      </c>
      <c r="O21850">
        <v>54</v>
      </c>
      <c r="P21850">
        <v>20</v>
      </c>
      <c r="Q21850" s="1">
        <v>7845</v>
      </c>
      <c r="R21850" t="s">
        <v>16192</v>
      </c>
      <c r="S21850" s="1">
        <v>7880</v>
      </c>
      <c r="T21850" t="s">
        <v>20219</v>
      </c>
      <c r="U21850" t="s">
        <v>36090</v>
      </c>
    </row>
    <row r="21851" spans="2:22" ht="15" customHeight="1">
      <c r="B21851" t="s">
        <v>25480</v>
      </c>
      <c r="C21851" t="s">
        <v>37709</v>
      </c>
      <c r="D21851" t="s">
        <v>37710</v>
      </c>
      <c r="E21851" t="s">
        <v>14</v>
      </c>
      <c r="F21851" t="s">
        <v>7613</v>
      </c>
      <c r="G21851" t="s">
        <v>3</v>
      </c>
      <c r="H21851">
        <v>1156</v>
      </c>
      <c r="I21851" t="s">
        <v>25628</v>
      </c>
      <c r="J21851" s="2">
        <v>1912</v>
      </c>
      <c r="K21851" s="2" t="s">
        <v>16192</v>
      </c>
      <c r="L21851" s="2" t="s">
        <v>16</v>
      </c>
      <c r="M21851" s="1" t="s">
        <v>3603</v>
      </c>
      <c r="N21851" s="2" t="s">
        <v>37711</v>
      </c>
      <c r="O21851" s="2">
        <v>9352</v>
      </c>
      <c r="P21851" s="2">
        <v>21</v>
      </c>
      <c r="Q21851" s="1">
        <v>7503</v>
      </c>
      <c r="R21851" t="s">
        <v>25628</v>
      </c>
      <c r="S21851" s="1">
        <v>7571</v>
      </c>
      <c r="T21851" t="s">
        <v>25628</v>
      </c>
    </row>
    <row r="21852" spans="2:22" ht="15" customHeight="1">
      <c r="B21852" t="s">
        <v>8672</v>
      </c>
      <c r="C21852" t="s">
        <v>13289</v>
      </c>
      <c r="D21852" t="s">
        <v>13290</v>
      </c>
      <c r="E21852" t="s">
        <v>14</v>
      </c>
      <c r="F21852" t="s">
        <v>6509</v>
      </c>
      <c r="G21852" t="s">
        <v>3</v>
      </c>
      <c r="H21852">
        <v>967</v>
      </c>
      <c r="I21852" t="s">
        <v>10283</v>
      </c>
      <c r="J21852">
        <v>1913</v>
      </c>
      <c r="K21852" t="s">
        <v>16167</v>
      </c>
      <c r="L21852" t="s">
        <v>25</v>
      </c>
      <c r="M21852" s="1" t="s">
        <v>4745</v>
      </c>
      <c r="N21852" t="s">
        <v>13291</v>
      </c>
      <c r="O21852">
        <v>2</v>
      </c>
      <c r="P21852">
        <v>21</v>
      </c>
      <c r="Q21852" s="1">
        <v>7354</v>
      </c>
      <c r="R21852" t="s">
        <v>13123</v>
      </c>
      <c r="S21852" s="1">
        <v>7381</v>
      </c>
      <c r="T21852" t="s">
        <v>13292</v>
      </c>
      <c r="U21852" t="s">
        <v>33314</v>
      </c>
    </row>
    <row r="21853" spans="2:22" ht="15" customHeight="1">
      <c r="B21853" t="s">
        <v>8405</v>
      </c>
      <c r="C21853" t="s">
        <v>50837</v>
      </c>
      <c r="D21853" t="s">
        <v>50838</v>
      </c>
      <c r="E21853" t="s">
        <v>14</v>
      </c>
      <c r="F21853" t="s">
        <v>1522</v>
      </c>
      <c r="G21853" t="s">
        <v>3</v>
      </c>
      <c r="H21853">
        <v>2435</v>
      </c>
      <c r="I21853" t="s">
        <v>25605</v>
      </c>
      <c r="J21853">
        <v>1904</v>
      </c>
      <c r="K21853" s="2" t="s">
        <v>25179</v>
      </c>
      <c r="L21853" t="s">
        <v>25</v>
      </c>
      <c r="M21853" s="1" t="s">
        <v>25951</v>
      </c>
      <c r="N21853" t="s">
        <v>25950</v>
      </c>
      <c r="O21853">
        <v>8</v>
      </c>
      <c r="P21853" s="2">
        <v>28</v>
      </c>
      <c r="Q21853" s="1">
        <v>7837</v>
      </c>
      <c r="R21853" t="s">
        <v>27482</v>
      </c>
      <c r="S21853" s="1">
        <v>7861</v>
      </c>
      <c r="T21853" t="s">
        <v>13476</v>
      </c>
    </row>
    <row r="21854" spans="2:22" ht="15" customHeight="1">
      <c r="B21854" t="s">
        <v>8405</v>
      </c>
      <c r="C21854" t="s">
        <v>50837</v>
      </c>
      <c r="D21854" t="s">
        <v>50839</v>
      </c>
      <c r="E21854" t="s">
        <v>14</v>
      </c>
      <c r="F21854" t="s">
        <v>1522</v>
      </c>
      <c r="G21854" t="s">
        <v>3</v>
      </c>
      <c r="H21854">
        <v>2107</v>
      </c>
      <c r="I21854" t="s">
        <v>25605</v>
      </c>
      <c r="J21854">
        <v>1906</v>
      </c>
      <c r="K21854" s="2" t="s">
        <v>25179</v>
      </c>
      <c r="L21854" t="s">
        <v>25</v>
      </c>
      <c r="M21854" s="1" t="s">
        <v>25949</v>
      </c>
      <c r="N21854" t="s">
        <v>25950</v>
      </c>
      <c r="O21854">
        <v>8</v>
      </c>
      <c r="P21854" s="2">
        <v>27</v>
      </c>
      <c r="Q21854" s="1">
        <v>7465</v>
      </c>
      <c r="R21854" t="s">
        <v>27482</v>
      </c>
      <c r="S21854" s="1">
        <v>7502</v>
      </c>
      <c r="T21854" t="s">
        <v>13476</v>
      </c>
    </row>
    <row r="21855" spans="2:22" ht="15" customHeight="1">
      <c r="B21855" t="s">
        <v>6492</v>
      </c>
      <c r="C21855" t="s">
        <v>11606</v>
      </c>
      <c r="D21855" t="s">
        <v>11607</v>
      </c>
      <c r="E21855" t="s">
        <v>14</v>
      </c>
      <c r="F21855" t="s">
        <v>7044</v>
      </c>
      <c r="G21855" t="s">
        <v>3</v>
      </c>
      <c r="H21855">
        <v>3772</v>
      </c>
      <c r="I21855" t="s">
        <v>25620</v>
      </c>
      <c r="J21855">
        <v>1913</v>
      </c>
      <c r="K21855" t="s">
        <v>16172</v>
      </c>
      <c r="L21855" t="s">
        <v>25</v>
      </c>
      <c r="M21855" s="1" t="s">
        <v>6734</v>
      </c>
      <c r="N21855" t="s">
        <v>11608</v>
      </c>
      <c r="O21855">
        <v>57</v>
      </c>
      <c r="P21855" s="2">
        <v>20</v>
      </c>
      <c r="Q21855" s="1">
        <v>7426</v>
      </c>
      <c r="R21855" t="s">
        <v>27475</v>
      </c>
      <c r="S21855" s="1">
        <v>7446</v>
      </c>
      <c r="T21855" t="s">
        <v>9899</v>
      </c>
    </row>
    <row r="21856" spans="2:22" ht="15" customHeight="1">
      <c r="B21856" t="s">
        <v>8672</v>
      </c>
      <c r="C21856" t="s">
        <v>53565</v>
      </c>
      <c r="D21856" t="s">
        <v>53566</v>
      </c>
      <c r="E21856" t="s">
        <v>51473</v>
      </c>
      <c r="F21856" t="s">
        <v>1556</v>
      </c>
      <c r="G21856" t="s">
        <v>1558</v>
      </c>
      <c r="H21856">
        <v>145</v>
      </c>
      <c r="I21856" t="s">
        <v>13123</v>
      </c>
      <c r="J21856">
        <v>1910</v>
      </c>
      <c r="K21856" t="s">
        <v>25142</v>
      </c>
      <c r="L21856" t="s">
        <v>16</v>
      </c>
      <c r="M21856" s="1" t="s">
        <v>5613</v>
      </c>
      <c r="N21856" t="s">
        <v>53567</v>
      </c>
      <c r="O21856">
        <v>2</v>
      </c>
      <c r="P21856">
        <v>24</v>
      </c>
      <c r="Q21856" s="1">
        <v>7627</v>
      </c>
      <c r="R21856" t="s">
        <v>23044</v>
      </c>
      <c r="S21856" s="1">
        <v>7673</v>
      </c>
      <c r="T21856" t="s">
        <v>29417</v>
      </c>
    </row>
    <row r="21857" spans="2:21" ht="15" customHeight="1">
      <c r="B21857" t="s">
        <v>22253</v>
      </c>
      <c r="C21857" t="s">
        <v>53568</v>
      </c>
      <c r="D21857" t="s">
        <v>2923</v>
      </c>
      <c r="E21857" t="s">
        <v>55406</v>
      </c>
      <c r="F21857" t="s">
        <v>7588</v>
      </c>
      <c r="G21857" t="s">
        <v>42541</v>
      </c>
      <c r="H21857">
        <v>972</v>
      </c>
      <c r="I21857" t="s">
        <v>16241</v>
      </c>
      <c r="J21857">
        <v>1906</v>
      </c>
      <c r="K21857" t="s">
        <v>53569</v>
      </c>
      <c r="L21857" t="s">
        <v>25</v>
      </c>
      <c r="M21857" s="1" t="s">
        <v>502</v>
      </c>
      <c r="N21857" t="s">
        <v>9287</v>
      </c>
      <c r="O21857">
        <v>90</v>
      </c>
      <c r="P21857">
        <v>24</v>
      </c>
      <c r="Q21857" s="1">
        <v>7343</v>
      </c>
      <c r="R21857" t="s">
        <v>16241</v>
      </c>
      <c r="S21857" s="1">
        <v>7630</v>
      </c>
      <c r="T21857" t="s">
        <v>16241</v>
      </c>
    </row>
    <row r="21858" spans="2:21" ht="15" customHeight="1">
      <c r="B21858" t="s">
        <v>8405</v>
      </c>
      <c r="C21858" t="s">
        <v>55407</v>
      </c>
      <c r="D21858" t="s">
        <v>820</v>
      </c>
      <c r="E21858" t="s">
        <v>90</v>
      </c>
      <c r="F21858" t="s">
        <v>4563</v>
      </c>
      <c r="G21858" t="s">
        <v>1599</v>
      </c>
      <c r="H21858">
        <v>388</v>
      </c>
      <c r="I21858" t="s">
        <v>25871</v>
      </c>
      <c r="J21858">
        <v>1911</v>
      </c>
      <c r="K21858" t="s">
        <v>25179</v>
      </c>
      <c r="L21858" s="2" t="s">
        <v>25</v>
      </c>
      <c r="M21858" s="1" t="s">
        <v>6064</v>
      </c>
      <c r="N21858" t="s">
        <v>55408</v>
      </c>
      <c r="O21858">
        <v>8</v>
      </c>
      <c r="P21858">
        <v>22</v>
      </c>
      <c r="Q21858" s="1"/>
      <c r="S21858" s="1">
        <v>6985</v>
      </c>
      <c r="T21858" t="s">
        <v>13637</v>
      </c>
    </row>
    <row r="21859" spans="2:21" ht="15" customHeight="1">
      <c r="B21859" t="s">
        <v>6492</v>
      </c>
      <c r="C21859" t="s">
        <v>11609</v>
      </c>
      <c r="D21859" t="s">
        <v>11610</v>
      </c>
      <c r="E21859" t="s">
        <v>14</v>
      </c>
      <c r="F21859" t="s">
        <v>2653</v>
      </c>
      <c r="G21859" t="s">
        <v>3</v>
      </c>
      <c r="H21859">
        <v>1780</v>
      </c>
      <c r="I21859" t="s">
        <v>25620</v>
      </c>
      <c r="J21859">
        <v>1912</v>
      </c>
      <c r="K21859" t="s">
        <v>25145</v>
      </c>
      <c r="L21859" t="s">
        <v>16</v>
      </c>
      <c r="M21859" s="1" t="s">
        <v>11611</v>
      </c>
      <c r="N21859" t="s">
        <v>160</v>
      </c>
      <c r="O21859">
        <v>75</v>
      </c>
      <c r="P21859">
        <v>22</v>
      </c>
      <c r="Q21859" s="1">
        <v>7972</v>
      </c>
      <c r="R21859" t="s">
        <v>27475</v>
      </c>
      <c r="S21859" s="1">
        <v>8027</v>
      </c>
      <c r="T21859" t="s">
        <v>9874</v>
      </c>
    </row>
    <row r="21860" spans="2:21" ht="15" customHeight="1">
      <c r="B21860" t="s">
        <v>6500</v>
      </c>
      <c r="C21860" t="s">
        <v>29243</v>
      </c>
      <c r="D21860" t="s">
        <v>2585</v>
      </c>
      <c r="E21860" t="s">
        <v>14</v>
      </c>
      <c r="F21860" t="s">
        <v>8827</v>
      </c>
      <c r="G21860" t="s">
        <v>3</v>
      </c>
      <c r="H21860">
        <v>5121</v>
      </c>
      <c r="I21860" t="s">
        <v>25615</v>
      </c>
      <c r="J21860">
        <v>1911</v>
      </c>
      <c r="K21860" t="s">
        <v>20172</v>
      </c>
      <c r="L21860" t="s">
        <v>25</v>
      </c>
      <c r="M21860" s="1" t="s">
        <v>4782</v>
      </c>
      <c r="N21860" t="s">
        <v>21407</v>
      </c>
      <c r="O21860">
        <v>59</v>
      </c>
      <c r="P21860">
        <v>23</v>
      </c>
      <c r="Q21860" s="1">
        <v>8119</v>
      </c>
      <c r="R21860" t="s">
        <v>27475</v>
      </c>
      <c r="S21860" s="1">
        <v>8164</v>
      </c>
      <c r="T21860" t="s">
        <v>10240</v>
      </c>
      <c r="U21860" t="s">
        <v>33316</v>
      </c>
    </row>
    <row r="21861" spans="2:21" ht="15" customHeight="1">
      <c r="B21861" t="s">
        <v>5294</v>
      </c>
      <c r="C21861" t="s">
        <v>33716</v>
      </c>
      <c r="D21861" t="s">
        <v>4900</v>
      </c>
      <c r="E21861" t="s">
        <v>14</v>
      </c>
      <c r="F21861" t="s">
        <v>2129</v>
      </c>
      <c r="G21861" t="s">
        <v>3</v>
      </c>
      <c r="H21861">
        <v>10</v>
      </c>
      <c r="I21861" t="s">
        <v>16258</v>
      </c>
      <c r="J21861" s="2">
        <v>1913</v>
      </c>
      <c r="K21861" s="2" t="s">
        <v>25142</v>
      </c>
      <c r="L21861" s="2" t="s">
        <v>25</v>
      </c>
      <c r="M21861" s="1" t="s">
        <v>1450</v>
      </c>
      <c r="N21861" s="2" t="s">
        <v>8863</v>
      </c>
      <c r="O21861" s="2">
        <v>27</v>
      </c>
      <c r="P21861" s="2">
        <v>21</v>
      </c>
      <c r="Q21861" s="1">
        <v>7489</v>
      </c>
      <c r="R21861" t="s">
        <v>16258</v>
      </c>
      <c r="S21861" s="1">
        <v>7535</v>
      </c>
      <c r="T21861" t="s">
        <v>26363</v>
      </c>
    </row>
    <row r="21862" spans="2:21" ht="15" customHeight="1">
      <c r="B21862" t="s">
        <v>25480</v>
      </c>
      <c r="C21862" t="s">
        <v>53570</v>
      </c>
      <c r="D21862" t="s">
        <v>53571</v>
      </c>
      <c r="E21862" t="s">
        <v>51486</v>
      </c>
      <c r="F21862" t="s">
        <v>2461</v>
      </c>
      <c r="G21862" t="s">
        <v>40314</v>
      </c>
      <c r="I21862" t="s">
        <v>25628</v>
      </c>
      <c r="J21862" s="2">
        <v>1902</v>
      </c>
      <c r="K21862" s="2" t="s">
        <v>25160</v>
      </c>
      <c r="L21862" s="2" t="s">
        <v>25</v>
      </c>
      <c r="M21862" s="1" t="s">
        <v>19</v>
      </c>
      <c r="N21862" s="2" t="s">
        <v>53572</v>
      </c>
      <c r="O21862" s="2">
        <v>9352</v>
      </c>
      <c r="P21862" s="2">
        <v>32</v>
      </c>
      <c r="Q21862" s="1">
        <v>7878</v>
      </c>
      <c r="R21862" t="s">
        <v>31824</v>
      </c>
      <c r="S21862" s="1">
        <v>7920</v>
      </c>
      <c r="T21862" t="s">
        <v>42664</v>
      </c>
    </row>
    <row r="21863" spans="2:21" ht="15" customHeight="1">
      <c r="B21863" t="s">
        <v>25480</v>
      </c>
      <c r="C21863" t="s">
        <v>55409</v>
      </c>
      <c r="D21863" t="s">
        <v>53573</v>
      </c>
      <c r="E21863" t="s">
        <v>51486</v>
      </c>
      <c r="F21863" t="s">
        <v>15</v>
      </c>
      <c r="G21863" t="s">
        <v>40346</v>
      </c>
      <c r="J21863" s="2">
        <v>1909</v>
      </c>
      <c r="K21863" s="2" t="s">
        <v>25160</v>
      </c>
      <c r="L21863" s="2" t="s">
        <v>16</v>
      </c>
      <c r="M21863" s="1" t="s">
        <v>28275</v>
      </c>
      <c r="N21863" s="2" t="s">
        <v>53574</v>
      </c>
      <c r="O21863" s="2">
        <v>9352</v>
      </c>
      <c r="P21863" s="2">
        <v>25</v>
      </c>
      <c r="Q21863" s="1">
        <v>7606</v>
      </c>
      <c r="R21863" t="s">
        <v>40323</v>
      </c>
      <c r="S21863" s="1">
        <v>7618</v>
      </c>
      <c r="T21863" t="s">
        <v>46423</v>
      </c>
    </row>
    <row r="21864" spans="2:21" ht="15" customHeight="1">
      <c r="B21864" t="s">
        <v>25480</v>
      </c>
      <c r="C21864" t="s">
        <v>53575</v>
      </c>
      <c r="D21864" t="s">
        <v>53576</v>
      </c>
      <c r="E21864" t="s">
        <v>51486</v>
      </c>
      <c r="F21864" t="s">
        <v>2461</v>
      </c>
      <c r="G21864" t="s">
        <v>40408</v>
      </c>
      <c r="J21864" s="2"/>
      <c r="K21864" s="2" t="s">
        <v>25160</v>
      </c>
      <c r="L21864" s="2" t="s">
        <v>25</v>
      </c>
      <c r="M21864" s="1" t="s">
        <v>40321</v>
      </c>
      <c r="N21864" s="2" t="s">
        <v>53577</v>
      </c>
      <c r="O21864" s="2">
        <v>9352</v>
      </c>
      <c r="P21864" s="2">
        <v>27</v>
      </c>
      <c r="Q21864" s="1">
        <v>7783</v>
      </c>
      <c r="R21864" t="s">
        <v>25628</v>
      </c>
      <c r="S21864" s="1">
        <v>7875</v>
      </c>
      <c r="T21864" t="s">
        <v>44017</v>
      </c>
    </row>
    <row r="21865" spans="2:21" ht="15" customHeight="1">
      <c r="B21865" t="s">
        <v>6497</v>
      </c>
      <c r="C21865" t="s">
        <v>21578</v>
      </c>
      <c r="D21865" s="15" t="s">
        <v>21579</v>
      </c>
      <c r="E21865" t="s">
        <v>14</v>
      </c>
      <c r="F21865" t="s">
        <v>7623</v>
      </c>
      <c r="G21865" t="s">
        <v>3</v>
      </c>
      <c r="H21865">
        <v>630</v>
      </c>
      <c r="I21865" t="s">
        <v>20177</v>
      </c>
      <c r="J21865">
        <v>1912</v>
      </c>
      <c r="K21865" t="s">
        <v>25156</v>
      </c>
      <c r="L21865" t="s">
        <v>25</v>
      </c>
      <c r="M21865" s="1" t="s">
        <v>3638</v>
      </c>
      <c r="N21865" t="s">
        <v>21455</v>
      </c>
      <c r="O21865">
        <v>59</v>
      </c>
      <c r="P21865">
        <v>22</v>
      </c>
      <c r="Q21865" s="1">
        <v>7858</v>
      </c>
      <c r="R21865" t="s">
        <v>20177</v>
      </c>
      <c r="S21865" s="1">
        <v>7888</v>
      </c>
      <c r="T21865" t="s">
        <v>21456</v>
      </c>
    </row>
    <row r="21866" spans="2:21" ht="15" customHeight="1">
      <c r="B21866" t="s">
        <v>5296</v>
      </c>
      <c r="C21866" t="s">
        <v>53578</v>
      </c>
      <c r="D21866" t="s">
        <v>1107</v>
      </c>
      <c r="E21866" t="s">
        <v>51473</v>
      </c>
      <c r="F21866" t="s">
        <v>2461</v>
      </c>
      <c r="G21866" t="s">
        <v>1558</v>
      </c>
      <c r="H21866">
        <v>1296</v>
      </c>
      <c r="I21866" t="s">
        <v>10356</v>
      </c>
      <c r="J21866">
        <v>1912</v>
      </c>
      <c r="K21866" t="s">
        <v>25130</v>
      </c>
      <c r="L21866" t="s">
        <v>16</v>
      </c>
      <c r="M21866" s="1" t="s">
        <v>6027</v>
      </c>
      <c r="N21866" t="s">
        <v>5747</v>
      </c>
      <c r="O21866">
        <v>29</v>
      </c>
      <c r="P21866">
        <v>22</v>
      </c>
      <c r="Q21866" s="1">
        <v>7858</v>
      </c>
      <c r="R21866" t="s">
        <v>19511</v>
      </c>
      <c r="S21866" s="1">
        <v>7870</v>
      </c>
      <c r="T21866" t="s">
        <v>10378</v>
      </c>
    </row>
    <row r="21867" spans="2:21" ht="15" customHeight="1">
      <c r="B21867" t="s">
        <v>5296</v>
      </c>
      <c r="C21867" t="s">
        <v>53579</v>
      </c>
      <c r="D21867" t="s">
        <v>30527</v>
      </c>
      <c r="E21867" t="s">
        <v>51473</v>
      </c>
      <c r="F21867" t="s">
        <v>1594</v>
      </c>
      <c r="G21867" t="s">
        <v>1558</v>
      </c>
      <c r="H21867">
        <v>657</v>
      </c>
      <c r="I21867" t="s">
        <v>10356</v>
      </c>
      <c r="J21867">
        <v>1908</v>
      </c>
      <c r="K21867" t="s">
        <v>25130</v>
      </c>
      <c r="L21867" t="s">
        <v>25</v>
      </c>
      <c r="M21867" s="1" t="s">
        <v>26</v>
      </c>
      <c r="N21867" t="s">
        <v>5865</v>
      </c>
      <c r="O21867">
        <v>29</v>
      </c>
      <c r="P21867">
        <v>26</v>
      </c>
      <c r="Q21867" s="1">
        <v>7152</v>
      </c>
      <c r="R21867" t="s">
        <v>27505</v>
      </c>
      <c r="S21867" s="1">
        <v>7225</v>
      </c>
      <c r="T21867" t="s">
        <v>53580</v>
      </c>
    </row>
    <row r="21868" spans="2:21" ht="15" customHeight="1">
      <c r="B21868" t="s">
        <v>25480</v>
      </c>
      <c r="C21868" t="s">
        <v>55410</v>
      </c>
      <c r="D21868" t="s">
        <v>52212</v>
      </c>
      <c r="E21868" t="s">
        <v>51486</v>
      </c>
      <c r="F21868" t="s">
        <v>2461</v>
      </c>
      <c r="G21868" t="s">
        <v>40408</v>
      </c>
      <c r="J21868">
        <v>1914</v>
      </c>
      <c r="K21868" t="s">
        <v>25160</v>
      </c>
      <c r="L21868" t="s">
        <v>16</v>
      </c>
      <c r="M21868" s="1" t="s">
        <v>40326</v>
      </c>
      <c r="N21868" t="s">
        <v>54165</v>
      </c>
      <c r="O21868">
        <v>9352</v>
      </c>
      <c r="P21868">
        <v>20</v>
      </c>
      <c r="Q21868" s="1">
        <v>7863</v>
      </c>
      <c r="R21868" t="s">
        <v>40323</v>
      </c>
      <c r="S21868" s="1">
        <v>7874</v>
      </c>
      <c r="T21868" t="s">
        <v>46423</v>
      </c>
      <c r="U21868" t="s">
        <v>55628</v>
      </c>
    </row>
    <row r="21869" spans="2:21" ht="15" customHeight="1">
      <c r="B21869" t="s">
        <v>5292</v>
      </c>
      <c r="C21869" t="s">
        <v>1419</v>
      </c>
      <c r="D21869" t="s">
        <v>11887</v>
      </c>
      <c r="E21869" t="s">
        <v>90</v>
      </c>
      <c r="F21869" t="s">
        <v>134</v>
      </c>
      <c r="G21869" t="s">
        <v>3</v>
      </c>
      <c r="H21869">
        <v>336</v>
      </c>
      <c r="I21869" s="2" t="s">
        <v>11223</v>
      </c>
      <c r="J21869">
        <v>1910</v>
      </c>
      <c r="K21869" t="s">
        <v>25160</v>
      </c>
      <c r="L21869" t="s">
        <v>25</v>
      </c>
      <c r="M21869" t="s">
        <v>1182</v>
      </c>
      <c r="N21869" t="s">
        <v>1420</v>
      </c>
      <c r="O21869">
        <v>14</v>
      </c>
      <c r="P21869" s="2">
        <v>24</v>
      </c>
      <c r="Q21869" s="1">
        <v>6697</v>
      </c>
      <c r="R21869" t="s">
        <v>11686</v>
      </c>
      <c r="S21869" s="1">
        <v>6709</v>
      </c>
      <c r="T21869" t="s">
        <v>11223</v>
      </c>
    </row>
    <row r="21870" spans="2:21" ht="15" customHeight="1">
      <c r="B21870" t="s">
        <v>5295</v>
      </c>
      <c r="C21870" t="s">
        <v>1421</v>
      </c>
      <c r="D21870" t="s">
        <v>53581</v>
      </c>
      <c r="E21870" t="s">
        <v>51473</v>
      </c>
      <c r="F21870" t="s">
        <v>2461</v>
      </c>
      <c r="G21870" t="s">
        <v>1558</v>
      </c>
      <c r="H21870">
        <v>815</v>
      </c>
      <c r="I21870" t="s">
        <v>14763</v>
      </c>
      <c r="J21870">
        <v>1908</v>
      </c>
      <c r="K21870" t="s">
        <v>25130</v>
      </c>
      <c r="L21870" t="s">
        <v>25</v>
      </c>
      <c r="M21870" s="1" t="s">
        <v>3867</v>
      </c>
      <c r="N21870" t="s">
        <v>53232</v>
      </c>
      <c r="O21870">
        <v>50</v>
      </c>
      <c r="P21870" s="2">
        <v>25</v>
      </c>
      <c r="Q21870" s="1">
        <v>7423</v>
      </c>
      <c r="R21870" t="s">
        <v>14763</v>
      </c>
      <c r="S21870" s="1">
        <v>7428</v>
      </c>
      <c r="T21870" t="s">
        <v>53233</v>
      </c>
    </row>
    <row r="21871" spans="2:21" ht="15" customHeight="1">
      <c r="B21871" t="s">
        <v>5292</v>
      </c>
      <c r="C21871" t="s">
        <v>1421</v>
      </c>
      <c r="D21871" t="s">
        <v>4319</v>
      </c>
      <c r="E21871" t="s">
        <v>14</v>
      </c>
      <c r="F21871" t="s">
        <v>1633</v>
      </c>
      <c r="G21871" t="s">
        <v>3</v>
      </c>
      <c r="H21871">
        <v>758</v>
      </c>
      <c r="I21871" t="s">
        <v>11037</v>
      </c>
      <c r="J21871" s="2">
        <v>1913</v>
      </c>
      <c r="K21871" t="s">
        <v>16183</v>
      </c>
      <c r="L21871" s="2" t="s">
        <v>25</v>
      </c>
      <c r="M21871" s="1" t="s">
        <v>2132</v>
      </c>
      <c r="N21871" s="2" t="s">
        <v>116</v>
      </c>
      <c r="O21871" s="2">
        <v>14</v>
      </c>
      <c r="P21871" s="2">
        <v>21</v>
      </c>
      <c r="Q21871" s="1">
        <v>7704</v>
      </c>
      <c r="R21871" t="s">
        <v>11806</v>
      </c>
      <c r="S21871" s="1">
        <v>7720</v>
      </c>
      <c r="T21871" t="s">
        <v>11037</v>
      </c>
    </row>
    <row r="21872" spans="2:21" ht="15" customHeight="1">
      <c r="B21872" t="s">
        <v>5295</v>
      </c>
      <c r="C21872" t="s">
        <v>1421</v>
      </c>
      <c r="D21872" t="s">
        <v>1422</v>
      </c>
      <c r="E21872" t="s">
        <v>14</v>
      </c>
      <c r="F21872" t="s">
        <v>38</v>
      </c>
      <c r="G21872" t="s">
        <v>3</v>
      </c>
      <c r="H21872">
        <v>367</v>
      </c>
      <c r="I21872" t="s">
        <v>10145</v>
      </c>
      <c r="J21872">
        <v>1909</v>
      </c>
      <c r="K21872" t="s">
        <v>25160</v>
      </c>
      <c r="L21872" t="s">
        <v>25</v>
      </c>
      <c r="M21872" t="s">
        <v>1423</v>
      </c>
      <c r="N21872" t="s">
        <v>1425</v>
      </c>
      <c r="O21872">
        <v>50</v>
      </c>
      <c r="P21872" s="2">
        <v>24</v>
      </c>
      <c r="Q21872" s="1">
        <v>7472</v>
      </c>
      <c r="R21872" t="s">
        <v>27474</v>
      </c>
      <c r="S21872" s="1">
        <v>7500</v>
      </c>
      <c r="T21872" t="s">
        <v>10675</v>
      </c>
      <c r="U21872" t="s">
        <v>55628</v>
      </c>
    </row>
    <row r="21873" spans="2:21" ht="15" customHeight="1">
      <c r="B21873" t="s">
        <v>11587</v>
      </c>
      <c r="C21873" t="s">
        <v>33686</v>
      </c>
      <c r="D21873" t="s">
        <v>1107</v>
      </c>
      <c r="E21873" t="s">
        <v>14</v>
      </c>
      <c r="F21873" t="s">
        <v>9492</v>
      </c>
      <c r="G21873" t="s">
        <v>3</v>
      </c>
      <c r="H21873">
        <v>2487</v>
      </c>
      <c r="I21873" t="s">
        <v>24460</v>
      </c>
      <c r="J21873">
        <v>1911</v>
      </c>
      <c r="K21873" t="s">
        <v>25142</v>
      </c>
      <c r="L21873" t="s">
        <v>25</v>
      </c>
      <c r="M21873" t="s">
        <v>17735</v>
      </c>
      <c r="N21873" t="s">
        <v>33687</v>
      </c>
      <c r="O21873">
        <v>24</v>
      </c>
      <c r="P21873">
        <v>22</v>
      </c>
      <c r="Q21873" s="1"/>
      <c r="S21873" s="1">
        <v>6087</v>
      </c>
      <c r="T21873" t="s">
        <v>33688</v>
      </c>
    </row>
    <row r="21874" spans="2:21" ht="15" customHeight="1">
      <c r="B21874" t="s">
        <v>6500</v>
      </c>
      <c r="C21874" t="s">
        <v>29244</v>
      </c>
      <c r="D21874" t="s">
        <v>29245</v>
      </c>
      <c r="E21874" t="s">
        <v>6</v>
      </c>
      <c r="F21874" t="s">
        <v>4522</v>
      </c>
      <c r="G21874" t="s">
        <v>3</v>
      </c>
      <c r="H21874">
        <v>1921</v>
      </c>
      <c r="I21874" t="s">
        <v>13032</v>
      </c>
      <c r="J21874">
        <v>1912</v>
      </c>
      <c r="K21874" t="s">
        <v>29246</v>
      </c>
      <c r="L21874" t="s">
        <v>25</v>
      </c>
      <c r="M21874" s="1" t="s">
        <v>7360</v>
      </c>
      <c r="N21874" t="s">
        <v>9597</v>
      </c>
      <c r="O21874">
        <v>75</v>
      </c>
      <c r="P21874">
        <v>22</v>
      </c>
      <c r="Q21874" s="1">
        <v>7937</v>
      </c>
      <c r="R21874" t="s">
        <v>27932</v>
      </c>
      <c r="S21874" s="1">
        <v>7971</v>
      </c>
      <c r="T21874" t="s">
        <v>29247</v>
      </c>
    </row>
    <row r="21875" spans="2:21" ht="15" customHeight="1">
      <c r="B21875" t="s">
        <v>8757</v>
      </c>
      <c r="C21875" t="s">
        <v>53582</v>
      </c>
      <c r="D21875" t="s">
        <v>2366</v>
      </c>
      <c r="E21875" t="s">
        <v>51473</v>
      </c>
      <c r="F21875" t="s">
        <v>4123</v>
      </c>
      <c r="G21875" t="s">
        <v>1558</v>
      </c>
      <c r="H21875">
        <v>2855</v>
      </c>
      <c r="I21875" t="s">
        <v>16652</v>
      </c>
      <c r="J21875">
        <v>1910</v>
      </c>
      <c r="K21875" t="s">
        <v>25123</v>
      </c>
      <c r="L21875" t="s">
        <v>16</v>
      </c>
      <c r="M21875" s="1" t="s">
        <v>18203</v>
      </c>
      <c r="N21875" t="s">
        <v>53583</v>
      </c>
      <c r="O21875">
        <v>85</v>
      </c>
      <c r="P21875">
        <v>24</v>
      </c>
      <c r="Q21875" s="1">
        <v>7265</v>
      </c>
      <c r="R21875" t="s">
        <v>16652</v>
      </c>
      <c r="S21875" s="1">
        <v>7287</v>
      </c>
      <c r="T21875" t="s">
        <v>41512</v>
      </c>
    </row>
    <row r="21876" spans="2:21" ht="15" customHeight="1">
      <c r="B21876" t="s">
        <v>5296</v>
      </c>
      <c r="C21876" t="s">
        <v>6485</v>
      </c>
      <c r="D21876" t="s">
        <v>3106</v>
      </c>
      <c r="E21876" t="s">
        <v>14</v>
      </c>
      <c r="F21876" t="s">
        <v>6454</v>
      </c>
      <c r="G21876" t="s">
        <v>3</v>
      </c>
      <c r="H21876">
        <v>1625</v>
      </c>
      <c r="I21876" t="s">
        <v>10356</v>
      </c>
      <c r="J21876">
        <v>1911</v>
      </c>
      <c r="K21876" t="s">
        <v>25114</v>
      </c>
      <c r="L21876" t="s">
        <v>25</v>
      </c>
      <c r="M21876" s="1" t="s">
        <v>6155</v>
      </c>
      <c r="N21876" t="s">
        <v>5928</v>
      </c>
      <c r="O21876" s="2">
        <v>29</v>
      </c>
      <c r="P21876">
        <v>23</v>
      </c>
      <c r="S21876" s="1">
        <v>6096</v>
      </c>
      <c r="T21876" t="s">
        <v>10978</v>
      </c>
    </row>
    <row r="21877" spans="2:21" ht="15" customHeight="1">
      <c r="B21877" t="s">
        <v>25480</v>
      </c>
      <c r="C21877" t="s">
        <v>53584</v>
      </c>
      <c r="D21877" t="s">
        <v>53585</v>
      </c>
      <c r="E21877" t="s">
        <v>51486</v>
      </c>
      <c r="F21877" t="s">
        <v>2461</v>
      </c>
      <c r="G21877" t="s">
        <v>40408</v>
      </c>
      <c r="J21877">
        <v>1912</v>
      </c>
      <c r="K21877" t="s">
        <v>25160</v>
      </c>
      <c r="L21877" t="s">
        <v>25</v>
      </c>
      <c r="M21877" s="1" t="s">
        <v>25547</v>
      </c>
      <c r="N21877" t="s">
        <v>35</v>
      </c>
      <c r="O21877" s="2">
        <v>9352</v>
      </c>
      <c r="P21877">
        <v>22</v>
      </c>
      <c r="Q21877" s="1">
        <v>7517</v>
      </c>
      <c r="R21877" t="s">
        <v>25628</v>
      </c>
      <c r="S21877" s="1">
        <v>7551</v>
      </c>
      <c r="T21877" t="s">
        <v>46084</v>
      </c>
    </row>
    <row r="21878" spans="2:21" ht="15" customHeight="1">
      <c r="B21878" t="s">
        <v>25480</v>
      </c>
      <c r="C21878" t="s">
        <v>53586</v>
      </c>
      <c r="D21878" t="s">
        <v>53587</v>
      </c>
      <c r="E21878" t="s">
        <v>51486</v>
      </c>
      <c r="F21878" t="s">
        <v>2461</v>
      </c>
      <c r="G21878" t="s">
        <v>42741</v>
      </c>
      <c r="J21878">
        <v>1912</v>
      </c>
      <c r="K21878" t="s">
        <v>25160</v>
      </c>
      <c r="L21878" t="s">
        <v>25</v>
      </c>
      <c r="M21878" s="1" t="s">
        <v>25547</v>
      </c>
      <c r="O21878" s="2">
        <v>9352</v>
      </c>
      <c r="P21878">
        <v>22</v>
      </c>
      <c r="Q21878" s="1">
        <v>7801</v>
      </c>
      <c r="R21878" t="s">
        <v>40317</v>
      </c>
      <c r="S21878" s="1">
        <v>7835</v>
      </c>
      <c r="T21878" t="s">
        <v>53588</v>
      </c>
    </row>
    <row r="21879" spans="2:21" ht="15" customHeight="1">
      <c r="B21879" t="s">
        <v>5292</v>
      </c>
      <c r="C21879" t="s">
        <v>1424</v>
      </c>
      <c r="D21879" t="s">
        <v>24704</v>
      </c>
      <c r="E21879" t="s">
        <v>14</v>
      </c>
      <c r="F21879" t="s">
        <v>24</v>
      </c>
      <c r="G21879" t="s">
        <v>3</v>
      </c>
      <c r="H21879">
        <v>449</v>
      </c>
      <c r="I21879" s="2" t="s">
        <v>11223</v>
      </c>
      <c r="J21879">
        <v>1911</v>
      </c>
      <c r="K21879" t="s">
        <v>25160</v>
      </c>
      <c r="L21879" t="s">
        <v>25</v>
      </c>
      <c r="M21879" t="s">
        <v>855</v>
      </c>
      <c r="N21879" t="s">
        <v>1426</v>
      </c>
      <c r="O21879">
        <v>14</v>
      </c>
      <c r="P21879" s="2">
        <v>23</v>
      </c>
      <c r="Q21879" s="1">
        <v>7482</v>
      </c>
      <c r="R21879" t="s">
        <v>11330</v>
      </c>
      <c r="S21879" s="1">
        <v>7538</v>
      </c>
      <c r="T21879" t="s">
        <v>10305</v>
      </c>
    </row>
    <row r="21880" spans="2:21" ht="15" customHeight="1">
      <c r="B21880" t="s">
        <v>6493</v>
      </c>
      <c r="C21880" t="s">
        <v>53589</v>
      </c>
      <c r="D21880" t="s">
        <v>53590</v>
      </c>
      <c r="E21880" t="s">
        <v>8296</v>
      </c>
      <c r="F21880" t="s">
        <v>2085</v>
      </c>
      <c r="G21880" t="s">
        <v>1595</v>
      </c>
      <c r="H21880">
        <v>2130</v>
      </c>
      <c r="I21880" s="2" t="s">
        <v>13032</v>
      </c>
      <c r="J21880">
        <v>1910</v>
      </c>
      <c r="K21880" t="s">
        <v>40271</v>
      </c>
      <c r="L21880" t="s">
        <v>25</v>
      </c>
      <c r="M21880" s="1" t="s">
        <v>4623</v>
      </c>
      <c r="N21880" t="s">
        <v>23440</v>
      </c>
      <c r="O21880">
        <v>78</v>
      </c>
      <c r="P21880">
        <v>23</v>
      </c>
      <c r="Q21880" s="1">
        <v>7775</v>
      </c>
      <c r="R21880" t="s">
        <v>13032</v>
      </c>
      <c r="S21880" s="1">
        <v>7817</v>
      </c>
      <c r="T21880" t="s">
        <v>41401</v>
      </c>
    </row>
    <row r="21881" spans="2:21" ht="15" customHeight="1">
      <c r="B21881" t="s">
        <v>6505</v>
      </c>
      <c r="C21881" t="s">
        <v>22741</v>
      </c>
      <c r="D21881" t="s">
        <v>2896</v>
      </c>
      <c r="E21881" t="s">
        <v>6</v>
      </c>
      <c r="F21881" t="s">
        <v>2344</v>
      </c>
      <c r="G21881" t="s">
        <v>3</v>
      </c>
      <c r="H21881">
        <v>998</v>
      </c>
      <c r="I21881" t="s">
        <v>17001</v>
      </c>
      <c r="J21881">
        <v>1908</v>
      </c>
      <c r="K21881" t="s">
        <v>25145</v>
      </c>
      <c r="L21881" t="s">
        <v>25</v>
      </c>
      <c r="M21881" s="1" t="s">
        <v>1865</v>
      </c>
      <c r="N21881" t="s">
        <v>22742</v>
      </c>
      <c r="O21881">
        <v>72</v>
      </c>
      <c r="P21881">
        <v>25</v>
      </c>
      <c r="S21881" s="1">
        <v>5706</v>
      </c>
      <c r="T21881" t="s">
        <v>22743</v>
      </c>
    </row>
    <row r="21882" spans="2:21" ht="15" customHeight="1">
      <c r="B21882" t="s">
        <v>25480</v>
      </c>
      <c r="C21882" t="s">
        <v>53591</v>
      </c>
      <c r="D21882" t="s">
        <v>2366</v>
      </c>
      <c r="E21882" t="s">
        <v>51431</v>
      </c>
      <c r="F21882" t="s">
        <v>2461</v>
      </c>
      <c r="G21882" t="s">
        <v>40267</v>
      </c>
      <c r="H21882">
        <v>450</v>
      </c>
      <c r="I21882" t="s">
        <v>25628</v>
      </c>
      <c r="J21882">
        <v>1907</v>
      </c>
      <c r="K21882" t="s">
        <v>25160</v>
      </c>
      <c r="L21882" t="s">
        <v>25</v>
      </c>
      <c r="M21882" s="1" t="s">
        <v>31705</v>
      </c>
      <c r="N21882" t="s">
        <v>35</v>
      </c>
      <c r="O21882">
        <v>9352</v>
      </c>
      <c r="P21882">
        <v>27</v>
      </c>
      <c r="Q21882" s="1">
        <v>7454</v>
      </c>
      <c r="R21882" t="s">
        <v>25628</v>
      </c>
      <c r="S21882" s="1">
        <v>7485</v>
      </c>
      <c r="T21882" t="s">
        <v>25628</v>
      </c>
    </row>
    <row r="21883" spans="2:21" ht="15" customHeight="1">
      <c r="B21883" t="s">
        <v>5309</v>
      </c>
      <c r="C21883" t="s">
        <v>3312</v>
      </c>
      <c r="D21883" t="s">
        <v>3313</v>
      </c>
      <c r="E21883" t="s">
        <v>14</v>
      </c>
      <c r="F21883" t="s">
        <v>2344</v>
      </c>
      <c r="G21883" t="s">
        <v>3</v>
      </c>
      <c r="H21883">
        <v>706</v>
      </c>
      <c r="I21883" t="s">
        <v>9765</v>
      </c>
      <c r="J21883">
        <v>1912</v>
      </c>
      <c r="K21883" t="s">
        <v>25145</v>
      </c>
      <c r="L21883" s="2" t="s">
        <v>25</v>
      </c>
      <c r="M21883" s="1" t="s">
        <v>3314</v>
      </c>
      <c r="N21883" s="2" t="s">
        <v>2969</v>
      </c>
      <c r="O21883" s="2">
        <v>61</v>
      </c>
      <c r="P21883">
        <v>21</v>
      </c>
      <c r="Q21883" s="1">
        <v>7293</v>
      </c>
      <c r="R21883" s="2" t="s">
        <v>12145</v>
      </c>
      <c r="S21883" s="1">
        <v>7307</v>
      </c>
      <c r="T21883" s="1" t="s">
        <v>11070</v>
      </c>
    </row>
    <row r="21884" spans="2:21" ht="15" customHeight="1">
      <c r="B21884" t="s">
        <v>9236</v>
      </c>
      <c r="C21884" t="s">
        <v>55411</v>
      </c>
      <c r="D21884" t="s">
        <v>55412</v>
      </c>
      <c r="E21884" t="s">
        <v>51473</v>
      </c>
      <c r="F21884" t="s">
        <v>2461</v>
      </c>
      <c r="G21884" t="s">
        <v>1558</v>
      </c>
      <c r="H21884">
        <v>387</v>
      </c>
      <c r="I21884" t="s">
        <v>25334</v>
      </c>
      <c r="J21884">
        <v>1907</v>
      </c>
      <c r="K21884" t="s">
        <v>25130</v>
      </c>
      <c r="L21884" s="2" t="s">
        <v>16</v>
      </c>
      <c r="M21884" s="1" t="s">
        <v>20507</v>
      </c>
      <c r="N21884" s="2" t="s">
        <v>29702</v>
      </c>
      <c r="O21884" s="2">
        <v>17</v>
      </c>
      <c r="P21884">
        <v>26</v>
      </c>
      <c r="Q21884" s="1">
        <v>7864</v>
      </c>
      <c r="R21884" s="2" t="s">
        <v>27498</v>
      </c>
      <c r="S21884" s="1">
        <v>7877</v>
      </c>
      <c r="T21884" s="1" t="s">
        <v>26160</v>
      </c>
    </row>
    <row r="21885" spans="2:21" ht="15" customHeight="1">
      <c r="B21885" t="s">
        <v>15208</v>
      </c>
      <c r="C21885" t="s">
        <v>7567</v>
      </c>
      <c r="D21885" t="s">
        <v>2527</v>
      </c>
      <c r="E21885" t="s">
        <v>14</v>
      </c>
      <c r="F21885" t="s">
        <v>7</v>
      </c>
      <c r="G21885" t="s">
        <v>3</v>
      </c>
      <c r="H21885">
        <v>341</v>
      </c>
      <c r="I21885" s="2" t="s">
        <v>16141</v>
      </c>
      <c r="J21885">
        <v>1910</v>
      </c>
      <c r="K21885" s="2" t="s">
        <v>25164</v>
      </c>
      <c r="L21885" t="s">
        <v>25</v>
      </c>
      <c r="M21885" s="1" t="s">
        <v>7568</v>
      </c>
      <c r="N21885" t="s">
        <v>7569</v>
      </c>
      <c r="O21885" s="2">
        <v>35</v>
      </c>
      <c r="P21885" s="2">
        <v>24</v>
      </c>
      <c r="Q21885" s="1">
        <v>7445</v>
      </c>
      <c r="R21885" t="s">
        <v>10139</v>
      </c>
      <c r="S21885" s="1">
        <v>7450</v>
      </c>
      <c r="T21885" t="s">
        <v>10746</v>
      </c>
    </row>
    <row r="21886" spans="2:21" ht="15" customHeight="1">
      <c r="B21886" t="s">
        <v>15208</v>
      </c>
      <c r="C21886" t="s">
        <v>7570</v>
      </c>
      <c r="D21886" t="s">
        <v>7571</v>
      </c>
      <c r="E21886" t="s">
        <v>14</v>
      </c>
      <c r="F21886" t="s">
        <v>7</v>
      </c>
      <c r="G21886" t="s">
        <v>3</v>
      </c>
      <c r="H21886">
        <v>919</v>
      </c>
      <c r="I21886" s="2" t="s">
        <v>16141</v>
      </c>
      <c r="J21886">
        <v>1910</v>
      </c>
      <c r="K21886" s="2" t="s">
        <v>25164</v>
      </c>
      <c r="L21886" t="s">
        <v>25</v>
      </c>
      <c r="M21886" s="1" t="s">
        <v>7572</v>
      </c>
      <c r="N21886" t="s">
        <v>7080</v>
      </c>
      <c r="O21886" s="2">
        <v>35</v>
      </c>
      <c r="P21886">
        <v>23</v>
      </c>
      <c r="Q21886" s="1">
        <v>7083</v>
      </c>
      <c r="R21886" t="s">
        <v>10139</v>
      </c>
      <c r="S21886" s="1">
        <v>7093</v>
      </c>
      <c r="T21886" t="s">
        <v>10153</v>
      </c>
    </row>
    <row r="21887" spans="2:21" ht="15" customHeight="1">
      <c r="B21887" t="s">
        <v>5296</v>
      </c>
      <c r="C21887" t="s">
        <v>6486</v>
      </c>
      <c r="D21887" t="s">
        <v>4024</v>
      </c>
      <c r="E21887" t="s">
        <v>14</v>
      </c>
      <c r="F21887" t="s">
        <v>2671</v>
      </c>
      <c r="G21887" t="s">
        <v>3</v>
      </c>
      <c r="H21887">
        <v>3027</v>
      </c>
      <c r="I21887" t="s">
        <v>10356</v>
      </c>
      <c r="J21887">
        <v>1908</v>
      </c>
      <c r="K21887" t="s">
        <v>24951</v>
      </c>
      <c r="L21887" t="s">
        <v>25</v>
      </c>
      <c r="M21887" s="1" t="s">
        <v>5352</v>
      </c>
      <c r="N21887" t="s">
        <v>5332</v>
      </c>
      <c r="O21887" s="2">
        <v>29</v>
      </c>
      <c r="P21887">
        <v>26</v>
      </c>
      <c r="S21887" s="1">
        <v>6071</v>
      </c>
      <c r="T21887" t="s">
        <v>10893</v>
      </c>
    </row>
    <row r="21888" spans="2:21" ht="15" customHeight="1">
      <c r="B21888" t="s">
        <v>5296</v>
      </c>
      <c r="C21888" t="s">
        <v>6486</v>
      </c>
      <c r="D21888" t="s">
        <v>5362</v>
      </c>
      <c r="E21888" t="s">
        <v>14</v>
      </c>
      <c r="F21888" t="s">
        <v>2671</v>
      </c>
      <c r="G21888" t="s">
        <v>3</v>
      </c>
      <c r="H21888">
        <v>1813</v>
      </c>
      <c r="I21888" t="s">
        <v>10356</v>
      </c>
      <c r="J21888">
        <v>1910</v>
      </c>
      <c r="K21888" t="s">
        <v>24951</v>
      </c>
      <c r="L21888" t="s">
        <v>16</v>
      </c>
      <c r="M21888" s="1" t="s">
        <v>5829</v>
      </c>
      <c r="N21888" t="s">
        <v>6487</v>
      </c>
      <c r="O21888" s="2">
        <v>29</v>
      </c>
      <c r="P21888">
        <v>24</v>
      </c>
      <c r="Q21888" s="1">
        <v>7460</v>
      </c>
      <c r="R21888" t="s">
        <v>27505</v>
      </c>
      <c r="S21888" s="1">
        <v>7507</v>
      </c>
      <c r="T21888" t="s">
        <v>10691</v>
      </c>
      <c r="U21888" t="s">
        <v>31967</v>
      </c>
    </row>
    <row r="21889" spans="2:21" ht="15" customHeight="1">
      <c r="B21889" t="s">
        <v>5296</v>
      </c>
      <c r="C21889" t="s">
        <v>6486</v>
      </c>
      <c r="D21889" t="s">
        <v>4670</v>
      </c>
      <c r="E21889" t="s">
        <v>14</v>
      </c>
      <c r="F21889" t="s">
        <v>4126</v>
      </c>
      <c r="G21889" t="s">
        <v>3</v>
      </c>
      <c r="H21889">
        <v>2292</v>
      </c>
      <c r="I21889" s="2" t="s">
        <v>16147</v>
      </c>
      <c r="J21889">
        <v>1912</v>
      </c>
      <c r="K21889" t="s">
        <v>25159</v>
      </c>
      <c r="L21889" t="s">
        <v>16</v>
      </c>
      <c r="M21889" s="1" t="s">
        <v>638</v>
      </c>
      <c r="N21889" t="s">
        <v>6488</v>
      </c>
      <c r="O21889" s="2">
        <v>29</v>
      </c>
      <c r="P21889">
        <v>22</v>
      </c>
      <c r="Q21889" s="1">
        <v>7992</v>
      </c>
      <c r="R21889" s="2" t="s">
        <v>16147</v>
      </c>
      <c r="S21889" s="1">
        <v>8008</v>
      </c>
      <c r="T21889" t="s">
        <v>10461</v>
      </c>
      <c r="U21889" t="s">
        <v>31967</v>
      </c>
    </row>
    <row r="21890" spans="2:21" ht="15" customHeight="1">
      <c r="B21890" t="s">
        <v>5296</v>
      </c>
      <c r="C21890" t="s">
        <v>6489</v>
      </c>
      <c r="D21890" t="s">
        <v>5794</v>
      </c>
      <c r="E21890" t="s">
        <v>6</v>
      </c>
      <c r="F21890" t="s">
        <v>2671</v>
      </c>
      <c r="G21890" t="s">
        <v>3</v>
      </c>
      <c r="H21890">
        <v>3399</v>
      </c>
      <c r="I21890" t="s">
        <v>10356</v>
      </c>
      <c r="J21890">
        <v>1910</v>
      </c>
      <c r="K21890" t="s">
        <v>24951</v>
      </c>
      <c r="L21890" t="s">
        <v>16</v>
      </c>
      <c r="M21890" s="1" t="s">
        <v>2748</v>
      </c>
      <c r="N21890" t="s">
        <v>5709</v>
      </c>
      <c r="O21890" s="2">
        <v>29</v>
      </c>
      <c r="P21890">
        <v>23</v>
      </c>
      <c r="Q21890" s="1">
        <v>7718</v>
      </c>
      <c r="R21890" t="s">
        <v>19511</v>
      </c>
      <c r="S21890" s="1">
        <v>7734</v>
      </c>
      <c r="T21890" t="s">
        <v>11050</v>
      </c>
    </row>
    <row r="21891" spans="2:21" ht="15" customHeight="1">
      <c r="B21891" t="s">
        <v>5296</v>
      </c>
      <c r="C21891" t="s">
        <v>6490</v>
      </c>
      <c r="D21891" t="s">
        <v>6491</v>
      </c>
      <c r="E21891" t="s">
        <v>6</v>
      </c>
      <c r="F21891" t="s">
        <v>5349</v>
      </c>
      <c r="G21891" t="s">
        <v>3</v>
      </c>
      <c r="H21891">
        <v>1685</v>
      </c>
      <c r="I21891" t="s">
        <v>10356</v>
      </c>
      <c r="J21891">
        <v>1912</v>
      </c>
      <c r="K21891" t="s">
        <v>24951</v>
      </c>
      <c r="L21891" t="s">
        <v>25</v>
      </c>
      <c r="M21891" s="1" t="s">
        <v>1645</v>
      </c>
      <c r="N21891" t="s">
        <v>5452</v>
      </c>
      <c r="O21891" s="2">
        <v>29</v>
      </c>
      <c r="P21891">
        <v>22</v>
      </c>
      <c r="Q21891" s="1">
        <v>7592</v>
      </c>
      <c r="R21891" t="s">
        <v>20566</v>
      </c>
      <c r="S21891" s="1">
        <v>7634</v>
      </c>
      <c r="T21891" t="s">
        <v>10652</v>
      </c>
    </row>
    <row r="21892" spans="2:21" ht="15" customHeight="1">
      <c r="B21892" t="s">
        <v>25480</v>
      </c>
      <c r="C21892" t="s">
        <v>53592</v>
      </c>
      <c r="D21892" t="s">
        <v>53593</v>
      </c>
      <c r="E21892" t="s">
        <v>51486</v>
      </c>
      <c r="F21892" t="s">
        <v>2461</v>
      </c>
      <c r="G21892" t="s">
        <v>40346</v>
      </c>
      <c r="H21892">
        <v>184</v>
      </c>
      <c r="I21892" t="s">
        <v>25628</v>
      </c>
      <c r="J21892">
        <v>1913</v>
      </c>
      <c r="K21892" t="s">
        <v>25160</v>
      </c>
      <c r="L21892" s="2" t="s">
        <v>5559</v>
      </c>
      <c r="M21892" s="1" t="s">
        <v>740</v>
      </c>
      <c r="N21892" t="s">
        <v>53594</v>
      </c>
      <c r="O21892" s="2">
        <v>9352</v>
      </c>
      <c r="P21892">
        <v>21</v>
      </c>
      <c r="Q21892" s="1">
        <v>7626</v>
      </c>
      <c r="R21892" t="s">
        <v>53595</v>
      </c>
      <c r="S21892" s="1">
        <v>7632</v>
      </c>
      <c r="T21892" t="s">
        <v>47659</v>
      </c>
    </row>
    <row r="21893" spans="2:21" ht="15" customHeight="1">
      <c r="B21893" t="s">
        <v>14584</v>
      </c>
      <c r="C21893" t="s">
        <v>53596</v>
      </c>
      <c r="D21893" t="s">
        <v>491</v>
      </c>
      <c r="E21893" t="s">
        <v>6</v>
      </c>
      <c r="F21893" t="s">
        <v>1556</v>
      </c>
      <c r="G21893" t="s">
        <v>1558</v>
      </c>
      <c r="H21893">
        <v>2805</v>
      </c>
      <c r="I21893" t="s">
        <v>25618</v>
      </c>
      <c r="J21893">
        <v>1907</v>
      </c>
      <c r="K21893" t="s">
        <v>25142</v>
      </c>
      <c r="L21893" t="s">
        <v>16</v>
      </c>
      <c r="M21893" s="1" t="s">
        <v>53597</v>
      </c>
      <c r="N21893" t="s">
        <v>53598</v>
      </c>
      <c r="O21893" s="2" t="s">
        <v>44588</v>
      </c>
      <c r="P21893">
        <v>25</v>
      </c>
      <c r="Q21893" s="1">
        <v>7377</v>
      </c>
      <c r="R21893" t="s">
        <v>27475</v>
      </c>
      <c r="S21893" s="1">
        <v>7459</v>
      </c>
      <c r="T21893" t="s">
        <v>9767</v>
      </c>
    </row>
    <row r="21894" spans="2:21" ht="15" customHeight="1">
      <c r="B21894" t="s">
        <v>6493</v>
      </c>
      <c r="C21894" t="s">
        <v>28596</v>
      </c>
      <c r="D21894" t="s">
        <v>5956</v>
      </c>
      <c r="E21894" t="s">
        <v>129</v>
      </c>
      <c r="F21894" t="s">
        <v>6454</v>
      </c>
      <c r="G21894" t="s">
        <v>3</v>
      </c>
      <c r="H21894">
        <v>1833</v>
      </c>
      <c r="I21894" s="2" t="s">
        <v>13032</v>
      </c>
      <c r="J21894">
        <v>1909</v>
      </c>
      <c r="K21894" t="s">
        <v>25114</v>
      </c>
      <c r="L21894" t="s">
        <v>25</v>
      </c>
      <c r="M21894" t="s">
        <v>2861</v>
      </c>
      <c r="N21894" t="s">
        <v>185</v>
      </c>
      <c r="O21894">
        <v>75</v>
      </c>
      <c r="P21894">
        <v>24</v>
      </c>
      <c r="Q21894" s="1">
        <v>7704</v>
      </c>
      <c r="R21894" s="2" t="s">
        <v>23332</v>
      </c>
      <c r="S21894" s="1">
        <v>7713</v>
      </c>
      <c r="T21894" t="s">
        <v>28597</v>
      </c>
      <c r="U21894" t="s">
        <v>55413</v>
      </c>
    </row>
    <row r="21895" spans="2:21" ht="15" customHeight="1">
      <c r="B21895" t="s">
        <v>6492</v>
      </c>
      <c r="C21895" t="s">
        <v>14980</v>
      </c>
      <c r="D21895" t="s">
        <v>39948</v>
      </c>
      <c r="E21895" t="s">
        <v>14</v>
      </c>
      <c r="F21895" t="s">
        <v>4451</v>
      </c>
      <c r="G21895" t="s">
        <v>3</v>
      </c>
      <c r="H21895">
        <v>839</v>
      </c>
      <c r="I21895" s="2" t="s">
        <v>25615</v>
      </c>
      <c r="J21895">
        <v>1913</v>
      </c>
      <c r="K21895" t="s">
        <v>19578</v>
      </c>
      <c r="L21895" t="s">
        <v>25</v>
      </c>
      <c r="M21895" s="1" t="s">
        <v>6220</v>
      </c>
      <c r="N21895" t="s">
        <v>1872</v>
      </c>
      <c r="O21895">
        <v>75</v>
      </c>
      <c r="P21895" s="2">
        <v>21</v>
      </c>
      <c r="Q21895" s="1">
        <v>7475</v>
      </c>
      <c r="R21895" s="2" t="s">
        <v>27475</v>
      </c>
      <c r="S21895" s="1">
        <v>7529</v>
      </c>
      <c r="T21895" t="s">
        <v>9869</v>
      </c>
    </row>
    <row r="21896" spans="2:21" ht="15" customHeight="1">
      <c r="B21896" t="s">
        <v>11587</v>
      </c>
      <c r="C21896" t="s">
        <v>14980</v>
      </c>
      <c r="D21896" t="s">
        <v>2778</v>
      </c>
      <c r="E21896" t="s">
        <v>51473</v>
      </c>
      <c r="F21896" t="s">
        <v>2085</v>
      </c>
      <c r="G21896" t="s">
        <v>1558</v>
      </c>
      <c r="H21896">
        <v>1101</v>
      </c>
      <c r="I21896" s="2" t="s">
        <v>14465</v>
      </c>
      <c r="J21896">
        <v>1911</v>
      </c>
      <c r="K21896" t="s">
        <v>25122</v>
      </c>
      <c r="L21896" t="s">
        <v>25</v>
      </c>
      <c r="M21896" s="1" t="s">
        <v>4999</v>
      </c>
      <c r="N21896" t="s">
        <v>53599</v>
      </c>
      <c r="O21896">
        <v>24</v>
      </c>
      <c r="P21896" s="2">
        <v>23</v>
      </c>
      <c r="Q21896" s="1">
        <v>7790</v>
      </c>
      <c r="R21896" s="2" t="s">
        <v>14465</v>
      </c>
      <c r="S21896" s="1">
        <v>7821</v>
      </c>
      <c r="T21896" t="s">
        <v>26340</v>
      </c>
      <c r="U21896" t="s">
        <v>52721</v>
      </c>
    </row>
    <row r="21897" spans="2:21" ht="15" customHeight="1">
      <c r="B21897" t="s">
        <v>25480</v>
      </c>
      <c r="C21897" t="s">
        <v>55414</v>
      </c>
      <c r="D21897" t="s">
        <v>55415</v>
      </c>
      <c r="E21897" t="s">
        <v>51486</v>
      </c>
      <c r="F21897" t="s">
        <v>2085</v>
      </c>
      <c r="G21897" t="s">
        <v>40346</v>
      </c>
      <c r="I21897" s="2"/>
      <c r="J21897">
        <v>1913</v>
      </c>
      <c r="K21897" t="s">
        <v>25139</v>
      </c>
      <c r="L21897" t="s">
        <v>16</v>
      </c>
      <c r="M21897" s="1" t="s">
        <v>4031</v>
      </c>
      <c r="N21897" t="s">
        <v>55416</v>
      </c>
      <c r="O21897">
        <v>9352</v>
      </c>
      <c r="P21897" s="2">
        <v>21</v>
      </c>
      <c r="Q21897" s="1">
        <v>7560</v>
      </c>
      <c r="R21897" s="2" t="s">
        <v>43092</v>
      </c>
      <c r="S21897" s="1">
        <v>7534</v>
      </c>
      <c r="T21897" t="s">
        <v>55417</v>
      </c>
    </row>
    <row r="21898" spans="2:21" ht="15" customHeight="1">
      <c r="B21898" t="s">
        <v>31852</v>
      </c>
      <c r="C21898" t="s">
        <v>55546</v>
      </c>
      <c r="E21898" t="s">
        <v>51486</v>
      </c>
      <c r="F21898" t="s">
        <v>15</v>
      </c>
      <c r="G21898" t="s">
        <v>42741</v>
      </c>
      <c r="H21898">
        <v>1924</v>
      </c>
      <c r="I21898" s="2"/>
      <c r="K21898" t="s">
        <v>25160</v>
      </c>
      <c r="L21898" t="s">
        <v>16</v>
      </c>
      <c r="M21898" s="1"/>
      <c r="P21898" s="2"/>
      <c r="Q21898" s="1"/>
      <c r="R21898" s="2"/>
      <c r="S21898" s="1"/>
    </row>
    <row r="21899" spans="2:21" ht="15" customHeight="1">
      <c r="B21899" t="s">
        <v>25480</v>
      </c>
      <c r="C21899" t="s">
        <v>53600</v>
      </c>
      <c r="D21899" t="s">
        <v>53601</v>
      </c>
      <c r="E21899" t="s">
        <v>51486</v>
      </c>
      <c r="F21899" t="s">
        <v>15</v>
      </c>
      <c r="G21899" t="s">
        <v>40314</v>
      </c>
      <c r="I21899" s="2"/>
      <c r="J21899">
        <v>1898</v>
      </c>
      <c r="K21899" t="s">
        <v>25160</v>
      </c>
      <c r="L21899" t="s">
        <v>25</v>
      </c>
      <c r="M21899" s="1" t="s">
        <v>40442</v>
      </c>
      <c r="N21899" t="s">
        <v>53602</v>
      </c>
      <c r="O21899">
        <v>9352</v>
      </c>
      <c r="P21899" s="2">
        <v>36</v>
      </c>
      <c r="Q21899" s="1">
        <v>7773</v>
      </c>
      <c r="R21899" s="2" t="s">
        <v>31807</v>
      </c>
      <c r="S21899" s="1">
        <v>7798</v>
      </c>
      <c r="T21899" t="s">
        <v>44742</v>
      </c>
    </row>
    <row r="21900" spans="2:21" ht="15" customHeight="1">
      <c r="B21900" t="s">
        <v>25480</v>
      </c>
      <c r="C21900" t="s">
        <v>53603</v>
      </c>
      <c r="D21900" t="s">
        <v>53604</v>
      </c>
      <c r="E21900" t="s">
        <v>51486</v>
      </c>
      <c r="F21900" t="s">
        <v>2085</v>
      </c>
      <c r="G21900" t="s">
        <v>40346</v>
      </c>
      <c r="I21900" s="2"/>
      <c r="K21900" t="s">
        <v>25139</v>
      </c>
      <c r="L21900" t="s">
        <v>16</v>
      </c>
      <c r="M21900" s="1"/>
      <c r="P21900" s="2"/>
      <c r="Q21900" s="1">
        <v>8846</v>
      </c>
      <c r="R21900" s="2" t="s">
        <v>25627</v>
      </c>
      <c r="S21900" s="1">
        <v>8859</v>
      </c>
      <c r="T21900" t="s">
        <v>53605</v>
      </c>
      <c r="U21900" t="s">
        <v>55628</v>
      </c>
    </row>
    <row r="21901" spans="2:21" ht="15" customHeight="1">
      <c r="B21901" t="s">
        <v>6492</v>
      </c>
      <c r="C21901" t="s">
        <v>53606</v>
      </c>
      <c r="D21901" t="s">
        <v>6673</v>
      </c>
      <c r="E21901" t="s">
        <v>6</v>
      </c>
      <c r="F21901" t="s">
        <v>2461</v>
      </c>
      <c r="G21901" t="s">
        <v>1558</v>
      </c>
      <c r="H21901">
        <v>469</v>
      </c>
      <c r="I21901" s="2" t="s">
        <v>25615</v>
      </c>
      <c r="J21901">
        <v>1906</v>
      </c>
      <c r="K21901" t="s">
        <v>25130</v>
      </c>
      <c r="L21901" t="s">
        <v>25</v>
      </c>
      <c r="M21901" s="1" t="s">
        <v>53607</v>
      </c>
      <c r="N21901" t="s">
        <v>185</v>
      </c>
      <c r="O21901">
        <v>75</v>
      </c>
      <c r="P21901" s="2">
        <v>28</v>
      </c>
      <c r="Q21901" s="1">
        <v>7622</v>
      </c>
      <c r="R21901" s="2" t="s">
        <v>27475</v>
      </c>
      <c r="S21901" s="1">
        <v>7677</v>
      </c>
      <c r="T21901" t="s">
        <v>9919</v>
      </c>
    </row>
    <row r="21902" spans="2:21" ht="15" customHeight="1">
      <c r="B21902" t="s">
        <v>25480</v>
      </c>
      <c r="C21902" t="s">
        <v>53608</v>
      </c>
      <c r="D21902" t="s">
        <v>53609</v>
      </c>
      <c r="E21902" t="s">
        <v>51486</v>
      </c>
      <c r="F21902" t="s">
        <v>2461</v>
      </c>
      <c r="G21902" t="s">
        <v>40408</v>
      </c>
      <c r="I21902" s="2"/>
      <c r="J21902">
        <v>1900</v>
      </c>
      <c r="K21902" t="s">
        <v>25160</v>
      </c>
      <c r="L21902" t="s">
        <v>25</v>
      </c>
      <c r="M21902" s="1" t="s">
        <v>46399</v>
      </c>
      <c r="N21902" t="s">
        <v>53610</v>
      </c>
      <c r="O21902">
        <v>9352</v>
      </c>
      <c r="P21902" s="2">
        <v>34</v>
      </c>
      <c r="Q21902" s="1">
        <v>7774</v>
      </c>
      <c r="R21902" s="2" t="s">
        <v>31807</v>
      </c>
      <c r="S21902" s="1">
        <v>8154</v>
      </c>
      <c r="T21902" t="s">
        <v>43826</v>
      </c>
    </row>
    <row r="21903" spans="2:21" ht="15" customHeight="1">
      <c r="B21903" t="s">
        <v>25480</v>
      </c>
      <c r="C21903" t="s">
        <v>53611</v>
      </c>
      <c r="D21903" t="s">
        <v>53</v>
      </c>
      <c r="E21903" t="s">
        <v>51431</v>
      </c>
      <c r="F21903" t="s">
        <v>2461</v>
      </c>
      <c r="G21903" t="s">
        <v>40267</v>
      </c>
      <c r="H21903">
        <v>1913</v>
      </c>
      <c r="I21903" s="2" t="s">
        <v>25628</v>
      </c>
      <c r="J21903">
        <v>1912</v>
      </c>
      <c r="K21903" t="s">
        <v>25160</v>
      </c>
      <c r="L21903" t="s">
        <v>16</v>
      </c>
      <c r="M21903" s="1" t="s">
        <v>11410</v>
      </c>
      <c r="N21903" t="s">
        <v>53612</v>
      </c>
      <c r="O21903">
        <v>9352</v>
      </c>
      <c r="P21903" s="2">
        <v>22</v>
      </c>
      <c r="Q21903" s="1">
        <v>7538</v>
      </c>
      <c r="R21903" s="2" t="s">
        <v>25628</v>
      </c>
      <c r="S21903" s="1">
        <v>7577</v>
      </c>
      <c r="T21903" t="s">
        <v>53613</v>
      </c>
    </row>
    <row r="21904" spans="2:21" ht="15" customHeight="1">
      <c r="B21904" t="s">
        <v>25480</v>
      </c>
      <c r="C21904" t="s">
        <v>53614</v>
      </c>
      <c r="D21904" t="s">
        <v>53615</v>
      </c>
      <c r="E21904" t="s">
        <v>90</v>
      </c>
      <c r="F21904" t="s">
        <v>2461</v>
      </c>
      <c r="G21904" t="s">
        <v>42741</v>
      </c>
      <c r="I21904" s="2"/>
      <c r="J21904">
        <v>1896</v>
      </c>
      <c r="K21904" t="s">
        <v>25160</v>
      </c>
      <c r="L21904" t="s">
        <v>25</v>
      </c>
      <c r="M21904" s="1" t="s">
        <v>24804</v>
      </c>
      <c r="N21904" t="s">
        <v>53616</v>
      </c>
      <c r="O21904">
        <v>9352</v>
      </c>
      <c r="P21904" s="2">
        <v>38</v>
      </c>
      <c r="Q21904" s="1">
        <v>7830</v>
      </c>
      <c r="R21904" s="2" t="s">
        <v>40323</v>
      </c>
      <c r="S21904" s="1">
        <v>7845</v>
      </c>
      <c r="T21904" t="s">
        <v>53617</v>
      </c>
    </row>
    <row r="21905" spans="2:21" ht="15" customHeight="1">
      <c r="B21905" t="s">
        <v>25480</v>
      </c>
      <c r="C21905" t="s">
        <v>53618</v>
      </c>
      <c r="D21905" t="s">
        <v>53619</v>
      </c>
      <c r="E21905" t="s">
        <v>51486</v>
      </c>
      <c r="F21905" t="s">
        <v>2407</v>
      </c>
      <c r="G21905" t="s">
        <v>40346</v>
      </c>
      <c r="I21905" s="2" t="s">
        <v>40323</v>
      </c>
      <c r="J21905">
        <v>1906</v>
      </c>
      <c r="K21905" t="s">
        <v>25155</v>
      </c>
      <c r="L21905" s="2" t="s">
        <v>5559</v>
      </c>
      <c r="M21905" s="1" t="s">
        <v>31255</v>
      </c>
      <c r="N21905" t="s">
        <v>46083</v>
      </c>
      <c r="O21905">
        <v>9352</v>
      </c>
      <c r="P21905" s="2">
        <v>28</v>
      </c>
      <c r="Q21905" s="1">
        <v>7958</v>
      </c>
      <c r="R21905" s="2" t="s">
        <v>25628</v>
      </c>
      <c r="S21905" s="1">
        <v>7990</v>
      </c>
      <c r="T21905" t="s">
        <v>46084</v>
      </c>
    </row>
    <row r="21906" spans="2:21" ht="15" customHeight="1">
      <c r="B21906" t="s">
        <v>25480</v>
      </c>
      <c r="C21906" t="s">
        <v>53620</v>
      </c>
      <c r="D21906" t="s">
        <v>53621</v>
      </c>
      <c r="E21906" t="s">
        <v>51486</v>
      </c>
      <c r="F21906" t="s">
        <v>2461</v>
      </c>
      <c r="G21906" t="s">
        <v>42741</v>
      </c>
      <c r="I21906" s="2"/>
      <c r="J21906">
        <v>1913</v>
      </c>
      <c r="K21906" t="s">
        <v>25160</v>
      </c>
      <c r="L21906" t="s">
        <v>25</v>
      </c>
      <c r="M21906" s="1" t="s">
        <v>49</v>
      </c>
      <c r="N21906" t="s">
        <v>46083</v>
      </c>
      <c r="O21906">
        <v>9352</v>
      </c>
      <c r="P21906" s="2">
        <v>21</v>
      </c>
      <c r="Q21906" s="1">
        <v>8476</v>
      </c>
      <c r="R21906" s="2" t="s">
        <v>25628</v>
      </c>
      <c r="S21906" s="1">
        <v>8592</v>
      </c>
      <c r="T21906" t="s">
        <v>46084</v>
      </c>
    </row>
    <row r="21907" spans="2:21" ht="15" customHeight="1">
      <c r="B21907" t="s">
        <v>6492</v>
      </c>
      <c r="C21907" t="s">
        <v>11612</v>
      </c>
      <c r="D21907" t="s">
        <v>11613</v>
      </c>
      <c r="E21907" t="s">
        <v>14</v>
      </c>
      <c r="F21907" t="s">
        <v>4451</v>
      </c>
      <c r="G21907" t="s">
        <v>3</v>
      </c>
      <c r="H21907">
        <v>3661</v>
      </c>
      <c r="I21907" t="s">
        <v>25620</v>
      </c>
      <c r="J21907">
        <v>1912</v>
      </c>
      <c r="K21907" s="2" t="s">
        <v>16227</v>
      </c>
      <c r="L21907" t="s">
        <v>25</v>
      </c>
      <c r="M21907" s="1" t="s">
        <v>7199</v>
      </c>
      <c r="N21907" t="s">
        <v>11614</v>
      </c>
      <c r="O21907">
        <v>70</v>
      </c>
      <c r="P21907">
        <v>21</v>
      </c>
      <c r="Q21907" s="1">
        <v>7713</v>
      </c>
      <c r="R21907" t="s">
        <v>27475</v>
      </c>
      <c r="S21907" s="1">
        <v>7773</v>
      </c>
      <c r="T21907" t="s">
        <v>9899</v>
      </c>
    </row>
    <row r="21908" spans="2:21" ht="15" customHeight="1">
      <c r="B21908" t="s">
        <v>25480</v>
      </c>
      <c r="C21908" t="s">
        <v>53622</v>
      </c>
      <c r="D21908" t="s">
        <v>53623</v>
      </c>
      <c r="E21908" t="s">
        <v>51486</v>
      </c>
      <c r="F21908" t="s">
        <v>15</v>
      </c>
      <c r="G21908" t="s">
        <v>40314</v>
      </c>
      <c r="J21908">
        <v>1909</v>
      </c>
      <c r="K21908" s="2" t="s">
        <v>25160</v>
      </c>
      <c r="L21908" t="s">
        <v>25</v>
      </c>
      <c r="M21908" s="1" t="s">
        <v>28275</v>
      </c>
      <c r="N21908" t="s">
        <v>48217</v>
      </c>
      <c r="O21908">
        <v>9352</v>
      </c>
      <c r="P21908">
        <v>25</v>
      </c>
      <c r="Q21908" s="1">
        <v>7557</v>
      </c>
      <c r="R21908" t="s">
        <v>40317</v>
      </c>
      <c r="S21908" s="1">
        <v>7570</v>
      </c>
      <c r="T21908" t="s">
        <v>44742</v>
      </c>
    </row>
    <row r="21909" spans="2:21" ht="15" customHeight="1">
      <c r="B21909" t="s">
        <v>8948</v>
      </c>
      <c r="C21909" t="s">
        <v>53624</v>
      </c>
      <c r="D21909" t="s">
        <v>8086</v>
      </c>
      <c r="E21909" t="s">
        <v>6</v>
      </c>
      <c r="F21909" t="s">
        <v>1556</v>
      </c>
      <c r="G21909" t="s">
        <v>1558</v>
      </c>
      <c r="H21909">
        <v>1470</v>
      </c>
      <c r="I21909" t="s">
        <v>20164</v>
      </c>
      <c r="J21909">
        <v>1906</v>
      </c>
      <c r="K21909" s="2" t="s">
        <v>25142</v>
      </c>
      <c r="L21909" s="2" t="s">
        <v>16</v>
      </c>
      <c r="M21909" s="1" t="s">
        <v>53625</v>
      </c>
      <c r="N21909" s="2" t="s">
        <v>53626</v>
      </c>
      <c r="O21909">
        <v>54</v>
      </c>
      <c r="P21909">
        <v>28</v>
      </c>
      <c r="Q21909" s="1">
        <v>7618</v>
      </c>
      <c r="R21909" t="s">
        <v>53627</v>
      </c>
      <c r="S21909" s="1">
        <v>7585</v>
      </c>
      <c r="T21909" t="s">
        <v>53628</v>
      </c>
    </row>
    <row r="21910" spans="2:21" ht="15" customHeight="1">
      <c r="B21910" t="s">
        <v>8664</v>
      </c>
      <c r="C21910" t="s">
        <v>23256</v>
      </c>
      <c r="D21910" t="s">
        <v>7035</v>
      </c>
      <c r="E21910" t="s">
        <v>14</v>
      </c>
      <c r="F21910" t="s">
        <v>421</v>
      </c>
      <c r="G21910" t="s">
        <v>3</v>
      </c>
      <c r="H21910">
        <v>3412</v>
      </c>
      <c r="I21910" t="s">
        <v>25616</v>
      </c>
      <c r="J21910">
        <v>1912</v>
      </c>
      <c r="K21910" t="s">
        <v>25160</v>
      </c>
      <c r="L21910" s="2" t="s">
        <v>5559</v>
      </c>
      <c r="M21910" s="1" t="s">
        <v>12082</v>
      </c>
      <c r="N21910" t="s">
        <v>23257</v>
      </c>
      <c r="O21910">
        <v>77</v>
      </c>
      <c r="P21910">
        <v>21</v>
      </c>
      <c r="S21910" s="1">
        <v>7451</v>
      </c>
      <c r="T21910" t="s">
        <v>21855</v>
      </c>
    </row>
    <row r="21911" spans="2:21" ht="15" customHeight="1">
      <c r="B21911" t="s">
        <v>8701</v>
      </c>
      <c r="C21911" t="s">
        <v>1518</v>
      </c>
      <c r="D21911" t="s">
        <v>1519</v>
      </c>
      <c r="E21911" t="s">
        <v>14</v>
      </c>
      <c r="F21911" t="s">
        <v>1483</v>
      </c>
      <c r="G21911" t="s">
        <v>3</v>
      </c>
      <c r="H21911">
        <v>2019</v>
      </c>
      <c r="I21911" s="2" t="s">
        <v>16144</v>
      </c>
      <c r="J21911">
        <v>1912</v>
      </c>
      <c r="K21911" s="2" t="s">
        <v>25109</v>
      </c>
      <c r="L21911" t="s">
        <v>25</v>
      </c>
      <c r="M21911" s="1" t="s">
        <v>78</v>
      </c>
      <c r="N21911" t="s">
        <v>1520</v>
      </c>
      <c r="O21911">
        <v>76</v>
      </c>
      <c r="P21911" s="2">
        <v>22</v>
      </c>
      <c r="Q21911" s="1">
        <v>7361</v>
      </c>
      <c r="R21911" s="2" t="s">
        <v>16146</v>
      </c>
      <c r="S21911" s="1">
        <v>7378</v>
      </c>
      <c r="T21911" t="s">
        <v>10322</v>
      </c>
      <c r="U21911" t="s">
        <v>31946</v>
      </c>
    </row>
    <row r="21912" spans="2:21" ht="15" customHeight="1">
      <c r="B21912" t="s">
        <v>25480</v>
      </c>
      <c r="C21912" t="s">
        <v>53629</v>
      </c>
      <c r="D21912" t="s">
        <v>53630</v>
      </c>
      <c r="E21912" t="s">
        <v>51486</v>
      </c>
      <c r="F21912" t="s">
        <v>2461</v>
      </c>
      <c r="G21912" t="s">
        <v>40314</v>
      </c>
      <c r="I21912" s="2"/>
      <c r="J21912">
        <v>1904</v>
      </c>
      <c r="K21912" s="2" t="s">
        <v>25160</v>
      </c>
      <c r="L21912" s="2" t="s">
        <v>5559</v>
      </c>
      <c r="M21912" s="1" t="s">
        <v>43776</v>
      </c>
      <c r="N21912" t="s">
        <v>53631</v>
      </c>
      <c r="O21912">
        <v>9352</v>
      </c>
      <c r="P21912" s="2">
        <v>30</v>
      </c>
      <c r="Q21912" s="1">
        <v>7713</v>
      </c>
      <c r="R21912" s="2" t="s">
        <v>25628</v>
      </c>
      <c r="S21912" s="1">
        <v>7751</v>
      </c>
      <c r="T21912" t="s">
        <v>53632</v>
      </c>
    </row>
    <row r="21913" spans="2:21" ht="15" customHeight="1">
      <c r="B21913" t="s">
        <v>8707</v>
      </c>
      <c r="C21913" t="s">
        <v>30459</v>
      </c>
      <c r="D21913" t="s">
        <v>139</v>
      </c>
      <c r="E21913" t="s">
        <v>14</v>
      </c>
      <c r="F21913" t="s">
        <v>2353</v>
      </c>
      <c r="G21913" t="s">
        <v>3</v>
      </c>
      <c r="H21913">
        <v>889</v>
      </c>
      <c r="I21913" t="s">
        <v>18377</v>
      </c>
      <c r="J21913">
        <v>1905</v>
      </c>
      <c r="K21913" t="s">
        <v>19401</v>
      </c>
      <c r="L21913" t="s">
        <v>25</v>
      </c>
      <c r="M21913" s="1" t="s">
        <v>6398</v>
      </c>
      <c r="N21913" t="s">
        <v>30460</v>
      </c>
      <c r="O21913">
        <v>54</v>
      </c>
      <c r="P21913" s="2">
        <v>28</v>
      </c>
      <c r="Q21913" s="1">
        <v>7802</v>
      </c>
      <c r="R21913" t="s">
        <v>19547</v>
      </c>
      <c r="S21913" s="1">
        <v>7809</v>
      </c>
      <c r="T21913" t="s">
        <v>30461</v>
      </c>
    </row>
    <row r="21914" spans="2:21" ht="15" customHeight="1">
      <c r="B21914" t="s">
        <v>8948</v>
      </c>
      <c r="C21914" t="s">
        <v>53633</v>
      </c>
      <c r="D21914" t="s">
        <v>53634</v>
      </c>
      <c r="E21914" t="s">
        <v>41866</v>
      </c>
      <c r="F21914" t="s">
        <v>15</v>
      </c>
      <c r="G21914" t="s">
        <v>40314</v>
      </c>
      <c r="K21914" t="s">
        <v>20211</v>
      </c>
      <c r="L21914" t="s">
        <v>43040</v>
      </c>
      <c r="M21914" s="1" t="s">
        <v>53635</v>
      </c>
      <c r="N21914" t="s">
        <v>20210</v>
      </c>
      <c r="O21914">
        <v>54</v>
      </c>
      <c r="Q21914" s="1"/>
      <c r="S21914" s="1">
        <v>5459</v>
      </c>
      <c r="T21914" t="s">
        <v>20211</v>
      </c>
    </row>
    <row r="21915" spans="2:21" ht="15" customHeight="1">
      <c r="B21915" t="s">
        <v>25480</v>
      </c>
      <c r="C21915" t="s">
        <v>55418</v>
      </c>
      <c r="D21915" t="s">
        <v>53637</v>
      </c>
      <c r="E21915" t="s">
        <v>90</v>
      </c>
      <c r="F21915" t="s">
        <v>15</v>
      </c>
      <c r="G21915" t="s">
        <v>40408</v>
      </c>
      <c r="J21915">
        <v>1898</v>
      </c>
      <c r="K21915" t="s">
        <v>25167</v>
      </c>
      <c r="L21915" t="s">
        <v>25</v>
      </c>
      <c r="M21915" s="1" t="s">
        <v>40442</v>
      </c>
      <c r="N21915" t="s">
        <v>40443</v>
      </c>
      <c r="O21915">
        <v>9352</v>
      </c>
      <c r="P21915">
        <v>36</v>
      </c>
      <c r="Q21915" s="1"/>
      <c r="S21915" s="1">
        <v>7331</v>
      </c>
      <c r="T21915" t="s">
        <v>40410</v>
      </c>
    </row>
    <row r="21916" spans="2:21" ht="15" customHeight="1">
      <c r="B21916" t="s">
        <v>31852</v>
      </c>
      <c r="C21916" t="s">
        <v>53639</v>
      </c>
      <c r="D21916" t="s">
        <v>1417</v>
      </c>
      <c r="E21916" t="s">
        <v>51486</v>
      </c>
      <c r="F21916" t="s">
        <v>2461</v>
      </c>
      <c r="G21916" t="s">
        <v>40408</v>
      </c>
      <c r="H21916">
        <v>11026</v>
      </c>
      <c r="K21916" t="s">
        <v>25160</v>
      </c>
      <c r="M21916" s="1"/>
      <c r="Q21916" s="1"/>
      <c r="S21916" s="1"/>
    </row>
    <row r="21917" spans="2:21" ht="15" customHeight="1">
      <c r="B21917" t="s">
        <v>19490</v>
      </c>
      <c r="C21917" t="s">
        <v>26940</v>
      </c>
      <c r="D21917" t="s">
        <v>26941</v>
      </c>
      <c r="E21917" t="s">
        <v>267</v>
      </c>
      <c r="F21917" t="s">
        <v>5339</v>
      </c>
      <c r="G21917" t="s">
        <v>3</v>
      </c>
      <c r="H21917">
        <v>2220</v>
      </c>
      <c r="I21917" t="s">
        <v>25617</v>
      </c>
      <c r="J21917">
        <v>1897</v>
      </c>
      <c r="K21917" t="s">
        <v>25128</v>
      </c>
      <c r="L21917" t="s">
        <v>25</v>
      </c>
      <c r="M21917" s="1" t="s">
        <v>26942</v>
      </c>
      <c r="N21917" t="s">
        <v>26943</v>
      </c>
      <c r="O21917" t="s">
        <v>1417</v>
      </c>
      <c r="P21917">
        <v>37</v>
      </c>
      <c r="Q21917" s="1">
        <v>7264</v>
      </c>
      <c r="R21917" t="s">
        <v>17133</v>
      </c>
      <c r="S21917" s="1">
        <v>7305</v>
      </c>
      <c r="T21917" t="s">
        <v>17133</v>
      </c>
    </row>
    <row r="21918" spans="2:21" ht="15" customHeight="1">
      <c r="B21918" t="s">
        <v>25480</v>
      </c>
      <c r="C21918" t="s">
        <v>53640</v>
      </c>
      <c r="D21918" t="s">
        <v>53641</v>
      </c>
      <c r="E21918" t="s">
        <v>51486</v>
      </c>
      <c r="F21918" t="s">
        <v>1594</v>
      </c>
      <c r="G21918" t="s">
        <v>40346</v>
      </c>
      <c r="K21918" t="s">
        <v>25155</v>
      </c>
      <c r="L21918" t="s">
        <v>25</v>
      </c>
      <c r="M21918" s="1"/>
      <c r="Q21918" s="1">
        <v>8123</v>
      </c>
      <c r="R21918" t="s">
        <v>53642</v>
      </c>
      <c r="S21918" s="1">
        <v>8400</v>
      </c>
      <c r="T21918" t="s">
        <v>46155</v>
      </c>
    </row>
    <row r="21919" spans="2:21" ht="15" customHeight="1">
      <c r="B21919" t="s">
        <v>25480</v>
      </c>
      <c r="C21919" t="s">
        <v>53643</v>
      </c>
      <c r="D21919" t="s">
        <v>53619</v>
      </c>
      <c r="E21919" t="s">
        <v>6</v>
      </c>
      <c r="F21919" t="s">
        <v>15</v>
      </c>
      <c r="G21919" t="s">
        <v>40408</v>
      </c>
      <c r="J21919">
        <v>1904</v>
      </c>
      <c r="K21919" t="s">
        <v>25160</v>
      </c>
      <c r="L21919" t="s">
        <v>16</v>
      </c>
      <c r="M21919" s="1" t="s">
        <v>43776</v>
      </c>
      <c r="N21919" t="s">
        <v>53644</v>
      </c>
      <c r="O21919">
        <v>9352</v>
      </c>
      <c r="P21919" s="2">
        <v>30</v>
      </c>
      <c r="Q21919" s="1">
        <v>7671</v>
      </c>
      <c r="R21919" s="1" t="s">
        <v>25628</v>
      </c>
      <c r="S21919" s="1">
        <v>7702</v>
      </c>
      <c r="T21919" t="s">
        <v>46184</v>
      </c>
    </row>
    <row r="21920" spans="2:21" ht="15" customHeight="1">
      <c r="B21920" t="s">
        <v>25480</v>
      </c>
      <c r="C21920" t="s">
        <v>56035</v>
      </c>
      <c r="E21920" t="s">
        <v>51486</v>
      </c>
      <c r="F21920" t="s">
        <v>4123</v>
      </c>
      <c r="G21920" t="s">
        <v>40346</v>
      </c>
      <c r="J21920">
        <v>1908</v>
      </c>
      <c r="K21920" t="s">
        <v>25139</v>
      </c>
      <c r="L21920" t="s">
        <v>16</v>
      </c>
      <c r="M21920" s="1" t="s">
        <v>40438</v>
      </c>
      <c r="N21920" t="s">
        <v>41300</v>
      </c>
      <c r="O21920">
        <v>9352</v>
      </c>
      <c r="P21920">
        <v>26</v>
      </c>
      <c r="Q21920" s="1">
        <v>9551</v>
      </c>
      <c r="R21920" s="1" t="s">
        <v>41301</v>
      </c>
      <c r="S21920" s="1">
        <v>9605</v>
      </c>
      <c r="T21920" t="s">
        <v>53645</v>
      </c>
      <c r="U21920" t="s">
        <v>55628</v>
      </c>
    </row>
    <row r="21921" spans="2:20" ht="15" customHeight="1">
      <c r="B21921" t="s">
        <v>6504</v>
      </c>
      <c r="C21921" t="s">
        <v>15026</v>
      </c>
      <c r="D21921" t="s">
        <v>69</v>
      </c>
      <c r="E21921" t="s">
        <v>14</v>
      </c>
      <c r="F21921" t="s">
        <v>8226</v>
      </c>
      <c r="G21921" t="s">
        <v>3</v>
      </c>
      <c r="H21921">
        <v>185</v>
      </c>
      <c r="I21921" t="s">
        <v>11304</v>
      </c>
      <c r="J21921">
        <v>1891</v>
      </c>
      <c r="K21921" t="s">
        <v>16224</v>
      </c>
      <c r="L21921" t="s">
        <v>25</v>
      </c>
      <c r="M21921" s="1" t="s">
        <v>15027</v>
      </c>
      <c r="N21921" t="s">
        <v>15028</v>
      </c>
      <c r="O21921">
        <v>25</v>
      </c>
      <c r="P21921">
        <v>43</v>
      </c>
      <c r="Q21921" s="1">
        <v>7859</v>
      </c>
      <c r="R21921" t="s">
        <v>15020</v>
      </c>
      <c r="S21921" s="1">
        <v>7870</v>
      </c>
      <c r="T21921" t="s">
        <v>15023</v>
      </c>
    </row>
    <row r="21922" spans="2:20" ht="15" customHeight="1">
      <c r="B21922" t="s">
        <v>6492</v>
      </c>
      <c r="C21922" t="s">
        <v>53646</v>
      </c>
      <c r="D21922" t="s">
        <v>7994</v>
      </c>
      <c r="E21922" t="s">
        <v>51473</v>
      </c>
      <c r="F21922" t="s">
        <v>2129</v>
      </c>
      <c r="G21922" t="s">
        <v>1558</v>
      </c>
      <c r="H21922">
        <v>4042</v>
      </c>
      <c r="I21922" t="s">
        <v>13032</v>
      </c>
      <c r="J21922">
        <v>1912</v>
      </c>
      <c r="K21922" t="s">
        <v>25142</v>
      </c>
      <c r="L21922" t="s">
        <v>25</v>
      </c>
      <c r="M21922" s="1" t="s">
        <v>4289</v>
      </c>
      <c r="N21922" t="s">
        <v>53647</v>
      </c>
      <c r="O21922">
        <v>78</v>
      </c>
      <c r="P21922">
        <v>22</v>
      </c>
      <c r="Q21922" s="1">
        <v>7601</v>
      </c>
      <c r="R21922" t="s">
        <v>27475</v>
      </c>
      <c r="S21922" s="1">
        <v>7641</v>
      </c>
      <c r="T21922" t="s">
        <v>9869</v>
      </c>
    </row>
    <row r="21923" spans="2:20" ht="15" customHeight="1">
      <c r="B21923" t="s">
        <v>8401</v>
      </c>
      <c r="C21923" t="s">
        <v>53648</v>
      </c>
      <c r="D21923" t="s">
        <v>20150</v>
      </c>
      <c r="E21923" t="s">
        <v>46168</v>
      </c>
      <c r="F21923" t="s">
        <v>2085</v>
      </c>
      <c r="G21923" t="s">
        <v>1558</v>
      </c>
      <c r="H21923">
        <v>543</v>
      </c>
      <c r="I21923" t="s">
        <v>25616</v>
      </c>
      <c r="J21923">
        <v>1900</v>
      </c>
      <c r="K21923" t="s">
        <v>25122</v>
      </c>
      <c r="L21923" t="s">
        <v>25</v>
      </c>
      <c r="M21923" s="1" t="s">
        <v>53649</v>
      </c>
      <c r="N21923" t="s">
        <v>53650</v>
      </c>
      <c r="O21923">
        <v>987</v>
      </c>
      <c r="P21923">
        <v>34</v>
      </c>
      <c r="Q21923" s="1">
        <v>7488</v>
      </c>
      <c r="R21923" t="s">
        <v>10010</v>
      </c>
      <c r="S21923" s="1">
        <v>7523</v>
      </c>
      <c r="T21923" t="s">
        <v>17147</v>
      </c>
    </row>
    <row r="21924" spans="2:20" ht="15" customHeight="1">
      <c r="B21924" t="s">
        <v>25480</v>
      </c>
      <c r="C21924" t="s">
        <v>31262</v>
      </c>
      <c r="D21924" t="s">
        <v>31263</v>
      </c>
      <c r="E21924" t="s">
        <v>51486</v>
      </c>
      <c r="F21924" t="s">
        <v>15</v>
      </c>
      <c r="G21924" t="s">
        <v>40346</v>
      </c>
      <c r="H21924" t="s">
        <v>1417</v>
      </c>
      <c r="I21924" t="s">
        <v>1417</v>
      </c>
      <c r="J21924">
        <v>1902</v>
      </c>
      <c r="K21924" t="s">
        <v>25160</v>
      </c>
      <c r="L21924" t="s">
        <v>25</v>
      </c>
      <c r="M21924" s="1" t="s">
        <v>19</v>
      </c>
      <c r="N21924" t="s">
        <v>31264</v>
      </c>
      <c r="O21924">
        <v>9352</v>
      </c>
      <c r="P21924" s="2">
        <v>32</v>
      </c>
      <c r="Q21924" s="1">
        <v>7557</v>
      </c>
      <c r="R21924" t="s">
        <v>31824</v>
      </c>
      <c r="S21924" s="1">
        <v>7570</v>
      </c>
      <c r="T21924" t="s">
        <v>32482</v>
      </c>
    </row>
    <row r="21925" spans="2:20" ht="15" customHeight="1">
      <c r="B21925" t="s">
        <v>25480</v>
      </c>
      <c r="C21925" t="s">
        <v>53651</v>
      </c>
      <c r="D21925" t="s">
        <v>53652</v>
      </c>
      <c r="E21925" t="s">
        <v>51486</v>
      </c>
      <c r="F21925" t="s">
        <v>2461</v>
      </c>
      <c r="G21925" t="s">
        <v>40408</v>
      </c>
      <c r="H21925">
        <v>485</v>
      </c>
      <c r="I21925" t="s">
        <v>25160</v>
      </c>
      <c r="J21925">
        <v>1914</v>
      </c>
      <c r="K21925" t="s">
        <v>25160</v>
      </c>
      <c r="L21925" t="s">
        <v>25</v>
      </c>
      <c r="M21925" s="1" t="s">
        <v>40326</v>
      </c>
      <c r="N21925" t="s">
        <v>53653</v>
      </c>
      <c r="O21925">
        <v>9352</v>
      </c>
      <c r="P21925" s="2">
        <v>20</v>
      </c>
      <c r="Q21925" s="1">
        <v>7880</v>
      </c>
      <c r="R21925" t="s">
        <v>25627</v>
      </c>
      <c r="S21925" s="1">
        <v>7909</v>
      </c>
      <c r="T21925" t="s">
        <v>40608</v>
      </c>
    </row>
    <row r="21926" spans="2:20" ht="15" customHeight="1">
      <c r="B21926" t="s">
        <v>25480</v>
      </c>
      <c r="C21926" t="s">
        <v>53654</v>
      </c>
      <c r="D21926" t="s">
        <v>53655</v>
      </c>
      <c r="E21926" t="s">
        <v>51486</v>
      </c>
      <c r="F21926" t="s">
        <v>15</v>
      </c>
      <c r="G21926" t="s">
        <v>40346</v>
      </c>
      <c r="I21926" t="s">
        <v>25160</v>
      </c>
      <c r="J21926">
        <v>1903</v>
      </c>
      <c r="K21926" t="s">
        <v>25160</v>
      </c>
      <c r="L21926" t="s">
        <v>25</v>
      </c>
      <c r="M21926" s="1" t="s">
        <v>42742</v>
      </c>
      <c r="N21926" t="s">
        <v>53656</v>
      </c>
      <c r="O21926">
        <v>9352</v>
      </c>
      <c r="P21926" s="2">
        <v>31</v>
      </c>
      <c r="Q21926" s="1">
        <v>7783</v>
      </c>
      <c r="R21926" t="s">
        <v>25628</v>
      </c>
      <c r="S21926" s="1">
        <v>7874</v>
      </c>
      <c r="T21926" t="s">
        <v>53613</v>
      </c>
    </row>
    <row r="21927" spans="2:20" ht="15" customHeight="1">
      <c r="B21927" t="s">
        <v>25480</v>
      </c>
      <c r="C21927" t="s">
        <v>53657</v>
      </c>
      <c r="D21927" t="s">
        <v>53658</v>
      </c>
      <c r="E21927" t="s">
        <v>90</v>
      </c>
      <c r="F21927" t="s">
        <v>2461</v>
      </c>
      <c r="G21927" t="s">
        <v>40408</v>
      </c>
      <c r="I21927" t="s">
        <v>25160</v>
      </c>
      <c r="J21927">
        <v>1901</v>
      </c>
      <c r="K21927" t="s">
        <v>25160</v>
      </c>
      <c r="L21927" t="s">
        <v>25</v>
      </c>
      <c r="M21927" s="1" t="s">
        <v>50224</v>
      </c>
      <c r="N21927" t="s">
        <v>53659</v>
      </c>
      <c r="O21927">
        <v>9352</v>
      </c>
      <c r="P21927" s="2">
        <v>33</v>
      </c>
      <c r="Q21927" s="1">
        <v>7759</v>
      </c>
      <c r="R21927" t="s">
        <v>40323</v>
      </c>
      <c r="S21927" s="1">
        <v>7861</v>
      </c>
      <c r="T21927" t="s">
        <v>46423</v>
      </c>
    </row>
    <row r="21928" spans="2:20" ht="15" customHeight="1">
      <c r="B21928" t="s">
        <v>25480</v>
      </c>
      <c r="C21928" t="s">
        <v>53660</v>
      </c>
      <c r="D21928" t="s">
        <v>53661</v>
      </c>
      <c r="E21928" t="s">
        <v>51486</v>
      </c>
      <c r="F21928" t="s">
        <v>2461</v>
      </c>
      <c r="G21928" t="s">
        <v>40408</v>
      </c>
      <c r="I21928" t="s">
        <v>25160</v>
      </c>
      <c r="J21928">
        <v>1896</v>
      </c>
      <c r="K21928" t="s">
        <v>25160</v>
      </c>
      <c r="L21928" t="s">
        <v>25</v>
      </c>
      <c r="M21928" s="1" t="s">
        <v>24804</v>
      </c>
      <c r="N21928" t="s">
        <v>53662</v>
      </c>
      <c r="O21928">
        <v>9352</v>
      </c>
      <c r="P21928" s="2">
        <v>38</v>
      </c>
      <c r="Q21928" s="1">
        <v>7605</v>
      </c>
      <c r="R21928" t="s">
        <v>31807</v>
      </c>
      <c r="S21928" s="1">
        <v>7660</v>
      </c>
      <c r="T21928" t="s">
        <v>53663</v>
      </c>
    </row>
    <row r="21929" spans="2:20" ht="15" customHeight="1">
      <c r="B21929" t="s">
        <v>25480</v>
      </c>
      <c r="C21929" t="s">
        <v>53636</v>
      </c>
      <c r="D21929" t="s">
        <v>53637</v>
      </c>
      <c r="E21929" t="s">
        <v>90</v>
      </c>
      <c r="F21929" t="s">
        <v>15</v>
      </c>
      <c r="G21929" t="s">
        <v>40314</v>
      </c>
      <c r="J21929">
        <v>1898</v>
      </c>
      <c r="K21929" t="s">
        <v>25167</v>
      </c>
      <c r="L21929" t="s">
        <v>25</v>
      </c>
      <c r="M21929" s="1" t="s">
        <v>40442</v>
      </c>
      <c r="N21929" t="s">
        <v>50430</v>
      </c>
      <c r="O21929">
        <v>9352</v>
      </c>
      <c r="P21929">
        <v>36</v>
      </c>
      <c r="Q21929" s="1"/>
      <c r="S21929" s="1">
        <v>7331</v>
      </c>
      <c r="T21929" t="s">
        <v>53638</v>
      </c>
    </row>
    <row r="21930" spans="2:20" ht="15" customHeight="1">
      <c r="B21930" t="s">
        <v>6492</v>
      </c>
      <c r="C21930" t="s">
        <v>8285</v>
      </c>
      <c r="D21930" t="s">
        <v>8286</v>
      </c>
      <c r="E21930" t="s">
        <v>14</v>
      </c>
      <c r="F21930" t="s">
        <v>421</v>
      </c>
      <c r="G21930" t="s">
        <v>3</v>
      </c>
      <c r="H21930">
        <v>558</v>
      </c>
      <c r="I21930" t="s">
        <v>25616</v>
      </c>
      <c r="J21930">
        <v>1909</v>
      </c>
      <c r="K21930" t="s">
        <v>25160</v>
      </c>
      <c r="L21930" t="s">
        <v>16</v>
      </c>
      <c r="M21930" s="1" t="s">
        <v>1741</v>
      </c>
      <c r="N21930" t="s">
        <v>9597</v>
      </c>
      <c r="O21930">
        <v>75</v>
      </c>
      <c r="P21930" s="2">
        <v>24</v>
      </c>
      <c r="Q21930" s="1">
        <v>7370</v>
      </c>
      <c r="R21930" t="s">
        <v>27475</v>
      </c>
      <c r="S21930" s="1">
        <v>7438</v>
      </c>
      <c r="T21930" t="s">
        <v>9922</v>
      </c>
    </row>
    <row r="21931" spans="2:20" ht="15" customHeight="1">
      <c r="L21931" s="2"/>
      <c r="M21931" s="1"/>
      <c r="N21931" s="2"/>
      <c r="O21931" s="2"/>
      <c r="P21931" s="2"/>
      <c r="Q21931" s="1"/>
      <c r="R21931" s="2"/>
      <c r="S21931" s="1"/>
    </row>
    <row r="21932" spans="2:20" ht="15" customHeight="1">
      <c r="F21932" s="3"/>
      <c r="I21932" s="2"/>
      <c r="P21932" s="2"/>
      <c r="Q21932" s="1"/>
      <c r="S21932" s="1"/>
    </row>
    <row r="21933" spans="2:20" ht="15" customHeight="1">
      <c r="M21933" s="1"/>
      <c r="Q21933" s="1"/>
      <c r="S21933" s="1"/>
    </row>
    <row r="21934" spans="2:20" ht="15" customHeight="1">
      <c r="M21934" s="1"/>
      <c r="Q21934" s="1"/>
      <c r="S21934" s="1"/>
    </row>
    <row r="21935" spans="2:20" ht="15" customHeight="1">
      <c r="M21935" s="1"/>
      <c r="Q21935" s="1"/>
      <c r="S21935" s="1"/>
    </row>
  </sheetData>
  <autoFilter ref="A11:V21935">
    <filterColumn colId="1"/>
    <filterColumn colId="5"/>
    <filterColumn colId="6"/>
    <filterColumn colId="10"/>
    <filterColumn colId="15"/>
    <sortState ref="A12:V21951">
      <sortCondition ref="C11:C21951"/>
    </sortState>
  </autoFilter>
  <conditionalFormatting sqref="P21922:P21935 P19697:P21920 P13:P19695">
    <cfRule type="cellIs" dxfId="3" priority="1" operator="greaterThan">
      <formula>40</formula>
    </cfRule>
    <cfRule type="cellIs" dxfId="2" priority="2" operator="greaterThan">
      <formula>30</formula>
    </cfRule>
    <cfRule type="cellIs" dxfId="1" priority="3" operator="greaterThan">
      <formula>21</formula>
    </cfRule>
    <cfRule type="cellIs" dxfId="0" priority="4" operator="greaterThan">
      <formula>17</formula>
    </cfRule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LECOUTEUR</dc:creator>
  <cp:lastModifiedBy>LECOUTEUR</cp:lastModifiedBy>
  <cp:lastPrinted>2016-01-20T06:32:40Z</cp:lastPrinted>
  <dcterms:created xsi:type="dcterms:W3CDTF">2015-11-13T07:46:46Z</dcterms:created>
  <dcterms:modified xsi:type="dcterms:W3CDTF">2019-01-16T09:54:53Z</dcterms:modified>
</cp:coreProperties>
</file>